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Joint_Tracking" sheetId="2" state="visible" r:id="rId2"/>
    <sheet xmlns:r="http://schemas.openxmlformats.org/officeDocument/2006/relationships" name="Joint_Errors" sheetId="3" state="visible" r:id="rId3"/>
    <sheet xmlns:r="http://schemas.openxmlformats.org/officeDocument/2006/relationships" name="EE_Analysis" sheetId="4" state="visible" r:id="rId4"/>
    <sheet xmlns:r="http://schemas.openxmlformats.org/officeDocument/2006/relationships" name="Velocity_Analysis" sheetId="5" state="visible" r:id="rId5"/>
    <sheet xmlns:r="http://schemas.openxmlformats.org/officeDocument/2006/relationships" name="Raw_Data" sheetId="6" state="visible" r:id="rId6"/>
    <sheet xmlns:r="http://schemas.openxmlformats.org/officeDocument/2006/relationships" name="Calculated_Data" sheetId="7" state="visible" r:id="rId7"/>
    <sheet xmlns:r="http://schemas.openxmlformats.org/officeDocument/2006/relationships" name="Metrics" sheetId="8" state="visible" r:id="rId8"/>
    <sheet xmlns:r="http://schemas.openxmlformats.org/officeDocument/2006/relationships" name="Run_Info" sheetId="9" state="visible" r:id="rId9"/>
    <sheet xmlns:r="http://schemas.openxmlformats.org/officeDocument/2006/relationships" name="Comparisons" sheetId="10" state="visible" r:id="rId10"/>
  </sheets>
  <definedNames>
    <definedName name="_xlnm.Print_Area" localSheetId="0">'Dashboard'!$A$1:$CB$116</definedName>
    <definedName name="_xlnm.Print_Area" localSheetId="1">'Joint_Tracking'!$A$1:$AD$74</definedName>
    <definedName name="_xlnm.Print_Area" localSheetId="2">'Joint_Errors'!$A$1:$AD$74</definedName>
    <definedName name="_xlnm.Print_Area" localSheetId="3">'EE_Analysis'!$A$1:$AH$56</definedName>
    <definedName name="_xlnm.Print_Area" localSheetId="4">'Velocity_Analysis'!$A$1:$AD$74</definedName>
    <definedName name="_xlnm._FilterDatabase" localSheetId="5" hidden="1">'Raw_Data'!$A$1:$BV$3520</definedName>
    <definedName name="_xlnm._FilterDatabase" localSheetId="6" hidden="1">'Calculated_Data'!$A$3:$AJ$3522</definedName>
    <definedName name="_xlnm._FilterDatabase" localSheetId="7" hidden="1">'Metrics'!$A$3:$I$32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0.000000000000000"/>
    <numFmt numFmtId="165" formatCode="0.000000"/>
    <numFmt numFmtId="166" formatCode="0.000000000000"/>
    <numFmt numFmtId="167" formatCode="0.000000000"/>
    <numFmt numFmtId="168" formatCode="0.000"/>
  </numFmts>
  <fonts count="32">
    <font>
      <name val="Calibri"/>
      <family val="2"/>
      <color theme="1"/>
      <sz val="11"/>
      <scheme val="minor"/>
    </font>
    <font>
      <name val="Aptos"/>
      <b val="1"/>
      <color rgb="00FFFFFF"/>
      <sz val="9"/>
    </font>
    <font>
      <name val="Aptos Display"/>
      <b val="1"/>
      <color rgb="00FFFFFF"/>
      <sz val="15"/>
    </font>
    <font>
      <name val="Aptos"/>
      <color rgb="0014213D"/>
      <sz val="10"/>
    </font>
    <font>
      <name val="Aptos Display"/>
      <b val="1"/>
      <color rgb="00FFFFFF"/>
      <sz val="16"/>
    </font>
    <font>
      <name val="Aptos"/>
      <b val="1"/>
      <color rgb="00FFFFFF"/>
    </font>
    <font>
      <name val="Aptos"/>
      <b val="1"/>
      <color rgb="0014213D"/>
      <sz val="12"/>
    </font>
    <font>
      <b val="1"/>
      <color rgb="00FFFFFF"/>
    </font>
    <font>
      <name val="Aptos"/>
      <b val="1"/>
      <color rgb="0014213D"/>
      <sz val="14"/>
    </font>
    <font>
      <name val="Aptos Display"/>
      <b val="1"/>
      <color rgb="00FFFFFF"/>
      <sz val="22"/>
    </font>
    <font>
      <name val="Aptos"/>
      <b val="1"/>
      <color rgb="00FFFFFF"/>
      <sz val="11"/>
    </font>
    <font>
      <name val="Aptos"/>
      <b val="1"/>
      <color rgb="0014213D"/>
      <sz val="10"/>
    </font>
    <font>
      <name val="Aptos Display"/>
      <b val="1"/>
      <color rgb="0017365D"/>
      <sz val="14"/>
    </font>
    <font>
      <name val="Aptos Display"/>
      <b val="1"/>
      <color rgb="00087A25"/>
      <sz val="14"/>
    </font>
    <font>
      <name val="Aptos Display"/>
      <b val="1"/>
      <color rgb="00C00000"/>
      <sz val="14"/>
    </font>
    <font>
      <name val="Aptos"/>
      <b val="1"/>
      <color rgb="0017365D"/>
      <sz val="11"/>
    </font>
    <font>
      <name val="Aptos"/>
      <b val="1"/>
      <color rgb="00145A14"/>
      <sz val="11"/>
    </font>
    <font>
      <name val="Aptos"/>
      <b val="1"/>
      <color rgb="007F4A00"/>
      <sz val="11"/>
    </font>
    <font>
      <name val="Aptos"/>
      <b val="1"/>
      <color rgb="00312070"/>
      <sz val="11"/>
    </font>
    <font>
      <name val="Aptos"/>
      <b val="1"/>
      <color rgb="008B2500"/>
      <sz val="11"/>
    </font>
    <font>
      <name val="Aptos"/>
      <b val="1"/>
      <color rgb="007A1730"/>
      <sz val="11"/>
    </font>
    <font>
      <b val="1"/>
      <color rgb="0014213D"/>
    </font>
    <font>
      <b val="1"/>
    </font>
    <font/>
    <font>
      <i val="1"/>
      <color rgb="0014213D"/>
      <sz val="9"/>
    </font>
    <font>
      <b val="1"/>
      <color rgb="00087A25"/>
    </font>
    <font>
      <b val="1"/>
      <color rgb="00C00000"/>
    </font>
    <font>
      <color rgb="0014213D"/>
    </font>
    <font>
      <color rgb="0014213D"/>
      <sz val="9"/>
    </font>
    <font>
      <name val="Aptos"/>
      <color rgb="0014213D"/>
      <sz val="9"/>
    </font>
    <font>
      <name val="Aptos"/>
      <color rgb="0014213D"/>
      <sz val="11"/>
    </font>
    <font>
      <color rgb="0014213D"/>
      <sz val="10"/>
    </font>
  </fonts>
  <fills count="1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7F9FC"/>
      </patternFill>
    </fill>
    <fill>
      <patternFill patternType="solid">
        <fgColor rgb="00DDEEFF"/>
      </patternFill>
    </fill>
    <fill>
      <patternFill patternType="solid">
        <fgColor rgb="004472C4"/>
      </patternFill>
    </fill>
    <fill>
      <patternFill patternType="solid">
        <fgColor rgb="00DFF2DA"/>
      </patternFill>
    </fill>
    <fill>
      <patternFill patternType="solid">
        <fgColor rgb="0070AD47"/>
      </patternFill>
    </fill>
    <fill>
      <patternFill patternType="solid">
        <fgColor rgb="00FFF0CD"/>
      </patternFill>
    </fill>
    <fill>
      <patternFill patternType="solid">
        <fgColor rgb="00F39C12"/>
      </patternFill>
    </fill>
    <fill>
      <patternFill patternType="solid">
        <fgColor rgb="00274F7D"/>
      </patternFill>
    </fill>
    <fill>
      <patternFill patternType="solid">
        <fgColor rgb="00F8D8E2"/>
      </patternFill>
    </fill>
    <fill>
      <patternFill patternType="solid">
        <fgColor rgb="00EDE2FA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8E8"/>
      </patternFill>
    </fill>
    <fill>
      <patternFill patternType="solid">
        <fgColor rgb="00F7F3FC"/>
      </patternFill>
    </fill>
    <fill>
      <patternFill patternType="solid">
        <fgColor rgb="00E9EFF7"/>
      </patternFill>
    </fill>
  </fills>
  <borders count="6">
    <border>
      <left/>
      <right/>
      <top/>
      <bottom/>
      <diagonal/>
    </border>
    <border>
      <bottom style="thin">
        <color rgb="00C9D3E1"/>
      </bottom>
    </border>
    <border>
      <left style="thin">
        <color rgb="00C9D3E1"/>
      </left>
      <right style="thin">
        <color rgb="00C9D3E1"/>
      </right>
      <top style="thin">
        <color rgb="00C9D3E1"/>
      </top>
      <bottom style="thin">
        <color rgb="00C9D3E1"/>
      </bottom>
    </border>
    <border>
      <left style="thin">
        <color rgb="00C9D3E1"/>
      </left>
      <right style="thin">
        <color rgb="00C9D3E1"/>
      </right>
      <top style="thin">
        <color rgb="00C9D3E1"/>
      </top>
    </border>
    <border>
      <left style="thin">
        <color rgb="00C9D3E1"/>
      </left>
      <right style="thin">
        <color rgb="00C9D3E1"/>
      </right>
      <bottom style="thin">
        <color rgb="00C9D3E1"/>
      </bottom>
    </border>
    <border>
      <top style="thin">
        <color rgb="00C9D3E1"/>
      </top>
      <bottom style="thin">
        <color rgb="00C9D3E1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9" fillId="2" borderId="0" applyAlignment="1" pivotButton="0" quotePrefix="0" xfId="0">
      <alignment horizontal="left" vertical="center"/>
    </xf>
    <xf numFmtId="0" fontId="10" fillId="10" borderId="0" applyAlignment="1" pivotButton="0" quotePrefix="0" xfId="0">
      <alignment vertical="center"/>
    </xf>
    <xf numFmtId="0" fontId="11" fillId="4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center"/>
    </xf>
    <xf numFmtId="0" fontId="11" fillId="11" borderId="3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4" fillId="11" borderId="4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7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21" fillId="13" borderId="2" applyAlignment="1" pivotButton="0" quotePrefix="0" xfId="0">
      <alignment horizontal="center" wrapText="1"/>
    </xf>
    <xf numFmtId="168" fontId="22" fillId="3" borderId="2" applyAlignment="1" pivotButton="0" quotePrefix="0" xfId="0">
      <alignment horizontal="center"/>
    </xf>
    <xf numFmtId="168" fontId="23" fillId="3" borderId="2" applyAlignment="1" pivotButton="0" quotePrefix="0" xfId="0">
      <alignment horizontal="center"/>
    </xf>
    <xf numFmtId="168" fontId="22" fillId="14" borderId="2" applyAlignment="1" pivotButton="0" quotePrefix="0" xfId="0">
      <alignment horizontal="center"/>
    </xf>
    <xf numFmtId="168" fontId="23" fillId="14" borderId="2" applyAlignment="1" pivotButton="0" quotePrefix="0" xfId="0">
      <alignment horizontal="center"/>
    </xf>
    <xf numFmtId="168" fontId="22" fillId="15" borderId="2" applyAlignment="1" pivotButton="0" quotePrefix="0" xfId="0">
      <alignment horizontal="center"/>
    </xf>
    <xf numFmtId="0" fontId="24" fillId="16" borderId="0" applyAlignment="1" pivotButton="0" quotePrefix="0" xfId="0">
      <alignment vertical="center" wrapText="1"/>
    </xf>
    <xf numFmtId="0" fontId="18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22" fillId="13" borderId="2" applyAlignment="1" pivotButton="0" quotePrefix="0" xfId="0">
      <alignment horizontal="center"/>
    </xf>
    <xf numFmtId="0" fontId="0" fillId="3" borderId="2" pivotButton="0" quotePrefix="0" xfId="0"/>
    <xf numFmtId="168" fontId="25" fillId="6" borderId="2" applyAlignment="1" pivotButton="0" quotePrefix="0" xfId="0">
      <alignment horizontal="center"/>
    </xf>
    <xf numFmtId="0" fontId="0" fillId="14" borderId="2" pivotButton="0" quotePrefix="0" xfId="0"/>
    <xf numFmtId="168" fontId="26" fillId="11" borderId="2" applyAlignment="1" pivotButton="0" quotePrefix="0" xfId="0">
      <alignment horizontal="center"/>
    </xf>
    <xf numFmtId="168" fontId="27" fillId="14" borderId="2" applyAlignment="1" pivotButton="0" quotePrefix="0" xfId="0">
      <alignment horizontal="center"/>
    </xf>
    <xf numFmtId="168" fontId="27" fillId="3" borderId="2" applyAlignment="1" pivotButton="0" quotePrefix="0" xfId="0">
      <alignment horizontal="center"/>
    </xf>
    <xf numFmtId="0" fontId="28" fillId="17" borderId="0" applyAlignment="1" pivotButton="0" quotePrefix="0" xfId="0">
      <alignment vertical="top" wrapText="1"/>
    </xf>
    <xf numFmtId="0" fontId="19" fillId="8" borderId="0" applyAlignment="1" pivotButton="0" quotePrefix="0" xfId="0">
      <alignment horizontal="left" vertical="center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29" fillId="18" borderId="5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 wrapText="1"/>
    </xf>
    <xf numFmtId="0" fontId="31" fillId="18" borderId="0" applyAlignment="1" pivotButton="0" quotePrefix="0" xfId="0">
      <alignment vertical="center" wrapText="1"/>
    </xf>
    <xf numFmtId="0" fontId="31" fillId="16" borderId="0" applyAlignment="1" pivotButton="0" quotePrefix="0" xfId="0">
      <alignment vertical="center" wrapText="1"/>
    </xf>
    <xf numFmtId="0" fontId="21" fillId="12" borderId="0" applyAlignment="1" pivotButton="0" quotePrefix="0" xfId="0">
      <alignment horizontal="center"/>
    </xf>
    <xf numFmtId="0" fontId="0" fillId="3" borderId="1" pivotButton="0" quotePrefix="0" xfId="0"/>
    <xf numFmtId="168" fontId="22" fillId="6" borderId="0" applyAlignment="1" pivotButton="0" quotePrefix="0" xfId="0">
      <alignment horizontal="center"/>
    </xf>
    <xf numFmtId="0" fontId="0" fillId="14" borderId="1" pivotButton="0" quotePrefix="0" xfId="0"/>
    <xf numFmtId="168" fontId="22" fillId="11" borderId="0" applyAlignment="1" pivotButton="0" quotePrefix="0" xfId="0">
      <alignment horizontal="center"/>
    </xf>
    <xf numFmtId="168" fontId="23" fillId="14" borderId="0" applyAlignment="1" pivotButton="0" quotePrefix="0" xfId="0">
      <alignment horizontal="center"/>
    </xf>
    <xf numFmtId="0" fontId="31" fillId="18" borderId="0" applyAlignment="1" pivotButton="0" quotePrefix="0" xfId="0">
      <alignment vertical="top" wrapText="1"/>
    </xf>
    <xf numFmtId="0" fontId="31" fillId="12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wrapText="1"/>
    </xf>
    <xf numFmtId="0" fontId="1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5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wrapText="1"/>
    </xf>
    <xf numFmtId="0" fontId="0" fillId="0" borderId="1" pivotButton="0" quotePrefix="0" xfId="0"/>
    <xf numFmtId="166" fontId="0" fillId="0" borderId="1" pivotButton="0" quotePrefix="0" xfId="0"/>
    <xf numFmtId="0" fontId="6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wrapText="1"/>
    </xf>
    <xf numFmtId="167" fontId="0" fillId="0" borderId="1" pivotButton="0" quotePrefix="0" xfId="0"/>
    <xf numFmtId="0" fontId="8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(Shoulder Pan)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'Calculated_Data'!$B$4:$B$3522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'Calculated_Data'!$C$4:$C$3522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'Calculated_Data'!$D$4:$D$3522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(Shoulder Lift)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'Calculated_Data'!$F$4:$F$3522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'Calculated_Data'!$G$4:$G$3522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'Calculated_Data'!$H$4:$H$3522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(Elbow)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'Calculated_Data'!$J$4:$J$3522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'Calculated_Data'!$K$4:$K$3522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'Calculated_Data'!$L$4:$L$3522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(Wrist 1)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'Calculated_Data'!$N$4:$N$3522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'Calculated_Data'!$O$4:$O$3522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'Calculated_Data'!$P$4:$P$3522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(Wrist 2)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'Calculated_Data'!$R$4:$R$3522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'Calculated_Data'!$S$4:$S$3522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'Calculated_Data'!$T$4:$T$3522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(Wrist 3)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'Calculated_Data'!$V$4:$V$3522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'Calculated_Data'!$W$4:$W$3522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'Calculated_Data'!$X$4:$X$3522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Signed XYZ Components and 3D Magnitude</a:t>
            </a:r>
          </a:p>
        </rich>
      </tx>
    </title>
    <plotArea>
      <scatterChart>
        <ser>
          <idx val="0"/>
          <order val="0"/>
          <tx>
            <v>X signed</v>
          </tx>
          <spPr>
            <a:ln xmlns:a="http://schemas.openxmlformats.org/drawingml/2006/main" w="16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'Calculated_Data'!$AF$4:$AF$3522</f>
            </numRef>
          </yVal>
        </ser>
        <ser>
          <idx val="1"/>
          <order val="1"/>
          <tx>
            <v>Y signed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'Calculated_Data'!$AG$4:$AG$3522</f>
            </numRef>
          </yVal>
        </ser>
        <ser>
          <idx val="2"/>
          <order val="2"/>
          <tx>
            <v>Z signed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'Calculated_Data'!$AH$4:$AH$3522</f>
            </numRef>
          </yVal>
        </ser>
        <ser>
          <idx val="3"/>
          <order val="3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'Calculated_Data'!$AI$4:$AI$3522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3D Error — peak 29.69 mm at 25.54 s</a:t>
            </a:r>
          </a:p>
        </rich>
      </tx>
    </title>
    <plotArea>
      <scatterChart>
        <ser>
          <idx val="0"/>
          <order val="0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'Calculated_Data'!$AI$4:$AI$3522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J5 Actual Velocity vs Signed Position Error</a:t>
            </a:r>
          </a:p>
        </rich>
      </tx>
    </title>
    <plotArea>
      <scatterChart>
        <ser>
          <idx val="0"/>
          <order val="0"/>
          <tx>
            <v>J5 actual velocity</v>
          </tx>
          <spPr>
            <a:ln xmlns:a="http://schemas.openxmlformats.org/drawingml/2006/main" w="13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'Calculated_Data'!$U$4:$U$3522</f>
            </numRef>
          </yVal>
        </ser>
        <axId val="10"/>
        <axId val="20"/>
      </scatterChart>
      <scatterChart>
        <ser>
          <idx val="1"/>
          <order val="1"/>
          <tx>
            <v>J5 signed position error</v>
          </tx>
          <spPr>
            <a:ln xmlns:a="http://schemas.openxmlformats.org/drawingml/2006/main" w="13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'Calculated_Data'!$T$4:$T$3522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Velocity (deg/s)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Top View — XY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'Calculated_Data'!$Z$4:$Z$3522</f>
            </numRef>
          </xVal>
          <yVal>
            <numRef>
              <f>'Calculated_Data'!$AA$4:$AA$3522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'Calculated_Data'!$AC$4:$AC$3522</f>
            </numRef>
          </xVal>
          <yVal>
            <numRef>
              <f>'Calculated_Data'!$AD$4:$AD$3522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Side View — XZ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'Calculated_Data'!$Z$4:$Z$3522</f>
            </numRef>
          </xVal>
          <yVal>
            <numRef>
              <f>'Calculated_Data'!$AB$4:$AB$3522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'Calculated_Data'!$AC$4:$AC$3522</f>
            </numRef>
          </xVal>
          <yVal>
            <numRef>
              <f>'Calculated_Data'!$AE$4:$AE$3522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— Shoulder Pan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'Calculated_Data'!$B$4:$B$3522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'Calculated_Data'!$C$4:$C$3522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— Shoulder Lift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'Calculated_Data'!$F$4:$F$3522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'Calculated_Data'!$G$4:$G$3522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— Elbow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'Calculated_Data'!$J$4:$J$3522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'Calculated_Data'!$K$4:$K$3522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— Wrist 1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'Calculated_Data'!$N$4:$N$3522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'Calculated_Data'!$O$4:$O$3522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— Wrist 2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'Calculated_Data'!$R$4:$R$3522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'Calculated_Data'!$S$4:$S$3522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— Wrist 3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'Calculated_Data'!$V$4:$V$3522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'Calculated_Data'!$W$4:$W$3522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— Shoulder Pan error | peak 1.374 deg at t=17.85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'Calculated_Data'!$D$4:$D$3522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— Shoulder Lift error | peak 1.257 deg at t=25.47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'Calculated_Data'!$H$4:$H$3522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— Elbow error | peak 1.300 deg at t=19.98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'Calculated_Data'!$L$4:$L$3522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— Wrist 1 error | peak 2.143 deg at t=17.81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'Calculated_Data'!$P$4:$P$3522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— Wrist 2 error | peak 1.208 deg at t=17.99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'Calculated_Data'!$T$4:$T$3522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— Wrist 3 error | peak 1.186 deg at t=16.99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'Calculated_Data'!$X$4:$X$3522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'Calculated_Data'!$AJ$4:$AJ$3522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Top View — XY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'Calculated_Data'!$Z$4:$Z$3522</f>
            </numRef>
          </xVal>
          <yVal>
            <numRef>
              <f>'Calculated_Data'!$AA$4:$AA$3522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'Calculated_Data'!$AC$4:$AC$3522</f>
            </numRef>
          </xVal>
          <yVal>
            <numRef>
              <f>'Calculated_Data'!$AD$4:$AD$3522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Side View — XZ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'Calculated_Data'!$Z$4:$Z$3522</f>
            </numRef>
          </xVal>
          <yVal>
            <numRef>
              <f>'Calculated_Data'!$AB$4:$AB$3522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'Calculated_Data'!$AC$4:$AC$3522</f>
            </numRef>
          </xVal>
          <yVal>
            <numRef>
              <f>'Calculated_Data'!$AE$4:$AE$3522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Signed XYZ Components and 3D Magnitude</a:t>
            </a:r>
          </a:p>
        </rich>
      </tx>
    </title>
    <plotArea>
      <scatterChart>
        <ser>
          <idx val="0"/>
          <order val="0"/>
          <tx>
            <v>X signed</v>
          </tx>
          <spPr>
            <a:ln xmlns:a="http://schemas.openxmlformats.org/drawingml/2006/main" w="16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'Calculated_Data'!$AF$4:$AF$3522</f>
            </numRef>
          </yVal>
        </ser>
        <ser>
          <idx val="1"/>
          <order val="1"/>
          <tx>
            <v>Y signed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'Calculated_Data'!$AG$4:$AG$3522</f>
            </numRef>
          </yVal>
        </ser>
        <ser>
          <idx val="2"/>
          <order val="2"/>
          <tx>
            <v>Z signed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'Calculated_Data'!$AH$4:$AH$3522</f>
            </numRef>
          </yVal>
        </ser>
        <ser>
          <idx val="3"/>
          <order val="3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'Calculated_Data'!$AI$4:$AI$3522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Total Cartesian Error — peak 29.690 mm at t=25.54 s</a:t>
            </a:r>
          </a:p>
        </rich>
      </tx>
    </title>
    <plotArea>
      <scatterChart>
        <ser>
          <idx val="0"/>
          <order val="0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'Calculated_Data'!$AI$4:$AI$3522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— Shoulder Pan | error peak 1.374 deg at t=17.85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'Calculated_Data'!$E$4:$E$3522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'Calculated_Data'!$D$4:$D$3522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— Shoulder Lift | error peak 1.257 deg at t=25.47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'Calculated_Data'!$I$4:$I$3522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'Calculated_Data'!$H$4:$H$3522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— Elbow | error peak 1.300 deg at t=19.98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'Calculated_Data'!$M$4:$M$3522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'Calculated_Data'!$L$4:$L$3522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— Wrist 1 | error peak 2.143 deg at t=17.81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'Calculated_Data'!$Q$4:$Q$3522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'Calculated_Data'!$P$4:$P$3522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— Wrist 2 | error peak 1.208 deg at t=17.99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'Calculated_Data'!$U$4:$U$3522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'Calculated_Data'!$T$4:$T$3522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— Wrist 3 | error peak 1.186 deg at t=16.99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'Calculated_Data'!$Y$4:$Y$3522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'Calculated_Data'!$A$4:$A$3522</f>
            </numRef>
          </xVal>
          <yVal>
            <numRef>
              <f>'Calculated_Data'!$X$4:$X$3522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image" Target="/xl/media/image1.png" Id="rId1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Relationship Type="http://schemas.openxmlformats.org/officeDocument/2006/relationships/chart" Target="/xl/charts/chart20.xml" Id="rId3"/><Relationship Type="http://schemas.openxmlformats.org/officeDocument/2006/relationships/chart" Target="/xl/charts/chart21.xml" Id="rId4"/><Relationship Type="http://schemas.openxmlformats.org/officeDocument/2006/relationships/chart" Target="/xl/charts/chart22.xml" Id="rId5"/><Relationship Type="http://schemas.openxmlformats.org/officeDocument/2006/relationships/chart" Target="/xl/charts/chart23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4.xml" Id="rId1"/><Relationship Type="http://schemas.openxmlformats.org/officeDocument/2006/relationships/chart" Target="/xl/charts/chart25.xml" Id="rId2"/><Relationship Type="http://schemas.openxmlformats.org/officeDocument/2006/relationships/chart" Target="/xl/charts/chart26.xml" Id="rId3"/><Relationship Type="http://schemas.openxmlformats.org/officeDocument/2006/relationships/chart" Target="/xl/charts/chart27.xml" Id="rId4"/><Relationship Type="http://schemas.openxmlformats.org/officeDocument/2006/relationships/chart" Target="/xl/charts/chart28.xml" Id="rId5"/><Relationship Type="http://schemas.openxmlformats.org/officeDocument/2006/relationships/chart" Target="/xl/charts/chart29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0.xml" Id="rId1"/><Relationship Type="http://schemas.openxmlformats.org/officeDocument/2006/relationships/chart" Target="/xl/charts/chart31.xml" Id="rId2"/><Relationship Type="http://schemas.openxmlformats.org/officeDocument/2006/relationships/chart" Target="/xl/charts/chart32.xml" Id="rId3"/><Relationship Type="http://schemas.openxmlformats.org/officeDocument/2006/relationships/chart" Target="/xl/charts/chart33.xml" Id="rId4"/><Relationship Type="http://schemas.openxmlformats.org/officeDocument/2006/relationships/image" Target="/xl/media/image2.png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Relationship Type="http://schemas.openxmlformats.org/officeDocument/2006/relationships/chart" Target="/xl/charts/chart37.xml" Id="rId4"/><Relationship Type="http://schemas.openxmlformats.org/officeDocument/2006/relationships/chart" Target="/xl/charts/chart38.xml" Id="rId5"/><Relationship Type="http://schemas.openxmlformats.org/officeDocument/2006/relationships/chart" Target="/xl/charts/chart39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3600000" cy="208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36</col>
      <colOff>0</colOff>
      <row>7</row>
      <rowOff>0</rowOff>
    </from>
    <ext cx="2880000" cy="208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7</row>
      <rowOff>0</rowOff>
    </from>
    <ext cx="3600000" cy="208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50</col>
      <colOff>0</colOff>
      <row>7</row>
      <rowOff>0</rowOff>
    </from>
    <ext cx="2880000" cy="208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25</row>
      <rowOff>0</rowOff>
    </from>
    <ext cx="3600000" cy="208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25</row>
      <rowOff>0</rowOff>
    </from>
    <ext cx="2880000" cy="208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18</col>
      <colOff>0</colOff>
      <row>25</row>
      <rowOff>0</rowOff>
    </from>
    <ext cx="3600000" cy="2088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50</col>
      <colOff>0</colOff>
      <row>25</row>
      <rowOff>0</rowOff>
    </from>
    <ext cx="2880000" cy="2088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43</row>
      <rowOff>0</rowOff>
    </from>
    <ext cx="3600000" cy="2088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43</row>
      <rowOff>0</rowOff>
    </from>
    <ext cx="2880000" cy="2088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18</col>
      <colOff>0</colOff>
      <row>43</row>
      <rowOff>0</rowOff>
    </from>
    <ext cx="3600000" cy="2088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50</col>
      <colOff>0</colOff>
      <row>43</row>
      <rowOff>0</rowOff>
    </from>
    <ext cx="2880000" cy="2088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24</col>
      <colOff>0</colOff>
      <row>63</row>
      <rowOff>0</rowOff>
    </from>
    <ext cx="5040000" cy="2448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52</col>
      <colOff>0</colOff>
      <row>63</row>
      <rowOff>0</rowOff>
    </from>
    <ext cx="5040000" cy="2448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24</col>
      <colOff>0</colOff>
      <row>83</row>
      <rowOff>0</rowOff>
    </from>
    <ext cx="5040000" cy="2448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52</col>
      <colOff>0</colOff>
      <row>83</row>
      <rowOff>0</rowOff>
    </from>
    <ext cx="2232000" cy="2088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64</col>
      <colOff>0</colOff>
      <row>83</row>
      <rowOff>0</rowOff>
    </from>
    <ext cx="2232000" cy="2088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0</col>
      <colOff>0</colOff>
      <row>63</row>
      <rowOff>0</rowOff>
    </from>
    <ext cx="5810250" cy="3905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4788000" cy="280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4788000" cy="280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4788000" cy="280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25</row>
      <rowOff>0</rowOff>
    </from>
    <ext cx="4788000" cy="280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47</row>
      <rowOff>0</rowOff>
    </from>
    <ext cx="4788000" cy="280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47</row>
      <rowOff>0</rowOff>
    </from>
    <ext cx="4788000" cy="280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4788000" cy="280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4788000" cy="280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4788000" cy="280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25</row>
      <rowOff>0</rowOff>
    </from>
    <ext cx="4788000" cy="280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47</row>
      <rowOff>0</rowOff>
    </from>
    <ext cx="4788000" cy="280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47</row>
      <rowOff>0</rowOff>
    </from>
    <ext cx="4788000" cy="280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20</col>
      <colOff>0</colOff>
      <row>3</row>
      <rowOff>0</rowOff>
    </from>
    <ext cx="4320000" cy="208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3</row>
      <rowOff>0</rowOff>
    </from>
    <ext cx="4320000" cy="208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16</col>
      <colOff>0</colOff>
      <row>30</row>
      <rowOff>0</rowOff>
    </from>
    <ext cx="576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</row>
      <rowOff>0</rowOff>
    </from>
    <ext cx="7239000" cy="4762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4608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4608000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4608000" cy="2664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25</row>
      <rowOff>0</rowOff>
    </from>
    <ext cx="4608000" cy="2664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47</row>
      <rowOff>0</rowOff>
    </from>
    <ext cx="4608000" cy="2664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47</row>
      <rowOff>0</rowOff>
    </from>
    <ext cx="4608000" cy="2664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B116"/>
  <sheetViews>
    <sheetView showGridLines="0" zoomScale="6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35" customWidth="1" min="1" max="1"/>
    <col width="2.35" customWidth="1" min="2" max="2"/>
    <col width="2.35" customWidth="1" min="3" max="3"/>
    <col width="2.35" customWidth="1" min="4" max="4"/>
    <col width="2.35" customWidth="1" min="5" max="5"/>
    <col width="2.35" customWidth="1" min="6" max="6"/>
    <col width="2.35" customWidth="1" min="7" max="7"/>
    <col width="2.35" customWidth="1" min="8" max="8"/>
    <col width="2.35" customWidth="1" min="9" max="9"/>
    <col width="2.35" customWidth="1" min="10" max="10"/>
    <col width="2.35" customWidth="1" min="11" max="11"/>
    <col width="2.35" customWidth="1" min="12" max="12"/>
    <col width="2.35" customWidth="1" min="13" max="13"/>
    <col width="2.35" customWidth="1" min="14" max="14"/>
    <col width="2.35" customWidth="1" min="15" max="15"/>
    <col width="2.35" customWidth="1" min="16" max="16"/>
    <col width="2.35" customWidth="1" min="17" max="17"/>
    <col width="2.35" customWidth="1" min="18" max="18"/>
    <col width="2.35" customWidth="1" min="19" max="19"/>
    <col width="2.35" customWidth="1" min="20" max="20"/>
    <col width="2.35" customWidth="1" min="21" max="21"/>
    <col width="2.35" customWidth="1" min="22" max="22"/>
    <col width="2.35" customWidth="1" min="23" max="23"/>
    <col width="2.35" customWidth="1" min="24" max="24"/>
    <col width="2.35" customWidth="1" min="25" max="25"/>
    <col width="2.35" customWidth="1" min="26" max="26"/>
    <col width="2.35" customWidth="1" min="27" max="27"/>
    <col width="2.35" customWidth="1" min="28" max="28"/>
    <col width="2.35" customWidth="1" min="29" max="29"/>
    <col width="2.35" customWidth="1" min="30" max="30"/>
    <col width="2.35" customWidth="1" min="31" max="31"/>
    <col width="2.35" customWidth="1" min="32" max="32"/>
    <col width="2.35" customWidth="1" min="33" max="33"/>
    <col width="2.35" customWidth="1" min="34" max="34"/>
    <col width="2.35" customWidth="1" min="35" max="35"/>
    <col width="2.35" customWidth="1" min="36" max="36"/>
    <col width="2.35" customWidth="1" min="37" max="37"/>
    <col width="2.35" customWidth="1" min="38" max="38"/>
    <col width="2.35" customWidth="1" min="39" max="39"/>
    <col width="2.35" customWidth="1" min="40" max="40"/>
    <col width="2.35" customWidth="1" min="41" max="41"/>
    <col width="2.35" customWidth="1" min="42" max="42"/>
    <col width="2.35" customWidth="1" min="43" max="43"/>
    <col width="2.35" customWidth="1" min="44" max="44"/>
    <col width="2.35" customWidth="1" min="45" max="45"/>
    <col width="2.35" customWidth="1" min="46" max="46"/>
    <col width="2.35" customWidth="1" min="47" max="47"/>
    <col width="2.35" customWidth="1" min="48" max="48"/>
    <col width="2.35" customWidth="1" min="49" max="49"/>
    <col width="2.35" customWidth="1" min="50" max="50"/>
    <col width="2.35" customWidth="1" min="51" max="51"/>
    <col width="2.35" customWidth="1" min="52" max="52"/>
    <col width="2.35" customWidth="1" min="53" max="53"/>
    <col width="2.35" customWidth="1" min="54" max="54"/>
    <col width="2.35" customWidth="1" min="55" max="55"/>
    <col width="2.35" customWidth="1" min="56" max="56"/>
    <col width="2.35" customWidth="1" min="57" max="57"/>
    <col width="2.35" customWidth="1" min="58" max="58"/>
    <col width="2.35" customWidth="1" min="59" max="59"/>
    <col width="2.35" customWidth="1" min="60" max="60"/>
    <col width="2.35" customWidth="1" min="61" max="61"/>
    <col width="2.35" customWidth="1" min="62" max="62"/>
    <col width="2.35" customWidth="1" min="63" max="63"/>
    <col width="2.35" customWidth="1" min="64" max="64"/>
    <col width="2.35" customWidth="1" min="65" max="65"/>
    <col width="2.35" customWidth="1" min="66" max="66"/>
    <col width="2.35" customWidth="1" min="67" max="67"/>
    <col width="2.35" customWidth="1" min="68" max="68"/>
    <col width="2.35" customWidth="1" min="69" max="69"/>
    <col width="2.35" customWidth="1" min="70" max="70"/>
    <col width="2.35" customWidth="1" min="71" max="71"/>
    <col width="2.35" customWidth="1" min="72" max="72"/>
    <col width="2.35" customWidth="1" min="73" max="73"/>
    <col width="2.35" customWidth="1" min="74" max="74"/>
    <col width="2.35" customWidth="1" min="75" max="75"/>
    <col width="2.35" customWidth="1" min="76" max="76"/>
    <col width="2.35" customWidth="1" min="77" max="77"/>
    <col width="2.35" customWidth="1" min="78" max="78"/>
    <col width="2.35" customWidth="1" min="79" max="79"/>
    <col width="2.35" customWidth="1" min="80" max="80"/>
  </cols>
  <sheetData>
    <row r="1" ht="16" customHeight="1">
      <c r="A1" s="1" t="inlineStr">
        <is>
          <t>UR5 Pick-and-Place — Trajectory Tracking Analysis</t>
        </is>
      </c>
    </row>
    <row r="2" ht="16" customHeight="1"/>
    <row r="3" ht="16" customHeight="1">
      <c r="A3" s="2" t="inlineStr">
        <is>
          <t>Run: startup, hold, align_to_start, path/straight_to_prepick, path/prepick_to_pick, path/pick_to_place, release_approach, release_retract, path/place_to_straight, settle  |  Controller-mode label: effort  |  Offline evidence report</t>
        </is>
      </c>
    </row>
    <row r="4" ht="16" customHeight="1">
      <c r="A4" s="3" t="inlineStr">
        <is>
          <t>Total Samples</t>
        </is>
      </c>
      <c r="M4" s="3" t="inlineStr">
        <is>
          <t>Logged Duration</t>
        </is>
      </c>
      <c r="Y4" s="3" t="inlineStr">
        <is>
          <t>Median Sample Interval</t>
        </is>
      </c>
      <c r="AK4" s="4" t="inlineStr">
        <is>
          <t>EE Position RMSE</t>
        </is>
      </c>
      <c r="AW4" s="5" t="inlineStr">
        <is>
          <t>EE Max Error</t>
        </is>
      </c>
      <c r="BI4" s="4" t="inlineStr">
        <is>
          <t>Final Logged EE Error</t>
        </is>
      </c>
      <c r="BT4" s="3" t="inlineStr">
        <is>
          <t>Controller Mode</t>
        </is>
      </c>
    </row>
    <row r="5" ht="16" customHeight="1">
      <c r="A5" s="6" t="inlineStr">
        <is>
          <t>3,519</t>
        </is>
      </c>
      <c r="M5" s="6" t="inlineStr">
        <is>
          <t>38.89 s</t>
        </is>
      </c>
      <c r="Y5" s="6" t="inlineStr">
        <is>
          <t>10.0 ms</t>
        </is>
      </c>
      <c r="AK5" s="7" t="inlineStr">
        <is>
          <t>12.42 mm</t>
        </is>
      </c>
      <c r="AW5" s="8" t="inlineStr">
        <is>
          <t>29.69 mm</t>
        </is>
      </c>
      <c r="BI5" s="7" t="inlineStr">
        <is>
          <t>6.22 mm</t>
        </is>
      </c>
      <c r="BT5" s="6" t="inlineStr">
        <is>
          <t>effort</t>
        </is>
      </c>
    </row>
    <row r="6" ht="16" customHeight="1"/>
    <row r="7" ht="22" customHeight="1">
      <c r="A7" s="9" t="inlineStr">
        <is>
          <t>1. Joint Position Tracking (Reference vs Actual)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1" t="inlineStr">
        <is>
          <t>2. Joint Position Tracking Error</t>
        </is>
      </c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3" t="inlineStr">
        <is>
          <t>3. Joint Error Statistics</t>
        </is>
      </c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</row>
    <row r="8" ht="16" customHeight="1"/>
    <row r="9" ht="16" customHeight="1">
      <c r="BM9" s="15" t="inlineStr">
        <is>
          <t>Joint</t>
        </is>
      </c>
      <c r="BS9" s="15" t="inlineStr">
        <is>
          <t>RMSE (deg)</t>
        </is>
      </c>
      <c r="BX9" s="15" t="inlineStr">
        <is>
          <t>Max abs (deg)</t>
        </is>
      </c>
    </row>
    <row r="10" ht="16" customHeight="1">
      <c r="BM10" s="16" t="inlineStr">
        <is>
          <t>J1</t>
        </is>
      </c>
      <c r="BS10" s="17" t="n">
        <v>0.1912664172819102</v>
      </c>
      <c r="BX10" s="17" t="n">
        <v>1.374248337957745</v>
      </c>
    </row>
    <row r="11" ht="16" customHeight="1">
      <c r="BM11" s="18" t="inlineStr">
        <is>
          <t>J2</t>
        </is>
      </c>
      <c r="BS11" s="19" t="n">
        <v>0.5342760146090799</v>
      </c>
      <c r="BX11" s="19" t="n">
        <v>1.256623378789715</v>
      </c>
    </row>
    <row r="12" ht="16" customHeight="1">
      <c r="BM12" s="16" t="inlineStr">
        <is>
          <t>J3</t>
        </is>
      </c>
      <c r="BS12" s="17" t="n">
        <v>0.5321203174714407</v>
      </c>
      <c r="BX12" s="17" t="n">
        <v>1.299601643251989</v>
      </c>
    </row>
    <row r="13" ht="16" customHeight="1">
      <c r="BM13" s="18" t="inlineStr">
        <is>
          <t>J4</t>
        </is>
      </c>
      <c r="BS13" s="20" t="n">
        <v>0.8366999842125483</v>
      </c>
      <c r="BX13" s="20" t="n">
        <v>2.142893402055007</v>
      </c>
    </row>
    <row r="14" ht="16" customHeight="1">
      <c r="BM14" s="16" t="inlineStr">
        <is>
          <t>J5</t>
        </is>
      </c>
      <c r="BS14" s="17" t="n">
        <v>0.2298153233983142</v>
      </c>
      <c r="BX14" s="17" t="n">
        <v>1.208099776722461</v>
      </c>
    </row>
    <row r="15" ht="16" customHeight="1">
      <c r="BM15" s="18" t="inlineStr">
        <is>
          <t>J6</t>
        </is>
      </c>
      <c r="BS15" s="19" t="n">
        <v>0.1190514390413854</v>
      </c>
      <c r="BX15" s="19" t="n">
        <v>1.185508446612396</v>
      </c>
    </row>
    <row r="16" ht="16" customHeight="1"/>
    <row r="17" ht="16" customHeight="1"/>
    <row r="18" ht="16" customHeight="1">
      <c r="BM18" s="21" t="inlineStr">
        <is>
          <t>Highlight = largest observed joint metric; no quality classification is implied.</t>
        </is>
      </c>
    </row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22" customHeight="1">
      <c r="BM31" s="22" t="inlineStr">
        <is>
          <t>4. End-Effector Error Statistics</t>
        </is>
      </c>
      <c r="BN31" s="23" t="n"/>
      <c r="BO31" s="23" t="n"/>
      <c r="BP31" s="23" t="n"/>
      <c r="BQ31" s="23" t="n"/>
      <c r="BR31" s="23" t="n"/>
      <c r="BS31" s="23" t="n"/>
      <c r="BT31" s="23" t="n"/>
      <c r="BU31" s="23" t="n"/>
      <c r="BV31" s="23" t="n"/>
      <c r="BW31" s="23" t="n"/>
      <c r="BX31" s="23" t="n"/>
      <c r="BY31" s="23" t="n"/>
      <c r="BZ31" s="23" t="n"/>
      <c r="CA31" s="23" t="n"/>
      <c r="CB31" s="23" t="n"/>
    </row>
    <row r="32" ht="16" customHeight="1"/>
    <row r="33" ht="16" customHeight="1">
      <c r="BM33" s="24" t="inlineStr">
        <is>
          <t>Metric</t>
        </is>
      </c>
      <c r="BV33" s="24" t="inlineStr">
        <is>
          <t>Value</t>
        </is>
      </c>
    </row>
    <row r="34" ht="16" customHeight="1">
      <c r="BM34" s="25" t="inlineStr">
        <is>
          <t>3D RMSE (mm)</t>
        </is>
      </c>
      <c r="BV34" s="26" t="n">
        <v>12.4232297664082</v>
      </c>
    </row>
    <row r="35" ht="16" customHeight="1">
      <c r="BM35" s="27" t="inlineStr">
        <is>
          <t>Maximum (mm)</t>
        </is>
      </c>
      <c r="BV35" s="28" t="n">
        <v>29.68956132528731</v>
      </c>
    </row>
    <row r="36" ht="16" customHeight="1">
      <c r="BM36" s="25" t="inlineStr">
        <is>
          <t>Final logged sample (mm)</t>
        </is>
      </c>
      <c r="BV36" s="26" t="n">
        <v>6.220204341386776</v>
      </c>
    </row>
    <row r="37" ht="16" customHeight="1">
      <c r="BM37" s="27" t="inlineStr">
        <is>
          <t>Mean (mm)</t>
        </is>
      </c>
      <c r="BV37" s="29" t="n">
        <v>7.608372134149781</v>
      </c>
    </row>
    <row r="38" ht="16" customHeight="1">
      <c r="BM38" s="25" t="inlineStr">
        <is>
          <t>Population std (mm)</t>
        </is>
      </c>
      <c r="BV38" s="30" t="n">
        <v>9.820861026267716</v>
      </c>
    </row>
    <row r="39" ht="16" customHeight="1"/>
    <row r="40" ht="16" customHeight="1"/>
    <row r="41" ht="16" customHeight="1">
      <c r="BM41" s="31" t="inlineStr">
        <is>
          <t>Peak: 29.690 mm at t = 25.540 s
Final means last valid logged sample, not verified task completion.
Translational XYZ only; orientation not recorded.</t>
        </is>
      </c>
    </row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22" customHeight="1">
      <c r="A62" s="32" t="inlineStr">
        <is>
          <t>5. End-Effector Trajectory (3D View)</t>
        </is>
      </c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9" t="inlineStr">
        <is>
          <t>6. End-Effector Position Error (XYZ)</t>
        </is>
      </c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33" t="inlineStr">
        <is>
          <t>7. End-Effector Total Error</t>
        </is>
      </c>
      <c r="BB62" s="34" t="n"/>
      <c r="BC62" s="34" t="n"/>
      <c r="BD62" s="34" t="n"/>
      <c r="BE62" s="34" t="n"/>
      <c r="BF62" s="34" t="n"/>
      <c r="BG62" s="34" t="n"/>
      <c r="BH62" s="34" t="n"/>
      <c r="BI62" s="34" t="n"/>
      <c r="BJ62" s="34" t="n"/>
      <c r="BK62" s="34" t="n"/>
      <c r="BL62" s="34" t="n"/>
      <c r="BM62" s="34" t="n"/>
      <c r="BN62" s="34" t="n"/>
      <c r="BO62" s="34" t="n"/>
      <c r="BP62" s="34" t="n"/>
      <c r="BQ62" s="34" t="n"/>
      <c r="BR62" s="34" t="n"/>
      <c r="BS62" s="34" t="n"/>
      <c r="BT62" s="34" t="n"/>
      <c r="BU62" s="34" t="n"/>
      <c r="BV62" s="34" t="n"/>
      <c r="BW62" s="34" t="n"/>
      <c r="BX62" s="34" t="n"/>
      <c r="BY62" s="34" t="n"/>
      <c r="BZ62" s="34" t="n"/>
      <c r="CA62" s="34" t="n"/>
      <c r="CB62" s="34" t="n"/>
    </row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22" customHeight="1">
      <c r="Y82" s="22" t="inlineStr">
        <is>
          <t>8. Joint Velocity vs Position Error — J5</t>
        </is>
      </c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  <c r="AU82" s="23" t="n"/>
      <c r="AV82" s="23" t="n"/>
      <c r="AW82" s="23" t="n"/>
      <c r="AX82" s="23" t="n"/>
      <c r="AY82" s="23" t="n"/>
      <c r="AZ82" s="23" t="n"/>
      <c r="BA82" s="11" t="inlineStr">
        <is>
          <t>9. XY and XZ End-Effector Projection</t>
        </is>
      </c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</row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>
      <c r="A90" s="21" t="inlineStr">
        <is>
          <t>Static embedded matplotlib view generated from full-resolution CSV data; it is not Excel-rotatable.</t>
        </is>
      </c>
    </row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>
      <c r="A113" s="35" t="inlineStr">
        <is>
          <t>Methods/limitations: metrics use every valid source sample; no interpolation or chart downsampling. Logged duration is the timestamp span, not a verified task-cycle duration. Error convention is reference minus actual. Missing payload, effort, and gains remain N/A. The report covers end-effector XYZ translation only; no measured orientation is present. See Metrics and Run_Info for validation details.</t>
        </is>
      </c>
    </row>
    <row r="114" ht="16" customHeight="1"/>
    <row r="115" ht="16" customHeight="1"/>
    <row r="116" ht="16" customHeight="1"/>
    <row r="117" ht="16" customHeight="1"/>
    <row r="118" ht="16" customHeight="1"/>
    <row r="119" ht="16" customHeight="1"/>
  </sheetData>
  <mergeCells count="62">
    <mergeCell ref="M4:W4"/>
    <mergeCell ref="BS13:BW13"/>
    <mergeCell ref="BV36:CB36"/>
    <mergeCell ref="Y4:AI4"/>
    <mergeCell ref="BI5:BR5"/>
    <mergeCell ref="BM14:BR14"/>
    <mergeCell ref="BV38:CB38"/>
    <mergeCell ref="BS12:BW12"/>
    <mergeCell ref="BM38:BU38"/>
    <mergeCell ref="A1:CB2"/>
    <mergeCell ref="A7:AJ7"/>
    <mergeCell ref="BI4:BR4"/>
    <mergeCell ref="BM10:BR10"/>
    <mergeCell ref="BM13:BR13"/>
    <mergeCell ref="BX14:CB14"/>
    <mergeCell ref="M5:W5"/>
    <mergeCell ref="BV34:CB34"/>
    <mergeCell ref="BM9:BR9"/>
    <mergeCell ref="BS14:BW14"/>
    <mergeCell ref="BV37:CB37"/>
    <mergeCell ref="AK4:AU4"/>
    <mergeCell ref="BX13:CB13"/>
    <mergeCell ref="AW4:BG4"/>
    <mergeCell ref="BM34:BU34"/>
    <mergeCell ref="BM18:CB19"/>
    <mergeCell ref="A90:X92"/>
    <mergeCell ref="BM15:BR15"/>
    <mergeCell ref="BV33:CB33"/>
    <mergeCell ref="BM37:BU37"/>
    <mergeCell ref="BT5:CB5"/>
    <mergeCell ref="BX10:CB10"/>
    <mergeCell ref="Y5:AI5"/>
    <mergeCell ref="BX15:CB15"/>
    <mergeCell ref="BM36:BU36"/>
    <mergeCell ref="BS10:BW10"/>
    <mergeCell ref="AK5:AU5"/>
    <mergeCell ref="AW5:BG5"/>
    <mergeCell ref="BT4:CB4"/>
    <mergeCell ref="BM33:BU33"/>
    <mergeCell ref="BX9:CB9"/>
    <mergeCell ref="AK7:BL7"/>
    <mergeCell ref="A62:X62"/>
    <mergeCell ref="BS9:BW9"/>
    <mergeCell ref="Y62:AZ62"/>
    <mergeCell ref="BS15:BW15"/>
    <mergeCell ref="BM35:BU35"/>
    <mergeCell ref="BX11:CB11"/>
    <mergeCell ref="A113:CB116"/>
    <mergeCell ref="A5:K5"/>
    <mergeCell ref="BV35:CB35"/>
    <mergeCell ref="A4:K4"/>
    <mergeCell ref="BM12:BR12"/>
    <mergeCell ref="BM7:CB7"/>
    <mergeCell ref="Y82:AZ82"/>
    <mergeCell ref="BA82:CB82"/>
    <mergeCell ref="BM11:BR11"/>
    <mergeCell ref="BM31:CB31"/>
    <mergeCell ref="BM41:CB43"/>
    <mergeCell ref="BX12:CB12"/>
    <mergeCell ref="BS11:BW11"/>
    <mergeCell ref="BA62:CB62"/>
    <mergeCell ref="A3:CB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D74"/>
  <sheetViews>
    <sheetView showGridLines="0" zoomScale="85" workbookViewId="0">
      <selection activeCell="A1" sqref="A1"/>
    </sheetView>
  </sheetViews>
  <sheetFormatPr baseColWidth="8" defaultRowHeight="15"/>
  <cols>
    <col width="3.1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</cols>
  <sheetData>
    <row r="1" ht="28" customHeight="1">
      <c r="A1" s="36" t="inlineStr">
        <is>
          <t>UR5 Joint Tracking — Enlarged Reference vs Actual</t>
        </is>
      </c>
    </row>
    <row r="2" ht="30" customHeight="1">
      <c r="A2" s="37" t="inlineStr">
        <is>
          <t>All six joints use full-resolution calculated arrays. Reference is dashed blue; actual is solid red. Angles are degrees and time is relative seconds.</t>
        </is>
      </c>
    </row>
    <row r="72">
      <c r="A72" s="38" t="inlineStr">
        <is>
          <t>Interpretation: the reference and actual trajectories are plotted at the original sample resolution; no interpolation or display-only resampling is used.</t>
        </is>
      </c>
    </row>
    <row r="73"/>
    <row r="74"/>
  </sheetData>
  <mergeCells count="3">
    <mergeCell ref="A72:AD74"/>
    <mergeCell ref="A2:AD2"/>
    <mergeCell ref="A1:AD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74"/>
  <sheetViews>
    <sheetView showGridLines="0" zoomScale="85" workbookViewId="0">
      <selection activeCell="A1" sqref="A1"/>
    </sheetView>
  </sheetViews>
  <sheetFormatPr baseColWidth="8" defaultRowHeight="15"/>
  <cols>
    <col width="3.1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</cols>
  <sheetData>
    <row r="1" ht="28" customHeight="1">
      <c r="A1" s="36" t="inlineStr">
        <is>
          <t>UR5 Joint Tracking Errors — Enlarged Signed Error Views</t>
        </is>
      </c>
    </row>
    <row r="2" ht="30" customHeight="1">
      <c r="A2" s="37" t="inlineStr">
        <is>
          <t>Position error = reference minus actual. Green is signed error; dashed black is zero reference. Each title reports the absolute peak and relative timestamp.</t>
        </is>
      </c>
    </row>
    <row r="72">
      <c r="A72" s="39" t="inlineStr">
        <is>
          <t>Peak annotations are computed from the full-resolution signed error arrays and use relative chart time. A peak is not a quality classification.</t>
        </is>
      </c>
    </row>
    <row r="73"/>
    <row r="74"/>
  </sheetData>
  <mergeCells count="3">
    <mergeCell ref="A72:AD74"/>
    <mergeCell ref="A2:AD2"/>
    <mergeCell ref="A1:AD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H56"/>
  <sheetViews>
    <sheetView showGridLines="0" zoomScale="85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20" customWidth="1" min="33" max="33"/>
    <col width="14" customWidth="1" min="34" max="34"/>
  </cols>
  <sheetData>
    <row r="1" ht="28" customHeight="1">
      <c r="A1" s="36" t="inlineStr">
        <is>
          <t>UR5 End-Effector Analysis — Trajectory and Cartesian Error</t>
        </is>
      </c>
    </row>
    <row r="2" ht="30" customHeight="1">
      <c r="A2" s="37" t="inlineStr">
        <is>
          <t>Translation-only analysis in the base_link/tool0 frame. Reference is dashed blue, actual is solid red, signed components use X/Y/Z colors, and total Cartesian error is black.</t>
        </is>
      </c>
    </row>
    <row r="31">
      <c r="AG31" s="40" t="inlineStr">
        <is>
          <t>RMSE statistics</t>
        </is>
      </c>
    </row>
    <row r="32">
      <c r="AG32" s="41" t="inlineStr">
        <is>
          <t>3D RMSE</t>
        </is>
      </c>
      <c r="AH32" s="42" t="n">
        <v>12.4232297664082</v>
      </c>
    </row>
    <row r="33">
      <c r="AG33" s="43" t="inlineStr">
        <is>
          <t>Maximum</t>
        </is>
      </c>
      <c r="AH33" s="44" t="n">
        <v>29.68956132528731</v>
      </c>
    </row>
    <row r="34">
      <c r="AG34" s="41" t="inlineStr">
        <is>
          <t>Final logged</t>
        </is>
      </c>
      <c r="AH34" s="42" t="n">
        <v>6.220204341386776</v>
      </c>
    </row>
    <row r="35">
      <c r="AG35" s="43" t="inlineStr">
        <is>
          <t>Mean</t>
        </is>
      </c>
      <c r="AH35" s="45" t="n">
        <v>7.608372134149781</v>
      </c>
    </row>
    <row r="36">
      <c r="AG36" s="41" t="inlineStr">
        <is>
          <t>Population std</t>
        </is>
      </c>
      <c r="AH36" s="45" t="n">
        <v>9.820861026267716</v>
      </c>
    </row>
    <row r="39">
      <c r="AG39" s="46" t="inlineStr">
        <is>
          <t>Final logged means the last valid logged sample; it is not claimed as verified task completion accuracy. No EE orientation signal is present.</t>
        </is>
      </c>
    </row>
    <row r="40"/>
    <row r="41"/>
    <row r="42"/>
    <row r="54">
      <c r="A54" s="39" t="inlineStr">
        <is>
          <t>The 3D trajectory is a static embedded plot for LibreOffice portability. Native Excel/Calc charts show the time-series and XY/XZ projections. All metrics use the full-resolution source data.</t>
        </is>
      </c>
    </row>
    <row r="55"/>
    <row r="56"/>
  </sheetData>
  <mergeCells count="5">
    <mergeCell ref="A2:AH2"/>
    <mergeCell ref="A54:AH56"/>
    <mergeCell ref="AG39:AH42"/>
    <mergeCell ref="A1:AH1"/>
    <mergeCell ref="AG31:AH3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D74"/>
  <sheetViews>
    <sheetView showGridLines="0" zoomScale="85" workbookViewId="0">
      <selection activeCell="A1" sqref="A1"/>
    </sheetView>
  </sheetViews>
  <sheetFormatPr baseColWidth="8" defaultRowHeight="15"/>
  <cols>
    <col width="3.1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</cols>
  <sheetData>
    <row r="1" ht="28" customHeight="1">
      <c r="A1" s="36" t="inlineStr">
        <is>
          <t>UR5 Joint Velocity vs Position Error — Enlarged Views</t>
        </is>
      </c>
    </row>
    <row r="2" ht="30" customHeight="1">
      <c r="A2" s="37" t="inlineStr">
        <is>
          <t>Blue uses the left axis (actual velocity in deg/s); red uses the right axis (signed position error in deg). Time is relative seconds.</t>
        </is>
      </c>
    </row>
    <row r="72">
      <c r="A72" s="47" t="inlineStr">
        <is>
          <t>The two Y axes are intentionally independent: do not compare their vertical distances directly. All velocity and error calculations use the logged values after unit conversion.</t>
        </is>
      </c>
    </row>
    <row r="73"/>
    <row r="74"/>
  </sheetData>
  <mergeCells count="3">
    <mergeCell ref="A72:AD74"/>
    <mergeCell ref="A2:AD2"/>
    <mergeCell ref="A1:AD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V3520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  <col width="17" customWidth="1" min="41" max="41"/>
    <col width="17" customWidth="1" min="42" max="42"/>
    <col width="17" customWidth="1" min="43" max="43"/>
    <col width="17" customWidth="1" min="44" max="44"/>
    <col width="17" customWidth="1" min="45" max="45"/>
    <col width="17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17" customWidth="1" min="53" max="53"/>
    <col width="17" customWidth="1" min="54" max="54"/>
    <col width="17" customWidth="1" min="55" max="55"/>
    <col width="17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17" customWidth="1" min="62" max="62"/>
    <col width="17" customWidth="1" min="63" max="63"/>
    <col width="17" customWidth="1" min="64" max="64"/>
    <col width="17" customWidth="1" min="65" max="65"/>
    <col width="17" customWidth="1" min="66" max="66"/>
    <col width="17" customWidth="1" min="67" max="67"/>
    <col width="17" customWidth="1" min="68" max="68"/>
    <col width="17" customWidth="1" min="69" max="69"/>
    <col width="17" customWidth="1" min="70" max="70"/>
    <col width="17" customWidth="1" min="71" max="71"/>
    <col width="17" customWidth="1" min="72" max="72"/>
    <col width="17" customWidth="1" min="73" max="73"/>
    <col width="17" customWidth="1" min="74" max="74"/>
  </cols>
  <sheetData>
    <row r="1" ht="45" customHeight="1">
      <c r="A1" s="48" t="inlineStr">
        <is>
          <t>time_sec</t>
        </is>
      </c>
      <c r="B1" s="48" t="inlineStr">
        <is>
          <t>trajectory_id</t>
        </is>
      </c>
      <c r="C1" s="48" t="inlineStr">
        <is>
          <t>controller_mode</t>
        </is>
      </c>
      <c r="D1" s="48" t="inlineStr">
        <is>
          <t>payload_kg</t>
        </is>
      </c>
      <c r="E1" s="48" t="inlineStr">
        <is>
          <t>shoulder_pan_joint__reference_position_rad</t>
        </is>
      </c>
      <c r="F1" s="48" t="inlineStr">
        <is>
          <t>shoulder_lift_joint__reference_position_rad</t>
        </is>
      </c>
      <c r="G1" s="48" t="inlineStr">
        <is>
          <t>elbow_joint__reference_position_rad</t>
        </is>
      </c>
      <c r="H1" s="48" t="inlineStr">
        <is>
          <t>wrist_1_joint__reference_position_rad</t>
        </is>
      </c>
      <c r="I1" s="48" t="inlineStr">
        <is>
          <t>wrist_2_joint__reference_position_rad</t>
        </is>
      </c>
      <c r="J1" s="48" t="inlineStr">
        <is>
          <t>wrist_3_joint__reference_position_rad</t>
        </is>
      </c>
      <c r="K1" s="48" t="inlineStr">
        <is>
          <t>shoulder_pan_joint__actual_position_rad</t>
        </is>
      </c>
      <c r="L1" s="48" t="inlineStr">
        <is>
          <t>shoulder_lift_joint__actual_position_rad</t>
        </is>
      </c>
      <c r="M1" s="48" t="inlineStr">
        <is>
          <t>elbow_joint__actual_position_rad</t>
        </is>
      </c>
      <c r="N1" s="48" t="inlineStr">
        <is>
          <t>wrist_1_joint__actual_position_rad</t>
        </is>
      </c>
      <c r="O1" s="48" t="inlineStr">
        <is>
          <t>wrist_2_joint__actual_position_rad</t>
        </is>
      </c>
      <c r="P1" s="48" t="inlineStr">
        <is>
          <t>wrist_3_joint__actual_position_rad</t>
        </is>
      </c>
      <c r="Q1" s="48" t="inlineStr">
        <is>
          <t>shoulder_pan_joint__position_error_rad</t>
        </is>
      </c>
      <c r="R1" s="48" t="inlineStr">
        <is>
          <t>shoulder_lift_joint__position_error_rad</t>
        </is>
      </c>
      <c r="S1" s="48" t="inlineStr">
        <is>
          <t>elbow_joint__position_error_rad</t>
        </is>
      </c>
      <c r="T1" s="48" t="inlineStr">
        <is>
          <t>wrist_1_joint__position_error_rad</t>
        </is>
      </c>
      <c r="U1" s="48" t="inlineStr">
        <is>
          <t>wrist_2_joint__position_error_rad</t>
        </is>
      </c>
      <c r="V1" s="48" t="inlineStr">
        <is>
          <t>wrist_3_joint__position_error_rad</t>
        </is>
      </c>
      <c r="W1" s="48" t="inlineStr">
        <is>
          <t>shoulder_pan_joint__reference_velocity_rad_s</t>
        </is>
      </c>
      <c r="X1" s="48" t="inlineStr">
        <is>
          <t>shoulder_lift_joint__reference_velocity_rad_s</t>
        </is>
      </c>
      <c r="Y1" s="48" t="inlineStr">
        <is>
          <t>elbow_joint__reference_velocity_rad_s</t>
        </is>
      </c>
      <c r="Z1" s="48" t="inlineStr">
        <is>
          <t>wrist_1_joint__reference_velocity_rad_s</t>
        </is>
      </c>
      <c r="AA1" s="48" t="inlineStr">
        <is>
          <t>wrist_2_joint__reference_velocity_rad_s</t>
        </is>
      </c>
      <c r="AB1" s="48" t="inlineStr">
        <is>
          <t>wrist_3_joint__reference_velocity_rad_s</t>
        </is>
      </c>
      <c r="AC1" s="48" t="inlineStr">
        <is>
          <t>shoulder_pan_joint__actual_velocity_rad_s</t>
        </is>
      </c>
      <c r="AD1" s="48" t="inlineStr">
        <is>
          <t>shoulder_lift_joint__actual_velocity_rad_s</t>
        </is>
      </c>
      <c r="AE1" s="48" t="inlineStr">
        <is>
          <t>elbow_joint__actual_velocity_rad_s</t>
        </is>
      </c>
      <c r="AF1" s="48" t="inlineStr">
        <is>
          <t>wrist_1_joint__actual_velocity_rad_s</t>
        </is>
      </c>
      <c r="AG1" s="48" t="inlineStr">
        <is>
          <t>wrist_2_joint__actual_velocity_rad_s</t>
        </is>
      </c>
      <c r="AH1" s="48" t="inlineStr">
        <is>
          <t>wrist_3_joint__actual_velocity_rad_s</t>
        </is>
      </c>
      <c r="AI1" s="48" t="inlineStr">
        <is>
          <t>shoulder_pan_joint__commanded_effort_Nm</t>
        </is>
      </c>
      <c r="AJ1" s="48" t="inlineStr">
        <is>
          <t>shoulder_lift_joint__commanded_effort_Nm</t>
        </is>
      </c>
      <c r="AK1" s="48" t="inlineStr">
        <is>
          <t>elbow_joint__commanded_effort_Nm</t>
        </is>
      </c>
      <c r="AL1" s="48" t="inlineStr">
        <is>
          <t>wrist_1_joint__commanded_effort_Nm</t>
        </is>
      </c>
      <c r="AM1" s="48" t="inlineStr">
        <is>
          <t>wrist_2_joint__commanded_effort_Nm</t>
        </is>
      </c>
      <c r="AN1" s="48" t="inlineStr">
        <is>
          <t>wrist_3_joint__commanded_effort_Nm</t>
        </is>
      </c>
      <c r="AO1" s="48" t="inlineStr">
        <is>
          <t>shoulder_pan_joint__measured_effort_Nm</t>
        </is>
      </c>
      <c r="AP1" s="48" t="inlineStr">
        <is>
          <t>shoulder_lift_joint__measured_effort_Nm</t>
        </is>
      </c>
      <c r="AQ1" s="48" t="inlineStr">
        <is>
          <t>elbow_joint__measured_effort_Nm</t>
        </is>
      </c>
      <c r="AR1" s="48" t="inlineStr">
        <is>
          <t>wrist_1_joint__measured_effort_Nm</t>
        </is>
      </c>
      <c r="AS1" s="48" t="inlineStr">
        <is>
          <t>wrist_2_joint__measured_effort_Nm</t>
        </is>
      </c>
      <c r="AT1" s="48" t="inlineStr">
        <is>
          <t>wrist_3_joint__measured_effort_Nm</t>
        </is>
      </c>
      <c r="AU1" s="48" t="inlineStr">
        <is>
          <t>shoulder_pan_joint__Kp</t>
        </is>
      </c>
      <c r="AV1" s="48" t="inlineStr">
        <is>
          <t>shoulder_lift_joint__Kp</t>
        </is>
      </c>
      <c r="AW1" s="48" t="inlineStr">
        <is>
          <t>elbow_joint__Kp</t>
        </is>
      </c>
      <c r="AX1" s="48" t="inlineStr">
        <is>
          <t>wrist_1_joint__Kp</t>
        </is>
      </c>
      <c r="AY1" s="48" t="inlineStr">
        <is>
          <t>wrist_2_joint__Kp</t>
        </is>
      </c>
      <c r="AZ1" s="48" t="inlineStr">
        <is>
          <t>wrist_3_joint__Kp</t>
        </is>
      </c>
      <c r="BA1" s="48" t="inlineStr">
        <is>
          <t>shoulder_pan_joint__Ki</t>
        </is>
      </c>
      <c r="BB1" s="48" t="inlineStr">
        <is>
          <t>shoulder_lift_joint__Ki</t>
        </is>
      </c>
      <c r="BC1" s="48" t="inlineStr">
        <is>
          <t>elbow_joint__Ki</t>
        </is>
      </c>
      <c r="BD1" s="48" t="inlineStr">
        <is>
          <t>wrist_1_joint__Ki</t>
        </is>
      </c>
      <c r="BE1" s="48" t="inlineStr">
        <is>
          <t>wrist_2_joint__Ki</t>
        </is>
      </c>
      <c r="BF1" s="48" t="inlineStr">
        <is>
          <t>wrist_3_joint__Ki</t>
        </is>
      </c>
      <c r="BG1" s="48" t="inlineStr">
        <is>
          <t>shoulder_pan_joint__Kd</t>
        </is>
      </c>
      <c r="BH1" s="48" t="inlineStr">
        <is>
          <t>shoulder_lift_joint__Kd</t>
        </is>
      </c>
      <c r="BI1" s="48" t="inlineStr">
        <is>
          <t>elbow_joint__Kd</t>
        </is>
      </c>
      <c r="BJ1" s="48" t="inlineStr">
        <is>
          <t>wrist_1_joint__Kd</t>
        </is>
      </c>
      <c r="BK1" s="48" t="inlineStr">
        <is>
          <t>wrist_2_joint__Kd</t>
        </is>
      </c>
      <c r="BL1" s="48" t="inlineStr">
        <is>
          <t>wrist_3_joint__Kd</t>
        </is>
      </c>
      <c r="BM1" s="48" t="inlineStr">
        <is>
          <t>reference_ee_x_m</t>
        </is>
      </c>
      <c r="BN1" s="48" t="inlineStr">
        <is>
          <t>reference_ee_y_m</t>
        </is>
      </c>
      <c r="BO1" s="48" t="inlineStr">
        <is>
          <t>reference_ee_z_m</t>
        </is>
      </c>
      <c r="BP1" s="48" t="inlineStr">
        <is>
          <t>actual_ee_x_m</t>
        </is>
      </c>
      <c r="BQ1" s="48" t="inlineStr">
        <is>
          <t>actual_ee_y_m</t>
        </is>
      </c>
      <c r="BR1" s="48" t="inlineStr">
        <is>
          <t>actual_ee_z_m</t>
        </is>
      </c>
      <c r="BS1" s="48" t="inlineStr">
        <is>
          <t>ee_error_x_mm</t>
        </is>
      </c>
      <c r="BT1" s="48" t="inlineStr">
        <is>
          <t>ee_error_y_mm</t>
        </is>
      </c>
      <c r="BU1" s="48" t="inlineStr">
        <is>
          <t>ee_error_z_mm</t>
        </is>
      </c>
      <c r="BV1" s="48" t="inlineStr">
        <is>
          <t>ee_error_3d_mm</t>
        </is>
      </c>
    </row>
    <row r="2">
      <c r="A2" s="49" t="n">
        <v>16.21</v>
      </c>
      <c r="B2" s="50" t="inlineStr">
        <is>
          <t>startup</t>
        </is>
      </c>
      <c r="C2" s="50" t="inlineStr">
        <is>
          <t>effort</t>
        </is>
      </c>
      <c r="D2" s="49" t="n">
        <v>0</v>
      </c>
      <c r="E2" s="49" t="n">
        <v>-1.713668303728369</v>
      </c>
      <c r="F2" s="49" t="n">
        <v>-1.5307871543507</v>
      </c>
      <c r="G2" s="49" t="n">
        <v>-0.05702823717693876</v>
      </c>
      <c r="H2" s="49" t="n">
        <v>-1.485155848280908</v>
      </c>
      <c r="I2" s="49" t="n">
        <v>-6.21367702541338</v>
      </c>
      <c r="J2" s="49" t="n">
        <v>1.5501828637556</v>
      </c>
      <c r="K2" s="49" t="n">
        <v>-1.714191675581487</v>
      </c>
      <c r="L2" s="49" t="n">
        <v>-1.531151090082948</v>
      </c>
      <c r="M2" s="49" t="n">
        <v>-0.05623512563684479</v>
      </c>
      <c r="N2" s="49" t="n">
        <v>-1.486116567432396</v>
      </c>
      <c r="O2" s="49" t="n">
        <v>-6.212751075894624</v>
      </c>
      <c r="P2" s="49" t="n">
        <v>1.550384770071146</v>
      </c>
      <c r="Q2" s="49" t="n">
        <v>0.0005233718531179044</v>
      </c>
      <c r="R2" s="49" t="n">
        <v>0.0003639357322482439</v>
      </c>
      <c r="S2" s="49" t="n">
        <v>-0.0007931115400939756</v>
      </c>
      <c r="T2" s="49" t="n">
        <v>0.0009607191514870994</v>
      </c>
      <c r="U2" s="49" t="n">
        <v>-0.0009259495187556865</v>
      </c>
      <c r="V2" s="49" t="n">
        <v>-0.0002019063155465073</v>
      </c>
      <c r="W2" s="49" t="n">
        <v>0</v>
      </c>
      <c r="X2" s="49" t="n">
        <v>0</v>
      </c>
      <c r="Y2" s="49" t="n">
        <v>0</v>
      </c>
      <c r="Z2" s="49" t="n">
        <v>0</v>
      </c>
      <c r="AA2" s="49" t="n">
        <v>0</v>
      </c>
      <c r="AB2" s="49" t="n">
        <v>0</v>
      </c>
      <c r="AC2" s="49" t="n">
        <v>-0.09431585072169543</v>
      </c>
      <c r="AD2" s="49" t="n">
        <v>-0.06577111145264329</v>
      </c>
      <c r="AE2" s="49" t="n">
        <v>0.1430193992005643</v>
      </c>
      <c r="AF2" s="49" t="n">
        <v>-0.1707053756924952</v>
      </c>
      <c r="AG2" s="49" t="n">
        <v>0.1669069652852498</v>
      </c>
      <c r="AH2" s="49" t="n">
        <v>0.02436395661323505</v>
      </c>
      <c r="AI2" s="49" t="n">
        <v>0.7648182782632256</v>
      </c>
      <c r="AJ2" s="49" t="n">
        <v>1.248424722746416</v>
      </c>
      <c r="AK2" s="49" t="n">
        <v>-1.215005893984865</v>
      </c>
      <c r="AL2" s="49" t="n">
        <v>0.1915837263144599</v>
      </c>
      <c r="AM2" s="49" t="n">
        <v>-0.1449331806428026</v>
      </c>
      <c r="AN2" s="49" t="n">
        <v>-0.008569588943591389</v>
      </c>
      <c r="AO2" s="49" t="n">
        <v>0.009457038384595769</v>
      </c>
      <c r="AP2" s="49" t="n">
        <v>-2.808969241711866</v>
      </c>
      <c r="AQ2" s="49" t="n">
        <v>0.5278449131317284</v>
      </c>
      <c r="AR2" s="49" t="n">
        <v>-0.09339627701304876</v>
      </c>
      <c r="AS2" s="49" t="n">
        <v>0.1905136103915563</v>
      </c>
      <c r="AT2" s="49" t="n">
        <v>-0.01139800268381778</v>
      </c>
      <c r="AU2" s="49" t="n">
        <v>380</v>
      </c>
      <c r="AV2" s="49" t="n">
        <v>900</v>
      </c>
      <c r="AW2" s="49" t="n">
        <v>540</v>
      </c>
      <c r="AX2" s="49" t="n">
        <v>75</v>
      </c>
      <c r="AY2" s="49" t="n">
        <v>84.375</v>
      </c>
      <c r="AZ2" s="49" t="n">
        <v>40</v>
      </c>
      <c r="BA2" s="49" t="n">
        <v>8</v>
      </c>
      <c r="BB2" s="49" t="n">
        <v>23.90625</v>
      </c>
      <c r="BC2" s="49" t="n">
        <v>15</v>
      </c>
      <c r="BD2" s="49" t="n">
        <v>3.75</v>
      </c>
      <c r="BE2" s="49" t="n">
        <v>4.6875</v>
      </c>
      <c r="BF2" s="49" t="n">
        <v>3</v>
      </c>
      <c r="BG2" s="49" t="n">
        <v>6</v>
      </c>
      <c r="BH2" s="49" t="n">
        <v>14</v>
      </c>
      <c r="BI2" s="49" t="n">
        <v>5.5</v>
      </c>
      <c r="BJ2" s="49" t="n">
        <v>0.7</v>
      </c>
      <c r="BK2" s="49" t="n">
        <v>0.4</v>
      </c>
      <c r="BL2" s="49" t="n">
        <v>0.02</v>
      </c>
      <c r="BM2" s="49" t="n">
        <v>0.1877205244082361</v>
      </c>
      <c r="BN2" s="49" t="n">
        <v>-0.03822977273116759</v>
      </c>
      <c r="BO2" s="49" t="n">
        <v>1.000831249432461</v>
      </c>
      <c r="BP2" s="49" t="n">
        <v>0.1877112900603089</v>
      </c>
      <c r="BQ2" s="49" t="n">
        <v>-0.03821593491496612</v>
      </c>
      <c r="BR2" s="49" t="n">
        <v>1.000845814091652</v>
      </c>
      <c r="BS2" s="49" t="n">
        <v>0.009234347927156161</v>
      </c>
      <c r="BT2" s="49" t="n">
        <v>-0.01383781620147712</v>
      </c>
      <c r="BU2" s="49" t="n">
        <v>-0.01456465919158489</v>
      </c>
      <c r="BV2" s="49" t="n">
        <v>0.0221108036089296</v>
      </c>
    </row>
    <row r="3">
      <c r="A3" s="51" t="n">
        <v>16.22</v>
      </c>
      <c r="B3" t="inlineStr">
        <is>
          <t>startup</t>
        </is>
      </c>
      <c r="C3" t="inlineStr">
        <is>
          <t>effort</t>
        </is>
      </c>
      <c r="D3" s="51" t="n">
        <v>0</v>
      </c>
      <c r="E3" s="51" t="n">
        <v>-1.713668303728369</v>
      </c>
      <c r="F3" s="51" t="n">
        <v>-1.5307871543507</v>
      </c>
      <c r="G3" s="51" t="n">
        <v>-0.05702823717693876</v>
      </c>
      <c r="H3" s="51" t="n">
        <v>-1.485155848280908</v>
      </c>
      <c r="I3" s="51" t="n">
        <v>-6.21367702541338</v>
      </c>
      <c r="J3" s="51" t="n">
        <v>1.5501828637556</v>
      </c>
      <c r="K3" s="51" t="n">
        <v>-1.71364538526622</v>
      </c>
      <c r="L3" s="51" t="n">
        <v>-1.530926924242537</v>
      </c>
      <c r="M3" s="51" t="n">
        <v>-0.05680403830930785</v>
      </c>
      <c r="N3" s="51" t="n">
        <v>-1.484486405422817</v>
      </c>
      <c r="O3" s="51" t="n">
        <v>-6.213056051930624</v>
      </c>
      <c r="P3" s="51" t="n">
        <v>1.549567010570569</v>
      </c>
      <c r="Q3" s="51" t="n">
        <v>-2.291846214896864e-05</v>
      </c>
      <c r="R3" s="51" t="n">
        <v>0.0001397698918377266</v>
      </c>
      <c r="S3" s="51" t="n">
        <v>-0.0002241988676309134</v>
      </c>
      <c r="T3" s="51" t="n">
        <v>-0.0006694428580915623</v>
      </c>
      <c r="U3" s="51" t="n">
        <v>-0.0006209734827553604</v>
      </c>
      <c r="V3" s="51" t="n">
        <v>0.0006158531850313231</v>
      </c>
      <c r="W3" s="51" t="n">
        <v>0</v>
      </c>
      <c r="X3" s="51" t="n">
        <v>0</v>
      </c>
      <c r="Y3" s="51" t="n">
        <v>0</v>
      </c>
      <c r="Z3" s="51" t="n">
        <v>0</v>
      </c>
      <c r="AA3" s="51" t="n">
        <v>0</v>
      </c>
      <c r="AB3" s="51" t="n">
        <v>0</v>
      </c>
      <c r="AC3" s="51" t="n">
        <v>0.1736459033655677</v>
      </c>
      <c r="AD3" s="51" t="n">
        <v>0.09309742257251884</v>
      </c>
      <c r="AE3" s="51" t="n">
        <v>-0.2158471044429908</v>
      </c>
      <c r="AF3" s="51" t="n">
        <v>0.417326603882689</v>
      </c>
      <c r="AG3" s="51" t="n">
        <v>-0.1909001429227614</v>
      </c>
      <c r="AH3" s="51" t="n">
        <v>-0.1042104241357888</v>
      </c>
      <c r="AI3" s="51" t="n">
        <v>-1.050544399538736</v>
      </c>
      <c r="AJ3" s="51" t="n">
        <v>-1.177450596235552</v>
      </c>
      <c r="AK3" s="51" t="n">
        <v>1.065939089354597</v>
      </c>
      <c r="AL3" s="51" t="n">
        <v>-0.3423259142137471</v>
      </c>
      <c r="AM3" s="51" t="n">
        <v>0.02389290754592521</v>
      </c>
      <c r="AN3" s="51" t="n">
        <v>0.02673075429005325</v>
      </c>
      <c r="AO3" s="51" t="n">
        <v>0.7474752736391483</v>
      </c>
      <c r="AP3" s="51" t="n">
        <v>-0.1692729425349503</v>
      </c>
      <c r="AQ3" s="51" t="n">
        <v>-0.9219720638063239</v>
      </c>
      <c r="AR3" s="51" t="n">
        <v>0.09469773923392483</v>
      </c>
      <c r="AS3" s="51" t="n">
        <v>-0.02222360770555413</v>
      </c>
      <c r="AT3" s="51" t="n">
        <v>0.04424407821305782</v>
      </c>
      <c r="AU3" s="51" t="n">
        <v>380</v>
      </c>
      <c r="AV3" s="51" t="n">
        <v>900</v>
      </c>
      <c r="AW3" s="51" t="n">
        <v>540</v>
      </c>
      <c r="AX3" s="51" t="n">
        <v>75</v>
      </c>
      <c r="AY3" s="51" t="n">
        <v>84.375</v>
      </c>
      <c r="AZ3" s="51" t="n">
        <v>40</v>
      </c>
      <c r="BA3" s="51" t="n">
        <v>8</v>
      </c>
      <c r="BB3" s="51" t="n">
        <v>23.90625</v>
      </c>
      <c r="BC3" s="51" t="n">
        <v>15</v>
      </c>
      <c r="BD3" s="51" t="n">
        <v>3.75</v>
      </c>
      <c r="BE3" s="51" t="n">
        <v>4.6875</v>
      </c>
      <c r="BF3" s="51" t="n">
        <v>3</v>
      </c>
      <c r="BG3" s="51" t="n">
        <v>6</v>
      </c>
      <c r="BH3" s="51" t="n">
        <v>14</v>
      </c>
      <c r="BI3" s="51" t="n">
        <v>5.5</v>
      </c>
      <c r="BJ3" s="51" t="n">
        <v>0.7</v>
      </c>
      <c r="BK3" s="51" t="n">
        <v>0.4</v>
      </c>
      <c r="BL3" s="51" t="n">
        <v>0.02</v>
      </c>
      <c r="BM3" s="51" t="n">
        <v>0.1877205244082361</v>
      </c>
      <c r="BN3" s="51" t="n">
        <v>-0.03822977273116759</v>
      </c>
      <c r="BO3" s="51" t="n">
        <v>1.000831249432461</v>
      </c>
      <c r="BP3" s="51" t="n">
        <v>0.1877186716628004</v>
      </c>
      <c r="BQ3" s="51" t="n">
        <v>-0.03821940009411742</v>
      </c>
      <c r="BR3" s="51" t="n">
        <v>1.000837096932404</v>
      </c>
      <c r="BS3" s="51" t="n">
        <v>0.001852745435626524</v>
      </c>
      <c r="BT3" s="51" t="n">
        <v>-0.01037263705017111</v>
      </c>
      <c r="BU3" s="51" t="n">
        <v>-0.005847499943145706</v>
      </c>
      <c r="BV3" s="51" t="n">
        <v>0.0120506232456627</v>
      </c>
    </row>
    <row r="4">
      <c r="A4" s="49" t="n">
        <v>16.23</v>
      </c>
      <c r="B4" s="50" t="inlineStr">
        <is>
          <t>startup</t>
        </is>
      </c>
      <c r="C4" s="50" t="inlineStr">
        <is>
          <t>effort</t>
        </is>
      </c>
      <c r="D4" s="49" t="n">
        <v>0</v>
      </c>
      <c r="E4" s="49" t="n">
        <v>-1.713668303728369</v>
      </c>
      <c r="F4" s="49" t="n">
        <v>-1.5307871543507</v>
      </c>
      <c r="G4" s="49" t="n">
        <v>-0.05702823717693876</v>
      </c>
      <c r="H4" s="49" t="n">
        <v>-1.485155848280908</v>
      </c>
      <c r="I4" s="49" t="n">
        <v>-6.21367702541338</v>
      </c>
      <c r="J4" s="49" t="n">
        <v>1.5501828637556</v>
      </c>
      <c r="K4" s="49" t="n">
        <v>-1.713539669924567</v>
      </c>
      <c r="L4" s="49" t="n">
        <v>-1.530918372749293</v>
      </c>
      <c r="M4" s="49" t="n">
        <v>-0.05681460229813656</v>
      </c>
      <c r="N4" s="49" t="n">
        <v>-1.485051742809778</v>
      </c>
      <c r="O4" s="49" t="n">
        <v>-6.213767679127225</v>
      </c>
      <c r="P4" s="49" t="n">
        <v>1.55093336558178</v>
      </c>
      <c r="Q4" s="49" t="n">
        <v>-0.0001286338038022361</v>
      </c>
      <c r="R4" s="49" t="n">
        <v>0.0001312183985937576</v>
      </c>
      <c r="S4" s="49" t="n">
        <v>-0.0002136348788022019</v>
      </c>
      <c r="T4" s="49" t="n">
        <v>-0.0001041054711306</v>
      </c>
      <c r="U4" s="49" t="n">
        <v>9.06537138458674e-05</v>
      </c>
      <c r="V4" s="49" t="n">
        <v>-0.0007505018261799723</v>
      </c>
      <c r="W4" s="49" t="n">
        <v>0</v>
      </c>
      <c r="X4" s="49" t="n">
        <v>0</v>
      </c>
      <c r="Y4" s="49" t="n">
        <v>0</v>
      </c>
      <c r="Z4" s="49" t="n">
        <v>0</v>
      </c>
      <c r="AA4" s="49" t="n">
        <v>0</v>
      </c>
      <c r="AB4" s="49" t="n">
        <v>0</v>
      </c>
      <c r="AC4" s="49" t="n">
        <v>-0.1191892805227163</v>
      </c>
      <c r="AD4" s="49" t="n">
        <v>-0.0726348179654052</v>
      </c>
      <c r="AE4" s="49" t="n">
        <v>0.1678018906871433</v>
      </c>
      <c r="AF4" s="49" t="n">
        <v>-0.4094437017592459</v>
      </c>
      <c r="AG4" s="49" t="n">
        <v>0.03168540250197298</v>
      </c>
      <c r="AH4" s="49" t="n">
        <v>0.1902067897601516</v>
      </c>
      <c r="AI4" s="49" t="n">
        <v>0.6662845832584217</v>
      </c>
      <c r="AJ4" s="49" t="n">
        <v>1.135135796774227</v>
      </c>
      <c r="AK4" s="49" t="n">
        <v>-1.038457875125456</v>
      </c>
      <c r="AL4" s="49" t="n">
        <v>0.278809699802512</v>
      </c>
      <c r="AM4" s="49" t="n">
        <v>-0.005093516517903435</v>
      </c>
      <c r="AN4" s="49" t="n">
        <v>-0.03383430549110278</v>
      </c>
      <c r="AO4" s="49" t="n">
        <v>-1.038598595356083</v>
      </c>
      <c r="AP4" s="49" t="n">
        <v>-2.578572899115183</v>
      </c>
      <c r="AQ4" s="49" t="n">
        <v>1.320604348897487</v>
      </c>
      <c r="AR4" s="49" t="n">
        <v>-0.3565453760322771</v>
      </c>
      <c r="AS4" s="49" t="n">
        <v>0.1243274723783424</v>
      </c>
      <c r="AT4" s="49" t="n">
        <v>-0.06760061341160818</v>
      </c>
      <c r="AU4" s="49" t="n">
        <v>380</v>
      </c>
      <c r="AV4" s="49" t="n">
        <v>900</v>
      </c>
      <c r="AW4" s="49" t="n">
        <v>540</v>
      </c>
      <c r="AX4" s="49" t="n">
        <v>75</v>
      </c>
      <c r="AY4" s="49" t="n">
        <v>84.375</v>
      </c>
      <c r="AZ4" s="49" t="n">
        <v>40</v>
      </c>
      <c r="BA4" s="49" t="n">
        <v>8</v>
      </c>
      <c r="BB4" s="49" t="n">
        <v>23.90625</v>
      </c>
      <c r="BC4" s="49" t="n">
        <v>15</v>
      </c>
      <c r="BD4" s="49" t="n">
        <v>3.75</v>
      </c>
      <c r="BE4" s="49" t="n">
        <v>4.6875</v>
      </c>
      <c r="BF4" s="49" t="n">
        <v>3</v>
      </c>
      <c r="BG4" s="49" t="n">
        <v>6</v>
      </c>
      <c r="BH4" s="49" t="n">
        <v>14</v>
      </c>
      <c r="BI4" s="49" t="n">
        <v>5.5</v>
      </c>
      <c r="BJ4" s="49" t="n">
        <v>0.7</v>
      </c>
      <c r="BK4" s="49" t="n">
        <v>0.4</v>
      </c>
      <c r="BL4" s="49" t="n">
        <v>0.02</v>
      </c>
      <c r="BM4" s="49" t="n">
        <v>0.1877205244082361</v>
      </c>
      <c r="BN4" s="49" t="n">
        <v>-0.03822977273116759</v>
      </c>
      <c r="BO4" s="49" t="n">
        <v>1.000831249432461</v>
      </c>
      <c r="BP4" s="49" t="n">
        <v>0.1877257096701662</v>
      </c>
      <c r="BQ4" s="49" t="n">
        <v>-0.03820739238203484</v>
      </c>
      <c r="BR4" s="49" t="n">
        <v>1.000833364991275</v>
      </c>
      <c r="BS4" s="49" t="n">
        <v>-0.005185261930135132</v>
      </c>
      <c r="BT4" s="49" t="n">
        <v>-0.02238034913275289</v>
      </c>
      <c r="BU4" s="49" t="n">
        <v>-0.002115558814130836</v>
      </c>
      <c r="BV4" s="49" t="n">
        <v>0.02307038269479005</v>
      </c>
    </row>
    <row r="5">
      <c r="A5" s="51" t="n">
        <v>16.24</v>
      </c>
      <c r="B5" t="inlineStr">
        <is>
          <t>startup</t>
        </is>
      </c>
      <c r="C5" t="inlineStr">
        <is>
          <t>effort</t>
        </is>
      </c>
      <c r="D5" s="51" t="n">
        <v>0</v>
      </c>
      <c r="E5" s="51" t="n">
        <v>-1.713668303728369</v>
      </c>
      <c r="F5" s="51" t="n">
        <v>-1.5307871543507</v>
      </c>
      <c r="G5" s="51" t="n">
        <v>-0.05702823717693876</v>
      </c>
      <c r="H5" s="51" t="n">
        <v>-1.485155848280908</v>
      </c>
      <c r="I5" s="51" t="n">
        <v>-6.21367702541338</v>
      </c>
      <c r="J5" s="51" t="n">
        <v>1.5501828637556</v>
      </c>
      <c r="K5" s="51" t="n">
        <v>-1.71344318322932</v>
      </c>
      <c r="L5" s="51" t="n">
        <v>-1.530856385371215</v>
      </c>
      <c r="M5" s="51" t="n">
        <v>-0.05701292321963847</v>
      </c>
      <c r="N5" s="51" t="n">
        <v>-1.484909961970455</v>
      </c>
      <c r="O5" s="51" t="n">
        <v>-6.214232085307407</v>
      </c>
      <c r="P5" s="51" t="n">
        <v>1.549838878244823</v>
      </c>
      <c r="Q5" s="51" t="n">
        <v>-0.0002251204990486588</v>
      </c>
      <c r="R5" s="51" t="n">
        <v>6.923102051503705e-05</v>
      </c>
      <c r="S5" s="51" t="n">
        <v>-1.531395730029056e-05</v>
      </c>
      <c r="T5" s="51" t="n">
        <v>-0.0002458863104537468</v>
      </c>
      <c r="U5" s="51" t="n">
        <v>0.0005550598940278206</v>
      </c>
      <c r="V5" s="51" t="n">
        <v>0.0003439855107769674</v>
      </c>
      <c r="W5" s="51" t="n">
        <v>0</v>
      </c>
      <c r="X5" s="51" t="n">
        <v>0</v>
      </c>
      <c r="Y5" s="51" t="n">
        <v>0</v>
      </c>
      <c r="Z5" s="51" t="n">
        <v>0</v>
      </c>
      <c r="AA5" s="51" t="n">
        <v>0</v>
      </c>
      <c r="AB5" s="51" t="n">
        <v>0</v>
      </c>
      <c r="AC5" s="51" t="n">
        <v>0.1116697072075873</v>
      </c>
      <c r="AD5" s="51" t="n">
        <v>0.06887214514816044</v>
      </c>
      <c r="AE5" s="51" t="n">
        <v>-0.1666299233584655</v>
      </c>
      <c r="AF5" s="51" t="n">
        <v>0.3235796590382868</v>
      </c>
      <c r="AG5" s="51" t="n">
        <v>-0.1174335743849546</v>
      </c>
      <c r="AH5" s="51" t="n">
        <v>-0.1785068060601799</v>
      </c>
      <c r="AI5" s="51" t="n">
        <v>-0.7555522969569648</v>
      </c>
      <c r="AJ5" s="51" t="n">
        <v>-0.9017337765456991</v>
      </c>
      <c r="AK5" s="51" t="n">
        <v>0.9080081026428295</v>
      </c>
      <c r="AL5" s="51" t="n">
        <v>-0.2449494364416389</v>
      </c>
      <c r="AM5" s="51" t="n">
        <v>0.09376436412225245</v>
      </c>
      <c r="AN5" s="51" t="n">
        <v>0.01732977946890475</v>
      </c>
      <c r="AO5" s="51" t="n">
        <v>0.6551406126865285</v>
      </c>
      <c r="AP5" s="51" t="n">
        <v>-0.2801387068893524</v>
      </c>
      <c r="AQ5" s="51" t="n">
        <v>-0.750346945523056</v>
      </c>
      <c r="AR5" s="51" t="n">
        <v>0.1912963775183037</v>
      </c>
      <c r="AS5" s="51" t="n">
        <v>0.110264918347761</v>
      </c>
      <c r="AT5" s="51" t="n">
        <v>0.05614322827740654</v>
      </c>
      <c r="AU5" s="51" t="n">
        <v>380</v>
      </c>
      <c r="AV5" s="51" t="n">
        <v>900</v>
      </c>
      <c r="AW5" s="51" t="n">
        <v>540</v>
      </c>
      <c r="AX5" s="51" t="n">
        <v>75</v>
      </c>
      <c r="AY5" s="51" t="n">
        <v>84.375</v>
      </c>
      <c r="AZ5" s="51" t="n">
        <v>40</v>
      </c>
      <c r="BA5" s="51" t="n">
        <v>8</v>
      </c>
      <c r="BB5" s="51" t="n">
        <v>23.90625</v>
      </c>
      <c r="BC5" s="51" t="n">
        <v>15</v>
      </c>
      <c r="BD5" s="51" t="n">
        <v>3.75</v>
      </c>
      <c r="BE5" s="51" t="n">
        <v>4.6875</v>
      </c>
      <c r="BF5" s="51" t="n">
        <v>3</v>
      </c>
      <c r="BG5" s="51" t="n">
        <v>6</v>
      </c>
      <c r="BH5" s="51" t="n">
        <v>14</v>
      </c>
      <c r="BI5" s="51" t="n">
        <v>5.5</v>
      </c>
      <c r="BJ5" s="51" t="n">
        <v>0.7</v>
      </c>
      <c r="BK5" s="51" t="n">
        <v>0.4</v>
      </c>
      <c r="BL5" s="51" t="n">
        <v>0.02</v>
      </c>
      <c r="BM5" s="51" t="n">
        <v>0.1877205244082361</v>
      </c>
      <c r="BN5" s="51" t="n">
        <v>-0.03822977273116759</v>
      </c>
      <c r="BO5" s="51" t="n">
        <v>1.000831249432461</v>
      </c>
      <c r="BP5" s="51" t="n">
        <v>0.1877303885780834</v>
      </c>
      <c r="BQ5" s="51" t="n">
        <v>-0.03820094891876684</v>
      </c>
      <c r="BR5" s="51" t="n">
        <v>1.000828778407821</v>
      </c>
      <c r="BS5" s="51" t="n">
        <v>-0.009864169847301207</v>
      </c>
      <c r="BT5" s="51" t="n">
        <v>-0.02882381240075504</v>
      </c>
      <c r="BU5" s="51" t="n">
        <v>0.00247102463957205</v>
      </c>
      <c r="BV5" s="51" t="n">
        <v>0.03056501220120317</v>
      </c>
    </row>
    <row r="6">
      <c r="A6" s="49" t="n">
        <v>16.26</v>
      </c>
      <c r="B6" s="50" t="inlineStr">
        <is>
          <t>startup</t>
        </is>
      </c>
      <c r="C6" s="50" t="inlineStr">
        <is>
          <t>effort</t>
        </is>
      </c>
      <c r="D6" s="49" t="n">
        <v>0</v>
      </c>
      <c r="E6" s="49" t="n">
        <v>-1.713668303728369</v>
      </c>
      <c r="F6" s="49" t="n">
        <v>-1.5307871543507</v>
      </c>
      <c r="G6" s="49" t="n">
        <v>-0.05702823717693876</v>
      </c>
      <c r="H6" s="49" t="n">
        <v>-1.485155848280908</v>
      </c>
      <c r="I6" s="49" t="n">
        <v>-6.21367702541338</v>
      </c>
      <c r="J6" s="49" t="n">
        <v>1.5501828637556</v>
      </c>
      <c r="K6" s="49" t="n">
        <v>-1.713657333288557</v>
      </c>
      <c r="L6" s="49" t="n">
        <v>-1.530862525240696</v>
      </c>
      <c r="M6" s="49" t="n">
        <v>-0.05712109360215237</v>
      </c>
      <c r="N6" s="49" t="n">
        <v>-1.484877417975215</v>
      </c>
      <c r="O6" s="49" t="n">
        <v>-6.21377553849323</v>
      </c>
      <c r="P6" s="49" t="n">
        <v>1.549795877628574</v>
      </c>
      <c r="Q6" s="49" t="n">
        <v>-1.097043981235224e-05</v>
      </c>
      <c r="R6" s="49" t="n">
        <v>7.537088999631791e-05</v>
      </c>
      <c r="S6" s="49" t="n">
        <v>9.285642521360271e-05</v>
      </c>
      <c r="T6" s="49" t="n">
        <v>-0.0002784303056930781</v>
      </c>
      <c r="U6" s="49" t="n">
        <v>9.851307985098146e-05</v>
      </c>
      <c r="V6" s="49" t="n">
        <v>0.0003869861270262565</v>
      </c>
      <c r="W6" s="49" t="n">
        <v>0</v>
      </c>
      <c r="X6" s="49" t="n">
        <v>0</v>
      </c>
      <c r="Y6" s="49" t="n">
        <v>0</v>
      </c>
      <c r="Z6" s="49" t="n">
        <v>0</v>
      </c>
      <c r="AA6" s="49" t="n">
        <v>0</v>
      </c>
      <c r="AB6" s="49" t="n">
        <v>0</v>
      </c>
      <c r="AC6" s="49" t="n">
        <v>0.09005518648756319</v>
      </c>
      <c r="AD6" s="49" t="n">
        <v>0.05880912411898239</v>
      </c>
      <c r="AE6" s="49" t="n">
        <v>-0.1407097605180165</v>
      </c>
      <c r="AF6" s="49" t="n">
        <v>0.284272785032319</v>
      </c>
      <c r="AG6" s="49" t="n">
        <v>-0.04334943647182979</v>
      </c>
      <c r="AH6" s="49" t="n">
        <v>-0.1234344700926523</v>
      </c>
      <c r="AI6" s="49" t="n">
        <v>-0.544492617164308</v>
      </c>
      <c r="AJ6" s="49" t="n">
        <v>-0.7552789858949561</v>
      </c>
      <c r="AK6" s="49" t="n">
        <v>0.8238619768954302</v>
      </c>
      <c r="AL6" s="49" t="n">
        <v>-0.2198821294646788</v>
      </c>
      <c r="AM6" s="49" t="n">
        <v>0.02563451440953416</v>
      </c>
      <c r="AN6" s="49" t="n">
        <v>0.01794864775450055</v>
      </c>
      <c r="AO6" s="49" t="n">
        <v>0.699594711606527</v>
      </c>
      <c r="AP6" s="49" t="n">
        <v>-0.4128253042786013</v>
      </c>
      <c r="AQ6" s="49" t="n">
        <v>-0.5310801742773702</v>
      </c>
      <c r="AR6" s="49" t="n">
        <v>0.1315296931573138</v>
      </c>
      <c r="AS6" s="49" t="n">
        <v>0.09558032367912762</v>
      </c>
      <c r="AT6" s="49" t="n">
        <v>0.04473859456422927</v>
      </c>
      <c r="AU6" s="49" t="n">
        <v>380</v>
      </c>
      <c r="AV6" s="49" t="n">
        <v>900</v>
      </c>
      <c r="AW6" s="49" t="n">
        <v>540</v>
      </c>
      <c r="AX6" s="49" t="n">
        <v>75</v>
      </c>
      <c r="AY6" s="49" t="n">
        <v>84.375</v>
      </c>
      <c r="AZ6" s="49" t="n">
        <v>40</v>
      </c>
      <c r="BA6" s="49" t="n">
        <v>8</v>
      </c>
      <c r="BB6" s="49" t="n">
        <v>23.90625</v>
      </c>
      <c r="BC6" s="49" t="n">
        <v>15</v>
      </c>
      <c r="BD6" s="49" t="n">
        <v>3.75</v>
      </c>
      <c r="BE6" s="49" t="n">
        <v>4.6875</v>
      </c>
      <c r="BF6" s="49" t="n">
        <v>3</v>
      </c>
      <c r="BG6" s="49" t="n">
        <v>6</v>
      </c>
      <c r="BH6" s="49" t="n">
        <v>14</v>
      </c>
      <c r="BI6" s="49" t="n">
        <v>5.5</v>
      </c>
      <c r="BJ6" s="49" t="n">
        <v>0.7</v>
      </c>
      <c r="BK6" s="49" t="n">
        <v>0.4</v>
      </c>
      <c r="BL6" s="49" t="n">
        <v>0.02</v>
      </c>
      <c r="BM6" s="49" t="n">
        <v>0.1877205244082361</v>
      </c>
      <c r="BN6" s="49" t="n">
        <v>-0.03822977273116759</v>
      </c>
      <c r="BO6" s="49" t="n">
        <v>1.000831249432461</v>
      </c>
      <c r="BP6" s="49" t="n">
        <v>0.1877328148049126</v>
      </c>
      <c r="BQ6" s="49" t="n">
        <v>-0.03814913678692165</v>
      </c>
      <c r="BR6" s="49" t="n">
        <v>1.000830758124336</v>
      </c>
      <c r="BS6" s="49" t="n">
        <v>-0.01229039667649534</v>
      </c>
      <c r="BT6" s="49" t="n">
        <v>-0.08063594424594783</v>
      </c>
      <c r="BU6" s="49" t="n">
        <v>0.0004913081248503204</v>
      </c>
      <c r="BV6" s="49" t="n">
        <v>0.08156868724317413</v>
      </c>
    </row>
    <row r="7">
      <c r="A7" s="51" t="n">
        <v>16.27</v>
      </c>
      <c r="B7" t="inlineStr">
        <is>
          <t>startup</t>
        </is>
      </c>
      <c r="C7" t="inlineStr">
        <is>
          <t>effort</t>
        </is>
      </c>
      <c r="D7" s="51" t="n">
        <v>0</v>
      </c>
      <c r="E7" s="51" t="n">
        <v>-1.713668303728369</v>
      </c>
      <c r="F7" s="51" t="n">
        <v>-1.5307871543507</v>
      </c>
      <c r="G7" s="51" t="n">
        <v>-0.05702823717693876</v>
      </c>
      <c r="H7" s="51" t="n">
        <v>-1.485155848280908</v>
      </c>
      <c r="I7" s="51" t="n">
        <v>-6.21367702541338</v>
      </c>
      <c r="J7" s="51" t="n">
        <v>1.5501828637556</v>
      </c>
      <c r="K7" s="51" t="n">
        <v>-1.713770402402944</v>
      </c>
      <c r="L7" s="51" t="n">
        <v>-1.530883881624247</v>
      </c>
      <c r="M7" s="51" t="n">
        <v>-0.05707849840025416</v>
      </c>
      <c r="N7" s="51" t="n">
        <v>-1.485245546268231</v>
      </c>
      <c r="O7" s="51" t="n">
        <v>-6.213471524777278</v>
      </c>
      <c r="P7" s="51" t="n">
        <v>1.550587621381181</v>
      </c>
      <c r="Q7" s="51" t="n">
        <v>0.0001020986745747798</v>
      </c>
      <c r="R7" s="51" t="n">
        <v>9.672727354703703e-05</v>
      </c>
      <c r="S7" s="51" t="n">
        <v>5.026122331539679e-05</v>
      </c>
      <c r="T7" s="51" t="n">
        <v>8.969798732305634e-05</v>
      </c>
      <c r="U7" s="51" t="n">
        <v>-0.0002055006361016964</v>
      </c>
      <c r="V7" s="51" t="n">
        <v>-0.0004047576255807872</v>
      </c>
      <c r="W7" s="51" t="n">
        <v>0</v>
      </c>
      <c r="X7" s="51" t="n">
        <v>0</v>
      </c>
      <c r="Y7" s="51" t="n">
        <v>0</v>
      </c>
      <c r="Z7" s="51" t="n">
        <v>0</v>
      </c>
      <c r="AA7" s="51" t="n">
        <v>0</v>
      </c>
      <c r="AB7" s="51" t="n">
        <v>0</v>
      </c>
      <c r="AC7" s="51" t="n">
        <v>-0.09168860766609564</v>
      </c>
      <c r="AD7" s="51" t="n">
        <v>-0.05062262009436515</v>
      </c>
      <c r="AE7" s="51" t="n">
        <v>0.1179309541717293</v>
      </c>
      <c r="AF7" s="51" t="n">
        <v>-0.2732382303932028</v>
      </c>
      <c r="AG7" s="51" t="n">
        <v>0.09513981140034468</v>
      </c>
      <c r="AH7" s="51" t="n">
        <v>0.1254413918401494</v>
      </c>
      <c r="AI7" s="51" t="n">
        <v>0.5889445791187212</v>
      </c>
      <c r="AJ7" s="51" t="n">
        <v>0.7960093021513891</v>
      </c>
      <c r="AK7" s="51" t="n">
        <v>-0.6216558237397058</v>
      </c>
      <c r="AL7" s="51" t="n">
        <v>0.1979885669839211</v>
      </c>
      <c r="AM7" s="51" t="n">
        <v>-0.0554219748651601</v>
      </c>
      <c r="AN7" s="51" t="n">
        <v>-0.01871076231720466</v>
      </c>
      <c r="AO7" s="51" t="n">
        <v>-0.5352979139501373</v>
      </c>
      <c r="AP7" s="51" t="n">
        <v>-2.158602891542953</v>
      </c>
      <c r="AQ7" s="51" t="n">
        <v>1.083515044631253</v>
      </c>
      <c r="AR7" s="51" t="n">
        <v>-0.2477212521411795</v>
      </c>
      <c r="AS7" s="51" t="n">
        <v>0.1197260268721336</v>
      </c>
      <c r="AT7" s="51" t="n">
        <v>-0.04400631989463481</v>
      </c>
      <c r="AU7" s="51" t="n">
        <v>380</v>
      </c>
      <c r="AV7" s="51" t="n">
        <v>900</v>
      </c>
      <c r="AW7" s="51" t="n">
        <v>540</v>
      </c>
      <c r="AX7" s="51" t="n">
        <v>75</v>
      </c>
      <c r="AY7" s="51" t="n">
        <v>84.375</v>
      </c>
      <c r="AZ7" s="51" t="n">
        <v>40</v>
      </c>
      <c r="BA7" s="51" t="n">
        <v>8</v>
      </c>
      <c r="BB7" s="51" t="n">
        <v>23.90625</v>
      </c>
      <c r="BC7" s="51" t="n">
        <v>15</v>
      </c>
      <c r="BD7" s="51" t="n">
        <v>3.75</v>
      </c>
      <c r="BE7" s="51" t="n">
        <v>4.6875</v>
      </c>
      <c r="BF7" s="51" t="n">
        <v>3</v>
      </c>
      <c r="BG7" s="51" t="n">
        <v>6</v>
      </c>
      <c r="BH7" s="51" t="n">
        <v>14</v>
      </c>
      <c r="BI7" s="51" t="n">
        <v>5.5</v>
      </c>
      <c r="BJ7" s="51" t="n">
        <v>0.7</v>
      </c>
      <c r="BK7" s="51" t="n">
        <v>0.4</v>
      </c>
      <c r="BL7" s="51" t="n">
        <v>0.02</v>
      </c>
      <c r="BM7" s="51" t="n">
        <v>0.1877205244082361</v>
      </c>
      <c r="BN7" s="51" t="n">
        <v>-0.03822977273116759</v>
      </c>
      <c r="BO7" s="51" t="n">
        <v>1.000831249432461</v>
      </c>
      <c r="BP7" s="51" t="n">
        <v>0.1877351189680693</v>
      </c>
      <c r="BQ7" s="51" t="n">
        <v>-0.03811218015592335</v>
      </c>
      <c r="BR7" s="51" t="n">
        <v>1.000833242895701</v>
      </c>
      <c r="BS7" s="51" t="n">
        <v>-0.01459455983326974</v>
      </c>
      <c r="BT7" s="51" t="n">
        <v>-0.1175925752442478</v>
      </c>
      <c r="BU7" s="51" t="n">
        <v>-0.001993463240701487</v>
      </c>
      <c r="BV7" s="51" t="n">
        <v>0.1185115556601675</v>
      </c>
    </row>
    <row r="8">
      <c r="A8" s="49" t="n">
        <v>16.28</v>
      </c>
      <c r="B8" s="50" t="inlineStr">
        <is>
          <t>startup</t>
        </is>
      </c>
      <c r="C8" s="50" t="inlineStr">
        <is>
          <t>effort</t>
        </is>
      </c>
      <c r="D8" s="49" t="n">
        <v>0</v>
      </c>
      <c r="E8" s="49" t="n">
        <v>-1.713668303728369</v>
      </c>
      <c r="F8" s="49" t="n">
        <v>-1.5307871543507</v>
      </c>
      <c r="G8" s="49" t="n">
        <v>-0.05702823717693876</v>
      </c>
      <c r="H8" s="49" t="n">
        <v>-1.485155848280908</v>
      </c>
      <c r="I8" s="49" t="n">
        <v>-6.21367702541338</v>
      </c>
      <c r="J8" s="49" t="n">
        <v>1.5501828637556</v>
      </c>
      <c r="K8" s="49" t="n">
        <v>-1.713697522817342</v>
      </c>
      <c r="L8" s="49" t="n">
        <v>-1.530829387990943</v>
      </c>
      <c r="M8" s="49" t="n">
        <v>-0.05720518037775493</v>
      </c>
      <c r="N8" s="49" t="n">
        <v>-1.485181036469758</v>
      </c>
      <c r="O8" s="49" t="n">
        <v>-6.213407267823553</v>
      </c>
      <c r="P8" s="49" t="n">
        <v>1.549933529588244</v>
      </c>
      <c r="Q8" s="49" t="n">
        <v>2.921908897346448e-05</v>
      </c>
      <c r="R8" s="49" t="n">
        <v>4.223364024324994e-05</v>
      </c>
      <c r="S8" s="49" t="n">
        <v>0.0001769432008161612</v>
      </c>
      <c r="T8" s="49" t="n">
        <v>2.518818884977847e-05</v>
      </c>
      <c r="U8" s="49" t="n">
        <v>-0.0002697575898267246</v>
      </c>
      <c r="V8" s="49" t="n">
        <v>0.0002493341673559524</v>
      </c>
      <c r="W8" s="49" t="n">
        <v>0</v>
      </c>
      <c r="X8" s="49" t="n">
        <v>0</v>
      </c>
      <c r="Y8" s="49" t="n">
        <v>0</v>
      </c>
      <c r="Z8" s="49" t="n">
        <v>0</v>
      </c>
      <c r="AA8" s="49" t="n">
        <v>0</v>
      </c>
      <c r="AB8" s="49" t="n">
        <v>0</v>
      </c>
      <c r="AC8" s="49" t="n">
        <v>0.08585282576112771</v>
      </c>
      <c r="AD8" s="49" t="n">
        <v>0.05005510213168434</v>
      </c>
      <c r="AE8" s="49" t="n">
        <v>-0.114983622606484</v>
      </c>
      <c r="AF8" s="49" t="n">
        <v>0.211344933558017</v>
      </c>
      <c r="AG8" s="49" t="n">
        <v>-0.069664312474514</v>
      </c>
      <c r="AH8" s="49" t="n">
        <v>-0.1093432373307885</v>
      </c>
      <c r="AI8" s="49" t="n">
        <v>-0.5039959264460008</v>
      </c>
      <c r="AJ8" s="49" t="n">
        <v>-0.6625129825070916</v>
      </c>
      <c r="AK8" s="49" t="n">
        <v>0.7278091578710028</v>
      </c>
      <c r="AL8" s="49" t="n">
        <v>-0.1460569381103467</v>
      </c>
      <c r="AM8" s="49" t="n">
        <v>0.005065349327211002</v>
      </c>
      <c r="AN8" s="49" t="n">
        <v>0.01215608200870437</v>
      </c>
      <c r="AO8" s="49" t="n">
        <v>0.5803822807649761</v>
      </c>
      <c r="AP8" s="49" t="n">
        <v>-0.6173834995642437</v>
      </c>
      <c r="AQ8" s="49" t="n">
        <v>-0.3387093500479723</v>
      </c>
      <c r="AR8" s="49" t="n">
        <v>0.1216964437161321</v>
      </c>
      <c r="AS8" s="49" t="n">
        <v>0.05515862890570603</v>
      </c>
      <c r="AT8" s="49" t="n">
        <v>0.03669509903129774</v>
      </c>
      <c r="AU8" s="49" t="n">
        <v>380</v>
      </c>
      <c r="AV8" s="49" t="n">
        <v>900</v>
      </c>
      <c r="AW8" s="49" t="n">
        <v>540</v>
      </c>
      <c r="AX8" s="49" t="n">
        <v>75</v>
      </c>
      <c r="AY8" s="49" t="n">
        <v>84.375</v>
      </c>
      <c r="AZ8" s="49" t="n">
        <v>40</v>
      </c>
      <c r="BA8" s="49" t="n">
        <v>8</v>
      </c>
      <c r="BB8" s="49" t="n">
        <v>23.90625</v>
      </c>
      <c r="BC8" s="49" t="n">
        <v>15</v>
      </c>
      <c r="BD8" s="49" t="n">
        <v>3.75</v>
      </c>
      <c r="BE8" s="49" t="n">
        <v>4.6875</v>
      </c>
      <c r="BF8" s="49" t="n">
        <v>3</v>
      </c>
      <c r="BG8" s="49" t="n">
        <v>6</v>
      </c>
      <c r="BH8" s="49" t="n">
        <v>14</v>
      </c>
      <c r="BI8" s="49" t="n">
        <v>5.5</v>
      </c>
      <c r="BJ8" s="49" t="n">
        <v>0.7</v>
      </c>
      <c r="BK8" s="49" t="n">
        <v>0.4</v>
      </c>
      <c r="BL8" s="49" t="n">
        <v>0.02</v>
      </c>
      <c r="BM8" s="49" t="n">
        <v>0.1877205244082361</v>
      </c>
      <c r="BN8" s="49" t="n">
        <v>-0.03822977273116759</v>
      </c>
      <c r="BO8" s="49" t="n">
        <v>1.000831249432461</v>
      </c>
      <c r="BP8" s="49" t="n">
        <v>0.1877391208686869</v>
      </c>
      <c r="BQ8" s="49" t="n">
        <v>-0.03808739767174871</v>
      </c>
      <c r="BR8" s="49" t="n">
        <v>1.000832197260163</v>
      </c>
      <c r="BS8" s="49" t="n">
        <v>-0.01859646045088148</v>
      </c>
      <c r="BT8" s="49" t="n">
        <v>-0.1423750594188797</v>
      </c>
      <c r="BU8" s="49" t="n">
        <v>-0.0009478277025465331</v>
      </c>
      <c r="BV8" s="49" t="n">
        <v>0.1435875491231201</v>
      </c>
    </row>
    <row r="9">
      <c r="A9" s="51" t="n">
        <v>16.29</v>
      </c>
      <c r="B9" t="inlineStr">
        <is>
          <t>startup</t>
        </is>
      </c>
      <c r="C9" t="inlineStr">
        <is>
          <t>effort</t>
        </is>
      </c>
      <c r="D9" s="51" t="n">
        <v>0</v>
      </c>
      <c r="E9" s="51" t="n">
        <v>-1.713668303728369</v>
      </c>
      <c r="F9" s="51" t="n">
        <v>-1.5307871543507</v>
      </c>
      <c r="G9" s="51" t="n">
        <v>-0.05702823717693876</v>
      </c>
      <c r="H9" s="51" t="n">
        <v>-1.485155848280908</v>
      </c>
      <c r="I9" s="51" t="n">
        <v>-6.21367702541338</v>
      </c>
      <c r="J9" s="51" t="n">
        <v>1.5501828637556</v>
      </c>
      <c r="K9" s="51" t="n">
        <v>-1.713715165721348</v>
      </c>
      <c r="L9" s="51" t="n">
        <v>-1.53085216179448</v>
      </c>
      <c r="M9" s="51" t="n">
        <v>-0.05713752029456366</v>
      </c>
      <c r="N9" s="51" t="n">
        <v>-1.485591451932194</v>
      </c>
      <c r="O9" s="51" t="n">
        <v>-6.213430354332456</v>
      </c>
      <c r="P9" s="51" t="n">
        <v>1.550487720077794</v>
      </c>
      <c r="Q9" s="51" t="n">
        <v>4.686199297876392e-05</v>
      </c>
      <c r="R9" s="51" t="n">
        <v>6.500744378068468e-05</v>
      </c>
      <c r="S9" s="51" t="n">
        <v>0.0001092831176248907</v>
      </c>
      <c r="T9" s="51" t="n">
        <v>0.0004356036512851436</v>
      </c>
      <c r="U9" s="51" t="n">
        <v>-0.0002466710809239103</v>
      </c>
      <c r="V9" s="51" t="n">
        <v>-0.0003048563221945688</v>
      </c>
      <c r="W9" s="51" t="n">
        <v>0</v>
      </c>
      <c r="X9" s="51" t="n">
        <v>0</v>
      </c>
      <c r="Y9" s="51" t="n">
        <v>0</v>
      </c>
      <c r="Z9" s="51" t="n">
        <v>0</v>
      </c>
      <c r="AA9" s="51" t="n">
        <v>0</v>
      </c>
      <c r="AB9" s="51" t="n">
        <v>0</v>
      </c>
      <c r="AC9" s="51" t="n">
        <v>-0.07134530209742193</v>
      </c>
      <c r="AD9" s="51" t="n">
        <v>-0.04396798051894384</v>
      </c>
      <c r="AE9" s="51" t="n">
        <v>0.1023732353767749</v>
      </c>
      <c r="AF9" s="51" t="n">
        <v>-0.2264591816888633</v>
      </c>
      <c r="AG9" s="51" t="n">
        <v>0.05611925739903163</v>
      </c>
      <c r="AH9" s="51" t="n">
        <v>0.09317821906686465</v>
      </c>
      <c r="AI9" s="51" t="n">
        <v>0.4459008931867491</v>
      </c>
      <c r="AJ9" s="51" t="n">
        <v>0.674322138627423</v>
      </c>
      <c r="AK9" s="51" t="n">
        <v>-0.5041736134925638</v>
      </c>
      <c r="AL9" s="51" t="n">
        <v>0.1912034373820451</v>
      </c>
      <c r="AM9" s="51" t="n">
        <v>-0.04331171714045061</v>
      </c>
      <c r="AN9" s="51" t="n">
        <v>-0.01407111239093538</v>
      </c>
      <c r="AO9" s="51" t="n">
        <v>-0.4968357512667222</v>
      </c>
      <c r="AP9" s="51" t="n">
        <v>-2.066502416256113</v>
      </c>
      <c r="AQ9" s="51" t="n">
        <v>0.9890181852859357</v>
      </c>
      <c r="AR9" s="51" t="n">
        <v>-0.1785747255505774</v>
      </c>
      <c r="AS9" s="51" t="n">
        <v>0.1030588467661064</v>
      </c>
      <c r="AT9" s="51" t="n">
        <v>-0.03366380791410967</v>
      </c>
      <c r="AU9" s="51" t="n">
        <v>380</v>
      </c>
      <c r="AV9" s="51" t="n">
        <v>900</v>
      </c>
      <c r="AW9" s="51" t="n">
        <v>540</v>
      </c>
      <c r="AX9" s="51" t="n">
        <v>75</v>
      </c>
      <c r="AY9" s="51" t="n">
        <v>84.375</v>
      </c>
      <c r="AZ9" s="51" t="n">
        <v>40</v>
      </c>
      <c r="BA9" s="51" t="n">
        <v>8</v>
      </c>
      <c r="BB9" s="51" t="n">
        <v>23.90625</v>
      </c>
      <c r="BC9" s="51" t="n">
        <v>15</v>
      </c>
      <c r="BD9" s="51" t="n">
        <v>3.75</v>
      </c>
      <c r="BE9" s="51" t="n">
        <v>4.6875</v>
      </c>
      <c r="BF9" s="51" t="n">
        <v>3</v>
      </c>
      <c r="BG9" s="51" t="n">
        <v>6</v>
      </c>
      <c r="BH9" s="51" t="n">
        <v>14</v>
      </c>
      <c r="BI9" s="51" t="n">
        <v>5.5</v>
      </c>
      <c r="BJ9" s="51" t="n">
        <v>0.7</v>
      </c>
      <c r="BK9" s="51" t="n">
        <v>0.4</v>
      </c>
      <c r="BL9" s="51" t="n">
        <v>0.02</v>
      </c>
      <c r="BM9" s="51" t="n">
        <v>0.1877205244082361</v>
      </c>
      <c r="BN9" s="51" t="n">
        <v>-0.03822977273116759</v>
      </c>
      <c r="BO9" s="51" t="n">
        <v>1.000831249432461</v>
      </c>
      <c r="BP9" s="51" t="n">
        <v>0.1877421174187325</v>
      </c>
      <c r="BQ9" s="51" t="n">
        <v>-0.03806614607430216</v>
      </c>
      <c r="BR9" s="51" t="n">
        <v>1.000833023123843</v>
      </c>
      <c r="BS9" s="51" t="n">
        <v>-0.02159301049647899</v>
      </c>
      <c r="BT9" s="51" t="n">
        <v>-0.1636266568654371</v>
      </c>
      <c r="BU9" s="51" t="n">
        <v>-0.001773691382433995</v>
      </c>
      <c r="BV9" s="51" t="n">
        <v>0.1650547997496003</v>
      </c>
    </row>
    <row r="10">
      <c r="A10" s="49" t="n">
        <v>16.31</v>
      </c>
      <c r="B10" s="50" t="inlineStr">
        <is>
          <t>startup</t>
        </is>
      </c>
      <c r="C10" s="50" t="inlineStr">
        <is>
          <t>effort</t>
        </is>
      </c>
      <c r="D10" s="49" t="n">
        <v>0</v>
      </c>
      <c r="E10" s="49" t="n">
        <v>-1.713668303728369</v>
      </c>
      <c r="F10" s="49" t="n">
        <v>-1.5307871543507</v>
      </c>
      <c r="G10" s="49" t="n">
        <v>-0.05702823717693876</v>
      </c>
      <c r="H10" s="49" t="n">
        <v>-1.485155848280908</v>
      </c>
      <c r="I10" s="49" t="n">
        <v>-6.21367702541338</v>
      </c>
      <c r="J10" s="49" t="n">
        <v>1.5501828637556</v>
      </c>
      <c r="K10" s="49" t="n">
        <v>-1.71365464715979</v>
      </c>
      <c r="L10" s="49" t="n">
        <v>-1.530879080530167</v>
      </c>
      <c r="M10" s="49" t="n">
        <v>-0.05711324315210582</v>
      </c>
      <c r="N10" s="49" t="n">
        <v>-1.485503519019419</v>
      </c>
      <c r="O10" s="49" t="n">
        <v>-6.213548902466641</v>
      </c>
      <c r="P10" s="49" t="n">
        <v>1.55040659045277</v>
      </c>
      <c r="Q10" s="49" t="n">
        <v>-1.365656857932329e-05</v>
      </c>
      <c r="R10" s="49" t="n">
        <v>9.192617946762738e-05</v>
      </c>
      <c r="S10" s="49" t="n">
        <v>8.500597516705732e-05</v>
      </c>
      <c r="T10" s="49" t="n">
        <v>0.0003476707385106081</v>
      </c>
      <c r="U10" s="49" t="n">
        <v>-0.0001281229467382516</v>
      </c>
      <c r="V10" s="49" t="n">
        <v>-0.000223726697169635</v>
      </c>
      <c r="W10" s="49" t="n">
        <v>0</v>
      </c>
      <c r="X10" s="49" t="n">
        <v>0</v>
      </c>
      <c r="Y10" s="49" t="n">
        <v>0</v>
      </c>
      <c r="Z10" s="49" t="n">
        <v>0</v>
      </c>
      <c r="AA10" s="49" t="n">
        <v>0</v>
      </c>
      <c r="AB10" s="49" t="n">
        <v>0</v>
      </c>
      <c r="AC10" s="49" t="n">
        <v>-0.06126123229611587</v>
      </c>
      <c r="AD10" s="49" t="n">
        <v>-0.03939570885791631</v>
      </c>
      <c r="AE10" s="49" t="n">
        <v>0.08847835930128754</v>
      </c>
      <c r="AF10" s="49" t="n">
        <v>-0.1650625067625858</v>
      </c>
      <c r="AG10" s="49" t="n">
        <v>0.04777359576887323</v>
      </c>
      <c r="AH10" s="49" t="n">
        <v>0.08398045864288202</v>
      </c>
      <c r="AI10" s="49" t="n">
        <v>0.3623953201238997</v>
      </c>
      <c r="AJ10" s="49" t="n">
        <v>0.6345697330819057</v>
      </c>
      <c r="AK10" s="49" t="n">
        <v>-0.4408223082371516</v>
      </c>
      <c r="AL10" s="49" t="n">
        <v>0.141652924122951</v>
      </c>
      <c r="AM10" s="49" t="n">
        <v>-0.02998477955087007</v>
      </c>
      <c r="AN10" s="49" t="n">
        <v>-0.01064016323551174</v>
      </c>
      <c r="AO10" s="49" t="n">
        <v>-0.4386850062717736</v>
      </c>
      <c r="AP10" s="49" t="n">
        <v>-1.906340534436809</v>
      </c>
      <c r="AQ10" s="49" t="n">
        <v>0.8641454903761836</v>
      </c>
      <c r="AR10" s="49" t="n">
        <v>-0.1608275402941149</v>
      </c>
      <c r="AS10" s="49" t="n">
        <v>0.1101121122370496</v>
      </c>
      <c r="AT10" s="49" t="n">
        <v>-0.02799726348686819</v>
      </c>
      <c r="AU10" s="49" t="n">
        <v>380</v>
      </c>
      <c r="AV10" s="49" t="n">
        <v>900</v>
      </c>
      <c r="AW10" s="49" t="n">
        <v>540</v>
      </c>
      <c r="AX10" s="49" t="n">
        <v>75</v>
      </c>
      <c r="AY10" s="49" t="n">
        <v>84.375</v>
      </c>
      <c r="AZ10" s="49" t="n">
        <v>40</v>
      </c>
      <c r="BA10" s="49" t="n">
        <v>8</v>
      </c>
      <c r="BB10" s="49" t="n">
        <v>23.90625</v>
      </c>
      <c r="BC10" s="49" t="n">
        <v>15</v>
      </c>
      <c r="BD10" s="49" t="n">
        <v>3.75</v>
      </c>
      <c r="BE10" s="49" t="n">
        <v>4.6875</v>
      </c>
      <c r="BF10" s="49" t="n">
        <v>3</v>
      </c>
      <c r="BG10" s="49" t="n">
        <v>6</v>
      </c>
      <c r="BH10" s="49" t="n">
        <v>14</v>
      </c>
      <c r="BI10" s="49" t="n">
        <v>5.5</v>
      </c>
      <c r="BJ10" s="49" t="n">
        <v>0.7</v>
      </c>
      <c r="BK10" s="49" t="n">
        <v>0.4</v>
      </c>
      <c r="BL10" s="49" t="n">
        <v>0.02</v>
      </c>
      <c r="BM10" s="49" t="n">
        <v>0.1877205244082361</v>
      </c>
      <c r="BN10" s="49" t="n">
        <v>-0.03822977273116759</v>
      </c>
      <c r="BO10" s="49" t="n">
        <v>1.000831249432461</v>
      </c>
      <c r="BP10" s="49" t="n">
        <v>0.1877443344054389</v>
      </c>
      <c r="BQ10" s="49" t="n">
        <v>-0.03806015687391442</v>
      </c>
      <c r="BR10" s="49" t="n">
        <v>1.000832738898751</v>
      </c>
      <c r="BS10" s="49" t="n">
        <v>-0.02380999720286159</v>
      </c>
      <c r="BT10" s="49" t="n">
        <v>-0.1696158572531692</v>
      </c>
      <c r="BU10" s="49" t="n">
        <v>-0.00148946629030533</v>
      </c>
      <c r="BV10" s="49" t="n">
        <v>0.1712853569583743</v>
      </c>
    </row>
    <row r="11">
      <c r="A11" s="51" t="n">
        <v>16.32</v>
      </c>
      <c r="B11" t="inlineStr">
        <is>
          <t>startup</t>
        </is>
      </c>
      <c r="C11" t="inlineStr">
        <is>
          <t>effort</t>
        </is>
      </c>
      <c r="D11" s="51" t="n">
        <v>0</v>
      </c>
      <c r="E11" s="51" t="n">
        <v>-1.713668303728369</v>
      </c>
      <c r="F11" s="51" t="n">
        <v>-1.5307871543507</v>
      </c>
      <c r="G11" s="51" t="n">
        <v>-0.05702823717693876</v>
      </c>
      <c r="H11" s="51" t="n">
        <v>-1.485155848280908</v>
      </c>
      <c r="I11" s="51" t="n">
        <v>-6.21367702541338</v>
      </c>
      <c r="J11" s="51" t="n">
        <v>1.5501828637556</v>
      </c>
      <c r="K11" s="51" t="n">
        <v>-1.713597651474049</v>
      </c>
      <c r="L11" s="51" t="n">
        <v>-1.530880079904653</v>
      </c>
      <c r="M11" s="51" t="n">
        <v>-0.05714743383528928</v>
      </c>
      <c r="N11" s="51" t="n">
        <v>-1.485180598490368</v>
      </c>
      <c r="O11" s="51" t="n">
        <v>-6.213625118765462</v>
      </c>
      <c r="P11" s="51" t="n">
        <v>1.549976990543292</v>
      </c>
      <c r="Q11" s="51" t="n">
        <v>-7.065225431968081e-05</v>
      </c>
      <c r="R11" s="51" t="n">
        <v>9.292555395346014e-05</v>
      </c>
      <c r="S11" s="51" t="n">
        <v>0.000119196658350515</v>
      </c>
      <c r="T11" s="51" t="n">
        <v>2.475020945968964e-05</v>
      </c>
      <c r="U11" s="51" t="n">
        <v>-5.190664791765442e-05</v>
      </c>
      <c r="V11" s="51" t="n">
        <v>0.0002058732123078055</v>
      </c>
      <c r="W11" s="51" t="n">
        <v>0</v>
      </c>
      <c r="X11" s="51" t="n">
        <v>0</v>
      </c>
      <c r="Y11" s="51" t="n">
        <v>0</v>
      </c>
      <c r="Z11" s="51" t="n">
        <v>0</v>
      </c>
      <c r="AA11" s="51" t="n">
        <v>0</v>
      </c>
      <c r="AB11" s="51" t="n">
        <v>0</v>
      </c>
      <c r="AC11" s="51" t="n">
        <v>0.05885143013145218</v>
      </c>
      <c r="AD11" s="51" t="n">
        <v>0.03117772815121758</v>
      </c>
      <c r="AE11" s="51" t="n">
        <v>-0.07550500927690704</v>
      </c>
      <c r="AF11" s="51" t="n">
        <v>0.1774850874799624</v>
      </c>
      <c r="AG11" s="51" t="n">
        <v>-0.05543550154807347</v>
      </c>
      <c r="AH11" s="51" t="n">
        <v>-0.07203775845414566</v>
      </c>
      <c r="AI11" s="51" t="n">
        <v>-0.37994466720319</v>
      </c>
      <c r="AJ11" s="51" t="n">
        <v>-0.3525367329934773</v>
      </c>
      <c r="AK11" s="51" t="n">
        <v>0.4795670673607383</v>
      </c>
      <c r="AL11" s="51" t="n">
        <v>-0.1223485033927969</v>
      </c>
      <c r="AM11" s="51" t="n">
        <v>0.01772717646477536</v>
      </c>
      <c r="AN11" s="51" t="n">
        <v>0.009670373681895673</v>
      </c>
      <c r="AO11" s="51" t="n">
        <v>0.3565336901647678</v>
      </c>
      <c r="AP11" s="51" t="n">
        <v>-0.7769351205355005</v>
      </c>
      <c r="AQ11" s="51" t="n">
        <v>-0.1618240926297967</v>
      </c>
      <c r="AR11" s="51" t="n">
        <v>0.06874613910108829</v>
      </c>
      <c r="AS11" s="51" t="n">
        <v>0.07917135373395989</v>
      </c>
      <c r="AT11" s="51" t="n">
        <v>0.02611739971302566</v>
      </c>
      <c r="AU11" s="51" t="n">
        <v>380</v>
      </c>
      <c r="AV11" s="51" t="n">
        <v>900</v>
      </c>
      <c r="AW11" s="51" t="n">
        <v>540</v>
      </c>
      <c r="AX11" s="51" t="n">
        <v>75</v>
      </c>
      <c r="AY11" s="51" t="n">
        <v>84.375</v>
      </c>
      <c r="AZ11" s="51" t="n">
        <v>40</v>
      </c>
      <c r="BA11" s="51" t="n">
        <v>8</v>
      </c>
      <c r="BB11" s="51" t="n">
        <v>23.90625</v>
      </c>
      <c r="BC11" s="51" t="n">
        <v>15</v>
      </c>
      <c r="BD11" s="51" t="n">
        <v>3.75</v>
      </c>
      <c r="BE11" s="51" t="n">
        <v>4.6875</v>
      </c>
      <c r="BF11" s="51" t="n">
        <v>3</v>
      </c>
      <c r="BG11" s="51" t="n">
        <v>6</v>
      </c>
      <c r="BH11" s="51" t="n">
        <v>14</v>
      </c>
      <c r="BI11" s="51" t="n">
        <v>5.5</v>
      </c>
      <c r="BJ11" s="51" t="n">
        <v>0.7</v>
      </c>
      <c r="BK11" s="51" t="n">
        <v>0.4</v>
      </c>
      <c r="BL11" s="51" t="n">
        <v>0.02</v>
      </c>
      <c r="BM11" s="51" t="n">
        <v>0.1877205244082361</v>
      </c>
      <c r="BN11" s="51" t="n">
        <v>-0.03822977273116759</v>
      </c>
      <c r="BO11" s="51" t="n">
        <v>1.000831249432461</v>
      </c>
      <c r="BP11" s="51" t="n">
        <v>0.1877441884565612</v>
      </c>
      <c r="BQ11" s="51" t="n">
        <v>-0.03806862161918256</v>
      </c>
      <c r="BR11" s="51" t="n">
        <v>1.00083187751314</v>
      </c>
      <c r="BS11" s="51" t="n">
        <v>-0.02366404832515601</v>
      </c>
      <c r="BT11" s="51" t="n">
        <v>-0.1611511119850376</v>
      </c>
      <c r="BU11" s="51" t="n">
        <v>-0.0006280806794656257</v>
      </c>
      <c r="BV11" s="51" t="n">
        <v>0.1628805162150752</v>
      </c>
    </row>
    <row r="12">
      <c r="A12" s="49" t="n">
        <v>16.33</v>
      </c>
      <c r="B12" s="50" t="inlineStr">
        <is>
          <t>startup</t>
        </is>
      </c>
      <c r="C12" s="50" t="inlineStr">
        <is>
          <t>effort</t>
        </is>
      </c>
      <c r="D12" s="49" t="n">
        <v>0</v>
      </c>
      <c r="E12" s="49" t="n">
        <v>-1.713668303728369</v>
      </c>
      <c r="F12" s="49" t="n">
        <v>-1.5307871543507</v>
      </c>
      <c r="G12" s="49" t="n">
        <v>-0.05702823717693876</v>
      </c>
      <c r="H12" s="49" t="n">
        <v>-1.485155848280908</v>
      </c>
      <c r="I12" s="49" t="n">
        <v>-6.21367702541338</v>
      </c>
      <c r="J12" s="49" t="n">
        <v>1.5501828637556</v>
      </c>
      <c r="K12" s="49" t="n">
        <v>-1.713626042337192</v>
      </c>
      <c r="L12" s="49" t="n">
        <v>-1.530923404911416</v>
      </c>
      <c r="M12" s="49" t="n">
        <v>-0.05706524941249765</v>
      </c>
      <c r="N12" s="49" t="n">
        <v>-1.485240806295975</v>
      </c>
      <c r="O12" s="49" t="n">
        <v>-6.213688679103161</v>
      </c>
      <c r="P12" s="49" t="n">
        <v>1.55042363652579</v>
      </c>
      <c r="Q12" s="49" t="n">
        <v>-4.226139117657901e-05</v>
      </c>
      <c r="R12" s="49" t="n">
        <v>0.0001362505607167552</v>
      </c>
      <c r="S12" s="49" t="n">
        <v>3.701223555888089e-05</v>
      </c>
      <c r="T12" s="49" t="n">
        <v>8.4958015066805e-05</v>
      </c>
      <c r="U12" s="49" t="n">
        <v>1.165368978117698e-05</v>
      </c>
      <c r="V12" s="49" t="n">
        <v>-0.0002407727701903006</v>
      </c>
      <c r="W12" s="49" t="n">
        <v>0</v>
      </c>
      <c r="X12" s="49" t="n">
        <v>0</v>
      </c>
      <c r="Y12" s="49" t="n">
        <v>0</v>
      </c>
      <c r="Z12" s="49" t="n">
        <v>0</v>
      </c>
      <c r="AA12" s="49" t="n">
        <v>0</v>
      </c>
      <c r="AB12" s="49" t="n">
        <v>0</v>
      </c>
      <c r="AC12" s="49" t="n">
        <v>-0.0518082491184881</v>
      </c>
      <c r="AD12" s="49" t="n">
        <v>-0.03258565266251343</v>
      </c>
      <c r="AE12" s="49" t="n">
        <v>0.07385614801193359</v>
      </c>
      <c r="AF12" s="49" t="n">
        <v>-0.1410249168993102</v>
      </c>
      <c r="AG12" s="49" t="n">
        <v>0.03614776711358238</v>
      </c>
      <c r="AH12" s="49" t="n">
        <v>0.0713186754075345</v>
      </c>
      <c r="AI12" s="49" t="n">
        <v>0.2947985553795363</v>
      </c>
      <c r="AJ12" s="49" t="n">
        <v>0.5791756768853937</v>
      </c>
      <c r="AK12" s="49" t="n">
        <v>-0.3862933342000337</v>
      </c>
      <c r="AL12" s="49" t="n">
        <v>0.1051272710187926</v>
      </c>
      <c r="AM12" s="49" t="n">
        <v>-0.01354268123983959</v>
      </c>
      <c r="AN12" s="49" t="n">
        <v>-0.01106981747836789</v>
      </c>
      <c r="AO12" s="49" t="n">
        <v>-0.3747384741174166</v>
      </c>
      <c r="AP12" s="49" t="n">
        <v>-1.757664517083329</v>
      </c>
      <c r="AQ12" s="49" t="n">
        <v>0.7436279029504105</v>
      </c>
      <c r="AR12" s="49" t="n">
        <v>-0.1634077901604747</v>
      </c>
      <c r="AS12" s="49" t="n">
        <v>0.1177193437946383</v>
      </c>
      <c r="AT12" s="49" t="n">
        <v>-0.02522951127201448</v>
      </c>
      <c r="AU12" s="49" t="n">
        <v>380</v>
      </c>
      <c r="AV12" s="49" t="n">
        <v>900</v>
      </c>
      <c r="AW12" s="49" t="n">
        <v>540</v>
      </c>
      <c r="AX12" s="49" t="n">
        <v>75</v>
      </c>
      <c r="AY12" s="49" t="n">
        <v>84.375</v>
      </c>
      <c r="AZ12" s="49" t="n">
        <v>40</v>
      </c>
      <c r="BA12" s="49" t="n">
        <v>8</v>
      </c>
      <c r="BB12" s="49" t="n">
        <v>23.90625</v>
      </c>
      <c r="BC12" s="49" t="n">
        <v>15</v>
      </c>
      <c r="BD12" s="49" t="n">
        <v>3.75</v>
      </c>
      <c r="BE12" s="49" t="n">
        <v>4.6875</v>
      </c>
      <c r="BF12" s="49" t="n">
        <v>3</v>
      </c>
      <c r="BG12" s="49" t="n">
        <v>6</v>
      </c>
      <c r="BH12" s="49" t="n">
        <v>14</v>
      </c>
      <c r="BI12" s="49" t="n">
        <v>5.5</v>
      </c>
      <c r="BJ12" s="49" t="n">
        <v>0.7</v>
      </c>
      <c r="BK12" s="49" t="n">
        <v>0.4</v>
      </c>
      <c r="BL12" s="49" t="n">
        <v>0.02</v>
      </c>
      <c r="BM12" s="49" t="n">
        <v>0.1877205244082361</v>
      </c>
      <c r="BN12" s="49" t="n">
        <v>-0.03822977273116759</v>
      </c>
      <c r="BO12" s="49" t="n">
        <v>1.000831249432461</v>
      </c>
      <c r="BP12" s="49" t="n">
        <v>0.1877434639010127</v>
      </c>
      <c r="BQ12" s="49" t="n">
        <v>-0.03807402712273845</v>
      </c>
      <c r="BR12" s="49" t="n">
        <v>1.000832533993222</v>
      </c>
      <c r="BS12" s="49" t="n">
        <v>-0.02293949277665241</v>
      </c>
      <c r="BT12" s="49" t="n">
        <v>-0.1557456084291392</v>
      </c>
      <c r="BU12" s="49" t="n">
        <v>-0.0012845607615386</v>
      </c>
      <c r="BV12" s="49" t="n">
        <v>0.1574311435839902</v>
      </c>
    </row>
    <row r="13">
      <c r="A13" s="51" t="n">
        <v>16.34</v>
      </c>
      <c r="B13" t="inlineStr">
        <is>
          <t>startup</t>
        </is>
      </c>
      <c r="C13" t="inlineStr">
        <is>
          <t>effort</t>
        </is>
      </c>
      <c r="D13" s="51" t="n">
        <v>0</v>
      </c>
      <c r="E13" s="51" t="n">
        <v>-1.713668303728369</v>
      </c>
      <c r="F13" s="51" t="n">
        <v>-1.5307871543507</v>
      </c>
      <c r="G13" s="51" t="n">
        <v>-0.05702823717693876</v>
      </c>
      <c r="H13" s="51" t="n">
        <v>-1.485155848280908</v>
      </c>
      <c r="I13" s="51" t="n">
        <v>-6.21367702541338</v>
      </c>
      <c r="J13" s="51" t="n">
        <v>1.5501828637556</v>
      </c>
      <c r="K13" s="51" t="n">
        <v>-1.713586587437388</v>
      </c>
      <c r="L13" s="51" t="n">
        <v>-1.530915721035639</v>
      </c>
      <c r="M13" s="51" t="n">
        <v>-0.05710085350897633</v>
      </c>
      <c r="N13" s="51" t="n">
        <v>-1.485028845552899</v>
      </c>
      <c r="O13" s="51" t="n">
        <v>-6.213762396062327</v>
      </c>
      <c r="P13" s="51" t="n">
        <v>1.55004747479225</v>
      </c>
      <c r="Q13" s="51" t="n">
        <v>-8.171629098119304e-05</v>
      </c>
      <c r="R13" s="51" t="n">
        <v>0.0001285666849395461</v>
      </c>
      <c r="S13" s="51" t="n">
        <v>7.261633203756862e-05</v>
      </c>
      <c r="T13" s="51" t="n">
        <v>-0.0001270027280098063</v>
      </c>
      <c r="U13" s="51" t="n">
        <v>8.537064894742485e-05</v>
      </c>
      <c r="V13" s="51" t="n">
        <v>0.0001353889633495253</v>
      </c>
      <c r="W13" s="51" t="n">
        <v>0</v>
      </c>
      <c r="X13" s="51" t="n">
        <v>0</v>
      </c>
      <c r="Y13" s="51" t="n">
        <v>0</v>
      </c>
      <c r="Z13" s="51" t="n">
        <v>0</v>
      </c>
      <c r="AA13" s="51" t="n">
        <v>0</v>
      </c>
      <c r="AB13" s="51" t="n">
        <v>0</v>
      </c>
      <c r="AC13" s="51" t="n">
        <v>0.04819934797364301</v>
      </c>
      <c r="AD13" s="51" t="n">
        <v>0.02732956975719854</v>
      </c>
      <c r="AE13" s="51" t="n">
        <v>-0.06430134936365012</v>
      </c>
      <c r="AF13" s="51" t="n">
        <v>0.140163699184216</v>
      </c>
      <c r="AG13" s="51" t="n">
        <v>-0.04516997375564565</v>
      </c>
      <c r="AH13" s="51" t="n">
        <v>-0.06265256002663161</v>
      </c>
      <c r="AI13" s="51" t="n">
        <v>-0.3202464264022823</v>
      </c>
      <c r="AJ13" s="51" t="n">
        <v>-0.2665221897169437</v>
      </c>
      <c r="AK13" s="51" t="n">
        <v>0.3928100059139737</v>
      </c>
      <c r="AL13" s="51" t="n">
        <v>-0.1076065785727219</v>
      </c>
      <c r="AM13" s="51" t="n">
        <v>0.0252082852866732</v>
      </c>
      <c r="AN13" s="51" t="n">
        <v>0.00666013824080896</v>
      </c>
      <c r="AO13" s="51" t="n">
        <v>0.2900023570907903</v>
      </c>
      <c r="AP13" s="51" t="n">
        <v>-0.831944276639509</v>
      </c>
      <c r="AQ13" s="51" t="n">
        <v>-0.108415679926338</v>
      </c>
      <c r="AR13" s="51" t="n">
        <v>0.03595288578961943</v>
      </c>
      <c r="AS13" s="51" t="n">
        <v>0.0945865775567109</v>
      </c>
      <c r="AT13" s="51" t="n">
        <v>0.02099441691937106</v>
      </c>
      <c r="AU13" s="51" t="n">
        <v>380</v>
      </c>
      <c r="AV13" s="51" t="n">
        <v>900</v>
      </c>
      <c r="AW13" s="51" t="n">
        <v>540</v>
      </c>
      <c r="AX13" s="51" t="n">
        <v>75</v>
      </c>
      <c r="AY13" s="51" t="n">
        <v>84.375</v>
      </c>
      <c r="AZ13" s="51" t="n">
        <v>40</v>
      </c>
      <c r="BA13" s="51" t="n">
        <v>8</v>
      </c>
      <c r="BB13" s="51" t="n">
        <v>23.90625</v>
      </c>
      <c r="BC13" s="51" t="n">
        <v>15</v>
      </c>
      <c r="BD13" s="51" t="n">
        <v>3.75</v>
      </c>
      <c r="BE13" s="51" t="n">
        <v>4.6875</v>
      </c>
      <c r="BF13" s="51" t="n">
        <v>3</v>
      </c>
      <c r="BG13" s="51" t="n">
        <v>6</v>
      </c>
      <c r="BH13" s="51" t="n">
        <v>14</v>
      </c>
      <c r="BI13" s="51" t="n">
        <v>5.5</v>
      </c>
      <c r="BJ13" s="51" t="n">
        <v>0.7</v>
      </c>
      <c r="BK13" s="51" t="n">
        <v>0.4</v>
      </c>
      <c r="BL13" s="51" t="n">
        <v>0.02</v>
      </c>
      <c r="BM13" s="51" t="n">
        <v>0.1877205244082361</v>
      </c>
      <c r="BN13" s="51" t="n">
        <v>-0.03822977273116759</v>
      </c>
      <c r="BO13" s="51" t="n">
        <v>1.000831249432461</v>
      </c>
      <c r="BP13" s="51" t="n">
        <v>0.1877431340872807</v>
      </c>
      <c r="BQ13" s="51" t="n">
        <v>-0.03808232040637734</v>
      </c>
      <c r="BR13" s="51" t="n">
        <v>1.000831658635887</v>
      </c>
      <c r="BS13" s="51" t="n">
        <v>-0.02260967904460509</v>
      </c>
      <c r="BT13" s="51" t="n">
        <v>-0.1474523247902565</v>
      </c>
      <c r="BU13" s="51" t="n">
        <v>-0.0004092034260327893</v>
      </c>
      <c r="BV13" s="51" t="n">
        <v>0.1491762485116019</v>
      </c>
    </row>
    <row r="14">
      <c r="A14" s="49" t="n">
        <v>16.35</v>
      </c>
      <c r="B14" s="50" t="inlineStr">
        <is>
          <t>startup</t>
        </is>
      </c>
      <c r="C14" s="50" t="inlineStr">
        <is>
          <t>effort</t>
        </is>
      </c>
      <c r="D14" s="49" t="n">
        <v>0</v>
      </c>
      <c r="E14" s="49" t="n">
        <v>-1.713668303728369</v>
      </c>
      <c r="F14" s="49" t="n">
        <v>-1.5307871543507</v>
      </c>
      <c r="G14" s="49" t="n">
        <v>-0.05702823717693876</v>
      </c>
      <c r="H14" s="49" t="n">
        <v>-1.485155848280908</v>
      </c>
      <c r="I14" s="49" t="n">
        <v>-6.21367702541338</v>
      </c>
      <c r="J14" s="49" t="n">
        <v>1.5501828637556</v>
      </c>
      <c r="K14" s="49" t="n">
        <v>-1.713622289145171</v>
      </c>
      <c r="L14" s="49" t="n">
        <v>-1.53093670176304</v>
      </c>
      <c r="M14" s="49" t="n">
        <v>-0.05704779661239553</v>
      </c>
      <c r="N14" s="49" t="n">
        <v>-1.485156641373351</v>
      </c>
      <c r="O14" s="49" t="n">
        <v>-6.213767017110986</v>
      </c>
      <c r="P14" s="49" t="n">
        <v>1.55039512496473</v>
      </c>
      <c r="Q14" s="49" t="n">
        <v>-4.601458319797302e-05</v>
      </c>
      <c r="R14" s="49" t="n">
        <v>0.0001495474123403007</v>
      </c>
      <c r="S14" s="49" t="n">
        <v>1.955943545676325e-05</v>
      </c>
      <c r="T14" s="49" t="n">
        <v>7.930924430521458e-07</v>
      </c>
      <c r="U14" s="49" t="n">
        <v>8.999169760670611e-05</v>
      </c>
      <c r="V14" s="49" t="n">
        <v>-0.0002122612091304266</v>
      </c>
      <c r="W14" s="49" t="n">
        <v>0</v>
      </c>
      <c r="X14" s="49" t="n">
        <v>0</v>
      </c>
      <c r="Y14" s="49" t="n">
        <v>0</v>
      </c>
      <c r="Z14" s="49" t="n">
        <v>0</v>
      </c>
      <c r="AA14" s="49" t="n">
        <v>0</v>
      </c>
      <c r="AB14" s="49" t="n">
        <v>0</v>
      </c>
      <c r="AC14" s="49" t="n">
        <v>-0.04465871323745627</v>
      </c>
      <c r="AD14" s="49" t="n">
        <v>-0.02550214621583798</v>
      </c>
      <c r="AE14" s="49" t="n">
        <v>0.05986164275467663</v>
      </c>
      <c r="AF14" s="49" t="n">
        <v>-0.125348454596075</v>
      </c>
      <c r="AG14" s="49" t="n">
        <v>0.03798053156002912</v>
      </c>
      <c r="AH14" s="49" t="n">
        <v>0.05704946941158378</v>
      </c>
      <c r="AI14" s="49" t="n">
        <v>0.2504649086552812</v>
      </c>
      <c r="AJ14" s="49" t="n">
        <v>0.4920402397445093</v>
      </c>
      <c r="AK14" s="49" t="n">
        <v>-0.3187342409751397</v>
      </c>
      <c r="AL14" s="49" t="n">
        <v>0.08783664534841268</v>
      </c>
      <c r="AM14" s="49" t="n">
        <v>-0.007657797498144537</v>
      </c>
      <c r="AN14" s="49" t="n">
        <v>-0.009646277083427336</v>
      </c>
      <c r="AO14" s="49" t="n">
        <v>-0.315755268375319</v>
      </c>
      <c r="AP14" s="49" t="n">
        <v>-1.67235835772576</v>
      </c>
      <c r="AQ14" s="49" t="n">
        <v>0.658270321342079</v>
      </c>
      <c r="AR14" s="49" t="n">
        <v>-0.1502329817835709</v>
      </c>
      <c r="AS14" s="49" t="n">
        <v>0.1250175913691343</v>
      </c>
      <c r="AT14" s="49" t="n">
        <v>-0.02110777071627535</v>
      </c>
      <c r="AU14" s="49" t="n">
        <v>380</v>
      </c>
      <c r="AV14" s="49" t="n">
        <v>900</v>
      </c>
      <c r="AW14" s="49" t="n">
        <v>540</v>
      </c>
      <c r="AX14" s="49" t="n">
        <v>75</v>
      </c>
      <c r="AY14" s="49" t="n">
        <v>84.375</v>
      </c>
      <c r="AZ14" s="49" t="n">
        <v>40</v>
      </c>
      <c r="BA14" s="49" t="n">
        <v>8</v>
      </c>
      <c r="BB14" s="49" t="n">
        <v>23.90625</v>
      </c>
      <c r="BC14" s="49" t="n">
        <v>15</v>
      </c>
      <c r="BD14" s="49" t="n">
        <v>3.75</v>
      </c>
      <c r="BE14" s="49" t="n">
        <v>4.6875</v>
      </c>
      <c r="BF14" s="49" t="n">
        <v>3</v>
      </c>
      <c r="BG14" s="49" t="n">
        <v>6</v>
      </c>
      <c r="BH14" s="49" t="n">
        <v>14</v>
      </c>
      <c r="BI14" s="49" t="n">
        <v>5.5</v>
      </c>
      <c r="BJ14" s="49" t="n">
        <v>0.7</v>
      </c>
      <c r="BK14" s="49" t="n">
        <v>0.4</v>
      </c>
      <c r="BL14" s="49" t="n">
        <v>0.02</v>
      </c>
      <c r="BM14" s="49" t="n">
        <v>0.1877205244082361</v>
      </c>
      <c r="BN14" s="49" t="n">
        <v>-0.03822977273116759</v>
      </c>
      <c r="BO14" s="49" t="n">
        <v>1.000831249432461</v>
      </c>
      <c r="BP14" s="49" t="n">
        <v>0.1877425160543689</v>
      </c>
      <c r="BQ14" s="49" t="n">
        <v>-0.03808405085583352</v>
      </c>
      <c r="BR14" s="49" t="n">
        <v>1.000832279492346</v>
      </c>
      <c r="BS14" s="49" t="n">
        <v>-0.0219916461328129</v>
      </c>
      <c r="BT14" s="49" t="n">
        <v>-0.1457218753340775</v>
      </c>
      <c r="BU14" s="49" t="n">
        <v>-0.001030059885387402</v>
      </c>
      <c r="BV14" s="49" t="n">
        <v>0.1473755694607447</v>
      </c>
    </row>
    <row r="15">
      <c r="A15" s="51" t="n">
        <v>16.36</v>
      </c>
      <c r="B15" t="inlineStr">
        <is>
          <t>startup</t>
        </is>
      </c>
      <c r="C15" t="inlineStr">
        <is>
          <t>effort</t>
        </is>
      </c>
      <c r="D15" s="51" t="n">
        <v>0</v>
      </c>
      <c r="E15" s="51" t="n">
        <v>-1.713668303728369</v>
      </c>
      <c r="F15" s="51" t="n">
        <v>-1.5307871543507</v>
      </c>
      <c r="G15" s="51" t="n">
        <v>-0.05702823717693876</v>
      </c>
      <c r="H15" s="51" t="n">
        <v>-1.485155848280908</v>
      </c>
      <c r="I15" s="51" t="n">
        <v>-6.21367702541338</v>
      </c>
      <c r="J15" s="51" t="n">
        <v>1.5501828637556</v>
      </c>
      <c r="K15" s="51" t="n">
        <v>-1.713601883663304</v>
      </c>
      <c r="L15" s="51" t="n">
        <v>-1.530912805806836</v>
      </c>
      <c r="M15" s="51" t="n">
        <v>-0.0570958579437877</v>
      </c>
      <c r="N15" s="51" t="n">
        <v>-1.485047465397493</v>
      </c>
      <c r="O15" s="51" t="n">
        <v>-6.213738249785648</v>
      </c>
      <c r="P15" s="51" t="n">
        <v>1.550068669622086</v>
      </c>
      <c r="Q15" s="51" t="n">
        <v>-6.642006506463183e-05</v>
      </c>
      <c r="R15" s="51" t="n">
        <v>0.0001256514561365218</v>
      </c>
      <c r="S15" s="51" t="n">
        <v>6.762076684893592e-05</v>
      </c>
      <c r="T15" s="51" t="n">
        <v>-0.0001083828834158584</v>
      </c>
      <c r="U15" s="51" t="n">
        <v>6.122437226885324e-05</v>
      </c>
      <c r="V15" s="51" t="n">
        <v>0.0001141941335134344</v>
      </c>
      <c r="W15" s="51" t="n">
        <v>0</v>
      </c>
      <c r="X15" s="51" t="n">
        <v>0</v>
      </c>
      <c r="Y15" s="51" t="n">
        <v>0</v>
      </c>
      <c r="Z15" s="51" t="n">
        <v>0</v>
      </c>
      <c r="AA15" s="51" t="n">
        <v>0</v>
      </c>
      <c r="AB15" s="51" t="n">
        <v>0</v>
      </c>
      <c r="AC15" s="51" t="n">
        <v>0.03911789062476684</v>
      </c>
      <c r="AD15" s="51" t="n">
        <v>0.02460564522101392</v>
      </c>
      <c r="AE15" s="51" t="n">
        <v>-0.05555400194630906</v>
      </c>
      <c r="AF15" s="51" t="n">
        <v>0.1109373232072878</v>
      </c>
      <c r="AG15" s="51" t="n">
        <v>-0.0276889477785235</v>
      </c>
      <c r="AH15" s="51" t="n">
        <v>-0.05319693115526775</v>
      </c>
      <c r="AI15" s="51" t="n">
        <v>-0.259954111232593</v>
      </c>
      <c r="AJ15" s="51" t="n">
        <v>-0.2309451624035856</v>
      </c>
      <c r="AK15" s="51" t="n">
        <v>0.3420150669470821</v>
      </c>
      <c r="AL15" s="51" t="n">
        <v>-0.08575566166148761</v>
      </c>
      <c r="AM15" s="51" t="n">
        <v>0.01618562105434528</v>
      </c>
      <c r="AN15" s="51" t="n">
        <v>0.005620290457669538</v>
      </c>
      <c r="AO15" s="51" t="n">
        <v>0.2465770003872152</v>
      </c>
      <c r="AP15" s="51" t="n">
        <v>-0.9188072638535887</v>
      </c>
      <c r="AQ15" s="51" t="n">
        <v>-0.04173141320980549</v>
      </c>
      <c r="AR15" s="51" t="n">
        <v>0.02158451719232748</v>
      </c>
      <c r="AS15" s="51" t="n">
        <v>0.09872284769389068</v>
      </c>
      <c r="AT15" s="51" t="n">
        <v>0.0176923077247538</v>
      </c>
      <c r="AU15" s="51" t="n">
        <v>380</v>
      </c>
      <c r="AV15" s="51" t="n">
        <v>900</v>
      </c>
      <c r="AW15" s="51" t="n">
        <v>540</v>
      </c>
      <c r="AX15" s="51" t="n">
        <v>75</v>
      </c>
      <c r="AY15" s="51" t="n">
        <v>84.375</v>
      </c>
      <c r="AZ15" s="51" t="n">
        <v>40</v>
      </c>
      <c r="BA15" s="51" t="n">
        <v>8</v>
      </c>
      <c r="BB15" s="51" t="n">
        <v>23.90625</v>
      </c>
      <c r="BC15" s="51" t="n">
        <v>15</v>
      </c>
      <c r="BD15" s="51" t="n">
        <v>3.75</v>
      </c>
      <c r="BE15" s="51" t="n">
        <v>4.6875</v>
      </c>
      <c r="BF15" s="51" t="n">
        <v>3</v>
      </c>
      <c r="BG15" s="51" t="n">
        <v>6</v>
      </c>
      <c r="BH15" s="51" t="n">
        <v>14</v>
      </c>
      <c r="BI15" s="51" t="n">
        <v>5.5</v>
      </c>
      <c r="BJ15" s="51" t="n">
        <v>0.7</v>
      </c>
      <c r="BK15" s="51" t="n">
        <v>0.4</v>
      </c>
      <c r="BL15" s="51" t="n">
        <v>0.02</v>
      </c>
      <c r="BM15" s="51" t="n">
        <v>0.1877205244082361</v>
      </c>
      <c r="BN15" s="51" t="n">
        <v>-0.03822977273116759</v>
      </c>
      <c r="BO15" s="51" t="n">
        <v>1.000831249432461</v>
      </c>
      <c r="BP15" s="51" t="n">
        <v>0.1877422233282746</v>
      </c>
      <c r="BQ15" s="51" t="n">
        <v>-0.03808650614773167</v>
      </c>
      <c r="BR15" s="51" t="n">
        <v>1.000831806846707</v>
      </c>
      <c r="BS15" s="51" t="n">
        <v>-0.02169892003850427</v>
      </c>
      <c r="BT15" s="51" t="n">
        <v>-0.1432665834359276</v>
      </c>
      <c r="BU15" s="51" t="n">
        <v>-0.0005574142465381016</v>
      </c>
      <c r="BV15" s="51" t="n">
        <v>0.1449015796010631</v>
      </c>
    </row>
    <row r="16">
      <c r="A16" s="49" t="n">
        <v>16.37</v>
      </c>
      <c r="B16" s="50" t="inlineStr">
        <is>
          <t>startup</t>
        </is>
      </c>
      <c r="C16" s="50" t="inlineStr">
        <is>
          <t>effort</t>
        </is>
      </c>
      <c r="D16" s="49" t="n">
        <v>0</v>
      </c>
      <c r="E16" s="49" t="n">
        <v>-1.713668303728369</v>
      </c>
      <c r="F16" s="49" t="n">
        <v>-1.5307871543507</v>
      </c>
      <c r="G16" s="49" t="n">
        <v>-0.05702823717693876</v>
      </c>
      <c r="H16" s="49" t="n">
        <v>-1.485155848280908</v>
      </c>
      <c r="I16" s="49" t="n">
        <v>-6.21367702541338</v>
      </c>
      <c r="J16" s="49" t="n">
        <v>1.5501828637556</v>
      </c>
      <c r="K16" s="49" t="n">
        <v>-1.713638942945483</v>
      </c>
      <c r="L16" s="49" t="n">
        <v>-1.530914056656905</v>
      </c>
      <c r="M16" s="49" t="n">
        <v>-0.05706712744006135</v>
      </c>
      <c r="N16" s="49" t="n">
        <v>-1.485210987071486</v>
      </c>
      <c r="O16" s="49" t="n">
        <v>-6.213661033414449</v>
      </c>
      <c r="P16" s="49" t="n">
        <v>1.550358472141265</v>
      </c>
      <c r="Q16" s="49" t="n">
        <v>-2.936078288540145e-05</v>
      </c>
      <c r="R16" s="49" t="n">
        <v>0.0001269023062053787</v>
      </c>
      <c r="S16" s="49" t="n">
        <v>3.889026312258598e-05</v>
      </c>
      <c r="T16" s="49" t="n">
        <v>5.513879057739146e-05</v>
      </c>
      <c r="U16" s="49" t="n">
        <v>-1.599199893043135e-05</v>
      </c>
      <c r="V16" s="49" t="n">
        <v>-0.0001756083856649937</v>
      </c>
      <c r="W16" s="49" t="n">
        <v>0</v>
      </c>
      <c r="X16" s="49" t="n">
        <v>0</v>
      </c>
      <c r="Y16" s="49" t="n">
        <v>0</v>
      </c>
      <c r="Z16" s="49" t="n">
        <v>0</v>
      </c>
      <c r="AA16" s="49" t="n">
        <v>0</v>
      </c>
      <c r="AB16" s="49" t="n">
        <v>0</v>
      </c>
      <c r="AC16" s="49" t="n">
        <v>-0.03768950346132878</v>
      </c>
      <c r="AD16" s="49" t="n">
        <v>-0.01979723192380389</v>
      </c>
      <c r="AE16" s="49" t="n">
        <v>0.04867660366471444</v>
      </c>
      <c r="AF16" s="49" t="n">
        <v>-0.1099742891081619</v>
      </c>
      <c r="AG16" s="49" t="n">
        <v>0.0383110354709752</v>
      </c>
      <c r="AH16" s="49" t="n">
        <v>0.04780957513907936</v>
      </c>
      <c r="AI16" s="49" t="n">
        <v>0.2149704316494574</v>
      </c>
      <c r="AJ16" s="49" t="n">
        <v>0.3918512202684121</v>
      </c>
      <c r="AK16" s="49" t="n">
        <v>-0.2467619023863077</v>
      </c>
      <c r="AL16" s="49" t="n">
        <v>0.08114866021346753</v>
      </c>
      <c r="AM16" s="49" t="n">
        <v>-0.0167302531903437</v>
      </c>
      <c r="AN16" s="49" t="n">
        <v>-0.00799720868692448</v>
      </c>
      <c r="AO16" s="49" t="n">
        <v>-0.2561600347869878</v>
      </c>
      <c r="AP16" s="49" t="n">
        <v>-1.637351884976852</v>
      </c>
      <c r="AQ16" s="49" t="n">
        <v>0.608594023039579</v>
      </c>
      <c r="AR16" s="49" t="n">
        <v>-0.1299195383442496</v>
      </c>
      <c r="AS16" s="49" t="n">
        <v>0.1159622007753252</v>
      </c>
      <c r="AT16" s="49" t="n">
        <v>-0.01752780540453291</v>
      </c>
      <c r="AU16" s="49" t="n">
        <v>380</v>
      </c>
      <c r="AV16" s="49" t="n">
        <v>900</v>
      </c>
      <c r="AW16" s="49" t="n">
        <v>540</v>
      </c>
      <c r="AX16" s="49" t="n">
        <v>75</v>
      </c>
      <c r="AY16" s="49" t="n">
        <v>84.375</v>
      </c>
      <c r="AZ16" s="49" t="n">
        <v>40</v>
      </c>
      <c r="BA16" s="49" t="n">
        <v>8</v>
      </c>
      <c r="BB16" s="49" t="n">
        <v>23.90625</v>
      </c>
      <c r="BC16" s="49" t="n">
        <v>15</v>
      </c>
      <c r="BD16" s="49" t="n">
        <v>3.75</v>
      </c>
      <c r="BE16" s="49" t="n">
        <v>4.6875</v>
      </c>
      <c r="BF16" s="49" t="n">
        <v>3</v>
      </c>
      <c r="BG16" s="49" t="n">
        <v>6</v>
      </c>
      <c r="BH16" s="49" t="n">
        <v>14</v>
      </c>
      <c r="BI16" s="49" t="n">
        <v>5.5</v>
      </c>
      <c r="BJ16" s="49" t="n">
        <v>0.7</v>
      </c>
      <c r="BK16" s="49" t="n">
        <v>0.4</v>
      </c>
      <c r="BL16" s="49" t="n">
        <v>0.02</v>
      </c>
      <c r="BM16" s="49" t="n">
        <v>0.1877205244082361</v>
      </c>
      <c r="BN16" s="49" t="n">
        <v>-0.03822977273116759</v>
      </c>
      <c r="BO16" s="49" t="n">
        <v>1.000831249432461</v>
      </c>
      <c r="BP16" s="49" t="n">
        <v>0.1877416530985161</v>
      </c>
      <c r="BQ16" s="49" t="n">
        <v>-0.03808451434434256</v>
      </c>
      <c r="BR16" s="49" t="n">
        <v>1.000832552543368</v>
      </c>
      <c r="BS16" s="49" t="n">
        <v>-0.02112869028009223</v>
      </c>
      <c r="BT16" s="49" t="n">
        <v>-0.1452583868250326</v>
      </c>
      <c r="BU16" s="49" t="n">
        <v>-0.001303110906958338</v>
      </c>
      <c r="BV16" s="49" t="n">
        <v>0.1467927743248921</v>
      </c>
    </row>
    <row r="17">
      <c r="A17" s="51" t="n">
        <v>16.38</v>
      </c>
      <c r="B17" t="inlineStr">
        <is>
          <t>startup</t>
        </is>
      </c>
      <c r="C17" t="inlineStr">
        <is>
          <t>effort</t>
        </is>
      </c>
      <c r="D17" s="51" t="n">
        <v>0</v>
      </c>
      <c r="E17" s="51" t="n">
        <v>-1.713668303728369</v>
      </c>
      <c r="F17" s="51" t="n">
        <v>-1.5307871543507</v>
      </c>
      <c r="G17" s="51" t="n">
        <v>-0.05702823717693876</v>
      </c>
      <c r="H17" s="51" t="n">
        <v>-1.485155848280908</v>
      </c>
      <c r="I17" s="51" t="n">
        <v>-6.21367702541338</v>
      </c>
      <c r="J17" s="51" t="n">
        <v>1.5501828637556</v>
      </c>
      <c r="K17" s="51" t="n">
        <v>-1.71362202678875</v>
      </c>
      <c r="L17" s="51" t="n">
        <v>-1.530882154748021</v>
      </c>
      <c r="M17" s="51" t="n">
        <v>-0.05711602936023417</v>
      </c>
      <c r="N17" s="51" t="n">
        <v>-1.485162828365652</v>
      </c>
      <c r="O17" s="51" t="n">
        <v>-6.213604220973895</v>
      </c>
      <c r="P17" s="51" t="n">
        <v>1.550086053474043</v>
      </c>
      <c r="Q17" s="51" t="n">
        <v>-4.627693961922752e-05</v>
      </c>
      <c r="R17" s="51" t="n">
        <v>9.500039732102117e-05</v>
      </c>
      <c r="S17" s="51" t="n">
        <v>8.779218329540983e-05</v>
      </c>
      <c r="T17" s="51" t="n">
        <v>6.980084743979376e-06</v>
      </c>
      <c r="U17" s="51" t="n">
        <v>-7.280443948420867e-05</v>
      </c>
      <c r="V17" s="51" t="n">
        <v>9.681028155683613e-05</v>
      </c>
      <c r="W17" s="51" t="n">
        <v>0</v>
      </c>
      <c r="X17" s="51" t="n">
        <v>0</v>
      </c>
      <c r="Y17" s="51" t="n">
        <v>0</v>
      </c>
      <c r="Z17" s="51" t="n">
        <v>0</v>
      </c>
      <c r="AA17" s="51" t="n">
        <v>0</v>
      </c>
      <c r="AB17" s="51" t="n">
        <v>0</v>
      </c>
      <c r="AC17" s="51" t="n">
        <v>0.03295296038256775</v>
      </c>
      <c r="AD17" s="51" t="n">
        <v>0.02148885764547551</v>
      </c>
      <c r="AE17" s="51" t="n">
        <v>-0.04689744766708295</v>
      </c>
      <c r="AF17" s="51" t="n">
        <v>0.08912129094100794</v>
      </c>
      <c r="AG17" s="51" t="n">
        <v>-0.02248337011366118</v>
      </c>
      <c r="AH17" s="51" t="n">
        <v>-0.04443391143520417</v>
      </c>
      <c r="AI17" s="51" t="n">
        <v>-0.2153161931279452</v>
      </c>
      <c r="AJ17" s="51" t="n">
        <v>-0.2148430406649367</v>
      </c>
      <c r="AK17" s="51" t="n">
        <v>0.3053155856593971</v>
      </c>
      <c r="AL17" s="51" t="n">
        <v>-0.06182988700527935</v>
      </c>
      <c r="AM17" s="51" t="n">
        <v>0.002790546663685065</v>
      </c>
      <c r="AN17" s="51" t="n">
        <v>0.004747312041881089</v>
      </c>
      <c r="AO17" s="51" t="n">
        <v>0.2116990714372745</v>
      </c>
      <c r="AP17" s="51" t="n">
        <v>-1.01868458143643</v>
      </c>
      <c r="AQ17" s="51" t="n">
        <v>0.02937527382056569</v>
      </c>
      <c r="AR17" s="51" t="n">
        <v>0.01707745872095517</v>
      </c>
      <c r="AS17" s="51" t="n">
        <v>0.08912940270894688</v>
      </c>
      <c r="AT17" s="51" t="n">
        <v>0.0149631560737983</v>
      </c>
      <c r="AU17" s="51" t="n">
        <v>380</v>
      </c>
      <c r="AV17" s="51" t="n">
        <v>900</v>
      </c>
      <c r="AW17" s="51" t="n">
        <v>540</v>
      </c>
      <c r="AX17" s="51" t="n">
        <v>75</v>
      </c>
      <c r="AY17" s="51" t="n">
        <v>84.375</v>
      </c>
      <c r="AZ17" s="51" t="n">
        <v>40</v>
      </c>
      <c r="BA17" s="51" t="n">
        <v>8</v>
      </c>
      <c r="BB17" s="51" t="n">
        <v>23.90625</v>
      </c>
      <c r="BC17" s="51" t="n">
        <v>15</v>
      </c>
      <c r="BD17" s="51" t="n">
        <v>3.75</v>
      </c>
      <c r="BE17" s="51" t="n">
        <v>4.6875</v>
      </c>
      <c r="BF17" s="51" t="n">
        <v>3</v>
      </c>
      <c r="BG17" s="51" t="n">
        <v>6</v>
      </c>
      <c r="BH17" s="51" t="n">
        <v>14</v>
      </c>
      <c r="BI17" s="51" t="n">
        <v>5.5</v>
      </c>
      <c r="BJ17" s="51" t="n">
        <v>0.7</v>
      </c>
      <c r="BK17" s="51" t="n">
        <v>0.4</v>
      </c>
      <c r="BL17" s="51" t="n">
        <v>0.02</v>
      </c>
      <c r="BM17" s="51" t="n">
        <v>0.1877205244082361</v>
      </c>
      <c r="BN17" s="51" t="n">
        <v>-0.03822977273116759</v>
      </c>
      <c r="BO17" s="51" t="n">
        <v>1.000831249432461</v>
      </c>
      <c r="BP17" s="51" t="n">
        <v>0.1877412381774632</v>
      </c>
      <c r="BQ17" s="51" t="n">
        <v>-0.03808642072179931</v>
      </c>
      <c r="BR17" s="51" t="n">
        <v>1.000832192142719</v>
      </c>
      <c r="BS17" s="51" t="n">
        <v>-0.02071376922713197</v>
      </c>
      <c r="BT17" s="51" t="n">
        <v>-0.1433520093682833</v>
      </c>
      <c r="BU17" s="51" t="n">
        <v>-0.0009427102587444836</v>
      </c>
      <c r="BV17" s="51" t="n">
        <v>0.1448438729396284</v>
      </c>
    </row>
    <row r="18">
      <c r="A18" s="49" t="n">
        <v>16.39</v>
      </c>
      <c r="B18" s="50" t="inlineStr">
        <is>
          <t>startup</t>
        </is>
      </c>
      <c r="C18" s="50" t="inlineStr">
        <is>
          <t>effort</t>
        </is>
      </c>
      <c r="D18" s="49" t="n">
        <v>0</v>
      </c>
      <c r="E18" s="49" t="n">
        <v>-1.713668303728369</v>
      </c>
      <c r="F18" s="49" t="n">
        <v>-1.5307871543507</v>
      </c>
      <c r="G18" s="49" t="n">
        <v>-0.05702823717693876</v>
      </c>
      <c r="H18" s="49" t="n">
        <v>-1.485155848280908</v>
      </c>
      <c r="I18" s="49" t="n">
        <v>-6.21367702541338</v>
      </c>
      <c r="J18" s="49" t="n">
        <v>1.5501828637556</v>
      </c>
      <c r="K18" s="49" t="n">
        <v>-1.713649148543162</v>
      </c>
      <c r="L18" s="49" t="n">
        <v>-1.530877792142384</v>
      </c>
      <c r="M18" s="49" t="n">
        <v>-0.05709211432279895</v>
      </c>
      <c r="N18" s="49" t="n">
        <v>-1.48531613467138</v>
      </c>
      <c r="O18" s="49" t="n">
        <v>-6.213559084099733</v>
      </c>
      <c r="P18" s="49" t="n">
        <v>1.55032493124081</v>
      </c>
      <c r="Q18" s="49" t="n">
        <v>-1.915518520712034e-05</v>
      </c>
      <c r="R18" s="49" t="n">
        <v>9.063779168450026e-05</v>
      </c>
      <c r="S18" s="49" t="n">
        <v>6.387714586018195e-05</v>
      </c>
      <c r="T18" s="49" t="n">
        <v>0.0001602863904712759</v>
      </c>
      <c r="U18" s="49" t="n">
        <v>-0.000117941313646952</v>
      </c>
      <c r="V18" s="49" t="n">
        <v>-0.0001420674852106174</v>
      </c>
      <c r="W18" s="49" t="n">
        <v>0</v>
      </c>
      <c r="X18" s="49" t="n">
        <v>0</v>
      </c>
      <c r="Y18" s="49" t="n">
        <v>0</v>
      </c>
      <c r="Z18" s="49" t="n">
        <v>0</v>
      </c>
      <c r="AA18" s="49" t="n">
        <v>0</v>
      </c>
      <c r="AB18" s="49" t="n">
        <v>0</v>
      </c>
      <c r="AC18" s="49" t="n">
        <v>-0.03102555543164392</v>
      </c>
      <c r="AD18" s="49" t="n">
        <v>-0.01632423843577156</v>
      </c>
      <c r="AE18" s="49" t="n">
        <v>0.04106596391012098</v>
      </c>
      <c r="AF18" s="49" t="n">
        <v>-0.0920644691275162</v>
      </c>
      <c r="AG18" s="49" t="n">
        <v>0.02799768048038737</v>
      </c>
      <c r="AH18" s="49" t="n">
        <v>0.03954964995028477</v>
      </c>
      <c r="AI18" s="49" t="n">
        <v>0.178859636019109</v>
      </c>
      <c r="AJ18" s="49" t="n">
        <v>0.310635627496728</v>
      </c>
      <c r="AK18" s="49" t="n">
        <v>-0.1913877166583685</v>
      </c>
      <c r="AL18" s="49" t="n">
        <v>0.07650412871187746</v>
      </c>
      <c r="AM18" s="49" t="n">
        <v>-0.02121582583049303</v>
      </c>
      <c r="AN18" s="49" t="n">
        <v>-0.00649173188108315</v>
      </c>
      <c r="AO18" s="49" t="n">
        <v>-0.2121886546064589</v>
      </c>
      <c r="AP18" s="49" t="n">
        <v>-1.621597117482517</v>
      </c>
      <c r="AQ18" s="49" t="n">
        <v>0.5726557378757939</v>
      </c>
      <c r="AR18" s="49" t="n">
        <v>-0.1077849601026684</v>
      </c>
      <c r="AS18" s="49" t="n">
        <v>0.1035986695828789</v>
      </c>
      <c r="AT18" s="49" t="n">
        <v>-0.01427015269031189</v>
      </c>
      <c r="AU18" s="49" t="n">
        <v>380</v>
      </c>
      <c r="AV18" s="49" t="n">
        <v>900</v>
      </c>
      <c r="AW18" s="49" t="n">
        <v>540</v>
      </c>
      <c r="AX18" s="49" t="n">
        <v>75</v>
      </c>
      <c r="AY18" s="49" t="n">
        <v>84.375</v>
      </c>
      <c r="AZ18" s="49" t="n">
        <v>40</v>
      </c>
      <c r="BA18" s="49" t="n">
        <v>8</v>
      </c>
      <c r="BB18" s="49" t="n">
        <v>23.90625</v>
      </c>
      <c r="BC18" s="49" t="n">
        <v>15</v>
      </c>
      <c r="BD18" s="49" t="n">
        <v>3.75</v>
      </c>
      <c r="BE18" s="49" t="n">
        <v>4.6875</v>
      </c>
      <c r="BF18" s="49" t="n">
        <v>3</v>
      </c>
      <c r="BG18" s="49" t="n">
        <v>6</v>
      </c>
      <c r="BH18" s="49" t="n">
        <v>14</v>
      </c>
      <c r="BI18" s="49" t="n">
        <v>5.5</v>
      </c>
      <c r="BJ18" s="49" t="n">
        <v>0.7</v>
      </c>
      <c r="BK18" s="49" t="n">
        <v>0.4</v>
      </c>
      <c r="BL18" s="49" t="n">
        <v>0.02</v>
      </c>
      <c r="BM18" s="49" t="n">
        <v>0.1877205244082361</v>
      </c>
      <c r="BN18" s="49" t="n">
        <v>-0.03822977273116759</v>
      </c>
      <c r="BO18" s="49" t="n">
        <v>1.000831249432461</v>
      </c>
      <c r="BP18" s="49" t="n">
        <v>0.1877403209134053</v>
      </c>
      <c r="BQ18" s="49" t="n">
        <v>-0.03808889295891468</v>
      </c>
      <c r="BR18" s="49" t="n">
        <v>1.000832656437069</v>
      </c>
      <c r="BS18" s="49" t="n">
        <v>-0.01979650516922837</v>
      </c>
      <c r="BT18" s="49" t="n">
        <v>-0.1408797722529109</v>
      </c>
      <c r="BU18" s="49" t="n">
        <v>-0.001407004608600104</v>
      </c>
      <c r="BV18" s="49" t="n">
        <v>0.1422708385752891</v>
      </c>
    </row>
    <row r="19">
      <c r="A19" s="51" t="n">
        <v>16.409</v>
      </c>
      <c r="B19" t="inlineStr">
        <is>
          <t>startup</t>
        </is>
      </c>
      <c r="C19" t="inlineStr">
        <is>
          <t>effort</t>
        </is>
      </c>
      <c r="D19" s="51" t="n">
        <v>0</v>
      </c>
      <c r="E19" s="51" t="n">
        <v>-1.713668303728369</v>
      </c>
      <c r="F19" s="51" t="n">
        <v>-1.5307871543507</v>
      </c>
      <c r="G19" s="51" t="n">
        <v>-0.05702823717693876</v>
      </c>
      <c r="H19" s="51" t="n">
        <v>-1.485155848280908</v>
      </c>
      <c r="I19" s="51" t="n">
        <v>-6.21367702541338</v>
      </c>
      <c r="J19" s="51" t="n">
        <v>1.5501828637556</v>
      </c>
      <c r="K19" s="51" t="n">
        <v>-1.713653219159387</v>
      </c>
      <c r="L19" s="51" t="n">
        <v>-1.530854682263925</v>
      </c>
      <c r="M19" s="51" t="n">
        <v>-0.05709197414873987</v>
      </c>
      <c r="N19" s="51" t="n">
        <v>-1.485335469851862</v>
      </c>
      <c r="O19" s="51" t="n">
        <v>-6.213579145593682</v>
      </c>
      <c r="P19" s="51" t="n">
        <v>1.550296206114441</v>
      </c>
      <c r="Q19" s="51" t="n">
        <v>-1.508456898235977e-05</v>
      </c>
      <c r="R19" s="51" t="n">
        <v>6.752791322561791e-05</v>
      </c>
      <c r="S19" s="51" t="n">
        <v>6.37369718011066e-05</v>
      </c>
      <c r="T19" s="51" t="n">
        <v>0.0001796215709539695</v>
      </c>
      <c r="U19" s="51" t="n">
        <v>-9.787981969733295e-05</v>
      </c>
      <c r="V19" s="51" t="n">
        <v>-0.0001133423588408622</v>
      </c>
      <c r="W19" s="51" t="n">
        <v>0</v>
      </c>
      <c r="X19" s="51" t="n">
        <v>0</v>
      </c>
      <c r="Y19" s="51" t="n">
        <v>0</v>
      </c>
      <c r="Z19" s="51" t="n">
        <v>0</v>
      </c>
      <c r="AA19" s="51" t="n">
        <v>0</v>
      </c>
      <c r="AB19" s="51" t="n">
        <v>0</v>
      </c>
      <c r="AC19" s="51" t="n">
        <v>-0.02592951728286367</v>
      </c>
      <c r="AD19" s="51" t="n">
        <v>-0.01436365597826897</v>
      </c>
      <c r="AE19" s="51" t="n">
        <v>0.03577265385329487</v>
      </c>
      <c r="AF19" s="51" t="n">
        <v>-0.07091602624886002</v>
      </c>
      <c r="AG19" s="51" t="n">
        <v>0.01807918849041045</v>
      </c>
      <c r="AH19" s="51" t="n">
        <v>0.03337379589846578</v>
      </c>
      <c r="AI19" s="51" t="n">
        <v>0.1498260966554626</v>
      </c>
      <c r="AJ19" s="51" t="n">
        <v>0.2624203367764814</v>
      </c>
      <c r="AK19" s="51" t="n">
        <v>-0.1623261214831711</v>
      </c>
      <c r="AL19" s="51" t="n">
        <v>0.06316087171052162</v>
      </c>
      <c r="AM19" s="51" t="n">
        <v>-0.01556573893311647</v>
      </c>
      <c r="AN19" s="51" t="n">
        <v>-0.005219959654438773</v>
      </c>
      <c r="AO19" s="51" t="n">
        <v>-0.1779826762748333</v>
      </c>
      <c r="AP19" s="51" t="n">
        <v>-1.593120912469554</v>
      </c>
      <c r="AQ19" s="51" t="n">
        <v>0.5294662408694204</v>
      </c>
      <c r="AR19" s="51" t="n">
        <v>-0.09512651109539678</v>
      </c>
      <c r="AS19" s="51" t="n">
        <v>0.1018221577238392</v>
      </c>
      <c r="AT19" s="51" t="n">
        <v>-0.01166466115561809</v>
      </c>
      <c r="AU19" s="51" t="n">
        <v>380</v>
      </c>
      <c r="AV19" s="51" t="n">
        <v>900</v>
      </c>
      <c r="AW19" s="51" t="n">
        <v>540</v>
      </c>
      <c r="AX19" s="51" t="n">
        <v>75</v>
      </c>
      <c r="AY19" s="51" t="n">
        <v>84.375</v>
      </c>
      <c r="AZ19" s="51" t="n">
        <v>40</v>
      </c>
      <c r="BA19" s="51" t="n">
        <v>8</v>
      </c>
      <c r="BB19" s="51" t="n">
        <v>23.90625</v>
      </c>
      <c r="BC19" s="51" t="n">
        <v>15</v>
      </c>
      <c r="BD19" s="51" t="n">
        <v>3.75</v>
      </c>
      <c r="BE19" s="51" t="n">
        <v>4.6875</v>
      </c>
      <c r="BF19" s="51" t="n">
        <v>3</v>
      </c>
      <c r="BG19" s="51" t="n">
        <v>6</v>
      </c>
      <c r="BH19" s="51" t="n">
        <v>14</v>
      </c>
      <c r="BI19" s="51" t="n">
        <v>5.5</v>
      </c>
      <c r="BJ19" s="51" t="n">
        <v>0.7</v>
      </c>
      <c r="BK19" s="51" t="n">
        <v>0.4</v>
      </c>
      <c r="BL19" s="51" t="n">
        <v>0.02</v>
      </c>
      <c r="BM19" s="51" t="n">
        <v>0.1877205244082361</v>
      </c>
      <c r="BN19" s="51" t="n">
        <v>-0.03822977273116759</v>
      </c>
      <c r="BO19" s="51" t="n">
        <v>1.000831249432461</v>
      </c>
      <c r="BP19" s="51" t="n">
        <v>0.1877372973191278</v>
      </c>
      <c r="BQ19" s="51" t="n">
        <v>-0.03811040693803613</v>
      </c>
      <c r="BR19" s="51" t="n">
        <v>1.000832305513486</v>
      </c>
      <c r="BS19" s="51" t="n">
        <v>-0.01677291089174915</v>
      </c>
      <c r="BT19" s="51" t="n">
        <v>-0.1193657931314665</v>
      </c>
      <c r="BU19" s="51" t="n">
        <v>-0.001056081024852773</v>
      </c>
      <c r="BV19" s="51" t="n">
        <v>0.1205430977568507</v>
      </c>
    </row>
    <row r="20">
      <c r="A20" s="49" t="n">
        <v>16.42</v>
      </c>
      <c r="B20" s="50" t="inlineStr">
        <is>
          <t>startup</t>
        </is>
      </c>
      <c r="C20" s="50" t="inlineStr">
        <is>
          <t>effort</t>
        </is>
      </c>
      <c r="D20" s="49" t="n">
        <v>0</v>
      </c>
      <c r="E20" s="49" t="n">
        <v>-1.713668303728369</v>
      </c>
      <c r="F20" s="49" t="n">
        <v>-1.5307871543507</v>
      </c>
      <c r="G20" s="49" t="n">
        <v>-0.05702823717693876</v>
      </c>
      <c r="H20" s="49" t="n">
        <v>-1.485155848280908</v>
      </c>
      <c r="I20" s="49" t="n">
        <v>-6.21367702541338</v>
      </c>
      <c r="J20" s="49" t="n">
        <v>1.5501828637556</v>
      </c>
      <c r="K20" s="49" t="n">
        <v>-1.713639344867084</v>
      </c>
      <c r="L20" s="49" t="n">
        <v>-1.530840458571117</v>
      </c>
      <c r="M20" s="49" t="n">
        <v>-0.05710492292693323</v>
      </c>
      <c r="N20" s="49" t="n">
        <v>-1.485226975323229</v>
      </c>
      <c r="O20" s="49" t="n">
        <v>-6.213624963238015</v>
      </c>
      <c r="P20" s="49" t="n">
        <v>1.550110718871396</v>
      </c>
      <c r="Q20" s="49" t="n">
        <v>-2.895886128495562e-05</v>
      </c>
      <c r="R20" s="49" t="n">
        <v>5.330422041716076e-05</v>
      </c>
      <c r="S20" s="49" t="n">
        <v>7.668574999446925e-05</v>
      </c>
      <c r="T20" s="49" t="n">
        <v>7.112704232059563e-05</v>
      </c>
      <c r="U20" s="49" t="n">
        <v>-5.206217536457558e-05</v>
      </c>
      <c r="V20" s="49" t="n">
        <v>7.214488420426157e-05</v>
      </c>
      <c r="W20" s="49" t="n">
        <v>0</v>
      </c>
      <c r="X20" s="49" t="n">
        <v>0</v>
      </c>
      <c r="Y20" s="49" t="n">
        <v>0</v>
      </c>
      <c r="Z20" s="49" t="n">
        <v>0</v>
      </c>
      <c r="AA20" s="49" t="n">
        <v>0</v>
      </c>
      <c r="AB20" s="49" t="n">
        <v>0</v>
      </c>
      <c r="AC20" s="49" t="n">
        <v>0.02306981883659323</v>
      </c>
      <c r="AD20" s="49" t="n">
        <v>0.01398161420772145</v>
      </c>
      <c r="AE20" s="49" t="n">
        <v>-0.03035094842766225</v>
      </c>
      <c r="AF20" s="49" t="n">
        <v>0.07105667633233363</v>
      </c>
      <c r="AG20" s="49" t="n">
        <v>-0.02415041367820408</v>
      </c>
      <c r="AH20" s="49" t="n">
        <v>-0.0304278220958449</v>
      </c>
      <c r="AI20" s="49" t="n">
        <v>-0.149444467845168</v>
      </c>
      <c r="AJ20" s="49" t="n">
        <v>-0.1472020263148024</v>
      </c>
      <c r="AK20" s="49" t="n">
        <v>0.208357534149008</v>
      </c>
      <c r="AL20" s="49" t="n">
        <v>-0.04435444247972994</v>
      </c>
      <c r="AM20" s="49" t="n">
        <v>0.005189525260435531</v>
      </c>
      <c r="AN20" s="49" t="n">
        <v>0.003477726773778519</v>
      </c>
      <c r="AO20" s="49" t="n">
        <v>0.1475432344470245</v>
      </c>
      <c r="AP20" s="49" t="n">
        <v>-1.147364667487523</v>
      </c>
      <c r="AQ20" s="49" t="n">
        <v>0.1121562882216954</v>
      </c>
      <c r="AR20" s="49" t="n">
        <v>0.0008956846093969792</v>
      </c>
      <c r="AS20" s="49" t="n">
        <v>0.0904599939371922</v>
      </c>
      <c r="AT20" s="49" t="n">
        <v>0.01073991915020816</v>
      </c>
      <c r="AU20" s="49" t="n">
        <v>380</v>
      </c>
      <c r="AV20" s="49" t="n">
        <v>900</v>
      </c>
      <c r="AW20" s="49" t="n">
        <v>540</v>
      </c>
      <c r="AX20" s="49" t="n">
        <v>75</v>
      </c>
      <c r="AY20" s="49" t="n">
        <v>84.375</v>
      </c>
      <c r="AZ20" s="49" t="n">
        <v>40</v>
      </c>
      <c r="BA20" s="49" t="n">
        <v>8</v>
      </c>
      <c r="BB20" s="49" t="n">
        <v>23.90625</v>
      </c>
      <c r="BC20" s="49" t="n">
        <v>15</v>
      </c>
      <c r="BD20" s="49" t="n">
        <v>3.75</v>
      </c>
      <c r="BE20" s="49" t="n">
        <v>4.6875</v>
      </c>
      <c r="BF20" s="49" t="n">
        <v>3</v>
      </c>
      <c r="BG20" s="49" t="n">
        <v>6</v>
      </c>
      <c r="BH20" s="49" t="n">
        <v>14</v>
      </c>
      <c r="BI20" s="49" t="n">
        <v>5.5</v>
      </c>
      <c r="BJ20" s="49" t="n">
        <v>0.7</v>
      </c>
      <c r="BK20" s="49" t="n">
        <v>0.4</v>
      </c>
      <c r="BL20" s="49" t="n">
        <v>0.02</v>
      </c>
      <c r="BM20" s="49" t="n">
        <v>0.1877205244082361</v>
      </c>
      <c r="BN20" s="49" t="n">
        <v>-0.03822977273116759</v>
      </c>
      <c r="BO20" s="49" t="n">
        <v>1.000831249432461</v>
      </c>
      <c r="BP20" s="49" t="n">
        <v>0.1877351385458939</v>
      </c>
      <c r="BQ20" s="49" t="n">
        <v>-0.03812833014870373</v>
      </c>
      <c r="BR20" s="49" t="n">
        <v>1.000831732593961</v>
      </c>
      <c r="BS20" s="49" t="n">
        <v>-0.01461413765779795</v>
      </c>
      <c r="BT20" s="49" t="n">
        <v>-0.1014425824638621</v>
      </c>
      <c r="BU20" s="49" t="n">
        <v>-0.0004831615001421596</v>
      </c>
      <c r="BV20" s="49" t="n">
        <v>0.1024909947334581</v>
      </c>
    </row>
    <row r="21">
      <c r="A21" s="51" t="n">
        <v>16.43</v>
      </c>
      <c r="B21" t="inlineStr">
        <is>
          <t>startup</t>
        </is>
      </c>
      <c r="C21" t="inlineStr">
        <is>
          <t>effort</t>
        </is>
      </c>
      <c r="D21" s="51" t="n">
        <v>0</v>
      </c>
      <c r="E21" s="51" t="n">
        <v>-1.713668303728369</v>
      </c>
      <c r="F21" s="51" t="n">
        <v>-1.5307871543507</v>
      </c>
      <c r="G21" s="51" t="n">
        <v>-0.05702823717693876</v>
      </c>
      <c r="H21" s="51" t="n">
        <v>-1.485155848280908</v>
      </c>
      <c r="I21" s="51" t="n">
        <v>-6.21367702541338</v>
      </c>
      <c r="J21" s="51" t="n">
        <v>1.5501828637556</v>
      </c>
      <c r="K21" s="51" t="n">
        <v>-1.713658441222687</v>
      </c>
      <c r="L21" s="51" t="n">
        <v>-1.530846987102534</v>
      </c>
      <c r="M21" s="51" t="n">
        <v>-0.05706490306521684</v>
      </c>
      <c r="N21" s="51" t="n">
        <v>-1.485246308532995</v>
      </c>
      <c r="O21" s="51" t="n">
        <v>-6.213664040031444</v>
      </c>
      <c r="P21" s="51" t="n">
        <v>1.550286772440869</v>
      </c>
      <c r="Q21" s="51" t="n">
        <v>-9.862505681912381e-06</v>
      </c>
      <c r="R21" s="51" t="n">
        <v>5.98327518341879e-05</v>
      </c>
      <c r="S21" s="51" t="n">
        <v>3.666588827807432e-05</v>
      </c>
      <c r="T21" s="51" t="n">
        <v>9.046025208658826e-05</v>
      </c>
      <c r="U21" s="51" t="n">
        <v>-1.298538193506005e-05</v>
      </c>
      <c r="V21" s="51" t="n">
        <v>-0.0001039086852692162</v>
      </c>
      <c r="W21" s="51" t="n">
        <v>0</v>
      </c>
      <c r="X21" s="51" t="n">
        <v>0</v>
      </c>
      <c r="Y21" s="51" t="n">
        <v>0</v>
      </c>
      <c r="Z21" s="51" t="n">
        <v>0</v>
      </c>
      <c r="AA21" s="51" t="n">
        <v>0</v>
      </c>
      <c r="AB21" s="51" t="n">
        <v>0</v>
      </c>
      <c r="AC21" s="51" t="n">
        <v>-0.02173272484688472</v>
      </c>
      <c r="AD21" s="51" t="n">
        <v>-0.01230041090735087</v>
      </c>
      <c r="AE21" s="51" t="n">
        <v>0.03094574008385562</v>
      </c>
      <c r="AF21" s="51" t="n">
        <v>-0.05550518052228295</v>
      </c>
      <c r="AG21" s="51" t="n">
        <v>0.01360044964442022</v>
      </c>
      <c r="AH21" s="51" t="n">
        <v>0.02861058752595412</v>
      </c>
      <c r="AI21" s="51" t="n">
        <v>0.1266266203844016</v>
      </c>
      <c r="AJ21" s="51" t="n">
        <v>0.2266363073387697</v>
      </c>
      <c r="AK21" s="51" t="n">
        <v>-0.1503794781079518</v>
      </c>
      <c r="AL21" s="51" t="n">
        <v>0.04569224031040434</v>
      </c>
      <c r="AM21" s="51" t="n">
        <v>-0.006614324312777025</v>
      </c>
      <c r="AN21" s="51" t="n">
        <v>-0.004748301458154646</v>
      </c>
      <c r="AO21" s="51" t="n">
        <v>-0.1472463075445364</v>
      </c>
      <c r="AP21" s="51" t="n">
        <v>-1.554358525998862</v>
      </c>
      <c r="AQ21" s="51" t="n">
        <v>0.4767097499269046</v>
      </c>
      <c r="AR21" s="51" t="n">
        <v>-0.09396483587769398</v>
      </c>
      <c r="AS21" s="51" t="n">
        <v>0.1074378601480613</v>
      </c>
      <c r="AT21" s="51" t="n">
        <v>-0.01007328127853848</v>
      </c>
      <c r="AU21" s="51" t="n">
        <v>380</v>
      </c>
      <c r="AV21" s="51" t="n">
        <v>900</v>
      </c>
      <c r="AW21" s="51" t="n">
        <v>540</v>
      </c>
      <c r="AX21" s="51" t="n">
        <v>75</v>
      </c>
      <c r="AY21" s="51" t="n">
        <v>84.375</v>
      </c>
      <c r="AZ21" s="51" t="n">
        <v>40</v>
      </c>
      <c r="BA21" s="51" t="n">
        <v>8</v>
      </c>
      <c r="BB21" s="51" t="n">
        <v>23.90625</v>
      </c>
      <c r="BC21" s="51" t="n">
        <v>15</v>
      </c>
      <c r="BD21" s="51" t="n">
        <v>3.75</v>
      </c>
      <c r="BE21" s="51" t="n">
        <v>4.6875</v>
      </c>
      <c r="BF21" s="51" t="n">
        <v>3</v>
      </c>
      <c r="BG21" s="51" t="n">
        <v>6</v>
      </c>
      <c r="BH21" s="51" t="n">
        <v>14</v>
      </c>
      <c r="BI21" s="51" t="n">
        <v>5.5</v>
      </c>
      <c r="BJ21" s="51" t="n">
        <v>0.7</v>
      </c>
      <c r="BK21" s="51" t="n">
        <v>0.4</v>
      </c>
      <c r="BL21" s="51" t="n">
        <v>0.02</v>
      </c>
      <c r="BM21" s="51" t="n">
        <v>0.1877205244082361</v>
      </c>
      <c r="BN21" s="51" t="n">
        <v>-0.03822977273116759</v>
      </c>
      <c r="BO21" s="51" t="n">
        <v>1.000831249432461</v>
      </c>
      <c r="BP21" s="51" t="n">
        <v>0.1877325093438856</v>
      </c>
      <c r="BQ21" s="51" t="n">
        <v>-0.03814670100192852</v>
      </c>
      <c r="BR21" s="51" t="n">
        <v>1.000831838262487</v>
      </c>
      <c r="BS21" s="51" t="n">
        <v>-0.01198493564952274</v>
      </c>
      <c r="BT21" s="51" t="n">
        <v>-0.08307172923906897</v>
      </c>
      <c r="BU21" s="51" t="n">
        <v>-0.0005888300258494183</v>
      </c>
      <c r="BV21" s="51" t="n">
        <v>0.0839338882817407</v>
      </c>
    </row>
    <row r="22">
      <c r="A22" s="49" t="n">
        <v>16.44</v>
      </c>
      <c r="B22" s="50" t="inlineStr">
        <is>
          <t>startup</t>
        </is>
      </c>
      <c r="C22" s="50" t="inlineStr">
        <is>
          <t>effort</t>
        </is>
      </c>
      <c r="D22" s="49" t="n">
        <v>0</v>
      </c>
      <c r="E22" s="49" t="n">
        <v>-1.713668303728369</v>
      </c>
      <c r="F22" s="49" t="n">
        <v>-1.5307871543507</v>
      </c>
      <c r="G22" s="49" t="n">
        <v>-0.05702823717693876</v>
      </c>
      <c r="H22" s="49" t="n">
        <v>-1.485155848280908</v>
      </c>
      <c r="I22" s="49" t="n">
        <v>-6.21367702541338</v>
      </c>
      <c r="J22" s="49" t="n">
        <v>1.5501828637556</v>
      </c>
      <c r="K22" s="49" t="n">
        <v>-1.713647288456219</v>
      </c>
      <c r="L22" s="49" t="n">
        <v>-1.530835592924461</v>
      </c>
      <c r="M22" s="49" t="n">
        <v>-0.05706786726738366</v>
      </c>
      <c r="N22" s="49" t="n">
        <v>-1.48513429706587</v>
      </c>
      <c r="O22" s="49" t="n">
        <v>-6.213705110930611</v>
      </c>
      <c r="P22" s="49" t="n">
        <v>1.550136278294957</v>
      </c>
      <c r="Q22" s="49" t="n">
        <v>-2.101527215025989e-05</v>
      </c>
      <c r="R22" s="49" t="n">
        <v>4.843857376135574e-05</v>
      </c>
      <c r="S22" s="49" t="n">
        <v>3.963009044489346e-05</v>
      </c>
      <c r="T22" s="49" t="n">
        <v>-2.155121503810697e-05</v>
      </c>
      <c r="U22" s="49" t="n">
        <v>2.808551723187946e-05</v>
      </c>
      <c r="V22" s="49" t="n">
        <v>4.658546064284508e-05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0.01925805736604411</v>
      </c>
      <c r="AD22" s="49" t="n">
        <v>0.01184034127881064</v>
      </c>
      <c r="AE22" s="49" t="n">
        <v>-0.0248043078163827</v>
      </c>
      <c r="AF22" s="49" t="n">
        <v>0.06021683694515633</v>
      </c>
      <c r="AG22" s="49" t="n">
        <v>-0.01947927912853859</v>
      </c>
      <c r="AH22" s="49" t="n">
        <v>-0.02506467976179279</v>
      </c>
      <c r="AI22" s="49" t="n">
        <v>-0.1235578053729155</v>
      </c>
      <c r="AJ22" s="49" t="n">
        <v>-0.1215774036865005</v>
      </c>
      <c r="AK22" s="49" t="n">
        <v>0.157852399027008</v>
      </c>
      <c r="AL22" s="49" t="n">
        <v>-0.04371484012171922</v>
      </c>
      <c r="AM22" s="49" t="n">
        <v>0.01008424082223727</v>
      </c>
      <c r="AN22" s="49" t="n">
        <v>0.002346367287902026</v>
      </c>
      <c r="AO22" s="49" t="n">
        <v>0.1247250421926547</v>
      </c>
      <c r="AP22" s="49" t="n">
        <v>-1.182934530807979</v>
      </c>
      <c r="AQ22" s="49" t="n">
        <v>0.1235481712207689</v>
      </c>
      <c r="AR22" s="49" t="n">
        <v>-0.01548873259442408</v>
      </c>
      <c r="AS22" s="49" t="n">
        <v>0.09894419122043965</v>
      </c>
      <c r="AT22" s="49" t="n">
        <v>0.008529138721572621</v>
      </c>
      <c r="AU22" s="49" t="n">
        <v>380</v>
      </c>
      <c r="AV22" s="49" t="n">
        <v>900</v>
      </c>
      <c r="AW22" s="49" t="n">
        <v>540</v>
      </c>
      <c r="AX22" s="49" t="n">
        <v>75</v>
      </c>
      <c r="AY22" s="49" t="n">
        <v>84.375</v>
      </c>
      <c r="AZ22" s="49" t="n">
        <v>40</v>
      </c>
      <c r="BA22" s="49" t="n">
        <v>8</v>
      </c>
      <c r="BB22" s="49" t="n">
        <v>23.90625</v>
      </c>
      <c r="BC22" s="49" t="n">
        <v>15</v>
      </c>
      <c r="BD22" s="49" t="n">
        <v>3.75</v>
      </c>
      <c r="BE22" s="49" t="n">
        <v>4.6875</v>
      </c>
      <c r="BF22" s="49" t="n">
        <v>3</v>
      </c>
      <c r="BG22" s="49" t="n">
        <v>6</v>
      </c>
      <c r="BH22" s="49" t="n">
        <v>14</v>
      </c>
      <c r="BI22" s="49" t="n">
        <v>5.5</v>
      </c>
      <c r="BJ22" s="49" t="n">
        <v>0.7</v>
      </c>
      <c r="BK22" s="49" t="n">
        <v>0.4</v>
      </c>
      <c r="BL22" s="49" t="n">
        <v>0.02</v>
      </c>
      <c r="BM22" s="49" t="n">
        <v>0.1877205244082361</v>
      </c>
      <c r="BN22" s="49" t="n">
        <v>-0.03822977273116759</v>
      </c>
      <c r="BO22" s="49" t="n">
        <v>1.000831249432461</v>
      </c>
      <c r="BP22" s="49" t="n">
        <v>0.1877299028046683</v>
      </c>
      <c r="BQ22" s="49" t="n">
        <v>-0.03816733619509073</v>
      </c>
      <c r="BR22" s="49" t="n">
        <v>1.00083137715918</v>
      </c>
      <c r="BS22" s="49" t="n">
        <v>-0.009378396432224712</v>
      </c>
      <c r="BT22" s="49" t="n">
        <v>-0.0624365360768625</v>
      </c>
      <c r="BU22" s="49" t="n">
        <v>-0.0001277267189792042</v>
      </c>
      <c r="BV22" s="49" t="n">
        <v>0.0631370863362577</v>
      </c>
    </row>
    <row r="23">
      <c r="A23" s="51" t="n">
        <v>16.45</v>
      </c>
      <c r="B23" t="inlineStr">
        <is>
          <t>startup</t>
        </is>
      </c>
      <c r="C23" t="inlineStr">
        <is>
          <t>effort</t>
        </is>
      </c>
      <c r="D23" s="51" t="n">
        <v>0</v>
      </c>
      <c r="E23" s="51" t="n">
        <v>-1.713668303728369</v>
      </c>
      <c r="F23" s="51" t="n">
        <v>-1.5307871543507</v>
      </c>
      <c r="G23" s="51" t="n">
        <v>-0.05702823717693876</v>
      </c>
      <c r="H23" s="51" t="n">
        <v>-1.485155848280908</v>
      </c>
      <c r="I23" s="51" t="n">
        <v>-6.21367702541338</v>
      </c>
      <c r="J23" s="51" t="n">
        <v>1.5501828637556</v>
      </c>
      <c r="K23" s="51" t="n">
        <v>-1.713663108832772</v>
      </c>
      <c r="L23" s="51" t="n">
        <v>-1.530837089282862</v>
      </c>
      <c r="M23" s="51" t="n">
        <v>-0.05703203127794668</v>
      </c>
      <c r="N23" s="51" t="n">
        <v>-1.485154770584539</v>
      </c>
      <c r="O23" s="51" t="n">
        <v>-6.213721090616247</v>
      </c>
      <c r="P23" s="51" t="n">
        <v>1.550283415221548</v>
      </c>
      <c r="Q23" s="51" t="n">
        <v>-5.194895597027127e-06</v>
      </c>
      <c r="R23" s="51" t="n">
        <v>4.993493216187694e-05</v>
      </c>
      <c r="S23" s="51" t="n">
        <v>3.794101007911777e-06</v>
      </c>
      <c r="T23" s="51" t="n">
        <v>-1.077696369700121e-06</v>
      </c>
      <c r="U23" s="51" t="n">
        <v>4.406520286703852e-05</v>
      </c>
      <c r="V23" s="51" t="n">
        <v>-0.0001005514659477846</v>
      </c>
      <c r="W23" s="51" t="n">
        <v>0</v>
      </c>
      <c r="X23" s="51" t="n">
        <v>0</v>
      </c>
      <c r="Y23" s="51" t="n">
        <v>0</v>
      </c>
      <c r="Z23" s="51" t="n">
        <v>0</v>
      </c>
      <c r="AA23" s="51" t="n">
        <v>0</v>
      </c>
      <c r="AB23" s="51" t="n">
        <v>0</v>
      </c>
      <c r="AC23" s="51" t="n">
        <v>-0.01811500231198723</v>
      </c>
      <c r="AD23" s="51" t="n">
        <v>-0.009685290207243111</v>
      </c>
      <c r="AE23" s="51" t="n">
        <v>0.02583352680224457</v>
      </c>
      <c r="AF23" s="51" t="n">
        <v>-0.04785188235569629</v>
      </c>
      <c r="AG23" s="51" t="n">
        <v>0.01379924938112839</v>
      </c>
      <c r="AH23" s="51" t="n">
        <v>0.02380843902276095</v>
      </c>
      <c r="AI23" s="51" t="n">
        <v>0.1066918801938533</v>
      </c>
      <c r="AJ23" s="51" t="n">
        <v>0.181140097248441</v>
      </c>
      <c r="AK23" s="51" t="n">
        <v>-0.1400065565562609</v>
      </c>
      <c r="AL23" s="51" t="n">
        <v>0.03346873687539427</v>
      </c>
      <c r="AM23" s="51" t="n">
        <v>-0.001876819049778587</v>
      </c>
      <c r="AN23" s="51" t="n">
        <v>-0.00451958869539267</v>
      </c>
      <c r="AO23" s="51" t="n">
        <v>-0.1217214335965575</v>
      </c>
      <c r="AP23" s="51" t="n">
        <v>-1.52899542592459</v>
      </c>
      <c r="AQ23" s="51" t="n">
        <v>0.42671582951382</v>
      </c>
      <c r="AR23" s="51" t="n">
        <v>-0.09409015062311488</v>
      </c>
      <c r="AS23" s="51" t="n">
        <v>0.1123129492160796</v>
      </c>
      <c r="AT23" s="51" t="n">
        <v>-0.008805584828096832</v>
      </c>
      <c r="AU23" s="51" t="n">
        <v>380</v>
      </c>
      <c r="AV23" s="51" t="n">
        <v>900</v>
      </c>
      <c r="AW23" s="51" t="n">
        <v>540</v>
      </c>
      <c r="AX23" s="51" t="n">
        <v>75</v>
      </c>
      <c r="AY23" s="51" t="n">
        <v>84.375</v>
      </c>
      <c r="AZ23" s="51" t="n">
        <v>40</v>
      </c>
      <c r="BA23" s="51" t="n">
        <v>8</v>
      </c>
      <c r="BB23" s="51" t="n">
        <v>23.90625</v>
      </c>
      <c r="BC23" s="51" t="n">
        <v>15</v>
      </c>
      <c r="BD23" s="51" t="n">
        <v>3.75</v>
      </c>
      <c r="BE23" s="51" t="n">
        <v>4.6875</v>
      </c>
      <c r="BF23" s="51" t="n">
        <v>3</v>
      </c>
      <c r="BG23" s="51" t="n">
        <v>6</v>
      </c>
      <c r="BH23" s="51" t="n">
        <v>14</v>
      </c>
      <c r="BI23" s="51" t="n">
        <v>5.5</v>
      </c>
      <c r="BJ23" s="51" t="n">
        <v>0.7</v>
      </c>
      <c r="BK23" s="51" t="n">
        <v>0.4</v>
      </c>
      <c r="BL23" s="51" t="n">
        <v>0.02</v>
      </c>
      <c r="BM23" s="51" t="n">
        <v>0.1877205244082361</v>
      </c>
      <c r="BN23" s="51" t="n">
        <v>-0.03822977273116759</v>
      </c>
      <c r="BO23" s="51" t="n">
        <v>1.000831249432461</v>
      </c>
      <c r="BP23" s="51" t="n">
        <v>0.1877271886825949</v>
      </c>
      <c r="BQ23" s="51" t="n">
        <v>-0.03818561763234418</v>
      </c>
      <c r="BR23" s="51" t="n">
        <v>1.000831531989796</v>
      </c>
      <c r="BS23" s="51" t="n">
        <v>-0.006664274358858524</v>
      </c>
      <c r="BT23" s="51" t="n">
        <v>-0.04415509882341184</v>
      </c>
      <c r="BU23" s="51" t="n">
        <v>-0.0002825573355291766</v>
      </c>
      <c r="BV23" s="51" t="n">
        <v>0.04465607622130797</v>
      </c>
    </row>
    <row r="24">
      <c r="A24" s="49" t="n">
        <v>16.47</v>
      </c>
      <c r="B24" s="50" t="inlineStr">
        <is>
          <t>startup</t>
        </is>
      </c>
      <c r="C24" s="50" t="inlineStr">
        <is>
          <t>effort</t>
        </is>
      </c>
      <c r="D24" s="49" t="n">
        <v>0</v>
      </c>
      <c r="E24" s="49" t="n">
        <v>-1.713668303728369</v>
      </c>
      <c r="F24" s="49" t="n">
        <v>-1.5307871543507</v>
      </c>
      <c r="G24" s="49" t="n">
        <v>-0.05702823717693876</v>
      </c>
      <c r="H24" s="49" t="n">
        <v>-1.485155848280908</v>
      </c>
      <c r="I24" s="49" t="n">
        <v>-6.21367702541338</v>
      </c>
      <c r="J24" s="49" t="n">
        <v>1.5501828637556</v>
      </c>
      <c r="K24" s="49" t="n">
        <v>-1.713667128488446</v>
      </c>
      <c r="L24" s="49" t="n">
        <v>-1.530813156080441</v>
      </c>
      <c r="M24" s="49" t="n">
        <v>-0.05701179968484133</v>
      </c>
      <c r="N24" s="49" t="n">
        <v>-1.485131570497919</v>
      </c>
      <c r="O24" s="49" t="n">
        <v>-6.213708456772459</v>
      </c>
      <c r="P24" s="49" t="n">
        <v>1.550274039964207</v>
      </c>
      <c r="Q24" s="49" t="n">
        <v>-1.175239922712734e-06</v>
      </c>
      <c r="R24" s="49" t="n">
        <v>2.600172974087656e-05</v>
      </c>
      <c r="S24" s="49" t="n">
        <v>-1.643749209743334e-05</v>
      </c>
      <c r="T24" s="49" t="n">
        <v>-2.42777829893015e-05</v>
      </c>
      <c r="U24" s="49" t="n">
        <v>3.143135907990313e-05</v>
      </c>
      <c r="V24" s="49" t="n">
        <v>-9.117620860732423e-05</v>
      </c>
      <c r="W24" s="49" t="n">
        <v>0</v>
      </c>
      <c r="X24" s="49" t="n">
        <v>0</v>
      </c>
      <c r="Y24" s="49" t="n">
        <v>0</v>
      </c>
      <c r="Z24" s="49" t="n">
        <v>0</v>
      </c>
      <c r="AA24" s="49" t="n">
        <v>0</v>
      </c>
      <c r="AB24" s="49" t="n">
        <v>0</v>
      </c>
      <c r="AC24" s="49" t="n">
        <v>-0.01516746311892589</v>
      </c>
      <c r="AD24" s="49" t="n">
        <v>-0.007220059744543465</v>
      </c>
      <c r="AE24" s="49" t="n">
        <v>0.02097996649302781</v>
      </c>
      <c r="AF24" s="49" t="n">
        <v>-0.04312099347940097</v>
      </c>
      <c r="AG24" s="49" t="n">
        <v>0.0144722990077918</v>
      </c>
      <c r="AH24" s="49" t="n">
        <v>0.01948511757099537</v>
      </c>
      <c r="AI24" s="49" t="n">
        <v>0.09053285043164098</v>
      </c>
      <c r="AJ24" s="49" t="n">
        <v>0.1251011518580799</v>
      </c>
      <c r="AK24" s="49" t="n">
        <v>-0.1242382328496061</v>
      </c>
      <c r="AL24" s="49" t="n">
        <v>0.02841350430662848</v>
      </c>
      <c r="AM24" s="49" t="n">
        <v>-0.003208242365036106</v>
      </c>
      <c r="AN24" s="49" t="n">
        <v>-0.004060012014740591</v>
      </c>
      <c r="AO24" s="49" t="n">
        <v>-0.1005061800399633</v>
      </c>
      <c r="AP24" s="49" t="n">
        <v>-1.527129011426805</v>
      </c>
      <c r="AQ24" s="49" t="n">
        <v>0.3900265712394589</v>
      </c>
      <c r="AR24" s="49" t="n">
        <v>-0.0893400714304303</v>
      </c>
      <c r="AS24" s="49" t="n">
        <v>0.1114213038661382</v>
      </c>
      <c r="AT24" s="49" t="n">
        <v>-0.007472763776690746</v>
      </c>
      <c r="AU24" s="49" t="n">
        <v>380</v>
      </c>
      <c r="AV24" s="49" t="n">
        <v>900</v>
      </c>
      <c r="AW24" s="49" t="n">
        <v>540</v>
      </c>
      <c r="AX24" s="49" t="n">
        <v>75</v>
      </c>
      <c r="AY24" s="49" t="n">
        <v>84.375</v>
      </c>
      <c r="AZ24" s="49" t="n">
        <v>40</v>
      </c>
      <c r="BA24" s="49" t="n">
        <v>8</v>
      </c>
      <c r="BB24" s="49" t="n">
        <v>23.90625</v>
      </c>
      <c r="BC24" s="49" t="n">
        <v>15</v>
      </c>
      <c r="BD24" s="49" t="n">
        <v>3.75</v>
      </c>
      <c r="BE24" s="49" t="n">
        <v>4.6875</v>
      </c>
      <c r="BF24" s="49" t="n">
        <v>3</v>
      </c>
      <c r="BG24" s="49" t="n">
        <v>6</v>
      </c>
      <c r="BH24" s="49" t="n">
        <v>14</v>
      </c>
      <c r="BI24" s="49" t="n">
        <v>5.5</v>
      </c>
      <c r="BJ24" s="49" t="n">
        <v>0.7</v>
      </c>
      <c r="BK24" s="49" t="n">
        <v>0.4</v>
      </c>
      <c r="BL24" s="49" t="n">
        <v>0.02</v>
      </c>
      <c r="BM24" s="49" t="n">
        <v>0.1877205244082361</v>
      </c>
      <c r="BN24" s="49" t="n">
        <v>-0.03822977273116759</v>
      </c>
      <c r="BO24" s="49" t="n">
        <v>1.000831249432461</v>
      </c>
      <c r="BP24" s="49" t="n">
        <v>0.1877222882069038</v>
      </c>
      <c r="BQ24" s="49" t="n">
        <v>-0.03821886464615927</v>
      </c>
      <c r="BR24" s="49" t="n">
        <v>1.0008314388618</v>
      </c>
      <c r="BS24" s="49" t="n">
        <v>-0.00176379866773102</v>
      </c>
      <c r="BT24" s="49" t="n">
        <v>-0.01090808500832374</v>
      </c>
      <c r="BU24" s="49" t="n">
        <v>-0.0001894293395476865</v>
      </c>
      <c r="BV24" s="49" t="n">
        <v>0.01105138849936009</v>
      </c>
    </row>
    <row r="25">
      <c r="A25" s="51" t="n">
        <v>16.48</v>
      </c>
      <c r="B25" t="inlineStr">
        <is>
          <t>startup</t>
        </is>
      </c>
      <c r="C25" t="inlineStr">
        <is>
          <t>effort</t>
        </is>
      </c>
      <c r="D25" s="51" t="n">
        <v>0</v>
      </c>
      <c r="E25" s="51" t="n">
        <v>-1.713668303728369</v>
      </c>
      <c r="F25" s="51" t="n">
        <v>-1.5307871543507</v>
      </c>
      <c r="G25" s="51" t="n">
        <v>-0.05702823717693876</v>
      </c>
      <c r="H25" s="51" t="n">
        <v>-1.485155848280908</v>
      </c>
      <c r="I25" s="51" t="n">
        <v>-6.21367702541338</v>
      </c>
      <c r="J25" s="51" t="n">
        <v>1.5501828637556</v>
      </c>
      <c r="K25" s="51" t="n">
        <v>-1.713660101445913</v>
      </c>
      <c r="L25" s="51" t="n">
        <v>-1.530791498962265</v>
      </c>
      <c r="M25" s="51" t="n">
        <v>-0.05702122695143425</v>
      </c>
      <c r="N25" s="51" t="n">
        <v>-1.485100585373493</v>
      </c>
      <c r="O25" s="51" t="n">
        <v>-6.21369029549407</v>
      </c>
      <c r="P25" s="51" t="n">
        <v>1.550163345763331</v>
      </c>
      <c r="Q25" s="51" t="n">
        <v>-8.202282456348797e-06</v>
      </c>
      <c r="R25" s="51" t="n">
        <v>4.344611565176848e-06</v>
      </c>
      <c r="S25" s="51" t="n">
        <v>-7.010225504519574e-06</v>
      </c>
      <c r="T25" s="51" t="n">
        <v>-5.526290741508788e-05</v>
      </c>
      <c r="U25" s="51" t="n">
        <v>1.327008069029745e-05</v>
      </c>
      <c r="V25" s="51" t="n">
        <v>1.951799226906914e-05</v>
      </c>
      <c r="W25" s="51" t="n">
        <v>0</v>
      </c>
      <c r="X25" s="51" t="n">
        <v>0</v>
      </c>
      <c r="Y25" s="51" t="n">
        <v>0</v>
      </c>
      <c r="Z25" s="51" t="n">
        <v>0</v>
      </c>
      <c r="AA25" s="51" t="n">
        <v>0</v>
      </c>
      <c r="AB25" s="51" t="n">
        <v>0</v>
      </c>
      <c r="AC25" s="51" t="n">
        <v>0.01330262665580793</v>
      </c>
      <c r="AD25" s="51" t="n">
        <v>0.009639755070509281</v>
      </c>
      <c r="AE25" s="51" t="n">
        <v>-0.01814345264467052</v>
      </c>
      <c r="AF25" s="51" t="n">
        <v>0.03701726846988986</v>
      </c>
      <c r="AG25" s="51" t="n">
        <v>-0.009150473117080107</v>
      </c>
      <c r="AH25" s="51" t="n">
        <v>-0.0180755567015552</v>
      </c>
      <c r="AI25" s="51" t="n">
        <v>-0.08295862056214011</v>
      </c>
      <c r="AJ25" s="51" t="n">
        <v>-0.130426623277086</v>
      </c>
      <c r="AK25" s="51" t="n">
        <v>0.09603024483408239</v>
      </c>
      <c r="AL25" s="51" t="n">
        <v>-0.03000923574883715</v>
      </c>
      <c r="AM25" s="51" t="n">
        <v>0.004709130655822035</v>
      </c>
      <c r="AN25" s="51" t="n">
        <v>0.001119555045534227</v>
      </c>
      <c r="AO25" s="51" t="n">
        <v>0.08922694828204655</v>
      </c>
      <c r="AP25" s="51" t="n">
        <v>-1.28424958076987</v>
      </c>
      <c r="AQ25" s="51" t="n">
        <v>0.149023249705152</v>
      </c>
      <c r="AR25" s="51" t="n">
        <v>-0.03044766373696747</v>
      </c>
      <c r="AS25" s="51" t="n">
        <v>0.1013170672762603</v>
      </c>
      <c r="AT25" s="51" t="n">
        <v>0.005723819515287556</v>
      </c>
      <c r="AU25" s="51" t="n">
        <v>380</v>
      </c>
      <c r="AV25" s="51" t="n">
        <v>900</v>
      </c>
      <c r="AW25" s="51" t="n">
        <v>540</v>
      </c>
      <c r="AX25" s="51" t="n">
        <v>75</v>
      </c>
      <c r="AY25" s="51" t="n">
        <v>84.375</v>
      </c>
      <c r="AZ25" s="51" t="n">
        <v>40</v>
      </c>
      <c r="BA25" s="51" t="n">
        <v>8</v>
      </c>
      <c r="BB25" s="51" t="n">
        <v>23.90625</v>
      </c>
      <c r="BC25" s="51" t="n">
        <v>15</v>
      </c>
      <c r="BD25" s="51" t="n">
        <v>3.75</v>
      </c>
      <c r="BE25" s="51" t="n">
        <v>4.6875</v>
      </c>
      <c r="BF25" s="51" t="n">
        <v>3</v>
      </c>
      <c r="BG25" s="51" t="n">
        <v>6</v>
      </c>
      <c r="BH25" s="51" t="n">
        <v>14</v>
      </c>
      <c r="BI25" s="51" t="n">
        <v>5.5</v>
      </c>
      <c r="BJ25" s="51" t="n">
        <v>0.7</v>
      </c>
      <c r="BK25" s="51" t="n">
        <v>0.4</v>
      </c>
      <c r="BL25" s="51" t="n">
        <v>0.02</v>
      </c>
      <c r="BM25" s="51" t="n">
        <v>0.1877205244082361</v>
      </c>
      <c r="BN25" s="51" t="n">
        <v>-0.03822977273116759</v>
      </c>
      <c r="BO25" s="51" t="n">
        <v>1.000831249432461</v>
      </c>
      <c r="BP25" s="51" t="n">
        <v>0.1877200900822357</v>
      </c>
      <c r="BQ25" s="51" t="n">
        <v>-0.03823396501415748</v>
      </c>
      <c r="BR25" s="51" t="n">
        <v>1.000831220535302</v>
      </c>
      <c r="BS25" s="51" t="n">
        <v>0.0004343260003869531</v>
      </c>
      <c r="BT25" s="51" t="n">
        <v>0.004192282989881613</v>
      </c>
      <c r="BU25" s="51" t="n">
        <v>2.889715822185224e-05</v>
      </c>
      <c r="BV25" s="51" t="n">
        <v>0.004214820374300207</v>
      </c>
    </row>
    <row r="26">
      <c r="A26" s="49" t="n">
        <v>16.49</v>
      </c>
      <c r="B26" s="50" t="inlineStr">
        <is>
          <t>startup</t>
        </is>
      </c>
      <c r="C26" s="50" t="inlineStr">
        <is>
          <t>effort</t>
        </is>
      </c>
      <c r="D26" s="49" t="n">
        <v>0</v>
      </c>
      <c r="E26" s="49" t="n">
        <v>-1.713668303728369</v>
      </c>
      <c r="F26" s="49" t="n">
        <v>-1.5307871543507</v>
      </c>
      <c r="G26" s="49" t="n">
        <v>-0.05702823717693876</v>
      </c>
      <c r="H26" s="49" t="n">
        <v>-1.485155848280908</v>
      </c>
      <c r="I26" s="49" t="n">
        <v>-6.21367702541338</v>
      </c>
      <c r="J26" s="49" t="n">
        <v>1.5501828637556</v>
      </c>
      <c r="K26" s="49" t="n">
        <v>-1.713672759748313</v>
      </c>
      <c r="L26" s="49" t="n">
        <v>-1.53078005448089</v>
      </c>
      <c r="M26" s="49" t="n">
        <v>-0.05700457948433711</v>
      </c>
      <c r="N26" s="49" t="n">
        <v>-1.485158069672308</v>
      </c>
      <c r="O26" s="49" t="n">
        <v>-6.21366813433995</v>
      </c>
      <c r="P26" s="49" t="n">
        <v>1.550260050839823</v>
      </c>
      <c r="Q26" s="49" t="n">
        <v>4.456019943921419e-06</v>
      </c>
      <c r="R26" s="49" t="n">
        <v>-7.099869809845671e-06</v>
      </c>
      <c r="S26" s="49" t="n">
        <v>-2.365769260165296e-05</v>
      </c>
      <c r="T26" s="49" t="n">
        <v>2.221391399714889e-06</v>
      </c>
      <c r="U26" s="49" t="n">
        <v>-8.891073429495577e-06</v>
      </c>
      <c r="V26" s="49" t="n">
        <v>-7.718708422332909e-05</v>
      </c>
      <c r="W26" s="49" t="n">
        <v>0</v>
      </c>
      <c r="X26" s="49" t="n">
        <v>0</v>
      </c>
      <c r="Y26" s="49" t="n">
        <v>0</v>
      </c>
      <c r="Z26" s="49" t="n">
        <v>0</v>
      </c>
      <c r="AA26" s="49" t="n">
        <v>0</v>
      </c>
      <c r="AB26" s="49" t="n">
        <v>0</v>
      </c>
      <c r="AC26" s="49" t="n">
        <v>-0.01282902374881095</v>
      </c>
      <c r="AD26" s="49" t="n">
        <v>-0.005616149087751199</v>
      </c>
      <c r="AE26" s="49" t="n">
        <v>0.01719711946874057</v>
      </c>
      <c r="AF26" s="49" t="n">
        <v>-0.03718587291157219</v>
      </c>
      <c r="AG26" s="49" t="n">
        <v>0.01207267264463359</v>
      </c>
      <c r="AH26" s="49" t="n">
        <v>0.01602741961401949</v>
      </c>
      <c r="AI26" s="49" t="n">
        <v>0.07864179325927134</v>
      </c>
      <c r="AJ26" s="49" t="n">
        <v>0.07285430438841399</v>
      </c>
      <c r="AK26" s="49" t="n">
        <v>-0.1073360826760209</v>
      </c>
      <c r="AL26" s="49" t="n">
        <v>0.02624436893147398</v>
      </c>
      <c r="AM26" s="49" t="n">
        <v>-0.005650391796787989</v>
      </c>
      <c r="AN26" s="49" t="n">
        <v>-0.003433023152999896</v>
      </c>
      <c r="AO26" s="49" t="n">
        <v>-0.08165092066204979</v>
      </c>
      <c r="AP26" s="49" t="n">
        <v>-1.538251593383854</v>
      </c>
      <c r="AQ26" s="49" t="n">
        <v>0.3657573873707943</v>
      </c>
      <c r="AR26" s="49" t="n">
        <v>-0.0814510863626193</v>
      </c>
      <c r="AS26" s="49" t="n">
        <v>0.1071107133189981</v>
      </c>
      <c r="AT26" s="49" t="n">
        <v>-0.006142412824256205</v>
      </c>
      <c r="AU26" s="49" t="n">
        <v>380</v>
      </c>
      <c r="AV26" s="49" t="n">
        <v>900</v>
      </c>
      <c r="AW26" s="49" t="n">
        <v>540</v>
      </c>
      <c r="AX26" s="49" t="n">
        <v>75</v>
      </c>
      <c r="AY26" s="49" t="n">
        <v>84.375</v>
      </c>
      <c r="AZ26" s="49" t="n">
        <v>40</v>
      </c>
      <c r="BA26" s="49" t="n">
        <v>8</v>
      </c>
      <c r="BB26" s="49" t="n">
        <v>23.90625</v>
      </c>
      <c r="BC26" s="49" t="n">
        <v>15</v>
      </c>
      <c r="BD26" s="49" t="n">
        <v>3.75</v>
      </c>
      <c r="BE26" s="49" t="n">
        <v>4.6875</v>
      </c>
      <c r="BF26" s="49" t="n">
        <v>3</v>
      </c>
      <c r="BG26" s="49" t="n">
        <v>6</v>
      </c>
      <c r="BH26" s="49" t="n">
        <v>14</v>
      </c>
      <c r="BI26" s="49" t="n">
        <v>5.5</v>
      </c>
      <c r="BJ26" s="49" t="n">
        <v>0.7</v>
      </c>
      <c r="BK26" s="49" t="n">
        <v>0.4</v>
      </c>
      <c r="BL26" s="49" t="n">
        <v>0.02</v>
      </c>
      <c r="BM26" s="49" t="n">
        <v>0.1877205244082361</v>
      </c>
      <c r="BN26" s="49" t="n">
        <v>-0.03822977273116759</v>
      </c>
      <c r="BO26" s="49" t="n">
        <v>1.000831249432461</v>
      </c>
      <c r="BP26" s="49" t="n">
        <v>0.1877178752057767</v>
      </c>
      <c r="BQ26" s="49" t="n">
        <v>-0.03824748366005285</v>
      </c>
      <c r="BR26" s="49" t="n">
        <v>1.000831361425801</v>
      </c>
      <c r="BS26" s="49" t="n">
        <v>0.002649202459348299</v>
      </c>
      <c r="BT26" s="49" t="n">
        <v>0.01771092888525755</v>
      </c>
      <c r="BU26" s="49" t="n">
        <v>-0.0001119933401572126</v>
      </c>
      <c r="BV26" s="49" t="n">
        <v>0.01790831701074969</v>
      </c>
    </row>
    <row r="27">
      <c r="A27" s="51" t="n">
        <v>16.5</v>
      </c>
      <c r="B27" t="inlineStr">
        <is>
          <t>startup</t>
        </is>
      </c>
      <c r="C27" t="inlineStr">
        <is>
          <t>effort</t>
        </is>
      </c>
      <c r="D27" s="51" t="n">
        <v>0</v>
      </c>
      <c r="E27" s="51" t="n">
        <v>-1.713668303728369</v>
      </c>
      <c r="F27" s="51" t="n">
        <v>-1.5307871543507</v>
      </c>
      <c r="G27" s="51" t="n">
        <v>-0.05702823717693876</v>
      </c>
      <c r="H27" s="51" t="n">
        <v>-1.485155848280908</v>
      </c>
      <c r="I27" s="51" t="n">
        <v>-6.21367702541338</v>
      </c>
      <c r="J27" s="51" t="n">
        <v>1.5501828637556</v>
      </c>
      <c r="K27" s="51" t="n">
        <v>-1.713668867305065</v>
      </c>
      <c r="L27" s="51" t="n">
        <v>-1.530759681798095</v>
      </c>
      <c r="M27" s="51" t="n">
        <v>-0.05701389839746578</v>
      </c>
      <c r="N27" s="51" t="n">
        <v>-1.485135956332539</v>
      </c>
      <c r="O27" s="51" t="n">
        <v>-6.213660769827505</v>
      </c>
      <c r="P27" s="51" t="n">
        <v>1.550166423787103</v>
      </c>
      <c r="Q27" s="51" t="n">
        <v>5.635766961997746e-07</v>
      </c>
      <c r="R27" s="51" t="n">
        <v>-2.747255260437953e-05</v>
      </c>
      <c r="S27" s="51" t="n">
        <v>-1.433877947298184e-05</v>
      </c>
      <c r="T27" s="51" t="n">
        <v>-1.989194836937713e-05</v>
      </c>
      <c r="U27" s="51" t="n">
        <v>-1.625558587470266e-05</v>
      </c>
      <c r="V27" s="51" t="n">
        <v>1.643996849720608e-05</v>
      </c>
      <c r="W27" s="51" t="n">
        <v>0</v>
      </c>
      <c r="X27" s="51" t="n">
        <v>0</v>
      </c>
      <c r="Y27" s="51" t="n">
        <v>0</v>
      </c>
      <c r="Z27" s="51" t="n">
        <v>0</v>
      </c>
      <c r="AA27" s="51" t="n">
        <v>0</v>
      </c>
      <c r="AB27" s="51" t="n">
        <v>0</v>
      </c>
      <c r="AC27" s="51" t="n">
        <v>0.01087991094865208</v>
      </c>
      <c r="AD27" s="51" t="n">
        <v>0.008126678962315675</v>
      </c>
      <c r="AE27" s="51" t="n">
        <v>-0.01514618414539438</v>
      </c>
      <c r="AF27" s="51" t="n">
        <v>0.03118158792411372</v>
      </c>
      <c r="AG27" s="51" t="n">
        <v>-0.009033511178359164</v>
      </c>
      <c r="AH27" s="51" t="n">
        <v>-0.01517471581052345</v>
      </c>
      <c r="AI27" s="51" t="n">
        <v>-0.06509089827350535</v>
      </c>
      <c r="AJ27" s="51" t="n">
        <v>-0.1378872704847097</v>
      </c>
      <c r="AK27" s="51" t="n">
        <v>0.07558214947428284</v>
      </c>
      <c r="AL27" s="51" t="n">
        <v>-0.0232721000842519</v>
      </c>
      <c r="AM27" s="51" t="n">
        <v>0.00216993901425689</v>
      </c>
      <c r="AN27" s="51" t="n">
        <v>0.0009365948633672863</v>
      </c>
      <c r="AO27" s="51" t="n">
        <v>0.07757820131240131</v>
      </c>
      <c r="AP27" s="51" t="n">
        <v>-1.336345106330079</v>
      </c>
      <c r="AQ27" s="51" t="n">
        <v>0.1656256610631944</v>
      </c>
      <c r="AR27" s="51" t="n">
        <v>-0.03203343675873464</v>
      </c>
      <c r="AS27" s="51" t="n">
        <v>0.09886304542611792</v>
      </c>
      <c r="AT27" s="51" t="n">
        <v>0.004901430079234027</v>
      </c>
      <c r="AU27" s="51" t="n">
        <v>380</v>
      </c>
      <c r="AV27" s="51" t="n">
        <v>900</v>
      </c>
      <c r="AW27" s="51" t="n">
        <v>540</v>
      </c>
      <c r="AX27" s="51" t="n">
        <v>75</v>
      </c>
      <c r="AY27" s="51" t="n">
        <v>84.375</v>
      </c>
      <c r="AZ27" s="51" t="n">
        <v>40</v>
      </c>
      <c r="BA27" s="51" t="n">
        <v>8</v>
      </c>
      <c r="BB27" s="51" t="n">
        <v>23.90625</v>
      </c>
      <c r="BC27" s="51" t="n">
        <v>15</v>
      </c>
      <c r="BD27" s="51" t="n">
        <v>3.75</v>
      </c>
      <c r="BE27" s="51" t="n">
        <v>4.6875</v>
      </c>
      <c r="BF27" s="51" t="n">
        <v>3</v>
      </c>
      <c r="BG27" s="51" t="n">
        <v>6</v>
      </c>
      <c r="BH27" s="51" t="n">
        <v>14</v>
      </c>
      <c r="BI27" s="51" t="n">
        <v>5.5</v>
      </c>
      <c r="BJ27" s="51" t="n">
        <v>0.7</v>
      </c>
      <c r="BK27" s="51" t="n">
        <v>0.4</v>
      </c>
      <c r="BL27" s="51" t="n">
        <v>0.02</v>
      </c>
      <c r="BM27" s="51" t="n">
        <v>0.1877205244082361</v>
      </c>
      <c r="BN27" s="51" t="n">
        <v>-0.03822977273116759</v>
      </c>
      <c r="BO27" s="51" t="n">
        <v>1.000831249432461</v>
      </c>
      <c r="BP27" s="51" t="n">
        <v>0.187715771373651</v>
      </c>
      <c r="BQ27" s="51" t="n">
        <v>-0.03826211710610947</v>
      </c>
      <c r="BR27" s="51" t="n">
        <v>1.000831103845249</v>
      </c>
      <c r="BS27" s="51" t="n">
        <v>0.004753034585053273</v>
      </c>
      <c r="BT27" s="51" t="n">
        <v>0.03234437494187281</v>
      </c>
      <c r="BU27" s="51" t="n">
        <v>0.0001455872118416579</v>
      </c>
      <c r="BV27" s="51" t="n">
        <v>0.03269206515017695</v>
      </c>
    </row>
    <row r="28">
      <c r="A28" s="49" t="n">
        <v>16.51</v>
      </c>
      <c r="B28" s="50" t="inlineStr">
        <is>
          <t>startup</t>
        </is>
      </c>
      <c r="C28" s="50" t="inlineStr">
        <is>
          <t>effort</t>
        </is>
      </c>
      <c r="D28" s="49" t="n">
        <v>0</v>
      </c>
      <c r="E28" s="49" t="n">
        <v>-1.713668303728369</v>
      </c>
      <c r="F28" s="49" t="n">
        <v>-1.5307871543507</v>
      </c>
      <c r="G28" s="49" t="n">
        <v>-0.05702823717693876</v>
      </c>
      <c r="H28" s="49" t="n">
        <v>-1.485155848280908</v>
      </c>
      <c r="I28" s="49" t="n">
        <v>-6.21367702541338</v>
      </c>
      <c r="J28" s="49" t="n">
        <v>1.5501828637556</v>
      </c>
      <c r="K28" s="49" t="n">
        <v>-1.713681593543568</v>
      </c>
      <c r="L28" s="49" t="n">
        <v>-1.530750728054902</v>
      </c>
      <c r="M28" s="49" t="n">
        <v>-0.05699863204477698</v>
      </c>
      <c r="N28" s="49" t="n">
        <v>-1.485174184665324</v>
      </c>
      <c r="O28" s="49" t="n">
        <v>-6.213660320115654</v>
      </c>
      <c r="P28" s="49" t="n">
        <v>1.550247379352829</v>
      </c>
      <c r="Q28" s="49" t="n">
        <v>1.328981519899131e-05</v>
      </c>
      <c r="R28" s="49" t="n">
        <v>-3.642629579747592e-05</v>
      </c>
      <c r="S28" s="49" t="n">
        <v>-2.960513216178351e-05</v>
      </c>
      <c r="T28" s="49" t="n">
        <v>1.83363844159512e-05</v>
      </c>
      <c r="U28" s="49" t="n">
        <v>-1.670529772557217e-05</v>
      </c>
      <c r="V28" s="49" t="n">
        <v>-6.451559722897571e-05</v>
      </c>
      <c r="W28" s="49" t="n">
        <v>0</v>
      </c>
      <c r="X28" s="49" t="n">
        <v>0</v>
      </c>
      <c r="Y28" s="49" t="n">
        <v>0</v>
      </c>
      <c r="Z28" s="49" t="n">
        <v>0</v>
      </c>
      <c r="AA28" s="49" t="n">
        <v>0</v>
      </c>
      <c r="AB28" s="49" t="n">
        <v>0</v>
      </c>
      <c r="AC28" s="49" t="n">
        <v>-0.01091982240595991</v>
      </c>
      <c r="AD28" s="49" t="n">
        <v>-0.004863354545283761</v>
      </c>
      <c r="AE28" s="49" t="n">
        <v>0.01460776117218331</v>
      </c>
      <c r="AF28" s="49" t="n">
        <v>-0.0295016217238447</v>
      </c>
      <c r="AG28" s="49" t="n">
        <v>0.007945205113421967</v>
      </c>
      <c r="AH28" s="49" t="n">
        <v>0.01343410597650295</v>
      </c>
      <c r="AI28" s="49" t="n">
        <v>0.07054453567044329</v>
      </c>
      <c r="AJ28" s="49" t="n">
        <v>0.03590612158655657</v>
      </c>
      <c r="AK28" s="49" t="n">
        <v>-0.09631282099417167</v>
      </c>
      <c r="AL28" s="49" t="n">
        <v>0.02207395924263421</v>
      </c>
      <c r="AM28" s="49" t="n">
        <v>-0.004660275000703564</v>
      </c>
      <c r="AN28" s="49" t="n">
        <v>-0.002875739669337382</v>
      </c>
      <c r="AO28" s="49" t="n">
        <v>-0.06397414560398387</v>
      </c>
      <c r="AP28" s="49" t="n">
        <v>-1.545787531655998</v>
      </c>
      <c r="AQ28" s="49" t="n">
        <v>0.3455682533140769</v>
      </c>
      <c r="AR28" s="49" t="n">
        <v>-0.07548236281138475</v>
      </c>
      <c r="AS28" s="49" t="n">
        <v>0.1049843356090583</v>
      </c>
      <c r="AT28" s="49" t="n">
        <v>-0.005028849395797451</v>
      </c>
      <c r="AU28" s="49" t="n">
        <v>380</v>
      </c>
      <c r="AV28" s="49" t="n">
        <v>900</v>
      </c>
      <c r="AW28" s="49" t="n">
        <v>540</v>
      </c>
      <c r="AX28" s="49" t="n">
        <v>75</v>
      </c>
      <c r="AY28" s="49" t="n">
        <v>84.375</v>
      </c>
      <c r="AZ28" s="49" t="n">
        <v>40</v>
      </c>
      <c r="BA28" s="49" t="n">
        <v>8</v>
      </c>
      <c r="BB28" s="49" t="n">
        <v>23.90625</v>
      </c>
      <c r="BC28" s="49" t="n">
        <v>15</v>
      </c>
      <c r="BD28" s="49" t="n">
        <v>3.75</v>
      </c>
      <c r="BE28" s="49" t="n">
        <v>4.6875</v>
      </c>
      <c r="BF28" s="49" t="n">
        <v>3</v>
      </c>
      <c r="BG28" s="49" t="n">
        <v>6</v>
      </c>
      <c r="BH28" s="49" t="n">
        <v>14</v>
      </c>
      <c r="BI28" s="49" t="n">
        <v>5.5</v>
      </c>
      <c r="BJ28" s="49" t="n">
        <v>0.7</v>
      </c>
      <c r="BK28" s="49" t="n">
        <v>0.4</v>
      </c>
      <c r="BL28" s="49" t="n">
        <v>0.02</v>
      </c>
      <c r="BM28" s="49" t="n">
        <v>0.1877205244082361</v>
      </c>
      <c r="BN28" s="49" t="n">
        <v>-0.03822977273116759</v>
      </c>
      <c r="BO28" s="49" t="n">
        <v>1.000831249432461</v>
      </c>
      <c r="BP28" s="49" t="n">
        <v>0.1877135821750655</v>
      </c>
      <c r="BQ28" s="49" t="n">
        <v>-0.03827632018542047</v>
      </c>
      <c r="BR28" s="49" t="n">
        <v>1.000831126300762</v>
      </c>
      <c r="BS28" s="49" t="n">
        <v>0.006942233170603718</v>
      </c>
      <c r="BT28" s="49" t="n">
        <v>0.04654745425287932</v>
      </c>
      <c r="BU28" s="49" t="n">
        <v>0.0001231316986149977</v>
      </c>
      <c r="BV28" s="49" t="n">
        <v>0.04706246126409165</v>
      </c>
    </row>
    <row r="29">
      <c r="A29" s="51" t="n">
        <v>16.52</v>
      </c>
      <c r="B29" t="inlineStr">
        <is>
          <t>startup</t>
        </is>
      </c>
      <c r="C29" t="inlineStr">
        <is>
          <t>effort</t>
        </is>
      </c>
      <c r="D29" s="51" t="n">
        <v>0</v>
      </c>
      <c r="E29" s="51" t="n">
        <v>-1.713668303728369</v>
      </c>
      <c r="F29" s="51" t="n">
        <v>-1.5307871543507</v>
      </c>
      <c r="G29" s="51" t="n">
        <v>-0.05702823717693876</v>
      </c>
      <c r="H29" s="51" t="n">
        <v>-1.485155848280908</v>
      </c>
      <c r="I29" s="51" t="n">
        <v>-6.21367702541338</v>
      </c>
      <c r="J29" s="51" t="n">
        <v>1.5501828637556</v>
      </c>
      <c r="K29" s="51" t="n">
        <v>-1.713680247184664</v>
      </c>
      <c r="L29" s="51" t="n">
        <v>-1.530736305525355</v>
      </c>
      <c r="M29" s="51" t="n">
        <v>-0.05700286264034036</v>
      </c>
      <c r="N29" s="51" t="n">
        <v>-1.485137339522384</v>
      </c>
      <c r="O29" s="51" t="n">
        <v>-6.213675113508229</v>
      </c>
      <c r="P29" s="51" t="n">
        <v>1.550170921095646</v>
      </c>
      <c r="Q29" s="51" t="n">
        <v>1.194345629551563e-05</v>
      </c>
      <c r="R29" s="51" t="n">
        <v>-5.084882534478474e-05</v>
      </c>
      <c r="S29" s="51" t="n">
        <v>-2.537453659840622e-05</v>
      </c>
      <c r="T29" s="51" t="n">
        <v>-1.850875852404954e-05</v>
      </c>
      <c r="U29" s="51" t="n">
        <v>-1.911905150642212e-06</v>
      </c>
      <c r="V29" s="51" t="n">
        <v>1.19426599536343e-05</v>
      </c>
      <c r="W29" s="51" t="n">
        <v>0</v>
      </c>
      <c r="X29" s="51" t="n">
        <v>0</v>
      </c>
      <c r="Y29" s="51" t="n">
        <v>0</v>
      </c>
      <c r="Z29" s="51" t="n">
        <v>0</v>
      </c>
      <c r="AA29" s="51" t="n">
        <v>0</v>
      </c>
      <c r="AB29" s="51" t="n">
        <v>0</v>
      </c>
      <c r="AC29" s="51" t="n">
        <v>0.008909149104296717</v>
      </c>
      <c r="AD29" s="51" t="n">
        <v>0.006457371951765945</v>
      </c>
      <c r="AE29" s="51" t="n">
        <v>-0.01220530659915629</v>
      </c>
      <c r="AF29" s="51" t="n">
        <v>0.02812066712974542</v>
      </c>
      <c r="AG29" s="51" t="n">
        <v>-0.009603840267858751</v>
      </c>
      <c r="AH29" s="51" t="n">
        <v>-0.01246894968095315</v>
      </c>
      <c r="AI29" s="51" t="n">
        <v>-0.04893995429791359</v>
      </c>
      <c r="AJ29" s="51" t="n">
        <v>-0.1355764820120262</v>
      </c>
      <c r="AK29" s="51" t="n">
        <v>0.05343976717193012</v>
      </c>
      <c r="AL29" s="51" t="n">
        <v>-0.02102572275382358</v>
      </c>
      <c r="AM29" s="51" t="n">
        <v>0.003607446029764502</v>
      </c>
      <c r="AN29" s="51" t="n">
        <v>0.0007010100109147492</v>
      </c>
      <c r="AO29" s="51" t="n">
        <v>0.06967806590426515</v>
      </c>
      <c r="AP29" s="51" t="n">
        <v>-1.373126341329618</v>
      </c>
      <c r="AQ29" s="51" t="n">
        <v>0.1763548041265909</v>
      </c>
      <c r="AR29" s="51" t="n">
        <v>-0.03589779238033181</v>
      </c>
      <c r="AS29" s="51" t="n">
        <v>0.09991008019786859</v>
      </c>
      <c r="AT29" s="51" t="n">
        <v>0.004106109329524141</v>
      </c>
      <c r="AU29" s="51" t="n">
        <v>380</v>
      </c>
      <c r="AV29" s="51" t="n">
        <v>900</v>
      </c>
      <c r="AW29" s="51" t="n">
        <v>540</v>
      </c>
      <c r="AX29" s="51" t="n">
        <v>75</v>
      </c>
      <c r="AY29" s="51" t="n">
        <v>84.375</v>
      </c>
      <c r="AZ29" s="51" t="n">
        <v>40</v>
      </c>
      <c r="BA29" s="51" t="n">
        <v>8</v>
      </c>
      <c r="BB29" s="51" t="n">
        <v>23.90625</v>
      </c>
      <c r="BC29" s="51" t="n">
        <v>15</v>
      </c>
      <c r="BD29" s="51" t="n">
        <v>3.75</v>
      </c>
      <c r="BE29" s="51" t="n">
        <v>4.6875</v>
      </c>
      <c r="BF29" s="51" t="n">
        <v>3</v>
      </c>
      <c r="BG29" s="51" t="n">
        <v>6</v>
      </c>
      <c r="BH29" s="51" t="n">
        <v>14</v>
      </c>
      <c r="BI29" s="51" t="n">
        <v>5.5</v>
      </c>
      <c r="BJ29" s="51" t="n">
        <v>0.7</v>
      </c>
      <c r="BK29" s="51" t="n">
        <v>0.4</v>
      </c>
      <c r="BL29" s="51" t="n">
        <v>0.02</v>
      </c>
      <c r="BM29" s="51" t="n">
        <v>0.1877205244082361</v>
      </c>
      <c r="BN29" s="51" t="n">
        <v>-0.03822977273116759</v>
      </c>
      <c r="BO29" s="51" t="n">
        <v>1.000831249432461</v>
      </c>
      <c r="BP29" s="51" t="n">
        <v>0.187711468438324</v>
      </c>
      <c r="BQ29" s="51" t="n">
        <v>-0.03829171213112974</v>
      </c>
      <c r="BR29" s="51" t="n">
        <v>1.000830827924319</v>
      </c>
      <c r="BS29" s="51" t="n">
        <v>0.009055969912019624</v>
      </c>
      <c r="BT29" s="51" t="n">
        <v>0.06193939996215064</v>
      </c>
      <c r="BU29" s="51" t="n">
        <v>0.000421508141279503</v>
      </c>
      <c r="BV29" s="51" t="n">
        <v>0.06259934127314629</v>
      </c>
    </row>
    <row r="30">
      <c r="A30" s="49" t="n">
        <v>16.53</v>
      </c>
      <c r="B30" s="50" t="inlineStr">
        <is>
          <t>startup</t>
        </is>
      </c>
      <c r="C30" s="50" t="inlineStr">
        <is>
          <t>effort</t>
        </is>
      </c>
      <c r="D30" s="49" t="n">
        <v>0</v>
      </c>
      <c r="E30" s="49" t="n">
        <v>-1.713668303728369</v>
      </c>
      <c r="F30" s="49" t="n">
        <v>-1.5307871543507</v>
      </c>
      <c r="G30" s="49" t="n">
        <v>-0.05702823717693876</v>
      </c>
      <c r="H30" s="49" t="n">
        <v>-1.485155848280908</v>
      </c>
      <c r="I30" s="49" t="n">
        <v>-6.21367702541338</v>
      </c>
      <c r="J30" s="49" t="n">
        <v>1.5501828637556</v>
      </c>
      <c r="K30" s="49" t="n">
        <v>-1.713691963222058</v>
      </c>
      <c r="L30" s="49" t="n">
        <v>-1.530732083458482</v>
      </c>
      <c r="M30" s="49" t="n">
        <v>-0.05698572068401644</v>
      </c>
      <c r="N30" s="49" t="n">
        <v>-1.485148954394125</v>
      </c>
      <c r="O30" s="49" t="n">
        <v>-6.213691748639155</v>
      </c>
      <c r="P30" s="49" t="n">
        <v>1.550240804103337</v>
      </c>
      <c r="Q30" s="49" t="n">
        <v>2.365949368887676e-05</v>
      </c>
      <c r="R30" s="49" t="n">
        <v>-5.507089221734596e-05</v>
      </c>
      <c r="S30" s="49" t="n">
        <v>-4.25164929223204e-05</v>
      </c>
      <c r="T30" s="49" t="n">
        <v>-6.893886783654324e-06</v>
      </c>
      <c r="U30" s="49" t="n">
        <v>1.472322577544816e-05</v>
      </c>
      <c r="V30" s="49" t="n">
        <v>-5.794034773698442e-05</v>
      </c>
      <c r="W30" s="49" t="n">
        <v>0</v>
      </c>
      <c r="X30" s="49" t="n">
        <v>0</v>
      </c>
      <c r="Y30" s="49" t="n">
        <v>0</v>
      </c>
      <c r="Z30" s="49" t="n">
        <v>0</v>
      </c>
      <c r="AA30" s="49" t="n">
        <v>0</v>
      </c>
      <c r="AB30" s="49" t="n">
        <v>0</v>
      </c>
      <c r="AC30" s="49" t="n">
        <v>-0.009170884023923197</v>
      </c>
      <c r="AD30" s="49" t="n">
        <v>-0.004383599771092264</v>
      </c>
      <c r="AE30" s="49" t="n">
        <v>0.01263320582544395</v>
      </c>
      <c r="AF30" s="49" t="n">
        <v>-0.02263707587768948</v>
      </c>
      <c r="AG30" s="49" t="n">
        <v>0.005219901918323183</v>
      </c>
      <c r="AH30" s="49" t="n">
        <v>0.0114492227036337</v>
      </c>
      <c r="AI30" s="49" t="n">
        <v>0.06399423144037825</v>
      </c>
      <c r="AJ30" s="49" t="n">
        <v>0.01238409653751287</v>
      </c>
      <c r="AK30" s="49" t="n">
        <v>-0.09243508505222317</v>
      </c>
      <c r="AL30" s="49" t="n">
        <v>0.0153755542111561</v>
      </c>
      <c r="AM30" s="49" t="n">
        <v>-0.0009177715216111726</v>
      </c>
      <c r="AN30" s="49" t="n">
        <v>-0.002574411954833846</v>
      </c>
      <c r="AO30" s="49" t="n">
        <v>-0.04799810293301576</v>
      </c>
      <c r="AP30" s="49" t="n">
        <v>-1.543524723067233</v>
      </c>
      <c r="AQ30" s="49" t="n">
        <v>0.3236233250668854</v>
      </c>
      <c r="AR30" s="49" t="n">
        <v>-0.07392227363999011</v>
      </c>
      <c r="AS30" s="49" t="n">
        <v>0.1066944724800422</v>
      </c>
      <c r="AT30" s="49" t="n">
        <v>-0.004272801039102538</v>
      </c>
      <c r="AU30" s="49" t="n">
        <v>380</v>
      </c>
      <c r="AV30" s="49" t="n">
        <v>900</v>
      </c>
      <c r="AW30" s="49" t="n">
        <v>540</v>
      </c>
      <c r="AX30" s="49" t="n">
        <v>75</v>
      </c>
      <c r="AY30" s="49" t="n">
        <v>84.375</v>
      </c>
      <c r="AZ30" s="49" t="n">
        <v>40</v>
      </c>
      <c r="BA30" s="49" t="n">
        <v>8</v>
      </c>
      <c r="BB30" s="49" t="n">
        <v>23.90625</v>
      </c>
      <c r="BC30" s="49" t="n">
        <v>15</v>
      </c>
      <c r="BD30" s="49" t="n">
        <v>3.75</v>
      </c>
      <c r="BE30" s="49" t="n">
        <v>4.6875</v>
      </c>
      <c r="BF30" s="49" t="n">
        <v>3</v>
      </c>
      <c r="BG30" s="49" t="n">
        <v>6</v>
      </c>
      <c r="BH30" s="49" t="n">
        <v>14</v>
      </c>
      <c r="BI30" s="49" t="n">
        <v>5.5</v>
      </c>
      <c r="BJ30" s="49" t="n">
        <v>0.7</v>
      </c>
      <c r="BK30" s="49" t="n">
        <v>0.4</v>
      </c>
      <c r="BL30" s="49" t="n">
        <v>0.02</v>
      </c>
      <c r="BM30" s="49" t="n">
        <v>0.1877205244082361</v>
      </c>
      <c r="BN30" s="49" t="n">
        <v>-0.03822977273116759</v>
      </c>
      <c r="BO30" s="49" t="n">
        <v>1.000831249432461</v>
      </c>
      <c r="BP30" s="49" t="n">
        <v>0.1877093396610593</v>
      </c>
      <c r="BQ30" s="49" t="n">
        <v>-0.03830625664389278</v>
      </c>
      <c r="BR30" s="49" t="n">
        <v>1.000830796385178</v>
      </c>
      <c r="BS30" s="49" t="n">
        <v>0.01118474717676232</v>
      </c>
      <c r="BT30" s="49" t="n">
        <v>0.07648391272518235</v>
      </c>
      <c r="BU30" s="49" t="n">
        <v>0.0004530472823560672</v>
      </c>
      <c r="BV30" s="49" t="n">
        <v>0.07729872396748509</v>
      </c>
    </row>
    <row r="31">
      <c r="A31" s="51" t="n">
        <v>16.54</v>
      </c>
      <c r="B31" t="inlineStr">
        <is>
          <t>startup</t>
        </is>
      </c>
      <c r="C31" t="inlineStr">
        <is>
          <t>effort</t>
        </is>
      </c>
      <c r="D31" s="51" t="n">
        <v>0</v>
      </c>
      <c r="E31" s="51" t="n">
        <v>-1.713668303728369</v>
      </c>
      <c r="F31" s="51" t="n">
        <v>-1.5307871543507</v>
      </c>
      <c r="G31" s="51" t="n">
        <v>-0.05702823717693876</v>
      </c>
      <c r="H31" s="51" t="n">
        <v>-1.485155848280908</v>
      </c>
      <c r="I31" s="51" t="n">
        <v>-6.21367702541338</v>
      </c>
      <c r="J31" s="51" t="n">
        <v>1.5501828637556</v>
      </c>
      <c r="K31" s="51" t="n">
        <v>-1.713690862150253</v>
      </c>
      <c r="L31" s="51" t="n">
        <v>-1.530722800875471</v>
      </c>
      <c r="M31" s="51" t="n">
        <v>-0.0569853187182176</v>
      </c>
      <c r="N31" s="51" t="n">
        <v>-1.485102624883088</v>
      </c>
      <c r="O31" s="51" t="n">
        <v>-6.213712709104025</v>
      </c>
      <c r="P31" s="51" t="n">
        <v>1.550179270219306</v>
      </c>
      <c r="Q31" s="51" t="n">
        <v>2.255842188447765e-05</v>
      </c>
      <c r="R31" s="51" t="n">
        <v>-6.435347522892876e-05</v>
      </c>
      <c r="S31" s="51" t="n">
        <v>-4.291845872116118e-05</v>
      </c>
      <c r="T31" s="51" t="n">
        <v>-5.322339782054542e-05</v>
      </c>
      <c r="U31" s="51" t="n">
        <v>3.568369064499421e-05</v>
      </c>
      <c r="V31" s="51" t="n">
        <v>3.593536293422517e-06</v>
      </c>
      <c r="W31" s="51" t="n">
        <v>0</v>
      </c>
      <c r="X31" s="51" t="n">
        <v>0</v>
      </c>
      <c r="Y31" s="51" t="n">
        <v>0</v>
      </c>
      <c r="Z31" s="51" t="n">
        <v>0</v>
      </c>
      <c r="AA31" s="51" t="n">
        <v>0</v>
      </c>
      <c r="AB31" s="51" t="n">
        <v>0</v>
      </c>
      <c r="AC31" s="51" t="n">
        <v>0.0074810706139026</v>
      </c>
      <c r="AD31" s="51" t="n">
        <v>0.005155037251891733</v>
      </c>
      <c r="AE31" s="51" t="n">
        <v>-0.009836433283651545</v>
      </c>
      <c r="AF31" s="51" t="n">
        <v>0.02469284116145102</v>
      </c>
      <c r="AG31" s="51" t="n">
        <v>-0.008437605049012645</v>
      </c>
      <c r="AH31" s="51" t="n">
        <v>-0.01018750395282018</v>
      </c>
      <c r="AI31" s="51" t="n">
        <v>-0.03633409899849745</v>
      </c>
      <c r="AJ31" s="51" t="n">
        <v>-0.1295265309973595</v>
      </c>
      <c r="AK31" s="51" t="n">
        <v>0.03092443074761983</v>
      </c>
      <c r="AL31" s="51" t="n">
        <v>-0.02123209692142735</v>
      </c>
      <c r="AM31" s="51" t="n">
        <v>0.006315443161690092</v>
      </c>
      <c r="AN31" s="51" t="n">
        <v>0.0003197857456003113</v>
      </c>
      <c r="AO31" s="51" t="n">
        <v>0.06327061983634066</v>
      </c>
      <c r="AP31" s="51" t="n">
        <v>-1.396518114850124</v>
      </c>
      <c r="AQ31" s="51" t="n">
        <v>0.1799956095798357</v>
      </c>
      <c r="AR31" s="51" t="n">
        <v>-0.04225331945521613</v>
      </c>
      <c r="AS31" s="51" t="n">
        <v>0.1035359043303508</v>
      </c>
      <c r="AT31" s="51" t="n">
        <v>0.00326636856371062</v>
      </c>
      <c r="AU31" s="51" t="n">
        <v>380</v>
      </c>
      <c r="AV31" s="51" t="n">
        <v>900</v>
      </c>
      <c r="AW31" s="51" t="n">
        <v>540</v>
      </c>
      <c r="AX31" s="51" t="n">
        <v>75</v>
      </c>
      <c r="AY31" s="51" t="n">
        <v>84.375</v>
      </c>
      <c r="AZ31" s="51" t="n">
        <v>40</v>
      </c>
      <c r="BA31" s="51" t="n">
        <v>8</v>
      </c>
      <c r="BB31" s="51" t="n">
        <v>23.90625</v>
      </c>
      <c r="BC31" s="51" t="n">
        <v>15</v>
      </c>
      <c r="BD31" s="51" t="n">
        <v>3.75</v>
      </c>
      <c r="BE31" s="51" t="n">
        <v>4.6875</v>
      </c>
      <c r="BF31" s="51" t="n">
        <v>3</v>
      </c>
      <c r="BG31" s="51" t="n">
        <v>6</v>
      </c>
      <c r="BH31" s="51" t="n">
        <v>14</v>
      </c>
      <c r="BI31" s="51" t="n">
        <v>5.5</v>
      </c>
      <c r="BJ31" s="51" t="n">
        <v>0.7</v>
      </c>
      <c r="BK31" s="51" t="n">
        <v>0.4</v>
      </c>
      <c r="BL31" s="51" t="n">
        <v>0.02</v>
      </c>
      <c r="BM31" s="51" t="n">
        <v>0.1877205244082361</v>
      </c>
      <c r="BN31" s="51" t="n">
        <v>-0.03822977273116759</v>
      </c>
      <c r="BO31" s="51" t="n">
        <v>1.000831249432461</v>
      </c>
      <c r="BP31" s="51" t="n">
        <v>0.1877073972678949</v>
      </c>
      <c r="BQ31" s="51" t="n">
        <v>-0.03832068466248076</v>
      </c>
      <c r="BR31" s="51" t="n">
        <v>1.000830539459371</v>
      </c>
      <c r="BS31" s="51" t="n">
        <v>0.01312714034112927</v>
      </c>
      <c r="BT31" s="51" t="n">
        <v>0.09091193131316455</v>
      </c>
      <c r="BU31" s="51" t="n">
        <v>0.0007099730900961276</v>
      </c>
      <c r="BV31" s="51" t="n">
        <v>0.09185752625895122</v>
      </c>
    </row>
    <row r="32">
      <c r="A32" s="49" t="n">
        <v>16.56</v>
      </c>
      <c r="B32" s="50" t="inlineStr">
        <is>
          <t>startup</t>
        </is>
      </c>
      <c r="C32" s="50" t="inlineStr">
        <is>
          <t>effort</t>
        </is>
      </c>
      <c r="D32" s="49" t="n">
        <v>0</v>
      </c>
      <c r="E32" s="49" t="n">
        <v>-1.713668303728369</v>
      </c>
      <c r="F32" s="49" t="n">
        <v>-1.5307871543507</v>
      </c>
      <c r="G32" s="49" t="n">
        <v>-0.05702823717693876</v>
      </c>
      <c r="H32" s="49" t="n">
        <v>-1.485155848280908</v>
      </c>
      <c r="I32" s="49" t="n">
        <v>-6.21367702541338</v>
      </c>
      <c r="J32" s="49" t="n">
        <v>1.5501828637556</v>
      </c>
      <c r="K32" s="49" t="n">
        <v>-1.713696929108405</v>
      </c>
      <c r="L32" s="49" t="n">
        <v>-1.530713143817075</v>
      </c>
      <c r="M32" s="49" t="n">
        <v>-0.05696806337761101</v>
      </c>
      <c r="N32" s="49" t="n">
        <v>-1.485069183341235</v>
      </c>
      <c r="O32" s="49" t="n">
        <v>-6.213734238536336</v>
      </c>
      <c r="P32" s="49" t="n">
        <v>1.550187874541851</v>
      </c>
      <c r="Q32" s="49" t="n">
        <v>2.862538003656212e-05</v>
      </c>
      <c r="R32" s="49" t="n">
        <v>-7.401053362499077e-05</v>
      </c>
      <c r="S32" s="49" t="n">
        <v>-6.017379932775346e-05</v>
      </c>
      <c r="T32" s="49" t="n">
        <v>-8.666493967313116e-05</v>
      </c>
      <c r="U32" s="49" t="n">
        <v>5.721312295658976e-05</v>
      </c>
      <c r="V32" s="49" t="n">
        <v>-5.010786251258281e-06</v>
      </c>
      <c r="W32" s="49" t="n">
        <v>0</v>
      </c>
      <c r="X32" s="49" t="n">
        <v>0</v>
      </c>
      <c r="Y32" s="49" t="n">
        <v>0</v>
      </c>
      <c r="Z32" s="49" t="n">
        <v>0</v>
      </c>
      <c r="AA32" s="49" t="n">
        <v>0</v>
      </c>
      <c r="AB32" s="49" t="n">
        <v>0</v>
      </c>
      <c r="AC32" s="49" t="n">
        <v>0.006433625511068223</v>
      </c>
      <c r="AD32" s="49" t="n">
        <v>0.004346915211787488</v>
      </c>
      <c r="AE32" s="49" t="n">
        <v>-0.008272369531535666</v>
      </c>
      <c r="AF32" s="49" t="n">
        <v>0.019935749573551</v>
      </c>
      <c r="AG32" s="49" t="n">
        <v>-0.005860003084966869</v>
      </c>
      <c r="AH32" s="49" t="n">
        <v>-0.00849562970566084</v>
      </c>
      <c r="AI32" s="49" t="n">
        <v>-0.02773919157629403</v>
      </c>
      <c r="AJ32" s="49" t="n">
        <v>-0.1269377373129905</v>
      </c>
      <c r="AK32" s="49" t="n">
        <v>0.01298623593445023</v>
      </c>
      <c r="AL32" s="49" t="n">
        <v>-0.02041539204732765</v>
      </c>
      <c r="AM32" s="49" t="n">
        <v>0.007105907123525313</v>
      </c>
      <c r="AN32" s="49" t="n">
        <v>-6.005689390476353e-05</v>
      </c>
      <c r="AO32" s="49" t="n">
        <v>0.05623724199014894</v>
      </c>
      <c r="AP32" s="49" t="n">
        <v>-1.415683303972012</v>
      </c>
      <c r="AQ32" s="49" t="n">
        <v>0.1813665596839055</v>
      </c>
      <c r="AR32" s="49" t="n">
        <v>-0.04786439068357305</v>
      </c>
      <c r="AS32" s="49" t="n">
        <v>0.1062778759657503</v>
      </c>
      <c r="AT32" s="49" t="n">
        <v>0.002529394964330078</v>
      </c>
      <c r="AU32" s="49" t="n">
        <v>380</v>
      </c>
      <c r="AV32" s="49" t="n">
        <v>900</v>
      </c>
      <c r="AW32" s="49" t="n">
        <v>540</v>
      </c>
      <c r="AX32" s="49" t="n">
        <v>75</v>
      </c>
      <c r="AY32" s="49" t="n">
        <v>84.375</v>
      </c>
      <c r="AZ32" s="49" t="n">
        <v>40</v>
      </c>
      <c r="BA32" s="49" t="n">
        <v>8</v>
      </c>
      <c r="BB32" s="49" t="n">
        <v>23.90625</v>
      </c>
      <c r="BC32" s="49" t="n">
        <v>15</v>
      </c>
      <c r="BD32" s="49" t="n">
        <v>3.75</v>
      </c>
      <c r="BE32" s="49" t="n">
        <v>4.6875</v>
      </c>
      <c r="BF32" s="49" t="n">
        <v>3</v>
      </c>
      <c r="BG32" s="49" t="n">
        <v>6</v>
      </c>
      <c r="BH32" s="49" t="n">
        <v>14</v>
      </c>
      <c r="BI32" s="49" t="n">
        <v>5.5</v>
      </c>
      <c r="BJ32" s="49" t="n">
        <v>0.7</v>
      </c>
      <c r="BK32" s="49" t="n">
        <v>0.4</v>
      </c>
      <c r="BL32" s="49" t="n">
        <v>0.02</v>
      </c>
      <c r="BM32" s="49" t="n">
        <v>0.1877205244082361</v>
      </c>
      <c r="BN32" s="49" t="n">
        <v>-0.03822977273116759</v>
      </c>
      <c r="BO32" s="49" t="n">
        <v>1.000831249432461</v>
      </c>
      <c r="BP32" s="49" t="n">
        <v>0.1877041331611665</v>
      </c>
      <c r="BQ32" s="49" t="n">
        <v>-0.03834375723432815</v>
      </c>
      <c r="BR32" s="49" t="n">
        <v>1.00083038300621</v>
      </c>
      <c r="BS32" s="49" t="n">
        <v>0.01639124706956374</v>
      </c>
      <c r="BT32" s="49" t="n">
        <v>0.1139845031605524</v>
      </c>
      <c r="BU32" s="49" t="n">
        <v>0.0008664262507451781</v>
      </c>
      <c r="BV32" s="49" t="n">
        <v>0.1151602823707091</v>
      </c>
    </row>
    <row r="33">
      <c r="A33" s="51" t="n">
        <v>16.57</v>
      </c>
      <c r="B33" t="inlineStr">
        <is>
          <t>startup</t>
        </is>
      </c>
      <c r="C33" t="inlineStr">
        <is>
          <t>effort</t>
        </is>
      </c>
      <c r="D33" s="51" t="n">
        <v>0</v>
      </c>
      <c r="E33" s="51" t="n">
        <v>-1.713668303728369</v>
      </c>
      <c r="F33" s="51" t="n">
        <v>-1.5307871543507</v>
      </c>
      <c r="G33" s="51" t="n">
        <v>-0.05702823717693876</v>
      </c>
      <c r="H33" s="51" t="n">
        <v>-1.485155848280908</v>
      </c>
      <c r="I33" s="51" t="n">
        <v>-6.21367702541338</v>
      </c>
      <c r="J33" s="51" t="n">
        <v>1.5501828637556</v>
      </c>
      <c r="K33" s="51" t="n">
        <v>-1.713702270994849</v>
      </c>
      <c r="L33" s="51" t="n">
        <v>-1.53071056356436</v>
      </c>
      <c r="M33" s="51" t="n">
        <v>-0.05695590187596672</v>
      </c>
      <c r="N33" s="51" t="n">
        <v>-1.485081109986881</v>
      </c>
      <c r="O33" s="51" t="n">
        <v>-6.213732090623047</v>
      </c>
      <c r="P33" s="51" t="n">
        <v>1.550236853576184</v>
      </c>
      <c r="Q33" s="51" t="n">
        <v>3.396726648041692e-05</v>
      </c>
      <c r="R33" s="51" t="n">
        <v>-7.659078633981409e-05</v>
      </c>
      <c r="S33" s="51" t="n">
        <v>-7.233530097204566e-05</v>
      </c>
      <c r="T33" s="51" t="n">
        <v>-7.473829402759868e-05</v>
      </c>
      <c r="U33" s="51" t="n">
        <v>5.506520966758188e-05</v>
      </c>
      <c r="V33" s="51" t="n">
        <v>-5.398982058379964e-05</v>
      </c>
      <c r="W33" s="51" t="n">
        <v>0</v>
      </c>
      <c r="X33" s="51" t="n">
        <v>0</v>
      </c>
      <c r="Y33" s="51" t="n">
        <v>0</v>
      </c>
      <c r="Z33" s="51" t="n">
        <v>0</v>
      </c>
      <c r="AA33" s="51" t="n">
        <v>0</v>
      </c>
      <c r="AB33" s="51" t="n">
        <v>0</v>
      </c>
      <c r="AC33" s="51" t="n">
        <v>-0.006060167473976843</v>
      </c>
      <c r="AD33" s="51" t="n">
        <v>-0.002994699271393154</v>
      </c>
      <c r="AE33" s="51" t="n">
        <v>0.008649962114813165</v>
      </c>
      <c r="AF33" s="51" t="n">
        <v>-0.01674748884851937</v>
      </c>
      <c r="AG33" s="51" t="n">
        <v>0.005443056689891703</v>
      </c>
      <c r="AH33" s="51" t="n">
        <v>0.00795947616893725</v>
      </c>
      <c r="AI33" s="51" t="n">
        <v>0.04925620056395963</v>
      </c>
      <c r="AJ33" s="51" t="n">
        <v>-0.0264956719766619</v>
      </c>
      <c r="AK33" s="51" t="n">
        <v>-0.08666464930353193</v>
      </c>
      <c r="AL33" s="51" t="n">
        <v>0.006154570585510511</v>
      </c>
      <c r="AM33" s="51" t="n">
        <v>0.002406034211525012</v>
      </c>
      <c r="AN33" s="51" t="n">
        <v>-0.002349940079315894</v>
      </c>
      <c r="AO33" s="51" t="n">
        <v>-0.02710841937089091</v>
      </c>
      <c r="AP33" s="51" t="n">
        <v>-1.535024875159652</v>
      </c>
      <c r="AQ33" s="51" t="n">
        <v>0.2835681123513781</v>
      </c>
      <c r="AR33" s="51" t="n">
        <v>-0.07390059657054307</v>
      </c>
      <c r="AS33" s="51" t="n">
        <v>0.1101707993942647</v>
      </c>
      <c r="AT33" s="51" t="n">
        <v>-0.003290486227648238</v>
      </c>
      <c r="AU33" s="51" t="n">
        <v>380</v>
      </c>
      <c r="AV33" s="51" t="n">
        <v>900</v>
      </c>
      <c r="AW33" s="51" t="n">
        <v>540</v>
      </c>
      <c r="AX33" s="51" t="n">
        <v>75</v>
      </c>
      <c r="AY33" s="51" t="n">
        <v>84.375</v>
      </c>
      <c r="AZ33" s="51" t="n">
        <v>40</v>
      </c>
      <c r="BA33" s="51" t="n">
        <v>8</v>
      </c>
      <c r="BB33" s="51" t="n">
        <v>23.90625</v>
      </c>
      <c r="BC33" s="51" t="n">
        <v>15</v>
      </c>
      <c r="BD33" s="51" t="n">
        <v>3.75</v>
      </c>
      <c r="BE33" s="51" t="n">
        <v>4.6875</v>
      </c>
      <c r="BF33" s="51" t="n">
        <v>3</v>
      </c>
      <c r="BG33" s="51" t="n">
        <v>6</v>
      </c>
      <c r="BH33" s="51" t="n">
        <v>14</v>
      </c>
      <c r="BI33" s="51" t="n">
        <v>5.5</v>
      </c>
      <c r="BJ33" s="51" t="n">
        <v>0.7</v>
      </c>
      <c r="BK33" s="51" t="n">
        <v>0.4</v>
      </c>
      <c r="BL33" s="51" t="n">
        <v>0.02</v>
      </c>
      <c r="BM33" s="51" t="n">
        <v>0.1877205244082361</v>
      </c>
      <c r="BN33" s="51" t="n">
        <v>-0.03822977273116759</v>
      </c>
      <c r="BO33" s="51" t="n">
        <v>1.000831249432461</v>
      </c>
      <c r="BP33" s="51" t="n">
        <v>0.1877029237552523</v>
      </c>
      <c r="BQ33" s="51" t="n">
        <v>-0.03835165549924397</v>
      </c>
      <c r="BR33" s="51" t="n">
        <v>1.0008304464916</v>
      </c>
      <c r="BS33" s="51" t="n">
        <v>0.01760065298372915</v>
      </c>
      <c r="BT33" s="51" t="n">
        <v>0.121882768076377</v>
      </c>
      <c r="BU33" s="51" t="n">
        <v>0.0008029408609111499</v>
      </c>
      <c r="BV33" s="51" t="n">
        <v>0.1231496522668241</v>
      </c>
    </row>
    <row r="34">
      <c r="A34" s="49" t="n">
        <v>16.58</v>
      </c>
      <c r="B34" s="50" t="inlineStr">
        <is>
          <t>startup</t>
        </is>
      </c>
      <c r="C34" s="50" t="inlineStr">
        <is>
          <t>effort</t>
        </is>
      </c>
      <c r="D34" s="49" t="n">
        <v>0</v>
      </c>
      <c r="E34" s="49" t="n">
        <v>-1.713668303728369</v>
      </c>
      <c r="F34" s="49" t="n">
        <v>-1.5307871543507</v>
      </c>
      <c r="G34" s="49" t="n">
        <v>-0.05702823717693876</v>
      </c>
      <c r="H34" s="49" t="n">
        <v>-1.485155848280908</v>
      </c>
      <c r="I34" s="49" t="n">
        <v>-6.21367702541338</v>
      </c>
      <c r="J34" s="49" t="n">
        <v>1.5501828637556</v>
      </c>
      <c r="K34" s="49" t="n">
        <v>-1.71369844154692</v>
      </c>
      <c r="L34" s="49" t="n">
        <v>-1.530703035606974</v>
      </c>
      <c r="M34" s="49" t="n">
        <v>-0.05695848875709179</v>
      </c>
      <c r="N34" s="49" t="n">
        <v>-1.485063944829393</v>
      </c>
      <c r="O34" s="49" t="n">
        <v>-6.213726730605992</v>
      </c>
      <c r="P34" s="49" t="n">
        <v>1.550192949590705</v>
      </c>
      <c r="Q34" s="49" t="n">
        <v>3.013781855076836e-05</v>
      </c>
      <c r="R34" s="49" t="n">
        <v>-8.411874372615813e-05</v>
      </c>
      <c r="S34" s="49" t="n">
        <v>-6.974841984697111e-05</v>
      </c>
      <c r="T34" s="49" t="n">
        <v>-9.190345151544044e-05</v>
      </c>
      <c r="U34" s="49" t="n">
        <v>4.970519261249251e-05</v>
      </c>
      <c r="V34" s="49" t="n">
        <v>-1.00858351050892e-05</v>
      </c>
      <c r="W34" s="49" t="n">
        <v>0</v>
      </c>
      <c r="X34" s="49" t="n">
        <v>0</v>
      </c>
      <c r="Y34" s="49" t="n">
        <v>0</v>
      </c>
      <c r="Z34" s="49" t="n">
        <v>0</v>
      </c>
      <c r="AA34" s="49" t="n">
        <v>0</v>
      </c>
      <c r="AB34" s="49" t="n">
        <v>0</v>
      </c>
      <c r="AC34" s="49" t="n">
        <v>0.005500240229999789</v>
      </c>
      <c r="AD34" s="49" t="n">
        <v>0.003736400440684567</v>
      </c>
      <c r="AE34" s="49" t="n">
        <v>-0.00725174866116581</v>
      </c>
      <c r="AF34" s="49" t="n">
        <v>0.01525526735841032</v>
      </c>
      <c r="AG34" s="49" t="n">
        <v>-0.003729622354189697</v>
      </c>
      <c r="AH34" s="49" t="n">
        <v>-0.007225114195815912</v>
      </c>
      <c r="AI34" s="49" t="n">
        <v>-0.02155902484768256</v>
      </c>
      <c r="AJ34" s="49" t="n">
        <v>-0.1275263392306317</v>
      </c>
      <c r="AK34" s="49" t="n">
        <v>0.00218121350891564</v>
      </c>
      <c r="AL34" s="49" t="n">
        <v>-0.01753819195036023</v>
      </c>
      <c r="AM34" s="49" t="n">
        <v>0.005625184321038117</v>
      </c>
      <c r="AN34" s="49" t="n">
        <v>-0.0002903914279255656</v>
      </c>
      <c r="AO34" s="49" t="n">
        <v>0.04873073826862075</v>
      </c>
      <c r="AP34" s="49" t="n">
        <v>-1.435255996788598</v>
      </c>
      <c r="AQ34" s="49" t="n">
        <v>0.1855075295065477</v>
      </c>
      <c r="AR34" s="49" t="n">
        <v>-0.05053051474237952</v>
      </c>
      <c r="AS34" s="49" t="n">
        <v>0.1063888027787049</v>
      </c>
      <c r="AT34" s="49" t="n">
        <v>0.002009613761786727</v>
      </c>
      <c r="AU34" s="49" t="n">
        <v>380</v>
      </c>
      <c r="AV34" s="49" t="n">
        <v>900</v>
      </c>
      <c r="AW34" s="49" t="n">
        <v>540</v>
      </c>
      <c r="AX34" s="49" t="n">
        <v>75</v>
      </c>
      <c r="AY34" s="49" t="n">
        <v>84.375</v>
      </c>
      <c r="AZ34" s="49" t="n">
        <v>40</v>
      </c>
      <c r="BA34" s="49" t="n">
        <v>8</v>
      </c>
      <c r="BB34" s="49" t="n">
        <v>23.90625</v>
      </c>
      <c r="BC34" s="49" t="n">
        <v>15</v>
      </c>
      <c r="BD34" s="49" t="n">
        <v>3.75</v>
      </c>
      <c r="BE34" s="49" t="n">
        <v>4.6875</v>
      </c>
      <c r="BF34" s="49" t="n">
        <v>3</v>
      </c>
      <c r="BG34" s="49" t="n">
        <v>6</v>
      </c>
      <c r="BH34" s="49" t="n">
        <v>14</v>
      </c>
      <c r="BI34" s="49" t="n">
        <v>5.5</v>
      </c>
      <c r="BJ34" s="49" t="n">
        <v>0.7</v>
      </c>
      <c r="BK34" s="49" t="n">
        <v>0.4</v>
      </c>
      <c r="BL34" s="49" t="n">
        <v>0.02</v>
      </c>
      <c r="BM34" s="49" t="n">
        <v>0.1877205244082361</v>
      </c>
      <c r="BN34" s="49" t="n">
        <v>-0.03822977273116759</v>
      </c>
      <c r="BO34" s="49" t="n">
        <v>1.000831249432461</v>
      </c>
      <c r="BP34" s="49" t="n">
        <v>0.187702073063995</v>
      </c>
      <c r="BQ34" s="49" t="n">
        <v>-0.03835765484495926</v>
      </c>
      <c r="BR34" s="49" t="n">
        <v>1.000830363237516</v>
      </c>
      <c r="BS34" s="49" t="n">
        <v>0.01845134424105499</v>
      </c>
      <c r="BT34" s="49" t="n">
        <v>0.1278821137916664</v>
      </c>
      <c r="BU34" s="49" t="n">
        <v>0.000886194945204366</v>
      </c>
      <c r="BV34" s="49" t="n">
        <v>0.1292094132546368</v>
      </c>
    </row>
    <row r="35">
      <c r="A35" s="51" t="n">
        <v>16.59</v>
      </c>
      <c r="B35" t="inlineStr">
        <is>
          <t>startup</t>
        </is>
      </c>
      <c r="C35" t="inlineStr">
        <is>
          <t>effort</t>
        </is>
      </c>
      <c r="D35" s="51" t="n">
        <v>0</v>
      </c>
      <c r="E35" s="51" t="n">
        <v>-1.713668303728369</v>
      </c>
      <c r="F35" s="51" t="n">
        <v>-1.5307871543507</v>
      </c>
      <c r="G35" s="51" t="n">
        <v>-0.05702823717693876</v>
      </c>
      <c r="H35" s="51" t="n">
        <v>-1.485155848280908</v>
      </c>
      <c r="I35" s="51" t="n">
        <v>-6.21367702541338</v>
      </c>
      <c r="J35" s="51" t="n">
        <v>1.5501828637556</v>
      </c>
      <c r="K35" s="51" t="n">
        <v>-1.713701910970455</v>
      </c>
      <c r="L35" s="51" t="n">
        <v>-1.530700198264066</v>
      </c>
      <c r="M35" s="51" t="n">
        <v>-0.0569520160087344</v>
      </c>
      <c r="N35" s="51" t="n">
        <v>-1.485086027497241</v>
      </c>
      <c r="O35" s="51" t="n">
        <v>-6.213716326530828</v>
      </c>
      <c r="P35" s="51" t="n">
        <v>1.550232337456661</v>
      </c>
      <c r="Q35" s="51" t="n">
        <v>3.360724208656407e-05</v>
      </c>
      <c r="R35" s="51" t="n">
        <v>-8.695608663389365e-05</v>
      </c>
      <c r="S35" s="51" t="n">
        <v>-7.622116820436842e-05</v>
      </c>
      <c r="T35" s="51" t="n">
        <v>-6.982078366757349e-05</v>
      </c>
      <c r="U35" s="51" t="n">
        <v>3.930111744843146e-05</v>
      </c>
      <c r="V35" s="51" t="n">
        <v>-4.947370106145321e-05</v>
      </c>
      <c r="W35" s="51" t="n">
        <v>0</v>
      </c>
      <c r="X35" s="51" t="n">
        <v>0</v>
      </c>
      <c r="Y35" s="51" t="n">
        <v>0</v>
      </c>
      <c r="Z35" s="51" t="n">
        <v>0</v>
      </c>
      <c r="AA35" s="51" t="n">
        <v>0</v>
      </c>
      <c r="AB35" s="51" t="n">
        <v>0</v>
      </c>
      <c r="AC35" s="51" t="n">
        <v>-0.004986907019926316</v>
      </c>
      <c r="AD35" s="51" t="n">
        <v>-0.002464388416950509</v>
      </c>
      <c r="AE35" s="51" t="n">
        <v>0.006837327116479235</v>
      </c>
      <c r="AF35" s="51" t="n">
        <v>-0.01506071395188957</v>
      </c>
      <c r="AG35" s="51" t="n">
        <v>0.005164697086390765</v>
      </c>
      <c r="AH35" s="51" t="n">
        <v>0.006493960442243956</v>
      </c>
      <c r="AI35" s="51" t="n">
        <v>0.04268492817484337</v>
      </c>
      <c r="AJ35" s="51" t="n">
        <v>-0.04328969178016349</v>
      </c>
      <c r="AK35" s="51" t="n">
        <v>-0.0788154205563573</v>
      </c>
      <c r="AL35" s="51" t="n">
        <v>0.005336576776052176</v>
      </c>
      <c r="AM35" s="51" t="n">
        <v>0.001191454942718675</v>
      </c>
      <c r="AN35" s="51" t="n">
        <v>-0.002141771769973167</v>
      </c>
      <c r="AO35" s="51" t="n">
        <v>-0.0210355948070212</v>
      </c>
      <c r="AP35" s="51" t="n">
        <v>-1.535666515292733</v>
      </c>
      <c r="AQ35" s="51" t="n">
        <v>0.2729443699561193</v>
      </c>
      <c r="AR35" s="51" t="n">
        <v>-0.07119208332161375</v>
      </c>
      <c r="AS35" s="51" t="n">
        <v>0.1087179482316266</v>
      </c>
      <c r="AT35" s="51" t="n">
        <v>-0.002788069712365002</v>
      </c>
      <c r="AU35" s="51" t="n">
        <v>380</v>
      </c>
      <c r="AV35" s="51" t="n">
        <v>900</v>
      </c>
      <c r="AW35" s="51" t="n">
        <v>540</v>
      </c>
      <c r="AX35" s="51" t="n">
        <v>75</v>
      </c>
      <c r="AY35" s="51" t="n">
        <v>84.375</v>
      </c>
      <c r="AZ35" s="51" t="n">
        <v>40</v>
      </c>
      <c r="BA35" s="51" t="n">
        <v>8</v>
      </c>
      <c r="BB35" s="51" t="n">
        <v>23.90625</v>
      </c>
      <c r="BC35" s="51" t="n">
        <v>15</v>
      </c>
      <c r="BD35" s="51" t="n">
        <v>3.75</v>
      </c>
      <c r="BE35" s="51" t="n">
        <v>4.6875</v>
      </c>
      <c r="BF35" s="51" t="n">
        <v>3</v>
      </c>
      <c r="BG35" s="51" t="n">
        <v>6</v>
      </c>
      <c r="BH35" s="51" t="n">
        <v>14</v>
      </c>
      <c r="BI35" s="51" t="n">
        <v>5.5</v>
      </c>
      <c r="BJ35" s="51" t="n">
        <v>0.7</v>
      </c>
      <c r="BK35" s="51" t="n">
        <v>0.4</v>
      </c>
      <c r="BL35" s="51" t="n">
        <v>0.02</v>
      </c>
      <c r="BM35" s="51" t="n">
        <v>0.1877205244082361</v>
      </c>
      <c r="BN35" s="51" t="n">
        <v>-0.03822977273116759</v>
      </c>
      <c r="BO35" s="51" t="n">
        <v>1.000831249432461</v>
      </c>
      <c r="BP35" s="51" t="n">
        <v>0.1877014833777512</v>
      </c>
      <c r="BQ35" s="51" t="n">
        <v>-0.03836106214797147</v>
      </c>
      <c r="BR35" s="51" t="n">
        <v>1.000830445639203</v>
      </c>
      <c r="BS35" s="51" t="n">
        <v>0.01904103048488981</v>
      </c>
      <c r="BT35" s="51" t="n">
        <v>0.1312894168038758</v>
      </c>
      <c r="BU35" s="51" t="n">
        <v>0.0008037932572868556</v>
      </c>
      <c r="BV35" s="51" t="n">
        <v>0.1326654359289894</v>
      </c>
    </row>
    <row r="36">
      <c r="A36" s="49" t="n">
        <v>16.6</v>
      </c>
      <c r="B36" s="50" t="inlineStr">
        <is>
          <t>startup</t>
        </is>
      </c>
      <c r="C36" s="50" t="inlineStr">
        <is>
          <t>effort</t>
        </is>
      </c>
      <c r="D36" s="49" t="n">
        <v>0</v>
      </c>
      <c r="E36" s="49" t="n">
        <v>-1.713668303728369</v>
      </c>
      <c r="F36" s="49" t="n">
        <v>-1.5307871543507</v>
      </c>
      <c r="G36" s="49" t="n">
        <v>-0.05702823717693876</v>
      </c>
      <c r="H36" s="49" t="n">
        <v>-1.485155848280908</v>
      </c>
      <c r="I36" s="49" t="n">
        <v>-6.21367702541338</v>
      </c>
      <c r="J36" s="49" t="n">
        <v>1.5501828637556</v>
      </c>
      <c r="K36" s="49" t="n">
        <v>-1.713698443433145</v>
      </c>
      <c r="L36" s="49" t="n">
        <v>-1.530694295455763</v>
      </c>
      <c r="M36" s="49" t="n">
        <v>-0.05695759737495164</v>
      </c>
      <c r="N36" s="49" t="n">
        <v>-1.485079891347364</v>
      </c>
      <c r="O36" s="49" t="n">
        <v>-6.213708979886071</v>
      </c>
      <c r="P36" s="49" t="n">
        <v>1.550194642776392</v>
      </c>
      <c r="Q36" s="49" t="n">
        <v>3.013970477594441e-05</v>
      </c>
      <c r="R36" s="49" t="n">
        <v>-9.285889493715338e-05</v>
      </c>
      <c r="S36" s="49" t="n">
        <v>-7.063980198712683e-05</v>
      </c>
      <c r="T36" s="49" t="n">
        <v>-7.595693354489619e-05</v>
      </c>
      <c r="U36" s="49" t="n">
        <v>3.195447269099816e-05</v>
      </c>
      <c r="V36" s="49" t="n">
        <v>-1.177902079230186e-05</v>
      </c>
      <c r="W36" s="49" t="n">
        <v>0</v>
      </c>
      <c r="X36" s="49" t="n">
        <v>0</v>
      </c>
      <c r="Y36" s="49" t="n">
        <v>0</v>
      </c>
      <c r="Z36" s="49" t="n">
        <v>0</v>
      </c>
      <c r="AA36" s="49" t="n">
        <v>0</v>
      </c>
      <c r="AB36" s="49" t="n">
        <v>0</v>
      </c>
      <c r="AC36" s="49" t="n">
        <v>0.004580078206139041</v>
      </c>
      <c r="AD36" s="49" t="n">
        <v>0.003020118723047531</v>
      </c>
      <c r="AE36" s="49" t="n">
        <v>-0.00636027889679012</v>
      </c>
      <c r="AF36" s="49" t="n">
        <v>0.01212377896837814</v>
      </c>
      <c r="AG36" s="49" t="n">
        <v>-0.00309152739172434</v>
      </c>
      <c r="AH36" s="49" t="n">
        <v>-0.006120766355515313</v>
      </c>
      <c r="AI36" s="49" t="n">
        <v>-0.01603223618320217</v>
      </c>
      <c r="AJ36" s="49" t="n">
        <v>-0.1254075182926407</v>
      </c>
      <c r="AK36" s="49" t="n">
        <v>-0.003225245696363462</v>
      </c>
      <c r="AL36" s="49" t="n">
        <v>-0.01415562789394236</v>
      </c>
      <c r="AM36" s="49" t="n">
        <v>0.003875569448463674</v>
      </c>
      <c r="AN36" s="49" t="n">
        <v>-0.0003820433938756967</v>
      </c>
      <c r="AO36" s="49" t="n">
        <v>0.04225149501801352</v>
      </c>
      <c r="AP36" s="49" t="n">
        <v>-1.451978383560739</v>
      </c>
      <c r="AQ36" s="49" t="n">
        <v>0.1932676091927373</v>
      </c>
      <c r="AR36" s="49" t="n">
        <v>-0.05103545788011606</v>
      </c>
      <c r="AS36" s="49" t="n">
        <v>0.1051103415807185</v>
      </c>
      <c r="AT36" s="49" t="n">
        <v>0.001666092988411769</v>
      </c>
      <c r="AU36" s="49" t="n">
        <v>380</v>
      </c>
      <c r="AV36" s="49" t="n">
        <v>900</v>
      </c>
      <c r="AW36" s="49" t="n">
        <v>540</v>
      </c>
      <c r="AX36" s="49" t="n">
        <v>75</v>
      </c>
      <c r="AY36" s="49" t="n">
        <v>84.375</v>
      </c>
      <c r="AZ36" s="49" t="n">
        <v>40</v>
      </c>
      <c r="BA36" s="49" t="n">
        <v>8</v>
      </c>
      <c r="BB36" s="49" t="n">
        <v>23.90625</v>
      </c>
      <c r="BC36" s="49" t="n">
        <v>15</v>
      </c>
      <c r="BD36" s="49" t="n">
        <v>3.75</v>
      </c>
      <c r="BE36" s="49" t="n">
        <v>4.6875</v>
      </c>
      <c r="BF36" s="49" t="n">
        <v>3</v>
      </c>
      <c r="BG36" s="49" t="n">
        <v>6</v>
      </c>
      <c r="BH36" s="49" t="n">
        <v>14</v>
      </c>
      <c r="BI36" s="49" t="n">
        <v>5.5</v>
      </c>
      <c r="BJ36" s="49" t="n">
        <v>0.7</v>
      </c>
      <c r="BK36" s="49" t="n">
        <v>0.4</v>
      </c>
      <c r="BL36" s="49" t="n">
        <v>0.02</v>
      </c>
      <c r="BM36" s="49" t="n">
        <v>0.1877205244082361</v>
      </c>
      <c r="BN36" s="49" t="n">
        <v>-0.03822977273116759</v>
      </c>
      <c r="BO36" s="49" t="n">
        <v>1.000831249432461</v>
      </c>
      <c r="BP36" s="49" t="n">
        <v>0.1877011984019473</v>
      </c>
      <c r="BQ36" s="49" t="n">
        <v>-0.03836302166947432</v>
      </c>
      <c r="BR36" s="49" t="n">
        <v>1.000830383446599</v>
      </c>
      <c r="BS36" s="49" t="n">
        <v>0.01932600628873349</v>
      </c>
      <c r="BT36" s="49" t="n">
        <v>0.1332489383067265</v>
      </c>
      <c r="BU36" s="49" t="n">
        <v>0.0008659858614645799</v>
      </c>
      <c r="BV36" s="49" t="n">
        <v>0.1346459208830859</v>
      </c>
    </row>
    <row r="37">
      <c r="A37" s="51" t="n">
        <v>16.61</v>
      </c>
      <c r="B37" t="inlineStr">
        <is>
          <t>startup</t>
        </is>
      </c>
      <c r="C37" t="inlineStr">
        <is>
          <t>effort</t>
        </is>
      </c>
      <c r="D37" s="51" t="n">
        <v>0</v>
      </c>
      <c r="E37" s="51" t="n">
        <v>-1.713668303728369</v>
      </c>
      <c r="F37" s="51" t="n">
        <v>-1.5307871543507</v>
      </c>
      <c r="G37" s="51" t="n">
        <v>-0.05702823717693876</v>
      </c>
      <c r="H37" s="51" t="n">
        <v>-1.485155848280908</v>
      </c>
      <c r="I37" s="51" t="n">
        <v>-6.21367702541338</v>
      </c>
      <c r="J37" s="51" t="n">
        <v>1.5501828637556</v>
      </c>
      <c r="K37" s="51" t="n">
        <v>-1.713701589183822</v>
      </c>
      <c r="L37" s="51" t="n">
        <v>-1.530693592944993</v>
      </c>
      <c r="M37" s="51" t="n">
        <v>-0.05695485132972906</v>
      </c>
      <c r="N37" s="51" t="n">
        <v>-1.485101091909478</v>
      </c>
      <c r="O37" s="51" t="n">
        <v>-6.213702879334885</v>
      </c>
      <c r="P37" s="51" t="n">
        <v>1.550226962479768</v>
      </c>
      <c r="Q37" s="51" t="n">
        <v>3.328545545278061e-05</v>
      </c>
      <c r="R37" s="51" t="n">
        <v>-9.356140570693228e-05</v>
      </c>
      <c r="S37" s="51" t="n">
        <v>-7.338584720970043e-05</v>
      </c>
      <c r="T37" s="51" t="n">
        <v>-5.475637142993151e-05</v>
      </c>
      <c r="U37" s="51" t="n">
        <v>2.585392150500354e-05</v>
      </c>
      <c r="V37" s="51" t="n">
        <v>-4.409872416832883e-05</v>
      </c>
      <c r="W37" s="51" t="n">
        <v>0</v>
      </c>
      <c r="X37" s="51" t="n">
        <v>0</v>
      </c>
      <c r="Y37" s="51" t="n">
        <v>0</v>
      </c>
      <c r="Z37" s="51" t="n">
        <v>0</v>
      </c>
      <c r="AA37" s="51" t="n">
        <v>0</v>
      </c>
      <c r="AB37" s="51" t="n">
        <v>0</v>
      </c>
      <c r="AC37" s="51" t="n">
        <v>-0.004200917348517262</v>
      </c>
      <c r="AD37" s="51" t="n">
        <v>-0.002279921577380186</v>
      </c>
      <c r="AE37" s="51" t="n">
        <v>0.005477542875348984</v>
      </c>
      <c r="AF37" s="51" t="n">
        <v>-0.01258195624336832</v>
      </c>
      <c r="AG37" s="51" t="n">
        <v>0.003829484049334982</v>
      </c>
      <c r="AH37" s="51" t="n">
        <v>0.005376947262926275</v>
      </c>
      <c r="AI37" s="51" t="n">
        <v>0.03785178523836963</v>
      </c>
      <c r="AJ37" s="51" t="n">
        <v>-0.05186158080300551</v>
      </c>
      <c r="AK37" s="51" t="n">
        <v>-0.06982713774039974</v>
      </c>
      <c r="AL37" s="51" t="n">
        <v>0.004726375548973894</v>
      </c>
      <c r="AM37" s="51" t="n">
        <v>0.0005936427682921963</v>
      </c>
      <c r="AN37" s="51" t="n">
        <v>-0.001906108763010657</v>
      </c>
      <c r="AO37" s="51" t="n">
        <v>-0.01558742310778564</v>
      </c>
      <c r="AP37" s="51" t="n">
        <v>-1.5335661479877</v>
      </c>
      <c r="AQ37" s="51" t="n">
        <v>0.2676739063657927</v>
      </c>
      <c r="AR37" s="51" t="n">
        <v>-0.06805742659818739</v>
      </c>
      <c r="AS37" s="51" t="n">
        <v>0.1071018777197552</v>
      </c>
      <c r="AT37" s="51" t="n">
        <v>-0.00232110864431174</v>
      </c>
      <c r="AU37" s="51" t="n">
        <v>380</v>
      </c>
      <c r="AV37" s="51" t="n">
        <v>900</v>
      </c>
      <c r="AW37" s="51" t="n">
        <v>540</v>
      </c>
      <c r="AX37" s="51" t="n">
        <v>75</v>
      </c>
      <c r="AY37" s="51" t="n">
        <v>84.375</v>
      </c>
      <c r="AZ37" s="51" t="n">
        <v>40</v>
      </c>
      <c r="BA37" s="51" t="n">
        <v>8</v>
      </c>
      <c r="BB37" s="51" t="n">
        <v>23.90625</v>
      </c>
      <c r="BC37" s="51" t="n">
        <v>15</v>
      </c>
      <c r="BD37" s="51" t="n">
        <v>3.75</v>
      </c>
      <c r="BE37" s="51" t="n">
        <v>4.6875</v>
      </c>
      <c r="BF37" s="51" t="n">
        <v>3</v>
      </c>
      <c r="BG37" s="51" t="n">
        <v>6</v>
      </c>
      <c r="BH37" s="51" t="n">
        <v>14</v>
      </c>
      <c r="BI37" s="51" t="n">
        <v>5.5</v>
      </c>
      <c r="BJ37" s="51" t="n">
        <v>0.7</v>
      </c>
      <c r="BK37" s="51" t="n">
        <v>0.4</v>
      </c>
      <c r="BL37" s="51" t="n">
        <v>0.02</v>
      </c>
      <c r="BM37" s="51" t="n">
        <v>0.1877205244082361</v>
      </c>
      <c r="BN37" s="51" t="n">
        <v>-0.03822977273116759</v>
      </c>
      <c r="BO37" s="51" t="n">
        <v>1.000831249432461</v>
      </c>
      <c r="BP37" s="51" t="n">
        <v>0.18770111899714</v>
      </c>
      <c r="BQ37" s="51" t="n">
        <v>-0.03836308051951197</v>
      </c>
      <c r="BR37" s="51" t="n">
        <v>1.000830443140754</v>
      </c>
      <c r="BS37" s="51" t="n">
        <v>0.01940541109601845</v>
      </c>
      <c r="BT37" s="51" t="n">
        <v>0.1333077883443751</v>
      </c>
      <c r="BU37" s="51" t="n">
        <v>0.0008062917062900965</v>
      </c>
      <c r="BV37" s="51" t="n">
        <v>0.1347152052271376</v>
      </c>
    </row>
    <row r="38">
      <c r="A38" s="49" t="n">
        <v>16.62</v>
      </c>
      <c r="B38" s="50" t="inlineStr">
        <is>
          <t>startup</t>
        </is>
      </c>
      <c r="C38" s="50" t="inlineStr">
        <is>
          <t>effort</t>
        </is>
      </c>
      <c r="D38" s="49" t="n">
        <v>0</v>
      </c>
      <c r="E38" s="49" t="n">
        <v>-1.713668303728369</v>
      </c>
      <c r="F38" s="49" t="n">
        <v>-1.5307871543507</v>
      </c>
      <c r="G38" s="49" t="n">
        <v>-0.05702823717693876</v>
      </c>
      <c r="H38" s="49" t="n">
        <v>-1.485155848280908</v>
      </c>
      <c r="I38" s="49" t="n">
        <v>-6.21367702541338</v>
      </c>
      <c r="J38" s="49" t="n">
        <v>1.5501828637556</v>
      </c>
      <c r="K38" s="49" t="n">
        <v>-1.71369914816431</v>
      </c>
      <c r="L38" s="49" t="n">
        <v>-1.530691501720036</v>
      </c>
      <c r="M38" s="49" t="n">
        <v>-0.05696119065109215</v>
      </c>
      <c r="N38" s="49" t="n">
        <v>-1.48509389084104</v>
      </c>
      <c r="O38" s="49" t="n">
        <v>-6.213702831053257</v>
      </c>
      <c r="P38" s="49" t="n">
        <v>1.550195676113232</v>
      </c>
      <c r="Q38" s="49" t="n">
        <v>3.084443594159048e-05</v>
      </c>
      <c r="R38" s="49" t="n">
        <v>-9.565263066346752e-05</v>
      </c>
      <c r="S38" s="49" t="n">
        <v>-6.704652584661047e-05</v>
      </c>
      <c r="T38" s="49" t="n">
        <v>-6.195743986858737e-05</v>
      </c>
      <c r="U38" s="49" t="n">
        <v>2.580563987741868e-05</v>
      </c>
      <c r="V38" s="49" t="n">
        <v>-1.281235763195276e-05</v>
      </c>
      <c r="W38" s="49" t="n">
        <v>0</v>
      </c>
      <c r="X38" s="49" t="n">
        <v>0</v>
      </c>
      <c r="Y38" s="49" t="n">
        <v>0</v>
      </c>
      <c r="Z38" s="49" t="n">
        <v>0</v>
      </c>
      <c r="AA38" s="49" t="n">
        <v>0</v>
      </c>
      <c r="AB38" s="49" t="n">
        <v>0</v>
      </c>
      <c r="AC38" s="49" t="n">
        <v>0.00377101582614125</v>
      </c>
      <c r="AD38" s="49" t="n">
        <v>0.002187273561826595</v>
      </c>
      <c r="AE38" s="49" t="n">
        <v>-0.005426022897281593</v>
      </c>
      <c r="AF38" s="49" t="n">
        <v>0.01050697829643669</v>
      </c>
      <c r="AG38" s="49" t="n">
        <v>-0.003289176734974971</v>
      </c>
      <c r="AH38" s="49" t="n">
        <v>-0.005074252032595447</v>
      </c>
      <c r="AI38" s="49" t="n">
        <v>-0.01090493366895837</v>
      </c>
      <c r="AJ38" s="49" t="n">
        <v>-0.1163072821698001</v>
      </c>
      <c r="AK38" s="49" t="n">
        <v>-0.006444349433739983</v>
      </c>
      <c r="AL38" s="49" t="n">
        <v>-0.01197828216578388</v>
      </c>
      <c r="AM38" s="49" t="n">
        <v>0.003438242959057959</v>
      </c>
      <c r="AN38" s="49" t="n">
        <v>-0.0004460144863741384</v>
      </c>
      <c r="AO38" s="49" t="n">
        <v>0.03749926791008281</v>
      </c>
      <c r="AP38" s="49" t="n">
        <v>-1.460466983855536</v>
      </c>
      <c r="AQ38" s="49" t="n">
        <v>0.2021624626087273</v>
      </c>
      <c r="AR38" s="49" t="n">
        <v>-0.05148404513811962</v>
      </c>
      <c r="AS38" s="49" t="n">
        <v>0.1045322395581548</v>
      </c>
      <c r="AT38" s="49" t="n">
        <v>0.001378836567428078</v>
      </c>
      <c r="AU38" s="49" t="n">
        <v>380</v>
      </c>
      <c r="AV38" s="49" t="n">
        <v>900</v>
      </c>
      <c r="AW38" s="49" t="n">
        <v>540</v>
      </c>
      <c r="AX38" s="49" t="n">
        <v>75</v>
      </c>
      <c r="AY38" s="49" t="n">
        <v>84.375</v>
      </c>
      <c r="AZ38" s="49" t="n">
        <v>40</v>
      </c>
      <c r="BA38" s="49" t="n">
        <v>8</v>
      </c>
      <c r="BB38" s="49" t="n">
        <v>23.90625</v>
      </c>
      <c r="BC38" s="49" t="n">
        <v>15</v>
      </c>
      <c r="BD38" s="49" t="n">
        <v>3.75</v>
      </c>
      <c r="BE38" s="49" t="n">
        <v>4.6875</v>
      </c>
      <c r="BF38" s="49" t="n">
        <v>3</v>
      </c>
      <c r="BG38" s="49" t="n">
        <v>6</v>
      </c>
      <c r="BH38" s="49" t="n">
        <v>14</v>
      </c>
      <c r="BI38" s="49" t="n">
        <v>5.5</v>
      </c>
      <c r="BJ38" s="49" t="n">
        <v>0.7</v>
      </c>
      <c r="BK38" s="49" t="n">
        <v>0.4</v>
      </c>
      <c r="BL38" s="49" t="n">
        <v>0.02</v>
      </c>
      <c r="BM38" s="49" t="n">
        <v>0.1877205244082361</v>
      </c>
      <c r="BN38" s="49" t="n">
        <v>-0.03822977273116759</v>
      </c>
      <c r="BO38" s="49" t="n">
        <v>1.000831249432461</v>
      </c>
      <c r="BP38" s="49" t="n">
        <v>0.1877012838590587</v>
      </c>
      <c r="BQ38" s="49" t="n">
        <v>-0.03836212543445409</v>
      </c>
      <c r="BR38" s="49" t="n">
        <v>1.000830377302726</v>
      </c>
      <c r="BS38" s="49" t="n">
        <v>0.01924054917734619</v>
      </c>
      <c r="BT38" s="49" t="n">
        <v>0.1323527032864938</v>
      </c>
      <c r="BU38" s="49" t="n">
        <v>0.0008721297350966495</v>
      </c>
      <c r="BV38" s="49" t="n">
        <v>0.1337467659802037</v>
      </c>
    </row>
    <row r="39">
      <c r="A39" s="51" t="n">
        <v>16.63</v>
      </c>
      <c r="B39" t="inlineStr">
        <is>
          <t>startup</t>
        </is>
      </c>
      <c r="C39" t="inlineStr">
        <is>
          <t>effort</t>
        </is>
      </c>
      <c r="D39" s="51" t="n">
        <v>0</v>
      </c>
      <c r="E39" s="51" t="n">
        <v>-1.713668303728369</v>
      </c>
      <c r="F39" s="51" t="n">
        <v>-1.5307871543507</v>
      </c>
      <c r="G39" s="51" t="n">
        <v>-0.05702823717693876</v>
      </c>
      <c r="H39" s="51" t="n">
        <v>-1.485155848280908</v>
      </c>
      <c r="I39" s="51" t="n">
        <v>-6.21367702541338</v>
      </c>
      <c r="J39" s="51" t="n">
        <v>1.5501828637556</v>
      </c>
      <c r="K39" s="51" t="n">
        <v>-1.713702031534656</v>
      </c>
      <c r="L39" s="51" t="n">
        <v>-1.530694511144602</v>
      </c>
      <c r="M39" s="51" t="n">
        <v>-0.05695979691636394</v>
      </c>
      <c r="N39" s="51" t="n">
        <v>-1.485106499634028</v>
      </c>
      <c r="O39" s="51" t="n">
        <v>-6.213704607435644</v>
      </c>
      <c r="P39" s="51" t="n">
        <v>1.550223231384628</v>
      </c>
      <c r="Q39" s="51" t="n">
        <v>3.372780628674299e-05</v>
      </c>
      <c r="R39" s="51" t="n">
        <v>-9.264320609747578e-05</v>
      </c>
      <c r="S39" s="51" t="n">
        <v>-6.844026057482161e-05</v>
      </c>
      <c r="T39" s="51" t="n">
        <v>-4.934864688044271e-05</v>
      </c>
      <c r="U39" s="51" t="n">
        <v>2.7582022264383e-05</v>
      </c>
      <c r="V39" s="51" t="n">
        <v>-4.03676290281485e-05</v>
      </c>
      <c r="W39" s="51" t="n">
        <v>0</v>
      </c>
      <c r="X39" s="51" t="n">
        <v>0</v>
      </c>
      <c r="Y39" s="51" t="n">
        <v>0</v>
      </c>
      <c r="Z39" s="51" t="n">
        <v>0</v>
      </c>
      <c r="AA39" s="51" t="n">
        <v>0</v>
      </c>
      <c r="AB39" s="51" t="n">
        <v>0</v>
      </c>
      <c r="AC39" s="51" t="n">
        <v>-0.003511429114727876</v>
      </c>
      <c r="AD39" s="51" t="n">
        <v>-0.002284209381393669</v>
      </c>
      <c r="AE39" s="51" t="n">
        <v>0.004504914096365265</v>
      </c>
      <c r="AF39" s="51" t="n">
        <v>-0.009893769514960906</v>
      </c>
      <c r="AG39" s="51" t="n">
        <v>0.002527387190318415</v>
      </c>
      <c r="AH39" s="51" t="n">
        <v>0.004552280857528695</v>
      </c>
      <c r="AI39" s="51" t="n">
        <v>0.03388811493191728</v>
      </c>
      <c r="AJ39" s="51" t="n">
        <v>-0.05102018637178157</v>
      </c>
      <c r="AK39" s="51" t="n">
        <v>-0.06182738569111794</v>
      </c>
      <c r="AL39" s="51" t="n">
        <v>0.003246050202047275</v>
      </c>
      <c r="AM39" s="51" t="n">
        <v>0.001262792560134362</v>
      </c>
      <c r="AN39" s="51" t="n">
        <v>-0.001741967028895295</v>
      </c>
      <c r="AO39" s="51" t="n">
        <v>-0.01052908353395866</v>
      </c>
      <c r="AP39" s="51" t="n">
        <v>-1.524465488089386</v>
      </c>
      <c r="AQ39" s="51" t="n">
        <v>0.2645520745340871</v>
      </c>
      <c r="AR39" s="51" t="n">
        <v>-0.0661488849060181</v>
      </c>
      <c r="AS39" s="51" t="n">
        <v>0.106794794541561</v>
      </c>
      <c r="AT39" s="51" t="n">
        <v>-0.001972839830345797</v>
      </c>
      <c r="AU39" s="51" t="n">
        <v>380</v>
      </c>
      <c r="AV39" s="51" t="n">
        <v>900</v>
      </c>
      <c r="AW39" s="51" t="n">
        <v>540</v>
      </c>
      <c r="AX39" s="51" t="n">
        <v>75</v>
      </c>
      <c r="AY39" s="51" t="n">
        <v>84.375</v>
      </c>
      <c r="AZ39" s="51" t="n">
        <v>40</v>
      </c>
      <c r="BA39" s="51" t="n">
        <v>8</v>
      </c>
      <c r="BB39" s="51" t="n">
        <v>23.90625</v>
      </c>
      <c r="BC39" s="51" t="n">
        <v>15</v>
      </c>
      <c r="BD39" s="51" t="n">
        <v>3.75</v>
      </c>
      <c r="BE39" s="51" t="n">
        <v>4.6875</v>
      </c>
      <c r="BF39" s="51" t="n">
        <v>3</v>
      </c>
      <c r="BG39" s="51" t="n">
        <v>6</v>
      </c>
      <c r="BH39" s="51" t="n">
        <v>14</v>
      </c>
      <c r="BI39" s="51" t="n">
        <v>5.5</v>
      </c>
      <c r="BJ39" s="51" t="n">
        <v>0.7</v>
      </c>
      <c r="BK39" s="51" t="n">
        <v>0.4</v>
      </c>
      <c r="BL39" s="51" t="n">
        <v>0.02</v>
      </c>
      <c r="BM39" s="51" t="n">
        <v>0.1877205244082361</v>
      </c>
      <c r="BN39" s="51" t="n">
        <v>-0.03822977273116759</v>
      </c>
      <c r="BO39" s="51" t="n">
        <v>1.000831249432461</v>
      </c>
      <c r="BP39" s="51" t="n">
        <v>0.1877016269147023</v>
      </c>
      <c r="BQ39" s="51" t="n">
        <v>-0.03835958495200462</v>
      </c>
      <c r="BR39" s="51" t="n">
        <v>1.000830419392292</v>
      </c>
      <c r="BS39" s="51" t="n">
        <v>0.01889749353378711</v>
      </c>
      <c r="BT39" s="51" t="n">
        <v>0.1298122208370292</v>
      </c>
      <c r="BU39" s="51" t="n">
        <v>0.0008300401685978898</v>
      </c>
      <c r="BV39" s="51" t="n">
        <v>0.1311831426181834</v>
      </c>
    </row>
    <row r="40">
      <c r="A40" s="49" t="n">
        <v>16.64</v>
      </c>
      <c r="B40" s="50" t="inlineStr">
        <is>
          <t>startup</t>
        </is>
      </c>
      <c r="C40" s="50" t="inlineStr">
        <is>
          <t>effort</t>
        </is>
      </c>
      <c r="D40" s="49" t="n">
        <v>0</v>
      </c>
      <c r="E40" s="49" t="n">
        <v>-1.713668303728369</v>
      </c>
      <c r="F40" s="49" t="n">
        <v>-1.5307871543507</v>
      </c>
      <c r="G40" s="49" t="n">
        <v>-0.05702823717693876</v>
      </c>
      <c r="H40" s="49" t="n">
        <v>-1.485155848280908</v>
      </c>
      <c r="I40" s="49" t="n">
        <v>-6.21367702541338</v>
      </c>
      <c r="J40" s="49" t="n">
        <v>1.5501828637556</v>
      </c>
      <c r="K40" s="49" t="n">
        <v>-1.713699769657032</v>
      </c>
      <c r="L40" s="49" t="n">
        <v>-1.530696613657229</v>
      </c>
      <c r="M40" s="49" t="n">
        <v>-0.05696558236115761</v>
      </c>
      <c r="N40" s="49" t="n">
        <v>-1.485094994644856</v>
      </c>
      <c r="O40" s="49" t="n">
        <v>-6.213709693549019</v>
      </c>
      <c r="P40" s="49" t="n">
        <v>1.550197992135615</v>
      </c>
      <c r="Q40" s="49" t="n">
        <v>3.146592866287712e-05</v>
      </c>
      <c r="R40" s="49" t="n">
        <v>-9.054069347036453e-05</v>
      </c>
      <c r="S40" s="49" t="n">
        <v>-6.265481578115323e-05</v>
      </c>
      <c r="T40" s="49" t="n">
        <v>-6.085363605290439e-05</v>
      </c>
      <c r="U40" s="49" t="n">
        <v>3.266813563929105e-05</v>
      </c>
      <c r="V40" s="49" t="n">
        <v>-1.512838001516137e-05</v>
      </c>
      <c r="W40" s="49" t="n">
        <v>0</v>
      </c>
      <c r="X40" s="49" t="n">
        <v>0</v>
      </c>
      <c r="Y40" s="49" t="n">
        <v>0</v>
      </c>
      <c r="Z40" s="49" t="n">
        <v>0</v>
      </c>
      <c r="AA40" s="49" t="n">
        <v>0</v>
      </c>
      <c r="AB40" s="49" t="n">
        <v>0</v>
      </c>
      <c r="AC40" s="49" t="n">
        <v>0.003192705278251898</v>
      </c>
      <c r="AD40" s="49" t="n">
        <v>0.001437950204532292</v>
      </c>
      <c r="AE40" s="49" t="n">
        <v>-0.004564846160753873</v>
      </c>
      <c r="AF40" s="49" t="n">
        <v>0.009276277873179056</v>
      </c>
      <c r="AG40" s="49" t="n">
        <v>-0.003132332708534314</v>
      </c>
      <c r="AH40" s="49" t="n">
        <v>-0.004143326197504764</v>
      </c>
      <c r="AI40" s="49" t="n">
        <v>-0.007193687648737365</v>
      </c>
      <c r="AJ40" s="49" t="n">
        <v>-0.1012598040948776</v>
      </c>
      <c r="AK40" s="49" t="n">
        <v>-0.008828962310748926</v>
      </c>
      <c r="AL40" s="49" t="n">
        <v>-0.01103813916893731</v>
      </c>
      <c r="AM40" s="49" t="n">
        <v>0.003957352654541411</v>
      </c>
      <c r="AN40" s="49" t="n">
        <v>-0.0005589387786755955</v>
      </c>
      <c r="AO40" s="49" t="n">
        <v>0.03359343793961349</v>
      </c>
      <c r="AP40" s="49" t="n">
        <v>-1.459550652812888</v>
      </c>
      <c r="AQ40" s="49" t="n">
        <v>0.2100760881471742</v>
      </c>
      <c r="AR40" s="49" t="n">
        <v>-0.05284130888057653</v>
      </c>
      <c r="AS40" s="49" t="n">
        <v>0.1051856770931592</v>
      </c>
      <c r="AT40" s="49" t="n">
        <v>0.001077585666867931</v>
      </c>
      <c r="AU40" s="49" t="n">
        <v>380</v>
      </c>
      <c r="AV40" s="49" t="n">
        <v>900</v>
      </c>
      <c r="AW40" s="49" t="n">
        <v>540</v>
      </c>
      <c r="AX40" s="49" t="n">
        <v>75</v>
      </c>
      <c r="AY40" s="49" t="n">
        <v>84.375</v>
      </c>
      <c r="AZ40" s="49" t="n">
        <v>40</v>
      </c>
      <c r="BA40" s="49" t="n">
        <v>8</v>
      </c>
      <c r="BB40" s="49" t="n">
        <v>23.90625</v>
      </c>
      <c r="BC40" s="49" t="n">
        <v>15</v>
      </c>
      <c r="BD40" s="49" t="n">
        <v>3.75</v>
      </c>
      <c r="BE40" s="49" t="n">
        <v>4.6875</v>
      </c>
      <c r="BF40" s="49" t="n">
        <v>3</v>
      </c>
      <c r="BG40" s="49" t="n">
        <v>6</v>
      </c>
      <c r="BH40" s="49" t="n">
        <v>14</v>
      </c>
      <c r="BI40" s="49" t="n">
        <v>5.5</v>
      </c>
      <c r="BJ40" s="49" t="n">
        <v>0.7</v>
      </c>
      <c r="BK40" s="49" t="n">
        <v>0.4</v>
      </c>
      <c r="BL40" s="49" t="n">
        <v>0.02</v>
      </c>
      <c r="BM40" s="49" t="n">
        <v>0.1877205244082361</v>
      </c>
      <c r="BN40" s="49" t="n">
        <v>-0.03822977273116759</v>
      </c>
      <c r="BO40" s="49" t="n">
        <v>1.000831249432461</v>
      </c>
      <c r="BP40" s="49" t="n">
        <v>0.1877022020105931</v>
      </c>
      <c r="BQ40" s="49" t="n">
        <v>-0.03835597051543205</v>
      </c>
      <c r="BR40" s="49" t="n">
        <v>1.000830371395644</v>
      </c>
      <c r="BS40" s="49" t="n">
        <v>0.01832239764298915</v>
      </c>
      <c r="BT40" s="49" t="n">
        <v>0.1261977842644535</v>
      </c>
      <c r="BU40" s="49" t="n">
        <v>0.0008780368163652241</v>
      </c>
      <c r="BV40" s="49" t="n">
        <v>0.1275239662075183</v>
      </c>
    </row>
    <row r="41">
      <c r="A41" s="51" t="n">
        <v>16.65</v>
      </c>
      <c r="B41" t="inlineStr">
        <is>
          <t>startup</t>
        </is>
      </c>
      <c r="C41" t="inlineStr">
        <is>
          <t>effort</t>
        </is>
      </c>
      <c r="D41" s="51" t="n">
        <v>0</v>
      </c>
      <c r="E41" s="51" t="n">
        <v>-1.713668303728369</v>
      </c>
      <c r="F41" s="51" t="n">
        <v>-1.5307871543507</v>
      </c>
      <c r="G41" s="51" t="n">
        <v>-0.05702823717693876</v>
      </c>
      <c r="H41" s="51" t="n">
        <v>-1.485155848280908</v>
      </c>
      <c r="I41" s="51" t="n">
        <v>-6.21367702541338</v>
      </c>
      <c r="J41" s="51" t="n">
        <v>1.5501828637556</v>
      </c>
      <c r="K41" s="51" t="n">
        <v>-1.713701322679034</v>
      </c>
      <c r="L41" s="51" t="n">
        <v>-1.530702750404977</v>
      </c>
      <c r="M41" s="51" t="n">
        <v>-0.05696499870970485</v>
      </c>
      <c r="N41" s="51" t="n">
        <v>-1.48510182599594</v>
      </c>
      <c r="O41" s="51" t="n">
        <v>-6.213712979378611</v>
      </c>
      <c r="P41" s="51" t="n">
        <v>1.550221713156437</v>
      </c>
      <c r="Q41" s="51" t="n">
        <v>3.301895066520899e-05</v>
      </c>
      <c r="R41" s="51" t="n">
        <v>-8.440394572239995e-05</v>
      </c>
      <c r="S41" s="51" t="n">
        <v>-6.323846723391841e-05</v>
      </c>
      <c r="T41" s="51" t="n">
        <v>-5.402228496809158e-05</v>
      </c>
      <c r="U41" s="51" t="n">
        <v>3.595396523170535e-05</v>
      </c>
      <c r="V41" s="51" t="n">
        <v>-3.884940083676014e-05</v>
      </c>
      <c r="W41" s="51" t="n">
        <v>0</v>
      </c>
      <c r="X41" s="51" t="n">
        <v>0</v>
      </c>
      <c r="Y41" s="51" t="n">
        <v>0</v>
      </c>
      <c r="Z41" s="51" t="n">
        <v>0</v>
      </c>
      <c r="AA41" s="51" t="n">
        <v>0</v>
      </c>
      <c r="AB41" s="51" t="n">
        <v>0</v>
      </c>
      <c r="AC41" s="51" t="n">
        <v>-0.002812476114767537</v>
      </c>
      <c r="AD41" s="51" t="n">
        <v>-0.002248432388053971</v>
      </c>
      <c r="AE41" s="51" t="n">
        <v>0.003683425324853658</v>
      </c>
      <c r="AF41" s="51" t="n">
        <v>-0.007998564858087441</v>
      </c>
      <c r="AG41" s="51" t="n">
        <v>0.002094504433268635</v>
      </c>
      <c r="AH41" s="51" t="n">
        <v>0.003865327200625841</v>
      </c>
      <c r="AI41" s="51" t="n">
        <v>0.02943019058631858</v>
      </c>
      <c r="AJ41" s="51" t="n">
        <v>-0.04414755264377611</v>
      </c>
      <c r="AK41" s="51" t="n">
        <v>-0.05451911303616862</v>
      </c>
      <c r="AL41" s="51" t="n">
        <v>0.001564576238623896</v>
      </c>
      <c r="AM41" s="51" t="n">
        <v>0.002145545011800425</v>
      </c>
      <c r="AN41" s="51" t="n">
        <v>-0.001669118161527261</v>
      </c>
      <c r="AO41" s="51" t="n">
        <v>-0.006887744492833442</v>
      </c>
      <c r="AP41" s="51" t="n">
        <v>-1.509421591683396</v>
      </c>
      <c r="AQ41" s="51" t="n">
        <v>0.2622496145501097</v>
      </c>
      <c r="AR41" s="51" t="n">
        <v>-0.06539821625224133</v>
      </c>
      <c r="AS41" s="51" t="n">
        <v>0.1073572359523457</v>
      </c>
      <c r="AT41" s="51" t="n">
        <v>-0.001742521748137832</v>
      </c>
      <c r="AU41" s="51" t="n">
        <v>380</v>
      </c>
      <c r="AV41" s="51" t="n">
        <v>900</v>
      </c>
      <c r="AW41" s="51" t="n">
        <v>540</v>
      </c>
      <c r="AX41" s="51" t="n">
        <v>75</v>
      </c>
      <c r="AY41" s="51" t="n">
        <v>84.375</v>
      </c>
      <c r="AZ41" s="51" t="n">
        <v>40</v>
      </c>
      <c r="BA41" s="51" t="n">
        <v>8</v>
      </c>
      <c r="BB41" s="51" t="n">
        <v>23.90625</v>
      </c>
      <c r="BC41" s="51" t="n">
        <v>15</v>
      </c>
      <c r="BD41" s="51" t="n">
        <v>3.75</v>
      </c>
      <c r="BE41" s="51" t="n">
        <v>4.6875</v>
      </c>
      <c r="BF41" s="51" t="n">
        <v>3</v>
      </c>
      <c r="BG41" s="51" t="n">
        <v>6</v>
      </c>
      <c r="BH41" s="51" t="n">
        <v>14</v>
      </c>
      <c r="BI41" s="51" t="n">
        <v>5.5</v>
      </c>
      <c r="BJ41" s="51" t="n">
        <v>0.7</v>
      </c>
      <c r="BK41" s="51" t="n">
        <v>0.4</v>
      </c>
      <c r="BL41" s="51" t="n">
        <v>0.02</v>
      </c>
      <c r="BM41" s="51" t="n">
        <v>0.1877205244082361</v>
      </c>
      <c r="BN41" s="51" t="n">
        <v>-0.03822977273116759</v>
      </c>
      <c r="BO41" s="51" t="n">
        <v>1.000831249432461</v>
      </c>
      <c r="BP41" s="51" t="n">
        <v>0.1877029712543506</v>
      </c>
      <c r="BQ41" s="51" t="n">
        <v>-0.03835063362682861</v>
      </c>
      <c r="BR41" s="51" t="n">
        <v>1.00083043068029</v>
      </c>
      <c r="BS41" s="51" t="n">
        <v>0.0175531538854079</v>
      </c>
      <c r="BT41" s="51" t="n">
        <v>0.120860895661018</v>
      </c>
      <c r="BU41" s="51" t="n">
        <v>0.0008187521709501766</v>
      </c>
      <c r="BV41" s="51" t="n">
        <v>0.1221316489138901</v>
      </c>
    </row>
    <row r="42">
      <c r="A42" s="49" t="n">
        <v>16.66</v>
      </c>
      <c r="B42" s="50" t="inlineStr">
        <is>
          <t>startup</t>
        </is>
      </c>
      <c r="C42" s="50" t="inlineStr">
        <is>
          <t>effort</t>
        </is>
      </c>
      <c r="D42" s="49" t="n">
        <v>0</v>
      </c>
      <c r="E42" s="49" t="n">
        <v>-1.713668303728369</v>
      </c>
      <c r="F42" s="49" t="n">
        <v>-1.5307871543507</v>
      </c>
      <c r="G42" s="49" t="n">
        <v>-0.05702823717693876</v>
      </c>
      <c r="H42" s="49" t="n">
        <v>-1.485155848280908</v>
      </c>
      <c r="I42" s="49" t="n">
        <v>-6.21367702541338</v>
      </c>
      <c r="J42" s="49" t="n">
        <v>1.5501828637556</v>
      </c>
      <c r="K42" s="49" t="n">
        <v>-1.713698021392889</v>
      </c>
      <c r="L42" s="49" t="n">
        <v>-1.530707617254875</v>
      </c>
      <c r="M42" s="49" t="n">
        <v>-0.05697085851927938</v>
      </c>
      <c r="N42" s="49" t="n">
        <v>-1.485091734873138</v>
      </c>
      <c r="O42" s="49" t="n">
        <v>-6.213715384046474</v>
      </c>
      <c r="P42" s="49" t="n">
        <v>1.550201127346501</v>
      </c>
      <c r="Q42" s="49" t="n">
        <v>2.971766452031233e-05</v>
      </c>
      <c r="R42" s="49" t="n">
        <v>-7.953709582486646e-05</v>
      </c>
      <c r="S42" s="49" t="n">
        <v>-5.737865765938904e-05</v>
      </c>
      <c r="T42" s="49" t="n">
        <v>-6.41134077703498e-05</v>
      </c>
      <c r="U42" s="49" t="n">
        <v>3.83586330947594e-05</v>
      </c>
      <c r="V42" s="49" t="n">
        <v>-1.826359090140173e-05</v>
      </c>
      <c r="W42" s="49" t="n">
        <v>0</v>
      </c>
      <c r="X42" s="49" t="n">
        <v>0</v>
      </c>
      <c r="Y42" s="49" t="n">
        <v>0</v>
      </c>
      <c r="Z42" s="49" t="n">
        <v>0</v>
      </c>
      <c r="AA42" s="49" t="n">
        <v>0</v>
      </c>
      <c r="AB42" s="49" t="n">
        <v>0</v>
      </c>
      <c r="AC42" s="49" t="n">
        <v>0.002825240926715933</v>
      </c>
      <c r="AD42" s="49" t="n">
        <v>0.0009142366423824745</v>
      </c>
      <c r="AE42" s="49" t="n">
        <v>-0.003935822419312647</v>
      </c>
      <c r="AF42" s="49" t="n">
        <v>0.007622528002908008</v>
      </c>
      <c r="AG42" s="49" t="n">
        <v>-0.002270677626175842</v>
      </c>
      <c r="AH42" s="49" t="n">
        <v>-0.003416459932505335</v>
      </c>
      <c r="AI42" s="49" t="n">
        <v>-0.005648222984481359</v>
      </c>
      <c r="AJ42" s="49" t="n">
        <v>-0.08406376849907682</v>
      </c>
      <c r="AK42" s="49" t="n">
        <v>-0.009457560071657004</v>
      </c>
      <c r="AL42" s="49" t="n">
        <v>-0.01012942722703367</v>
      </c>
      <c r="AM42" s="49" t="n">
        <v>0.004096309747449718</v>
      </c>
      <c r="AN42" s="49" t="n">
        <v>-0.0007005979291773434</v>
      </c>
      <c r="AO42" s="49" t="n">
        <v>0.02917226569983213</v>
      </c>
      <c r="AP42" s="49" t="n">
        <v>-1.45262564480577</v>
      </c>
      <c r="AQ42" s="49" t="n">
        <v>0.217321451181008</v>
      </c>
      <c r="AR42" s="49" t="n">
        <v>-0.05435740532072069</v>
      </c>
      <c r="AS42" s="49" t="n">
        <v>0.1059822497062565</v>
      </c>
      <c r="AT42" s="49" t="n">
        <v>0.0007870112143779138</v>
      </c>
      <c r="AU42" s="49" t="n">
        <v>380</v>
      </c>
      <c r="AV42" s="49" t="n">
        <v>900</v>
      </c>
      <c r="AW42" s="49" t="n">
        <v>540</v>
      </c>
      <c r="AX42" s="49" t="n">
        <v>75</v>
      </c>
      <c r="AY42" s="49" t="n">
        <v>84.375</v>
      </c>
      <c r="AZ42" s="49" t="n">
        <v>40</v>
      </c>
      <c r="BA42" s="49" t="n">
        <v>8</v>
      </c>
      <c r="BB42" s="49" t="n">
        <v>23.90625</v>
      </c>
      <c r="BC42" s="49" t="n">
        <v>15</v>
      </c>
      <c r="BD42" s="49" t="n">
        <v>3.75</v>
      </c>
      <c r="BE42" s="49" t="n">
        <v>4.6875</v>
      </c>
      <c r="BF42" s="49" t="n">
        <v>3</v>
      </c>
      <c r="BG42" s="49" t="n">
        <v>6</v>
      </c>
      <c r="BH42" s="49" t="n">
        <v>14</v>
      </c>
      <c r="BI42" s="49" t="n">
        <v>5.5</v>
      </c>
      <c r="BJ42" s="49" t="n">
        <v>0.7</v>
      </c>
      <c r="BK42" s="49" t="n">
        <v>0.4</v>
      </c>
      <c r="BL42" s="49" t="n">
        <v>0.02</v>
      </c>
      <c r="BM42" s="49" t="n">
        <v>0.1877205244082361</v>
      </c>
      <c r="BN42" s="49" t="n">
        <v>-0.03822977273116759</v>
      </c>
      <c r="BO42" s="49" t="n">
        <v>1.000831249432461</v>
      </c>
      <c r="BP42" s="49" t="n">
        <v>0.187703985460874</v>
      </c>
      <c r="BQ42" s="49" t="n">
        <v>-0.03834394149308876</v>
      </c>
      <c r="BR42" s="49" t="n">
        <v>1.000830429514585</v>
      </c>
      <c r="BS42" s="49" t="n">
        <v>0.01653894736203254</v>
      </c>
      <c r="BT42" s="49" t="n">
        <v>0.1141687619211629</v>
      </c>
      <c r="BU42" s="49" t="n">
        <v>0.0008199178760381898</v>
      </c>
      <c r="BV42" s="49" t="n">
        <v>0.115363405132558</v>
      </c>
    </row>
    <row r="43">
      <c r="A43" s="51" t="n">
        <v>16.67</v>
      </c>
      <c r="B43" t="inlineStr">
        <is>
          <t>startup</t>
        </is>
      </c>
      <c r="C43" t="inlineStr">
        <is>
          <t>effort</t>
        </is>
      </c>
      <c r="D43" s="51" t="n">
        <v>0</v>
      </c>
      <c r="E43" s="51" t="n">
        <v>-1.713668303728369</v>
      </c>
      <c r="F43" s="51" t="n">
        <v>-1.5307871543507</v>
      </c>
      <c r="G43" s="51" t="n">
        <v>-0.05702823717693876</v>
      </c>
      <c r="H43" s="51" t="n">
        <v>-1.485155848280908</v>
      </c>
      <c r="I43" s="51" t="n">
        <v>-6.21367702541338</v>
      </c>
      <c r="J43" s="51" t="n">
        <v>1.5501828637556</v>
      </c>
      <c r="K43" s="51" t="n">
        <v>-1.713697550228303</v>
      </c>
      <c r="L43" s="51" t="n">
        <v>-1.53071525934514</v>
      </c>
      <c r="M43" s="51" t="n">
        <v>-0.05697205699317217</v>
      </c>
      <c r="N43" s="51" t="n">
        <v>-1.485100275752329</v>
      </c>
      <c r="O43" s="51" t="n">
        <v>-6.213713480130128</v>
      </c>
      <c r="P43" s="51" t="n">
        <v>1.550220949426078</v>
      </c>
      <c r="Q43" s="51" t="n">
        <v>2.924649993429895e-05</v>
      </c>
      <c r="R43" s="51" t="n">
        <v>-7.189500555959683e-05</v>
      </c>
      <c r="S43" s="51" t="n">
        <v>-5.618018376659512e-05</v>
      </c>
      <c r="T43" s="51" t="n">
        <v>-5.557252857935069e-05</v>
      </c>
      <c r="U43" s="51" t="n">
        <v>3.645471674840195e-05</v>
      </c>
      <c r="V43" s="51" t="n">
        <v>-3.808567047824951e-05</v>
      </c>
      <c r="W43" s="51" t="n">
        <v>0</v>
      </c>
      <c r="X43" s="51" t="n">
        <v>0</v>
      </c>
      <c r="Y43" s="51" t="n">
        <v>0</v>
      </c>
      <c r="Z43" s="51" t="n">
        <v>0</v>
      </c>
      <c r="AA43" s="51" t="n">
        <v>0</v>
      </c>
      <c r="AB43" s="51" t="n">
        <v>0</v>
      </c>
      <c r="AC43" s="51" t="n">
        <v>-0.002157640266187365</v>
      </c>
      <c r="AD43" s="51" t="n">
        <v>-0.002100976680143612</v>
      </c>
      <c r="AE43" s="51" t="n">
        <v>0.002870652525784614</v>
      </c>
      <c r="AF43" s="51" t="n">
        <v>-0.007094860085052035</v>
      </c>
      <c r="AG43" s="51" t="n">
        <v>0.002309743812339506</v>
      </c>
      <c r="AH43" s="51" t="n">
        <v>0.003217899249624863</v>
      </c>
      <c r="AI43" s="51" t="n">
        <v>0.02407236135024809</v>
      </c>
      <c r="AJ43" s="51" t="n">
        <v>-0.03499008814473555</v>
      </c>
      <c r="AK43" s="51" t="n">
        <v>-0.04625442339514821</v>
      </c>
      <c r="AL43" s="51" t="n">
        <v>0.0008112264040415649</v>
      </c>
      <c r="AM43" s="51" t="n">
        <v>0.00210520704516725</v>
      </c>
      <c r="AN43" s="51" t="n">
        <v>-0.001627310866008206</v>
      </c>
      <c r="AO43" s="51" t="n">
        <v>-0.005407777629413364</v>
      </c>
      <c r="AP43" s="51" t="n">
        <v>-1.492240306468515</v>
      </c>
      <c r="AQ43" s="51" t="n">
        <v>0.2617023013493019</v>
      </c>
      <c r="AR43" s="51" t="n">
        <v>-0.06457985336798922</v>
      </c>
      <c r="AS43" s="51" t="n">
        <v>0.1074747064459118</v>
      </c>
      <c r="AT43" s="51" t="n">
        <v>-0.001560591789774852</v>
      </c>
      <c r="AU43" s="51" t="n">
        <v>380</v>
      </c>
      <c r="AV43" s="51" t="n">
        <v>900</v>
      </c>
      <c r="AW43" s="51" t="n">
        <v>540</v>
      </c>
      <c r="AX43" s="51" t="n">
        <v>75</v>
      </c>
      <c r="AY43" s="51" t="n">
        <v>84.375</v>
      </c>
      <c r="AZ43" s="51" t="n">
        <v>40</v>
      </c>
      <c r="BA43" s="51" t="n">
        <v>8</v>
      </c>
      <c r="BB43" s="51" t="n">
        <v>23.90625</v>
      </c>
      <c r="BC43" s="51" t="n">
        <v>15</v>
      </c>
      <c r="BD43" s="51" t="n">
        <v>3.75</v>
      </c>
      <c r="BE43" s="51" t="n">
        <v>4.6875</v>
      </c>
      <c r="BF43" s="51" t="n">
        <v>3</v>
      </c>
      <c r="BG43" s="51" t="n">
        <v>6</v>
      </c>
      <c r="BH43" s="51" t="n">
        <v>14</v>
      </c>
      <c r="BI43" s="51" t="n">
        <v>5.5</v>
      </c>
      <c r="BJ43" s="51" t="n">
        <v>0.7</v>
      </c>
      <c r="BK43" s="51" t="n">
        <v>0.4</v>
      </c>
      <c r="BL43" s="51" t="n">
        <v>0.02</v>
      </c>
      <c r="BM43" s="51" t="n">
        <v>0.1877205244082361</v>
      </c>
      <c r="BN43" s="51" t="n">
        <v>-0.03822977273116759</v>
      </c>
      <c r="BO43" s="51" t="n">
        <v>1.000831249432461</v>
      </c>
      <c r="BP43" s="51" t="n">
        <v>0.1877052056456795</v>
      </c>
      <c r="BQ43" s="51" t="n">
        <v>-0.03833542178543066</v>
      </c>
      <c r="BR43" s="51" t="n">
        <v>1.0008305259213</v>
      </c>
      <c r="BS43" s="51" t="n">
        <v>0.01531876255653208</v>
      </c>
      <c r="BT43" s="51" t="n">
        <v>0.1056490542630656</v>
      </c>
      <c r="BU43" s="51" t="n">
        <v>0.0007235111605385924</v>
      </c>
      <c r="BV43" s="51" t="n">
        <v>0.106756314198941</v>
      </c>
    </row>
    <row r="44">
      <c r="A44" s="49" t="n">
        <v>16.68</v>
      </c>
      <c r="B44" s="50" t="inlineStr">
        <is>
          <t>startup</t>
        </is>
      </c>
      <c r="C44" s="50" t="inlineStr">
        <is>
          <t>effort</t>
        </is>
      </c>
      <c r="D44" s="49" t="n">
        <v>0</v>
      </c>
      <c r="E44" s="49" t="n">
        <v>-1.713668303728369</v>
      </c>
      <c r="F44" s="49" t="n">
        <v>-1.5307871543507</v>
      </c>
      <c r="G44" s="49" t="n">
        <v>-0.05702823717693876</v>
      </c>
      <c r="H44" s="49" t="n">
        <v>-1.485155848280908</v>
      </c>
      <c r="I44" s="49" t="n">
        <v>-6.21367702541338</v>
      </c>
      <c r="J44" s="49" t="n">
        <v>1.5501828637556</v>
      </c>
      <c r="K44" s="49" t="n">
        <v>-1.713692969398232</v>
      </c>
      <c r="L44" s="49" t="n">
        <v>-1.53072137656203</v>
      </c>
      <c r="M44" s="49" t="n">
        <v>-0.05697924345009923</v>
      </c>
      <c r="N44" s="49" t="n">
        <v>-1.48509718256502</v>
      </c>
      <c r="O44" s="49" t="n">
        <v>-6.213709588214887</v>
      </c>
      <c r="P44" s="49" t="n">
        <v>1.550203485149693</v>
      </c>
      <c r="Q44" s="49" t="n">
        <v>2.466566986347729e-05</v>
      </c>
      <c r="R44" s="49" t="n">
        <v>-6.57777886701183e-05</v>
      </c>
      <c r="S44" s="49" t="n">
        <v>-4.899372683953712e-05</v>
      </c>
      <c r="T44" s="49" t="n">
        <v>-5.866571588852842e-05</v>
      </c>
      <c r="U44" s="49" t="n">
        <v>3.256280150765178e-05</v>
      </c>
      <c r="V44" s="49" t="n">
        <v>-2.062139409275687e-05</v>
      </c>
      <c r="W44" s="49" t="n">
        <v>0</v>
      </c>
      <c r="X44" s="49" t="n">
        <v>0</v>
      </c>
      <c r="Y44" s="49" t="n">
        <v>0</v>
      </c>
      <c r="Z44" s="49" t="n">
        <v>0</v>
      </c>
      <c r="AA44" s="49" t="n">
        <v>0</v>
      </c>
      <c r="AB44" s="49" t="n">
        <v>0</v>
      </c>
      <c r="AC44" s="49" t="n">
        <v>0.002534177336159283</v>
      </c>
      <c r="AD44" s="49" t="n">
        <v>0.0005728210139807831</v>
      </c>
      <c r="AE44" s="49" t="n">
        <v>-0.00353566221107572</v>
      </c>
      <c r="AF44" s="49" t="n">
        <v>0.005734832014569099</v>
      </c>
      <c r="AG44" s="49" t="n">
        <v>-0.001281893342557917</v>
      </c>
      <c r="AH44" s="49" t="n">
        <v>-0.002884824879732683</v>
      </c>
      <c r="AI44" s="49" t="n">
        <v>-0.005817286437154944</v>
      </c>
      <c r="AJ44" s="49" t="n">
        <v>-0.06693348566455035</v>
      </c>
      <c r="AK44" s="49" t="n">
        <v>-0.007146354660830984</v>
      </c>
      <c r="AL44" s="49" t="n">
        <v>-0.008403747078227377</v>
      </c>
      <c r="AM44" s="49" t="n">
        <v>0.003215007940008596</v>
      </c>
      <c r="AN44" s="49" t="n">
        <v>-0.0008073039698241325</v>
      </c>
      <c r="AO44" s="49" t="n">
        <v>0.02384354125698587</v>
      </c>
      <c r="AP44" s="49" t="n">
        <v>-1.443434038384933</v>
      </c>
      <c r="AQ44" s="49" t="n">
        <v>0.2255461254464796</v>
      </c>
      <c r="AR44" s="49" t="n">
        <v>-0.05492202104298623</v>
      </c>
      <c r="AS44" s="49" t="n">
        <v>0.1058430157684541</v>
      </c>
      <c r="AT44" s="49" t="n">
        <v>0.0005631735198170858</v>
      </c>
      <c r="AU44" s="49" t="n">
        <v>380</v>
      </c>
      <c r="AV44" s="49" t="n">
        <v>900</v>
      </c>
      <c r="AW44" s="49" t="n">
        <v>540</v>
      </c>
      <c r="AX44" s="49" t="n">
        <v>75</v>
      </c>
      <c r="AY44" s="49" t="n">
        <v>84.375</v>
      </c>
      <c r="AZ44" s="49" t="n">
        <v>40</v>
      </c>
      <c r="BA44" s="49" t="n">
        <v>8</v>
      </c>
      <c r="BB44" s="49" t="n">
        <v>23.90625</v>
      </c>
      <c r="BC44" s="49" t="n">
        <v>15</v>
      </c>
      <c r="BD44" s="49" t="n">
        <v>3.75</v>
      </c>
      <c r="BE44" s="49" t="n">
        <v>4.6875</v>
      </c>
      <c r="BF44" s="49" t="n">
        <v>3</v>
      </c>
      <c r="BG44" s="49" t="n">
        <v>6</v>
      </c>
      <c r="BH44" s="49" t="n">
        <v>14</v>
      </c>
      <c r="BI44" s="49" t="n">
        <v>5.5</v>
      </c>
      <c r="BJ44" s="49" t="n">
        <v>0.7</v>
      </c>
      <c r="BK44" s="49" t="n">
        <v>0.4</v>
      </c>
      <c r="BL44" s="49" t="n">
        <v>0.02</v>
      </c>
      <c r="BM44" s="49" t="n">
        <v>0.1877205244082361</v>
      </c>
      <c r="BN44" s="49" t="n">
        <v>-0.03822977273116759</v>
      </c>
      <c r="BO44" s="49" t="n">
        <v>1.000831249432461</v>
      </c>
      <c r="BP44" s="49" t="n">
        <v>0.1877066555057308</v>
      </c>
      <c r="BQ44" s="49" t="n">
        <v>-0.03832554927363968</v>
      </c>
      <c r="BR44" s="49" t="n">
        <v>1.000830572123399</v>
      </c>
      <c r="BS44" s="49" t="n">
        <v>0.01386890250529293</v>
      </c>
      <c r="BT44" s="49" t="n">
        <v>0.09577654247208689</v>
      </c>
      <c r="BU44" s="49" t="n">
        <v>0.000677309062169229</v>
      </c>
      <c r="BV44" s="49" t="n">
        <v>0.09677784504820554</v>
      </c>
    </row>
    <row r="45">
      <c r="A45" s="51" t="n">
        <v>16.69</v>
      </c>
      <c r="B45" t="inlineStr">
        <is>
          <t>startup</t>
        </is>
      </c>
      <c r="C45" t="inlineStr">
        <is>
          <t>effort</t>
        </is>
      </c>
      <c r="D45" s="51" t="n">
        <v>0</v>
      </c>
      <c r="E45" s="51" t="n">
        <v>-1.713668303728369</v>
      </c>
      <c r="F45" s="51" t="n">
        <v>-1.5307871543507</v>
      </c>
      <c r="G45" s="51" t="n">
        <v>-0.05702823717693876</v>
      </c>
      <c r="H45" s="51" t="n">
        <v>-1.485155848280908</v>
      </c>
      <c r="I45" s="51" t="n">
        <v>-6.21367702541338</v>
      </c>
      <c r="J45" s="51" t="n">
        <v>1.5501828637556</v>
      </c>
      <c r="K45" s="51" t="n">
        <v>-1.713690957097628</v>
      </c>
      <c r="L45" s="51" t="n">
        <v>-1.530729581024755</v>
      </c>
      <c r="M45" s="51" t="n">
        <v>-0.05698294194051618</v>
      </c>
      <c r="N45" s="51" t="n">
        <v>-1.485110618433472</v>
      </c>
      <c r="O45" s="51" t="n">
        <v>-6.213702533124964</v>
      </c>
      <c r="P45" s="51" t="n">
        <v>1.550219491847155</v>
      </c>
      <c r="Q45" s="51" t="n">
        <v>2.265336925910688e-05</v>
      </c>
      <c r="R45" s="51" t="n">
        <v>-5.757332594491515e-05</v>
      </c>
      <c r="S45" s="51" t="n">
        <v>-4.529523642258365e-05</v>
      </c>
      <c r="T45" s="51" t="n">
        <v>-4.522984743648983e-05</v>
      </c>
      <c r="U45" s="51" t="n">
        <v>2.550771158471576e-05</v>
      </c>
      <c r="V45" s="51" t="n">
        <v>-3.66280915553574e-05</v>
      </c>
      <c r="W45" s="51" t="n">
        <v>0</v>
      </c>
      <c r="X45" s="51" t="n">
        <v>0</v>
      </c>
      <c r="Y45" s="51" t="n">
        <v>0</v>
      </c>
      <c r="Z45" s="51" t="n">
        <v>0</v>
      </c>
      <c r="AA45" s="51" t="n">
        <v>0</v>
      </c>
      <c r="AB45" s="51" t="n">
        <v>0</v>
      </c>
      <c r="AC45" s="51" t="n">
        <v>-0.001651644949484098</v>
      </c>
      <c r="AD45" s="51" t="n">
        <v>-0.001930279290440659</v>
      </c>
      <c r="AE45" s="51" t="n">
        <v>0.002111355220957928</v>
      </c>
      <c r="AF45" s="51" t="n">
        <v>-0.006559382272326371</v>
      </c>
      <c r="AG45" s="51" t="n">
        <v>0.002421672497237422</v>
      </c>
      <c r="AH45" s="51" t="n">
        <v>0.002628069739897462</v>
      </c>
      <c r="AI45" s="51" t="n">
        <v>0.01853478531658531</v>
      </c>
      <c r="AJ45" s="51" t="n">
        <v>-0.02451982857320103</v>
      </c>
      <c r="AK45" s="51" t="n">
        <v>-0.03621455999732456</v>
      </c>
      <c r="AL45" s="51" t="n">
        <v>0.001208196937223477</v>
      </c>
      <c r="AM45" s="51" t="n">
        <v>0.001139504065823267</v>
      </c>
      <c r="AN45" s="51" t="n">
        <v>-0.001558928603467417</v>
      </c>
      <c r="AO45" s="51" t="n">
        <v>-0.005627459632546572</v>
      </c>
      <c r="AP45" s="51" t="n">
        <v>-1.475127099672057</v>
      </c>
      <c r="AQ45" s="51" t="n">
        <v>0.2640894503538583</v>
      </c>
      <c r="AR45" s="51" t="n">
        <v>-0.06290774984553139</v>
      </c>
      <c r="AS45" s="51" t="n">
        <v>0.1065822338503883</v>
      </c>
      <c r="AT45" s="51" t="n">
        <v>-0.001372280203922489</v>
      </c>
      <c r="AU45" s="51" t="n">
        <v>380</v>
      </c>
      <c r="AV45" s="51" t="n">
        <v>900</v>
      </c>
      <c r="AW45" s="51" t="n">
        <v>540</v>
      </c>
      <c r="AX45" s="51" t="n">
        <v>75</v>
      </c>
      <c r="AY45" s="51" t="n">
        <v>84.375</v>
      </c>
      <c r="AZ45" s="51" t="n">
        <v>40</v>
      </c>
      <c r="BA45" s="51" t="n">
        <v>8</v>
      </c>
      <c r="BB45" s="51" t="n">
        <v>23.90625</v>
      </c>
      <c r="BC45" s="51" t="n">
        <v>15</v>
      </c>
      <c r="BD45" s="51" t="n">
        <v>3.75</v>
      </c>
      <c r="BE45" s="51" t="n">
        <v>4.6875</v>
      </c>
      <c r="BF45" s="51" t="n">
        <v>3</v>
      </c>
      <c r="BG45" s="51" t="n">
        <v>6</v>
      </c>
      <c r="BH45" s="51" t="n">
        <v>14</v>
      </c>
      <c r="BI45" s="51" t="n">
        <v>5.5</v>
      </c>
      <c r="BJ45" s="51" t="n">
        <v>0.7</v>
      </c>
      <c r="BK45" s="51" t="n">
        <v>0.4</v>
      </c>
      <c r="BL45" s="51" t="n">
        <v>0.02</v>
      </c>
      <c r="BM45" s="51" t="n">
        <v>0.1877205244082361</v>
      </c>
      <c r="BN45" s="51" t="n">
        <v>-0.03822977273116759</v>
      </c>
      <c r="BO45" s="51" t="n">
        <v>1.000831249432461</v>
      </c>
      <c r="BP45" s="51" t="n">
        <v>0.1877082781418517</v>
      </c>
      <c r="BQ45" s="51" t="n">
        <v>-0.03831414645216456</v>
      </c>
      <c r="BR45" s="51" t="n">
        <v>1.000830693068873</v>
      </c>
      <c r="BS45" s="51" t="n">
        <v>0.01224626638435256</v>
      </c>
      <c r="BT45" s="51" t="n">
        <v>0.08437372099696222</v>
      </c>
      <c r="BU45" s="51" t="n">
        <v>0.000556363587866926</v>
      </c>
      <c r="BV45" s="51" t="n">
        <v>0.08525963508995128</v>
      </c>
    </row>
    <row r="46">
      <c r="A46" s="49" t="n">
        <v>16.7</v>
      </c>
      <c r="B46" s="50" t="inlineStr">
        <is>
          <t>startup</t>
        </is>
      </c>
      <c r="C46" s="50" t="inlineStr">
        <is>
          <t>effort</t>
        </is>
      </c>
      <c r="D46" s="49" t="n">
        <v>0</v>
      </c>
      <c r="E46" s="49" t="n">
        <v>-1.713668303728369</v>
      </c>
      <c r="F46" s="49" t="n">
        <v>-1.5307871543507</v>
      </c>
      <c r="G46" s="49" t="n">
        <v>-0.05702823717693876</v>
      </c>
      <c r="H46" s="49" t="n">
        <v>-1.485155848280908</v>
      </c>
      <c r="I46" s="49" t="n">
        <v>-6.21367702541338</v>
      </c>
      <c r="J46" s="49" t="n">
        <v>1.5501828637556</v>
      </c>
      <c r="K46" s="49" t="n">
        <v>-1.713685900694604</v>
      </c>
      <c r="L46" s="49" t="n">
        <v>-1.530736539441264</v>
      </c>
      <c r="M46" s="49" t="n">
        <v>-0.05699172288002657</v>
      </c>
      <c r="N46" s="49" t="n">
        <v>-1.48511380159911</v>
      </c>
      <c r="O46" s="49" t="n">
        <v>-6.213695541667091</v>
      </c>
      <c r="P46" s="49" t="n">
        <v>1.550204386944628</v>
      </c>
      <c r="Q46" s="49" t="n">
        <v>1.759696623548912e-05</v>
      </c>
      <c r="R46" s="49" t="n">
        <v>-5.061490943547575e-05</v>
      </c>
      <c r="S46" s="49" t="n">
        <v>-3.65142969121976e-05</v>
      </c>
      <c r="T46" s="49" t="n">
        <v>-4.204668179830229e-05</v>
      </c>
      <c r="U46" s="49" t="n">
        <v>1.851625371163124e-05</v>
      </c>
      <c r="V46" s="49" t="n">
        <v>-2.152318902792771e-05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0.002216094058883513</v>
      </c>
      <c r="AD46" s="49" t="n">
        <v>0.0002854489955725325</v>
      </c>
      <c r="AE46" s="49" t="n">
        <v>-0.003223201354262256</v>
      </c>
      <c r="AF46" s="49" t="n">
        <v>0.0042568694372666</v>
      </c>
      <c r="AG46" s="49" t="n">
        <v>-0.0007902231338895393</v>
      </c>
      <c r="AH46" s="49" t="n">
        <v>-0.002457868109816695</v>
      </c>
      <c r="AI46" s="49" t="n">
        <v>-0.006591674125296263</v>
      </c>
      <c r="AJ46" s="49" t="n">
        <v>-0.04928954984567717</v>
      </c>
      <c r="AK46" s="49" t="n">
        <v>-0.002138268642541904</v>
      </c>
      <c r="AL46" s="49" t="n">
        <v>-0.006126018587194972</v>
      </c>
      <c r="AM46" s="49" t="n">
        <v>0.001835226009625277</v>
      </c>
      <c r="AN46" s="49" t="n">
        <v>-0.0008536594410467844</v>
      </c>
      <c r="AO46" s="49" t="n">
        <v>0.01833776535022804</v>
      </c>
      <c r="AP46" s="49" t="n">
        <v>-1.432935043403472</v>
      </c>
      <c r="AQ46" s="49" t="n">
        <v>0.235554750414391</v>
      </c>
      <c r="AR46" s="49" t="n">
        <v>-0.05437732734806945</v>
      </c>
      <c r="AS46" s="49" t="n">
        <v>0.1048281221603881</v>
      </c>
      <c r="AT46" s="49" t="n">
        <v>0.0004184158202870589</v>
      </c>
      <c r="AU46" s="49" t="n">
        <v>380</v>
      </c>
      <c r="AV46" s="49" t="n">
        <v>900</v>
      </c>
      <c r="AW46" s="49" t="n">
        <v>540</v>
      </c>
      <c r="AX46" s="49" t="n">
        <v>75</v>
      </c>
      <c r="AY46" s="49" t="n">
        <v>84.375</v>
      </c>
      <c r="AZ46" s="49" t="n">
        <v>40</v>
      </c>
      <c r="BA46" s="49" t="n">
        <v>8</v>
      </c>
      <c r="BB46" s="49" t="n">
        <v>23.90625</v>
      </c>
      <c r="BC46" s="49" t="n">
        <v>15</v>
      </c>
      <c r="BD46" s="49" t="n">
        <v>3.75</v>
      </c>
      <c r="BE46" s="49" t="n">
        <v>4.6875</v>
      </c>
      <c r="BF46" s="49" t="n">
        <v>3</v>
      </c>
      <c r="BG46" s="49" t="n">
        <v>6</v>
      </c>
      <c r="BH46" s="49" t="n">
        <v>14</v>
      </c>
      <c r="BI46" s="49" t="n">
        <v>5.5</v>
      </c>
      <c r="BJ46" s="49" t="n">
        <v>0.7</v>
      </c>
      <c r="BK46" s="49" t="n">
        <v>0.4</v>
      </c>
      <c r="BL46" s="49" t="n">
        <v>0.02</v>
      </c>
      <c r="BM46" s="49" t="n">
        <v>0.1877205244082361</v>
      </c>
      <c r="BN46" s="49" t="n">
        <v>-0.03822977273116759</v>
      </c>
      <c r="BO46" s="49" t="n">
        <v>1.000831249432461</v>
      </c>
      <c r="BP46" s="49" t="n">
        <v>0.1877100692173023</v>
      </c>
      <c r="BQ46" s="49" t="n">
        <v>-0.03830181408293896</v>
      </c>
      <c r="BR46" s="49" t="n">
        <v>1.000830761658285</v>
      </c>
      <c r="BS46" s="49" t="n">
        <v>0.01045519093373359</v>
      </c>
      <c r="BT46" s="49" t="n">
        <v>0.07204135177137083</v>
      </c>
      <c r="BU46" s="49" t="n">
        <v>0.0004877741761610821</v>
      </c>
      <c r="BV46" s="49" t="n">
        <v>0.07279770124223807</v>
      </c>
    </row>
    <row r="47">
      <c r="A47" s="51" t="n">
        <v>16.71</v>
      </c>
      <c r="B47" t="inlineStr">
        <is>
          <t>startup</t>
        </is>
      </c>
      <c r="C47" t="inlineStr">
        <is>
          <t>effort</t>
        </is>
      </c>
      <c r="D47" s="51" t="n">
        <v>0</v>
      </c>
      <c r="E47" s="51" t="n">
        <v>-1.713668303728369</v>
      </c>
      <c r="F47" s="51" t="n">
        <v>-1.5307871543507</v>
      </c>
      <c r="G47" s="51" t="n">
        <v>-0.05702823717693876</v>
      </c>
      <c r="H47" s="51" t="n">
        <v>-1.485155848280908</v>
      </c>
      <c r="I47" s="51" t="n">
        <v>-6.21367702541338</v>
      </c>
      <c r="J47" s="51" t="n">
        <v>1.5501828637556</v>
      </c>
      <c r="K47" s="51" t="n">
        <v>-1.713683416583934</v>
      </c>
      <c r="L47" s="51" t="n">
        <v>-1.530745443891867</v>
      </c>
      <c r="M47" s="51" t="n">
        <v>-0.05699737713913718</v>
      </c>
      <c r="N47" s="51" t="n">
        <v>-1.48512908043439</v>
      </c>
      <c r="O47" s="51" t="n">
        <v>-6.213688198072227</v>
      </c>
      <c r="P47" s="51" t="n">
        <v>1.550217318675537</v>
      </c>
      <c r="Q47" s="51" t="n">
        <v>1.511285556521358e-05</v>
      </c>
      <c r="R47" s="51" t="n">
        <v>-4.171045883305524e-05</v>
      </c>
      <c r="S47" s="51" t="n">
        <v>-3.086003780158192e-05</v>
      </c>
      <c r="T47" s="51" t="n">
        <v>-2.676784651867159e-05</v>
      </c>
      <c r="U47" s="51" t="n">
        <v>1.117265884786889e-05</v>
      </c>
      <c r="V47" s="51" t="n">
        <v>-3.445491993758765e-05</v>
      </c>
      <c r="W47" s="51" t="n">
        <v>0</v>
      </c>
      <c r="X47" s="51" t="n">
        <v>0</v>
      </c>
      <c r="Y47" s="51" t="n">
        <v>0</v>
      </c>
      <c r="Z47" s="51" t="n">
        <v>0</v>
      </c>
      <c r="AA47" s="51" t="n">
        <v>0</v>
      </c>
      <c r="AB47" s="51" t="n">
        <v>0</v>
      </c>
      <c r="AC47" s="51" t="n">
        <v>-0.001316129147471395</v>
      </c>
      <c r="AD47" s="51" t="n">
        <v>-0.001827874311489648</v>
      </c>
      <c r="AE47" s="51" t="n">
        <v>0.001519305363640883</v>
      </c>
      <c r="AF47" s="51" t="n">
        <v>-0.005784448175940517</v>
      </c>
      <c r="AG47" s="51" t="n">
        <v>0.002060173785067555</v>
      </c>
      <c r="AH47" s="51" t="n">
        <v>0.00215440940387797</v>
      </c>
      <c r="AI47" s="51" t="n">
        <v>0.01365891208657369</v>
      </c>
      <c r="AJ47" s="51" t="n">
        <v>-0.01169898941119297</v>
      </c>
      <c r="AK47" s="51" t="n">
        <v>-0.02517338467694694</v>
      </c>
      <c r="AL47" s="51" t="n">
        <v>0.002047812593777861</v>
      </c>
      <c r="AM47" s="51" t="n">
        <v>7.597514379598515e-05</v>
      </c>
      <c r="AN47" s="51" t="n">
        <v>-0.001464207875305203</v>
      </c>
      <c r="AO47" s="51" t="n">
        <v>-0.006435420513460802</v>
      </c>
      <c r="AP47" s="51" t="n">
        <v>-1.457493411221576</v>
      </c>
      <c r="AQ47" s="51" t="n">
        <v>0.2691567580810781</v>
      </c>
      <c r="AR47" s="51" t="n">
        <v>-0.06070756974510028</v>
      </c>
      <c r="AS47" s="51" t="n">
        <v>0.1052386142861016</v>
      </c>
      <c r="AT47" s="51" t="n">
        <v>-0.001181580316421816</v>
      </c>
      <c r="AU47" s="51" t="n">
        <v>380</v>
      </c>
      <c r="AV47" s="51" t="n">
        <v>900</v>
      </c>
      <c r="AW47" s="51" t="n">
        <v>540</v>
      </c>
      <c r="AX47" s="51" t="n">
        <v>75</v>
      </c>
      <c r="AY47" s="51" t="n">
        <v>84.375</v>
      </c>
      <c r="AZ47" s="51" t="n">
        <v>40</v>
      </c>
      <c r="BA47" s="51" t="n">
        <v>8</v>
      </c>
      <c r="BB47" s="51" t="n">
        <v>23.90625</v>
      </c>
      <c r="BC47" s="51" t="n">
        <v>15</v>
      </c>
      <c r="BD47" s="51" t="n">
        <v>3.75</v>
      </c>
      <c r="BE47" s="51" t="n">
        <v>4.6875</v>
      </c>
      <c r="BF47" s="51" t="n">
        <v>3</v>
      </c>
      <c r="BG47" s="51" t="n">
        <v>6</v>
      </c>
      <c r="BH47" s="51" t="n">
        <v>14</v>
      </c>
      <c r="BI47" s="51" t="n">
        <v>5.5</v>
      </c>
      <c r="BJ47" s="51" t="n">
        <v>0.7</v>
      </c>
      <c r="BK47" s="51" t="n">
        <v>0.4</v>
      </c>
      <c r="BL47" s="51" t="n">
        <v>0.02</v>
      </c>
      <c r="BM47" s="51" t="n">
        <v>0.1877205244082361</v>
      </c>
      <c r="BN47" s="51" t="n">
        <v>-0.03822977273116759</v>
      </c>
      <c r="BO47" s="51" t="n">
        <v>1.000831249432461</v>
      </c>
      <c r="BP47" s="51" t="n">
        <v>0.1877119629132876</v>
      </c>
      <c r="BQ47" s="51" t="n">
        <v>-0.03828855164887507</v>
      </c>
      <c r="BR47" s="51" t="n">
        <v>1.00083088173789</v>
      </c>
      <c r="BS47" s="51" t="n">
        <v>0.008561494948433612</v>
      </c>
      <c r="BT47" s="51" t="n">
        <v>0.0587789177074749</v>
      </c>
      <c r="BU47" s="51" t="n">
        <v>0.0003676945705688439</v>
      </c>
      <c r="BV47" s="51" t="n">
        <v>0.05940029934193418</v>
      </c>
    </row>
    <row r="48">
      <c r="A48" s="49" t="n">
        <v>16.72</v>
      </c>
      <c r="B48" s="50" t="inlineStr">
        <is>
          <t>startup</t>
        </is>
      </c>
      <c r="C48" s="50" t="inlineStr">
        <is>
          <t>effort</t>
        </is>
      </c>
      <c r="D48" s="49" t="n">
        <v>0</v>
      </c>
      <c r="E48" s="49" t="n">
        <v>-1.713668303728369</v>
      </c>
      <c r="F48" s="49" t="n">
        <v>-1.5307871543507</v>
      </c>
      <c r="G48" s="49" t="n">
        <v>-0.05702823717693876</v>
      </c>
      <c r="H48" s="49" t="n">
        <v>-1.485155848280908</v>
      </c>
      <c r="I48" s="49" t="n">
        <v>-6.21367702541338</v>
      </c>
      <c r="J48" s="49" t="n">
        <v>1.5501828637556</v>
      </c>
      <c r="K48" s="49" t="n">
        <v>-1.713678744947878</v>
      </c>
      <c r="L48" s="49" t="n">
        <v>-1.530753566814151</v>
      </c>
      <c r="M48" s="49" t="n">
        <v>-0.05700683812911382</v>
      </c>
      <c r="N48" s="49" t="n">
        <v>-1.485133654696516</v>
      </c>
      <c r="O48" s="49" t="n">
        <v>-6.213682991412218</v>
      </c>
      <c r="P48" s="49" t="n">
        <v>1.550204536173067</v>
      </c>
      <c r="Q48" s="49" t="n">
        <v>1.044121950943833e-05</v>
      </c>
      <c r="R48" s="49" t="n">
        <v>-3.358753654869595e-05</v>
      </c>
      <c r="S48" s="49" t="n">
        <v>-2.139904782494373e-05</v>
      </c>
      <c r="T48" s="49" t="n">
        <v>-2.219358439203845e-05</v>
      </c>
      <c r="U48" s="49" t="n">
        <v>5.965998838952657e-06</v>
      </c>
      <c r="V48" s="49" t="n">
        <v>-2.167241746731108e-05</v>
      </c>
      <c r="W48" s="49" t="n">
        <v>0</v>
      </c>
      <c r="X48" s="49" t="n">
        <v>0</v>
      </c>
      <c r="Y48" s="49" t="n">
        <v>0</v>
      </c>
      <c r="Z48" s="49" t="n">
        <v>0</v>
      </c>
      <c r="AA48" s="49" t="n">
        <v>0</v>
      </c>
      <c r="AB48" s="49" t="n">
        <v>0</v>
      </c>
      <c r="AC48" s="49" t="n">
        <v>0.001879651004473027</v>
      </c>
      <c r="AD48" s="49" t="n">
        <v>-5.693694489500306e-06</v>
      </c>
      <c r="AE48" s="49" t="n">
        <v>-0.002878333777220283</v>
      </c>
      <c r="AF48" s="49" t="n">
        <v>0.003455814135075425</v>
      </c>
      <c r="AG48" s="49" t="n">
        <v>-0.0008029752063190454</v>
      </c>
      <c r="AH48" s="49" t="n">
        <v>-0.002062108837869905</v>
      </c>
      <c r="AI48" s="49" t="n">
        <v>-0.007290155228726676</v>
      </c>
      <c r="AJ48" s="49" t="n">
        <v>-0.02990691751372784</v>
      </c>
      <c r="AK48" s="49" t="n">
        <v>0.004119355328000351</v>
      </c>
      <c r="AL48" s="49" t="n">
        <v>-0.004078133623850513</v>
      </c>
      <c r="AM48" s="49" t="n">
        <v>0.0007822024582938942</v>
      </c>
      <c r="AN48" s="49" t="n">
        <v>-0.0008692275841832017</v>
      </c>
      <c r="AO48" s="49" t="n">
        <v>0.01349552537855835</v>
      </c>
      <c r="AP48" s="49" t="n">
        <v>-1.420085092520712</v>
      </c>
      <c r="AQ48" s="49" t="n">
        <v>0.2465614480757775</v>
      </c>
      <c r="AR48" s="49" t="n">
        <v>-0.05345768120109723</v>
      </c>
      <c r="AS48" s="49" t="n">
        <v>0.1037658475640843</v>
      </c>
      <c r="AT48" s="49" t="n">
        <v>0.0003156033132121976</v>
      </c>
      <c r="AU48" s="49" t="n">
        <v>380</v>
      </c>
      <c r="AV48" s="49" t="n">
        <v>900</v>
      </c>
      <c r="AW48" s="49" t="n">
        <v>540</v>
      </c>
      <c r="AX48" s="49" t="n">
        <v>75</v>
      </c>
      <c r="AY48" s="49" t="n">
        <v>84.375</v>
      </c>
      <c r="AZ48" s="49" t="n">
        <v>40</v>
      </c>
      <c r="BA48" s="49" t="n">
        <v>8</v>
      </c>
      <c r="BB48" s="49" t="n">
        <v>23.90625</v>
      </c>
      <c r="BC48" s="49" t="n">
        <v>15</v>
      </c>
      <c r="BD48" s="49" t="n">
        <v>3.75</v>
      </c>
      <c r="BE48" s="49" t="n">
        <v>4.6875</v>
      </c>
      <c r="BF48" s="49" t="n">
        <v>3</v>
      </c>
      <c r="BG48" s="49" t="n">
        <v>6</v>
      </c>
      <c r="BH48" s="49" t="n">
        <v>14</v>
      </c>
      <c r="BI48" s="49" t="n">
        <v>5.5</v>
      </c>
      <c r="BJ48" s="49" t="n">
        <v>0.7</v>
      </c>
      <c r="BK48" s="49" t="n">
        <v>0.4</v>
      </c>
      <c r="BL48" s="49" t="n">
        <v>0.02</v>
      </c>
      <c r="BM48" s="49" t="n">
        <v>0.1877205244082361</v>
      </c>
      <c r="BN48" s="49" t="n">
        <v>-0.03822977273116759</v>
      </c>
      <c r="BO48" s="49" t="n">
        <v>1.000831249432461</v>
      </c>
      <c r="BP48" s="49" t="n">
        <v>0.187713945436967</v>
      </c>
      <c r="BQ48" s="49" t="n">
        <v>-0.03827492841772313</v>
      </c>
      <c r="BR48" s="49" t="n">
        <v>1.000830950010183</v>
      </c>
      <c r="BS48" s="49" t="n">
        <v>0.006578971269016742</v>
      </c>
      <c r="BT48" s="49" t="n">
        <v>0.0451556865555397</v>
      </c>
      <c r="BU48" s="49" t="n">
        <v>0.0002994222776386835</v>
      </c>
      <c r="BV48" s="49" t="n">
        <v>0.04563341478523213</v>
      </c>
    </row>
    <row r="49">
      <c r="A49" s="51" t="n">
        <v>16.73</v>
      </c>
      <c r="B49" t="inlineStr">
        <is>
          <t>startup</t>
        </is>
      </c>
      <c r="C49" t="inlineStr">
        <is>
          <t>effort</t>
        </is>
      </c>
      <c r="D49" s="51" t="n">
        <v>0</v>
      </c>
      <c r="E49" s="51" t="n">
        <v>-1.713668303728369</v>
      </c>
      <c r="F49" s="51" t="n">
        <v>-1.5307871543507</v>
      </c>
      <c r="G49" s="51" t="n">
        <v>-0.05702823717693876</v>
      </c>
      <c r="H49" s="51" t="n">
        <v>-1.485155848280908</v>
      </c>
      <c r="I49" s="51" t="n">
        <v>-6.21367702541338</v>
      </c>
      <c r="J49" s="51" t="n">
        <v>1.5501828637556</v>
      </c>
      <c r="K49" s="51" t="n">
        <v>-1.713676416789016</v>
      </c>
      <c r="L49" s="51" t="n">
        <v>-1.530763495871574</v>
      </c>
      <c r="M49" s="51" t="n">
        <v>-0.05701317118946922</v>
      </c>
      <c r="N49" s="51" t="n">
        <v>-1.485146400116014</v>
      </c>
      <c r="O49" s="51" t="n">
        <v>-6.213678786020789</v>
      </c>
      <c r="P49" s="51" t="n">
        <v>1.550215368917241</v>
      </c>
      <c r="Q49" s="51" t="n">
        <v>8.113060647074732e-06</v>
      </c>
      <c r="R49" s="51" t="n">
        <v>-2.365847912577657e-05</v>
      </c>
      <c r="S49" s="51" t="n">
        <v>-1.506598746954524e-05</v>
      </c>
      <c r="T49" s="51" t="n">
        <v>-9.448164894676481e-06</v>
      </c>
      <c r="U49" s="51" t="n">
        <v>1.760607409195813e-06</v>
      </c>
      <c r="V49" s="51" t="n">
        <v>-3.250516164099437e-05</v>
      </c>
      <c r="W49" s="51" t="n">
        <v>0</v>
      </c>
      <c r="X49" s="51" t="n">
        <v>0</v>
      </c>
      <c r="Y49" s="51" t="n">
        <v>0</v>
      </c>
      <c r="Z49" s="51" t="n">
        <v>0</v>
      </c>
      <c r="AA49" s="51" t="n">
        <v>0</v>
      </c>
      <c r="AB49" s="51" t="n">
        <v>0</v>
      </c>
      <c r="AC49" s="51" t="n">
        <v>-0.001077510949026793</v>
      </c>
      <c r="AD49" s="51" t="n">
        <v>-0.001780366665249795</v>
      </c>
      <c r="AE49" s="51" t="n">
        <v>0.001129166253816053</v>
      </c>
      <c r="AF49" s="51" t="n">
        <v>-0.004748615395683503</v>
      </c>
      <c r="AG49" s="51" t="n">
        <v>0.001488490823616302</v>
      </c>
      <c r="AH49" s="51" t="n">
        <v>0.001806799324831869</v>
      </c>
      <c r="AI49" s="51" t="n">
        <v>0.009568765169425841</v>
      </c>
      <c r="AJ49" s="51" t="n">
        <v>0.00386899990237773</v>
      </c>
      <c r="AK49" s="51" t="n">
        <v>-0.01450430214890474</v>
      </c>
      <c r="AL49" s="51" t="n">
        <v>0.002620519203799332</v>
      </c>
      <c r="AM49" s="51" t="n">
        <v>-0.0004891313270936727</v>
      </c>
      <c r="AN49" s="51" t="n">
        <v>-0.001380890669233799</v>
      </c>
      <c r="AO49" s="51" t="n">
        <v>-0.007157784130228793</v>
      </c>
      <c r="AP49" s="51" t="n">
        <v>-1.438115535926537</v>
      </c>
      <c r="AQ49" s="51" t="n">
        <v>0.2754534104237086</v>
      </c>
      <c r="AR49" s="51" t="n">
        <v>-0.05876331269178854</v>
      </c>
      <c r="AS49" s="51" t="n">
        <v>0.1042427726918284</v>
      </c>
      <c r="AT49" s="51" t="n">
        <v>-0.001023160401018758</v>
      </c>
      <c r="AU49" s="51" t="n">
        <v>380</v>
      </c>
      <c r="AV49" s="51" t="n">
        <v>900</v>
      </c>
      <c r="AW49" s="51" t="n">
        <v>540</v>
      </c>
      <c r="AX49" s="51" t="n">
        <v>75</v>
      </c>
      <c r="AY49" s="51" t="n">
        <v>84.375</v>
      </c>
      <c r="AZ49" s="51" t="n">
        <v>40</v>
      </c>
      <c r="BA49" s="51" t="n">
        <v>8</v>
      </c>
      <c r="BB49" s="51" t="n">
        <v>23.90625</v>
      </c>
      <c r="BC49" s="51" t="n">
        <v>15</v>
      </c>
      <c r="BD49" s="51" t="n">
        <v>3.75</v>
      </c>
      <c r="BE49" s="51" t="n">
        <v>4.6875</v>
      </c>
      <c r="BF49" s="51" t="n">
        <v>3</v>
      </c>
      <c r="BG49" s="51" t="n">
        <v>6</v>
      </c>
      <c r="BH49" s="51" t="n">
        <v>14</v>
      </c>
      <c r="BI49" s="51" t="n">
        <v>5.5</v>
      </c>
      <c r="BJ49" s="51" t="n">
        <v>0.7</v>
      </c>
      <c r="BK49" s="51" t="n">
        <v>0.4</v>
      </c>
      <c r="BL49" s="51" t="n">
        <v>0.02</v>
      </c>
      <c r="BM49" s="51" t="n">
        <v>0.1877205244082361</v>
      </c>
      <c r="BN49" s="51" t="n">
        <v>-0.03822977273116759</v>
      </c>
      <c r="BO49" s="51" t="n">
        <v>1.000831249432461</v>
      </c>
      <c r="BP49" s="51" t="n">
        <v>0.1877159600335271</v>
      </c>
      <c r="BQ49" s="51" t="n">
        <v>-0.03826093817402545</v>
      </c>
      <c r="BR49" s="51" t="n">
        <v>1.000831057380362</v>
      </c>
      <c r="BS49" s="51" t="n">
        <v>0.004564374708970753</v>
      </c>
      <c r="BT49" s="51" t="n">
        <v>0.03116544285785422</v>
      </c>
      <c r="BU49" s="51" t="n">
        <v>0.0001920520991127717</v>
      </c>
      <c r="BV49" s="51" t="n">
        <v>0.03149849566279066</v>
      </c>
    </row>
    <row r="50">
      <c r="A50" s="49" t="n">
        <v>16.74</v>
      </c>
      <c r="B50" s="50" t="inlineStr">
        <is>
          <t>startup</t>
        </is>
      </c>
      <c r="C50" s="50" t="inlineStr">
        <is>
          <t>effort</t>
        </is>
      </c>
      <c r="D50" s="49" t="n">
        <v>0</v>
      </c>
      <c r="E50" s="49" t="n">
        <v>-1.713668303728369</v>
      </c>
      <c r="F50" s="49" t="n">
        <v>-1.5307871543507</v>
      </c>
      <c r="G50" s="49" t="n">
        <v>-0.05702823717693876</v>
      </c>
      <c r="H50" s="49" t="n">
        <v>-1.485155848280908</v>
      </c>
      <c r="I50" s="49" t="n">
        <v>-6.21367702541338</v>
      </c>
      <c r="J50" s="49" t="n">
        <v>1.5501828637556</v>
      </c>
      <c r="K50" s="49" t="n">
        <v>-1.713672285806338</v>
      </c>
      <c r="L50" s="49" t="n">
        <v>-1.530772785710551</v>
      </c>
      <c r="M50" s="49" t="n">
        <v>-0.05702220527413111</v>
      </c>
      <c r="N50" s="49" t="n">
        <v>-1.485149032481528</v>
      </c>
      <c r="O50" s="49" t="n">
        <v>-6.213676634354053</v>
      </c>
      <c r="P50" s="49" t="n">
        <v>1.550204932206087</v>
      </c>
      <c r="Q50" s="49" t="n">
        <v>3.982077968922582e-06</v>
      </c>
      <c r="R50" s="49" t="n">
        <v>-1.436864014858763e-05</v>
      </c>
      <c r="S50" s="49" t="n">
        <v>-6.031902807658585e-06</v>
      </c>
      <c r="T50" s="49" t="n">
        <v>-6.815799380444076e-06</v>
      </c>
      <c r="U50" s="49" t="n">
        <v>-3.910593262546058e-07</v>
      </c>
      <c r="V50" s="49" t="n">
        <v>-2.206845048724482e-05</v>
      </c>
      <c r="W50" s="49" t="n">
        <v>0</v>
      </c>
      <c r="X50" s="49" t="n">
        <v>0</v>
      </c>
      <c r="Y50" s="49" t="n">
        <v>0</v>
      </c>
      <c r="Z50" s="49" t="n">
        <v>0</v>
      </c>
      <c r="AA50" s="49" t="n">
        <v>0</v>
      </c>
      <c r="AB50" s="49" t="n">
        <v>0</v>
      </c>
      <c r="AC50" s="49" t="n">
        <v>0.001593391082427671</v>
      </c>
      <c r="AD50" s="49" t="n">
        <v>-0.0002528965407843635</v>
      </c>
      <c r="AE50" s="49" t="n">
        <v>-0.002495437766136314</v>
      </c>
      <c r="AF50" s="49" t="n">
        <v>0.003035431357715179</v>
      </c>
      <c r="AG50" s="49" t="n">
        <v>-0.0008797916910199557</v>
      </c>
      <c r="AH50" s="49" t="n">
        <v>-0.001693964707054929</v>
      </c>
      <c r="AI50" s="49" t="n">
        <v>-0.008026101870761247</v>
      </c>
      <c r="AJ50" s="49" t="n">
        <v>-0.009158161763703796</v>
      </c>
      <c r="AK50" s="49" t="n">
        <v>0.01030852089283092</v>
      </c>
      <c r="AL50" s="49" t="n">
        <v>-0.002631141702489081</v>
      </c>
      <c r="AM50" s="49" t="n">
        <v>0.0002766164670512832</v>
      </c>
      <c r="AN50" s="49" t="n">
        <v>-0.0008940689959606981</v>
      </c>
      <c r="AO50" s="49" t="n">
        <v>0.009433993611386905</v>
      </c>
      <c r="AP50" s="49" t="n">
        <v>-1.404492385298389</v>
      </c>
      <c r="AQ50" s="49" t="n">
        <v>0.2571922477988267</v>
      </c>
      <c r="AR50" s="49" t="n">
        <v>-0.05284298787558971</v>
      </c>
      <c r="AS50" s="49" t="n">
        <v>0.1032084117349912</v>
      </c>
      <c r="AT50" s="49" t="n">
        <v>0.000215087522260602</v>
      </c>
      <c r="AU50" s="49" t="n">
        <v>380</v>
      </c>
      <c r="AV50" s="49" t="n">
        <v>900</v>
      </c>
      <c r="AW50" s="49" t="n">
        <v>540</v>
      </c>
      <c r="AX50" s="49" t="n">
        <v>75</v>
      </c>
      <c r="AY50" s="49" t="n">
        <v>84.375</v>
      </c>
      <c r="AZ50" s="49" t="n">
        <v>40</v>
      </c>
      <c r="BA50" s="49" t="n">
        <v>8</v>
      </c>
      <c r="BB50" s="49" t="n">
        <v>23.90625</v>
      </c>
      <c r="BC50" s="49" t="n">
        <v>15</v>
      </c>
      <c r="BD50" s="49" t="n">
        <v>3.75</v>
      </c>
      <c r="BE50" s="49" t="n">
        <v>4.6875</v>
      </c>
      <c r="BF50" s="49" t="n">
        <v>3</v>
      </c>
      <c r="BG50" s="49" t="n">
        <v>6</v>
      </c>
      <c r="BH50" s="49" t="n">
        <v>14</v>
      </c>
      <c r="BI50" s="49" t="n">
        <v>5.5</v>
      </c>
      <c r="BJ50" s="49" t="n">
        <v>0.7</v>
      </c>
      <c r="BK50" s="49" t="n">
        <v>0.4</v>
      </c>
      <c r="BL50" s="49" t="n">
        <v>0.02</v>
      </c>
      <c r="BM50" s="49" t="n">
        <v>0.1877205244082361</v>
      </c>
      <c r="BN50" s="49" t="n">
        <v>-0.03822977273116759</v>
      </c>
      <c r="BO50" s="49" t="n">
        <v>1.000831249432461</v>
      </c>
      <c r="BP50" s="49" t="n">
        <v>0.1877179989703107</v>
      </c>
      <c r="BQ50" s="49" t="n">
        <v>-0.0382470016015078</v>
      </c>
      <c r="BR50" s="49" t="n">
        <v>1.000831121966991</v>
      </c>
      <c r="BS50" s="49" t="n">
        <v>0.002525437925310348</v>
      </c>
      <c r="BT50" s="49" t="n">
        <v>0.0172288703402107</v>
      </c>
      <c r="BU50" s="49" t="n">
        <v>0.000127465469956789</v>
      </c>
      <c r="BV50" s="49" t="n">
        <v>0.01741344472987522</v>
      </c>
    </row>
    <row r="51">
      <c r="A51" s="51" t="n">
        <v>16.75</v>
      </c>
      <c r="B51" t="inlineStr">
        <is>
          <t>startup</t>
        </is>
      </c>
      <c r="C51" t="inlineStr">
        <is>
          <t>effort</t>
        </is>
      </c>
      <c r="D51" s="51" t="n">
        <v>0</v>
      </c>
      <c r="E51" s="51" t="n">
        <v>-1.713668303728369</v>
      </c>
      <c r="F51" s="51" t="n">
        <v>-1.5307871543507</v>
      </c>
      <c r="G51" s="51" t="n">
        <v>-0.05702823717693876</v>
      </c>
      <c r="H51" s="51" t="n">
        <v>-1.485155848280908</v>
      </c>
      <c r="I51" s="51" t="n">
        <v>-6.21367702541338</v>
      </c>
      <c r="J51" s="51" t="n">
        <v>1.5501828637556</v>
      </c>
      <c r="K51" s="51" t="n">
        <v>-1.713669999624898</v>
      </c>
      <c r="L51" s="51" t="n">
        <v>-1.530783393551997</v>
      </c>
      <c r="M51" s="51" t="n">
        <v>-0.05702828399829992</v>
      </c>
      <c r="N51" s="51" t="n">
        <v>-1.485158229670262</v>
      </c>
      <c r="O51" s="51" t="n">
        <v>-6.213674673122188</v>
      </c>
      <c r="P51" s="51" t="n">
        <v>1.550214262859712</v>
      </c>
      <c r="Q51" s="51" t="n">
        <v>1.695896528985941e-06</v>
      </c>
      <c r="R51" s="51" t="n">
        <v>-3.760798702678869e-06</v>
      </c>
      <c r="S51" s="51" t="n">
        <v>4.682136115624624e-08</v>
      </c>
      <c r="T51" s="51" t="n">
        <v>2.381389353489638e-06</v>
      </c>
      <c r="U51" s="51" t="n">
        <v>-2.352291191165534e-06</v>
      </c>
      <c r="V51" s="51" t="n">
        <v>-3.139910411209534e-05</v>
      </c>
      <c r="W51" s="51" t="n">
        <v>0</v>
      </c>
      <c r="X51" s="51" t="n">
        <v>0</v>
      </c>
      <c r="Y51" s="51" t="n">
        <v>0</v>
      </c>
      <c r="Z51" s="51" t="n">
        <v>0</v>
      </c>
      <c r="AA51" s="51" t="n">
        <v>0</v>
      </c>
      <c r="AB51" s="51" t="n">
        <v>0</v>
      </c>
      <c r="AC51" s="51" t="n">
        <v>-0.0008572981097783716</v>
      </c>
      <c r="AD51" s="51" t="n">
        <v>-0.001704998931029509</v>
      </c>
      <c r="AE51" s="51" t="n">
        <v>0.0008743769074208279</v>
      </c>
      <c r="AF51" s="51" t="n">
        <v>-0.003824530026580417</v>
      </c>
      <c r="AG51" s="51" t="n">
        <v>0.001131478041871254</v>
      </c>
      <c r="AH51" s="51" t="n">
        <v>0.001537270968321468</v>
      </c>
      <c r="AI51" s="51" t="n">
        <v>0.005809420007021406</v>
      </c>
      <c r="AJ51" s="51" t="n">
        <v>0.02071742993510627</v>
      </c>
      <c r="AK51" s="51" t="n">
        <v>-0.00494294173736918</v>
      </c>
      <c r="AL51" s="51" t="n">
        <v>0.002860709723663621</v>
      </c>
      <c r="AM51" s="51" t="n">
        <v>-0.0006934806283566462</v>
      </c>
      <c r="AN51" s="51" t="n">
        <v>-0.00133286182758561</v>
      </c>
      <c r="AO51" s="51" t="n">
        <v>-0.007915770431287952</v>
      </c>
      <c r="AP51" s="51" t="n">
        <v>-1.417374322341729</v>
      </c>
      <c r="AQ51" s="51" t="n">
        <v>0.2816680658921622</v>
      </c>
      <c r="AR51" s="51" t="n">
        <v>-0.05740875321856491</v>
      </c>
      <c r="AS51" s="51" t="n">
        <v>0.1037729065595048</v>
      </c>
      <c r="AT51" s="51" t="n">
        <v>-0.0009131460972345914</v>
      </c>
      <c r="AU51" s="51" t="n">
        <v>380</v>
      </c>
      <c r="AV51" s="51" t="n">
        <v>900</v>
      </c>
      <c r="AW51" s="51" t="n">
        <v>540</v>
      </c>
      <c r="AX51" s="51" t="n">
        <v>75</v>
      </c>
      <c r="AY51" s="51" t="n">
        <v>84.375</v>
      </c>
      <c r="AZ51" s="51" t="n">
        <v>40</v>
      </c>
      <c r="BA51" s="51" t="n">
        <v>8</v>
      </c>
      <c r="BB51" s="51" t="n">
        <v>23.90625</v>
      </c>
      <c r="BC51" s="51" t="n">
        <v>15</v>
      </c>
      <c r="BD51" s="51" t="n">
        <v>3.75</v>
      </c>
      <c r="BE51" s="51" t="n">
        <v>4.6875</v>
      </c>
      <c r="BF51" s="51" t="n">
        <v>3</v>
      </c>
      <c r="BG51" s="51" t="n">
        <v>6</v>
      </c>
      <c r="BH51" s="51" t="n">
        <v>14</v>
      </c>
      <c r="BI51" s="51" t="n">
        <v>5.5</v>
      </c>
      <c r="BJ51" s="51" t="n">
        <v>0.7</v>
      </c>
      <c r="BK51" s="51" t="n">
        <v>0.4</v>
      </c>
      <c r="BL51" s="51" t="n">
        <v>0.02</v>
      </c>
      <c r="BM51" s="51" t="n">
        <v>0.1877205244082361</v>
      </c>
      <c r="BN51" s="51" t="n">
        <v>-0.03822977273116759</v>
      </c>
      <c r="BO51" s="51" t="n">
        <v>1.000831249432461</v>
      </c>
      <c r="BP51" s="51" t="n">
        <v>0.1877200209037968</v>
      </c>
      <c r="BQ51" s="51" t="n">
        <v>-0.03823304607317109</v>
      </c>
      <c r="BR51" s="51" t="n">
        <v>1.000831222480896</v>
      </c>
      <c r="BS51" s="51" t="n">
        <v>0.0005035044392531773</v>
      </c>
      <c r="BT51" s="51" t="n">
        <v>0.00327334200349999</v>
      </c>
      <c r="BU51" s="51" t="n">
        <v>2.695156497978246e-05</v>
      </c>
      <c r="BV51" s="51" t="n">
        <v>0.003311949724721051</v>
      </c>
    </row>
    <row r="52">
      <c r="A52" s="49" t="n">
        <v>16.76</v>
      </c>
      <c r="B52" s="50" t="inlineStr">
        <is>
          <t>startup</t>
        </is>
      </c>
      <c r="C52" s="50" t="inlineStr">
        <is>
          <t>effort</t>
        </is>
      </c>
      <c r="D52" s="49" t="n">
        <v>0</v>
      </c>
      <c r="E52" s="49" t="n">
        <v>-1.713668303728369</v>
      </c>
      <c r="F52" s="49" t="n">
        <v>-1.5307871543507</v>
      </c>
      <c r="G52" s="49" t="n">
        <v>-0.05702823717693876</v>
      </c>
      <c r="H52" s="49" t="n">
        <v>-1.485155848280908</v>
      </c>
      <c r="I52" s="49" t="n">
        <v>-6.21367702541338</v>
      </c>
      <c r="J52" s="49" t="n">
        <v>1.5501828637556</v>
      </c>
      <c r="K52" s="49" t="n">
        <v>-1.713666038635691</v>
      </c>
      <c r="L52" s="49" t="n">
        <v>-1.530793102143561</v>
      </c>
      <c r="M52" s="49" t="n">
        <v>-0.05703643358507289</v>
      </c>
      <c r="N52" s="49" t="n">
        <v>-1.485159535551719</v>
      </c>
      <c r="O52" s="49" t="n">
        <v>-6.21367324629612</v>
      </c>
      <c r="P52" s="49" t="n">
        <v>1.550205816167236</v>
      </c>
      <c r="Q52" s="49" t="n">
        <v>-2.265092678310765e-06</v>
      </c>
      <c r="R52" s="49" t="n">
        <v>5.947792861116241e-06</v>
      </c>
      <c r="S52" s="49" t="n">
        <v>8.196408134125699e-06</v>
      </c>
      <c r="T52" s="49" t="n">
        <v>3.687270810681653e-06</v>
      </c>
      <c r="U52" s="49" t="n">
        <v>-3.779117259128384e-06</v>
      </c>
      <c r="V52" s="49" t="n">
        <v>-2.295241163619011e-05</v>
      </c>
      <c r="W52" s="49" t="n">
        <v>0</v>
      </c>
      <c r="X52" s="49" t="n">
        <v>0</v>
      </c>
      <c r="Y52" s="49" t="n">
        <v>0</v>
      </c>
      <c r="Z52" s="49" t="n">
        <v>0</v>
      </c>
      <c r="AA52" s="49" t="n">
        <v>0</v>
      </c>
      <c r="AB52" s="49" t="n">
        <v>0</v>
      </c>
      <c r="AC52" s="49" t="n">
        <v>0.001388738100206101</v>
      </c>
      <c r="AD52" s="49" t="n">
        <v>-0.0003873530711569031</v>
      </c>
      <c r="AE52" s="49" t="n">
        <v>-0.002138135777932919</v>
      </c>
      <c r="AF52" s="49" t="n">
        <v>0.002582938953877807</v>
      </c>
      <c r="AG52" s="49" t="n">
        <v>-0.000711815596838958</v>
      </c>
      <c r="AH52" s="49" t="n">
        <v>-0.001388589808086963</v>
      </c>
      <c r="AI52" s="49" t="n">
        <v>-0.009172154359072442</v>
      </c>
      <c r="AJ52" s="49" t="n">
        <v>0.01100954219853624</v>
      </c>
      <c r="AK52" s="49" t="n">
        <v>0.01602788435070005</v>
      </c>
      <c r="AL52" s="49" t="n">
        <v>-0.001526439180712334</v>
      </c>
      <c r="AM52" s="49" t="n">
        <v>-7.672876847844833e-05</v>
      </c>
      <c r="AN52" s="49" t="n">
        <v>-0.0009371654853703174</v>
      </c>
      <c r="AO52" s="49" t="n">
        <v>0.005695103489221901</v>
      </c>
      <c r="AP52" s="49" t="n">
        <v>-1.387630511877844</v>
      </c>
      <c r="AQ52" s="49" t="n">
        <v>0.2667178832291835</v>
      </c>
      <c r="AR52" s="49" t="n">
        <v>-0.05255758201656281</v>
      </c>
      <c r="AS52" s="49" t="n">
        <v>0.1029872616920803</v>
      </c>
      <c r="AT52" s="49" t="n">
        <v>0.0001105851763726664</v>
      </c>
      <c r="AU52" s="49" t="n">
        <v>380</v>
      </c>
      <c r="AV52" s="49" t="n">
        <v>900</v>
      </c>
      <c r="AW52" s="49" t="n">
        <v>540</v>
      </c>
      <c r="AX52" s="49" t="n">
        <v>75</v>
      </c>
      <c r="AY52" s="49" t="n">
        <v>84.375</v>
      </c>
      <c r="AZ52" s="49" t="n">
        <v>40</v>
      </c>
      <c r="BA52" s="49" t="n">
        <v>8</v>
      </c>
      <c r="BB52" s="49" t="n">
        <v>23.90625</v>
      </c>
      <c r="BC52" s="49" t="n">
        <v>15</v>
      </c>
      <c r="BD52" s="49" t="n">
        <v>3.75</v>
      </c>
      <c r="BE52" s="49" t="n">
        <v>4.6875</v>
      </c>
      <c r="BF52" s="49" t="n">
        <v>3</v>
      </c>
      <c r="BG52" s="49" t="n">
        <v>6</v>
      </c>
      <c r="BH52" s="49" t="n">
        <v>14</v>
      </c>
      <c r="BI52" s="49" t="n">
        <v>5.5</v>
      </c>
      <c r="BJ52" s="49" t="n">
        <v>0.7</v>
      </c>
      <c r="BK52" s="49" t="n">
        <v>0.4</v>
      </c>
      <c r="BL52" s="49" t="n">
        <v>0.02</v>
      </c>
      <c r="BM52" s="49" t="n">
        <v>0.1877205244082361</v>
      </c>
      <c r="BN52" s="49" t="n">
        <v>-0.03822977273116759</v>
      </c>
      <c r="BO52" s="49" t="n">
        <v>1.000831249432461</v>
      </c>
      <c r="BP52" s="49" t="n">
        <v>0.1877220239062214</v>
      </c>
      <c r="BQ52" s="49" t="n">
        <v>-0.03821937372970202</v>
      </c>
      <c r="BR52" s="49" t="n">
        <v>1.000831291371343</v>
      </c>
      <c r="BS52" s="49" t="n">
        <v>-0.001499497985391063</v>
      </c>
      <c r="BT52" s="49" t="n">
        <v>-0.01039900146557193</v>
      </c>
      <c r="BU52" s="49" t="n">
        <v>-4.193888236692089e-05</v>
      </c>
      <c r="BV52" s="49" t="n">
        <v>0.01050664002233889</v>
      </c>
    </row>
    <row r="53">
      <c r="A53" s="51" t="n">
        <v>16.77</v>
      </c>
      <c r="B53" t="inlineStr">
        <is>
          <t>startup</t>
        </is>
      </c>
      <c r="C53" t="inlineStr">
        <is>
          <t>effort</t>
        </is>
      </c>
      <c r="D53" s="51" t="n">
        <v>0</v>
      </c>
      <c r="E53" s="51" t="n">
        <v>-1.713668303728369</v>
      </c>
      <c r="F53" s="51" t="n">
        <v>-1.5307871543507</v>
      </c>
      <c r="G53" s="51" t="n">
        <v>-0.05702823717693876</v>
      </c>
      <c r="H53" s="51" t="n">
        <v>-1.485155848280908</v>
      </c>
      <c r="I53" s="51" t="n">
        <v>-6.21367702541338</v>
      </c>
      <c r="J53" s="51" t="n">
        <v>1.5501828637556</v>
      </c>
      <c r="K53" s="51" t="n">
        <v>-1.713663474592138</v>
      </c>
      <c r="L53" s="51" t="n">
        <v>-1.530803439666346</v>
      </c>
      <c r="M53" s="51" t="n">
        <v>-0.0570420654698354</v>
      </c>
      <c r="N53" s="51" t="n">
        <v>-1.485167317906132</v>
      </c>
      <c r="O53" s="51" t="n">
        <v>-6.213670738429424</v>
      </c>
      <c r="P53" s="51" t="n">
        <v>1.550213746630613</v>
      </c>
      <c r="Q53" s="51" t="n">
        <v>-4.829136231121467e-06</v>
      </c>
      <c r="R53" s="51" t="n">
        <v>1.628531564623614e-05</v>
      </c>
      <c r="S53" s="51" t="n">
        <v>1.382829289663795e-05</v>
      </c>
      <c r="T53" s="51" t="n">
        <v>1.14696252235813e-05</v>
      </c>
      <c r="U53" s="51" t="n">
        <v>-6.286983955661185e-06</v>
      </c>
      <c r="V53" s="51" t="n">
        <v>-3.088287501262776e-05</v>
      </c>
      <c r="W53" s="51" t="n">
        <v>0</v>
      </c>
      <c r="X53" s="51" t="n">
        <v>0</v>
      </c>
      <c r="Y53" s="51" t="n">
        <v>0</v>
      </c>
      <c r="Z53" s="51" t="n">
        <v>0</v>
      </c>
      <c r="AA53" s="51" t="n">
        <v>0</v>
      </c>
      <c r="AB53" s="51" t="n">
        <v>0</v>
      </c>
      <c r="AC53" s="51" t="n">
        <v>-0.0006444909890234907</v>
      </c>
      <c r="AD53" s="51" t="n">
        <v>-0.001548655378330071</v>
      </c>
      <c r="AE53" s="51" t="n">
        <v>0.0006734083176568074</v>
      </c>
      <c r="AF53" s="51" t="n">
        <v>-0.003251574433585432</v>
      </c>
      <c r="AG53" s="51" t="n">
        <v>0.001083235110516572</v>
      </c>
      <c r="AH53" s="51" t="n">
        <v>0.001294200451474669</v>
      </c>
      <c r="AI53" s="51" t="n">
        <v>0.002052497295338551</v>
      </c>
      <c r="AJ53" s="51" t="n">
        <v>0.03657543821384018</v>
      </c>
      <c r="AK53" s="51" t="n">
        <v>0.003607683840647667</v>
      </c>
      <c r="AL53" s="51" t="n">
        <v>0.00314182688242529</v>
      </c>
      <c r="AM53" s="51" t="n">
        <v>-0.001006645006313537</v>
      </c>
      <c r="AN53" s="51" t="n">
        <v>-0.001308966311869435</v>
      </c>
      <c r="AO53" s="51" t="n">
        <v>-0.009083120534804943</v>
      </c>
      <c r="AP53" s="51" t="n">
        <v>-1.39722225770832</v>
      </c>
      <c r="AQ53" s="51" t="n">
        <v>0.2874075359966488</v>
      </c>
      <c r="AR53" s="51" t="n">
        <v>-0.05636136526326167</v>
      </c>
      <c r="AS53" s="51" t="n">
        <v>0.1034244044608709</v>
      </c>
      <c r="AT53" s="51" t="n">
        <v>-0.0008346377342652014</v>
      </c>
      <c r="AU53" s="51" t="n">
        <v>380</v>
      </c>
      <c r="AV53" s="51" t="n">
        <v>900</v>
      </c>
      <c r="AW53" s="51" t="n">
        <v>540</v>
      </c>
      <c r="AX53" s="51" t="n">
        <v>75</v>
      </c>
      <c r="AY53" s="51" t="n">
        <v>84.375</v>
      </c>
      <c r="AZ53" s="51" t="n">
        <v>40</v>
      </c>
      <c r="BA53" s="51" t="n">
        <v>8</v>
      </c>
      <c r="BB53" s="51" t="n">
        <v>23.90625</v>
      </c>
      <c r="BC53" s="51" t="n">
        <v>15</v>
      </c>
      <c r="BD53" s="51" t="n">
        <v>3.75</v>
      </c>
      <c r="BE53" s="51" t="n">
        <v>4.6875</v>
      </c>
      <c r="BF53" s="51" t="n">
        <v>3</v>
      </c>
      <c r="BG53" s="51" t="n">
        <v>6</v>
      </c>
      <c r="BH53" s="51" t="n">
        <v>14</v>
      </c>
      <c r="BI53" s="51" t="n">
        <v>5.5</v>
      </c>
      <c r="BJ53" s="51" t="n">
        <v>0.7</v>
      </c>
      <c r="BK53" s="51" t="n">
        <v>0.4</v>
      </c>
      <c r="BL53" s="51" t="n">
        <v>0.02</v>
      </c>
      <c r="BM53" s="51" t="n">
        <v>0.1877205244082361</v>
      </c>
      <c r="BN53" s="51" t="n">
        <v>-0.03822977273116759</v>
      </c>
      <c r="BO53" s="51" t="n">
        <v>1.000831249432461</v>
      </c>
      <c r="BP53" s="51" t="n">
        <v>0.1877239744152215</v>
      </c>
      <c r="BQ53" s="51" t="n">
        <v>-0.03820591337142119</v>
      </c>
      <c r="BR53" s="51" t="n">
        <v>1.000831393051407</v>
      </c>
      <c r="BS53" s="51" t="n">
        <v>-0.0034500069854837</v>
      </c>
      <c r="BT53" s="51" t="n">
        <v>-0.02385935974640735</v>
      </c>
      <c r="BU53" s="51" t="n">
        <v>-0.0001436189467352023</v>
      </c>
      <c r="BV53" s="51" t="n">
        <v>0.02410792861508908</v>
      </c>
    </row>
    <row r="54">
      <c r="A54" s="49" t="n">
        <v>16.78</v>
      </c>
      <c r="B54" s="50" t="inlineStr">
        <is>
          <t>startup</t>
        </is>
      </c>
      <c r="C54" s="50" t="inlineStr">
        <is>
          <t>effort</t>
        </is>
      </c>
      <c r="D54" s="49" t="n">
        <v>0</v>
      </c>
      <c r="E54" s="49" t="n">
        <v>-1.713668303728369</v>
      </c>
      <c r="F54" s="49" t="n">
        <v>-1.5307871543507</v>
      </c>
      <c r="G54" s="49" t="n">
        <v>-0.05702823717693876</v>
      </c>
      <c r="H54" s="49" t="n">
        <v>-1.485155848280908</v>
      </c>
      <c r="I54" s="49" t="n">
        <v>-6.21367702541338</v>
      </c>
      <c r="J54" s="49" t="n">
        <v>1.5501828637556</v>
      </c>
      <c r="K54" s="49" t="n">
        <v>-1.713659460643936</v>
      </c>
      <c r="L54" s="49" t="n">
        <v>-1.530812534575641</v>
      </c>
      <c r="M54" s="49" t="n">
        <v>-0.05704944400227999</v>
      </c>
      <c r="N54" s="49" t="n">
        <v>-1.485169526771518</v>
      </c>
      <c r="O54" s="49" t="n">
        <v>-6.213667799437429</v>
      </c>
      <c r="P54" s="49" t="n">
        <v>1.550206702461251</v>
      </c>
      <c r="Q54" s="49" t="n">
        <v>-8.843084432719195e-06</v>
      </c>
      <c r="R54" s="49" t="n">
        <v>2.538022494169567e-05</v>
      </c>
      <c r="S54" s="49" t="n">
        <v>2.120682534122176e-05</v>
      </c>
      <c r="T54" s="49" t="n">
        <v>1.367849060929238e-05</v>
      </c>
      <c r="U54" s="49" t="n">
        <v>-9.225975950322152e-06</v>
      </c>
      <c r="V54" s="49" t="n">
        <v>-2.383870565081381e-05</v>
      </c>
      <c r="W54" s="49" t="n">
        <v>0</v>
      </c>
      <c r="X54" s="49" t="n">
        <v>0</v>
      </c>
      <c r="Y54" s="49" t="n">
        <v>0</v>
      </c>
      <c r="Z54" s="49" t="n">
        <v>0</v>
      </c>
      <c r="AA54" s="49" t="n">
        <v>0</v>
      </c>
      <c r="AB54" s="49" t="n">
        <v>0</v>
      </c>
      <c r="AC54" s="49" t="n">
        <v>0.001229562634305474</v>
      </c>
      <c r="AD54" s="49" t="n">
        <v>-0.0004008973750520316</v>
      </c>
      <c r="AE54" s="49" t="n">
        <v>-0.001843314952820624</v>
      </c>
      <c r="AF54" s="49" t="n">
        <v>0.002000870076496713</v>
      </c>
      <c r="AG54" s="49" t="n">
        <v>-0.0003903956207380922</v>
      </c>
      <c r="AH54" s="49" t="n">
        <v>-0.001161242351118067</v>
      </c>
      <c r="AI54" s="49" t="n">
        <v>-0.01071783220799699</v>
      </c>
      <c r="AJ54" s="49" t="n">
        <v>0.02869831199388633</v>
      </c>
      <c r="AK54" s="49" t="n">
        <v>0.02143725037214998</v>
      </c>
      <c r="AL54" s="49" t="n">
        <v>-0.0003687064273060312</v>
      </c>
      <c r="AM54" s="49" t="n">
        <v>-0.0006656026309838618</v>
      </c>
      <c r="AN54" s="49" t="n">
        <v>-0.0009788058425145465</v>
      </c>
      <c r="AO54" s="49" t="n">
        <v>0.001954087741001743</v>
      </c>
      <c r="AP54" s="49" t="n">
        <v>-1.371771151729456</v>
      </c>
      <c r="AQ54" s="49" t="n">
        <v>0.2752390328298205</v>
      </c>
      <c r="AR54" s="49" t="n">
        <v>-0.05221829386104672</v>
      </c>
      <c r="AS54" s="49" t="n">
        <v>0.102641953078019</v>
      </c>
      <c r="AT54" s="49" t="n">
        <v>2.096912978839903e-05</v>
      </c>
      <c r="AU54" s="49" t="n">
        <v>380</v>
      </c>
      <c r="AV54" s="49" t="n">
        <v>900</v>
      </c>
      <c r="AW54" s="49" t="n">
        <v>540</v>
      </c>
      <c r="AX54" s="49" t="n">
        <v>75</v>
      </c>
      <c r="AY54" s="49" t="n">
        <v>84.375</v>
      </c>
      <c r="AZ54" s="49" t="n">
        <v>40</v>
      </c>
      <c r="BA54" s="49" t="n">
        <v>8</v>
      </c>
      <c r="BB54" s="49" t="n">
        <v>23.90625</v>
      </c>
      <c r="BC54" s="49" t="n">
        <v>15</v>
      </c>
      <c r="BD54" s="49" t="n">
        <v>3.75</v>
      </c>
      <c r="BE54" s="49" t="n">
        <v>4.6875</v>
      </c>
      <c r="BF54" s="49" t="n">
        <v>3</v>
      </c>
      <c r="BG54" s="49" t="n">
        <v>6</v>
      </c>
      <c r="BH54" s="49" t="n">
        <v>14</v>
      </c>
      <c r="BI54" s="49" t="n">
        <v>5.5</v>
      </c>
      <c r="BJ54" s="49" t="n">
        <v>0.7</v>
      </c>
      <c r="BK54" s="49" t="n">
        <v>0.4</v>
      </c>
      <c r="BL54" s="49" t="n">
        <v>0.02</v>
      </c>
      <c r="BM54" s="49" t="n">
        <v>0.1877205244082361</v>
      </c>
      <c r="BN54" s="49" t="n">
        <v>-0.03822977273116759</v>
      </c>
      <c r="BO54" s="49" t="n">
        <v>1.000831249432461</v>
      </c>
      <c r="BP54" s="49" t="n">
        <v>0.18772586739513</v>
      </c>
      <c r="BQ54" s="49" t="n">
        <v>-0.03819294794651824</v>
      </c>
      <c r="BR54" s="49" t="n">
        <v>1.000831468505908</v>
      </c>
      <c r="BS54" s="49" t="n">
        <v>-0.005342986893974722</v>
      </c>
      <c r="BT54" s="49" t="n">
        <v>-0.03682478464935718</v>
      </c>
      <c r="BU54" s="49" t="n">
        <v>-0.0002190734476048561</v>
      </c>
      <c r="BV54" s="49" t="n">
        <v>0.0372110234553709</v>
      </c>
    </row>
    <row r="55">
      <c r="A55" s="51" t="n">
        <v>16.79</v>
      </c>
      <c r="B55" t="inlineStr">
        <is>
          <t>startup</t>
        </is>
      </c>
      <c r="C55" t="inlineStr">
        <is>
          <t>effort</t>
        </is>
      </c>
      <c r="D55" s="51" t="n">
        <v>0</v>
      </c>
      <c r="E55" s="51" t="n">
        <v>-1.713668303728369</v>
      </c>
      <c r="F55" s="51" t="n">
        <v>-1.5307871543507</v>
      </c>
      <c r="G55" s="51" t="n">
        <v>-0.05702823717693876</v>
      </c>
      <c r="H55" s="51" t="n">
        <v>-1.485155848280908</v>
      </c>
      <c r="I55" s="51" t="n">
        <v>-6.21367702541338</v>
      </c>
      <c r="J55" s="51" t="n">
        <v>1.5501828637556</v>
      </c>
      <c r="K55" s="51" t="n">
        <v>-1.71365668348724</v>
      </c>
      <c r="L55" s="51" t="n">
        <v>-1.530821716682658</v>
      </c>
      <c r="M55" s="51" t="n">
        <v>-0.05705472912046803</v>
      </c>
      <c r="N55" s="51" t="n">
        <v>-1.485177804850775</v>
      </c>
      <c r="O55" s="51" t="n">
        <v>-6.213663680135779</v>
      </c>
      <c r="P55" s="51" t="n">
        <v>1.550213200798952</v>
      </c>
      <c r="Q55" s="51" t="n">
        <v>-1.162024112866256e-05</v>
      </c>
      <c r="R55" s="51" t="n">
        <v>3.456233195842096e-05</v>
      </c>
      <c r="S55" s="51" t="n">
        <v>2.649194352926515e-05</v>
      </c>
      <c r="T55" s="51" t="n">
        <v>2.195656986625494e-05</v>
      </c>
      <c r="U55" s="51" t="n">
        <v>-1.334527760032955e-05</v>
      </c>
      <c r="V55" s="51" t="n">
        <v>-3.033704335186904e-05</v>
      </c>
      <c r="W55" s="51" t="n">
        <v>0</v>
      </c>
      <c r="X55" s="51" t="n">
        <v>0</v>
      </c>
      <c r="Y55" s="51" t="n">
        <v>0</v>
      </c>
      <c r="Z55" s="51" t="n">
        <v>0</v>
      </c>
      <c r="AA55" s="51" t="n">
        <v>0</v>
      </c>
      <c r="AB55" s="51" t="n">
        <v>0</v>
      </c>
      <c r="AC55" s="51" t="n">
        <v>-0.0004799589748035476</v>
      </c>
      <c r="AD55" s="51" t="n">
        <v>-0.001329883523217856</v>
      </c>
      <c r="AE55" s="51" t="n">
        <v>0.0005040017556354184</v>
      </c>
      <c r="AF55" s="51" t="n">
        <v>-0.002912208509630557</v>
      </c>
      <c r="AG55" s="51" t="n">
        <v>0.001105948782165676</v>
      </c>
      <c r="AH55" s="51" t="n">
        <v>0.001065799513644073</v>
      </c>
      <c r="AI55" s="51" t="n">
        <v>-0.001516951717091632</v>
      </c>
      <c r="AJ55" s="51" t="n">
        <v>0.04997627694074445</v>
      </c>
      <c r="AK55" s="51" t="n">
        <v>0.01138494608871457</v>
      </c>
      <c r="AL55" s="51" t="n">
        <v>0.003692127898625234</v>
      </c>
      <c r="AM55" s="51" t="n">
        <v>-0.001612332028752259</v>
      </c>
      <c r="AN55" s="51" t="n">
        <v>-0.001284190299152555</v>
      </c>
      <c r="AO55" s="51" t="n">
        <v>-0.01064526789399446</v>
      </c>
      <c r="AP55" s="51" t="n">
        <v>-1.379555369992813</v>
      </c>
      <c r="AQ55" s="51" t="n">
        <v>0.2928338532570176</v>
      </c>
      <c r="AR55" s="51" t="n">
        <v>-0.05523759856521673</v>
      </c>
      <c r="AS55" s="51" t="n">
        <v>0.1028332728129939</v>
      </c>
      <c r="AT55" s="51" t="n">
        <v>-0.0007619601223609275</v>
      </c>
      <c r="AU55" s="51" t="n">
        <v>380</v>
      </c>
      <c r="AV55" s="51" t="n">
        <v>900</v>
      </c>
      <c r="AW55" s="51" t="n">
        <v>540</v>
      </c>
      <c r="AX55" s="51" t="n">
        <v>75</v>
      </c>
      <c r="AY55" s="51" t="n">
        <v>84.375</v>
      </c>
      <c r="AZ55" s="51" t="n">
        <v>40</v>
      </c>
      <c r="BA55" s="51" t="n">
        <v>8</v>
      </c>
      <c r="BB55" s="51" t="n">
        <v>23.90625</v>
      </c>
      <c r="BC55" s="51" t="n">
        <v>15</v>
      </c>
      <c r="BD55" s="51" t="n">
        <v>3.75</v>
      </c>
      <c r="BE55" s="51" t="n">
        <v>4.6875</v>
      </c>
      <c r="BF55" s="51" t="n">
        <v>3</v>
      </c>
      <c r="BG55" s="51" t="n">
        <v>6</v>
      </c>
      <c r="BH55" s="51" t="n">
        <v>14</v>
      </c>
      <c r="BI55" s="51" t="n">
        <v>5.5</v>
      </c>
      <c r="BJ55" s="51" t="n">
        <v>0.7</v>
      </c>
      <c r="BK55" s="51" t="n">
        <v>0.4</v>
      </c>
      <c r="BL55" s="51" t="n">
        <v>0.02</v>
      </c>
      <c r="BM55" s="51" t="n">
        <v>0.1877205244082361</v>
      </c>
      <c r="BN55" s="51" t="n">
        <v>-0.03822977273116759</v>
      </c>
      <c r="BO55" s="51" t="n">
        <v>1.000831249432461</v>
      </c>
      <c r="BP55" s="51" t="n">
        <v>0.1877276682360111</v>
      </c>
      <c r="BQ55" s="51" t="n">
        <v>-0.03818047886339519</v>
      </c>
      <c r="BR55" s="51" t="n">
        <v>1.000831568499577</v>
      </c>
      <c r="BS55" s="51" t="n">
        <v>-0.007143827775085709</v>
      </c>
      <c r="BT55" s="51" t="n">
        <v>-0.04929386777240835</v>
      </c>
      <c r="BU55" s="51" t="n">
        <v>-0.0003190671160613334</v>
      </c>
      <c r="BV55" s="51" t="n">
        <v>0.04980985323275221</v>
      </c>
    </row>
    <row r="56">
      <c r="A56" s="49" t="n">
        <v>16.8</v>
      </c>
      <c r="B56" s="50" t="inlineStr">
        <is>
          <t>startup</t>
        </is>
      </c>
      <c r="C56" s="50" t="inlineStr">
        <is>
          <t>effort</t>
        </is>
      </c>
      <c r="D56" s="49" t="n">
        <v>0</v>
      </c>
      <c r="E56" s="49" t="n">
        <v>-1.713668303728369</v>
      </c>
      <c r="F56" s="49" t="n">
        <v>-1.5307871543507</v>
      </c>
      <c r="G56" s="49" t="n">
        <v>-0.05702823717693876</v>
      </c>
      <c r="H56" s="49" t="n">
        <v>-1.485155848280908</v>
      </c>
      <c r="I56" s="49" t="n">
        <v>-6.21367702541338</v>
      </c>
      <c r="J56" s="49" t="n">
        <v>1.5501828637556</v>
      </c>
      <c r="K56" s="49" t="n">
        <v>-1.713652876613331</v>
      </c>
      <c r="L56" s="49" t="n">
        <v>-1.530829519338437</v>
      </c>
      <c r="M56" s="49" t="n">
        <v>-0.05706141090700266</v>
      </c>
      <c r="N56" s="49" t="n">
        <v>-1.485181541401358</v>
      </c>
      <c r="O56" s="49" t="n">
        <v>-6.213659544266198</v>
      </c>
      <c r="P56" s="49" t="n">
        <v>1.550207134416634</v>
      </c>
      <c r="Q56" s="49" t="n">
        <v>-1.542711503810246e-05</v>
      </c>
      <c r="R56" s="49" t="n">
        <v>4.236498773702024e-05</v>
      </c>
      <c r="S56" s="49" t="n">
        <v>3.317373006389568e-05</v>
      </c>
      <c r="T56" s="49" t="n">
        <v>2.569312044942151e-05</v>
      </c>
      <c r="U56" s="49" t="n">
        <v>-1.748114718136407e-05</v>
      </c>
      <c r="V56" s="49" t="n">
        <v>-2.427066103427578e-05</v>
      </c>
      <c r="W56" s="49" t="n">
        <v>0</v>
      </c>
      <c r="X56" s="49" t="n">
        <v>0</v>
      </c>
      <c r="Y56" s="49" t="n">
        <v>0</v>
      </c>
      <c r="Z56" s="49" t="n">
        <v>0</v>
      </c>
      <c r="AA56" s="49" t="n">
        <v>0</v>
      </c>
      <c r="AB56" s="49" t="n">
        <v>0</v>
      </c>
      <c r="AC56" s="49" t="n">
        <v>0.001061566465520275</v>
      </c>
      <c r="AD56" s="49" t="n">
        <v>-0.0003426600614426815</v>
      </c>
      <c r="AE56" s="49" t="n">
        <v>-0.001585870598288265</v>
      </c>
      <c r="AF56" s="49" t="n">
        <v>0.001486813357542293</v>
      </c>
      <c r="AG56" s="49" t="n">
        <v>-0.0001842512433966905</v>
      </c>
      <c r="AH56" s="49" t="n">
        <v>-0.0009885960755139796</v>
      </c>
      <c r="AI56" s="49" t="n">
        <v>-0.01221395061382478</v>
      </c>
      <c r="AJ56" s="49" t="n">
        <v>0.04318766655651224</v>
      </c>
      <c r="AK56" s="49" t="n">
        <v>0.0264923848235049</v>
      </c>
      <c r="AL56" s="49" t="n">
        <v>0.0008940173773585858</v>
      </c>
      <c r="AM56" s="49" t="n">
        <v>-0.001446035443201226</v>
      </c>
      <c r="AN56" s="49" t="n">
        <v>-0.001001175214496691</v>
      </c>
      <c r="AO56" s="49" t="n">
        <v>-0.001598572544267437</v>
      </c>
      <c r="AP56" s="49" t="n">
        <v>-1.358376139557912</v>
      </c>
      <c r="AQ56" s="49" t="n">
        <v>0.2829905582032962</v>
      </c>
      <c r="AR56" s="49" t="n">
        <v>-0.05161663233876074</v>
      </c>
      <c r="AS56" s="49" t="n">
        <v>0.1020156463899324</v>
      </c>
      <c r="AT56" s="49" t="n">
        <v>-4.037511363691554e-05</v>
      </c>
      <c r="AU56" s="49" t="n">
        <v>380</v>
      </c>
      <c r="AV56" s="49" t="n">
        <v>900</v>
      </c>
      <c r="AW56" s="49" t="n">
        <v>540</v>
      </c>
      <c r="AX56" s="49" t="n">
        <v>75</v>
      </c>
      <c r="AY56" s="49" t="n">
        <v>84.375</v>
      </c>
      <c r="AZ56" s="49" t="n">
        <v>40</v>
      </c>
      <c r="BA56" s="49" t="n">
        <v>8</v>
      </c>
      <c r="BB56" s="49" t="n">
        <v>23.90625</v>
      </c>
      <c r="BC56" s="49" t="n">
        <v>15</v>
      </c>
      <c r="BD56" s="49" t="n">
        <v>3.75</v>
      </c>
      <c r="BE56" s="49" t="n">
        <v>4.6875</v>
      </c>
      <c r="BF56" s="49" t="n">
        <v>3</v>
      </c>
      <c r="BG56" s="49" t="n">
        <v>6</v>
      </c>
      <c r="BH56" s="49" t="n">
        <v>14</v>
      </c>
      <c r="BI56" s="49" t="n">
        <v>5.5</v>
      </c>
      <c r="BJ56" s="49" t="n">
        <v>0.7</v>
      </c>
      <c r="BK56" s="49" t="n">
        <v>0.4</v>
      </c>
      <c r="BL56" s="49" t="n">
        <v>0.02</v>
      </c>
      <c r="BM56" s="49" t="n">
        <v>0.1877205244082361</v>
      </c>
      <c r="BN56" s="49" t="n">
        <v>-0.03822977273116759</v>
      </c>
      <c r="BO56" s="49" t="n">
        <v>1.000831249432461</v>
      </c>
      <c r="BP56" s="49" t="n">
        <v>0.1877293648939176</v>
      </c>
      <c r="BQ56" s="49" t="n">
        <v>-0.03816881287390311</v>
      </c>
      <c r="BR56" s="49" t="n">
        <v>1.000831641352281</v>
      </c>
      <c r="BS56" s="49" t="n">
        <v>-0.008840485681504973</v>
      </c>
      <c r="BT56" s="49" t="n">
        <v>-0.06095985726448788</v>
      </c>
      <c r="BU56" s="49" t="n">
        <v>-0.0003919198201529639</v>
      </c>
      <c r="BV56" s="49" t="n">
        <v>0.06159879857543537</v>
      </c>
    </row>
    <row r="57">
      <c r="A57" s="51" t="n">
        <v>16.81</v>
      </c>
      <c r="B57" t="inlineStr">
        <is>
          <t>startup</t>
        </is>
      </c>
      <c r="C57" t="inlineStr">
        <is>
          <t>effort</t>
        </is>
      </c>
      <c r="D57" s="51" t="n">
        <v>0</v>
      </c>
      <c r="E57" s="51" t="n">
        <v>-1.713668303728369</v>
      </c>
      <c r="F57" s="51" t="n">
        <v>-1.5307871543507</v>
      </c>
      <c r="G57" s="51" t="n">
        <v>-0.05702823717693876</v>
      </c>
      <c r="H57" s="51" t="n">
        <v>-1.485155848280908</v>
      </c>
      <c r="I57" s="51" t="n">
        <v>-6.21367702541338</v>
      </c>
      <c r="J57" s="51" t="n">
        <v>1.5501828637556</v>
      </c>
      <c r="K57" s="51" t="n">
        <v>-1.713650353346565</v>
      </c>
      <c r="L57" s="51" t="n">
        <v>-1.53083715443456</v>
      </c>
      <c r="M57" s="51" t="n">
        <v>-0.05706618076570626</v>
      </c>
      <c r="N57" s="51" t="n">
        <v>-1.485189906716143</v>
      </c>
      <c r="O57" s="51" t="n">
        <v>-6.213655211133553</v>
      </c>
      <c r="P57" s="51" t="n">
        <v>1.550212369116915</v>
      </c>
      <c r="Q57" s="51" t="n">
        <v>-1.795038180407715e-05</v>
      </c>
      <c r="R57" s="51" t="n">
        <v>5.000008386057964e-05</v>
      </c>
      <c r="S57" s="51" t="n">
        <v>3.794358876749865e-05</v>
      </c>
      <c r="T57" s="51" t="n">
        <v>3.405843523496266e-05</v>
      </c>
      <c r="U57" s="51" t="n">
        <v>-2.181427982694828e-05</v>
      </c>
      <c r="V57" s="51" t="n">
        <v>-2.950536131529624e-05</v>
      </c>
      <c r="W57" s="51" t="n">
        <v>0</v>
      </c>
      <c r="X57" s="51" t="n">
        <v>0</v>
      </c>
      <c r="Y57" s="51" t="n">
        <v>0</v>
      </c>
      <c r="Z57" s="51" t="n">
        <v>0</v>
      </c>
      <c r="AA57" s="51" t="n">
        <v>0</v>
      </c>
      <c r="AB57" s="51" t="n">
        <v>0</v>
      </c>
      <c r="AC57" s="51" t="n">
        <v>-0.0003924455987674216</v>
      </c>
      <c r="AD57" s="51" t="n">
        <v>-0.001098276237366458</v>
      </c>
      <c r="AE57" s="51" t="n">
        <v>0.0003945589655121062</v>
      </c>
      <c r="AF57" s="51" t="n">
        <v>-0.002546870746990519</v>
      </c>
      <c r="AG57" s="51" t="n">
        <v>0.0009709900689591957</v>
      </c>
      <c r="AH57" s="51" t="n">
        <v>0.0008713387149837525</v>
      </c>
      <c r="AI57" s="51" t="n">
        <v>-0.004450155629713309</v>
      </c>
      <c r="AJ57" s="51" t="n">
        <v>0.06064983267569648</v>
      </c>
      <c r="AK57" s="51" t="n">
        <v>0.01818143746086359</v>
      </c>
      <c r="AL57" s="51" t="n">
        <v>0.004346272050768451</v>
      </c>
      <c r="AM57" s="51" t="n">
        <v>-0.002274762579481637</v>
      </c>
      <c r="AN57" s="51" t="n">
        <v>-0.001248647082386924</v>
      </c>
      <c r="AO57" s="51" t="n">
        <v>-0.0121501527295722</v>
      </c>
      <c r="AP57" s="51" t="n">
        <v>-1.365089180719696</v>
      </c>
      <c r="AQ57" s="51" t="n">
        <v>0.2978999426799393</v>
      </c>
      <c r="AR57" s="51" t="n">
        <v>-0.05401144551779838</v>
      </c>
      <c r="AS57" s="51" t="n">
        <v>0.1020663438776136</v>
      </c>
      <c r="AT57" s="51" t="n">
        <v>-0.0006869452360999163</v>
      </c>
      <c r="AU57" s="51" t="n">
        <v>380</v>
      </c>
      <c r="AV57" s="51" t="n">
        <v>900</v>
      </c>
      <c r="AW57" s="51" t="n">
        <v>540</v>
      </c>
      <c r="AX57" s="51" t="n">
        <v>75</v>
      </c>
      <c r="AY57" s="51" t="n">
        <v>84.375</v>
      </c>
      <c r="AZ57" s="51" t="n">
        <v>40</v>
      </c>
      <c r="BA57" s="51" t="n">
        <v>8</v>
      </c>
      <c r="BB57" s="51" t="n">
        <v>23.90625</v>
      </c>
      <c r="BC57" s="51" t="n">
        <v>15</v>
      </c>
      <c r="BD57" s="51" t="n">
        <v>3.75</v>
      </c>
      <c r="BE57" s="51" t="n">
        <v>4.6875</v>
      </c>
      <c r="BF57" s="51" t="n">
        <v>3</v>
      </c>
      <c r="BG57" s="51" t="n">
        <v>6</v>
      </c>
      <c r="BH57" s="51" t="n">
        <v>14</v>
      </c>
      <c r="BI57" s="51" t="n">
        <v>5.5</v>
      </c>
      <c r="BJ57" s="51" t="n">
        <v>0.7</v>
      </c>
      <c r="BK57" s="51" t="n">
        <v>0.4</v>
      </c>
      <c r="BL57" s="51" t="n">
        <v>0.02</v>
      </c>
      <c r="BM57" s="51" t="n">
        <v>0.1877205244082361</v>
      </c>
      <c r="BN57" s="51" t="n">
        <v>-0.03822977273116759</v>
      </c>
      <c r="BO57" s="51" t="n">
        <v>1.000831249432461</v>
      </c>
      <c r="BP57" s="51" t="n">
        <v>0.1877309218423746</v>
      </c>
      <c r="BQ57" s="51" t="n">
        <v>-0.03815801011524347</v>
      </c>
      <c r="BR57" s="51" t="n">
        <v>1.000831728244408</v>
      </c>
      <c r="BS57" s="51" t="n">
        <v>-0.01039743413855376</v>
      </c>
      <c r="BT57" s="51" t="n">
        <v>-0.07176261592412719</v>
      </c>
      <c r="BU57" s="51" t="n">
        <v>-0.0004788119469800733</v>
      </c>
      <c r="BV57" s="51" t="n">
        <v>0.07251350868507142</v>
      </c>
    </row>
    <row r="58">
      <c r="A58" s="49" t="n">
        <v>16.82</v>
      </c>
      <c r="B58" s="50" t="inlineStr">
        <is>
          <t>startup</t>
        </is>
      </c>
      <c r="C58" s="50" t="inlineStr">
        <is>
          <t>effort</t>
        </is>
      </c>
      <c r="D58" s="49" t="n">
        <v>0</v>
      </c>
      <c r="E58" s="49" t="n">
        <v>-1.713668303728369</v>
      </c>
      <c r="F58" s="49" t="n">
        <v>-1.5307871543507</v>
      </c>
      <c r="G58" s="49" t="n">
        <v>-0.05702823717693876</v>
      </c>
      <c r="H58" s="49" t="n">
        <v>-1.485155848280908</v>
      </c>
      <c r="I58" s="49" t="n">
        <v>-6.21367702541338</v>
      </c>
      <c r="J58" s="49" t="n">
        <v>1.5501828637556</v>
      </c>
      <c r="K58" s="49" t="n">
        <v>-1.713647234015878</v>
      </c>
      <c r="L58" s="49" t="n">
        <v>-1.530843471248686</v>
      </c>
      <c r="M58" s="49" t="n">
        <v>-0.05707185720923436</v>
      </c>
      <c r="N58" s="49" t="n">
        <v>-1.485193658411185</v>
      </c>
      <c r="O58" s="49" t="n">
        <v>-6.213651819150146</v>
      </c>
      <c r="P58" s="49" t="n">
        <v>1.550207171737625</v>
      </c>
      <c r="Q58" s="49" t="n">
        <v>-2.106971249049572e-05</v>
      </c>
      <c r="R58" s="49" t="n">
        <v>5.631689798590855e-05</v>
      </c>
      <c r="S58" s="49" t="n">
        <v>4.362003229559791e-05</v>
      </c>
      <c r="T58" s="49" t="n">
        <v>3.781013027692737e-05</v>
      </c>
      <c r="U58" s="49" t="n">
        <v>-2.520626323399e-05</v>
      </c>
      <c r="V58" s="49" t="n">
        <v>-2.430798202501805e-05</v>
      </c>
      <c r="W58" s="49" t="n">
        <v>0</v>
      </c>
      <c r="X58" s="49" t="n">
        <v>0</v>
      </c>
      <c r="Y58" s="49" t="n">
        <v>0</v>
      </c>
      <c r="Z58" s="49" t="n">
        <v>0</v>
      </c>
      <c r="AA58" s="49" t="n">
        <v>0</v>
      </c>
      <c r="AB58" s="49" t="n">
        <v>0</v>
      </c>
      <c r="AC58" s="49" t="n">
        <v>0.0008685877693811929</v>
      </c>
      <c r="AD58" s="49" t="n">
        <v>-0.000260092691792623</v>
      </c>
      <c r="AE58" s="49" t="n">
        <v>-0.00132005003960718</v>
      </c>
      <c r="AF58" s="49" t="n">
        <v>0.001219901291384024</v>
      </c>
      <c r="AG58" s="49" t="n">
        <v>-0.0002028747622504772</v>
      </c>
      <c r="AH58" s="49" t="n">
        <v>-0.0008367750946307892</v>
      </c>
      <c r="AI58" s="49" t="n">
        <v>-0.01320338707644329</v>
      </c>
      <c r="AJ58" s="49" t="n">
        <v>0.05461385900888358</v>
      </c>
      <c r="AK58" s="49" t="n">
        <v>0.0306836094990376</v>
      </c>
      <c r="AL58" s="49" t="n">
        <v>0.001992326631939008</v>
      </c>
      <c r="AM58" s="49" t="n">
        <v>-0.002092596790556006</v>
      </c>
      <c r="AN58" s="49" t="n">
        <v>-0.001007318874044256</v>
      </c>
      <c r="AO58" s="49" t="n">
        <v>-0.004512488340317386</v>
      </c>
      <c r="AP58" s="49" t="n">
        <v>-1.347710843108258</v>
      </c>
      <c r="AQ58" s="49" t="n">
        <v>0.2897604746805775</v>
      </c>
      <c r="AR58" s="49" t="n">
        <v>-0.05093584096748545</v>
      </c>
      <c r="AS58" s="49" t="n">
        <v>0.10135507170283</v>
      </c>
      <c r="AT58" s="49" t="n">
        <v>-8.054403964475603e-05</v>
      </c>
      <c r="AU58" s="49" t="n">
        <v>380</v>
      </c>
      <c r="AV58" s="49" t="n">
        <v>900</v>
      </c>
      <c r="AW58" s="49" t="n">
        <v>540</v>
      </c>
      <c r="AX58" s="49" t="n">
        <v>75</v>
      </c>
      <c r="AY58" s="49" t="n">
        <v>84.375</v>
      </c>
      <c r="AZ58" s="49" t="n">
        <v>40</v>
      </c>
      <c r="BA58" s="49" t="n">
        <v>8</v>
      </c>
      <c r="BB58" s="49" t="n">
        <v>23.90625</v>
      </c>
      <c r="BC58" s="49" t="n">
        <v>15</v>
      </c>
      <c r="BD58" s="49" t="n">
        <v>3.75</v>
      </c>
      <c r="BE58" s="49" t="n">
        <v>4.6875</v>
      </c>
      <c r="BF58" s="49" t="n">
        <v>3</v>
      </c>
      <c r="BG58" s="49" t="n">
        <v>6</v>
      </c>
      <c r="BH58" s="49" t="n">
        <v>14</v>
      </c>
      <c r="BI58" s="49" t="n">
        <v>5.5</v>
      </c>
      <c r="BJ58" s="49" t="n">
        <v>0.7</v>
      </c>
      <c r="BK58" s="49" t="n">
        <v>0.4</v>
      </c>
      <c r="BL58" s="49" t="n">
        <v>0.02</v>
      </c>
      <c r="BM58" s="49" t="n">
        <v>0.1877205244082361</v>
      </c>
      <c r="BN58" s="49" t="n">
        <v>-0.03822977273116759</v>
      </c>
      <c r="BO58" s="49" t="n">
        <v>1.000831249432461</v>
      </c>
      <c r="BP58" s="49" t="n">
        <v>0.1877323253029632</v>
      </c>
      <c r="BQ58" s="49" t="n">
        <v>-0.03814835810072226</v>
      </c>
      <c r="BR58" s="49" t="n">
        <v>1.000831786214999</v>
      </c>
      <c r="BS58" s="49" t="n">
        <v>-0.01180089472710422</v>
      </c>
      <c r="BT58" s="49" t="n">
        <v>-0.0814146304453367</v>
      </c>
      <c r="BU58" s="49" t="n">
        <v>-0.0005367825381963343</v>
      </c>
      <c r="BV58" s="49" t="n">
        <v>0.08226719456991501</v>
      </c>
    </row>
    <row r="59">
      <c r="A59" s="51" t="n">
        <v>16.83</v>
      </c>
      <c r="B59" t="inlineStr">
        <is>
          <t>startup</t>
        </is>
      </c>
      <c r="C59" t="inlineStr">
        <is>
          <t>effort</t>
        </is>
      </c>
      <c r="D59" s="51" t="n">
        <v>0</v>
      </c>
      <c r="E59" s="51" t="n">
        <v>-1.713668303728369</v>
      </c>
      <c r="F59" s="51" t="n">
        <v>-1.5307871543507</v>
      </c>
      <c r="G59" s="51" t="n">
        <v>-0.05702823717693876</v>
      </c>
      <c r="H59" s="51" t="n">
        <v>-1.485155848280908</v>
      </c>
      <c r="I59" s="51" t="n">
        <v>-6.21367702541338</v>
      </c>
      <c r="J59" s="51" t="n">
        <v>1.5501828637556</v>
      </c>
      <c r="K59" s="51" t="n">
        <v>-1.713645412836701</v>
      </c>
      <c r="L59" s="51" t="n">
        <v>-1.530849512240261</v>
      </c>
      <c r="M59" s="51" t="n">
        <v>-0.0570756148837116</v>
      </c>
      <c r="N59" s="51" t="n">
        <v>-1.485200328446903</v>
      </c>
      <c r="O59" s="51" t="n">
        <v>-6.213649096413207</v>
      </c>
      <c r="P59" s="51" t="n">
        <v>1.550211494659606</v>
      </c>
      <c r="Q59" s="51" t="n">
        <v>-2.289089166818137e-05</v>
      </c>
      <c r="R59" s="51" t="n">
        <v>6.235788956132637e-05</v>
      </c>
      <c r="S59" s="51" t="n">
        <v>4.737770677283593e-05</v>
      </c>
      <c r="T59" s="51" t="n">
        <v>4.448016599467586e-05</v>
      </c>
      <c r="U59" s="51" t="n">
        <v>-2.792900017301037e-05</v>
      </c>
      <c r="V59" s="51" t="n">
        <v>-2.863090400562207e-05</v>
      </c>
      <c r="W59" s="51" t="n">
        <v>0</v>
      </c>
      <c r="X59" s="51" t="n">
        <v>0</v>
      </c>
      <c r="Y59" s="51" t="n">
        <v>0</v>
      </c>
      <c r="Z59" s="51" t="n">
        <v>0</v>
      </c>
      <c r="AA59" s="51" t="n">
        <v>0</v>
      </c>
      <c r="AB59" s="51" t="n">
        <v>0</v>
      </c>
      <c r="AC59" s="51" t="n">
        <v>-0.0003651489757933494</v>
      </c>
      <c r="AD59" s="51" t="n">
        <v>-0.0008776166983148483</v>
      </c>
      <c r="AE59" s="51" t="n">
        <v>0.0003672086954882434</v>
      </c>
      <c r="AF59" s="51" t="n">
        <v>-0.002052259745640949</v>
      </c>
      <c r="AG59" s="51" t="n">
        <v>0.0006887430171390492</v>
      </c>
      <c r="AH59" s="51" t="n">
        <v>0.000724785190199634</v>
      </c>
      <c r="AI59" s="51" t="n">
        <v>-0.006494845964250037</v>
      </c>
      <c r="AJ59" s="51" t="n">
        <v>0.06871099495104402</v>
      </c>
      <c r="AK59" s="51" t="n">
        <v>0.02343993732973722</v>
      </c>
      <c r="AL59" s="51" t="n">
        <v>0.004784760042912427</v>
      </c>
      <c r="AM59" s="51" t="n">
        <v>-0.00268028400342477</v>
      </c>
      <c r="AN59" s="51" t="n">
        <v>-0.001212325886085194</v>
      </c>
      <c r="AO59" s="51" t="n">
        <v>-0.01314233114889202</v>
      </c>
      <c r="AP59" s="51" t="n">
        <v>-1.353685057898599</v>
      </c>
      <c r="AQ59" s="51" t="n">
        <v>0.3020939109912947</v>
      </c>
      <c r="AR59" s="51" t="n">
        <v>-0.05296262726217335</v>
      </c>
      <c r="AS59" s="51" t="n">
        <v>0.1014480134055581</v>
      </c>
      <c r="AT59" s="51" t="n">
        <v>-0.0006196869375113392</v>
      </c>
      <c r="AU59" s="51" t="n">
        <v>380</v>
      </c>
      <c r="AV59" s="51" t="n">
        <v>900</v>
      </c>
      <c r="AW59" s="51" t="n">
        <v>540</v>
      </c>
      <c r="AX59" s="51" t="n">
        <v>75</v>
      </c>
      <c r="AY59" s="51" t="n">
        <v>84.375</v>
      </c>
      <c r="AZ59" s="51" t="n">
        <v>40</v>
      </c>
      <c r="BA59" s="51" t="n">
        <v>8</v>
      </c>
      <c r="BB59" s="51" t="n">
        <v>23.90625</v>
      </c>
      <c r="BC59" s="51" t="n">
        <v>15</v>
      </c>
      <c r="BD59" s="51" t="n">
        <v>3.75</v>
      </c>
      <c r="BE59" s="51" t="n">
        <v>4.6875</v>
      </c>
      <c r="BF59" s="51" t="n">
        <v>3</v>
      </c>
      <c r="BG59" s="51" t="n">
        <v>6</v>
      </c>
      <c r="BH59" s="51" t="n">
        <v>14</v>
      </c>
      <c r="BI59" s="51" t="n">
        <v>5.5</v>
      </c>
      <c r="BJ59" s="51" t="n">
        <v>0.7</v>
      </c>
      <c r="BK59" s="51" t="n">
        <v>0.4</v>
      </c>
      <c r="BL59" s="51" t="n">
        <v>0.02</v>
      </c>
      <c r="BM59" s="51" t="n">
        <v>0.1877205244082361</v>
      </c>
      <c r="BN59" s="51" t="n">
        <v>-0.03822977273116759</v>
      </c>
      <c r="BO59" s="51" t="n">
        <v>1.000831249432461</v>
      </c>
      <c r="BP59" s="51" t="n">
        <v>0.187733545740034</v>
      </c>
      <c r="BQ59" s="51" t="n">
        <v>-0.03813990453466817</v>
      </c>
      <c r="BR59" s="51" t="n">
        <v>1.000831850942278</v>
      </c>
      <c r="BS59" s="51" t="n">
        <v>-0.01302133179797993</v>
      </c>
      <c r="BT59" s="51" t="n">
        <v>-0.08986819649942773</v>
      </c>
      <c r="BU59" s="51" t="n">
        <v>-0.0006015098177325484</v>
      </c>
      <c r="BV59" s="51" t="n">
        <v>0.0908086429692332</v>
      </c>
    </row>
    <row r="60">
      <c r="A60" s="49" t="n">
        <v>16.85</v>
      </c>
      <c r="B60" s="50" t="inlineStr">
        <is>
          <t>startup</t>
        </is>
      </c>
      <c r="C60" s="50" t="inlineStr">
        <is>
          <t>effort</t>
        </is>
      </c>
      <c r="D60" s="49" t="n">
        <v>0</v>
      </c>
      <c r="E60" s="49" t="n">
        <v>-1.713668303728369</v>
      </c>
      <c r="F60" s="49" t="n">
        <v>-1.5307871543507</v>
      </c>
      <c r="G60" s="49" t="n">
        <v>-0.05702823717693876</v>
      </c>
      <c r="H60" s="49" t="n">
        <v>-1.485155848280908</v>
      </c>
      <c r="I60" s="49" t="n">
        <v>-6.21367702541338</v>
      </c>
      <c r="J60" s="49" t="n">
        <v>1.5501828637556</v>
      </c>
      <c r="K60" s="49" t="n">
        <v>-1.713642245994362</v>
      </c>
      <c r="L60" s="49" t="n">
        <v>-1.530858669287853</v>
      </c>
      <c r="M60" s="49" t="n">
        <v>-0.05708207165041666</v>
      </c>
      <c r="N60" s="49" t="n">
        <v>-1.48520624546759</v>
      </c>
      <c r="O60" s="49" t="n">
        <v>-6.213646922278111</v>
      </c>
      <c r="P60" s="49" t="n">
        <v>1.550210907098846</v>
      </c>
      <c r="Q60" s="49" t="n">
        <v>-2.605773400721212e-05</v>
      </c>
      <c r="R60" s="49" t="n">
        <v>7.151493715373825e-05</v>
      </c>
      <c r="S60" s="49" t="n">
        <v>5.383447347789838e-05</v>
      </c>
      <c r="T60" s="49" t="n">
        <v>5.039718668187199e-05</v>
      </c>
      <c r="U60" s="49" t="n">
        <v>-3.010313526896624e-05</v>
      </c>
      <c r="V60" s="49" t="n">
        <v>-2.80433432464644e-05</v>
      </c>
      <c r="W60" s="49" t="n">
        <v>0</v>
      </c>
      <c r="X60" s="49" t="n">
        <v>0</v>
      </c>
      <c r="Y60" s="49" t="n">
        <v>0</v>
      </c>
      <c r="Z60" s="49" t="n">
        <v>0</v>
      </c>
      <c r="AA60" s="49" t="n">
        <v>0</v>
      </c>
      <c r="AB60" s="49" t="n">
        <v>0</v>
      </c>
      <c r="AC60" s="49" t="n">
        <v>-0.0003584022265408487</v>
      </c>
      <c r="AD60" s="49" t="n">
        <v>-0.0006552480366716687</v>
      </c>
      <c r="AE60" s="49" t="n">
        <v>0.0004050298550889257</v>
      </c>
      <c r="AF60" s="49" t="n">
        <v>-0.001532051385913629</v>
      </c>
      <c r="AG60" s="49" t="n">
        <v>0.0004252092858274355</v>
      </c>
      <c r="AH60" s="49" t="n">
        <v>0.0006162929067690826</v>
      </c>
      <c r="AI60" s="49" t="n">
        <v>-0.007742815559170883</v>
      </c>
      <c r="AJ60" s="49" t="n">
        <v>0.07387232564186005</v>
      </c>
      <c r="AK60" s="49" t="n">
        <v>0.02673438381697257</v>
      </c>
      <c r="AL60" s="49" t="n">
        <v>0.004868023572858604</v>
      </c>
      <c r="AM60" s="49" t="n">
        <v>-0.002761100197334516</v>
      </c>
      <c r="AN60" s="49" t="n">
        <v>-0.001188224869929437</v>
      </c>
      <c r="AO60" s="49" t="n">
        <v>-0.01350501155007757</v>
      </c>
      <c r="AP60" s="49" t="n">
        <v>-1.345310458605669</v>
      </c>
      <c r="AQ60" s="49" t="n">
        <v>0.3048033902840244</v>
      </c>
      <c r="AR60" s="49" t="n">
        <v>-0.05232212003251221</v>
      </c>
      <c r="AS60" s="49" t="n">
        <v>0.1011707253259419</v>
      </c>
      <c r="AT60" s="49" t="n">
        <v>-0.0005708161253103973</v>
      </c>
      <c r="AU60" s="49" t="n">
        <v>380</v>
      </c>
      <c r="AV60" s="49" t="n">
        <v>900</v>
      </c>
      <c r="AW60" s="49" t="n">
        <v>540</v>
      </c>
      <c r="AX60" s="49" t="n">
        <v>75</v>
      </c>
      <c r="AY60" s="49" t="n">
        <v>84.375</v>
      </c>
      <c r="AZ60" s="49" t="n">
        <v>40</v>
      </c>
      <c r="BA60" s="49" t="n">
        <v>8</v>
      </c>
      <c r="BB60" s="49" t="n">
        <v>23.90625</v>
      </c>
      <c r="BC60" s="49" t="n">
        <v>15</v>
      </c>
      <c r="BD60" s="49" t="n">
        <v>3.75</v>
      </c>
      <c r="BE60" s="49" t="n">
        <v>4.6875</v>
      </c>
      <c r="BF60" s="49" t="n">
        <v>3</v>
      </c>
      <c r="BG60" s="49" t="n">
        <v>6</v>
      </c>
      <c r="BH60" s="49" t="n">
        <v>14</v>
      </c>
      <c r="BI60" s="49" t="n">
        <v>5.5</v>
      </c>
      <c r="BJ60" s="49" t="n">
        <v>0.7</v>
      </c>
      <c r="BK60" s="49" t="n">
        <v>0.4</v>
      </c>
      <c r="BL60" s="49" t="n">
        <v>0.02</v>
      </c>
      <c r="BM60" s="49" t="n">
        <v>0.1877205244082361</v>
      </c>
      <c r="BN60" s="49" t="n">
        <v>-0.03822977273116759</v>
      </c>
      <c r="BO60" s="49" t="n">
        <v>1.000831249432461</v>
      </c>
      <c r="BP60" s="49" t="n">
        <v>0.1877353955549363</v>
      </c>
      <c r="BQ60" s="49" t="n">
        <v>-0.03812720094198936</v>
      </c>
      <c r="BR60" s="49" t="n">
        <v>1.000831930173879</v>
      </c>
      <c r="BS60" s="49" t="n">
        <v>-0.01487114670029044</v>
      </c>
      <c r="BT60" s="49" t="n">
        <v>-0.1025717891782324</v>
      </c>
      <c r="BU60" s="49" t="n">
        <v>-0.0006807414179021976</v>
      </c>
      <c r="BV60" s="49" t="n">
        <v>0.1036464487972615</v>
      </c>
    </row>
    <row r="61">
      <c r="A61" s="51" t="n">
        <v>16.86</v>
      </c>
      <c r="B61" t="inlineStr">
        <is>
          <t>startup</t>
        </is>
      </c>
      <c r="C61" t="inlineStr">
        <is>
          <t>effort</t>
        </is>
      </c>
      <c r="D61" s="51" t="n">
        <v>0</v>
      </c>
      <c r="E61" s="51" t="n">
        <v>-1.713668303728369</v>
      </c>
      <c r="F61" s="51" t="n">
        <v>-1.5307871543507</v>
      </c>
      <c r="G61" s="51" t="n">
        <v>-0.05702823717693876</v>
      </c>
      <c r="H61" s="51" t="n">
        <v>-1.485155848280908</v>
      </c>
      <c r="I61" s="51" t="n">
        <v>-6.21367702541338</v>
      </c>
      <c r="J61" s="51" t="n">
        <v>1.5501828637556</v>
      </c>
      <c r="K61" s="51" t="n">
        <v>-1.71364097108893</v>
      </c>
      <c r="L61" s="51" t="n">
        <v>-1.530861747761513</v>
      </c>
      <c r="M61" s="51" t="n">
        <v>-0.05708446640240514</v>
      </c>
      <c r="N61" s="51" t="n">
        <v>-1.48520610499149</v>
      </c>
      <c r="O61" s="51" t="n">
        <v>-6.213647036610996</v>
      </c>
      <c r="P61" s="51" t="n">
        <v>1.55020744249532</v>
      </c>
      <c r="Q61" s="51" t="n">
        <v>-2.733263943888176e-05</v>
      </c>
      <c r="R61" s="51" t="n">
        <v>7.459341081283988e-05</v>
      </c>
      <c r="S61" s="51" t="n">
        <v>5.622922546637266e-05</v>
      </c>
      <c r="T61" s="51" t="n">
        <v>5.025671058200842e-05</v>
      </c>
      <c r="U61" s="51" t="n">
        <v>-2.998880238358481e-05</v>
      </c>
      <c r="V61" s="51" t="n">
        <v>-2.457873971994928e-05</v>
      </c>
      <c r="W61" s="51" t="n">
        <v>0</v>
      </c>
      <c r="X61" s="51" t="n">
        <v>0</v>
      </c>
      <c r="Y61" s="51" t="n">
        <v>0</v>
      </c>
      <c r="Z61" s="51" t="n">
        <v>0</v>
      </c>
      <c r="AA61" s="51" t="n">
        <v>0</v>
      </c>
      <c r="AB61" s="51" t="n">
        <v>0</v>
      </c>
      <c r="AC61" s="51" t="n">
        <v>0.0005117776077776067</v>
      </c>
      <c r="AD61" s="51" t="n">
        <v>-3.056853964705679e-05</v>
      </c>
      <c r="AE61" s="51" t="n">
        <v>-0.0007426970273255698</v>
      </c>
      <c r="AF61" s="51" t="n">
        <v>0.001153278521237667</v>
      </c>
      <c r="AG61" s="51" t="n">
        <v>-0.0003868021910900898</v>
      </c>
      <c r="AH61" s="51" t="n">
        <v>-0.0005659649517839979</v>
      </c>
      <c r="AI61" s="51" t="n">
        <v>-0.01345054524027119</v>
      </c>
      <c r="AJ61" s="51" t="n">
        <v>0.06791527146397941</v>
      </c>
      <c r="AK61" s="51" t="n">
        <v>0.03434848212784836</v>
      </c>
      <c r="AL61" s="51" t="n">
        <v>0.002979641557009755</v>
      </c>
      <c r="AM61" s="51" t="n">
        <v>-0.002428054494475178</v>
      </c>
      <c r="AN61" s="51" t="n">
        <v>-0.001026732933889369</v>
      </c>
      <c r="AO61" s="51" t="n">
        <v>-0.007769477816114428</v>
      </c>
      <c r="AP61" s="51" t="n">
        <v>-1.33451130506627</v>
      </c>
      <c r="AQ61" s="51" t="n">
        <v>0.2982556921540127</v>
      </c>
      <c r="AR61" s="51" t="n">
        <v>-0.05040746821791522</v>
      </c>
      <c r="AS61" s="51" t="n">
        <v>0.1008871210689223</v>
      </c>
      <c r="AT61" s="51" t="n">
        <v>-0.0001553387632569245</v>
      </c>
      <c r="AU61" s="51" t="n">
        <v>380</v>
      </c>
      <c r="AV61" s="51" t="n">
        <v>900</v>
      </c>
      <c r="AW61" s="51" t="n">
        <v>540</v>
      </c>
      <c r="AX61" s="51" t="n">
        <v>75</v>
      </c>
      <c r="AY61" s="51" t="n">
        <v>84.375</v>
      </c>
      <c r="AZ61" s="51" t="n">
        <v>40</v>
      </c>
      <c r="BA61" s="51" t="n">
        <v>8</v>
      </c>
      <c r="BB61" s="51" t="n">
        <v>23.90625</v>
      </c>
      <c r="BC61" s="51" t="n">
        <v>15</v>
      </c>
      <c r="BD61" s="51" t="n">
        <v>3.75</v>
      </c>
      <c r="BE61" s="51" t="n">
        <v>4.6875</v>
      </c>
      <c r="BF61" s="51" t="n">
        <v>3</v>
      </c>
      <c r="BG61" s="51" t="n">
        <v>6</v>
      </c>
      <c r="BH61" s="51" t="n">
        <v>14</v>
      </c>
      <c r="BI61" s="51" t="n">
        <v>5.5</v>
      </c>
      <c r="BJ61" s="51" t="n">
        <v>0.7</v>
      </c>
      <c r="BK61" s="51" t="n">
        <v>0.4</v>
      </c>
      <c r="BL61" s="51" t="n">
        <v>0.02</v>
      </c>
      <c r="BM61" s="51" t="n">
        <v>0.1877205244082361</v>
      </c>
      <c r="BN61" s="51" t="n">
        <v>-0.03822977273116759</v>
      </c>
      <c r="BO61" s="51" t="n">
        <v>1.000831249432461</v>
      </c>
      <c r="BP61" s="51" t="n">
        <v>0.1877360071511618</v>
      </c>
      <c r="BQ61" s="51" t="n">
        <v>-0.03812305177338449</v>
      </c>
      <c r="BR61" s="51" t="n">
        <v>1.000831949053472</v>
      </c>
      <c r="BS61" s="51" t="n">
        <v>-0.01548274292573204</v>
      </c>
      <c r="BT61" s="51" t="n">
        <v>-0.1067209577831074</v>
      </c>
      <c r="BU61" s="51" t="n">
        <v>-0.0006996210113463519</v>
      </c>
      <c r="BV61" s="51" t="n">
        <v>0.1078404730525957</v>
      </c>
    </row>
    <row r="62">
      <c r="A62" s="49" t="n">
        <v>16.88</v>
      </c>
      <c r="B62" s="50" t="inlineStr">
        <is>
          <t>startup</t>
        </is>
      </c>
      <c r="C62" s="50" t="inlineStr">
        <is>
          <t>effort</t>
        </is>
      </c>
      <c r="D62" s="49" t="n">
        <v>0</v>
      </c>
      <c r="E62" s="49" t="n">
        <v>-1.713668303728369</v>
      </c>
      <c r="F62" s="49" t="n">
        <v>-1.5307871543507</v>
      </c>
      <c r="G62" s="49" t="n">
        <v>-0.05702823717693876</v>
      </c>
      <c r="H62" s="49" t="n">
        <v>-1.485155848280908</v>
      </c>
      <c r="I62" s="49" t="n">
        <v>-6.21367702541338</v>
      </c>
      <c r="J62" s="49" t="n">
        <v>1.5501828637556</v>
      </c>
      <c r="K62" s="49" t="n">
        <v>-1.713640080979701</v>
      </c>
      <c r="L62" s="49" t="n">
        <v>-1.530865272435011</v>
      </c>
      <c r="M62" s="49" t="n">
        <v>-0.05708576667216252</v>
      </c>
      <c r="N62" s="49" t="n">
        <v>-1.485206234752167</v>
      </c>
      <c r="O62" s="49" t="n">
        <v>-6.213647877883206</v>
      </c>
      <c r="P62" s="49" t="n">
        <v>1.550207823672986</v>
      </c>
      <c r="Q62" s="49" t="n">
        <v>-2.822274866787211e-05</v>
      </c>
      <c r="R62" s="49" t="n">
        <v>7.811808431124057e-05</v>
      </c>
      <c r="S62" s="49" t="n">
        <v>5.752949522375844e-05</v>
      </c>
      <c r="T62" s="49" t="n">
        <v>5.038647125843454e-05</v>
      </c>
      <c r="U62" s="49" t="n">
        <v>-2.914753017346783e-05</v>
      </c>
      <c r="V62" s="49" t="n">
        <v>-2.495991738604708e-05</v>
      </c>
      <c r="W62" s="49" t="n">
        <v>0</v>
      </c>
      <c r="X62" s="49" t="n">
        <v>0</v>
      </c>
      <c r="Y62" s="49" t="n">
        <v>0</v>
      </c>
      <c r="Z62" s="49" t="n">
        <v>0</v>
      </c>
      <c r="AA62" s="49" t="n">
        <v>0</v>
      </c>
      <c r="AB62" s="49" t="n">
        <v>0</v>
      </c>
      <c r="AC62" s="49" t="n">
        <v>0.0003783474502337147</v>
      </c>
      <c r="AD62" s="49" t="n">
        <v>0.0001364927925664543</v>
      </c>
      <c r="AE62" s="49" t="n">
        <v>-0.0004827850511092042</v>
      </c>
      <c r="AF62" s="49" t="n">
        <v>0.001083694522868962</v>
      </c>
      <c r="AG62" s="49" t="n">
        <v>-0.0003537282249636629</v>
      </c>
      <c r="AH62" s="49" t="n">
        <v>-0.0004673026985630416</v>
      </c>
      <c r="AI62" s="49" t="n">
        <v>-0.01299267606562589</v>
      </c>
      <c r="AJ62" s="49" t="n">
        <v>0.06878571097910194</v>
      </c>
      <c r="AK62" s="49" t="n">
        <v>0.03363827272751271</v>
      </c>
      <c r="AL62" s="49" t="n">
        <v>0.003041916766897604</v>
      </c>
      <c r="AM62" s="49" t="n">
        <v>-0.002373061136537869</v>
      </c>
      <c r="AN62" s="49" t="n">
        <v>-0.001045535684796987</v>
      </c>
      <c r="AO62" s="49" t="n">
        <v>-0.008422179494997725</v>
      </c>
      <c r="AP62" s="49" t="n">
        <v>-1.332902366948167</v>
      </c>
      <c r="AQ62" s="49" t="n">
        <v>0.2995368276953545</v>
      </c>
      <c r="AR62" s="49" t="n">
        <v>-0.050572583577827</v>
      </c>
      <c r="AS62" s="49" t="n">
        <v>0.1009692004714729</v>
      </c>
      <c r="AT62" s="49" t="n">
        <v>-0.0001941365048635509</v>
      </c>
      <c r="AU62" s="49" t="n">
        <v>380</v>
      </c>
      <c r="AV62" s="49" t="n">
        <v>900</v>
      </c>
      <c r="AW62" s="49" t="n">
        <v>540</v>
      </c>
      <c r="AX62" s="49" t="n">
        <v>75</v>
      </c>
      <c r="AY62" s="49" t="n">
        <v>84.375</v>
      </c>
      <c r="AZ62" s="49" t="n">
        <v>40</v>
      </c>
      <c r="BA62" s="49" t="n">
        <v>8</v>
      </c>
      <c r="BB62" s="49" t="n">
        <v>23.90625</v>
      </c>
      <c r="BC62" s="49" t="n">
        <v>15</v>
      </c>
      <c r="BD62" s="49" t="n">
        <v>3.75</v>
      </c>
      <c r="BE62" s="49" t="n">
        <v>4.6875</v>
      </c>
      <c r="BF62" s="49" t="n">
        <v>3</v>
      </c>
      <c r="BG62" s="49" t="n">
        <v>6</v>
      </c>
      <c r="BH62" s="49" t="n">
        <v>14</v>
      </c>
      <c r="BI62" s="49" t="n">
        <v>5.5</v>
      </c>
      <c r="BJ62" s="49" t="n">
        <v>0.7</v>
      </c>
      <c r="BK62" s="49" t="n">
        <v>0.4</v>
      </c>
      <c r="BL62" s="49" t="n">
        <v>0.02</v>
      </c>
      <c r="BM62" s="49" t="n">
        <v>0.1877205244082361</v>
      </c>
      <c r="BN62" s="49" t="n">
        <v>-0.03822977273116759</v>
      </c>
      <c r="BO62" s="49" t="n">
        <v>1.000831249432461</v>
      </c>
      <c r="BP62" s="49" t="n">
        <v>0.187736585384007</v>
      </c>
      <c r="BQ62" s="49" t="n">
        <v>-0.03811913396073261</v>
      </c>
      <c r="BR62" s="49" t="n">
        <v>1.000831975475869</v>
      </c>
      <c r="BS62" s="49" t="n">
        <v>-0.0160609757709762</v>
      </c>
      <c r="BT62" s="49" t="n">
        <v>-0.1106387704349829</v>
      </c>
      <c r="BU62" s="49" t="n">
        <v>-0.0007260434082834166</v>
      </c>
      <c r="BV62" s="49" t="n">
        <v>0.11180080324001</v>
      </c>
    </row>
    <row r="63">
      <c r="A63" s="51" t="n">
        <v>16.89</v>
      </c>
      <c r="B63" t="inlineStr">
        <is>
          <t>startup</t>
        </is>
      </c>
      <c r="C63" t="inlineStr">
        <is>
          <t>effort</t>
        </is>
      </c>
      <c r="D63" s="51" t="n">
        <v>0</v>
      </c>
      <c r="E63" s="51" t="n">
        <v>-1.713668303728369</v>
      </c>
      <c r="F63" s="51" t="n">
        <v>-1.5307871543507</v>
      </c>
      <c r="G63" s="51" t="n">
        <v>-0.05702823717693876</v>
      </c>
      <c r="H63" s="51" t="n">
        <v>-1.485155848280908</v>
      </c>
      <c r="I63" s="51" t="n">
        <v>-6.21367702541338</v>
      </c>
      <c r="J63" s="51" t="n">
        <v>1.5501828637556</v>
      </c>
      <c r="K63" s="51" t="n">
        <v>-1.713640317887305</v>
      </c>
      <c r="L63" s="51" t="n">
        <v>-1.53086555892888</v>
      </c>
      <c r="M63" s="51" t="n">
        <v>-0.05708491215089712</v>
      </c>
      <c r="N63" s="51" t="n">
        <v>-1.485206530330012</v>
      </c>
      <c r="O63" s="51" t="n">
        <v>-6.213648300047347</v>
      </c>
      <c r="P63" s="51" t="n">
        <v>1.550210517470241</v>
      </c>
      <c r="Q63" s="51" t="n">
        <v>-2.79858410636713e-05</v>
      </c>
      <c r="R63" s="51" t="n">
        <v>7.840457818075741e-05</v>
      </c>
      <c r="S63" s="51" t="n">
        <v>5.667497395835108e-05</v>
      </c>
      <c r="T63" s="51" t="n">
        <v>5.068204910396723e-05</v>
      </c>
      <c r="U63" s="51" t="n">
        <v>-2.872536603248932e-05</v>
      </c>
      <c r="V63" s="51" t="n">
        <v>-2.765371464064081e-05</v>
      </c>
      <c r="W63" s="51" t="n">
        <v>0</v>
      </c>
      <c r="X63" s="51" t="n">
        <v>0</v>
      </c>
      <c r="Y63" s="51" t="n">
        <v>0</v>
      </c>
      <c r="Z63" s="51" t="n">
        <v>0</v>
      </c>
      <c r="AA63" s="51" t="n">
        <v>0</v>
      </c>
      <c r="AB63" s="51" t="n">
        <v>0</v>
      </c>
      <c r="AC63" s="51" t="n">
        <v>-0.0003432159746633869</v>
      </c>
      <c r="AD63" s="51" t="n">
        <v>-0.0001587822189551902</v>
      </c>
      <c r="AE63" s="51" t="n">
        <v>0.0005325635045210533</v>
      </c>
      <c r="AF63" s="51" t="n">
        <v>-0.0008462614344310196</v>
      </c>
      <c r="AG63" s="51" t="n">
        <v>0.0002270697905588173</v>
      </c>
      <c r="AH63" s="51" t="n">
        <v>0.0004382252997381657</v>
      </c>
      <c r="AI63" s="51" t="n">
        <v>-0.008575509493932069</v>
      </c>
      <c r="AJ63" s="51" t="n">
        <v>0.07319614921744146</v>
      </c>
      <c r="AK63" s="51" t="n">
        <v>0.02760091543432007</v>
      </c>
      <c r="AL63" s="51" t="n">
        <v>0.004416954852263942</v>
      </c>
      <c r="AM63" s="51" t="n">
        <v>-0.002571106744884572</v>
      </c>
      <c r="AN63" s="51" t="n">
        <v>-0.001172227746385979</v>
      </c>
      <c r="AO63" s="51" t="n">
        <v>-0.01293382778086058</v>
      </c>
      <c r="AP63" s="51" t="n">
        <v>-1.33958509375089</v>
      </c>
      <c r="AQ63" s="51" t="n">
        <v>0.3050320467801321</v>
      </c>
      <c r="AR63" s="51" t="n">
        <v>-0.05203364395952381</v>
      </c>
      <c r="AS63" s="51" t="n">
        <v>0.1012137365980058</v>
      </c>
      <c r="AT63" s="51" t="n">
        <v>-0.0005146080371457186</v>
      </c>
      <c r="AU63" s="51" t="n">
        <v>380</v>
      </c>
      <c r="AV63" s="51" t="n">
        <v>900</v>
      </c>
      <c r="AW63" s="51" t="n">
        <v>540</v>
      </c>
      <c r="AX63" s="51" t="n">
        <v>75</v>
      </c>
      <c r="AY63" s="51" t="n">
        <v>84.375</v>
      </c>
      <c r="AZ63" s="51" t="n">
        <v>40</v>
      </c>
      <c r="BA63" s="51" t="n">
        <v>8</v>
      </c>
      <c r="BB63" s="51" t="n">
        <v>23.90625</v>
      </c>
      <c r="BC63" s="51" t="n">
        <v>15</v>
      </c>
      <c r="BD63" s="51" t="n">
        <v>3.75</v>
      </c>
      <c r="BE63" s="51" t="n">
        <v>4.6875</v>
      </c>
      <c r="BF63" s="51" t="n">
        <v>3</v>
      </c>
      <c r="BG63" s="51" t="n">
        <v>6</v>
      </c>
      <c r="BH63" s="51" t="n">
        <v>14</v>
      </c>
      <c r="BI63" s="51" t="n">
        <v>5.5</v>
      </c>
      <c r="BJ63" s="51" t="n">
        <v>0.7</v>
      </c>
      <c r="BK63" s="51" t="n">
        <v>0.4</v>
      </c>
      <c r="BL63" s="51" t="n">
        <v>0.02</v>
      </c>
      <c r="BM63" s="51" t="n">
        <v>0.1877205244082361</v>
      </c>
      <c r="BN63" s="51" t="n">
        <v>-0.03822977273116759</v>
      </c>
      <c r="BO63" s="51" t="n">
        <v>1.000831249432461</v>
      </c>
      <c r="BP63" s="51" t="n">
        <v>0.1877365557481794</v>
      </c>
      <c r="BQ63" s="51" t="n">
        <v>-0.03811933866116114</v>
      </c>
      <c r="BR63" s="51" t="n">
        <v>1.000831981579305</v>
      </c>
      <c r="BS63" s="51" t="n">
        <v>-0.01603133994332318</v>
      </c>
      <c r="BT63" s="51" t="n">
        <v>-0.1104340700064585</v>
      </c>
      <c r="BU63" s="51" t="n">
        <v>-0.0007321468440402157</v>
      </c>
      <c r="BV63" s="51" t="n">
        <v>0.1115940129109577</v>
      </c>
    </row>
    <row r="64">
      <c r="A64" s="49" t="n">
        <v>16.9</v>
      </c>
      <c r="B64" s="50" t="inlineStr">
        <is>
          <t>startup</t>
        </is>
      </c>
      <c r="C64" s="50" t="inlineStr">
        <is>
          <t>effort</t>
        </is>
      </c>
      <c r="D64" s="49" t="n">
        <v>0</v>
      </c>
      <c r="E64" s="49" t="n">
        <v>-1.713668303728369</v>
      </c>
      <c r="F64" s="49" t="n">
        <v>-1.5307871543507</v>
      </c>
      <c r="G64" s="49" t="n">
        <v>-0.05702823717693876</v>
      </c>
      <c r="H64" s="49" t="n">
        <v>-1.485155848280908</v>
      </c>
      <c r="I64" s="49" t="n">
        <v>-6.21367702541338</v>
      </c>
      <c r="J64" s="49" t="n">
        <v>1.5501828637556</v>
      </c>
      <c r="K64" s="49" t="n">
        <v>-1.713640396605729</v>
      </c>
      <c r="L64" s="49" t="n">
        <v>-1.530864492654298</v>
      </c>
      <c r="M64" s="49" t="n">
        <v>-0.05708403200737323</v>
      </c>
      <c r="N64" s="49" t="n">
        <v>-1.485204442214914</v>
      </c>
      <c r="O64" s="49" t="n">
        <v>-6.213648914068084</v>
      </c>
      <c r="P64" s="49" t="n">
        <v>1.550208129267594</v>
      </c>
      <c r="Q64" s="49" t="n">
        <v>-2.790712263966988e-05</v>
      </c>
      <c r="R64" s="49" t="n">
        <v>7.733830359879512e-05</v>
      </c>
      <c r="S64" s="49" t="n">
        <v>5.579483043446215e-05</v>
      </c>
      <c r="T64" s="49" t="n">
        <v>4.859393400580281e-05</v>
      </c>
      <c r="U64" s="49" t="n">
        <v>-2.811134529512316e-05</v>
      </c>
      <c r="V64" s="49" t="n">
        <v>-2.526551199366622e-05</v>
      </c>
      <c r="W64" s="49" t="n">
        <v>0</v>
      </c>
      <c r="X64" s="49" t="n">
        <v>0</v>
      </c>
      <c r="Y64" s="49" t="n">
        <v>0</v>
      </c>
      <c r="Z64" s="49" t="n">
        <v>0</v>
      </c>
      <c r="AA64" s="49" t="n">
        <v>0</v>
      </c>
      <c r="AB64" s="49" t="n">
        <v>0</v>
      </c>
      <c r="AC64" s="49" t="n">
        <v>0.0002581232183480373</v>
      </c>
      <c r="AD64" s="49" t="n">
        <v>0.0003192472522741112</v>
      </c>
      <c r="AE64" s="49" t="n">
        <v>-0.0002593305121499209</v>
      </c>
      <c r="AF64" s="49" t="n">
        <v>0.0009855067291614586</v>
      </c>
      <c r="AG64" s="49" t="n">
        <v>-0.0003112528895320029</v>
      </c>
      <c r="AH64" s="49" t="n">
        <v>-0.0003940322502604871</v>
      </c>
      <c r="AI64" s="49" t="n">
        <v>-0.01215586422069125</v>
      </c>
      <c r="AJ64" s="49" t="n">
        <v>0.06556257818466926</v>
      </c>
      <c r="AK64" s="49" t="n">
        <v>0.03148942424767558</v>
      </c>
      <c r="AL64" s="49" t="n">
        <v>0.002979930777912093</v>
      </c>
      <c r="AM64" s="49" t="n">
        <v>-0.002305287392443683</v>
      </c>
      <c r="AN64" s="49" t="n">
        <v>-0.001060812454866833</v>
      </c>
      <c r="AO64" s="49" t="n">
        <v>-0.00857680474537347</v>
      </c>
      <c r="AP64" s="49" t="n">
        <v>-1.335222462391173</v>
      </c>
      <c r="AQ64" s="49" t="n">
        <v>0.2990738852968841</v>
      </c>
      <c r="AR64" s="49" t="n">
        <v>-0.0508417572647477</v>
      </c>
      <c r="AS64" s="49" t="n">
        <v>0.1010695566493865</v>
      </c>
      <c r="AT64" s="49" t="n">
        <v>-0.0002253145935866682</v>
      </c>
      <c r="AU64" s="49" t="n">
        <v>380</v>
      </c>
      <c r="AV64" s="49" t="n">
        <v>900</v>
      </c>
      <c r="AW64" s="49" t="n">
        <v>540</v>
      </c>
      <c r="AX64" s="49" t="n">
        <v>75</v>
      </c>
      <c r="AY64" s="49" t="n">
        <v>84.375</v>
      </c>
      <c r="AZ64" s="49" t="n">
        <v>40</v>
      </c>
      <c r="BA64" s="49" t="n">
        <v>8</v>
      </c>
      <c r="BB64" s="49" t="n">
        <v>23.90625</v>
      </c>
      <c r="BC64" s="49" t="n">
        <v>15</v>
      </c>
      <c r="BD64" s="49" t="n">
        <v>3.75</v>
      </c>
      <c r="BE64" s="49" t="n">
        <v>4.6875</v>
      </c>
      <c r="BF64" s="49" t="n">
        <v>3</v>
      </c>
      <c r="BG64" s="49" t="n">
        <v>6</v>
      </c>
      <c r="BH64" s="49" t="n">
        <v>14</v>
      </c>
      <c r="BI64" s="49" t="n">
        <v>5.5</v>
      </c>
      <c r="BJ64" s="49" t="n">
        <v>0.7</v>
      </c>
      <c r="BK64" s="49" t="n">
        <v>0.4</v>
      </c>
      <c r="BL64" s="49" t="n">
        <v>0.02</v>
      </c>
      <c r="BM64" s="49" t="n">
        <v>0.1877205244082361</v>
      </c>
      <c r="BN64" s="49" t="n">
        <v>-0.03822977273116759</v>
      </c>
      <c r="BO64" s="49" t="n">
        <v>1.000831249432461</v>
      </c>
      <c r="BP64" s="49" t="n">
        <v>0.1877363214701195</v>
      </c>
      <c r="BQ64" s="49" t="n">
        <v>-0.03812098616594699</v>
      </c>
      <c r="BR64" s="49" t="n">
        <v>1.000831970039411</v>
      </c>
      <c r="BS64" s="49" t="n">
        <v>-0.01579706188342689</v>
      </c>
      <c r="BT64" s="49" t="n">
        <v>-0.1087865652205991</v>
      </c>
      <c r="BU64" s="49" t="n">
        <v>-0.0007206069507770252</v>
      </c>
      <c r="BV64" s="49" t="n">
        <v>0.1099299013509154</v>
      </c>
    </row>
    <row r="65">
      <c r="A65" s="51" t="n">
        <v>16.91</v>
      </c>
      <c r="B65" t="inlineStr">
        <is>
          <t>startup</t>
        </is>
      </c>
      <c r="C65" t="inlineStr">
        <is>
          <t>effort</t>
        </is>
      </c>
      <c r="D65" s="51" t="n">
        <v>0</v>
      </c>
      <c r="E65" s="51" t="n">
        <v>-1.713668303728369</v>
      </c>
      <c r="F65" s="51" t="n">
        <v>-1.5307871543507</v>
      </c>
      <c r="G65" s="51" t="n">
        <v>-0.05702823717693876</v>
      </c>
      <c r="H65" s="51" t="n">
        <v>-1.485155848280908</v>
      </c>
      <c r="I65" s="51" t="n">
        <v>-6.21367702541338</v>
      </c>
      <c r="J65" s="51" t="n">
        <v>1.5501828637556</v>
      </c>
      <c r="K65" s="51" t="n">
        <v>-1.713641224695742</v>
      </c>
      <c r="L65" s="51" t="n">
        <v>-1.530862615998001</v>
      </c>
      <c r="M65" s="51" t="n">
        <v>-0.05708185619243761</v>
      </c>
      <c r="N65" s="51" t="n">
        <v>-1.485203838903578</v>
      </c>
      <c r="O65" s="51" t="n">
        <v>-6.213649555721882</v>
      </c>
      <c r="P65" s="51" t="n">
        <v>1.550210329366744</v>
      </c>
      <c r="Q65" s="51" t="n">
        <v>-2.707903262710865e-05</v>
      </c>
      <c r="R65" s="51" t="n">
        <v>7.546164730154459e-05</v>
      </c>
      <c r="S65" s="51" t="n">
        <v>5.361901549884307e-05</v>
      </c>
      <c r="T65" s="51" t="n">
        <v>4.799062267002441e-05</v>
      </c>
      <c r="U65" s="51" t="n">
        <v>-2.746969149747258e-05</v>
      </c>
      <c r="V65" s="51" t="n">
        <v>-2.746561114363999e-05</v>
      </c>
      <c r="W65" s="51" t="n">
        <v>0</v>
      </c>
      <c r="X65" s="51" t="n">
        <v>0</v>
      </c>
      <c r="Y65" s="51" t="n">
        <v>0</v>
      </c>
      <c r="Z65" s="51" t="n">
        <v>0</v>
      </c>
      <c r="AA65" s="51" t="n">
        <v>0</v>
      </c>
      <c r="AB65" s="51" t="n">
        <v>0</v>
      </c>
      <c r="AC65" s="51" t="n">
        <v>-0.0003534349293335172</v>
      </c>
      <c r="AD65" s="51" t="n">
        <v>8.433997746244178e-05</v>
      </c>
      <c r="AE65" s="51" t="n">
        <v>0.0005927588139316767</v>
      </c>
      <c r="AF65" s="51" t="n">
        <v>-0.0006176639954834369</v>
      </c>
      <c r="AG65" s="51" t="n">
        <v>0.0001497634578543901</v>
      </c>
      <c r="AH65" s="51" t="n">
        <v>0.0003604889086850488</v>
      </c>
      <c r="AI65" s="51" t="n">
        <v>-0.00817400745243882</v>
      </c>
      <c r="AJ65" s="51" t="n">
        <v>0.06718032941456517</v>
      </c>
      <c r="AK65" s="51" t="n">
        <v>0.02563603574131732</v>
      </c>
      <c r="AL65" s="51" t="n">
        <v>0.004058701583330266</v>
      </c>
      <c r="AM65" s="51" t="n">
        <v>-0.002436842034010417</v>
      </c>
      <c r="AN65" s="51" t="n">
        <v>-0.001164730812379003</v>
      </c>
      <c r="AO65" s="51" t="n">
        <v>-0.01209599250661373</v>
      </c>
      <c r="AP65" s="51" t="n">
        <v>-1.342832538495592</v>
      </c>
      <c r="AQ65" s="51" t="n">
        <v>0.3028771778370953</v>
      </c>
      <c r="AR65" s="51" t="n">
        <v>-0.05211848047545606</v>
      </c>
      <c r="AS65" s="51" t="n">
        <v>0.1012892435435424</v>
      </c>
      <c r="AT65" s="51" t="n">
        <v>-0.0004910599706504855</v>
      </c>
      <c r="AU65" s="51" t="n">
        <v>380</v>
      </c>
      <c r="AV65" s="51" t="n">
        <v>900</v>
      </c>
      <c r="AW65" s="51" t="n">
        <v>540</v>
      </c>
      <c r="AX65" s="51" t="n">
        <v>75</v>
      </c>
      <c r="AY65" s="51" t="n">
        <v>84.375</v>
      </c>
      <c r="AZ65" s="51" t="n">
        <v>40</v>
      </c>
      <c r="BA65" s="51" t="n">
        <v>8</v>
      </c>
      <c r="BB65" s="51" t="n">
        <v>23.90625</v>
      </c>
      <c r="BC65" s="51" t="n">
        <v>15</v>
      </c>
      <c r="BD65" s="51" t="n">
        <v>3.75</v>
      </c>
      <c r="BE65" s="51" t="n">
        <v>4.6875</v>
      </c>
      <c r="BF65" s="51" t="n">
        <v>3</v>
      </c>
      <c r="BG65" s="51" t="n">
        <v>6</v>
      </c>
      <c r="BH65" s="51" t="n">
        <v>14</v>
      </c>
      <c r="BI65" s="51" t="n">
        <v>5.5</v>
      </c>
      <c r="BJ65" s="51" t="n">
        <v>0.7</v>
      </c>
      <c r="BK65" s="51" t="n">
        <v>0.4</v>
      </c>
      <c r="BL65" s="51" t="n">
        <v>0.02</v>
      </c>
      <c r="BM65" s="51" t="n">
        <v>0.1877205244082361</v>
      </c>
      <c r="BN65" s="51" t="n">
        <v>-0.03822977273116759</v>
      </c>
      <c r="BO65" s="51" t="n">
        <v>1.000831249432461</v>
      </c>
      <c r="BP65" s="51" t="n">
        <v>0.1877358834947909</v>
      </c>
      <c r="BQ65" s="51" t="n">
        <v>-0.0381239931220374</v>
      </c>
      <c r="BR65" s="51" t="n">
        <v>1.000831958279472</v>
      </c>
      <c r="BS65" s="51" t="n">
        <v>-0.0153590865548392</v>
      </c>
      <c r="BT65" s="51" t="n">
        <v>-0.105779609130191</v>
      </c>
      <c r="BU65" s="51" t="n">
        <v>-0.0007088470110883094</v>
      </c>
      <c r="BV65" s="51" t="n">
        <v>0.1068912050246425</v>
      </c>
    </row>
    <row r="66">
      <c r="A66" s="49" t="n">
        <v>16.92</v>
      </c>
      <c r="B66" s="50" t="inlineStr">
        <is>
          <t>startup</t>
        </is>
      </c>
      <c r="C66" s="50" t="inlineStr">
        <is>
          <t>effort</t>
        </is>
      </c>
      <c r="D66" s="49" t="n">
        <v>0</v>
      </c>
      <c r="E66" s="49" t="n">
        <v>-1.713668303728369</v>
      </c>
      <c r="F66" s="49" t="n">
        <v>-1.5307871543507</v>
      </c>
      <c r="G66" s="49" t="n">
        <v>-0.05702823717693876</v>
      </c>
      <c r="H66" s="49" t="n">
        <v>-1.485155848280908</v>
      </c>
      <c r="I66" s="49" t="n">
        <v>-6.21367702541338</v>
      </c>
      <c r="J66" s="49" t="n">
        <v>1.5501828637556</v>
      </c>
      <c r="K66" s="49" t="n">
        <v>-1.713642014110661</v>
      </c>
      <c r="L66" s="49" t="n">
        <v>-1.530859527469945</v>
      </c>
      <c r="M66" s="49" t="n">
        <v>-0.05707960801335027</v>
      </c>
      <c r="N66" s="49" t="n">
        <v>-1.485201072857331</v>
      </c>
      <c r="O66" s="49" t="n">
        <v>-6.213650652337265</v>
      </c>
      <c r="P66" s="49" t="n">
        <v>1.550208287904968</v>
      </c>
      <c r="Q66" s="49" t="n">
        <v>-2.628961770745342e-05</v>
      </c>
      <c r="R66" s="49" t="n">
        <v>7.237311924557233e-05</v>
      </c>
      <c r="S66" s="49" t="n">
        <v>5.137083641150453e-05</v>
      </c>
      <c r="T66" s="49" t="n">
        <v>4.522457642264222e-05</v>
      </c>
      <c r="U66" s="49" t="n">
        <v>-2.637307611408346e-05</v>
      </c>
      <c r="V66" s="49" t="n">
        <v>-2.542414936823612e-05</v>
      </c>
      <c r="W66" s="49" t="n">
        <v>0</v>
      </c>
      <c r="X66" s="49" t="n">
        <v>0</v>
      </c>
      <c r="Y66" s="49" t="n">
        <v>0</v>
      </c>
      <c r="Z66" s="49" t="n">
        <v>0</v>
      </c>
      <c r="AA66" s="49" t="n">
        <v>0</v>
      </c>
      <c r="AB66" s="49" t="n">
        <v>0</v>
      </c>
      <c r="AC66" s="49" t="n">
        <v>0.0001391076826596247</v>
      </c>
      <c r="AD66" s="49" t="n">
        <v>0.0004889296442417323</v>
      </c>
      <c r="AE66" s="49" t="n">
        <v>-6.268643161663431e-05</v>
      </c>
      <c r="AF66" s="49" t="n">
        <v>0.0009363856872210924</v>
      </c>
      <c r="AG66" s="49" t="n">
        <v>-0.0003336374517653774</v>
      </c>
      <c r="AH66" s="49" t="n">
        <v>-0.0003337654806361287</v>
      </c>
      <c r="AI66" s="49" t="n">
        <v>-0.01083138862434528</v>
      </c>
      <c r="AJ66" s="49" t="n">
        <v>0.05875370052809972</v>
      </c>
      <c r="AK66" s="49" t="n">
        <v>0.02803467351013194</v>
      </c>
      <c r="AL66" s="49" t="n">
        <v>0.00276510925849928</v>
      </c>
      <c r="AM66" s="49" t="n">
        <v>-0.0021521909851319</v>
      </c>
      <c r="AN66" s="49" t="n">
        <v>-0.001069949978057472</v>
      </c>
      <c r="AO66" s="49" t="n">
        <v>-0.008163396523305031</v>
      </c>
      <c r="AP66" s="49" t="n">
        <v>-1.341255249103447</v>
      </c>
      <c r="AQ66" s="49" t="n">
        <v>0.2970893383335467</v>
      </c>
      <c r="AR66" s="49" t="n">
        <v>-0.051195090320295</v>
      </c>
      <c r="AS66" s="49" t="n">
        <v>0.101206055969005</v>
      </c>
      <c r="AT66" s="49" t="n">
        <v>-0.0002479837975631594</v>
      </c>
      <c r="AU66" s="49" t="n">
        <v>380</v>
      </c>
      <c r="AV66" s="49" t="n">
        <v>900</v>
      </c>
      <c r="AW66" s="49" t="n">
        <v>540</v>
      </c>
      <c r="AX66" s="49" t="n">
        <v>75</v>
      </c>
      <c r="AY66" s="49" t="n">
        <v>84.375</v>
      </c>
      <c r="AZ66" s="49" t="n">
        <v>40</v>
      </c>
      <c r="BA66" s="49" t="n">
        <v>8</v>
      </c>
      <c r="BB66" s="49" t="n">
        <v>23.90625</v>
      </c>
      <c r="BC66" s="49" t="n">
        <v>15</v>
      </c>
      <c r="BD66" s="49" t="n">
        <v>3.75</v>
      </c>
      <c r="BE66" s="49" t="n">
        <v>4.6875</v>
      </c>
      <c r="BF66" s="49" t="n">
        <v>3</v>
      </c>
      <c r="BG66" s="49" t="n">
        <v>6</v>
      </c>
      <c r="BH66" s="49" t="n">
        <v>14</v>
      </c>
      <c r="BI66" s="49" t="n">
        <v>5.5</v>
      </c>
      <c r="BJ66" s="49" t="n">
        <v>0.7</v>
      </c>
      <c r="BK66" s="49" t="n">
        <v>0.4</v>
      </c>
      <c r="BL66" s="49" t="n">
        <v>0.02</v>
      </c>
      <c r="BM66" s="49" t="n">
        <v>0.1877205244082361</v>
      </c>
      <c r="BN66" s="49" t="n">
        <v>-0.03822977273116759</v>
      </c>
      <c r="BO66" s="49" t="n">
        <v>1.000831249432461</v>
      </c>
      <c r="BP66" s="49" t="n">
        <v>0.1877352527640805</v>
      </c>
      <c r="BQ66" s="49" t="n">
        <v>-0.03812836151471679</v>
      </c>
      <c r="BR66" s="49" t="n">
        <v>1.000831929375166</v>
      </c>
      <c r="BS66" s="49" t="n">
        <v>-0.01472835584442889</v>
      </c>
      <c r="BT66" s="49" t="n">
        <v>-0.1014112164508044</v>
      </c>
      <c r="BU66" s="49" t="n">
        <v>-0.0006799427054726692</v>
      </c>
      <c r="BV66" s="49" t="n">
        <v>0.102477420000675</v>
      </c>
    </row>
    <row r="67">
      <c r="A67" s="51" t="n">
        <v>16.93</v>
      </c>
      <c r="B67" t="inlineStr">
        <is>
          <t>startup</t>
        </is>
      </c>
      <c r="C67" t="inlineStr">
        <is>
          <t>effort</t>
        </is>
      </c>
      <c r="D67" s="51" t="n">
        <v>0</v>
      </c>
      <c r="E67" s="51" t="n">
        <v>-1.713668303728369</v>
      </c>
      <c r="F67" s="51" t="n">
        <v>-1.5307871543507</v>
      </c>
      <c r="G67" s="51" t="n">
        <v>-0.05702823717693876</v>
      </c>
      <c r="H67" s="51" t="n">
        <v>-1.485155848280908</v>
      </c>
      <c r="I67" s="51" t="n">
        <v>-6.21367702541338</v>
      </c>
      <c r="J67" s="51" t="n">
        <v>1.5501828637556</v>
      </c>
      <c r="K67" s="51" t="n">
        <v>-1.713643516593024</v>
      </c>
      <c r="L67" s="51" t="n">
        <v>-1.530855733983629</v>
      </c>
      <c r="M67" s="51" t="n">
        <v>-0.0570762148189644</v>
      </c>
      <c r="N67" s="51" t="n">
        <v>-1.485199264944554</v>
      </c>
      <c r="O67" s="51" t="n">
        <v>-6.213652102170916</v>
      </c>
      <c r="P67" s="51" t="n">
        <v>1.550210099844673</v>
      </c>
      <c r="Q67" s="51" t="n">
        <v>-2.4787135344706e-05</v>
      </c>
      <c r="R67" s="51" t="n">
        <v>6.857963292938862e-05</v>
      </c>
      <c r="S67" s="51" t="n">
        <v>4.797764202563171e-05</v>
      </c>
      <c r="T67" s="51" t="n">
        <v>4.341666364582331e-05</v>
      </c>
      <c r="U67" s="51" t="n">
        <v>-2.492324246361477e-05</v>
      </c>
      <c r="V67" s="51" t="n">
        <v>-2.723608907295727e-05</v>
      </c>
      <c r="W67" s="51" t="n">
        <v>0</v>
      </c>
      <c r="X67" s="51" t="n">
        <v>0</v>
      </c>
      <c r="Y67" s="51" t="n">
        <v>0</v>
      </c>
      <c r="Z67" s="51" t="n">
        <v>0</v>
      </c>
      <c r="AA67" s="51" t="n">
        <v>0</v>
      </c>
      <c r="AB67" s="51" t="n">
        <v>0</v>
      </c>
      <c r="AC67" s="51" t="n">
        <v>-0.0003795614998418268</v>
      </c>
      <c r="AD67" s="51" t="n">
        <v>0.0002934871329188896</v>
      </c>
      <c r="AE67" s="51" t="n">
        <v>0.0006555277481782848</v>
      </c>
      <c r="AF67" s="51" t="n">
        <v>-0.0003709620796119284</v>
      </c>
      <c r="AG67" s="51" t="n">
        <v>1.899423631114604e-05</v>
      </c>
      <c r="AH67" s="51" t="n">
        <v>0.0002988428419281005</v>
      </c>
      <c r="AI67" s="51" t="n">
        <v>-0.00715041320232013</v>
      </c>
      <c r="AJ67" s="51" t="n">
        <v>0.05809215282055136</v>
      </c>
      <c r="AK67" s="51" t="n">
        <v>0.0222593671991924</v>
      </c>
      <c r="AL67" s="51" t="n">
        <v>0.003546287361907695</v>
      </c>
      <c r="AM67" s="51" t="n">
        <v>-0.002172082223094696</v>
      </c>
      <c r="AN67" s="51" t="n">
        <v>-0.001155896815369791</v>
      </c>
      <c r="AO67" s="51" t="n">
        <v>-0.01076889979908272</v>
      </c>
      <c r="AP67" s="51" t="n">
        <v>-1.349662329762443</v>
      </c>
      <c r="AQ67" s="51" t="n">
        <v>0.2994161474760549</v>
      </c>
      <c r="AR67" s="51" t="n">
        <v>-0.05235795707306581</v>
      </c>
      <c r="AS67" s="51" t="n">
        <v>0.1014554174696097</v>
      </c>
      <c r="AT67" s="51" t="n">
        <v>-0.000469442212837662</v>
      </c>
      <c r="AU67" s="51" t="n">
        <v>380</v>
      </c>
      <c r="AV67" s="51" t="n">
        <v>900</v>
      </c>
      <c r="AW67" s="51" t="n">
        <v>540</v>
      </c>
      <c r="AX67" s="51" t="n">
        <v>75</v>
      </c>
      <c r="AY67" s="51" t="n">
        <v>84.375</v>
      </c>
      <c r="AZ67" s="51" t="n">
        <v>40</v>
      </c>
      <c r="BA67" s="51" t="n">
        <v>8</v>
      </c>
      <c r="BB67" s="51" t="n">
        <v>23.90625</v>
      </c>
      <c r="BC67" s="51" t="n">
        <v>15</v>
      </c>
      <c r="BD67" s="51" t="n">
        <v>3.75</v>
      </c>
      <c r="BE67" s="51" t="n">
        <v>4.6875</v>
      </c>
      <c r="BF67" s="51" t="n">
        <v>3</v>
      </c>
      <c r="BG67" s="51" t="n">
        <v>6</v>
      </c>
      <c r="BH67" s="51" t="n">
        <v>14</v>
      </c>
      <c r="BI67" s="51" t="n">
        <v>5.5</v>
      </c>
      <c r="BJ67" s="51" t="n">
        <v>0.7</v>
      </c>
      <c r="BK67" s="51" t="n">
        <v>0.4</v>
      </c>
      <c r="BL67" s="51" t="n">
        <v>0.02</v>
      </c>
      <c r="BM67" s="51" t="n">
        <v>0.1877205244082361</v>
      </c>
      <c r="BN67" s="51" t="n">
        <v>-0.03822977273116759</v>
      </c>
      <c r="BO67" s="51" t="n">
        <v>1.000831249432461</v>
      </c>
      <c r="BP67" s="51" t="n">
        <v>0.1877344347682842</v>
      </c>
      <c r="BQ67" s="51" t="n">
        <v>-0.03813399087555609</v>
      </c>
      <c r="BR67" s="51" t="n">
        <v>1.000831898248647</v>
      </c>
      <c r="BS67" s="51" t="n">
        <v>-0.01391036004819157</v>
      </c>
      <c r="BT67" s="51" t="n">
        <v>-0.09578185561150837</v>
      </c>
      <c r="BU67" s="51" t="n">
        <v>-0.0006488161863327235</v>
      </c>
      <c r="BV67" s="51" t="n">
        <v>0.09678885753793051</v>
      </c>
    </row>
    <row r="68">
      <c r="A68" s="49" t="n">
        <v>16.94</v>
      </c>
      <c r="B68" s="50" t="inlineStr">
        <is>
          <t>startup</t>
        </is>
      </c>
      <c r="C68" s="50" t="inlineStr">
        <is>
          <t>effort</t>
        </is>
      </c>
      <c r="D68" s="49" t="n">
        <v>0</v>
      </c>
      <c r="E68" s="49" t="n">
        <v>-1.713668303728369</v>
      </c>
      <c r="F68" s="49" t="n">
        <v>-1.5307871543507</v>
      </c>
      <c r="G68" s="49" t="n">
        <v>-0.05702823717693876</v>
      </c>
      <c r="H68" s="49" t="n">
        <v>-1.485155848280908</v>
      </c>
      <c r="I68" s="49" t="n">
        <v>-6.21367702541338</v>
      </c>
      <c r="J68" s="49" t="n">
        <v>1.5501828637556</v>
      </c>
      <c r="K68" s="49" t="n">
        <v>-1.713645048892873</v>
      </c>
      <c r="L68" s="49" t="n">
        <v>-1.530850937027438</v>
      </c>
      <c r="M68" s="49" t="n">
        <v>-0.0570726980936043</v>
      </c>
      <c r="N68" s="49" t="n">
        <v>-1.485195355826566</v>
      </c>
      <c r="O68" s="49" t="n">
        <v>-6.213654193907191</v>
      </c>
      <c r="P68" s="49" t="n">
        <v>1.550208401511679</v>
      </c>
      <c r="Q68" s="49" t="n">
        <v>-2.325483549636687e-05</v>
      </c>
      <c r="R68" s="49" t="n">
        <v>6.378267673867732e-05</v>
      </c>
      <c r="S68" s="49" t="n">
        <v>4.446091666553825e-05</v>
      </c>
      <c r="T68" s="49" t="n">
        <v>3.950754565718029e-05</v>
      </c>
      <c r="U68" s="49" t="n">
        <v>-2.283150618875851e-05</v>
      </c>
      <c r="V68" s="49" t="n">
        <v>-2.553775607871955e-05</v>
      </c>
      <c r="W68" s="49" t="n">
        <v>0</v>
      </c>
      <c r="X68" s="49" t="n">
        <v>0</v>
      </c>
      <c r="Y68" s="49" t="n">
        <v>0</v>
      </c>
      <c r="Z68" s="49" t="n">
        <v>0</v>
      </c>
      <c r="AA68" s="49" t="n">
        <v>0</v>
      </c>
      <c r="AB68" s="49" t="n">
        <v>0</v>
      </c>
      <c r="AC68" s="49" t="n">
        <v>2.701607393748722e-05</v>
      </c>
      <c r="AD68" s="49" t="n">
        <v>0.000629219512761046</v>
      </c>
      <c r="AE68" s="49" t="n">
        <v>0.0001141630158714587</v>
      </c>
      <c r="AF68" s="49" t="n">
        <v>0.0009549485161715276</v>
      </c>
      <c r="AG68" s="49" t="n">
        <v>-0.0004059697697598131</v>
      </c>
      <c r="AH68" s="49" t="n">
        <v>-0.0002776397096658158</v>
      </c>
      <c r="AI68" s="49" t="n">
        <v>-0.009009465089466852</v>
      </c>
      <c r="AJ68" s="49" t="n">
        <v>0.04908988697727884</v>
      </c>
      <c r="AK68" s="49" t="n">
        <v>0.02334451066992932</v>
      </c>
      <c r="AL68" s="49" t="n">
        <v>0.002326447628673194</v>
      </c>
      <c r="AM68" s="49" t="n">
        <v>-0.001826676599327913</v>
      </c>
      <c r="AN68" s="49" t="n">
        <v>-0.001077199977250766</v>
      </c>
      <c r="AO68" s="49" t="n">
        <v>-0.007128585808715851</v>
      </c>
      <c r="AP68" s="49" t="n">
        <v>-1.350357452601166</v>
      </c>
      <c r="AQ68" s="49" t="n">
        <v>0.2936949801378796</v>
      </c>
      <c r="AR68" s="49" t="n">
        <v>-0.05170934421780348</v>
      </c>
      <c r="AS68" s="49" t="n">
        <v>0.1014780448780399</v>
      </c>
      <c r="AT68" s="49" t="n">
        <v>-0.0002672823709758932</v>
      </c>
      <c r="AU68" s="49" t="n">
        <v>380</v>
      </c>
      <c r="AV68" s="49" t="n">
        <v>900</v>
      </c>
      <c r="AW68" s="49" t="n">
        <v>540</v>
      </c>
      <c r="AX68" s="49" t="n">
        <v>75</v>
      </c>
      <c r="AY68" s="49" t="n">
        <v>84.375</v>
      </c>
      <c r="AZ68" s="49" t="n">
        <v>40</v>
      </c>
      <c r="BA68" s="49" t="n">
        <v>8</v>
      </c>
      <c r="BB68" s="49" t="n">
        <v>23.90625</v>
      </c>
      <c r="BC68" s="49" t="n">
        <v>15</v>
      </c>
      <c r="BD68" s="49" t="n">
        <v>3.75</v>
      </c>
      <c r="BE68" s="49" t="n">
        <v>4.6875</v>
      </c>
      <c r="BF68" s="49" t="n">
        <v>3</v>
      </c>
      <c r="BG68" s="49" t="n">
        <v>6</v>
      </c>
      <c r="BH68" s="49" t="n">
        <v>14</v>
      </c>
      <c r="BI68" s="49" t="n">
        <v>5.5</v>
      </c>
      <c r="BJ68" s="49" t="n">
        <v>0.7</v>
      </c>
      <c r="BK68" s="49" t="n">
        <v>0.4</v>
      </c>
      <c r="BL68" s="49" t="n">
        <v>0.02</v>
      </c>
      <c r="BM68" s="49" t="n">
        <v>0.1877205244082361</v>
      </c>
      <c r="BN68" s="49" t="n">
        <v>-0.03822977273116759</v>
      </c>
      <c r="BO68" s="49" t="n">
        <v>1.000831249432461</v>
      </c>
      <c r="BP68" s="49" t="n">
        <v>0.1877334445987092</v>
      </c>
      <c r="BQ68" s="49" t="n">
        <v>-0.03814084066822997</v>
      </c>
      <c r="BR68" s="49" t="n">
        <v>1.000831851530359</v>
      </c>
      <c r="BS68" s="49" t="n">
        <v>-0.01292019047316462</v>
      </c>
      <c r="BT68" s="49" t="n">
        <v>-0.08893206293762029</v>
      </c>
      <c r="BU68" s="49" t="n">
        <v>-0.0006020978982057557</v>
      </c>
      <c r="BV68" s="49" t="n">
        <v>0.08986771201094827</v>
      </c>
    </row>
    <row r="69">
      <c r="A69" s="51" t="n">
        <v>16.95</v>
      </c>
      <c r="B69" t="inlineStr">
        <is>
          <t>startup</t>
        </is>
      </c>
      <c r="C69" t="inlineStr">
        <is>
          <t>effort</t>
        </is>
      </c>
      <c r="D69" s="51" t="n">
        <v>0</v>
      </c>
      <c r="E69" s="51" t="n">
        <v>-1.713668303728369</v>
      </c>
      <c r="F69" s="51" t="n">
        <v>-1.5307871543507</v>
      </c>
      <c r="G69" s="51" t="n">
        <v>-0.05702823717693876</v>
      </c>
      <c r="H69" s="51" t="n">
        <v>-1.485155848280908</v>
      </c>
      <c r="I69" s="51" t="n">
        <v>-6.21367702541338</v>
      </c>
      <c r="J69" s="51" t="n">
        <v>1.5501828637556</v>
      </c>
      <c r="K69" s="51" t="n">
        <v>-1.713647201522747</v>
      </c>
      <c r="L69" s="51" t="n">
        <v>-1.530845579586167</v>
      </c>
      <c r="M69" s="51" t="n">
        <v>-0.05706817921729151</v>
      </c>
      <c r="N69" s="51" t="n">
        <v>-1.485192027332368</v>
      </c>
      <c r="O69" s="51" t="n">
        <v>-6.213656705981965</v>
      </c>
      <c r="P69" s="51" t="n">
        <v>1.550209950930975</v>
      </c>
      <c r="Q69" s="51" t="n">
        <v>-2.110220562179244e-05</v>
      </c>
      <c r="R69" s="51" t="n">
        <v>5.842523546761846e-05</v>
      </c>
      <c r="S69" s="51" t="n">
        <v>3.994204035275006e-05</v>
      </c>
      <c r="T69" s="51" t="n">
        <v>3.617905145936184e-05</v>
      </c>
      <c r="U69" s="51" t="n">
        <v>-2.031943141478365e-05</v>
      </c>
      <c r="V69" s="51" t="n">
        <v>-2.708717537514005e-05</v>
      </c>
      <c r="W69" s="51" t="n">
        <v>0</v>
      </c>
      <c r="X69" s="51" t="n">
        <v>0</v>
      </c>
      <c r="Y69" s="51" t="n">
        <v>0</v>
      </c>
      <c r="Z69" s="51" t="n">
        <v>0</v>
      </c>
      <c r="AA69" s="51" t="n">
        <v>0</v>
      </c>
      <c r="AB69" s="51" t="n">
        <v>0</v>
      </c>
      <c r="AC69" s="51" t="n">
        <v>-0.0004067185729859412</v>
      </c>
      <c r="AD69" s="51" t="n">
        <v>0.0004626393880424164</v>
      </c>
      <c r="AE69" s="51" t="n">
        <v>0.0007173363630559885</v>
      </c>
      <c r="AF69" s="51" t="n">
        <v>-0.0001197221726247678</v>
      </c>
      <c r="AG69" s="51" t="n">
        <v>-0.0001170513117789477</v>
      </c>
      <c r="AH69" s="51" t="n">
        <v>0.000253463777661162</v>
      </c>
      <c r="AI69" s="51" t="n">
        <v>-0.005590746032037741</v>
      </c>
      <c r="AJ69" s="51" t="n">
        <v>0.04661427886224066</v>
      </c>
      <c r="AK69" s="51" t="n">
        <v>0.01759285535756169</v>
      </c>
      <c r="AL69" s="51" t="n">
        <v>0.002830436760423943</v>
      </c>
      <c r="AM69" s="51" t="n">
        <v>-0.001731240146813699</v>
      </c>
      <c r="AN69" s="51" t="n">
        <v>-0.001150611434115379</v>
      </c>
      <c r="AO69" s="51" t="n">
        <v>-0.008944253204922519</v>
      </c>
      <c r="AP69" s="51" t="n">
        <v>-1.359343056580051</v>
      </c>
      <c r="AQ69" s="51" t="n">
        <v>0.2947197989063439</v>
      </c>
      <c r="AR69" s="51" t="n">
        <v>-0.05282171834817283</v>
      </c>
      <c r="AS69" s="51" t="n">
        <v>0.1017945365493147</v>
      </c>
      <c r="AT69" s="51" t="n">
        <v>-0.0004541101364936278</v>
      </c>
      <c r="AU69" s="51" t="n">
        <v>380</v>
      </c>
      <c r="AV69" s="51" t="n">
        <v>900</v>
      </c>
      <c r="AW69" s="51" t="n">
        <v>540</v>
      </c>
      <c r="AX69" s="51" t="n">
        <v>75</v>
      </c>
      <c r="AY69" s="51" t="n">
        <v>84.375</v>
      </c>
      <c r="AZ69" s="51" t="n">
        <v>40</v>
      </c>
      <c r="BA69" s="51" t="n">
        <v>8</v>
      </c>
      <c r="BB69" s="51" t="n">
        <v>23.90625</v>
      </c>
      <c r="BC69" s="51" t="n">
        <v>15</v>
      </c>
      <c r="BD69" s="51" t="n">
        <v>3.75</v>
      </c>
      <c r="BE69" s="51" t="n">
        <v>4.6875</v>
      </c>
      <c r="BF69" s="51" t="n">
        <v>3</v>
      </c>
      <c r="BG69" s="51" t="n">
        <v>6</v>
      </c>
      <c r="BH69" s="51" t="n">
        <v>14</v>
      </c>
      <c r="BI69" s="51" t="n">
        <v>5.5</v>
      </c>
      <c r="BJ69" s="51" t="n">
        <v>0.7</v>
      </c>
      <c r="BK69" s="51" t="n">
        <v>0.4</v>
      </c>
      <c r="BL69" s="51" t="n">
        <v>0.02</v>
      </c>
      <c r="BM69" s="51" t="n">
        <v>0.1877205244082361</v>
      </c>
      <c r="BN69" s="51" t="n">
        <v>-0.03822977273116759</v>
      </c>
      <c r="BO69" s="51" t="n">
        <v>1.000831249432461</v>
      </c>
      <c r="BP69" s="51" t="n">
        <v>0.1877322938305853</v>
      </c>
      <c r="BQ69" s="51" t="n">
        <v>-0.03814877570330232</v>
      </c>
      <c r="BR69" s="51" t="n">
        <v>1.00083180261422</v>
      </c>
      <c r="BS69" s="51" t="n">
        <v>-0.01176942234926148</v>
      </c>
      <c r="BT69" s="51" t="n">
        <v>-0.08099702786527885</v>
      </c>
      <c r="BU69" s="51" t="n">
        <v>-0.0005531817588444454</v>
      </c>
      <c r="BV69" s="51" t="n">
        <v>0.08184951945798076</v>
      </c>
    </row>
    <row r="70">
      <c r="A70" s="49" t="n">
        <v>16.96</v>
      </c>
      <c r="B70" s="50" t="inlineStr">
        <is>
          <t>startup</t>
        </is>
      </c>
      <c r="C70" s="50" t="inlineStr">
        <is>
          <t>effort</t>
        </is>
      </c>
      <c r="D70" s="49" t="n">
        <v>0</v>
      </c>
      <c r="E70" s="49" t="n">
        <v>-1.713668303728369</v>
      </c>
      <c r="F70" s="49" t="n">
        <v>-1.5307871543507</v>
      </c>
      <c r="G70" s="49" t="n">
        <v>-0.05702823717693876</v>
      </c>
      <c r="H70" s="49" t="n">
        <v>-1.485155848280908</v>
      </c>
      <c r="I70" s="49" t="n">
        <v>-6.21367702541338</v>
      </c>
      <c r="J70" s="49" t="n">
        <v>1.5501828637556</v>
      </c>
      <c r="K70" s="49" t="n">
        <v>-1.713649365403223</v>
      </c>
      <c r="L70" s="49" t="n">
        <v>-1.53083942097896</v>
      </c>
      <c r="M70" s="49" t="n">
        <v>-0.05706354295031409</v>
      </c>
      <c r="N70" s="49" t="n">
        <v>-1.485186859350212</v>
      </c>
      <c r="O70" s="49" t="n">
        <v>-6.21365972318489</v>
      </c>
      <c r="P70" s="49" t="n">
        <v>1.550208589012088</v>
      </c>
      <c r="Q70" s="49" t="n">
        <v>-1.893832514587857e-05</v>
      </c>
      <c r="R70" s="49" t="n">
        <v>5.22666282605222e-05</v>
      </c>
      <c r="S70" s="49" t="n">
        <v>3.530577337532148e-05</v>
      </c>
      <c r="T70" s="49" t="n">
        <v>3.101106930314401e-05</v>
      </c>
      <c r="U70" s="49" t="n">
        <v>-1.730222848905782e-05</v>
      </c>
      <c r="V70" s="49" t="n">
        <v>-2.572525648858459e-05</v>
      </c>
      <c r="W70" s="49" t="n">
        <v>0</v>
      </c>
      <c r="X70" s="49" t="n">
        <v>0</v>
      </c>
      <c r="Y70" s="49" t="n">
        <v>0</v>
      </c>
      <c r="Z70" s="49" t="n">
        <v>0</v>
      </c>
      <c r="AA70" s="49" t="n">
        <v>0</v>
      </c>
      <c r="AB70" s="49" t="n">
        <v>0</v>
      </c>
      <c r="AC70" s="49" t="n">
        <v>-6.418520321922554e-05</v>
      </c>
      <c r="AD70" s="49" t="n">
        <v>0.0007390799222546469</v>
      </c>
      <c r="AE70" s="49" t="n">
        <v>0.0002650031072867456</v>
      </c>
      <c r="AF70" s="49" t="n">
        <v>0.000989133531881135</v>
      </c>
      <c r="AG70" s="49" t="n">
        <v>-0.0004619249193417684</v>
      </c>
      <c r="AH70" s="49" t="n">
        <v>-0.0002262360725969117</v>
      </c>
      <c r="AI70" s="49" t="n">
        <v>-0.006825186735802435</v>
      </c>
      <c r="AJ70" s="49" t="n">
        <v>0.03721385988770133</v>
      </c>
      <c r="AK70" s="49" t="n">
        <v>0.01758239996248739</v>
      </c>
      <c r="AL70" s="49" t="n">
        <v>0.001667802020652341</v>
      </c>
      <c r="AM70" s="49" t="n">
        <v>-0.001339525248890878</v>
      </c>
      <c r="AN70" s="49" t="n">
        <v>-0.001087312439342657</v>
      </c>
      <c r="AO70" s="49" t="n">
        <v>-0.005559788708673085</v>
      </c>
      <c r="AP70" s="49" t="n">
        <v>-1.361846309806405</v>
      </c>
      <c r="AQ70" s="49" t="n">
        <v>0.2890133776626134</v>
      </c>
      <c r="AR70" s="49" t="n">
        <v>-0.05242858686227877</v>
      </c>
      <c r="AS70" s="49" t="n">
        <v>0.1019244789964011</v>
      </c>
      <c r="AT70" s="49" t="n">
        <v>-0.000287811921928599</v>
      </c>
      <c r="AU70" s="49" t="n">
        <v>380</v>
      </c>
      <c r="AV70" s="49" t="n">
        <v>900</v>
      </c>
      <c r="AW70" s="49" t="n">
        <v>540</v>
      </c>
      <c r="AX70" s="49" t="n">
        <v>75</v>
      </c>
      <c r="AY70" s="49" t="n">
        <v>84.375</v>
      </c>
      <c r="AZ70" s="49" t="n">
        <v>40</v>
      </c>
      <c r="BA70" s="49" t="n">
        <v>8</v>
      </c>
      <c r="BB70" s="49" t="n">
        <v>23.90625</v>
      </c>
      <c r="BC70" s="49" t="n">
        <v>15</v>
      </c>
      <c r="BD70" s="49" t="n">
        <v>3.75</v>
      </c>
      <c r="BE70" s="49" t="n">
        <v>4.6875</v>
      </c>
      <c r="BF70" s="49" t="n">
        <v>3</v>
      </c>
      <c r="BG70" s="49" t="n">
        <v>6</v>
      </c>
      <c r="BH70" s="49" t="n">
        <v>14</v>
      </c>
      <c r="BI70" s="49" t="n">
        <v>5.5</v>
      </c>
      <c r="BJ70" s="49" t="n">
        <v>0.7</v>
      </c>
      <c r="BK70" s="49" t="n">
        <v>0.4</v>
      </c>
      <c r="BL70" s="49" t="n">
        <v>0.02</v>
      </c>
      <c r="BM70" s="49" t="n">
        <v>0.1877205244082361</v>
      </c>
      <c r="BN70" s="49" t="n">
        <v>-0.03822977273116759</v>
      </c>
      <c r="BO70" s="49" t="n">
        <v>1.000831249432461</v>
      </c>
      <c r="BP70" s="49" t="n">
        <v>0.1877310026112328</v>
      </c>
      <c r="BQ70" s="49" t="n">
        <v>-0.03815770640125864</v>
      </c>
      <c r="BR70" s="49" t="n">
        <v>1.000831741212607</v>
      </c>
      <c r="BS70" s="49" t="n">
        <v>-0.01047820299671098</v>
      </c>
      <c r="BT70" s="49" t="n">
        <v>-0.07206632990894996</v>
      </c>
      <c r="BU70" s="49" t="n">
        <v>-0.0004917801463832916</v>
      </c>
      <c r="BV70" s="49" t="n">
        <v>0.07282575432014607</v>
      </c>
    </row>
    <row r="71">
      <c r="A71" s="51" t="n">
        <v>16.97</v>
      </c>
      <c r="B71" t="inlineStr">
        <is>
          <t>startup</t>
        </is>
      </c>
      <c r="C71" t="inlineStr">
        <is>
          <t>effort</t>
        </is>
      </c>
      <c r="D71" s="51" t="n">
        <v>0</v>
      </c>
      <c r="E71" s="51" t="n">
        <v>-1.713668303728369</v>
      </c>
      <c r="F71" s="51" t="n">
        <v>-1.5307871543507</v>
      </c>
      <c r="G71" s="51" t="n">
        <v>-0.05702823717693876</v>
      </c>
      <c r="H71" s="51" t="n">
        <v>-1.485155848280908</v>
      </c>
      <c r="I71" s="51" t="n">
        <v>-6.21367702541338</v>
      </c>
      <c r="J71" s="51" t="n">
        <v>1.5501828637556</v>
      </c>
      <c r="K71" s="51" t="n">
        <v>-1.713652001659955</v>
      </c>
      <c r="L71" s="51" t="n">
        <v>-1.530832835988406</v>
      </c>
      <c r="M71" s="51" t="n">
        <v>-0.05705809731542119</v>
      </c>
      <c r="N71" s="51" t="n">
        <v>-1.485182237704617</v>
      </c>
      <c r="O71" s="51" t="n">
        <v>-6.213662932913357</v>
      </c>
      <c r="P71" s="51" t="n">
        <v>1.550209943531468</v>
      </c>
      <c r="Q71" s="51" t="n">
        <v>-1.630206841429782e-05</v>
      </c>
      <c r="R71" s="51" t="n">
        <v>4.568163770612976e-05</v>
      </c>
      <c r="S71" s="51" t="n">
        <v>2.986013848242652e-05</v>
      </c>
      <c r="T71" s="51" t="n">
        <v>2.638942370891684e-05</v>
      </c>
      <c r="U71" s="51" t="n">
        <v>-1.409250002204487e-05</v>
      </c>
      <c r="V71" s="51" t="n">
        <v>-2.707977586835497e-05</v>
      </c>
      <c r="W71" s="51" t="n">
        <v>0</v>
      </c>
      <c r="X71" s="51" t="n">
        <v>0</v>
      </c>
      <c r="Y71" s="51" t="n">
        <v>0</v>
      </c>
      <c r="Z71" s="51" t="n">
        <v>0</v>
      </c>
      <c r="AA71" s="51" t="n">
        <v>0</v>
      </c>
      <c r="AB71" s="51" t="n">
        <v>0</v>
      </c>
      <c r="AC71" s="51" t="n">
        <v>-0.000420539022253497</v>
      </c>
      <c r="AD71" s="51" t="n">
        <v>0.0005956117883742532</v>
      </c>
      <c r="AE71" s="51" t="n">
        <v>0.000763878505457492</v>
      </c>
      <c r="AF71" s="51" t="n">
        <v>7.924767785806716e-05</v>
      </c>
      <c r="AG71" s="51" t="n">
        <v>-0.0002001297479667522</v>
      </c>
      <c r="AH71" s="51" t="n">
        <v>0.0002173344218052667</v>
      </c>
      <c r="AI71" s="51" t="n">
        <v>-0.003686590429069268</v>
      </c>
      <c r="AJ71" s="51" t="n">
        <v>0.03330684302958777</v>
      </c>
      <c r="AK71" s="51" t="n">
        <v>0.01190242145115737</v>
      </c>
      <c r="AL71" s="51" t="n">
        <v>0.001959088302290535</v>
      </c>
      <c r="AM71" s="51" t="n">
        <v>-0.001174083063975201</v>
      </c>
      <c r="AN71" s="51" t="n">
        <v>-0.001151177017697566</v>
      </c>
      <c r="AO71" s="51" t="n">
        <v>-0.006758583024675177</v>
      </c>
      <c r="AP71" s="51" t="n">
        <v>-1.371232378245515</v>
      </c>
      <c r="AQ71" s="51" t="n">
        <v>0.288953027299452</v>
      </c>
      <c r="AR71" s="51" t="n">
        <v>-0.05350022831580009</v>
      </c>
      <c r="AS71" s="51" t="n">
        <v>0.1022899958796735</v>
      </c>
      <c r="AT71" s="51" t="n">
        <v>-0.0004463014360522759</v>
      </c>
      <c r="AU71" s="51" t="n">
        <v>380</v>
      </c>
      <c r="AV71" s="51" t="n">
        <v>900</v>
      </c>
      <c r="AW71" s="51" t="n">
        <v>540</v>
      </c>
      <c r="AX71" s="51" t="n">
        <v>75</v>
      </c>
      <c r="AY71" s="51" t="n">
        <v>84.375</v>
      </c>
      <c r="AZ71" s="51" t="n">
        <v>40</v>
      </c>
      <c r="BA71" s="51" t="n">
        <v>8</v>
      </c>
      <c r="BB71" s="51" t="n">
        <v>23.90625</v>
      </c>
      <c r="BC71" s="51" t="n">
        <v>15</v>
      </c>
      <c r="BD71" s="51" t="n">
        <v>3.75</v>
      </c>
      <c r="BE71" s="51" t="n">
        <v>4.6875</v>
      </c>
      <c r="BF71" s="51" t="n">
        <v>3</v>
      </c>
      <c r="BG71" s="51" t="n">
        <v>6</v>
      </c>
      <c r="BH71" s="51" t="n">
        <v>14</v>
      </c>
      <c r="BI71" s="51" t="n">
        <v>5.5</v>
      </c>
      <c r="BJ71" s="51" t="n">
        <v>0.7</v>
      </c>
      <c r="BK71" s="51" t="n">
        <v>0.4</v>
      </c>
      <c r="BL71" s="51" t="n">
        <v>0.02</v>
      </c>
      <c r="BM71" s="51" t="n">
        <v>0.1877205244082361</v>
      </c>
      <c r="BN71" s="51" t="n">
        <v>-0.03822977273116759</v>
      </c>
      <c r="BO71" s="51" t="n">
        <v>1.000831249432461</v>
      </c>
      <c r="BP71" s="51" t="n">
        <v>0.1877295880831991</v>
      </c>
      <c r="BQ71" s="51" t="n">
        <v>-0.03816746518116561</v>
      </c>
      <c r="BR71" s="51" t="n">
        <v>1.000831679145652</v>
      </c>
      <c r="BS71" s="51" t="n">
        <v>-0.009063674963061263</v>
      </c>
      <c r="BT71" s="51" t="n">
        <v>-0.06230755000197902</v>
      </c>
      <c r="BU71" s="51" t="n">
        <v>-0.0004297131914743346</v>
      </c>
      <c r="BV71" s="51" t="n">
        <v>0.06296479686707537</v>
      </c>
    </row>
    <row r="72">
      <c r="A72" s="49" t="n">
        <v>16.98</v>
      </c>
      <c r="B72" s="50" t="inlineStr">
        <is>
          <t>startup</t>
        </is>
      </c>
      <c r="C72" s="50" t="inlineStr">
        <is>
          <t>effort</t>
        </is>
      </c>
      <c r="D72" s="49" t="n">
        <v>0</v>
      </c>
      <c r="E72" s="49" t="n">
        <v>-1.713668303728369</v>
      </c>
      <c r="F72" s="49" t="n">
        <v>-1.5307871543507</v>
      </c>
      <c r="G72" s="49" t="n">
        <v>-0.05702823717693876</v>
      </c>
      <c r="H72" s="49" t="n">
        <v>-1.485155848280908</v>
      </c>
      <c r="I72" s="49" t="n">
        <v>-6.21367702541338</v>
      </c>
      <c r="J72" s="49" t="n">
        <v>1.5501828637556</v>
      </c>
      <c r="K72" s="49" t="n">
        <v>-1.713654582793906</v>
      </c>
      <c r="L72" s="49" t="n">
        <v>-1.530825632829884</v>
      </c>
      <c r="M72" s="49" t="n">
        <v>-0.05705262328876035</v>
      </c>
      <c r="N72" s="49" t="n">
        <v>-1.485176261462311</v>
      </c>
      <c r="O72" s="49" t="n">
        <v>-6.213666336968594</v>
      </c>
      <c r="P72" s="49" t="n">
        <v>1.55020885823423</v>
      </c>
      <c r="Q72" s="49" t="n">
        <v>-1.372093446305733e-05</v>
      </c>
      <c r="R72" s="49" t="n">
        <v>3.847847918447833e-05</v>
      </c>
      <c r="S72" s="49" t="n">
        <v>2.438611182158101e-05</v>
      </c>
      <c r="T72" s="49" t="n">
        <v>2.041318140255655e-05</v>
      </c>
      <c r="U72" s="49" t="n">
        <v>-1.068844478524511e-05</v>
      </c>
      <c r="V72" s="49" t="n">
        <v>-2.599447862983162e-05</v>
      </c>
      <c r="W72" s="49" t="n">
        <v>0</v>
      </c>
      <c r="X72" s="49" t="n">
        <v>0</v>
      </c>
      <c r="Y72" s="49" t="n">
        <v>0</v>
      </c>
      <c r="Z72" s="49" t="n">
        <v>0</v>
      </c>
      <c r="AA72" s="49" t="n">
        <v>0</v>
      </c>
      <c r="AB72" s="49" t="n">
        <v>0</v>
      </c>
      <c r="AC72" s="49" t="n">
        <v>-0.0001275614688685968</v>
      </c>
      <c r="AD72" s="49" t="n">
        <v>0.0008207795447918357</v>
      </c>
      <c r="AE72" s="49" t="n">
        <v>0.0003774218715455744</v>
      </c>
      <c r="AF72" s="49" t="n">
        <v>0.000982400232023832</v>
      </c>
      <c r="AG72" s="49" t="n">
        <v>-0.0004635732617603793</v>
      </c>
      <c r="AH72" s="49" t="n">
        <v>-0.0001843629151701261</v>
      </c>
      <c r="AI72" s="49" t="n">
        <v>-0.004464722522664327</v>
      </c>
      <c r="AJ72" s="49" t="n">
        <v>0.02368085053168537</v>
      </c>
      <c r="AK72" s="49" t="n">
        <v>0.01107561645758958</v>
      </c>
      <c r="AL72" s="49" t="n">
        <v>0.0008794288357000739</v>
      </c>
      <c r="AM72" s="49" t="n">
        <v>-0.000781989518702078</v>
      </c>
      <c r="AN72" s="49" t="n">
        <v>-0.00110051101577602</v>
      </c>
      <c r="AO72" s="49" t="n">
        <v>-0.003649283827285358</v>
      </c>
      <c r="AP72" s="49" t="n">
        <v>-1.37516191230147</v>
      </c>
      <c r="AQ72" s="49" t="n">
        <v>0.2833116939419197</v>
      </c>
      <c r="AR72" s="49" t="n">
        <v>-0.05329922885880413</v>
      </c>
      <c r="AS72" s="49" t="n">
        <v>0.1024817978128621</v>
      </c>
      <c r="AT72" s="49" t="n">
        <v>-0.0003094568369320259</v>
      </c>
      <c r="AU72" s="49" t="n">
        <v>380</v>
      </c>
      <c r="AV72" s="49" t="n">
        <v>900</v>
      </c>
      <c r="AW72" s="49" t="n">
        <v>540</v>
      </c>
      <c r="AX72" s="49" t="n">
        <v>75</v>
      </c>
      <c r="AY72" s="49" t="n">
        <v>84.375</v>
      </c>
      <c r="AZ72" s="49" t="n">
        <v>40</v>
      </c>
      <c r="BA72" s="49" t="n">
        <v>8</v>
      </c>
      <c r="BB72" s="49" t="n">
        <v>23.90625</v>
      </c>
      <c r="BC72" s="49" t="n">
        <v>15</v>
      </c>
      <c r="BD72" s="49" t="n">
        <v>3.75</v>
      </c>
      <c r="BE72" s="49" t="n">
        <v>4.6875</v>
      </c>
      <c r="BF72" s="49" t="n">
        <v>3</v>
      </c>
      <c r="BG72" s="49" t="n">
        <v>6</v>
      </c>
      <c r="BH72" s="49" t="n">
        <v>14</v>
      </c>
      <c r="BI72" s="49" t="n">
        <v>5.5</v>
      </c>
      <c r="BJ72" s="49" t="n">
        <v>0.7</v>
      </c>
      <c r="BK72" s="49" t="n">
        <v>0.4</v>
      </c>
      <c r="BL72" s="49" t="n">
        <v>0.02</v>
      </c>
      <c r="BM72" s="49" t="n">
        <v>0.1877205244082361</v>
      </c>
      <c r="BN72" s="49" t="n">
        <v>-0.03822977273116759</v>
      </c>
      <c r="BO72" s="49" t="n">
        <v>1.000831249432461</v>
      </c>
      <c r="BP72" s="49" t="n">
        <v>0.1877280739503049</v>
      </c>
      <c r="BQ72" s="49" t="n">
        <v>-0.03817792816373223</v>
      </c>
      <c r="BR72" s="49" t="n">
        <v>1.000831608151596</v>
      </c>
      <c r="BS72" s="49" t="n">
        <v>-0.007549542068829851</v>
      </c>
      <c r="BT72" s="49" t="n">
        <v>-0.05184456743536486</v>
      </c>
      <c r="BU72" s="49" t="n">
        <v>-0.0003587191355070019</v>
      </c>
      <c r="BV72" s="49" t="n">
        <v>0.05239258952778823</v>
      </c>
    </row>
    <row r="73">
      <c r="A73" s="51" t="n">
        <v>16.99</v>
      </c>
      <c r="B73" t="inlineStr">
        <is>
          <t>startup</t>
        </is>
      </c>
      <c r="C73" t="inlineStr">
        <is>
          <t>effort</t>
        </is>
      </c>
      <c r="D73" s="51" t="n">
        <v>0</v>
      </c>
      <c r="E73" s="51" t="n">
        <v>-1.713668303728369</v>
      </c>
      <c r="F73" s="51" t="n">
        <v>-1.5307871543507</v>
      </c>
      <c r="G73" s="51" t="n">
        <v>-0.05702823717693876</v>
      </c>
      <c r="H73" s="51" t="n">
        <v>-1.485155848280908</v>
      </c>
      <c r="I73" s="51" t="n">
        <v>-6.21367702541338</v>
      </c>
      <c r="J73" s="51" t="n">
        <v>1.5501828637556</v>
      </c>
      <c r="K73" s="51" t="n">
        <v>-1.713657487605742</v>
      </c>
      <c r="L73" s="51" t="n">
        <v>-1.530818141857801</v>
      </c>
      <c r="M73" s="51" t="n">
        <v>-0.0570465800172141</v>
      </c>
      <c r="N73" s="51" t="n">
        <v>-1.485170986732963</v>
      </c>
      <c r="O73" s="51" t="n">
        <v>-6.21366967307321</v>
      </c>
      <c r="P73" s="51" t="n">
        <v>1.550210022250376</v>
      </c>
      <c r="Q73" s="51" t="n">
        <v>-1.08161226268777e-05</v>
      </c>
      <c r="R73" s="51" t="n">
        <v>3.09875071011767e-05</v>
      </c>
      <c r="S73" s="51" t="n">
        <v>1.834284027533301e-05</v>
      </c>
      <c r="T73" s="51" t="n">
        <v>1.513845205458608e-05</v>
      </c>
      <c r="U73" s="51" t="n">
        <v>-7.3523401695752e-06</v>
      </c>
      <c r="V73" s="51" t="n">
        <v>-2.71584947757475e-05</v>
      </c>
      <c r="W73" s="51" t="n">
        <v>0</v>
      </c>
      <c r="X73" s="51" t="n">
        <v>0</v>
      </c>
      <c r="Y73" s="51" t="n">
        <v>0</v>
      </c>
      <c r="Z73" s="51" t="n">
        <v>0</v>
      </c>
      <c r="AA73" s="51" t="n">
        <v>0</v>
      </c>
      <c r="AB73" s="51" t="n">
        <v>0</v>
      </c>
      <c r="AC73" s="51" t="n">
        <v>-0.0004179840097225759</v>
      </c>
      <c r="AD73" s="51" t="n">
        <v>0.0006932008016796846</v>
      </c>
      <c r="AE73" s="51" t="n">
        <v>0.0007817950961437955</v>
      </c>
      <c r="AF73" s="51" t="n">
        <v>0.0001965315265193236</v>
      </c>
      <c r="AG73" s="51" t="n">
        <v>-0.0002233955037315763</v>
      </c>
      <c r="AH73" s="51" t="n">
        <v>0.0001839703217998807</v>
      </c>
      <c r="AI73" s="51" t="n">
        <v>-0.001619224069602343</v>
      </c>
      <c r="AJ73" s="51" t="n">
        <v>0.01873248601120039</v>
      </c>
      <c r="AK73" s="51" t="n">
        <v>0.005590948513366742</v>
      </c>
      <c r="AL73" s="51" t="n">
        <v>0.001034499920407492</v>
      </c>
      <c r="AM73" s="51" t="n">
        <v>-0.0005969214359118994</v>
      </c>
      <c r="AN73" s="51" t="n">
        <v>-0.001155253081195327</v>
      </c>
      <c r="AO73" s="51" t="n">
        <v>-0.004398362933647947</v>
      </c>
      <c r="AP73" s="51" t="n">
        <v>-1.38477514339488</v>
      </c>
      <c r="AQ73" s="51" t="n">
        <v>0.2824444444399141</v>
      </c>
      <c r="AR73" s="51" t="n">
        <v>-0.05430029339402662</v>
      </c>
      <c r="AS73" s="51" t="n">
        <v>0.1028498577352838</v>
      </c>
      <c r="AT73" s="51" t="n">
        <v>-0.000442978180669511</v>
      </c>
      <c r="AU73" s="51" t="n">
        <v>380</v>
      </c>
      <c r="AV73" s="51" t="n">
        <v>900</v>
      </c>
      <c r="AW73" s="51" t="n">
        <v>540</v>
      </c>
      <c r="AX73" s="51" t="n">
        <v>75</v>
      </c>
      <c r="AY73" s="51" t="n">
        <v>84.375</v>
      </c>
      <c r="AZ73" s="51" t="n">
        <v>40</v>
      </c>
      <c r="BA73" s="51" t="n">
        <v>8</v>
      </c>
      <c r="BB73" s="51" t="n">
        <v>23.90625</v>
      </c>
      <c r="BC73" s="51" t="n">
        <v>15</v>
      </c>
      <c r="BD73" s="51" t="n">
        <v>3.75</v>
      </c>
      <c r="BE73" s="51" t="n">
        <v>4.6875</v>
      </c>
      <c r="BF73" s="51" t="n">
        <v>3</v>
      </c>
      <c r="BG73" s="51" t="n">
        <v>6</v>
      </c>
      <c r="BH73" s="51" t="n">
        <v>14</v>
      </c>
      <c r="BI73" s="51" t="n">
        <v>5.5</v>
      </c>
      <c r="BJ73" s="51" t="n">
        <v>0.7</v>
      </c>
      <c r="BK73" s="51" t="n">
        <v>0.4</v>
      </c>
      <c r="BL73" s="51" t="n">
        <v>0.02</v>
      </c>
      <c r="BM73" s="51" t="n">
        <v>0.1877205244082361</v>
      </c>
      <c r="BN73" s="51" t="n">
        <v>-0.03822977273116759</v>
      </c>
      <c r="BO73" s="51" t="n">
        <v>1.000831249432461</v>
      </c>
      <c r="BP73" s="51" t="n">
        <v>0.187726480452494</v>
      </c>
      <c r="BQ73" s="51" t="n">
        <v>-0.03818891462077298</v>
      </c>
      <c r="BR73" s="51" t="n">
        <v>1.000831538138903</v>
      </c>
      <c r="BS73" s="51" t="n">
        <v>-0.005956044257959814</v>
      </c>
      <c r="BT73" s="51" t="n">
        <v>-0.04085811039461484</v>
      </c>
      <c r="BU73" s="51" t="n">
        <v>-0.0002887064427525843</v>
      </c>
      <c r="BV73" s="51" t="n">
        <v>0.04129095542163436</v>
      </c>
    </row>
    <row r="74">
      <c r="A74" s="49" t="n">
        <v>17</v>
      </c>
      <c r="B74" s="50" t="inlineStr">
        <is>
          <t>startup</t>
        </is>
      </c>
      <c r="C74" s="50" t="inlineStr">
        <is>
          <t>effort</t>
        </is>
      </c>
      <c r="D74" s="49" t="n">
        <v>0</v>
      </c>
      <c r="E74" s="49" t="n">
        <v>-1.713668303728369</v>
      </c>
      <c r="F74" s="49" t="n">
        <v>-1.5307871543507</v>
      </c>
      <c r="G74" s="49" t="n">
        <v>-0.05702823717693876</v>
      </c>
      <c r="H74" s="49" t="n">
        <v>-1.485155848280908</v>
      </c>
      <c r="I74" s="49" t="n">
        <v>-6.21367702541338</v>
      </c>
      <c r="J74" s="49" t="n">
        <v>1.5501828637556</v>
      </c>
      <c r="K74" s="49" t="n">
        <v>-1.713660280243502</v>
      </c>
      <c r="L74" s="49" t="n">
        <v>-1.530810230069826</v>
      </c>
      <c r="M74" s="49" t="n">
        <v>-0.0570406450074555</v>
      </c>
      <c r="N74" s="49" t="n">
        <v>-1.48516483238278</v>
      </c>
      <c r="O74" s="49" t="n">
        <v>-6.213672994465747</v>
      </c>
      <c r="P74" s="49" t="n">
        <v>1.550209128840688</v>
      </c>
      <c r="Q74" s="49" t="n">
        <v>-8.023484866725994e-06</v>
      </c>
      <c r="R74" s="49" t="n">
        <v>2.307571912663064e-05</v>
      </c>
      <c r="S74" s="49" t="n">
        <v>1.240783051673772e-05</v>
      </c>
      <c r="T74" s="49" t="n">
        <v>8.984101871112316e-06</v>
      </c>
      <c r="U74" s="49" t="n">
        <v>-4.030947632571724e-06</v>
      </c>
      <c r="V74" s="49" t="n">
        <v>-2.626508508796199e-05</v>
      </c>
      <c r="W74" s="49" t="n">
        <v>0</v>
      </c>
      <c r="X74" s="49" t="n">
        <v>0</v>
      </c>
      <c r="Y74" s="49" t="n">
        <v>0</v>
      </c>
      <c r="Z74" s="49" t="n">
        <v>0</v>
      </c>
      <c r="AA74" s="49" t="n">
        <v>0</v>
      </c>
      <c r="AB74" s="49" t="n">
        <v>0</v>
      </c>
      <c r="AC74" s="49" t="n">
        <v>-0.0001672051526889099</v>
      </c>
      <c r="AD74" s="49" t="n">
        <v>0.0008702311378170767</v>
      </c>
      <c r="AE74" s="49" t="n">
        <v>0.0004451144157835268</v>
      </c>
      <c r="AF74" s="49" t="n">
        <v>0.0009261890488737969</v>
      </c>
      <c r="AG74" s="49" t="n">
        <v>-0.0004287281951019647</v>
      </c>
      <c r="AH74" s="49" t="n">
        <v>-0.0001534038362745037</v>
      </c>
      <c r="AI74" s="49" t="n">
        <v>-0.002063336741736028</v>
      </c>
      <c r="AJ74" s="49" t="n">
        <v>0.009138968667289159</v>
      </c>
      <c r="AK74" s="49" t="n">
        <v>0.004239648160284274</v>
      </c>
      <c r="AL74" s="49" t="n">
        <v>6.250029481899479e-05</v>
      </c>
      <c r="AM74" s="49" t="n">
        <v>-0.0002347348147243526</v>
      </c>
      <c r="AN74" s="49" t="n">
        <v>-0.001113557163075058</v>
      </c>
      <c r="AO74" s="49" t="n">
        <v>-0.001577940448364477</v>
      </c>
      <c r="AP74" s="49" t="n">
        <v>-1.389741210928499</v>
      </c>
      <c r="AQ74" s="49" t="n">
        <v>0.2769934433085315</v>
      </c>
      <c r="AR74" s="49" t="n">
        <v>-0.05421816105126272</v>
      </c>
      <c r="AS74" s="49" t="n">
        <v>0.1030554714061098</v>
      </c>
      <c r="AT74" s="49" t="n">
        <v>-0.0003291637952857163</v>
      </c>
      <c r="AU74" s="49" t="n">
        <v>380</v>
      </c>
      <c r="AV74" s="49" t="n">
        <v>900</v>
      </c>
      <c r="AW74" s="49" t="n">
        <v>540</v>
      </c>
      <c r="AX74" s="49" t="n">
        <v>75</v>
      </c>
      <c r="AY74" s="49" t="n">
        <v>84.375</v>
      </c>
      <c r="AZ74" s="49" t="n">
        <v>40</v>
      </c>
      <c r="BA74" s="49" t="n">
        <v>8</v>
      </c>
      <c r="BB74" s="49" t="n">
        <v>23.90625</v>
      </c>
      <c r="BC74" s="49" t="n">
        <v>15</v>
      </c>
      <c r="BD74" s="49" t="n">
        <v>3.75</v>
      </c>
      <c r="BE74" s="49" t="n">
        <v>4.6875</v>
      </c>
      <c r="BF74" s="49" t="n">
        <v>3</v>
      </c>
      <c r="BG74" s="49" t="n">
        <v>6</v>
      </c>
      <c r="BH74" s="49" t="n">
        <v>14</v>
      </c>
      <c r="BI74" s="49" t="n">
        <v>5.5</v>
      </c>
      <c r="BJ74" s="49" t="n">
        <v>0.7</v>
      </c>
      <c r="BK74" s="49" t="n">
        <v>0.4</v>
      </c>
      <c r="BL74" s="49" t="n">
        <v>0.02</v>
      </c>
      <c r="BM74" s="49" t="n">
        <v>0.1877205244082361</v>
      </c>
      <c r="BN74" s="49" t="n">
        <v>-0.03822977273116759</v>
      </c>
      <c r="BO74" s="49" t="n">
        <v>1.000831249432461</v>
      </c>
      <c r="BP74" s="49" t="n">
        <v>0.1877248322738339</v>
      </c>
      <c r="BQ74" s="49" t="n">
        <v>-0.03820028891088489</v>
      </c>
      <c r="BR74" s="49" t="n">
        <v>1.000831462077546</v>
      </c>
      <c r="BS74" s="49" t="n">
        <v>-0.004307865597796834</v>
      </c>
      <c r="BT74" s="49" t="n">
        <v>-0.02948382028269969</v>
      </c>
      <c r="BU74" s="49" t="n">
        <v>-0.0002126450850958861</v>
      </c>
      <c r="BV74" s="49" t="n">
        <v>0.02979762712706216</v>
      </c>
    </row>
    <row r="75">
      <c r="A75" s="51" t="n">
        <v>17.01</v>
      </c>
      <c r="B75" t="inlineStr">
        <is>
          <t>startup</t>
        </is>
      </c>
      <c r="C75" t="inlineStr">
        <is>
          <t>effort</t>
        </is>
      </c>
      <c r="D75" s="51" t="n">
        <v>0</v>
      </c>
      <c r="E75" s="51" t="n">
        <v>-1.713668303728369</v>
      </c>
      <c r="F75" s="51" t="n">
        <v>-1.5307871543507</v>
      </c>
      <c r="G75" s="51" t="n">
        <v>-0.05702823717693876</v>
      </c>
      <c r="H75" s="51" t="n">
        <v>-1.485155848280908</v>
      </c>
      <c r="I75" s="51" t="n">
        <v>-6.21367702541338</v>
      </c>
      <c r="J75" s="51" t="n">
        <v>1.5501828637556</v>
      </c>
      <c r="K75" s="51" t="n">
        <v>-1.713663285569601</v>
      </c>
      <c r="L75" s="51" t="n">
        <v>-1.530802206646769</v>
      </c>
      <c r="M75" s="51" t="n">
        <v>-0.05703438129969569</v>
      </c>
      <c r="N75" s="51" t="n">
        <v>-1.485159472703726</v>
      </c>
      <c r="O75" s="51" t="n">
        <v>-6.213676160679441</v>
      </c>
      <c r="P75" s="51" t="n">
        <v>1.550210095947907</v>
      </c>
      <c r="Q75" s="51" t="n">
        <v>-5.018158768077541e-06</v>
      </c>
      <c r="R75" s="51" t="n">
        <v>1.505229606979519e-05</v>
      </c>
      <c r="S75" s="51" t="n">
        <v>6.144122756929216e-06</v>
      </c>
      <c r="T75" s="51" t="n">
        <v>3.624422817427586e-06</v>
      </c>
      <c r="U75" s="51" t="n">
        <v>-8.647339386769204e-07</v>
      </c>
      <c r="V75" s="51" t="n">
        <v>-2.723219230671425e-05</v>
      </c>
      <c r="W75" s="51" t="n">
        <v>0</v>
      </c>
      <c r="X75" s="51" t="n">
        <v>0</v>
      </c>
      <c r="Y75" s="51" t="n">
        <v>0</v>
      </c>
      <c r="Z75" s="51" t="n">
        <v>0</v>
      </c>
      <c r="AA75" s="51" t="n">
        <v>0</v>
      </c>
      <c r="AB75" s="51" t="n">
        <v>0</v>
      </c>
      <c r="AC75" s="51" t="n">
        <v>-0.0004043248884985828</v>
      </c>
      <c r="AD75" s="51" t="n">
        <v>0.0007492707092573997</v>
      </c>
      <c r="AE75" s="51" t="n">
        <v>0.0007676006179810767</v>
      </c>
      <c r="AF75" s="51" t="n">
        <v>0.0002518711074629601</v>
      </c>
      <c r="AG75" s="51" t="n">
        <v>-0.0002221255339177205</v>
      </c>
      <c r="AH75" s="51" t="n">
        <v>0.0001525100575049264</v>
      </c>
      <c r="AI75" s="51" t="n">
        <v>0.0005010041379069751</v>
      </c>
      <c r="AJ75" s="51" t="n">
        <v>0.003614932355501916</v>
      </c>
      <c r="AK75" s="51" t="n">
        <v>-0.0009155065236853025</v>
      </c>
      <c r="AL75" s="51" t="n">
        <v>0.0001326828406358795</v>
      </c>
      <c r="AM75" s="51" t="n">
        <v>-5.026713317905169e-05</v>
      </c>
      <c r="AN75" s="51" t="n">
        <v>-0.001159176695469939</v>
      </c>
      <c r="AO75" s="51" t="n">
        <v>-0.001998330934835073</v>
      </c>
      <c r="AP75" s="51" t="n">
        <v>-1.399322628942754</v>
      </c>
      <c r="AQ75" s="51" t="n">
        <v>0.275609887609282</v>
      </c>
      <c r="AR75" s="51" t="n">
        <v>-0.05512271951636209</v>
      </c>
      <c r="AS75" s="51" t="n">
        <v>0.1033969838771952</v>
      </c>
      <c r="AT75" s="51" t="n">
        <v>-0.0004404534148887822</v>
      </c>
      <c r="AU75" s="51" t="n">
        <v>380</v>
      </c>
      <c r="AV75" s="51" t="n">
        <v>900</v>
      </c>
      <c r="AW75" s="51" t="n">
        <v>540</v>
      </c>
      <c r="AX75" s="51" t="n">
        <v>75</v>
      </c>
      <c r="AY75" s="51" t="n">
        <v>84.375</v>
      </c>
      <c r="AZ75" s="51" t="n">
        <v>40</v>
      </c>
      <c r="BA75" s="51" t="n">
        <v>8</v>
      </c>
      <c r="BB75" s="51" t="n">
        <v>23.90625</v>
      </c>
      <c r="BC75" s="51" t="n">
        <v>15</v>
      </c>
      <c r="BD75" s="51" t="n">
        <v>3.75</v>
      </c>
      <c r="BE75" s="51" t="n">
        <v>4.6875</v>
      </c>
      <c r="BF75" s="51" t="n">
        <v>3</v>
      </c>
      <c r="BG75" s="51" t="n">
        <v>6</v>
      </c>
      <c r="BH75" s="51" t="n">
        <v>14</v>
      </c>
      <c r="BI75" s="51" t="n">
        <v>5.5</v>
      </c>
      <c r="BJ75" s="51" t="n">
        <v>0.7</v>
      </c>
      <c r="BK75" s="51" t="n">
        <v>0.4</v>
      </c>
      <c r="BL75" s="51" t="n">
        <v>0.02</v>
      </c>
      <c r="BM75" s="51" t="n">
        <v>0.1877205244082361</v>
      </c>
      <c r="BN75" s="51" t="n">
        <v>-0.03822977273116759</v>
      </c>
      <c r="BO75" s="51" t="n">
        <v>1.000831249432461</v>
      </c>
      <c r="BP75" s="51" t="n">
        <v>0.1877231502821273</v>
      </c>
      <c r="BQ75" s="51" t="n">
        <v>-0.03821187501487374</v>
      </c>
      <c r="BR75" s="51" t="n">
        <v>1.000831388063117</v>
      </c>
      <c r="BS75" s="51" t="n">
        <v>-0.002625873891215491</v>
      </c>
      <c r="BT75" s="51" t="n">
        <v>-0.01789771629385345</v>
      </c>
      <c r="BU75" s="51" t="n">
        <v>-0.0001386306562878303</v>
      </c>
      <c r="BV75" s="51" t="n">
        <v>0.01808985021183695</v>
      </c>
    </row>
    <row r="76">
      <c r="A76" s="49" t="n">
        <v>17.02</v>
      </c>
      <c r="B76" s="50" t="inlineStr">
        <is>
          <t>startup</t>
        </is>
      </c>
      <c r="C76" s="50" t="inlineStr">
        <is>
          <t>effort</t>
        </is>
      </c>
      <c r="D76" s="49" t="n">
        <v>0</v>
      </c>
      <c r="E76" s="49" t="n">
        <v>-1.713668303728369</v>
      </c>
      <c r="F76" s="49" t="n">
        <v>-1.5307871543507</v>
      </c>
      <c r="G76" s="49" t="n">
        <v>-0.05702823717693876</v>
      </c>
      <c r="H76" s="49" t="n">
        <v>-1.485155848280908</v>
      </c>
      <c r="I76" s="49" t="n">
        <v>-6.21367702541338</v>
      </c>
      <c r="J76" s="49" t="n">
        <v>1.5501828637556</v>
      </c>
      <c r="K76" s="49" t="n">
        <v>-1.713666147845188</v>
      </c>
      <c r="L76" s="49" t="n">
        <v>-1.530793995955273</v>
      </c>
      <c r="M76" s="49" t="n">
        <v>-0.05702835880948084</v>
      </c>
      <c r="N76" s="49" t="n">
        <v>-1.485153525258522</v>
      </c>
      <c r="O76" s="49" t="n">
        <v>-6.213679289811414</v>
      </c>
      <c r="P76" s="49" t="n">
        <v>1.550209336876781</v>
      </c>
      <c r="Q76" s="49" t="n">
        <v>-2.15588318042137e-06</v>
      </c>
      <c r="R76" s="49" t="n">
        <v>6.841604573315507e-06</v>
      </c>
      <c r="S76" s="49" t="n">
        <v>1.216325420730358e-07</v>
      </c>
      <c r="T76" s="49" t="n">
        <v>-2.323022386896412e-06</v>
      </c>
      <c r="U76" s="49" t="n">
        <v>2.264398034412807e-06</v>
      </c>
      <c r="V76" s="49" t="n">
        <v>-2.647312118142509e-05</v>
      </c>
      <c r="W76" s="49" t="n">
        <v>0</v>
      </c>
      <c r="X76" s="49" t="n">
        <v>0</v>
      </c>
      <c r="Y76" s="49" t="n">
        <v>0</v>
      </c>
      <c r="Z76" s="49" t="n">
        <v>0</v>
      </c>
      <c r="AA76" s="49" t="n">
        <v>0</v>
      </c>
      <c r="AB76" s="49" t="n">
        <v>0</v>
      </c>
      <c r="AC76" s="49" t="n">
        <v>-0.0001904053177631338</v>
      </c>
      <c r="AD76" s="49" t="n">
        <v>0.0008790407245231159</v>
      </c>
      <c r="AE76" s="49" t="n">
        <v>0.0004714919558014284</v>
      </c>
      <c r="AF76" s="49" t="n">
        <v>0.0008492016420641238</v>
      </c>
      <c r="AG76" s="49" t="n">
        <v>-0.0003938973307697402</v>
      </c>
      <c r="AH76" s="49" t="n">
        <v>-0.0001297528234943854</v>
      </c>
      <c r="AI76" s="49" t="n">
        <v>0.0003049789661491926</v>
      </c>
      <c r="AJ76" s="49" t="n">
        <v>-0.005589834633956518</v>
      </c>
      <c r="AK76" s="49" t="n">
        <v>-0.002539035352838263</v>
      </c>
      <c r="AL76" s="49" t="n">
        <v>-0.0007315940372487435</v>
      </c>
      <c r="AM76" s="49" t="n">
        <v>0.000282568239449065</v>
      </c>
      <c r="AN76" s="49" t="n">
        <v>-0.001123962786473828</v>
      </c>
      <c r="AO76" s="49" t="n">
        <v>0.0005446206957829824</v>
      </c>
      <c r="AP76" s="49" t="n">
        <v>-1.404859641937102</v>
      </c>
      <c r="AQ76" s="49" t="n">
        <v>0.2704843421011255</v>
      </c>
      <c r="AR76" s="49" t="n">
        <v>-0.05511224517253328</v>
      </c>
      <c r="AS76" s="49" t="n">
        <v>0.1035986384156173</v>
      </c>
      <c r="AT76" s="49" t="n">
        <v>-0.0003450603665527707</v>
      </c>
      <c r="AU76" s="49" t="n">
        <v>380</v>
      </c>
      <c r="AV76" s="49" t="n">
        <v>900</v>
      </c>
      <c r="AW76" s="49" t="n">
        <v>540</v>
      </c>
      <c r="AX76" s="49" t="n">
        <v>75</v>
      </c>
      <c r="AY76" s="49" t="n">
        <v>84.375</v>
      </c>
      <c r="AZ76" s="49" t="n">
        <v>40</v>
      </c>
      <c r="BA76" s="49" t="n">
        <v>8</v>
      </c>
      <c r="BB76" s="49" t="n">
        <v>23.90625</v>
      </c>
      <c r="BC76" s="49" t="n">
        <v>15</v>
      </c>
      <c r="BD76" s="49" t="n">
        <v>3.75</v>
      </c>
      <c r="BE76" s="49" t="n">
        <v>4.6875</v>
      </c>
      <c r="BF76" s="49" t="n">
        <v>3</v>
      </c>
      <c r="BG76" s="49" t="n">
        <v>6</v>
      </c>
      <c r="BH76" s="49" t="n">
        <v>14</v>
      </c>
      <c r="BI76" s="49" t="n">
        <v>5.5</v>
      </c>
      <c r="BJ76" s="49" t="n">
        <v>0.7</v>
      </c>
      <c r="BK76" s="49" t="n">
        <v>0.4</v>
      </c>
      <c r="BL76" s="49" t="n">
        <v>0.02</v>
      </c>
      <c r="BM76" s="49" t="n">
        <v>0.1877205244082361</v>
      </c>
      <c r="BN76" s="49" t="n">
        <v>-0.03822977273116759</v>
      </c>
      <c r="BO76" s="49" t="n">
        <v>1.000831249432461</v>
      </c>
      <c r="BP76" s="49" t="n">
        <v>0.1877214583948442</v>
      </c>
      <c r="BQ76" s="49" t="n">
        <v>-0.03822353909078542</v>
      </c>
      <c r="BR76" s="49" t="n">
        <v>1.000831310139862</v>
      </c>
      <c r="BS76" s="49" t="n">
        <v>-0.0009339866081092829</v>
      </c>
      <c r="BT76" s="49" t="n">
        <v>-0.006233640382172223</v>
      </c>
      <c r="BU76" s="49" t="n">
        <v>-6.070740088404136e-05</v>
      </c>
      <c r="BV76" s="49" t="n">
        <v>0.006303514003069863</v>
      </c>
    </row>
    <row r="77">
      <c r="A77" s="51" t="n">
        <v>17.03</v>
      </c>
      <c r="B77" t="inlineStr">
        <is>
          <t>startup</t>
        </is>
      </c>
      <c r="C77" t="inlineStr">
        <is>
          <t>effort</t>
        </is>
      </c>
      <c r="D77" s="51" t="n">
        <v>0</v>
      </c>
      <c r="E77" s="51" t="n">
        <v>-1.713668303728369</v>
      </c>
      <c r="F77" s="51" t="n">
        <v>-1.5307871543507</v>
      </c>
      <c r="G77" s="51" t="n">
        <v>-0.05702823717693876</v>
      </c>
      <c r="H77" s="51" t="n">
        <v>-1.485155848280908</v>
      </c>
      <c r="I77" s="51" t="n">
        <v>-6.21367702541338</v>
      </c>
      <c r="J77" s="51" t="n">
        <v>1.5501828637556</v>
      </c>
      <c r="K77" s="51" t="n">
        <v>-1.71366914045619</v>
      </c>
      <c r="L77" s="51" t="n">
        <v>-1.530785887533476</v>
      </c>
      <c r="M77" s="51" t="n">
        <v>-0.0570222125558412</v>
      </c>
      <c r="N77" s="51" t="n">
        <v>-1.485148328351773</v>
      </c>
      <c r="O77" s="51" t="n">
        <v>-6.213682310676774</v>
      </c>
      <c r="P77" s="51" t="n">
        <v>1.550210130126287</v>
      </c>
      <c r="Q77" s="51" t="n">
        <v>8.367278208076812e-07</v>
      </c>
      <c r="R77" s="51" t="n">
        <v>-1.266817223566363e-06</v>
      </c>
      <c r="S77" s="51" t="n">
        <v>-6.024621097562577e-06</v>
      </c>
      <c r="T77" s="51" t="n">
        <v>-7.519929135391124e-06</v>
      </c>
      <c r="U77" s="51" t="n">
        <v>5.285263394938511e-06</v>
      </c>
      <c r="V77" s="51" t="n">
        <v>-2.726637068750648e-05</v>
      </c>
      <c r="W77" s="51" t="n">
        <v>0</v>
      </c>
      <c r="X77" s="51" t="n">
        <v>0</v>
      </c>
      <c r="Y77" s="51" t="n">
        <v>0</v>
      </c>
      <c r="Z77" s="51" t="n">
        <v>0</v>
      </c>
      <c r="AA77" s="51" t="n">
        <v>0</v>
      </c>
      <c r="AB77" s="51" t="n">
        <v>0</v>
      </c>
      <c r="AC77" s="51" t="n">
        <v>-0.0003835627376917376</v>
      </c>
      <c r="AD77" s="51" t="n">
        <v>0.0007572424159818236</v>
      </c>
      <c r="AE77" s="51" t="n">
        <v>0.0007256593005141498</v>
      </c>
      <c r="AF77" s="51" t="n">
        <v>0.0002799986659294865</v>
      </c>
      <c r="AG77" s="51" t="n">
        <v>-0.0002249143003531053</v>
      </c>
      <c r="AH77" s="51" t="n">
        <v>0.0001257286791489258</v>
      </c>
      <c r="AI77" s="51" t="n">
        <v>0.002601182604413519</v>
      </c>
      <c r="AJ77" s="51" t="n">
        <v>-0.01118254078006462</v>
      </c>
      <c r="AK77" s="51" t="n">
        <v>-0.007256836407326096</v>
      </c>
      <c r="AL77" s="51" t="n">
        <v>-0.0007232019574341781</v>
      </c>
      <c r="AM77" s="51" t="n">
        <v>0.0004701082887984051</v>
      </c>
      <c r="AN77" s="51" t="n">
        <v>-0.001161620387890576</v>
      </c>
      <c r="AO77" s="51" t="n">
        <v>0.0003679207875920895</v>
      </c>
      <c r="AP77" s="51" t="n">
        <v>-1.41405222607533</v>
      </c>
      <c r="AQ77" s="51" t="n">
        <v>0.2688353903233173</v>
      </c>
      <c r="AR77" s="51" t="n">
        <v>-0.05591959175962658</v>
      </c>
      <c r="AS77" s="51" t="n">
        <v>0.1039145633673398</v>
      </c>
      <c r="AT77" s="51" t="n">
        <v>-0.000437620315751285</v>
      </c>
      <c r="AU77" s="51" t="n">
        <v>380</v>
      </c>
      <c r="AV77" s="51" t="n">
        <v>900</v>
      </c>
      <c r="AW77" s="51" t="n">
        <v>540</v>
      </c>
      <c r="AX77" s="51" t="n">
        <v>75</v>
      </c>
      <c r="AY77" s="51" t="n">
        <v>84.375</v>
      </c>
      <c r="AZ77" s="51" t="n">
        <v>40</v>
      </c>
      <c r="BA77" s="51" t="n">
        <v>8</v>
      </c>
      <c r="BB77" s="51" t="n">
        <v>23.90625</v>
      </c>
      <c r="BC77" s="51" t="n">
        <v>15</v>
      </c>
      <c r="BD77" s="51" t="n">
        <v>3.75</v>
      </c>
      <c r="BE77" s="51" t="n">
        <v>4.6875</v>
      </c>
      <c r="BF77" s="51" t="n">
        <v>3</v>
      </c>
      <c r="BG77" s="51" t="n">
        <v>6</v>
      </c>
      <c r="BH77" s="51" t="n">
        <v>14</v>
      </c>
      <c r="BI77" s="51" t="n">
        <v>5.5</v>
      </c>
      <c r="BJ77" s="51" t="n">
        <v>0.7</v>
      </c>
      <c r="BK77" s="51" t="n">
        <v>0.4</v>
      </c>
      <c r="BL77" s="51" t="n">
        <v>0.02</v>
      </c>
      <c r="BM77" s="51" t="n">
        <v>0.1877205244082361</v>
      </c>
      <c r="BN77" s="51" t="n">
        <v>-0.03822977273116759</v>
      </c>
      <c r="BO77" s="51" t="n">
        <v>1.000831249432461</v>
      </c>
      <c r="BP77" s="51" t="n">
        <v>0.1877197769348538</v>
      </c>
      <c r="BQ77" s="51" t="n">
        <v>-0.03823511569075485</v>
      </c>
      <c r="BR77" s="51" t="n">
        <v>1.000831235126628</v>
      </c>
      <c r="BS77" s="51" t="n">
        <v>0.000747473382245456</v>
      </c>
      <c r="BT77" s="51" t="n">
        <v>0.005342959587255336</v>
      </c>
      <c r="BU77" s="51" t="n">
        <v>1.430583229655724e-05</v>
      </c>
      <c r="BV77" s="51" t="n">
        <v>0.005395010497213778</v>
      </c>
    </row>
    <row r="78">
      <c r="A78" s="49" t="n">
        <v>17.04</v>
      </c>
      <c r="B78" s="50" t="inlineStr">
        <is>
          <t>startup</t>
        </is>
      </c>
      <c r="C78" s="50" t="inlineStr">
        <is>
          <t>effort</t>
        </is>
      </c>
      <c r="D78" s="49" t="n">
        <v>0</v>
      </c>
      <c r="E78" s="49" t="n">
        <v>-1.713668303728369</v>
      </c>
      <c r="F78" s="49" t="n">
        <v>-1.5307871543507</v>
      </c>
      <c r="G78" s="49" t="n">
        <v>-0.05702823717693876</v>
      </c>
      <c r="H78" s="49" t="n">
        <v>-1.485155848280908</v>
      </c>
      <c r="I78" s="49" t="n">
        <v>-6.21367702541338</v>
      </c>
      <c r="J78" s="49" t="n">
        <v>1.5501828637556</v>
      </c>
      <c r="K78" s="49" t="n">
        <v>-1.713671962258426</v>
      </c>
      <c r="L78" s="49" t="n">
        <v>-1.530777842308384</v>
      </c>
      <c r="M78" s="49" t="n">
        <v>-0.05701641644863905</v>
      </c>
      <c r="N78" s="49" t="n">
        <v>-1.485142695341401</v>
      </c>
      <c r="O78" s="49" t="n">
        <v>-6.213685328417851</v>
      </c>
      <c r="P78" s="49" t="n">
        <v>1.550209489403568</v>
      </c>
      <c r="Q78" s="49" t="n">
        <v>3.658530057348841e-06</v>
      </c>
      <c r="R78" s="49" t="n">
        <v>-9.312042315912095e-06</v>
      </c>
      <c r="S78" s="49" t="n">
        <v>-1.182072829971487e-05</v>
      </c>
      <c r="T78" s="49" t="n">
        <v>-1.31529395070995e-05</v>
      </c>
      <c r="U78" s="49" t="n">
        <v>8.303004471521547e-06</v>
      </c>
      <c r="V78" s="49" t="n">
        <v>-2.66256479684035e-05</v>
      </c>
      <c r="W78" s="49" t="n">
        <v>0</v>
      </c>
      <c r="X78" s="49" t="n">
        <v>0</v>
      </c>
      <c r="Y78" s="49" t="n">
        <v>0</v>
      </c>
      <c r="Z78" s="49" t="n">
        <v>0</v>
      </c>
      <c r="AA78" s="49" t="n">
        <v>0</v>
      </c>
      <c r="AB78" s="49" t="n">
        <v>0</v>
      </c>
      <c r="AC78" s="49" t="n">
        <v>-0.0001996041656849979</v>
      </c>
      <c r="AD78" s="49" t="n">
        <v>0.0008426778842683516</v>
      </c>
      <c r="AE78" s="49" t="n">
        <v>0.0004637400589744335</v>
      </c>
      <c r="AF78" s="49" t="n">
        <v>0.0007738571706759681</v>
      </c>
      <c r="AG78" s="49" t="n">
        <v>-0.0003704715034950885</v>
      </c>
      <c r="AH78" s="49" t="n">
        <v>-0.0001090217594145021</v>
      </c>
      <c r="AI78" s="49" t="n">
        <v>0.002570008704663309</v>
      </c>
      <c r="AJ78" s="49" t="n">
        <v>-0.01962156607930332</v>
      </c>
      <c r="AK78" s="49" t="n">
        <v>-0.00894795157726485</v>
      </c>
      <c r="AL78" s="49" t="n">
        <v>-0.00149187192386636</v>
      </c>
      <c r="AM78" s="49" t="n">
        <v>0.0007833422767264946</v>
      </c>
      <c r="AN78" s="49" t="n">
        <v>-0.00113209523979424</v>
      </c>
      <c r="AO78" s="49" t="n">
        <v>0.002645731691047055</v>
      </c>
      <c r="AP78" s="49" t="n">
        <v>-1.419653475259446</v>
      </c>
      <c r="AQ78" s="49" t="n">
        <v>0.2641437792326752</v>
      </c>
      <c r="AR78" s="49" t="n">
        <v>-0.05596056263964309</v>
      </c>
      <c r="AS78" s="49" t="n">
        <v>0.1041166668648629</v>
      </c>
      <c r="AT78" s="49" t="n">
        <v>-0.0003580110927615033</v>
      </c>
      <c r="AU78" s="49" t="n">
        <v>380</v>
      </c>
      <c r="AV78" s="49" t="n">
        <v>900</v>
      </c>
      <c r="AW78" s="49" t="n">
        <v>540</v>
      </c>
      <c r="AX78" s="49" t="n">
        <v>75</v>
      </c>
      <c r="AY78" s="49" t="n">
        <v>84.375</v>
      </c>
      <c r="AZ78" s="49" t="n">
        <v>40</v>
      </c>
      <c r="BA78" s="49" t="n">
        <v>8</v>
      </c>
      <c r="BB78" s="49" t="n">
        <v>23.90625</v>
      </c>
      <c r="BC78" s="49" t="n">
        <v>15</v>
      </c>
      <c r="BD78" s="49" t="n">
        <v>3.75</v>
      </c>
      <c r="BE78" s="49" t="n">
        <v>4.6875</v>
      </c>
      <c r="BF78" s="49" t="n">
        <v>3</v>
      </c>
      <c r="BG78" s="49" t="n">
        <v>6</v>
      </c>
      <c r="BH78" s="49" t="n">
        <v>14</v>
      </c>
      <c r="BI78" s="49" t="n">
        <v>5.5</v>
      </c>
      <c r="BJ78" s="49" t="n">
        <v>0.7</v>
      </c>
      <c r="BK78" s="49" t="n">
        <v>0.4</v>
      </c>
      <c r="BL78" s="49" t="n">
        <v>0.02</v>
      </c>
      <c r="BM78" s="49" t="n">
        <v>0.1877205244082361</v>
      </c>
      <c r="BN78" s="49" t="n">
        <v>-0.03822977273116759</v>
      </c>
      <c r="BO78" s="49" t="n">
        <v>1.000831249432461</v>
      </c>
      <c r="BP78" s="49" t="n">
        <v>0.1877181285551896</v>
      </c>
      <c r="BQ78" s="49" t="n">
        <v>-0.03824647507437087</v>
      </c>
      <c r="BR78" s="49" t="n">
        <v>1.000831158278643</v>
      </c>
      <c r="BS78" s="49" t="n">
        <v>0.002395853046455176</v>
      </c>
      <c r="BT78" s="49" t="n">
        <v>0.01670234320327174</v>
      </c>
      <c r="BU78" s="49" t="n">
        <v>9.115381782720533e-05</v>
      </c>
      <c r="BV78" s="49" t="n">
        <v>0.01687354999158715</v>
      </c>
    </row>
    <row r="79">
      <c r="A79" s="51" t="n">
        <v>17.05</v>
      </c>
      <c r="B79" t="inlineStr">
        <is>
          <t>startup</t>
        </is>
      </c>
      <c r="C79" t="inlineStr">
        <is>
          <t>effort</t>
        </is>
      </c>
      <c r="D79" s="51" t="n">
        <v>0</v>
      </c>
      <c r="E79" s="51" t="n">
        <v>-1.713668303728369</v>
      </c>
      <c r="F79" s="51" t="n">
        <v>-1.5307871543507</v>
      </c>
      <c r="G79" s="51" t="n">
        <v>-0.05702823717693876</v>
      </c>
      <c r="H79" s="51" t="n">
        <v>-1.485155848280908</v>
      </c>
      <c r="I79" s="51" t="n">
        <v>-6.21367702541338</v>
      </c>
      <c r="J79" s="51" t="n">
        <v>1.5501828637556</v>
      </c>
      <c r="K79" s="51" t="n">
        <v>-1.713674830769589</v>
      </c>
      <c r="L79" s="51" t="n">
        <v>-1.530770116139564</v>
      </c>
      <c r="M79" s="51" t="n">
        <v>-0.05701066723673901</v>
      </c>
      <c r="N79" s="51" t="n">
        <v>-1.485137742589526</v>
      </c>
      <c r="O79" s="51" t="n">
        <v>-6.213688254742062</v>
      </c>
      <c r="P79" s="51" t="n">
        <v>1.550210153305115</v>
      </c>
      <c r="Q79" s="51" t="n">
        <v>6.527041220172336e-06</v>
      </c>
      <c r="R79" s="51" t="n">
        <v>-1.703821113552273e-05</v>
      </c>
      <c r="S79" s="51" t="n">
        <v>-1.756994019975339e-05</v>
      </c>
      <c r="T79" s="51" t="n">
        <v>-1.810569138194218e-05</v>
      </c>
      <c r="U79" s="51" t="n">
        <v>1.122932868291571e-05</v>
      </c>
      <c r="V79" s="51" t="n">
        <v>-2.728954951547458e-05</v>
      </c>
      <c r="W79" s="51" t="n">
        <v>0</v>
      </c>
      <c r="X79" s="51" t="n">
        <v>0</v>
      </c>
      <c r="Y79" s="51" t="n">
        <v>0</v>
      </c>
      <c r="Z79" s="51" t="n">
        <v>0</v>
      </c>
      <c r="AA79" s="51" t="n">
        <v>0</v>
      </c>
      <c r="AB79" s="51" t="n">
        <v>0</v>
      </c>
      <c r="AC79" s="51" t="n">
        <v>-0.0003540096067113938</v>
      </c>
      <c r="AD79" s="51" t="n">
        <v>0.0007172283585726641</v>
      </c>
      <c r="AE79" s="51" t="n">
        <v>0.000660672196106495</v>
      </c>
      <c r="AF79" s="51" t="n">
        <v>0.0002928073582811081</v>
      </c>
      <c r="AG79" s="51" t="n">
        <v>-0.0002274404134822202</v>
      </c>
      <c r="AH79" s="51" t="n">
        <v>0.00010514682493595</v>
      </c>
      <c r="AI79" s="51" t="n">
        <v>0.004586997755992227</v>
      </c>
      <c r="AJ79" s="51" t="n">
        <v>-0.02482289785456285</v>
      </c>
      <c r="AK79" s="51" t="n">
        <v>-0.01313828824854195</v>
      </c>
      <c r="AL79" s="51" t="n">
        <v>-0.001527272409229982</v>
      </c>
      <c r="AM79" s="51" t="n">
        <v>0.0009735648208397412</v>
      </c>
      <c r="AN79" s="51" t="n">
        <v>-0.001163753359849556</v>
      </c>
      <c r="AO79" s="51" t="n">
        <v>0.002630007019092596</v>
      </c>
      <c r="AP79" s="51" t="n">
        <v>-1.428079952874147</v>
      </c>
      <c r="AQ79" s="51" t="n">
        <v>0.2624329651641455</v>
      </c>
      <c r="AR79" s="51" t="n">
        <v>-0.05668111722999929</v>
      </c>
      <c r="AS79" s="51" t="n">
        <v>0.1044155874188705</v>
      </c>
      <c r="AT79" s="51" t="n">
        <v>-0.000435606701926288</v>
      </c>
      <c r="AU79" s="51" t="n">
        <v>380</v>
      </c>
      <c r="AV79" s="51" t="n">
        <v>900</v>
      </c>
      <c r="AW79" s="51" t="n">
        <v>540</v>
      </c>
      <c r="AX79" s="51" t="n">
        <v>75</v>
      </c>
      <c r="AY79" s="51" t="n">
        <v>84.375</v>
      </c>
      <c r="AZ79" s="51" t="n">
        <v>40</v>
      </c>
      <c r="BA79" s="51" t="n">
        <v>8</v>
      </c>
      <c r="BB79" s="51" t="n">
        <v>23.90625</v>
      </c>
      <c r="BC79" s="51" t="n">
        <v>15</v>
      </c>
      <c r="BD79" s="51" t="n">
        <v>3.75</v>
      </c>
      <c r="BE79" s="51" t="n">
        <v>4.6875</v>
      </c>
      <c r="BF79" s="51" t="n">
        <v>3</v>
      </c>
      <c r="BG79" s="51" t="n">
        <v>6</v>
      </c>
      <c r="BH79" s="51" t="n">
        <v>14</v>
      </c>
      <c r="BI79" s="51" t="n">
        <v>5.5</v>
      </c>
      <c r="BJ79" s="51" t="n">
        <v>0.7</v>
      </c>
      <c r="BK79" s="51" t="n">
        <v>0.4</v>
      </c>
      <c r="BL79" s="51" t="n">
        <v>0.02</v>
      </c>
      <c r="BM79" s="51" t="n">
        <v>0.1877205244082361</v>
      </c>
      <c r="BN79" s="51" t="n">
        <v>-0.03822977273116759</v>
      </c>
      <c r="BO79" s="51" t="n">
        <v>1.000831249432461</v>
      </c>
      <c r="BP79" s="51" t="n">
        <v>0.1877165327294604</v>
      </c>
      <c r="BQ79" s="51" t="n">
        <v>-0.03825746136950173</v>
      </c>
      <c r="BR79" s="51" t="n">
        <v>1.000831085615755</v>
      </c>
      <c r="BS79" s="51" t="n">
        <v>0.003991678775627783</v>
      </c>
      <c r="BT79" s="51" t="n">
        <v>0.02768863833413349</v>
      </c>
      <c r="BU79" s="51" t="n">
        <v>0.0001638167055340034</v>
      </c>
      <c r="BV79" s="51" t="n">
        <v>0.02797536466534897</v>
      </c>
    </row>
    <row r="80">
      <c r="A80" s="49" t="n">
        <v>17.06</v>
      </c>
      <c r="B80" s="50" t="inlineStr">
        <is>
          <t>startup</t>
        </is>
      </c>
      <c r="C80" s="50" t="inlineStr">
        <is>
          <t>effort</t>
        </is>
      </c>
      <c r="D80" s="49" t="n">
        <v>0</v>
      </c>
      <c r="E80" s="49" t="n">
        <v>-1.713668303728369</v>
      </c>
      <c r="F80" s="49" t="n">
        <v>-1.5307871543507</v>
      </c>
      <c r="G80" s="49" t="n">
        <v>-0.05702823717693876</v>
      </c>
      <c r="H80" s="49" t="n">
        <v>-1.485155848280908</v>
      </c>
      <c r="I80" s="49" t="n">
        <v>-6.21367702541338</v>
      </c>
      <c r="J80" s="49" t="n">
        <v>1.5501828637556</v>
      </c>
      <c r="K80" s="49" t="n">
        <v>-1.713677481522174</v>
      </c>
      <c r="L80" s="49" t="n">
        <v>-1.530762681826962</v>
      </c>
      <c r="M80" s="49" t="n">
        <v>-0.05700536499782421</v>
      </c>
      <c r="N80" s="49" t="n">
        <v>-1.485132510442025</v>
      </c>
      <c r="O80" s="49" t="n">
        <v>-6.21369112613703</v>
      </c>
      <c r="P80" s="49" t="n">
        <v>1.550209629224699</v>
      </c>
      <c r="Q80" s="49" t="n">
        <v>9.17779380538164e-06</v>
      </c>
      <c r="R80" s="49" t="n">
        <v>-2.447252373771747e-05</v>
      </c>
      <c r="S80" s="49" t="n">
        <v>-2.287217911454975e-05</v>
      </c>
      <c r="T80" s="49" t="n">
        <v>-2.333783888297525e-05</v>
      </c>
      <c r="U80" s="49" t="n">
        <v>1.410072365004567e-05</v>
      </c>
      <c r="V80" s="49" t="n">
        <v>-2.676546909863298e-05</v>
      </c>
      <c r="W80" s="49" t="n">
        <v>0</v>
      </c>
      <c r="X80" s="49" t="n">
        <v>0</v>
      </c>
      <c r="Y80" s="49" t="n">
        <v>0</v>
      </c>
      <c r="Z80" s="49" t="n">
        <v>0</v>
      </c>
      <c r="AA80" s="49" t="n">
        <v>0</v>
      </c>
      <c r="AB80" s="49" t="n">
        <v>0</v>
      </c>
      <c r="AC80" s="49" t="n">
        <v>-0.0001924135240250676</v>
      </c>
      <c r="AD80" s="49" t="n">
        <v>0.0007645123087126471</v>
      </c>
      <c r="AE80" s="49" t="n">
        <v>0.0004263778278681776</v>
      </c>
      <c r="AF80" s="49" t="n">
        <v>0.000694502669067948</v>
      </c>
      <c r="AG80" s="49" t="n">
        <v>-0.0003410495671095715</v>
      </c>
      <c r="AH80" s="49" t="n">
        <v>-8.990344624702361e-05</v>
      </c>
      <c r="AI80" s="49" t="n">
        <v>0.004625441465758236</v>
      </c>
      <c r="AJ80" s="49" t="n">
        <v>-0.03218160496120392</v>
      </c>
      <c r="AK80" s="49" t="n">
        <v>-0.01471630906408843</v>
      </c>
      <c r="AL80" s="49" t="n">
        <v>-0.002201745358316361</v>
      </c>
      <c r="AM80" s="49" t="n">
        <v>0.001261943404063368</v>
      </c>
      <c r="AN80" s="49" t="n">
        <v>-0.001139692101825192</v>
      </c>
      <c r="AO80" s="49" t="n">
        <v>0.004630839641719169</v>
      </c>
      <c r="AP80" s="49" t="n">
        <v>-1.433286012453931</v>
      </c>
      <c r="AQ80" s="49" t="n">
        <v>0.2582660558843914</v>
      </c>
      <c r="AR80" s="49" t="n">
        <v>-0.05675666633760037</v>
      </c>
      <c r="AS80" s="49" t="n">
        <v>0.1046171772593655</v>
      </c>
      <c r="AT80" s="49" t="n">
        <v>-0.0003698379738566294</v>
      </c>
      <c r="AU80" s="49" t="n">
        <v>380</v>
      </c>
      <c r="AV80" s="49" t="n">
        <v>900</v>
      </c>
      <c r="AW80" s="49" t="n">
        <v>540</v>
      </c>
      <c r="AX80" s="49" t="n">
        <v>75</v>
      </c>
      <c r="AY80" s="49" t="n">
        <v>84.375</v>
      </c>
      <c r="AZ80" s="49" t="n">
        <v>40</v>
      </c>
      <c r="BA80" s="49" t="n">
        <v>8</v>
      </c>
      <c r="BB80" s="49" t="n">
        <v>23.90625</v>
      </c>
      <c r="BC80" s="49" t="n">
        <v>15</v>
      </c>
      <c r="BD80" s="49" t="n">
        <v>3.75</v>
      </c>
      <c r="BE80" s="49" t="n">
        <v>4.6875</v>
      </c>
      <c r="BF80" s="49" t="n">
        <v>3</v>
      </c>
      <c r="BG80" s="49" t="n">
        <v>6</v>
      </c>
      <c r="BH80" s="49" t="n">
        <v>14</v>
      </c>
      <c r="BI80" s="49" t="n">
        <v>5.5</v>
      </c>
      <c r="BJ80" s="49" t="n">
        <v>0.7</v>
      </c>
      <c r="BK80" s="49" t="n">
        <v>0.4</v>
      </c>
      <c r="BL80" s="49" t="n">
        <v>0.02</v>
      </c>
      <c r="BM80" s="49" t="n">
        <v>0.1877205244082361</v>
      </c>
      <c r="BN80" s="49" t="n">
        <v>-0.03822977273116759</v>
      </c>
      <c r="BO80" s="49" t="n">
        <v>1.000831249432461</v>
      </c>
      <c r="BP80" s="49" t="n">
        <v>0.1877150106175675</v>
      </c>
      <c r="BQ80" s="49" t="n">
        <v>-0.03826794967359051</v>
      </c>
      <c r="BR80" s="49" t="n">
        <v>1.000831013536468</v>
      </c>
      <c r="BS80" s="49" t="n">
        <v>0.005513790668598695</v>
      </c>
      <c r="BT80" s="49" t="n">
        <v>0.03817694242291142</v>
      </c>
      <c r="BU80" s="49" t="n">
        <v>0.000235895992295454</v>
      </c>
      <c r="BV80" s="49" t="n">
        <v>0.03857377952986459</v>
      </c>
    </row>
    <row r="81">
      <c r="A81" s="51" t="n">
        <v>17.07</v>
      </c>
      <c r="B81" t="inlineStr">
        <is>
          <t>startup</t>
        </is>
      </c>
      <c r="C81" t="inlineStr">
        <is>
          <t>effort</t>
        </is>
      </c>
      <c r="D81" s="51" t="n">
        <v>0</v>
      </c>
      <c r="E81" s="51" t="n">
        <v>-1.713668303728369</v>
      </c>
      <c r="F81" s="51" t="n">
        <v>-1.5307871543507</v>
      </c>
      <c r="G81" s="51" t="n">
        <v>-0.05702823717693876</v>
      </c>
      <c r="H81" s="51" t="n">
        <v>-1.485155848280908</v>
      </c>
      <c r="I81" s="51" t="n">
        <v>-6.21367702541338</v>
      </c>
      <c r="J81" s="51" t="n">
        <v>1.5501828637556</v>
      </c>
      <c r="K81" s="51" t="n">
        <v>-1.713680083186769</v>
      </c>
      <c r="L81" s="51" t="n">
        <v>-1.530755751269961</v>
      </c>
      <c r="M81" s="51" t="n">
        <v>-0.05700026491931037</v>
      </c>
      <c r="N81" s="51" t="n">
        <v>-1.485127976932704</v>
      </c>
      <c r="O81" s="51" t="n">
        <v>-6.213693814696622</v>
      </c>
      <c r="P81" s="51" t="n">
        <v>1.550210197699422</v>
      </c>
      <c r="Q81" s="51" t="n">
        <v>1.177945840025174e-05</v>
      </c>
      <c r="R81" s="51" t="n">
        <v>-3.140308073890097e-05</v>
      </c>
      <c r="S81" s="51" t="n">
        <v>-2.797225762839889e-05</v>
      </c>
      <c r="T81" s="51" t="n">
        <v>-2.78713482044779e-05</v>
      </c>
      <c r="U81" s="51" t="n">
        <v>1.678928324277962e-05</v>
      </c>
      <c r="V81" s="51" t="n">
        <v>-2.733394382170573e-05</v>
      </c>
      <c r="W81" s="51" t="n">
        <v>0</v>
      </c>
      <c r="X81" s="51" t="n">
        <v>0</v>
      </c>
      <c r="Y81" s="51" t="n">
        <v>0</v>
      </c>
      <c r="Z81" s="51" t="n">
        <v>0</v>
      </c>
      <c r="AA81" s="51" t="n">
        <v>0</v>
      </c>
      <c r="AB81" s="51" t="n">
        <v>0</v>
      </c>
      <c r="AC81" s="51" t="n">
        <v>-0.0003119148973946331</v>
      </c>
      <c r="AD81" s="51" t="n">
        <v>0.0006362703005562116</v>
      </c>
      <c r="AE81" s="51" t="n">
        <v>0.0005739547966069496</v>
      </c>
      <c r="AF81" s="51" t="n">
        <v>0.0002777358391584321</v>
      </c>
      <c r="AG81" s="51" t="n">
        <v>-0.000208746906647623</v>
      </c>
      <c r="AH81" s="51" t="n">
        <v>8.910313457652862e-05</v>
      </c>
      <c r="AI81" s="51" t="n">
        <v>0.006332024608698287</v>
      </c>
      <c r="AJ81" s="51" t="n">
        <v>-0.03663122544706812</v>
      </c>
      <c r="AK81" s="51" t="n">
        <v>-0.01828622062827447</v>
      </c>
      <c r="AL81" s="51" t="n">
        <v>-0.002251066952050067</v>
      </c>
      <c r="AM81" s="51" t="n">
        <v>0.001436656553167521</v>
      </c>
      <c r="AN81" s="51" t="n">
        <v>-0.001166831240679224</v>
      </c>
      <c r="AO81" s="51" t="n">
        <v>0.004681241141204818</v>
      </c>
      <c r="AP81" s="51" t="n">
        <v>-1.44063189296142</v>
      </c>
      <c r="AQ81" s="51" t="n">
        <v>0.256673272329683</v>
      </c>
      <c r="AR81" s="51" t="n">
        <v>-0.05738945258881922</v>
      </c>
      <c r="AS81" s="51" t="n">
        <v>0.1048923169467565</v>
      </c>
      <c r="AT81" s="51" t="n">
        <v>-0.0004353162747719224</v>
      </c>
      <c r="AU81" s="51" t="n">
        <v>380</v>
      </c>
      <c r="AV81" s="51" t="n">
        <v>900</v>
      </c>
      <c r="AW81" s="51" t="n">
        <v>540</v>
      </c>
      <c r="AX81" s="51" t="n">
        <v>75</v>
      </c>
      <c r="AY81" s="51" t="n">
        <v>84.375</v>
      </c>
      <c r="AZ81" s="51" t="n">
        <v>40</v>
      </c>
      <c r="BA81" s="51" t="n">
        <v>8</v>
      </c>
      <c r="BB81" s="51" t="n">
        <v>23.90625</v>
      </c>
      <c r="BC81" s="51" t="n">
        <v>15</v>
      </c>
      <c r="BD81" s="51" t="n">
        <v>3.75</v>
      </c>
      <c r="BE81" s="51" t="n">
        <v>4.6875</v>
      </c>
      <c r="BF81" s="51" t="n">
        <v>3</v>
      </c>
      <c r="BG81" s="51" t="n">
        <v>6</v>
      </c>
      <c r="BH81" s="51" t="n">
        <v>14</v>
      </c>
      <c r="BI81" s="51" t="n">
        <v>5.5</v>
      </c>
      <c r="BJ81" s="51" t="n">
        <v>0.7</v>
      </c>
      <c r="BK81" s="51" t="n">
        <v>0.4</v>
      </c>
      <c r="BL81" s="51" t="n">
        <v>0.02</v>
      </c>
      <c r="BM81" s="51" t="n">
        <v>0.1877205244082361</v>
      </c>
      <c r="BN81" s="51" t="n">
        <v>-0.03822977273116759</v>
      </c>
      <c r="BO81" s="51" t="n">
        <v>1.000831249432461</v>
      </c>
      <c r="BP81" s="51" t="n">
        <v>0.1877135802786633</v>
      </c>
      <c r="BQ81" s="51" t="n">
        <v>-0.03827779618265931</v>
      </c>
      <c r="BR81" s="51" t="n">
        <v>1.000830947355829</v>
      </c>
      <c r="BS81" s="51" t="n">
        <v>0.006944129572722391</v>
      </c>
      <c r="BT81" s="51" t="n">
        <v>0.04802345149171328</v>
      </c>
      <c r="BU81" s="51" t="n">
        <v>0.0003020766312644696</v>
      </c>
      <c r="BV81" s="51" t="n">
        <v>0.0485238506199874</v>
      </c>
    </row>
    <row r="82">
      <c r="A82" s="49" t="n">
        <v>17.08</v>
      </c>
      <c r="B82" s="50" t="inlineStr">
        <is>
          <t>startup</t>
        </is>
      </c>
      <c r="C82" s="50" t="inlineStr">
        <is>
          <t>effort</t>
        </is>
      </c>
      <c r="D82" s="49" t="n">
        <v>0</v>
      </c>
      <c r="E82" s="49" t="n">
        <v>-1.713668303728369</v>
      </c>
      <c r="F82" s="49" t="n">
        <v>-1.5307871543507</v>
      </c>
      <c r="G82" s="49" t="n">
        <v>-0.05702823717693876</v>
      </c>
      <c r="H82" s="49" t="n">
        <v>-1.485155848280908</v>
      </c>
      <c r="I82" s="49" t="n">
        <v>-6.21367702541338</v>
      </c>
      <c r="J82" s="49" t="n">
        <v>1.5501828637556</v>
      </c>
      <c r="K82" s="49" t="n">
        <v>-1.713682406549364</v>
      </c>
      <c r="L82" s="49" t="n">
        <v>-1.530749296660129</v>
      </c>
      <c r="M82" s="49" t="n">
        <v>-0.05699570941584532</v>
      </c>
      <c r="N82" s="49" t="n">
        <v>-1.485123389450401</v>
      </c>
      <c r="O82" s="49" t="n">
        <v>-6.213696309919702</v>
      </c>
      <c r="P82" s="49" t="n">
        <v>1.5502097740184</v>
      </c>
      <c r="Q82" s="49" t="n">
        <v>1.410282099545412e-05</v>
      </c>
      <c r="R82" s="49" t="n">
        <v>-3.78576905710748e-05</v>
      </c>
      <c r="S82" s="49" t="n">
        <v>-3.252776109344269e-05</v>
      </c>
      <c r="T82" s="49" t="n">
        <v>-3.245883050717602e-05</v>
      </c>
      <c r="U82" s="49" t="n">
        <v>1.928450632249223e-05</v>
      </c>
      <c r="V82" s="49" t="n">
        <v>-2.691026280032816e-05</v>
      </c>
      <c r="W82" s="49" t="n">
        <v>0</v>
      </c>
      <c r="X82" s="49" t="n">
        <v>0</v>
      </c>
      <c r="Y82" s="49" t="n">
        <v>0</v>
      </c>
      <c r="Z82" s="49" t="n">
        <v>0</v>
      </c>
      <c r="AA82" s="49" t="n">
        <v>0</v>
      </c>
      <c r="AB82" s="49" t="n">
        <v>0</v>
      </c>
      <c r="AC82" s="49" t="n">
        <v>-0.0001672040300336959</v>
      </c>
      <c r="AD82" s="49" t="n">
        <v>0.0006527288967980466</v>
      </c>
      <c r="AE82" s="49" t="n">
        <v>0.0003609719769618899</v>
      </c>
      <c r="AF82" s="49" t="n">
        <v>0.0005928546810679291</v>
      </c>
      <c r="AG82" s="49" t="n">
        <v>-0.0002873014449247659</v>
      </c>
      <c r="AH82" s="49" t="n">
        <v>-7.381400002106514e-05</v>
      </c>
      <c r="AI82" s="49" t="n">
        <v>0.006347765416389206</v>
      </c>
      <c r="AJ82" s="49" t="n">
        <v>-0.04267984499756241</v>
      </c>
      <c r="AK82" s="49" t="n">
        <v>-0.01957966615551431</v>
      </c>
      <c r="AL82" s="49" t="n">
        <v>-0.002816928520233093</v>
      </c>
      <c r="AM82" s="49" t="n">
        <v>0.001679516777062997</v>
      </c>
      <c r="AN82" s="49" t="n">
        <v>-0.001147432965016179</v>
      </c>
      <c r="AO82" s="49" t="n">
        <v>0.006373356057406812</v>
      </c>
      <c r="AP82" s="49" t="n">
        <v>-1.445083158753639</v>
      </c>
      <c r="AQ82" s="49" t="n">
        <v>0.253124657187685</v>
      </c>
      <c r="AR82" s="49" t="n">
        <v>-0.05747026792331307</v>
      </c>
      <c r="AS82" s="49" t="n">
        <v>0.1050748908875283</v>
      </c>
      <c r="AT82" s="49" t="n">
        <v>-0.0003810819201174339</v>
      </c>
      <c r="AU82" s="49" t="n">
        <v>380</v>
      </c>
      <c r="AV82" s="49" t="n">
        <v>900</v>
      </c>
      <c r="AW82" s="49" t="n">
        <v>540</v>
      </c>
      <c r="AX82" s="49" t="n">
        <v>75</v>
      </c>
      <c r="AY82" s="49" t="n">
        <v>84.375</v>
      </c>
      <c r="AZ82" s="49" t="n">
        <v>40</v>
      </c>
      <c r="BA82" s="49" t="n">
        <v>8</v>
      </c>
      <c r="BB82" s="49" t="n">
        <v>23.90625</v>
      </c>
      <c r="BC82" s="49" t="n">
        <v>15</v>
      </c>
      <c r="BD82" s="49" t="n">
        <v>3.75</v>
      </c>
      <c r="BE82" s="49" t="n">
        <v>4.6875</v>
      </c>
      <c r="BF82" s="49" t="n">
        <v>3</v>
      </c>
      <c r="BG82" s="49" t="n">
        <v>6</v>
      </c>
      <c r="BH82" s="49" t="n">
        <v>14</v>
      </c>
      <c r="BI82" s="49" t="n">
        <v>5.5</v>
      </c>
      <c r="BJ82" s="49" t="n">
        <v>0.7</v>
      </c>
      <c r="BK82" s="49" t="n">
        <v>0.4</v>
      </c>
      <c r="BL82" s="49" t="n">
        <v>0.02</v>
      </c>
      <c r="BM82" s="49" t="n">
        <v>0.1877205244082361</v>
      </c>
      <c r="BN82" s="49" t="n">
        <v>-0.03822977273116759</v>
      </c>
      <c r="BO82" s="49" t="n">
        <v>1.000831249432461</v>
      </c>
      <c r="BP82" s="49" t="n">
        <v>0.187712260532845</v>
      </c>
      <c r="BQ82" s="49" t="n">
        <v>-0.03828688767918197</v>
      </c>
      <c r="BR82" s="49" t="n">
        <v>1.000830884241321</v>
      </c>
      <c r="BS82" s="49" t="n">
        <v>0.008263875391101294</v>
      </c>
      <c r="BT82" s="49" t="n">
        <v>0.05711494801437234</v>
      </c>
      <c r="BU82" s="49" t="n">
        <v>0.0003651911397728469</v>
      </c>
      <c r="BV82" s="49" t="n">
        <v>0.0577108506931987</v>
      </c>
    </row>
    <row r="83">
      <c r="A83" s="51" t="n">
        <v>17.09</v>
      </c>
      <c r="B83" t="inlineStr">
        <is>
          <t>startup</t>
        </is>
      </c>
      <c r="C83" t="inlineStr">
        <is>
          <t>effort</t>
        </is>
      </c>
      <c r="D83" s="51" t="n">
        <v>0</v>
      </c>
      <c r="E83" s="51" t="n">
        <v>-1.713668303728369</v>
      </c>
      <c r="F83" s="51" t="n">
        <v>-1.5307871543507</v>
      </c>
      <c r="G83" s="51" t="n">
        <v>-0.05702823717693876</v>
      </c>
      <c r="H83" s="51" t="n">
        <v>-1.485155848280908</v>
      </c>
      <c r="I83" s="51" t="n">
        <v>-6.21367702541338</v>
      </c>
      <c r="J83" s="51" t="n">
        <v>1.5501828637556</v>
      </c>
      <c r="K83" s="51" t="n">
        <v>-1.713684589178873</v>
      </c>
      <c r="L83" s="51" t="n">
        <v>-1.530743488525127</v>
      </c>
      <c r="M83" s="51" t="n">
        <v>-0.05699150131827792</v>
      </c>
      <c r="N83" s="51" t="n">
        <v>-1.485119597063491</v>
      </c>
      <c r="O83" s="51" t="n">
        <v>-6.213698488342033</v>
      </c>
      <c r="P83" s="51" t="n">
        <v>1.550210255511035</v>
      </c>
      <c r="Q83" s="51" t="n">
        <v>1.628545050436081e-05</v>
      </c>
      <c r="R83" s="51" t="n">
        <v>-4.366582557246979e-05</v>
      </c>
      <c r="S83" s="51" t="n">
        <v>-3.673585866084683e-05</v>
      </c>
      <c r="T83" s="51" t="n">
        <v>-3.625121741768211e-05</v>
      </c>
      <c r="U83" s="51" t="n">
        <v>2.146292865390365e-05</v>
      </c>
      <c r="V83" s="51" t="n">
        <v>-2.739175543475802e-05</v>
      </c>
      <c r="W83" s="51" t="n">
        <v>0</v>
      </c>
      <c r="X83" s="51" t="n">
        <v>0</v>
      </c>
      <c r="Y83" s="51" t="n">
        <v>0</v>
      </c>
      <c r="Z83" s="51" t="n">
        <v>0</v>
      </c>
      <c r="AA83" s="51" t="n">
        <v>0</v>
      </c>
      <c r="AB83" s="51" t="n">
        <v>0</v>
      </c>
      <c r="AC83" s="51" t="n">
        <v>-0.0002569164798448447</v>
      </c>
      <c r="AD83" s="51" t="n">
        <v>0.0005233990480928152</v>
      </c>
      <c r="AE83" s="51" t="n">
        <v>0.0004659539380501819</v>
      </c>
      <c r="AF83" s="51" t="n">
        <v>0.0002228233997252046</v>
      </c>
      <c r="AG83" s="51" t="n">
        <v>-0.0001602807393451529</v>
      </c>
      <c r="AH83" s="51" t="n">
        <v>7.48241632316936e-05</v>
      </c>
      <c r="AI83" s="51" t="n">
        <v>0.007716742164680988</v>
      </c>
      <c r="AJ83" s="51" t="n">
        <v>-0.04610698747837057</v>
      </c>
      <c r="AK83" s="51" t="n">
        <v>-0.02243495000669728</v>
      </c>
      <c r="AL83" s="51" t="n">
        <v>-0.002843695062234306</v>
      </c>
      <c r="AM83" s="51" t="n">
        <v>0.001813518953824641</v>
      </c>
      <c r="AN83" s="51" t="n">
        <v>-0.001170487186321472</v>
      </c>
      <c r="AO83" s="51" t="n">
        <v>0.006398074505144378</v>
      </c>
      <c r="AP83" s="51" t="n">
        <v>-1.451118843314408</v>
      </c>
      <c r="AQ83" s="51" t="n">
        <v>0.2518207092563319</v>
      </c>
      <c r="AR83" s="51" t="n">
        <v>-0.05799911806569697</v>
      </c>
      <c r="AS83" s="51" t="n">
        <v>0.1053050418203347</v>
      </c>
      <c r="AT83" s="51" t="n">
        <v>-0.0004360327456272489</v>
      </c>
      <c r="AU83" s="51" t="n">
        <v>380</v>
      </c>
      <c r="AV83" s="51" t="n">
        <v>900</v>
      </c>
      <c r="AW83" s="51" t="n">
        <v>540</v>
      </c>
      <c r="AX83" s="51" t="n">
        <v>75</v>
      </c>
      <c r="AY83" s="51" t="n">
        <v>84.375</v>
      </c>
      <c r="AZ83" s="51" t="n">
        <v>40</v>
      </c>
      <c r="BA83" s="51" t="n">
        <v>8</v>
      </c>
      <c r="BB83" s="51" t="n">
        <v>23.90625</v>
      </c>
      <c r="BC83" s="51" t="n">
        <v>15</v>
      </c>
      <c r="BD83" s="51" t="n">
        <v>3.75</v>
      </c>
      <c r="BE83" s="51" t="n">
        <v>4.6875</v>
      </c>
      <c r="BF83" s="51" t="n">
        <v>3</v>
      </c>
      <c r="BG83" s="51" t="n">
        <v>6</v>
      </c>
      <c r="BH83" s="51" t="n">
        <v>14</v>
      </c>
      <c r="BI83" s="51" t="n">
        <v>5.5</v>
      </c>
      <c r="BJ83" s="51" t="n">
        <v>0.7</v>
      </c>
      <c r="BK83" s="51" t="n">
        <v>0.4</v>
      </c>
      <c r="BL83" s="51" t="n">
        <v>0.02</v>
      </c>
      <c r="BM83" s="51" t="n">
        <v>0.1877205244082361</v>
      </c>
      <c r="BN83" s="51" t="n">
        <v>-0.03822977273116759</v>
      </c>
      <c r="BO83" s="51" t="n">
        <v>1.000831249432461</v>
      </c>
      <c r="BP83" s="51" t="n">
        <v>0.1877110667953546</v>
      </c>
      <c r="BQ83" s="51" t="n">
        <v>-0.0382951013552626</v>
      </c>
      <c r="BR83" s="51" t="n">
        <v>1.000830828649154</v>
      </c>
      <c r="BS83" s="51" t="n">
        <v>0.009457612881486055</v>
      </c>
      <c r="BT83" s="51" t="n">
        <v>0.06532862409500129</v>
      </c>
      <c r="BU83" s="51" t="n">
        <v>0.0004207833070868361</v>
      </c>
      <c r="BV83" s="51" t="n">
        <v>0.06601100382628305</v>
      </c>
    </row>
    <row r="84">
      <c r="A84" s="49" t="n">
        <v>17.1</v>
      </c>
      <c r="B84" s="50" t="inlineStr">
        <is>
          <t>startup</t>
        </is>
      </c>
      <c r="C84" s="50" t="inlineStr">
        <is>
          <t>effort</t>
        </is>
      </c>
      <c r="D84" s="49" t="n">
        <v>0</v>
      </c>
      <c r="E84" s="49" t="n">
        <v>-1.713668303728369</v>
      </c>
      <c r="F84" s="49" t="n">
        <v>-1.5307871543507</v>
      </c>
      <c r="G84" s="49" t="n">
        <v>-0.05702823717693876</v>
      </c>
      <c r="H84" s="49" t="n">
        <v>-1.485155848280908</v>
      </c>
      <c r="I84" s="49" t="n">
        <v>-6.21367702541338</v>
      </c>
      <c r="J84" s="49" t="n">
        <v>1.5501828637556</v>
      </c>
      <c r="K84" s="49" t="n">
        <v>-1.713686442810929</v>
      </c>
      <c r="L84" s="49" t="n">
        <v>-1.530738298281034</v>
      </c>
      <c r="M84" s="49" t="n">
        <v>-0.05698792859654579</v>
      </c>
      <c r="N84" s="49" t="n">
        <v>-1.485115983340413</v>
      </c>
      <c r="O84" s="49" t="n">
        <v>-6.213700349815515</v>
      </c>
      <c r="P84" s="49" t="n">
        <v>1.550209900557282</v>
      </c>
      <c r="Q84" s="49" t="n">
        <v>1.813908256020902e-05</v>
      </c>
      <c r="R84" s="49" t="n">
        <v>-4.885606966542611e-05</v>
      </c>
      <c r="S84" s="49" t="n">
        <v>-4.030858039297258e-05</v>
      </c>
      <c r="T84" s="49" t="n">
        <v>-3.986494049512679e-05</v>
      </c>
      <c r="U84" s="49" t="n">
        <v>2.332440213503872e-05</v>
      </c>
      <c r="V84" s="49" t="n">
        <v>-2.703680168214539e-05</v>
      </c>
      <c r="W84" s="49" t="n">
        <v>0</v>
      </c>
      <c r="X84" s="49" t="n">
        <v>0</v>
      </c>
      <c r="Y84" s="49" t="n">
        <v>0</v>
      </c>
      <c r="Z84" s="49" t="n">
        <v>0</v>
      </c>
      <c r="AA84" s="49" t="n">
        <v>0</v>
      </c>
      <c r="AB84" s="49" t="n">
        <v>0</v>
      </c>
      <c r="AC84" s="49" t="n">
        <v>-0.0001268176037905557</v>
      </c>
      <c r="AD84" s="49" t="n">
        <v>0.0005152368213530356</v>
      </c>
      <c r="AE84" s="49" t="n">
        <v>0.0002702234574949884</v>
      </c>
      <c r="AF84" s="49" t="n">
        <v>0.0004632010870219043</v>
      </c>
      <c r="AG84" s="49" t="n">
        <v>-0.0002110538589736941</v>
      </c>
      <c r="AH84" s="49" t="n">
        <v>-6.195719900057759e-05</v>
      </c>
      <c r="AI84" s="49" t="n">
        <v>0.00764198021618239</v>
      </c>
      <c r="AJ84" s="49" t="n">
        <v>-0.05067561564182874</v>
      </c>
      <c r="AK84" s="49" t="n">
        <v>-0.02329374838605056</v>
      </c>
      <c r="AL84" s="49" t="n">
        <v>-0.003284483609418913</v>
      </c>
      <c r="AM84" s="49" t="n">
        <v>0.00199198335799691</v>
      </c>
      <c r="AN84" s="49" t="n">
        <v>-0.001154364513022786</v>
      </c>
      <c r="AO84" s="49" t="n">
        <v>0.007754043556888846</v>
      </c>
      <c r="AP84" s="49" t="n">
        <v>-1.454545169166268</v>
      </c>
      <c r="AQ84" s="49" t="n">
        <v>0.2489849970572948</v>
      </c>
      <c r="AR84" s="49" t="n">
        <v>-0.05804990805901336</v>
      </c>
      <c r="AS84" s="49" t="n">
        <v>0.105444125714778</v>
      </c>
      <c r="AT84" s="49" t="n">
        <v>-0.0003907636850410025</v>
      </c>
      <c r="AU84" s="49" t="n">
        <v>380</v>
      </c>
      <c r="AV84" s="49" t="n">
        <v>900</v>
      </c>
      <c r="AW84" s="49" t="n">
        <v>540</v>
      </c>
      <c r="AX84" s="49" t="n">
        <v>75</v>
      </c>
      <c r="AY84" s="49" t="n">
        <v>84.375</v>
      </c>
      <c r="AZ84" s="49" t="n">
        <v>40</v>
      </c>
      <c r="BA84" s="49" t="n">
        <v>8</v>
      </c>
      <c r="BB84" s="49" t="n">
        <v>23.90625</v>
      </c>
      <c r="BC84" s="49" t="n">
        <v>15</v>
      </c>
      <c r="BD84" s="49" t="n">
        <v>3.75</v>
      </c>
      <c r="BE84" s="49" t="n">
        <v>4.6875</v>
      </c>
      <c r="BF84" s="49" t="n">
        <v>3</v>
      </c>
      <c r="BG84" s="49" t="n">
        <v>6</v>
      </c>
      <c r="BH84" s="49" t="n">
        <v>14</v>
      </c>
      <c r="BI84" s="49" t="n">
        <v>5.5</v>
      </c>
      <c r="BJ84" s="49" t="n">
        <v>0.7</v>
      </c>
      <c r="BK84" s="49" t="n">
        <v>0.4</v>
      </c>
      <c r="BL84" s="49" t="n">
        <v>0.02</v>
      </c>
      <c r="BM84" s="49" t="n">
        <v>0.1877205244082361</v>
      </c>
      <c r="BN84" s="49" t="n">
        <v>-0.03822977273116759</v>
      </c>
      <c r="BO84" s="49" t="n">
        <v>1.000831249432461</v>
      </c>
      <c r="BP84" s="49" t="n">
        <v>0.187710014224367</v>
      </c>
      <c r="BQ84" s="49" t="n">
        <v>-0.03830234669271436</v>
      </c>
      <c r="BR84" s="49" t="n">
        <v>1.000830778110596</v>
      </c>
      <c r="BS84" s="49" t="n">
        <v>0.01051018386910574</v>
      </c>
      <c r="BT84" s="49" t="n">
        <v>0.07257396154676521</v>
      </c>
      <c r="BU84" s="49" t="n">
        <v>0.0004713218650920226</v>
      </c>
      <c r="BV84" s="49" t="n">
        <v>0.07333257123444042</v>
      </c>
    </row>
    <row r="85">
      <c r="A85" s="51" t="n">
        <v>17.11</v>
      </c>
      <c r="B85" t="inlineStr">
        <is>
          <t>startup</t>
        </is>
      </c>
      <c r="C85" t="inlineStr">
        <is>
          <t>effort</t>
        </is>
      </c>
      <c r="D85" s="51" t="n">
        <v>0</v>
      </c>
      <c r="E85" s="51" t="n">
        <v>-1.713668303728369</v>
      </c>
      <c r="F85" s="51" t="n">
        <v>-1.5307871543507</v>
      </c>
      <c r="G85" s="51" t="n">
        <v>-0.05702823717693876</v>
      </c>
      <c r="H85" s="51" t="n">
        <v>-1.485155848280908</v>
      </c>
      <c r="I85" s="51" t="n">
        <v>-6.21367702541338</v>
      </c>
      <c r="J85" s="51" t="n">
        <v>1.5501828637556</v>
      </c>
      <c r="K85" s="51" t="n">
        <v>-1.713688089378319</v>
      </c>
      <c r="L85" s="51" t="n">
        <v>-1.530733863644855</v>
      </c>
      <c r="M85" s="51" t="n">
        <v>-0.05698482370426668</v>
      </c>
      <c r="N85" s="51" t="n">
        <v>-1.485113243876455</v>
      </c>
      <c r="O85" s="51" t="n">
        <v>-6.213701819703984</v>
      </c>
      <c r="P85" s="51" t="n">
        <v>1.550210291115556</v>
      </c>
      <c r="Q85" s="51" t="n">
        <v>1.978564995019916e-05</v>
      </c>
      <c r="R85" s="51" t="n">
        <v>-5.32907058450327e-05</v>
      </c>
      <c r="S85" s="51" t="n">
        <v>-4.341347267208806e-05</v>
      </c>
      <c r="T85" s="51" t="n">
        <v>-4.26044044536944e-05</v>
      </c>
      <c r="U85" s="51" t="n">
        <v>2.479429060464611e-05</v>
      </c>
      <c r="V85" s="51" t="n">
        <v>-2.742735995608925e-05</v>
      </c>
      <c r="W85" s="51" t="n">
        <v>0</v>
      </c>
      <c r="X85" s="51" t="n">
        <v>0</v>
      </c>
      <c r="Y85" s="51" t="n">
        <v>0</v>
      </c>
      <c r="Z85" s="51" t="n">
        <v>0</v>
      </c>
      <c r="AA85" s="51" t="n">
        <v>0</v>
      </c>
      <c r="AB85" s="51" t="n">
        <v>0</v>
      </c>
      <c r="AC85" s="51" t="n">
        <v>-0.0001930964844095583</v>
      </c>
      <c r="AD85" s="51" t="n">
        <v>0.0003859057503920871</v>
      </c>
      <c r="AE85" s="51" t="n">
        <v>0.0003402496685829568</v>
      </c>
      <c r="AF85" s="51" t="n">
        <v>0.0001344215953536388</v>
      </c>
      <c r="AG85" s="51" t="n">
        <v>-9.392439274618063e-05</v>
      </c>
      <c r="AH85" s="51" t="n">
        <v>6.11189234987835e-05</v>
      </c>
      <c r="AI85" s="51" t="n">
        <v>0.008666931960088674</v>
      </c>
      <c r="AJ85" s="51" t="n">
        <v>-0.05286889301938748</v>
      </c>
      <c r="AK85" s="51" t="n">
        <v>-0.02536204639865756</v>
      </c>
      <c r="AL85" s="51" t="n">
        <v>-0.003261395427310712</v>
      </c>
      <c r="AM85" s="51" t="n">
        <v>0.002070315643501121</v>
      </c>
      <c r="AN85" s="51" t="n">
        <v>-0.00117327118722921</v>
      </c>
      <c r="AO85" s="51" t="n">
        <v>0.007685914448634746</v>
      </c>
      <c r="AP85" s="51" t="n">
        <v>-1.459100862658116</v>
      </c>
      <c r="AQ85" s="51" t="n">
        <v>0.2481191928405288</v>
      </c>
      <c r="AR85" s="51" t="n">
        <v>-0.05845781323628353</v>
      </c>
      <c r="AS85" s="51" t="n">
        <v>0.1056108710736048</v>
      </c>
      <c r="AT85" s="51" t="n">
        <v>-0.0004361975374713066</v>
      </c>
      <c r="AU85" s="51" t="n">
        <v>380</v>
      </c>
      <c r="AV85" s="51" t="n">
        <v>900</v>
      </c>
      <c r="AW85" s="51" t="n">
        <v>540</v>
      </c>
      <c r="AX85" s="51" t="n">
        <v>75</v>
      </c>
      <c r="AY85" s="51" t="n">
        <v>84.375</v>
      </c>
      <c r="AZ85" s="51" t="n">
        <v>40</v>
      </c>
      <c r="BA85" s="51" t="n">
        <v>8</v>
      </c>
      <c r="BB85" s="51" t="n">
        <v>23.90625</v>
      </c>
      <c r="BC85" s="51" t="n">
        <v>15</v>
      </c>
      <c r="BD85" s="51" t="n">
        <v>3.75</v>
      </c>
      <c r="BE85" s="51" t="n">
        <v>4.6875</v>
      </c>
      <c r="BF85" s="51" t="n">
        <v>3</v>
      </c>
      <c r="BG85" s="51" t="n">
        <v>6</v>
      </c>
      <c r="BH85" s="51" t="n">
        <v>14</v>
      </c>
      <c r="BI85" s="51" t="n">
        <v>5.5</v>
      </c>
      <c r="BJ85" s="51" t="n">
        <v>0.7</v>
      </c>
      <c r="BK85" s="51" t="n">
        <v>0.4</v>
      </c>
      <c r="BL85" s="51" t="n">
        <v>0.02</v>
      </c>
      <c r="BM85" s="51" t="n">
        <v>0.1877205244082361</v>
      </c>
      <c r="BN85" s="51" t="n">
        <v>-0.03822977273116759</v>
      </c>
      <c r="BO85" s="51" t="n">
        <v>1.000831249432461</v>
      </c>
      <c r="BP85" s="51" t="n">
        <v>0.1877091142615698</v>
      </c>
      <c r="BQ85" s="51" t="n">
        <v>-0.03830853167872394</v>
      </c>
      <c r="BR85" s="51" t="n">
        <v>1.000830736146971</v>
      </c>
      <c r="BS85" s="51" t="n">
        <v>0.01141014666627971</v>
      </c>
      <c r="BT85" s="51" t="n">
        <v>0.07875894755635104</v>
      </c>
      <c r="BU85" s="51" t="n">
        <v>0.0005132854892231364</v>
      </c>
      <c r="BV85" s="51" t="n">
        <v>0.07958282936113491</v>
      </c>
    </row>
    <row r="86">
      <c r="A86" s="49" t="n">
        <v>17.13</v>
      </c>
      <c r="B86" s="50" t="inlineStr">
        <is>
          <t>startup</t>
        </is>
      </c>
      <c r="C86" s="50" t="inlineStr">
        <is>
          <t>effort</t>
        </is>
      </c>
      <c r="D86" s="49" t="n">
        <v>0</v>
      </c>
      <c r="E86" s="49" t="n">
        <v>-1.713668303728369</v>
      </c>
      <c r="F86" s="49" t="n">
        <v>-1.5307871543507</v>
      </c>
      <c r="G86" s="49" t="n">
        <v>-0.05702823717693876</v>
      </c>
      <c r="H86" s="49" t="n">
        <v>-1.485155848280908</v>
      </c>
      <c r="I86" s="49" t="n">
        <v>-6.21367702541338</v>
      </c>
      <c r="J86" s="49" t="n">
        <v>1.5501828637556</v>
      </c>
      <c r="K86" s="49" t="n">
        <v>-1.71369043059445</v>
      </c>
      <c r="L86" s="49" t="n">
        <v>-1.530727285432775</v>
      </c>
      <c r="M86" s="49" t="n">
        <v>-0.05698055755477331</v>
      </c>
      <c r="N86" s="49" t="n">
        <v>-1.485109298844137</v>
      </c>
      <c r="O86" s="49" t="n">
        <v>-6.213703668136154</v>
      </c>
      <c r="P86" s="49" t="n">
        <v>1.550210279738814</v>
      </c>
      <c r="Q86" s="49" t="n">
        <v>2.212686608138448e-05</v>
      </c>
      <c r="R86" s="49" t="n">
        <v>-5.986891792453264e-05</v>
      </c>
      <c r="S86" s="49" t="n">
        <v>-4.767962216545296e-05</v>
      </c>
      <c r="T86" s="49" t="n">
        <v>-4.654943677118162e-05</v>
      </c>
      <c r="U86" s="49" t="n">
        <v>2.664272277463908e-05</v>
      </c>
      <c r="V86" s="49" t="n">
        <v>-2.741598321409633e-05</v>
      </c>
      <c r="W86" s="49" t="n">
        <v>0</v>
      </c>
      <c r="X86" s="49" t="n">
        <v>0</v>
      </c>
      <c r="Y86" s="49" t="n">
        <v>0</v>
      </c>
      <c r="Z86" s="49" t="n">
        <v>0</v>
      </c>
      <c r="AA86" s="49" t="n">
        <v>0</v>
      </c>
      <c r="AB86" s="49" t="n">
        <v>0</v>
      </c>
      <c r="AC86" s="49" t="n">
        <v>-0.0001257673593437692</v>
      </c>
      <c r="AD86" s="49" t="n">
        <v>0.0002299249321488798</v>
      </c>
      <c r="AE86" s="49" t="n">
        <v>0.000204187679773564</v>
      </c>
      <c r="AF86" s="49" t="n">
        <v>3.14412661507849e-05</v>
      </c>
      <c r="AG86" s="49" t="n">
        <v>-2.707108290747238e-05</v>
      </c>
      <c r="AH86" s="49" t="n">
        <v>4.872496226958995e-05</v>
      </c>
      <c r="AI86" s="49" t="n">
        <v>0.009156075713401051</v>
      </c>
      <c r="AJ86" s="49" t="n">
        <v>-0.0566334909171966</v>
      </c>
      <c r="AK86" s="49" t="n">
        <v>-0.02693145104367712</v>
      </c>
      <c r="AL86" s="49" t="n">
        <v>-0.003488620223611086</v>
      </c>
      <c r="AM86" s="49" t="n">
        <v>0.00220199917137643</v>
      </c>
      <c r="AN86" s="49" t="n">
        <v>-0.001174204106822525</v>
      </c>
      <c r="AO86" s="49" t="n">
        <v>0.008500845286080354</v>
      </c>
      <c r="AP86" s="49" t="n">
        <v>-1.46423910267743</v>
      </c>
      <c r="AQ86" s="49" t="n">
        <v>0.2457461691501585</v>
      </c>
      <c r="AR86" s="49" t="n">
        <v>-0.05873546287379323</v>
      </c>
      <c r="AS86" s="49" t="n">
        <v>0.1057918261415521</v>
      </c>
      <c r="AT86" s="49" t="n">
        <v>-0.000434902586004105</v>
      </c>
      <c r="AU86" s="49" t="n">
        <v>380</v>
      </c>
      <c r="AV86" s="49" t="n">
        <v>900</v>
      </c>
      <c r="AW86" s="49" t="n">
        <v>540</v>
      </c>
      <c r="AX86" s="49" t="n">
        <v>75</v>
      </c>
      <c r="AY86" s="49" t="n">
        <v>84.375</v>
      </c>
      <c r="AZ86" s="49" t="n">
        <v>40</v>
      </c>
      <c r="BA86" s="49" t="n">
        <v>8</v>
      </c>
      <c r="BB86" s="49" t="n">
        <v>23.90625</v>
      </c>
      <c r="BC86" s="49" t="n">
        <v>15</v>
      </c>
      <c r="BD86" s="49" t="n">
        <v>3.75</v>
      </c>
      <c r="BE86" s="49" t="n">
        <v>4.6875</v>
      </c>
      <c r="BF86" s="49" t="n">
        <v>3</v>
      </c>
      <c r="BG86" s="49" t="n">
        <v>6</v>
      </c>
      <c r="BH86" s="49" t="n">
        <v>14</v>
      </c>
      <c r="BI86" s="49" t="n">
        <v>5.5</v>
      </c>
      <c r="BJ86" s="49" t="n">
        <v>0.7</v>
      </c>
      <c r="BK86" s="49" t="n">
        <v>0.4</v>
      </c>
      <c r="BL86" s="49" t="n">
        <v>0.02</v>
      </c>
      <c r="BM86" s="49" t="n">
        <v>0.1877205244082361</v>
      </c>
      <c r="BN86" s="49" t="n">
        <v>-0.03822977273116759</v>
      </c>
      <c r="BO86" s="49" t="n">
        <v>1.000831249432461</v>
      </c>
      <c r="BP86" s="49" t="n">
        <v>0.1877078102718098</v>
      </c>
      <c r="BQ86" s="49" t="n">
        <v>-0.03831748529895688</v>
      </c>
      <c r="BR86" s="49" t="n">
        <v>1.000830673808978</v>
      </c>
      <c r="BS86" s="49" t="n">
        <v>0.01271413642628394</v>
      </c>
      <c r="BT86" s="49" t="n">
        <v>0.08771256778928455</v>
      </c>
      <c r="BU86" s="49" t="n">
        <v>0.0005756234826570505</v>
      </c>
      <c r="BV86" s="49" t="n">
        <v>0.08863111843844566</v>
      </c>
    </row>
    <row r="87">
      <c r="A87" s="51" t="n">
        <v>17.14</v>
      </c>
      <c r="B87" t="inlineStr">
        <is>
          <t>startup</t>
        </is>
      </c>
      <c r="C87" t="inlineStr">
        <is>
          <t>effort</t>
        </is>
      </c>
      <c r="D87" s="51" t="n">
        <v>0</v>
      </c>
      <c r="E87" s="51" t="n">
        <v>-1.713668303728369</v>
      </c>
      <c r="F87" s="51" t="n">
        <v>-1.5307871543507</v>
      </c>
      <c r="G87" s="51" t="n">
        <v>-0.05702823717693876</v>
      </c>
      <c r="H87" s="51" t="n">
        <v>-1.485155848280908</v>
      </c>
      <c r="I87" s="51" t="n">
        <v>-6.21367702541338</v>
      </c>
      <c r="J87" s="51" t="n">
        <v>1.5501828637556</v>
      </c>
      <c r="K87" s="51" t="n">
        <v>-1.713691121942886</v>
      </c>
      <c r="L87" s="51" t="n">
        <v>-1.530725218001413</v>
      </c>
      <c r="M87" s="51" t="n">
        <v>-0.05697941940882322</v>
      </c>
      <c r="N87" s="51" t="n">
        <v>-1.485108146587963</v>
      </c>
      <c r="O87" s="51" t="n">
        <v>-6.213704074004425</v>
      </c>
      <c r="P87" s="51" t="n">
        <v>1.55020999414118</v>
      </c>
      <c r="Q87" s="51" t="n">
        <v>2.281821451677324e-05</v>
      </c>
      <c r="R87" s="51" t="n">
        <v>-6.193634928663982e-05</v>
      </c>
      <c r="S87" s="51" t="n">
        <v>-4.8817768115543e-05</v>
      </c>
      <c r="T87" s="51" t="n">
        <v>-4.77016929456564e-05</v>
      </c>
      <c r="U87" s="51" t="n">
        <v>2.704859104518675e-05</v>
      </c>
      <c r="V87" s="51" t="n">
        <v>-2.713038557988767e-05</v>
      </c>
      <c r="W87" s="51" t="n">
        <v>0</v>
      </c>
      <c r="X87" s="51" t="n">
        <v>0</v>
      </c>
      <c r="Y87" s="51" t="n">
        <v>0</v>
      </c>
      <c r="Z87" s="51" t="n">
        <v>0</v>
      </c>
      <c r="AA87" s="51" t="n">
        <v>0</v>
      </c>
      <c r="AB87" s="51" t="n">
        <v>0</v>
      </c>
      <c r="AC87" s="51" t="n">
        <v>-2.318418026521984e-05</v>
      </c>
      <c r="AD87" s="51" t="n">
        <v>0.0001875014202263533</v>
      </c>
      <c r="AE87" s="51" t="n">
        <v>4.130675340579279e-05</v>
      </c>
      <c r="AF87" s="51" t="n">
        <v>0.0001753447051561041</v>
      </c>
      <c r="AG87" s="51" t="n">
        <v>-5.385191792519673e-05</v>
      </c>
      <c r="AH87" s="51" t="n">
        <v>-4.690246988100534e-05</v>
      </c>
      <c r="AI87" s="51" t="n">
        <v>0.008805114501538825</v>
      </c>
      <c r="AJ87" s="51" t="n">
        <v>-0.05791505663467904</v>
      </c>
      <c r="AK87" s="51" t="n">
        <v>-0.02665752742692033</v>
      </c>
      <c r="AL87" s="51" t="n">
        <v>-0.00367756065748588</v>
      </c>
      <c r="AM87" s="51" t="n">
        <v>0.002248224543416223</v>
      </c>
      <c r="AN87" s="51" t="n">
        <v>-0.001161681564378563</v>
      </c>
      <c r="AO87" s="51" t="n">
        <v>0.00918302360688019</v>
      </c>
      <c r="AP87" s="51" t="n">
        <v>-1.465038896294527</v>
      </c>
      <c r="AQ87" s="51" t="n">
        <v>0.2445113815110792</v>
      </c>
      <c r="AR87" s="51" t="n">
        <v>-0.05866602465658412</v>
      </c>
      <c r="AS87" s="51" t="n">
        <v>0.1058168812100243</v>
      </c>
      <c r="AT87" s="51" t="n">
        <v>-0.0004021058789752672</v>
      </c>
      <c r="AU87" s="51" t="n">
        <v>380</v>
      </c>
      <c r="AV87" s="51" t="n">
        <v>900</v>
      </c>
      <c r="AW87" s="51" t="n">
        <v>540</v>
      </c>
      <c r="AX87" s="51" t="n">
        <v>75</v>
      </c>
      <c r="AY87" s="51" t="n">
        <v>84.375</v>
      </c>
      <c r="AZ87" s="51" t="n">
        <v>40</v>
      </c>
      <c r="BA87" s="51" t="n">
        <v>8</v>
      </c>
      <c r="BB87" s="51" t="n">
        <v>23.90625</v>
      </c>
      <c r="BC87" s="51" t="n">
        <v>15</v>
      </c>
      <c r="BD87" s="51" t="n">
        <v>3.75</v>
      </c>
      <c r="BE87" s="51" t="n">
        <v>4.6875</v>
      </c>
      <c r="BF87" s="51" t="n">
        <v>3</v>
      </c>
      <c r="BG87" s="51" t="n">
        <v>6</v>
      </c>
      <c r="BH87" s="51" t="n">
        <v>14</v>
      </c>
      <c r="BI87" s="51" t="n">
        <v>5.5</v>
      </c>
      <c r="BJ87" s="51" t="n">
        <v>0.7</v>
      </c>
      <c r="BK87" s="51" t="n">
        <v>0.4</v>
      </c>
      <c r="BL87" s="51" t="n">
        <v>0.02</v>
      </c>
      <c r="BM87" s="51" t="n">
        <v>0.1877205244082361</v>
      </c>
      <c r="BN87" s="51" t="n">
        <v>-0.03822977273116759</v>
      </c>
      <c r="BO87" s="51" t="n">
        <v>1.000831249432461</v>
      </c>
      <c r="BP87" s="51" t="n">
        <v>0.187707418431994</v>
      </c>
      <c r="BQ87" s="51" t="n">
        <v>-0.03832017069815286</v>
      </c>
      <c r="BR87" s="51" t="n">
        <v>1.00083065407605</v>
      </c>
      <c r="BS87" s="51" t="n">
        <v>0.01310597624201715</v>
      </c>
      <c r="BT87" s="51" t="n">
        <v>0.09039796698526864</v>
      </c>
      <c r="BU87" s="51" t="n">
        <v>0.000595356410837411</v>
      </c>
      <c r="BV87" s="51" t="n">
        <v>0.09134502448180723</v>
      </c>
    </row>
    <row r="88">
      <c r="A88" s="49" t="n">
        <v>17.16</v>
      </c>
      <c r="B88" s="50" t="inlineStr">
        <is>
          <t>startup</t>
        </is>
      </c>
      <c r="C88" s="50" t="inlineStr">
        <is>
          <t>effort</t>
        </is>
      </c>
      <c r="D88" s="49" t="n">
        <v>0</v>
      </c>
      <c r="E88" s="49" t="n">
        <v>-1.713668303728369</v>
      </c>
      <c r="F88" s="49" t="n">
        <v>-1.5307871543507</v>
      </c>
      <c r="G88" s="49" t="n">
        <v>-0.05702823717693876</v>
      </c>
      <c r="H88" s="49" t="n">
        <v>-1.485155848280908</v>
      </c>
      <c r="I88" s="49" t="n">
        <v>-6.21367702541338</v>
      </c>
      <c r="J88" s="49" t="n">
        <v>1.5501828637556</v>
      </c>
      <c r="K88" s="49" t="n">
        <v>-1.713691637063357</v>
      </c>
      <c r="L88" s="49" t="n">
        <v>-1.530723679982572</v>
      </c>
      <c r="M88" s="49" t="n">
        <v>-0.05697900418152389</v>
      </c>
      <c r="N88" s="49" t="n">
        <v>-1.485107848074721</v>
      </c>
      <c r="O88" s="49" t="n">
        <v>-6.21370390760222</v>
      </c>
      <c r="P88" s="49" t="n">
        <v>1.550209968030456</v>
      </c>
      <c r="Q88" s="49" t="n">
        <v>2.33333349877185e-05</v>
      </c>
      <c r="R88" s="49" t="n">
        <v>-6.347436812736973e-05</v>
      </c>
      <c r="S88" s="49" t="n">
        <v>-4.923299541487181e-05</v>
      </c>
      <c r="T88" s="49" t="n">
        <v>-4.800020618711542e-05</v>
      </c>
      <c r="U88" s="49" t="n">
        <v>2.688218884028259e-05</v>
      </c>
      <c r="V88" s="49" t="n">
        <v>-2.710427485563827e-05</v>
      </c>
      <c r="W88" s="49" t="n">
        <v>0</v>
      </c>
      <c r="X88" s="49" t="n">
        <v>0</v>
      </c>
      <c r="Y88" s="49" t="n">
        <v>0</v>
      </c>
      <c r="Z88" s="49" t="n">
        <v>0</v>
      </c>
      <c r="AA88" s="49" t="n">
        <v>0</v>
      </c>
      <c r="AB88" s="49" t="n">
        <v>0</v>
      </c>
      <c r="AC88" s="49" t="n">
        <v>3.210392689744155e-05</v>
      </c>
      <c r="AD88" s="49" t="n">
        <v>1.19837451709082e-05</v>
      </c>
      <c r="AE88" s="49" t="n">
        <v>-7.934851852949286e-05</v>
      </c>
      <c r="AF88" s="49" t="n">
        <v>4.259910905615922e-05</v>
      </c>
      <c r="AG88" s="49" t="n">
        <v>1.358817103824708e-05</v>
      </c>
      <c r="AH88" s="49" t="n">
        <v>-4.075380984927871e-05</v>
      </c>
      <c r="AI88" s="49" t="n">
        <v>0.008672858364547096</v>
      </c>
      <c r="AJ88" s="49" t="n">
        <v>-0.05687229083341248</v>
      </c>
      <c r="AK88" s="49" t="n">
        <v>-0.0262329379555879</v>
      </c>
      <c r="AL88" s="49" t="n">
        <v>-0.003610628912027585</v>
      </c>
      <c r="AM88" s="49" t="n">
        <v>0.00220973939770554</v>
      </c>
      <c r="AN88" s="49" t="n">
        <v>-0.001162394075306394</v>
      </c>
      <c r="AO88" s="49" t="n">
        <v>0.009204088530808764</v>
      </c>
      <c r="AP88" s="49" t="n">
        <v>-1.465642932740991</v>
      </c>
      <c r="AQ88" s="49" t="n">
        <v>0.2443500599150915</v>
      </c>
      <c r="AR88" s="49" t="n">
        <v>-0.05869673247360609</v>
      </c>
      <c r="AS88" s="49" t="n">
        <v>0.1058283734271453</v>
      </c>
      <c r="AT88" s="49" t="n">
        <v>-0.0004044261019043152</v>
      </c>
      <c r="AU88" s="49" t="n">
        <v>380</v>
      </c>
      <c r="AV88" s="49" t="n">
        <v>900</v>
      </c>
      <c r="AW88" s="49" t="n">
        <v>540</v>
      </c>
      <c r="AX88" s="49" t="n">
        <v>75</v>
      </c>
      <c r="AY88" s="49" t="n">
        <v>84.375</v>
      </c>
      <c r="AZ88" s="49" t="n">
        <v>40</v>
      </c>
      <c r="BA88" s="49" t="n">
        <v>8</v>
      </c>
      <c r="BB88" s="49" t="n">
        <v>23.90625</v>
      </c>
      <c r="BC88" s="49" t="n">
        <v>15</v>
      </c>
      <c r="BD88" s="49" t="n">
        <v>3.75</v>
      </c>
      <c r="BE88" s="49" t="n">
        <v>4.6875</v>
      </c>
      <c r="BF88" s="49" t="n">
        <v>3</v>
      </c>
      <c r="BG88" s="49" t="n">
        <v>6</v>
      </c>
      <c r="BH88" s="49" t="n">
        <v>14</v>
      </c>
      <c r="BI88" s="49" t="n">
        <v>5.5</v>
      </c>
      <c r="BJ88" s="49" t="n">
        <v>0.7</v>
      </c>
      <c r="BK88" s="49" t="n">
        <v>0.4</v>
      </c>
      <c r="BL88" s="49" t="n">
        <v>0.02</v>
      </c>
      <c r="BM88" s="49" t="n">
        <v>0.1877205244082361</v>
      </c>
      <c r="BN88" s="49" t="n">
        <v>-0.03822977273116759</v>
      </c>
      <c r="BO88" s="49" t="n">
        <v>1.000831249432461</v>
      </c>
      <c r="BP88" s="49" t="n">
        <v>0.1877071671812259</v>
      </c>
      <c r="BQ88" s="49" t="n">
        <v>-0.03832186981722494</v>
      </c>
      <c r="BR88" s="49" t="n">
        <v>1.000830639969624</v>
      </c>
      <c r="BS88" s="49" t="n">
        <v>0.01335722701012454</v>
      </c>
      <c r="BT88" s="49" t="n">
        <v>0.09209708605734807</v>
      </c>
      <c r="BU88" s="49" t="n">
        <v>0.0006094628368646937</v>
      </c>
      <c r="BV88" s="49" t="n">
        <v>0.09306266823277794</v>
      </c>
    </row>
    <row r="89">
      <c r="A89" s="51" t="n">
        <v>17.17</v>
      </c>
      <c r="B89" t="inlineStr">
        <is>
          <t>startup</t>
        </is>
      </c>
      <c r="C89" t="inlineStr">
        <is>
          <t>effort</t>
        </is>
      </c>
      <c r="D89" s="51" t="n">
        <v>0</v>
      </c>
      <c r="E89" s="51" t="n">
        <v>-1.713668303728369</v>
      </c>
      <c r="F89" s="51" t="n">
        <v>-1.5307871543507</v>
      </c>
      <c r="G89" s="51" t="n">
        <v>-0.05702823717693876</v>
      </c>
      <c r="H89" s="51" t="n">
        <v>-1.485155848280908</v>
      </c>
      <c r="I89" s="51" t="n">
        <v>-6.21367702541338</v>
      </c>
      <c r="J89" s="51" t="n">
        <v>1.5501828637556</v>
      </c>
      <c r="K89" s="51" t="n">
        <v>-1.713691455833376</v>
      </c>
      <c r="L89" s="51" t="n">
        <v>-1.530724206247303</v>
      </c>
      <c r="M89" s="51" t="n">
        <v>-0.05697972021135171</v>
      </c>
      <c r="N89" s="51" t="n">
        <v>-1.485108629934309</v>
      </c>
      <c r="O89" s="51" t="n">
        <v>-6.213703357641713</v>
      </c>
      <c r="P89" s="51" t="n">
        <v>1.550210144137629</v>
      </c>
      <c r="Q89" s="51" t="n">
        <v>2.315210500691833e-05</v>
      </c>
      <c r="R89" s="51" t="n">
        <v>-6.294810339646517e-05</v>
      </c>
      <c r="S89" s="51" t="n">
        <v>-4.851696558705321e-05</v>
      </c>
      <c r="T89" s="51" t="n">
        <v>-4.72183465991538e-05</v>
      </c>
      <c r="U89" s="51" t="n">
        <v>2.63322283338141e-05</v>
      </c>
      <c r="V89" s="51" t="n">
        <v>-2.728038202892691e-05</v>
      </c>
      <c r="W89" s="51" t="n">
        <v>0</v>
      </c>
      <c r="X89" s="51" t="n">
        <v>0</v>
      </c>
      <c r="Y89" s="51" t="n">
        <v>0</v>
      </c>
      <c r="Z89" s="51" t="n">
        <v>0</v>
      </c>
      <c r="AA89" s="51" t="n">
        <v>0</v>
      </c>
      <c r="AB89" s="51" t="n">
        <v>0</v>
      </c>
      <c r="AC89" s="51" t="n">
        <v>7.362426879801786e-06</v>
      </c>
      <c r="AD89" s="51" t="n">
        <v>-0.0001050894999053147</v>
      </c>
      <c r="AE89" s="51" t="n">
        <v>-6.679792289428669e-05</v>
      </c>
      <c r="AF89" s="51" t="n">
        <v>-0.0001690923610271633</v>
      </c>
      <c r="AG89" s="51" t="n">
        <v>9.004934857288803e-05</v>
      </c>
      <c r="AH89" s="51" t="n">
        <v>3.083032168393418e-05</v>
      </c>
      <c r="AI89" s="51" t="n">
        <v>0.008754292140349425</v>
      </c>
      <c r="AJ89" s="51" t="n">
        <v>-0.05477467567549948</v>
      </c>
      <c r="AK89" s="51" t="n">
        <v>-0.02592258766939754</v>
      </c>
      <c r="AL89" s="51" t="n">
        <v>-0.003405576101869605</v>
      </c>
      <c r="AM89" s="51" t="n">
        <v>0.002133986332161553</v>
      </c>
      <c r="AN89" s="51" t="n">
        <v>-0.001171688456329471</v>
      </c>
      <c r="AO89" s="51" t="n">
        <v>0.008696752958173831</v>
      </c>
      <c r="AP89" s="51" t="n">
        <v>-1.465248436603449</v>
      </c>
      <c r="AQ89" s="51" t="n">
        <v>0.2452207043724953</v>
      </c>
      <c r="AR89" s="51" t="n">
        <v>-0.05875359359197049</v>
      </c>
      <c r="AS89" s="51" t="n">
        <v>0.1058102267986955</v>
      </c>
      <c r="AT89" s="51" t="n">
        <v>-0.0004291412241065524</v>
      </c>
      <c r="AU89" s="51" t="n">
        <v>380</v>
      </c>
      <c r="AV89" s="51" t="n">
        <v>900</v>
      </c>
      <c r="AW89" s="51" t="n">
        <v>540</v>
      </c>
      <c r="AX89" s="51" t="n">
        <v>75</v>
      </c>
      <c r="AY89" s="51" t="n">
        <v>84.375</v>
      </c>
      <c r="AZ89" s="51" t="n">
        <v>40</v>
      </c>
      <c r="BA89" s="51" t="n">
        <v>8</v>
      </c>
      <c r="BB89" s="51" t="n">
        <v>23.90625</v>
      </c>
      <c r="BC89" s="51" t="n">
        <v>15</v>
      </c>
      <c r="BD89" s="51" t="n">
        <v>3.75</v>
      </c>
      <c r="BE89" s="51" t="n">
        <v>4.6875</v>
      </c>
      <c r="BF89" s="51" t="n">
        <v>3</v>
      </c>
      <c r="BG89" s="51" t="n">
        <v>6</v>
      </c>
      <c r="BH89" s="51" t="n">
        <v>14</v>
      </c>
      <c r="BI89" s="51" t="n">
        <v>5.5</v>
      </c>
      <c r="BJ89" s="51" t="n">
        <v>0.7</v>
      </c>
      <c r="BK89" s="51" t="n">
        <v>0.4</v>
      </c>
      <c r="BL89" s="51" t="n">
        <v>0.02</v>
      </c>
      <c r="BM89" s="51" t="n">
        <v>0.1877205244082361</v>
      </c>
      <c r="BN89" s="51" t="n">
        <v>-0.03822977273116759</v>
      </c>
      <c r="BO89" s="51" t="n">
        <v>1.000831249432461</v>
      </c>
      <c r="BP89" s="51" t="n">
        <v>0.1877073059740602</v>
      </c>
      <c r="BQ89" s="51" t="n">
        <v>-0.03832089733325015</v>
      </c>
      <c r="BR89" s="51" t="n">
        <v>1.000830645423874</v>
      </c>
      <c r="BS89" s="51" t="n">
        <v>0.01321843417589896</v>
      </c>
      <c r="BT89" s="51" t="n">
        <v>0.09112460208255541</v>
      </c>
      <c r="BU89" s="51" t="n">
        <v>0.0006040085862579758</v>
      </c>
      <c r="BV89" s="51" t="n">
        <v>0.09208031783795551</v>
      </c>
    </row>
    <row r="90">
      <c r="A90" s="49" t="n">
        <v>17.18</v>
      </c>
      <c r="B90" s="50" t="inlineStr">
        <is>
          <t>startup</t>
        </is>
      </c>
      <c r="C90" s="50" t="inlineStr">
        <is>
          <t>effort</t>
        </is>
      </c>
      <c r="D90" s="49" t="n">
        <v>0</v>
      </c>
      <c r="E90" s="49" t="n">
        <v>-1.713668303728369</v>
      </c>
      <c r="F90" s="49" t="n">
        <v>-1.5307871543507</v>
      </c>
      <c r="G90" s="49" t="n">
        <v>-0.05702823717693876</v>
      </c>
      <c r="H90" s="49" t="n">
        <v>-1.485155848280908</v>
      </c>
      <c r="I90" s="49" t="n">
        <v>-6.21367702541338</v>
      </c>
      <c r="J90" s="49" t="n">
        <v>1.5501828637556</v>
      </c>
      <c r="K90" s="49" t="n">
        <v>-1.713690939058282</v>
      </c>
      <c r="L90" s="49" t="n">
        <v>-1.530725547409482</v>
      </c>
      <c r="M90" s="49" t="n">
        <v>-0.05698109962664565</v>
      </c>
      <c r="N90" s="49" t="n">
        <v>-1.485109798208113</v>
      </c>
      <c r="O90" s="49" t="n">
        <v>-6.213702515430212</v>
      </c>
      <c r="P90" s="49" t="n">
        <v>1.550209914584064</v>
      </c>
      <c r="Q90" s="49" t="n">
        <v>2.263532991264583e-05</v>
      </c>
      <c r="R90" s="49" t="n">
        <v>-6.160694121803978e-05</v>
      </c>
      <c r="S90" s="49" t="n">
        <v>-4.713755029311234e-05</v>
      </c>
      <c r="T90" s="49" t="n">
        <v>-4.605007279590012e-05</v>
      </c>
      <c r="U90" s="49" t="n">
        <v>2.549001683238572e-05</v>
      </c>
      <c r="V90" s="49" t="n">
        <v>-2.705082846454765e-05</v>
      </c>
      <c r="W90" s="49" t="n">
        <v>0</v>
      </c>
      <c r="X90" s="49" t="n">
        <v>0</v>
      </c>
      <c r="Y90" s="49" t="n">
        <v>0</v>
      </c>
      <c r="Z90" s="49" t="n">
        <v>0</v>
      </c>
      <c r="AA90" s="49" t="n">
        <v>0</v>
      </c>
      <c r="AB90" s="49" t="n">
        <v>0</v>
      </c>
      <c r="AC90" s="49" t="n">
        <v>8.697165721273419e-05</v>
      </c>
      <c r="AD90" s="49" t="n">
        <v>-0.0001583068296043201</v>
      </c>
      <c r="AE90" s="49" t="n">
        <v>-0.0001948611718391825</v>
      </c>
      <c r="AF90" s="49" t="n">
        <v>-8.082120153786606e-05</v>
      </c>
      <c r="AG90" s="49" t="n">
        <v>7.859990289739546e-05</v>
      </c>
      <c r="AH90" s="49" t="n">
        <v>-3.527977733204729e-05</v>
      </c>
      <c r="AI90" s="49" t="n">
        <v>0.008082073048921291</v>
      </c>
      <c r="AJ90" s="49" t="n">
        <v>-0.05283731500851549</v>
      </c>
      <c r="AK90" s="49" t="n">
        <v>-0.02448042617401652</v>
      </c>
      <c r="AL90" s="49" t="n">
        <v>-0.003381472255997933</v>
      </c>
      <c r="AM90" s="49" t="n">
        <v>0.002068699359537748</v>
      </c>
      <c r="AN90" s="49" t="n">
        <v>-0.001161995636627918</v>
      </c>
      <c r="AO90" s="49" t="n">
        <v>0.00877022379248411</v>
      </c>
      <c r="AP90" s="49" t="n">
        <v>-1.463145500364401</v>
      </c>
      <c r="AQ90" s="49" t="n">
        <v>0.2455438623654596</v>
      </c>
      <c r="AR90" s="49" t="n">
        <v>-0.05855737013874469</v>
      </c>
      <c r="AS90" s="49" t="n">
        <v>0.1057356213028427</v>
      </c>
      <c r="AT90" s="49" t="n">
        <v>-0.0004053732391846607</v>
      </c>
      <c r="AU90" s="49" t="n">
        <v>380</v>
      </c>
      <c r="AV90" s="49" t="n">
        <v>900</v>
      </c>
      <c r="AW90" s="49" t="n">
        <v>540</v>
      </c>
      <c r="AX90" s="49" t="n">
        <v>75</v>
      </c>
      <c r="AY90" s="49" t="n">
        <v>84.375</v>
      </c>
      <c r="AZ90" s="49" t="n">
        <v>40</v>
      </c>
      <c r="BA90" s="49" t="n">
        <v>8</v>
      </c>
      <c r="BB90" s="49" t="n">
        <v>23.90625</v>
      </c>
      <c r="BC90" s="49" t="n">
        <v>15</v>
      </c>
      <c r="BD90" s="49" t="n">
        <v>3.75</v>
      </c>
      <c r="BE90" s="49" t="n">
        <v>4.6875</v>
      </c>
      <c r="BF90" s="49" t="n">
        <v>3</v>
      </c>
      <c r="BG90" s="49" t="n">
        <v>6</v>
      </c>
      <c r="BH90" s="49" t="n">
        <v>14</v>
      </c>
      <c r="BI90" s="49" t="n">
        <v>5.5</v>
      </c>
      <c r="BJ90" s="49" t="n">
        <v>0.7</v>
      </c>
      <c r="BK90" s="49" t="n">
        <v>0.4</v>
      </c>
      <c r="BL90" s="49" t="n">
        <v>0.02</v>
      </c>
      <c r="BM90" s="49" t="n">
        <v>0.1877205244082361</v>
      </c>
      <c r="BN90" s="49" t="n">
        <v>-0.03822977273116759</v>
      </c>
      <c r="BO90" s="49" t="n">
        <v>1.000831249432461</v>
      </c>
      <c r="BP90" s="49" t="n">
        <v>0.1877076164056548</v>
      </c>
      <c r="BQ90" s="49" t="n">
        <v>-0.03831874653621486</v>
      </c>
      <c r="BR90" s="49" t="n">
        <v>1.000830658095118</v>
      </c>
      <c r="BS90" s="49" t="n">
        <v>0.0129080025813022</v>
      </c>
      <c r="BT90" s="49" t="n">
        <v>0.0889738050472641</v>
      </c>
      <c r="BU90" s="49" t="n">
        <v>0.0005913373430921354</v>
      </c>
      <c r="BV90" s="49" t="n">
        <v>0.08990719768228125</v>
      </c>
    </row>
    <row r="91">
      <c r="A91" s="51" t="n">
        <v>17.19</v>
      </c>
      <c r="B91" t="inlineStr">
        <is>
          <t>startup</t>
        </is>
      </c>
      <c r="C91" t="inlineStr">
        <is>
          <t>effort</t>
        </is>
      </c>
      <c r="D91" s="51" t="n">
        <v>0</v>
      </c>
      <c r="E91" s="51" t="n">
        <v>-1.713668303728369</v>
      </c>
      <c r="F91" s="51" t="n">
        <v>-1.5307871543507</v>
      </c>
      <c r="G91" s="51" t="n">
        <v>-0.05702823717693876</v>
      </c>
      <c r="H91" s="51" t="n">
        <v>-1.485155848280908</v>
      </c>
      <c r="I91" s="51" t="n">
        <v>-6.21367702541338</v>
      </c>
      <c r="J91" s="51" t="n">
        <v>1.5501828637556</v>
      </c>
      <c r="K91" s="51" t="n">
        <v>-1.713690164380594</v>
      </c>
      <c r="L91" s="51" t="n">
        <v>-1.530727712521084</v>
      </c>
      <c r="M91" s="51" t="n">
        <v>-0.05698301342350673</v>
      </c>
      <c r="N91" s="51" t="n">
        <v>-1.48511164518618</v>
      </c>
      <c r="O91" s="51" t="n">
        <v>-6.213701359408494</v>
      </c>
      <c r="P91" s="51" t="n">
        <v>1.550210045457524</v>
      </c>
      <c r="Q91" s="51" t="n">
        <v>2.186065222509193e-05</v>
      </c>
      <c r="R91" s="51" t="n">
        <v>-5.944182961536981e-05</v>
      </c>
      <c r="S91" s="51" t="n">
        <v>-4.5223753432036e-05</v>
      </c>
      <c r="T91" s="51" t="n">
        <v>-4.42030947283012e-05</v>
      </c>
      <c r="U91" s="51" t="n">
        <v>2.433399511403422e-05</v>
      </c>
      <c r="V91" s="51" t="n">
        <v>-2.71817019237286e-05</v>
      </c>
      <c r="W91" s="51" t="n">
        <v>0</v>
      </c>
      <c r="X91" s="51" t="n">
        <v>0</v>
      </c>
      <c r="Y91" s="51" t="n">
        <v>0</v>
      </c>
      <c r="Z91" s="51" t="n">
        <v>0</v>
      </c>
      <c r="AA91" s="51" t="n">
        <v>0</v>
      </c>
      <c r="AB91" s="51" t="n">
        <v>0</v>
      </c>
      <c r="AC91" s="51" t="n">
        <v>6.982637023792733e-05</v>
      </c>
      <c r="AD91" s="51" t="n">
        <v>-0.000263956374349535</v>
      </c>
      <c r="AE91" s="51" t="n">
        <v>-0.0001896224454149693</v>
      </c>
      <c r="AF91" s="51" t="n">
        <v>-0.0002636683001420235</v>
      </c>
      <c r="AG91" s="51" t="n">
        <v>0.0001472575422183332</v>
      </c>
      <c r="AH91" s="51" t="n">
        <v>2.431236444061535e-05</v>
      </c>
      <c r="AI91" s="51" t="n">
        <v>0.007892316101677656</v>
      </c>
      <c r="AJ91" s="51" t="n">
        <v>-0.04942383125207193</v>
      </c>
      <c r="AK91" s="51" t="n">
        <v>-0.02348257242738327</v>
      </c>
      <c r="AL91" s="51" t="n">
        <v>-0.003116613547957415</v>
      </c>
      <c r="AM91" s="51" t="n">
        <v>0.001944837627344436</v>
      </c>
      <c r="AN91" s="51" t="n">
        <v>-0.001169237868888321</v>
      </c>
      <c r="AO91" s="51" t="n">
        <v>0.008099718218671927</v>
      </c>
      <c r="AP91" s="51" t="n">
        <v>-1.461197574925069</v>
      </c>
      <c r="AQ91" s="51" t="n">
        <v>0.2469855006890699</v>
      </c>
      <c r="AR91" s="51" t="n">
        <v>-0.0585149888811131</v>
      </c>
      <c r="AS91" s="51" t="n">
        <v>0.1056634662602638</v>
      </c>
      <c r="AT91" s="51" t="n">
        <v>-0.0004254422767630855</v>
      </c>
      <c r="AU91" s="51" t="n">
        <v>380</v>
      </c>
      <c r="AV91" s="51" t="n">
        <v>900</v>
      </c>
      <c r="AW91" s="51" t="n">
        <v>540</v>
      </c>
      <c r="AX91" s="51" t="n">
        <v>75</v>
      </c>
      <c r="AY91" s="51" t="n">
        <v>84.375</v>
      </c>
      <c r="AZ91" s="51" t="n">
        <v>40</v>
      </c>
      <c r="BA91" s="51" t="n">
        <v>8</v>
      </c>
      <c r="BB91" s="51" t="n">
        <v>23.90625</v>
      </c>
      <c r="BC91" s="51" t="n">
        <v>15</v>
      </c>
      <c r="BD91" s="51" t="n">
        <v>3.75</v>
      </c>
      <c r="BE91" s="51" t="n">
        <v>4.6875</v>
      </c>
      <c r="BF91" s="51" t="n">
        <v>3</v>
      </c>
      <c r="BG91" s="51" t="n">
        <v>6</v>
      </c>
      <c r="BH91" s="51" t="n">
        <v>14</v>
      </c>
      <c r="BI91" s="51" t="n">
        <v>5.5</v>
      </c>
      <c r="BJ91" s="51" t="n">
        <v>0.7</v>
      </c>
      <c r="BK91" s="51" t="n">
        <v>0.4</v>
      </c>
      <c r="BL91" s="51" t="n">
        <v>0.02</v>
      </c>
      <c r="BM91" s="51" t="n">
        <v>0.1877205244082361</v>
      </c>
      <c r="BN91" s="51" t="n">
        <v>-0.03822977273116759</v>
      </c>
      <c r="BO91" s="51" t="n">
        <v>1.000831249432461</v>
      </c>
      <c r="BP91" s="51" t="n">
        <v>0.1877080918016862</v>
      </c>
      <c r="BQ91" s="51" t="n">
        <v>-0.03831545681998746</v>
      </c>
      <c r="BR91" s="51" t="n">
        <v>1.00083067918453</v>
      </c>
      <c r="BS91" s="51" t="n">
        <v>0.01243260654987255</v>
      </c>
      <c r="BT91" s="51" t="n">
        <v>0.08568408881986372</v>
      </c>
      <c r="BU91" s="51" t="n">
        <v>0.000570247930875567</v>
      </c>
      <c r="BV91" s="51" t="n">
        <v>0.08658324298163529</v>
      </c>
    </row>
    <row r="92">
      <c r="A92" s="49" t="n">
        <v>17.2</v>
      </c>
      <c r="B92" s="50" t="inlineStr">
        <is>
          <t>startup</t>
        </is>
      </c>
      <c r="C92" s="50" t="inlineStr">
        <is>
          <t>effort</t>
        </is>
      </c>
      <c r="D92" s="49" t="n">
        <v>0</v>
      </c>
      <c r="E92" s="49" t="n">
        <v>-1.713668303728369</v>
      </c>
      <c r="F92" s="49" t="n">
        <v>-1.5307871543507</v>
      </c>
      <c r="G92" s="49" t="n">
        <v>-0.05702823717693876</v>
      </c>
      <c r="H92" s="49" t="n">
        <v>-1.485155848280908</v>
      </c>
      <c r="I92" s="49" t="n">
        <v>-6.21367702541338</v>
      </c>
      <c r="J92" s="49" t="n">
        <v>1.5501828637556</v>
      </c>
      <c r="K92" s="49" t="n">
        <v>-1.713689079861193</v>
      </c>
      <c r="L92" s="49" t="n">
        <v>-1.530730623157847</v>
      </c>
      <c r="M92" s="49" t="n">
        <v>-0.0569855239009841</v>
      </c>
      <c r="N92" s="49" t="n">
        <v>-1.485113872877648</v>
      </c>
      <c r="O92" s="49" t="n">
        <v>-6.21369991566993</v>
      </c>
      <c r="P92" s="49" t="n">
        <v>1.550209835983963</v>
      </c>
      <c r="Q92" s="49" t="n">
        <v>2.077613282369661e-05</v>
      </c>
      <c r="R92" s="49" t="n">
        <v>-5.653119285242703e-05</v>
      </c>
      <c r="S92" s="49" t="n">
        <v>-4.271327595466862e-05</v>
      </c>
      <c r="T92" s="49" t="n">
        <v>-4.197540326011939e-05</v>
      </c>
      <c r="U92" s="49" t="n">
        <v>2.289025655066723e-05</v>
      </c>
      <c r="V92" s="49" t="n">
        <v>-2.697222836345325e-05</v>
      </c>
      <c r="W92" s="49" t="n">
        <v>0</v>
      </c>
      <c r="X92" s="49" t="n">
        <v>0</v>
      </c>
      <c r="Y92" s="49" t="n">
        <v>0</v>
      </c>
      <c r="Z92" s="49" t="n">
        <v>0</v>
      </c>
      <c r="AA92" s="49" t="n">
        <v>0</v>
      </c>
      <c r="AB92" s="49" t="n">
        <v>0</v>
      </c>
      <c r="AC92" s="49" t="n">
        <v>0.0001388002413092638</v>
      </c>
      <c r="AD92" s="49" t="n">
        <v>-0.0003137752374941707</v>
      </c>
      <c r="AE92" s="49" t="n">
        <v>-0.0003000302658296086</v>
      </c>
      <c r="AF92" s="49" t="n">
        <v>-0.0001955724575105667</v>
      </c>
      <c r="AG92" s="49" t="n">
        <v>0.0001417266076651647</v>
      </c>
      <c r="AH92" s="49" t="n">
        <v>-3.103112444242202e-05</v>
      </c>
      <c r="AI92" s="49" t="n">
        <v>0.007068017593345314</v>
      </c>
      <c r="AJ92" s="49" t="n">
        <v>-0.04612030856968981</v>
      </c>
      <c r="AK92" s="49" t="n">
        <v>-0.02152607856871757</v>
      </c>
      <c r="AL92" s="49" t="n">
        <v>-0.002998777855308054</v>
      </c>
      <c r="AM92" s="49" t="n">
        <v>0.001826307540657426</v>
      </c>
      <c r="AN92" s="49" t="n">
        <v>-0.00116056122355055</v>
      </c>
      <c r="AO92" s="49" t="n">
        <v>0.00790306080820833</v>
      </c>
      <c r="AP92" s="49" t="n">
        <v>-1.457779110211711</v>
      </c>
      <c r="AQ92" s="49" t="n">
        <v>0.247994397286673</v>
      </c>
      <c r="AR92" s="49" t="n">
        <v>-0.05825694556768622</v>
      </c>
      <c r="AS92" s="49" t="n">
        <v>0.1055401601317256</v>
      </c>
      <c r="AT92" s="49" t="n">
        <v>-0.0004049895702479011</v>
      </c>
      <c r="AU92" s="49" t="n">
        <v>380</v>
      </c>
      <c r="AV92" s="49" t="n">
        <v>900</v>
      </c>
      <c r="AW92" s="49" t="n">
        <v>540</v>
      </c>
      <c r="AX92" s="49" t="n">
        <v>75</v>
      </c>
      <c r="AY92" s="49" t="n">
        <v>84.375</v>
      </c>
      <c r="AZ92" s="49" t="n">
        <v>40</v>
      </c>
      <c r="BA92" s="49" t="n">
        <v>8</v>
      </c>
      <c r="BB92" s="49" t="n">
        <v>23.90625</v>
      </c>
      <c r="BC92" s="49" t="n">
        <v>15</v>
      </c>
      <c r="BD92" s="49" t="n">
        <v>3.75</v>
      </c>
      <c r="BE92" s="49" t="n">
        <v>4.6875</v>
      </c>
      <c r="BF92" s="49" t="n">
        <v>3</v>
      </c>
      <c r="BG92" s="49" t="n">
        <v>6</v>
      </c>
      <c r="BH92" s="49" t="n">
        <v>14</v>
      </c>
      <c r="BI92" s="49" t="n">
        <v>5.5</v>
      </c>
      <c r="BJ92" s="49" t="n">
        <v>0.7</v>
      </c>
      <c r="BK92" s="49" t="n">
        <v>0.4</v>
      </c>
      <c r="BL92" s="49" t="n">
        <v>0.02</v>
      </c>
      <c r="BM92" s="49" t="n">
        <v>0.1877205244082361</v>
      </c>
      <c r="BN92" s="49" t="n">
        <v>-0.03822977273116759</v>
      </c>
      <c r="BO92" s="49" t="n">
        <v>1.000831249432461</v>
      </c>
      <c r="BP92" s="49" t="n">
        <v>0.1877087241053171</v>
      </c>
      <c r="BQ92" s="49" t="n">
        <v>-0.03831108927550596</v>
      </c>
      <c r="BR92" s="49" t="n">
        <v>1.000830707051487</v>
      </c>
      <c r="BS92" s="49" t="n">
        <v>0.01180030291897394</v>
      </c>
      <c r="BT92" s="49" t="n">
        <v>0.08131654433837093</v>
      </c>
      <c r="BU92" s="49" t="n">
        <v>0.000542380974133394</v>
      </c>
      <c r="BV92" s="49" t="n">
        <v>0.08217007794346366</v>
      </c>
    </row>
    <row r="93">
      <c r="A93" s="51" t="n">
        <v>17.21</v>
      </c>
      <c r="B93" t="inlineStr">
        <is>
          <t>startup</t>
        </is>
      </c>
      <c r="C93" t="inlineStr">
        <is>
          <t>effort</t>
        </is>
      </c>
      <c r="D93" s="51" t="n">
        <v>0</v>
      </c>
      <c r="E93" s="51" t="n">
        <v>-1.713668303728369</v>
      </c>
      <c r="F93" s="51" t="n">
        <v>-1.5307871543507</v>
      </c>
      <c r="G93" s="51" t="n">
        <v>-0.05702823717693876</v>
      </c>
      <c r="H93" s="51" t="n">
        <v>-1.485155848280908</v>
      </c>
      <c r="I93" s="51" t="n">
        <v>-6.21367702541338</v>
      </c>
      <c r="J93" s="51" t="n">
        <v>1.5501828637556</v>
      </c>
      <c r="K93" s="51" t="n">
        <v>-1.713687760019012</v>
      </c>
      <c r="L93" s="51" t="n">
        <v>-1.530734261585398</v>
      </c>
      <c r="M93" s="51" t="n">
        <v>-0.05698850686821526</v>
      </c>
      <c r="N93" s="51" t="n">
        <v>-1.485116711663472</v>
      </c>
      <c r="O93" s="51" t="n">
        <v>-6.21369817977753</v>
      </c>
      <c r="P93" s="51" t="n">
        <v>1.550209924166991</v>
      </c>
      <c r="Q93" s="51" t="n">
        <v>1.945629064348253e-05</v>
      </c>
      <c r="R93" s="51" t="n">
        <v>-5.289276530140441e-05</v>
      </c>
      <c r="S93" s="51" t="n">
        <v>-3.97303087235068e-05</v>
      </c>
      <c r="T93" s="51" t="n">
        <v>-3.913661743659702e-05</v>
      </c>
      <c r="U93" s="51" t="n">
        <v>2.115436415017768e-05</v>
      </c>
      <c r="V93" s="51" t="n">
        <v>-2.706041139100002e-05</v>
      </c>
      <c r="W93" s="51" t="n">
        <v>0</v>
      </c>
      <c r="X93" s="51" t="n">
        <v>0</v>
      </c>
      <c r="Y93" s="51" t="n">
        <v>0</v>
      </c>
      <c r="Z93" s="51" t="n">
        <v>0</v>
      </c>
      <c r="AA93" s="51" t="n">
        <v>0</v>
      </c>
      <c r="AB93" s="51" t="n">
        <v>0</v>
      </c>
      <c r="AC93" s="51" t="n">
        <v>0.000126052789864421</v>
      </c>
      <c r="AD93" s="51" t="n">
        <v>-0.0004048311175260931</v>
      </c>
      <c r="AE93" s="51" t="n">
        <v>-0.0002975744499130225</v>
      </c>
      <c r="AF93" s="51" t="n">
        <v>-0.0003517936542669472</v>
      </c>
      <c r="AG93" s="51" t="n">
        <v>0.0002012576058032811</v>
      </c>
      <c r="AH93" s="51" t="n">
        <v>1.837304521761559e-05</v>
      </c>
      <c r="AI93" s="51" t="n">
        <v>0.006644518776784499</v>
      </c>
      <c r="AJ93" s="51" t="n">
        <v>-0.04158358613002741</v>
      </c>
      <c r="AK93" s="51" t="n">
        <v>-0.01993474279773993</v>
      </c>
      <c r="AL93" s="51" t="n">
        <v>-0.002677981703968282</v>
      </c>
      <c r="AM93" s="51" t="n">
        <v>0.001657020830930413</v>
      </c>
      <c r="AN93" s="51" t="n">
        <v>-0.001165888440387351</v>
      </c>
      <c r="AO93" s="51" t="n">
        <v>0.007080034768512315</v>
      </c>
      <c r="AP93" s="51" t="n">
        <v>-1.454466482491211</v>
      </c>
      <c r="AQ93" s="51" t="n">
        <v>0.249950647097523</v>
      </c>
      <c r="AR93" s="51" t="n">
        <v>-0.05812349793961287</v>
      </c>
      <c r="AS93" s="51" t="n">
        <v>0.1054156753348061</v>
      </c>
      <c r="AT93" s="51" t="n">
        <v>-0.000420968699520623</v>
      </c>
      <c r="AU93" s="51" t="n">
        <v>380</v>
      </c>
      <c r="AV93" s="51" t="n">
        <v>900</v>
      </c>
      <c r="AW93" s="51" t="n">
        <v>540</v>
      </c>
      <c r="AX93" s="51" t="n">
        <v>75</v>
      </c>
      <c r="AY93" s="51" t="n">
        <v>84.375</v>
      </c>
      <c r="AZ93" s="51" t="n">
        <v>40</v>
      </c>
      <c r="BA93" s="51" t="n">
        <v>8</v>
      </c>
      <c r="BB93" s="51" t="n">
        <v>23.90625</v>
      </c>
      <c r="BC93" s="51" t="n">
        <v>15</v>
      </c>
      <c r="BD93" s="51" t="n">
        <v>3.75</v>
      </c>
      <c r="BE93" s="51" t="n">
        <v>4.6875</v>
      </c>
      <c r="BF93" s="51" t="n">
        <v>3</v>
      </c>
      <c r="BG93" s="51" t="n">
        <v>6</v>
      </c>
      <c r="BH93" s="51" t="n">
        <v>14</v>
      </c>
      <c r="BI93" s="51" t="n">
        <v>5.5</v>
      </c>
      <c r="BJ93" s="51" t="n">
        <v>0.7</v>
      </c>
      <c r="BK93" s="51" t="n">
        <v>0.4</v>
      </c>
      <c r="BL93" s="51" t="n">
        <v>0.02</v>
      </c>
      <c r="BM93" s="51" t="n">
        <v>0.1877205244082361</v>
      </c>
      <c r="BN93" s="51" t="n">
        <v>-0.03822977273116759</v>
      </c>
      <c r="BO93" s="51" t="n">
        <v>1.000831249432461</v>
      </c>
      <c r="BP93" s="51" t="n">
        <v>0.1877095026765581</v>
      </c>
      <c r="BQ93" s="51" t="n">
        <v>-0.03830571177363026</v>
      </c>
      <c r="BR93" s="51" t="n">
        <v>1.000830742416086</v>
      </c>
      <c r="BS93" s="51" t="n">
        <v>0.01102173167799592</v>
      </c>
      <c r="BT93" s="51" t="n">
        <v>0.07593904246266936</v>
      </c>
      <c r="BU93" s="51" t="n">
        <v>0.000507016374662328</v>
      </c>
      <c r="BV93" s="51" t="n">
        <v>0.07673639165958362</v>
      </c>
    </row>
    <row r="94">
      <c r="A94" s="49" t="n">
        <v>17.22</v>
      </c>
      <c r="B94" s="50" t="inlineStr">
        <is>
          <t>startup</t>
        </is>
      </c>
      <c r="C94" s="50" t="inlineStr">
        <is>
          <t>effort</t>
        </is>
      </c>
      <c r="D94" s="49" t="n">
        <v>0</v>
      </c>
      <c r="E94" s="49" t="n">
        <v>-1.713668303728369</v>
      </c>
      <c r="F94" s="49" t="n">
        <v>-1.5307871543507</v>
      </c>
      <c r="G94" s="49" t="n">
        <v>-0.05702823717693876</v>
      </c>
      <c r="H94" s="49" t="n">
        <v>-1.485155848280908</v>
      </c>
      <c r="I94" s="49" t="n">
        <v>-6.21367702541338</v>
      </c>
      <c r="J94" s="49" t="n">
        <v>1.5501828637556</v>
      </c>
      <c r="K94" s="49" t="n">
        <v>-1.713686172561213</v>
      </c>
      <c r="L94" s="49" t="n">
        <v>-1.530738538320638</v>
      </c>
      <c r="M94" s="49" t="n">
        <v>-0.05699199627851298</v>
      </c>
      <c r="N94" s="49" t="n">
        <v>-1.485119891990271</v>
      </c>
      <c r="O94" s="49" t="n">
        <v>-6.213696193341122</v>
      </c>
      <c r="P94" s="49" t="n">
        <v>1.550209725970175</v>
      </c>
      <c r="Q94" s="49" t="n">
        <v>1.786883284449203e-05</v>
      </c>
      <c r="R94" s="49" t="n">
        <v>-4.86160300616767e-05</v>
      </c>
      <c r="S94" s="49" t="n">
        <v>-3.624089842578504e-05</v>
      </c>
      <c r="T94" s="49" t="n">
        <v>-3.595629063779526e-05</v>
      </c>
      <c r="U94" s="49" t="n">
        <v>1.916792774281362e-05</v>
      </c>
      <c r="V94" s="49" t="n">
        <v>-2.686221457470772e-05</v>
      </c>
      <c r="W94" s="49" t="n">
        <v>0</v>
      </c>
      <c r="X94" s="49" t="n">
        <v>0</v>
      </c>
      <c r="Y94" s="49" t="n">
        <v>0</v>
      </c>
      <c r="Z94" s="49" t="n">
        <v>0</v>
      </c>
      <c r="AA94" s="49" t="n">
        <v>0</v>
      </c>
      <c r="AB94" s="49" t="n">
        <v>0</v>
      </c>
      <c r="AC94" s="49" t="n">
        <v>0.0001839716034158728</v>
      </c>
      <c r="AD94" s="49" t="n">
        <v>-0.000446982686597091</v>
      </c>
      <c r="AE94" s="49" t="n">
        <v>-0.0003896799925884902</v>
      </c>
      <c r="AF94" s="49" t="n">
        <v>-0.0002963595364177552</v>
      </c>
      <c r="AG94" s="49" t="n">
        <v>0.0001967361397089127</v>
      </c>
      <c r="AH94" s="49" t="n">
        <v>-2.800872402438748e-05</v>
      </c>
      <c r="AI94" s="49" t="n">
        <v>0.005695201438486958</v>
      </c>
      <c r="AJ94" s="49" t="n">
        <v>-0.03715602471696512</v>
      </c>
      <c r="AK94" s="49" t="n">
        <v>-0.01754931688701898</v>
      </c>
      <c r="AL94" s="49" t="n">
        <v>-0.002479609437451502</v>
      </c>
      <c r="AM94" s="49" t="n">
        <v>0.001492122342109762</v>
      </c>
      <c r="AN94" s="49" t="n">
        <v>-0.001157838798788061</v>
      </c>
      <c r="AO94" s="49" t="n">
        <v>0.006650740055710796</v>
      </c>
      <c r="AP94" s="49" t="n">
        <v>-1.44992554607251</v>
      </c>
      <c r="AQ94" s="49" t="n">
        <v>0.2515511961114938</v>
      </c>
      <c r="AR94" s="49" t="n">
        <v>-0.05780825422220063</v>
      </c>
      <c r="AS94" s="49" t="n">
        <v>0.1052468431639413</v>
      </c>
      <c r="AT94" s="49" t="n">
        <v>-0.000403067557872435</v>
      </c>
      <c r="AU94" s="49" t="n">
        <v>380</v>
      </c>
      <c r="AV94" s="49" t="n">
        <v>900</v>
      </c>
      <c r="AW94" s="49" t="n">
        <v>540</v>
      </c>
      <c r="AX94" s="49" t="n">
        <v>75</v>
      </c>
      <c r="AY94" s="49" t="n">
        <v>84.375</v>
      </c>
      <c r="AZ94" s="49" t="n">
        <v>40</v>
      </c>
      <c r="BA94" s="49" t="n">
        <v>8</v>
      </c>
      <c r="BB94" s="49" t="n">
        <v>23.90625</v>
      </c>
      <c r="BC94" s="49" t="n">
        <v>15</v>
      </c>
      <c r="BD94" s="49" t="n">
        <v>3.75</v>
      </c>
      <c r="BE94" s="49" t="n">
        <v>4.6875</v>
      </c>
      <c r="BF94" s="49" t="n">
        <v>3</v>
      </c>
      <c r="BG94" s="49" t="n">
        <v>6</v>
      </c>
      <c r="BH94" s="49" t="n">
        <v>14</v>
      </c>
      <c r="BI94" s="49" t="n">
        <v>5.5</v>
      </c>
      <c r="BJ94" s="49" t="n">
        <v>0.7</v>
      </c>
      <c r="BK94" s="49" t="n">
        <v>0.4</v>
      </c>
      <c r="BL94" s="49" t="n">
        <v>0.02</v>
      </c>
      <c r="BM94" s="49" t="n">
        <v>0.1877205244082361</v>
      </c>
      <c r="BN94" s="49" t="n">
        <v>-0.03822977273116759</v>
      </c>
      <c r="BO94" s="49" t="n">
        <v>1.000831249432461</v>
      </c>
      <c r="BP94" s="49" t="n">
        <v>0.1877104155923512</v>
      </c>
      <c r="BQ94" s="49" t="n">
        <v>-0.03829941133765001</v>
      </c>
      <c r="BR94" s="49" t="n">
        <v>1.000830783610244</v>
      </c>
      <c r="BS94" s="49" t="n">
        <v>0.01010881588486834</v>
      </c>
      <c r="BT94" s="49" t="n">
        <v>0.06963860648241671</v>
      </c>
      <c r="BU94" s="49" t="n">
        <v>0.0004658222170217385</v>
      </c>
      <c r="BV94" s="49" t="n">
        <v>0.07037002672832324</v>
      </c>
    </row>
    <row r="95">
      <c r="A95" s="51" t="n">
        <v>17.23</v>
      </c>
      <c r="B95" t="inlineStr">
        <is>
          <t>startup</t>
        </is>
      </c>
      <c r="C95" t="inlineStr">
        <is>
          <t>effort</t>
        </is>
      </c>
      <c r="D95" s="51" t="n">
        <v>0</v>
      </c>
      <c r="E95" s="51" t="n">
        <v>-1.713668303728369</v>
      </c>
      <c r="F95" s="51" t="n">
        <v>-1.5307871543507</v>
      </c>
      <c r="G95" s="51" t="n">
        <v>-0.05702823717693876</v>
      </c>
      <c r="H95" s="51" t="n">
        <v>-1.485155848280908</v>
      </c>
      <c r="I95" s="51" t="n">
        <v>-6.21367702541338</v>
      </c>
      <c r="J95" s="51" t="n">
        <v>1.5501828637556</v>
      </c>
      <c r="K95" s="51" t="n">
        <v>-1.713684390986226</v>
      </c>
      <c r="L95" s="51" t="n">
        <v>-1.530743415577145</v>
      </c>
      <c r="M95" s="51" t="n">
        <v>-0.05699586946255138</v>
      </c>
      <c r="N95" s="51" t="n">
        <v>-1.485123579780741</v>
      </c>
      <c r="O95" s="51" t="n">
        <v>-6.21369397458854</v>
      </c>
      <c r="P95" s="51" t="n">
        <v>1.55020977435474</v>
      </c>
      <c r="Q95" s="51" t="n">
        <v>1.608725785762211e-05</v>
      </c>
      <c r="R95" s="51" t="n">
        <v>-4.373877355456912e-05</v>
      </c>
      <c r="S95" s="51" t="n">
        <v>-3.236771438738101e-05</v>
      </c>
      <c r="T95" s="51" t="n">
        <v>-3.226850016702087e-05</v>
      </c>
      <c r="U95" s="51" t="n">
        <v>1.694917516026351e-05</v>
      </c>
      <c r="V95" s="51" t="n">
        <v>-2.691059913972893e-05</v>
      </c>
      <c r="W95" s="51" t="n">
        <v>0</v>
      </c>
      <c r="X95" s="51" t="n">
        <v>0</v>
      </c>
      <c r="Y95" s="51" t="n">
        <v>0</v>
      </c>
      <c r="Z95" s="51" t="n">
        <v>0</v>
      </c>
      <c r="AA95" s="51" t="n">
        <v>0</v>
      </c>
      <c r="AB95" s="51" t="n">
        <v>0</v>
      </c>
      <c r="AC95" s="51" t="n">
        <v>0.0001726237735750334</v>
      </c>
      <c r="AD95" s="51" t="n">
        <v>-0.0005212586902561156</v>
      </c>
      <c r="AE95" s="51" t="n">
        <v>-0.0003857323017719272</v>
      </c>
      <c r="AF95" s="51" t="n">
        <v>-0.0004251704291939682</v>
      </c>
      <c r="AG95" s="51" t="n">
        <v>0.0002442655042316606</v>
      </c>
      <c r="AH95" s="51" t="n">
        <v>1.305647072070808e-05</v>
      </c>
      <c r="AI95" s="51" t="n">
        <v>0.005087576903150031</v>
      </c>
      <c r="AJ95" s="51" t="n">
        <v>-0.03173708610989484</v>
      </c>
      <c r="AK95" s="51" t="n">
        <v>-0.01548436496293001</v>
      </c>
      <c r="AL95" s="51" t="n">
        <v>-0.002114067595956338</v>
      </c>
      <c r="AM95" s="51" t="n">
        <v>0.001286697839733634</v>
      </c>
      <c r="AN95" s="51" t="n">
        <v>-0.001161402803258003</v>
      </c>
      <c r="AO95" s="51" t="n">
        <v>0.005702554155794307</v>
      </c>
      <c r="AP95" s="51" t="n">
        <v>-1.445490557919611</v>
      </c>
      <c r="AQ95" s="51" t="n">
        <v>0.2539362294925936</v>
      </c>
      <c r="AR95" s="51" t="n">
        <v>-0.05759701351462299</v>
      </c>
      <c r="AS95" s="51" t="n">
        <v>0.1050771906957294</v>
      </c>
      <c r="AT95" s="51" t="n">
        <v>-0.000415493853722169</v>
      </c>
      <c r="AU95" s="51" t="n">
        <v>380</v>
      </c>
      <c r="AV95" s="51" t="n">
        <v>900</v>
      </c>
      <c r="AW95" s="51" t="n">
        <v>540</v>
      </c>
      <c r="AX95" s="51" t="n">
        <v>75</v>
      </c>
      <c r="AY95" s="51" t="n">
        <v>84.375</v>
      </c>
      <c r="AZ95" s="51" t="n">
        <v>40</v>
      </c>
      <c r="BA95" s="51" t="n">
        <v>8</v>
      </c>
      <c r="BB95" s="51" t="n">
        <v>23.90625</v>
      </c>
      <c r="BC95" s="51" t="n">
        <v>15</v>
      </c>
      <c r="BD95" s="51" t="n">
        <v>3.75</v>
      </c>
      <c r="BE95" s="51" t="n">
        <v>4.6875</v>
      </c>
      <c r="BF95" s="51" t="n">
        <v>3</v>
      </c>
      <c r="BG95" s="51" t="n">
        <v>6</v>
      </c>
      <c r="BH95" s="51" t="n">
        <v>14</v>
      </c>
      <c r="BI95" s="51" t="n">
        <v>5.5</v>
      </c>
      <c r="BJ95" s="51" t="n">
        <v>0.7</v>
      </c>
      <c r="BK95" s="51" t="n">
        <v>0.4</v>
      </c>
      <c r="BL95" s="51" t="n">
        <v>0.02</v>
      </c>
      <c r="BM95" s="51" t="n">
        <v>0.1877205244082361</v>
      </c>
      <c r="BN95" s="51" t="n">
        <v>-0.03822977273116759</v>
      </c>
      <c r="BO95" s="51" t="n">
        <v>1.000831249432461</v>
      </c>
      <c r="BP95" s="51" t="n">
        <v>0.1877114487468914</v>
      </c>
      <c r="BQ95" s="51" t="n">
        <v>-0.03829228091338651</v>
      </c>
      <c r="BR95" s="51" t="n">
        <v>1.000830830938864</v>
      </c>
      <c r="BS95" s="51" t="n">
        <v>0.009075661344615238</v>
      </c>
      <c r="BT95" s="51" t="n">
        <v>0.06250818221891635</v>
      </c>
      <c r="BU95" s="51" t="n">
        <v>0.0004184935971096593</v>
      </c>
      <c r="BV95" s="51" t="n">
        <v>0.06316498721638607</v>
      </c>
    </row>
    <row r="96">
      <c r="A96" s="49" t="n">
        <v>17.24</v>
      </c>
      <c r="B96" s="50" t="inlineStr">
        <is>
          <t>startup</t>
        </is>
      </c>
      <c r="C96" s="50" t="inlineStr">
        <is>
          <t>effort</t>
        </is>
      </c>
      <c r="D96" s="49" t="n">
        <v>0</v>
      </c>
      <c r="E96" s="49" t="n">
        <v>-1.713668303728369</v>
      </c>
      <c r="F96" s="49" t="n">
        <v>-1.5307871543507</v>
      </c>
      <c r="G96" s="49" t="n">
        <v>-0.05702823717693876</v>
      </c>
      <c r="H96" s="49" t="n">
        <v>-1.485155848280908</v>
      </c>
      <c r="I96" s="49" t="n">
        <v>-6.21367702541338</v>
      </c>
      <c r="J96" s="49" t="n">
        <v>1.5501828637556</v>
      </c>
      <c r="K96" s="49" t="n">
        <v>-1.71368239913892</v>
      </c>
      <c r="L96" s="49" t="n">
        <v>-1.530748796456673</v>
      </c>
      <c r="M96" s="49" t="n">
        <v>-0.05700013520278151</v>
      </c>
      <c r="N96" s="49" t="n">
        <v>-1.48512752278064</v>
      </c>
      <c r="O96" s="49" t="n">
        <v>-6.213691578083217</v>
      </c>
      <c r="P96" s="49" t="n">
        <v>1.55020958377599</v>
      </c>
      <c r="Q96" s="49" t="n">
        <v>1.40954105511959e-05</v>
      </c>
      <c r="R96" s="49" t="n">
        <v>-3.835789402639733e-05</v>
      </c>
      <c r="S96" s="49" t="n">
        <v>-2.810197415725052e-05</v>
      </c>
      <c r="T96" s="49" t="n">
        <v>-2.832550026798941e-05</v>
      </c>
      <c r="U96" s="49" t="n">
        <v>1.455266983718673e-05</v>
      </c>
      <c r="V96" s="49" t="n">
        <v>-2.672002039005861e-05</v>
      </c>
      <c r="W96" s="49" t="n">
        <v>0</v>
      </c>
      <c r="X96" s="49" t="n">
        <v>0</v>
      </c>
      <c r="Y96" s="49" t="n">
        <v>0</v>
      </c>
      <c r="Z96" s="49" t="n">
        <v>0</v>
      </c>
      <c r="AA96" s="49" t="n">
        <v>0</v>
      </c>
      <c r="AB96" s="49" t="n">
        <v>0</v>
      </c>
      <c r="AC96" s="49" t="n">
        <v>0.0002191689456546052</v>
      </c>
      <c r="AD96" s="49" t="n">
        <v>-0.0005525516910733425</v>
      </c>
      <c r="AE96" s="49" t="n">
        <v>-0.0004586772574566223</v>
      </c>
      <c r="AF96" s="49" t="n">
        <v>-0.000374769752845137</v>
      </c>
      <c r="AG96" s="49" t="n">
        <v>0.0002365632378110206</v>
      </c>
      <c r="AH96" s="49" t="n">
        <v>-2.559995950443192e-05</v>
      </c>
      <c r="AI96" s="49" t="n">
        <v>0.004052531527074737</v>
      </c>
      <c r="AJ96" s="49" t="n">
        <v>-0.02646536245713974</v>
      </c>
      <c r="AK96" s="49" t="n">
        <v>-0.01278388327851731</v>
      </c>
      <c r="AL96" s="49" t="n">
        <v>-0.001854685283233209</v>
      </c>
      <c r="AM96" s="49" t="n">
        <v>0.001088255766065905</v>
      </c>
      <c r="AN96" s="49" t="n">
        <v>-0.001153808125278389</v>
      </c>
      <c r="AO96" s="49" t="n">
        <v>0.005090270337732183</v>
      </c>
      <c r="AP96" s="49" t="n">
        <v>-1.440068491388271</v>
      </c>
      <c r="AQ96" s="49" t="n">
        <v>0.2560084790917507</v>
      </c>
      <c r="AR96" s="49" t="n">
        <v>-0.05723652330559161</v>
      </c>
      <c r="AS96" s="49" t="n">
        <v>0.1048725387177413</v>
      </c>
      <c r="AT96" s="49" t="n">
        <v>-0.0003996808470282524</v>
      </c>
      <c r="AU96" s="49" t="n">
        <v>380</v>
      </c>
      <c r="AV96" s="49" t="n">
        <v>900</v>
      </c>
      <c r="AW96" s="49" t="n">
        <v>540</v>
      </c>
      <c r="AX96" s="49" t="n">
        <v>75</v>
      </c>
      <c r="AY96" s="49" t="n">
        <v>84.375</v>
      </c>
      <c r="AZ96" s="49" t="n">
        <v>40</v>
      </c>
      <c r="BA96" s="49" t="n">
        <v>8</v>
      </c>
      <c r="BB96" s="49" t="n">
        <v>23.90625</v>
      </c>
      <c r="BC96" s="49" t="n">
        <v>15</v>
      </c>
      <c r="BD96" s="49" t="n">
        <v>3.75</v>
      </c>
      <c r="BE96" s="49" t="n">
        <v>4.6875</v>
      </c>
      <c r="BF96" s="49" t="n">
        <v>3</v>
      </c>
      <c r="BG96" s="49" t="n">
        <v>6</v>
      </c>
      <c r="BH96" s="49" t="n">
        <v>14</v>
      </c>
      <c r="BI96" s="49" t="n">
        <v>5.5</v>
      </c>
      <c r="BJ96" s="49" t="n">
        <v>0.7</v>
      </c>
      <c r="BK96" s="49" t="n">
        <v>0.4</v>
      </c>
      <c r="BL96" s="49" t="n">
        <v>0.02</v>
      </c>
      <c r="BM96" s="49" t="n">
        <v>0.1877205244082361</v>
      </c>
      <c r="BN96" s="49" t="n">
        <v>-0.03822977273116759</v>
      </c>
      <c r="BO96" s="49" t="n">
        <v>1.000831249432461</v>
      </c>
      <c r="BP96" s="49" t="n">
        <v>0.1877125870458957</v>
      </c>
      <c r="BQ96" s="49" t="n">
        <v>-0.03828442881531917</v>
      </c>
      <c r="BR96" s="49" t="n">
        <v>1.000830882739338</v>
      </c>
      <c r="BS96" s="49" t="n">
        <v>0.007937362340337817</v>
      </c>
      <c r="BT96" s="49" t="n">
        <v>0.05465608415157475</v>
      </c>
      <c r="BU96" s="49" t="n">
        <v>0.0003666931223111902</v>
      </c>
      <c r="BV96" s="49" t="n">
        <v>0.05523064112928423</v>
      </c>
    </row>
    <row r="97">
      <c r="A97" s="51" t="n">
        <v>17.25</v>
      </c>
      <c r="B97" t="inlineStr">
        <is>
          <t>startup</t>
        </is>
      </c>
      <c r="C97" t="inlineStr">
        <is>
          <t>effort</t>
        </is>
      </c>
      <c r="D97" s="51" t="n">
        <v>0</v>
      </c>
      <c r="E97" s="51" t="n">
        <v>-1.713668303728369</v>
      </c>
      <c r="F97" s="51" t="n">
        <v>-1.5307871543507</v>
      </c>
      <c r="G97" s="51" t="n">
        <v>-0.05702823717693876</v>
      </c>
      <c r="H97" s="51" t="n">
        <v>-1.485155848280908</v>
      </c>
      <c r="I97" s="51" t="n">
        <v>-6.21367702541338</v>
      </c>
      <c r="J97" s="51" t="n">
        <v>1.5501828637556</v>
      </c>
      <c r="K97" s="51" t="n">
        <v>-1.713680267911294</v>
      </c>
      <c r="L97" s="51" t="n">
        <v>-1.53075462756219</v>
      </c>
      <c r="M97" s="51" t="n">
        <v>-0.05700467204763562</v>
      </c>
      <c r="N97" s="51" t="n">
        <v>-1.485131834389894</v>
      </c>
      <c r="O97" s="51" t="n">
        <v>-6.213689033799252</v>
      </c>
      <c r="P97" s="51" t="n">
        <v>1.550209600051095</v>
      </c>
      <c r="Q97" s="51" t="n">
        <v>1.196418292526147e-05</v>
      </c>
      <c r="R97" s="51" t="n">
        <v>-3.252678850995672e-05</v>
      </c>
      <c r="S97" s="51" t="n">
        <v>-2.356512930314081e-05</v>
      </c>
      <c r="T97" s="51" t="n">
        <v>-2.401389101480689e-05</v>
      </c>
      <c r="U97" s="51" t="n">
        <v>1.200838587234188e-05</v>
      </c>
      <c r="V97" s="51" t="n">
        <v>-2.673629549554413e-05</v>
      </c>
      <c r="W97" s="51" t="n">
        <v>0</v>
      </c>
      <c r="X97" s="51" t="n">
        <v>0</v>
      </c>
      <c r="Y97" s="51" t="n">
        <v>0</v>
      </c>
      <c r="Z97" s="51" t="n">
        <v>0</v>
      </c>
      <c r="AA97" s="51" t="n">
        <v>0</v>
      </c>
      <c r="AB97" s="51" t="n">
        <v>0</v>
      </c>
      <c r="AC97" s="51" t="n">
        <v>0.000207061563197436</v>
      </c>
      <c r="AD97" s="51" t="n">
        <v>-0.000608452542228512</v>
      </c>
      <c r="AE97" s="51" t="n">
        <v>-0.0004496501954408063</v>
      </c>
      <c r="AF97" s="51" t="n">
        <v>-0.0004756761338159401</v>
      </c>
      <c r="AG97" s="51" t="n">
        <v>0.0002710547801739131</v>
      </c>
      <c r="AH97" s="51" t="n">
        <v>8.792373310619267e-06</v>
      </c>
      <c r="AI97" s="51" t="n">
        <v>0.00331626645859669</v>
      </c>
      <c r="AJ97" s="51" t="n">
        <v>-0.02044253151154898</v>
      </c>
      <c r="AK97" s="51" t="n">
        <v>-0.01038717066778052</v>
      </c>
      <c r="AL97" s="51" t="n">
        <v>-0.001461580643478013</v>
      </c>
      <c r="AM97" s="51" t="n">
        <v>0.0008603480826747299</v>
      </c>
      <c r="AN97" s="51" t="n">
        <v>-0.001155949065018977</v>
      </c>
      <c r="AO97" s="51" t="n">
        <v>0.004056431539995648</v>
      </c>
      <c r="AP97" s="51" t="n">
        <v>-1.43479117874834</v>
      </c>
      <c r="AQ97" s="51" t="n">
        <v>0.2587080608375703</v>
      </c>
      <c r="AR97" s="51" t="n">
        <v>-0.056967064745786</v>
      </c>
      <c r="AS97" s="51" t="n">
        <v>0.1046706469381411</v>
      </c>
      <c r="AT97" s="51" t="n">
        <v>-0.0004092184084262234</v>
      </c>
      <c r="AU97" s="51" t="n">
        <v>380</v>
      </c>
      <c r="AV97" s="51" t="n">
        <v>900</v>
      </c>
      <c r="AW97" s="51" t="n">
        <v>540</v>
      </c>
      <c r="AX97" s="51" t="n">
        <v>75</v>
      </c>
      <c r="AY97" s="51" t="n">
        <v>84.375</v>
      </c>
      <c r="AZ97" s="51" t="n">
        <v>40</v>
      </c>
      <c r="BA97" s="51" t="n">
        <v>8</v>
      </c>
      <c r="BB97" s="51" t="n">
        <v>23.90625</v>
      </c>
      <c r="BC97" s="51" t="n">
        <v>15</v>
      </c>
      <c r="BD97" s="51" t="n">
        <v>3.75</v>
      </c>
      <c r="BE97" s="51" t="n">
        <v>4.6875</v>
      </c>
      <c r="BF97" s="51" t="n">
        <v>3</v>
      </c>
      <c r="BG97" s="51" t="n">
        <v>6</v>
      </c>
      <c r="BH97" s="51" t="n">
        <v>14</v>
      </c>
      <c r="BI97" s="51" t="n">
        <v>5.5</v>
      </c>
      <c r="BJ97" s="51" t="n">
        <v>0.7</v>
      </c>
      <c r="BK97" s="51" t="n">
        <v>0.4</v>
      </c>
      <c r="BL97" s="51" t="n">
        <v>0.02</v>
      </c>
      <c r="BM97" s="51" t="n">
        <v>0.1877205244082361</v>
      </c>
      <c r="BN97" s="51" t="n">
        <v>-0.03822977273116759</v>
      </c>
      <c r="BO97" s="51" t="n">
        <v>1.000831249432461</v>
      </c>
      <c r="BP97" s="51" t="n">
        <v>0.1877138137632101</v>
      </c>
      <c r="BQ97" s="51" t="n">
        <v>-0.03827596689122865</v>
      </c>
      <c r="BR97" s="51" t="n">
        <v>1.000830939029363</v>
      </c>
      <c r="BS97" s="51" t="n">
        <v>0.006710645025970186</v>
      </c>
      <c r="BT97" s="51" t="n">
        <v>0.04619416006105409</v>
      </c>
      <c r="BU97" s="51" t="n">
        <v>0.0003104030976697203</v>
      </c>
      <c r="BV97" s="51" t="n">
        <v>0.0466800763762647</v>
      </c>
    </row>
    <row r="98">
      <c r="A98" s="49" t="n">
        <v>17.26</v>
      </c>
      <c r="B98" s="50" t="inlineStr">
        <is>
          <t>startup</t>
        </is>
      </c>
      <c r="C98" s="50" t="inlineStr">
        <is>
          <t>effort</t>
        </is>
      </c>
      <c r="D98" s="49" t="n">
        <v>0</v>
      </c>
      <c r="E98" s="49" t="n">
        <v>-1.713668303728369</v>
      </c>
      <c r="F98" s="49" t="n">
        <v>-1.5307871543507</v>
      </c>
      <c r="G98" s="49" t="n">
        <v>-0.05702823717693876</v>
      </c>
      <c r="H98" s="49" t="n">
        <v>-1.485155848280908</v>
      </c>
      <c r="I98" s="49" t="n">
        <v>-6.21367702541338</v>
      </c>
      <c r="J98" s="49" t="n">
        <v>1.5501828637556</v>
      </c>
      <c r="K98" s="49" t="n">
        <v>-1.713677991946752</v>
      </c>
      <c r="L98" s="49" t="n">
        <v>-1.530760806411526</v>
      </c>
      <c r="M98" s="49" t="n">
        <v>-0.05700946941374976</v>
      </c>
      <c r="N98" s="49" t="n">
        <v>-1.485136284273209</v>
      </c>
      <c r="O98" s="49" t="n">
        <v>-6.213686395924559</v>
      </c>
      <c r="P98" s="49" t="n">
        <v>1.550209419321003</v>
      </c>
      <c r="Q98" s="49" t="n">
        <v>9.688218382652991e-06</v>
      </c>
      <c r="R98" s="49" t="n">
        <v>-2.634793917377642e-05</v>
      </c>
      <c r="S98" s="49" t="n">
        <v>-1.876776318900097e-05</v>
      </c>
      <c r="T98" s="49" t="n">
        <v>-1.956400769964617e-05</v>
      </c>
      <c r="U98" s="49" t="n">
        <v>9.370511179440655e-06</v>
      </c>
      <c r="V98" s="49" t="n">
        <v>-2.655556540331894e-05</v>
      </c>
      <c r="W98" s="49" t="n">
        <v>0</v>
      </c>
      <c r="X98" s="49" t="n">
        <v>0</v>
      </c>
      <c r="Y98" s="49" t="n">
        <v>0</v>
      </c>
      <c r="Z98" s="49" t="n">
        <v>0</v>
      </c>
      <c r="AA98" s="49" t="n">
        <v>0</v>
      </c>
      <c r="AB98" s="49" t="n">
        <v>0</v>
      </c>
      <c r="AC98" s="49" t="n">
        <v>0.0002424920763508718</v>
      </c>
      <c r="AD98" s="49" t="n">
        <v>-0.0006263497651307589</v>
      </c>
      <c r="AE98" s="49" t="n">
        <v>-0.0005030256338250199</v>
      </c>
      <c r="AF98" s="49" t="n">
        <v>-0.0004253997427965592</v>
      </c>
      <c r="AG98" s="49" t="n">
        <v>0.0002588879829455723</v>
      </c>
      <c r="AH98" s="49" t="n">
        <v>-2.32049024912332e-05</v>
      </c>
      <c r="AI98" s="49" t="n">
        <v>0.002239591910955466</v>
      </c>
      <c r="AJ98" s="49" t="n">
        <v>-0.01463730479256399</v>
      </c>
      <c r="AK98" s="49" t="n">
        <v>-0.007505843219510189</v>
      </c>
      <c r="AL98" s="49" t="n">
        <v>-0.001163766518843262</v>
      </c>
      <c r="AM98" s="49" t="n">
        <v>0.000643083367064062</v>
      </c>
      <c r="AN98" s="49" t="n">
        <v>-0.001148876582776032</v>
      </c>
      <c r="AO98" s="49" t="n">
        <v>0.003316618142987157</v>
      </c>
      <c r="AP98" s="49" t="n">
        <v>-1.428766559588931</v>
      </c>
      <c r="AQ98" s="49" t="n">
        <v>0.2611101144924222</v>
      </c>
      <c r="AR98" s="49" t="n">
        <v>-0.05657900097937351</v>
      </c>
      <c r="AS98" s="49" t="n">
        <v>0.1044439581776149</v>
      </c>
      <c r="AT98" s="49" t="n">
        <v>-0.0003953044510714697</v>
      </c>
      <c r="AU98" s="49" t="n">
        <v>380</v>
      </c>
      <c r="AV98" s="49" t="n">
        <v>900</v>
      </c>
      <c r="AW98" s="49" t="n">
        <v>540</v>
      </c>
      <c r="AX98" s="49" t="n">
        <v>75</v>
      </c>
      <c r="AY98" s="49" t="n">
        <v>84.375</v>
      </c>
      <c r="AZ98" s="49" t="n">
        <v>40</v>
      </c>
      <c r="BA98" s="49" t="n">
        <v>8</v>
      </c>
      <c r="BB98" s="49" t="n">
        <v>23.90625</v>
      </c>
      <c r="BC98" s="49" t="n">
        <v>15</v>
      </c>
      <c r="BD98" s="49" t="n">
        <v>3.75</v>
      </c>
      <c r="BE98" s="49" t="n">
        <v>4.6875</v>
      </c>
      <c r="BF98" s="49" t="n">
        <v>3</v>
      </c>
      <c r="BG98" s="49" t="n">
        <v>6</v>
      </c>
      <c r="BH98" s="49" t="n">
        <v>14</v>
      </c>
      <c r="BI98" s="49" t="n">
        <v>5.5</v>
      </c>
      <c r="BJ98" s="49" t="n">
        <v>0.7</v>
      </c>
      <c r="BK98" s="49" t="n">
        <v>0.4</v>
      </c>
      <c r="BL98" s="49" t="n">
        <v>0.02</v>
      </c>
      <c r="BM98" s="49" t="n">
        <v>0.1877205244082361</v>
      </c>
      <c r="BN98" s="49" t="n">
        <v>-0.03822977273116759</v>
      </c>
      <c r="BO98" s="49" t="n">
        <v>1.000831249432461</v>
      </c>
      <c r="BP98" s="49" t="n">
        <v>0.1877151116230206</v>
      </c>
      <c r="BQ98" s="49" t="n">
        <v>-0.03826701776910178</v>
      </c>
      <c r="BR98" s="49" t="n">
        <v>1.000830998222403</v>
      </c>
      <c r="BS98" s="49" t="n">
        <v>0.00541278521548616</v>
      </c>
      <c r="BT98" s="49" t="n">
        <v>0.03724503793418876</v>
      </c>
      <c r="BU98" s="49" t="n">
        <v>0.0002512100578666576</v>
      </c>
      <c r="BV98" s="49" t="n">
        <v>0.03763713858679109</v>
      </c>
    </row>
    <row r="99">
      <c r="A99" s="51" t="n">
        <v>17.27</v>
      </c>
      <c r="B99" t="inlineStr">
        <is>
          <t>startup</t>
        </is>
      </c>
      <c r="C99" t="inlineStr">
        <is>
          <t>effort</t>
        </is>
      </c>
      <c r="D99" s="51" t="n">
        <v>0</v>
      </c>
      <c r="E99" s="51" t="n">
        <v>-1.713668303728369</v>
      </c>
      <c r="F99" s="51" t="n">
        <v>-1.5307871543507</v>
      </c>
      <c r="G99" s="51" t="n">
        <v>-0.05702823717693876</v>
      </c>
      <c r="H99" s="51" t="n">
        <v>-1.485155848280908</v>
      </c>
      <c r="I99" s="51" t="n">
        <v>-6.21367702541338</v>
      </c>
      <c r="J99" s="51" t="n">
        <v>1.5501828637556</v>
      </c>
      <c r="K99" s="51" t="n">
        <v>-1.713675637160711</v>
      </c>
      <c r="L99" s="51" t="n">
        <v>-1.530767267189041</v>
      </c>
      <c r="M99" s="51" t="n">
        <v>-0.05701440987866374</v>
      </c>
      <c r="N99" s="51" t="n">
        <v>-1.485140953022693</v>
      </c>
      <c r="O99" s="51" t="n">
        <v>-6.213683692787729</v>
      </c>
      <c r="P99" s="51" t="n">
        <v>1.55020941383908</v>
      </c>
      <c r="Q99" s="51" t="n">
        <v>7.333432342493396e-06</v>
      </c>
      <c r="R99" s="51" t="n">
        <v>-1.988716165834958e-05</v>
      </c>
      <c r="S99" s="51" t="n">
        <v>-1.382729827502371e-05</v>
      </c>
      <c r="T99" s="51" t="n">
        <v>-1.489525821551929e-05</v>
      </c>
      <c r="U99" s="51" t="n">
        <v>6.66737434951159e-06</v>
      </c>
      <c r="V99" s="51" t="n">
        <v>-2.655008347995924e-05</v>
      </c>
      <c r="W99" s="51" t="n">
        <v>0</v>
      </c>
      <c r="X99" s="51" t="n">
        <v>0</v>
      </c>
      <c r="Y99" s="51" t="n">
        <v>0</v>
      </c>
      <c r="Z99" s="51" t="n">
        <v>0</v>
      </c>
      <c r="AA99" s="51" t="n">
        <v>0</v>
      </c>
      <c r="AB99" s="51" t="n">
        <v>0</v>
      </c>
      <c r="AC99" s="51" t="n">
        <v>0.0002283873536194053</v>
      </c>
      <c r="AD99" s="51" t="n">
        <v>-0.0006626618074298098</v>
      </c>
      <c r="AE99" s="51" t="n">
        <v>-0.0004865193590192911</v>
      </c>
      <c r="AF99" s="51" t="n">
        <v>-0.000500168026040368</v>
      </c>
      <c r="AG99" s="51" t="n">
        <v>0.00028178162631548</v>
      </c>
      <c r="AH99" s="51" t="n">
        <v>5.744770698604346e-06</v>
      </c>
      <c r="AI99" s="51" t="n">
        <v>0.001429988226671019</v>
      </c>
      <c r="AJ99" s="51" t="n">
        <v>-0.008318990711077065</v>
      </c>
      <c r="AK99" s="51" t="n">
        <v>-0.00493085077213523</v>
      </c>
      <c r="AL99" s="51" t="n">
        <v>-0.0007618310814461623</v>
      </c>
      <c r="AM99" s="51" t="n">
        <v>0.0004061612728634674</v>
      </c>
      <c r="AN99" s="51" t="n">
        <v>-0.001150032801809839</v>
      </c>
      <c r="AO99" s="51" t="n">
        <v>0.002241349376062102</v>
      </c>
      <c r="AP99" s="51" t="n">
        <v>-1.42295770292011</v>
      </c>
      <c r="AQ99" s="51" t="n">
        <v>0.2639897944113896</v>
      </c>
      <c r="AR99" s="51" t="n">
        <v>-0.05627372532723099</v>
      </c>
      <c r="AS99" s="51" t="n">
        <v>0.1042244039735098</v>
      </c>
      <c r="AT99" s="51" t="n">
        <v>-0.0004026392038908813</v>
      </c>
      <c r="AU99" s="51" t="n">
        <v>380</v>
      </c>
      <c r="AV99" s="51" t="n">
        <v>900</v>
      </c>
      <c r="AW99" s="51" t="n">
        <v>540</v>
      </c>
      <c r="AX99" s="51" t="n">
        <v>75</v>
      </c>
      <c r="AY99" s="51" t="n">
        <v>84.375</v>
      </c>
      <c r="AZ99" s="51" t="n">
        <v>40</v>
      </c>
      <c r="BA99" s="51" t="n">
        <v>8</v>
      </c>
      <c r="BB99" s="51" t="n">
        <v>23.90625</v>
      </c>
      <c r="BC99" s="51" t="n">
        <v>15</v>
      </c>
      <c r="BD99" s="51" t="n">
        <v>3.75</v>
      </c>
      <c r="BE99" s="51" t="n">
        <v>4.6875</v>
      </c>
      <c r="BF99" s="51" t="n">
        <v>3</v>
      </c>
      <c r="BG99" s="51" t="n">
        <v>6</v>
      </c>
      <c r="BH99" s="51" t="n">
        <v>14</v>
      </c>
      <c r="BI99" s="51" t="n">
        <v>5.5</v>
      </c>
      <c r="BJ99" s="51" t="n">
        <v>0.7</v>
      </c>
      <c r="BK99" s="51" t="n">
        <v>0.4</v>
      </c>
      <c r="BL99" s="51" t="n">
        <v>0.02</v>
      </c>
      <c r="BM99" s="51" t="n">
        <v>0.1877205244082361</v>
      </c>
      <c r="BN99" s="51" t="n">
        <v>-0.03822977273116759</v>
      </c>
      <c r="BO99" s="51" t="n">
        <v>1.000831249432461</v>
      </c>
      <c r="BP99" s="51" t="n">
        <v>0.1877164623275678</v>
      </c>
      <c r="BQ99" s="51" t="n">
        <v>-0.03825770457156324</v>
      </c>
      <c r="BR99" s="51" t="n">
        <v>1.000831060164198</v>
      </c>
      <c r="BS99" s="51" t="n">
        <v>0.004062080668221224</v>
      </c>
      <c r="BT99" s="51" t="n">
        <v>0.02793184039565078</v>
      </c>
      <c r="BU99" s="51" t="n">
        <v>0.0001892682626181141</v>
      </c>
      <c r="BV99" s="51" t="n">
        <v>0.02822630031935605</v>
      </c>
    </row>
    <row r="100">
      <c r="A100" s="49" t="n">
        <v>17.28</v>
      </c>
      <c r="B100" s="50" t="inlineStr">
        <is>
          <t>startup</t>
        </is>
      </c>
      <c r="C100" s="50" t="inlineStr">
        <is>
          <t>effort</t>
        </is>
      </c>
      <c r="D100" s="49" t="n">
        <v>0</v>
      </c>
      <c r="E100" s="49" t="n">
        <v>-1.713668303728369</v>
      </c>
      <c r="F100" s="49" t="n">
        <v>-1.5307871543507</v>
      </c>
      <c r="G100" s="49" t="n">
        <v>-0.05702823717693876</v>
      </c>
      <c r="H100" s="49" t="n">
        <v>-1.485155848280908</v>
      </c>
      <c r="I100" s="49" t="n">
        <v>-6.21367702541338</v>
      </c>
      <c r="J100" s="49" t="n">
        <v>1.5501828637556</v>
      </c>
      <c r="K100" s="49" t="n">
        <v>-1.713673204834825</v>
      </c>
      <c r="L100" s="49" t="n">
        <v>-1.530773903925256</v>
      </c>
      <c r="M100" s="49" t="n">
        <v>-0.05701947062306417</v>
      </c>
      <c r="N100" s="49" t="n">
        <v>-1.485145639659932</v>
      </c>
      <c r="O100" s="49" t="n">
        <v>-6.213680969722604</v>
      </c>
      <c r="P100" s="49" t="n">
        <v>1.550209246700467</v>
      </c>
      <c r="Q100" s="49" t="n">
        <v>4.901106456234317e-06</v>
      </c>
      <c r="R100" s="49" t="n">
        <v>-1.325042544353394e-05</v>
      </c>
      <c r="S100" s="49" t="n">
        <v>-8.766553874599292e-06</v>
      </c>
      <c r="T100" s="49" t="n">
        <v>-1.02086209765595e-05</v>
      </c>
      <c r="U100" s="49" t="n">
        <v>3.944309224124254e-06</v>
      </c>
      <c r="V100" s="49" t="n">
        <v>-2.638294486700943e-05</v>
      </c>
      <c r="W100" s="49" t="n">
        <v>0</v>
      </c>
      <c r="X100" s="49" t="n">
        <v>0</v>
      </c>
      <c r="Y100" s="49" t="n">
        <v>0</v>
      </c>
      <c r="Z100" s="49" t="n">
        <v>0</v>
      </c>
      <c r="AA100" s="49" t="n">
        <v>0</v>
      </c>
      <c r="AB100" s="49" t="n">
        <v>0</v>
      </c>
      <c r="AC100" s="49" t="n">
        <v>0.0002533959109224288</v>
      </c>
      <c r="AD100" s="49" t="n">
        <v>-0.0006652743466593269</v>
      </c>
      <c r="AE100" s="49" t="n">
        <v>-0.0005207570212605321</v>
      </c>
      <c r="AF100" s="49" t="n">
        <v>-0.0004481637845759811</v>
      </c>
      <c r="AG100" s="49" t="n">
        <v>0.0002658355394905357</v>
      </c>
      <c r="AH100" s="49" t="n">
        <v>-2.069643953740317e-05</v>
      </c>
      <c r="AI100" s="49" t="n">
        <v>0.0003560451345909267</v>
      </c>
      <c r="AJ100" s="49" t="n">
        <v>-0.002312520248362345</v>
      </c>
      <c r="AK100" s="49" t="n">
        <v>-0.002011056636660406</v>
      </c>
      <c r="AL100" s="49" t="n">
        <v>-0.0004471190808358698</v>
      </c>
      <c r="AM100" s="49" t="n">
        <v>0.0001829659771337695</v>
      </c>
      <c r="AN100" s="49" t="n">
        <v>-0.001143609921433137</v>
      </c>
      <c r="AO100" s="49" t="n">
        <v>0.001429239308899839</v>
      </c>
      <c r="AP100" s="49" t="n">
        <v>-1.416639129154875</v>
      </c>
      <c r="AQ100" s="49" t="n">
        <v>0.2665682142678438</v>
      </c>
      <c r="AR100" s="49" t="n">
        <v>-0.05587700434410974</v>
      </c>
      <c r="AS100" s="49" t="n">
        <v>0.1039890786877709</v>
      </c>
      <c r="AT100" s="49" t="n">
        <v>-0.0003905149491972716</v>
      </c>
      <c r="AU100" s="49" t="n">
        <v>380</v>
      </c>
      <c r="AV100" s="49" t="n">
        <v>900</v>
      </c>
      <c r="AW100" s="49" t="n">
        <v>540</v>
      </c>
      <c r="AX100" s="49" t="n">
        <v>75</v>
      </c>
      <c r="AY100" s="49" t="n">
        <v>84.375</v>
      </c>
      <c r="AZ100" s="49" t="n">
        <v>40</v>
      </c>
      <c r="BA100" s="49" t="n">
        <v>8</v>
      </c>
      <c r="BB100" s="49" t="n">
        <v>23.90625</v>
      </c>
      <c r="BC100" s="49" t="n">
        <v>15</v>
      </c>
      <c r="BD100" s="49" t="n">
        <v>3.75</v>
      </c>
      <c r="BE100" s="49" t="n">
        <v>4.6875</v>
      </c>
      <c r="BF100" s="49" t="n">
        <v>3</v>
      </c>
      <c r="BG100" s="49" t="n">
        <v>6</v>
      </c>
      <c r="BH100" s="49" t="n">
        <v>14</v>
      </c>
      <c r="BI100" s="49" t="n">
        <v>5.5</v>
      </c>
      <c r="BJ100" s="49" t="n">
        <v>0.7</v>
      </c>
      <c r="BK100" s="49" t="n">
        <v>0.4</v>
      </c>
      <c r="BL100" s="49" t="n">
        <v>0.02</v>
      </c>
      <c r="BM100" s="49" t="n">
        <v>0.1877205244082361</v>
      </c>
      <c r="BN100" s="49" t="n">
        <v>-0.03822977273116759</v>
      </c>
      <c r="BO100" s="49" t="n">
        <v>1.000831249432461</v>
      </c>
      <c r="BP100" s="49" t="n">
        <v>0.187717847498605</v>
      </c>
      <c r="BQ100" s="49" t="n">
        <v>-0.03824815673820216</v>
      </c>
      <c r="BR100" s="49" t="n">
        <v>1.000831123383592</v>
      </c>
      <c r="BS100" s="49" t="n">
        <v>0.002676909631071922</v>
      </c>
      <c r="BT100" s="49" t="n">
        <v>0.01838400703456367</v>
      </c>
      <c r="BU100" s="49" t="n">
        <v>0.0001260488691201544</v>
      </c>
      <c r="BV100" s="49" t="n">
        <v>0.01857830584679934</v>
      </c>
    </row>
    <row r="101">
      <c r="A101" s="51" t="n">
        <v>17.29</v>
      </c>
      <c r="B101" t="inlineStr">
        <is>
          <t>startup</t>
        </is>
      </c>
      <c r="C101" t="inlineStr">
        <is>
          <t>effort</t>
        </is>
      </c>
      <c r="D101" s="51" t="n">
        <v>0</v>
      </c>
      <c r="E101" s="51" t="n">
        <v>-1.713668303728369</v>
      </c>
      <c r="F101" s="51" t="n">
        <v>-1.5307871543507</v>
      </c>
      <c r="G101" s="51" t="n">
        <v>-0.05702823717693876</v>
      </c>
      <c r="H101" s="51" t="n">
        <v>-1.485155848280908</v>
      </c>
      <c r="I101" s="51" t="n">
        <v>-6.21367702541338</v>
      </c>
      <c r="J101" s="51" t="n">
        <v>1.5501828637556</v>
      </c>
      <c r="K101" s="51" t="n">
        <v>-1.713670755126467</v>
      </c>
      <c r="L101" s="51" t="n">
        <v>-1.530780642658325</v>
      </c>
      <c r="M101" s="51" t="n">
        <v>-0.05702454178256014</v>
      </c>
      <c r="N101" s="51" t="n">
        <v>-1.485150405947127</v>
      </c>
      <c r="O101" s="51" t="n">
        <v>-6.213678249733367</v>
      </c>
      <c r="P101" s="51" t="n">
        <v>1.550209227917472</v>
      </c>
      <c r="Q101" s="51" t="n">
        <v>2.451398098068935e-06</v>
      </c>
      <c r="R101" s="51" t="n">
        <v>-6.511692374422395e-06</v>
      </c>
      <c r="S101" s="51" t="n">
        <v>-3.695394378624983e-06</v>
      </c>
      <c r="T101" s="51" t="n">
        <v>-5.442333780969477e-06</v>
      </c>
      <c r="U101" s="51" t="n">
        <v>1.224319987613853e-06</v>
      </c>
      <c r="V101" s="51" t="n">
        <v>-2.636416187251633e-05</v>
      </c>
      <c r="W101" s="51" t="n">
        <v>0</v>
      </c>
      <c r="X101" s="51" t="n">
        <v>0</v>
      </c>
      <c r="Y101" s="51" t="n">
        <v>0</v>
      </c>
      <c r="Z101" s="51" t="n">
        <v>0</v>
      </c>
      <c r="AA101" s="51" t="n">
        <v>0</v>
      </c>
      <c r="AB101" s="51" t="n">
        <v>0</v>
      </c>
      <c r="AC101" s="51" t="n">
        <v>0.0002365904166258086</v>
      </c>
      <c r="AD101" s="51" t="n">
        <v>-0.0006814155066779214</v>
      </c>
      <c r="AE101" s="51" t="n">
        <v>-0.0004956091657982997</v>
      </c>
      <c r="AF101" s="51" t="n">
        <v>-0.0005000112495915493</v>
      </c>
      <c r="AG101" s="51" t="n">
        <v>0.0002791791491899222</v>
      </c>
      <c r="AH101" s="51" t="n">
        <v>3.638299372437682e-06</v>
      </c>
      <c r="AI101" s="51" t="n">
        <v>-0.0004738149638843517</v>
      </c>
      <c r="AJ101" s="51" t="n">
        <v>0.00397675905264011</v>
      </c>
      <c r="AK101" s="51" t="n">
        <v>0.000588501976966649</v>
      </c>
      <c r="AL101" s="51" t="n">
        <v>-5.35584031725066e-05</v>
      </c>
      <c r="AM101" s="51" t="n">
        <v>-5.18131685771308e-05</v>
      </c>
      <c r="AN101" s="51" t="n">
        <v>-0.001144136221287786</v>
      </c>
      <c r="AO101" s="51" t="n">
        <v>0.0003569718329019984</v>
      </c>
      <c r="AP101" s="51" t="n">
        <v>-1.410631045905683</v>
      </c>
      <c r="AQ101" s="51" t="n">
        <v>0.269485496855345</v>
      </c>
      <c r="AR101" s="51" t="n">
        <v>-0.05555712303404285</v>
      </c>
      <c r="AS101" s="51" t="n">
        <v>0.1037645492425341</v>
      </c>
      <c r="AT101" s="51" t="n">
        <v>-0.0003961914938007532</v>
      </c>
      <c r="AU101" s="51" t="n">
        <v>380</v>
      </c>
      <c r="AV101" s="51" t="n">
        <v>900</v>
      </c>
      <c r="AW101" s="51" t="n">
        <v>540</v>
      </c>
      <c r="AX101" s="51" t="n">
        <v>75</v>
      </c>
      <c r="AY101" s="51" t="n">
        <v>84.375</v>
      </c>
      <c r="AZ101" s="51" t="n">
        <v>40</v>
      </c>
      <c r="BA101" s="51" t="n">
        <v>8</v>
      </c>
      <c r="BB101" s="51" t="n">
        <v>23.90625</v>
      </c>
      <c r="BC101" s="51" t="n">
        <v>15</v>
      </c>
      <c r="BD101" s="51" t="n">
        <v>3.75</v>
      </c>
      <c r="BE101" s="51" t="n">
        <v>4.6875</v>
      </c>
      <c r="BF101" s="51" t="n">
        <v>3</v>
      </c>
      <c r="BG101" s="51" t="n">
        <v>6</v>
      </c>
      <c r="BH101" s="51" t="n">
        <v>14</v>
      </c>
      <c r="BI101" s="51" t="n">
        <v>5.5</v>
      </c>
      <c r="BJ101" s="51" t="n">
        <v>0.7</v>
      </c>
      <c r="BK101" s="51" t="n">
        <v>0.4</v>
      </c>
      <c r="BL101" s="51" t="n">
        <v>0.02</v>
      </c>
      <c r="BM101" s="51" t="n">
        <v>0.1877205244082361</v>
      </c>
      <c r="BN101" s="51" t="n">
        <v>-0.03822977273116759</v>
      </c>
      <c r="BO101" s="51" t="n">
        <v>1.000831249432461</v>
      </c>
      <c r="BP101" s="51" t="n">
        <v>0.1877192483080011</v>
      </c>
      <c r="BQ101" s="51" t="n">
        <v>-0.03823850135037822</v>
      </c>
      <c r="BR101" s="51" t="n">
        <v>1.000831187616299</v>
      </c>
      <c r="BS101" s="51" t="n">
        <v>0.00127610023492597</v>
      </c>
      <c r="BT101" s="51" t="n">
        <v>0.008728619210626731</v>
      </c>
      <c r="BU101" s="51" t="n">
        <v>6.181616174494309e-05</v>
      </c>
      <c r="BV101" s="51" t="n">
        <v>0.008821623794492315</v>
      </c>
    </row>
    <row r="102">
      <c r="A102" s="49" t="n">
        <v>17.31</v>
      </c>
      <c r="B102" s="50" t="inlineStr">
        <is>
          <t>startup</t>
        </is>
      </c>
      <c r="C102" s="50" t="inlineStr">
        <is>
          <t>effort</t>
        </is>
      </c>
      <c r="D102" s="49" t="n">
        <v>0</v>
      </c>
      <c r="E102" s="49" t="n">
        <v>-1.713668303728369</v>
      </c>
      <c r="F102" s="49" t="n">
        <v>-1.5307871543507</v>
      </c>
      <c r="G102" s="49" t="n">
        <v>-0.05702823717693876</v>
      </c>
      <c r="H102" s="49" t="n">
        <v>-1.485155848280908</v>
      </c>
      <c r="I102" s="49" t="n">
        <v>-6.21367702541338</v>
      </c>
      <c r="J102" s="49" t="n">
        <v>1.5501828637556</v>
      </c>
      <c r="K102" s="49" t="n">
        <v>-1.713665876287241</v>
      </c>
      <c r="L102" s="49" t="n">
        <v>-1.530794033697091</v>
      </c>
      <c r="M102" s="49" t="n">
        <v>-0.05703452832211385</v>
      </c>
      <c r="N102" s="49" t="n">
        <v>-1.48515970842862</v>
      </c>
      <c r="O102" s="49" t="n">
        <v>-6.213672956864784</v>
      </c>
      <c r="P102" s="49" t="n">
        <v>1.550209048701368</v>
      </c>
      <c r="Q102" s="49" t="n">
        <v>-2.427441128105556e-06</v>
      </c>
      <c r="R102" s="49" t="n">
        <v>6.87934639098664e-06</v>
      </c>
      <c r="S102" s="49" t="n">
        <v>6.291145175085777e-06</v>
      </c>
      <c r="T102" s="49" t="n">
        <v>3.860147711476358e-06</v>
      </c>
      <c r="U102" s="49" t="n">
        <v>-4.068548595803634e-06</v>
      </c>
      <c r="V102" s="49" t="n">
        <v>-2.61849457678931e-05</v>
      </c>
      <c r="W102" s="49" t="n">
        <v>0</v>
      </c>
      <c r="X102" s="49" t="n">
        <v>0</v>
      </c>
      <c r="Y102" s="49" t="n">
        <v>0</v>
      </c>
      <c r="Z102" s="49" t="n">
        <v>0</v>
      </c>
      <c r="AA102" s="49" t="n">
        <v>0</v>
      </c>
      <c r="AB102" s="49" t="n">
        <v>0</v>
      </c>
      <c r="AC102" s="49" t="n">
        <v>0.0002319306540377952</v>
      </c>
      <c r="AD102" s="49" t="n">
        <v>-0.0006642444379052904</v>
      </c>
      <c r="AE102" s="49" t="n">
        <v>-0.0004778309886654622</v>
      </c>
      <c r="AF102" s="49" t="n">
        <v>-0.0004774888714809801</v>
      </c>
      <c r="AG102" s="49" t="n">
        <v>0.0002647456197480747</v>
      </c>
      <c r="AH102" s="49" t="n">
        <v>2.089680818700501e-06</v>
      </c>
      <c r="AI102" s="49" t="n">
        <v>-0.002300010270209642</v>
      </c>
      <c r="AJ102" s="49" t="n">
        <v>0.0157899970296343</v>
      </c>
      <c r="AK102" s="49" t="n">
        <v>0.005884600609359934</v>
      </c>
      <c r="AL102" s="49" t="n">
        <v>0.00062847798659808</v>
      </c>
      <c r="AM102" s="49" t="n">
        <v>-0.0004928844152446788</v>
      </c>
      <c r="AN102" s="49" t="n">
        <v>-0.001138508516691871</v>
      </c>
      <c r="AO102" s="49" t="n">
        <v>-0.001499737059475592</v>
      </c>
      <c r="AP102" s="49" t="n">
        <v>-1.398471616013875</v>
      </c>
      <c r="AQ102" s="49" t="n">
        <v>0.2749013218700288</v>
      </c>
      <c r="AR102" s="49" t="n">
        <v>-0.05485334409407956</v>
      </c>
      <c r="AS102" s="49" t="n">
        <v>0.1033128501715091</v>
      </c>
      <c r="AT102" s="49" t="n">
        <v>-0.0003900841443894497</v>
      </c>
      <c r="AU102" s="49" t="n">
        <v>380</v>
      </c>
      <c r="AV102" s="49" t="n">
        <v>900</v>
      </c>
      <c r="AW102" s="49" t="n">
        <v>540</v>
      </c>
      <c r="AX102" s="49" t="n">
        <v>75</v>
      </c>
      <c r="AY102" s="49" t="n">
        <v>84.375</v>
      </c>
      <c r="AZ102" s="49" t="n">
        <v>40</v>
      </c>
      <c r="BA102" s="49" t="n">
        <v>8</v>
      </c>
      <c r="BB102" s="49" t="n">
        <v>23.90625</v>
      </c>
      <c r="BC102" s="49" t="n">
        <v>15</v>
      </c>
      <c r="BD102" s="49" t="n">
        <v>3.75</v>
      </c>
      <c r="BE102" s="49" t="n">
        <v>4.6875</v>
      </c>
      <c r="BF102" s="49" t="n">
        <v>3</v>
      </c>
      <c r="BG102" s="49" t="n">
        <v>6</v>
      </c>
      <c r="BH102" s="49" t="n">
        <v>14</v>
      </c>
      <c r="BI102" s="49" t="n">
        <v>5.5</v>
      </c>
      <c r="BJ102" s="49" t="n">
        <v>0.7</v>
      </c>
      <c r="BK102" s="49" t="n">
        <v>0.4</v>
      </c>
      <c r="BL102" s="49" t="n">
        <v>0.02</v>
      </c>
      <c r="BM102" s="49" t="n">
        <v>0.1877205244082361</v>
      </c>
      <c r="BN102" s="49" t="n">
        <v>-0.03822977273116759</v>
      </c>
      <c r="BO102" s="49" t="n">
        <v>1.000831249432461</v>
      </c>
      <c r="BP102" s="49" t="n">
        <v>0.1877220229893894</v>
      </c>
      <c r="BQ102" s="49" t="n">
        <v>-0.03821938114145861</v>
      </c>
      <c r="BR102" s="49" t="n">
        <v>1.000831314709646</v>
      </c>
      <c r="BS102" s="49" t="n">
        <v>-0.001498581153391854</v>
      </c>
      <c r="BT102" s="49" t="n">
        <v>-0.01039158970898152</v>
      </c>
      <c r="BU102" s="49" t="n">
        <v>-6.527718565685348e-05</v>
      </c>
      <c r="BV102" s="49" t="n">
        <v>0.01049929251254956</v>
      </c>
    </row>
    <row r="103">
      <c r="A103" s="51" t="n">
        <v>17.32</v>
      </c>
      <c r="B103" t="inlineStr">
        <is>
          <t>startup</t>
        </is>
      </c>
      <c r="C103" t="inlineStr">
        <is>
          <t>effort</t>
        </is>
      </c>
      <c r="D103" s="51" t="n">
        <v>0</v>
      </c>
      <c r="E103" s="51" t="n">
        <v>-1.713668303728369</v>
      </c>
      <c r="F103" s="51" t="n">
        <v>-1.5307871543507</v>
      </c>
      <c r="G103" s="51" t="n">
        <v>-0.05702823717693876</v>
      </c>
      <c r="H103" s="51" t="n">
        <v>-1.485155848280908</v>
      </c>
      <c r="I103" s="51" t="n">
        <v>-6.21367702541338</v>
      </c>
      <c r="J103" s="51" t="n">
        <v>1.5501828637556</v>
      </c>
      <c r="K103" s="51" t="n">
        <v>-1.713663511488122</v>
      </c>
      <c r="L103" s="51" t="n">
        <v>-1.530800510346832</v>
      </c>
      <c r="M103" s="51" t="n">
        <v>-0.05703931263920791</v>
      </c>
      <c r="N103" s="51" t="n">
        <v>-1.485164141958009</v>
      </c>
      <c r="O103" s="51" t="n">
        <v>-6.213670443685048</v>
      </c>
      <c r="P103" s="51" t="n">
        <v>1.550208911256677</v>
      </c>
      <c r="Q103" s="51" t="n">
        <v>-4.792240247297741e-06</v>
      </c>
      <c r="R103" s="51" t="n">
        <v>1.335599613194738e-05</v>
      </c>
      <c r="S103" s="51" t="n">
        <v>1.107546226914585e-05</v>
      </c>
      <c r="T103" s="51" t="n">
        <v>8.293677100423835e-06</v>
      </c>
      <c r="U103" s="51" t="n">
        <v>-6.58172833123416e-06</v>
      </c>
      <c r="V103" s="51" t="n">
        <v>-2.604750107670917e-05</v>
      </c>
      <c r="W103" s="51" t="n">
        <v>0</v>
      </c>
      <c r="X103" s="51" t="n">
        <v>0</v>
      </c>
      <c r="Y103" s="51" t="n">
        <v>0</v>
      </c>
      <c r="Z103" s="51" t="n">
        <v>0</v>
      </c>
      <c r="AA103" s="51" t="n">
        <v>0</v>
      </c>
      <c r="AB103" s="51" t="n">
        <v>0</v>
      </c>
      <c r="AC103" s="51" t="n">
        <v>0.0002383190715614296</v>
      </c>
      <c r="AD103" s="51" t="n">
        <v>-0.0006348336116496764</v>
      </c>
      <c r="AE103" s="51" t="n">
        <v>-0.000477713868189267</v>
      </c>
      <c r="AF103" s="51" t="n">
        <v>-0.0004200493980681887</v>
      </c>
      <c r="AG103" s="51" t="n">
        <v>0.0002417476141668706</v>
      </c>
      <c r="AH103" s="51" t="n">
        <v>-1.613939597021135e-05</v>
      </c>
      <c r="AI103" s="51" t="n">
        <v>-0.003237347819864263</v>
      </c>
      <c r="AJ103" s="51" t="n">
        <v>0.02121042314674567</v>
      </c>
      <c r="AK103" s="51" t="n">
        <v>0.008469148996873673</v>
      </c>
      <c r="AL103" s="51" t="n">
        <v>0.0009210960722714526</v>
      </c>
      <c r="AM103" s="51" t="n">
        <v>-0.0006960432717046744</v>
      </c>
      <c r="AN103" s="51" t="n">
        <v>-0.001133427572541037</v>
      </c>
      <c r="AO103" s="51" t="n">
        <v>-0.002299272082440539</v>
      </c>
      <c r="AP103" s="51" t="n">
        <v>-1.392533191185084</v>
      </c>
      <c r="AQ103" s="51" t="n">
        <v>0.2773793748123902</v>
      </c>
      <c r="AR103" s="51" t="n">
        <v>-0.05448956445877152</v>
      </c>
      <c r="AS103" s="51" t="n">
        <v>0.1030924465327614</v>
      </c>
      <c r="AT103" s="51" t="n">
        <v>-0.0003810185940251542</v>
      </c>
      <c r="AU103" s="51" t="n">
        <v>380</v>
      </c>
      <c r="AV103" s="51" t="n">
        <v>900</v>
      </c>
      <c r="AW103" s="51" t="n">
        <v>540</v>
      </c>
      <c r="AX103" s="51" t="n">
        <v>75</v>
      </c>
      <c r="AY103" s="51" t="n">
        <v>84.375</v>
      </c>
      <c r="AZ103" s="51" t="n">
        <v>40</v>
      </c>
      <c r="BA103" s="51" t="n">
        <v>8</v>
      </c>
      <c r="BB103" s="51" t="n">
        <v>23.90625</v>
      </c>
      <c r="BC103" s="51" t="n">
        <v>15</v>
      </c>
      <c r="BD103" s="51" t="n">
        <v>3.75</v>
      </c>
      <c r="BE103" s="51" t="n">
        <v>4.6875</v>
      </c>
      <c r="BF103" s="51" t="n">
        <v>3</v>
      </c>
      <c r="BG103" s="51" t="n">
        <v>6</v>
      </c>
      <c r="BH103" s="51" t="n">
        <v>14</v>
      </c>
      <c r="BI103" s="51" t="n">
        <v>5.5</v>
      </c>
      <c r="BJ103" s="51" t="n">
        <v>0.7</v>
      </c>
      <c r="BK103" s="51" t="n">
        <v>0.4</v>
      </c>
      <c r="BL103" s="51" t="n">
        <v>0.02</v>
      </c>
      <c r="BM103" s="51" t="n">
        <v>0.1877205244082361</v>
      </c>
      <c r="BN103" s="51" t="n">
        <v>-0.03822977273116759</v>
      </c>
      <c r="BO103" s="51" t="n">
        <v>1.000831249432461</v>
      </c>
      <c r="BP103" s="51" t="n">
        <v>0.1877233607709518</v>
      </c>
      <c r="BQ103" s="51" t="n">
        <v>-0.03821016460936066</v>
      </c>
      <c r="BR103" s="51" t="n">
        <v>1.00083137598367</v>
      </c>
      <c r="BS103" s="51" t="n">
        <v>-0.002836362715780139</v>
      </c>
      <c r="BT103" s="51" t="n">
        <v>-0.01960812180692995</v>
      </c>
      <c r="BU103" s="51" t="n">
        <v>-0.0001265512095116605</v>
      </c>
      <c r="BV103" s="51" t="n">
        <v>0.01981260733622655</v>
      </c>
    </row>
    <row r="104">
      <c r="A104" s="49" t="n">
        <v>17.33</v>
      </c>
      <c r="B104" s="50" t="inlineStr">
        <is>
          <t>startup</t>
        </is>
      </c>
      <c r="C104" s="50" t="inlineStr">
        <is>
          <t>effort</t>
        </is>
      </c>
      <c r="D104" s="49" t="n">
        <v>0</v>
      </c>
      <c r="E104" s="49" t="n">
        <v>-1.713668303728369</v>
      </c>
      <c r="F104" s="49" t="n">
        <v>-1.5307871543507</v>
      </c>
      <c r="G104" s="49" t="n">
        <v>-0.05702823717693876</v>
      </c>
      <c r="H104" s="49" t="n">
        <v>-1.485155848280908</v>
      </c>
      <c r="I104" s="49" t="n">
        <v>-6.21367702541338</v>
      </c>
      <c r="J104" s="49" t="n">
        <v>1.5501828637556</v>
      </c>
      <c r="K104" s="49" t="n">
        <v>-1.713661249370492</v>
      </c>
      <c r="L104" s="49" t="n">
        <v>-1.530806735819984</v>
      </c>
      <c r="M104" s="49" t="n">
        <v>-0.05704385836671867</v>
      </c>
      <c r="N104" s="49" t="n">
        <v>-1.485168412603222</v>
      </c>
      <c r="O104" s="49" t="n">
        <v>-6.213668056775935</v>
      </c>
      <c r="P104" s="49" t="n">
        <v>1.550208879016757</v>
      </c>
      <c r="Q104" s="49" t="n">
        <v>-7.054357877178674e-06</v>
      </c>
      <c r="R104" s="49" t="n">
        <v>1.95814692840468e-05</v>
      </c>
      <c r="S104" s="49" t="n">
        <v>1.562118977990051e-05</v>
      </c>
      <c r="T104" s="49" t="n">
        <v>1.256432231389049e-05</v>
      </c>
      <c r="U104" s="49" t="n">
        <v>-8.968637444262129e-06</v>
      </c>
      <c r="V104" s="49" t="n">
        <v>-2.60152611570863e-05</v>
      </c>
      <c r="W104" s="49" t="n">
        <v>0</v>
      </c>
      <c r="X104" s="49" t="n">
        <v>0</v>
      </c>
      <c r="Y104" s="49" t="n">
        <v>0</v>
      </c>
      <c r="Z104" s="49" t="n">
        <v>0</v>
      </c>
      <c r="AA104" s="49" t="n">
        <v>0</v>
      </c>
      <c r="AB104" s="49" t="n">
        <v>0</v>
      </c>
      <c r="AC104" s="49" t="n">
        <v>0.0002148477247084981</v>
      </c>
      <c r="AD104" s="49" t="n">
        <v>-0.0006130142092886555</v>
      </c>
      <c r="AE104" s="49" t="n">
        <v>-0.000435139612762916</v>
      </c>
      <c r="AF104" s="49" t="n">
        <v>-0.0004337184124526621</v>
      </c>
      <c r="AG104" s="49" t="n">
        <v>0.0002381270580633357</v>
      </c>
      <c r="AH104" s="49" t="n">
        <v>9.469495079032254e-07</v>
      </c>
      <c r="AI104" s="49" t="n">
        <v>-0.003956688786731602</v>
      </c>
      <c r="AJ104" s="49" t="n">
        <v>0.02651255854558157</v>
      </c>
      <c r="AK104" s="49" t="n">
        <v>0.01069202662630324</v>
      </c>
      <c r="AL104" s="49" t="n">
        <v>0.001251433935437354</v>
      </c>
      <c r="AM104" s="49" t="n">
        <v>-0.0008964109105551951</v>
      </c>
      <c r="AN104" s="49" t="n">
        <v>-0.001133260160500398</v>
      </c>
      <c r="AO104" s="49" t="n">
        <v>-0.003234267078561646</v>
      </c>
      <c r="AP104" s="49" t="n">
        <v>-1.387114948254613</v>
      </c>
      <c r="AQ104" s="49" t="n">
        <v>0.2799596687606731</v>
      </c>
      <c r="AR104" s="49" t="n">
        <v>-0.05419559314452269</v>
      </c>
      <c r="AS104" s="49" t="n">
        <v>0.1028896502639655</v>
      </c>
      <c r="AT104" s="49" t="n">
        <v>-0.0003844209089226778</v>
      </c>
      <c r="AU104" s="49" t="n">
        <v>380</v>
      </c>
      <c r="AV104" s="49" t="n">
        <v>900</v>
      </c>
      <c r="AW104" s="49" t="n">
        <v>540</v>
      </c>
      <c r="AX104" s="49" t="n">
        <v>75</v>
      </c>
      <c r="AY104" s="49" t="n">
        <v>84.375</v>
      </c>
      <c r="AZ104" s="49" t="n">
        <v>40</v>
      </c>
      <c r="BA104" s="49" t="n">
        <v>8</v>
      </c>
      <c r="BB104" s="49" t="n">
        <v>23.90625</v>
      </c>
      <c r="BC104" s="49" t="n">
        <v>15</v>
      </c>
      <c r="BD104" s="49" t="n">
        <v>3.75</v>
      </c>
      <c r="BE104" s="49" t="n">
        <v>4.6875</v>
      </c>
      <c r="BF104" s="49" t="n">
        <v>3</v>
      </c>
      <c r="BG104" s="49" t="n">
        <v>6</v>
      </c>
      <c r="BH104" s="49" t="n">
        <v>14</v>
      </c>
      <c r="BI104" s="49" t="n">
        <v>5.5</v>
      </c>
      <c r="BJ104" s="49" t="n">
        <v>0.7</v>
      </c>
      <c r="BK104" s="49" t="n">
        <v>0.4</v>
      </c>
      <c r="BL104" s="49" t="n">
        <v>0.02</v>
      </c>
      <c r="BM104" s="49" t="n">
        <v>0.1877205244082361</v>
      </c>
      <c r="BN104" s="49" t="n">
        <v>-0.03822977273116759</v>
      </c>
      <c r="BO104" s="49" t="n">
        <v>1.000831249432461</v>
      </c>
      <c r="BP104" s="49" t="n">
        <v>0.1877246424824251</v>
      </c>
      <c r="BQ104" s="49" t="n">
        <v>-0.03820133464379196</v>
      </c>
      <c r="BR104" s="49" t="n">
        <v>1.000831434947975</v>
      </c>
      <c r="BS104" s="49" t="n">
        <v>-0.004118074189041199</v>
      </c>
      <c r="BT104" s="49" t="n">
        <v>-0.02843808737563319</v>
      </c>
      <c r="BU104" s="49" t="n">
        <v>-0.0001855155147278964</v>
      </c>
      <c r="BV104" s="49" t="n">
        <v>0.0287353051944259</v>
      </c>
    </row>
    <row r="105">
      <c r="A105" s="51" t="n">
        <v>17.34</v>
      </c>
      <c r="B105" t="inlineStr">
        <is>
          <t>startup</t>
        </is>
      </c>
      <c r="C105" t="inlineStr">
        <is>
          <t>effort</t>
        </is>
      </c>
      <c r="D105" s="51" t="n">
        <v>0</v>
      </c>
      <c r="E105" s="51" t="n">
        <v>-1.713668303728369</v>
      </c>
      <c r="F105" s="51" t="n">
        <v>-1.5307871543507</v>
      </c>
      <c r="G105" s="51" t="n">
        <v>-0.05702823717693876</v>
      </c>
      <c r="H105" s="51" t="n">
        <v>-1.485155848280908</v>
      </c>
      <c r="I105" s="51" t="n">
        <v>-6.21367702541338</v>
      </c>
      <c r="J105" s="51" t="n">
        <v>1.5501828637556</v>
      </c>
      <c r="K105" s="51" t="n">
        <v>-1.71365910090439</v>
      </c>
      <c r="L105" s="51" t="n">
        <v>-1.530812621387856</v>
      </c>
      <c r="M105" s="51" t="n">
        <v>-0.05704813558989365</v>
      </c>
      <c r="N105" s="51" t="n">
        <v>-1.485172388648246</v>
      </c>
      <c r="O105" s="51" t="n">
        <v>-6.213665833359577</v>
      </c>
      <c r="P105" s="51" t="n">
        <v>1.550208756150744</v>
      </c>
      <c r="Q105" s="51" t="n">
        <v>-9.202823979315156e-06</v>
      </c>
      <c r="R105" s="51" t="n">
        <v>2.546703715622378e-05</v>
      </c>
      <c r="S105" s="51" t="n">
        <v>1.989841295488987e-05</v>
      </c>
      <c r="T105" s="51" t="n">
        <v>1.654036733800268e-05</v>
      </c>
      <c r="U105" s="51" t="n">
        <v>-1.119205380284427e-05</v>
      </c>
      <c r="V105" s="51" t="n">
        <v>-2.589239514372288e-05</v>
      </c>
      <c r="W105" s="51" t="n">
        <v>0</v>
      </c>
      <c r="X105" s="51" t="n">
        <v>0</v>
      </c>
      <c r="Y105" s="51" t="n">
        <v>0</v>
      </c>
      <c r="Z105" s="51" t="n">
        <v>0</v>
      </c>
      <c r="AA105" s="51" t="n">
        <v>0</v>
      </c>
      <c r="AB105" s="51" t="n">
        <v>0</v>
      </c>
      <c r="AC105" s="51" t="n">
        <v>0.0002131323319253539</v>
      </c>
      <c r="AD105" s="51" t="n">
        <v>-0.0005692169195993848</v>
      </c>
      <c r="AE105" s="51" t="n">
        <v>-0.0004205417542084371</v>
      </c>
      <c r="AF105" s="51" t="n">
        <v>-0.0003722594835882033</v>
      </c>
      <c r="AG105" s="51" t="n">
        <v>0.000210772407193987</v>
      </c>
      <c r="AH105" s="51" t="n">
        <v>-1.414143751689539e-05</v>
      </c>
      <c r="AI105" s="51" t="n">
        <v>-0.004763549774762945</v>
      </c>
      <c r="AJ105" s="51" t="n">
        <v>0.03120249578846122</v>
      </c>
      <c r="AK105" s="51" t="n">
        <v>0.01292442368069109</v>
      </c>
      <c r="AL105" s="51" t="n">
        <v>0.001507236325815823</v>
      </c>
      <c r="AM105" s="51" t="n">
        <v>-0.001073594432984832</v>
      </c>
      <c r="AN105" s="51" t="n">
        <v>-0.001128820524079676</v>
      </c>
      <c r="AO105" s="51" t="n">
        <v>-0.003953441228814105</v>
      </c>
      <c r="AP105" s="51" t="n">
        <v>-1.381817193919625</v>
      </c>
      <c r="AQ105" s="51" t="n">
        <v>0.2821810896837084</v>
      </c>
      <c r="AR105" s="51" t="n">
        <v>-0.05387141316518742</v>
      </c>
      <c r="AS105" s="51" t="n">
        <v>0.1026920198794799</v>
      </c>
      <c r="AT105" s="51" t="n">
        <v>-0.0003766579695860392</v>
      </c>
      <c r="AU105" s="51" t="n">
        <v>380</v>
      </c>
      <c r="AV105" s="51" t="n">
        <v>900</v>
      </c>
      <c r="AW105" s="51" t="n">
        <v>540</v>
      </c>
      <c r="AX105" s="51" t="n">
        <v>75</v>
      </c>
      <c r="AY105" s="51" t="n">
        <v>84.375</v>
      </c>
      <c r="AZ105" s="51" t="n">
        <v>40</v>
      </c>
      <c r="BA105" s="51" t="n">
        <v>8</v>
      </c>
      <c r="BB105" s="51" t="n">
        <v>23.90625</v>
      </c>
      <c r="BC105" s="51" t="n">
        <v>15</v>
      </c>
      <c r="BD105" s="51" t="n">
        <v>3.75</v>
      </c>
      <c r="BE105" s="51" t="n">
        <v>4.6875</v>
      </c>
      <c r="BF105" s="51" t="n">
        <v>3</v>
      </c>
      <c r="BG105" s="51" t="n">
        <v>6</v>
      </c>
      <c r="BH105" s="51" t="n">
        <v>14</v>
      </c>
      <c r="BI105" s="51" t="n">
        <v>5.5</v>
      </c>
      <c r="BJ105" s="51" t="n">
        <v>0.7</v>
      </c>
      <c r="BK105" s="51" t="n">
        <v>0.4</v>
      </c>
      <c r="BL105" s="51" t="n">
        <v>0.02</v>
      </c>
      <c r="BM105" s="51" t="n">
        <v>0.1877205244082361</v>
      </c>
      <c r="BN105" s="51" t="n">
        <v>-0.03822977273116759</v>
      </c>
      <c r="BO105" s="51" t="n">
        <v>1.000831249432461</v>
      </c>
      <c r="BP105" s="51" t="n">
        <v>0.1877258521170866</v>
      </c>
      <c r="BQ105" s="51" t="n">
        <v>-0.03819300320279379</v>
      </c>
      <c r="BR105" s="51" t="n">
        <v>1.000831490496346</v>
      </c>
      <c r="BS105" s="51" t="n">
        <v>-0.005327708850533242</v>
      </c>
      <c r="BT105" s="51" t="n">
        <v>-0.03676952837380204</v>
      </c>
      <c r="BU105" s="51" t="n">
        <v>-0.0002410638850758318</v>
      </c>
      <c r="BV105" s="51" t="n">
        <v>0.03715428387446825</v>
      </c>
    </row>
    <row r="106">
      <c r="A106" s="49" t="n">
        <v>17.35</v>
      </c>
      <c r="B106" s="50" t="inlineStr">
        <is>
          <t>startup</t>
        </is>
      </c>
      <c r="C106" s="50" t="inlineStr">
        <is>
          <t>effort</t>
        </is>
      </c>
      <c r="D106" s="49" t="n">
        <v>0</v>
      </c>
      <c r="E106" s="49" t="n">
        <v>-1.713668303728369</v>
      </c>
      <c r="F106" s="49" t="n">
        <v>-1.5307871543507</v>
      </c>
      <c r="G106" s="49" t="n">
        <v>-0.05702823717693876</v>
      </c>
      <c r="H106" s="49" t="n">
        <v>-1.485155848280908</v>
      </c>
      <c r="I106" s="49" t="n">
        <v>-6.21367702541338</v>
      </c>
      <c r="J106" s="49" t="n">
        <v>1.5501828637556</v>
      </c>
      <c r="K106" s="49" t="n">
        <v>-1.713657109647539</v>
      </c>
      <c r="L106" s="49" t="n">
        <v>-1.53081810388548</v>
      </c>
      <c r="M106" s="49" t="n">
        <v>-0.05705206774501233</v>
      </c>
      <c r="N106" s="49" t="n">
        <v>-1.485176091329379</v>
      </c>
      <c r="O106" s="49" t="n">
        <v>-6.21366379829222</v>
      </c>
      <c r="P106" s="49" t="n">
        <v>1.550208722930859</v>
      </c>
      <c r="Q106" s="49" t="n">
        <v>-1.119408082961293e-05</v>
      </c>
      <c r="R106" s="49" t="n">
        <v>3.094953478055551e-05</v>
      </c>
      <c r="S106" s="49" t="n">
        <v>2.383056807356981e-05</v>
      </c>
      <c r="T106" s="49" t="n">
        <v>2.024304847036973e-05</v>
      </c>
      <c r="U106" s="49" t="n">
        <v>-1.322712115925384e-05</v>
      </c>
      <c r="V106" s="49" t="n">
        <v>-2.585917525865788e-05</v>
      </c>
      <c r="W106" s="49" t="n">
        <v>0</v>
      </c>
      <c r="X106" s="49" t="n">
        <v>0</v>
      </c>
      <c r="Y106" s="49" t="n">
        <v>0</v>
      </c>
      <c r="Z106" s="49" t="n">
        <v>0</v>
      </c>
      <c r="AA106" s="49" t="n">
        <v>0</v>
      </c>
      <c r="AB106" s="49" t="n">
        <v>0</v>
      </c>
      <c r="AC106" s="49" t="n">
        <v>0.0001863561220815931</v>
      </c>
      <c r="AD106" s="49" t="n">
        <v>-0.0005315686501975924</v>
      </c>
      <c r="AE106" s="49" t="n">
        <v>-0.000370360682596898</v>
      </c>
      <c r="AF106" s="49" t="n">
        <v>-0.0003696718851875819</v>
      </c>
      <c r="AG106" s="49" t="n">
        <v>0.0001992965851066915</v>
      </c>
      <c r="AH106" s="49" t="n">
        <v>2.847711299254572e-07</v>
      </c>
      <c r="AI106" s="49" t="n">
        <v>-0.005360465645279904</v>
      </c>
      <c r="AJ106" s="49" t="n">
        <v>0.03561706675189316</v>
      </c>
      <c r="AK106" s="49" t="n">
        <v>0.01477536613612584</v>
      </c>
      <c r="AL106" s="49" t="n">
        <v>0.001783885206180555</v>
      </c>
      <c r="AM106" s="49" t="n">
        <v>-0.001241332933651311</v>
      </c>
      <c r="AN106" s="49" t="n">
        <v>-0.001128556028107773</v>
      </c>
      <c r="AO106" s="49" t="n">
        <v>-0.004757628617267872</v>
      </c>
      <c r="AP106" s="49" t="n">
        <v>-1.377131022600396</v>
      </c>
      <c r="AQ106" s="49" t="n">
        <v>0.2844084712420548</v>
      </c>
      <c r="AR106" s="49" t="n">
        <v>-0.05361588134210446</v>
      </c>
      <c r="AS106" s="49" t="n">
        <v>0.1025159844884283</v>
      </c>
      <c r="AT106" s="49" t="n">
        <v>-0.0003793797533070552</v>
      </c>
      <c r="AU106" s="49" t="n">
        <v>380</v>
      </c>
      <c r="AV106" s="49" t="n">
        <v>900</v>
      </c>
      <c r="AW106" s="49" t="n">
        <v>540</v>
      </c>
      <c r="AX106" s="49" t="n">
        <v>75</v>
      </c>
      <c r="AY106" s="49" t="n">
        <v>84.375</v>
      </c>
      <c r="AZ106" s="49" t="n">
        <v>40</v>
      </c>
      <c r="BA106" s="49" t="n">
        <v>8</v>
      </c>
      <c r="BB106" s="49" t="n">
        <v>23.90625</v>
      </c>
      <c r="BC106" s="49" t="n">
        <v>15</v>
      </c>
      <c r="BD106" s="49" t="n">
        <v>3.75</v>
      </c>
      <c r="BE106" s="49" t="n">
        <v>4.6875</v>
      </c>
      <c r="BF106" s="49" t="n">
        <v>3</v>
      </c>
      <c r="BG106" s="49" t="n">
        <v>6</v>
      </c>
      <c r="BH106" s="49" t="n">
        <v>14</v>
      </c>
      <c r="BI106" s="49" t="n">
        <v>5.5</v>
      </c>
      <c r="BJ106" s="49" t="n">
        <v>0.7</v>
      </c>
      <c r="BK106" s="49" t="n">
        <v>0.4</v>
      </c>
      <c r="BL106" s="49" t="n">
        <v>0.02</v>
      </c>
      <c r="BM106" s="49" t="n">
        <v>0.1877205244082361</v>
      </c>
      <c r="BN106" s="49" t="n">
        <v>-0.03822977273116759</v>
      </c>
      <c r="BO106" s="49" t="n">
        <v>1.000831249432461</v>
      </c>
      <c r="BP106" s="49" t="n">
        <v>0.1877269746475414</v>
      </c>
      <c r="BQ106" s="49" t="n">
        <v>-0.03818527241332087</v>
      </c>
      <c r="BR106" s="49" t="n">
        <v>1.000831542274008</v>
      </c>
      <c r="BS106" s="49" t="n">
        <v>-0.006450239305316741</v>
      </c>
      <c r="BT106" s="49" t="n">
        <v>-0.04450031784672404</v>
      </c>
      <c r="BU106" s="49" t="n">
        <v>-0.0002928415476777246</v>
      </c>
      <c r="BV106" s="49" t="n">
        <v>0.04496631663509215</v>
      </c>
    </row>
    <row r="107">
      <c r="A107" s="51" t="n">
        <v>17.36</v>
      </c>
      <c r="B107" t="inlineStr">
        <is>
          <t>startup</t>
        </is>
      </c>
      <c r="C107" t="inlineStr">
        <is>
          <t>effort</t>
        </is>
      </c>
      <c r="D107" s="51" t="n">
        <v>0</v>
      </c>
      <c r="E107" s="51" t="n">
        <v>-1.713668303728369</v>
      </c>
      <c r="F107" s="51" t="n">
        <v>-1.5307871543507</v>
      </c>
      <c r="G107" s="51" t="n">
        <v>-0.05702823717693876</v>
      </c>
      <c r="H107" s="51" t="n">
        <v>-1.485155848280908</v>
      </c>
      <c r="I107" s="51" t="n">
        <v>-6.21367702541338</v>
      </c>
      <c r="J107" s="51" t="n">
        <v>1.5501828637556</v>
      </c>
      <c r="K107" s="51" t="n">
        <v>-1.713655285431837</v>
      </c>
      <c r="L107" s="51" t="n">
        <v>-1.530823108699611</v>
      </c>
      <c r="M107" s="51" t="n">
        <v>-0.05705562943249023</v>
      </c>
      <c r="N107" s="51" t="n">
        <v>-1.485179407831821</v>
      </c>
      <c r="O107" s="51" t="n">
        <v>-6.213661983822885</v>
      </c>
      <c r="P107" s="51" t="n">
        <v>1.550208616353703</v>
      </c>
      <c r="Q107" s="51" t="n">
        <v>-1.301829653233e-05</v>
      </c>
      <c r="R107" s="51" t="n">
        <v>3.59543489110159e-05</v>
      </c>
      <c r="S107" s="51" t="n">
        <v>2.739225555146996e-05</v>
      </c>
      <c r="T107" s="51" t="n">
        <v>2.355955091282169e-05</v>
      </c>
      <c r="U107" s="51" t="n">
        <v>-1.504159049403597e-05</v>
      </c>
      <c r="V107" s="51" t="n">
        <v>-2.575259810333463e-05</v>
      </c>
      <c r="W107" s="51" t="n">
        <v>0</v>
      </c>
      <c r="X107" s="51" t="n">
        <v>0</v>
      </c>
      <c r="Y107" s="51" t="n">
        <v>0</v>
      </c>
      <c r="Z107" s="51" t="n">
        <v>0</v>
      </c>
      <c r="AA107" s="51" t="n">
        <v>0</v>
      </c>
      <c r="AB107" s="51" t="n">
        <v>0</v>
      </c>
      <c r="AC107" s="51" t="n">
        <v>0.0001777299570995283</v>
      </c>
      <c r="AD107" s="51" t="n">
        <v>-0.0004756281182420515</v>
      </c>
      <c r="AE107" s="51" t="n">
        <v>-0.0003435730564338418</v>
      </c>
      <c r="AF107" s="51" t="n">
        <v>-0.000304241444267351</v>
      </c>
      <c r="AG107" s="51" t="n">
        <v>0.0001680344713176065</v>
      </c>
      <c r="AH107" s="51" t="n">
        <v>-1.209977989749447e-05</v>
      </c>
      <c r="AI107" s="51" t="n">
        <v>-0.006002952086142588</v>
      </c>
      <c r="AJ107" s="51" t="n">
        <v>0.03934682735846648</v>
      </c>
      <c r="AK107" s="51" t="n">
        <v>0.01655545426862783</v>
      </c>
      <c r="AL107" s="51" t="n">
        <v>0.001987705063879521</v>
      </c>
      <c r="AM107" s="51" t="n">
        <v>-0.001382629012812328</v>
      </c>
      <c r="AN107" s="51" t="n">
        <v>-0.001124817828817394</v>
      </c>
      <c r="AO107" s="51" t="n">
        <v>-0.005353685856950501</v>
      </c>
      <c r="AP107" s="51" t="n">
        <v>-1.372722046817803</v>
      </c>
      <c r="AQ107" s="51" t="n">
        <v>0.2862567375208669</v>
      </c>
      <c r="AR107" s="51" t="n">
        <v>-0.05334578546396972</v>
      </c>
      <c r="AS107" s="51" t="n">
        <v>0.1023513737658994</v>
      </c>
      <c r="AT107" s="51" t="n">
        <v>-0.0003728803920527963</v>
      </c>
      <c r="AU107" s="51" t="n">
        <v>380</v>
      </c>
      <c r="AV107" s="51" t="n">
        <v>900</v>
      </c>
      <c r="AW107" s="51" t="n">
        <v>540</v>
      </c>
      <c r="AX107" s="51" t="n">
        <v>75</v>
      </c>
      <c r="AY107" s="51" t="n">
        <v>84.375</v>
      </c>
      <c r="AZ107" s="51" t="n">
        <v>40</v>
      </c>
      <c r="BA107" s="51" t="n">
        <v>8</v>
      </c>
      <c r="BB107" s="51" t="n">
        <v>23.90625</v>
      </c>
      <c r="BC107" s="51" t="n">
        <v>15</v>
      </c>
      <c r="BD107" s="51" t="n">
        <v>3.75</v>
      </c>
      <c r="BE107" s="51" t="n">
        <v>4.6875</v>
      </c>
      <c r="BF107" s="51" t="n">
        <v>3</v>
      </c>
      <c r="BG107" s="51" t="n">
        <v>6</v>
      </c>
      <c r="BH107" s="51" t="n">
        <v>14</v>
      </c>
      <c r="BI107" s="51" t="n">
        <v>5.5</v>
      </c>
      <c r="BJ107" s="51" t="n">
        <v>0.7</v>
      </c>
      <c r="BK107" s="51" t="n">
        <v>0.4</v>
      </c>
      <c r="BL107" s="51" t="n">
        <v>0.02</v>
      </c>
      <c r="BM107" s="51" t="n">
        <v>0.1877205244082361</v>
      </c>
      <c r="BN107" s="51" t="n">
        <v>-0.03822977273116759</v>
      </c>
      <c r="BO107" s="51" t="n">
        <v>1.000831249432461</v>
      </c>
      <c r="BP107" s="51" t="n">
        <v>0.1877279965432135</v>
      </c>
      <c r="BQ107" s="51" t="n">
        <v>-0.03817823692485038</v>
      </c>
      <c r="BR107" s="51" t="n">
        <v>1.000831589352983</v>
      </c>
      <c r="BS107" s="51" t="n">
        <v>-0.007472134977482003</v>
      </c>
      <c r="BT107" s="51" t="n">
        <v>-0.05153580631721277</v>
      </c>
      <c r="BU107" s="51" t="n">
        <v>-0.0003399205226184421</v>
      </c>
      <c r="BV107" s="51" t="n">
        <v>0.052075787846644</v>
      </c>
    </row>
    <row r="108">
      <c r="A108" s="49" t="n">
        <v>17.37</v>
      </c>
      <c r="B108" s="50" t="inlineStr">
        <is>
          <t>startup</t>
        </is>
      </c>
      <c r="C108" s="50" t="inlineStr">
        <is>
          <t>effort</t>
        </is>
      </c>
      <c r="D108" s="49" t="n">
        <v>0</v>
      </c>
      <c r="E108" s="49" t="n">
        <v>-1.713668303728369</v>
      </c>
      <c r="F108" s="49" t="n">
        <v>-1.5307871543507</v>
      </c>
      <c r="G108" s="49" t="n">
        <v>-0.05702823717693876</v>
      </c>
      <c r="H108" s="49" t="n">
        <v>-1.485155848280908</v>
      </c>
      <c r="I108" s="49" t="n">
        <v>-6.21367702541338</v>
      </c>
      <c r="J108" s="49" t="n">
        <v>1.5501828637556</v>
      </c>
      <c r="K108" s="49" t="n">
        <v>-1.713653663963799</v>
      </c>
      <c r="L108" s="49" t="n">
        <v>-1.530827584830675</v>
      </c>
      <c r="M108" s="49" t="n">
        <v>-0.05705875837706166</v>
      </c>
      <c r="N108" s="49" t="n">
        <v>-1.485182356462857</v>
      </c>
      <c r="O108" s="49" t="n">
        <v>-6.213660408776261</v>
      </c>
      <c r="P108" s="49" t="n">
        <v>1.550208587108308</v>
      </c>
      <c r="Q108" s="49" t="n">
        <v>-1.463976456950178e-05</v>
      </c>
      <c r="R108" s="49" t="n">
        <v>4.04304799750399e-05</v>
      </c>
      <c r="S108" s="49" t="n">
        <v>3.052120012289605e-05</v>
      </c>
      <c r="T108" s="49" t="n">
        <v>2.65081819481594e-05</v>
      </c>
      <c r="U108" s="49" t="n">
        <v>-1.661663711871597e-05</v>
      </c>
      <c r="V108" s="49" t="n">
        <v>-2.572335270789594e-05</v>
      </c>
      <c r="W108" s="49" t="n">
        <v>0</v>
      </c>
      <c r="X108" s="49" t="n">
        <v>0</v>
      </c>
      <c r="Y108" s="49" t="n">
        <v>0</v>
      </c>
      <c r="Z108" s="49" t="n">
        <v>0</v>
      </c>
      <c r="AA108" s="49" t="n">
        <v>0</v>
      </c>
      <c r="AB108" s="49" t="n">
        <v>0</v>
      </c>
      <c r="AC108" s="49" t="n">
        <v>0.0001483120859828826</v>
      </c>
      <c r="AD108" s="49" t="n">
        <v>-0.0004250904013743294</v>
      </c>
      <c r="AE108" s="49" t="n">
        <v>-0.0002873477872553746</v>
      </c>
      <c r="AF108" s="49" t="n">
        <v>-0.0002881637644518871</v>
      </c>
      <c r="AG108" s="49" t="n">
        <v>0.0001503531508274065</v>
      </c>
      <c r="AH108" s="49" t="n">
        <v>1.656408586451184e-07</v>
      </c>
      <c r="AI108" s="49" t="n">
        <v>-0.00644377389473355</v>
      </c>
      <c r="AJ108" s="49" t="n">
        <v>0.04267748269155901</v>
      </c>
      <c r="AK108" s="49" t="n">
        <v>0.01794042353673478</v>
      </c>
      <c r="AL108" s="49" t="n">
        <v>0.002198592072482081</v>
      </c>
      <c r="AM108" s="49" t="n">
        <v>-0.001509229948438562</v>
      </c>
      <c r="AN108" s="49" t="n">
        <v>-0.001124665021996206</v>
      </c>
      <c r="AO108" s="49" t="n">
        <v>-0.005993233759435654</v>
      </c>
      <c r="AP108" s="49" t="n">
        <v>-1.368997340869582</v>
      </c>
      <c r="AQ108" s="49" t="n">
        <v>0.2880312052202061</v>
      </c>
      <c r="AR108" s="49" t="n">
        <v>-0.05314358273705769</v>
      </c>
      <c r="AS108" s="49" t="n">
        <v>0.1022118463216566</v>
      </c>
      <c r="AT108" s="49" t="n">
        <v>-0.0003752339423572679</v>
      </c>
      <c r="AU108" s="49" t="n">
        <v>380</v>
      </c>
      <c r="AV108" s="49" t="n">
        <v>900</v>
      </c>
      <c r="AW108" s="49" t="n">
        <v>540</v>
      </c>
      <c r="AX108" s="49" t="n">
        <v>75</v>
      </c>
      <c r="AY108" s="49" t="n">
        <v>84.375</v>
      </c>
      <c r="AZ108" s="49" t="n">
        <v>40</v>
      </c>
      <c r="BA108" s="49" t="n">
        <v>8</v>
      </c>
      <c r="BB108" s="49" t="n">
        <v>23.90625</v>
      </c>
      <c r="BC108" s="49" t="n">
        <v>15</v>
      </c>
      <c r="BD108" s="49" t="n">
        <v>3.75</v>
      </c>
      <c r="BE108" s="49" t="n">
        <v>4.6875</v>
      </c>
      <c r="BF108" s="49" t="n">
        <v>3</v>
      </c>
      <c r="BG108" s="49" t="n">
        <v>6</v>
      </c>
      <c r="BH108" s="49" t="n">
        <v>14</v>
      </c>
      <c r="BI108" s="49" t="n">
        <v>5.5</v>
      </c>
      <c r="BJ108" s="49" t="n">
        <v>0.7</v>
      </c>
      <c r="BK108" s="49" t="n">
        <v>0.4</v>
      </c>
      <c r="BL108" s="49" t="n">
        <v>0.02</v>
      </c>
      <c r="BM108" s="49" t="n">
        <v>0.1877205244082361</v>
      </c>
      <c r="BN108" s="49" t="n">
        <v>-0.03822977273116759</v>
      </c>
      <c r="BO108" s="49" t="n">
        <v>1.000831249432461</v>
      </c>
      <c r="BP108" s="49" t="n">
        <v>0.1877289056449689</v>
      </c>
      <c r="BQ108" s="49" t="n">
        <v>-0.0381719793061058</v>
      </c>
      <c r="BR108" s="49" t="n">
        <v>1.000831631463861</v>
      </c>
      <c r="BS108" s="49" t="n">
        <v>-0.008381236732857289</v>
      </c>
      <c r="BT108" s="49" t="n">
        <v>-0.05779342506179869</v>
      </c>
      <c r="BU108" s="49" t="n">
        <v>-0.0003820313998481595</v>
      </c>
      <c r="BV108" s="49" t="n">
        <v>0.05839923850134013</v>
      </c>
    </row>
    <row r="109">
      <c r="A109" s="51" t="n">
        <v>17.38</v>
      </c>
      <c r="B109" t="inlineStr">
        <is>
          <t>startup</t>
        </is>
      </c>
      <c r="C109" t="inlineStr">
        <is>
          <t>effort</t>
        </is>
      </c>
      <c r="D109" s="51" t="n">
        <v>0</v>
      </c>
      <c r="E109" s="51" t="n">
        <v>-1.713668303728369</v>
      </c>
      <c r="F109" s="51" t="n">
        <v>-1.5307871543507</v>
      </c>
      <c r="G109" s="51" t="n">
        <v>-0.05702823717693876</v>
      </c>
      <c r="H109" s="51" t="n">
        <v>-1.485155848280908</v>
      </c>
      <c r="I109" s="51" t="n">
        <v>-6.21367702541338</v>
      </c>
      <c r="J109" s="51" t="n">
        <v>1.5501828637556</v>
      </c>
      <c r="K109" s="51" t="n">
        <v>-1.713652251566032</v>
      </c>
      <c r="L109" s="51" t="n">
        <v>-1.530831473901187</v>
      </c>
      <c r="M109" s="51" t="n">
        <v>-0.05706143716889456</v>
      </c>
      <c r="N109" s="51" t="n">
        <v>-1.485184847172174</v>
      </c>
      <c r="O109" s="51" t="n">
        <v>-6.213659095531153</v>
      </c>
      <c r="P109" s="51" t="n">
        <v>1.550208499157382</v>
      </c>
      <c r="Q109" s="51" t="n">
        <v>-1.605216233668827e-05</v>
      </c>
      <c r="R109" s="51" t="n">
        <v>4.431955048755931e-05</v>
      </c>
      <c r="S109" s="51" t="n">
        <v>3.319999195579987e-05</v>
      </c>
      <c r="T109" s="51" t="n">
        <v>2.899889126561916e-05</v>
      </c>
      <c r="U109" s="51" t="n">
        <v>-1.792988222604208e-05</v>
      </c>
      <c r="V109" s="51" t="n">
        <v>-2.563540178246448e-05</v>
      </c>
      <c r="W109" s="51" t="n">
        <v>0</v>
      </c>
      <c r="X109" s="51" t="n">
        <v>0</v>
      </c>
      <c r="Y109" s="51" t="n">
        <v>0</v>
      </c>
      <c r="Z109" s="51" t="n">
        <v>0</v>
      </c>
      <c r="AA109" s="51" t="n">
        <v>0</v>
      </c>
      <c r="AB109" s="51" t="n">
        <v>0</v>
      </c>
      <c r="AC109" s="51" t="n">
        <v>0.0001342825590363166</v>
      </c>
      <c r="AD109" s="51" t="n">
        <v>-0.0003597726076168348</v>
      </c>
      <c r="AE109" s="51" t="n">
        <v>-0.0002511231428839592</v>
      </c>
      <c r="AF109" s="51" t="n">
        <v>-0.0002202036089677805</v>
      </c>
      <c r="AG109" s="51" t="n">
        <v>0.0001167135438215714</v>
      </c>
      <c r="AH109" s="51" t="n">
        <v>-9.949623953938195e-06</v>
      </c>
      <c r="AI109" s="51" t="n">
        <v>-0.006897592057571956</v>
      </c>
      <c r="AJ109" s="51" t="n">
        <v>0.04527379218275998</v>
      </c>
      <c r="AK109" s="51" t="n">
        <v>0.01919271558125343</v>
      </c>
      <c r="AL109" s="51" t="n">
        <v>0.002338910620875149</v>
      </c>
      <c r="AM109" s="51" t="n">
        <v>-0.001607419624796215</v>
      </c>
      <c r="AN109" s="51" t="n">
        <v>-0.00112171374173617</v>
      </c>
      <c r="AO109" s="51" t="n">
        <v>-0.006432655685652121</v>
      </c>
      <c r="AP109" s="51" t="n">
        <v>-1.365673218187016</v>
      </c>
      <c r="AQ109" s="51" t="n">
        <v>0.2894125539980754</v>
      </c>
      <c r="AR109" s="51" t="n">
        <v>-0.05293949913838482</v>
      </c>
      <c r="AS109" s="51" t="n">
        <v>0.1020886106673161</v>
      </c>
      <c r="AT109" s="51" t="n">
        <v>-0.0003699919780022918</v>
      </c>
      <c r="AU109" s="51" t="n">
        <v>380</v>
      </c>
      <c r="AV109" s="51" t="n">
        <v>900</v>
      </c>
      <c r="AW109" s="51" t="n">
        <v>540</v>
      </c>
      <c r="AX109" s="51" t="n">
        <v>75</v>
      </c>
      <c r="AY109" s="51" t="n">
        <v>84.375</v>
      </c>
      <c r="AZ109" s="51" t="n">
        <v>40</v>
      </c>
      <c r="BA109" s="51" t="n">
        <v>8</v>
      </c>
      <c r="BB109" s="51" t="n">
        <v>23.90625</v>
      </c>
      <c r="BC109" s="51" t="n">
        <v>15</v>
      </c>
      <c r="BD109" s="51" t="n">
        <v>3.75</v>
      </c>
      <c r="BE109" s="51" t="n">
        <v>4.6875</v>
      </c>
      <c r="BF109" s="51" t="n">
        <v>3</v>
      </c>
      <c r="BG109" s="51" t="n">
        <v>6</v>
      </c>
      <c r="BH109" s="51" t="n">
        <v>14</v>
      </c>
      <c r="BI109" s="51" t="n">
        <v>5.5</v>
      </c>
      <c r="BJ109" s="51" t="n">
        <v>0.7</v>
      </c>
      <c r="BK109" s="51" t="n">
        <v>0.4</v>
      </c>
      <c r="BL109" s="51" t="n">
        <v>0.02</v>
      </c>
      <c r="BM109" s="51" t="n">
        <v>0.1877205244082361</v>
      </c>
      <c r="BN109" s="51" t="n">
        <v>-0.03822977273116759</v>
      </c>
      <c r="BO109" s="51" t="n">
        <v>1.000831249432461</v>
      </c>
      <c r="BP109" s="51" t="n">
        <v>0.187729691584772</v>
      </c>
      <c r="BQ109" s="51" t="n">
        <v>-0.03816657210071992</v>
      </c>
      <c r="BR109" s="51" t="n">
        <v>1.000831667885867</v>
      </c>
      <c r="BS109" s="51" t="n">
        <v>-0.009167176535956889</v>
      </c>
      <c r="BT109" s="51" t="n">
        <v>-0.0632006304476726</v>
      </c>
      <c r="BU109" s="51" t="n">
        <v>-0.000418453406370034</v>
      </c>
      <c r="BV109" s="51" t="n">
        <v>0.063863384798161</v>
      </c>
    </row>
    <row r="110">
      <c r="A110" s="49" t="n">
        <v>17.39</v>
      </c>
      <c r="B110" s="50" t="inlineStr">
        <is>
          <t>startup</t>
        </is>
      </c>
      <c r="C110" s="50" t="inlineStr">
        <is>
          <t>effort</t>
        </is>
      </c>
      <c r="D110" s="49" t="n">
        <v>0</v>
      </c>
      <c r="E110" s="49" t="n">
        <v>-1.713668303728369</v>
      </c>
      <c r="F110" s="49" t="n">
        <v>-1.5307871543507</v>
      </c>
      <c r="G110" s="49" t="n">
        <v>-0.05702823717693876</v>
      </c>
      <c r="H110" s="49" t="n">
        <v>-1.485155848280908</v>
      </c>
      <c r="I110" s="49" t="n">
        <v>-6.21367702541338</v>
      </c>
      <c r="J110" s="49" t="n">
        <v>1.5501828637556</v>
      </c>
      <c r="K110" s="49" t="n">
        <v>-1.713651075144123</v>
      </c>
      <c r="L110" s="49" t="n">
        <v>-1.530834739421347</v>
      </c>
      <c r="M110" s="49" t="n">
        <v>-0.05706361969836975</v>
      </c>
      <c r="N110" s="49" t="n">
        <v>-1.485186902434322</v>
      </c>
      <c r="O110" s="49" t="n">
        <v>-6.213658053526201</v>
      </c>
      <c r="P110" s="49" t="n">
        <v>1.550208478065531</v>
      </c>
      <c r="Q110" s="49" t="n">
        <v>-1.722858424590967e-05</v>
      </c>
      <c r="R110" s="49" t="n">
        <v>4.758507064717143e-05</v>
      </c>
      <c r="S110" s="49" t="n">
        <v>3.538252143098913e-05</v>
      </c>
      <c r="T110" s="49" t="n">
        <v>3.105415341364548e-05</v>
      </c>
      <c r="U110" s="49" t="n">
        <v>-1.897188717858711e-05</v>
      </c>
      <c r="V110" s="49" t="n">
        <v>-2.561430993130998e-05</v>
      </c>
      <c r="W110" s="49" t="n">
        <v>0</v>
      </c>
      <c r="X110" s="49" t="n">
        <v>0</v>
      </c>
      <c r="Y110" s="49" t="n">
        <v>0</v>
      </c>
      <c r="Z110" s="49" t="n">
        <v>0</v>
      </c>
      <c r="AA110" s="49" t="n">
        <v>0</v>
      </c>
      <c r="AB110" s="49" t="n">
        <v>0</v>
      </c>
      <c r="AC110" s="49" t="n">
        <v>0.0001032287088696601</v>
      </c>
      <c r="AD110" s="49" t="n">
        <v>-0.0002996706656891938</v>
      </c>
      <c r="AE110" s="49" t="n">
        <v>-0.000191006305309524</v>
      </c>
      <c r="AF110" s="49" t="n">
        <v>-0.000194279201129821</v>
      </c>
      <c r="AG110" s="49" t="n">
        <v>9.509521690312861e-05</v>
      </c>
      <c r="AH110" s="49" t="n">
        <v>4.841817437780446e-07</v>
      </c>
      <c r="AI110" s="49" t="n">
        <v>-0.007159687568815822</v>
      </c>
      <c r="AJ110" s="49" t="n">
        <v>0.0473827089453755</v>
      </c>
      <c r="AK110" s="49" t="n">
        <v>0.02004594626941088</v>
      </c>
      <c r="AL110" s="49" t="n">
        <v>0.002476072727243563</v>
      </c>
      <c r="AM110" s="49" t="n">
        <v>-0.001687580769111321</v>
      </c>
      <c r="AN110" s="49" t="n">
        <v>-0.001121847173101884</v>
      </c>
      <c r="AO110" s="49" t="n">
        <v>-0.006883370776840075</v>
      </c>
      <c r="AP110" s="49" t="n">
        <v>-1.36308291952068</v>
      </c>
      <c r="AQ110" s="49" t="n">
        <v>0.290658835829014</v>
      </c>
      <c r="AR110" s="49" t="n">
        <v>-0.05280177952952488</v>
      </c>
      <c r="AS110" s="49" t="n">
        <v>0.1019925832237939</v>
      </c>
      <c r="AT110" s="49" t="n">
        <v>-0.0003722291662374289</v>
      </c>
      <c r="AU110" s="49" t="n">
        <v>380</v>
      </c>
      <c r="AV110" s="49" t="n">
        <v>900</v>
      </c>
      <c r="AW110" s="49" t="n">
        <v>540</v>
      </c>
      <c r="AX110" s="49" t="n">
        <v>75</v>
      </c>
      <c r="AY110" s="49" t="n">
        <v>84.375</v>
      </c>
      <c r="AZ110" s="49" t="n">
        <v>40</v>
      </c>
      <c r="BA110" s="49" t="n">
        <v>8</v>
      </c>
      <c r="BB110" s="49" t="n">
        <v>23.90625</v>
      </c>
      <c r="BC110" s="49" t="n">
        <v>15</v>
      </c>
      <c r="BD110" s="49" t="n">
        <v>3.75</v>
      </c>
      <c r="BE110" s="49" t="n">
        <v>4.6875</v>
      </c>
      <c r="BF110" s="49" t="n">
        <v>3</v>
      </c>
      <c r="BG110" s="49" t="n">
        <v>6</v>
      </c>
      <c r="BH110" s="49" t="n">
        <v>14</v>
      </c>
      <c r="BI110" s="49" t="n">
        <v>5.5</v>
      </c>
      <c r="BJ110" s="49" t="n">
        <v>0.7</v>
      </c>
      <c r="BK110" s="49" t="n">
        <v>0.4</v>
      </c>
      <c r="BL110" s="49" t="n">
        <v>0.02</v>
      </c>
      <c r="BM110" s="49" t="n">
        <v>0.1877205244082361</v>
      </c>
      <c r="BN110" s="49" t="n">
        <v>-0.03822977273116759</v>
      </c>
      <c r="BO110" s="49" t="n">
        <v>1.000831249432461</v>
      </c>
      <c r="BP110" s="49" t="n">
        <v>0.1877303456562896</v>
      </c>
      <c r="BQ110" s="49" t="n">
        <v>-0.03816207417943713</v>
      </c>
      <c r="BR110" s="49" t="n">
        <v>1.000831698469704</v>
      </c>
      <c r="BS110" s="49" t="n">
        <v>-0.009821248053543119</v>
      </c>
      <c r="BT110" s="49" t="n">
        <v>-0.06769855173046485</v>
      </c>
      <c r="BU110" s="49" t="n">
        <v>-0.000449037243388517</v>
      </c>
      <c r="BV110" s="49" t="n">
        <v>0.06840871621495027</v>
      </c>
    </row>
    <row r="111">
      <c r="A111" s="51" t="n">
        <v>17.4</v>
      </c>
      <c r="B111" t="inlineStr">
        <is>
          <t>startup</t>
        </is>
      </c>
      <c r="C111" t="inlineStr">
        <is>
          <t>effort</t>
        </is>
      </c>
      <c r="D111" s="51" t="n">
        <v>0</v>
      </c>
      <c r="E111" s="51" t="n">
        <v>-1.713668303728369</v>
      </c>
      <c r="F111" s="51" t="n">
        <v>-1.5307871543507</v>
      </c>
      <c r="G111" s="51" t="n">
        <v>-0.05702823717693876</v>
      </c>
      <c r="H111" s="51" t="n">
        <v>-1.485155848280908</v>
      </c>
      <c r="I111" s="51" t="n">
        <v>-6.21367702541338</v>
      </c>
      <c r="J111" s="51" t="n">
        <v>1.5501828637556</v>
      </c>
      <c r="K111" s="51" t="n">
        <v>-1.713650136270641</v>
      </c>
      <c r="L111" s="51" t="n">
        <v>-1.530837340936913</v>
      </c>
      <c r="M111" s="51" t="n">
        <v>-0.05706529923200444</v>
      </c>
      <c r="N111" s="51" t="n">
        <v>-1.485188456450594</v>
      </c>
      <c r="O111" s="51" t="n">
        <v>-6.213657294462132</v>
      </c>
      <c r="P111" s="51" t="n">
        <v>1.550208409927384</v>
      </c>
      <c r="Q111" s="51" t="n">
        <v>-1.816745772798001e-05</v>
      </c>
      <c r="R111" s="51" t="n">
        <v>5.018658621347427e-05</v>
      </c>
      <c r="S111" s="51" t="n">
        <v>3.706205506567861e-05</v>
      </c>
      <c r="T111" s="51" t="n">
        <v>3.260816968531088e-05</v>
      </c>
      <c r="U111" s="51" t="n">
        <v>-1.973095124796487e-05</v>
      </c>
      <c r="V111" s="51" t="n">
        <v>-2.554617178396335e-05</v>
      </c>
      <c r="W111" s="51" t="n">
        <v>0</v>
      </c>
      <c r="X111" s="51" t="n">
        <v>0</v>
      </c>
      <c r="Y111" s="51" t="n">
        <v>0</v>
      </c>
      <c r="Z111" s="51" t="n">
        <v>0</v>
      </c>
      <c r="AA111" s="51" t="n">
        <v>0</v>
      </c>
      <c r="AB111" s="51" t="n">
        <v>0</v>
      </c>
      <c r="AC111" s="51" t="n">
        <v>8.542043955780818e-05</v>
      </c>
      <c r="AD111" s="51" t="n">
        <v>-0.0002281590585787049</v>
      </c>
      <c r="AE111" s="51" t="n">
        <v>-0.0001484451974186093</v>
      </c>
      <c r="AF111" s="51" t="n">
        <v>-0.0001260662038793379</v>
      </c>
      <c r="AG111" s="51" t="n">
        <v>6.086725422502453e-05</v>
      </c>
      <c r="AH111" s="51" t="n">
        <v>-7.799827345906585e-06</v>
      </c>
      <c r="AI111" s="51" t="n">
        <v>-0.007411063272749677</v>
      </c>
      <c r="AJ111" s="51" t="n">
        <v>0.04873490818626788</v>
      </c>
      <c r="AK111" s="51" t="n">
        <v>0.02072436764700302</v>
      </c>
      <c r="AL111" s="51" t="n">
        <v>0.002546097655906329</v>
      </c>
      <c r="AM111" s="51" t="n">
        <v>-0.001738860503233576</v>
      </c>
      <c r="AN111" s="51" t="n">
        <v>-0.001119722352179744</v>
      </c>
      <c r="AO111" s="51" t="n">
        <v>-0.007143687491299469</v>
      </c>
      <c r="AP111" s="51" t="n">
        <v>-1.360981154499282</v>
      </c>
      <c r="AQ111" s="51" t="n">
        <v>0.2915078116896423</v>
      </c>
      <c r="AR111" s="51" t="n">
        <v>-0.0526714432126685</v>
      </c>
      <c r="AS111" s="51" t="n">
        <v>0.1019158459227842</v>
      </c>
      <c r="AT111" s="51" t="n">
        <v>-0.0003682016207737467</v>
      </c>
      <c r="AU111" s="51" t="n">
        <v>380</v>
      </c>
      <c r="AV111" s="51" t="n">
        <v>900</v>
      </c>
      <c r="AW111" s="51" t="n">
        <v>540</v>
      </c>
      <c r="AX111" s="51" t="n">
        <v>75</v>
      </c>
      <c r="AY111" s="51" t="n">
        <v>84.375</v>
      </c>
      <c r="AZ111" s="51" t="n">
        <v>40</v>
      </c>
      <c r="BA111" s="51" t="n">
        <v>8</v>
      </c>
      <c r="BB111" s="51" t="n">
        <v>23.90625</v>
      </c>
      <c r="BC111" s="51" t="n">
        <v>15</v>
      </c>
      <c r="BD111" s="51" t="n">
        <v>3.75</v>
      </c>
      <c r="BE111" s="51" t="n">
        <v>4.6875</v>
      </c>
      <c r="BF111" s="51" t="n">
        <v>3</v>
      </c>
      <c r="BG111" s="51" t="n">
        <v>6</v>
      </c>
      <c r="BH111" s="51" t="n">
        <v>14</v>
      </c>
      <c r="BI111" s="51" t="n">
        <v>5.5</v>
      </c>
      <c r="BJ111" s="51" t="n">
        <v>0.7</v>
      </c>
      <c r="BK111" s="51" t="n">
        <v>0.4</v>
      </c>
      <c r="BL111" s="51" t="n">
        <v>0.02</v>
      </c>
      <c r="BM111" s="51" t="n">
        <v>0.1877205244082361</v>
      </c>
      <c r="BN111" s="51" t="n">
        <v>-0.03822977273116759</v>
      </c>
      <c r="BO111" s="51" t="n">
        <v>1.000831249432461</v>
      </c>
      <c r="BP111" s="51" t="n">
        <v>0.1877308611297885</v>
      </c>
      <c r="BQ111" s="51" t="n">
        <v>-0.03815853272327101</v>
      </c>
      <c r="BR111" s="51" t="n">
        <v>1.000831722705884</v>
      </c>
      <c r="BS111" s="51" t="n">
        <v>-0.01033672155245635</v>
      </c>
      <c r="BT111" s="51" t="n">
        <v>-0.07124000789658635</v>
      </c>
      <c r="BU111" s="51" t="n">
        <v>-0.0004732734231183144</v>
      </c>
      <c r="BV111" s="51" t="n">
        <v>0.07198757201970166</v>
      </c>
    </row>
    <row r="112">
      <c r="A112" s="49" t="n">
        <v>17.41</v>
      </c>
      <c r="B112" s="50" t="inlineStr">
        <is>
          <t>startup</t>
        </is>
      </c>
      <c r="C112" s="50" t="inlineStr">
        <is>
          <t>effort</t>
        </is>
      </c>
      <c r="D112" s="49" t="n">
        <v>0</v>
      </c>
      <c r="E112" s="49" t="n">
        <v>-1.713668303728369</v>
      </c>
      <c r="F112" s="49" t="n">
        <v>-1.5307871543507</v>
      </c>
      <c r="G112" s="49" t="n">
        <v>-0.05702823717693876</v>
      </c>
      <c r="H112" s="49" t="n">
        <v>-1.485155848280908</v>
      </c>
      <c r="I112" s="49" t="n">
        <v>-6.21367702541338</v>
      </c>
      <c r="J112" s="49" t="n">
        <v>1.5501828637556</v>
      </c>
      <c r="K112" s="49" t="n">
        <v>-1.713649453099228</v>
      </c>
      <c r="L112" s="49" t="n">
        <v>-1.530839258475899</v>
      </c>
      <c r="M112" s="49" t="n">
        <v>-0.05706644673380078</v>
      </c>
      <c r="N112" s="49" t="n">
        <v>-1.485189538614562</v>
      </c>
      <c r="O112" s="49" t="n">
        <v>-6.213656819332368</v>
      </c>
      <c r="P112" s="49" t="n">
        <v>1.550208399157161</v>
      </c>
      <c r="Q112" s="49" t="n">
        <v>-1.885062914097624e-05</v>
      </c>
      <c r="R112" s="49" t="n">
        <v>5.210412519929264e-05</v>
      </c>
      <c r="S112" s="49" t="n">
        <v>3.820955686201916e-05</v>
      </c>
      <c r="T112" s="49" t="n">
        <v>3.369033365396845e-05</v>
      </c>
      <c r="U112" s="49" t="n">
        <v>-2.020608101194199e-05</v>
      </c>
      <c r="V112" s="49" t="n">
        <v>-2.553540156080558e-05</v>
      </c>
      <c r="W112" s="49" t="n">
        <v>0</v>
      </c>
      <c r="X112" s="49" t="n">
        <v>0</v>
      </c>
      <c r="Y112" s="49" t="n">
        <v>0</v>
      </c>
      <c r="Z112" s="49" t="n">
        <v>0</v>
      </c>
      <c r="AA112" s="49" t="n">
        <v>0</v>
      </c>
      <c r="AB112" s="49" t="n">
        <v>0</v>
      </c>
      <c r="AC112" s="49" t="n">
        <v>5.385368682881488e-05</v>
      </c>
      <c r="AD112" s="49" t="n">
        <v>-0.0001621499823974201</v>
      </c>
      <c r="AE112" s="49" t="n">
        <v>-8.695390809987955e-05</v>
      </c>
      <c r="AF112" s="49" t="n">
        <v>-9.404538051118404e-05</v>
      </c>
      <c r="AG112" s="49" t="n">
        <v>3.734742435141628e-05</v>
      </c>
      <c r="AH112" s="49" t="n">
        <v>1.030261142676231e-06</v>
      </c>
      <c r="AI112" s="49" t="n">
        <v>-0.007482775943645562</v>
      </c>
      <c r="AJ112" s="49" t="n">
        <v>0.04954902234939688</v>
      </c>
      <c r="AK112" s="49" t="n">
        <v>0.02101154795930321</v>
      </c>
      <c r="AL112" s="49" t="n">
        <v>0.002606108764709963</v>
      </c>
      <c r="AM112" s="49" t="n">
        <v>-0.001770488805167137</v>
      </c>
      <c r="AN112" s="49" t="n">
        <v>-0.001120234207070029</v>
      </c>
      <c r="AO112" s="49" t="n">
        <v>-0.007391907793818094</v>
      </c>
      <c r="AP112" s="49" t="n">
        <v>-1.359635556511344</v>
      </c>
      <c r="AQ112" s="49" t="n">
        <v>0.2921800847209514</v>
      </c>
      <c r="AR112" s="49" t="n">
        <v>-0.05260462377729706</v>
      </c>
      <c r="AS112" s="49" t="n">
        <v>0.1018669184140919</v>
      </c>
      <c r="AT112" s="49" t="n">
        <v>-0.0003704768857209242</v>
      </c>
      <c r="AU112" s="49" t="n">
        <v>380</v>
      </c>
      <c r="AV112" s="49" t="n">
        <v>900</v>
      </c>
      <c r="AW112" s="49" t="n">
        <v>540</v>
      </c>
      <c r="AX112" s="49" t="n">
        <v>75</v>
      </c>
      <c r="AY112" s="49" t="n">
        <v>84.375</v>
      </c>
      <c r="AZ112" s="49" t="n">
        <v>40</v>
      </c>
      <c r="BA112" s="49" t="n">
        <v>8</v>
      </c>
      <c r="BB112" s="49" t="n">
        <v>23.90625</v>
      </c>
      <c r="BC112" s="49" t="n">
        <v>15</v>
      </c>
      <c r="BD112" s="49" t="n">
        <v>3.75</v>
      </c>
      <c r="BE112" s="49" t="n">
        <v>4.6875</v>
      </c>
      <c r="BF112" s="49" t="n">
        <v>3</v>
      </c>
      <c r="BG112" s="49" t="n">
        <v>6</v>
      </c>
      <c r="BH112" s="49" t="n">
        <v>14</v>
      </c>
      <c r="BI112" s="49" t="n">
        <v>5.5</v>
      </c>
      <c r="BJ112" s="49" t="n">
        <v>0.7</v>
      </c>
      <c r="BK112" s="49" t="n">
        <v>0.4</v>
      </c>
      <c r="BL112" s="49" t="n">
        <v>0.02</v>
      </c>
      <c r="BM112" s="49" t="n">
        <v>0.1877205244082361</v>
      </c>
      <c r="BN112" s="49" t="n">
        <v>-0.03822977273116759</v>
      </c>
      <c r="BO112" s="49" t="n">
        <v>1.000831249432461</v>
      </c>
      <c r="BP112" s="49" t="n">
        <v>0.1877312331031387</v>
      </c>
      <c r="BQ112" s="49" t="n">
        <v>-0.03815598048296549</v>
      </c>
      <c r="BR112" s="49" t="n">
        <v>1.000831740575021</v>
      </c>
      <c r="BS112" s="49" t="n">
        <v>-0.01070869490266135</v>
      </c>
      <c r="BT112" s="49" t="n">
        <v>-0.07379224820210778</v>
      </c>
      <c r="BU112" s="49" t="n">
        <v>-0.0004911425606213271</v>
      </c>
      <c r="BV112" s="49" t="n">
        <v>0.07456683755031199</v>
      </c>
    </row>
    <row r="113">
      <c r="A113" s="51" t="n">
        <v>17.42</v>
      </c>
      <c r="B113" t="inlineStr">
        <is>
          <t>startup</t>
        </is>
      </c>
      <c r="C113" t="inlineStr">
        <is>
          <t>effort</t>
        </is>
      </c>
      <c r="D113" s="51" t="n">
        <v>0</v>
      </c>
      <c r="E113" s="51" t="n">
        <v>-1.713668303728369</v>
      </c>
      <c r="F113" s="51" t="n">
        <v>-1.5307871543507</v>
      </c>
      <c r="G113" s="51" t="n">
        <v>-0.05702823717693876</v>
      </c>
      <c r="H113" s="51" t="n">
        <v>-1.485155848280908</v>
      </c>
      <c r="I113" s="51" t="n">
        <v>-6.21367702541338</v>
      </c>
      <c r="J113" s="51" t="n">
        <v>1.5501828637556</v>
      </c>
      <c r="K113" s="51" t="n">
        <v>-1.713649022146852</v>
      </c>
      <c r="L113" s="51" t="n">
        <v>-1.530840470907732</v>
      </c>
      <c r="M113" s="51" t="n">
        <v>-0.05706706742688453</v>
      </c>
      <c r="N113" s="51" t="n">
        <v>-1.48519010510811</v>
      </c>
      <c r="O113" s="51" t="n">
        <v>-6.213656631546632</v>
      </c>
      <c r="P113" s="51" t="n">
        <v>1.550208350312865</v>
      </c>
      <c r="Q113" s="51" t="n">
        <v>-1.928158151698334e-05</v>
      </c>
      <c r="R113" s="51" t="n">
        <v>5.331655703244564e-05</v>
      </c>
      <c r="S113" s="51" t="n">
        <v>3.883024994576212e-05</v>
      </c>
      <c r="T113" s="51" t="n">
        <v>3.425682720181733e-05</v>
      </c>
      <c r="U113" s="51" t="n">
        <v>-2.0393866747348e-05</v>
      </c>
      <c r="V113" s="51" t="n">
        <v>-2.548655726508642e-05</v>
      </c>
      <c r="W113" s="51" t="n">
        <v>0</v>
      </c>
      <c r="X113" s="51" t="n">
        <v>0</v>
      </c>
      <c r="Y113" s="51" t="n">
        <v>0</v>
      </c>
      <c r="Z113" s="51" t="n">
        <v>0</v>
      </c>
      <c r="AA113" s="51" t="n">
        <v>0</v>
      </c>
      <c r="AB113" s="51" t="n">
        <v>0</v>
      </c>
      <c r="AC113" s="51" t="n">
        <v>3.384181621239601e-05</v>
      </c>
      <c r="AD113" s="51" t="n">
        <v>-8.797609139277774e-05</v>
      </c>
      <c r="AE113" s="51" t="n">
        <v>-4.125775926533762e-05</v>
      </c>
      <c r="AF113" s="51" t="n">
        <v>-2.784635123194846e-05</v>
      </c>
      <c r="AG113" s="51" t="n">
        <v>3.911245085580191e-06</v>
      </c>
      <c r="AH113" s="51" t="n">
        <v>-5.796973041557237e-06</v>
      </c>
      <c r="AI113" s="51" t="n">
        <v>-0.007528009149351106</v>
      </c>
      <c r="AJ113" s="51" t="n">
        <v>0.04961452251458515</v>
      </c>
      <c r="AK113" s="51" t="n">
        <v>0.02110121794342629</v>
      </c>
      <c r="AL113" s="51" t="n">
        <v>0.002603541091323232</v>
      </c>
      <c r="AM113" s="51" t="n">
        <v>-0.001773914717389466</v>
      </c>
      <c r="AN113" s="51" t="n">
        <v>-0.00111890848727553</v>
      </c>
      <c r="AO113" s="51" t="n">
        <v>-0.007461620201135225</v>
      </c>
      <c r="AP113" s="51" t="n">
        <v>-1.358828860009208</v>
      </c>
      <c r="AQ113" s="51" t="n">
        <v>0.2924626959723589</v>
      </c>
      <c r="AR113" s="51" t="n">
        <v>-0.05255123400897075</v>
      </c>
      <c r="AS113" s="51" t="n">
        <v>0.1018386344760817</v>
      </c>
      <c r="AT113" s="51" t="n">
        <v>-0.0003675693445983098</v>
      </c>
      <c r="AU113" s="51" t="n">
        <v>380</v>
      </c>
      <c r="AV113" s="51" t="n">
        <v>900</v>
      </c>
      <c r="AW113" s="51" t="n">
        <v>540</v>
      </c>
      <c r="AX113" s="51" t="n">
        <v>75</v>
      </c>
      <c r="AY113" s="51" t="n">
        <v>84.375</v>
      </c>
      <c r="AZ113" s="51" t="n">
        <v>40</v>
      </c>
      <c r="BA113" s="51" t="n">
        <v>8</v>
      </c>
      <c r="BB113" s="51" t="n">
        <v>23.90625</v>
      </c>
      <c r="BC113" s="51" t="n">
        <v>15</v>
      </c>
      <c r="BD113" s="51" t="n">
        <v>3.75</v>
      </c>
      <c r="BE113" s="51" t="n">
        <v>4.6875</v>
      </c>
      <c r="BF113" s="51" t="n">
        <v>3</v>
      </c>
      <c r="BG113" s="51" t="n">
        <v>6</v>
      </c>
      <c r="BH113" s="51" t="n">
        <v>14</v>
      </c>
      <c r="BI113" s="51" t="n">
        <v>5.5</v>
      </c>
      <c r="BJ113" s="51" t="n">
        <v>0.7</v>
      </c>
      <c r="BK113" s="51" t="n">
        <v>0.4</v>
      </c>
      <c r="BL113" s="51" t="n">
        <v>0.02</v>
      </c>
      <c r="BM113" s="51" t="n">
        <v>0.1877205244082361</v>
      </c>
      <c r="BN113" s="51" t="n">
        <v>-0.03822977273116759</v>
      </c>
      <c r="BO113" s="51" t="n">
        <v>1.000831249432461</v>
      </c>
      <c r="BP113" s="51" t="n">
        <v>0.1877314587207298</v>
      </c>
      <c r="BQ113" s="51" t="n">
        <v>-0.03815443774707662</v>
      </c>
      <c r="BR113" s="51" t="n">
        <v>1.000831751768312</v>
      </c>
      <c r="BS113" s="51" t="n">
        <v>-0.01093431249371557</v>
      </c>
      <c r="BT113" s="51" t="n">
        <v>-0.07533498409097172</v>
      </c>
      <c r="BU113" s="51" t="n">
        <v>-0.000502335851582103</v>
      </c>
      <c r="BV113" s="51" t="n">
        <v>0.07612602287657599</v>
      </c>
    </row>
    <row r="114">
      <c r="A114" s="49" t="n">
        <v>17.43</v>
      </c>
      <c r="B114" s="50" t="inlineStr">
        <is>
          <t>startup</t>
        </is>
      </c>
      <c r="C114" s="50" t="inlineStr">
        <is>
          <t>effort</t>
        </is>
      </c>
      <c r="D114" s="49" t="n">
        <v>0</v>
      </c>
      <c r="E114" s="49" t="n">
        <v>-1.713668303728369</v>
      </c>
      <c r="F114" s="49" t="n">
        <v>-1.5307871543507</v>
      </c>
      <c r="G114" s="49" t="n">
        <v>-0.05702823717693876</v>
      </c>
      <c r="H114" s="49" t="n">
        <v>-1.485155848280908</v>
      </c>
      <c r="I114" s="49" t="n">
        <v>-6.21367702541338</v>
      </c>
      <c r="J114" s="49" t="n">
        <v>1.5501828637556</v>
      </c>
      <c r="K114" s="49" t="n">
        <v>-1.713648853338984</v>
      </c>
      <c r="L114" s="49" t="n">
        <v>-1.530840976210469</v>
      </c>
      <c r="M114" s="49" t="n">
        <v>-0.0570671490329632</v>
      </c>
      <c r="N114" s="49" t="n">
        <v>-1.485190191664849</v>
      </c>
      <c r="O114" s="49" t="n">
        <v>-6.213656726088379</v>
      </c>
      <c r="P114" s="49" t="n">
        <v>1.550208350303609</v>
      </c>
      <c r="Q114" s="49" t="n">
        <v>-1.945038938511168e-05</v>
      </c>
      <c r="R114" s="49" t="n">
        <v>5.382185976898768e-05</v>
      </c>
      <c r="S114" s="49" t="n">
        <v>3.891185602443448e-05</v>
      </c>
      <c r="T114" s="49" t="n">
        <v>3.434338394026071e-05</v>
      </c>
      <c r="U114" s="49" t="n">
        <v>-2.029932500047238e-05</v>
      </c>
      <c r="V114" s="49" t="n">
        <v>-2.548654800960115e-05</v>
      </c>
      <c r="W114" s="49" t="n">
        <v>0</v>
      </c>
      <c r="X114" s="49" t="n">
        <v>0</v>
      </c>
      <c r="Y114" s="49" t="n">
        <v>0</v>
      </c>
      <c r="Z114" s="49" t="n">
        <v>0</v>
      </c>
      <c r="AA114" s="49" t="n">
        <v>0</v>
      </c>
      <c r="AB114" s="49" t="n">
        <v>0</v>
      </c>
      <c r="AC114" s="49" t="n">
        <v>2.884244299174838e-06</v>
      </c>
      <c r="AD114" s="49" t="n">
        <v>-1.994814327161635e-05</v>
      </c>
      <c r="AE114" s="49" t="n">
        <v>1.900074085255243e-05</v>
      </c>
      <c r="AF114" s="49" t="n">
        <v>7.018438978650867e-06</v>
      </c>
      <c r="AG114" s="49" t="n">
        <v>-2.001755414433848e-05</v>
      </c>
      <c r="AH114" s="49" t="n">
        <v>1.641338899419737e-06</v>
      </c>
      <c r="AI114" s="49" t="n">
        <v>-0.007407966738911357</v>
      </c>
      <c r="AJ114" s="49" t="n">
        <v>0.04912977049212775</v>
      </c>
      <c r="AK114" s="49" t="n">
        <v>0.02081970025366463</v>
      </c>
      <c r="AL114" s="49" t="n">
        <v>0.002586915370456825</v>
      </c>
      <c r="AM114" s="49" t="n">
        <v>-0.001757317768664265</v>
      </c>
      <c r="AN114" s="49" t="n">
        <v>-0.001119821479735227</v>
      </c>
      <c r="AO114" s="49" t="n">
        <v>-0.007503757839680856</v>
      </c>
      <c r="AP114" s="49" t="n">
        <v>-1.358770162686074</v>
      </c>
      <c r="AQ114" s="49" t="n">
        <v>0.2925463401776431</v>
      </c>
      <c r="AR114" s="49" t="n">
        <v>-0.05255728843560387</v>
      </c>
      <c r="AS114" s="49" t="n">
        <v>0.1018376014840369</v>
      </c>
      <c r="AT114" s="49" t="n">
        <v>-0.0003699614866051324</v>
      </c>
      <c r="AU114" s="49" t="n">
        <v>380</v>
      </c>
      <c r="AV114" s="49" t="n">
        <v>900</v>
      </c>
      <c r="AW114" s="49" t="n">
        <v>540</v>
      </c>
      <c r="AX114" s="49" t="n">
        <v>75</v>
      </c>
      <c r="AY114" s="49" t="n">
        <v>84.375</v>
      </c>
      <c r="AZ114" s="49" t="n">
        <v>40</v>
      </c>
      <c r="BA114" s="49" t="n">
        <v>8</v>
      </c>
      <c r="BB114" s="49" t="n">
        <v>23.90625</v>
      </c>
      <c r="BC114" s="49" t="n">
        <v>15</v>
      </c>
      <c r="BD114" s="49" t="n">
        <v>3.75</v>
      </c>
      <c r="BE114" s="49" t="n">
        <v>4.6875</v>
      </c>
      <c r="BF114" s="49" t="n">
        <v>3</v>
      </c>
      <c r="BG114" s="49" t="n">
        <v>6</v>
      </c>
      <c r="BH114" s="49" t="n">
        <v>14</v>
      </c>
      <c r="BI114" s="49" t="n">
        <v>5.5</v>
      </c>
      <c r="BJ114" s="49" t="n">
        <v>0.7</v>
      </c>
      <c r="BK114" s="49" t="n">
        <v>0.4</v>
      </c>
      <c r="BL114" s="49" t="n">
        <v>0.02</v>
      </c>
      <c r="BM114" s="49" t="n">
        <v>0.1877205244082361</v>
      </c>
      <c r="BN114" s="49" t="n">
        <v>-0.03822977273116759</v>
      </c>
      <c r="BO114" s="49" t="n">
        <v>1.000831249432461</v>
      </c>
      <c r="BP114" s="49" t="n">
        <v>0.1877315370050271</v>
      </c>
      <c r="BQ114" s="49" t="n">
        <v>-0.03815391035811946</v>
      </c>
      <c r="BR114" s="49" t="n">
        <v>1.000831756397373</v>
      </c>
      <c r="BS114" s="49" t="n">
        <v>-0.0110125967910657</v>
      </c>
      <c r="BT114" s="49" t="n">
        <v>-0.07586237304813004</v>
      </c>
      <c r="BU114" s="49" t="n">
        <v>-0.0005069649118283337</v>
      </c>
      <c r="BV114" s="49" t="n">
        <v>0.07665920653123187</v>
      </c>
    </row>
    <row r="115">
      <c r="A115" s="51" t="n">
        <v>17.44</v>
      </c>
      <c r="B115" t="inlineStr">
        <is>
          <t>startup</t>
        </is>
      </c>
      <c r="C115" t="inlineStr">
        <is>
          <t>effort</t>
        </is>
      </c>
      <c r="D115" s="51" t="n">
        <v>0</v>
      </c>
      <c r="E115" s="51" t="n">
        <v>-1.713668303728369</v>
      </c>
      <c r="F115" s="51" t="n">
        <v>-1.5307871543507</v>
      </c>
      <c r="G115" s="51" t="n">
        <v>-0.05702823717693876</v>
      </c>
      <c r="H115" s="51" t="n">
        <v>-1.485155848280908</v>
      </c>
      <c r="I115" s="51" t="n">
        <v>-6.21367702541338</v>
      </c>
      <c r="J115" s="51" t="n">
        <v>1.5501828637556</v>
      </c>
      <c r="K115" s="51" t="n">
        <v>-1.713648938092471</v>
      </c>
      <c r="L115" s="51" t="n">
        <v>-1.530840773162913</v>
      </c>
      <c r="M115" s="51" t="n">
        <v>-0.05706670878486123</v>
      </c>
      <c r="N115" s="51" t="n">
        <v>-1.485189772925093</v>
      </c>
      <c r="O115" s="51" t="n">
        <v>-6.213657100139809</v>
      </c>
      <c r="P115" s="51" t="n">
        <v>1.55020831930739</v>
      </c>
      <c r="Q115" s="51" t="n">
        <v>-1.936563589777229e-05</v>
      </c>
      <c r="R115" s="51" t="n">
        <v>5.361881221377374e-05</v>
      </c>
      <c r="S115" s="51" t="n">
        <v>3.847160792246063e-05</v>
      </c>
      <c r="T115" s="51" t="n">
        <v>3.392464418450203e-05</v>
      </c>
      <c r="U115" s="51" t="n">
        <v>-1.992527357064233e-05</v>
      </c>
      <c r="V115" s="51" t="n">
        <v>-2.545555178978809e-05</v>
      </c>
      <c r="W115" s="51" t="n">
        <v>0</v>
      </c>
      <c r="X115" s="51" t="n">
        <v>0</v>
      </c>
      <c r="Y115" s="51" t="n">
        <v>0</v>
      </c>
      <c r="Z115" s="51" t="n">
        <v>0</v>
      </c>
      <c r="AA115" s="51" t="n">
        <v>0</v>
      </c>
      <c r="AB115" s="51" t="n">
        <v>0</v>
      </c>
      <c r="AC115" s="51" t="n">
        <v>-1.784134130338144e-05</v>
      </c>
      <c r="AD115" s="51" t="n">
        <v>5.317923676704075e-05</v>
      </c>
      <c r="AE115" s="51" t="n">
        <v>6.474984482580367e-05</v>
      </c>
      <c r="AF115" s="51" t="n">
        <v>6.928707691148425e-05</v>
      </c>
      <c r="AG115" s="51" t="n">
        <v>-5.165500998623672e-05</v>
      </c>
      <c r="AH115" s="51" t="n">
        <v>-4.001298374108628e-06</v>
      </c>
      <c r="AI115" s="51" t="n">
        <v>-0.007252956150978875</v>
      </c>
      <c r="AJ115" s="51" t="n">
        <v>0.04793606261918885</v>
      </c>
      <c r="AK115" s="51" t="n">
        <v>0.02033611694793424</v>
      </c>
      <c r="AL115" s="51" t="n">
        <v>0.00251319401637886</v>
      </c>
      <c r="AM115" s="51" t="n">
        <v>-0.00171403619413422</v>
      </c>
      <c r="AN115" s="51" t="n">
        <v>-0.001119232444750928</v>
      </c>
      <c r="AO115" s="51" t="n">
        <v>-0.007381642678640034</v>
      </c>
      <c r="AP115" s="51" t="n">
        <v>-1.359262227407533</v>
      </c>
      <c r="AQ115" s="51" t="n">
        <v>0.2922602474007401</v>
      </c>
      <c r="AR115" s="51" t="n">
        <v>-0.05258013941758721</v>
      </c>
      <c r="AS115" s="51" t="n">
        <v>0.1018573626084584</v>
      </c>
      <c r="AT115" s="51" t="n">
        <v>-0.0003680605189170924</v>
      </c>
      <c r="AU115" s="51" t="n">
        <v>380</v>
      </c>
      <c r="AV115" s="51" t="n">
        <v>900</v>
      </c>
      <c r="AW115" s="51" t="n">
        <v>540</v>
      </c>
      <c r="AX115" s="51" t="n">
        <v>75</v>
      </c>
      <c r="AY115" s="51" t="n">
        <v>84.375</v>
      </c>
      <c r="AZ115" s="51" t="n">
        <v>40</v>
      </c>
      <c r="BA115" s="51" t="n">
        <v>8</v>
      </c>
      <c r="BB115" s="51" t="n">
        <v>23.90625</v>
      </c>
      <c r="BC115" s="51" t="n">
        <v>15</v>
      </c>
      <c r="BD115" s="51" t="n">
        <v>3.75</v>
      </c>
      <c r="BE115" s="51" t="n">
        <v>4.6875</v>
      </c>
      <c r="BF115" s="51" t="n">
        <v>3</v>
      </c>
      <c r="BG115" s="51" t="n">
        <v>6</v>
      </c>
      <c r="BH115" s="51" t="n">
        <v>14</v>
      </c>
      <c r="BI115" s="51" t="n">
        <v>5.5</v>
      </c>
      <c r="BJ115" s="51" t="n">
        <v>0.7</v>
      </c>
      <c r="BK115" s="51" t="n">
        <v>0.4</v>
      </c>
      <c r="BL115" s="51" t="n">
        <v>0.02</v>
      </c>
      <c r="BM115" s="51" t="n">
        <v>0.1877205244082361</v>
      </c>
      <c r="BN115" s="51" t="n">
        <v>-0.03822977273116759</v>
      </c>
      <c r="BO115" s="51" t="n">
        <v>1.000831249432461</v>
      </c>
      <c r="BP115" s="51" t="n">
        <v>0.1877314689953176</v>
      </c>
      <c r="BQ115" s="51" t="n">
        <v>-0.0381543916491408</v>
      </c>
      <c r="BR115" s="51" t="n">
        <v>1.00083175434426</v>
      </c>
      <c r="BS115" s="51" t="n">
        <v>-0.01094458708159052</v>
      </c>
      <c r="BT115" s="51" t="n">
        <v>-0.07538108202679444</v>
      </c>
      <c r="BU115" s="51" t="n">
        <v>-0.0005049117997035779</v>
      </c>
      <c r="BV115" s="51" t="n">
        <v>0.07617313469880513</v>
      </c>
    </row>
    <row r="116">
      <c r="A116" s="49" t="n">
        <v>17.45</v>
      </c>
      <c r="B116" s="50" t="inlineStr">
        <is>
          <t>startup</t>
        </is>
      </c>
      <c r="C116" s="50" t="inlineStr">
        <is>
          <t>effort</t>
        </is>
      </c>
      <c r="D116" s="49" t="n">
        <v>0</v>
      </c>
      <c r="E116" s="49" t="n">
        <v>-1.713668303728369</v>
      </c>
      <c r="F116" s="49" t="n">
        <v>-1.5307871543507</v>
      </c>
      <c r="G116" s="49" t="n">
        <v>-0.05702823717693876</v>
      </c>
      <c r="H116" s="49" t="n">
        <v>-1.485155848280908</v>
      </c>
      <c r="I116" s="49" t="n">
        <v>-6.21367702541338</v>
      </c>
      <c r="J116" s="49" t="n">
        <v>1.5501828637556</v>
      </c>
      <c r="K116" s="49" t="n">
        <v>-1.713649278550531</v>
      </c>
      <c r="L116" s="49" t="n">
        <v>-1.530839877956439</v>
      </c>
      <c r="M116" s="49" t="n">
        <v>-0.05706575004846067</v>
      </c>
      <c r="N116" s="49" t="n">
        <v>-1.485188890204935</v>
      </c>
      <c r="O116" s="49" t="n">
        <v>-6.213657743548829</v>
      </c>
      <c r="P116" s="49" t="n">
        <v>1.550208329817509</v>
      </c>
      <c r="Q116" s="49" t="n">
        <v>-1.902517783824997e-05</v>
      </c>
      <c r="R116" s="49" t="n">
        <v>5.272360573949086e-05</v>
      </c>
      <c r="S116" s="49" t="n">
        <v>3.751287152190669e-05</v>
      </c>
      <c r="T116" s="49" t="n">
        <v>3.304192402664441e-05</v>
      </c>
      <c r="U116" s="49" t="n">
        <v>-1.928186455035785e-05</v>
      </c>
      <c r="V116" s="49" t="n">
        <v>-2.546606190945155e-05</v>
      </c>
      <c r="W116" s="49" t="n">
        <v>0</v>
      </c>
      <c r="X116" s="49" t="n">
        <v>0</v>
      </c>
      <c r="Y116" s="49" t="n">
        <v>0</v>
      </c>
      <c r="Z116" s="49" t="n">
        <v>0</v>
      </c>
      <c r="AA116" s="49" t="n">
        <v>0</v>
      </c>
      <c r="AB116" s="49" t="n">
        <v>0</v>
      </c>
      <c r="AC116" s="49" t="n">
        <v>-4.707137177659999e-05</v>
      </c>
      <c r="AD116" s="49" t="n">
        <v>0.0001193280679561351</v>
      </c>
      <c r="AE116" s="49" t="n">
        <v>0.0001212647679089097</v>
      </c>
      <c r="AF116" s="49" t="n">
        <v>0.0001042272542942464</v>
      </c>
      <c r="AG116" s="49" t="n">
        <v>-7.473308617195304e-05</v>
      </c>
      <c r="AH116" s="49" t="n">
        <v>2.263000064208365e-06</v>
      </c>
      <c r="AI116" s="49" t="n">
        <v>-0.006949723919748142</v>
      </c>
      <c r="AJ116" s="49" t="n">
        <v>0.04621689739268405</v>
      </c>
      <c r="AK116" s="49" t="n">
        <v>0.01951319414540632</v>
      </c>
      <c r="AL116" s="49" t="n">
        <v>0.002423770952522604</v>
      </c>
      <c r="AM116" s="49" t="n">
        <v>-0.001651421164974228</v>
      </c>
      <c r="AN116" s="49" t="n">
        <v>-0.001120542117363516</v>
      </c>
      <c r="AO116" s="49" t="n">
        <v>-0.00722370820721922</v>
      </c>
      <c r="AP116" s="49" t="n">
        <v>-1.360462549915787</v>
      </c>
      <c r="AQ116" s="49" t="n">
        <v>0.2917710119742433</v>
      </c>
      <c r="AR116" s="49" t="n">
        <v>-0.0526573520204033</v>
      </c>
      <c r="AS116" s="49" t="n">
        <v>0.1019029518056248</v>
      </c>
      <c r="AT116" s="49" t="n">
        <v>-0.0003706155766604402</v>
      </c>
      <c r="AU116" s="49" t="n">
        <v>380</v>
      </c>
      <c r="AV116" s="49" t="n">
        <v>900</v>
      </c>
      <c r="AW116" s="49" t="n">
        <v>540</v>
      </c>
      <c r="AX116" s="49" t="n">
        <v>75</v>
      </c>
      <c r="AY116" s="49" t="n">
        <v>84.375</v>
      </c>
      <c r="AZ116" s="49" t="n">
        <v>40</v>
      </c>
      <c r="BA116" s="49" t="n">
        <v>8</v>
      </c>
      <c r="BB116" s="49" t="n">
        <v>23.90625</v>
      </c>
      <c r="BC116" s="49" t="n">
        <v>15</v>
      </c>
      <c r="BD116" s="49" t="n">
        <v>3.75</v>
      </c>
      <c r="BE116" s="49" t="n">
        <v>4.6875</v>
      </c>
      <c r="BF116" s="49" t="n">
        <v>3</v>
      </c>
      <c r="BG116" s="49" t="n">
        <v>6</v>
      </c>
      <c r="BH116" s="49" t="n">
        <v>14</v>
      </c>
      <c r="BI116" s="49" t="n">
        <v>5.5</v>
      </c>
      <c r="BJ116" s="49" t="n">
        <v>0.7</v>
      </c>
      <c r="BK116" s="49" t="n">
        <v>0.4</v>
      </c>
      <c r="BL116" s="49" t="n">
        <v>0.02</v>
      </c>
      <c r="BM116" s="49" t="n">
        <v>0.1877205244082361</v>
      </c>
      <c r="BN116" s="49" t="n">
        <v>-0.03822977273116759</v>
      </c>
      <c r="BO116" s="49" t="n">
        <v>1.000831249432461</v>
      </c>
      <c r="BP116" s="49" t="n">
        <v>0.1877312575627498</v>
      </c>
      <c r="BQ116" s="49" t="n">
        <v>-0.03815586107999059</v>
      </c>
      <c r="BR116" s="49" t="n">
        <v>1.000831745854916</v>
      </c>
      <c r="BS116" s="49" t="n">
        <v>-0.01073315451377566</v>
      </c>
      <c r="BT116" s="49" t="n">
        <v>-0.0739116511770041</v>
      </c>
      <c r="BU116" s="49" t="n">
        <v>-0.0004964224551429197</v>
      </c>
      <c r="BV116" s="49" t="n">
        <v>0.07468854812340166</v>
      </c>
    </row>
    <row r="117">
      <c r="A117" s="51" t="n">
        <v>17.46</v>
      </c>
      <c r="B117" t="inlineStr">
        <is>
          <t>startup</t>
        </is>
      </c>
      <c r="C117" t="inlineStr">
        <is>
          <t>effort</t>
        </is>
      </c>
      <c r="D117" s="51" t="n">
        <v>0</v>
      </c>
      <c r="E117" s="51" t="n">
        <v>-1.713668303728369</v>
      </c>
      <c r="F117" s="51" t="n">
        <v>-1.5307871543507</v>
      </c>
      <c r="G117" s="51" t="n">
        <v>-0.05702823717693876</v>
      </c>
      <c r="H117" s="51" t="n">
        <v>-1.485155848280908</v>
      </c>
      <c r="I117" s="51" t="n">
        <v>-6.21367702541338</v>
      </c>
      <c r="J117" s="51" t="n">
        <v>1.5501828637556</v>
      </c>
      <c r="K117" s="51" t="n">
        <v>-1.713649860928542</v>
      </c>
      <c r="L117" s="51" t="n">
        <v>-1.530838308563008</v>
      </c>
      <c r="M117" s="51" t="n">
        <v>-0.05706430144864545</v>
      </c>
      <c r="N117" s="51" t="n">
        <v>-1.485187534406924</v>
      </c>
      <c r="O117" s="51" t="n">
        <v>-6.213658647280278</v>
      </c>
      <c r="P117" s="51" t="n">
        <v>1.550208315164344</v>
      </c>
      <c r="Q117" s="51" t="n">
        <v>-1.844279982643471e-05</v>
      </c>
      <c r="R117" s="51" t="n">
        <v>5.115421230805772e-05</v>
      </c>
      <c r="S117" s="51" t="n">
        <v>3.606427170668725e-05</v>
      </c>
      <c r="T117" s="51" t="n">
        <v>3.168612601567311e-05</v>
      </c>
      <c r="U117" s="51" t="n">
        <v>-1.837813310157088e-05</v>
      </c>
      <c r="V117" s="51" t="n">
        <v>-2.545140874432583e-05</v>
      </c>
      <c r="W117" s="51" t="n">
        <v>0</v>
      </c>
      <c r="X117" s="51" t="n">
        <v>0</v>
      </c>
      <c r="Y117" s="51" t="n">
        <v>0</v>
      </c>
      <c r="Z117" s="51" t="n">
        <v>0</v>
      </c>
      <c r="AA117" s="51" t="n">
        <v>0</v>
      </c>
      <c r="AB117" s="51" t="n">
        <v>0</v>
      </c>
      <c r="AC117" s="51" t="n">
        <v>-6.707878679402596e-05</v>
      </c>
      <c r="AD117" s="51" t="n">
        <v>0.0001877911542322124</v>
      </c>
      <c r="AE117" s="51" t="n">
        <v>0.0001642182382868719</v>
      </c>
      <c r="AF117" s="51" t="n">
        <v>0.0001608010636601769</v>
      </c>
      <c r="AG117" s="51" t="n">
        <v>-0.0001035366569578117</v>
      </c>
      <c r="AH117" s="51" t="n">
        <v>-2.393612167950936e-06</v>
      </c>
      <c r="AI117" s="51" t="n">
        <v>-0.006609851209139901</v>
      </c>
      <c r="AJ117" s="51" t="n">
        <v>0.04385818915040903</v>
      </c>
      <c r="AK117" s="51" t="n">
        <v>0.01850011579886503</v>
      </c>
      <c r="AL117" s="51" t="n">
        <v>0.002283672664869194</v>
      </c>
      <c r="AM117" s="51" t="n">
        <v>-0.00156450887065762</v>
      </c>
      <c r="AN117" s="51" t="n">
        <v>-0.001120626400776174</v>
      </c>
      <c r="AO117" s="51" t="n">
        <v>-0.00691847397336065</v>
      </c>
      <c r="AP117" s="51" t="n">
        <v>-1.36218856111381</v>
      </c>
      <c r="AQ117" s="51" t="n">
        <v>0.2909437929496513</v>
      </c>
      <c r="AR117" s="51" t="n">
        <v>-0.05275242797092127</v>
      </c>
      <c r="AS117" s="51" t="n">
        <v>0.1019684473114745</v>
      </c>
      <c r="AT117" s="51" t="n">
        <v>-0.0003696167925908155</v>
      </c>
      <c r="AU117" s="51" t="n">
        <v>380</v>
      </c>
      <c r="AV117" s="51" t="n">
        <v>900</v>
      </c>
      <c r="AW117" s="51" t="n">
        <v>540</v>
      </c>
      <c r="AX117" s="51" t="n">
        <v>75</v>
      </c>
      <c r="AY117" s="51" t="n">
        <v>84.375</v>
      </c>
      <c r="AZ117" s="51" t="n">
        <v>40</v>
      </c>
      <c r="BA117" s="51" t="n">
        <v>8</v>
      </c>
      <c r="BB117" s="51" t="n">
        <v>23.90625</v>
      </c>
      <c r="BC117" s="51" t="n">
        <v>15</v>
      </c>
      <c r="BD117" s="51" t="n">
        <v>3.75</v>
      </c>
      <c r="BE117" s="51" t="n">
        <v>4.6875</v>
      </c>
      <c r="BF117" s="51" t="n">
        <v>3</v>
      </c>
      <c r="BG117" s="51" t="n">
        <v>6</v>
      </c>
      <c r="BH117" s="51" t="n">
        <v>14</v>
      </c>
      <c r="BI117" s="51" t="n">
        <v>5.5</v>
      </c>
      <c r="BJ117" s="51" t="n">
        <v>0.7</v>
      </c>
      <c r="BK117" s="51" t="n">
        <v>0.4</v>
      </c>
      <c r="BL117" s="51" t="n">
        <v>0.02</v>
      </c>
      <c r="BM117" s="51" t="n">
        <v>0.1877205244082361</v>
      </c>
      <c r="BN117" s="51" t="n">
        <v>-0.03822977273116759</v>
      </c>
      <c r="BO117" s="51" t="n">
        <v>1.000831249432461</v>
      </c>
      <c r="BP117" s="51" t="n">
        <v>0.1877309074799596</v>
      </c>
      <c r="BQ117" s="51" t="n">
        <v>-0.03815828616018527</v>
      </c>
      <c r="BR117" s="51" t="n">
        <v>1.000831730996459</v>
      </c>
      <c r="BS117" s="51" t="n">
        <v>-0.01038307172354647</v>
      </c>
      <c r="BT117" s="51" t="n">
        <v>-0.07148657098232647</v>
      </c>
      <c r="BU117" s="51" t="n">
        <v>-0.0004815639984556697</v>
      </c>
      <c r="BV117" s="51" t="n">
        <v>0.07223828564627015</v>
      </c>
    </row>
    <row r="118">
      <c r="A118" s="49" t="n">
        <v>17.47</v>
      </c>
      <c r="B118" s="50" t="inlineStr">
        <is>
          <t>startup</t>
        </is>
      </c>
      <c r="C118" s="50" t="inlineStr">
        <is>
          <t>effort</t>
        </is>
      </c>
      <c r="D118" s="49" t="n">
        <v>0</v>
      </c>
      <c r="E118" s="49" t="n">
        <v>-1.713668303728369</v>
      </c>
      <c r="F118" s="49" t="n">
        <v>-1.5307871543507</v>
      </c>
      <c r="G118" s="49" t="n">
        <v>-0.05702823717693876</v>
      </c>
      <c r="H118" s="49" t="n">
        <v>-1.485155848280908</v>
      </c>
      <c r="I118" s="49" t="n">
        <v>-6.21367702541338</v>
      </c>
      <c r="J118" s="49" t="n">
        <v>1.5501828637556</v>
      </c>
      <c r="K118" s="49" t="n">
        <v>-1.713650679958906</v>
      </c>
      <c r="L118" s="49" t="n">
        <v>-1.530836098256781</v>
      </c>
      <c r="M118" s="49" t="n">
        <v>-0.05706238054107747</v>
      </c>
      <c r="N118" s="49" t="n">
        <v>-1.485185752953561</v>
      </c>
      <c r="O118" s="49" t="n">
        <v>-6.213659795246056</v>
      </c>
      <c r="P118" s="49" t="n">
        <v>1.55020833581305</v>
      </c>
      <c r="Q118" s="49" t="n">
        <v>-1.762376946246036e-05</v>
      </c>
      <c r="R118" s="49" t="n">
        <v>4.894390608178867e-05</v>
      </c>
      <c r="S118" s="49" t="n">
        <v>3.414336413870567e-05</v>
      </c>
      <c r="T118" s="49" t="n">
        <v>2.990467265240326e-05</v>
      </c>
      <c r="U118" s="49" t="n">
        <v>-1.723016732313454e-05</v>
      </c>
      <c r="V118" s="49" t="n">
        <v>-2.547205744973802e-05</v>
      </c>
      <c r="W118" s="49" t="n">
        <v>0</v>
      </c>
      <c r="X118" s="49" t="n">
        <v>0</v>
      </c>
      <c r="Y118" s="49" t="n">
        <v>0</v>
      </c>
      <c r="Z118" s="49" t="n">
        <v>0</v>
      </c>
      <c r="AA118" s="49" t="n">
        <v>0</v>
      </c>
      <c r="AB118" s="49" t="n">
        <v>0</v>
      </c>
      <c r="AC118" s="49" t="n">
        <v>-9.346458563169805e-05</v>
      </c>
      <c r="AD118" s="49" t="n">
        <v>0.0002484240335643775</v>
      </c>
      <c r="AE118" s="49" t="n">
        <v>0.0002146654824338051</v>
      </c>
      <c r="AF118" s="49" t="n">
        <v>0.0001932207778244347</v>
      </c>
      <c r="AG118" s="49" t="n">
        <v>-0.0001243872820721375</v>
      </c>
      <c r="AH118" s="49" t="n">
        <v>2.886314878629151e-06</v>
      </c>
      <c r="AI118" s="49" t="n">
        <v>-0.006141714779360612</v>
      </c>
      <c r="AJ118" s="49" t="n">
        <v>0.04103175388866425</v>
      </c>
      <c r="AK118" s="49" t="n">
        <v>0.01719048737396765</v>
      </c>
      <c r="AL118" s="49" t="n">
        <v>0.002128491287933439</v>
      </c>
      <c r="AM118" s="49" t="n">
        <v>-0.001460116672149596</v>
      </c>
      <c r="AN118" s="49" t="n">
        <v>-0.001122322109257085</v>
      </c>
      <c r="AO118" s="49" t="n">
        <v>-0.006575960800344765</v>
      </c>
      <c r="AP118" s="49" t="n">
        <v>-1.364553332119433</v>
      </c>
      <c r="AQ118" s="49" t="n">
        <v>0.2899256685966367</v>
      </c>
      <c r="AR118" s="49" t="n">
        <v>-0.0528957626442581</v>
      </c>
      <c r="AS118" s="49" t="n">
        <v>0.1020574442578923</v>
      </c>
      <c r="AT118" s="49" t="n">
        <v>-0.0003723652235072202</v>
      </c>
      <c r="AU118" s="49" t="n">
        <v>380</v>
      </c>
      <c r="AV118" s="49" t="n">
        <v>900</v>
      </c>
      <c r="AW118" s="49" t="n">
        <v>540</v>
      </c>
      <c r="AX118" s="49" t="n">
        <v>75</v>
      </c>
      <c r="AY118" s="49" t="n">
        <v>84.375</v>
      </c>
      <c r="AZ118" s="49" t="n">
        <v>40</v>
      </c>
      <c r="BA118" s="49" t="n">
        <v>8</v>
      </c>
      <c r="BB118" s="49" t="n">
        <v>23.90625</v>
      </c>
      <c r="BC118" s="49" t="n">
        <v>15</v>
      </c>
      <c r="BD118" s="49" t="n">
        <v>3.75</v>
      </c>
      <c r="BE118" s="49" t="n">
        <v>4.6875</v>
      </c>
      <c r="BF118" s="49" t="n">
        <v>3</v>
      </c>
      <c r="BG118" s="49" t="n">
        <v>6</v>
      </c>
      <c r="BH118" s="49" t="n">
        <v>14</v>
      </c>
      <c r="BI118" s="49" t="n">
        <v>5.5</v>
      </c>
      <c r="BJ118" s="49" t="n">
        <v>0.7</v>
      </c>
      <c r="BK118" s="49" t="n">
        <v>0.4</v>
      </c>
      <c r="BL118" s="49" t="n">
        <v>0.02</v>
      </c>
      <c r="BM118" s="49" t="n">
        <v>0.1877205244082361</v>
      </c>
      <c r="BN118" s="49" t="n">
        <v>-0.03822977273116759</v>
      </c>
      <c r="BO118" s="49" t="n">
        <v>1.000831249432461</v>
      </c>
      <c r="BP118" s="49" t="n">
        <v>0.1877304252173126</v>
      </c>
      <c r="BQ118" s="49" t="n">
        <v>-0.03816162164324748</v>
      </c>
      <c r="BR118" s="49" t="n">
        <v>1.000831710151308</v>
      </c>
      <c r="BS118" s="49" t="n">
        <v>-0.009900809076507366</v>
      </c>
      <c r="BT118" s="49" t="n">
        <v>-0.06815108792011804</v>
      </c>
      <c r="BU118" s="49" t="n">
        <v>-0.0004607188468508383</v>
      </c>
      <c r="BV118" s="49" t="n">
        <v>0.0688680554896169</v>
      </c>
    </row>
    <row r="119">
      <c r="A119" s="51" t="n">
        <v>17.48</v>
      </c>
      <c r="B119" t="inlineStr">
        <is>
          <t>startup</t>
        </is>
      </c>
      <c r="C119" t="inlineStr">
        <is>
          <t>effort</t>
        </is>
      </c>
      <c r="D119" s="51" t="n">
        <v>0</v>
      </c>
      <c r="E119" s="51" t="n">
        <v>-1.713668303728369</v>
      </c>
      <c r="F119" s="51" t="n">
        <v>-1.5307871543507</v>
      </c>
      <c r="G119" s="51" t="n">
        <v>-0.05702823717693876</v>
      </c>
      <c r="H119" s="51" t="n">
        <v>-1.485155848280908</v>
      </c>
      <c r="I119" s="51" t="n">
        <v>-6.21367702541338</v>
      </c>
      <c r="J119" s="51" t="n">
        <v>1.5501828637556</v>
      </c>
      <c r="K119" s="51" t="n">
        <v>-1.713651716732735</v>
      </c>
      <c r="L119" s="51" t="n">
        <v>-1.530833282245306</v>
      </c>
      <c r="M119" s="51" t="n">
        <v>-0.05706002634563745</v>
      </c>
      <c r="N119" s="51" t="n">
        <v>-1.485183552109081</v>
      </c>
      <c r="O119" s="51" t="n">
        <v>-6.213661171417209</v>
      </c>
      <c r="P119" s="51" t="n">
        <v>1.550208335985325</v>
      </c>
      <c r="Q119" s="51" t="n">
        <v>-1.658699563433785e-05</v>
      </c>
      <c r="R119" s="51" t="n">
        <v>4.612789460645139e-05</v>
      </c>
      <c r="S119" s="51" t="n">
        <v>3.178916869868431e-05</v>
      </c>
      <c r="T119" s="51" t="n">
        <v>2.770382817307571e-05</v>
      </c>
      <c r="U119" s="51" t="n">
        <v>-1.585399617098915e-05</v>
      </c>
      <c r="V119" s="51" t="n">
        <v>-2.54722297248211e-05</v>
      </c>
      <c r="W119" s="51" t="n">
        <v>0</v>
      </c>
      <c r="X119" s="51" t="n">
        <v>0</v>
      </c>
      <c r="Y119" s="51" t="n">
        <v>0</v>
      </c>
      <c r="Z119" s="51" t="n">
        <v>0</v>
      </c>
      <c r="AA119" s="51" t="n">
        <v>0</v>
      </c>
      <c r="AB119" s="51" t="n">
        <v>0</v>
      </c>
      <c r="AC119" s="51" t="n">
        <v>-0.0001114006577282816</v>
      </c>
      <c r="AD119" s="51" t="n">
        <v>0.0003089535142402596</v>
      </c>
      <c r="AE119" s="51" t="n">
        <v>0.0002522660154225604</v>
      </c>
      <c r="AF119" s="51" t="n">
        <v>0.0002422700232892394</v>
      </c>
      <c r="AG119" s="51" t="n">
        <v>-0.0001491309801285713</v>
      </c>
      <c r="AH119" s="51" t="n">
        <v>-9.618343008543744e-07</v>
      </c>
      <c r="AI119" s="51" t="n">
        <v>-0.005641451251745306</v>
      </c>
      <c r="AJ119" s="51" t="n">
        <v>0.03766095828120271</v>
      </c>
      <c r="AK119" s="51" t="n">
        <v>0.01571718728022277</v>
      </c>
      <c r="AL119" s="51" t="n">
        <v>0.001930132373715</v>
      </c>
      <c r="AM119" s="51" t="n">
        <v>-0.00133484790803527</v>
      </c>
      <c r="AN119" s="51" t="n">
        <v>-0.001123016204168563</v>
      </c>
      <c r="AO119" s="51" t="n">
        <v>-0.006106028532189674</v>
      </c>
      <c r="AP119" s="51" t="n">
        <v>-1.367385819721374</v>
      </c>
      <c r="AQ119" s="51" t="n">
        <v>0.2886122786110655</v>
      </c>
      <c r="AR119" s="51" t="n">
        <v>-0.05305584184598996</v>
      </c>
      <c r="AS119" s="51" t="n">
        <v>0.1021643106578228</v>
      </c>
      <c r="AT119" s="51" t="n">
        <v>-0.0003721679578331298</v>
      </c>
      <c r="AU119" s="51" t="n">
        <v>380</v>
      </c>
      <c r="AV119" s="51" t="n">
        <v>900</v>
      </c>
      <c r="AW119" s="51" t="n">
        <v>540</v>
      </c>
      <c r="AX119" s="51" t="n">
        <v>75</v>
      </c>
      <c r="AY119" s="51" t="n">
        <v>84.375</v>
      </c>
      <c r="AZ119" s="51" t="n">
        <v>40</v>
      </c>
      <c r="BA119" s="51" t="n">
        <v>8</v>
      </c>
      <c r="BB119" s="51" t="n">
        <v>23.90625</v>
      </c>
      <c r="BC119" s="51" t="n">
        <v>15</v>
      </c>
      <c r="BD119" s="51" t="n">
        <v>3.75</v>
      </c>
      <c r="BE119" s="51" t="n">
        <v>4.6875</v>
      </c>
      <c r="BF119" s="51" t="n">
        <v>3</v>
      </c>
      <c r="BG119" s="51" t="n">
        <v>6</v>
      </c>
      <c r="BH119" s="51" t="n">
        <v>14</v>
      </c>
      <c r="BI119" s="51" t="n">
        <v>5.5</v>
      </c>
      <c r="BJ119" s="51" t="n">
        <v>0.7</v>
      </c>
      <c r="BK119" s="51" t="n">
        <v>0.4</v>
      </c>
      <c r="BL119" s="51" t="n">
        <v>0.02</v>
      </c>
      <c r="BM119" s="51" t="n">
        <v>0.1877205244082361</v>
      </c>
      <c r="BN119" s="51" t="n">
        <v>-0.03822977273116759</v>
      </c>
      <c r="BO119" s="51" t="n">
        <v>1.000831249432461</v>
      </c>
      <c r="BP119" s="51" t="n">
        <v>0.1877298189479366</v>
      </c>
      <c r="BQ119" s="51" t="n">
        <v>-0.03816581149783969</v>
      </c>
      <c r="BR119" s="51" t="n">
        <v>1.000831683561488</v>
      </c>
      <c r="BS119" s="51" t="n">
        <v>-0.009294539700499538</v>
      </c>
      <c r="BT119" s="51" t="n">
        <v>-0.06396123332790687</v>
      </c>
      <c r="BU119" s="51" t="n">
        <v>-0.0004341290269493925</v>
      </c>
      <c r="BV119" s="51" t="n">
        <v>0.06463448232238847</v>
      </c>
    </row>
    <row r="120">
      <c r="A120" s="49" t="n">
        <v>17.49</v>
      </c>
      <c r="B120" s="50" t="inlineStr">
        <is>
          <t>startup</t>
        </is>
      </c>
      <c r="C120" s="50" t="inlineStr">
        <is>
          <t>effort</t>
        </is>
      </c>
      <c r="D120" s="49" t="n">
        <v>0</v>
      </c>
      <c r="E120" s="49" t="n">
        <v>-1.713668303728369</v>
      </c>
      <c r="F120" s="49" t="n">
        <v>-1.5307871543507</v>
      </c>
      <c r="G120" s="49" t="n">
        <v>-0.05702823717693876</v>
      </c>
      <c r="H120" s="49" t="n">
        <v>-1.485155848280908</v>
      </c>
      <c r="I120" s="49" t="n">
        <v>-6.21367702541338</v>
      </c>
      <c r="J120" s="49" t="n">
        <v>1.5501828637556</v>
      </c>
      <c r="K120" s="49" t="n">
        <v>-1.713652959243442</v>
      </c>
      <c r="L120" s="49" t="n">
        <v>-1.530829908678283</v>
      </c>
      <c r="M120" s="49" t="n">
        <v>-0.0570572688576744</v>
      </c>
      <c r="N120" s="49" t="n">
        <v>-1.485180986079666</v>
      </c>
      <c r="O120" s="49" t="n">
        <v>-6.213662753304926</v>
      </c>
      <c r="P120" s="49" t="n">
        <v>1.550208365959208</v>
      </c>
      <c r="Q120" s="49" t="n">
        <v>-1.53444849271267e-05</v>
      </c>
      <c r="R120" s="49" t="n">
        <v>4.275432758360509e-05</v>
      </c>
      <c r="S120" s="49" t="n">
        <v>2.903168073564028e-05</v>
      </c>
      <c r="T120" s="49" t="n">
        <v>2.513779875767952e-05</v>
      </c>
      <c r="U120" s="49" t="n">
        <v>-1.427210845328375e-05</v>
      </c>
      <c r="V120" s="49" t="n">
        <v>-2.550220360841848e-05</v>
      </c>
      <c r="W120" s="49" t="n">
        <v>0</v>
      </c>
      <c r="X120" s="49" t="n">
        <v>0</v>
      </c>
      <c r="Y120" s="49" t="n">
        <v>0</v>
      </c>
      <c r="Z120" s="49" t="n">
        <v>0</v>
      </c>
      <c r="AA120" s="49" t="n">
        <v>0</v>
      </c>
      <c r="AB120" s="49" t="n">
        <v>0</v>
      </c>
      <c r="AC120" s="49" t="n">
        <v>-0.0001338972674762638</v>
      </c>
      <c r="AD120" s="49" t="n">
        <v>0.0003609056467900636</v>
      </c>
      <c r="AE120" s="49" t="n">
        <v>0.0002945838527063256</v>
      </c>
      <c r="AF120" s="49" t="n">
        <v>0.0002696601854574089</v>
      </c>
      <c r="AG120" s="49" t="n">
        <v>-0.0001663091808148025</v>
      </c>
      <c r="AH120" s="49" t="n">
        <v>3.466505985366816e-06</v>
      </c>
      <c r="AI120" s="49" t="n">
        <v>-0.005035545083311345</v>
      </c>
      <c r="AJ120" s="49" t="n">
        <v>0.03390763906138174</v>
      </c>
      <c r="AK120" s="49" t="n">
        <v>0.01399975042722863</v>
      </c>
      <c r="AL120" s="49" t="n">
        <v>0.00171944972149598</v>
      </c>
      <c r="AM120" s="49" t="n">
        <v>-0.001195173856663132</v>
      </c>
      <c r="AN120" s="49" t="n">
        <v>-0.001125068792426436</v>
      </c>
      <c r="AO120" s="49" t="n">
        <v>-0.005603512578824001</v>
      </c>
      <c r="AP120" s="49" t="n">
        <v>-1.370761809773432</v>
      </c>
      <c r="AQ120" s="49" t="n">
        <v>0.2871347448776789</v>
      </c>
      <c r="AR120" s="49" t="n">
        <v>-0.05325693173893548</v>
      </c>
      <c r="AS120" s="49" t="n">
        <v>0.1022912966218264</v>
      </c>
      <c r="AT120" s="49" t="n">
        <v>-0.0003751110535467654</v>
      </c>
      <c r="AU120" s="49" t="n">
        <v>380</v>
      </c>
      <c r="AV120" s="49" t="n">
        <v>900</v>
      </c>
      <c r="AW120" s="49" t="n">
        <v>540</v>
      </c>
      <c r="AX120" s="49" t="n">
        <v>75</v>
      </c>
      <c r="AY120" s="49" t="n">
        <v>84.375</v>
      </c>
      <c r="AZ120" s="49" t="n">
        <v>40</v>
      </c>
      <c r="BA120" s="49" t="n">
        <v>8</v>
      </c>
      <c r="BB120" s="49" t="n">
        <v>23.90625</v>
      </c>
      <c r="BC120" s="49" t="n">
        <v>15</v>
      </c>
      <c r="BD120" s="49" t="n">
        <v>3.75</v>
      </c>
      <c r="BE120" s="49" t="n">
        <v>4.6875</v>
      </c>
      <c r="BF120" s="49" t="n">
        <v>3</v>
      </c>
      <c r="BG120" s="49" t="n">
        <v>6</v>
      </c>
      <c r="BH120" s="49" t="n">
        <v>14</v>
      </c>
      <c r="BI120" s="49" t="n">
        <v>5.5</v>
      </c>
      <c r="BJ120" s="49" t="n">
        <v>0.7</v>
      </c>
      <c r="BK120" s="49" t="n">
        <v>0.4</v>
      </c>
      <c r="BL120" s="49" t="n">
        <v>0.02</v>
      </c>
      <c r="BM120" s="49" t="n">
        <v>0.1877205244082361</v>
      </c>
      <c r="BN120" s="49" t="n">
        <v>-0.03822977273116759</v>
      </c>
      <c r="BO120" s="49" t="n">
        <v>1.000831249432461</v>
      </c>
      <c r="BP120" s="49" t="n">
        <v>0.1877290983209559</v>
      </c>
      <c r="BQ120" s="49" t="n">
        <v>-0.03817078863125582</v>
      </c>
      <c r="BR120" s="49" t="n">
        <v>1.000831651737604</v>
      </c>
      <c r="BS120" s="49" t="n">
        <v>-0.008573912719883614</v>
      </c>
      <c r="BT120" s="49" t="n">
        <v>-0.05898409991177828</v>
      </c>
      <c r="BU120" s="49" t="n">
        <v>-0.000402305143420989</v>
      </c>
      <c r="BV120" s="49" t="n">
        <v>0.05960535102790056</v>
      </c>
    </row>
    <row r="121">
      <c r="A121" s="51" t="n">
        <v>17.5</v>
      </c>
      <c r="B121" t="inlineStr">
        <is>
          <t>startup</t>
        </is>
      </c>
      <c r="C121" t="inlineStr">
        <is>
          <t>effort</t>
        </is>
      </c>
      <c r="D121" s="51" t="n">
        <v>0</v>
      </c>
      <c r="E121" s="51" t="n">
        <v>-1.713668303728369</v>
      </c>
      <c r="F121" s="51" t="n">
        <v>-1.5307871543507</v>
      </c>
      <c r="G121" s="51" t="n">
        <v>-0.05702823717693876</v>
      </c>
      <c r="H121" s="51" t="n">
        <v>-1.485155848280908</v>
      </c>
      <c r="I121" s="51" t="n">
        <v>-6.21367702541338</v>
      </c>
      <c r="J121" s="51" t="n">
        <v>1.5501828637556</v>
      </c>
      <c r="K121" s="51" t="n">
        <v>-1.713654384055727</v>
      </c>
      <c r="L121" s="51" t="n">
        <v>-1.53082602724917</v>
      </c>
      <c r="M121" s="51" t="n">
        <v>-0.05705415600191172</v>
      </c>
      <c r="N121" s="51" t="n">
        <v>-1.485178075104572</v>
      </c>
      <c r="O121" s="51" t="n">
        <v>-6.213664518333576</v>
      </c>
      <c r="P121" s="51" t="n">
        <v>1.550208378904071</v>
      </c>
      <c r="Q121" s="51" t="n">
        <v>-1.391967264163796e-05</v>
      </c>
      <c r="R121" s="51" t="n">
        <v>3.887289847015474e-05</v>
      </c>
      <c r="S121" s="51" t="n">
        <v>2.591882497295084e-05</v>
      </c>
      <c r="T121" s="51" t="n">
        <v>2.22268236638179e-05</v>
      </c>
      <c r="U121" s="51" t="n">
        <v>-1.250707980382515e-05</v>
      </c>
      <c r="V121" s="51" t="n">
        <v>-2.551514847115577e-05</v>
      </c>
      <c r="W121" s="51" t="n">
        <v>0</v>
      </c>
      <c r="X121" s="51" t="n">
        <v>0</v>
      </c>
      <c r="Y121" s="51" t="n">
        <v>0</v>
      </c>
      <c r="Z121" s="51" t="n">
        <v>0</v>
      </c>
      <c r="AA121" s="51" t="n">
        <v>0</v>
      </c>
      <c r="AB121" s="51" t="n">
        <v>0</v>
      </c>
      <c r="AC121" s="51" t="n">
        <v>-0.0001485796101288375</v>
      </c>
      <c r="AD121" s="51" t="n">
        <v>0.0004107478591373387</v>
      </c>
      <c r="AE121" s="51" t="n">
        <v>0.0003246475027142831</v>
      </c>
      <c r="AF121" s="51" t="n">
        <v>0.0003094186332659897</v>
      </c>
      <c r="AG121" s="51" t="n">
        <v>-0.0001858182583390747</v>
      </c>
      <c r="AH121" s="51" t="n">
        <v>2.497216146325407e-07</v>
      </c>
      <c r="AI121" s="51" t="n">
        <v>-0.004407135932721512</v>
      </c>
      <c r="AJ121" s="51" t="n">
        <v>0.02972585493870509</v>
      </c>
      <c r="AK121" s="51" t="n">
        <v>0.01215734606407851</v>
      </c>
      <c r="AL121" s="51" t="n">
        <v>0.001474129181877745</v>
      </c>
      <c r="AM121" s="51" t="n">
        <v>-0.001039032202721158</v>
      </c>
      <c r="AN121" s="51" t="n">
        <v>-0.001126287705702647</v>
      </c>
      <c r="AO121" s="51" t="n">
        <v>-0.004996135121827516</v>
      </c>
      <c r="AP121" s="51" t="n">
        <v>-1.374520112376615</v>
      </c>
      <c r="AQ121" s="51" t="n">
        <v>0.2854142996180051</v>
      </c>
      <c r="AR121" s="51" t="n">
        <v>-0.05347158095597725</v>
      </c>
      <c r="AS121" s="51" t="n">
        <v>0.1024329211567184</v>
      </c>
      <c r="AT121" s="51" t="n">
        <v>-0.0003755957575573576</v>
      </c>
      <c r="AU121" s="51" t="n">
        <v>380</v>
      </c>
      <c r="AV121" s="51" t="n">
        <v>900</v>
      </c>
      <c r="AW121" s="51" t="n">
        <v>540</v>
      </c>
      <c r="AX121" s="51" t="n">
        <v>75</v>
      </c>
      <c r="AY121" s="51" t="n">
        <v>84.375</v>
      </c>
      <c r="AZ121" s="51" t="n">
        <v>40</v>
      </c>
      <c r="BA121" s="51" t="n">
        <v>8</v>
      </c>
      <c r="BB121" s="51" t="n">
        <v>23.90625</v>
      </c>
      <c r="BC121" s="51" t="n">
        <v>15</v>
      </c>
      <c r="BD121" s="51" t="n">
        <v>3.75</v>
      </c>
      <c r="BE121" s="51" t="n">
        <v>4.6875</v>
      </c>
      <c r="BF121" s="51" t="n">
        <v>3</v>
      </c>
      <c r="BG121" s="51" t="n">
        <v>6</v>
      </c>
      <c r="BH121" s="51" t="n">
        <v>14</v>
      </c>
      <c r="BI121" s="51" t="n">
        <v>5.5</v>
      </c>
      <c r="BJ121" s="51" t="n">
        <v>0.7</v>
      </c>
      <c r="BK121" s="51" t="n">
        <v>0.4</v>
      </c>
      <c r="BL121" s="51" t="n">
        <v>0.02</v>
      </c>
      <c r="BM121" s="51" t="n">
        <v>0.1877205244082361</v>
      </c>
      <c r="BN121" s="51" t="n">
        <v>-0.03822977273116759</v>
      </c>
      <c r="BO121" s="51" t="n">
        <v>1.000831249432461</v>
      </c>
      <c r="BP121" s="51" t="n">
        <v>0.1877282744068963</v>
      </c>
      <c r="BQ121" s="51" t="n">
        <v>-0.03817647695010006</v>
      </c>
      <c r="BR121" s="51" t="n">
        <v>1.000831615074553</v>
      </c>
      <c r="BS121" s="51" t="n">
        <v>-0.007749998660266932</v>
      </c>
      <c r="BT121" s="51" t="n">
        <v>-0.05329578106753885</v>
      </c>
      <c r="BU121" s="51" t="n">
        <v>-0.0003656420923814352</v>
      </c>
      <c r="BV121" s="51" t="n">
        <v>0.053857557064658</v>
      </c>
    </row>
    <row r="122">
      <c r="A122" s="49" t="n">
        <v>17.51</v>
      </c>
      <c r="B122" s="50" t="inlineStr">
        <is>
          <t>startup</t>
        </is>
      </c>
      <c r="C122" s="50" t="inlineStr">
        <is>
          <t>effort</t>
        </is>
      </c>
      <c r="D122" s="49" t="n">
        <v>0</v>
      </c>
      <c r="E122" s="49" t="n">
        <v>-1.713668303728369</v>
      </c>
      <c r="F122" s="49" t="n">
        <v>-1.5307871543507</v>
      </c>
      <c r="G122" s="49" t="n">
        <v>-0.05702823717693876</v>
      </c>
      <c r="H122" s="49" t="n">
        <v>-1.485155848280908</v>
      </c>
      <c r="I122" s="49" t="n">
        <v>-6.21367702541338</v>
      </c>
      <c r="J122" s="49" t="n">
        <v>1.5501828637556</v>
      </c>
      <c r="K122" s="49" t="n">
        <v>-1.713655973615588</v>
      </c>
      <c r="L122" s="49" t="n">
        <v>-1.530821698169434</v>
      </c>
      <c r="M122" s="49" t="n">
        <v>-0.05705072795308754</v>
      </c>
      <c r="N122" s="49" t="n">
        <v>-1.485174879345144</v>
      </c>
      <c r="O122" s="49" t="n">
        <v>-6.213666438857802</v>
      </c>
      <c r="P122" s="49" t="n">
        <v>1.550208416488123</v>
      </c>
      <c r="Q122" s="49" t="n">
        <v>-1.233011278101159e-05</v>
      </c>
      <c r="R122" s="49" t="n">
        <v>3.454381873480017e-05</v>
      </c>
      <c r="S122" s="49" t="n">
        <v>2.24907761487772e-05</v>
      </c>
      <c r="T122" s="49" t="n">
        <v>1.903106423539747e-05</v>
      </c>
      <c r="U122" s="49" t="n">
        <v>-1.058655557795163e-05</v>
      </c>
      <c r="V122" s="49" t="n">
        <v>-2.555273252302648e-05</v>
      </c>
      <c r="W122" s="49" t="n">
        <v>0</v>
      </c>
      <c r="X122" s="49" t="n">
        <v>0</v>
      </c>
      <c r="Y122" s="49" t="n">
        <v>0</v>
      </c>
      <c r="Z122" s="49" t="n">
        <v>0</v>
      </c>
      <c r="AA122" s="49" t="n">
        <v>0</v>
      </c>
      <c r="AB122" s="49" t="n">
        <v>0</v>
      </c>
      <c r="AC122" s="49" t="n">
        <v>-0.0001663273280357127</v>
      </c>
      <c r="AD122" s="49" t="n">
        <v>0.0004514441171724303</v>
      </c>
      <c r="AE122" s="49" t="n">
        <v>0.0003571517003238705</v>
      </c>
      <c r="AF122" s="49" t="n">
        <v>0.0003296151940394689</v>
      </c>
      <c r="AG122" s="49" t="n">
        <v>-0.0001981449794511978</v>
      </c>
      <c r="AH122" s="49" t="n">
        <v>3.914359911273138e-06</v>
      </c>
      <c r="AI122" s="49" t="n">
        <v>-0.003697603287264722</v>
      </c>
      <c r="AJ122" s="49" t="n">
        <v>0.02526819369606099</v>
      </c>
      <c r="AK122" s="49" t="n">
        <v>0.01013080022859433</v>
      </c>
      <c r="AL122" s="49" t="n">
        <v>0.001221023297113604</v>
      </c>
      <c r="AM122" s="49" t="n">
        <v>-0.000872553527510947</v>
      </c>
      <c r="AN122" s="49" t="n">
        <v>-0.001128630942519099</v>
      </c>
      <c r="AO122" s="49" t="n">
        <v>-0.004365947717037567</v>
      </c>
      <c r="AP122" s="49" t="n">
        <v>-1.378705965157714</v>
      </c>
      <c r="AQ122" s="49" t="n">
        <v>0.2835686425154746</v>
      </c>
      <c r="AR122" s="49" t="n">
        <v>-0.0537189111579054</v>
      </c>
      <c r="AS122" s="49" t="n">
        <v>0.1025902946775955</v>
      </c>
      <c r="AT122" s="49" t="n">
        <v>-0.0003786903081540584</v>
      </c>
      <c r="AU122" s="49" t="n">
        <v>380</v>
      </c>
      <c r="AV122" s="49" t="n">
        <v>900</v>
      </c>
      <c r="AW122" s="49" t="n">
        <v>540</v>
      </c>
      <c r="AX122" s="49" t="n">
        <v>75</v>
      </c>
      <c r="AY122" s="49" t="n">
        <v>84.375</v>
      </c>
      <c r="AZ122" s="49" t="n">
        <v>40</v>
      </c>
      <c r="BA122" s="49" t="n">
        <v>8</v>
      </c>
      <c r="BB122" s="49" t="n">
        <v>23.90625</v>
      </c>
      <c r="BC122" s="49" t="n">
        <v>15</v>
      </c>
      <c r="BD122" s="49" t="n">
        <v>3.75</v>
      </c>
      <c r="BE122" s="49" t="n">
        <v>4.6875</v>
      </c>
      <c r="BF122" s="49" t="n">
        <v>3</v>
      </c>
      <c r="BG122" s="49" t="n">
        <v>6</v>
      </c>
      <c r="BH122" s="49" t="n">
        <v>14</v>
      </c>
      <c r="BI122" s="49" t="n">
        <v>5.5</v>
      </c>
      <c r="BJ122" s="49" t="n">
        <v>0.7</v>
      </c>
      <c r="BK122" s="49" t="n">
        <v>0.4</v>
      </c>
      <c r="BL122" s="49" t="n">
        <v>0.02</v>
      </c>
      <c r="BM122" s="49" t="n">
        <v>0.1877205244082361</v>
      </c>
      <c r="BN122" s="49" t="n">
        <v>-0.03822977273116759</v>
      </c>
      <c r="BO122" s="49" t="n">
        <v>1.000831249432461</v>
      </c>
      <c r="BP122" s="49" t="n">
        <v>0.1877273594490737</v>
      </c>
      <c r="BQ122" s="49" t="n">
        <v>-0.03818279154769023</v>
      </c>
      <c r="BR122" s="49" t="n">
        <v>1.000831574189241</v>
      </c>
      <c r="BS122" s="49" t="n">
        <v>-0.006835040837621653</v>
      </c>
      <c r="BT122" s="49" t="n">
        <v>-0.0469811834773598</v>
      </c>
      <c r="BU122" s="49" t="n">
        <v>-0.0003247567805786389</v>
      </c>
      <c r="BV122" s="49" t="n">
        <v>0.04747688754701421</v>
      </c>
    </row>
    <row r="123">
      <c r="A123" s="51" t="n">
        <v>17.52</v>
      </c>
      <c r="B123" t="inlineStr">
        <is>
          <t>startup</t>
        </is>
      </c>
      <c r="C123" t="inlineStr">
        <is>
          <t>effort</t>
        </is>
      </c>
      <c r="D123" s="51" t="n">
        <v>0</v>
      </c>
      <c r="E123" s="51" t="n">
        <v>-1.713668303728369</v>
      </c>
      <c r="F123" s="51" t="n">
        <v>-1.5307871543507</v>
      </c>
      <c r="G123" s="51" t="n">
        <v>-0.05702823717693876</v>
      </c>
      <c r="H123" s="51" t="n">
        <v>-1.485155848280908</v>
      </c>
      <c r="I123" s="51" t="n">
        <v>-6.21367702541338</v>
      </c>
      <c r="J123" s="51" t="n">
        <v>1.5501828637556</v>
      </c>
      <c r="K123" s="51" t="n">
        <v>-1.713657701095047</v>
      </c>
      <c r="L123" s="51" t="n">
        <v>-1.530816982450664</v>
      </c>
      <c r="M123" s="51" t="n">
        <v>-0.05704703938717075</v>
      </c>
      <c r="N123" s="51" t="n">
        <v>-1.485171430035068</v>
      </c>
      <c r="O123" s="51" t="n">
        <v>-6.21366848783685</v>
      </c>
      <c r="P123" s="51" t="n">
        <v>1.550208439320123</v>
      </c>
      <c r="Q123" s="51" t="n">
        <v>-1.060263332219868e-05</v>
      </c>
      <c r="R123" s="51" t="n">
        <v>2.98280999642131e-05</v>
      </c>
      <c r="S123" s="51" t="n">
        <v>1.880221023198292e-05</v>
      </c>
      <c r="T123" s="51" t="n">
        <v>1.558175416005447e-05</v>
      </c>
      <c r="U123" s="51" t="n">
        <v>-8.537576529299429e-06</v>
      </c>
      <c r="V123" s="51" t="n">
        <v>-2.557556452265075e-05</v>
      </c>
      <c r="W123" s="51" t="n">
        <v>0</v>
      </c>
      <c r="X123" s="51" t="n">
        <v>0</v>
      </c>
      <c r="Y123" s="51" t="n">
        <v>0</v>
      </c>
      <c r="Z123" s="51" t="n">
        <v>0</v>
      </c>
      <c r="AA123" s="51" t="n">
        <v>0</v>
      </c>
      <c r="AB123" s="51" t="n">
        <v>0</v>
      </c>
      <c r="AC123" s="51" t="n">
        <v>-0.0001768430833531434</v>
      </c>
      <c r="AD123" s="51" t="n">
        <v>0.0004884511770612171</v>
      </c>
      <c r="AE123" s="51" t="n">
        <v>0.0003779870247345302</v>
      </c>
      <c r="AF123" s="51" t="n">
        <v>0.0003587327833677581</v>
      </c>
      <c r="AG123" s="51" t="n">
        <v>-0.0002116309308362969</v>
      </c>
      <c r="AH123" s="51" t="n">
        <v>1.170697370001146e-06</v>
      </c>
      <c r="AI123" s="51" t="n">
        <v>-0.002978914771677009</v>
      </c>
      <c r="AJ123" s="51" t="n">
        <v>0.02051307874423729</v>
      </c>
      <c r="AK123" s="51" t="n">
        <v>0.008027200680801585</v>
      </c>
      <c r="AL123" s="51" t="n">
        <v>0.0009425270447140795</v>
      </c>
      <c r="AM123" s="51" t="n">
        <v>-0.000694676738626689</v>
      </c>
      <c r="AN123" s="51" t="n">
        <v>-0.001130256616188924</v>
      </c>
      <c r="AO123" s="51" t="n">
        <v>-0.003655359804923861</v>
      </c>
      <c r="AP123" s="51" t="n">
        <v>-1.383167326090263</v>
      </c>
      <c r="AQ123" s="51" t="n">
        <v>0.2815400106962963</v>
      </c>
      <c r="AR123" s="51" t="n">
        <v>-0.05397491788445816</v>
      </c>
      <c r="AS123" s="51" t="n">
        <v>0.1027581213058704</v>
      </c>
      <c r="AT123" s="51" t="n">
        <v>-0.0003797092729069074</v>
      </c>
      <c r="AU123" s="51" t="n">
        <v>380</v>
      </c>
      <c r="AV123" s="51" t="n">
        <v>900</v>
      </c>
      <c r="AW123" s="51" t="n">
        <v>540</v>
      </c>
      <c r="AX123" s="51" t="n">
        <v>75</v>
      </c>
      <c r="AY123" s="51" t="n">
        <v>84.375</v>
      </c>
      <c r="AZ123" s="51" t="n">
        <v>40</v>
      </c>
      <c r="BA123" s="51" t="n">
        <v>8</v>
      </c>
      <c r="BB123" s="51" t="n">
        <v>23.90625</v>
      </c>
      <c r="BC123" s="51" t="n">
        <v>15</v>
      </c>
      <c r="BD123" s="51" t="n">
        <v>3.75</v>
      </c>
      <c r="BE123" s="51" t="n">
        <v>4.6875</v>
      </c>
      <c r="BF123" s="51" t="n">
        <v>3</v>
      </c>
      <c r="BG123" s="51" t="n">
        <v>6</v>
      </c>
      <c r="BH123" s="51" t="n">
        <v>14</v>
      </c>
      <c r="BI123" s="51" t="n">
        <v>5.5</v>
      </c>
      <c r="BJ123" s="51" t="n">
        <v>0.7</v>
      </c>
      <c r="BK123" s="51" t="n">
        <v>0.4</v>
      </c>
      <c r="BL123" s="51" t="n">
        <v>0.02</v>
      </c>
      <c r="BM123" s="51" t="n">
        <v>0.1877205244082361</v>
      </c>
      <c r="BN123" s="51" t="n">
        <v>-0.03822977273116759</v>
      </c>
      <c r="BO123" s="51" t="n">
        <v>1.000831249432461</v>
      </c>
      <c r="BP123" s="51" t="n">
        <v>0.1877263667604909</v>
      </c>
      <c r="BQ123" s="51" t="n">
        <v>-0.03818964082854931</v>
      </c>
      <c r="BR123" s="51" t="n">
        <v>1.000831529596761</v>
      </c>
      <c r="BS123" s="51" t="n">
        <v>-0.005842352254842309</v>
      </c>
      <c r="BT123" s="51" t="n">
        <v>-0.04013190261828448</v>
      </c>
      <c r="BU123" s="51" t="n">
        <v>-0.0002801643002037224</v>
      </c>
      <c r="BV123" s="51" t="n">
        <v>0.04055590190919489</v>
      </c>
    </row>
    <row r="124">
      <c r="A124" s="49" t="n">
        <v>17.53</v>
      </c>
      <c r="B124" s="50" t="inlineStr">
        <is>
          <t>startup</t>
        </is>
      </c>
      <c r="C124" s="50" t="inlineStr">
        <is>
          <t>effort</t>
        </is>
      </c>
      <c r="D124" s="49" t="n">
        <v>0</v>
      </c>
      <c r="E124" s="49" t="n">
        <v>-1.713668303728369</v>
      </c>
      <c r="F124" s="49" t="n">
        <v>-1.5307871543507</v>
      </c>
      <c r="G124" s="49" t="n">
        <v>-0.05702823717693876</v>
      </c>
      <c r="H124" s="49" t="n">
        <v>-1.485155848280908</v>
      </c>
      <c r="I124" s="49" t="n">
        <v>-6.21367702541338</v>
      </c>
      <c r="J124" s="49" t="n">
        <v>1.5501828637556</v>
      </c>
      <c r="K124" s="49" t="n">
        <v>-1.713659544945708</v>
      </c>
      <c r="L124" s="49" t="n">
        <v>-1.530811949182345</v>
      </c>
      <c r="M124" s="49" t="n">
        <v>-0.05704313781627909</v>
      </c>
      <c r="N124" s="49" t="n">
        <v>-1.485167790760591</v>
      </c>
      <c r="O124" s="49" t="n">
        <v>-6.213670634879456</v>
      </c>
      <c r="P124" s="49" t="n">
        <v>1.550208481917935</v>
      </c>
      <c r="Q124" s="49" t="n">
        <v>-8.758782660933662e-06</v>
      </c>
      <c r="R124" s="49" t="n">
        <v>2.479483164519181e-05</v>
      </c>
      <c r="S124" s="49" t="n">
        <v>1.490063934032199e-05</v>
      </c>
      <c r="T124" s="49" t="n">
        <v>1.194247968250295e-05</v>
      </c>
      <c r="U124" s="49" t="n">
        <v>-6.390533923372743e-06</v>
      </c>
      <c r="V124" s="49" t="n">
        <v>-2.561816233503933e-05</v>
      </c>
      <c r="W124" s="49" t="n">
        <v>0</v>
      </c>
      <c r="X124" s="49" t="n">
        <v>0</v>
      </c>
      <c r="Y124" s="49" t="n">
        <v>0</v>
      </c>
      <c r="Z124" s="49" t="n">
        <v>0</v>
      </c>
      <c r="AA124" s="49" t="n">
        <v>0</v>
      </c>
      <c r="AB124" s="49" t="n">
        <v>0</v>
      </c>
      <c r="AC124" s="49" t="n">
        <v>-0.0001892491661557752</v>
      </c>
      <c r="AD124" s="49" t="n">
        <v>0.0005159758875107944</v>
      </c>
      <c r="AE124" s="49" t="n">
        <v>0.0003994990782801215</v>
      </c>
      <c r="AF124" s="49" t="n">
        <v>0.000370230415466255</v>
      </c>
      <c r="AG124" s="49" t="n">
        <v>-0.0002184293815136874</v>
      </c>
      <c r="AH124" s="49" t="n">
        <v>4.148861317961874e-06</v>
      </c>
      <c r="AI124" s="49" t="n">
        <v>-0.002204515726193384</v>
      </c>
      <c r="AJ124" s="49" t="n">
        <v>0.01560371882526423</v>
      </c>
      <c r="AK124" s="49" t="n">
        <v>0.005804271200704977</v>
      </c>
      <c r="AL124" s="49" t="n">
        <v>0.0006619809594168614</v>
      </c>
      <c r="AM124" s="49" t="n">
        <v>-0.0005111001947583268</v>
      </c>
      <c r="AN124" s="49" t="n">
        <v>-0.001132788636833478</v>
      </c>
      <c r="AO124" s="49" t="n">
        <v>-0.002935426680023771</v>
      </c>
      <c r="AP124" s="49" t="n">
        <v>-1.387925192402018</v>
      </c>
      <c r="AQ124" s="49" t="n">
        <v>0.2794342572928488</v>
      </c>
      <c r="AR124" s="49" t="n">
        <v>-0.0542545525422603</v>
      </c>
      <c r="AS124" s="49" t="n">
        <v>0.102936676982188</v>
      </c>
      <c r="AT124" s="49" t="n">
        <v>-0.0003828732553343004</v>
      </c>
      <c r="AU124" s="49" t="n">
        <v>380</v>
      </c>
      <c r="AV124" s="49" t="n">
        <v>900</v>
      </c>
      <c r="AW124" s="49" t="n">
        <v>540</v>
      </c>
      <c r="AX124" s="49" t="n">
        <v>75</v>
      </c>
      <c r="AY124" s="49" t="n">
        <v>84.375</v>
      </c>
      <c r="AZ124" s="49" t="n">
        <v>40</v>
      </c>
      <c r="BA124" s="49" t="n">
        <v>8</v>
      </c>
      <c r="BB124" s="49" t="n">
        <v>23.90625</v>
      </c>
      <c r="BC124" s="49" t="n">
        <v>15</v>
      </c>
      <c r="BD124" s="49" t="n">
        <v>3.75</v>
      </c>
      <c r="BE124" s="49" t="n">
        <v>4.6875</v>
      </c>
      <c r="BF124" s="49" t="n">
        <v>3</v>
      </c>
      <c r="BG124" s="49" t="n">
        <v>6</v>
      </c>
      <c r="BH124" s="49" t="n">
        <v>14</v>
      </c>
      <c r="BI124" s="49" t="n">
        <v>5.5</v>
      </c>
      <c r="BJ124" s="49" t="n">
        <v>0.7</v>
      </c>
      <c r="BK124" s="49" t="n">
        <v>0.4</v>
      </c>
      <c r="BL124" s="49" t="n">
        <v>0.02</v>
      </c>
      <c r="BM124" s="49" t="n">
        <v>0.1877205244082361</v>
      </c>
      <c r="BN124" s="49" t="n">
        <v>-0.03822977273116759</v>
      </c>
      <c r="BO124" s="49" t="n">
        <v>1.000831249432461</v>
      </c>
      <c r="BP124" s="49" t="n">
        <v>0.1877253104620107</v>
      </c>
      <c r="BQ124" s="49" t="n">
        <v>-0.03819692704164725</v>
      </c>
      <c r="BR124" s="49" t="n">
        <v>1.000831481989972</v>
      </c>
      <c r="BS124" s="49" t="n">
        <v>-0.004786053774685772</v>
      </c>
      <c r="BT124" s="49" t="n">
        <v>-0.03284568952034023</v>
      </c>
      <c r="BU124" s="49" t="n">
        <v>-0.0002325575112482881</v>
      </c>
      <c r="BV124" s="49" t="n">
        <v>0.03319336852139008</v>
      </c>
    </row>
    <row r="125">
      <c r="A125" s="51" t="n">
        <v>17.54</v>
      </c>
      <c r="B125" t="inlineStr">
        <is>
          <t>startup</t>
        </is>
      </c>
      <c r="C125" t="inlineStr">
        <is>
          <t>effort</t>
        </is>
      </c>
      <c r="D125" s="51" t="n">
        <v>0</v>
      </c>
      <c r="E125" s="51" t="n">
        <v>-1.713668303728369</v>
      </c>
      <c r="F125" s="51" t="n">
        <v>-1.5307871543507</v>
      </c>
      <c r="G125" s="51" t="n">
        <v>-0.05702823717693876</v>
      </c>
      <c r="H125" s="51" t="n">
        <v>-1.485155848280908</v>
      </c>
      <c r="I125" s="51" t="n">
        <v>-6.21367702541338</v>
      </c>
      <c r="J125" s="51" t="n">
        <v>1.5501828637556</v>
      </c>
      <c r="K125" s="51" t="n">
        <v>-1.713661476326906</v>
      </c>
      <c r="L125" s="51" t="n">
        <v>-1.530806667199605</v>
      </c>
      <c r="M125" s="51" t="n">
        <v>-0.05703908194772337</v>
      </c>
      <c r="N125" s="51" t="n">
        <v>-1.485163999763076</v>
      </c>
      <c r="O125" s="51" t="n">
        <v>-6.213672851007495</v>
      </c>
      <c r="P125" s="51" t="n">
        <v>1.550208511196978</v>
      </c>
      <c r="Q125" s="51" t="n">
        <v>-6.827401463072036e-06</v>
      </c>
      <c r="R125" s="51" t="n">
        <v>1.951284890511218e-05</v>
      </c>
      <c r="S125" s="51" t="n">
        <v>1.084477078460572e-05</v>
      </c>
      <c r="T125" s="51" t="n">
        <v>8.151482167706448e-06</v>
      </c>
      <c r="U125" s="51" t="n">
        <v>-4.174405884960208e-06</v>
      </c>
      <c r="V125" s="51" t="n">
        <v>-2.564744137800723e-05</v>
      </c>
      <c r="W125" s="51" t="n">
        <v>0</v>
      </c>
      <c r="X125" s="51" t="n">
        <v>0</v>
      </c>
      <c r="Y125" s="51" t="n">
        <v>0</v>
      </c>
      <c r="Z125" s="51" t="n">
        <v>0</v>
      </c>
      <c r="AA125" s="51" t="n">
        <v>0</v>
      </c>
      <c r="AB125" s="51" t="n">
        <v>0</v>
      </c>
      <c r="AC125" s="51" t="n">
        <v>-0.000194998114763834</v>
      </c>
      <c r="AD125" s="51" t="n">
        <v>0.0005386754543837656</v>
      </c>
      <c r="AE125" s="51" t="n">
        <v>0.0004100105041027624</v>
      </c>
      <c r="AF125" s="51" t="n">
        <v>0.0003880102592711027</v>
      </c>
      <c r="AG125" s="51" t="n">
        <v>-0.0002255917293712936</v>
      </c>
      <c r="AH125" s="51" t="n">
        <v>1.761779226907689e-06</v>
      </c>
      <c r="AI125" s="51" t="n">
        <v>-0.001436643371474659</v>
      </c>
      <c r="AJ125" s="51" t="n">
        <v>0.01053680521341235</v>
      </c>
      <c r="AK125" s="51" t="n">
        <v>0.003557916054211358</v>
      </c>
      <c r="AL125" s="51" t="n">
        <v>0.0003655159357250193</v>
      </c>
      <c r="AM125" s="51" t="n">
        <v>-0.0003214451276500841</v>
      </c>
      <c r="AN125" s="51" t="n">
        <v>-0.001134681480151713</v>
      </c>
      <c r="AO125" s="51" t="n">
        <v>-0.002160448625749198</v>
      </c>
      <c r="AP125" s="51" t="n">
        <v>-1.392836821142831</v>
      </c>
      <c r="AQ125" s="51" t="n">
        <v>0.2772102739518869</v>
      </c>
      <c r="AR125" s="51" t="n">
        <v>-0.05453686467543447</v>
      </c>
      <c r="AS125" s="51" t="n">
        <v>0.1031209689458722</v>
      </c>
      <c r="AT125" s="51" t="n">
        <v>-0.0003842636639020122</v>
      </c>
      <c r="AU125" s="51" t="n">
        <v>380</v>
      </c>
      <c r="AV125" s="51" t="n">
        <v>900</v>
      </c>
      <c r="AW125" s="51" t="n">
        <v>540</v>
      </c>
      <c r="AX125" s="51" t="n">
        <v>75</v>
      </c>
      <c r="AY125" s="51" t="n">
        <v>84.375</v>
      </c>
      <c r="AZ125" s="51" t="n">
        <v>40</v>
      </c>
      <c r="BA125" s="51" t="n">
        <v>8</v>
      </c>
      <c r="BB125" s="51" t="n">
        <v>23.90625</v>
      </c>
      <c r="BC125" s="51" t="n">
        <v>15</v>
      </c>
      <c r="BD125" s="51" t="n">
        <v>3.75</v>
      </c>
      <c r="BE125" s="51" t="n">
        <v>4.6875</v>
      </c>
      <c r="BF125" s="51" t="n">
        <v>3</v>
      </c>
      <c r="BG125" s="51" t="n">
        <v>6</v>
      </c>
      <c r="BH125" s="51" t="n">
        <v>14</v>
      </c>
      <c r="BI125" s="51" t="n">
        <v>5.5</v>
      </c>
      <c r="BJ125" s="51" t="n">
        <v>0.7</v>
      </c>
      <c r="BK125" s="51" t="n">
        <v>0.4</v>
      </c>
      <c r="BL125" s="51" t="n">
        <v>0.02</v>
      </c>
      <c r="BM125" s="51" t="n">
        <v>0.1877205244082361</v>
      </c>
      <c r="BN125" s="51" t="n">
        <v>-0.03822977273116759</v>
      </c>
      <c r="BO125" s="51" t="n">
        <v>1.000831249432461</v>
      </c>
      <c r="BP125" s="51" t="n">
        <v>0.1877242053467032</v>
      </c>
      <c r="BQ125" s="51" t="n">
        <v>-0.03820454839447335</v>
      </c>
      <c r="BR125" s="51" t="n">
        <v>1.000831431967597</v>
      </c>
      <c r="BS125" s="51" t="n">
        <v>-0.003680938467143235</v>
      </c>
      <c r="BT125" s="51" t="n">
        <v>-0.02522433669424617</v>
      </c>
      <c r="BU125" s="51" t="n">
        <v>-0.0001825351367834571</v>
      </c>
      <c r="BV125" s="51" t="n">
        <v>0.02549215151256852</v>
      </c>
    </row>
    <row r="126">
      <c r="A126" s="49" t="n">
        <v>17.55</v>
      </c>
      <c r="B126" s="50" t="inlineStr">
        <is>
          <t>startup</t>
        </is>
      </c>
      <c r="C126" s="50" t="inlineStr">
        <is>
          <t>effort</t>
        </is>
      </c>
      <c r="D126" s="49" t="n">
        <v>0</v>
      </c>
      <c r="E126" s="49" t="n">
        <v>-1.713668303728369</v>
      </c>
      <c r="F126" s="49" t="n">
        <v>-1.5307871543507</v>
      </c>
      <c r="G126" s="49" t="n">
        <v>-0.05702823717693876</v>
      </c>
      <c r="H126" s="49" t="n">
        <v>-1.485155848280908</v>
      </c>
      <c r="I126" s="49" t="n">
        <v>-6.21367702541338</v>
      </c>
      <c r="J126" s="49" t="n">
        <v>1.5501828637556</v>
      </c>
      <c r="K126" s="49" t="n">
        <v>-1.713663471294669</v>
      </c>
      <c r="L126" s="49" t="n">
        <v>-1.530801210922026</v>
      </c>
      <c r="M126" s="49" t="n">
        <v>-0.05703492343554066</v>
      </c>
      <c r="N126" s="49" t="n">
        <v>-1.485160120989413</v>
      </c>
      <c r="O126" s="49" t="n">
        <v>-6.213675105268831</v>
      </c>
      <c r="P126" s="49" t="n">
        <v>1.550208555820565</v>
      </c>
      <c r="Q126" s="49" t="n">
        <v>-4.83243369941988e-06</v>
      </c>
      <c r="R126" s="49" t="n">
        <v>1.405657132602656e-05</v>
      </c>
      <c r="S126" s="49" t="n">
        <v>6.686258601895645e-06</v>
      </c>
      <c r="T126" s="49" t="n">
        <v>4.27270850478223e-06</v>
      </c>
      <c r="U126" s="49" t="n">
        <v>-1.920144548250846e-06</v>
      </c>
      <c r="V126" s="49" t="n">
        <v>-2.569206496505494e-05</v>
      </c>
      <c r="W126" s="49" t="n">
        <v>0</v>
      </c>
      <c r="X126" s="49" t="n">
        <v>0</v>
      </c>
      <c r="Y126" s="49" t="n">
        <v>0</v>
      </c>
      <c r="Z126" s="49" t="n">
        <v>0</v>
      </c>
      <c r="AA126" s="49" t="n">
        <v>0</v>
      </c>
      <c r="AB126" s="49" t="n">
        <v>0</v>
      </c>
      <c r="AC126" s="49" t="n">
        <v>-0.0002017539747341603</v>
      </c>
      <c r="AD126" s="49" t="n">
        <v>0.0005518412012874524</v>
      </c>
      <c r="AE126" s="49" t="n">
        <v>0.0004199395854739829</v>
      </c>
      <c r="AF126" s="49" t="n">
        <v>0.0003900509743596909</v>
      </c>
      <c r="AG126" s="49" t="n">
        <v>-0.0002266458416494668</v>
      </c>
      <c r="AH126" s="49" t="n">
        <v>4.139744976110324e-06</v>
      </c>
      <c r="AI126" s="49" t="n">
        <v>-0.0006384070561608357</v>
      </c>
      <c r="AJ126" s="49" t="n">
        <v>0.005445195334666304</v>
      </c>
      <c r="AK126" s="49" t="n">
        <v>0.00125871246679649</v>
      </c>
      <c r="AL126" s="49" t="n">
        <v>7.333963701262067e-05</v>
      </c>
      <c r="AM126" s="49" t="n">
        <v>-0.0001309101892296617</v>
      </c>
      <c r="AN126" s="49" t="n">
        <v>-0.001137284744897557</v>
      </c>
      <c r="AO126" s="49" t="n">
        <v>-0.00139189638617275</v>
      </c>
      <c r="AP126" s="49" t="n">
        <v>-1.397905050135541</v>
      </c>
      <c r="AQ126" s="49" t="n">
        <v>0.274962923062622</v>
      </c>
      <c r="AR126" s="49" t="n">
        <v>-0.05483352169126959</v>
      </c>
      <c r="AS126" s="49" t="n">
        <v>0.1033107283559517</v>
      </c>
      <c r="AT126" s="49" t="n">
        <v>-0.0003873978305387031</v>
      </c>
      <c r="AU126" s="49" t="n">
        <v>380</v>
      </c>
      <c r="AV126" s="49" t="n">
        <v>900</v>
      </c>
      <c r="AW126" s="49" t="n">
        <v>540</v>
      </c>
      <c r="AX126" s="49" t="n">
        <v>75</v>
      </c>
      <c r="AY126" s="49" t="n">
        <v>84.375</v>
      </c>
      <c r="AZ126" s="49" t="n">
        <v>40</v>
      </c>
      <c r="BA126" s="49" t="n">
        <v>8</v>
      </c>
      <c r="BB126" s="49" t="n">
        <v>23.90625</v>
      </c>
      <c r="BC126" s="49" t="n">
        <v>15</v>
      </c>
      <c r="BD126" s="49" t="n">
        <v>3.75</v>
      </c>
      <c r="BE126" s="49" t="n">
        <v>4.6875</v>
      </c>
      <c r="BF126" s="49" t="n">
        <v>3</v>
      </c>
      <c r="BG126" s="49" t="n">
        <v>6</v>
      </c>
      <c r="BH126" s="49" t="n">
        <v>14</v>
      </c>
      <c r="BI126" s="49" t="n">
        <v>5.5</v>
      </c>
      <c r="BJ126" s="49" t="n">
        <v>0.7</v>
      </c>
      <c r="BK126" s="49" t="n">
        <v>0.4</v>
      </c>
      <c r="BL126" s="49" t="n">
        <v>0.02</v>
      </c>
      <c r="BM126" s="49" t="n">
        <v>0.1877205244082361</v>
      </c>
      <c r="BN126" s="49" t="n">
        <v>-0.03822977273116759</v>
      </c>
      <c r="BO126" s="49" t="n">
        <v>1.000831249432461</v>
      </c>
      <c r="BP126" s="49" t="n">
        <v>0.187723066616649</v>
      </c>
      <c r="BQ126" s="49" t="n">
        <v>-0.03821239980047671</v>
      </c>
      <c r="BR126" s="49" t="n">
        <v>1.0008313802663</v>
      </c>
      <c r="BS126" s="49" t="n">
        <v>-0.002542208412947833</v>
      </c>
      <c r="BT126" s="49" t="n">
        <v>-0.01737293069088708</v>
      </c>
      <c r="BU126" s="49" t="n">
        <v>-0.0001308338395400455</v>
      </c>
      <c r="BV126" s="49" t="n">
        <v>0.01755843563358643</v>
      </c>
    </row>
    <row r="127">
      <c r="A127" s="51" t="n">
        <v>17.56</v>
      </c>
      <c r="B127" t="inlineStr">
        <is>
          <t>startup</t>
        </is>
      </c>
      <c r="C127" t="inlineStr">
        <is>
          <t>effort</t>
        </is>
      </c>
      <c r="D127" s="51" t="n">
        <v>0</v>
      </c>
      <c r="E127" s="51" t="n">
        <v>-1.713668303728369</v>
      </c>
      <c r="F127" s="51" t="n">
        <v>-1.5307871543507</v>
      </c>
      <c r="G127" s="51" t="n">
        <v>-0.05702823717693876</v>
      </c>
      <c r="H127" s="51" t="n">
        <v>-1.485155848280908</v>
      </c>
      <c r="I127" s="51" t="n">
        <v>-6.21367702541338</v>
      </c>
      <c r="J127" s="51" t="n">
        <v>1.5501828637556</v>
      </c>
      <c r="K127" s="51" t="n">
        <v>-1.713665500345942</v>
      </c>
      <c r="L127" s="51" t="n">
        <v>-1.530795653169543</v>
      </c>
      <c r="M127" s="51" t="n">
        <v>-0.05703072206485368</v>
      </c>
      <c r="N127" s="51" t="n">
        <v>-1.485156195971353</v>
      </c>
      <c r="O127" s="51" t="n">
        <v>-6.213677368564507</v>
      </c>
      <c r="P127" s="51" t="n">
        <v>1.550208588079876</v>
      </c>
      <c r="Q127" s="51" t="n">
        <v>-2.803382427085666e-06</v>
      </c>
      <c r="R127" s="51" t="n">
        <v>8.498818843793998e-06</v>
      </c>
      <c r="S127" s="51" t="n">
        <v>2.484887914919187e-06</v>
      </c>
      <c r="T127" s="51" t="n">
        <v>3.476904442134554e-07</v>
      </c>
      <c r="U127" s="51" t="n">
        <v>3.431511279572419e-07</v>
      </c>
      <c r="V127" s="51" t="n">
        <v>-2.572432427649929e-05</v>
      </c>
      <c r="W127" s="51" t="n">
        <v>0</v>
      </c>
      <c r="X127" s="51" t="n">
        <v>0</v>
      </c>
      <c r="Y127" s="51" t="n">
        <v>0</v>
      </c>
      <c r="Z127" s="51" t="n">
        <v>0</v>
      </c>
      <c r="AA127" s="51" t="n">
        <v>0</v>
      </c>
      <c r="AB127" s="51" t="n">
        <v>0</v>
      </c>
      <c r="AC127" s="51" t="n">
        <v>-0.0002024370714165228</v>
      </c>
      <c r="AD127" s="51" t="n">
        <v>0.0005595090940514325</v>
      </c>
      <c r="AE127" s="51" t="n">
        <v>0.0004196668449825603</v>
      </c>
      <c r="AF127" s="51" t="n">
        <v>0.0003964252082995588</v>
      </c>
      <c r="AG127" s="51" t="n">
        <v>-0.0002275371454330884</v>
      </c>
      <c r="AH127" s="51" t="n">
        <v>2.033658178513019e-06</v>
      </c>
      <c r="AI127" s="51" t="n">
        <v>0.0001365067368261739</v>
      </c>
      <c r="AJ127" s="51" t="n">
        <v>0.0003378993508411244</v>
      </c>
      <c r="AK127" s="51" t="n">
        <v>-0.001008154898280735</v>
      </c>
      <c r="AL127" s="51" t="n">
        <v>-0.000225485642896287</v>
      </c>
      <c r="AM127" s="51" t="n">
        <v>6.042799017296734e-05</v>
      </c>
      <c r="AN127" s="51" t="n">
        <v>-0.001139304725347674</v>
      </c>
      <c r="AO127" s="51" t="n">
        <v>-0.0005935874533943633</v>
      </c>
      <c r="AP127" s="51" t="n">
        <v>-1.402997425613459</v>
      </c>
      <c r="AQ127" s="51" t="n">
        <v>0.2726637439149368</v>
      </c>
      <c r="AR127" s="51" t="n">
        <v>-0.05512632310474813</v>
      </c>
      <c r="AS127" s="51" t="n">
        <v>0.103501351489967</v>
      </c>
      <c r="AT127" s="51" t="n">
        <v>-0.0003890015432375085</v>
      </c>
      <c r="AU127" s="51" t="n">
        <v>380</v>
      </c>
      <c r="AV127" s="51" t="n">
        <v>900</v>
      </c>
      <c r="AW127" s="51" t="n">
        <v>540</v>
      </c>
      <c r="AX127" s="51" t="n">
        <v>75</v>
      </c>
      <c r="AY127" s="51" t="n">
        <v>84.375</v>
      </c>
      <c r="AZ127" s="51" t="n">
        <v>40</v>
      </c>
      <c r="BA127" s="51" t="n">
        <v>8</v>
      </c>
      <c r="BB127" s="51" t="n">
        <v>23.90625</v>
      </c>
      <c r="BC127" s="51" t="n">
        <v>15</v>
      </c>
      <c r="BD127" s="51" t="n">
        <v>3.75</v>
      </c>
      <c r="BE127" s="51" t="n">
        <v>4.6875</v>
      </c>
      <c r="BF127" s="51" t="n">
        <v>3</v>
      </c>
      <c r="BG127" s="51" t="n">
        <v>6</v>
      </c>
      <c r="BH127" s="51" t="n">
        <v>14</v>
      </c>
      <c r="BI127" s="51" t="n">
        <v>5.5</v>
      </c>
      <c r="BJ127" s="51" t="n">
        <v>0.7</v>
      </c>
      <c r="BK127" s="51" t="n">
        <v>0.4</v>
      </c>
      <c r="BL127" s="51" t="n">
        <v>0.02</v>
      </c>
      <c r="BM127" s="51" t="n">
        <v>0.1877205244082361</v>
      </c>
      <c r="BN127" s="51" t="n">
        <v>-0.03822977273116759</v>
      </c>
      <c r="BO127" s="51" t="n">
        <v>1.000831249432461</v>
      </c>
      <c r="BP127" s="51" t="n">
        <v>0.1877219097302961</v>
      </c>
      <c r="BQ127" s="51" t="n">
        <v>-0.03822037490915715</v>
      </c>
      <c r="BR127" s="51" t="n">
        <v>1.000831327532606</v>
      </c>
      <c r="BS127" s="51" t="n">
        <v>-0.001385322060010186</v>
      </c>
      <c r="BT127" s="51" t="n">
        <v>-0.009397822010440149</v>
      </c>
      <c r="BU127" s="51" t="n">
        <v>-7.810014523990105e-05</v>
      </c>
      <c r="BV127" s="51" t="n">
        <v>0.009499698699566775</v>
      </c>
    </row>
    <row r="128">
      <c r="A128" s="49" t="n">
        <v>17.57</v>
      </c>
      <c r="B128" s="50" t="inlineStr">
        <is>
          <t>startup</t>
        </is>
      </c>
      <c r="C128" s="50" t="inlineStr">
        <is>
          <t>effort</t>
        </is>
      </c>
      <c r="D128" s="49" t="n">
        <v>0</v>
      </c>
      <c r="E128" s="49" t="n">
        <v>-1.713668303728369</v>
      </c>
      <c r="F128" s="49" t="n">
        <v>-1.5307871543507</v>
      </c>
      <c r="G128" s="49" t="n">
        <v>-0.05702823717693876</v>
      </c>
      <c r="H128" s="49" t="n">
        <v>-1.485155848280908</v>
      </c>
      <c r="I128" s="49" t="n">
        <v>-6.21367702541338</v>
      </c>
      <c r="J128" s="49" t="n">
        <v>1.5501828637556</v>
      </c>
      <c r="K128" s="49" t="n">
        <v>-1.713667538617696</v>
      </c>
      <c r="L128" s="49" t="n">
        <v>-1.530790069815547</v>
      </c>
      <c r="M128" s="49" t="n">
        <v>-0.05702653042816902</v>
      </c>
      <c r="N128" s="49" t="n">
        <v>-1.485152286492701</v>
      </c>
      <c r="O128" s="49" t="n">
        <v>-6.213679610703266</v>
      </c>
      <c r="P128" s="49" t="n">
        <v>1.550208631827201</v>
      </c>
      <c r="Q128" s="49" t="n">
        <v>-7.651106728179258e-07</v>
      </c>
      <c r="R128" s="49" t="n">
        <v>2.915464846875437e-06</v>
      </c>
      <c r="S128" s="49" t="n">
        <v>-1.706748769744748e-06</v>
      </c>
      <c r="T128" s="49" t="n">
        <v>-3.56178820748454e-06</v>
      </c>
      <c r="U128" s="49" t="n">
        <v>2.585289886170017e-06</v>
      </c>
      <c r="V128" s="49" t="n">
        <v>-2.576807160159511e-05</v>
      </c>
      <c r="W128" s="49" t="n">
        <v>0</v>
      </c>
      <c r="X128" s="49" t="n">
        <v>0</v>
      </c>
      <c r="Y128" s="49" t="n">
        <v>0</v>
      </c>
      <c r="Z128" s="49" t="n">
        <v>0</v>
      </c>
      <c r="AA128" s="49" t="n">
        <v>0</v>
      </c>
      <c r="AB128" s="49" t="n">
        <v>0</v>
      </c>
      <c r="AC128" s="49" t="n">
        <v>-0.0002034997694326106</v>
      </c>
      <c r="AD128" s="49" t="n">
        <v>0.0005579197065691862</v>
      </c>
      <c r="AE128" s="49" t="n">
        <v>0.0004180211786699651</v>
      </c>
      <c r="AF128" s="49" t="n">
        <v>0.0003888716512044272</v>
      </c>
      <c r="AG128" s="49" t="n">
        <v>-0.0002229161319218785</v>
      </c>
      <c r="AH128" s="49" t="n">
        <v>3.900185723163668e-06</v>
      </c>
      <c r="AI128" s="49" t="n">
        <v>0.0009173649826906165</v>
      </c>
      <c r="AJ128" s="49" t="n">
        <v>-0.004664170843319176</v>
      </c>
      <c r="AK128" s="49" t="n">
        <v>-0.003262843555595448</v>
      </c>
      <c r="AL128" s="49" t="n">
        <v>-0.0005135426188648252</v>
      </c>
      <c r="AM128" s="49" t="n">
        <v>0.0002478812279561005</v>
      </c>
      <c r="AN128" s="49" t="n">
        <v>-0.001141864991050448</v>
      </c>
      <c r="AO128" s="49" t="n">
        <v>0.0001814369762483775</v>
      </c>
      <c r="AP128" s="49" t="n">
        <v>-1.408104561445495</v>
      </c>
      <c r="AQ128" s="49" t="n">
        <v>0.2703970382484117</v>
      </c>
      <c r="AR128" s="49" t="n">
        <v>-0.05542438088037757</v>
      </c>
      <c r="AS128" s="49" t="n">
        <v>0.1036922264395883</v>
      </c>
      <c r="AT128" s="49" t="n">
        <v>-0.0003920074074686554</v>
      </c>
      <c r="AU128" s="49" t="n">
        <v>380</v>
      </c>
      <c r="AV128" s="49" t="n">
        <v>900</v>
      </c>
      <c r="AW128" s="49" t="n">
        <v>540</v>
      </c>
      <c r="AX128" s="49" t="n">
        <v>75</v>
      </c>
      <c r="AY128" s="49" t="n">
        <v>84.375</v>
      </c>
      <c r="AZ128" s="49" t="n">
        <v>40</v>
      </c>
      <c r="BA128" s="49" t="n">
        <v>8</v>
      </c>
      <c r="BB128" s="49" t="n">
        <v>23.90625</v>
      </c>
      <c r="BC128" s="49" t="n">
        <v>15</v>
      </c>
      <c r="BD128" s="49" t="n">
        <v>3.75</v>
      </c>
      <c r="BE128" s="49" t="n">
        <v>4.6875</v>
      </c>
      <c r="BF128" s="49" t="n">
        <v>3</v>
      </c>
      <c r="BG128" s="49" t="n">
        <v>6</v>
      </c>
      <c r="BH128" s="49" t="n">
        <v>14</v>
      </c>
      <c r="BI128" s="49" t="n">
        <v>5.5</v>
      </c>
      <c r="BJ128" s="49" t="n">
        <v>0.7</v>
      </c>
      <c r="BK128" s="49" t="n">
        <v>0.4</v>
      </c>
      <c r="BL128" s="49" t="n">
        <v>0.02</v>
      </c>
      <c r="BM128" s="49" t="n">
        <v>0.1877205244082361</v>
      </c>
      <c r="BN128" s="49" t="n">
        <v>-0.03822977273116759</v>
      </c>
      <c r="BO128" s="49" t="n">
        <v>1.000831249432461</v>
      </c>
      <c r="BP128" s="49" t="n">
        <v>0.187720750148029</v>
      </c>
      <c r="BQ128" s="49" t="n">
        <v>-0.03822836696296469</v>
      </c>
      <c r="BR128" s="49" t="n">
        <v>1.000831274515211</v>
      </c>
      <c r="BS128" s="49" t="n">
        <v>-0.0002257397929694704</v>
      </c>
      <c r="BT128" s="49" t="n">
        <v>-0.00140576820290006</v>
      </c>
      <c r="BU128" s="49" t="n">
        <v>-2.508275054324827e-05</v>
      </c>
      <c r="BV128" s="49" t="n">
        <v>0.001423998538900085</v>
      </c>
    </row>
    <row r="129">
      <c r="A129" s="51" t="n">
        <v>17.58</v>
      </c>
      <c r="B129" t="inlineStr">
        <is>
          <t>startup</t>
        </is>
      </c>
      <c r="C129" t="inlineStr">
        <is>
          <t>effort</t>
        </is>
      </c>
      <c r="D129" s="51" t="n">
        <v>0</v>
      </c>
      <c r="E129" s="51" t="n">
        <v>-1.713668303728369</v>
      </c>
      <c r="F129" s="51" t="n">
        <v>-1.5307871543507</v>
      </c>
      <c r="G129" s="51" t="n">
        <v>-0.05702823717693876</v>
      </c>
      <c r="H129" s="51" t="n">
        <v>-1.485155848280908</v>
      </c>
      <c r="I129" s="51" t="n">
        <v>-6.21367702541338</v>
      </c>
      <c r="J129" s="51" t="n">
        <v>1.5501828637556</v>
      </c>
      <c r="K129" s="51" t="n">
        <v>-1.713669557204257</v>
      </c>
      <c r="L129" s="51" t="n">
        <v>-1.530784533605877</v>
      </c>
      <c r="M129" s="51" t="n">
        <v>-0.05702240651541202</v>
      </c>
      <c r="N129" s="51" t="n">
        <v>-1.485148434499953</v>
      </c>
      <c r="O129" s="51" t="n">
        <v>-6.213681803538824</v>
      </c>
      <c r="P129" s="51" t="n">
        <v>1.55020866388218</v>
      </c>
      <c r="Q129" s="51" t="n">
        <v>1.253475887752487e-06</v>
      </c>
      <c r="R129" s="51" t="n">
        <v>-2.620744822490195e-06</v>
      </c>
      <c r="S129" s="51" t="n">
        <v>-5.830661526741443e-06</v>
      </c>
      <c r="T129" s="51" t="n">
        <v>-7.413780955811689e-06</v>
      </c>
      <c r="U129" s="51" t="n">
        <v>4.778125444637737e-06</v>
      </c>
      <c r="V129" s="51" t="n">
        <v>-2.580012658026654e-05</v>
      </c>
      <c r="W129" s="51" t="n">
        <v>0</v>
      </c>
      <c r="X129" s="51" t="n">
        <v>0</v>
      </c>
      <c r="Y129" s="51" t="n">
        <v>0</v>
      </c>
      <c r="Z129" s="51" t="n">
        <v>0</v>
      </c>
      <c r="AA129" s="51" t="n">
        <v>0</v>
      </c>
      <c r="AB129" s="51" t="n">
        <v>0</v>
      </c>
      <c r="AC129" s="51" t="n">
        <v>-0.0001990956534179188</v>
      </c>
      <c r="AD129" s="51" t="n">
        <v>0.000550628091834007</v>
      </c>
      <c r="AE129" s="51" t="n">
        <v>0.0004071169716096421</v>
      </c>
      <c r="AF129" s="51" t="n">
        <v>0.000384252730130433</v>
      </c>
      <c r="AG129" s="51" t="n">
        <v>-0.0002177933144321205</v>
      </c>
      <c r="AH129" s="51" t="n">
        <v>2.021144536330441e-06</v>
      </c>
      <c r="AI129" s="51" t="n">
        <v>0.001658103457690243</v>
      </c>
      <c r="AJ129" s="51" t="n">
        <v>-0.009545303461264865</v>
      </c>
      <c r="AK129" s="51" t="n">
        <v>-0.005430657904770898</v>
      </c>
      <c r="AL129" s="51" t="n">
        <v>-0.0007994868470234083</v>
      </c>
      <c r="AM129" s="51" t="n">
        <v>0.0004310765758361286</v>
      </c>
      <c r="AN129" s="51" t="n">
        <v>-0.001143883613170976</v>
      </c>
      <c r="AO129" s="51" t="n">
        <v>0.0009618590805975033</v>
      </c>
      <c r="AP129" s="51" t="n">
        <v>-1.41310590129704</v>
      </c>
      <c r="AQ129" s="51" t="n">
        <v>0.2681434372129912</v>
      </c>
      <c r="AR129" s="51" t="n">
        <v>-0.05571196392579728</v>
      </c>
      <c r="AS129" s="51" t="n">
        <v>0.1038791663997793</v>
      </c>
      <c r="AT129" s="51" t="n">
        <v>-0.0003936804230638263</v>
      </c>
      <c r="AU129" s="51" t="n">
        <v>380</v>
      </c>
      <c r="AV129" s="51" t="n">
        <v>900</v>
      </c>
      <c r="AW129" s="51" t="n">
        <v>540</v>
      </c>
      <c r="AX129" s="51" t="n">
        <v>75</v>
      </c>
      <c r="AY129" s="51" t="n">
        <v>84.375</v>
      </c>
      <c r="AZ129" s="51" t="n">
        <v>40</v>
      </c>
      <c r="BA129" s="51" t="n">
        <v>8</v>
      </c>
      <c r="BB129" s="51" t="n">
        <v>23.90625</v>
      </c>
      <c r="BC129" s="51" t="n">
        <v>15</v>
      </c>
      <c r="BD129" s="51" t="n">
        <v>3.75</v>
      </c>
      <c r="BE129" s="51" t="n">
        <v>4.6875</v>
      </c>
      <c r="BF129" s="51" t="n">
        <v>3</v>
      </c>
      <c r="BG129" s="51" t="n">
        <v>6</v>
      </c>
      <c r="BH129" s="51" t="n">
        <v>14</v>
      </c>
      <c r="BI129" s="51" t="n">
        <v>5.5</v>
      </c>
      <c r="BJ129" s="51" t="n">
        <v>0.7</v>
      </c>
      <c r="BK129" s="51" t="n">
        <v>0.4</v>
      </c>
      <c r="BL129" s="51" t="n">
        <v>0.02</v>
      </c>
      <c r="BM129" s="51" t="n">
        <v>0.1877205244082361</v>
      </c>
      <c r="BN129" s="51" t="n">
        <v>-0.03822977273116759</v>
      </c>
      <c r="BO129" s="51" t="n">
        <v>1.000831249432461</v>
      </c>
      <c r="BP129" s="51" t="n">
        <v>0.1877196031746318</v>
      </c>
      <c r="BQ129" s="51" t="n">
        <v>-0.03823627069538797</v>
      </c>
      <c r="BR129" s="51" t="n">
        <v>1.000831221873051</v>
      </c>
      <c r="BS129" s="51" t="n">
        <v>0.0009212336042896396</v>
      </c>
      <c r="BT129" s="51" t="n">
        <v>0.006497964220378294</v>
      </c>
      <c r="BU129" s="51" t="n">
        <v>2.755940964327408e-05</v>
      </c>
      <c r="BV129" s="51" t="n">
        <v>0.006563000067350971</v>
      </c>
    </row>
    <row r="130">
      <c r="A130" s="49" t="n">
        <v>17.59</v>
      </c>
      <c r="B130" s="50" t="inlineStr">
        <is>
          <t>startup</t>
        </is>
      </c>
      <c r="C130" s="50" t="inlineStr">
        <is>
          <t>effort</t>
        </is>
      </c>
      <c r="D130" s="49" t="n">
        <v>0</v>
      </c>
      <c r="E130" s="49" t="n">
        <v>-1.713668303728369</v>
      </c>
      <c r="F130" s="49" t="n">
        <v>-1.5307871543507</v>
      </c>
      <c r="G130" s="49" t="n">
        <v>-0.05702823717693876</v>
      </c>
      <c r="H130" s="49" t="n">
        <v>-1.485155848280908</v>
      </c>
      <c r="I130" s="49" t="n">
        <v>-6.21367702541338</v>
      </c>
      <c r="J130" s="49" t="n">
        <v>1.5501828637556</v>
      </c>
      <c r="K130" s="49" t="n">
        <v>-1.713671531712599</v>
      </c>
      <c r="L130" s="49" t="n">
        <v>-1.530779117890603</v>
      </c>
      <c r="M130" s="49" t="n">
        <v>-0.05701840086952679</v>
      </c>
      <c r="N130" s="49" t="n">
        <v>-1.485144697699387</v>
      </c>
      <c r="O130" s="49" t="n">
        <v>-6.213683918553609</v>
      </c>
      <c r="P130" s="49" t="n">
        <v>1.55020870408559</v>
      </c>
      <c r="Q130" s="49" t="n">
        <v>3.227984230136371e-06</v>
      </c>
      <c r="R130" s="49" t="n">
        <v>-8.036460096505493e-06</v>
      </c>
      <c r="S130" s="49" t="n">
        <v>-9.836307411976997e-06</v>
      </c>
      <c r="T130" s="49" t="n">
        <v>-1.115058152167947e-05</v>
      </c>
      <c r="U130" s="49" t="n">
        <v>6.893140229280448e-06</v>
      </c>
      <c r="V130" s="49" t="n">
        <v>-2.584032999042307e-05</v>
      </c>
      <c r="W130" s="49" t="n">
        <v>0</v>
      </c>
      <c r="X130" s="49" t="n">
        <v>0</v>
      </c>
      <c r="Y130" s="49" t="n">
        <v>0</v>
      </c>
      <c r="Z130" s="49" t="n">
        <v>0</v>
      </c>
      <c r="AA130" s="49" t="n">
        <v>0</v>
      </c>
      <c r="AB130" s="49" t="n">
        <v>0</v>
      </c>
      <c r="AC130" s="49" t="n">
        <v>-0.0001946748518375341</v>
      </c>
      <c r="AD130" s="49" t="n">
        <v>0.0005346975749841709</v>
      </c>
      <c r="AE130" s="49" t="n">
        <v>0.0003944683915576493</v>
      </c>
      <c r="AF130" s="49" t="n">
        <v>0.0003674457854878988</v>
      </c>
      <c r="AG130" s="49" t="n">
        <v>-0.0002077630155082222</v>
      </c>
      <c r="AH130" s="49" t="n">
        <v>3.452463049839066e-06</v>
      </c>
      <c r="AI130" s="49" t="n">
        <v>0.002382150057052222</v>
      </c>
      <c r="AJ130" s="49" t="n">
        <v>-0.01419834118822275</v>
      </c>
      <c r="AK130" s="49" t="n">
        <v>-0.007525614938623934</v>
      </c>
      <c r="AL130" s="49" t="n">
        <v>-0.001068400175020781</v>
      </c>
      <c r="AM130" s="49" t="n">
        <v>0.0006058419446690455</v>
      </c>
      <c r="AN130" s="49" t="n">
        <v>-0.00114629558584722</v>
      </c>
      <c r="AO130" s="49" t="n">
        <v>0.00170215968330141</v>
      </c>
      <c r="AP130" s="49" t="n">
        <v>-1.417985439693836</v>
      </c>
      <c r="AQ130" s="49" t="n">
        <v>0.2659768849685119</v>
      </c>
      <c r="AR130" s="49" t="n">
        <v>-0.05599621587516137</v>
      </c>
      <c r="AS130" s="49" t="n">
        <v>0.1040613575838034</v>
      </c>
      <c r="AT130" s="49" t="n">
        <v>-0.0003964648554246951</v>
      </c>
      <c r="AU130" s="49" t="n">
        <v>380</v>
      </c>
      <c r="AV130" s="49" t="n">
        <v>900</v>
      </c>
      <c r="AW130" s="49" t="n">
        <v>540</v>
      </c>
      <c r="AX130" s="49" t="n">
        <v>75</v>
      </c>
      <c r="AY130" s="49" t="n">
        <v>84.375</v>
      </c>
      <c r="AZ130" s="49" t="n">
        <v>40</v>
      </c>
      <c r="BA130" s="49" t="n">
        <v>8</v>
      </c>
      <c r="BB130" s="49" t="n">
        <v>23.90625</v>
      </c>
      <c r="BC130" s="49" t="n">
        <v>15</v>
      </c>
      <c r="BD130" s="49" t="n">
        <v>3.75</v>
      </c>
      <c r="BE130" s="49" t="n">
        <v>4.6875</v>
      </c>
      <c r="BF130" s="49" t="n">
        <v>3</v>
      </c>
      <c r="BG130" s="49" t="n">
        <v>6</v>
      </c>
      <c r="BH130" s="49" t="n">
        <v>14</v>
      </c>
      <c r="BI130" s="49" t="n">
        <v>5.5</v>
      </c>
      <c r="BJ130" s="49" t="n">
        <v>0.7</v>
      </c>
      <c r="BK130" s="49" t="n">
        <v>0.4</v>
      </c>
      <c r="BL130" s="49" t="n">
        <v>0.02</v>
      </c>
      <c r="BM130" s="49" t="n">
        <v>0.1877205244082361</v>
      </c>
      <c r="BN130" s="49" t="n">
        <v>-0.03822977273116759</v>
      </c>
      <c r="BO130" s="49" t="n">
        <v>1.000831249432461</v>
      </c>
      <c r="BP130" s="49" t="n">
        <v>0.1877184837210649</v>
      </c>
      <c r="BQ130" s="49" t="n">
        <v>-0.038243983222358</v>
      </c>
      <c r="BR130" s="49" t="n">
        <v>1.000831170333885</v>
      </c>
      <c r="BS130" s="49" t="n">
        <v>0.002040687171106503</v>
      </c>
      <c r="BT130" s="49" t="n">
        <v>0.01421049119040146</v>
      </c>
      <c r="BU130" s="49" t="n">
        <v>7.909857524524e-05</v>
      </c>
      <c r="BV130" s="49" t="n">
        <v>0.01435648705594102</v>
      </c>
    </row>
    <row r="131">
      <c r="A131" s="51" t="n">
        <v>17.6</v>
      </c>
      <c r="B131" t="inlineStr">
        <is>
          <t>startup</t>
        </is>
      </c>
      <c r="C131" t="inlineStr">
        <is>
          <t>effort</t>
        </is>
      </c>
      <c r="D131" s="51" t="n">
        <v>0</v>
      </c>
      <c r="E131" s="51" t="n">
        <v>-1.713668303728369</v>
      </c>
      <c r="F131" s="51" t="n">
        <v>-1.5307871543507</v>
      </c>
      <c r="G131" s="51" t="n">
        <v>-0.05702823717693876</v>
      </c>
      <c r="H131" s="51" t="n">
        <v>-1.485155848280908</v>
      </c>
      <c r="I131" s="51" t="n">
        <v>-6.21367702541338</v>
      </c>
      <c r="J131" s="51" t="n">
        <v>1.5501828637556</v>
      </c>
      <c r="K131" s="51" t="n">
        <v>-1.713673435075545</v>
      </c>
      <c r="L131" s="51" t="n">
        <v>-1.530773891363024</v>
      </c>
      <c r="M131" s="51" t="n">
        <v>-0.05701456703257911</v>
      </c>
      <c r="N131" s="51" t="n">
        <v>-1.485141116047632</v>
      </c>
      <c r="O131" s="51" t="n">
        <v>-6.213685929583757</v>
      </c>
      <c r="P131" s="51" t="n">
        <v>1.550208733026753</v>
      </c>
      <c r="Q131" s="51" t="n">
        <v>5.131347176501322e-06</v>
      </c>
      <c r="R131" s="51" t="n">
        <v>-1.326298767545531e-05</v>
      </c>
      <c r="S131" s="51" t="n">
        <v>-1.367014435965652e-05</v>
      </c>
      <c r="T131" s="51" t="n">
        <v>-1.473223327641549e-05</v>
      </c>
      <c r="U131" s="51" t="n">
        <v>8.904170377910248e-06</v>
      </c>
      <c r="V131" s="51" t="n">
        <v>-2.586927115300064e-05</v>
      </c>
      <c r="W131" s="51" t="n">
        <v>0</v>
      </c>
      <c r="X131" s="51" t="n">
        <v>0</v>
      </c>
      <c r="Y131" s="51" t="n">
        <v>0</v>
      </c>
      <c r="Z131" s="51" t="n">
        <v>0</v>
      </c>
      <c r="AA131" s="51" t="n">
        <v>0</v>
      </c>
      <c r="AB131" s="51" t="n">
        <v>0</v>
      </c>
      <c r="AC131" s="51" t="n">
        <v>-0.0001854314993493024</v>
      </c>
      <c r="AD131" s="51" t="n">
        <v>0.0005133030868168655</v>
      </c>
      <c r="AE131" s="51" t="n">
        <v>0.0003736484864735579</v>
      </c>
      <c r="AF131" s="51" t="n">
        <v>0.0003526453044648244</v>
      </c>
      <c r="AG131" s="51" t="n">
        <v>-0.0001970767132120422</v>
      </c>
      <c r="AH131" s="51" t="n">
        <v>1.752963923308624e-06</v>
      </c>
      <c r="AI131" s="51" t="n">
        <v>0.003050378369515633</v>
      </c>
      <c r="AJ131" s="51" t="n">
        <v>-0.01860586385792647</v>
      </c>
      <c r="AK131" s="51" t="n">
        <v>-0.009483427934062323</v>
      </c>
      <c r="AL131" s="51" t="n">
        <v>-0.001327216178657696</v>
      </c>
      <c r="AM131" s="51" t="n">
        <v>0.0007716654755276774</v>
      </c>
      <c r="AN131" s="51" t="n">
        <v>-0.001148195320502382</v>
      </c>
      <c r="AO131" s="51" t="n">
        <v>0.00242528595700419</v>
      </c>
      <c r="AP131" s="51" t="n">
        <v>-1.422636336861646</v>
      </c>
      <c r="AQ131" s="51" t="n">
        <v>0.2638840073072253</v>
      </c>
      <c r="AR131" s="51" t="n">
        <v>-0.0562636379985136</v>
      </c>
      <c r="AS131" s="51" t="n">
        <v>0.1042350533247087</v>
      </c>
      <c r="AT131" s="51" t="n">
        <v>-0.0003980754795305781</v>
      </c>
      <c r="AU131" s="51" t="n">
        <v>380</v>
      </c>
      <c r="AV131" s="51" t="n">
        <v>900</v>
      </c>
      <c r="AW131" s="51" t="n">
        <v>540</v>
      </c>
      <c r="AX131" s="51" t="n">
        <v>75</v>
      </c>
      <c r="AY131" s="51" t="n">
        <v>84.375</v>
      </c>
      <c r="AZ131" s="51" t="n">
        <v>40</v>
      </c>
      <c r="BA131" s="51" t="n">
        <v>8</v>
      </c>
      <c r="BB131" s="51" t="n">
        <v>23.90625</v>
      </c>
      <c r="BC131" s="51" t="n">
        <v>15</v>
      </c>
      <c r="BD131" s="51" t="n">
        <v>3.75</v>
      </c>
      <c r="BE131" s="51" t="n">
        <v>4.6875</v>
      </c>
      <c r="BF131" s="51" t="n">
        <v>3</v>
      </c>
      <c r="BG131" s="51" t="n">
        <v>6</v>
      </c>
      <c r="BH131" s="51" t="n">
        <v>14</v>
      </c>
      <c r="BI131" s="51" t="n">
        <v>5.5</v>
      </c>
      <c r="BJ131" s="51" t="n">
        <v>0.7</v>
      </c>
      <c r="BK131" s="51" t="n">
        <v>0.4</v>
      </c>
      <c r="BL131" s="51" t="n">
        <v>0.02</v>
      </c>
      <c r="BM131" s="51" t="n">
        <v>0.1877205244082361</v>
      </c>
      <c r="BN131" s="51" t="n">
        <v>-0.03822977273116759</v>
      </c>
      <c r="BO131" s="51" t="n">
        <v>1.000831249432461</v>
      </c>
      <c r="BP131" s="51" t="n">
        <v>0.1877174061517685</v>
      </c>
      <c r="BQ131" s="51" t="n">
        <v>-0.03825140577311086</v>
      </c>
      <c r="BR131" s="51" t="n">
        <v>1.000831120532263</v>
      </c>
      <c r="BS131" s="51" t="n">
        <v>0.00311825646753805</v>
      </c>
      <c r="BT131" s="51" t="n">
        <v>0.02163304194326143</v>
      </c>
      <c r="BU131" s="51" t="n">
        <v>0.0001289001976267912</v>
      </c>
      <c r="BV131" s="51" t="n">
        <v>0.02185700442368989</v>
      </c>
    </row>
    <row r="132">
      <c r="A132" s="49" t="n">
        <v>17.61</v>
      </c>
      <c r="B132" s="50" t="inlineStr">
        <is>
          <t>startup</t>
        </is>
      </c>
      <c r="C132" s="50" t="inlineStr">
        <is>
          <t>effort</t>
        </is>
      </c>
      <c r="D132" s="49" t="n">
        <v>0</v>
      </c>
      <c r="E132" s="49" t="n">
        <v>-1.713668303728369</v>
      </c>
      <c r="F132" s="49" t="n">
        <v>-1.5307871543507</v>
      </c>
      <c r="G132" s="49" t="n">
        <v>-0.05702823717693876</v>
      </c>
      <c r="H132" s="49" t="n">
        <v>-1.485155848280908</v>
      </c>
      <c r="I132" s="49" t="n">
        <v>-6.21367702541338</v>
      </c>
      <c r="J132" s="49" t="n">
        <v>1.5501828637556</v>
      </c>
      <c r="K132" s="49" t="n">
        <v>-1.713675244739066</v>
      </c>
      <c r="L132" s="49" t="n">
        <v>-1.530768921107387</v>
      </c>
      <c r="M132" s="49" t="n">
        <v>-0.05701095078497768</v>
      </c>
      <c r="N132" s="49" t="n">
        <v>-1.485137741324912</v>
      </c>
      <c r="O132" s="49" t="n">
        <v>-6.21368781095266</v>
      </c>
      <c r="P132" s="49" t="n">
        <v>1.550208767186695</v>
      </c>
      <c r="Q132" s="49" t="n">
        <v>6.941010696870364e-06</v>
      </c>
      <c r="R132" s="49" t="n">
        <v>-1.823324331251541e-05</v>
      </c>
      <c r="S132" s="49" t="n">
        <v>-1.728639196107995e-05</v>
      </c>
      <c r="T132" s="49" t="n">
        <v>-1.810695599657741e-05</v>
      </c>
      <c r="U132" s="49" t="n">
        <v>1.078553928035575e-05</v>
      </c>
      <c r="V132" s="49" t="n">
        <v>-2.590343109520887e-05</v>
      </c>
      <c r="W132" s="49" t="n">
        <v>0</v>
      </c>
      <c r="X132" s="49" t="n">
        <v>0</v>
      </c>
      <c r="Y132" s="49" t="n">
        <v>0</v>
      </c>
      <c r="Z132" s="49" t="n">
        <v>0</v>
      </c>
      <c r="AA132" s="49" t="n">
        <v>0</v>
      </c>
      <c r="AB132" s="49" t="n">
        <v>0</v>
      </c>
      <c r="AC132" s="49" t="n">
        <v>-0.0001759894376476962</v>
      </c>
      <c r="AD132" s="49" t="n">
        <v>0.0004842079961481854</v>
      </c>
      <c r="AE132" s="49" t="n">
        <v>0.0003510833083370795</v>
      </c>
      <c r="AF132" s="49" t="n">
        <v>0.0003273728279459367</v>
      </c>
      <c r="AG132" s="49" t="n">
        <v>-0.0001821457280904025</v>
      </c>
      <c r="AH132" s="49" t="n">
        <v>2.809476398811126e-06</v>
      </c>
      <c r="AI132" s="49" t="n">
        <v>0.003681953417901981</v>
      </c>
      <c r="AJ132" s="49" t="n">
        <v>-0.02267612154664844</v>
      </c>
      <c r="AK132" s="49" t="n">
        <v>-0.0113146861178745</v>
      </c>
      <c r="AL132" s="49" t="n">
        <v>-0.001563308659956491</v>
      </c>
      <c r="AM132" s="49" t="n">
        <v>0.0009249391547766274</v>
      </c>
      <c r="AN132" s="49" t="n">
        <v>-0.001150359951373078</v>
      </c>
      <c r="AO132" s="49" t="n">
        <v>0.003092573899209444</v>
      </c>
      <c r="AP132" s="49" t="n">
        <v>-1.427040948955402</v>
      </c>
      <c r="AQ132" s="49" t="n">
        <v>0.261928448329954</v>
      </c>
      <c r="AR132" s="49" t="n">
        <v>-0.05651991632409326</v>
      </c>
      <c r="AS132" s="49" t="n">
        <v>0.1043993826709129</v>
      </c>
      <c r="AT132" s="49" t="n">
        <v>-0.0004005485955856395</v>
      </c>
      <c r="AU132" s="49" t="n">
        <v>380</v>
      </c>
      <c r="AV132" s="49" t="n">
        <v>900</v>
      </c>
      <c r="AW132" s="49" t="n">
        <v>540</v>
      </c>
      <c r="AX132" s="49" t="n">
        <v>75</v>
      </c>
      <c r="AY132" s="49" t="n">
        <v>84.375</v>
      </c>
      <c r="AZ132" s="49" t="n">
        <v>40</v>
      </c>
      <c r="BA132" s="49" t="n">
        <v>8</v>
      </c>
      <c r="BB132" s="49" t="n">
        <v>23.90625</v>
      </c>
      <c r="BC132" s="49" t="n">
        <v>15</v>
      </c>
      <c r="BD132" s="49" t="n">
        <v>3.75</v>
      </c>
      <c r="BE132" s="49" t="n">
        <v>4.6875</v>
      </c>
      <c r="BF132" s="49" t="n">
        <v>3</v>
      </c>
      <c r="BG132" s="49" t="n">
        <v>6</v>
      </c>
      <c r="BH132" s="49" t="n">
        <v>14</v>
      </c>
      <c r="BI132" s="49" t="n">
        <v>5.5</v>
      </c>
      <c r="BJ132" s="49" t="n">
        <v>0.7</v>
      </c>
      <c r="BK132" s="49" t="n">
        <v>0.4</v>
      </c>
      <c r="BL132" s="49" t="n">
        <v>0.02</v>
      </c>
      <c r="BM132" s="49" t="n">
        <v>0.1877205244082361</v>
      </c>
      <c r="BN132" s="49" t="n">
        <v>-0.03822977273116759</v>
      </c>
      <c r="BO132" s="49" t="n">
        <v>1.000831249432461</v>
      </c>
      <c r="BP132" s="49" t="n">
        <v>0.1877163840695291</v>
      </c>
      <c r="BQ132" s="49" t="n">
        <v>-0.03825844454800283</v>
      </c>
      <c r="BR132" s="49" t="n">
        <v>1.000831073140086</v>
      </c>
      <c r="BS132" s="49" t="n">
        <v>0.004140338706937197</v>
      </c>
      <c r="BT132" s="49" t="n">
        <v>0.02867181683523234</v>
      </c>
      <c r="BU132" s="49" t="n">
        <v>0.0001762923749204504</v>
      </c>
      <c r="BV132" s="49" t="n">
        <v>0.02896975257475856</v>
      </c>
    </row>
    <row r="133">
      <c r="A133" s="51" t="n">
        <v>17.62</v>
      </c>
      <c r="B133" t="inlineStr">
        <is>
          <t>startup</t>
        </is>
      </c>
      <c r="C133" t="inlineStr">
        <is>
          <t>effort</t>
        </is>
      </c>
      <c r="D133" s="51" t="n">
        <v>0</v>
      </c>
      <c r="E133" s="51" t="n">
        <v>-1.713668303728369</v>
      </c>
      <c r="F133" s="51" t="n">
        <v>-1.5307871543507</v>
      </c>
      <c r="G133" s="51" t="n">
        <v>-0.05702823717693876</v>
      </c>
      <c r="H133" s="51" t="n">
        <v>-1.485155848280908</v>
      </c>
      <c r="I133" s="51" t="n">
        <v>-6.21367702541338</v>
      </c>
      <c r="J133" s="51" t="n">
        <v>1.5501828637556</v>
      </c>
      <c r="K133" s="51" t="n">
        <v>-1.713676936710683</v>
      </c>
      <c r="L133" s="51" t="n">
        <v>-1.530764268182855</v>
      </c>
      <c r="M133" s="51" t="n">
        <v>-0.057007598818274</v>
      </c>
      <c r="N133" s="51" t="n">
        <v>-1.485134609048329</v>
      </c>
      <c r="O133" s="51" t="n">
        <v>-6.21368953987589</v>
      </c>
      <c r="P133" s="51" t="n">
        <v>1.550208790308834</v>
      </c>
      <c r="Q133" s="51" t="n">
        <v>8.632982313905302e-06</v>
      </c>
      <c r="R133" s="51" t="n">
        <v>-2.288616784484887e-05</v>
      </c>
      <c r="S133" s="51" t="n">
        <v>-2.063835866476099e-05</v>
      </c>
      <c r="T133" s="51" t="n">
        <v>-2.123923257957294e-05</v>
      </c>
      <c r="U133" s="51" t="n">
        <v>1.251446251071542e-05</v>
      </c>
      <c r="V133" s="51" t="n">
        <v>-2.592655323385706e-05</v>
      </c>
      <c r="W133" s="51" t="n">
        <v>0</v>
      </c>
      <c r="X133" s="51" t="n">
        <v>0</v>
      </c>
      <c r="Y133" s="51" t="n">
        <v>0</v>
      </c>
      <c r="Z133" s="51" t="n">
        <v>0</v>
      </c>
      <c r="AA133" s="51" t="n">
        <v>0</v>
      </c>
      <c r="AB133" s="51" t="n">
        <v>0</v>
      </c>
      <c r="AC133" s="51" t="n">
        <v>-0.0001624198773765656</v>
      </c>
      <c r="AD133" s="51" t="n">
        <v>0.0004502757916309391</v>
      </c>
      <c r="AE133" s="51" t="n">
        <v>0.0003215714658393665</v>
      </c>
      <c r="AF133" s="51" t="n">
        <v>0.0003036227621420868</v>
      </c>
      <c r="AG133" s="51" t="n">
        <v>-0.0001666151648740137</v>
      </c>
      <c r="AH133" s="51" t="n">
        <v>1.249030926392782e-06</v>
      </c>
      <c r="AI133" s="51" t="n">
        <v>0.004244175909333586</v>
      </c>
      <c r="AJ133" s="51" t="n">
        <v>-0.02639417398700751</v>
      </c>
      <c r="AK133" s="51" t="n">
        <v>-0.01296552875792456</v>
      </c>
      <c r="AL133" s="51" t="n">
        <v>-0.001782400828840194</v>
      </c>
      <c r="AM133" s="51" t="n">
        <v>0.001065191442481859</v>
      </c>
      <c r="AN133" s="51" t="n">
        <v>-0.001152031424606573</v>
      </c>
      <c r="AO133" s="51" t="n">
        <v>0.003722795537533765</v>
      </c>
      <c r="AP133" s="51" t="n">
        <v>-1.43110781244063</v>
      </c>
      <c r="AQ133" s="51" t="n">
        <v>0.2601001390257859</v>
      </c>
      <c r="AR133" s="51" t="n">
        <v>-0.05675362407909352</v>
      </c>
      <c r="AS133" s="51" t="n">
        <v>0.1045511023493474</v>
      </c>
      <c r="AT133" s="51" t="n">
        <v>-0.0004019751334885393</v>
      </c>
      <c r="AU133" s="51" t="n">
        <v>380</v>
      </c>
      <c r="AV133" s="51" t="n">
        <v>900</v>
      </c>
      <c r="AW133" s="51" t="n">
        <v>540</v>
      </c>
      <c r="AX133" s="51" t="n">
        <v>75</v>
      </c>
      <c r="AY133" s="51" t="n">
        <v>84.375</v>
      </c>
      <c r="AZ133" s="51" t="n">
        <v>40</v>
      </c>
      <c r="BA133" s="51" t="n">
        <v>8</v>
      </c>
      <c r="BB133" s="51" t="n">
        <v>23.90625</v>
      </c>
      <c r="BC133" s="51" t="n">
        <v>15</v>
      </c>
      <c r="BD133" s="51" t="n">
        <v>3.75</v>
      </c>
      <c r="BE133" s="51" t="n">
        <v>4.6875</v>
      </c>
      <c r="BF133" s="51" t="n">
        <v>3</v>
      </c>
      <c r="BG133" s="51" t="n">
        <v>6</v>
      </c>
      <c r="BH133" s="51" t="n">
        <v>14</v>
      </c>
      <c r="BI133" s="51" t="n">
        <v>5.5</v>
      </c>
      <c r="BJ133" s="51" t="n">
        <v>0.7</v>
      </c>
      <c r="BK133" s="51" t="n">
        <v>0.4</v>
      </c>
      <c r="BL133" s="51" t="n">
        <v>0.02</v>
      </c>
      <c r="BM133" s="51" t="n">
        <v>0.1877205244082361</v>
      </c>
      <c r="BN133" s="51" t="n">
        <v>-0.03822977273116759</v>
      </c>
      <c r="BO133" s="51" t="n">
        <v>1.000831249432461</v>
      </c>
      <c r="BP133" s="51" t="n">
        <v>0.1877154301773601</v>
      </c>
      <c r="BQ133" s="51" t="n">
        <v>-0.03826501223842835</v>
      </c>
      <c r="BR133" s="51" t="n">
        <v>1.000831028730129</v>
      </c>
      <c r="BS133" s="51" t="n">
        <v>0.005094230875968275</v>
      </c>
      <c r="BT133" s="51" t="n">
        <v>0.03523950726076058</v>
      </c>
      <c r="BU133" s="51" t="n">
        <v>0.0002207023319655832</v>
      </c>
      <c r="BV133" s="51" t="n">
        <v>0.03560649898148092</v>
      </c>
    </row>
    <row r="134">
      <c r="A134" s="49" t="n">
        <v>17.63</v>
      </c>
      <c r="B134" s="50" t="inlineStr">
        <is>
          <t>startup</t>
        </is>
      </c>
      <c r="C134" s="50" t="inlineStr">
        <is>
          <t>effort</t>
        </is>
      </c>
      <c r="D134" s="49" t="n">
        <v>0</v>
      </c>
      <c r="E134" s="49" t="n">
        <v>-1.713668303728369</v>
      </c>
      <c r="F134" s="49" t="n">
        <v>-1.5307871543507</v>
      </c>
      <c r="G134" s="49" t="n">
        <v>-0.05702823717693876</v>
      </c>
      <c r="H134" s="49" t="n">
        <v>-1.485155848280908</v>
      </c>
      <c r="I134" s="49" t="n">
        <v>-6.21367702541338</v>
      </c>
      <c r="J134" s="49" t="n">
        <v>1.5501828637556</v>
      </c>
      <c r="K134" s="49" t="n">
        <v>-1.713678491575933</v>
      </c>
      <c r="L134" s="49" t="n">
        <v>-1.530759990164348</v>
      </c>
      <c r="M134" s="49" t="n">
        <v>-0.05700454973836475</v>
      </c>
      <c r="N134" s="49" t="n">
        <v>-1.485131763023832</v>
      </c>
      <c r="O134" s="49" t="n">
        <v>-6.213691094991345</v>
      </c>
      <c r="P134" s="49" t="n">
        <v>1.550208816101321</v>
      </c>
      <c r="Q134" s="49" t="n">
        <v>1.01878475644579e-05</v>
      </c>
      <c r="R134" s="49" t="n">
        <v>-2.716418635140272e-05</v>
      </c>
      <c r="S134" s="49" t="n">
        <v>-2.368743857401184e-05</v>
      </c>
      <c r="T134" s="49" t="n">
        <v>-2.408525707608966e-05</v>
      </c>
      <c r="U134" s="49" t="n">
        <v>1.406957796579178e-05</v>
      </c>
      <c r="V134" s="49" t="n">
        <v>-2.59523457213362e-05</v>
      </c>
      <c r="W134" s="49" t="n">
        <v>0</v>
      </c>
      <c r="X134" s="49" t="n">
        <v>0</v>
      </c>
      <c r="Y134" s="49" t="n">
        <v>0</v>
      </c>
      <c r="Z134" s="49" t="n">
        <v>0</v>
      </c>
      <c r="AA134" s="49" t="n">
        <v>0</v>
      </c>
      <c r="AB134" s="49" t="n">
        <v>0</v>
      </c>
      <c r="AC134" s="49" t="n">
        <v>-0.0001486616622854996</v>
      </c>
      <c r="AD134" s="49" t="n">
        <v>0.0004098544463058538</v>
      </c>
      <c r="AE134" s="49" t="n">
        <v>0.000290635317476235</v>
      </c>
      <c r="AF134" s="49" t="n">
        <v>0.0002711472528760983</v>
      </c>
      <c r="AG134" s="49" t="n">
        <v>-0.0001475958824715838</v>
      </c>
      <c r="AH134" s="49" t="n">
        <v>1.984974088997411e-06</v>
      </c>
      <c r="AI134" s="49" t="n">
        <v>0.004753290441802333</v>
      </c>
      <c r="AJ134" s="49" t="n">
        <v>-0.02968498574665442</v>
      </c>
      <c r="AK134" s="49" t="n">
        <v>-0.0144454362087089</v>
      </c>
      <c r="AL134" s="49" t="n">
        <v>-0.001974023006733109</v>
      </c>
      <c r="AM134" s="49" t="n">
        <v>0.001189456107510101</v>
      </c>
      <c r="AN134" s="49" t="n">
        <v>-0.001153856413340631</v>
      </c>
      <c r="AO134" s="49" t="n">
        <v>0.004283645483094088</v>
      </c>
      <c r="AP134" s="49" t="n">
        <v>-1.434821821834428</v>
      </c>
      <c r="AQ134" s="49" t="n">
        <v>0.2584523878772775</v>
      </c>
      <c r="AR134" s="49" t="n">
        <v>-0.05696945993842309</v>
      </c>
      <c r="AS134" s="49" t="n">
        <v>0.1046894517190283</v>
      </c>
      <c r="AT134" s="49" t="n">
        <v>-0.0004040524333722946</v>
      </c>
      <c r="AU134" s="49" t="n">
        <v>380</v>
      </c>
      <c r="AV134" s="49" t="n">
        <v>900</v>
      </c>
      <c r="AW134" s="49" t="n">
        <v>540</v>
      </c>
      <c r="AX134" s="49" t="n">
        <v>75</v>
      </c>
      <c r="AY134" s="49" t="n">
        <v>84.375</v>
      </c>
      <c r="AZ134" s="49" t="n">
        <v>40</v>
      </c>
      <c r="BA134" s="49" t="n">
        <v>8</v>
      </c>
      <c r="BB134" s="49" t="n">
        <v>23.90625</v>
      </c>
      <c r="BC134" s="49" t="n">
        <v>15</v>
      </c>
      <c r="BD134" s="49" t="n">
        <v>3.75</v>
      </c>
      <c r="BE134" s="49" t="n">
        <v>4.6875</v>
      </c>
      <c r="BF134" s="49" t="n">
        <v>3</v>
      </c>
      <c r="BG134" s="49" t="n">
        <v>6</v>
      </c>
      <c r="BH134" s="49" t="n">
        <v>14</v>
      </c>
      <c r="BI134" s="49" t="n">
        <v>5.5</v>
      </c>
      <c r="BJ134" s="49" t="n">
        <v>0.7</v>
      </c>
      <c r="BK134" s="49" t="n">
        <v>0.4</v>
      </c>
      <c r="BL134" s="49" t="n">
        <v>0.02</v>
      </c>
      <c r="BM134" s="49" t="n">
        <v>0.1877205244082361</v>
      </c>
      <c r="BN134" s="49" t="n">
        <v>-0.03822977273116759</v>
      </c>
      <c r="BO134" s="49" t="n">
        <v>1.000831249432461</v>
      </c>
      <c r="BP134" s="49" t="n">
        <v>0.1877145560942999</v>
      </c>
      <c r="BQ134" s="49" t="n">
        <v>-0.03827102877562384</v>
      </c>
      <c r="BR134" s="49" t="n">
        <v>1.000830987884182</v>
      </c>
      <c r="BS134" s="49" t="n">
        <v>0.005968313936177694</v>
      </c>
      <c r="BT134" s="49" t="n">
        <v>0.04125604445624764</v>
      </c>
      <c r="BU134" s="49" t="n">
        <v>0.0002615482783685508</v>
      </c>
      <c r="BV134" s="49" t="n">
        <v>0.04168633328704472</v>
      </c>
    </row>
    <row r="135">
      <c r="A135" s="51" t="n">
        <v>17.64</v>
      </c>
      <c r="B135" t="inlineStr">
        <is>
          <t>startup</t>
        </is>
      </c>
      <c r="C135" t="inlineStr">
        <is>
          <t>effort</t>
        </is>
      </c>
      <c r="D135" s="51" t="n">
        <v>0</v>
      </c>
      <c r="E135" s="51" t="n">
        <v>-1.713668303728369</v>
      </c>
      <c r="F135" s="51" t="n">
        <v>-1.5307871543507</v>
      </c>
      <c r="G135" s="51" t="n">
        <v>-0.05702823717693876</v>
      </c>
      <c r="H135" s="51" t="n">
        <v>-1.485155848280908</v>
      </c>
      <c r="I135" s="51" t="n">
        <v>-6.21367702541338</v>
      </c>
      <c r="J135" s="51" t="n">
        <v>1.5501828637556</v>
      </c>
      <c r="K135" s="51" t="n">
        <v>-1.713679889537145</v>
      </c>
      <c r="L135" s="51" t="n">
        <v>-1.530756137481657</v>
      </c>
      <c r="M135" s="51" t="n">
        <v>-0.05700184129663299</v>
      </c>
      <c r="N135" s="51" t="n">
        <v>-1.485129231864789</v>
      </c>
      <c r="O135" s="51" t="n">
        <v>-6.213692458377201</v>
      </c>
      <c r="P135" s="51" t="n">
        <v>1.550208830996655</v>
      </c>
      <c r="Q135" s="51" t="n">
        <v>1.158580877591575e-05</v>
      </c>
      <c r="R135" s="51" t="n">
        <v>-3.10168690427215e-05</v>
      </c>
      <c r="S135" s="51" t="n">
        <v>-2.639588030577816e-05</v>
      </c>
      <c r="T135" s="51" t="n">
        <v>-2.661641611934051e-05</v>
      </c>
      <c r="U135" s="51" t="n">
        <v>1.543296382156001e-05</v>
      </c>
      <c r="V135" s="51" t="n">
        <v>-2.596724105496939e-05</v>
      </c>
      <c r="W135" s="51" t="n">
        <v>0</v>
      </c>
      <c r="X135" s="51" t="n">
        <v>0</v>
      </c>
      <c r="Y135" s="51" t="n">
        <v>0</v>
      </c>
      <c r="Z135" s="51" t="n">
        <v>0</v>
      </c>
      <c r="AA135" s="51" t="n">
        <v>0</v>
      </c>
      <c r="AB135" s="51" t="n">
        <v>0</v>
      </c>
      <c r="AC135" s="51" t="n">
        <v>-0.0001315185368216386</v>
      </c>
      <c r="AD135" s="51" t="n">
        <v>0.0003655432609843279</v>
      </c>
      <c r="AE135" s="51" t="n">
        <v>0.0002540968103877877</v>
      </c>
      <c r="AF135" s="51" t="n">
        <v>0.0002401162596462122</v>
      </c>
      <c r="AG135" s="51" t="n">
        <v>-0.0001282305257757684</v>
      </c>
      <c r="AH135" s="51" t="n">
        <v>5.383990017110256e-07</v>
      </c>
      <c r="AI135" s="51" t="n">
        <v>0.005182583814075224</v>
      </c>
      <c r="AJ135" s="51" t="n">
        <v>-0.03253945854459548</v>
      </c>
      <c r="AK135" s="51" t="n">
        <v>-0.01571099233692212</v>
      </c>
      <c r="AL135" s="51" t="n">
        <v>-0.002143136355320479</v>
      </c>
      <c r="AM135" s="51" t="n">
        <v>0.001297469066591355</v>
      </c>
      <c r="AN135" s="51" t="n">
        <v>-0.001155202312415862</v>
      </c>
      <c r="AO135" s="51" t="n">
        <v>0.004791048612000394</v>
      </c>
      <c r="AP135" s="51" t="n">
        <v>-1.438108201668048</v>
      </c>
      <c r="AQ135" s="51" t="n">
        <v>0.2569761323986588</v>
      </c>
      <c r="AR135" s="51" t="n">
        <v>-0.05715797120270356</v>
      </c>
      <c r="AS135" s="51" t="n">
        <v>0.1048117790058753</v>
      </c>
      <c r="AT135" s="51" t="n">
        <v>-0.0004051879660670505</v>
      </c>
      <c r="AU135" s="51" t="n">
        <v>380</v>
      </c>
      <c r="AV135" s="51" t="n">
        <v>900</v>
      </c>
      <c r="AW135" s="51" t="n">
        <v>540</v>
      </c>
      <c r="AX135" s="51" t="n">
        <v>75</v>
      </c>
      <c r="AY135" s="51" t="n">
        <v>84.375</v>
      </c>
      <c r="AZ135" s="51" t="n">
        <v>40</v>
      </c>
      <c r="BA135" s="51" t="n">
        <v>8</v>
      </c>
      <c r="BB135" s="51" t="n">
        <v>23.90625</v>
      </c>
      <c r="BC135" s="51" t="n">
        <v>15</v>
      </c>
      <c r="BD135" s="51" t="n">
        <v>3.75</v>
      </c>
      <c r="BE135" s="51" t="n">
        <v>4.6875</v>
      </c>
      <c r="BF135" s="51" t="n">
        <v>3</v>
      </c>
      <c r="BG135" s="51" t="n">
        <v>6</v>
      </c>
      <c r="BH135" s="51" t="n">
        <v>14</v>
      </c>
      <c r="BI135" s="51" t="n">
        <v>5.5</v>
      </c>
      <c r="BJ135" s="51" t="n">
        <v>0.7</v>
      </c>
      <c r="BK135" s="51" t="n">
        <v>0.4</v>
      </c>
      <c r="BL135" s="51" t="n">
        <v>0.02</v>
      </c>
      <c r="BM135" s="51" t="n">
        <v>0.1877205244082361</v>
      </c>
      <c r="BN135" s="51" t="n">
        <v>-0.03822977273116759</v>
      </c>
      <c r="BO135" s="51" t="n">
        <v>1.000831249432461</v>
      </c>
      <c r="BP135" s="51" t="n">
        <v>0.1877137722419579</v>
      </c>
      <c r="BQ135" s="51" t="n">
        <v>-0.03827642258610899</v>
      </c>
      <c r="BR135" s="51" t="n">
        <v>1.00083095107907</v>
      </c>
      <c r="BS135" s="51" t="n">
        <v>0.006752166278156668</v>
      </c>
      <c r="BT135" s="51" t="n">
        <v>0.04664985494139823</v>
      </c>
      <c r="BU135" s="51" t="n">
        <v>0.0002983533904377111</v>
      </c>
      <c r="BV135" s="51" t="n">
        <v>0.04713692533722324</v>
      </c>
    </row>
    <row r="136">
      <c r="A136" s="49" t="n">
        <v>17.65</v>
      </c>
      <c r="B136" s="50" t="inlineStr">
        <is>
          <t>startup</t>
        </is>
      </c>
      <c r="C136" s="50" t="inlineStr">
        <is>
          <t>effort</t>
        </is>
      </c>
      <c r="D136" s="49" t="n">
        <v>0</v>
      </c>
      <c r="E136" s="49" t="n">
        <v>-1.713668303728369</v>
      </c>
      <c r="F136" s="49" t="n">
        <v>-1.5307871543507</v>
      </c>
      <c r="G136" s="49" t="n">
        <v>-0.05702823717693876</v>
      </c>
      <c r="H136" s="49" t="n">
        <v>-1.485155848280908</v>
      </c>
      <c r="I136" s="49" t="n">
        <v>-6.21367702541338</v>
      </c>
      <c r="J136" s="49" t="n">
        <v>1.5501828637556</v>
      </c>
      <c r="K136" s="49" t="n">
        <v>-1.713681115410244</v>
      </c>
      <c r="L136" s="49" t="n">
        <v>-1.530752755577651</v>
      </c>
      <c r="M136" s="49" t="n">
        <v>-0.05699950291421393</v>
      </c>
      <c r="N136" s="49" t="n">
        <v>-1.485127049482251</v>
      </c>
      <c r="O136" s="49" t="n">
        <v>-6.213693614273016</v>
      </c>
      <c r="P136" s="49" t="n">
        <v>1.550208846460643</v>
      </c>
      <c r="Q136" s="49" t="n">
        <v>1.281168187494686e-05</v>
      </c>
      <c r="R136" s="49" t="n">
        <v>-3.439877304889372e-05</v>
      </c>
      <c r="S136" s="49" t="n">
        <v>-2.873426272483048e-05</v>
      </c>
      <c r="T136" s="49" t="n">
        <v>-2.879879865713697e-05</v>
      </c>
      <c r="U136" s="49" t="n">
        <v>1.658885963617962e-05</v>
      </c>
      <c r="V136" s="49" t="n">
        <v>-2.59827050428374e-05</v>
      </c>
      <c r="W136" s="49" t="n">
        <v>0</v>
      </c>
      <c r="X136" s="49" t="n">
        <v>0</v>
      </c>
      <c r="Y136" s="49" t="n">
        <v>0</v>
      </c>
      <c r="Z136" s="49" t="n">
        <v>0</v>
      </c>
      <c r="AA136" s="49" t="n">
        <v>0</v>
      </c>
      <c r="AB136" s="49" t="n">
        <v>0</v>
      </c>
      <c r="AC136" s="49" t="n">
        <v>-0.0001143538232091519</v>
      </c>
      <c r="AD136" s="49" t="n">
        <v>0.0003161702738278766</v>
      </c>
      <c r="AE136" s="49" t="n">
        <v>0.0002167189519142924</v>
      </c>
      <c r="AF136" s="49" t="n">
        <v>0.0002021415516959182</v>
      </c>
      <c r="AG136" s="49" t="n">
        <v>-0.0001062034510587342</v>
      </c>
      <c r="AH136" s="49" t="n">
        <v>1.011384340409956e-06</v>
      </c>
      <c r="AI136" s="49" t="n">
        <v>0.005546452244582121</v>
      </c>
      <c r="AJ136" s="49" t="n">
        <v>-0.03490017378664216</v>
      </c>
      <c r="AK136" s="49" t="n">
        <v>-0.01677245076101487</v>
      </c>
      <c r="AL136" s="49" t="n">
        <v>-0.00228131270503965</v>
      </c>
      <c r="AM136" s="49" t="n">
        <v>0.001386964548858517</v>
      </c>
      <c r="AN136" s="49" t="n">
        <v>-0.001156609812788641</v>
      </c>
      <c r="AO136" s="49" t="n">
        <v>0.005218628074062572</v>
      </c>
      <c r="AP136" s="49" t="n">
        <v>-1.440957736452935</v>
      </c>
      <c r="AQ136" s="49" t="n">
        <v>0.2557143124092497</v>
      </c>
      <c r="AR136" s="49" t="n">
        <v>-0.05732328041047951</v>
      </c>
      <c r="AS136" s="49" t="n">
        <v>0.1049175884064727</v>
      </c>
      <c r="AT136" s="49" t="n">
        <v>-0.0004067991377483444</v>
      </c>
      <c r="AU136" s="49" t="n">
        <v>380</v>
      </c>
      <c r="AV136" s="49" t="n">
        <v>900</v>
      </c>
      <c r="AW136" s="49" t="n">
        <v>540</v>
      </c>
      <c r="AX136" s="49" t="n">
        <v>75</v>
      </c>
      <c r="AY136" s="49" t="n">
        <v>84.375</v>
      </c>
      <c r="AZ136" s="49" t="n">
        <v>40</v>
      </c>
      <c r="BA136" s="49" t="n">
        <v>8</v>
      </c>
      <c r="BB136" s="49" t="n">
        <v>23.90625</v>
      </c>
      <c r="BC136" s="49" t="n">
        <v>15</v>
      </c>
      <c r="BD136" s="49" t="n">
        <v>3.75</v>
      </c>
      <c r="BE136" s="49" t="n">
        <v>4.6875</v>
      </c>
      <c r="BF136" s="49" t="n">
        <v>3</v>
      </c>
      <c r="BG136" s="49" t="n">
        <v>6</v>
      </c>
      <c r="BH136" s="49" t="n">
        <v>14</v>
      </c>
      <c r="BI136" s="49" t="n">
        <v>5.5</v>
      </c>
      <c r="BJ136" s="49" t="n">
        <v>0.7</v>
      </c>
      <c r="BK136" s="49" t="n">
        <v>0.4</v>
      </c>
      <c r="BL136" s="49" t="n">
        <v>0.02</v>
      </c>
      <c r="BM136" s="49" t="n">
        <v>0.1877205244082361</v>
      </c>
      <c r="BN136" s="49" t="n">
        <v>-0.03822977273116759</v>
      </c>
      <c r="BO136" s="49" t="n">
        <v>1.000831249432461</v>
      </c>
      <c r="BP136" s="49" t="n">
        <v>0.1877130876990407</v>
      </c>
      <c r="BQ136" s="49" t="n">
        <v>-0.03828113115796077</v>
      </c>
      <c r="BR136" s="49" t="n">
        <v>1.000830918777243</v>
      </c>
      <c r="BS136" s="49" t="n">
        <v>0.007436709195396407</v>
      </c>
      <c r="BT136" s="49" t="n">
        <v>0.0513584267931716</v>
      </c>
      <c r="BU136" s="49" t="n">
        <v>0.0003306552174286992</v>
      </c>
      <c r="BV136" s="49" t="n">
        <v>0.05189510554184539</v>
      </c>
    </row>
    <row r="137">
      <c r="A137" s="51" t="n">
        <v>17.66</v>
      </c>
      <c r="B137" t="inlineStr">
        <is>
          <t>startup</t>
        </is>
      </c>
      <c r="C137" t="inlineStr">
        <is>
          <t>effort</t>
        </is>
      </c>
      <c r="D137" s="51" t="n">
        <v>0</v>
      </c>
      <c r="E137" s="51" t="n">
        <v>-1.713668303728369</v>
      </c>
      <c r="F137" s="51" t="n">
        <v>-1.5307871543507</v>
      </c>
      <c r="G137" s="51" t="n">
        <v>-0.05702823717693876</v>
      </c>
      <c r="H137" s="51" t="n">
        <v>-1.485155848280908</v>
      </c>
      <c r="I137" s="51" t="n">
        <v>-6.21367702541338</v>
      </c>
      <c r="J137" s="51" t="n">
        <v>1.5501828637556</v>
      </c>
      <c r="K137" s="51" t="n">
        <v>-1.713682154451326</v>
      </c>
      <c r="L137" s="51" t="n">
        <v>-1.530749881913329</v>
      </c>
      <c r="M137" s="51" t="n">
        <v>-0.05699756176672398</v>
      </c>
      <c r="N137" s="51" t="n">
        <v>-1.485125235586913</v>
      </c>
      <c r="O137" s="51" t="n">
        <v>-6.213694550656299</v>
      </c>
      <c r="P137" s="51" t="n">
        <v>1.550208851246043</v>
      </c>
      <c r="Q137" s="51" t="n">
        <v>1.385072295723155e-05</v>
      </c>
      <c r="R137" s="51" t="n">
        <v>-3.727243737117192e-05</v>
      </c>
      <c r="S137" s="51" t="n">
        <v>-3.067541021478659e-05</v>
      </c>
      <c r="T137" s="51" t="n">
        <v>-3.061269399551314e-05</v>
      </c>
      <c r="U137" s="51" t="n">
        <v>1.752524291909197e-05</v>
      </c>
      <c r="V137" s="51" t="n">
        <v>-2.598749044357973e-05</v>
      </c>
      <c r="W137" s="51" t="n">
        <v>0</v>
      </c>
      <c r="X137" s="51" t="n">
        <v>0</v>
      </c>
      <c r="Y137" s="51" t="n">
        <v>0</v>
      </c>
      <c r="Z137" s="51" t="n">
        <v>0</v>
      </c>
      <c r="AA137" s="51" t="n">
        <v>0</v>
      </c>
      <c r="AB137" s="51" t="n">
        <v>0</v>
      </c>
      <c r="AC137" s="51" t="n">
        <v>-9.457534606906968e-05</v>
      </c>
      <c r="AD137" s="51" t="n">
        <v>0.0002641028879494473</v>
      </c>
      <c r="AE137" s="51" t="n">
        <v>0.0001751669171660129</v>
      </c>
      <c r="AF137" s="51" t="n">
        <v>0.0001658541906309268</v>
      </c>
      <c r="AG137" s="51" t="n">
        <v>-8.421743149378399e-05</v>
      </c>
      <c r="AH137" s="51" t="n">
        <v>-3.286332099943813e-07</v>
      </c>
      <c r="AI137" s="51" t="n">
        <v>0.005823725050846391</v>
      </c>
      <c r="AJ137" s="51" t="n">
        <v>-0.03676643871645358</v>
      </c>
      <c r="AK137" s="51" t="n">
        <v>-0.01759673552600785</v>
      </c>
      <c r="AL137" s="51" t="n">
        <v>-0.0023931016786972</v>
      </c>
      <c r="AM137" s="51" t="n">
        <v>0.001457998976290099</v>
      </c>
      <c r="AN137" s="51" t="n">
        <v>-0.001157554053180634</v>
      </c>
      <c r="AO137" s="51" t="n">
        <v>0.005580520793784412</v>
      </c>
      <c r="AP137" s="51" t="n">
        <v>-1.443313244362085</v>
      </c>
      <c r="AQ137" s="51" t="n">
        <v>0.2546570078231851</v>
      </c>
      <c r="AR137" s="51" t="n">
        <v>-0.05745782247060048</v>
      </c>
      <c r="AS137" s="51" t="n">
        <v>0.1050048845880195</v>
      </c>
      <c r="AT137" s="51" t="n">
        <v>-0.0004075606275264577</v>
      </c>
      <c r="AU137" s="51" t="n">
        <v>380</v>
      </c>
      <c r="AV137" s="51" t="n">
        <v>900</v>
      </c>
      <c r="AW137" s="51" t="n">
        <v>540</v>
      </c>
      <c r="AX137" s="51" t="n">
        <v>75</v>
      </c>
      <c r="AY137" s="51" t="n">
        <v>84.375</v>
      </c>
      <c r="AZ137" s="51" t="n">
        <v>40</v>
      </c>
      <c r="BA137" s="51" t="n">
        <v>8</v>
      </c>
      <c r="BB137" s="51" t="n">
        <v>23.90625</v>
      </c>
      <c r="BC137" s="51" t="n">
        <v>15</v>
      </c>
      <c r="BD137" s="51" t="n">
        <v>3.75</v>
      </c>
      <c r="BE137" s="51" t="n">
        <v>4.6875</v>
      </c>
      <c r="BF137" s="51" t="n">
        <v>3</v>
      </c>
      <c r="BG137" s="51" t="n">
        <v>6</v>
      </c>
      <c r="BH137" s="51" t="n">
        <v>14</v>
      </c>
      <c r="BI137" s="51" t="n">
        <v>5.5</v>
      </c>
      <c r="BJ137" s="51" t="n">
        <v>0.7</v>
      </c>
      <c r="BK137" s="51" t="n">
        <v>0.4</v>
      </c>
      <c r="BL137" s="51" t="n">
        <v>0.02</v>
      </c>
      <c r="BM137" s="51" t="n">
        <v>0.1877205244082361</v>
      </c>
      <c r="BN137" s="51" t="n">
        <v>-0.03822977273116759</v>
      </c>
      <c r="BO137" s="51" t="n">
        <v>1.000831249432461</v>
      </c>
      <c r="BP137" s="51" t="n">
        <v>0.1877125101211817</v>
      </c>
      <c r="BQ137" s="51" t="n">
        <v>-0.03828510198584216</v>
      </c>
      <c r="BR137" s="51" t="n">
        <v>1.000830891332565</v>
      </c>
      <c r="BS137" s="51" t="n">
        <v>0.008014287054380898</v>
      </c>
      <c r="BT137" s="51" t="n">
        <v>0.05532925467456595</v>
      </c>
      <c r="BU137" s="51" t="n">
        <v>0.0003580998959584747</v>
      </c>
      <c r="BV137" s="51" t="n">
        <v>0.05590781211394773</v>
      </c>
    </row>
    <row r="138">
      <c r="A138" s="49" t="n">
        <v>17.67</v>
      </c>
      <c r="B138" s="50" t="inlineStr">
        <is>
          <t>startup</t>
        </is>
      </c>
      <c r="C138" s="50" t="inlineStr">
        <is>
          <t>effort</t>
        </is>
      </c>
      <c r="D138" s="49" t="n">
        <v>0</v>
      </c>
      <c r="E138" s="49" t="n">
        <v>-1.713668303728369</v>
      </c>
      <c r="F138" s="49" t="n">
        <v>-1.5307871543507</v>
      </c>
      <c r="G138" s="49" t="n">
        <v>-0.05702823717693876</v>
      </c>
      <c r="H138" s="49" t="n">
        <v>-1.485155848280908</v>
      </c>
      <c r="I138" s="49" t="n">
        <v>-6.21367702541338</v>
      </c>
      <c r="J138" s="49" t="n">
        <v>1.5501828637556</v>
      </c>
      <c r="K138" s="49" t="n">
        <v>-1.713682996474676</v>
      </c>
      <c r="L138" s="49" t="n">
        <v>-1.530747547844544</v>
      </c>
      <c r="M138" s="49" t="n">
        <v>-0.05699603663354479</v>
      </c>
      <c r="N138" s="49" t="n">
        <v>-1.485123812910318</v>
      </c>
      <c r="O138" s="49" t="n">
        <v>-6.213695258050344</v>
      </c>
      <c r="P138" s="49" t="n">
        <v>1.550208855015449</v>
      </c>
      <c r="Q138" s="49" t="n">
        <v>1.469274630738759e-05</v>
      </c>
      <c r="R138" s="49" t="n">
        <v>-3.960650615586481e-05</v>
      </c>
      <c r="S138" s="49" t="n">
        <v>-3.220054339397871e-05</v>
      </c>
      <c r="T138" s="49" t="n">
        <v>-3.203537059004447e-05</v>
      </c>
      <c r="U138" s="49" t="n">
        <v>1.82326369646546e-05</v>
      </c>
      <c r="V138" s="49" t="n">
        <v>-2.599125984903417e-05</v>
      </c>
      <c r="W138" s="49" t="n">
        <v>0</v>
      </c>
      <c r="X138" s="49" t="n">
        <v>0</v>
      </c>
      <c r="Y138" s="49" t="n">
        <v>0</v>
      </c>
      <c r="Z138" s="49" t="n">
        <v>0</v>
      </c>
      <c r="AA138" s="49" t="n">
        <v>0</v>
      </c>
      <c r="AB138" s="49" t="n">
        <v>0</v>
      </c>
      <c r="AC138" s="49" t="n">
        <v>-7.505661841502816e-05</v>
      </c>
      <c r="AD138" s="49" t="n">
        <v>0.0002085544182384246</v>
      </c>
      <c r="AE138" s="49" t="n">
        <v>0.0001335537188472895</v>
      </c>
      <c r="AF138" s="49" t="n">
        <v>0.0001243912924081556</v>
      </c>
      <c r="AG138" s="49" t="n">
        <v>-6.040999942081909e-05</v>
      </c>
      <c r="AH138" s="49" t="n">
        <v>-5.76691364273952e-08</v>
      </c>
      <c r="AI138" s="49" t="n">
        <v>0.006027756977686028</v>
      </c>
      <c r="AJ138" s="49" t="n">
        <v>-0.03809889047710074</v>
      </c>
      <c r="AK138" s="49" t="n">
        <v>-0.01819626493352771</v>
      </c>
      <c r="AL138" s="49" t="n">
        <v>-0.002471979720928236</v>
      </c>
      <c r="AM138" s="49" t="n">
        <v>0.001509017030912978</v>
      </c>
      <c r="AN138" s="49" t="n">
        <v>-0.001158489986475753</v>
      </c>
      <c r="AO138" s="49" t="n">
        <v>0.005855843461227798</v>
      </c>
      <c r="AP138" s="49" t="n">
        <v>-1.445173953959623</v>
      </c>
      <c r="AQ138" s="49" t="n">
        <v>0.2538368832792687</v>
      </c>
      <c r="AR138" s="49" t="n">
        <v>-0.05756546086624301</v>
      </c>
      <c r="AS138" s="49" t="n">
        <v>0.1050735375954498</v>
      </c>
      <c r="AT138" s="49" t="n">
        <v>-0.0004086587874963764</v>
      </c>
      <c r="AU138" s="49" t="n">
        <v>380</v>
      </c>
      <c r="AV138" s="49" t="n">
        <v>900</v>
      </c>
      <c r="AW138" s="49" t="n">
        <v>540</v>
      </c>
      <c r="AX138" s="49" t="n">
        <v>75</v>
      </c>
      <c r="AY138" s="49" t="n">
        <v>84.375</v>
      </c>
      <c r="AZ138" s="49" t="n">
        <v>40</v>
      </c>
      <c r="BA138" s="49" t="n">
        <v>8</v>
      </c>
      <c r="BB138" s="49" t="n">
        <v>23.90625</v>
      </c>
      <c r="BC138" s="49" t="n">
        <v>15</v>
      </c>
      <c r="BD138" s="49" t="n">
        <v>3.75</v>
      </c>
      <c r="BE138" s="49" t="n">
        <v>4.6875</v>
      </c>
      <c r="BF138" s="49" t="n">
        <v>3</v>
      </c>
      <c r="BG138" s="49" t="n">
        <v>6</v>
      </c>
      <c r="BH138" s="49" t="n">
        <v>14</v>
      </c>
      <c r="BI138" s="49" t="n">
        <v>5.5</v>
      </c>
      <c r="BJ138" s="49" t="n">
        <v>0.7</v>
      </c>
      <c r="BK138" s="49" t="n">
        <v>0.4</v>
      </c>
      <c r="BL138" s="49" t="n">
        <v>0.02</v>
      </c>
      <c r="BM138" s="49" t="n">
        <v>0.1877205244082361</v>
      </c>
      <c r="BN138" s="49" t="n">
        <v>-0.03822977273116759</v>
      </c>
      <c r="BO138" s="49" t="n">
        <v>1.000831249432461</v>
      </c>
      <c r="BP138" s="49" t="n">
        <v>0.1877120456397735</v>
      </c>
      <c r="BQ138" s="49" t="n">
        <v>-0.03828829290150966</v>
      </c>
      <c r="BR138" s="49" t="n">
        <v>1.00083086906701</v>
      </c>
      <c r="BS138" s="49" t="n">
        <v>0.008478768462605313</v>
      </c>
      <c r="BT138" s="49" t="n">
        <v>0.05852017034206625</v>
      </c>
      <c r="BU138" s="49" t="n">
        <v>0.0003803654511358445</v>
      </c>
      <c r="BV138" s="49" t="n">
        <v>0.05913243212809142</v>
      </c>
    </row>
    <row r="139">
      <c r="A139" s="51" t="n">
        <v>17.68</v>
      </c>
      <c r="B139" t="inlineStr">
        <is>
          <t>startup</t>
        </is>
      </c>
      <c r="C139" t="inlineStr">
        <is>
          <t>effort</t>
        </is>
      </c>
      <c r="D139" s="51" t="n">
        <v>0</v>
      </c>
      <c r="E139" s="51" t="n">
        <v>-1.713668303728369</v>
      </c>
      <c r="F139" s="51" t="n">
        <v>-1.5307871543507</v>
      </c>
      <c r="G139" s="51" t="n">
        <v>-0.05702823717693876</v>
      </c>
      <c r="H139" s="51" t="n">
        <v>-1.485155848280908</v>
      </c>
      <c r="I139" s="51" t="n">
        <v>-6.21367702541338</v>
      </c>
      <c r="J139" s="51" t="n">
        <v>1.5501828637556</v>
      </c>
      <c r="K139" s="51" t="n">
        <v>-1.713683632319086</v>
      </c>
      <c r="L139" s="51" t="n">
        <v>-1.530745776225046</v>
      </c>
      <c r="M139" s="51" t="n">
        <v>-0.0569949430769638</v>
      </c>
      <c r="N139" s="51" t="n">
        <v>-1.485122791105129</v>
      </c>
      <c r="O139" s="51" t="n">
        <v>-6.213695730716373</v>
      </c>
      <c r="P139" s="51" t="n">
        <v>1.550208848509867</v>
      </c>
      <c r="Q139" s="51" t="n">
        <v>1.532859071695647e-05</v>
      </c>
      <c r="R139" s="51" t="n">
        <v>-4.137812565385701e-05</v>
      </c>
      <c r="S139" s="51" t="n">
        <v>-3.329409997496896e-05</v>
      </c>
      <c r="T139" s="51" t="n">
        <v>-3.3057175779172e-05</v>
      </c>
      <c r="U139" s="51" t="n">
        <v>1.870530299363793e-05</v>
      </c>
      <c r="V139" s="51" t="n">
        <v>-2.598475426718316e-05</v>
      </c>
      <c r="W139" s="51" t="n">
        <v>0</v>
      </c>
      <c r="X139" s="51" t="n">
        <v>0</v>
      </c>
      <c r="Y139" s="51" t="n">
        <v>0</v>
      </c>
      <c r="Z139" s="51" t="n">
        <v>0</v>
      </c>
      <c r="AA139" s="51" t="n">
        <v>0</v>
      </c>
      <c r="AB139" s="51" t="n">
        <v>0</v>
      </c>
      <c r="AC139" s="51" t="n">
        <v>-5.369874367055323e-05</v>
      </c>
      <c r="AD139" s="51" t="n">
        <v>0.0001516789116976589</v>
      </c>
      <c r="AE139" s="51" t="n">
        <v>8.92271772212811e-05</v>
      </c>
      <c r="AF139" s="51" t="n">
        <v>8.506793731101014e-05</v>
      </c>
      <c r="AG139" s="51" t="n">
        <v>-3.709239429523759e-05</v>
      </c>
      <c r="AH139" s="51" t="n">
        <v>-1.287160644174385e-06</v>
      </c>
      <c r="AI139" s="51" t="n">
        <v>0.006142456892112708</v>
      </c>
      <c r="AJ139" s="51" t="n">
        <v>-0.03890698289188713</v>
      </c>
      <c r="AK139" s="51" t="n">
        <v>-0.01854798362331565</v>
      </c>
      <c r="AL139" s="51" t="n">
        <v>-0.002522328405636519</v>
      </c>
      <c r="AM139" s="51" t="n">
        <v>0.001540447996136041</v>
      </c>
      <c r="AN139" s="51" t="n">
        <v>-0.001158984715999574</v>
      </c>
      <c r="AO139" s="51" t="n">
        <v>0.006057740874710959</v>
      </c>
      <c r="AP139" s="51" t="n">
        <v>-1.446500717813839</v>
      </c>
      <c r="AQ139" s="51" t="n">
        <v>0.2532417857309275</v>
      </c>
      <c r="AR139" s="51" t="n">
        <v>-0.057640403505221</v>
      </c>
      <c r="AS139" s="51" t="n">
        <v>0.105122223368184</v>
      </c>
      <c r="AT139" s="51" t="n">
        <v>-0.0004089931717369741</v>
      </c>
      <c r="AU139" s="51" t="n">
        <v>380</v>
      </c>
      <c r="AV139" s="51" t="n">
        <v>900</v>
      </c>
      <c r="AW139" s="51" t="n">
        <v>540</v>
      </c>
      <c r="AX139" s="51" t="n">
        <v>75</v>
      </c>
      <c r="AY139" s="51" t="n">
        <v>84.375</v>
      </c>
      <c r="AZ139" s="51" t="n">
        <v>40</v>
      </c>
      <c r="BA139" s="51" t="n">
        <v>8</v>
      </c>
      <c r="BB139" s="51" t="n">
        <v>23.90625</v>
      </c>
      <c r="BC139" s="51" t="n">
        <v>15</v>
      </c>
      <c r="BD139" s="51" t="n">
        <v>3.75</v>
      </c>
      <c r="BE139" s="51" t="n">
        <v>4.6875</v>
      </c>
      <c r="BF139" s="51" t="n">
        <v>3</v>
      </c>
      <c r="BG139" s="51" t="n">
        <v>6</v>
      </c>
      <c r="BH139" s="51" t="n">
        <v>14</v>
      </c>
      <c r="BI139" s="51" t="n">
        <v>5.5</v>
      </c>
      <c r="BJ139" s="51" t="n">
        <v>0.7</v>
      </c>
      <c r="BK139" s="51" t="n">
        <v>0.4</v>
      </c>
      <c r="BL139" s="51" t="n">
        <v>0.02</v>
      </c>
      <c r="BM139" s="51" t="n">
        <v>0.1877205244082361</v>
      </c>
      <c r="BN139" s="51" t="n">
        <v>-0.03822977273116759</v>
      </c>
      <c r="BO139" s="51" t="n">
        <v>1.000831249432461</v>
      </c>
      <c r="BP139" s="51" t="n">
        <v>0.1877116988204318</v>
      </c>
      <c r="BQ139" s="51" t="n">
        <v>-0.03829067268544706</v>
      </c>
      <c r="BR139" s="51" t="n">
        <v>1.000830852193433</v>
      </c>
      <c r="BS139" s="51" t="n">
        <v>0.008825587804295321</v>
      </c>
      <c r="BT139" s="51" t="n">
        <v>0.06089995427947109</v>
      </c>
      <c r="BU139" s="51" t="n">
        <v>0.0003972390272277693</v>
      </c>
      <c r="BV139" s="51" t="n">
        <v>0.06153741325549644</v>
      </c>
    </row>
    <row r="140">
      <c r="A140" s="49" t="n">
        <v>17.69</v>
      </c>
      <c r="B140" s="50" t="inlineStr">
        <is>
          <t>startup</t>
        </is>
      </c>
      <c r="C140" s="50" t="inlineStr">
        <is>
          <t>effort</t>
        </is>
      </c>
      <c r="D140" s="49" t="n">
        <v>0</v>
      </c>
      <c r="E140" s="49" t="n">
        <v>-1.713668303728369</v>
      </c>
      <c r="F140" s="49" t="n">
        <v>-1.5307871543507</v>
      </c>
      <c r="G140" s="49" t="n">
        <v>-0.05702823717693876</v>
      </c>
      <c r="H140" s="49" t="n">
        <v>-1.485155848280908</v>
      </c>
      <c r="I140" s="49" t="n">
        <v>-6.21367702541338</v>
      </c>
      <c r="J140" s="49" t="n">
        <v>1.5501828637556</v>
      </c>
      <c r="K140" s="49" t="n">
        <v>-1.713684057225385</v>
      </c>
      <c r="L140" s="49" t="n">
        <v>-1.530744583096742</v>
      </c>
      <c r="M140" s="49" t="n">
        <v>-0.05699428843690788</v>
      </c>
      <c r="N140" s="49" t="n">
        <v>-1.485122181265252</v>
      </c>
      <c r="O140" s="49" t="n">
        <v>-6.213695965562361</v>
      </c>
      <c r="P140" s="49" t="n">
        <v>1.550208839921056</v>
      </c>
      <c r="Q140" s="49" t="n">
        <v>1.575349701599116e-05</v>
      </c>
      <c r="R140" s="49" t="n">
        <v>-4.257125395779049e-05</v>
      </c>
      <c r="S140" s="49" t="n">
        <v>-3.394874003088272e-05</v>
      </c>
      <c r="T140" s="49" t="n">
        <v>-3.366701565643559e-05</v>
      </c>
      <c r="U140" s="49" t="n">
        <v>1.894014898162766e-05</v>
      </c>
      <c r="V140" s="49" t="n">
        <v>-2.597616545618742e-05</v>
      </c>
      <c r="W140" s="49" t="n">
        <v>0</v>
      </c>
      <c r="X140" s="49" t="n">
        <v>0</v>
      </c>
      <c r="Y140" s="49" t="n">
        <v>0</v>
      </c>
      <c r="Z140" s="49" t="n">
        <v>0</v>
      </c>
      <c r="AA140" s="49" t="n">
        <v>0</v>
      </c>
      <c r="AB140" s="49" t="n">
        <v>0</v>
      </c>
      <c r="AC140" s="49" t="n">
        <v>-3.295543785339019e-05</v>
      </c>
      <c r="AD140" s="49" t="n">
        <v>9.298622733543698e-05</v>
      </c>
      <c r="AE140" s="49" t="n">
        <v>4.573350381425605e-05</v>
      </c>
      <c r="AF140" s="49" t="n">
        <v>4.226173854447301e-05</v>
      </c>
      <c r="AG140" s="49" t="n">
        <v>-1.276024743149793e-05</v>
      </c>
      <c r="AH140" s="49" t="n">
        <v>-1.160760806785243e-06</v>
      </c>
      <c r="AI140" s="49" t="n">
        <v>0.00618072173060419</v>
      </c>
      <c r="AJ140" s="49" t="n">
        <v>-0.03916927797475544</v>
      </c>
      <c r="AK140" s="49" t="n">
        <v>-0.01866736636077507</v>
      </c>
      <c r="AL140" s="49" t="n">
        <v>-0.002539364570381829</v>
      </c>
      <c r="AM140" s="49" t="n">
        <v>0.001551418087110692</v>
      </c>
      <c r="AN140" s="49" t="n">
        <v>-0.001159422976520177</v>
      </c>
      <c r="AO140" s="49" t="n">
        <v>0.006170367298735342</v>
      </c>
      <c r="AP140" s="49" t="n">
        <v>-1.447302940722493</v>
      </c>
      <c r="AQ140" s="49" t="n">
        <v>0.2528944158993208</v>
      </c>
      <c r="AR140" s="49" t="n">
        <v>-0.05768646982197627</v>
      </c>
      <c r="AS140" s="49" t="n">
        <v>0.1051512206429568</v>
      </c>
      <c r="AT140" s="49" t="n">
        <v>-0.0004095585157833153</v>
      </c>
      <c r="AU140" s="49" t="n">
        <v>380</v>
      </c>
      <c r="AV140" s="49" t="n">
        <v>900</v>
      </c>
      <c r="AW140" s="49" t="n">
        <v>540</v>
      </c>
      <c r="AX140" s="49" t="n">
        <v>75</v>
      </c>
      <c r="AY140" s="49" t="n">
        <v>84.375</v>
      </c>
      <c r="AZ140" s="49" t="n">
        <v>40</v>
      </c>
      <c r="BA140" s="49" t="n">
        <v>8</v>
      </c>
      <c r="BB140" s="49" t="n">
        <v>23.90625</v>
      </c>
      <c r="BC140" s="49" t="n">
        <v>15</v>
      </c>
      <c r="BD140" s="49" t="n">
        <v>3.75</v>
      </c>
      <c r="BE140" s="49" t="n">
        <v>4.6875</v>
      </c>
      <c r="BF140" s="49" t="n">
        <v>3</v>
      </c>
      <c r="BG140" s="49" t="n">
        <v>6</v>
      </c>
      <c r="BH140" s="49" t="n">
        <v>14</v>
      </c>
      <c r="BI140" s="49" t="n">
        <v>5.5</v>
      </c>
      <c r="BJ140" s="49" t="n">
        <v>0.7</v>
      </c>
      <c r="BK140" s="49" t="n">
        <v>0.4</v>
      </c>
      <c r="BL140" s="49" t="n">
        <v>0.02</v>
      </c>
      <c r="BM140" s="49" t="n">
        <v>0.1877205244082361</v>
      </c>
      <c r="BN140" s="49" t="n">
        <v>-0.03822977273116759</v>
      </c>
      <c r="BO140" s="49" t="n">
        <v>1.000831249432461</v>
      </c>
      <c r="BP140" s="49" t="n">
        <v>0.1877114726083925</v>
      </c>
      <c r="BQ140" s="49" t="n">
        <v>-0.03829222113625605</v>
      </c>
      <c r="BR140" s="49" t="n">
        <v>1.000830840880992</v>
      </c>
      <c r="BS140" s="49" t="n">
        <v>0.009051799843506902</v>
      </c>
      <c r="BT140" s="49" t="n">
        <v>0.06244840508845551</v>
      </c>
      <c r="BU140" s="49" t="n">
        <v>0.0004085514690999048</v>
      </c>
      <c r="BV140" s="49" t="n">
        <v>0.06310233983618714</v>
      </c>
    </row>
    <row r="141">
      <c r="A141" s="51" t="n">
        <v>17.7</v>
      </c>
      <c r="B141" t="inlineStr">
        <is>
          <t>startup</t>
        </is>
      </c>
      <c r="C141" t="inlineStr">
        <is>
          <t>effort</t>
        </is>
      </c>
      <c r="D141" s="51" t="n">
        <v>0</v>
      </c>
      <c r="E141" s="51" t="n">
        <v>-1.713668303728369</v>
      </c>
      <c r="F141" s="51" t="n">
        <v>-1.5307871543507</v>
      </c>
      <c r="G141" s="51" t="n">
        <v>-0.05702823717693876</v>
      </c>
      <c r="H141" s="51" t="n">
        <v>-1.485155848280908</v>
      </c>
      <c r="I141" s="51" t="n">
        <v>-6.21367702541338</v>
      </c>
      <c r="J141" s="51" t="n">
        <v>1.5501828637556</v>
      </c>
      <c r="K141" s="51" t="n">
        <v>-1.713684267833718</v>
      </c>
      <c r="L141" s="51" t="n">
        <v>-1.530743975842741</v>
      </c>
      <c r="M141" s="51" t="n">
        <v>-0.05699407628443529</v>
      </c>
      <c r="N141" s="51" t="n">
        <v>-1.485121982645322</v>
      </c>
      <c r="O141" s="51" t="n">
        <v>-6.213695963068556</v>
      </c>
      <c r="P141" s="51" t="n">
        <v>1.550208821666516</v>
      </c>
      <c r="Q141" s="51" t="n">
        <v>1.596410534943082e-05</v>
      </c>
      <c r="R141" s="51" t="n">
        <v>-4.317850795865219e-05</v>
      </c>
      <c r="S141" s="51" t="n">
        <v>-3.416089250347226e-05</v>
      </c>
      <c r="T141" s="51" t="n">
        <v>-3.386563558605005e-05</v>
      </c>
      <c r="U141" s="51" t="n">
        <v>1.893765517646528e-05</v>
      </c>
      <c r="V141" s="51" t="n">
        <v>-2.595791091564159e-05</v>
      </c>
      <c r="W141" s="51" t="n">
        <v>0</v>
      </c>
      <c r="X141" s="51" t="n">
        <v>0</v>
      </c>
      <c r="Y141" s="51" t="n">
        <v>0</v>
      </c>
      <c r="Z141" s="51" t="n">
        <v>0</v>
      </c>
      <c r="AA141" s="51" t="n">
        <v>0</v>
      </c>
      <c r="AB141" s="51" t="n">
        <v>0</v>
      </c>
      <c r="AC141" s="51" t="n">
        <v>-1.11280672552148e-05</v>
      </c>
      <c r="AD141" s="51" t="n">
        <v>3.44223188930862e-05</v>
      </c>
      <c r="AE141" s="51" t="n">
        <v>9.630981105940414e-07</v>
      </c>
      <c r="AF141" s="51" t="n">
        <v>2.160695591073422e-06</v>
      </c>
      <c r="AG141" s="51" t="n">
        <v>1.061577880342329e-05</v>
      </c>
      <c r="AH141" s="51" t="n">
        <v>-2.273131843092335e-06</v>
      </c>
      <c r="AI141" s="51" t="n">
        <v>0.006131065802150166</v>
      </c>
      <c r="AJ141" s="51" t="n">
        <v>-0.03890623421939693</v>
      </c>
      <c r="AK141" s="51" t="n">
        <v>-0.0185408155984788</v>
      </c>
      <c r="AL141" s="51" t="n">
        <v>-0.00252746029637001</v>
      </c>
      <c r="AM141" s="51" t="n">
        <v>0.001542744964392545</v>
      </c>
      <c r="AN141" s="51" t="n">
        <v>-0.001159449284805087</v>
      </c>
      <c r="AO141" s="51" t="n">
        <v>0.006206449768285355</v>
      </c>
      <c r="AP141" s="51" t="n">
        <v>-1.447559379309457</v>
      </c>
      <c r="AQ141" s="51" t="n">
        <v>0.2527795100038211</v>
      </c>
      <c r="AR141" s="51" t="n">
        <v>-0.05769949538898993</v>
      </c>
      <c r="AS141" s="51" t="n">
        <v>0.1051598528109063</v>
      </c>
      <c r="AT141" s="51" t="n">
        <v>-0.0004094426102682928</v>
      </c>
      <c r="AU141" s="51" t="n">
        <v>380</v>
      </c>
      <c r="AV141" s="51" t="n">
        <v>900</v>
      </c>
      <c r="AW141" s="51" t="n">
        <v>540</v>
      </c>
      <c r="AX141" s="51" t="n">
        <v>75</v>
      </c>
      <c r="AY141" s="51" t="n">
        <v>84.375</v>
      </c>
      <c r="AZ141" s="51" t="n">
        <v>40</v>
      </c>
      <c r="BA141" s="51" t="n">
        <v>8</v>
      </c>
      <c r="BB141" s="51" t="n">
        <v>23.90625</v>
      </c>
      <c r="BC141" s="51" t="n">
        <v>15</v>
      </c>
      <c r="BD141" s="51" t="n">
        <v>3.75</v>
      </c>
      <c r="BE141" s="51" t="n">
        <v>4.6875</v>
      </c>
      <c r="BF141" s="51" t="n">
        <v>3</v>
      </c>
      <c r="BG141" s="51" t="n">
        <v>6</v>
      </c>
      <c r="BH141" s="51" t="n">
        <v>14</v>
      </c>
      <c r="BI141" s="51" t="n">
        <v>5.5</v>
      </c>
      <c r="BJ141" s="51" t="n">
        <v>0.7</v>
      </c>
      <c r="BK141" s="51" t="n">
        <v>0.4</v>
      </c>
      <c r="BL141" s="51" t="n">
        <v>0.02</v>
      </c>
      <c r="BM141" s="51" t="n">
        <v>0.1877205244082361</v>
      </c>
      <c r="BN141" s="51" t="n">
        <v>-0.03822977273116759</v>
      </c>
      <c r="BO141" s="51" t="n">
        <v>1.000831249432461</v>
      </c>
      <c r="BP141" s="51" t="n">
        <v>0.1877113683275293</v>
      </c>
      <c r="BQ141" s="51" t="n">
        <v>-0.03829292934903996</v>
      </c>
      <c r="BR141" s="51" t="n">
        <v>1.000830835192308</v>
      </c>
      <c r="BS141" s="51" t="n">
        <v>0.009156080706784753</v>
      </c>
      <c r="BT141" s="51" t="n">
        <v>0.06315661787236609</v>
      </c>
      <c r="BU141" s="51" t="n">
        <v>0.0004142401528461903</v>
      </c>
      <c r="BV141" s="51" t="n">
        <v>0.06381820892103959</v>
      </c>
    </row>
    <row r="142">
      <c r="A142" s="49" t="n">
        <v>17.71</v>
      </c>
      <c r="B142" s="50" t="inlineStr">
        <is>
          <t>startup</t>
        </is>
      </c>
      <c r="C142" s="50" t="inlineStr">
        <is>
          <t>effort</t>
        </is>
      </c>
      <c r="D142" s="49" t="n">
        <v>0</v>
      </c>
      <c r="E142" s="49" t="n">
        <v>-1.713668303728369</v>
      </c>
      <c r="F142" s="49" t="n">
        <v>-1.5307871543507</v>
      </c>
      <c r="G142" s="49" t="n">
        <v>-0.05702823717693876</v>
      </c>
      <c r="H142" s="49" t="n">
        <v>-1.485155848280908</v>
      </c>
      <c r="I142" s="49" t="n">
        <v>-6.21367702541338</v>
      </c>
      <c r="J142" s="49" t="n">
        <v>1.5501828637556</v>
      </c>
      <c r="K142" s="49" t="n">
        <v>-1.713684264942194</v>
      </c>
      <c r="L142" s="49" t="n">
        <v>-1.530743954772664</v>
      </c>
      <c r="M142" s="49" t="n">
        <v>-0.05699430239114039</v>
      </c>
      <c r="N142" s="49" t="n">
        <v>-1.485122194892135</v>
      </c>
      <c r="O142" s="49" t="n">
        <v>-6.21369572633351</v>
      </c>
      <c r="P142" s="49" t="n">
        <v>1.550208800718916</v>
      </c>
      <c r="Q142" s="49" t="n">
        <v>1.596121382529958e-05</v>
      </c>
      <c r="R142" s="49" t="n">
        <v>-4.319957803611274e-05</v>
      </c>
      <c r="S142" s="49" t="n">
        <v>-3.393478579837711e-05</v>
      </c>
      <c r="T142" s="49" t="n">
        <v>-3.365338877325819e-05</v>
      </c>
      <c r="U142" s="49" t="n">
        <v>1.870092013067648e-05</v>
      </c>
      <c r="V142" s="49" t="n">
        <v>-2.593696331598672e-05</v>
      </c>
      <c r="W142" s="49" t="n">
        <v>0</v>
      </c>
      <c r="X142" s="49" t="n">
        <v>0</v>
      </c>
      <c r="Y142" s="49" t="n">
        <v>0</v>
      </c>
      <c r="Z142" s="49" t="n">
        <v>0</v>
      </c>
      <c r="AA142" s="49" t="n">
        <v>0</v>
      </c>
      <c r="AB142" s="49" t="n">
        <v>0</v>
      </c>
      <c r="AC142" s="49" t="n">
        <v>9.691255609961785e-06</v>
      </c>
      <c r="AD142" s="49" t="n">
        <v>-2.429058941970658e-05</v>
      </c>
      <c r="AE142" s="49" t="n">
        <v>-4.203912438303253e-05</v>
      </c>
      <c r="AF142" s="49" t="n">
        <v>-3.984779230275593e-05</v>
      </c>
      <c r="AG142" s="49" t="n">
        <v>3.42505368982188e-05</v>
      </c>
      <c r="AH142" s="49" t="n">
        <v>-2.242274450523028e-06</v>
      </c>
      <c r="AI142" s="49" t="n">
        <v>0.006006327982895257</v>
      </c>
      <c r="AJ142" s="49" t="n">
        <v>-0.03811354397185658</v>
      </c>
      <c r="AK142" s="49" t="n">
        <v>-0.01818729597188223</v>
      </c>
      <c r="AL142" s="49" t="n">
        <v>-0.002483397845963937</v>
      </c>
      <c r="AM142" s="49" t="n">
        <v>0.001514193147297322</v>
      </c>
      <c r="AN142" s="49" t="n">
        <v>-0.001159390106866223</v>
      </c>
      <c r="AO142" s="49" t="n">
        <v>0.006154711835497508</v>
      </c>
      <c r="AP142" s="49" t="n">
        <v>-1.447290464278456</v>
      </c>
      <c r="AQ142" s="49" t="n">
        <v>0.2529103610785057</v>
      </c>
      <c r="AR142" s="49" t="n">
        <v>-0.05768339108009007</v>
      </c>
      <c r="AS142" s="49" t="n">
        <v>0.105148815953782</v>
      </c>
      <c r="AT142" s="49" t="n">
        <v>-0.0004094806508876268</v>
      </c>
      <c r="AU142" s="49" t="n">
        <v>380</v>
      </c>
      <c r="AV142" s="49" t="n">
        <v>900</v>
      </c>
      <c r="AW142" s="49" t="n">
        <v>540</v>
      </c>
      <c r="AX142" s="49" t="n">
        <v>75</v>
      </c>
      <c r="AY142" s="49" t="n">
        <v>84.375</v>
      </c>
      <c r="AZ142" s="49" t="n">
        <v>40</v>
      </c>
      <c r="BA142" s="49" t="n">
        <v>8</v>
      </c>
      <c r="BB142" s="49" t="n">
        <v>23.90625</v>
      </c>
      <c r="BC142" s="49" t="n">
        <v>15</v>
      </c>
      <c r="BD142" s="49" t="n">
        <v>3.75</v>
      </c>
      <c r="BE142" s="49" t="n">
        <v>4.6875</v>
      </c>
      <c r="BF142" s="49" t="n">
        <v>3</v>
      </c>
      <c r="BG142" s="49" t="n">
        <v>6</v>
      </c>
      <c r="BH142" s="49" t="n">
        <v>14</v>
      </c>
      <c r="BI142" s="49" t="n">
        <v>5.5</v>
      </c>
      <c r="BJ142" s="49" t="n">
        <v>0.7</v>
      </c>
      <c r="BK142" s="49" t="n">
        <v>0.4</v>
      </c>
      <c r="BL142" s="49" t="n">
        <v>0.02</v>
      </c>
      <c r="BM142" s="49" t="n">
        <v>0.1877205244082361</v>
      </c>
      <c r="BN142" s="49" t="n">
        <v>-0.03822977273116759</v>
      </c>
      <c r="BO142" s="49" t="n">
        <v>1.000831249432461</v>
      </c>
      <c r="BP142" s="49" t="n">
        <v>0.1877113856718045</v>
      </c>
      <c r="BQ142" s="49" t="n">
        <v>-0.03829279951954462</v>
      </c>
      <c r="BR142" s="49" t="n">
        <v>1.000830835139726</v>
      </c>
      <c r="BS142" s="49" t="n">
        <v>0.009138736431602013</v>
      </c>
      <c r="BT142" s="49" t="n">
        <v>0.06302678837703107</v>
      </c>
      <c r="BU142" s="49" t="n">
        <v>0.000414292735007038</v>
      </c>
      <c r="BV142" s="49" t="n">
        <v>0.06368723730198718</v>
      </c>
    </row>
    <row r="143">
      <c r="A143" s="51" t="n">
        <v>17.72</v>
      </c>
      <c r="B143" t="inlineStr">
        <is>
          <t>startup</t>
        </is>
      </c>
      <c r="C143" t="inlineStr">
        <is>
          <t>effort</t>
        </is>
      </c>
      <c r="D143" s="51" t="n">
        <v>0</v>
      </c>
      <c r="E143" s="51" t="n">
        <v>-1.713668303728369</v>
      </c>
      <c r="F143" s="51" t="n">
        <v>-1.5307871543507</v>
      </c>
      <c r="G143" s="51" t="n">
        <v>-0.05702823717693876</v>
      </c>
      <c r="H143" s="51" t="n">
        <v>-1.485155848280908</v>
      </c>
      <c r="I143" s="51" t="n">
        <v>-6.21367702541338</v>
      </c>
      <c r="J143" s="51" t="n">
        <v>1.5501828637556</v>
      </c>
      <c r="K143" s="51" t="n">
        <v>-1.713684050942464</v>
      </c>
      <c r="L143" s="51" t="n">
        <v>-1.530744511779126</v>
      </c>
      <c r="M143" s="51" t="n">
        <v>-0.05699495859070584</v>
      </c>
      <c r="N143" s="51" t="n">
        <v>-1.485122807078957</v>
      </c>
      <c r="O143" s="51" t="n">
        <v>-6.213695261810739</v>
      </c>
      <c r="P143" s="51" t="n">
        <v>1.550208770898931</v>
      </c>
      <c r="Q143" s="51" t="n">
        <v>1.574721409558499e-05</v>
      </c>
      <c r="R143" s="51" t="n">
        <v>-4.264257157338136e-05</v>
      </c>
      <c r="S143" s="51" t="n">
        <v>-3.327858623292795e-05</v>
      </c>
      <c r="T143" s="51" t="n">
        <v>-3.304120195113391e-05</v>
      </c>
      <c r="U143" s="51" t="n">
        <v>1.823639735931692e-05</v>
      </c>
      <c r="V143" s="51" t="n">
        <v>-2.590714333106092e-05</v>
      </c>
      <c r="W143" s="51" t="n">
        <v>0</v>
      </c>
      <c r="X143" s="51" t="n">
        <v>0</v>
      </c>
      <c r="Y143" s="51" t="n">
        <v>0</v>
      </c>
      <c r="Z143" s="51" t="n">
        <v>0</v>
      </c>
      <c r="AA143" s="51" t="n">
        <v>0</v>
      </c>
      <c r="AB143" s="51" t="n">
        <v>0</v>
      </c>
      <c r="AC143" s="51" t="n">
        <v>3.087936390017016e-05</v>
      </c>
      <c r="AD143" s="51" t="n">
        <v>-8.141925520186698e-05</v>
      </c>
      <c r="AE143" s="51" t="n">
        <v>-8.495975638352253e-05</v>
      </c>
      <c r="AF143" s="51" t="n">
        <v>-7.853770077708507e-05</v>
      </c>
      <c r="AG143" s="51" t="n">
        <v>5.646445397655513e-05</v>
      </c>
      <c r="AH143" s="51" t="n">
        <v>-3.231878462233101e-06</v>
      </c>
      <c r="AI143" s="51" t="n">
        <v>0.005799139212990111</v>
      </c>
      <c r="AJ143" s="51" t="n">
        <v>-0.03682263107421486</v>
      </c>
      <c r="AK143" s="51" t="n">
        <v>-0.01760187651847193</v>
      </c>
      <c r="AL143" s="51" t="n">
        <v>-0.002411639943445754</v>
      </c>
      <c r="AM143" s="51" t="n">
        <v>0.001466968302758743</v>
      </c>
      <c r="AN143" s="51" t="n">
        <v>-0.001158954729688889</v>
      </c>
      <c r="AO143" s="51" t="n">
        <v>0.006027854672578273</v>
      </c>
      <c r="AP143" s="51" t="n">
        <v>-1.446492061308835</v>
      </c>
      <c r="AQ143" s="51" t="n">
        <v>0.2532681731604336</v>
      </c>
      <c r="AR143" s="51" t="n">
        <v>-0.05763546167365548</v>
      </c>
      <c r="AS143" s="51" t="n">
        <v>0.1051180426373987</v>
      </c>
      <c r="AT143" s="51" t="n">
        <v>-0.0004089177213266647</v>
      </c>
      <c r="AU143" s="51" t="n">
        <v>380</v>
      </c>
      <c r="AV143" s="51" t="n">
        <v>900</v>
      </c>
      <c r="AW143" s="51" t="n">
        <v>540</v>
      </c>
      <c r="AX143" s="51" t="n">
        <v>75</v>
      </c>
      <c r="AY143" s="51" t="n">
        <v>84.375</v>
      </c>
      <c r="AZ143" s="51" t="n">
        <v>40</v>
      </c>
      <c r="BA143" s="51" t="n">
        <v>8</v>
      </c>
      <c r="BB143" s="51" t="n">
        <v>23.90625</v>
      </c>
      <c r="BC143" s="51" t="n">
        <v>15</v>
      </c>
      <c r="BD143" s="51" t="n">
        <v>3.75</v>
      </c>
      <c r="BE143" s="51" t="n">
        <v>4.6875</v>
      </c>
      <c r="BF143" s="51" t="n">
        <v>3</v>
      </c>
      <c r="BG143" s="51" t="n">
        <v>6</v>
      </c>
      <c r="BH143" s="51" t="n">
        <v>14</v>
      </c>
      <c r="BI143" s="51" t="n">
        <v>5.5</v>
      </c>
      <c r="BJ143" s="51" t="n">
        <v>0.7</v>
      </c>
      <c r="BK143" s="51" t="n">
        <v>0.4</v>
      </c>
      <c r="BL143" s="51" t="n">
        <v>0.02</v>
      </c>
      <c r="BM143" s="51" t="n">
        <v>0.1877205244082361</v>
      </c>
      <c r="BN143" s="51" t="n">
        <v>-0.03822977273116759</v>
      </c>
      <c r="BO143" s="51" t="n">
        <v>1.000831249432461</v>
      </c>
      <c r="BP143" s="51" t="n">
        <v>0.1877115227443477</v>
      </c>
      <c r="BQ143" s="51" t="n">
        <v>-0.03829184490316966</v>
      </c>
      <c r="BR143" s="51" t="n">
        <v>1.000830840634789</v>
      </c>
      <c r="BS143" s="51" t="n">
        <v>0.009001663888341671</v>
      </c>
      <c r="BT143" s="51" t="n">
        <v>0.06207217200206866</v>
      </c>
      <c r="BU143" s="51" t="n">
        <v>0.0004087976714917119</v>
      </c>
      <c r="BV143" s="51" t="n">
        <v>0.06272281566821827</v>
      </c>
    </row>
    <row r="144">
      <c r="A144" s="49" t="n">
        <v>17.73</v>
      </c>
      <c r="B144" s="50" t="inlineStr">
        <is>
          <t>startup</t>
        </is>
      </c>
      <c r="C144" s="50" t="inlineStr">
        <is>
          <t>effort</t>
        </is>
      </c>
      <c r="D144" s="49" t="n">
        <v>0</v>
      </c>
      <c r="E144" s="49" t="n">
        <v>-1.713668303728369</v>
      </c>
      <c r="F144" s="49" t="n">
        <v>-1.5307871543507</v>
      </c>
      <c r="G144" s="49" t="n">
        <v>-0.05702823717693876</v>
      </c>
      <c r="H144" s="49" t="n">
        <v>-1.485155848280908</v>
      </c>
      <c r="I144" s="49" t="n">
        <v>-6.21367702541338</v>
      </c>
      <c r="J144" s="49" t="n">
        <v>1.5501828637556</v>
      </c>
      <c r="K144" s="49" t="n">
        <v>-1.713683632053972</v>
      </c>
      <c r="L144" s="49" t="n">
        <v>-1.530745631871423</v>
      </c>
      <c r="M144" s="49" t="n">
        <v>-0.05699602957050883</v>
      </c>
      <c r="N144" s="49" t="n">
        <v>-1.485123808009742</v>
      </c>
      <c r="O144" s="49" t="n">
        <v>-6.213694578472055</v>
      </c>
      <c r="P144" s="49" t="n">
        <v>1.550208738169716</v>
      </c>
      <c r="Q144" s="49" t="n">
        <v>1.532832560280362e-05</v>
      </c>
      <c r="R144" s="49" t="n">
        <v>-4.152247927624586e-05</v>
      </c>
      <c r="S144" s="49" t="n">
        <v>-3.220760642993342e-05</v>
      </c>
      <c r="T144" s="49" t="n">
        <v>-3.204027116598951e-05</v>
      </c>
      <c r="U144" s="49" t="n">
        <v>1.755305867590096e-05</v>
      </c>
      <c r="V144" s="49" t="n">
        <v>-2.587441411638913e-05</v>
      </c>
      <c r="W144" s="49" t="n">
        <v>0</v>
      </c>
      <c r="X144" s="49" t="n">
        <v>0</v>
      </c>
      <c r="Y144" s="49" t="n">
        <v>0</v>
      </c>
      <c r="Z144" s="49" t="n">
        <v>0</v>
      </c>
      <c r="AA144" s="49" t="n">
        <v>0</v>
      </c>
      <c r="AB144" s="49" t="n">
        <v>0</v>
      </c>
      <c r="AC144" s="49" t="n">
        <v>5.065881258398261e-05</v>
      </c>
      <c r="AD144" s="49" t="n">
        <v>-0.0001371065878724624</v>
      </c>
      <c r="AE144" s="49" t="n">
        <v>-0.0001252024117829186</v>
      </c>
      <c r="AF144" s="49" t="n">
        <v>-0.0001177004081221002</v>
      </c>
      <c r="AG144" s="49" t="n">
        <v>7.823911563082275e-05</v>
      </c>
      <c r="AH144" s="49" t="n">
        <v>-3.255201675196042e-06</v>
      </c>
      <c r="AI144" s="49" t="n">
        <v>0.005522511159678537</v>
      </c>
      <c r="AJ144" s="49" t="n">
        <v>-0.03504485181710654</v>
      </c>
      <c r="AK144" s="49" t="n">
        <v>-0.0168070439611227</v>
      </c>
      <c r="AL144" s="49" t="n">
        <v>-0.002310357749587137</v>
      </c>
      <c r="AM144" s="49" t="n">
        <v>0.001401424536309246</v>
      </c>
      <c r="AN144" s="49" t="n">
        <v>-0.00115842132706125</v>
      </c>
      <c r="AO144" s="49" t="n">
        <v>0.00581868700267682</v>
      </c>
      <c r="AP144" s="49" t="n">
        <v>-1.445195579938117</v>
      </c>
      <c r="AQ144" s="49" t="n">
        <v>0.253857617547484</v>
      </c>
      <c r="AR144" s="49" t="n">
        <v>-0.05755979076601042</v>
      </c>
      <c r="AS144" s="49" t="n">
        <v>0.105068640289552</v>
      </c>
      <c r="AT144" s="49" t="n">
        <v>-0.0004084563601968918</v>
      </c>
      <c r="AU144" s="49" t="n">
        <v>380</v>
      </c>
      <c r="AV144" s="49" t="n">
        <v>900</v>
      </c>
      <c r="AW144" s="49" t="n">
        <v>540</v>
      </c>
      <c r="AX144" s="49" t="n">
        <v>75</v>
      </c>
      <c r="AY144" s="49" t="n">
        <v>84.375</v>
      </c>
      <c r="AZ144" s="49" t="n">
        <v>40</v>
      </c>
      <c r="BA144" s="49" t="n">
        <v>8</v>
      </c>
      <c r="BB144" s="49" t="n">
        <v>23.90625</v>
      </c>
      <c r="BC144" s="49" t="n">
        <v>15</v>
      </c>
      <c r="BD144" s="49" t="n">
        <v>3.75</v>
      </c>
      <c r="BE144" s="49" t="n">
        <v>4.6875</v>
      </c>
      <c r="BF144" s="49" t="n">
        <v>3</v>
      </c>
      <c r="BG144" s="49" t="n">
        <v>6</v>
      </c>
      <c r="BH144" s="49" t="n">
        <v>14</v>
      </c>
      <c r="BI144" s="49" t="n">
        <v>5.5</v>
      </c>
      <c r="BJ144" s="49" t="n">
        <v>0.7</v>
      </c>
      <c r="BK144" s="49" t="n">
        <v>0.4</v>
      </c>
      <c r="BL144" s="49" t="n">
        <v>0.02</v>
      </c>
      <c r="BM144" s="49" t="n">
        <v>0.1877205244082361</v>
      </c>
      <c r="BN144" s="49" t="n">
        <v>-0.03822977273116759</v>
      </c>
      <c r="BO144" s="49" t="n">
        <v>1.000831249432461</v>
      </c>
      <c r="BP144" s="49" t="n">
        <v>0.1877117760927147</v>
      </c>
      <c r="BQ144" s="49" t="n">
        <v>-0.03829008936142106</v>
      </c>
      <c r="BR144" s="49" t="n">
        <v>1.00083085153723</v>
      </c>
      <c r="BS144" s="49" t="n">
        <v>0.008748315521334149</v>
      </c>
      <c r="BT144" s="49" t="n">
        <v>0.06031663025346523</v>
      </c>
      <c r="BU144" s="49" t="n">
        <v>0.0003978952305416783</v>
      </c>
      <c r="BV144" s="49" t="n">
        <v>0.06094905438321862</v>
      </c>
    </row>
    <row r="145">
      <c r="A145" s="51" t="n">
        <v>17.74</v>
      </c>
      <c r="B145" t="inlineStr">
        <is>
          <t>startup</t>
        </is>
      </c>
      <c r="C145" t="inlineStr">
        <is>
          <t>effort</t>
        </is>
      </c>
      <c r="D145" s="51" t="n">
        <v>0</v>
      </c>
      <c r="E145" s="51" t="n">
        <v>-1.713668303728369</v>
      </c>
      <c r="F145" s="51" t="n">
        <v>-1.5307871543507</v>
      </c>
      <c r="G145" s="51" t="n">
        <v>-0.05702823717693876</v>
      </c>
      <c r="H145" s="51" t="n">
        <v>-1.485155848280908</v>
      </c>
      <c r="I145" s="51" t="n">
        <v>-6.21367702541338</v>
      </c>
      <c r="J145" s="51" t="n">
        <v>1.5501828637556</v>
      </c>
      <c r="K145" s="51" t="n">
        <v>-1.713683016112599</v>
      </c>
      <c r="L145" s="51" t="n">
        <v>-1.530747292276533</v>
      </c>
      <c r="M145" s="51" t="n">
        <v>-0.05699749624880227</v>
      </c>
      <c r="N145" s="51" t="n">
        <v>-1.485125177189059</v>
      </c>
      <c r="O145" s="51" t="n">
        <v>-6.21369368836192</v>
      </c>
      <c r="P145" s="51" t="n">
        <v>1.550208697534328</v>
      </c>
      <c r="Q145" s="51" t="n">
        <v>1.471238423045307e-05</v>
      </c>
      <c r="R145" s="51" t="n">
        <v>-3.986207416617482e-05</v>
      </c>
      <c r="S145" s="51" t="n">
        <v>-3.074092813649953e-05</v>
      </c>
      <c r="T145" s="51" t="n">
        <v>-3.067109184917705e-05</v>
      </c>
      <c r="U145" s="51" t="n">
        <v>1.666294854008044e-05</v>
      </c>
      <c r="V145" s="51" t="n">
        <v>-2.583377872800163e-05</v>
      </c>
      <c r="W145" s="51" t="n">
        <v>0</v>
      </c>
      <c r="X145" s="51" t="n">
        <v>0</v>
      </c>
      <c r="Y145" s="51" t="n">
        <v>0</v>
      </c>
      <c r="Z145" s="51" t="n">
        <v>0</v>
      </c>
      <c r="AA145" s="51" t="n">
        <v>0</v>
      </c>
      <c r="AB145" s="51" t="n">
        <v>0</v>
      </c>
      <c r="AC145" s="51" t="n">
        <v>7.015253316539172e-05</v>
      </c>
      <c r="AD145" s="51" t="n">
        <v>-0.0001898409503002238</v>
      </c>
      <c r="AE145" s="51" t="n">
        <v>-0.000164132267367723</v>
      </c>
      <c r="AF145" s="51" t="n">
        <v>-0.0001529348703930423</v>
      </c>
      <c r="AG145" s="51" t="n">
        <v>9.814946972891989e-05</v>
      </c>
      <c r="AH145" s="51" t="n">
        <v>-4.115918988365289e-06</v>
      </c>
      <c r="AI145" s="51" t="n">
        <v>0.00517266810543531</v>
      </c>
      <c r="AJ145" s="51" t="n">
        <v>-0.03282173567115931</v>
      </c>
      <c r="AK145" s="51" t="n">
        <v>-0.01580553461617245</v>
      </c>
      <c r="AL145" s="51" t="n">
        <v>-0.002184155343180887</v>
      </c>
      <c r="AM145" s="51" t="n">
        <v>0.001319138427672967</v>
      </c>
      <c r="AN145" s="51" t="n">
        <v>-0.001157553710541327</v>
      </c>
      <c r="AO145" s="51" t="n">
        <v>0.00554010819516992</v>
      </c>
      <c r="AP145" s="51" t="n">
        <v>-1.443412527624753</v>
      </c>
      <c r="AQ145" s="51" t="n">
        <v>0.2546563440372751</v>
      </c>
      <c r="AR145" s="51" t="n">
        <v>-0.05745498951465226</v>
      </c>
      <c r="AS145" s="51" t="n">
        <v>0.1050011055926264</v>
      </c>
      <c r="AT145" s="51" t="n">
        <v>-0.0004074734441409347</v>
      </c>
      <c r="AU145" s="51" t="n">
        <v>380</v>
      </c>
      <c r="AV145" s="51" t="n">
        <v>900</v>
      </c>
      <c r="AW145" s="51" t="n">
        <v>540</v>
      </c>
      <c r="AX145" s="51" t="n">
        <v>75</v>
      </c>
      <c r="AY145" s="51" t="n">
        <v>84.375</v>
      </c>
      <c r="AZ145" s="51" t="n">
        <v>40</v>
      </c>
      <c r="BA145" s="51" t="n">
        <v>8</v>
      </c>
      <c r="BB145" s="51" t="n">
        <v>23.90625</v>
      </c>
      <c r="BC145" s="51" t="n">
        <v>15</v>
      </c>
      <c r="BD145" s="51" t="n">
        <v>3.75</v>
      </c>
      <c r="BE145" s="51" t="n">
        <v>4.6875</v>
      </c>
      <c r="BF145" s="51" t="n">
        <v>3</v>
      </c>
      <c r="BG145" s="51" t="n">
        <v>6</v>
      </c>
      <c r="BH145" s="51" t="n">
        <v>14</v>
      </c>
      <c r="BI145" s="51" t="n">
        <v>5.5</v>
      </c>
      <c r="BJ145" s="51" t="n">
        <v>0.7</v>
      </c>
      <c r="BK145" s="51" t="n">
        <v>0.4</v>
      </c>
      <c r="BL145" s="51" t="n">
        <v>0.02</v>
      </c>
      <c r="BM145" s="51" t="n">
        <v>0.1877205244082361</v>
      </c>
      <c r="BN145" s="51" t="n">
        <v>-0.03822977273116759</v>
      </c>
      <c r="BO145" s="51" t="n">
        <v>1.000831249432461</v>
      </c>
      <c r="BP145" s="51" t="n">
        <v>0.1877121407859262</v>
      </c>
      <c r="BQ145" s="51" t="n">
        <v>-0.0382875670229896</v>
      </c>
      <c r="BR145" s="51" t="n">
        <v>1.000830867615124</v>
      </c>
      <c r="BS145" s="51" t="n">
        <v>0.008383622309815486</v>
      </c>
      <c r="BT145" s="51" t="n">
        <v>0.0577942918220109</v>
      </c>
      <c r="BU145" s="51" t="n">
        <v>0.0003818173366365585</v>
      </c>
      <c r="BV145" s="51" t="n">
        <v>0.05840043728192408</v>
      </c>
    </row>
    <row r="146">
      <c r="A146" s="49" t="n">
        <v>17.75</v>
      </c>
      <c r="B146" s="50" t="inlineStr">
        <is>
          <t>startup</t>
        </is>
      </c>
      <c r="C146" s="50" t="inlineStr">
        <is>
          <t>effort</t>
        </is>
      </c>
      <c r="D146" s="49" t="n">
        <v>0</v>
      </c>
      <c r="E146" s="49" t="n">
        <v>-1.713668303728369</v>
      </c>
      <c r="F146" s="49" t="n">
        <v>-1.5307871543507</v>
      </c>
      <c r="G146" s="49" t="n">
        <v>-0.05702823717693876</v>
      </c>
      <c r="H146" s="49" t="n">
        <v>-1.485155848280908</v>
      </c>
      <c r="I146" s="49" t="n">
        <v>-6.21367702541338</v>
      </c>
      <c r="J146" s="49" t="n">
        <v>1.5501828637556</v>
      </c>
      <c r="K146" s="49" t="n">
        <v>-1.713682214354132</v>
      </c>
      <c r="L146" s="49" t="n">
        <v>-1.530749463943868</v>
      </c>
      <c r="M146" s="49" t="n">
        <v>-0.05699933326109342</v>
      </c>
      <c r="N146" s="49" t="n">
        <v>-1.485126893547594</v>
      </c>
      <c r="O146" s="49" t="n">
        <v>-6.213692605815718</v>
      </c>
      <c r="P146" s="49" t="n">
        <v>1.55020865413053</v>
      </c>
      <c r="Q146" s="49" t="n">
        <v>1.391062576328039e-05</v>
      </c>
      <c r="R146" s="49" t="n">
        <v>-3.769040683176961e-05</v>
      </c>
      <c r="S146" s="49" t="n">
        <v>-2.890391584534774e-05</v>
      </c>
      <c r="T146" s="49" t="n">
        <v>-2.895473331432363e-05</v>
      </c>
      <c r="U146" s="49" t="n">
        <v>1.558040233806679e-05</v>
      </c>
      <c r="V146" s="49" t="n">
        <v>-2.579037493011249e-05</v>
      </c>
      <c r="W146" s="49" t="n">
        <v>0</v>
      </c>
      <c r="X146" s="49" t="n">
        <v>0</v>
      </c>
      <c r="Y146" s="49" t="n">
        <v>0</v>
      </c>
      <c r="Z146" s="49" t="n">
        <v>0</v>
      </c>
      <c r="AA146" s="49" t="n">
        <v>0</v>
      </c>
      <c r="AB146" s="49" t="n">
        <v>0</v>
      </c>
      <c r="AC146" s="49" t="n">
        <v>8.786129843443394e-05</v>
      </c>
      <c r="AD146" s="49" t="n">
        <v>-0.0002396979441506268</v>
      </c>
      <c r="AE146" s="49" t="n">
        <v>-0.0001995592756217353</v>
      </c>
      <c r="AF146" s="49" t="n">
        <v>-0.0001873740316715173</v>
      </c>
      <c r="AG146" s="49" t="n">
        <v>0.0001169991758755459</v>
      </c>
      <c r="AH146" s="49" t="n">
        <v>-4.156476010036677e-06</v>
      </c>
      <c r="AI146" s="49" t="n">
        <v>0.004762860146356502</v>
      </c>
      <c r="AJ146" s="49" t="n">
        <v>-0.03017824751917219</v>
      </c>
      <c r="AK146" s="49" t="n">
        <v>-0.01462303502093021</v>
      </c>
      <c r="AL146" s="49" t="n">
        <v>-0.002032406842671236</v>
      </c>
      <c r="AM146" s="49" t="n">
        <v>0.001220989040779012</v>
      </c>
      <c r="AN146" s="49" t="n">
        <v>-0.001156590458733231</v>
      </c>
      <c r="AO146" s="49" t="n">
        <v>0.005188492500233736</v>
      </c>
      <c r="AP146" s="49" t="n">
        <v>-1.441184426264287</v>
      </c>
      <c r="AQ146" s="49" t="n">
        <v>0.2556613972785203</v>
      </c>
      <c r="AR146" s="49" t="n">
        <v>-0.05732534867545949</v>
      </c>
      <c r="AS146" s="49" t="n">
        <v>0.104916934690357</v>
      </c>
      <c r="AT146" s="49" t="n">
        <v>-0.000406561621753171</v>
      </c>
      <c r="AU146" s="49" t="n">
        <v>380</v>
      </c>
      <c r="AV146" s="49" t="n">
        <v>900</v>
      </c>
      <c r="AW146" s="49" t="n">
        <v>540</v>
      </c>
      <c r="AX146" s="49" t="n">
        <v>75</v>
      </c>
      <c r="AY146" s="49" t="n">
        <v>84.375</v>
      </c>
      <c r="AZ146" s="49" t="n">
        <v>40</v>
      </c>
      <c r="BA146" s="49" t="n">
        <v>8</v>
      </c>
      <c r="BB146" s="49" t="n">
        <v>23.90625</v>
      </c>
      <c r="BC146" s="49" t="n">
        <v>15</v>
      </c>
      <c r="BD146" s="49" t="n">
        <v>3.75</v>
      </c>
      <c r="BE146" s="49" t="n">
        <v>4.6875</v>
      </c>
      <c r="BF146" s="49" t="n">
        <v>3</v>
      </c>
      <c r="BG146" s="49" t="n">
        <v>6</v>
      </c>
      <c r="BH146" s="49" t="n">
        <v>14</v>
      </c>
      <c r="BI146" s="49" t="n">
        <v>5.5</v>
      </c>
      <c r="BJ146" s="49" t="n">
        <v>0.7</v>
      </c>
      <c r="BK146" s="49" t="n">
        <v>0.4</v>
      </c>
      <c r="BL146" s="49" t="n">
        <v>0.02</v>
      </c>
      <c r="BM146" s="49" t="n">
        <v>0.1877205244082361</v>
      </c>
      <c r="BN146" s="49" t="n">
        <v>-0.03822977273116759</v>
      </c>
      <c r="BO146" s="49" t="n">
        <v>1.000831249432461</v>
      </c>
      <c r="BP146" s="49" t="n">
        <v>0.1877126104898918</v>
      </c>
      <c r="BQ146" s="49" t="n">
        <v>-0.03828432158946356</v>
      </c>
      <c r="BR146" s="49" t="n">
        <v>1.000830888588185</v>
      </c>
      <c r="BS146" s="49" t="n">
        <v>0.007913918344260029</v>
      </c>
      <c r="BT146" s="49" t="n">
        <v>0.05454885829596356</v>
      </c>
      <c r="BU146" s="49" t="n">
        <v>0.0003608442757929708</v>
      </c>
      <c r="BV146" s="49" t="n">
        <v>0.05512112347860937</v>
      </c>
    </row>
    <row r="147">
      <c r="A147" s="51" t="n">
        <v>17.76</v>
      </c>
      <c r="B147" t="inlineStr">
        <is>
          <t>startup</t>
        </is>
      </c>
      <c r="C147" t="inlineStr">
        <is>
          <t>effort</t>
        </is>
      </c>
      <c r="D147" s="51" t="n">
        <v>0</v>
      </c>
      <c r="E147" s="51" t="n">
        <v>-1.713668303728369</v>
      </c>
      <c r="F147" s="51" t="n">
        <v>-1.5307871543507</v>
      </c>
      <c r="G147" s="51" t="n">
        <v>-0.05702823717693876</v>
      </c>
      <c r="H147" s="51" t="n">
        <v>-1.485155848280908</v>
      </c>
      <c r="I147" s="51" t="n">
        <v>-6.21367702541338</v>
      </c>
      <c r="J147" s="51" t="n">
        <v>1.5501828637556</v>
      </c>
      <c r="K147" s="51" t="n">
        <v>-1.713681239484936</v>
      </c>
      <c r="L147" s="51" t="n">
        <v>-1.530752111021746</v>
      </c>
      <c r="M147" s="51" t="n">
        <v>-0.05700151194292472</v>
      </c>
      <c r="N147" s="51" t="n">
        <v>-1.485128928065929</v>
      </c>
      <c r="O147" s="51" t="n">
        <v>-6.213691347817018</v>
      </c>
      <c r="P147" s="51" t="n">
        <v>1.550208603964721</v>
      </c>
      <c r="Q147" s="51" t="n">
        <v>1.293575656724499e-05</v>
      </c>
      <c r="R147" s="51" t="n">
        <v>-3.504332895398754e-05</v>
      </c>
      <c r="S147" s="51" t="n">
        <v>-2.672523401404947e-05</v>
      </c>
      <c r="T147" s="51" t="n">
        <v>-2.692021497985309e-05</v>
      </c>
      <c r="U147" s="51" t="n">
        <v>1.432240363818948e-05</v>
      </c>
      <c r="V147" s="51" t="n">
        <v>-2.574020912127217e-05</v>
      </c>
      <c r="W147" s="51" t="n">
        <v>0</v>
      </c>
      <c r="X147" s="51" t="n">
        <v>0</v>
      </c>
      <c r="Y147" s="51" t="n">
        <v>0</v>
      </c>
      <c r="Z147" s="51" t="n">
        <v>0</v>
      </c>
      <c r="AA147" s="51" t="n">
        <v>0</v>
      </c>
      <c r="AB147" s="51" t="n">
        <v>0</v>
      </c>
      <c r="AC147" s="51" t="n">
        <v>0.0001047132569236897</v>
      </c>
      <c r="AD147" s="51" t="n">
        <v>-0.0002853959950856788</v>
      </c>
      <c r="AE147" s="51" t="n">
        <v>-0.0002326138188208866</v>
      </c>
      <c r="AF147" s="51" t="n">
        <v>-0.0002173354840414887</v>
      </c>
      <c r="AG147" s="51" t="n">
        <v>0.0001335962865924307</v>
      </c>
      <c r="AH147" s="51" t="n">
        <v>-4.880265964164179e-06</v>
      </c>
      <c r="AI147" s="51" t="n">
        <v>0.004292332961452896</v>
      </c>
      <c r="AJ147" s="51" t="n">
        <v>-0.02716448226190566</v>
      </c>
      <c r="AK147" s="51" t="n">
        <v>-0.01326875562953592</v>
      </c>
      <c r="AL147" s="51" t="n">
        <v>-0.001859854458988709</v>
      </c>
      <c r="AM147" s="51" t="n">
        <v>0.001108877918860651</v>
      </c>
      <c r="AN147" s="51" t="n">
        <v>-0.001155341556854174</v>
      </c>
      <c r="AO147" s="51" t="n">
        <v>0.004776997208311016</v>
      </c>
      <c r="AP147" s="51" t="n">
        <v>-1.438536368896734</v>
      </c>
      <c r="AQ147" s="51" t="n">
        <v>0.2568472037658214</v>
      </c>
      <c r="AR147" s="51" t="n">
        <v>-0.05717061048055186</v>
      </c>
      <c r="AS147" s="51" t="n">
        <v>0.1048171258982128</v>
      </c>
      <c r="AT147" s="51" t="n">
        <v>-0.0004052083875832186</v>
      </c>
      <c r="AU147" s="51" t="n">
        <v>380</v>
      </c>
      <c r="AV147" s="51" t="n">
        <v>900</v>
      </c>
      <c r="AW147" s="51" t="n">
        <v>540</v>
      </c>
      <c r="AX147" s="51" t="n">
        <v>75</v>
      </c>
      <c r="AY147" s="51" t="n">
        <v>84.375</v>
      </c>
      <c r="AZ147" s="51" t="n">
        <v>40</v>
      </c>
      <c r="BA147" s="51" t="n">
        <v>8</v>
      </c>
      <c r="BB147" s="51" t="n">
        <v>23.90625</v>
      </c>
      <c r="BC147" s="51" t="n">
        <v>15</v>
      </c>
      <c r="BD147" s="51" t="n">
        <v>3.75</v>
      </c>
      <c r="BE147" s="51" t="n">
        <v>4.6875</v>
      </c>
      <c r="BF147" s="51" t="n">
        <v>3</v>
      </c>
      <c r="BG147" s="51" t="n">
        <v>6</v>
      </c>
      <c r="BH147" s="51" t="n">
        <v>14</v>
      </c>
      <c r="BI147" s="51" t="n">
        <v>5.5</v>
      </c>
      <c r="BJ147" s="51" t="n">
        <v>0.7</v>
      </c>
      <c r="BK147" s="51" t="n">
        <v>0.4</v>
      </c>
      <c r="BL147" s="51" t="n">
        <v>0.02</v>
      </c>
      <c r="BM147" s="51" t="n">
        <v>0.1877205244082361</v>
      </c>
      <c r="BN147" s="51" t="n">
        <v>-0.03822977273116759</v>
      </c>
      <c r="BO147" s="51" t="n">
        <v>1.000831249432461</v>
      </c>
      <c r="BP147" s="51" t="n">
        <v>0.1877131775786511</v>
      </c>
      <c r="BQ147" s="51" t="n">
        <v>-0.03828040572931019</v>
      </c>
      <c r="BR147" s="51" t="n">
        <v>1.000830914097079</v>
      </c>
      <c r="BS147" s="51" t="n">
        <v>0.007346829584919945</v>
      </c>
      <c r="BT147" s="51" t="n">
        <v>0.0506329981425982</v>
      </c>
      <c r="BU147" s="51" t="n">
        <v>0.0003353353819068872</v>
      </c>
      <c r="BV147" s="51" t="n">
        <v>0.0511643318697368</v>
      </c>
    </row>
    <row r="148">
      <c r="A148" s="49" t="n">
        <v>17.77</v>
      </c>
      <c r="B148" s="50" t="inlineStr">
        <is>
          <t>startup</t>
        </is>
      </c>
      <c r="C148" s="50" t="inlineStr">
        <is>
          <t>effort</t>
        </is>
      </c>
      <c r="D148" s="49" t="n">
        <v>0</v>
      </c>
      <c r="E148" s="49" t="n">
        <v>-1.713668303728369</v>
      </c>
      <c r="F148" s="49" t="n">
        <v>-1.5307871543507</v>
      </c>
      <c r="G148" s="49" t="n">
        <v>-0.05702823717693876</v>
      </c>
      <c r="H148" s="49" t="n">
        <v>-1.485155848280908</v>
      </c>
      <c r="I148" s="49" t="n">
        <v>-6.21367702541338</v>
      </c>
      <c r="J148" s="49" t="n">
        <v>1.5501828637556</v>
      </c>
      <c r="K148" s="49" t="n">
        <v>-1.713680107081571</v>
      </c>
      <c r="L148" s="49" t="n">
        <v>-1.530755192336312</v>
      </c>
      <c r="M148" s="49" t="n">
        <v>-0.05700399840279568</v>
      </c>
      <c r="N148" s="49" t="n">
        <v>-1.485131251223222</v>
      </c>
      <c r="O148" s="49" t="n">
        <v>-6.213689933227732</v>
      </c>
      <c r="P148" s="49" t="n">
        <v>1.550208551500505</v>
      </c>
      <c r="Q148" s="49" t="n">
        <v>1.180335320238868e-05</v>
      </c>
      <c r="R148" s="49" t="n">
        <v>-3.196201438782076e-05</v>
      </c>
      <c r="S148" s="49" t="n">
        <v>-2.423877414308578e-05</v>
      </c>
      <c r="T148" s="49" t="n">
        <v>-2.459705768642628e-05</v>
      </c>
      <c r="U148" s="49" t="n">
        <v>1.290781435248078e-05</v>
      </c>
      <c r="V148" s="49" t="n">
        <v>-2.568774490541159e-05</v>
      </c>
      <c r="W148" s="49" t="n">
        <v>0</v>
      </c>
      <c r="X148" s="49" t="n">
        <v>0</v>
      </c>
      <c r="Y148" s="49" t="n">
        <v>0</v>
      </c>
      <c r="Z148" s="49" t="n">
        <v>0</v>
      </c>
      <c r="AA148" s="49" t="n">
        <v>0</v>
      </c>
      <c r="AB148" s="49" t="n">
        <v>0</v>
      </c>
      <c r="AC148" s="49" t="n">
        <v>0.0001194586486580316</v>
      </c>
      <c r="AD148" s="49" t="n">
        <v>-0.0003269994450141224</v>
      </c>
      <c r="AE148" s="49" t="n">
        <v>-0.0002614784722891187</v>
      </c>
      <c r="AF148" s="49" t="n">
        <v>-0.0002454375067589549</v>
      </c>
      <c r="AG148" s="49" t="n">
        <v>0.0001486196470047425</v>
      </c>
      <c r="AH148" s="49" t="n">
        <v>-4.904597543842334e-06</v>
      </c>
      <c r="AI148" s="49" t="n">
        <v>0.003774491600657636</v>
      </c>
      <c r="AJ148" s="49" t="n">
        <v>-0.02381649177242193</v>
      </c>
      <c r="AK148" s="49" t="n">
        <v>-0.01177094752126172</v>
      </c>
      <c r="AL148" s="49" t="n">
        <v>-0.001666868635742713</v>
      </c>
      <c r="AM148" s="49" t="n">
        <v>0.0009841176575118272</v>
      </c>
      <c r="AN148" s="49" t="n">
        <v>-0.001154013133935319</v>
      </c>
      <c r="AO148" s="49" t="n">
        <v>0.004304993025088934</v>
      </c>
      <c r="AP148" s="49" t="n">
        <v>-1.435518443972573</v>
      </c>
      <c r="AQ148" s="49" t="n">
        <v>0.2582043712687074</v>
      </c>
      <c r="AR148" s="49" t="n">
        <v>-0.05699525525177761</v>
      </c>
      <c r="AS148" s="49" t="n">
        <v>0.1047035128135641</v>
      </c>
      <c r="AT148" s="49" t="n">
        <v>-0.0004039152846503156</v>
      </c>
      <c r="AU148" s="49" t="n">
        <v>380</v>
      </c>
      <c r="AV148" s="49" t="n">
        <v>900</v>
      </c>
      <c r="AW148" s="49" t="n">
        <v>540</v>
      </c>
      <c r="AX148" s="49" t="n">
        <v>75</v>
      </c>
      <c r="AY148" s="49" t="n">
        <v>84.375</v>
      </c>
      <c r="AZ148" s="49" t="n">
        <v>40</v>
      </c>
      <c r="BA148" s="49" t="n">
        <v>8</v>
      </c>
      <c r="BB148" s="49" t="n">
        <v>23.90625</v>
      </c>
      <c r="BC148" s="49" t="n">
        <v>15</v>
      </c>
      <c r="BD148" s="49" t="n">
        <v>3.75</v>
      </c>
      <c r="BE148" s="49" t="n">
        <v>4.6875</v>
      </c>
      <c r="BF148" s="49" t="n">
        <v>3</v>
      </c>
      <c r="BG148" s="49" t="n">
        <v>6</v>
      </c>
      <c r="BH148" s="49" t="n">
        <v>14</v>
      </c>
      <c r="BI148" s="49" t="n">
        <v>5.5</v>
      </c>
      <c r="BJ148" s="49" t="n">
        <v>0.7</v>
      </c>
      <c r="BK148" s="49" t="n">
        <v>0.4</v>
      </c>
      <c r="BL148" s="49" t="n">
        <v>0.02</v>
      </c>
      <c r="BM148" s="49" t="n">
        <v>0.1877205244082361</v>
      </c>
      <c r="BN148" s="49" t="n">
        <v>-0.03822977273116759</v>
      </c>
      <c r="BO148" s="49" t="n">
        <v>1.000831249432461</v>
      </c>
      <c r="BP148" s="49" t="n">
        <v>0.1877138332445905</v>
      </c>
      <c r="BQ148" s="49" t="n">
        <v>-0.03827588017291988</v>
      </c>
      <c r="BR148" s="49" t="n">
        <v>1.000830943742077</v>
      </c>
      <c r="BS148" s="49" t="n">
        <v>0.006691163645600184</v>
      </c>
      <c r="BT148" s="49" t="n">
        <v>0.04610744175229109</v>
      </c>
      <c r="BU148" s="49" t="n">
        <v>0.0003056903834508518</v>
      </c>
      <c r="BV148" s="49" t="n">
        <v>0.04659142949603125</v>
      </c>
    </row>
    <row r="149">
      <c r="A149" s="51" t="n">
        <v>17.78</v>
      </c>
      <c r="B149" t="inlineStr">
        <is>
          <t>startup</t>
        </is>
      </c>
      <c r="C149" t="inlineStr">
        <is>
          <t>effort</t>
        </is>
      </c>
      <c r="D149" s="51" t="n">
        <v>0</v>
      </c>
      <c r="E149" s="51" t="n">
        <v>-1.713668303728369</v>
      </c>
      <c r="F149" s="51" t="n">
        <v>-1.5307871543507</v>
      </c>
      <c r="G149" s="51" t="n">
        <v>-0.05702823717693876</v>
      </c>
      <c r="H149" s="51" t="n">
        <v>-1.485155848280908</v>
      </c>
      <c r="I149" s="51" t="n">
        <v>-6.21367702541338</v>
      </c>
      <c r="J149" s="51" t="n">
        <v>1.5501828637556</v>
      </c>
      <c r="K149" s="51" t="n">
        <v>-1.713678833894088</v>
      </c>
      <c r="L149" s="51" t="n">
        <v>-1.530758661174823</v>
      </c>
      <c r="M149" s="51" t="n">
        <v>-0.05700675617959532</v>
      </c>
      <c r="N149" s="51" t="n">
        <v>-1.485133827025785</v>
      </c>
      <c r="O149" s="51" t="n">
        <v>-6.213688382967665</v>
      </c>
      <c r="P149" s="51" t="n">
        <v>1.550208493587482</v>
      </c>
      <c r="Q149" s="51" t="n">
        <v>1.053016571894716e-05</v>
      </c>
      <c r="R149" s="51" t="n">
        <v>-2.849317587716449e-05</v>
      </c>
      <c r="S149" s="51" t="n">
        <v>-2.148099734344822e-05</v>
      </c>
      <c r="T149" s="51" t="n">
        <v>-2.202125512340558e-05</v>
      </c>
      <c r="U149" s="51" t="n">
        <v>1.135755428549601e-05</v>
      </c>
      <c r="V149" s="51" t="n">
        <v>-2.562983188170165e-05</v>
      </c>
      <c r="W149" s="51" t="n">
        <v>0</v>
      </c>
      <c r="X149" s="51" t="n">
        <v>0</v>
      </c>
      <c r="Y149" s="51" t="n">
        <v>0</v>
      </c>
      <c r="Z149" s="51" t="n">
        <v>0</v>
      </c>
      <c r="AA149" s="51" t="n">
        <v>0</v>
      </c>
      <c r="AB149" s="51" t="n">
        <v>0</v>
      </c>
      <c r="AC149" s="51" t="n">
        <v>0.0001328806896826741</v>
      </c>
      <c r="AD149" s="51" t="n">
        <v>-0.0003634626214112938</v>
      </c>
      <c r="AE149" s="51" t="n">
        <v>-0.000287121788875683</v>
      </c>
      <c r="AF149" s="51" t="n">
        <v>-0.0002686330265939743</v>
      </c>
      <c r="AG149" s="51" t="n">
        <v>0.0001610955006427811</v>
      </c>
      <c r="AH149" s="51" t="n">
        <v>-5.483243187807702e-06</v>
      </c>
      <c r="AI149" s="51" t="n">
        <v>0.00321099052405952</v>
      </c>
      <c r="AJ149" s="51" t="n">
        <v>-0.02019086429312903</v>
      </c>
      <c r="AK149" s="51" t="n">
        <v>-0.01014393195783285</v>
      </c>
      <c r="AL149" s="51" t="n">
        <v>-0.001458272376698775</v>
      </c>
      <c r="AM149" s="51" t="n">
        <v>0.0008488565082619039</v>
      </c>
      <c r="AN149" s="51" t="n">
        <v>-0.001152453935030493</v>
      </c>
      <c r="AO149" s="51" t="n">
        <v>0.00378580669963427</v>
      </c>
      <c r="AP149" s="51" t="n">
        <v>-1.432166807928313</v>
      </c>
      <c r="AQ149" s="51" t="n">
        <v>0.2597047455493269</v>
      </c>
      <c r="AR149" s="51" t="n">
        <v>-0.05679995799725882</v>
      </c>
      <c r="AS149" s="51" t="n">
        <v>0.1045775054519622</v>
      </c>
      <c r="AT149" s="51" t="n">
        <v>-0.0004022622262529716</v>
      </c>
      <c r="AU149" s="51" t="n">
        <v>380</v>
      </c>
      <c r="AV149" s="51" t="n">
        <v>900</v>
      </c>
      <c r="AW149" s="51" t="n">
        <v>540</v>
      </c>
      <c r="AX149" s="51" t="n">
        <v>75</v>
      </c>
      <c r="AY149" s="51" t="n">
        <v>84.375</v>
      </c>
      <c r="AZ149" s="51" t="n">
        <v>40</v>
      </c>
      <c r="BA149" s="51" t="n">
        <v>8</v>
      </c>
      <c r="BB149" s="51" t="n">
        <v>23.90625</v>
      </c>
      <c r="BC149" s="51" t="n">
        <v>15</v>
      </c>
      <c r="BD149" s="51" t="n">
        <v>3.75</v>
      </c>
      <c r="BE149" s="51" t="n">
        <v>4.6875</v>
      </c>
      <c r="BF149" s="51" t="n">
        <v>3</v>
      </c>
      <c r="BG149" s="51" t="n">
        <v>6</v>
      </c>
      <c r="BH149" s="51" t="n">
        <v>14</v>
      </c>
      <c r="BI149" s="51" t="n">
        <v>5.5</v>
      </c>
      <c r="BJ149" s="51" t="n">
        <v>0.7</v>
      </c>
      <c r="BK149" s="51" t="n">
        <v>0.4</v>
      </c>
      <c r="BL149" s="51" t="n">
        <v>0.02</v>
      </c>
      <c r="BM149" s="51" t="n">
        <v>0.1877205244082361</v>
      </c>
      <c r="BN149" s="51" t="n">
        <v>-0.03822977273116759</v>
      </c>
      <c r="BO149" s="51" t="n">
        <v>1.000831249432461</v>
      </c>
      <c r="BP149" s="51" t="n">
        <v>0.1877145676381193</v>
      </c>
      <c r="BQ149" s="51" t="n">
        <v>-0.03827081288383732</v>
      </c>
      <c r="BR149" s="51" t="n">
        <v>1.000830977059925</v>
      </c>
      <c r="BS149" s="51" t="n">
        <v>0.005956770116721799</v>
      </c>
      <c r="BT149" s="51" t="n">
        <v>0.04104015266972322</v>
      </c>
      <c r="BU149" s="51" t="n">
        <v>0.000272372535858878</v>
      </c>
      <c r="BV149" s="51" t="n">
        <v>0.04147109147558031</v>
      </c>
    </row>
    <row r="150">
      <c r="A150" s="49" t="n">
        <v>17.79</v>
      </c>
      <c r="B150" s="50" t="inlineStr">
        <is>
          <t>startup</t>
        </is>
      </c>
      <c r="C150" s="50" t="inlineStr">
        <is>
          <t>effort</t>
        </is>
      </c>
      <c r="D150" s="49" t="n">
        <v>0</v>
      </c>
      <c r="E150" s="49" t="n">
        <v>-1.713668303728369</v>
      </c>
      <c r="F150" s="49" t="n">
        <v>-1.5307871543507</v>
      </c>
      <c r="G150" s="49" t="n">
        <v>-0.05702823717693876</v>
      </c>
      <c r="H150" s="49" t="n">
        <v>-1.485155848280908</v>
      </c>
      <c r="I150" s="49" t="n">
        <v>-6.21367702541338</v>
      </c>
      <c r="J150" s="49" t="n">
        <v>1.5501828637556</v>
      </c>
      <c r="K150" s="49" t="n">
        <v>-1.713677438929212</v>
      </c>
      <c r="L150" s="49" t="n">
        <v>-1.530762466733989</v>
      </c>
      <c r="M150" s="49" t="n">
        <v>-0.05700974480180569</v>
      </c>
      <c r="N150" s="49" t="n">
        <v>-1.485136619397281</v>
      </c>
      <c r="O150" s="49" t="n">
        <v>-6.213686719263215</v>
      </c>
      <c r="P150" s="49" t="n">
        <v>1.55020843412409</v>
      </c>
      <c r="Q150" s="49" t="n">
        <v>9.135200842669278e-06</v>
      </c>
      <c r="R150" s="49" t="n">
        <v>-2.468761671092778e-05</v>
      </c>
      <c r="S150" s="49" t="n">
        <v>-1.849237513307234e-05</v>
      </c>
      <c r="T150" s="49" t="n">
        <v>-1.922888362737574e-05</v>
      </c>
      <c r="U150" s="49" t="n">
        <v>9.693849835734625e-06</v>
      </c>
      <c r="V150" s="49" t="n">
        <v>-2.557036848993555e-05</v>
      </c>
      <c r="W150" s="49" t="n">
        <v>0</v>
      </c>
      <c r="X150" s="49" t="n">
        <v>0</v>
      </c>
      <c r="Y150" s="49" t="n">
        <v>0</v>
      </c>
      <c r="Z150" s="49" t="n">
        <v>0</v>
      </c>
      <c r="AA150" s="49" t="n">
        <v>0</v>
      </c>
      <c r="AB150" s="49" t="n">
        <v>0</v>
      </c>
      <c r="AC150" s="49" t="n">
        <v>0.0001439544538988713</v>
      </c>
      <c r="AD150" s="49" t="n">
        <v>-0.0003948835545795998</v>
      </c>
      <c r="AE150" s="49" t="n">
        <v>-0.0003080703673241973</v>
      </c>
      <c r="AF150" s="49" t="n">
        <v>-0.0002891469903910191</v>
      </c>
      <c r="AG150" s="49" t="n">
        <v>0.0001716206611594663</v>
      </c>
      <c r="AH150" s="49" t="n">
        <v>-5.463622694586688e-06</v>
      </c>
      <c r="AI150" s="49" t="n">
        <v>0.002615192101844155</v>
      </c>
      <c r="AJ150" s="49" t="n">
        <v>-0.01633186986252966</v>
      </c>
      <c r="AK150" s="49" t="n">
        <v>-0.008417632639033001</v>
      </c>
      <c r="AL150" s="49" t="n">
        <v>-0.001235205822974632</v>
      </c>
      <c r="AM150" s="49" t="n">
        <v>0.0007047257803176631</v>
      </c>
      <c r="AN150" s="49" t="n">
        <v>-0.001150842902824412</v>
      </c>
      <c r="AO150" s="49" t="n">
        <v>0.003221195239648176</v>
      </c>
      <c r="AP150" s="49" t="n">
        <v>-1.42853803918638</v>
      </c>
      <c r="AQ150" s="49" t="n">
        <v>0.2613338579692309</v>
      </c>
      <c r="AR150" s="49" t="n">
        <v>-0.05658931913938544</v>
      </c>
      <c r="AS150" s="49" t="n">
        <v>0.1044411923293784</v>
      </c>
      <c r="AT150" s="49" t="n">
        <v>-0.0004006745792769214</v>
      </c>
      <c r="AU150" s="49" t="n">
        <v>380</v>
      </c>
      <c r="AV150" s="49" t="n">
        <v>900</v>
      </c>
      <c r="AW150" s="49" t="n">
        <v>540</v>
      </c>
      <c r="AX150" s="49" t="n">
        <v>75</v>
      </c>
      <c r="AY150" s="49" t="n">
        <v>84.375</v>
      </c>
      <c r="AZ150" s="49" t="n">
        <v>40</v>
      </c>
      <c r="BA150" s="49" t="n">
        <v>8</v>
      </c>
      <c r="BB150" s="49" t="n">
        <v>23.90625</v>
      </c>
      <c r="BC150" s="49" t="n">
        <v>15</v>
      </c>
      <c r="BD150" s="49" t="n">
        <v>3.75</v>
      </c>
      <c r="BE150" s="49" t="n">
        <v>4.6875</v>
      </c>
      <c r="BF150" s="49" t="n">
        <v>3</v>
      </c>
      <c r="BG150" s="49" t="n">
        <v>6</v>
      </c>
      <c r="BH150" s="49" t="n">
        <v>14</v>
      </c>
      <c r="BI150" s="49" t="n">
        <v>5.5</v>
      </c>
      <c r="BJ150" s="49" t="n">
        <v>0.7</v>
      </c>
      <c r="BK150" s="49" t="n">
        <v>0.4</v>
      </c>
      <c r="BL150" s="49" t="n">
        <v>0.02</v>
      </c>
      <c r="BM150" s="49" t="n">
        <v>0.1877205244082361</v>
      </c>
      <c r="BN150" s="49" t="n">
        <v>-0.03822977273116759</v>
      </c>
      <c r="BO150" s="49" t="n">
        <v>1.000831249432461</v>
      </c>
      <c r="BP150" s="49" t="n">
        <v>0.1877153700053794</v>
      </c>
      <c r="BQ150" s="49" t="n">
        <v>-0.03826527798844936</v>
      </c>
      <c r="BR150" s="49" t="n">
        <v>1.000831013558383</v>
      </c>
      <c r="BS150" s="49" t="n">
        <v>0.005154402856699658</v>
      </c>
      <c r="BT150" s="49" t="n">
        <v>0.03550525728177045</v>
      </c>
      <c r="BU150" s="49" t="n">
        <v>0.0002358740778252155</v>
      </c>
      <c r="BV150" s="49" t="n">
        <v>0.0358782218070302</v>
      </c>
    </row>
    <row r="151">
      <c r="A151" s="51" t="n">
        <v>17.8</v>
      </c>
      <c r="B151" t="inlineStr">
        <is>
          <t>startup</t>
        </is>
      </c>
      <c r="C151" t="inlineStr">
        <is>
          <t>effort</t>
        </is>
      </c>
      <c r="D151" s="51" t="n">
        <v>0</v>
      </c>
      <c r="E151" s="51" t="n">
        <v>-1.713668303728369</v>
      </c>
      <c r="F151" s="51" t="n">
        <v>-1.5307871543507</v>
      </c>
      <c r="G151" s="51" t="n">
        <v>-0.05702823717693876</v>
      </c>
      <c r="H151" s="51" t="n">
        <v>-1.485155848280908</v>
      </c>
      <c r="I151" s="51" t="n">
        <v>-6.21367702541338</v>
      </c>
      <c r="J151" s="51" t="n">
        <v>1.5501828637556</v>
      </c>
      <c r="K151" s="51" t="n">
        <v>-1.713675941955956</v>
      </c>
      <c r="L151" s="51" t="n">
        <v>-1.53076655414745</v>
      </c>
      <c r="M151" s="51" t="n">
        <v>-0.05701292216413333</v>
      </c>
      <c r="N151" s="51" t="n">
        <v>-1.485139587362831</v>
      </c>
      <c r="O151" s="51" t="n">
        <v>-6.213684965705265</v>
      </c>
      <c r="P151" s="51" t="n">
        <v>1.550208370649667</v>
      </c>
      <c r="Q151" s="51" t="n">
        <v>7.638227586648227e-06</v>
      </c>
      <c r="R151" s="51" t="n">
        <v>-2.060020324989864e-05</v>
      </c>
      <c r="S151" s="51" t="n">
        <v>-1.531501280543218e-05</v>
      </c>
      <c r="T151" s="51" t="n">
        <v>-1.626091807693797e-05</v>
      </c>
      <c r="U151" s="51" t="n">
        <v>7.940291885333295e-06</v>
      </c>
      <c r="V151" s="51" t="n">
        <v>-2.550689406666251e-05</v>
      </c>
      <c r="W151" s="51" t="n">
        <v>0</v>
      </c>
      <c r="X151" s="51" t="n">
        <v>0</v>
      </c>
      <c r="Y151" s="51" t="n">
        <v>0</v>
      </c>
      <c r="Z151" s="51" t="n">
        <v>0</v>
      </c>
      <c r="AA151" s="51" t="n">
        <v>0</v>
      </c>
      <c r="AB151" s="51" t="n">
        <v>0</v>
      </c>
      <c r="AC151" s="51" t="n">
        <v>0.0001533581491547558</v>
      </c>
      <c r="AD151" s="51" t="n">
        <v>-0.0004204550474518571</v>
      </c>
      <c r="AE151" s="51" t="n">
        <v>-0.0003251899205542261</v>
      </c>
      <c r="AF151" s="51" t="n">
        <v>-0.0003044952840894042</v>
      </c>
      <c r="AG151" s="51" t="n">
        <v>0.0001794219988831139</v>
      </c>
      <c r="AH151" s="51" t="n">
        <v>-5.892328609724898e-06</v>
      </c>
      <c r="AI151" s="51" t="n">
        <v>0.001990531151227781</v>
      </c>
      <c r="AJ151" s="51" t="n">
        <v>-0.01230012158348126</v>
      </c>
      <c r="AK151" s="51" t="n">
        <v>-0.006609996691262975</v>
      </c>
      <c r="AL151" s="51" t="n">
        <v>-0.001002474385530815</v>
      </c>
      <c r="AM151" s="51" t="n">
        <v>0.0005540209943452169</v>
      </c>
      <c r="AN151" s="51" t="n">
        <v>-0.001149060558597188</v>
      </c>
      <c r="AO151" s="51" t="n">
        <v>0.002624453224118188</v>
      </c>
      <c r="AP151" s="51" t="n">
        <v>-1.424676488498401</v>
      </c>
      <c r="AQ151" s="51" t="n">
        <v>0.2630618713803313</v>
      </c>
      <c r="AR151" s="51" t="n">
        <v>-0.05636472707756182</v>
      </c>
      <c r="AS151" s="51" t="n">
        <v>0.1042962821018373</v>
      </c>
      <c r="AT151" s="51" t="n">
        <v>-0.00039880869676185</v>
      </c>
      <c r="AU151" s="51" t="n">
        <v>380</v>
      </c>
      <c r="AV151" s="51" t="n">
        <v>900</v>
      </c>
      <c r="AW151" s="51" t="n">
        <v>540</v>
      </c>
      <c r="AX151" s="51" t="n">
        <v>75</v>
      </c>
      <c r="AY151" s="51" t="n">
        <v>84.375</v>
      </c>
      <c r="AZ151" s="51" t="n">
        <v>40</v>
      </c>
      <c r="BA151" s="51" t="n">
        <v>8</v>
      </c>
      <c r="BB151" s="51" t="n">
        <v>23.90625</v>
      </c>
      <c r="BC151" s="51" t="n">
        <v>15</v>
      </c>
      <c r="BD151" s="51" t="n">
        <v>3.75</v>
      </c>
      <c r="BE151" s="51" t="n">
        <v>4.6875</v>
      </c>
      <c r="BF151" s="51" t="n">
        <v>3</v>
      </c>
      <c r="BG151" s="51" t="n">
        <v>6</v>
      </c>
      <c r="BH151" s="51" t="n">
        <v>14</v>
      </c>
      <c r="BI151" s="51" t="n">
        <v>5.5</v>
      </c>
      <c r="BJ151" s="51" t="n">
        <v>0.7</v>
      </c>
      <c r="BK151" s="51" t="n">
        <v>0.4</v>
      </c>
      <c r="BL151" s="51" t="n">
        <v>0.02</v>
      </c>
      <c r="BM151" s="51" t="n">
        <v>0.1877205244082361</v>
      </c>
      <c r="BN151" s="51" t="n">
        <v>-0.03822977273116759</v>
      </c>
      <c r="BO151" s="51" t="n">
        <v>1.000831249432461</v>
      </c>
      <c r="BP151" s="51" t="n">
        <v>0.1877162288487123</v>
      </c>
      <c r="BQ151" s="51" t="n">
        <v>-0.03825935478178726</v>
      </c>
      <c r="BR151" s="51" t="n">
        <v>1.000831052699042</v>
      </c>
      <c r="BS151" s="51" t="n">
        <v>0.004295559523803671</v>
      </c>
      <c r="BT151" s="51" t="n">
        <v>0.0295820506196684</v>
      </c>
      <c r="BU151" s="51" t="n">
        <v>0.0001967334188890391</v>
      </c>
      <c r="BV151" s="51" t="n">
        <v>0.02989294656813329</v>
      </c>
    </row>
    <row r="152">
      <c r="A152" s="49" t="n">
        <v>17.81</v>
      </c>
      <c r="B152" s="50" t="inlineStr">
        <is>
          <t>startup</t>
        </is>
      </c>
      <c r="C152" s="50" t="inlineStr">
        <is>
          <t>effort</t>
        </is>
      </c>
      <c r="D152" s="49" t="n">
        <v>0</v>
      </c>
      <c r="E152" s="49" t="n">
        <v>-1.713668303728369</v>
      </c>
      <c r="F152" s="49" t="n">
        <v>-1.5307871543507</v>
      </c>
      <c r="G152" s="49" t="n">
        <v>-0.05702823717693876</v>
      </c>
      <c r="H152" s="49" t="n">
        <v>-1.485155848280908</v>
      </c>
      <c r="I152" s="49" t="n">
        <v>-6.21367702541338</v>
      </c>
      <c r="J152" s="49" t="n">
        <v>1.5501828637556</v>
      </c>
      <c r="K152" s="49" t="n">
        <v>-1.713674364336686</v>
      </c>
      <c r="L152" s="49" t="n">
        <v>-1.530770865894053</v>
      </c>
      <c r="M152" s="49" t="n">
        <v>-0.05701624347548636</v>
      </c>
      <c r="N152" s="49" t="n">
        <v>-1.485142690524562</v>
      </c>
      <c r="O152" s="49" t="n">
        <v>-6.213683146548911</v>
      </c>
      <c r="P152" s="49" t="n">
        <v>1.55020830656971</v>
      </c>
      <c r="Q152" s="49" t="n">
        <v>6.060608317204341e-06</v>
      </c>
      <c r="R152" s="49" t="n">
        <v>-1.628845664702894e-05</v>
      </c>
      <c r="S152" s="49" t="n">
        <v>-1.199370145240491e-05</v>
      </c>
      <c r="T152" s="49" t="n">
        <v>-1.315775634602723e-05</v>
      </c>
      <c r="U152" s="49" t="n">
        <v>6.121135531778066e-06</v>
      </c>
      <c r="V152" s="49" t="n">
        <v>-2.544281410976623e-05</v>
      </c>
      <c r="W152" s="49" t="n">
        <v>0</v>
      </c>
      <c r="X152" s="49" t="n">
        <v>0</v>
      </c>
      <c r="Y152" s="49" t="n">
        <v>0</v>
      </c>
      <c r="Z152" s="49" t="n">
        <v>0</v>
      </c>
      <c r="AA152" s="49" t="n">
        <v>0</v>
      </c>
      <c r="AB152" s="49" t="n">
        <v>0</v>
      </c>
      <c r="AC152" s="49" t="n">
        <v>0.0001602688385426423</v>
      </c>
      <c r="AD152" s="49" t="n">
        <v>-0.0004403434089991301</v>
      </c>
      <c r="AE152" s="49" t="n">
        <v>-0.0003373239686633573</v>
      </c>
      <c r="AF152" s="49" t="n">
        <v>-0.0003166043682512505</v>
      </c>
      <c r="AG152" s="49" t="n">
        <v>0.0001850428922129685</v>
      </c>
      <c r="AH152" s="49" t="n">
        <v>-5.809360735750582e-06</v>
      </c>
      <c r="AI152" s="49" t="n">
        <v>0.001350056541177161</v>
      </c>
      <c r="AJ152" s="49" t="n">
        <v>-0.008145006538403889</v>
      </c>
      <c r="AK152" s="49" t="n">
        <v>-0.00475155035124589</v>
      </c>
      <c r="AL152" s="49" t="n">
        <v>-0.000761754312662193</v>
      </c>
      <c r="AM152" s="49" t="n">
        <v>0.0003985682479101047</v>
      </c>
      <c r="AN152" s="49" t="n">
        <v>-0.001147262304102109</v>
      </c>
      <c r="AO152" s="49" t="n">
        <v>0.001999097821462334</v>
      </c>
      <c r="AP152" s="49" t="n">
        <v>-1.420642752318969</v>
      </c>
      <c r="AQ152" s="49" t="n">
        <v>0.2648707229701353</v>
      </c>
      <c r="AR152" s="49" t="n">
        <v>-0.05613079447244226</v>
      </c>
      <c r="AS152" s="49" t="n">
        <v>0.1041450159039379</v>
      </c>
      <c r="AT152" s="49" t="n">
        <v>-0.0003970255151984108</v>
      </c>
      <c r="AU152" s="49" t="n">
        <v>380</v>
      </c>
      <c r="AV152" s="49" t="n">
        <v>900</v>
      </c>
      <c r="AW152" s="49" t="n">
        <v>540</v>
      </c>
      <c r="AX152" s="49" t="n">
        <v>75</v>
      </c>
      <c r="AY152" s="49" t="n">
        <v>84.375</v>
      </c>
      <c r="AZ152" s="49" t="n">
        <v>40</v>
      </c>
      <c r="BA152" s="49" t="n">
        <v>8</v>
      </c>
      <c r="BB152" s="49" t="n">
        <v>23.90625</v>
      </c>
      <c r="BC152" s="49" t="n">
        <v>15</v>
      </c>
      <c r="BD152" s="49" t="n">
        <v>3.75</v>
      </c>
      <c r="BE152" s="49" t="n">
        <v>4.6875</v>
      </c>
      <c r="BF152" s="49" t="n">
        <v>3</v>
      </c>
      <c r="BG152" s="49" t="n">
        <v>6</v>
      </c>
      <c r="BH152" s="49" t="n">
        <v>14</v>
      </c>
      <c r="BI152" s="49" t="n">
        <v>5.5</v>
      </c>
      <c r="BJ152" s="49" t="n">
        <v>0.7</v>
      </c>
      <c r="BK152" s="49" t="n">
        <v>0.4</v>
      </c>
      <c r="BL152" s="49" t="n">
        <v>0.02</v>
      </c>
      <c r="BM152" s="49" t="n">
        <v>0.1877205244082361</v>
      </c>
      <c r="BN152" s="49" t="n">
        <v>-0.03822977273116759</v>
      </c>
      <c r="BO152" s="49" t="n">
        <v>1.000831249432461</v>
      </c>
      <c r="BP152" s="49" t="n">
        <v>0.1877171320830914</v>
      </c>
      <c r="BQ152" s="49" t="n">
        <v>-0.03825312654864954</v>
      </c>
      <c r="BR152" s="49" t="n">
        <v>1.000831093928016</v>
      </c>
      <c r="BS152" s="49" t="n">
        <v>0.003392325144679909</v>
      </c>
      <c r="BT152" s="49" t="n">
        <v>0.02335381748194698</v>
      </c>
      <c r="BU152" s="49" t="n">
        <v>0.000155504444876442</v>
      </c>
      <c r="BV152" s="49" t="n">
        <v>0.02359942462221688</v>
      </c>
    </row>
    <row r="153">
      <c r="A153" s="51" t="n">
        <v>17.82</v>
      </c>
      <c r="B153" t="inlineStr">
        <is>
          <t>startup</t>
        </is>
      </c>
      <c r="C153" t="inlineStr">
        <is>
          <t>effort</t>
        </is>
      </c>
      <c r="D153" s="51" t="n">
        <v>0</v>
      </c>
      <c r="E153" s="51" t="n">
        <v>-1.713668303728369</v>
      </c>
      <c r="F153" s="51" t="n">
        <v>-1.5307871543507</v>
      </c>
      <c r="G153" s="51" t="n">
        <v>-0.05702823717693876</v>
      </c>
      <c r="H153" s="51" t="n">
        <v>-1.485155848280908</v>
      </c>
      <c r="I153" s="51" t="n">
        <v>-6.21367702541338</v>
      </c>
      <c r="J153" s="51" t="n">
        <v>1.5501828637556</v>
      </c>
      <c r="K153" s="51" t="n">
        <v>-1.713672727714399</v>
      </c>
      <c r="L153" s="51" t="n">
        <v>-1.530775342010147</v>
      </c>
      <c r="M153" s="51" t="n">
        <v>-0.05701966337904053</v>
      </c>
      <c r="N153" s="51" t="n">
        <v>-1.485145885167663</v>
      </c>
      <c r="O153" s="51" t="n">
        <v>-6.213681286705405</v>
      </c>
      <c r="P153" s="51" t="n">
        <v>1.55020823997096</v>
      </c>
      <c r="Q153" s="51" t="n">
        <v>4.423986030621663e-06</v>
      </c>
      <c r="R153" s="51" t="n">
        <v>-1.181234055303015e-05</v>
      </c>
      <c r="S153" s="51" t="n">
        <v>-8.573797898231428e-06</v>
      </c>
      <c r="T153" s="51" t="n">
        <v>-9.963113245081701e-06</v>
      </c>
      <c r="U153" s="51" t="n">
        <v>4.261292025908858e-06</v>
      </c>
      <c r="V153" s="51" t="n">
        <v>-2.537621535991796e-05</v>
      </c>
      <c r="W153" s="51" t="n">
        <v>0</v>
      </c>
      <c r="X153" s="51" t="n">
        <v>0</v>
      </c>
      <c r="Y153" s="51" t="n">
        <v>0</v>
      </c>
      <c r="Z153" s="51" t="n">
        <v>0</v>
      </c>
      <c r="AA153" s="51" t="n">
        <v>0</v>
      </c>
      <c r="AB153" s="51" t="n">
        <v>0</v>
      </c>
      <c r="AC153" s="51" t="n">
        <v>0.0001652904188556099</v>
      </c>
      <c r="AD153" s="51" t="n">
        <v>-0.0004539783584408769</v>
      </c>
      <c r="AE153" s="51" t="n">
        <v>-0.0003452801254355558</v>
      </c>
      <c r="AF153" s="51" t="n">
        <v>-0.0003234845037357907</v>
      </c>
      <c r="AG153" s="51" t="n">
        <v>0.0001878890496931529</v>
      </c>
      <c r="AH153" s="51" t="n">
        <v>-6.089043297088058e-06</v>
      </c>
      <c r="AI153" s="51" t="n">
        <v>0.0006983645092803875</v>
      </c>
      <c r="AJ153" s="51" t="n">
        <v>-0.003928436649283988</v>
      </c>
      <c r="AK153" s="51" t="n">
        <v>-0.00286232963942985</v>
      </c>
      <c r="AL153" s="51" t="n">
        <v>-0.0005177136019987909</v>
      </c>
      <c r="AM153" s="51" t="n">
        <v>0.000240705237174031</v>
      </c>
      <c r="AN153" s="51" t="n">
        <v>-0.001145354046917749</v>
      </c>
      <c r="AO153" s="51" t="n">
        <v>0.00135811754653635</v>
      </c>
      <c r="AP153" s="51" t="n">
        <v>-1.416486274750065</v>
      </c>
      <c r="AQ153" s="51" t="n">
        <v>0.2667299672398906</v>
      </c>
      <c r="AR153" s="51" t="n">
        <v>-0.0558893963890478</v>
      </c>
      <c r="AS153" s="51" t="n">
        <v>0.1039892792876031</v>
      </c>
      <c r="AT153" s="51" t="n">
        <v>-0.0003950439912082025</v>
      </c>
      <c r="AU153" s="51" t="n">
        <v>380</v>
      </c>
      <c r="AV153" s="51" t="n">
        <v>900</v>
      </c>
      <c r="AW153" s="51" t="n">
        <v>540</v>
      </c>
      <c r="AX153" s="51" t="n">
        <v>75</v>
      </c>
      <c r="AY153" s="51" t="n">
        <v>84.375</v>
      </c>
      <c r="AZ153" s="51" t="n">
        <v>40</v>
      </c>
      <c r="BA153" s="51" t="n">
        <v>8</v>
      </c>
      <c r="BB153" s="51" t="n">
        <v>23.90625</v>
      </c>
      <c r="BC153" s="51" t="n">
        <v>15</v>
      </c>
      <c r="BD153" s="51" t="n">
        <v>3.75</v>
      </c>
      <c r="BE153" s="51" t="n">
        <v>4.6875</v>
      </c>
      <c r="BF153" s="51" t="n">
        <v>3</v>
      </c>
      <c r="BG153" s="51" t="n">
        <v>6</v>
      </c>
      <c r="BH153" s="51" t="n">
        <v>14</v>
      </c>
      <c r="BI153" s="51" t="n">
        <v>5.5</v>
      </c>
      <c r="BJ153" s="51" t="n">
        <v>0.7</v>
      </c>
      <c r="BK153" s="51" t="n">
        <v>0.4</v>
      </c>
      <c r="BL153" s="51" t="n">
        <v>0.02</v>
      </c>
      <c r="BM153" s="51" t="n">
        <v>0.1877205244082361</v>
      </c>
      <c r="BN153" s="51" t="n">
        <v>-0.03822977273116759</v>
      </c>
      <c r="BO153" s="51" t="n">
        <v>1.000831249432461</v>
      </c>
      <c r="BP153" s="51" t="n">
        <v>0.187718067208603</v>
      </c>
      <c r="BQ153" s="51" t="n">
        <v>-0.03824667946846284</v>
      </c>
      <c r="BR153" s="51" t="n">
        <v>1.000831136663265</v>
      </c>
      <c r="BS153" s="51" t="n">
        <v>0.002457199633043583</v>
      </c>
      <c r="BT153" s="51" t="n">
        <v>0.01690673729524972</v>
      </c>
      <c r="BU153" s="51" t="n">
        <v>0.00011276919531511</v>
      </c>
      <c r="BV153" s="51" t="n">
        <v>0.01708473918146336</v>
      </c>
    </row>
    <row r="154">
      <c r="A154" s="49" t="n">
        <v>17.83</v>
      </c>
      <c r="B154" s="50" t="inlineStr">
        <is>
          <t>startup</t>
        </is>
      </c>
      <c r="C154" s="50" t="inlineStr">
        <is>
          <t>effort</t>
        </is>
      </c>
      <c r="D154" s="49" t="n">
        <v>0</v>
      </c>
      <c r="E154" s="49" t="n">
        <v>-1.713668303728369</v>
      </c>
      <c r="F154" s="49" t="n">
        <v>-1.5307871543507</v>
      </c>
      <c r="G154" s="49" t="n">
        <v>-0.05702823717693876</v>
      </c>
      <c r="H154" s="49" t="n">
        <v>-1.485155848280908</v>
      </c>
      <c r="I154" s="49" t="n">
        <v>-6.21367702541338</v>
      </c>
      <c r="J154" s="49" t="n">
        <v>1.5501828637556</v>
      </c>
      <c r="K154" s="49" t="n">
        <v>-1.713671054646556</v>
      </c>
      <c r="L154" s="49" t="n">
        <v>-1.530779921440462</v>
      </c>
      <c r="M154" s="49" t="n">
        <v>-0.05702313519750681</v>
      </c>
      <c r="N154" s="49" t="n">
        <v>-1.48514912893139</v>
      </c>
      <c r="O154" s="49" t="n">
        <v>-6.213679411112593</v>
      </c>
      <c r="P154" s="49" t="n">
        <v>1.550208173817494</v>
      </c>
      <c r="Q154" s="49" t="n">
        <v>2.750918187244267e-06</v>
      </c>
      <c r="R154" s="49" t="n">
        <v>-7.232910237853218e-06</v>
      </c>
      <c r="S154" s="49" t="n">
        <v>-5.101979431952619e-06</v>
      </c>
      <c r="T154" s="49" t="n">
        <v>-6.719349518791162e-06</v>
      </c>
      <c r="U154" s="49" t="n">
        <v>2.385699213292014e-06</v>
      </c>
      <c r="V154" s="49" t="n">
        <v>-2.531006189365748e-05</v>
      </c>
      <c r="W154" s="49" t="n">
        <v>0</v>
      </c>
      <c r="X154" s="49" t="n">
        <v>0</v>
      </c>
      <c r="Y154" s="49" t="n">
        <v>0</v>
      </c>
      <c r="Z154" s="49" t="n">
        <v>0</v>
      </c>
      <c r="AA154" s="49" t="n">
        <v>0</v>
      </c>
      <c r="AB154" s="49" t="n">
        <v>0</v>
      </c>
      <c r="AC154" s="49" t="n">
        <v>0.000167780312662177</v>
      </c>
      <c r="AD154" s="49" t="n">
        <v>-0.0004616185729944183</v>
      </c>
      <c r="AE154" s="49" t="n">
        <v>-0.0003481909172844072</v>
      </c>
      <c r="AF154" s="49" t="n">
        <v>-0.0003268342766863316</v>
      </c>
      <c r="AG154" s="49" t="n">
        <v>0.0001884684978205016</v>
      </c>
      <c r="AH154" s="49" t="n">
        <v>-5.932086704605027e-06</v>
      </c>
      <c r="AI154" s="49" t="n">
        <v>4.787943941255411e-05</v>
      </c>
      <c r="AJ154" s="49" t="n">
        <v>0.0002982845205210961</v>
      </c>
      <c r="AK154" s="49" t="n">
        <v>-0.0009723036093854036</v>
      </c>
      <c r="AL154" s="49" t="n">
        <v>-0.0002723384570685765</v>
      </c>
      <c r="AM154" s="49" t="n">
        <v>8.233214400916834e-05</v>
      </c>
      <c r="AN154" s="49" t="n">
        <v>-0.001143470349255989</v>
      </c>
      <c r="AO154" s="49" t="n">
        <v>0.0007061729526087399</v>
      </c>
      <c r="AP154" s="49" t="n">
        <v>-1.412268941828701</v>
      </c>
      <c r="AQ154" s="49" t="n">
        <v>0.2686194813835676</v>
      </c>
      <c r="AR154" s="49" t="n">
        <v>-0.05564503085269146</v>
      </c>
      <c r="AS154" s="49" t="n">
        <v>0.1038313591032698</v>
      </c>
      <c r="AT154" s="49" t="n">
        <v>-0.0003931701391571397</v>
      </c>
      <c r="AU154" s="49" t="n">
        <v>380</v>
      </c>
      <c r="AV154" s="49" t="n">
        <v>900</v>
      </c>
      <c r="AW154" s="49" t="n">
        <v>540</v>
      </c>
      <c r="AX154" s="49" t="n">
        <v>75</v>
      </c>
      <c r="AY154" s="49" t="n">
        <v>84.375</v>
      </c>
      <c r="AZ154" s="49" t="n">
        <v>40</v>
      </c>
      <c r="BA154" s="49" t="n">
        <v>8</v>
      </c>
      <c r="BB154" s="49" t="n">
        <v>23.90625</v>
      </c>
      <c r="BC154" s="49" t="n">
        <v>15</v>
      </c>
      <c r="BD154" s="49" t="n">
        <v>3.75</v>
      </c>
      <c r="BE154" s="49" t="n">
        <v>4.6875</v>
      </c>
      <c r="BF154" s="49" t="n">
        <v>3</v>
      </c>
      <c r="BG154" s="49" t="n">
        <v>6</v>
      </c>
      <c r="BH154" s="49" t="n">
        <v>14</v>
      </c>
      <c r="BI154" s="49" t="n">
        <v>5.5</v>
      </c>
      <c r="BJ154" s="49" t="n">
        <v>0.7</v>
      </c>
      <c r="BK154" s="49" t="n">
        <v>0.4</v>
      </c>
      <c r="BL154" s="49" t="n">
        <v>0.02</v>
      </c>
      <c r="BM154" s="49" t="n">
        <v>0.1877205244082361</v>
      </c>
      <c r="BN154" s="49" t="n">
        <v>-0.03822977273116759</v>
      </c>
      <c r="BO154" s="49" t="n">
        <v>1.000831249432461</v>
      </c>
      <c r="BP154" s="49" t="n">
        <v>0.1877190214762227</v>
      </c>
      <c r="BQ154" s="49" t="n">
        <v>-0.03824010138915648</v>
      </c>
      <c r="BR154" s="49" t="n">
        <v>1.000831180321656</v>
      </c>
      <c r="BS154" s="49" t="n">
        <v>0.001502932013369707</v>
      </c>
      <c r="BT154" s="49" t="n">
        <v>0.01032865798888949</v>
      </c>
      <c r="BU154" s="49" t="n">
        <v>6.911080485672016e-05</v>
      </c>
      <c r="BV154" s="49" t="n">
        <v>0.01043766050375323</v>
      </c>
    </row>
    <row r="155">
      <c r="A155" s="51" t="n">
        <v>17.84</v>
      </c>
      <c r="B155" t="inlineStr">
        <is>
          <t>startup</t>
        </is>
      </c>
      <c r="C155" t="inlineStr">
        <is>
          <t>effort</t>
        </is>
      </c>
      <c r="D155" s="51" t="n">
        <v>0</v>
      </c>
      <c r="E155" s="51" t="n">
        <v>-1.713668303728369</v>
      </c>
      <c r="F155" s="51" t="n">
        <v>-1.5307871543507</v>
      </c>
      <c r="G155" s="51" t="n">
        <v>-0.05702823717693876</v>
      </c>
      <c r="H155" s="51" t="n">
        <v>-1.485155848280908</v>
      </c>
      <c r="I155" s="51" t="n">
        <v>-6.21367702541338</v>
      </c>
      <c r="J155" s="51" t="n">
        <v>1.5501828637556</v>
      </c>
      <c r="K155" s="51" t="n">
        <v>-1.713669367456035</v>
      </c>
      <c r="L155" s="51" t="n">
        <v>-1.530784542374529</v>
      </c>
      <c r="M155" s="51" t="n">
        <v>-0.05702661280985483</v>
      </c>
      <c r="N155" s="51" t="n">
        <v>-1.485152377647174</v>
      </c>
      <c r="O155" s="51" t="n">
        <v>-6.213677544689471</v>
      </c>
      <c r="P155" s="51" t="n">
        <v>1.55020810662142</v>
      </c>
      <c r="Q155" s="51" t="n">
        <v>1.063727666394954e-06</v>
      </c>
      <c r="R155" s="51" t="n">
        <v>-2.611976170463493e-06</v>
      </c>
      <c r="S155" s="51" t="n">
        <v>-1.624367083931377e-06</v>
      </c>
      <c r="T155" s="51" t="n">
        <v>-3.470633734847794e-06</v>
      </c>
      <c r="U155" s="51" t="n">
        <v>5.192760914596306e-07</v>
      </c>
      <c r="V155" s="51" t="n">
        <v>-2.52428658196191e-05</v>
      </c>
      <c r="W155" s="51" t="n">
        <v>0</v>
      </c>
      <c r="X155" s="51" t="n">
        <v>0</v>
      </c>
      <c r="Y155" s="51" t="n">
        <v>0</v>
      </c>
      <c r="Z155" s="51" t="n">
        <v>0</v>
      </c>
      <c r="AA155" s="51" t="n">
        <v>0</v>
      </c>
      <c r="AB155" s="51" t="n">
        <v>0</v>
      </c>
      <c r="AC155" s="51" t="n">
        <v>0.0001682912526699092</v>
      </c>
      <c r="AD155" s="51" t="n">
        <v>-0.0004629234549803434</v>
      </c>
      <c r="AE155" s="51" t="n">
        <v>-0.0003468372938422809</v>
      </c>
      <c r="AF155" s="51" t="n">
        <v>-0.0003250937357017498</v>
      </c>
      <c r="AG155" s="51" t="n">
        <v>0.0001863439647023818</v>
      </c>
      <c r="AH155" s="51" t="n">
        <v>-6.069153550367339e-06</v>
      </c>
      <c r="AI155" s="51" t="n">
        <v>-0.0005962335003432664</v>
      </c>
      <c r="AJ155" s="51" t="n">
        <v>0.00447476910342155</v>
      </c>
      <c r="AK155" s="51" t="n">
        <v>0.0008979184745517828</v>
      </c>
      <c r="AL155" s="51" t="n">
        <v>-3.003330072708798e-05</v>
      </c>
      <c r="AM155" s="51" t="n">
        <v>-7.427315258140393e-05</v>
      </c>
      <c r="AN155" s="51" t="n">
        <v>-0.001141537050932127</v>
      </c>
      <c r="AO155" s="51" t="n">
        <v>5.563318892806362e-05</v>
      </c>
      <c r="AP155" s="51" t="n">
        <v>-1.408042091168401</v>
      </c>
      <c r="AQ155" s="51" t="n">
        <v>0.2705093744172541</v>
      </c>
      <c r="AR155" s="51" t="n">
        <v>-0.0553998399071942</v>
      </c>
      <c r="AS155" s="51" t="n">
        <v>0.103673199278305</v>
      </c>
      <c r="AT155" s="51" t="n">
        <v>-0.0003911738905977081</v>
      </c>
      <c r="AU155" s="51" t="n">
        <v>380</v>
      </c>
      <c r="AV155" s="51" t="n">
        <v>900</v>
      </c>
      <c r="AW155" s="51" t="n">
        <v>540</v>
      </c>
      <c r="AX155" s="51" t="n">
        <v>75</v>
      </c>
      <c r="AY155" s="51" t="n">
        <v>84.375</v>
      </c>
      <c r="AZ155" s="51" t="n">
        <v>40</v>
      </c>
      <c r="BA155" s="51" t="n">
        <v>8</v>
      </c>
      <c r="BB155" s="51" t="n">
        <v>23.90625</v>
      </c>
      <c r="BC155" s="51" t="n">
        <v>15</v>
      </c>
      <c r="BD155" s="51" t="n">
        <v>3.75</v>
      </c>
      <c r="BE155" s="51" t="n">
        <v>4.6875</v>
      </c>
      <c r="BF155" s="51" t="n">
        <v>3</v>
      </c>
      <c r="BG155" s="51" t="n">
        <v>6</v>
      </c>
      <c r="BH155" s="51" t="n">
        <v>14</v>
      </c>
      <c r="BI155" s="51" t="n">
        <v>5.5</v>
      </c>
      <c r="BJ155" s="51" t="n">
        <v>0.7</v>
      </c>
      <c r="BK155" s="51" t="n">
        <v>0.4</v>
      </c>
      <c r="BL155" s="51" t="n">
        <v>0.02</v>
      </c>
      <c r="BM155" s="51" t="n">
        <v>0.1877205244082361</v>
      </c>
      <c r="BN155" s="51" t="n">
        <v>-0.03822977273116759</v>
      </c>
      <c r="BO155" s="51" t="n">
        <v>1.000831249432461</v>
      </c>
      <c r="BP155" s="51" t="n">
        <v>0.1877199820632635</v>
      </c>
      <c r="BQ155" s="51" t="n">
        <v>-0.03823348069625864</v>
      </c>
      <c r="BR155" s="51" t="n">
        <v>1.000831224309639</v>
      </c>
      <c r="BS155" s="51" t="n">
        <v>0.0005423449725427965</v>
      </c>
      <c r="BT155" s="51" t="n">
        <v>0.003707965091047372</v>
      </c>
      <c r="BU155" s="51" t="n">
        <v>2.512282160083146e-05</v>
      </c>
      <c r="BV155" s="51" t="n">
        <v>0.003747502413852935</v>
      </c>
    </row>
    <row r="156">
      <c r="A156" s="49" t="n">
        <v>17.85</v>
      </c>
      <c r="B156" s="50" t="inlineStr">
        <is>
          <t>startup</t>
        </is>
      </c>
      <c r="C156" s="50" t="inlineStr">
        <is>
          <t>effort</t>
        </is>
      </c>
      <c r="D156" s="49" t="n">
        <v>0</v>
      </c>
      <c r="E156" s="49" t="n">
        <v>-1.713668303728369</v>
      </c>
      <c r="F156" s="49" t="n">
        <v>-1.5307871543507</v>
      </c>
      <c r="G156" s="49" t="n">
        <v>-0.05702823717693876</v>
      </c>
      <c r="H156" s="49" t="n">
        <v>-1.485155848280908</v>
      </c>
      <c r="I156" s="49" t="n">
        <v>-6.21367702541338</v>
      </c>
      <c r="J156" s="49" t="n">
        <v>1.5501828637556</v>
      </c>
      <c r="K156" s="49" t="n">
        <v>-1.713667688712123</v>
      </c>
      <c r="L156" s="49" t="n">
        <v>-1.530789143513806</v>
      </c>
      <c r="M156" s="49" t="n">
        <v>-0.05703005011373224</v>
      </c>
      <c r="N156" s="49" t="n">
        <v>-1.48515558931048</v>
      </c>
      <c r="O156" s="49" t="n">
        <v>-6.213675711773614</v>
      </c>
      <c r="P156" s="49" t="n">
        <v>1.550208040948537</v>
      </c>
      <c r="Q156" s="49" t="n">
        <v>-6.150162457085884e-07</v>
      </c>
      <c r="R156" s="49" t="n">
        <v>1.989163106452807e-06</v>
      </c>
      <c r="S156" s="49" t="n">
        <v>1.812936793472997e-06</v>
      </c>
      <c r="T156" s="49" t="n">
        <v>-2.589704282129901e-07</v>
      </c>
      <c r="U156" s="49" t="n">
        <v>-1.313639765854191e-06</v>
      </c>
      <c r="V156" s="49" t="n">
        <v>-2.517719293737564e-05</v>
      </c>
      <c r="W156" s="49" t="n">
        <v>0</v>
      </c>
      <c r="X156" s="49" t="n">
        <v>0</v>
      </c>
      <c r="Y156" s="49" t="n">
        <v>0</v>
      </c>
      <c r="Z156" s="49" t="n">
        <v>0</v>
      </c>
      <c r="AA156" s="49" t="n">
        <v>0</v>
      </c>
      <c r="AB156" s="49" t="n">
        <v>0</v>
      </c>
      <c r="AC156" s="49" t="n">
        <v>0.0001663406816576308</v>
      </c>
      <c r="AD156" s="49" t="n">
        <v>-0.000458257006301904</v>
      </c>
      <c r="AE156" s="49" t="n">
        <v>-0.0003406113923673451</v>
      </c>
      <c r="AF156" s="49" t="n">
        <v>-0.0003197866696833295</v>
      </c>
      <c r="AG156" s="49" t="n">
        <v>0.000182001488997721</v>
      </c>
      <c r="AH156" s="49" t="n">
        <v>-5.83479767662801e-06</v>
      </c>
      <c r="AI156" s="49" t="n">
        <v>-0.001222501962168599</v>
      </c>
      <c r="AJ156" s="49" t="n">
        <v>0.008550939705453203</v>
      </c>
      <c r="AK156" s="49" t="n">
        <v>0.002720092050757019</v>
      </c>
      <c r="AL156" s="49" t="n">
        <v>0.0002071167896665701</v>
      </c>
      <c r="AM156" s="49" t="n">
        <v>-0.0002272500146244177</v>
      </c>
      <c r="AN156" s="49" t="n">
        <v>-0.001139670138547985</v>
      </c>
      <c r="AO156" s="49" t="n">
        <v>-0.0005882882645322496</v>
      </c>
      <c r="AP156" s="49" t="n">
        <v>-1.403866074219988</v>
      </c>
      <c r="AQ156" s="49" t="n">
        <v>0.2723789762534244</v>
      </c>
      <c r="AR156" s="49" t="n">
        <v>-0.05515807548115109</v>
      </c>
      <c r="AS156" s="49" t="n">
        <v>0.1035170290494621</v>
      </c>
      <c r="AT156" s="49" t="n">
        <v>-0.0003893142824673993</v>
      </c>
      <c r="AU156" s="49" t="n">
        <v>380</v>
      </c>
      <c r="AV156" s="49" t="n">
        <v>900</v>
      </c>
      <c r="AW156" s="49" t="n">
        <v>540</v>
      </c>
      <c r="AX156" s="49" t="n">
        <v>75</v>
      </c>
      <c r="AY156" s="49" t="n">
        <v>84.375</v>
      </c>
      <c r="AZ156" s="49" t="n">
        <v>40</v>
      </c>
      <c r="BA156" s="49" t="n">
        <v>8</v>
      </c>
      <c r="BB156" s="49" t="n">
        <v>23.90625</v>
      </c>
      <c r="BC156" s="49" t="n">
        <v>15</v>
      </c>
      <c r="BD156" s="49" t="n">
        <v>3.75</v>
      </c>
      <c r="BE156" s="49" t="n">
        <v>4.6875</v>
      </c>
      <c r="BF156" s="49" t="n">
        <v>3</v>
      </c>
      <c r="BG156" s="49" t="n">
        <v>6</v>
      </c>
      <c r="BH156" s="49" t="n">
        <v>14</v>
      </c>
      <c r="BI156" s="49" t="n">
        <v>5.5</v>
      </c>
      <c r="BJ156" s="49" t="n">
        <v>0.7</v>
      </c>
      <c r="BK156" s="49" t="n">
        <v>0.4</v>
      </c>
      <c r="BL156" s="49" t="n">
        <v>0.02</v>
      </c>
      <c r="BM156" s="49" t="n">
        <v>0.1877205244082361</v>
      </c>
      <c r="BN156" s="49" t="n">
        <v>-0.03822977273116759</v>
      </c>
      <c r="BO156" s="49" t="n">
        <v>1.000831249432461</v>
      </c>
      <c r="BP156" s="49" t="n">
        <v>0.1877209362392359</v>
      </c>
      <c r="BQ156" s="49" t="n">
        <v>-0.0382269051000633</v>
      </c>
      <c r="BR156" s="49" t="n">
        <v>1.000831268046894</v>
      </c>
      <c r="BS156" s="49" t="n">
        <v>-0.0004118309998857317</v>
      </c>
      <c r="BT156" s="49" t="n">
        <v>-0.002867631104290502</v>
      </c>
      <c r="BU156" s="49" t="n">
        <v>-1.8614433328068e-05</v>
      </c>
      <c r="BV156" s="49" t="n">
        <v>0.002897112255313793</v>
      </c>
    </row>
    <row r="157">
      <c r="A157" s="51" t="n">
        <v>17.86</v>
      </c>
      <c r="B157" t="inlineStr">
        <is>
          <t>startup</t>
        </is>
      </c>
      <c r="C157" t="inlineStr">
        <is>
          <t>effort</t>
        </is>
      </c>
      <c r="D157" s="51" t="n">
        <v>0</v>
      </c>
      <c r="E157" s="51" t="n">
        <v>-1.713668303728369</v>
      </c>
      <c r="F157" s="51" t="n">
        <v>-1.5307871543507</v>
      </c>
      <c r="G157" s="51" t="n">
        <v>-0.05702823717693876</v>
      </c>
      <c r="H157" s="51" t="n">
        <v>-1.485155848280908</v>
      </c>
      <c r="I157" s="51" t="n">
        <v>-6.21367702541338</v>
      </c>
      <c r="J157" s="51" t="n">
        <v>1.5501828637556</v>
      </c>
      <c r="K157" s="51" t="n">
        <v>-1.713666040229598</v>
      </c>
      <c r="L157" s="51" t="n">
        <v>-1.530793664470549</v>
      </c>
      <c r="M157" s="51" t="n">
        <v>-0.05703340266805995</v>
      </c>
      <c r="N157" s="51" t="n">
        <v>-1.48515872150818</v>
      </c>
      <c r="O157" s="51" t="n">
        <v>-6.213673936046987</v>
      </c>
      <c r="P157" s="51" t="n">
        <v>1.550207975636092</v>
      </c>
      <c r="Q157" s="51" t="n">
        <v>-2.263498770860295e-06</v>
      </c>
      <c r="R157" s="51" t="n">
        <v>6.510119849645335e-06</v>
      </c>
      <c r="S157" s="51" t="n">
        <v>5.165491121186805e-06</v>
      </c>
      <c r="T157" s="51" t="n">
        <v>2.873227271882328e-06</v>
      </c>
      <c r="U157" s="51" t="n">
        <v>-3.089366392927673e-06</v>
      </c>
      <c r="V157" s="51" t="n">
        <v>-2.511188049258983e-05</v>
      </c>
      <c r="W157" s="51" t="n">
        <v>0</v>
      </c>
      <c r="X157" s="51" t="n">
        <v>0</v>
      </c>
      <c r="Y157" s="51" t="n">
        <v>0</v>
      </c>
      <c r="Z157" s="51" t="n">
        <v>0</v>
      </c>
      <c r="AA157" s="51" t="n">
        <v>0</v>
      </c>
      <c r="AB157" s="51" t="n">
        <v>0</v>
      </c>
      <c r="AC157" s="51" t="n">
        <v>0.0001624471477903769</v>
      </c>
      <c r="AD157" s="51" t="n">
        <v>-0.000447494118113022</v>
      </c>
      <c r="AE157" s="51" t="n">
        <v>-0.0003302874632117765</v>
      </c>
      <c r="AF157" s="51" t="n">
        <v>-0.000309724783587204</v>
      </c>
      <c r="AG157" s="51" t="n">
        <v>0.0001751420946712338</v>
      </c>
      <c r="AH157" s="51" t="n">
        <v>-5.839799317098942e-06</v>
      </c>
      <c r="AI157" s="51" t="n">
        <v>-0.001825745198424393</v>
      </c>
      <c r="AJ157" s="51" t="n">
        <v>0.01247067666520869</v>
      </c>
      <c r="AK157" s="51" t="n">
        <v>0.004474464601035026</v>
      </c>
      <c r="AL157" s="51" t="n">
        <v>0.0004350960429291268</v>
      </c>
      <c r="AM157" s="51" t="n">
        <v>-0.0003744780051028163</v>
      </c>
      <c r="AN157" s="51" t="n">
        <v>-0.001137810897138521</v>
      </c>
      <c r="AO157" s="51" t="n">
        <v>-0.001214170875878752</v>
      </c>
      <c r="AP157" s="51" t="n">
        <v>-1.399790980878444</v>
      </c>
      <c r="AQ157" s="51" t="n">
        <v>0.2742001197301275</v>
      </c>
      <c r="AR157" s="51" t="n">
        <v>-0.05492194133517319</v>
      </c>
      <c r="AS157" s="51" t="n">
        <v>0.1033647389653582</v>
      </c>
      <c r="AT157" s="51" t="n">
        <v>-0.0003874025693976861</v>
      </c>
      <c r="AU157" s="51" t="n">
        <v>380</v>
      </c>
      <c r="AV157" s="51" t="n">
        <v>900</v>
      </c>
      <c r="AW157" s="51" t="n">
        <v>540</v>
      </c>
      <c r="AX157" s="51" t="n">
        <v>75</v>
      </c>
      <c r="AY157" s="51" t="n">
        <v>84.375</v>
      </c>
      <c r="AZ157" s="51" t="n">
        <v>40</v>
      </c>
      <c r="BA157" s="51" t="n">
        <v>8</v>
      </c>
      <c r="BB157" s="51" t="n">
        <v>23.90625</v>
      </c>
      <c r="BC157" s="51" t="n">
        <v>15</v>
      </c>
      <c r="BD157" s="51" t="n">
        <v>3.75</v>
      </c>
      <c r="BE157" s="51" t="n">
        <v>4.6875</v>
      </c>
      <c r="BF157" s="51" t="n">
        <v>3</v>
      </c>
      <c r="BG157" s="51" t="n">
        <v>6</v>
      </c>
      <c r="BH157" s="51" t="n">
        <v>14</v>
      </c>
      <c r="BI157" s="51" t="n">
        <v>5.5</v>
      </c>
      <c r="BJ157" s="51" t="n">
        <v>0.7</v>
      </c>
      <c r="BK157" s="51" t="n">
        <v>0.4</v>
      </c>
      <c r="BL157" s="51" t="n">
        <v>0.02</v>
      </c>
      <c r="BM157" s="51" t="n">
        <v>0.1877205244082361</v>
      </c>
      <c r="BN157" s="51" t="n">
        <v>-0.03822977273116759</v>
      </c>
      <c r="BO157" s="51" t="n">
        <v>1.000831249432461</v>
      </c>
      <c r="BP157" s="51" t="n">
        <v>0.1877218715354984</v>
      </c>
      <c r="BQ157" s="51" t="n">
        <v>-0.03822046053136065</v>
      </c>
      <c r="BR157" s="51" t="n">
        <v>1.000831310959432</v>
      </c>
      <c r="BS157" s="51" t="n">
        <v>-0.001347127262324443</v>
      </c>
      <c r="BT157" s="51" t="n">
        <v>-0.009312199806939259</v>
      </c>
      <c r="BU157" s="51" t="n">
        <v>-6.152697107353333e-05</v>
      </c>
      <c r="BV157" s="51" t="n">
        <v>0.009409335931585544</v>
      </c>
    </row>
    <row r="158">
      <c r="A158" s="49" t="n">
        <v>17.88</v>
      </c>
      <c r="B158" s="50" t="inlineStr">
        <is>
          <t>startup</t>
        </is>
      </c>
      <c r="C158" s="50" t="inlineStr">
        <is>
          <t>effort</t>
        </is>
      </c>
      <c r="D158" s="49" t="n">
        <v>0</v>
      </c>
      <c r="E158" s="49" t="n">
        <v>-1.713668303728369</v>
      </c>
      <c r="F158" s="49" t="n">
        <v>-1.5307871543507</v>
      </c>
      <c r="G158" s="49" t="n">
        <v>-0.05702823717693876</v>
      </c>
      <c r="H158" s="49" t="n">
        <v>-1.485155848280908</v>
      </c>
      <c r="I158" s="49" t="n">
        <v>-6.21367702541338</v>
      </c>
      <c r="J158" s="49" t="n">
        <v>1.5501828637556</v>
      </c>
      <c r="K158" s="49" t="n">
        <v>-1.713662918502371</v>
      </c>
      <c r="L158" s="49" t="n">
        <v>-1.530802235005047</v>
      </c>
      <c r="M158" s="49" t="n">
        <v>-0.05703968354532008</v>
      </c>
      <c r="N158" s="49" t="n">
        <v>-1.485164590569036</v>
      </c>
      <c r="O158" s="49" t="n">
        <v>-6.213670644997999</v>
      </c>
      <c r="P158" s="49" t="n">
        <v>1.550207851782614</v>
      </c>
      <c r="Q158" s="49" t="n">
        <v>-5.385225997800447e-06</v>
      </c>
      <c r="R158" s="49" t="n">
        <v>1.508065434774331e-05</v>
      </c>
      <c r="S158" s="49" t="n">
        <v>1.14463683813168e-05</v>
      </c>
      <c r="T158" s="49" t="n">
        <v>8.742288128082976e-06</v>
      </c>
      <c r="U158" s="49" t="n">
        <v>-6.380415380924376e-06</v>
      </c>
      <c r="V158" s="49" t="n">
        <v>-2.498802701422775e-05</v>
      </c>
      <c r="W158" s="49" t="n">
        <v>0</v>
      </c>
      <c r="X158" s="49" t="n">
        <v>0</v>
      </c>
      <c r="Y158" s="49" t="n">
        <v>0</v>
      </c>
      <c r="Z158" s="49" t="n">
        <v>0</v>
      </c>
      <c r="AA158" s="49" t="n">
        <v>0</v>
      </c>
      <c r="AB158" s="49" t="n">
        <v>0</v>
      </c>
      <c r="AC158" s="49" t="n">
        <v>0.0001483009858868712</v>
      </c>
      <c r="AD158" s="49" t="n">
        <v>-0.0004091616509176359</v>
      </c>
      <c r="AE158" s="49" t="n">
        <v>-0.0002969861644334565</v>
      </c>
      <c r="AF158" s="49" t="n">
        <v>-0.0002786369736646251</v>
      </c>
      <c r="AG158" s="49" t="n">
        <v>0.000155119162945132</v>
      </c>
      <c r="AH158" s="49" t="n">
        <v>-5.417217360937157e-06</v>
      </c>
      <c r="AI158" s="49" t="n">
        <v>-0.002927864214806904</v>
      </c>
      <c r="AJ158" s="49" t="n">
        <v>0.01965371239658425</v>
      </c>
      <c r="AK158" s="49" t="n">
        <v>0.007685956652693516</v>
      </c>
      <c r="AL158" s="49" t="n">
        <v>0.0008540627200942128</v>
      </c>
      <c r="AM158" s="49" t="n">
        <v>-0.0006446744875183764</v>
      </c>
      <c r="AN158" s="49" t="n">
        <v>-0.001134366324433411</v>
      </c>
      <c r="AO158" s="49" t="n">
        <v>-0.002386026146005193</v>
      </c>
      <c r="AP158" s="49" t="n">
        <v>-1.39215770451924</v>
      </c>
      <c r="AQ158" s="49" t="n">
        <v>0.2776123234176011</v>
      </c>
      <c r="AR158" s="49" t="n">
        <v>-0.05448027112439362</v>
      </c>
      <c r="AS158" s="49" t="n">
        <v>0.1030797499207341</v>
      </c>
      <c r="AT158" s="49" t="n">
        <v>-0.0003839232849033661</v>
      </c>
      <c r="AU158" s="49" t="n">
        <v>380</v>
      </c>
      <c r="AV158" s="49" t="n">
        <v>900</v>
      </c>
      <c r="AW158" s="49" t="n">
        <v>540</v>
      </c>
      <c r="AX158" s="49" t="n">
        <v>75</v>
      </c>
      <c r="AY158" s="49" t="n">
        <v>84.375</v>
      </c>
      <c r="AZ158" s="49" t="n">
        <v>40</v>
      </c>
      <c r="BA158" s="49" t="n">
        <v>8</v>
      </c>
      <c r="BB158" s="49" t="n">
        <v>23.90625</v>
      </c>
      <c r="BC158" s="49" t="n">
        <v>15</v>
      </c>
      <c r="BD158" s="49" t="n">
        <v>3.75</v>
      </c>
      <c r="BE158" s="49" t="n">
        <v>4.6875</v>
      </c>
      <c r="BF158" s="49" t="n">
        <v>3</v>
      </c>
      <c r="BG158" s="49" t="n">
        <v>6</v>
      </c>
      <c r="BH158" s="49" t="n">
        <v>14</v>
      </c>
      <c r="BI158" s="49" t="n">
        <v>5.5</v>
      </c>
      <c r="BJ158" s="49" t="n">
        <v>0.7</v>
      </c>
      <c r="BK158" s="49" t="n">
        <v>0.4</v>
      </c>
      <c r="BL158" s="49" t="n">
        <v>0.02</v>
      </c>
      <c r="BM158" s="49" t="n">
        <v>0.1877205244082361</v>
      </c>
      <c r="BN158" s="49" t="n">
        <v>-0.03822977273116759</v>
      </c>
      <c r="BO158" s="49" t="n">
        <v>1.000831249432461</v>
      </c>
      <c r="BP158" s="49" t="n">
        <v>0.187723637864997</v>
      </c>
      <c r="BQ158" s="49" t="n">
        <v>-0.03820829257374034</v>
      </c>
      <c r="BR158" s="49" t="n">
        <v>1.000831392142787</v>
      </c>
      <c r="BS158" s="49" t="n">
        <v>-0.003113456760933664</v>
      </c>
      <c r="BT158" s="49" t="n">
        <v>-0.02148015742724912</v>
      </c>
      <c r="BU158" s="49" t="n">
        <v>-0.0001427103266671281</v>
      </c>
      <c r="BV158" s="49" t="n">
        <v>0.02170509484749944</v>
      </c>
    </row>
    <row r="159">
      <c r="A159" s="51" t="n">
        <v>17.89</v>
      </c>
      <c r="B159" t="inlineStr">
        <is>
          <t>startup</t>
        </is>
      </c>
      <c r="C159" t="inlineStr">
        <is>
          <t>effort</t>
        </is>
      </c>
      <c r="D159" s="51" t="n">
        <v>0</v>
      </c>
      <c r="E159" s="51" t="n">
        <v>-1.713668303728369</v>
      </c>
      <c r="F159" s="51" t="n">
        <v>-1.5307871543507</v>
      </c>
      <c r="G159" s="51" t="n">
        <v>-0.05702823717693876</v>
      </c>
      <c r="H159" s="51" t="n">
        <v>-1.485155848280908</v>
      </c>
      <c r="I159" s="51" t="n">
        <v>-6.21367702541338</v>
      </c>
      <c r="J159" s="51" t="n">
        <v>1.5501828637556</v>
      </c>
      <c r="K159" s="51" t="n">
        <v>-1.713661484641635</v>
      </c>
      <c r="L159" s="51" t="n">
        <v>-1.530806176342901</v>
      </c>
      <c r="M159" s="51" t="n">
        <v>-0.05704253330200492</v>
      </c>
      <c r="N159" s="51" t="n">
        <v>-1.485167253969517</v>
      </c>
      <c r="O159" s="51" t="n">
        <v>-6.21366917052407</v>
      </c>
      <c r="P159" s="51" t="n">
        <v>1.550207794188862</v>
      </c>
      <c r="Q159" s="51" t="n">
        <v>-6.819086733944602e-06</v>
      </c>
      <c r="R159" s="51" t="n">
        <v>1.902199220138456e-05</v>
      </c>
      <c r="S159" s="51" t="n">
        <v>1.42961250661558e-05</v>
      </c>
      <c r="T159" s="51" t="n">
        <v>1.140568860846791e-05</v>
      </c>
      <c r="U159" s="51" t="n">
        <v>-7.854889309655277e-06</v>
      </c>
      <c r="V159" s="51" t="n">
        <v>-2.493043326223798e-05</v>
      </c>
      <c r="W159" s="51" t="n">
        <v>0</v>
      </c>
      <c r="X159" s="51" t="n">
        <v>0</v>
      </c>
      <c r="Y159" s="51" t="n">
        <v>0</v>
      </c>
      <c r="Z159" s="51" t="n">
        <v>0</v>
      </c>
      <c r="AA159" s="51" t="n">
        <v>0</v>
      </c>
      <c r="AB159" s="51" t="n">
        <v>0</v>
      </c>
      <c r="AC159" s="51" t="n">
        <v>0.0001383232999561665</v>
      </c>
      <c r="AD159" s="51" t="n">
        <v>-0.0003822314327732131</v>
      </c>
      <c r="AE159" s="51" t="n">
        <v>-0.0002746041031991947</v>
      </c>
      <c r="AF159" s="51" t="n">
        <v>-0.000258027362350676</v>
      </c>
      <c r="AG159" s="51" t="n">
        <v>0.000142247600029166</v>
      </c>
      <c r="AH159" s="51" t="n">
        <v>-5.039950503005599e-06</v>
      </c>
      <c r="AI159" s="51" t="n">
        <v>-0.00341341070589617</v>
      </c>
      <c r="AJ159" s="51" t="n">
        <v>0.0228284408558501</v>
      </c>
      <c r="AK159" s="51" t="n">
        <v>0.00910386834447806</v>
      </c>
      <c r="AL159" s="51" t="n">
        <v>0.001039818741526136</v>
      </c>
      <c r="AM159" s="51" t="n">
        <v>-0.0007643027980250499</v>
      </c>
      <c r="AN159" s="51" t="n">
        <v>-0.001132818032688846</v>
      </c>
      <c r="AO159" s="51" t="n">
        <v>-0.002917130376078519</v>
      </c>
      <c r="AP159" s="51" t="n">
        <v>-1.388694737129546</v>
      </c>
      <c r="AQ159" s="51" t="n">
        <v>0.2791604222760686</v>
      </c>
      <c r="AR159" s="51" t="n">
        <v>-0.05428019165621289</v>
      </c>
      <c r="AS159" s="51" t="n">
        <v>0.1029506063620597</v>
      </c>
      <c r="AT159" s="51" t="n">
        <v>-0.0003823838034870667</v>
      </c>
      <c r="AU159" s="51" t="n">
        <v>380</v>
      </c>
      <c r="AV159" s="51" t="n">
        <v>900</v>
      </c>
      <c r="AW159" s="51" t="n">
        <v>540</v>
      </c>
      <c r="AX159" s="51" t="n">
        <v>75</v>
      </c>
      <c r="AY159" s="51" t="n">
        <v>84.375</v>
      </c>
      <c r="AZ159" s="51" t="n">
        <v>40</v>
      </c>
      <c r="BA159" s="51" t="n">
        <v>8</v>
      </c>
      <c r="BB159" s="51" t="n">
        <v>23.90625</v>
      </c>
      <c r="BC159" s="51" t="n">
        <v>15</v>
      </c>
      <c r="BD159" s="51" t="n">
        <v>3.75</v>
      </c>
      <c r="BE159" s="51" t="n">
        <v>4.6875</v>
      </c>
      <c r="BF159" s="51" t="n">
        <v>3</v>
      </c>
      <c r="BG159" s="51" t="n">
        <v>6</v>
      </c>
      <c r="BH159" s="51" t="n">
        <v>14</v>
      </c>
      <c r="BI159" s="51" t="n">
        <v>5.5</v>
      </c>
      <c r="BJ159" s="51" t="n">
        <v>0.7</v>
      </c>
      <c r="BK159" s="51" t="n">
        <v>0.4</v>
      </c>
      <c r="BL159" s="51" t="n">
        <v>0.02</v>
      </c>
      <c r="BM159" s="51" t="n">
        <v>0.1877205244082361</v>
      </c>
      <c r="BN159" s="51" t="n">
        <v>-0.03822977273116759</v>
      </c>
      <c r="BO159" s="51" t="n">
        <v>1.000831249432461</v>
      </c>
      <c r="BP159" s="51" t="n">
        <v>0.1877244466632301</v>
      </c>
      <c r="BQ159" s="51" t="n">
        <v>-0.03820272236543205</v>
      </c>
      <c r="BR159" s="51" t="n">
        <v>1.000831429400707</v>
      </c>
      <c r="BS159" s="51" t="n">
        <v>-0.003922254994070951</v>
      </c>
      <c r="BT159" s="51" t="n">
        <v>-0.02705036573553976</v>
      </c>
      <c r="BU159" s="51" t="n">
        <v>-0.0001799682465275509</v>
      </c>
      <c r="BV159" s="51" t="n">
        <v>0.0273338390870133</v>
      </c>
    </row>
    <row r="160">
      <c r="A160" s="49" t="n">
        <v>17.9</v>
      </c>
      <c r="B160" s="50" t="inlineStr">
        <is>
          <t>startup</t>
        </is>
      </c>
      <c r="C160" s="50" t="inlineStr">
        <is>
          <t>effort</t>
        </is>
      </c>
      <c r="D160" s="49" t="n">
        <v>0</v>
      </c>
      <c r="E160" s="49" t="n">
        <v>-1.713668303728369</v>
      </c>
      <c r="F160" s="49" t="n">
        <v>-1.5307871543507</v>
      </c>
      <c r="G160" s="49" t="n">
        <v>-0.05702823717693876</v>
      </c>
      <c r="H160" s="49" t="n">
        <v>-1.485155848280908</v>
      </c>
      <c r="I160" s="49" t="n">
        <v>-6.21367702541338</v>
      </c>
      <c r="J160" s="49" t="n">
        <v>1.5501828637556</v>
      </c>
      <c r="K160" s="49" t="n">
        <v>-1.713660159365947</v>
      </c>
      <c r="L160" s="49" t="n">
        <v>-1.530809822386837</v>
      </c>
      <c r="M160" s="49" t="n">
        <v>-0.05704514207200429</v>
      </c>
      <c r="N160" s="49" t="n">
        <v>-1.48516969209234</v>
      </c>
      <c r="O160" s="49" t="n">
        <v>-6.213667834410601</v>
      </c>
      <c r="P160" s="49" t="n">
        <v>1.550207739349556</v>
      </c>
      <c r="Q160" s="49" t="n">
        <v>-8.144362422024543e-06</v>
      </c>
      <c r="R160" s="49" t="n">
        <v>2.266803613704127e-05</v>
      </c>
      <c r="S160" s="49" t="n">
        <v>1.690489506552678e-05</v>
      </c>
      <c r="T160" s="49" t="n">
        <v>1.384381143121338e-05</v>
      </c>
      <c r="U160" s="49" t="n">
        <v>-9.191002778408119e-06</v>
      </c>
      <c r="V160" s="49" t="n">
        <v>-2.487559395647487e-05</v>
      </c>
      <c r="W160" s="49" t="n">
        <v>0</v>
      </c>
      <c r="X160" s="49" t="n">
        <v>0</v>
      </c>
      <c r="Y160" s="49" t="n">
        <v>0</v>
      </c>
      <c r="Z160" s="49" t="n">
        <v>0</v>
      </c>
      <c r="AA160" s="49" t="n">
        <v>0</v>
      </c>
      <c r="AB160" s="49" t="n">
        <v>0</v>
      </c>
      <c r="AC160" s="49" t="n">
        <v>0.0001268144129032723</v>
      </c>
      <c r="AD160" s="49" t="n">
        <v>-0.0003505513241664942</v>
      </c>
      <c r="AE160" s="49" t="n">
        <v>-0.0002491233121723293</v>
      </c>
      <c r="AF160" s="49" t="n">
        <v>-0.0002338705535533251</v>
      </c>
      <c r="AG160" s="49" t="n">
        <v>0.0001275512382823665</v>
      </c>
      <c r="AH160" s="49" t="n">
        <v>-4.826412483191793e-06</v>
      </c>
      <c r="AI160" s="49" t="n">
        <v>-0.003848613694042944</v>
      </c>
      <c r="AJ160" s="49" t="n">
        <v>0.02567177795483608</v>
      </c>
      <c r="AK160" s="49" t="n">
        <v>0.01037499552775046</v>
      </c>
      <c r="AL160" s="49" t="n">
        <v>0.001206287330002571</v>
      </c>
      <c r="AM160" s="49" t="n">
        <v>-0.0008715896555075891</v>
      </c>
      <c r="AN160" s="49" t="n">
        <v>-0.001131374999037412</v>
      </c>
      <c r="AO160" s="49" t="n">
        <v>-0.00340152876728745</v>
      </c>
      <c r="AP160" s="49" t="n">
        <v>-1.385523177456337</v>
      </c>
      <c r="AQ160" s="49" t="n">
        <v>0.2805757876976326</v>
      </c>
      <c r="AR160" s="49" t="n">
        <v>-0.05409685885955844</v>
      </c>
      <c r="AS160" s="49" t="n">
        <v>0.1028324484391688</v>
      </c>
      <c r="AT160" s="49" t="n">
        <v>-0.0003809096249573158</v>
      </c>
      <c r="AU160" s="49" t="n">
        <v>380</v>
      </c>
      <c r="AV160" s="49" t="n">
        <v>900</v>
      </c>
      <c r="AW160" s="49" t="n">
        <v>540</v>
      </c>
      <c r="AX160" s="49" t="n">
        <v>75</v>
      </c>
      <c r="AY160" s="49" t="n">
        <v>84.375</v>
      </c>
      <c r="AZ160" s="49" t="n">
        <v>40</v>
      </c>
      <c r="BA160" s="49" t="n">
        <v>8</v>
      </c>
      <c r="BB160" s="49" t="n">
        <v>23.90625</v>
      </c>
      <c r="BC160" s="49" t="n">
        <v>15</v>
      </c>
      <c r="BD160" s="49" t="n">
        <v>3.75</v>
      </c>
      <c r="BE160" s="49" t="n">
        <v>4.6875</v>
      </c>
      <c r="BF160" s="49" t="n">
        <v>3</v>
      </c>
      <c r="BG160" s="49" t="n">
        <v>6</v>
      </c>
      <c r="BH160" s="49" t="n">
        <v>14</v>
      </c>
      <c r="BI160" s="49" t="n">
        <v>5.5</v>
      </c>
      <c r="BJ160" s="49" t="n">
        <v>0.7</v>
      </c>
      <c r="BK160" s="49" t="n">
        <v>0.4</v>
      </c>
      <c r="BL160" s="49" t="n">
        <v>0.02</v>
      </c>
      <c r="BM160" s="49" t="n">
        <v>0.1877205244082361</v>
      </c>
      <c r="BN160" s="49" t="n">
        <v>-0.03822977273116759</v>
      </c>
      <c r="BO160" s="49" t="n">
        <v>1.000831249432461</v>
      </c>
      <c r="BP160" s="49" t="n">
        <v>0.1877251923862558</v>
      </c>
      <c r="BQ160" s="49" t="n">
        <v>-0.03819758764840139</v>
      </c>
      <c r="BR160" s="49" t="n">
        <v>1.000831463820994</v>
      </c>
      <c r="BS160" s="49" t="n">
        <v>-0.004667978019734509</v>
      </c>
      <c r="BT160" s="49" t="n">
        <v>-0.03218508276620763</v>
      </c>
      <c r="BU160" s="49" t="n">
        <v>-0.0002143885331484796</v>
      </c>
      <c r="BV160" s="49" t="n">
        <v>0.03252253886005066</v>
      </c>
    </row>
    <row r="161">
      <c r="A161" s="51" t="n">
        <v>17.91</v>
      </c>
      <c r="B161" t="inlineStr">
        <is>
          <t>startup</t>
        </is>
      </c>
      <c r="C161" t="inlineStr">
        <is>
          <t>effort</t>
        </is>
      </c>
      <c r="D161" s="51" t="n">
        <v>0</v>
      </c>
      <c r="E161" s="51" t="n">
        <v>-1.713668303728369</v>
      </c>
      <c r="F161" s="51" t="n">
        <v>-1.5307871543507</v>
      </c>
      <c r="G161" s="51" t="n">
        <v>-0.05702823717693876</v>
      </c>
      <c r="H161" s="51" t="n">
        <v>-1.485155848280908</v>
      </c>
      <c r="I161" s="51" t="n">
        <v>-6.21367702541338</v>
      </c>
      <c r="J161" s="51" t="n">
        <v>1.5501828637556</v>
      </c>
      <c r="K161" s="51" t="n">
        <v>-1.713658958731294</v>
      </c>
      <c r="L161" s="51" t="n">
        <v>-1.530813129266763</v>
      </c>
      <c r="M161" s="51" t="n">
        <v>-0.05704747868140832</v>
      </c>
      <c r="N161" s="51" t="n">
        <v>-1.485171876390126</v>
      </c>
      <c r="O161" s="51" t="n">
        <v>-6.21366665231912</v>
      </c>
      <c r="P161" s="51" t="n">
        <v>1.550207688817963</v>
      </c>
      <c r="Q161" s="51" t="n">
        <v>-9.344997075055872e-06</v>
      </c>
      <c r="R161" s="51" t="n">
        <v>2.597491606315394e-05</v>
      </c>
      <c r="S161" s="51" t="n">
        <v>1.924150446955264e-05</v>
      </c>
      <c r="T161" s="51" t="n">
        <v>1.60281092176362e-05</v>
      </c>
      <c r="U161" s="51" t="n">
        <v>-1.037309425910848e-05</v>
      </c>
      <c r="V161" s="51" t="n">
        <v>-2.482506236312076e-05</v>
      </c>
      <c r="W161" s="51" t="n">
        <v>0</v>
      </c>
      <c r="X161" s="51" t="n">
        <v>0</v>
      </c>
      <c r="Y161" s="51" t="n">
        <v>0</v>
      </c>
      <c r="Z161" s="51" t="n">
        <v>0</v>
      </c>
      <c r="AA161" s="51" t="n">
        <v>0</v>
      </c>
      <c r="AB161" s="51" t="n">
        <v>0</v>
      </c>
      <c r="AC161" s="51" t="n">
        <v>0.0001136548539695702</v>
      </c>
      <c r="AD161" s="51" t="n">
        <v>-0.0003147744627410935</v>
      </c>
      <c r="AE161" s="51" t="n">
        <v>-0.000220523995877216</v>
      </c>
      <c r="AF161" s="51" t="n">
        <v>-0.0002073642308857767</v>
      </c>
      <c r="AG161" s="51" t="n">
        <v>0.0001114942738740718</v>
      </c>
      <c r="AH161" s="51" t="n">
        <v>-4.393912583607528e-06</v>
      </c>
      <c r="AI161" s="51" t="n">
        <v>-0.004226645108358642</v>
      </c>
      <c r="AJ161" s="51" t="n">
        <v>0.02815330345675323</v>
      </c>
      <c r="AK161" s="51" t="n">
        <v>0.01148235459197174</v>
      </c>
      <c r="AL161" s="51" t="n">
        <v>0.00135215629221266</v>
      </c>
      <c r="AM161" s="51" t="n">
        <v>-0.0009653920772217602</v>
      </c>
      <c r="AN161" s="51" t="n">
        <v>-0.001130107137172133</v>
      </c>
      <c r="AO161" s="51" t="n">
        <v>-0.003835418315393122</v>
      </c>
      <c r="AP161" s="51" t="n">
        <v>-1.382683418743053</v>
      </c>
      <c r="AQ161" s="51" t="n">
        <v>0.2818440565757244</v>
      </c>
      <c r="AR161" s="51" t="n">
        <v>-0.05393304764978139</v>
      </c>
      <c r="AS161" s="51" t="n">
        <v>0.1027267679750241</v>
      </c>
      <c r="AT161" s="51" t="n">
        <v>-0.0003796536477582266</v>
      </c>
      <c r="AU161" s="51" t="n">
        <v>380</v>
      </c>
      <c r="AV161" s="51" t="n">
        <v>900</v>
      </c>
      <c r="AW161" s="51" t="n">
        <v>540</v>
      </c>
      <c r="AX161" s="51" t="n">
        <v>75</v>
      </c>
      <c r="AY161" s="51" t="n">
        <v>84.375</v>
      </c>
      <c r="AZ161" s="51" t="n">
        <v>40</v>
      </c>
      <c r="BA161" s="51" t="n">
        <v>8</v>
      </c>
      <c r="BB161" s="51" t="n">
        <v>23.90625</v>
      </c>
      <c r="BC161" s="51" t="n">
        <v>15</v>
      </c>
      <c r="BD161" s="51" t="n">
        <v>3.75</v>
      </c>
      <c r="BE161" s="51" t="n">
        <v>4.6875</v>
      </c>
      <c r="BF161" s="51" t="n">
        <v>3</v>
      </c>
      <c r="BG161" s="51" t="n">
        <v>6</v>
      </c>
      <c r="BH161" s="51" t="n">
        <v>14</v>
      </c>
      <c r="BI161" s="51" t="n">
        <v>5.5</v>
      </c>
      <c r="BJ161" s="51" t="n">
        <v>0.7</v>
      </c>
      <c r="BK161" s="51" t="n">
        <v>0.4</v>
      </c>
      <c r="BL161" s="51" t="n">
        <v>0.02</v>
      </c>
      <c r="BM161" s="51" t="n">
        <v>0.1877205244082361</v>
      </c>
      <c r="BN161" s="51" t="n">
        <v>-0.03822977273116759</v>
      </c>
      <c r="BO161" s="51" t="n">
        <v>1.000831249432461</v>
      </c>
      <c r="BP161" s="51" t="n">
        <v>0.187725866088821</v>
      </c>
      <c r="BQ161" s="51" t="n">
        <v>-0.03819295001415748</v>
      </c>
      <c r="BR161" s="51" t="n">
        <v>1.000831494999426</v>
      </c>
      <c r="BS161" s="51" t="n">
        <v>-0.005341680584969311</v>
      </c>
      <c r="BT161" s="51" t="n">
        <v>-0.0368227170101168</v>
      </c>
      <c r="BU161" s="51" t="n">
        <v>-0.0002455669654288783</v>
      </c>
      <c r="BV161" s="51" t="n">
        <v>0.03720895514003979</v>
      </c>
    </row>
    <row r="162">
      <c r="A162" s="49" t="n">
        <v>17.929</v>
      </c>
      <c r="B162" s="50" t="inlineStr">
        <is>
          <t>startup</t>
        </is>
      </c>
      <c r="C162" s="50" t="inlineStr">
        <is>
          <t>effort</t>
        </is>
      </c>
      <c r="D162" s="49" t="n">
        <v>0</v>
      </c>
      <c r="E162" s="49" t="n">
        <v>-1.713668303728369</v>
      </c>
      <c r="F162" s="49" t="n">
        <v>-1.5307871543507</v>
      </c>
      <c r="G162" s="49" t="n">
        <v>-0.05702823717693876</v>
      </c>
      <c r="H162" s="49" t="n">
        <v>-1.485155848280908</v>
      </c>
      <c r="I162" s="49" t="n">
        <v>-6.21367702541338</v>
      </c>
      <c r="J162" s="49" t="n">
        <v>1.5501828637556</v>
      </c>
      <c r="K162" s="49" t="n">
        <v>-1.713656985535557</v>
      </c>
      <c r="L162" s="49" t="n">
        <v>-1.530818575483035</v>
      </c>
      <c r="M162" s="49" t="n">
        <v>-0.05705123195920112</v>
      </c>
      <c r="N162" s="49" t="n">
        <v>-1.485175385670068</v>
      </c>
      <c r="O162" s="49" t="n">
        <v>-6.213664801634931</v>
      </c>
      <c r="P162" s="49" t="n">
        <v>1.550207599953966</v>
      </c>
      <c r="Q162" s="49" t="n">
        <v>-1.131819281208202e-05</v>
      </c>
      <c r="R162" s="49" t="n">
        <v>3.142113233578492e-05</v>
      </c>
      <c r="S162" s="49" t="n">
        <v>2.299478226235052e-05</v>
      </c>
      <c r="T162" s="49" t="n">
        <v>1.953738915916325e-05</v>
      </c>
      <c r="U162" s="49" t="n">
        <v>-1.222377844900535e-05</v>
      </c>
      <c r="V162" s="49" t="n">
        <v>-2.473619836651508e-05</v>
      </c>
      <c r="W162" s="49" t="n">
        <v>0</v>
      </c>
      <c r="X162" s="49" t="n">
        <v>0</v>
      </c>
      <c r="Y162" s="49" t="n">
        <v>0</v>
      </c>
      <c r="Z162" s="49" t="n">
        <v>0</v>
      </c>
      <c r="AA162" s="49" t="n">
        <v>0</v>
      </c>
      <c r="AB162" s="49" t="n">
        <v>0</v>
      </c>
      <c r="AC162" s="49" t="n">
        <v>8.373424836010613e-05</v>
      </c>
      <c r="AD162" s="49" t="n">
        <v>-0.0002327568848977606</v>
      </c>
      <c r="AE162" s="49" t="n">
        <v>-0.0001564250538465003</v>
      </c>
      <c r="AF162" s="49" t="n">
        <v>-0.0001472882349821982</v>
      </c>
      <c r="AG162" s="49" t="n">
        <v>7.577392435402855e-05</v>
      </c>
      <c r="AH162" s="49" t="n">
        <v>-3.630517981676341e-06</v>
      </c>
      <c r="AI162" s="49" t="n">
        <v>-0.00479867386962351</v>
      </c>
      <c r="AJ162" s="49" t="n">
        <v>0.03192107342140592</v>
      </c>
      <c r="AK162" s="49" t="n">
        <v>0.01316322149791816</v>
      </c>
      <c r="AL162" s="49" t="n">
        <v>0.001574704227152448</v>
      </c>
      <c r="AM162" s="49" t="n">
        <v>-0.001108362203565712</v>
      </c>
      <c r="AN162" s="49" t="n">
        <v>-0.001128053276553971</v>
      </c>
      <c r="AO162" s="49" t="n">
        <v>-0.004528769313539592</v>
      </c>
      <c r="AP162" s="49" t="n">
        <v>-1.378120303688313</v>
      </c>
      <c r="AQ162" s="49" t="n">
        <v>0.2838783458764919</v>
      </c>
      <c r="AR162" s="49" t="n">
        <v>-0.0536701271304535</v>
      </c>
      <c r="AS162" s="49" t="n">
        <v>0.1025573624894105</v>
      </c>
      <c r="AT162" s="49" t="n">
        <v>-0.0003775947959588703</v>
      </c>
      <c r="AU162" s="49" t="n">
        <v>380</v>
      </c>
      <c r="AV162" s="49" t="n">
        <v>900</v>
      </c>
      <c r="AW162" s="49" t="n">
        <v>540</v>
      </c>
      <c r="AX162" s="49" t="n">
        <v>75</v>
      </c>
      <c r="AY162" s="49" t="n">
        <v>84.375</v>
      </c>
      <c r="AZ162" s="49" t="n">
        <v>40</v>
      </c>
      <c r="BA162" s="49" t="n">
        <v>8</v>
      </c>
      <c r="BB162" s="49" t="n">
        <v>23.90625</v>
      </c>
      <c r="BC162" s="49" t="n">
        <v>15</v>
      </c>
      <c r="BD162" s="49" t="n">
        <v>3.75</v>
      </c>
      <c r="BE162" s="49" t="n">
        <v>4.6875</v>
      </c>
      <c r="BF162" s="49" t="n">
        <v>3</v>
      </c>
      <c r="BG162" s="49" t="n">
        <v>6</v>
      </c>
      <c r="BH162" s="49" t="n">
        <v>14</v>
      </c>
      <c r="BI162" s="49" t="n">
        <v>5.5</v>
      </c>
      <c r="BJ162" s="49" t="n">
        <v>0.7</v>
      </c>
      <c r="BK162" s="49" t="n">
        <v>0.4</v>
      </c>
      <c r="BL162" s="49" t="n">
        <v>0.02</v>
      </c>
      <c r="BM162" s="49" t="n">
        <v>0.1877205244082361</v>
      </c>
      <c r="BN162" s="49" t="n">
        <v>-0.03822977273116759</v>
      </c>
      <c r="BO162" s="49" t="n">
        <v>1.000831249432461</v>
      </c>
      <c r="BP162" s="49" t="n">
        <v>0.1877269670984527</v>
      </c>
      <c r="BQ162" s="49" t="n">
        <v>-0.03818537483290909</v>
      </c>
      <c r="BR162" s="49" t="n">
        <v>1.000831546247571</v>
      </c>
      <c r="BS162" s="49" t="n">
        <v>-0.006442690216601488</v>
      </c>
      <c r="BT162" s="49" t="n">
        <v>-0.04439789825850388</v>
      </c>
      <c r="BU162" s="49" t="n">
        <v>-0.0002968151100457561</v>
      </c>
      <c r="BV162" s="49" t="n">
        <v>0.04486390226238803</v>
      </c>
    </row>
    <row r="163">
      <c r="A163" s="51" t="n">
        <v>17.939</v>
      </c>
      <c r="B163" t="inlineStr">
        <is>
          <t>startup</t>
        </is>
      </c>
      <c r="C163" t="inlineStr">
        <is>
          <t>effort</t>
        </is>
      </c>
      <c r="D163" s="51" t="n">
        <v>0</v>
      </c>
      <c r="E163" s="51" t="n">
        <v>-1.713668303728369</v>
      </c>
      <c r="F163" s="51" t="n">
        <v>-1.5307871543507</v>
      </c>
      <c r="G163" s="51" t="n">
        <v>-0.05702823717693876</v>
      </c>
      <c r="H163" s="51" t="n">
        <v>-1.485155848280908</v>
      </c>
      <c r="I163" s="51" t="n">
        <v>-6.21367702541338</v>
      </c>
      <c r="J163" s="51" t="n">
        <v>1.5501828637556</v>
      </c>
      <c r="K163" s="51" t="n">
        <v>-1.713656234971999</v>
      </c>
      <c r="L163" s="51" t="n">
        <v>-1.530820653988347</v>
      </c>
      <c r="M163" s="51" t="n">
        <v>-0.05705260775440202</v>
      </c>
      <c r="N163" s="51" t="n">
        <v>-1.485176672499292</v>
      </c>
      <c r="O163" s="51" t="n">
        <v>-6.213664152614469</v>
      </c>
      <c r="P163" s="51" t="n">
        <v>1.550207562260708</v>
      </c>
      <c r="Q163" s="51" t="n">
        <v>-1.206875637027593e-05</v>
      </c>
      <c r="R163" s="51" t="n">
        <v>3.349963764742725e-05</v>
      </c>
      <c r="S163" s="51" t="n">
        <v>2.437057746325355e-05</v>
      </c>
      <c r="T163" s="51" t="n">
        <v>2.082421838323079e-05</v>
      </c>
      <c r="U163" s="51" t="n">
        <v>-1.28727989103794e-05</v>
      </c>
      <c r="V163" s="51" t="n">
        <v>-2.469850510800065e-05</v>
      </c>
      <c r="W163" s="51" t="n">
        <v>0</v>
      </c>
      <c r="X163" s="51" t="n">
        <v>0</v>
      </c>
      <c r="Y163" s="51" t="n">
        <v>0</v>
      </c>
      <c r="Z163" s="51" t="n">
        <v>0</v>
      </c>
      <c r="AA163" s="51" t="n">
        <v>0</v>
      </c>
      <c r="AB163" s="51" t="n">
        <v>0</v>
      </c>
      <c r="AC163" s="51" t="n">
        <v>6.737943537327208e-05</v>
      </c>
      <c r="AD163" s="51" t="n">
        <v>-0.0001877002527393309</v>
      </c>
      <c r="AE163" s="51" t="n">
        <v>-0.0001218034276435322</v>
      </c>
      <c r="AF163" s="51" t="n">
        <v>-0.0001146307271535189</v>
      </c>
      <c r="AG163" s="51" t="n">
        <v>5.663108357378561e-05</v>
      </c>
      <c r="AH163" s="51" t="n">
        <v>-3.282713672571411e-06</v>
      </c>
      <c r="AI163" s="51" t="n">
        <v>-0.004986724644325816</v>
      </c>
      <c r="AJ163" s="51" t="n">
        <v>0.03316894385879109</v>
      </c>
      <c r="AK163" s="51" t="n">
        <v>0.01371938754890896</v>
      </c>
      <c r="AL163" s="51" t="n">
        <v>0.001649137071666808</v>
      </c>
      <c r="AM163" s="51" t="n">
        <v>-0.001156069581130974</v>
      </c>
      <c r="AN163" s="51" t="n">
        <v>-0.001127293457452816</v>
      </c>
      <c r="AO163" s="51" t="n">
        <v>-0.004780856604634766</v>
      </c>
      <c r="AP163" s="51" t="n">
        <v>-1.376446832273662</v>
      </c>
      <c r="AQ163" s="51" t="n">
        <v>0.284622414111053</v>
      </c>
      <c r="AR163" s="51" t="n">
        <v>-0.05357391880548979</v>
      </c>
      <c r="AS163" s="51" t="n">
        <v>0.1024954834822386</v>
      </c>
      <c r="AT163" s="51" t="n">
        <v>-0.0003768240244760525</v>
      </c>
      <c r="AU163" s="51" t="n">
        <v>380</v>
      </c>
      <c r="AV163" s="51" t="n">
        <v>900</v>
      </c>
      <c r="AW163" s="51" t="n">
        <v>540</v>
      </c>
      <c r="AX163" s="51" t="n">
        <v>75</v>
      </c>
      <c r="AY163" s="51" t="n">
        <v>84.375</v>
      </c>
      <c r="AZ163" s="51" t="n">
        <v>40</v>
      </c>
      <c r="BA163" s="51" t="n">
        <v>8</v>
      </c>
      <c r="BB163" s="51" t="n">
        <v>23.90625</v>
      </c>
      <c r="BC163" s="51" t="n">
        <v>15</v>
      </c>
      <c r="BD163" s="51" t="n">
        <v>3.75</v>
      </c>
      <c r="BE163" s="51" t="n">
        <v>4.6875</v>
      </c>
      <c r="BF163" s="51" t="n">
        <v>3</v>
      </c>
      <c r="BG163" s="51" t="n">
        <v>6</v>
      </c>
      <c r="BH163" s="51" t="n">
        <v>14</v>
      </c>
      <c r="BI163" s="51" t="n">
        <v>5.5</v>
      </c>
      <c r="BJ163" s="51" t="n">
        <v>0.7</v>
      </c>
      <c r="BK163" s="51" t="n">
        <v>0.4</v>
      </c>
      <c r="BL163" s="51" t="n">
        <v>0.02</v>
      </c>
      <c r="BM163" s="51" t="n">
        <v>0.1877205244082361</v>
      </c>
      <c r="BN163" s="51" t="n">
        <v>-0.03822977273116759</v>
      </c>
      <c r="BO163" s="51" t="n">
        <v>1.000831249432461</v>
      </c>
      <c r="BP163" s="51" t="n">
        <v>0.1877273822096865</v>
      </c>
      <c r="BQ163" s="51" t="n">
        <v>-0.03818252119594407</v>
      </c>
      <c r="BR163" s="51" t="n">
        <v>1.00083156576106</v>
      </c>
      <c r="BS163" s="51" t="n">
        <v>-0.006857801450432799</v>
      </c>
      <c r="BT163" s="51" t="n">
        <v>-0.04725153522352338</v>
      </c>
      <c r="BU163" s="51" t="n">
        <v>-0.0003163285988705411</v>
      </c>
      <c r="BV163" s="51" t="n">
        <v>0.04774763958035928</v>
      </c>
    </row>
    <row r="164">
      <c r="A164" s="49" t="n">
        <v>17.95</v>
      </c>
      <c r="B164" s="50" t="inlineStr">
        <is>
          <t>startup</t>
        </is>
      </c>
      <c r="C164" s="50" t="inlineStr">
        <is>
          <t>effort</t>
        </is>
      </c>
      <c r="D164" s="49" t="n">
        <v>0</v>
      </c>
      <c r="E164" s="49" t="n">
        <v>-1.713668303728369</v>
      </c>
      <c r="F164" s="49" t="n">
        <v>-1.5307871543507</v>
      </c>
      <c r="G164" s="49" t="n">
        <v>-0.05702823717693876</v>
      </c>
      <c r="H164" s="49" t="n">
        <v>-1.485155848280908</v>
      </c>
      <c r="I164" s="49" t="n">
        <v>-6.21367702541338</v>
      </c>
      <c r="J164" s="49" t="n">
        <v>1.5501828637556</v>
      </c>
      <c r="K164" s="49" t="n">
        <v>-1.71365565278406</v>
      </c>
      <c r="L164" s="49" t="n">
        <v>-1.530822272295018</v>
      </c>
      <c r="M164" s="49" t="n">
        <v>-0.05705363010347787</v>
      </c>
      <c r="N164" s="49" t="n">
        <v>-1.485177629454401</v>
      </c>
      <c r="O164" s="49" t="n">
        <v>-6.213663696586603</v>
      </c>
      <c r="P164" s="49" t="n">
        <v>1.550207529821751</v>
      </c>
      <c r="Q164" s="49" t="n">
        <v>-1.265094430924485e-05</v>
      </c>
      <c r="R164" s="49" t="n">
        <v>3.511794431809712e-05</v>
      </c>
      <c r="S164" s="49" t="n">
        <v>2.539292653910147e-05</v>
      </c>
      <c r="T164" s="49" t="n">
        <v>2.178117349260766e-05</v>
      </c>
      <c r="U164" s="49" t="n">
        <v>-1.332882677651526e-05</v>
      </c>
      <c r="V164" s="49" t="n">
        <v>-2.466606615114664e-05</v>
      </c>
      <c r="W164" s="49" t="n">
        <v>0</v>
      </c>
      <c r="X164" s="49" t="n">
        <v>0</v>
      </c>
      <c r="Y164" s="49" t="n">
        <v>0</v>
      </c>
      <c r="Z164" s="49" t="n">
        <v>0</v>
      </c>
      <c r="AA164" s="49" t="n">
        <v>0</v>
      </c>
      <c r="AB164" s="49" t="n">
        <v>0</v>
      </c>
      <c r="AC164" s="49" t="n">
        <v>5.02657103916569e-05</v>
      </c>
      <c r="AD164" s="49" t="n">
        <v>-0.0001408487825115555</v>
      </c>
      <c r="AE164" s="49" t="n">
        <v>-8.592275883163552e-05</v>
      </c>
      <c r="AF164" s="49" t="n">
        <v>-8.119277761337203e-05</v>
      </c>
      <c r="AG164" s="49" t="n">
        <v>3.708977487201738e-05</v>
      </c>
      <c r="AH164" s="49" t="n">
        <v>-2.793887313520685e-06</v>
      </c>
      <c r="AI164" s="49" t="n">
        <v>-0.005106285786789053</v>
      </c>
      <c r="AJ164" s="49" t="n">
        <v>0.03397789466276865</v>
      </c>
      <c r="AK164" s="49" t="n">
        <v>0.01407792131038227</v>
      </c>
      <c r="AL164" s="49" t="n">
        <v>0.001698318934197944</v>
      </c>
      <c r="AM164" s="49" t="n">
        <v>-0.001187355197610629</v>
      </c>
      <c r="AN164" s="49" t="n">
        <v>-0.001126745657690371</v>
      </c>
      <c r="AO164" s="49" t="n">
        <v>-0.004967197190738942</v>
      </c>
      <c r="AP164" s="49" t="n">
        <v>-1.375203647314518</v>
      </c>
      <c r="AQ164" s="49" t="n">
        <v>0.285174992838463</v>
      </c>
      <c r="AR164" s="49" t="n">
        <v>-0.05350283264485168</v>
      </c>
      <c r="AS164" s="49" t="n">
        <v>0.1024497306642479</v>
      </c>
      <c r="AT164" s="49" t="n">
        <v>-0.0003762961873810353</v>
      </c>
      <c r="AU164" s="49" t="n">
        <v>380</v>
      </c>
      <c r="AV164" s="49" t="n">
        <v>900</v>
      </c>
      <c r="AW164" s="49" t="n">
        <v>540</v>
      </c>
      <c r="AX164" s="49" t="n">
        <v>75</v>
      </c>
      <c r="AY164" s="49" t="n">
        <v>84.375</v>
      </c>
      <c r="AZ164" s="49" t="n">
        <v>40</v>
      </c>
      <c r="BA164" s="49" t="n">
        <v>8</v>
      </c>
      <c r="BB164" s="49" t="n">
        <v>23.90625</v>
      </c>
      <c r="BC164" s="49" t="n">
        <v>15</v>
      </c>
      <c r="BD164" s="49" t="n">
        <v>3.75</v>
      </c>
      <c r="BE164" s="49" t="n">
        <v>4.6875</v>
      </c>
      <c r="BF164" s="49" t="n">
        <v>3</v>
      </c>
      <c r="BG164" s="49" t="n">
        <v>6</v>
      </c>
      <c r="BH164" s="49" t="n">
        <v>14</v>
      </c>
      <c r="BI164" s="49" t="n">
        <v>5.5</v>
      </c>
      <c r="BJ164" s="49" t="n">
        <v>0.7</v>
      </c>
      <c r="BK164" s="49" t="n">
        <v>0.4</v>
      </c>
      <c r="BL164" s="49" t="n">
        <v>0.02</v>
      </c>
      <c r="BM164" s="49" t="n">
        <v>0.1877205244082361</v>
      </c>
      <c r="BN164" s="49" t="n">
        <v>-0.03822977273116759</v>
      </c>
      <c r="BO164" s="49" t="n">
        <v>1.000831249432461</v>
      </c>
      <c r="BP164" s="49" t="n">
        <v>0.187727701036238</v>
      </c>
      <c r="BQ164" s="49" t="n">
        <v>-0.03818033158620317</v>
      </c>
      <c r="BR164" s="49" t="n">
        <v>1.000831580924715</v>
      </c>
      <c r="BS164" s="49" t="n">
        <v>-0.007176628001925867</v>
      </c>
      <c r="BT164" s="49" t="n">
        <v>-0.04944114496442664</v>
      </c>
      <c r="BU164" s="49" t="n">
        <v>-0.000331492254534993</v>
      </c>
      <c r="BV164" s="49" t="n">
        <v>0.04996039123131737</v>
      </c>
    </row>
    <row r="165">
      <c r="A165" s="51" t="n">
        <v>17.96</v>
      </c>
      <c r="B165" t="inlineStr">
        <is>
          <t>startup</t>
        </is>
      </c>
      <c r="C165" t="inlineStr">
        <is>
          <t>effort</t>
        </is>
      </c>
      <c r="D165" s="51" t="n">
        <v>0</v>
      </c>
      <c r="E165" s="51" t="n">
        <v>-1.713668303728369</v>
      </c>
      <c r="F165" s="51" t="n">
        <v>-1.5307871543507</v>
      </c>
      <c r="G165" s="51" t="n">
        <v>-0.05702823717693876</v>
      </c>
      <c r="H165" s="51" t="n">
        <v>-1.485155848280908</v>
      </c>
      <c r="I165" s="51" t="n">
        <v>-6.21367702541338</v>
      </c>
      <c r="J165" s="51" t="n">
        <v>1.5501828637556</v>
      </c>
      <c r="K165" s="51" t="n">
        <v>-1.713655244252768</v>
      </c>
      <c r="L165" s="51" t="n">
        <v>-1.530823415386291</v>
      </c>
      <c r="M165" s="51" t="n">
        <v>-0.05705429050966319</v>
      </c>
      <c r="N165" s="51" t="n">
        <v>-1.48517824822172</v>
      </c>
      <c r="O165" s="51" t="n">
        <v>-6.213663436900244</v>
      </c>
      <c r="P165" s="51" t="n">
        <v>1.550207502033893</v>
      </c>
      <c r="Q165" s="51" t="n">
        <v>-1.30594756011515e-05</v>
      </c>
      <c r="R165" s="51" t="n">
        <v>3.626103559106753e-05</v>
      </c>
      <c r="S165" s="51" t="n">
        <v>2.605333272442945e-05</v>
      </c>
      <c r="T165" s="51" t="n">
        <v>2.239994081199015e-05</v>
      </c>
      <c r="U165" s="51" t="n">
        <v>-1.35885131351543e-05</v>
      </c>
      <c r="V165" s="51" t="n">
        <v>-2.463827829268794e-05</v>
      </c>
      <c r="W165" s="51" t="n">
        <v>0</v>
      </c>
      <c r="X165" s="51" t="n">
        <v>0</v>
      </c>
      <c r="Y165" s="51" t="n">
        <v>0</v>
      </c>
      <c r="Z165" s="51" t="n">
        <v>0</v>
      </c>
      <c r="AA165" s="51" t="n">
        <v>0</v>
      </c>
      <c r="AB165" s="51" t="n">
        <v>0</v>
      </c>
      <c r="AC165" s="51" t="n">
        <v>3.281459206122688e-05</v>
      </c>
      <c r="AD165" s="51" t="n">
        <v>-9.273501972256916e-05</v>
      </c>
      <c r="AE165" s="51" t="n">
        <v>-4.95257420849436e-05</v>
      </c>
      <c r="AF165" s="51" t="n">
        <v>-4.689666303489006e-05</v>
      </c>
      <c r="AG165" s="51" t="n">
        <v>1.725650157611029e-05</v>
      </c>
      <c r="AH165" s="51" t="n">
        <v>-2.416248632208231e-06</v>
      </c>
      <c r="AI165" s="51" t="n">
        <v>-0.005157865725779093</v>
      </c>
      <c r="AJ165" s="51" t="n">
        <v>0.0343417527832172</v>
      </c>
      <c r="AK165" s="51" t="n">
        <v>0.01423826505826124</v>
      </c>
      <c r="AL165" s="51" t="n">
        <v>0.001721559200727142</v>
      </c>
      <c r="AM165" s="51" t="n">
        <v>-0.001201969886355646</v>
      </c>
      <c r="AN165" s="51" t="n">
        <v>-0.00112638084447443</v>
      </c>
      <c r="AO165" s="51" t="n">
        <v>-0.005085014034789753</v>
      </c>
      <c r="AP165" s="51" t="n">
        <v>-1.374399508115618</v>
      </c>
      <c r="AQ165" s="51" t="n">
        <v>0.2855298873973214</v>
      </c>
      <c r="AR165" s="51" t="n">
        <v>-0.05345708222129431</v>
      </c>
      <c r="AS165" s="51" t="n">
        <v>0.1024204287259422</v>
      </c>
      <c r="AT165" s="51" t="n">
        <v>-0.0003759293879416828</v>
      </c>
      <c r="AU165" s="51" t="n">
        <v>380</v>
      </c>
      <c r="AV165" s="51" t="n">
        <v>900</v>
      </c>
      <c r="AW165" s="51" t="n">
        <v>540</v>
      </c>
      <c r="AX165" s="51" t="n">
        <v>75</v>
      </c>
      <c r="AY165" s="51" t="n">
        <v>84.375</v>
      </c>
      <c r="AZ165" s="51" t="n">
        <v>40</v>
      </c>
      <c r="BA165" s="51" t="n">
        <v>8</v>
      </c>
      <c r="BB165" s="51" t="n">
        <v>23.90625</v>
      </c>
      <c r="BC165" s="51" t="n">
        <v>15</v>
      </c>
      <c r="BD165" s="51" t="n">
        <v>3.75</v>
      </c>
      <c r="BE165" s="51" t="n">
        <v>4.6875</v>
      </c>
      <c r="BF165" s="51" t="n">
        <v>3</v>
      </c>
      <c r="BG165" s="51" t="n">
        <v>6</v>
      </c>
      <c r="BH165" s="51" t="n">
        <v>14</v>
      </c>
      <c r="BI165" s="51" t="n">
        <v>5.5</v>
      </c>
      <c r="BJ165" s="51" t="n">
        <v>0.7</v>
      </c>
      <c r="BK165" s="51" t="n">
        <v>0.4</v>
      </c>
      <c r="BL165" s="51" t="n">
        <v>0.02</v>
      </c>
      <c r="BM165" s="51" t="n">
        <v>0.1877205244082361</v>
      </c>
      <c r="BN165" s="51" t="n">
        <v>-0.03822977273116759</v>
      </c>
      <c r="BO165" s="51" t="n">
        <v>1.000831249432461</v>
      </c>
      <c r="BP165" s="51" t="n">
        <v>0.1877279207080866</v>
      </c>
      <c r="BQ165" s="51" t="n">
        <v>-0.03817882569670458</v>
      </c>
      <c r="BR165" s="51" t="n">
        <v>1.000831591602376</v>
      </c>
      <c r="BS165" s="51" t="n">
        <v>-0.007396299850581656</v>
      </c>
      <c r="BT165" s="51" t="n">
        <v>-0.05094703446301835</v>
      </c>
      <c r="BU165" s="51" t="n">
        <v>-0.0003421699150685242</v>
      </c>
      <c r="BV165" s="51" t="n">
        <v>0.05148225570336318</v>
      </c>
    </row>
    <row r="166">
      <c r="A166" s="49" t="n">
        <v>17.97</v>
      </c>
      <c r="B166" s="50" t="inlineStr">
        <is>
          <t>startup</t>
        </is>
      </c>
      <c r="C166" s="50" t="inlineStr">
        <is>
          <t>effort</t>
        </is>
      </c>
      <c r="D166" s="49" t="n">
        <v>0</v>
      </c>
      <c r="E166" s="49" t="n">
        <v>-1.713668303728369</v>
      </c>
      <c r="F166" s="49" t="n">
        <v>-1.5307871543507</v>
      </c>
      <c r="G166" s="49" t="n">
        <v>-0.05702823717693876</v>
      </c>
      <c r="H166" s="49" t="n">
        <v>-1.485155848280908</v>
      </c>
      <c r="I166" s="49" t="n">
        <v>-6.21367702541338</v>
      </c>
      <c r="J166" s="49" t="n">
        <v>1.5501828637556</v>
      </c>
      <c r="K166" s="49" t="n">
        <v>-1.713655012426111</v>
      </c>
      <c r="L166" s="49" t="n">
        <v>-1.530824074777965</v>
      </c>
      <c r="M166" s="49" t="n">
        <v>-0.05705458517392659</v>
      </c>
      <c r="N166" s="49" t="n">
        <v>-1.485178525596706</v>
      </c>
      <c r="O166" s="49" t="n">
        <v>-6.213663374238496</v>
      </c>
      <c r="P166" s="49" t="n">
        <v>1.550207479598779</v>
      </c>
      <c r="Q166" s="49" t="n">
        <v>-1.329130225768971e-05</v>
      </c>
      <c r="R166" s="49" t="n">
        <v>3.692042726566314e-05</v>
      </c>
      <c r="S166" s="49" t="n">
        <v>2.634799698782164e-05</v>
      </c>
      <c r="T166" s="49" t="n">
        <v>2.267731579808085e-05</v>
      </c>
      <c r="U166" s="49" t="n">
        <v>-1.365117488383305e-05</v>
      </c>
      <c r="V166" s="49" t="n">
        <v>-2.461584317958732e-05</v>
      </c>
      <c r="W166" s="49" t="n">
        <v>0</v>
      </c>
      <c r="X166" s="49" t="n">
        <v>0</v>
      </c>
      <c r="Y166" s="49" t="n">
        <v>0</v>
      </c>
      <c r="Z166" s="49" t="n">
        <v>0</v>
      </c>
      <c r="AA166" s="49" t="n">
        <v>0</v>
      </c>
      <c r="AB166" s="49" t="n">
        <v>0</v>
      </c>
      <c r="AC166" s="49" t="n">
        <v>1.509043597344768e-05</v>
      </c>
      <c r="AD166" s="49" t="n">
        <v>-4.410898722767266e-05</v>
      </c>
      <c r="AE166" s="49" t="n">
        <v>-1.28673729662839e-05</v>
      </c>
      <c r="AF166" s="49" t="n">
        <v>-1.268828118300641e-05</v>
      </c>
      <c r="AG166" s="49" t="n">
        <v>-2.461882675312442e-06</v>
      </c>
      <c r="AH166" s="49" t="n">
        <v>-1.93048833602486e-06</v>
      </c>
      <c r="AI166" s="49" t="n">
        <v>-0.005140678222917551</v>
      </c>
      <c r="AJ166" s="49" t="n">
        <v>0.0342632671250679</v>
      </c>
      <c r="AK166" s="49" t="n">
        <v>0.01419971492988857</v>
      </c>
      <c r="AL166" s="49" t="n">
        <v>0.001719266856730055</v>
      </c>
      <c r="AM166" s="49" t="n">
        <v>-0.001200009516522526</v>
      </c>
      <c r="AN166" s="49" t="n">
        <v>-0.001126231630451716</v>
      </c>
      <c r="AO166" s="49" t="n">
        <v>-0.00513482199264445</v>
      </c>
      <c r="AP166" s="49" t="n">
        <v>-1.374040512722067</v>
      </c>
      <c r="AQ166" s="49" t="n">
        <v>0.2856865655580005</v>
      </c>
      <c r="AR166" s="49" t="n">
        <v>-0.05343726355574623</v>
      </c>
      <c r="AS166" s="49" t="n">
        <v>0.1024077861356786</v>
      </c>
      <c r="AT166" s="49" t="n">
        <v>-0.0003758042519743458</v>
      </c>
      <c r="AU166" s="49" t="n">
        <v>380</v>
      </c>
      <c r="AV166" s="49" t="n">
        <v>900</v>
      </c>
      <c r="AW166" s="49" t="n">
        <v>540</v>
      </c>
      <c r="AX166" s="49" t="n">
        <v>75</v>
      </c>
      <c r="AY166" s="49" t="n">
        <v>84.375</v>
      </c>
      <c r="AZ166" s="49" t="n">
        <v>40</v>
      </c>
      <c r="BA166" s="49" t="n">
        <v>8</v>
      </c>
      <c r="BB166" s="49" t="n">
        <v>23.90625</v>
      </c>
      <c r="BC166" s="49" t="n">
        <v>15</v>
      </c>
      <c r="BD166" s="49" t="n">
        <v>3.75</v>
      </c>
      <c r="BE166" s="49" t="n">
        <v>4.6875</v>
      </c>
      <c r="BF166" s="49" t="n">
        <v>3</v>
      </c>
      <c r="BG166" s="49" t="n">
        <v>6</v>
      </c>
      <c r="BH166" s="49" t="n">
        <v>14</v>
      </c>
      <c r="BI166" s="49" t="n">
        <v>5.5</v>
      </c>
      <c r="BJ166" s="49" t="n">
        <v>0.7</v>
      </c>
      <c r="BK166" s="49" t="n">
        <v>0.4</v>
      </c>
      <c r="BL166" s="49" t="n">
        <v>0.02</v>
      </c>
      <c r="BM166" s="49" t="n">
        <v>0.1877205244082361</v>
      </c>
      <c r="BN166" s="49" t="n">
        <v>-0.03822977273116759</v>
      </c>
      <c r="BO166" s="49" t="n">
        <v>1.000831249432461</v>
      </c>
      <c r="BP166" s="49" t="n">
        <v>0.1877280396984522</v>
      </c>
      <c r="BQ166" s="49" t="n">
        <v>-0.03817801394392765</v>
      </c>
      <c r="BR166" s="49" t="n">
        <v>1.000831597719826</v>
      </c>
      <c r="BS166" s="49" t="n">
        <v>-0.00751529021614239</v>
      </c>
      <c r="BT166" s="49" t="n">
        <v>-0.05175878723994581</v>
      </c>
      <c r="BU166" s="49" t="n">
        <v>-0.0003482873656146523</v>
      </c>
      <c r="BV166" s="49" t="n">
        <v>0.05230270497471302</v>
      </c>
    </row>
    <row r="167">
      <c r="A167" s="51" t="n">
        <v>17.98</v>
      </c>
      <c r="B167" t="inlineStr">
        <is>
          <t>startup</t>
        </is>
      </c>
      <c r="C167" t="inlineStr">
        <is>
          <t>effort</t>
        </is>
      </c>
      <c r="D167" s="51" t="n">
        <v>0</v>
      </c>
      <c r="E167" s="51" t="n">
        <v>-1.713668303728369</v>
      </c>
      <c r="F167" s="51" t="n">
        <v>-1.5307871543507</v>
      </c>
      <c r="G167" s="51" t="n">
        <v>-0.05702823717693876</v>
      </c>
      <c r="H167" s="51" t="n">
        <v>-1.485155848280908</v>
      </c>
      <c r="I167" s="51" t="n">
        <v>-6.21367702541338</v>
      </c>
      <c r="J167" s="51" t="n">
        <v>1.5501828637556</v>
      </c>
      <c r="K167" s="51" t="n">
        <v>-1.71365495787226</v>
      </c>
      <c r="L167" s="51" t="n">
        <v>-1.530824248404525</v>
      </c>
      <c r="M167" s="51" t="n">
        <v>-0.05705451533071101</v>
      </c>
      <c r="N167" s="51" t="n">
        <v>-1.485178462410145</v>
      </c>
      <c r="O167" s="51" t="n">
        <v>-6.213663506725205</v>
      </c>
      <c r="P167" s="51" t="n">
        <v>1.550207461898063</v>
      </c>
      <c r="Q167" s="51" t="n">
        <v>-1.334585610912598e-05</v>
      </c>
      <c r="R167" s="51" t="n">
        <v>3.709405382523734e-05</v>
      </c>
      <c r="S167" s="51" t="n">
        <v>2.627815377224257e-05</v>
      </c>
      <c r="T167" s="51" t="n">
        <v>2.261412923632022e-05</v>
      </c>
      <c r="U167" s="51" t="n">
        <v>-1.351868817422996e-05</v>
      </c>
      <c r="V167" s="51" t="n">
        <v>-2.459814246336123e-05</v>
      </c>
      <c r="W167" s="51" t="n">
        <v>0</v>
      </c>
      <c r="X167" s="51" t="n">
        <v>0</v>
      </c>
      <c r="Y167" s="51" t="n">
        <v>0</v>
      </c>
      <c r="Z167" s="51" t="n">
        <v>0</v>
      </c>
      <c r="AA167" s="51" t="n">
        <v>0</v>
      </c>
      <c r="AB167" s="51" t="n">
        <v>0</v>
      </c>
      <c r="AC167" s="51" t="n">
        <v>-2.514686663122152e-06</v>
      </c>
      <c r="AD167" s="51" t="n">
        <v>4.472932654057588e-06</v>
      </c>
      <c r="AE167" s="51" t="n">
        <v>2.335511292756457e-05</v>
      </c>
      <c r="AF167" s="51" t="n">
        <v>2.142514721078311e-05</v>
      </c>
      <c r="AG167" s="51" t="n">
        <v>-2.193821903481155e-05</v>
      </c>
      <c r="AH167" s="51" t="n">
        <v>-1.547914302001043e-06</v>
      </c>
      <c r="AI167" s="51" t="n">
        <v>-0.005056845619132644</v>
      </c>
      <c r="AJ167" s="51" t="n">
        <v>0.03374825194758305</v>
      </c>
      <c r="AK167" s="51" t="n">
        <v>0.01396671764412554</v>
      </c>
      <c r="AL167" s="51" t="n">
        <v>0.001691496494568717</v>
      </c>
      <c r="AM167" s="51" t="n">
        <v>-0.001181674104364133</v>
      </c>
      <c r="AN167" s="51" t="n">
        <v>-0.001126269197557254</v>
      </c>
      <c r="AO167" s="51" t="n">
        <v>-0.005115874035118071</v>
      </c>
      <c r="AP167" s="51" t="n">
        <v>-1.374123856591542</v>
      </c>
      <c r="AQ167" s="51" t="n">
        <v>0.2856443931832665</v>
      </c>
      <c r="AR167" s="51" t="n">
        <v>-0.05344296693992326</v>
      </c>
      <c r="AS167" s="51" t="n">
        <v>0.1024116943140374</v>
      </c>
      <c r="AT167" s="51" t="n">
        <v>-0.0003758477479311933</v>
      </c>
      <c r="AU167" s="51" t="n">
        <v>380</v>
      </c>
      <c r="AV167" s="51" t="n">
        <v>900</v>
      </c>
      <c r="AW167" s="51" t="n">
        <v>540</v>
      </c>
      <c r="AX167" s="51" t="n">
        <v>75</v>
      </c>
      <c r="AY167" s="51" t="n">
        <v>84.375</v>
      </c>
      <c r="AZ167" s="51" t="n">
        <v>40</v>
      </c>
      <c r="BA167" s="51" t="n">
        <v>8</v>
      </c>
      <c r="BB167" s="51" t="n">
        <v>23.90625</v>
      </c>
      <c r="BC167" s="51" t="n">
        <v>15</v>
      </c>
      <c r="BD167" s="51" t="n">
        <v>3.75</v>
      </c>
      <c r="BE167" s="51" t="n">
        <v>4.6875</v>
      </c>
      <c r="BF167" s="51" t="n">
        <v>3</v>
      </c>
      <c r="BG167" s="51" t="n">
        <v>6</v>
      </c>
      <c r="BH167" s="51" t="n">
        <v>14</v>
      </c>
      <c r="BI167" s="51" t="n">
        <v>5.5</v>
      </c>
      <c r="BJ167" s="51" t="n">
        <v>0.7</v>
      </c>
      <c r="BK167" s="51" t="n">
        <v>0.4</v>
      </c>
      <c r="BL167" s="51" t="n">
        <v>0.02</v>
      </c>
      <c r="BM167" s="51" t="n">
        <v>0.1877205244082361</v>
      </c>
      <c r="BN167" s="51" t="n">
        <v>-0.03822977273116759</v>
      </c>
      <c r="BO167" s="51" t="n">
        <v>1.000831249432461</v>
      </c>
      <c r="BP167" s="51" t="n">
        <v>0.187728057826506</v>
      </c>
      <c r="BQ167" s="51" t="n">
        <v>-0.03817789747189251</v>
      </c>
      <c r="BR167" s="51" t="n">
        <v>1.000831599259959</v>
      </c>
      <c r="BS167" s="51" t="n">
        <v>-0.00753341826997822</v>
      </c>
      <c r="BT167" s="51" t="n">
        <v>-0.05187525927508041</v>
      </c>
      <c r="BU167" s="51" t="n">
        <v>-0.0003498274978586124</v>
      </c>
      <c r="BV167" s="51" t="n">
        <v>0.05242058083391976</v>
      </c>
    </row>
    <row r="168">
      <c r="A168" s="49" t="n">
        <v>17.99</v>
      </c>
      <c r="B168" s="50" t="inlineStr">
        <is>
          <t>startup</t>
        </is>
      </c>
      <c r="C168" s="50" t="inlineStr">
        <is>
          <t>effort</t>
        </is>
      </c>
      <c r="D168" s="49" t="n">
        <v>0</v>
      </c>
      <c r="E168" s="49" t="n">
        <v>-1.713668303728369</v>
      </c>
      <c r="F168" s="49" t="n">
        <v>-1.5307871543507</v>
      </c>
      <c r="G168" s="49" t="n">
        <v>-0.05702823717693876</v>
      </c>
      <c r="H168" s="49" t="n">
        <v>-1.485155848280908</v>
      </c>
      <c r="I168" s="49" t="n">
        <v>-6.21367702541338</v>
      </c>
      <c r="J168" s="49" t="n">
        <v>1.5501828637556</v>
      </c>
      <c r="K168" s="49" t="n">
        <v>-1.713655078923193</v>
      </c>
      <c r="L168" s="49" t="n">
        <v>-1.530823940682978</v>
      </c>
      <c r="M168" s="49" t="n">
        <v>-0.05705408684124474</v>
      </c>
      <c r="N168" s="49" t="n">
        <v>-1.485178064412769</v>
      </c>
      <c r="O168" s="49" t="n">
        <v>-6.2136638299139</v>
      </c>
      <c r="P168" s="49" t="n">
        <v>1.550207449393627</v>
      </c>
      <c r="Q168" s="49" t="n">
        <v>-1.322480517607083e-05</v>
      </c>
      <c r="R168" s="49" t="n">
        <v>3.678633227788275e-05</v>
      </c>
      <c r="S168" s="49" t="n">
        <v>2.584966430597274e-05</v>
      </c>
      <c r="T168" s="49" t="n">
        <v>2.221613186015325e-05</v>
      </c>
      <c r="U168" s="49" t="n">
        <v>-1.319549947975673e-05</v>
      </c>
      <c r="V168" s="49" t="n">
        <v>-2.458563802676395e-05</v>
      </c>
      <c r="W168" s="49" t="n">
        <v>0</v>
      </c>
      <c r="X168" s="49" t="n">
        <v>0</v>
      </c>
      <c r="Y168" s="49" t="n">
        <v>0</v>
      </c>
      <c r="Z168" s="49" t="n">
        <v>0</v>
      </c>
      <c r="AA168" s="49" t="n">
        <v>0</v>
      </c>
      <c r="AB168" s="49" t="n">
        <v>0</v>
      </c>
      <c r="AC168" s="49" t="n">
        <v>-1.991256612471549e-05</v>
      </c>
      <c r="AD168" s="49" t="n">
        <v>5.228887832604784e-05</v>
      </c>
      <c r="AE168" s="49" t="n">
        <v>5.886399573222013e-05</v>
      </c>
      <c r="AF168" s="49" t="n">
        <v>5.459338873372525e-05</v>
      </c>
      <c r="AG168" s="49" t="n">
        <v>-4.080116176652685e-05</v>
      </c>
      <c r="AH168" s="49" t="n">
        <v>-1.086151938656287e-06</v>
      </c>
      <c r="AI168" s="49" t="n">
        <v>-0.004907516972216214</v>
      </c>
      <c r="AJ168" s="49" t="n">
        <v>0.03281067354811624</v>
      </c>
      <c r="AK168" s="49" t="n">
        <v>0.01354391192656012</v>
      </c>
      <c r="AL168" s="49" t="n">
        <v>0.001639262027234891</v>
      </c>
      <c r="AM168" s="49" t="n">
        <v>-0.001147478420213381</v>
      </c>
      <c r="AN168" s="49" t="n">
        <v>-0.001126515824481432</v>
      </c>
      <c r="AO168" s="49" t="n">
        <v>-0.0050303013261715</v>
      </c>
      <c r="AP168" s="49" t="n">
        <v>-1.374643653278864</v>
      </c>
      <c r="AQ168" s="49" t="n">
        <v>0.2854078447657649</v>
      </c>
      <c r="AR168" s="49" t="n">
        <v>-0.05347405278189249</v>
      </c>
      <c r="AS168" s="49" t="n">
        <v>0.1024319161012029</v>
      </c>
      <c r="AT168" s="49" t="n">
        <v>-0.000376122133017287</v>
      </c>
      <c r="AU168" s="49" t="n">
        <v>380</v>
      </c>
      <c r="AV168" s="49" t="n">
        <v>900</v>
      </c>
      <c r="AW168" s="49" t="n">
        <v>540</v>
      </c>
      <c r="AX168" s="49" t="n">
        <v>75</v>
      </c>
      <c r="AY168" s="49" t="n">
        <v>84.375</v>
      </c>
      <c r="AZ168" s="49" t="n">
        <v>40</v>
      </c>
      <c r="BA168" s="49" t="n">
        <v>8</v>
      </c>
      <c r="BB168" s="49" t="n">
        <v>23.90625</v>
      </c>
      <c r="BC168" s="49" t="n">
        <v>15</v>
      </c>
      <c r="BD168" s="49" t="n">
        <v>3.75</v>
      </c>
      <c r="BE168" s="49" t="n">
        <v>4.6875</v>
      </c>
      <c r="BF168" s="49" t="n">
        <v>3</v>
      </c>
      <c r="BG168" s="49" t="n">
        <v>6</v>
      </c>
      <c r="BH168" s="49" t="n">
        <v>14</v>
      </c>
      <c r="BI168" s="49" t="n">
        <v>5.5</v>
      </c>
      <c r="BJ168" s="49" t="n">
        <v>0.7</v>
      </c>
      <c r="BK168" s="49" t="n">
        <v>0.4</v>
      </c>
      <c r="BL168" s="49" t="n">
        <v>0.02</v>
      </c>
      <c r="BM168" s="49" t="n">
        <v>0.1877205244082361</v>
      </c>
      <c r="BN168" s="49" t="n">
        <v>-0.03822977273116759</v>
      </c>
      <c r="BO168" s="49" t="n">
        <v>1.000831249432461</v>
      </c>
      <c r="BP168" s="49" t="n">
        <v>0.1877279762401406</v>
      </c>
      <c r="BQ168" s="49" t="n">
        <v>-0.03817846825239703</v>
      </c>
      <c r="BR168" s="49" t="n">
        <v>1.000831596266591</v>
      </c>
      <c r="BS168" s="49" t="n">
        <v>-0.007451831904592421</v>
      </c>
      <c r="BT168" s="49" t="n">
        <v>-0.05130447877056687</v>
      </c>
      <c r="BU168" s="49" t="n">
        <v>-0.0003468341298606958</v>
      </c>
      <c r="BV168" s="49" t="n">
        <v>0.05184399323516164</v>
      </c>
    </row>
    <row r="169">
      <c r="A169" s="51" t="n">
        <v>18</v>
      </c>
      <c r="B169" t="inlineStr">
        <is>
          <t>startup</t>
        </is>
      </c>
      <c r="C169" t="inlineStr">
        <is>
          <t>effort</t>
        </is>
      </c>
      <c r="D169" s="51" t="n">
        <v>0</v>
      </c>
      <c r="E169" s="51" t="n">
        <v>-1.713668303728369</v>
      </c>
      <c r="F169" s="51" t="n">
        <v>-1.5307871543507</v>
      </c>
      <c r="G169" s="51" t="n">
        <v>-0.05702823717693876</v>
      </c>
      <c r="H169" s="51" t="n">
        <v>-1.485155848280908</v>
      </c>
      <c r="I169" s="51" t="n">
        <v>-6.21367702541338</v>
      </c>
      <c r="J169" s="51" t="n">
        <v>1.5501828637556</v>
      </c>
      <c r="K169" s="51" t="n">
        <v>-1.713655371528547</v>
      </c>
      <c r="L169" s="51" t="n">
        <v>-1.530823162251678</v>
      </c>
      <c r="M169" s="51" t="n">
        <v>-0.05705331034560211</v>
      </c>
      <c r="N169" s="51" t="n">
        <v>-1.485177341262383</v>
      </c>
      <c r="O169" s="51" t="n">
        <v>-6.213664336943766</v>
      </c>
      <c r="P169" s="51" t="n">
        <v>1.550207441438116</v>
      </c>
      <c r="Q169" s="51" t="n">
        <v>-1.293219982168026e-05</v>
      </c>
      <c r="R169" s="51" t="n">
        <v>3.600790097868511e-05</v>
      </c>
      <c r="S169" s="51" t="n">
        <v>2.507316866334069e-05</v>
      </c>
      <c r="T169" s="51" t="n">
        <v>2.149298147480216e-05</v>
      </c>
      <c r="U169" s="51" t="n">
        <v>-1.268846961366421e-05</v>
      </c>
      <c r="V169" s="51" t="n">
        <v>-2.45776825156252e-05</v>
      </c>
      <c r="W169" s="51" t="n">
        <v>0</v>
      </c>
      <c r="X169" s="51" t="n">
        <v>0</v>
      </c>
      <c r="Y169" s="51" t="n">
        <v>0</v>
      </c>
      <c r="Z169" s="51" t="n">
        <v>0</v>
      </c>
      <c r="AA169" s="51" t="n">
        <v>0</v>
      </c>
      <c r="AB169" s="51" t="n">
        <v>0</v>
      </c>
      <c r="AC169" s="51" t="n">
        <v>-3.674759222706026e-05</v>
      </c>
      <c r="AD169" s="51" t="n">
        <v>9.879570941089792e-05</v>
      </c>
      <c r="AE169" s="51" t="n">
        <v>9.30255326639155e-05</v>
      </c>
      <c r="AF169" s="51" t="n">
        <v>8.676164753677537e-05</v>
      </c>
      <c r="AG169" s="51" t="n">
        <v>-5.891972085944521e-05</v>
      </c>
      <c r="AH169" s="51" t="n">
        <v>-7.221301529210852e-07</v>
      </c>
      <c r="AI169" s="51" t="n">
        <v>-0.004696351356919462</v>
      </c>
      <c r="AJ169" s="51" t="n">
        <v>0.03146759788247819</v>
      </c>
      <c r="AK169" s="51" t="n">
        <v>0.01294047680171399</v>
      </c>
      <c r="AL169" s="51" t="n">
        <v>0.001563313953976729</v>
      </c>
      <c r="AM169" s="51" t="n">
        <v>-0.001098045123637798</v>
      </c>
      <c r="AN169" s="51" t="n">
        <v>-0.001126942214947066</v>
      </c>
      <c r="AO169" s="51" t="n">
        <v>-0.00487928849611979</v>
      </c>
      <c r="AP169" s="51" t="n">
        <v>-1.375585882176048</v>
      </c>
      <c r="AQ169" s="51" t="n">
        <v>0.2849816224133911</v>
      </c>
      <c r="AR169" s="51" t="n">
        <v>-0.05352950171665018</v>
      </c>
      <c r="AS169" s="51" t="n">
        <v>0.1024679236345552</v>
      </c>
      <c r="AT169" s="51" t="n">
        <v>-0.0003765611071535642</v>
      </c>
      <c r="AU169" s="51" t="n">
        <v>380</v>
      </c>
      <c r="AV169" s="51" t="n">
        <v>900</v>
      </c>
      <c r="AW169" s="51" t="n">
        <v>540</v>
      </c>
      <c r="AX169" s="51" t="n">
        <v>75</v>
      </c>
      <c r="AY169" s="51" t="n">
        <v>84.375</v>
      </c>
      <c r="AZ169" s="51" t="n">
        <v>40</v>
      </c>
      <c r="BA169" s="51" t="n">
        <v>8</v>
      </c>
      <c r="BB169" s="51" t="n">
        <v>23.90625</v>
      </c>
      <c r="BC169" s="51" t="n">
        <v>15</v>
      </c>
      <c r="BD169" s="51" t="n">
        <v>3.75</v>
      </c>
      <c r="BE169" s="51" t="n">
        <v>4.6875</v>
      </c>
      <c r="BF169" s="51" t="n">
        <v>3</v>
      </c>
      <c r="BG169" s="51" t="n">
        <v>6</v>
      </c>
      <c r="BH169" s="51" t="n">
        <v>14</v>
      </c>
      <c r="BI169" s="51" t="n">
        <v>5.5</v>
      </c>
      <c r="BJ169" s="51" t="n">
        <v>0.7</v>
      </c>
      <c r="BK169" s="51" t="n">
        <v>0.4</v>
      </c>
      <c r="BL169" s="51" t="n">
        <v>0.02</v>
      </c>
      <c r="BM169" s="51" t="n">
        <v>0.1877205244082361</v>
      </c>
      <c r="BN169" s="51" t="n">
        <v>-0.03822977273116759</v>
      </c>
      <c r="BO169" s="51" t="n">
        <v>1.000831249432461</v>
      </c>
      <c r="BP169" s="51" t="n">
        <v>0.1877277973836046</v>
      </c>
      <c r="BQ169" s="51" t="n">
        <v>-0.03817970932780036</v>
      </c>
      <c r="BR169" s="51" t="n">
        <v>1.000831588839073</v>
      </c>
      <c r="BS169" s="51" t="n">
        <v>-0.007272975368566303</v>
      </c>
      <c r="BT169" s="51" t="n">
        <v>-0.05006340336723841</v>
      </c>
      <c r="BU169" s="51" t="n">
        <v>-0.0003394066125927964</v>
      </c>
      <c r="BV169" s="51" t="n">
        <v>0.05059007535348472</v>
      </c>
    </row>
    <row r="170">
      <c r="A170" s="49" t="n">
        <v>18.01</v>
      </c>
      <c r="B170" s="50" t="inlineStr">
        <is>
          <t>startup</t>
        </is>
      </c>
      <c r="C170" s="50" t="inlineStr">
        <is>
          <t>effort</t>
        </is>
      </c>
      <c r="D170" s="49" t="n">
        <v>0</v>
      </c>
      <c r="E170" s="49" t="n">
        <v>-1.713668303728369</v>
      </c>
      <c r="F170" s="49" t="n">
        <v>-1.5307871543507</v>
      </c>
      <c r="G170" s="49" t="n">
        <v>-0.05702823717693876</v>
      </c>
      <c r="H170" s="49" t="n">
        <v>-1.485155848280908</v>
      </c>
      <c r="I170" s="49" t="n">
        <v>-6.21367702541338</v>
      </c>
      <c r="J170" s="49" t="n">
        <v>1.5501828637556</v>
      </c>
      <c r="K170" s="49" t="n">
        <v>-1.713655829522346</v>
      </c>
      <c r="L170" s="49" t="n">
        <v>-1.530821929848422</v>
      </c>
      <c r="M170" s="49" t="n">
        <v>-0.0570522007893832</v>
      </c>
      <c r="N170" s="49" t="n">
        <v>-1.48517630714012</v>
      </c>
      <c r="O170" s="49" t="n">
        <v>-6.213665018601287</v>
      </c>
      <c r="P170" s="49" t="n">
        <v>1.550207438279789</v>
      </c>
      <c r="Q170" s="49" t="n">
        <v>-1.247420602279448e-05</v>
      </c>
      <c r="R170" s="49" t="n">
        <v>3.477549772212818e-05</v>
      </c>
      <c r="S170" s="49" t="n">
        <v>2.396361244443729e-05</v>
      </c>
      <c r="T170" s="49" t="n">
        <v>2.04588592118693e-05</v>
      </c>
      <c r="U170" s="49" t="n">
        <v>-1.20068120930128e-05</v>
      </c>
      <c r="V170" s="49" t="n">
        <v>-2.457452418869188e-05</v>
      </c>
      <c r="W170" s="49" t="n">
        <v>0</v>
      </c>
      <c r="X170" s="49" t="n">
        <v>0</v>
      </c>
      <c r="Y170" s="49" t="n">
        <v>0</v>
      </c>
      <c r="Z170" s="49" t="n">
        <v>0</v>
      </c>
      <c r="AA170" s="49" t="n">
        <v>0</v>
      </c>
      <c r="AB170" s="49" t="n">
        <v>0</v>
      </c>
      <c r="AC170" s="49" t="n">
        <v>-5.292423824239585e-05</v>
      </c>
      <c r="AD170" s="49" t="n">
        <v>0.000143330047541665</v>
      </c>
      <c r="AE170" s="49" t="n">
        <v>0.0001255697388499419</v>
      </c>
      <c r="AF170" s="49" t="n">
        <v>0.0001171839739352394</v>
      </c>
      <c r="AG170" s="49" t="n">
        <v>-7.596637381746658e-05</v>
      </c>
      <c r="AH170" s="49" t="n">
        <v>-3.04060300133609e-07</v>
      </c>
      <c r="AI170" s="49" t="n">
        <v>-0.004426251773732674</v>
      </c>
      <c r="AJ170" s="49" t="n">
        <v>0.0297432677351704</v>
      </c>
      <c r="AK170" s="49" t="n">
        <v>0.01216591785134967</v>
      </c>
      <c r="AL170" s="49" t="n">
        <v>0.001465226362998284</v>
      </c>
      <c r="AM170" s="49" t="n">
        <v>-0.001034274428466486</v>
      </c>
      <c r="AN170" s="49" t="n">
        <v>-0.00112756147899245</v>
      </c>
      <c r="AO170" s="49" t="n">
        <v>-0.004666504184390165</v>
      </c>
      <c r="AP170" s="49" t="n">
        <v>-1.376933410992497</v>
      </c>
      <c r="AQ170" s="49" t="n">
        <v>0.2843749321574504</v>
      </c>
      <c r="AR170" s="49" t="n">
        <v>-0.05360848869927565</v>
      </c>
      <c r="AS170" s="49" t="n">
        <v>0.1025190614969808</v>
      </c>
      <c r="AT170" s="49" t="n">
        <v>-0.0003772110469683556</v>
      </c>
      <c r="AU170" s="49" t="n">
        <v>380</v>
      </c>
      <c r="AV170" s="49" t="n">
        <v>900</v>
      </c>
      <c r="AW170" s="49" t="n">
        <v>540</v>
      </c>
      <c r="AX170" s="49" t="n">
        <v>75</v>
      </c>
      <c r="AY170" s="49" t="n">
        <v>84.375</v>
      </c>
      <c r="AZ170" s="49" t="n">
        <v>40</v>
      </c>
      <c r="BA170" s="49" t="n">
        <v>8</v>
      </c>
      <c r="BB170" s="49" t="n">
        <v>23.90625</v>
      </c>
      <c r="BC170" s="49" t="n">
        <v>15</v>
      </c>
      <c r="BD170" s="49" t="n">
        <v>3.75</v>
      </c>
      <c r="BE170" s="49" t="n">
        <v>4.6875</v>
      </c>
      <c r="BF170" s="49" t="n">
        <v>3</v>
      </c>
      <c r="BG170" s="49" t="n">
        <v>6</v>
      </c>
      <c r="BH170" s="49" t="n">
        <v>14</v>
      </c>
      <c r="BI170" s="49" t="n">
        <v>5.5</v>
      </c>
      <c r="BJ170" s="49" t="n">
        <v>0.7</v>
      </c>
      <c r="BK170" s="49" t="n">
        <v>0.4</v>
      </c>
      <c r="BL170" s="49" t="n">
        <v>0.02</v>
      </c>
      <c r="BM170" s="49" t="n">
        <v>0.1877205244082361</v>
      </c>
      <c r="BN170" s="49" t="n">
        <v>-0.03822977273116759</v>
      </c>
      <c r="BO170" s="49" t="n">
        <v>1.000831249432461</v>
      </c>
      <c r="BP170" s="49" t="n">
        <v>0.1877275249466938</v>
      </c>
      <c r="BQ170" s="49" t="n">
        <v>-0.03818159514648759</v>
      </c>
      <c r="BR170" s="49" t="n">
        <v>1.000831577134045</v>
      </c>
      <c r="BS170" s="49" t="n">
        <v>-0.007000538457785366</v>
      </c>
      <c r="BT170" s="49" t="n">
        <v>-0.04817758468000227</v>
      </c>
      <c r="BU170" s="49" t="n">
        <v>-0.0003277015847569231</v>
      </c>
      <c r="BV170" s="49" t="n">
        <v>0.04868464432063126</v>
      </c>
    </row>
    <row r="171">
      <c r="A171" s="51" t="n">
        <v>18.03</v>
      </c>
      <c r="B171" t="inlineStr">
        <is>
          <t>startup</t>
        </is>
      </c>
      <c r="C171" t="inlineStr">
        <is>
          <t>effort</t>
        </is>
      </c>
      <c r="D171" s="51" t="n">
        <v>0</v>
      </c>
      <c r="E171" s="51" t="n">
        <v>-1.713668303728369</v>
      </c>
      <c r="F171" s="51" t="n">
        <v>-1.5307871543507</v>
      </c>
      <c r="G171" s="51" t="n">
        <v>-0.05702823717693876</v>
      </c>
      <c r="H171" s="51" t="n">
        <v>-1.485155848280908</v>
      </c>
      <c r="I171" s="51" t="n">
        <v>-6.21367702541338</v>
      </c>
      <c r="J171" s="51" t="n">
        <v>1.5501828637556</v>
      </c>
      <c r="K171" s="51" t="n">
        <v>-1.713657206444457</v>
      </c>
      <c r="L171" s="51" t="n">
        <v>-1.530818198288824</v>
      </c>
      <c r="M171" s="51" t="n">
        <v>-0.05704906321521103</v>
      </c>
      <c r="N171" s="51" t="n">
        <v>-1.485173380842586</v>
      </c>
      <c r="O171" s="51" t="n">
        <v>-6.213666858332865</v>
      </c>
      <c r="P171" s="51" t="n">
        <v>1.550207444371211</v>
      </c>
      <c r="Q171" s="51" t="n">
        <v>-1.109728391224252e-05</v>
      </c>
      <c r="R171" s="51" t="n">
        <v>3.104393812458639e-05</v>
      </c>
      <c r="S171" s="51" t="n">
        <v>2.082603827226887e-05</v>
      </c>
      <c r="T171" s="51" t="n">
        <v>1.753256167802419e-05</v>
      </c>
      <c r="U171" s="51" t="n">
        <v>-1.016708051437831e-05</v>
      </c>
      <c r="V171" s="51" t="n">
        <v>-2.458061561116942e-05</v>
      </c>
      <c r="W171" s="51" t="n">
        <v>0</v>
      </c>
      <c r="X171" s="51" t="n">
        <v>0</v>
      </c>
      <c r="Y171" s="51" t="n">
        <v>0</v>
      </c>
      <c r="Z171" s="51" t="n">
        <v>0</v>
      </c>
      <c r="AA171" s="51" t="n">
        <v>0</v>
      </c>
      <c r="AB171" s="51" t="n">
        <v>0</v>
      </c>
      <c r="AC171" s="51" t="n">
        <v>-8.227819041194915e-05</v>
      </c>
      <c r="AD171" s="51" t="n">
        <v>0.000224416410201712</v>
      </c>
      <c r="AE171" s="51" t="n">
        <v>0.0001839109498243644</v>
      </c>
      <c r="AF171" s="51" t="n">
        <v>0.0001719508766655628</v>
      </c>
      <c r="AG171" s="51" t="n">
        <v>-0.000106210527572999</v>
      </c>
      <c r="AH171" s="51" t="n">
        <v>3.768304444127374e-07</v>
      </c>
      <c r="AI171" s="51" t="n">
        <v>-0.003728734174318654</v>
      </c>
      <c r="AJ171" s="51" t="n">
        <v>0.02526499219393268</v>
      </c>
      <c r="AK171" s="51" t="n">
        <v>0.01015725607913322</v>
      </c>
      <c r="AL171" s="51" t="n">
        <v>0.001208792118251963</v>
      </c>
      <c r="AM171" s="51" t="n">
        <v>-0.0008679492104426044</v>
      </c>
      <c r="AN171" s="51" t="n">
        <v>-0.001129293436603871</v>
      </c>
      <c r="AO171" s="51" t="n">
        <v>-0.004069460463393838</v>
      </c>
      <c r="AP171" s="51" t="n">
        <v>-1.380744401845561</v>
      </c>
      <c r="AQ171" s="51" t="n">
        <v>0.2826622396197624</v>
      </c>
      <c r="AR171" s="51" t="n">
        <v>-0.05383090352427562</v>
      </c>
      <c r="AS171" s="51" t="n">
        <v>0.1026629655414241</v>
      </c>
      <c r="AT171" s="51" t="n">
        <v>-0.0003789933384467545</v>
      </c>
      <c r="AU171" s="51" t="n">
        <v>380</v>
      </c>
      <c r="AV171" s="51" t="n">
        <v>900</v>
      </c>
      <c r="AW171" s="51" t="n">
        <v>540</v>
      </c>
      <c r="AX171" s="51" t="n">
        <v>75</v>
      </c>
      <c r="AY171" s="51" t="n">
        <v>84.375</v>
      </c>
      <c r="AZ171" s="51" t="n">
        <v>40</v>
      </c>
      <c r="BA171" s="51" t="n">
        <v>8</v>
      </c>
      <c r="BB171" s="51" t="n">
        <v>23.90625</v>
      </c>
      <c r="BC171" s="51" t="n">
        <v>15</v>
      </c>
      <c r="BD171" s="51" t="n">
        <v>3.75</v>
      </c>
      <c r="BE171" s="51" t="n">
        <v>4.6875</v>
      </c>
      <c r="BF171" s="51" t="n">
        <v>3</v>
      </c>
      <c r="BG171" s="51" t="n">
        <v>6</v>
      </c>
      <c r="BH171" s="51" t="n">
        <v>14</v>
      </c>
      <c r="BI171" s="51" t="n">
        <v>5.5</v>
      </c>
      <c r="BJ171" s="51" t="n">
        <v>0.7</v>
      </c>
      <c r="BK171" s="51" t="n">
        <v>0.4</v>
      </c>
      <c r="BL171" s="51" t="n">
        <v>0.02</v>
      </c>
      <c r="BM171" s="51" t="n">
        <v>0.1877205244082361</v>
      </c>
      <c r="BN171" s="51" t="n">
        <v>-0.03822977273116759</v>
      </c>
      <c r="BO171" s="51" t="n">
        <v>1.000831249432461</v>
      </c>
      <c r="BP171" s="51" t="n">
        <v>0.1877267199139753</v>
      </c>
      <c r="BQ171" s="51" t="n">
        <v>-0.0381871587010821</v>
      </c>
      <c r="BR171" s="51" t="n">
        <v>1.000831541774297</v>
      </c>
      <c r="BS171" s="51" t="n">
        <v>-0.006195505739214902</v>
      </c>
      <c r="BT171" s="51" t="n">
        <v>-0.04261403008549297</v>
      </c>
      <c r="BU171" s="51" t="n">
        <v>-0.0002923418365163855</v>
      </c>
      <c r="BV171" s="51" t="n">
        <v>0.04306303885284134</v>
      </c>
    </row>
    <row r="172">
      <c r="A172" s="49" t="n">
        <v>18.04</v>
      </c>
      <c r="B172" s="50" t="inlineStr">
        <is>
          <t>startup</t>
        </is>
      </c>
      <c r="C172" s="50" t="inlineStr">
        <is>
          <t>effort</t>
        </is>
      </c>
      <c r="D172" s="49" t="n">
        <v>0</v>
      </c>
      <c r="E172" s="49" t="n">
        <v>-1.713668303728369</v>
      </c>
      <c r="F172" s="49" t="n">
        <v>-1.5307871543507</v>
      </c>
      <c r="G172" s="49" t="n">
        <v>-0.05702823717693876</v>
      </c>
      <c r="H172" s="49" t="n">
        <v>-1.485155848280908</v>
      </c>
      <c r="I172" s="49" t="n">
        <v>-6.21367702541338</v>
      </c>
      <c r="J172" s="49" t="n">
        <v>1.5501828637556</v>
      </c>
      <c r="K172" s="49" t="n">
        <v>-1.713658103077118</v>
      </c>
      <c r="L172" s="49" t="n">
        <v>-1.530815759724564</v>
      </c>
      <c r="M172" s="49" t="n">
        <v>-0.05704708480566444</v>
      </c>
      <c r="N172" s="49" t="n">
        <v>-1.485171534991051</v>
      </c>
      <c r="O172" s="49" t="n">
        <v>-6.213667987872548</v>
      </c>
      <c r="P172" s="49" t="n">
        <v>1.550207452969176</v>
      </c>
      <c r="Q172" s="49" t="n">
        <v>-1.020065125079128e-05</v>
      </c>
      <c r="R172" s="49" t="n">
        <v>2.860537386473183e-05</v>
      </c>
      <c r="S172" s="49" t="n">
        <v>1.884762872567808e-05</v>
      </c>
      <c r="T172" s="49" t="n">
        <v>1.568671014284817e-05</v>
      </c>
      <c r="U172" s="49" t="n">
        <v>-9.037540831258184e-06</v>
      </c>
      <c r="V172" s="49" t="n">
        <v>-2.458921357639809e-05</v>
      </c>
      <c r="W172" s="49" t="n">
        <v>0</v>
      </c>
      <c r="X172" s="49" t="n">
        <v>0</v>
      </c>
      <c r="Y172" s="49" t="n">
        <v>0</v>
      </c>
      <c r="Z172" s="49" t="n">
        <v>0</v>
      </c>
      <c r="AA172" s="49" t="n">
        <v>0</v>
      </c>
      <c r="AB172" s="49" t="n">
        <v>0</v>
      </c>
      <c r="AC172" s="49" t="n">
        <v>-9.510542211882959e-05</v>
      </c>
      <c r="AD172" s="49" t="n">
        <v>0.0002599721064994015</v>
      </c>
      <c r="AE172" s="49" t="n">
        <v>0.0002090145264724074</v>
      </c>
      <c r="AF172" s="49" t="n">
        <v>0.0001956082830226746</v>
      </c>
      <c r="AG172" s="49" t="n">
        <v>-0.0001190385365974641</v>
      </c>
      <c r="AH172" s="49" t="n">
        <v>6.427085693031919e-07</v>
      </c>
      <c r="AI172" s="49" t="n">
        <v>-0.003311866424825965</v>
      </c>
      <c r="AJ172" s="49" t="n">
        <v>0.02257934308408546</v>
      </c>
      <c r="AK172" s="49" t="n">
        <v>0.008953672396718808</v>
      </c>
      <c r="AL172" s="49" t="n">
        <v>0.00105438132029414</v>
      </c>
      <c r="AM172" s="49" t="n">
        <v>-0.0007679367307960228</v>
      </c>
      <c r="AN172" s="49" t="n">
        <v>-0.001130380349182808</v>
      </c>
      <c r="AO172" s="49" t="n">
        <v>-0.003694663892096831</v>
      </c>
      <c r="AP172" s="49" t="n">
        <v>-1.383147679511571</v>
      </c>
      <c r="AQ172" s="49" t="n">
        <v>0.2815833635917663</v>
      </c>
      <c r="AR172" s="49" t="n">
        <v>-0.05397083781832288</v>
      </c>
      <c r="AS172" s="49" t="n">
        <v>0.1027534638228259</v>
      </c>
      <c r="AT172" s="49" t="n">
        <v>-0.0003801016243280822</v>
      </c>
      <c r="AU172" s="49" t="n">
        <v>380</v>
      </c>
      <c r="AV172" s="49" t="n">
        <v>900</v>
      </c>
      <c r="AW172" s="49" t="n">
        <v>540</v>
      </c>
      <c r="AX172" s="49" t="n">
        <v>75</v>
      </c>
      <c r="AY172" s="49" t="n">
        <v>84.375</v>
      </c>
      <c r="AZ172" s="49" t="n">
        <v>40</v>
      </c>
      <c r="BA172" s="49" t="n">
        <v>8</v>
      </c>
      <c r="BB172" s="49" t="n">
        <v>23.90625</v>
      </c>
      <c r="BC172" s="49" t="n">
        <v>15</v>
      </c>
      <c r="BD172" s="49" t="n">
        <v>3.75</v>
      </c>
      <c r="BE172" s="49" t="n">
        <v>4.6875</v>
      </c>
      <c r="BF172" s="49" t="n">
        <v>3</v>
      </c>
      <c r="BG172" s="49" t="n">
        <v>6</v>
      </c>
      <c r="BH172" s="49" t="n">
        <v>14</v>
      </c>
      <c r="BI172" s="49" t="n">
        <v>5.5</v>
      </c>
      <c r="BJ172" s="49" t="n">
        <v>0.7</v>
      </c>
      <c r="BK172" s="49" t="n">
        <v>0.4</v>
      </c>
      <c r="BL172" s="49" t="n">
        <v>0.02</v>
      </c>
      <c r="BM172" s="49" t="n">
        <v>0.1877205244082361</v>
      </c>
      <c r="BN172" s="49" t="n">
        <v>-0.03822977273116759</v>
      </c>
      <c r="BO172" s="49" t="n">
        <v>1.000831249432461</v>
      </c>
      <c r="BP172" s="49" t="n">
        <v>0.187726200266039</v>
      </c>
      <c r="BQ172" s="49" t="n">
        <v>-0.03819074697533593</v>
      </c>
      <c r="BR172" s="49" t="n">
        <v>1.000831518682314</v>
      </c>
      <c r="BS172" s="49" t="n">
        <v>-0.005675857802894813</v>
      </c>
      <c r="BT172" s="49" t="n">
        <v>-0.03902575583166618</v>
      </c>
      <c r="BU172" s="49" t="n">
        <v>-0.0002692498537459898</v>
      </c>
      <c r="BV172" s="49" t="n">
        <v>0.0394372599899543</v>
      </c>
    </row>
    <row r="173">
      <c r="A173" s="51" t="n">
        <v>18.05</v>
      </c>
      <c r="B173" t="inlineStr">
        <is>
          <t>startup</t>
        </is>
      </c>
      <c r="C173" t="inlineStr">
        <is>
          <t>effort</t>
        </is>
      </c>
      <c r="D173" s="51" t="n">
        <v>0</v>
      </c>
      <c r="E173" s="51" t="n">
        <v>-1.713668303728369</v>
      </c>
      <c r="F173" s="51" t="n">
        <v>-1.5307871543507</v>
      </c>
      <c r="G173" s="51" t="n">
        <v>-0.05702823717693876</v>
      </c>
      <c r="H173" s="51" t="n">
        <v>-1.485155848280908</v>
      </c>
      <c r="I173" s="51" t="n">
        <v>-6.21367702541338</v>
      </c>
      <c r="J173" s="51" t="n">
        <v>1.5501828637556</v>
      </c>
      <c r="K173" s="51" t="n">
        <v>-1.713659120839978</v>
      </c>
      <c r="L173" s="51" t="n">
        <v>-1.530812987426226</v>
      </c>
      <c r="M173" s="51" t="n">
        <v>-0.05704487181638503</v>
      </c>
      <c r="N173" s="51" t="n">
        <v>-1.485169470059335</v>
      </c>
      <c r="O173" s="51" t="n">
        <v>-6.213669235403388</v>
      </c>
      <c r="P173" s="51" t="n">
        <v>1.550207464938922</v>
      </c>
      <c r="Q173" s="51" t="n">
        <v>-9.182888390801835e-06</v>
      </c>
      <c r="R173" s="51" t="n">
        <v>2.583307552583847e-05</v>
      </c>
      <c r="S173" s="51" t="n">
        <v>1.663463944626825e-05</v>
      </c>
      <c r="T173" s="51" t="n">
        <v>1.362177842612056e-05</v>
      </c>
      <c r="U173" s="51" t="n">
        <v>-7.790009991737179e-06</v>
      </c>
      <c r="V173" s="51" t="n">
        <v>-2.460118332181516e-05</v>
      </c>
      <c r="W173" s="51" t="n">
        <v>0</v>
      </c>
      <c r="X173" s="51" t="n">
        <v>0</v>
      </c>
      <c r="Y173" s="51" t="n">
        <v>0</v>
      </c>
      <c r="Z173" s="51" t="n">
        <v>0</v>
      </c>
      <c r="AA173" s="51" t="n">
        <v>0</v>
      </c>
      <c r="AB173" s="51" t="n">
        <v>0</v>
      </c>
      <c r="AC173" s="51" t="n">
        <v>-0.0001065438841498617</v>
      </c>
      <c r="AD173" s="51" t="n">
        <v>0.0002915946724517415</v>
      </c>
      <c r="AE173" s="51" t="n">
        <v>0.0002310752094197512</v>
      </c>
      <c r="AF173" s="51" t="n">
        <v>0.0002162517776559936</v>
      </c>
      <c r="AG173" s="51" t="n">
        <v>-0.0001300891113758459</v>
      </c>
      <c r="AH173" s="51" t="n">
        <v>9.235434107962917e-07</v>
      </c>
      <c r="AI173" s="51" t="n">
        <v>-0.002857220396915047</v>
      </c>
      <c r="AJ173" s="51" t="n">
        <v>0.01964773437536657</v>
      </c>
      <c r="AK173" s="51" t="n">
        <v>0.007639819625544051</v>
      </c>
      <c r="AL173" s="51" t="n">
        <v>0.000885571811987225</v>
      </c>
      <c r="AM173" s="51" t="n">
        <v>-0.0006586212430184479</v>
      </c>
      <c r="AN173" s="51" t="n">
        <v>-0.001131602791195975</v>
      </c>
      <c r="AO173" s="51" t="n">
        <v>-0.003276650087011005</v>
      </c>
      <c r="AP173" s="51" t="n">
        <v>-1.385836490267807</v>
      </c>
      <c r="AQ173" s="51" t="n">
        <v>0.280377572366468</v>
      </c>
      <c r="AR173" s="51" t="n">
        <v>-0.05412730645346552</v>
      </c>
      <c r="AS173" s="51" t="n">
        <v>0.1028545809349424</v>
      </c>
      <c r="AT173" s="51" t="n">
        <v>-0.0003813572736851044</v>
      </c>
      <c r="AU173" s="51" t="n">
        <v>380</v>
      </c>
      <c r="AV173" s="51" t="n">
        <v>900</v>
      </c>
      <c r="AW173" s="51" t="n">
        <v>540</v>
      </c>
      <c r="AX173" s="51" t="n">
        <v>75</v>
      </c>
      <c r="AY173" s="51" t="n">
        <v>84.375</v>
      </c>
      <c r="AZ173" s="51" t="n">
        <v>40</v>
      </c>
      <c r="BA173" s="51" t="n">
        <v>8</v>
      </c>
      <c r="BB173" s="51" t="n">
        <v>23.90625</v>
      </c>
      <c r="BC173" s="51" t="n">
        <v>15</v>
      </c>
      <c r="BD173" s="51" t="n">
        <v>3.75</v>
      </c>
      <c r="BE173" s="51" t="n">
        <v>4.6875</v>
      </c>
      <c r="BF173" s="51" t="n">
        <v>3</v>
      </c>
      <c r="BG173" s="51" t="n">
        <v>6</v>
      </c>
      <c r="BH173" s="51" t="n">
        <v>14</v>
      </c>
      <c r="BI173" s="51" t="n">
        <v>5.5</v>
      </c>
      <c r="BJ173" s="51" t="n">
        <v>0.7</v>
      </c>
      <c r="BK173" s="51" t="n">
        <v>0.4</v>
      </c>
      <c r="BL173" s="51" t="n">
        <v>0.02</v>
      </c>
      <c r="BM173" s="51" t="n">
        <v>0.1877205244082361</v>
      </c>
      <c r="BN173" s="51" t="n">
        <v>-0.03822977273116759</v>
      </c>
      <c r="BO173" s="51" t="n">
        <v>1.000831249432461</v>
      </c>
      <c r="BP173" s="51" t="n">
        <v>0.1877256127344444</v>
      </c>
      <c r="BQ173" s="51" t="n">
        <v>-0.03819480244715941</v>
      </c>
      <c r="BR173" s="51" t="n">
        <v>1.000831492429958</v>
      </c>
      <c r="BS173" s="51" t="n">
        <v>-0.005088326208380067</v>
      </c>
      <c r="BT173" s="51" t="n">
        <v>-0.03497028400818725</v>
      </c>
      <c r="BU173" s="51" t="n">
        <v>-0.0002429974974571536</v>
      </c>
      <c r="BV173" s="51" t="n">
        <v>0.03533936721278318</v>
      </c>
    </row>
    <row r="174">
      <c r="A174" s="49" t="n">
        <v>18.06</v>
      </c>
      <c r="B174" s="50" t="inlineStr">
        <is>
          <t>startup</t>
        </is>
      </c>
      <c r="C174" s="50" t="inlineStr">
        <is>
          <t>effort</t>
        </is>
      </c>
      <c r="D174" s="49" t="n">
        <v>0</v>
      </c>
      <c r="E174" s="49" t="n">
        <v>-1.713668303728369</v>
      </c>
      <c r="F174" s="49" t="n">
        <v>-1.5307871543507</v>
      </c>
      <c r="G174" s="49" t="n">
        <v>-0.05702823717693876</v>
      </c>
      <c r="H174" s="49" t="n">
        <v>-1.485155848280908</v>
      </c>
      <c r="I174" s="49" t="n">
        <v>-6.21367702541338</v>
      </c>
      <c r="J174" s="49" t="n">
        <v>1.5501828637556</v>
      </c>
      <c r="K174" s="49" t="n">
        <v>-1.713660244645628</v>
      </c>
      <c r="L174" s="49" t="n">
        <v>-1.530809922451101</v>
      </c>
      <c r="M174" s="49" t="n">
        <v>-0.05704245664176879</v>
      </c>
      <c r="N174" s="49" t="n">
        <v>-1.485167216145275</v>
      </c>
      <c r="O174" s="49" t="n">
        <v>-6.213670582878594</v>
      </c>
      <c r="P174" s="49" t="n">
        <v>1.550207479543573</v>
      </c>
      <c r="Q174" s="49" t="n">
        <v>-8.059082741151968e-06</v>
      </c>
      <c r="R174" s="49" t="n">
        <v>2.276810040102717e-05</v>
      </c>
      <c r="S174" s="49" t="n">
        <v>1.421946483002451e-05</v>
      </c>
      <c r="T174" s="49" t="n">
        <v>1.136786436695125e-05</v>
      </c>
      <c r="U174" s="49" t="n">
        <v>-6.442534785655596e-06</v>
      </c>
      <c r="V174" s="49" t="n">
        <v>-2.461578797263719e-05</v>
      </c>
      <c r="W174" s="49" t="n">
        <v>0</v>
      </c>
      <c r="X174" s="49" t="n">
        <v>0</v>
      </c>
      <c r="Y174" s="49" t="n">
        <v>0</v>
      </c>
      <c r="Z174" s="49" t="n">
        <v>0</v>
      </c>
      <c r="AA174" s="49" t="n">
        <v>0</v>
      </c>
      <c r="AB174" s="49" t="n">
        <v>0</v>
      </c>
      <c r="AC174" s="49" t="n">
        <v>-0.0001163868017030015</v>
      </c>
      <c r="AD174" s="49" t="n">
        <v>0.0003189660453655035</v>
      </c>
      <c r="AE174" s="49" t="n">
        <v>0.000249741906233466</v>
      </c>
      <c r="AF174" s="49" t="n">
        <v>0.0002338650518107349</v>
      </c>
      <c r="AG174" s="49" t="n">
        <v>-0.0001393043352779411</v>
      </c>
      <c r="AH174" s="49" t="n">
        <v>1.116654488420498e-06</v>
      </c>
      <c r="AI174" s="49" t="n">
        <v>-0.00237176147134855</v>
      </c>
      <c r="AJ174" s="49" t="n">
        <v>0.01651150054124585</v>
      </c>
      <c r="AK174" s="49" t="n">
        <v>0.006235091420021502</v>
      </c>
      <c r="AL174" s="49" t="n">
        <v>0.000704625260554969</v>
      </c>
      <c r="AM174" s="49" t="n">
        <v>-0.0005415439267625539</v>
      </c>
      <c r="AN174" s="49" t="n">
        <v>-0.001132929313089588</v>
      </c>
      <c r="AO174" s="49" t="n">
        <v>-0.002821017337825547</v>
      </c>
      <c r="AP174" s="49" t="n">
        <v>-1.388770835442393</v>
      </c>
      <c r="AQ174" s="49" t="n">
        <v>0.2790618513095399</v>
      </c>
      <c r="AR174" s="49" t="n">
        <v>-0.05429787019568941</v>
      </c>
      <c r="AS174" s="49" t="n">
        <v>0.1029648174538615</v>
      </c>
      <c r="AT174" s="49" t="n">
        <v>-0.0003827071039927196</v>
      </c>
      <c r="AU174" s="49" t="n">
        <v>380</v>
      </c>
      <c r="AV174" s="49" t="n">
        <v>900</v>
      </c>
      <c r="AW174" s="49" t="n">
        <v>540</v>
      </c>
      <c r="AX174" s="49" t="n">
        <v>75</v>
      </c>
      <c r="AY174" s="49" t="n">
        <v>84.375</v>
      </c>
      <c r="AZ174" s="49" t="n">
        <v>40</v>
      </c>
      <c r="BA174" s="49" t="n">
        <v>8</v>
      </c>
      <c r="BB174" s="49" t="n">
        <v>23.90625</v>
      </c>
      <c r="BC174" s="49" t="n">
        <v>15</v>
      </c>
      <c r="BD174" s="49" t="n">
        <v>3.75</v>
      </c>
      <c r="BE174" s="49" t="n">
        <v>4.6875</v>
      </c>
      <c r="BF174" s="49" t="n">
        <v>3</v>
      </c>
      <c r="BG174" s="49" t="n">
        <v>6</v>
      </c>
      <c r="BH174" s="49" t="n">
        <v>14</v>
      </c>
      <c r="BI174" s="49" t="n">
        <v>5.5</v>
      </c>
      <c r="BJ174" s="49" t="n">
        <v>0.7</v>
      </c>
      <c r="BK174" s="49" t="n">
        <v>0.4</v>
      </c>
      <c r="BL174" s="49" t="n">
        <v>0.02</v>
      </c>
      <c r="BM174" s="49" t="n">
        <v>0.1877205244082361</v>
      </c>
      <c r="BN174" s="49" t="n">
        <v>-0.03822977273116759</v>
      </c>
      <c r="BO174" s="49" t="n">
        <v>1.000831249432461</v>
      </c>
      <c r="BP174" s="49" t="n">
        <v>0.1877249659829021</v>
      </c>
      <c r="BQ174" s="49" t="n">
        <v>-0.03819926531602666</v>
      </c>
      <c r="BR174" s="49" t="n">
        <v>1.000831463399392</v>
      </c>
      <c r="BS174" s="49" t="n">
        <v>-0.004441574666003145</v>
      </c>
      <c r="BT174" s="49" t="n">
        <v>-0.03050741514093458</v>
      </c>
      <c r="BU174" s="49" t="n">
        <v>-0.0002139669308398595</v>
      </c>
      <c r="BV174" s="49" t="n">
        <v>0.03082978666715841</v>
      </c>
    </row>
    <row r="175">
      <c r="A175" s="51" t="n">
        <v>18.07</v>
      </c>
      <c r="B175" t="inlineStr">
        <is>
          <t>startup</t>
        </is>
      </c>
      <c r="C175" t="inlineStr">
        <is>
          <t>effort</t>
        </is>
      </c>
      <c r="D175" s="51" t="n">
        <v>0</v>
      </c>
      <c r="E175" s="51" t="n">
        <v>-1.713668303728369</v>
      </c>
      <c r="F175" s="51" t="n">
        <v>-1.5307871543507</v>
      </c>
      <c r="G175" s="51" t="n">
        <v>-0.05702823717693876</v>
      </c>
      <c r="H175" s="51" t="n">
        <v>-1.485155848280908</v>
      </c>
      <c r="I175" s="51" t="n">
        <v>-6.21367702541338</v>
      </c>
      <c r="J175" s="51" t="n">
        <v>1.5501828637556</v>
      </c>
      <c r="K175" s="51" t="n">
        <v>-1.713661458268736</v>
      </c>
      <c r="L175" s="51" t="n">
        <v>-1.530806609173011</v>
      </c>
      <c r="M175" s="51" t="n">
        <v>-0.0570398738182153</v>
      </c>
      <c r="N175" s="51" t="n">
        <v>-1.485164805641989</v>
      </c>
      <c r="O175" s="51" t="n">
        <v>-6.21367201116823</v>
      </c>
      <c r="P175" s="51" t="n">
        <v>1.550207496571674</v>
      </c>
      <c r="Q175" s="51" t="n">
        <v>-6.84545963336447e-06</v>
      </c>
      <c r="R175" s="51" t="n">
        <v>1.945482231135998e-05</v>
      </c>
      <c r="S175" s="51" t="n">
        <v>1.163664127653424e-05</v>
      </c>
      <c r="T175" s="51" t="n">
        <v>8.957361080863535e-06</v>
      </c>
      <c r="U175" s="51" t="n">
        <v>-5.014245149759233e-06</v>
      </c>
      <c r="V175" s="51" t="n">
        <v>-2.463281607401058e-05</v>
      </c>
      <c r="W175" s="51" t="n">
        <v>0</v>
      </c>
      <c r="X175" s="51" t="n">
        <v>0</v>
      </c>
      <c r="Y175" s="51" t="n">
        <v>0</v>
      </c>
      <c r="Z175" s="51" t="n">
        <v>0</v>
      </c>
      <c r="AA175" s="51" t="n">
        <v>0</v>
      </c>
      <c r="AB175" s="51" t="n">
        <v>0</v>
      </c>
      <c r="AC175" s="51" t="n">
        <v>-0.0001245953790195403</v>
      </c>
      <c r="AD175" s="51" t="n">
        <v>0.0003417441570825698</v>
      </c>
      <c r="AE175" s="51" t="n">
        <v>0.0002649091901130996</v>
      </c>
      <c r="AF175" s="51" t="n">
        <v>0.000248062259890404</v>
      </c>
      <c r="AG175" s="51" t="n">
        <v>-0.0001465305967150181</v>
      </c>
      <c r="AH175" s="51" t="n">
        <v>1.310934726273623e-06</v>
      </c>
      <c r="AI175" s="51" t="n">
        <v>-0.001861880863260737</v>
      </c>
      <c r="AJ175" s="51" t="n">
        <v>0.01321530761496526</v>
      </c>
      <c r="AK175" s="51" t="n">
        <v>0.004758692135990255</v>
      </c>
      <c r="AL175" s="51" t="n">
        <v>0.0005142353694831543</v>
      </c>
      <c r="AM175" s="51" t="n">
        <v>-0.0004183765269003625</v>
      </c>
      <c r="AN175" s="51" t="n">
        <v>-0.0011343533072315</v>
      </c>
      <c r="AO175" s="51" t="n">
        <v>-0.002334734938789818</v>
      </c>
      <c r="AP175" s="51" t="n">
        <v>-1.391909346364287</v>
      </c>
      <c r="AQ175" s="51" t="n">
        <v>0.2776556046405592</v>
      </c>
      <c r="AR175" s="51" t="n">
        <v>-0.05448022889720894</v>
      </c>
      <c r="AS175" s="51" t="n">
        <v>0.1030826168421852</v>
      </c>
      <c r="AT175" s="51" t="n">
        <v>-0.0003841636567022978</v>
      </c>
      <c r="AU175" s="51" t="n">
        <v>380</v>
      </c>
      <c r="AV175" s="51" t="n">
        <v>900</v>
      </c>
      <c r="AW175" s="51" t="n">
        <v>540</v>
      </c>
      <c r="AX175" s="51" t="n">
        <v>75</v>
      </c>
      <c r="AY175" s="51" t="n">
        <v>84.375</v>
      </c>
      <c r="AZ175" s="51" t="n">
        <v>40</v>
      </c>
      <c r="BA175" s="51" t="n">
        <v>8</v>
      </c>
      <c r="BB175" s="51" t="n">
        <v>23.90625</v>
      </c>
      <c r="BC175" s="51" t="n">
        <v>15</v>
      </c>
      <c r="BD175" s="51" t="n">
        <v>3.75</v>
      </c>
      <c r="BE175" s="51" t="n">
        <v>4.6875</v>
      </c>
      <c r="BF175" s="51" t="n">
        <v>3</v>
      </c>
      <c r="BG175" s="51" t="n">
        <v>6</v>
      </c>
      <c r="BH175" s="51" t="n">
        <v>14</v>
      </c>
      <c r="BI175" s="51" t="n">
        <v>5.5</v>
      </c>
      <c r="BJ175" s="51" t="n">
        <v>0.7</v>
      </c>
      <c r="BK175" s="51" t="n">
        <v>0.4</v>
      </c>
      <c r="BL175" s="51" t="n">
        <v>0.02</v>
      </c>
      <c r="BM175" s="51" t="n">
        <v>0.1877205244082361</v>
      </c>
      <c r="BN175" s="51" t="n">
        <v>-0.03822977273116759</v>
      </c>
      <c r="BO175" s="51" t="n">
        <v>1.000831249432461</v>
      </c>
      <c r="BP175" s="51" t="n">
        <v>0.1877242693353616</v>
      </c>
      <c r="BQ175" s="51" t="n">
        <v>-0.03820407123838235</v>
      </c>
      <c r="BR175" s="51" t="n">
        <v>1.000831432005408</v>
      </c>
      <c r="BS175" s="51" t="n">
        <v>-0.003744927125515218</v>
      </c>
      <c r="BT175" s="51" t="n">
        <v>-0.0257014927852392</v>
      </c>
      <c r="BU175" s="51" t="n">
        <v>-0.0001825729476490068</v>
      </c>
      <c r="BV175" s="51" t="n">
        <v>0.02597353544372301</v>
      </c>
    </row>
    <row r="176">
      <c r="A176" s="49" t="n">
        <v>18.08</v>
      </c>
      <c r="B176" s="50" t="inlineStr">
        <is>
          <t>startup</t>
        </is>
      </c>
      <c r="C176" s="50" t="inlineStr">
        <is>
          <t>effort</t>
        </is>
      </c>
      <c r="D176" s="49" t="n">
        <v>0</v>
      </c>
      <c r="E176" s="49" t="n">
        <v>-1.713668303728369</v>
      </c>
      <c r="F176" s="49" t="n">
        <v>-1.5307871543507</v>
      </c>
      <c r="G176" s="49" t="n">
        <v>-0.05702823717693876</v>
      </c>
      <c r="H176" s="49" t="n">
        <v>-1.485155848280908</v>
      </c>
      <c r="I176" s="49" t="n">
        <v>-6.21367702541338</v>
      </c>
      <c r="J176" s="49" t="n">
        <v>1.5501828637556</v>
      </c>
      <c r="K176" s="49" t="n">
        <v>-1.713662744479244</v>
      </c>
      <c r="L176" s="49" t="n">
        <v>-1.530803094597757</v>
      </c>
      <c r="M176" s="49" t="n">
        <v>-0.05703715968200048</v>
      </c>
      <c r="N176" s="49" t="n">
        <v>-1.485162272356168</v>
      </c>
      <c r="O176" s="49" t="n">
        <v>-6.213673500358408</v>
      </c>
      <c r="P176" s="49" t="n">
        <v>1.550207515280488</v>
      </c>
      <c r="Q176" s="49" t="n">
        <v>-5.559249124598153e-06</v>
      </c>
      <c r="R176" s="49" t="n">
        <v>1.59402470572001e-05</v>
      </c>
      <c r="S176" s="49" t="n">
        <v>8.922505061716157e-06</v>
      </c>
      <c r="T176" s="49" t="n">
        <v>6.424075259969797e-06</v>
      </c>
      <c r="U176" s="49" t="n">
        <v>-3.525054971476038e-06</v>
      </c>
      <c r="V176" s="49" t="n">
        <v>-2.465152488828615e-05</v>
      </c>
      <c r="W176" s="49" t="n">
        <v>0</v>
      </c>
      <c r="X176" s="49" t="n">
        <v>0</v>
      </c>
      <c r="Y176" s="49" t="n">
        <v>0</v>
      </c>
      <c r="Z176" s="49" t="n">
        <v>0</v>
      </c>
      <c r="AA176" s="49" t="n">
        <v>0</v>
      </c>
      <c r="AB176" s="49" t="n">
        <v>0</v>
      </c>
      <c r="AC176" s="49" t="n">
        <v>-0.0001310212347544929</v>
      </c>
      <c r="AD176" s="49" t="n">
        <v>0.0003597290793226167</v>
      </c>
      <c r="AE176" s="49" t="n">
        <v>0.0002763399835122614</v>
      </c>
      <c r="AF176" s="49" t="n">
        <v>0.0002588823622392199</v>
      </c>
      <c r="AG176" s="49" t="n">
        <v>-0.000151753051971424</v>
      </c>
      <c r="AH176" s="49" t="n">
        <v>1.421403296907519e-06</v>
      </c>
      <c r="AI176" s="49" t="n">
        <v>-0.00133501047544979</v>
      </c>
      <c r="AJ176" s="49" t="n">
        <v>0.009804211690172822</v>
      </c>
      <c r="AK176" s="49" t="n">
        <v>0.003231527592052356</v>
      </c>
      <c r="AL176" s="49" t="n">
        <v>0.0003169057640942016</v>
      </c>
      <c r="AM176" s="49" t="n">
        <v>-0.0002908023604569434</v>
      </c>
      <c r="AN176" s="49" t="n">
        <v>-0.001135843414920585</v>
      </c>
      <c r="AO176" s="49" t="n">
        <v>-0.001824208981264723</v>
      </c>
      <c r="AP176" s="49" t="n">
        <v>-1.395207337018088</v>
      </c>
      <c r="AQ176" s="49" t="n">
        <v>0.2761780604483249</v>
      </c>
      <c r="AR176" s="49" t="n">
        <v>-0.05467169285475913</v>
      </c>
      <c r="AS176" s="49" t="n">
        <v>0.1032063058818214</v>
      </c>
      <c r="AT176" s="49" t="n">
        <v>-0.0003856773845174564</v>
      </c>
      <c r="AU176" s="49" t="n">
        <v>380</v>
      </c>
      <c r="AV176" s="49" t="n">
        <v>900</v>
      </c>
      <c r="AW176" s="49" t="n">
        <v>540</v>
      </c>
      <c r="AX176" s="49" t="n">
        <v>75</v>
      </c>
      <c r="AY176" s="49" t="n">
        <v>84.375</v>
      </c>
      <c r="AZ176" s="49" t="n">
        <v>40</v>
      </c>
      <c r="BA176" s="49" t="n">
        <v>8</v>
      </c>
      <c r="BB176" s="49" t="n">
        <v>23.90625</v>
      </c>
      <c r="BC176" s="49" t="n">
        <v>15</v>
      </c>
      <c r="BD176" s="49" t="n">
        <v>3.75</v>
      </c>
      <c r="BE176" s="49" t="n">
        <v>4.6875</v>
      </c>
      <c r="BF176" s="49" t="n">
        <v>3</v>
      </c>
      <c r="BG176" s="49" t="n">
        <v>6</v>
      </c>
      <c r="BH176" s="49" t="n">
        <v>14</v>
      </c>
      <c r="BI176" s="49" t="n">
        <v>5.5</v>
      </c>
      <c r="BJ176" s="49" t="n">
        <v>0.7</v>
      </c>
      <c r="BK176" s="49" t="n">
        <v>0.4</v>
      </c>
      <c r="BL176" s="49" t="n">
        <v>0.02</v>
      </c>
      <c r="BM176" s="49" t="n">
        <v>0.1877205244082361</v>
      </c>
      <c r="BN176" s="49" t="n">
        <v>-0.03822977273116759</v>
      </c>
      <c r="BO176" s="49" t="n">
        <v>1.000831249432461</v>
      </c>
      <c r="BP176" s="49" t="n">
        <v>0.1877235326448138</v>
      </c>
      <c r="BQ176" s="49" t="n">
        <v>-0.03820915224257177</v>
      </c>
      <c r="BR176" s="49" t="n">
        <v>1.000831398687876</v>
      </c>
      <c r="BS176" s="49" t="n">
        <v>-0.003008236577728418</v>
      </c>
      <c r="BT176" s="49" t="n">
        <v>-0.02062048859582249</v>
      </c>
      <c r="BU176" s="49" t="n">
        <v>-0.0001492554149162828</v>
      </c>
      <c r="BV176" s="49" t="n">
        <v>0.02083929735900207</v>
      </c>
    </row>
    <row r="177">
      <c r="A177" s="51" t="n">
        <v>18.09</v>
      </c>
      <c r="B177" t="inlineStr">
        <is>
          <t>startup</t>
        </is>
      </c>
      <c r="C177" t="inlineStr">
        <is>
          <t>effort</t>
        </is>
      </c>
      <c r="D177" s="51" t="n">
        <v>0</v>
      </c>
      <c r="E177" s="51" t="n">
        <v>-1.713668303728369</v>
      </c>
      <c r="F177" s="51" t="n">
        <v>-1.5307871543507</v>
      </c>
      <c r="G177" s="51" t="n">
        <v>-0.05702823717693876</v>
      </c>
      <c r="H177" s="51" t="n">
        <v>-1.485155848280908</v>
      </c>
      <c r="I177" s="51" t="n">
        <v>-6.21367702541338</v>
      </c>
      <c r="J177" s="51" t="n">
        <v>1.5501828637556</v>
      </c>
      <c r="K177" s="51" t="n">
        <v>-1.713664085370941</v>
      </c>
      <c r="L177" s="51" t="n">
        <v>-1.530799427758917</v>
      </c>
      <c r="M177" s="51" t="n">
        <v>-0.05703435173616734</v>
      </c>
      <c r="N177" s="51" t="n">
        <v>-1.485159651428227</v>
      </c>
      <c r="O177" s="51" t="n">
        <v>-6.213675029996256</v>
      </c>
      <c r="P177" s="51" t="n">
        <v>1.550207535374702</v>
      </c>
      <c r="Q177" s="51" t="n">
        <v>-4.218357428253938e-06</v>
      </c>
      <c r="R177" s="51" t="n">
        <v>1.227340821707834e-05</v>
      </c>
      <c r="S177" s="51" t="n">
        <v>6.114559228574679e-06</v>
      </c>
      <c r="T177" s="51" t="n">
        <v>3.803147318182099e-06</v>
      </c>
      <c r="U177" s="51" t="n">
        <v>-1.995417123090704e-06</v>
      </c>
      <c r="V177" s="51" t="n">
        <v>-2.467161910169047e-05</v>
      </c>
      <c r="W177" s="51" t="n">
        <v>0</v>
      </c>
      <c r="X177" s="51" t="n">
        <v>0</v>
      </c>
      <c r="Y177" s="51" t="n">
        <v>0</v>
      </c>
      <c r="Z177" s="51" t="n">
        <v>0</v>
      </c>
      <c r="AA177" s="51" t="n">
        <v>0</v>
      </c>
      <c r="AB177" s="51" t="n">
        <v>0</v>
      </c>
      <c r="AC177" s="51" t="n">
        <v>-0.0001356617536906162</v>
      </c>
      <c r="AD177" s="51" t="n">
        <v>0.0003727163509641653</v>
      </c>
      <c r="AE177" s="51" t="n">
        <v>0.0002840133662362692</v>
      </c>
      <c r="AF177" s="51" t="n">
        <v>0.0002660662969132534</v>
      </c>
      <c r="AG177" s="51" t="n">
        <v>-0.0001548826235883893</v>
      </c>
      <c r="AH177" s="51" t="n">
        <v>1.52309564298357e-06</v>
      </c>
      <c r="AI177" s="51" t="n">
        <v>-0.0007979659858165083</v>
      </c>
      <c r="AJ177" s="51" t="n">
        <v>0.006325169042733458</v>
      </c>
      <c r="AK177" s="51" t="n">
        <v>0.0016739504210582</v>
      </c>
      <c r="AL177" s="51" t="n">
        <v>0.0001154500322127326</v>
      </c>
      <c r="AM177" s="51" t="n">
        <v>-0.0001605808735302896</v>
      </c>
      <c r="AN177" s="51" t="n">
        <v>-0.001137389365876729</v>
      </c>
      <c r="AO177" s="51" t="n">
        <v>-0.001296871667067861</v>
      </c>
      <c r="AP177" s="51" t="n">
        <v>-1.398619730874303</v>
      </c>
      <c r="AQ177" s="51" t="n">
        <v>0.2746501266682055</v>
      </c>
      <c r="AR177" s="51" t="n">
        <v>-0.05486973264872065</v>
      </c>
      <c r="AS177" s="51" t="n">
        <v>0.1033341923533124</v>
      </c>
      <c r="AT177" s="51" t="n">
        <v>-0.0003872539576248086</v>
      </c>
      <c r="AU177" s="51" t="n">
        <v>380</v>
      </c>
      <c r="AV177" s="51" t="n">
        <v>900</v>
      </c>
      <c r="AW177" s="51" t="n">
        <v>540</v>
      </c>
      <c r="AX177" s="51" t="n">
        <v>75</v>
      </c>
      <c r="AY177" s="51" t="n">
        <v>84.375</v>
      </c>
      <c r="AZ177" s="51" t="n">
        <v>40</v>
      </c>
      <c r="BA177" s="51" t="n">
        <v>8</v>
      </c>
      <c r="BB177" s="51" t="n">
        <v>23.90625</v>
      </c>
      <c r="BC177" s="51" t="n">
        <v>15</v>
      </c>
      <c r="BD177" s="51" t="n">
        <v>3.75</v>
      </c>
      <c r="BE177" s="51" t="n">
        <v>4.6875</v>
      </c>
      <c r="BF177" s="51" t="n">
        <v>3</v>
      </c>
      <c r="BG177" s="51" t="n">
        <v>6</v>
      </c>
      <c r="BH177" s="51" t="n">
        <v>14</v>
      </c>
      <c r="BI177" s="51" t="n">
        <v>5.5</v>
      </c>
      <c r="BJ177" s="51" t="n">
        <v>0.7</v>
      </c>
      <c r="BK177" s="51" t="n">
        <v>0.4</v>
      </c>
      <c r="BL177" s="51" t="n">
        <v>0.02</v>
      </c>
      <c r="BM177" s="51" t="n">
        <v>0.1877205244082361</v>
      </c>
      <c r="BN177" s="51" t="n">
        <v>-0.03822977273116759</v>
      </c>
      <c r="BO177" s="51" t="n">
        <v>1.000831249432461</v>
      </c>
      <c r="BP177" s="51" t="n">
        <v>0.1877227661560072</v>
      </c>
      <c r="BQ177" s="51" t="n">
        <v>-0.03821443766851057</v>
      </c>
      <c r="BR177" s="51" t="n">
        <v>1.000831363907657</v>
      </c>
      <c r="BS177" s="51" t="n">
        <v>-0.002241747771192237</v>
      </c>
      <c r="BT177" s="51" t="n">
        <v>-0.01533506265702367</v>
      </c>
      <c r="BU177" s="51" t="n">
        <v>-0.0001144751966553059</v>
      </c>
      <c r="BV177" s="51" t="n">
        <v>0.01549847361307353</v>
      </c>
    </row>
    <row r="178">
      <c r="A178" s="49" t="n">
        <v>18.1</v>
      </c>
      <c r="B178" s="50" t="inlineStr">
        <is>
          <t>startup</t>
        </is>
      </c>
      <c r="C178" s="50" t="inlineStr">
        <is>
          <t>effort</t>
        </is>
      </c>
      <c r="D178" s="49" t="n">
        <v>0</v>
      </c>
      <c r="E178" s="49" t="n">
        <v>-1.713668303728369</v>
      </c>
      <c r="F178" s="49" t="n">
        <v>-1.5307871543507</v>
      </c>
      <c r="G178" s="49" t="n">
        <v>-0.05702823717693876</v>
      </c>
      <c r="H178" s="49" t="n">
        <v>-1.485155848280908</v>
      </c>
      <c r="I178" s="49" t="n">
        <v>-6.21367702541338</v>
      </c>
      <c r="J178" s="49" t="n">
        <v>1.5501828637556</v>
      </c>
      <c r="K178" s="49" t="n">
        <v>-1.713665462526061</v>
      </c>
      <c r="L178" s="49" t="n">
        <v>-1.530795658998614</v>
      </c>
      <c r="M178" s="49" t="n">
        <v>-0.05703148825928922</v>
      </c>
      <c r="N178" s="49" t="n">
        <v>-1.485156978498746</v>
      </c>
      <c r="O178" s="49" t="n">
        <v>-6.213676579392232</v>
      </c>
      <c r="P178" s="49" t="n">
        <v>1.550207556125929</v>
      </c>
      <c r="Q178" s="49" t="n">
        <v>-2.841202307646284e-06</v>
      </c>
      <c r="R178" s="49" t="n">
        <v>8.504647914353569e-06</v>
      </c>
      <c r="S178" s="49" t="n">
        <v>3.25108235045557e-06</v>
      </c>
      <c r="T178" s="49" t="n">
        <v>1.130217837097547e-06</v>
      </c>
      <c r="U178" s="49" t="n">
        <v>-4.460211480150633e-07</v>
      </c>
      <c r="V178" s="49" t="n">
        <v>-2.469237032931559e-05</v>
      </c>
      <c r="W178" s="49" t="n">
        <v>0</v>
      </c>
      <c r="X178" s="49" t="n">
        <v>0</v>
      </c>
      <c r="Y178" s="49" t="n">
        <v>0</v>
      </c>
      <c r="Z178" s="49" t="n">
        <v>0</v>
      </c>
      <c r="AA178" s="49" t="n">
        <v>0</v>
      </c>
      <c r="AB178" s="49" t="n">
        <v>0</v>
      </c>
      <c r="AC178" s="49" t="n">
        <v>-0.0001384279795268766</v>
      </c>
      <c r="AD178" s="49" t="n">
        <v>0.0003806343652513648</v>
      </c>
      <c r="AE178" s="49" t="n">
        <v>0.0002878086365524903</v>
      </c>
      <c r="AF178" s="49" t="n">
        <v>0.0002697188719720451</v>
      </c>
      <c r="AG178" s="49" t="n">
        <v>-0.0001559510446629898</v>
      </c>
      <c r="AH178" s="49" t="n">
        <v>1.546047055866204e-06</v>
      </c>
      <c r="AI178" s="49" t="n">
        <v>-0.0002582769811526491</v>
      </c>
      <c r="AJ178" s="49" t="n">
        <v>0.002824465712652395</v>
      </c>
      <c r="AK178" s="49" t="n">
        <v>0.0001072865824872343</v>
      </c>
      <c r="AL178" s="49" t="n">
        <v>-8.753409824087174e-05</v>
      </c>
      <c r="AM178" s="49" t="n">
        <v>-2.944412694475551e-05</v>
      </c>
      <c r="AN178" s="49" t="n">
        <v>-0.001138960645119872</v>
      </c>
      <c r="AO178" s="49" t="n">
        <v>-0.000759547609997871</v>
      </c>
      <c r="AP178" s="49" t="n">
        <v>-1.40209956450765</v>
      </c>
      <c r="AQ178" s="49" t="n">
        <v>0.2730921680297591</v>
      </c>
      <c r="AR178" s="49" t="n">
        <v>-0.05507154528196846</v>
      </c>
      <c r="AS178" s="49" t="n">
        <v>0.1034645199955279</v>
      </c>
      <c r="AT178" s="49" t="n">
        <v>-0.0003888476491473154</v>
      </c>
      <c r="AU178" s="49" t="n">
        <v>380</v>
      </c>
      <c r="AV178" s="49" t="n">
        <v>900</v>
      </c>
      <c r="AW178" s="49" t="n">
        <v>540</v>
      </c>
      <c r="AX178" s="49" t="n">
        <v>75</v>
      </c>
      <c r="AY178" s="49" t="n">
        <v>84.375</v>
      </c>
      <c r="AZ178" s="49" t="n">
        <v>40</v>
      </c>
      <c r="BA178" s="49" t="n">
        <v>8</v>
      </c>
      <c r="BB178" s="49" t="n">
        <v>23.90625</v>
      </c>
      <c r="BC178" s="49" t="n">
        <v>15</v>
      </c>
      <c r="BD178" s="49" t="n">
        <v>3.75</v>
      </c>
      <c r="BE178" s="49" t="n">
        <v>4.6875</v>
      </c>
      <c r="BF178" s="49" t="n">
        <v>3</v>
      </c>
      <c r="BG178" s="49" t="n">
        <v>6</v>
      </c>
      <c r="BH178" s="49" t="n">
        <v>14</v>
      </c>
      <c r="BI178" s="49" t="n">
        <v>5.5</v>
      </c>
      <c r="BJ178" s="49" t="n">
        <v>0.7</v>
      </c>
      <c r="BK178" s="49" t="n">
        <v>0.4</v>
      </c>
      <c r="BL178" s="49" t="n">
        <v>0.02</v>
      </c>
      <c r="BM178" s="49" t="n">
        <v>0.1877205244082361</v>
      </c>
      <c r="BN178" s="49" t="n">
        <v>-0.03822977273116759</v>
      </c>
      <c r="BO178" s="49" t="n">
        <v>1.000831249432461</v>
      </c>
      <c r="BP178" s="49" t="n">
        <v>0.1877219803657168</v>
      </c>
      <c r="BQ178" s="49" t="n">
        <v>-0.03821985513921123</v>
      </c>
      <c r="BR178" s="49" t="n">
        <v>1.000831328138848</v>
      </c>
      <c r="BS178" s="49" t="n">
        <v>-0.001455957480744896</v>
      </c>
      <c r="BT178" s="49" t="n">
        <v>-0.009917591956364047</v>
      </c>
      <c r="BU178" s="49" t="n">
        <v>-7.870638718543432e-05</v>
      </c>
      <c r="BV178" s="49" t="n">
        <v>0.01002420256649164</v>
      </c>
    </row>
    <row r="179">
      <c r="A179" s="51" t="n">
        <v>18.11</v>
      </c>
      <c r="B179" t="inlineStr">
        <is>
          <t>startup</t>
        </is>
      </c>
      <c r="C179" t="inlineStr">
        <is>
          <t>effort</t>
        </is>
      </c>
      <c r="D179" s="51" t="n">
        <v>0</v>
      </c>
      <c r="E179" s="51" t="n">
        <v>-1.713668303728369</v>
      </c>
      <c r="F179" s="51" t="n">
        <v>-1.5307871543507</v>
      </c>
      <c r="G179" s="51" t="n">
        <v>-0.05702823717693876</v>
      </c>
      <c r="H179" s="51" t="n">
        <v>-1.485155848280908</v>
      </c>
      <c r="I179" s="51" t="n">
        <v>-6.21367702541338</v>
      </c>
      <c r="J179" s="51" t="n">
        <v>1.5501828637556</v>
      </c>
      <c r="K179" s="51" t="n">
        <v>-1.713666857337881</v>
      </c>
      <c r="L179" s="51" t="n">
        <v>-1.530791839328961</v>
      </c>
      <c r="M179" s="51" t="n">
        <v>-0.05702860768259645</v>
      </c>
      <c r="N179" s="51" t="n">
        <v>-1.485154289554613</v>
      </c>
      <c r="O179" s="51" t="n">
        <v>-6.213678127871034</v>
      </c>
      <c r="P179" s="51" t="n">
        <v>1.550207577190619</v>
      </c>
      <c r="Q179" s="51" t="n">
        <v>-1.446390487602756e-06</v>
      </c>
      <c r="R179" s="51" t="n">
        <v>4.684978261781936e-06</v>
      </c>
      <c r="S179" s="51" t="n">
        <v>3.705056576819299e-07</v>
      </c>
      <c r="T179" s="51" t="n">
        <v>-1.558726294925705e-06</v>
      </c>
      <c r="U179" s="51" t="n">
        <v>1.102457654944544e-06</v>
      </c>
      <c r="V179" s="51" t="n">
        <v>-2.471343501930789e-05</v>
      </c>
      <c r="W179" s="51" t="n">
        <v>0</v>
      </c>
      <c r="X179" s="51" t="n">
        <v>0</v>
      </c>
      <c r="Y179" s="51" t="n">
        <v>0</v>
      </c>
      <c r="Z179" s="51" t="n">
        <v>0</v>
      </c>
      <c r="AA179" s="51" t="n">
        <v>0</v>
      </c>
      <c r="AB179" s="51" t="n">
        <v>0</v>
      </c>
      <c r="AC179" s="51" t="n">
        <v>-0.0001393571823486005</v>
      </c>
      <c r="AD179" s="51" t="n">
        <v>0.0003834205239383261</v>
      </c>
      <c r="AE179" s="51" t="n">
        <v>0.0002877943978427631</v>
      </c>
      <c r="AF179" s="51" t="n">
        <v>0.0002697044529914499</v>
      </c>
      <c r="AG179" s="51" t="n">
        <v>-0.0001549324952611127</v>
      </c>
      <c r="AH179" s="51" t="n">
        <v>1.553919566231162e-06</v>
      </c>
      <c r="AI179" s="51" t="n">
        <v>0.0002772110161552268</v>
      </c>
      <c r="AJ179" s="51" t="n">
        <v>-0.0006511231936638254</v>
      </c>
      <c r="AK179" s="51" t="n">
        <v>-0.00144809094285838</v>
      </c>
      <c r="AL179" s="51" t="n">
        <v>-0.0002892532670922587</v>
      </c>
      <c r="AM179" s="51" t="n">
        <v>0.0001008530299967861</v>
      </c>
      <c r="AN179" s="51" t="n">
        <v>-0.00114054479322035</v>
      </c>
      <c r="AO179" s="51" t="n">
        <v>-0.0002197627087862433</v>
      </c>
      <c r="AP179" s="51" t="n">
        <v>-1.405600545628995</v>
      </c>
      <c r="AQ179" s="51" t="n">
        <v>0.2715255036577293</v>
      </c>
      <c r="AR179" s="51" t="n">
        <v>-0.0552745195770437</v>
      </c>
      <c r="AS179" s="51" t="n">
        <v>0.1035955541722849</v>
      </c>
      <c r="AT179" s="51" t="n">
        <v>-0.0003904592783899195</v>
      </c>
      <c r="AU179" s="51" t="n">
        <v>380</v>
      </c>
      <c r="AV179" s="51" t="n">
        <v>900</v>
      </c>
      <c r="AW179" s="51" t="n">
        <v>540</v>
      </c>
      <c r="AX179" s="51" t="n">
        <v>75</v>
      </c>
      <c r="AY179" s="51" t="n">
        <v>84.375</v>
      </c>
      <c r="AZ179" s="51" t="n">
        <v>40</v>
      </c>
      <c r="BA179" s="51" t="n">
        <v>8</v>
      </c>
      <c r="BB179" s="51" t="n">
        <v>23.90625</v>
      </c>
      <c r="BC179" s="51" t="n">
        <v>15</v>
      </c>
      <c r="BD179" s="51" t="n">
        <v>3.75</v>
      </c>
      <c r="BE179" s="51" t="n">
        <v>4.6875</v>
      </c>
      <c r="BF179" s="51" t="n">
        <v>3</v>
      </c>
      <c r="BG179" s="51" t="n">
        <v>6</v>
      </c>
      <c r="BH179" s="51" t="n">
        <v>14</v>
      </c>
      <c r="BI179" s="51" t="n">
        <v>5.5</v>
      </c>
      <c r="BJ179" s="51" t="n">
        <v>0.7</v>
      </c>
      <c r="BK179" s="51" t="n">
        <v>0.4</v>
      </c>
      <c r="BL179" s="51" t="n">
        <v>0.02</v>
      </c>
      <c r="BM179" s="51" t="n">
        <v>0.1877205244082361</v>
      </c>
      <c r="BN179" s="51" t="n">
        <v>-0.03822977273116759</v>
      </c>
      <c r="BO179" s="51" t="n">
        <v>1.000831249432461</v>
      </c>
      <c r="BP179" s="51" t="n">
        <v>0.1877211858808337</v>
      </c>
      <c r="BQ179" s="51" t="n">
        <v>-0.03822533153281859</v>
      </c>
      <c r="BR179" s="51" t="n">
        <v>1.000831291864002</v>
      </c>
      <c r="BS179" s="51" t="n">
        <v>-0.0006614725976406</v>
      </c>
      <c r="BT179" s="51" t="n">
        <v>-0.004441198349004749</v>
      </c>
      <c r="BU179" s="51" t="n">
        <v>-4.243154116956305e-05</v>
      </c>
      <c r="BV179" s="51" t="n">
        <v>0.004490388536454048</v>
      </c>
    </row>
    <row r="180">
      <c r="A180" s="49" t="n">
        <v>18.12</v>
      </c>
      <c r="B180" s="50" t="inlineStr">
        <is>
          <t>startup</t>
        </is>
      </c>
      <c r="C180" s="50" t="inlineStr">
        <is>
          <t>effort</t>
        </is>
      </c>
      <c r="D180" s="49" t="n">
        <v>0</v>
      </c>
      <c r="E180" s="49" t="n">
        <v>-1.713668303728369</v>
      </c>
      <c r="F180" s="49" t="n">
        <v>-1.5307871543507</v>
      </c>
      <c r="G180" s="49" t="n">
        <v>-0.05702823717693876</v>
      </c>
      <c r="H180" s="49" t="n">
        <v>-1.485155848280908</v>
      </c>
      <c r="I180" s="49" t="n">
        <v>-6.21367702541338</v>
      </c>
      <c r="J180" s="49" t="n">
        <v>1.5501828637556</v>
      </c>
      <c r="K180" s="49" t="n">
        <v>-1.713668251191012</v>
      </c>
      <c r="L180" s="49" t="n">
        <v>-1.530788019712851</v>
      </c>
      <c r="M180" s="49" t="n">
        <v>-0.0570257481810534</v>
      </c>
      <c r="N180" s="49" t="n">
        <v>-1.485151620157503</v>
      </c>
      <c r="O180" s="49" t="n">
        <v>-6.213679655064088</v>
      </c>
      <c r="P180" s="49" t="n">
        <v>1.550207597876267</v>
      </c>
      <c r="Q180" s="49" t="n">
        <v>-5.253735690935457e-08</v>
      </c>
      <c r="R180" s="49" t="n">
        <v>8.653621510479326e-07</v>
      </c>
      <c r="S180" s="49" t="n">
        <v>-2.488995885369105e-06</v>
      </c>
      <c r="T180" s="49" t="n">
        <v>-4.228123405836115e-06</v>
      </c>
      <c r="U180" s="49" t="n">
        <v>2.629650708740883e-06</v>
      </c>
      <c r="V180" s="49" t="n">
        <v>-2.473412066739122e-05</v>
      </c>
      <c r="W180" s="49" t="n">
        <v>0</v>
      </c>
      <c r="X180" s="49" t="n">
        <v>0</v>
      </c>
      <c r="Y180" s="49" t="n">
        <v>0</v>
      </c>
      <c r="Z180" s="49" t="n">
        <v>0</v>
      </c>
      <c r="AA180" s="49" t="n">
        <v>0</v>
      </c>
      <c r="AB180" s="49" t="n">
        <v>0</v>
      </c>
      <c r="AC180" s="49" t="n">
        <v>-0.0001384186034640755</v>
      </c>
      <c r="AD180" s="49" t="n">
        <v>0.0003811342807087969</v>
      </c>
      <c r="AE180" s="49" t="n">
        <v>0.0002839636564832199</v>
      </c>
      <c r="AF180" s="49" t="n">
        <v>0.0002661981611736316</v>
      </c>
      <c r="AG180" s="49" t="n">
        <v>-0.0001519057160011819</v>
      </c>
      <c r="AH180" s="49" t="n">
        <v>1.489446518862167e-06</v>
      </c>
      <c r="AI180" s="49" t="n">
        <v>0.0008012395295230169</v>
      </c>
      <c r="AJ180" s="49" t="n">
        <v>-0.004056563412471785</v>
      </c>
      <c r="AK180" s="49" t="n">
        <v>-0.002971526048011256</v>
      </c>
      <c r="AL180" s="49" t="n">
        <v>-0.0004871622007657855</v>
      </c>
      <c r="AM180" s="49" t="n">
        <v>0.000228622497083852</v>
      </c>
      <c r="AN180" s="49" t="n">
        <v>-0.001142112953302758</v>
      </c>
      <c r="AO180" s="49" t="n">
        <v>0.0003156343979599623</v>
      </c>
      <c r="AP180" s="49" t="n">
        <v>-1.409075905088571</v>
      </c>
      <c r="AQ180" s="49" t="n">
        <v>0.2699705072587708</v>
      </c>
      <c r="AR180" s="49" t="n">
        <v>-0.05547587979546523</v>
      </c>
      <c r="AS180" s="49" t="n">
        <v>0.1037255479201006</v>
      </c>
      <c r="AT180" s="49" t="n">
        <v>-0.0003920472796018531</v>
      </c>
      <c r="AU180" s="49" t="n">
        <v>380</v>
      </c>
      <c r="AV180" s="49" t="n">
        <v>900</v>
      </c>
      <c r="AW180" s="49" t="n">
        <v>540</v>
      </c>
      <c r="AX180" s="49" t="n">
        <v>75</v>
      </c>
      <c r="AY180" s="49" t="n">
        <v>84.375</v>
      </c>
      <c r="AZ180" s="49" t="n">
        <v>40</v>
      </c>
      <c r="BA180" s="49" t="n">
        <v>8</v>
      </c>
      <c r="BB180" s="49" t="n">
        <v>23.90625</v>
      </c>
      <c r="BC180" s="49" t="n">
        <v>15</v>
      </c>
      <c r="BD180" s="49" t="n">
        <v>3.75</v>
      </c>
      <c r="BE180" s="49" t="n">
        <v>4.6875</v>
      </c>
      <c r="BF180" s="49" t="n">
        <v>3</v>
      </c>
      <c r="BG180" s="49" t="n">
        <v>6</v>
      </c>
      <c r="BH180" s="49" t="n">
        <v>14</v>
      </c>
      <c r="BI180" s="49" t="n">
        <v>5.5</v>
      </c>
      <c r="BJ180" s="49" t="n">
        <v>0.7</v>
      </c>
      <c r="BK180" s="49" t="n">
        <v>0.4</v>
      </c>
      <c r="BL180" s="49" t="n">
        <v>0.02</v>
      </c>
      <c r="BM180" s="49" t="n">
        <v>0.1877205244082361</v>
      </c>
      <c r="BN180" s="49" t="n">
        <v>-0.03822977273116759</v>
      </c>
      <c r="BO180" s="49" t="n">
        <v>1.000831249432461</v>
      </c>
      <c r="BP180" s="49" t="n">
        <v>0.1877203932776296</v>
      </c>
      <c r="BQ180" s="49" t="n">
        <v>-0.0382307939589475</v>
      </c>
      <c r="BR180" s="49" t="n">
        <v>1.000831255566393</v>
      </c>
      <c r="BS180" s="49" t="n">
        <v>0.0001311306064843976</v>
      </c>
      <c r="BT180" s="49" t="n">
        <v>0.001021227779909872</v>
      </c>
      <c r="BU180" s="49" t="n">
        <v>-6.133931806928672e-06</v>
      </c>
      <c r="BV180" s="49" t="n">
        <v>0.001029630535452414</v>
      </c>
    </row>
    <row r="181">
      <c r="A181" s="51" t="n">
        <v>18.13</v>
      </c>
      <c r="B181" t="inlineStr">
        <is>
          <t>startup</t>
        </is>
      </c>
      <c r="C181" t="inlineStr">
        <is>
          <t>effort</t>
        </is>
      </c>
      <c r="D181" s="51" t="n">
        <v>0</v>
      </c>
      <c r="E181" s="51" t="n">
        <v>-1.713668303728369</v>
      </c>
      <c r="F181" s="51" t="n">
        <v>-1.5307871543507</v>
      </c>
      <c r="G181" s="51" t="n">
        <v>-0.05702823717693876</v>
      </c>
      <c r="H181" s="51" t="n">
        <v>-1.485155848280908</v>
      </c>
      <c r="I181" s="51" t="n">
        <v>-6.21367702541338</v>
      </c>
      <c r="J181" s="51" t="n">
        <v>1.5501828637556</v>
      </c>
      <c r="K181" s="51" t="n">
        <v>-1.713669625767518</v>
      </c>
      <c r="L181" s="51" t="n">
        <v>-1.530784250428778</v>
      </c>
      <c r="M181" s="51" t="n">
        <v>-0.05702294708419942</v>
      </c>
      <c r="N181" s="51" t="n">
        <v>-1.485149005251134</v>
      </c>
      <c r="O181" s="51" t="n">
        <v>-6.21368114115264</v>
      </c>
      <c r="P181" s="51" t="n">
        <v>1.550207617824749</v>
      </c>
      <c r="Q181" s="51" t="n">
        <v>1.322039149043164e-06</v>
      </c>
      <c r="R181" s="51" t="n">
        <v>-2.903921921371122e-06</v>
      </c>
      <c r="S181" s="51" t="n">
        <v>-5.290092739348995e-06</v>
      </c>
      <c r="T181" s="51" t="n">
        <v>-6.843029774161735e-06</v>
      </c>
      <c r="U181" s="51" t="n">
        <v>4.115739260512896e-06</v>
      </c>
      <c r="V181" s="51" t="n">
        <v>-2.475406914914657e-05</v>
      </c>
      <c r="W181" s="51" t="n">
        <v>0</v>
      </c>
      <c r="X181" s="51" t="n">
        <v>0</v>
      </c>
      <c r="Y181" s="51" t="n">
        <v>0</v>
      </c>
      <c r="Z181" s="51" t="n">
        <v>0</v>
      </c>
      <c r="AA181" s="51" t="n">
        <v>0</v>
      </c>
      <c r="AB181" s="51" t="n">
        <v>0</v>
      </c>
      <c r="AC181" s="51" t="n">
        <v>-0.0001356902135635726</v>
      </c>
      <c r="AD181" s="51" t="n">
        <v>0.0003738520660888581</v>
      </c>
      <c r="AE181" s="51" t="n">
        <v>0.0002764737149581626</v>
      </c>
      <c r="AF181" s="51" t="n">
        <v>0.0002591804039770321</v>
      </c>
      <c r="AG181" s="51" t="n">
        <v>-0.000146904513772618</v>
      </c>
      <c r="AH181" s="51" t="n">
        <v>1.406929460091378e-06</v>
      </c>
      <c r="AI181" s="51" t="n">
        <v>0.00130731402551388</v>
      </c>
      <c r="AJ181" s="51" t="n">
        <v>-0.007347662291804119</v>
      </c>
      <c r="AK181" s="51" t="n">
        <v>-0.004443717184683484</v>
      </c>
      <c r="AL181" s="51" t="n">
        <v>-0.0006786243619691184</v>
      </c>
      <c r="AM181" s="51" t="n">
        <v>0.0003522036630260267</v>
      </c>
      <c r="AN181" s="51" t="n">
        <v>-0.001143651864306271</v>
      </c>
      <c r="AO181" s="51" t="n">
        <v>0.0008393929924619299</v>
      </c>
      <c r="AP181" s="51" t="n">
        <v>-1.412480616276218</v>
      </c>
      <c r="AQ181" s="51" t="n">
        <v>0.2684478192346603</v>
      </c>
      <c r="AR181" s="51" t="n">
        <v>-0.05567307881447069</v>
      </c>
      <c r="AS181" s="51" t="n">
        <v>0.1038528165268182</v>
      </c>
      <c r="AT181" s="51" t="n">
        <v>-0.0003936094673128849</v>
      </c>
      <c r="AU181" s="51" t="n">
        <v>380</v>
      </c>
      <c r="AV181" s="51" t="n">
        <v>900</v>
      </c>
      <c r="AW181" s="51" t="n">
        <v>540</v>
      </c>
      <c r="AX181" s="51" t="n">
        <v>75</v>
      </c>
      <c r="AY181" s="51" t="n">
        <v>84.375</v>
      </c>
      <c r="AZ181" s="51" t="n">
        <v>40</v>
      </c>
      <c r="BA181" s="51" t="n">
        <v>8</v>
      </c>
      <c r="BB181" s="51" t="n">
        <v>23.90625</v>
      </c>
      <c r="BC181" s="51" t="n">
        <v>15</v>
      </c>
      <c r="BD181" s="51" t="n">
        <v>3.75</v>
      </c>
      <c r="BE181" s="51" t="n">
        <v>4.6875</v>
      </c>
      <c r="BF181" s="51" t="n">
        <v>3</v>
      </c>
      <c r="BG181" s="51" t="n">
        <v>6</v>
      </c>
      <c r="BH181" s="51" t="n">
        <v>14</v>
      </c>
      <c r="BI181" s="51" t="n">
        <v>5.5</v>
      </c>
      <c r="BJ181" s="51" t="n">
        <v>0.7</v>
      </c>
      <c r="BK181" s="51" t="n">
        <v>0.4</v>
      </c>
      <c r="BL181" s="51" t="n">
        <v>0.02</v>
      </c>
      <c r="BM181" s="51" t="n">
        <v>0.1877205244082361</v>
      </c>
      <c r="BN181" s="51" t="n">
        <v>-0.03822977273116759</v>
      </c>
      <c r="BO181" s="51" t="n">
        <v>1.000831249432461</v>
      </c>
      <c r="BP181" s="51" t="n">
        <v>0.1877196129626905</v>
      </c>
      <c r="BQ181" s="51" t="n">
        <v>-0.03823617071131873</v>
      </c>
      <c r="BR181" s="51" t="n">
        <v>1.000831219724901</v>
      </c>
      <c r="BS181" s="51" t="n">
        <v>0.0009114455455094816</v>
      </c>
      <c r="BT181" s="51" t="n">
        <v>0.006397980151132132</v>
      </c>
      <c r="BU181" s="51" t="n">
        <v>2.970755996756225e-05</v>
      </c>
      <c r="BV181" s="51" t="n">
        <v>0.006462643850300668</v>
      </c>
    </row>
    <row r="182">
      <c r="A182" s="49" t="n">
        <v>18.149</v>
      </c>
      <c r="B182" s="50" t="inlineStr">
        <is>
          <t>startup</t>
        </is>
      </c>
      <c r="C182" s="50" t="inlineStr">
        <is>
          <t>effort</t>
        </is>
      </c>
      <c r="D182" s="49" t="n">
        <v>0</v>
      </c>
      <c r="E182" s="49" t="n">
        <v>-1.713668303728369</v>
      </c>
      <c r="F182" s="49" t="n">
        <v>-1.5307871543507</v>
      </c>
      <c r="G182" s="49" t="n">
        <v>-0.05702823717693876</v>
      </c>
      <c r="H182" s="49" t="n">
        <v>-1.485155848280908</v>
      </c>
      <c r="I182" s="49" t="n">
        <v>-6.21367702541338</v>
      </c>
      <c r="J182" s="49" t="n">
        <v>1.5501828637556</v>
      </c>
      <c r="K182" s="49" t="n">
        <v>-1.713672246490655</v>
      </c>
      <c r="L182" s="49" t="n">
        <v>-1.530777056530181</v>
      </c>
      <c r="M182" s="49" t="n">
        <v>-0.05701766267746207</v>
      </c>
      <c r="N182" s="49" t="n">
        <v>-1.485144071916564</v>
      </c>
      <c r="O182" s="49" t="n">
        <v>-6.213683915066595</v>
      </c>
      <c r="P182" s="49" t="n">
        <v>1.55020765326245</v>
      </c>
      <c r="Q182" s="49" t="n">
        <v>3.942762286213153e-06</v>
      </c>
      <c r="R182" s="49" t="n">
        <v>-1.009782051819563e-05</v>
      </c>
      <c r="S182" s="49" t="n">
        <v>-1.057449947669542e-05</v>
      </c>
      <c r="T182" s="49" t="n">
        <v>-1.177636434457341e-05</v>
      </c>
      <c r="U182" s="49" t="n">
        <v>6.889653215935709e-06</v>
      </c>
      <c r="V182" s="49" t="n">
        <v>-2.478950684969838e-05</v>
      </c>
      <c r="W182" s="49" t="n">
        <v>0</v>
      </c>
      <c r="X182" s="49" t="n">
        <v>0</v>
      </c>
      <c r="Y182" s="49" t="n">
        <v>0</v>
      </c>
      <c r="Z182" s="49" t="n">
        <v>0</v>
      </c>
      <c r="AA182" s="49" t="n">
        <v>0</v>
      </c>
      <c r="AB182" s="49" t="n">
        <v>0</v>
      </c>
      <c r="AC182" s="49" t="n">
        <v>-0.0001250526318261488</v>
      </c>
      <c r="AD182" s="49" t="n">
        <v>0.0003450631944134413</v>
      </c>
      <c r="AE182" s="49" t="n">
        <v>0.0002510534855889382</v>
      </c>
      <c r="AF182" s="49" t="n">
        <v>0.0002354288923543833</v>
      </c>
      <c r="AG182" s="49" t="n">
        <v>-0.0001314366279083178</v>
      </c>
      <c r="AH182" s="49" t="n">
        <v>1.094684263090511e-06</v>
      </c>
      <c r="AI182" s="49" t="n">
        <v>0.002239891508164305</v>
      </c>
      <c r="AJ182" s="49" t="n">
        <v>-0.01342311242407786</v>
      </c>
      <c r="AK182" s="49" t="n">
        <v>-0.007160271240909646</v>
      </c>
      <c r="AL182" s="49" t="n">
        <v>-0.001032791378355944</v>
      </c>
      <c r="AM182" s="49" t="n">
        <v>0.0005806482195314614</v>
      </c>
      <c r="AN182" s="49" t="n">
        <v>-0.001146549991984098</v>
      </c>
      <c r="AO182" s="49" t="n">
        <v>0.001825891572955127</v>
      </c>
      <c r="AP182" s="49" t="n">
        <v>-1.418904152511469</v>
      </c>
      <c r="AQ182" s="49" t="n">
        <v>0.2655761751250066</v>
      </c>
      <c r="AR182" s="49" t="n">
        <v>-0.05604481140380019</v>
      </c>
      <c r="AS182" s="49" t="n">
        <v>0.1040926858858855</v>
      </c>
      <c r="AT182" s="49" t="n">
        <v>-0.0003965419166614899</v>
      </c>
      <c r="AU182" s="49" t="n">
        <v>380</v>
      </c>
      <c r="AV182" s="49" t="n">
        <v>900</v>
      </c>
      <c r="AW182" s="49" t="n">
        <v>540</v>
      </c>
      <c r="AX182" s="49" t="n">
        <v>75</v>
      </c>
      <c r="AY182" s="49" t="n">
        <v>84.375</v>
      </c>
      <c r="AZ182" s="49" t="n">
        <v>40</v>
      </c>
      <c r="BA182" s="49" t="n">
        <v>8</v>
      </c>
      <c r="BB182" s="49" t="n">
        <v>23.90625</v>
      </c>
      <c r="BC182" s="49" t="n">
        <v>15</v>
      </c>
      <c r="BD182" s="49" t="n">
        <v>3.75</v>
      </c>
      <c r="BE182" s="49" t="n">
        <v>4.6875</v>
      </c>
      <c r="BF182" s="49" t="n">
        <v>3</v>
      </c>
      <c r="BG182" s="49" t="n">
        <v>6</v>
      </c>
      <c r="BH182" s="49" t="n">
        <v>14</v>
      </c>
      <c r="BI182" s="49" t="n">
        <v>5.5</v>
      </c>
      <c r="BJ182" s="49" t="n">
        <v>0.7</v>
      </c>
      <c r="BK182" s="49" t="n">
        <v>0.4</v>
      </c>
      <c r="BL182" s="49" t="n">
        <v>0.02</v>
      </c>
      <c r="BM182" s="49" t="n">
        <v>0.1877205244082361</v>
      </c>
      <c r="BN182" s="49" t="n">
        <v>-0.03822977273116759</v>
      </c>
      <c r="BO182" s="49" t="n">
        <v>1.000831249432461</v>
      </c>
      <c r="BP182" s="49" t="n">
        <v>0.1877181291745746</v>
      </c>
      <c r="BQ182" s="49" t="n">
        <v>-0.03824639182704986</v>
      </c>
      <c r="BR182" s="49" t="n">
        <v>1.000831151261578</v>
      </c>
      <c r="BS182" s="49" t="n">
        <v>0.002395233661411922</v>
      </c>
      <c r="BT182" s="49" t="n">
        <v>0.0166190958822629</v>
      </c>
      <c r="BU182" s="49" t="n">
        <v>9.817088320041023e-05</v>
      </c>
      <c r="BV182" s="49" t="n">
        <v>0.01679110269633644</v>
      </c>
    </row>
    <row r="183">
      <c r="A183" s="51" t="n">
        <v>18.16</v>
      </c>
      <c r="B183" t="inlineStr">
        <is>
          <t>startup</t>
        </is>
      </c>
      <c r="C183" t="inlineStr">
        <is>
          <t>effort</t>
        </is>
      </c>
      <c r="D183" s="51" t="n">
        <v>0</v>
      </c>
      <c r="E183" s="51" t="n">
        <v>-1.713668303728369</v>
      </c>
      <c r="F183" s="51" t="n">
        <v>-1.5307871543507</v>
      </c>
      <c r="G183" s="51" t="n">
        <v>-0.05702823717693876</v>
      </c>
      <c r="H183" s="51" t="n">
        <v>-1.485155848280908</v>
      </c>
      <c r="I183" s="51" t="n">
        <v>-6.21367702541338</v>
      </c>
      <c r="J183" s="51" t="n">
        <v>1.5501828637556</v>
      </c>
      <c r="K183" s="51" t="n">
        <v>-1.713673459399558</v>
      </c>
      <c r="L183" s="51" t="n">
        <v>-1.530773723223017</v>
      </c>
      <c r="M183" s="51" t="n">
        <v>-0.05701524585685537</v>
      </c>
      <c r="N183" s="51" t="n">
        <v>-1.485141815600085</v>
      </c>
      <c r="O183" s="51" t="n">
        <v>-6.213685168261827</v>
      </c>
      <c r="P183" s="51" t="n">
        <v>1.550207667851794</v>
      </c>
      <c r="Q183" s="51" t="n">
        <v>5.155671189083222e-06</v>
      </c>
      <c r="R183" s="51" t="n">
        <v>-1.343112768315002e-05</v>
      </c>
      <c r="S183" s="51" t="n">
        <v>-1.299132008339421e-05</v>
      </c>
      <c r="T183" s="51" t="n">
        <v>-1.403268082378339e-05</v>
      </c>
      <c r="U183" s="51" t="n">
        <v>8.14284844796731e-06</v>
      </c>
      <c r="V183" s="51" t="n">
        <v>-2.480409619409762e-05</v>
      </c>
      <c r="W183" s="51" t="n">
        <v>0</v>
      </c>
      <c r="X183" s="51" t="n">
        <v>0</v>
      </c>
      <c r="Y183" s="51" t="n">
        <v>0</v>
      </c>
      <c r="Z183" s="51" t="n">
        <v>0</v>
      </c>
      <c r="AA183" s="51" t="n">
        <v>0</v>
      </c>
      <c r="AB183" s="51" t="n">
        <v>0</v>
      </c>
      <c r="AC183" s="51" t="n">
        <v>-0.0001173332288793372</v>
      </c>
      <c r="AD183" s="51" t="n">
        <v>0.0003240632048304406</v>
      </c>
      <c r="AE183" s="51" t="n">
        <v>0.0002335562367769006</v>
      </c>
      <c r="AF183" s="51" t="n">
        <v>0.0002190879251691132</v>
      </c>
      <c r="AG183" s="51" t="n">
        <v>-0.0001212205766827281</v>
      </c>
      <c r="AH183" s="51" t="n">
        <v>8.739973812168719e-07</v>
      </c>
      <c r="AI183" s="51" t="n">
        <v>0.002654892927269188</v>
      </c>
      <c r="AJ183" s="51" t="n">
        <v>-0.01613229989733656</v>
      </c>
      <c r="AK183" s="51" t="n">
        <v>-0.008371068198073294</v>
      </c>
      <c r="AL183" s="51" t="n">
        <v>-0.001191102662797895</v>
      </c>
      <c r="AM183" s="51" t="n">
        <v>0.0006826818427648903</v>
      </c>
      <c r="AN183" s="51" t="n">
        <v>-0.001147873274908253</v>
      </c>
      <c r="AO183" s="51" t="n">
        <v>0.002276217378263598</v>
      </c>
      <c r="AP183" s="51" t="n">
        <v>-1.421842184152287</v>
      </c>
      <c r="AQ183" s="51" t="n">
        <v>0.2642633605007823</v>
      </c>
      <c r="AR183" s="51" t="n">
        <v>-0.05621467643595843</v>
      </c>
      <c r="AS183" s="51" t="n">
        <v>0.1042022716831909</v>
      </c>
      <c r="AT183" s="51" t="n">
        <v>-0.0003978766871892441</v>
      </c>
      <c r="AU183" s="51" t="n">
        <v>380</v>
      </c>
      <c r="AV183" s="51" t="n">
        <v>900</v>
      </c>
      <c r="AW183" s="51" t="n">
        <v>540</v>
      </c>
      <c r="AX183" s="51" t="n">
        <v>75</v>
      </c>
      <c r="AY183" s="51" t="n">
        <v>84.375</v>
      </c>
      <c r="AZ183" s="51" t="n">
        <v>40</v>
      </c>
      <c r="BA183" s="51" t="n">
        <v>8</v>
      </c>
      <c r="BB183" s="51" t="n">
        <v>23.90625</v>
      </c>
      <c r="BC183" s="51" t="n">
        <v>15</v>
      </c>
      <c r="BD183" s="51" t="n">
        <v>3.75</v>
      </c>
      <c r="BE183" s="51" t="n">
        <v>4.6875</v>
      </c>
      <c r="BF183" s="51" t="n">
        <v>3</v>
      </c>
      <c r="BG183" s="51" t="n">
        <v>6</v>
      </c>
      <c r="BH183" s="51" t="n">
        <v>14</v>
      </c>
      <c r="BI183" s="51" t="n">
        <v>5.5</v>
      </c>
      <c r="BJ183" s="51" t="n">
        <v>0.7</v>
      </c>
      <c r="BK183" s="51" t="n">
        <v>0.4</v>
      </c>
      <c r="BL183" s="51" t="n">
        <v>0.02</v>
      </c>
      <c r="BM183" s="51" t="n">
        <v>0.1877205244082361</v>
      </c>
      <c r="BN183" s="51" t="n">
        <v>-0.03822977273116759</v>
      </c>
      <c r="BO183" s="51" t="n">
        <v>1.000831249432461</v>
      </c>
      <c r="BP183" s="51" t="n">
        <v>0.1877174444858543</v>
      </c>
      <c r="BQ183" s="51" t="n">
        <v>-0.03825110684107126</v>
      </c>
      <c r="BR183" s="51" t="n">
        <v>1.000831119516322</v>
      </c>
      <c r="BS183" s="51" t="n">
        <v>0.003079922381743483</v>
      </c>
      <c r="BT183" s="51" t="n">
        <v>0.02133410990366735</v>
      </c>
      <c r="BU183" s="51" t="n">
        <v>0.0001299161382917191</v>
      </c>
      <c r="BV183" s="51" t="n">
        <v>0.02155567316189199</v>
      </c>
    </row>
    <row r="184">
      <c r="A184" s="49" t="n">
        <v>18.17</v>
      </c>
      <c r="B184" s="50" t="inlineStr">
        <is>
          <t>startup</t>
        </is>
      </c>
      <c r="C184" s="50" t="inlineStr">
        <is>
          <t>effort</t>
        </is>
      </c>
      <c r="D184" s="49" t="n">
        <v>0</v>
      </c>
      <c r="E184" s="49" t="n">
        <v>-1.713668303728369</v>
      </c>
      <c r="F184" s="49" t="n">
        <v>-1.5307871543507</v>
      </c>
      <c r="G184" s="49" t="n">
        <v>-0.05702823717693876</v>
      </c>
      <c r="H184" s="49" t="n">
        <v>-1.485155848280908</v>
      </c>
      <c r="I184" s="49" t="n">
        <v>-6.21367702541338</v>
      </c>
      <c r="J184" s="49" t="n">
        <v>1.5501828637556</v>
      </c>
      <c r="K184" s="49" t="n">
        <v>-1.713674586966894</v>
      </c>
      <c r="L184" s="49" t="n">
        <v>-1.530770621721085</v>
      </c>
      <c r="M184" s="49" t="n">
        <v>-0.05701301960415066</v>
      </c>
      <c r="N184" s="49" t="n">
        <v>-1.485139737212109</v>
      </c>
      <c r="O184" s="49" t="n">
        <v>-6.213686311518462</v>
      </c>
      <c r="P184" s="49" t="n">
        <v>1.55020767987081</v>
      </c>
      <c r="Q184" s="49" t="n">
        <v>6.283238524806833e-06</v>
      </c>
      <c r="R184" s="49" t="n">
        <v>-1.653262961509583e-05</v>
      </c>
      <c r="S184" s="49" t="n">
        <v>-1.521757278810654e-05</v>
      </c>
      <c r="T184" s="49" t="n">
        <v>-1.611106879906288e-05</v>
      </c>
      <c r="U184" s="49" t="n">
        <v>9.286105082217944e-06</v>
      </c>
      <c r="V184" s="49" t="n">
        <v>-2.481611520988025e-05</v>
      </c>
      <c r="W184" s="49" t="n">
        <v>0</v>
      </c>
      <c r="X184" s="49" t="n">
        <v>0</v>
      </c>
      <c r="Y184" s="49" t="n">
        <v>0</v>
      </c>
      <c r="Z184" s="49" t="n">
        <v>0</v>
      </c>
      <c r="AA184" s="49" t="n">
        <v>0</v>
      </c>
      <c r="AB184" s="49" t="n">
        <v>0</v>
      </c>
      <c r="AC184" s="49" t="n">
        <v>-0.0001081888501381788</v>
      </c>
      <c r="AD184" s="49" t="n">
        <v>0.0002990790885814832</v>
      </c>
      <c r="AE184" s="49" t="n">
        <v>0.0002132431272694202</v>
      </c>
      <c r="AF184" s="49" t="n">
        <v>0.0002000480364363802</v>
      </c>
      <c r="AG184" s="49" t="n">
        <v>-0.0001095372835198138</v>
      </c>
      <c r="AH184" s="49" t="n">
        <v>6.379310822568138e-07</v>
      </c>
      <c r="AI184" s="49" t="n">
        <v>0.003029004901479195</v>
      </c>
      <c r="AJ184" s="49" t="n">
        <v>-0.01857782634036973</v>
      </c>
      <c r="AK184" s="49" t="n">
        <v>-0.009463805192245024</v>
      </c>
      <c r="AL184" s="49" t="n">
        <v>-0.001334258003910909</v>
      </c>
      <c r="AM184" s="49" t="n">
        <v>0.0007749060901903507</v>
      </c>
      <c r="AN184" s="49" t="n">
        <v>-0.001149093797669875</v>
      </c>
      <c r="AO184" s="49" t="n">
        <v>0.002690306730500237</v>
      </c>
      <c r="AP184" s="49" t="n">
        <v>-1.424548872555237</v>
      </c>
      <c r="AQ184" s="49" t="n">
        <v>0.2630545933151258</v>
      </c>
      <c r="AR184" s="49" t="n">
        <v>-0.05637107730820249</v>
      </c>
      <c r="AS184" s="49" t="n">
        <v>0.104303136297883</v>
      </c>
      <c r="AT184" s="49" t="n">
        <v>-0.000399109739017266</v>
      </c>
      <c r="AU184" s="49" t="n">
        <v>380</v>
      </c>
      <c r="AV184" s="49" t="n">
        <v>900</v>
      </c>
      <c r="AW184" s="49" t="n">
        <v>540</v>
      </c>
      <c r="AX184" s="49" t="n">
        <v>75</v>
      </c>
      <c r="AY184" s="49" t="n">
        <v>84.375</v>
      </c>
      <c r="AZ184" s="49" t="n">
        <v>40</v>
      </c>
      <c r="BA184" s="49" t="n">
        <v>8</v>
      </c>
      <c r="BB184" s="49" t="n">
        <v>23.90625</v>
      </c>
      <c r="BC184" s="49" t="n">
        <v>15</v>
      </c>
      <c r="BD184" s="49" t="n">
        <v>3.75</v>
      </c>
      <c r="BE184" s="49" t="n">
        <v>4.6875</v>
      </c>
      <c r="BF184" s="49" t="n">
        <v>3</v>
      </c>
      <c r="BG184" s="49" t="n">
        <v>6</v>
      </c>
      <c r="BH184" s="49" t="n">
        <v>14</v>
      </c>
      <c r="BI184" s="49" t="n">
        <v>5.5</v>
      </c>
      <c r="BJ184" s="49" t="n">
        <v>0.7</v>
      </c>
      <c r="BK184" s="49" t="n">
        <v>0.4</v>
      </c>
      <c r="BL184" s="49" t="n">
        <v>0.02</v>
      </c>
      <c r="BM184" s="49" t="n">
        <v>0.1877205244082361</v>
      </c>
      <c r="BN184" s="49" t="n">
        <v>-0.03822977273116759</v>
      </c>
      <c r="BO184" s="49" t="n">
        <v>1.000831249432461</v>
      </c>
      <c r="BP184" s="49" t="n">
        <v>0.1877168094204858</v>
      </c>
      <c r="BQ184" s="49" t="n">
        <v>-0.03825547909145253</v>
      </c>
      <c r="BR184" s="49" t="n">
        <v>1.000831089968859</v>
      </c>
      <c r="BS184" s="49" t="n">
        <v>0.003714987750286225</v>
      </c>
      <c r="BT184" s="49" t="n">
        <v>0.02570636028493417</v>
      </c>
      <c r="BU184" s="49" t="n">
        <v>0.0001594636014345951</v>
      </c>
      <c r="BV184" s="49" t="n">
        <v>0.02597390077989442</v>
      </c>
    </row>
    <row r="185">
      <c r="A185" s="51" t="n">
        <v>18.18</v>
      </c>
      <c r="B185" t="inlineStr">
        <is>
          <t>startup</t>
        </is>
      </c>
      <c r="C185" t="inlineStr">
        <is>
          <t>effort</t>
        </is>
      </c>
      <c r="D185" s="51" t="n">
        <v>0</v>
      </c>
      <c r="E185" s="51" t="n">
        <v>-1.713668303728369</v>
      </c>
      <c r="F185" s="51" t="n">
        <v>-1.5307871543507</v>
      </c>
      <c r="G185" s="51" t="n">
        <v>-0.05702823717693876</v>
      </c>
      <c r="H185" s="51" t="n">
        <v>-1.485155848280908</v>
      </c>
      <c r="I185" s="51" t="n">
        <v>-6.21367702541338</v>
      </c>
      <c r="J185" s="51" t="n">
        <v>1.5501828637556</v>
      </c>
      <c r="K185" s="51" t="n">
        <v>-1.713675615515627</v>
      </c>
      <c r="L185" s="51" t="n">
        <v>-1.530767789651961</v>
      </c>
      <c r="M185" s="51" t="n">
        <v>-0.05701101061881993</v>
      </c>
      <c r="N185" s="51" t="n">
        <v>-1.485137861644982</v>
      </c>
      <c r="O185" s="51" t="n">
        <v>-6.21368733129298</v>
      </c>
      <c r="P185" s="51" t="n">
        <v>1.550207688856362</v>
      </c>
      <c r="Q185" s="51" t="n">
        <v>7.311787257657798e-06</v>
      </c>
      <c r="R185" s="51" t="n">
        <v>-1.936469873897728e-05</v>
      </c>
      <c r="S185" s="51" t="n">
        <v>-1.722655811883106e-05</v>
      </c>
      <c r="T185" s="51" t="n">
        <v>-1.798663592622596e-05</v>
      </c>
      <c r="U185" s="51" t="n">
        <v>1.030587960038076e-05</v>
      </c>
      <c r="V185" s="51" t="n">
        <v>-2.482510076173838e-05</v>
      </c>
      <c r="W185" s="51" t="n">
        <v>0</v>
      </c>
      <c r="X185" s="51" t="n">
        <v>0</v>
      </c>
      <c r="Y185" s="51" t="n">
        <v>0</v>
      </c>
      <c r="Z185" s="51" t="n">
        <v>0</v>
      </c>
      <c r="AA185" s="51" t="n">
        <v>0</v>
      </c>
      <c r="AB185" s="51" t="n">
        <v>0</v>
      </c>
      <c r="AC185" s="51" t="n">
        <v>-9.773403487751411e-05</v>
      </c>
      <c r="AD185" s="51" t="n">
        <v>0.0002705093091811483</v>
      </c>
      <c r="AE185" s="51" t="n">
        <v>0.0001903856156089698</v>
      </c>
      <c r="AF185" s="51" t="n">
        <v>0.0001786692088889942</v>
      </c>
      <c r="AG185" s="51" t="n">
        <v>-9.658204692988815e-05</v>
      </c>
      <c r="AH185" s="51" t="n">
        <v>3.564771904288489e-07</v>
      </c>
      <c r="AI185" s="51" t="n">
        <v>0.003357709471379186</v>
      </c>
      <c r="AJ185" s="51" t="n">
        <v>-0.02073134101355064</v>
      </c>
      <c r="AK185" s="51" t="n">
        <v>-0.01042552494042161</v>
      </c>
      <c r="AL185" s="51" t="n">
        <v>-0.001460634858012203</v>
      </c>
      <c r="AM185" s="51" t="n">
        <v>0.0008562505586306361</v>
      </c>
      <c r="AN185" s="51" t="n">
        <v>-0.001150192343689216</v>
      </c>
      <c r="AO185" s="51" t="n">
        <v>0.003063375378455604</v>
      </c>
      <c r="AP185" s="51" t="n">
        <v>-1.426991541421214</v>
      </c>
      <c r="AQ185" s="51" t="n">
        <v>0.2619641406770381</v>
      </c>
      <c r="AR185" s="51" t="n">
        <v>-0.05651208898416536</v>
      </c>
      <c r="AS185" s="51" t="n">
        <v>0.1043940643797181</v>
      </c>
      <c r="AT185" s="51" t="n">
        <v>-0.0004002145485291989</v>
      </c>
      <c r="AU185" s="51" t="n">
        <v>380</v>
      </c>
      <c r="AV185" s="51" t="n">
        <v>900</v>
      </c>
      <c r="AW185" s="51" t="n">
        <v>540</v>
      </c>
      <c r="AX185" s="51" t="n">
        <v>75</v>
      </c>
      <c r="AY185" s="51" t="n">
        <v>84.375</v>
      </c>
      <c r="AZ185" s="51" t="n">
        <v>40</v>
      </c>
      <c r="BA185" s="51" t="n">
        <v>8</v>
      </c>
      <c r="BB185" s="51" t="n">
        <v>23.90625</v>
      </c>
      <c r="BC185" s="51" t="n">
        <v>15</v>
      </c>
      <c r="BD185" s="51" t="n">
        <v>3.75</v>
      </c>
      <c r="BE185" s="51" t="n">
        <v>4.6875</v>
      </c>
      <c r="BF185" s="51" t="n">
        <v>3</v>
      </c>
      <c r="BG185" s="51" t="n">
        <v>6</v>
      </c>
      <c r="BH185" s="51" t="n">
        <v>14</v>
      </c>
      <c r="BI185" s="51" t="n">
        <v>5.5</v>
      </c>
      <c r="BJ185" s="51" t="n">
        <v>0.7</v>
      </c>
      <c r="BK185" s="51" t="n">
        <v>0.4</v>
      </c>
      <c r="BL185" s="51" t="n">
        <v>0.02</v>
      </c>
      <c r="BM185" s="51" t="n">
        <v>0.1877205244082361</v>
      </c>
      <c r="BN185" s="51" t="n">
        <v>-0.03822977273116759</v>
      </c>
      <c r="BO185" s="51" t="n">
        <v>1.000831249432461</v>
      </c>
      <c r="BP185" s="51" t="n">
        <v>0.1877162316576456</v>
      </c>
      <c r="BQ185" s="51" t="n">
        <v>-0.03825945574095317</v>
      </c>
      <c r="BR185" s="51" t="n">
        <v>1.000831062982951</v>
      </c>
      <c r="BS185" s="51" t="n">
        <v>0.004292750590495498</v>
      </c>
      <c r="BT185" s="51" t="n">
        <v>0.0296830097855777</v>
      </c>
      <c r="BU185" s="51" t="n">
        <v>0.0001864495093872875</v>
      </c>
      <c r="BV185" s="51" t="n">
        <v>0.02999239138485712</v>
      </c>
    </row>
    <row r="186">
      <c r="A186" s="49" t="n">
        <v>18.19</v>
      </c>
      <c r="B186" s="50" t="inlineStr">
        <is>
          <t>startup</t>
        </is>
      </c>
      <c r="C186" s="50" t="inlineStr">
        <is>
          <t>effort</t>
        </is>
      </c>
      <c r="D186" s="49" t="n">
        <v>0</v>
      </c>
      <c r="E186" s="49" t="n">
        <v>-1.713668303728369</v>
      </c>
      <c r="F186" s="49" t="n">
        <v>-1.5307871543507</v>
      </c>
      <c r="G186" s="49" t="n">
        <v>-0.05702823717693876</v>
      </c>
      <c r="H186" s="49" t="n">
        <v>-1.485155848280908</v>
      </c>
      <c r="I186" s="49" t="n">
        <v>-6.21367702541338</v>
      </c>
      <c r="J186" s="49" t="n">
        <v>1.5501828637556</v>
      </c>
      <c r="K186" s="49" t="n">
        <v>-1.713676532877042</v>
      </c>
      <c r="L186" s="49" t="n">
        <v>-1.530765260589594</v>
      </c>
      <c r="M186" s="49" t="n">
        <v>-0.0570092423487286</v>
      </c>
      <c r="N186" s="49" t="n">
        <v>-1.485136210853484</v>
      </c>
      <c r="O186" s="49" t="n">
        <v>-6.213688215848562</v>
      </c>
      <c r="P186" s="49" t="n">
        <v>1.550207694577393</v>
      </c>
      <c r="Q186" s="49" t="n">
        <v>8.229148672933562e-06</v>
      </c>
      <c r="R186" s="49" t="n">
        <v>-2.189376110584007e-05</v>
      </c>
      <c r="S186" s="49" t="n">
        <v>-1.899482821016846e-05</v>
      </c>
      <c r="T186" s="49" t="n">
        <v>-1.96374274246125e-05</v>
      </c>
      <c r="U186" s="49" t="n">
        <v>1.119043518205132e-05</v>
      </c>
      <c r="V186" s="49" t="n">
        <v>-2.483082179272067e-05</v>
      </c>
      <c r="W186" s="49" t="n">
        <v>0</v>
      </c>
      <c r="X186" s="49" t="n">
        <v>0</v>
      </c>
      <c r="Y186" s="49" t="n">
        <v>0</v>
      </c>
      <c r="Z186" s="49" t="n">
        <v>0</v>
      </c>
      <c r="AA186" s="49" t="n">
        <v>0</v>
      </c>
      <c r="AB186" s="49" t="n">
        <v>0</v>
      </c>
      <c r="AC186" s="49" t="n">
        <v>-8.6147625107431e-05</v>
      </c>
      <c r="AD186" s="49" t="n">
        <v>0.0002387655922092286</v>
      </c>
      <c r="AE186" s="49" t="n">
        <v>0.0001653511168378234</v>
      </c>
      <c r="AF186" s="49" t="n">
        <v>0.0001551990096685565</v>
      </c>
      <c r="AG186" s="49" t="n">
        <v>-8.252350125048007e-05</v>
      </c>
      <c r="AH186" s="49" t="n">
        <v>6.443481094606934e-08</v>
      </c>
      <c r="AI186" s="49" t="n">
        <v>0.003637446682457312</v>
      </c>
      <c r="AJ186" s="49" t="n">
        <v>-0.02256831908338464</v>
      </c>
      <c r="AK186" s="49" t="n">
        <v>-0.01124555027073403</v>
      </c>
      <c r="AL186" s="49" t="n">
        <v>-0.00156875148446531</v>
      </c>
      <c r="AM186" s="49" t="n">
        <v>0.0009257860692114846</v>
      </c>
      <c r="AN186" s="49" t="n">
        <v>-0.001151160268734699</v>
      </c>
      <c r="AO186" s="49" t="n">
        <v>0.003390923221942319</v>
      </c>
      <c r="AP186" s="49" t="n">
        <v>-1.429141881190049</v>
      </c>
      <c r="AQ186" s="49" t="n">
        <v>0.2610049231441149</v>
      </c>
      <c r="AR186" s="49" t="n">
        <v>-0.05663611374509334</v>
      </c>
      <c r="AS186" s="49" t="n">
        <v>0.1044740023952474</v>
      </c>
      <c r="AT186" s="49" t="n">
        <v>-0.0004011890025142408</v>
      </c>
      <c r="AU186" s="49" t="n">
        <v>380</v>
      </c>
      <c r="AV186" s="49" t="n">
        <v>900</v>
      </c>
      <c r="AW186" s="49" t="n">
        <v>540</v>
      </c>
      <c r="AX186" s="49" t="n">
        <v>75</v>
      </c>
      <c r="AY186" s="49" t="n">
        <v>84.375</v>
      </c>
      <c r="AZ186" s="49" t="n">
        <v>40</v>
      </c>
      <c r="BA186" s="49" t="n">
        <v>8</v>
      </c>
      <c r="BB186" s="49" t="n">
        <v>23.90625</v>
      </c>
      <c r="BC186" s="49" t="n">
        <v>15</v>
      </c>
      <c r="BD186" s="49" t="n">
        <v>3.75</v>
      </c>
      <c r="BE186" s="49" t="n">
        <v>4.6875</v>
      </c>
      <c r="BF186" s="49" t="n">
        <v>3</v>
      </c>
      <c r="BG186" s="49" t="n">
        <v>6</v>
      </c>
      <c r="BH186" s="49" t="n">
        <v>14</v>
      </c>
      <c r="BI186" s="49" t="n">
        <v>5.5</v>
      </c>
      <c r="BJ186" s="49" t="n">
        <v>0.7</v>
      </c>
      <c r="BK186" s="49" t="n">
        <v>0.4</v>
      </c>
      <c r="BL186" s="49" t="n">
        <v>0.02</v>
      </c>
      <c r="BM186" s="49" t="n">
        <v>0.1877205244082361</v>
      </c>
      <c r="BN186" s="49" t="n">
        <v>-0.03822977273116759</v>
      </c>
      <c r="BO186" s="49" t="n">
        <v>1.000831249432461</v>
      </c>
      <c r="BP186" s="49" t="n">
        <v>0.1877157180167759</v>
      </c>
      <c r="BQ186" s="49" t="n">
        <v>-0.03826298988450116</v>
      </c>
      <c r="BR186" s="49" t="n">
        <v>1.000831038884203</v>
      </c>
      <c r="BS186" s="49" t="n">
        <v>0.004806391460110415</v>
      </c>
      <c r="BT186" s="49" t="n">
        <v>0.03321715333357012</v>
      </c>
      <c r="BU186" s="49" t="n">
        <v>0.0002105482579395357</v>
      </c>
      <c r="BV186" s="49" t="n">
        <v>0.03356374539622556</v>
      </c>
    </row>
    <row r="187">
      <c r="A187" s="51" t="n">
        <v>18.21</v>
      </c>
      <c r="B187" t="inlineStr">
        <is>
          <t>startup</t>
        </is>
      </c>
      <c r="C187" t="inlineStr">
        <is>
          <t>effort</t>
        </is>
      </c>
      <c r="D187" s="51" t="n">
        <v>0</v>
      </c>
      <c r="E187" s="51" t="n">
        <v>-1.713668303728369</v>
      </c>
      <c r="F187" s="51" t="n">
        <v>-1.5307871543507</v>
      </c>
      <c r="G187" s="51" t="n">
        <v>-0.05702823717693876</v>
      </c>
      <c r="H187" s="51" t="n">
        <v>-1.485155848280908</v>
      </c>
      <c r="I187" s="51" t="n">
        <v>-6.21367702541338</v>
      </c>
      <c r="J187" s="51" t="n">
        <v>1.5501828637556</v>
      </c>
      <c r="K187" s="51" t="n">
        <v>-1.71367799358623</v>
      </c>
      <c r="L187" s="51" t="n">
        <v>-1.530761223184334</v>
      </c>
      <c r="M187" s="51" t="n">
        <v>-0.05700650414795879</v>
      </c>
      <c r="N187" s="51" t="n">
        <v>-1.485133654702728</v>
      </c>
      <c r="O187" s="51" t="n">
        <v>-6.213689542182816</v>
      </c>
      <c r="P187" s="51" t="n">
        <v>1.550207695016729</v>
      </c>
      <c r="Q187" s="51" t="n">
        <v>9.689857861427953e-06</v>
      </c>
      <c r="R187" s="51" t="n">
        <v>-2.59311663659556e-05</v>
      </c>
      <c r="S187" s="51" t="n">
        <v>-2.173302897997414e-05</v>
      </c>
      <c r="T187" s="51" t="n">
        <v>-2.219357818011858e-05</v>
      </c>
      <c r="U187" s="51" t="n">
        <v>1.251676943692104e-05</v>
      </c>
      <c r="V187" s="51" t="n">
        <v>-2.483126112884371e-05</v>
      </c>
      <c r="W187" s="51" t="n">
        <v>0</v>
      </c>
      <c r="X187" s="51" t="n">
        <v>0</v>
      </c>
      <c r="Y187" s="51" t="n">
        <v>0</v>
      </c>
      <c r="Z187" s="51" t="n">
        <v>0</v>
      </c>
      <c r="AA187" s="51" t="n">
        <v>0</v>
      </c>
      <c r="AB187" s="51" t="n">
        <v>0</v>
      </c>
      <c r="AC187" s="51" t="n">
        <v>-6.021899989750389e-05</v>
      </c>
      <c r="AD187" s="51" t="n">
        <v>0.0001676569087699669</v>
      </c>
      <c r="AE187" s="51" t="n">
        <v>0.0001101484282418595</v>
      </c>
      <c r="AF187" s="51" t="n">
        <v>0.0001034780849552099</v>
      </c>
      <c r="AG187" s="51" t="n">
        <v>-5.194335629324929e-05</v>
      </c>
      <c r="AH187" s="51" t="n">
        <v>-5.926094658668772e-07</v>
      </c>
      <c r="AI187" s="51" t="n">
        <v>0.004038441593009375</v>
      </c>
      <c r="AJ187" s="51" t="n">
        <v>-0.02521842060202988</v>
      </c>
      <c r="AK187" s="51" t="n">
        <v>-0.01242689921393784</v>
      </c>
      <c r="AL187" s="51" t="n">
        <v>-0.001725879583661673</v>
      </c>
      <c r="AM187" s="51" t="n">
        <v>0.001026609405455231</v>
      </c>
      <c r="AN187" s="51" t="n">
        <v>-0.001152654626851387</v>
      </c>
      <c r="AO187" s="51" t="n">
        <v>0.003895701662397805</v>
      </c>
      <c r="AP187" s="51" t="n">
        <v>-1.432472538988132</v>
      </c>
      <c r="AQ187" s="51" t="n">
        <v>0.2595210954541082</v>
      </c>
      <c r="AR187" s="51" t="n">
        <v>-0.05682777942728163</v>
      </c>
      <c r="AS187" s="51" t="n">
        <v>0.1045974598144621</v>
      </c>
      <c r="AT187" s="51" t="n">
        <v>-0.0004026846314129</v>
      </c>
      <c r="AU187" s="51" t="n">
        <v>380</v>
      </c>
      <c r="AV187" s="51" t="n">
        <v>900</v>
      </c>
      <c r="AW187" s="51" t="n">
        <v>540</v>
      </c>
      <c r="AX187" s="51" t="n">
        <v>75</v>
      </c>
      <c r="AY187" s="51" t="n">
        <v>84.375</v>
      </c>
      <c r="AZ187" s="51" t="n">
        <v>40</v>
      </c>
      <c r="BA187" s="51" t="n">
        <v>8</v>
      </c>
      <c r="BB187" s="51" t="n">
        <v>23.90625</v>
      </c>
      <c r="BC187" s="51" t="n">
        <v>15</v>
      </c>
      <c r="BD187" s="51" t="n">
        <v>3.75</v>
      </c>
      <c r="BE187" s="51" t="n">
        <v>4.6875</v>
      </c>
      <c r="BF187" s="51" t="n">
        <v>3</v>
      </c>
      <c r="BG187" s="51" t="n">
        <v>6</v>
      </c>
      <c r="BH187" s="51" t="n">
        <v>14</v>
      </c>
      <c r="BI187" s="51" t="n">
        <v>5.5</v>
      </c>
      <c r="BJ187" s="51" t="n">
        <v>0.7</v>
      </c>
      <c r="BK187" s="51" t="n">
        <v>0.4</v>
      </c>
      <c r="BL187" s="51" t="n">
        <v>0.02</v>
      </c>
      <c r="BM187" s="51" t="n">
        <v>0.1877205244082361</v>
      </c>
      <c r="BN187" s="51" t="n">
        <v>-0.03822977273116759</v>
      </c>
      <c r="BO187" s="51" t="n">
        <v>1.000831249432461</v>
      </c>
      <c r="BP187" s="51" t="n">
        <v>0.1877149056257182</v>
      </c>
      <c r="BQ187" s="51" t="n">
        <v>-0.03826857582420284</v>
      </c>
      <c r="BR187" s="51" t="n">
        <v>1.00083100043348</v>
      </c>
      <c r="BS187" s="51" t="n">
        <v>0.005618782517868848</v>
      </c>
      <c r="BT187" s="51" t="n">
        <v>0.03880309303525009</v>
      </c>
      <c r="BU187" s="51" t="n">
        <v>0.0002489989812115567</v>
      </c>
      <c r="BV187" s="51" t="n">
        <v>0.03920858001226297</v>
      </c>
    </row>
    <row r="188">
      <c r="A188" s="49" t="n">
        <v>18.23</v>
      </c>
      <c r="B188" s="50" t="inlineStr">
        <is>
          <t>startup</t>
        </is>
      </c>
      <c r="C188" s="50" t="inlineStr">
        <is>
          <t>effort</t>
        </is>
      </c>
      <c r="D188" s="49" t="n">
        <v>0</v>
      </c>
      <c r="E188" s="49" t="n">
        <v>-1.713668303728369</v>
      </c>
      <c r="F188" s="49" t="n">
        <v>-1.5307871543507</v>
      </c>
      <c r="G188" s="49" t="n">
        <v>-0.05702823717693876</v>
      </c>
      <c r="H188" s="49" t="n">
        <v>-1.485155848280908</v>
      </c>
      <c r="I188" s="49" t="n">
        <v>-6.21367702541338</v>
      </c>
      <c r="J188" s="49" t="n">
        <v>1.5501828637556</v>
      </c>
      <c r="K188" s="49" t="n">
        <v>-1.713678906220849</v>
      </c>
      <c r="L188" s="49" t="n">
        <v>-1.53075868374714</v>
      </c>
      <c r="M188" s="49" t="n">
        <v>-0.05700491936025871</v>
      </c>
      <c r="N188" s="49" t="n">
        <v>-1.485132175632542</v>
      </c>
      <c r="O188" s="49" t="n">
        <v>-6.213690237122754</v>
      </c>
      <c r="P188" s="49" t="n">
        <v>1.550207679635513</v>
      </c>
      <c r="Q188" s="49" t="n">
        <v>1.060249247974987e-05</v>
      </c>
      <c r="R188" s="49" t="n">
        <v>-2.84706035598159e-05</v>
      </c>
      <c r="S188" s="49" t="n">
        <v>-2.331781668005878e-05</v>
      </c>
      <c r="T188" s="49" t="n">
        <v>-2.367264836689031e-05</v>
      </c>
      <c r="U188" s="49" t="n">
        <v>1.321170937451654e-05</v>
      </c>
      <c r="V188" s="49" t="n">
        <v>-2.481587991298717e-05</v>
      </c>
      <c r="W188" s="49" t="n">
        <v>0</v>
      </c>
      <c r="X188" s="49" t="n">
        <v>0</v>
      </c>
      <c r="Y188" s="49" t="n">
        <v>0</v>
      </c>
      <c r="Z188" s="49" t="n">
        <v>0</v>
      </c>
      <c r="AA188" s="49" t="n">
        <v>0</v>
      </c>
      <c r="AB188" s="49" t="n">
        <v>0</v>
      </c>
      <c r="AC188" s="49" t="n">
        <v>-3.186033374914218e-05</v>
      </c>
      <c r="AD188" s="49" t="n">
        <v>8.975331394164839e-05</v>
      </c>
      <c r="AE188" s="49" t="n">
        <v>5.071142449960376e-05</v>
      </c>
      <c r="AF188" s="49" t="n">
        <v>4.776874748781959e-05</v>
      </c>
      <c r="AG188" s="49" t="n">
        <v>-1.948816738697279e-05</v>
      </c>
      <c r="AH188" s="49" t="n">
        <v>-1.296516084725108e-06</v>
      </c>
      <c r="AI188" s="49" t="n">
        <v>0.004216756346346337</v>
      </c>
      <c r="AJ188" s="49" t="n">
        <v>-0.02642661932019078</v>
      </c>
      <c r="AK188" s="49" t="n">
        <v>-0.01296267986930297</v>
      </c>
      <c r="AL188" s="49" t="n">
        <v>-0.001799566241492402</v>
      </c>
      <c r="AM188" s="49" t="n">
        <v>0.00107348899079044</v>
      </c>
      <c r="AN188" s="49" t="n">
        <v>-0.00115351454438261</v>
      </c>
      <c r="AO188" s="49" t="n">
        <v>0.004183683807296994</v>
      </c>
      <c r="AP188" s="49" t="n">
        <v>-1.43440173855218</v>
      </c>
      <c r="AQ188" s="49" t="n">
        <v>0.2586649885278648</v>
      </c>
      <c r="AR188" s="49" t="n">
        <v>-0.05693808899475008</v>
      </c>
      <c r="AS188" s="49" t="n">
        <v>0.1046683693849924</v>
      </c>
      <c r="AT188" s="49" t="n">
        <v>-0.0004035346112957521</v>
      </c>
      <c r="AU188" s="49" t="n">
        <v>380</v>
      </c>
      <c r="AV188" s="49" t="n">
        <v>900</v>
      </c>
      <c r="AW188" s="49" t="n">
        <v>540</v>
      </c>
      <c r="AX188" s="49" t="n">
        <v>75</v>
      </c>
      <c r="AY188" s="49" t="n">
        <v>84.375</v>
      </c>
      <c r="AZ188" s="49" t="n">
        <v>40</v>
      </c>
      <c r="BA188" s="49" t="n">
        <v>8</v>
      </c>
      <c r="BB188" s="49" t="n">
        <v>23.90625</v>
      </c>
      <c r="BC188" s="49" t="n">
        <v>15</v>
      </c>
      <c r="BD188" s="49" t="n">
        <v>3.75</v>
      </c>
      <c r="BE188" s="49" t="n">
        <v>4.6875</v>
      </c>
      <c r="BF188" s="49" t="n">
        <v>3</v>
      </c>
      <c r="BG188" s="49" t="n">
        <v>6</v>
      </c>
      <c r="BH188" s="49" t="n">
        <v>14</v>
      </c>
      <c r="BI188" s="49" t="n">
        <v>5.5</v>
      </c>
      <c r="BJ188" s="49" t="n">
        <v>0.7</v>
      </c>
      <c r="BK188" s="49" t="n">
        <v>0.4</v>
      </c>
      <c r="BL188" s="49" t="n">
        <v>0.02</v>
      </c>
      <c r="BM188" s="49" t="n">
        <v>0.1877205244082361</v>
      </c>
      <c r="BN188" s="49" t="n">
        <v>-0.03822977273116759</v>
      </c>
      <c r="BO188" s="49" t="n">
        <v>1.000831249432461</v>
      </c>
      <c r="BP188" s="49" t="n">
        <v>0.1877144069842956</v>
      </c>
      <c r="BQ188" s="49" t="n">
        <v>-0.03827199834878427</v>
      </c>
      <c r="BR188" s="49" t="n">
        <v>1.000830976312678</v>
      </c>
      <c r="BS188" s="49" t="n">
        <v>0.006117423940465994</v>
      </c>
      <c r="BT188" s="49" t="n">
        <v>0.04222561761667298</v>
      </c>
      <c r="BU188" s="49" t="n">
        <v>0.0002731197823457876</v>
      </c>
      <c r="BV188" s="49" t="n">
        <v>0.04266732067041917</v>
      </c>
    </row>
    <row r="189">
      <c r="A189" s="51" t="n">
        <v>18.24</v>
      </c>
      <c r="B189" t="inlineStr">
        <is>
          <t>startup</t>
        </is>
      </c>
      <c r="C189" t="inlineStr">
        <is>
          <t>effort</t>
        </is>
      </c>
      <c r="D189" s="51" t="n">
        <v>0</v>
      </c>
      <c r="E189" s="51" t="n">
        <v>-1.713668303728369</v>
      </c>
      <c r="F189" s="51" t="n">
        <v>-1.5307871543507</v>
      </c>
      <c r="G189" s="51" t="n">
        <v>-0.05702823717693876</v>
      </c>
      <c r="H189" s="51" t="n">
        <v>-1.485155848280908</v>
      </c>
      <c r="I189" s="51" t="n">
        <v>-6.21367702541338</v>
      </c>
      <c r="J189" s="51" t="n">
        <v>1.5501828637556</v>
      </c>
      <c r="K189" s="51" t="n">
        <v>-1.71367914560507</v>
      </c>
      <c r="L189" s="51" t="n">
        <v>-1.530758007670487</v>
      </c>
      <c r="M189" s="51" t="n">
        <v>-0.05700457799447473</v>
      </c>
      <c r="N189" s="51" t="n">
        <v>-1.485131857294161</v>
      </c>
      <c r="O189" s="51" t="n">
        <v>-6.213690340515204</v>
      </c>
      <c r="P189" s="51" t="n">
        <v>1.550207665751853</v>
      </c>
      <c r="Q189" s="51" t="n">
        <v>1.084187670064019e-05</v>
      </c>
      <c r="R189" s="51" t="n">
        <v>-2.91466802122553e-05</v>
      </c>
      <c r="S189" s="51" t="n">
        <v>-2.365918246403226e-05</v>
      </c>
      <c r="T189" s="51" t="n">
        <v>-2.399098674765732e-05</v>
      </c>
      <c r="U189" s="51" t="n">
        <v>1.331510182467355e-05</v>
      </c>
      <c r="V189" s="51" t="n">
        <v>-2.480199625298773e-05</v>
      </c>
      <c r="W189" s="51" t="n">
        <v>0</v>
      </c>
      <c r="X189" s="51" t="n">
        <v>0</v>
      </c>
      <c r="Y189" s="51" t="n">
        <v>0</v>
      </c>
      <c r="Z189" s="51" t="n">
        <v>0</v>
      </c>
      <c r="AA189" s="51" t="n">
        <v>0</v>
      </c>
      <c r="AB189" s="51" t="n">
        <v>0</v>
      </c>
      <c r="AC189" s="51" t="n">
        <v>-1.724790882266526e-05</v>
      </c>
      <c r="AD189" s="51" t="n">
        <v>4.957863417595797e-05</v>
      </c>
      <c r="AE189" s="51" t="n">
        <v>2.04040656842465e-05</v>
      </c>
      <c r="AF189" s="51" t="n">
        <v>1.936830861618867e-05</v>
      </c>
      <c r="AG189" s="51" t="n">
        <v>-3.105153559168194e-06</v>
      </c>
      <c r="AH189" s="51" t="n">
        <v>-1.65839134497821e-06</v>
      </c>
      <c r="AI189" s="51" t="n">
        <v>0.004220915150861847</v>
      </c>
      <c r="AJ189" s="51" t="n">
        <v>-0.02647961066890482</v>
      </c>
      <c r="AK189" s="51" t="n">
        <v>-0.01298387579653379</v>
      </c>
      <c r="AL189" s="51" t="n">
        <v>-0.001804460974842823</v>
      </c>
      <c r="AM189" s="51" t="n">
        <v>0.001076283668639347</v>
      </c>
      <c r="AN189" s="51" t="n">
        <v>-0.001153696020365017</v>
      </c>
      <c r="AO189" s="51" t="n">
        <v>0.00424308545438503</v>
      </c>
      <c r="AP189" s="51" t="n">
        <v>-1.434818239311556</v>
      </c>
      <c r="AQ189" s="51" t="n">
        <v>0.2584822595577215</v>
      </c>
      <c r="AR189" s="51" t="n">
        <v>-0.05696144893301464</v>
      </c>
      <c r="AS189" s="51" t="n">
        <v>0.104683296877236</v>
      </c>
      <c r="AT189" s="51" t="n">
        <v>-0.0004037062601135074</v>
      </c>
      <c r="AU189" s="51" t="n">
        <v>380</v>
      </c>
      <c r="AV189" s="51" t="n">
        <v>900</v>
      </c>
      <c r="AW189" s="51" t="n">
        <v>540</v>
      </c>
      <c r="AX189" s="51" t="n">
        <v>75</v>
      </c>
      <c r="AY189" s="51" t="n">
        <v>84.375</v>
      </c>
      <c r="AZ189" s="51" t="n">
        <v>40</v>
      </c>
      <c r="BA189" s="51" t="n">
        <v>8</v>
      </c>
      <c r="BB189" s="51" t="n">
        <v>23.90625</v>
      </c>
      <c r="BC189" s="51" t="n">
        <v>15</v>
      </c>
      <c r="BD189" s="51" t="n">
        <v>3.75</v>
      </c>
      <c r="BE189" s="51" t="n">
        <v>4.6875</v>
      </c>
      <c r="BF189" s="51" t="n">
        <v>3</v>
      </c>
      <c r="BG189" s="51" t="n">
        <v>6</v>
      </c>
      <c r="BH189" s="51" t="n">
        <v>14</v>
      </c>
      <c r="BI189" s="51" t="n">
        <v>5.5</v>
      </c>
      <c r="BJ189" s="51" t="n">
        <v>0.7</v>
      </c>
      <c r="BK189" s="51" t="n">
        <v>0.4</v>
      </c>
      <c r="BL189" s="51" t="n">
        <v>0.02</v>
      </c>
      <c r="BM189" s="51" t="n">
        <v>0.1877205244082361</v>
      </c>
      <c r="BN189" s="51" t="n">
        <v>-0.03822977273116759</v>
      </c>
      <c r="BO189" s="51" t="n">
        <v>1.000831249432461</v>
      </c>
      <c r="BP189" s="51" t="n">
        <v>0.187714281461959</v>
      </c>
      <c r="BQ189" s="51" t="n">
        <v>-0.03827285626253456</v>
      </c>
      <c r="BR189" s="51" t="n">
        <v>1.000830969936867</v>
      </c>
      <c r="BS189" s="51" t="n">
        <v>0.006242946277018602</v>
      </c>
      <c r="BT189" s="51" t="n">
        <v>0.04308353136696363</v>
      </c>
      <c r="BU189" s="51" t="n">
        <v>0.0002794955937801546</v>
      </c>
      <c r="BV189" s="51" t="n">
        <v>0.04353439067051269</v>
      </c>
    </row>
    <row r="190">
      <c r="A190" s="49" t="n">
        <v>18.25</v>
      </c>
      <c r="B190" s="50" t="inlineStr">
        <is>
          <t>startup</t>
        </is>
      </c>
      <c r="C190" s="50" t="inlineStr">
        <is>
          <t>effort</t>
        </is>
      </c>
      <c r="D190" s="49" t="n">
        <v>0</v>
      </c>
      <c r="E190" s="49" t="n">
        <v>-1.713668303728369</v>
      </c>
      <c r="F190" s="49" t="n">
        <v>-1.5307871543507</v>
      </c>
      <c r="G190" s="49" t="n">
        <v>-0.05702823717693876</v>
      </c>
      <c r="H190" s="49" t="n">
        <v>-1.485155848280908</v>
      </c>
      <c r="I190" s="49" t="n">
        <v>-6.21367702541338</v>
      </c>
      <c r="J190" s="49" t="n">
        <v>1.5501828637556</v>
      </c>
      <c r="K190" s="49" t="n">
        <v>-1.713679238185454</v>
      </c>
      <c r="L190" s="49" t="n">
        <v>-1.530757733701342</v>
      </c>
      <c r="M190" s="49" t="n">
        <v>-0.05700453911385747</v>
      </c>
      <c r="N190" s="49" t="n">
        <v>-1.485131821464189</v>
      </c>
      <c r="O190" s="49" t="n">
        <v>-6.213690281631429</v>
      </c>
      <c r="P190" s="49" t="n">
        <v>1.550207647751022</v>
      </c>
      <c r="Q190" s="49" t="n">
        <v>1.093445708555407e-05</v>
      </c>
      <c r="R190" s="49" t="n">
        <v>-2.942064935718136e-05</v>
      </c>
      <c r="S190" s="49" t="n">
        <v>-2.369806308129274e-05</v>
      </c>
      <c r="T190" s="49" t="n">
        <v>-2.402681671953566e-05</v>
      </c>
      <c r="U190" s="49" t="n">
        <v>1.32562180494844e-05</v>
      </c>
      <c r="V190" s="49" t="n">
        <v>-2.47839954226059e-05</v>
      </c>
      <c r="W190" s="49" t="n">
        <v>0</v>
      </c>
      <c r="X190" s="49" t="n">
        <v>0</v>
      </c>
      <c r="Y190" s="49" t="n">
        <v>0</v>
      </c>
      <c r="Z190" s="49" t="n">
        <v>0</v>
      </c>
      <c r="AA190" s="49" t="n">
        <v>0</v>
      </c>
      <c r="AB190" s="49" t="n">
        <v>0</v>
      </c>
      <c r="AC190" s="49" t="n">
        <v>-2.615747163262441e-06</v>
      </c>
      <c r="AD190" s="49" t="n">
        <v>9.300064220210065e-06</v>
      </c>
      <c r="AE190" s="49" t="n">
        <v>-9.746913972242573e-06</v>
      </c>
      <c r="AF190" s="49" t="n">
        <v>-8.916912902700571e-06</v>
      </c>
      <c r="AG190" s="49" t="n">
        <v>1.309977909329327e-05</v>
      </c>
      <c r="AH190" s="49" t="n">
        <v>-2.009194172132881e-06</v>
      </c>
      <c r="AI190" s="49" t="n">
        <v>0.004169177483739551</v>
      </c>
      <c r="AJ190" s="49" t="n">
        <v>-0.02616931629394476</v>
      </c>
      <c r="AK190" s="49" t="n">
        <v>-0.01284259565120595</v>
      </c>
      <c r="AL190" s="49" t="n">
        <v>-0.001788249573297459</v>
      </c>
      <c r="AM190" s="49" t="n">
        <v>0.001065454762267848</v>
      </c>
      <c r="AN190" s="49" t="n">
        <v>-0.001153712490955878</v>
      </c>
      <c r="AO190" s="49" t="n">
        <v>0.004245781189830496</v>
      </c>
      <c r="AP190" s="49" t="n">
        <v>-1.434867202759798</v>
      </c>
      <c r="AQ190" s="49" t="n">
        <v>0.2584640786613401</v>
      </c>
      <c r="AR190" s="49" t="n">
        <v>-0.05696351513005843</v>
      </c>
      <c r="AS190" s="49" t="n">
        <v>0.1046844708438517</v>
      </c>
      <c r="AT190" s="49" t="n">
        <v>-0.0004037122952984795</v>
      </c>
      <c r="AU190" s="49" t="n">
        <v>380</v>
      </c>
      <c r="AV190" s="49" t="n">
        <v>900</v>
      </c>
      <c r="AW190" s="49" t="n">
        <v>540</v>
      </c>
      <c r="AX190" s="49" t="n">
        <v>75</v>
      </c>
      <c r="AY190" s="49" t="n">
        <v>84.375</v>
      </c>
      <c r="AZ190" s="49" t="n">
        <v>40</v>
      </c>
      <c r="BA190" s="49" t="n">
        <v>8</v>
      </c>
      <c r="BB190" s="49" t="n">
        <v>23.90625</v>
      </c>
      <c r="BC190" s="49" t="n">
        <v>15</v>
      </c>
      <c r="BD190" s="49" t="n">
        <v>3.75</v>
      </c>
      <c r="BE190" s="49" t="n">
        <v>4.6875</v>
      </c>
      <c r="BF190" s="49" t="n">
        <v>3</v>
      </c>
      <c r="BG190" s="49" t="n">
        <v>6</v>
      </c>
      <c r="BH190" s="49" t="n">
        <v>14</v>
      </c>
      <c r="BI190" s="49" t="n">
        <v>5.5</v>
      </c>
      <c r="BJ190" s="49" t="n">
        <v>0.7</v>
      </c>
      <c r="BK190" s="49" t="n">
        <v>0.4</v>
      </c>
      <c r="BL190" s="49" t="n">
        <v>0.02</v>
      </c>
      <c r="BM190" s="49" t="n">
        <v>0.1877205244082361</v>
      </c>
      <c r="BN190" s="49" t="n">
        <v>-0.03822977273116759</v>
      </c>
      <c r="BO190" s="49" t="n">
        <v>1.000831249432461</v>
      </c>
      <c r="BP190" s="49" t="n">
        <v>0.1877142395256745</v>
      </c>
      <c r="BQ190" s="49" t="n">
        <v>-0.03827313814925652</v>
      </c>
      <c r="BR190" s="49" t="n">
        <v>1.000830967412426</v>
      </c>
      <c r="BS190" s="49" t="n">
        <v>0.006284882561519156</v>
      </c>
      <c r="BT190" s="49" t="n">
        <v>0.04336541808892119</v>
      </c>
      <c r="BU190" s="49" t="n">
        <v>0.0002820200346587143</v>
      </c>
      <c r="BV190" s="49" t="n">
        <v>0.04381938806212348</v>
      </c>
    </row>
    <row r="191">
      <c r="A191" s="51" t="n">
        <v>18.26</v>
      </c>
      <c r="B191" t="inlineStr">
        <is>
          <t>startup</t>
        </is>
      </c>
      <c r="C191" t="inlineStr">
        <is>
          <t>effort</t>
        </is>
      </c>
      <c r="D191" s="51" t="n">
        <v>0</v>
      </c>
      <c r="E191" s="51" t="n">
        <v>-1.713668303728369</v>
      </c>
      <c r="F191" s="51" t="n">
        <v>-1.5307871543507</v>
      </c>
      <c r="G191" s="51" t="n">
        <v>-0.05702823717693876</v>
      </c>
      <c r="H191" s="51" t="n">
        <v>-1.485155848280908</v>
      </c>
      <c r="I191" s="51" t="n">
        <v>-6.21367702541338</v>
      </c>
      <c r="J191" s="51" t="n">
        <v>1.5501828637556</v>
      </c>
      <c r="K191" s="51" t="n">
        <v>-1.713679184756993</v>
      </c>
      <c r="L191" s="51" t="n">
        <v>-1.530757859914006</v>
      </c>
      <c r="M191" s="51" t="n">
        <v>-0.05700479908279921</v>
      </c>
      <c r="N191" s="51" t="n">
        <v>-1.485132064731941</v>
      </c>
      <c r="O191" s="51" t="n">
        <v>-6.213690063469588</v>
      </c>
      <c r="P191" s="51" t="n">
        <v>1.55020762563801</v>
      </c>
      <c r="Q191" s="51" t="n">
        <v>1.088102862389917e-05</v>
      </c>
      <c r="R191" s="51" t="n">
        <v>-2.92944366939718e-05</v>
      </c>
      <c r="S191" s="51" t="n">
        <v>-2.343809413955095e-05</v>
      </c>
      <c r="T191" s="51" t="n">
        <v>-2.378354896692692e-05</v>
      </c>
      <c r="U191" s="51" t="n">
        <v>1.303805620800347e-05</v>
      </c>
      <c r="V191" s="51" t="n">
        <v>-2.476188241029575e-05</v>
      </c>
      <c r="W191" s="51" t="n">
        <v>0</v>
      </c>
      <c r="X191" s="51" t="n">
        <v>0</v>
      </c>
      <c r="Y191" s="51" t="n">
        <v>0</v>
      </c>
      <c r="Z191" s="51" t="n">
        <v>0</v>
      </c>
      <c r="AA191" s="51" t="n">
        <v>0</v>
      </c>
      <c r="AB191" s="51" t="n">
        <v>0</v>
      </c>
      <c r="AC191" s="51" t="n">
        <v>1.185559868819761e-05</v>
      </c>
      <c r="AD191" s="51" t="n">
        <v>-3.0543622133613e-05</v>
      </c>
      <c r="AE191" s="51" t="n">
        <v>-3.936357686603286e-05</v>
      </c>
      <c r="AF191" s="51" t="n">
        <v>-3.668127769469666e-05</v>
      </c>
      <c r="AG191" s="51" t="n">
        <v>2.890553103767832e-05</v>
      </c>
      <c r="AH191" s="51" t="n">
        <v>-2.360586178601614e-06</v>
      </c>
      <c r="AI191" s="51" t="n">
        <v>0.004062917075491839</v>
      </c>
      <c r="AJ191" s="51" t="n">
        <v>-0.02550491648937479</v>
      </c>
      <c r="AK191" s="51" t="n">
        <v>-0.01254283649087047</v>
      </c>
      <c r="AL191" s="51" t="n">
        <v>-0.001751461319583666</v>
      </c>
      <c r="AM191" s="51" t="n">
        <v>0.00104133621499989</v>
      </c>
      <c r="AN191" s="51" t="n">
        <v>-0.001153563799095652</v>
      </c>
      <c r="AO191" s="51" t="n">
        <v>0.004192596224702014</v>
      </c>
      <c r="AP191" s="51" t="n">
        <v>-1.434552924058805</v>
      </c>
      <c r="AQ191" s="51" t="n">
        <v>0.2586083206095443</v>
      </c>
      <c r="AR191" s="51" t="n">
        <v>-0.05694452814761743</v>
      </c>
      <c r="AS191" s="51" t="n">
        <v>0.1046720612188319</v>
      </c>
      <c r="AT191" s="51" t="n">
        <v>-0.0004035492584801547</v>
      </c>
      <c r="AU191" s="51" t="n">
        <v>380</v>
      </c>
      <c r="AV191" s="51" t="n">
        <v>900</v>
      </c>
      <c r="AW191" s="51" t="n">
        <v>540</v>
      </c>
      <c r="AX191" s="51" t="n">
        <v>75</v>
      </c>
      <c r="AY191" s="51" t="n">
        <v>84.375</v>
      </c>
      <c r="AZ191" s="51" t="n">
        <v>40</v>
      </c>
      <c r="BA191" s="51" t="n">
        <v>8</v>
      </c>
      <c r="BB191" s="51" t="n">
        <v>23.90625</v>
      </c>
      <c r="BC191" s="51" t="n">
        <v>15</v>
      </c>
      <c r="BD191" s="51" t="n">
        <v>3.75</v>
      </c>
      <c r="BE191" s="51" t="n">
        <v>4.6875</v>
      </c>
      <c r="BF191" s="51" t="n">
        <v>3</v>
      </c>
      <c r="BG191" s="51" t="n">
        <v>6</v>
      </c>
      <c r="BH191" s="51" t="n">
        <v>14</v>
      </c>
      <c r="BI191" s="51" t="n">
        <v>5.5</v>
      </c>
      <c r="BJ191" s="51" t="n">
        <v>0.7</v>
      </c>
      <c r="BK191" s="51" t="n">
        <v>0.4</v>
      </c>
      <c r="BL191" s="51" t="n">
        <v>0.02</v>
      </c>
      <c r="BM191" s="51" t="n">
        <v>0.1877205244082361</v>
      </c>
      <c r="BN191" s="51" t="n">
        <v>-0.03822977273116759</v>
      </c>
      <c r="BO191" s="51" t="n">
        <v>1.000831249432461</v>
      </c>
      <c r="BP191" s="51" t="n">
        <v>0.1877142805791092</v>
      </c>
      <c r="BQ191" s="51" t="n">
        <v>-0.03827284821409425</v>
      </c>
      <c r="BR191" s="51" t="n">
        <v>1.000830968720065</v>
      </c>
      <c r="BS191" s="51" t="n">
        <v>0.00624382912689514</v>
      </c>
      <c r="BT191" s="51" t="n">
        <v>0.04307548292666052</v>
      </c>
      <c r="BU191" s="51" t="n">
        <v>0.0002807123955506086</v>
      </c>
      <c r="BV191" s="51" t="n">
        <v>0.0435265600637117</v>
      </c>
    </row>
    <row r="192">
      <c r="A192" s="49" t="n">
        <v>18.279</v>
      </c>
      <c r="B192" s="50" t="inlineStr">
        <is>
          <t>startup</t>
        </is>
      </c>
      <c r="C192" s="50" t="inlineStr">
        <is>
          <t>effort</t>
        </is>
      </c>
      <c r="D192" s="49" t="n">
        <v>0</v>
      </c>
      <c r="E192" s="49" t="n">
        <v>-1.713668303728369</v>
      </c>
      <c r="F192" s="49" t="n">
        <v>-1.5307871543507</v>
      </c>
      <c r="G192" s="49" t="n">
        <v>-0.05702823717693876</v>
      </c>
      <c r="H192" s="49" t="n">
        <v>-1.485155848280908</v>
      </c>
      <c r="I192" s="49" t="n">
        <v>-6.21367702541338</v>
      </c>
      <c r="J192" s="49" t="n">
        <v>1.5501828637556</v>
      </c>
      <c r="K192" s="49" t="n">
        <v>-1.713678652570703</v>
      </c>
      <c r="L192" s="49" t="n">
        <v>-1.530759279158991</v>
      </c>
      <c r="M192" s="49" t="n">
        <v>-0.05700618172557153</v>
      </c>
      <c r="N192" s="49" t="n">
        <v>-1.48513335703983</v>
      </c>
      <c r="O192" s="49" t="n">
        <v>-6.213689171475933</v>
      </c>
      <c r="P192" s="49" t="n">
        <v>1.550207569639674</v>
      </c>
      <c r="Q192" s="49" t="n">
        <v>1.034884233397371e-05</v>
      </c>
      <c r="R192" s="49" t="n">
        <v>-2.78751917082154e-05</v>
      </c>
      <c r="S192" s="49" t="n">
        <v>-2.205545136723525e-05</v>
      </c>
      <c r="T192" s="49" t="n">
        <v>-2.249124107889244e-05</v>
      </c>
      <c r="U192" s="49" t="n">
        <v>1.21460625530645e-05</v>
      </c>
      <c r="V192" s="49" t="n">
        <v>-2.470588407388341e-05</v>
      </c>
      <c r="W192" s="49" t="n">
        <v>0</v>
      </c>
      <c r="X192" s="49" t="n">
        <v>0</v>
      </c>
      <c r="Y192" s="49" t="n">
        <v>0</v>
      </c>
      <c r="Z192" s="49" t="n">
        <v>0</v>
      </c>
      <c r="AA192" s="49" t="n">
        <v>0</v>
      </c>
      <c r="AB192" s="49" t="n">
        <v>0</v>
      </c>
      <c r="AC192" s="49" t="n">
        <v>3.954684505707694e-05</v>
      </c>
      <c r="AD192" s="49" t="n">
        <v>-0.000106885771293634</v>
      </c>
      <c r="AE192" s="49" t="n">
        <v>-9.544995674372805e-05</v>
      </c>
      <c r="AF192" s="49" t="n">
        <v>-8.929681624617459e-05</v>
      </c>
      <c r="AG192" s="49" t="n">
        <v>5.85394780565423e-05</v>
      </c>
      <c r="AH192" s="49" t="n">
        <v>-3.016309668063327e-06</v>
      </c>
      <c r="AI192" s="49" t="n">
        <v>0.003696221458917077</v>
      </c>
      <c r="AJ192" s="49" t="n">
        <v>-0.02317234889917013</v>
      </c>
      <c r="AK192" s="49" t="n">
        <v>-0.01149447564320008</v>
      </c>
      <c r="AL192" s="49" t="n">
        <v>-0.001619423329445921</v>
      </c>
      <c r="AM192" s="49" t="n">
        <v>0.0009553837213634147</v>
      </c>
      <c r="AN192" s="49" t="n">
        <v>-0.001152794001878272</v>
      </c>
      <c r="AO192" s="49" t="n">
        <v>0.00392499911588437</v>
      </c>
      <c r="AP192" s="49" t="n">
        <v>-1.432875903003274</v>
      </c>
      <c r="AQ192" s="49" t="n">
        <v>0.2593657167750413</v>
      </c>
      <c r="AR192" s="49" t="n">
        <v>-0.05684586069954024</v>
      </c>
      <c r="AS192" s="49" t="n">
        <v>0.1046080671617341</v>
      </c>
      <c r="AT192" s="49" t="n">
        <v>-0.0004027465880378048</v>
      </c>
      <c r="AU192" s="49" t="n">
        <v>380</v>
      </c>
      <c r="AV192" s="49" t="n">
        <v>900</v>
      </c>
      <c r="AW192" s="49" t="n">
        <v>540</v>
      </c>
      <c r="AX192" s="49" t="n">
        <v>75</v>
      </c>
      <c r="AY192" s="49" t="n">
        <v>84.375</v>
      </c>
      <c r="AZ192" s="49" t="n">
        <v>40</v>
      </c>
      <c r="BA192" s="49" t="n">
        <v>8</v>
      </c>
      <c r="BB192" s="49" t="n">
        <v>23.90625</v>
      </c>
      <c r="BC192" s="49" t="n">
        <v>15</v>
      </c>
      <c r="BD192" s="49" t="n">
        <v>3.75</v>
      </c>
      <c r="BE192" s="49" t="n">
        <v>4.6875</v>
      </c>
      <c r="BF192" s="49" t="n">
        <v>3</v>
      </c>
      <c r="BG192" s="49" t="n">
        <v>6</v>
      </c>
      <c r="BH192" s="49" t="n">
        <v>14</v>
      </c>
      <c r="BI192" s="49" t="n">
        <v>5.5</v>
      </c>
      <c r="BJ192" s="49" t="n">
        <v>0.7</v>
      </c>
      <c r="BK192" s="49" t="n">
        <v>0.4</v>
      </c>
      <c r="BL192" s="49" t="n">
        <v>0.02</v>
      </c>
      <c r="BM192" s="49" t="n">
        <v>0.1877205244082361</v>
      </c>
      <c r="BN192" s="49" t="n">
        <v>-0.03822977273116759</v>
      </c>
      <c r="BO192" s="49" t="n">
        <v>1.000831249432461</v>
      </c>
      <c r="BP192" s="49" t="n">
        <v>0.187714603883822</v>
      </c>
      <c r="BQ192" s="49" t="n">
        <v>-0.03827060678252293</v>
      </c>
      <c r="BR192" s="49" t="n">
        <v>1.000830982500226</v>
      </c>
      <c r="BS192" s="49" t="n">
        <v>0.005920524414060324</v>
      </c>
      <c r="BT192" s="49" t="n">
        <v>0.04083405135534013</v>
      </c>
      <c r="BU192" s="49" t="n">
        <v>0.0002669322352044645</v>
      </c>
      <c r="BV192" s="49" t="n">
        <v>0.04126189055588983</v>
      </c>
    </row>
    <row r="193">
      <c r="A193" s="51" t="n">
        <v>18.289</v>
      </c>
      <c r="B193" t="inlineStr">
        <is>
          <t>startup</t>
        </is>
      </c>
      <c r="C193" t="inlineStr">
        <is>
          <t>effort</t>
        </is>
      </c>
      <c r="D193" s="51" t="n">
        <v>0</v>
      </c>
      <c r="E193" s="51" t="n">
        <v>-1.713668303728369</v>
      </c>
      <c r="F193" s="51" t="n">
        <v>-1.5307871543507</v>
      </c>
      <c r="G193" s="51" t="n">
        <v>-0.05702823717693876</v>
      </c>
      <c r="H193" s="51" t="n">
        <v>-1.485155848280908</v>
      </c>
      <c r="I193" s="51" t="n">
        <v>-6.21367702541338</v>
      </c>
      <c r="J193" s="51" t="n">
        <v>1.5501828637556</v>
      </c>
      <c r="K193" s="51" t="n">
        <v>-1.713678184693712</v>
      </c>
      <c r="L193" s="51" t="n">
        <v>-1.530760542870644</v>
      </c>
      <c r="M193" s="51" t="n">
        <v>-0.0570072783564876</v>
      </c>
      <c r="N193" s="51" t="n">
        <v>-1.485134381774926</v>
      </c>
      <c r="O193" s="51" t="n">
        <v>-6.213688513509612</v>
      </c>
      <c r="P193" s="51" t="n">
        <v>1.550207536112872</v>
      </c>
      <c r="Q193" s="51" t="n">
        <v>9.880965343489478e-06</v>
      </c>
      <c r="R193" s="51" t="n">
        <v>-2.661148005600467e-05</v>
      </c>
      <c r="S193" s="51" t="n">
        <v>-2.095882045115988e-05</v>
      </c>
      <c r="T193" s="51" t="n">
        <v>-2.146650598233713e-05</v>
      </c>
      <c r="U193" s="51" t="n">
        <v>1.148809623252589e-05</v>
      </c>
      <c r="V193" s="51" t="n">
        <v>-2.467235727254824e-05</v>
      </c>
      <c r="W193" s="51" t="n">
        <v>0</v>
      </c>
      <c r="X193" s="51" t="n">
        <v>0</v>
      </c>
      <c r="Y193" s="51" t="n">
        <v>0</v>
      </c>
      <c r="Z193" s="51" t="n">
        <v>0</v>
      </c>
      <c r="AA193" s="51" t="n">
        <v>0</v>
      </c>
      <c r="AB193" s="51" t="n">
        <v>0</v>
      </c>
      <c r="AC193" s="51" t="n">
        <v>5.241540270363502e-05</v>
      </c>
      <c r="AD193" s="51" t="n">
        <v>-0.0001424118727053537</v>
      </c>
      <c r="AE193" s="51" t="n">
        <v>-0.0001212131426480978</v>
      </c>
      <c r="AF193" s="51" t="n">
        <v>-0.00011348135672719</v>
      </c>
      <c r="AG193" s="51" t="n">
        <v>7.199590492594455e-05</v>
      </c>
      <c r="AH193" s="51" t="n">
        <v>-3.313536197604126e-06</v>
      </c>
      <c r="AI193" s="51" t="n">
        <v>0.0034420073338812</v>
      </c>
      <c r="AJ193" s="51" t="n">
        <v>-0.02154400479936729</v>
      </c>
      <c r="AK193" s="51" t="n">
        <v>-0.01076374124911302</v>
      </c>
      <c r="AL193" s="51" t="n">
        <v>-0.001526444012841899</v>
      </c>
      <c r="AM193" s="51" t="n">
        <v>0.0008950237468311086</v>
      </c>
      <c r="AN193" s="51" t="n">
        <v>-0.001152187156012451</v>
      </c>
      <c r="AO193" s="51" t="n">
        <v>0.003715581950279795</v>
      </c>
      <c r="AP193" s="51" t="n">
        <v>-1.431544770460186</v>
      </c>
      <c r="AQ193" s="51" t="n">
        <v>0.259964627147071</v>
      </c>
      <c r="AR193" s="51" t="n">
        <v>-0.05676802939847812</v>
      </c>
      <c r="AS193" s="51" t="n">
        <v>0.1045576811550127</v>
      </c>
      <c r="AT193" s="51" t="n">
        <v>-0.0004021214634917974</v>
      </c>
      <c r="AU193" s="51" t="n">
        <v>380</v>
      </c>
      <c r="AV193" s="51" t="n">
        <v>900</v>
      </c>
      <c r="AW193" s="51" t="n">
        <v>540</v>
      </c>
      <c r="AX193" s="51" t="n">
        <v>75</v>
      </c>
      <c r="AY193" s="51" t="n">
        <v>84.375</v>
      </c>
      <c r="AZ193" s="51" t="n">
        <v>40</v>
      </c>
      <c r="BA193" s="51" t="n">
        <v>8</v>
      </c>
      <c r="BB193" s="51" t="n">
        <v>23.90625</v>
      </c>
      <c r="BC193" s="51" t="n">
        <v>15</v>
      </c>
      <c r="BD193" s="51" t="n">
        <v>3.75</v>
      </c>
      <c r="BE193" s="51" t="n">
        <v>4.6875</v>
      </c>
      <c r="BF193" s="51" t="n">
        <v>3</v>
      </c>
      <c r="BG193" s="51" t="n">
        <v>6</v>
      </c>
      <c r="BH193" s="51" t="n">
        <v>14</v>
      </c>
      <c r="BI193" s="51" t="n">
        <v>5.5</v>
      </c>
      <c r="BJ193" s="51" t="n">
        <v>0.7</v>
      </c>
      <c r="BK193" s="51" t="n">
        <v>0.4</v>
      </c>
      <c r="BL193" s="51" t="n">
        <v>0.02</v>
      </c>
      <c r="BM193" s="51" t="n">
        <v>0.1877205244082361</v>
      </c>
      <c r="BN193" s="51" t="n">
        <v>-0.03822977273116759</v>
      </c>
      <c r="BO193" s="51" t="n">
        <v>1.000831249432461</v>
      </c>
      <c r="BP193" s="51" t="n">
        <v>0.1877148796810067</v>
      </c>
      <c r="BQ193" s="51" t="n">
        <v>-0.03826869992101786</v>
      </c>
      <c r="BR193" s="51" t="n">
        <v>1.000830994685395</v>
      </c>
      <c r="BS193" s="51" t="n">
        <v>0.005644727229331403</v>
      </c>
      <c r="BT193" s="51" t="n">
        <v>0.03892718985026855</v>
      </c>
      <c r="BU193" s="51" t="n">
        <v>0.0002547470654423734</v>
      </c>
      <c r="BV193" s="51" t="n">
        <v>0.039335149055263</v>
      </c>
    </row>
    <row r="194">
      <c r="A194" s="49" t="n">
        <v>18.299</v>
      </c>
      <c r="B194" s="50" t="inlineStr">
        <is>
          <t>startup</t>
        </is>
      </c>
      <c r="C194" s="50" t="inlineStr">
        <is>
          <t>effort</t>
        </is>
      </c>
      <c r="D194" s="49" t="n">
        <v>0</v>
      </c>
      <c r="E194" s="49" t="n">
        <v>-1.713668303728369</v>
      </c>
      <c r="F194" s="49" t="n">
        <v>-1.5307871543507</v>
      </c>
      <c r="G194" s="49" t="n">
        <v>-0.05702823717693876</v>
      </c>
      <c r="H194" s="49" t="n">
        <v>-1.485155848280908</v>
      </c>
      <c r="I194" s="49" t="n">
        <v>-6.21367702541338</v>
      </c>
      <c r="J194" s="49" t="n">
        <v>1.5501828637556</v>
      </c>
      <c r="K194" s="49" t="n">
        <v>-1.713677592378008</v>
      </c>
      <c r="L194" s="49" t="n">
        <v>-1.530762148645795</v>
      </c>
      <c r="M194" s="49" t="n">
        <v>-0.05700862219179931</v>
      </c>
      <c r="N194" s="49" t="n">
        <v>-1.485135637415856</v>
      </c>
      <c r="O194" s="49" t="n">
        <v>-6.213687727735138</v>
      </c>
      <c r="P194" s="49" t="n">
        <v>1.550207499198611</v>
      </c>
      <c r="Q194" s="49" t="n">
        <v>9.288649639449531e-06</v>
      </c>
      <c r="R194" s="49" t="n">
        <v>-2.500570490471254e-05</v>
      </c>
      <c r="S194" s="49" t="n">
        <v>-1.961498513945725e-05</v>
      </c>
      <c r="T194" s="49" t="n">
        <v>-2.021086505288316e-05</v>
      </c>
      <c r="U194" s="49" t="n">
        <v>1.070232175859331e-05</v>
      </c>
      <c r="V194" s="49" t="n">
        <v>-2.46354430113449e-05</v>
      </c>
      <c r="W194" s="49" t="n">
        <v>0</v>
      </c>
      <c r="X194" s="49" t="n">
        <v>0</v>
      </c>
      <c r="Y194" s="49" t="n">
        <v>0</v>
      </c>
      <c r="Z194" s="49" t="n">
        <v>0</v>
      </c>
      <c r="AA194" s="49" t="n">
        <v>0</v>
      </c>
      <c r="AB194" s="49" t="n">
        <v>0</v>
      </c>
      <c r="AC194" s="49" t="n">
        <v>6.442126329615224e-05</v>
      </c>
      <c r="AD194" s="49" t="n">
        <v>-0.0001755726410316244</v>
      </c>
      <c r="AE194" s="49" t="n">
        <v>-0.0001450328140045061</v>
      </c>
      <c r="AF194" s="49" t="n">
        <v>-0.0001358302646549505</v>
      </c>
      <c r="AG194" s="49" t="n">
        <v>8.431721001924092e-05</v>
      </c>
      <c r="AH194" s="49" t="n">
        <v>-3.592513623635121e-06</v>
      </c>
      <c r="AI194" s="49" t="n">
        <v>0.003145635294762073</v>
      </c>
      <c r="AJ194" s="49" t="n">
        <v>-0.01964053433296537</v>
      </c>
      <c r="AK194" s="49" t="n">
        <v>-0.009910004236104273</v>
      </c>
      <c r="AL194" s="49" t="n">
        <v>-0.001417384615022902</v>
      </c>
      <c r="AM194" s="49" t="n">
        <v>0.000824297174888163</v>
      </c>
      <c r="AN194" s="49" t="n">
        <v>-0.001151444069306137</v>
      </c>
      <c r="AO194" s="49" t="n">
        <v>0.003460165936217265</v>
      </c>
      <c r="AP194" s="49" t="n">
        <v>-1.429913110642352</v>
      </c>
      <c r="AQ194" s="49" t="n">
        <v>0.2606977443886866</v>
      </c>
      <c r="AR194" s="49" t="n">
        <v>-0.05667281919067813</v>
      </c>
      <c r="AS194" s="49" t="n">
        <v>0.1044960891986657</v>
      </c>
      <c r="AT194" s="49" t="n">
        <v>-0.0004013576929574358</v>
      </c>
      <c r="AU194" s="49" t="n">
        <v>380</v>
      </c>
      <c r="AV194" s="49" t="n">
        <v>900</v>
      </c>
      <c r="AW194" s="49" t="n">
        <v>540</v>
      </c>
      <c r="AX194" s="49" t="n">
        <v>75</v>
      </c>
      <c r="AY194" s="49" t="n">
        <v>84.375</v>
      </c>
      <c r="AZ194" s="49" t="n">
        <v>40</v>
      </c>
      <c r="BA194" s="49" t="n">
        <v>8</v>
      </c>
      <c r="BB194" s="49" t="n">
        <v>23.90625</v>
      </c>
      <c r="BC194" s="49" t="n">
        <v>15</v>
      </c>
      <c r="BD194" s="49" t="n">
        <v>3.75</v>
      </c>
      <c r="BE194" s="49" t="n">
        <v>4.6875</v>
      </c>
      <c r="BF194" s="49" t="n">
        <v>3</v>
      </c>
      <c r="BG194" s="49" t="n">
        <v>6</v>
      </c>
      <c r="BH194" s="49" t="n">
        <v>14</v>
      </c>
      <c r="BI194" s="49" t="n">
        <v>5.5</v>
      </c>
      <c r="BJ194" s="49" t="n">
        <v>0.7</v>
      </c>
      <c r="BK194" s="49" t="n">
        <v>0.4</v>
      </c>
      <c r="BL194" s="49" t="n">
        <v>0.02</v>
      </c>
      <c r="BM194" s="49" t="n">
        <v>0.1877205244082361</v>
      </c>
      <c r="BN194" s="49" t="n">
        <v>-0.03822977273116759</v>
      </c>
      <c r="BO194" s="49" t="n">
        <v>1.000831249432461</v>
      </c>
      <c r="BP194" s="49" t="n">
        <v>0.1877152256728833</v>
      </c>
      <c r="BQ194" s="49" t="n">
        <v>-0.03826630972648207</v>
      </c>
      <c r="BR194" s="49" t="n">
        <v>1.000831010133364</v>
      </c>
      <c r="BS194" s="49" t="n">
        <v>0.005298735352765593</v>
      </c>
      <c r="BT194" s="49" t="n">
        <v>0.03653699531447341</v>
      </c>
      <c r="BU194" s="49" t="n">
        <v>0.0002392990965383035</v>
      </c>
      <c r="BV194" s="49" t="n">
        <v>0.03691999305262805</v>
      </c>
    </row>
    <row r="195">
      <c r="A195" s="51" t="n">
        <v>18.309</v>
      </c>
      <c r="B195" t="inlineStr">
        <is>
          <t>startup</t>
        </is>
      </c>
      <c r="C195" t="inlineStr">
        <is>
          <t>effort</t>
        </is>
      </c>
      <c r="D195" s="51" t="n">
        <v>0</v>
      </c>
      <c r="E195" s="51" t="n">
        <v>-1.713668303728369</v>
      </c>
      <c r="F195" s="51" t="n">
        <v>-1.5307871543507</v>
      </c>
      <c r="G195" s="51" t="n">
        <v>-0.05702823717693876</v>
      </c>
      <c r="H195" s="51" t="n">
        <v>-1.485155848280908</v>
      </c>
      <c r="I195" s="51" t="n">
        <v>-6.21367702541338</v>
      </c>
      <c r="J195" s="51" t="n">
        <v>1.5501828637556</v>
      </c>
      <c r="K195" s="51" t="n">
        <v>-1.713676885132923</v>
      </c>
      <c r="L195" s="51" t="n">
        <v>-1.530764070647062</v>
      </c>
      <c r="M195" s="51" t="n">
        <v>-0.05701019214658441</v>
      </c>
      <c r="N195" s="51" t="n">
        <v>-1.485137104294268</v>
      </c>
      <c r="O195" s="51" t="n">
        <v>-6.213686826242212</v>
      </c>
      <c r="P195" s="51" t="n">
        <v>1.55020745921838</v>
      </c>
      <c r="Q195" s="51" t="n">
        <v>8.581404554286465e-06</v>
      </c>
      <c r="R195" s="51" t="n">
        <v>-2.308370363812706e-05</v>
      </c>
      <c r="S195" s="51" t="n">
        <v>-1.804503035435917e-05</v>
      </c>
      <c r="T195" s="51" t="n">
        <v>-1.874398664081234e-05</v>
      </c>
      <c r="U195" s="51" t="n">
        <v>9.800828832062791e-06</v>
      </c>
      <c r="V195" s="51" t="n">
        <v>-2.459546277999713e-05</v>
      </c>
      <c r="W195" s="51" t="n">
        <v>0</v>
      </c>
      <c r="X195" s="51" t="n">
        <v>0</v>
      </c>
      <c r="Y195" s="51" t="n">
        <v>0</v>
      </c>
      <c r="Z195" s="51" t="n">
        <v>0</v>
      </c>
      <c r="AA195" s="51" t="n">
        <v>0</v>
      </c>
      <c r="AB195" s="51" t="n">
        <v>0</v>
      </c>
      <c r="AC195" s="51" t="n">
        <v>7.541044213038898e-05</v>
      </c>
      <c r="AD195" s="51" t="n">
        <v>-0.0002059687072381915</v>
      </c>
      <c r="AE195" s="51" t="n">
        <v>-0.0001666115325298247</v>
      </c>
      <c r="AF195" s="51" t="n">
        <v>-0.000156096814874343</v>
      </c>
      <c r="AG195" s="51" t="n">
        <v>9.536334013576938e-05</v>
      </c>
      <c r="AH195" s="51" t="n">
        <v>-3.839546862526889e-06</v>
      </c>
      <c r="AI195" s="51" t="n">
        <v>0.002811633601759031</v>
      </c>
      <c r="AJ195" s="51" t="n">
        <v>-0.01749070671404749</v>
      </c>
      <c r="AK195" s="51" t="n">
        <v>-0.00894625245481521</v>
      </c>
      <c r="AL195" s="51" t="n">
        <v>-0.001293885048463046</v>
      </c>
      <c r="AM195" s="51" t="n">
        <v>0.0007442746710170417</v>
      </c>
      <c r="AN195" s="51" t="n">
        <v>-0.001150577783270848</v>
      </c>
      <c r="AO195" s="51" t="n">
        <v>0.003162693434854442</v>
      </c>
      <c r="AP195" s="51" t="n">
        <v>-1.4280066009952</v>
      </c>
      <c r="AQ195" s="51" t="n">
        <v>0.2615536403105066</v>
      </c>
      <c r="AR195" s="51" t="n">
        <v>-0.05656173779051582</v>
      </c>
      <c r="AS195" s="51" t="n">
        <v>0.1044242582293907</v>
      </c>
      <c r="AT195" s="51" t="n">
        <v>-0.0004004708266305843</v>
      </c>
      <c r="AU195" s="51" t="n">
        <v>380</v>
      </c>
      <c r="AV195" s="51" t="n">
        <v>900</v>
      </c>
      <c r="AW195" s="51" t="n">
        <v>540</v>
      </c>
      <c r="AX195" s="51" t="n">
        <v>75</v>
      </c>
      <c r="AY195" s="51" t="n">
        <v>84.375</v>
      </c>
      <c r="AZ195" s="51" t="n">
        <v>40</v>
      </c>
      <c r="BA195" s="51" t="n">
        <v>8</v>
      </c>
      <c r="BB195" s="51" t="n">
        <v>23.90625</v>
      </c>
      <c r="BC195" s="51" t="n">
        <v>15</v>
      </c>
      <c r="BD195" s="51" t="n">
        <v>3.75</v>
      </c>
      <c r="BE195" s="51" t="n">
        <v>4.6875</v>
      </c>
      <c r="BF195" s="51" t="n">
        <v>3</v>
      </c>
      <c r="BG195" s="51" t="n">
        <v>6</v>
      </c>
      <c r="BH195" s="51" t="n">
        <v>14</v>
      </c>
      <c r="BI195" s="51" t="n">
        <v>5.5</v>
      </c>
      <c r="BJ195" s="51" t="n">
        <v>0.7</v>
      </c>
      <c r="BK195" s="51" t="n">
        <v>0.4</v>
      </c>
      <c r="BL195" s="51" t="n">
        <v>0.02</v>
      </c>
      <c r="BM195" s="51" t="n">
        <v>0.1877205244082361</v>
      </c>
      <c r="BN195" s="51" t="n">
        <v>-0.03822977273116759</v>
      </c>
      <c r="BO195" s="51" t="n">
        <v>1.000831249432461</v>
      </c>
      <c r="BP195" s="51" t="n">
        <v>0.1877156363393456</v>
      </c>
      <c r="BQ195" s="51" t="n">
        <v>-0.03826347429879055</v>
      </c>
      <c r="BR195" s="51" t="n">
        <v>1.000831028592127</v>
      </c>
      <c r="BS195" s="51" t="n">
        <v>0.004888068890457342</v>
      </c>
      <c r="BT195" s="51" t="n">
        <v>0.03370156762295962</v>
      </c>
      <c r="BU195" s="51" t="n">
        <v>0.0002208403333536779</v>
      </c>
      <c r="BV195" s="51" t="n">
        <v>0.03405492105666394</v>
      </c>
    </row>
    <row r="196">
      <c r="A196" s="49" t="n">
        <v>18.32</v>
      </c>
      <c r="B196" s="50" t="inlineStr">
        <is>
          <t>startup</t>
        </is>
      </c>
      <c r="C196" s="50" t="inlineStr">
        <is>
          <t>effort</t>
        </is>
      </c>
      <c r="D196" s="49" t="n">
        <v>0</v>
      </c>
      <c r="E196" s="49" t="n">
        <v>-1.713668303728369</v>
      </c>
      <c r="F196" s="49" t="n">
        <v>-1.5307871543507</v>
      </c>
      <c r="G196" s="49" t="n">
        <v>-0.05702823717693876</v>
      </c>
      <c r="H196" s="49" t="n">
        <v>-1.485155848280908</v>
      </c>
      <c r="I196" s="49" t="n">
        <v>-6.21367702541338</v>
      </c>
      <c r="J196" s="49" t="n">
        <v>1.5501828637556</v>
      </c>
      <c r="K196" s="49" t="n">
        <v>-1.713676073844633</v>
      </c>
      <c r="L196" s="49" t="n">
        <v>-1.530766279227133</v>
      </c>
      <c r="M196" s="49" t="n">
        <v>-0.05701196445723011</v>
      </c>
      <c r="N196" s="49" t="n">
        <v>-1.485138760208705</v>
      </c>
      <c r="O196" s="49" t="n">
        <v>-6.213685822479381</v>
      </c>
      <c r="P196" s="49" t="n">
        <v>1.550207416472747</v>
      </c>
      <c r="Q196" s="49" t="n">
        <v>7.770116264183002e-06</v>
      </c>
      <c r="R196" s="49" t="n">
        <v>-2.087512356707677e-05</v>
      </c>
      <c r="S196" s="49" t="n">
        <v>-1.627271970865152e-05</v>
      </c>
      <c r="T196" s="49" t="n">
        <v>-1.708807220301978e-05</v>
      </c>
      <c r="U196" s="49" t="n">
        <v>8.797066001875464e-06</v>
      </c>
      <c r="V196" s="49" t="n">
        <v>-2.45527171467419e-05</v>
      </c>
      <c r="W196" s="49" t="n">
        <v>0</v>
      </c>
      <c r="X196" s="49" t="n">
        <v>0</v>
      </c>
      <c r="Y196" s="49" t="n">
        <v>0</v>
      </c>
      <c r="Z196" s="49" t="n">
        <v>0</v>
      </c>
      <c r="AA196" s="49" t="n">
        <v>0</v>
      </c>
      <c r="AB196" s="49" t="n">
        <v>0</v>
      </c>
      <c r="AC196" s="49" t="n">
        <v>8.525940612188137e-05</v>
      </c>
      <c r="AD196" s="49" t="n">
        <v>-0.0002332338329378597</v>
      </c>
      <c r="AE196" s="49" t="n">
        <v>-0.0001857057938472437</v>
      </c>
      <c r="AF196" s="49" t="n">
        <v>-0.0001740225533573398</v>
      </c>
      <c r="AG196" s="49" t="n">
        <v>0.0001050004313379047</v>
      </c>
      <c r="AH196" s="49" t="n">
        <v>-4.061165811673501e-06</v>
      </c>
      <c r="AI196" s="49" t="n">
        <v>0.002444871876871895</v>
      </c>
      <c r="AJ196" s="49" t="n">
        <v>-0.01512626334953462</v>
      </c>
      <c r="AK196" s="49" t="n">
        <v>-0.007886627176843571</v>
      </c>
      <c r="AL196" s="49" t="n">
        <v>-0.00115778425139812</v>
      </c>
      <c r="AM196" s="49" t="n">
        <v>0.0006561397082079697</v>
      </c>
      <c r="AN196" s="49" t="n">
        <v>-0.001149600107076058</v>
      </c>
      <c r="AO196" s="49" t="n">
        <v>0.002827705083181323</v>
      </c>
      <c r="AP196" s="49" t="n">
        <v>-1.425854047350186</v>
      </c>
      <c r="AQ196" s="49" t="n">
        <v>0.2625193026957564</v>
      </c>
      <c r="AR196" s="49" t="n">
        <v>-0.05643645088557832</v>
      </c>
      <c r="AS196" s="49" t="n">
        <v>0.1043432722953564</v>
      </c>
      <c r="AT196" s="49" t="n">
        <v>-0.0003994709472623486</v>
      </c>
      <c r="AU196" s="49" t="n">
        <v>380</v>
      </c>
      <c r="AV196" s="49" t="n">
        <v>900</v>
      </c>
      <c r="AW196" s="49" t="n">
        <v>540</v>
      </c>
      <c r="AX196" s="49" t="n">
        <v>75</v>
      </c>
      <c r="AY196" s="49" t="n">
        <v>84.375</v>
      </c>
      <c r="AZ196" s="49" t="n">
        <v>40</v>
      </c>
      <c r="BA196" s="49" t="n">
        <v>8</v>
      </c>
      <c r="BB196" s="49" t="n">
        <v>23.90625</v>
      </c>
      <c r="BC196" s="49" t="n">
        <v>15</v>
      </c>
      <c r="BD196" s="49" t="n">
        <v>3.75</v>
      </c>
      <c r="BE196" s="49" t="n">
        <v>4.6875</v>
      </c>
      <c r="BF196" s="49" t="n">
        <v>3</v>
      </c>
      <c r="BG196" s="49" t="n">
        <v>6</v>
      </c>
      <c r="BH196" s="49" t="n">
        <v>14</v>
      </c>
      <c r="BI196" s="49" t="n">
        <v>5.5</v>
      </c>
      <c r="BJ196" s="49" t="n">
        <v>0.7</v>
      </c>
      <c r="BK196" s="49" t="n">
        <v>0.4</v>
      </c>
      <c r="BL196" s="49" t="n">
        <v>0.02</v>
      </c>
      <c r="BM196" s="49" t="n">
        <v>0.1877205244082361</v>
      </c>
      <c r="BN196" s="49" t="n">
        <v>-0.03822977273116759</v>
      </c>
      <c r="BO196" s="49" t="n">
        <v>1.000831249432461</v>
      </c>
      <c r="BP196" s="49" t="n">
        <v>0.1877161053847867</v>
      </c>
      <c r="BQ196" s="49" t="n">
        <v>-0.03826023707454161</v>
      </c>
      <c r="BR196" s="49" t="n">
        <v>1.000831049773072</v>
      </c>
      <c r="BS196" s="49" t="n">
        <v>0.004419023449331316</v>
      </c>
      <c r="BT196" s="49" t="n">
        <v>0.0304643433740176</v>
      </c>
      <c r="BU196" s="49" t="n">
        <v>0.0001996593883557551</v>
      </c>
      <c r="BV196" s="49" t="n">
        <v>0.03078382447531737</v>
      </c>
    </row>
    <row r="197">
      <c r="A197" s="51" t="n">
        <v>18.33</v>
      </c>
      <c r="B197" t="inlineStr">
        <is>
          <t>startup</t>
        </is>
      </c>
      <c r="C197" t="inlineStr">
        <is>
          <t>effort</t>
        </is>
      </c>
      <c r="D197" s="51" t="n">
        <v>0</v>
      </c>
      <c r="E197" s="51" t="n">
        <v>-1.713668303728369</v>
      </c>
      <c r="F197" s="51" t="n">
        <v>-1.5307871543507</v>
      </c>
      <c r="G197" s="51" t="n">
        <v>-0.05702823717693876</v>
      </c>
      <c r="H197" s="51" t="n">
        <v>-1.485155848280908</v>
      </c>
      <c r="I197" s="51" t="n">
        <v>-6.21367702541338</v>
      </c>
      <c r="J197" s="51" t="n">
        <v>1.5501828637556</v>
      </c>
      <c r="K197" s="51" t="n">
        <v>-1.713675170623879</v>
      </c>
      <c r="L197" s="51" t="n">
        <v>-1.530768741377053</v>
      </c>
      <c r="M197" s="51" t="n">
        <v>-0.05701391301629403</v>
      </c>
      <c r="N197" s="51" t="n">
        <v>-1.485140580795445</v>
      </c>
      <c r="O197" s="51" t="n">
        <v>-6.213684731055008</v>
      </c>
      <c r="P197" s="51" t="n">
        <v>1.55020737134688</v>
      </c>
      <c r="Q197" s="51" t="n">
        <v>6.866895510215798e-06</v>
      </c>
      <c r="R197" s="51" t="n">
        <v>-1.841297364690853e-05</v>
      </c>
      <c r="S197" s="51" t="n">
        <v>-1.432416064473668e-05</v>
      </c>
      <c r="T197" s="51" t="n">
        <v>-1.526748546321066e-05</v>
      </c>
      <c r="U197" s="51" t="n">
        <v>7.705641628774629e-06</v>
      </c>
      <c r="V197" s="51" t="n">
        <v>-2.450759128036495e-05</v>
      </c>
      <c r="W197" s="51" t="n">
        <v>0</v>
      </c>
      <c r="X197" s="51" t="n">
        <v>0</v>
      </c>
      <c r="Y197" s="51" t="n">
        <v>0</v>
      </c>
      <c r="Z197" s="51" t="n">
        <v>0</v>
      </c>
      <c r="AA197" s="51" t="n">
        <v>0</v>
      </c>
      <c r="AB197" s="51" t="n">
        <v>0</v>
      </c>
      <c r="AC197" s="51" t="n">
        <v>9.384767713545322e-05</v>
      </c>
      <c r="AD197" s="51" t="n">
        <v>-0.0002570560086948507</v>
      </c>
      <c r="AE197" s="51" t="n">
        <v>-0.0002020895525665023</v>
      </c>
      <c r="AF197" s="51" t="n">
        <v>-0.0001894222386840724</v>
      </c>
      <c r="AG197" s="51" t="n">
        <v>0.0001131264650955062</v>
      </c>
      <c r="AH197" s="51" t="n">
        <v>-4.246230142500177e-06</v>
      </c>
      <c r="AI197" s="51" t="n">
        <v>0.002050667715923743</v>
      </c>
      <c r="AJ197" s="51" t="n">
        <v>-0.0125812198122978</v>
      </c>
      <c r="AK197" s="51" t="n">
        <v>-0.006746443233470348</v>
      </c>
      <c r="AL197" s="51" t="n">
        <v>-0.001011032996888594</v>
      </c>
      <c r="AM197" s="51" t="n">
        <v>0.0005611615651758949</v>
      </c>
      <c r="AN197" s="51" t="n">
        <v>-0.001148526598872774</v>
      </c>
      <c r="AO197" s="51" t="n">
        <v>0.002460082577267732</v>
      </c>
      <c r="AP197" s="51" t="n">
        <v>-1.423487222307908</v>
      </c>
      <c r="AQ197" s="51" t="n">
        <v>0.2635805676508127</v>
      </c>
      <c r="AR197" s="51" t="n">
        <v>-0.05629881586173224</v>
      </c>
      <c r="AS197" s="51" t="n">
        <v>0.1042543250661931</v>
      </c>
      <c r="AT197" s="51" t="n">
        <v>-0.0003983757665428338</v>
      </c>
      <c r="AU197" s="51" t="n">
        <v>380</v>
      </c>
      <c r="AV197" s="51" t="n">
        <v>900</v>
      </c>
      <c r="AW197" s="51" t="n">
        <v>540</v>
      </c>
      <c r="AX197" s="51" t="n">
        <v>75</v>
      </c>
      <c r="AY197" s="51" t="n">
        <v>84.375</v>
      </c>
      <c r="AZ197" s="51" t="n">
        <v>40</v>
      </c>
      <c r="BA197" s="51" t="n">
        <v>8</v>
      </c>
      <c r="BB197" s="51" t="n">
        <v>23.90625</v>
      </c>
      <c r="BC197" s="51" t="n">
        <v>15</v>
      </c>
      <c r="BD197" s="51" t="n">
        <v>3.75</v>
      </c>
      <c r="BE197" s="51" t="n">
        <v>4.6875</v>
      </c>
      <c r="BF197" s="51" t="n">
        <v>3</v>
      </c>
      <c r="BG197" s="51" t="n">
        <v>6</v>
      </c>
      <c r="BH197" s="51" t="n">
        <v>14</v>
      </c>
      <c r="BI197" s="51" t="n">
        <v>5.5</v>
      </c>
      <c r="BJ197" s="51" t="n">
        <v>0.7</v>
      </c>
      <c r="BK197" s="51" t="n">
        <v>0.4</v>
      </c>
      <c r="BL197" s="51" t="n">
        <v>0.02</v>
      </c>
      <c r="BM197" s="51" t="n">
        <v>0.1877205244082361</v>
      </c>
      <c r="BN197" s="51" t="n">
        <v>-0.03822977273116759</v>
      </c>
      <c r="BO197" s="51" t="n">
        <v>1.000831249432461</v>
      </c>
      <c r="BP197" s="51" t="n">
        <v>0.1877166258316728</v>
      </c>
      <c r="BQ197" s="51" t="n">
        <v>-0.03825664618144691</v>
      </c>
      <c r="BR197" s="51" t="n">
        <v>1.000831073355723</v>
      </c>
      <c r="BS197" s="51" t="n">
        <v>0.003898576563216016</v>
      </c>
      <c r="BT197" s="51" t="n">
        <v>0.02687345027931748</v>
      </c>
      <c r="BU197" s="51" t="n">
        <v>0.0001760767378566896</v>
      </c>
      <c r="BV197" s="51" t="n">
        <v>0.02715533524285458</v>
      </c>
    </row>
    <row r="198">
      <c r="A198" s="49" t="n">
        <v>18.34</v>
      </c>
      <c r="B198" s="50" t="inlineStr">
        <is>
          <t>startup</t>
        </is>
      </c>
      <c r="C198" s="50" t="inlineStr">
        <is>
          <t>effort</t>
        </is>
      </c>
      <c r="D198" s="49" t="n">
        <v>0</v>
      </c>
      <c r="E198" s="49" t="n">
        <v>-1.713668303728369</v>
      </c>
      <c r="F198" s="49" t="n">
        <v>-1.5307871543507</v>
      </c>
      <c r="G198" s="49" t="n">
        <v>-0.05702823717693876</v>
      </c>
      <c r="H198" s="49" t="n">
        <v>-1.485155848280908</v>
      </c>
      <c r="I198" s="49" t="n">
        <v>-6.21367702541338</v>
      </c>
      <c r="J198" s="49" t="n">
        <v>1.5501828637556</v>
      </c>
      <c r="K198" s="49" t="n">
        <v>-1.713674188620597</v>
      </c>
      <c r="L198" s="49" t="n">
        <v>-1.53077142120164</v>
      </c>
      <c r="M198" s="49" t="n">
        <v>-0.05701600976179026</v>
      </c>
      <c r="N198" s="49" t="n">
        <v>-1.485142539839051</v>
      </c>
      <c r="O198" s="49" t="n">
        <v>-6.21368356753184</v>
      </c>
      <c r="P198" s="49" t="n">
        <v>1.550207324204582</v>
      </c>
      <c r="Q198" s="49" t="n">
        <v>5.884892228191774e-06</v>
      </c>
      <c r="R198" s="49" t="n">
        <v>-1.573314905978229e-05</v>
      </c>
      <c r="S198" s="49" t="n">
        <v>-1.222741514850939e-05</v>
      </c>
      <c r="T198" s="49" t="n">
        <v>-1.330844185720714e-05</v>
      </c>
      <c r="U198" s="49" t="n">
        <v>6.542118460295399e-06</v>
      </c>
      <c r="V198" s="49" t="n">
        <v>-2.446044898163358e-05</v>
      </c>
      <c r="W198" s="49" t="n">
        <v>0</v>
      </c>
      <c r="X198" s="49" t="n">
        <v>0</v>
      </c>
      <c r="Y198" s="49" t="n">
        <v>0</v>
      </c>
      <c r="Z198" s="49" t="n">
        <v>0</v>
      </c>
      <c r="AA198" s="49" t="n">
        <v>0</v>
      </c>
      <c r="AB198" s="49" t="n">
        <v>0</v>
      </c>
      <c r="AC198" s="49" t="n">
        <v>0.0001010855001259845</v>
      </c>
      <c r="AD198" s="49" t="n">
        <v>-0.0002771655308138256</v>
      </c>
      <c r="AE198" s="49" t="n">
        <v>-0.0002155925225271397</v>
      </c>
      <c r="AF198" s="49" t="n">
        <v>-0.0002021109641765701</v>
      </c>
      <c r="AG198" s="49" t="n">
        <v>0.0001196502758480109</v>
      </c>
      <c r="AH198" s="49" t="n">
        <v>-4.400596917752747e-06</v>
      </c>
      <c r="AI198" s="49" t="n">
        <v>0.001634550322189682</v>
      </c>
      <c r="AJ198" s="49" t="n">
        <v>-0.009891605580165641</v>
      </c>
      <c r="AK198" s="49" t="n">
        <v>-0.005541768442996382</v>
      </c>
      <c r="AL198" s="49" t="n">
        <v>-0.0008557216851632265</v>
      </c>
      <c r="AM198" s="49" t="n">
        <v>0.0004606864353372844</v>
      </c>
      <c r="AN198" s="49" t="n">
        <v>-0.001147371633057463</v>
      </c>
      <c r="AO198" s="49" t="n">
        <v>0.00206515251665073</v>
      </c>
      <c r="AP198" s="49" t="n">
        <v>-1.420940168403823</v>
      </c>
      <c r="AQ198" s="49" t="n">
        <v>0.2647221032970474</v>
      </c>
      <c r="AR198" s="49" t="n">
        <v>-0.05615080190013934</v>
      </c>
      <c r="AS198" s="49" t="n">
        <v>0.1041586949319279</v>
      </c>
      <c r="AT198" s="49" t="n">
        <v>-0.0003971982732544809</v>
      </c>
      <c r="AU198" s="49" t="n">
        <v>380</v>
      </c>
      <c r="AV198" s="49" t="n">
        <v>900</v>
      </c>
      <c r="AW198" s="49" t="n">
        <v>540</v>
      </c>
      <c r="AX198" s="49" t="n">
        <v>75</v>
      </c>
      <c r="AY198" s="49" t="n">
        <v>84.375</v>
      </c>
      <c r="AZ198" s="49" t="n">
        <v>40</v>
      </c>
      <c r="BA198" s="49" t="n">
        <v>8</v>
      </c>
      <c r="BB198" s="49" t="n">
        <v>23.90625</v>
      </c>
      <c r="BC198" s="49" t="n">
        <v>15</v>
      </c>
      <c r="BD198" s="49" t="n">
        <v>3.75</v>
      </c>
      <c r="BE198" s="49" t="n">
        <v>4.6875</v>
      </c>
      <c r="BF198" s="49" t="n">
        <v>3</v>
      </c>
      <c r="BG198" s="49" t="n">
        <v>6</v>
      </c>
      <c r="BH198" s="49" t="n">
        <v>14</v>
      </c>
      <c r="BI198" s="49" t="n">
        <v>5.5</v>
      </c>
      <c r="BJ198" s="49" t="n">
        <v>0.7</v>
      </c>
      <c r="BK198" s="49" t="n">
        <v>0.4</v>
      </c>
      <c r="BL198" s="49" t="n">
        <v>0.02</v>
      </c>
      <c r="BM198" s="49" t="n">
        <v>0.1877205244082361</v>
      </c>
      <c r="BN198" s="49" t="n">
        <v>-0.03822977273116759</v>
      </c>
      <c r="BO198" s="49" t="n">
        <v>1.000831249432461</v>
      </c>
      <c r="BP198" s="49" t="n">
        <v>0.1877171901219022</v>
      </c>
      <c r="BQ198" s="49" t="n">
        <v>-0.0382527537409223</v>
      </c>
      <c r="BR198" s="49" t="n">
        <v>1.00083109899244</v>
      </c>
      <c r="BS198" s="49" t="n">
        <v>0.003334286333867009</v>
      </c>
      <c r="BT198" s="49" t="n">
        <v>0.0229810097547023</v>
      </c>
      <c r="BU198" s="49" t="n">
        <v>0.000150440021107201</v>
      </c>
      <c r="BV198" s="49" t="n">
        <v>0.02322212106810842</v>
      </c>
    </row>
    <row r="199">
      <c r="A199" s="51" t="n">
        <v>18.35</v>
      </c>
      <c r="B199" t="inlineStr">
        <is>
          <t>startup</t>
        </is>
      </c>
      <c r="C199" t="inlineStr">
        <is>
          <t>effort</t>
        </is>
      </c>
      <c r="D199" s="51" t="n">
        <v>0</v>
      </c>
      <c r="E199" s="51" t="n">
        <v>-1.713668303728369</v>
      </c>
      <c r="F199" s="51" t="n">
        <v>-1.5307871543507</v>
      </c>
      <c r="G199" s="51" t="n">
        <v>-0.05702823717693876</v>
      </c>
      <c r="H199" s="51" t="n">
        <v>-1.485155848280908</v>
      </c>
      <c r="I199" s="51" t="n">
        <v>-6.21367702541338</v>
      </c>
      <c r="J199" s="51" t="n">
        <v>1.5501828637556</v>
      </c>
      <c r="K199" s="51" t="n">
        <v>-1.713673141844842</v>
      </c>
      <c r="L199" s="51" t="n">
        <v>-1.530774280436347</v>
      </c>
      <c r="M199" s="51" t="n">
        <v>-0.05701822506113587</v>
      </c>
      <c r="N199" s="51" t="n">
        <v>-1.485144609679498</v>
      </c>
      <c r="O199" s="51" t="n">
        <v>-6.213682348206248</v>
      </c>
      <c r="P199" s="51" t="n">
        <v>1.550207275474851</v>
      </c>
      <c r="Q199" s="51" t="n">
        <v>4.838116473449006e-06</v>
      </c>
      <c r="R199" s="51" t="n">
        <v>-1.287391435234042e-05</v>
      </c>
      <c r="S199" s="51" t="n">
        <v>-1.00121158028918e-05</v>
      </c>
      <c r="T199" s="51" t="n">
        <v>-1.123860140994637e-05</v>
      </c>
      <c r="U199" s="51" t="n">
        <v>5.322792868689419e-06</v>
      </c>
      <c r="V199" s="51" t="n">
        <v>-2.441171925093855e-05</v>
      </c>
      <c r="W199" s="51" t="n">
        <v>0</v>
      </c>
      <c r="X199" s="51" t="n">
        <v>0</v>
      </c>
      <c r="Y199" s="51" t="n">
        <v>0</v>
      </c>
      <c r="Z199" s="51" t="n">
        <v>0</v>
      </c>
      <c r="AA199" s="51" t="n">
        <v>0</v>
      </c>
      <c r="AB199" s="51" t="n">
        <v>0</v>
      </c>
      <c r="AC199" s="51" t="n">
        <v>0.0001068907411002068</v>
      </c>
      <c r="AD199" s="51" t="n">
        <v>-0.0002933519286254436</v>
      </c>
      <c r="AE199" s="51" t="n">
        <v>-0.0002260691719359608</v>
      </c>
      <c r="AF199" s="51" t="n">
        <v>-0.0002119744557071805</v>
      </c>
      <c r="AG199" s="51" t="n">
        <v>0.0001245125954516468</v>
      </c>
      <c r="AH199" s="51" t="n">
        <v>-4.515505320271378e-06</v>
      </c>
      <c r="AI199" s="51" t="n">
        <v>0.001202331138859972</v>
      </c>
      <c r="AJ199" s="51" t="n">
        <v>-0.007094762444255161</v>
      </c>
      <c r="AK199" s="51" t="n">
        <v>-0.004289387041984798</v>
      </c>
      <c r="AL199" s="51" t="n">
        <v>-0.0006940006551001143</v>
      </c>
      <c r="AM199" s="51" t="n">
        <v>0.0003561104166197953</v>
      </c>
      <c r="AN199" s="51" t="n">
        <v>-0.00114615249723914</v>
      </c>
      <c r="AO199" s="51" t="n">
        <v>0.001648452348172142</v>
      </c>
      <c r="AP199" s="51" t="n">
        <v>-1.418248936154472</v>
      </c>
      <c r="AQ199" s="51" t="n">
        <v>0.2659278272430002</v>
      </c>
      <c r="AR199" s="51" t="n">
        <v>-0.05599451074183241</v>
      </c>
      <c r="AS199" s="51" t="n">
        <v>0.1040577340063179</v>
      </c>
      <c r="AT199" s="51" t="n">
        <v>-0.0003959575981804451</v>
      </c>
      <c r="AU199" s="51" t="n">
        <v>380</v>
      </c>
      <c r="AV199" s="51" t="n">
        <v>900</v>
      </c>
      <c r="AW199" s="51" t="n">
        <v>540</v>
      </c>
      <c r="AX199" s="51" t="n">
        <v>75</v>
      </c>
      <c r="AY199" s="51" t="n">
        <v>84.375</v>
      </c>
      <c r="AZ199" s="51" t="n">
        <v>40</v>
      </c>
      <c r="BA199" s="51" t="n">
        <v>8</v>
      </c>
      <c r="BB199" s="51" t="n">
        <v>23.90625</v>
      </c>
      <c r="BC199" s="51" t="n">
        <v>15</v>
      </c>
      <c r="BD199" s="51" t="n">
        <v>3.75</v>
      </c>
      <c r="BE199" s="51" t="n">
        <v>4.6875</v>
      </c>
      <c r="BF199" s="51" t="n">
        <v>3</v>
      </c>
      <c r="BG199" s="51" t="n">
        <v>6</v>
      </c>
      <c r="BH199" s="51" t="n">
        <v>14</v>
      </c>
      <c r="BI199" s="51" t="n">
        <v>5.5</v>
      </c>
      <c r="BJ199" s="51" t="n">
        <v>0.7</v>
      </c>
      <c r="BK199" s="51" t="n">
        <v>0.4</v>
      </c>
      <c r="BL199" s="51" t="n">
        <v>0.02</v>
      </c>
      <c r="BM199" s="51" t="n">
        <v>0.1877205244082361</v>
      </c>
      <c r="BN199" s="51" t="n">
        <v>-0.03822977273116759</v>
      </c>
      <c r="BO199" s="51" t="n">
        <v>1.000831249432461</v>
      </c>
      <c r="BP199" s="51" t="n">
        <v>0.1877177902243204</v>
      </c>
      <c r="BQ199" s="51" t="n">
        <v>-0.03824861512671488</v>
      </c>
      <c r="BR199" s="51" t="n">
        <v>1.000831126313762</v>
      </c>
      <c r="BS199" s="51" t="n">
        <v>0.002734183915609201</v>
      </c>
      <c r="BT199" s="51" t="n">
        <v>0.01884239554728745</v>
      </c>
      <c r="BU199" s="51" t="n">
        <v>0.0001231186987915578</v>
      </c>
      <c r="BV199" s="51" t="n">
        <v>0.01904013628782121</v>
      </c>
    </row>
    <row r="200">
      <c r="A200" s="49" t="n">
        <v>18.36</v>
      </c>
      <c r="B200" s="50" t="inlineStr">
        <is>
          <t>startup</t>
        </is>
      </c>
      <c r="C200" s="50" t="inlineStr">
        <is>
          <t>effort</t>
        </is>
      </c>
      <c r="D200" s="49" t="n">
        <v>0</v>
      </c>
      <c r="E200" s="49" t="n">
        <v>-1.713668303728369</v>
      </c>
      <c r="F200" s="49" t="n">
        <v>-1.5307871543507</v>
      </c>
      <c r="G200" s="49" t="n">
        <v>-0.05702823717693876</v>
      </c>
      <c r="H200" s="49" t="n">
        <v>-1.485155848280908</v>
      </c>
      <c r="I200" s="49" t="n">
        <v>-6.21367702541338</v>
      </c>
      <c r="J200" s="49" t="n">
        <v>1.5501828637556</v>
      </c>
      <c r="K200" s="49" t="n">
        <v>-1.713672044962956</v>
      </c>
      <c r="L200" s="49" t="n">
        <v>-1.530777278979083</v>
      </c>
      <c r="M200" s="49" t="n">
        <v>-0.05702052813399159</v>
      </c>
      <c r="N200" s="49" t="n">
        <v>-1.485146761562844</v>
      </c>
      <c r="O200" s="49" t="n">
        <v>-6.213681089886059</v>
      </c>
      <c r="P200" s="49" t="n">
        <v>1.550207225562147</v>
      </c>
      <c r="Q200" s="49" t="n">
        <v>3.741234587462117e-06</v>
      </c>
      <c r="R200" s="49" t="n">
        <v>-9.875371616452355e-06</v>
      </c>
      <c r="S200" s="49" t="n">
        <v>-7.709042947175171e-06</v>
      </c>
      <c r="T200" s="49" t="n">
        <v>-9.086718064654775e-06</v>
      </c>
      <c r="U200" s="49" t="n">
        <v>4.064472679310427e-06</v>
      </c>
      <c r="V200" s="49" t="n">
        <v>-2.436180654696862e-05</v>
      </c>
      <c r="W200" s="49" t="n">
        <v>0</v>
      </c>
      <c r="X200" s="49" t="n">
        <v>0</v>
      </c>
      <c r="Y200" s="49" t="n">
        <v>0</v>
      </c>
      <c r="Z200" s="49" t="n">
        <v>0</v>
      </c>
      <c r="AA200" s="49" t="n">
        <v>0</v>
      </c>
      <c r="AB200" s="49" t="n">
        <v>0</v>
      </c>
      <c r="AC200" s="49" t="n">
        <v>0.0001112116539316238</v>
      </c>
      <c r="AD200" s="49" t="n">
        <v>-0.0003054531725902313</v>
      </c>
      <c r="AE200" s="49" t="n">
        <v>-0.000233429963490356</v>
      </c>
      <c r="AF200" s="49" t="n">
        <v>-0.000218907613199626</v>
      </c>
      <c r="AG200" s="49" t="n">
        <v>0.0001276681213931679</v>
      </c>
      <c r="AH200" s="49" t="n">
        <v>-4.596483376178651e-06</v>
      </c>
      <c r="AI200" s="49" t="n">
        <v>0.0007598898439634493</v>
      </c>
      <c r="AJ200" s="49" t="n">
        <v>-0.00422901739747593</v>
      </c>
      <c r="AK200" s="49" t="n">
        <v>-0.003006399702790723</v>
      </c>
      <c r="AL200" s="49" t="n">
        <v>-0.0005280969458859575</v>
      </c>
      <c r="AM200" s="49" t="n">
        <v>0.000248867962421177</v>
      </c>
      <c r="AN200" s="49" t="n">
        <v>-0.001144885223715634</v>
      </c>
      <c r="AO200" s="49" t="n">
        <v>0.001215798720971474</v>
      </c>
      <c r="AP200" s="49" t="n">
        <v>-1.415450883545264</v>
      </c>
      <c r="AQ200" s="49" t="n">
        <v>0.2671809462776714</v>
      </c>
      <c r="AR200" s="49" t="n">
        <v>-0.05583210314546914</v>
      </c>
      <c r="AS200" s="49" t="n">
        <v>0.1039528429110951</v>
      </c>
      <c r="AT200" s="49" t="n">
        <v>-0.000394668657011005</v>
      </c>
      <c r="AU200" s="49" t="n">
        <v>380</v>
      </c>
      <c r="AV200" s="49" t="n">
        <v>900</v>
      </c>
      <c r="AW200" s="49" t="n">
        <v>540</v>
      </c>
      <c r="AX200" s="49" t="n">
        <v>75</v>
      </c>
      <c r="AY200" s="49" t="n">
        <v>84.375</v>
      </c>
      <c r="AZ200" s="49" t="n">
        <v>40</v>
      </c>
      <c r="BA200" s="49" t="n">
        <v>8</v>
      </c>
      <c r="BB200" s="49" t="n">
        <v>23.90625</v>
      </c>
      <c r="BC200" s="49" t="n">
        <v>15</v>
      </c>
      <c r="BD200" s="49" t="n">
        <v>3.75</v>
      </c>
      <c r="BE200" s="49" t="n">
        <v>4.6875</v>
      </c>
      <c r="BF200" s="49" t="n">
        <v>3</v>
      </c>
      <c r="BG200" s="49" t="n">
        <v>6</v>
      </c>
      <c r="BH200" s="49" t="n">
        <v>14</v>
      </c>
      <c r="BI200" s="49" t="n">
        <v>5.5</v>
      </c>
      <c r="BJ200" s="49" t="n">
        <v>0.7</v>
      </c>
      <c r="BK200" s="49" t="n">
        <v>0.4</v>
      </c>
      <c r="BL200" s="49" t="n">
        <v>0.02</v>
      </c>
      <c r="BM200" s="49" t="n">
        <v>0.1877205244082361</v>
      </c>
      <c r="BN200" s="49" t="n">
        <v>-0.03822977273116759</v>
      </c>
      <c r="BO200" s="49" t="n">
        <v>1.000831249432461</v>
      </c>
      <c r="BP200" s="49" t="n">
        <v>0.1877184177470528</v>
      </c>
      <c r="BQ200" s="49" t="n">
        <v>-0.03824428819181712</v>
      </c>
      <c r="BR200" s="49" t="n">
        <v>1.000831154933611</v>
      </c>
      <c r="BS200" s="49" t="n">
        <v>0.002106661183221004</v>
      </c>
      <c r="BT200" s="49" t="n">
        <v>0.01451546064952514</v>
      </c>
      <c r="BU200" s="49" t="n">
        <v>9.449884963430577e-05</v>
      </c>
      <c r="BV200" s="49" t="n">
        <v>0.01466784064685</v>
      </c>
    </row>
    <row r="201">
      <c r="A201" s="51" t="n">
        <v>18.37</v>
      </c>
      <c r="B201" t="inlineStr">
        <is>
          <t>startup</t>
        </is>
      </c>
      <c r="C201" t="inlineStr">
        <is>
          <t>effort</t>
        </is>
      </c>
      <c r="D201" s="51" t="n">
        <v>0</v>
      </c>
      <c r="E201" s="51" t="n">
        <v>-1.713668303728369</v>
      </c>
      <c r="F201" s="51" t="n">
        <v>-1.5307871543507</v>
      </c>
      <c r="G201" s="51" t="n">
        <v>-0.05702823717693876</v>
      </c>
      <c r="H201" s="51" t="n">
        <v>-1.485155848280908</v>
      </c>
      <c r="I201" s="51" t="n">
        <v>-6.21367702541338</v>
      </c>
      <c r="J201" s="51" t="n">
        <v>1.5501828637556</v>
      </c>
      <c r="K201" s="51" t="n">
        <v>-1.713670913102445</v>
      </c>
      <c r="L201" s="51" t="n">
        <v>-1.530780375447256</v>
      </c>
      <c r="M201" s="51" t="n">
        <v>-0.05702288746292842</v>
      </c>
      <c r="N201" s="51" t="n">
        <v>-1.485148966065206</v>
      </c>
      <c r="O201" s="51" t="n">
        <v>-6.213679809660074</v>
      </c>
      <c r="P201" s="51" t="n">
        <v>1.550207174917367</v>
      </c>
      <c r="Q201" s="51" t="n">
        <v>2.609374076367743e-06</v>
      </c>
      <c r="R201" s="51" t="n">
        <v>-6.778903443249717e-06</v>
      </c>
      <c r="S201" s="51" t="n">
        <v>-5.349714010345619e-06</v>
      </c>
      <c r="T201" s="51" t="n">
        <v>-6.882215702663785e-06</v>
      </c>
      <c r="U201" s="51" t="n">
        <v>2.784246694531589e-06</v>
      </c>
      <c r="V201" s="51" t="n">
        <v>-2.431116176704329e-05</v>
      </c>
      <c r="W201" s="51" t="n">
        <v>0</v>
      </c>
      <c r="X201" s="51" t="n">
        <v>0</v>
      </c>
      <c r="Y201" s="51" t="n">
        <v>0</v>
      </c>
      <c r="Z201" s="51" t="n">
        <v>0</v>
      </c>
      <c r="AA201" s="51" t="n">
        <v>0</v>
      </c>
      <c r="AB201" s="51" t="n">
        <v>0</v>
      </c>
      <c r="AC201" s="51" t="n">
        <v>0.0001140072386760983</v>
      </c>
      <c r="AD201" s="51" t="n">
        <v>-0.0003133687864352281</v>
      </c>
      <c r="AE201" s="51" t="n">
        <v>-0.0002376146681442284</v>
      </c>
      <c r="AF201" s="51" t="n">
        <v>-0.0002228723761130542</v>
      </c>
      <c r="AG201" s="51" t="n">
        <v>0.0001291025976550724</v>
      </c>
      <c r="AH201" s="51" t="n">
        <v>-4.636965475129018e-06</v>
      </c>
      <c r="AI201" s="51" t="n">
        <v>0.0003132180912068498</v>
      </c>
      <c r="AJ201" s="51" t="n">
        <v>-0.001332998029368004</v>
      </c>
      <c r="AK201" s="51" t="n">
        <v>-0.001710148658408019</v>
      </c>
      <c r="AL201" s="51" t="n">
        <v>-0.0003602420177860834</v>
      </c>
      <c r="AM201" s="51" t="n">
        <v>0.000140405616014507</v>
      </c>
      <c r="AN201" s="51" t="n">
        <v>-0.001143587957729653</v>
      </c>
      <c r="AO201" s="51" t="n">
        <v>0.0007730754454851191</v>
      </c>
      <c r="AP201" s="51" t="n">
        <v>-1.412584347607753</v>
      </c>
      <c r="AQ201" s="51" t="n">
        <v>0.2684643536844283</v>
      </c>
      <c r="AR201" s="51" t="n">
        <v>-0.05566580986438312</v>
      </c>
      <c r="AS201" s="51" t="n">
        <v>0.103845457517866</v>
      </c>
      <c r="AT201" s="51" t="n">
        <v>-0.0003933511635958967</v>
      </c>
      <c r="AU201" s="51" t="n">
        <v>380</v>
      </c>
      <c r="AV201" s="51" t="n">
        <v>900</v>
      </c>
      <c r="AW201" s="51" t="n">
        <v>540</v>
      </c>
      <c r="AX201" s="51" t="n">
        <v>75</v>
      </c>
      <c r="AY201" s="51" t="n">
        <v>84.375</v>
      </c>
      <c r="AZ201" s="51" t="n">
        <v>40</v>
      </c>
      <c r="BA201" s="51" t="n">
        <v>8</v>
      </c>
      <c r="BB201" s="51" t="n">
        <v>23.90625</v>
      </c>
      <c r="BC201" s="51" t="n">
        <v>15</v>
      </c>
      <c r="BD201" s="51" t="n">
        <v>3.75</v>
      </c>
      <c r="BE201" s="51" t="n">
        <v>4.6875</v>
      </c>
      <c r="BF201" s="51" t="n">
        <v>3</v>
      </c>
      <c r="BG201" s="51" t="n">
        <v>6</v>
      </c>
      <c r="BH201" s="51" t="n">
        <v>14</v>
      </c>
      <c r="BI201" s="51" t="n">
        <v>5.5</v>
      </c>
      <c r="BJ201" s="51" t="n">
        <v>0.7</v>
      </c>
      <c r="BK201" s="51" t="n">
        <v>0.4</v>
      </c>
      <c r="BL201" s="51" t="n">
        <v>0.02</v>
      </c>
      <c r="BM201" s="51" t="n">
        <v>0.1877205244082361</v>
      </c>
      <c r="BN201" s="51" t="n">
        <v>-0.03822977273116759</v>
      </c>
      <c r="BO201" s="51" t="n">
        <v>1.000831249432461</v>
      </c>
      <c r="BP201" s="51" t="n">
        <v>0.1877190640529529</v>
      </c>
      <c r="BQ201" s="51" t="n">
        <v>-0.03823983247255719</v>
      </c>
      <c r="BR201" s="51" t="n">
        <v>1.0008311844549</v>
      </c>
      <c r="BS201" s="51" t="n">
        <v>0.001460355283172676</v>
      </c>
      <c r="BT201" s="51" t="n">
        <v>0.01005974138959531</v>
      </c>
      <c r="BU201" s="51" t="n">
        <v>6.497756044332448e-05</v>
      </c>
      <c r="BV201" s="51" t="n">
        <v>0.01016539504702048</v>
      </c>
    </row>
    <row r="202">
      <c r="A202" s="49" t="n">
        <v>18.39</v>
      </c>
      <c r="B202" s="50" t="inlineStr">
        <is>
          <t>startup</t>
        </is>
      </c>
      <c r="C202" s="50" t="inlineStr">
        <is>
          <t>effort</t>
        </is>
      </c>
      <c r="D202" s="49" t="n">
        <v>0</v>
      </c>
      <c r="E202" s="49" t="n">
        <v>-1.713668303728369</v>
      </c>
      <c r="F202" s="49" t="n">
        <v>-1.5307871543507</v>
      </c>
      <c r="G202" s="49" t="n">
        <v>-0.05702823717693876</v>
      </c>
      <c r="H202" s="49" t="n">
        <v>-1.485155848280908</v>
      </c>
      <c r="I202" s="49" t="n">
        <v>-6.21367702541338</v>
      </c>
      <c r="J202" s="49" t="n">
        <v>1.5501828637556</v>
      </c>
      <c r="K202" s="49" t="n">
        <v>-1.713668606002529</v>
      </c>
      <c r="L202" s="49" t="n">
        <v>-1.530786693587676</v>
      </c>
      <c r="M202" s="49" t="n">
        <v>-0.05702764771990058</v>
      </c>
      <c r="N202" s="49" t="n">
        <v>-1.485153414145714</v>
      </c>
      <c r="O202" s="49" t="n">
        <v>-6.213677251889318</v>
      </c>
      <c r="P202" s="49" t="n">
        <v>1.550207073145779</v>
      </c>
      <c r="Q202" s="49" t="n">
        <v>3.022741605906987e-07</v>
      </c>
      <c r="R202" s="49" t="n">
        <v>-4.60763023291122e-07</v>
      </c>
      <c r="S202" s="49" t="n">
        <v>-5.894570381803632e-07</v>
      </c>
      <c r="T202" s="49" t="n">
        <v>-2.434135194073761e-06</v>
      </c>
      <c r="U202" s="49" t="n">
        <v>2.264759384473791e-07</v>
      </c>
      <c r="V202" s="49" t="n">
        <v>-2.420939017899748e-05</v>
      </c>
      <c r="W202" s="49" t="n">
        <v>0</v>
      </c>
      <c r="X202" s="49" t="n">
        <v>0</v>
      </c>
      <c r="Y202" s="49" t="n">
        <v>0</v>
      </c>
      <c r="Z202" s="49" t="n">
        <v>0</v>
      </c>
      <c r="AA202" s="49" t="n">
        <v>0</v>
      </c>
      <c r="AB202" s="49" t="n">
        <v>0</v>
      </c>
      <c r="AC202" s="49" t="n">
        <v>0.0001149881524999139</v>
      </c>
      <c r="AD202" s="49" t="n">
        <v>-0.0003165078508424582</v>
      </c>
      <c r="AE202" s="49" t="n">
        <v>-0.0002364638441308613</v>
      </c>
      <c r="AF202" s="49" t="n">
        <v>-0.0002218663219701179</v>
      </c>
      <c r="AG202" s="49" t="n">
        <v>0.0001268428883316973</v>
      </c>
      <c r="AH202" s="49" t="n">
        <v>-4.608199236864332e-06</v>
      </c>
      <c r="AI202" s="49" t="n">
        <v>-0.0005692245448511552</v>
      </c>
      <c r="AJ202" s="49" t="n">
        <v>0.004396298111658484</v>
      </c>
      <c r="AK202" s="49" t="n">
        <v>0.0008535272635533081</v>
      </c>
      <c r="AL202" s="49" t="n">
        <v>-2.760605334275914e-05</v>
      </c>
      <c r="AM202" s="49" t="n">
        <v>-7.442151402119832e-05</v>
      </c>
      <c r="AN202" s="49" t="n">
        <v>-0.001140971757426432</v>
      </c>
      <c r="AO202" s="49" t="n">
        <v>-0.0001186897751345485</v>
      </c>
      <c r="AP202" s="49" t="n">
        <v>-1.406800289797386</v>
      </c>
      <c r="AQ202" s="49" t="n">
        <v>0.2710527965708981</v>
      </c>
      <c r="AR202" s="49" t="n">
        <v>-0.05533050803603487</v>
      </c>
      <c r="AS202" s="49" t="n">
        <v>0.1036289856918604</v>
      </c>
      <c r="AT202" s="49" t="n">
        <v>-0.0003906974251702497</v>
      </c>
      <c r="AU202" s="49" t="n">
        <v>380</v>
      </c>
      <c r="AV202" s="49" t="n">
        <v>900</v>
      </c>
      <c r="AW202" s="49" t="n">
        <v>540</v>
      </c>
      <c r="AX202" s="49" t="n">
        <v>75</v>
      </c>
      <c r="AY202" s="49" t="n">
        <v>84.375</v>
      </c>
      <c r="AZ202" s="49" t="n">
        <v>40</v>
      </c>
      <c r="BA202" s="49" t="n">
        <v>8</v>
      </c>
      <c r="BB202" s="49" t="n">
        <v>23.90625</v>
      </c>
      <c r="BC202" s="49" t="n">
        <v>15</v>
      </c>
      <c r="BD202" s="49" t="n">
        <v>3.75</v>
      </c>
      <c r="BE202" s="49" t="n">
        <v>4.6875</v>
      </c>
      <c r="BF202" s="49" t="n">
        <v>3</v>
      </c>
      <c r="BG202" s="49" t="n">
        <v>6</v>
      </c>
      <c r="BH202" s="49" t="n">
        <v>14</v>
      </c>
      <c r="BI202" s="49" t="n">
        <v>5.5</v>
      </c>
      <c r="BJ202" s="49" t="n">
        <v>0.7</v>
      </c>
      <c r="BK202" s="49" t="n">
        <v>0.4</v>
      </c>
      <c r="BL202" s="49" t="n">
        <v>0.02</v>
      </c>
      <c r="BM202" s="49" t="n">
        <v>0.1877205244082361</v>
      </c>
      <c r="BN202" s="49" t="n">
        <v>-0.03822977273116759</v>
      </c>
      <c r="BO202" s="49" t="n">
        <v>1.000831249432461</v>
      </c>
      <c r="BP202" s="49" t="n">
        <v>0.1877203779421333</v>
      </c>
      <c r="BQ202" s="49" t="n">
        <v>-0.03823077640355749</v>
      </c>
      <c r="BR202" s="49" t="n">
        <v>1.000831244590839</v>
      </c>
      <c r="BS202" s="49" t="n">
        <v>0.0001464661028016678</v>
      </c>
      <c r="BT202" s="49" t="n">
        <v>0.001003672389893184</v>
      </c>
      <c r="BU202" s="49" t="n">
        <v>4.841621326079348e-06</v>
      </c>
      <c r="BV202" s="49" t="n">
        <v>0.001014314560085218</v>
      </c>
    </row>
    <row r="203">
      <c r="A203" s="51" t="n">
        <v>18.4</v>
      </c>
      <c r="B203" t="inlineStr">
        <is>
          <t>startup</t>
        </is>
      </c>
      <c r="C203" t="inlineStr">
        <is>
          <t>effort</t>
        </is>
      </c>
      <c r="D203" s="51" t="n">
        <v>0</v>
      </c>
      <c r="E203" s="51" t="n">
        <v>-1.713668303728369</v>
      </c>
      <c r="F203" s="51" t="n">
        <v>-1.5307871543507</v>
      </c>
      <c r="G203" s="51" t="n">
        <v>-0.05702823717693876</v>
      </c>
      <c r="H203" s="51" t="n">
        <v>-1.485155848280908</v>
      </c>
      <c r="I203" s="51" t="n">
        <v>-6.21367702541338</v>
      </c>
      <c r="J203" s="51" t="n">
        <v>1.5501828637556</v>
      </c>
      <c r="K203" s="51" t="n">
        <v>-1.713667461456071</v>
      </c>
      <c r="L203" s="51" t="n">
        <v>-1.530789831143028</v>
      </c>
      <c r="M203" s="51" t="n">
        <v>-0.05702998576609243</v>
      </c>
      <c r="N203" s="51" t="n">
        <v>-1.485155598996523</v>
      </c>
      <c r="O203" s="51" t="n">
        <v>-6.213676007890072</v>
      </c>
      <c r="P203" s="51" t="n">
        <v>1.550207022883662</v>
      </c>
      <c r="Q203" s="51" t="n">
        <v>-8.422722974632535e-07</v>
      </c>
      <c r="R203" s="51" t="n">
        <v>2.676792328681898e-06</v>
      </c>
      <c r="S203" s="51" t="n">
        <v>1.748589153666158e-06</v>
      </c>
      <c r="T203" s="51" t="n">
        <v>-2.492843855783633e-07</v>
      </c>
      <c r="U203" s="51" t="n">
        <v>-1.017523307389467e-06</v>
      </c>
      <c r="V203" s="51" t="n">
        <v>-2.415912806230658e-05</v>
      </c>
      <c r="W203" s="51" t="n">
        <v>0</v>
      </c>
      <c r="X203" s="51" t="n">
        <v>0</v>
      </c>
      <c r="Y203" s="51" t="n">
        <v>0</v>
      </c>
      <c r="Z203" s="51" t="n">
        <v>0</v>
      </c>
      <c r="AA203" s="51" t="n">
        <v>0</v>
      </c>
      <c r="AB203" s="51" t="n">
        <v>0</v>
      </c>
      <c r="AC203" s="51" t="n">
        <v>0.0001132024874529292</v>
      </c>
      <c r="AD203" s="51" t="n">
        <v>-0.0003118064202398818</v>
      </c>
      <c r="AE203" s="51" t="n">
        <v>-0.000231230131355541</v>
      </c>
      <c r="AF203" s="51" t="n">
        <v>-0.00021699137353217</v>
      </c>
      <c r="AG203" s="51" t="n">
        <v>0.0001232255590241727</v>
      </c>
      <c r="AH203" s="51" t="n">
        <v>-4.539891748622663e-06</v>
      </c>
      <c r="AI203" s="51" t="n">
        <v>-0.000993505590413546</v>
      </c>
      <c r="AJ203" s="51" t="n">
        <v>0.007154917820664209</v>
      </c>
      <c r="AK203" s="51" t="n">
        <v>0.002087549075259217</v>
      </c>
      <c r="AL203" s="51" t="n">
        <v>0.0001328359452233729</v>
      </c>
      <c r="AM203" s="51" t="n">
        <v>-0.0001779847150707063</v>
      </c>
      <c r="AN203" s="51" t="n">
        <v>-0.00113968741275043</v>
      </c>
      <c r="AO203" s="51" t="n">
        <v>-0.000555965824096144</v>
      </c>
      <c r="AP203" s="51" t="n">
        <v>-1.403959190373789</v>
      </c>
      <c r="AQ203" s="51" t="n">
        <v>0.2723236470285629</v>
      </c>
      <c r="AR203" s="51" t="n">
        <v>-0.05516592778954095</v>
      </c>
      <c r="AS203" s="51" t="n">
        <v>0.1035227573910806</v>
      </c>
      <c r="AT203" s="51" t="n">
        <v>-0.0003893963396955334</v>
      </c>
      <c r="AU203" s="51" t="n">
        <v>380</v>
      </c>
      <c r="AV203" s="51" t="n">
        <v>900</v>
      </c>
      <c r="AW203" s="51" t="n">
        <v>540</v>
      </c>
      <c r="AX203" s="51" t="n">
        <v>75</v>
      </c>
      <c r="AY203" s="51" t="n">
        <v>84.375</v>
      </c>
      <c r="AZ203" s="51" t="n">
        <v>40</v>
      </c>
      <c r="BA203" s="51" t="n">
        <v>8</v>
      </c>
      <c r="BB203" s="51" t="n">
        <v>23.90625</v>
      </c>
      <c r="BC203" s="51" t="n">
        <v>15</v>
      </c>
      <c r="BD203" s="51" t="n">
        <v>3.75</v>
      </c>
      <c r="BE203" s="51" t="n">
        <v>4.6875</v>
      </c>
      <c r="BF203" s="51" t="n">
        <v>3</v>
      </c>
      <c r="BG203" s="51" t="n">
        <v>6</v>
      </c>
      <c r="BH203" s="51" t="n">
        <v>14</v>
      </c>
      <c r="BI203" s="51" t="n">
        <v>5.5</v>
      </c>
      <c r="BJ203" s="51" t="n">
        <v>0.7</v>
      </c>
      <c r="BK203" s="51" t="n">
        <v>0.4</v>
      </c>
      <c r="BL203" s="51" t="n">
        <v>0.02</v>
      </c>
      <c r="BM203" s="51" t="n">
        <v>0.1877205244082361</v>
      </c>
      <c r="BN203" s="51" t="n">
        <v>-0.03822977273116759</v>
      </c>
      <c r="BO203" s="51" t="n">
        <v>1.000831249432461</v>
      </c>
      <c r="BP203" s="51" t="n">
        <v>0.1877210280775516</v>
      </c>
      <c r="BQ203" s="51" t="n">
        <v>-0.03822629629202797</v>
      </c>
      <c r="BR203" s="51" t="n">
        <v>1.000831274405055</v>
      </c>
      <c r="BS203" s="51" t="n">
        <v>-0.0005036693155879846</v>
      </c>
      <c r="BT203" s="51" t="n">
        <v>-0.003476439139622756</v>
      </c>
      <c r="BU203" s="51" t="n">
        <v>-2.497259421474496e-05</v>
      </c>
      <c r="BV203" s="51" t="n">
        <v>0.003512824433618579</v>
      </c>
    </row>
    <row r="204">
      <c r="A204" s="49" t="n">
        <v>18.41</v>
      </c>
      <c r="B204" s="50" t="inlineStr">
        <is>
          <t>startup</t>
        </is>
      </c>
      <c r="C204" s="50" t="inlineStr">
        <is>
          <t>effort</t>
        </is>
      </c>
      <c r="D204" s="49" t="n">
        <v>0</v>
      </c>
      <c r="E204" s="49" t="n">
        <v>-1.713668303728369</v>
      </c>
      <c r="F204" s="49" t="n">
        <v>-1.5307871543507</v>
      </c>
      <c r="G204" s="49" t="n">
        <v>-0.05702823717693876</v>
      </c>
      <c r="H204" s="49" t="n">
        <v>-1.485155848280908</v>
      </c>
      <c r="I204" s="49" t="n">
        <v>-6.21367702541338</v>
      </c>
      <c r="J204" s="49" t="n">
        <v>1.5501828637556</v>
      </c>
      <c r="K204" s="49" t="n">
        <v>-1.713666342913985</v>
      </c>
      <c r="L204" s="49" t="n">
        <v>-1.53079289949354</v>
      </c>
      <c r="M204" s="49" t="n">
        <v>-0.0570322551240772</v>
      </c>
      <c r="N204" s="49" t="n">
        <v>-1.485157719774171</v>
      </c>
      <c r="O204" s="49" t="n">
        <v>-6.213674808642643</v>
      </c>
      <c r="P204" s="49" t="n">
        <v>1.550206973602571</v>
      </c>
      <c r="Q204" s="49" t="n">
        <v>-1.96081438397222e-06</v>
      </c>
      <c r="R204" s="49" t="n">
        <v>5.745142840352102e-06</v>
      </c>
      <c r="S204" s="49" t="n">
        <v>4.017947138439115e-06</v>
      </c>
      <c r="T204" s="49" t="n">
        <v>1.871493263028157e-06</v>
      </c>
      <c r="U204" s="49" t="n">
        <v>-2.216770736751528e-06</v>
      </c>
      <c r="V204" s="49" t="n">
        <v>-2.410984697109875e-05</v>
      </c>
      <c r="W204" s="49" t="n">
        <v>0</v>
      </c>
      <c r="X204" s="49" t="n">
        <v>0</v>
      </c>
      <c r="Y204" s="49" t="n">
        <v>0</v>
      </c>
      <c r="Z204" s="49" t="n">
        <v>0</v>
      </c>
      <c r="AA204" s="49" t="n">
        <v>0</v>
      </c>
      <c r="AB204" s="49" t="n">
        <v>0</v>
      </c>
      <c r="AC204" s="49" t="n">
        <v>0.0001099498902901925</v>
      </c>
      <c r="AD204" s="49" t="n">
        <v>-0.0003030662970960355</v>
      </c>
      <c r="AE204" s="49" t="n">
        <v>-0.0002230232812984386</v>
      </c>
      <c r="AF204" s="49" t="n">
        <v>-0.0002093336719712904</v>
      </c>
      <c r="AG204" s="49" t="n">
        <v>0.0001180381684149688</v>
      </c>
      <c r="AH204" s="49" t="n">
        <v>-4.434680190994232e-06</v>
      </c>
      <c r="AI204" s="49" t="n">
        <v>-0.001399192865461251</v>
      </c>
      <c r="AJ204" s="49" t="n">
        <v>0.009795445005363817</v>
      </c>
      <c r="AK204" s="49" t="n">
        <v>0.003268467403793317</v>
      </c>
      <c r="AL204" s="49" t="n">
        <v>0.0002866040587736098</v>
      </c>
      <c r="AM204" s="49" t="n">
        <v>-0.0002772001718077338</v>
      </c>
      <c r="AN204" s="49" t="n">
        <v>-0.001138441568742403</v>
      </c>
      <c r="AO204" s="49" t="n">
        <v>-0.0009799239839288799</v>
      </c>
      <c r="AP204" s="49" t="n">
        <v>-1.401201445335579</v>
      </c>
      <c r="AQ204" s="49" t="n">
        <v>0.2735568497084666</v>
      </c>
      <c r="AR204" s="49" t="n">
        <v>-0.05500625816713641</v>
      </c>
      <c r="AS204" s="49" t="n">
        <v>0.1034197134914977</v>
      </c>
      <c r="AT204" s="49" t="n">
        <v>-0.000388135956100588</v>
      </c>
      <c r="AU204" s="49" t="n">
        <v>380</v>
      </c>
      <c r="AV204" s="49" t="n">
        <v>900</v>
      </c>
      <c r="AW204" s="49" t="n">
        <v>540</v>
      </c>
      <c r="AX204" s="49" t="n">
        <v>75</v>
      </c>
      <c r="AY204" s="49" t="n">
        <v>84.375</v>
      </c>
      <c r="AZ204" s="49" t="n">
        <v>40</v>
      </c>
      <c r="BA204" s="49" t="n">
        <v>8</v>
      </c>
      <c r="BB204" s="49" t="n">
        <v>23.90625</v>
      </c>
      <c r="BC204" s="49" t="n">
        <v>15</v>
      </c>
      <c r="BD204" s="49" t="n">
        <v>3.75</v>
      </c>
      <c r="BE204" s="49" t="n">
        <v>4.6875</v>
      </c>
      <c r="BF204" s="49" t="n">
        <v>3</v>
      </c>
      <c r="BG204" s="49" t="n">
        <v>6</v>
      </c>
      <c r="BH204" s="49" t="n">
        <v>14</v>
      </c>
      <c r="BI204" s="49" t="n">
        <v>5.5</v>
      </c>
      <c r="BJ204" s="49" t="n">
        <v>0.7</v>
      </c>
      <c r="BK204" s="49" t="n">
        <v>0.4</v>
      </c>
      <c r="BL204" s="49" t="n">
        <v>0.02</v>
      </c>
      <c r="BM204" s="49" t="n">
        <v>0.1877205244082361</v>
      </c>
      <c r="BN204" s="49" t="n">
        <v>-0.03822977273116759</v>
      </c>
      <c r="BO204" s="49" t="n">
        <v>1.000831249432461</v>
      </c>
      <c r="BP204" s="49" t="n">
        <v>0.1877216623287771</v>
      </c>
      <c r="BQ204" s="49" t="n">
        <v>-0.03822192629908586</v>
      </c>
      <c r="BR204" s="49" t="n">
        <v>1.000831303530298</v>
      </c>
      <c r="BS204" s="49" t="n">
        <v>-0.001137920541044446</v>
      </c>
      <c r="BT204" s="49" t="n">
        <v>-0.007846432081730359</v>
      </c>
      <c r="BU204" s="49" t="n">
        <v>-5.409783754295461e-05</v>
      </c>
      <c r="BV204" s="49" t="n">
        <v>0.007928700154941232</v>
      </c>
    </row>
    <row r="205">
      <c r="A205" s="51" t="n">
        <v>18.42</v>
      </c>
      <c r="B205" t="inlineStr">
        <is>
          <t>startup</t>
        </is>
      </c>
      <c r="C205" t="inlineStr">
        <is>
          <t>effort</t>
        </is>
      </c>
      <c r="D205" s="51" t="n">
        <v>0</v>
      </c>
      <c r="E205" s="51" t="n">
        <v>-1.713668303728369</v>
      </c>
      <c r="F205" s="51" t="n">
        <v>-1.5307871543507</v>
      </c>
      <c r="G205" s="51" t="n">
        <v>-0.05702823717693876</v>
      </c>
      <c r="H205" s="51" t="n">
        <v>-1.485155848280908</v>
      </c>
      <c r="I205" s="51" t="n">
        <v>-6.21367702541338</v>
      </c>
      <c r="J205" s="51" t="n">
        <v>1.5501828637556</v>
      </c>
      <c r="K205" s="51" t="n">
        <v>-1.713665264740069</v>
      </c>
      <c r="L205" s="51" t="n">
        <v>-1.53079585920223</v>
      </c>
      <c r="M205" s="51" t="n">
        <v>-0.0570344268744091</v>
      </c>
      <c r="N205" s="51" t="n">
        <v>-1.48515974946108</v>
      </c>
      <c r="O205" s="51" t="n">
        <v>-6.213673669308319</v>
      </c>
      <c r="P205" s="51" t="n">
        <v>1.550206925687895</v>
      </c>
      <c r="Q205" s="51" t="n">
        <v>-3.038988299897127e-06</v>
      </c>
      <c r="R205" s="51" t="n">
        <v>8.704851530039193e-06</v>
      </c>
      <c r="S205" s="51" t="n">
        <v>6.189697470335154e-06</v>
      </c>
      <c r="T205" s="51" t="n">
        <v>3.901180171572705e-06</v>
      </c>
      <c r="U205" s="51" t="n">
        <v>-3.356105060525749e-06</v>
      </c>
      <c r="V205" s="51" t="n">
        <v>-2.406193229553821e-05</v>
      </c>
      <c r="W205" s="51" t="n">
        <v>0</v>
      </c>
      <c r="X205" s="51" t="n">
        <v>0</v>
      </c>
      <c r="Y205" s="51" t="n">
        <v>0</v>
      </c>
      <c r="Z205" s="51" t="n">
        <v>0</v>
      </c>
      <c r="AA205" s="51" t="n">
        <v>0</v>
      </c>
      <c r="AB205" s="51" t="n">
        <v>0</v>
      </c>
      <c r="AC205" s="51" t="n">
        <v>0.0001052962175780805</v>
      </c>
      <c r="AD205" s="51" t="n">
        <v>-0.0002904563428457943</v>
      </c>
      <c r="AE205" s="51" t="n">
        <v>-0.0002119960960888918</v>
      </c>
      <c r="AF205" s="51" t="n">
        <v>-0.000199024038988747</v>
      </c>
      <c r="AG205" s="51" t="n">
        <v>0.0001113681419538666</v>
      </c>
      <c r="AH205" s="51" t="n">
        <v>-4.2982199463114e-06</v>
      </c>
      <c r="AI205" s="51" t="n">
        <v>-0.001781220036304036</v>
      </c>
      <c r="AJ205" s="51" t="n">
        <v>0.01228472447014772</v>
      </c>
      <c r="AK205" s="51" t="n">
        <v>0.004381491518985221</v>
      </c>
      <c r="AL205" s="51" t="n">
        <v>0.0004317601280831045</v>
      </c>
      <c r="AM205" s="51" t="n">
        <v>-0.000370820812216455</v>
      </c>
      <c r="AN205" s="51" t="n">
        <v>-0.001137249568893741</v>
      </c>
      <c r="AO205" s="51" t="n">
        <v>-0.00138514817507468</v>
      </c>
      <c r="AP205" s="51" t="n">
        <v>-1.398562179779947</v>
      </c>
      <c r="AQ205" s="51" t="n">
        <v>0.2747366668093004</v>
      </c>
      <c r="AR205" s="51" t="n">
        <v>-0.0548535273298886</v>
      </c>
      <c r="AS205" s="51" t="n">
        <v>0.1033211655937719</v>
      </c>
      <c r="AT205" s="51" t="n">
        <v>-0.0003869309779123567</v>
      </c>
      <c r="AU205" s="51" t="n">
        <v>380</v>
      </c>
      <c r="AV205" s="51" t="n">
        <v>900</v>
      </c>
      <c r="AW205" s="51" t="n">
        <v>540</v>
      </c>
      <c r="AX205" s="51" t="n">
        <v>75</v>
      </c>
      <c r="AY205" s="51" t="n">
        <v>84.375</v>
      </c>
      <c r="AZ205" s="51" t="n">
        <v>40</v>
      </c>
      <c r="BA205" s="51" t="n">
        <v>8</v>
      </c>
      <c r="BB205" s="51" t="n">
        <v>23.90625</v>
      </c>
      <c r="BC205" s="51" t="n">
        <v>15</v>
      </c>
      <c r="BD205" s="51" t="n">
        <v>3.75</v>
      </c>
      <c r="BE205" s="51" t="n">
        <v>4.6875</v>
      </c>
      <c r="BF205" s="51" t="n">
        <v>3</v>
      </c>
      <c r="BG205" s="51" t="n">
        <v>6</v>
      </c>
      <c r="BH205" s="51" t="n">
        <v>14</v>
      </c>
      <c r="BI205" s="51" t="n">
        <v>5.5</v>
      </c>
      <c r="BJ205" s="51" t="n">
        <v>0.7</v>
      </c>
      <c r="BK205" s="51" t="n">
        <v>0.4</v>
      </c>
      <c r="BL205" s="51" t="n">
        <v>0.02</v>
      </c>
      <c r="BM205" s="51" t="n">
        <v>0.1877205244082361</v>
      </c>
      <c r="BN205" s="51" t="n">
        <v>-0.03822977273116759</v>
      </c>
      <c r="BO205" s="51" t="n">
        <v>1.000831249432461</v>
      </c>
      <c r="BP205" s="51" t="n">
        <v>0.1877222725672321</v>
      </c>
      <c r="BQ205" s="51" t="n">
        <v>-0.03821772242637631</v>
      </c>
      <c r="BR205" s="51" t="n">
        <v>1.000831331594494</v>
      </c>
      <c r="BS205" s="51" t="n">
        <v>-0.001748158996006666</v>
      </c>
      <c r="BT205" s="51" t="n">
        <v>-0.01205030479128205</v>
      </c>
      <c r="BU205" s="51" t="n">
        <v>-8.216203295496882e-05</v>
      </c>
      <c r="BV205" s="51" t="n">
        <v>0.01217672599830404</v>
      </c>
    </row>
    <row r="206">
      <c r="A206" s="49" t="n">
        <v>18.43</v>
      </c>
      <c r="B206" s="50" t="inlineStr">
        <is>
          <t>startup</t>
        </is>
      </c>
      <c r="C206" s="50" t="inlineStr">
        <is>
          <t>effort</t>
        </is>
      </c>
      <c r="D206" s="49" t="n">
        <v>0</v>
      </c>
      <c r="E206" s="49" t="n">
        <v>-1.713668303728369</v>
      </c>
      <c r="F206" s="49" t="n">
        <v>-1.5307871543507</v>
      </c>
      <c r="G206" s="49" t="n">
        <v>-0.05702823717693876</v>
      </c>
      <c r="H206" s="49" t="n">
        <v>-1.485155848280908</v>
      </c>
      <c r="I206" s="49" t="n">
        <v>-6.21367702541338</v>
      </c>
      <c r="J206" s="49" t="n">
        <v>1.5501828637556</v>
      </c>
      <c r="K206" s="49" t="n">
        <v>-1.713664240571292</v>
      </c>
      <c r="L206" s="49" t="n">
        <v>-1.530798672805207</v>
      </c>
      <c r="M206" s="49" t="n">
        <v>-0.05703647377693941</v>
      </c>
      <c r="N206" s="49" t="n">
        <v>-1.485161662618236</v>
      </c>
      <c r="O206" s="49" t="n">
        <v>-6.213672604050912</v>
      </c>
      <c r="P206" s="49" t="n">
        <v>1.550206879522994</v>
      </c>
      <c r="Q206" s="49" t="n">
        <v>-4.063157077016655e-06</v>
      </c>
      <c r="R206" s="49" t="n">
        <v>1.151845450708677e-05</v>
      </c>
      <c r="S206" s="49" t="n">
        <v>8.236600000648131e-06</v>
      </c>
      <c r="T206" s="49" t="n">
        <v>5.81433732715908e-06</v>
      </c>
      <c r="U206" s="49" t="n">
        <v>-4.421362467255108e-06</v>
      </c>
      <c r="V206" s="49" t="n">
        <v>-2.401576739430311e-05</v>
      </c>
      <c r="W206" s="49" t="n">
        <v>0</v>
      </c>
      <c r="X206" s="49" t="n">
        <v>0</v>
      </c>
      <c r="Y206" s="49" t="n">
        <v>0</v>
      </c>
      <c r="Z206" s="49" t="n">
        <v>0</v>
      </c>
      <c r="AA206" s="49" t="n">
        <v>0</v>
      </c>
      <c r="AB206" s="49" t="n">
        <v>0</v>
      </c>
      <c r="AC206" s="49" t="n">
        <v>9.931934521045793e-05</v>
      </c>
      <c r="AD206" s="49" t="n">
        <v>-0.0002741972591715629</v>
      </c>
      <c r="AE206" s="49" t="n">
        <v>-0.0001983288889083265</v>
      </c>
      <c r="AF206" s="49" t="n">
        <v>-0.0001862420951677462</v>
      </c>
      <c r="AG206" s="49" t="n">
        <v>0.0001033258471913735</v>
      </c>
      <c r="AH206" s="49" t="n">
        <v>-4.129262620069206e-06</v>
      </c>
      <c r="AI206" s="49" t="n">
        <v>-0.002134867989969882</v>
      </c>
      <c r="AJ206" s="49" t="n">
        <v>0.0145920936085819</v>
      </c>
      <c r="AK206" s="49" t="n">
        <v>0.005412884735861217</v>
      </c>
      <c r="AL206" s="49" t="n">
        <v>0.0005665175917271505</v>
      </c>
      <c r="AM206" s="49" t="n">
        <v>-0.0004576922393698999</v>
      </c>
      <c r="AN206" s="49" t="n">
        <v>-0.001136126825012691</v>
      </c>
      <c r="AO206" s="49" t="n">
        <v>-0.001766579822566269</v>
      </c>
      <c r="AP206" s="49" t="n">
        <v>-1.396074526824314</v>
      </c>
      <c r="AQ206" s="49" t="n">
        <v>0.2758483256134105</v>
      </c>
      <c r="AR206" s="49" t="n">
        <v>-0.0547096553961068</v>
      </c>
      <c r="AS206" s="49" t="n">
        <v>0.1032283497254078</v>
      </c>
      <c r="AT206" s="49" t="n">
        <v>-0.0003857977142685316</v>
      </c>
      <c r="AU206" s="49" t="n">
        <v>380</v>
      </c>
      <c r="AV206" s="49" t="n">
        <v>900</v>
      </c>
      <c r="AW206" s="49" t="n">
        <v>540</v>
      </c>
      <c r="AX206" s="49" t="n">
        <v>75</v>
      </c>
      <c r="AY206" s="49" t="n">
        <v>84.375</v>
      </c>
      <c r="AZ206" s="49" t="n">
        <v>40</v>
      </c>
      <c r="BA206" s="49" t="n">
        <v>8</v>
      </c>
      <c r="BB206" s="49" t="n">
        <v>23.90625</v>
      </c>
      <c r="BC206" s="49" t="n">
        <v>15</v>
      </c>
      <c r="BD206" s="49" t="n">
        <v>3.75</v>
      </c>
      <c r="BE206" s="49" t="n">
        <v>4.6875</v>
      </c>
      <c r="BF206" s="49" t="n">
        <v>3</v>
      </c>
      <c r="BG206" s="49" t="n">
        <v>6</v>
      </c>
      <c r="BH206" s="49" t="n">
        <v>14</v>
      </c>
      <c r="BI206" s="49" t="n">
        <v>5.5</v>
      </c>
      <c r="BJ206" s="49" t="n">
        <v>0.7</v>
      </c>
      <c r="BK206" s="49" t="n">
        <v>0.4</v>
      </c>
      <c r="BL206" s="49" t="n">
        <v>0.02</v>
      </c>
      <c r="BM206" s="49" t="n">
        <v>0.1877205244082361</v>
      </c>
      <c r="BN206" s="49" t="n">
        <v>-0.03822977273116759</v>
      </c>
      <c r="BO206" s="49" t="n">
        <v>1.000831249432461</v>
      </c>
      <c r="BP206" s="49" t="n">
        <v>0.1877228510924233</v>
      </c>
      <c r="BQ206" s="49" t="n">
        <v>-0.03821373771934414</v>
      </c>
      <c r="BR206" s="49" t="n">
        <v>1.000831358245403</v>
      </c>
      <c r="BS206" s="49" t="n">
        <v>-0.002326684187259342</v>
      </c>
      <c r="BT206" s="49" t="n">
        <v>-0.01603501182344952</v>
      </c>
      <c r="BU206" s="49" t="n">
        <v>-0.0001088129424342554</v>
      </c>
      <c r="BV206" s="49" t="n">
        <v>0.01620329916226475</v>
      </c>
    </row>
    <row r="207">
      <c r="A207" s="51" t="n">
        <v>18.448</v>
      </c>
      <c r="B207" t="inlineStr">
        <is>
          <t>startup</t>
        </is>
      </c>
      <c r="C207" t="inlineStr">
        <is>
          <t>effort</t>
        </is>
      </c>
      <c r="D207" s="51" t="n">
        <v>0</v>
      </c>
      <c r="E207" s="51" t="n">
        <v>-1.713668303728369</v>
      </c>
      <c r="F207" s="51" t="n">
        <v>-1.5307871543507</v>
      </c>
      <c r="G207" s="51" t="n">
        <v>-0.05702823717693876</v>
      </c>
      <c r="H207" s="51" t="n">
        <v>-1.485155848280908</v>
      </c>
      <c r="I207" s="51" t="n">
        <v>-6.21367702541338</v>
      </c>
      <c r="J207" s="51" t="n">
        <v>1.5501828637556</v>
      </c>
      <c r="K207" s="51" t="n">
        <v>-1.713662404145036</v>
      </c>
      <c r="L207" s="51" t="n">
        <v>-1.530803724452652</v>
      </c>
      <c r="M207" s="51" t="n">
        <v>-0.05704009447815275</v>
      </c>
      <c r="N207" s="51" t="n">
        <v>-1.485165047264303</v>
      </c>
      <c r="O207" s="51" t="n">
        <v>-6.213670746420761</v>
      </c>
      <c r="P207" s="51" t="n">
        <v>1.550206793772265</v>
      </c>
      <c r="Q207" s="51" t="n">
        <v>-5.899583332968916e-06</v>
      </c>
      <c r="R207" s="51" t="n">
        <v>1.657010195188491e-05</v>
      </c>
      <c r="S207" s="51" t="n">
        <v>1.185730121398831e-05</v>
      </c>
      <c r="T207" s="51" t="n">
        <v>9.198983395020122e-06</v>
      </c>
      <c r="U207" s="51" t="n">
        <v>-6.278992618291568e-06</v>
      </c>
      <c r="V207" s="51" t="n">
        <v>-2.393001666556316e-05</v>
      </c>
      <c r="W207" s="51" t="n">
        <v>0</v>
      </c>
      <c r="X207" s="51" t="n">
        <v>0</v>
      </c>
      <c r="Y207" s="51" t="n">
        <v>0</v>
      </c>
      <c r="Z207" s="51" t="n">
        <v>0</v>
      </c>
      <c r="AA207" s="51" t="n">
        <v>0</v>
      </c>
      <c r="AB207" s="51" t="n">
        <v>0</v>
      </c>
      <c r="AC207" s="51" t="n">
        <v>8.380318873479848e-05</v>
      </c>
      <c r="AD207" s="51" t="n">
        <v>-0.0002318263499167734</v>
      </c>
      <c r="AE207" s="51" t="n">
        <v>-0.000163974757277433</v>
      </c>
      <c r="AF207" s="51" t="n">
        <v>-0.0001540831145408934</v>
      </c>
      <c r="AG207" s="51" t="n">
        <v>8.363385118139192e-05</v>
      </c>
      <c r="AH207" s="51" t="n">
        <v>-3.711318757371402e-06</v>
      </c>
      <c r="AI207" s="51" t="n">
        <v>-0.002740486641745422</v>
      </c>
      <c r="AJ207" s="51" t="n">
        <v>0.01855272782479825</v>
      </c>
      <c r="AK207" s="51" t="n">
        <v>0.007182414277492243</v>
      </c>
      <c r="AL207" s="51" t="n">
        <v>0.0007984842498038667</v>
      </c>
      <c r="AM207" s="51" t="n">
        <v>-0.0006071004165600343</v>
      </c>
      <c r="AN207" s="51" t="n">
        <v>-0.001134142205888852</v>
      </c>
      <c r="AO207" s="51" t="n">
        <v>-0.002439698947400318</v>
      </c>
      <c r="AP207" s="51" t="n">
        <v>-1.391673826105521</v>
      </c>
      <c r="AQ207" s="51" t="n">
        <v>0.2778136138873484</v>
      </c>
      <c r="AR207" s="51" t="n">
        <v>-0.05445540120978761</v>
      </c>
      <c r="AS207" s="51" t="n">
        <v>0.1030643777365326</v>
      </c>
      <c r="AT207" s="51" t="n">
        <v>-0.0003837984572089518</v>
      </c>
      <c r="AU207" s="51" t="n">
        <v>380</v>
      </c>
      <c r="AV207" s="51" t="n">
        <v>900</v>
      </c>
      <c r="AW207" s="51" t="n">
        <v>540</v>
      </c>
      <c r="AX207" s="51" t="n">
        <v>75</v>
      </c>
      <c r="AY207" s="51" t="n">
        <v>84.375</v>
      </c>
      <c r="AZ207" s="51" t="n">
        <v>40</v>
      </c>
      <c r="BA207" s="51" t="n">
        <v>8</v>
      </c>
      <c r="BB207" s="51" t="n">
        <v>23.90625</v>
      </c>
      <c r="BC207" s="51" t="n">
        <v>15</v>
      </c>
      <c r="BD207" s="51" t="n">
        <v>3.75</v>
      </c>
      <c r="BE207" s="51" t="n">
        <v>4.6875</v>
      </c>
      <c r="BF207" s="51" t="n">
        <v>3</v>
      </c>
      <c r="BG207" s="51" t="n">
        <v>6</v>
      </c>
      <c r="BH207" s="51" t="n">
        <v>14</v>
      </c>
      <c r="BI207" s="51" t="n">
        <v>5.5</v>
      </c>
      <c r="BJ207" s="51" t="n">
        <v>0.7</v>
      </c>
      <c r="BK207" s="51" t="n">
        <v>0.4</v>
      </c>
      <c r="BL207" s="51" t="n">
        <v>0.02</v>
      </c>
      <c r="BM207" s="51" t="n">
        <v>0.1877205244082361</v>
      </c>
      <c r="BN207" s="51" t="n">
        <v>-0.03822977273116759</v>
      </c>
      <c r="BO207" s="51" t="n">
        <v>1.000831249432461</v>
      </c>
      <c r="BP207" s="51" t="n">
        <v>0.1877238849057664</v>
      </c>
      <c r="BQ207" s="51" t="n">
        <v>-0.03820661931516957</v>
      </c>
      <c r="BR207" s="51" t="n">
        <v>1.000831406022196</v>
      </c>
      <c r="BS207" s="51" t="n">
        <v>-0.003360497530302542</v>
      </c>
      <c r="BT207" s="51" t="n">
        <v>-0.02315341599802567</v>
      </c>
      <c r="BU207" s="51" t="n">
        <v>-0.0001565897354005585</v>
      </c>
      <c r="BV207" s="51" t="n">
        <v>0.02339654111987568</v>
      </c>
    </row>
    <row r="208">
      <c r="A208" s="49" t="n">
        <v>18.46</v>
      </c>
      <c r="B208" s="50" t="inlineStr">
        <is>
          <t>startup</t>
        </is>
      </c>
      <c r="C208" s="50" t="inlineStr">
        <is>
          <t>effort</t>
        </is>
      </c>
      <c r="D208" s="49" t="n">
        <v>0</v>
      </c>
      <c r="E208" s="49" t="n">
        <v>-1.713668303728369</v>
      </c>
      <c r="F208" s="49" t="n">
        <v>-1.5307871543507</v>
      </c>
      <c r="G208" s="49" t="n">
        <v>-0.05702823717693876</v>
      </c>
      <c r="H208" s="49" t="n">
        <v>-1.485155848280908</v>
      </c>
      <c r="I208" s="49" t="n">
        <v>-6.21367702541338</v>
      </c>
      <c r="J208" s="49" t="n">
        <v>1.5501828637556</v>
      </c>
      <c r="K208" s="49" t="n">
        <v>-1.713661614063262</v>
      </c>
      <c r="L208" s="49" t="n">
        <v>-1.530805901424541</v>
      </c>
      <c r="M208" s="49" t="n">
        <v>-0.05704162506921188</v>
      </c>
      <c r="N208" s="49" t="n">
        <v>-1.485166478388788</v>
      </c>
      <c r="O208" s="49" t="n">
        <v>-6.213669975927647</v>
      </c>
      <c r="P208" s="49" t="n">
        <v>1.550206754777858</v>
      </c>
      <c r="Q208" s="49" t="n">
        <v>-6.689665106973663e-06</v>
      </c>
      <c r="R208" s="49" t="n">
        <v>1.874707384152963e-05</v>
      </c>
      <c r="S208" s="49" t="n">
        <v>1.338789227312009e-05</v>
      </c>
      <c r="T208" s="49" t="n">
        <v>1.063010787927254e-05</v>
      </c>
      <c r="U208" s="49" t="n">
        <v>-7.049485732935068e-06</v>
      </c>
      <c r="V208" s="49" t="n">
        <v>-2.389102225830442e-05</v>
      </c>
      <c r="W208" s="49" t="n">
        <v>0</v>
      </c>
      <c r="X208" s="49" t="n">
        <v>0</v>
      </c>
      <c r="Y208" s="49" t="n">
        <v>0</v>
      </c>
      <c r="Z208" s="49" t="n">
        <v>0</v>
      </c>
      <c r="AA208" s="49" t="n">
        <v>0</v>
      </c>
      <c r="AB208" s="49" t="n">
        <v>0</v>
      </c>
      <c r="AC208" s="49" t="n">
        <v>7.450008194991763e-05</v>
      </c>
      <c r="AD208" s="49" t="n">
        <v>-0.000206361190860915</v>
      </c>
      <c r="AE208" s="49" t="n">
        <v>-0.0001438029475866547</v>
      </c>
      <c r="AF208" s="49" t="n">
        <v>-0.0001351892407407795</v>
      </c>
      <c r="AG208" s="49" t="n">
        <v>7.227590946053846e-05</v>
      </c>
      <c r="AH208" s="49" t="n">
        <v>-3.468280801098046e-06</v>
      </c>
      <c r="AI208" s="49" t="n">
        <v>-0.002985434248366499</v>
      </c>
      <c r="AJ208" s="49" t="n">
        <v>0.02015997202103672</v>
      </c>
      <c r="AK208" s="49" t="n">
        <v>0.007899996679965092</v>
      </c>
      <c r="AL208" s="49" t="n">
        <v>0.0008929915035081914</v>
      </c>
      <c r="AM208" s="49" t="n">
        <v>-0.0006678980410634695</v>
      </c>
      <c r="AN208" s="49" t="n">
        <v>-0.001133304021025377</v>
      </c>
      <c r="AO208" s="49" t="n">
        <v>-0.0027233700197721</v>
      </c>
      <c r="AP208" s="49" t="n">
        <v>-1.389813308610372</v>
      </c>
      <c r="AQ208" s="49" t="n">
        <v>0.2786437993530809</v>
      </c>
      <c r="AR208" s="49" t="n">
        <v>-0.05434805145704961</v>
      </c>
      <c r="AS208" s="49" t="n">
        <v>0.1029951765889056</v>
      </c>
      <c r="AT208" s="49" t="n">
        <v>-0.0003829563550046425</v>
      </c>
      <c r="AU208" s="49" t="n">
        <v>380</v>
      </c>
      <c r="AV208" s="49" t="n">
        <v>900</v>
      </c>
      <c r="AW208" s="49" t="n">
        <v>540</v>
      </c>
      <c r="AX208" s="49" t="n">
        <v>75</v>
      </c>
      <c r="AY208" s="49" t="n">
        <v>84.375</v>
      </c>
      <c r="AZ208" s="49" t="n">
        <v>40</v>
      </c>
      <c r="BA208" s="49" t="n">
        <v>8</v>
      </c>
      <c r="BB208" s="49" t="n">
        <v>23.90625</v>
      </c>
      <c r="BC208" s="49" t="n">
        <v>15</v>
      </c>
      <c r="BD208" s="49" t="n">
        <v>3.75</v>
      </c>
      <c r="BE208" s="49" t="n">
        <v>4.6875</v>
      </c>
      <c r="BF208" s="49" t="n">
        <v>3</v>
      </c>
      <c r="BG208" s="49" t="n">
        <v>6</v>
      </c>
      <c r="BH208" s="49" t="n">
        <v>14</v>
      </c>
      <c r="BI208" s="49" t="n">
        <v>5.5</v>
      </c>
      <c r="BJ208" s="49" t="n">
        <v>0.7</v>
      </c>
      <c r="BK208" s="49" t="n">
        <v>0.4</v>
      </c>
      <c r="BL208" s="49" t="n">
        <v>0.02</v>
      </c>
      <c r="BM208" s="49" t="n">
        <v>0.1877205244082361</v>
      </c>
      <c r="BN208" s="49" t="n">
        <v>-0.03822977273116759</v>
      </c>
      <c r="BO208" s="49" t="n">
        <v>1.000831249432461</v>
      </c>
      <c r="BP208" s="49" t="n">
        <v>0.1877243277499733</v>
      </c>
      <c r="BQ208" s="49" t="n">
        <v>-0.0382035713006232</v>
      </c>
      <c r="BR208" s="49" t="n">
        <v>1.000831426578479</v>
      </c>
      <c r="BS208" s="49" t="n">
        <v>-0.003803341737274035</v>
      </c>
      <c r="BT208" s="49" t="n">
        <v>-0.02620143054439528</v>
      </c>
      <c r="BU208" s="49" t="n">
        <v>-0.0001771460187427465</v>
      </c>
      <c r="BV208" s="49" t="n">
        <v>0.02647662651576323</v>
      </c>
    </row>
    <row r="209">
      <c r="A209" s="51" t="n">
        <v>18.47</v>
      </c>
      <c r="B209" t="inlineStr">
        <is>
          <t>startup</t>
        </is>
      </c>
      <c r="C209" t="inlineStr">
        <is>
          <t>effort</t>
        </is>
      </c>
      <c r="D209" s="51" t="n">
        <v>0</v>
      </c>
      <c r="E209" s="51" t="n">
        <v>-1.713668303728369</v>
      </c>
      <c r="F209" s="51" t="n">
        <v>-1.5307871543507</v>
      </c>
      <c r="G209" s="51" t="n">
        <v>-0.05702823717693876</v>
      </c>
      <c r="H209" s="51" t="n">
        <v>-1.485155848280908</v>
      </c>
      <c r="I209" s="51" t="n">
        <v>-6.21367702541338</v>
      </c>
      <c r="J209" s="51" t="n">
        <v>1.5501828637556</v>
      </c>
      <c r="K209" s="51" t="n">
        <v>-1.713660922076774</v>
      </c>
      <c r="L209" s="51" t="n">
        <v>-1.530807810865173</v>
      </c>
      <c r="M209" s="51" t="n">
        <v>-0.05704294489880844</v>
      </c>
      <c r="N209" s="51" t="n">
        <v>-1.485167712721805</v>
      </c>
      <c r="O209" s="51" t="n">
        <v>-6.213669323021032</v>
      </c>
      <c r="P209" s="51" t="n">
        <v>1.550206718706273</v>
      </c>
      <c r="Q209" s="51" t="n">
        <v>-7.381651594640104e-06</v>
      </c>
      <c r="R209" s="51" t="n">
        <v>2.065651447336059e-05</v>
      </c>
      <c r="S209" s="51" t="n">
        <v>1.47077218696709e-05</v>
      </c>
      <c r="T209" s="51" t="n">
        <v>1.186444089662508e-05</v>
      </c>
      <c r="U209" s="51" t="n">
        <v>-7.702392347930243e-06</v>
      </c>
      <c r="V209" s="51" t="n">
        <v>-2.385495067325216e-05</v>
      </c>
      <c r="W209" s="51" t="n">
        <v>0</v>
      </c>
      <c r="X209" s="51" t="n">
        <v>0</v>
      </c>
      <c r="Y209" s="51" t="n">
        <v>0</v>
      </c>
      <c r="Z209" s="51" t="n">
        <v>0</v>
      </c>
      <c r="AA209" s="51" t="n">
        <v>0</v>
      </c>
      <c r="AB209" s="51" t="n">
        <v>0</v>
      </c>
      <c r="AC209" s="51" t="n">
        <v>6.434340452979775e-05</v>
      </c>
      <c r="AD209" s="51" t="n">
        <v>-0.0001785302133292991</v>
      </c>
      <c r="AE209" s="51" t="n">
        <v>-0.0001220148656324006</v>
      </c>
      <c r="AF209" s="51" t="n">
        <v>-0.0001147801375621887</v>
      </c>
      <c r="AG209" s="51" t="n">
        <v>6.012435281502171e-05</v>
      </c>
      <c r="AH209" s="51" t="n">
        <v>-3.205562638206039e-06</v>
      </c>
      <c r="AI209" s="51" t="n">
        <v>-0.003188039581286598</v>
      </c>
      <c r="AJ209" s="51" t="n">
        <v>0.02149377310223325</v>
      </c>
      <c r="AK209" s="51" t="n">
        <v>0.008495076369634577</v>
      </c>
      <c r="AL209" s="51" t="n">
        <v>0.0009717250241182418</v>
      </c>
      <c r="AM209" s="51" t="n">
        <v>-0.0007184874636867899</v>
      </c>
      <c r="AN209" s="51" t="n">
        <v>-0.001132582060506742</v>
      </c>
      <c r="AO209" s="51" t="n">
        <v>-0.002967303400453345</v>
      </c>
      <c r="AP209" s="51" t="n">
        <v>-1.388208847913362</v>
      </c>
      <c r="AQ209" s="51" t="n">
        <v>0.2793592038741096</v>
      </c>
      <c r="AR209" s="51" t="n">
        <v>-0.05425558890975146</v>
      </c>
      <c r="AS209" s="51" t="n">
        <v>0.102935594538563</v>
      </c>
      <c r="AT209" s="51" t="n">
        <v>-0.0003822331201604787</v>
      </c>
      <c r="AU209" s="51" t="n">
        <v>380</v>
      </c>
      <c r="AV209" s="51" t="n">
        <v>900</v>
      </c>
      <c r="AW209" s="51" t="n">
        <v>540</v>
      </c>
      <c r="AX209" s="51" t="n">
        <v>75</v>
      </c>
      <c r="AY209" s="51" t="n">
        <v>84.375</v>
      </c>
      <c r="AZ209" s="51" t="n">
        <v>40</v>
      </c>
      <c r="BA209" s="51" t="n">
        <v>8</v>
      </c>
      <c r="BB209" s="51" t="n">
        <v>23.90625</v>
      </c>
      <c r="BC209" s="51" t="n">
        <v>15</v>
      </c>
      <c r="BD209" s="51" t="n">
        <v>3.75</v>
      </c>
      <c r="BE209" s="51" t="n">
        <v>4.6875</v>
      </c>
      <c r="BF209" s="51" t="n">
        <v>3</v>
      </c>
      <c r="BG209" s="51" t="n">
        <v>6</v>
      </c>
      <c r="BH209" s="51" t="n">
        <v>14</v>
      </c>
      <c r="BI209" s="51" t="n">
        <v>5.5</v>
      </c>
      <c r="BJ209" s="51" t="n">
        <v>0.7</v>
      </c>
      <c r="BK209" s="51" t="n">
        <v>0.4</v>
      </c>
      <c r="BL209" s="51" t="n">
        <v>0.02</v>
      </c>
      <c r="BM209" s="51" t="n">
        <v>0.1877205244082361</v>
      </c>
      <c r="BN209" s="51" t="n">
        <v>-0.03822977273116759</v>
      </c>
      <c r="BO209" s="51" t="n">
        <v>1.000831249432461</v>
      </c>
      <c r="BP209" s="51" t="n">
        <v>0.1877247141387889</v>
      </c>
      <c r="BQ209" s="51" t="n">
        <v>-0.03820091281242374</v>
      </c>
      <c r="BR209" s="51" t="n">
        <v>1.000831444588572</v>
      </c>
      <c r="BS209" s="51" t="n">
        <v>-0.00418973055282823</v>
      </c>
      <c r="BT209" s="51" t="n">
        <v>-0.0288599187438579</v>
      </c>
      <c r="BU209" s="51" t="n">
        <v>-0.0001951561117152778</v>
      </c>
      <c r="BV209" s="51" t="n">
        <v>0.02916310748043361</v>
      </c>
    </row>
    <row r="210">
      <c r="A210" s="49" t="n">
        <v>18.48</v>
      </c>
      <c r="B210" s="50" t="inlineStr">
        <is>
          <t>startup</t>
        </is>
      </c>
      <c r="C210" s="50" t="inlineStr">
        <is>
          <t>effort</t>
        </is>
      </c>
      <c r="D210" s="49" t="n">
        <v>0</v>
      </c>
      <c r="E210" s="49" t="n">
        <v>-1.713668303728369</v>
      </c>
      <c r="F210" s="49" t="n">
        <v>-1.5307871543507</v>
      </c>
      <c r="G210" s="49" t="n">
        <v>-0.05702823717693876</v>
      </c>
      <c r="H210" s="49" t="n">
        <v>-1.485155848280908</v>
      </c>
      <c r="I210" s="49" t="n">
        <v>-6.21367702541338</v>
      </c>
      <c r="J210" s="49" t="n">
        <v>1.5501828637556</v>
      </c>
      <c r="K210" s="49" t="n">
        <v>-1.713660335944571</v>
      </c>
      <c r="L210" s="49" t="n">
        <v>-1.530809431317103</v>
      </c>
      <c r="M210" s="49" t="n">
        <v>-0.05704403949703273</v>
      </c>
      <c r="N210" s="49" t="n">
        <v>-1.48516873673883</v>
      </c>
      <c r="O210" s="49" t="n">
        <v>-6.213668794670094</v>
      </c>
      <c r="P210" s="49" t="n">
        <v>1.550206685748056</v>
      </c>
      <c r="Q210" s="49" t="n">
        <v>-7.967783797635519e-06</v>
      </c>
      <c r="R210" s="49" t="n">
        <v>2.227696640333399e-05</v>
      </c>
      <c r="S210" s="49" t="n">
        <v>1.580232009396748e-05</v>
      </c>
      <c r="T210" s="49" t="n">
        <v>1.288845792180027e-05</v>
      </c>
      <c r="U210" s="49" t="n">
        <v>-8.230743285153608e-06</v>
      </c>
      <c r="V210" s="49" t="n">
        <v>-2.38219924564298e-05</v>
      </c>
      <c r="W210" s="49" t="n">
        <v>0</v>
      </c>
      <c r="X210" s="49" t="n">
        <v>0</v>
      </c>
      <c r="Y210" s="49" t="n">
        <v>0</v>
      </c>
      <c r="Z210" s="49" t="n">
        <v>0</v>
      </c>
      <c r="AA210" s="49" t="n">
        <v>0</v>
      </c>
      <c r="AB210" s="49" t="n">
        <v>0</v>
      </c>
      <c r="AC210" s="49" t="n">
        <v>5.348024477931954e-05</v>
      </c>
      <c r="AD210" s="49" t="n">
        <v>-0.0001487312598699085</v>
      </c>
      <c r="AE210" s="49" t="n">
        <v>-9.892177918899853e-05</v>
      </c>
      <c r="AF210" s="49" t="n">
        <v>-9.314049473003062e-05</v>
      </c>
      <c r="AG210" s="49" t="n">
        <v>4.734862701516744e-05</v>
      </c>
      <c r="AH210" s="49" t="n">
        <v>-2.929072584712585e-06</v>
      </c>
      <c r="AI210" s="49" t="n">
        <v>-0.003346228282625798</v>
      </c>
      <c r="AJ210" s="49" t="n">
        <v>0.02254032007805864</v>
      </c>
      <c r="AK210" s="49" t="n">
        <v>0.008961517783330118</v>
      </c>
      <c r="AL210" s="49" t="n">
        <v>0.001033861868195937</v>
      </c>
      <c r="AM210" s="49" t="n">
        <v>-0.0007583425997865612</v>
      </c>
      <c r="AN210" s="49" t="n">
        <v>-0.00113198392140861</v>
      </c>
      <c r="AO210" s="49" t="n">
        <v>-0.003168823631118239</v>
      </c>
      <c r="AP210" s="49" t="n">
        <v>-1.386878027065915</v>
      </c>
      <c r="AQ210" s="49" t="n">
        <v>0.2799519750306052</v>
      </c>
      <c r="AR210" s="49" t="n">
        <v>-0.05417902248846474</v>
      </c>
      <c r="AS210" s="49" t="n">
        <v>0.1028862830612474</v>
      </c>
      <c r="AT210" s="49" t="n">
        <v>-0.0003816358681368668</v>
      </c>
      <c r="AU210" s="49" t="n">
        <v>380</v>
      </c>
      <c r="AV210" s="49" t="n">
        <v>900</v>
      </c>
      <c r="AW210" s="49" t="n">
        <v>540</v>
      </c>
      <c r="AX210" s="49" t="n">
        <v>75</v>
      </c>
      <c r="AY210" s="49" t="n">
        <v>84.375</v>
      </c>
      <c r="AZ210" s="49" t="n">
        <v>40</v>
      </c>
      <c r="BA210" s="49" t="n">
        <v>8</v>
      </c>
      <c r="BB210" s="49" t="n">
        <v>23.90625</v>
      </c>
      <c r="BC210" s="49" t="n">
        <v>15</v>
      </c>
      <c r="BD210" s="49" t="n">
        <v>3.75</v>
      </c>
      <c r="BE210" s="49" t="n">
        <v>4.6875</v>
      </c>
      <c r="BF210" s="49" t="n">
        <v>3</v>
      </c>
      <c r="BG210" s="49" t="n">
        <v>6</v>
      </c>
      <c r="BH210" s="49" t="n">
        <v>14</v>
      </c>
      <c r="BI210" s="49" t="n">
        <v>5.5</v>
      </c>
      <c r="BJ210" s="49" t="n">
        <v>0.7</v>
      </c>
      <c r="BK210" s="49" t="n">
        <v>0.4</v>
      </c>
      <c r="BL210" s="49" t="n">
        <v>0.02</v>
      </c>
      <c r="BM210" s="49" t="n">
        <v>0.1877205244082361</v>
      </c>
      <c r="BN210" s="49" t="n">
        <v>-0.03822977273116759</v>
      </c>
      <c r="BO210" s="49" t="n">
        <v>1.000831249432461</v>
      </c>
      <c r="BP210" s="49" t="n">
        <v>0.1877250397643982</v>
      </c>
      <c r="BQ210" s="49" t="n">
        <v>-0.03819867348547971</v>
      </c>
      <c r="BR210" s="49" t="n">
        <v>1.000831459853972</v>
      </c>
      <c r="BS210" s="49" t="n">
        <v>-0.004515356162193562</v>
      </c>
      <c r="BT210" s="49" t="n">
        <v>-0.03109924568787947</v>
      </c>
      <c r="BU210" s="49" t="n">
        <v>-0.00021042151177042</v>
      </c>
      <c r="BV210" s="49" t="n">
        <v>0.03142603698908224</v>
      </c>
    </row>
    <row r="211">
      <c r="A211" s="51" t="n">
        <v>18.49</v>
      </c>
      <c r="B211" t="inlineStr">
        <is>
          <t>startup</t>
        </is>
      </c>
      <c r="C211" t="inlineStr">
        <is>
          <t>effort</t>
        </is>
      </c>
      <c r="D211" s="51" t="n">
        <v>0</v>
      </c>
      <c r="E211" s="51" t="n">
        <v>-1.713668303728369</v>
      </c>
      <c r="F211" s="51" t="n">
        <v>-1.5307871543507</v>
      </c>
      <c r="G211" s="51" t="n">
        <v>-0.05702823717693876</v>
      </c>
      <c r="H211" s="51" t="n">
        <v>-1.485155848280908</v>
      </c>
      <c r="I211" s="51" t="n">
        <v>-6.21367702541338</v>
      </c>
      <c r="J211" s="51" t="n">
        <v>1.5501828637556</v>
      </c>
      <c r="K211" s="51" t="n">
        <v>-1.713659861926888</v>
      </c>
      <c r="L211" s="51" t="n">
        <v>-1.53081074542206</v>
      </c>
      <c r="M211" s="51" t="n">
        <v>-0.05704489755568296</v>
      </c>
      <c r="N211" s="51" t="n">
        <v>-1.485169539874334</v>
      </c>
      <c r="O211" s="51" t="n">
        <v>-6.21366839610845</v>
      </c>
      <c r="P211" s="51" t="n">
        <v>1.55020665606256</v>
      </c>
      <c r="Q211" s="51" t="n">
        <v>-8.441801481184896e-06</v>
      </c>
      <c r="R211" s="51" t="n">
        <v>2.359107136040706e-05</v>
      </c>
      <c r="S211" s="51" t="n">
        <v>1.666037874419046e-05</v>
      </c>
      <c r="T211" s="51" t="n">
        <v>1.369159342523574e-05</v>
      </c>
      <c r="U211" s="51" t="n">
        <v>-8.629304929286263e-06</v>
      </c>
      <c r="V211" s="51" t="n">
        <v>-2.379230696059054e-05</v>
      </c>
      <c r="W211" s="51" t="n">
        <v>0</v>
      </c>
      <c r="X211" s="51" t="n">
        <v>0</v>
      </c>
      <c r="Y211" s="51" t="n">
        <v>0</v>
      </c>
      <c r="Z211" s="51" t="n">
        <v>0</v>
      </c>
      <c r="AA211" s="51" t="n">
        <v>0</v>
      </c>
      <c r="AB211" s="51" t="n">
        <v>0</v>
      </c>
      <c r="AC211" s="51" t="n">
        <v>4.206176127890339e-05</v>
      </c>
      <c r="AD211" s="51" t="n">
        <v>-0.0001173844824860717</v>
      </c>
      <c r="AE211" s="51" t="n">
        <v>-7.484349164328633e-05</v>
      </c>
      <c r="AF211" s="51" t="n">
        <v>-7.057639968810264e-05</v>
      </c>
      <c r="AG211" s="51" t="n">
        <v>3.412674801238033e-05</v>
      </c>
      <c r="AH211" s="51" t="n">
        <v>-2.640614985807655e-06</v>
      </c>
      <c r="AI211" s="51" t="n">
        <v>-0.003458519445490559</v>
      </c>
      <c r="AJ211" s="51" t="n">
        <v>0.02328979939654778</v>
      </c>
      <c r="AK211" s="51" t="n">
        <v>0.009294937929760739</v>
      </c>
      <c r="AL211" s="51" t="n">
        <v>0.001078815599177694</v>
      </c>
      <c r="AM211" s="51" t="n">
        <v>-0.0007870869855776994</v>
      </c>
      <c r="AN211" s="51" t="n">
        <v>-0.001131516039935835</v>
      </c>
      <c r="AO211" s="51" t="n">
        <v>-0.00332587145685917</v>
      </c>
      <c r="AP211" s="51" t="n">
        <v>-1.385834615039554</v>
      </c>
      <c r="AQ211" s="51" t="n">
        <v>0.2804160092315804</v>
      </c>
      <c r="AR211" s="51" t="n">
        <v>-0.05411914449586902</v>
      </c>
      <c r="AS211" s="51" t="n">
        <v>0.1028477504352672</v>
      </c>
      <c r="AT211" s="51" t="n">
        <v>-0.0003811714316452226</v>
      </c>
      <c r="AU211" s="51" t="n">
        <v>380</v>
      </c>
      <c r="AV211" s="51" t="n">
        <v>900</v>
      </c>
      <c r="AW211" s="51" t="n">
        <v>540</v>
      </c>
      <c r="AX211" s="51" t="n">
        <v>75</v>
      </c>
      <c r="AY211" s="51" t="n">
        <v>84.375</v>
      </c>
      <c r="AZ211" s="51" t="n">
        <v>40</v>
      </c>
      <c r="BA211" s="51" t="n">
        <v>8</v>
      </c>
      <c r="BB211" s="51" t="n">
        <v>23.90625</v>
      </c>
      <c r="BC211" s="51" t="n">
        <v>15</v>
      </c>
      <c r="BD211" s="51" t="n">
        <v>3.75</v>
      </c>
      <c r="BE211" s="51" t="n">
        <v>4.6875</v>
      </c>
      <c r="BF211" s="51" t="n">
        <v>3</v>
      </c>
      <c r="BG211" s="51" t="n">
        <v>6</v>
      </c>
      <c r="BH211" s="51" t="n">
        <v>14</v>
      </c>
      <c r="BI211" s="51" t="n">
        <v>5.5</v>
      </c>
      <c r="BJ211" s="51" t="n">
        <v>0.7</v>
      </c>
      <c r="BK211" s="51" t="n">
        <v>0.4</v>
      </c>
      <c r="BL211" s="51" t="n">
        <v>0.02</v>
      </c>
      <c r="BM211" s="51" t="n">
        <v>0.1877205244082361</v>
      </c>
      <c r="BN211" s="51" t="n">
        <v>-0.03822977273116759</v>
      </c>
      <c r="BO211" s="51" t="n">
        <v>1.000831249432461</v>
      </c>
      <c r="BP211" s="51" t="n">
        <v>0.1877253011778003</v>
      </c>
      <c r="BQ211" s="51" t="n">
        <v>-0.03819687703035892</v>
      </c>
      <c r="BR211" s="51" t="n">
        <v>1.000831472214701</v>
      </c>
      <c r="BS211" s="51" t="n">
        <v>-0.004776769564229788</v>
      </c>
      <c r="BT211" s="51" t="n">
        <v>-0.03289570080867305</v>
      </c>
      <c r="BU211" s="51" t="n">
        <v>-0.0002227822404332613</v>
      </c>
      <c r="BV211" s="51" t="n">
        <v>0.03324145440696205</v>
      </c>
    </row>
    <row r="212">
      <c r="A212" s="49" t="n">
        <v>18.5</v>
      </c>
      <c r="B212" s="50" t="inlineStr">
        <is>
          <t>startup</t>
        </is>
      </c>
      <c r="C212" s="50" t="inlineStr">
        <is>
          <t>effort</t>
        </is>
      </c>
      <c r="D212" s="49" t="n">
        <v>0</v>
      </c>
      <c r="E212" s="49" t="n">
        <v>-1.713668303728369</v>
      </c>
      <c r="F212" s="49" t="n">
        <v>-1.5307871543507</v>
      </c>
      <c r="G212" s="49" t="n">
        <v>-0.05702823717693876</v>
      </c>
      <c r="H212" s="49" t="n">
        <v>-1.485155848280908</v>
      </c>
      <c r="I212" s="49" t="n">
        <v>-6.21367702541338</v>
      </c>
      <c r="J212" s="49" t="n">
        <v>1.5501828637556</v>
      </c>
      <c r="K212" s="49" t="n">
        <v>-1.713659504721271</v>
      </c>
      <c r="L212" s="49" t="n">
        <v>-1.530811740091852</v>
      </c>
      <c r="M212" s="49" t="n">
        <v>-0.05704551103680911</v>
      </c>
      <c r="N212" s="49" t="n">
        <v>-1.485170114610761</v>
      </c>
      <c r="O212" s="49" t="n">
        <v>-6.213668130789839</v>
      </c>
      <c r="P212" s="49" t="n">
        <v>1.55020662975287</v>
      </c>
      <c r="Q212" s="49" t="n">
        <v>-8.799007097604061e-06</v>
      </c>
      <c r="R212" s="49" t="n">
        <v>2.458574115205003e-05</v>
      </c>
      <c r="S212" s="49" t="n">
        <v>1.727385987034674e-05</v>
      </c>
      <c r="T212" s="49" t="n">
        <v>1.426632985301879e-05</v>
      </c>
      <c r="U212" s="49" t="n">
        <v>-8.894623540811608e-06</v>
      </c>
      <c r="V212" s="49" t="n">
        <v>-2.376599727038631e-05</v>
      </c>
      <c r="W212" s="49" t="n">
        <v>0</v>
      </c>
      <c r="X212" s="49" t="n">
        <v>0</v>
      </c>
      <c r="Y212" s="49" t="n">
        <v>0</v>
      </c>
      <c r="Z212" s="49" t="n">
        <v>0</v>
      </c>
      <c r="AA212" s="49" t="n">
        <v>0</v>
      </c>
      <c r="AB212" s="49" t="n">
        <v>0</v>
      </c>
      <c r="AC212" s="49" t="n">
        <v>3.024727086557905e-05</v>
      </c>
      <c r="AD212" s="49" t="n">
        <v>-8.492291832567532e-05</v>
      </c>
      <c r="AE212" s="49" t="n">
        <v>-5.011236351102147e-05</v>
      </c>
      <c r="AF212" s="49" t="n">
        <v>-4.739357001748391e-05</v>
      </c>
      <c r="AG212" s="49" t="n">
        <v>2.063769920817595e-05</v>
      </c>
      <c r="AH212" s="49" t="n">
        <v>-2.345967053308693e-06</v>
      </c>
      <c r="AI212" s="49" t="n">
        <v>-0.003524074557817704</v>
      </c>
      <c r="AJ212" s="49" t="n">
        <v>0.02373641783952508</v>
      </c>
      <c r="AK212" s="49" t="n">
        <v>0.009492787612138225</v>
      </c>
      <c r="AL212" s="49" t="n">
        <v>0.001106227837861478</v>
      </c>
      <c r="AM212" s="49" t="n">
        <v>-0.0008044945593819442</v>
      </c>
      <c r="AN212" s="49" t="n">
        <v>-0.001131182525204428</v>
      </c>
      <c r="AO212" s="49" t="n">
        <v>-0.003436981892982457</v>
      </c>
      <c r="AP212" s="49" t="n">
        <v>-1.385088382079874</v>
      </c>
      <c r="AQ212" s="49" t="n">
        <v>0.2807469567158857</v>
      </c>
      <c r="AR212" s="49" t="n">
        <v>-0.05407651077421907</v>
      </c>
      <c r="AS212" s="49" t="n">
        <v>0.1028203552222161</v>
      </c>
      <c r="AT212" s="49" t="n">
        <v>-0.0003808434551577665</v>
      </c>
      <c r="AU212" s="49" t="n">
        <v>380</v>
      </c>
      <c r="AV212" s="49" t="n">
        <v>900</v>
      </c>
      <c r="AW212" s="49" t="n">
        <v>540</v>
      </c>
      <c r="AX212" s="49" t="n">
        <v>75</v>
      </c>
      <c r="AY212" s="49" t="n">
        <v>84.375</v>
      </c>
      <c r="AZ212" s="49" t="n">
        <v>40</v>
      </c>
      <c r="BA212" s="49" t="n">
        <v>8</v>
      </c>
      <c r="BB212" s="49" t="n">
        <v>23.90625</v>
      </c>
      <c r="BC212" s="49" t="n">
        <v>15</v>
      </c>
      <c r="BD212" s="49" t="n">
        <v>3.75</v>
      </c>
      <c r="BE212" s="49" t="n">
        <v>4.6875</v>
      </c>
      <c r="BF212" s="49" t="n">
        <v>3</v>
      </c>
      <c r="BG212" s="49" t="n">
        <v>6</v>
      </c>
      <c r="BH212" s="49" t="n">
        <v>14</v>
      </c>
      <c r="BI212" s="49" t="n">
        <v>5.5</v>
      </c>
      <c r="BJ212" s="49" t="n">
        <v>0.7</v>
      </c>
      <c r="BK212" s="49" t="n">
        <v>0.4</v>
      </c>
      <c r="BL212" s="49" t="n">
        <v>0.02</v>
      </c>
      <c r="BM212" s="49" t="n">
        <v>0.1877205244082361</v>
      </c>
      <c r="BN212" s="49" t="n">
        <v>-0.03822977273116759</v>
      </c>
      <c r="BO212" s="49" t="n">
        <v>1.000831249432461</v>
      </c>
      <c r="BP212" s="49" t="n">
        <v>0.1877254958223418</v>
      </c>
      <c r="BQ212" s="49" t="n">
        <v>-0.03819554100274913</v>
      </c>
      <c r="BR212" s="49" t="n">
        <v>1.000831481550684</v>
      </c>
      <c r="BS212" s="49" t="n">
        <v>-0.004971414105769956</v>
      </c>
      <c r="BT212" s="49" t="n">
        <v>-0.03423172841846012</v>
      </c>
      <c r="BU212" s="49" t="n">
        <v>-0.0002321182237530195</v>
      </c>
      <c r="BV212" s="49" t="n">
        <v>0.03459161845875467</v>
      </c>
    </row>
    <row r="213">
      <c r="A213" s="51" t="n">
        <v>18.51</v>
      </c>
      <c r="B213" t="inlineStr">
        <is>
          <t>startup</t>
        </is>
      </c>
      <c r="C213" t="inlineStr">
        <is>
          <t>effort</t>
        </is>
      </c>
      <c r="D213" s="51" t="n">
        <v>0</v>
      </c>
      <c r="E213" s="51" t="n">
        <v>-1.713668303728369</v>
      </c>
      <c r="F213" s="51" t="n">
        <v>-1.5307871543507</v>
      </c>
      <c r="G213" s="51" t="n">
        <v>-0.05702823717693876</v>
      </c>
      <c r="H213" s="51" t="n">
        <v>-1.485155848280908</v>
      </c>
      <c r="I213" s="51" t="n">
        <v>-6.21367702541338</v>
      </c>
      <c r="J213" s="51" t="n">
        <v>1.5501828637556</v>
      </c>
      <c r="K213" s="51" t="n">
        <v>-1.713659267424201</v>
      </c>
      <c r="L213" s="51" t="n">
        <v>-1.530812406623064</v>
      </c>
      <c r="M213" s="51" t="n">
        <v>-0.05704587523067176</v>
      </c>
      <c r="N213" s="51" t="n">
        <v>-1.485170456544135</v>
      </c>
      <c r="O213" s="51" t="n">
        <v>-6.213668000366533</v>
      </c>
      <c r="P213" s="51" t="n">
        <v>1.550206606886607</v>
      </c>
      <c r="Q213" s="51" t="n">
        <v>-9.03630416759782e-06</v>
      </c>
      <c r="R213" s="51" t="n">
        <v>2.525227236427341e-05</v>
      </c>
      <c r="S213" s="51" t="n">
        <v>1.763805373299066e-05</v>
      </c>
      <c r="T213" s="51" t="n">
        <v>1.460826322663422e-05</v>
      </c>
      <c r="U213" s="51" t="n">
        <v>-9.025046846744544e-06</v>
      </c>
      <c r="V213" s="51" t="n">
        <v>-2.374313100728109e-05</v>
      </c>
      <c r="W213" s="51" t="n">
        <v>0</v>
      </c>
      <c r="X213" s="51" t="n">
        <v>0</v>
      </c>
      <c r="Y213" s="51" t="n">
        <v>0</v>
      </c>
      <c r="Z213" s="51" t="n">
        <v>0</v>
      </c>
      <c r="AA213" s="51" t="n">
        <v>0</v>
      </c>
      <c r="AB213" s="51" t="n">
        <v>0</v>
      </c>
      <c r="AC213" s="51" t="n">
        <v>1.819643709080707e-05</v>
      </c>
      <c r="AD213" s="51" t="n">
        <v>-5.178989057848081e-05</v>
      </c>
      <c r="AE213" s="51" t="n">
        <v>-2.506113885603403e-05</v>
      </c>
      <c r="AF213" s="51" t="n">
        <v>-2.390926941093119e-05</v>
      </c>
      <c r="AG213" s="51" t="n">
        <v>7.063760026711349e-06</v>
      </c>
      <c r="AH213" s="51" t="n">
        <v>-2.04739939549327e-06</v>
      </c>
      <c r="AI213" s="51" t="n">
        <v>-0.003542665346100108</v>
      </c>
      <c r="AJ213" s="51" t="n">
        <v>0.02387847041342748</v>
      </c>
      <c r="AK213" s="51" t="n">
        <v>0.009554316270423456</v>
      </c>
      <c r="AL213" s="51" t="n">
        <v>0.001115981640329048</v>
      </c>
      <c r="AM213" s="51" t="n">
        <v>-0.000810492499218391</v>
      </c>
      <c r="AN213" s="51" t="n">
        <v>-0.001130986139963594</v>
      </c>
      <c r="AO213" s="51" t="n">
        <v>-0.003501332387683485</v>
      </c>
      <c r="AP213" s="51" t="n">
        <v>-1.384645077071008</v>
      </c>
      <c r="AQ213" s="51" t="n">
        <v>0.2809423015574605</v>
      </c>
      <c r="AR213" s="51" t="n">
        <v>-0.05405144796362591</v>
      </c>
      <c r="AS213" s="51" t="n">
        <v>0.1028043052526107</v>
      </c>
      <c r="AT213" s="51" t="n">
        <v>-0.0003806549665606312</v>
      </c>
      <c r="AU213" s="51" t="n">
        <v>380</v>
      </c>
      <c r="AV213" s="51" t="n">
        <v>900</v>
      </c>
      <c r="AW213" s="51" t="n">
        <v>540</v>
      </c>
      <c r="AX213" s="51" t="n">
        <v>75</v>
      </c>
      <c r="AY213" s="51" t="n">
        <v>84.375</v>
      </c>
      <c r="AZ213" s="51" t="n">
        <v>40</v>
      </c>
      <c r="BA213" s="51" t="n">
        <v>8</v>
      </c>
      <c r="BB213" s="51" t="n">
        <v>23.90625</v>
      </c>
      <c r="BC213" s="51" t="n">
        <v>15</v>
      </c>
      <c r="BD213" s="51" t="n">
        <v>3.75</v>
      </c>
      <c r="BE213" s="51" t="n">
        <v>4.6875</v>
      </c>
      <c r="BF213" s="51" t="n">
        <v>3</v>
      </c>
      <c r="BG213" s="51" t="n">
        <v>6</v>
      </c>
      <c r="BH213" s="51" t="n">
        <v>14</v>
      </c>
      <c r="BI213" s="51" t="n">
        <v>5.5</v>
      </c>
      <c r="BJ213" s="51" t="n">
        <v>0.7</v>
      </c>
      <c r="BK213" s="51" t="n">
        <v>0.4</v>
      </c>
      <c r="BL213" s="51" t="n">
        <v>0.02</v>
      </c>
      <c r="BM213" s="51" t="n">
        <v>0.1877205244082361</v>
      </c>
      <c r="BN213" s="51" t="n">
        <v>-0.03822977273116759</v>
      </c>
      <c r="BO213" s="51" t="n">
        <v>1.000831249432461</v>
      </c>
      <c r="BP213" s="51" t="n">
        <v>0.1877256220550369</v>
      </c>
      <c r="BQ213" s="51" t="n">
        <v>-0.03819467665687513</v>
      </c>
      <c r="BR213" s="51" t="n">
        <v>1.000831487782701</v>
      </c>
      <c r="BS213" s="51" t="n">
        <v>-0.005097646800844569</v>
      </c>
      <c r="BT213" s="51" t="n">
        <v>-0.03509607429245942</v>
      </c>
      <c r="BU213" s="51" t="n">
        <v>-0.0002383502404335047</v>
      </c>
      <c r="BV213" s="51" t="n">
        <v>0.03546515535684437</v>
      </c>
    </row>
    <row r="214">
      <c r="A214" s="49" t="n">
        <v>18.52</v>
      </c>
      <c r="B214" s="50" t="inlineStr">
        <is>
          <t>startup</t>
        </is>
      </c>
      <c r="C214" s="50" t="inlineStr">
        <is>
          <t>effort</t>
        </is>
      </c>
      <c r="D214" s="49" t="n">
        <v>0</v>
      </c>
      <c r="E214" s="49" t="n">
        <v>-1.713668303728369</v>
      </c>
      <c r="F214" s="49" t="n">
        <v>-1.5307871543507</v>
      </c>
      <c r="G214" s="49" t="n">
        <v>-0.05702823717693876</v>
      </c>
      <c r="H214" s="49" t="n">
        <v>-1.485155848280908</v>
      </c>
      <c r="I214" s="49" t="n">
        <v>-6.21367702541338</v>
      </c>
      <c r="J214" s="49" t="n">
        <v>1.5501828637556</v>
      </c>
      <c r="K214" s="49" t="n">
        <v>-1.713659151510555</v>
      </c>
      <c r="L214" s="49" t="n">
        <v>-1.530812740750328</v>
      </c>
      <c r="M214" s="49" t="n">
        <v>-0.05704598877462213</v>
      </c>
      <c r="N214" s="49" t="n">
        <v>-1.485170564391364</v>
      </c>
      <c r="O214" s="49" t="n">
        <v>-6.213668004692949</v>
      </c>
      <c r="P214" s="49" t="n">
        <v>1.550206587475994</v>
      </c>
      <c r="Q214" s="49" t="n">
        <v>-9.152217813612751e-06</v>
      </c>
      <c r="R214" s="49" t="n">
        <v>2.55863996283523e-05</v>
      </c>
      <c r="S214" s="49" t="n">
        <v>1.775159768336448e-05</v>
      </c>
      <c r="T214" s="49" t="n">
        <v>1.471611045511523e-05</v>
      </c>
      <c r="U214" s="49" t="n">
        <v>-9.020720430186202e-06</v>
      </c>
      <c r="V214" s="49" t="n">
        <v>-2.372372039460835e-05</v>
      </c>
      <c r="W214" s="49" t="n">
        <v>0</v>
      </c>
      <c r="X214" s="49" t="n">
        <v>0</v>
      </c>
      <c r="Y214" s="49" t="n">
        <v>0</v>
      </c>
      <c r="Z214" s="49" t="n">
        <v>0</v>
      </c>
      <c r="AA214" s="49" t="n">
        <v>0</v>
      </c>
      <c r="AB214" s="49" t="n">
        <v>0</v>
      </c>
      <c r="AC214" s="49" t="n">
        <v>6.072282784944094e-06</v>
      </c>
      <c r="AD214" s="49" t="n">
        <v>-1.843003788024005e-05</v>
      </c>
      <c r="AE214" s="49" t="n">
        <v>-2.55270732211555e-08</v>
      </c>
      <c r="AF214" s="49" t="n">
        <v>-4.334177331492741e-07</v>
      </c>
      <c r="AG214" s="49" t="n">
        <v>-6.416227928155707e-06</v>
      </c>
      <c r="AH214" s="49" t="n">
        <v>-1.75040753223497e-06</v>
      </c>
      <c r="AI214" s="49" t="n">
        <v>-0.003514699783175693</v>
      </c>
      <c r="AJ214" s="49" t="n">
        <v>0.02371826376198425</v>
      </c>
      <c r="AK214" s="49" t="n">
        <v>0.009480596878472356</v>
      </c>
      <c r="AL214" s="49" t="n">
        <v>0.001108188940432743</v>
      </c>
      <c r="AM214" s="49" t="n">
        <v>-0.000805158308909499</v>
      </c>
      <c r="AN214" s="49" t="n">
        <v>-0.001130927366905788</v>
      </c>
      <c r="AO214" s="49" t="n">
        <v>-0.003518710967148845</v>
      </c>
      <c r="AP214" s="49" t="n">
        <v>-1.384506360541911</v>
      </c>
      <c r="AQ214" s="49" t="n">
        <v>0.2810013267658317</v>
      </c>
      <c r="AR214" s="49" t="n">
        <v>-0.05404404201298064</v>
      </c>
      <c r="AS214" s="49" t="n">
        <v>0.1027996554619898</v>
      </c>
      <c r="AT214" s="49" t="n">
        <v>-0.0003806059930412599</v>
      </c>
      <c r="AU214" s="49" t="n">
        <v>380</v>
      </c>
      <c r="AV214" s="49" t="n">
        <v>900</v>
      </c>
      <c r="AW214" s="49" t="n">
        <v>540</v>
      </c>
      <c r="AX214" s="49" t="n">
        <v>75</v>
      </c>
      <c r="AY214" s="49" t="n">
        <v>84.375</v>
      </c>
      <c r="AZ214" s="49" t="n">
        <v>40</v>
      </c>
      <c r="BA214" s="49" t="n">
        <v>8</v>
      </c>
      <c r="BB214" s="49" t="n">
        <v>23.90625</v>
      </c>
      <c r="BC214" s="49" t="n">
        <v>15</v>
      </c>
      <c r="BD214" s="49" t="n">
        <v>3.75</v>
      </c>
      <c r="BE214" s="49" t="n">
        <v>4.6875</v>
      </c>
      <c r="BF214" s="49" t="n">
        <v>3</v>
      </c>
      <c r="BG214" s="49" t="n">
        <v>6</v>
      </c>
      <c r="BH214" s="49" t="n">
        <v>14</v>
      </c>
      <c r="BI214" s="49" t="n">
        <v>5.5</v>
      </c>
      <c r="BJ214" s="49" t="n">
        <v>0.7</v>
      </c>
      <c r="BK214" s="49" t="n">
        <v>0.4</v>
      </c>
      <c r="BL214" s="49" t="n">
        <v>0.02</v>
      </c>
      <c r="BM214" s="49" t="n">
        <v>0.1877205244082361</v>
      </c>
      <c r="BN214" s="49" t="n">
        <v>-0.03822977273116759</v>
      </c>
      <c r="BO214" s="49" t="n">
        <v>1.000831249432461</v>
      </c>
      <c r="BP214" s="49" t="n">
        <v>0.1877256791556032</v>
      </c>
      <c r="BQ214" s="49" t="n">
        <v>-0.03819428888407757</v>
      </c>
      <c r="BR214" s="49" t="n">
        <v>1.00083149087274</v>
      </c>
      <c r="BS214" s="49" t="n">
        <v>-0.005154747367175361</v>
      </c>
      <c r="BT214" s="49" t="n">
        <v>-0.03548384709001901</v>
      </c>
      <c r="BU214" s="49" t="n">
        <v>-0.0002414402797690229</v>
      </c>
      <c r="BV214" s="49" t="n">
        <v>0.03585712088464364</v>
      </c>
    </row>
    <row r="215">
      <c r="A215" s="51" t="n">
        <v>18.539</v>
      </c>
      <c r="B215" t="inlineStr">
        <is>
          <t>startup</t>
        </is>
      </c>
      <c r="C215" t="inlineStr">
        <is>
          <t>effort</t>
        </is>
      </c>
      <c r="D215" s="51" t="n">
        <v>0</v>
      </c>
      <c r="E215" s="51" t="n">
        <v>-1.713668303728369</v>
      </c>
      <c r="F215" s="51" t="n">
        <v>-1.5307871543507</v>
      </c>
      <c r="G215" s="51" t="n">
        <v>-0.05702823717693876</v>
      </c>
      <c r="H215" s="51" t="n">
        <v>-1.485155848280908</v>
      </c>
      <c r="I215" s="51" t="n">
        <v>-6.21367702541338</v>
      </c>
      <c r="J215" s="51" t="n">
        <v>1.5501828637556</v>
      </c>
      <c r="K215" s="51" t="n">
        <v>-1.713659281670209</v>
      </c>
      <c r="L215" s="51" t="n">
        <v>-1.530812416838145</v>
      </c>
      <c r="M215" s="51" t="n">
        <v>-0.05704547497612879</v>
      </c>
      <c r="N215" s="51" t="n">
        <v>-1.48517008813204</v>
      </c>
      <c r="O215" s="51" t="n">
        <v>-6.21366840820389</v>
      </c>
      <c r="P215" s="51" t="n">
        <v>1.5502065588704</v>
      </c>
      <c r="Q215" s="51" t="n">
        <v>-9.022058160113033e-06</v>
      </c>
      <c r="R215" s="51" t="n">
        <v>2.526248744505466e-05</v>
      </c>
      <c r="S215" s="51" t="n">
        <v>1.723779919002993e-05</v>
      </c>
      <c r="T215" s="51" t="n">
        <v>1.42398511315811e-05</v>
      </c>
      <c r="U215" s="51" t="n">
        <v>-8.61720948908129e-06</v>
      </c>
      <c r="V215" s="51" t="n">
        <v>-2.369511479982656e-05</v>
      </c>
      <c r="W215" s="51" t="n">
        <v>0</v>
      </c>
      <c r="X215" s="51" t="n">
        <v>0</v>
      </c>
      <c r="Y215" s="51" t="n">
        <v>0</v>
      </c>
      <c r="Z215" s="51" t="n">
        <v>0</v>
      </c>
      <c r="AA215" s="51" t="n">
        <v>0</v>
      </c>
      <c r="AB215" s="51" t="n">
        <v>0</v>
      </c>
      <c r="AC215" s="51" t="n">
        <v>-1.775921605048832e-05</v>
      </c>
      <c r="AD215" s="51" t="n">
        <v>4.720898940400362e-05</v>
      </c>
      <c r="AE215" s="51" t="n">
        <v>4.869370507723286e-05</v>
      </c>
      <c r="AF215" s="51" t="n">
        <v>4.525965451212654e-05</v>
      </c>
      <c r="AG215" s="51" t="n">
        <v>-3.239397934289641e-05</v>
      </c>
      <c r="AH215" s="51" t="n">
        <v>-1.17362422955708e-06</v>
      </c>
      <c r="AI215" s="51" t="n">
        <v>-0.003323703637705757</v>
      </c>
      <c r="AJ215" s="51" t="n">
        <v>0.02251995292942654</v>
      </c>
      <c r="AK215" s="51" t="n">
        <v>0.008940418051974826</v>
      </c>
      <c r="AL215" s="51" t="n">
        <v>0.001041565523406238</v>
      </c>
      <c r="AM215" s="51" t="n">
        <v>-0.0007615413213340557</v>
      </c>
      <c r="AN215" s="51" t="n">
        <v>-0.001131216764445782</v>
      </c>
      <c r="AO215" s="51" t="n">
        <v>-0.003414841411732455</v>
      </c>
      <c r="AP215" s="51" t="n">
        <v>-1.385129324959034</v>
      </c>
      <c r="AQ215" s="51" t="n">
        <v>0.2807165887394613</v>
      </c>
      <c r="AR215" s="51" t="n">
        <v>-0.0540813955598474</v>
      </c>
      <c r="AS215" s="51" t="n">
        <v>0.1028240275071062</v>
      </c>
      <c r="AT215" s="51" t="n">
        <v>-0.0003809207058353347</v>
      </c>
      <c r="AU215" s="51" t="n">
        <v>380</v>
      </c>
      <c r="AV215" s="51" t="n">
        <v>900</v>
      </c>
      <c r="AW215" s="51" t="n">
        <v>540</v>
      </c>
      <c r="AX215" s="51" t="n">
        <v>75</v>
      </c>
      <c r="AY215" s="51" t="n">
        <v>84.375</v>
      </c>
      <c r="AZ215" s="51" t="n">
        <v>40</v>
      </c>
      <c r="BA215" s="51" t="n">
        <v>8</v>
      </c>
      <c r="BB215" s="51" t="n">
        <v>23.90625</v>
      </c>
      <c r="BC215" s="51" t="n">
        <v>15</v>
      </c>
      <c r="BD215" s="51" t="n">
        <v>3.75</v>
      </c>
      <c r="BE215" s="51" t="n">
        <v>4.6875</v>
      </c>
      <c r="BF215" s="51" t="n">
        <v>3</v>
      </c>
      <c r="BG215" s="51" t="n">
        <v>6</v>
      </c>
      <c r="BH215" s="51" t="n">
        <v>14</v>
      </c>
      <c r="BI215" s="51" t="n">
        <v>5.5</v>
      </c>
      <c r="BJ215" s="51" t="n">
        <v>0.7</v>
      </c>
      <c r="BK215" s="51" t="n">
        <v>0.4</v>
      </c>
      <c r="BL215" s="51" t="n">
        <v>0.02</v>
      </c>
      <c r="BM215" s="51" t="n">
        <v>0.1877205244082361</v>
      </c>
      <c r="BN215" s="51" t="n">
        <v>-0.03822977273116759</v>
      </c>
      <c r="BO215" s="51" t="n">
        <v>1.000831249432461</v>
      </c>
      <c r="BP215" s="51" t="n">
        <v>0.1877255876613162</v>
      </c>
      <c r="BQ215" s="51" t="n">
        <v>-0.03819493102984854</v>
      </c>
      <c r="BR215" s="51" t="n">
        <v>1.000831487679855</v>
      </c>
      <c r="BS215" s="51" t="n">
        <v>-0.005063253080112018</v>
      </c>
      <c r="BT215" s="51" t="n">
        <v>-0.03484170131905218</v>
      </c>
      <c r="BU215" s="51" t="n">
        <v>-0.0002382473944795294</v>
      </c>
      <c r="BV215" s="51" t="n">
        <v>0.03520848540309966</v>
      </c>
    </row>
    <row r="216">
      <c r="A216" s="49" t="n">
        <v>18.55</v>
      </c>
      <c r="B216" s="50" t="inlineStr">
        <is>
          <t>startup</t>
        </is>
      </c>
      <c r="C216" s="50" t="inlineStr">
        <is>
          <t>effort</t>
        </is>
      </c>
      <c r="D216" s="49" t="n">
        <v>0</v>
      </c>
      <c r="E216" s="49" t="n">
        <v>-1.713668303728369</v>
      </c>
      <c r="F216" s="49" t="n">
        <v>-1.5307871543507</v>
      </c>
      <c r="G216" s="49" t="n">
        <v>-0.05702823717693876</v>
      </c>
      <c r="H216" s="49" t="n">
        <v>-1.485155848280908</v>
      </c>
      <c r="I216" s="49" t="n">
        <v>-6.21367702541338</v>
      </c>
      <c r="J216" s="49" t="n">
        <v>1.5501828637556</v>
      </c>
      <c r="K216" s="49" t="n">
        <v>-1.713659522721771</v>
      </c>
      <c r="L216" s="49" t="n">
        <v>-1.530811772127502</v>
      </c>
      <c r="M216" s="49" t="n">
        <v>-0.05704486116901258</v>
      </c>
      <c r="N216" s="49" t="n">
        <v>-1.485169516650635</v>
      </c>
      <c r="O216" s="49" t="n">
        <v>-6.213668798459722</v>
      </c>
      <c r="P216" s="49" t="n">
        <v>1.550206549485338</v>
      </c>
      <c r="Q216" s="49" t="n">
        <v>-8.781006598068686e-06</v>
      </c>
      <c r="R216" s="49" t="n">
        <v>2.461777680262678e-05</v>
      </c>
      <c r="S216" s="49" t="n">
        <v>1.662399207381926e-05</v>
      </c>
      <c r="T216" s="49" t="n">
        <v>1.366836972649388e-05</v>
      </c>
      <c r="U216" s="49" t="n">
        <v>-8.226953657874958e-06</v>
      </c>
      <c r="V216" s="49" t="n">
        <v>-2.368572973843186e-05</v>
      </c>
      <c r="W216" s="49" t="n">
        <v>0</v>
      </c>
      <c r="X216" s="49" t="n">
        <v>0</v>
      </c>
      <c r="Y216" s="49" t="n">
        <v>0</v>
      </c>
      <c r="Z216" s="49" t="n">
        <v>0</v>
      </c>
      <c r="AA216" s="49" t="n">
        <v>0</v>
      </c>
      <c r="AB216" s="49" t="n">
        <v>0</v>
      </c>
      <c r="AC216" s="49" t="n">
        <v>-2.915736009277529e-05</v>
      </c>
      <c r="AD216" s="49" t="n">
        <v>7.863616657474098e-05</v>
      </c>
      <c r="AE216" s="49" t="n">
        <v>7.174983500511726e-05</v>
      </c>
      <c r="AF216" s="49" t="n">
        <v>6.688861033325982e-05</v>
      </c>
      <c r="AG216" s="49" t="n">
        <v>-4.45596762506668e-05</v>
      </c>
      <c r="AH216" s="49" t="n">
        <v>-9.013175877952383e-07</v>
      </c>
      <c r="AI216" s="49" t="n">
        <v>-0.003164417660403029</v>
      </c>
      <c r="AJ216" s="49" t="n">
        <v>0.021505618058118</v>
      </c>
      <c r="AK216" s="49" t="n">
        <v>0.008484647093428771</v>
      </c>
      <c r="AL216" s="49" t="n">
        <v>0.0009840767128146462</v>
      </c>
      <c r="AM216" s="49" t="n">
        <v>-0.0007241328452656262</v>
      </c>
      <c r="AN216" s="49" t="n">
        <v>-0.001131557380014982</v>
      </c>
      <c r="AO216" s="49" t="n">
        <v>-0.003296225384717293</v>
      </c>
      <c r="AP216" s="49" t="n">
        <v>-1.38587458440084</v>
      </c>
      <c r="AQ216" s="49" t="n">
        <v>0.2803802503423622</v>
      </c>
      <c r="AR216" s="49" t="n">
        <v>-0.05412518685824907</v>
      </c>
      <c r="AS216" s="49" t="n">
        <v>0.1028524210655708</v>
      </c>
      <c r="AT216" s="49" t="n">
        <v>-0.000381276446419503</v>
      </c>
      <c r="AU216" s="49" t="n">
        <v>380</v>
      </c>
      <c r="AV216" s="49" t="n">
        <v>900</v>
      </c>
      <c r="AW216" s="49" t="n">
        <v>540</v>
      </c>
      <c r="AX216" s="49" t="n">
        <v>75</v>
      </c>
      <c r="AY216" s="49" t="n">
        <v>84.375</v>
      </c>
      <c r="AZ216" s="49" t="n">
        <v>40</v>
      </c>
      <c r="BA216" s="49" t="n">
        <v>8</v>
      </c>
      <c r="BB216" s="49" t="n">
        <v>23.90625</v>
      </c>
      <c r="BC216" s="49" t="n">
        <v>15</v>
      </c>
      <c r="BD216" s="49" t="n">
        <v>3.75</v>
      </c>
      <c r="BE216" s="49" t="n">
        <v>4.6875</v>
      </c>
      <c r="BF216" s="49" t="n">
        <v>3</v>
      </c>
      <c r="BG216" s="49" t="n">
        <v>6</v>
      </c>
      <c r="BH216" s="49" t="n">
        <v>14</v>
      </c>
      <c r="BI216" s="49" t="n">
        <v>5.5</v>
      </c>
      <c r="BJ216" s="49" t="n">
        <v>0.7</v>
      </c>
      <c r="BK216" s="49" t="n">
        <v>0.4</v>
      </c>
      <c r="BL216" s="49" t="n">
        <v>0.02</v>
      </c>
      <c r="BM216" s="49" t="n">
        <v>0.1877205244082361</v>
      </c>
      <c r="BN216" s="49" t="n">
        <v>-0.03822977273116759</v>
      </c>
      <c r="BO216" s="49" t="n">
        <v>1.000831249432461</v>
      </c>
      <c r="BP216" s="49" t="n">
        <v>0.1877254421505367</v>
      </c>
      <c r="BQ216" s="49" t="n">
        <v>-0.03819593953715746</v>
      </c>
      <c r="BR216" s="49" t="n">
        <v>1.000831481523566</v>
      </c>
      <c r="BS216" s="49" t="n">
        <v>-0.004917742300658556</v>
      </c>
      <c r="BT216" s="49" t="n">
        <v>-0.03383319401013829</v>
      </c>
      <c r="BU216" s="49" t="n">
        <v>-0.00023209110544542</v>
      </c>
      <c r="BV216" s="49" t="n">
        <v>0.03418951699782509</v>
      </c>
    </row>
    <row r="217">
      <c r="A217" s="51" t="n">
        <v>18.56</v>
      </c>
      <c r="B217" t="inlineStr">
        <is>
          <t>startup</t>
        </is>
      </c>
      <c r="C217" t="inlineStr">
        <is>
          <t>effort</t>
        </is>
      </c>
      <c r="D217" s="51" t="n">
        <v>0</v>
      </c>
      <c r="E217" s="51" t="n">
        <v>-1.713668303728369</v>
      </c>
      <c r="F217" s="51" t="n">
        <v>-1.5307871543507</v>
      </c>
      <c r="G217" s="51" t="n">
        <v>-0.05702823717693876</v>
      </c>
      <c r="H217" s="51" t="n">
        <v>-1.485155848280908</v>
      </c>
      <c r="I217" s="51" t="n">
        <v>-6.21367702541338</v>
      </c>
      <c r="J217" s="51" t="n">
        <v>1.5501828637556</v>
      </c>
      <c r="K217" s="51" t="n">
        <v>-1.713659875222681</v>
      </c>
      <c r="L217" s="51" t="n">
        <v>-1.530810821376658</v>
      </c>
      <c r="M217" s="51" t="n">
        <v>-0.05704402351662693</v>
      </c>
      <c r="N217" s="51" t="n">
        <v>-1.485168736085862</v>
      </c>
      <c r="O217" s="51" t="n">
        <v>-6.213669305771683</v>
      </c>
      <c r="P217" s="51" t="n">
        <v>1.55020654318077</v>
      </c>
      <c r="Q217" s="51" t="n">
        <v>-8.428505687385623e-06</v>
      </c>
      <c r="R217" s="51" t="n">
        <v>2.366702595790748e-05</v>
      </c>
      <c r="S217" s="51" t="n">
        <v>1.578633968817023e-05</v>
      </c>
      <c r="T217" s="51" t="n">
        <v>1.28878049538983e-05</v>
      </c>
      <c r="U217" s="51" t="n">
        <v>-7.719641696546375e-06</v>
      </c>
      <c r="V217" s="51" t="n">
        <v>-2.367942516978694e-05</v>
      </c>
      <c r="W217" s="51" t="n">
        <v>0</v>
      </c>
      <c r="X217" s="51" t="n">
        <v>0</v>
      </c>
      <c r="Y217" s="51" t="n">
        <v>0</v>
      </c>
      <c r="Z217" s="51" t="n">
        <v>0</v>
      </c>
      <c r="AA217" s="51" t="n">
        <v>0</v>
      </c>
      <c r="AB217" s="51" t="n">
        <v>0</v>
      </c>
      <c r="AC217" s="51" t="n">
        <v>-4.001471315374596e-05</v>
      </c>
      <c r="AD217" s="51" t="n">
        <v>0.0001085968672669327</v>
      </c>
      <c r="AE217" s="51" t="n">
        <v>9.354378755034462e-05</v>
      </c>
      <c r="AF217" s="51" t="n">
        <v>8.73390771832423e-05</v>
      </c>
      <c r="AG217" s="51" t="n">
        <v>-5.597118079036828e-05</v>
      </c>
      <c r="AH217" s="51" t="n">
        <v>-6.450161595887138e-07</v>
      </c>
      <c r="AI217" s="51" t="n">
        <v>-0.002965997476432632</v>
      </c>
      <c r="AJ217" s="51" t="n">
        <v>0.02023615038657301</v>
      </c>
      <c r="AK217" s="51" t="n">
        <v>0.007914816017132767</v>
      </c>
      <c r="AL217" s="51" t="n">
        <v>0.0009117023207607609</v>
      </c>
      <c r="AM217" s="51" t="n">
        <v>-0.0006771256549171721</v>
      </c>
      <c r="AN217" s="51" t="n">
        <v>-0.001132020706052843</v>
      </c>
      <c r="AO217" s="51" t="n">
        <v>-0.003135852883962058</v>
      </c>
      <c r="AP217" s="51" t="n">
        <v>-1.386891915125832</v>
      </c>
      <c r="AQ217" s="51" t="n">
        <v>0.2799222994488411</v>
      </c>
      <c r="AR217" s="51" t="n">
        <v>-0.05418471821621307</v>
      </c>
      <c r="AS217" s="51" t="n">
        <v>0.1028909705961043</v>
      </c>
      <c r="AT217" s="51" t="n">
        <v>-0.0003817561200670854</v>
      </c>
      <c r="AU217" s="51" t="n">
        <v>380</v>
      </c>
      <c r="AV217" s="51" t="n">
        <v>900</v>
      </c>
      <c r="AW217" s="51" t="n">
        <v>540</v>
      </c>
      <c r="AX217" s="51" t="n">
        <v>75</v>
      </c>
      <c r="AY217" s="51" t="n">
        <v>84.375</v>
      </c>
      <c r="AZ217" s="51" t="n">
        <v>40</v>
      </c>
      <c r="BA217" s="51" t="n">
        <v>8</v>
      </c>
      <c r="BB217" s="51" t="n">
        <v>23.90625</v>
      </c>
      <c r="BC217" s="51" t="n">
        <v>15</v>
      </c>
      <c r="BD217" s="51" t="n">
        <v>3.75</v>
      </c>
      <c r="BE217" s="51" t="n">
        <v>4.6875</v>
      </c>
      <c r="BF217" s="51" t="n">
        <v>3</v>
      </c>
      <c r="BG217" s="51" t="n">
        <v>6</v>
      </c>
      <c r="BH217" s="51" t="n">
        <v>14</v>
      </c>
      <c r="BI217" s="51" t="n">
        <v>5.5</v>
      </c>
      <c r="BJ217" s="51" t="n">
        <v>0.7</v>
      </c>
      <c r="BK217" s="51" t="n">
        <v>0.4</v>
      </c>
      <c r="BL217" s="51" t="n">
        <v>0.02</v>
      </c>
      <c r="BM217" s="51" t="n">
        <v>0.1877205244082361</v>
      </c>
      <c r="BN217" s="51" t="n">
        <v>-0.03822977273116759</v>
      </c>
      <c r="BO217" s="51" t="n">
        <v>1.000831249432461</v>
      </c>
      <c r="BP217" s="51" t="n">
        <v>0.1877252336107406</v>
      </c>
      <c r="BQ217" s="51" t="n">
        <v>-0.03819738224562225</v>
      </c>
      <c r="BR217" s="51" t="n">
        <v>1.000831472475912</v>
      </c>
      <c r="BS217" s="51" t="n">
        <v>-0.004709202504504795</v>
      </c>
      <c r="BT217" s="51" t="n">
        <v>-0.03239048554534024</v>
      </c>
      <c r="BU217" s="51" t="n">
        <v>-0.0002230434514860491</v>
      </c>
      <c r="BV217" s="51" t="n">
        <v>0.03273178715671633</v>
      </c>
    </row>
    <row r="218">
      <c r="A218" s="49" t="n">
        <v>18.57</v>
      </c>
      <c r="B218" s="50" t="inlineStr">
        <is>
          <t>startup</t>
        </is>
      </c>
      <c r="C218" s="50" t="inlineStr">
        <is>
          <t>effort</t>
        </is>
      </c>
      <c r="D218" s="49" t="n">
        <v>0</v>
      </c>
      <c r="E218" s="49" t="n">
        <v>-1.713668303728369</v>
      </c>
      <c r="F218" s="49" t="n">
        <v>-1.5307871543507</v>
      </c>
      <c r="G218" s="49" t="n">
        <v>-0.05702823717693876</v>
      </c>
      <c r="H218" s="49" t="n">
        <v>-1.485155848280908</v>
      </c>
      <c r="I218" s="49" t="n">
        <v>-6.21367702541338</v>
      </c>
      <c r="J218" s="49" t="n">
        <v>1.5501828637556</v>
      </c>
      <c r="K218" s="49" t="n">
        <v>-1.713660333002058</v>
      </c>
      <c r="L218" s="49" t="n">
        <v>-1.530809581303317</v>
      </c>
      <c r="M218" s="49" t="n">
        <v>-0.05704297612423313</v>
      </c>
      <c r="N218" s="49" t="n">
        <v>-1.485167759605607</v>
      </c>
      <c r="O218" s="49" t="n">
        <v>-6.213669921845457</v>
      </c>
      <c r="P218" s="49" t="n">
        <v>1.550206539764111</v>
      </c>
      <c r="Q218" s="49" t="n">
        <v>-7.970726310535525e-06</v>
      </c>
      <c r="R218" s="49" t="n">
        <v>2.242695261700511e-05</v>
      </c>
      <c r="S218" s="49" t="n">
        <v>1.47389472943682e-05</v>
      </c>
      <c r="T218" s="49" t="n">
        <v>1.191132469813283e-05</v>
      </c>
      <c r="U218" s="49" t="n">
        <v>-7.10356792232858e-06</v>
      </c>
      <c r="V218" s="49" t="n">
        <v>-2.367600851083118e-05</v>
      </c>
      <c r="W218" s="49" t="n">
        <v>0</v>
      </c>
      <c r="X218" s="49" t="n">
        <v>0</v>
      </c>
      <c r="Y218" s="49" t="n">
        <v>0</v>
      </c>
      <c r="Z218" s="49" t="n">
        <v>0</v>
      </c>
      <c r="AA218" s="49" t="n">
        <v>0</v>
      </c>
      <c r="AB218" s="49" t="n">
        <v>0</v>
      </c>
      <c r="AC218" s="49" t="n">
        <v>-5.019654924429844e-05</v>
      </c>
      <c r="AD218" s="49" t="n">
        <v>0.0001367164756131778</v>
      </c>
      <c r="AE218" s="49" t="n">
        <v>0.0001138070709363515</v>
      </c>
      <c r="AF218" s="49" t="n">
        <v>0.0001063559743996693</v>
      </c>
      <c r="AG218" s="49" t="n">
        <v>-6.648803746083973e-05</v>
      </c>
      <c r="AH218" s="49" t="n">
        <v>-4.068823107308741e-07</v>
      </c>
      <c r="AI218" s="49" t="n">
        <v>-0.002731587954791123</v>
      </c>
      <c r="AJ218" s="49" t="n">
        <v>0.01873177130627345</v>
      </c>
      <c r="AK218" s="49" t="n">
        <v>0.00723998690795079</v>
      </c>
      <c r="AL218" s="49" t="n">
        <v>0.0008256011482030321</v>
      </c>
      <c r="AM218" s="49" t="n">
        <v>-0.0006212706672957161</v>
      </c>
      <c r="AN218" s="49" t="n">
        <v>-0.001132599082626915</v>
      </c>
      <c r="AO218" s="49" t="n">
        <v>-0.002936413506013123</v>
      </c>
      <c r="AP218" s="49" t="n">
        <v>-1.388164194480113</v>
      </c>
      <c r="AQ218" s="49" t="n">
        <v>0.2793504413598504</v>
      </c>
      <c r="AR218" s="49" t="n">
        <v>-0.05425899119124372</v>
      </c>
      <c r="AS218" s="49" t="n">
        <v>0.1029390293169072</v>
      </c>
      <c r="AT218" s="49" t="n">
        <v>-0.0003823520512746273</v>
      </c>
      <c r="AU218" s="49" t="n">
        <v>380</v>
      </c>
      <c r="AV218" s="49" t="n">
        <v>900</v>
      </c>
      <c r="AW218" s="49" t="n">
        <v>540</v>
      </c>
      <c r="AX218" s="49" t="n">
        <v>75</v>
      </c>
      <c r="AY218" s="49" t="n">
        <v>84.375</v>
      </c>
      <c r="AZ218" s="49" t="n">
        <v>40</v>
      </c>
      <c r="BA218" s="49" t="n">
        <v>8</v>
      </c>
      <c r="BB218" s="49" t="n">
        <v>23.90625</v>
      </c>
      <c r="BC218" s="49" t="n">
        <v>15</v>
      </c>
      <c r="BD218" s="49" t="n">
        <v>3.75</v>
      </c>
      <c r="BE218" s="49" t="n">
        <v>4.6875</v>
      </c>
      <c r="BF218" s="49" t="n">
        <v>3</v>
      </c>
      <c r="BG218" s="49" t="n">
        <v>6</v>
      </c>
      <c r="BH218" s="49" t="n">
        <v>14</v>
      </c>
      <c r="BI218" s="49" t="n">
        <v>5.5</v>
      </c>
      <c r="BJ218" s="49" t="n">
        <v>0.7</v>
      </c>
      <c r="BK218" s="49" t="n">
        <v>0.4</v>
      </c>
      <c r="BL218" s="49" t="n">
        <v>0.02</v>
      </c>
      <c r="BM218" s="49" t="n">
        <v>0.1877205244082361</v>
      </c>
      <c r="BN218" s="49" t="n">
        <v>-0.03822977273116759</v>
      </c>
      <c r="BO218" s="49" t="n">
        <v>1.000831249432461</v>
      </c>
      <c r="BP218" s="49" t="n">
        <v>0.1877249656523459</v>
      </c>
      <c r="BQ218" s="49" t="n">
        <v>-0.03819923419636732</v>
      </c>
      <c r="BR218" s="49" t="n">
        <v>1.000831460693598</v>
      </c>
      <c r="BS218" s="49" t="n">
        <v>-0.004441244109809617</v>
      </c>
      <c r="BT218" s="49" t="n">
        <v>-0.03053853480027707</v>
      </c>
      <c r="BU218" s="49" t="n">
        <v>-0.0002112611372506734</v>
      </c>
      <c r="BV218" s="49" t="n">
        <v>0.03086051503553959</v>
      </c>
    </row>
    <row r="219">
      <c r="A219" s="51" t="n">
        <v>18.59</v>
      </c>
      <c r="B219" t="inlineStr">
        <is>
          <t>startup</t>
        </is>
      </c>
      <c r="C219" t="inlineStr">
        <is>
          <t>effort</t>
        </is>
      </c>
      <c r="D219" s="51" t="n">
        <v>0</v>
      </c>
      <c r="E219" s="51" t="n">
        <v>-1.713668303728369</v>
      </c>
      <c r="F219" s="51" t="n">
        <v>-1.5307871543507</v>
      </c>
      <c r="G219" s="51" t="n">
        <v>-0.05702823717693876</v>
      </c>
      <c r="H219" s="51" t="n">
        <v>-1.485155848280908</v>
      </c>
      <c r="I219" s="51" t="n">
        <v>-6.21367702541338</v>
      </c>
      <c r="J219" s="51" t="n">
        <v>1.5501828637556</v>
      </c>
      <c r="K219" s="51" t="n">
        <v>-1.713661533323237</v>
      </c>
      <c r="L219" s="51" t="n">
        <v>-1.530806317633973</v>
      </c>
      <c r="M219" s="51" t="n">
        <v>-0.05704032112153577</v>
      </c>
      <c r="N219" s="51" t="n">
        <v>-1.485165283313929</v>
      </c>
      <c r="O219" s="51" t="n">
        <v>-6.21367144065864</v>
      </c>
      <c r="P219" s="51" t="n">
        <v>1.55020654063514</v>
      </c>
      <c r="Q219" s="51" t="n">
        <v>-6.770405132083823e-06</v>
      </c>
      <c r="R219" s="51" t="n">
        <v>1.916328327311589e-05</v>
      </c>
      <c r="S219" s="51" t="n">
        <v>1.208394459700085e-05</v>
      </c>
      <c r="T219" s="51" t="n">
        <v>9.435033020199768e-06</v>
      </c>
      <c r="U219" s="51" t="n">
        <v>-5.584754739551556e-06</v>
      </c>
      <c r="V219" s="51" t="n">
        <v>-2.3676879540524e-05</v>
      </c>
      <c r="W219" s="51" t="n">
        <v>0</v>
      </c>
      <c r="X219" s="51" t="n">
        <v>0</v>
      </c>
      <c r="Y219" s="51" t="n">
        <v>0</v>
      </c>
      <c r="Z219" s="51" t="n">
        <v>0</v>
      </c>
      <c r="AA219" s="51" t="n">
        <v>0</v>
      </c>
      <c r="AB219" s="51" t="n">
        <v>0</v>
      </c>
      <c r="AC219" s="51" t="n">
        <v>-6.804561759327451e-05</v>
      </c>
      <c r="AD219" s="51" t="n">
        <v>0.0001860875394725017</v>
      </c>
      <c r="AE219" s="51" t="n">
        <v>0.0001487838256118666</v>
      </c>
      <c r="AF219" s="51" t="n">
        <v>0.0001391957201301681</v>
      </c>
      <c r="AG219" s="51" t="n">
        <v>-8.434963782778544e-05</v>
      </c>
      <c r="AH219" s="51" t="n">
        <v>1.898929352520465e-09</v>
      </c>
      <c r="AI219" s="51" t="n">
        <v>-0.002169506340550154</v>
      </c>
      <c r="AJ219" s="51" t="n">
        <v>0.01511285589924871</v>
      </c>
      <c r="AK219" s="51" t="n">
        <v>0.005617750665485807</v>
      </c>
      <c r="AL219" s="51" t="n">
        <v>0.0006176485575467533</v>
      </c>
      <c r="AM219" s="51" t="n">
        <v>-0.0004865374038565223</v>
      </c>
      <c r="AN219" s="51" t="n">
        <v>-0.001134062663222702</v>
      </c>
      <c r="AO219" s="51" t="n">
        <v>-0.002433401635763881</v>
      </c>
      <c r="AP219" s="51" t="n">
        <v>-1.391389776999979</v>
      </c>
      <c r="AQ219" s="51" t="n">
        <v>0.2779026162091638</v>
      </c>
      <c r="AR219" s="51" t="n">
        <v>-0.05444687590386208</v>
      </c>
      <c r="AS219" s="51" t="n">
        <v>0.1030605162103223</v>
      </c>
      <c r="AT219" s="51" t="n">
        <v>-0.0003838530024977994</v>
      </c>
      <c r="AU219" s="51" t="n">
        <v>380</v>
      </c>
      <c r="AV219" s="51" t="n">
        <v>900</v>
      </c>
      <c r="AW219" s="51" t="n">
        <v>540</v>
      </c>
      <c r="AX219" s="51" t="n">
        <v>75</v>
      </c>
      <c r="AY219" s="51" t="n">
        <v>84.375</v>
      </c>
      <c r="AZ219" s="51" t="n">
        <v>40</v>
      </c>
      <c r="BA219" s="51" t="n">
        <v>8</v>
      </c>
      <c r="BB219" s="51" t="n">
        <v>23.90625</v>
      </c>
      <c r="BC219" s="51" t="n">
        <v>15</v>
      </c>
      <c r="BD219" s="51" t="n">
        <v>3.75</v>
      </c>
      <c r="BE219" s="51" t="n">
        <v>4.6875</v>
      </c>
      <c r="BF219" s="51" t="n">
        <v>3</v>
      </c>
      <c r="BG219" s="51" t="n">
        <v>6</v>
      </c>
      <c r="BH219" s="51" t="n">
        <v>14</v>
      </c>
      <c r="BI219" s="51" t="n">
        <v>5.5</v>
      </c>
      <c r="BJ219" s="51" t="n">
        <v>0.7</v>
      </c>
      <c r="BK219" s="51" t="n">
        <v>0.4</v>
      </c>
      <c r="BL219" s="51" t="n">
        <v>0.02</v>
      </c>
      <c r="BM219" s="51" t="n">
        <v>0.1877205244082361</v>
      </c>
      <c r="BN219" s="51" t="n">
        <v>-0.03822977273116759</v>
      </c>
      <c r="BO219" s="51" t="n">
        <v>1.000831249432461</v>
      </c>
      <c r="BP219" s="51" t="n">
        <v>0.1877242695154872</v>
      </c>
      <c r="BQ219" s="51" t="n">
        <v>-0.03820404123664504</v>
      </c>
      <c r="BR219" s="51" t="n">
        <v>1.000831429716013</v>
      </c>
      <c r="BS219" s="51" t="n">
        <v>-0.003745107251096336</v>
      </c>
      <c r="BT219" s="51" t="n">
        <v>-0.02573149452255591</v>
      </c>
      <c r="BU219" s="51" t="n">
        <v>-0.0001802835520869905</v>
      </c>
      <c r="BV219" s="51" t="n">
        <v>0.0260032332767618</v>
      </c>
    </row>
    <row r="220">
      <c r="A220" s="49" t="n">
        <v>18.61</v>
      </c>
      <c r="B220" s="50" t="inlineStr">
        <is>
          <t>startup</t>
        </is>
      </c>
      <c r="C220" s="50" t="inlineStr">
        <is>
          <t>effort</t>
        </is>
      </c>
      <c r="D220" s="49" t="n">
        <v>0</v>
      </c>
      <c r="E220" s="49" t="n">
        <v>-1.713668303728369</v>
      </c>
      <c r="F220" s="49" t="n">
        <v>-1.5307871543507</v>
      </c>
      <c r="G220" s="49" t="n">
        <v>-0.05702823717693876</v>
      </c>
      <c r="H220" s="49" t="n">
        <v>-1.485155848280908</v>
      </c>
      <c r="I220" s="49" t="n">
        <v>-6.21367702541338</v>
      </c>
      <c r="J220" s="49" t="n">
        <v>1.5501828637556</v>
      </c>
      <c r="K220" s="49" t="n">
        <v>-1.713663050487702</v>
      </c>
      <c r="L220" s="49" t="n">
        <v>-1.530802180466219</v>
      </c>
      <c r="M220" s="49" t="n">
        <v>-0.05703705557074815</v>
      </c>
      <c r="N220" s="49" t="n">
        <v>-1.485162236609872</v>
      </c>
      <c r="O220" s="49" t="n">
        <v>-6.213673264889892</v>
      </c>
      <c r="P220" s="49" t="n">
        <v>1.550206549898065</v>
      </c>
      <c r="Q220" s="49" t="n">
        <v>-5.253240666691639e-06</v>
      </c>
      <c r="R220" s="49" t="n">
        <v>1.502611551962296e-05</v>
      </c>
      <c r="S220" s="49" t="n">
        <v>8.818393809381653e-06</v>
      </c>
      <c r="T220" s="49" t="n">
        <v>6.388328963602419e-06</v>
      </c>
      <c r="U220" s="49" t="n">
        <v>-3.760523487272849e-06</v>
      </c>
      <c r="V220" s="49" t="n">
        <v>-2.368614246495149e-05</v>
      </c>
      <c r="W220" s="49" t="n">
        <v>0</v>
      </c>
      <c r="X220" s="49" t="n">
        <v>0</v>
      </c>
      <c r="Y220" s="49" t="n">
        <v>0</v>
      </c>
      <c r="Z220" s="49" t="n">
        <v>0</v>
      </c>
      <c r="AA220" s="49" t="n">
        <v>0</v>
      </c>
      <c r="AB220" s="49" t="n">
        <v>0</v>
      </c>
      <c r="AC220" s="49" t="n">
        <v>-8.186150426439036e-05</v>
      </c>
      <c r="AD220" s="49" t="n">
        <v>0.0002244142828999008</v>
      </c>
      <c r="AE220" s="49" t="n">
        <v>0.0001750506693089016</v>
      </c>
      <c r="AF220" s="49" t="n">
        <v>0.0001638774196991181</v>
      </c>
      <c r="AG220" s="49" t="n">
        <v>-9.732468389878264e-05</v>
      </c>
      <c r="AH220" s="49" t="n">
        <v>3.061987555838704e-07</v>
      </c>
      <c r="AI220" s="49" t="n">
        <v>-0.001510992481395123</v>
      </c>
      <c r="AJ220" s="49" t="n">
        <v>0.01086053210885267</v>
      </c>
      <c r="AK220" s="49" t="n">
        <v>0.003712785808898273</v>
      </c>
      <c r="AL220" s="49" t="n">
        <v>0.0003724070972051917</v>
      </c>
      <c r="AM220" s="49" t="n">
        <v>-0.0003278246761580192</v>
      </c>
      <c r="AN220" s="49" t="n">
        <v>-0.001135860268930014</v>
      </c>
      <c r="AO220" s="49" t="n">
        <v>-0.00181731195587238</v>
      </c>
      <c r="AP220" s="49" t="n">
        <v>-1.395357687464427</v>
      </c>
      <c r="AQ220" s="49" t="n">
        <v>0.2761236373387607</v>
      </c>
      <c r="AR220" s="49" t="n">
        <v>-0.05467757295847559</v>
      </c>
      <c r="AS220" s="49" t="n">
        <v>0.1032095983220597</v>
      </c>
      <c r="AT220" s="49" t="n">
        <v>-0.0003856894684096289</v>
      </c>
      <c r="AU220" s="49" t="n">
        <v>380</v>
      </c>
      <c r="AV220" s="49" t="n">
        <v>900</v>
      </c>
      <c r="AW220" s="49" t="n">
        <v>540</v>
      </c>
      <c r="AX220" s="49" t="n">
        <v>75</v>
      </c>
      <c r="AY220" s="49" t="n">
        <v>84.375</v>
      </c>
      <c r="AZ220" s="49" t="n">
        <v>40</v>
      </c>
      <c r="BA220" s="49" t="n">
        <v>8</v>
      </c>
      <c r="BB220" s="49" t="n">
        <v>23.90625</v>
      </c>
      <c r="BC220" s="49" t="n">
        <v>15</v>
      </c>
      <c r="BD220" s="49" t="n">
        <v>3.75</v>
      </c>
      <c r="BE220" s="49" t="n">
        <v>4.6875</v>
      </c>
      <c r="BF220" s="49" t="n">
        <v>3</v>
      </c>
      <c r="BG220" s="49" t="n">
        <v>6</v>
      </c>
      <c r="BH220" s="49" t="n">
        <v>14</v>
      </c>
      <c r="BI220" s="49" t="n">
        <v>5.5</v>
      </c>
      <c r="BJ220" s="49" t="n">
        <v>0.7</v>
      </c>
      <c r="BK220" s="49" t="n">
        <v>0.4</v>
      </c>
      <c r="BL220" s="49" t="n">
        <v>0.02</v>
      </c>
      <c r="BM220" s="49" t="n">
        <v>0.1877205244082361</v>
      </c>
      <c r="BN220" s="49" t="n">
        <v>-0.03822977273116759</v>
      </c>
      <c r="BO220" s="49" t="n">
        <v>1.000831249432461</v>
      </c>
      <c r="BP220" s="49" t="n">
        <v>0.1877233960056062</v>
      </c>
      <c r="BQ220" s="49" t="n">
        <v>-0.03821006884523583</v>
      </c>
      <c r="BR220" s="49" t="n">
        <v>1.000831390459544</v>
      </c>
      <c r="BS220" s="49" t="n">
        <v>-0.002871597370140977</v>
      </c>
      <c r="BT220" s="49" t="n">
        <v>-0.01970388593176831</v>
      </c>
      <c r="BU220" s="49" t="n">
        <v>-0.0001410270829005356</v>
      </c>
      <c r="BV220" s="49" t="n">
        <v>0.0199125357728856</v>
      </c>
    </row>
    <row r="221">
      <c r="A221" s="51" t="n">
        <v>18.63</v>
      </c>
      <c r="B221" t="inlineStr">
        <is>
          <t>startup</t>
        </is>
      </c>
      <c r="C221" t="inlineStr">
        <is>
          <t>effort</t>
        </is>
      </c>
      <c r="D221" s="51" t="n">
        <v>0</v>
      </c>
      <c r="E221" s="51" t="n">
        <v>-1.713668303728369</v>
      </c>
      <c r="F221" s="51" t="n">
        <v>-1.5307871543507</v>
      </c>
      <c r="G221" s="51" t="n">
        <v>-0.05702823717693876</v>
      </c>
      <c r="H221" s="51" t="n">
        <v>-1.485155848280908</v>
      </c>
      <c r="I221" s="51" t="n">
        <v>-6.21367702541338</v>
      </c>
      <c r="J221" s="51" t="n">
        <v>1.5501828637556</v>
      </c>
      <c r="K221" s="51" t="n">
        <v>-1.713664796784773</v>
      </c>
      <c r="L221" s="51" t="n">
        <v>-1.530797409224653</v>
      </c>
      <c r="M221" s="51" t="n">
        <v>-0.05703336634690735</v>
      </c>
      <c r="N221" s="51" t="n">
        <v>-1.485158793990015</v>
      </c>
      <c r="O221" s="51" t="n">
        <v>-6.213675291071118</v>
      </c>
      <c r="P221" s="51" t="n">
        <v>1.550206564978041</v>
      </c>
      <c r="Q221" s="51" t="n">
        <v>-3.506943596187639e-06</v>
      </c>
      <c r="R221" s="51" t="n">
        <v>1.02548739535635e-05</v>
      </c>
      <c r="S221" s="51" t="n">
        <v>5.129169968580427e-06</v>
      </c>
      <c r="T221" s="51" t="n">
        <v>2.945709106194627e-06</v>
      </c>
      <c r="U221" s="51" t="n">
        <v>-1.734342261805466e-06</v>
      </c>
      <c r="V221" s="51" t="n">
        <v>-2.370122244066408e-05</v>
      </c>
      <c r="W221" s="51" t="n">
        <v>0</v>
      </c>
      <c r="X221" s="51" t="n">
        <v>0</v>
      </c>
      <c r="Y221" s="51" t="n">
        <v>0</v>
      </c>
      <c r="Z221" s="51" t="n">
        <v>0</v>
      </c>
      <c r="AA221" s="51" t="n">
        <v>0</v>
      </c>
      <c r="AB221" s="51" t="n">
        <v>0</v>
      </c>
      <c r="AC221" s="51" t="n">
        <v>-9.103433698362621e-05</v>
      </c>
      <c r="AD221" s="51" t="n">
        <v>0.0002500009199470473</v>
      </c>
      <c r="AE221" s="51" t="n">
        <v>0.000191476558753177</v>
      </c>
      <c r="AF221" s="51" t="n">
        <v>0.000179337581770009</v>
      </c>
      <c r="AG221" s="51" t="n">
        <v>-0.0001048704314415669</v>
      </c>
      <c r="AH221" s="51" t="n">
        <v>4.931493879109603e-07</v>
      </c>
      <c r="AI221" s="51" t="n">
        <v>-0.0007929953791799095</v>
      </c>
      <c r="AJ221" s="51" t="n">
        <v>0.006213690287721352</v>
      </c>
      <c r="AK221" s="51" t="n">
        <v>0.001632084058884034</v>
      </c>
      <c r="AL221" s="51" t="n">
        <v>0.0001036753908859002</v>
      </c>
      <c r="AM221" s="51" t="n">
        <v>-0.0001540582822463428</v>
      </c>
      <c r="AN221" s="51" t="n">
        <v>-0.001137889037442564</v>
      </c>
      <c r="AO221" s="51" t="n">
        <v>-0.001123337048250191</v>
      </c>
      <c r="AP221" s="51" t="n">
        <v>-1.399840883461607</v>
      </c>
      <c r="AQ221" s="51" t="n">
        <v>0.2741152530662205</v>
      </c>
      <c r="AR221" s="51" t="n">
        <v>-0.05493789087436846</v>
      </c>
      <c r="AS221" s="51" t="n">
        <v>0.1033777530084573</v>
      </c>
      <c r="AT221" s="51" t="n">
        <v>-0.0003877565844879378</v>
      </c>
      <c r="AU221" s="51" t="n">
        <v>380</v>
      </c>
      <c r="AV221" s="51" t="n">
        <v>900</v>
      </c>
      <c r="AW221" s="51" t="n">
        <v>540</v>
      </c>
      <c r="AX221" s="51" t="n">
        <v>75</v>
      </c>
      <c r="AY221" s="51" t="n">
        <v>84.375</v>
      </c>
      <c r="AZ221" s="51" t="n">
        <v>40</v>
      </c>
      <c r="BA221" s="51" t="n">
        <v>8</v>
      </c>
      <c r="BB221" s="51" t="n">
        <v>23.90625</v>
      </c>
      <c r="BC221" s="51" t="n">
        <v>15</v>
      </c>
      <c r="BD221" s="51" t="n">
        <v>3.75</v>
      </c>
      <c r="BE221" s="51" t="n">
        <v>4.6875</v>
      </c>
      <c r="BF221" s="51" t="n">
        <v>3</v>
      </c>
      <c r="BG221" s="51" t="n">
        <v>6</v>
      </c>
      <c r="BH221" s="51" t="n">
        <v>14</v>
      </c>
      <c r="BI221" s="51" t="n">
        <v>5.5</v>
      </c>
      <c r="BJ221" s="51" t="n">
        <v>0.7</v>
      </c>
      <c r="BK221" s="51" t="n">
        <v>0.4</v>
      </c>
      <c r="BL221" s="51" t="n">
        <v>0.02</v>
      </c>
      <c r="BM221" s="51" t="n">
        <v>0.1877205244082361</v>
      </c>
      <c r="BN221" s="51" t="n">
        <v>-0.03822977273116759</v>
      </c>
      <c r="BO221" s="51" t="n">
        <v>1.000831249432461</v>
      </c>
      <c r="BP221" s="51" t="n">
        <v>0.1877223954779492</v>
      </c>
      <c r="BQ221" s="51" t="n">
        <v>-0.03821696956927229</v>
      </c>
      <c r="BR221" s="51" t="n">
        <v>1.000831345173927</v>
      </c>
      <c r="BS221" s="51" t="n">
        <v>-0.001871069713138551</v>
      </c>
      <c r="BT221" s="51" t="n">
        <v>-0.01280316189530145</v>
      </c>
      <c r="BU221" s="51" t="n">
        <v>-9.574146675461748e-05</v>
      </c>
      <c r="BV221" s="51" t="n">
        <v>0.01293951401008476</v>
      </c>
    </row>
    <row r="222">
      <c r="A222" s="49" t="n">
        <v>18.64</v>
      </c>
      <c r="B222" s="50" t="inlineStr">
        <is>
          <t>startup</t>
        </is>
      </c>
      <c r="C222" s="50" t="inlineStr">
        <is>
          <t>effort</t>
        </is>
      </c>
      <c r="D222" s="49" t="n">
        <v>0</v>
      </c>
      <c r="E222" s="49" t="n">
        <v>-1.713668303728369</v>
      </c>
      <c r="F222" s="49" t="n">
        <v>-1.5307871543507</v>
      </c>
      <c r="G222" s="49" t="n">
        <v>-0.05702823717693876</v>
      </c>
      <c r="H222" s="49" t="n">
        <v>-1.485155848280908</v>
      </c>
      <c r="I222" s="49" t="n">
        <v>-6.21367702541338</v>
      </c>
      <c r="J222" s="49" t="n">
        <v>1.5501828637556</v>
      </c>
      <c r="K222" s="49" t="n">
        <v>-1.713665725693636</v>
      </c>
      <c r="L222" s="49" t="n">
        <v>-1.530794868289581</v>
      </c>
      <c r="M222" s="49" t="n">
        <v>-0.05703142619984247</v>
      </c>
      <c r="N222" s="49" t="n">
        <v>-1.485156983362319</v>
      </c>
      <c r="O222" s="49" t="n">
        <v>-6.213676345290081</v>
      </c>
      <c r="P222" s="49" t="n">
        <v>1.550206573827401</v>
      </c>
      <c r="Q222" s="49" t="n">
        <v>-2.578034733025092e-06</v>
      </c>
      <c r="R222" s="49" t="n">
        <v>7.713938881659388e-06</v>
      </c>
      <c r="S222" s="49" t="n">
        <v>3.189022903700434e-06</v>
      </c>
      <c r="T222" s="49" t="n">
        <v>1.135081411085537e-06</v>
      </c>
      <c r="U222" s="49" t="n">
        <v>-6.80123298124613e-07</v>
      </c>
      <c r="V222" s="49" t="n">
        <v>-2.371007180124174e-05</v>
      </c>
      <c r="W222" s="49" t="n">
        <v>0</v>
      </c>
      <c r="X222" s="49" t="n">
        <v>0</v>
      </c>
      <c r="Y222" s="49" t="n">
        <v>0</v>
      </c>
      <c r="Z222" s="49" t="n">
        <v>0</v>
      </c>
      <c r="AA222" s="49" t="n">
        <v>0</v>
      </c>
      <c r="AB222" s="49" t="n">
        <v>0</v>
      </c>
      <c r="AC222" s="49" t="n">
        <v>-9.37592416559541e-05</v>
      </c>
      <c r="AD222" s="49" t="n">
        <v>0.0002576798679159222</v>
      </c>
      <c r="AE222" s="49" t="n">
        <v>0.0001957936150959329</v>
      </c>
      <c r="AF222" s="49" t="n">
        <v>0.0001834162364639414</v>
      </c>
      <c r="AG222" s="49" t="n">
        <v>-0.0001065189645019279</v>
      </c>
      <c r="AH222" s="49" t="n">
        <v>5.402460240974075e-07</v>
      </c>
      <c r="AI222" s="49" t="n">
        <v>-0.0004238668259228159</v>
      </c>
      <c r="AJ222" s="49" t="n">
        <v>0.003821187564957296</v>
      </c>
      <c r="AK222" s="49" t="n">
        <v>0.0005611391873992352</v>
      </c>
      <c r="AL222" s="49" t="n">
        <v>-3.493417898011853e-05</v>
      </c>
      <c r="AM222" s="49" t="n">
        <v>-6.448102474122602e-05</v>
      </c>
      <c r="AN222" s="49" t="n">
        <v>-0.001138955255952431</v>
      </c>
      <c r="AO222" s="49" t="n">
        <v>-0.0007590434964268901</v>
      </c>
      <c r="AP222" s="49" t="n">
        <v>-1.402198747699812</v>
      </c>
      <c r="AQ222" s="49" t="n">
        <v>0.2730595030096704</v>
      </c>
      <c r="AR222" s="49" t="n">
        <v>-0.05507469027162116</v>
      </c>
      <c r="AS222" s="49" t="n">
        <v>0.1034660973326144</v>
      </c>
      <c r="AT222" s="49" t="n">
        <v>-0.000388841154087609</v>
      </c>
      <c r="AU222" s="49" t="n">
        <v>380</v>
      </c>
      <c r="AV222" s="49" t="n">
        <v>900</v>
      </c>
      <c r="AW222" s="49" t="n">
        <v>540</v>
      </c>
      <c r="AX222" s="49" t="n">
        <v>75</v>
      </c>
      <c r="AY222" s="49" t="n">
        <v>84.375</v>
      </c>
      <c r="AZ222" s="49" t="n">
        <v>40</v>
      </c>
      <c r="BA222" s="49" t="n">
        <v>8</v>
      </c>
      <c r="BB222" s="49" t="n">
        <v>23.90625</v>
      </c>
      <c r="BC222" s="49" t="n">
        <v>15</v>
      </c>
      <c r="BD222" s="49" t="n">
        <v>3.75</v>
      </c>
      <c r="BE222" s="49" t="n">
        <v>4.6875</v>
      </c>
      <c r="BF222" s="49" t="n">
        <v>3</v>
      </c>
      <c r="BG222" s="49" t="n">
        <v>6</v>
      </c>
      <c r="BH222" s="49" t="n">
        <v>14</v>
      </c>
      <c r="BI222" s="49" t="n">
        <v>5.5</v>
      </c>
      <c r="BJ222" s="49" t="n">
        <v>0.7</v>
      </c>
      <c r="BK222" s="49" t="n">
        <v>0.4</v>
      </c>
      <c r="BL222" s="49" t="n">
        <v>0.02</v>
      </c>
      <c r="BM222" s="49" t="n">
        <v>0.1877205244082361</v>
      </c>
      <c r="BN222" s="49" t="n">
        <v>-0.03822977273116759</v>
      </c>
      <c r="BO222" s="49" t="n">
        <v>1.000831249432461</v>
      </c>
      <c r="BP222" s="49" t="n">
        <v>0.1877218648355757</v>
      </c>
      <c r="BQ222" s="49" t="n">
        <v>-0.0382206283538325</v>
      </c>
      <c r="BR222" s="49" t="n">
        <v>1.000831321047382</v>
      </c>
      <c r="BS222" s="49" t="n">
        <v>-0.001340427339624473</v>
      </c>
      <c r="BT222" s="49" t="n">
        <v>-0.009144377335096321</v>
      </c>
      <c r="BU222" s="49" t="n">
        <v>-7.16149217705464e-05</v>
      </c>
      <c r="BV222" s="49" t="n">
        <v>0.009242375830729685</v>
      </c>
    </row>
    <row r="223">
      <c r="A223" s="51" t="n">
        <v>18.65</v>
      </c>
      <c r="B223" t="inlineStr">
        <is>
          <t>startup</t>
        </is>
      </c>
      <c r="C223" t="inlineStr">
        <is>
          <t>effort</t>
        </is>
      </c>
      <c r="D223" s="51" t="n">
        <v>0</v>
      </c>
      <c r="E223" s="51" t="n">
        <v>-1.713668303728369</v>
      </c>
      <c r="F223" s="51" t="n">
        <v>-1.5307871543507</v>
      </c>
      <c r="G223" s="51" t="n">
        <v>-0.05702823717693876</v>
      </c>
      <c r="H223" s="51" t="n">
        <v>-1.485155848280908</v>
      </c>
      <c r="I223" s="51" t="n">
        <v>-6.21367702541338</v>
      </c>
      <c r="J223" s="51" t="n">
        <v>1.5501828637556</v>
      </c>
      <c r="K223" s="51" t="n">
        <v>-1.71366667495758</v>
      </c>
      <c r="L223" s="51" t="n">
        <v>-1.530792269840681</v>
      </c>
      <c r="M223" s="51" t="n">
        <v>-0.05702945730178476</v>
      </c>
      <c r="N223" s="51" t="n">
        <v>-1.485155145818847</v>
      </c>
      <c r="O223" s="51" t="n">
        <v>-6.213677408035134</v>
      </c>
      <c r="P223" s="51" t="n">
        <v>1.550206583070181</v>
      </c>
      <c r="Q223" s="51" t="n">
        <v>-1.628770789352529e-06</v>
      </c>
      <c r="R223" s="51" t="n">
        <v>5.115489980944687e-06</v>
      </c>
      <c r="S223" s="51" t="n">
        <v>1.220124845990878e-06</v>
      </c>
      <c r="T223" s="51" t="n">
        <v>-7.02462061186182e-07</v>
      </c>
      <c r="U223" s="51" t="n">
        <v>3.82621754724255e-07</v>
      </c>
      <c r="V223" s="51" t="n">
        <v>-2.371931458133858e-05</v>
      </c>
      <c r="W223" s="51" t="n">
        <v>0</v>
      </c>
      <c r="X223" s="51" t="n">
        <v>0</v>
      </c>
      <c r="Y223" s="51" t="n">
        <v>0</v>
      </c>
      <c r="Z223" s="51" t="n">
        <v>0</v>
      </c>
      <c r="AA223" s="51" t="n">
        <v>0</v>
      </c>
      <c r="AB223" s="51" t="n">
        <v>0</v>
      </c>
      <c r="AC223" s="51" t="n">
        <v>-9.521284582816061e-05</v>
      </c>
      <c r="AD223" s="51" t="n">
        <v>0.0002618618738973544</v>
      </c>
      <c r="AE223" s="51" t="n">
        <v>0.0001974741719314848</v>
      </c>
      <c r="AF223" s="51" t="n">
        <v>0.000185022318649938</v>
      </c>
      <c r="AG223" s="51" t="n">
        <v>-0.0001067418924456812</v>
      </c>
      <c r="AH223" s="51" t="n">
        <v>5.563517168041994e-07</v>
      </c>
      <c r="AI223" s="51" t="n">
        <v>-5.455520395715137e-05</v>
      </c>
      <c r="AJ223" s="51" t="n">
        <v>0.001425258392397583</v>
      </c>
      <c r="AK223" s="51" t="n">
        <v>-0.0005111258076325615</v>
      </c>
      <c r="AL223" s="51" t="n">
        <v>-0.0001739005392579896</v>
      </c>
      <c r="AM223" s="51" t="n">
        <v>2.529519566515125e-05</v>
      </c>
      <c r="AN223" s="51" t="n">
        <v>-0.001140036868707599</v>
      </c>
      <c r="AO223" s="51" t="n">
        <v>-0.0003897675546656667</v>
      </c>
      <c r="AP223" s="51" t="n">
        <v>-1.404591668061445</v>
      </c>
      <c r="AQ223" s="51" t="n">
        <v>0.2719883887470677</v>
      </c>
      <c r="AR223" s="51" t="n">
        <v>-0.05521345471004493</v>
      </c>
      <c r="AS223" s="51" t="n">
        <v>0.1035556963971846</v>
      </c>
      <c r="AT223" s="51" t="n">
        <v>-0.0003899403301179355</v>
      </c>
      <c r="AU223" s="51" t="n">
        <v>380</v>
      </c>
      <c r="AV223" s="51" t="n">
        <v>900</v>
      </c>
      <c r="AW223" s="51" t="n">
        <v>540</v>
      </c>
      <c r="AX223" s="51" t="n">
        <v>75</v>
      </c>
      <c r="AY223" s="51" t="n">
        <v>84.375</v>
      </c>
      <c r="AZ223" s="51" t="n">
        <v>40</v>
      </c>
      <c r="BA223" s="51" t="n">
        <v>8</v>
      </c>
      <c r="BB223" s="51" t="n">
        <v>23.90625</v>
      </c>
      <c r="BC223" s="51" t="n">
        <v>15</v>
      </c>
      <c r="BD223" s="51" t="n">
        <v>3.75</v>
      </c>
      <c r="BE223" s="51" t="n">
        <v>4.6875</v>
      </c>
      <c r="BF223" s="51" t="n">
        <v>3</v>
      </c>
      <c r="BG223" s="51" t="n">
        <v>6</v>
      </c>
      <c r="BH223" s="51" t="n">
        <v>14</v>
      </c>
      <c r="BI223" s="51" t="n">
        <v>5.5</v>
      </c>
      <c r="BJ223" s="51" t="n">
        <v>0.7</v>
      </c>
      <c r="BK223" s="51" t="n">
        <v>0.4</v>
      </c>
      <c r="BL223" s="51" t="n">
        <v>0.02</v>
      </c>
      <c r="BM223" s="51" t="n">
        <v>0.1877205244082361</v>
      </c>
      <c r="BN223" s="51" t="n">
        <v>-0.03822977273116759</v>
      </c>
      <c r="BO223" s="51" t="n">
        <v>1.000831249432461</v>
      </c>
      <c r="BP223" s="51" t="n">
        <v>0.1877213235343909</v>
      </c>
      <c r="BQ223" s="51" t="n">
        <v>-0.03822435994170609</v>
      </c>
      <c r="BR223" s="51" t="n">
        <v>1.000831296366817</v>
      </c>
      <c r="BS223" s="51" t="n">
        <v>-0.0007991261548323525</v>
      </c>
      <c r="BT223" s="51" t="n">
        <v>-0.005412789461506362</v>
      </c>
      <c r="BU223" s="51" t="n">
        <v>-4.693435617930675e-05</v>
      </c>
      <c r="BV223" s="51" t="n">
        <v>0.00547166292818933</v>
      </c>
    </row>
    <row r="224">
      <c r="A224" s="49" t="n">
        <v>18.66</v>
      </c>
      <c r="B224" s="50" t="inlineStr">
        <is>
          <t>startup</t>
        </is>
      </c>
      <c r="C224" s="50" t="inlineStr">
        <is>
          <t>effort</t>
        </is>
      </c>
      <c r="D224" s="49" t="n">
        <v>0</v>
      </c>
      <c r="E224" s="49" t="n">
        <v>-1.713668303728369</v>
      </c>
      <c r="F224" s="49" t="n">
        <v>-1.5307871543507</v>
      </c>
      <c r="G224" s="49" t="n">
        <v>-0.05702823717693876</v>
      </c>
      <c r="H224" s="49" t="n">
        <v>-1.485155848280908</v>
      </c>
      <c r="I224" s="49" t="n">
        <v>-6.21367702541338</v>
      </c>
      <c r="J224" s="49" t="n">
        <v>1.5501828637556</v>
      </c>
      <c r="K224" s="49" t="n">
        <v>-1.713667631802884</v>
      </c>
      <c r="L224" s="49" t="n">
        <v>-1.530789648866325</v>
      </c>
      <c r="M224" s="49" t="n">
        <v>-0.05702748596631913</v>
      </c>
      <c r="N224" s="49" t="n">
        <v>-1.485153305933734</v>
      </c>
      <c r="O224" s="49" t="n">
        <v>-6.213678465193283</v>
      </c>
      <c r="P224" s="49" t="n">
        <v>1.550206592343594</v>
      </c>
      <c r="Q224" s="49" t="n">
        <v>-6.719254848075451e-07</v>
      </c>
      <c r="R224" s="49" t="n">
        <v>2.494515625173221e-06</v>
      </c>
      <c r="S224" s="49" t="n">
        <v>-7.512106196330692e-07</v>
      </c>
      <c r="T224" s="49" t="n">
        <v>-2.542347174783188e-06</v>
      </c>
      <c r="U224" s="49" t="n">
        <v>1.439779903300575e-06</v>
      </c>
      <c r="V224" s="49" t="n">
        <v>-2.372858799448707e-05</v>
      </c>
      <c r="W224" s="49" t="n">
        <v>0</v>
      </c>
      <c r="X224" s="49" t="n">
        <v>0</v>
      </c>
      <c r="Y224" s="49" t="n">
        <v>0</v>
      </c>
      <c r="Z224" s="49" t="n">
        <v>0</v>
      </c>
      <c r="AA224" s="49" t="n">
        <v>0</v>
      </c>
      <c r="AB224" s="49" t="n">
        <v>0</v>
      </c>
      <c r="AC224" s="49" t="n">
        <v>-9.539315967151596e-05</v>
      </c>
      <c r="AD224" s="49" t="n">
        <v>0.0002625401507461644</v>
      </c>
      <c r="AE224" s="49" t="n">
        <v>0.0001965319017037663</v>
      </c>
      <c r="AF224" s="49" t="n">
        <v>0.0001841696121545838</v>
      </c>
      <c r="AG224" s="49" t="n">
        <v>-0.0001055561518977564</v>
      </c>
      <c r="AH224" s="49" t="n">
        <v>5.412667462500412e-07</v>
      </c>
      <c r="AI224" s="49" t="n">
        <v>0.0003100741407912902</v>
      </c>
      <c r="AJ224" s="49" t="n">
        <v>-0.000942518058538433</v>
      </c>
      <c r="AK224" s="49" t="n">
        <v>-0.001570577154409986</v>
      </c>
      <c r="AL224" s="49" t="n">
        <v>-0.0003113903662500715</v>
      </c>
      <c r="AM224" s="49" t="n">
        <v>0.0001140861079150756</v>
      </c>
      <c r="AN224" s="49" t="n">
        <v>-0.001141119361173962</v>
      </c>
      <c r="AO224" s="49" t="n">
        <v>-2.043586152499977e-05</v>
      </c>
      <c r="AP224" s="49" t="n">
        <v>-1.406987664496487</v>
      </c>
      <c r="AQ224" s="49" t="n">
        <v>0.2709162166384938</v>
      </c>
      <c r="AR224" s="49" t="n">
        <v>-0.05535233006080659</v>
      </c>
      <c r="AS224" s="49" t="n">
        <v>0.1036453535416374</v>
      </c>
      <c r="AT224" s="49" t="n">
        <v>-0.0003910392934464819</v>
      </c>
      <c r="AU224" s="49" t="n">
        <v>380</v>
      </c>
      <c r="AV224" s="49" t="n">
        <v>900</v>
      </c>
      <c r="AW224" s="49" t="n">
        <v>540</v>
      </c>
      <c r="AX224" s="49" t="n">
        <v>75</v>
      </c>
      <c r="AY224" s="49" t="n">
        <v>84.375</v>
      </c>
      <c r="AZ224" s="49" t="n">
        <v>40</v>
      </c>
      <c r="BA224" s="49" t="n">
        <v>8</v>
      </c>
      <c r="BB224" s="49" t="n">
        <v>23.90625</v>
      </c>
      <c r="BC224" s="49" t="n">
        <v>15</v>
      </c>
      <c r="BD224" s="49" t="n">
        <v>3.75</v>
      </c>
      <c r="BE224" s="49" t="n">
        <v>4.6875</v>
      </c>
      <c r="BF224" s="49" t="n">
        <v>3</v>
      </c>
      <c r="BG224" s="49" t="n">
        <v>6</v>
      </c>
      <c r="BH224" s="49" t="n">
        <v>14</v>
      </c>
      <c r="BI224" s="49" t="n">
        <v>5.5</v>
      </c>
      <c r="BJ224" s="49" t="n">
        <v>0.7</v>
      </c>
      <c r="BK224" s="49" t="n">
        <v>0.4</v>
      </c>
      <c r="BL224" s="49" t="n">
        <v>0.02</v>
      </c>
      <c r="BM224" s="49" t="n">
        <v>0.1877205244082361</v>
      </c>
      <c r="BN224" s="49" t="n">
        <v>-0.03822977273116759</v>
      </c>
      <c r="BO224" s="49" t="n">
        <v>1.000831249432461</v>
      </c>
      <c r="BP224" s="49" t="n">
        <v>0.1877207788452954</v>
      </c>
      <c r="BQ224" s="49" t="n">
        <v>-0.0382281142154999</v>
      </c>
      <c r="BR224" s="49" t="n">
        <v>1.000831271463903</v>
      </c>
      <c r="BS224" s="49" t="n">
        <v>-0.0002544370593660084</v>
      </c>
      <c r="BT224" s="49" t="n">
        <v>-0.001658515667697646</v>
      </c>
      <c r="BU224" s="49" t="n">
        <v>-2.203144222612252e-05</v>
      </c>
      <c r="BV224" s="49" t="n">
        <v>0.001678063712027632</v>
      </c>
    </row>
    <row r="225">
      <c r="A225" s="51" t="n">
        <v>18.679</v>
      </c>
      <c r="B225" t="inlineStr">
        <is>
          <t>startup</t>
        </is>
      </c>
      <c r="C225" t="inlineStr">
        <is>
          <t>effort</t>
        </is>
      </c>
      <c r="D225" s="51" t="n">
        <v>0</v>
      </c>
      <c r="E225" s="51" t="n">
        <v>-1.713668303728369</v>
      </c>
      <c r="F225" s="51" t="n">
        <v>-1.5307871543507</v>
      </c>
      <c r="G225" s="51" t="n">
        <v>-0.05702823717693876</v>
      </c>
      <c r="H225" s="51" t="n">
        <v>-1.485155848280908</v>
      </c>
      <c r="I225" s="51" t="n">
        <v>-6.21367702541338</v>
      </c>
      <c r="J225" s="51" t="n">
        <v>1.5501828637556</v>
      </c>
      <c r="K225" s="51" t="n">
        <v>-1.71366951768826</v>
      </c>
      <c r="L225" s="51" t="n">
        <v>-1.530784477917486</v>
      </c>
      <c r="M225" s="51" t="n">
        <v>-0.05702363925101456</v>
      </c>
      <c r="N225" s="51" t="n">
        <v>-1.485149715588075</v>
      </c>
      <c r="O225" s="51" t="n">
        <v>-6.213680507812814</v>
      </c>
      <c r="P225" s="51" t="n">
        <v>1.550206609566967</v>
      </c>
      <c r="Q225" s="51" t="n">
        <v>1.213959891277483e-06</v>
      </c>
      <c r="R225" s="51" t="n">
        <v>-2.676433213943952e-06</v>
      </c>
      <c r="S225" s="51" t="n">
        <v>-4.597925924200441e-06</v>
      </c>
      <c r="T225" s="51" t="n">
        <v>-6.132692833338282e-06</v>
      </c>
      <c r="U225" s="51" t="n">
        <v>3.482399434595607e-06</v>
      </c>
      <c r="V225" s="51" t="n">
        <v>-2.374581136699305e-05</v>
      </c>
      <c r="W225" s="51" t="n">
        <v>0</v>
      </c>
      <c r="X225" s="51" t="n">
        <v>0</v>
      </c>
      <c r="Y225" s="51" t="n">
        <v>0</v>
      </c>
      <c r="Z225" s="51" t="n">
        <v>0</v>
      </c>
      <c r="AA225" s="51" t="n">
        <v>0</v>
      </c>
      <c r="AB225" s="51" t="n">
        <v>0</v>
      </c>
      <c r="AC225" s="51" t="n">
        <v>-9.201138696318765e-05</v>
      </c>
      <c r="AD225" s="51" t="n">
        <v>0.0002535871327037119</v>
      </c>
      <c r="AE225" s="51" t="n">
        <v>0.0001870067535194832</v>
      </c>
      <c r="AF225" s="51" t="n">
        <v>0.0001752973042657281</v>
      </c>
      <c r="AG225" s="51" t="n">
        <v>-9.911561923127855e-05</v>
      </c>
      <c r="AH225" s="51" t="n">
        <v>4.213090286878541e-07</v>
      </c>
      <c r="AI225" s="51" t="n">
        <v>0.001006539448520238</v>
      </c>
      <c r="AJ225" s="51" t="n">
        <v>-0.005471696892146044</v>
      </c>
      <c r="AK225" s="51" t="n">
        <v>-0.003596509642727238</v>
      </c>
      <c r="AL225" s="51" t="n">
        <v>-0.0005748491625680707</v>
      </c>
      <c r="AM225" s="51" t="n">
        <v>0.0002841352883501142</v>
      </c>
      <c r="AN225" s="51" t="n">
        <v>-0.001143230397353341</v>
      </c>
      <c r="AO225" s="51" t="n">
        <v>0.0006990733828716282</v>
      </c>
      <c r="AP225" s="51" t="n">
        <v>-1.411663388406675</v>
      </c>
      <c r="AQ225" s="51" t="n">
        <v>0.2688248434442735</v>
      </c>
      <c r="AR225" s="51" t="n">
        <v>-0.0556231447596154</v>
      </c>
      <c r="AS225" s="51" t="n">
        <v>0.1038201497361798</v>
      </c>
      <c r="AT225" s="51" t="n">
        <v>-0.000393179412858252</v>
      </c>
      <c r="AU225" s="51" t="n">
        <v>380</v>
      </c>
      <c r="AV225" s="51" t="n">
        <v>900</v>
      </c>
      <c r="AW225" s="51" t="n">
        <v>540</v>
      </c>
      <c r="AX225" s="51" t="n">
        <v>75</v>
      </c>
      <c r="AY225" s="51" t="n">
        <v>84.375</v>
      </c>
      <c r="AZ225" s="51" t="n">
        <v>40</v>
      </c>
      <c r="BA225" s="51" t="n">
        <v>8</v>
      </c>
      <c r="BB225" s="51" t="n">
        <v>23.90625</v>
      </c>
      <c r="BC225" s="51" t="n">
        <v>15</v>
      </c>
      <c r="BD225" s="51" t="n">
        <v>3.75</v>
      </c>
      <c r="BE225" s="51" t="n">
        <v>4.6875</v>
      </c>
      <c r="BF225" s="51" t="n">
        <v>3</v>
      </c>
      <c r="BG225" s="51" t="n">
        <v>6</v>
      </c>
      <c r="BH225" s="51" t="n">
        <v>14</v>
      </c>
      <c r="BI225" s="51" t="n">
        <v>5.5</v>
      </c>
      <c r="BJ225" s="51" t="n">
        <v>0.7</v>
      </c>
      <c r="BK225" s="51" t="n">
        <v>0.4</v>
      </c>
      <c r="BL225" s="51" t="n">
        <v>0.02</v>
      </c>
      <c r="BM225" s="51" t="n">
        <v>0.1877205244082361</v>
      </c>
      <c r="BN225" s="51" t="n">
        <v>-0.03822977273116759</v>
      </c>
      <c r="BO225" s="51" t="n">
        <v>1.000831249432461</v>
      </c>
      <c r="BP225" s="51" t="n">
        <v>0.1877197080174152</v>
      </c>
      <c r="BQ225" s="51" t="n">
        <v>-0.03823549295186621</v>
      </c>
      <c r="BR225" s="51" t="n">
        <v>1.000831222308402</v>
      </c>
      <c r="BS225" s="51" t="n">
        <v>0.0008163908208347337</v>
      </c>
      <c r="BT225" s="51" t="n">
        <v>0.005720220698619827</v>
      </c>
      <c r="BU225" s="51" t="n">
        <v>2.712405855476163e-05</v>
      </c>
      <c r="BV225" s="51" t="n">
        <v>0.005778248396167682</v>
      </c>
    </row>
    <row r="226">
      <c r="A226" s="49" t="n">
        <v>18.689</v>
      </c>
      <c r="B226" s="50" t="inlineStr">
        <is>
          <t>startup</t>
        </is>
      </c>
      <c r="C226" s="50" t="inlineStr">
        <is>
          <t>effort</t>
        </is>
      </c>
      <c r="D226" s="49" t="n">
        <v>0</v>
      </c>
      <c r="E226" s="49" t="n">
        <v>-1.713668303728369</v>
      </c>
      <c r="F226" s="49" t="n">
        <v>-1.5307871543507</v>
      </c>
      <c r="G226" s="49" t="n">
        <v>-0.05702823717693876</v>
      </c>
      <c r="H226" s="49" t="n">
        <v>-1.485155848280908</v>
      </c>
      <c r="I226" s="49" t="n">
        <v>-6.21367702541338</v>
      </c>
      <c r="J226" s="49" t="n">
        <v>1.5501828637556</v>
      </c>
      <c r="K226" s="49" t="n">
        <v>-1.713670422218784</v>
      </c>
      <c r="L226" s="49" t="n">
        <v>-1.53078199519026</v>
      </c>
      <c r="M226" s="49" t="n">
        <v>-0.05702181351356524</v>
      </c>
      <c r="N226" s="49" t="n">
        <v>-1.4851480114937</v>
      </c>
      <c r="O226" s="49" t="n">
        <v>-6.213681467091596</v>
      </c>
      <c r="P226" s="49" t="n">
        <v>1.550206616835802</v>
      </c>
      <c r="Q226" s="49" t="n">
        <v>2.118490415092822e-06</v>
      </c>
      <c r="R226" s="49" t="n">
        <v>-5.1591604397494e-06</v>
      </c>
      <c r="S226" s="49" t="n">
        <v>-6.423663373521238e-06</v>
      </c>
      <c r="T226" s="49" t="n">
        <v>-7.836787208503893e-06</v>
      </c>
      <c r="U226" s="49" t="n">
        <v>4.441678216338119e-06</v>
      </c>
      <c r="V226" s="49" t="n">
        <v>-2.375308020163835e-05</v>
      </c>
      <c r="W226" s="49" t="n">
        <v>0</v>
      </c>
      <c r="X226" s="49" t="n">
        <v>0</v>
      </c>
      <c r="Y226" s="49" t="n">
        <v>0</v>
      </c>
      <c r="Z226" s="49" t="n">
        <v>0</v>
      </c>
      <c r="AA226" s="49" t="n">
        <v>0</v>
      </c>
      <c r="AB226" s="49" t="n">
        <v>0</v>
      </c>
      <c r="AC226" s="49" t="n">
        <v>-8.852793067777657e-05</v>
      </c>
      <c r="AD226" s="49" t="n">
        <v>0.0002441677693986366</v>
      </c>
      <c r="AE226" s="49" t="n">
        <v>0.0001786188535794655</v>
      </c>
      <c r="AF226" s="49" t="n">
        <v>0.000167459867158212</v>
      </c>
      <c r="AG226" s="49" t="n">
        <v>-9.398265864114471e-05</v>
      </c>
      <c r="AH226" s="49" t="n">
        <v>3.188385931747386e-07</v>
      </c>
      <c r="AI226" s="49" t="n">
        <v>0.001329529789090807</v>
      </c>
      <c r="AJ226" s="49" t="n">
        <v>-0.007575513670892519</v>
      </c>
      <c r="AK226" s="49" t="n">
        <v>-0.004537237965196399</v>
      </c>
      <c r="AL226" s="49" t="n">
        <v>-0.0006974639142505491</v>
      </c>
      <c r="AM226" s="49" t="n">
        <v>0.000363229454989976</v>
      </c>
      <c r="AN226" s="49" t="n">
        <v>-0.001144231693736492</v>
      </c>
      <c r="AO226" s="49" t="n">
        <v>0.001039978190735227</v>
      </c>
      <c r="AP226" s="49" t="n">
        <v>-1.413882780900448</v>
      </c>
      <c r="AQ226" s="49" t="n">
        <v>0.2678326202306368</v>
      </c>
      <c r="AR226" s="49" t="n">
        <v>-0.05575159124321166</v>
      </c>
      <c r="AS226" s="49" t="n">
        <v>0.1039030347470919</v>
      </c>
      <c r="AT226" s="49" t="n">
        <v>-0.0003941929849356599</v>
      </c>
      <c r="AU226" s="49" t="n">
        <v>380</v>
      </c>
      <c r="AV226" s="49" t="n">
        <v>900</v>
      </c>
      <c r="AW226" s="49" t="n">
        <v>540</v>
      </c>
      <c r="AX226" s="49" t="n">
        <v>75</v>
      </c>
      <c r="AY226" s="49" t="n">
        <v>84.375</v>
      </c>
      <c r="AZ226" s="49" t="n">
        <v>40</v>
      </c>
      <c r="BA226" s="49" t="n">
        <v>8</v>
      </c>
      <c r="BB226" s="49" t="n">
        <v>23.90625</v>
      </c>
      <c r="BC226" s="49" t="n">
        <v>15</v>
      </c>
      <c r="BD226" s="49" t="n">
        <v>3.75</v>
      </c>
      <c r="BE226" s="49" t="n">
        <v>4.6875</v>
      </c>
      <c r="BF226" s="49" t="n">
        <v>3</v>
      </c>
      <c r="BG226" s="49" t="n">
        <v>6</v>
      </c>
      <c r="BH226" s="49" t="n">
        <v>14</v>
      </c>
      <c r="BI226" s="49" t="n">
        <v>5.5</v>
      </c>
      <c r="BJ226" s="49" t="n">
        <v>0.7</v>
      </c>
      <c r="BK226" s="49" t="n">
        <v>0.4</v>
      </c>
      <c r="BL226" s="49" t="n">
        <v>0.02</v>
      </c>
      <c r="BM226" s="49" t="n">
        <v>0.1877205244082361</v>
      </c>
      <c r="BN226" s="49" t="n">
        <v>-0.03822977273116759</v>
      </c>
      <c r="BO226" s="49" t="n">
        <v>1.000831249432461</v>
      </c>
      <c r="BP226" s="49" t="n">
        <v>0.1877191957714668</v>
      </c>
      <c r="BQ226" s="49" t="n">
        <v>-0.03823902170506677</v>
      </c>
      <c r="BR226" s="49" t="n">
        <v>1.000831198696895</v>
      </c>
      <c r="BS226" s="49" t="n">
        <v>0.001328636769298841</v>
      </c>
      <c r="BT226" s="49" t="n">
        <v>0.009248973899179946</v>
      </c>
      <c r="BU226" s="49" t="n">
        <v>5.073556574863858e-05</v>
      </c>
      <c r="BV226" s="49" t="n">
        <v>0.009344055219768159</v>
      </c>
    </row>
    <row r="227">
      <c r="A227" s="51" t="n">
        <v>18.7</v>
      </c>
      <c r="B227" t="inlineStr">
        <is>
          <t>startup</t>
        </is>
      </c>
      <c r="C227" t="inlineStr">
        <is>
          <t>effort</t>
        </is>
      </c>
      <c r="D227" s="51" t="n">
        <v>0</v>
      </c>
      <c r="E227" s="51" t="n">
        <v>-1.713668303728369</v>
      </c>
      <c r="F227" s="51" t="n">
        <v>-1.5307871543507</v>
      </c>
      <c r="G227" s="51" t="n">
        <v>-0.05702823717693876</v>
      </c>
      <c r="H227" s="51" t="n">
        <v>-1.485155848280908</v>
      </c>
      <c r="I227" s="51" t="n">
        <v>-6.21367702541338</v>
      </c>
      <c r="J227" s="51" t="n">
        <v>1.5501828637556</v>
      </c>
      <c r="K227" s="51" t="n">
        <v>-1.713671285625343</v>
      </c>
      <c r="L227" s="51" t="n">
        <v>-1.530779623570666</v>
      </c>
      <c r="M227" s="51" t="n">
        <v>-0.05702008399284791</v>
      </c>
      <c r="N227" s="51" t="n">
        <v>-1.485146397201175</v>
      </c>
      <c r="O227" s="51" t="n">
        <v>-6.213682368748271</v>
      </c>
      <c r="P227" s="51" t="n">
        <v>1.550206622782033</v>
      </c>
      <c r="Q227" s="51" t="n">
        <v>2.981896974230125e-06</v>
      </c>
      <c r="R227" s="51" t="n">
        <v>-7.530780034015194e-06</v>
      </c>
      <c r="S227" s="51" t="n">
        <v>-8.153184090857468e-06</v>
      </c>
      <c r="T227" s="51" t="n">
        <v>-9.451079733269196e-06</v>
      </c>
      <c r="U227" s="51" t="n">
        <v>5.343334891882989e-06</v>
      </c>
      <c r="V227" s="51" t="n">
        <v>-2.375902643292349e-05</v>
      </c>
      <c r="W227" s="51" t="n">
        <v>0</v>
      </c>
      <c r="X227" s="51" t="n">
        <v>0</v>
      </c>
      <c r="Y227" s="51" t="n">
        <v>0</v>
      </c>
      <c r="Z227" s="51" t="n">
        <v>0</v>
      </c>
      <c r="AA227" s="51" t="n">
        <v>0</v>
      </c>
      <c r="AB227" s="51" t="n">
        <v>0</v>
      </c>
      <c r="AC227" s="51" t="n">
        <v>-8.392706535555872e-05</v>
      </c>
      <c r="AD227" s="51" t="n">
        <v>0.0002316644795271211</v>
      </c>
      <c r="AE227" s="51" t="n">
        <v>0.0001679947549564015</v>
      </c>
      <c r="AF227" s="51" t="n">
        <v>0.0001575244626579341</v>
      </c>
      <c r="AG227" s="51" t="n">
        <v>-8.768253858489105e-05</v>
      </c>
      <c r="AH227" s="51" t="n">
        <v>1.900660549284099e-07</v>
      </c>
      <c r="AI227" s="51" t="n">
        <v>0.001630257641387614</v>
      </c>
      <c r="AJ227" s="51" t="n">
        <v>-0.0095367255746324</v>
      </c>
      <c r="AK227" s="51" t="n">
        <v>-0.00541396958774474</v>
      </c>
      <c r="AL227" s="51" t="n">
        <v>-0.00081193548594775</v>
      </c>
      <c r="AM227" s="51" t="n">
        <v>0.00043703715778963</v>
      </c>
      <c r="AN227" s="51" t="n">
        <v>-0.001145179738330121</v>
      </c>
      <c r="AO227" s="51" t="n">
        <v>0.001362510268689502</v>
      </c>
      <c r="AP227" s="51" t="n">
        <v>-1.415985346843958</v>
      </c>
      <c r="AQ227" s="51" t="n">
        <v>0.2668929531289146</v>
      </c>
      <c r="AR227" s="51" t="n">
        <v>-0.05587320745019488</v>
      </c>
      <c r="AS227" s="51" t="n">
        <v>0.1039814983998162</v>
      </c>
      <c r="AT227" s="51" t="n">
        <v>-0.0003951515702998065</v>
      </c>
      <c r="AU227" s="51" t="n">
        <v>380</v>
      </c>
      <c r="AV227" s="51" t="n">
        <v>900</v>
      </c>
      <c r="AW227" s="51" t="n">
        <v>540</v>
      </c>
      <c r="AX227" s="51" t="n">
        <v>75</v>
      </c>
      <c r="AY227" s="51" t="n">
        <v>84.375</v>
      </c>
      <c r="AZ227" s="51" t="n">
        <v>40</v>
      </c>
      <c r="BA227" s="51" t="n">
        <v>8</v>
      </c>
      <c r="BB227" s="51" t="n">
        <v>23.90625</v>
      </c>
      <c r="BC227" s="51" t="n">
        <v>15</v>
      </c>
      <c r="BD227" s="51" t="n">
        <v>3.75</v>
      </c>
      <c r="BE227" s="51" t="n">
        <v>4.6875</v>
      </c>
      <c r="BF227" s="51" t="n">
        <v>3</v>
      </c>
      <c r="BG227" s="51" t="n">
        <v>6</v>
      </c>
      <c r="BH227" s="51" t="n">
        <v>14</v>
      </c>
      <c r="BI227" s="51" t="n">
        <v>5.5</v>
      </c>
      <c r="BJ227" s="51" t="n">
        <v>0.7</v>
      </c>
      <c r="BK227" s="51" t="n">
        <v>0.4</v>
      </c>
      <c r="BL227" s="51" t="n">
        <v>0.02</v>
      </c>
      <c r="BM227" s="51" t="n">
        <v>0.1877205244082361</v>
      </c>
      <c r="BN227" s="51" t="n">
        <v>-0.03822977273116759</v>
      </c>
      <c r="BO227" s="51" t="n">
        <v>1.000831249432461</v>
      </c>
      <c r="BP227" s="51" t="n">
        <v>0.187718707745735</v>
      </c>
      <c r="BQ227" s="51" t="n">
        <v>-0.03824238294796115</v>
      </c>
      <c r="BR227" s="51" t="n">
        <v>1.00083117613686</v>
      </c>
      <c r="BS227" s="51" t="n">
        <v>0.001816662501041844</v>
      </c>
      <c r="BT227" s="51" t="n">
        <v>0.01261021679355157</v>
      </c>
      <c r="BU227" s="51" t="n">
        <v>7.329560069990748e-05</v>
      </c>
      <c r="BV227" s="51" t="n">
        <v>0.01274061232704863</v>
      </c>
    </row>
    <row r="228">
      <c r="A228" s="49" t="n">
        <v>18.71</v>
      </c>
      <c r="B228" s="50" t="inlineStr">
        <is>
          <t>startup</t>
        </is>
      </c>
      <c r="C228" s="50" t="inlineStr">
        <is>
          <t>effort</t>
        </is>
      </c>
      <c r="D228" s="49" t="n">
        <v>0</v>
      </c>
      <c r="E228" s="49" t="n">
        <v>-1.713668303728369</v>
      </c>
      <c r="F228" s="49" t="n">
        <v>-1.5307871543507</v>
      </c>
      <c r="G228" s="49" t="n">
        <v>-0.05702823717693876</v>
      </c>
      <c r="H228" s="49" t="n">
        <v>-1.485155848280908</v>
      </c>
      <c r="I228" s="49" t="n">
        <v>-6.21367702541338</v>
      </c>
      <c r="J228" s="49" t="n">
        <v>1.5501828637556</v>
      </c>
      <c r="K228" s="49" t="n">
        <v>-1.713672097109334</v>
      </c>
      <c r="L228" s="49" t="n">
        <v>-1.530777392744083</v>
      </c>
      <c r="M228" s="49" t="n">
        <v>-0.05701847213382179</v>
      </c>
      <c r="N228" s="49" t="n">
        <v>-1.485144892742756</v>
      </c>
      <c r="O228" s="49" t="n">
        <v>-6.213683201699185</v>
      </c>
      <c r="P228" s="49" t="n">
        <v>1.550206627112778</v>
      </c>
      <c r="Q228" s="49" t="n">
        <v>3.793380965344539e-06</v>
      </c>
      <c r="R228" s="49" t="n">
        <v>-9.76160661636527e-06</v>
      </c>
      <c r="S228" s="49" t="n">
        <v>-9.765043116970185e-06</v>
      </c>
      <c r="T228" s="49" t="n">
        <v>-1.095553815244621e-05</v>
      </c>
      <c r="U228" s="49" t="n">
        <v>6.176285805459258e-06</v>
      </c>
      <c r="V228" s="49" t="n">
        <v>-2.376335717801936e-05</v>
      </c>
      <c r="W228" s="49" t="n">
        <v>0</v>
      </c>
      <c r="X228" s="49" t="n">
        <v>0</v>
      </c>
      <c r="Y228" s="49" t="n">
        <v>0</v>
      </c>
      <c r="Z228" s="49" t="n">
        <v>0</v>
      </c>
      <c r="AA228" s="49" t="n">
        <v>0</v>
      </c>
      <c r="AB228" s="49" t="n">
        <v>0</v>
      </c>
      <c r="AC228" s="49" t="n">
        <v>-7.82849122816752e-05</v>
      </c>
      <c r="AD228" s="49" t="n">
        <v>0.0002162840940682621</v>
      </c>
      <c r="AE228" s="49" t="n">
        <v>0.0001553053113864895</v>
      </c>
      <c r="AF228" s="49" t="n">
        <v>0.0001456501011055955</v>
      </c>
      <c r="AG228" s="49" t="n">
        <v>-8.031404775751165e-05</v>
      </c>
      <c r="AH228" s="49" t="n">
        <v>3.733950915932489e-08</v>
      </c>
      <c r="AI228" s="49" t="n">
        <v>0.001905072110045018</v>
      </c>
      <c r="AJ228" s="49" t="n">
        <v>-0.01133147773640517</v>
      </c>
      <c r="AK228" s="49" t="n">
        <v>-0.006216046278678636</v>
      </c>
      <c r="AL228" s="49" t="n">
        <v>-0.0009168686469801056</v>
      </c>
      <c r="AM228" s="49" t="n">
        <v>0.0005046595081888069</v>
      </c>
      <c r="AN228" s="49" t="n">
        <v>-0.001146062814318381</v>
      </c>
      <c r="AO228" s="49" t="n">
        <v>0.001662675615310447</v>
      </c>
      <c r="AP228" s="49" t="n">
        <v>-1.41794502023438</v>
      </c>
      <c r="AQ228" s="49" t="n">
        <v>0.2660174893387926</v>
      </c>
      <c r="AR228" s="49" t="n">
        <v>-0.05598648693093588</v>
      </c>
      <c r="AS228" s="49" t="n">
        <v>0.104054568767326</v>
      </c>
      <c r="AT228" s="49" t="n">
        <v>-0.0003960434041054904</v>
      </c>
      <c r="AU228" s="49" t="n">
        <v>380</v>
      </c>
      <c r="AV228" s="49" t="n">
        <v>900</v>
      </c>
      <c r="AW228" s="49" t="n">
        <v>540</v>
      </c>
      <c r="AX228" s="49" t="n">
        <v>75</v>
      </c>
      <c r="AY228" s="49" t="n">
        <v>84.375</v>
      </c>
      <c r="AZ228" s="49" t="n">
        <v>40</v>
      </c>
      <c r="BA228" s="49" t="n">
        <v>8</v>
      </c>
      <c r="BB228" s="49" t="n">
        <v>23.90625</v>
      </c>
      <c r="BC228" s="49" t="n">
        <v>15</v>
      </c>
      <c r="BD228" s="49" t="n">
        <v>3.75</v>
      </c>
      <c r="BE228" s="49" t="n">
        <v>4.6875</v>
      </c>
      <c r="BF228" s="49" t="n">
        <v>3</v>
      </c>
      <c r="BG228" s="49" t="n">
        <v>6</v>
      </c>
      <c r="BH228" s="49" t="n">
        <v>14</v>
      </c>
      <c r="BI228" s="49" t="n">
        <v>5.5</v>
      </c>
      <c r="BJ228" s="49" t="n">
        <v>0.7</v>
      </c>
      <c r="BK228" s="49" t="n">
        <v>0.4</v>
      </c>
      <c r="BL228" s="49" t="n">
        <v>0.02</v>
      </c>
      <c r="BM228" s="49" t="n">
        <v>0.1877205244082361</v>
      </c>
      <c r="BN228" s="49" t="n">
        <v>-0.03822977273116759</v>
      </c>
      <c r="BO228" s="49" t="n">
        <v>1.000831249432461</v>
      </c>
      <c r="BP228" s="49" t="n">
        <v>0.1877182500317556</v>
      </c>
      <c r="BQ228" s="49" t="n">
        <v>-0.03824553474076958</v>
      </c>
      <c r="BR228" s="49" t="n">
        <v>1.000831154912796</v>
      </c>
      <c r="BS228" s="49" t="n">
        <v>0.002274376480426721</v>
      </c>
      <c r="BT228" s="49" t="n">
        <v>0.01576200960198837</v>
      </c>
      <c r="BU228" s="49" t="n">
        <v>9.451966431761605e-05</v>
      </c>
      <c r="BV228" s="49" t="n">
        <v>0.01592553512554082</v>
      </c>
    </row>
    <row r="229">
      <c r="A229" s="51" t="n">
        <v>18.72</v>
      </c>
      <c r="B229" t="inlineStr">
        <is>
          <t>startup</t>
        </is>
      </c>
      <c r="C229" t="inlineStr">
        <is>
          <t>effort</t>
        </is>
      </c>
      <c r="D229" s="51" t="n">
        <v>0</v>
      </c>
      <c r="E229" s="51" t="n">
        <v>-1.713668303728369</v>
      </c>
      <c r="F229" s="51" t="n">
        <v>-1.5307871543507</v>
      </c>
      <c r="G229" s="51" t="n">
        <v>-0.05702823717693876</v>
      </c>
      <c r="H229" s="51" t="n">
        <v>-1.485155848280908</v>
      </c>
      <c r="I229" s="51" t="n">
        <v>-6.21367702541338</v>
      </c>
      <c r="J229" s="51" t="n">
        <v>1.5501828637556</v>
      </c>
      <c r="K229" s="51" t="n">
        <v>-1.713672846703818</v>
      </c>
      <c r="L229" s="51" t="n">
        <v>-1.530775330134708</v>
      </c>
      <c r="M229" s="51" t="n">
        <v>-0.05701699753824822</v>
      </c>
      <c r="N229" s="51" t="n">
        <v>-1.48514351642912</v>
      </c>
      <c r="O229" s="51" t="n">
        <v>-6.213683955917364</v>
      </c>
      <c r="P229" s="51" t="n">
        <v>1.550206629559091</v>
      </c>
      <c r="Q229" s="51" t="n">
        <v>4.542975449384201e-06</v>
      </c>
      <c r="R229" s="51" t="n">
        <v>-1.182421599144057e-05</v>
      </c>
      <c r="S229" s="51" t="n">
        <v>-1.123963869054806e-05</v>
      </c>
      <c r="T229" s="51" t="n">
        <v>-1.233185178839413e-05</v>
      </c>
      <c r="U229" s="51" t="n">
        <v>6.930503984037273e-06</v>
      </c>
      <c r="V229" s="51" t="n">
        <v>-2.376580349072732e-05</v>
      </c>
      <c r="W229" s="51" t="n">
        <v>0</v>
      </c>
      <c r="X229" s="51" t="n">
        <v>0</v>
      </c>
      <c r="Y229" s="51" t="n">
        <v>0</v>
      </c>
      <c r="Z229" s="51" t="n">
        <v>0</v>
      </c>
      <c r="AA229" s="51" t="n">
        <v>0</v>
      </c>
      <c r="AB229" s="51" t="n">
        <v>0</v>
      </c>
      <c r="AC229" s="51" t="n">
        <v>-7.168985229362575e-05</v>
      </c>
      <c r="AD229" s="51" t="n">
        <v>0.0001982687030119767</v>
      </c>
      <c r="AE229" s="51" t="n">
        <v>0.0001407456673192418</v>
      </c>
      <c r="AF229" s="51" t="n">
        <v>0.0001320202654936441</v>
      </c>
      <c r="AG229" s="51" t="n">
        <v>-7.198901424687316e-05</v>
      </c>
      <c r="AH229" s="51" t="n">
        <v>-1.372347092918128e-07</v>
      </c>
      <c r="AI229" s="51" t="n">
        <v>0.002150711092087743</v>
      </c>
      <c r="AJ229" s="51" t="n">
        <v>-0.01293843742582039</v>
      </c>
      <c r="AK229" s="51" t="n">
        <v>-0.006933935791844408</v>
      </c>
      <c r="AL229" s="51" t="n">
        <v>-0.001011013729189899</v>
      </c>
      <c r="AM229" s="51" t="n">
        <v>0.0005652915209763232</v>
      </c>
      <c r="AN229" s="51" t="n">
        <v>-0.001146870149447052</v>
      </c>
      <c r="AO229" s="51" t="n">
        <v>0.001936832152394704</v>
      </c>
      <c r="AP229" s="51" t="n">
        <v>-1.419737970419568</v>
      </c>
      <c r="AQ229" s="51" t="n">
        <v>0.2652168675910889</v>
      </c>
      <c r="AR229" s="51" t="n">
        <v>-0.05609005285962354</v>
      </c>
      <c r="AS229" s="51" t="n">
        <v>0.1041213581496952</v>
      </c>
      <c r="AT229" s="51" t="n">
        <v>-0.0003968575778544261</v>
      </c>
      <c r="AU229" s="51" t="n">
        <v>380</v>
      </c>
      <c r="AV229" s="51" t="n">
        <v>900</v>
      </c>
      <c r="AW229" s="51" t="n">
        <v>540</v>
      </c>
      <c r="AX229" s="51" t="n">
        <v>75</v>
      </c>
      <c r="AY229" s="51" t="n">
        <v>84.375</v>
      </c>
      <c r="AZ229" s="51" t="n">
        <v>40</v>
      </c>
      <c r="BA229" s="51" t="n">
        <v>8</v>
      </c>
      <c r="BB229" s="51" t="n">
        <v>23.90625</v>
      </c>
      <c r="BC229" s="51" t="n">
        <v>15</v>
      </c>
      <c r="BD229" s="51" t="n">
        <v>3.75</v>
      </c>
      <c r="BE229" s="51" t="n">
        <v>4.6875</v>
      </c>
      <c r="BF229" s="51" t="n">
        <v>3</v>
      </c>
      <c r="BG229" s="51" t="n">
        <v>6</v>
      </c>
      <c r="BH229" s="51" t="n">
        <v>14</v>
      </c>
      <c r="BI229" s="51" t="n">
        <v>5.5</v>
      </c>
      <c r="BJ229" s="51" t="n">
        <v>0.7</v>
      </c>
      <c r="BK229" s="51" t="n">
        <v>0.4</v>
      </c>
      <c r="BL229" s="51" t="n">
        <v>0.02</v>
      </c>
      <c r="BM229" s="51" t="n">
        <v>0.1877205244082361</v>
      </c>
      <c r="BN229" s="51" t="n">
        <v>-0.03822977273116759</v>
      </c>
      <c r="BO229" s="51" t="n">
        <v>1.000831249432461</v>
      </c>
      <c r="BP229" s="51" t="n">
        <v>0.1877178282385241</v>
      </c>
      <c r="BQ229" s="51" t="n">
        <v>-0.03824843847693482</v>
      </c>
      <c r="BR229" s="51" t="n">
        <v>1.000831135288021</v>
      </c>
      <c r="BS229" s="51" t="n">
        <v>0.002696169711935426</v>
      </c>
      <c r="BT229" s="51" t="n">
        <v>0.01866574576722679</v>
      </c>
      <c r="BU229" s="51" t="n">
        <v>0.0001141444401220326</v>
      </c>
      <c r="BV229" s="51" t="n">
        <v>0.01885980978471187</v>
      </c>
    </row>
    <row r="230">
      <c r="A230" s="49" t="n">
        <v>18.73</v>
      </c>
      <c r="B230" s="50" t="inlineStr">
        <is>
          <t>startup</t>
        </is>
      </c>
      <c r="C230" s="50" t="inlineStr">
        <is>
          <t>effort</t>
        </is>
      </c>
      <c r="D230" s="49" t="n">
        <v>0</v>
      </c>
      <c r="E230" s="49" t="n">
        <v>-1.713668303728369</v>
      </c>
      <c r="F230" s="49" t="n">
        <v>-1.5307871543507</v>
      </c>
      <c r="G230" s="49" t="n">
        <v>-0.05702823717693876</v>
      </c>
      <c r="H230" s="49" t="n">
        <v>-1.485155848280908</v>
      </c>
      <c r="I230" s="49" t="n">
        <v>-6.21367702541338</v>
      </c>
      <c r="J230" s="49" t="n">
        <v>1.5501828637556</v>
      </c>
      <c r="K230" s="49" t="n">
        <v>-1.713673525393543</v>
      </c>
      <c r="L230" s="49" t="n">
        <v>-1.530773460575831</v>
      </c>
      <c r="M230" s="49" t="n">
        <v>-0.05701567773163805</v>
      </c>
      <c r="N230" s="49" t="n">
        <v>-1.485142284633196</v>
      </c>
      <c r="O230" s="49" t="n">
        <v>-6.213684622549891</v>
      </c>
      <c r="P230" s="49" t="n">
        <v>1.550206629882092</v>
      </c>
      <c r="Q230" s="49" t="n">
        <v>5.221665174248713e-06</v>
      </c>
      <c r="R230" s="49" t="n">
        <v>-1.369377486870604e-05</v>
      </c>
      <c r="S230" s="49" t="n">
        <v>-1.255944530071523e-05</v>
      </c>
      <c r="T230" s="49" t="n">
        <v>-1.356364771254448e-05</v>
      </c>
      <c r="U230" s="49" t="n">
        <v>7.597136511883207e-06</v>
      </c>
      <c r="V230" s="49" t="n">
        <v>-2.376612649190868e-05</v>
      </c>
      <c r="W230" s="49" t="n">
        <v>0</v>
      </c>
      <c r="X230" s="49" t="n">
        <v>0</v>
      </c>
      <c r="Y230" s="49" t="n">
        <v>0</v>
      </c>
      <c r="Z230" s="49" t="n">
        <v>0</v>
      </c>
      <c r="AA230" s="49" t="n">
        <v>0</v>
      </c>
      <c r="AB230" s="49" t="n">
        <v>0</v>
      </c>
      <c r="AC230" s="49" t="n">
        <v>-6.424195925287341e-05</v>
      </c>
      <c r="AD230" s="49" t="n">
        <v>0.0001778915367192487</v>
      </c>
      <c r="AE230" s="49" t="n">
        <v>0.0001245333972875504</v>
      </c>
      <c r="AF230" s="49" t="n">
        <v>0.000116837983167454</v>
      </c>
      <c r="AG230" s="49" t="n">
        <v>-6.283001317005754e-05</v>
      </c>
      <c r="AH230" s="49" t="n">
        <v>-3.308123600663602e-07</v>
      </c>
      <c r="AI230" s="49" t="n">
        <v>0.002364343562505684</v>
      </c>
      <c r="AJ230" s="49" t="n">
        <v>-0.01433903375531568</v>
      </c>
      <c r="AK230" s="49" t="n">
        <v>-0.007559347792955487</v>
      </c>
      <c r="AL230" s="49" t="n">
        <v>-0.001093279462662062</v>
      </c>
      <c r="AM230" s="49" t="n">
        <v>0.0006182311558565921</v>
      </c>
      <c r="AN230" s="49" t="n">
        <v>-0.001147592181736048</v>
      </c>
      <c r="AO230" s="49" t="n">
        <v>0.002181727765506482</v>
      </c>
      <c r="AP230" s="49" t="n">
        <v>-1.421342891997406</v>
      </c>
      <c r="AQ230" s="49" t="n">
        <v>0.2645005983866872</v>
      </c>
      <c r="AR230" s="49" t="n">
        <v>-0.05618267592129381</v>
      </c>
      <c r="AS230" s="49" t="n">
        <v>0.1041810738246656</v>
      </c>
      <c r="AT230" s="49" t="n">
        <v>-0.0003975845231242727</v>
      </c>
      <c r="AU230" s="49" t="n">
        <v>380</v>
      </c>
      <c r="AV230" s="49" t="n">
        <v>900</v>
      </c>
      <c r="AW230" s="49" t="n">
        <v>540</v>
      </c>
      <c r="AX230" s="49" t="n">
        <v>75</v>
      </c>
      <c r="AY230" s="49" t="n">
        <v>84.375</v>
      </c>
      <c r="AZ230" s="49" t="n">
        <v>40</v>
      </c>
      <c r="BA230" s="49" t="n">
        <v>8</v>
      </c>
      <c r="BB230" s="49" t="n">
        <v>23.90625</v>
      </c>
      <c r="BC230" s="49" t="n">
        <v>15</v>
      </c>
      <c r="BD230" s="49" t="n">
        <v>3.75</v>
      </c>
      <c r="BE230" s="49" t="n">
        <v>4.6875</v>
      </c>
      <c r="BF230" s="49" t="n">
        <v>3</v>
      </c>
      <c r="BG230" s="49" t="n">
        <v>6</v>
      </c>
      <c r="BH230" s="49" t="n">
        <v>14</v>
      </c>
      <c r="BI230" s="49" t="n">
        <v>5.5</v>
      </c>
      <c r="BJ230" s="49" t="n">
        <v>0.7</v>
      </c>
      <c r="BK230" s="49" t="n">
        <v>0.4</v>
      </c>
      <c r="BL230" s="49" t="n">
        <v>0.02</v>
      </c>
      <c r="BM230" s="49" t="n">
        <v>0.1877205244082361</v>
      </c>
      <c r="BN230" s="49" t="n">
        <v>-0.03822977273116759</v>
      </c>
      <c r="BO230" s="49" t="n">
        <v>1.000831249432461</v>
      </c>
      <c r="BP230" s="49" t="n">
        <v>0.1877174474252473</v>
      </c>
      <c r="BQ230" s="49" t="n">
        <v>-0.03825105934541766</v>
      </c>
      <c r="BR230" s="49" t="n">
        <v>1.00083111750137</v>
      </c>
      <c r="BS230" s="49" t="n">
        <v>0.00307698298873671</v>
      </c>
      <c r="BT230" s="49" t="n">
        <v>0.02128661425006284</v>
      </c>
      <c r="BU230" s="49" t="n">
        <v>0.0001319310909408955</v>
      </c>
      <c r="BV230" s="49" t="n">
        <v>0.02150825832922579</v>
      </c>
    </row>
    <row r="231">
      <c r="A231" s="51" t="n">
        <v>18.75</v>
      </c>
      <c r="B231" t="inlineStr">
        <is>
          <t>startup</t>
        </is>
      </c>
      <c r="C231" t="inlineStr">
        <is>
          <t>effort</t>
        </is>
      </c>
      <c r="D231" s="51" t="n">
        <v>0</v>
      </c>
      <c r="E231" s="51" t="n">
        <v>-1.713668303728369</v>
      </c>
      <c r="F231" s="51" t="n">
        <v>-1.5307871543507</v>
      </c>
      <c r="G231" s="51" t="n">
        <v>-0.05702823717693876</v>
      </c>
      <c r="H231" s="51" t="n">
        <v>-1.485155848280908</v>
      </c>
      <c r="I231" s="51" t="n">
        <v>-6.21367702541338</v>
      </c>
      <c r="J231" s="51" t="n">
        <v>1.5501828637556</v>
      </c>
      <c r="K231" s="51" t="n">
        <v>-1.713674639373279</v>
      </c>
      <c r="L231" s="51" t="n">
        <v>-1.530770385282129</v>
      </c>
      <c r="M231" s="51" t="n">
        <v>-0.05701356102755759</v>
      </c>
      <c r="N231" s="51" t="n">
        <v>-1.485140309290518</v>
      </c>
      <c r="O231" s="51" t="n">
        <v>-6.213685664101054</v>
      </c>
      <c r="P231" s="51" t="n">
        <v>1.550206623358074</v>
      </c>
      <c r="Q231" s="51" t="n">
        <v>6.335644909816196e-06</v>
      </c>
      <c r="R231" s="51" t="n">
        <v>-1.67690685710653e-05</v>
      </c>
      <c r="S231" s="51" t="n">
        <v>-1.467614938117923e-05</v>
      </c>
      <c r="T231" s="51" t="n">
        <v>-1.553899039019591e-05</v>
      </c>
      <c r="U231" s="51" t="n">
        <v>8.638687674533685e-06</v>
      </c>
      <c r="V231" s="51" t="n">
        <v>-2.375960247369413e-05</v>
      </c>
      <c r="W231" s="51" t="n">
        <v>0</v>
      </c>
      <c r="X231" s="51" t="n">
        <v>0</v>
      </c>
      <c r="Y231" s="51" t="n">
        <v>0</v>
      </c>
      <c r="Z231" s="51" t="n">
        <v>0</v>
      </c>
      <c r="AA231" s="51" t="n">
        <v>0</v>
      </c>
      <c r="AB231" s="51" t="n">
        <v>0</v>
      </c>
      <c r="AC231" s="51" t="n">
        <v>-4.723461598563056e-05</v>
      </c>
      <c r="AD231" s="51" t="n">
        <v>0.0001312777148816249</v>
      </c>
      <c r="AE231" s="51" t="n">
        <v>8.811032360764363e-05</v>
      </c>
      <c r="AF231" s="51" t="n">
        <v>8.271615694240399e-05</v>
      </c>
      <c r="AG231" s="51" t="n">
        <v>-4.254585889093771e-05</v>
      </c>
      <c r="AH231" s="51" t="n">
        <v>-7.639277838061408e-07</v>
      </c>
      <c r="AI231" s="51" t="n">
        <v>0.002686584373363711</v>
      </c>
      <c r="AJ231" s="51" t="n">
        <v>-0.01646188264784464</v>
      </c>
      <c r="AK231" s="51" t="n">
        <v>-0.008506298895892038</v>
      </c>
      <c r="AL231" s="51" t="n">
        <v>-0.001218676472793438</v>
      </c>
      <c r="AM231" s="51" t="n">
        <v>0.0006987862153370503</v>
      </c>
      <c r="AN231" s="51" t="n">
        <v>-0.001148748270296218</v>
      </c>
      <c r="AO231" s="51" t="n">
        <v>0.00257291488098229</v>
      </c>
      <c r="AP231" s="51" t="n">
        <v>-1.423917462542834</v>
      </c>
      <c r="AQ231" s="51" t="n">
        <v>0.2633528545216169</v>
      </c>
      <c r="AR231" s="51" t="n">
        <v>-0.05633099059557227</v>
      </c>
      <c r="AS231" s="51" t="n">
        <v>0.1042766404961491</v>
      </c>
      <c r="AT231" s="51" t="n">
        <v>-0.0003987444746971654</v>
      </c>
      <c r="AU231" s="51" t="n">
        <v>380</v>
      </c>
      <c r="AV231" s="51" t="n">
        <v>900</v>
      </c>
      <c r="AW231" s="51" t="n">
        <v>540</v>
      </c>
      <c r="AX231" s="51" t="n">
        <v>75</v>
      </c>
      <c r="AY231" s="51" t="n">
        <v>84.375</v>
      </c>
      <c r="AZ231" s="51" t="n">
        <v>40</v>
      </c>
      <c r="BA231" s="51" t="n">
        <v>8</v>
      </c>
      <c r="BB231" s="51" t="n">
        <v>23.90625</v>
      </c>
      <c r="BC231" s="51" t="n">
        <v>15</v>
      </c>
      <c r="BD231" s="51" t="n">
        <v>3.75</v>
      </c>
      <c r="BE231" s="51" t="n">
        <v>4.6875</v>
      </c>
      <c r="BF231" s="51" t="n">
        <v>3</v>
      </c>
      <c r="BG231" s="51" t="n">
        <v>6</v>
      </c>
      <c r="BH231" s="51" t="n">
        <v>14</v>
      </c>
      <c r="BI231" s="51" t="n">
        <v>5.5</v>
      </c>
      <c r="BJ231" s="51" t="n">
        <v>0.7</v>
      </c>
      <c r="BK231" s="51" t="n">
        <v>0.4</v>
      </c>
      <c r="BL231" s="51" t="n">
        <v>0.02</v>
      </c>
      <c r="BM231" s="51" t="n">
        <v>0.1877205244082361</v>
      </c>
      <c r="BN231" s="51" t="n">
        <v>-0.03822977273116759</v>
      </c>
      <c r="BO231" s="51" t="n">
        <v>1.000831249432461</v>
      </c>
      <c r="BP231" s="51" t="n">
        <v>0.1877168258807334</v>
      </c>
      <c r="BQ231" s="51" t="n">
        <v>-0.03825533458794717</v>
      </c>
      <c r="BR231" s="51" t="n">
        <v>1.000831088258132</v>
      </c>
      <c r="BS231" s="51" t="n">
        <v>0.003698527502704607</v>
      </c>
      <c r="BT231" s="51" t="n">
        <v>0.02556185677957123</v>
      </c>
      <c r="BU231" s="51" t="n">
        <v>0.0001611743287721623</v>
      </c>
      <c r="BV231" s="51" t="n">
        <v>0.02582854244574845</v>
      </c>
    </row>
    <row r="232">
      <c r="A232" s="49" t="n">
        <v>18.76</v>
      </c>
      <c r="B232" s="50" t="inlineStr">
        <is>
          <t>startup</t>
        </is>
      </c>
      <c r="C232" s="50" t="inlineStr">
        <is>
          <t>effort</t>
        </is>
      </c>
      <c r="D232" s="49" t="n">
        <v>0</v>
      </c>
      <c r="E232" s="49" t="n">
        <v>-1.713668303728369</v>
      </c>
      <c r="F232" s="49" t="n">
        <v>-1.5307871543507</v>
      </c>
      <c r="G232" s="49" t="n">
        <v>-0.05702823717693876</v>
      </c>
      <c r="H232" s="49" t="n">
        <v>-1.485155848280908</v>
      </c>
      <c r="I232" s="49" t="n">
        <v>-6.21367702541338</v>
      </c>
      <c r="J232" s="49" t="n">
        <v>1.5501828637556</v>
      </c>
      <c r="K232" s="49" t="n">
        <v>-1.713675062262915</v>
      </c>
      <c r="L232" s="49" t="n">
        <v>-1.530769213850161</v>
      </c>
      <c r="M232" s="49" t="n">
        <v>-0.05701278714739337</v>
      </c>
      <c r="N232" s="49" t="n">
        <v>-1.485139587252496</v>
      </c>
      <c r="O232" s="49" t="n">
        <v>-6.213686027996204</v>
      </c>
      <c r="P232" s="49" t="n">
        <v>1.55020661619785</v>
      </c>
      <c r="Q232" s="49" t="n">
        <v>6.758534546236206e-06</v>
      </c>
      <c r="R232" s="49" t="n">
        <v>-1.79405005389377e-05</v>
      </c>
      <c r="S232" s="49" t="n">
        <v>-1.54500295453941e-05</v>
      </c>
      <c r="T232" s="49" t="n">
        <v>-1.626102841223442e-05</v>
      </c>
      <c r="U232" s="49" t="n">
        <v>9.00258282410249e-06</v>
      </c>
      <c r="V232" s="49" t="n">
        <v>-2.375244225061302e-05</v>
      </c>
      <c r="W232" s="49" t="n">
        <v>0</v>
      </c>
      <c r="X232" s="49" t="n">
        <v>0</v>
      </c>
      <c r="Y232" s="49" t="n">
        <v>0</v>
      </c>
      <c r="Z232" s="49" t="n">
        <v>0</v>
      </c>
      <c r="AA232" s="49" t="n">
        <v>0</v>
      </c>
      <c r="AB232" s="49" t="n">
        <v>0</v>
      </c>
      <c r="AC232" s="49" t="n">
        <v>-3.791783363739988e-05</v>
      </c>
      <c r="AD232" s="49" t="n">
        <v>0.0001057067834691102</v>
      </c>
      <c r="AE232" s="49" t="n">
        <v>6.841441644159484e-05</v>
      </c>
      <c r="AF232" s="49" t="n">
        <v>6.425903548367058e-05</v>
      </c>
      <c r="AG232" s="49" t="n">
        <v>-3.170505114765288e-05</v>
      </c>
      <c r="AH232" s="49" t="n">
        <v>-9.973069239796982e-07</v>
      </c>
      <c r="AI232" s="49" t="n">
        <v>0.002791922423877629</v>
      </c>
      <c r="AJ232" s="49" t="n">
        <v>-0.01716246728006468</v>
      </c>
      <c r="AK232" s="49" t="n">
        <v>-0.008818184199586607</v>
      </c>
      <c r="AL232" s="49" t="n">
        <v>-0.001260519127990672</v>
      </c>
      <c r="AM232" s="49" t="n">
        <v>0.0007255755415544841</v>
      </c>
      <c r="AN232" s="49" t="n">
        <v>-0.001149169767057689</v>
      </c>
      <c r="AO232" s="49" t="n">
        <v>0.002714971817903644</v>
      </c>
      <c r="AP232" s="49" t="n">
        <v>-1.424859117857081</v>
      </c>
      <c r="AQ232" s="49" t="n">
        <v>0.2629338451419651</v>
      </c>
      <c r="AR232" s="49" t="n">
        <v>-0.056385072533251</v>
      </c>
      <c r="AS232" s="49" t="n">
        <v>0.1043114549192515</v>
      </c>
      <c r="AT232" s="49" t="n">
        <v>-0.000399164944933949</v>
      </c>
      <c r="AU232" s="49" t="n">
        <v>380</v>
      </c>
      <c r="AV232" s="49" t="n">
        <v>900</v>
      </c>
      <c r="AW232" s="49" t="n">
        <v>540</v>
      </c>
      <c r="AX232" s="49" t="n">
        <v>75</v>
      </c>
      <c r="AY232" s="49" t="n">
        <v>84.375</v>
      </c>
      <c r="AZ232" s="49" t="n">
        <v>40</v>
      </c>
      <c r="BA232" s="49" t="n">
        <v>8</v>
      </c>
      <c r="BB232" s="49" t="n">
        <v>23.90625</v>
      </c>
      <c r="BC232" s="49" t="n">
        <v>15</v>
      </c>
      <c r="BD232" s="49" t="n">
        <v>3.75</v>
      </c>
      <c r="BE232" s="49" t="n">
        <v>4.6875</v>
      </c>
      <c r="BF232" s="49" t="n">
        <v>3</v>
      </c>
      <c r="BG232" s="49" t="n">
        <v>6</v>
      </c>
      <c r="BH232" s="49" t="n">
        <v>14</v>
      </c>
      <c r="BI232" s="49" t="n">
        <v>5.5</v>
      </c>
      <c r="BJ232" s="49" t="n">
        <v>0.7</v>
      </c>
      <c r="BK232" s="49" t="n">
        <v>0.4</v>
      </c>
      <c r="BL232" s="49" t="n">
        <v>0.02</v>
      </c>
      <c r="BM232" s="49" t="n">
        <v>0.1877205244082361</v>
      </c>
      <c r="BN232" s="49" t="n">
        <v>-0.03822977273116759</v>
      </c>
      <c r="BO232" s="49" t="n">
        <v>1.000831249432461</v>
      </c>
      <c r="BP232" s="49" t="n">
        <v>0.1877165920318352</v>
      </c>
      <c r="BQ232" s="49" t="n">
        <v>-0.03825694166344244</v>
      </c>
      <c r="BR232" s="49" t="n">
        <v>1.00083107713239</v>
      </c>
      <c r="BS232" s="49" t="n">
        <v>0.00393237640083921</v>
      </c>
      <c r="BT232" s="49" t="n">
        <v>0.02716893227484862</v>
      </c>
      <c r="BU232" s="49" t="n">
        <v>0.0001723000706554956</v>
      </c>
      <c r="BV232" s="49" t="n">
        <v>0.02745258006868455</v>
      </c>
    </row>
    <row r="233">
      <c r="A233" s="51" t="n">
        <v>18.77</v>
      </c>
      <c r="B233" t="inlineStr">
        <is>
          <t>startup</t>
        </is>
      </c>
      <c r="C233" t="inlineStr">
        <is>
          <t>effort</t>
        </is>
      </c>
      <c r="D233" s="51" t="n">
        <v>0</v>
      </c>
      <c r="E233" s="51" t="n">
        <v>-1.713668303728369</v>
      </c>
      <c r="F233" s="51" t="n">
        <v>-1.5307871543507</v>
      </c>
      <c r="G233" s="51" t="n">
        <v>-0.05702823717693876</v>
      </c>
      <c r="H233" s="51" t="n">
        <v>-1.485155848280908</v>
      </c>
      <c r="I233" s="51" t="n">
        <v>-6.21367702541338</v>
      </c>
      <c r="J233" s="51" t="n">
        <v>1.5501828637556</v>
      </c>
      <c r="K233" s="51" t="n">
        <v>-1.713675389577691</v>
      </c>
      <c r="L233" s="51" t="n">
        <v>-1.530768303711801</v>
      </c>
      <c r="M233" s="51" t="n">
        <v>-0.05701221385702117</v>
      </c>
      <c r="N233" s="51" t="n">
        <v>-1.48513905253104</v>
      </c>
      <c r="O233" s="51" t="n">
        <v>-6.213686282365656</v>
      </c>
      <c r="P233" s="51" t="n">
        <v>1.550206606290882</v>
      </c>
      <c r="Q233" s="51" t="n">
        <v>7.085849321963877e-06</v>
      </c>
      <c r="R233" s="51" t="n">
        <v>-1.885063889894845e-05</v>
      </c>
      <c r="S233" s="51" t="n">
        <v>-1.602331991759631e-05</v>
      </c>
      <c r="T233" s="51" t="n">
        <v>-1.679574986823695e-05</v>
      </c>
      <c r="U233" s="51" t="n">
        <v>9.256952276714969e-06</v>
      </c>
      <c r="V233" s="51" t="n">
        <v>-2.374253528181214e-05</v>
      </c>
      <c r="W233" s="51" t="n">
        <v>0</v>
      </c>
      <c r="X233" s="51" t="n">
        <v>0</v>
      </c>
      <c r="Y233" s="51" t="n">
        <v>0</v>
      </c>
      <c r="Z233" s="51" t="n">
        <v>0</v>
      </c>
      <c r="AA233" s="51" t="n">
        <v>0</v>
      </c>
      <c r="AB233" s="51" t="n">
        <v>0</v>
      </c>
      <c r="AC233" s="51" t="n">
        <v>-2.82301048129364e-05</v>
      </c>
      <c r="AD233" s="51" t="n">
        <v>7.9096223401117e-05</v>
      </c>
      <c r="AE233" s="51" t="n">
        <v>4.808845537834935e-05</v>
      </c>
      <c r="AF233" s="51" t="n">
        <v>4.520775414506477e-05</v>
      </c>
      <c r="AG233" s="51" t="n">
        <v>-2.059508884606309e-05</v>
      </c>
      <c r="AH233" s="51" t="n">
        <v>-1.237524135628415e-06</v>
      </c>
      <c r="AI233" s="51" t="n">
        <v>0.002858742533653121</v>
      </c>
      <c r="AJ233" s="51" t="n">
        <v>-0.01761355044398423</v>
      </c>
      <c r="AK233" s="51" t="n">
        <v>-0.009018371712715596</v>
      </c>
      <c r="AL233" s="51" t="n">
        <v>-0.001287917180873897</v>
      </c>
      <c r="AM233" s="51" t="n">
        <v>0.0007430278988359971</v>
      </c>
      <c r="AN233" s="51" t="n">
        <v>-0.001149480960019875</v>
      </c>
      <c r="AO233" s="51" t="n">
        <v>0.002819341759510183</v>
      </c>
      <c r="AP233" s="51" t="n">
        <v>-1.425557041247525</v>
      </c>
      <c r="AQ233" s="51" t="n">
        <v>0.2626239920176521</v>
      </c>
      <c r="AR233" s="51" t="n">
        <v>-0.05642500845776508</v>
      </c>
      <c r="AS233" s="51" t="n">
        <v>0.1043371329644831</v>
      </c>
      <c r="AT233" s="51" t="n">
        <v>-0.0003994732173797863</v>
      </c>
      <c r="AU233" s="51" t="n">
        <v>380</v>
      </c>
      <c r="AV233" s="51" t="n">
        <v>900</v>
      </c>
      <c r="AW233" s="51" t="n">
        <v>540</v>
      </c>
      <c r="AX233" s="51" t="n">
        <v>75</v>
      </c>
      <c r="AY233" s="51" t="n">
        <v>84.375</v>
      </c>
      <c r="AZ233" s="51" t="n">
        <v>40</v>
      </c>
      <c r="BA233" s="51" t="n">
        <v>8</v>
      </c>
      <c r="BB233" s="51" t="n">
        <v>23.90625</v>
      </c>
      <c r="BC233" s="51" t="n">
        <v>15</v>
      </c>
      <c r="BD233" s="51" t="n">
        <v>3.75</v>
      </c>
      <c r="BE233" s="51" t="n">
        <v>4.6875</v>
      </c>
      <c r="BF233" s="51" t="n">
        <v>3</v>
      </c>
      <c r="BG233" s="51" t="n">
        <v>6</v>
      </c>
      <c r="BH233" s="51" t="n">
        <v>14</v>
      </c>
      <c r="BI233" s="51" t="n">
        <v>5.5</v>
      </c>
      <c r="BJ233" s="51" t="n">
        <v>0.7</v>
      </c>
      <c r="BK233" s="51" t="n">
        <v>0.4</v>
      </c>
      <c r="BL233" s="51" t="n">
        <v>0.02</v>
      </c>
      <c r="BM233" s="51" t="n">
        <v>0.1877205244082361</v>
      </c>
      <c r="BN233" s="51" t="n">
        <v>-0.03822977273116759</v>
      </c>
      <c r="BO233" s="51" t="n">
        <v>1.000831249432461</v>
      </c>
      <c r="BP233" s="51" t="n">
        <v>0.1877164128555628</v>
      </c>
      <c r="BQ233" s="51" t="n">
        <v>-0.03825817176783283</v>
      </c>
      <c r="BR233" s="51" t="n">
        <v>1.000831068502724</v>
      </c>
      <c r="BS233" s="51" t="n">
        <v>0.004111552673213836</v>
      </c>
      <c r="BT233" s="51" t="n">
        <v>0.02839903666523175</v>
      </c>
      <c r="BU233" s="51" t="n">
        <v>0.0001809297363042361</v>
      </c>
      <c r="BV233" s="51" t="n">
        <v>0.02869569452840039</v>
      </c>
    </row>
    <row r="234">
      <c r="A234" s="49" t="n">
        <v>18.78</v>
      </c>
      <c r="B234" s="50" t="inlineStr">
        <is>
          <t>startup</t>
        </is>
      </c>
      <c r="C234" s="50" t="inlineStr">
        <is>
          <t>effort</t>
        </is>
      </c>
      <c r="D234" s="49" t="n">
        <v>0</v>
      </c>
      <c r="E234" s="49" t="n">
        <v>-1.713668303728369</v>
      </c>
      <c r="F234" s="49" t="n">
        <v>-1.5307871543507</v>
      </c>
      <c r="G234" s="49" t="n">
        <v>-0.05702823717693876</v>
      </c>
      <c r="H234" s="49" t="n">
        <v>-1.485155848280908</v>
      </c>
      <c r="I234" s="49" t="n">
        <v>-6.21367702541338</v>
      </c>
      <c r="J234" s="49" t="n">
        <v>1.5501828637556</v>
      </c>
      <c r="K234" s="49" t="n">
        <v>-1.713675618323234</v>
      </c>
      <c r="L234" s="49" t="n">
        <v>-1.53076766325236</v>
      </c>
      <c r="M234" s="49" t="n">
        <v>-0.05701184594889139</v>
      </c>
      <c r="N234" s="49" t="n">
        <v>-1.48513870960841</v>
      </c>
      <c r="O234" s="49" t="n">
        <v>-6.213686425358722</v>
      </c>
      <c r="P234" s="49" t="n">
        <v>1.55020659357252</v>
      </c>
      <c r="Q234" s="49" t="n">
        <v>7.31459486535968e-06</v>
      </c>
      <c r="R234" s="49" t="n">
        <v>-1.949109833998541e-05</v>
      </c>
      <c r="S234" s="49" t="n">
        <v>-1.63912280473702e-05</v>
      </c>
      <c r="T234" s="49" t="n">
        <v>-1.713867249875101e-05</v>
      </c>
      <c r="U234" s="49" t="n">
        <v>9.399945342103422e-06</v>
      </c>
      <c r="V234" s="49" t="n">
        <v>-2.3729816920115e-05</v>
      </c>
      <c r="W234" s="49" t="n">
        <v>0</v>
      </c>
      <c r="X234" s="49" t="n">
        <v>0</v>
      </c>
      <c r="Y234" s="49" t="n">
        <v>0</v>
      </c>
      <c r="Z234" s="49" t="n">
        <v>0</v>
      </c>
      <c r="AA234" s="49" t="n">
        <v>0</v>
      </c>
      <c r="AB234" s="49" t="n">
        <v>0</v>
      </c>
      <c r="AC234" s="49" t="n">
        <v>-1.830392657492085e-05</v>
      </c>
      <c r="AD234" s="49" t="n">
        <v>5.181063273749637e-05</v>
      </c>
      <c r="AE234" s="49" t="n">
        <v>2.74084750664066e-05</v>
      </c>
      <c r="AF234" s="49" t="n">
        <v>2.582154474961161e-05</v>
      </c>
      <c r="AG234" s="49" t="n">
        <v>-9.365991901929844e-06</v>
      </c>
      <c r="AH234" s="49" t="n">
        <v>-1.481451753520885e-06</v>
      </c>
      <c r="AI234" s="49" t="n">
        <v>0.002886693938304661</v>
      </c>
      <c r="AJ234" s="49" t="n">
        <v>-0.01781262526232371</v>
      </c>
      <c r="AK234" s="49" t="n">
        <v>-0.009105760895284913</v>
      </c>
      <c r="AL234" s="49" t="n">
        <v>-0.001300708731804337</v>
      </c>
      <c r="AM234" s="49" t="n">
        <v>0.0007510419223884056</v>
      </c>
      <c r="AN234" s="49" t="n">
        <v>-0.001149679241507235</v>
      </c>
      <c r="AO234" s="49" t="n">
        <v>0.002885169704617226</v>
      </c>
      <c r="AP234" s="49" t="n">
        <v>-1.42600539572498</v>
      </c>
      <c r="AQ234" s="49" t="n">
        <v>0.2624258722248343</v>
      </c>
      <c r="AR234" s="49" t="n">
        <v>-0.05645046688725362</v>
      </c>
      <c r="AS234" s="49" t="n">
        <v>0.1043534621740191</v>
      </c>
      <c r="AT234" s="49" t="n">
        <v>-0.0003996667257741921</v>
      </c>
      <c r="AU234" s="49" t="n">
        <v>380</v>
      </c>
      <c r="AV234" s="49" t="n">
        <v>900</v>
      </c>
      <c r="AW234" s="49" t="n">
        <v>540</v>
      </c>
      <c r="AX234" s="49" t="n">
        <v>75</v>
      </c>
      <c r="AY234" s="49" t="n">
        <v>84.375</v>
      </c>
      <c r="AZ234" s="49" t="n">
        <v>40</v>
      </c>
      <c r="BA234" s="49" t="n">
        <v>8</v>
      </c>
      <c r="BB234" s="49" t="n">
        <v>23.90625</v>
      </c>
      <c r="BC234" s="49" t="n">
        <v>15</v>
      </c>
      <c r="BD234" s="49" t="n">
        <v>3.75</v>
      </c>
      <c r="BE234" s="49" t="n">
        <v>4.6875</v>
      </c>
      <c r="BF234" s="49" t="n">
        <v>3</v>
      </c>
      <c r="BG234" s="49" t="n">
        <v>6</v>
      </c>
      <c r="BH234" s="49" t="n">
        <v>14</v>
      </c>
      <c r="BI234" s="49" t="n">
        <v>5.5</v>
      </c>
      <c r="BJ234" s="49" t="n">
        <v>0.7</v>
      </c>
      <c r="BK234" s="49" t="n">
        <v>0.4</v>
      </c>
      <c r="BL234" s="49" t="n">
        <v>0.02</v>
      </c>
      <c r="BM234" s="49" t="n">
        <v>0.1877205244082361</v>
      </c>
      <c r="BN234" s="49" t="n">
        <v>-0.03822977273116759</v>
      </c>
      <c r="BO234" s="49" t="n">
        <v>1.000831249432461</v>
      </c>
      <c r="BP234" s="49" t="n">
        <v>0.187716289959717</v>
      </c>
      <c r="BQ234" s="49" t="n">
        <v>-0.0382590138899597</v>
      </c>
      <c r="BR234" s="49" t="n">
        <v>1.000831062449981</v>
      </c>
      <c r="BS234" s="49" t="n">
        <v>0.004234448519047085</v>
      </c>
      <c r="BT234" s="49" t="n">
        <v>0.02924115879210376</v>
      </c>
      <c r="BU234" s="49" t="n">
        <v>0.0001869824799438646</v>
      </c>
      <c r="BV234" s="49" t="n">
        <v>0.02954675759221801</v>
      </c>
    </row>
    <row r="235">
      <c r="A235" s="51" t="n">
        <v>18.79</v>
      </c>
      <c r="B235" t="inlineStr">
        <is>
          <t>startup</t>
        </is>
      </c>
      <c r="C235" t="inlineStr">
        <is>
          <t>effort</t>
        </is>
      </c>
      <c r="D235" s="51" t="n">
        <v>0</v>
      </c>
      <c r="E235" s="51" t="n">
        <v>-1.713668303728369</v>
      </c>
      <c r="F235" s="51" t="n">
        <v>-1.5307871543507</v>
      </c>
      <c r="G235" s="51" t="n">
        <v>-0.05702823717693876</v>
      </c>
      <c r="H235" s="51" t="n">
        <v>-1.485155848280908</v>
      </c>
      <c r="I235" s="51" t="n">
        <v>-6.21367702541338</v>
      </c>
      <c r="J235" s="51" t="n">
        <v>1.5501828637556</v>
      </c>
      <c r="K235" s="51" t="n">
        <v>-1.713675746843769</v>
      </c>
      <c r="L235" s="51" t="n">
        <v>-1.530767297192467</v>
      </c>
      <c r="M235" s="51" t="n">
        <v>-0.05701168544627938</v>
      </c>
      <c r="N235" s="51" t="n">
        <v>-1.485138560381162</v>
      </c>
      <c r="O235" s="51" t="n">
        <v>-6.213686456616044</v>
      </c>
      <c r="P235" s="51" t="n">
        <v>1.550206578016995</v>
      </c>
      <c r="Q235" s="51" t="n">
        <v>7.443115400240785e-06</v>
      </c>
      <c r="R235" s="51" t="n">
        <v>-1.985715823282774e-05</v>
      </c>
      <c r="S235" s="51" t="n">
        <v>-1.655173065938376e-05</v>
      </c>
      <c r="T235" s="51" t="n">
        <v>-1.728789974664302e-05</v>
      </c>
      <c r="U235" s="51" t="n">
        <v>9.431202664167415e-06</v>
      </c>
      <c r="V235" s="51" t="n">
        <v>-2.37142613948027e-05</v>
      </c>
      <c r="W235" s="51" t="n">
        <v>0</v>
      </c>
      <c r="X235" s="51" t="n">
        <v>0</v>
      </c>
      <c r="Y235" s="51" t="n">
        <v>0</v>
      </c>
      <c r="Z235" s="51" t="n">
        <v>0</v>
      </c>
      <c r="AA235" s="51" t="n">
        <v>0</v>
      </c>
      <c r="AB235" s="51" t="n">
        <v>0</v>
      </c>
      <c r="AC235" s="51" t="n">
        <v>-8.273325930776502e-06</v>
      </c>
      <c r="AD235" s="51" t="n">
        <v>2.421835879058175e-05</v>
      </c>
      <c r="AE235" s="51" t="n">
        <v>6.651664571511769e-06</v>
      </c>
      <c r="AF235" s="51" t="n">
        <v>6.359880062130644e-06</v>
      </c>
      <c r="AG235" s="51" t="n">
        <v>1.832891788873872e-06</v>
      </c>
      <c r="AH235" s="51" t="n">
        <v>-1.725677884150019e-06</v>
      </c>
      <c r="AI235" s="51" t="n">
        <v>0.002875943586926634</v>
      </c>
      <c r="AJ235" s="51" t="n">
        <v>-0.01776053443251504</v>
      </c>
      <c r="AK235" s="51" t="n">
        <v>-0.00908075260764922</v>
      </c>
      <c r="AL235" s="51" t="n">
        <v>-0.0012989259063555</v>
      </c>
      <c r="AM235" s="51" t="n">
        <v>0.0007496417930861164</v>
      </c>
      <c r="AN235" s="51" t="n">
        <v>-0.001149763563813975</v>
      </c>
      <c r="AO235" s="51" t="n">
        <v>0.002912118288477591</v>
      </c>
      <c r="AP235" s="51" t="n">
        <v>-1.426201711247771</v>
      </c>
      <c r="AQ235" s="51" t="n">
        <v>0.2623405585863417</v>
      </c>
      <c r="AR235" s="51" t="n">
        <v>-0.05646131187442902</v>
      </c>
      <c r="AS235" s="51" t="n">
        <v>0.1043603561199844</v>
      </c>
      <c r="AT235" s="51" t="n">
        <v>-0.0003997445472276282</v>
      </c>
      <c r="AU235" s="51" t="n">
        <v>380</v>
      </c>
      <c r="AV235" s="51" t="n">
        <v>900</v>
      </c>
      <c r="AW235" s="51" t="n">
        <v>540</v>
      </c>
      <c r="AX235" s="51" t="n">
        <v>75</v>
      </c>
      <c r="AY235" s="51" t="n">
        <v>84.375</v>
      </c>
      <c r="AZ235" s="51" t="n">
        <v>40</v>
      </c>
      <c r="BA235" s="51" t="n">
        <v>8</v>
      </c>
      <c r="BB235" s="51" t="n">
        <v>23.90625</v>
      </c>
      <c r="BC235" s="51" t="n">
        <v>15</v>
      </c>
      <c r="BD235" s="51" t="n">
        <v>3.75</v>
      </c>
      <c r="BE235" s="51" t="n">
        <v>4.6875</v>
      </c>
      <c r="BF235" s="51" t="n">
        <v>3</v>
      </c>
      <c r="BG235" s="51" t="n">
        <v>6</v>
      </c>
      <c r="BH235" s="51" t="n">
        <v>14</v>
      </c>
      <c r="BI235" s="51" t="n">
        <v>5.5</v>
      </c>
      <c r="BJ235" s="51" t="n">
        <v>0.7</v>
      </c>
      <c r="BK235" s="51" t="n">
        <v>0.4</v>
      </c>
      <c r="BL235" s="51" t="n">
        <v>0.02</v>
      </c>
      <c r="BM235" s="51" t="n">
        <v>0.1877205244082361</v>
      </c>
      <c r="BN235" s="51" t="n">
        <v>-0.03822977273116759</v>
      </c>
      <c r="BO235" s="51" t="n">
        <v>1.000831249432461</v>
      </c>
      <c r="BP235" s="51" t="n">
        <v>0.187716224189042</v>
      </c>
      <c r="BQ235" s="51" t="n">
        <v>-0.0382594622765298</v>
      </c>
      <c r="BR235" s="51" t="n">
        <v>1.000831059019503</v>
      </c>
      <c r="BS235" s="51" t="n">
        <v>0.004300219194008914</v>
      </c>
      <c r="BT235" s="51" t="n">
        <v>0.02968954536220619</v>
      </c>
      <c r="BU235" s="51" t="n">
        <v>0.0001904129574015201</v>
      </c>
      <c r="BV235" s="51" t="n">
        <v>0.02999995410038769</v>
      </c>
    </row>
    <row r="236">
      <c r="A236" s="49" t="n">
        <v>18.808</v>
      </c>
      <c r="B236" s="50" t="inlineStr">
        <is>
          <t>startup</t>
        </is>
      </c>
      <c r="C236" s="50" t="inlineStr">
        <is>
          <t>effort</t>
        </is>
      </c>
      <c r="D236" s="49" t="n">
        <v>0</v>
      </c>
      <c r="E236" s="49" t="n">
        <v>-1.713668303728369</v>
      </c>
      <c r="F236" s="49" t="n">
        <v>-1.5307871543507</v>
      </c>
      <c r="G236" s="49" t="n">
        <v>-0.05702823717693876</v>
      </c>
      <c r="H236" s="49" t="n">
        <v>-1.485155848280908</v>
      </c>
      <c r="I236" s="49" t="n">
        <v>-6.21367702541338</v>
      </c>
      <c r="J236" s="49" t="n">
        <v>1.5501828637556</v>
      </c>
      <c r="K236" s="49" t="n">
        <v>-1.713675703281784</v>
      </c>
      <c r="L236" s="49" t="n">
        <v>-1.530767388808084</v>
      </c>
      <c r="M236" s="49" t="n">
        <v>-0.05701198101041673</v>
      </c>
      <c r="N236" s="49" t="n">
        <v>-1.485138837765217</v>
      </c>
      <c r="O236" s="49" t="n">
        <v>-6.213686189829038</v>
      </c>
      <c r="P236" s="49" t="n">
        <v>1.550206538477771</v>
      </c>
      <c r="Q236" s="49" t="n">
        <v>7.399553415554649e-06</v>
      </c>
      <c r="R236" s="49" t="n">
        <v>-1.976554261529095e-05</v>
      </c>
      <c r="S236" s="49" t="n">
        <v>-1.625616652203149e-05</v>
      </c>
      <c r="T236" s="49" t="n">
        <v>-1.701051569091838e-05</v>
      </c>
      <c r="U236" s="49" t="n">
        <v>9.164415658347025e-06</v>
      </c>
      <c r="V236" s="49" t="n">
        <v>-2.367472217068567e-05</v>
      </c>
      <c r="W236" s="49" t="n">
        <v>0</v>
      </c>
      <c r="X236" s="49" t="n">
        <v>0</v>
      </c>
      <c r="Y236" s="49" t="n">
        <v>0</v>
      </c>
      <c r="Z236" s="49" t="n">
        <v>0</v>
      </c>
      <c r="AA236" s="49" t="n">
        <v>0</v>
      </c>
      <c r="AB236" s="49" t="n">
        <v>0</v>
      </c>
      <c r="AC236" s="49" t="n">
        <v>1.156971690698312e-05</v>
      </c>
      <c r="AD236" s="49" t="n">
        <v>-3.042245425316076e-05</v>
      </c>
      <c r="AE236" s="49" t="n">
        <v>-3.400206489379451e-05</v>
      </c>
      <c r="AF236" s="49" t="n">
        <v>-3.176644800176624e-05</v>
      </c>
      <c r="AG236" s="49" t="n">
        <v>2.355628306854852e-05</v>
      </c>
      <c r="AH236" s="49" t="n">
        <v>-2.202415344713243e-06</v>
      </c>
      <c r="AI236" s="49" t="n">
        <v>0.002741521427752692</v>
      </c>
      <c r="AJ236" s="49" t="n">
        <v>-0.01692260295898577</v>
      </c>
      <c r="AK236" s="49" t="n">
        <v>-0.008702466720699922</v>
      </c>
      <c r="AL236" s="49" t="n">
        <v>-0.001252718221024899</v>
      </c>
      <c r="AM236" s="49" t="n">
        <v>0.0007193102324650842</v>
      </c>
      <c r="AN236" s="49" t="n">
        <v>-0.001149593578167099</v>
      </c>
      <c r="AO236" s="49" t="n">
        <v>0.002850604223349096</v>
      </c>
      <c r="AP236" s="49" t="n">
        <v>-1.425845038439884</v>
      </c>
      <c r="AQ236" s="49" t="n">
        <v>0.2625051649565752</v>
      </c>
      <c r="AR236" s="49" t="n">
        <v>-0.05643958413253785</v>
      </c>
      <c r="AS236" s="49" t="n">
        <v>0.1043461169645579</v>
      </c>
      <c r="AT236" s="49" t="n">
        <v>-0.0003995568121827972</v>
      </c>
      <c r="AU236" s="49" t="n">
        <v>380</v>
      </c>
      <c r="AV236" s="49" t="n">
        <v>900</v>
      </c>
      <c r="AW236" s="49" t="n">
        <v>540</v>
      </c>
      <c r="AX236" s="49" t="n">
        <v>75</v>
      </c>
      <c r="AY236" s="49" t="n">
        <v>84.375</v>
      </c>
      <c r="AZ236" s="49" t="n">
        <v>40</v>
      </c>
      <c r="BA236" s="49" t="n">
        <v>8</v>
      </c>
      <c r="BB236" s="49" t="n">
        <v>23.90625</v>
      </c>
      <c r="BC236" s="49" t="n">
        <v>15</v>
      </c>
      <c r="BD236" s="49" t="n">
        <v>3.75</v>
      </c>
      <c r="BE236" s="49" t="n">
        <v>4.6875</v>
      </c>
      <c r="BF236" s="49" t="n">
        <v>3</v>
      </c>
      <c r="BG236" s="49" t="n">
        <v>6</v>
      </c>
      <c r="BH236" s="49" t="n">
        <v>14</v>
      </c>
      <c r="BI236" s="49" t="n">
        <v>5.5</v>
      </c>
      <c r="BJ236" s="49" t="n">
        <v>0.7</v>
      </c>
      <c r="BK236" s="49" t="n">
        <v>0.4</v>
      </c>
      <c r="BL236" s="49" t="n">
        <v>0.02</v>
      </c>
      <c r="BM236" s="49" t="n">
        <v>0.1877205244082361</v>
      </c>
      <c r="BN236" s="49" t="n">
        <v>-0.03822977273116759</v>
      </c>
      <c r="BO236" s="49" t="n">
        <v>1.000831249432461</v>
      </c>
      <c r="BP236" s="49" t="n">
        <v>0.1877162635930764</v>
      </c>
      <c r="BQ236" s="49" t="n">
        <v>-0.03825918107060496</v>
      </c>
      <c r="BR236" s="49" t="n">
        <v>1.000831060028816</v>
      </c>
      <c r="BS236" s="49" t="n">
        <v>0.004260815159612408</v>
      </c>
      <c r="BT236" s="49" t="n">
        <v>0.02940833943736176</v>
      </c>
      <c r="BU236" s="49" t="n">
        <v>0.00018940364432396</v>
      </c>
      <c r="BV236" s="49" t="n">
        <v>0.02971600323105302</v>
      </c>
    </row>
    <row r="237">
      <c r="A237" s="51" t="n">
        <v>18.82</v>
      </c>
      <c r="B237" t="inlineStr">
        <is>
          <t>startup</t>
        </is>
      </c>
      <c r="C237" t="inlineStr">
        <is>
          <t>effort</t>
        </is>
      </c>
      <c r="D237" s="51" t="n">
        <v>0</v>
      </c>
      <c r="E237" s="51" t="n">
        <v>-1.713668303728369</v>
      </c>
      <c r="F237" s="51" t="n">
        <v>-1.5307871543507</v>
      </c>
      <c r="G237" s="51" t="n">
        <v>-0.05702823717693876</v>
      </c>
      <c r="H237" s="51" t="n">
        <v>-1.485155848280908</v>
      </c>
      <c r="I237" s="51" t="n">
        <v>-6.21367702541338</v>
      </c>
      <c r="J237" s="51" t="n">
        <v>1.5501828637556</v>
      </c>
      <c r="K237" s="51" t="n">
        <v>-1.71367553452272</v>
      </c>
      <c r="L237" s="51" t="n">
        <v>-1.530767837736939</v>
      </c>
      <c r="M237" s="51" t="n">
        <v>-0.05701242756093312</v>
      </c>
      <c r="N237" s="51" t="n">
        <v>-1.485139255502147</v>
      </c>
      <c r="O237" s="51" t="n">
        <v>-6.213685898285576</v>
      </c>
      <c r="P237" s="51" t="n">
        <v>1.550206514627988</v>
      </c>
      <c r="Q237" s="51" t="n">
        <v>7.23079435127616e-06</v>
      </c>
      <c r="R237" s="51" t="n">
        <v>-1.931661376053384e-05</v>
      </c>
      <c r="S237" s="51" t="n">
        <v>-1.58096160056409e-05</v>
      </c>
      <c r="T237" s="51" t="n">
        <v>-1.659277876164822e-05</v>
      </c>
      <c r="U237" s="51" t="n">
        <v>8.872872196086234e-06</v>
      </c>
      <c r="V237" s="51" t="n">
        <v>-2.365087238787034e-05</v>
      </c>
      <c r="W237" s="51" t="n">
        <v>0</v>
      </c>
      <c r="X237" s="51" t="n">
        <v>0</v>
      </c>
      <c r="Y237" s="51" t="n">
        <v>0</v>
      </c>
      <c r="Z237" s="51" t="n">
        <v>0</v>
      </c>
      <c r="AA237" s="51" t="n">
        <v>0</v>
      </c>
      <c r="AB237" s="51" t="n">
        <v>0</v>
      </c>
      <c r="AC237" s="51" t="n">
        <v>2.112357776331913e-05</v>
      </c>
      <c r="AD237" s="51" t="n">
        <v>-5.675846220365755e-05</v>
      </c>
      <c r="AE237" s="51" t="n">
        <v>-5.337300596558407e-05</v>
      </c>
      <c r="AF237" s="51" t="n">
        <v>-4.993777350554077e-05</v>
      </c>
      <c r="AG237" s="51" t="n">
        <v>3.380170930183338e-05</v>
      </c>
      <c r="AH237" s="51" t="n">
        <v>-2.428729738799618e-06</v>
      </c>
      <c r="AI237" s="51" t="n">
        <v>0.002620648281736951</v>
      </c>
      <c r="AJ237" s="51" t="n">
        <v>-0.01615448075637454</v>
      </c>
      <c r="AK237" s="51" t="n">
        <v>-0.008357160708355009</v>
      </c>
      <c r="AL237" s="51" t="n">
        <v>-0.001209290252680556</v>
      </c>
      <c r="AM237" s="51" t="n">
        <v>0.0006910289982277075</v>
      </c>
      <c r="AN237" s="51" t="n">
        <v>-0.001149344586738241</v>
      </c>
      <c r="AO237" s="51" t="n">
        <v>0.002764005533973511</v>
      </c>
      <c r="AP237" s="51" t="n">
        <v>-1.425303591410286</v>
      </c>
      <c r="AQ237" s="51" t="n">
        <v>0.262749855651067</v>
      </c>
      <c r="AR237" s="51" t="n">
        <v>-0.05640769396868979</v>
      </c>
      <c r="AS237" s="51" t="n">
        <v>0.1043254272849451</v>
      </c>
      <c r="AT237" s="51" t="n">
        <v>-0.0003992968666481663</v>
      </c>
      <c r="AU237" s="51" t="n">
        <v>380</v>
      </c>
      <c r="AV237" s="51" t="n">
        <v>900</v>
      </c>
      <c r="AW237" s="51" t="n">
        <v>540</v>
      </c>
      <c r="AX237" s="51" t="n">
        <v>75</v>
      </c>
      <c r="AY237" s="51" t="n">
        <v>84.375</v>
      </c>
      <c r="AZ237" s="51" t="n">
        <v>40</v>
      </c>
      <c r="BA237" s="51" t="n">
        <v>8</v>
      </c>
      <c r="BB237" s="51" t="n">
        <v>23.90625</v>
      </c>
      <c r="BC237" s="51" t="n">
        <v>15</v>
      </c>
      <c r="BD237" s="51" t="n">
        <v>3.75</v>
      </c>
      <c r="BE237" s="51" t="n">
        <v>4.6875</v>
      </c>
      <c r="BF237" s="51" t="n">
        <v>3</v>
      </c>
      <c r="BG237" s="51" t="n">
        <v>6</v>
      </c>
      <c r="BH237" s="51" t="n">
        <v>14</v>
      </c>
      <c r="BI237" s="51" t="n">
        <v>5.5</v>
      </c>
      <c r="BJ237" s="51" t="n">
        <v>0.7</v>
      </c>
      <c r="BK237" s="51" t="n">
        <v>0.4</v>
      </c>
      <c r="BL237" s="51" t="n">
        <v>0.02</v>
      </c>
      <c r="BM237" s="51" t="n">
        <v>0.1877205244082361</v>
      </c>
      <c r="BN237" s="51" t="n">
        <v>-0.03822977273116759</v>
      </c>
      <c r="BO237" s="51" t="n">
        <v>1.000831249432461</v>
      </c>
      <c r="BP237" s="51" t="n">
        <v>0.1877163666862471</v>
      </c>
      <c r="BQ237" s="51" t="n">
        <v>-0.03825846594730245</v>
      </c>
      <c r="BR237" s="51" t="n">
        <v>1.000831064382922</v>
      </c>
      <c r="BS237" s="51" t="n">
        <v>0.004157721988945484</v>
      </c>
      <c r="BT237" s="51" t="n">
        <v>0.02869321613485631</v>
      </c>
      <c r="BU237" s="51" t="n">
        <v>0.0001850495383592943</v>
      </c>
      <c r="BV237" s="51" t="n">
        <v>0.02899347422491114</v>
      </c>
    </row>
    <row r="238">
      <c r="A238" s="49" t="n">
        <v>18.84</v>
      </c>
      <c r="B238" s="50" t="inlineStr">
        <is>
          <t>startup</t>
        </is>
      </c>
      <c r="C238" s="50" t="inlineStr">
        <is>
          <t>effort</t>
        </is>
      </c>
      <c r="D238" s="49" t="n">
        <v>0</v>
      </c>
      <c r="E238" s="49" t="n">
        <v>-1.713668303728369</v>
      </c>
      <c r="F238" s="49" t="n">
        <v>-1.5307871543507</v>
      </c>
      <c r="G238" s="49" t="n">
        <v>-0.05702823717693876</v>
      </c>
      <c r="H238" s="49" t="n">
        <v>-1.485155848280908</v>
      </c>
      <c r="I238" s="49" t="n">
        <v>-6.21367702541338</v>
      </c>
      <c r="J238" s="49" t="n">
        <v>1.5501828637556</v>
      </c>
      <c r="K238" s="49" t="n">
        <v>-1.713674920772206</v>
      </c>
      <c r="L238" s="49" t="n">
        <v>-1.530769494126072</v>
      </c>
      <c r="M238" s="49" t="n">
        <v>-0.05701387542975628</v>
      </c>
      <c r="N238" s="49" t="n">
        <v>-1.485140609153478</v>
      </c>
      <c r="O238" s="49" t="n">
        <v>-6.213685025112396</v>
      </c>
      <c r="P238" s="49" t="n">
        <v>1.550206459363309</v>
      </c>
      <c r="Q238" s="49" t="n">
        <v>6.617043836865122e-06</v>
      </c>
      <c r="R238" s="49" t="n">
        <v>-1.766022462734718e-05</v>
      </c>
      <c r="S238" s="49" t="n">
        <v>-1.436174718248695e-05</v>
      </c>
      <c r="T238" s="49" t="n">
        <v>-1.52391274299557e-05</v>
      </c>
      <c r="U238" s="49" t="n">
        <v>7.999699016103534e-06</v>
      </c>
      <c r="V238" s="49" t="n">
        <v>-2.359560770903713e-05</v>
      </c>
      <c r="W238" s="49" t="n">
        <v>0</v>
      </c>
      <c r="X238" s="49" t="n">
        <v>0</v>
      </c>
      <c r="Y238" s="49" t="n">
        <v>0</v>
      </c>
      <c r="Z238" s="49" t="n">
        <v>0</v>
      </c>
      <c r="AA238" s="49" t="n">
        <v>0</v>
      </c>
      <c r="AB238" s="49" t="n">
        <v>0</v>
      </c>
      <c r="AC238" s="49" t="n">
        <v>3.888845663792192e-05</v>
      </c>
      <c r="AD238" s="49" t="n">
        <v>-0.0001057859266066035</v>
      </c>
      <c r="AE238" s="49" t="n">
        <v>-8.898091993706571e-05</v>
      </c>
      <c r="AF238" s="49" t="n">
        <v>-8.335036611426309e-05</v>
      </c>
      <c r="AG238" s="49" t="n">
        <v>5.241878103444809e-05</v>
      </c>
      <c r="AH238" s="49" t="n">
        <v>-2.84283696248464e-06</v>
      </c>
      <c r="AI238" s="49" t="n">
        <v>0.0022819206467101</v>
      </c>
      <c r="AJ238" s="49" t="n">
        <v>-0.01398601702042851</v>
      </c>
      <c r="AK238" s="49" t="n">
        <v>-0.007383898453157765</v>
      </c>
      <c r="AL238" s="49" t="n">
        <v>-0.00108554901437836</v>
      </c>
      <c r="AM238" s="49" t="n">
        <v>0.0006106807841599154</v>
      </c>
      <c r="AN238" s="49" t="n">
        <v>-0.001148542319183308</v>
      </c>
      <c r="AO238" s="49" t="n">
        <v>0.002487326734238619</v>
      </c>
      <c r="AP238" s="49" t="n">
        <v>-1.423546397023357</v>
      </c>
      <c r="AQ238" s="49" t="n">
        <v>0.2635406272588368</v>
      </c>
      <c r="AR238" s="49" t="n">
        <v>-0.05630490247035932</v>
      </c>
      <c r="AS238" s="49" t="n">
        <v>0.1042588776541504</v>
      </c>
      <c r="AT238" s="49" t="n">
        <v>-0.0003984694015161924</v>
      </c>
      <c r="AU238" s="49" t="n">
        <v>380</v>
      </c>
      <c r="AV238" s="49" t="n">
        <v>900</v>
      </c>
      <c r="AW238" s="49" t="n">
        <v>540</v>
      </c>
      <c r="AX238" s="49" t="n">
        <v>75</v>
      </c>
      <c r="AY238" s="49" t="n">
        <v>84.375</v>
      </c>
      <c r="AZ238" s="49" t="n">
        <v>40</v>
      </c>
      <c r="BA238" s="49" t="n">
        <v>8</v>
      </c>
      <c r="BB238" s="49" t="n">
        <v>23.90625</v>
      </c>
      <c r="BC238" s="49" t="n">
        <v>15</v>
      </c>
      <c r="BD238" s="49" t="n">
        <v>3.75</v>
      </c>
      <c r="BE238" s="49" t="n">
        <v>4.6875</v>
      </c>
      <c r="BF238" s="49" t="n">
        <v>3</v>
      </c>
      <c r="BG238" s="49" t="n">
        <v>6</v>
      </c>
      <c r="BH238" s="49" t="n">
        <v>14</v>
      </c>
      <c r="BI238" s="49" t="n">
        <v>5.5</v>
      </c>
      <c r="BJ238" s="49" t="n">
        <v>0.7</v>
      </c>
      <c r="BK238" s="49" t="n">
        <v>0.4</v>
      </c>
      <c r="BL238" s="49" t="n">
        <v>0.02</v>
      </c>
      <c r="BM238" s="49" t="n">
        <v>0.1877205244082361</v>
      </c>
      <c r="BN238" s="49" t="n">
        <v>-0.03822977273116759</v>
      </c>
      <c r="BO238" s="49" t="n">
        <v>1.000831249432461</v>
      </c>
      <c r="BP238" s="49" t="n">
        <v>0.1877167291190202</v>
      </c>
      <c r="BQ238" s="49" t="n">
        <v>-0.03825595954930572</v>
      </c>
      <c r="BR238" s="49" t="n">
        <v>1.000831080325603</v>
      </c>
      <c r="BS238" s="49" t="n">
        <v>0.003795289215846598</v>
      </c>
      <c r="BT238" s="49" t="n">
        <v>0.02618681813812418</v>
      </c>
      <c r="BU238" s="49" t="n">
        <v>0.0001691068576281651</v>
      </c>
      <c r="BV238" s="49" t="n">
        <v>0.02646095730619752</v>
      </c>
    </row>
    <row r="239">
      <c r="A239" s="51" t="n">
        <v>18.86</v>
      </c>
      <c r="B239" t="inlineStr">
        <is>
          <t>startup</t>
        </is>
      </c>
      <c r="C239" t="inlineStr">
        <is>
          <t>effort</t>
        </is>
      </c>
      <c r="D239" s="51" t="n">
        <v>0</v>
      </c>
      <c r="E239" s="51" t="n">
        <v>-1.713668303728369</v>
      </c>
      <c r="F239" s="51" t="n">
        <v>-1.5307871543507</v>
      </c>
      <c r="G239" s="51" t="n">
        <v>-0.05702823717693876</v>
      </c>
      <c r="H239" s="51" t="n">
        <v>-1.485155848280908</v>
      </c>
      <c r="I239" s="51" t="n">
        <v>-6.21367702541338</v>
      </c>
      <c r="J239" s="51" t="n">
        <v>1.5501828637556</v>
      </c>
      <c r="K239" s="51" t="n">
        <v>-1.713673975754592</v>
      </c>
      <c r="L239" s="51" t="n">
        <v>-1.530772061417387</v>
      </c>
      <c r="M239" s="51" t="n">
        <v>-0.05701597927312652</v>
      </c>
      <c r="N239" s="51" t="n">
        <v>-1.485142575560065</v>
      </c>
      <c r="O239" s="51" t="n">
        <v>-6.213683813935092</v>
      </c>
      <c r="P239" s="51" t="n">
        <v>1.550206395170488</v>
      </c>
      <c r="Q239" s="51" t="n">
        <v>5.672026222702797e-06</v>
      </c>
      <c r="R239" s="51" t="n">
        <v>-1.509293331314332e-05</v>
      </c>
      <c r="S239" s="51" t="n">
        <v>-1.225790381224195e-05</v>
      </c>
      <c r="T239" s="51" t="n">
        <v>-1.327272084350462e-05</v>
      </c>
      <c r="U239" s="51" t="n">
        <v>6.788521712763895e-06</v>
      </c>
      <c r="V239" s="51" t="n">
        <v>-2.353141488820043e-05</v>
      </c>
      <c r="W239" s="51" t="n">
        <v>0</v>
      </c>
      <c r="X239" s="51" t="n">
        <v>0</v>
      </c>
      <c r="Y239" s="51" t="n">
        <v>0</v>
      </c>
      <c r="Z239" s="51" t="n">
        <v>0</v>
      </c>
      <c r="AA239" s="51" t="n">
        <v>0</v>
      </c>
      <c r="AB239" s="51" t="n">
        <v>0</v>
      </c>
      <c r="AC239" s="51" t="n">
        <v>5.414169619155732e-05</v>
      </c>
      <c r="AD239" s="51" t="n">
        <v>-0.0001479612297926084</v>
      </c>
      <c r="AE239" s="51" t="n">
        <v>-0.0001189812902100995</v>
      </c>
      <c r="AF239" s="51" t="n">
        <v>-0.0001115147836004613</v>
      </c>
      <c r="AG239" s="51" t="n">
        <v>6.779914856538147e-05</v>
      </c>
      <c r="AH239" s="51" t="n">
        <v>-3.188989577571251e-06</v>
      </c>
      <c r="AI239" s="51" t="n">
        <v>0.001832242889326924</v>
      </c>
      <c r="AJ239" s="51" t="n">
        <v>-0.01109254884691024</v>
      </c>
      <c r="AK239" s="51" t="n">
        <v>-0.006086667358918386</v>
      </c>
      <c r="AL239" s="51" t="n">
        <v>-0.0009193883686590854</v>
      </c>
      <c r="AM239" s="51" t="n">
        <v>0.0005030021472895778</v>
      </c>
      <c r="AN239" s="51" t="n">
        <v>-0.001147380561533745</v>
      </c>
      <c r="AO239" s="51" t="n">
        <v>0.00208858057458881</v>
      </c>
      <c r="AP239" s="51" t="n">
        <v>-1.420991805722845</v>
      </c>
      <c r="AQ239" s="51" t="n">
        <v>0.2646875764786635</v>
      </c>
      <c r="AR239" s="51" t="n">
        <v>-0.05615602673631861</v>
      </c>
      <c r="AS239" s="51" t="n">
        <v>0.1041626041687102</v>
      </c>
      <c r="AT239" s="51" t="n">
        <v>-0.0003972793176769342</v>
      </c>
      <c r="AU239" s="51" t="n">
        <v>380</v>
      </c>
      <c r="AV239" s="51" t="n">
        <v>900</v>
      </c>
      <c r="AW239" s="51" t="n">
        <v>540</v>
      </c>
      <c r="AX239" s="51" t="n">
        <v>75</v>
      </c>
      <c r="AY239" s="51" t="n">
        <v>84.375</v>
      </c>
      <c r="AZ239" s="51" t="n">
        <v>40</v>
      </c>
      <c r="BA239" s="51" t="n">
        <v>8</v>
      </c>
      <c r="BB239" s="51" t="n">
        <v>23.90625</v>
      </c>
      <c r="BC239" s="51" t="n">
        <v>15</v>
      </c>
      <c r="BD239" s="51" t="n">
        <v>3.75</v>
      </c>
      <c r="BE239" s="51" t="n">
        <v>4.6875</v>
      </c>
      <c r="BF239" s="51" t="n">
        <v>3</v>
      </c>
      <c r="BG239" s="51" t="n">
        <v>6</v>
      </c>
      <c r="BH239" s="51" t="n">
        <v>14</v>
      </c>
      <c r="BI239" s="51" t="n">
        <v>5.5</v>
      </c>
      <c r="BJ239" s="51" t="n">
        <v>0.7</v>
      </c>
      <c r="BK239" s="51" t="n">
        <v>0.4</v>
      </c>
      <c r="BL239" s="51" t="n">
        <v>0.02</v>
      </c>
      <c r="BM239" s="51" t="n">
        <v>0.1877205244082361</v>
      </c>
      <c r="BN239" s="51" t="n">
        <v>-0.03822977273116759</v>
      </c>
      <c r="BO239" s="51" t="n">
        <v>1.000831249432461</v>
      </c>
      <c r="BP239" s="51" t="n">
        <v>0.1877172782622421</v>
      </c>
      <c r="BQ239" s="51" t="n">
        <v>-0.03825216758461977</v>
      </c>
      <c r="BR239" s="51" t="n">
        <v>1.000831104939491</v>
      </c>
      <c r="BS239" s="51" t="n">
        <v>0.003246145993923699</v>
      </c>
      <c r="BT239" s="51" t="n">
        <v>0.02239485345217895</v>
      </c>
      <c r="BU239" s="51" t="n">
        <v>0.0001444929698113384</v>
      </c>
      <c r="BV239" s="51" t="n">
        <v>0.02262935710922348</v>
      </c>
    </row>
    <row r="240">
      <c r="A240" s="49" t="n">
        <v>18.87</v>
      </c>
      <c r="B240" s="50" t="inlineStr">
        <is>
          <t>startup</t>
        </is>
      </c>
      <c r="C240" s="50" t="inlineStr">
        <is>
          <t>effort</t>
        </is>
      </c>
      <c r="D240" s="49" t="n">
        <v>0</v>
      </c>
      <c r="E240" s="49" t="n">
        <v>-1.713668303728369</v>
      </c>
      <c r="F240" s="49" t="n">
        <v>-1.5307871543507</v>
      </c>
      <c r="G240" s="49" t="n">
        <v>-0.05702823717693876</v>
      </c>
      <c r="H240" s="49" t="n">
        <v>-1.485155848280908</v>
      </c>
      <c r="I240" s="49" t="n">
        <v>-6.21367702541338</v>
      </c>
      <c r="J240" s="49" t="n">
        <v>1.5501828637556</v>
      </c>
      <c r="K240" s="49" t="n">
        <v>-1.713673396698377</v>
      </c>
      <c r="L240" s="49" t="n">
        <v>-1.530773638550879</v>
      </c>
      <c r="M240" s="49" t="n">
        <v>-0.05701723837344309</v>
      </c>
      <c r="N240" s="49" t="n">
        <v>-1.485143752311054</v>
      </c>
      <c r="O240" s="49" t="n">
        <v>-6.213683103665434</v>
      </c>
      <c r="P240" s="49" t="n">
        <v>1.550206360262106</v>
      </c>
      <c r="Q240" s="49" t="n">
        <v>5.092970008391262e-06</v>
      </c>
      <c r="R240" s="49" t="n">
        <v>-1.351579982045159e-05</v>
      </c>
      <c r="S240" s="49" t="n">
        <v>-1.099880349567095e-05</v>
      </c>
      <c r="T240" s="49" t="n">
        <v>-1.209596985440875e-05</v>
      </c>
      <c r="U240" s="49" t="n">
        <v>6.078252054564359e-06</v>
      </c>
      <c r="V240" s="49" t="n">
        <v>-2.349650650579349e-05</v>
      </c>
      <c r="W240" s="49" t="n">
        <v>0</v>
      </c>
      <c r="X240" s="49" t="n">
        <v>0</v>
      </c>
      <c r="Y240" s="49" t="n">
        <v>0</v>
      </c>
      <c r="Z240" s="49" t="n">
        <v>0</v>
      </c>
      <c r="AA240" s="49" t="n">
        <v>0</v>
      </c>
      <c r="AB240" s="49" t="n">
        <v>0</v>
      </c>
      <c r="AC240" s="49" t="n">
        <v>6.059242254337794e-05</v>
      </c>
      <c r="AD240" s="49" t="n">
        <v>-0.0001658316689762343</v>
      </c>
      <c r="AE240" s="49" t="n">
        <v>-0.0001314227248837172</v>
      </c>
      <c r="AF240" s="49" t="n">
        <v>-0.0001232008423332162</v>
      </c>
      <c r="AG240" s="49" t="n">
        <v>7.404420741047388e-05</v>
      </c>
      <c r="AH240" s="49" t="n">
        <v>-3.331286327957735e-06</v>
      </c>
      <c r="AI240" s="49" t="n">
        <v>0.001573904607378288</v>
      </c>
      <c r="AJ240" s="49" t="n">
        <v>-0.009426173675811495</v>
      </c>
      <c r="AK240" s="49" t="n">
        <v>-0.005339975117789497</v>
      </c>
      <c r="AL240" s="49" t="n">
        <v>-0.0008234054022335075</v>
      </c>
      <c r="AM240" s="49" t="n">
        <v>0.0004408600394060127</v>
      </c>
      <c r="AN240" s="49" t="n">
        <v>-0.001146686275497634</v>
      </c>
      <c r="AO240" s="49" t="n">
        <v>0.001850775419687159</v>
      </c>
      <c r="AP240" s="49" t="n">
        <v>-1.419462631270172</v>
      </c>
      <c r="AQ240" s="49" t="n">
        <v>0.2653734631469742</v>
      </c>
      <c r="AR240" s="49" t="n">
        <v>-0.05606705211947742</v>
      </c>
      <c r="AS240" s="49" t="n">
        <v>0.1041050954927954</v>
      </c>
      <c r="AT240" s="49" t="n">
        <v>-0.0003965702036227826</v>
      </c>
      <c r="AU240" s="49" t="n">
        <v>380</v>
      </c>
      <c r="AV240" s="49" t="n">
        <v>900</v>
      </c>
      <c r="AW240" s="49" t="n">
        <v>540</v>
      </c>
      <c r="AX240" s="49" t="n">
        <v>75</v>
      </c>
      <c r="AY240" s="49" t="n">
        <v>84.375</v>
      </c>
      <c r="AZ240" s="49" t="n">
        <v>40</v>
      </c>
      <c r="BA240" s="49" t="n">
        <v>8</v>
      </c>
      <c r="BB240" s="49" t="n">
        <v>23.90625</v>
      </c>
      <c r="BC240" s="49" t="n">
        <v>15</v>
      </c>
      <c r="BD240" s="49" t="n">
        <v>3.75</v>
      </c>
      <c r="BE240" s="49" t="n">
        <v>4.6875</v>
      </c>
      <c r="BF240" s="49" t="n">
        <v>3</v>
      </c>
      <c r="BG240" s="49" t="n">
        <v>6</v>
      </c>
      <c r="BH240" s="49" t="n">
        <v>14</v>
      </c>
      <c r="BI240" s="49" t="n">
        <v>5.5</v>
      </c>
      <c r="BJ240" s="49" t="n">
        <v>0.7</v>
      </c>
      <c r="BK240" s="49" t="n">
        <v>0.4</v>
      </c>
      <c r="BL240" s="49" t="n">
        <v>0.02</v>
      </c>
      <c r="BM240" s="49" t="n">
        <v>0.1877205244082361</v>
      </c>
      <c r="BN240" s="49" t="n">
        <v>-0.03822977273116759</v>
      </c>
      <c r="BO240" s="49" t="n">
        <v>1.000831249432461</v>
      </c>
      <c r="BP240" s="49" t="n">
        <v>0.1877176126145358</v>
      </c>
      <c r="BQ240" s="49" t="n">
        <v>-0.03824986015523428</v>
      </c>
      <c r="BR240" s="49" t="n">
        <v>1.00083112003269</v>
      </c>
      <c r="BS240" s="49" t="n">
        <v>0.002911793700266507</v>
      </c>
      <c r="BT240" s="49" t="n">
        <v>0.02008742406668651</v>
      </c>
      <c r="BU240" s="49" t="n">
        <v>0.0001293997702322969</v>
      </c>
      <c r="BV240" s="49" t="n">
        <v>0.02029778048182471</v>
      </c>
    </row>
    <row r="241">
      <c r="A241" s="51" t="n">
        <v>18.88</v>
      </c>
      <c r="B241" t="inlineStr">
        <is>
          <t>startup</t>
        </is>
      </c>
      <c r="C241" t="inlineStr">
        <is>
          <t>effort</t>
        </is>
      </c>
      <c r="D241" s="51" t="n">
        <v>0</v>
      </c>
      <c r="E241" s="51" t="n">
        <v>-1.713668303728369</v>
      </c>
      <c r="F241" s="51" t="n">
        <v>-1.5307871543507</v>
      </c>
      <c r="G241" s="51" t="n">
        <v>-0.05702823717693876</v>
      </c>
      <c r="H241" s="51" t="n">
        <v>-1.485155848280908</v>
      </c>
      <c r="I241" s="51" t="n">
        <v>-6.21367702541338</v>
      </c>
      <c r="J241" s="51" t="n">
        <v>1.5501828637556</v>
      </c>
      <c r="K241" s="51" t="n">
        <v>-1.713672757762379</v>
      </c>
      <c r="L241" s="51" t="n">
        <v>-1.530775380936539</v>
      </c>
      <c r="M241" s="51" t="n">
        <v>-0.05701861157790027</v>
      </c>
      <c r="N241" s="51" t="n">
        <v>-1.485145035670768</v>
      </c>
      <c r="O241" s="51" t="n">
        <v>-6.213682337034403</v>
      </c>
      <c r="P241" s="51" t="n">
        <v>1.550206323810124</v>
      </c>
      <c r="Q241" s="51" t="n">
        <v>4.454034010503705e-06</v>
      </c>
      <c r="R241" s="51" t="n">
        <v>-1.177341416092048e-05</v>
      </c>
      <c r="S241" s="51" t="n">
        <v>-9.625599038491639e-06</v>
      </c>
      <c r="T241" s="51" t="n">
        <v>-1.081261014079793e-05</v>
      </c>
      <c r="U241" s="51" t="n">
        <v>5.31162102390681e-06</v>
      </c>
      <c r="V241" s="51" t="n">
        <v>-2.346005452413813e-05</v>
      </c>
      <c r="W241" s="51" t="n">
        <v>0</v>
      </c>
      <c r="X241" s="51" t="n">
        <v>0</v>
      </c>
      <c r="Y241" s="51" t="n">
        <v>0</v>
      </c>
      <c r="Z241" s="51" t="n">
        <v>0</v>
      </c>
      <c r="AA241" s="51" t="n">
        <v>0</v>
      </c>
      <c r="AB241" s="51" t="n">
        <v>0</v>
      </c>
      <c r="AC241" s="51" t="n">
        <v>6.61569758852984e-05</v>
      </c>
      <c r="AD241" s="51" t="n">
        <v>-0.0001812735840860775</v>
      </c>
      <c r="AE241" s="51" t="n">
        <v>-0.0001419638160150109</v>
      </c>
      <c r="AF241" s="51" t="n">
        <v>-0.0001331065815266912</v>
      </c>
      <c r="AG241" s="51" t="n">
        <v>7.922966397122771e-05</v>
      </c>
      <c r="AH241" s="51" t="n">
        <v>-3.450866485033574e-06</v>
      </c>
      <c r="AI241" s="51" t="n">
        <v>0.001298077930850334</v>
      </c>
      <c r="AJ241" s="51" t="n">
        <v>-0.007644654352518538</v>
      </c>
      <c r="AK241" s="51" t="n">
        <v>-0.004541912549546327</v>
      </c>
      <c r="AL241" s="51" t="n">
        <v>-0.0007206248791575432</v>
      </c>
      <c r="AM241" s="51" t="n">
        <v>0.000374350345805476</v>
      </c>
      <c r="AN241" s="51" t="n">
        <v>-0.001145929606264002</v>
      </c>
      <c r="AO241" s="51" t="n">
        <v>0.001591879301531398</v>
      </c>
      <c r="AP241" s="51" t="n">
        <v>-1.417794712289169</v>
      </c>
      <c r="AQ241" s="51" t="n">
        <v>0.2661212104157665</v>
      </c>
      <c r="AR241" s="51" t="n">
        <v>-0.05597008262518445</v>
      </c>
      <c r="AS241" s="51" t="n">
        <v>0.1040424350761142</v>
      </c>
      <c r="AT241" s="51" t="n">
        <v>-0.0003957985320228114</v>
      </c>
      <c r="AU241" s="51" t="n">
        <v>380</v>
      </c>
      <c r="AV241" s="51" t="n">
        <v>900</v>
      </c>
      <c r="AW241" s="51" t="n">
        <v>540</v>
      </c>
      <c r="AX241" s="51" t="n">
        <v>75</v>
      </c>
      <c r="AY241" s="51" t="n">
        <v>84.375</v>
      </c>
      <c r="AZ241" s="51" t="n">
        <v>40</v>
      </c>
      <c r="BA241" s="51" t="n">
        <v>8</v>
      </c>
      <c r="BB241" s="51" t="n">
        <v>23.90625</v>
      </c>
      <c r="BC241" s="51" t="n">
        <v>15</v>
      </c>
      <c r="BD241" s="51" t="n">
        <v>3.75</v>
      </c>
      <c r="BE241" s="51" t="n">
        <v>4.6875</v>
      </c>
      <c r="BF241" s="51" t="n">
        <v>3</v>
      </c>
      <c r="BG241" s="51" t="n">
        <v>6</v>
      </c>
      <c r="BH241" s="51" t="n">
        <v>14</v>
      </c>
      <c r="BI241" s="51" t="n">
        <v>5.5</v>
      </c>
      <c r="BJ241" s="51" t="n">
        <v>0.7</v>
      </c>
      <c r="BK241" s="51" t="n">
        <v>0.4</v>
      </c>
      <c r="BL241" s="51" t="n">
        <v>0.02</v>
      </c>
      <c r="BM241" s="51" t="n">
        <v>0.1877205244082361</v>
      </c>
      <c r="BN241" s="51" t="n">
        <v>-0.03822977273116759</v>
      </c>
      <c r="BO241" s="51" t="n">
        <v>1.000831249432461</v>
      </c>
      <c r="BP241" s="51" t="n">
        <v>0.1877179803969707</v>
      </c>
      <c r="BQ241" s="51" t="n">
        <v>-0.03824732273951736</v>
      </c>
      <c r="BR241" s="51" t="n">
        <v>1.000831136689958</v>
      </c>
      <c r="BS241" s="51" t="n">
        <v>0.002544011265370738</v>
      </c>
      <c r="BT241" s="51" t="n">
        <v>0.01755000834976345</v>
      </c>
      <c r="BU241" s="51" t="n">
        <v>0.0001127425024449735</v>
      </c>
      <c r="BV241" s="51" t="n">
        <v>0.01773379534298728</v>
      </c>
    </row>
    <row r="242">
      <c r="A242" s="49" t="n">
        <v>18.9</v>
      </c>
      <c r="B242" s="50" t="inlineStr">
        <is>
          <t>startup</t>
        </is>
      </c>
      <c r="C242" s="50" t="inlineStr">
        <is>
          <t>effort</t>
        </is>
      </c>
      <c r="D242" s="49" t="n">
        <v>0</v>
      </c>
      <c r="E242" s="49" t="n">
        <v>-1.713668303728369</v>
      </c>
      <c r="F242" s="49" t="n">
        <v>-1.5307871543507</v>
      </c>
      <c r="G242" s="49" t="n">
        <v>-0.05702823717693876</v>
      </c>
      <c r="H242" s="49" t="n">
        <v>-1.485155848280908</v>
      </c>
      <c r="I242" s="49" t="n">
        <v>-6.21367702541338</v>
      </c>
      <c r="J242" s="49" t="n">
        <v>1.5501828637556</v>
      </c>
      <c r="K242" s="49" t="n">
        <v>-1.713671337722084</v>
      </c>
      <c r="L242" s="49" t="n">
        <v>-1.530779259140681</v>
      </c>
      <c r="M242" s="49" t="n">
        <v>-0.05702162077269021</v>
      </c>
      <c r="N242" s="49" t="n">
        <v>-1.485147847956313</v>
      </c>
      <c r="O242" s="49" t="n">
        <v>-6.213680678565336</v>
      </c>
      <c r="P242" s="49" t="n">
        <v>1.550206247371011</v>
      </c>
      <c r="Q242" s="49" t="n">
        <v>3.03399371515134e-06</v>
      </c>
      <c r="R242" s="49" t="n">
        <v>-7.895210018427079e-06</v>
      </c>
      <c r="S242" s="49" t="n">
        <v>-6.616404248559193e-06</v>
      </c>
      <c r="T242" s="49" t="n">
        <v>-8.000324595247577e-06</v>
      </c>
      <c r="U242" s="49" t="n">
        <v>3.653151956051204e-06</v>
      </c>
      <c r="V242" s="49" t="n">
        <v>-2.338361541087686e-05</v>
      </c>
      <c r="W242" s="49" t="n">
        <v>0</v>
      </c>
      <c r="X242" s="49" t="n">
        <v>0</v>
      </c>
      <c r="Y242" s="49" t="n">
        <v>0</v>
      </c>
      <c r="Z242" s="49" t="n">
        <v>0</v>
      </c>
      <c r="AA242" s="49" t="n">
        <v>0</v>
      </c>
      <c r="AB242" s="49" t="n">
        <v>0</v>
      </c>
      <c r="AC242" s="49" t="n">
        <v>7.439654780470005e-05</v>
      </c>
      <c r="AD242" s="49" t="n">
        <v>-0.0002042289652872944</v>
      </c>
      <c r="AE242" s="49" t="n">
        <v>-0.0001569224091406616</v>
      </c>
      <c r="AF242" s="49" t="n">
        <v>-0.000147179984457258</v>
      </c>
      <c r="AG242" s="49" t="n">
        <v>8.622248481639683e-05</v>
      </c>
      <c r="AH242" s="49" t="n">
        <v>-3.616984289532815e-06</v>
      </c>
      <c r="AI242" s="49" t="n">
        <v>0.0007095690626830486</v>
      </c>
      <c r="AJ242" s="49" t="n">
        <v>-0.003837147299237738</v>
      </c>
      <c r="AK242" s="49" t="n">
        <v>-0.002836891250738376</v>
      </c>
      <c r="AL242" s="49" t="n">
        <v>-0.0005005061300836895</v>
      </c>
      <c r="AM242" s="49" t="n">
        <v>0.000232002044746458</v>
      </c>
      <c r="AN242" s="49" t="n">
        <v>-0.001144272897728615</v>
      </c>
      <c r="AO242" s="49" t="n">
        <v>0.001025781573549076</v>
      </c>
      <c r="AP242" s="49" t="n">
        <v>-1.414139265137322</v>
      </c>
      <c r="AQ242" s="49" t="n">
        <v>0.2677589935325257</v>
      </c>
      <c r="AR242" s="49" t="n">
        <v>-0.05575777158318797</v>
      </c>
      <c r="AS242" s="49" t="n">
        <v>0.1039052847689313</v>
      </c>
      <c r="AT242" s="49" t="n">
        <v>-0.0003941121472942217</v>
      </c>
      <c r="AU242" s="49" t="n">
        <v>380</v>
      </c>
      <c r="AV242" s="49" t="n">
        <v>900</v>
      </c>
      <c r="AW242" s="49" t="n">
        <v>540</v>
      </c>
      <c r="AX242" s="49" t="n">
        <v>75</v>
      </c>
      <c r="AY242" s="49" t="n">
        <v>84.375</v>
      </c>
      <c r="AZ242" s="49" t="n">
        <v>40</v>
      </c>
      <c r="BA242" s="49" t="n">
        <v>8</v>
      </c>
      <c r="BB242" s="49" t="n">
        <v>23.90625</v>
      </c>
      <c r="BC242" s="49" t="n">
        <v>15</v>
      </c>
      <c r="BD242" s="49" t="n">
        <v>3.75</v>
      </c>
      <c r="BE242" s="49" t="n">
        <v>4.6875</v>
      </c>
      <c r="BF242" s="49" t="n">
        <v>3</v>
      </c>
      <c r="BG242" s="49" t="n">
        <v>6</v>
      </c>
      <c r="BH242" s="49" t="n">
        <v>14</v>
      </c>
      <c r="BI242" s="49" t="n">
        <v>5.5</v>
      </c>
      <c r="BJ242" s="49" t="n">
        <v>0.7</v>
      </c>
      <c r="BK242" s="49" t="n">
        <v>0.4</v>
      </c>
      <c r="BL242" s="49" t="n">
        <v>0.02</v>
      </c>
      <c r="BM242" s="49" t="n">
        <v>0.1877205244082361</v>
      </c>
      <c r="BN242" s="49" t="n">
        <v>-0.03822977273116759</v>
      </c>
      <c r="BO242" s="49" t="n">
        <v>1.000831249432461</v>
      </c>
      <c r="BP242" s="49" t="n">
        <v>0.1877187947519001</v>
      </c>
      <c r="BQ242" s="49" t="n">
        <v>-0.03824170621596778</v>
      </c>
      <c r="BR242" s="49" t="n">
        <v>1.000831173712227</v>
      </c>
      <c r="BS242" s="49" t="n">
        <v>0.001729656335935914</v>
      </c>
      <c r="BT242" s="49" t="n">
        <v>0.0119334848001848</v>
      </c>
      <c r="BU242" s="49" t="n">
        <v>7.572023386082094e-05</v>
      </c>
      <c r="BV242" s="49" t="n">
        <v>0.01205842046333187</v>
      </c>
    </row>
    <row r="243">
      <c r="A243" s="51" t="n">
        <v>18.91</v>
      </c>
      <c r="B243" t="inlineStr">
        <is>
          <t>startup</t>
        </is>
      </c>
      <c r="C243" t="inlineStr">
        <is>
          <t>effort</t>
        </is>
      </c>
      <c r="D243" s="51" t="n">
        <v>0</v>
      </c>
      <c r="E243" s="51" t="n">
        <v>-1.713668303728369</v>
      </c>
      <c r="F243" s="51" t="n">
        <v>-1.5307871543507</v>
      </c>
      <c r="G243" s="51" t="n">
        <v>-0.05702823717693876</v>
      </c>
      <c r="H243" s="51" t="n">
        <v>-1.485155848280908</v>
      </c>
      <c r="I243" s="51" t="n">
        <v>-6.21367702541338</v>
      </c>
      <c r="J243" s="51" t="n">
        <v>1.5501828637556</v>
      </c>
      <c r="K243" s="51" t="n">
        <v>-1.713670576566508</v>
      </c>
      <c r="L243" s="51" t="n">
        <v>-1.530781340427353</v>
      </c>
      <c r="M243" s="51" t="n">
        <v>-0.05702321485085549</v>
      </c>
      <c r="N243" s="51" t="n">
        <v>-1.485149337743421</v>
      </c>
      <c r="O243" s="51" t="n">
        <v>-6.213679809635129</v>
      </c>
      <c r="P243" s="51" t="n">
        <v>1.550206207960637</v>
      </c>
      <c r="Q243" s="51" t="n">
        <v>2.272838139250055e-06</v>
      </c>
      <c r="R243" s="51" t="n">
        <v>-5.813923346753569e-06</v>
      </c>
      <c r="S243" s="51" t="n">
        <v>-5.022326083271855e-06</v>
      </c>
      <c r="T243" s="51" t="n">
        <v>-6.510537487791623e-06</v>
      </c>
      <c r="U243" s="51" t="n">
        <v>2.784221749152493e-06</v>
      </c>
      <c r="V243" s="51" t="n">
        <v>-2.334420503702361e-05</v>
      </c>
      <c r="W243" s="51" t="n">
        <v>0</v>
      </c>
      <c r="X243" s="51" t="n">
        <v>0</v>
      </c>
      <c r="Y243" s="51" t="n">
        <v>0</v>
      </c>
      <c r="Z243" s="51" t="n">
        <v>0</v>
      </c>
      <c r="AA243" s="51" t="n">
        <v>0</v>
      </c>
      <c r="AB243" s="51" t="n">
        <v>0</v>
      </c>
      <c r="AC243" s="51" t="n">
        <v>7.698981863520755e-05</v>
      </c>
      <c r="AD243" s="51" t="n">
        <v>-0.0002115135538372533</v>
      </c>
      <c r="AE243" s="51" t="n">
        <v>-0.0001611995288473472</v>
      </c>
      <c r="AF243" s="51" t="n">
        <v>-0.0001512153473717099</v>
      </c>
      <c r="AG243" s="51" t="n">
        <v>8.796893572664451e-05</v>
      </c>
      <c r="AH243" s="51" t="n">
        <v>-3.661978533467869e-06</v>
      </c>
      <c r="AI243" s="51" t="n">
        <v>0.0004049521459086555</v>
      </c>
      <c r="AJ243" s="51" t="n">
        <v>-0.001863394946082238</v>
      </c>
      <c r="AK243" s="51" t="n">
        <v>-0.001953318232008934</v>
      </c>
      <c r="AL243" s="51" t="n">
        <v>-0.0003861914881401689</v>
      </c>
      <c r="AM243" s="51" t="n">
        <v>0.0001581179885697718</v>
      </c>
      <c r="AN243" s="51" t="n">
        <v>-0.001143395909040717</v>
      </c>
      <c r="AO243" s="51" t="n">
        <v>0.0007264557859768714</v>
      </c>
      <c r="AP243" s="51" t="n">
        <v>-1.412202663212283</v>
      </c>
      <c r="AQ243" s="51" t="n">
        <v>0.2686262209553023</v>
      </c>
      <c r="AR243" s="51" t="n">
        <v>-0.0556453859891634</v>
      </c>
      <c r="AS243" s="51" t="n">
        <v>0.1038327040547459</v>
      </c>
      <c r="AT243" s="51" t="n">
        <v>-0.000393220886370135</v>
      </c>
      <c r="AU243" s="51" t="n">
        <v>380</v>
      </c>
      <c r="AV243" s="51" t="n">
        <v>900</v>
      </c>
      <c r="AW243" s="51" t="n">
        <v>540</v>
      </c>
      <c r="AX243" s="51" t="n">
        <v>75</v>
      </c>
      <c r="AY243" s="51" t="n">
        <v>84.375</v>
      </c>
      <c r="AZ243" s="51" t="n">
        <v>40</v>
      </c>
      <c r="BA243" s="51" t="n">
        <v>8</v>
      </c>
      <c r="BB243" s="51" t="n">
        <v>23.90625</v>
      </c>
      <c r="BC243" s="51" t="n">
        <v>15</v>
      </c>
      <c r="BD243" s="51" t="n">
        <v>3.75</v>
      </c>
      <c r="BE243" s="51" t="n">
        <v>4.6875</v>
      </c>
      <c r="BF243" s="51" t="n">
        <v>3</v>
      </c>
      <c r="BG243" s="51" t="n">
        <v>6</v>
      </c>
      <c r="BH243" s="51" t="n">
        <v>14</v>
      </c>
      <c r="BI243" s="51" t="n">
        <v>5.5</v>
      </c>
      <c r="BJ243" s="51" t="n">
        <v>0.7</v>
      </c>
      <c r="BK243" s="51" t="n">
        <v>0.4</v>
      </c>
      <c r="BL243" s="51" t="n">
        <v>0.02</v>
      </c>
      <c r="BM243" s="51" t="n">
        <v>0.1877205244082361</v>
      </c>
      <c r="BN243" s="51" t="n">
        <v>-0.03822977273116759</v>
      </c>
      <c r="BO243" s="51" t="n">
        <v>1.000831249432461</v>
      </c>
      <c r="BP243" s="51" t="n">
        <v>0.1877192299087787</v>
      </c>
      <c r="BQ243" s="51" t="n">
        <v>-0.03823870581414731</v>
      </c>
      <c r="BR243" s="51" t="n">
        <v>1.000831193554002</v>
      </c>
      <c r="BS243" s="51" t="n">
        <v>0.001294499457377141</v>
      </c>
      <c r="BT243" s="51" t="n">
        <v>0.008933082979716012</v>
      </c>
      <c r="BU243" s="51" t="n">
        <v>5.587845919308165e-05</v>
      </c>
      <c r="BV243" s="51" t="n">
        <v>0.009026562068132219</v>
      </c>
    </row>
    <row r="244">
      <c r="A244" s="49" t="n">
        <v>18.93</v>
      </c>
      <c r="B244" s="50" t="inlineStr">
        <is>
          <t>startup</t>
        </is>
      </c>
      <c r="C244" s="50" t="inlineStr">
        <is>
          <t>effort</t>
        </is>
      </c>
      <c r="D244" s="49" t="n">
        <v>0</v>
      </c>
      <c r="E244" s="49" t="n">
        <v>-1.713668303728369</v>
      </c>
      <c r="F244" s="49" t="n">
        <v>-1.5307871543507</v>
      </c>
      <c r="G244" s="49" t="n">
        <v>-0.05702823717693876</v>
      </c>
      <c r="H244" s="49" t="n">
        <v>-1.485155848280908</v>
      </c>
      <c r="I244" s="49" t="n">
        <v>-6.21367702541338</v>
      </c>
      <c r="J244" s="49" t="n">
        <v>1.5501828637556</v>
      </c>
      <c r="K244" s="49" t="n">
        <v>-1.713669004045234</v>
      </c>
      <c r="L244" s="49" t="n">
        <v>-1.530785644899572</v>
      </c>
      <c r="M244" s="49" t="n">
        <v>-0.05702647376273259</v>
      </c>
      <c r="N244" s="49" t="n">
        <v>-1.485152383554963</v>
      </c>
      <c r="O244" s="49" t="n">
        <v>-6.213678050923158</v>
      </c>
      <c r="P244" s="49" t="n">
        <v>1.550206128245828</v>
      </c>
      <c r="Q244" s="49" t="n">
        <v>7.003168649433178e-07</v>
      </c>
      <c r="R244" s="49" t="n">
        <v>-1.5094511272018e-06</v>
      </c>
      <c r="S244" s="49" t="n">
        <v>-1.76341420617121e-06</v>
      </c>
      <c r="T244" s="49" t="n">
        <v>-3.464725945701019e-06</v>
      </c>
      <c r="U244" s="49" t="n">
        <v>1.025509778429523e-06</v>
      </c>
      <c r="V244" s="49" t="n">
        <v>-2.326449022849175e-05</v>
      </c>
      <c r="W244" s="49" t="n">
        <v>0</v>
      </c>
      <c r="X244" s="49" t="n">
        <v>0</v>
      </c>
      <c r="Y244" s="49" t="n">
        <v>0</v>
      </c>
      <c r="Z244" s="49" t="n">
        <v>0</v>
      </c>
      <c r="AA244" s="49" t="n">
        <v>0</v>
      </c>
      <c r="AB244" s="49" t="n">
        <v>0</v>
      </c>
      <c r="AC244" s="49" t="n">
        <v>7.902349161211924e-05</v>
      </c>
      <c r="AD244" s="49" t="n">
        <v>-0.0002174116330902388</v>
      </c>
      <c r="AE244" s="49" t="n">
        <v>-0.0001632159133428488</v>
      </c>
      <c r="AF244" s="49" t="n">
        <v>-0.0001531564080163258</v>
      </c>
      <c r="AG244" s="49" t="n">
        <v>8.792752343334638e-05</v>
      </c>
      <c r="AH244" s="49" t="n">
        <v>-3.674586971702748e-06</v>
      </c>
      <c r="AI244" s="49" t="n">
        <v>-0.0002046326368647687</v>
      </c>
      <c r="AJ244" s="49" t="n">
        <v>0.002091963587213704</v>
      </c>
      <c r="AK244" s="49" t="n">
        <v>-0.0001831898248256908</v>
      </c>
      <c r="AL244" s="49" t="n">
        <v>-0.0001567140028523878</v>
      </c>
      <c r="AM244" s="49" t="n">
        <v>9.880572076318012e-06</v>
      </c>
      <c r="AN244" s="49" t="n">
        <v>-0.001141604131139244</v>
      </c>
      <c r="AO244" s="49" t="n">
        <v>0.0001155485886900308</v>
      </c>
      <c r="AP244" s="49" t="n">
        <v>-1.408243190299046</v>
      </c>
      <c r="AQ244" s="49" t="n">
        <v>0.2703984855693293</v>
      </c>
      <c r="AR244" s="49" t="n">
        <v>-0.05541578080935826</v>
      </c>
      <c r="AS244" s="49" t="n">
        <v>0.1036844558743396</v>
      </c>
      <c r="AT244" s="49" t="n">
        <v>-0.0003914026333389216</v>
      </c>
      <c r="AU244" s="49" t="n">
        <v>380</v>
      </c>
      <c r="AV244" s="49" t="n">
        <v>900</v>
      </c>
      <c r="AW244" s="49" t="n">
        <v>540</v>
      </c>
      <c r="AX244" s="49" t="n">
        <v>75</v>
      </c>
      <c r="AY244" s="49" t="n">
        <v>84.375</v>
      </c>
      <c r="AZ244" s="49" t="n">
        <v>40</v>
      </c>
      <c r="BA244" s="49" t="n">
        <v>8</v>
      </c>
      <c r="BB244" s="49" t="n">
        <v>23.90625</v>
      </c>
      <c r="BC244" s="49" t="n">
        <v>15</v>
      </c>
      <c r="BD244" s="49" t="n">
        <v>3.75</v>
      </c>
      <c r="BE244" s="49" t="n">
        <v>4.6875</v>
      </c>
      <c r="BF244" s="49" t="n">
        <v>3</v>
      </c>
      <c r="BG244" s="49" t="n">
        <v>6</v>
      </c>
      <c r="BH244" s="49" t="n">
        <v>14</v>
      </c>
      <c r="BI244" s="49" t="n">
        <v>5.5</v>
      </c>
      <c r="BJ244" s="49" t="n">
        <v>0.7</v>
      </c>
      <c r="BK244" s="49" t="n">
        <v>0.4</v>
      </c>
      <c r="BL244" s="49" t="n">
        <v>0.02</v>
      </c>
      <c r="BM244" s="49" t="n">
        <v>0.1877205244082361</v>
      </c>
      <c r="BN244" s="49" t="n">
        <v>-0.03822977273116759</v>
      </c>
      <c r="BO244" s="49" t="n">
        <v>1.000831249432461</v>
      </c>
      <c r="BP244" s="49" t="n">
        <v>0.1877201264745903</v>
      </c>
      <c r="BQ244" s="49" t="n">
        <v>-0.03823252550400964</v>
      </c>
      <c r="BR244" s="49" t="n">
        <v>1.00083123453657</v>
      </c>
      <c r="BS244" s="49" t="n">
        <v>0.0003979336457571314</v>
      </c>
      <c r="BT244" s="49" t="n">
        <v>0.002752772842049001</v>
      </c>
      <c r="BU244" s="49" t="n">
        <v>1.489589118719437e-05</v>
      </c>
      <c r="BV244" s="49" t="n">
        <v>0.002781426143891359</v>
      </c>
    </row>
    <row r="245">
      <c r="A245" s="51" t="n">
        <v>18.949</v>
      </c>
      <c r="B245" t="inlineStr">
        <is>
          <t>startup</t>
        </is>
      </c>
      <c r="C245" t="inlineStr">
        <is>
          <t>effort</t>
        </is>
      </c>
      <c r="D245" s="51" t="n">
        <v>0</v>
      </c>
      <c r="E245" s="51" t="n">
        <v>-1.713668303728369</v>
      </c>
      <c r="F245" s="51" t="n">
        <v>-1.5307871543507</v>
      </c>
      <c r="G245" s="51" t="n">
        <v>-0.05702823717693876</v>
      </c>
      <c r="H245" s="51" t="n">
        <v>-1.485155848280908</v>
      </c>
      <c r="I245" s="51" t="n">
        <v>-6.21367702541338</v>
      </c>
      <c r="J245" s="51" t="n">
        <v>1.5501828637556</v>
      </c>
      <c r="K245" s="51" t="n">
        <v>-1.713667434773736</v>
      </c>
      <c r="L245" s="51" t="n">
        <v>-1.530789946240802</v>
      </c>
      <c r="M245" s="51" t="n">
        <v>-0.0570296828188051</v>
      </c>
      <c r="N245" s="51" t="n">
        <v>-1.485155383012691</v>
      </c>
      <c r="O245" s="51" t="n">
        <v>-6.213676341535849</v>
      </c>
      <c r="P245" s="51" t="n">
        <v>1.550206049319539</v>
      </c>
      <c r="Q245" s="51" t="n">
        <v>-8.689546326934305e-07</v>
      </c>
      <c r="R245" s="51" t="n">
        <v>2.791890102216144e-06</v>
      </c>
      <c r="S245" s="51" t="n">
        <v>1.445641866333613e-06</v>
      </c>
      <c r="T245" s="51" t="n">
        <v>-4.652682175088074e-07</v>
      </c>
      <c r="U245" s="51" t="n">
        <v>-6.838775306050593e-07</v>
      </c>
      <c r="V245" s="51" t="n">
        <v>-2.318556393943183e-05</v>
      </c>
      <c r="W245" s="51" t="n">
        <v>0</v>
      </c>
      <c r="X245" s="51" t="n">
        <v>0</v>
      </c>
      <c r="Y245" s="51" t="n">
        <v>0</v>
      </c>
      <c r="Z245" s="51" t="n">
        <v>0</v>
      </c>
      <c r="AA245" s="51" t="n">
        <v>0</v>
      </c>
      <c r="AB245" s="51" t="n">
        <v>0</v>
      </c>
      <c r="AC245" s="51" t="n">
        <v>7.688347257833831e-05</v>
      </c>
      <c r="AD245" s="51" t="n">
        <v>-0.0002118179152597647</v>
      </c>
      <c r="AE245" s="51" t="n">
        <v>-0.0001566732228156139</v>
      </c>
      <c r="AF245" s="51" t="n">
        <v>-0.0001470706638835913</v>
      </c>
      <c r="AG245" s="51" t="n">
        <v>8.330832262704794e-05</v>
      </c>
      <c r="AH245" s="51" t="n">
        <v>-3.586240306462313e-06</v>
      </c>
      <c r="AI245" s="51" t="n">
        <v>-0.0007881924032930876</v>
      </c>
      <c r="AJ245" s="51" t="n">
        <v>0.005885682883091364</v>
      </c>
      <c r="AK245" s="51" t="n">
        <v>0.001513911200543791</v>
      </c>
      <c r="AL245" s="51" t="n">
        <v>6.389476084892407e-05</v>
      </c>
      <c r="AM245" s="51" t="n">
        <v>-0.0001325259055688535</v>
      </c>
      <c r="AN245" s="51" t="n">
        <v>-0.001139841156901731</v>
      </c>
      <c r="AO245" s="51" t="n">
        <v>-0.0004847018996418685</v>
      </c>
      <c r="AP245" s="51" t="n">
        <v>-1.40434392890881</v>
      </c>
      <c r="AQ245" s="51" t="n">
        <v>0.2721427581158218</v>
      </c>
      <c r="AR245" s="51" t="n">
        <v>-0.05518988538117468</v>
      </c>
      <c r="AS245" s="51" t="n">
        <v>0.1035386475442572</v>
      </c>
      <c r="AT245" s="51" t="n">
        <v>-0.0003896170737498939</v>
      </c>
      <c r="AU245" s="51" t="n">
        <v>380</v>
      </c>
      <c r="AV245" s="51" t="n">
        <v>900</v>
      </c>
      <c r="AW245" s="51" t="n">
        <v>540</v>
      </c>
      <c r="AX245" s="51" t="n">
        <v>75</v>
      </c>
      <c r="AY245" s="51" t="n">
        <v>84.375</v>
      </c>
      <c r="AZ245" s="51" t="n">
        <v>40</v>
      </c>
      <c r="BA245" s="51" t="n">
        <v>8</v>
      </c>
      <c r="BB245" s="51" t="n">
        <v>23.90625</v>
      </c>
      <c r="BC245" s="51" t="n">
        <v>15</v>
      </c>
      <c r="BD245" s="51" t="n">
        <v>3.75</v>
      </c>
      <c r="BE245" s="51" t="n">
        <v>4.6875</v>
      </c>
      <c r="BF245" s="51" t="n">
        <v>3</v>
      </c>
      <c r="BG245" s="51" t="n">
        <v>6</v>
      </c>
      <c r="BH245" s="51" t="n">
        <v>14</v>
      </c>
      <c r="BI245" s="51" t="n">
        <v>5.5</v>
      </c>
      <c r="BJ245" s="51" t="n">
        <v>0.7</v>
      </c>
      <c r="BK245" s="51" t="n">
        <v>0.4</v>
      </c>
      <c r="BL245" s="51" t="n">
        <v>0.02</v>
      </c>
      <c r="BM245" s="51" t="n">
        <v>0.1877205244082361</v>
      </c>
      <c r="BN245" s="51" t="n">
        <v>-0.03822977273116759</v>
      </c>
      <c r="BO245" s="51" t="n">
        <v>1.000831249432461</v>
      </c>
      <c r="BP245" s="51" t="n">
        <v>0.1877210181113723</v>
      </c>
      <c r="BQ245" s="51" t="n">
        <v>-0.03822638104882579</v>
      </c>
      <c r="BR245" s="51" t="n">
        <v>1.000831275419839</v>
      </c>
      <c r="BS245" s="51" t="n">
        <v>-0.000493703136206225</v>
      </c>
      <c r="BT245" s="51" t="n">
        <v>-0.00339168234179954</v>
      </c>
      <c r="BU245" s="51" t="n">
        <v>-2.598737802728124e-05</v>
      </c>
      <c r="BV245" s="51" t="n">
        <v>0.003427524943482017</v>
      </c>
    </row>
    <row r="246">
      <c r="A246" s="49" t="n">
        <v>18.96</v>
      </c>
      <c r="B246" s="50" t="inlineStr">
        <is>
          <t>startup</t>
        </is>
      </c>
      <c r="C246" s="50" t="inlineStr">
        <is>
          <t>effort</t>
        </is>
      </c>
      <c r="D246" s="49" t="n">
        <v>0</v>
      </c>
      <c r="E246" s="49" t="n">
        <v>-1.713668303728369</v>
      </c>
      <c r="F246" s="49" t="n">
        <v>-1.5307871543507</v>
      </c>
      <c r="G246" s="49" t="n">
        <v>-0.05702823717693876</v>
      </c>
      <c r="H246" s="49" t="n">
        <v>-1.485155848280908</v>
      </c>
      <c r="I246" s="49" t="n">
        <v>-6.21367702541338</v>
      </c>
      <c r="J246" s="49" t="n">
        <v>1.5501828637556</v>
      </c>
      <c r="K246" s="49" t="n">
        <v>-1.713666677098701</v>
      </c>
      <c r="L246" s="49" t="n">
        <v>-1.53079202513633</v>
      </c>
      <c r="M246" s="49" t="n">
        <v>-0.0570312163027689</v>
      </c>
      <c r="N246" s="49" t="n">
        <v>-1.485156816466476</v>
      </c>
      <c r="O246" s="49" t="n">
        <v>-6.213675533059981</v>
      </c>
      <c r="P246" s="49" t="n">
        <v>1.550206010870431</v>
      </c>
      <c r="Q246" s="49" t="n">
        <v>-1.626629667628166e-06</v>
      </c>
      <c r="R246" s="49" t="n">
        <v>4.870785629940144e-06</v>
      </c>
      <c r="S246" s="49" t="n">
        <v>2.979125830138152e-06</v>
      </c>
      <c r="T246" s="49" t="n">
        <v>9.681855679399831e-07</v>
      </c>
      <c r="U246" s="49" t="n">
        <v>-1.492353398191426e-06</v>
      </c>
      <c r="V246" s="49" t="n">
        <v>-2.314711483153431e-05</v>
      </c>
      <c r="W246" s="49" t="n">
        <v>0</v>
      </c>
      <c r="X246" s="49" t="n">
        <v>0</v>
      </c>
      <c r="Y246" s="49" t="n">
        <v>0</v>
      </c>
      <c r="Z246" s="49" t="n">
        <v>0</v>
      </c>
      <c r="AA246" s="49" t="n">
        <v>0</v>
      </c>
      <c r="AB246" s="49" t="n">
        <v>0</v>
      </c>
      <c r="AC246" s="49" t="n">
        <v>7.431071904032778e-05</v>
      </c>
      <c r="AD246" s="49" t="n">
        <v>-0.0002048784895724216</v>
      </c>
      <c r="AE246" s="49" t="n">
        <v>-0.0001503555193844106</v>
      </c>
      <c r="AF246" s="49" t="n">
        <v>-0.0001411700366534441</v>
      </c>
      <c r="AG246" s="49" t="n">
        <v>7.938776609983829e-05</v>
      </c>
      <c r="AH246" s="49" t="n">
        <v>-3.506281811860431e-06</v>
      </c>
      <c r="AI246" s="49" t="n">
        <v>-0.001060802525713634</v>
      </c>
      <c r="AJ246" s="49" t="n">
        <v>0.007660701320609818</v>
      </c>
      <c r="AK246" s="49" t="n">
        <v>0.002307692041001144</v>
      </c>
      <c r="AL246" s="49" t="n">
        <v>0.000167309662655278</v>
      </c>
      <c r="AM246" s="49" t="n">
        <v>-0.0001992427883511096</v>
      </c>
      <c r="AN246" s="49" t="n">
        <v>-0.001138999205200669</v>
      </c>
      <c r="AO246" s="49" t="n">
        <v>-0.0007710460753751167</v>
      </c>
      <c r="AP246" s="49" t="n">
        <v>-1.402480498838421</v>
      </c>
      <c r="AQ246" s="49" t="n">
        <v>0.2729759444571326</v>
      </c>
      <c r="AR246" s="49" t="n">
        <v>-0.05508201298575755</v>
      </c>
      <c r="AS246" s="49" t="n">
        <v>0.1034690360601078</v>
      </c>
      <c r="AT246" s="49" t="n">
        <v>-0.0003887656519478365</v>
      </c>
      <c r="AU246" s="49" t="n">
        <v>380</v>
      </c>
      <c r="AV246" s="49" t="n">
        <v>900</v>
      </c>
      <c r="AW246" s="49" t="n">
        <v>540</v>
      </c>
      <c r="AX246" s="49" t="n">
        <v>75</v>
      </c>
      <c r="AY246" s="49" t="n">
        <v>84.375</v>
      </c>
      <c r="AZ246" s="49" t="n">
        <v>40</v>
      </c>
      <c r="BA246" s="49" t="n">
        <v>8</v>
      </c>
      <c r="BB246" s="49" t="n">
        <v>23.90625</v>
      </c>
      <c r="BC246" s="49" t="n">
        <v>15</v>
      </c>
      <c r="BD246" s="49" t="n">
        <v>3.75</v>
      </c>
      <c r="BE246" s="49" t="n">
        <v>4.6875</v>
      </c>
      <c r="BF246" s="49" t="n">
        <v>3</v>
      </c>
      <c r="BG246" s="49" t="n">
        <v>6</v>
      </c>
      <c r="BH246" s="49" t="n">
        <v>14</v>
      </c>
      <c r="BI246" s="49" t="n">
        <v>5.5</v>
      </c>
      <c r="BJ246" s="49" t="n">
        <v>0.7</v>
      </c>
      <c r="BK246" s="49" t="n">
        <v>0.4</v>
      </c>
      <c r="BL246" s="49" t="n">
        <v>0.02</v>
      </c>
      <c r="BM246" s="49" t="n">
        <v>0.1877205244082361</v>
      </c>
      <c r="BN246" s="49" t="n">
        <v>-0.03822977273116759</v>
      </c>
      <c r="BO246" s="49" t="n">
        <v>1.000831249432461</v>
      </c>
      <c r="BP246" s="49" t="n">
        <v>0.1877214474763896</v>
      </c>
      <c r="BQ246" s="49" t="n">
        <v>-0.03822342290149278</v>
      </c>
      <c r="BR246" s="49" t="n">
        <v>1.000831295154442</v>
      </c>
      <c r="BS246" s="49" t="n">
        <v>-0.0009230681535798979</v>
      </c>
      <c r="BT246" s="49" t="n">
        <v>-0.006349829674817675</v>
      </c>
      <c r="BU246" s="49" t="n">
        <v>-4.572198131214122e-05</v>
      </c>
      <c r="BV246" s="49" t="n">
        <v>0.006416734544526807</v>
      </c>
    </row>
    <row r="247">
      <c r="A247" s="51" t="n">
        <v>18.97</v>
      </c>
      <c r="B247" t="inlineStr">
        <is>
          <t>startup</t>
        </is>
      </c>
      <c r="C247" t="inlineStr">
        <is>
          <t>effort</t>
        </is>
      </c>
      <c r="D247" s="51" t="n">
        <v>0</v>
      </c>
      <c r="E247" s="51" t="n">
        <v>-1.713668303728369</v>
      </c>
      <c r="F247" s="51" t="n">
        <v>-1.5307871543507</v>
      </c>
      <c r="G247" s="51" t="n">
        <v>-0.05702823717693876</v>
      </c>
      <c r="H247" s="51" t="n">
        <v>-1.485155848280908</v>
      </c>
      <c r="I247" s="51" t="n">
        <v>-6.21367702541338</v>
      </c>
      <c r="J247" s="51" t="n">
        <v>1.5501828637556</v>
      </c>
      <c r="K247" s="51" t="n">
        <v>-1.71366595044303</v>
      </c>
      <c r="L247" s="51" t="n">
        <v>-1.530794020364567</v>
      </c>
      <c r="M247" s="51" t="n">
        <v>-0.05703267617933715</v>
      </c>
      <c r="N247" s="51" t="n">
        <v>-1.485158181223357</v>
      </c>
      <c r="O247" s="51" t="n">
        <v>-6.213674769143131</v>
      </c>
      <c r="P247" s="51" t="n">
        <v>1.550205973457201</v>
      </c>
      <c r="Q247" s="51" t="n">
        <v>-2.353285338374533e-06</v>
      </c>
      <c r="R247" s="51" t="n">
        <v>6.866013867234955e-06</v>
      </c>
      <c r="S247" s="51" t="n">
        <v>4.439002398382019e-06</v>
      </c>
      <c r="T247" s="51" t="n">
        <v>2.332942448557418e-06</v>
      </c>
      <c r="U247" s="51" t="n">
        <v>-2.256270248857106e-06</v>
      </c>
      <c r="V247" s="51" t="n">
        <v>-2.310970160146475e-05</v>
      </c>
      <c r="W247" s="51" t="n">
        <v>0</v>
      </c>
      <c r="X247" s="51" t="n">
        <v>0</v>
      </c>
      <c r="Y247" s="51" t="n">
        <v>0</v>
      </c>
      <c r="Z247" s="51" t="n">
        <v>0</v>
      </c>
      <c r="AA247" s="51" t="n">
        <v>0</v>
      </c>
      <c r="AB247" s="51" t="n">
        <v>0</v>
      </c>
      <c r="AC247" s="51" t="n">
        <v>7.079523697788476e-05</v>
      </c>
      <c r="AD247" s="51" t="n">
        <v>-0.0001953376295568037</v>
      </c>
      <c r="AE247" s="51" t="n">
        <v>-0.0001421460645503924</v>
      </c>
      <c r="AF247" s="51" t="n">
        <v>-0.0001334943733580082</v>
      </c>
      <c r="AG247" s="51" t="n">
        <v>7.447701723719917e-05</v>
      </c>
      <c r="AH247" s="51" t="n">
        <v>-3.404162770030564e-06</v>
      </c>
      <c r="AI247" s="51" t="n">
        <v>-0.001316027051049666</v>
      </c>
      <c r="AJ247" s="51" t="n">
        <v>0.009324476100396632</v>
      </c>
      <c r="AK247" s="51" t="n">
        <v>0.00305153923662549</v>
      </c>
      <c r="AL247" s="51" t="n">
        <v>0.0002643809497366014</v>
      </c>
      <c r="AM247" s="51" t="n">
        <v>-0.0002618397357488859</v>
      </c>
      <c r="AN247" s="51" t="n">
        <v>-0.001138198009426767</v>
      </c>
      <c r="AO247" s="51" t="n">
        <v>-0.001043306187319685</v>
      </c>
      <c r="AP247" s="51" t="n">
        <v>-1.400706434913701</v>
      </c>
      <c r="AQ247" s="51" t="n">
        <v>0.2737689053553338</v>
      </c>
      <c r="AR247" s="51" t="n">
        <v>-0.05497936989428384</v>
      </c>
      <c r="AS247" s="51" t="n">
        <v>0.1034028106230916</v>
      </c>
      <c r="AT247" s="51" t="n">
        <v>-0.0003879563645424127</v>
      </c>
      <c r="AU247" s="51" t="n">
        <v>380</v>
      </c>
      <c r="AV247" s="51" t="n">
        <v>900</v>
      </c>
      <c r="AW247" s="51" t="n">
        <v>540</v>
      </c>
      <c r="AX247" s="51" t="n">
        <v>75</v>
      </c>
      <c r="AY247" s="51" t="n">
        <v>84.375</v>
      </c>
      <c r="AZ247" s="51" t="n">
        <v>40</v>
      </c>
      <c r="BA247" s="51" t="n">
        <v>8</v>
      </c>
      <c r="BB247" s="51" t="n">
        <v>23.90625</v>
      </c>
      <c r="BC247" s="51" t="n">
        <v>15</v>
      </c>
      <c r="BD247" s="51" t="n">
        <v>3.75</v>
      </c>
      <c r="BE247" s="51" t="n">
        <v>4.6875</v>
      </c>
      <c r="BF247" s="51" t="n">
        <v>3</v>
      </c>
      <c r="BG247" s="51" t="n">
        <v>6</v>
      </c>
      <c r="BH247" s="51" t="n">
        <v>14</v>
      </c>
      <c r="BI247" s="51" t="n">
        <v>5.5</v>
      </c>
      <c r="BJ247" s="51" t="n">
        <v>0.7</v>
      </c>
      <c r="BK247" s="51" t="n">
        <v>0.4</v>
      </c>
      <c r="BL247" s="51" t="n">
        <v>0.02</v>
      </c>
      <c r="BM247" s="51" t="n">
        <v>0.1877205244082361</v>
      </c>
      <c r="BN247" s="51" t="n">
        <v>-0.03822977273116759</v>
      </c>
      <c r="BO247" s="51" t="n">
        <v>1.000831249432461</v>
      </c>
      <c r="BP247" s="51" t="n">
        <v>0.1877218584916004</v>
      </c>
      <c r="BQ247" s="51" t="n">
        <v>-0.03822059165520657</v>
      </c>
      <c r="BR247" s="51" t="n">
        <v>1.000831314079141</v>
      </c>
      <c r="BS247" s="51" t="n">
        <v>-0.001334083364307181</v>
      </c>
      <c r="BT247" s="51" t="n">
        <v>-0.009181075961026131</v>
      </c>
      <c r="BU247" s="51" t="n">
        <v>-6.464668000916163e-05</v>
      </c>
      <c r="BV247" s="51" t="n">
        <v>0.009277721348385564</v>
      </c>
    </row>
    <row r="248">
      <c r="A248" s="49" t="n">
        <v>18.98</v>
      </c>
      <c r="B248" s="50" t="inlineStr">
        <is>
          <t>startup</t>
        </is>
      </c>
      <c r="C248" s="50" t="inlineStr">
        <is>
          <t>effort</t>
        </is>
      </c>
      <c r="D248" s="49" t="n">
        <v>0</v>
      </c>
      <c r="E248" s="49" t="n">
        <v>-1.713668303728369</v>
      </c>
      <c r="F248" s="49" t="n">
        <v>-1.5307871543507</v>
      </c>
      <c r="G248" s="49" t="n">
        <v>-0.05702823717693876</v>
      </c>
      <c r="H248" s="49" t="n">
        <v>-1.485155848280908</v>
      </c>
      <c r="I248" s="49" t="n">
        <v>-6.21367702541338</v>
      </c>
      <c r="J248" s="49" t="n">
        <v>1.5501828637556</v>
      </c>
      <c r="K248" s="49" t="n">
        <v>-1.713665263944636</v>
      </c>
      <c r="L248" s="49" t="n">
        <v>-1.530795906812192</v>
      </c>
      <c r="M248" s="49" t="n">
        <v>-0.0570340442493811</v>
      </c>
      <c r="N248" s="49" t="n">
        <v>-1.485159460283689</v>
      </c>
      <c r="O248" s="49" t="n">
        <v>-6.213674059219383</v>
      </c>
      <c r="P248" s="49" t="n">
        <v>1.55020593732906</v>
      </c>
      <c r="Q248" s="49" t="n">
        <v>-3.03978373317193e-06</v>
      </c>
      <c r="R248" s="49" t="n">
        <v>8.752461492234076e-06</v>
      </c>
      <c r="S248" s="49" t="n">
        <v>5.807072442333416e-06</v>
      </c>
      <c r="T248" s="49" t="n">
        <v>3.612002780650769e-06</v>
      </c>
      <c r="U248" s="49" t="n">
        <v>-2.966193996201127e-06</v>
      </c>
      <c r="V248" s="49" t="n">
        <v>-2.307357346031935e-05</v>
      </c>
      <c r="W248" s="49" t="n">
        <v>0</v>
      </c>
      <c r="X248" s="49" t="n">
        <v>0</v>
      </c>
      <c r="Y248" s="49" t="n">
        <v>0</v>
      </c>
      <c r="Z248" s="49" t="n">
        <v>0</v>
      </c>
      <c r="AA248" s="49" t="n">
        <v>0</v>
      </c>
      <c r="AB248" s="49" t="n">
        <v>0</v>
      </c>
      <c r="AC248" s="49" t="n">
        <v>6.639627331818713e-05</v>
      </c>
      <c r="AD248" s="49" t="n">
        <v>-0.0001833566553161408</v>
      </c>
      <c r="AE248" s="49" t="n">
        <v>-0.0001321789346149349</v>
      </c>
      <c r="AF248" s="49" t="n">
        <v>-0.0001241690438007015</v>
      </c>
      <c r="AG248" s="49" t="n">
        <v>6.865430418877489e-05</v>
      </c>
      <c r="AH248" s="49" t="n">
        <v>-3.28153821158657e-06</v>
      </c>
      <c r="AI248" s="49" t="n">
        <v>-0.001550745841813144</v>
      </c>
      <c r="AJ248" s="49" t="n">
        <v>0.01085663770885205</v>
      </c>
      <c r="AK248" s="49" t="n">
        <v>0.003736348906580578</v>
      </c>
      <c r="AL248" s="49" t="n">
        <v>0.0003539181940577625</v>
      </c>
      <c r="AM248" s="49" t="n">
        <v>-0.0003195495070552399</v>
      </c>
      <c r="AN248" s="49" t="n">
        <v>-0.001137447543475929</v>
      </c>
      <c r="AO248" s="49" t="n">
        <v>-0.001298092265483611</v>
      </c>
      <c r="AP248" s="49" t="n">
        <v>-1.39904385863377</v>
      </c>
      <c r="AQ248" s="49" t="n">
        <v>0.2745117567812324</v>
      </c>
      <c r="AR248" s="49" t="n">
        <v>-0.05488323511117713</v>
      </c>
      <c r="AS248" s="49" t="n">
        <v>0.103340796306652</v>
      </c>
      <c r="AT248" s="49" t="n">
        <v>-0.0003871992758985496</v>
      </c>
      <c r="AU248" s="49" t="n">
        <v>380</v>
      </c>
      <c r="AV248" s="49" t="n">
        <v>900</v>
      </c>
      <c r="AW248" s="49" t="n">
        <v>540</v>
      </c>
      <c r="AX248" s="49" t="n">
        <v>75</v>
      </c>
      <c r="AY248" s="49" t="n">
        <v>84.375</v>
      </c>
      <c r="AZ248" s="49" t="n">
        <v>40</v>
      </c>
      <c r="BA248" s="49" t="n">
        <v>8</v>
      </c>
      <c r="BB248" s="49" t="n">
        <v>23.90625</v>
      </c>
      <c r="BC248" s="49" t="n">
        <v>15</v>
      </c>
      <c r="BD248" s="49" t="n">
        <v>3.75</v>
      </c>
      <c r="BE248" s="49" t="n">
        <v>4.6875</v>
      </c>
      <c r="BF248" s="49" t="n">
        <v>3</v>
      </c>
      <c r="BG248" s="49" t="n">
        <v>6</v>
      </c>
      <c r="BH248" s="49" t="n">
        <v>14</v>
      </c>
      <c r="BI248" s="49" t="n">
        <v>5.5</v>
      </c>
      <c r="BJ248" s="49" t="n">
        <v>0.7</v>
      </c>
      <c r="BK248" s="49" t="n">
        <v>0.4</v>
      </c>
      <c r="BL248" s="49" t="n">
        <v>0.02</v>
      </c>
      <c r="BM248" s="49" t="n">
        <v>0.1877205244082361</v>
      </c>
      <c r="BN248" s="49" t="n">
        <v>-0.03822977273116759</v>
      </c>
      <c r="BO248" s="49" t="n">
        <v>1.000831249432461</v>
      </c>
      <c r="BP248" s="49" t="n">
        <v>0.187722246000297</v>
      </c>
      <c r="BQ248" s="49" t="n">
        <v>-0.03821792282819627</v>
      </c>
      <c r="BR248" s="49" t="n">
        <v>1.000831331957283</v>
      </c>
      <c r="BS248" s="49" t="n">
        <v>-0.001721592060910382</v>
      </c>
      <c r="BT248" s="49" t="n">
        <v>-0.01184990297132399</v>
      </c>
      <c r="BU248" s="49" t="n">
        <v>-8.252482186499321e-05</v>
      </c>
      <c r="BV248" s="49" t="n">
        <v>0.0119745935212936</v>
      </c>
    </row>
    <row r="249">
      <c r="A249" s="51" t="n">
        <v>18.99</v>
      </c>
      <c r="B249" t="inlineStr">
        <is>
          <t>startup</t>
        </is>
      </c>
      <c r="C249" t="inlineStr">
        <is>
          <t>effort</t>
        </is>
      </c>
      <c r="D249" s="51" t="n">
        <v>0</v>
      </c>
      <c r="E249" s="51" t="n">
        <v>-1.713668303728369</v>
      </c>
      <c r="F249" s="51" t="n">
        <v>-1.5307871543507</v>
      </c>
      <c r="G249" s="51" t="n">
        <v>-0.05702823717693876</v>
      </c>
      <c r="H249" s="51" t="n">
        <v>-1.485155848280908</v>
      </c>
      <c r="I249" s="51" t="n">
        <v>-6.21367702541338</v>
      </c>
      <c r="J249" s="51" t="n">
        <v>1.5501828637556</v>
      </c>
      <c r="K249" s="51" t="n">
        <v>-1.713664626087291</v>
      </c>
      <c r="L249" s="51" t="n">
        <v>-1.530797661142813</v>
      </c>
      <c r="M249" s="51" t="n">
        <v>-0.0570353037722256</v>
      </c>
      <c r="N249" s="51" t="n">
        <v>-1.485160638009442</v>
      </c>
      <c r="O249" s="51" t="n">
        <v>-6.213673411882523</v>
      </c>
      <c r="P249" s="51" t="n">
        <v>1.550205902715183</v>
      </c>
      <c r="Q249" s="51" t="n">
        <v>-3.677641078336791e-06</v>
      </c>
      <c r="R249" s="51" t="n">
        <v>1.050679211345162e-05</v>
      </c>
      <c r="S249" s="51" t="n">
        <v>7.066595286833732e-06</v>
      </c>
      <c r="T249" s="51" t="n">
        <v>4.789728534015936e-06</v>
      </c>
      <c r="U249" s="51" t="n">
        <v>-3.61353085676086e-06</v>
      </c>
      <c r="V249" s="51" t="n">
        <v>-2.30389595829994e-05</v>
      </c>
      <c r="W249" s="51" t="n">
        <v>0</v>
      </c>
      <c r="X249" s="51" t="n">
        <v>0</v>
      </c>
      <c r="Y249" s="51" t="n">
        <v>0</v>
      </c>
      <c r="Z249" s="51" t="n">
        <v>0</v>
      </c>
      <c r="AA249" s="51" t="n">
        <v>0</v>
      </c>
      <c r="AB249" s="51" t="n">
        <v>0</v>
      </c>
      <c r="AC249" s="51" t="n">
        <v>6.118385404129984e-05</v>
      </c>
      <c r="AD249" s="51" t="n">
        <v>-0.0001691268063339953</v>
      </c>
      <c r="AE249" s="51" t="n">
        <v>-0.0001206094503868438</v>
      </c>
      <c r="AF249" s="51" t="n">
        <v>-0.0001133395060439243</v>
      </c>
      <c r="AG249" s="51" t="n">
        <v>6.200881187026471e-05</v>
      </c>
      <c r="AH249" s="51" t="n">
        <v>-3.140265155723767e-06</v>
      </c>
      <c r="AI249" s="51" t="n">
        <v>-0.001762151328600735</v>
      </c>
      <c r="AJ249" s="51" t="n">
        <v>0.01223882916218743</v>
      </c>
      <c r="AK249" s="51" t="n">
        <v>0.004353919068649272</v>
      </c>
      <c r="AL249" s="51" t="n">
        <v>0.0004348465639504315</v>
      </c>
      <c r="AM249" s="51" t="n">
        <v>-0.0003716797419964739</v>
      </c>
      <c r="AN249" s="51" t="n">
        <v>-0.001136756982631739</v>
      </c>
      <c r="AO249" s="51" t="n">
        <v>-0.001532291157113116</v>
      </c>
      <c r="AP249" s="51" t="n">
        <v>-1.397513120383312</v>
      </c>
      <c r="AQ249" s="51" t="n">
        <v>0.2751954103744784</v>
      </c>
      <c r="AR249" s="51" t="n">
        <v>-0.0547947844702709</v>
      </c>
      <c r="AS249" s="51" t="n">
        <v>0.1032837514280693</v>
      </c>
      <c r="AT249" s="51" t="n">
        <v>-0.000386503640902986</v>
      </c>
      <c r="AU249" s="51" t="n">
        <v>380</v>
      </c>
      <c r="AV249" s="51" t="n">
        <v>900</v>
      </c>
      <c r="AW249" s="51" t="n">
        <v>540</v>
      </c>
      <c r="AX249" s="51" t="n">
        <v>75</v>
      </c>
      <c r="AY249" s="51" t="n">
        <v>84.375</v>
      </c>
      <c r="AZ249" s="51" t="n">
        <v>40</v>
      </c>
      <c r="BA249" s="51" t="n">
        <v>8</v>
      </c>
      <c r="BB249" s="51" t="n">
        <v>23.90625</v>
      </c>
      <c r="BC249" s="51" t="n">
        <v>15</v>
      </c>
      <c r="BD249" s="51" t="n">
        <v>3.75</v>
      </c>
      <c r="BE249" s="51" t="n">
        <v>4.6875</v>
      </c>
      <c r="BF249" s="51" t="n">
        <v>3</v>
      </c>
      <c r="BG249" s="51" t="n">
        <v>6</v>
      </c>
      <c r="BH249" s="51" t="n">
        <v>14</v>
      </c>
      <c r="BI249" s="51" t="n">
        <v>5.5</v>
      </c>
      <c r="BJ249" s="51" t="n">
        <v>0.7</v>
      </c>
      <c r="BK249" s="51" t="n">
        <v>0.4</v>
      </c>
      <c r="BL249" s="51" t="n">
        <v>0.02</v>
      </c>
      <c r="BM249" s="51" t="n">
        <v>0.1877205244082361</v>
      </c>
      <c r="BN249" s="51" t="n">
        <v>-0.03822977273116759</v>
      </c>
      <c r="BO249" s="51" t="n">
        <v>1.000831249432461</v>
      </c>
      <c r="BP249" s="51" t="n">
        <v>0.1877226052261459</v>
      </c>
      <c r="BQ249" s="51" t="n">
        <v>-0.03821544931279528</v>
      </c>
      <c r="BR249" s="51" t="n">
        <v>1.000831348569483</v>
      </c>
      <c r="BS249" s="51" t="n">
        <v>-0.00208081790981085</v>
      </c>
      <c r="BT249" s="51" t="n">
        <v>-0.0143234183723126</v>
      </c>
      <c r="BU249" s="51" t="n">
        <v>-9.913702214703335e-05</v>
      </c>
      <c r="BV249" s="51" t="n">
        <v>0.01447411293279322</v>
      </c>
    </row>
    <row r="250">
      <c r="A250" s="49" t="n">
        <v>19</v>
      </c>
      <c r="B250" s="50" t="inlineStr">
        <is>
          <t>startup</t>
        </is>
      </c>
      <c r="C250" s="50" t="inlineStr">
        <is>
          <t>effort</t>
        </is>
      </c>
      <c r="D250" s="49" t="n">
        <v>0</v>
      </c>
      <c r="E250" s="49" t="n">
        <v>-1.713668303728369</v>
      </c>
      <c r="F250" s="49" t="n">
        <v>-1.5307871543507</v>
      </c>
      <c r="G250" s="49" t="n">
        <v>-0.05702823717693876</v>
      </c>
      <c r="H250" s="49" t="n">
        <v>-1.485155848280908</v>
      </c>
      <c r="I250" s="49" t="n">
        <v>-6.21367702541338</v>
      </c>
      <c r="J250" s="49" t="n">
        <v>1.5501828637556</v>
      </c>
      <c r="K250" s="49" t="n">
        <v>-1.713664044597938</v>
      </c>
      <c r="L250" s="49" t="n">
        <v>-1.530799262079684</v>
      </c>
      <c r="M250" s="49" t="n">
        <v>-0.05703643966597761</v>
      </c>
      <c r="N250" s="49" t="n">
        <v>-1.485161700311213</v>
      </c>
      <c r="O250" s="49" t="n">
        <v>-6.213672834784464</v>
      </c>
      <c r="P250" s="49" t="n">
        <v>1.550205869821714</v>
      </c>
      <c r="Q250" s="49" t="n">
        <v>-4.259130431005786e-06</v>
      </c>
      <c r="R250" s="49" t="n">
        <v>1.210772898430079e-05</v>
      </c>
      <c r="S250" s="49" t="n">
        <v>8.202489038849903e-06</v>
      </c>
      <c r="T250" s="49" t="n">
        <v>5.852030304343003e-06</v>
      </c>
      <c r="U250" s="49" t="n">
        <v>-4.190628915878847e-06</v>
      </c>
      <c r="V250" s="49" t="n">
        <v>-2.300606611460587e-05</v>
      </c>
      <c r="W250" s="49" t="n">
        <v>0</v>
      </c>
      <c r="X250" s="49" t="n">
        <v>0</v>
      </c>
      <c r="Y250" s="49" t="n">
        <v>0</v>
      </c>
      <c r="Z250" s="49" t="n">
        <v>0</v>
      </c>
      <c r="AA250" s="49" t="n">
        <v>0</v>
      </c>
      <c r="AB250" s="49" t="n">
        <v>0</v>
      </c>
      <c r="AC250" s="49" t="n">
        <v>5.523778047174553e-05</v>
      </c>
      <c r="AD250" s="49" t="n">
        <v>-0.0001528662744464432</v>
      </c>
      <c r="AE250" s="49" t="n">
        <v>-0.0001076119310614011</v>
      </c>
      <c r="AF250" s="49" t="n">
        <v>-0.0001011689270019401</v>
      </c>
      <c r="AG250" s="49" t="n">
        <v>5.463930286364865e-05</v>
      </c>
      <c r="AH250" s="49" t="n">
        <v>-2.982462090066629e-06</v>
      </c>
      <c r="AI250" s="49" t="n">
        <v>-0.001947781571632108</v>
      </c>
      <c r="AJ250" s="49" t="n">
        <v>0.01345491940348626</v>
      </c>
      <c r="AK250" s="49" t="n">
        <v>0.004897045711803898</v>
      </c>
      <c r="AL250" s="49" t="n">
        <v>0.0005062192425319855</v>
      </c>
      <c r="AM250" s="49" t="n">
        <v>-0.0004176210228623394</v>
      </c>
      <c r="AN250" s="49" t="n">
        <v>-0.001136134581940749</v>
      </c>
      <c r="AO250" s="49" t="n">
        <v>-0.001743103256718691</v>
      </c>
      <c r="AP250" s="49" t="n">
        <v>-1.396132555322426</v>
      </c>
      <c r="AQ250" s="49" t="n">
        <v>0.2758116815742807</v>
      </c>
      <c r="AR250" s="49" t="n">
        <v>-0.05471507644303925</v>
      </c>
      <c r="AS250" s="49" t="n">
        <v>0.1032323584667048</v>
      </c>
      <c r="AT250" s="49" t="n">
        <v>-0.000385877763807115</v>
      </c>
      <c r="AU250" s="49" t="n">
        <v>380</v>
      </c>
      <c r="AV250" s="49" t="n">
        <v>900</v>
      </c>
      <c r="AW250" s="49" t="n">
        <v>540</v>
      </c>
      <c r="AX250" s="49" t="n">
        <v>75</v>
      </c>
      <c r="AY250" s="49" t="n">
        <v>84.375</v>
      </c>
      <c r="AZ250" s="49" t="n">
        <v>40</v>
      </c>
      <c r="BA250" s="49" t="n">
        <v>8</v>
      </c>
      <c r="BB250" s="49" t="n">
        <v>23.90625</v>
      </c>
      <c r="BC250" s="49" t="n">
        <v>15</v>
      </c>
      <c r="BD250" s="49" t="n">
        <v>3.75</v>
      </c>
      <c r="BE250" s="49" t="n">
        <v>4.6875</v>
      </c>
      <c r="BF250" s="49" t="n">
        <v>3</v>
      </c>
      <c r="BG250" s="49" t="n">
        <v>6</v>
      </c>
      <c r="BH250" s="49" t="n">
        <v>14</v>
      </c>
      <c r="BI250" s="49" t="n">
        <v>5.5</v>
      </c>
      <c r="BJ250" s="49" t="n">
        <v>0.7</v>
      </c>
      <c r="BK250" s="49" t="n">
        <v>0.4</v>
      </c>
      <c r="BL250" s="49" t="n">
        <v>0.02</v>
      </c>
      <c r="BM250" s="49" t="n">
        <v>0.1877205244082361</v>
      </c>
      <c r="BN250" s="49" t="n">
        <v>-0.03822977273116759</v>
      </c>
      <c r="BO250" s="49" t="n">
        <v>1.000831249432461</v>
      </c>
      <c r="BP250" s="49" t="n">
        <v>0.1877229318307888</v>
      </c>
      <c r="BQ250" s="49" t="n">
        <v>-0.03821320097860212</v>
      </c>
      <c r="BR250" s="49" t="n">
        <v>1.000831363716192</v>
      </c>
      <c r="BS250" s="49" t="n">
        <v>-0.002407422552752614</v>
      </c>
      <c r="BT250" s="49" t="n">
        <v>-0.01657175256547516</v>
      </c>
      <c r="BU250" s="49" t="n">
        <v>-0.0001142837309231481</v>
      </c>
      <c r="BV250" s="49" t="n">
        <v>0.01674609587963679</v>
      </c>
    </row>
    <row r="251">
      <c r="A251" s="51" t="n">
        <v>19.01</v>
      </c>
      <c r="B251" t="inlineStr">
        <is>
          <t>startup</t>
        </is>
      </c>
      <c r="C251" t="inlineStr">
        <is>
          <t>effort</t>
        </is>
      </c>
      <c r="D251" s="51" t="n">
        <v>0</v>
      </c>
      <c r="E251" s="51" t="n">
        <v>-1.713668303728369</v>
      </c>
      <c r="F251" s="51" t="n">
        <v>-1.5307871543507</v>
      </c>
      <c r="G251" s="51" t="n">
        <v>-0.05702823717693876</v>
      </c>
      <c r="H251" s="51" t="n">
        <v>-1.485155848280908</v>
      </c>
      <c r="I251" s="51" t="n">
        <v>-6.21367702541338</v>
      </c>
      <c r="J251" s="51" t="n">
        <v>1.5501828637556</v>
      </c>
      <c r="K251" s="51" t="n">
        <v>-1.713663526355417</v>
      </c>
      <c r="L251" s="51" t="n">
        <v>-1.530800690657444</v>
      </c>
      <c r="M251" s="51" t="n">
        <v>-0.05703743868320479</v>
      </c>
      <c r="N251" s="51" t="n">
        <v>-1.485162634812469</v>
      </c>
      <c r="O251" s="51" t="n">
        <v>-6.213672334547474</v>
      </c>
      <c r="P251" s="51" t="n">
        <v>1.550205838829603</v>
      </c>
      <c r="Q251" s="51" t="n">
        <v>-4.777372952347037e-06</v>
      </c>
      <c r="R251" s="51" t="n">
        <v>1.353630674461037e-05</v>
      </c>
      <c r="S251" s="51" t="n">
        <v>9.201506266022508e-06</v>
      </c>
      <c r="T251" s="51" t="n">
        <v>6.786531560720732e-06</v>
      </c>
      <c r="U251" s="51" t="n">
        <v>-4.69086590548784e-06</v>
      </c>
      <c r="V251" s="51" t="n">
        <v>-2.297507400306209e-05</v>
      </c>
      <c r="W251" s="51" t="n">
        <v>0</v>
      </c>
      <c r="X251" s="51" t="n">
        <v>0</v>
      </c>
      <c r="Y251" s="51" t="n">
        <v>0</v>
      </c>
      <c r="Z251" s="51" t="n">
        <v>0</v>
      </c>
      <c r="AA251" s="51" t="n">
        <v>0</v>
      </c>
      <c r="AB251" s="51" t="n">
        <v>0</v>
      </c>
      <c r="AC251" s="51" t="n">
        <v>4.864638423023905e-05</v>
      </c>
      <c r="AD251" s="51" t="n">
        <v>-0.0001348169968897943</v>
      </c>
      <c r="AE251" s="51" t="n">
        <v>-9.337705657904113e-05</v>
      </c>
      <c r="AF251" s="51" t="n">
        <v>-8.783596365484849e-05</v>
      </c>
      <c r="AG251" s="51" t="n">
        <v>4.665273596193625e-05</v>
      </c>
      <c r="AH251" s="51" t="n">
        <v>-2.810398006710497e-06</v>
      </c>
      <c r="AI251" s="51" t="n">
        <v>-0.002105547542128931</v>
      </c>
      <c r="AJ251" s="51" t="n">
        <v>0.01449118552530293</v>
      </c>
      <c r="AK251" s="51" t="n">
        <v>0.005359603430764027</v>
      </c>
      <c r="AL251" s="51" t="n">
        <v>0.000567228257350878</v>
      </c>
      <c r="AM251" s="51" t="n">
        <v>-0.000456853776439233</v>
      </c>
      <c r="AN251" s="51" t="n">
        <v>-0.001135587590980757</v>
      </c>
      <c r="AO251" s="51" t="n">
        <v>-0.001928075443299239</v>
      </c>
      <c r="AP251" s="51" t="n">
        <v>-1.394918270310298</v>
      </c>
      <c r="AQ251" s="51" t="n">
        <v>0.2763533854283357</v>
      </c>
      <c r="AR251" s="51" t="n">
        <v>-0.05464503994256487</v>
      </c>
      <c r="AS251" s="51" t="n">
        <v>0.1031872161400715</v>
      </c>
      <c r="AT251" s="51" t="n">
        <v>-0.0003853289298841418</v>
      </c>
      <c r="AU251" s="51" t="n">
        <v>380</v>
      </c>
      <c r="AV251" s="51" t="n">
        <v>900</v>
      </c>
      <c r="AW251" s="51" t="n">
        <v>540</v>
      </c>
      <c r="AX251" s="51" t="n">
        <v>75</v>
      </c>
      <c r="AY251" s="51" t="n">
        <v>84.375</v>
      </c>
      <c r="AZ251" s="51" t="n">
        <v>40</v>
      </c>
      <c r="BA251" s="51" t="n">
        <v>8</v>
      </c>
      <c r="BB251" s="51" t="n">
        <v>23.90625</v>
      </c>
      <c r="BC251" s="51" t="n">
        <v>15</v>
      </c>
      <c r="BD251" s="51" t="n">
        <v>3.75</v>
      </c>
      <c r="BE251" s="51" t="n">
        <v>4.6875</v>
      </c>
      <c r="BF251" s="51" t="n">
        <v>3</v>
      </c>
      <c r="BG251" s="51" t="n">
        <v>6</v>
      </c>
      <c r="BH251" s="51" t="n">
        <v>14</v>
      </c>
      <c r="BI251" s="51" t="n">
        <v>5.5</v>
      </c>
      <c r="BJ251" s="51" t="n">
        <v>0.7</v>
      </c>
      <c r="BK251" s="51" t="n">
        <v>0.4</v>
      </c>
      <c r="BL251" s="51" t="n">
        <v>0.02</v>
      </c>
      <c r="BM251" s="51" t="n">
        <v>0.1877205244082361</v>
      </c>
      <c r="BN251" s="51" t="n">
        <v>-0.03822977273116759</v>
      </c>
      <c r="BO251" s="51" t="n">
        <v>1.000831249432461</v>
      </c>
      <c r="BP251" s="51" t="n">
        <v>0.1877232219648843</v>
      </c>
      <c r="BQ251" s="51" t="n">
        <v>-0.0382112043208819</v>
      </c>
      <c r="BR251" s="51" t="n">
        <v>1.000831377219957</v>
      </c>
      <c r="BS251" s="51" t="n">
        <v>-0.002697556648223465</v>
      </c>
      <c r="BT251" s="51" t="n">
        <v>-0.0185684102856909</v>
      </c>
      <c r="BU251" s="51" t="n">
        <v>-0.000127787496584375</v>
      </c>
      <c r="BV251" s="51" t="n">
        <v>0.01876376833294446</v>
      </c>
    </row>
    <row r="252">
      <c r="A252" s="49" t="n">
        <v>19.02</v>
      </c>
      <c r="B252" s="50" t="inlineStr">
        <is>
          <t>startup</t>
        </is>
      </c>
      <c r="C252" s="50" t="inlineStr">
        <is>
          <t>effort</t>
        </is>
      </c>
      <c r="D252" s="49" t="n">
        <v>0</v>
      </c>
      <c r="E252" s="49" t="n">
        <v>-1.713668303728369</v>
      </c>
      <c r="F252" s="49" t="n">
        <v>-1.5307871543507</v>
      </c>
      <c r="G252" s="49" t="n">
        <v>-0.05702823717693876</v>
      </c>
      <c r="H252" s="49" t="n">
        <v>-1.485155848280908</v>
      </c>
      <c r="I252" s="49" t="n">
        <v>-6.21367702541338</v>
      </c>
      <c r="J252" s="49" t="n">
        <v>1.5501828637556</v>
      </c>
      <c r="K252" s="49" t="n">
        <v>-1.713663077311564</v>
      </c>
      <c r="L252" s="49" t="n">
        <v>-1.530801930439961</v>
      </c>
      <c r="M252" s="49" t="n">
        <v>-0.05703828956011294</v>
      </c>
      <c r="N252" s="49" t="n">
        <v>-1.485163430988831</v>
      </c>
      <c r="O252" s="49" t="n">
        <v>-6.213671916691179</v>
      </c>
      <c r="P252" s="49" t="n">
        <v>1.550205809892358</v>
      </c>
      <c r="Q252" s="49" t="n">
        <v>-5.226416805337308e-06</v>
      </c>
      <c r="R252" s="49" t="n">
        <v>1.477608926148122e-05</v>
      </c>
      <c r="S252" s="49" t="n">
        <v>1.005238317417639e-05</v>
      </c>
      <c r="T252" s="49" t="n">
        <v>7.582707922448861e-06</v>
      </c>
      <c r="U252" s="49" t="n">
        <v>-5.108722200830584e-06</v>
      </c>
      <c r="V252" s="49" t="n">
        <v>-2.294613675801749e-05</v>
      </c>
      <c r="W252" s="49" t="n">
        <v>0</v>
      </c>
      <c r="X252" s="49" t="n">
        <v>0</v>
      </c>
      <c r="Y252" s="49" t="n">
        <v>0</v>
      </c>
      <c r="Z252" s="49" t="n">
        <v>0</v>
      </c>
      <c r="AA252" s="49" t="n">
        <v>0</v>
      </c>
      <c r="AB252" s="49" t="n">
        <v>0</v>
      </c>
      <c r="AC252" s="49" t="n">
        <v>4.1505302454873e-05</v>
      </c>
      <c r="AD252" s="49" t="n">
        <v>-0.0001152411134086626</v>
      </c>
      <c r="AE252" s="49" t="n">
        <v>-7.81092079382981e-05</v>
      </c>
      <c r="AF252" s="49" t="n">
        <v>-7.35320424365886e-05</v>
      </c>
      <c r="AG252" s="49" t="n">
        <v>3.816269915359592e-05</v>
      </c>
      <c r="AH252" s="49" t="n">
        <v>-2.626532723354292e-06</v>
      </c>
      <c r="AI252" s="49" t="n">
        <v>-0.002233755828957465</v>
      </c>
      <c r="AJ252" s="49" t="n">
        <v>0.01533645983058992</v>
      </c>
      <c r="AK252" s="49" t="n">
        <v>0.005736611651119165</v>
      </c>
      <c r="AL252" s="49" t="n">
        <v>0.0006172130911747977</v>
      </c>
      <c r="AM252" s="49" t="n">
        <v>-0.0004889538579886048</v>
      </c>
      <c r="AN252" s="49" t="n">
        <v>-0.00113512216258738</v>
      </c>
      <c r="AO252" s="49" t="n">
        <v>-0.002085128239408884</v>
      </c>
      <c r="AP252" s="49" t="n">
        <v>-1.393883962036951</v>
      </c>
      <c r="AQ252" s="49" t="n">
        <v>0.2768144169615224</v>
      </c>
      <c r="AR252" s="49" t="n">
        <v>-0.05458546376638109</v>
      </c>
      <c r="AS252" s="49" t="n">
        <v>0.1031488326586581</v>
      </c>
      <c r="AT252" s="49" t="n">
        <v>-0.0003848632981996136</v>
      </c>
      <c r="AU252" s="49" t="n">
        <v>380</v>
      </c>
      <c r="AV252" s="49" t="n">
        <v>900</v>
      </c>
      <c r="AW252" s="49" t="n">
        <v>540</v>
      </c>
      <c r="AX252" s="49" t="n">
        <v>75</v>
      </c>
      <c r="AY252" s="49" t="n">
        <v>84.375</v>
      </c>
      <c r="AZ252" s="49" t="n">
        <v>40</v>
      </c>
      <c r="BA252" s="49" t="n">
        <v>8</v>
      </c>
      <c r="BB252" s="49" t="n">
        <v>23.90625</v>
      </c>
      <c r="BC252" s="49" t="n">
        <v>15</v>
      </c>
      <c r="BD252" s="49" t="n">
        <v>3.75</v>
      </c>
      <c r="BE252" s="49" t="n">
        <v>4.6875</v>
      </c>
      <c r="BF252" s="49" t="n">
        <v>3</v>
      </c>
      <c r="BG252" s="49" t="n">
        <v>6</v>
      </c>
      <c r="BH252" s="49" t="n">
        <v>14</v>
      </c>
      <c r="BI252" s="49" t="n">
        <v>5.5</v>
      </c>
      <c r="BJ252" s="49" t="n">
        <v>0.7</v>
      </c>
      <c r="BK252" s="49" t="n">
        <v>0.4</v>
      </c>
      <c r="BL252" s="49" t="n">
        <v>0.02</v>
      </c>
      <c r="BM252" s="49" t="n">
        <v>0.1877205244082361</v>
      </c>
      <c r="BN252" s="49" t="n">
        <v>-0.03822977273116759</v>
      </c>
      <c r="BO252" s="49" t="n">
        <v>1.000831249432461</v>
      </c>
      <c r="BP252" s="49" t="n">
        <v>0.1877234723120109</v>
      </c>
      <c r="BQ252" s="49" t="n">
        <v>-0.03820948215821136</v>
      </c>
      <c r="BR252" s="49" t="n">
        <v>1.000831388927364</v>
      </c>
      <c r="BS252" s="49" t="n">
        <v>-0.002947903774835892</v>
      </c>
      <c r="BT252" s="49" t="n">
        <v>-0.02029057295623027</v>
      </c>
      <c r="BU252" s="49" t="n">
        <v>-0.0001394949036281901</v>
      </c>
      <c r="BV252" s="49" t="n">
        <v>0.02050407145875992</v>
      </c>
    </row>
    <row r="253">
      <c r="A253" s="51" t="n">
        <v>19.03</v>
      </c>
      <c r="B253" t="inlineStr">
        <is>
          <t>startup</t>
        </is>
      </c>
      <c r="C253" t="inlineStr">
        <is>
          <t>effort</t>
        </is>
      </c>
      <c r="D253" s="51" t="n">
        <v>0</v>
      </c>
      <c r="E253" s="51" t="n">
        <v>-1.713668303728369</v>
      </c>
      <c r="F253" s="51" t="n">
        <v>-1.5307871543507</v>
      </c>
      <c r="G253" s="51" t="n">
        <v>-0.05702823717693876</v>
      </c>
      <c r="H253" s="51" t="n">
        <v>-1.485155848280908</v>
      </c>
      <c r="I253" s="51" t="n">
        <v>-6.21367702541338</v>
      </c>
      <c r="J253" s="51" t="n">
        <v>1.5501828637556</v>
      </c>
      <c r="K253" s="51" t="n">
        <v>-1.713662702425639</v>
      </c>
      <c r="L253" s="51" t="n">
        <v>-1.530802967701906</v>
      </c>
      <c r="M253" s="51" t="n">
        <v>-0.05703898313751141</v>
      </c>
      <c r="N253" s="51" t="n">
        <v>-1.48516408028121</v>
      </c>
      <c r="O253" s="51" t="n">
        <v>-6.213671585575059</v>
      </c>
      <c r="P253" s="51" t="n">
        <v>1.550205783134594</v>
      </c>
      <c r="Q253" s="51" t="n">
        <v>-5.601302730084967e-06</v>
      </c>
      <c r="R253" s="51" t="n">
        <v>1.581335120603988e-05</v>
      </c>
      <c r="S253" s="51" t="n">
        <v>1.074596057264177e-05</v>
      </c>
      <c r="T253" s="51" t="n">
        <v>8.232000302088593e-06</v>
      </c>
      <c r="U253" s="51" t="n">
        <v>-5.439838320242529e-06</v>
      </c>
      <c r="V253" s="51" t="n">
        <v>-2.291937899445706e-05</v>
      </c>
      <c r="W253" s="51" t="n">
        <v>0</v>
      </c>
      <c r="X253" s="51" t="n">
        <v>0</v>
      </c>
      <c r="Y253" s="51" t="n">
        <v>0</v>
      </c>
      <c r="Z253" s="51" t="n">
        <v>0</v>
      </c>
      <c r="AA253" s="51" t="n">
        <v>0</v>
      </c>
      <c r="AB253" s="51" t="n">
        <v>0</v>
      </c>
      <c r="AC253" s="51" t="n">
        <v>3.391606839773571e-05</v>
      </c>
      <c r="AD253" s="51" t="n">
        <v>-9.441726771293498e-05</v>
      </c>
      <c r="AE253" s="51" t="n">
        <v>-6.202352053956149e-05</v>
      </c>
      <c r="AF253" s="51" t="n">
        <v>-5.845880650393585e-05</v>
      </c>
      <c r="AG253" s="51" t="n">
        <v>2.928786597579413e-05</v>
      </c>
      <c r="AH253" s="51" t="n">
        <v>-2.433416468214334e-06</v>
      </c>
      <c r="AI253" s="51" t="n">
        <v>-0.002331125180237159</v>
      </c>
      <c r="AJ253" s="51" t="n">
        <v>0.01598224212022523</v>
      </c>
      <c r="AK253" s="51" t="n">
        <v>0.006024284059683312</v>
      </c>
      <c r="AL253" s="51" t="n">
        <v>0.000655667454506249</v>
      </c>
      <c r="AM253" s="51" t="n">
        <v>-0.0005135968397141284</v>
      </c>
      <c r="AN253" s="51" t="n">
        <v>-0.0011347432957399</v>
      </c>
      <c r="AO253" s="51" t="n">
        <v>-0.002212578376994599</v>
      </c>
      <c r="AP253" s="51" t="n">
        <v>-1.393040770332204</v>
      </c>
      <c r="AQ253" s="51" t="n">
        <v>0.2771898171064456</v>
      </c>
      <c r="AR253" s="51" t="n">
        <v>-0.05453698824130409</v>
      </c>
      <c r="AS253" s="51" t="n">
        <v>0.1031176202963594</v>
      </c>
      <c r="AT253" s="51" t="n">
        <v>-0.0003844858590454252</v>
      </c>
      <c r="AU253" s="51" t="n">
        <v>380</v>
      </c>
      <c r="AV253" s="51" t="n">
        <v>900</v>
      </c>
      <c r="AW253" s="51" t="n">
        <v>540</v>
      </c>
      <c r="AX253" s="51" t="n">
        <v>75</v>
      </c>
      <c r="AY253" s="51" t="n">
        <v>84.375</v>
      </c>
      <c r="AZ253" s="51" t="n">
        <v>40</v>
      </c>
      <c r="BA253" s="51" t="n">
        <v>8</v>
      </c>
      <c r="BB253" s="51" t="n">
        <v>23.90625</v>
      </c>
      <c r="BC253" s="51" t="n">
        <v>15</v>
      </c>
      <c r="BD253" s="51" t="n">
        <v>3.75</v>
      </c>
      <c r="BE253" s="51" t="n">
        <v>4.6875</v>
      </c>
      <c r="BF253" s="51" t="n">
        <v>3</v>
      </c>
      <c r="BG253" s="51" t="n">
        <v>6</v>
      </c>
      <c r="BH253" s="51" t="n">
        <v>14</v>
      </c>
      <c r="BI253" s="51" t="n">
        <v>5.5</v>
      </c>
      <c r="BJ253" s="51" t="n">
        <v>0.7</v>
      </c>
      <c r="BK253" s="51" t="n">
        <v>0.4</v>
      </c>
      <c r="BL253" s="51" t="n">
        <v>0.02</v>
      </c>
      <c r="BM253" s="51" t="n">
        <v>0.1877205244082361</v>
      </c>
      <c r="BN253" s="51" t="n">
        <v>-0.03822977273116759</v>
      </c>
      <c r="BO253" s="51" t="n">
        <v>1.000831249432461</v>
      </c>
      <c r="BP253" s="51" t="n">
        <v>0.1877236801249544</v>
      </c>
      <c r="BQ253" s="51" t="n">
        <v>-0.03820805338267041</v>
      </c>
      <c r="BR253" s="51" t="n">
        <v>1.000831398710639</v>
      </c>
      <c r="BS253" s="51" t="n">
        <v>-0.003155716718383772</v>
      </c>
      <c r="BT253" s="51" t="n">
        <v>-0.02171934849717894</v>
      </c>
      <c r="BU253" s="51" t="n">
        <v>-0.0001492781782630459</v>
      </c>
      <c r="BV253" s="51" t="n">
        <v>0.02194791404947407</v>
      </c>
    </row>
    <row r="254">
      <c r="A254" s="49" t="n">
        <v>19.04</v>
      </c>
      <c r="B254" s="50" t="inlineStr">
        <is>
          <t>startup</t>
        </is>
      </c>
      <c r="C254" s="50" t="inlineStr">
        <is>
          <t>effort</t>
        </is>
      </c>
      <c r="D254" s="49" t="n">
        <v>0</v>
      </c>
      <c r="E254" s="49" t="n">
        <v>-1.713668303728369</v>
      </c>
      <c r="F254" s="49" t="n">
        <v>-1.5307871543507</v>
      </c>
      <c r="G254" s="49" t="n">
        <v>-0.05702823717693876</v>
      </c>
      <c r="H254" s="49" t="n">
        <v>-1.485155848280908</v>
      </c>
      <c r="I254" s="49" t="n">
        <v>-6.21367702541338</v>
      </c>
      <c r="J254" s="49" t="n">
        <v>1.5501828637556</v>
      </c>
      <c r="K254" s="49" t="n">
        <v>-1.71366240561268</v>
      </c>
      <c r="L254" s="49" t="n">
        <v>-1.530803791572134</v>
      </c>
      <c r="M254" s="49" t="n">
        <v>-0.05703951245246412</v>
      </c>
      <c r="N254" s="49" t="n">
        <v>-1.485164576181385</v>
      </c>
      <c r="O254" s="49" t="n">
        <v>-6.213671344357025</v>
      </c>
      <c r="P254" s="49" t="n">
        <v>1.550205758650616</v>
      </c>
      <c r="Q254" s="49" t="n">
        <v>-5.898115688518502e-06</v>
      </c>
      <c r="R254" s="49" t="n">
        <v>1.663722143430135e-05</v>
      </c>
      <c r="S254" s="49" t="n">
        <v>1.127527552535756e-05</v>
      </c>
      <c r="T254" s="49" t="n">
        <v>8.727900476790396e-06</v>
      </c>
      <c r="U254" s="49" t="n">
        <v>-5.681056354234215e-06</v>
      </c>
      <c r="V254" s="49" t="n">
        <v>-2.289489501583475e-05</v>
      </c>
      <c r="W254" s="49" t="n">
        <v>0</v>
      </c>
      <c r="X254" s="49" t="n">
        <v>0</v>
      </c>
      <c r="Y254" s="49" t="n">
        <v>0</v>
      </c>
      <c r="Z254" s="49" t="n">
        <v>0</v>
      </c>
      <c r="AA254" s="49" t="n">
        <v>0</v>
      </c>
      <c r="AB254" s="49" t="n">
        <v>0</v>
      </c>
      <c r="AC254" s="49" t="n">
        <v>2.598473986975536e-05</v>
      </c>
      <c r="AD254" s="49" t="n">
        <v>-7.263668637473762e-05</v>
      </c>
      <c r="AE254" s="49" t="n">
        <v>-4.534296712584669e-05</v>
      </c>
      <c r="AF254" s="49" t="n">
        <v>-4.282519099455657e-05</v>
      </c>
      <c r="AG254" s="49" t="n">
        <v>2.015032528690942e-05</v>
      </c>
      <c r="AH254" s="49" t="n">
        <v>-2.233714766747448e-06</v>
      </c>
      <c r="AI254" s="49" t="n">
        <v>-0.002396797982529101</v>
      </c>
      <c r="AJ254" s="49" t="n">
        <v>0.01642277452267492</v>
      </c>
      <c r="AK254" s="49" t="n">
        <v>0.006220062381703215</v>
      </c>
      <c r="AL254" s="49" t="n">
        <v>0.0006822437330201984</v>
      </c>
      <c r="AM254" s="49" t="n">
        <v>-0.0005305608945732277</v>
      </c>
      <c r="AN254" s="49" t="n">
        <v>-0.001134454777479512</v>
      </c>
      <c r="AO254" s="49" t="n">
        <v>-0.002309155201956192</v>
      </c>
      <c r="AP254" s="49" t="n">
        <v>-1.392397166270283</v>
      </c>
      <c r="AQ254" s="49" t="n">
        <v>0.2774758218421524</v>
      </c>
      <c r="AR254" s="49" t="n">
        <v>-0.05450009874364915</v>
      </c>
      <c r="AS254" s="49" t="n">
        <v>0.1030938912690754</v>
      </c>
      <c r="AT254" s="49" t="n">
        <v>-0.0003842003632760107</v>
      </c>
      <c r="AU254" s="49" t="n">
        <v>380</v>
      </c>
      <c r="AV254" s="49" t="n">
        <v>900</v>
      </c>
      <c r="AW254" s="49" t="n">
        <v>540</v>
      </c>
      <c r="AX254" s="49" t="n">
        <v>75</v>
      </c>
      <c r="AY254" s="49" t="n">
        <v>84.375</v>
      </c>
      <c r="AZ254" s="49" t="n">
        <v>40</v>
      </c>
      <c r="BA254" s="49" t="n">
        <v>8</v>
      </c>
      <c r="BB254" s="49" t="n">
        <v>23.90625</v>
      </c>
      <c r="BC254" s="49" t="n">
        <v>15</v>
      </c>
      <c r="BD254" s="49" t="n">
        <v>3.75</v>
      </c>
      <c r="BE254" s="49" t="n">
        <v>4.6875</v>
      </c>
      <c r="BF254" s="49" t="n">
        <v>3</v>
      </c>
      <c r="BG254" s="49" t="n">
        <v>6</v>
      </c>
      <c r="BH254" s="49" t="n">
        <v>14</v>
      </c>
      <c r="BI254" s="49" t="n">
        <v>5.5</v>
      </c>
      <c r="BJ254" s="49" t="n">
        <v>0.7</v>
      </c>
      <c r="BK254" s="49" t="n">
        <v>0.4</v>
      </c>
      <c r="BL254" s="49" t="n">
        <v>0.02</v>
      </c>
      <c r="BM254" s="49" t="n">
        <v>0.1877205244082361</v>
      </c>
      <c r="BN254" s="49" t="n">
        <v>-0.03822977273116759</v>
      </c>
      <c r="BO254" s="49" t="n">
        <v>1.000831249432461</v>
      </c>
      <c r="BP254" s="49" t="n">
        <v>0.1877238432540074</v>
      </c>
      <c r="BQ254" s="49" t="n">
        <v>-0.03820693276515163</v>
      </c>
      <c r="BR254" s="49" t="n">
        <v>1.000831406468896</v>
      </c>
      <c r="BS254" s="49" t="n">
        <v>-0.003318845771371759</v>
      </c>
      <c r="BT254" s="49" t="n">
        <v>-0.02283996601596533</v>
      </c>
      <c r="BU254" s="49" t="n">
        <v>-0.0001570364349667841</v>
      </c>
      <c r="BV254" s="49" t="n">
        <v>0.023080369262785</v>
      </c>
    </row>
    <row r="255">
      <c r="A255" s="51" t="n">
        <v>19.06</v>
      </c>
      <c r="B255" t="inlineStr">
        <is>
          <t>startup</t>
        </is>
      </c>
      <c r="C255" t="inlineStr">
        <is>
          <t>effort</t>
        </is>
      </c>
      <c r="D255" s="51" t="n">
        <v>0</v>
      </c>
      <c r="E255" s="51" t="n">
        <v>-1.713668303728369</v>
      </c>
      <c r="F255" s="51" t="n">
        <v>-1.5307871543507</v>
      </c>
      <c r="G255" s="51" t="n">
        <v>-0.05702823717693876</v>
      </c>
      <c r="H255" s="51" t="n">
        <v>-1.485155848280908</v>
      </c>
      <c r="I255" s="51" t="n">
        <v>-6.21367702541338</v>
      </c>
      <c r="J255" s="51" t="n">
        <v>1.5501828637556</v>
      </c>
      <c r="K255" s="51" t="n">
        <v>-1.71366205643647</v>
      </c>
      <c r="L255" s="51" t="n">
        <v>-1.530804770506605</v>
      </c>
      <c r="M255" s="51" t="n">
        <v>-0.05704006176267453</v>
      </c>
      <c r="N255" s="51" t="n">
        <v>-1.485165092343114</v>
      </c>
      <c r="O255" s="51" t="n">
        <v>-6.213671138105155</v>
      </c>
      <c r="P255" s="51" t="n">
        <v>1.550205716725794</v>
      </c>
      <c r="Q255" s="51" t="n">
        <v>-6.247291898908713e-06</v>
      </c>
      <c r="R255" s="51" t="n">
        <v>1.761615590556431e-05</v>
      </c>
      <c r="S255" s="51" t="n">
        <v>1.1824585735766e-05</v>
      </c>
      <c r="T255" s="51" t="n">
        <v>9.244062205704395e-06</v>
      </c>
      <c r="U255" s="51" t="n">
        <v>-5.8873082240396e-06</v>
      </c>
      <c r="V255" s="51" t="n">
        <v>-2.285297019399835e-05</v>
      </c>
      <c r="W255" s="51" t="n">
        <v>0</v>
      </c>
      <c r="X255" s="51" t="n">
        <v>0</v>
      </c>
      <c r="Y255" s="51" t="n">
        <v>0</v>
      </c>
      <c r="Z255" s="51" t="n">
        <v>0</v>
      </c>
      <c r="AA255" s="51" t="n">
        <v>0</v>
      </c>
      <c r="AB255" s="51" t="n">
        <v>0</v>
      </c>
      <c r="AC255" s="51" t="n">
        <v>9.533714575390875e-06</v>
      </c>
      <c r="AD255" s="51" t="n">
        <v>-2.740914298074508e-05</v>
      </c>
      <c r="AE255" s="51" t="n">
        <v>-1.110983211015929e-05</v>
      </c>
      <c r="AF255" s="51" t="n">
        <v>-1.073238489638826e-05</v>
      </c>
      <c r="AG255" s="51" t="n">
        <v>1.582772272107997e-06</v>
      </c>
      <c r="AH255" s="51" t="n">
        <v>-1.825350616349109e-06</v>
      </c>
      <c r="AI255" s="51" t="n">
        <v>-0.002431767695824885</v>
      </c>
      <c r="AJ255" s="51" t="n">
        <v>0.01667896268811156</v>
      </c>
      <c r="AK255" s="51" t="n">
        <v>0.006331926684016258</v>
      </c>
      <c r="AL255" s="51" t="n">
        <v>0.0006991775260762377</v>
      </c>
      <c r="AM255" s="51" t="n">
        <v>-0.0005410856445654979</v>
      </c>
      <c r="AN255" s="51" t="n">
        <v>-0.001134157723439381</v>
      </c>
      <c r="AO255" s="51" t="n">
        <v>-0.002406731076107609</v>
      </c>
      <c r="AP255" s="51" t="n">
        <v>-1.391728851398651</v>
      </c>
      <c r="AQ255" s="51" t="n">
        <v>0.2777707477374383</v>
      </c>
      <c r="AR255" s="51" t="n">
        <v>-0.0544622215280409</v>
      </c>
      <c r="AS255" s="51" t="n">
        <v>0.1030696168283291</v>
      </c>
      <c r="AT255" s="51" t="n">
        <v>-0.0003839139095062801</v>
      </c>
      <c r="AU255" s="51" t="n">
        <v>380</v>
      </c>
      <c r="AV255" s="51" t="n">
        <v>900</v>
      </c>
      <c r="AW255" s="51" t="n">
        <v>540</v>
      </c>
      <c r="AX255" s="51" t="n">
        <v>75</v>
      </c>
      <c r="AY255" s="51" t="n">
        <v>84.375</v>
      </c>
      <c r="AZ255" s="51" t="n">
        <v>40</v>
      </c>
      <c r="BA255" s="51" t="n">
        <v>8</v>
      </c>
      <c r="BB255" s="51" t="n">
        <v>23.90625</v>
      </c>
      <c r="BC255" s="51" t="n">
        <v>15</v>
      </c>
      <c r="BD255" s="51" t="n">
        <v>3.75</v>
      </c>
      <c r="BE255" s="51" t="n">
        <v>4.6875</v>
      </c>
      <c r="BF255" s="51" t="n">
        <v>3</v>
      </c>
      <c r="BG255" s="51" t="n">
        <v>6</v>
      </c>
      <c r="BH255" s="51" t="n">
        <v>14</v>
      </c>
      <c r="BI255" s="51" t="n">
        <v>5.5</v>
      </c>
      <c r="BJ255" s="51" t="n">
        <v>0.7</v>
      </c>
      <c r="BK255" s="51" t="n">
        <v>0.4</v>
      </c>
      <c r="BL255" s="51" t="n">
        <v>0.02</v>
      </c>
      <c r="BM255" s="51" t="n">
        <v>0.1877205244082361</v>
      </c>
      <c r="BN255" s="51" t="n">
        <v>-0.03822977273116759</v>
      </c>
      <c r="BO255" s="51" t="n">
        <v>1.000831249432461</v>
      </c>
      <c r="BP255" s="51" t="n">
        <v>0.1877240299610605</v>
      </c>
      <c r="BQ255" s="51" t="n">
        <v>-0.03820565371310916</v>
      </c>
      <c r="BR255" s="51" t="n">
        <v>1.000831415646243</v>
      </c>
      <c r="BS255" s="51" t="n">
        <v>-0.003505552824439873</v>
      </c>
      <c r="BT255" s="51" t="n">
        <v>-0.02411901805843275</v>
      </c>
      <c r="BU255" s="51" t="n">
        <v>-0.0001662137820712672</v>
      </c>
      <c r="BV255" s="51" t="n">
        <v>0.02437300883619612</v>
      </c>
    </row>
    <row r="256">
      <c r="A256" s="49" t="n">
        <v>19.07</v>
      </c>
      <c r="B256" s="50" t="inlineStr">
        <is>
          <t>startup</t>
        </is>
      </c>
      <c r="C256" s="50" t="inlineStr">
        <is>
          <t>effort</t>
        </is>
      </c>
      <c r="D256" s="49" t="n">
        <v>0</v>
      </c>
      <c r="E256" s="49" t="n">
        <v>-1.713668303728369</v>
      </c>
      <c r="F256" s="49" t="n">
        <v>-1.5307871543507</v>
      </c>
      <c r="G256" s="49" t="n">
        <v>-0.05702823717693876</v>
      </c>
      <c r="H256" s="49" t="n">
        <v>-1.485155848280908</v>
      </c>
      <c r="I256" s="49" t="n">
        <v>-6.21367702541338</v>
      </c>
      <c r="J256" s="49" t="n">
        <v>1.5501828637556</v>
      </c>
      <c r="K256" s="49" t="n">
        <v>-1.713662006421477</v>
      </c>
      <c r="L256" s="49" t="n">
        <v>-1.530804918832128</v>
      </c>
      <c r="M256" s="49" t="n">
        <v>-0.05704007921362227</v>
      </c>
      <c r="N256" s="49" t="n">
        <v>-1.485165110217312</v>
      </c>
      <c r="O256" s="49" t="n">
        <v>-6.213671173236146</v>
      </c>
      <c r="P256" s="49" t="n">
        <v>1.550205699317164</v>
      </c>
      <c r="Q256" s="49" t="n">
        <v>-6.297306891944743e-06</v>
      </c>
      <c r="R256" s="49" t="n">
        <v>1.776448142831732e-05</v>
      </c>
      <c r="S256" s="49" t="n">
        <v>1.184203668350148e-05</v>
      </c>
      <c r="T256" s="49" t="n">
        <v>9.261936404048043e-06</v>
      </c>
      <c r="U256" s="49" t="n">
        <v>-5.852177233478528e-06</v>
      </c>
      <c r="V256" s="49" t="n">
        <v>-2.283556156457145e-05</v>
      </c>
      <c r="W256" s="49" t="n">
        <v>0</v>
      </c>
      <c r="X256" s="49" t="n">
        <v>0</v>
      </c>
      <c r="Y256" s="49" t="n">
        <v>0</v>
      </c>
      <c r="Z256" s="49" t="n">
        <v>0</v>
      </c>
      <c r="AA256" s="49" t="n">
        <v>0</v>
      </c>
      <c r="AB256" s="49" t="n">
        <v>0</v>
      </c>
      <c r="AC256" s="49" t="n">
        <v>1.235426233888012e-06</v>
      </c>
      <c r="AD256" s="49" t="n">
        <v>-4.571332844920592e-06</v>
      </c>
      <c r="AE256" s="49" t="n">
        <v>5.98523656168031e-06</v>
      </c>
      <c r="AF256" s="49" t="n">
        <v>5.297828283632898e-06</v>
      </c>
      <c r="AG256" s="49" t="n">
        <v>-7.600746304513599e-06</v>
      </c>
      <c r="AH256" s="49" t="n">
        <v>-1.622099314508175e-06</v>
      </c>
      <c r="AI256" s="49" t="n">
        <v>-0.002401487447680914</v>
      </c>
      <c r="AJ256" s="49" t="n">
        <v>0.01649697313802919</v>
      </c>
      <c r="AK256" s="49" t="n">
        <v>0.006249103623600823</v>
      </c>
      <c r="AL256" s="49" t="n">
        <v>0.0006896442643411484</v>
      </c>
      <c r="AM256" s="49" t="n">
        <v>-0.0005347223806140782</v>
      </c>
      <c r="AN256" s="49" t="n">
        <v>-0.00113415051013528</v>
      </c>
      <c r="AO256" s="49" t="n">
        <v>-0.002407323555010176</v>
      </c>
      <c r="AP256" s="49" t="n">
        <v>-1.39170725245547</v>
      </c>
      <c r="AQ256" s="49" t="n">
        <v>0.2777783321012785</v>
      </c>
      <c r="AR256" s="49" t="n">
        <v>-0.05446140250299539</v>
      </c>
      <c r="AS256" s="49" t="n">
        <v>0.1030691779368499</v>
      </c>
      <c r="AT256" s="49" t="n">
        <v>-0.0003839141087094642</v>
      </c>
      <c r="AU256" s="49" t="n">
        <v>380</v>
      </c>
      <c r="AV256" s="49" t="n">
        <v>900</v>
      </c>
      <c r="AW256" s="49" t="n">
        <v>540</v>
      </c>
      <c r="AX256" s="49" t="n">
        <v>75</v>
      </c>
      <c r="AY256" s="49" t="n">
        <v>84.375</v>
      </c>
      <c r="AZ256" s="49" t="n">
        <v>40</v>
      </c>
      <c r="BA256" s="49" t="n">
        <v>8</v>
      </c>
      <c r="BB256" s="49" t="n">
        <v>23.90625</v>
      </c>
      <c r="BC256" s="49" t="n">
        <v>15</v>
      </c>
      <c r="BD256" s="49" t="n">
        <v>3.75</v>
      </c>
      <c r="BE256" s="49" t="n">
        <v>4.6875</v>
      </c>
      <c r="BF256" s="49" t="n">
        <v>3</v>
      </c>
      <c r="BG256" s="49" t="n">
        <v>6</v>
      </c>
      <c r="BH256" s="49" t="n">
        <v>14</v>
      </c>
      <c r="BI256" s="49" t="n">
        <v>5.5</v>
      </c>
      <c r="BJ256" s="49" t="n">
        <v>0.7</v>
      </c>
      <c r="BK256" s="49" t="n">
        <v>0.4</v>
      </c>
      <c r="BL256" s="49" t="n">
        <v>0.02</v>
      </c>
      <c r="BM256" s="49" t="n">
        <v>0.1877205244082361</v>
      </c>
      <c r="BN256" s="49" t="n">
        <v>-0.03822977273116759</v>
      </c>
      <c r="BO256" s="49" t="n">
        <v>1.000831249432461</v>
      </c>
      <c r="BP256" s="49" t="n">
        <v>0.1877240523656225</v>
      </c>
      <c r="BQ256" s="49" t="n">
        <v>-0.03820550326446834</v>
      </c>
      <c r="BR256" s="49" t="n">
        <v>1.000831417004217</v>
      </c>
      <c r="BS256" s="49" t="n">
        <v>-0.003527957386451064</v>
      </c>
      <c r="BT256" s="49" t="n">
        <v>-0.024269466699256</v>
      </c>
      <c r="BU256" s="49" t="n">
        <v>-0.0001675717562488188</v>
      </c>
      <c r="BV256" s="49" t="n">
        <v>0.02452512135505966</v>
      </c>
    </row>
    <row r="257">
      <c r="A257" s="51" t="n">
        <v>19.09</v>
      </c>
      <c r="B257" t="inlineStr">
        <is>
          <t>startup</t>
        </is>
      </c>
      <c r="C257" t="inlineStr">
        <is>
          <t>effort</t>
        </is>
      </c>
      <c r="D257" s="51" t="n">
        <v>0</v>
      </c>
      <c r="E257" s="51" t="n">
        <v>-1.713668303728369</v>
      </c>
      <c r="F257" s="51" t="n">
        <v>-1.5307871543507</v>
      </c>
      <c r="G257" s="51" t="n">
        <v>-0.05702823717693876</v>
      </c>
      <c r="H257" s="51" t="n">
        <v>-1.485155848280908</v>
      </c>
      <c r="I257" s="51" t="n">
        <v>-6.21367702541338</v>
      </c>
      <c r="J257" s="51" t="n">
        <v>1.5501828637556</v>
      </c>
      <c r="K257" s="51" t="n">
        <v>-1.713662153130024</v>
      </c>
      <c r="L257" s="51" t="n">
        <v>-1.5308045390411</v>
      </c>
      <c r="M257" s="51" t="n">
        <v>-0.0570396103056051</v>
      </c>
      <c r="N257" s="51" t="n">
        <v>-1.485164675422969</v>
      </c>
      <c r="O257" s="51" t="n">
        <v>-6.213671511377457</v>
      </c>
      <c r="P257" s="51" t="n">
        <v>1.5502056714551</v>
      </c>
      <c r="Q257" s="51" t="n">
        <v>-6.150598344634162e-06</v>
      </c>
      <c r="R257" s="51" t="n">
        <v>1.738469040080126e-05</v>
      </c>
      <c r="S257" s="51" t="n">
        <v>1.137312866633655e-05</v>
      </c>
      <c r="T257" s="51" t="n">
        <v>8.827142060852111e-06</v>
      </c>
      <c r="U257" s="51" t="n">
        <v>-5.514035922971061e-06</v>
      </c>
      <c r="V257" s="51" t="n">
        <v>-2.280769950058215e-05</v>
      </c>
      <c r="W257" s="51" t="n">
        <v>0</v>
      </c>
      <c r="X257" s="51" t="n">
        <v>0</v>
      </c>
      <c r="Y257" s="51" t="n">
        <v>0</v>
      </c>
      <c r="Z257" s="51" t="n">
        <v>0</v>
      </c>
      <c r="AA257" s="51" t="n">
        <v>0</v>
      </c>
      <c r="AB257" s="51" t="n">
        <v>0</v>
      </c>
      <c r="AC257" s="51" t="n">
        <v>-1.496122077270412e-05</v>
      </c>
      <c r="AD257" s="51" t="n">
        <v>4.005006457044195e-05</v>
      </c>
      <c r="AE257" s="51" t="n">
        <v>3.901644440996023e-05</v>
      </c>
      <c r="AF257" s="51" t="n">
        <v>3.627930906303966e-05</v>
      </c>
      <c r="AG257" s="51" t="n">
        <v>-2.517184305484733e-05</v>
      </c>
      <c r="AH257" s="51" t="n">
        <v>-1.230620094090293e-06</v>
      </c>
      <c r="AI257" s="51" t="n">
        <v>-0.002249551529759411</v>
      </c>
      <c r="AJ257" s="51" t="n">
        <v>0.01553884572277509</v>
      </c>
      <c r="AK257" s="51" t="n">
        <v>0.005817681136536761</v>
      </c>
      <c r="AL257" s="51" t="n">
        <v>0.0006360207304965183</v>
      </c>
      <c r="AM257" s="51" t="n">
        <v>-0.0004996901824064475</v>
      </c>
      <c r="AN257" s="51" t="n">
        <v>-0.001134412702893105</v>
      </c>
      <c r="AO257" s="51" t="n">
        <v>-0.002314274871955534</v>
      </c>
      <c r="AP257" s="51" t="n">
        <v>-1.392276341048537</v>
      </c>
      <c r="AQ257" s="51" t="n">
        <v>0.2775196220398828</v>
      </c>
      <c r="AR257" s="51" t="n">
        <v>-0.05449523120523594</v>
      </c>
      <c r="AS257" s="51" t="n">
        <v>0.1030911923017078</v>
      </c>
      <c r="AT257" s="51" t="n">
        <v>-0.0003841948076866516</v>
      </c>
      <c r="AU257" s="51" t="n">
        <v>380</v>
      </c>
      <c r="AV257" s="51" t="n">
        <v>900</v>
      </c>
      <c r="AW257" s="51" t="n">
        <v>540</v>
      </c>
      <c r="AX257" s="51" t="n">
        <v>75</v>
      </c>
      <c r="AY257" s="51" t="n">
        <v>84.375</v>
      </c>
      <c r="AZ257" s="51" t="n">
        <v>40</v>
      </c>
      <c r="BA257" s="51" t="n">
        <v>8</v>
      </c>
      <c r="BB257" s="51" t="n">
        <v>23.90625</v>
      </c>
      <c r="BC257" s="51" t="n">
        <v>15</v>
      </c>
      <c r="BD257" s="51" t="n">
        <v>3.75</v>
      </c>
      <c r="BE257" s="51" t="n">
        <v>4.6875</v>
      </c>
      <c r="BF257" s="51" t="n">
        <v>3</v>
      </c>
      <c r="BG257" s="51" t="n">
        <v>6</v>
      </c>
      <c r="BH257" s="51" t="n">
        <v>14</v>
      </c>
      <c r="BI257" s="51" t="n">
        <v>5.5</v>
      </c>
      <c r="BJ257" s="51" t="n">
        <v>0.7</v>
      </c>
      <c r="BK257" s="51" t="n">
        <v>0.4</v>
      </c>
      <c r="BL257" s="51" t="n">
        <v>0.02</v>
      </c>
      <c r="BM257" s="51" t="n">
        <v>0.1877205244082361</v>
      </c>
      <c r="BN257" s="51" t="n">
        <v>-0.03822977273116759</v>
      </c>
      <c r="BO257" s="51" t="n">
        <v>1.000831249432461</v>
      </c>
      <c r="BP257" s="51" t="n">
        <v>0.1877239570474561</v>
      </c>
      <c r="BQ257" s="51" t="n">
        <v>-0.0382061680564716</v>
      </c>
      <c r="BR257" s="51" t="n">
        <v>1.000831413318035</v>
      </c>
      <c r="BS257" s="51" t="n">
        <v>-0.003432639220035671</v>
      </c>
      <c r="BT257" s="51" t="n">
        <v>-0.02360467469599697</v>
      </c>
      <c r="BU257" s="51" t="n">
        <v>-0.0001638855744445777</v>
      </c>
      <c r="BV257" s="51" t="n">
        <v>0.02385352254909698</v>
      </c>
    </row>
    <row r="258">
      <c r="A258" s="49" t="n">
        <v>19.1</v>
      </c>
      <c r="B258" s="50" t="inlineStr">
        <is>
          <t>startup</t>
        </is>
      </c>
      <c r="C258" s="50" t="inlineStr">
        <is>
          <t>effort</t>
        </is>
      </c>
      <c r="D258" s="49" t="n">
        <v>0</v>
      </c>
      <c r="E258" s="49" t="n">
        <v>-1.713668303728369</v>
      </c>
      <c r="F258" s="49" t="n">
        <v>-1.5307871543507</v>
      </c>
      <c r="G258" s="49" t="n">
        <v>-0.05702823717693876</v>
      </c>
      <c r="H258" s="49" t="n">
        <v>-1.485155848280908</v>
      </c>
      <c r="I258" s="49" t="n">
        <v>-6.21367702541338</v>
      </c>
      <c r="J258" s="49" t="n">
        <v>1.5501828637556</v>
      </c>
      <c r="K258" s="49" t="n">
        <v>-1.713662345669279</v>
      </c>
      <c r="L258" s="49" t="n">
        <v>-1.530804022097706</v>
      </c>
      <c r="M258" s="49" t="n">
        <v>-0.057039134722606</v>
      </c>
      <c r="N258" s="49" t="n">
        <v>-1.485164232807828</v>
      </c>
      <c r="O258" s="49" t="n">
        <v>-6.213671807479977</v>
      </c>
      <c r="P258" s="49" t="n">
        <v>1.550205660851045</v>
      </c>
      <c r="Q258" s="49" t="n">
        <v>-5.958059089650192e-06</v>
      </c>
      <c r="R258" s="49" t="n">
        <v>1.686774700626614e-05</v>
      </c>
      <c r="S258" s="49" t="n">
        <v>1.089754566723639e-05</v>
      </c>
      <c r="T258" s="49" t="n">
        <v>8.384526919202884e-06</v>
      </c>
      <c r="U258" s="49" t="n">
        <v>-5.217933402690278e-06</v>
      </c>
      <c r="V258" s="49" t="n">
        <v>-2.27970954456147e-05</v>
      </c>
      <c r="W258" s="49" t="n">
        <v>0</v>
      </c>
      <c r="X258" s="49" t="n">
        <v>0</v>
      </c>
      <c r="Y258" s="49" t="n">
        <v>0</v>
      </c>
      <c r="Z258" s="49" t="n">
        <v>0</v>
      </c>
      <c r="AA258" s="49" t="n">
        <v>0</v>
      </c>
      <c r="AB258" s="49" t="n">
        <v>0</v>
      </c>
      <c r="AC258" s="49" t="n">
        <v>-2.265055788451211e-05</v>
      </c>
      <c r="AD258" s="49" t="n">
        <v>6.125735747380971e-05</v>
      </c>
      <c r="AE258" s="49" t="n">
        <v>5.452944262765013e-05</v>
      </c>
      <c r="AF258" s="49" t="n">
        <v>5.083361919550598e-05</v>
      </c>
      <c r="AG258" s="49" t="n">
        <v>-3.33359719446064e-05</v>
      </c>
      <c r="AH258" s="49" t="n">
        <v>-1.047360709123275e-06</v>
      </c>
      <c r="AI258" s="49" t="n">
        <v>-0.002130727234921827</v>
      </c>
      <c r="AJ258" s="49" t="n">
        <v>0.01478072701281502</v>
      </c>
      <c r="AK258" s="49" t="n">
        <v>0.005477179458675463</v>
      </c>
      <c r="AL258" s="49" t="n">
        <v>0.0005929509975395698</v>
      </c>
      <c r="AM258" s="49" t="n">
        <v>-0.0004716854713301039</v>
      </c>
      <c r="AN258" s="49" t="n">
        <v>-0.001134676118745476</v>
      </c>
      <c r="AO258" s="49" t="n">
        <v>-0.002222717987591324</v>
      </c>
      <c r="AP258" s="49" t="n">
        <v>-1.392853952071815</v>
      </c>
      <c r="AQ258" s="49" t="n">
        <v>0.2772592315574441</v>
      </c>
      <c r="AR258" s="49" t="n">
        <v>-0.05452911000537133</v>
      </c>
      <c r="AS258" s="49" t="n">
        <v>0.1031131469100839</v>
      </c>
      <c r="AT258" s="49" t="n">
        <v>-0.0003844690563922323</v>
      </c>
      <c r="AU258" s="49" t="n">
        <v>380</v>
      </c>
      <c r="AV258" s="49" t="n">
        <v>900</v>
      </c>
      <c r="AW258" s="49" t="n">
        <v>540</v>
      </c>
      <c r="AX258" s="49" t="n">
        <v>75</v>
      </c>
      <c r="AY258" s="49" t="n">
        <v>84.375</v>
      </c>
      <c r="AZ258" s="49" t="n">
        <v>40</v>
      </c>
      <c r="BA258" s="49" t="n">
        <v>8</v>
      </c>
      <c r="BB258" s="49" t="n">
        <v>23.90625</v>
      </c>
      <c r="BC258" s="49" t="n">
        <v>15</v>
      </c>
      <c r="BD258" s="49" t="n">
        <v>3.75</v>
      </c>
      <c r="BE258" s="49" t="n">
        <v>4.6875</v>
      </c>
      <c r="BF258" s="49" t="n">
        <v>3</v>
      </c>
      <c r="BG258" s="49" t="n">
        <v>6</v>
      </c>
      <c r="BH258" s="49" t="n">
        <v>14</v>
      </c>
      <c r="BI258" s="49" t="n">
        <v>5.5</v>
      </c>
      <c r="BJ258" s="49" t="n">
        <v>0.7</v>
      </c>
      <c r="BK258" s="49" t="n">
        <v>0.4</v>
      </c>
      <c r="BL258" s="49" t="n">
        <v>0.02</v>
      </c>
      <c r="BM258" s="49" t="n">
        <v>0.1877205244082361</v>
      </c>
      <c r="BN258" s="49" t="n">
        <v>-0.03822977273116759</v>
      </c>
      <c r="BO258" s="49" t="n">
        <v>1.000831249432461</v>
      </c>
      <c r="BP258" s="49" t="n">
        <v>0.1877238418590318</v>
      </c>
      <c r="BQ258" s="49" t="n">
        <v>-0.03820696572533042</v>
      </c>
      <c r="BR258" s="49" t="n">
        <v>1.000831408380145</v>
      </c>
      <c r="BS258" s="49" t="n">
        <v>-0.003317450795792265</v>
      </c>
      <c r="BT258" s="49" t="n">
        <v>-0.02280700583717765</v>
      </c>
      <c r="BU258" s="49" t="n">
        <v>-0.0001589476841257209</v>
      </c>
      <c r="BV258" s="49" t="n">
        <v>0.0230475651513527</v>
      </c>
    </row>
    <row r="259">
      <c r="A259" s="51" t="n">
        <v>19.12</v>
      </c>
      <c r="B259" t="inlineStr">
        <is>
          <t>startup</t>
        </is>
      </c>
      <c r="C259" t="inlineStr">
        <is>
          <t>effort</t>
        </is>
      </c>
      <c r="D259" s="51" t="n">
        <v>0</v>
      </c>
      <c r="E259" s="51" t="n">
        <v>-1.713668303728369</v>
      </c>
      <c r="F259" s="51" t="n">
        <v>-1.5307871543507</v>
      </c>
      <c r="G259" s="51" t="n">
        <v>-0.05702823717693876</v>
      </c>
      <c r="H259" s="51" t="n">
        <v>-1.485155848280908</v>
      </c>
      <c r="I259" s="51" t="n">
        <v>-6.21367702541338</v>
      </c>
      <c r="J259" s="51" t="n">
        <v>1.5501828637556</v>
      </c>
      <c r="K259" s="51" t="n">
        <v>-1.713662951108602</v>
      </c>
      <c r="L259" s="51" t="n">
        <v>-1.530802382779306</v>
      </c>
      <c r="M259" s="51" t="n">
        <v>-0.05703774337678836</v>
      </c>
      <c r="N259" s="51" t="n">
        <v>-1.485162936415034</v>
      </c>
      <c r="O259" s="51" t="n">
        <v>-6.2136726285753</v>
      </c>
      <c r="P259" s="51" t="n">
        <v>1.550205645712866</v>
      </c>
      <c r="Q259" s="51" t="n">
        <v>-5.352619767196032e-06</v>
      </c>
      <c r="R259" s="51" t="n">
        <v>1.522842860657292e-05</v>
      </c>
      <c r="S259" s="51" t="n">
        <v>9.50619984959461e-06</v>
      </c>
      <c r="T259" s="51" t="n">
        <v>7.088134126087553e-06</v>
      </c>
      <c r="U259" s="51" t="n">
        <v>-4.396838079401277e-06</v>
      </c>
      <c r="V259" s="51" t="n">
        <v>-2.278195726646004e-05</v>
      </c>
      <c r="W259" s="51" t="n">
        <v>0</v>
      </c>
      <c r="X259" s="51" t="n">
        <v>0</v>
      </c>
      <c r="Y259" s="51" t="n">
        <v>0</v>
      </c>
      <c r="Z259" s="51" t="n">
        <v>0</v>
      </c>
      <c r="AA259" s="51" t="n">
        <v>0</v>
      </c>
      <c r="AB259" s="51" t="n">
        <v>0</v>
      </c>
      <c r="AC259" s="51" t="n">
        <v>-3.672752693488859e-05</v>
      </c>
      <c r="AD259" s="51" t="n">
        <v>0.0001001298381374508</v>
      </c>
      <c r="AE259" s="51" t="n">
        <v>8.258238173078499e-05</v>
      </c>
      <c r="AF259" s="51" t="n">
        <v>7.716113557764402e-05</v>
      </c>
      <c r="AG259" s="51" t="n">
        <v>-4.791630367521438e-05</v>
      </c>
      <c r="AH259" s="51" t="n">
        <v>-7.171148650015301e-07</v>
      </c>
      <c r="AI259" s="51" t="n">
        <v>-0.001817081931602592</v>
      </c>
      <c r="AJ259" s="51" t="n">
        <v>0.01276862590515242</v>
      </c>
      <c r="AK259" s="51" t="n">
        <v>0.004574528252282813</v>
      </c>
      <c r="AL259" s="51" t="n">
        <v>0.0004778506435494077</v>
      </c>
      <c r="AM259" s="51" t="n">
        <v>-0.0003970065629947857</v>
      </c>
      <c r="AN259" s="51" t="n">
        <v>-0.001135444312082062</v>
      </c>
      <c r="AO259" s="51" t="n">
        <v>-0.001957572832351848</v>
      </c>
      <c r="AP259" s="51" t="n">
        <v>-1.394544216272825</v>
      </c>
      <c r="AQ259" s="51" t="n">
        <v>0.2764993633057529</v>
      </c>
      <c r="AR259" s="51" t="n">
        <v>-0.05462780977892717</v>
      </c>
      <c r="AS259" s="51" t="n">
        <v>0.1031770176175807</v>
      </c>
      <c r="AT259" s="51" t="n">
        <v>-0.0003852613356171412</v>
      </c>
      <c r="AU259" s="51" t="n">
        <v>380</v>
      </c>
      <c r="AV259" s="51" t="n">
        <v>900</v>
      </c>
      <c r="AW259" s="51" t="n">
        <v>540</v>
      </c>
      <c r="AX259" s="51" t="n">
        <v>75</v>
      </c>
      <c r="AY259" s="51" t="n">
        <v>84.375</v>
      </c>
      <c r="AZ259" s="51" t="n">
        <v>40</v>
      </c>
      <c r="BA259" s="51" t="n">
        <v>8</v>
      </c>
      <c r="BB259" s="51" t="n">
        <v>23.90625</v>
      </c>
      <c r="BC259" s="51" t="n">
        <v>15</v>
      </c>
      <c r="BD259" s="51" t="n">
        <v>3.75</v>
      </c>
      <c r="BE259" s="51" t="n">
        <v>4.6875</v>
      </c>
      <c r="BF259" s="51" t="n">
        <v>3</v>
      </c>
      <c r="BG259" s="51" t="n">
        <v>6</v>
      </c>
      <c r="BH259" s="51" t="n">
        <v>14</v>
      </c>
      <c r="BI259" s="51" t="n">
        <v>5.5</v>
      </c>
      <c r="BJ259" s="51" t="n">
        <v>0.7</v>
      </c>
      <c r="BK259" s="51" t="n">
        <v>0.4</v>
      </c>
      <c r="BL259" s="51" t="n">
        <v>0.02</v>
      </c>
      <c r="BM259" s="51" t="n">
        <v>0.1877205244082361</v>
      </c>
      <c r="BN259" s="51" t="n">
        <v>-0.03822977273116759</v>
      </c>
      <c r="BO259" s="51" t="n">
        <v>1.000831249432461</v>
      </c>
      <c r="BP259" s="51" t="n">
        <v>0.1877234870257482</v>
      </c>
      <c r="BQ259" s="51" t="n">
        <v>-0.03820941828284812</v>
      </c>
      <c r="BR259" s="51" t="n">
        <v>1.000831392774328</v>
      </c>
      <c r="BS259" s="51" t="n">
        <v>-0.002962617512147769</v>
      </c>
      <c r="BT259" s="51" t="n">
        <v>-0.02035444831947203</v>
      </c>
      <c r="BU259" s="51" t="n">
        <v>-0.0001433418677088127</v>
      </c>
      <c r="BV259" s="51" t="n">
        <v>0.02056942429443227</v>
      </c>
    </row>
    <row r="260">
      <c r="A260" s="49" t="n">
        <v>19.13</v>
      </c>
      <c r="B260" s="50" t="inlineStr">
        <is>
          <t>startup</t>
        </is>
      </c>
      <c r="C260" s="50" t="inlineStr">
        <is>
          <t>effort</t>
        </is>
      </c>
      <c r="D260" s="49" t="n">
        <v>0</v>
      </c>
      <c r="E260" s="49" t="n">
        <v>-1.713668303728369</v>
      </c>
      <c r="F260" s="49" t="n">
        <v>-1.5307871543507</v>
      </c>
      <c r="G260" s="49" t="n">
        <v>-0.05702823717693876</v>
      </c>
      <c r="H260" s="49" t="n">
        <v>-1.485155848280908</v>
      </c>
      <c r="I260" s="49" t="n">
        <v>-6.21367702541338</v>
      </c>
      <c r="J260" s="49" t="n">
        <v>1.5501828637556</v>
      </c>
      <c r="K260" s="49" t="n">
        <v>-1.713663354042068</v>
      </c>
      <c r="L260" s="49" t="n">
        <v>-1.530801287466952</v>
      </c>
      <c r="M260" s="49" t="n">
        <v>-0.05703684992055311</v>
      </c>
      <c r="N260" s="49" t="n">
        <v>-1.485162103461324</v>
      </c>
      <c r="O260" s="49" t="n">
        <v>-6.213673140675279</v>
      </c>
      <c r="P260" s="49" t="n">
        <v>1.550205640870156</v>
      </c>
      <c r="Q260" s="49" t="n">
        <v>-4.949686300825817e-06</v>
      </c>
      <c r="R260" s="49" t="n">
        <v>1.413311625242386e-05</v>
      </c>
      <c r="S260" s="49" t="n">
        <v>8.612743614341833e-06</v>
      </c>
      <c r="T260" s="49" t="n">
        <v>6.255180415859485e-06</v>
      </c>
      <c r="U260" s="49" t="n">
        <v>-3.884738100090601e-06</v>
      </c>
      <c r="V260" s="49" t="n">
        <v>-2.277711455622722e-05</v>
      </c>
      <c r="W260" s="49" t="n">
        <v>0</v>
      </c>
      <c r="X260" s="49" t="n">
        <v>0</v>
      </c>
      <c r="Y260" s="49" t="n">
        <v>0</v>
      </c>
      <c r="Z260" s="49" t="n">
        <v>0</v>
      </c>
      <c r="AA260" s="49" t="n">
        <v>0</v>
      </c>
      <c r="AB260" s="49" t="n">
        <v>0</v>
      </c>
      <c r="AC260" s="49" t="n">
        <v>-4.294222283553705e-05</v>
      </c>
      <c r="AD260" s="49" t="n">
        <v>0.0001173169924189968</v>
      </c>
      <c r="AE260" s="49" t="n">
        <v>9.478115563567882e-05</v>
      </c>
      <c r="AF260" s="49" t="n">
        <v>8.861407903741994e-05</v>
      </c>
      <c r="AG260" s="49" t="n">
        <v>-5.415704371420759e-05</v>
      </c>
      <c r="AH260" s="49" t="n">
        <v>-5.740998903749819e-07</v>
      </c>
      <c r="AI260" s="49" t="n">
        <v>-0.001627075013882086</v>
      </c>
      <c r="AJ260" s="49" t="n">
        <v>0.01154560332458072</v>
      </c>
      <c r="AK260" s="49" t="n">
        <v>0.004026260540311549</v>
      </c>
      <c r="AL260" s="49" t="n">
        <v>0.0004075966241260542</v>
      </c>
      <c r="AM260" s="49" t="n">
        <v>-0.0003514839283232919</v>
      </c>
      <c r="AN260" s="49" t="n">
        <v>-0.001135936777408929</v>
      </c>
      <c r="AO260" s="49" t="n">
        <v>-0.001788217005416242</v>
      </c>
      <c r="AP260" s="49" t="n">
        <v>-1.395629777242222</v>
      </c>
      <c r="AQ260" s="49" t="n">
        <v>0.2760120520040091</v>
      </c>
      <c r="AR260" s="49" t="n">
        <v>-0.05469105137994636</v>
      </c>
      <c r="AS260" s="49" t="n">
        <v>0.1032179122560089</v>
      </c>
      <c r="AT260" s="49" t="n">
        <v>-0.0003857667309559469</v>
      </c>
      <c r="AU260" s="49" t="n">
        <v>380</v>
      </c>
      <c r="AV260" s="49" t="n">
        <v>900</v>
      </c>
      <c r="AW260" s="49" t="n">
        <v>540</v>
      </c>
      <c r="AX260" s="49" t="n">
        <v>75</v>
      </c>
      <c r="AY260" s="49" t="n">
        <v>84.375</v>
      </c>
      <c r="AZ260" s="49" t="n">
        <v>40</v>
      </c>
      <c r="BA260" s="49" t="n">
        <v>8</v>
      </c>
      <c r="BB260" s="49" t="n">
        <v>23.90625</v>
      </c>
      <c r="BC260" s="49" t="n">
        <v>15</v>
      </c>
      <c r="BD260" s="49" t="n">
        <v>3.75</v>
      </c>
      <c r="BE260" s="49" t="n">
        <v>4.6875</v>
      </c>
      <c r="BF260" s="49" t="n">
        <v>3</v>
      </c>
      <c r="BG260" s="49" t="n">
        <v>6</v>
      </c>
      <c r="BH260" s="49" t="n">
        <v>14</v>
      </c>
      <c r="BI260" s="49" t="n">
        <v>5.5</v>
      </c>
      <c r="BJ260" s="49" t="n">
        <v>0.7</v>
      </c>
      <c r="BK260" s="49" t="n">
        <v>0.4</v>
      </c>
      <c r="BL260" s="49" t="n">
        <v>0.02</v>
      </c>
      <c r="BM260" s="49" t="n">
        <v>0.1877205244082361</v>
      </c>
      <c r="BN260" s="49" t="n">
        <v>-0.03822977273116759</v>
      </c>
      <c r="BO260" s="49" t="n">
        <v>1.000831249432461</v>
      </c>
      <c r="BP260" s="49" t="n">
        <v>0.1877232531788685</v>
      </c>
      <c r="BQ260" s="49" t="n">
        <v>-0.03821103311642031</v>
      </c>
      <c r="BR260" s="49" t="n">
        <v>1.000831382361455</v>
      </c>
      <c r="BS260" s="49" t="n">
        <v>-0.002728770632398625</v>
      </c>
      <c r="BT260" s="49" t="n">
        <v>-0.01873961474728458</v>
      </c>
      <c r="BU260" s="49" t="n">
        <v>-0.0001329289944784762</v>
      </c>
      <c r="BV260" s="49" t="n">
        <v>0.0189377142273945</v>
      </c>
    </row>
    <row r="261">
      <c r="A261" s="51" t="n">
        <v>19.15</v>
      </c>
      <c r="B261" t="inlineStr">
        <is>
          <t>startup</t>
        </is>
      </c>
      <c r="C261" t="inlineStr">
        <is>
          <t>effort</t>
        </is>
      </c>
      <c r="D261" s="51" t="n">
        <v>0</v>
      </c>
      <c r="E261" s="51" t="n">
        <v>-1.713668303728369</v>
      </c>
      <c r="F261" s="51" t="n">
        <v>-1.5307871543507</v>
      </c>
      <c r="G261" s="51" t="n">
        <v>-0.05702823717693876</v>
      </c>
      <c r="H261" s="51" t="n">
        <v>-1.485155848280908</v>
      </c>
      <c r="I261" s="51" t="n">
        <v>-6.21367702541338</v>
      </c>
      <c r="J261" s="51" t="n">
        <v>1.5501828637556</v>
      </c>
      <c r="K261" s="51" t="n">
        <v>-1.713664329446004</v>
      </c>
      <c r="L261" s="51" t="n">
        <v>-1.530798629645717</v>
      </c>
      <c r="M261" s="51" t="n">
        <v>-0.05703473484614004</v>
      </c>
      <c r="N261" s="51" t="n">
        <v>-1.485160130971585</v>
      </c>
      <c r="O261" s="51" t="n">
        <v>-6.213674329855365</v>
      </c>
      <c r="P261" s="51" t="n">
        <v>1.550205635706915</v>
      </c>
      <c r="Q261" s="51" t="n">
        <v>-3.974282364760384e-06</v>
      </c>
      <c r="R261" s="51" t="n">
        <v>1.1475295017771e-05</v>
      </c>
      <c r="S261" s="51" t="n">
        <v>6.497669201271927e-06</v>
      </c>
      <c r="T261" s="51" t="n">
        <v>4.282690676316037e-06</v>
      </c>
      <c r="U261" s="51" t="n">
        <v>-2.695558014131905e-06</v>
      </c>
      <c r="V261" s="51" t="n">
        <v>-2.277195131528131e-05</v>
      </c>
      <c r="W261" s="51" t="n">
        <v>0</v>
      </c>
      <c r="X261" s="51" t="n">
        <v>0</v>
      </c>
      <c r="Y261" s="51" t="n">
        <v>0</v>
      </c>
      <c r="Z261" s="51" t="n">
        <v>0</v>
      </c>
      <c r="AA261" s="51" t="n">
        <v>0</v>
      </c>
      <c r="AB261" s="51" t="n">
        <v>0</v>
      </c>
      <c r="AC261" s="51" t="n">
        <v>-5.335553786232688e-05</v>
      </c>
      <c r="AD261" s="51" t="n">
        <v>0.0001461726968329161</v>
      </c>
      <c r="AE261" s="51" t="n">
        <v>0.0001148095843422928</v>
      </c>
      <c r="AF261" s="51" t="n">
        <v>0.0001074280333119152</v>
      </c>
      <c r="AG261" s="51" t="n">
        <v>-6.417975846239894e-05</v>
      </c>
      <c r="AH261" s="51" t="n">
        <v>-3.405431696261799e-07</v>
      </c>
      <c r="AI261" s="51" t="n">
        <v>-0.001194618606234464</v>
      </c>
      <c r="AJ261" s="51" t="n">
        <v>0.008755405788653603</v>
      </c>
      <c r="AK261" s="51" t="n">
        <v>0.00277607939277167</v>
      </c>
      <c r="AL261" s="51" t="n">
        <v>0.0002468500545917811</v>
      </c>
      <c r="AM261" s="51" t="n">
        <v>-0.0002474195118276717</v>
      </c>
      <c r="AN261" s="51" t="n">
        <v>-0.001137101292868635</v>
      </c>
      <c r="AO261" s="51" t="n">
        <v>-0.001388679523077984</v>
      </c>
      <c r="AP261" s="51" t="n">
        <v>-1.398199877341314</v>
      </c>
      <c r="AQ261" s="51" t="n">
        <v>0.2748594063916553</v>
      </c>
      <c r="AR261" s="51" t="n">
        <v>-0.05484055286840789</v>
      </c>
      <c r="AS261" s="51" t="n">
        <v>0.103314539889977</v>
      </c>
      <c r="AT261" s="51" t="n">
        <v>-0.0003869580330121184</v>
      </c>
      <c r="AU261" s="51" t="n">
        <v>380</v>
      </c>
      <c r="AV261" s="51" t="n">
        <v>900</v>
      </c>
      <c r="AW261" s="51" t="n">
        <v>540</v>
      </c>
      <c r="AX261" s="51" t="n">
        <v>75</v>
      </c>
      <c r="AY261" s="51" t="n">
        <v>84.375</v>
      </c>
      <c r="AZ261" s="51" t="n">
        <v>40</v>
      </c>
      <c r="BA261" s="51" t="n">
        <v>8</v>
      </c>
      <c r="BB261" s="51" t="n">
        <v>23.90625</v>
      </c>
      <c r="BC261" s="51" t="n">
        <v>15</v>
      </c>
      <c r="BD261" s="51" t="n">
        <v>3.75</v>
      </c>
      <c r="BE261" s="51" t="n">
        <v>4.6875</v>
      </c>
      <c r="BF261" s="51" t="n">
        <v>3</v>
      </c>
      <c r="BG261" s="51" t="n">
        <v>6</v>
      </c>
      <c r="BH261" s="51" t="n">
        <v>14</v>
      </c>
      <c r="BI261" s="51" t="n">
        <v>5.5</v>
      </c>
      <c r="BJ261" s="51" t="n">
        <v>0.7</v>
      </c>
      <c r="BK261" s="51" t="n">
        <v>0.4</v>
      </c>
      <c r="BL261" s="51" t="n">
        <v>0.02</v>
      </c>
      <c r="BM261" s="51" t="n">
        <v>0.1877205244082361</v>
      </c>
      <c r="BN261" s="51" t="n">
        <v>-0.03822977273116759</v>
      </c>
      <c r="BO261" s="51" t="n">
        <v>1.000831249432461</v>
      </c>
      <c r="BP261" s="51" t="n">
        <v>0.1877226904724577</v>
      </c>
      <c r="BQ261" s="51" t="n">
        <v>-0.03821491667372871</v>
      </c>
      <c r="BR261" s="51" t="n">
        <v>1.000831357108371</v>
      </c>
      <c r="BS261" s="51" t="n">
        <v>-0.002166064221653663</v>
      </c>
      <c r="BT261" s="51" t="n">
        <v>-0.01485605743888757</v>
      </c>
      <c r="BU261" s="51" t="n">
        <v>-0.0001076759104101654</v>
      </c>
      <c r="BV261" s="51" t="n">
        <v>0.0150135229357249</v>
      </c>
    </row>
    <row r="262">
      <c r="A262" s="49" t="n">
        <v>19.16</v>
      </c>
      <c r="B262" s="50" t="inlineStr">
        <is>
          <t>startup</t>
        </is>
      </c>
      <c r="C262" s="50" t="inlineStr">
        <is>
          <t>effort</t>
        </is>
      </c>
      <c r="D262" s="49" t="n">
        <v>0</v>
      </c>
      <c r="E262" s="49" t="n">
        <v>-1.713668303728369</v>
      </c>
      <c r="F262" s="49" t="n">
        <v>-1.5307871543507</v>
      </c>
      <c r="G262" s="49" t="n">
        <v>-0.05702823717693876</v>
      </c>
      <c r="H262" s="49" t="n">
        <v>-1.485155848280908</v>
      </c>
      <c r="I262" s="49" t="n">
        <v>-6.21367702541338</v>
      </c>
      <c r="J262" s="49" t="n">
        <v>1.5501828637556</v>
      </c>
      <c r="K262" s="49" t="n">
        <v>-1.713664887556879</v>
      </c>
      <c r="L262" s="49" t="n">
        <v>-1.530797106308758</v>
      </c>
      <c r="M262" s="49" t="n">
        <v>-0.05703354401295372</v>
      </c>
      <c r="N262" s="49" t="n">
        <v>-1.485159020180447</v>
      </c>
      <c r="O262" s="49" t="n">
        <v>-6.213674989794091</v>
      </c>
      <c r="P262" s="49" t="n">
        <v>1.550205634961997</v>
      </c>
      <c r="Q262" s="49" t="n">
        <v>-3.416171490355779e-06</v>
      </c>
      <c r="R262" s="49" t="n">
        <v>9.951958058085353e-06</v>
      </c>
      <c r="S262" s="49" t="n">
        <v>5.306836014955241e-06</v>
      </c>
      <c r="T262" s="49" t="n">
        <v>3.17189953902286e-06</v>
      </c>
      <c r="U262" s="49" t="n">
        <v>-2.03561928824314e-06</v>
      </c>
      <c r="V262" s="49" t="n">
        <v>-2.277120639737618e-05</v>
      </c>
      <c r="W262" s="49" t="n">
        <v>0</v>
      </c>
      <c r="X262" s="49" t="n">
        <v>0</v>
      </c>
      <c r="Y262" s="49" t="n">
        <v>0</v>
      </c>
      <c r="Z262" s="49" t="n">
        <v>0</v>
      </c>
      <c r="AA262" s="49" t="n">
        <v>0</v>
      </c>
      <c r="AB262" s="49" t="n">
        <v>0</v>
      </c>
      <c r="AC262" s="49" t="n">
        <v>-5.743586690019366e-05</v>
      </c>
      <c r="AD262" s="49" t="n">
        <v>0.0001575128362886475</v>
      </c>
      <c r="AE262" s="49" t="n">
        <v>0.0001224162241978848</v>
      </c>
      <c r="AF262" s="49" t="n">
        <v>0.0001145794404242956</v>
      </c>
      <c r="AG262" s="49" t="n">
        <v>-6.785262428022905e-05</v>
      </c>
      <c r="AH262" s="49" t="n">
        <v>-2.525538429140866e-07</v>
      </c>
      <c r="AI262" s="49" t="n">
        <v>-0.000958327793452742</v>
      </c>
      <c r="AJ262" s="49" t="n">
        <v>0.007228019712529539</v>
      </c>
      <c r="AK262" s="49" t="n">
        <v>0.002091988978357147</v>
      </c>
      <c r="AL262" s="49" t="n">
        <v>0.0001586536805488399</v>
      </c>
      <c r="AM262" s="49" t="n">
        <v>-0.0001903634551578115</v>
      </c>
      <c r="AN262" s="49" t="n">
        <v>-0.001137756392130885</v>
      </c>
      <c r="AO262" s="49" t="n">
        <v>-0.001164300998302257</v>
      </c>
      <c r="AP262" s="49" t="n">
        <v>-1.399647016026542</v>
      </c>
      <c r="AQ262" s="49" t="n">
        <v>0.2742108374288592</v>
      </c>
      <c r="AR262" s="49" t="n">
        <v>-0.05492463880507095</v>
      </c>
      <c r="AS262" s="49" t="n">
        <v>0.1033688681657826</v>
      </c>
      <c r="AT262" s="49" t="n">
        <v>-0.0003876266442314948</v>
      </c>
      <c r="AU262" s="49" t="n">
        <v>380</v>
      </c>
      <c r="AV262" s="49" t="n">
        <v>900</v>
      </c>
      <c r="AW262" s="49" t="n">
        <v>540</v>
      </c>
      <c r="AX262" s="49" t="n">
        <v>75</v>
      </c>
      <c r="AY262" s="49" t="n">
        <v>84.375</v>
      </c>
      <c r="AZ262" s="49" t="n">
        <v>40</v>
      </c>
      <c r="BA262" s="49" t="n">
        <v>8</v>
      </c>
      <c r="BB262" s="49" t="n">
        <v>23.90625</v>
      </c>
      <c r="BC262" s="49" t="n">
        <v>15</v>
      </c>
      <c r="BD262" s="49" t="n">
        <v>3.75</v>
      </c>
      <c r="BE262" s="49" t="n">
        <v>4.6875</v>
      </c>
      <c r="BF262" s="49" t="n">
        <v>3</v>
      </c>
      <c r="BG262" s="49" t="n">
        <v>6</v>
      </c>
      <c r="BH262" s="49" t="n">
        <v>14</v>
      </c>
      <c r="BI262" s="49" t="n">
        <v>5.5</v>
      </c>
      <c r="BJ262" s="49" t="n">
        <v>0.7</v>
      </c>
      <c r="BK262" s="49" t="n">
        <v>0.4</v>
      </c>
      <c r="BL262" s="49" t="n">
        <v>0.02</v>
      </c>
      <c r="BM262" s="49" t="n">
        <v>0.1877205244082361</v>
      </c>
      <c r="BN262" s="49" t="n">
        <v>-0.03822977273116759</v>
      </c>
      <c r="BO262" s="49" t="n">
        <v>1.000831249432461</v>
      </c>
      <c r="BP262" s="49" t="n">
        <v>0.1877223698709088</v>
      </c>
      <c r="BQ262" s="49" t="n">
        <v>-0.03821712841215805</v>
      </c>
      <c r="BR262" s="49" t="n">
        <v>1.000831342637571</v>
      </c>
      <c r="BS262" s="49" t="n">
        <v>-0.001845462672733778</v>
      </c>
      <c r="BT262" s="49" t="n">
        <v>-0.0126443190095471</v>
      </c>
      <c r="BU262" s="49" t="n">
        <v>-9.320510985233454e-05</v>
      </c>
      <c r="BV262" s="49" t="n">
        <v>0.01277862366940002</v>
      </c>
    </row>
    <row r="263">
      <c r="A263" s="51" t="n">
        <v>19.17</v>
      </c>
      <c r="B263" t="inlineStr">
        <is>
          <t>startup</t>
        </is>
      </c>
      <c r="C263" t="inlineStr">
        <is>
          <t>effort</t>
        </is>
      </c>
      <c r="D263" s="51" t="n">
        <v>0</v>
      </c>
      <c r="E263" s="51" t="n">
        <v>-1.713668303728369</v>
      </c>
      <c r="F263" s="51" t="n">
        <v>-1.5307871543507</v>
      </c>
      <c r="G263" s="51" t="n">
        <v>-0.05702823717693876</v>
      </c>
      <c r="H263" s="51" t="n">
        <v>-1.485155848280908</v>
      </c>
      <c r="I263" s="51" t="n">
        <v>-6.21367702541338</v>
      </c>
      <c r="J263" s="51" t="n">
        <v>1.5501828637556</v>
      </c>
      <c r="K263" s="51" t="n">
        <v>-1.71366548215917</v>
      </c>
      <c r="L263" s="51" t="n">
        <v>-1.530795481889636</v>
      </c>
      <c r="M263" s="51" t="n">
        <v>-0.05703228645664172</v>
      </c>
      <c r="N263" s="51" t="n">
        <v>-1.485157847033279</v>
      </c>
      <c r="O263" s="51" t="n">
        <v>-6.213675681099993</v>
      </c>
      <c r="P263" s="51" t="n">
        <v>1.550205635136625</v>
      </c>
      <c r="Q263" s="51" t="n">
        <v>-2.821569199173979e-06</v>
      </c>
      <c r="R263" s="51" t="n">
        <v>8.327538936425682e-06</v>
      </c>
      <c r="S263" s="51" t="n">
        <v>4.049279702954267e-06</v>
      </c>
      <c r="T263" s="51" t="n">
        <v>1.998752370280243e-06</v>
      </c>
      <c r="U263" s="51" t="n">
        <v>-1.34431338683072e-06</v>
      </c>
      <c r="V263" s="51" t="n">
        <v>-2.277138102546594e-05</v>
      </c>
      <c r="W263" s="51" t="n">
        <v>0</v>
      </c>
      <c r="X263" s="51" t="n">
        <v>0</v>
      </c>
      <c r="Y263" s="51" t="n">
        <v>0</v>
      </c>
      <c r="Z263" s="51" t="n">
        <v>0</v>
      </c>
      <c r="AA263" s="51" t="n">
        <v>0</v>
      </c>
      <c r="AB263" s="51" t="n">
        <v>0</v>
      </c>
      <c r="AC263" s="51" t="n">
        <v>-6.07041756825176e-05</v>
      </c>
      <c r="AD263" s="51" t="n">
        <v>0.000166624191920937</v>
      </c>
      <c r="AE263" s="51" t="n">
        <v>0.0001283067066970909</v>
      </c>
      <c r="AF263" s="51" t="n">
        <v>0.0001201225952173748</v>
      </c>
      <c r="AG263" s="51" t="n">
        <v>-7.058114695315007e-05</v>
      </c>
      <c r="AH263" s="51" t="n">
        <v>-1.850086264096849e-07</v>
      </c>
      <c r="AI263" s="51" t="n">
        <v>-0.000712994795645648</v>
      </c>
      <c r="AJ263" s="51" t="n">
        <v>0.005640474326460773</v>
      </c>
      <c r="AK263" s="51" t="n">
        <v>0.00138111830808643</v>
      </c>
      <c r="AL263" s="51" t="n">
        <v>6.686238775187377e-05</v>
      </c>
      <c r="AM263" s="51" t="n">
        <v>-0.0001310061253469779</v>
      </c>
      <c r="AN263" s="51" t="n">
        <v>-0.00113844786958957</v>
      </c>
      <c r="AO263" s="51" t="n">
        <v>-0.000927682076374052</v>
      </c>
      <c r="AP263" s="51" t="n">
        <v>-1.40117531288462</v>
      </c>
      <c r="AQ263" s="51" t="n">
        <v>0.2735261571197544</v>
      </c>
      <c r="AR263" s="51" t="n">
        <v>-0.05501338581726362</v>
      </c>
      <c r="AS263" s="51" t="n">
        <v>0.1034261967846704</v>
      </c>
      <c r="AT263" s="51" t="n">
        <v>-0.0003883314854633337</v>
      </c>
      <c r="AU263" s="51" t="n">
        <v>380</v>
      </c>
      <c r="AV263" s="51" t="n">
        <v>900</v>
      </c>
      <c r="AW263" s="51" t="n">
        <v>540</v>
      </c>
      <c r="AX263" s="51" t="n">
        <v>75</v>
      </c>
      <c r="AY263" s="51" t="n">
        <v>84.375</v>
      </c>
      <c r="AZ263" s="51" t="n">
        <v>40</v>
      </c>
      <c r="BA263" s="51" t="n">
        <v>8</v>
      </c>
      <c r="BB263" s="51" t="n">
        <v>23.90625</v>
      </c>
      <c r="BC263" s="51" t="n">
        <v>15</v>
      </c>
      <c r="BD263" s="51" t="n">
        <v>3.75</v>
      </c>
      <c r="BE263" s="51" t="n">
        <v>4.6875</v>
      </c>
      <c r="BF263" s="51" t="n">
        <v>3</v>
      </c>
      <c r="BG263" s="51" t="n">
        <v>6</v>
      </c>
      <c r="BH263" s="51" t="n">
        <v>14</v>
      </c>
      <c r="BI263" s="51" t="n">
        <v>5.5</v>
      </c>
      <c r="BJ263" s="51" t="n">
        <v>0.7</v>
      </c>
      <c r="BK263" s="51" t="n">
        <v>0.4</v>
      </c>
      <c r="BL263" s="51" t="n">
        <v>0.02</v>
      </c>
      <c r="BM263" s="51" t="n">
        <v>0.1877205244082361</v>
      </c>
      <c r="BN263" s="51" t="n">
        <v>-0.03822977273116759</v>
      </c>
      <c r="BO263" s="51" t="n">
        <v>1.000831249432461</v>
      </c>
      <c r="BP263" s="51" t="n">
        <v>0.1877220290940972</v>
      </c>
      <c r="BQ263" s="51" t="n">
        <v>-0.038219478800154</v>
      </c>
      <c r="BR263" s="51" t="n">
        <v>1.000831327206669</v>
      </c>
      <c r="BS263" s="51" t="n">
        <v>-0.001504685861186683</v>
      </c>
      <c r="BT263" s="51" t="n">
        <v>-0.0102939310135941</v>
      </c>
      <c r="BU263" s="51" t="n">
        <v>-7.777420796273304e-05</v>
      </c>
      <c r="BV263" s="51" t="n">
        <v>0.01040361206893615</v>
      </c>
    </row>
    <row r="264">
      <c r="A264" s="49" t="n">
        <v>19.18</v>
      </c>
      <c r="B264" s="50" t="inlineStr">
        <is>
          <t>startup</t>
        </is>
      </c>
      <c r="C264" s="50" t="inlineStr">
        <is>
          <t>effort</t>
        </is>
      </c>
      <c r="D264" s="49" t="n">
        <v>0</v>
      </c>
      <c r="E264" s="49" t="n">
        <v>-1.713668303728369</v>
      </c>
      <c r="F264" s="49" t="n">
        <v>-1.5307871543507</v>
      </c>
      <c r="G264" s="49" t="n">
        <v>-0.05702823717693876</v>
      </c>
      <c r="H264" s="49" t="n">
        <v>-1.485155848280908</v>
      </c>
      <c r="I264" s="49" t="n">
        <v>-6.21367702541338</v>
      </c>
      <c r="J264" s="49" t="n">
        <v>1.5501828637556</v>
      </c>
      <c r="K264" s="49" t="n">
        <v>-1.713666104925473</v>
      </c>
      <c r="L264" s="49" t="n">
        <v>-1.530793779155619</v>
      </c>
      <c r="M264" s="49" t="n">
        <v>-0.05703097964990669</v>
      </c>
      <c r="N264" s="49" t="n">
        <v>-1.485156627846652</v>
      </c>
      <c r="O264" s="49" t="n">
        <v>-6.213676394235143</v>
      </c>
      <c r="P264" s="49" t="n">
        <v>1.55020563599035</v>
      </c>
      <c r="Q264" s="49" t="n">
        <v>-2.198802895758689e-06</v>
      </c>
      <c r="R264" s="49" t="n">
        <v>6.624804918864413e-06</v>
      </c>
      <c r="S264" s="49" t="n">
        <v>2.742472967928733e-06</v>
      </c>
      <c r="T264" s="49" t="n">
        <v>7.795657432918546e-07</v>
      </c>
      <c r="U264" s="49" t="n">
        <v>-6.311782367873775e-07</v>
      </c>
      <c r="V264" s="49" t="n">
        <v>-2.277223474989043e-05</v>
      </c>
      <c r="W264" s="49" t="n">
        <v>0</v>
      </c>
      <c r="X264" s="49" t="n">
        <v>0</v>
      </c>
      <c r="Y264" s="49" t="n">
        <v>0</v>
      </c>
      <c r="Z264" s="49" t="n">
        <v>0</v>
      </c>
      <c r="AA264" s="49" t="n">
        <v>0</v>
      </c>
      <c r="AB264" s="49" t="n">
        <v>0</v>
      </c>
      <c r="AC264" s="49" t="n">
        <v>-6.312860470263879e-05</v>
      </c>
      <c r="AD264" s="49" t="n">
        <v>0.0001734174765160527</v>
      </c>
      <c r="AE264" s="49" t="n">
        <v>0.0001324270867350508</v>
      </c>
      <c r="AF264" s="49" t="n">
        <v>0.0001240066540150857</v>
      </c>
      <c r="AG264" s="49" t="n">
        <v>-7.2342396207923e-05</v>
      </c>
      <c r="AH264" s="49" t="n">
        <v>-1.385024284209207e-07</v>
      </c>
      <c r="AI264" s="49" t="n">
        <v>-0.0004619729304587715</v>
      </c>
      <c r="AJ264" s="49" t="n">
        <v>0.004014491468749926</v>
      </c>
      <c r="AK264" s="49" t="n">
        <v>0.000653191951909052</v>
      </c>
      <c r="AL264" s="49" t="n">
        <v>-2.726621671527954e-05</v>
      </c>
      <c r="AM264" s="49" t="n">
        <v>-7.01604338400111e-05</v>
      </c>
      <c r="AN264" s="49" t="n">
        <v>-0.001139166115733006</v>
      </c>
      <c r="AO264" s="49" t="n">
        <v>-0.0006821053002714697</v>
      </c>
      <c r="AP264" s="49" t="n">
        <v>-1.402763537229555</v>
      </c>
      <c r="AQ264" s="49" t="n">
        <v>0.2728148735292065</v>
      </c>
      <c r="AR264" s="49" t="n">
        <v>-0.05510556170022336</v>
      </c>
      <c r="AS264" s="49" t="n">
        <v>0.1034857299270665</v>
      </c>
      <c r="AT264" s="49" t="n">
        <v>-0.0003890627803302043</v>
      </c>
      <c r="AU264" s="49" t="n">
        <v>380</v>
      </c>
      <c r="AV264" s="49" t="n">
        <v>900</v>
      </c>
      <c r="AW264" s="49" t="n">
        <v>540</v>
      </c>
      <c r="AX264" s="49" t="n">
        <v>75</v>
      </c>
      <c r="AY264" s="49" t="n">
        <v>84.375</v>
      </c>
      <c r="AZ264" s="49" t="n">
        <v>40</v>
      </c>
      <c r="BA264" s="49" t="n">
        <v>8</v>
      </c>
      <c r="BB264" s="49" t="n">
        <v>23.90625</v>
      </c>
      <c r="BC264" s="49" t="n">
        <v>15</v>
      </c>
      <c r="BD264" s="49" t="n">
        <v>3.75</v>
      </c>
      <c r="BE264" s="49" t="n">
        <v>4.6875</v>
      </c>
      <c r="BF264" s="49" t="n">
        <v>3</v>
      </c>
      <c r="BG264" s="49" t="n">
        <v>6</v>
      </c>
      <c r="BH264" s="49" t="n">
        <v>14</v>
      </c>
      <c r="BI264" s="49" t="n">
        <v>5.5</v>
      </c>
      <c r="BJ264" s="49" t="n">
        <v>0.7</v>
      </c>
      <c r="BK264" s="49" t="n">
        <v>0.4</v>
      </c>
      <c r="BL264" s="49" t="n">
        <v>0.02</v>
      </c>
      <c r="BM264" s="49" t="n">
        <v>0.1877205244082361</v>
      </c>
      <c r="BN264" s="49" t="n">
        <v>-0.03822977273116759</v>
      </c>
      <c r="BO264" s="49" t="n">
        <v>1.000831249432461</v>
      </c>
      <c r="BP264" s="49" t="n">
        <v>0.1877216729043497</v>
      </c>
      <c r="BQ264" s="49" t="n">
        <v>-0.03822193499447537</v>
      </c>
      <c r="BR264" s="49" t="n">
        <v>1.000831311030914</v>
      </c>
      <c r="BS264" s="49" t="n">
        <v>-0.001148496113628772</v>
      </c>
      <c r="BT264" s="49" t="n">
        <v>-0.007837736692224706</v>
      </c>
      <c r="BU264" s="49" t="n">
        <v>-6.159845322706303e-05</v>
      </c>
      <c r="BV264" s="49" t="n">
        <v>0.007921676220921037</v>
      </c>
    </row>
    <row r="265">
      <c r="A265" s="51" t="n">
        <v>19.19</v>
      </c>
      <c r="B265" t="inlineStr">
        <is>
          <t>startup</t>
        </is>
      </c>
      <c r="C265" t="inlineStr">
        <is>
          <t>effort</t>
        </is>
      </c>
      <c r="D265" s="51" t="n">
        <v>0</v>
      </c>
      <c r="E265" s="51" t="n">
        <v>-1.713668303728369</v>
      </c>
      <c r="F265" s="51" t="n">
        <v>-1.5307871543507</v>
      </c>
      <c r="G265" s="51" t="n">
        <v>-0.05702823717693876</v>
      </c>
      <c r="H265" s="51" t="n">
        <v>-1.485155848280908</v>
      </c>
      <c r="I265" s="51" t="n">
        <v>-6.21367702541338</v>
      </c>
      <c r="J265" s="51" t="n">
        <v>1.5501828637556</v>
      </c>
      <c r="K265" s="51" t="n">
        <v>-1.713666747272145</v>
      </c>
      <c r="L265" s="51" t="n">
        <v>-1.530792021591817</v>
      </c>
      <c r="M265" s="51" t="n">
        <v>-0.05702964147351435</v>
      </c>
      <c r="N265" s="51" t="n">
        <v>-1.485155379318834</v>
      </c>
      <c r="O265" s="51" t="n">
        <v>-6.213677119505404</v>
      </c>
      <c r="P265" s="51" t="n">
        <v>1.550205637277279</v>
      </c>
      <c r="Q265" s="51" t="n">
        <v>-1.556456223461566e-06</v>
      </c>
      <c r="R265" s="51" t="n">
        <v>4.867241117478827e-06</v>
      </c>
      <c r="S265" s="51" t="n">
        <v>1.404296575586994e-06</v>
      </c>
      <c r="T265" s="51" t="n">
        <v>-4.689620745068623e-07</v>
      </c>
      <c r="U265" s="51" t="n">
        <v>9.409202483823265e-08</v>
      </c>
      <c r="V265" s="51" t="n">
        <v>-2.277352167934232e-05</v>
      </c>
      <c r="W265" s="51" t="n">
        <v>0</v>
      </c>
      <c r="X265" s="51" t="n">
        <v>0</v>
      </c>
      <c r="Y265" s="51" t="n">
        <v>0</v>
      </c>
      <c r="Z265" s="51" t="n">
        <v>0</v>
      </c>
      <c r="AA265" s="51" t="n">
        <v>0</v>
      </c>
      <c r="AB265" s="51" t="n">
        <v>0</v>
      </c>
      <c r="AC265" s="51" t="n">
        <v>-6.468884448401378e-05</v>
      </c>
      <c r="AD265" s="51" t="n">
        <v>0.0001778351370002198</v>
      </c>
      <c r="AE265" s="51" t="n">
        <v>0.0001347474659579339</v>
      </c>
      <c r="AF265" s="51" t="n">
        <v>0.0001262032929477484</v>
      </c>
      <c r="AG265" s="51" t="n">
        <v>-7.312648408289157e-05</v>
      </c>
      <c r="AH265" s="51" t="n">
        <v>-1.133376848782598e-07</v>
      </c>
      <c r="AI265" s="51" t="n">
        <v>-0.0002086442727954919</v>
      </c>
      <c r="AJ265" s="51" t="n">
        <v>0.002372000375554206</v>
      </c>
      <c r="AK265" s="51" t="n">
        <v>-8.197474119500626e-05</v>
      </c>
      <c r="AL265" s="51" t="n">
        <v>-0.0001224610363808412</v>
      </c>
      <c r="AM265" s="51" t="n">
        <v>-8.647709801698514e-06</v>
      </c>
      <c r="AN265" s="51" t="n">
        <v>-0.001139901301856333</v>
      </c>
      <c r="AO265" s="51" t="n">
        <v>-0.0004309260369625284</v>
      </c>
      <c r="AP265" s="51" t="n">
        <v>-1.404389961472823</v>
      </c>
      <c r="AQ265" s="51" t="n">
        <v>0.2720867142291131</v>
      </c>
      <c r="AR265" s="51" t="n">
        <v>-0.05519990606674068</v>
      </c>
      <c r="AS265" s="51" t="n">
        <v>0.1035466536968165</v>
      </c>
      <c r="AT265" s="51" t="n">
        <v>-0.0003898105412421359</v>
      </c>
      <c r="AU265" s="51" t="n">
        <v>380</v>
      </c>
      <c r="AV265" s="51" t="n">
        <v>900</v>
      </c>
      <c r="AW265" s="51" t="n">
        <v>540</v>
      </c>
      <c r="AX265" s="51" t="n">
        <v>75</v>
      </c>
      <c r="AY265" s="51" t="n">
        <v>84.375</v>
      </c>
      <c r="AZ265" s="51" t="n">
        <v>40</v>
      </c>
      <c r="BA265" s="51" t="n">
        <v>8</v>
      </c>
      <c r="BB265" s="51" t="n">
        <v>23.90625</v>
      </c>
      <c r="BC265" s="51" t="n">
        <v>15</v>
      </c>
      <c r="BD265" s="51" t="n">
        <v>3.75</v>
      </c>
      <c r="BE265" s="51" t="n">
        <v>4.6875</v>
      </c>
      <c r="BF265" s="51" t="n">
        <v>3</v>
      </c>
      <c r="BG265" s="51" t="n">
        <v>6</v>
      </c>
      <c r="BH265" s="51" t="n">
        <v>14</v>
      </c>
      <c r="BI265" s="51" t="n">
        <v>5.5</v>
      </c>
      <c r="BJ265" s="51" t="n">
        <v>0.7</v>
      </c>
      <c r="BK265" s="51" t="n">
        <v>0.4</v>
      </c>
      <c r="BL265" s="51" t="n">
        <v>0.02</v>
      </c>
      <c r="BM265" s="51" t="n">
        <v>0.1877205244082361</v>
      </c>
      <c r="BN265" s="51" t="n">
        <v>-0.03822977273116759</v>
      </c>
      <c r="BO265" s="51" t="n">
        <v>1.000831249432461</v>
      </c>
      <c r="BP265" s="51" t="n">
        <v>0.1877213062014973</v>
      </c>
      <c r="BQ265" s="51" t="n">
        <v>-0.03822446321070697</v>
      </c>
      <c r="BR265" s="51" t="n">
        <v>1.000831294332632</v>
      </c>
      <c r="BS265" s="51" t="n">
        <v>-0.0007817932612119716</v>
      </c>
      <c r="BT265" s="51" t="n">
        <v>-0.005309520460627937</v>
      </c>
      <c r="BU265" s="51" t="n">
        <v>-4.490017091463017e-05</v>
      </c>
      <c r="BV265" s="51" t="n">
        <v>0.005366956702867213</v>
      </c>
    </row>
    <row r="266">
      <c r="A266" s="49" t="n">
        <v>19.2</v>
      </c>
      <c r="B266" s="50" t="inlineStr">
        <is>
          <t>startup</t>
        </is>
      </c>
      <c r="C266" s="50" t="inlineStr">
        <is>
          <t>effort</t>
        </is>
      </c>
      <c r="D266" s="49" t="n">
        <v>0</v>
      </c>
      <c r="E266" s="49" t="n">
        <v>-1.713668303728369</v>
      </c>
      <c r="F266" s="49" t="n">
        <v>-1.5307871543507</v>
      </c>
      <c r="G266" s="49" t="n">
        <v>-0.05702823717693876</v>
      </c>
      <c r="H266" s="49" t="n">
        <v>-1.485155848280908</v>
      </c>
      <c r="I266" s="49" t="n">
        <v>-6.21367702541338</v>
      </c>
      <c r="J266" s="49" t="n">
        <v>1.5501828637556</v>
      </c>
      <c r="K266" s="49" t="n">
        <v>-1.713667400475798</v>
      </c>
      <c r="L266" s="49" t="n">
        <v>-1.530790233082214</v>
      </c>
      <c r="M266" s="49" t="n">
        <v>-0.05702828997534486</v>
      </c>
      <c r="N266" s="49" t="n">
        <v>-1.485154118304745</v>
      </c>
      <c r="O266" s="49" t="n">
        <v>-6.213677847190164</v>
      </c>
      <c r="P266" s="49" t="n">
        <v>1.550205638749351</v>
      </c>
      <c r="Q266" s="49" t="n">
        <v>-9.032525705165995e-07</v>
      </c>
      <c r="R266" s="49" t="n">
        <v>3.078731514394306e-06</v>
      </c>
      <c r="S266" s="49" t="n">
        <v>5.279840609856423e-08</v>
      </c>
      <c r="T266" s="49" t="n">
        <v>-1.729976163877822e-06</v>
      </c>
      <c r="U266" s="49" t="n">
        <v>8.217767843987644e-07</v>
      </c>
      <c r="V266" s="49" t="n">
        <v>-2.277499375069603e-05</v>
      </c>
      <c r="W266" s="49" t="n">
        <v>0</v>
      </c>
      <c r="X266" s="49" t="n">
        <v>0</v>
      </c>
      <c r="Y266" s="49" t="n">
        <v>0</v>
      </c>
      <c r="Z266" s="49" t="n">
        <v>0</v>
      </c>
      <c r="AA266" s="49" t="n">
        <v>0</v>
      </c>
      <c r="AB266" s="49" t="n">
        <v>0</v>
      </c>
      <c r="AC266" s="49" t="n">
        <v>-6.537623398046854e-05</v>
      </c>
      <c r="AD266" s="49" t="n">
        <v>0.0001798516817780511</v>
      </c>
      <c r="AE266" s="49" t="n">
        <v>0.000135262041705067</v>
      </c>
      <c r="AF266" s="49" t="n">
        <v>0.0001267068011819627</v>
      </c>
      <c r="AG266" s="49" t="n">
        <v>-7.29365236867899e-05</v>
      </c>
      <c r="AH266" s="49" t="n">
        <v>-1.09538543805127e-07</v>
      </c>
      <c r="AI266" s="49" t="n">
        <v>4.362519209668279e-05</v>
      </c>
      <c r="AJ266" s="49" t="n">
        <v>0.0007348461151411583</v>
      </c>
      <c r="AK266" s="49" t="n">
        <v>-0.0008146059995670753</v>
      </c>
      <c r="AL266" s="49" t="n">
        <v>-0.0002174544229537586</v>
      </c>
      <c r="AM266" s="49" t="n">
        <v>5.271322841454938e-05</v>
      </c>
      <c r="AN266" s="49" t="n">
        <v>-0.001140643510505823</v>
      </c>
      <c r="AO266" s="49" t="n">
        <v>-0.0001775272460853018</v>
      </c>
      <c r="AP266" s="49" t="n">
        <v>-1.406032653834271</v>
      </c>
      <c r="AQ266" s="49" t="n">
        <v>0.2713514951609781</v>
      </c>
      <c r="AR266" s="49" t="n">
        <v>-0.05529514730193435</v>
      </c>
      <c r="AS266" s="49" t="n">
        <v>0.1036081470803347</v>
      </c>
      <c r="AT266" s="49" t="n">
        <v>-0.0003905646988446311</v>
      </c>
      <c r="AU266" s="49" t="n">
        <v>380</v>
      </c>
      <c r="AV266" s="49" t="n">
        <v>900</v>
      </c>
      <c r="AW266" s="49" t="n">
        <v>540</v>
      </c>
      <c r="AX266" s="49" t="n">
        <v>75</v>
      </c>
      <c r="AY266" s="49" t="n">
        <v>84.375</v>
      </c>
      <c r="AZ266" s="49" t="n">
        <v>40</v>
      </c>
      <c r="BA266" s="49" t="n">
        <v>8</v>
      </c>
      <c r="BB266" s="49" t="n">
        <v>23.90625</v>
      </c>
      <c r="BC266" s="49" t="n">
        <v>15</v>
      </c>
      <c r="BD266" s="49" t="n">
        <v>3.75</v>
      </c>
      <c r="BE266" s="49" t="n">
        <v>4.6875</v>
      </c>
      <c r="BF266" s="49" t="n">
        <v>3</v>
      </c>
      <c r="BG266" s="49" t="n">
        <v>6</v>
      </c>
      <c r="BH266" s="49" t="n">
        <v>14</v>
      </c>
      <c r="BI266" s="49" t="n">
        <v>5.5</v>
      </c>
      <c r="BJ266" s="49" t="n">
        <v>0.7</v>
      </c>
      <c r="BK266" s="49" t="n">
        <v>0.4</v>
      </c>
      <c r="BL266" s="49" t="n">
        <v>0.02</v>
      </c>
      <c r="BM266" s="49" t="n">
        <v>0.1877205244082361</v>
      </c>
      <c r="BN266" s="49" t="n">
        <v>-0.03822977273116759</v>
      </c>
      <c r="BO266" s="49" t="n">
        <v>1.000831249432461</v>
      </c>
      <c r="BP266" s="49" t="n">
        <v>0.1877209339565124</v>
      </c>
      <c r="BQ266" s="49" t="n">
        <v>-0.03822702918086369</v>
      </c>
      <c r="BR266" s="49" t="n">
        <v>1.000831277338234</v>
      </c>
      <c r="BS266" s="49" t="n">
        <v>-0.0004095482763755154</v>
      </c>
      <c r="BT266" s="49" t="n">
        <v>-0.002743550303899167</v>
      </c>
      <c r="BU266" s="49" t="n">
        <v>-2.790577369182756e-05</v>
      </c>
      <c r="BV266" s="49" t="n">
        <v>0.002774090264016783</v>
      </c>
    </row>
    <row r="267">
      <c r="A267" s="51" t="n">
        <v>19.21</v>
      </c>
      <c r="B267" t="inlineStr">
        <is>
          <t>startup</t>
        </is>
      </c>
      <c r="C267" t="inlineStr">
        <is>
          <t>effort</t>
        </is>
      </c>
      <c r="D267" s="51" t="n">
        <v>0</v>
      </c>
      <c r="E267" s="51" t="n">
        <v>-1.713668303728369</v>
      </c>
      <c r="F267" s="51" t="n">
        <v>-1.5307871543507</v>
      </c>
      <c r="G267" s="51" t="n">
        <v>-0.05702823717693876</v>
      </c>
      <c r="H267" s="51" t="n">
        <v>-1.485155848280908</v>
      </c>
      <c r="I267" s="51" t="n">
        <v>-6.21367702541338</v>
      </c>
      <c r="J267" s="51" t="n">
        <v>1.5501828637556</v>
      </c>
      <c r="K267" s="51" t="n">
        <v>-1.713668055790035</v>
      </c>
      <c r="L267" s="51" t="n">
        <v>-1.530788437589826</v>
      </c>
      <c r="M267" s="51" t="n">
        <v>-0.05702694313054713</v>
      </c>
      <c r="N267" s="51" t="n">
        <v>-1.485152861591974</v>
      </c>
      <c r="O267" s="51" t="n">
        <v>-6.213678567670644</v>
      </c>
      <c r="P267" s="51" t="n">
        <v>1.550205640159659</v>
      </c>
      <c r="Q267" s="51" t="n">
        <v>-2.479383338638286e-07</v>
      </c>
      <c r="R267" s="51" t="n">
        <v>1.283239125848823e-06</v>
      </c>
      <c r="S267" s="51" t="n">
        <v>-1.294046391639436e-06</v>
      </c>
      <c r="T267" s="51" t="n">
        <v>-2.98668893417009e-06</v>
      </c>
      <c r="U267" s="51" t="n">
        <v>1.542257264119939e-06</v>
      </c>
      <c r="V267" s="51" t="n">
        <v>-2.277640405878856e-05</v>
      </c>
      <c r="W267" s="51" t="n">
        <v>0</v>
      </c>
      <c r="X267" s="51" t="n">
        <v>0</v>
      </c>
      <c r="Y267" s="51" t="n">
        <v>0</v>
      </c>
      <c r="Z267" s="51" t="n">
        <v>0</v>
      </c>
      <c r="AA267" s="51" t="n">
        <v>0</v>
      </c>
      <c r="AB267" s="51" t="n">
        <v>0</v>
      </c>
      <c r="AC267" s="51" t="n">
        <v>-6.519372381601256e-05</v>
      </c>
      <c r="AD267" s="51" t="n">
        <v>0.0001794735701174747</v>
      </c>
      <c r="AE267" s="51" t="n">
        <v>0.0001339888649019599</v>
      </c>
      <c r="AF267" s="51" t="n">
        <v>0.000125533818310209</v>
      </c>
      <c r="AG267" s="51" t="n">
        <v>-7.17884021078643e-05</v>
      </c>
      <c r="AH267" s="51" t="n">
        <v>-1.268416957831992e-07</v>
      </c>
      <c r="AI267" s="51" t="n">
        <v>0.0002915297059712908</v>
      </c>
      <c r="AJ267" s="51" t="n">
        <v>-0.0008754966969481835</v>
      </c>
      <c r="AK267" s="51" t="n">
        <v>-0.001535093824887253</v>
      </c>
      <c r="AL267" s="51" t="n">
        <v>-0.0003109987935504825</v>
      </c>
      <c r="AM267" s="51" t="n">
        <v>0.0001131168135687089</v>
      </c>
      <c r="AN267" s="51" t="n">
        <v>-0.001141382868888248</v>
      </c>
      <c r="AO267" s="51" t="n">
        <v>7.472536353878012e-05</v>
      </c>
      <c r="AP267" s="51" t="n">
        <v>-1.407669769896722</v>
      </c>
      <c r="AQ267" s="51" t="n">
        <v>0.2706189903036059</v>
      </c>
      <c r="AR267" s="51" t="n">
        <v>-0.05539001947386019</v>
      </c>
      <c r="AS267" s="51" t="n">
        <v>0.1036693928523672</v>
      </c>
      <c r="AT267" s="51" t="n">
        <v>-0.0003913152400787172</v>
      </c>
      <c r="AU267" s="51" t="n">
        <v>380</v>
      </c>
      <c r="AV267" s="51" t="n">
        <v>900</v>
      </c>
      <c r="AW267" s="51" t="n">
        <v>540</v>
      </c>
      <c r="AX267" s="51" t="n">
        <v>75</v>
      </c>
      <c r="AY267" s="51" t="n">
        <v>84.375</v>
      </c>
      <c r="AZ267" s="51" t="n">
        <v>40</v>
      </c>
      <c r="BA267" s="51" t="n">
        <v>8</v>
      </c>
      <c r="BB267" s="51" t="n">
        <v>23.90625</v>
      </c>
      <c r="BC267" s="51" t="n">
        <v>15</v>
      </c>
      <c r="BD267" s="51" t="n">
        <v>3.75</v>
      </c>
      <c r="BE267" s="51" t="n">
        <v>4.6875</v>
      </c>
      <c r="BF267" s="51" t="n">
        <v>3</v>
      </c>
      <c r="BG267" s="51" t="n">
        <v>6</v>
      </c>
      <c r="BH267" s="51" t="n">
        <v>14</v>
      </c>
      <c r="BI267" s="51" t="n">
        <v>5.5</v>
      </c>
      <c r="BJ267" s="51" t="n">
        <v>0.7</v>
      </c>
      <c r="BK267" s="51" t="n">
        <v>0.4</v>
      </c>
      <c r="BL267" s="51" t="n">
        <v>0.02</v>
      </c>
      <c r="BM267" s="51" t="n">
        <v>0.1877205244082361</v>
      </c>
      <c r="BN267" s="51" t="n">
        <v>-0.03822977273116759</v>
      </c>
      <c r="BO267" s="51" t="n">
        <v>1.000831249432461</v>
      </c>
      <c r="BP267" s="51" t="n">
        <v>0.1877205611451151</v>
      </c>
      <c r="BQ267" s="51" t="n">
        <v>-0.03822959861106705</v>
      </c>
      <c r="BR267" s="51" t="n">
        <v>1.000831260275213</v>
      </c>
      <c r="BS267" s="51" t="n">
        <v>-3.673687903882339e-05</v>
      </c>
      <c r="BT267" s="51" t="n">
        <v>-0.0001741201005392434</v>
      </c>
      <c r="BU267" s="51" t="n">
        <v>-1.084275247364985e-05</v>
      </c>
      <c r="BV267" s="51" t="n">
        <v>0.0001782834063352903</v>
      </c>
    </row>
    <row r="268">
      <c r="A268" s="49" t="n">
        <v>19.23</v>
      </c>
      <c r="B268" s="50" t="inlineStr">
        <is>
          <t>startup</t>
        </is>
      </c>
      <c r="C268" s="50" t="inlineStr">
        <is>
          <t>effort</t>
        </is>
      </c>
      <c r="D268" s="49" t="n">
        <v>0</v>
      </c>
      <c r="E268" s="49" t="n">
        <v>-1.713668303728369</v>
      </c>
      <c r="F268" s="49" t="n">
        <v>-1.5307871543507</v>
      </c>
      <c r="G268" s="49" t="n">
        <v>-0.05702823717693876</v>
      </c>
      <c r="H268" s="49" t="n">
        <v>-1.485155848280908</v>
      </c>
      <c r="I268" s="49" t="n">
        <v>-6.21367702541338</v>
      </c>
      <c r="J268" s="49" t="n">
        <v>1.5501828637556</v>
      </c>
      <c r="K268" s="49" t="n">
        <v>-1.713669338339431</v>
      </c>
      <c r="L268" s="49" t="n">
        <v>-1.530784920012487</v>
      </c>
      <c r="M268" s="49" t="n">
        <v>-0.0570243335318</v>
      </c>
      <c r="N268" s="49" t="n">
        <v>-1.485150426570679</v>
      </c>
      <c r="O268" s="49" t="n">
        <v>-6.2136799497993</v>
      </c>
      <c r="P268" s="49" t="n">
        <v>1.550205641832323</v>
      </c>
      <c r="Q268" s="49" t="n">
        <v>1.034611061934143e-06</v>
      </c>
      <c r="R268" s="49" t="n">
        <v>-2.234338212447895e-06</v>
      </c>
      <c r="S268" s="49" t="n">
        <v>-3.903645138768341e-06</v>
      </c>
      <c r="T268" s="49" t="n">
        <v>-5.421710229880361e-06</v>
      </c>
      <c r="U268" s="49" t="n">
        <v>2.924385920088923e-06</v>
      </c>
      <c r="V268" s="49" t="n">
        <v>-2.27780767230179e-05</v>
      </c>
      <c r="W268" s="49" t="n">
        <v>0</v>
      </c>
      <c r="X268" s="49" t="n">
        <v>0</v>
      </c>
      <c r="Y268" s="49" t="n">
        <v>0</v>
      </c>
      <c r="Z268" s="49" t="n">
        <v>0</v>
      </c>
      <c r="AA268" s="49" t="n">
        <v>0</v>
      </c>
      <c r="AB268" s="49" t="n">
        <v>0</v>
      </c>
      <c r="AC268" s="49" t="n">
        <v>-6.228749336192717e-05</v>
      </c>
      <c r="AD268" s="49" t="n">
        <v>0.0001717154377128068</v>
      </c>
      <c r="AE268" s="49" t="n">
        <v>0.000126266986412824</v>
      </c>
      <c r="AF268" s="49" t="n">
        <v>0.0001183333523021416</v>
      </c>
      <c r="AG268" s="49" t="n">
        <v>-6.674265446095077e-05</v>
      </c>
      <c r="AH268" s="49" t="n">
        <v>-2.223582543686882e-07</v>
      </c>
      <c r="AI268" s="49" t="n">
        <v>0.0007615759291361412</v>
      </c>
      <c r="AJ268" s="49" t="n">
        <v>-0.003933355052203975</v>
      </c>
      <c r="AK268" s="49" t="n">
        <v>-0.002902785149064794</v>
      </c>
      <c r="AL268" s="49" t="n">
        <v>-0.0004889467261629918</v>
      </c>
      <c r="AM268" s="49" t="n">
        <v>0.0002279579883402765</v>
      </c>
      <c r="AN268" s="49" t="n">
        <v>-0.001142814532729664</v>
      </c>
      <c r="AO268" s="49" t="n">
        <v>0.0005626786403282838</v>
      </c>
      <c r="AP268" s="49" t="n">
        <v>-1.410842040967591</v>
      </c>
      <c r="AQ268" s="49" t="n">
        <v>0.2692002446289586</v>
      </c>
      <c r="AR268" s="49" t="n">
        <v>-0.05557372022602189</v>
      </c>
      <c r="AS268" s="49" t="n">
        <v>0.1037879554824992</v>
      </c>
      <c r="AT268" s="49" t="n">
        <v>-0.0003927664683243429</v>
      </c>
      <c r="AU268" s="49" t="n">
        <v>380</v>
      </c>
      <c r="AV268" s="49" t="n">
        <v>900</v>
      </c>
      <c r="AW268" s="49" t="n">
        <v>540</v>
      </c>
      <c r="AX268" s="49" t="n">
        <v>75</v>
      </c>
      <c r="AY268" s="49" t="n">
        <v>84.375</v>
      </c>
      <c r="AZ268" s="49" t="n">
        <v>40</v>
      </c>
      <c r="BA268" s="49" t="n">
        <v>8</v>
      </c>
      <c r="BB268" s="49" t="n">
        <v>23.90625</v>
      </c>
      <c r="BC268" s="49" t="n">
        <v>15</v>
      </c>
      <c r="BD268" s="49" t="n">
        <v>3.75</v>
      </c>
      <c r="BE268" s="49" t="n">
        <v>4.6875</v>
      </c>
      <c r="BF268" s="49" t="n">
        <v>3</v>
      </c>
      <c r="BG268" s="49" t="n">
        <v>6</v>
      </c>
      <c r="BH268" s="49" t="n">
        <v>14</v>
      </c>
      <c r="BI268" s="49" t="n">
        <v>5.5</v>
      </c>
      <c r="BJ268" s="49" t="n">
        <v>0.7</v>
      </c>
      <c r="BK268" s="49" t="n">
        <v>0.4</v>
      </c>
      <c r="BL268" s="49" t="n">
        <v>0.02</v>
      </c>
      <c r="BM268" s="49" t="n">
        <v>0.1877205244082361</v>
      </c>
      <c r="BN268" s="49" t="n">
        <v>-0.03822977273116759</v>
      </c>
      <c r="BO268" s="49" t="n">
        <v>1.000831249432461</v>
      </c>
      <c r="BP268" s="49" t="n">
        <v>0.1877198333580879</v>
      </c>
      <c r="BQ268" s="49" t="n">
        <v>-0.03823461324518724</v>
      </c>
      <c r="BR268" s="49" t="n">
        <v>1.000831226840683</v>
      </c>
      <c r="BS268" s="49" t="n">
        <v>0.0006910501481882658</v>
      </c>
      <c r="BT268" s="49" t="n">
        <v>0.004840514019645303</v>
      </c>
      <c r="BU268" s="49" t="n">
        <v>2.259177778185517e-05</v>
      </c>
      <c r="BV268" s="49" t="n">
        <v>0.00488964586346671</v>
      </c>
    </row>
    <row r="269">
      <c r="A269" s="51" t="n">
        <v>19.24</v>
      </c>
      <c r="B269" t="inlineStr">
        <is>
          <t>startup</t>
        </is>
      </c>
      <c r="C269" t="inlineStr">
        <is>
          <t>effort</t>
        </is>
      </c>
      <c r="D269" s="51" t="n">
        <v>0</v>
      </c>
      <c r="E269" s="51" t="n">
        <v>-1.713668303728369</v>
      </c>
      <c r="F269" s="51" t="n">
        <v>-1.5307871543507</v>
      </c>
      <c r="G269" s="51" t="n">
        <v>-0.05702823717693876</v>
      </c>
      <c r="H269" s="51" t="n">
        <v>-1.485155848280908</v>
      </c>
      <c r="I269" s="51" t="n">
        <v>-6.21367702541338</v>
      </c>
      <c r="J269" s="51" t="n">
        <v>1.5501828637556</v>
      </c>
      <c r="K269" s="51" t="n">
        <v>-1.713669948990204</v>
      </c>
      <c r="L269" s="51" t="n">
        <v>-1.530783243441717</v>
      </c>
      <c r="M269" s="51" t="n">
        <v>-0.05702310428361181</v>
      </c>
      <c r="N269" s="51" t="n">
        <v>-1.485149279557121</v>
      </c>
      <c r="O269" s="51" t="n">
        <v>-6.213680593820818</v>
      </c>
      <c r="P269" s="51" t="n">
        <v>1.550205641635117</v>
      </c>
      <c r="Q269" s="51" t="n">
        <v>1.645261834992695e-06</v>
      </c>
      <c r="R269" s="51" t="n">
        <v>-3.91090898288482e-06</v>
      </c>
      <c r="S269" s="51" t="n">
        <v>-5.132893326958987e-06</v>
      </c>
      <c r="T269" s="51" t="n">
        <v>-6.568723787792052e-06</v>
      </c>
      <c r="U269" s="51" t="n">
        <v>3.56840743886977e-06</v>
      </c>
      <c r="V269" s="51" t="n">
        <v>-2.277787951698862e-05</v>
      </c>
      <c r="W269" s="51" t="n">
        <v>0</v>
      </c>
      <c r="X269" s="51" t="n">
        <v>0</v>
      </c>
      <c r="Y269" s="51" t="n">
        <v>0</v>
      </c>
      <c r="Z269" s="51" t="n">
        <v>0</v>
      </c>
      <c r="AA269" s="51" t="n">
        <v>0</v>
      </c>
      <c r="AB269" s="51" t="n">
        <v>0</v>
      </c>
      <c r="AC269" s="51" t="n">
        <v>-5.962519106991878e-05</v>
      </c>
      <c r="AD269" s="51" t="n">
        <v>0.0001645013730131626</v>
      </c>
      <c r="AE269" s="51" t="n">
        <v>0.0001199670520769818</v>
      </c>
      <c r="AF269" s="51" t="n">
        <v>0.0001124448523635608</v>
      </c>
      <c r="AG269" s="51" t="n">
        <v>-6.293645055863791e-05</v>
      </c>
      <c r="AH269" s="51" t="n">
        <v>-2.987260422334173e-07</v>
      </c>
      <c r="AI269" s="51" t="n">
        <v>0.0009777810300931401</v>
      </c>
      <c r="AJ269" s="51" t="n">
        <v>-0.005342206791480909</v>
      </c>
      <c r="AK269" s="51" t="n">
        <v>-0.003532699465839654</v>
      </c>
      <c r="AL269" s="51" t="n">
        <v>-0.0005710971201914043</v>
      </c>
      <c r="AM269" s="51" t="n">
        <v>0.0002809420915251823</v>
      </c>
      <c r="AN269" s="51" t="n">
        <v>-0.001143488453518244</v>
      </c>
      <c r="AO269" s="51" t="n">
        <v>0.0007921232620990738</v>
      </c>
      <c r="AP269" s="51" t="n">
        <v>-1.412336472730837</v>
      </c>
      <c r="AQ269" s="51" t="n">
        <v>0.2685322107087615</v>
      </c>
      <c r="AR269" s="51" t="n">
        <v>-0.05566019175035222</v>
      </c>
      <c r="AS269" s="51" t="n">
        <v>0.1038437513422891</v>
      </c>
      <c r="AT269" s="51" t="n">
        <v>-0.0003934485549920508</v>
      </c>
      <c r="AU269" s="51" t="n">
        <v>380</v>
      </c>
      <c r="AV269" s="51" t="n">
        <v>900</v>
      </c>
      <c r="AW269" s="51" t="n">
        <v>540</v>
      </c>
      <c r="AX269" s="51" t="n">
        <v>75</v>
      </c>
      <c r="AY269" s="51" t="n">
        <v>84.375</v>
      </c>
      <c r="AZ269" s="51" t="n">
        <v>40</v>
      </c>
      <c r="BA269" s="51" t="n">
        <v>8</v>
      </c>
      <c r="BB269" s="51" t="n">
        <v>23.90625</v>
      </c>
      <c r="BC269" s="51" t="n">
        <v>15</v>
      </c>
      <c r="BD269" s="51" t="n">
        <v>3.75</v>
      </c>
      <c r="BE269" s="51" t="n">
        <v>4.6875</v>
      </c>
      <c r="BF269" s="51" t="n">
        <v>3</v>
      </c>
      <c r="BG269" s="51" t="n">
        <v>6</v>
      </c>
      <c r="BH269" s="51" t="n">
        <v>14</v>
      </c>
      <c r="BI269" s="51" t="n">
        <v>5.5</v>
      </c>
      <c r="BJ269" s="51" t="n">
        <v>0.7</v>
      </c>
      <c r="BK269" s="51" t="n">
        <v>0.4</v>
      </c>
      <c r="BL269" s="51" t="n">
        <v>0.02</v>
      </c>
      <c r="BM269" s="51" t="n">
        <v>0.1877205244082361</v>
      </c>
      <c r="BN269" s="51" t="n">
        <v>-0.03822977273116759</v>
      </c>
      <c r="BO269" s="51" t="n">
        <v>1.000831249432461</v>
      </c>
      <c r="BP269" s="51" t="n">
        <v>0.1877194877769656</v>
      </c>
      <c r="BQ269" s="51" t="n">
        <v>-0.03823699373272839</v>
      </c>
      <c r="BR269" s="51" t="n">
        <v>1.000831210902816</v>
      </c>
      <c r="BS269" s="51" t="n">
        <v>0.00103663127049014</v>
      </c>
      <c r="BT269" s="51" t="n">
        <v>0.00722100156079486</v>
      </c>
      <c r="BU269" s="51" t="n">
        <v>3.852964458594954e-05</v>
      </c>
      <c r="BV269" s="51" t="n">
        <v>0.007295132107472195</v>
      </c>
    </row>
    <row r="270">
      <c r="A270" s="49" t="n">
        <v>19.25</v>
      </c>
      <c r="B270" s="50" t="inlineStr">
        <is>
          <t>startup</t>
        </is>
      </c>
      <c r="C270" s="50" t="inlineStr">
        <is>
          <t>effort</t>
        </is>
      </c>
      <c r="D270" s="49" t="n">
        <v>0</v>
      </c>
      <c r="E270" s="49" t="n">
        <v>-1.713668303728369</v>
      </c>
      <c r="F270" s="49" t="n">
        <v>-1.5307871543507</v>
      </c>
      <c r="G270" s="49" t="n">
        <v>-0.05702823717693876</v>
      </c>
      <c r="H270" s="49" t="n">
        <v>-1.485155848280908</v>
      </c>
      <c r="I270" s="49" t="n">
        <v>-6.21367702541338</v>
      </c>
      <c r="J270" s="49" t="n">
        <v>1.5501828637556</v>
      </c>
      <c r="K270" s="49" t="n">
        <v>-1.713670528793944</v>
      </c>
      <c r="L270" s="49" t="n">
        <v>-1.53078165033658</v>
      </c>
      <c r="M270" s="49" t="n">
        <v>-0.05702194627707046</v>
      </c>
      <c r="N270" s="49" t="n">
        <v>-1.485148199039479</v>
      </c>
      <c r="O270" s="49" t="n">
        <v>-6.213681195605614</v>
      </c>
      <c r="P270" s="49" t="n">
        <v>1.55020564046282</v>
      </c>
      <c r="Q270" s="49" t="n">
        <v>2.225065574901208e-06</v>
      </c>
      <c r="R270" s="49" t="n">
        <v>-5.5040141195839e-06</v>
      </c>
      <c r="S270" s="49" t="n">
        <v>-6.290899868303945e-06</v>
      </c>
      <c r="T270" s="49" t="n">
        <v>-7.649241429819043e-06</v>
      </c>
      <c r="U270" s="49" t="n">
        <v>4.170192234198566e-06</v>
      </c>
      <c r="V270" s="49" t="n">
        <v>-2.277670721984038e-05</v>
      </c>
      <c r="W270" s="49" t="n">
        <v>0</v>
      </c>
      <c r="X270" s="49" t="n">
        <v>0</v>
      </c>
      <c r="Y270" s="49" t="n">
        <v>0</v>
      </c>
      <c r="Z270" s="49" t="n">
        <v>0</v>
      </c>
      <c r="AA270" s="49" t="n">
        <v>0</v>
      </c>
      <c r="AB270" s="49" t="n">
        <v>0</v>
      </c>
      <c r="AC270" s="49" t="n">
        <v>-5.621471871563704e-05</v>
      </c>
      <c r="AD270" s="49" t="n">
        <v>0.0001552215598601565</v>
      </c>
      <c r="AE270" s="49" t="n">
        <v>0.0001121743402937825</v>
      </c>
      <c r="AF270" s="49" t="n">
        <v>0.000105155437041186</v>
      </c>
      <c r="AG270" s="49" t="n">
        <v>-5.835341089401405e-05</v>
      </c>
      <c r="AH270" s="49" t="n">
        <v>-3.925372539699285e-07</v>
      </c>
      <c r="AI270" s="49" t="n">
        <v>0.001177821622378677</v>
      </c>
      <c r="AJ270" s="49" t="n">
        <v>-0.006647399833743458</v>
      </c>
      <c r="AK270" s="49" t="n">
        <v>-0.004116106718338581</v>
      </c>
      <c r="AL270" s="49" t="n">
        <v>-0.0006473201991713843</v>
      </c>
      <c r="AM270" s="49" t="n">
        <v>0.0003300799455261781</v>
      </c>
      <c r="AN270" s="49" t="n">
        <v>-0.001144122986624675</v>
      </c>
      <c r="AO270" s="49" t="n">
        <v>0.001007988539444692</v>
      </c>
      <c r="AP270" s="49" t="n">
        <v>-1.413744396149108</v>
      </c>
      <c r="AQ270" s="49" t="n">
        <v>0.2679030748660746</v>
      </c>
      <c r="AR270" s="49" t="n">
        <v>-0.05574160985690708</v>
      </c>
      <c r="AS270" s="49" t="n">
        <v>0.1038962767935867</v>
      </c>
      <c r="AT270" s="49" t="n">
        <v>-0.0003940900588320007</v>
      </c>
      <c r="AU270" s="49" t="n">
        <v>380</v>
      </c>
      <c r="AV270" s="49" t="n">
        <v>900</v>
      </c>
      <c r="AW270" s="49" t="n">
        <v>540</v>
      </c>
      <c r="AX270" s="49" t="n">
        <v>75</v>
      </c>
      <c r="AY270" s="49" t="n">
        <v>84.375</v>
      </c>
      <c r="AZ270" s="49" t="n">
        <v>40</v>
      </c>
      <c r="BA270" s="49" t="n">
        <v>8</v>
      </c>
      <c r="BB270" s="49" t="n">
        <v>23.90625</v>
      </c>
      <c r="BC270" s="49" t="n">
        <v>15</v>
      </c>
      <c r="BD270" s="49" t="n">
        <v>3.75</v>
      </c>
      <c r="BE270" s="49" t="n">
        <v>4.6875</v>
      </c>
      <c r="BF270" s="49" t="n">
        <v>3</v>
      </c>
      <c r="BG270" s="49" t="n">
        <v>6</v>
      </c>
      <c r="BH270" s="49" t="n">
        <v>14</v>
      </c>
      <c r="BI270" s="49" t="n">
        <v>5.5</v>
      </c>
      <c r="BJ270" s="49" t="n">
        <v>0.7</v>
      </c>
      <c r="BK270" s="49" t="n">
        <v>0.4</v>
      </c>
      <c r="BL270" s="49" t="n">
        <v>0.02</v>
      </c>
      <c r="BM270" s="49" t="n">
        <v>0.1877205244082361</v>
      </c>
      <c r="BN270" s="49" t="n">
        <v>-0.03822977273116759</v>
      </c>
      <c r="BO270" s="49" t="n">
        <v>1.000831249432461</v>
      </c>
      <c r="BP270" s="49" t="n">
        <v>0.187719160299042</v>
      </c>
      <c r="BQ270" s="49" t="n">
        <v>-0.03823924906974181</v>
      </c>
      <c r="BR270" s="49" t="n">
        <v>1.000831195758015</v>
      </c>
      <c r="BS270" s="49" t="n">
        <v>0.001364109194046392</v>
      </c>
      <c r="BT270" s="49" t="n">
        <v>0.009476338574211651</v>
      </c>
      <c r="BU270" s="49" t="n">
        <v>5.367444577686342e-05</v>
      </c>
      <c r="BV270" s="49" t="n">
        <v>0.009574166679795326</v>
      </c>
    </row>
    <row r="271">
      <c r="A271" s="51" t="n">
        <v>19.26</v>
      </c>
      <c r="B271" t="inlineStr">
        <is>
          <t>startup</t>
        </is>
      </c>
      <c r="C271" t="inlineStr">
        <is>
          <t>effort</t>
        </is>
      </c>
      <c r="D271" s="51" t="n">
        <v>0</v>
      </c>
      <c r="E271" s="51" t="n">
        <v>-1.713668303728369</v>
      </c>
      <c r="F271" s="51" t="n">
        <v>-1.5307871543507</v>
      </c>
      <c r="G271" s="51" t="n">
        <v>-0.05702823717693876</v>
      </c>
      <c r="H271" s="51" t="n">
        <v>-1.485155848280908</v>
      </c>
      <c r="I271" s="51" t="n">
        <v>-6.21367702541338</v>
      </c>
      <c r="J271" s="51" t="n">
        <v>1.5501828637556</v>
      </c>
      <c r="K271" s="51" t="n">
        <v>-1.713671070543484</v>
      </c>
      <c r="L271" s="51" t="n">
        <v>-1.53078016051569</v>
      </c>
      <c r="M271" s="51" t="n">
        <v>-0.05702087377829763</v>
      </c>
      <c r="N271" s="51" t="n">
        <v>-1.485147198344027</v>
      </c>
      <c r="O271" s="51" t="n">
        <v>-6.213681747805722</v>
      </c>
      <c r="P271" s="51" t="n">
        <v>1.550205638120109</v>
      </c>
      <c r="Q271" s="51" t="n">
        <v>2.766815115462506e-06</v>
      </c>
      <c r="R271" s="51" t="n">
        <v>-6.99383500957218e-06</v>
      </c>
      <c r="S271" s="51" t="n">
        <v>-7.363398641130336e-06</v>
      </c>
      <c r="T271" s="51" t="n">
        <v>-8.649936881877096e-06</v>
      </c>
      <c r="U271" s="51" t="n">
        <v>4.722392342060289e-06</v>
      </c>
      <c r="V271" s="51" t="n">
        <v>-2.277436450870418e-05</v>
      </c>
      <c r="W271" s="51" t="n">
        <v>0</v>
      </c>
      <c r="X271" s="51" t="n">
        <v>0</v>
      </c>
      <c r="Y271" s="51" t="n">
        <v>0</v>
      </c>
      <c r="Z271" s="51" t="n">
        <v>0</v>
      </c>
      <c r="AA271" s="51" t="n">
        <v>0</v>
      </c>
      <c r="AB271" s="51" t="n">
        <v>0</v>
      </c>
      <c r="AC271" s="51" t="n">
        <v>-5.211124554672654e-05</v>
      </c>
      <c r="AD271" s="51" t="n">
        <v>0.0001440265309644081</v>
      </c>
      <c r="AE271" s="51" t="n">
        <v>0.0001030119338161175</v>
      </c>
      <c r="AF271" s="51" t="n">
        <v>9.658030806944406e-05</v>
      </c>
      <c r="AG271" s="51" t="n">
        <v>-5.30645357863322e-05</v>
      </c>
      <c r="AH271" s="51" t="n">
        <v>-5.023022099162611e-07</v>
      </c>
      <c r="AI271" s="51" t="n">
        <v>0.001359286953987744</v>
      </c>
      <c r="AJ271" s="51" t="n">
        <v>-0.007833180193874408</v>
      </c>
      <c r="AK271" s="51" t="n">
        <v>-0.004645967329833844</v>
      </c>
      <c r="AL271" s="51" t="n">
        <v>-0.0007166941404285894</v>
      </c>
      <c r="AM271" s="51" t="n">
        <v>0.0003747776417249722</v>
      </c>
      <c r="AN271" s="51" t="n">
        <v>-0.00114471031381537</v>
      </c>
      <c r="AO271" s="51" t="n">
        <v>0.001207619924539691</v>
      </c>
      <c r="AP271" s="51" t="n">
        <v>-1.415048469371801</v>
      </c>
      <c r="AQ271" s="51" t="n">
        <v>0.2673205831133904</v>
      </c>
      <c r="AR271" s="51" t="n">
        <v>-0.05581697233058345</v>
      </c>
      <c r="AS271" s="51" t="n">
        <v>0.1039448854243413</v>
      </c>
      <c r="AT271" s="51" t="n">
        <v>-0.0003946830937063756</v>
      </c>
      <c r="AU271" s="51" t="n">
        <v>380</v>
      </c>
      <c r="AV271" s="51" t="n">
        <v>900</v>
      </c>
      <c r="AW271" s="51" t="n">
        <v>540</v>
      </c>
      <c r="AX271" s="51" t="n">
        <v>75</v>
      </c>
      <c r="AY271" s="51" t="n">
        <v>84.375</v>
      </c>
      <c r="AZ271" s="51" t="n">
        <v>40</v>
      </c>
      <c r="BA271" s="51" t="n">
        <v>8</v>
      </c>
      <c r="BB271" s="51" t="n">
        <v>23.90625</v>
      </c>
      <c r="BC271" s="51" t="n">
        <v>15</v>
      </c>
      <c r="BD271" s="51" t="n">
        <v>3.75</v>
      </c>
      <c r="BE271" s="51" t="n">
        <v>4.6875</v>
      </c>
      <c r="BF271" s="51" t="n">
        <v>3</v>
      </c>
      <c r="BG271" s="51" t="n">
        <v>6</v>
      </c>
      <c r="BH271" s="51" t="n">
        <v>14</v>
      </c>
      <c r="BI271" s="51" t="n">
        <v>5.5</v>
      </c>
      <c r="BJ271" s="51" t="n">
        <v>0.7</v>
      </c>
      <c r="BK271" s="51" t="n">
        <v>0.4</v>
      </c>
      <c r="BL271" s="51" t="n">
        <v>0.02</v>
      </c>
      <c r="BM271" s="51" t="n">
        <v>0.1877205244082361</v>
      </c>
      <c r="BN271" s="51" t="n">
        <v>-0.03822977273116759</v>
      </c>
      <c r="BO271" s="51" t="n">
        <v>1.000831249432461</v>
      </c>
      <c r="BP271" s="51" t="n">
        <v>0.1877188549863866</v>
      </c>
      <c r="BQ271" s="51" t="n">
        <v>-0.03824135128999343</v>
      </c>
      <c r="BR271" s="51" t="n">
        <v>1.000831181595723</v>
      </c>
      <c r="BS271" s="51" t="n">
        <v>0.0016694218494262</v>
      </c>
      <c r="BT271" s="51" t="n">
        <v>0.01157855882583797</v>
      </c>
      <c r="BU271" s="51" t="n">
        <v>6.783673756061148e-05</v>
      </c>
      <c r="BV271" s="51" t="n">
        <v>0.01169848689436778</v>
      </c>
    </row>
    <row r="272">
      <c r="A272" s="49" t="n">
        <v>19.27</v>
      </c>
      <c r="B272" s="50" t="inlineStr">
        <is>
          <t>startup</t>
        </is>
      </c>
      <c r="C272" s="50" t="inlineStr">
        <is>
          <t>effort</t>
        </is>
      </c>
      <c r="D272" s="49" t="n">
        <v>0</v>
      </c>
      <c r="E272" s="49" t="n">
        <v>-1.713668303728369</v>
      </c>
      <c r="F272" s="49" t="n">
        <v>-1.5307871543507</v>
      </c>
      <c r="G272" s="49" t="n">
        <v>-0.05702823717693876</v>
      </c>
      <c r="H272" s="49" t="n">
        <v>-1.485155848280908</v>
      </c>
      <c r="I272" s="49" t="n">
        <v>-6.21367702541338</v>
      </c>
      <c r="J272" s="49" t="n">
        <v>1.5501828637556</v>
      </c>
      <c r="K272" s="49" t="n">
        <v>-1.713671567631574</v>
      </c>
      <c r="L272" s="49" t="n">
        <v>-1.530778792165854</v>
      </c>
      <c r="M272" s="49" t="n">
        <v>-0.05701989973188865</v>
      </c>
      <c r="N272" s="49" t="n">
        <v>-1.485146289563259</v>
      </c>
      <c r="O272" s="49" t="n">
        <v>-6.213682243826795</v>
      </c>
      <c r="P272" s="49" t="n">
        <v>1.550205634429926</v>
      </c>
      <c r="Q272" s="49" t="n">
        <v>3.263903205263929e-06</v>
      </c>
      <c r="R272" s="49" t="n">
        <v>-8.362184845234211e-06</v>
      </c>
      <c r="S272" s="49" t="n">
        <v>-8.337445050111969e-06</v>
      </c>
      <c r="T272" s="49" t="n">
        <v>-9.558717649404969e-06</v>
      </c>
      <c r="U272" s="49" t="n">
        <v>5.218413415164491e-06</v>
      </c>
      <c r="V272" s="49" t="n">
        <v>-2.277067432565616e-05</v>
      </c>
      <c r="W272" s="49" t="n">
        <v>0</v>
      </c>
      <c r="X272" s="49" t="n">
        <v>0</v>
      </c>
      <c r="Y272" s="49" t="n">
        <v>0</v>
      </c>
      <c r="Z272" s="49" t="n">
        <v>0</v>
      </c>
      <c r="AA272" s="49" t="n">
        <v>0</v>
      </c>
      <c r="AB272" s="49" t="n">
        <v>0</v>
      </c>
      <c r="AC272" s="49" t="n">
        <v>-4.73783063412475e-05</v>
      </c>
      <c r="AD272" s="49" t="n">
        <v>0.0001310899563945259</v>
      </c>
      <c r="AE272" s="49" t="n">
        <v>9.261925451664916e-05</v>
      </c>
      <c r="AF272" s="49" t="n">
        <v>8.684999950414087e-05</v>
      </c>
      <c r="AG272" s="49" t="n">
        <v>-4.714913727892002e-05</v>
      </c>
      <c r="AH272" s="49" t="n">
        <v>-6.263387621623009e-07</v>
      </c>
      <c r="AI272" s="49" t="n">
        <v>0.001520043905135832</v>
      </c>
      <c r="AJ272" s="49" t="n">
        <v>-0.00888558208680645</v>
      </c>
      <c r="AK272" s="49" t="n">
        <v>-0.005116043271294367</v>
      </c>
      <c r="AL272" s="49" t="n">
        <v>-0.0007783999339093204</v>
      </c>
      <c r="AM272" s="49" t="n">
        <v>0.0004145078734940102</v>
      </c>
      <c r="AN272" s="49" t="n">
        <v>-0.001145243345992174</v>
      </c>
      <c r="AO272" s="49" t="n">
        <v>0.001388613005001385</v>
      </c>
      <c r="AP272" s="49" t="n">
        <v>-1.416232955784656</v>
      </c>
      <c r="AQ272" s="49" t="n">
        <v>0.2667917610942253</v>
      </c>
      <c r="AR272" s="49" t="n">
        <v>-0.05588537043944873</v>
      </c>
      <c r="AS272" s="49" t="n">
        <v>0.1039889912610458</v>
      </c>
      <c r="AT272" s="49" t="n">
        <v>-0.0003952205208804898</v>
      </c>
      <c r="AU272" s="49" t="n">
        <v>380</v>
      </c>
      <c r="AV272" s="49" t="n">
        <v>900</v>
      </c>
      <c r="AW272" s="49" t="n">
        <v>540</v>
      </c>
      <c r="AX272" s="49" t="n">
        <v>75</v>
      </c>
      <c r="AY272" s="49" t="n">
        <v>84.375</v>
      </c>
      <c r="AZ272" s="49" t="n">
        <v>40</v>
      </c>
      <c r="BA272" s="49" t="n">
        <v>8</v>
      </c>
      <c r="BB272" s="49" t="n">
        <v>23.90625</v>
      </c>
      <c r="BC272" s="49" t="n">
        <v>15</v>
      </c>
      <c r="BD272" s="49" t="n">
        <v>3.75</v>
      </c>
      <c r="BE272" s="49" t="n">
        <v>4.6875</v>
      </c>
      <c r="BF272" s="49" t="n">
        <v>3</v>
      </c>
      <c r="BG272" s="49" t="n">
        <v>6</v>
      </c>
      <c r="BH272" s="49" t="n">
        <v>14</v>
      </c>
      <c r="BI272" s="49" t="n">
        <v>5.5</v>
      </c>
      <c r="BJ272" s="49" t="n">
        <v>0.7</v>
      </c>
      <c r="BK272" s="49" t="n">
        <v>0.4</v>
      </c>
      <c r="BL272" s="49" t="n">
        <v>0.02</v>
      </c>
      <c r="BM272" s="49" t="n">
        <v>0.1877205244082361</v>
      </c>
      <c r="BN272" s="49" t="n">
        <v>-0.03822977273116759</v>
      </c>
      <c r="BO272" s="49" t="n">
        <v>1.000831249432461</v>
      </c>
      <c r="BP272" s="49" t="n">
        <v>0.1877185755535604</v>
      </c>
      <c r="BQ272" s="49" t="n">
        <v>-0.03824327482693865</v>
      </c>
      <c r="BR272" s="49" t="n">
        <v>1.000831168589976</v>
      </c>
      <c r="BS272" s="49" t="n">
        <v>0.001948854675637435</v>
      </c>
      <c r="BT272" s="49" t="n">
        <v>0.01350209577105632</v>
      </c>
      <c r="BU272" s="49" t="n">
        <v>8.084248448447795e-05</v>
      </c>
      <c r="BV272" s="49" t="n">
        <v>0.013642256421312</v>
      </c>
    </row>
    <row r="273">
      <c r="A273" s="51" t="n">
        <v>19.28</v>
      </c>
      <c r="B273" t="inlineStr">
        <is>
          <t>startup</t>
        </is>
      </c>
      <c r="C273" t="inlineStr">
        <is>
          <t>effort</t>
        </is>
      </c>
      <c r="D273" s="51" t="n">
        <v>0</v>
      </c>
      <c r="E273" s="51" t="n">
        <v>-1.713668303728369</v>
      </c>
      <c r="F273" s="51" t="n">
        <v>-1.5307871543507</v>
      </c>
      <c r="G273" s="51" t="n">
        <v>-0.05702823717693876</v>
      </c>
      <c r="H273" s="51" t="n">
        <v>-1.485155848280908</v>
      </c>
      <c r="I273" s="51" t="n">
        <v>-6.21367702541338</v>
      </c>
      <c r="J273" s="51" t="n">
        <v>1.5501828637556</v>
      </c>
      <c r="K273" s="51" t="n">
        <v>-1.713672014129598</v>
      </c>
      <c r="L273" s="51" t="n">
        <v>-1.53077756162513</v>
      </c>
      <c r="M273" s="51" t="n">
        <v>-0.05701903560870555</v>
      </c>
      <c r="N273" s="51" t="n">
        <v>-1.485145483413686</v>
      </c>
      <c r="O273" s="51" t="n">
        <v>-6.213682677904552</v>
      </c>
      <c r="P273" s="51" t="n">
        <v>1.550205629235542</v>
      </c>
      <c r="Q273" s="51" t="n">
        <v>3.710401228929072e-06</v>
      </c>
      <c r="R273" s="51" t="n">
        <v>-9.592725569662619e-06</v>
      </c>
      <c r="S273" s="51" t="n">
        <v>-9.201568233210833e-06</v>
      </c>
      <c r="T273" s="51" t="n">
        <v>-1.036486722250096e-05</v>
      </c>
      <c r="U273" s="51" t="n">
        <v>5.652491172902785e-06</v>
      </c>
      <c r="V273" s="51" t="n">
        <v>-2.276547994184419e-05</v>
      </c>
      <c r="W273" s="51" t="n">
        <v>0</v>
      </c>
      <c r="X273" s="51" t="n">
        <v>0</v>
      </c>
      <c r="Y273" s="51" t="n">
        <v>0</v>
      </c>
      <c r="Z273" s="51" t="n">
        <v>0</v>
      </c>
      <c r="AA273" s="51" t="n">
        <v>0</v>
      </c>
      <c r="AB273" s="51" t="n">
        <v>0</v>
      </c>
      <c r="AC273" s="51" t="n">
        <v>-4.208684554319399e-05</v>
      </c>
      <c r="AD273" s="51" t="n">
        <v>0.0001166060424726112</v>
      </c>
      <c r="AE273" s="51" t="n">
        <v>8.114999745339725e-05</v>
      </c>
      <c r="AF273" s="51" t="n">
        <v>7.6108461359565e-05</v>
      </c>
      <c r="AG273" s="51" t="n">
        <v>-4.069368576993765e-05</v>
      </c>
      <c r="AH273" s="51" t="n">
        <v>-7.628026531573354e-07</v>
      </c>
      <c r="AI273" s="51" t="n">
        <v>0.001658261221438579</v>
      </c>
      <c r="AJ273" s="51" t="n">
        <v>-0.009792587204841706</v>
      </c>
      <c r="AK273" s="51" t="n">
        <v>-0.005520969111554849</v>
      </c>
      <c r="AL273" s="51" t="n">
        <v>-0.0008317307577111605</v>
      </c>
      <c r="AM273" s="51" t="n">
        <v>0.0004488159642233156</v>
      </c>
      <c r="AN273" s="51" t="n">
        <v>-0.00114571580576013</v>
      </c>
      <c r="AO273" s="51" t="n">
        <v>0.001548841743106481</v>
      </c>
      <c r="AP273" s="51" t="n">
        <v>-1.417283909026682</v>
      </c>
      <c r="AQ273" s="51" t="n">
        <v>0.2663228314760988</v>
      </c>
      <c r="AR273" s="51" t="n">
        <v>-0.05594599960144457</v>
      </c>
      <c r="AS273" s="51" t="n">
        <v>0.1040280756477534</v>
      </c>
      <c r="AT273" s="51" t="n">
        <v>-0.0003956960306962859</v>
      </c>
      <c r="AU273" s="51" t="n">
        <v>380</v>
      </c>
      <c r="AV273" s="51" t="n">
        <v>900</v>
      </c>
      <c r="AW273" s="51" t="n">
        <v>540</v>
      </c>
      <c r="AX273" s="51" t="n">
        <v>75</v>
      </c>
      <c r="AY273" s="51" t="n">
        <v>84.375</v>
      </c>
      <c r="AZ273" s="51" t="n">
        <v>40</v>
      </c>
      <c r="BA273" s="51" t="n">
        <v>8</v>
      </c>
      <c r="BB273" s="51" t="n">
        <v>23.90625</v>
      </c>
      <c r="BC273" s="51" t="n">
        <v>15</v>
      </c>
      <c r="BD273" s="51" t="n">
        <v>3.75</v>
      </c>
      <c r="BE273" s="51" t="n">
        <v>4.6875</v>
      </c>
      <c r="BF273" s="51" t="n">
        <v>3</v>
      </c>
      <c r="BG273" s="51" t="n">
        <v>6</v>
      </c>
      <c r="BH273" s="51" t="n">
        <v>14</v>
      </c>
      <c r="BI273" s="51" t="n">
        <v>5.5</v>
      </c>
      <c r="BJ273" s="51" t="n">
        <v>0.7</v>
      </c>
      <c r="BK273" s="51" t="n">
        <v>0.4</v>
      </c>
      <c r="BL273" s="51" t="n">
        <v>0.02</v>
      </c>
      <c r="BM273" s="51" t="n">
        <v>0.1877205244082361</v>
      </c>
      <c r="BN273" s="51" t="n">
        <v>-0.03822977273116759</v>
      </c>
      <c r="BO273" s="51" t="n">
        <v>1.000831249432461</v>
      </c>
      <c r="BP273" s="51" t="n">
        <v>0.1877183253234749</v>
      </c>
      <c r="BQ273" s="51" t="n">
        <v>-0.03824499681724002</v>
      </c>
      <c r="BR273" s="51" t="n">
        <v>1.00083115689726</v>
      </c>
      <c r="BS273" s="51" t="n">
        <v>0.002199084761150827</v>
      </c>
      <c r="BT273" s="51" t="n">
        <v>0.01522408607242814</v>
      </c>
      <c r="BU273" s="51" t="n">
        <v>9.253520039109731e-05</v>
      </c>
      <c r="BV273" s="51" t="n">
        <v>0.0153823708605253</v>
      </c>
    </row>
    <row r="274">
      <c r="A274" s="49" t="n">
        <v>19.29</v>
      </c>
      <c r="B274" s="50" t="inlineStr">
        <is>
          <t>startup</t>
        </is>
      </c>
      <c r="C274" s="50" t="inlineStr">
        <is>
          <t>effort</t>
        </is>
      </c>
      <c r="D274" s="49" t="n">
        <v>0</v>
      </c>
      <c r="E274" s="49" t="n">
        <v>-1.713668303728369</v>
      </c>
      <c r="F274" s="49" t="n">
        <v>-1.5307871543507</v>
      </c>
      <c r="G274" s="49" t="n">
        <v>-0.05702823717693876</v>
      </c>
      <c r="H274" s="49" t="n">
        <v>-1.485155848280908</v>
      </c>
      <c r="I274" s="49" t="n">
        <v>-6.21367702541338</v>
      </c>
      <c r="J274" s="49" t="n">
        <v>1.5501828637556</v>
      </c>
      <c r="K274" s="49" t="n">
        <v>-1.713672404856282</v>
      </c>
      <c r="L274" s="49" t="n">
        <v>-1.530776483193195</v>
      </c>
      <c r="M274" s="49" t="n">
        <v>-0.05701829127515497</v>
      </c>
      <c r="N274" s="49" t="n">
        <v>-1.485144789113701</v>
      </c>
      <c r="O274" s="49" t="n">
        <v>-6.213683045169234</v>
      </c>
      <c r="P274" s="49" t="n">
        <v>1.550205622402356</v>
      </c>
      <c r="Q274" s="49" t="n">
        <v>4.101127913491709e-06</v>
      </c>
      <c r="R274" s="49" t="n">
        <v>-1.067115750497116e-05</v>
      </c>
      <c r="S274" s="49" t="n">
        <v>-9.945901783790789e-06</v>
      </c>
      <c r="T274" s="49" t="n">
        <v>-1.10591672077831e-05</v>
      </c>
      <c r="U274" s="49" t="n">
        <v>6.019755854680398e-06</v>
      </c>
      <c r="V274" s="49" t="n">
        <v>-2.275864675604922e-05</v>
      </c>
      <c r="W274" s="49" t="n">
        <v>0</v>
      </c>
      <c r="X274" s="49" t="n">
        <v>0</v>
      </c>
      <c r="Y274" s="49" t="n">
        <v>0</v>
      </c>
      <c r="Z274" s="49" t="n">
        <v>0</v>
      </c>
      <c r="AA274" s="49" t="n">
        <v>0</v>
      </c>
      <c r="AB274" s="49" t="n">
        <v>0</v>
      </c>
      <c r="AC274" s="49" t="n">
        <v>-3.631418593113899e-05</v>
      </c>
      <c r="AD274" s="49" t="n">
        <v>0.0001007866909231818</v>
      </c>
      <c r="AE274" s="49" t="n">
        <v>6.876991750651227e-05</v>
      </c>
      <c r="AF274" s="49" t="n">
        <v>6.451096922838076e-05</v>
      </c>
      <c r="AG274" s="49" t="n">
        <v>-3.379056922299417e-05</v>
      </c>
      <c r="AH274" s="49" t="n">
        <v>-9.097089717702896e-07</v>
      </c>
      <c r="AI274" s="49" t="n">
        <v>0.001772429494133131</v>
      </c>
      <c r="AJ274" s="49" t="n">
        <v>-0.01054425609851842</v>
      </c>
      <c r="AK274" s="49" t="n">
        <v>-0.005856310674427727</v>
      </c>
      <c r="AL274" s="49" t="n">
        <v>-0.0008760997308857841</v>
      </c>
      <c r="AM274" s="49" t="n">
        <v>0.0004773248511852125</v>
      </c>
      <c r="AN274" s="49" t="n">
        <v>-0.00114612229960464</v>
      </c>
      <c r="AO274" s="49" t="n">
        <v>0.001686482605979912</v>
      </c>
      <c r="AP274" s="49" t="n">
        <v>-1.418189331983352</v>
      </c>
      <c r="AQ274" s="49" t="n">
        <v>0.2659191431216085</v>
      </c>
      <c r="AR274" s="49" t="n">
        <v>-0.05599816855050568</v>
      </c>
      <c r="AS274" s="49" t="n">
        <v>0.1040616931499819</v>
      </c>
      <c r="AT274" s="49" t="n">
        <v>-0.0003961042160271662</v>
      </c>
      <c r="AU274" s="49" t="n">
        <v>380</v>
      </c>
      <c r="AV274" s="49" t="n">
        <v>900</v>
      </c>
      <c r="AW274" s="49" t="n">
        <v>540</v>
      </c>
      <c r="AX274" s="49" t="n">
        <v>75</v>
      </c>
      <c r="AY274" s="49" t="n">
        <v>84.375</v>
      </c>
      <c r="AZ274" s="49" t="n">
        <v>40</v>
      </c>
      <c r="BA274" s="49" t="n">
        <v>8</v>
      </c>
      <c r="BB274" s="49" t="n">
        <v>23.90625</v>
      </c>
      <c r="BC274" s="49" t="n">
        <v>15</v>
      </c>
      <c r="BD274" s="49" t="n">
        <v>3.75</v>
      </c>
      <c r="BE274" s="49" t="n">
        <v>4.6875</v>
      </c>
      <c r="BF274" s="49" t="n">
        <v>3</v>
      </c>
      <c r="BG274" s="49" t="n">
        <v>6</v>
      </c>
      <c r="BH274" s="49" t="n">
        <v>14</v>
      </c>
      <c r="BI274" s="49" t="n">
        <v>5.5</v>
      </c>
      <c r="BJ274" s="49" t="n">
        <v>0.7</v>
      </c>
      <c r="BK274" s="49" t="n">
        <v>0.4</v>
      </c>
      <c r="BL274" s="49" t="n">
        <v>0.02</v>
      </c>
      <c r="BM274" s="49" t="n">
        <v>0.1877205244082361</v>
      </c>
      <c r="BN274" s="49" t="n">
        <v>-0.03822977273116759</v>
      </c>
      <c r="BO274" s="49" t="n">
        <v>1.000831249432461</v>
      </c>
      <c r="BP274" s="49" t="n">
        <v>0.1877181071890124</v>
      </c>
      <c r="BQ274" s="49" t="n">
        <v>-0.03824649736453176</v>
      </c>
      <c r="BR274" s="49" t="n">
        <v>1.000831146654633</v>
      </c>
      <c r="BS274" s="49" t="n">
        <v>0.002417219223643796</v>
      </c>
      <c r="BT274" s="49" t="n">
        <v>0.01672463336416241</v>
      </c>
      <c r="BU274" s="49" t="n">
        <v>0.000102777828026035</v>
      </c>
      <c r="BV274" s="49" t="n">
        <v>0.01689872401167441</v>
      </c>
    </row>
    <row r="275">
      <c r="A275" s="51" t="n">
        <v>19.3</v>
      </c>
      <c r="B275" t="inlineStr">
        <is>
          <t>startup</t>
        </is>
      </c>
      <c r="C275" t="inlineStr">
        <is>
          <t>effort</t>
        </is>
      </c>
      <c r="D275" s="51" t="n">
        <v>0</v>
      </c>
      <c r="E275" s="51" t="n">
        <v>-1.713668303728369</v>
      </c>
      <c r="F275" s="51" t="n">
        <v>-1.5307871543507</v>
      </c>
      <c r="G275" s="51" t="n">
        <v>-0.05702823717693876</v>
      </c>
      <c r="H275" s="51" t="n">
        <v>-1.485155848280908</v>
      </c>
      <c r="I275" s="51" t="n">
        <v>-6.21367702541338</v>
      </c>
      <c r="J275" s="51" t="n">
        <v>1.5501828637556</v>
      </c>
      <c r="K275" s="51" t="n">
        <v>-1.713672735435622</v>
      </c>
      <c r="L275" s="51" t="n">
        <v>-1.530775568971154</v>
      </c>
      <c r="M275" s="51" t="n">
        <v>-0.05701767488538381</v>
      </c>
      <c r="N275" s="51" t="n">
        <v>-1.485144214282837</v>
      </c>
      <c r="O275" s="51" t="n">
        <v>-6.213683341697395</v>
      </c>
      <c r="P275" s="51" t="n">
        <v>1.550205613819348</v>
      </c>
      <c r="Q275" s="51" t="n">
        <v>4.43170725272779e-06</v>
      </c>
      <c r="R275" s="51" t="n">
        <v>-1.158537954570882e-05</v>
      </c>
      <c r="S275" s="51" t="n">
        <v>-1.056229155495941e-05</v>
      </c>
      <c r="T275" s="51" t="n">
        <v>-1.163399807091459e-05</v>
      </c>
      <c r="U275" s="51" t="n">
        <v>6.316284015817075e-06</v>
      </c>
      <c r="V275" s="51" t="n">
        <v>-2.275006374774513e-05</v>
      </c>
      <c r="W275" s="51" t="n">
        <v>0</v>
      </c>
      <c r="X275" s="51" t="n">
        <v>0</v>
      </c>
      <c r="Y275" s="51" t="n">
        <v>0</v>
      </c>
      <c r="Z275" s="51" t="n">
        <v>0</v>
      </c>
      <c r="AA275" s="51" t="n">
        <v>0</v>
      </c>
      <c r="AB275" s="51" t="n">
        <v>0</v>
      </c>
      <c r="AC275" s="51" t="n">
        <v>-3.014291942655376e-05</v>
      </c>
      <c r="AD275" s="51" t="n">
        <v>8.385846885850532e-05</v>
      </c>
      <c r="AE275" s="51" t="n">
        <v>5.565447686670881e-05</v>
      </c>
      <c r="AF275" s="51" t="n">
        <v>5.222193530712849e-05</v>
      </c>
      <c r="AG275" s="51" t="n">
        <v>-2.65367992554682e-05</v>
      </c>
      <c r="AH275" s="51" t="n">
        <v>-1.064964949301292e-06</v>
      </c>
      <c r="AI275" s="51" t="n">
        <v>0.001861376580595548</v>
      </c>
      <c r="AJ275" s="51" t="n">
        <v>-0.01113283045607448</v>
      </c>
      <c r="AK275" s="51" t="n">
        <v>-0.006118610571073109</v>
      </c>
      <c r="AL275" s="51" t="n">
        <v>-0.000911045996803428</v>
      </c>
      <c r="AM275" s="51" t="n">
        <v>0.0004997389826073507</v>
      </c>
      <c r="AN275" s="51" t="n">
        <v>-0.001146458376065359</v>
      </c>
      <c r="AO275" s="51" t="n">
        <v>0.001800034435015956</v>
      </c>
      <c r="AP275" s="51" t="n">
        <v>-1.418939307864433</v>
      </c>
      <c r="AQ275" s="51" t="n">
        <v>0.2655851126664934</v>
      </c>
      <c r="AR275" s="51" t="n">
        <v>-0.05604130687015817</v>
      </c>
      <c r="AS275" s="51" t="n">
        <v>0.104089476409148</v>
      </c>
      <c r="AT275" s="51" t="n">
        <v>-0.0003964406293822352</v>
      </c>
      <c r="AU275" s="51" t="n">
        <v>380</v>
      </c>
      <c r="AV275" s="51" t="n">
        <v>900</v>
      </c>
      <c r="AW275" s="51" t="n">
        <v>540</v>
      </c>
      <c r="AX275" s="51" t="n">
        <v>75</v>
      </c>
      <c r="AY275" s="51" t="n">
        <v>84.375</v>
      </c>
      <c r="AZ275" s="51" t="n">
        <v>40</v>
      </c>
      <c r="BA275" s="51" t="n">
        <v>8</v>
      </c>
      <c r="BB275" s="51" t="n">
        <v>23.90625</v>
      </c>
      <c r="BC275" s="51" t="n">
        <v>15</v>
      </c>
      <c r="BD275" s="51" t="n">
        <v>3.75</v>
      </c>
      <c r="BE275" s="51" t="n">
        <v>4.6875</v>
      </c>
      <c r="BF275" s="51" t="n">
        <v>3</v>
      </c>
      <c r="BG275" s="51" t="n">
        <v>6</v>
      </c>
      <c r="BH275" s="51" t="n">
        <v>14</v>
      </c>
      <c r="BI275" s="51" t="n">
        <v>5.5</v>
      </c>
      <c r="BJ275" s="51" t="n">
        <v>0.7</v>
      </c>
      <c r="BK275" s="51" t="n">
        <v>0.4</v>
      </c>
      <c r="BL275" s="51" t="n">
        <v>0.02</v>
      </c>
      <c r="BM275" s="51" t="n">
        <v>0.1877205244082361</v>
      </c>
      <c r="BN275" s="51" t="n">
        <v>-0.03822977273116759</v>
      </c>
      <c r="BO275" s="51" t="n">
        <v>1.000831249432461</v>
      </c>
      <c r="BP275" s="51" t="n">
        <v>0.1877179235808343</v>
      </c>
      <c r="BQ275" s="51" t="n">
        <v>-0.03824775976050703</v>
      </c>
      <c r="BR275" s="51" t="n">
        <v>1.000831137978122</v>
      </c>
      <c r="BS275" s="51" t="n">
        <v>0.002600827401805228</v>
      </c>
      <c r="BT275" s="51" t="n">
        <v>0.01798702933943769</v>
      </c>
      <c r="BU275" s="51" t="n">
        <v>0.0001114543386471212</v>
      </c>
      <c r="BV275" s="51" t="n">
        <v>0.01817443120709356</v>
      </c>
    </row>
    <row r="276">
      <c r="A276" s="49" t="n">
        <v>19.31</v>
      </c>
      <c r="B276" s="50" t="inlineStr">
        <is>
          <t>startup</t>
        </is>
      </c>
      <c r="C276" s="50" t="inlineStr">
        <is>
          <t>effort</t>
        </is>
      </c>
      <c r="D276" s="49" t="n">
        <v>0</v>
      </c>
      <c r="E276" s="49" t="n">
        <v>-1.713668303728369</v>
      </c>
      <c r="F276" s="49" t="n">
        <v>-1.5307871543507</v>
      </c>
      <c r="G276" s="49" t="n">
        <v>-0.05702823717693876</v>
      </c>
      <c r="H276" s="49" t="n">
        <v>-1.485155848280908</v>
      </c>
      <c r="I276" s="49" t="n">
        <v>-6.21367702541338</v>
      </c>
      <c r="J276" s="49" t="n">
        <v>1.5501828637556</v>
      </c>
      <c r="K276" s="49" t="n">
        <v>-1.713673002343407</v>
      </c>
      <c r="L276" s="49" t="n">
        <v>-1.530774828732486</v>
      </c>
      <c r="M276" s="49" t="n">
        <v>-0.05701719279749019</v>
      </c>
      <c r="N276" s="49" t="n">
        <v>-1.485143764863465</v>
      </c>
      <c r="O276" s="49" t="n">
        <v>-6.213683564550548</v>
      </c>
      <c r="P276" s="49" t="n">
        <v>1.550205603400229</v>
      </c>
      <c r="Q276" s="49" t="n">
        <v>4.698615038600806e-06</v>
      </c>
      <c r="R276" s="49" t="n">
        <v>-1.232561821340461e-05</v>
      </c>
      <c r="S276" s="49" t="n">
        <v>-1.104437944857151e-05</v>
      </c>
      <c r="T276" s="49" t="n">
        <v>-1.208341744329822e-05</v>
      </c>
      <c r="U276" s="49" t="n">
        <v>6.53913716863741e-06</v>
      </c>
      <c r="V276" s="49" t="n">
        <v>-2.27396446286221e-05</v>
      </c>
      <c r="W276" s="49" t="n">
        <v>0</v>
      </c>
      <c r="X276" s="49" t="n">
        <v>0</v>
      </c>
      <c r="Y276" s="49" t="n">
        <v>0</v>
      </c>
      <c r="Z276" s="49" t="n">
        <v>0</v>
      </c>
      <c r="AA276" s="49" t="n">
        <v>0</v>
      </c>
      <c r="AB276" s="49" t="n">
        <v>0</v>
      </c>
      <c r="AC276" s="49" t="n">
        <v>-2.365975090405084e-05</v>
      </c>
      <c r="AD276" s="49" t="n">
        <v>6.605942323069063e-05</v>
      </c>
      <c r="AE276" s="49" t="n">
        <v>4.198640673512707e-05</v>
      </c>
      <c r="AF276" s="49" t="n">
        <v>3.941260926637428e-05</v>
      </c>
      <c r="AG276" s="49" t="n">
        <v>-1.903266825687387e-05</v>
      </c>
      <c r="AH276" s="49" t="n">
        <v>-1.22639457101714e-06</v>
      </c>
      <c r="AI276" s="49" t="n">
        <v>0.001924278417295365</v>
      </c>
      <c r="AJ276" s="49" t="n">
        <v>-0.01155280521131543</v>
      </c>
      <c r="AK276" s="49" t="n">
        <v>-0.006305420304817226</v>
      </c>
      <c r="AL276" s="49" t="n">
        <v>-0.0009362390496577959</v>
      </c>
      <c r="AM276" s="49" t="n">
        <v>0.0005158470870319086</v>
      </c>
      <c r="AN276" s="49" t="n">
        <v>-0.001146720572046862</v>
      </c>
      <c r="AO276" s="49" t="n">
        <v>0.001888333750871385</v>
      </c>
      <c r="AP276" s="49" t="n">
        <v>-1.419526102164871</v>
      </c>
      <c r="AQ276" s="49" t="n">
        <v>0.2653241792310343</v>
      </c>
      <c r="AR276" s="49" t="n">
        <v>-0.0560749708467347</v>
      </c>
      <c r="AS276" s="49" t="n">
        <v>0.1041111399053183</v>
      </c>
      <c r="AT276" s="49" t="n">
        <v>-0.0003967018297927818</v>
      </c>
      <c r="AU276" s="49" t="n">
        <v>380</v>
      </c>
      <c r="AV276" s="49" t="n">
        <v>900</v>
      </c>
      <c r="AW276" s="49" t="n">
        <v>540</v>
      </c>
      <c r="AX276" s="49" t="n">
        <v>75</v>
      </c>
      <c r="AY276" s="49" t="n">
        <v>84.375</v>
      </c>
      <c r="AZ276" s="49" t="n">
        <v>40</v>
      </c>
      <c r="BA276" s="49" t="n">
        <v>8</v>
      </c>
      <c r="BB276" s="49" t="n">
        <v>23.90625</v>
      </c>
      <c r="BC276" s="49" t="n">
        <v>15</v>
      </c>
      <c r="BD276" s="49" t="n">
        <v>3.75</v>
      </c>
      <c r="BE276" s="49" t="n">
        <v>4.6875</v>
      </c>
      <c r="BF276" s="49" t="n">
        <v>3</v>
      </c>
      <c r="BG276" s="49" t="n">
        <v>6</v>
      </c>
      <c r="BH276" s="49" t="n">
        <v>14</v>
      </c>
      <c r="BI276" s="49" t="n">
        <v>5.5</v>
      </c>
      <c r="BJ276" s="49" t="n">
        <v>0.7</v>
      </c>
      <c r="BK276" s="49" t="n">
        <v>0.4</v>
      </c>
      <c r="BL276" s="49" t="n">
        <v>0.02</v>
      </c>
      <c r="BM276" s="49" t="n">
        <v>0.1877205244082361</v>
      </c>
      <c r="BN276" s="49" t="n">
        <v>-0.03822977273116759</v>
      </c>
      <c r="BO276" s="49" t="n">
        <v>1.000831249432461</v>
      </c>
      <c r="BP276" s="49" t="n">
        <v>0.1877177764417165</v>
      </c>
      <c r="BQ276" s="49" t="n">
        <v>-0.03824877066100855</v>
      </c>
      <c r="BR276" s="49" t="n">
        <v>1.000831130961435</v>
      </c>
      <c r="BS276" s="49" t="n">
        <v>0.002747966519556222</v>
      </c>
      <c r="BT276" s="49" t="n">
        <v>0.01899792984096094</v>
      </c>
      <c r="BU276" s="49" t="n">
        <v>0.0001184710261004085</v>
      </c>
      <c r="BV276" s="49" t="n">
        <v>0.01919600723115881</v>
      </c>
    </row>
    <row r="277">
      <c r="A277" s="51" t="n">
        <v>19.32</v>
      </c>
      <c r="B277" t="inlineStr">
        <is>
          <t>startup</t>
        </is>
      </c>
      <c r="C277" t="inlineStr">
        <is>
          <t>effort</t>
        </is>
      </c>
      <c r="D277" s="51" t="n">
        <v>0</v>
      </c>
      <c r="E277" s="51" t="n">
        <v>-1.713668303728369</v>
      </c>
      <c r="F277" s="51" t="n">
        <v>-1.5307871543507</v>
      </c>
      <c r="G277" s="51" t="n">
        <v>-0.05702823717693876</v>
      </c>
      <c r="H277" s="51" t="n">
        <v>-1.485155848280908</v>
      </c>
      <c r="I277" s="51" t="n">
        <v>-6.21367702541338</v>
      </c>
      <c r="J277" s="51" t="n">
        <v>1.5501828637556</v>
      </c>
      <c r="K277" s="51" t="n">
        <v>-1.713673202941907</v>
      </c>
      <c r="L277" s="51" t="n">
        <v>-1.530774269826397</v>
      </c>
      <c r="M277" s="51" t="n">
        <v>-0.05701684951452769</v>
      </c>
      <c r="N277" s="51" t="n">
        <v>-1.485143445065624</v>
      </c>
      <c r="O277" s="51" t="n">
        <v>-6.213683711800289</v>
      </c>
      <c r="P277" s="51" t="n">
        <v>1.550205591084222</v>
      </c>
      <c r="Q277" s="51" t="n">
        <v>4.899213538411828e-06</v>
      </c>
      <c r="R277" s="51" t="n">
        <v>-1.288452430303622e-05</v>
      </c>
      <c r="S277" s="51" t="n">
        <v>-1.138766241107203e-05</v>
      </c>
      <c r="T277" s="51" t="n">
        <v>-1.240321528417354e-05</v>
      </c>
      <c r="U277" s="51" t="n">
        <v>6.686386909926512e-06</v>
      </c>
      <c r="V277" s="51" t="n">
        <v>-2.272732862240723e-05</v>
      </c>
      <c r="W277" s="51" t="n">
        <v>0</v>
      </c>
      <c r="X277" s="51" t="n">
        <v>0</v>
      </c>
      <c r="Y277" s="51" t="n">
        <v>0</v>
      </c>
      <c r="Z277" s="51" t="n">
        <v>0</v>
      </c>
      <c r="AA277" s="51" t="n">
        <v>0</v>
      </c>
      <c r="AB277" s="51" t="n">
        <v>0</v>
      </c>
      <c r="AC277" s="51" t="n">
        <v>-1.695429756432031e-05</v>
      </c>
      <c r="AD277" s="51" t="n">
        <v>4.763579161145423e-05</v>
      </c>
      <c r="AE277" s="51" t="n">
        <v>2.795319838131622e-05</v>
      </c>
      <c r="AF277" s="51" t="n">
        <v>2.625873896306709e-05</v>
      </c>
      <c r="AG277" s="51" t="n">
        <v>-1.138038623536191e-05</v>
      </c>
      <c r="AH277" s="51" t="n">
        <v>-1.391772530979184e-06</v>
      </c>
      <c r="AI277" s="51" t="n">
        <v>0.001960665064268243</v>
      </c>
      <c r="AJ277" s="51" t="n">
        <v>-0.01180097005590576</v>
      </c>
      <c r="AK277" s="51" t="n">
        <v>-0.006415318607983209</v>
      </c>
      <c r="AL277" s="51" t="n">
        <v>-0.0009514812990842866</v>
      </c>
      <c r="AM277" s="51" t="n">
        <v>0.0005255237955309746</v>
      </c>
      <c r="AN277" s="51" t="n">
        <v>-0.00114690644409774</v>
      </c>
      <c r="AO277" s="51" t="n">
        <v>0.001950565446426539</v>
      </c>
      <c r="AP277" s="51" t="n">
        <v>-1.419944234443717</v>
      </c>
      <c r="AQ277" s="51" t="n">
        <v>0.2651387725660861</v>
      </c>
      <c r="AR277" s="51" t="n">
        <v>-0.05609884756178629</v>
      </c>
      <c r="AS277" s="51" t="n">
        <v>0.1041264825902245</v>
      </c>
      <c r="AT277" s="51" t="n">
        <v>-0.0003968854128504702</v>
      </c>
      <c r="AU277" s="51" t="n">
        <v>380</v>
      </c>
      <c r="AV277" s="51" t="n">
        <v>900</v>
      </c>
      <c r="AW277" s="51" t="n">
        <v>540</v>
      </c>
      <c r="AX277" s="51" t="n">
        <v>75</v>
      </c>
      <c r="AY277" s="51" t="n">
        <v>84.375</v>
      </c>
      <c r="AZ277" s="51" t="n">
        <v>40</v>
      </c>
      <c r="BA277" s="51" t="n">
        <v>8</v>
      </c>
      <c r="BB277" s="51" t="n">
        <v>23.90625</v>
      </c>
      <c r="BC277" s="51" t="n">
        <v>15</v>
      </c>
      <c r="BD277" s="51" t="n">
        <v>3.75</v>
      </c>
      <c r="BE277" s="51" t="n">
        <v>4.6875</v>
      </c>
      <c r="BF277" s="51" t="n">
        <v>3</v>
      </c>
      <c r="BG277" s="51" t="n">
        <v>6</v>
      </c>
      <c r="BH277" s="51" t="n">
        <v>14</v>
      </c>
      <c r="BI277" s="51" t="n">
        <v>5.5</v>
      </c>
      <c r="BJ277" s="51" t="n">
        <v>0.7</v>
      </c>
      <c r="BK277" s="51" t="n">
        <v>0.4</v>
      </c>
      <c r="BL277" s="51" t="n">
        <v>0.02</v>
      </c>
      <c r="BM277" s="51" t="n">
        <v>0.1877205244082361</v>
      </c>
      <c r="BN277" s="51" t="n">
        <v>-0.03822977273116759</v>
      </c>
      <c r="BO277" s="51" t="n">
        <v>1.000831249432461</v>
      </c>
      <c r="BP277" s="51" t="n">
        <v>0.1877176672076636</v>
      </c>
      <c r="BQ277" s="51" t="n">
        <v>-0.03824952021541961</v>
      </c>
      <c r="BR277" s="51" t="n">
        <v>1.000831125674979</v>
      </c>
      <c r="BS277" s="51" t="n">
        <v>0.002857200572470298</v>
      </c>
      <c r="BT277" s="51" t="n">
        <v>0.01974748425202094</v>
      </c>
      <c r="BU277" s="51" t="n">
        <v>0.0001237574813739428</v>
      </c>
      <c r="BV277" s="51" t="n">
        <v>0.01995349706967016</v>
      </c>
    </row>
    <row r="278">
      <c r="A278" s="49" t="n">
        <v>19.33</v>
      </c>
      <c r="B278" s="50" t="inlineStr">
        <is>
          <t>startup</t>
        </is>
      </c>
      <c r="C278" s="50" t="inlineStr">
        <is>
          <t>effort</t>
        </is>
      </c>
      <c r="D278" s="49" t="n">
        <v>0</v>
      </c>
      <c r="E278" s="49" t="n">
        <v>-1.713668303728369</v>
      </c>
      <c r="F278" s="49" t="n">
        <v>-1.5307871543507</v>
      </c>
      <c r="G278" s="49" t="n">
        <v>-0.05702823717693876</v>
      </c>
      <c r="H278" s="49" t="n">
        <v>-1.485155848280908</v>
      </c>
      <c r="I278" s="49" t="n">
        <v>-6.21367702541338</v>
      </c>
      <c r="J278" s="49" t="n">
        <v>1.5501828637556</v>
      </c>
      <c r="K278" s="49" t="n">
        <v>-1.713673335502402</v>
      </c>
      <c r="L278" s="49" t="n">
        <v>-1.530773897114409</v>
      </c>
      <c r="M278" s="49" t="n">
        <v>-0.05701664765073328</v>
      </c>
      <c r="N278" s="49" t="n">
        <v>-1.485143257335432</v>
      </c>
      <c r="O278" s="49" t="n">
        <v>-6.213683782539809</v>
      </c>
      <c r="P278" s="49" t="n">
        <v>1.550205576836528</v>
      </c>
      <c r="Q278" s="49" t="n">
        <v>5.031774033215086e-06</v>
      </c>
      <c r="R278" s="49" t="n">
        <v>-1.325723629053144e-05</v>
      </c>
      <c r="S278" s="49" t="n">
        <v>-1.158952620548825e-05</v>
      </c>
      <c r="T278" s="49" t="n">
        <v>-1.259094547600981e-05</v>
      </c>
      <c r="U278" s="49" t="n">
        <v>6.75712642994597e-06</v>
      </c>
      <c r="V278" s="49" t="n">
        <v>-2.271308092849367e-05</v>
      </c>
      <c r="W278" s="49" t="n">
        <v>0</v>
      </c>
      <c r="X278" s="49" t="n">
        <v>0</v>
      </c>
      <c r="Y278" s="49" t="n">
        <v>0</v>
      </c>
      <c r="Z278" s="49" t="n">
        <v>0</v>
      </c>
      <c r="AA278" s="49" t="n">
        <v>0</v>
      </c>
      <c r="AB278" s="49" t="n">
        <v>0</v>
      </c>
      <c r="AC278" s="49" t="n">
        <v>-1.011787197052516e-05</v>
      </c>
      <c r="AD278" s="49" t="n">
        <v>2.883864712856601e-05</v>
      </c>
      <c r="AE278" s="49" t="n">
        <v>1.374457361178586e-05</v>
      </c>
      <c r="AF278" s="49" t="n">
        <v>1.293818767251023e-05</v>
      </c>
      <c r="AG278" s="49" t="n">
        <v>-3.682707529244472e-06</v>
      </c>
      <c r="AH278" s="49" t="n">
        <v>-1.558850224772992e-06</v>
      </c>
      <c r="AI278" s="49" t="n">
        <v>0.001970422040653367</v>
      </c>
      <c r="AJ278" s="49" t="n">
        <v>-0.01187642012994173</v>
      </c>
      <c r="AK278" s="49" t="n">
        <v>-0.006447916049666377</v>
      </c>
      <c r="AL278" s="49" t="n">
        <v>-0.0009567088380239673</v>
      </c>
      <c r="AM278" s="49" t="n">
        <v>0.0005287301113515731</v>
      </c>
      <c r="AN278" s="49" t="n">
        <v>-0.001147014587215176</v>
      </c>
      <c r="AO278" s="49" t="n">
        <v>0.001986268709605162</v>
      </c>
      <c r="AP278" s="49" t="n">
        <v>-1.420190519500897</v>
      </c>
      <c r="AQ278" s="49" t="n">
        <v>0.2650302949691745</v>
      </c>
      <c r="AR278" s="49" t="n">
        <v>-0.05611275721833342</v>
      </c>
      <c r="AS278" s="49" t="n">
        <v>0.1041353893721269</v>
      </c>
      <c r="AT278" s="49" t="n">
        <v>-0.000396990029375112</v>
      </c>
      <c r="AU278" s="49" t="n">
        <v>380</v>
      </c>
      <c r="AV278" s="49" t="n">
        <v>900</v>
      </c>
      <c r="AW278" s="49" t="n">
        <v>540</v>
      </c>
      <c r="AX278" s="49" t="n">
        <v>75</v>
      </c>
      <c r="AY278" s="49" t="n">
        <v>84.375</v>
      </c>
      <c r="AZ278" s="49" t="n">
        <v>40</v>
      </c>
      <c r="BA278" s="49" t="n">
        <v>8</v>
      </c>
      <c r="BB278" s="49" t="n">
        <v>23.90625</v>
      </c>
      <c r="BC278" s="49" t="n">
        <v>15</v>
      </c>
      <c r="BD278" s="49" t="n">
        <v>3.75</v>
      </c>
      <c r="BE278" s="49" t="n">
        <v>4.6875</v>
      </c>
      <c r="BF278" s="49" t="n">
        <v>3</v>
      </c>
      <c r="BG278" s="49" t="n">
        <v>6</v>
      </c>
      <c r="BH278" s="49" t="n">
        <v>14</v>
      </c>
      <c r="BI278" s="49" t="n">
        <v>5.5</v>
      </c>
      <c r="BJ278" s="49" t="n">
        <v>0.7</v>
      </c>
      <c r="BK278" s="49" t="n">
        <v>0.4</v>
      </c>
      <c r="BL278" s="49" t="n">
        <v>0.02</v>
      </c>
      <c r="BM278" s="49" t="n">
        <v>0.1877205244082361</v>
      </c>
      <c r="BN278" s="49" t="n">
        <v>-0.03822977273116759</v>
      </c>
      <c r="BO278" s="49" t="n">
        <v>1.000831249432461</v>
      </c>
      <c r="BP278" s="49" t="n">
        <v>0.1877175967959555</v>
      </c>
      <c r="BQ278" s="49" t="n">
        <v>-0.03825000214829691</v>
      </c>
      <c r="BR278" s="49" t="n">
        <v>1.000831122165221</v>
      </c>
      <c r="BS278" s="49" t="n">
        <v>0.002927612280573255</v>
      </c>
      <c r="BT278" s="49" t="n">
        <v>0.02022941712931381</v>
      </c>
      <c r="BU278" s="49" t="n">
        <v>0.0001272672394136976</v>
      </c>
      <c r="BV278" s="49" t="n">
        <v>0.02044055840742533</v>
      </c>
    </row>
    <row r="279">
      <c r="A279" s="51" t="n">
        <v>19.34</v>
      </c>
      <c r="B279" t="inlineStr">
        <is>
          <t>startup</t>
        </is>
      </c>
      <c r="C279" t="inlineStr">
        <is>
          <t>effort</t>
        </is>
      </c>
      <c r="D279" s="51" t="n">
        <v>0</v>
      </c>
      <c r="E279" s="51" t="n">
        <v>-1.713668303728369</v>
      </c>
      <c r="F279" s="51" t="n">
        <v>-1.5307871543507</v>
      </c>
      <c r="G279" s="51" t="n">
        <v>-0.05702823717693876</v>
      </c>
      <c r="H279" s="51" t="n">
        <v>-1.485155848280908</v>
      </c>
      <c r="I279" s="51" t="n">
        <v>-6.21367702541338</v>
      </c>
      <c r="J279" s="51" t="n">
        <v>1.5501828637556</v>
      </c>
      <c r="K279" s="51" t="n">
        <v>-1.713673399215444</v>
      </c>
      <c r="L279" s="51" t="n">
        <v>-1.530773712940572</v>
      </c>
      <c r="M279" s="51" t="n">
        <v>-0.05701658792308235</v>
      </c>
      <c r="N279" s="51" t="n">
        <v>-1.485143202347124</v>
      </c>
      <c r="O279" s="51" t="n">
        <v>-6.21368377688178</v>
      </c>
      <c r="P279" s="51" t="n">
        <v>1.550205560648412</v>
      </c>
      <c r="Q279" s="51" t="n">
        <v>5.095487075390537e-06</v>
      </c>
      <c r="R279" s="51" t="n">
        <v>-1.344141012737943e-05</v>
      </c>
      <c r="S279" s="51" t="n">
        <v>-1.164925385641058e-05</v>
      </c>
      <c r="T279" s="51" t="n">
        <v>-1.264593378480505e-05</v>
      </c>
      <c r="U279" s="51" t="n">
        <v>6.751468400345573e-06</v>
      </c>
      <c r="V279" s="51" t="n">
        <v>-2.269689281164666e-05</v>
      </c>
      <c r="W279" s="51" t="n">
        <v>0</v>
      </c>
      <c r="X279" s="51" t="n">
        <v>0</v>
      </c>
      <c r="Y279" s="51" t="n">
        <v>0</v>
      </c>
      <c r="Z279" s="51" t="n">
        <v>0</v>
      </c>
      <c r="AA279" s="51" t="n">
        <v>0</v>
      </c>
      <c r="AB279" s="51" t="n">
        <v>0</v>
      </c>
      <c r="AC279" s="51" t="n">
        <v>-3.242254428390012e-06</v>
      </c>
      <c r="AD279" s="51" t="n">
        <v>9.920528847072932e-06</v>
      </c>
      <c r="AE279" s="51" t="n">
        <v>-4.500462938493801e-07</v>
      </c>
      <c r="AF279" s="51" t="n">
        <v>-3.714284623561846e-07</v>
      </c>
      <c r="AG279" s="51" t="n">
        <v>3.958427634751915e-06</v>
      </c>
      <c r="AH279" s="51" t="n">
        <v>-1.725389359850948e-06</v>
      </c>
      <c r="AI279" s="51" t="n">
        <v>0.001953786930393259</v>
      </c>
      <c r="AJ279" s="51" t="n">
        <v>-0.0117805362642726</v>
      </c>
      <c r="AK279" s="51" t="n">
        <v>-0.0064038459597619</v>
      </c>
      <c r="AL279" s="51" t="n">
        <v>-0.0009519904524061343</v>
      </c>
      <c r="AM279" s="51" t="n">
        <v>0.0005255127361197072</v>
      </c>
      <c r="AN279" s="51" t="n">
        <v>-0.001147044638542944</v>
      </c>
      <c r="AO279" s="51" t="n">
        <v>0.001995338236167172</v>
      </c>
      <c r="AP279" s="51" t="n">
        <v>-1.420264077730822</v>
      </c>
      <c r="AQ279" s="51" t="n">
        <v>0.2649991169298176</v>
      </c>
      <c r="AR279" s="51" t="n">
        <v>-0.05611665367245776</v>
      </c>
      <c r="AS279" s="51" t="n">
        <v>0.1041378314495989</v>
      </c>
      <c r="AT279" s="51" t="n">
        <v>-0.0003970153874797225</v>
      </c>
      <c r="AU279" s="51" t="n">
        <v>380</v>
      </c>
      <c r="AV279" s="51" t="n">
        <v>900</v>
      </c>
      <c r="AW279" s="51" t="n">
        <v>540</v>
      </c>
      <c r="AX279" s="51" t="n">
        <v>75</v>
      </c>
      <c r="AY279" s="51" t="n">
        <v>84.375</v>
      </c>
      <c r="AZ279" s="51" t="n">
        <v>40</v>
      </c>
      <c r="BA279" s="51" t="n">
        <v>8</v>
      </c>
      <c r="BB279" s="51" t="n">
        <v>23.90625</v>
      </c>
      <c r="BC279" s="51" t="n">
        <v>15</v>
      </c>
      <c r="BD279" s="51" t="n">
        <v>3.75</v>
      </c>
      <c r="BE279" s="51" t="n">
        <v>4.6875</v>
      </c>
      <c r="BF279" s="51" t="n">
        <v>3</v>
      </c>
      <c r="BG279" s="51" t="n">
        <v>6</v>
      </c>
      <c r="BH279" s="51" t="n">
        <v>14</v>
      </c>
      <c r="BI279" s="51" t="n">
        <v>5.5</v>
      </c>
      <c r="BJ279" s="51" t="n">
        <v>0.7</v>
      </c>
      <c r="BK279" s="51" t="n">
        <v>0.4</v>
      </c>
      <c r="BL279" s="51" t="n">
        <v>0.02</v>
      </c>
      <c r="BM279" s="51" t="n">
        <v>0.1877205244082361</v>
      </c>
      <c r="BN279" s="51" t="n">
        <v>-0.03822977273116759</v>
      </c>
      <c r="BO279" s="51" t="n">
        <v>1.000831249432461</v>
      </c>
      <c r="BP279" s="51" t="n">
        <v>0.1877175656001916</v>
      </c>
      <c r="BQ279" s="51" t="n">
        <v>-0.03825021379282489</v>
      </c>
      <c r="BR279" s="51" t="n">
        <v>1.000831120454371</v>
      </c>
      <c r="BS279" s="51" t="n">
        <v>0.002958808044406513</v>
      </c>
      <c r="BT279" s="51" t="n">
        <v>0.02044106165729337</v>
      </c>
      <c r="BU279" s="51" t="n">
        <v>0.0001289780897639758</v>
      </c>
      <c r="BV279" s="51" t="n">
        <v>0.02065449544454071</v>
      </c>
    </row>
    <row r="280">
      <c r="A280" s="49" t="n">
        <v>19.35</v>
      </c>
      <c r="B280" s="50" t="inlineStr">
        <is>
          <t>startup</t>
        </is>
      </c>
      <c r="C280" s="50" t="inlineStr">
        <is>
          <t>effort</t>
        </is>
      </c>
      <c r="D280" s="49" t="n">
        <v>0</v>
      </c>
      <c r="E280" s="49" t="n">
        <v>-1.713668303728369</v>
      </c>
      <c r="F280" s="49" t="n">
        <v>-1.5307871543507</v>
      </c>
      <c r="G280" s="49" t="n">
        <v>-0.05702823717693876</v>
      </c>
      <c r="H280" s="49" t="n">
        <v>-1.485155848280908</v>
      </c>
      <c r="I280" s="49" t="n">
        <v>-6.21367702541338</v>
      </c>
      <c r="J280" s="49" t="n">
        <v>1.5501828637556</v>
      </c>
      <c r="K280" s="49" t="n">
        <v>-1.71367339418888</v>
      </c>
      <c r="L280" s="49" t="n">
        <v>-1.530773717135207</v>
      </c>
      <c r="M280" s="49" t="n">
        <v>-0.05701666916792793</v>
      </c>
      <c r="N280" s="49" t="n">
        <v>-1.485143279018538</v>
      </c>
      <c r="O280" s="49" t="n">
        <v>-6.213683695942859</v>
      </c>
      <c r="P280" s="49" t="n">
        <v>1.550205542536967</v>
      </c>
      <c r="Q280" s="49" t="n">
        <v>5.090460511114614e-06</v>
      </c>
      <c r="R280" s="49" t="n">
        <v>-1.34372154927398e-05</v>
      </c>
      <c r="S280" s="49" t="n">
        <v>-1.156800901083027e-05</v>
      </c>
      <c r="T280" s="49" t="n">
        <v>-1.256926237069855e-05</v>
      </c>
      <c r="U280" s="49" t="n">
        <v>6.670529479890774e-06</v>
      </c>
      <c r="V280" s="49" t="n">
        <v>-2.26787813668583e-05</v>
      </c>
      <c r="W280" s="49" t="n">
        <v>0</v>
      </c>
      <c r="X280" s="49" t="n">
        <v>0</v>
      </c>
      <c r="Y280" s="49" t="n">
        <v>0</v>
      </c>
      <c r="Z280" s="49" t="n">
        <v>0</v>
      </c>
      <c r="AA280" s="49" t="n">
        <v>0</v>
      </c>
      <c r="AB280" s="49" t="n">
        <v>0</v>
      </c>
      <c r="AC280" s="49" t="n">
        <v>3.581519184941517e-06</v>
      </c>
      <c r="AD280" s="49" t="n">
        <v>-8.867903609116034e-06</v>
      </c>
      <c r="AE280" s="49" t="n">
        <v>-1.444402635445674e-05</v>
      </c>
      <c r="AF280" s="49" t="n">
        <v>-1.349508196316638e-05</v>
      </c>
      <c r="AG280" s="49" t="n">
        <v>1.144322521911254e-05</v>
      </c>
      <c r="AH280" s="49" t="n">
        <v>-1.889187916200973e-06</v>
      </c>
      <c r="AI280" s="49" t="n">
        <v>0.001911341431129308</v>
      </c>
      <c r="AJ280" s="49" t="n">
        <v>-0.01151693537303902</v>
      </c>
      <c r="AK280" s="49" t="n">
        <v>-0.006284742054166817</v>
      </c>
      <c r="AL280" s="49" t="n">
        <v>-0.000937524886236481</v>
      </c>
      <c r="AM280" s="49" t="n">
        <v>0.0005160022767419592</v>
      </c>
      <c r="AN280" s="49" t="n">
        <v>-0.001146997268221288</v>
      </c>
      <c r="AO280" s="49" t="n">
        <v>0.001978020714182929</v>
      </c>
      <c r="AP280" s="49" t="n">
        <v>-1.420166315030171</v>
      </c>
      <c r="AQ280" s="49" t="n">
        <v>0.2650445864540835</v>
      </c>
      <c r="AR280" s="49" t="n">
        <v>-0.05611062320888779</v>
      </c>
      <c r="AS280" s="49" t="n">
        <v>0.1041338655045119</v>
      </c>
      <c r="AT280" s="49" t="n">
        <v>-0.0003969622430369986</v>
      </c>
      <c r="AU280" s="49" t="n">
        <v>380</v>
      </c>
      <c r="AV280" s="49" t="n">
        <v>900</v>
      </c>
      <c r="AW280" s="49" t="n">
        <v>540</v>
      </c>
      <c r="AX280" s="49" t="n">
        <v>75</v>
      </c>
      <c r="AY280" s="49" t="n">
        <v>84.375</v>
      </c>
      <c r="AZ280" s="49" t="n">
        <v>40</v>
      </c>
      <c r="BA280" s="49" t="n">
        <v>8</v>
      </c>
      <c r="BB280" s="49" t="n">
        <v>23.90625</v>
      </c>
      <c r="BC280" s="49" t="n">
        <v>15</v>
      </c>
      <c r="BD280" s="49" t="n">
        <v>3.75</v>
      </c>
      <c r="BE280" s="49" t="n">
        <v>4.6875</v>
      </c>
      <c r="BF280" s="49" t="n">
        <v>3</v>
      </c>
      <c r="BG280" s="49" t="n">
        <v>6</v>
      </c>
      <c r="BH280" s="49" t="n">
        <v>14</v>
      </c>
      <c r="BI280" s="49" t="n">
        <v>5.5</v>
      </c>
      <c r="BJ280" s="49" t="n">
        <v>0.7</v>
      </c>
      <c r="BK280" s="49" t="n">
        <v>0.4</v>
      </c>
      <c r="BL280" s="49" t="n">
        <v>0.02</v>
      </c>
      <c r="BM280" s="49" t="n">
        <v>0.1877205244082361</v>
      </c>
      <c r="BN280" s="49" t="n">
        <v>-0.03822977273116759</v>
      </c>
      <c r="BO280" s="49" t="n">
        <v>1.000831249432461</v>
      </c>
      <c r="BP280" s="49" t="n">
        <v>0.1877175734923009</v>
      </c>
      <c r="BQ280" s="49" t="n">
        <v>-0.03825015607631784</v>
      </c>
      <c r="BR280" s="49" t="n">
        <v>1.000831120540413</v>
      </c>
      <c r="BS280" s="49" t="n">
        <v>0.002950915935162612</v>
      </c>
      <c r="BT280" s="49" t="n">
        <v>0.02038334515024748</v>
      </c>
      <c r="BU280" s="49" t="n">
        <v>0.0001288920474795674</v>
      </c>
      <c r="BV280" s="49" t="n">
        <v>0.02059624425788395</v>
      </c>
    </row>
    <row r="281">
      <c r="A281" s="51" t="n">
        <v>19.36</v>
      </c>
      <c r="B281" t="inlineStr">
        <is>
          <t>startup</t>
        </is>
      </c>
      <c r="C281" t="inlineStr">
        <is>
          <t>effort</t>
        </is>
      </c>
      <c r="D281" s="51" t="n">
        <v>0</v>
      </c>
      <c r="E281" s="51" t="n">
        <v>-1.713668303728369</v>
      </c>
      <c r="F281" s="51" t="n">
        <v>-1.5307871543507</v>
      </c>
      <c r="G281" s="51" t="n">
        <v>-0.05702823717693876</v>
      </c>
      <c r="H281" s="51" t="n">
        <v>-1.485155848280908</v>
      </c>
      <c r="I281" s="51" t="n">
        <v>-6.21367702541338</v>
      </c>
      <c r="J281" s="51" t="n">
        <v>1.5501828637556</v>
      </c>
      <c r="K281" s="51" t="n">
        <v>-1.71367332143382</v>
      </c>
      <c r="L281" s="51" t="n">
        <v>-1.530773907051692</v>
      </c>
      <c r="M281" s="51" t="n">
        <v>-0.05701688838216579</v>
      </c>
      <c r="N281" s="51" t="n">
        <v>-1.485143484549498</v>
      </c>
      <c r="O281" s="51" t="n">
        <v>-6.213683541815193</v>
      </c>
      <c r="P281" s="51" t="n">
        <v>1.550205522544533</v>
      </c>
      <c r="Q281" s="51" t="n">
        <v>5.017705450915955e-06</v>
      </c>
      <c r="R281" s="51" t="n">
        <v>-1.324729900753496e-05</v>
      </c>
      <c r="S281" s="51" t="n">
        <v>-1.13487947729779e-05</v>
      </c>
      <c r="T281" s="51" t="n">
        <v>-1.236373141089153e-05</v>
      </c>
      <c r="U281" s="51" t="n">
        <v>6.516401813705386e-06</v>
      </c>
      <c r="V281" s="51" t="n">
        <v>-2.265878893270568e-05</v>
      </c>
      <c r="W281" s="51" t="n">
        <v>0</v>
      </c>
      <c r="X281" s="51" t="n">
        <v>0</v>
      </c>
      <c r="Y281" s="51" t="n">
        <v>0</v>
      </c>
      <c r="Z281" s="51" t="n">
        <v>0</v>
      </c>
      <c r="AA281" s="51" t="n">
        <v>0</v>
      </c>
      <c r="AB281" s="51" t="n">
        <v>0</v>
      </c>
      <c r="AC281" s="51" t="n">
        <v>1.026434762810215e-05</v>
      </c>
      <c r="AD281" s="51" t="n">
        <v>-2.728114209779028e-05</v>
      </c>
      <c r="AE281" s="51" t="n">
        <v>-2.805593901169151e-05</v>
      </c>
      <c r="AF281" s="51" t="n">
        <v>-2.626259546258591e-05</v>
      </c>
      <c r="AG281" s="51" t="n">
        <v>1.867531968441491e-05</v>
      </c>
      <c r="AH281" s="51" t="n">
        <v>-2.048111613565115e-06</v>
      </c>
      <c r="AI281" s="51" t="n">
        <v>0.001843998954030927</v>
      </c>
      <c r="AJ281" s="51" t="n">
        <v>-0.01109139212993221</v>
      </c>
      <c r="AK281" s="51" t="n">
        <v>-0.006093203165327693</v>
      </c>
      <c r="AL281" s="51" t="n">
        <v>-0.0009136364447292692</v>
      </c>
      <c r="AM281" s="51" t="n">
        <v>0.0005004103734564636</v>
      </c>
      <c r="AN281" s="51" t="n">
        <v>-0.001146874156049217</v>
      </c>
      <c r="AO281" s="51" t="n">
        <v>0.00193490675387404</v>
      </c>
      <c r="AP281" s="51" t="n">
        <v>-1.419900872863235</v>
      </c>
      <c r="AQ281" s="51" t="n">
        <v>0.2651650516815255</v>
      </c>
      <c r="AR281" s="51" t="n">
        <v>-0.05609488158006948</v>
      </c>
      <c r="AS281" s="51" t="n">
        <v>0.1041236317807017</v>
      </c>
      <c r="AT281" s="51" t="n">
        <v>-0.0003968323742362623</v>
      </c>
      <c r="AU281" s="51" t="n">
        <v>380</v>
      </c>
      <c r="AV281" s="51" t="n">
        <v>900</v>
      </c>
      <c r="AW281" s="51" t="n">
        <v>540</v>
      </c>
      <c r="AX281" s="51" t="n">
        <v>75</v>
      </c>
      <c r="AY281" s="51" t="n">
        <v>84.375</v>
      </c>
      <c r="AZ281" s="51" t="n">
        <v>40</v>
      </c>
      <c r="BA281" s="51" t="n">
        <v>8</v>
      </c>
      <c r="BB281" s="51" t="n">
        <v>23.90625</v>
      </c>
      <c r="BC281" s="51" t="n">
        <v>15</v>
      </c>
      <c r="BD281" s="51" t="n">
        <v>3.75</v>
      </c>
      <c r="BE281" s="51" t="n">
        <v>4.6875</v>
      </c>
      <c r="BF281" s="51" t="n">
        <v>3</v>
      </c>
      <c r="BG281" s="51" t="n">
        <v>6</v>
      </c>
      <c r="BH281" s="51" t="n">
        <v>14</v>
      </c>
      <c r="BI281" s="51" t="n">
        <v>5.5</v>
      </c>
      <c r="BJ281" s="51" t="n">
        <v>0.7</v>
      </c>
      <c r="BK281" s="51" t="n">
        <v>0.4</v>
      </c>
      <c r="BL281" s="51" t="n">
        <v>0.02</v>
      </c>
      <c r="BM281" s="51" t="n">
        <v>0.1877205244082361</v>
      </c>
      <c r="BN281" s="51" t="n">
        <v>-0.03822977273116759</v>
      </c>
      <c r="BO281" s="51" t="n">
        <v>1.000831249432461</v>
      </c>
      <c r="BP281" s="51" t="n">
        <v>0.1877176198313963</v>
      </c>
      <c r="BQ281" s="51" t="n">
        <v>-0.03824983345861178</v>
      </c>
      <c r="BR281" s="51" t="n">
        <v>1.000831122397462</v>
      </c>
      <c r="BS281" s="51" t="n">
        <v>0.002904576839740658</v>
      </c>
      <c r="BT281" s="51" t="n">
        <v>0.02006072744418358</v>
      </c>
      <c r="BU281" s="51" t="n">
        <v>0.000127034998742559</v>
      </c>
      <c r="BV281" s="51" t="n">
        <v>0.0202703105575293</v>
      </c>
    </row>
    <row r="282">
      <c r="A282" s="49" t="n">
        <v>19.37</v>
      </c>
      <c r="B282" s="50" t="inlineStr">
        <is>
          <t>startup</t>
        </is>
      </c>
      <c r="C282" s="50" t="inlineStr">
        <is>
          <t>effort</t>
        </is>
      </c>
      <c r="D282" s="49" t="n">
        <v>0</v>
      </c>
      <c r="E282" s="49" t="n">
        <v>-1.713668303728369</v>
      </c>
      <c r="F282" s="49" t="n">
        <v>-1.5307871543507</v>
      </c>
      <c r="G282" s="49" t="n">
        <v>-0.05702823717693876</v>
      </c>
      <c r="H282" s="49" t="n">
        <v>-1.485155848280908</v>
      </c>
      <c r="I282" s="49" t="n">
        <v>-6.21367702541338</v>
      </c>
      <c r="J282" s="49" t="n">
        <v>1.5501828637556</v>
      </c>
      <c r="K282" s="49" t="n">
        <v>-1.713673182838918</v>
      </c>
      <c r="L282" s="49" t="n">
        <v>-1.530774277635341</v>
      </c>
      <c r="M282" s="49" t="n">
        <v>-0.05701724078804243</v>
      </c>
      <c r="N282" s="49" t="n">
        <v>-1.485143814482281</v>
      </c>
      <c r="O282" s="49" t="n">
        <v>-6.213683317525477</v>
      </c>
      <c r="P282" s="49" t="n">
        <v>1.550205500737794</v>
      </c>
      <c r="Q282" s="49" t="n">
        <v>4.879110548916543e-06</v>
      </c>
      <c r="R282" s="49" t="n">
        <v>-1.28767153586562e-05</v>
      </c>
      <c r="S282" s="49" t="n">
        <v>-1.099638889633103e-05</v>
      </c>
      <c r="T282" s="49" t="n">
        <v>-1.203379862690923e-05</v>
      </c>
      <c r="U282" s="49" t="n">
        <v>6.292112097128211e-06</v>
      </c>
      <c r="V282" s="49" t="n">
        <v>-2.263698219384658e-05</v>
      </c>
      <c r="W282" s="49" t="n">
        <v>0</v>
      </c>
      <c r="X282" s="49" t="n">
        <v>0</v>
      </c>
      <c r="Y282" s="49" t="n">
        <v>0</v>
      </c>
      <c r="Z282" s="49" t="n">
        <v>0</v>
      </c>
      <c r="AA282" s="49" t="n">
        <v>0</v>
      </c>
      <c r="AB282" s="49" t="n">
        <v>0</v>
      </c>
      <c r="AC282" s="49" t="n">
        <v>1.672020852207907e-05</v>
      </c>
      <c r="AD282" s="49" t="n">
        <v>-4.508199163352708e-05</v>
      </c>
      <c r="AE282" s="49" t="n">
        <v>-4.111187776405573e-05</v>
      </c>
      <c r="AF282" s="49" t="n">
        <v>-3.851082085695148e-05</v>
      </c>
      <c r="AG282" s="49" t="n">
        <v>2.556299647196248e-05</v>
      </c>
      <c r="AH282" s="49" t="n">
        <v>-2.200118429374976e-06</v>
      </c>
      <c r="AI282" s="49" t="n">
        <v>0.001752988054751203</v>
      </c>
      <c r="AJ282" s="49" t="n">
        <v>-0.01051173329220644</v>
      </c>
      <c r="AK282" s="49" t="n">
        <v>-0.005832745787134832</v>
      </c>
      <c r="AL282" s="49" t="n">
        <v>-0.0008807689956030497</v>
      </c>
      <c r="AM282" s="49" t="n">
        <v>0.0004790258006597983</v>
      </c>
      <c r="AN282" s="49" t="n">
        <v>-0.001146677955824353</v>
      </c>
      <c r="AO282" s="49" t="n">
        <v>0.001866918372961386</v>
      </c>
      <c r="AP282" s="49" t="n">
        <v>-1.419473549622025</v>
      </c>
      <c r="AQ282" s="49" t="n">
        <v>0.2653578963860389</v>
      </c>
      <c r="AR282" s="49" t="n">
        <v>-0.05606976939157883</v>
      </c>
      <c r="AS282" s="49" t="n">
        <v>0.1041073510897724</v>
      </c>
      <c r="AT282" s="49" t="n">
        <v>-0.0003966285451299026</v>
      </c>
      <c r="AU282" s="49" t="n">
        <v>380</v>
      </c>
      <c r="AV282" s="49" t="n">
        <v>900</v>
      </c>
      <c r="AW282" s="49" t="n">
        <v>540</v>
      </c>
      <c r="AX282" s="49" t="n">
        <v>75</v>
      </c>
      <c r="AY282" s="49" t="n">
        <v>84.375</v>
      </c>
      <c r="AZ282" s="49" t="n">
        <v>40</v>
      </c>
      <c r="BA282" s="49" t="n">
        <v>8</v>
      </c>
      <c r="BB282" s="49" t="n">
        <v>23.90625</v>
      </c>
      <c r="BC282" s="49" t="n">
        <v>15</v>
      </c>
      <c r="BD282" s="49" t="n">
        <v>3.75</v>
      </c>
      <c r="BE282" s="49" t="n">
        <v>4.6875</v>
      </c>
      <c r="BF282" s="49" t="n">
        <v>3</v>
      </c>
      <c r="BG282" s="49" t="n">
        <v>6</v>
      </c>
      <c r="BH282" s="49" t="n">
        <v>14</v>
      </c>
      <c r="BI282" s="49" t="n">
        <v>5.5</v>
      </c>
      <c r="BJ282" s="49" t="n">
        <v>0.7</v>
      </c>
      <c r="BK282" s="49" t="n">
        <v>0.4</v>
      </c>
      <c r="BL282" s="49" t="n">
        <v>0.02</v>
      </c>
      <c r="BM282" s="49" t="n">
        <v>0.1877205244082361</v>
      </c>
      <c r="BN282" s="49" t="n">
        <v>-0.03822977273116759</v>
      </c>
      <c r="BO282" s="49" t="n">
        <v>1.000831249432461</v>
      </c>
      <c r="BP282" s="49" t="n">
        <v>0.1877177034792626</v>
      </c>
      <c r="BQ282" s="49" t="n">
        <v>-0.03824925382481657</v>
      </c>
      <c r="BR282" s="49" t="n">
        <v>1.000831125976442</v>
      </c>
      <c r="BS282" s="49" t="n">
        <v>0.002820928973412684</v>
      </c>
      <c r="BT282" s="49" t="n">
        <v>0.01948109364897921</v>
      </c>
      <c r="BU282" s="49" t="n">
        <v>0.0001234560189633527</v>
      </c>
      <c r="BV282" s="49" t="n">
        <v>0.01968466132352689</v>
      </c>
    </row>
    <row r="283">
      <c r="A283" s="51" t="n">
        <v>19.38</v>
      </c>
      <c r="B283" t="inlineStr">
        <is>
          <t>startup</t>
        </is>
      </c>
      <c r="C283" t="inlineStr">
        <is>
          <t>effort</t>
        </is>
      </c>
      <c r="D283" s="51" t="n">
        <v>0</v>
      </c>
      <c r="E283" s="51" t="n">
        <v>-1.713668303728369</v>
      </c>
      <c r="F283" s="51" t="n">
        <v>-1.5307871543507</v>
      </c>
      <c r="G283" s="51" t="n">
        <v>-0.05702823717693876</v>
      </c>
      <c r="H283" s="51" t="n">
        <v>-1.485155848280908</v>
      </c>
      <c r="I283" s="51" t="n">
        <v>-6.21367702541338</v>
      </c>
      <c r="J283" s="51" t="n">
        <v>1.5501828637556</v>
      </c>
      <c r="K283" s="51" t="n">
        <v>-1.71367298113345</v>
      </c>
      <c r="L283" s="51" t="n">
        <v>-1.53077482152303</v>
      </c>
      <c r="M283" s="51" t="n">
        <v>-0.05701771992043044</v>
      </c>
      <c r="N283" s="51" t="n">
        <v>-1.485144262783075</v>
      </c>
      <c r="O283" s="51" t="n">
        <v>-6.213683026982272</v>
      </c>
      <c r="P283" s="51" t="n">
        <v>1.550205477206561</v>
      </c>
      <c r="Q283" s="51" t="n">
        <v>4.677405081476849e-06</v>
      </c>
      <c r="R283" s="51" t="n">
        <v>-1.233282766976984e-05</v>
      </c>
      <c r="S283" s="51" t="n">
        <v>-1.051725650832308e-05</v>
      </c>
      <c r="T283" s="51" t="n">
        <v>-1.158549783308871e-05</v>
      </c>
      <c r="U283" s="51" t="n">
        <v>6.001568892521902e-06</v>
      </c>
      <c r="V283" s="51" t="n">
        <v>-2.261345096066236e-05</v>
      </c>
      <c r="W283" s="51" t="n">
        <v>0</v>
      </c>
      <c r="X283" s="51" t="n">
        <v>0</v>
      </c>
      <c r="Y283" s="51" t="n">
        <v>0</v>
      </c>
      <c r="Z283" s="51" t="n">
        <v>0</v>
      </c>
      <c r="AA283" s="51" t="n">
        <v>0</v>
      </c>
      <c r="AB283" s="51" t="n">
        <v>0</v>
      </c>
      <c r="AC283" s="51" t="n">
        <v>2.286724993188561e-05</v>
      </c>
      <c r="AD283" s="51" t="n">
        <v>-6.204457709199647e-05</v>
      </c>
      <c r="AE283" s="51" t="n">
        <v>-5.344764495875324e-05</v>
      </c>
      <c r="AF283" s="51" t="n">
        <v>-5.008568476050335e-05</v>
      </c>
      <c r="AG283" s="51" t="n">
        <v>3.202033430814823e-05</v>
      </c>
      <c r="AH283" s="51" t="n">
        <v>-2.343286653256173e-06</v>
      </c>
      <c r="AI283" s="51" t="n">
        <v>0.001639831921071797</v>
      </c>
      <c r="AJ283" s="51" t="n">
        <v>-0.009787706492404952</v>
      </c>
      <c r="AK283" s="51" t="n">
        <v>-0.005507745166515949</v>
      </c>
      <c r="AL283" s="51" t="n">
        <v>-0.0008394784875027651</v>
      </c>
      <c r="AM283" s="51" t="n">
        <v>0.0004522096061785037</v>
      </c>
      <c r="AN283" s="51" t="n">
        <v>-0.001146412246661326</v>
      </c>
      <c r="AO283" s="51" t="n">
        <v>0.00177529231838041</v>
      </c>
      <c r="AP283" s="51" t="n">
        <v>-1.418892194649635</v>
      </c>
      <c r="AQ283" s="51" t="n">
        <v>0.2656195876498018</v>
      </c>
      <c r="AR283" s="51" t="n">
        <v>-0.05603574589913307</v>
      </c>
      <c r="AS283" s="51" t="n">
        <v>0.1040853207977003</v>
      </c>
      <c r="AT283" s="51" t="n">
        <v>-0.0003963544548078366</v>
      </c>
      <c r="AU283" s="51" t="n">
        <v>380</v>
      </c>
      <c r="AV283" s="51" t="n">
        <v>900</v>
      </c>
      <c r="AW283" s="51" t="n">
        <v>540</v>
      </c>
      <c r="AX283" s="51" t="n">
        <v>75</v>
      </c>
      <c r="AY283" s="51" t="n">
        <v>84.375</v>
      </c>
      <c r="AZ283" s="51" t="n">
        <v>40</v>
      </c>
      <c r="BA283" s="51" t="n">
        <v>8</v>
      </c>
      <c r="BB283" s="51" t="n">
        <v>23.90625</v>
      </c>
      <c r="BC283" s="51" t="n">
        <v>15</v>
      </c>
      <c r="BD283" s="51" t="n">
        <v>3.75</v>
      </c>
      <c r="BE283" s="51" t="n">
        <v>4.6875</v>
      </c>
      <c r="BF283" s="51" t="n">
        <v>3</v>
      </c>
      <c r="BG283" s="51" t="n">
        <v>6</v>
      </c>
      <c r="BH283" s="51" t="n">
        <v>14</v>
      </c>
      <c r="BI283" s="51" t="n">
        <v>5.5</v>
      </c>
      <c r="BJ283" s="51" t="n">
        <v>0.7</v>
      </c>
      <c r="BK283" s="51" t="n">
        <v>0.4</v>
      </c>
      <c r="BL283" s="51" t="n">
        <v>0.02</v>
      </c>
      <c r="BM283" s="51" t="n">
        <v>0.1877205244082361</v>
      </c>
      <c r="BN283" s="51" t="n">
        <v>-0.03822977273116759</v>
      </c>
      <c r="BO283" s="51" t="n">
        <v>1.000831249432461</v>
      </c>
      <c r="BP283" s="51" t="n">
        <v>0.1877178228221827</v>
      </c>
      <c r="BQ283" s="51" t="n">
        <v>-0.03824842833445379</v>
      </c>
      <c r="BR283" s="51" t="n">
        <v>1.000831131206076</v>
      </c>
      <c r="BS283" s="51" t="n">
        <v>0.002701586053394101</v>
      </c>
      <c r="BT283" s="51" t="n">
        <v>0.01865560328619814</v>
      </c>
      <c r="BU283" s="51" t="n">
        <v>0.0001182263842380848</v>
      </c>
      <c r="BV283" s="51" t="n">
        <v>0.01885057236939585</v>
      </c>
    </row>
    <row r="284">
      <c r="A284" s="49" t="n">
        <v>19.39</v>
      </c>
      <c r="B284" s="50" t="inlineStr">
        <is>
          <t>startup</t>
        </is>
      </c>
      <c r="C284" s="50" t="inlineStr">
        <is>
          <t>effort</t>
        </is>
      </c>
      <c r="D284" s="49" t="n">
        <v>0</v>
      </c>
      <c r="E284" s="49" t="n">
        <v>-1.713668303728369</v>
      </c>
      <c r="F284" s="49" t="n">
        <v>-1.5307871543507</v>
      </c>
      <c r="G284" s="49" t="n">
        <v>-0.05702823717693876</v>
      </c>
      <c r="H284" s="49" t="n">
        <v>-1.485155848280908</v>
      </c>
      <c r="I284" s="49" t="n">
        <v>-6.21367702541338</v>
      </c>
      <c r="J284" s="49" t="n">
        <v>1.5501828637556</v>
      </c>
      <c r="K284" s="49" t="n">
        <v>-1.713672719839841</v>
      </c>
      <c r="L284" s="49" t="n">
        <v>-1.530775529171837</v>
      </c>
      <c r="M284" s="49" t="n">
        <v>-0.05701831773511221</v>
      </c>
      <c r="N284" s="49" t="n">
        <v>-1.48514482194305</v>
      </c>
      <c r="O284" s="49" t="n">
        <v>-6.213682674912439</v>
      </c>
      <c r="P284" s="49" t="n">
        <v>1.550205452062275</v>
      </c>
      <c r="Q284" s="49" t="n">
        <v>4.416111471838846e-06</v>
      </c>
      <c r="R284" s="49" t="n">
        <v>-1.16251788631061e-05</v>
      </c>
      <c r="S284" s="49" t="n">
        <v>-9.919441826558573e-06</v>
      </c>
      <c r="T284" s="49" t="n">
        <v>-1.102633785876606e-05</v>
      </c>
      <c r="U284" s="49" t="n">
        <v>5.649499059678931e-06</v>
      </c>
      <c r="V284" s="49" t="n">
        <v>-2.258830667534184e-05</v>
      </c>
      <c r="W284" s="49" t="n">
        <v>0</v>
      </c>
      <c r="X284" s="49" t="n">
        <v>0</v>
      </c>
      <c r="Y284" s="49" t="n">
        <v>0</v>
      </c>
      <c r="Z284" s="49" t="n">
        <v>0</v>
      </c>
      <c r="AA284" s="49" t="n">
        <v>0</v>
      </c>
      <c r="AB284" s="49" t="n">
        <v>0</v>
      </c>
      <c r="AC284" s="49" t="n">
        <v>2.86288089974992e-05</v>
      </c>
      <c r="AD284" s="49" t="n">
        <v>-7.795716136955797e-05</v>
      </c>
      <c r="AE284" s="49" t="n">
        <v>-6.491077754890412e-05</v>
      </c>
      <c r="AF284" s="49" t="n">
        <v>-6.084409581417799e-05</v>
      </c>
      <c r="AG284" s="49" t="n">
        <v>3.796825764205178e-05</v>
      </c>
      <c r="AH284" s="49" t="n">
        <v>-2.475836322341721e-06</v>
      </c>
      <c r="AI284" s="49" t="n">
        <v>0.001506324283933422</v>
      </c>
      <c r="AJ284" s="49" t="n">
        <v>-0.008930825530843687</v>
      </c>
      <c r="AK284" s="49" t="n">
        <v>-0.005123365925391268</v>
      </c>
      <c r="AL284" s="49" t="n">
        <v>-0.0007904240893606976</v>
      </c>
      <c r="AM284" s="49" t="n">
        <v>0.000420389364967239</v>
      </c>
      <c r="AN284" s="49" t="n">
        <v>-0.001146081473455384</v>
      </c>
      <c r="AO284" s="49" t="n">
        <v>0.001661559451958713</v>
      </c>
      <c r="AP284" s="49" t="n">
        <v>-1.418166576750183</v>
      </c>
      <c r="AQ284" s="49" t="n">
        <v>0.2659457349743279</v>
      </c>
      <c r="AR284" s="49" t="n">
        <v>-0.05599338133660321</v>
      </c>
      <c r="AS284" s="49" t="n">
        <v>0.104057909858875</v>
      </c>
      <c r="AT284" s="49" t="n">
        <v>-0.0003960146765965619</v>
      </c>
      <c r="AU284" s="49" t="n">
        <v>380</v>
      </c>
      <c r="AV284" s="49" t="n">
        <v>900</v>
      </c>
      <c r="AW284" s="49" t="n">
        <v>540</v>
      </c>
      <c r="AX284" s="49" t="n">
        <v>75</v>
      </c>
      <c r="AY284" s="49" t="n">
        <v>84.375</v>
      </c>
      <c r="AZ284" s="49" t="n">
        <v>40</v>
      </c>
      <c r="BA284" s="49" t="n">
        <v>8</v>
      </c>
      <c r="BB284" s="49" t="n">
        <v>23.90625</v>
      </c>
      <c r="BC284" s="49" t="n">
        <v>15</v>
      </c>
      <c r="BD284" s="49" t="n">
        <v>3.75</v>
      </c>
      <c r="BE284" s="49" t="n">
        <v>4.6875</v>
      </c>
      <c r="BF284" s="49" t="n">
        <v>3</v>
      </c>
      <c r="BG284" s="49" t="n">
        <v>6</v>
      </c>
      <c r="BH284" s="49" t="n">
        <v>14</v>
      </c>
      <c r="BI284" s="49" t="n">
        <v>5.5</v>
      </c>
      <c r="BJ284" s="49" t="n">
        <v>0.7</v>
      </c>
      <c r="BK284" s="49" t="n">
        <v>0.4</v>
      </c>
      <c r="BL284" s="49" t="n">
        <v>0.02</v>
      </c>
      <c r="BM284" s="49" t="n">
        <v>0.1877205244082361</v>
      </c>
      <c r="BN284" s="49" t="n">
        <v>-0.03822977273116759</v>
      </c>
      <c r="BO284" s="49" t="n">
        <v>1.000831249432461</v>
      </c>
      <c r="BP284" s="49" t="n">
        <v>0.1877179757987263</v>
      </c>
      <c r="BQ284" s="49" t="n">
        <v>-0.03824737122957658</v>
      </c>
      <c r="BR284" s="49" t="n">
        <v>1.000831137994165</v>
      </c>
      <c r="BS284" s="49" t="n">
        <v>0.002548609509767097</v>
      </c>
      <c r="BT284" s="49" t="n">
        <v>0.01759849840898137</v>
      </c>
      <c r="BU284" s="49" t="n">
        <v>0.0001114382961464599</v>
      </c>
      <c r="BV284" s="49" t="n">
        <v>0.01778243445589054</v>
      </c>
    </row>
    <row r="285">
      <c r="A285" s="51" t="n">
        <v>19.4</v>
      </c>
      <c r="B285" t="inlineStr">
        <is>
          <t>startup</t>
        </is>
      </c>
      <c r="C285" t="inlineStr">
        <is>
          <t>effort</t>
        </is>
      </c>
      <c r="D285" s="51" t="n">
        <v>0</v>
      </c>
      <c r="E285" s="51" t="n">
        <v>-1.713668303728369</v>
      </c>
      <c r="F285" s="51" t="n">
        <v>-1.5307871543507</v>
      </c>
      <c r="G285" s="51" t="n">
        <v>-0.05702823717693876</v>
      </c>
      <c r="H285" s="51" t="n">
        <v>-1.485155848280908</v>
      </c>
      <c r="I285" s="51" t="n">
        <v>-6.21367702541338</v>
      </c>
      <c r="J285" s="51" t="n">
        <v>1.5501828637556</v>
      </c>
      <c r="K285" s="51" t="n">
        <v>-1.713672403216393</v>
      </c>
      <c r="L285" s="51" t="n">
        <v>-1.530776389014604</v>
      </c>
      <c r="M285" s="51" t="n">
        <v>-0.0570190247363596</v>
      </c>
      <c r="N285" s="51" t="n">
        <v>-1.485145483097462</v>
      </c>
      <c r="O285" s="51" t="n">
        <v>-6.213682266787679</v>
      </c>
      <c r="P285" s="51" t="n">
        <v>1.550205425436245</v>
      </c>
      <c r="Q285" s="51" t="n">
        <v>4.099488024156273e-06</v>
      </c>
      <c r="R285" s="51" t="n">
        <v>-1.076533609523089e-05</v>
      </c>
      <c r="S285" s="51" t="n">
        <v>-9.212440579164927e-06</v>
      </c>
      <c r="T285" s="51" t="n">
        <v>-1.036518344621484e-05</v>
      </c>
      <c r="U285" s="51" t="n">
        <v>5.241374299025381e-06</v>
      </c>
      <c r="V285" s="51" t="n">
        <v>-2.25616806452944e-05</v>
      </c>
      <c r="W285" s="51" t="n">
        <v>0</v>
      </c>
      <c r="X285" s="51" t="n">
        <v>0</v>
      </c>
      <c r="Y285" s="51" t="n">
        <v>0</v>
      </c>
      <c r="Z285" s="51" t="n">
        <v>0</v>
      </c>
      <c r="AA285" s="51" t="n">
        <v>0</v>
      </c>
      <c r="AB285" s="51" t="n">
        <v>0</v>
      </c>
      <c r="AC285" s="51" t="n">
        <v>3.393435094520882e-05</v>
      </c>
      <c r="AD285" s="51" t="n">
        <v>-9.262473720255906e-05</v>
      </c>
      <c r="AE285" s="51" t="n">
        <v>-7.53623941181591e-05</v>
      </c>
      <c r="AF285" s="51" t="n">
        <v>-7.06556738309899e-05</v>
      </c>
      <c r="AG285" s="51" t="n">
        <v>4.33354819545039e-05</v>
      </c>
      <c r="AH285" s="51" t="n">
        <v>-2.59615239636018e-06</v>
      </c>
      <c r="AI285" s="51" t="n">
        <v>0.001354502081169719</v>
      </c>
      <c r="AJ285" s="51" t="n">
        <v>-0.007954194566254251</v>
      </c>
      <c r="AK285" s="51" t="n">
        <v>-0.004685483226754672</v>
      </c>
      <c r="AL285" s="51" t="n">
        <v>-0.0007343580981868214</v>
      </c>
      <c r="AM285" s="51" t="n">
        <v>0.0003840526379823817</v>
      </c>
      <c r="AN285" s="51" t="n">
        <v>-0.001145690876351365</v>
      </c>
      <c r="AO285" s="51" t="n">
        <v>0.001527520567420632</v>
      </c>
      <c r="AP285" s="51" t="n">
        <v>-1.417308229222147</v>
      </c>
      <c r="AQ285" s="51" t="n">
        <v>0.2663311598432976</v>
      </c>
      <c r="AR285" s="51" t="n">
        <v>-0.05594334788283771</v>
      </c>
      <c r="AS285" s="51" t="n">
        <v>0.1040255529752852</v>
      </c>
      <c r="AT285" s="51" t="n">
        <v>-0.0003956145852932063</v>
      </c>
      <c r="AU285" s="51" t="n">
        <v>380</v>
      </c>
      <c r="AV285" s="51" t="n">
        <v>900</v>
      </c>
      <c r="AW285" s="51" t="n">
        <v>540</v>
      </c>
      <c r="AX285" s="51" t="n">
        <v>75</v>
      </c>
      <c r="AY285" s="51" t="n">
        <v>84.375</v>
      </c>
      <c r="AZ285" s="51" t="n">
        <v>40</v>
      </c>
      <c r="BA285" s="51" t="n">
        <v>8</v>
      </c>
      <c r="BB285" s="51" t="n">
        <v>23.90625</v>
      </c>
      <c r="BC285" s="51" t="n">
        <v>15</v>
      </c>
      <c r="BD285" s="51" t="n">
        <v>3.75</v>
      </c>
      <c r="BE285" s="51" t="n">
        <v>4.6875</v>
      </c>
      <c r="BF285" s="51" t="n">
        <v>3</v>
      </c>
      <c r="BG285" s="51" t="n">
        <v>6</v>
      </c>
      <c r="BH285" s="51" t="n">
        <v>14</v>
      </c>
      <c r="BI285" s="51" t="n">
        <v>5.5</v>
      </c>
      <c r="BJ285" s="51" t="n">
        <v>0.7</v>
      </c>
      <c r="BK285" s="51" t="n">
        <v>0.4</v>
      </c>
      <c r="BL285" s="51" t="n">
        <v>0.02</v>
      </c>
      <c r="BM285" s="51" t="n">
        <v>0.1877205244082361</v>
      </c>
      <c r="BN285" s="51" t="n">
        <v>-0.03822977273116759</v>
      </c>
      <c r="BO285" s="51" t="n">
        <v>1.000831249432461</v>
      </c>
      <c r="BP285" s="51" t="n">
        <v>0.1877181599330542</v>
      </c>
      <c r="BQ285" s="51" t="n">
        <v>-0.0382460996049518</v>
      </c>
      <c r="BR285" s="51" t="n">
        <v>1.000831146229123</v>
      </c>
      <c r="BS285" s="51" t="n">
        <v>0.002364475181815262</v>
      </c>
      <c r="BT285" s="51" t="n">
        <v>0.01632687378420872</v>
      </c>
      <c r="BU285" s="51" t="n">
        <v>0.0001032033374315233</v>
      </c>
      <c r="BV285" s="51" t="n">
        <v>0.01649752106771679</v>
      </c>
    </row>
    <row r="286">
      <c r="A286" s="49" t="n">
        <v>19.41</v>
      </c>
      <c r="B286" s="50" t="inlineStr">
        <is>
          <t>startup</t>
        </is>
      </c>
      <c r="C286" s="50" t="inlineStr">
        <is>
          <t>effort</t>
        </is>
      </c>
      <c r="D286" s="49" t="n">
        <v>0</v>
      </c>
      <c r="E286" s="49" t="n">
        <v>-1.713668303728369</v>
      </c>
      <c r="F286" s="49" t="n">
        <v>-1.5307871543507</v>
      </c>
      <c r="G286" s="49" t="n">
        <v>-0.05702823717693876</v>
      </c>
      <c r="H286" s="49" t="n">
        <v>-1.485155848280908</v>
      </c>
      <c r="I286" s="49" t="n">
        <v>-6.21367702541338</v>
      </c>
      <c r="J286" s="49" t="n">
        <v>1.5501828637556</v>
      </c>
      <c r="K286" s="49" t="n">
        <v>-1.713672036191131</v>
      </c>
      <c r="L286" s="49" t="n">
        <v>-1.53077738764001</v>
      </c>
      <c r="M286" s="49" t="n">
        <v>-0.05701983012186354</v>
      </c>
      <c r="N286" s="49" t="n">
        <v>-1.485146236160969</v>
      </c>
      <c r="O286" s="49" t="n">
        <v>-6.213681808742273</v>
      </c>
      <c r="P286" s="49" t="n">
        <v>1.550205397477642</v>
      </c>
      <c r="Q286" s="49" t="n">
        <v>3.732462762195965e-06</v>
      </c>
      <c r="R286" s="49" t="n">
        <v>-9.766710689307345e-06</v>
      </c>
      <c r="S286" s="49" t="n">
        <v>-8.407055075224101e-06</v>
      </c>
      <c r="T286" s="49" t="n">
        <v>-9.612119939106378e-06</v>
      </c>
      <c r="U286" s="49" t="n">
        <v>4.783328893864791e-06</v>
      </c>
      <c r="V286" s="49" t="n">
        <v>-2.253372204252813e-05</v>
      </c>
      <c r="W286" s="49" t="n">
        <v>0</v>
      </c>
      <c r="X286" s="49" t="n">
        <v>0</v>
      </c>
      <c r="Y286" s="49" t="n">
        <v>0</v>
      </c>
      <c r="Z286" s="49" t="n">
        <v>0</v>
      </c>
      <c r="AA286" s="49" t="n">
        <v>0</v>
      </c>
      <c r="AB286" s="49" t="n">
        <v>0</v>
      </c>
      <c r="AC286" s="49" t="n">
        <v>3.87203121262502e-05</v>
      </c>
      <c r="AD286" s="49" t="n">
        <v>-0.0001058713645118803</v>
      </c>
      <c r="AE286" s="49" t="n">
        <v>-8.467883468136464e-05</v>
      </c>
      <c r="AF286" s="49" t="n">
        <v>-7.940429394131523e-05</v>
      </c>
      <c r="AG286" s="49" t="n">
        <v>4.805934606757481e-05</v>
      </c>
      <c r="AH286" s="49" t="n">
        <v>-2.702802579057726e-06</v>
      </c>
      <c r="AI286" s="49" t="n">
        <v>0.001186615311559529</v>
      </c>
      <c r="AJ286" s="49" t="n">
        <v>-0.006872313772866722</v>
      </c>
      <c r="AK286" s="49" t="n">
        <v>-0.004200595689790279</v>
      </c>
      <c r="AL286" s="49" t="n">
        <v>-0.0006721147555741753</v>
      </c>
      <c r="AM286" s="49" t="n">
        <v>0.0003437397298186285</v>
      </c>
      <c r="AN286" s="49" t="n">
        <v>-0.001145246410898336</v>
      </c>
      <c r="AO286" s="49" t="n">
        <v>0.001375218969673898</v>
      </c>
      <c r="AP286" s="49" t="n">
        <v>-1.41633027381531</v>
      </c>
      <c r="AQ286" s="49" t="n">
        <v>0.2667699747205529</v>
      </c>
      <c r="AR286" s="49" t="n">
        <v>-0.05588640941546518</v>
      </c>
      <c r="AS286" s="49" t="n">
        <v>0.103988743972186</v>
      </c>
      <c r="AT286" s="49" t="n">
        <v>-0.0003951602758650441</v>
      </c>
      <c r="AU286" s="49" t="n">
        <v>380</v>
      </c>
      <c r="AV286" s="49" t="n">
        <v>900</v>
      </c>
      <c r="AW286" s="49" t="n">
        <v>540</v>
      </c>
      <c r="AX286" s="49" t="n">
        <v>75</v>
      </c>
      <c r="AY286" s="49" t="n">
        <v>84.375</v>
      </c>
      <c r="AZ286" s="49" t="n">
        <v>40</v>
      </c>
      <c r="BA286" s="49" t="n">
        <v>8</v>
      </c>
      <c r="BB286" s="49" t="n">
        <v>23.90625</v>
      </c>
      <c r="BC286" s="49" t="n">
        <v>15</v>
      </c>
      <c r="BD286" s="49" t="n">
        <v>3.75</v>
      </c>
      <c r="BE286" s="49" t="n">
        <v>4.6875</v>
      </c>
      <c r="BF286" s="49" t="n">
        <v>3</v>
      </c>
      <c r="BG286" s="49" t="n">
        <v>6</v>
      </c>
      <c r="BH286" s="49" t="n">
        <v>14</v>
      </c>
      <c r="BI286" s="49" t="n">
        <v>5.5</v>
      </c>
      <c r="BJ286" s="49" t="n">
        <v>0.7</v>
      </c>
      <c r="BK286" s="49" t="n">
        <v>0.4</v>
      </c>
      <c r="BL286" s="49" t="n">
        <v>0.02</v>
      </c>
      <c r="BM286" s="49" t="n">
        <v>0.1877205244082361</v>
      </c>
      <c r="BN286" s="49" t="n">
        <v>-0.03822977273116759</v>
      </c>
      <c r="BO286" s="49" t="n">
        <v>1.000831249432461</v>
      </c>
      <c r="BP286" s="49" t="n">
        <v>0.1877183723732215</v>
      </c>
      <c r="BQ286" s="49" t="n">
        <v>-0.03824463314385602</v>
      </c>
      <c r="BR286" s="49" t="n">
        <v>1.000831155781771</v>
      </c>
      <c r="BS286" s="49" t="n">
        <v>0.002152035014579834</v>
      </c>
      <c r="BT286" s="49" t="n">
        <v>0.01486041268843052</v>
      </c>
      <c r="BU286" s="49" t="n">
        <v>9.365068942557286e-05</v>
      </c>
      <c r="BV286" s="49" t="n">
        <v>0.01501572144207778</v>
      </c>
    </row>
    <row r="287">
      <c r="A287" s="51" t="n">
        <v>19.42</v>
      </c>
      <c r="B287" t="inlineStr">
        <is>
          <t>startup</t>
        </is>
      </c>
      <c r="C287" t="inlineStr">
        <is>
          <t>effort</t>
        </is>
      </c>
      <c r="D287" s="51" t="n">
        <v>0</v>
      </c>
      <c r="E287" s="51" t="n">
        <v>-1.713668303728369</v>
      </c>
      <c r="F287" s="51" t="n">
        <v>-1.5307871543507</v>
      </c>
      <c r="G287" s="51" t="n">
        <v>-0.05702823717693876</v>
      </c>
      <c r="H287" s="51" t="n">
        <v>-1.485155848280908</v>
      </c>
      <c r="I287" s="51" t="n">
        <v>-6.21367702541338</v>
      </c>
      <c r="J287" s="51" t="n">
        <v>1.5501828637556</v>
      </c>
      <c r="K287" s="51" t="n">
        <v>-1.713671624287729</v>
      </c>
      <c r="L287" s="51" t="n">
        <v>-1.530778509994427</v>
      </c>
      <c r="M287" s="51" t="n">
        <v>-0.05702072194286988</v>
      </c>
      <c r="N287" s="51" t="n">
        <v>-1.485147069977144</v>
      </c>
      <c r="O287" s="51" t="n">
        <v>-6.213681307483242</v>
      </c>
      <c r="P287" s="51" t="n">
        <v>1.550205368351293</v>
      </c>
      <c r="Q287" s="51" t="n">
        <v>3.320559359920594e-06</v>
      </c>
      <c r="R287" s="51" t="n">
        <v>-8.644356272347054e-06</v>
      </c>
      <c r="S287" s="51" t="n">
        <v>-7.515234068888876e-06</v>
      </c>
      <c r="T287" s="51" t="n">
        <v>-8.778303764778173e-06</v>
      </c>
      <c r="U287" s="51" t="n">
        <v>4.282069862249216e-06</v>
      </c>
      <c r="V287" s="51" t="n">
        <v>-2.250459569297369e-05</v>
      </c>
      <c r="W287" s="51" t="n">
        <v>0</v>
      </c>
      <c r="X287" s="51" t="n">
        <v>0</v>
      </c>
      <c r="Y287" s="51" t="n">
        <v>0</v>
      </c>
      <c r="Z287" s="51" t="n">
        <v>0</v>
      </c>
      <c r="AA287" s="51" t="n">
        <v>0</v>
      </c>
      <c r="AB287" s="51" t="n">
        <v>0</v>
      </c>
      <c r="AC287" s="51" t="n">
        <v>4.293084188685152e-05</v>
      </c>
      <c r="AD287" s="51" t="n">
        <v>-0.0001175422234231744</v>
      </c>
      <c r="AE287" s="51" t="n">
        <v>-9.275308043299303e-05</v>
      </c>
      <c r="AF287" s="51" t="n">
        <v>-8.698941650347081e-05</v>
      </c>
      <c r="AG287" s="51" t="n">
        <v>5.208651725131016e-05</v>
      </c>
      <c r="AH287" s="51" t="n">
        <v>-2.79455459494698e-06</v>
      </c>
      <c r="AI287" s="51" t="n">
        <v>0.001005094484880074</v>
      </c>
      <c r="AJ287" s="51" t="n">
        <v>-0.0057008693142657</v>
      </c>
      <c r="AK287" s="51" t="n">
        <v>-0.003675731279845635</v>
      </c>
      <c r="AL287" s="51" t="n">
        <v>-0.0006045981430972302</v>
      </c>
      <c r="AM287" s="51" t="n">
        <v>0.0003000358525773631</v>
      </c>
      <c r="AN287" s="51" t="n">
        <v>-0.00114475465974663</v>
      </c>
      <c r="AO287" s="51" t="n">
        <v>0.001206910254515116</v>
      </c>
      <c r="AP287" s="51" t="n">
        <v>-1.41524722618259</v>
      </c>
      <c r="AQ287" s="51" t="n">
        <v>0.2672556702770625</v>
      </c>
      <c r="AR287" s="51" t="n">
        <v>-0.0558234101948796</v>
      </c>
      <c r="AS287" s="51" t="n">
        <v>0.1039480284852534</v>
      </c>
      <c r="AT287" s="51" t="n">
        <v>-0.000394658472918663</v>
      </c>
      <c r="AU287" s="51" t="n">
        <v>380</v>
      </c>
      <c r="AV287" s="51" t="n">
        <v>900</v>
      </c>
      <c r="AW287" s="51" t="n">
        <v>540</v>
      </c>
      <c r="AX287" s="51" t="n">
        <v>75</v>
      </c>
      <c r="AY287" s="51" t="n">
        <v>84.375</v>
      </c>
      <c r="AZ287" s="51" t="n">
        <v>40</v>
      </c>
      <c r="BA287" s="51" t="n">
        <v>8</v>
      </c>
      <c r="BB287" s="51" t="n">
        <v>23.90625</v>
      </c>
      <c r="BC287" s="51" t="n">
        <v>15</v>
      </c>
      <c r="BD287" s="51" t="n">
        <v>3.75</v>
      </c>
      <c r="BE287" s="51" t="n">
        <v>4.6875</v>
      </c>
      <c r="BF287" s="51" t="n">
        <v>3</v>
      </c>
      <c r="BG287" s="51" t="n">
        <v>6</v>
      </c>
      <c r="BH287" s="51" t="n">
        <v>14</v>
      </c>
      <c r="BI287" s="51" t="n">
        <v>5.5</v>
      </c>
      <c r="BJ287" s="51" t="n">
        <v>0.7</v>
      </c>
      <c r="BK287" s="51" t="n">
        <v>0.4</v>
      </c>
      <c r="BL287" s="51" t="n">
        <v>0.02</v>
      </c>
      <c r="BM287" s="51" t="n">
        <v>0.1877205244082361</v>
      </c>
      <c r="BN287" s="51" t="n">
        <v>-0.03822977273116759</v>
      </c>
      <c r="BO287" s="51" t="n">
        <v>1.000831249432461</v>
      </c>
      <c r="BP287" s="51" t="n">
        <v>0.1877186099339052</v>
      </c>
      <c r="BQ287" s="51" t="n">
        <v>-0.03824299382343444</v>
      </c>
      <c r="BR287" s="51" t="n">
        <v>1.000831166507322</v>
      </c>
      <c r="BS287" s="51" t="n">
        <v>0.001914474330844129</v>
      </c>
      <c r="BT287" s="51" t="n">
        <v>0.0132210922668477</v>
      </c>
      <c r="BU287" s="51" t="n">
        <v>8.29251391998298e-05</v>
      </c>
      <c r="BV287" s="51" t="n">
        <v>0.01335924284047088</v>
      </c>
    </row>
    <row r="288">
      <c r="A288" s="49" t="n">
        <v>19.43</v>
      </c>
      <c r="B288" s="50" t="inlineStr">
        <is>
          <t>startup</t>
        </is>
      </c>
      <c r="C288" s="50" t="inlineStr">
        <is>
          <t>effort</t>
        </is>
      </c>
      <c r="D288" s="49" t="n">
        <v>0</v>
      </c>
      <c r="E288" s="49" t="n">
        <v>-1.713668303728369</v>
      </c>
      <c r="F288" s="49" t="n">
        <v>-1.5307871543507</v>
      </c>
      <c r="G288" s="49" t="n">
        <v>-0.05702823717693876</v>
      </c>
      <c r="H288" s="49" t="n">
        <v>-1.485155848280908</v>
      </c>
      <c r="I288" s="49" t="n">
        <v>-6.21367702541338</v>
      </c>
      <c r="J288" s="49" t="n">
        <v>1.5501828637556</v>
      </c>
      <c r="K288" s="49" t="n">
        <v>-1.71367117354462</v>
      </c>
      <c r="L288" s="49" t="n">
        <v>-1.530779739602633</v>
      </c>
      <c r="M288" s="49" t="n">
        <v>-0.05702168727720217</v>
      </c>
      <c r="N288" s="49" t="n">
        <v>-1.485147972480036</v>
      </c>
      <c r="O288" s="49" t="n">
        <v>-6.213680770194199</v>
      </c>
      <c r="P288" s="49" t="n">
        <v>1.550205338235295</v>
      </c>
      <c r="Q288" s="49" t="n">
        <v>2.869816251527268e-06</v>
      </c>
      <c r="R288" s="49" t="n">
        <v>-7.414748066869592e-06</v>
      </c>
      <c r="S288" s="49" t="n">
        <v>-6.549899736592313e-06</v>
      </c>
      <c r="T288" s="49" t="n">
        <v>-7.875800872136907e-06</v>
      </c>
      <c r="U288" s="49" t="n">
        <v>3.744780819658899e-06</v>
      </c>
      <c r="V288" s="49" t="n">
        <v>-2.2474479695056e-05</v>
      </c>
      <c r="W288" s="49" t="n">
        <v>0</v>
      </c>
      <c r="X288" s="49" t="n">
        <v>0</v>
      </c>
      <c r="Y288" s="49" t="n">
        <v>0</v>
      </c>
      <c r="Z288" s="49" t="n">
        <v>0</v>
      </c>
      <c r="AA288" s="49" t="n">
        <v>0</v>
      </c>
      <c r="AB288" s="49" t="n">
        <v>0</v>
      </c>
      <c r="AC288" s="49" t="n">
        <v>4.651843068321658e-05</v>
      </c>
      <c r="AD288" s="49" t="n">
        <v>-0.0001275053622776417</v>
      </c>
      <c r="AE288" s="49" t="n">
        <v>-9.949593226768198e-05</v>
      </c>
      <c r="AF288" s="49" t="n">
        <v>-9.332719877663169e-05</v>
      </c>
      <c r="AG288" s="49" t="n">
        <v>5.53735656513767e-05</v>
      </c>
      <c r="AH288" s="49" t="n">
        <v>-2.870388691387539e-06</v>
      </c>
      <c r="AI288" s="49" t="n">
        <v>0.0008125161562125424</v>
      </c>
      <c r="AJ288" s="49" t="n">
        <v>-0.00445651057358318</v>
      </c>
      <c r="AK288" s="49" t="n">
        <v>-0.003118347540275191</v>
      </c>
      <c r="AL288" s="49" t="n">
        <v>-0.0005327693210906277</v>
      </c>
      <c r="AM288" s="49" t="n">
        <v>0.0002535628068497</v>
      </c>
      <c r="AN288" s="49" t="n">
        <v>-0.001144222737538845</v>
      </c>
      <c r="AO288" s="49" t="n">
        <v>0.001025029695697482</v>
      </c>
      <c r="AP288" s="49" t="n">
        <v>-1.414074785679137</v>
      </c>
      <c r="AQ288" s="49" t="n">
        <v>0.2677812096189158</v>
      </c>
      <c r="AR288" s="49" t="n">
        <v>-0.05575526264897895</v>
      </c>
      <c r="AS288" s="49" t="n">
        <v>0.1039039960670435</v>
      </c>
      <c r="AT288" s="49" t="n">
        <v>-0.000394116433939212</v>
      </c>
      <c r="AU288" s="49" t="n">
        <v>380</v>
      </c>
      <c r="AV288" s="49" t="n">
        <v>900</v>
      </c>
      <c r="AW288" s="49" t="n">
        <v>540</v>
      </c>
      <c r="AX288" s="49" t="n">
        <v>75</v>
      </c>
      <c r="AY288" s="49" t="n">
        <v>84.375</v>
      </c>
      <c r="AZ288" s="49" t="n">
        <v>40</v>
      </c>
      <c r="BA288" s="49" t="n">
        <v>8</v>
      </c>
      <c r="BB288" s="49" t="n">
        <v>23.90625</v>
      </c>
      <c r="BC288" s="49" t="n">
        <v>15</v>
      </c>
      <c r="BD288" s="49" t="n">
        <v>3.75</v>
      </c>
      <c r="BE288" s="49" t="n">
        <v>4.6875</v>
      </c>
      <c r="BF288" s="49" t="n">
        <v>3</v>
      </c>
      <c r="BG288" s="49" t="n">
        <v>6</v>
      </c>
      <c r="BH288" s="49" t="n">
        <v>14</v>
      </c>
      <c r="BI288" s="49" t="n">
        <v>5.5</v>
      </c>
      <c r="BJ288" s="49" t="n">
        <v>0.7</v>
      </c>
      <c r="BK288" s="49" t="n">
        <v>0.4</v>
      </c>
      <c r="BL288" s="49" t="n">
        <v>0.02</v>
      </c>
      <c r="BM288" s="49" t="n">
        <v>0.1877205244082361</v>
      </c>
      <c r="BN288" s="49" t="n">
        <v>-0.03822977273116759</v>
      </c>
      <c r="BO288" s="49" t="n">
        <v>1.000831249432461</v>
      </c>
      <c r="BP288" s="49" t="n">
        <v>0.1877188691429348</v>
      </c>
      <c r="BQ288" s="49" t="n">
        <v>-0.03824120559391631</v>
      </c>
      <c r="BR288" s="49" t="n">
        <v>1.000831178247555</v>
      </c>
      <c r="BS288" s="49" t="n">
        <v>0.001655265301214737</v>
      </c>
      <c r="BT288" s="49" t="n">
        <v>0.01143286274871841</v>
      </c>
      <c r="BU288" s="49" t="n">
        <v>7.118490552571188e-05</v>
      </c>
      <c r="BV288" s="49" t="n">
        <v>0.01155228640309845</v>
      </c>
    </row>
    <row r="289">
      <c r="A289" s="51" t="n">
        <v>19.44</v>
      </c>
      <c r="B289" t="inlineStr">
        <is>
          <t>startup</t>
        </is>
      </c>
      <c r="C289" t="inlineStr">
        <is>
          <t>effort</t>
        </is>
      </c>
      <c r="D289" s="51" t="n">
        <v>0</v>
      </c>
      <c r="E289" s="51" t="n">
        <v>-1.713668303728369</v>
      </c>
      <c r="F289" s="51" t="n">
        <v>-1.5307871543507</v>
      </c>
      <c r="G289" s="51" t="n">
        <v>-0.05702823717693876</v>
      </c>
      <c r="H289" s="51" t="n">
        <v>-1.485155848280908</v>
      </c>
      <c r="I289" s="51" t="n">
        <v>-6.21367702541338</v>
      </c>
      <c r="J289" s="51" t="n">
        <v>1.5501828637556</v>
      </c>
      <c r="K289" s="51" t="n">
        <v>-1.713670690428446</v>
      </c>
      <c r="L289" s="51" t="n">
        <v>-1.530781058804191</v>
      </c>
      <c r="M289" s="51" t="n">
        <v>-0.05702271241271961</v>
      </c>
      <c r="N289" s="51" t="n">
        <v>-1.485148930865481</v>
      </c>
      <c r="O289" s="51" t="n">
        <v>-6.21368020443425</v>
      </c>
      <c r="P289" s="51" t="n">
        <v>1.550205307318488</v>
      </c>
      <c r="Q289" s="51" t="n">
        <v>2.386700076906223e-06</v>
      </c>
      <c r="R289" s="51" t="n">
        <v>-6.095546509099492e-06</v>
      </c>
      <c r="S289" s="51" t="n">
        <v>-5.524764219153044e-06</v>
      </c>
      <c r="T289" s="51" t="n">
        <v>-6.917415427354356e-06</v>
      </c>
      <c r="U289" s="51" t="n">
        <v>3.179020870547333e-06</v>
      </c>
      <c r="V289" s="51" t="n">
        <v>-2.244356288771954e-05</v>
      </c>
      <c r="W289" s="51" t="n">
        <v>0</v>
      </c>
      <c r="X289" s="51" t="n">
        <v>0</v>
      </c>
      <c r="Y289" s="51" t="n">
        <v>0</v>
      </c>
      <c r="Z289" s="51" t="n">
        <v>0</v>
      </c>
      <c r="AA289" s="51" t="n">
        <v>0</v>
      </c>
      <c r="AB289" s="51" t="n">
        <v>0</v>
      </c>
      <c r="AC289" s="51" t="n">
        <v>4.944442158737839e-05</v>
      </c>
      <c r="AD289" s="51" t="n">
        <v>-0.0001356531195238708</v>
      </c>
      <c r="AE289" s="51" t="n">
        <v>-0.0001048369411231997</v>
      </c>
      <c r="AF289" s="51" t="n">
        <v>-9.835136597334472e-05</v>
      </c>
      <c r="AG289" s="51" t="n">
        <v>5.788739971516652e-05</v>
      </c>
      <c r="AH289" s="51" t="n">
        <v>-2.929509341059386e-06</v>
      </c>
      <c r="AI289" s="51" t="n">
        <v>0.0006115670004377267</v>
      </c>
      <c r="AJ289" s="51" t="n">
        <v>-0.003156617786730213</v>
      </c>
      <c r="AK289" s="51" t="n">
        <v>-0.002536227526785511</v>
      </c>
      <c r="AL289" s="51" t="n">
        <v>-0.0004576328987727631</v>
      </c>
      <c r="AM289" s="51" t="n">
        <v>0.0002049702941212026</v>
      </c>
      <c r="AN289" s="51" t="n">
        <v>-0.001143658189719025</v>
      </c>
      <c r="AO289" s="51" t="n">
        <v>0.000832157727900098</v>
      </c>
      <c r="AP289" s="51" t="n">
        <v>-1.412829612450393</v>
      </c>
      <c r="AQ289" s="51" t="n">
        <v>0.2683391281486373</v>
      </c>
      <c r="AR289" s="51" t="n">
        <v>-0.05568293442537603</v>
      </c>
      <c r="AS289" s="51" t="n">
        <v>0.103857271824471</v>
      </c>
      <c r="AT289" s="51" t="n">
        <v>-0.0003935418459953636</v>
      </c>
      <c r="AU289" s="51" t="n">
        <v>380</v>
      </c>
      <c r="AV289" s="51" t="n">
        <v>900</v>
      </c>
      <c r="AW289" s="51" t="n">
        <v>540</v>
      </c>
      <c r="AX289" s="51" t="n">
        <v>75</v>
      </c>
      <c r="AY289" s="51" t="n">
        <v>84.375</v>
      </c>
      <c r="AZ289" s="51" t="n">
        <v>40</v>
      </c>
      <c r="BA289" s="51" t="n">
        <v>8</v>
      </c>
      <c r="BB289" s="51" t="n">
        <v>23.90625</v>
      </c>
      <c r="BC289" s="51" t="n">
        <v>15</v>
      </c>
      <c r="BD289" s="51" t="n">
        <v>3.75</v>
      </c>
      <c r="BE289" s="51" t="n">
        <v>4.6875</v>
      </c>
      <c r="BF289" s="51" t="n">
        <v>3</v>
      </c>
      <c r="BG289" s="51" t="n">
        <v>6</v>
      </c>
      <c r="BH289" s="51" t="n">
        <v>14</v>
      </c>
      <c r="BI289" s="51" t="n">
        <v>5.5</v>
      </c>
      <c r="BJ289" s="51" t="n">
        <v>0.7</v>
      </c>
      <c r="BK289" s="51" t="n">
        <v>0.4</v>
      </c>
      <c r="BL289" s="51" t="n">
        <v>0.02</v>
      </c>
      <c r="BM289" s="51" t="n">
        <v>0.1877205244082361</v>
      </c>
      <c r="BN289" s="51" t="n">
        <v>-0.03822977273116759</v>
      </c>
      <c r="BO289" s="51" t="n">
        <v>1.000831249432461</v>
      </c>
      <c r="BP289" s="51" t="n">
        <v>0.187719146290956</v>
      </c>
      <c r="BQ289" s="51" t="n">
        <v>-0.03823929403627142</v>
      </c>
      <c r="BR289" s="51" t="n">
        <v>1.000831190833136</v>
      </c>
      <c r="BS289" s="51" t="n">
        <v>0.001378117280015356</v>
      </c>
      <c r="BT289" s="51" t="n">
        <v>0.009521305103829536</v>
      </c>
      <c r="BU289" s="51" t="n">
        <v>5.859932517005007e-05</v>
      </c>
      <c r="BV289" s="51" t="n">
        <v>0.009620701221771607</v>
      </c>
    </row>
    <row r="290">
      <c r="A290" s="49" t="n">
        <v>19.45</v>
      </c>
      <c r="B290" s="50" t="inlineStr">
        <is>
          <t>startup</t>
        </is>
      </c>
      <c r="C290" s="50" t="inlineStr">
        <is>
          <t>effort</t>
        </is>
      </c>
      <c r="D290" s="49" t="n">
        <v>0</v>
      </c>
      <c r="E290" s="49" t="n">
        <v>-1.713668303728369</v>
      </c>
      <c r="F290" s="49" t="n">
        <v>-1.5307871543507</v>
      </c>
      <c r="G290" s="49" t="n">
        <v>-0.05702823717693876</v>
      </c>
      <c r="H290" s="49" t="n">
        <v>-1.485155848280908</v>
      </c>
      <c r="I290" s="49" t="n">
        <v>-6.21367702541338</v>
      </c>
      <c r="J290" s="49" t="n">
        <v>1.5501828637556</v>
      </c>
      <c r="K290" s="49" t="n">
        <v>-1.713670181743051</v>
      </c>
      <c r="L290" s="49" t="n">
        <v>-1.530782449002186</v>
      </c>
      <c r="M290" s="49" t="n">
        <v>-0.05702378303864933</v>
      </c>
      <c r="N290" s="49" t="n">
        <v>-1.485149931769771</v>
      </c>
      <c r="O290" s="49" t="n">
        <v>-6.213679618033335</v>
      </c>
      <c r="P290" s="49" t="n">
        <v>1.550205275797823</v>
      </c>
      <c r="Q290" s="49" t="n">
        <v>1.878014682432649e-06</v>
      </c>
      <c r="R290" s="49" t="n">
        <v>-4.705348513711627e-06</v>
      </c>
      <c r="S290" s="49" t="n">
        <v>-4.454138289436416e-06</v>
      </c>
      <c r="T290" s="49" t="n">
        <v>-5.916511137904479e-06</v>
      </c>
      <c r="U290" s="49" t="n">
        <v>2.592619955166242e-06</v>
      </c>
      <c r="V290" s="49" t="n">
        <v>-2.241204222297455e-05</v>
      </c>
      <c r="W290" s="49" t="n">
        <v>0</v>
      </c>
      <c r="X290" s="49" t="n">
        <v>0</v>
      </c>
      <c r="Y290" s="49" t="n">
        <v>0</v>
      </c>
      <c r="Z290" s="49" t="n">
        <v>0</v>
      </c>
      <c r="AA290" s="49" t="n">
        <v>0</v>
      </c>
      <c r="AB290" s="49" t="n">
        <v>0</v>
      </c>
      <c r="AC290" s="49" t="n">
        <v>5.167939656336126e-05</v>
      </c>
      <c r="AD290" s="49" t="n">
        <v>-0.0001419032073943329</v>
      </c>
      <c r="AE290" s="49" t="n">
        <v>-0.0001087250762972226</v>
      </c>
      <c r="AF290" s="49" t="n">
        <v>-0.0001020138451464988</v>
      </c>
      <c r="AG290" s="49" t="n">
        <v>5.960555989947326e-05</v>
      </c>
      <c r="AH290" s="49" t="n">
        <v>-2.971351167176985e-06</v>
      </c>
      <c r="AI290" s="49" t="n">
        <v>0.0004050069418564662</v>
      </c>
      <c r="AJ290" s="49" t="n">
        <v>-0.001819063233073724</v>
      </c>
      <c r="AK290" s="49" t="n">
        <v>-0.001937372902024821</v>
      </c>
      <c r="AL290" s="49" t="n">
        <v>-0.0003802232108104858</v>
      </c>
      <c r="AM290" s="49" t="n">
        <v>0.0001549269818725988</v>
      </c>
      <c r="AN290" s="49" t="n">
        <v>-0.001143068887559392</v>
      </c>
      <c r="AO290" s="49" t="n">
        <v>0.0006309839824012349</v>
      </c>
      <c r="AP290" s="49" t="n">
        <v>-1.411529094957008</v>
      </c>
      <c r="AQ290" s="49" t="n">
        <v>0.2689216376978014</v>
      </c>
      <c r="AR290" s="49" t="n">
        <v>-0.0556074348986931</v>
      </c>
      <c r="AS290" s="49" t="n">
        <v>0.1038085077018834</v>
      </c>
      <c r="AT290" s="49" t="n">
        <v>-0.0003929427191550915</v>
      </c>
      <c r="AU290" s="49" t="n">
        <v>380</v>
      </c>
      <c r="AV290" s="49" t="n">
        <v>900</v>
      </c>
      <c r="AW290" s="49" t="n">
        <v>540</v>
      </c>
      <c r="AX290" s="49" t="n">
        <v>75</v>
      </c>
      <c r="AY290" s="49" t="n">
        <v>84.375</v>
      </c>
      <c r="AZ290" s="49" t="n">
        <v>40</v>
      </c>
      <c r="BA290" s="49" t="n">
        <v>8</v>
      </c>
      <c r="BB290" s="49" t="n">
        <v>23.90625</v>
      </c>
      <c r="BC290" s="49" t="n">
        <v>15</v>
      </c>
      <c r="BD290" s="49" t="n">
        <v>3.75</v>
      </c>
      <c r="BE290" s="49" t="n">
        <v>4.6875</v>
      </c>
      <c r="BF290" s="49" t="n">
        <v>3</v>
      </c>
      <c r="BG290" s="49" t="n">
        <v>6</v>
      </c>
      <c r="BH290" s="49" t="n">
        <v>14</v>
      </c>
      <c r="BI290" s="49" t="n">
        <v>5.5</v>
      </c>
      <c r="BJ290" s="49" t="n">
        <v>0.7</v>
      </c>
      <c r="BK290" s="49" t="n">
        <v>0.4</v>
      </c>
      <c r="BL290" s="49" t="n">
        <v>0.02</v>
      </c>
      <c r="BM290" s="49" t="n">
        <v>0.1877205244082361</v>
      </c>
      <c r="BN290" s="49" t="n">
        <v>-0.03822977273116759</v>
      </c>
      <c r="BO290" s="49" t="n">
        <v>1.000831249432461</v>
      </c>
      <c r="BP290" s="49" t="n">
        <v>0.187719437483533</v>
      </c>
      <c r="BQ290" s="49" t="n">
        <v>-0.03823728600310639</v>
      </c>
      <c r="BR290" s="49" t="n">
        <v>1.000831204086037</v>
      </c>
      <c r="BS290" s="49" t="n">
        <v>0.001086924703075365</v>
      </c>
      <c r="BT290" s="49" t="n">
        <v>0.007513271938791588</v>
      </c>
      <c r="BU290" s="49" t="n">
        <v>4.534642394915522e-05</v>
      </c>
      <c r="BV290" s="49" t="n">
        <v>0.007591621489151942</v>
      </c>
    </row>
    <row r="291">
      <c r="A291" s="51" t="n">
        <v>19.47</v>
      </c>
      <c r="B291" t="inlineStr">
        <is>
          <t>startup</t>
        </is>
      </c>
      <c r="C291" t="inlineStr">
        <is>
          <t>effort</t>
        </is>
      </c>
      <c r="D291" s="51" t="n">
        <v>0</v>
      </c>
      <c r="E291" s="51" t="n">
        <v>-1.713668303728369</v>
      </c>
      <c r="F291" s="51" t="n">
        <v>-1.5307871543507</v>
      </c>
      <c r="G291" s="51" t="n">
        <v>-0.05702823717693876</v>
      </c>
      <c r="H291" s="51" t="n">
        <v>-1.485155848280908</v>
      </c>
      <c r="I291" s="51" t="n">
        <v>-6.21367702541338</v>
      </c>
      <c r="J291" s="51" t="n">
        <v>1.5501828637556</v>
      </c>
      <c r="K291" s="51" t="n">
        <v>-1.713669115998995</v>
      </c>
      <c r="L291" s="51" t="n">
        <v>-1.530785364868674</v>
      </c>
      <c r="M291" s="51" t="n">
        <v>-0.05702600170758484</v>
      </c>
      <c r="N291" s="51" t="n">
        <v>-1.485152005986244</v>
      </c>
      <c r="O291" s="51" t="n">
        <v>-6.213678415341214</v>
      </c>
      <c r="P291" s="51" t="n">
        <v>1.55020521175702</v>
      </c>
      <c r="Q291" s="51" t="n">
        <v>8.122706258717471e-07</v>
      </c>
      <c r="R291" s="51" t="n">
        <v>-1.789482025227329e-06</v>
      </c>
      <c r="S291" s="51" t="n">
        <v>-2.235469353926989e-06</v>
      </c>
      <c r="T291" s="51" t="n">
        <v>-3.842294663991552e-06</v>
      </c>
      <c r="U291" s="51" t="n">
        <v>1.389927834161142e-06</v>
      </c>
      <c r="V291" s="51" t="n">
        <v>-2.234800141964755e-05</v>
      </c>
      <c r="W291" s="51" t="n">
        <v>0</v>
      </c>
      <c r="X291" s="51" t="n">
        <v>0</v>
      </c>
      <c r="Y291" s="51" t="n">
        <v>0</v>
      </c>
      <c r="Z291" s="51" t="n">
        <v>0</v>
      </c>
      <c r="AA291" s="51" t="n">
        <v>0</v>
      </c>
      <c r="AB291" s="51" t="n">
        <v>0</v>
      </c>
      <c r="AC291" s="51" t="n">
        <v>5.400625724062962e-05</v>
      </c>
      <c r="AD291" s="51" t="n">
        <v>-0.0001485121428150532</v>
      </c>
      <c r="AE291" s="51" t="n">
        <v>-0.0001120378619342257</v>
      </c>
      <c r="AF291" s="51" t="n">
        <v>-0.0001051544912454995</v>
      </c>
      <c r="AG291" s="51" t="n">
        <v>6.061893051244154e-05</v>
      </c>
      <c r="AH291" s="51" t="n">
        <v>-3.002116055047946e-06</v>
      </c>
      <c r="AI291" s="51" t="n">
        <v>-1.376391749547252e-05</v>
      </c>
      <c r="AJ291" s="51" t="n">
        <v>0.0008965337407108463</v>
      </c>
      <c r="AK291" s="51" t="n">
        <v>-0.0007219095864645848</v>
      </c>
      <c r="AL291" s="51" t="n">
        <v>-0.0002227858650854101</v>
      </c>
      <c r="AM291" s="51" t="n">
        <v>5.32030874761176e-05</v>
      </c>
      <c r="AN291" s="51" t="n">
        <v>-0.001141848483772879</v>
      </c>
      <c r="AO291" s="51" t="n">
        <v>0.000214813831418456</v>
      </c>
      <c r="AP291" s="51" t="n">
        <v>-1.408833786157677</v>
      </c>
      <c r="AQ291" s="51" t="n">
        <v>0.2701283023989959</v>
      </c>
      <c r="AR291" s="51" t="n">
        <v>-0.05545108473231951</v>
      </c>
      <c r="AS291" s="51" t="n">
        <v>0.1037075479716163</v>
      </c>
      <c r="AT291" s="51" t="n">
        <v>-0.0003917038416951391</v>
      </c>
      <c r="AU291" s="51" t="n">
        <v>380</v>
      </c>
      <c r="AV291" s="51" t="n">
        <v>900</v>
      </c>
      <c r="AW291" s="51" t="n">
        <v>540</v>
      </c>
      <c r="AX291" s="51" t="n">
        <v>75</v>
      </c>
      <c r="AY291" s="51" t="n">
        <v>84.375</v>
      </c>
      <c r="AZ291" s="51" t="n">
        <v>40</v>
      </c>
      <c r="BA291" s="51" t="n">
        <v>8</v>
      </c>
      <c r="BB291" s="51" t="n">
        <v>23.90625</v>
      </c>
      <c r="BC291" s="51" t="n">
        <v>15</v>
      </c>
      <c r="BD291" s="51" t="n">
        <v>3.75</v>
      </c>
      <c r="BE291" s="51" t="n">
        <v>4.6875</v>
      </c>
      <c r="BF291" s="51" t="n">
        <v>3</v>
      </c>
      <c r="BG291" s="51" t="n">
        <v>6</v>
      </c>
      <c r="BH291" s="51" t="n">
        <v>14</v>
      </c>
      <c r="BI291" s="51" t="n">
        <v>5.5</v>
      </c>
      <c r="BJ291" s="51" t="n">
        <v>0.7</v>
      </c>
      <c r="BK291" s="51" t="n">
        <v>0.4</v>
      </c>
      <c r="BL291" s="51" t="n">
        <v>0.02</v>
      </c>
      <c r="BM291" s="51" t="n">
        <v>0.1877205244082361</v>
      </c>
      <c r="BN291" s="51" t="n">
        <v>-0.03822977273116759</v>
      </c>
      <c r="BO291" s="51" t="n">
        <v>1.000831249432461</v>
      </c>
      <c r="BP291" s="51" t="n">
        <v>0.1877200458230978</v>
      </c>
      <c r="BQ291" s="51" t="n">
        <v>-0.03823309204664588</v>
      </c>
      <c r="BR291" s="51" t="n">
        <v>1.000831231853289</v>
      </c>
      <c r="BS291" s="51" t="n">
        <v>0.0004785851382693718</v>
      </c>
      <c r="BT291" s="51" t="n">
        <v>0.003319315478290952</v>
      </c>
      <c r="BU291" s="51" t="n">
        <v>1.757917145184251e-05</v>
      </c>
      <c r="BV291" s="51" t="n">
        <v>0.003353685734570718</v>
      </c>
    </row>
    <row r="292">
      <c r="A292" s="49" t="n">
        <v>19.48</v>
      </c>
      <c r="B292" s="50" t="inlineStr">
        <is>
          <t>startup</t>
        </is>
      </c>
      <c r="C292" s="50" t="inlineStr">
        <is>
          <t>effort</t>
        </is>
      </c>
      <c r="D292" s="49" t="n">
        <v>0</v>
      </c>
      <c r="E292" s="49" t="n">
        <v>-1.713668303728369</v>
      </c>
      <c r="F292" s="49" t="n">
        <v>-1.5307871543507</v>
      </c>
      <c r="G292" s="49" t="n">
        <v>-0.05702823717693876</v>
      </c>
      <c r="H292" s="49" t="n">
        <v>-1.485155848280908</v>
      </c>
      <c r="I292" s="49" t="n">
        <v>-6.21367702541338</v>
      </c>
      <c r="J292" s="49" t="n">
        <v>1.5501828637556</v>
      </c>
      <c r="K292" s="49" t="n">
        <v>-1.713668573378143</v>
      </c>
      <c r="L292" s="49" t="n">
        <v>-1.530786851003145</v>
      </c>
      <c r="M292" s="49" t="n">
        <v>-0.05702711991542644</v>
      </c>
      <c r="N292" s="49" t="n">
        <v>-1.485153051435168</v>
      </c>
      <c r="O292" s="49" t="n">
        <v>-6.213677815101041</v>
      </c>
      <c r="P292" s="49" t="n">
        <v>1.550205179646868</v>
      </c>
      <c r="Q292" s="49" t="n">
        <v>2.696497740650727e-07</v>
      </c>
      <c r="R292" s="49" t="n">
        <v>-3.033475548530618e-07</v>
      </c>
      <c r="S292" s="49" t="n">
        <v>-1.11726151232755e-06</v>
      </c>
      <c r="T292" s="49" t="n">
        <v>-2.796845740560272e-06</v>
      </c>
      <c r="U292" s="49" t="n">
        <v>7.896876610402614e-07</v>
      </c>
      <c r="V292" s="49" t="n">
        <v>-2.231589126799882e-05</v>
      </c>
      <c r="W292" s="49" t="n">
        <v>0</v>
      </c>
      <c r="X292" s="49" t="n">
        <v>0</v>
      </c>
      <c r="Y292" s="49" t="n">
        <v>0</v>
      </c>
      <c r="Z292" s="49" t="n">
        <v>0</v>
      </c>
      <c r="AA292" s="49" t="n">
        <v>0</v>
      </c>
      <c r="AB292" s="49" t="n">
        <v>0</v>
      </c>
      <c r="AC292" s="49" t="n">
        <v>5.408720274001469e-05</v>
      </c>
      <c r="AD292" s="49" t="n">
        <v>-0.0001488381221556621</v>
      </c>
      <c r="AE292" s="49" t="n">
        <v>-0.0001114598591040691</v>
      </c>
      <c r="AF292" s="49" t="n">
        <v>-0.0001046297087181583</v>
      </c>
      <c r="AG292" s="49" t="n">
        <v>5.992300744029678e-05</v>
      </c>
      <c r="AH292" s="49" t="n">
        <v>-2.99108639038783e-06</v>
      </c>
      <c r="AI292" s="49" t="n">
        <v>-0.000220423942196394</v>
      </c>
      <c r="AJ292" s="49" t="n">
        <v>0.002238545955791381</v>
      </c>
      <c r="AK292" s="49" t="n">
        <v>-0.0001214239567935984</v>
      </c>
      <c r="AL292" s="49" t="n">
        <v>-0.0001448494253124739</v>
      </c>
      <c r="AM292" s="49" t="n">
        <v>2.873208707012445e-06</v>
      </c>
      <c r="AN292" s="49" t="n">
        <v>-0.001141233775038263</v>
      </c>
      <c r="AO292" s="49" t="n">
        <v>5.408846069754336e-06</v>
      </c>
      <c r="AP292" s="49" t="n">
        <v>-1.407475250890311</v>
      </c>
      <c r="AQ292" s="49" t="n">
        <v>0.2707362313800299</v>
      </c>
      <c r="AR292" s="49" t="n">
        <v>-0.05537233604771426</v>
      </c>
      <c r="AS292" s="49" t="n">
        <v>0.1036567094526619</v>
      </c>
      <c r="AT292" s="49" t="n">
        <v>-0.0003910807310249455</v>
      </c>
      <c r="AU292" s="49" t="n">
        <v>380</v>
      </c>
      <c r="AV292" s="49" t="n">
        <v>900</v>
      </c>
      <c r="AW292" s="49" t="n">
        <v>540</v>
      </c>
      <c r="AX292" s="49" t="n">
        <v>75</v>
      </c>
      <c r="AY292" s="49" t="n">
        <v>84.375</v>
      </c>
      <c r="AZ292" s="49" t="n">
        <v>40</v>
      </c>
      <c r="BA292" s="49" t="n">
        <v>8</v>
      </c>
      <c r="BB292" s="49" t="n">
        <v>23.90625</v>
      </c>
      <c r="BC292" s="49" t="n">
        <v>15</v>
      </c>
      <c r="BD292" s="49" t="n">
        <v>3.75</v>
      </c>
      <c r="BE292" s="49" t="n">
        <v>4.6875</v>
      </c>
      <c r="BF292" s="49" t="n">
        <v>3</v>
      </c>
      <c r="BG292" s="49" t="n">
        <v>6</v>
      </c>
      <c r="BH292" s="49" t="n">
        <v>14</v>
      </c>
      <c r="BI292" s="49" t="n">
        <v>5.5</v>
      </c>
      <c r="BJ292" s="49" t="n">
        <v>0.7</v>
      </c>
      <c r="BK292" s="49" t="n">
        <v>0.4</v>
      </c>
      <c r="BL292" s="49" t="n">
        <v>0.02</v>
      </c>
      <c r="BM292" s="49" t="n">
        <v>0.1877205244082361</v>
      </c>
      <c r="BN292" s="49" t="n">
        <v>-0.03822977273116759</v>
      </c>
      <c r="BO292" s="49" t="n">
        <v>1.000831249432461</v>
      </c>
      <c r="BP292" s="49" t="n">
        <v>0.1877203547443596</v>
      </c>
      <c r="BQ292" s="49" t="n">
        <v>-0.03823096281988124</v>
      </c>
      <c r="BR292" s="49" t="n">
        <v>1.0008312459908</v>
      </c>
      <c r="BS292" s="49" t="n">
        <v>0.000169663876503634</v>
      </c>
      <c r="BT292" s="49" t="n">
        <v>0.001190088713645676</v>
      </c>
      <c r="BU292" s="49" t="n">
        <v>3.441660290093296e-06</v>
      </c>
      <c r="BV292" s="49" t="n">
        <v>0.001202126791300574</v>
      </c>
    </row>
    <row r="293">
      <c r="A293" s="51" t="n">
        <v>19.49</v>
      </c>
      <c r="B293" t="inlineStr">
        <is>
          <t>startup</t>
        </is>
      </c>
      <c r="C293" t="inlineStr">
        <is>
          <t>effort</t>
        </is>
      </c>
      <c r="D293" s="51" t="n">
        <v>0</v>
      </c>
      <c r="E293" s="51" t="n">
        <v>-1.713668303728369</v>
      </c>
      <c r="F293" s="51" t="n">
        <v>-1.5307871543507</v>
      </c>
      <c r="G293" s="51" t="n">
        <v>-0.05702823717693876</v>
      </c>
      <c r="H293" s="51" t="n">
        <v>-1.485155848280908</v>
      </c>
      <c r="I293" s="51" t="n">
        <v>-6.21367702541338</v>
      </c>
      <c r="J293" s="51" t="n">
        <v>1.5501828637556</v>
      </c>
      <c r="K293" s="51" t="n">
        <v>-1.713668033870953</v>
      </c>
      <c r="L293" s="51" t="n">
        <v>-1.530788329594136</v>
      </c>
      <c r="M293" s="51" t="n">
        <v>-0.0570282243388766</v>
      </c>
      <c r="N293" s="51" t="n">
        <v>-1.485154084045813</v>
      </c>
      <c r="O293" s="51" t="n">
        <v>-6.213677226110622</v>
      </c>
      <c r="P293" s="51" t="n">
        <v>1.550205147747401</v>
      </c>
      <c r="Q293" s="51" t="n">
        <v>-2.698574161907885e-07</v>
      </c>
      <c r="R293" s="51" t="n">
        <v>1.175243436568607e-06</v>
      </c>
      <c r="S293" s="51" t="n">
        <v>-1.283806216889616e-08</v>
      </c>
      <c r="T293" s="51" t="n">
        <v>-1.764235095569333e-06</v>
      </c>
      <c r="U293" s="51" t="n">
        <v>2.006972428247877e-07</v>
      </c>
      <c r="V293" s="51" t="n">
        <v>-2.228399180115304e-05</v>
      </c>
      <c r="W293" s="51" t="n">
        <v>0</v>
      </c>
      <c r="X293" s="51" t="n">
        <v>0</v>
      </c>
      <c r="Y293" s="51" t="n">
        <v>0</v>
      </c>
      <c r="Z293" s="51" t="n">
        <v>0</v>
      </c>
      <c r="AA293" s="51" t="n">
        <v>0</v>
      </c>
      <c r="AB293" s="51" t="n">
        <v>0</v>
      </c>
      <c r="AC293" s="51" t="n">
        <v>5.345513088637362e-05</v>
      </c>
      <c r="AD293" s="51" t="n">
        <v>-0.0001472003998755737</v>
      </c>
      <c r="AE293" s="51" t="n">
        <v>-0.0001094231638307238</v>
      </c>
      <c r="AF293" s="51" t="n">
        <v>-0.0001027368654755957</v>
      </c>
      <c r="AG293" s="51" t="n">
        <v>5.844873228327981e-05</v>
      </c>
      <c r="AH293" s="51" t="n">
        <v>-2.962865412041958e-06</v>
      </c>
      <c r="AI293" s="51" t="n">
        <v>-0.0004216658319650701</v>
      </c>
      <c r="AJ293" s="51" t="n">
        <v>0.003546630692783699</v>
      </c>
      <c r="AK293" s="51" t="n">
        <v>0.0004637609565793501</v>
      </c>
      <c r="AL293" s="51" t="n">
        <v>-6.87947760240312e-05</v>
      </c>
      <c r="AM293" s="51" t="n">
        <v>-4.622374008385395e-05</v>
      </c>
      <c r="AN293" s="51" t="n">
        <v>-0.001140626880538033</v>
      </c>
      <c r="AO293" s="51" t="n">
        <v>-0.0002011891198086466</v>
      </c>
      <c r="AP293" s="51" t="n">
        <v>-1.406133402765811</v>
      </c>
      <c r="AQ293" s="51" t="n">
        <v>0.2713365140934134</v>
      </c>
      <c r="AR293" s="51" t="n">
        <v>-0.05529459211700708</v>
      </c>
      <c r="AS293" s="51" t="n">
        <v>0.1036065272514144</v>
      </c>
      <c r="AT293" s="51" t="n">
        <v>-0.0003904661410694059</v>
      </c>
      <c r="AU293" s="51" t="n">
        <v>380</v>
      </c>
      <c r="AV293" s="51" t="n">
        <v>900</v>
      </c>
      <c r="AW293" s="51" t="n">
        <v>540</v>
      </c>
      <c r="AX293" s="51" t="n">
        <v>75</v>
      </c>
      <c r="AY293" s="51" t="n">
        <v>84.375</v>
      </c>
      <c r="AZ293" s="51" t="n">
        <v>40</v>
      </c>
      <c r="BA293" s="51" t="n">
        <v>8</v>
      </c>
      <c r="BB293" s="51" t="n">
        <v>23.90625</v>
      </c>
      <c r="BC293" s="51" t="n">
        <v>15</v>
      </c>
      <c r="BD293" s="51" t="n">
        <v>3.75</v>
      </c>
      <c r="BE293" s="51" t="n">
        <v>4.6875</v>
      </c>
      <c r="BF293" s="51" t="n">
        <v>3</v>
      </c>
      <c r="BG293" s="51" t="n">
        <v>6</v>
      </c>
      <c r="BH293" s="51" t="n">
        <v>14</v>
      </c>
      <c r="BI293" s="51" t="n">
        <v>5.5</v>
      </c>
      <c r="BJ293" s="51" t="n">
        <v>0.7</v>
      </c>
      <c r="BK293" s="51" t="n">
        <v>0.4</v>
      </c>
      <c r="BL293" s="51" t="n">
        <v>0.02</v>
      </c>
      <c r="BM293" s="51" t="n">
        <v>0.1877205244082361</v>
      </c>
      <c r="BN293" s="51" t="n">
        <v>-0.03822977273116759</v>
      </c>
      <c r="BO293" s="51" t="n">
        <v>1.000831249432461</v>
      </c>
      <c r="BP293" s="51" t="n">
        <v>0.1877206613683487</v>
      </c>
      <c r="BQ293" s="51" t="n">
        <v>-0.03822884975526629</v>
      </c>
      <c r="BR293" s="51" t="n">
        <v>1.000831260047006</v>
      </c>
      <c r="BS293" s="51" t="n">
        <v>-0.0001369601126122166</v>
      </c>
      <c r="BT293" s="51" t="n">
        <v>-0.0009229759013046346</v>
      </c>
      <c r="BU293" s="51" t="n">
        <v>-1.061454502071513e-05</v>
      </c>
      <c r="BV293" s="51" t="n">
        <v>0.0009331426768730762</v>
      </c>
    </row>
    <row r="294">
      <c r="A294" s="49" t="n">
        <v>19.5</v>
      </c>
      <c r="B294" s="50" t="inlineStr">
        <is>
          <t>startup</t>
        </is>
      </c>
      <c r="C294" s="50" t="inlineStr">
        <is>
          <t>effort</t>
        </is>
      </c>
      <c r="D294" s="49" t="n">
        <v>0</v>
      </c>
      <c r="E294" s="49" t="n">
        <v>-1.713668303728369</v>
      </c>
      <c r="F294" s="49" t="n">
        <v>-1.5307871543507</v>
      </c>
      <c r="G294" s="49" t="n">
        <v>-0.05702823717693876</v>
      </c>
      <c r="H294" s="49" t="n">
        <v>-1.485155848280908</v>
      </c>
      <c r="I294" s="49" t="n">
        <v>-6.21367702541338</v>
      </c>
      <c r="J294" s="49" t="n">
        <v>1.5501828637556</v>
      </c>
      <c r="K294" s="49" t="n">
        <v>-1.713667504535705</v>
      </c>
      <c r="L294" s="49" t="n">
        <v>-1.530789781281976</v>
      </c>
      <c r="M294" s="49" t="n">
        <v>-0.05702930063495055</v>
      </c>
      <c r="N294" s="49" t="n">
        <v>-1.485155090421992</v>
      </c>
      <c r="O294" s="49" t="n">
        <v>-6.213676655959745</v>
      </c>
      <c r="P294" s="49" t="n">
        <v>1.550205116255427</v>
      </c>
      <c r="Q294" s="49" t="n">
        <v>-7.991926642691993e-07</v>
      </c>
      <c r="R294" s="49" t="n">
        <v>2.626931276061839e-06</v>
      </c>
      <c r="S294" s="49" t="n">
        <v>1.063458011783813e-06</v>
      </c>
      <c r="T294" s="49" t="n">
        <v>-7.578589165113669e-07</v>
      </c>
      <c r="U294" s="49" t="n">
        <v>-3.694536347964572e-07</v>
      </c>
      <c r="V294" s="49" t="n">
        <v>-2.225249982679145e-05</v>
      </c>
      <c r="W294" s="49" t="n">
        <v>0</v>
      </c>
      <c r="X294" s="49" t="n">
        <v>0</v>
      </c>
      <c r="Y294" s="49" t="n">
        <v>0</v>
      </c>
      <c r="Z294" s="49" t="n">
        <v>0</v>
      </c>
      <c r="AA294" s="49" t="n">
        <v>0</v>
      </c>
      <c r="AB294" s="49" t="n">
        <v>0</v>
      </c>
      <c r="AC294" s="49" t="n">
        <v>5.21281620111285e-05</v>
      </c>
      <c r="AD294" s="49" t="n">
        <v>-0.0001436475213681637</v>
      </c>
      <c r="AE294" s="49" t="n">
        <v>-0.0001059746314538768</v>
      </c>
      <c r="AF294" s="49" t="n">
        <v>-9.951967582689245e-05</v>
      </c>
      <c r="AG294" s="49" t="n">
        <v>5.622620638156195e-05</v>
      </c>
      <c r="AH294" s="49" t="n">
        <v>-2.918044712079933e-06</v>
      </c>
      <c r="AI294" s="49" t="n">
        <v>-0.000614915348396537</v>
      </c>
      <c r="AJ294" s="49" t="n">
        <v>0.00480403744998205</v>
      </c>
      <c r="AK294" s="49" t="n">
        <v>0.001026153427142923</v>
      </c>
      <c r="AL294" s="49" t="n">
        <v>4.402984941854818e-06</v>
      </c>
      <c r="AM294" s="49" t="n">
        <v>-9.345852816159042e-05</v>
      </c>
      <c r="AN294" s="49" t="n">
        <v>-0.001140035672972373</v>
      </c>
      <c r="AO294" s="49" t="n">
        <v>-0.0004022994370550467</v>
      </c>
      <c r="AP294" s="49" t="n">
        <v>-1.404825673628504</v>
      </c>
      <c r="AQ294" s="49" t="n">
        <v>0.2719213548896152</v>
      </c>
      <c r="AR294" s="49" t="n">
        <v>-0.05521886232522271</v>
      </c>
      <c r="AS294" s="49" t="n">
        <v>0.1035576528070584</v>
      </c>
      <c r="AT294" s="49" t="n">
        <v>-0.0003898680437112666</v>
      </c>
      <c r="AU294" s="49" t="n">
        <v>380</v>
      </c>
      <c r="AV294" s="49" t="n">
        <v>900</v>
      </c>
      <c r="AW294" s="49" t="n">
        <v>540</v>
      </c>
      <c r="AX294" s="49" t="n">
        <v>75</v>
      </c>
      <c r="AY294" s="49" t="n">
        <v>84.375</v>
      </c>
      <c r="AZ294" s="49" t="n">
        <v>40</v>
      </c>
      <c r="BA294" s="49" t="n">
        <v>8</v>
      </c>
      <c r="BB294" s="49" t="n">
        <v>23.90625</v>
      </c>
      <c r="BC294" s="49" t="n">
        <v>15</v>
      </c>
      <c r="BD294" s="49" t="n">
        <v>3.75</v>
      </c>
      <c r="BE294" s="49" t="n">
        <v>4.6875</v>
      </c>
      <c r="BF294" s="49" t="n">
        <v>3</v>
      </c>
      <c r="BG294" s="49" t="n">
        <v>6</v>
      </c>
      <c r="BH294" s="49" t="n">
        <v>14</v>
      </c>
      <c r="BI294" s="49" t="n">
        <v>5.5</v>
      </c>
      <c r="BJ294" s="49" t="n">
        <v>0.7</v>
      </c>
      <c r="BK294" s="49" t="n">
        <v>0.4</v>
      </c>
      <c r="BL294" s="49" t="n">
        <v>0.02</v>
      </c>
      <c r="BM294" s="49" t="n">
        <v>0.1877205244082361</v>
      </c>
      <c r="BN294" s="49" t="n">
        <v>-0.03822977273116759</v>
      </c>
      <c r="BO294" s="49" t="n">
        <v>1.000831249432461</v>
      </c>
      <c r="BP294" s="49" t="n">
        <v>0.1877209616912071</v>
      </c>
      <c r="BQ294" s="49" t="n">
        <v>-0.03822678044046603</v>
      </c>
      <c r="BR294" s="49" t="n">
        <v>1.000831273838183</v>
      </c>
      <c r="BS294" s="49" t="n">
        <v>-0.0004372829709997639</v>
      </c>
      <c r="BT294" s="49" t="n">
        <v>-0.002992290701567257</v>
      </c>
      <c r="BU294" s="49" t="n">
        <v>-2.440572277606634e-05</v>
      </c>
      <c r="BV294" s="49" t="n">
        <v>0.003024171899663852</v>
      </c>
    </row>
    <row r="295">
      <c r="A295" s="51" t="n">
        <v>19.51</v>
      </c>
      <c r="B295" t="inlineStr">
        <is>
          <t>startup</t>
        </is>
      </c>
      <c r="C295" t="inlineStr">
        <is>
          <t>effort</t>
        </is>
      </c>
      <c r="D295" s="51" t="n">
        <v>0</v>
      </c>
      <c r="E295" s="51" t="n">
        <v>-1.713668303728369</v>
      </c>
      <c r="F295" s="51" t="n">
        <v>-1.5307871543507</v>
      </c>
      <c r="G295" s="51" t="n">
        <v>-0.05702823717693876</v>
      </c>
      <c r="H295" s="51" t="n">
        <v>-1.485155848280908</v>
      </c>
      <c r="I295" s="51" t="n">
        <v>-6.21367702541338</v>
      </c>
      <c r="J295" s="51" t="n">
        <v>1.5501828637556</v>
      </c>
      <c r="K295" s="51" t="n">
        <v>-1.71366699219978</v>
      </c>
      <c r="L295" s="51" t="n">
        <v>-1.530791187327174</v>
      </c>
      <c r="M295" s="51" t="n">
        <v>-0.05703033502800132</v>
      </c>
      <c r="N295" s="51" t="n">
        <v>-1.485156057696923</v>
      </c>
      <c r="O295" s="51" t="n">
        <v>-6.213676111885918</v>
      </c>
      <c r="P295" s="51" t="n">
        <v>1.550205085359852</v>
      </c>
      <c r="Q295" s="51" t="n">
        <v>-1.311528588621158e-06</v>
      </c>
      <c r="R295" s="51" t="n">
        <v>4.032976474777072e-06</v>
      </c>
      <c r="S295" s="51" t="n">
        <v>2.097851062560219e-06</v>
      </c>
      <c r="T295" s="51" t="n">
        <v>2.094160145293955e-07</v>
      </c>
      <c r="U295" s="51" t="n">
        <v>-9.135274616767219e-07</v>
      </c>
      <c r="V295" s="51" t="n">
        <v>-2.222160425247033e-05</v>
      </c>
      <c r="W295" s="51" t="n">
        <v>0</v>
      </c>
      <c r="X295" s="51" t="n">
        <v>0</v>
      </c>
      <c r="Y295" s="51" t="n">
        <v>0</v>
      </c>
      <c r="Z295" s="51" t="n">
        <v>0</v>
      </c>
      <c r="AA295" s="51" t="n">
        <v>0</v>
      </c>
      <c r="AB295" s="51" t="n">
        <v>0</v>
      </c>
      <c r="AC295" s="51" t="n">
        <v>5.013331289796313e-05</v>
      </c>
      <c r="AD295" s="51" t="n">
        <v>-0.000138252572105816</v>
      </c>
      <c r="AE295" s="51" t="n">
        <v>-0.0001011790549456547</v>
      </c>
      <c r="AF295" s="51" t="n">
        <v>-9.503868577337318e-05</v>
      </c>
      <c r="AG295" s="51" t="n">
        <v>5.329496621344059e-05</v>
      </c>
      <c r="AH295" s="51" t="n">
        <v>-2.857425418424219e-06</v>
      </c>
      <c r="AI295" s="51" t="n">
        <v>-0.0007977388272583789</v>
      </c>
      <c r="AJ295" s="51" t="n">
        <v>0.005994912972591394</v>
      </c>
      <c r="AK295" s="51" t="n">
        <v>0.001558664681426344</v>
      </c>
      <c r="AL295" s="51" t="n">
        <v>7.381976483299336e-05</v>
      </c>
      <c r="AM295" s="51" t="n">
        <v>-0.0001382350828371303</v>
      </c>
      <c r="AN295" s="51" t="n">
        <v>-0.001139467710512975</v>
      </c>
      <c r="AO295" s="51" t="n">
        <v>-0.000595350554477448</v>
      </c>
      <c r="AP295" s="51" t="n">
        <v>-1.403568806667534</v>
      </c>
      <c r="AQ295" s="51" t="n">
        <v>0.2724832685119717</v>
      </c>
      <c r="AR295" s="51" t="n">
        <v>-0.05514611567559879</v>
      </c>
      <c r="AS295" s="51" t="n">
        <v>0.1035107113930088</v>
      </c>
      <c r="AT295" s="51" t="n">
        <v>-0.0003892940844496256</v>
      </c>
      <c r="AU295" s="51" t="n">
        <v>380</v>
      </c>
      <c r="AV295" s="51" t="n">
        <v>900</v>
      </c>
      <c r="AW295" s="51" t="n">
        <v>540</v>
      </c>
      <c r="AX295" s="51" t="n">
        <v>75</v>
      </c>
      <c r="AY295" s="51" t="n">
        <v>84.375</v>
      </c>
      <c r="AZ295" s="51" t="n">
        <v>40</v>
      </c>
      <c r="BA295" s="51" t="n">
        <v>8</v>
      </c>
      <c r="BB295" s="51" t="n">
        <v>23.90625</v>
      </c>
      <c r="BC295" s="51" t="n">
        <v>15</v>
      </c>
      <c r="BD295" s="51" t="n">
        <v>3.75</v>
      </c>
      <c r="BE295" s="51" t="n">
        <v>4.6875</v>
      </c>
      <c r="BF295" s="51" t="n">
        <v>3</v>
      </c>
      <c r="BG295" s="51" t="n">
        <v>6</v>
      </c>
      <c r="BH295" s="51" t="n">
        <v>14</v>
      </c>
      <c r="BI295" s="51" t="n">
        <v>5.5</v>
      </c>
      <c r="BJ295" s="51" t="n">
        <v>0.7</v>
      </c>
      <c r="BK295" s="51" t="n">
        <v>0.4</v>
      </c>
      <c r="BL295" s="51" t="n">
        <v>0.02</v>
      </c>
      <c r="BM295" s="51" t="n">
        <v>0.1877205244082361</v>
      </c>
      <c r="BN295" s="51" t="n">
        <v>-0.03822977273116759</v>
      </c>
      <c r="BO295" s="51" t="n">
        <v>1.000831249432461</v>
      </c>
      <c r="BP295" s="51" t="n">
        <v>0.187721251847125</v>
      </c>
      <c r="BQ295" s="51" t="n">
        <v>-0.03822478150815572</v>
      </c>
      <c r="BR295" s="51" t="n">
        <v>1.000831287186815</v>
      </c>
      <c r="BS295" s="51" t="n">
        <v>-0.0007274388889311201</v>
      </c>
      <c r="BT295" s="51" t="n">
        <v>-0.004991223011875656</v>
      </c>
      <c r="BU295" s="51" t="n">
        <v>-3.775435453157172e-05</v>
      </c>
      <c r="BV295" s="51" t="n">
        <v>0.005044095546546728</v>
      </c>
    </row>
    <row r="296">
      <c r="A296" s="49" t="n">
        <v>19.53</v>
      </c>
      <c r="B296" s="50" t="inlineStr">
        <is>
          <t>startup</t>
        </is>
      </c>
      <c r="C296" s="50" t="inlineStr">
        <is>
          <t>effort</t>
        </is>
      </c>
      <c r="D296" s="49" t="n">
        <v>0</v>
      </c>
      <c r="E296" s="49" t="n">
        <v>-1.713668303728369</v>
      </c>
      <c r="F296" s="49" t="n">
        <v>-1.5307871543507</v>
      </c>
      <c r="G296" s="49" t="n">
        <v>-0.05702823717693876</v>
      </c>
      <c r="H296" s="49" t="n">
        <v>-1.485155848280908</v>
      </c>
      <c r="I296" s="49" t="n">
        <v>-6.21367702541338</v>
      </c>
      <c r="J296" s="49" t="n">
        <v>1.5501828637556</v>
      </c>
      <c r="K296" s="49" t="n">
        <v>-1.713666044166168</v>
      </c>
      <c r="L296" s="49" t="n">
        <v>-1.530793792046778</v>
      </c>
      <c r="M296" s="49" t="n">
        <v>-0.05703222686809595</v>
      </c>
      <c r="N296" s="49" t="n">
        <v>-1.48515782708404</v>
      </c>
      <c r="O296" s="49" t="n">
        <v>-6.213675128622648</v>
      </c>
      <c r="P296" s="49" t="n">
        <v>1.550205026059915</v>
      </c>
      <c r="Q296" s="49" t="n">
        <v>-2.259562200679355e-06</v>
      </c>
      <c r="R296" s="49" t="n">
        <v>6.637696078115596e-06</v>
      </c>
      <c r="S296" s="49" t="n">
        <v>3.98969115718989e-06</v>
      </c>
      <c r="T296" s="49" t="n">
        <v>1.97880313179688e-06</v>
      </c>
      <c r="U296" s="49" t="n">
        <v>-1.896790731592546e-06</v>
      </c>
      <c r="V296" s="49" t="n">
        <v>-2.216230431550947e-05</v>
      </c>
      <c r="W296" s="49" t="n">
        <v>0</v>
      </c>
      <c r="X296" s="49" t="n">
        <v>0</v>
      </c>
      <c r="Y296" s="49" t="n">
        <v>0</v>
      </c>
      <c r="Z296" s="49" t="n">
        <v>0</v>
      </c>
      <c r="AA296" s="49" t="n">
        <v>0</v>
      </c>
      <c r="AB296" s="49" t="n">
        <v>0</v>
      </c>
      <c r="AC296" s="49" t="n">
        <v>4.428955635055285e-05</v>
      </c>
      <c r="AD296" s="49" t="n">
        <v>-0.0001223434175554402</v>
      </c>
      <c r="AE296" s="49" t="n">
        <v>-8.788883329457787e-05</v>
      </c>
      <c r="AF296" s="49" t="n">
        <v>-8.260527080763101e-05</v>
      </c>
      <c r="AG296" s="49" t="n">
        <v>4.550765371174009e-05</v>
      </c>
      <c r="AH296" s="49" t="n">
        <v>-2.692966902992236e-06</v>
      </c>
      <c r="AI296" s="49" t="n">
        <v>-0.001123253853963881</v>
      </c>
      <c r="AJ296" s="49" t="n">
        <v>0.008119304356064288</v>
      </c>
      <c r="AK296" s="49" t="n">
        <v>0.002508222163063653</v>
      </c>
      <c r="AL296" s="49" t="n">
        <v>0.0001979368163091156</v>
      </c>
      <c r="AM296" s="49" t="n">
        <v>-0.0002182386924927347</v>
      </c>
      <c r="AN296" s="49" t="n">
        <v>-0.001138429615845427</v>
      </c>
      <c r="AO296" s="49" t="n">
        <v>-0.0009477261186567541</v>
      </c>
      <c r="AP296" s="49" t="n">
        <v>-1.401269938019595</v>
      </c>
      <c r="AQ296" s="49" t="n">
        <v>0.2735104840377359</v>
      </c>
      <c r="AR296" s="49" t="n">
        <v>-0.05501317356454266</v>
      </c>
      <c r="AS296" s="49" t="n">
        <v>0.103424951253892</v>
      </c>
      <c r="AT296" s="49" t="n">
        <v>-0.0003882469583283102</v>
      </c>
      <c r="AU296" s="49" t="n">
        <v>380</v>
      </c>
      <c r="AV296" s="49" t="n">
        <v>900</v>
      </c>
      <c r="AW296" s="49" t="n">
        <v>540</v>
      </c>
      <c r="AX296" s="49" t="n">
        <v>75</v>
      </c>
      <c r="AY296" s="49" t="n">
        <v>84.375</v>
      </c>
      <c r="AZ296" s="49" t="n">
        <v>40</v>
      </c>
      <c r="BA296" s="49" t="n">
        <v>8</v>
      </c>
      <c r="BB296" s="49" t="n">
        <v>23.90625</v>
      </c>
      <c r="BC296" s="49" t="n">
        <v>15</v>
      </c>
      <c r="BD296" s="49" t="n">
        <v>3.75</v>
      </c>
      <c r="BE296" s="49" t="n">
        <v>4.6875</v>
      </c>
      <c r="BF296" s="49" t="n">
        <v>3</v>
      </c>
      <c r="BG296" s="49" t="n">
        <v>6</v>
      </c>
      <c r="BH296" s="49" t="n">
        <v>14</v>
      </c>
      <c r="BI296" s="49" t="n">
        <v>5.5</v>
      </c>
      <c r="BJ296" s="49" t="n">
        <v>0.7</v>
      </c>
      <c r="BK296" s="49" t="n">
        <v>0.4</v>
      </c>
      <c r="BL296" s="49" t="n">
        <v>0.02</v>
      </c>
      <c r="BM296" s="49" t="n">
        <v>0.1877205244082361</v>
      </c>
      <c r="BN296" s="49" t="n">
        <v>-0.03822977273116759</v>
      </c>
      <c r="BO296" s="49" t="n">
        <v>1.000831249432461</v>
      </c>
      <c r="BP296" s="49" t="n">
        <v>0.1877217871758525</v>
      </c>
      <c r="BQ296" s="49" t="n">
        <v>-0.03822109454393665</v>
      </c>
      <c r="BR296" s="49" t="n">
        <v>1.0008313118906</v>
      </c>
      <c r="BS296" s="49" t="n">
        <v>-0.00126276761647226</v>
      </c>
      <c r="BT296" s="49" t="n">
        <v>-0.008678187230944101</v>
      </c>
      <c r="BU296" s="49" t="n">
        <v>-6.24581397712376e-05</v>
      </c>
      <c r="BV296" s="49" t="n">
        <v>0.008769801405263174</v>
      </c>
    </row>
    <row r="297">
      <c r="A297" s="51" t="n">
        <v>19.54</v>
      </c>
      <c r="B297" t="inlineStr">
        <is>
          <t>startup</t>
        </is>
      </c>
      <c r="C297" t="inlineStr">
        <is>
          <t>effort</t>
        </is>
      </c>
      <c r="D297" s="51" t="n">
        <v>0</v>
      </c>
      <c r="E297" s="51" t="n">
        <v>-1.713668303728369</v>
      </c>
      <c r="F297" s="51" t="n">
        <v>-1.5307871543507</v>
      </c>
      <c r="G297" s="51" t="n">
        <v>-0.05702823717693876</v>
      </c>
      <c r="H297" s="51" t="n">
        <v>-1.485155848280908</v>
      </c>
      <c r="I297" s="51" t="n">
        <v>-6.21367702541338</v>
      </c>
      <c r="J297" s="51" t="n">
        <v>1.5501828637556</v>
      </c>
      <c r="K297" s="51" t="n">
        <v>-1.713665620216411</v>
      </c>
      <c r="L297" s="51" t="n">
        <v>-1.530794958410633</v>
      </c>
      <c r="M297" s="51" t="n">
        <v>-0.05703306109954184</v>
      </c>
      <c r="N297" s="51" t="n">
        <v>-1.485158607509878</v>
      </c>
      <c r="O297" s="51" t="n">
        <v>-6.213674701369442</v>
      </c>
      <c r="P297" s="51" t="n">
        <v>1.550204997973315</v>
      </c>
      <c r="Q297" s="51" t="n">
        <v>-2.683511957979334e-06</v>
      </c>
      <c r="R297" s="51" t="n">
        <v>7.804059933613772e-06</v>
      </c>
      <c r="S297" s="51" t="n">
        <v>4.823922603071351e-06</v>
      </c>
      <c r="T297" s="51" t="n">
        <v>2.759228969750893e-06</v>
      </c>
      <c r="U297" s="51" t="n">
        <v>-2.324043937740328e-06</v>
      </c>
      <c r="V297" s="51" t="n">
        <v>-2.213421771513069e-05</v>
      </c>
      <c r="W297" s="51" t="n">
        <v>0</v>
      </c>
      <c r="X297" s="51" t="n">
        <v>0</v>
      </c>
      <c r="Y297" s="51" t="n">
        <v>0</v>
      </c>
      <c r="Z297" s="51" t="n">
        <v>0</v>
      </c>
      <c r="AA297" s="51" t="n">
        <v>0</v>
      </c>
      <c r="AB297" s="51" t="n">
        <v>0</v>
      </c>
      <c r="AC297" s="51" t="n">
        <v>4.053435488750637e-05</v>
      </c>
      <c r="AD297" s="51" t="n">
        <v>-0.000112084973298837</v>
      </c>
      <c r="AE297" s="51" t="n">
        <v>-7.960256034611135e-05</v>
      </c>
      <c r="AF297" s="51" t="n">
        <v>-7.48478821931194e-05</v>
      </c>
      <c r="AG297" s="51" t="n">
        <v>4.077145481152762e-05</v>
      </c>
      <c r="AH297" s="51" t="n">
        <v>-2.591649984797677e-06</v>
      </c>
      <c r="AI297" s="51" t="n">
        <v>-0.001262038233916232</v>
      </c>
      <c r="AJ297" s="51" t="n">
        <v>0.009027279264498081</v>
      </c>
      <c r="AK297" s="51" t="n">
        <v>0.002913856231013537</v>
      </c>
      <c r="AL297" s="51" t="n">
        <v>0.0002511420532118741</v>
      </c>
      <c r="AM297" s="51" t="n">
        <v>-0.0002525026417609504</v>
      </c>
      <c r="AN297" s="51" t="n">
        <v>-0.001137972204700094</v>
      </c>
      <c r="AO297" s="51" t="n">
        <v>-0.001102732058089778</v>
      </c>
      <c r="AP297" s="51" t="n">
        <v>-1.400256157325093</v>
      </c>
      <c r="AQ297" s="51" t="n">
        <v>0.2739631814803855</v>
      </c>
      <c r="AR297" s="51" t="n">
        <v>-0.05495460884028263</v>
      </c>
      <c r="AS297" s="51" t="n">
        <v>0.1033871842835093</v>
      </c>
      <c r="AT297" s="51" t="n">
        <v>-0.0003877866192693864</v>
      </c>
      <c r="AU297" s="51" t="n">
        <v>380</v>
      </c>
      <c r="AV297" s="51" t="n">
        <v>900</v>
      </c>
      <c r="AW297" s="51" t="n">
        <v>540</v>
      </c>
      <c r="AX297" s="51" t="n">
        <v>75</v>
      </c>
      <c r="AY297" s="51" t="n">
        <v>84.375</v>
      </c>
      <c r="AZ297" s="51" t="n">
        <v>40</v>
      </c>
      <c r="BA297" s="51" t="n">
        <v>8</v>
      </c>
      <c r="BB297" s="51" t="n">
        <v>23.90625</v>
      </c>
      <c r="BC297" s="51" t="n">
        <v>15</v>
      </c>
      <c r="BD297" s="51" t="n">
        <v>3.75</v>
      </c>
      <c r="BE297" s="51" t="n">
        <v>4.6875</v>
      </c>
      <c r="BF297" s="51" t="n">
        <v>3</v>
      </c>
      <c r="BG297" s="51" t="n">
        <v>6</v>
      </c>
      <c r="BH297" s="51" t="n">
        <v>14</v>
      </c>
      <c r="BI297" s="51" t="n">
        <v>5.5</v>
      </c>
      <c r="BJ297" s="51" t="n">
        <v>0.7</v>
      </c>
      <c r="BK297" s="51" t="n">
        <v>0.4</v>
      </c>
      <c r="BL297" s="51" t="n">
        <v>0.02</v>
      </c>
      <c r="BM297" s="51" t="n">
        <v>0.1877205244082361</v>
      </c>
      <c r="BN297" s="51" t="n">
        <v>-0.03822977273116759</v>
      </c>
      <c r="BO297" s="51" t="n">
        <v>1.000831249432461</v>
      </c>
      <c r="BP297" s="51" t="n">
        <v>0.1877220257318049</v>
      </c>
      <c r="BQ297" s="51" t="n">
        <v>-0.03821945207782521</v>
      </c>
      <c r="BR297" s="51" t="n">
        <v>1.000831322941017</v>
      </c>
      <c r="BS297" s="51" t="n">
        <v>-0.001501323568853241</v>
      </c>
      <c r="BT297" s="51" t="n">
        <v>-0.0103206533423883</v>
      </c>
      <c r="BU297" s="51" t="n">
        <v>-7.350855590892991e-05</v>
      </c>
      <c r="BV297" s="51" t="n">
        <v>0.01042953792744131</v>
      </c>
    </row>
    <row r="298">
      <c r="A298" s="49" t="n">
        <v>19.55</v>
      </c>
      <c r="B298" s="50" t="inlineStr">
        <is>
          <t>startup</t>
        </is>
      </c>
      <c r="C298" s="50" t="inlineStr">
        <is>
          <t>effort</t>
        </is>
      </c>
      <c r="D298" s="49" t="n">
        <v>0</v>
      </c>
      <c r="E298" s="49" t="n">
        <v>-1.713668303728369</v>
      </c>
      <c r="F298" s="49" t="n">
        <v>-1.5307871543507</v>
      </c>
      <c r="G298" s="49" t="n">
        <v>-0.05702823717693876</v>
      </c>
      <c r="H298" s="49" t="n">
        <v>-1.485155848280908</v>
      </c>
      <c r="I298" s="49" t="n">
        <v>-6.21367702541338</v>
      </c>
      <c r="J298" s="49" t="n">
        <v>1.5501828637556</v>
      </c>
      <c r="K298" s="49" t="n">
        <v>-1.713665236619213</v>
      </c>
      <c r="L298" s="49" t="n">
        <v>-1.530796014903444</v>
      </c>
      <c r="M298" s="49" t="n">
        <v>-0.05703380727550537</v>
      </c>
      <c r="N298" s="49" t="n">
        <v>-1.485159305722161</v>
      </c>
      <c r="O298" s="49" t="n">
        <v>-6.213674323924153</v>
      </c>
      <c r="P298" s="49" t="n">
        <v>1.55020497111483</v>
      </c>
      <c r="Q298" s="49" t="n">
        <v>-3.067109156207337e-06</v>
      </c>
      <c r="R298" s="49" t="n">
        <v>8.860552743961136e-06</v>
      </c>
      <c r="S298" s="49" t="n">
        <v>5.570098566602677e-06</v>
      </c>
      <c r="T298" s="49" t="n">
        <v>3.457441252185944e-06</v>
      </c>
      <c r="U298" s="49" t="n">
        <v>-2.701489226986098e-06</v>
      </c>
      <c r="V298" s="49" t="n">
        <v>-2.210735922969498e-05</v>
      </c>
      <c r="W298" s="49" t="n">
        <v>0</v>
      </c>
      <c r="X298" s="49" t="n">
        <v>0</v>
      </c>
      <c r="Y298" s="49" t="n">
        <v>0</v>
      </c>
      <c r="Z298" s="49" t="n">
        <v>0</v>
      </c>
      <c r="AA298" s="49" t="n">
        <v>0</v>
      </c>
      <c r="AB298" s="49" t="n">
        <v>0</v>
      </c>
      <c r="AC298" s="49" t="n">
        <v>3.629724574761786e-05</v>
      </c>
      <c r="AD298" s="49" t="n">
        <v>-0.000100492044215095</v>
      </c>
      <c r="AE298" s="49" t="n">
        <v>-7.038283874843683e-05</v>
      </c>
      <c r="AF298" s="49" t="n">
        <v>-6.62138171818726e-05</v>
      </c>
      <c r="AG298" s="49" t="n">
        <v>3.556450146020439e-05</v>
      </c>
      <c r="AH298" s="49" t="n">
        <v>-2.479541039415202e-06</v>
      </c>
      <c r="AI298" s="49" t="n">
        <v>-0.001382627883136039</v>
      </c>
      <c r="AJ298" s="49" t="n">
        <v>0.009817940012528673</v>
      </c>
      <c r="AK298" s="49" t="n">
        <v>0.003266918297318234</v>
      </c>
      <c r="AL298" s="49" t="n">
        <v>0.0002975937829335871</v>
      </c>
      <c r="AM298" s="49" t="n">
        <v>-0.0002823934390080479</v>
      </c>
      <c r="AN298" s="49" t="n">
        <v>-0.001137563328238464</v>
      </c>
      <c r="AO298" s="49" t="n">
        <v>-0.001241093531088307</v>
      </c>
      <c r="AP298" s="49" t="n">
        <v>-1.399349341933164</v>
      </c>
      <c r="AQ298" s="49" t="n">
        <v>0.274367894095841</v>
      </c>
      <c r="AR298" s="49" t="n">
        <v>-0.05490226916834526</v>
      </c>
      <c r="AS298" s="49" t="n">
        <v>0.1033534412376871</v>
      </c>
      <c r="AT298" s="49" t="n">
        <v>-0.0003873759202967156</v>
      </c>
      <c r="AU298" s="49" t="n">
        <v>380</v>
      </c>
      <c r="AV298" s="49" t="n">
        <v>900</v>
      </c>
      <c r="AW298" s="49" t="n">
        <v>540</v>
      </c>
      <c r="AX298" s="49" t="n">
        <v>75</v>
      </c>
      <c r="AY298" s="49" t="n">
        <v>84.375</v>
      </c>
      <c r="AZ298" s="49" t="n">
        <v>40</v>
      </c>
      <c r="BA298" s="49" t="n">
        <v>8</v>
      </c>
      <c r="BB298" s="49" t="n">
        <v>23.90625</v>
      </c>
      <c r="BC298" s="49" t="n">
        <v>15</v>
      </c>
      <c r="BD298" s="49" t="n">
        <v>3.75</v>
      </c>
      <c r="BE298" s="49" t="n">
        <v>4.6875</v>
      </c>
      <c r="BF298" s="49" t="n">
        <v>3</v>
      </c>
      <c r="BG298" s="49" t="n">
        <v>6</v>
      </c>
      <c r="BH298" s="49" t="n">
        <v>14</v>
      </c>
      <c r="BI298" s="49" t="n">
        <v>5.5</v>
      </c>
      <c r="BJ298" s="49" t="n">
        <v>0.7</v>
      </c>
      <c r="BK298" s="49" t="n">
        <v>0.4</v>
      </c>
      <c r="BL298" s="49" t="n">
        <v>0.02</v>
      </c>
      <c r="BM298" s="49" t="n">
        <v>0.1877205244082361</v>
      </c>
      <c r="BN298" s="49" t="n">
        <v>-0.03822977273116759</v>
      </c>
      <c r="BO298" s="49" t="n">
        <v>1.000831249432461</v>
      </c>
      <c r="BP298" s="49" t="n">
        <v>0.1877222409671791</v>
      </c>
      <c r="BQ298" s="49" t="n">
        <v>-0.0382179705742578</v>
      </c>
      <c r="BR298" s="49" t="n">
        <v>1.00083133294303</v>
      </c>
      <c r="BS298" s="49" t="n">
        <v>-0.001716558943043456</v>
      </c>
      <c r="BT298" s="49" t="n">
        <v>-0.01180215690978897</v>
      </c>
      <c r="BU298" s="49" t="n">
        <v>-8.351056912658805e-05</v>
      </c>
      <c r="BV298" s="49" t="n">
        <v>0.01192662803743698</v>
      </c>
    </row>
    <row r="299">
      <c r="A299" s="51" t="n">
        <v>19.56</v>
      </c>
      <c r="B299" t="inlineStr">
        <is>
          <t>startup</t>
        </is>
      </c>
      <c r="C299" t="inlineStr">
        <is>
          <t>effort</t>
        </is>
      </c>
      <c r="D299" s="51" t="n">
        <v>0</v>
      </c>
      <c r="E299" s="51" t="n">
        <v>-1.713668303728369</v>
      </c>
      <c r="F299" s="51" t="n">
        <v>-1.5307871543507</v>
      </c>
      <c r="G299" s="51" t="n">
        <v>-0.05702823717693876</v>
      </c>
      <c r="H299" s="51" t="n">
        <v>-1.485155848280908</v>
      </c>
      <c r="I299" s="51" t="n">
        <v>-6.21367702541338</v>
      </c>
      <c r="J299" s="51" t="n">
        <v>1.5501828637556</v>
      </c>
      <c r="K299" s="51" t="n">
        <v>-1.713664897868933</v>
      </c>
      <c r="L299" s="51" t="n">
        <v>-1.530796949127566</v>
      </c>
      <c r="M299" s="51" t="n">
        <v>-0.05703445678898778</v>
      </c>
      <c r="N299" s="51" t="n">
        <v>-1.485159913679451</v>
      </c>
      <c r="O299" s="51" t="n">
        <v>-6.213674000562311</v>
      </c>
      <c r="P299" s="51" t="n">
        <v>1.550204945601925</v>
      </c>
      <c r="Q299" s="51" t="n">
        <v>-3.405859436256264e-06</v>
      </c>
      <c r="R299" s="51" t="n">
        <v>9.794776866245414e-06</v>
      </c>
      <c r="S299" s="51" t="n">
        <v>6.219612049017387e-06</v>
      </c>
      <c r="T299" s="51" t="n">
        <v>4.065398542252296e-06</v>
      </c>
      <c r="U299" s="51" t="n">
        <v>-3.024851068289536e-06</v>
      </c>
      <c r="V299" s="51" t="n">
        <v>-2.208184632479515e-05</v>
      </c>
      <c r="W299" s="51" t="n">
        <v>0</v>
      </c>
      <c r="X299" s="51" t="n">
        <v>0</v>
      </c>
      <c r="Y299" s="51" t="n">
        <v>0</v>
      </c>
      <c r="Z299" s="51" t="n">
        <v>0</v>
      </c>
      <c r="AA299" s="51" t="n">
        <v>0</v>
      </c>
      <c r="AB299" s="51" t="n">
        <v>0</v>
      </c>
      <c r="AC299" s="51" t="n">
        <v>3.164062112147846e-05</v>
      </c>
      <c r="AD299" s="51" t="n">
        <v>-8.7735556225823e-05</v>
      </c>
      <c r="AE299" s="51" t="n">
        <v>-6.036384705134336e-05</v>
      </c>
      <c r="AF299" s="51" t="n">
        <v>-5.682876362035952e-05</v>
      </c>
      <c r="AG299" s="51" t="n">
        <v>2.996179628114411e-05</v>
      </c>
      <c r="AH299" s="51" t="n">
        <v>-2.358247869932526e-06</v>
      </c>
      <c r="AI299" s="51" t="n">
        <v>-0.001483685710552695</v>
      </c>
      <c r="AJ299" s="51" t="n">
        <v>0.0104824924545793</v>
      </c>
      <c r="AK299" s="51" t="n">
        <v>0.003563484065295516</v>
      </c>
      <c r="AL299" s="51" t="n">
        <v>0.0003367734946408389</v>
      </c>
      <c r="AM299" s="51" t="n">
        <v>-0.0003075778021902275</v>
      </c>
      <c r="AN299" s="51" t="n">
        <v>-0.001137207693295604</v>
      </c>
      <c r="AO299" s="51" t="n">
        <v>-0.001361218224786118</v>
      </c>
      <c r="AP299" s="51" t="n">
        <v>-1.398559957030721</v>
      </c>
      <c r="AQ299" s="51" t="n">
        <v>0.2747199547180495</v>
      </c>
      <c r="AR299" s="51" t="n">
        <v>-0.05485675781807203</v>
      </c>
      <c r="AS299" s="51" t="n">
        <v>0.1033241109008726</v>
      </c>
      <c r="AT299" s="51" t="n">
        <v>-0.0003870195845715598</v>
      </c>
      <c r="AU299" s="51" t="n">
        <v>380</v>
      </c>
      <c r="AV299" s="51" t="n">
        <v>900</v>
      </c>
      <c r="AW299" s="51" t="n">
        <v>540</v>
      </c>
      <c r="AX299" s="51" t="n">
        <v>75</v>
      </c>
      <c r="AY299" s="51" t="n">
        <v>84.375</v>
      </c>
      <c r="AZ299" s="51" t="n">
        <v>40</v>
      </c>
      <c r="BA299" s="51" t="n">
        <v>8</v>
      </c>
      <c r="BB299" s="51" t="n">
        <v>23.90625</v>
      </c>
      <c r="BC299" s="51" t="n">
        <v>15</v>
      </c>
      <c r="BD299" s="51" t="n">
        <v>3.75</v>
      </c>
      <c r="BE299" s="51" t="n">
        <v>4.6875</v>
      </c>
      <c r="BF299" s="51" t="n">
        <v>3</v>
      </c>
      <c r="BG299" s="51" t="n">
        <v>6</v>
      </c>
      <c r="BH299" s="51" t="n">
        <v>14</v>
      </c>
      <c r="BI299" s="51" t="n">
        <v>5.5</v>
      </c>
      <c r="BJ299" s="51" t="n">
        <v>0.7</v>
      </c>
      <c r="BK299" s="51" t="n">
        <v>0.4</v>
      </c>
      <c r="BL299" s="51" t="n">
        <v>0.02</v>
      </c>
      <c r="BM299" s="51" t="n">
        <v>0.1877205244082361</v>
      </c>
      <c r="BN299" s="51" t="n">
        <v>-0.03822977273116759</v>
      </c>
      <c r="BO299" s="51" t="n">
        <v>1.000831249432461</v>
      </c>
      <c r="BP299" s="51" t="n">
        <v>0.1877224303702131</v>
      </c>
      <c r="BQ299" s="51" t="n">
        <v>-0.03821666731824962</v>
      </c>
      <c r="BR299" s="51" t="n">
        <v>1.000831341780239</v>
      </c>
      <c r="BS299" s="51" t="n">
        <v>-0.001905961977077819</v>
      </c>
      <c r="BT299" s="51" t="n">
        <v>-0.01310541291797002</v>
      </c>
      <c r="BU299" s="51" t="n">
        <v>-9.23477778691506e-05</v>
      </c>
      <c r="BV299" s="51" t="n">
        <v>0.01324360475552782</v>
      </c>
    </row>
    <row r="300">
      <c r="A300" s="49" t="n">
        <v>19.57</v>
      </c>
      <c r="B300" s="50" t="inlineStr">
        <is>
          <t>startup</t>
        </is>
      </c>
      <c r="C300" s="50" t="inlineStr">
        <is>
          <t>effort</t>
        </is>
      </c>
      <c r="D300" s="49" t="n">
        <v>0</v>
      </c>
      <c r="E300" s="49" t="n">
        <v>-1.713668303728369</v>
      </c>
      <c r="F300" s="49" t="n">
        <v>-1.5307871543507</v>
      </c>
      <c r="G300" s="49" t="n">
        <v>-0.05702823717693876</v>
      </c>
      <c r="H300" s="49" t="n">
        <v>-1.485155848280908</v>
      </c>
      <c r="I300" s="49" t="n">
        <v>-6.21367702541338</v>
      </c>
      <c r="J300" s="49" t="n">
        <v>1.5501828637556</v>
      </c>
      <c r="K300" s="49" t="n">
        <v>-1.713664607807891</v>
      </c>
      <c r="L300" s="49" t="n">
        <v>-1.530797750465039</v>
      </c>
      <c r="M300" s="49" t="n">
        <v>-0.05703500242354336</v>
      </c>
      <c r="N300" s="49" t="n">
        <v>-1.485160424638752</v>
      </c>
      <c r="O300" s="49" t="n">
        <v>-6.213673734788852</v>
      </c>
      <c r="P300" s="49" t="n">
        <v>1.550204921532907</v>
      </c>
      <c r="Q300" s="49" t="n">
        <v>-3.69592047833045e-06</v>
      </c>
      <c r="R300" s="49" t="n">
        <v>1.059611433928964e-05</v>
      </c>
      <c r="S300" s="49" t="n">
        <v>6.765246604596709e-06</v>
      </c>
      <c r="T300" s="49" t="n">
        <v>4.576357843344425e-06</v>
      </c>
      <c r="U300" s="49" t="n">
        <v>-3.290624527529928e-06</v>
      </c>
      <c r="V300" s="49" t="n">
        <v>-2.205777730734937e-05</v>
      </c>
      <c r="W300" s="49" t="n">
        <v>0</v>
      </c>
      <c r="X300" s="49" t="n">
        <v>0</v>
      </c>
      <c r="Y300" s="49" t="n">
        <v>0</v>
      </c>
      <c r="Z300" s="49" t="n">
        <v>0</v>
      </c>
      <c r="AA300" s="49" t="n">
        <v>0</v>
      </c>
      <c r="AB300" s="49" t="n">
        <v>0</v>
      </c>
      <c r="AC300" s="49" t="n">
        <v>2.663153637064879e-05</v>
      </c>
      <c r="AD300" s="49" t="n">
        <v>-7.399940095076024e-05</v>
      </c>
      <c r="AE300" s="49" t="n">
        <v>-4.96884386378726e-05</v>
      </c>
      <c r="AF300" s="49" t="n">
        <v>-4.682656819740669e-05</v>
      </c>
      <c r="AG300" s="49" t="n">
        <v>2.404252045775258e-05</v>
      </c>
      <c r="AH300" s="49" t="n">
        <v>-2.229476351264499e-06</v>
      </c>
      <c r="AI300" s="49" t="n">
        <v>-0.001564150071674174</v>
      </c>
      <c r="AJ300" s="49" t="n">
        <v>0.01101392314005247</v>
      </c>
      <c r="AK300" s="49" t="n">
        <v>0.00380042676602495</v>
      </c>
      <c r="AL300" s="49" t="n">
        <v>0.0003682655188458069</v>
      </c>
      <c r="AM300" s="49" t="n">
        <v>-0.0003277889755090069</v>
      </c>
      <c r="AN300" s="49" t="n">
        <v>-0.001136909241347367</v>
      </c>
      <c r="AO300" s="49" t="n">
        <v>-0.001461775745677234</v>
      </c>
      <c r="AP300" s="49" t="n">
        <v>-1.397896778371958</v>
      </c>
      <c r="AQ300" s="49" t="n">
        <v>0.2750154533305658</v>
      </c>
      <c r="AR300" s="49" t="n">
        <v>-0.05481857989498911</v>
      </c>
      <c r="AS300" s="49" t="n">
        <v>0.1032995186344071</v>
      </c>
      <c r="AT300" s="49" t="n">
        <v>-0.0003867215550922334</v>
      </c>
      <c r="AU300" s="49" t="n">
        <v>380</v>
      </c>
      <c r="AV300" s="49" t="n">
        <v>900</v>
      </c>
      <c r="AW300" s="49" t="n">
        <v>540</v>
      </c>
      <c r="AX300" s="49" t="n">
        <v>75</v>
      </c>
      <c r="AY300" s="49" t="n">
        <v>84.375</v>
      </c>
      <c r="AZ300" s="49" t="n">
        <v>40</v>
      </c>
      <c r="BA300" s="49" t="n">
        <v>8</v>
      </c>
      <c r="BB300" s="49" t="n">
        <v>23.90625</v>
      </c>
      <c r="BC300" s="49" t="n">
        <v>15</v>
      </c>
      <c r="BD300" s="49" t="n">
        <v>3.75</v>
      </c>
      <c r="BE300" s="49" t="n">
        <v>4.6875</v>
      </c>
      <c r="BF300" s="49" t="n">
        <v>3</v>
      </c>
      <c r="BG300" s="49" t="n">
        <v>6</v>
      </c>
      <c r="BH300" s="49" t="n">
        <v>14</v>
      </c>
      <c r="BI300" s="49" t="n">
        <v>5.5</v>
      </c>
      <c r="BJ300" s="49" t="n">
        <v>0.7</v>
      </c>
      <c r="BK300" s="49" t="n">
        <v>0.4</v>
      </c>
      <c r="BL300" s="49" t="n">
        <v>0.02</v>
      </c>
      <c r="BM300" s="49" t="n">
        <v>0.1877205244082361</v>
      </c>
      <c r="BN300" s="49" t="n">
        <v>-0.03822977273116759</v>
      </c>
      <c r="BO300" s="49" t="n">
        <v>1.000831249432461</v>
      </c>
      <c r="BP300" s="49" t="n">
        <v>0.1877225918036595</v>
      </c>
      <c r="BQ300" s="49" t="n">
        <v>-0.03821555701117561</v>
      </c>
      <c r="BR300" s="49" t="n">
        <v>1.000831349353145</v>
      </c>
      <c r="BS300" s="49" t="n">
        <v>-0.00206739542349399</v>
      </c>
      <c r="BT300" s="49" t="n">
        <v>-0.01421571999198762</v>
      </c>
      <c r="BU300" s="49" t="n">
        <v>-9.992068417119526e-05</v>
      </c>
      <c r="BV300" s="49" t="n">
        <v>0.0143656118167938</v>
      </c>
    </row>
    <row r="301">
      <c r="A301" s="51" t="n">
        <v>19.58</v>
      </c>
      <c r="B301" t="inlineStr">
        <is>
          <t>hold</t>
        </is>
      </c>
      <c r="C301" t="inlineStr">
        <is>
          <t>effort</t>
        </is>
      </c>
      <c r="D301" s="51" t="n">
        <v>0</v>
      </c>
      <c r="E301" s="51" t="n">
        <v>-1.71368</v>
      </c>
      <c r="F301" s="51" t="n">
        <v>-1.53079</v>
      </c>
      <c r="G301" s="51" t="n">
        <v>-0.0570137</v>
      </c>
      <c r="H301" s="51" t="n">
        <v>-1.48518</v>
      </c>
      <c r="I301" s="51" t="n">
        <v>-6.21366</v>
      </c>
      <c r="J301" s="51" t="n">
        <v>1.55019</v>
      </c>
      <c r="K301" s="51" t="n">
        <v>-1.713664369584756</v>
      </c>
      <c r="L301" s="51" t="n">
        <v>-1.530798410192873</v>
      </c>
      <c r="M301" s="51" t="n">
        <v>-0.05703543842915149</v>
      </c>
      <c r="N301" s="51" t="n">
        <v>-1.485160833226409</v>
      </c>
      <c r="O301" s="51" t="n">
        <v>-6.213673529302573</v>
      </c>
      <c r="P301" s="51" t="n">
        <v>1.550204898985891</v>
      </c>
      <c r="Q301" s="51" t="n">
        <v>-1.563041524454967e-05</v>
      </c>
      <c r="R301" s="51" t="n">
        <v>8.410192872787547e-06</v>
      </c>
      <c r="S301" s="51" t="n">
        <v>2.173842915149243e-05</v>
      </c>
      <c r="T301" s="51" t="n">
        <v>-1.916677359092844e-05</v>
      </c>
      <c r="U301" s="51" t="n">
        <v>1.352930257336737e-05</v>
      </c>
      <c r="V301" s="51" t="n">
        <v>-1.489898589057681e-05</v>
      </c>
      <c r="W301" s="51" t="n">
        <v>0</v>
      </c>
      <c r="X301" s="51" t="n">
        <v>0</v>
      </c>
      <c r="Y301" s="51" t="n">
        <v>0</v>
      </c>
      <c r="Z301" s="51" t="n">
        <v>0</v>
      </c>
      <c r="AA301" s="51" t="n">
        <v>0</v>
      </c>
      <c r="AB301" s="51" t="n">
        <v>0</v>
      </c>
      <c r="AC301" s="51" t="n">
        <v>2.134076484727401e-05</v>
      </c>
      <c r="AD301" s="51" t="n">
        <v>-5.947783629178807e-05</v>
      </c>
      <c r="AE301" s="51" t="n">
        <v>-3.85061442353074e-05</v>
      </c>
      <c r="AF301" s="51" t="n">
        <v>-3.634735866389692e-05</v>
      </c>
      <c r="AG301" s="51" t="n">
        <v>1.788893292056803e-05</v>
      </c>
      <c r="AH301" s="51" t="n">
        <v>-2.095008144727649e-06</v>
      </c>
      <c r="AI301" s="51" t="n">
        <v>-0.006068763886916791</v>
      </c>
      <c r="AJ301" s="51" t="n">
        <v>0.008845302476708622</v>
      </c>
      <c r="AK301" s="51" t="n">
        <v>0.01182770348650726</v>
      </c>
      <c r="AL301" s="51" t="n">
        <v>-0.001420523539407775</v>
      </c>
      <c r="AM301" s="51" t="n">
        <v>0.001094487994702203</v>
      </c>
      <c r="AN301" s="51" t="n">
        <v>-0.0008510072436173126</v>
      </c>
      <c r="AO301" s="51" t="n">
        <v>-0.001541711520125329</v>
      </c>
      <c r="AP301" s="51" t="n">
        <v>-1.397366799979873</v>
      </c>
      <c r="AQ301" s="51" t="n">
        <v>0.2752512781134281</v>
      </c>
      <c r="AR301" s="51" t="n">
        <v>-0.05478813703946959</v>
      </c>
      <c r="AS301" s="51" t="n">
        <v>0.1032799229659218</v>
      </c>
      <c r="AT301" s="51" t="n">
        <v>-0.000386484952931171</v>
      </c>
      <c r="AU301" s="51" t="n">
        <v>380</v>
      </c>
      <c r="AV301" s="51" t="n">
        <v>900</v>
      </c>
      <c r="AW301" s="51" t="n">
        <v>540</v>
      </c>
      <c r="AX301" s="51" t="n">
        <v>75</v>
      </c>
      <c r="AY301" s="51" t="n">
        <v>84.375</v>
      </c>
      <c r="AZ301" s="51" t="n">
        <v>40</v>
      </c>
      <c r="BA301" s="51" t="n">
        <v>8</v>
      </c>
      <c r="BB301" s="51" t="n">
        <v>23.90625</v>
      </c>
      <c r="BC301" s="51" t="n">
        <v>15</v>
      </c>
      <c r="BD301" s="51" t="n">
        <v>3.75</v>
      </c>
      <c r="BE301" s="51" t="n">
        <v>4.6875</v>
      </c>
      <c r="BF301" s="51" t="n">
        <v>3</v>
      </c>
      <c r="BG301" s="51" t="n">
        <v>6</v>
      </c>
      <c r="BH301" s="51" t="n">
        <v>14</v>
      </c>
      <c r="BI301" s="51" t="n">
        <v>5.5</v>
      </c>
      <c r="BJ301" s="51" t="n">
        <v>0.7</v>
      </c>
      <c r="BK301" s="51" t="n">
        <v>0.4</v>
      </c>
      <c r="BL301" s="51" t="n">
        <v>0.02</v>
      </c>
      <c r="BM301" s="51" t="n">
        <v>0.1877198668639345</v>
      </c>
      <c r="BN301" s="51" t="n">
        <v>-0.03823274725889682</v>
      </c>
      <c r="BO301" s="51" t="n">
        <v>1.000831481455098</v>
      </c>
      <c r="BP301" s="51" t="n">
        <v>0.18772272352775</v>
      </c>
      <c r="BQ301" s="51" t="n">
        <v>-0.03821465161278161</v>
      </c>
      <c r="BR301" s="51" t="n">
        <v>1.000831355580192</v>
      </c>
      <c r="BS301" s="51" t="n">
        <v>-0.002856663815525851</v>
      </c>
      <c r="BT301" s="51" t="n">
        <v>-0.01809564611521264</v>
      </c>
      <c r="BU301" s="51" t="n">
        <v>0.0001258749058319353</v>
      </c>
      <c r="BV301" s="51" t="n">
        <v>0.01832017415238903</v>
      </c>
    </row>
    <row r="302">
      <c r="A302" s="49" t="n">
        <v>19.59</v>
      </c>
      <c r="B302" s="50" t="inlineStr">
        <is>
          <t>hold</t>
        </is>
      </c>
      <c r="C302" s="50" t="inlineStr">
        <is>
          <t>effort</t>
        </is>
      </c>
      <c r="D302" s="49" t="n">
        <v>0</v>
      </c>
      <c r="E302" s="49" t="n">
        <v>-1.71368</v>
      </c>
      <c r="F302" s="49" t="n">
        <v>-1.53079</v>
      </c>
      <c r="G302" s="49" t="n">
        <v>-0.0570137</v>
      </c>
      <c r="H302" s="49" t="n">
        <v>-1.48518</v>
      </c>
      <c r="I302" s="49" t="n">
        <v>-6.21366</v>
      </c>
      <c r="J302" s="49" t="n">
        <v>1.55019</v>
      </c>
      <c r="K302" s="49" t="n">
        <v>-1.713672634744237</v>
      </c>
      <c r="L302" s="49" t="n">
        <v>-1.530803786211096</v>
      </c>
      <c r="M302" s="49" t="n">
        <v>-0.05702415613166175</v>
      </c>
      <c r="N302" s="49" t="n">
        <v>-1.485183321303425</v>
      </c>
      <c r="O302" s="49" t="n">
        <v>-6.213661229715679</v>
      </c>
      <c r="P302" s="49" t="n">
        <v>1.550214485583415</v>
      </c>
      <c r="Q302" s="49" t="n">
        <v>-7.365255762836753e-06</v>
      </c>
      <c r="R302" s="49" t="n">
        <v>1.378621109626721e-05</v>
      </c>
      <c r="S302" s="49" t="n">
        <v>1.045613166174991e-05</v>
      </c>
      <c r="T302" s="49" t="n">
        <v>3.321303424952404e-06</v>
      </c>
      <c r="U302" s="49" t="n">
        <v>1.229715678618959e-06</v>
      </c>
      <c r="V302" s="49" t="n">
        <v>-2.448558341505702e-05</v>
      </c>
      <c r="W302" s="49" t="n">
        <v>0</v>
      </c>
      <c r="X302" s="49" t="n">
        <v>0</v>
      </c>
      <c r="Y302" s="49" t="n">
        <v>0</v>
      </c>
      <c r="Z302" s="49" t="n">
        <v>0</v>
      </c>
      <c r="AA302" s="49" t="n">
        <v>0</v>
      </c>
      <c r="AB302" s="49" t="n">
        <v>0</v>
      </c>
      <c r="AC302" s="49" t="n">
        <v>-0.001501248068310624</v>
      </c>
      <c r="AD302" s="49" t="n">
        <v>-0.0009187787326862352</v>
      </c>
      <c r="AE302" s="49" t="n">
        <v>0.002049598527778979</v>
      </c>
      <c r="AF302" s="49" t="n">
        <v>-0.003911409456448901</v>
      </c>
      <c r="AG302" s="49" t="n">
        <v>0.002223504660003737</v>
      </c>
      <c r="AH302" s="49" t="n">
        <v>0.001171527820373765</v>
      </c>
      <c r="AI302" s="49" t="n">
        <v>0.006206940494620477</v>
      </c>
      <c r="AJ302" s="49" t="n">
        <v>0.02571722719345278</v>
      </c>
      <c r="AK302" s="49" t="n">
        <v>-0.005747744434283017</v>
      </c>
      <c r="AL302" s="49" t="n">
        <v>0.002978750254111227</v>
      </c>
      <c r="AM302" s="49" t="n">
        <v>-0.0008254782974530267</v>
      </c>
      <c r="AN302" s="49" t="n">
        <v>-0.001258678168669342</v>
      </c>
      <c r="AO302" s="49" t="n">
        <v>-0.005894059094617321</v>
      </c>
      <c r="AP302" s="49" t="n">
        <v>-1.399499524716829</v>
      </c>
      <c r="AQ302" s="49" t="n">
        <v>0.2829002931208698</v>
      </c>
      <c r="AR302" s="49" t="n">
        <v>-0.05613468419097629</v>
      </c>
      <c r="AS302" s="49" t="n">
        <v>0.1044626610602809</v>
      </c>
      <c r="AT302" s="49" t="n">
        <v>-0.0006869879390265862</v>
      </c>
      <c r="AU302" s="49" t="n">
        <v>380</v>
      </c>
      <c r="AV302" s="49" t="n">
        <v>900</v>
      </c>
      <c r="AW302" s="49" t="n">
        <v>540</v>
      </c>
      <c r="AX302" s="49" t="n">
        <v>75</v>
      </c>
      <c r="AY302" s="49" t="n">
        <v>84.375</v>
      </c>
      <c r="AZ302" s="49" t="n">
        <v>40</v>
      </c>
      <c r="BA302" s="49" t="n">
        <v>8</v>
      </c>
      <c r="BB302" s="49" t="n">
        <v>23.90625</v>
      </c>
      <c r="BC302" s="49" t="n">
        <v>15</v>
      </c>
      <c r="BD302" s="49" t="n">
        <v>3.75</v>
      </c>
      <c r="BE302" s="49" t="n">
        <v>4.6875</v>
      </c>
      <c r="BF302" s="49" t="n">
        <v>3</v>
      </c>
      <c r="BG302" s="49" t="n">
        <v>6</v>
      </c>
      <c r="BH302" s="49" t="n">
        <v>14</v>
      </c>
      <c r="BI302" s="49" t="n">
        <v>5.5</v>
      </c>
      <c r="BJ302" s="49" t="n">
        <v>0.7</v>
      </c>
      <c r="BK302" s="49" t="n">
        <v>0.4</v>
      </c>
      <c r="BL302" s="49" t="n">
        <v>0.02</v>
      </c>
      <c r="BM302" s="49" t="n">
        <v>0.1877198668639345</v>
      </c>
      <c r="BN302" s="49" t="n">
        <v>-0.03823274725889682</v>
      </c>
      <c r="BO302" s="49" t="n">
        <v>1.000831481455098</v>
      </c>
      <c r="BP302" s="49" t="n">
        <v>0.1877227006421716</v>
      </c>
      <c r="BQ302" s="49" t="n">
        <v>-0.03821367281430985</v>
      </c>
      <c r="BR302" s="49" t="n">
        <v>1.000831568602574</v>
      </c>
      <c r="BS302" s="49" t="n">
        <v>-0.002833778237065765</v>
      </c>
      <c r="BT302" s="49" t="n">
        <v>-0.01907444458696533</v>
      </c>
      <c r="BU302" s="49" t="n">
        <v>-8.714747590232719e-05</v>
      </c>
      <c r="BV302" s="49" t="n">
        <v>0.01928399154948567</v>
      </c>
    </row>
    <row r="303">
      <c r="A303" s="51" t="n">
        <v>19.6</v>
      </c>
      <c r="B303" t="inlineStr">
        <is>
          <t>hold</t>
        </is>
      </c>
      <c r="C303" t="inlineStr">
        <is>
          <t>effort</t>
        </is>
      </c>
      <c r="D303" s="51" t="n">
        <v>0</v>
      </c>
      <c r="E303" s="51" t="n">
        <v>-1.71368</v>
      </c>
      <c r="F303" s="51" t="n">
        <v>-1.53079</v>
      </c>
      <c r="G303" s="51" t="n">
        <v>-0.0570137</v>
      </c>
      <c r="H303" s="51" t="n">
        <v>-1.48518</v>
      </c>
      <c r="I303" s="51" t="n">
        <v>-6.21366</v>
      </c>
      <c r="J303" s="51" t="n">
        <v>1.55019</v>
      </c>
      <c r="K303" s="51" t="n">
        <v>-1.713673245034852</v>
      </c>
      <c r="L303" s="51" t="n">
        <v>-1.530804380545314</v>
      </c>
      <c r="M303" s="51" t="n">
        <v>-0.05702320918181354</v>
      </c>
      <c r="N303" s="51" t="n">
        <v>-1.48518278720132</v>
      </c>
      <c r="O303" s="51" t="n">
        <v>-6.213651947264203</v>
      </c>
      <c r="P303" s="51" t="n">
        <v>1.550205773881634</v>
      </c>
      <c r="Q303" s="51" t="n">
        <v>-6.754965147903746e-06</v>
      </c>
      <c r="R303" s="51" t="n">
        <v>1.438054531388566e-05</v>
      </c>
      <c r="S303" s="51" t="n">
        <v>9.509181813541212e-06</v>
      </c>
      <c r="T303" s="51" t="n">
        <v>2.787201319742749e-06</v>
      </c>
      <c r="U303" s="51" t="n">
        <v>-8.052735797292598e-06</v>
      </c>
      <c r="V303" s="51" t="n">
        <v>-1.577388163420679e-05</v>
      </c>
      <c r="W303" s="51" t="n">
        <v>0</v>
      </c>
      <c r="X303" s="51" t="n">
        <v>0</v>
      </c>
      <c r="Y303" s="51" t="n">
        <v>0</v>
      </c>
      <c r="Z303" s="51" t="n">
        <v>0</v>
      </c>
      <c r="AA303" s="51" t="n">
        <v>0</v>
      </c>
      <c r="AB303" s="51" t="n">
        <v>0</v>
      </c>
      <c r="AC303" s="51" t="n">
        <v>0.001084621387861277</v>
      </c>
      <c r="AD303" s="51" t="n">
        <v>0.0006261121006929279</v>
      </c>
      <c r="AE303" s="51" t="n">
        <v>-0.001444803871391061</v>
      </c>
      <c r="AF303" s="51" t="n">
        <v>0.003002912327521869</v>
      </c>
      <c r="AG303" s="51" t="n">
        <v>-0.0001646392070632024</v>
      </c>
      <c r="AH303" s="51" t="n">
        <v>-0.001326201899110432</v>
      </c>
      <c r="AI303" s="51" t="n">
        <v>-0.009076906205948216</v>
      </c>
      <c r="AJ303" s="51" t="n">
        <v>0.004627094171115202</v>
      </c>
      <c r="AK303" s="51" t="n">
        <v>0.01296154222039153</v>
      </c>
      <c r="AL303" s="51" t="n">
        <v>-0.001901228132509545</v>
      </c>
      <c r="AM303" s="51" t="n">
        <v>-0.0006538050658967864</v>
      </c>
      <c r="AN303" s="51" t="n">
        <v>-0.0008607287194946755</v>
      </c>
      <c r="AO303" s="51" t="n">
        <v>0.006123017467149041</v>
      </c>
      <c r="AP303" s="51" t="n">
        <v>-1.38278210570845</v>
      </c>
      <c r="AQ303" s="51" t="n">
        <v>0.2656743157935336</v>
      </c>
      <c r="AR303" s="51" t="n">
        <v>-0.05242678389265522</v>
      </c>
      <c r="AS303" s="51" t="n">
        <v>0.1027816281690043</v>
      </c>
      <c r="AT303" s="51" t="n">
        <v>0.0001538195630266735</v>
      </c>
      <c r="AU303" s="51" t="n">
        <v>380</v>
      </c>
      <c r="AV303" s="51" t="n">
        <v>900</v>
      </c>
      <c r="AW303" s="51" t="n">
        <v>540</v>
      </c>
      <c r="AX303" s="51" t="n">
        <v>75</v>
      </c>
      <c r="AY303" s="51" t="n">
        <v>84.375</v>
      </c>
      <c r="AZ303" s="51" t="n">
        <v>40</v>
      </c>
      <c r="BA303" s="51" t="n">
        <v>8</v>
      </c>
      <c r="BB303" s="51" t="n">
        <v>23.90625</v>
      </c>
      <c r="BC303" s="51" t="n">
        <v>15</v>
      </c>
      <c r="BD303" s="51" t="n">
        <v>3.75</v>
      </c>
      <c r="BE303" s="51" t="n">
        <v>4.6875</v>
      </c>
      <c r="BF303" s="51" t="n">
        <v>3</v>
      </c>
      <c r="BG303" s="51" t="n">
        <v>6</v>
      </c>
      <c r="BH303" s="51" t="n">
        <v>14</v>
      </c>
      <c r="BI303" s="51" t="n">
        <v>5.5</v>
      </c>
      <c r="BJ303" s="51" t="n">
        <v>0.7</v>
      </c>
      <c r="BK303" s="51" t="n">
        <v>0.4</v>
      </c>
      <c r="BL303" s="51" t="n">
        <v>0.02</v>
      </c>
      <c r="BM303" s="51" t="n">
        <v>0.1877198668639345</v>
      </c>
      <c r="BN303" s="51" t="n">
        <v>-0.03823274725889682</v>
      </c>
      <c r="BO303" s="51" t="n">
        <v>1.000831481455098</v>
      </c>
      <c r="BP303" s="51" t="n">
        <v>0.1877227373238049</v>
      </c>
      <c r="BQ303" s="51" t="n">
        <v>-0.03821299754851446</v>
      </c>
      <c r="BR303" s="51" t="n">
        <v>1.000831632588986</v>
      </c>
      <c r="BS303" s="51" t="n">
        <v>-0.002870459870379927</v>
      </c>
      <c r="BT303" s="51" t="n">
        <v>-0.01974971038235657</v>
      </c>
      <c r="BU303" s="51" t="n">
        <v>-0.0001511338880710866</v>
      </c>
      <c r="BV303" s="51" t="n">
        <v>0.0199577914987242</v>
      </c>
    </row>
    <row r="304">
      <c r="A304" s="49" t="n">
        <v>19.62</v>
      </c>
      <c r="B304" s="50" t="inlineStr">
        <is>
          <t>hold</t>
        </is>
      </c>
      <c r="C304" s="50" t="inlineStr">
        <is>
          <t>effort</t>
        </is>
      </c>
      <c r="D304" s="49" t="n">
        <v>0</v>
      </c>
      <c r="E304" s="49" t="n">
        <v>-1.71368</v>
      </c>
      <c r="F304" s="49" t="n">
        <v>-1.53079</v>
      </c>
      <c r="G304" s="49" t="n">
        <v>-0.0570137</v>
      </c>
      <c r="H304" s="49" t="n">
        <v>-1.48518</v>
      </c>
      <c r="I304" s="49" t="n">
        <v>-6.21366</v>
      </c>
      <c r="J304" s="49" t="n">
        <v>1.55019</v>
      </c>
      <c r="K304" s="49" t="n">
        <v>-1.713672746765694</v>
      </c>
      <c r="L304" s="49" t="n">
        <v>-1.530803740743951</v>
      </c>
      <c r="M304" s="49" t="n">
        <v>-0.05702346069741761</v>
      </c>
      <c r="N304" s="49" t="n">
        <v>-1.485188455396311</v>
      </c>
      <c r="O304" s="49" t="n">
        <v>-6.21364941326304</v>
      </c>
      <c r="P304" s="49" t="n">
        <v>1.550208959222585</v>
      </c>
      <c r="Q304" s="49" t="n">
        <v>-7.253234305615308e-06</v>
      </c>
      <c r="R304" s="49" t="n">
        <v>1.374074395110725e-05</v>
      </c>
      <c r="S304" s="49" t="n">
        <v>9.760697417607322e-06</v>
      </c>
      <c r="T304" s="49" t="n">
        <v>8.455396310669272e-06</v>
      </c>
      <c r="U304" s="49" t="n">
        <v>-1.058673695997214e-05</v>
      </c>
      <c r="V304" s="49" t="n">
        <v>-1.895922258499105e-05</v>
      </c>
      <c r="W304" s="49" t="n">
        <v>0</v>
      </c>
      <c r="X304" s="49" t="n">
        <v>0</v>
      </c>
      <c r="Y304" s="49" t="n">
        <v>0</v>
      </c>
      <c r="Z304" s="49" t="n">
        <v>0</v>
      </c>
      <c r="AA304" s="49" t="n">
        <v>0</v>
      </c>
      <c r="AB304" s="49" t="n">
        <v>0</v>
      </c>
      <c r="AC304" s="49" t="n">
        <v>0.0009266200398363302</v>
      </c>
      <c r="AD304" s="49" t="n">
        <v>0.0005844739758851965</v>
      </c>
      <c r="AE304" s="49" t="n">
        <v>-0.00127927634534004</v>
      </c>
      <c r="AF304" s="49" t="n">
        <v>0.002300943115530802</v>
      </c>
      <c r="AG304" s="49" t="n">
        <v>-0.001080577142728119</v>
      </c>
      <c r="AH304" s="49" t="n">
        <v>-0.001191833149716693</v>
      </c>
      <c r="AI304" s="49" t="n">
        <v>-0.008319322333160933</v>
      </c>
      <c r="AJ304" s="49" t="n">
        <v>0.004640984170409392</v>
      </c>
      <c r="AK304" s="49" t="n">
        <v>0.01218968517143424</v>
      </c>
      <c r="AL304" s="49" t="n">
        <v>-0.0009841049141298371</v>
      </c>
      <c r="AM304" s="49" t="n">
        <v>-0.0005023007756972428</v>
      </c>
      <c r="AN304" s="49" t="n">
        <v>-0.0009921715092067014</v>
      </c>
      <c r="AO304" s="49" t="n">
        <v>0.003233782822221163</v>
      </c>
      <c r="AP304" s="49" t="n">
        <v>-1.387347170458991</v>
      </c>
      <c r="AQ304" s="49" t="n">
        <v>0.2685297508737816</v>
      </c>
      <c r="AR304" s="49" t="n">
        <v>-0.05249802253146875</v>
      </c>
      <c r="AS304" s="49" t="n">
        <v>0.1022621979470248</v>
      </c>
      <c r="AT304" s="49" t="n">
        <v>2.709133043872301e-05</v>
      </c>
      <c r="AU304" s="49" t="n">
        <v>380</v>
      </c>
      <c r="AV304" s="49" t="n">
        <v>900</v>
      </c>
      <c r="AW304" s="49" t="n">
        <v>540</v>
      </c>
      <c r="AX304" s="49" t="n">
        <v>75</v>
      </c>
      <c r="AY304" s="49" t="n">
        <v>84.375</v>
      </c>
      <c r="AZ304" s="49" t="n">
        <v>40</v>
      </c>
      <c r="BA304" s="49" t="n">
        <v>8</v>
      </c>
      <c r="BB304" s="49" t="n">
        <v>23.90625</v>
      </c>
      <c r="BC304" s="49" t="n">
        <v>15</v>
      </c>
      <c r="BD304" s="49" t="n">
        <v>3.75</v>
      </c>
      <c r="BE304" s="49" t="n">
        <v>4.6875</v>
      </c>
      <c r="BF304" s="49" t="n">
        <v>3</v>
      </c>
      <c r="BG304" s="49" t="n">
        <v>6</v>
      </c>
      <c r="BH304" s="49" t="n">
        <v>14</v>
      </c>
      <c r="BI304" s="49" t="n">
        <v>5.5</v>
      </c>
      <c r="BJ304" s="49" t="n">
        <v>0.7</v>
      </c>
      <c r="BK304" s="49" t="n">
        <v>0.4</v>
      </c>
      <c r="BL304" s="49" t="n">
        <v>0.02</v>
      </c>
      <c r="BM304" s="49" t="n">
        <v>0.1877198668639345</v>
      </c>
      <c r="BN304" s="49" t="n">
        <v>-0.03823274725889682</v>
      </c>
      <c r="BO304" s="49" t="n">
        <v>1.000831481455098</v>
      </c>
      <c r="BP304" s="49" t="n">
        <v>0.1877227824912668</v>
      </c>
      <c r="BQ304" s="49" t="n">
        <v>-0.0382126206331676</v>
      </c>
      <c r="BR304" s="49" t="n">
        <v>1.00083164269292</v>
      </c>
      <c r="BS304" s="49" t="n">
        <v>-0.00291562733228945</v>
      </c>
      <c r="BT304" s="49" t="n">
        <v>-0.02012662572921375</v>
      </c>
      <c r="BU304" s="49" t="n">
        <v>-0.0001612378217608068</v>
      </c>
      <c r="BV304" s="49" t="n">
        <v>0.02033735340745714</v>
      </c>
    </row>
    <row r="305">
      <c r="A305" s="51" t="n">
        <v>19.63</v>
      </c>
      <c r="B305" t="inlineStr">
        <is>
          <t>hold</t>
        </is>
      </c>
      <c r="C305" t="inlineStr">
        <is>
          <t>effort</t>
        </is>
      </c>
      <c r="D305" s="51" t="n">
        <v>0</v>
      </c>
      <c r="E305" s="51" t="n">
        <v>-1.71368</v>
      </c>
      <c r="F305" s="51" t="n">
        <v>-1.53079</v>
      </c>
      <c r="G305" s="51" t="n">
        <v>-0.0570137</v>
      </c>
      <c r="H305" s="51" t="n">
        <v>-1.48518</v>
      </c>
      <c r="I305" s="51" t="n">
        <v>-6.21366</v>
      </c>
      <c r="J305" s="51" t="n">
        <v>1.55019</v>
      </c>
      <c r="K305" s="51" t="n">
        <v>-1.713673680699765</v>
      </c>
      <c r="L305" s="51" t="n">
        <v>-1.530803704680142</v>
      </c>
      <c r="M305" s="51" t="n">
        <v>-0.05702272468814089</v>
      </c>
      <c r="N305" s="51" t="n">
        <v>-1.485192591566796</v>
      </c>
      <c r="O305" s="51" t="n">
        <v>-6.213652616501408</v>
      </c>
      <c r="P305" s="51" t="n">
        <v>1.550214875819101</v>
      </c>
      <c r="Q305" s="51" t="n">
        <v>-6.319300234647329e-06</v>
      </c>
      <c r="R305" s="51" t="n">
        <v>1.370468014161297e-05</v>
      </c>
      <c r="S305" s="51" t="n">
        <v>9.02468814088786e-06</v>
      </c>
      <c r="T305" s="51" t="n">
        <v>1.259156679589424e-05</v>
      </c>
      <c r="U305" s="51" t="n">
        <v>-7.383498592083981e-06</v>
      </c>
      <c r="V305" s="51" t="n">
        <v>-2.487581910104453e-05</v>
      </c>
      <c r="W305" s="51" t="n">
        <v>0</v>
      </c>
      <c r="X305" s="51" t="n">
        <v>0</v>
      </c>
      <c r="Y305" s="51" t="n">
        <v>0</v>
      </c>
      <c r="Z305" s="51" t="n">
        <v>0</v>
      </c>
      <c r="AA305" s="51" t="n">
        <v>0</v>
      </c>
      <c r="AB305" s="51" t="n">
        <v>0</v>
      </c>
      <c r="AC305" s="51" t="n">
        <v>-0.000904662287082945</v>
      </c>
      <c r="AD305" s="51" t="n">
        <v>-0.0004592379429787113</v>
      </c>
      <c r="AE305" s="51" t="n">
        <v>0.001136714576848291</v>
      </c>
      <c r="AF305" s="51" t="n">
        <v>-0.00240598994041794</v>
      </c>
      <c r="AG305" s="51" t="n">
        <v>0.0003364858398022092</v>
      </c>
      <c r="AH305" s="51" t="n">
        <v>0.001000234296635178</v>
      </c>
      <c r="AI305" s="51" t="n">
        <v>0.003022761031303778</v>
      </c>
      <c r="AJ305" s="51" t="n">
        <v>0.0192237698810556</v>
      </c>
      <c r="AK305" s="51" t="n">
        <v>-0.001494356206808964</v>
      </c>
      <c r="AL305" s="51" t="n">
        <v>0.002621433195181</v>
      </c>
      <c r="AM305" s="51" t="n">
        <v>-0.0007991988329153146</v>
      </c>
      <c r="AN305" s="51" t="n">
        <v>-0.001273422993348909</v>
      </c>
      <c r="AO305" s="51" t="n">
        <v>-0.008204281501232015</v>
      </c>
      <c r="AP305" s="51" t="n">
        <v>-1.403749799508736</v>
      </c>
      <c r="AQ305" s="51" t="n">
        <v>0.2833535708696688</v>
      </c>
      <c r="AR305" s="51" t="n">
        <v>-0.05584884032398609</v>
      </c>
      <c r="AS305" s="51" t="n">
        <v>0.1030545738405465</v>
      </c>
      <c r="AT305" s="51" t="n">
        <v>-0.0007423736644733841</v>
      </c>
      <c r="AU305" s="51" t="n">
        <v>380</v>
      </c>
      <c r="AV305" s="51" t="n">
        <v>900</v>
      </c>
      <c r="AW305" s="51" t="n">
        <v>540</v>
      </c>
      <c r="AX305" s="51" t="n">
        <v>75</v>
      </c>
      <c r="AY305" s="51" t="n">
        <v>84.375</v>
      </c>
      <c r="AZ305" s="51" t="n">
        <v>40</v>
      </c>
      <c r="BA305" s="51" t="n">
        <v>8</v>
      </c>
      <c r="BB305" s="51" t="n">
        <v>23.90625</v>
      </c>
      <c r="BC305" s="51" t="n">
        <v>15</v>
      </c>
      <c r="BD305" s="51" t="n">
        <v>3.75</v>
      </c>
      <c r="BE305" s="51" t="n">
        <v>4.6875</v>
      </c>
      <c r="BF305" s="51" t="n">
        <v>3</v>
      </c>
      <c r="BG305" s="51" t="n">
        <v>6</v>
      </c>
      <c r="BH305" s="51" t="n">
        <v>14</v>
      </c>
      <c r="BI305" s="51" t="n">
        <v>5.5</v>
      </c>
      <c r="BJ305" s="51" t="n">
        <v>0.7</v>
      </c>
      <c r="BK305" s="51" t="n">
        <v>0.4</v>
      </c>
      <c r="BL305" s="51" t="n">
        <v>0.02</v>
      </c>
      <c r="BM305" s="51" t="n">
        <v>0.1877198668639345</v>
      </c>
      <c r="BN305" s="51" t="n">
        <v>-0.03823274725889682</v>
      </c>
      <c r="BO305" s="51" t="n">
        <v>1.000831481455098</v>
      </c>
      <c r="BP305" s="51" t="n">
        <v>0.1877227276964419</v>
      </c>
      <c r="BQ305" s="51" t="n">
        <v>-0.03821305740371907</v>
      </c>
      <c r="BR305" s="51" t="n">
        <v>1.000831631844195</v>
      </c>
      <c r="BS305" s="51" t="n">
        <v>-0.002860832507445288</v>
      </c>
      <c r="BT305" s="51" t="n">
        <v>-0.01968985517774441</v>
      </c>
      <c r="BU305" s="51" t="n">
        <v>-0.0001503890971754629</v>
      </c>
      <c r="BV305" s="51" t="n">
        <v>0.01989717006101001</v>
      </c>
    </row>
    <row r="306">
      <c r="A306" s="49" t="n">
        <v>19.64</v>
      </c>
      <c r="B306" s="50" t="inlineStr">
        <is>
          <t>hold</t>
        </is>
      </c>
      <c r="C306" s="50" t="inlineStr">
        <is>
          <t>effort</t>
        </is>
      </c>
      <c r="D306" s="49" t="n">
        <v>0</v>
      </c>
      <c r="E306" s="49" t="n">
        <v>-1.71368</v>
      </c>
      <c r="F306" s="49" t="n">
        <v>-1.53079</v>
      </c>
      <c r="G306" s="49" t="n">
        <v>-0.0570137</v>
      </c>
      <c r="H306" s="49" t="n">
        <v>-1.48518</v>
      </c>
      <c r="I306" s="49" t="n">
        <v>-6.21366</v>
      </c>
      <c r="J306" s="49" t="n">
        <v>1.55019</v>
      </c>
      <c r="K306" s="49" t="n">
        <v>-1.713674086978894</v>
      </c>
      <c r="L306" s="49" t="n">
        <v>-1.530803145851763</v>
      </c>
      <c r="M306" s="49" t="n">
        <v>-0.05702336548034821</v>
      </c>
      <c r="N306" s="49" t="n">
        <v>-1.485188886508255</v>
      </c>
      <c r="O306" s="49" t="n">
        <v>-6.213655792941273</v>
      </c>
      <c r="P306" s="49" t="n">
        <v>1.550208200828487</v>
      </c>
      <c r="Q306" s="49" t="n">
        <v>-5.91302110652947e-06</v>
      </c>
      <c r="R306" s="49" t="n">
        <v>1.314585176337424e-05</v>
      </c>
      <c r="S306" s="49" t="n">
        <v>9.665480348211575e-06</v>
      </c>
      <c r="T306" s="49" t="n">
        <v>8.886508255256942e-06</v>
      </c>
      <c r="U306" s="49" t="n">
        <v>-4.207058727168089e-06</v>
      </c>
      <c r="V306" s="49" t="n">
        <v>-1.820082848724702e-05</v>
      </c>
      <c r="W306" s="49" t="n">
        <v>0</v>
      </c>
      <c r="X306" s="49" t="n">
        <v>0</v>
      </c>
      <c r="Y306" s="49" t="n">
        <v>0</v>
      </c>
      <c r="Z306" s="49" t="n">
        <v>0</v>
      </c>
      <c r="AA306" s="49" t="n">
        <v>0</v>
      </c>
      <c r="AB306" s="49" t="n">
        <v>0</v>
      </c>
      <c r="AC306" s="49" t="n">
        <v>0.0006448508391239335</v>
      </c>
      <c r="AD306" s="49" t="n">
        <v>0.0004657823871631296</v>
      </c>
      <c r="AE306" s="49" t="n">
        <v>-0.001005048844877642</v>
      </c>
      <c r="AF306" s="49" t="n">
        <v>0.002422042921679576</v>
      </c>
      <c r="AG306" s="49" t="n">
        <v>-0.0008888760493332031</v>
      </c>
      <c r="AH306" s="49" t="n">
        <v>-0.001046752768900982</v>
      </c>
      <c r="AI306" s="49" t="n">
        <v>-0.006120404698941229</v>
      </c>
      <c r="AJ306" s="49" t="n">
        <v>0.005773682398842156</v>
      </c>
      <c r="AK306" s="49" t="n">
        <v>0.01063282022669071</v>
      </c>
      <c r="AL306" s="49" t="n">
        <v>-0.001035735954775486</v>
      </c>
      <c r="AM306" s="49" t="n">
        <v>-4.123916953670725e-05</v>
      </c>
      <c r="AN306" s="49" t="n">
        <v>-0.000966029652340903</v>
      </c>
      <c r="AO306" s="49" t="n">
        <v>0.002982824989820109</v>
      </c>
      <c r="AP306" s="49" t="n">
        <v>-1.389259525906456</v>
      </c>
      <c r="AQ306" s="49" t="n">
        <v>0.2698837220056274</v>
      </c>
      <c r="AR306" s="49" t="n">
        <v>-0.05272604119741382</v>
      </c>
      <c r="AS306" s="49" t="n">
        <v>0.1028802963148553</v>
      </c>
      <c r="AT306" s="49" t="n">
        <v>-4.91228034167885e-07</v>
      </c>
      <c r="AU306" s="49" t="n">
        <v>380</v>
      </c>
      <c r="AV306" s="49" t="n">
        <v>900</v>
      </c>
      <c r="AW306" s="49" t="n">
        <v>540</v>
      </c>
      <c r="AX306" s="49" t="n">
        <v>75</v>
      </c>
      <c r="AY306" s="49" t="n">
        <v>84.375</v>
      </c>
      <c r="AZ306" s="49" t="n">
        <v>40</v>
      </c>
      <c r="BA306" s="49" t="n">
        <v>8</v>
      </c>
      <c r="BB306" s="49" t="n">
        <v>23.90625</v>
      </c>
      <c r="BC306" s="49" t="n">
        <v>15</v>
      </c>
      <c r="BD306" s="49" t="n">
        <v>3.75</v>
      </c>
      <c r="BE306" s="49" t="n">
        <v>4.6875</v>
      </c>
      <c r="BF306" s="49" t="n">
        <v>3</v>
      </c>
      <c r="BG306" s="49" t="n">
        <v>6</v>
      </c>
      <c r="BH306" s="49" t="n">
        <v>14</v>
      </c>
      <c r="BI306" s="49" t="n">
        <v>5.5</v>
      </c>
      <c r="BJ306" s="49" t="n">
        <v>0.7</v>
      </c>
      <c r="BK306" s="49" t="n">
        <v>0.4</v>
      </c>
      <c r="BL306" s="49" t="n">
        <v>0.02</v>
      </c>
      <c r="BM306" s="49" t="n">
        <v>0.1877198668639345</v>
      </c>
      <c r="BN306" s="49" t="n">
        <v>-0.03823274725889682</v>
      </c>
      <c r="BO306" s="49" t="n">
        <v>1.000831481455098</v>
      </c>
      <c r="BP306" s="49" t="n">
        <v>0.1877226149699611</v>
      </c>
      <c r="BQ306" s="49" t="n">
        <v>-0.03821393689774567</v>
      </c>
      <c r="BR306" s="49" t="n">
        <v>1.000831601100672</v>
      </c>
      <c r="BS306" s="49" t="n">
        <v>-0.002748106026656538</v>
      </c>
      <c r="BT306" s="49" t="n">
        <v>-0.0188103611511517</v>
      </c>
      <c r="BU306" s="49" t="n">
        <v>-0.0001196455741148128</v>
      </c>
      <c r="BV306" s="49" t="n">
        <v>0.01901042052227957</v>
      </c>
    </row>
    <row r="307">
      <c r="A307" s="51" t="n">
        <v>19.65</v>
      </c>
      <c r="B307" t="inlineStr">
        <is>
          <t>hold</t>
        </is>
      </c>
      <c r="C307" t="inlineStr">
        <is>
          <t>effort</t>
        </is>
      </c>
      <c r="D307" s="51" t="n">
        <v>0</v>
      </c>
      <c r="E307" s="51" t="n">
        <v>-1.71368</v>
      </c>
      <c r="F307" s="51" t="n">
        <v>-1.53079</v>
      </c>
      <c r="G307" s="51" t="n">
        <v>-0.0570137</v>
      </c>
      <c r="H307" s="51" t="n">
        <v>-1.48518</v>
      </c>
      <c r="I307" s="51" t="n">
        <v>-6.21366</v>
      </c>
      <c r="J307" s="51" t="n">
        <v>1.55019</v>
      </c>
      <c r="K307" s="51" t="n">
        <v>-1.713675778783657</v>
      </c>
      <c r="L307" s="51" t="n">
        <v>-1.53080320831886</v>
      </c>
      <c r="M307" s="51" t="n">
        <v>-0.05702207423861799</v>
      </c>
      <c r="N307" s="51" t="n">
        <v>-1.485188166169621</v>
      </c>
      <c r="O307" s="51" t="n">
        <v>-6.213657563693947</v>
      </c>
      <c r="P307" s="51" t="n">
        <v>1.550213992994266</v>
      </c>
      <c r="Q307" s="51" t="n">
        <v>-4.221216342914502e-06</v>
      </c>
      <c r="R307" s="51" t="n">
        <v>1.320831885975871e-05</v>
      </c>
      <c r="S307" s="51" t="n">
        <v>8.374238617984975e-06</v>
      </c>
      <c r="T307" s="51" t="n">
        <v>8.166169621182107e-06</v>
      </c>
      <c r="U307" s="51" t="n">
        <v>-2.436306052899795e-06</v>
      </c>
      <c r="V307" s="51" t="n">
        <v>-2.399299426580903e-05</v>
      </c>
      <c r="W307" s="51" t="n">
        <v>0</v>
      </c>
      <c r="X307" s="51" t="n">
        <v>0</v>
      </c>
      <c r="Y307" s="51" t="n">
        <v>0</v>
      </c>
      <c r="Z307" s="51" t="n">
        <v>0</v>
      </c>
      <c r="AA307" s="51" t="n">
        <v>0</v>
      </c>
      <c r="AB307" s="51" t="n">
        <v>0</v>
      </c>
      <c r="AC307" s="51" t="n">
        <v>-0.0008147035934588164</v>
      </c>
      <c r="AD307" s="51" t="n">
        <v>-0.0003816332442005624</v>
      </c>
      <c r="AE307" s="51" t="n">
        <v>0.001018483071598258</v>
      </c>
      <c r="AF307" s="51" t="n">
        <v>-0.001646672383850438</v>
      </c>
      <c r="AG307" s="51" t="n">
        <v>0.0004358444735751187</v>
      </c>
      <c r="AH307" s="51" t="n">
        <v>0.0009534742736704426</v>
      </c>
      <c r="AI307" s="51" t="n">
        <v>0.003279470009421526</v>
      </c>
      <c r="AJ307" s="51" t="n">
        <v>0.01769687923840728</v>
      </c>
      <c r="AK307" s="51" t="n">
        <v>-0.001192619712456411</v>
      </c>
      <c r="AL307" s="51" t="n">
        <v>0.001758645592900706</v>
      </c>
      <c r="AM307" s="51" t="n">
        <v>-0.0004218343236548783</v>
      </c>
      <c r="AN307" s="51" t="n">
        <v>-0.001238440614162786</v>
      </c>
      <c r="AO307" s="51" t="n">
        <v>-0.006014360418575247</v>
      </c>
      <c r="AP307" s="51" t="n">
        <v>-1.402624862077933</v>
      </c>
      <c r="AQ307" s="51" t="n">
        <v>0.2818085279207789</v>
      </c>
      <c r="AR307" s="51" t="n">
        <v>-0.05597637829727381</v>
      </c>
      <c r="AS307" s="51" t="n">
        <v>0.103505712091515</v>
      </c>
      <c r="AT307" s="51" t="n">
        <v>-0.0006929696274333235</v>
      </c>
      <c r="AU307" s="51" t="n">
        <v>380</v>
      </c>
      <c r="AV307" s="51" t="n">
        <v>900</v>
      </c>
      <c r="AW307" s="51" t="n">
        <v>540</v>
      </c>
      <c r="AX307" s="51" t="n">
        <v>75</v>
      </c>
      <c r="AY307" s="51" t="n">
        <v>84.375</v>
      </c>
      <c r="AZ307" s="51" t="n">
        <v>40</v>
      </c>
      <c r="BA307" s="51" t="n">
        <v>8</v>
      </c>
      <c r="BB307" s="51" t="n">
        <v>23.90625</v>
      </c>
      <c r="BC307" s="51" t="n">
        <v>15</v>
      </c>
      <c r="BD307" s="51" t="n">
        <v>3.75</v>
      </c>
      <c r="BE307" s="51" t="n">
        <v>4.6875</v>
      </c>
      <c r="BF307" s="51" t="n">
        <v>3</v>
      </c>
      <c r="BG307" s="51" t="n">
        <v>6</v>
      </c>
      <c r="BH307" s="51" t="n">
        <v>14</v>
      </c>
      <c r="BI307" s="51" t="n">
        <v>5.5</v>
      </c>
      <c r="BJ307" s="51" t="n">
        <v>0.7</v>
      </c>
      <c r="BK307" s="51" t="n">
        <v>0.4</v>
      </c>
      <c r="BL307" s="51" t="n">
        <v>0.02</v>
      </c>
      <c r="BM307" s="51" t="n">
        <v>0.1877198668639345</v>
      </c>
      <c r="BN307" s="51" t="n">
        <v>-0.03823274725889682</v>
      </c>
      <c r="BO307" s="51" t="n">
        <v>1.000831481455098</v>
      </c>
      <c r="BP307" s="51" t="n">
        <v>0.1877224485268012</v>
      </c>
      <c r="BQ307" s="51" t="n">
        <v>-0.0382150331701757</v>
      </c>
      <c r="BR307" s="51" t="n">
        <v>1.000831598884039</v>
      </c>
      <c r="BS307" s="51" t="n">
        <v>-0.002581662866707468</v>
      </c>
      <c r="BT307" s="51" t="n">
        <v>-0.01771408872111579</v>
      </c>
      <c r="BU307" s="51" t="n">
        <v>-0.0001174289407934737</v>
      </c>
      <c r="BV307" s="51" t="n">
        <v>0.01790161199258418</v>
      </c>
    </row>
    <row r="308">
      <c r="A308" s="49" t="n">
        <v>19.67</v>
      </c>
      <c r="B308" s="50" t="inlineStr">
        <is>
          <t>hold</t>
        </is>
      </c>
      <c r="C308" s="50" t="inlineStr">
        <is>
          <t>effort</t>
        </is>
      </c>
      <c r="D308" s="49" t="n">
        <v>0</v>
      </c>
      <c r="E308" s="49" t="n">
        <v>-1.71368</v>
      </c>
      <c r="F308" s="49" t="n">
        <v>-1.53079</v>
      </c>
      <c r="G308" s="49" t="n">
        <v>-0.0570137</v>
      </c>
      <c r="H308" s="49" t="n">
        <v>-1.48518</v>
      </c>
      <c r="I308" s="49" t="n">
        <v>-6.21366</v>
      </c>
      <c r="J308" s="49" t="n">
        <v>1.55019</v>
      </c>
      <c r="K308" s="49" t="n">
        <v>-1.713677229586317</v>
      </c>
      <c r="L308" s="49" t="n">
        <v>-1.530802109766358</v>
      </c>
      <c r="M308" s="49" t="n">
        <v>-0.05702031907685454</v>
      </c>
      <c r="N308" s="49" t="n">
        <v>-1.485183193891324</v>
      </c>
      <c r="O308" s="49" t="n">
        <v>-6.213659651802294</v>
      </c>
      <c r="P308" s="49" t="n">
        <v>1.550214484017706</v>
      </c>
      <c r="Q308" s="49" t="n">
        <v>-2.77041368357267e-06</v>
      </c>
      <c r="R308" s="49" t="n">
        <v>1.210976635768191e-05</v>
      </c>
      <c r="S308" s="49" t="n">
        <v>6.619076854535999e-06</v>
      </c>
      <c r="T308" s="49" t="n">
        <v>3.193891324526632e-06</v>
      </c>
      <c r="U308" s="49" t="n">
        <v>-3.481977062236297e-07</v>
      </c>
      <c r="V308" s="49" t="n">
        <v>-2.448401770616115e-05</v>
      </c>
      <c r="W308" s="49" t="n">
        <v>0</v>
      </c>
      <c r="X308" s="49" t="n">
        <v>0</v>
      </c>
      <c r="Y308" s="49" t="n">
        <v>0</v>
      </c>
      <c r="Z308" s="49" t="n">
        <v>0</v>
      </c>
      <c r="AA308" s="49" t="n">
        <v>0</v>
      </c>
      <c r="AB308" s="49" t="n">
        <v>0</v>
      </c>
      <c r="AC308" s="49" t="n">
        <v>-0.0006166716038237419</v>
      </c>
      <c r="AD308" s="49" t="n">
        <v>-0.0002592268181248634</v>
      </c>
      <c r="AE308" s="49" t="n">
        <v>0.0008978763542663013</v>
      </c>
      <c r="AF308" s="49" t="n">
        <v>-0.00152669548470991</v>
      </c>
      <c r="AG308" s="49" t="n">
        <v>0.0004251285488048743</v>
      </c>
      <c r="AH308" s="49" t="n">
        <v>0.0007932780903886739</v>
      </c>
      <c r="AI308" s="49" t="n">
        <v>0.002642062726855339</v>
      </c>
      <c r="AJ308" s="49" t="n">
        <v>0.01500038534805817</v>
      </c>
      <c r="AK308" s="49" t="n">
        <v>-0.001474840803331191</v>
      </c>
      <c r="AL308" s="49" t="n">
        <v>0.001301980573334524</v>
      </c>
      <c r="AM308" s="49" t="n">
        <v>-0.0002414284474323989</v>
      </c>
      <c r="AN308" s="49" t="n">
        <v>-0.001256196002169133</v>
      </c>
      <c r="AO308" s="49" t="n">
        <v>-0.004699207539105608</v>
      </c>
      <c r="AP308" s="49" t="n">
        <v>-1.402587695279052</v>
      </c>
      <c r="AQ308" s="49" t="n">
        <v>0.2797927277151744</v>
      </c>
      <c r="AR308" s="49" t="n">
        <v>-0.05616960533142225</v>
      </c>
      <c r="AS308" s="49" t="n">
        <v>0.1036753049602359</v>
      </c>
      <c r="AT308" s="49" t="n">
        <v>-0.000670128701400744</v>
      </c>
      <c r="AU308" s="49" t="n">
        <v>380</v>
      </c>
      <c r="AV308" s="49" t="n">
        <v>900</v>
      </c>
      <c r="AW308" s="49" t="n">
        <v>540</v>
      </c>
      <c r="AX308" s="49" t="n">
        <v>75</v>
      </c>
      <c r="AY308" s="49" t="n">
        <v>84.375</v>
      </c>
      <c r="AZ308" s="49" t="n">
        <v>40</v>
      </c>
      <c r="BA308" s="49" t="n">
        <v>8</v>
      </c>
      <c r="BB308" s="49" t="n">
        <v>23.90625</v>
      </c>
      <c r="BC308" s="49" t="n">
        <v>15</v>
      </c>
      <c r="BD308" s="49" t="n">
        <v>3.75</v>
      </c>
      <c r="BE308" s="49" t="n">
        <v>4.6875</v>
      </c>
      <c r="BF308" s="49" t="n">
        <v>3</v>
      </c>
      <c r="BG308" s="49" t="n">
        <v>6</v>
      </c>
      <c r="BH308" s="49" t="n">
        <v>14</v>
      </c>
      <c r="BI308" s="49" t="n">
        <v>5.5</v>
      </c>
      <c r="BJ308" s="49" t="n">
        <v>0.7</v>
      </c>
      <c r="BK308" s="49" t="n">
        <v>0.4</v>
      </c>
      <c r="BL308" s="49" t="n">
        <v>0.02</v>
      </c>
      <c r="BM308" s="49" t="n">
        <v>0.1877198668639345</v>
      </c>
      <c r="BN308" s="49" t="n">
        <v>-0.03823274725889682</v>
      </c>
      <c r="BO308" s="49" t="n">
        <v>1.000831481455098</v>
      </c>
      <c r="BP308" s="49" t="n">
        <v>0.1877220490828861</v>
      </c>
      <c r="BQ308" s="49" t="n">
        <v>-0.03821778056207211</v>
      </c>
      <c r="BR308" s="49" t="n">
        <v>1.000831581405016</v>
      </c>
      <c r="BS308" s="49" t="n">
        <v>-0.002182218951596315</v>
      </c>
      <c r="BT308" s="49" t="n">
        <v>-0.01496669682470725</v>
      </c>
      <c r="BU308" s="49" t="n">
        <v>-9.994991789774588e-05</v>
      </c>
      <c r="BV308" s="49" t="n">
        <v>0.01512527961333264</v>
      </c>
    </row>
    <row r="309">
      <c r="A309" s="51" t="n">
        <v>19.68</v>
      </c>
      <c r="B309" t="inlineStr">
        <is>
          <t>hold</t>
        </is>
      </c>
      <c r="C309" t="inlineStr">
        <is>
          <t>effort</t>
        </is>
      </c>
      <c r="D309" s="51" t="n">
        <v>0</v>
      </c>
      <c r="E309" s="51" t="n">
        <v>-1.71368</v>
      </c>
      <c r="F309" s="51" t="n">
        <v>-1.53079</v>
      </c>
      <c r="G309" s="51" t="n">
        <v>-0.0570137</v>
      </c>
      <c r="H309" s="51" t="n">
        <v>-1.48518</v>
      </c>
      <c r="I309" s="51" t="n">
        <v>-6.21366</v>
      </c>
      <c r="J309" s="51" t="n">
        <v>1.55019</v>
      </c>
      <c r="K309" s="51" t="n">
        <v>-1.713677039819434</v>
      </c>
      <c r="L309" s="51" t="n">
        <v>-1.53080091251614</v>
      </c>
      <c r="M309" s="51" t="n">
        <v>-0.0570198301436981</v>
      </c>
      <c r="N309" s="51" t="n">
        <v>-1.485180672925849</v>
      </c>
      <c r="O309" s="51" t="n">
        <v>-6.213660001619342</v>
      </c>
      <c r="P309" s="51" t="n">
        <v>1.550210242280396</v>
      </c>
      <c r="Q309" s="51" t="n">
        <v>-2.960180566224935e-06</v>
      </c>
      <c r="R309" s="51" t="n">
        <v>1.091251614027122e-05</v>
      </c>
      <c r="S309" s="51" t="n">
        <v>6.130143698095114e-06</v>
      </c>
      <c r="T309" s="51" t="n">
        <v>6.729258490434376e-07</v>
      </c>
      <c r="U309" s="51" t="n">
        <v>1.619341993830403e-09</v>
      </c>
      <c r="V309" s="51" t="n">
        <v>-2.024228039565479e-05</v>
      </c>
      <c r="W309" s="51" t="n">
        <v>0</v>
      </c>
      <c r="X309" s="51" t="n">
        <v>0</v>
      </c>
      <c r="Y309" s="51" t="n">
        <v>0</v>
      </c>
      <c r="Z309" s="51" t="n">
        <v>0</v>
      </c>
      <c r="AA309" s="51" t="n">
        <v>0</v>
      </c>
      <c r="AB309" s="51" t="n">
        <v>0</v>
      </c>
      <c r="AC309" s="51" t="n">
        <v>0.0005242019610685266</v>
      </c>
      <c r="AD309" s="51" t="n">
        <v>0.0004218048413748715</v>
      </c>
      <c r="AE309" s="51" t="n">
        <v>-0.0006170212058857836</v>
      </c>
      <c r="AF309" s="51" t="n">
        <v>0.001554707881034818</v>
      </c>
      <c r="AG309" s="51" t="n">
        <v>-0.000436591447595829</v>
      </c>
      <c r="AH309" s="51" t="n">
        <v>-0.0007043889083828939</v>
      </c>
      <c r="AI309" s="51" t="n">
        <v>-0.004275526892351431</v>
      </c>
      <c r="AJ309" s="51" t="n">
        <v>0.00439102569278205</v>
      </c>
      <c r="AK309" s="51" t="n">
        <v>0.006593991394581913</v>
      </c>
      <c r="AL309" s="51" t="n">
        <v>-0.001044048958628686</v>
      </c>
      <c r="AM309" s="51" t="n">
        <v>0.0001327754404778865</v>
      </c>
      <c r="AN309" s="51" t="n">
        <v>-0.001057180438185316</v>
      </c>
      <c r="AO309" s="51" t="n">
        <v>0.002614198408697692</v>
      </c>
      <c r="AP309" s="51" t="n">
        <v>-1.393478510439752</v>
      </c>
      <c r="AQ309" s="51" t="n">
        <v>0.2698644286854426</v>
      </c>
      <c r="AR309" s="51" t="n">
        <v>-0.05395873872911679</v>
      </c>
      <c r="AS309" s="51" t="n">
        <v>0.1033928371706093</v>
      </c>
      <c r="AT309" s="51" t="n">
        <v>-0.0001545383590499496</v>
      </c>
      <c r="AU309" s="51" t="n">
        <v>380</v>
      </c>
      <c r="AV309" s="51" t="n">
        <v>900</v>
      </c>
      <c r="AW309" s="51" t="n">
        <v>540</v>
      </c>
      <c r="AX309" s="51" t="n">
        <v>75</v>
      </c>
      <c r="AY309" s="51" t="n">
        <v>84.375</v>
      </c>
      <c r="AZ309" s="51" t="n">
        <v>40</v>
      </c>
      <c r="BA309" s="51" t="n">
        <v>8</v>
      </c>
      <c r="BB309" s="51" t="n">
        <v>23.90625</v>
      </c>
      <c r="BC309" s="51" t="n">
        <v>15</v>
      </c>
      <c r="BD309" s="51" t="n">
        <v>3.75</v>
      </c>
      <c r="BE309" s="51" t="n">
        <v>4.6875</v>
      </c>
      <c r="BF309" s="51" t="n">
        <v>3</v>
      </c>
      <c r="BG309" s="51" t="n">
        <v>6</v>
      </c>
      <c r="BH309" s="51" t="n">
        <v>14</v>
      </c>
      <c r="BI309" s="51" t="n">
        <v>5.5</v>
      </c>
      <c r="BJ309" s="51" t="n">
        <v>0.7</v>
      </c>
      <c r="BK309" s="51" t="n">
        <v>0.4</v>
      </c>
      <c r="BL309" s="51" t="n">
        <v>0.02</v>
      </c>
      <c r="BM309" s="51" t="n">
        <v>0.1877198668639345</v>
      </c>
      <c r="BN309" s="51" t="n">
        <v>-0.03823274725889682</v>
      </c>
      <c r="BO309" s="51" t="n">
        <v>1.000831481455098</v>
      </c>
      <c r="BP309" s="51" t="n">
        <v>0.1877218308665492</v>
      </c>
      <c r="BQ309" s="51" t="n">
        <v>-0.03821932625246634</v>
      </c>
      <c r="BR309" s="51" t="n">
        <v>1.000831567057415</v>
      </c>
      <c r="BS309" s="51" t="n">
        <v>-0.001964002614679439</v>
      </c>
      <c r="BT309" s="51" t="n">
        <v>-0.01342100643048072</v>
      </c>
      <c r="BU309" s="51" t="n">
        <v>-8.560231656851158e-05</v>
      </c>
      <c r="BV309" s="51" t="n">
        <v>0.01356421938904242</v>
      </c>
    </row>
    <row r="310">
      <c r="A310" s="49" t="n">
        <v>19.69</v>
      </c>
      <c r="B310" s="50" t="inlineStr">
        <is>
          <t>hold</t>
        </is>
      </c>
      <c r="C310" s="50" t="inlineStr">
        <is>
          <t>effort</t>
        </is>
      </c>
      <c r="D310" s="49" t="n">
        <v>0</v>
      </c>
      <c r="E310" s="49" t="n">
        <v>-1.71368</v>
      </c>
      <c r="F310" s="49" t="n">
        <v>-1.53079</v>
      </c>
      <c r="G310" s="49" t="n">
        <v>-0.0570137</v>
      </c>
      <c r="H310" s="49" t="n">
        <v>-1.48518</v>
      </c>
      <c r="I310" s="49" t="n">
        <v>-6.21366</v>
      </c>
      <c r="J310" s="49" t="n">
        <v>1.55019</v>
      </c>
      <c r="K310" s="49" t="n">
        <v>-1.713677438597278</v>
      </c>
      <c r="L310" s="49" t="n">
        <v>-1.530799884544754</v>
      </c>
      <c r="M310" s="49" t="n">
        <v>-0.05701825568506141</v>
      </c>
      <c r="N310" s="49" t="n">
        <v>-1.485182018525219</v>
      </c>
      <c r="O310" s="49" t="n">
        <v>-6.213659398242779</v>
      </c>
      <c r="P310" s="49" t="n">
        <v>1.550213970032029</v>
      </c>
      <c r="Q310" s="49" t="n">
        <v>-2.56140272236749e-06</v>
      </c>
      <c r="R310" s="49" t="n">
        <v>9.884544754257263e-06</v>
      </c>
      <c r="S310" s="49" t="n">
        <v>4.555685061406745e-06</v>
      </c>
      <c r="T310" s="49" t="n">
        <v>2.01852521919399e-06</v>
      </c>
      <c r="U310" s="49" t="n">
        <v>-6.017572209415789e-07</v>
      </c>
      <c r="V310" s="49" t="n">
        <v>-2.397003202947445e-05</v>
      </c>
      <c r="W310" s="49" t="n">
        <v>0</v>
      </c>
      <c r="X310" s="49" t="n">
        <v>0</v>
      </c>
      <c r="Y310" s="49" t="n">
        <v>0</v>
      </c>
      <c r="Z310" s="49" t="n">
        <v>0</v>
      </c>
      <c r="AA310" s="49" t="n">
        <v>0</v>
      </c>
      <c r="AB310" s="49" t="n">
        <v>0</v>
      </c>
      <c r="AC310" s="49" t="n">
        <v>-0.0004871510096976824</v>
      </c>
      <c r="AD310" s="49" t="n">
        <v>-0.0001506888583730569</v>
      </c>
      <c r="AE310" s="49" t="n">
        <v>0.0007645946602615811</v>
      </c>
      <c r="AF310" s="49" t="n">
        <v>-0.001377909171727854</v>
      </c>
      <c r="AG310" s="49" t="n">
        <v>0.0004871732491603209</v>
      </c>
      <c r="AH310" s="49" t="n">
        <v>0.0006192313723825803</v>
      </c>
      <c r="AI310" s="49" t="n">
        <v>0.001943921600693863</v>
      </c>
      <c r="AJ310" s="49" t="n">
        <v>0.0114831262658208</v>
      </c>
      <c r="AK310" s="49" t="n">
        <v>-0.001854420180281102</v>
      </c>
      <c r="AL310" s="49" t="n">
        <v>0.001109778625762196</v>
      </c>
      <c r="AM310" s="49" t="n">
        <v>-0.0002876685430919802</v>
      </c>
      <c r="AN310" s="49" t="n">
        <v>-0.001233482010114296</v>
      </c>
      <c r="AO310" s="49" t="n">
        <v>-0.004202237960921382</v>
      </c>
      <c r="AP310" s="49" t="n">
        <v>-1.404030613752097</v>
      </c>
      <c r="AQ310" s="49" t="n">
        <v>0.277795087681563</v>
      </c>
      <c r="AR310" s="49" t="n">
        <v>-0.05601154390832994</v>
      </c>
      <c r="AS310" s="49" t="n">
        <v>0.1036746085122249</v>
      </c>
      <c r="AT310" s="49" t="n">
        <v>-0.0006171169564711689</v>
      </c>
      <c r="AU310" s="49" t="n">
        <v>380</v>
      </c>
      <c r="AV310" s="49" t="n">
        <v>900</v>
      </c>
      <c r="AW310" s="49" t="n">
        <v>540</v>
      </c>
      <c r="AX310" s="49" t="n">
        <v>75</v>
      </c>
      <c r="AY310" s="49" t="n">
        <v>84.375</v>
      </c>
      <c r="AZ310" s="49" t="n">
        <v>40</v>
      </c>
      <c r="BA310" s="49" t="n">
        <v>8</v>
      </c>
      <c r="BB310" s="49" t="n">
        <v>23.90625</v>
      </c>
      <c r="BC310" s="49" t="n">
        <v>15</v>
      </c>
      <c r="BD310" s="49" t="n">
        <v>3.75</v>
      </c>
      <c r="BE310" s="49" t="n">
        <v>4.6875</v>
      </c>
      <c r="BF310" s="49" t="n">
        <v>3</v>
      </c>
      <c r="BG310" s="49" t="n">
        <v>6</v>
      </c>
      <c r="BH310" s="49" t="n">
        <v>14</v>
      </c>
      <c r="BI310" s="49" t="n">
        <v>5.5</v>
      </c>
      <c r="BJ310" s="49" t="n">
        <v>0.7</v>
      </c>
      <c r="BK310" s="49" t="n">
        <v>0.4</v>
      </c>
      <c r="BL310" s="49" t="n">
        <v>0.02</v>
      </c>
      <c r="BM310" s="49" t="n">
        <v>0.1877198668639345</v>
      </c>
      <c r="BN310" s="49" t="n">
        <v>-0.03823274725889682</v>
      </c>
      <c r="BO310" s="49" t="n">
        <v>1.000831481455098</v>
      </c>
      <c r="BP310" s="49" t="n">
        <v>0.1877215947810573</v>
      </c>
      <c r="BQ310" s="49" t="n">
        <v>-0.03822091200482632</v>
      </c>
      <c r="BR310" s="49" t="n">
        <v>1.000831569375601</v>
      </c>
      <c r="BS310" s="49" t="n">
        <v>-0.001727917122856804</v>
      </c>
      <c r="BT310" s="49" t="n">
        <v>-0.01183525407049552</v>
      </c>
      <c r="BU310" s="49" t="n">
        <v>-8.792050265604701e-05</v>
      </c>
      <c r="BV310" s="49" t="n">
        <v>0.01196104788517418</v>
      </c>
    </row>
    <row r="311">
      <c r="A311" s="51" t="n">
        <v>19.7</v>
      </c>
      <c r="B311" t="inlineStr">
        <is>
          <t>hold</t>
        </is>
      </c>
      <c r="C311" t="inlineStr">
        <is>
          <t>effort</t>
        </is>
      </c>
      <c r="D311" s="51" t="n">
        <v>0</v>
      </c>
      <c r="E311" s="51" t="n">
        <v>-1.71368</v>
      </c>
      <c r="F311" s="51" t="n">
        <v>-1.53079</v>
      </c>
      <c r="G311" s="51" t="n">
        <v>-0.0570137</v>
      </c>
      <c r="H311" s="51" t="n">
        <v>-1.48518</v>
      </c>
      <c r="I311" s="51" t="n">
        <v>-6.21366</v>
      </c>
      <c r="J311" s="51" t="n">
        <v>1.55019</v>
      </c>
      <c r="K311" s="51" t="n">
        <v>-1.713677160880598</v>
      </c>
      <c r="L311" s="51" t="n">
        <v>-1.530798276492675</v>
      </c>
      <c r="M311" s="51" t="n">
        <v>-0.05701773871634164</v>
      </c>
      <c r="N311" s="51" t="n">
        <v>-1.485180597410566</v>
      </c>
      <c r="O311" s="51" t="n">
        <v>-6.213658603814224</v>
      </c>
      <c r="P311" s="51" t="n">
        <v>1.550210285089134</v>
      </c>
      <c r="Q311" s="51" t="n">
        <v>-2.839119401798484e-06</v>
      </c>
      <c r="R311" s="51" t="n">
        <v>8.276492674763603e-06</v>
      </c>
      <c r="S311" s="51" t="n">
        <v>4.0387163416436e-06</v>
      </c>
      <c r="T311" s="51" t="n">
        <v>5.974105661277207e-07</v>
      </c>
      <c r="U311" s="51" t="n">
        <v>-1.39618577588152e-06</v>
      </c>
      <c r="V311" s="51" t="n">
        <v>-2.028508913398674e-05</v>
      </c>
      <c r="W311" s="51" t="n">
        <v>0</v>
      </c>
      <c r="X311" s="51" t="n">
        <v>0</v>
      </c>
      <c r="Y311" s="51" t="n">
        <v>0</v>
      </c>
      <c r="Z311" s="51" t="n">
        <v>0</v>
      </c>
      <c r="AA311" s="51" t="n">
        <v>0</v>
      </c>
      <c r="AB311" s="51" t="n">
        <v>0</v>
      </c>
      <c r="AC311" s="51" t="n">
        <v>0.0004367650027348511</v>
      </c>
      <c r="AD311" s="51" t="n">
        <v>0.0004090435689290695</v>
      </c>
      <c r="AE311" s="51" t="n">
        <v>-0.0005076472649538934</v>
      </c>
      <c r="AF311" s="51" t="n">
        <v>0.001258946582022027</v>
      </c>
      <c r="AG311" s="51" t="n">
        <v>-0.0002743866997240035</v>
      </c>
      <c r="AH311" s="51" t="n">
        <v>-0.0005946477221790987</v>
      </c>
      <c r="AI311" s="51" t="n">
        <v>-0.00370533394163726</v>
      </c>
      <c r="AJ311" s="51" t="n">
        <v>0.002201604011076796</v>
      </c>
      <c r="AK311" s="51" t="n">
        <v>0.004864353107183157</v>
      </c>
      <c r="AL311" s="51" t="n">
        <v>-0.0008425815979464609</v>
      </c>
      <c r="AM311" s="51" t="n">
        <v>-5.013991906955243e-05</v>
      </c>
      <c r="AN311" s="51" t="n">
        <v>-0.001062415265077574</v>
      </c>
      <c r="AO311" s="51" t="n">
        <v>0.001924803945259996</v>
      </c>
      <c r="AP311" s="51" t="n">
        <v>-1.396994492474112</v>
      </c>
      <c r="AQ311" s="51" t="n">
        <v>0.2694739107479521</v>
      </c>
      <c r="AR311" s="51" t="n">
        <v>-0.05412137103644508</v>
      </c>
      <c r="AS311" s="51" t="n">
        <v>0.1033303681076986</v>
      </c>
      <c r="AT311" s="51" t="n">
        <v>-0.0001866606410806495</v>
      </c>
      <c r="AU311" s="51" t="n">
        <v>380</v>
      </c>
      <c r="AV311" s="51" t="n">
        <v>900</v>
      </c>
      <c r="AW311" s="51" t="n">
        <v>540</v>
      </c>
      <c r="AX311" s="51" t="n">
        <v>75</v>
      </c>
      <c r="AY311" s="51" t="n">
        <v>84.375</v>
      </c>
      <c r="AZ311" s="51" t="n">
        <v>40</v>
      </c>
      <c r="BA311" s="51" t="n">
        <v>8</v>
      </c>
      <c r="BB311" s="51" t="n">
        <v>23.90625</v>
      </c>
      <c r="BC311" s="51" t="n">
        <v>15</v>
      </c>
      <c r="BD311" s="51" t="n">
        <v>3.75</v>
      </c>
      <c r="BE311" s="51" t="n">
        <v>4.6875</v>
      </c>
      <c r="BF311" s="51" t="n">
        <v>3</v>
      </c>
      <c r="BG311" s="51" t="n">
        <v>6</v>
      </c>
      <c r="BH311" s="51" t="n">
        <v>14</v>
      </c>
      <c r="BI311" s="51" t="n">
        <v>5.5</v>
      </c>
      <c r="BJ311" s="51" t="n">
        <v>0.7</v>
      </c>
      <c r="BK311" s="51" t="n">
        <v>0.4</v>
      </c>
      <c r="BL311" s="51" t="n">
        <v>0.02</v>
      </c>
      <c r="BM311" s="51" t="n">
        <v>0.1877198668639345</v>
      </c>
      <c r="BN311" s="51" t="n">
        <v>-0.03823274725889682</v>
      </c>
      <c r="BO311" s="51" t="n">
        <v>1.000831481455098</v>
      </c>
      <c r="BP311" s="51" t="n">
        <v>0.1877213463732876</v>
      </c>
      <c r="BQ311" s="51" t="n">
        <v>-0.03822262847628696</v>
      </c>
      <c r="BR311" s="51" t="n">
        <v>1.000831557927088</v>
      </c>
      <c r="BS311" s="51" t="n">
        <v>-0.001479509353113917</v>
      </c>
      <c r="BT311" s="51" t="n">
        <v>-0.01011878260985533</v>
      </c>
      <c r="BU311" s="51" t="n">
        <v>-7.647198962956736e-05</v>
      </c>
      <c r="BV311" s="51" t="n">
        <v>0.01022665915128983</v>
      </c>
    </row>
    <row r="312">
      <c r="A312" s="49" t="n">
        <v>19.71</v>
      </c>
      <c r="B312" s="50" t="inlineStr">
        <is>
          <t>hold</t>
        </is>
      </c>
      <c r="C312" s="50" t="inlineStr">
        <is>
          <t>effort</t>
        </is>
      </c>
      <c r="D312" s="49" t="n">
        <v>0</v>
      </c>
      <c r="E312" s="49" t="n">
        <v>-1.71368</v>
      </c>
      <c r="F312" s="49" t="n">
        <v>-1.53079</v>
      </c>
      <c r="G312" s="49" t="n">
        <v>-0.0570137</v>
      </c>
      <c r="H312" s="49" t="n">
        <v>-1.48518</v>
      </c>
      <c r="I312" s="49" t="n">
        <v>-6.21366</v>
      </c>
      <c r="J312" s="49" t="n">
        <v>1.55019</v>
      </c>
      <c r="K312" s="49" t="n">
        <v>-1.713677605699532</v>
      </c>
      <c r="L312" s="49" t="n">
        <v>-1.530796913508033</v>
      </c>
      <c r="M312" s="49" t="n">
        <v>-0.05701635485904942</v>
      </c>
      <c r="N312" s="49" t="n">
        <v>-1.485181899837644</v>
      </c>
      <c r="O312" s="49" t="n">
        <v>-6.21365778887216</v>
      </c>
      <c r="P312" s="49" t="n">
        <v>1.550213459363671</v>
      </c>
      <c r="Q312" s="49" t="n">
        <v>-2.39430046811151e-06</v>
      </c>
      <c r="R312" s="49" t="n">
        <v>6.91350803316837e-06</v>
      </c>
      <c r="S312" s="49" t="n">
        <v>2.654859049419644e-06</v>
      </c>
      <c r="T312" s="49" t="n">
        <v>1.899837644092628e-06</v>
      </c>
      <c r="U312" s="49" t="n">
        <v>-2.211127839935045e-06</v>
      </c>
      <c r="V312" s="49" t="n">
        <v>-2.345936367142976e-05</v>
      </c>
      <c r="W312" s="49" t="n">
        <v>0</v>
      </c>
      <c r="X312" s="49" t="n">
        <v>0</v>
      </c>
      <c r="Y312" s="49" t="n">
        <v>0</v>
      </c>
      <c r="Z312" s="49" t="n">
        <v>0</v>
      </c>
      <c r="AA312" s="49" t="n">
        <v>0</v>
      </c>
      <c r="AB312" s="49" t="n">
        <v>0</v>
      </c>
      <c r="AC312" s="49" t="n">
        <v>-0.0004264005478376684</v>
      </c>
      <c r="AD312" s="49" t="n">
        <v>-8.058952788551252e-05</v>
      </c>
      <c r="AE312" s="49" t="n">
        <v>0.0006448968675818292</v>
      </c>
      <c r="AF312" s="49" t="n">
        <v>-0.001150341866399968</v>
      </c>
      <c r="AG312" s="49" t="n">
        <v>0.0003910512601170341</v>
      </c>
      <c r="AH312" s="49" t="n">
        <v>0.0005264614269809207</v>
      </c>
      <c r="AI312" s="49" t="n">
        <v>0.001642499012561458</v>
      </c>
      <c r="AJ312" s="49" t="n">
        <v>0.007831433949559412</v>
      </c>
      <c r="AK312" s="49" t="n">
        <v>-0.002221524330706841</v>
      </c>
      <c r="AL312" s="49" t="n">
        <v>0.000941673590707957</v>
      </c>
      <c r="AM312" s="49" t="n">
        <v>-0.0003851794862779807</v>
      </c>
      <c r="AN312" s="49" t="n">
        <v>-0.001212512210468638</v>
      </c>
      <c r="AO312" s="49" t="n">
        <v>-0.003638120267671074</v>
      </c>
      <c r="AP312" s="49" t="n">
        <v>-1.406227045708882</v>
      </c>
      <c r="AQ312" s="49" t="n">
        <v>0.2760774202156491</v>
      </c>
      <c r="AR312" s="49" t="n">
        <v>-0.05583283375502671</v>
      </c>
      <c r="AS312" s="49" t="n">
        <v>0.1035013069202865</v>
      </c>
      <c r="AT312" s="49" t="n">
        <v>-0.0005759687832311043</v>
      </c>
      <c r="AU312" s="49" t="n">
        <v>380</v>
      </c>
      <c r="AV312" s="49" t="n">
        <v>900</v>
      </c>
      <c r="AW312" s="49" t="n">
        <v>540</v>
      </c>
      <c r="AX312" s="49" t="n">
        <v>75</v>
      </c>
      <c r="AY312" s="49" t="n">
        <v>84.375</v>
      </c>
      <c r="AZ312" s="49" t="n">
        <v>40</v>
      </c>
      <c r="BA312" s="49" t="n">
        <v>8</v>
      </c>
      <c r="BB312" s="49" t="n">
        <v>23.90625</v>
      </c>
      <c r="BC312" s="49" t="n">
        <v>15</v>
      </c>
      <c r="BD312" s="49" t="n">
        <v>3.75</v>
      </c>
      <c r="BE312" s="49" t="n">
        <v>4.6875</v>
      </c>
      <c r="BF312" s="49" t="n">
        <v>3</v>
      </c>
      <c r="BG312" s="49" t="n">
        <v>6</v>
      </c>
      <c r="BH312" s="49" t="n">
        <v>14</v>
      </c>
      <c r="BI312" s="49" t="n">
        <v>5.5</v>
      </c>
      <c r="BJ312" s="49" t="n">
        <v>0.7</v>
      </c>
      <c r="BK312" s="49" t="n">
        <v>0.4</v>
      </c>
      <c r="BL312" s="49" t="n">
        <v>0.02</v>
      </c>
      <c r="BM312" s="49" t="n">
        <v>0.1877198668639345</v>
      </c>
      <c r="BN312" s="49" t="n">
        <v>-0.03823274725889682</v>
      </c>
      <c r="BO312" s="49" t="n">
        <v>1.000831481455098</v>
      </c>
      <c r="BP312" s="49" t="n">
        <v>0.187721078940788</v>
      </c>
      <c r="BQ312" s="49" t="n">
        <v>-0.0382244200293857</v>
      </c>
      <c r="BR312" s="49" t="n">
        <v>1.000831556552994</v>
      </c>
      <c r="BS312" s="49" t="n">
        <v>-0.001212076853551736</v>
      </c>
      <c r="BT312" s="49" t="n">
        <v>-0.008327229511113921</v>
      </c>
      <c r="BU312" s="49" t="n">
        <v>-7.509789612392126e-05</v>
      </c>
      <c r="BV312" s="49" t="n">
        <v>0.008415314689521995</v>
      </c>
    </row>
    <row r="313">
      <c r="A313" s="51" t="n">
        <v>19.72</v>
      </c>
      <c r="B313" t="inlineStr">
        <is>
          <t>hold</t>
        </is>
      </c>
      <c r="C313" t="inlineStr">
        <is>
          <t>effort</t>
        </is>
      </c>
      <c r="D313" s="51" t="n">
        <v>0</v>
      </c>
      <c r="E313" s="51" t="n">
        <v>-1.71368</v>
      </c>
      <c r="F313" s="51" t="n">
        <v>-1.53079</v>
      </c>
      <c r="G313" s="51" t="n">
        <v>-0.0570137</v>
      </c>
      <c r="H313" s="51" t="n">
        <v>-1.48518</v>
      </c>
      <c r="I313" s="51" t="n">
        <v>-6.21366</v>
      </c>
      <c r="J313" s="51" t="n">
        <v>1.55019</v>
      </c>
      <c r="K313" s="51" t="n">
        <v>-1.713677641431227</v>
      </c>
      <c r="L313" s="51" t="n">
        <v>-1.530795194015436</v>
      </c>
      <c r="M313" s="51" t="n">
        <v>-0.05701582450053874</v>
      </c>
      <c r="N313" s="51" t="n">
        <v>-1.485180531827261</v>
      </c>
      <c r="O313" s="51" t="n">
        <v>-6.21365781895043</v>
      </c>
      <c r="P313" s="51" t="n">
        <v>1.550210442647738</v>
      </c>
      <c r="Q313" s="51" t="n">
        <v>-2.358568773175307e-06</v>
      </c>
      <c r="R313" s="51" t="n">
        <v>5.194015435971977e-06</v>
      </c>
      <c r="S313" s="51" t="n">
        <v>2.124500538741581e-06</v>
      </c>
      <c r="T313" s="51" t="n">
        <v>5.318272606746888e-07</v>
      </c>
      <c r="U313" s="51" t="n">
        <v>-2.181049570282312e-06</v>
      </c>
      <c r="V313" s="51" t="n">
        <v>-2.044264773770621e-05</v>
      </c>
      <c r="W313" s="51" t="n">
        <v>0</v>
      </c>
      <c r="X313" s="51" t="n">
        <v>0</v>
      </c>
      <c r="Y313" s="51" t="n">
        <v>0</v>
      </c>
      <c r="Z313" s="51" t="n">
        <v>0</v>
      </c>
      <c r="AA313" s="51" t="n">
        <v>0</v>
      </c>
      <c r="AB313" s="51" t="n">
        <v>0</v>
      </c>
      <c r="AC313" s="51" t="n">
        <v>0.0003319951382886668</v>
      </c>
      <c r="AD313" s="51" t="n">
        <v>0.0003730133373838931</v>
      </c>
      <c r="AE313" s="51" t="n">
        <v>-0.0004110802391077581</v>
      </c>
      <c r="AF313" s="51" t="n">
        <v>0.001083906718082164</v>
      </c>
      <c r="AG313" s="51" t="n">
        <v>-0.0003412504912053355</v>
      </c>
      <c r="AH313" s="51" t="n">
        <v>-0.0004914808045736968</v>
      </c>
      <c r="AI313" s="51" t="n">
        <v>-0.002894485745622649</v>
      </c>
      <c r="AJ313" s="51" t="n">
        <v>-6.530780737385583e-05</v>
      </c>
      <c r="AK313" s="51" t="n">
        <v>0.003300274835400546</v>
      </c>
      <c r="AL313" s="51" t="n">
        <v>-0.0007248812536636054</v>
      </c>
      <c r="AM313" s="51" t="n">
        <v>-8.982316844569039e-05</v>
      </c>
      <c r="AN313" s="51" t="n">
        <v>-0.001072098007920735</v>
      </c>
      <c r="AO313" s="51" t="n">
        <v>0.001633860898388682</v>
      </c>
      <c r="AP313" s="51" t="n">
        <v>-1.400642581004079</v>
      </c>
      <c r="AQ313" s="51" t="n">
        <v>0.2690971488826534</v>
      </c>
      <c r="AR313" s="51" t="n">
        <v>-0.0542719757806244</v>
      </c>
      <c r="AS313" s="51" t="n">
        <v>0.1032395376469003</v>
      </c>
      <c r="AT313" s="51" t="n">
        <v>-0.0002172544013597721</v>
      </c>
      <c r="AU313" s="51" t="n">
        <v>380</v>
      </c>
      <c r="AV313" s="51" t="n">
        <v>900</v>
      </c>
      <c r="AW313" s="51" t="n">
        <v>540</v>
      </c>
      <c r="AX313" s="51" t="n">
        <v>75</v>
      </c>
      <c r="AY313" s="51" t="n">
        <v>84.375</v>
      </c>
      <c r="AZ313" s="51" t="n">
        <v>40</v>
      </c>
      <c r="BA313" s="51" t="n">
        <v>8</v>
      </c>
      <c r="BB313" s="51" t="n">
        <v>23.90625</v>
      </c>
      <c r="BC313" s="51" t="n">
        <v>15</v>
      </c>
      <c r="BD313" s="51" t="n">
        <v>3.75</v>
      </c>
      <c r="BE313" s="51" t="n">
        <v>4.6875</v>
      </c>
      <c r="BF313" s="51" t="n">
        <v>3</v>
      </c>
      <c r="BG313" s="51" t="n">
        <v>6</v>
      </c>
      <c r="BH313" s="51" t="n">
        <v>14</v>
      </c>
      <c r="BI313" s="51" t="n">
        <v>5.5</v>
      </c>
      <c r="BJ313" s="51" t="n">
        <v>0.7</v>
      </c>
      <c r="BK313" s="51" t="n">
        <v>0.4</v>
      </c>
      <c r="BL313" s="51" t="n">
        <v>0.02</v>
      </c>
      <c r="BM313" s="51" t="n">
        <v>0.1877198668639345</v>
      </c>
      <c r="BN313" s="51" t="n">
        <v>-0.03823274725889682</v>
      </c>
      <c r="BO313" s="51" t="n">
        <v>1.000831481455098</v>
      </c>
      <c r="BP313" s="51" t="n">
        <v>0.1877207989226938</v>
      </c>
      <c r="BQ313" s="51" t="n">
        <v>-0.03822636489110042</v>
      </c>
      <c r="BR313" s="51" t="n">
        <v>1.000831539340159</v>
      </c>
      <c r="BS313" s="51" t="n">
        <v>-0.00093205875928426</v>
      </c>
      <c r="BT313" s="51" t="n">
        <v>-0.006382367796396726</v>
      </c>
      <c r="BU313" s="51" t="n">
        <v>-5.788506030057761e-05</v>
      </c>
      <c r="BV313" s="51" t="n">
        <v>0.006450325797930405</v>
      </c>
    </row>
    <row r="314">
      <c r="A314" s="49" t="n">
        <v>19.73</v>
      </c>
      <c r="B314" s="50" t="inlineStr">
        <is>
          <t>hold</t>
        </is>
      </c>
      <c r="C314" s="50" t="inlineStr">
        <is>
          <t>effort</t>
        </is>
      </c>
      <c r="D314" s="49" t="n">
        <v>0</v>
      </c>
      <c r="E314" s="49" t="n">
        <v>-1.71368</v>
      </c>
      <c r="F314" s="49" t="n">
        <v>-1.53079</v>
      </c>
      <c r="G314" s="49" t="n">
        <v>-0.0570137</v>
      </c>
      <c r="H314" s="49" t="n">
        <v>-1.48518</v>
      </c>
      <c r="I314" s="49" t="n">
        <v>-6.21366</v>
      </c>
      <c r="J314" s="49" t="n">
        <v>1.55019</v>
      </c>
      <c r="K314" s="49" t="n">
        <v>-1.713678376322325</v>
      </c>
      <c r="L314" s="49" t="n">
        <v>-1.530793807032414</v>
      </c>
      <c r="M314" s="49" t="n">
        <v>-0.05701450103009658</v>
      </c>
      <c r="N314" s="49" t="n">
        <v>-1.485181054399257</v>
      </c>
      <c r="O314" s="49" t="n">
        <v>-6.213658453561596</v>
      </c>
      <c r="P314" s="49" t="n">
        <v>1.550213080324811</v>
      </c>
      <c r="Q314" s="49" t="n">
        <v>-1.623677674977841e-06</v>
      </c>
      <c r="R314" s="49" t="n">
        <v>3.80703241376068e-06</v>
      </c>
      <c r="S314" s="49" t="n">
        <v>8.010300965796691e-07</v>
      </c>
      <c r="T314" s="49" t="n">
        <v>1.054399257238714e-06</v>
      </c>
      <c r="U314" s="49" t="n">
        <v>-1.546438403998707e-06</v>
      </c>
      <c r="V314" s="49" t="n">
        <v>-2.308032481135314e-05</v>
      </c>
      <c r="W314" s="49" t="n">
        <v>0</v>
      </c>
      <c r="X314" s="49" t="n">
        <v>0</v>
      </c>
      <c r="Y314" s="49" t="n">
        <v>0</v>
      </c>
      <c r="Z314" s="49" t="n">
        <v>0</v>
      </c>
      <c r="AA314" s="49" t="n">
        <v>0</v>
      </c>
      <c r="AB314" s="49" t="n">
        <v>0</v>
      </c>
      <c r="AC314" s="49" t="n">
        <v>-0.0003953956394075858</v>
      </c>
      <c r="AD314" s="49" t="n">
        <v>-4.779689709037429e-05</v>
      </c>
      <c r="AE314" s="49" t="n">
        <v>0.000558670405846249</v>
      </c>
      <c r="AF314" s="49" t="n">
        <v>-0.0008851284733218585</v>
      </c>
      <c r="AG314" s="49" t="n">
        <v>0.0001792958680347364</v>
      </c>
      <c r="AH314" s="49" t="n">
        <v>0.0004367279378416208</v>
      </c>
      <c r="AI314" s="49" t="n">
        <v>0.001748987643655905</v>
      </c>
      <c r="AJ314" s="49" t="n">
        <v>0.004578660873962134</v>
      </c>
      <c r="AK314" s="49" t="n">
        <v>-0.002747907596099438</v>
      </c>
      <c r="AL314" s="49" t="n">
        <v>0.0006926758200336583</v>
      </c>
      <c r="AM314" s="49" t="n">
        <v>-0.0002445688842867274</v>
      </c>
      <c r="AN314" s="49" t="n">
        <v>-0.001196861675459259</v>
      </c>
      <c r="AO314" s="49" t="n">
        <v>-0.002830371798407325</v>
      </c>
      <c r="AP314" s="49" t="n">
        <v>-1.40849723671789</v>
      </c>
      <c r="AQ314" s="49" t="n">
        <v>0.274521964367703</v>
      </c>
      <c r="AR314" s="49" t="n">
        <v>-0.05574164985483002</v>
      </c>
      <c r="AS314" s="49" t="n">
        <v>0.1034828009836452</v>
      </c>
      <c r="AT314" s="49" t="n">
        <v>-0.0005408085509469265</v>
      </c>
      <c r="AU314" s="49" t="n">
        <v>380</v>
      </c>
      <c r="AV314" s="49" t="n">
        <v>900</v>
      </c>
      <c r="AW314" s="49" t="n">
        <v>540</v>
      </c>
      <c r="AX314" s="49" t="n">
        <v>75</v>
      </c>
      <c r="AY314" s="49" t="n">
        <v>84.375</v>
      </c>
      <c r="AZ314" s="49" t="n">
        <v>40</v>
      </c>
      <c r="BA314" s="49" t="n">
        <v>8</v>
      </c>
      <c r="BB314" s="49" t="n">
        <v>23.90625</v>
      </c>
      <c r="BC314" s="49" t="n">
        <v>15</v>
      </c>
      <c r="BD314" s="49" t="n">
        <v>3.75</v>
      </c>
      <c r="BE314" s="49" t="n">
        <v>4.6875</v>
      </c>
      <c r="BF314" s="49" t="n">
        <v>3</v>
      </c>
      <c r="BG314" s="49" t="n">
        <v>6</v>
      </c>
      <c r="BH314" s="49" t="n">
        <v>14</v>
      </c>
      <c r="BI314" s="49" t="n">
        <v>5.5</v>
      </c>
      <c r="BJ314" s="49" t="n">
        <v>0.7</v>
      </c>
      <c r="BK314" s="49" t="n">
        <v>0.4</v>
      </c>
      <c r="BL314" s="49" t="n">
        <v>0.02</v>
      </c>
      <c r="BM314" s="49" t="n">
        <v>0.1877198668639345</v>
      </c>
      <c r="BN314" s="49" t="n">
        <v>-0.03823274725889682</v>
      </c>
      <c r="BO314" s="49" t="n">
        <v>1.000831481455098</v>
      </c>
      <c r="BP314" s="49" t="n">
        <v>0.1877205022381412</v>
      </c>
      <c r="BQ314" s="49" t="n">
        <v>-0.03822839533472526</v>
      </c>
      <c r="BR314" s="49" t="n">
        <v>1.000831528566948</v>
      </c>
      <c r="BS314" s="49" t="n">
        <v>-0.0006353742066644852</v>
      </c>
      <c r="BT314" s="49" t="n">
        <v>-0.004351924171558386</v>
      </c>
      <c r="BU314" s="49" t="n">
        <v>-4.711184931061041e-05</v>
      </c>
      <c r="BV314" s="49" t="n">
        <v>0.004398313756865706</v>
      </c>
    </row>
    <row r="315">
      <c r="A315" s="51" t="n">
        <v>19.74</v>
      </c>
      <c r="B315" t="inlineStr">
        <is>
          <t>hold</t>
        </is>
      </c>
      <c r="C315" t="inlineStr">
        <is>
          <t>effort</t>
        </is>
      </c>
      <c r="D315" s="51" t="n">
        <v>0</v>
      </c>
      <c r="E315" s="51" t="n">
        <v>-1.71368</v>
      </c>
      <c r="F315" s="51" t="n">
        <v>-1.53079</v>
      </c>
      <c r="G315" s="51" t="n">
        <v>-0.0570137</v>
      </c>
      <c r="H315" s="51" t="n">
        <v>-1.48518</v>
      </c>
      <c r="I315" s="51" t="n">
        <v>-6.21366</v>
      </c>
      <c r="J315" s="51" t="n">
        <v>1.55019</v>
      </c>
      <c r="K315" s="51" t="n">
        <v>-1.713678800021824</v>
      </c>
      <c r="L315" s="51" t="n">
        <v>-1.530792221088103</v>
      </c>
      <c r="M315" s="51" t="n">
        <v>-0.05701381682371006</v>
      </c>
      <c r="N315" s="51" t="n">
        <v>-1.48517899597275</v>
      </c>
      <c r="O315" s="51" t="n">
        <v>-6.213659789895311</v>
      </c>
      <c r="P315" s="51" t="n">
        <v>1.550210556103366</v>
      </c>
      <c r="Q315" s="51" t="n">
        <v>-1.199978176380512e-06</v>
      </c>
      <c r="R315" s="51" t="n">
        <v>2.221088102771773e-06</v>
      </c>
      <c r="S315" s="51" t="n">
        <v>1.168237100598879e-07</v>
      </c>
      <c r="T315" s="51" t="n">
        <v>-1.004027250228745e-06</v>
      </c>
      <c r="U315" s="51" t="n">
        <v>-2.101046892022396e-07</v>
      </c>
      <c r="V315" s="51" t="n">
        <v>-2.055610336593183e-05</v>
      </c>
      <c r="W315" s="51" t="n">
        <v>0</v>
      </c>
      <c r="X315" s="51" t="n">
        <v>0</v>
      </c>
      <c r="Y315" s="51" t="n">
        <v>0</v>
      </c>
      <c r="Z315" s="51" t="n">
        <v>0</v>
      </c>
      <c r="AA315" s="51" t="n">
        <v>0</v>
      </c>
      <c r="AB315" s="51" t="n">
        <v>0</v>
      </c>
      <c r="AC315" s="51" t="n">
        <v>0.0002379362590514534</v>
      </c>
      <c r="AD315" s="51" t="n">
        <v>0.000322858307903253</v>
      </c>
      <c r="AE315" s="51" t="n">
        <v>-0.0003159579056963561</v>
      </c>
      <c r="AF315" s="51" t="n">
        <v>0.001010053963828951</v>
      </c>
      <c r="AG315" s="51" t="n">
        <v>-0.0004034064888359889</v>
      </c>
      <c r="AH315" s="51" t="n">
        <v>-0.0004103004743030018</v>
      </c>
      <c r="AI315" s="51" t="n">
        <v>-0.001890093935885456</v>
      </c>
      <c r="AJ315" s="51" t="n">
        <v>-0.002037330896964095</v>
      </c>
      <c r="AK315" s="51" t="n">
        <v>0.001693094192220717</v>
      </c>
      <c r="AL315" s="51" t="n">
        <v>-0.0007883715250538516</v>
      </c>
      <c r="AM315" s="51" t="n">
        <v>0.0001012553669902083</v>
      </c>
      <c r="AN315" s="51" t="n">
        <v>-0.001079568932500492</v>
      </c>
      <c r="AO315" s="51" t="n">
        <v>0.00174975886856483</v>
      </c>
      <c r="AP315" s="51" t="n">
        <v>-1.403890337437798</v>
      </c>
      <c r="AQ315" s="51" t="n">
        <v>0.2685612509515155</v>
      </c>
      <c r="AR315" s="51" t="n">
        <v>-0.05451358370967629</v>
      </c>
      <c r="AS315" s="51" t="n">
        <v>0.1033863594376006</v>
      </c>
      <c r="AT315" s="51" t="n">
        <v>-0.0002422094125470677</v>
      </c>
      <c r="AU315" s="51" t="n">
        <v>380</v>
      </c>
      <c r="AV315" s="51" t="n">
        <v>900</v>
      </c>
      <c r="AW315" s="51" t="n">
        <v>540</v>
      </c>
      <c r="AX315" s="51" t="n">
        <v>75</v>
      </c>
      <c r="AY315" s="51" t="n">
        <v>84.375</v>
      </c>
      <c r="AZ315" s="51" t="n">
        <v>40</v>
      </c>
      <c r="BA315" s="51" t="n">
        <v>8</v>
      </c>
      <c r="BB315" s="51" t="n">
        <v>23.90625</v>
      </c>
      <c r="BC315" s="51" t="n">
        <v>15</v>
      </c>
      <c r="BD315" s="51" t="n">
        <v>3.75</v>
      </c>
      <c r="BE315" s="51" t="n">
        <v>4.6875</v>
      </c>
      <c r="BF315" s="51" t="n">
        <v>3</v>
      </c>
      <c r="BG315" s="51" t="n">
        <v>6</v>
      </c>
      <c r="BH315" s="51" t="n">
        <v>14</v>
      </c>
      <c r="BI315" s="51" t="n">
        <v>5.5</v>
      </c>
      <c r="BJ315" s="51" t="n">
        <v>0.7</v>
      </c>
      <c r="BK315" s="51" t="n">
        <v>0.4</v>
      </c>
      <c r="BL315" s="51" t="n">
        <v>0.02</v>
      </c>
      <c r="BM315" s="51" t="n">
        <v>0.1877198668639345</v>
      </c>
      <c r="BN315" s="51" t="n">
        <v>-0.03823274725889682</v>
      </c>
      <c r="BO315" s="51" t="n">
        <v>1.000831481455098</v>
      </c>
      <c r="BP315" s="51" t="n">
        <v>0.1877201968890678</v>
      </c>
      <c r="BQ315" s="51" t="n">
        <v>-0.03823053843990163</v>
      </c>
      <c r="BR315" s="51" t="n">
        <v>1.000831505840971</v>
      </c>
      <c r="BS315" s="51" t="n">
        <v>-0.0003300251333326898</v>
      </c>
      <c r="BT315" s="51" t="n">
        <v>-0.002208818995187711</v>
      </c>
      <c r="BU315" s="51" t="n">
        <v>-2.438587309860907e-05</v>
      </c>
      <c r="BV315" s="51" t="n">
        <v>0.002233470978754838</v>
      </c>
    </row>
    <row r="316">
      <c r="A316" s="49" t="n">
        <v>19.75</v>
      </c>
      <c r="B316" s="50" t="inlineStr">
        <is>
          <t>hold</t>
        </is>
      </c>
      <c r="C316" s="50" t="inlineStr">
        <is>
          <t>effort</t>
        </is>
      </c>
      <c r="D316" s="49" t="n">
        <v>0</v>
      </c>
      <c r="E316" s="49" t="n">
        <v>-1.71368</v>
      </c>
      <c r="F316" s="49" t="n">
        <v>-1.53079</v>
      </c>
      <c r="G316" s="49" t="n">
        <v>-0.0570137</v>
      </c>
      <c r="H316" s="49" t="n">
        <v>-1.48518</v>
      </c>
      <c r="I316" s="49" t="n">
        <v>-6.21366</v>
      </c>
      <c r="J316" s="49" t="n">
        <v>1.55019</v>
      </c>
      <c r="K316" s="49" t="n">
        <v>-1.713679752711339</v>
      </c>
      <c r="L316" s="49" t="n">
        <v>-1.530790958430193</v>
      </c>
      <c r="M316" s="49" t="n">
        <v>-0.05701242848430196</v>
      </c>
      <c r="N316" s="49" t="n">
        <v>-1.485178393238789</v>
      </c>
      <c r="O316" s="49" t="n">
        <v>-6.213661179560726</v>
      </c>
      <c r="P316" s="49" t="n">
        <v>1.550212818970441</v>
      </c>
      <c r="Q316" s="49" t="n">
        <v>-2.47288661103795e-07</v>
      </c>
      <c r="R316" s="49" t="n">
        <v>9.584301929876915e-07</v>
      </c>
      <c r="S316" s="49" t="n">
        <v>-1.271515698036962e-06</v>
      </c>
      <c r="T316" s="49" t="n">
        <v>-1.606761210970475e-06</v>
      </c>
      <c r="U316" s="49" t="n">
        <v>1.179560726427553e-06</v>
      </c>
      <c r="V316" s="49" t="n">
        <v>-2.281897044142944e-05</v>
      </c>
      <c r="W316" s="49" t="n">
        <v>0</v>
      </c>
      <c r="X316" s="49" t="n">
        <v>0</v>
      </c>
      <c r="Y316" s="49" t="n">
        <v>0</v>
      </c>
      <c r="Z316" s="49" t="n">
        <v>0</v>
      </c>
      <c r="AA316" s="49" t="n">
        <v>0</v>
      </c>
      <c r="AB316" s="49" t="n">
        <v>0</v>
      </c>
      <c r="AC316" s="49" t="n">
        <v>-0.000359453823729475</v>
      </c>
      <c r="AD316" s="49" t="n">
        <v>-3.01559650897999e-05</v>
      </c>
      <c r="AE316" s="49" t="n">
        <v>0.0004954483984788486</v>
      </c>
      <c r="AF316" s="49" t="n">
        <v>-0.0006353385217814104</v>
      </c>
      <c r="AG316" s="49" t="n">
        <v>8.958792215172946e-05</v>
      </c>
      <c r="AH316" s="49" t="n">
        <v>0.00037210202715783</v>
      </c>
      <c r="AI316" s="49" t="n">
        <v>0.002056248793512379</v>
      </c>
      <c r="AJ316" s="49" t="n">
        <v>0.001768705930850984</v>
      </c>
      <c r="AK316" s="49" t="n">
        <v>-0.003519534488469913</v>
      </c>
      <c r="AL316" s="49" t="n">
        <v>0.0003181379142723605</v>
      </c>
      <c r="AM316" s="49" t="n">
        <v>2.136591394793599e-05</v>
      </c>
      <c r="AN316" s="49" t="n">
        <v>-0.001186416234662856</v>
      </c>
      <c r="AO316" s="49" t="n">
        <v>-0.001829572402262312</v>
      </c>
      <c r="AP316" s="49" t="n">
        <v>-1.410471023440338</v>
      </c>
      <c r="AQ316" s="49" t="n">
        <v>0.2729211043214823</v>
      </c>
      <c r="AR316" s="49" t="n">
        <v>-0.05583010680535732</v>
      </c>
      <c r="AS316" s="49" t="n">
        <v>0.103682853247237</v>
      </c>
      <c r="AT316" s="49" t="n">
        <v>-0.0005160222750584225</v>
      </c>
      <c r="AU316" s="49" t="n">
        <v>380</v>
      </c>
      <c r="AV316" s="49" t="n">
        <v>900</v>
      </c>
      <c r="AW316" s="49" t="n">
        <v>540</v>
      </c>
      <c r="AX316" s="49" t="n">
        <v>75</v>
      </c>
      <c r="AY316" s="49" t="n">
        <v>84.375</v>
      </c>
      <c r="AZ316" s="49" t="n">
        <v>40</v>
      </c>
      <c r="BA316" s="49" t="n">
        <v>8</v>
      </c>
      <c r="BB316" s="49" t="n">
        <v>23.90625</v>
      </c>
      <c r="BC316" s="49" t="n">
        <v>15</v>
      </c>
      <c r="BD316" s="49" t="n">
        <v>3.75</v>
      </c>
      <c r="BE316" s="49" t="n">
        <v>4.6875</v>
      </c>
      <c r="BF316" s="49" t="n">
        <v>3</v>
      </c>
      <c r="BG316" s="49" t="n">
        <v>6</v>
      </c>
      <c r="BH316" s="49" t="n">
        <v>14</v>
      </c>
      <c r="BI316" s="49" t="n">
        <v>5.5</v>
      </c>
      <c r="BJ316" s="49" t="n">
        <v>0.7</v>
      </c>
      <c r="BK316" s="49" t="n">
        <v>0.4</v>
      </c>
      <c r="BL316" s="49" t="n">
        <v>0.02</v>
      </c>
      <c r="BM316" s="49" t="n">
        <v>0.1877198668639345</v>
      </c>
      <c r="BN316" s="49" t="n">
        <v>-0.03823274725889682</v>
      </c>
      <c r="BO316" s="49" t="n">
        <v>1.000831481455098</v>
      </c>
      <c r="BP316" s="49" t="n">
        <v>0.187719883785756</v>
      </c>
      <c r="BQ316" s="49" t="n">
        <v>-0.03823269629195068</v>
      </c>
      <c r="BR316" s="49" t="n">
        <v>1.000831491688666</v>
      </c>
      <c r="BS316" s="49" t="n">
        <v>-1.69218215551048e-05</v>
      </c>
      <c r="BT316" s="49" t="n">
        <v>-5.096694613571096e-05</v>
      </c>
      <c r="BU316" s="49" t="n">
        <v>-1.023356777096751e-05</v>
      </c>
      <c r="BV316" s="49" t="n">
        <v>5.466903650574296e-05</v>
      </c>
    </row>
    <row r="317">
      <c r="A317" s="51" t="n">
        <v>19.76</v>
      </c>
      <c r="B317" t="inlineStr">
        <is>
          <t>hold</t>
        </is>
      </c>
      <c r="C317" t="inlineStr">
        <is>
          <t>effort</t>
        </is>
      </c>
      <c r="D317" s="51" t="n">
        <v>0</v>
      </c>
      <c r="E317" s="51" t="n">
        <v>-1.71368</v>
      </c>
      <c r="F317" s="51" t="n">
        <v>-1.53079</v>
      </c>
      <c r="G317" s="51" t="n">
        <v>-0.0570137</v>
      </c>
      <c r="H317" s="51" t="n">
        <v>-1.48518</v>
      </c>
      <c r="I317" s="51" t="n">
        <v>-6.21366</v>
      </c>
      <c r="J317" s="51" t="n">
        <v>1.55019</v>
      </c>
      <c r="K317" s="51" t="n">
        <v>-1.713680317306003</v>
      </c>
      <c r="L317" s="51" t="n">
        <v>-1.530789522486632</v>
      </c>
      <c r="M317" s="51" t="n">
        <v>-0.05701157881892969</v>
      </c>
      <c r="N317" s="51" t="n">
        <v>-1.485175855451768</v>
      </c>
      <c r="O317" s="51" t="n">
        <v>-6.213662577098837</v>
      </c>
      <c r="P317" s="51" t="n">
        <v>1.550210821289994</v>
      </c>
      <c r="Q317" s="51" t="n">
        <v>3.173060025840613e-07</v>
      </c>
      <c r="R317" s="51" t="n">
        <v>-4.77513368180027e-07</v>
      </c>
      <c r="S317" s="51" t="n">
        <v>-2.121181070312284e-06</v>
      </c>
      <c r="T317" s="51" t="n">
        <v>-4.14454823216559e-06</v>
      </c>
      <c r="U317" s="51" t="n">
        <v>2.577098837441838e-06</v>
      </c>
      <c r="V317" s="51" t="n">
        <v>-2.082128999436605e-05</v>
      </c>
      <c r="W317" s="51" t="n">
        <v>0</v>
      </c>
      <c r="X317" s="51" t="n">
        <v>0</v>
      </c>
      <c r="Y317" s="51" t="n">
        <v>0</v>
      </c>
      <c r="Z317" s="51" t="n">
        <v>0</v>
      </c>
      <c r="AA317" s="51" t="n">
        <v>0</v>
      </c>
      <c r="AB317" s="51" t="n">
        <v>0</v>
      </c>
      <c r="AC317" s="51" t="n">
        <v>0.0001845341192497665</v>
      </c>
      <c r="AD317" s="51" t="n">
        <v>0.0002819931323948002</v>
      </c>
      <c r="AE317" s="51" t="n">
        <v>-0.0002371721136803724</v>
      </c>
      <c r="AF317" s="51" t="n">
        <v>0.0009084523602117948</v>
      </c>
      <c r="AG317" s="51" t="n">
        <v>-0.0003394809045324315</v>
      </c>
      <c r="AH317" s="51" t="n">
        <v>-0.0003310045820476087</v>
      </c>
      <c r="AI317" s="51" t="n">
        <v>-0.0009931075076814778</v>
      </c>
      <c r="AJ317" s="51" t="n">
        <v>-0.003893844794523945</v>
      </c>
      <c r="AK317" s="51" t="n">
        <v>5.074085021658167e-05</v>
      </c>
      <c r="AL317" s="51" t="n">
        <v>-0.0009530051502712229</v>
      </c>
      <c r="AM317" s="51" t="n">
        <v>0.0003110315242464358</v>
      </c>
      <c r="AN317" s="51" t="n">
        <v>-0.001093071523296043</v>
      </c>
      <c r="AO317" s="51" t="n">
        <v>0.002062363815736452</v>
      </c>
      <c r="AP317" s="51" t="n">
        <v>-1.40669620470651</v>
      </c>
      <c r="AQ317" s="51" t="n">
        <v>0.267781742570306</v>
      </c>
      <c r="AR317" s="51" t="n">
        <v>-0.05487795108826715</v>
      </c>
      <c r="AS317" s="51" t="n">
        <v>0.1036459000008044</v>
      </c>
      <c r="AT317" s="51" t="n">
        <v>-0.0002714547523734315</v>
      </c>
      <c r="AU317" s="51" t="n">
        <v>380</v>
      </c>
      <c r="AV317" s="51" t="n">
        <v>900</v>
      </c>
      <c r="AW317" s="51" t="n">
        <v>540</v>
      </c>
      <c r="AX317" s="51" t="n">
        <v>75</v>
      </c>
      <c r="AY317" s="51" t="n">
        <v>84.375</v>
      </c>
      <c r="AZ317" s="51" t="n">
        <v>40</v>
      </c>
      <c r="BA317" s="51" t="n">
        <v>8</v>
      </c>
      <c r="BB317" s="51" t="n">
        <v>23.90625</v>
      </c>
      <c r="BC317" s="51" t="n">
        <v>15</v>
      </c>
      <c r="BD317" s="51" t="n">
        <v>3.75</v>
      </c>
      <c r="BE317" s="51" t="n">
        <v>4.6875</v>
      </c>
      <c r="BF317" s="51" t="n">
        <v>3</v>
      </c>
      <c r="BG317" s="51" t="n">
        <v>6</v>
      </c>
      <c r="BH317" s="51" t="n">
        <v>14</v>
      </c>
      <c r="BI317" s="51" t="n">
        <v>5.5</v>
      </c>
      <c r="BJ317" s="51" t="n">
        <v>0.7</v>
      </c>
      <c r="BK317" s="51" t="n">
        <v>0.4</v>
      </c>
      <c r="BL317" s="51" t="n">
        <v>0.02</v>
      </c>
      <c r="BM317" s="51" t="n">
        <v>0.1877198668639345</v>
      </c>
      <c r="BN317" s="51" t="n">
        <v>-0.03823274725889682</v>
      </c>
      <c r="BO317" s="51" t="n">
        <v>1.000831481455098</v>
      </c>
      <c r="BP317" s="51" t="n">
        <v>0.187719574203397</v>
      </c>
      <c r="BQ317" s="51" t="n">
        <v>-0.03823486024782373</v>
      </c>
      <c r="BR317" s="51" t="n">
        <v>1.000831470871058</v>
      </c>
      <c r="BS317" s="51" t="n">
        <v>0.0002926605374709013</v>
      </c>
      <c r="BT317" s="51" t="n">
        <v>0.002112988926911141</v>
      </c>
      <c r="BU317" s="51" t="n">
        <v>1.058403986675671e-05</v>
      </c>
      <c r="BV317" s="51" t="n">
        <v>0.002133186446924355</v>
      </c>
    </row>
    <row r="318">
      <c r="A318" s="49" t="n">
        <v>19.77</v>
      </c>
      <c r="B318" s="50" t="inlineStr">
        <is>
          <t>hold</t>
        </is>
      </c>
      <c r="C318" s="50" t="inlineStr">
        <is>
          <t>effort</t>
        </is>
      </c>
      <c r="D318" s="49" t="n">
        <v>0</v>
      </c>
      <c r="E318" s="49" t="n">
        <v>-1.71368</v>
      </c>
      <c r="F318" s="49" t="n">
        <v>-1.53079</v>
      </c>
      <c r="G318" s="49" t="n">
        <v>-0.0570137</v>
      </c>
      <c r="H318" s="49" t="n">
        <v>-1.48518</v>
      </c>
      <c r="I318" s="49" t="n">
        <v>-6.21366</v>
      </c>
      <c r="J318" s="49" t="n">
        <v>1.55019</v>
      </c>
      <c r="K318" s="49" t="n">
        <v>-1.713681168199441</v>
      </c>
      <c r="L318" s="49" t="n">
        <v>-1.530788318210401</v>
      </c>
      <c r="M318" s="49" t="n">
        <v>-0.05701019292212115</v>
      </c>
      <c r="N318" s="49" t="n">
        <v>-1.48517498982278</v>
      </c>
      <c r="O318" s="49" t="n">
        <v>-6.213663540134645</v>
      </c>
      <c r="P318" s="49" t="n">
        <v>1.550212792716641</v>
      </c>
      <c r="Q318" s="49" t="n">
        <v>1.168199441181628e-06</v>
      </c>
      <c r="R318" s="49" t="n">
        <v>-1.681789599139449e-06</v>
      </c>
      <c r="S318" s="49" t="n">
        <v>-3.507077878849019e-06</v>
      </c>
      <c r="T318" s="49" t="n">
        <v>-5.01017722043251e-06</v>
      </c>
      <c r="U318" s="49" t="n">
        <v>3.540134644985926e-06</v>
      </c>
      <c r="V318" s="49" t="n">
        <v>-2.279271664118454e-05</v>
      </c>
      <c r="W318" s="49" t="n">
        <v>0</v>
      </c>
      <c r="X318" s="49" t="n">
        <v>0</v>
      </c>
      <c r="Y318" s="49" t="n">
        <v>0</v>
      </c>
      <c r="Z318" s="49" t="n">
        <v>0</v>
      </c>
      <c r="AA318" s="49" t="n">
        <v>0</v>
      </c>
      <c r="AB318" s="49" t="n">
        <v>0</v>
      </c>
      <c r="AC318" s="49" t="n">
        <v>-0.0002985049427234654</v>
      </c>
      <c r="AD318" s="49" t="n">
        <v>-8.008502855821837e-06</v>
      </c>
      <c r="AE318" s="49" t="n">
        <v>0.0004329264062605595</v>
      </c>
      <c r="AF318" s="49" t="n">
        <v>-0.0005172881637425717</v>
      </c>
      <c r="AG318" s="49" t="n">
        <v>0.0001123809781491049</v>
      </c>
      <c r="AH318" s="49" t="n">
        <v>0.0003177114343399206</v>
      </c>
      <c r="AI318" s="49" t="n">
        <v>0.002228559826780283</v>
      </c>
      <c r="AJ318" s="49" t="n">
        <v>-0.0009180725617047613</v>
      </c>
      <c r="AK318" s="49" t="n">
        <v>-0.004383711347750207</v>
      </c>
      <c r="AL318" s="49" t="n">
        <v>-2.009683926895164e-05</v>
      </c>
      <c r="AM318" s="49" t="n">
        <v>0.0002117088612468373</v>
      </c>
      <c r="AN318" s="49" t="n">
        <v>-0.001185586690995769</v>
      </c>
      <c r="AO318" s="49" t="n">
        <v>-0.0009386790525719897</v>
      </c>
      <c r="AP318" s="49" t="n">
        <v>-1.412329751643218</v>
      </c>
      <c r="AQ318" s="49" t="n">
        <v>0.2712850015375412</v>
      </c>
      <c r="AR318" s="49" t="n">
        <v>-0.05600653207194908</v>
      </c>
      <c r="AS318" s="49" t="n">
        <v>0.1038903539110291</v>
      </c>
      <c r="AT318" s="49" t="n">
        <v>-0.0005023912054195676</v>
      </c>
      <c r="AU318" s="49" t="n">
        <v>380</v>
      </c>
      <c r="AV318" s="49" t="n">
        <v>900</v>
      </c>
      <c r="AW318" s="49" t="n">
        <v>540</v>
      </c>
      <c r="AX318" s="49" t="n">
        <v>75</v>
      </c>
      <c r="AY318" s="49" t="n">
        <v>84.375</v>
      </c>
      <c r="AZ318" s="49" t="n">
        <v>40</v>
      </c>
      <c r="BA318" s="49" t="n">
        <v>8</v>
      </c>
      <c r="BB318" s="49" t="n">
        <v>23.90625</v>
      </c>
      <c r="BC318" s="49" t="n">
        <v>15</v>
      </c>
      <c r="BD318" s="49" t="n">
        <v>3.75</v>
      </c>
      <c r="BE318" s="49" t="n">
        <v>4.6875</v>
      </c>
      <c r="BF318" s="49" t="n">
        <v>3</v>
      </c>
      <c r="BG318" s="49" t="n">
        <v>6</v>
      </c>
      <c r="BH318" s="49" t="n">
        <v>14</v>
      </c>
      <c r="BI318" s="49" t="n">
        <v>5.5</v>
      </c>
      <c r="BJ318" s="49" t="n">
        <v>0.7</v>
      </c>
      <c r="BK318" s="49" t="n">
        <v>0.4</v>
      </c>
      <c r="BL318" s="49" t="n">
        <v>0.02</v>
      </c>
      <c r="BM318" s="49" t="n">
        <v>0.1877198668639345</v>
      </c>
      <c r="BN318" s="49" t="n">
        <v>-0.03823274725889682</v>
      </c>
      <c r="BO318" s="49" t="n">
        <v>1.000831481455098</v>
      </c>
      <c r="BP318" s="49" t="n">
        <v>0.1877192717458243</v>
      </c>
      <c r="BQ318" s="49" t="n">
        <v>-0.03823693486752261</v>
      </c>
      <c r="BR318" s="49" t="n">
        <v>1.000831459537582</v>
      </c>
      <c r="BS318" s="49" t="n">
        <v>0.0005951181101804259</v>
      </c>
      <c r="BT318" s="49" t="n">
        <v>0.004187608625791372</v>
      </c>
      <c r="BU318" s="49" t="n">
        <v>2.191751580227219e-05</v>
      </c>
      <c r="BV318" s="49" t="n">
        <v>0.004229741356793104</v>
      </c>
    </row>
    <row r="319">
      <c r="A319" s="51" t="n">
        <v>19.79</v>
      </c>
      <c r="B319" t="inlineStr">
        <is>
          <t>hold</t>
        </is>
      </c>
      <c r="C319" t="inlineStr">
        <is>
          <t>effort</t>
        </is>
      </c>
      <c r="D319" s="51" t="n">
        <v>0</v>
      </c>
      <c r="E319" s="51" t="n">
        <v>-1.71368</v>
      </c>
      <c r="F319" s="51" t="n">
        <v>-1.53079</v>
      </c>
      <c r="G319" s="51" t="n">
        <v>-0.0570137</v>
      </c>
      <c r="H319" s="51" t="n">
        <v>-1.48518</v>
      </c>
      <c r="I319" s="51" t="n">
        <v>-6.21366</v>
      </c>
      <c r="J319" s="51" t="n">
        <v>1.55019</v>
      </c>
      <c r="K319" s="51" t="n">
        <v>-1.713682151578724</v>
      </c>
      <c r="L319" s="51" t="n">
        <v>-1.530785728902053</v>
      </c>
      <c r="M319" s="51" t="n">
        <v>-0.05700812242532553</v>
      </c>
      <c r="N319" s="51" t="n">
        <v>-1.485172691375984</v>
      </c>
      <c r="O319" s="51" t="n">
        <v>-6.213664415690136</v>
      </c>
      <c r="P319" s="51" t="n">
        <v>1.55021273142899</v>
      </c>
      <c r="Q319" s="51" t="n">
        <v>2.151578724074454e-06</v>
      </c>
      <c r="R319" s="51" t="n">
        <v>-4.27109794731706e-06</v>
      </c>
      <c r="S319" s="51" t="n">
        <v>-5.5775746744674e-06</v>
      </c>
      <c r="T319" s="51" t="n">
        <v>-7.308624015767151e-06</v>
      </c>
      <c r="U319" s="51" t="n">
        <v>4.415690136205797e-06</v>
      </c>
      <c r="V319" s="51" t="n">
        <v>-2.27314289897862e-05</v>
      </c>
      <c r="W319" s="51" t="n">
        <v>0</v>
      </c>
      <c r="X319" s="51" t="n">
        <v>0</v>
      </c>
      <c r="Y319" s="51" t="n">
        <v>0</v>
      </c>
      <c r="Z319" s="51" t="n">
        <v>0</v>
      </c>
      <c r="AA319" s="51" t="n">
        <v>0</v>
      </c>
      <c r="AB319" s="51" t="n">
        <v>0</v>
      </c>
      <c r="AC319" s="51" t="n">
        <v>-0.0002348996533683208</v>
      </c>
      <c r="AD319" s="51" t="n">
        <v>1.295023036414177e-05</v>
      </c>
      <c r="AE319" s="51" t="n">
        <v>0.0003631777208355349</v>
      </c>
      <c r="AF319" s="51" t="n">
        <v>-0.0004841322549315324</v>
      </c>
      <c r="AG319" s="51" t="n">
        <v>0.0001547066542145589</v>
      </c>
      <c r="AH319" s="51" t="n">
        <v>0.0002587910316615956</v>
      </c>
      <c r="AI319" s="51" t="n">
        <v>0.00222090999946092</v>
      </c>
      <c r="AJ319" s="51" t="n">
        <v>-0.00354362677305037</v>
      </c>
      <c r="AK319" s="51" t="n">
        <v>-0.005119652895365013</v>
      </c>
      <c r="AL319" s="51" t="n">
        <v>-0.0002162265772374064</v>
      </c>
      <c r="AM319" s="51" t="n">
        <v>0.0002690580152569301</v>
      </c>
      <c r="AN319" s="51" t="n">
        <v>-0.001183272850506199</v>
      </c>
      <c r="AO319" s="51" t="n">
        <v>-0.0003534819946652869</v>
      </c>
      <c r="AP319" s="51" t="n">
        <v>-1.414292322146127</v>
      </c>
      <c r="AQ319" s="51" t="n">
        <v>0.269805906576411</v>
      </c>
      <c r="AR319" s="51" t="n">
        <v>-0.05609840491427152</v>
      </c>
      <c r="AS319" s="51" t="n">
        <v>0.1039784511755791</v>
      </c>
      <c r="AT319" s="51" t="n">
        <v>-0.0004880260437893224</v>
      </c>
      <c r="AU319" s="51" t="n">
        <v>380</v>
      </c>
      <c r="AV319" s="51" t="n">
        <v>900</v>
      </c>
      <c r="AW319" s="51" t="n">
        <v>540</v>
      </c>
      <c r="AX319" s="51" t="n">
        <v>75</v>
      </c>
      <c r="AY319" s="51" t="n">
        <v>84.375</v>
      </c>
      <c r="AZ319" s="51" t="n">
        <v>40</v>
      </c>
      <c r="BA319" s="51" t="n">
        <v>8</v>
      </c>
      <c r="BB319" s="51" t="n">
        <v>23.90625</v>
      </c>
      <c r="BC319" s="51" t="n">
        <v>15</v>
      </c>
      <c r="BD319" s="51" t="n">
        <v>3.75</v>
      </c>
      <c r="BE319" s="51" t="n">
        <v>4.6875</v>
      </c>
      <c r="BF319" s="51" t="n">
        <v>3</v>
      </c>
      <c r="BG319" s="51" t="n">
        <v>6</v>
      </c>
      <c r="BH319" s="51" t="n">
        <v>14</v>
      </c>
      <c r="BI319" s="51" t="n">
        <v>5.5</v>
      </c>
      <c r="BJ319" s="51" t="n">
        <v>0.7</v>
      </c>
      <c r="BK319" s="51" t="n">
        <v>0.4</v>
      </c>
      <c r="BL319" s="51" t="n">
        <v>0.02</v>
      </c>
      <c r="BM319" s="51" t="n">
        <v>0.1877198668639345</v>
      </c>
      <c r="BN319" s="51" t="n">
        <v>-0.03823274725889682</v>
      </c>
      <c r="BO319" s="51" t="n">
        <v>1.000831481455098</v>
      </c>
      <c r="BP319" s="51" t="n">
        <v>0.1877187181122233</v>
      </c>
      <c r="BQ319" s="51" t="n">
        <v>-0.03824074150624405</v>
      </c>
      <c r="BR319" s="51" t="n">
        <v>1.000831436190202</v>
      </c>
      <c r="BS319" s="51" t="n">
        <v>0.001148751711144147</v>
      </c>
      <c r="BT319" s="51" t="n">
        <v>0.007994247347230254</v>
      </c>
      <c r="BU319" s="51" t="n">
        <v>4.526489671974332e-05</v>
      </c>
      <c r="BV319" s="51" t="n">
        <v>0.008076488720565987</v>
      </c>
    </row>
    <row r="320">
      <c r="A320" s="49" t="n">
        <v>19.81</v>
      </c>
      <c r="B320" s="50" t="inlineStr">
        <is>
          <t>hold</t>
        </is>
      </c>
      <c r="C320" s="50" t="inlineStr">
        <is>
          <t>effort</t>
        </is>
      </c>
      <c r="D320" s="49" t="n">
        <v>0</v>
      </c>
      <c r="E320" s="49" t="n">
        <v>-1.71368</v>
      </c>
      <c r="F320" s="49" t="n">
        <v>-1.53079</v>
      </c>
      <c r="G320" s="49" t="n">
        <v>-0.0570137</v>
      </c>
      <c r="H320" s="49" t="n">
        <v>-1.48518</v>
      </c>
      <c r="I320" s="49" t="n">
        <v>-6.21366</v>
      </c>
      <c r="J320" s="49" t="n">
        <v>1.55019</v>
      </c>
      <c r="K320" s="49" t="n">
        <v>-1.713682766293118</v>
      </c>
      <c r="L320" s="49" t="n">
        <v>-1.530783284697902</v>
      </c>
      <c r="M320" s="49" t="n">
        <v>-0.057006479732433</v>
      </c>
      <c r="N320" s="49" t="n">
        <v>-1.485171717897329</v>
      </c>
      <c r="O320" s="49" t="n">
        <v>-6.213664311397468</v>
      </c>
      <c r="P320" s="49" t="n">
        <v>1.550212543741395</v>
      </c>
      <c r="Q320" s="49" t="n">
        <v>2.766293118350305e-06</v>
      </c>
      <c r="R320" s="49" t="n">
        <v>-6.715302097726195e-06</v>
      </c>
      <c r="S320" s="49" t="n">
        <v>-7.220267566998562e-06</v>
      </c>
      <c r="T320" s="49" t="n">
        <v>-8.282102670564839e-06</v>
      </c>
      <c r="U320" s="49" t="n">
        <v>4.311397468370615e-06</v>
      </c>
      <c r="V320" s="49" t="n">
        <v>-2.254374139498694e-05</v>
      </c>
      <c r="W320" s="49" t="n">
        <v>0</v>
      </c>
      <c r="X320" s="49" t="n">
        <v>0</v>
      </c>
      <c r="Y320" s="49" t="n">
        <v>0</v>
      </c>
      <c r="Z320" s="49" t="n">
        <v>0</v>
      </c>
      <c r="AA320" s="49" t="n">
        <v>0</v>
      </c>
      <c r="AB320" s="49" t="n">
        <v>0</v>
      </c>
      <c r="AC320" s="49" t="n">
        <v>-0.000190562472804064</v>
      </c>
      <c r="AD320" s="49" t="n">
        <v>1.863439074694454e-05</v>
      </c>
      <c r="AE320" s="49" t="n">
        <v>0.0002945675701293406</v>
      </c>
      <c r="AF320" s="49" t="n">
        <v>-0.0004394932428305961</v>
      </c>
      <c r="AG320" s="49" t="n">
        <v>0.0001480279479374122</v>
      </c>
      <c r="AH320" s="49" t="n">
        <v>0.0002101695815723253</v>
      </c>
      <c r="AI320" s="49" t="n">
        <v>0.002188888654784846</v>
      </c>
      <c r="AJ320" s="49" t="n">
        <v>-0.005825932777344414</v>
      </c>
      <c r="AK320" s="49" t="n">
        <v>-0.005631375441287813</v>
      </c>
      <c r="AL320" s="49" t="n">
        <v>-0.0003211126961655722</v>
      </c>
      <c r="AM320" s="49" t="n">
        <v>0.0002633405199816886</v>
      </c>
      <c r="AN320" s="49" t="n">
        <v>-0.001176107522394848</v>
      </c>
      <c r="AO320" s="49" t="n">
        <v>4.046568040400739e-05</v>
      </c>
      <c r="AP320" s="49" t="n">
        <v>-1.416194733054167</v>
      </c>
      <c r="AQ320" s="49" t="n">
        <v>0.2686335609756682</v>
      </c>
      <c r="AR320" s="49" t="n">
        <v>-0.05609171533977206</v>
      </c>
      <c r="AS320" s="49" t="n">
        <v>0.1039664158176785</v>
      </c>
      <c r="AT320" s="49" t="n">
        <v>-0.0004713621031169953</v>
      </c>
      <c r="AU320" s="49" t="n">
        <v>380</v>
      </c>
      <c r="AV320" s="49" t="n">
        <v>900</v>
      </c>
      <c r="AW320" s="49" t="n">
        <v>540</v>
      </c>
      <c r="AX320" s="49" t="n">
        <v>75</v>
      </c>
      <c r="AY320" s="49" t="n">
        <v>84.375</v>
      </c>
      <c r="AZ320" s="49" t="n">
        <v>40</v>
      </c>
      <c r="BA320" s="49" t="n">
        <v>8</v>
      </c>
      <c r="BB320" s="49" t="n">
        <v>23.90625</v>
      </c>
      <c r="BC320" s="49" t="n">
        <v>15</v>
      </c>
      <c r="BD320" s="49" t="n">
        <v>3.75</v>
      </c>
      <c r="BE320" s="49" t="n">
        <v>4.6875</v>
      </c>
      <c r="BF320" s="49" t="n">
        <v>3</v>
      </c>
      <c r="BG320" s="49" t="n">
        <v>6</v>
      </c>
      <c r="BH320" s="49" t="n">
        <v>14</v>
      </c>
      <c r="BI320" s="49" t="n">
        <v>5.5</v>
      </c>
      <c r="BJ320" s="49" t="n">
        <v>0.7</v>
      </c>
      <c r="BK320" s="49" t="n">
        <v>0.4</v>
      </c>
      <c r="BL320" s="49" t="n">
        <v>0.02</v>
      </c>
      <c r="BM320" s="49" t="n">
        <v>0.1877198668639345</v>
      </c>
      <c r="BN320" s="49" t="n">
        <v>-0.03823274725889682</v>
      </c>
      <c r="BO320" s="49" t="n">
        <v>1.000831481455098</v>
      </c>
      <c r="BP320" s="49" t="n">
        <v>0.1877182508513324</v>
      </c>
      <c r="BQ320" s="49" t="n">
        <v>-0.03824393718746225</v>
      </c>
      <c r="BR320" s="49" t="n">
        <v>1.000831418485616</v>
      </c>
      <c r="BS320" s="49" t="n">
        <v>0.001616012602068118</v>
      </c>
      <c r="BT320" s="49" t="n">
        <v>0.0111899285654346</v>
      </c>
      <c r="BU320" s="49" t="n">
        <v>6.296948273920577e-05</v>
      </c>
      <c r="BV320" s="49" t="n">
        <v>0.01130619136514718</v>
      </c>
    </row>
    <row r="321">
      <c r="A321" s="51" t="n">
        <v>19.829</v>
      </c>
      <c r="B321" t="inlineStr">
        <is>
          <t>hold</t>
        </is>
      </c>
      <c r="C321" t="inlineStr">
        <is>
          <t>effort</t>
        </is>
      </c>
      <c r="D321" s="51" t="n">
        <v>0</v>
      </c>
      <c r="E321" s="51" t="n">
        <v>-1.71368</v>
      </c>
      <c r="F321" s="51" t="n">
        <v>-1.53079</v>
      </c>
      <c r="G321" s="51" t="n">
        <v>-0.0570137</v>
      </c>
      <c r="H321" s="51" t="n">
        <v>-1.48518</v>
      </c>
      <c r="I321" s="51" t="n">
        <v>-6.21366</v>
      </c>
      <c r="J321" s="51" t="n">
        <v>1.55019</v>
      </c>
      <c r="K321" s="51" t="n">
        <v>-1.713683280259374</v>
      </c>
      <c r="L321" s="51" t="n">
        <v>-1.530781273681301</v>
      </c>
      <c r="M321" s="51" t="n">
        <v>-0.05700529531797899</v>
      </c>
      <c r="N321" s="51" t="n">
        <v>-1.485171160483797</v>
      </c>
      <c r="O321" s="51" t="n">
        <v>-6.213664410918993</v>
      </c>
      <c r="P321" s="51" t="n">
        <v>1.550212340467054</v>
      </c>
      <c r="Q321" s="51" t="n">
        <v>3.280259373683592e-06</v>
      </c>
      <c r="R321" s="51" t="n">
        <v>-8.726318698748514e-06</v>
      </c>
      <c r="S321" s="51" t="n">
        <v>-8.404682021005694e-06</v>
      </c>
      <c r="T321" s="51" t="n">
        <v>-8.839516203229536e-06</v>
      </c>
      <c r="U321" s="51" t="n">
        <v>4.410918992725499e-06</v>
      </c>
      <c r="V321" s="51" t="n">
        <v>-2.234046705384962e-05</v>
      </c>
      <c r="W321" s="51" t="n">
        <v>0</v>
      </c>
      <c r="X321" s="51" t="n">
        <v>0</v>
      </c>
      <c r="Y321" s="51" t="n">
        <v>0</v>
      </c>
      <c r="Z321" s="51" t="n">
        <v>0</v>
      </c>
      <c r="AA321" s="51" t="n">
        <v>0</v>
      </c>
      <c r="AB321" s="51" t="n">
        <v>0</v>
      </c>
      <c r="AC321" s="51" t="n">
        <v>-0.0001631241757489369</v>
      </c>
      <c r="AD321" s="51" t="n">
        <v>5.856485018435536e-06</v>
      </c>
      <c r="AE321" s="51" t="n">
        <v>0.000236495333531377</v>
      </c>
      <c r="AF321" s="51" t="n">
        <v>-0.00035962193046663</v>
      </c>
      <c r="AG321" s="51" t="n">
        <v>9.295425924801923e-05</v>
      </c>
      <c r="AH321" s="51" t="n">
        <v>0.0001748725017916872</v>
      </c>
      <c r="AI321" s="51" t="n">
        <v>0.002220061993474392</v>
      </c>
      <c r="AJ321" s="51" t="n">
        <v>-0.007460920604425947</v>
      </c>
      <c r="AK321" s="51" t="n">
        <v>-0.005953979188327595</v>
      </c>
      <c r="AL321" s="51" t="n">
        <v>-0.0004194980323775873</v>
      </c>
      <c r="AM321" s="51" t="n">
        <v>0.0002941760287289009</v>
      </c>
      <c r="AN321" s="51" t="n">
        <v>-0.001168579628156889</v>
      </c>
      <c r="AO321" s="51" t="n">
        <v>0.0004001369181830529</v>
      </c>
      <c r="AP321" s="51" t="n">
        <v>-1.417681063562031</v>
      </c>
      <c r="AQ321" s="51" t="n">
        <v>0.267768219261369</v>
      </c>
      <c r="AR321" s="51" t="n">
        <v>-0.05606771055386168</v>
      </c>
      <c r="AS321" s="51" t="n">
        <v>0.1039553130802365</v>
      </c>
      <c r="AT321" s="51" t="n">
        <v>-0.0004564556866646233</v>
      </c>
      <c r="AU321" s="51" t="n">
        <v>380</v>
      </c>
      <c r="AV321" s="51" t="n">
        <v>900</v>
      </c>
      <c r="AW321" s="51" t="n">
        <v>540</v>
      </c>
      <c r="AX321" s="51" t="n">
        <v>75</v>
      </c>
      <c r="AY321" s="51" t="n">
        <v>84.375</v>
      </c>
      <c r="AZ321" s="51" t="n">
        <v>40</v>
      </c>
      <c r="BA321" s="51" t="n">
        <v>8</v>
      </c>
      <c r="BB321" s="51" t="n">
        <v>23.90625</v>
      </c>
      <c r="BC321" s="51" t="n">
        <v>15</v>
      </c>
      <c r="BD321" s="51" t="n">
        <v>3.75</v>
      </c>
      <c r="BE321" s="51" t="n">
        <v>4.6875</v>
      </c>
      <c r="BF321" s="51" t="n">
        <v>3</v>
      </c>
      <c r="BG321" s="51" t="n">
        <v>6</v>
      </c>
      <c r="BH321" s="51" t="n">
        <v>14</v>
      </c>
      <c r="BI321" s="51" t="n">
        <v>5.5</v>
      </c>
      <c r="BJ321" s="51" t="n">
        <v>0.7</v>
      </c>
      <c r="BK321" s="51" t="n">
        <v>0.4</v>
      </c>
      <c r="BL321" s="51" t="n">
        <v>0.02</v>
      </c>
      <c r="BM321" s="51" t="n">
        <v>0.1877198668639345</v>
      </c>
      <c r="BN321" s="51" t="n">
        <v>-0.03823274725889682</v>
      </c>
      <c r="BO321" s="51" t="n">
        <v>1.000831481455098</v>
      </c>
      <c r="BP321" s="51" t="n">
        <v>0.187717879853844</v>
      </c>
      <c r="BQ321" s="51" t="n">
        <v>-0.03824647978341774</v>
      </c>
      <c r="BR321" s="51" t="n">
        <v>1.000831402076371</v>
      </c>
      <c r="BS321" s="51" t="n">
        <v>0.001987010090465091</v>
      </c>
      <c r="BT321" s="51" t="n">
        <v>0.01373252452092216</v>
      </c>
      <c r="BU321" s="51" t="n">
        <v>7.937872714691707e-05</v>
      </c>
      <c r="BV321" s="51" t="n">
        <v>0.01387576087281926</v>
      </c>
    </row>
    <row r="322">
      <c r="A322" s="49" t="n">
        <v>19.84</v>
      </c>
      <c r="B322" s="50" t="inlineStr">
        <is>
          <t>hold</t>
        </is>
      </c>
      <c r="C322" s="50" t="inlineStr">
        <is>
          <t>effort</t>
        </is>
      </c>
      <c r="D322" s="49" t="n">
        <v>0</v>
      </c>
      <c r="E322" s="49" t="n">
        <v>-1.71368</v>
      </c>
      <c r="F322" s="49" t="n">
        <v>-1.53079</v>
      </c>
      <c r="G322" s="49" t="n">
        <v>-0.0570137</v>
      </c>
      <c r="H322" s="49" t="n">
        <v>-1.48518</v>
      </c>
      <c r="I322" s="49" t="n">
        <v>-6.21366</v>
      </c>
      <c r="J322" s="49" t="n">
        <v>1.55019</v>
      </c>
      <c r="K322" s="49" t="n">
        <v>-1.713683453529557</v>
      </c>
      <c r="L322" s="49" t="n">
        <v>-1.530780459821187</v>
      </c>
      <c r="M322" s="49" t="n">
        <v>-0.05700497561090046</v>
      </c>
      <c r="N322" s="49" t="n">
        <v>-1.485170409664671</v>
      </c>
      <c r="O322" s="49" t="n">
        <v>-6.213664748695622</v>
      </c>
      <c r="P322" s="49" t="n">
        <v>1.550211307838307</v>
      </c>
      <c r="Q322" s="49" t="n">
        <v>3.453529557218005e-06</v>
      </c>
      <c r="R322" s="49" t="n">
        <v>-9.540178812939004e-06</v>
      </c>
      <c r="S322" s="49" t="n">
        <v>-8.724389099538932e-06</v>
      </c>
      <c r="T322" s="49" t="n">
        <v>-9.590335328546473e-06</v>
      </c>
      <c r="U322" s="49" t="n">
        <v>4.748695622502908e-06</v>
      </c>
      <c r="V322" s="49" t="n">
        <v>-2.13078383073384e-05</v>
      </c>
      <c r="W322" s="49" t="n">
        <v>0</v>
      </c>
      <c r="X322" s="49" t="n">
        <v>0</v>
      </c>
      <c r="Y322" s="49" t="n">
        <v>0</v>
      </c>
      <c r="Z322" s="49" t="n">
        <v>0</v>
      </c>
      <c r="AA322" s="49" t="n">
        <v>0</v>
      </c>
      <c r="AB322" s="49" t="n">
        <v>0</v>
      </c>
      <c r="AC322" s="49" t="n">
        <v>9.85490679415097e-05</v>
      </c>
      <c r="AD322" s="49" t="n">
        <v>0.0001413425341268361</v>
      </c>
      <c r="AE322" s="49" t="n">
        <v>-0.0001286412119736199</v>
      </c>
      <c r="AF322" s="49" t="n">
        <v>0.0003951793007720362</v>
      </c>
      <c r="AG322" s="49" t="n">
        <v>-0.0001429895497752221</v>
      </c>
      <c r="AH322" s="49" t="n">
        <v>-0.0001670277917169857</v>
      </c>
      <c r="AI322" s="49" t="n">
        <v>0.000716141483439366</v>
      </c>
      <c r="AJ322" s="49" t="n">
        <v>-0.01009248009371246</v>
      </c>
      <c r="AK322" s="49" t="n">
        <v>-0.004119678668822991</v>
      </c>
      <c r="AL322" s="49" t="n">
        <v>-0.001004529966218244</v>
      </c>
      <c r="AM322" s="49" t="n">
        <v>0.0004172760505829711</v>
      </c>
      <c r="AN322" s="49" t="n">
        <v>-0.001121075707575487</v>
      </c>
      <c r="AO322" s="49" t="n">
        <v>0.00223478436529247</v>
      </c>
      <c r="AP322" s="49" t="n">
        <v>-1.415911763516541</v>
      </c>
      <c r="AQ322" s="49" t="n">
        <v>0.2653364393292546</v>
      </c>
      <c r="AR322" s="49" t="n">
        <v>-0.0555642487724135</v>
      </c>
      <c r="AS322" s="49" t="n">
        <v>0.1038990512912348</v>
      </c>
      <c r="AT322" s="49" t="n">
        <v>-0.0003356471989303673</v>
      </c>
      <c r="AU322" s="49" t="n">
        <v>380</v>
      </c>
      <c r="AV322" s="49" t="n">
        <v>900</v>
      </c>
      <c r="AW322" s="49" t="n">
        <v>540</v>
      </c>
      <c r="AX322" s="49" t="n">
        <v>75</v>
      </c>
      <c r="AY322" s="49" t="n">
        <v>84.375</v>
      </c>
      <c r="AZ322" s="49" t="n">
        <v>40</v>
      </c>
      <c r="BA322" s="49" t="n">
        <v>8</v>
      </c>
      <c r="BB322" s="49" t="n">
        <v>23.90625</v>
      </c>
      <c r="BC322" s="49" t="n">
        <v>15</v>
      </c>
      <c r="BD322" s="49" t="n">
        <v>3.75</v>
      </c>
      <c r="BE322" s="49" t="n">
        <v>4.6875</v>
      </c>
      <c r="BF322" s="49" t="n">
        <v>3</v>
      </c>
      <c r="BG322" s="49" t="n">
        <v>6</v>
      </c>
      <c r="BH322" s="49" t="n">
        <v>14</v>
      </c>
      <c r="BI322" s="49" t="n">
        <v>5.5</v>
      </c>
      <c r="BJ322" s="49" t="n">
        <v>0.7</v>
      </c>
      <c r="BK322" s="49" t="n">
        <v>0.4</v>
      </c>
      <c r="BL322" s="49" t="n">
        <v>0.02</v>
      </c>
      <c r="BM322" s="49" t="n">
        <v>0.1877198668639345</v>
      </c>
      <c r="BN322" s="49" t="n">
        <v>-0.03823274725889682</v>
      </c>
      <c r="BO322" s="49" t="n">
        <v>1.000831481455098</v>
      </c>
      <c r="BP322" s="49" t="n">
        <v>0.1877177332304167</v>
      </c>
      <c r="BQ322" s="49" t="n">
        <v>-0.03824749896246729</v>
      </c>
      <c r="BR322" s="49" t="n">
        <v>1.000831392406628</v>
      </c>
      <c r="BS322" s="49" t="n">
        <v>0.00213363351775353</v>
      </c>
      <c r="BT322" s="49" t="n">
        <v>0.01475170357047306</v>
      </c>
      <c r="BU322" s="49" t="n">
        <v>8.904846993118554e-05</v>
      </c>
      <c r="BV322" s="49" t="n">
        <v>0.01490547147356252</v>
      </c>
    </row>
    <row r="323">
      <c r="A323" s="51" t="n">
        <v>19.85</v>
      </c>
      <c r="B323" t="inlineStr">
        <is>
          <t>hold</t>
        </is>
      </c>
      <c r="C323" t="inlineStr">
        <is>
          <t>effort</t>
        </is>
      </c>
      <c r="D323" s="51" t="n">
        <v>0</v>
      </c>
      <c r="E323" s="51" t="n">
        <v>-1.71368</v>
      </c>
      <c r="F323" s="51" t="n">
        <v>-1.53079</v>
      </c>
      <c r="G323" s="51" t="n">
        <v>-0.0570137</v>
      </c>
      <c r="H323" s="51" t="n">
        <v>-1.48518</v>
      </c>
      <c r="I323" s="51" t="n">
        <v>-6.21366</v>
      </c>
      <c r="J323" s="51" t="n">
        <v>1.55019</v>
      </c>
      <c r="K323" s="51" t="n">
        <v>-1.713683792500198</v>
      </c>
      <c r="L323" s="51" t="n">
        <v>-1.530779924430529</v>
      </c>
      <c r="M323" s="51" t="n">
        <v>-0.05700448336348426</v>
      </c>
      <c r="N323" s="51" t="n">
        <v>-1.485170340088026</v>
      </c>
      <c r="O323" s="51" t="n">
        <v>-6.213665142511839</v>
      </c>
      <c r="P323" s="51" t="n">
        <v>1.55021220621305</v>
      </c>
      <c r="Q323" s="51" t="n">
        <v>3.792500197663529e-06</v>
      </c>
      <c r="R323" s="51" t="n">
        <v>-1.007556947096866e-05</v>
      </c>
      <c r="S323" s="51" t="n">
        <v>-9.216636515742282e-06</v>
      </c>
      <c r="T323" s="51" t="n">
        <v>-9.659911973658453e-06</v>
      </c>
      <c r="U323" s="51" t="n">
        <v>5.142511838585051e-06</v>
      </c>
      <c r="V323" s="51" t="n">
        <v>-2.220621305015769e-05</v>
      </c>
      <c r="W323" s="51" t="n">
        <v>0</v>
      </c>
      <c r="X323" s="51" t="n">
        <v>0</v>
      </c>
      <c r="Y323" s="51" t="n">
        <v>0</v>
      </c>
      <c r="Z323" s="51" t="n">
        <v>0</v>
      </c>
      <c r="AA323" s="51" t="n">
        <v>0</v>
      </c>
      <c r="AB323" s="51" t="n">
        <v>0</v>
      </c>
      <c r="AC323" s="51" t="n">
        <v>-0.0001388663393934384</v>
      </c>
      <c r="AD323" s="51" t="n">
        <v>-1.651077596928796e-05</v>
      </c>
      <c r="AE323" s="51" t="n">
        <v>0.0001884911024534592</v>
      </c>
      <c r="AF323" s="51" t="n">
        <v>-0.0002777105165769152</v>
      </c>
      <c r="AG323" s="51" t="n">
        <v>5.043249638472347e-05</v>
      </c>
      <c r="AH323" s="51" t="n">
        <v>0.0001486358685026808</v>
      </c>
      <c r="AI323" s="51" t="n">
        <v>0.002269746170834167</v>
      </c>
      <c r="AJ323" s="51" t="n">
        <v>-0.008366794035420072</v>
      </c>
      <c r="AK323" s="51" t="n">
        <v>-0.006131102498399097</v>
      </c>
      <c r="AL323" s="51" t="n">
        <v>-0.0005390875891563892</v>
      </c>
      <c r="AM323" s="51" t="n">
        <v>0.0003733765305933575</v>
      </c>
      <c r="AN323" s="51" t="n">
        <v>-0.001163990156884156</v>
      </c>
      <c r="AO323" s="51" t="n">
        <v>0.0007546099064869478</v>
      </c>
      <c r="AP323" s="51" t="n">
        <v>-1.418527535938833</v>
      </c>
      <c r="AQ323" s="51" t="n">
        <v>0.2671390235604826</v>
      </c>
      <c r="AR323" s="51" t="n">
        <v>-0.05608199847021709</v>
      </c>
      <c r="AS323" s="51" t="n">
        <v>0.1040027963730536</v>
      </c>
      <c r="AT323" s="51" t="n">
        <v>-0.0004459333912697027</v>
      </c>
      <c r="AU323" s="51" t="n">
        <v>380</v>
      </c>
      <c r="AV323" s="51" t="n">
        <v>900</v>
      </c>
      <c r="AW323" s="51" t="n">
        <v>540</v>
      </c>
      <c r="AX323" s="51" t="n">
        <v>75</v>
      </c>
      <c r="AY323" s="51" t="n">
        <v>84.375</v>
      </c>
      <c r="AZ323" s="51" t="n">
        <v>40</v>
      </c>
      <c r="BA323" s="51" t="n">
        <v>8</v>
      </c>
      <c r="BB323" s="51" t="n">
        <v>23.90625</v>
      </c>
      <c r="BC323" s="51" t="n">
        <v>15</v>
      </c>
      <c r="BD323" s="51" t="n">
        <v>3.75</v>
      </c>
      <c r="BE323" s="51" t="n">
        <v>4.6875</v>
      </c>
      <c r="BF323" s="51" t="n">
        <v>3</v>
      </c>
      <c r="BG323" s="51" t="n">
        <v>6</v>
      </c>
      <c r="BH323" s="51" t="n">
        <v>14</v>
      </c>
      <c r="BI323" s="51" t="n">
        <v>5.5</v>
      </c>
      <c r="BJ323" s="51" t="n">
        <v>0.7</v>
      </c>
      <c r="BK323" s="51" t="n">
        <v>0.4</v>
      </c>
      <c r="BL323" s="51" t="n">
        <v>0.02</v>
      </c>
      <c r="BM323" s="51" t="n">
        <v>0.1877198668639345</v>
      </c>
      <c r="BN323" s="51" t="n">
        <v>-0.03823274725889682</v>
      </c>
      <c r="BO323" s="51" t="n">
        <v>1.000831481455098</v>
      </c>
      <c r="BP323" s="51" t="n">
        <v>0.1877176133167541</v>
      </c>
      <c r="BQ323" s="51" t="n">
        <v>-0.03824832178597496</v>
      </c>
      <c r="BR323" s="51" t="n">
        <v>1.000831387069301</v>
      </c>
      <c r="BS323" s="51" t="n">
        <v>0.002253547180419702</v>
      </c>
      <c r="BT323" s="51" t="n">
        <v>0.01557452707814239</v>
      </c>
      <c r="BU323" s="51" t="n">
        <v>9.438579762210964e-05</v>
      </c>
      <c r="BV323" s="51" t="n">
        <v>0.01573700344033008</v>
      </c>
    </row>
    <row r="324">
      <c r="A324" s="49" t="n">
        <v>19.86</v>
      </c>
      <c r="B324" s="50" t="inlineStr">
        <is>
          <t>hold</t>
        </is>
      </c>
      <c r="C324" s="50" t="inlineStr">
        <is>
          <t>effort</t>
        </is>
      </c>
      <c r="D324" s="49" t="n">
        <v>0</v>
      </c>
      <c r="E324" s="49" t="n">
        <v>-1.71368</v>
      </c>
      <c r="F324" s="49" t="n">
        <v>-1.53079</v>
      </c>
      <c r="G324" s="49" t="n">
        <v>-0.0570137</v>
      </c>
      <c r="H324" s="49" t="n">
        <v>-1.48518</v>
      </c>
      <c r="I324" s="49" t="n">
        <v>-6.21366</v>
      </c>
      <c r="J324" s="49" t="n">
        <v>1.55019</v>
      </c>
      <c r="K324" s="49" t="n">
        <v>-1.713683940266241</v>
      </c>
      <c r="L324" s="49" t="n">
        <v>-1.530779471977689</v>
      </c>
      <c r="M324" s="49" t="n">
        <v>-0.05700431377364296</v>
      </c>
      <c r="N324" s="49" t="n">
        <v>-1.48516954051388</v>
      </c>
      <c r="O324" s="49" t="n">
        <v>-6.213665593165627</v>
      </c>
      <c r="P324" s="49" t="n">
        <v>1.550211375401814</v>
      </c>
      <c r="Q324" s="49" t="n">
        <v>3.940266241064805e-06</v>
      </c>
      <c r="R324" s="49" t="n">
        <v>-1.05280223108295e-05</v>
      </c>
      <c r="S324" s="49" t="n">
        <v>-9.386226357044336e-06</v>
      </c>
      <c r="T324" s="49" t="n">
        <v>-1.045948611988479e-05</v>
      </c>
      <c r="U324" s="49" t="n">
        <v>5.593165627537644e-06</v>
      </c>
      <c r="V324" s="49" t="n">
        <v>-2.137540181368358e-05</v>
      </c>
      <c r="W324" s="49" t="n">
        <v>0</v>
      </c>
      <c r="X324" s="49" t="n">
        <v>0</v>
      </c>
      <c r="Y324" s="49" t="n">
        <v>0</v>
      </c>
      <c r="Z324" s="49" t="n">
        <v>0</v>
      </c>
      <c r="AA324" s="49" t="n">
        <v>0</v>
      </c>
      <c r="AB324" s="49" t="n">
        <v>0</v>
      </c>
      <c r="AC324" s="49" t="n">
        <v>8.390683479350713e-05</v>
      </c>
      <c r="AD324" s="49" t="n">
        <v>9.423772296428418e-05</v>
      </c>
      <c r="AE324" s="49" t="n">
        <v>-0.000117818494541419</v>
      </c>
      <c r="AF324" s="49" t="n">
        <v>0.0003430968013136352</v>
      </c>
      <c r="AG324" s="49" t="n">
        <v>-0.000127966408959419</v>
      </c>
      <c r="AH324" s="49" t="n">
        <v>-0.0001362522297910186</v>
      </c>
      <c r="AI324" s="49" t="n">
        <v>0.0009895734435042638</v>
      </c>
      <c r="AJ324" s="49" t="n">
        <v>-0.01032699743169852</v>
      </c>
      <c r="AK324" s="49" t="n">
        <v>-0.004539386163183932</v>
      </c>
      <c r="AL324" s="49" t="n">
        <v>-0.001034013003376245</v>
      </c>
      <c r="AM324" s="49" t="n">
        <v>0.0004830221858126803</v>
      </c>
      <c r="AN324" s="49" t="n">
        <v>-0.001125701207513729</v>
      </c>
      <c r="AO324" s="49" t="n">
        <v>0.002285934021149384</v>
      </c>
      <c r="AP324" s="49" t="n">
        <v>-1.416812926052284</v>
      </c>
      <c r="AQ324" s="49" t="n">
        <v>0.2651582327718538</v>
      </c>
      <c r="AR324" s="49" t="n">
        <v>-0.05567862727976904</v>
      </c>
      <c r="AS324" s="49" t="n">
        <v>0.1039767484485448</v>
      </c>
      <c r="AT324" s="49" t="n">
        <v>-0.0003464565419263898</v>
      </c>
      <c r="AU324" s="49" t="n">
        <v>380</v>
      </c>
      <c r="AV324" s="49" t="n">
        <v>900</v>
      </c>
      <c r="AW324" s="49" t="n">
        <v>540</v>
      </c>
      <c r="AX324" s="49" t="n">
        <v>75</v>
      </c>
      <c r="AY324" s="49" t="n">
        <v>84.375</v>
      </c>
      <c r="AZ324" s="49" t="n">
        <v>40</v>
      </c>
      <c r="BA324" s="49" t="n">
        <v>8</v>
      </c>
      <c r="BB324" s="49" t="n">
        <v>23.90625</v>
      </c>
      <c r="BC324" s="49" t="n">
        <v>15</v>
      </c>
      <c r="BD324" s="49" t="n">
        <v>3.75</v>
      </c>
      <c r="BE324" s="49" t="n">
        <v>4.6875</v>
      </c>
      <c r="BF324" s="49" t="n">
        <v>3</v>
      </c>
      <c r="BG324" s="49" t="n">
        <v>6</v>
      </c>
      <c r="BH324" s="49" t="n">
        <v>14</v>
      </c>
      <c r="BI324" s="49" t="n">
        <v>5.5</v>
      </c>
      <c r="BJ324" s="49" t="n">
        <v>0.7</v>
      </c>
      <c r="BK324" s="49" t="n">
        <v>0.4</v>
      </c>
      <c r="BL324" s="49" t="n">
        <v>0.02</v>
      </c>
      <c r="BM324" s="49" t="n">
        <v>0.1877198668639345</v>
      </c>
      <c r="BN324" s="49" t="n">
        <v>-0.03823274725889682</v>
      </c>
      <c r="BO324" s="49" t="n">
        <v>1.000831481455098</v>
      </c>
      <c r="BP324" s="49" t="n">
        <v>0.1877175236619859</v>
      </c>
      <c r="BQ324" s="49" t="n">
        <v>-0.03824895150515976</v>
      </c>
      <c r="BR324" s="49" t="n">
        <v>1.00083137986322</v>
      </c>
      <c r="BS324" s="49" t="n">
        <v>0.002343201948556972</v>
      </c>
      <c r="BT324" s="49" t="n">
        <v>0.01620424626293943</v>
      </c>
      <c r="BU324" s="49" t="n">
        <v>0.0001015918780211678</v>
      </c>
      <c r="BV324" s="49" t="n">
        <v>0.01637310334760602</v>
      </c>
    </row>
    <row r="325">
      <c r="A325" s="51" t="n">
        <v>19.87</v>
      </c>
      <c r="B325" t="inlineStr">
        <is>
          <t>hold</t>
        </is>
      </c>
      <c r="C325" t="inlineStr">
        <is>
          <t>effort</t>
        </is>
      </c>
      <c r="D325" s="51" t="n">
        <v>0</v>
      </c>
      <c r="E325" s="51" t="n">
        <v>-1.71368</v>
      </c>
      <c r="F325" s="51" t="n">
        <v>-1.53079</v>
      </c>
      <c r="G325" s="51" t="n">
        <v>-0.0570137</v>
      </c>
      <c r="H325" s="51" t="n">
        <v>-1.48518</v>
      </c>
      <c r="I325" s="51" t="n">
        <v>-6.21366</v>
      </c>
      <c r="J325" s="51" t="n">
        <v>1.55019</v>
      </c>
      <c r="K325" s="51" t="n">
        <v>-1.713684176730578</v>
      </c>
      <c r="L325" s="51" t="n">
        <v>-1.530779265279391</v>
      </c>
      <c r="M325" s="51" t="n">
        <v>-0.05700402501882373</v>
      </c>
      <c r="N325" s="51" t="n">
        <v>-1.485169439560132</v>
      </c>
      <c r="O325" s="51" t="n">
        <v>-6.213665894610694</v>
      </c>
      <c r="P325" s="51" t="n">
        <v>1.550212150189819</v>
      </c>
      <c r="Q325" s="51" t="n">
        <v>4.176730577620802e-06</v>
      </c>
      <c r="R325" s="51" t="n">
        <v>-1.073472060864056e-05</v>
      </c>
      <c r="S325" s="51" t="n">
        <v>-9.674981176273356e-06</v>
      </c>
      <c r="T325" s="51" t="n">
        <v>-1.056043986791266e-05</v>
      </c>
      <c r="U325" s="51" t="n">
        <v>5.894610693779612e-06</v>
      </c>
      <c r="V325" s="51" t="n">
        <v>-2.215018981943651e-05</v>
      </c>
      <c r="W325" s="51" t="n">
        <v>0</v>
      </c>
      <c r="X325" s="51" t="n">
        <v>0</v>
      </c>
      <c r="Y325" s="51" t="n">
        <v>0</v>
      </c>
      <c r="Z325" s="51" t="n">
        <v>0</v>
      </c>
      <c r="AA325" s="51" t="n">
        <v>0</v>
      </c>
      <c r="AB325" s="51" t="n">
        <v>0</v>
      </c>
      <c r="AC325" s="51" t="n">
        <v>-0.0001088150341641997</v>
      </c>
      <c r="AD325" s="51" t="n">
        <v>-3.802967205276455e-05</v>
      </c>
      <c r="AE325" s="51" t="n">
        <v>0.0001436294910181209</v>
      </c>
      <c r="AF325" s="51" t="n">
        <v>-0.0002347070837183816</v>
      </c>
      <c r="AG325" s="51" t="n">
        <v>5.392804760825497e-05</v>
      </c>
      <c r="AH325" s="51" t="n">
        <v>0.0001263231334611417</v>
      </c>
      <c r="AI325" s="51" t="n">
        <v>0.002236095243587994</v>
      </c>
      <c r="AJ325" s="51" t="n">
        <v>-0.008663848638635292</v>
      </c>
      <c r="AK325" s="51" t="n">
        <v>-0.006134728933321514</v>
      </c>
      <c r="AL325" s="51" t="n">
        <v>-0.0006375178314509708</v>
      </c>
      <c r="AM325" s="51" t="n">
        <v>0.0004359751405260476</v>
      </c>
      <c r="AN325" s="51" t="n">
        <v>-0.001162608740703472</v>
      </c>
      <c r="AO325" s="51" t="n">
        <v>0.001025037123179803</v>
      </c>
      <c r="AP325" s="51" t="n">
        <v>-1.418759901294889</v>
      </c>
      <c r="AQ325" s="51" t="n">
        <v>0.2667238018012385</v>
      </c>
      <c r="AR325" s="51" t="n">
        <v>-0.05611577783775738</v>
      </c>
      <c r="AS325" s="51" t="n">
        <v>0.1040681942912443</v>
      </c>
      <c r="AT325" s="51" t="n">
        <v>-0.0004394210739658711</v>
      </c>
      <c r="AU325" s="51" t="n">
        <v>380</v>
      </c>
      <c r="AV325" s="51" t="n">
        <v>900</v>
      </c>
      <c r="AW325" s="51" t="n">
        <v>540</v>
      </c>
      <c r="AX325" s="51" t="n">
        <v>75</v>
      </c>
      <c r="AY325" s="51" t="n">
        <v>84.375</v>
      </c>
      <c r="AZ325" s="51" t="n">
        <v>40</v>
      </c>
      <c r="BA325" s="51" t="n">
        <v>8</v>
      </c>
      <c r="BB325" s="51" t="n">
        <v>23.90625</v>
      </c>
      <c r="BC325" s="51" t="n">
        <v>15</v>
      </c>
      <c r="BD325" s="51" t="n">
        <v>3.75</v>
      </c>
      <c r="BE325" s="51" t="n">
        <v>4.6875</v>
      </c>
      <c r="BF325" s="51" t="n">
        <v>3</v>
      </c>
      <c r="BG325" s="51" t="n">
        <v>6</v>
      </c>
      <c r="BH325" s="51" t="n">
        <v>14</v>
      </c>
      <c r="BI325" s="51" t="n">
        <v>5.5</v>
      </c>
      <c r="BJ325" s="51" t="n">
        <v>0.7</v>
      </c>
      <c r="BK325" s="51" t="n">
        <v>0.4</v>
      </c>
      <c r="BL325" s="51" t="n">
        <v>0.02</v>
      </c>
      <c r="BM325" s="51" t="n">
        <v>0.1877198668639345</v>
      </c>
      <c r="BN325" s="51" t="n">
        <v>-0.03823274725889682</v>
      </c>
      <c r="BO325" s="51" t="n">
        <v>1.000831481455098</v>
      </c>
      <c r="BP325" s="51" t="n">
        <v>0.1877174645840521</v>
      </c>
      <c r="BQ325" s="51" t="n">
        <v>-0.03824935576776085</v>
      </c>
      <c r="BR325" s="51" t="n">
        <v>1.000831377482413</v>
      </c>
      <c r="BS325" s="51" t="n">
        <v>0.002402279882435243</v>
      </c>
      <c r="BT325" s="51" t="n">
        <v>0.01660850886402859</v>
      </c>
      <c r="BU325" s="51" t="n">
        <v>0.0001039726855722733</v>
      </c>
      <c r="BV325" s="51" t="n">
        <v>0.01678166635466855</v>
      </c>
    </row>
    <row r="326">
      <c r="A326" s="49" t="n">
        <v>19.88</v>
      </c>
      <c r="B326" s="50" t="inlineStr">
        <is>
          <t>hold</t>
        </is>
      </c>
      <c r="C326" s="50" t="inlineStr">
        <is>
          <t>effort</t>
        </is>
      </c>
      <c r="D326" s="49" t="n">
        <v>0</v>
      </c>
      <c r="E326" s="49" t="n">
        <v>-1.71368</v>
      </c>
      <c r="F326" s="49" t="n">
        <v>-1.53079</v>
      </c>
      <c r="G326" s="49" t="n">
        <v>-0.0570137</v>
      </c>
      <c r="H326" s="49" t="n">
        <v>-1.48518</v>
      </c>
      <c r="I326" s="49" t="n">
        <v>-6.21366</v>
      </c>
      <c r="J326" s="49" t="n">
        <v>1.55019</v>
      </c>
      <c r="K326" s="49" t="n">
        <v>-1.713684203485277</v>
      </c>
      <c r="L326" s="49" t="n">
        <v>-1.530779129682245</v>
      </c>
      <c r="M326" s="49" t="n">
        <v>-0.05700404161955295</v>
      </c>
      <c r="N326" s="49" t="n">
        <v>-1.485168903079267</v>
      </c>
      <c r="O326" s="49" t="n">
        <v>-6.213666061767296</v>
      </c>
      <c r="P326" s="49" t="n">
        <v>1.550211467512093</v>
      </c>
      <c r="Q326" s="49" t="n">
        <v>4.203485277187724e-06</v>
      </c>
      <c r="R326" s="49" t="n">
        <v>-1.087031775481861e-05</v>
      </c>
      <c r="S326" s="49" t="n">
        <v>-9.658380447051529e-06</v>
      </c>
      <c r="T326" s="49" t="n">
        <v>-1.109692073275603e-05</v>
      </c>
      <c r="U326" s="49" t="n">
        <v>6.061767296117182e-06</v>
      </c>
      <c r="V326" s="49" t="n">
        <v>-2.14675120926433e-05</v>
      </c>
      <c r="W326" s="49" t="n">
        <v>0</v>
      </c>
      <c r="X326" s="49" t="n">
        <v>0</v>
      </c>
      <c r="Y326" s="49" t="n">
        <v>0</v>
      </c>
      <c r="Z326" s="49" t="n">
        <v>0</v>
      </c>
      <c r="AA326" s="49" t="n">
        <v>0</v>
      </c>
      <c r="AB326" s="49" t="n">
        <v>0</v>
      </c>
      <c r="AC326" s="49" t="n">
        <v>8.176931387959062e-05</v>
      </c>
      <c r="AD326" s="49" t="n">
        <v>5.448192746904037e-05</v>
      </c>
      <c r="AE326" s="49" t="n">
        <v>-0.0001159139755622274</v>
      </c>
      <c r="AF326" s="49" t="n">
        <v>0.000265016887907286</v>
      </c>
      <c r="AG326" s="49" t="n">
        <v>-7.860899847446541e-05</v>
      </c>
      <c r="AH326" s="49" t="n">
        <v>-0.0001129952207688596</v>
      </c>
      <c r="AI326" s="49" t="n">
        <v>0.001103092219982857</v>
      </c>
      <c r="AJ326" s="49" t="n">
        <v>-0.01008364714883907</v>
      </c>
      <c r="AK326" s="49" t="n">
        <v>-0.004699724230416868</v>
      </c>
      <c r="AL326" s="49" t="n">
        <v>-0.001027976810979669</v>
      </c>
      <c r="AM326" s="49" t="n">
        <v>0.0005033779426233738</v>
      </c>
      <c r="AN326" s="49" t="n">
        <v>-0.001131159289909923</v>
      </c>
      <c r="AO326" s="49" t="n">
        <v>0.002252497574436112</v>
      </c>
      <c r="AP326" s="49" t="n">
        <v>-1.417106004825927</v>
      </c>
      <c r="AQ326" s="49" t="n">
        <v>0.2651544152675126</v>
      </c>
      <c r="AR326" s="49" t="n">
        <v>-0.0557692477410314</v>
      </c>
      <c r="AS326" s="49" t="n">
        <v>0.1040344107797349</v>
      </c>
      <c r="AT326" s="49" t="n">
        <v>-0.000356710756118928</v>
      </c>
      <c r="AU326" s="49" t="n">
        <v>380</v>
      </c>
      <c r="AV326" s="49" t="n">
        <v>900</v>
      </c>
      <c r="AW326" s="49" t="n">
        <v>540</v>
      </c>
      <c r="AX326" s="49" t="n">
        <v>75</v>
      </c>
      <c r="AY326" s="49" t="n">
        <v>84.375</v>
      </c>
      <c r="AZ326" s="49" t="n">
        <v>40</v>
      </c>
      <c r="BA326" s="49" t="n">
        <v>8</v>
      </c>
      <c r="BB326" s="49" t="n">
        <v>23.90625</v>
      </c>
      <c r="BC326" s="49" t="n">
        <v>15</v>
      </c>
      <c r="BD326" s="49" t="n">
        <v>3.75</v>
      </c>
      <c r="BE326" s="49" t="n">
        <v>4.6875</v>
      </c>
      <c r="BF326" s="49" t="n">
        <v>3</v>
      </c>
      <c r="BG326" s="49" t="n">
        <v>6</v>
      </c>
      <c r="BH326" s="49" t="n">
        <v>14</v>
      </c>
      <c r="BI326" s="49" t="n">
        <v>5.5</v>
      </c>
      <c r="BJ326" s="49" t="n">
        <v>0.7</v>
      </c>
      <c r="BK326" s="49" t="n">
        <v>0.4</v>
      </c>
      <c r="BL326" s="49" t="n">
        <v>0.02</v>
      </c>
      <c r="BM326" s="49" t="n">
        <v>0.1877198668639345</v>
      </c>
      <c r="BN326" s="49" t="n">
        <v>-0.03823274725889682</v>
      </c>
      <c r="BO326" s="49" t="n">
        <v>1.000831481455098</v>
      </c>
      <c r="BP326" s="49" t="n">
        <v>0.1877174388605771</v>
      </c>
      <c r="BQ326" s="49" t="n">
        <v>-0.03824953918633396</v>
      </c>
      <c r="BR326" s="49" t="n">
        <v>1.000831374511744</v>
      </c>
      <c r="BS326" s="49" t="n">
        <v>0.002428003357368702</v>
      </c>
      <c r="BT326" s="49" t="n">
        <v>0.01679192743714308</v>
      </c>
      <c r="BU326" s="49" t="n">
        <v>0.0001069433541722731</v>
      </c>
      <c r="BV326" s="49" t="n">
        <v>0.01696689318168397</v>
      </c>
    </row>
    <row r="327">
      <c r="A327" s="51" t="n">
        <v>19.9</v>
      </c>
      <c r="B327" t="inlineStr">
        <is>
          <t>hold</t>
        </is>
      </c>
      <c r="C327" t="inlineStr">
        <is>
          <t>effort</t>
        </is>
      </c>
      <c r="D327" s="51" t="n">
        <v>0</v>
      </c>
      <c r="E327" s="51" t="n">
        <v>-1.71368</v>
      </c>
      <c r="F327" s="51" t="n">
        <v>-1.53079</v>
      </c>
      <c r="G327" s="51" t="n">
        <v>-0.0570137</v>
      </c>
      <c r="H327" s="51" t="n">
        <v>-1.48518</v>
      </c>
      <c r="I327" s="51" t="n">
        <v>-6.21366</v>
      </c>
      <c r="J327" s="51" t="n">
        <v>1.55019</v>
      </c>
      <c r="K327" s="51" t="n">
        <v>-1.713684134845756</v>
      </c>
      <c r="L327" s="51" t="n">
        <v>-1.530779334681567</v>
      </c>
      <c r="M327" s="51" t="n">
        <v>-0.05700424769321867</v>
      </c>
      <c r="N327" s="51" t="n">
        <v>-1.48516905554003</v>
      </c>
      <c r="O327" s="51" t="n">
        <v>-6.213665764206472</v>
      </c>
      <c r="P327" s="51" t="n">
        <v>1.55021151375342</v>
      </c>
      <c r="Q327" s="51" t="n">
        <v>4.134845755565664e-06</v>
      </c>
      <c r="R327" s="51" t="n">
        <v>-1.066531843330054e-05</v>
      </c>
      <c r="S327" s="51" t="n">
        <v>-9.452306781329578e-06</v>
      </c>
      <c r="T327" s="51" t="n">
        <v>-1.094445997007476e-05</v>
      </c>
      <c r="U327" s="51" t="n">
        <v>5.764206472136379e-06</v>
      </c>
      <c r="V327" s="51" t="n">
        <v>-2.151375341985506e-05</v>
      </c>
      <c r="W327" s="51" t="n">
        <v>0</v>
      </c>
      <c r="X327" s="51" t="n">
        <v>0</v>
      </c>
      <c r="Y327" s="51" t="n">
        <v>0</v>
      </c>
      <c r="Z327" s="51" t="n">
        <v>0</v>
      </c>
      <c r="AA327" s="51" t="n">
        <v>0</v>
      </c>
      <c r="AB327" s="51" t="n">
        <v>0</v>
      </c>
      <c r="AC327" s="51" t="n">
        <v>8.396091247136507e-05</v>
      </c>
      <c r="AD327" s="51" t="n">
        <v>2.013284885669684e-05</v>
      </c>
      <c r="AE327" s="51" t="n">
        <v>-0.000121616983357479</v>
      </c>
      <c r="AF327" s="51" t="n">
        <v>0.0001784728968145697</v>
      </c>
      <c r="AG327" s="51" t="n">
        <v>-2.963617595502181e-05</v>
      </c>
      <c r="AH327" s="51" t="n">
        <v>-9.676443664686845e-05</v>
      </c>
      <c r="AI327" s="51" t="n">
        <v>0.001064531688463229</v>
      </c>
      <c r="AJ327" s="51" t="n">
        <v>-0.009423392360503345</v>
      </c>
      <c r="AK327" s="51" t="n">
        <v>-0.004559950880522486</v>
      </c>
      <c r="AL327" s="51" t="n">
        <v>-0.0009567802678451931</v>
      </c>
      <c r="AM327" s="51" t="n">
        <v>0.000459232910340535</v>
      </c>
      <c r="AN327" s="51" t="n">
        <v>-0.001134642150446208</v>
      </c>
      <c r="AO327" s="51" t="n">
        <v>0.002089937286882258</v>
      </c>
      <c r="AP327" s="51" t="n">
        <v>-1.416915214153964</v>
      </c>
      <c r="AQ327" s="51" t="n">
        <v>0.2653881363630334</v>
      </c>
      <c r="AR327" s="51" t="n">
        <v>-0.05578849551757874</v>
      </c>
      <c r="AS327" s="51" t="n">
        <v>0.1040267858004917</v>
      </c>
      <c r="AT327" s="51" t="n">
        <v>-0.0003639164820218196</v>
      </c>
      <c r="AU327" s="51" t="n">
        <v>380</v>
      </c>
      <c r="AV327" s="51" t="n">
        <v>900</v>
      </c>
      <c r="AW327" s="51" t="n">
        <v>540</v>
      </c>
      <c r="AX327" s="51" t="n">
        <v>75</v>
      </c>
      <c r="AY327" s="51" t="n">
        <v>84.375</v>
      </c>
      <c r="AZ327" s="51" t="n">
        <v>40</v>
      </c>
      <c r="BA327" s="51" t="n">
        <v>8</v>
      </c>
      <c r="BB327" s="51" t="n">
        <v>23.90625</v>
      </c>
      <c r="BC327" s="51" t="n">
        <v>15</v>
      </c>
      <c r="BD327" s="51" t="n">
        <v>3.75</v>
      </c>
      <c r="BE327" s="51" t="n">
        <v>4.6875</v>
      </c>
      <c r="BF327" s="51" t="n">
        <v>3</v>
      </c>
      <c r="BG327" s="51" t="n">
        <v>6</v>
      </c>
      <c r="BH327" s="51" t="n">
        <v>14</v>
      </c>
      <c r="BI327" s="51" t="n">
        <v>5.5</v>
      </c>
      <c r="BJ327" s="51" t="n">
        <v>0.7</v>
      </c>
      <c r="BK327" s="51" t="n">
        <v>0.4</v>
      </c>
      <c r="BL327" s="51" t="n">
        <v>0.02</v>
      </c>
      <c r="BM327" s="51" t="n">
        <v>0.1877198668639345</v>
      </c>
      <c r="BN327" s="51" t="n">
        <v>-0.03823274725889682</v>
      </c>
      <c r="BO327" s="51" t="n">
        <v>1.000831481455098</v>
      </c>
      <c r="BP327" s="51" t="n">
        <v>0.1877174862369172</v>
      </c>
      <c r="BQ327" s="51" t="n">
        <v>-0.03824920330091054</v>
      </c>
      <c r="BR327" s="51" t="n">
        <v>1.000831377378196</v>
      </c>
      <c r="BS327" s="51" t="n">
        <v>0.002380627017295467</v>
      </c>
      <c r="BT327" s="51" t="n">
        <v>0.01645604201371692</v>
      </c>
      <c r="BU327" s="51" t="n">
        <v>0.0001040769024296395</v>
      </c>
      <c r="BV327" s="51" t="n">
        <v>0.01662767379263597</v>
      </c>
    </row>
    <row r="328">
      <c r="A328" s="49" t="n">
        <v>19.91</v>
      </c>
      <c r="B328" s="50" t="inlineStr">
        <is>
          <t>hold</t>
        </is>
      </c>
      <c r="C328" s="50" t="inlineStr">
        <is>
          <t>effort</t>
        </is>
      </c>
      <c r="D328" s="49" t="n">
        <v>0</v>
      </c>
      <c r="E328" s="49" t="n">
        <v>-1.71368</v>
      </c>
      <c r="F328" s="49" t="n">
        <v>-1.53079</v>
      </c>
      <c r="G328" s="49" t="n">
        <v>-0.0570137</v>
      </c>
      <c r="H328" s="49" t="n">
        <v>-1.48518</v>
      </c>
      <c r="I328" s="49" t="n">
        <v>-6.21366</v>
      </c>
      <c r="J328" s="49" t="n">
        <v>1.55019</v>
      </c>
      <c r="K328" s="49" t="n">
        <v>-1.71368403362983</v>
      </c>
      <c r="L328" s="49" t="n">
        <v>-1.530779656846434</v>
      </c>
      <c r="M328" s="49" t="n">
        <v>-0.05700447257463314</v>
      </c>
      <c r="N328" s="49" t="n">
        <v>-1.485169648237506</v>
      </c>
      <c r="O328" s="49" t="n">
        <v>-6.213665383775505</v>
      </c>
      <c r="P328" s="49" t="n">
        <v>1.55021201710062</v>
      </c>
      <c r="Q328" s="49" t="n">
        <v>4.033629829702789e-06</v>
      </c>
      <c r="R328" s="49" t="n">
        <v>-1.034315356562843e-05</v>
      </c>
      <c r="S328" s="49" t="n">
        <v>-9.227425366860331e-06</v>
      </c>
      <c r="T328" s="49" t="n">
        <v>-1.035176249430947e-05</v>
      </c>
      <c r="U328" s="49" t="n">
        <v>5.383775505407584e-06</v>
      </c>
      <c r="V328" s="49" t="n">
        <v>-2.201710061999762e-05</v>
      </c>
      <c r="W328" s="49" t="n">
        <v>0</v>
      </c>
      <c r="X328" s="49" t="n">
        <v>0</v>
      </c>
      <c r="Y328" s="49" t="n">
        <v>0</v>
      </c>
      <c r="Z328" s="49" t="n">
        <v>0</v>
      </c>
      <c r="AA328" s="49" t="n">
        <v>0</v>
      </c>
      <c r="AB328" s="49" t="n">
        <v>0</v>
      </c>
      <c r="AC328" s="49" t="n">
        <v>-4.846395150209424e-05</v>
      </c>
      <c r="AD328" s="49" t="n">
        <v>-7.405661217766911e-05</v>
      </c>
      <c r="AE328" s="49" t="n">
        <v>5.501999699004473e-05</v>
      </c>
      <c r="AF328" s="49" t="n">
        <v>-0.0002348360556735242</v>
      </c>
      <c r="AG328" s="49" t="n">
        <v>9.637364373205233e-05</v>
      </c>
      <c r="AH328" s="49" t="n">
        <v>8.400355140613562e-05</v>
      </c>
      <c r="AI328" s="49" t="n">
        <v>0.001820941510862468</v>
      </c>
      <c r="AJ328" s="49" t="n">
        <v>-0.007817264185266602</v>
      </c>
      <c r="AK328" s="49" t="n">
        <v>-0.005411402422425503</v>
      </c>
      <c r="AL328" s="49" t="n">
        <v>-0.0006233998815146672</v>
      </c>
      <c r="AM328" s="49" t="n">
        <v>0.0003769824841247792</v>
      </c>
      <c r="AN328" s="49" t="n">
        <v>-0.00115905191123157</v>
      </c>
      <c r="AO328" s="49" t="n">
        <v>0.001093959417370532</v>
      </c>
      <c r="AP328" s="49" t="n">
        <v>-1.417852693827639</v>
      </c>
      <c r="AQ328" s="49" t="n">
        <v>0.2667120986392361</v>
      </c>
      <c r="AR328" s="49" t="n">
        <v>-0.05603853253949755</v>
      </c>
      <c r="AS328" s="49" t="n">
        <v>0.1040401619792604</v>
      </c>
      <c r="AT328" s="49" t="n">
        <v>-0.0004272024248683842</v>
      </c>
      <c r="AU328" s="49" t="n">
        <v>380</v>
      </c>
      <c r="AV328" s="49" t="n">
        <v>900</v>
      </c>
      <c r="AW328" s="49" t="n">
        <v>540</v>
      </c>
      <c r="AX328" s="49" t="n">
        <v>75</v>
      </c>
      <c r="AY328" s="49" t="n">
        <v>84.375</v>
      </c>
      <c r="AZ328" s="49" t="n">
        <v>40</v>
      </c>
      <c r="BA328" s="49" t="n">
        <v>8</v>
      </c>
      <c r="BB328" s="49" t="n">
        <v>23.90625</v>
      </c>
      <c r="BC328" s="49" t="n">
        <v>15</v>
      </c>
      <c r="BD328" s="49" t="n">
        <v>3.75</v>
      </c>
      <c r="BE328" s="49" t="n">
        <v>4.6875</v>
      </c>
      <c r="BF328" s="49" t="n">
        <v>3</v>
      </c>
      <c r="BG328" s="49" t="n">
        <v>6</v>
      </c>
      <c r="BH328" s="49" t="n">
        <v>14</v>
      </c>
      <c r="BI328" s="49" t="n">
        <v>5.5</v>
      </c>
      <c r="BJ328" s="49" t="n">
        <v>0.7</v>
      </c>
      <c r="BK328" s="49" t="n">
        <v>0.4</v>
      </c>
      <c r="BL328" s="49" t="n">
        <v>0.02</v>
      </c>
      <c r="BM328" s="49" t="n">
        <v>0.1877198668639345</v>
      </c>
      <c r="BN328" s="49" t="n">
        <v>-0.03823274725889682</v>
      </c>
      <c r="BO328" s="49" t="n">
        <v>1.000831481455098</v>
      </c>
      <c r="BP328" s="49" t="n">
        <v>0.1877175578163825</v>
      </c>
      <c r="BQ328" s="49" t="n">
        <v>-0.03824869840253489</v>
      </c>
      <c r="BR328" s="49" t="n">
        <v>1.000831382251409</v>
      </c>
      <c r="BS328" s="49" t="n">
        <v>0.002309047551996013</v>
      </c>
      <c r="BT328" s="49" t="n">
        <v>0.01595114363806688</v>
      </c>
      <c r="BU328" s="49" t="n">
        <v>9.920368970739446e-05</v>
      </c>
      <c r="BV328" s="49" t="n">
        <v>0.01611770843921901</v>
      </c>
    </row>
    <row r="329">
      <c r="A329" s="51" t="n">
        <v>19.92</v>
      </c>
      <c r="B329" t="inlineStr">
        <is>
          <t>hold</t>
        </is>
      </c>
      <c r="C329" t="inlineStr">
        <is>
          <t>effort</t>
        </is>
      </c>
      <c r="D329" s="51" t="n">
        <v>0</v>
      </c>
      <c r="E329" s="51" t="n">
        <v>-1.71368</v>
      </c>
      <c r="F329" s="51" t="n">
        <v>-1.53079</v>
      </c>
      <c r="G329" s="51" t="n">
        <v>-0.0570137</v>
      </c>
      <c r="H329" s="51" t="n">
        <v>-1.48518</v>
      </c>
      <c r="I329" s="51" t="n">
        <v>-6.21366</v>
      </c>
      <c r="J329" s="51" t="n">
        <v>1.55019</v>
      </c>
      <c r="K329" s="51" t="n">
        <v>-1.713683784271914</v>
      </c>
      <c r="L329" s="51" t="n">
        <v>-1.530780057234294</v>
      </c>
      <c r="M329" s="51" t="n">
        <v>-0.05700495213056613</v>
      </c>
      <c r="N329" s="51" t="n">
        <v>-1.485169982616928</v>
      </c>
      <c r="O329" s="51" t="n">
        <v>-6.213664976156389</v>
      </c>
      <c r="P329" s="51" t="n">
        <v>1.550211495857024</v>
      </c>
      <c r="Q329" s="51" t="n">
        <v>3.784271913609416e-06</v>
      </c>
      <c r="R329" s="51" t="n">
        <v>-9.942765706316692e-06</v>
      </c>
      <c r="S329" s="51" t="n">
        <v>-8.747869433868571e-06</v>
      </c>
      <c r="T329" s="51" t="n">
        <v>-1.001738307193634e-05</v>
      </c>
      <c r="U329" s="51" t="n">
        <v>4.976156389169262e-06</v>
      </c>
      <c r="V329" s="51" t="n">
        <v>-2.149585702415635e-05</v>
      </c>
      <c r="W329" s="51" t="n">
        <v>0</v>
      </c>
      <c r="X329" s="51" t="n">
        <v>0</v>
      </c>
      <c r="Y329" s="51" t="n">
        <v>0</v>
      </c>
      <c r="Z329" s="51" t="n">
        <v>0</v>
      </c>
      <c r="AA329" s="51" t="n">
        <v>0</v>
      </c>
      <c r="AB329" s="51" t="n">
        <v>0</v>
      </c>
      <c r="AC329" s="51" t="n">
        <v>8.314865466356721e-05</v>
      </c>
      <c r="AD329" s="51" t="n">
        <v>-1.316267844579472e-05</v>
      </c>
      <c r="AE329" s="51" t="n">
        <v>-0.0001288861949825083</v>
      </c>
      <c r="AF329" s="51" t="n">
        <v>0.0001138585946228758</v>
      </c>
      <c r="AG329" s="51" t="n">
        <v>-7.310313048323764e-06</v>
      </c>
      <c r="AH329" s="51" t="n">
        <v>-8.327368220974163e-05</v>
      </c>
      <c r="AI329" s="51" t="n">
        <v>0.0009368126075061064</v>
      </c>
      <c r="AJ329" s="51" t="n">
        <v>-0.008311807126558948</v>
      </c>
      <c r="AK329" s="51" t="n">
        <v>-0.004142270343175991</v>
      </c>
      <c r="AL329" s="51" t="n">
        <v>-0.0008427833319093599</v>
      </c>
      <c r="AM329" s="51" t="n">
        <v>0.0003842964612350634</v>
      </c>
      <c r="AN329" s="51" t="n">
        <v>-0.001135501498436326</v>
      </c>
      <c r="AO329" s="51" t="n">
        <v>0.001837205416205825</v>
      </c>
      <c r="AP329" s="51" t="n">
        <v>-1.416252656012376</v>
      </c>
      <c r="AQ329" s="51" t="n">
        <v>0.2658790394909464</v>
      </c>
      <c r="AR329" s="51" t="n">
        <v>-0.05574001902961005</v>
      </c>
      <c r="AS329" s="51" t="n">
        <v>0.1039682864764238</v>
      </c>
      <c r="AT329" s="51" t="n">
        <v>-0.0003679912346265963</v>
      </c>
      <c r="AU329" s="51" t="n">
        <v>380</v>
      </c>
      <c r="AV329" s="51" t="n">
        <v>900</v>
      </c>
      <c r="AW329" s="51" t="n">
        <v>540</v>
      </c>
      <c r="AX329" s="51" t="n">
        <v>75</v>
      </c>
      <c r="AY329" s="51" t="n">
        <v>84.375</v>
      </c>
      <c r="AZ329" s="51" t="n">
        <v>40</v>
      </c>
      <c r="BA329" s="51" t="n">
        <v>8</v>
      </c>
      <c r="BB329" s="51" t="n">
        <v>23.90625</v>
      </c>
      <c r="BC329" s="51" t="n">
        <v>15</v>
      </c>
      <c r="BD329" s="51" t="n">
        <v>3.75</v>
      </c>
      <c r="BE329" s="51" t="n">
        <v>4.6875</v>
      </c>
      <c r="BF329" s="51" t="n">
        <v>3</v>
      </c>
      <c r="BG329" s="51" t="n">
        <v>6</v>
      </c>
      <c r="BH329" s="51" t="n">
        <v>14</v>
      </c>
      <c r="BI329" s="51" t="n">
        <v>5.5</v>
      </c>
      <c r="BJ329" s="51" t="n">
        <v>0.7</v>
      </c>
      <c r="BK329" s="51" t="n">
        <v>0.4</v>
      </c>
      <c r="BL329" s="51" t="n">
        <v>0.02</v>
      </c>
      <c r="BM329" s="51" t="n">
        <v>0.1877198668639345</v>
      </c>
      <c r="BN329" s="51" t="n">
        <v>-0.03823274725889682</v>
      </c>
      <c r="BO329" s="51" t="n">
        <v>1.000831481455098</v>
      </c>
      <c r="BP329" s="51" t="n">
        <v>0.1877176595544938</v>
      </c>
      <c r="BQ329" s="51" t="n">
        <v>-0.03824799436012426</v>
      </c>
      <c r="BR329" s="51" t="n">
        <v>1.000831386447866</v>
      </c>
      <c r="BS329" s="51" t="n">
        <v>0.002207309440671601</v>
      </c>
      <c r="BT329" s="51" t="n">
        <v>0.01524710122743911</v>
      </c>
      <c r="BU329" s="51" t="n">
        <v>9.500723185951188e-05</v>
      </c>
      <c r="BV329" s="51" t="n">
        <v>0.0154063408108726</v>
      </c>
    </row>
    <row r="330">
      <c r="A330" s="49" t="n">
        <v>19.93</v>
      </c>
      <c r="B330" s="50" t="inlineStr">
        <is>
          <t>hold</t>
        </is>
      </c>
      <c r="C330" s="50" t="inlineStr">
        <is>
          <t>effort</t>
        </is>
      </c>
      <c r="D330" s="49" t="n">
        <v>0</v>
      </c>
      <c r="E330" s="49" t="n">
        <v>-1.71368</v>
      </c>
      <c r="F330" s="49" t="n">
        <v>-1.53079</v>
      </c>
      <c r="G330" s="49" t="n">
        <v>-0.0570137</v>
      </c>
      <c r="H330" s="49" t="n">
        <v>-1.48518</v>
      </c>
      <c r="I330" s="49" t="n">
        <v>-6.21366</v>
      </c>
      <c r="J330" s="49" t="n">
        <v>1.55019</v>
      </c>
      <c r="K330" s="49" t="n">
        <v>-1.713683579022325</v>
      </c>
      <c r="L330" s="49" t="n">
        <v>-1.530780640037878</v>
      </c>
      <c r="M330" s="49" t="n">
        <v>-0.05700541088289908</v>
      </c>
      <c r="N330" s="49" t="n">
        <v>-1.48517077429607</v>
      </c>
      <c r="O330" s="49" t="n">
        <v>-6.213664543798006</v>
      </c>
      <c r="P330" s="49" t="n">
        <v>1.550211896920434</v>
      </c>
      <c r="Q330" s="49" t="n">
        <v>3.579022324506909e-06</v>
      </c>
      <c r="R330" s="49" t="n">
        <v>-9.359962122257315e-06</v>
      </c>
      <c r="S330" s="49" t="n">
        <v>-8.28911710092084e-06</v>
      </c>
      <c r="T330" s="49" t="n">
        <v>-9.225703929471862e-06</v>
      </c>
      <c r="U330" s="49" t="n">
        <v>4.543798006295674e-06</v>
      </c>
      <c r="V330" s="49" t="n">
        <v>-2.189692043419456e-05</v>
      </c>
      <c r="W330" s="49" t="n">
        <v>0</v>
      </c>
      <c r="X330" s="49" t="n">
        <v>0</v>
      </c>
      <c r="Y330" s="49" t="n">
        <v>0</v>
      </c>
      <c r="Z330" s="49" t="n">
        <v>0</v>
      </c>
      <c r="AA330" s="49" t="n">
        <v>0</v>
      </c>
      <c r="AB330" s="49" t="n">
        <v>0</v>
      </c>
      <c r="AC330" s="49" t="n">
        <v>-2.929553854099016e-05</v>
      </c>
      <c r="AD330" s="49" t="n">
        <v>-9.440803389600751e-05</v>
      </c>
      <c r="AE330" s="49" t="n">
        <v>1.911350249031045e-05</v>
      </c>
      <c r="AF330" s="49" t="n">
        <v>-0.0002215016744349229</v>
      </c>
      <c r="AG330" s="49" t="n">
        <v>8.726475729223639e-05</v>
      </c>
      <c r="AH330" s="49" t="n">
        <v>6.847391831270419e-05</v>
      </c>
      <c r="AI330" s="49" t="n">
        <v>0.001533769244660458</v>
      </c>
      <c r="AJ330" s="49" t="n">
        <v>-0.006652086540547383</v>
      </c>
      <c r="AK330" s="49" t="n">
        <v>-0.004709785787049857</v>
      </c>
      <c r="AL330" s="49" t="n">
        <v>-0.0005490011717814204</v>
      </c>
      <c r="AM330" s="49" t="n">
        <v>0.0003101991850754255</v>
      </c>
      <c r="AN330" s="49" t="n">
        <v>-0.001155235894461329</v>
      </c>
      <c r="AO330" s="49" t="n">
        <v>0.0009643223501087337</v>
      </c>
      <c r="AP330" s="49" t="n">
        <v>-1.41673907379834</v>
      </c>
      <c r="AQ330" s="49" t="n">
        <v>0.2671333707093839</v>
      </c>
      <c r="AR330" s="49" t="n">
        <v>-0.05592587261571157</v>
      </c>
      <c r="AS330" s="49" t="n">
        <v>0.1039661366583448</v>
      </c>
      <c r="AT330" s="49" t="n">
        <v>-0.0004202817535826072</v>
      </c>
      <c r="AU330" s="49" t="n">
        <v>380</v>
      </c>
      <c r="AV330" s="49" t="n">
        <v>900</v>
      </c>
      <c r="AW330" s="49" t="n">
        <v>540</v>
      </c>
      <c r="AX330" s="49" t="n">
        <v>75</v>
      </c>
      <c r="AY330" s="49" t="n">
        <v>84.375</v>
      </c>
      <c r="AZ330" s="49" t="n">
        <v>40</v>
      </c>
      <c r="BA330" s="49" t="n">
        <v>8</v>
      </c>
      <c r="BB330" s="49" t="n">
        <v>23.90625</v>
      </c>
      <c r="BC330" s="49" t="n">
        <v>15</v>
      </c>
      <c r="BD330" s="49" t="n">
        <v>3.75</v>
      </c>
      <c r="BE330" s="49" t="n">
        <v>4.6875</v>
      </c>
      <c r="BF330" s="49" t="n">
        <v>3</v>
      </c>
      <c r="BG330" s="49" t="n">
        <v>6</v>
      </c>
      <c r="BH330" s="49" t="n">
        <v>14</v>
      </c>
      <c r="BI330" s="49" t="n">
        <v>5.5</v>
      </c>
      <c r="BJ330" s="49" t="n">
        <v>0.7</v>
      </c>
      <c r="BK330" s="49" t="n">
        <v>0.4</v>
      </c>
      <c r="BL330" s="49" t="n">
        <v>0.02</v>
      </c>
      <c r="BM330" s="49" t="n">
        <v>0.1877198668639345</v>
      </c>
      <c r="BN330" s="49" t="n">
        <v>-0.03823274725889682</v>
      </c>
      <c r="BO330" s="49" t="n">
        <v>1.000831481455098</v>
      </c>
      <c r="BP330" s="49" t="n">
        <v>0.1877177881675344</v>
      </c>
      <c r="BQ330" s="49" t="n">
        <v>-0.03824709907261793</v>
      </c>
      <c r="BR330" s="49" t="n">
        <v>1.000831393295124</v>
      </c>
      <c r="BS330" s="49" t="n">
        <v>0.002078696400065194</v>
      </c>
      <c r="BT330" s="49" t="n">
        <v>0.01435181372111405</v>
      </c>
      <c r="BU330" s="49" t="n">
        <v>8.815997443178958e-05</v>
      </c>
      <c r="BV330" s="49" t="n">
        <v>0.01450183809005925</v>
      </c>
    </row>
    <row r="331">
      <c r="A331" s="51" t="n">
        <v>19.94</v>
      </c>
      <c r="B331" t="inlineStr">
        <is>
          <t>hold</t>
        </is>
      </c>
      <c r="C331" t="inlineStr">
        <is>
          <t>effort</t>
        </is>
      </c>
      <c r="D331" s="51" t="n">
        <v>0</v>
      </c>
      <c r="E331" s="51" t="n">
        <v>-1.71368</v>
      </c>
      <c r="F331" s="51" t="n">
        <v>-1.53079</v>
      </c>
      <c r="G331" s="51" t="n">
        <v>-0.0570137</v>
      </c>
      <c r="H331" s="51" t="n">
        <v>-1.48518</v>
      </c>
      <c r="I331" s="51" t="n">
        <v>-6.21366</v>
      </c>
      <c r="J331" s="51" t="n">
        <v>1.55019</v>
      </c>
      <c r="K331" s="51" t="n">
        <v>-1.713683266904359</v>
      </c>
      <c r="L331" s="51" t="n">
        <v>-1.530781311400421</v>
      </c>
      <c r="M331" s="51" t="n">
        <v>-0.05700607177101571</v>
      </c>
      <c r="N331" s="51" t="n">
        <v>-1.485171260128861</v>
      </c>
      <c r="O331" s="51" t="n">
        <v>-6.213664173947644</v>
      </c>
      <c r="P331" s="51" t="n">
        <v>1.550211453888471</v>
      </c>
      <c r="Q331" s="51" t="n">
        <v>3.266904359033873e-06</v>
      </c>
      <c r="R331" s="51" t="n">
        <v>-8.688599578920986e-06</v>
      </c>
      <c r="S331" s="51" t="n">
        <v>-7.628228984285501e-06</v>
      </c>
      <c r="T331" s="51" t="n">
        <v>-8.739871138585542e-06</v>
      </c>
      <c r="U331" s="51" t="n">
        <v>4.173947644403597e-06</v>
      </c>
      <c r="V331" s="51" t="n">
        <v>-2.145388847085705e-05</v>
      </c>
      <c r="W331" s="51" t="n">
        <v>0</v>
      </c>
      <c r="X331" s="51" t="n">
        <v>0</v>
      </c>
      <c r="Y331" s="51" t="n">
        <v>0</v>
      </c>
      <c r="Z331" s="51" t="n">
        <v>0</v>
      </c>
      <c r="AA331" s="51" t="n">
        <v>0</v>
      </c>
      <c r="AB331" s="51" t="n">
        <v>0</v>
      </c>
      <c r="AC331" s="51" t="n">
        <v>7.908136178970401e-05</v>
      </c>
      <c r="AD331" s="51" t="n">
        <v>-4.565902676254455e-05</v>
      </c>
      <c r="AE331" s="51" t="n">
        <v>-0.0001329684463006366</v>
      </c>
      <c r="AF331" s="51" t="n">
        <v>7.81488308653868e-05</v>
      </c>
      <c r="AG331" s="51" t="n">
        <v>-6.13378317150786e-06</v>
      </c>
      <c r="AH331" s="51" t="n">
        <v>-6.999611866995593e-05</v>
      </c>
      <c r="AI331" s="51" t="n">
        <v>0.0007651643681452626</v>
      </c>
      <c r="AJ331" s="51" t="n">
        <v>-0.006732423469750003</v>
      </c>
      <c r="AK331" s="51" t="n">
        <v>-0.003517599720064208</v>
      </c>
      <c r="AL331" s="51" t="n">
        <v>-0.0007226468113428602</v>
      </c>
      <c r="AM331" s="51" t="n">
        <v>0.0003165481307721107</v>
      </c>
      <c r="AN331" s="51" t="n">
        <v>-0.001135388831842302</v>
      </c>
      <c r="AO331" s="51" t="n">
        <v>0.00155043892228331</v>
      </c>
      <c r="AP331" s="51" t="n">
        <v>-1.415084228980108</v>
      </c>
      <c r="AQ331" s="51" t="n">
        <v>0.2665810650670531</v>
      </c>
      <c r="AR331" s="51" t="n">
        <v>-0.0556620538172676</v>
      </c>
      <c r="AS331" s="51" t="n">
        <v>0.1039013847901524</v>
      </c>
      <c r="AT331" s="51" t="n">
        <v>-0.0003707938079171196</v>
      </c>
      <c r="AU331" s="51" t="n">
        <v>380</v>
      </c>
      <c r="AV331" s="51" t="n">
        <v>900</v>
      </c>
      <c r="AW331" s="51" t="n">
        <v>540</v>
      </c>
      <c r="AX331" s="51" t="n">
        <v>75</v>
      </c>
      <c r="AY331" s="51" t="n">
        <v>84.375</v>
      </c>
      <c r="AZ331" s="51" t="n">
        <v>40</v>
      </c>
      <c r="BA331" s="51" t="n">
        <v>8</v>
      </c>
      <c r="BB331" s="51" t="n">
        <v>23.90625</v>
      </c>
      <c r="BC331" s="51" t="n">
        <v>15</v>
      </c>
      <c r="BD331" s="51" t="n">
        <v>3.75</v>
      </c>
      <c r="BE331" s="51" t="n">
        <v>4.6875</v>
      </c>
      <c r="BF331" s="51" t="n">
        <v>3</v>
      </c>
      <c r="BG331" s="51" t="n">
        <v>6</v>
      </c>
      <c r="BH331" s="51" t="n">
        <v>14</v>
      </c>
      <c r="BI331" s="51" t="n">
        <v>5.5</v>
      </c>
      <c r="BJ331" s="51" t="n">
        <v>0.7</v>
      </c>
      <c r="BK331" s="51" t="n">
        <v>0.4</v>
      </c>
      <c r="BL331" s="51" t="n">
        <v>0.02</v>
      </c>
      <c r="BM331" s="51" t="n">
        <v>0.1877198668639345</v>
      </c>
      <c r="BN331" s="51" t="n">
        <v>-0.03823274725889682</v>
      </c>
      <c r="BO331" s="51" t="n">
        <v>1.000831481455098</v>
      </c>
      <c r="BP331" s="51" t="n">
        <v>0.1877179418778644</v>
      </c>
      <c r="BQ331" s="51" t="n">
        <v>-0.03824604019370721</v>
      </c>
      <c r="BR331" s="51" t="n">
        <v>1.000831399345849</v>
      </c>
      <c r="BS331" s="51" t="n">
        <v>0.001924986070073187</v>
      </c>
      <c r="BT331" s="51" t="n">
        <v>0.0132929348103869</v>
      </c>
      <c r="BU331" s="51" t="n">
        <v>8.210924917761986e-05</v>
      </c>
      <c r="BV331" s="51" t="n">
        <v>0.01343184384855528</v>
      </c>
    </row>
    <row r="332">
      <c r="A332" s="49" t="n">
        <v>19.95</v>
      </c>
      <c r="B332" s="50" t="inlineStr">
        <is>
          <t>hold</t>
        </is>
      </c>
      <c r="C332" s="50" t="inlineStr">
        <is>
          <t>effort</t>
        </is>
      </c>
      <c r="D332" s="49" t="n">
        <v>0</v>
      </c>
      <c r="E332" s="49" t="n">
        <v>-1.71368</v>
      </c>
      <c r="F332" s="49" t="n">
        <v>-1.53079</v>
      </c>
      <c r="G332" s="49" t="n">
        <v>-0.0570137</v>
      </c>
      <c r="H332" s="49" t="n">
        <v>-1.48518</v>
      </c>
      <c r="I332" s="49" t="n">
        <v>-6.21366</v>
      </c>
      <c r="J332" s="49" t="n">
        <v>1.55019</v>
      </c>
      <c r="K332" s="49" t="n">
        <v>-1.713683001036636</v>
      </c>
      <c r="L332" s="49" t="n">
        <v>-1.530782149493731</v>
      </c>
      <c r="M332" s="49" t="n">
        <v>-0.05700670070720231</v>
      </c>
      <c r="N332" s="49" t="n">
        <v>-1.485172057999641</v>
      </c>
      <c r="O332" s="49" t="n">
        <v>-6.213663823734483</v>
      </c>
      <c r="P332" s="49" t="n">
        <v>1.550211789781316</v>
      </c>
      <c r="Q332" s="49" t="n">
        <v>3.001036636307575e-06</v>
      </c>
      <c r="R332" s="49" t="n">
        <v>-7.850506269058144e-06</v>
      </c>
      <c r="S332" s="49" t="n">
        <v>-6.99929279768946e-06</v>
      </c>
      <c r="T332" s="49" t="n">
        <v>-7.942000358918122e-06</v>
      </c>
      <c r="U332" s="49" t="n">
        <v>3.823734482821806e-06</v>
      </c>
      <c r="V332" s="49" t="n">
        <v>-2.178978131639475e-05</v>
      </c>
      <c r="W332" s="49" t="n">
        <v>0</v>
      </c>
      <c r="X332" s="49" t="n">
        <v>0</v>
      </c>
      <c r="Y332" s="49" t="n">
        <v>0</v>
      </c>
      <c r="Z332" s="49" t="n">
        <v>0</v>
      </c>
      <c r="AA332" s="49" t="n">
        <v>0</v>
      </c>
      <c r="AB332" s="49" t="n">
        <v>0</v>
      </c>
      <c r="AC332" s="49" t="n">
        <v>-1.526917007514282e-05</v>
      </c>
      <c r="AD332" s="49" t="n">
        <v>-0.0001144007285726766</v>
      </c>
      <c r="AE332" s="49" t="n">
        <v>-7.95991363587668e-06</v>
      </c>
      <c r="AF332" s="49" t="n">
        <v>-0.00019610150775847</v>
      </c>
      <c r="AG332" s="49" t="n">
        <v>7.102821135771486e-05</v>
      </c>
      <c r="AH332" s="49" t="n">
        <v>5.748957334428305e-05</v>
      </c>
      <c r="AI332" s="49" t="n">
        <v>0.001230477907629255</v>
      </c>
      <c r="AJ332" s="49" t="n">
        <v>-0.005017632427186543</v>
      </c>
      <c r="AK332" s="49" t="n">
        <v>-0.00386657100287818</v>
      </c>
      <c r="AL332" s="49" t="n">
        <v>-0.0004711290908445634</v>
      </c>
      <c r="AM332" s="49" t="n">
        <v>0.0002563133350058402</v>
      </c>
      <c r="AN332" s="49" t="n">
        <v>-0.001152027952943586</v>
      </c>
      <c r="AO332" s="49" t="n">
        <v>0.0007912700630458742</v>
      </c>
      <c r="AP332" s="49" t="n">
        <v>-1.415157691277253</v>
      </c>
      <c r="AQ332" s="49" t="n">
        <v>0.2677607496345361</v>
      </c>
      <c r="AR332" s="49" t="n">
        <v>-0.05580827980226249</v>
      </c>
      <c r="AS332" s="49" t="n">
        <v>0.1039000124814987</v>
      </c>
      <c r="AT332" s="49" t="n">
        <v>-0.000414661176285451</v>
      </c>
      <c r="AU332" s="49" t="n">
        <v>380</v>
      </c>
      <c r="AV332" s="49" t="n">
        <v>900</v>
      </c>
      <c r="AW332" s="49" t="n">
        <v>540</v>
      </c>
      <c r="AX332" s="49" t="n">
        <v>75</v>
      </c>
      <c r="AY332" s="49" t="n">
        <v>84.375</v>
      </c>
      <c r="AZ332" s="49" t="n">
        <v>40</v>
      </c>
      <c r="BA332" s="49" t="n">
        <v>8</v>
      </c>
      <c r="BB332" s="49" t="n">
        <v>23.90625</v>
      </c>
      <c r="BC332" s="49" t="n">
        <v>15</v>
      </c>
      <c r="BD332" s="49" t="n">
        <v>3.75</v>
      </c>
      <c r="BE332" s="49" t="n">
        <v>4.6875</v>
      </c>
      <c r="BF332" s="49" t="n">
        <v>3</v>
      </c>
      <c r="BG332" s="49" t="n">
        <v>6</v>
      </c>
      <c r="BH332" s="49" t="n">
        <v>14</v>
      </c>
      <c r="BI332" s="49" t="n">
        <v>5.5</v>
      </c>
      <c r="BJ332" s="49" t="n">
        <v>0.7</v>
      </c>
      <c r="BK332" s="49" t="n">
        <v>0.4</v>
      </c>
      <c r="BL332" s="49" t="n">
        <v>0.02</v>
      </c>
      <c r="BM332" s="49" t="n">
        <v>0.1877198668639345</v>
      </c>
      <c r="BN332" s="49" t="n">
        <v>-0.03823274725889682</v>
      </c>
      <c r="BO332" s="49" t="n">
        <v>1.000831481455098</v>
      </c>
      <c r="BP332" s="49" t="n">
        <v>0.1877181173436182</v>
      </c>
      <c r="BQ332" s="49" t="n">
        <v>-0.03824482726669612</v>
      </c>
      <c r="BR332" s="49" t="n">
        <v>1.000831407572887</v>
      </c>
      <c r="BS332" s="49" t="n">
        <v>0.001749520316313147</v>
      </c>
      <c r="BT332" s="49" t="n">
        <v>0.01208000779930052</v>
      </c>
      <c r="BU332" s="49" t="n">
        <v>7.388221079374091e-05</v>
      </c>
      <c r="BV332" s="49" t="n">
        <v>0.01220626348844828</v>
      </c>
    </row>
    <row r="333">
      <c r="A333" s="51" t="n">
        <v>19.96</v>
      </c>
      <c r="B333" t="inlineStr">
        <is>
          <t>hold</t>
        </is>
      </c>
      <c r="C333" t="inlineStr">
        <is>
          <t>effort</t>
        </is>
      </c>
      <c r="D333" s="51" t="n">
        <v>0</v>
      </c>
      <c r="E333" s="51" t="n">
        <v>-1.71368</v>
      </c>
      <c r="F333" s="51" t="n">
        <v>-1.53079</v>
      </c>
      <c r="G333" s="51" t="n">
        <v>-0.0570137</v>
      </c>
      <c r="H333" s="51" t="n">
        <v>-1.48518</v>
      </c>
      <c r="I333" s="51" t="n">
        <v>-6.21366</v>
      </c>
      <c r="J333" s="51" t="n">
        <v>1.55019</v>
      </c>
      <c r="K333" s="51" t="n">
        <v>-1.71368264680009</v>
      </c>
      <c r="L333" s="51" t="n">
        <v>-1.530783063996357</v>
      </c>
      <c r="M333" s="51" t="n">
        <v>-0.0570074839903077</v>
      </c>
      <c r="N333" s="51" t="n">
        <v>-1.485172569023552</v>
      </c>
      <c r="O333" s="51" t="n">
        <v>-6.213663516656646</v>
      </c>
      <c r="P333" s="51" t="n">
        <v>1.550211427188698</v>
      </c>
      <c r="Q333" s="51" t="n">
        <v>2.646800090211343e-06</v>
      </c>
      <c r="R333" s="51" t="n">
        <v>-6.936003643209787e-06</v>
      </c>
      <c r="S333" s="51" t="n">
        <v>-6.216009692298907e-06</v>
      </c>
      <c r="T333" s="51" t="n">
        <v>-7.430976447730941e-06</v>
      </c>
      <c r="U333" s="51" t="n">
        <v>3.516656645885519e-06</v>
      </c>
      <c r="V333" s="51" t="n">
        <v>-2.142718869757587e-05</v>
      </c>
      <c r="W333" s="51" t="n">
        <v>0</v>
      </c>
      <c r="X333" s="51" t="n">
        <v>0</v>
      </c>
      <c r="Y333" s="51" t="n">
        <v>0</v>
      </c>
      <c r="Z333" s="51" t="n">
        <v>0</v>
      </c>
      <c r="AA333" s="51" t="n">
        <v>0</v>
      </c>
      <c r="AB333" s="51" t="n">
        <v>0</v>
      </c>
      <c r="AC333" s="51" t="n">
        <v>7.545802956319755e-05</v>
      </c>
      <c r="AD333" s="51" t="n">
        <v>-7.33996748999341e-05</v>
      </c>
      <c r="AE333" s="51" t="n">
        <v>-0.0001335113200601342</v>
      </c>
      <c r="AF333" s="51" t="n">
        <v>5.516344110718875e-05</v>
      </c>
      <c r="AG333" s="51" t="n">
        <v>-3.88599629422867e-06</v>
      </c>
      <c r="AH333" s="51" t="n">
        <v>-5.756357814317532e-05</v>
      </c>
      <c r="AI333" s="51" t="n">
        <v>0.0005517165662898614</v>
      </c>
      <c r="AJ333" s="51" t="n">
        <v>-0.004770252953712372</v>
      </c>
      <c r="AK333" s="51" t="n">
        <v>-0.002753997792087709</v>
      </c>
      <c r="AL333" s="51" t="n">
        <v>-0.0006089664233282758</v>
      </c>
      <c r="AM333" s="51" t="n">
        <v>0.0002605341688553943</v>
      </c>
      <c r="AN333" s="51" t="n">
        <v>-0.001135866000822009</v>
      </c>
      <c r="AO333" s="51" t="n">
        <v>0.001247508689048091</v>
      </c>
      <c r="AP333" s="51" t="n">
        <v>-1.41344700111797</v>
      </c>
      <c r="AQ333" s="51" t="n">
        <v>0.2674243349253242</v>
      </c>
      <c r="AR333" s="51" t="n">
        <v>-0.05558188735335612</v>
      </c>
      <c r="AS333" s="51" t="n">
        <v>0.1038472739569552</v>
      </c>
      <c r="AT333" s="51" t="n">
        <v>-0.0003737835663454123</v>
      </c>
      <c r="AU333" s="51" t="n">
        <v>380</v>
      </c>
      <c r="AV333" s="51" t="n">
        <v>900</v>
      </c>
      <c r="AW333" s="51" t="n">
        <v>540</v>
      </c>
      <c r="AX333" s="51" t="n">
        <v>75</v>
      </c>
      <c r="AY333" s="51" t="n">
        <v>84.375</v>
      </c>
      <c r="AZ333" s="51" t="n">
        <v>40</v>
      </c>
      <c r="BA333" s="51" t="n">
        <v>8</v>
      </c>
      <c r="BB333" s="51" t="n">
        <v>23.90625</v>
      </c>
      <c r="BC333" s="51" t="n">
        <v>15</v>
      </c>
      <c r="BD333" s="51" t="n">
        <v>3.75</v>
      </c>
      <c r="BE333" s="51" t="n">
        <v>4.6875</v>
      </c>
      <c r="BF333" s="51" t="n">
        <v>3</v>
      </c>
      <c r="BG333" s="51" t="n">
        <v>6</v>
      </c>
      <c r="BH333" s="51" t="n">
        <v>14</v>
      </c>
      <c r="BI333" s="51" t="n">
        <v>5.5</v>
      </c>
      <c r="BJ333" s="51" t="n">
        <v>0.7</v>
      </c>
      <c r="BK333" s="51" t="n">
        <v>0.4</v>
      </c>
      <c r="BL333" s="51" t="n">
        <v>0.02</v>
      </c>
      <c r="BM333" s="51" t="n">
        <v>0.1877198668639345</v>
      </c>
      <c r="BN333" s="51" t="n">
        <v>-0.03823274725889682</v>
      </c>
      <c r="BO333" s="51" t="n">
        <v>1.000831481455098</v>
      </c>
      <c r="BP333" s="51" t="n">
        <v>0.1877183126799114</v>
      </c>
      <c r="BQ333" s="51" t="n">
        <v>-0.03824348485157631</v>
      </c>
      <c r="BR333" s="51" t="n">
        <v>1.00083141527207</v>
      </c>
      <c r="BS333" s="51" t="n">
        <v>0.001554184023061511</v>
      </c>
      <c r="BT333" s="51" t="n">
        <v>0.01073759267949254</v>
      </c>
      <c r="BU333" s="51" t="n">
        <v>6.618302794691999e-05</v>
      </c>
      <c r="BV333" s="51" t="n">
        <v>0.01084968961405899</v>
      </c>
    </row>
    <row r="334">
      <c r="A334" s="49" t="n">
        <v>19.97</v>
      </c>
      <c r="B334" s="50" t="inlineStr">
        <is>
          <t>hold</t>
        </is>
      </c>
      <c r="C334" s="50" t="inlineStr">
        <is>
          <t>effort</t>
        </is>
      </c>
      <c r="D334" s="49" t="n">
        <v>0</v>
      </c>
      <c r="E334" s="49" t="n">
        <v>-1.71368</v>
      </c>
      <c r="F334" s="49" t="n">
        <v>-1.53079</v>
      </c>
      <c r="G334" s="49" t="n">
        <v>-0.0570137</v>
      </c>
      <c r="H334" s="49" t="n">
        <v>-1.48518</v>
      </c>
      <c r="I334" s="49" t="n">
        <v>-6.21366</v>
      </c>
      <c r="J334" s="49" t="n">
        <v>1.55019</v>
      </c>
      <c r="K334" s="49" t="n">
        <v>-1.713682325248534</v>
      </c>
      <c r="L334" s="49" t="n">
        <v>-1.53078410777809</v>
      </c>
      <c r="M334" s="49" t="n">
        <v>-0.05700822936760621</v>
      </c>
      <c r="N334" s="49" t="n">
        <v>-1.485173348476641</v>
      </c>
      <c r="O334" s="49" t="n">
        <v>-6.213663179848713</v>
      </c>
      <c r="P334" s="49" t="n">
        <v>1.550211715374735</v>
      </c>
      <c r="Q334" s="49" t="n">
        <v>2.325248534384983e-06</v>
      </c>
      <c r="R334" s="49" t="n">
        <v>-5.892221909942208e-06</v>
      </c>
      <c r="S334" s="49" t="n">
        <v>-5.470632393790587e-06</v>
      </c>
      <c r="T334" s="49" t="n">
        <v>-6.65152335899144e-06</v>
      </c>
      <c r="U334" s="49" t="n">
        <v>3.179848713230626e-06</v>
      </c>
      <c r="V334" s="49" t="n">
        <v>-2.171537473483198e-05</v>
      </c>
      <c r="W334" s="49" t="n">
        <v>0</v>
      </c>
      <c r="X334" s="49" t="n">
        <v>0</v>
      </c>
      <c r="Y334" s="49" t="n">
        <v>0</v>
      </c>
      <c r="Z334" s="49" t="n">
        <v>0</v>
      </c>
      <c r="AA334" s="49" t="n">
        <v>0</v>
      </c>
      <c r="AB334" s="49" t="n">
        <v>0</v>
      </c>
      <c r="AC334" s="49" t="n">
        <v>-2.429962651316381e-06</v>
      </c>
      <c r="AD334" s="49" t="n">
        <v>-0.000129231138710613</v>
      </c>
      <c r="AE334" s="49" t="n">
        <v>-2.826881107541871e-05</v>
      </c>
      <c r="AF334" s="49" t="n">
        <v>-0.0001761380582791345</v>
      </c>
      <c r="AG334" s="49" t="n">
        <v>6.637739999138534e-05</v>
      </c>
      <c r="AH334" s="49" t="n">
        <v>4.877833666608127e-05</v>
      </c>
      <c r="AI334" s="49" t="n">
        <v>0.0008970409482456789</v>
      </c>
      <c r="AJ334" s="49" t="n">
        <v>-0.003050617509722392</v>
      </c>
      <c r="AK334" s="49" t="n">
        <v>-0.002931148445168219</v>
      </c>
      <c r="AL334" s="49" t="n">
        <v>-0.0003888458242283492</v>
      </c>
      <c r="AM334" s="49" t="n">
        <v>0.0002041596964318248</v>
      </c>
      <c r="AN334" s="49" t="n">
        <v>-0.001150171741850484</v>
      </c>
      <c r="AO334" s="49" t="n">
        <v>0.0005765367335788947</v>
      </c>
      <c r="AP334" s="49" t="n">
        <v>-1.413194038171281</v>
      </c>
      <c r="AQ334" s="49" t="n">
        <v>0.2685263834562284</v>
      </c>
      <c r="AR334" s="49" t="n">
        <v>-0.05569659931652118</v>
      </c>
      <c r="AS334" s="49" t="n">
        <v>0.1038444644264339</v>
      </c>
      <c r="AT334" s="49" t="n">
        <v>-0.0004107676793574121</v>
      </c>
      <c r="AU334" s="49" t="n">
        <v>380</v>
      </c>
      <c r="AV334" s="49" t="n">
        <v>900</v>
      </c>
      <c r="AW334" s="49" t="n">
        <v>540</v>
      </c>
      <c r="AX334" s="49" t="n">
        <v>75</v>
      </c>
      <c r="AY334" s="49" t="n">
        <v>84.375</v>
      </c>
      <c r="AZ334" s="49" t="n">
        <v>40</v>
      </c>
      <c r="BA334" s="49" t="n">
        <v>8</v>
      </c>
      <c r="BB334" s="49" t="n">
        <v>23.90625</v>
      </c>
      <c r="BC334" s="49" t="n">
        <v>15</v>
      </c>
      <c r="BD334" s="49" t="n">
        <v>3.75</v>
      </c>
      <c r="BE334" s="49" t="n">
        <v>4.6875</v>
      </c>
      <c r="BF334" s="49" t="n">
        <v>3</v>
      </c>
      <c r="BG334" s="49" t="n">
        <v>6</v>
      </c>
      <c r="BH334" s="49" t="n">
        <v>14</v>
      </c>
      <c r="BI334" s="49" t="n">
        <v>5.5</v>
      </c>
      <c r="BJ334" s="49" t="n">
        <v>0.7</v>
      </c>
      <c r="BK334" s="49" t="n">
        <v>0.4</v>
      </c>
      <c r="BL334" s="49" t="n">
        <v>0.02</v>
      </c>
      <c r="BM334" s="49" t="n">
        <v>0.1877198668639345</v>
      </c>
      <c r="BN334" s="49" t="n">
        <v>-0.03823274725889682</v>
      </c>
      <c r="BO334" s="49" t="n">
        <v>1.000831481455098</v>
      </c>
      <c r="BP334" s="49" t="n">
        <v>0.1877185247227915</v>
      </c>
      <c r="BQ334" s="49" t="n">
        <v>-0.03824202255787897</v>
      </c>
      <c r="BR334" s="49" t="n">
        <v>1.000831425008393</v>
      </c>
      <c r="BS334" s="49" t="n">
        <v>0.001342141142945952</v>
      </c>
      <c r="BT334" s="49" t="n">
        <v>0.009275298982147628</v>
      </c>
      <c r="BU334" s="49" t="n">
        <v>5.644670486582015e-05</v>
      </c>
      <c r="BV334" s="49" t="n">
        <v>0.009372070224145107</v>
      </c>
    </row>
    <row r="335">
      <c r="A335" s="51" t="n">
        <v>19.98</v>
      </c>
      <c r="B335" t="inlineStr">
        <is>
          <t>hold</t>
        </is>
      </c>
      <c r="C335" t="inlineStr">
        <is>
          <t>effort</t>
        </is>
      </c>
      <c r="D335" s="51" t="n">
        <v>0</v>
      </c>
      <c r="E335" s="51" t="n">
        <v>-1.71368</v>
      </c>
      <c r="F335" s="51" t="n">
        <v>-1.53079</v>
      </c>
      <c r="G335" s="51" t="n">
        <v>-0.0570137</v>
      </c>
      <c r="H335" s="51" t="n">
        <v>-1.48518</v>
      </c>
      <c r="I335" s="51" t="n">
        <v>-6.21366</v>
      </c>
      <c r="J335" s="51" t="n">
        <v>1.55019</v>
      </c>
      <c r="K335" s="51" t="n">
        <v>-1.713681921461724</v>
      </c>
      <c r="L335" s="51" t="n">
        <v>-1.530785195380014</v>
      </c>
      <c r="M335" s="51" t="n">
        <v>-0.05700909575156487</v>
      </c>
      <c r="N335" s="51" t="n">
        <v>-1.485173925160598</v>
      </c>
      <c r="O335" s="51" t="n">
        <v>-6.213662817966571</v>
      </c>
      <c r="P335" s="51" t="n">
        <v>1.550211417434408</v>
      </c>
      <c r="Q335" s="51" t="n">
        <v>1.921461724174733e-06</v>
      </c>
      <c r="R335" s="51" t="n">
        <v>-4.804619986087388e-06</v>
      </c>
      <c r="S335" s="51" t="n">
        <v>-4.604248435131908e-06</v>
      </c>
      <c r="T335" s="51" t="n">
        <v>-6.07483940151532e-06</v>
      </c>
      <c r="U335" s="51" t="n">
        <v>2.817966571200259e-06</v>
      </c>
      <c r="V335" s="51" t="n">
        <v>-2.141743440797761e-05</v>
      </c>
      <c r="W335" s="51" t="n">
        <v>0</v>
      </c>
      <c r="X335" s="51" t="n">
        <v>0</v>
      </c>
      <c r="Y335" s="51" t="n">
        <v>0</v>
      </c>
      <c r="Z335" s="51" t="n">
        <v>0</v>
      </c>
      <c r="AA335" s="51" t="n">
        <v>0</v>
      </c>
      <c r="AB335" s="51" t="n">
        <v>0</v>
      </c>
      <c r="AC335" s="51" t="n">
        <v>7.413590458377154e-05</v>
      </c>
      <c r="AD335" s="51" t="n">
        <v>-9.264245149061331e-05</v>
      </c>
      <c r="AE335" s="51" t="n">
        <v>-0.0001323812376188187</v>
      </c>
      <c r="AF335" s="51" t="n">
        <v>2.887699331980244e-05</v>
      </c>
      <c r="AG335" s="51" t="n">
        <v>1.015355253739338e-05</v>
      </c>
      <c r="AH335" s="51" t="n">
        <v>-4.763300541981894e-05</v>
      </c>
      <c r="AI335" s="51" t="n">
        <v>0.0002843604738931907</v>
      </c>
      <c r="AJ335" s="51" t="n">
        <v>-0.002585166003798474</v>
      </c>
      <c r="AK335" s="51" t="n">
        <v>-0.001891373398769103</v>
      </c>
      <c r="AL335" s="51" t="n">
        <v>-0.0004893328700144527</v>
      </c>
      <c r="AM335" s="51" t="n">
        <v>0.0001962475218626343</v>
      </c>
      <c r="AN335" s="51" t="n">
        <v>-0.00113696842496683</v>
      </c>
      <c r="AO335" s="51" t="n">
        <v>0.000914202471792195</v>
      </c>
      <c r="AP335" s="51" t="n">
        <v>-1.411478062308621</v>
      </c>
      <c r="AQ335" s="51" t="n">
        <v>0.2683596453790839</v>
      </c>
      <c r="AR335" s="51" t="n">
        <v>-0.05549697969622883</v>
      </c>
      <c r="AS335" s="51" t="n">
        <v>0.1037937165132234</v>
      </c>
      <c r="AT335" s="51" t="n">
        <v>-0.0003768738837200922</v>
      </c>
      <c r="AU335" s="51" t="n">
        <v>380</v>
      </c>
      <c r="AV335" s="51" t="n">
        <v>900</v>
      </c>
      <c r="AW335" s="51" t="n">
        <v>540</v>
      </c>
      <c r="AX335" s="51" t="n">
        <v>75</v>
      </c>
      <c r="AY335" s="51" t="n">
        <v>84.375</v>
      </c>
      <c r="AZ335" s="51" t="n">
        <v>40</v>
      </c>
      <c r="BA335" s="51" t="n">
        <v>8</v>
      </c>
      <c r="BB335" s="51" t="n">
        <v>23.90625</v>
      </c>
      <c r="BC335" s="51" t="n">
        <v>15</v>
      </c>
      <c r="BD335" s="51" t="n">
        <v>3.75</v>
      </c>
      <c r="BE335" s="51" t="n">
        <v>4.6875</v>
      </c>
      <c r="BF335" s="51" t="n">
        <v>3</v>
      </c>
      <c r="BG335" s="51" t="n">
        <v>6</v>
      </c>
      <c r="BH335" s="51" t="n">
        <v>14</v>
      </c>
      <c r="BI335" s="51" t="n">
        <v>5.5</v>
      </c>
      <c r="BJ335" s="51" t="n">
        <v>0.7</v>
      </c>
      <c r="BK335" s="51" t="n">
        <v>0.4</v>
      </c>
      <c r="BL335" s="51" t="n">
        <v>0.02</v>
      </c>
      <c r="BM335" s="51" t="n">
        <v>0.1877198668639345</v>
      </c>
      <c r="BN335" s="51" t="n">
        <v>-0.03823274725889682</v>
      </c>
      <c r="BO335" s="51" t="n">
        <v>1.000831481455098</v>
      </c>
      <c r="BP335" s="51" t="n">
        <v>0.1877187514028964</v>
      </c>
      <c r="BQ335" s="51" t="n">
        <v>-0.0382404639304155</v>
      </c>
      <c r="BR335" s="51" t="n">
        <v>1.000831434499583</v>
      </c>
      <c r="BS335" s="51" t="n">
        <v>0.001115461038092569</v>
      </c>
      <c r="BT335" s="51" t="n">
        <v>0.007716671518685769</v>
      </c>
      <c r="BU335" s="51" t="n">
        <v>4.695551503175466e-05</v>
      </c>
      <c r="BV335" s="51" t="n">
        <v>0.007797017216550864</v>
      </c>
    </row>
    <row r="336">
      <c r="A336" s="49" t="n">
        <v>19.99</v>
      </c>
      <c r="B336" s="50" t="inlineStr">
        <is>
          <t>hold</t>
        </is>
      </c>
      <c r="C336" s="50" t="inlineStr">
        <is>
          <t>effort</t>
        </is>
      </c>
      <c r="D336" s="49" t="n">
        <v>0</v>
      </c>
      <c r="E336" s="49" t="n">
        <v>-1.71368</v>
      </c>
      <c r="F336" s="49" t="n">
        <v>-1.53079</v>
      </c>
      <c r="G336" s="49" t="n">
        <v>-0.0570137</v>
      </c>
      <c r="H336" s="49" t="n">
        <v>-1.48518</v>
      </c>
      <c r="I336" s="49" t="n">
        <v>-6.21366</v>
      </c>
      <c r="J336" s="49" t="n">
        <v>1.55019</v>
      </c>
      <c r="K336" s="49" t="n">
        <v>-1.713681538454132</v>
      </c>
      <c r="L336" s="49" t="n">
        <v>-1.530786364604971</v>
      </c>
      <c r="M336" s="49" t="n">
        <v>-0.05700992458064214</v>
      </c>
      <c r="N336" s="49" t="n">
        <v>-1.485174771770434</v>
      </c>
      <c r="O336" s="49" t="n">
        <v>-6.213662378626872</v>
      </c>
      <c r="P336" s="49" t="n">
        <v>1.550211656464908</v>
      </c>
      <c r="Q336" s="49" t="n">
        <v>1.538454131644329e-06</v>
      </c>
      <c r="R336" s="49" t="n">
        <v>-3.635395029455424e-06</v>
      </c>
      <c r="S336" s="49" t="n">
        <v>-3.775419357865406e-06</v>
      </c>
      <c r="T336" s="49" t="n">
        <v>-5.228229565945597e-06</v>
      </c>
      <c r="U336" s="49" t="n">
        <v>2.378626872356904e-06</v>
      </c>
      <c r="V336" s="49" t="n">
        <v>-2.165646490781548e-05</v>
      </c>
      <c r="W336" s="49" t="n">
        <v>0</v>
      </c>
      <c r="X336" s="49" t="n">
        <v>0</v>
      </c>
      <c r="Y336" s="49" t="n">
        <v>0</v>
      </c>
      <c r="Z336" s="49" t="n">
        <v>0</v>
      </c>
      <c r="AA336" s="49" t="n">
        <v>0</v>
      </c>
      <c r="AB336" s="49" t="n">
        <v>0</v>
      </c>
      <c r="AC336" s="49" t="n">
        <v>9.619234043218688e-06</v>
      </c>
      <c r="AD336" s="49" t="n">
        <v>-0.000136401202137356</v>
      </c>
      <c r="AE336" s="49" t="n">
        <v>-4.401352822820212e-05</v>
      </c>
      <c r="AF336" s="49" t="n">
        <v>-0.0001687100162517253</v>
      </c>
      <c r="AG336" s="49" t="n">
        <v>7.322771645426e-05</v>
      </c>
      <c r="AH336" s="49" t="n">
        <v>4.045322476531202e-05</v>
      </c>
      <c r="AI336" s="49" t="n">
        <v>0.0005260406883054857</v>
      </c>
      <c r="AJ336" s="49" t="n">
        <v>-0.0009211101203995371</v>
      </c>
      <c r="AK336" s="49" t="n">
        <v>-0.001930394411597263</v>
      </c>
      <c r="AL336" s="49" t="n">
        <v>-0.0002877222842553771</v>
      </c>
      <c r="AM336" s="49" t="n">
        <v>0.0001340600673406213</v>
      </c>
      <c r="AN336" s="49" t="n">
        <v>-0.001148941063511282</v>
      </c>
      <c r="AO336" s="49" t="n">
        <v>0.000307973918494478</v>
      </c>
      <c r="AP336" s="49" t="n">
        <v>-1.411008234722871</v>
      </c>
      <c r="AQ336" s="49" t="n">
        <v>0.2693905834609271</v>
      </c>
      <c r="AR336" s="49" t="n">
        <v>-0.05557771273044047</v>
      </c>
      <c r="AS336" s="49" t="n">
        <v>0.1037794936179144</v>
      </c>
      <c r="AT336" s="49" t="n">
        <v>-0.0004076899047974203</v>
      </c>
      <c r="AU336" s="49" t="n">
        <v>380</v>
      </c>
      <c r="AV336" s="49" t="n">
        <v>900</v>
      </c>
      <c r="AW336" s="49" t="n">
        <v>540</v>
      </c>
      <c r="AX336" s="49" t="n">
        <v>75</v>
      </c>
      <c r="AY336" s="49" t="n">
        <v>84.375</v>
      </c>
      <c r="AZ336" s="49" t="n">
        <v>40</v>
      </c>
      <c r="BA336" s="49" t="n">
        <v>8</v>
      </c>
      <c r="BB336" s="49" t="n">
        <v>23.90625</v>
      </c>
      <c r="BC336" s="49" t="n">
        <v>15</v>
      </c>
      <c r="BD336" s="49" t="n">
        <v>3.75</v>
      </c>
      <c r="BE336" s="49" t="n">
        <v>4.6875</v>
      </c>
      <c r="BF336" s="49" t="n">
        <v>3</v>
      </c>
      <c r="BG336" s="49" t="n">
        <v>6</v>
      </c>
      <c r="BH336" s="49" t="n">
        <v>14</v>
      </c>
      <c r="BI336" s="49" t="n">
        <v>5.5</v>
      </c>
      <c r="BJ336" s="49" t="n">
        <v>0.7</v>
      </c>
      <c r="BK336" s="49" t="n">
        <v>0.4</v>
      </c>
      <c r="BL336" s="49" t="n">
        <v>0.02</v>
      </c>
      <c r="BM336" s="49" t="n">
        <v>0.1877198668639345</v>
      </c>
      <c r="BN336" s="49" t="n">
        <v>-0.03823274725889682</v>
      </c>
      <c r="BO336" s="49" t="n">
        <v>1.000831481455098</v>
      </c>
      <c r="BP336" s="49" t="n">
        <v>0.1877189893889003</v>
      </c>
      <c r="BQ336" s="49" t="n">
        <v>-0.03823882197544912</v>
      </c>
      <c r="BR336" s="49" t="n">
        <v>1.000831445764678</v>
      </c>
      <c r="BS336" s="49" t="n">
        <v>0.000877475034216646</v>
      </c>
      <c r="BT336" s="49" t="n">
        <v>0.006074716552305348</v>
      </c>
      <c r="BU336" s="49" t="n">
        <v>3.56904206189057e-05</v>
      </c>
      <c r="BV336" s="49" t="n">
        <v>0.006137867498785717</v>
      </c>
    </row>
    <row r="337">
      <c r="A337" s="51" t="n">
        <v>20</v>
      </c>
      <c r="B337" t="inlineStr">
        <is>
          <t>hold</t>
        </is>
      </c>
      <c r="C337" t="inlineStr">
        <is>
          <t>effort</t>
        </is>
      </c>
      <c r="D337" s="51" t="n">
        <v>0</v>
      </c>
      <c r="E337" s="51" t="n">
        <v>-1.71368</v>
      </c>
      <c r="F337" s="51" t="n">
        <v>-1.53079</v>
      </c>
      <c r="G337" s="51" t="n">
        <v>-0.0570137</v>
      </c>
      <c r="H337" s="51" t="n">
        <v>-1.48518</v>
      </c>
      <c r="I337" s="51" t="n">
        <v>-6.21366</v>
      </c>
      <c r="J337" s="51" t="n">
        <v>1.55019</v>
      </c>
      <c r="K337" s="51" t="n">
        <v>-1.713681085934659</v>
      </c>
      <c r="L337" s="51" t="n">
        <v>-1.530787541813389</v>
      </c>
      <c r="M337" s="51" t="n">
        <v>-0.05701084751336317</v>
      </c>
      <c r="N337" s="51" t="n">
        <v>-1.485175484893499</v>
      </c>
      <c r="O337" s="51" t="n">
        <v>-6.213661891313607</v>
      </c>
      <c r="P337" s="51" t="n">
        <v>1.550211400213334</v>
      </c>
      <c r="Q337" s="51" t="n">
        <v>1.085934658640042e-06</v>
      </c>
      <c r="R337" s="51" t="n">
        <v>-2.45818661093189e-06</v>
      </c>
      <c r="S337" s="51" t="n">
        <v>-2.852486636825691e-06</v>
      </c>
      <c r="T337" s="51" t="n">
        <v>-4.515106500679877e-06</v>
      </c>
      <c r="U337" s="51" t="n">
        <v>1.891313607060852e-06</v>
      </c>
      <c r="V337" s="51" t="n">
        <v>-2.140021333407738e-05</v>
      </c>
      <c r="W337" s="51" t="n">
        <v>0</v>
      </c>
      <c r="X337" s="51" t="n">
        <v>0</v>
      </c>
      <c r="Y337" s="51" t="n">
        <v>0</v>
      </c>
      <c r="Z337" s="51" t="n">
        <v>0</v>
      </c>
      <c r="AA337" s="51" t="n">
        <v>0</v>
      </c>
      <c r="AB337" s="51" t="n">
        <v>0</v>
      </c>
      <c r="AC337" s="51" t="n">
        <v>7.327866279794904e-05</v>
      </c>
      <c r="AD337" s="51" t="n">
        <v>-0.0001029890186951356</v>
      </c>
      <c r="AE337" s="51" t="n">
        <v>-0.0001300813469555424</v>
      </c>
      <c r="AF337" s="51" t="n">
        <v>-4.140357105447776e-07</v>
      </c>
      <c r="AG337" s="51" t="n">
        <v>2.762538089565994e-05</v>
      </c>
      <c r="AH337" s="51" t="n">
        <v>-4.05954745480296e-05</v>
      </c>
      <c r="AI337" s="51" t="n">
        <v>-2.77864091918343e-05</v>
      </c>
      <c r="AJ337" s="51" t="n">
        <v>-0.0003299807721561169</v>
      </c>
      <c r="AK337" s="51" t="n">
        <v>-0.0009590656122309691</v>
      </c>
      <c r="AL337" s="51" t="n">
        <v>-0.00035221455723305</v>
      </c>
      <c r="AM337" s="51" t="n">
        <v>0.0001112726001300379</v>
      </c>
      <c r="AN337" s="51" t="n">
        <v>-0.001137712032975514</v>
      </c>
      <c r="AO337" s="51" t="n">
        <v>0.0005432862394918087</v>
      </c>
      <c r="AP337" s="51" t="n">
        <v>-1.40934752072073</v>
      </c>
      <c r="AQ337" s="51" t="n">
        <v>0.2693601705200545</v>
      </c>
      <c r="AR337" s="51" t="n">
        <v>-0.05539293214105652</v>
      </c>
      <c r="AS337" s="51" t="n">
        <v>0.1037218698684875</v>
      </c>
      <c r="AT337" s="51" t="n">
        <v>-0.0003791396708747319</v>
      </c>
      <c r="AU337" s="51" t="n">
        <v>380</v>
      </c>
      <c r="AV337" s="51" t="n">
        <v>900</v>
      </c>
      <c r="AW337" s="51" t="n">
        <v>540</v>
      </c>
      <c r="AX337" s="51" t="n">
        <v>75</v>
      </c>
      <c r="AY337" s="51" t="n">
        <v>84.375</v>
      </c>
      <c r="AZ337" s="51" t="n">
        <v>40</v>
      </c>
      <c r="BA337" s="51" t="n">
        <v>8</v>
      </c>
      <c r="BB337" s="51" t="n">
        <v>23.90625</v>
      </c>
      <c r="BC337" s="51" t="n">
        <v>15</v>
      </c>
      <c r="BD337" s="51" t="n">
        <v>3.75</v>
      </c>
      <c r="BE337" s="51" t="n">
        <v>4.6875</v>
      </c>
      <c r="BF337" s="51" t="n">
        <v>3</v>
      </c>
      <c r="BG337" s="51" t="n">
        <v>6</v>
      </c>
      <c r="BH337" s="51" t="n">
        <v>14</v>
      </c>
      <c r="BI337" s="51" t="n">
        <v>5.5</v>
      </c>
      <c r="BJ337" s="51" t="n">
        <v>0.7</v>
      </c>
      <c r="BK337" s="51" t="n">
        <v>0.4</v>
      </c>
      <c r="BL337" s="51" t="n">
        <v>0.02</v>
      </c>
      <c r="BM337" s="51" t="n">
        <v>0.1877198668639345</v>
      </c>
      <c r="BN337" s="51" t="n">
        <v>-0.03823274725889682</v>
      </c>
      <c r="BO337" s="51" t="n">
        <v>1.000831481455098</v>
      </c>
      <c r="BP337" s="51" t="n">
        <v>0.187719236079828</v>
      </c>
      <c r="BQ337" s="51" t="n">
        <v>-0.03823712300451949</v>
      </c>
      <c r="BR337" s="51" t="n">
        <v>1.000831456726953</v>
      </c>
      <c r="BS337" s="51" t="n">
        <v>0.0006307841065034125</v>
      </c>
      <c r="BT337" s="51" t="n">
        <v>0.004375745622668681</v>
      </c>
      <c r="BU337" s="51" t="n">
        <v>2.472814530918299e-05</v>
      </c>
      <c r="BV337" s="51" t="n">
        <v>0.004421046236411904</v>
      </c>
    </row>
    <row r="338">
      <c r="A338" s="49" t="n">
        <v>20.02</v>
      </c>
      <c r="B338" s="50" t="inlineStr">
        <is>
          <t>hold</t>
        </is>
      </c>
      <c r="C338" s="50" t="inlineStr">
        <is>
          <t>effort</t>
        </is>
      </c>
      <c r="D338" s="49" t="n">
        <v>0</v>
      </c>
      <c r="E338" s="49" t="n">
        <v>-1.71368</v>
      </c>
      <c r="F338" s="49" t="n">
        <v>-1.53079</v>
      </c>
      <c r="G338" s="49" t="n">
        <v>-0.0570137</v>
      </c>
      <c r="H338" s="49" t="n">
        <v>-1.48518</v>
      </c>
      <c r="I338" s="49" t="n">
        <v>-6.21366</v>
      </c>
      <c r="J338" s="49" t="n">
        <v>1.55019</v>
      </c>
      <c r="K338" s="49" t="n">
        <v>-1.713680183072354</v>
      </c>
      <c r="L338" s="49" t="n">
        <v>-1.530789957330389</v>
      </c>
      <c r="M338" s="49" t="n">
        <v>-0.0570126717657461</v>
      </c>
      <c r="N338" s="49" t="n">
        <v>-1.485177255335571</v>
      </c>
      <c r="O338" s="49" t="n">
        <v>-6.213660791948372</v>
      </c>
      <c r="P338" s="49" t="n">
        <v>1.550211360007846</v>
      </c>
      <c r="Q338" s="49" t="n">
        <v>1.83072354165148e-07</v>
      </c>
      <c r="R338" s="49" t="n">
        <v>-4.266961073362552e-08</v>
      </c>
      <c r="S338" s="49" t="n">
        <v>-1.028234253901139e-06</v>
      </c>
      <c r="T338" s="49" t="n">
        <v>-2.74466442906629e-06</v>
      </c>
      <c r="U338" s="49" t="n">
        <v>7.919483717699904e-07</v>
      </c>
      <c r="V338" s="49" t="n">
        <v>-2.136000784580538e-05</v>
      </c>
      <c r="W338" s="49" t="n">
        <v>0</v>
      </c>
      <c r="X338" s="49" t="n">
        <v>0</v>
      </c>
      <c r="Y338" s="49" t="n">
        <v>0</v>
      </c>
      <c r="Z338" s="49" t="n">
        <v>0</v>
      </c>
      <c r="AA338" s="49" t="n">
        <v>0</v>
      </c>
      <c r="AB338" s="49" t="n">
        <v>0</v>
      </c>
      <c r="AC338" s="49" t="n">
        <v>7.004301094206742e-05</v>
      </c>
      <c r="AD338" s="49" t="n">
        <v>-0.000106414072812505</v>
      </c>
      <c r="AE338" s="49" t="n">
        <v>-0.0001249721145169454</v>
      </c>
      <c r="AF338" s="49" t="n">
        <v>-2.161400199036803e-05</v>
      </c>
      <c r="AG338" s="49" t="n">
        <v>3.56999076263759e-05</v>
      </c>
      <c r="AH338" s="49" t="n">
        <v>-3.520002340646209e-05</v>
      </c>
      <c r="AI338" s="49" t="n">
        <v>-0.000351392963943432</v>
      </c>
      <c r="AJ338" s="49" t="n">
        <v>0.001891628457256267</v>
      </c>
      <c r="AK338" s="49" t="n">
        <v>-2.520063931583656e-06</v>
      </c>
      <c r="AL338" s="49" t="n">
        <v>-0.0002048280508759626</v>
      </c>
      <c r="AM338" s="49" t="n">
        <v>1.53840034128165e-05</v>
      </c>
      <c r="AN338" s="49" t="n">
        <v>-0.001137500147196818</v>
      </c>
      <c r="AO338" s="49" t="n">
        <v>0.0001556212687203913</v>
      </c>
      <c r="AP338" s="49" t="n">
        <v>-1.407187568856208</v>
      </c>
      <c r="AQ338" s="49" t="n">
        <v>0.2703938496563874</v>
      </c>
      <c r="AR338" s="49" t="n">
        <v>-0.05526892006881223</v>
      </c>
      <c r="AS338" s="49" t="n">
        <v>0.103631971191162</v>
      </c>
      <c r="AT338" s="49" t="n">
        <v>-0.0003801830546191804</v>
      </c>
      <c r="AU338" s="49" t="n">
        <v>380</v>
      </c>
      <c r="AV338" s="49" t="n">
        <v>900</v>
      </c>
      <c r="AW338" s="49" t="n">
        <v>540</v>
      </c>
      <c r="AX338" s="49" t="n">
        <v>75</v>
      </c>
      <c r="AY338" s="49" t="n">
        <v>84.375</v>
      </c>
      <c r="AZ338" s="49" t="n">
        <v>40</v>
      </c>
      <c r="BA338" s="49" t="n">
        <v>8</v>
      </c>
      <c r="BB338" s="49" t="n">
        <v>23.90625</v>
      </c>
      <c r="BC338" s="49" t="n">
        <v>15</v>
      </c>
      <c r="BD338" s="49" t="n">
        <v>3.75</v>
      </c>
      <c r="BE338" s="49" t="n">
        <v>4.6875</v>
      </c>
      <c r="BF338" s="49" t="n">
        <v>3</v>
      </c>
      <c r="BG338" s="49" t="n">
        <v>6</v>
      </c>
      <c r="BH338" s="49" t="n">
        <v>14</v>
      </c>
      <c r="BI338" s="49" t="n">
        <v>5.5</v>
      </c>
      <c r="BJ338" s="49" t="n">
        <v>0.7</v>
      </c>
      <c r="BK338" s="49" t="n">
        <v>0.4</v>
      </c>
      <c r="BL338" s="49" t="n">
        <v>0.02</v>
      </c>
      <c r="BM338" s="49" t="n">
        <v>0.1877198668639345</v>
      </c>
      <c r="BN338" s="49" t="n">
        <v>-0.03823274725889682</v>
      </c>
      <c r="BO338" s="49" t="n">
        <v>1.000831481455098</v>
      </c>
      <c r="BP338" s="49" t="n">
        <v>0.1877197412034725</v>
      </c>
      <c r="BQ338" s="49" t="n">
        <v>-0.03823363823508261</v>
      </c>
      <c r="BR338" s="49" t="n">
        <v>1.000831480420262</v>
      </c>
      <c r="BS338" s="49" t="n">
        <v>0.0001256604620358814</v>
      </c>
      <c r="BT338" s="49" t="n">
        <v>0.0008909761857883725</v>
      </c>
      <c r="BU338" s="49" t="n">
        <v>1.034835994673244e-06</v>
      </c>
      <c r="BV338" s="49" t="n">
        <v>0.0008997945244591143</v>
      </c>
    </row>
    <row r="339">
      <c r="A339" s="51" t="n">
        <v>20.03</v>
      </c>
      <c r="B339" t="inlineStr">
        <is>
          <t>hold</t>
        </is>
      </c>
      <c r="C339" t="inlineStr">
        <is>
          <t>effort</t>
        </is>
      </c>
      <c r="D339" s="51" t="n">
        <v>0</v>
      </c>
      <c r="E339" s="51" t="n">
        <v>-1.71368</v>
      </c>
      <c r="F339" s="51" t="n">
        <v>-1.53079</v>
      </c>
      <c r="G339" s="51" t="n">
        <v>-0.0570137</v>
      </c>
      <c r="H339" s="51" t="n">
        <v>-1.48518</v>
      </c>
      <c r="I339" s="51" t="n">
        <v>-6.21366</v>
      </c>
      <c r="J339" s="51" t="n">
        <v>1.55019</v>
      </c>
      <c r="K339" s="51" t="n">
        <v>-1.713679746114751</v>
      </c>
      <c r="L339" s="51" t="n">
        <v>-1.530791164720471</v>
      </c>
      <c r="M339" s="51" t="n">
        <v>-0.05701355771866361</v>
      </c>
      <c r="N339" s="51" t="n">
        <v>-1.485178231021975</v>
      </c>
      <c r="O339" s="51" t="n">
        <v>-6.213660240531829</v>
      </c>
      <c r="P339" s="51" t="n">
        <v>1.550211504110449</v>
      </c>
      <c r="Q339" s="51" t="n">
        <v>-2.538852488243037e-07</v>
      </c>
      <c r="R339" s="51" t="n">
        <v>1.164720470958613e-06</v>
      </c>
      <c r="S339" s="51" t="n">
        <v>-1.422813363932685e-07</v>
      </c>
      <c r="T339" s="51" t="n">
        <v>-1.768978024729861e-06</v>
      </c>
      <c r="U339" s="51" t="n">
        <v>2.405318291209824e-07</v>
      </c>
      <c r="V339" s="51" t="n">
        <v>-2.150411044898881e-05</v>
      </c>
      <c r="W339" s="51" t="n">
        <v>0</v>
      </c>
      <c r="X339" s="51" t="n">
        <v>0</v>
      </c>
      <c r="Y339" s="51" t="n">
        <v>0</v>
      </c>
      <c r="Z339" s="51" t="n">
        <v>0</v>
      </c>
      <c r="AA339" s="51" t="n">
        <v>0</v>
      </c>
      <c r="AB339" s="51" t="n">
        <v>0</v>
      </c>
      <c r="AC339" s="51" t="n">
        <v>2.245843280659825e-05</v>
      </c>
      <c r="AD339" s="51" t="n">
        <v>-0.0001322368691390307</v>
      </c>
      <c r="AE339" s="51" t="n">
        <v>-5.988673142463764e-05</v>
      </c>
      <c r="AF339" s="51" t="n">
        <v>-0.0001538318379107075</v>
      </c>
      <c r="AG339" s="51" t="n">
        <v>7.237514509850934e-05</v>
      </c>
      <c r="AH339" s="51" t="n">
        <v>2.600164043995855e-05</v>
      </c>
      <c r="AI339" s="51" t="n">
        <v>-0.0002319496950865146</v>
      </c>
      <c r="AJ339" s="51" t="n">
        <v>0.003340077120338231</v>
      </c>
      <c r="AK339" s="51" t="n">
        <v>0.000117903562314515</v>
      </c>
      <c r="AL339" s="51" t="n">
        <v>-3.916542208242021e-05</v>
      </c>
      <c r="AM339" s="51" t="n">
        <v>-4.580058743255689e-05</v>
      </c>
      <c r="AN339" s="51" t="n">
        <v>-0.001145133407914553</v>
      </c>
      <c r="AO339" s="51" t="n">
        <v>-0.0003290674021378427</v>
      </c>
      <c r="AP339" s="51" t="n">
        <v>-1.406531857820286</v>
      </c>
      <c r="AQ339" s="51" t="n">
        <v>0.27128102677729</v>
      </c>
      <c r="AR339" s="51" t="n">
        <v>-0.05529470653727224</v>
      </c>
      <c r="AS339" s="51" t="n">
        <v>0.1035987165240162</v>
      </c>
      <c r="AT339" s="51" t="n">
        <v>-0.0004009494217821574</v>
      </c>
      <c r="AU339" s="51" t="n">
        <v>380</v>
      </c>
      <c r="AV339" s="51" t="n">
        <v>900</v>
      </c>
      <c r="AW339" s="51" t="n">
        <v>540</v>
      </c>
      <c r="AX339" s="51" t="n">
        <v>75</v>
      </c>
      <c r="AY339" s="51" t="n">
        <v>84.375</v>
      </c>
      <c r="AZ339" s="51" t="n">
        <v>40</v>
      </c>
      <c r="BA339" s="51" t="n">
        <v>8</v>
      </c>
      <c r="BB339" s="51" t="n">
        <v>23.90625</v>
      </c>
      <c r="BC339" s="51" t="n">
        <v>15</v>
      </c>
      <c r="BD339" s="51" t="n">
        <v>3.75</v>
      </c>
      <c r="BE339" s="51" t="n">
        <v>4.6875</v>
      </c>
      <c r="BF339" s="51" t="n">
        <v>3</v>
      </c>
      <c r="BG339" s="51" t="n">
        <v>6</v>
      </c>
      <c r="BH339" s="51" t="n">
        <v>14</v>
      </c>
      <c r="BI339" s="51" t="n">
        <v>5.5</v>
      </c>
      <c r="BJ339" s="51" t="n">
        <v>0.7</v>
      </c>
      <c r="BK339" s="51" t="n">
        <v>0.4</v>
      </c>
      <c r="BL339" s="51" t="n">
        <v>0.02</v>
      </c>
      <c r="BM339" s="51" t="n">
        <v>0.1877198668639345</v>
      </c>
      <c r="BN339" s="51" t="n">
        <v>-0.03823274725889682</v>
      </c>
      <c r="BO339" s="51" t="n">
        <v>1.000831481455098</v>
      </c>
      <c r="BP339" s="51" t="n">
        <v>0.1877199925785564</v>
      </c>
      <c r="BQ339" s="51" t="n">
        <v>-0.03823190288381237</v>
      </c>
      <c r="BR339" s="51" t="n">
        <v>1.000831492492394</v>
      </c>
      <c r="BS339" s="51" t="n">
        <v>-0.0001257146218791583</v>
      </c>
      <c r="BT339" s="51" t="n">
        <v>-0.0008443750844494557</v>
      </c>
      <c r="BU339" s="51" t="n">
        <v>-1.10372959660765e-05</v>
      </c>
      <c r="BV339" s="51" t="n">
        <v>0.0008537536361828792</v>
      </c>
    </row>
    <row r="340">
      <c r="A340" s="49" t="n">
        <v>20.04</v>
      </c>
      <c r="B340" s="50" t="inlineStr">
        <is>
          <t>hold</t>
        </is>
      </c>
      <c r="C340" s="50" t="inlineStr">
        <is>
          <t>effort</t>
        </is>
      </c>
      <c r="D340" s="49" t="n">
        <v>0</v>
      </c>
      <c r="E340" s="49" t="n">
        <v>-1.71368</v>
      </c>
      <c r="F340" s="49" t="n">
        <v>-1.53079</v>
      </c>
      <c r="G340" s="49" t="n">
        <v>-0.0570137</v>
      </c>
      <c r="H340" s="49" t="n">
        <v>-1.48518</v>
      </c>
      <c r="I340" s="49" t="n">
        <v>-6.21366</v>
      </c>
      <c r="J340" s="49" t="n">
        <v>1.55019</v>
      </c>
      <c r="K340" s="49" t="n">
        <v>-1.713679290295618</v>
      </c>
      <c r="L340" s="49" t="n">
        <v>-1.530792331913406</v>
      </c>
      <c r="M340" s="49" t="n">
        <v>-0.05701446826773131</v>
      </c>
      <c r="N340" s="49" t="n">
        <v>-1.48517904257514</v>
      </c>
      <c r="O340" s="49" t="n">
        <v>-6.213659737177737</v>
      </c>
      <c r="P340" s="49" t="n">
        <v>1.550211305844839</v>
      </c>
      <c r="Q340" s="49" t="n">
        <v>-7.097043819292992e-07</v>
      </c>
      <c r="R340" s="49" t="n">
        <v>2.331913406150576e-06</v>
      </c>
      <c r="S340" s="49" t="n">
        <v>7.682677313144981e-07</v>
      </c>
      <c r="T340" s="49" t="n">
        <v>-9.574248596155854e-07</v>
      </c>
      <c r="U340" s="49" t="n">
        <v>-2.628222626199772e-07</v>
      </c>
      <c r="V340" s="49" t="n">
        <v>-2.130584483883702e-05</v>
      </c>
      <c r="W340" s="49" t="n">
        <v>0</v>
      </c>
      <c r="X340" s="49" t="n">
        <v>0</v>
      </c>
      <c r="Y340" s="49" t="n">
        <v>0</v>
      </c>
      <c r="Z340" s="49" t="n">
        <v>0</v>
      </c>
      <c r="AA340" s="49" t="n">
        <v>0</v>
      </c>
      <c r="AB340" s="49" t="n">
        <v>0</v>
      </c>
      <c r="AC340" s="49" t="n">
        <v>6.36018678456254e-05</v>
      </c>
      <c r="AD340" s="49" t="n">
        <v>-0.0001044510931759006</v>
      </c>
      <c r="AE340" s="49" t="n">
        <v>-0.0001152851375353242</v>
      </c>
      <c r="AF340" s="49" t="n">
        <v>-2.806891811362551e-05</v>
      </c>
      <c r="AG340" s="49" t="n">
        <v>3.17417738134396e-05</v>
      </c>
      <c r="AH340" s="49" t="n">
        <v>-3.008705276492636e-05</v>
      </c>
      <c r="AI340" s="49" t="n">
        <v>-0.0006520783522511301</v>
      </c>
      <c r="AJ340" s="49" t="n">
        <v>0.004002107371575834</v>
      </c>
      <c r="AK340" s="49" t="n">
        <v>0.0009144065326451821</v>
      </c>
      <c r="AL340" s="49" t="n">
        <v>-6.63688819890425e-05</v>
      </c>
      <c r="AM340" s="49" t="n">
        <v>-7.203006020273277e-05</v>
      </c>
      <c r="AN340" s="49" t="n">
        <v>-0.001136720184989549</v>
      </c>
      <c r="AO340" s="49" t="n">
        <v>-0.0002137401294110657</v>
      </c>
      <c r="AP340" s="49" t="n">
        <v>-1.405086188278655</v>
      </c>
      <c r="AQ340" s="49" t="n">
        <v>0.2714069913504492</v>
      </c>
      <c r="AR340" s="49" t="n">
        <v>-0.05514162145786541</v>
      </c>
      <c r="AS340" s="49" t="n">
        <v>0.1035415976705523</v>
      </c>
      <c r="AT340" s="49" t="n">
        <v>-0.0003805350532496759</v>
      </c>
      <c r="AU340" s="49" t="n">
        <v>380</v>
      </c>
      <c r="AV340" s="49" t="n">
        <v>900</v>
      </c>
      <c r="AW340" s="49" t="n">
        <v>540</v>
      </c>
      <c r="AX340" s="49" t="n">
        <v>75</v>
      </c>
      <c r="AY340" s="49" t="n">
        <v>84.375</v>
      </c>
      <c r="AZ340" s="49" t="n">
        <v>40</v>
      </c>
      <c r="BA340" s="49" t="n">
        <v>8</v>
      </c>
      <c r="BB340" s="49" t="n">
        <v>23.90625</v>
      </c>
      <c r="BC340" s="49" t="n">
        <v>15</v>
      </c>
      <c r="BD340" s="49" t="n">
        <v>3.75</v>
      </c>
      <c r="BE340" s="49" t="n">
        <v>4.6875</v>
      </c>
      <c r="BF340" s="49" t="n">
        <v>3</v>
      </c>
      <c r="BG340" s="49" t="n">
        <v>6</v>
      </c>
      <c r="BH340" s="49" t="n">
        <v>14</v>
      </c>
      <c r="BI340" s="49" t="n">
        <v>5.5</v>
      </c>
      <c r="BJ340" s="49" t="n">
        <v>0.7</v>
      </c>
      <c r="BK340" s="49" t="n">
        <v>0.4</v>
      </c>
      <c r="BL340" s="49" t="n">
        <v>0.02</v>
      </c>
      <c r="BM340" s="49" t="n">
        <v>0.1877198668639345</v>
      </c>
      <c r="BN340" s="49" t="n">
        <v>-0.03823274725889682</v>
      </c>
      <c r="BO340" s="49" t="n">
        <v>1.000831481455098</v>
      </c>
      <c r="BP340" s="49" t="n">
        <v>0.1877202386558467</v>
      </c>
      <c r="BQ340" s="49" t="n">
        <v>-0.03823020774835234</v>
      </c>
      <c r="BR340" s="49" t="n">
        <v>1.000831503570337</v>
      </c>
      <c r="BS340" s="49" t="n">
        <v>-0.0003717919122014912</v>
      </c>
      <c r="BT340" s="49" t="n">
        <v>-0.002539510544477541</v>
      </c>
      <c r="BU340" s="49" t="n">
        <v>-2.211523852935215e-05</v>
      </c>
      <c r="BV340" s="49" t="n">
        <v>0.00256667725186987</v>
      </c>
    </row>
    <row r="341">
      <c r="A341" s="51" t="n">
        <v>20.05</v>
      </c>
      <c r="B341" t="inlineStr">
        <is>
          <t>hold</t>
        </is>
      </c>
      <c r="C341" t="inlineStr">
        <is>
          <t>effort</t>
        </is>
      </c>
      <c r="D341" s="51" t="n">
        <v>0</v>
      </c>
      <c r="E341" s="51" t="n">
        <v>-1.71368</v>
      </c>
      <c r="F341" s="51" t="n">
        <v>-1.53079</v>
      </c>
      <c r="G341" s="51" t="n">
        <v>-0.0570137</v>
      </c>
      <c r="H341" s="51" t="n">
        <v>-1.48518</v>
      </c>
      <c r="I341" s="51" t="n">
        <v>-6.21366</v>
      </c>
      <c r="J341" s="51" t="n">
        <v>1.55019</v>
      </c>
      <c r="K341" s="51" t="n">
        <v>-1.7136788829697</v>
      </c>
      <c r="L341" s="51" t="n">
        <v>-1.53079348094842</v>
      </c>
      <c r="M341" s="51" t="n">
        <v>-0.05701530057010963</v>
      </c>
      <c r="N341" s="51" t="n">
        <v>-1.485179925916732</v>
      </c>
      <c r="O341" s="51" t="n">
        <v>-6.213659277814744</v>
      </c>
      <c r="P341" s="51" t="n">
        <v>1.550211422052422</v>
      </c>
      <c r="Q341" s="51" t="n">
        <v>-1.117030300479271e-06</v>
      </c>
      <c r="R341" s="51" t="n">
        <v>3.480948420175878e-06</v>
      </c>
      <c r="S341" s="51" t="n">
        <v>1.60057010963055e-06</v>
      </c>
      <c r="T341" s="51" t="n">
        <v>-7.408326818669764e-08</v>
      </c>
      <c r="U341" s="51" t="n">
        <v>-7.221852555971964e-07</v>
      </c>
      <c r="V341" s="51" t="n">
        <v>-2.142205242217088e-05</v>
      </c>
      <c r="W341" s="51" t="n">
        <v>0</v>
      </c>
      <c r="X341" s="51" t="n">
        <v>0</v>
      </c>
      <c r="Y341" s="51" t="n">
        <v>0</v>
      </c>
      <c r="Z341" s="51" t="n">
        <v>0</v>
      </c>
      <c r="AA341" s="51" t="n">
        <v>0</v>
      </c>
      <c r="AB341" s="51" t="n">
        <v>0</v>
      </c>
      <c r="AC341" s="51" t="n">
        <v>2.224451477882071e-05</v>
      </c>
      <c r="AD341" s="51" t="n">
        <v>-0.0001232873282465384</v>
      </c>
      <c r="AE341" s="51" t="n">
        <v>-5.785246787192976e-05</v>
      </c>
      <c r="AF341" s="51" t="n">
        <v>-0.000132823520801219</v>
      </c>
      <c r="AG341" s="51" t="n">
        <v>5.872471913618985e-05</v>
      </c>
      <c r="AH341" s="51" t="n">
        <v>2.141911115659994e-05</v>
      </c>
      <c r="AI341" s="51" t="n">
        <v>-0.0005588074453233298</v>
      </c>
      <c r="AJ341" s="51" t="n">
        <v>0.005300778339419233</v>
      </c>
      <c r="AK341" s="51" t="n">
        <v>0.001048210219303626</v>
      </c>
      <c r="AL341" s="51" t="n">
        <v>7.320718112688253e-05</v>
      </c>
      <c r="AM341" s="51" t="n">
        <v>-0.0001216158432981419</v>
      </c>
      <c r="AN341" s="51" t="n">
        <v>-0.001143041273173999</v>
      </c>
      <c r="AO341" s="51" t="n">
        <v>-0.0006297332908878316</v>
      </c>
      <c r="AP341" s="51" t="n">
        <v>-1.404422274393177</v>
      </c>
      <c r="AQ341" s="51" t="n">
        <v>0.2721977512084329</v>
      </c>
      <c r="AR341" s="51" t="n">
        <v>-0.05515835339542238</v>
      </c>
      <c r="AS341" s="51" t="n">
        <v>0.1035126679981608</v>
      </c>
      <c r="AT341" s="51" t="n">
        <v>-0.0003978557826566802</v>
      </c>
      <c r="AU341" s="51" t="n">
        <v>380</v>
      </c>
      <c r="AV341" s="51" t="n">
        <v>900</v>
      </c>
      <c r="AW341" s="51" t="n">
        <v>540</v>
      </c>
      <c r="AX341" s="51" t="n">
        <v>75</v>
      </c>
      <c r="AY341" s="51" t="n">
        <v>84.375</v>
      </c>
      <c r="AZ341" s="51" t="n">
        <v>40</v>
      </c>
      <c r="BA341" s="51" t="n">
        <v>8</v>
      </c>
      <c r="BB341" s="51" t="n">
        <v>23.90625</v>
      </c>
      <c r="BC341" s="51" t="n">
        <v>15</v>
      </c>
      <c r="BD341" s="51" t="n">
        <v>3.75</v>
      </c>
      <c r="BE341" s="51" t="n">
        <v>4.6875</v>
      </c>
      <c r="BF341" s="51" t="n">
        <v>3</v>
      </c>
      <c r="BG341" s="51" t="n">
        <v>6</v>
      </c>
      <c r="BH341" s="51" t="n">
        <v>14</v>
      </c>
      <c r="BI341" s="51" t="n">
        <v>5.5</v>
      </c>
      <c r="BJ341" s="51" t="n">
        <v>0.7</v>
      </c>
      <c r="BK341" s="51" t="n">
        <v>0.4</v>
      </c>
      <c r="BL341" s="51" t="n">
        <v>0.02</v>
      </c>
      <c r="BM341" s="51" t="n">
        <v>0.1877198668639345</v>
      </c>
      <c r="BN341" s="51" t="n">
        <v>-0.03823274725889682</v>
      </c>
      <c r="BO341" s="51" t="n">
        <v>1.000831481455098</v>
      </c>
      <c r="BP341" s="51" t="n">
        <v>0.1877204757993531</v>
      </c>
      <c r="BQ341" s="51" t="n">
        <v>-0.03822857268476409</v>
      </c>
      <c r="BR341" s="51" t="n">
        <v>1.000831514712754</v>
      </c>
      <c r="BS341" s="51" t="n">
        <v>-0.0006089354186167295</v>
      </c>
      <c r="BT341" s="51" t="n">
        <v>-0.004174574132730091</v>
      </c>
      <c r="BU341" s="51" t="n">
        <v>-3.325765596251529e-05</v>
      </c>
      <c r="BV341" s="51" t="n">
        <v>0.00421888345482371</v>
      </c>
    </row>
    <row r="342">
      <c r="A342" s="49" t="n">
        <v>20.06</v>
      </c>
      <c r="B342" s="50" t="inlineStr">
        <is>
          <t>hold</t>
        </is>
      </c>
      <c r="C342" s="50" t="inlineStr">
        <is>
          <t>effort</t>
        </is>
      </c>
      <c r="D342" s="49" t="n">
        <v>0</v>
      </c>
      <c r="E342" s="49" t="n">
        <v>-1.71368</v>
      </c>
      <c r="F342" s="49" t="n">
        <v>-1.53079</v>
      </c>
      <c r="G342" s="49" t="n">
        <v>-0.0570137</v>
      </c>
      <c r="H342" s="49" t="n">
        <v>-1.48518</v>
      </c>
      <c r="I342" s="49" t="n">
        <v>-6.21366</v>
      </c>
      <c r="J342" s="49" t="n">
        <v>1.55019</v>
      </c>
      <c r="K342" s="49" t="n">
        <v>-1.713678474704578</v>
      </c>
      <c r="L342" s="49" t="n">
        <v>-1.530794567259314</v>
      </c>
      <c r="M342" s="49" t="n">
        <v>-0.05701612225011826</v>
      </c>
      <c r="N342" s="49" t="n">
        <v>-1.48518062441043</v>
      </c>
      <c r="O342" s="49" t="n">
        <v>-6.213658883815246</v>
      </c>
      <c r="P342" s="49" t="n">
        <v>1.550211256414006</v>
      </c>
      <c r="Q342" s="49" t="n">
        <v>-1.525295422188933e-06</v>
      </c>
      <c r="R342" s="49" t="n">
        <v>4.567259313636995e-06</v>
      </c>
      <c r="S342" s="49" t="n">
        <v>2.42225011826136e-06</v>
      </c>
      <c r="T342" s="49" t="n">
        <v>6.244104300279218e-07</v>
      </c>
      <c r="U342" s="49" t="n">
        <v>-1.116184754401672e-06</v>
      </c>
      <c r="V342" s="49" t="n">
        <v>-2.125641400629874e-05</v>
      </c>
      <c r="W342" s="49" t="n">
        <v>0</v>
      </c>
      <c r="X342" s="49" t="n">
        <v>0</v>
      </c>
      <c r="Y342" s="49" t="n">
        <v>0</v>
      </c>
      <c r="Z342" s="49" t="n">
        <v>0</v>
      </c>
      <c r="AA342" s="49" t="n">
        <v>0</v>
      </c>
      <c r="AB342" s="49" t="n">
        <v>0</v>
      </c>
      <c r="AC342" s="49" t="n">
        <v>5.524961752247508e-05</v>
      </c>
      <c r="AD342" s="49" t="n">
        <v>-9.700945946091381e-05</v>
      </c>
      <c r="AE342" s="49" t="n">
        <v>-0.0001009816792850048</v>
      </c>
      <c r="AF342" s="49" t="n">
        <v>-2.370005498209676e-05</v>
      </c>
      <c r="AG342" s="49" t="n">
        <v>2.315727996997537e-05</v>
      </c>
      <c r="AH342" s="49" t="n">
        <v>-2.502934361423037e-05</v>
      </c>
      <c r="AI342" s="49" t="n">
        <v>-0.0009121008316687023</v>
      </c>
      <c r="AJ342" s="49" t="n">
        <v>0.005911659840965162</v>
      </c>
      <c r="AK342" s="49" t="n">
        <v>0.001729491424253915</v>
      </c>
      <c r="AL342" s="49" t="n">
        <v>4.923119781071947e-05</v>
      </c>
      <c r="AM342" s="49" t="n">
        <v>-0.0001406848965036463</v>
      </c>
      <c r="AN342" s="49" t="n">
        <v>-0.001136124459863886</v>
      </c>
      <c r="AO342" s="49" t="n">
        <v>-0.0005397643332783961</v>
      </c>
      <c r="AP342" s="49" t="n">
        <v>-1.40312623168092</v>
      </c>
      <c r="AQ342" s="49" t="n">
        <v>0.272335868758655</v>
      </c>
      <c r="AR342" s="49" t="n">
        <v>-0.05502969071965496</v>
      </c>
      <c r="AS342" s="49" t="n">
        <v>0.1034666410414725</v>
      </c>
      <c r="AT342" s="49" t="n">
        <v>-0.0003809499661654112</v>
      </c>
      <c r="AU342" s="49" t="n">
        <v>380</v>
      </c>
      <c r="AV342" s="49" t="n">
        <v>900</v>
      </c>
      <c r="AW342" s="49" t="n">
        <v>540</v>
      </c>
      <c r="AX342" s="49" t="n">
        <v>75</v>
      </c>
      <c r="AY342" s="49" t="n">
        <v>84.375</v>
      </c>
      <c r="AZ342" s="49" t="n">
        <v>40</v>
      </c>
      <c r="BA342" s="49" t="n">
        <v>8</v>
      </c>
      <c r="BB342" s="49" t="n">
        <v>23.90625</v>
      </c>
      <c r="BC342" s="49" t="n">
        <v>15</v>
      </c>
      <c r="BD342" s="49" t="n">
        <v>3.75</v>
      </c>
      <c r="BE342" s="49" t="n">
        <v>4.6875</v>
      </c>
      <c r="BF342" s="49" t="n">
        <v>3</v>
      </c>
      <c r="BG342" s="49" t="n">
        <v>6</v>
      </c>
      <c r="BH342" s="49" t="n">
        <v>14</v>
      </c>
      <c r="BI342" s="49" t="n">
        <v>5.5</v>
      </c>
      <c r="BJ342" s="49" t="n">
        <v>0.7</v>
      </c>
      <c r="BK342" s="49" t="n">
        <v>0.4</v>
      </c>
      <c r="BL342" s="49" t="n">
        <v>0.02</v>
      </c>
      <c r="BM342" s="49" t="n">
        <v>0.1877198668639345</v>
      </c>
      <c r="BN342" s="49" t="n">
        <v>-0.03823274725889682</v>
      </c>
      <c r="BO342" s="49" t="n">
        <v>1.000831481455098</v>
      </c>
      <c r="BP342" s="49" t="n">
        <v>0.1877207012097541</v>
      </c>
      <c r="BQ342" s="49" t="n">
        <v>-0.03822702186730211</v>
      </c>
      <c r="BR342" s="49" t="n">
        <v>1.0008315247052</v>
      </c>
      <c r="BS342" s="49" t="n">
        <v>-0.0008343458196280462</v>
      </c>
      <c r="BT342" s="49" t="n">
        <v>-0.005725391594706142</v>
      </c>
      <c r="BU342" s="49" t="n">
        <v>-4.325010150019182e-05</v>
      </c>
      <c r="BV342" s="49" t="n">
        <v>0.005786027344451658</v>
      </c>
    </row>
    <row r="343">
      <c r="A343" s="51" t="n">
        <v>20.07</v>
      </c>
      <c r="B343" t="inlineStr">
        <is>
          <t>hold</t>
        </is>
      </c>
      <c r="C343" t="inlineStr">
        <is>
          <t>effort</t>
        </is>
      </c>
      <c r="D343" s="51" t="n">
        <v>0</v>
      </c>
      <c r="E343" s="51" t="n">
        <v>-1.71368</v>
      </c>
      <c r="F343" s="51" t="n">
        <v>-1.53079</v>
      </c>
      <c r="G343" s="51" t="n">
        <v>-0.0570137</v>
      </c>
      <c r="H343" s="51" t="n">
        <v>-1.48518</v>
      </c>
      <c r="I343" s="51" t="n">
        <v>-6.21366</v>
      </c>
      <c r="J343" s="51" t="n">
        <v>1.55019</v>
      </c>
      <c r="K343" s="51" t="n">
        <v>-1.713678118544799</v>
      </c>
      <c r="L343" s="51" t="n">
        <v>-1.530795605341637</v>
      </c>
      <c r="M343" s="51" t="n">
        <v>-0.05701684874373233</v>
      </c>
      <c r="N343" s="51" t="n">
        <v>-1.485181350441113</v>
      </c>
      <c r="O343" s="51" t="n">
        <v>-6.21365853354182</v>
      </c>
      <c r="P343" s="51" t="n">
        <v>1.550211355417889</v>
      </c>
      <c r="Q343" s="51" t="n">
        <v>-1.881455200969384e-06</v>
      </c>
      <c r="R343" s="51" t="n">
        <v>5.605341636627514e-06</v>
      </c>
      <c r="S343" s="51" t="n">
        <v>3.148743732327153e-06</v>
      </c>
      <c r="T343" s="51" t="n">
        <v>1.350441113157075e-06</v>
      </c>
      <c r="U343" s="51" t="n">
        <v>-1.466458179777419e-06</v>
      </c>
      <c r="V343" s="51" t="n">
        <v>-2.135541788916839e-05</v>
      </c>
      <c r="W343" s="51" t="n">
        <v>0</v>
      </c>
      <c r="X343" s="51" t="n">
        <v>0</v>
      </c>
      <c r="Y343" s="51" t="n">
        <v>0</v>
      </c>
      <c r="Z343" s="51" t="n">
        <v>0</v>
      </c>
      <c r="AA343" s="51" t="n">
        <v>0</v>
      </c>
      <c r="AB343" s="51" t="n">
        <v>0</v>
      </c>
      <c r="AC343" s="51" t="n">
        <v>1.972116756441685e-05</v>
      </c>
      <c r="AD343" s="51" t="n">
        <v>-0.0001092384744960236</v>
      </c>
      <c r="AE343" s="51" t="n">
        <v>-5.016587938885575e-05</v>
      </c>
      <c r="AF343" s="51" t="n">
        <v>-0.000108621602046906</v>
      </c>
      <c r="AG343" s="51" t="n">
        <v>4.572741978096863e-05</v>
      </c>
      <c r="AH343" s="51" t="n">
        <v>1.81246046725269e-05</v>
      </c>
      <c r="AI343" s="51" t="n">
        <v>-0.0008344213642730021</v>
      </c>
      <c r="AJ343" s="51" t="n">
        <v>0.007018480169133172</v>
      </c>
      <c r="AK343" s="51" t="n">
        <v>0.001842783387980472</v>
      </c>
      <c r="AL343" s="51" t="n">
        <v>0.0001631792235325158</v>
      </c>
      <c r="AM343" s="51" t="n">
        <v>-0.0001793360129212993</v>
      </c>
      <c r="AN343" s="51" t="n">
        <v>-0.001141588356681082</v>
      </c>
      <c r="AO343" s="51" t="n">
        <v>-0.0008895051076622737</v>
      </c>
      <c r="AP343" s="51" t="n">
        <v>-1.402514127276927</v>
      </c>
      <c r="AQ343" s="51" t="n">
        <v>0.2730120685151664</v>
      </c>
      <c r="AR343" s="51" t="n">
        <v>-0.05504517774472528</v>
      </c>
      <c r="AS343" s="51" t="n">
        <v>0.1034453134655265</v>
      </c>
      <c r="AT343" s="51" t="n">
        <v>-0.0003955945904181104</v>
      </c>
      <c r="AU343" s="51" t="n">
        <v>380</v>
      </c>
      <c r="AV343" s="51" t="n">
        <v>900</v>
      </c>
      <c r="AW343" s="51" t="n">
        <v>540</v>
      </c>
      <c r="AX343" s="51" t="n">
        <v>75</v>
      </c>
      <c r="AY343" s="51" t="n">
        <v>84.375</v>
      </c>
      <c r="AZ343" s="51" t="n">
        <v>40</v>
      </c>
      <c r="BA343" s="51" t="n">
        <v>8</v>
      </c>
      <c r="BB343" s="51" t="n">
        <v>23.90625</v>
      </c>
      <c r="BC343" s="51" t="n">
        <v>15</v>
      </c>
      <c r="BD343" s="51" t="n">
        <v>3.75</v>
      </c>
      <c r="BE343" s="51" t="n">
        <v>4.6875</v>
      </c>
      <c r="BF343" s="51" t="n">
        <v>3</v>
      </c>
      <c r="BG343" s="51" t="n">
        <v>6</v>
      </c>
      <c r="BH343" s="51" t="n">
        <v>14</v>
      </c>
      <c r="BI343" s="51" t="n">
        <v>5.5</v>
      </c>
      <c r="BJ343" s="51" t="n">
        <v>0.7</v>
      </c>
      <c r="BK343" s="51" t="n">
        <v>0.4</v>
      </c>
      <c r="BL343" s="51" t="n">
        <v>0.02</v>
      </c>
      <c r="BM343" s="51" t="n">
        <v>0.1877198668639345</v>
      </c>
      <c r="BN343" s="51" t="n">
        <v>-0.03823274725889682</v>
      </c>
      <c r="BO343" s="51" t="n">
        <v>1.000831481455098</v>
      </c>
      <c r="BP343" s="51" t="n">
        <v>0.1877209118743993</v>
      </c>
      <c r="BQ343" s="51" t="n">
        <v>-0.03822557123228917</v>
      </c>
      <c r="BR343" s="51" t="n">
        <v>1.000831534495517</v>
      </c>
      <c r="BS343" s="51" t="n">
        <v>-0.001045010464828522</v>
      </c>
      <c r="BT343" s="51" t="n">
        <v>-0.007176026607651209</v>
      </c>
      <c r="BU343" s="51" t="n">
        <v>-5.304041872378207e-05</v>
      </c>
      <c r="BV343" s="51" t="n">
        <v>0.007251911336422808</v>
      </c>
    </row>
    <row r="344">
      <c r="A344" s="49" t="n">
        <v>20.08</v>
      </c>
      <c r="B344" s="50" t="inlineStr">
        <is>
          <t>hold</t>
        </is>
      </c>
      <c r="C344" s="50" t="inlineStr">
        <is>
          <t>effort</t>
        </is>
      </c>
      <c r="D344" s="49" t="n">
        <v>0</v>
      </c>
      <c r="E344" s="49" t="n">
        <v>-1.71368</v>
      </c>
      <c r="F344" s="49" t="n">
        <v>-1.53079</v>
      </c>
      <c r="G344" s="49" t="n">
        <v>-0.0570137</v>
      </c>
      <c r="H344" s="49" t="n">
        <v>-1.48518</v>
      </c>
      <c r="I344" s="49" t="n">
        <v>-6.21366</v>
      </c>
      <c r="J344" s="49" t="n">
        <v>1.55019</v>
      </c>
      <c r="K344" s="49" t="n">
        <v>-1.713677770828016</v>
      </c>
      <c r="L344" s="49" t="n">
        <v>-1.530796554598514</v>
      </c>
      <c r="M344" s="49" t="n">
        <v>-0.05701753891750757</v>
      </c>
      <c r="N344" s="49" t="n">
        <v>-1.485181905454873</v>
      </c>
      <c r="O344" s="49" t="n">
        <v>-6.213658231686717</v>
      </c>
      <c r="P344" s="49" t="n">
        <v>1.550211219604665</v>
      </c>
      <c r="Q344" s="49" t="n">
        <v>-2.229171983891831e-06</v>
      </c>
      <c r="R344" s="49" t="n">
        <v>6.554598514174614e-06</v>
      </c>
      <c r="S344" s="49" t="n">
        <v>3.838917507568984e-06</v>
      </c>
      <c r="T344" s="49" t="n">
        <v>1.905454872774826e-06</v>
      </c>
      <c r="U344" s="49" t="n">
        <v>-1.768313282468625e-06</v>
      </c>
      <c r="V344" s="49" t="n">
        <v>-2.121960466516803e-05</v>
      </c>
      <c r="W344" s="49" t="n">
        <v>0</v>
      </c>
      <c r="X344" s="49" t="n">
        <v>0</v>
      </c>
      <c r="Y344" s="49" t="n">
        <v>0</v>
      </c>
      <c r="Z344" s="49" t="n">
        <v>0</v>
      </c>
      <c r="AA344" s="49" t="n">
        <v>0</v>
      </c>
      <c r="AB344" s="49" t="n">
        <v>0</v>
      </c>
      <c r="AC344" s="49" t="n">
        <v>4.642860150359338e-05</v>
      </c>
      <c r="AD344" s="49" t="n">
        <v>-8.352743205618231e-05</v>
      </c>
      <c r="AE344" s="49" t="n">
        <v>-8.353564313150322e-05</v>
      </c>
      <c r="AF344" s="49" t="n">
        <v>-1.653462907698876e-05</v>
      </c>
      <c r="AG344" s="49" t="n">
        <v>1.709709450686912e-05</v>
      </c>
      <c r="AH344" s="49" t="n">
        <v>-2.06438568016421e-05</v>
      </c>
      <c r="AI344" s="49" t="n">
        <v>-0.001126976679177303</v>
      </c>
      <c r="AJ344" s="49" t="n">
        <v>0.007514423723475078</v>
      </c>
      <c r="AK344" s="49" t="n">
        <v>0.002399586764821758</v>
      </c>
      <c r="AL344" s="49" t="n">
        <v>0.0001404158289826341</v>
      </c>
      <c r="AM344" s="49" t="n">
        <v>-0.0001934357967863458</v>
      </c>
      <c r="AN344" s="49" t="n">
        <v>-0.00113601704663154</v>
      </c>
      <c r="AO344" s="49" t="n">
        <v>-0.0008144975946511347</v>
      </c>
      <c r="AP344" s="49" t="n">
        <v>-1.401409878446644</v>
      </c>
      <c r="AQ344" s="49" t="n">
        <v>0.2731286982350865</v>
      </c>
      <c r="AR344" s="49" t="n">
        <v>-0.05494043917487147</v>
      </c>
      <c r="AS344" s="49" t="n">
        <v>0.1034095271804395</v>
      </c>
      <c r="AT344" s="49" t="n">
        <v>-0.0003816725369347921</v>
      </c>
      <c r="AU344" s="49" t="n">
        <v>380</v>
      </c>
      <c r="AV344" s="49" t="n">
        <v>900</v>
      </c>
      <c r="AW344" s="49" t="n">
        <v>540</v>
      </c>
      <c r="AX344" s="49" t="n">
        <v>75</v>
      </c>
      <c r="AY344" s="49" t="n">
        <v>84.375</v>
      </c>
      <c r="AZ344" s="49" t="n">
        <v>40</v>
      </c>
      <c r="BA344" s="49" t="n">
        <v>8</v>
      </c>
      <c r="BB344" s="49" t="n">
        <v>23.90625</v>
      </c>
      <c r="BC344" s="49" t="n">
        <v>15</v>
      </c>
      <c r="BD344" s="49" t="n">
        <v>3.75</v>
      </c>
      <c r="BE344" s="49" t="n">
        <v>4.6875</v>
      </c>
      <c r="BF344" s="49" t="n">
        <v>3</v>
      </c>
      <c r="BG344" s="49" t="n">
        <v>6</v>
      </c>
      <c r="BH344" s="49" t="n">
        <v>14</v>
      </c>
      <c r="BI344" s="49" t="n">
        <v>5.5</v>
      </c>
      <c r="BJ344" s="49" t="n">
        <v>0.7</v>
      </c>
      <c r="BK344" s="49" t="n">
        <v>0.4</v>
      </c>
      <c r="BL344" s="49" t="n">
        <v>0.02</v>
      </c>
      <c r="BM344" s="49" t="n">
        <v>0.1877198668639345</v>
      </c>
      <c r="BN344" s="49" t="n">
        <v>-0.03823274725889682</v>
      </c>
      <c r="BO344" s="49" t="n">
        <v>1.000831481455098</v>
      </c>
      <c r="BP344" s="49" t="n">
        <v>0.1877211055656438</v>
      </c>
      <c r="BQ344" s="49" t="n">
        <v>-0.03822423985985642</v>
      </c>
      <c r="BR344" s="49" t="n">
        <v>1.000831543104613</v>
      </c>
      <c r="BS344" s="49" t="n">
        <v>-0.00123870170926077</v>
      </c>
      <c r="BT344" s="49" t="n">
        <v>-0.008507399040402763</v>
      </c>
      <c r="BU344" s="49" t="n">
        <v>-6.164951438236699e-05</v>
      </c>
      <c r="BV344" s="49" t="n">
        <v>0.008597326387883329</v>
      </c>
    </row>
    <row r="345">
      <c r="A345" s="51" t="n">
        <v>20.09</v>
      </c>
      <c r="B345" t="inlineStr">
        <is>
          <t>hold</t>
        </is>
      </c>
      <c r="C345" t="inlineStr">
        <is>
          <t>effort</t>
        </is>
      </c>
      <c r="D345" s="51" t="n">
        <v>0</v>
      </c>
      <c r="E345" s="51" t="n">
        <v>-1.71368</v>
      </c>
      <c r="F345" s="51" t="n">
        <v>-1.53079</v>
      </c>
      <c r="G345" s="51" t="n">
        <v>-0.0570137</v>
      </c>
      <c r="H345" s="51" t="n">
        <v>-1.48518</v>
      </c>
      <c r="I345" s="51" t="n">
        <v>-6.21366</v>
      </c>
      <c r="J345" s="51" t="n">
        <v>1.55019</v>
      </c>
      <c r="K345" s="51" t="n">
        <v>-1.713677474791705</v>
      </c>
      <c r="L345" s="51" t="n">
        <v>-1.530797425107578</v>
      </c>
      <c r="M345" s="51" t="n">
        <v>-0.05701812489181034</v>
      </c>
      <c r="N345" s="51" t="n">
        <v>-1.485182477583194</v>
      </c>
      <c r="O345" s="51" t="n">
        <v>-6.213657955275121</v>
      </c>
      <c r="P345" s="51" t="n">
        <v>1.550211303387275</v>
      </c>
      <c r="Q345" s="51" t="n">
        <v>-2.525208295356407e-06</v>
      </c>
      <c r="R345" s="51" t="n">
        <v>7.425107578118428e-06</v>
      </c>
      <c r="S345" s="51" t="n">
        <v>4.424891810343723e-06</v>
      </c>
      <c r="T345" s="51" t="n">
        <v>2.477583193938315e-06</v>
      </c>
      <c r="U345" s="51" t="n">
        <v>-2.044724879191051e-06</v>
      </c>
      <c r="V345" s="51" t="n">
        <v>-2.130338727490688e-05</v>
      </c>
      <c r="W345" s="51" t="n">
        <v>0</v>
      </c>
      <c r="X345" s="51" t="n">
        <v>0</v>
      </c>
      <c r="Y345" s="51" t="n">
        <v>0</v>
      </c>
      <c r="Z345" s="51" t="n">
        <v>0</v>
      </c>
      <c r="AA345" s="51" t="n">
        <v>0</v>
      </c>
      <c r="AB345" s="51" t="n">
        <v>0</v>
      </c>
      <c r="AC345" s="51" t="n">
        <v>1.598177532820898e-05</v>
      </c>
      <c r="AD345" s="51" t="n">
        <v>-8.982333043667647e-05</v>
      </c>
      <c r="AE345" s="51" t="n">
        <v>-3.877581169332557e-05</v>
      </c>
      <c r="AF345" s="51" t="n">
        <v>-8.716585164965634e-05</v>
      </c>
      <c r="AG345" s="51" t="n">
        <v>3.707044620656925e-05</v>
      </c>
      <c r="AH345" s="51" t="n">
        <v>1.520681858261513e-05</v>
      </c>
      <c r="AI345" s="51" t="n">
        <v>-0.001056991537145163</v>
      </c>
      <c r="AJ345" s="51" t="n">
        <v>0.008387799523131822</v>
      </c>
      <c r="AK345" s="51" t="n">
        <v>0.002470497549181691</v>
      </c>
      <c r="AL345" s="51" t="n">
        <v>0.0002328602182405358</v>
      </c>
      <c r="AM345" s="51" t="n">
        <v>-0.0002248432124183926</v>
      </c>
      <c r="AN345" s="51" t="n">
        <v>-0.001140724466147026</v>
      </c>
      <c r="AO345" s="51" t="n">
        <v>-0.00110400841211988</v>
      </c>
      <c r="AP345" s="51" t="n">
        <v>-1.400913305299735</v>
      </c>
      <c r="AQ345" s="51" t="n">
        <v>0.2736810257274091</v>
      </c>
      <c r="AR345" s="51" t="n">
        <v>-0.05495614201736672</v>
      </c>
      <c r="AS345" s="51" t="n">
        <v>0.1033934288327761</v>
      </c>
      <c r="AT345" s="51" t="n">
        <v>-0.0003940140505481219</v>
      </c>
      <c r="AU345" s="51" t="n">
        <v>380</v>
      </c>
      <c r="AV345" s="51" t="n">
        <v>900</v>
      </c>
      <c r="AW345" s="51" t="n">
        <v>540</v>
      </c>
      <c r="AX345" s="51" t="n">
        <v>75</v>
      </c>
      <c r="AY345" s="51" t="n">
        <v>84.375</v>
      </c>
      <c r="AZ345" s="51" t="n">
        <v>40</v>
      </c>
      <c r="BA345" s="51" t="n">
        <v>8</v>
      </c>
      <c r="BB345" s="51" t="n">
        <v>23.90625</v>
      </c>
      <c r="BC345" s="51" t="n">
        <v>15</v>
      </c>
      <c r="BD345" s="51" t="n">
        <v>3.75</v>
      </c>
      <c r="BE345" s="51" t="n">
        <v>4.6875</v>
      </c>
      <c r="BF345" s="51" t="n">
        <v>3</v>
      </c>
      <c r="BG345" s="51" t="n">
        <v>6</v>
      </c>
      <c r="BH345" s="51" t="n">
        <v>14</v>
      </c>
      <c r="BI345" s="51" t="n">
        <v>5.5</v>
      </c>
      <c r="BJ345" s="51" t="n">
        <v>0.7</v>
      </c>
      <c r="BK345" s="51" t="n">
        <v>0.4</v>
      </c>
      <c r="BL345" s="51" t="n">
        <v>0.02</v>
      </c>
      <c r="BM345" s="51" t="n">
        <v>0.1877198668639345</v>
      </c>
      <c r="BN345" s="51" t="n">
        <v>-0.03823274725889682</v>
      </c>
      <c r="BO345" s="51" t="n">
        <v>1.000831481455098</v>
      </c>
      <c r="BP345" s="51" t="n">
        <v>0.1877212799099598</v>
      </c>
      <c r="BQ345" s="51" t="n">
        <v>-0.03822303995603856</v>
      </c>
      <c r="BR345" s="51" t="n">
        <v>1.000831551321573</v>
      </c>
      <c r="BS345" s="51" t="n">
        <v>-0.001413046025300346</v>
      </c>
      <c r="BT345" s="51" t="n">
        <v>-0.009707302858256994</v>
      </c>
      <c r="BU345" s="51" t="n">
        <v>-6.986647504980681e-05</v>
      </c>
      <c r="BV345" s="51" t="n">
        <v>0.009809857755129653</v>
      </c>
    </row>
    <row r="346">
      <c r="A346" s="49" t="n">
        <v>20.1</v>
      </c>
      <c r="B346" s="50" t="inlineStr">
        <is>
          <t>hold</t>
        </is>
      </c>
      <c r="C346" s="50" t="inlineStr">
        <is>
          <t>effort</t>
        </is>
      </c>
      <c r="D346" s="49" t="n">
        <v>0</v>
      </c>
      <c r="E346" s="49" t="n">
        <v>-1.71368</v>
      </c>
      <c r="F346" s="49" t="n">
        <v>-1.53079</v>
      </c>
      <c r="G346" s="49" t="n">
        <v>-0.0570137</v>
      </c>
      <c r="H346" s="49" t="n">
        <v>-1.48518</v>
      </c>
      <c r="I346" s="49" t="n">
        <v>-6.21366</v>
      </c>
      <c r="J346" s="49" t="n">
        <v>1.55019</v>
      </c>
      <c r="K346" s="49" t="n">
        <v>-1.713677194403892</v>
      </c>
      <c r="L346" s="49" t="n">
        <v>-1.530798182824548</v>
      </c>
      <c r="M346" s="49" t="n">
        <v>-0.0570186579731826</v>
      </c>
      <c r="N346" s="49" t="n">
        <v>-1.48518290490395</v>
      </c>
      <c r="O346" s="49" t="n">
        <v>-6.213657711576413</v>
      </c>
      <c r="P346" s="49" t="n">
        <v>1.550211189161468</v>
      </c>
      <c r="Q346" s="49" t="n">
        <v>-2.805596108546027e-06</v>
      </c>
      <c r="R346" s="49" t="n">
        <v>8.182824547731116e-06</v>
      </c>
      <c r="S346" s="49" t="n">
        <v>4.957973182596886e-06</v>
      </c>
      <c r="T346" s="49" t="n">
        <v>2.904903949829674e-06</v>
      </c>
      <c r="U346" s="49" t="n">
        <v>-2.288423586627175e-06</v>
      </c>
      <c r="V346" s="49" t="n">
        <v>-2.118916146831573e-05</v>
      </c>
      <c r="W346" s="49" t="n">
        <v>0</v>
      </c>
      <c r="X346" s="49" t="n">
        <v>0</v>
      </c>
      <c r="Y346" s="49" t="n">
        <v>0</v>
      </c>
      <c r="Z346" s="49" t="n">
        <v>0</v>
      </c>
      <c r="AA346" s="49" t="n">
        <v>0</v>
      </c>
      <c r="AB346" s="49" t="n">
        <v>0</v>
      </c>
      <c r="AC346" s="49" t="n">
        <v>3.736525048640769e-05</v>
      </c>
      <c r="AD346" s="49" t="n">
        <v>-6.453264042160873e-05</v>
      </c>
      <c r="AE346" s="49" t="n">
        <v>-6.444464251201555e-05</v>
      </c>
      <c r="AF346" s="49" t="n">
        <v>-1.012936338493564e-05</v>
      </c>
      <c r="AG346" s="49" t="n">
        <v>1.364468603620782e-05</v>
      </c>
      <c r="AH346" s="49" t="n">
        <v>-1.736489798908583e-05</v>
      </c>
      <c r="AI346" s="49" t="n">
        <v>-0.001292064204795095</v>
      </c>
      <c r="AJ346" s="49" t="n">
        <v>0.008717631342065735</v>
      </c>
      <c r="AK346" s="49" t="n">
        <v>0.002900283755678584</v>
      </c>
      <c r="AL346" s="49" t="n">
        <v>0.0002110926670452018</v>
      </c>
      <c r="AM346" s="49" t="n">
        <v>-0.0002361422566457941</v>
      </c>
      <c r="AN346" s="49" t="n">
        <v>-0.001136139674395995</v>
      </c>
      <c r="AO346" s="49" t="n">
        <v>-0.001036162599337163</v>
      </c>
      <c r="AP346" s="49" t="n">
        <v>-1.400042458890817</v>
      </c>
      <c r="AQ346" s="49" t="n">
        <v>0.2737545040292731</v>
      </c>
      <c r="AR346" s="49" t="n">
        <v>-0.05487140182797523</v>
      </c>
      <c r="AS346" s="49" t="n">
        <v>0.1033643654900829</v>
      </c>
      <c r="AT346" s="49" t="n">
        <v>-0.0003824345470996821</v>
      </c>
      <c r="AU346" s="49" t="n">
        <v>380</v>
      </c>
      <c r="AV346" s="49" t="n">
        <v>900</v>
      </c>
      <c r="AW346" s="49" t="n">
        <v>540</v>
      </c>
      <c r="AX346" s="49" t="n">
        <v>75</v>
      </c>
      <c r="AY346" s="49" t="n">
        <v>84.375</v>
      </c>
      <c r="AZ346" s="49" t="n">
        <v>40</v>
      </c>
      <c r="BA346" s="49" t="n">
        <v>8</v>
      </c>
      <c r="BB346" s="49" t="n">
        <v>23.90625</v>
      </c>
      <c r="BC346" s="49" t="n">
        <v>15</v>
      </c>
      <c r="BD346" s="49" t="n">
        <v>3.75</v>
      </c>
      <c r="BE346" s="49" t="n">
        <v>4.6875</v>
      </c>
      <c r="BF346" s="49" t="n">
        <v>3</v>
      </c>
      <c r="BG346" s="49" t="n">
        <v>6</v>
      </c>
      <c r="BH346" s="49" t="n">
        <v>14</v>
      </c>
      <c r="BI346" s="49" t="n">
        <v>5.5</v>
      </c>
      <c r="BJ346" s="49" t="n">
        <v>0.7</v>
      </c>
      <c r="BK346" s="49" t="n">
        <v>0.4</v>
      </c>
      <c r="BL346" s="49" t="n">
        <v>0.02</v>
      </c>
      <c r="BM346" s="49" t="n">
        <v>0.1877198668639345</v>
      </c>
      <c r="BN346" s="49" t="n">
        <v>-0.03823274725889682</v>
      </c>
      <c r="BO346" s="49" t="n">
        <v>1.000831481455098</v>
      </c>
      <c r="BP346" s="49" t="n">
        <v>0.1877214331934327</v>
      </c>
      <c r="BQ346" s="49" t="n">
        <v>-0.03822198653772405</v>
      </c>
      <c r="BR346" s="49" t="n">
        <v>1.000831558298909</v>
      </c>
      <c r="BS346" s="49" t="n">
        <v>-0.001566329498214891</v>
      </c>
      <c r="BT346" s="49" t="n">
        <v>-0.01076072117277282</v>
      </c>
      <c r="BU346" s="49" t="n">
        <v>-7.684381087003089e-05</v>
      </c>
      <c r="BV346" s="49" t="n">
        <v>0.01087439254516814</v>
      </c>
    </row>
    <row r="347">
      <c r="A347" s="51" t="n">
        <v>20.11</v>
      </c>
      <c r="B347" t="inlineStr">
        <is>
          <t>hold</t>
        </is>
      </c>
      <c r="C347" t="inlineStr">
        <is>
          <t>effort</t>
        </is>
      </c>
      <c r="D347" s="51" t="n">
        <v>0</v>
      </c>
      <c r="E347" s="51" t="n">
        <v>-1.71368</v>
      </c>
      <c r="F347" s="51" t="n">
        <v>-1.53079</v>
      </c>
      <c r="G347" s="51" t="n">
        <v>-0.0570137</v>
      </c>
      <c r="H347" s="51" t="n">
        <v>-1.48518</v>
      </c>
      <c r="I347" s="51" t="n">
        <v>-6.21366</v>
      </c>
      <c r="J347" s="51" t="n">
        <v>1.55019</v>
      </c>
      <c r="K347" s="51" t="n">
        <v>-1.713676967129303</v>
      </c>
      <c r="L347" s="51" t="n">
        <v>-1.530798837799683</v>
      </c>
      <c r="M347" s="51" t="n">
        <v>-0.05701908281705082</v>
      </c>
      <c r="N347" s="51" t="n">
        <v>-1.485183341253681</v>
      </c>
      <c r="O347" s="51" t="n">
        <v>-6.213657490484706</v>
      </c>
      <c r="P347" s="51" t="n">
        <v>1.550211256131774</v>
      </c>
      <c r="Q347" s="51" t="n">
        <v>-3.032870697472489e-06</v>
      </c>
      <c r="R347" s="51" t="n">
        <v>8.837799683192316e-06</v>
      </c>
      <c r="S347" s="51" t="n">
        <v>5.382817050821054e-06</v>
      </c>
      <c r="T347" s="51" t="n">
        <v>3.341253681510281e-06</v>
      </c>
      <c r="U347" s="51" t="n">
        <v>-2.509515294235598e-06</v>
      </c>
      <c r="V347" s="51" t="n">
        <v>-2.125613177361707e-05</v>
      </c>
      <c r="W347" s="51" t="n">
        <v>0</v>
      </c>
      <c r="X347" s="51" t="n">
        <v>0</v>
      </c>
      <c r="Y347" s="51" t="n">
        <v>0</v>
      </c>
      <c r="Z347" s="51" t="n">
        <v>0</v>
      </c>
      <c r="AA347" s="51" t="n">
        <v>0</v>
      </c>
      <c r="AB347" s="51" t="n">
        <v>0</v>
      </c>
      <c r="AC347" s="51" t="n">
        <v>1.088718411306784e-05</v>
      </c>
      <c r="AD347" s="51" t="n">
        <v>-6.618969017034664e-05</v>
      </c>
      <c r="AE347" s="51" t="n">
        <v>-2.500558460416936e-05</v>
      </c>
      <c r="AF347" s="51" t="n">
        <v>-6.827193911415684e-05</v>
      </c>
      <c r="AG347" s="51" t="n">
        <v>2.968515207425163e-05</v>
      </c>
      <c r="AH347" s="51" t="n">
        <v>1.234994303494271e-05</v>
      </c>
      <c r="AI347" s="51" t="n">
        <v>-0.001219802780002909</v>
      </c>
      <c r="AJ347" s="51" t="n">
        <v>0.00933242044694991</v>
      </c>
      <c r="AK347" s="51" t="n">
        <v>0.002913592048584103</v>
      </c>
      <c r="AL347" s="51" t="n">
        <v>0.0002846439969447588</v>
      </c>
      <c r="AM347" s="51" t="n">
        <v>-0.0002613306894198896</v>
      </c>
      <c r="AN347" s="51" t="n">
        <v>-0.001140050467381738</v>
      </c>
      <c r="AO347" s="51" t="n">
        <v>-0.001268587565487277</v>
      </c>
      <c r="AP347" s="51" t="n">
        <v>-1.399712461352405</v>
      </c>
      <c r="AQ347" s="51" t="n">
        <v>0.2741803463872793</v>
      </c>
      <c r="AR347" s="51" t="n">
        <v>-0.05488735717459166</v>
      </c>
      <c r="AS347" s="51" t="n">
        <v>0.1033514613426771</v>
      </c>
      <c r="AT347" s="51" t="n">
        <v>-0.0003926971320030741</v>
      </c>
      <c r="AU347" s="51" t="n">
        <v>380</v>
      </c>
      <c r="AV347" s="51" t="n">
        <v>900</v>
      </c>
      <c r="AW347" s="51" t="n">
        <v>540</v>
      </c>
      <c r="AX347" s="51" t="n">
        <v>75</v>
      </c>
      <c r="AY347" s="51" t="n">
        <v>84.375</v>
      </c>
      <c r="AZ347" s="51" t="n">
        <v>40</v>
      </c>
      <c r="BA347" s="51" t="n">
        <v>8</v>
      </c>
      <c r="BB347" s="51" t="n">
        <v>23.90625</v>
      </c>
      <c r="BC347" s="51" t="n">
        <v>15</v>
      </c>
      <c r="BD347" s="51" t="n">
        <v>3.75</v>
      </c>
      <c r="BE347" s="51" t="n">
        <v>4.6875</v>
      </c>
      <c r="BF347" s="51" t="n">
        <v>3</v>
      </c>
      <c r="BG347" s="51" t="n">
        <v>6</v>
      </c>
      <c r="BH347" s="51" t="n">
        <v>14</v>
      </c>
      <c r="BI347" s="51" t="n">
        <v>5.5</v>
      </c>
      <c r="BJ347" s="51" t="n">
        <v>0.7</v>
      </c>
      <c r="BK347" s="51" t="n">
        <v>0.4</v>
      </c>
      <c r="BL347" s="51" t="n">
        <v>0.02</v>
      </c>
      <c r="BM347" s="51" t="n">
        <v>0.1877198668639345</v>
      </c>
      <c r="BN347" s="51" t="n">
        <v>-0.03823274725889682</v>
      </c>
      <c r="BO347" s="51" t="n">
        <v>1.000831481455098</v>
      </c>
      <c r="BP347" s="51" t="n">
        <v>0.1877215635886946</v>
      </c>
      <c r="BQ347" s="51" t="n">
        <v>-0.03822108898195731</v>
      </c>
      <c r="BR347" s="51" t="n">
        <v>1.000831564652221</v>
      </c>
      <c r="BS347" s="51" t="n">
        <v>-0.00169672476013627</v>
      </c>
      <c r="BT347" s="51" t="n">
        <v>-0.01165827693950378</v>
      </c>
      <c r="BU347" s="51" t="n">
        <v>-8.31971229686701e-05</v>
      </c>
      <c r="BV347" s="51" t="n">
        <v>0.01178139286634205</v>
      </c>
    </row>
    <row r="348">
      <c r="A348" s="49" t="n">
        <v>20.12</v>
      </c>
      <c r="B348" s="50" t="inlineStr">
        <is>
          <t>hold</t>
        </is>
      </c>
      <c r="C348" s="50" t="inlineStr">
        <is>
          <t>effort</t>
        </is>
      </c>
      <c r="D348" s="49" t="n">
        <v>0</v>
      </c>
      <c r="E348" s="49" t="n">
        <v>-1.71368</v>
      </c>
      <c r="F348" s="49" t="n">
        <v>-1.53079</v>
      </c>
      <c r="G348" s="49" t="n">
        <v>-0.0570137</v>
      </c>
      <c r="H348" s="49" t="n">
        <v>-1.48518</v>
      </c>
      <c r="I348" s="49" t="n">
        <v>-6.21366</v>
      </c>
      <c r="J348" s="49" t="n">
        <v>1.55019</v>
      </c>
      <c r="K348" s="49" t="n">
        <v>-1.71367676453657</v>
      </c>
      <c r="L348" s="49" t="n">
        <v>-1.530799364609496</v>
      </c>
      <c r="M348" s="49" t="n">
        <v>-0.057019442704375</v>
      </c>
      <c r="N348" s="49" t="n">
        <v>-1.485183643835651</v>
      </c>
      <c r="O348" s="49" t="n">
        <v>-6.213657308935227</v>
      </c>
      <c r="P348" s="49" t="n">
        <v>1.550211156580266</v>
      </c>
      <c r="Q348" s="49" t="n">
        <v>-3.235463429618335e-06</v>
      </c>
      <c r="R348" s="49" t="n">
        <v>9.364609495632337e-06</v>
      </c>
      <c r="S348" s="49" t="n">
        <v>5.742704374998853e-06</v>
      </c>
      <c r="T348" s="49" t="n">
        <v>3.643835650768423e-06</v>
      </c>
      <c r="U348" s="49" t="n">
        <v>-2.691064772797347e-06</v>
      </c>
      <c r="V348" s="49" t="n">
        <v>-2.115658026569101e-05</v>
      </c>
      <c r="W348" s="49" t="n">
        <v>0</v>
      </c>
      <c r="X348" s="49" t="n">
        <v>0</v>
      </c>
      <c r="Y348" s="49" t="n">
        <v>0</v>
      </c>
      <c r="Z348" s="49" t="n">
        <v>0</v>
      </c>
      <c r="AA348" s="49" t="n">
        <v>0</v>
      </c>
      <c r="AB348" s="49" t="n">
        <v>0</v>
      </c>
      <c r="AC348" s="49" t="n">
        <v>2.749975693412489e-05</v>
      </c>
      <c r="AD348" s="49" t="n">
        <v>-4.183617124724601e-05</v>
      </c>
      <c r="AE348" s="49" t="n">
        <v>-4.434950316854617e-05</v>
      </c>
      <c r="AF348" s="49" t="n">
        <v>-2.285348853613839e-06</v>
      </c>
      <c r="AG348" s="49" t="n">
        <v>8.428224993701832e-06</v>
      </c>
      <c r="AH348" s="49" t="n">
        <v>-1.494113026167393e-05</v>
      </c>
      <c r="AI348" s="49" t="n">
        <v>-0.001396722292219042</v>
      </c>
      <c r="AJ348" s="49" t="n">
        <v>0.009467838740180069</v>
      </c>
      <c r="AK348" s="49" t="n">
        <v>0.003215184161400437</v>
      </c>
      <c r="AL348" s="49" t="n">
        <v>0.0002612836752936432</v>
      </c>
      <c r="AM348" s="49" t="n">
        <v>-0.0002682722995025421</v>
      </c>
      <c r="AN348" s="49" t="n">
        <v>-0.001136157283006734</v>
      </c>
      <c r="AO348" s="49" t="n">
        <v>-0.001197988144508073</v>
      </c>
      <c r="AP348" s="49" t="n">
        <v>-1.39910010784899</v>
      </c>
      <c r="AQ348" s="49" t="n">
        <v>0.2741955895622074</v>
      </c>
      <c r="AR348" s="49" t="n">
        <v>-0.05482040482406411</v>
      </c>
      <c r="AS348" s="49" t="n">
        <v>0.1033283998042444</v>
      </c>
      <c r="AT348" s="49" t="n">
        <v>-0.0003829620952168902</v>
      </c>
      <c r="AU348" s="49" t="n">
        <v>380</v>
      </c>
      <c r="AV348" s="49" t="n">
        <v>900</v>
      </c>
      <c r="AW348" s="49" t="n">
        <v>540</v>
      </c>
      <c r="AX348" s="49" t="n">
        <v>75</v>
      </c>
      <c r="AY348" s="49" t="n">
        <v>84.375</v>
      </c>
      <c r="AZ348" s="49" t="n">
        <v>40</v>
      </c>
      <c r="BA348" s="49" t="n">
        <v>8</v>
      </c>
      <c r="BB348" s="49" t="n">
        <v>23.90625</v>
      </c>
      <c r="BC348" s="49" t="n">
        <v>15</v>
      </c>
      <c r="BD348" s="49" t="n">
        <v>3.75</v>
      </c>
      <c r="BE348" s="49" t="n">
        <v>4.6875</v>
      </c>
      <c r="BF348" s="49" t="n">
        <v>3</v>
      </c>
      <c r="BG348" s="49" t="n">
        <v>6</v>
      </c>
      <c r="BH348" s="49" t="n">
        <v>14</v>
      </c>
      <c r="BI348" s="49" t="n">
        <v>5.5</v>
      </c>
      <c r="BJ348" s="49" t="n">
        <v>0.7</v>
      </c>
      <c r="BK348" s="49" t="n">
        <v>0.4</v>
      </c>
      <c r="BL348" s="49" t="n">
        <v>0.02</v>
      </c>
      <c r="BM348" s="49" t="n">
        <v>0.1877198668639345</v>
      </c>
      <c r="BN348" s="49" t="n">
        <v>-0.03823274725889682</v>
      </c>
      <c r="BO348" s="49" t="n">
        <v>1.000831481455098</v>
      </c>
      <c r="BP348" s="49" t="n">
        <v>0.1877216698539952</v>
      </c>
      <c r="BQ348" s="49" t="n">
        <v>-0.03822035881842645</v>
      </c>
      <c r="BR348" s="49" t="n">
        <v>1.000831569637585</v>
      </c>
      <c r="BS348" s="49" t="n">
        <v>-0.001802990060723042</v>
      </c>
      <c r="BT348" s="49" t="n">
        <v>-0.01238844047037058</v>
      </c>
      <c r="BU348" s="49" t="n">
        <v>-8.818248709019372e-05</v>
      </c>
      <c r="BV348" s="49" t="n">
        <v>0.01251926541766772</v>
      </c>
    </row>
    <row r="349">
      <c r="A349" s="51" t="n">
        <v>20.13</v>
      </c>
      <c r="B349" t="inlineStr">
        <is>
          <t>hold</t>
        </is>
      </c>
      <c r="C349" t="inlineStr">
        <is>
          <t>effort</t>
        </is>
      </c>
      <c r="D349" s="51" t="n">
        <v>0</v>
      </c>
      <c r="E349" s="51" t="n">
        <v>-1.71368</v>
      </c>
      <c r="F349" s="51" t="n">
        <v>-1.53079</v>
      </c>
      <c r="G349" s="51" t="n">
        <v>-0.0570137</v>
      </c>
      <c r="H349" s="51" t="n">
        <v>-1.48518</v>
      </c>
      <c r="I349" s="51" t="n">
        <v>-6.21366</v>
      </c>
      <c r="J349" s="51" t="n">
        <v>1.55019</v>
      </c>
      <c r="K349" s="51" t="n">
        <v>-1.713676619056391</v>
      </c>
      <c r="L349" s="51" t="n">
        <v>-1.530799775299813</v>
      </c>
      <c r="M349" s="51" t="n">
        <v>-0.05701969147001467</v>
      </c>
      <c r="N349" s="51" t="n">
        <v>-1.485183932286837</v>
      </c>
      <c r="O349" s="51" t="n">
        <v>-6.213657167304585</v>
      </c>
      <c r="P349" s="51" t="n">
        <v>1.550211208046432</v>
      </c>
      <c r="Q349" s="51" t="n">
        <v>-3.380943608632947e-06</v>
      </c>
      <c r="R349" s="51" t="n">
        <v>9.775299812719851e-06</v>
      </c>
      <c r="S349" s="51" t="n">
        <v>5.991470014669875e-06</v>
      </c>
      <c r="T349" s="51" t="n">
        <v>3.93228683703839e-06</v>
      </c>
      <c r="U349" s="51" t="n">
        <v>-2.832695415122544e-06</v>
      </c>
      <c r="V349" s="51" t="n">
        <v>-2.120804643235275e-05</v>
      </c>
      <c r="W349" s="51" t="n">
        <v>0</v>
      </c>
      <c r="X349" s="51" t="n">
        <v>0</v>
      </c>
      <c r="Y349" s="51" t="n">
        <v>0</v>
      </c>
      <c r="Z349" s="51" t="n">
        <v>0</v>
      </c>
      <c r="AA349" s="51" t="n">
        <v>0</v>
      </c>
      <c r="AB349" s="51" t="n">
        <v>0</v>
      </c>
      <c r="AC349" s="51" t="n">
        <v>4.092606292615939e-06</v>
      </c>
      <c r="AD349" s="51" t="n">
        <v>-4.035063173990357e-05</v>
      </c>
      <c r="AE349" s="51" t="n">
        <v>-9.357111115067734e-06</v>
      </c>
      <c r="AF349" s="51" t="n">
        <v>-4.824862480496111e-05</v>
      </c>
      <c r="AG349" s="51" t="n">
        <v>1.938461675562281e-05</v>
      </c>
      <c r="AH349" s="51" t="n">
        <v>9.858035769786614e-06</v>
      </c>
      <c r="AI349" s="51" t="n">
        <v>-0.001311832331884232</v>
      </c>
      <c r="AJ349" s="51" t="n">
        <v>0.009818999380067516</v>
      </c>
      <c r="AK349" s="51" t="n">
        <v>0.003157958171030858</v>
      </c>
      <c r="AL349" s="51" t="n">
        <v>0.0003152392681862227</v>
      </c>
      <c r="AM349" s="51" t="n">
        <v>-0.0002847377242510828</v>
      </c>
      <c r="AN349" s="51" t="n">
        <v>-0.001139348154386803</v>
      </c>
      <c r="AO349" s="51" t="n">
        <v>-0.001372566931639396</v>
      </c>
      <c r="AP349" s="51" t="n">
        <v>-1.398964838071277</v>
      </c>
      <c r="AQ349" s="51" t="n">
        <v>0.2744936824255479</v>
      </c>
      <c r="AR349" s="51" t="n">
        <v>-0.0548391703071374</v>
      </c>
      <c r="AS349" s="51" t="n">
        <v>0.1033203616230334</v>
      </c>
      <c r="AT349" s="51" t="n">
        <v>-0.0003914610717145587</v>
      </c>
      <c r="AU349" s="51" t="n">
        <v>380</v>
      </c>
      <c r="AV349" s="51" t="n">
        <v>900</v>
      </c>
      <c r="AW349" s="51" t="n">
        <v>540</v>
      </c>
      <c r="AX349" s="51" t="n">
        <v>75</v>
      </c>
      <c r="AY349" s="51" t="n">
        <v>84.375</v>
      </c>
      <c r="AZ349" s="51" t="n">
        <v>40</v>
      </c>
      <c r="BA349" s="51" t="n">
        <v>8</v>
      </c>
      <c r="BB349" s="51" t="n">
        <v>23.90625</v>
      </c>
      <c r="BC349" s="51" t="n">
        <v>15</v>
      </c>
      <c r="BD349" s="51" t="n">
        <v>3.75</v>
      </c>
      <c r="BE349" s="51" t="n">
        <v>4.6875</v>
      </c>
      <c r="BF349" s="51" t="n">
        <v>3</v>
      </c>
      <c r="BG349" s="51" t="n">
        <v>6</v>
      </c>
      <c r="BH349" s="51" t="n">
        <v>14</v>
      </c>
      <c r="BI349" s="51" t="n">
        <v>5.5</v>
      </c>
      <c r="BJ349" s="51" t="n">
        <v>0.7</v>
      </c>
      <c r="BK349" s="51" t="n">
        <v>0.4</v>
      </c>
      <c r="BL349" s="51" t="n">
        <v>0.02</v>
      </c>
      <c r="BM349" s="51" t="n">
        <v>0.1877198668639345</v>
      </c>
      <c r="BN349" s="51" t="n">
        <v>-0.03823274725889682</v>
      </c>
      <c r="BO349" s="51" t="n">
        <v>1.000831481455098</v>
      </c>
      <c r="BP349" s="51" t="n">
        <v>0.187721750725341</v>
      </c>
      <c r="BQ349" s="51" t="n">
        <v>-0.03821980232159374</v>
      </c>
      <c r="BR349" s="51" t="n">
        <v>1.00083157375277</v>
      </c>
      <c r="BS349" s="51" t="n">
        <v>-0.001883861406482001</v>
      </c>
      <c r="BT349" s="51" t="n">
        <v>-0.01294493730307628</v>
      </c>
      <c r="BU349" s="51" t="n">
        <v>-9.229767150564783e-05</v>
      </c>
      <c r="BV349" s="51" t="n">
        <v>0.01308162277546534</v>
      </c>
    </row>
    <row r="350">
      <c r="A350" s="49" t="n">
        <v>20.14</v>
      </c>
      <c r="B350" s="50" t="inlineStr">
        <is>
          <t>hold</t>
        </is>
      </c>
      <c r="C350" s="50" t="inlineStr">
        <is>
          <t>effort</t>
        </is>
      </c>
      <c r="D350" s="49" t="n">
        <v>0</v>
      </c>
      <c r="E350" s="49" t="n">
        <v>-1.71368</v>
      </c>
      <c r="F350" s="49" t="n">
        <v>-1.53079</v>
      </c>
      <c r="G350" s="49" t="n">
        <v>-0.0570137</v>
      </c>
      <c r="H350" s="49" t="n">
        <v>-1.48518</v>
      </c>
      <c r="I350" s="49" t="n">
        <v>-6.21366</v>
      </c>
      <c r="J350" s="49" t="n">
        <v>1.55019</v>
      </c>
      <c r="K350" s="49" t="n">
        <v>-1.713676507161404</v>
      </c>
      <c r="L350" s="49" t="n">
        <v>-1.530800052334081</v>
      </c>
      <c r="M350" s="49" t="n">
        <v>-0.05701986534998964</v>
      </c>
      <c r="N350" s="49" t="n">
        <v>-1.485184080943974</v>
      </c>
      <c r="O350" s="49" t="n">
        <v>-6.213657083855868</v>
      </c>
      <c r="P350" s="49" t="n">
        <v>1.550211121447983</v>
      </c>
      <c r="Q350" s="49" t="n">
        <v>-3.49283859568672e-06</v>
      </c>
      <c r="R350" s="49" t="n">
        <v>1.005233408113426e-05</v>
      </c>
      <c r="S350" s="49" t="n">
        <v>6.165349989636915e-06</v>
      </c>
      <c r="T350" s="49" t="n">
        <v>4.08094397386094e-06</v>
      </c>
      <c r="U350" s="49" t="n">
        <v>-2.916144132392162e-06</v>
      </c>
      <c r="V350" s="49" t="n">
        <v>-2.112144798283033e-05</v>
      </c>
      <c r="W350" s="49" t="n">
        <v>0</v>
      </c>
      <c r="X350" s="49" t="n">
        <v>0</v>
      </c>
      <c r="Y350" s="49" t="n">
        <v>0</v>
      </c>
      <c r="Z350" s="49" t="n">
        <v>0</v>
      </c>
      <c r="AA350" s="49" t="n">
        <v>0</v>
      </c>
      <c r="AB350" s="49" t="n">
        <v>0</v>
      </c>
      <c r="AC350" s="49" t="n">
        <v>1.667418872569704e-05</v>
      </c>
      <c r="AD350" s="49" t="n">
        <v>-1.751697758128549e-05</v>
      </c>
      <c r="AE350" s="49" t="n">
        <v>-2.344537546227515e-05</v>
      </c>
      <c r="AF350" s="49" t="n">
        <v>9.86093978951226e-06</v>
      </c>
      <c r="AG350" s="49" t="n">
        <v>-9.500707199732762e-07</v>
      </c>
      <c r="AH350" s="49" t="n">
        <v>-1.280889850321389e-05</v>
      </c>
      <c r="AI350" s="49" t="n">
        <v>-0.001430121348650807</v>
      </c>
      <c r="AJ350" s="49" t="n">
        <v>0.009751062199536104</v>
      </c>
      <c r="AK350" s="49" t="n">
        <v>0.003330263613921146</v>
      </c>
      <c r="AL350" s="49" t="n">
        <v>0.0002858648936308024</v>
      </c>
      <c r="AM350" s="49" t="n">
        <v>-0.0002837815290366744</v>
      </c>
      <c r="AN350" s="49" t="n">
        <v>-0.001136064521159931</v>
      </c>
      <c r="AO350" s="49" t="n">
        <v>-0.001288935628881507</v>
      </c>
      <c r="AP350" s="49" t="n">
        <v>-1.39861596097098</v>
      </c>
      <c r="AQ350" s="49" t="n">
        <v>0.2744378655910931</v>
      </c>
      <c r="AR350" s="49" t="n">
        <v>-0.0547910256065198</v>
      </c>
      <c r="AS350" s="49" t="n">
        <v>0.1033059306261079</v>
      </c>
      <c r="AT350" s="49" t="n">
        <v>-0.0003833196588893286</v>
      </c>
      <c r="AU350" s="49" t="n">
        <v>380</v>
      </c>
      <c r="AV350" s="49" t="n">
        <v>900</v>
      </c>
      <c r="AW350" s="49" t="n">
        <v>540</v>
      </c>
      <c r="AX350" s="49" t="n">
        <v>75</v>
      </c>
      <c r="AY350" s="49" t="n">
        <v>84.375</v>
      </c>
      <c r="AZ350" s="49" t="n">
        <v>40</v>
      </c>
      <c r="BA350" s="49" t="n">
        <v>8</v>
      </c>
      <c r="BB350" s="49" t="n">
        <v>23.90625</v>
      </c>
      <c r="BC350" s="49" t="n">
        <v>15</v>
      </c>
      <c r="BD350" s="49" t="n">
        <v>3.75</v>
      </c>
      <c r="BE350" s="49" t="n">
        <v>4.6875</v>
      </c>
      <c r="BF350" s="49" t="n">
        <v>3</v>
      </c>
      <c r="BG350" s="49" t="n">
        <v>6</v>
      </c>
      <c r="BH350" s="49" t="n">
        <v>14</v>
      </c>
      <c r="BI350" s="49" t="n">
        <v>5.5</v>
      </c>
      <c r="BJ350" s="49" t="n">
        <v>0.7</v>
      </c>
      <c r="BK350" s="49" t="n">
        <v>0.4</v>
      </c>
      <c r="BL350" s="49" t="n">
        <v>0.02</v>
      </c>
      <c r="BM350" s="49" t="n">
        <v>0.1877198668639345</v>
      </c>
      <c r="BN350" s="49" t="n">
        <v>-0.03823274725889682</v>
      </c>
      <c r="BO350" s="49" t="n">
        <v>1.000831481455098</v>
      </c>
      <c r="BP350" s="49" t="n">
        <v>0.1877218055321228</v>
      </c>
      <c r="BQ350" s="49" t="n">
        <v>-0.03821942672140752</v>
      </c>
      <c r="BR350" s="49" t="n">
        <v>1.000831576388737</v>
      </c>
      <c r="BS350" s="49" t="n">
        <v>-0.001938668188317116</v>
      </c>
      <c r="BT350" s="49" t="n">
        <v>-0.01332053748930029</v>
      </c>
      <c r="BU350" s="49" t="n">
        <v>-9.493363872792315e-05</v>
      </c>
      <c r="BV350" s="49" t="n">
        <v>0.01346120966867426</v>
      </c>
    </row>
    <row r="351">
      <c r="A351" s="51" t="n">
        <v>20.15</v>
      </c>
      <c r="B351" t="inlineStr">
        <is>
          <t>hold</t>
        </is>
      </c>
      <c r="C351" t="inlineStr">
        <is>
          <t>effort</t>
        </is>
      </c>
      <c r="D351" s="51" t="n">
        <v>0</v>
      </c>
      <c r="E351" s="51" t="n">
        <v>-1.71368</v>
      </c>
      <c r="F351" s="51" t="n">
        <v>-1.53079</v>
      </c>
      <c r="G351" s="51" t="n">
        <v>-0.0570137</v>
      </c>
      <c r="H351" s="51" t="n">
        <v>-1.48518</v>
      </c>
      <c r="I351" s="51" t="n">
        <v>-6.21366</v>
      </c>
      <c r="J351" s="51" t="n">
        <v>1.55019</v>
      </c>
      <c r="K351" s="51" t="n">
        <v>-1.71367645499359</v>
      </c>
      <c r="L351" s="51" t="n">
        <v>-1.530800209019699</v>
      </c>
      <c r="M351" s="51" t="n">
        <v>-0.05701992654057215</v>
      </c>
      <c r="N351" s="51" t="n">
        <v>-1.485184187506074</v>
      </c>
      <c r="O351" s="51" t="n">
        <v>-6.213657057554874</v>
      </c>
      <c r="P351" s="51" t="n">
        <v>1.550211162459278</v>
      </c>
      <c r="Q351" s="51" t="n">
        <v>-3.545006409755302e-06</v>
      </c>
      <c r="R351" s="51" t="n">
        <v>1.020901969894794e-05</v>
      </c>
      <c r="S351" s="51" t="n">
        <v>6.22654057214761e-06</v>
      </c>
      <c r="T351" s="51" t="n">
        <v>4.187506074337932e-06</v>
      </c>
      <c r="U351" s="51" t="n">
        <v>-2.94244512577535e-06</v>
      </c>
      <c r="V351" s="51" t="n">
        <v>-2.116245927852312e-05</v>
      </c>
      <c r="W351" s="51" t="n">
        <v>0</v>
      </c>
      <c r="X351" s="51" t="n">
        <v>0</v>
      </c>
      <c r="Y351" s="51" t="n">
        <v>0</v>
      </c>
      <c r="Z351" s="51" t="n">
        <v>0</v>
      </c>
      <c r="AA351" s="51" t="n">
        <v>0</v>
      </c>
      <c r="AB351" s="51" t="n">
        <v>0</v>
      </c>
      <c r="AC351" s="51" t="n">
        <v>-3.996754283514101e-06</v>
      </c>
      <c r="AD351" s="51" t="n">
        <v>-1.406560269573517e-05</v>
      </c>
      <c r="AE351" s="51" t="n">
        <v>7.699034275666434e-06</v>
      </c>
      <c r="AF351" s="51" t="n">
        <v>-2.545769835891171e-05</v>
      </c>
      <c r="AG351" s="51" t="n">
        <v>5.972957601426462e-06</v>
      </c>
      <c r="AH351" s="51" t="n">
        <v>8.050620368124824e-06</v>
      </c>
      <c r="AI351" s="51" t="n">
        <v>-0.001326203060454382</v>
      </c>
      <c r="AJ351" s="51" t="n">
        <v>0.00984620060094249</v>
      </c>
      <c r="AK351" s="51" t="n">
        <v>0.003192946256004065</v>
      </c>
      <c r="AL351" s="51" t="n">
        <v>0.0003187371293482613</v>
      </c>
      <c r="AM351" s="51" t="n">
        <v>-0.0002889078137972115</v>
      </c>
      <c r="AN351" s="51" t="n">
        <v>-0.001138757037143425</v>
      </c>
      <c r="AO351" s="51" t="n">
        <v>-0.001405157394881285</v>
      </c>
      <c r="AP351" s="51" t="n">
        <v>-1.398684243215571</v>
      </c>
      <c r="AQ351" s="51" t="n">
        <v>0.2746070564840097</v>
      </c>
      <c r="AR351" s="51" t="n">
        <v>-0.05481686891820145</v>
      </c>
      <c r="AS351" s="51" t="n">
        <v>0.1033061937084334</v>
      </c>
      <c r="AT351" s="51" t="n">
        <v>-0.0003904615038560044</v>
      </c>
      <c r="AU351" s="51" t="n">
        <v>380</v>
      </c>
      <c r="AV351" s="51" t="n">
        <v>900</v>
      </c>
      <c r="AW351" s="51" t="n">
        <v>540</v>
      </c>
      <c r="AX351" s="51" t="n">
        <v>75</v>
      </c>
      <c r="AY351" s="51" t="n">
        <v>84.375</v>
      </c>
      <c r="AZ351" s="51" t="n">
        <v>40</v>
      </c>
      <c r="BA351" s="51" t="n">
        <v>8</v>
      </c>
      <c r="BB351" s="51" t="n">
        <v>23.90625</v>
      </c>
      <c r="BC351" s="51" t="n">
        <v>15</v>
      </c>
      <c r="BD351" s="51" t="n">
        <v>3.75</v>
      </c>
      <c r="BE351" s="51" t="n">
        <v>4.6875</v>
      </c>
      <c r="BF351" s="51" t="n">
        <v>3</v>
      </c>
      <c r="BG351" s="51" t="n">
        <v>6</v>
      </c>
      <c r="BH351" s="51" t="n">
        <v>14</v>
      </c>
      <c r="BI351" s="51" t="n">
        <v>5.5</v>
      </c>
      <c r="BJ351" s="51" t="n">
        <v>0.7</v>
      </c>
      <c r="BK351" s="51" t="n">
        <v>0.4</v>
      </c>
      <c r="BL351" s="51" t="n">
        <v>0.02</v>
      </c>
      <c r="BM351" s="51" t="n">
        <v>0.1877198668639345</v>
      </c>
      <c r="BN351" s="51" t="n">
        <v>-0.03823274725889682</v>
      </c>
      <c r="BO351" s="51" t="n">
        <v>1.000831481455098</v>
      </c>
      <c r="BP351" s="51" t="n">
        <v>0.1877218337065479</v>
      </c>
      <c r="BQ351" s="51" t="n">
        <v>-0.03821923388617565</v>
      </c>
      <c r="BR351" s="51" t="n">
        <v>1.000831577998546</v>
      </c>
      <c r="BS351" s="51" t="n">
        <v>-0.001966842613443376</v>
      </c>
      <c r="BT351" s="51" t="n">
        <v>-0.01351337272116615</v>
      </c>
      <c r="BU351" s="51" t="n">
        <v>-9.654344790277491e-05</v>
      </c>
      <c r="BV351" s="51" t="n">
        <v>0.01365609874028989</v>
      </c>
    </row>
    <row r="352">
      <c r="A352" s="49" t="n">
        <v>20.16</v>
      </c>
      <c r="B352" s="50" t="inlineStr">
        <is>
          <t>hold</t>
        </is>
      </c>
      <c r="C352" s="50" t="inlineStr">
        <is>
          <t>effort</t>
        </is>
      </c>
      <c r="D352" s="49" t="n">
        <v>0</v>
      </c>
      <c r="E352" s="49" t="n">
        <v>-1.71368</v>
      </c>
      <c r="F352" s="49" t="n">
        <v>-1.53079</v>
      </c>
      <c r="G352" s="49" t="n">
        <v>-0.0570137</v>
      </c>
      <c r="H352" s="49" t="n">
        <v>-1.48518</v>
      </c>
      <c r="I352" s="49" t="n">
        <v>-6.21366</v>
      </c>
      <c r="J352" s="49" t="n">
        <v>1.55019</v>
      </c>
      <c r="K352" s="49" t="n">
        <v>-1.713676441064242</v>
      </c>
      <c r="L352" s="49" t="n">
        <v>-1.530800233408234</v>
      </c>
      <c r="M352" s="49" t="n">
        <v>-0.05701990690777386</v>
      </c>
      <c r="N352" s="49" t="n">
        <v>-1.48518414984919</v>
      </c>
      <c r="O352" s="49" t="n">
        <v>-6.213657097790669</v>
      </c>
      <c r="P352" s="49" t="n">
        <v>1.550211090020758</v>
      </c>
      <c r="Q352" s="49" t="n">
        <v>-3.558935757874693e-06</v>
      </c>
      <c r="R352" s="49" t="n">
        <v>1.023340823413932e-05</v>
      </c>
      <c r="S352" s="49" t="n">
        <v>6.206907773857739e-06</v>
      </c>
      <c r="T352" s="49" t="n">
        <v>4.149849190282495e-06</v>
      </c>
      <c r="U352" s="49" t="n">
        <v>-2.90220933063523e-06</v>
      </c>
      <c r="V352" s="49" t="n">
        <v>-2.109002075822985e-05</v>
      </c>
      <c r="W352" s="49" t="n">
        <v>0</v>
      </c>
      <c r="X352" s="49" t="n">
        <v>0</v>
      </c>
      <c r="Y352" s="49" t="n">
        <v>0</v>
      </c>
      <c r="Z352" s="49" t="n">
        <v>0</v>
      </c>
      <c r="AA352" s="49" t="n">
        <v>0</v>
      </c>
      <c r="AB352" s="49" t="n">
        <v>0</v>
      </c>
      <c r="AC352" s="49" t="n">
        <v>5.584569381279422e-06</v>
      </c>
      <c r="AD352" s="49" t="n">
        <v>6.957149368848949e-06</v>
      </c>
      <c r="AE352" s="49" t="n">
        <v>-2.320255362288408e-06</v>
      </c>
      <c r="AF352" s="49" t="n">
        <v>2.558054204858276e-05</v>
      </c>
      <c r="AG352" s="49" t="n">
        <v>-1.246331442174308e-05</v>
      </c>
      <c r="AH352" s="49" t="n">
        <v>-1.069387118842217e-05</v>
      </c>
      <c r="AI352" s="49" t="n">
        <v>-0.001389268869589142</v>
      </c>
      <c r="AJ352" s="49" t="n">
        <v>0.009576278177866526</v>
      </c>
      <c r="AK352" s="49" t="n">
        <v>0.003238381674102365</v>
      </c>
      <c r="AL352" s="49" t="n">
        <v>0.000280341714103493</v>
      </c>
      <c r="AM352" s="49" t="n">
        <v>-0.0002782744508353696</v>
      </c>
      <c r="AN352" s="49" t="n">
        <v>-0.001136117307123311</v>
      </c>
      <c r="AO352" s="49" t="n">
        <v>-0.001302197486151641</v>
      </c>
      <c r="AP352" s="49" t="n">
        <v>-1.398591207187143</v>
      </c>
      <c r="AQ352" s="49" t="n">
        <v>0.2744707412119202</v>
      </c>
      <c r="AR352" s="49" t="n">
        <v>-0.05478909991813202</v>
      </c>
      <c r="AS352" s="49" t="n">
        <v>0.1033029118285941</v>
      </c>
      <c r="AT352" s="49" t="n">
        <v>-0.0003837850862609663</v>
      </c>
      <c r="AU352" s="49" t="n">
        <v>380</v>
      </c>
      <c r="AV352" s="49" t="n">
        <v>900</v>
      </c>
      <c r="AW352" s="49" t="n">
        <v>540</v>
      </c>
      <c r="AX352" s="49" t="n">
        <v>75</v>
      </c>
      <c r="AY352" s="49" t="n">
        <v>84.375</v>
      </c>
      <c r="AZ352" s="49" t="n">
        <v>40</v>
      </c>
      <c r="BA352" s="49" t="n">
        <v>8</v>
      </c>
      <c r="BB352" s="49" t="n">
        <v>23.90625</v>
      </c>
      <c r="BC352" s="49" t="n">
        <v>15</v>
      </c>
      <c r="BD352" s="49" t="n">
        <v>3.75</v>
      </c>
      <c r="BE352" s="49" t="n">
        <v>4.6875</v>
      </c>
      <c r="BF352" s="49" t="n">
        <v>3</v>
      </c>
      <c r="BG352" s="49" t="n">
        <v>6</v>
      </c>
      <c r="BH352" s="49" t="n">
        <v>14</v>
      </c>
      <c r="BI352" s="49" t="n">
        <v>5.5</v>
      </c>
      <c r="BJ352" s="49" t="n">
        <v>0.7</v>
      </c>
      <c r="BK352" s="49" t="n">
        <v>0.4</v>
      </c>
      <c r="BL352" s="49" t="n">
        <v>0.02</v>
      </c>
      <c r="BM352" s="49" t="n">
        <v>0.1877198668639345</v>
      </c>
      <c r="BN352" s="49" t="n">
        <v>-0.03823274725889682</v>
      </c>
      <c r="BO352" s="49" t="n">
        <v>1.000831481455098</v>
      </c>
      <c r="BP352" s="49" t="n">
        <v>0.1877218352934659</v>
      </c>
      <c r="BQ352" s="49" t="n">
        <v>-0.03821922555655757</v>
      </c>
      <c r="BR352" s="49" t="n">
        <v>1.000831578129096</v>
      </c>
      <c r="BS352" s="49" t="n">
        <v>-0.001968429531429283</v>
      </c>
      <c r="BT352" s="49" t="n">
        <v>-0.01352170233924477</v>
      </c>
      <c r="BU352" s="49" t="n">
        <v>-9.667399814006217e-05</v>
      </c>
      <c r="BV352" s="49" t="n">
        <v>0.01366457078847546</v>
      </c>
    </row>
    <row r="353">
      <c r="A353" s="51" t="n">
        <v>20.18</v>
      </c>
      <c r="B353" t="inlineStr">
        <is>
          <t>hold</t>
        </is>
      </c>
      <c r="C353" t="inlineStr">
        <is>
          <t>effort</t>
        </is>
      </c>
      <c r="D353" s="51" t="n">
        <v>0</v>
      </c>
      <c r="E353" s="51" t="n">
        <v>-1.71368</v>
      </c>
      <c r="F353" s="51" t="n">
        <v>-1.53079</v>
      </c>
      <c r="G353" s="51" t="n">
        <v>-0.0570137</v>
      </c>
      <c r="H353" s="51" t="n">
        <v>-1.48518</v>
      </c>
      <c r="I353" s="51" t="n">
        <v>-6.21366</v>
      </c>
      <c r="J353" s="51" t="n">
        <v>1.55019</v>
      </c>
      <c r="K353" s="51" t="n">
        <v>-1.713676565876203</v>
      </c>
      <c r="L353" s="51" t="n">
        <v>-1.530799917531523</v>
      </c>
      <c r="M353" s="51" t="n">
        <v>-0.05701956813998268</v>
      </c>
      <c r="N353" s="51" t="n">
        <v>-1.48518382954442</v>
      </c>
      <c r="O353" s="51" t="n">
        <v>-6.213657350473124</v>
      </c>
      <c r="P353" s="51" t="n">
        <v>1.550211067053246</v>
      </c>
      <c r="Q353" s="51" t="n">
        <v>-3.434123797108057e-06</v>
      </c>
      <c r="R353" s="51" t="n">
        <v>9.917531523351286e-06</v>
      </c>
      <c r="S353" s="51" t="n">
        <v>5.868139982684317e-06</v>
      </c>
      <c r="T353" s="51" t="n">
        <v>3.82954441979777e-06</v>
      </c>
      <c r="U353" s="51" t="n">
        <v>-2.649526876119523e-06</v>
      </c>
      <c r="V353" s="51" t="n">
        <v>-2.106705324567137e-05</v>
      </c>
      <c r="W353" s="51" t="n">
        <v>0</v>
      </c>
      <c r="X353" s="51" t="n">
        <v>0</v>
      </c>
      <c r="Y353" s="51" t="n">
        <v>0</v>
      </c>
      <c r="Z353" s="51" t="n">
        <v>0</v>
      </c>
      <c r="AA353" s="51" t="n">
        <v>0</v>
      </c>
      <c r="AB353" s="51" t="n">
        <v>0</v>
      </c>
      <c r="AC353" s="51" t="n">
        <v>-4.768371034493486e-06</v>
      </c>
      <c r="AD353" s="51" t="n">
        <v>3.067950247377749e-05</v>
      </c>
      <c r="AE353" s="51" t="n">
        <v>1.783035947075729e-05</v>
      </c>
      <c r="AF353" s="51" t="n">
        <v>4.129636213557708e-05</v>
      </c>
      <c r="AG353" s="51" t="n">
        <v>-2.250612332855098e-05</v>
      </c>
      <c r="AH353" s="51" t="n">
        <v>-8.746436502600572e-06</v>
      </c>
      <c r="AI353" s="51" t="n">
        <v>-0.001280278627085348</v>
      </c>
      <c r="AJ353" s="51" t="n">
        <v>0.008964670925031963</v>
      </c>
      <c r="AK353" s="51" t="n">
        <v>0.002946410527656042</v>
      </c>
      <c r="AL353" s="51" t="n">
        <v>0.0002456134940938843</v>
      </c>
      <c r="AM353" s="51" t="n">
        <v>-0.0002531929025633497</v>
      </c>
      <c r="AN353" s="51" t="n">
        <v>-0.001136503331682575</v>
      </c>
      <c r="AO353" s="51" t="n">
        <v>-0.001240390817476573</v>
      </c>
      <c r="AP353" s="51" t="n">
        <v>-1.39901110533756</v>
      </c>
      <c r="AQ353" s="51" t="n">
        <v>0.2742943233192188</v>
      </c>
      <c r="AR353" s="51" t="n">
        <v>-0.05481653530908863</v>
      </c>
      <c r="AS353" s="51" t="n">
        <v>0.1033205888094305</v>
      </c>
      <c r="AT353" s="51" t="n">
        <v>-0.0003845269044606543</v>
      </c>
      <c r="AU353" s="51" t="n">
        <v>380</v>
      </c>
      <c r="AV353" s="51" t="n">
        <v>900</v>
      </c>
      <c r="AW353" s="51" t="n">
        <v>540</v>
      </c>
      <c r="AX353" s="51" t="n">
        <v>75</v>
      </c>
      <c r="AY353" s="51" t="n">
        <v>84.375</v>
      </c>
      <c r="AZ353" s="51" t="n">
        <v>40</v>
      </c>
      <c r="BA353" s="51" t="n">
        <v>8</v>
      </c>
      <c r="BB353" s="51" t="n">
        <v>23.90625</v>
      </c>
      <c r="BC353" s="51" t="n">
        <v>15</v>
      </c>
      <c r="BD353" s="51" t="n">
        <v>3.75</v>
      </c>
      <c r="BE353" s="51" t="n">
        <v>4.6875</v>
      </c>
      <c r="BF353" s="51" t="n">
        <v>3</v>
      </c>
      <c r="BG353" s="51" t="n">
        <v>6</v>
      </c>
      <c r="BH353" s="51" t="n">
        <v>14</v>
      </c>
      <c r="BI353" s="51" t="n">
        <v>5.5</v>
      </c>
      <c r="BJ353" s="51" t="n">
        <v>0.7</v>
      </c>
      <c r="BK353" s="51" t="n">
        <v>0.4</v>
      </c>
      <c r="BL353" s="51" t="n">
        <v>0.02</v>
      </c>
      <c r="BM353" s="51" t="n">
        <v>0.1877198668639345</v>
      </c>
      <c r="BN353" s="51" t="n">
        <v>-0.03823274725889682</v>
      </c>
      <c r="BO353" s="51" t="n">
        <v>1.000831481455098</v>
      </c>
      <c r="BP353" s="51" t="n">
        <v>0.1877217601823776</v>
      </c>
      <c r="BQ353" s="51" t="n">
        <v>-0.03821974808423852</v>
      </c>
      <c r="BR353" s="51" t="n">
        <v>1.000831574947355</v>
      </c>
      <c r="BS353" s="51" t="n">
        <v>-0.001893318443135783</v>
      </c>
      <c r="BT353" s="51" t="n">
        <v>-0.01299917465829442</v>
      </c>
      <c r="BU353" s="51" t="n">
        <v>-9.349225638111136e-05</v>
      </c>
      <c r="BV353" s="51" t="n">
        <v>0.01313666385829999</v>
      </c>
    </row>
    <row r="354">
      <c r="A354" s="49" t="n">
        <v>20.19</v>
      </c>
      <c r="B354" s="50" t="inlineStr">
        <is>
          <t>hold</t>
        </is>
      </c>
      <c r="C354" s="50" t="inlineStr">
        <is>
          <t>effort</t>
        </is>
      </c>
      <c r="D354" s="49" t="n">
        <v>0</v>
      </c>
      <c r="E354" s="49" t="n">
        <v>-1.71368</v>
      </c>
      <c r="F354" s="49" t="n">
        <v>-1.53079</v>
      </c>
      <c r="G354" s="49" t="n">
        <v>-0.0570137</v>
      </c>
      <c r="H354" s="49" t="n">
        <v>-1.48518</v>
      </c>
      <c r="I354" s="49" t="n">
        <v>-6.21366</v>
      </c>
      <c r="J354" s="49" t="n">
        <v>1.55019</v>
      </c>
      <c r="K354" s="49" t="n">
        <v>-1.713676698401026</v>
      </c>
      <c r="L354" s="49" t="n">
        <v>-1.530799582957672</v>
      </c>
      <c r="M354" s="49" t="n">
        <v>-0.05701925839633258</v>
      </c>
      <c r="N354" s="49" t="n">
        <v>-1.485183551902573</v>
      </c>
      <c r="O354" s="49" t="n">
        <v>-6.213657549248472</v>
      </c>
      <c r="P354" s="49" t="n">
        <v>1.550211098674646</v>
      </c>
      <c r="Q354" s="49" t="n">
        <v>-3.301598974436715e-06</v>
      </c>
      <c r="R354" s="49" t="n">
        <v>9.582957672060743e-06</v>
      </c>
      <c r="S354" s="49" t="n">
        <v>5.558396332580595e-06</v>
      </c>
      <c r="T354" s="49" t="n">
        <v>3.551902572729304e-06</v>
      </c>
      <c r="U354" s="49" t="n">
        <v>-2.450751527938166e-06</v>
      </c>
      <c r="V354" s="49" t="n">
        <v>-2.109867464583637e-05</v>
      </c>
      <c r="W354" s="49" t="n">
        <v>0</v>
      </c>
      <c r="X354" s="49" t="n">
        <v>0</v>
      </c>
      <c r="Y354" s="49" t="n">
        <v>0</v>
      </c>
      <c r="Z354" s="49" t="n">
        <v>0</v>
      </c>
      <c r="AA354" s="49" t="n">
        <v>0</v>
      </c>
      <c r="AB354" s="49" t="n">
        <v>0</v>
      </c>
      <c r="AC354" s="49" t="n">
        <v>-1.996582113154789e-05</v>
      </c>
      <c r="AD354" s="49" t="n">
        <v>3.583512628843332e-05</v>
      </c>
      <c r="AE354" s="49" t="n">
        <v>4.142624821738551e-05</v>
      </c>
      <c r="AF354" s="49" t="n">
        <v>1.824673022759018e-05</v>
      </c>
      <c r="AG354" s="49" t="n">
        <v>-1.756123375991543e-05</v>
      </c>
      <c r="AH354" s="49" t="n">
        <v>5.866894313885738e-06</v>
      </c>
      <c r="AI354" s="49" t="n">
        <v>-0.001138998621805867</v>
      </c>
      <c r="AJ354" s="49" t="n">
        <v>0.008593666651283772</v>
      </c>
      <c r="AK354" s="49" t="n">
        <v>0.002650205327943464</v>
      </c>
      <c r="AL354" s="49" t="n">
        <v>0.0002410582942458176</v>
      </c>
      <c r="AM354" s="49" t="n">
        <v>-0.0002385140673658741</v>
      </c>
      <c r="AN354" s="49" t="n">
        <v>-0.00113869341454488</v>
      </c>
      <c r="AO354" s="49" t="n">
        <v>-0.001253717232108743</v>
      </c>
      <c r="AP354" s="49" t="n">
        <v>-1.399475624421074</v>
      </c>
      <c r="AQ354" s="49" t="n">
        <v>0.2742198302794935</v>
      </c>
      <c r="AR354" s="49" t="n">
        <v>-0.05486148855419603</v>
      </c>
      <c r="AS354" s="49" t="n">
        <v>0.1033391358547947</v>
      </c>
      <c r="AT354" s="49" t="n">
        <v>-0.0003898182306167886</v>
      </c>
      <c r="AU354" s="49" t="n">
        <v>380</v>
      </c>
      <c r="AV354" s="49" t="n">
        <v>900</v>
      </c>
      <c r="AW354" s="49" t="n">
        <v>540</v>
      </c>
      <c r="AX354" s="49" t="n">
        <v>75</v>
      </c>
      <c r="AY354" s="49" t="n">
        <v>84.375</v>
      </c>
      <c r="AZ354" s="49" t="n">
        <v>40</v>
      </c>
      <c r="BA354" s="49" t="n">
        <v>8</v>
      </c>
      <c r="BB354" s="49" t="n">
        <v>23.90625</v>
      </c>
      <c r="BC354" s="49" t="n">
        <v>15</v>
      </c>
      <c r="BD354" s="49" t="n">
        <v>3.75</v>
      </c>
      <c r="BE354" s="49" t="n">
        <v>4.6875</v>
      </c>
      <c r="BF354" s="49" t="n">
        <v>3</v>
      </c>
      <c r="BG354" s="49" t="n">
        <v>6</v>
      </c>
      <c r="BH354" s="49" t="n">
        <v>14</v>
      </c>
      <c r="BI354" s="49" t="n">
        <v>5.5</v>
      </c>
      <c r="BJ354" s="49" t="n">
        <v>0.7</v>
      </c>
      <c r="BK354" s="49" t="n">
        <v>0.4</v>
      </c>
      <c r="BL354" s="49" t="n">
        <v>0.02</v>
      </c>
      <c r="BM354" s="49" t="n">
        <v>0.1877198668639345</v>
      </c>
      <c r="BN354" s="49" t="n">
        <v>-0.03823274725889682</v>
      </c>
      <c r="BO354" s="49" t="n">
        <v>1.000831481455098</v>
      </c>
      <c r="BP354" s="49" t="n">
        <v>0.1877216852616064</v>
      </c>
      <c r="BQ354" s="49" t="n">
        <v>-0.03822026652229217</v>
      </c>
      <c r="BR354" s="49" t="n">
        <v>1.000831571723398</v>
      </c>
      <c r="BS354" s="49" t="n">
        <v>-0.001818397671882188</v>
      </c>
      <c r="BT354" s="49" t="n">
        <v>-0.01248073660464755</v>
      </c>
      <c r="BU354" s="49" t="n">
        <v>-9.026829950187221e-05</v>
      </c>
      <c r="BV354" s="49" t="n">
        <v>0.01261283095318378</v>
      </c>
    </row>
    <row r="355">
      <c r="A355" s="51" t="n">
        <v>20.2</v>
      </c>
      <c r="B355" t="inlineStr">
        <is>
          <t>hold</t>
        </is>
      </c>
      <c r="C355" t="inlineStr">
        <is>
          <t>effort</t>
        </is>
      </c>
      <c r="D355" s="51" t="n">
        <v>0</v>
      </c>
      <c r="E355" s="51" t="n">
        <v>-1.71368</v>
      </c>
      <c r="F355" s="51" t="n">
        <v>-1.53079</v>
      </c>
      <c r="G355" s="51" t="n">
        <v>-0.0570137</v>
      </c>
      <c r="H355" s="51" t="n">
        <v>-1.48518</v>
      </c>
      <c r="I355" s="51" t="n">
        <v>-6.21366</v>
      </c>
      <c r="J355" s="51" t="n">
        <v>1.55019</v>
      </c>
      <c r="K355" s="51" t="n">
        <v>-1.713676863863272</v>
      </c>
      <c r="L355" s="51" t="n">
        <v>-1.530799131489366</v>
      </c>
      <c r="M355" s="51" t="n">
        <v>-0.05701887684901241</v>
      </c>
      <c r="N355" s="51" t="n">
        <v>-1.485183165335046</v>
      </c>
      <c r="O355" s="51" t="n">
        <v>-6.213657788919316</v>
      </c>
      <c r="P355" s="51" t="n">
        <v>1.55021105134566</v>
      </c>
      <c r="Q355" s="51" t="n">
        <v>-3.13613672808799e-06</v>
      </c>
      <c r="R355" s="51" t="n">
        <v>9.131489365987733e-06</v>
      </c>
      <c r="S355" s="51" t="n">
        <v>5.176849012404616e-06</v>
      </c>
      <c r="T355" s="51" t="n">
        <v>3.165335045629547e-06</v>
      </c>
      <c r="U355" s="51" t="n">
        <v>-2.211080683878208e-06</v>
      </c>
      <c r="V355" s="51" t="n">
        <v>-2.105134566043887e-05</v>
      </c>
      <c r="W355" s="51" t="n">
        <v>0</v>
      </c>
      <c r="X355" s="51" t="n">
        <v>0</v>
      </c>
      <c r="Y355" s="51" t="n">
        <v>0</v>
      </c>
      <c r="Z355" s="51" t="n">
        <v>0</v>
      </c>
      <c r="AA355" s="51" t="n">
        <v>0</v>
      </c>
      <c r="AB355" s="51" t="n">
        <v>0</v>
      </c>
      <c r="AC355" s="51" t="n">
        <v>-1.377626925508043e-05</v>
      </c>
      <c r="AD355" s="51" t="n">
        <v>5.272916207317872e-05</v>
      </c>
      <c r="AE355" s="51" t="n">
        <v>3.570439962481185e-05</v>
      </c>
      <c r="AF355" s="51" t="n">
        <v>5.408422996370154e-05</v>
      </c>
      <c r="AG355" s="51" t="n">
        <v>-2.952506870950084e-05</v>
      </c>
      <c r="AH355" s="51" t="n">
        <v>-7.210666195060387e-06</v>
      </c>
      <c r="AI355" s="51" t="n">
        <v>-0.001113511170390403</v>
      </c>
      <c r="AJ355" s="51" t="n">
        <v>0.007953011671508182</v>
      </c>
      <c r="AK355" s="51" t="n">
        <v>0.002476416469659452</v>
      </c>
      <c r="AL355" s="51" t="n">
        <v>0.000187098179962269</v>
      </c>
      <c r="AM355" s="51" t="n">
        <v>-0.0002136099503255377</v>
      </c>
      <c r="AN355" s="51" t="n">
        <v>-0.001137170244288614</v>
      </c>
      <c r="AO355" s="51" t="n">
        <v>-0.001113055977107327</v>
      </c>
      <c r="AP355" s="51" t="n">
        <v>-1.399848318061953</v>
      </c>
      <c r="AQ355" s="51" t="n">
        <v>0.2739241971192841</v>
      </c>
      <c r="AR355" s="51" t="n">
        <v>-0.05486962596034931</v>
      </c>
      <c r="AS355" s="51" t="n">
        <v>0.1033550115537661</v>
      </c>
      <c r="AT355" s="51" t="n">
        <v>-0.0003854767795695115</v>
      </c>
      <c r="AU355" s="51" t="n">
        <v>380</v>
      </c>
      <c r="AV355" s="51" t="n">
        <v>900</v>
      </c>
      <c r="AW355" s="51" t="n">
        <v>540</v>
      </c>
      <c r="AX355" s="51" t="n">
        <v>75</v>
      </c>
      <c r="AY355" s="51" t="n">
        <v>84.375</v>
      </c>
      <c r="AZ355" s="51" t="n">
        <v>40</v>
      </c>
      <c r="BA355" s="51" t="n">
        <v>8</v>
      </c>
      <c r="BB355" s="51" t="n">
        <v>23.90625</v>
      </c>
      <c r="BC355" s="51" t="n">
        <v>15</v>
      </c>
      <c r="BD355" s="51" t="n">
        <v>3.75</v>
      </c>
      <c r="BE355" s="51" t="n">
        <v>4.6875</v>
      </c>
      <c r="BF355" s="51" t="n">
        <v>3</v>
      </c>
      <c r="BG355" s="51" t="n">
        <v>6</v>
      </c>
      <c r="BH355" s="51" t="n">
        <v>14</v>
      </c>
      <c r="BI355" s="51" t="n">
        <v>5.5</v>
      </c>
      <c r="BJ355" s="51" t="n">
        <v>0.7</v>
      </c>
      <c r="BK355" s="51" t="n">
        <v>0.4</v>
      </c>
      <c r="BL355" s="51" t="n">
        <v>0.02</v>
      </c>
      <c r="BM355" s="51" t="n">
        <v>0.1877198668639345</v>
      </c>
      <c r="BN355" s="51" t="n">
        <v>-0.03823274725889682</v>
      </c>
      <c r="BO355" s="51" t="n">
        <v>1.000831481455098</v>
      </c>
      <c r="BP355" s="51" t="n">
        <v>0.18772158721118</v>
      </c>
      <c r="BQ355" s="51" t="n">
        <v>-0.0382209448116963</v>
      </c>
      <c r="BR355" s="51" t="n">
        <v>1.000831567309259</v>
      </c>
      <c r="BS355" s="51" t="n">
        <v>-0.001720347245548481</v>
      </c>
      <c r="BT355" s="51" t="n">
        <v>-0.01180244720051793</v>
      </c>
      <c r="BU355" s="51" t="n">
        <v>-8.585416089168518e-05</v>
      </c>
      <c r="BV355" s="51" t="n">
        <v>0.01192747775110992</v>
      </c>
    </row>
    <row r="356">
      <c r="A356" s="49" t="n">
        <v>20.21</v>
      </c>
      <c r="B356" s="50" t="inlineStr">
        <is>
          <t>hold</t>
        </is>
      </c>
      <c r="C356" s="50" t="inlineStr">
        <is>
          <t>effort</t>
        </is>
      </c>
      <c r="D356" s="49" t="n">
        <v>0</v>
      </c>
      <c r="E356" s="49" t="n">
        <v>-1.71368</v>
      </c>
      <c r="F356" s="49" t="n">
        <v>-1.53079</v>
      </c>
      <c r="G356" s="49" t="n">
        <v>-0.0570137</v>
      </c>
      <c r="H356" s="49" t="n">
        <v>-1.48518</v>
      </c>
      <c r="I356" s="49" t="n">
        <v>-6.21366</v>
      </c>
      <c r="J356" s="49" t="n">
        <v>1.55019</v>
      </c>
      <c r="K356" s="49" t="n">
        <v>-1.713677073058557</v>
      </c>
      <c r="L356" s="49" t="n">
        <v>-1.530798577914343</v>
      </c>
      <c r="M356" s="49" t="n">
        <v>-0.05701840972522735</v>
      </c>
      <c r="N356" s="49" t="n">
        <v>-1.485182741422587</v>
      </c>
      <c r="O356" s="49" t="n">
        <v>-6.213658058563127</v>
      </c>
      <c r="P356" s="49" t="n">
        <v>1.550211078280767</v>
      </c>
      <c r="Q356" s="49" t="n">
        <v>-2.926941443437414e-06</v>
      </c>
      <c r="R356" s="49" t="n">
        <v>8.577914342611237e-06</v>
      </c>
      <c r="S356" s="49" t="n">
        <v>4.709725227348971e-06</v>
      </c>
      <c r="T356" s="49" t="n">
        <v>2.741422587382303e-06</v>
      </c>
      <c r="U356" s="49" t="n">
        <v>-1.941436872598956e-06</v>
      </c>
      <c r="V356" s="49" t="n">
        <v>-2.107828076658436e-05</v>
      </c>
      <c r="W356" s="49" t="n">
        <v>0</v>
      </c>
      <c r="X356" s="49" t="n">
        <v>0</v>
      </c>
      <c r="Y356" s="49" t="n">
        <v>0</v>
      </c>
      <c r="Z356" s="49" t="n">
        <v>0</v>
      </c>
      <c r="AA356" s="49" t="n">
        <v>0</v>
      </c>
      <c r="AB356" s="49" t="n">
        <v>0</v>
      </c>
      <c r="AC356" s="49" t="n">
        <v>-2.650169569197057e-05</v>
      </c>
      <c r="AD356" s="49" t="n">
        <v>5.762201303481324e-05</v>
      </c>
      <c r="AE356" s="49" t="n">
        <v>5.543187202970069e-05</v>
      </c>
      <c r="AF356" s="49" t="n">
        <v>3.422935946893898e-05</v>
      </c>
      <c r="AG356" s="49" t="n">
        <v>-2.480849195446769e-05</v>
      </c>
      <c r="AH356" s="49" t="n">
        <v>4.889810401208922e-06</v>
      </c>
      <c r="AI356" s="49" t="n">
        <v>-0.0009578985589173185</v>
      </c>
      <c r="AJ356" s="49" t="n">
        <v>0.007388344894653984</v>
      </c>
      <c r="AK356" s="49" t="n">
        <v>0.002116374986286617</v>
      </c>
      <c r="AL356" s="49" t="n">
        <v>0.0001693059582870863</v>
      </c>
      <c r="AM356" s="49" t="n">
        <v>-0.0001928363893042671</v>
      </c>
      <c r="AN356" s="49" t="n">
        <v>-0.001139122006489356</v>
      </c>
      <c r="AO356" s="49" t="n">
        <v>-0.001086295377185964</v>
      </c>
      <c r="AP356" s="49" t="n">
        <v>-1.400489462141436</v>
      </c>
      <c r="AQ356" s="49" t="n">
        <v>0.2737484351048167</v>
      </c>
      <c r="AR356" s="49" t="n">
        <v>-0.0549215995265772</v>
      </c>
      <c r="AS356" s="49" t="n">
        <v>0.1033794434480004</v>
      </c>
      <c r="AT356" s="49" t="n">
        <v>-0.0003900080029718802</v>
      </c>
      <c r="AU356" s="49" t="n">
        <v>380</v>
      </c>
      <c r="AV356" s="49" t="n">
        <v>900</v>
      </c>
      <c r="AW356" s="49" t="n">
        <v>540</v>
      </c>
      <c r="AX356" s="49" t="n">
        <v>75</v>
      </c>
      <c r="AY356" s="49" t="n">
        <v>84.375</v>
      </c>
      <c r="AZ356" s="49" t="n">
        <v>40</v>
      </c>
      <c r="BA356" s="49" t="n">
        <v>8</v>
      </c>
      <c r="BB356" s="49" t="n">
        <v>23.90625</v>
      </c>
      <c r="BC356" s="49" t="n">
        <v>15</v>
      </c>
      <c r="BD356" s="49" t="n">
        <v>3.75</v>
      </c>
      <c r="BE356" s="49" t="n">
        <v>4.6875</v>
      </c>
      <c r="BF356" s="49" t="n">
        <v>3</v>
      </c>
      <c r="BG356" s="49" t="n">
        <v>6</v>
      </c>
      <c r="BH356" s="49" t="n">
        <v>14</v>
      </c>
      <c r="BI356" s="49" t="n">
        <v>5.5</v>
      </c>
      <c r="BJ356" s="49" t="n">
        <v>0.7</v>
      </c>
      <c r="BK356" s="49" t="n">
        <v>0.4</v>
      </c>
      <c r="BL356" s="49" t="n">
        <v>0.02</v>
      </c>
      <c r="BM356" s="49" t="n">
        <v>0.1877198668639345</v>
      </c>
      <c r="BN356" s="49" t="n">
        <v>-0.03823274725889682</v>
      </c>
      <c r="BO356" s="49" t="n">
        <v>1.000831481455098</v>
      </c>
      <c r="BP356" s="49" t="n">
        <v>0.1877214676149662</v>
      </c>
      <c r="BQ356" s="49" t="n">
        <v>-0.03822177066148006</v>
      </c>
      <c r="BR356" s="49" t="n">
        <v>1.000831562067408</v>
      </c>
      <c r="BS356" s="49" t="n">
        <v>-0.001600751031727299</v>
      </c>
      <c r="BT356" s="49" t="n">
        <v>-0.01097659741675777</v>
      </c>
      <c r="BU356" s="49" t="n">
        <v>-8.061230971634359e-05</v>
      </c>
      <c r="BV356" s="49" t="n">
        <v>0.01109299747857301</v>
      </c>
    </row>
    <row r="357">
      <c r="A357" s="51" t="n">
        <v>20.22</v>
      </c>
      <c r="B357" t="inlineStr">
        <is>
          <t>hold</t>
        </is>
      </c>
      <c r="C357" t="inlineStr">
        <is>
          <t>effort</t>
        </is>
      </c>
      <c r="D357" s="51" t="n">
        <v>0</v>
      </c>
      <c r="E357" s="51" t="n">
        <v>-1.71368</v>
      </c>
      <c r="F357" s="51" t="n">
        <v>-1.53079</v>
      </c>
      <c r="G357" s="51" t="n">
        <v>-0.0570137</v>
      </c>
      <c r="H357" s="51" t="n">
        <v>-1.48518</v>
      </c>
      <c r="I357" s="51" t="n">
        <v>-6.21366</v>
      </c>
      <c r="J357" s="51" t="n">
        <v>1.55019</v>
      </c>
      <c r="K357" s="51" t="n">
        <v>-1.713677309883243</v>
      </c>
      <c r="L357" s="51" t="n">
        <v>-1.53079792321371</v>
      </c>
      <c r="M357" s="51" t="n">
        <v>-0.0570178837588201</v>
      </c>
      <c r="N357" s="51" t="n">
        <v>-1.48518223266693</v>
      </c>
      <c r="O357" s="51" t="n">
        <v>-6.213658358049125</v>
      </c>
      <c r="P357" s="51" t="n">
        <v>1.55021103847131</v>
      </c>
      <c r="Q357" s="51" t="n">
        <v>-2.690116757575467e-06</v>
      </c>
      <c r="R357" s="51" t="n">
        <v>7.923213709570831e-06</v>
      </c>
      <c r="S357" s="51" t="n">
        <v>4.183758820101857e-06</v>
      </c>
      <c r="T357" s="51" t="n">
        <v>2.232666930446214e-06</v>
      </c>
      <c r="U357" s="51" t="n">
        <v>-1.641950874819997e-06</v>
      </c>
      <c r="V357" s="51" t="n">
        <v>-2.103847131040837e-05</v>
      </c>
      <c r="W357" s="51" t="n">
        <v>0</v>
      </c>
      <c r="X357" s="51" t="n">
        <v>0</v>
      </c>
      <c r="Y357" s="51" t="n">
        <v>0</v>
      </c>
      <c r="Z357" s="51" t="n">
        <v>0</v>
      </c>
      <c r="AA357" s="51" t="n">
        <v>0</v>
      </c>
      <c r="AB357" s="51" t="n">
        <v>0</v>
      </c>
      <c r="AC357" s="51" t="n">
        <v>-2.132737158304897e-05</v>
      </c>
      <c r="AD357" s="51" t="n">
        <v>7.18874697455207e-05</v>
      </c>
      <c r="AE357" s="51" t="n">
        <v>5.043136608457282e-05</v>
      </c>
      <c r="AF357" s="51" t="n">
        <v>6.354071364242007e-05</v>
      </c>
      <c r="AG357" s="51" t="n">
        <v>-3.449227655487243e-05</v>
      </c>
      <c r="AH357" s="51" t="n">
        <v>-6.106626780305905e-06</v>
      </c>
      <c r="AI357" s="51" t="n">
        <v>-0.0008991663322839142</v>
      </c>
      <c r="AJ357" s="51" t="n">
        <v>0.006601292074245158</v>
      </c>
      <c r="AK357" s="51" t="n">
        <v>0.001860483472894394</v>
      </c>
      <c r="AL357" s="51" t="n">
        <v>0.0001107150611053346</v>
      </c>
      <c r="AM357" s="51" t="n">
        <v>-0.0001637707108487628</v>
      </c>
      <c r="AN357" s="51" t="n">
        <v>-0.001137940853637998</v>
      </c>
      <c r="AO357" s="51" t="n">
        <v>-0.0009311998153598011</v>
      </c>
      <c r="AP357" s="51" t="n">
        <v>-1.401055555375323</v>
      </c>
      <c r="AQ357" s="51" t="n">
        <v>0.2733888934153864</v>
      </c>
      <c r="AR357" s="51" t="n">
        <v>-0.05494232103094042</v>
      </c>
      <c r="AS357" s="51" t="n">
        <v>0.1034011857234247</v>
      </c>
      <c r="AT357" s="51" t="n">
        <v>-0.0003864700390127071</v>
      </c>
      <c r="AU357" s="51" t="n">
        <v>380</v>
      </c>
      <c r="AV357" s="51" t="n">
        <v>900</v>
      </c>
      <c r="AW357" s="51" t="n">
        <v>540</v>
      </c>
      <c r="AX357" s="51" t="n">
        <v>75</v>
      </c>
      <c r="AY357" s="51" t="n">
        <v>84.375</v>
      </c>
      <c r="AZ357" s="51" t="n">
        <v>40</v>
      </c>
      <c r="BA357" s="51" t="n">
        <v>8</v>
      </c>
      <c r="BB357" s="51" t="n">
        <v>23.90625</v>
      </c>
      <c r="BC357" s="51" t="n">
        <v>15</v>
      </c>
      <c r="BD357" s="51" t="n">
        <v>3.75</v>
      </c>
      <c r="BE357" s="51" t="n">
        <v>4.6875</v>
      </c>
      <c r="BF357" s="51" t="n">
        <v>3</v>
      </c>
      <c r="BG357" s="51" t="n">
        <v>6</v>
      </c>
      <c r="BH357" s="51" t="n">
        <v>14</v>
      </c>
      <c r="BI357" s="51" t="n">
        <v>5.5</v>
      </c>
      <c r="BJ357" s="51" t="n">
        <v>0.7</v>
      </c>
      <c r="BK357" s="51" t="n">
        <v>0.4</v>
      </c>
      <c r="BL357" s="51" t="n">
        <v>0.02</v>
      </c>
      <c r="BM357" s="51" t="n">
        <v>0.1877198668639345</v>
      </c>
      <c r="BN357" s="51" t="n">
        <v>-0.03823274725889682</v>
      </c>
      <c r="BO357" s="51" t="n">
        <v>1.000831481455098</v>
      </c>
      <c r="BP357" s="51" t="n">
        <v>0.1877213284290765</v>
      </c>
      <c r="BQ357" s="51" t="n">
        <v>-0.0382227317233896</v>
      </c>
      <c r="BR357" s="51" t="n">
        <v>1.000831555814327</v>
      </c>
      <c r="BS357" s="51" t="n">
        <v>-0.001461565142024668</v>
      </c>
      <c r="BT357" s="51" t="n">
        <v>-0.01001553550721707</v>
      </c>
      <c r="BU357" s="51" t="n">
        <v>-7.435922899645675e-05</v>
      </c>
      <c r="BV357" s="51" t="n">
        <v>0.01012188981641493</v>
      </c>
    </row>
    <row r="358">
      <c r="A358" s="49" t="n">
        <v>20.23</v>
      </c>
      <c r="B358" s="50" t="inlineStr">
        <is>
          <t>hold</t>
        </is>
      </c>
      <c r="C358" s="50" t="inlineStr">
        <is>
          <t>effort</t>
        </is>
      </c>
      <c r="D358" s="49" t="n">
        <v>0</v>
      </c>
      <c r="E358" s="49" t="n">
        <v>-1.71368</v>
      </c>
      <c r="F358" s="49" t="n">
        <v>-1.53079</v>
      </c>
      <c r="G358" s="49" t="n">
        <v>-0.0570137</v>
      </c>
      <c r="H358" s="49" t="n">
        <v>-1.48518</v>
      </c>
      <c r="I358" s="49" t="n">
        <v>-6.21366</v>
      </c>
      <c r="J358" s="49" t="n">
        <v>1.55019</v>
      </c>
      <c r="K358" s="49" t="n">
        <v>-1.713677582791878</v>
      </c>
      <c r="L358" s="49" t="n">
        <v>-1.530797184040035</v>
      </c>
      <c r="M358" s="49" t="n">
        <v>-0.05701728986500061</v>
      </c>
      <c r="N358" s="49" t="n">
        <v>-1.485181697914682</v>
      </c>
      <c r="O358" s="49" t="n">
        <v>-6.213658681086959</v>
      </c>
      <c r="P358" s="49" t="n">
        <v>1.550211060047544</v>
      </c>
      <c r="Q358" s="49" t="n">
        <v>-2.417208122329484e-06</v>
      </c>
      <c r="R358" s="49" t="n">
        <v>7.184040034635686e-06</v>
      </c>
      <c r="S358" s="49" t="n">
        <v>3.589865000611092e-06</v>
      </c>
      <c r="T358" s="49" t="n">
        <v>1.697914681741963e-06</v>
      </c>
      <c r="U358" s="49" t="n">
        <v>-1.318913041004066e-06</v>
      </c>
      <c r="V358" s="49" t="n">
        <v>-2.1060047544319e-05</v>
      </c>
      <c r="W358" s="49" t="n">
        <v>0</v>
      </c>
      <c r="X358" s="49" t="n">
        <v>0</v>
      </c>
      <c r="Y358" s="49" t="n">
        <v>0</v>
      </c>
      <c r="Z358" s="49" t="n">
        <v>0</v>
      </c>
      <c r="AA358" s="49" t="n">
        <v>0</v>
      </c>
      <c r="AB358" s="49" t="n">
        <v>0</v>
      </c>
      <c r="AC358" s="49" t="n">
        <v>-3.188046446995e-05</v>
      </c>
      <c r="AD358" s="49" t="n">
        <v>7.569970165275366e-05</v>
      </c>
      <c r="AE358" s="49" t="n">
        <v>6.644539348184394e-05</v>
      </c>
      <c r="AF358" s="49" t="n">
        <v>4.651744309263359e-05</v>
      </c>
      <c r="AG358" s="49" t="n">
        <v>-3.053179507479169e-05</v>
      </c>
      <c r="AH358" s="49" t="n">
        <v>3.940010867017592e-06</v>
      </c>
      <c r="AI358" s="49" t="n">
        <v>-0.0007323358702188208</v>
      </c>
      <c r="AJ358" s="49" t="n">
        <v>0.005884381954673045</v>
      </c>
      <c r="AK358" s="49" t="n">
        <v>0.001452242139434481</v>
      </c>
      <c r="AL358" s="49" t="n">
        <v>8.258860363793163e-05</v>
      </c>
      <c r="AM358" s="49" t="n">
        <v>-0.000138160410261373</v>
      </c>
      <c r="AN358" s="49" t="n">
        <v>-0.0011396366371737</v>
      </c>
      <c r="AO358" s="49" t="n">
        <v>-0.0008714115641060006</v>
      </c>
      <c r="AP358" s="49" t="n">
        <v>-1.401842989206432</v>
      </c>
      <c r="AQ358" s="49" t="n">
        <v>0.2731314000243752</v>
      </c>
      <c r="AR358" s="49" t="n">
        <v>-0.05499920816443114</v>
      </c>
      <c r="AS358" s="49" t="n">
        <v>0.1034298548134268</v>
      </c>
      <c r="AT358" s="49" t="n">
        <v>-0.000390318056022861</v>
      </c>
      <c r="AU358" s="49" t="n">
        <v>380</v>
      </c>
      <c r="AV358" s="49" t="n">
        <v>900</v>
      </c>
      <c r="AW358" s="49" t="n">
        <v>540</v>
      </c>
      <c r="AX358" s="49" t="n">
        <v>75</v>
      </c>
      <c r="AY358" s="49" t="n">
        <v>84.375</v>
      </c>
      <c r="AZ358" s="49" t="n">
        <v>40</v>
      </c>
      <c r="BA358" s="49" t="n">
        <v>8</v>
      </c>
      <c r="BB358" s="49" t="n">
        <v>23.90625</v>
      </c>
      <c r="BC358" s="49" t="n">
        <v>15</v>
      </c>
      <c r="BD358" s="49" t="n">
        <v>3.75</v>
      </c>
      <c r="BE358" s="49" t="n">
        <v>4.6875</v>
      </c>
      <c r="BF358" s="49" t="n">
        <v>3</v>
      </c>
      <c r="BG358" s="49" t="n">
        <v>6</v>
      </c>
      <c r="BH358" s="49" t="n">
        <v>14</v>
      </c>
      <c r="BI358" s="49" t="n">
        <v>5.5</v>
      </c>
      <c r="BJ358" s="49" t="n">
        <v>0.7</v>
      </c>
      <c r="BK358" s="49" t="n">
        <v>0.4</v>
      </c>
      <c r="BL358" s="49" t="n">
        <v>0.02</v>
      </c>
      <c r="BM358" s="49" t="n">
        <v>0.1877198668639345</v>
      </c>
      <c r="BN358" s="49" t="n">
        <v>-0.03823274725889682</v>
      </c>
      <c r="BO358" s="49" t="n">
        <v>1.000831481455098</v>
      </c>
      <c r="BP358" s="49" t="n">
        <v>0.1877211716942679</v>
      </c>
      <c r="BQ358" s="49" t="n">
        <v>-0.03822381289879518</v>
      </c>
      <c r="BR358" s="49" t="n">
        <v>1.0008315488695</v>
      </c>
      <c r="BS358" s="49" t="n">
        <v>-0.001304830333420659</v>
      </c>
      <c r="BT358" s="49" t="n">
        <v>-0.008934360101638117</v>
      </c>
      <c r="BU358" s="49" t="n">
        <v>-6.741440139457211e-05</v>
      </c>
      <c r="BV358" s="49" t="n">
        <v>0.009029391858052961</v>
      </c>
    </row>
    <row r="359">
      <c r="A359" s="51" t="n">
        <v>20.24</v>
      </c>
      <c r="B359" t="inlineStr">
        <is>
          <t>hold</t>
        </is>
      </c>
      <c r="C359" t="inlineStr">
        <is>
          <t>effort</t>
        </is>
      </c>
      <c r="D359" s="51" t="n">
        <v>0</v>
      </c>
      <c r="E359" s="51" t="n">
        <v>-1.71368</v>
      </c>
      <c r="F359" s="51" t="n">
        <v>-1.53079</v>
      </c>
      <c r="G359" s="51" t="n">
        <v>-0.0570137</v>
      </c>
      <c r="H359" s="51" t="n">
        <v>-1.48518</v>
      </c>
      <c r="I359" s="51" t="n">
        <v>-6.21366</v>
      </c>
      <c r="J359" s="51" t="n">
        <v>1.55019</v>
      </c>
      <c r="K359" s="51" t="n">
        <v>-1.713677877649689</v>
      </c>
      <c r="L359" s="51" t="n">
        <v>-1.530796365520383</v>
      </c>
      <c r="M359" s="51" t="n">
        <v>-0.05701665243597637</v>
      </c>
      <c r="N359" s="51" t="n">
        <v>-1.485181096282415</v>
      </c>
      <c r="O359" s="51" t="n">
        <v>-6.21365902954417</v>
      </c>
      <c r="P359" s="51" t="n">
        <v>1.550211025740171</v>
      </c>
      <c r="Q359" s="51" t="n">
        <v>-2.12235031127328e-06</v>
      </c>
      <c r="R359" s="51" t="n">
        <v>6.365520382800582e-06</v>
      </c>
      <c r="S359" s="51" t="n">
        <v>2.95243597636663e-06</v>
      </c>
      <c r="T359" s="51" t="n">
        <v>1.096282414625449e-06</v>
      </c>
      <c r="U359" s="51" t="n">
        <v>-9.704558294743038e-07</v>
      </c>
      <c r="V359" s="51" t="n">
        <v>-2.102574017093239e-05</v>
      </c>
      <c r="W359" s="51" t="n">
        <v>0</v>
      </c>
      <c r="X359" s="51" t="n">
        <v>0</v>
      </c>
      <c r="Y359" s="51" t="n">
        <v>0</v>
      </c>
      <c r="Z359" s="51" t="n">
        <v>0</v>
      </c>
      <c r="AA359" s="51" t="n">
        <v>0</v>
      </c>
      <c r="AB359" s="51" t="n">
        <v>0</v>
      </c>
      <c r="AC359" s="51" t="n">
        <v>-2.741690263471464e-05</v>
      </c>
      <c r="AD359" s="51" t="n">
        <v>8.690836375349276e-05</v>
      </c>
      <c r="AE359" s="51" t="n">
        <v>6.16275367269897e-05</v>
      </c>
      <c r="AF359" s="51" t="n">
        <v>7.06359085921916e-05</v>
      </c>
      <c r="AG359" s="51" t="n">
        <v>-3.87230244183951e-05</v>
      </c>
      <c r="AH359" s="51" t="n">
        <v>-5.245505479510755e-06</v>
      </c>
      <c r="AI359" s="51" t="n">
        <v>-0.0006472410610537773</v>
      </c>
      <c r="AJ359" s="51" t="n">
        <v>0.004992314755827619</v>
      </c>
      <c r="AK359" s="51" t="n">
        <v>0.001134971543890625</v>
      </c>
      <c r="AL359" s="51" t="n">
        <v>2.062436834505092e-05</v>
      </c>
      <c r="AM359" s="51" t="n">
        <v>-0.0001055283314181145</v>
      </c>
      <c r="AN359" s="51" t="n">
        <v>-0.001138711404116433</v>
      </c>
      <c r="AO359" s="51" t="n">
        <v>-0.0007050269327030199</v>
      </c>
      <c r="AP359" s="51" t="n">
        <v>-1.402561020061258</v>
      </c>
      <c r="AQ359" s="51" t="n">
        <v>0.2727236401303466</v>
      </c>
      <c r="AR359" s="51" t="n">
        <v>-0.0550297443773396</v>
      </c>
      <c r="AS359" s="51" t="n">
        <v>0.1034562844501657</v>
      </c>
      <c r="AT359" s="51" t="n">
        <v>-0.0003874305231238858</v>
      </c>
      <c r="AU359" s="51" t="n">
        <v>380</v>
      </c>
      <c r="AV359" s="51" t="n">
        <v>900</v>
      </c>
      <c r="AW359" s="51" t="n">
        <v>540</v>
      </c>
      <c r="AX359" s="51" t="n">
        <v>75</v>
      </c>
      <c r="AY359" s="51" t="n">
        <v>84.375</v>
      </c>
      <c r="AZ359" s="51" t="n">
        <v>40</v>
      </c>
      <c r="BA359" s="51" t="n">
        <v>8</v>
      </c>
      <c r="BB359" s="51" t="n">
        <v>23.90625</v>
      </c>
      <c r="BC359" s="51" t="n">
        <v>15</v>
      </c>
      <c r="BD359" s="51" t="n">
        <v>3.75</v>
      </c>
      <c r="BE359" s="51" t="n">
        <v>4.6875</v>
      </c>
      <c r="BF359" s="51" t="n">
        <v>3</v>
      </c>
      <c r="BG359" s="51" t="n">
        <v>6</v>
      </c>
      <c r="BH359" s="51" t="n">
        <v>14</v>
      </c>
      <c r="BI359" s="51" t="n">
        <v>5.5</v>
      </c>
      <c r="BJ359" s="51" t="n">
        <v>0.7</v>
      </c>
      <c r="BK359" s="51" t="n">
        <v>0.4</v>
      </c>
      <c r="BL359" s="51" t="n">
        <v>0.02</v>
      </c>
      <c r="BM359" s="51" t="n">
        <v>0.1877198668639345</v>
      </c>
      <c r="BN359" s="51" t="n">
        <v>-0.03823274725889682</v>
      </c>
      <c r="BO359" s="51" t="n">
        <v>1.000831481455098</v>
      </c>
      <c r="BP359" s="51" t="n">
        <v>0.1877209997445671</v>
      </c>
      <c r="BQ359" s="51" t="n">
        <v>-0.03822499913940369</v>
      </c>
      <c r="BR359" s="51" t="n">
        <v>1.000831541103181</v>
      </c>
      <c r="BS359" s="51" t="n">
        <v>-0.001132880632581656</v>
      </c>
      <c r="BT359" s="51" t="n">
        <v>-0.007748119493132533</v>
      </c>
      <c r="BU359" s="51" t="n">
        <v>-5.964808225122908e-05</v>
      </c>
      <c r="BV359" s="51" t="n">
        <v>0.007830729985209246</v>
      </c>
    </row>
    <row r="360">
      <c r="A360" s="49" t="n">
        <v>20.25</v>
      </c>
      <c r="B360" s="50" t="inlineStr">
        <is>
          <t>hold</t>
        </is>
      </c>
      <c r="C360" s="50" t="inlineStr">
        <is>
          <t>effort</t>
        </is>
      </c>
      <c r="D360" s="49" t="n">
        <v>0</v>
      </c>
      <c r="E360" s="49" t="n">
        <v>-1.71368</v>
      </c>
      <c r="F360" s="49" t="n">
        <v>-1.53079</v>
      </c>
      <c r="G360" s="49" t="n">
        <v>-0.0570137</v>
      </c>
      <c r="H360" s="49" t="n">
        <v>-1.48518</v>
      </c>
      <c r="I360" s="49" t="n">
        <v>-6.21366</v>
      </c>
      <c r="J360" s="49" t="n">
        <v>1.55019</v>
      </c>
      <c r="K360" s="49" t="n">
        <v>-1.713678200524196</v>
      </c>
      <c r="L360" s="49" t="n">
        <v>-1.530795485581654</v>
      </c>
      <c r="M360" s="49" t="n">
        <v>-0.05701596583986741</v>
      </c>
      <c r="N360" s="49" t="n">
        <v>-1.485180476417276</v>
      </c>
      <c r="O360" s="49" t="n">
        <v>-6.213659398435517</v>
      </c>
      <c r="P360" s="49" t="n">
        <v>1.550211042828633</v>
      </c>
      <c r="Q360" s="49" t="n">
        <v>-1.799475803920814e-06</v>
      </c>
      <c r="R360" s="49" t="n">
        <v>5.485581653585925e-06</v>
      </c>
      <c r="S360" s="49" t="n">
        <v>2.265839867406083e-06</v>
      </c>
      <c r="T360" s="49" t="n">
        <v>4.7641727562997e-07</v>
      </c>
      <c r="U360" s="49" t="n">
        <v>-6.015644826717903e-07</v>
      </c>
      <c r="V360" s="49" t="n">
        <v>-2.104282863268914e-05</v>
      </c>
      <c r="W360" s="49" t="n">
        <v>0</v>
      </c>
      <c r="X360" s="49" t="n">
        <v>0</v>
      </c>
      <c r="Y360" s="49" t="n">
        <v>0</v>
      </c>
      <c r="Z360" s="49" t="n">
        <v>0</v>
      </c>
      <c r="AA360" s="49" t="n">
        <v>0</v>
      </c>
      <c r="AB360" s="49" t="n">
        <v>0</v>
      </c>
      <c r="AC360" s="49" t="n">
        <v>-3.596359634477561e-05</v>
      </c>
      <c r="AD360" s="49" t="n">
        <v>8.900857051389615e-05</v>
      </c>
      <c r="AE360" s="49" t="n">
        <v>7.41523903494726e-05</v>
      </c>
      <c r="AF360" s="49" t="n">
        <v>5.608044134214319e-05</v>
      </c>
      <c r="AG360" s="49" t="n">
        <v>-3.546741698310036e-05</v>
      </c>
      <c r="AH360" s="49" t="n">
        <v>3.16283902958639e-06</v>
      </c>
      <c r="AI360" s="49" t="n">
        <v>-0.0004734125440637879</v>
      </c>
      <c r="AJ360" s="49" t="n">
        <v>0.004172278401752839</v>
      </c>
      <c r="AK360" s="49" t="n">
        <v>0.0006956628261083847</v>
      </c>
      <c r="AL360" s="49" t="n">
        <v>-1.565882435673999e-05</v>
      </c>
      <c r="AM360" s="49" t="n">
        <v>-7.573356534089556e-05</v>
      </c>
      <c r="AN360" s="49" t="n">
        <v>-0.001140194394335865</v>
      </c>
      <c r="AO360" s="49" t="n">
        <v>-0.0006190766565806158</v>
      </c>
      <c r="AP360" s="49" t="n">
        <v>-1.40345329704775</v>
      </c>
      <c r="AQ360" s="49" t="n">
        <v>0.2724051165231392</v>
      </c>
      <c r="AR360" s="49" t="n">
        <v>-0.05509025132627652</v>
      </c>
      <c r="AS360" s="49" t="n">
        <v>0.1034885904556617</v>
      </c>
      <c r="AT360" s="49" t="n">
        <v>-0.0003907166820988445</v>
      </c>
      <c r="AU360" s="49" t="n">
        <v>380</v>
      </c>
      <c r="AV360" s="49" t="n">
        <v>900</v>
      </c>
      <c r="AW360" s="49" t="n">
        <v>540</v>
      </c>
      <c r="AX360" s="49" t="n">
        <v>75</v>
      </c>
      <c r="AY360" s="49" t="n">
        <v>84.375</v>
      </c>
      <c r="AZ360" s="49" t="n">
        <v>40</v>
      </c>
      <c r="BA360" s="49" t="n">
        <v>8</v>
      </c>
      <c r="BB360" s="49" t="n">
        <v>23.90625</v>
      </c>
      <c r="BC360" s="49" t="n">
        <v>15</v>
      </c>
      <c r="BD360" s="49" t="n">
        <v>3.75</v>
      </c>
      <c r="BE360" s="49" t="n">
        <v>4.6875</v>
      </c>
      <c r="BF360" s="49" t="n">
        <v>3</v>
      </c>
      <c r="BG360" s="49" t="n">
        <v>6</v>
      </c>
      <c r="BH360" s="49" t="n">
        <v>14</v>
      </c>
      <c r="BI360" s="49" t="n">
        <v>5.5</v>
      </c>
      <c r="BJ360" s="49" t="n">
        <v>0.7</v>
      </c>
      <c r="BK360" s="49" t="n">
        <v>0.4</v>
      </c>
      <c r="BL360" s="49" t="n">
        <v>0.02</v>
      </c>
      <c r="BM360" s="49" t="n">
        <v>0.1877198668639345</v>
      </c>
      <c r="BN360" s="49" t="n">
        <v>-0.03823274725889682</v>
      </c>
      <c r="BO360" s="49" t="n">
        <v>1.000831481455098</v>
      </c>
      <c r="BP360" s="49" t="n">
        <v>0.1877208149713113</v>
      </c>
      <c r="BQ360" s="49" t="n">
        <v>-0.0382262731482044</v>
      </c>
      <c r="BR360" s="49" t="n">
        <v>1.000831532813401</v>
      </c>
      <c r="BS360" s="49" t="n">
        <v>-0.0009481073768025094</v>
      </c>
      <c r="BT360" s="49" t="n">
        <v>-0.006474110692419877</v>
      </c>
      <c r="BU360" s="49" t="n">
        <v>-5.135830316582712e-05</v>
      </c>
      <c r="BV360" s="49" t="n">
        <v>0.006543367216575635</v>
      </c>
    </row>
    <row r="361">
      <c r="A361" s="51" t="n">
        <v>20.26</v>
      </c>
      <c r="B361" t="inlineStr">
        <is>
          <t>hold</t>
        </is>
      </c>
      <c r="C361" t="inlineStr">
        <is>
          <t>effort</t>
        </is>
      </c>
      <c r="D361" s="51" t="n">
        <v>0</v>
      </c>
      <c r="E361" s="51" t="n">
        <v>-1.71368</v>
      </c>
      <c r="F361" s="51" t="n">
        <v>-1.53079</v>
      </c>
      <c r="G361" s="51" t="n">
        <v>-0.0570137</v>
      </c>
      <c r="H361" s="51" t="n">
        <v>-1.48518</v>
      </c>
      <c r="I361" s="51" t="n">
        <v>-6.21366</v>
      </c>
      <c r="J361" s="51" t="n">
        <v>1.55019</v>
      </c>
      <c r="K361" s="51" t="n">
        <v>-1.713678538329121</v>
      </c>
      <c r="L361" s="51" t="n">
        <v>-1.530794552075192</v>
      </c>
      <c r="M361" s="51" t="n">
        <v>-0.05701525240273374</v>
      </c>
      <c r="N361" s="51" t="n">
        <v>-1.485179805235922</v>
      </c>
      <c r="O361" s="51" t="n">
        <v>-6.213659787688917</v>
      </c>
      <c r="P361" s="51" t="n">
        <v>1.550211013671587</v>
      </c>
      <c r="Q361" s="51" t="n">
        <v>-1.461670878777355e-06</v>
      </c>
      <c r="R361" s="51" t="n">
        <v>4.552075191677218e-06</v>
      </c>
      <c r="S361" s="51" t="n">
        <v>1.552402733744074e-06</v>
      </c>
      <c r="T361" s="51" t="n">
        <v>-1.947640784205618e-07</v>
      </c>
      <c r="U361" s="51" t="n">
        <v>-2.123110824925334e-07</v>
      </c>
      <c r="V361" s="51" t="n">
        <v>-2.101367158746648e-05</v>
      </c>
      <c r="W361" s="51" t="n">
        <v>0</v>
      </c>
      <c r="X361" s="51" t="n">
        <v>0</v>
      </c>
      <c r="Y361" s="51" t="n">
        <v>0</v>
      </c>
      <c r="Z361" s="51" t="n">
        <v>0</v>
      </c>
      <c r="AA361" s="51" t="n">
        <v>0</v>
      </c>
      <c r="AB361" s="51" t="n">
        <v>0</v>
      </c>
      <c r="AC361" s="51" t="n">
        <v>-3.183809870965657e-05</v>
      </c>
      <c r="AD361" s="51" t="n">
        <v>9.69465437617185e-05</v>
      </c>
      <c r="AE361" s="51" t="n">
        <v>6.909318316004152e-05</v>
      </c>
      <c r="AF361" s="51" t="n">
        <v>7.567657121319458e-05</v>
      </c>
      <c r="AG361" s="51" t="n">
        <v>-4.210686817390547e-05</v>
      </c>
      <c r="AH361" s="51" t="n">
        <v>-4.459350911201199e-06</v>
      </c>
      <c r="AI361" s="51" t="n">
        <v>-0.00036991659199029</v>
      </c>
      <c r="AJ361" s="51" t="n">
        <v>0.003222079191041001</v>
      </c>
      <c r="AK361" s="51" t="n">
        <v>0.0003384652738828322</v>
      </c>
      <c r="AL361" s="51" t="n">
        <v>-7.972202047320662e-05</v>
      </c>
      <c r="AM361" s="51" t="n">
        <v>-4.024448130644056e-05</v>
      </c>
      <c r="AN361" s="51" t="n">
        <v>-0.001139506078875767</v>
      </c>
      <c r="AO361" s="51" t="n">
        <v>-0.0004456600580744347</v>
      </c>
      <c r="AP361" s="51" t="n">
        <v>-1.404274127036169</v>
      </c>
      <c r="AQ361" s="51" t="n">
        <v>0.2719663133107332</v>
      </c>
      <c r="AR361" s="51" t="n">
        <v>-0.0551284918553879</v>
      </c>
      <c r="AS361" s="51" t="n">
        <v>0.1035190492904373</v>
      </c>
      <c r="AT361" s="51" t="n">
        <v>-0.0003883987559094336</v>
      </c>
      <c r="AU361" s="51" t="n">
        <v>380</v>
      </c>
      <c r="AV361" s="51" t="n">
        <v>900</v>
      </c>
      <c r="AW361" s="51" t="n">
        <v>540</v>
      </c>
      <c r="AX361" s="51" t="n">
        <v>75</v>
      </c>
      <c r="AY361" s="51" t="n">
        <v>84.375</v>
      </c>
      <c r="AZ361" s="51" t="n">
        <v>40</v>
      </c>
      <c r="BA361" s="51" t="n">
        <v>8</v>
      </c>
      <c r="BB361" s="51" t="n">
        <v>23.90625</v>
      </c>
      <c r="BC361" s="51" t="n">
        <v>15</v>
      </c>
      <c r="BD361" s="51" t="n">
        <v>3.75</v>
      </c>
      <c r="BE361" s="51" t="n">
        <v>4.6875</v>
      </c>
      <c r="BF361" s="51" t="n">
        <v>3</v>
      </c>
      <c r="BG361" s="51" t="n">
        <v>6</v>
      </c>
      <c r="BH361" s="51" t="n">
        <v>14</v>
      </c>
      <c r="BI361" s="51" t="n">
        <v>5.5</v>
      </c>
      <c r="BJ361" s="51" t="n">
        <v>0.7</v>
      </c>
      <c r="BK361" s="51" t="n">
        <v>0.4</v>
      </c>
      <c r="BL361" s="51" t="n">
        <v>0.02</v>
      </c>
      <c r="BM361" s="51" t="n">
        <v>0.1877198668639345</v>
      </c>
      <c r="BN361" s="51" t="n">
        <v>-0.03823274725889682</v>
      </c>
      <c r="BO361" s="51" t="n">
        <v>1.000831481455098</v>
      </c>
      <c r="BP361" s="51" t="n">
        <v>0.1877206199958545</v>
      </c>
      <c r="BQ361" s="51" t="n">
        <v>-0.03822761772048919</v>
      </c>
      <c r="BR361" s="51" t="n">
        <v>1.000831523929976</v>
      </c>
      <c r="BS361" s="51" t="n">
        <v>-0.000753131919967176</v>
      </c>
      <c r="BT361" s="51" t="n">
        <v>-0.005129538407623591</v>
      </c>
      <c r="BU361" s="51" t="n">
        <v>-4.247487783715087e-05</v>
      </c>
      <c r="BV361" s="51" t="n">
        <v>0.005184705978105826</v>
      </c>
    </row>
    <row r="362">
      <c r="A362" s="49" t="n">
        <v>20.27</v>
      </c>
      <c r="B362" s="50" t="inlineStr">
        <is>
          <t>hold</t>
        </is>
      </c>
      <c r="C362" s="50" t="inlineStr">
        <is>
          <t>effort</t>
        </is>
      </c>
      <c r="D362" s="49" t="n">
        <v>0</v>
      </c>
      <c r="E362" s="49" t="n">
        <v>-1.71368</v>
      </c>
      <c r="F362" s="49" t="n">
        <v>-1.53079</v>
      </c>
      <c r="G362" s="49" t="n">
        <v>-0.0570137</v>
      </c>
      <c r="H362" s="49" t="n">
        <v>-1.48518</v>
      </c>
      <c r="I362" s="49" t="n">
        <v>-6.21366</v>
      </c>
      <c r="J362" s="49" t="n">
        <v>1.55019</v>
      </c>
      <c r="K362" s="49" t="n">
        <v>-1.713678894628947</v>
      </c>
      <c r="L362" s="49" t="n">
        <v>-1.530793583008397</v>
      </c>
      <c r="M362" s="49" t="n">
        <v>-0.05701450950659911</v>
      </c>
      <c r="N362" s="49" t="n">
        <v>-1.48517912592717</v>
      </c>
      <c r="O362" s="49" t="n">
        <v>-6.213660190078111</v>
      </c>
      <c r="P362" s="49" t="n">
        <v>1.550211027800707</v>
      </c>
      <c r="Q362" s="49" t="n">
        <v>-1.105371053355952e-06</v>
      </c>
      <c r="R362" s="49" t="n">
        <v>3.583008396423892e-06</v>
      </c>
      <c r="S362" s="49" t="n">
        <v>8.095065991073347e-07</v>
      </c>
      <c r="T362" s="49" t="n">
        <v>-8.740728298928246e-07</v>
      </c>
      <c r="U362" s="49" t="n">
        <v>1.900781114727579e-07</v>
      </c>
      <c r="V362" s="49" t="n">
        <v>-2.102780070689647e-05</v>
      </c>
      <c r="W362" s="49" t="n">
        <v>0</v>
      </c>
      <c r="X362" s="49" t="n">
        <v>0</v>
      </c>
      <c r="Y362" s="49" t="n">
        <v>0</v>
      </c>
      <c r="Z362" s="49" t="n">
        <v>0</v>
      </c>
      <c r="AA362" s="49" t="n">
        <v>0</v>
      </c>
      <c r="AB362" s="49" t="n">
        <v>0</v>
      </c>
      <c r="AC362" s="49" t="n">
        <v>-3.841291591960739e-05</v>
      </c>
      <c r="AD362" s="49" t="n">
        <v>9.700295526982623e-05</v>
      </c>
      <c r="AE362" s="49" t="n">
        <v>7.829159561687497e-05</v>
      </c>
      <c r="AF362" s="49" t="n">
        <v>6.267512907261077e-05</v>
      </c>
      <c r="AG362" s="49" t="n">
        <v>-3.883794971165319e-05</v>
      </c>
      <c r="AH362" s="49" t="n">
        <v>2.596706462838425e-06</v>
      </c>
      <c r="AI362" s="49" t="n">
        <v>-0.0001951621847547206</v>
      </c>
      <c r="AJ362" s="49" t="n">
        <v>0.002349985877144269</v>
      </c>
      <c r="AK362" s="49" t="n">
        <v>-0.0001131684813437248</v>
      </c>
      <c r="AL362" s="49" t="n">
        <v>-0.0001216019450663387</v>
      </c>
      <c r="AM362" s="49" t="n">
        <v>-7.591550539044731e-06</v>
      </c>
      <c r="AN362" s="49" t="n">
        <v>-0.001140843198821655</v>
      </c>
      <c r="AO362" s="49" t="n">
        <v>-0.0003415057766003142</v>
      </c>
      <c r="AP362" s="49" t="n">
        <v>-1.405224331642723</v>
      </c>
      <c r="AQ362" s="49" t="n">
        <v>0.2716081953575867</v>
      </c>
      <c r="AR362" s="49" t="n">
        <v>-0.05519125294450183</v>
      </c>
      <c r="AS362" s="49" t="n">
        <v>0.1035542110074566</v>
      </c>
      <c r="AT362" s="49" t="n">
        <v>-0.000391246707232726</v>
      </c>
      <c r="AU362" s="49" t="n">
        <v>380</v>
      </c>
      <c r="AV362" s="49" t="n">
        <v>900</v>
      </c>
      <c r="AW362" s="49" t="n">
        <v>540</v>
      </c>
      <c r="AX362" s="49" t="n">
        <v>75</v>
      </c>
      <c r="AY362" s="49" t="n">
        <v>84.375</v>
      </c>
      <c r="AZ362" s="49" t="n">
        <v>40</v>
      </c>
      <c r="BA362" s="49" t="n">
        <v>8</v>
      </c>
      <c r="BB362" s="49" t="n">
        <v>23.90625</v>
      </c>
      <c r="BC362" s="49" t="n">
        <v>15</v>
      </c>
      <c r="BD362" s="49" t="n">
        <v>3.75</v>
      </c>
      <c r="BE362" s="49" t="n">
        <v>4.6875</v>
      </c>
      <c r="BF362" s="49" t="n">
        <v>3</v>
      </c>
      <c r="BG362" s="49" t="n">
        <v>6</v>
      </c>
      <c r="BH362" s="49" t="n">
        <v>14</v>
      </c>
      <c r="BI362" s="49" t="n">
        <v>5.5</v>
      </c>
      <c r="BJ362" s="49" t="n">
        <v>0.7</v>
      </c>
      <c r="BK362" s="49" t="n">
        <v>0.4</v>
      </c>
      <c r="BL362" s="49" t="n">
        <v>0.02</v>
      </c>
      <c r="BM362" s="49" t="n">
        <v>0.1877198668639345</v>
      </c>
      <c r="BN362" s="49" t="n">
        <v>-0.03823274725889682</v>
      </c>
      <c r="BO362" s="49" t="n">
        <v>1.000831481455098</v>
      </c>
      <c r="BP362" s="49" t="n">
        <v>0.1877204174644772</v>
      </c>
      <c r="BQ362" s="49" t="n">
        <v>-0.03822901389265881</v>
      </c>
      <c r="BR362" s="49" t="n">
        <v>1.000831514742581</v>
      </c>
      <c r="BS362" s="49" t="n">
        <v>-0.0005506005427424743</v>
      </c>
      <c r="BT362" s="49" t="n">
        <v>-0.003733366238004021</v>
      </c>
      <c r="BU362" s="49" t="n">
        <v>-3.328748321429487e-05</v>
      </c>
      <c r="BV362" s="49" t="n">
        <v>0.003773896193759885</v>
      </c>
    </row>
    <row r="363">
      <c r="A363" s="51" t="n">
        <v>20.28</v>
      </c>
      <c r="B363" t="inlineStr">
        <is>
          <t>hold</t>
        </is>
      </c>
      <c r="C363" t="inlineStr">
        <is>
          <t>effort</t>
        </is>
      </c>
      <c r="D363" s="51" t="n">
        <v>0</v>
      </c>
      <c r="E363" s="51" t="n">
        <v>-1.71368</v>
      </c>
      <c r="F363" s="51" t="n">
        <v>-1.53079</v>
      </c>
      <c r="G363" s="51" t="n">
        <v>-0.0570137</v>
      </c>
      <c r="H363" s="51" t="n">
        <v>-1.48518</v>
      </c>
      <c r="I363" s="51" t="n">
        <v>-6.21366</v>
      </c>
      <c r="J363" s="51" t="n">
        <v>1.55019</v>
      </c>
      <c r="K363" s="51" t="n">
        <v>-1.713679256972071</v>
      </c>
      <c r="L363" s="51" t="n">
        <v>-1.530792587499019</v>
      </c>
      <c r="M363" s="51" t="n">
        <v>-0.05701375795155155</v>
      </c>
      <c r="N363" s="51" t="n">
        <v>-1.485178414592377</v>
      </c>
      <c r="O363" s="51" t="n">
        <v>-6.213660601886833</v>
      </c>
      <c r="P363" s="51" t="n">
        <v>1.550211003577507</v>
      </c>
      <c r="Q363" s="51" t="n">
        <v>-7.430279289621922e-07</v>
      </c>
      <c r="R363" s="51" t="n">
        <v>2.587499019268691e-06</v>
      </c>
      <c r="S363" s="51" t="n">
        <v>5.795155155058351e-08</v>
      </c>
      <c r="T363" s="51" t="n">
        <v>-1.585407622961554e-06</v>
      </c>
      <c r="U363" s="51" t="n">
        <v>6.018868328183657e-07</v>
      </c>
      <c r="V363" s="51" t="n">
        <v>-2.100357750722814e-05</v>
      </c>
      <c r="W363" s="51" t="n">
        <v>0</v>
      </c>
      <c r="X363" s="51" t="n">
        <v>0</v>
      </c>
      <c r="Y363" s="51" t="n">
        <v>0</v>
      </c>
      <c r="Z363" s="51" t="n">
        <v>0</v>
      </c>
      <c r="AA363" s="51" t="n">
        <v>0</v>
      </c>
      <c r="AB363" s="51" t="n">
        <v>0</v>
      </c>
      <c r="AC363" s="51" t="n">
        <v>-3.426335742673999e-05</v>
      </c>
      <c r="AD363" s="51" t="n">
        <v>0.0001016937790230649</v>
      </c>
      <c r="AE363" s="51" t="n">
        <v>7.259787013653597e-05</v>
      </c>
      <c r="AF363" s="51" t="n">
        <v>7.776245643473147e-05</v>
      </c>
      <c r="AG363" s="51" t="n">
        <v>-4.345246165605434e-05</v>
      </c>
      <c r="AH363" s="51" t="n">
        <v>-3.742991060901469e-06</v>
      </c>
      <c r="AI363" s="51" t="n">
        <v>-8.242859067661315e-05</v>
      </c>
      <c r="AJ363" s="51" t="n">
        <v>0.00138897447914354</v>
      </c>
      <c r="AK363" s="51" t="n">
        <v>-0.0004876840241497734</v>
      </c>
      <c r="AL363" s="51" t="n">
        <v>-0.0001855726364858389</v>
      </c>
      <c r="AM363" s="51" t="n">
        <v>2.902882854753976e-05</v>
      </c>
      <c r="AN363" s="51" t="n">
        <v>-0.001140377584209664</v>
      </c>
      <c r="AO363" s="51" t="n">
        <v>-0.0001671656299677104</v>
      </c>
      <c r="AP363" s="51" t="n">
        <v>-1.406096893855931</v>
      </c>
      <c r="AQ363" s="51" t="n">
        <v>0.2711571305165434</v>
      </c>
      <c r="AR363" s="51" t="n">
        <v>-0.05523463922633447</v>
      </c>
      <c r="AS363" s="51" t="n">
        <v>0.1035873254503875</v>
      </c>
      <c r="AT363" s="51" t="n">
        <v>-0.0003894245341159845</v>
      </c>
      <c r="AU363" s="51" t="n">
        <v>380</v>
      </c>
      <c r="AV363" s="51" t="n">
        <v>900</v>
      </c>
      <c r="AW363" s="51" t="n">
        <v>540</v>
      </c>
      <c r="AX363" s="51" t="n">
        <v>75</v>
      </c>
      <c r="AY363" s="51" t="n">
        <v>84.375</v>
      </c>
      <c r="AZ363" s="51" t="n">
        <v>40</v>
      </c>
      <c r="BA363" s="51" t="n">
        <v>8</v>
      </c>
      <c r="BB363" s="51" t="n">
        <v>23.90625</v>
      </c>
      <c r="BC363" s="51" t="n">
        <v>15</v>
      </c>
      <c r="BD363" s="51" t="n">
        <v>3.75</v>
      </c>
      <c r="BE363" s="51" t="n">
        <v>4.6875</v>
      </c>
      <c r="BF363" s="51" t="n">
        <v>3</v>
      </c>
      <c r="BG363" s="51" t="n">
        <v>6</v>
      </c>
      <c r="BH363" s="51" t="n">
        <v>14</v>
      </c>
      <c r="BI363" s="51" t="n">
        <v>5.5</v>
      </c>
      <c r="BJ363" s="51" t="n">
        <v>0.7</v>
      </c>
      <c r="BK363" s="51" t="n">
        <v>0.4</v>
      </c>
      <c r="BL363" s="51" t="n">
        <v>0.02</v>
      </c>
      <c r="BM363" s="51" t="n">
        <v>0.1877198668639345</v>
      </c>
      <c r="BN363" s="51" t="n">
        <v>-0.03823274725889682</v>
      </c>
      <c r="BO363" s="51" t="n">
        <v>1.000831481455098</v>
      </c>
      <c r="BP363" s="51" t="n">
        <v>0.1877202101788485</v>
      </c>
      <c r="BQ363" s="51" t="n">
        <v>-0.0382304430115488</v>
      </c>
      <c r="BR363" s="51" t="n">
        <v>1.000831505231986</v>
      </c>
      <c r="BS363" s="51" t="n">
        <v>-0.0003433149139975278</v>
      </c>
      <c r="BT363" s="51" t="n">
        <v>-0.002304247348018651</v>
      </c>
      <c r="BU363" s="51" t="n">
        <v>-2.377688779198195e-05</v>
      </c>
      <c r="BV363" s="51" t="n">
        <v>0.002329803921238263</v>
      </c>
    </row>
    <row r="364">
      <c r="A364" s="49" t="n">
        <v>20.29</v>
      </c>
      <c r="B364" s="50" t="inlineStr">
        <is>
          <t>hold</t>
        </is>
      </c>
      <c r="C364" s="50" t="inlineStr">
        <is>
          <t>effort</t>
        </is>
      </c>
      <c r="D364" s="49" t="n">
        <v>0</v>
      </c>
      <c r="E364" s="49" t="n">
        <v>-1.71368</v>
      </c>
      <c r="F364" s="49" t="n">
        <v>-1.53079</v>
      </c>
      <c r="G364" s="49" t="n">
        <v>-0.0570137</v>
      </c>
      <c r="H364" s="49" t="n">
        <v>-1.48518</v>
      </c>
      <c r="I364" s="49" t="n">
        <v>-6.21366</v>
      </c>
      <c r="J364" s="49" t="n">
        <v>1.55019</v>
      </c>
      <c r="K364" s="49" t="n">
        <v>-1.71367962694544</v>
      </c>
      <c r="L364" s="49" t="n">
        <v>-1.53079158276151</v>
      </c>
      <c r="M364" s="49" t="n">
        <v>-0.05701299771352213</v>
      </c>
      <c r="N364" s="49" t="n">
        <v>-1.485177711303005</v>
      </c>
      <c r="O364" s="49" t="n">
        <v>-6.213661013763816</v>
      </c>
      <c r="P364" s="49" t="n">
        <v>1.550211015437543</v>
      </c>
      <c r="Q364" s="49" t="n">
        <v>-3.730545599101021e-07</v>
      </c>
      <c r="R364" s="49" t="n">
        <v>1.582761510077191e-06</v>
      </c>
      <c r="S364" s="49" t="n">
        <v>-7.022864778674642e-07</v>
      </c>
      <c r="T364" s="49" t="n">
        <v>-2.288696995034201e-06</v>
      </c>
      <c r="U364" s="49" t="n">
        <v>1.013763816004598e-06</v>
      </c>
      <c r="V364" s="49" t="n">
        <v>-2.101543754351454e-05</v>
      </c>
      <c r="W364" s="49" t="n">
        <v>0</v>
      </c>
      <c r="X364" s="49" t="n">
        <v>0</v>
      </c>
      <c r="Y364" s="49" t="n">
        <v>0</v>
      </c>
      <c r="Z364" s="49" t="n">
        <v>0</v>
      </c>
      <c r="AA364" s="49" t="n">
        <v>0</v>
      </c>
      <c r="AB364" s="49" t="n">
        <v>0</v>
      </c>
      <c r="AC364" s="49" t="n">
        <v>-3.891407779778647e-05</v>
      </c>
      <c r="AD364" s="49" t="n">
        <v>9.96035083128333e-05</v>
      </c>
      <c r="AE364" s="49" t="n">
        <v>7.858850885142653e-05</v>
      </c>
      <c r="AF364" s="49" t="n">
        <v>6.524763809175223e-05</v>
      </c>
      <c r="AG364" s="49" t="n">
        <v>-3.949924800536312e-05</v>
      </c>
      <c r="AH364" s="49" t="n">
        <v>2.136945874697382e-06</v>
      </c>
      <c r="AI364" s="49" t="n">
        <v>8.60357674246672e-05</v>
      </c>
      <c r="AJ364" s="49" t="n">
        <v>0.0005143528897379359</v>
      </c>
      <c r="AK364" s="49" t="n">
        <v>-0.0009312664159390973</v>
      </c>
      <c r="AL364" s="49" t="n">
        <v>-0.0002296447926885157</v>
      </c>
      <c r="AM364" s="49" t="n">
        <v>6.224718372247685e-05</v>
      </c>
      <c r="AN364" s="49" t="n">
        <v>-0.001141600047526137</v>
      </c>
      <c r="AO364" s="49" t="n">
        <v>-5.396610442629998e-05</v>
      </c>
      <c r="AP364" s="49" t="n">
        <v>-1.407057695979718</v>
      </c>
      <c r="AQ364" s="49" t="n">
        <v>0.2707820153424</v>
      </c>
      <c r="AR364" s="49" t="n">
        <v>-0.05529735637268758</v>
      </c>
      <c r="AS364" s="49" t="n">
        <v>0.1036235500722416</v>
      </c>
      <c r="AT364" s="49" t="n">
        <v>-0.0003919076062351886</v>
      </c>
      <c r="AU364" s="49" t="n">
        <v>380</v>
      </c>
      <c r="AV364" s="49" t="n">
        <v>900</v>
      </c>
      <c r="AW364" s="49" t="n">
        <v>540</v>
      </c>
      <c r="AX364" s="49" t="n">
        <v>75</v>
      </c>
      <c r="AY364" s="49" t="n">
        <v>84.375</v>
      </c>
      <c r="AZ364" s="49" t="n">
        <v>40</v>
      </c>
      <c r="BA364" s="49" t="n">
        <v>8</v>
      </c>
      <c r="BB364" s="49" t="n">
        <v>23.90625</v>
      </c>
      <c r="BC364" s="49" t="n">
        <v>15</v>
      </c>
      <c r="BD364" s="49" t="n">
        <v>3.75</v>
      </c>
      <c r="BE364" s="49" t="n">
        <v>4.6875</v>
      </c>
      <c r="BF364" s="49" t="n">
        <v>3</v>
      </c>
      <c r="BG364" s="49" t="n">
        <v>6</v>
      </c>
      <c r="BH364" s="49" t="n">
        <v>14</v>
      </c>
      <c r="BI364" s="49" t="n">
        <v>5.5</v>
      </c>
      <c r="BJ364" s="49" t="n">
        <v>0.7</v>
      </c>
      <c r="BK364" s="49" t="n">
        <v>0.4</v>
      </c>
      <c r="BL364" s="49" t="n">
        <v>0.02</v>
      </c>
      <c r="BM364" s="49" t="n">
        <v>0.1877198668639345</v>
      </c>
      <c r="BN364" s="49" t="n">
        <v>-0.03823274725889682</v>
      </c>
      <c r="BO364" s="49" t="n">
        <v>1.000831481455098</v>
      </c>
      <c r="BP364" s="49" t="n">
        <v>0.1877200009085419</v>
      </c>
      <c r="BQ364" s="49" t="n">
        <v>-0.0382318853260622</v>
      </c>
      <c r="BR364" s="49" t="n">
        <v>1.000831495673537</v>
      </c>
      <c r="BS364" s="49" t="n">
        <v>-0.0001340446073583301</v>
      </c>
      <c r="BT364" s="49" t="n">
        <v>-0.0008619328346198829</v>
      </c>
      <c r="BU364" s="49" t="n">
        <v>-1.421843887072782e-05</v>
      </c>
      <c r="BV364" s="49" t="n">
        <v>0.0008724094979776619</v>
      </c>
    </row>
    <row r="365">
      <c r="A365" s="51" t="n">
        <v>20.3</v>
      </c>
      <c r="B365" t="inlineStr">
        <is>
          <t>hold</t>
        </is>
      </c>
      <c r="C365" t="inlineStr">
        <is>
          <t>effort</t>
        </is>
      </c>
      <c r="D365" s="51" t="n">
        <v>0</v>
      </c>
      <c r="E365" s="51" t="n">
        <v>-1.71368</v>
      </c>
      <c r="F365" s="51" t="n">
        <v>-1.53079</v>
      </c>
      <c r="G365" s="51" t="n">
        <v>-0.0570137</v>
      </c>
      <c r="H365" s="51" t="n">
        <v>-1.48518</v>
      </c>
      <c r="I365" s="51" t="n">
        <v>-6.21366</v>
      </c>
      <c r="J365" s="51" t="n">
        <v>1.55019</v>
      </c>
      <c r="K365" s="51" t="n">
        <v>-1.713679993056537</v>
      </c>
      <c r="L365" s="51" t="n">
        <v>-1.530790578334601</v>
      </c>
      <c r="M365" s="51" t="n">
        <v>-0.05701224814573826</v>
      </c>
      <c r="N365" s="51" t="n">
        <v>-1.485176999672363</v>
      </c>
      <c r="O365" s="51" t="n">
        <v>-6.213661420323033</v>
      </c>
      <c r="P365" s="51" t="n">
        <v>1.550210994977013</v>
      </c>
      <c r="Q365" s="51" t="n">
        <v>-6.943462693698166e-09</v>
      </c>
      <c r="R365" s="51" t="n">
        <v>5.783346010979074e-07</v>
      </c>
      <c r="S365" s="51" t="n">
        <v>-1.451854261744212e-06</v>
      </c>
      <c r="T365" s="51" t="n">
        <v>-3.000327637225908e-06</v>
      </c>
      <c r="U365" s="51" t="n">
        <v>1.420323033407556e-06</v>
      </c>
      <c r="V365" s="51" t="n">
        <v>-2.099497701335551e-05</v>
      </c>
      <c r="W365" s="51" t="n">
        <v>0</v>
      </c>
      <c r="X365" s="51" t="n">
        <v>0</v>
      </c>
      <c r="Y365" s="51" t="n">
        <v>0</v>
      </c>
      <c r="Z365" s="51" t="n">
        <v>0</v>
      </c>
      <c r="AA365" s="51" t="n">
        <v>0</v>
      </c>
      <c r="AB365" s="51" t="n">
        <v>0</v>
      </c>
      <c r="AC365" s="51" t="n">
        <v>-3.452154573566594e-05</v>
      </c>
      <c r="AD365" s="51" t="n">
        <v>0.000101196287071338</v>
      </c>
      <c r="AE365" s="51" t="n">
        <v>7.196429900407713e-05</v>
      </c>
      <c r="AF365" s="51" t="n">
        <v>7.585067111383565e-05</v>
      </c>
      <c r="AG365" s="51" t="n">
        <v>-4.195213308151743e-05</v>
      </c>
      <c r="AH365" s="51" t="n">
        <v>-3.188013036123068e-06</v>
      </c>
      <c r="AI365" s="51" t="n">
        <v>0.000198802236517162</v>
      </c>
      <c r="AJ365" s="51" t="n">
        <v>-0.0004117919728469101</v>
      </c>
      <c r="AK365" s="51" t="n">
        <v>-0.001299817643211381</v>
      </c>
      <c r="AL365" s="51" t="n">
        <v>-0.0002905517262547481</v>
      </c>
      <c r="AM365" s="51" t="n">
        <v>9.759834936350409e-05</v>
      </c>
      <c r="AN365" s="51" t="n">
        <v>-0.00114130497645196</v>
      </c>
      <c r="AO365" s="51" t="n">
        <v>0.0001140597138633119</v>
      </c>
      <c r="AP365" s="51" t="n">
        <v>-1.407932476657132</v>
      </c>
      <c r="AQ365" s="51" t="n">
        <v>0.2703390949021588</v>
      </c>
      <c r="AR365" s="51" t="n">
        <v>-0.05534248648699522</v>
      </c>
      <c r="AS365" s="51" t="n">
        <v>0.1036570137284558</v>
      </c>
      <c r="AT365" s="51" t="n">
        <v>-0.0003904779706375162</v>
      </c>
      <c r="AU365" s="51" t="n">
        <v>380</v>
      </c>
      <c r="AV365" s="51" t="n">
        <v>900</v>
      </c>
      <c r="AW365" s="51" t="n">
        <v>540</v>
      </c>
      <c r="AX365" s="51" t="n">
        <v>75</v>
      </c>
      <c r="AY365" s="51" t="n">
        <v>84.375</v>
      </c>
      <c r="AZ365" s="51" t="n">
        <v>40</v>
      </c>
      <c r="BA365" s="51" t="n">
        <v>8</v>
      </c>
      <c r="BB365" s="51" t="n">
        <v>23.90625</v>
      </c>
      <c r="BC365" s="51" t="n">
        <v>15</v>
      </c>
      <c r="BD365" s="51" t="n">
        <v>3.75</v>
      </c>
      <c r="BE365" s="51" t="n">
        <v>4.6875</v>
      </c>
      <c r="BF365" s="51" t="n">
        <v>3</v>
      </c>
      <c r="BG365" s="51" t="n">
        <v>6</v>
      </c>
      <c r="BH365" s="51" t="n">
        <v>14</v>
      </c>
      <c r="BI365" s="51" t="n">
        <v>5.5</v>
      </c>
      <c r="BJ365" s="51" t="n">
        <v>0.7</v>
      </c>
      <c r="BK365" s="51" t="n">
        <v>0.4</v>
      </c>
      <c r="BL365" s="51" t="n">
        <v>0.02</v>
      </c>
      <c r="BM365" s="51" t="n">
        <v>0.1877198668639345</v>
      </c>
      <c r="BN365" s="51" t="n">
        <v>-0.03823274725889682</v>
      </c>
      <c r="BO365" s="51" t="n">
        <v>1.000831481455098</v>
      </c>
      <c r="BP365" s="51" t="n">
        <v>0.1877197924844552</v>
      </c>
      <c r="BQ365" s="51" t="n">
        <v>-0.0382333218389147</v>
      </c>
      <c r="BR365" s="51" t="n">
        <v>1.000831486076731</v>
      </c>
      <c r="BS365" s="51" t="n">
        <v>7.437947929789246e-05</v>
      </c>
      <c r="BT365" s="51" t="n">
        <v>0.0005745800178841298</v>
      </c>
      <c r="BU365" s="51" t="n">
        <v>-4.621633076240528e-06</v>
      </c>
      <c r="BV365" s="51" t="n">
        <v>0.0005793926677001047</v>
      </c>
    </row>
    <row r="366">
      <c r="A366" s="49" t="n">
        <v>20.31</v>
      </c>
      <c r="B366" s="50" t="inlineStr">
        <is>
          <t>hold</t>
        </is>
      </c>
      <c r="C366" s="50" t="inlineStr">
        <is>
          <t>effort</t>
        </is>
      </c>
      <c r="D366" s="49" t="n">
        <v>0</v>
      </c>
      <c r="E366" s="49" t="n">
        <v>-1.71368</v>
      </c>
      <c r="F366" s="49" t="n">
        <v>-1.53079</v>
      </c>
      <c r="G366" s="49" t="n">
        <v>-0.0570137</v>
      </c>
      <c r="H366" s="49" t="n">
        <v>-1.48518</v>
      </c>
      <c r="I366" s="49" t="n">
        <v>-6.21366</v>
      </c>
      <c r="J366" s="49" t="n">
        <v>1.55019</v>
      </c>
      <c r="K366" s="49" t="n">
        <v>-1.713680355870864</v>
      </c>
      <c r="L366" s="49" t="n">
        <v>-1.530789590337747</v>
      </c>
      <c r="M366" s="49" t="n">
        <v>-0.05701151091641047</v>
      </c>
      <c r="N366" s="49" t="n">
        <v>-1.485176315607026</v>
      </c>
      <c r="O366" s="49" t="n">
        <v>-6.213661812826496</v>
      </c>
      <c r="P366" s="49" t="n">
        <v>1.550211004090054</v>
      </c>
      <c r="Q366" s="49" t="n">
        <v>3.558708638884411e-07</v>
      </c>
      <c r="R366" s="49" t="n">
        <v>-4.096622534532912e-07</v>
      </c>
      <c r="S366" s="49" t="n">
        <v>-2.189083589530794e-06</v>
      </c>
      <c r="T366" s="49" t="n">
        <v>-3.684392973601902e-06</v>
      </c>
      <c r="U366" s="49" t="n">
        <v>1.812826496028208e-06</v>
      </c>
      <c r="V366" s="49" t="n">
        <v>-2.100409005412196e-05</v>
      </c>
      <c r="W366" s="49" t="n">
        <v>0</v>
      </c>
      <c r="X366" s="49" t="n">
        <v>0</v>
      </c>
      <c r="Y366" s="49" t="n">
        <v>0</v>
      </c>
      <c r="Z366" s="49" t="n">
        <v>0</v>
      </c>
      <c r="AA366" s="49" t="n">
        <v>0</v>
      </c>
      <c r="AB366" s="49" t="n">
        <v>0</v>
      </c>
      <c r="AC366" s="49" t="n">
        <v>-3.741246654420682e-05</v>
      </c>
      <c r="AD366" s="49" t="n">
        <v>9.696184731923289e-05</v>
      </c>
      <c r="AE366" s="49" t="n">
        <v>7.493779331135369e-05</v>
      </c>
      <c r="AF366" s="49" t="n">
        <v>6.323224771844329e-05</v>
      </c>
      <c r="AG366" s="49" t="n">
        <v>-3.722462930741519e-05</v>
      </c>
      <c r="AH366" s="49" t="n">
        <v>1.664253180811565e-06</v>
      </c>
      <c r="AI366" s="49" t="n">
        <v>0.0003540456751387313</v>
      </c>
      <c r="AJ366" s="49" t="n">
        <v>-0.001241804920295984</v>
      </c>
      <c r="AK366" s="49" t="n">
        <v>-0.001714604061444586</v>
      </c>
      <c r="AL366" s="49" t="n">
        <v>-0.0003331618948426831</v>
      </c>
      <c r="AM366" s="49" t="n">
        <v>0.0001289098037544821</v>
      </c>
      <c r="AN366" s="49" t="n">
        <v>-0.00114239666610858</v>
      </c>
      <c r="AO366" s="49" t="n">
        <v>0.0002271161048871748</v>
      </c>
      <c r="AP366" s="49" t="n">
        <v>-1.408858197838198</v>
      </c>
      <c r="AQ366" s="49" t="n">
        <v>0.2699702457797633</v>
      </c>
      <c r="AR366" s="49" t="n">
        <v>-0.05540212956311638</v>
      </c>
      <c r="AS366" s="49" t="n">
        <v>0.1036918917417675</v>
      </c>
      <c r="AT366" s="49" t="n">
        <v>-0.0003926175763466848</v>
      </c>
      <c r="AU366" s="49" t="n">
        <v>380</v>
      </c>
      <c r="AV366" s="49" t="n">
        <v>900</v>
      </c>
      <c r="AW366" s="49" t="n">
        <v>540</v>
      </c>
      <c r="AX366" s="49" t="n">
        <v>75</v>
      </c>
      <c r="AY366" s="49" t="n">
        <v>84.375</v>
      </c>
      <c r="AZ366" s="49" t="n">
        <v>40</v>
      </c>
      <c r="BA366" s="49" t="n">
        <v>8</v>
      </c>
      <c r="BB366" s="49" t="n">
        <v>23.90625</v>
      </c>
      <c r="BC366" s="49" t="n">
        <v>15</v>
      </c>
      <c r="BD366" s="49" t="n">
        <v>3.75</v>
      </c>
      <c r="BE366" s="49" t="n">
        <v>4.6875</v>
      </c>
      <c r="BF366" s="49" t="n">
        <v>3</v>
      </c>
      <c r="BG366" s="49" t="n">
        <v>6</v>
      </c>
      <c r="BH366" s="49" t="n">
        <v>14</v>
      </c>
      <c r="BI366" s="49" t="n">
        <v>5.5</v>
      </c>
      <c r="BJ366" s="49" t="n">
        <v>0.7</v>
      </c>
      <c r="BK366" s="49" t="n">
        <v>0.4</v>
      </c>
      <c r="BL366" s="49" t="n">
        <v>0.02</v>
      </c>
      <c r="BM366" s="49" t="n">
        <v>0.1877198668639345</v>
      </c>
      <c r="BN366" s="49" t="n">
        <v>-0.03823274725889682</v>
      </c>
      <c r="BO366" s="49" t="n">
        <v>1.000831481455098</v>
      </c>
      <c r="BP366" s="49" t="n">
        <v>0.1877195876306003</v>
      </c>
      <c r="BQ366" s="49" t="n">
        <v>-0.03823473322072822</v>
      </c>
      <c r="BR366" s="49" t="n">
        <v>1.000831476688329</v>
      </c>
      <c r="BS366" s="49" t="n">
        <v>0.0002792333342049869</v>
      </c>
      <c r="BT366" s="49" t="n">
        <v>0.001985961831402205</v>
      </c>
      <c r="BU366" s="49" t="n">
        <v>4.766769201580701e-06</v>
      </c>
      <c r="BV366" s="49" t="n">
        <v>0.002005502025131427</v>
      </c>
    </row>
    <row r="367">
      <c r="A367" s="51" t="n">
        <v>20.32</v>
      </c>
      <c r="B367" t="inlineStr">
        <is>
          <t>hold</t>
        </is>
      </c>
      <c r="C367" t="inlineStr">
        <is>
          <t>effort</t>
        </is>
      </c>
      <c r="D367" s="51" t="n">
        <v>0</v>
      </c>
      <c r="E367" s="51" t="n">
        <v>-1.71368</v>
      </c>
      <c r="F367" s="51" t="n">
        <v>-1.53079</v>
      </c>
      <c r="G367" s="51" t="n">
        <v>-0.0570137</v>
      </c>
      <c r="H367" s="51" t="n">
        <v>-1.48518</v>
      </c>
      <c r="I367" s="51" t="n">
        <v>-6.21366</v>
      </c>
      <c r="J367" s="51" t="n">
        <v>1.55019</v>
      </c>
      <c r="K367" s="51" t="n">
        <v>-1.713680705369416</v>
      </c>
      <c r="L367" s="51" t="n">
        <v>-1.530788628334841</v>
      </c>
      <c r="M367" s="51" t="n">
        <v>-0.05701080344221077</v>
      </c>
      <c r="N367" s="51" t="n">
        <v>-1.485175646584545</v>
      </c>
      <c r="O367" s="51" t="n">
        <v>-6.213662187083269</v>
      </c>
      <c r="P367" s="51" t="n">
        <v>1.550210985605626</v>
      </c>
      <c r="Q367" s="51" t="n">
        <v>7.05369416209578e-07</v>
      </c>
      <c r="R367" s="51" t="n">
        <v>-1.371665159011215e-06</v>
      </c>
      <c r="S367" s="51" t="n">
        <v>-2.8965577892337e-06</v>
      </c>
      <c r="T367" s="51" t="n">
        <v>-4.353415454794174e-06</v>
      </c>
      <c r="U367" s="51" t="n">
        <v>2.187083269156176e-06</v>
      </c>
      <c r="V367" s="51" t="n">
        <v>-2.098560562568963e-05</v>
      </c>
      <c r="W367" s="51" t="n">
        <v>0</v>
      </c>
      <c r="X367" s="51" t="n">
        <v>0</v>
      </c>
      <c r="Y367" s="51" t="n">
        <v>0</v>
      </c>
      <c r="Z367" s="51" t="n">
        <v>0</v>
      </c>
      <c r="AA367" s="51" t="n">
        <v>0</v>
      </c>
      <c r="AB367" s="51" t="n">
        <v>0</v>
      </c>
      <c r="AC367" s="51" t="n">
        <v>-3.272892935544838e-05</v>
      </c>
      <c r="AD367" s="51" t="n">
        <v>9.564683451030835e-05</v>
      </c>
      <c r="AE367" s="51" t="n">
        <v>6.727955789444346e-05</v>
      </c>
      <c r="AF367" s="51" t="n">
        <v>6.984820945505721e-05</v>
      </c>
      <c r="AG367" s="51" t="n">
        <v>-3.792166642003613e-05</v>
      </c>
      <c r="AH367" s="51" t="n">
        <v>-2.839049232109632e-06</v>
      </c>
      <c r="AI367" s="51" t="n">
        <v>0.0004588103314415095</v>
      </c>
      <c r="AJ367" s="51" t="n">
        <v>-0.002089525269675247</v>
      </c>
      <c r="AK367" s="51" t="n">
        <v>-0.002054954318159534</v>
      </c>
      <c r="AL367" s="51" t="n">
        <v>-0.000388133007227288</v>
      </c>
      <c r="AM367" s="51" t="n">
        <v>0.0001608690533604444</v>
      </c>
      <c r="AN367" s="51" t="n">
        <v>-0.001142196791091799</v>
      </c>
      <c r="AO367" s="51" t="n">
        <v>0.0003818918760810711</v>
      </c>
      <c r="AP367" s="51" t="n">
        <v>-1.409688079100692</v>
      </c>
      <c r="AQ367" s="51" t="n">
        <v>0.2695562247365015</v>
      </c>
      <c r="AR367" s="51" t="n">
        <v>-0.05544539914881763</v>
      </c>
      <c r="AS367" s="51" t="n">
        <v>0.1037232728727543</v>
      </c>
      <c r="AT367" s="51" t="n">
        <v>-0.0003914672337221636</v>
      </c>
      <c r="AU367" s="51" t="n">
        <v>380</v>
      </c>
      <c r="AV367" s="51" t="n">
        <v>900</v>
      </c>
      <c r="AW367" s="51" t="n">
        <v>540</v>
      </c>
      <c r="AX367" s="51" t="n">
        <v>75</v>
      </c>
      <c r="AY367" s="51" t="n">
        <v>84.375</v>
      </c>
      <c r="AZ367" s="51" t="n">
        <v>40</v>
      </c>
      <c r="BA367" s="51" t="n">
        <v>8</v>
      </c>
      <c r="BB367" s="51" t="n">
        <v>23.90625</v>
      </c>
      <c r="BC367" s="51" t="n">
        <v>15</v>
      </c>
      <c r="BD367" s="51" t="n">
        <v>3.75</v>
      </c>
      <c r="BE367" s="51" t="n">
        <v>4.6875</v>
      </c>
      <c r="BF367" s="51" t="n">
        <v>3</v>
      </c>
      <c r="BG367" s="51" t="n">
        <v>6</v>
      </c>
      <c r="BH367" s="51" t="n">
        <v>14</v>
      </c>
      <c r="BI367" s="51" t="n">
        <v>5.5</v>
      </c>
      <c r="BJ367" s="51" t="n">
        <v>0.7</v>
      </c>
      <c r="BK367" s="51" t="n">
        <v>0.4</v>
      </c>
      <c r="BL367" s="51" t="n">
        <v>0.02</v>
      </c>
      <c r="BM367" s="51" t="n">
        <v>0.1877198668639345</v>
      </c>
      <c r="BN367" s="51" t="n">
        <v>-0.03823274725889682</v>
      </c>
      <c r="BO367" s="51" t="n">
        <v>1.000831481455098</v>
      </c>
      <c r="BP367" s="51" t="n">
        <v>0.1877193890356317</v>
      </c>
      <c r="BQ367" s="51" t="n">
        <v>-0.03823610139684749</v>
      </c>
      <c r="BR367" s="51" t="n">
        <v>1.000831467526053</v>
      </c>
      <c r="BS367" s="51" t="n">
        <v>0.0004778283027861985</v>
      </c>
      <c r="BT367" s="51" t="n">
        <v>0.00335413795067574</v>
      </c>
      <c r="BU367" s="51" t="n">
        <v>1.392904480645996e-05</v>
      </c>
      <c r="BV367" s="51" t="n">
        <v>0.003388031183061338</v>
      </c>
    </row>
    <row r="368">
      <c r="A368" s="49" t="n">
        <v>20.33</v>
      </c>
      <c r="B368" s="50" t="inlineStr">
        <is>
          <t>hold</t>
        </is>
      </c>
      <c r="C368" s="50" t="inlineStr">
        <is>
          <t>effort</t>
        </is>
      </c>
      <c r="D368" s="49" t="n">
        <v>0</v>
      </c>
      <c r="E368" s="49" t="n">
        <v>-1.71368</v>
      </c>
      <c r="F368" s="49" t="n">
        <v>-1.53079</v>
      </c>
      <c r="G368" s="49" t="n">
        <v>-0.0570137</v>
      </c>
      <c r="H368" s="49" t="n">
        <v>-1.48518</v>
      </c>
      <c r="I368" s="49" t="n">
        <v>-6.21366</v>
      </c>
      <c r="J368" s="49" t="n">
        <v>1.55019</v>
      </c>
      <c r="K368" s="49" t="n">
        <v>-1.713681041845034</v>
      </c>
      <c r="L368" s="49" t="n">
        <v>-1.530787707187979</v>
      </c>
      <c r="M368" s="49" t="n">
        <v>-0.05701012792220862</v>
      </c>
      <c r="N368" s="49" t="n">
        <v>-1.48517502251496</v>
      </c>
      <c r="O368" s="49" t="n">
        <v>-6.21366253692153</v>
      </c>
      <c r="P368" s="49" t="n">
        <v>1.550210991195315</v>
      </c>
      <c r="Q368" s="49" t="n">
        <v>1.04184503402216e-06</v>
      </c>
      <c r="R368" s="49" t="n">
        <v>-2.292812021131851e-06</v>
      </c>
      <c r="S368" s="49" t="n">
        <v>-3.572077791377803e-06</v>
      </c>
      <c r="T368" s="49" t="n">
        <v>-4.977485039692198e-06</v>
      </c>
      <c r="U368" s="49" t="n">
        <v>2.536921529738834e-06</v>
      </c>
      <c r="V368" s="49" t="n">
        <v>-2.09911953152897e-05</v>
      </c>
      <c r="W368" s="49" t="n">
        <v>0</v>
      </c>
      <c r="X368" s="49" t="n">
        <v>0</v>
      </c>
      <c r="Y368" s="49" t="n">
        <v>0</v>
      </c>
      <c r="Z368" s="49" t="n">
        <v>0</v>
      </c>
      <c r="AA368" s="49" t="n">
        <v>0</v>
      </c>
      <c r="AB368" s="49" t="n">
        <v>0</v>
      </c>
      <c r="AC368" s="49" t="n">
        <v>-3.411414543769484e-05</v>
      </c>
      <c r="AD368" s="49" t="n">
        <v>8.933842843389923e-05</v>
      </c>
      <c r="AE368" s="49" t="n">
        <v>6.756990247284327e-05</v>
      </c>
      <c r="AF368" s="49" t="n">
        <v>5.714165256929388e-05</v>
      </c>
      <c r="AG368" s="49" t="n">
        <v>-3.27651069223691e-05</v>
      </c>
      <c r="AH368" s="49" t="n">
        <v>1.1550816630295e-06</v>
      </c>
      <c r="AI368" s="49" t="n">
        <v>0.000595065710306491</v>
      </c>
      <c r="AJ368" s="49" t="n">
        <v>-0.002830787885887894</v>
      </c>
      <c r="AK368" s="49" t="n">
        <v>-0.002421867826167256</v>
      </c>
      <c r="AL368" s="49" t="n">
        <v>-0.0004262302919635939</v>
      </c>
      <c r="AM368" s="49" t="n">
        <v>0.0001884429509947459</v>
      </c>
      <c r="AN368" s="49" t="n">
        <v>-0.001143129997153164</v>
      </c>
      <c r="AO368" s="49" t="n">
        <v>0.0004867958152546087</v>
      </c>
      <c r="AP368" s="49" t="n">
        <v>-1.410535168392162</v>
      </c>
      <c r="AQ368" s="49" t="n">
        <v>0.2692158449483014</v>
      </c>
      <c r="AR368" s="49" t="n">
        <v>-0.05549909777087764</v>
      </c>
      <c r="AS368" s="49" t="n">
        <v>0.1037547160955519</v>
      </c>
      <c r="AT368" s="49" t="n">
        <v>-0.000393272208930747</v>
      </c>
      <c r="AU368" s="49" t="n">
        <v>380</v>
      </c>
      <c r="AV368" s="49" t="n">
        <v>900</v>
      </c>
      <c r="AW368" s="49" t="n">
        <v>540</v>
      </c>
      <c r="AX368" s="49" t="n">
        <v>75</v>
      </c>
      <c r="AY368" s="49" t="n">
        <v>84.375</v>
      </c>
      <c r="AZ368" s="49" t="n">
        <v>40</v>
      </c>
      <c r="BA368" s="49" t="n">
        <v>8</v>
      </c>
      <c r="BB368" s="49" t="n">
        <v>23.90625</v>
      </c>
      <c r="BC368" s="49" t="n">
        <v>15</v>
      </c>
      <c r="BD368" s="49" t="n">
        <v>3.75</v>
      </c>
      <c r="BE368" s="49" t="n">
        <v>4.6875</v>
      </c>
      <c r="BF368" s="49" t="n">
        <v>3</v>
      </c>
      <c r="BG368" s="49" t="n">
        <v>6</v>
      </c>
      <c r="BH368" s="49" t="n">
        <v>14</v>
      </c>
      <c r="BI368" s="49" t="n">
        <v>5.5</v>
      </c>
      <c r="BJ368" s="49" t="n">
        <v>0.7</v>
      </c>
      <c r="BK368" s="49" t="n">
        <v>0.4</v>
      </c>
      <c r="BL368" s="49" t="n">
        <v>0.02</v>
      </c>
      <c r="BM368" s="49" t="n">
        <v>0.1877198668639345</v>
      </c>
      <c r="BN368" s="49" t="n">
        <v>-0.03823274725889682</v>
      </c>
      <c r="BO368" s="49" t="n">
        <v>1.000831481455098</v>
      </c>
      <c r="BP368" s="49" t="n">
        <v>0.1877191992112832</v>
      </c>
      <c r="BQ368" s="49" t="n">
        <v>-0.03823740863837271</v>
      </c>
      <c r="BR368" s="49" t="n">
        <v>1.000831458800647</v>
      </c>
      <c r="BS368" s="49" t="n">
        <v>0.0006676526513316183</v>
      </c>
      <c r="BT368" s="49" t="n">
        <v>0.004661379475891236</v>
      </c>
      <c r="BU368" s="49" t="n">
        <v>2.26544514259075e-05</v>
      </c>
      <c r="BV368" s="49" t="n">
        <v>0.00470900540509985</v>
      </c>
    </row>
    <row r="369">
      <c r="A369" s="51" t="n">
        <v>20.35</v>
      </c>
      <c r="B369" t="inlineStr">
        <is>
          <t>hold</t>
        </is>
      </c>
      <c r="C369" t="inlineStr">
        <is>
          <t>effort</t>
        </is>
      </c>
      <c r="D369" s="51" t="n">
        <v>0</v>
      </c>
      <c r="E369" s="51" t="n">
        <v>-1.71368</v>
      </c>
      <c r="F369" s="51" t="n">
        <v>-1.53079</v>
      </c>
      <c r="G369" s="51" t="n">
        <v>-0.0570137</v>
      </c>
      <c r="H369" s="51" t="n">
        <v>-1.48518</v>
      </c>
      <c r="I369" s="51" t="n">
        <v>-6.21366</v>
      </c>
      <c r="J369" s="51" t="n">
        <v>1.55019</v>
      </c>
      <c r="K369" s="51" t="n">
        <v>-1.71368165084818</v>
      </c>
      <c r="L369" s="51" t="n">
        <v>-1.530786027967135</v>
      </c>
      <c r="M369" s="51" t="n">
        <v>-0.05700891925424312</v>
      </c>
      <c r="N369" s="51" t="n">
        <v>-1.485173899111847</v>
      </c>
      <c r="O369" s="51" t="n">
        <v>-6.213663152970965</v>
      </c>
      <c r="P369" s="51" t="n">
        <v>1.550210975128129</v>
      </c>
      <c r="Q369" s="51" t="n">
        <v>1.650848179490794e-06</v>
      </c>
      <c r="R369" s="51" t="n">
        <v>-3.972032864618669e-06</v>
      </c>
      <c r="S369" s="51" t="n">
        <v>-4.780745756875759e-06</v>
      </c>
      <c r="T369" s="51" t="n">
        <v>-6.100888152893447e-06</v>
      </c>
      <c r="U369" s="51" t="n">
        <v>3.152970965203394e-06</v>
      </c>
      <c r="V369" s="51" t="n">
        <v>-2.097512812881952e-05</v>
      </c>
      <c r="W369" s="51" t="n">
        <v>0</v>
      </c>
      <c r="X369" s="51" t="n">
        <v>0</v>
      </c>
      <c r="Y369" s="51" t="n">
        <v>0</v>
      </c>
      <c r="Z369" s="51" t="n">
        <v>0</v>
      </c>
      <c r="AA369" s="51" t="n">
        <v>0</v>
      </c>
      <c r="AB369" s="51" t="n">
        <v>0</v>
      </c>
      <c r="AC369" s="51" t="n">
        <v>-2.931735346040412e-05</v>
      </c>
      <c r="AD369" s="51" t="n">
        <v>7.717201674892931e-05</v>
      </c>
      <c r="AE369" s="51" t="n">
        <v>5.702267522690477e-05</v>
      </c>
      <c r="AF369" s="51" t="n">
        <v>4.804930479768458e-05</v>
      </c>
      <c r="AG369" s="51" t="n">
        <v>-2.699029700008963e-05</v>
      </c>
      <c r="AH369" s="51" t="n">
        <v>6.655317572818245e-07</v>
      </c>
      <c r="AI369" s="51" t="n">
        <v>0.0007979467744888316</v>
      </c>
      <c r="AJ369" s="51" t="n">
        <v>-0.004173462836312352</v>
      </c>
      <c r="AK369" s="51" t="n">
        <v>-0.00301788600176336</v>
      </c>
      <c r="AL369" s="51" t="n">
        <v>-0.0005045584617316877</v>
      </c>
      <c r="AM369" s="51" t="n">
        <v>0.0002383940665129677</v>
      </c>
      <c r="AN369" s="51" t="n">
        <v>-0.001143735970899414</v>
      </c>
      <c r="AO369" s="51" t="n">
        <v>0.0007128114847612457</v>
      </c>
      <c r="AP369" s="51" t="n">
        <v>-1.412004425654666</v>
      </c>
      <c r="AQ369" s="51" t="n">
        <v>0.2685571610616445</v>
      </c>
      <c r="AR369" s="51" t="n">
        <v>-0.05558319047385599</v>
      </c>
      <c r="AS369" s="51" t="n">
        <v>0.1038089274427708</v>
      </c>
      <c r="AT369" s="51" t="n">
        <v>-0.000393812225896571</v>
      </c>
      <c r="AU369" s="51" t="n">
        <v>380</v>
      </c>
      <c r="AV369" s="51" t="n">
        <v>900</v>
      </c>
      <c r="AW369" s="51" t="n">
        <v>540</v>
      </c>
      <c r="AX369" s="51" t="n">
        <v>75</v>
      </c>
      <c r="AY369" s="51" t="n">
        <v>84.375</v>
      </c>
      <c r="AZ369" s="51" t="n">
        <v>40</v>
      </c>
      <c r="BA369" s="51" t="n">
        <v>8</v>
      </c>
      <c r="BB369" s="51" t="n">
        <v>23.90625</v>
      </c>
      <c r="BC369" s="51" t="n">
        <v>15</v>
      </c>
      <c r="BD369" s="51" t="n">
        <v>3.75</v>
      </c>
      <c r="BE369" s="51" t="n">
        <v>4.6875</v>
      </c>
      <c r="BF369" s="51" t="n">
        <v>3</v>
      </c>
      <c r="BG369" s="51" t="n">
        <v>6</v>
      </c>
      <c r="BH369" s="51" t="n">
        <v>14</v>
      </c>
      <c r="BI369" s="51" t="n">
        <v>5.5</v>
      </c>
      <c r="BJ369" s="51" t="n">
        <v>0.7</v>
      </c>
      <c r="BK369" s="51" t="n">
        <v>0.4</v>
      </c>
      <c r="BL369" s="51" t="n">
        <v>0.02</v>
      </c>
      <c r="BM369" s="51" t="n">
        <v>0.1877198668639345</v>
      </c>
      <c r="BN369" s="51" t="n">
        <v>-0.03823274725889682</v>
      </c>
      <c r="BO369" s="51" t="n">
        <v>1.000831481455098</v>
      </c>
      <c r="BP369" s="51" t="n">
        <v>0.18771885523572</v>
      </c>
      <c r="BQ369" s="51" t="n">
        <v>-0.03823977677753279</v>
      </c>
      <c r="BR369" s="51" t="n">
        <v>1.000831442888845</v>
      </c>
      <c r="BS369" s="51" t="n">
        <v>0.001011628214475646</v>
      </c>
      <c r="BT369" s="51" t="n">
        <v>0.00702951863597312</v>
      </c>
      <c r="BU369" s="51" t="n">
        <v>3.856625374609735e-05</v>
      </c>
      <c r="BV369" s="51" t="n">
        <v>0.007102042752176629</v>
      </c>
    </row>
    <row r="370">
      <c r="A370" s="49" t="n">
        <v>20.36</v>
      </c>
      <c r="B370" s="50" t="inlineStr">
        <is>
          <t>hold</t>
        </is>
      </c>
      <c r="C370" s="50" t="inlineStr">
        <is>
          <t>effort</t>
        </is>
      </c>
      <c r="D370" s="49" t="n">
        <v>0</v>
      </c>
      <c r="E370" s="49" t="n">
        <v>-1.71368</v>
      </c>
      <c r="F370" s="49" t="n">
        <v>-1.53079</v>
      </c>
      <c r="G370" s="49" t="n">
        <v>-0.0570137</v>
      </c>
      <c r="H370" s="49" t="n">
        <v>-1.48518</v>
      </c>
      <c r="I370" s="49" t="n">
        <v>-6.21366</v>
      </c>
      <c r="J370" s="49" t="n">
        <v>1.55019</v>
      </c>
      <c r="K370" s="49" t="n">
        <v>-1.713681916705432</v>
      </c>
      <c r="L370" s="49" t="n">
        <v>-1.530785290957945</v>
      </c>
      <c r="M370" s="49" t="n">
        <v>-0.05700840005270438</v>
      </c>
      <c r="N370" s="49" t="n">
        <v>-1.485173413075899</v>
      </c>
      <c r="O370" s="49" t="n">
        <v>-6.213663414007781</v>
      </c>
      <c r="P370" s="49" t="n">
        <v>1.550210957188462</v>
      </c>
      <c r="Q370" s="49" t="n">
        <v>1.916705432369881e-06</v>
      </c>
      <c r="R370" s="49" t="n">
        <v>-4.709042055184298e-06</v>
      </c>
      <c r="S370" s="49" t="n">
        <v>-5.299947295624163e-06</v>
      </c>
      <c r="T370" s="49" t="n">
        <v>-6.586924100826508e-06</v>
      </c>
      <c r="U370" s="49" t="n">
        <v>3.414007781366024e-06</v>
      </c>
      <c r="V370" s="49" t="n">
        <v>-2.095718846217842e-05</v>
      </c>
      <c r="W370" s="49" t="n">
        <v>0</v>
      </c>
      <c r="X370" s="49" t="n">
        <v>0</v>
      </c>
      <c r="Y370" s="49" t="n">
        <v>0</v>
      </c>
      <c r="Z370" s="49" t="n">
        <v>0</v>
      </c>
      <c r="AA370" s="49" t="n">
        <v>0</v>
      </c>
      <c r="AB370" s="49" t="n">
        <v>0</v>
      </c>
      <c r="AC370" s="49" t="n">
        <v>-2.418643197251412e-05</v>
      </c>
      <c r="AD370" s="49" t="n">
        <v>7.091887464562657e-05</v>
      </c>
      <c r="AE370" s="49" t="n">
        <v>4.769920067747096e-05</v>
      </c>
      <c r="AF370" s="49" t="n">
        <v>4.908010359743246e-05</v>
      </c>
      <c r="AG370" s="49" t="n">
        <v>-2.563273390776576e-05</v>
      </c>
      <c r="AH370" s="49" t="n">
        <v>-2.513860140293403e-06</v>
      </c>
      <c r="AI370" s="49" t="n">
        <v>0.0008683403380901341</v>
      </c>
      <c r="AJ370" s="49" t="n">
        <v>-0.004750352873741498</v>
      </c>
      <c r="AK370" s="49" t="n">
        <v>-0.003247770714759956</v>
      </c>
      <c r="AL370" s="49" t="n">
        <v>-0.0005419797266402719</v>
      </c>
      <c r="AM370" s="49" t="n">
        <v>0.0002600360542545116</v>
      </c>
      <c r="AN370" s="49" t="n">
        <v>-0.001143583512049684</v>
      </c>
      <c r="AO370" s="49" t="n">
        <v>0.0008249412843703112</v>
      </c>
      <c r="AP370" s="49" t="n">
        <v>-1.412617263509514</v>
      </c>
      <c r="AQ370" s="49" t="n">
        <v>0.2682548991721771</v>
      </c>
      <c r="AR370" s="49" t="n">
        <v>-0.05561471203914678</v>
      </c>
      <c r="AS370" s="49" t="n">
        <v>0.1038315274200465</v>
      </c>
      <c r="AT370" s="49" t="n">
        <v>-0.00039299881457576</v>
      </c>
      <c r="AU370" s="49" t="n">
        <v>380</v>
      </c>
      <c r="AV370" s="49" t="n">
        <v>900</v>
      </c>
      <c r="AW370" s="49" t="n">
        <v>540</v>
      </c>
      <c r="AX370" s="49" t="n">
        <v>75</v>
      </c>
      <c r="AY370" s="49" t="n">
        <v>84.375</v>
      </c>
      <c r="AZ370" s="49" t="n">
        <v>40</v>
      </c>
      <c r="BA370" s="49" t="n">
        <v>8</v>
      </c>
      <c r="BB370" s="49" t="n">
        <v>23.90625</v>
      </c>
      <c r="BC370" s="49" t="n">
        <v>15</v>
      </c>
      <c r="BD370" s="49" t="n">
        <v>3.75</v>
      </c>
      <c r="BE370" s="49" t="n">
        <v>4.6875</v>
      </c>
      <c r="BF370" s="49" t="n">
        <v>3</v>
      </c>
      <c r="BG370" s="49" t="n">
        <v>6</v>
      </c>
      <c r="BH370" s="49" t="n">
        <v>14</v>
      </c>
      <c r="BI370" s="49" t="n">
        <v>5.5</v>
      </c>
      <c r="BJ370" s="49" t="n">
        <v>0.7</v>
      </c>
      <c r="BK370" s="49" t="n">
        <v>0.4</v>
      </c>
      <c r="BL370" s="49" t="n">
        <v>0.02</v>
      </c>
      <c r="BM370" s="49" t="n">
        <v>0.1877198668639345</v>
      </c>
      <c r="BN370" s="49" t="n">
        <v>-0.03823274725889682</v>
      </c>
      <c r="BO370" s="49" t="n">
        <v>1.000831481455098</v>
      </c>
      <c r="BP370" s="49" t="n">
        <v>0.1877187052523653</v>
      </c>
      <c r="BQ370" s="49" t="n">
        <v>-0.03824080901999587</v>
      </c>
      <c r="BR370" s="49" t="n">
        <v>1.000831435894949</v>
      </c>
      <c r="BS370" s="49" t="n">
        <v>0.001161611569155951</v>
      </c>
      <c r="BT370" s="49" t="n">
        <v>0.008061761099055487</v>
      </c>
      <c r="BU370" s="49" t="n">
        <v>4.556014920886753e-05</v>
      </c>
      <c r="BV370" s="49" t="n">
        <v>0.008145146357373649</v>
      </c>
    </row>
    <row r="371">
      <c r="A371" s="51" t="n">
        <v>20.37</v>
      </c>
      <c r="B371" t="inlineStr">
        <is>
          <t>hold</t>
        </is>
      </c>
      <c r="C371" t="inlineStr">
        <is>
          <t>effort</t>
        </is>
      </c>
      <c r="D371" s="51" t="n">
        <v>0</v>
      </c>
      <c r="E371" s="51" t="n">
        <v>-1.71368</v>
      </c>
      <c r="F371" s="51" t="n">
        <v>-1.53079</v>
      </c>
      <c r="G371" s="51" t="n">
        <v>-0.0570137</v>
      </c>
      <c r="H371" s="51" t="n">
        <v>-1.48518</v>
      </c>
      <c r="I371" s="51" t="n">
        <v>-6.21366</v>
      </c>
      <c r="J371" s="51" t="n">
        <v>1.55019</v>
      </c>
      <c r="K371" s="51" t="n">
        <v>-1.713682154769695</v>
      </c>
      <c r="L371" s="51" t="n">
        <v>-1.530784635764191</v>
      </c>
      <c r="M371" s="51" t="n">
        <v>-0.05700794264715182</v>
      </c>
      <c r="N371" s="51" t="n">
        <v>-1.485172993127862</v>
      </c>
      <c r="O371" s="51" t="n">
        <v>-6.213663640019941</v>
      </c>
      <c r="P371" s="51" t="n">
        <v>1.550210955650434</v>
      </c>
      <c r="Q371" s="51" t="n">
        <v>2.154769694451275e-06</v>
      </c>
      <c r="R371" s="51" t="n">
        <v>-5.364235809324214e-06</v>
      </c>
      <c r="S371" s="51" t="n">
        <v>-5.757352848183295e-06</v>
      </c>
      <c r="T371" s="51" t="n">
        <v>-7.006872138060061e-06</v>
      </c>
      <c r="U371" s="51" t="n">
        <v>3.640019941464345e-06</v>
      </c>
      <c r="V371" s="51" t="n">
        <v>-2.095565043402914e-05</v>
      </c>
      <c r="W371" s="51" t="n">
        <v>0</v>
      </c>
      <c r="X371" s="51" t="n">
        <v>0</v>
      </c>
      <c r="Y371" s="51" t="n">
        <v>0</v>
      </c>
      <c r="Z371" s="51" t="n">
        <v>0</v>
      </c>
      <c r="AA371" s="51" t="n">
        <v>0</v>
      </c>
      <c r="AB371" s="51" t="n">
        <v>0</v>
      </c>
      <c r="AC371" s="51" t="n">
        <v>-2.328995140504412e-05</v>
      </c>
      <c r="AD371" s="51" t="n">
        <v>6.118510062068246e-05</v>
      </c>
      <c r="AE371" s="51" t="n">
        <v>4.398317801258624e-05</v>
      </c>
      <c r="AF371" s="51" t="n">
        <v>3.681284369050374e-05</v>
      </c>
      <c r="AG371" s="51" t="n">
        <v>-2.025927820199671e-05</v>
      </c>
      <c r="AH371" s="51" t="n">
        <v>2.430279855869695e-07</v>
      </c>
      <c r="AI371" s="51" t="n">
        <v>0.0009535982558518001</v>
      </c>
      <c r="AJ371" s="51" t="n">
        <v>-0.005205036803741371</v>
      </c>
      <c r="AK371" s="51" t="n">
        <v>-0.003475195191412248</v>
      </c>
      <c r="AL371" s="51" t="n">
        <v>-0.0005651515052031155</v>
      </c>
      <c r="AM371" s="51" t="n">
        <v>0.000277127073915256</v>
      </c>
      <c r="AN371" s="51" t="n">
        <v>-0.001144205798199251</v>
      </c>
      <c r="AO371" s="51" t="n">
        <v>0.000895245730768067</v>
      </c>
      <c r="AP371" s="51" t="n">
        <v>-1.413193180017625</v>
      </c>
      <c r="AQ371" s="51" t="n">
        <v>0.2680253857191785</v>
      </c>
      <c r="AR371" s="51" t="n">
        <v>-0.05565090535803632</v>
      </c>
      <c r="AS371" s="51" t="n">
        <v>0.1038526317728412</v>
      </c>
      <c r="AT371" s="51" t="n">
        <v>-0.0003942299541916822</v>
      </c>
      <c r="AU371" s="51" t="n">
        <v>380</v>
      </c>
      <c r="AV371" s="51" t="n">
        <v>900</v>
      </c>
      <c r="AW371" s="51" t="n">
        <v>540</v>
      </c>
      <c r="AX371" s="51" t="n">
        <v>75</v>
      </c>
      <c r="AY371" s="51" t="n">
        <v>84.375</v>
      </c>
      <c r="AZ371" s="51" t="n">
        <v>40</v>
      </c>
      <c r="BA371" s="51" t="n">
        <v>8</v>
      </c>
      <c r="BB371" s="51" t="n">
        <v>23.90625</v>
      </c>
      <c r="BC371" s="51" t="n">
        <v>15</v>
      </c>
      <c r="BD371" s="51" t="n">
        <v>3.75</v>
      </c>
      <c r="BE371" s="51" t="n">
        <v>4.6875</v>
      </c>
      <c r="BF371" s="51" t="n">
        <v>3</v>
      </c>
      <c r="BG371" s="51" t="n">
        <v>6</v>
      </c>
      <c r="BH371" s="51" t="n">
        <v>14</v>
      </c>
      <c r="BI371" s="51" t="n">
        <v>5.5</v>
      </c>
      <c r="BJ371" s="51" t="n">
        <v>0.7</v>
      </c>
      <c r="BK371" s="51" t="n">
        <v>0.4</v>
      </c>
      <c r="BL371" s="51" t="n">
        <v>0.02</v>
      </c>
      <c r="BM371" s="51" t="n">
        <v>0.1877198668639345</v>
      </c>
      <c r="BN371" s="51" t="n">
        <v>-0.03823274725889682</v>
      </c>
      <c r="BO371" s="51" t="n">
        <v>1.000831481455098</v>
      </c>
      <c r="BP371" s="51" t="n">
        <v>0.1877185723410404</v>
      </c>
      <c r="BQ371" s="51" t="n">
        <v>-0.03824172335701306</v>
      </c>
      <c r="BR371" s="51" t="n">
        <v>1.000831429695564</v>
      </c>
      <c r="BS371" s="51" t="n">
        <v>0.001294522894129679</v>
      </c>
      <c r="BT371" s="51" t="n">
        <v>0.008976098116238174</v>
      </c>
      <c r="BU371" s="51" t="n">
        <v>5.175953399216837e-05</v>
      </c>
      <c r="BV371" s="51" t="n">
        <v>0.009069112744095722</v>
      </c>
    </row>
    <row r="372">
      <c r="A372" s="49" t="n">
        <v>20.38</v>
      </c>
      <c r="B372" s="50" t="inlineStr">
        <is>
          <t>hold</t>
        </is>
      </c>
      <c r="C372" s="50" t="inlineStr">
        <is>
          <t>effort</t>
        </is>
      </c>
      <c r="D372" s="49" t="n">
        <v>0</v>
      </c>
      <c r="E372" s="49" t="n">
        <v>-1.71368</v>
      </c>
      <c r="F372" s="49" t="n">
        <v>-1.53079</v>
      </c>
      <c r="G372" s="49" t="n">
        <v>-0.0570137</v>
      </c>
      <c r="H372" s="49" t="n">
        <v>-1.48518</v>
      </c>
      <c r="I372" s="49" t="n">
        <v>-6.21366</v>
      </c>
      <c r="J372" s="49" t="n">
        <v>1.55019</v>
      </c>
      <c r="K372" s="49" t="n">
        <v>-1.713682359337569</v>
      </c>
      <c r="L372" s="49" t="n">
        <v>-1.530784068288961</v>
      </c>
      <c r="M372" s="49" t="n">
        <v>-0.05700755645961808</v>
      </c>
      <c r="N372" s="49" t="n">
        <v>-1.485172630184237</v>
      </c>
      <c r="O372" s="49" t="n">
        <v>-6.213663829685945</v>
      </c>
      <c r="P372" s="49" t="n">
        <v>1.550210937527084</v>
      </c>
      <c r="Q372" s="49" t="n">
        <v>2.35933756886908e-06</v>
      </c>
      <c r="R372" s="49" t="n">
        <v>-5.931711039020016e-06</v>
      </c>
      <c r="S372" s="49" t="n">
        <v>-6.143540381919887e-06</v>
      </c>
      <c r="T372" s="49" t="n">
        <v>-7.369815763214049e-06</v>
      </c>
      <c r="U372" s="49" t="n">
        <v>3.82968594525579e-06</v>
      </c>
      <c r="V372" s="49" t="n">
        <v>-2.093752708365315e-05</v>
      </c>
      <c r="W372" s="49" t="n">
        <v>0</v>
      </c>
      <c r="X372" s="49" t="n">
        <v>0</v>
      </c>
      <c r="Y372" s="49" t="n">
        <v>0</v>
      </c>
      <c r="Z372" s="49" t="n">
        <v>0</v>
      </c>
      <c r="AA372" s="49" t="n">
        <v>0</v>
      </c>
      <c r="AB372" s="49" t="n">
        <v>0</v>
      </c>
      <c r="AC372" s="49" t="n">
        <v>-1.80116226567563e-05</v>
      </c>
      <c r="AD372" s="49" t="n">
        <v>5.316231041572985e-05</v>
      </c>
      <c r="AE372" s="49" t="n">
        <v>3.41911152834464e-05</v>
      </c>
      <c r="AF372" s="49" t="n">
        <v>3.589195584766049e-05</v>
      </c>
      <c r="AG372" s="49" t="n">
        <v>-1.811344140667265e-05</v>
      </c>
      <c r="AH372" s="49" t="n">
        <v>-2.413193244047438e-06</v>
      </c>
      <c r="AI372" s="49" t="n">
        <v>0.0009998528226463485</v>
      </c>
      <c r="AJ372" s="49" t="n">
        <v>-0.005604863497268521</v>
      </c>
      <c r="AK372" s="49" t="n">
        <v>-0.003630801645677027</v>
      </c>
      <c r="AL372" s="49" t="n">
        <v>-0.0005920040236907949</v>
      </c>
      <c r="AM372" s="49" t="n">
        <v>0.0002924513247957134</v>
      </c>
      <c r="AN372" s="49" t="n">
        <v>-0.001144055865572128</v>
      </c>
      <c r="AO372" s="49" t="n">
        <v>0.0009799762079049784</v>
      </c>
      <c r="AP372" s="49" t="n">
        <v>-1.413647061563168</v>
      </c>
      <c r="AQ372" s="49" t="n">
        <v>0.2677989401981665</v>
      </c>
      <c r="AR372" s="49" t="n">
        <v>-0.0556739838790461</v>
      </c>
      <c r="AS372" s="49" t="n">
        <v>0.1038695081535722</v>
      </c>
      <c r="AT372" s="49" t="n">
        <v>-0.0003935292743140675</v>
      </c>
      <c r="AU372" s="49" t="n">
        <v>380</v>
      </c>
      <c r="AV372" s="49" t="n">
        <v>900</v>
      </c>
      <c r="AW372" s="49" t="n">
        <v>540</v>
      </c>
      <c r="AX372" s="49" t="n">
        <v>75</v>
      </c>
      <c r="AY372" s="49" t="n">
        <v>84.375</v>
      </c>
      <c r="AZ372" s="49" t="n">
        <v>40</v>
      </c>
      <c r="BA372" s="49" t="n">
        <v>8</v>
      </c>
      <c r="BB372" s="49" t="n">
        <v>23.90625</v>
      </c>
      <c r="BC372" s="49" t="n">
        <v>15</v>
      </c>
      <c r="BD372" s="49" t="n">
        <v>3.75</v>
      </c>
      <c r="BE372" s="49" t="n">
        <v>4.6875</v>
      </c>
      <c r="BF372" s="49" t="n">
        <v>3</v>
      </c>
      <c r="BG372" s="49" t="n">
        <v>6</v>
      </c>
      <c r="BH372" s="49" t="n">
        <v>14</v>
      </c>
      <c r="BI372" s="49" t="n">
        <v>5.5</v>
      </c>
      <c r="BJ372" s="49" t="n">
        <v>0.7</v>
      </c>
      <c r="BK372" s="49" t="n">
        <v>0.4</v>
      </c>
      <c r="BL372" s="49" t="n">
        <v>0.02</v>
      </c>
      <c r="BM372" s="49" t="n">
        <v>0.1877198668639345</v>
      </c>
      <c r="BN372" s="49" t="n">
        <v>-0.03823274725889682</v>
      </c>
      <c r="BO372" s="49" t="n">
        <v>1.000831481455098</v>
      </c>
      <c r="BP372" s="49" t="n">
        <v>0.1877184580250817</v>
      </c>
      <c r="BQ372" s="49" t="n">
        <v>-0.03824250959355025</v>
      </c>
      <c r="BR372" s="49" t="n">
        <v>1.000831424301614</v>
      </c>
      <c r="BS372" s="49" t="n">
        <v>0.001408838852801075</v>
      </c>
      <c r="BT372" s="49" t="n">
        <v>0.009762334653433402</v>
      </c>
      <c r="BU372" s="49" t="n">
        <v>5.715348438961598e-05</v>
      </c>
      <c r="BV372" s="49" t="n">
        <v>0.009863633778662222</v>
      </c>
    </row>
    <row r="373">
      <c r="A373" s="51" t="n">
        <v>20.39</v>
      </c>
      <c r="B373" t="inlineStr">
        <is>
          <t>hold</t>
        </is>
      </c>
      <c r="C373" t="inlineStr">
        <is>
          <t>effort</t>
        </is>
      </c>
      <c r="D373" s="51" t="n">
        <v>0</v>
      </c>
      <c r="E373" s="51" t="n">
        <v>-1.71368</v>
      </c>
      <c r="F373" s="51" t="n">
        <v>-1.53079</v>
      </c>
      <c r="G373" s="51" t="n">
        <v>-0.0570137</v>
      </c>
      <c r="H373" s="51" t="n">
        <v>-1.48518</v>
      </c>
      <c r="I373" s="51" t="n">
        <v>-6.21366</v>
      </c>
      <c r="J373" s="51" t="n">
        <v>1.55019</v>
      </c>
      <c r="K373" s="51" t="n">
        <v>-1.71368253084027</v>
      </c>
      <c r="L373" s="51" t="n">
        <v>-1.530783596386258</v>
      </c>
      <c r="M373" s="51" t="n">
        <v>-0.05700724147167288</v>
      </c>
      <c r="N373" s="51" t="n">
        <v>-1.485172340076766</v>
      </c>
      <c r="O373" s="51" t="n">
        <v>-6.213663979822805</v>
      </c>
      <c r="P373" s="51" t="n">
        <v>1.550210932967474</v>
      </c>
      <c r="Q373" s="51" t="n">
        <v>2.530840269798773e-06</v>
      </c>
      <c r="R373" s="51" t="n">
        <v>-6.403613742378411e-06</v>
      </c>
      <c r="S373" s="51" t="n">
        <v>-6.458528327119017e-06</v>
      </c>
      <c r="T373" s="51" t="n">
        <v>-7.659923234148991e-06</v>
      </c>
      <c r="U373" s="51" t="n">
        <v>3.979822805533217e-06</v>
      </c>
      <c r="V373" s="51" t="n">
        <v>-2.09329674742964e-05</v>
      </c>
      <c r="W373" s="51" t="n">
        <v>0</v>
      </c>
      <c r="X373" s="51" t="n">
        <v>0</v>
      </c>
      <c r="Y373" s="51" t="n">
        <v>0</v>
      </c>
      <c r="Z373" s="51" t="n">
        <v>0</v>
      </c>
      <c r="AA373" s="51" t="n">
        <v>0</v>
      </c>
      <c r="AB373" s="51" t="n">
        <v>0</v>
      </c>
      <c r="AC373" s="51" t="n">
        <v>-1.62908840542195e-05</v>
      </c>
      <c r="AD373" s="51" t="n">
        <v>4.236832499498002e-05</v>
      </c>
      <c r="AE373" s="51" t="n">
        <v>2.917004382109898e-05</v>
      </c>
      <c r="AF373" s="51" t="n">
        <v>2.388587762121915e-05</v>
      </c>
      <c r="AG373" s="51" t="n">
        <v>-1.257902971336564e-05</v>
      </c>
      <c r="AH373" s="51" t="n">
        <v>-1.22433401321528e-07</v>
      </c>
      <c r="AI373" s="51" t="n">
        <v>0.001054901884605995</v>
      </c>
      <c r="AJ373" s="51" t="n">
        <v>-0.005879990998310868</v>
      </c>
      <c r="AK373" s="51" t="n">
        <v>-0.003774248022290714</v>
      </c>
      <c r="AL373" s="51" t="n">
        <v>-0.0006056450763736871</v>
      </c>
      <c r="AM373" s="51" t="n">
        <v>0.0003030919118983079</v>
      </c>
      <c r="AN373" s="51" t="n">
        <v>-0.001144547285418942</v>
      </c>
      <c r="AO373" s="51" t="n">
        <v>0.001026059082387665</v>
      </c>
      <c r="AP373" s="51" t="n">
        <v>-1.414045808748141</v>
      </c>
      <c r="AQ373" s="51" t="n">
        <v>0.2676438356068263</v>
      </c>
      <c r="AR373" s="51" t="n">
        <v>-0.05569963496367882</v>
      </c>
      <c r="AS373" s="51" t="n">
        <v>0.1038842787252647</v>
      </c>
      <c r="AT373" s="51" t="n">
        <v>-0.0003945281838835535</v>
      </c>
      <c r="AU373" s="51" t="n">
        <v>380</v>
      </c>
      <c r="AV373" s="51" t="n">
        <v>900</v>
      </c>
      <c r="AW373" s="51" t="n">
        <v>540</v>
      </c>
      <c r="AX373" s="51" t="n">
        <v>75</v>
      </c>
      <c r="AY373" s="51" t="n">
        <v>84.375</v>
      </c>
      <c r="AZ373" s="51" t="n">
        <v>40</v>
      </c>
      <c r="BA373" s="51" t="n">
        <v>8</v>
      </c>
      <c r="BB373" s="51" t="n">
        <v>23.90625</v>
      </c>
      <c r="BC373" s="51" t="n">
        <v>15</v>
      </c>
      <c r="BD373" s="51" t="n">
        <v>3.75</v>
      </c>
      <c r="BE373" s="51" t="n">
        <v>4.6875</v>
      </c>
      <c r="BF373" s="51" t="n">
        <v>3</v>
      </c>
      <c r="BG373" s="51" t="n">
        <v>6</v>
      </c>
      <c r="BH373" s="51" t="n">
        <v>14</v>
      </c>
      <c r="BI373" s="51" t="n">
        <v>5.5</v>
      </c>
      <c r="BJ373" s="51" t="n">
        <v>0.7</v>
      </c>
      <c r="BK373" s="51" t="n">
        <v>0.4</v>
      </c>
      <c r="BL373" s="51" t="n">
        <v>0.02</v>
      </c>
      <c r="BM373" s="51" t="n">
        <v>0.1877198668639345</v>
      </c>
      <c r="BN373" s="51" t="n">
        <v>-0.03823274725889682</v>
      </c>
      <c r="BO373" s="51" t="n">
        <v>1.000831481455098</v>
      </c>
      <c r="BP373" s="51" t="n">
        <v>0.1877183635393812</v>
      </c>
      <c r="BQ373" s="51" t="n">
        <v>-0.03824315898565324</v>
      </c>
      <c r="BR373" s="51" t="n">
        <v>1.000831419831287</v>
      </c>
      <c r="BS373" s="51" t="n">
        <v>0.0015033245533147</v>
      </c>
      <c r="BT373" s="51" t="n">
        <v>0.01041172675642077</v>
      </c>
      <c r="BU373" s="51" t="n">
        <v>6.162381094299008e-05</v>
      </c>
      <c r="BV373" s="51" t="n">
        <v>0.01051987814839327</v>
      </c>
    </row>
    <row r="374">
      <c r="A374" s="49" t="n">
        <v>20.4</v>
      </c>
      <c r="B374" s="50" t="inlineStr">
        <is>
          <t>hold</t>
        </is>
      </c>
      <c r="C374" s="50" t="inlineStr">
        <is>
          <t>effort</t>
        </is>
      </c>
      <c r="D374" s="49" t="n">
        <v>0</v>
      </c>
      <c r="E374" s="49" t="n">
        <v>-1.71368</v>
      </c>
      <c r="F374" s="49" t="n">
        <v>-1.53079</v>
      </c>
      <c r="G374" s="49" t="n">
        <v>-0.0570137</v>
      </c>
      <c r="H374" s="49" t="n">
        <v>-1.48518</v>
      </c>
      <c r="I374" s="49" t="n">
        <v>-6.21366</v>
      </c>
      <c r="J374" s="49" t="n">
        <v>1.55019</v>
      </c>
      <c r="K374" s="49" t="n">
        <v>-1.713682664863977</v>
      </c>
      <c r="L374" s="49" t="n">
        <v>-1.5307832234681</v>
      </c>
      <c r="M374" s="49" t="n">
        <v>-0.05700700451365746</v>
      </c>
      <c r="N374" s="49" t="n">
        <v>-1.485172115012444</v>
      </c>
      <c r="O374" s="49" t="n">
        <v>-6.213664089160335</v>
      </c>
      <c r="P374" s="49" t="n">
        <v>1.550210914371454</v>
      </c>
      <c r="Q374" s="49" t="n">
        <v>2.664863977042131e-06</v>
      </c>
      <c r="R374" s="49" t="n">
        <v>-6.776531899621574e-06</v>
      </c>
      <c r="S374" s="49" t="n">
        <v>-6.695486342536694e-06</v>
      </c>
      <c r="T374" s="49" t="n">
        <v>-7.884987556439071e-06</v>
      </c>
      <c r="U374" s="49" t="n">
        <v>4.089160334785902e-06</v>
      </c>
      <c r="V374" s="49" t="n">
        <v>-2.091437145357311e-05</v>
      </c>
      <c r="W374" s="49" t="n">
        <v>0</v>
      </c>
      <c r="X374" s="49" t="n">
        <v>0</v>
      </c>
      <c r="Y374" s="49" t="n">
        <v>0</v>
      </c>
      <c r="Z374" s="49" t="n">
        <v>0</v>
      </c>
      <c r="AA374" s="49" t="n">
        <v>0</v>
      </c>
      <c r="AB374" s="49" t="n">
        <v>0</v>
      </c>
      <c r="AC374" s="49" t="n">
        <v>-1.095647279533788e-05</v>
      </c>
      <c r="AD374" s="49" t="n">
        <v>3.316841116954473e-05</v>
      </c>
      <c r="AE374" s="49" t="n">
        <v>1.919125287385949e-05</v>
      </c>
      <c r="AF374" s="49" t="n">
        <v>2.137719881567437e-05</v>
      </c>
      <c r="AG374" s="49" t="n">
        <v>-9.738122837913907e-06</v>
      </c>
      <c r="AH374" s="49" t="n">
        <v>-2.356322171559845e-06</v>
      </c>
      <c r="AI374" s="49" t="n">
        <v>0.001074037614923345</v>
      </c>
      <c r="AJ374" s="49" t="n">
        <v>-0.006088438560930874</v>
      </c>
      <c r="AK374" s="49" t="n">
        <v>-0.003848326323357823</v>
      </c>
      <c r="AL374" s="49" t="n">
        <v>-0.0006210645124149283</v>
      </c>
      <c r="AM374" s="49" t="n">
        <v>0.0003113725825695155</v>
      </c>
      <c r="AN374" s="49" t="n">
        <v>-0.001144386197958212</v>
      </c>
      <c r="AO374" s="49" t="n">
        <v>0.001080574949205271</v>
      </c>
      <c r="AP374" s="49" t="n">
        <v>-1.414320016192138</v>
      </c>
      <c r="AQ374" s="49" t="n">
        <v>0.2675013869547013</v>
      </c>
      <c r="AR374" s="49" t="n">
        <v>-0.05571302442085448</v>
      </c>
      <c r="AS374" s="49" t="n">
        <v>0.1038946351840813</v>
      </c>
      <c r="AT374" s="49" t="n">
        <v>-0.0003939058727619034</v>
      </c>
      <c r="AU374" s="49" t="n">
        <v>380</v>
      </c>
      <c r="AV374" s="49" t="n">
        <v>900</v>
      </c>
      <c r="AW374" s="49" t="n">
        <v>540</v>
      </c>
      <c r="AX374" s="49" t="n">
        <v>75</v>
      </c>
      <c r="AY374" s="49" t="n">
        <v>84.375</v>
      </c>
      <c r="AZ374" s="49" t="n">
        <v>40</v>
      </c>
      <c r="BA374" s="49" t="n">
        <v>8</v>
      </c>
      <c r="BB374" s="49" t="n">
        <v>23.90625</v>
      </c>
      <c r="BC374" s="49" t="n">
        <v>15</v>
      </c>
      <c r="BD374" s="49" t="n">
        <v>3.75</v>
      </c>
      <c r="BE374" s="49" t="n">
        <v>4.6875</v>
      </c>
      <c r="BF374" s="49" t="n">
        <v>3</v>
      </c>
      <c r="BG374" s="49" t="n">
        <v>6</v>
      </c>
      <c r="BH374" s="49" t="n">
        <v>14</v>
      </c>
      <c r="BI374" s="49" t="n">
        <v>5.5</v>
      </c>
      <c r="BJ374" s="49" t="n">
        <v>0.7</v>
      </c>
      <c r="BK374" s="49" t="n">
        <v>0.4</v>
      </c>
      <c r="BL374" s="49" t="n">
        <v>0.02</v>
      </c>
      <c r="BM374" s="49" t="n">
        <v>0.1877198668639345</v>
      </c>
      <c r="BN374" s="49" t="n">
        <v>-0.03823274725889682</v>
      </c>
      <c r="BO374" s="49" t="n">
        <v>1.000831481455098</v>
      </c>
      <c r="BP374" s="49" t="n">
        <v>0.1877182898719242</v>
      </c>
      <c r="BQ374" s="49" t="n">
        <v>-0.03824366496066549</v>
      </c>
      <c r="BR374" s="49" t="n">
        <v>1.000831416283705</v>
      </c>
      <c r="BS374" s="49" t="n">
        <v>0.001576992010254852</v>
      </c>
      <c r="BT374" s="49" t="n">
        <v>0.01091770176867013</v>
      </c>
      <c r="BU374" s="49" t="n">
        <v>6.517139317097076e-05</v>
      </c>
      <c r="BV374" s="49" t="n">
        <v>0.01103119952772673</v>
      </c>
    </row>
    <row r="375">
      <c r="A375" s="51" t="n">
        <v>20.41</v>
      </c>
      <c r="B375" t="inlineStr">
        <is>
          <t>hold</t>
        </is>
      </c>
      <c r="C375" t="inlineStr">
        <is>
          <t>effort</t>
        </is>
      </c>
      <c r="D375" s="51" t="n">
        <v>0</v>
      </c>
      <c r="E375" s="51" t="n">
        <v>-1.71368</v>
      </c>
      <c r="F375" s="51" t="n">
        <v>-1.53079</v>
      </c>
      <c r="G375" s="51" t="n">
        <v>-0.0570137</v>
      </c>
      <c r="H375" s="51" t="n">
        <v>-1.48518</v>
      </c>
      <c r="I375" s="51" t="n">
        <v>-6.21366</v>
      </c>
      <c r="J375" s="51" t="n">
        <v>1.55019</v>
      </c>
      <c r="K375" s="51" t="n">
        <v>-1.713682762299665</v>
      </c>
      <c r="L375" s="51" t="n">
        <v>-1.530782954277102</v>
      </c>
      <c r="M375" s="51" t="n">
        <v>-0.05700684433152925</v>
      </c>
      <c r="N375" s="51" t="n">
        <v>-1.485171967635587</v>
      </c>
      <c r="O375" s="51" t="n">
        <v>-6.21366415535678</v>
      </c>
      <c r="P375" s="51" t="n">
        <v>1.550210906816057</v>
      </c>
      <c r="Q375" s="51" t="n">
        <v>2.762299665226564e-06</v>
      </c>
      <c r="R375" s="51" t="n">
        <v>-7.045722898002538e-06</v>
      </c>
      <c r="S375" s="51" t="n">
        <v>-6.855668470751031e-06</v>
      </c>
      <c r="T375" s="51" t="n">
        <v>-8.032364413157467e-06</v>
      </c>
      <c r="U375" s="51" t="n">
        <v>4.15535677955603e-06</v>
      </c>
      <c r="V375" s="51" t="n">
        <v>-2.090681605748657e-05</v>
      </c>
      <c r="W375" s="51" t="n">
        <v>0</v>
      </c>
      <c r="X375" s="51" t="n">
        <v>0</v>
      </c>
      <c r="Y375" s="51" t="n">
        <v>0</v>
      </c>
      <c r="Z375" s="51" t="n">
        <v>0</v>
      </c>
      <c r="AA375" s="51" t="n">
        <v>0</v>
      </c>
      <c r="AB375" s="51" t="n">
        <v>0</v>
      </c>
      <c r="AC375" s="51" t="n">
        <v>-8.651998587433645e-06</v>
      </c>
      <c r="AD375" s="51" t="n">
        <v>2.184937456714518e-05</v>
      </c>
      <c r="AE375" s="51" t="n">
        <v>1.332687299212499e-05</v>
      </c>
      <c r="AF375" s="51" t="n">
        <v>9.697132559913051e-06</v>
      </c>
      <c r="AG375" s="51" t="n">
        <v>-4.126475620394978e-06</v>
      </c>
      <c r="AH375" s="51" t="n">
        <v>-4.703432311859053e-07</v>
      </c>
      <c r="AI375" s="51" t="n">
        <v>0.001097457315159222</v>
      </c>
      <c r="AJ375" s="51" t="n">
        <v>-0.00617392831517045</v>
      </c>
      <c r="AK375" s="51" t="n">
        <v>-0.003903598933514638</v>
      </c>
      <c r="AL375" s="51" t="n">
        <v>-0.0006242429439552683</v>
      </c>
      <c r="AM375" s="51" t="n">
        <v>0.0003149080310590292</v>
      </c>
      <c r="AN375" s="51" t="n">
        <v>-0.001144748906175283</v>
      </c>
      <c r="AO375" s="51" t="n">
        <v>0.001099480450377267</v>
      </c>
      <c r="AP375" s="51" t="n">
        <v>-1.414527331786879</v>
      </c>
      <c r="AQ375" s="51" t="n">
        <v>0.2674278949549483</v>
      </c>
      <c r="AR375" s="51" t="n">
        <v>-0.05572727546269158</v>
      </c>
      <c r="AS375" s="51" t="n">
        <v>0.1039023545039568</v>
      </c>
      <c r="AT375" s="51" t="n">
        <v>-0.0003946893501165757</v>
      </c>
      <c r="AU375" s="51" t="n">
        <v>380</v>
      </c>
      <c r="AV375" s="51" t="n">
        <v>900</v>
      </c>
      <c r="AW375" s="51" t="n">
        <v>540</v>
      </c>
      <c r="AX375" s="51" t="n">
        <v>75</v>
      </c>
      <c r="AY375" s="51" t="n">
        <v>84.375</v>
      </c>
      <c r="AZ375" s="51" t="n">
        <v>40</v>
      </c>
      <c r="BA375" s="51" t="n">
        <v>8</v>
      </c>
      <c r="BB375" s="51" t="n">
        <v>23.90625</v>
      </c>
      <c r="BC375" s="51" t="n">
        <v>15</v>
      </c>
      <c r="BD375" s="51" t="n">
        <v>3.75</v>
      </c>
      <c r="BE375" s="51" t="n">
        <v>4.6875</v>
      </c>
      <c r="BF375" s="51" t="n">
        <v>3</v>
      </c>
      <c r="BG375" s="51" t="n">
        <v>6</v>
      </c>
      <c r="BH375" s="51" t="n">
        <v>14</v>
      </c>
      <c r="BI375" s="51" t="n">
        <v>5.5</v>
      </c>
      <c r="BJ375" s="51" t="n">
        <v>0.7</v>
      </c>
      <c r="BK375" s="51" t="n">
        <v>0.4</v>
      </c>
      <c r="BL375" s="51" t="n">
        <v>0.02</v>
      </c>
      <c r="BM375" s="51" t="n">
        <v>0.1877198668639345</v>
      </c>
      <c r="BN375" s="51" t="n">
        <v>-0.03823274725889682</v>
      </c>
      <c r="BO375" s="51" t="n">
        <v>1.000831481455098</v>
      </c>
      <c r="BP375" s="51" t="n">
        <v>0.1877182377022694</v>
      </c>
      <c r="BQ375" s="51" t="n">
        <v>-0.03824402263225431</v>
      </c>
      <c r="BR375" s="51" t="n">
        <v>1.000831413742377</v>
      </c>
      <c r="BS375" s="51" t="n">
        <v>0.001629161665073209</v>
      </c>
      <c r="BT375" s="51" t="n">
        <v>0.01127537335748885</v>
      </c>
      <c r="BU375" s="51" t="n">
        <v>6.771272120786875e-05</v>
      </c>
      <c r="BV375" s="51" t="n">
        <v>0.01139266417894984</v>
      </c>
    </row>
    <row r="376">
      <c r="A376" s="49" t="n">
        <v>20.43</v>
      </c>
      <c r="B376" s="50" t="inlineStr">
        <is>
          <t>hold</t>
        </is>
      </c>
      <c r="C376" s="50" t="inlineStr">
        <is>
          <t>effort</t>
        </is>
      </c>
      <c r="D376" s="49" t="n">
        <v>0</v>
      </c>
      <c r="E376" s="49" t="n">
        <v>-1.71368</v>
      </c>
      <c r="F376" s="49" t="n">
        <v>-1.53079</v>
      </c>
      <c r="G376" s="49" t="n">
        <v>-0.0570137</v>
      </c>
      <c r="H376" s="49" t="n">
        <v>-1.48518</v>
      </c>
      <c r="I376" s="49" t="n">
        <v>-6.21366</v>
      </c>
      <c r="J376" s="49" t="n">
        <v>1.55019</v>
      </c>
      <c r="K376" s="49" t="n">
        <v>-1.713682840160777</v>
      </c>
      <c r="L376" s="49" t="n">
        <v>-1.530782731213785</v>
      </c>
      <c r="M376" s="49" t="n">
        <v>-0.05700676420538977</v>
      </c>
      <c r="N376" s="49" t="n">
        <v>-1.485171892044707</v>
      </c>
      <c r="O376" s="49" t="n">
        <v>-6.213664157160492</v>
      </c>
      <c r="P376" s="49" t="n">
        <v>1.550210876531707</v>
      </c>
      <c r="Q376" s="49" t="n">
        <v>2.840160777006773e-06</v>
      </c>
      <c r="R376" s="49" t="n">
        <v>-7.268786214709166e-06</v>
      </c>
      <c r="S376" s="49" t="n">
        <v>-6.935794610231361e-06</v>
      </c>
      <c r="T376" s="49" t="n">
        <v>-8.107955292491198e-06</v>
      </c>
      <c r="U376" s="49" t="n">
        <v>4.157160492290757e-06</v>
      </c>
      <c r="V376" s="49" t="n">
        <v>-2.087653170690373e-05</v>
      </c>
      <c r="W376" s="49" t="n">
        <v>0</v>
      </c>
      <c r="X376" s="49" t="n">
        <v>0</v>
      </c>
      <c r="Y376" s="49" t="n">
        <v>0</v>
      </c>
      <c r="Z376" s="49" t="n">
        <v>0</v>
      </c>
      <c r="AA376" s="49" t="n">
        <v>0</v>
      </c>
      <c r="AB376" s="49" t="n">
        <v>0</v>
      </c>
      <c r="AC376" s="49" t="n">
        <v>-7.974470695861304e-07</v>
      </c>
      <c r="AD376" s="49" t="n">
        <v>7.617267398118586e-07</v>
      </c>
      <c r="AE376" s="49" t="n">
        <v>-2.742456415969548e-06</v>
      </c>
      <c r="AF376" s="49" t="n">
        <v>-5.003633481421134e-06</v>
      </c>
      <c r="AG376" s="49" t="n">
        <v>4.535306323737815e-06</v>
      </c>
      <c r="AH376" s="49" t="n">
        <v>-8.178749126310208e-07</v>
      </c>
      <c r="AI376" s="49" t="n">
        <v>0.001080370056407295</v>
      </c>
      <c r="AJ376" s="49" t="n">
        <v>-0.006082919656896563</v>
      </c>
      <c r="AK376" s="49" t="n">
        <v>-0.003860566333788091</v>
      </c>
      <c r="AL376" s="49" t="n">
        <v>-0.0006202298838160622</v>
      </c>
      <c r="AM376" s="49" t="n">
        <v>0.0003119862276881821</v>
      </c>
      <c r="AN376" s="49" t="n">
        <v>-0.00114478349432611</v>
      </c>
      <c r="AO376" s="49" t="n">
        <v>0.001112904435856734</v>
      </c>
      <c r="AP376" s="49" t="n">
        <v>-1.414623773980684</v>
      </c>
      <c r="AQ376" s="49" t="n">
        <v>0.2673845634423341</v>
      </c>
      <c r="AR376" s="49" t="n">
        <v>-0.05573254965814545</v>
      </c>
      <c r="AS376" s="49" t="n">
        <v>0.10390584802838</v>
      </c>
      <c r="AT376" s="49" t="n">
        <v>-0.0003946842910247182</v>
      </c>
      <c r="AU376" s="49" t="n">
        <v>380</v>
      </c>
      <c r="AV376" s="49" t="n">
        <v>900</v>
      </c>
      <c r="AW376" s="49" t="n">
        <v>540</v>
      </c>
      <c r="AX376" s="49" t="n">
        <v>75</v>
      </c>
      <c r="AY376" s="49" t="n">
        <v>84.375</v>
      </c>
      <c r="AZ376" s="49" t="n">
        <v>40</v>
      </c>
      <c r="BA376" s="49" t="n">
        <v>8</v>
      </c>
      <c r="BB376" s="49" t="n">
        <v>23.90625</v>
      </c>
      <c r="BC376" s="49" t="n">
        <v>15</v>
      </c>
      <c r="BD376" s="49" t="n">
        <v>3.75</v>
      </c>
      <c r="BE376" s="49" t="n">
        <v>4.6875</v>
      </c>
      <c r="BF376" s="49" t="n">
        <v>3</v>
      </c>
      <c r="BG376" s="49" t="n">
        <v>6</v>
      </c>
      <c r="BH376" s="49" t="n">
        <v>14</v>
      </c>
      <c r="BI376" s="49" t="n">
        <v>5.5</v>
      </c>
      <c r="BJ376" s="49" t="n">
        <v>0.7</v>
      </c>
      <c r="BK376" s="49" t="n">
        <v>0.4</v>
      </c>
      <c r="BL376" s="49" t="n">
        <v>0.02</v>
      </c>
      <c r="BM376" s="49" t="n">
        <v>0.1877198668639345</v>
      </c>
      <c r="BN376" s="49" t="n">
        <v>-0.03823274725889682</v>
      </c>
      <c r="BO376" s="49" t="n">
        <v>1.000831481455098</v>
      </c>
      <c r="BP376" s="49" t="n">
        <v>0.1877181991775128</v>
      </c>
      <c r="BQ376" s="49" t="n">
        <v>-0.03824428440333609</v>
      </c>
      <c r="BR376" s="49" t="n">
        <v>1.000831411662513</v>
      </c>
      <c r="BS376" s="49" t="n">
        <v>0.001667686421680248</v>
      </c>
      <c r="BT376" s="49" t="n">
        <v>0.01153714443927201</v>
      </c>
      <c r="BU376" s="49" t="n">
        <v>6.97925848225367e-05</v>
      </c>
      <c r="BV376" s="49" t="n">
        <v>0.01165726172042894</v>
      </c>
    </row>
    <row r="377">
      <c r="A377" s="51" t="n">
        <v>20.44</v>
      </c>
      <c r="B377" t="inlineStr">
        <is>
          <t>hold</t>
        </is>
      </c>
      <c r="C377" t="inlineStr">
        <is>
          <t>effort</t>
        </is>
      </c>
      <c r="D377" s="51" t="n">
        <v>0</v>
      </c>
      <c r="E377" s="51" t="n">
        <v>-1.71368</v>
      </c>
      <c r="F377" s="51" t="n">
        <v>-1.53079</v>
      </c>
      <c r="G377" s="51" t="n">
        <v>-0.0570137</v>
      </c>
      <c r="H377" s="51" t="n">
        <v>-1.48518</v>
      </c>
      <c r="I377" s="51" t="n">
        <v>-6.21366</v>
      </c>
      <c r="J377" s="51" t="n">
        <v>1.55019</v>
      </c>
      <c r="K377" s="51" t="n">
        <v>-1.713682820760384</v>
      </c>
      <c r="L377" s="51" t="n">
        <v>-1.530782777335866</v>
      </c>
      <c r="M377" s="51" t="n">
        <v>-0.05700684307815643</v>
      </c>
      <c r="N377" s="51" t="n">
        <v>-1.485171964234063</v>
      </c>
      <c r="O377" s="51" t="n">
        <v>-6.21366409365691</v>
      </c>
      <c r="P377" s="51" t="n">
        <v>1.550210855522943</v>
      </c>
      <c r="Q377" s="51" t="n">
        <v>2.820760384159016e-06</v>
      </c>
      <c r="R377" s="51" t="n">
        <v>-7.222664133665901e-06</v>
      </c>
      <c r="S377" s="51" t="n">
        <v>-6.856921843573227e-06</v>
      </c>
      <c r="T377" s="51" t="n">
        <v>-8.035765937108863e-06</v>
      </c>
      <c r="U377" s="51" t="n">
        <v>4.093656910342247e-06</v>
      </c>
      <c r="V377" s="51" t="n">
        <v>-2.085552294350812e-05</v>
      </c>
      <c r="W377" s="51" t="n">
        <v>0</v>
      </c>
      <c r="X377" s="51" t="n">
        <v>0</v>
      </c>
      <c r="Y377" s="51" t="n">
        <v>0</v>
      </c>
      <c r="Z377" s="51" t="n">
        <v>0</v>
      </c>
      <c r="AA377" s="51" t="n">
        <v>0</v>
      </c>
      <c r="AB377" s="51" t="n">
        <v>0</v>
      </c>
      <c r="AC377" s="51" t="n">
        <v>4.161271632670814e-06</v>
      </c>
      <c r="AD377" s="51" t="n">
        <v>-9.015064527567515e-06</v>
      </c>
      <c r="AE377" s="51" t="n">
        <v>-1.208435837418321e-05</v>
      </c>
      <c r="AF377" s="51" t="n">
        <v>-9.12612350271666e-06</v>
      </c>
      <c r="AG377" s="51" t="n">
        <v>7.802547748671836e-06</v>
      </c>
      <c r="AH377" s="51" t="n">
        <v>-2.419903357168832e-06</v>
      </c>
      <c r="AI377" s="51" t="n">
        <v>0.001043471255742338</v>
      </c>
      <c r="AJ377" s="51" t="n">
        <v>-0.005906261374358768</v>
      </c>
      <c r="AK377" s="51" t="n">
        <v>-0.00376762311729906</v>
      </c>
      <c r="AL377" s="51" t="n">
        <v>-0.0006122312803701218</v>
      </c>
      <c r="AM377" s="51" t="n">
        <v>0.0003055131065589753</v>
      </c>
      <c r="AN377" s="51" t="n">
        <v>-0.0011445367689097</v>
      </c>
      <c r="AO377" s="51" t="n">
        <v>0.001104531629157648</v>
      </c>
      <c r="AP377" s="51" t="n">
        <v>-1.414518726421525</v>
      </c>
      <c r="AQ377" s="51" t="n">
        <v>0.2674181960482413</v>
      </c>
      <c r="AR377" s="51" t="n">
        <v>-0.05572455854669175</v>
      </c>
      <c r="AS377" s="51" t="n">
        <v>0.1039017751042847</v>
      </c>
      <c r="AT377" s="51" t="n">
        <v>-0.0003941116792911793</v>
      </c>
      <c r="AU377" s="51" t="n">
        <v>380</v>
      </c>
      <c r="AV377" s="51" t="n">
        <v>900</v>
      </c>
      <c r="AW377" s="51" t="n">
        <v>540</v>
      </c>
      <c r="AX377" s="51" t="n">
        <v>75</v>
      </c>
      <c r="AY377" s="51" t="n">
        <v>84.375</v>
      </c>
      <c r="AZ377" s="51" t="n">
        <v>40</v>
      </c>
      <c r="BA377" s="51" t="n">
        <v>8</v>
      </c>
      <c r="BB377" s="51" t="n">
        <v>23.90625</v>
      </c>
      <c r="BC377" s="51" t="n">
        <v>15</v>
      </c>
      <c r="BD377" s="51" t="n">
        <v>3.75</v>
      </c>
      <c r="BE377" s="51" t="n">
        <v>4.6875</v>
      </c>
      <c r="BF377" s="51" t="n">
        <v>3</v>
      </c>
      <c r="BG377" s="51" t="n">
        <v>6</v>
      </c>
      <c r="BH377" s="51" t="n">
        <v>14</v>
      </c>
      <c r="BI377" s="51" t="n">
        <v>5.5</v>
      </c>
      <c r="BJ377" s="51" t="n">
        <v>0.7</v>
      </c>
      <c r="BK377" s="51" t="n">
        <v>0.4</v>
      </c>
      <c r="BL377" s="51" t="n">
        <v>0.02</v>
      </c>
      <c r="BM377" s="51" t="n">
        <v>0.1877198668639345</v>
      </c>
      <c r="BN377" s="51" t="n">
        <v>-0.03823274725889682</v>
      </c>
      <c r="BO377" s="51" t="n">
        <v>1.000831481455098</v>
      </c>
      <c r="BP377" s="51" t="n">
        <v>0.1877182127331362</v>
      </c>
      <c r="BQ377" s="51" t="n">
        <v>-0.03824418914591372</v>
      </c>
      <c r="BR377" s="51" t="n">
        <v>1.00083141212631</v>
      </c>
      <c r="BS377" s="51" t="n">
        <v>0.001654130798278697</v>
      </c>
      <c r="BT377" s="51" t="n">
        <v>0.01144188701690529</v>
      </c>
      <c r="BU377" s="51" t="n">
        <v>6.932878848786572e-05</v>
      </c>
      <c r="BV377" s="51" t="n">
        <v>0.01156104379744118</v>
      </c>
    </row>
    <row r="378">
      <c r="A378" s="49" t="n">
        <v>20.45</v>
      </c>
      <c r="B378" s="50" t="inlineStr">
        <is>
          <t>hold</t>
        </is>
      </c>
      <c r="C378" s="50" t="inlineStr">
        <is>
          <t>effort</t>
        </is>
      </c>
      <c r="D378" s="49" t="n">
        <v>0</v>
      </c>
      <c r="E378" s="49" t="n">
        <v>-1.71368</v>
      </c>
      <c r="F378" s="49" t="n">
        <v>-1.53079</v>
      </c>
      <c r="G378" s="49" t="n">
        <v>-0.0570137</v>
      </c>
      <c r="H378" s="49" t="n">
        <v>-1.48518</v>
      </c>
      <c r="I378" s="49" t="n">
        <v>-6.21366</v>
      </c>
      <c r="J378" s="49" t="n">
        <v>1.55019</v>
      </c>
      <c r="K378" s="49" t="n">
        <v>-1.713682764428482</v>
      </c>
      <c r="L378" s="49" t="n">
        <v>-1.5307829268589</v>
      </c>
      <c r="M378" s="49" t="n">
        <v>-0.05700699733181493</v>
      </c>
      <c r="N378" s="49" t="n">
        <v>-1.485172111889682</v>
      </c>
      <c r="O378" s="49" t="n">
        <v>-6.213663988930163</v>
      </c>
      <c r="P378" s="49" t="n">
        <v>1.550210841737378</v>
      </c>
      <c r="Q378" s="49" t="n">
        <v>2.764428481683012e-06</v>
      </c>
      <c r="R378" s="49" t="n">
        <v>-7.073141100155667e-06</v>
      </c>
      <c r="S378" s="49" t="n">
        <v>-6.702668185074034e-06</v>
      </c>
      <c r="T378" s="49" t="n">
        <v>-7.888110318265973e-06</v>
      </c>
      <c r="U378" s="49" t="n">
        <v>3.988930163068005e-06</v>
      </c>
      <c r="V378" s="49" t="n">
        <v>-2.084173737837425e-05</v>
      </c>
      <c r="W378" s="49" t="n">
        <v>0</v>
      </c>
      <c r="X378" s="49" t="n">
        <v>0</v>
      </c>
      <c r="Y378" s="49" t="n">
        <v>0</v>
      </c>
      <c r="Z378" s="49" t="n">
        <v>0</v>
      </c>
      <c r="AA378" s="49" t="n">
        <v>0</v>
      </c>
      <c r="AB378" s="49" t="n">
        <v>0</v>
      </c>
      <c r="AC378" s="49" t="n">
        <v>6.821772511826922e-06</v>
      </c>
      <c r="AD378" s="49" t="n">
        <v>-1.981020574324075e-05</v>
      </c>
      <c r="AE378" s="49" t="n">
        <v>-1.818981936727211e-05</v>
      </c>
      <c r="AF378" s="49" t="n">
        <v>-1.921821004426919e-05</v>
      </c>
      <c r="AG378" s="49" t="n">
        <v>1.269877700301792e-05</v>
      </c>
      <c r="AH378" s="49" t="n">
        <v>-1.145365871356137e-06</v>
      </c>
      <c r="AI378" s="49" t="n">
        <v>0.001006323281805055</v>
      </c>
      <c r="AJ378" s="49" t="n">
        <v>-0.005622249589974387</v>
      </c>
      <c r="AK378" s="49" t="n">
        <v>-0.003651751506475268</v>
      </c>
      <c r="AL378" s="49" t="n">
        <v>-0.0005943884525147533</v>
      </c>
      <c r="AM378" s="49" t="n">
        <v>0.0002949052766573665</v>
      </c>
      <c r="AN378" s="49" t="n">
        <v>-0.001144636089175413</v>
      </c>
      <c r="AO378" s="49" t="n">
        <v>0.001067366662281962</v>
      </c>
      <c r="AP378" s="49" t="n">
        <v>-1.414340988654347</v>
      </c>
      <c r="AQ378" s="49" t="n">
        <v>0.2675117498948116</v>
      </c>
      <c r="AR378" s="49" t="n">
        <v>-0.05571555125728969</v>
      </c>
      <c r="AS378" s="49" t="n">
        <v>0.1038948122722535</v>
      </c>
      <c r="AT378" s="49" t="n">
        <v>-0.0003944998717654708</v>
      </c>
      <c r="AU378" s="49" t="n">
        <v>380</v>
      </c>
      <c r="AV378" s="49" t="n">
        <v>900</v>
      </c>
      <c r="AW378" s="49" t="n">
        <v>540</v>
      </c>
      <c r="AX378" s="49" t="n">
        <v>75</v>
      </c>
      <c r="AY378" s="49" t="n">
        <v>84.375</v>
      </c>
      <c r="AZ378" s="49" t="n">
        <v>40</v>
      </c>
      <c r="BA378" s="49" t="n">
        <v>8</v>
      </c>
      <c r="BB378" s="49" t="n">
        <v>23.90625</v>
      </c>
      <c r="BC378" s="49" t="n">
        <v>15</v>
      </c>
      <c r="BD378" s="49" t="n">
        <v>3.75</v>
      </c>
      <c r="BE378" s="49" t="n">
        <v>4.6875</v>
      </c>
      <c r="BF378" s="49" t="n">
        <v>3</v>
      </c>
      <c r="BG378" s="49" t="n">
        <v>6</v>
      </c>
      <c r="BH378" s="49" t="n">
        <v>14</v>
      </c>
      <c r="BI378" s="49" t="n">
        <v>5.5</v>
      </c>
      <c r="BJ378" s="49" t="n">
        <v>0.7</v>
      </c>
      <c r="BK378" s="49" t="n">
        <v>0.4</v>
      </c>
      <c r="BL378" s="49" t="n">
        <v>0.02</v>
      </c>
      <c r="BM378" s="49" t="n">
        <v>0.1877198668639345</v>
      </c>
      <c r="BN378" s="49" t="n">
        <v>-0.03823274725889682</v>
      </c>
      <c r="BO378" s="49" t="n">
        <v>1.000831481455098</v>
      </c>
      <c r="BP378" s="49" t="n">
        <v>0.1877182476192223</v>
      </c>
      <c r="BQ378" s="49" t="n">
        <v>-0.03824394685294695</v>
      </c>
      <c r="BR378" s="49" t="n">
        <v>1.000831413588639</v>
      </c>
      <c r="BS378" s="49" t="n">
        <v>0.001619244712147694</v>
      </c>
      <c r="BT378" s="49" t="n">
        <v>0.01119959405013193</v>
      </c>
      <c r="BU378" s="49" t="n">
        <v>6.786645911915912e-05</v>
      </c>
      <c r="BV378" s="49" t="n">
        <v>0.01131624788442893</v>
      </c>
    </row>
    <row r="379">
      <c r="A379" s="51" t="n">
        <v>20.46</v>
      </c>
      <c r="B379" t="inlineStr">
        <is>
          <t>hold</t>
        </is>
      </c>
      <c r="C379" t="inlineStr">
        <is>
          <t>effort</t>
        </is>
      </c>
      <c r="D379" s="51" t="n">
        <v>0</v>
      </c>
      <c r="E379" s="51" t="n">
        <v>-1.71368</v>
      </c>
      <c r="F379" s="51" t="n">
        <v>-1.53079</v>
      </c>
      <c r="G379" s="51" t="n">
        <v>-0.0570137</v>
      </c>
      <c r="H379" s="51" t="n">
        <v>-1.48518</v>
      </c>
      <c r="I379" s="51" t="n">
        <v>-6.21366</v>
      </c>
      <c r="J379" s="51" t="n">
        <v>1.55019</v>
      </c>
      <c r="K379" s="51" t="n">
        <v>-1.71368267105128</v>
      </c>
      <c r="L379" s="51" t="n">
        <v>-1.530783175616527</v>
      </c>
      <c r="M379" s="51" t="n">
        <v>-0.05700722602363938</v>
      </c>
      <c r="N379" s="51" t="n">
        <v>-1.485172325407568</v>
      </c>
      <c r="O379" s="51" t="n">
        <v>-6.213663845821385</v>
      </c>
      <c r="P379" s="51" t="n">
        <v>1.550210819244902</v>
      </c>
      <c r="Q379" s="51" t="n">
        <v>2.671051279712344e-06</v>
      </c>
      <c r="R379" s="51" t="n">
        <v>-6.824383472769924e-06</v>
      </c>
      <c r="S379" s="51" t="n">
        <v>-6.47397636062419e-06</v>
      </c>
      <c r="T379" s="51" t="n">
        <v>-7.674592431783367e-06</v>
      </c>
      <c r="U379" s="51" t="n">
        <v>3.845821384906856e-06</v>
      </c>
      <c r="V379" s="51" t="n">
        <v>-2.081924490182629e-05</v>
      </c>
      <c r="W379" s="51" t="n">
        <v>0</v>
      </c>
      <c r="X379" s="51" t="n">
        <v>0</v>
      </c>
      <c r="Y379" s="51" t="n">
        <v>0</v>
      </c>
      <c r="Z379" s="51" t="n">
        <v>0</v>
      </c>
      <c r="AA379" s="51" t="n">
        <v>0</v>
      </c>
      <c r="AB379" s="51" t="n">
        <v>0</v>
      </c>
      <c r="AC379" s="51" t="n">
        <v>1.132702129118273e-05</v>
      </c>
      <c r="AD379" s="51" t="n">
        <v>-2.904481099737528e-05</v>
      </c>
      <c r="AE379" s="51" t="n">
        <v>-2.666348599643216e-05</v>
      </c>
      <c r="AF379" s="51" t="n">
        <v>-2.32522467936082e-05</v>
      </c>
      <c r="AG379" s="51" t="n">
        <v>1.56560557967424e-05</v>
      </c>
      <c r="AH379" s="51" t="n">
        <v>-2.487954367276848e-06</v>
      </c>
      <c r="AI379" s="51" t="n">
        <v>0.0009440221364824432</v>
      </c>
      <c r="AJ379" s="51" t="n">
        <v>-0.005270714705943294</v>
      </c>
      <c r="AK379" s="51" t="n">
        <v>-0.003482623851266065</v>
      </c>
      <c r="AL379" s="51" t="n">
        <v>-0.0005758385825202124</v>
      </c>
      <c r="AM379" s="51" t="n">
        <v>0.0002818278348599472</v>
      </c>
      <c r="AN379" s="51" t="n">
        <v>-0.001144334115690631</v>
      </c>
      <c r="AO379" s="51" t="n">
        <v>0.001029767936724334</v>
      </c>
      <c r="AP379" s="51" t="n">
        <v>-1.414056053473555</v>
      </c>
      <c r="AQ379" s="51" t="n">
        <v>0.2676284690290409</v>
      </c>
      <c r="AR379" s="51" t="n">
        <v>-0.05569730569175253</v>
      </c>
      <c r="AS379" s="51" t="n">
        <v>0.1038839087515255</v>
      </c>
      <c r="AT379" s="51" t="n">
        <v>-0.000393925029198421</v>
      </c>
      <c r="AU379" s="51" t="n">
        <v>380</v>
      </c>
      <c r="AV379" s="51" t="n">
        <v>900</v>
      </c>
      <c r="AW379" s="51" t="n">
        <v>540</v>
      </c>
      <c r="AX379" s="51" t="n">
        <v>75</v>
      </c>
      <c r="AY379" s="51" t="n">
        <v>84.375</v>
      </c>
      <c r="AZ379" s="51" t="n">
        <v>40</v>
      </c>
      <c r="BA379" s="51" t="n">
        <v>8</v>
      </c>
      <c r="BB379" s="51" t="n">
        <v>23.90625</v>
      </c>
      <c r="BC379" s="51" t="n">
        <v>15</v>
      </c>
      <c r="BD379" s="51" t="n">
        <v>3.75</v>
      </c>
      <c r="BE379" s="51" t="n">
        <v>4.6875</v>
      </c>
      <c r="BF379" s="51" t="n">
        <v>3</v>
      </c>
      <c r="BG379" s="51" t="n">
        <v>6</v>
      </c>
      <c r="BH379" s="51" t="n">
        <v>14</v>
      </c>
      <c r="BI379" s="51" t="n">
        <v>5.5</v>
      </c>
      <c r="BJ379" s="51" t="n">
        <v>0.7</v>
      </c>
      <c r="BK379" s="51" t="n">
        <v>0.4</v>
      </c>
      <c r="BL379" s="51" t="n">
        <v>0.02</v>
      </c>
      <c r="BM379" s="51" t="n">
        <v>0.1877198668639345</v>
      </c>
      <c r="BN379" s="51" t="n">
        <v>-0.03823274725889682</v>
      </c>
      <c r="BO379" s="51" t="n">
        <v>1.000831481455098</v>
      </c>
      <c r="BP379" s="51" t="n">
        <v>0.1877183030870673</v>
      </c>
      <c r="BQ379" s="51" t="n">
        <v>-0.0382435628511695</v>
      </c>
      <c r="BR379" s="51" t="n">
        <v>1.000831415985019</v>
      </c>
      <c r="BS379" s="51" t="n">
        <v>0.001563776867163913</v>
      </c>
      <c r="BT379" s="51" t="n">
        <v>0.01081559227267964</v>
      </c>
      <c r="BU379" s="51" t="n">
        <v>6.547007913582092e-05</v>
      </c>
      <c r="BV379" s="51" t="n">
        <v>0.01092825332019654</v>
      </c>
    </row>
    <row r="380">
      <c r="A380" s="49" t="n">
        <v>20.47</v>
      </c>
      <c r="B380" s="50" t="inlineStr">
        <is>
          <t>hold</t>
        </is>
      </c>
      <c r="C380" s="50" t="inlineStr">
        <is>
          <t>effort</t>
        </is>
      </c>
      <c r="D380" s="49" t="n">
        <v>0</v>
      </c>
      <c r="E380" s="49" t="n">
        <v>-1.71368</v>
      </c>
      <c r="F380" s="49" t="n">
        <v>-1.53079</v>
      </c>
      <c r="G380" s="49" t="n">
        <v>-0.0570137</v>
      </c>
      <c r="H380" s="49" t="n">
        <v>-1.48518</v>
      </c>
      <c r="I380" s="49" t="n">
        <v>-6.21366</v>
      </c>
      <c r="J380" s="49" t="n">
        <v>1.55019</v>
      </c>
      <c r="K380" s="49" t="n">
        <v>-1.713682543761529</v>
      </c>
      <c r="L380" s="49" t="n">
        <v>-1.530783519798845</v>
      </c>
      <c r="M380" s="49" t="n">
        <v>-0.05700752312179722</v>
      </c>
      <c r="N380" s="49" t="n">
        <v>-1.485172606497783</v>
      </c>
      <c r="O380" s="49" t="n">
        <v>-6.213663666710825</v>
      </c>
      <c r="P380" s="49" t="n">
        <v>1.550210802756364</v>
      </c>
      <c r="Q380" s="49" t="n">
        <v>2.543761528750466e-06</v>
      </c>
      <c r="R380" s="49" t="n">
        <v>-6.480201154790421e-06</v>
      </c>
      <c r="S380" s="49" t="n">
        <v>-6.176878202784897e-06</v>
      </c>
      <c r="T380" s="49" t="n">
        <v>-7.393502217345471e-06</v>
      </c>
      <c r="U380" s="49" t="n">
        <v>3.666710824745678e-06</v>
      </c>
      <c r="V380" s="49" t="n">
        <v>-2.080275636417994e-05</v>
      </c>
      <c r="W380" s="49" t="n">
        <v>0</v>
      </c>
      <c r="X380" s="49" t="n">
        <v>0</v>
      </c>
      <c r="Y380" s="49" t="n">
        <v>0</v>
      </c>
      <c r="Z380" s="49" t="n">
        <v>0</v>
      </c>
      <c r="AA380" s="49" t="n">
        <v>0</v>
      </c>
      <c r="AB380" s="49" t="n">
        <v>0</v>
      </c>
      <c r="AC380" s="49" t="n">
        <v>1.380658483470648e-05</v>
      </c>
      <c r="AD380" s="49" t="n">
        <v>-3.883535729653369e-05</v>
      </c>
      <c r="AE380" s="49" t="n">
        <v>-3.220229489809046e-05</v>
      </c>
      <c r="AF380" s="49" t="n">
        <v>-3.202952171784627e-05</v>
      </c>
      <c r="AG380" s="49" t="n">
        <v>1.984716755629558e-05</v>
      </c>
      <c r="AH380" s="49" t="n">
        <v>-1.423300133282122e-06</v>
      </c>
      <c r="AI380" s="49" t="n">
        <v>0.0008809781507780869</v>
      </c>
      <c r="AJ380" s="49" t="n">
        <v>-0.004825432144662092</v>
      </c>
      <c r="AK380" s="49" t="n">
        <v>-0.003292653928804144</v>
      </c>
      <c r="AL380" s="49" t="n">
        <v>-0.000548889980323554</v>
      </c>
      <c r="AM380" s="49" t="n">
        <v>0.0002652108137124366</v>
      </c>
      <c r="AN380" s="49" t="n">
        <v>-0.001144319949960382</v>
      </c>
      <c r="AO380" s="49" t="n">
        <v>0.0009672185658843695</v>
      </c>
      <c r="AP380" s="49" t="n">
        <v>-1.413703539607168</v>
      </c>
      <c r="AQ380" s="49" t="n">
        <v>0.2677981507490333</v>
      </c>
      <c r="AR380" s="49" t="n">
        <v>-0.05567787902523203</v>
      </c>
      <c r="AS380" s="49" t="n">
        <v>0.1038704121579389</v>
      </c>
      <c r="AT380" s="49" t="n">
        <v>-0.0003941512712178548</v>
      </c>
      <c r="AU380" s="49" t="n">
        <v>380</v>
      </c>
      <c r="AV380" s="49" t="n">
        <v>900</v>
      </c>
      <c r="AW380" s="49" t="n">
        <v>540</v>
      </c>
      <c r="AX380" s="49" t="n">
        <v>75</v>
      </c>
      <c r="AY380" s="49" t="n">
        <v>84.375</v>
      </c>
      <c r="AZ380" s="49" t="n">
        <v>40</v>
      </c>
      <c r="BA380" s="49" t="n">
        <v>8</v>
      </c>
      <c r="BB380" s="49" t="n">
        <v>23.90625</v>
      </c>
      <c r="BC380" s="49" t="n">
        <v>15</v>
      </c>
      <c r="BD380" s="49" t="n">
        <v>3.75</v>
      </c>
      <c r="BE380" s="49" t="n">
        <v>4.6875</v>
      </c>
      <c r="BF380" s="49" t="n">
        <v>3</v>
      </c>
      <c r="BG380" s="49" t="n">
        <v>6</v>
      </c>
      <c r="BH380" s="49" t="n">
        <v>14</v>
      </c>
      <c r="BI380" s="49" t="n">
        <v>5.5</v>
      </c>
      <c r="BJ380" s="49" t="n">
        <v>0.7</v>
      </c>
      <c r="BK380" s="49" t="n">
        <v>0.4</v>
      </c>
      <c r="BL380" s="49" t="n">
        <v>0.02</v>
      </c>
      <c r="BM380" s="49" t="n">
        <v>0.1877198668639345</v>
      </c>
      <c r="BN380" s="49" t="n">
        <v>-0.03823274725889682</v>
      </c>
      <c r="BO380" s="49" t="n">
        <v>1.000831481455098</v>
      </c>
      <c r="BP380" s="49" t="n">
        <v>0.1877183781126557</v>
      </c>
      <c r="BQ380" s="49" t="n">
        <v>-0.03824304410869035</v>
      </c>
      <c r="BR380" s="49" t="n">
        <v>1.000831419296289</v>
      </c>
      <c r="BS380" s="49" t="n">
        <v>0.001488751278755363</v>
      </c>
      <c r="BT380" s="49" t="n">
        <v>0.01029684979353407</v>
      </c>
      <c r="BU380" s="49" t="n">
        <v>6.215880876681013e-05</v>
      </c>
      <c r="BV380" s="49" t="n">
        <v>0.01040410302515818</v>
      </c>
    </row>
    <row r="381">
      <c r="A381" s="51" t="n">
        <v>20.48</v>
      </c>
      <c r="B381" t="inlineStr">
        <is>
          <t>hold</t>
        </is>
      </c>
      <c r="C381" t="inlineStr">
        <is>
          <t>effort</t>
        </is>
      </c>
      <c r="D381" s="51" t="n">
        <v>0</v>
      </c>
      <c r="E381" s="51" t="n">
        <v>-1.71368</v>
      </c>
      <c r="F381" s="51" t="n">
        <v>-1.53079</v>
      </c>
      <c r="G381" s="51" t="n">
        <v>-0.0570137</v>
      </c>
      <c r="H381" s="51" t="n">
        <v>-1.48518</v>
      </c>
      <c r="I381" s="51" t="n">
        <v>-6.21366</v>
      </c>
      <c r="J381" s="51" t="n">
        <v>1.55019</v>
      </c>
      <c r="K381" s="51" t="n">
        <v>-1.71368238353901</v>
      </c>
      <c r="L381" s="51" t="n">
        <v>-1.530783952935429</v>
      </c>
      <c r="M381" s="51" t="n">
        <v>-0.05700788549528348</v>
      </c>
      <c r="N381" s="51" t="n">
        <v>-1.485172944907982</v>
      </c>
      <c r="O381" s="51" t="n">
        <v>-6.213663455085594</v>
      </c>
      <c r="P381" s="51" t="n">
        <v>1.550210779039271</v>
      </c>
      <c r="Q381" s="51" t="n">
        <v>2.383539010386571e-06</v>
      </c>
      <c r="R381" s="51" t="n">
        <v>-6.047064571523819e-06</v>
      </c>
      <c r="S381" s="51" t="n">
        <v>-5.814504716518398e-06</v>
      </c>
      <c r="T381" s="51" t="n">
        <v>-7.055092017926867e-06</v>
      </c>
      <c r="U381" s="51" t="n">
        <v>3.455085594517016e-06</v>
      </c>
      <c r="V381" s="51" t="n">
        <v>-2.077903927122371e-05</v>
      </c>
      <c r="W381" s="51" t="n">
        <v>0</v>
      </c>
      <c r="X381" s="51" t="n">
        <v>0</v>
      </c>
      <c r="Y381" s="51" t="n">
        <v>0</v>
      </c>
      <c r="Z381" s="51" t="n">
        <v>0</v>
      </c>
      <c r="AA381" s="51" t="n">
        <v>0</v>
      </c>
      <c r="AB381" s="51" t="n">
        <v>0</v>
      </c>
      <c r="AC381" s="51" t="n">
        <v>1.771924456959811e-05</v>
      </c>
      <c r="AD381" s="51" t="n">
        <v>-4.701947425382784e-05</v>
      </c>
      <c r="AE381" s="51" t="n">
        <v>-3.948308524163871e-05</v>
      </c>
      <c r="AF381" s="51" t="n">
        <v>-3.553807143448929e-05</v>
      </c>
      <c r="AG381" s="51" t="n">
        <v>2.231897900275811e-05</v>
      </c>
      <c r="AH381" s="51" t="n">
        <v>-2.537366885129854e-06</v>
      </c>
      <c r="AI381" s="51" t="n">
        <v>0.000796808318511288</v>
      </c>
      <c r="AJ381" s="51" t="n">
        <v>-0.004322477208694162</v>
      </c>
      <c r="AK381" s="51" t="n">
        <v>-0.003057800075038197</v>
      </c>
      <c r="AL381" s="51" t="n">
        <v>-0.0005213177965161809</v>
      </c>
      <c r="AM381" s="51" t="n">
        <v>0.0002465281674705511</v>
      </c>
      <c r="AN381" s="51" t="n">
        <v>-0.001143972356085233</v>
      </c>
      <c r="AO381" s="51" t="n">
        <v>0.0009037829487896706</v>
      </c>
      <c r="AP381" s="51" t="n">
        <v>-1.413257438736463</v>
      </c>
      <c r="AQ381" s="51" t="n">
        <v>0.267988848997271</v>
      </c>
      <c r="AR381" s="51" t="n">
        <v>-0.05565058062464569</v>
      </c>
      <c r="AS381" s="51" t="n">
        <v>0.1038535480223662</v>
      </c>
      <c r="AT381" s="51" t="n">
        <v>-0.0003935755034087479</v>
      </c>
      <c r="AU381" s="51" t="n">
        <v>380</v>
      </c>
      <c r="AV381" s="51" t="n">
        <v>900</v>
      </c>
      <c r="AW381" s="51" t="n">
        <v>540</v>
      </c>
      <c r="AX381" s="51" t="n">
        <v>75</v>
      </c>
      <c r="AY381" s="51" t="n">
        <v>84.375</v>
      </c>
      <c r="AZ381" s="51" t="n">
        <v>40</v>
      </c>
      <c r="BA381" s="51" t="n">
        <v>8</v>
      </c>
      <c r="BB381" s="51" t="n">
        <v>23.90625</v>
      </c>
      <c r="BC381" s="51" t="n">
        <v>15</v>
      </c>
      <c r="BD381" s="51" t="n">
        <v>3.75</v>
      </c>
      <c r="BE381" s="51" t="n">
        <v>4.6875</v>
      </c>
      <c r="BF381" s="51" t="n">
        <v>3</v>
      </c>
      <c r="BG381" s="51" t="n">
        <v>6</v>
      </c>
      <c r="BH381" s="51" t="n">
        <v>14</v>
      </c>
      <c r="BI381" s="51" t="n">
        <v>5.5</v>
      </c>
      <c r="BJ381" s="51" t="n">
        <v>0.7</v>
      </c>
      <c r="BK381" s="51" t="n">
        <v>0.4</v>
      </c>
      <c r="BL381" s="51" t="n">
        <v>0.02</v>
      </c>
      <c r="BM381" s="51" t="n">
        <v>0.1877198668639345</v>
      </c>
      <c r="BN381" s="51" t="n">
        <v>-0.03823274725889682</v>
      </c>
      <c r="BO381" s="51" t="n">
        <v>1.000831481455098</v>
      </c>
      <c r="BP381" s="51" t="n">
        <v>0.1877184714419011</v>
      </c>
      <c r="BQ381" s="51" t="n">
        <v>-0.0382423994052723</v>
      </c>
      <c r="BR381" s="51" t="n">
        <v>1.000831423440951</v>
      </c>
      <c r="BS381" s="51" t="n">
        <v>0.001395422033395599</v>
      </c>
      <c r="BT381" s="51" t="n">
        <v>0.009652146375480064</v>
      </c>
      <c r="BU381" s="51" t="n">
        <v>5.801414681982919e-05</v>
      </c>
      <c r="BV381" s="51" t="n">
        <v>0.009752666196800241</v>
      </c>
    </row>
    <row r="382">
      <c r="A382" s="49" t="n">
        <v>20.49</v>
      </c>
      <c r="B382" s="50" t="inlineStr">
        <is>
          <t>hold</t>
        </is>
      </c>
      <c r="C382" s="50" t="inlineStr">
        <is>
          <t>effort</t>
        </is>
      </c>
      <c r="D382" s="49" t="n">
        <v>0</v>
      </c>
      <c r="E382" s="49" t="n">
        <v>-1.71368</v>
      </c>
      <c r="F382" s="49" t="n">
        <v>-1.53079</v>
      </c>
      <c r="G382" s="49" t="n">
        <v>-0.0570137</v>
      </c>
      <c r="H382" s="49" t="n">
        <v>-1.48518</v>
      </c>
      <c r="I382" s="49" t="n">
        <v>-6.21366</v>
      </c>
      <c r="J382" s="49" t="n">
        <v>1.55019</v>
      </c>
      <c r="K382" s="49" t="n">
        <v>-1.713682194052845</v>
      </c>
      <c r="L382" s="49" t="n">
        <v>-1.530784468772302</v>
      </c>
      <c r="M382" s="49" t="n">
        <v>-0.05700830579588365</v>
      </c>
      <c r="N382" s="49" t="n">
        <v>-1.485173340042222</v>
      </c>
      <c r="O382" s="49" t="n">
        <v>-6.213663213864542</v>
      </c>
      <c r="P382" s="49" t="n">
        <v>1.550210760397067</v>
      </c>
      <c r="Q382" s="49" t="n">
        <v>2.194052845183592e-06</v>
      </c>
      <c r="R382" s="49" t="n">
        <v>-5.531227698085672e-06</v>
      </c>
      <c r="S382" s="49" t="n">
        <v>-5.394204116347667e-06</v>
      </c>
      <c r="T382" s="49" t="n">
        <v>-6.65995777837658e-06</v>
      </c>
      <c r="U382" s="49" t="n">
        <v>3.213864541606881e-06</v>
      </c>
      <c r="V382" s="49" t="n">
        <v>-2.076039706655486e-05</v>
      </c>
      <c r="W382" s="49" t="n">
        <v>0</v>
      </c>
      <c r="X382" s="49" t="n">
        <v>0</v>
      </c>
      <c r="Y382" s="49" t="n">
        <v>0</v>
      </c>
      <c r="Z382" s="49" t="n">
        <v>0</v>
      </c>
      <c r="AA382" s="49" t="n">
        <v>0</v>
      </c>
      <c r="AB382" s="49" t="n">
        <v>0</v>
      </c>
      <c r="AC382" s="49" t="n">
        <v>1.983749618477321e-05</v>
      </c>
      <c r="AD382" s="49" t="n">
        <v>-5.535706593573762e-05</v>
      </c>
      <c r="AE382" s="49" t="n">
        <v>-4.40859705572054e-05</v>
      </c>
      <c r="AF382" s="49" t="n">
        <v>-4.281041428810654e-05</v>
      </c>
      <c r="AG382" s="49" t="n">
        <v>2.57327532435347e-05</v>
      </c>
      <c r="AH382" s="49" t="n">
        <v>-1.641119355929796e-06</v>
      </c>
      <c r="AI382" s="49" t="n">
        <v>0.0007122695902707201</v>
      </c>
      <c r="AJ382" s="49" t="n">
        <v>-0.003742820048174666</v>
      </c>
      <c r="AK382" s="49" t="n">
        <v>-0.002806331012327838</v>
      </c>
      <c r="AL382" s="49" t="n">
        <v>-0.0004868418369690663</v>
      </c>
      <c r="AM382" s="49" t="n">
        <v>0.0002249602813353357</v>
      </c>
      <c r="AN382" s="49" t="n">
        <v>-0.001143867404761059</v>
      </c>
      <c r="AO382" s="49" t="n">
        <v>0.000819400888889394</v>
      </c>
      <c r="AP382" s="49" t="n">
        <v>-1.412753650150878</v>
      </c>
      <c r="AQ382" s="49" t="n">
        <v>0.2682241634096827</v>
      </c>
      <c r="AR382" s="49" t="n">
        <v>-0.05562228248441495</v>
      </c>
      <c r="AS382" s="49" t="n">
        <v>0.1038345240029051</v>
      </c>
      <c r="AT382" s="49" t="n">
        <v>-0.0003936704277892476</v>
      </c>
      <c r="AU382" s="49" t="n">
        <v>380</v>
      </c>
      <c r="AV382" s="49" t="n">
        <v>900</v>
      </c>
      <c r="AW382" s="49" t="n">
        <v>540</v>
      </c>
      <c r="AX382" s="49" t="n">
        <v>75</v>
      </c>
      <c r="AY382" s="49" t="n">
        <v>84.375</v>
      </c>
      <c r="AZ382" s="49" t="n">
        <v>40</v>
      </c>
      <c r="BA382" s="49" t="n">
        <v>8</v>
      </c>
      <c r="BB382" s="49" t="n">
        <v>23.90625</v>
      </c>
      <c r="BC382" s="49" t="n">
        <v>15</v>
      </c>
      <c r="BD382" s="49" t="n">
        <v>3.75</v>
      </c>
      <c r="BE382" s="49" t="n">
        <v>4.6875</v>
      </c>
      <c r="BF382" s="49" t="n">
        <v>3</v>
      </c>
      <c r="BG382" s="49" t="n">
        <v>6</v>
      </c>
      <c r="BH382" s="49" t="n">
        <v>14</v>
      </c>
      <c r="BI382" s="49" t="n">
        <v>5.5</v>
      </c>
      <c r="BJ382" s="49" t="n">
        <v>0.7</v>
      </c>
      <c r="BK382" s="49" t="n">
        <v>0.4</v>
      </c>
      <c r="BL382" s="49" t="n">
        <v>0.02</v>
      </c>
      <c r="BM382" s="49" t="n">
        <v>0.1877198668639345</v>
      </c>
      <c r="BN382" s="49" t="n">
        <v>-0.03823274725889682</v>
      </c>
      <c r="BO382" s="49" t="n">
        <v>1.000831481455098</v>
      </c>
      <c r="BP382" s="49" t="n">
        <v>0.1877185815872844</v>
      </c>
      <c r="BQ382" s="49" t="n">
        <v>-0.03824163891028241</v>
      </c>
      <c r="BR382" s="49" t="n">
        <v>1.00083142837548</v>
      </c>
      <c r="BS382" s="49" t="n">
        <v>0.001285276650137002</v>
      </c>
      <c r="BT382" s="49" t="n">
        <v>0.008891651385595223</v>
      </c>
      <c r="BU382" s="49" t="n">
        <v>5.307961870038014e-05</v>
      </c>
      <c r="BV382" s="49" t="n">
        <v>0.008984220493524533</v>
      </c>
    </row>
    <row r="383">
      <c r="A383" s="51" t="n">
        <v>20.5</v>
      </c>
      <c r="B383" t="inlineStr">
        <is>
          <t>hold</t>
        </is>
      </c>
      <c r="C383" t="inlineStr">
        <is>
          <t>effort</t>
        </is>
      </c>
      <c r="D383" s="51" t="n">
        <v>0</v>
      </c>
      <c r="E383" s="51" t="n">
        <v>-1.71368</v>
      </c>
      <c r="F383" s="51" t="n">
        <v>-1.53079</v>
      </c>
      <c r="G383" s="51" t="n">
        <v>-0.0570137</v>
      </c>
      <c r="H383" s="51" t="n">
        <v>-1.48518</v>
      </c>
      <c r="I383" s="51" t="n">
        <v>-6.21366</v>
      </c>
      <c r="J383" s="51" t="n">
        <v>1.55019</v>
      </c>
      <c r="K383" s="51" t="n">
        <v>-1.713681977165166</v>
      </c>
      <c r="L383" s="51" t="n">
        <v>-1.530785058809641</v>
      </c>
      <c r="M383" s="51" t="n">
        <v>-0.05700877915250306</v>
      </c>
      <c r="N383" s="51" t="n">
        <v>-1.485173781492981</v>
      </c>
      <c r="O383" s="51" t="n">
        <v>-6.213662946813135</v>
      </c>
      <c r="P383" s="51" t="n">
        <v>1.550210735796804</v>
      </c>
      <c r="Q383" s="51" t="n">
        <v>1.977165165811812e-06</v>
      </c>
      <c r="R383" s="51" t="n">
        <v>-4.941190359097902e-06</v>
      </c>
      <c r="S383" s="51" t="n">
        <v>-4.920847496939218e-06</v>
      </c>
      <c r="T383" s="51" t="n">
        <v>-6.218507018873609e-06</v>
      </c>
      <c r="U383" s="51" t="n">
        <v>2.946813134840909e-06</v>
      </c>
      <c r="V383" s="51" t="n">
        <v>-2.073579680361703e-05</v>
      </c>
      <c r="W383" s="51" t="n">
        <v>0</v>
      </c>
      <c r="X383" s="51" t="n">
        <v>0</v>
      </c>
      <c r="Y383" s="51" t="n">
        <v>0</v>
      </c>
      <c r="Z383" s="51" t="n">
        <v>0</v>
      </c>
      <c r="AA383" s="51" t="n">
        <v>0</v>
      </c>
      <c r="AB383" s="51" t="n">
        <v>0</v>
      </c>
      <c r="AC383" s="51" t="n">
        <v>2.304762229916131e-05</v>
      </c>
      <c r="AD383" s="51" t="n">
        <v>-6.204412096143388e-05</v>
      </c>
      <c r="AE383" s="51" t="n">
        <v>-4.991951133732567e-05</v>
      </c>
      <c r="AF383" s="51" t="n">
        <v>-4.550716384122007e-05</v>
      </c>
      <c r="AG383" s="51" t="n">
        <v>2.762717787069789e-05</v>
      </c>
      <c r="AH383" s="51" t="n">
        <v>-2.562774873106875e-06</v>
      </c>
      <c r="AI383" s="51" t="n">
        <v>0.00061074968863638</v>
      </c>
      <c r="AJ383" s="51" t="n">
        <v>-0.003119348926046147</v>
      </c>
      <c r="AK383" s="51" t="n">
        <v>-0.002519372090681154</v>
      </c>
      <c r="AL383" s="51" t="n">
        <v>-0.0004520784993323718</v>
      </c>
      <c r="AM383" s="51" t="n">
        <v>0.0002018081809042872</v>
      </c>
      <c r="AN383" s="51" t="n">
        <v>-0.001143487035037311</v>
      </c>
      <c r="AO383" s="51" t="n">
        <v>0.0007345406658618888</v>
      </c>
      <c r="AP383" s="51" t="n">
        <v>-1.412173324419297</v>
      </c>
      <c r="AQ383" s="51" t="n">
        <v>0.2684762161483745</v>
      </c>
      <c r="AR383" s="51" t="n">
        <v>-0.05558753822745933</v>
      </c>
      <c r="AS383" s="51" t="n">
        <v>0.1038127667693965</v>
      </c>
      <c r="AT383" s="51" t="n">
        <v>-0.0003930986850652297</v>
      </c>
      <c r="AU383" s="51" t="n">
        <v>380</v>
      </c>
      <c r="AV383" s="51" t="n">
        <v>900</v>
      </c>
      <c r="AW383" s="51" t="n">
        <v>540</v>
      </c>
      <c r="AX383" s="51" t="n">
        <v>75</v>
      </c>
      <c r="AY383" s="51" t="n">
        <v>84.375</v>
      </c>
      <c r="AZ383" s="51" t="n">
        <v>40</v>
      </c>
      <c r="BA383" s="51" t="n">
        <v>8</v>
      </c>
      <c r="BB383" s="51" t="n">
        <v>23.90625</v>
      </c>
      <c r="BC383" s="51" t="n">
        <v>15</v>
      </c>
      <c r="BD383" s="51" t="n">
        <v>3.75</v>
      </c>
      <c r="BE383" s="51" t="n">
        <v>4.6875</v>
      </c>
      <c r="BF383" s="51" t="n">
        <v>3</v>
      </c>
      <c r="BG383" s="51" t="n">
        <v>6</v>
      </c>
      <c r="BH383" s="51" t="n">
        <v>14</v>
      </c>
      <c r="BI383" s="51" t="n">
        <v>5.5</v>
      </c>
      <c r="BJ383" s="51" t="n">
        <v>0.7</v>
      </c>
      <c r="BK383" s="51" t="n">
        <v>0.4</v>
      </c>
      <c r="BL383" s="51" t="n">
        <v>0.02</v>
      </c>
      <c r="BM383" s="51" t="n">
        <v>0.1877198668639345</v>
      </c>
      <c r="BN383" s="51" t="n">
        <v>-0.03823274725889682</v>
      </c>
      <c r="BO383" s="51" t="n">
        <v>1.000831481455098</v>
      </c>
      <c r="BP383" s="51" t="n">
        <v>0.1877187068730508</v>
      </c>
      <c r="BQ383" s="51" t="n">
        <v>-0.03824077427657399</v>
      </c>
      <c r="BR383" s="51" t="n">
        <v>1.000831434004308</v>
      </c>
      <c r="BS383" s="51" t="n">
        <v>0.001159990883708995</v>
      </c>
      <c r="BT383" s="51" t="n">
        <v>0.008027017677172954</v>
      </c>
      <c r="BU383" s="51" t="n">
        <v>4.745079063006585e-05</v>
      </c>
      <c r="BV383" s="51" t="n">
        <v>0.008110539021388559</v>
      </c>
    </row>
    <row r="384">
      <c r="A384" s="49" t="n">
        <v>20.51</v>
      </c>
      <c r="B384" s="50" t="inlineStr">
        <is>
          <t>hold</t>
        </is>
      </c>
      <c r="C384" s="50" t="inlineStr">
        <is>
          <t>effort</t>
        </is>
      </c>
      <c r="D384" s="49" t="n">
        <v>0</v>
      </c>
      <c r="E384" s="49" t="n">
        <v>-1.71368</v>
      </c>
      <c r="F384" s="49" t="n">
        <v>-1.53079</v>
      </c>
      <c r="G384" s="49" t="n">
        <v>-0.0570137</v>
      </c>
      <c r="H384" s="49" t="n">
        <v>-1.48518</v>
      </c>
      <c r="I384" s="49" t="n">
        <v>-6.21366</v>
      </c>
      <c r="J384" s="49" t="n">
        <v>1.55019</v>
      </c>
      <c r="K384" s="49" t="n">
        <v>-1.713681736978916</v>
      </c>
      <c r="L384" s="49" t="n">
        <v>-1.530785714762806</v>
      </c>
      <c r="M384" s="49" t="n">
        <v>-0.05700929724867207</v>
      </c>
      <c r="N384" s="49" t="n">
        <v>-1.485174266996042</v>
      </c>
      <c r="O384" s="49" t="n">
        <v>-6.213662657250397</v>
      </c>
      <c r="P384" s="49" t="n">
        <v>1.550210715498028</v>
      </c>
      <c r="Q384" s="49" t="n">
        <v>1.73697891558966e-06</v>
      </c>
      <c r="R384" s="49" t="n">
        <v>-4.285237194201486e-06</v>
      </c>
      <c r="S384" s="49" t="n">
        <v>-4.402751327930998e-06</v>
      </c>
      <c r="T384" s="49" t="n">
        <v>-5.733003957786309e-06</v>
      </c>
      <c r="U384" s="49" t="n">
        <v>2.657250396609356e-06</v>
      </c>
      <c r="V384" s="49" t="n">
        <v>-2.07154980285118e-05</v>
      </c>
      <c r="W384" s="49" t="n">
        <v>0</v>
      </c>
      <c r="X384" s="49" t="n">
        <v>0</v>
      </c>
      <c r="Y384" s="49" t="n">
        <v>0</v>
      </c>
      <c r="Z384" s="49" t="n">
        <v>0</v>
      </c>
      <c r="AA384" s="49" t="n">
        <v>0</v>
      </c>
      <c r="AB384" s="49" t="n">
        <v>0</v>
      </c>
      <c r="AC384" s="49" t="n">
        <v>2.465690271255208e-05</v>
      </c>
      <c r="AD384" s="49" t="n">
        <v>-6.85551852508387e-05</v>
      </c>
      <c r="AE384" s="49" t="n">
        <v>-5.330398691801133e-05</v>
      </c>
      <c r="AF384" s="49" t="n">
        <v>-5.1168909814226e-05</v>
      </c>
      <c r="AG384" s="49" t="n">
        <v>3.021561399689488e-05</v>
      </c>
      <c r="AH384" s="49" t="n">
        <v>-1.808344798499926e-06</v>
      </c>
      <c r="AI384" s="49" t="n">
        <v>0.0005099621893848648</v>
      </c>
      <c r="AJ384" s="49" t="n">
        <v>-0.002438860617104444</v>
      </c>
      <c r="AK384" s="49" t="n">
        <v>-0.002221645956422135</v>
      </c>
      <c r="AL384" s="49" t="n">
        <v>-0.0004119175352181372</v>
      </c>
      <c r="AM384" s="49" t="n">
        <v>0.0001764655090278622</v>
      </c>
      <c r="AN384" s="49" t="n">
        <v>-0.001143311637575449</v>
      </c>
      <c r="AO384" s="49" t="n">
        <v>0.000632859325911346</v>
      </c>
      <c r="AP384" s="49" t="n">
        <v>-1.411549202330509</v>
      </c>
      <c r="AQ384" s="49" t="n">
        <v>0.2687635138569945</v>
      </c>
      <c r="AR384" s="49" t="n">
        <v>-0.05555221026705452</v>
      </c>
      <c r="AS384" s="49" t="n">
        <v>0.1037893558686726</v>
      </c>
      <c r="AT384" s="49" t="n">
        <v>-0.0003930887473600147</v>
      </c>
      <c r="AU384" s="49" t="n">
        <v>380</v>
      </c>
      <c r="AV384" s="49" t="n">
        <v>900</v>
      </c>
      <c r="AW384" s="49" t="n">
        <v>540</v>
      </c>
      <c r="AX384" s="49" t="n">
        <v>75</v>
      </c>
      <c r="AY384" s="49" t="n">
        <v>84.375</v>
      </c>
      <c r="AZ384" s="49" t="n">
        <v>40</v>
      </c>
      <c r="BA384" s="49" t="n">
        <v>8</v>
      </c>
      <c r="BB384" s="49" t="n">
        <v>23.90625</v>
      </c>
      <c r="BC384" s="49" t="n">
        <v>15</v>
      </c>
      <c r="BD384" s="49" t="n">
        <v>3.75</v>
      </c>
      <c r="BE384" s="49" t="n">
        <v>4.6875</v>
      </c>
      <c r="BF384" s="49" t="n">
        <v>3</v>
      </c>
      <c r="BG384" s="49" t="n">
        <v>6</v>
      </c>
      <c r="BH384" s="49" t="n">
        <v>14</v>
      </c>
      <c r="BI384" s="49" t="n">
        <v>5.5</v>
      </c>
      <c r="BJ384" s="49" t="n">
        <v>0.7</v>
      </c>
      <c r="BK384" s="49" t="n">
        <v>0.4</v>
      </c>
      <c r="BL384" s="49" t="n">
        <v>0.02</v>
      </c>
      <c r="BM384" s="49" t="n">
        <v>0.1877198668639345</v>
      </c>
      <c r="BN384" s="49" t="n">
        <v>-0.03823274725889682</v>
      </c>
      <c r="BO384" s="49" t="n">
        <v>1.000831481455098</v>
      </c>
      <c r="BP384" s="49" t="n">
        <v>0.1877188454393869</v>
      </c>
      <c r="BQ384" s="49" t="n">
        <v>-0.03823981824347366</v>
      </c>
      <c r="BR384" s="49" t="n">
        <v>1.000831440263452</v>
      </c>
      <c r="BS384" s="49" t="n">
        <v>0.001021424547553718</v>
      </c>
      <c r="BT384" s="49" t="n">
        <v>0.007070984576841577</v>
      </c>
      <c r="BU384" s="49" t="n">
        <v>4.119164587201851e-05</v>
      </c>
      <c r="BV384" s="49" t="n">
        <v>0.007144496325421857</v>
      </c>
    </row>
    <row r="385">
      <c r="A385" s="51" t="n">
        <v>20.52</v>
      </c>
      <c r="B385" t="inlineStr">
        <is>
          <t>hold</t>
        </is>
      </c>
      <c r="C385" t="inlineStr">
        <is>
          <t>effort</t>
        </is>
      </c>
      <c r="D385" s="51" t="n">
        <v>0</v>
      </c>
      <c r="E385" s="51" t="n">
        <v>-1.71368</v>
      </c>
      <c r="F385" s="51" t="n">
        <v>-1.53079</v>
      </c>
      <c r="G385" s="51" t="n">
        <v>-0.0570137</v>
      </c>
      <c r="H385" s="51" t="n">
        <v>-1.48518</v>
      </c>
      <c r="I385" s="51" t="n">
        <v>-6.21366</v>
      </c>
      <c r="J385" s="51" t="n">
        <v>1.55019</v>
      </c>
      <c r="K385" s="51" t="n">
        <v>-1.713681476086685</v>
      </c>
      <c r="L385" s="51" t="n">
        <v>-1.530786426566596</v>
      </c>
      <c r="M385" s="51" t="n">
        <v>-0.0570098539178949</v>
      </c>
      <c r="N385" s="51" t="n">
        <v>-1.485174786110433</v>
      </c>
      <c r="O385" s="51" t="n">
        <v>-6.213662349295963</v>
      </c>
      <c r="P385" s="51" t="n">
        <v>1.550210690290658</v>
      </c>
      <c r="Q385" s="51" t="n">
        <v>1.476086684659705e-06</v>
      </c>
      <c r="R385" s="51" t="n">
        <v>-3.573433403625259e-06</v>
      </c>
      <c r="S385" s="51" t="n">
        <v>-3.846082105102289e-06</v>
      </c>
      <c r="T385" s="51" t="n">
        <v>-5.213889567201591e-06</v>
      </c>
      <c r="U385" s="51" t="n">
        <v>2.349295963099962e-06</v>
      </c>
      <c r="V385" s="51" t="n">
        <v>-2.069029065787653e-05</v>
      </c>
      <c r="W385" s="51" t="n">
        <v>0</v>
      </c>
      <c r="X385" s="51" t="n">
        <v>0</v>
      </c>
      <c r="Y385" s="51" t="n">
        <v>0</v>
      </c>
      <c r="Z385" s="51" t="n">
        <v>0</v>
      </c>
      <c r="AA385" s="51" t="n">
        <v>0</v>
      </c>
      <c r="AB385" s="51" t="n">
        <v>0</v>
      </c>
      <c r="AC385" s="51" t="n">
        <v>2.707384918445595e-05</v>
      </c>
      <c r="AD385" s="51" t="n">
        <v>-7.339700029562293e-05</v>
      </c>
      <c r="AE385" s="51" t="n">
        <v>-5.750906377061107e-05</v>
      </c>
      <c r="AF385" s="51" t="n">
        <v>-5.283587909854959e-05</v>
      </c>
      <c r="AG385" s="51" t="n">
        <v>3.143319690102672e-05</v>
      </c>
      <c r="AH385" s="51" t="n">
        <v>-2.571450315325867e-06</v>
      </c>
      <c r="AI385" s="51" t="n">
        <v>0.0003964395497348316</v>
      </c>
      <c r="AJ385" s="51" t="n">
        <v>-0.001731306068881915</v>
      </c>
      <c r="AK385" s="51" t="n">
        <v>-0.001898493565721098</v>
      </c>
      <c r="AL385" s="51" t="n">
        <v>-0.0003720125982840268</v>
      </c>
      <c r="AM385" s="51" t="n">
        <v>0.0001501049437871246</v>
      </c>
      <c r="AN385" s="51" t="n">
        <v>-0.001142908789359438</v>
      </c>
      <c r="AO385" s="51" t="n">
        <v>0.0005318295602481475</v>
      </c>
      <c r="AP385" s="51" t="n">
        <v>-1.410868229999246</v>
      </c>
      <c r="AQ385" s="51" t="n">
        <v>0.2690616608782069</v>
      </c>
      <c r="AR385" s="51" t="n">
        <v>-0.05551188422528902</v>
      </c>
      <c r="AS385" s="51" t="n">
        <v>0.1037638915571594</v>
      </c>
      <c r="AT385" s="51" t="n">
        <v>-0.0003925247840959611</v>
      </c>
      <c r="AU385" s="51" t="n">
        <v>380</v>
      </c>
      <c r="AV385" s="51" t="n">
        <v>900</v>
      </c>
      <c r="AW385" s="51" t="n">
        <v>540</v>
      </c>
      <c r="AX385" s="51" t="n">
        <v>75</v>
      </c>
      <c r="AY385" s="51" t="n">
        <v>84.375</v>
      </c>
      <c r="AZ385" s="51" t="n">
        <v>40</v>
      </c>
      <c r="BA385" s="51" t="n">
        <v>8</v>
      </c>
      <c r="BB385" s="51" t="n">
        <v>23.90625</v>
      </c>
      <c r="BC385" s="51" t="n">
        <v>15</v>
      </c>
      <c r="BD385" s="51" t="n">
        <v>3.75</v>
      </c>
      <c r="BE385" s="51" t="n">
        <v>4.6875</v>
      </c>
      <c r="BF385" s="51" t="n">
        <v>3</v>
      </c>
      <c r="BG385" s="51" t="n">
        <v>6</v>
      </c>
      <c r="BH385" s="51" t="n">
        <v>14</v>
      </c>
      <c r="BI385" s="51" t="n">
        <v>5.5</v>
      </c>
      <c r="BJ385" s="51" t="n">
        <v>0.7</v>
      </c>
      <c r="BK385" s="51" t="n">
        <v>0.4</v>
      </c>
      <c r="BL385" s="51" t="n">
        <v>0.02</v>
      </c>
      <c r="BM385" s="51" t="n">
        <v>0.1877198668639345</v>
      </c>
      <c r="BN385" s="51" t="n">
        <v>-0.03823274725889682</v>
      </c>
      <c r="BO385" s="51" t="n">
        <v>1.000831481455098</v>
      </c>
      <c r="BP385" s="51" t="n">
        <v>0.1877189952869814</v>
      </c>
      <c r="BQ385" s="51" t="n">
        <v>-0.03823878467011246</v>
      </c>
      <c r="BR385" s="51" t="n">
        <v>1.000831447045575</v>
      </c>
      <c r="BS385" s="51" t="n">
        <v>0.0008715769530542872</v>
      </c>
      <c r="BT385" s="51" t="n">
        <v>0.006037411215645272</v>
      </c>
      <c r="BU385" s="51" t="n">
        <v>3.440952278666032e-05</v>
      </c>
      <c r="BV385" s="51" t="n">
        <v>0.006100095457216479</v>
      </c>
    </row>
    <row r="386">
      <c r="A386" s="49" t="n">
        <v>20.53</v>
      </c>
      <c r="B386" s="50" t="inlineStr">
        <is>
          <t>hold</t>
        </is>
      </c>
      <c r="C386" s="50" t="inlineStr">
        <is>
          <t>effort</t>
        </is>
      </c>
      <c r="D386" s="49" t="n">
        <v>0</v>
      </c>
      <c r="E386" s="49" t="n">
        <v>-1.71368</v>
      </c>
      <c r="F386" s="49" t="n">
        <v>-1.53079</v>
      </c>
      <c r="G386" s="49" t="n">
        <v>-0.0570137</v>
      </c>
      <c r="H386" s="49" t="n">
        <v>-1.48518</v>
      </c>
      <c r="I386" s="49" t="n">
        <v>-6.21366</v>
      </c>
      <c r="J386" s="49" t="n">
        <v>1.55019</v>
      </c>
      <c r="K386" s="49" t="n">
        <v>-1.713681198938011</v>
      </c>
      <c r="L386" s="49" t="n">
        <v>-1.530787184478918</v>
      </c>
      <c r="M386" s="49" t="n">
        <v>-0.05701044021215974</v>
      </c>
      <c r="N386" s="49" t="n">
        <v>-1.485175335156645</v>
      </c>
      <c r="O386" s="49" t="n">
        <v>-6.21366202680109</v>
      </c>
      <c r="P386" s="49" t="n">
        <v>1.550210668739482</v>
      </c>
      <c r="Q386" s="49" t="n">
        <v>1.198938011093276e-06</v>
      </c>
      <c r="R386" s="49" t="n">
        <v>-2.815521082277783e-06</v>
      </c>
      <c r="S386" s="49" t="n">
        <v>-3.259787840263761e-06</v>
      </c>
      <c r="T386" s="49" t="n">
        <v>-4.664843355373094e-06</v>
      </c>
      <c r="U386" s="49" t="n">
        <v>2.026801089627384e-06</v>
      </c>
      <c r="V386" s="49" t="n">
        <v>-2.066873948236569e-05</v>
      </c>
      <c r="W386" s="49" t="n">
        <v>0</v>
      </c>
      <c r="X386" s="49" t="n">
        <v>0</v>
      </c>
      <c r="Y386" s="49" t="n">
        <v>0</v>
      </c>
      <c r="Z386" s="49" t="n">
        <v>0</v>
      </c>
      <c r="AA386" s="49" t="n">
        <v>0</v>
      </c>
      <c r="AB386" s="49" t="n">
        <v>0</v>
      </c>
      <c r="AC386" s="49" t="n">
        <v>2.805378706622355e-05</v>
      </c>
      <c r="AD386" s="49" t="n">
        <v>-7.781621610262748e-05</v>
      </c>
      <c r="AE386" s="49" t="n">
        <v>-5.947448880817184e-05</v>
      </c>
      <c r="AF386" s="49" t="n">
        <v>-5.679505717991716e-05</v>
      </c>
      <c r="AG386" s="49" t="n">
        <v>3.311695089225374e-05</v>
      </c>
      <c r="AH386" s="49" t="n">
        <v>-1.935792552351439e-06</v>
      </c>
      <c r="AI386" s="49" t="n">
        <v>0.0002853393415298702</v>
      </c>
      <c r="AJ386" s="49" t="n">
        <v>-0.0009879890438798549</v>
      </c>
      <c r="AK386" s="49" t="n">
        <v>-0.001571573793177748</v>
      </c>
      <c r="AL386" s="49" t="n">
        <v>-0.0003282376393657588</v>
      </c>
      <c r="AM386" s="49" t="n">
        <v>0.0001223159435424613</v>
      </c>
      <c r="AN386" s="49" t="n">
        <v>-0.001142679517678735</v>
      </c>
      <c r="AO386" s="49" t="n">
        <v>0.0004182083387412813</v>
      </c>
      <c r="AP386" s="49" t="n">
        <v>-1.410160233691128</v>
      </c>
      <c r="AQ386" s="49" t="n">
        <v>0.2693850102005535</v>
      </c>
      <c r="AR386" s="49" t="n">
        <v>-0.05547158511381404</v>
      </c>
      <c r="AS386" s="49" t="n">
        <v>0.1037373626908218</v>
      </c>
      <c r="AT386" s="49" t="n">
        <v>-0.0003924321614191377</v>
      </c>
      <c r="AU386" s="49" t="n">
        <v>380</v>
      </c>
      <c r="AV386" s="49" t="n">
        <v>900</v>
      </c>
      <c r="AW386" s="49" t="n">
        <v>540</v>
      </c>
      <c r="AX386" s="49" t="n">
        <v>75</v>
      </c>
      <c r="AY386" s="49" t="n">
        <v>84.375</v>
      </c>
      <c r="AZ386" s="49" t="n">
        <v>40</v>
      </c>
      <c r="BA386" s="49" t="n">
        <v>8</v>
      </c>
      <c r="BB386" s="49" t="n">
        <v>23.90625</v>
      </c>
      <c r="BC386" s="49" t="n">
        <v>15</v>
      </c>
      <c r="BD386" s="49" t="n">
        <v>3.75</v>
      </c>
      <c r="BE386" s="49" t="n">
        <v>4.6875</v>
      </c>
      <c r="BF386" s="49" t="n">
        <v>3</v>
      </c>
      <c r="BG386" s="49" t="n">
        <v>6</v>
      </c>
      <c r="BH386" s="49" t="n">
        <v>14</v>
      </c>
      <c r="BI386" s="49" t="n">
        <v>5.5</v>
      </c>
      <c r="BJ386" s="49" t="n">
        <v>0.7</v>
      </c>
      <c r="BK386" s="49" t="n">
        <v>0.4</v>
      </c>
      <c r="BL386" s="49" t="n">
        <v>0.02</v>
      </c>
      <c r="BM386" s="49" t="n">
        <v>0.1877198668639345</v>
      </c>
      <c r="BN386" s="49" t="n">
        <v>-0.03823274725889682</v>
      </c>
      <c r="BO386" s="49" t="n">
        <v>1.000831481455098</v>
      </c>
      <c r="BP386" s="49" t="n">
        <v>0.1877191542874853</v>
      </c>
      <c r="BQ386" s="49" t="n">
        <v>-0.03823768815691219</v>
      </c>
      <c r="BR386" s="49" t="n">
        <v>1.000831454270164</v>
      </c>
      <c r="BS386" s="49" t="n">
        <v>0.0007125764492077469</v>
      </c>
      <c r="BT386" s="49" t="n">
        <v>0.004940898015372286</v>
      </c>
      <c r="BU386" s="49" t="n">
        <v>2.718493408160327e-05</v>
      </c>
      <c r="BV386" s="49" t="n">
        <v>0.0049920914870339</v>
      </c>
    </row>
    <row r="387">
      <c r="A387" s="51" t="n">
        <v>20.54</v>
      </c>
      <c r="B387" t="inlineStr">
        <is>
          <t>hold</t>
        </is>
      </c>
      <c r="C387" t="inlineStr">
        <is>
          <t>effort</t>
        </is>
      </c>
      <c r="D387" s="51" t="n">
        <v>0</v>
      </c>
      <c r="E387" s="51" t="n">
        <v>-1.71368</v>
      </c>
      <c r="F387" s="51" t="n">
        <v>-1.53079</v>
      </c>
      <c r="G387" s="51" t="n">
        <v>-0.0570137</v>
      </c>
      <c r="H387" s="51" t="n">
        <v>-1.48518</v>
      </c>
      <c r="I387" s="51" t="n">
        <v>-6.21366</v>
      </c>
      <c r="J387" s="51" t="n">
        <v>1.55019</v>
      </c>
      <c r="K387" s="51" t="n">
        <v>-1.713680908690075</v>
      </c>
      <c r="L387" s="51" t="n">
        <v>-1.530787977454238</v>
      </c>
      <c r="M387" s="51" t="n">
        <v>-0.05701104908506174</v>
      </c>
      <c r="N387" s="51" t="n">
        <v>-1.485175903607376</v>
      </c>
      <c r="O387" s="51" t="n">
        <v>-6.213661694345216</v>
      </c>
      <c r="P387" s="51" t="n">
        <v>1.550210643180271</v>
      </c>
      <c r="Q387" s="51" t="n">
        <v>9.086900745192139e-07</v>
      </c>
      <c r="R387" s="51" t="n">
        <v>-2.022545761759531e-06</v>
      </c>
      <c r="S387" s="51" t="n">
        <v>-2.650914938256976e-06</v>
      </c>
      <c r="T387" s="51" t="n">
        <v>-4.096392623997858e-06</v>
      </c>
      <c r="U387" s="51" t="n">
        <v>1.694345216129989e-06</v>
      </c>
      <c r="V387" s="51" t="n">
        <v>-2.064318027139578e-05</v>
      </c>
      <c r="W387" s="51" t="n">
        <v>0</v>
      </c>
      <c r="X387" s="51" t="n">
        <v>0</v>
      </c>
      <c r="Y387" s="51" t="n">
        <v>0</v>
      </c>
      <c r="Z387" s="51" t="n">
        <v>0</v>
      </c>
      <c r="AA387" s="51" t="n">
        <v>0</v>
      </c>
      <c r="AB387" s="51" t="n">
        <v>0</v>
      </c>
      <c r="AC387" s="51" t="n">
        <v>2.961045705599771e-05</v>
      </c>
      <c r="AD387" s="51" t="n">
        <v>-8.058667503028912e-05</v>
      </c>
      <c r="AE387" s="51" t="n">
        <v>-6.19397972245191e-05</v>
      </c>
      <c r="AF387" s="51" t="n">
        <v>-5.723852908684967e-05</v>
      </c>
      <c r="AG387" s="51" t="n">
        <v>3.354102163920345e-05</v>
      </c>
      <c r="AH387" s="51" t="n">
        <v>-2.564320752379123e-06</v>
      </c>
      <c r="AI387" s="51" t="n">
        <v>0.0001657778008990433</v>
      </c>
      <c r="AJ387" s="51" t="n">
        <v>-0.0002360083452723355</v>
      </c>
      <c r="AK387" s="51" t="n">
        <v>-0.001229620867044913</v>
      </c>
      <c r="AL387" s="51" t="n">
        <v>-0.0002854470189011632</v>
      </c>
      <c r="AM387" s="51" t="n">
        <v>9.417477334934482e-05</v>
      </c>
      <c r="AN387" s="51" t="n">
        <v>-0.00114226387408408</v>
      </c>
      <c r="AO387" s="51" t="n">
        <v>0.0003069518333746954</v>
      </c>
      <c r="AP387" s="51" t="n">
        <v>-1.409416639795589</v>
      </c>
      <c r="AQ387" s="51" t="n">
        <v>0.2697121769202082</v>
      </c>
      <c r="AR387" s="51" t="n">
        <v>-0.0554277675799405</v>
      </c>
      <c r="AS387" s="51" t="n">
        <v>0.1037095314189994</v>
      </c>
      <c r="AT387" s="51" t="n">
        <v>-0.0003918809491583993</v>
      </c>
      <c r="AU387" s="51" t="n">
        <v>380</v>
      </c>
      <c r="AV387" s="51" t="n">
        <v>900</v>
      </c>
      <c r="AW387" s="51" t="n">
        <v>540</v>
      </c>
      <c r="AX387" s="51" t="n">
        <v>75</v>
      </c>
      <c r="AY387" s="51" t="n">
        <v>84.375</v>
      </c>
      <c r="AZ387" s="51" t="n">
        <v>40</v>
      </c>
      <c r="BA387" s="51" t="n">
        <v>8</v>
      </c>
      <c r="BB387" s="51" t="n">
        <v>23.90625</v>
      </c>
      <c r="BC387" s="51" t="n">
        <v>15</v>
      </c>
      <c r="BD387" s="51" t="n">
        <v>3.75</v>
      </c>
      <c r="BE387" s="51" t="n">
        <v>4.6875</v>
      </c>
      <c r="BF387" s="51" t="n">
        <v>3</v>
      </c>
      <c r="BG387" s="51" t="n">
        <v>6</v>
      </c>
      <c r="BH387" s="51" t="n">
        <v>14</v>
      </c>
      <c r="BI387" s="51" t="n">
        <v>5.5</v>
      </c>
      <c r="BJ387" s="51" t="n">
        <v>0.7</v>
      </c>
      <c r="BK387" s="51" t="n">
        <v>0.4</v>
      </c>
      <c r="BL387" s="51" t="n">
        <v>0.02</v>
      </c>
      <c r="BM387" s="51" t="n">
        <v>0.1877198668639345</v>
      </c>
      <c r="BN387" s="51" t="n">
        <v>-0.03823274725889682</v>
      </c>
      <c r="BO387" s="51" t="n">
        <v>1.000831481455098</v>
      </c>
      <c r="BP387" s="51" t="n">
        <v>0.1877193202278232</v>
      </c>
      <c r="BQ387" s="51" t="n">
        <v>-0.03823654402354206</v>
      </c>
      <c r="BR387" s="51" t="n">
        <v>1.000831461821605</v>
      </c>
      <c r="BS387" s="51" t="n">
        <v>0.0005466361112649309</v>
      </c>
      <c r="BT387" s="51" t="n">
        <v>0.003796764645243311</v>
      </c>
      <c r="BU387" s="51" t="n">
        <v>1.963349349765053e-05</v>
      </c>
      <c r="BV387" s="51" t="n">
        <v>0.003835963801129429</v>
      </c>
    </row>
    <row r="388">
      <c r="A388" s="49" t="n">
        <v>20.55</v>
      </c>
      <c r="B388" s="50" t="inlineStr">
        <is>
          <t>hold</t>
        </is>
      </c>
      <c r="C388" s="50" t="inlineStr">
        <is>
          <t>effort</t>
        </is>
      </c>
      <c r="D388" s="49" t="n">
        <v>0</v>
      </c>
      <c r="E388" s="49" t="n">
        <v>-1.71368</v>
      </c>
      <c r="F388" s="49" t="n">
        <v>-1.53079</v>
      </c>
      <c r="G388" s="49" t="n">
        <v>-0.0570137</v>
      </c>
      <c r="H388" s="49" t="n">
        <v>-1.48518</v>
      </c>
      <c r="I388" s="49" t="n">
        <v>-6.21366</v>
      </c>
      <c r="J388" s="49" t="n">
        <v>1.55019</v>
      </c>
      <c r="K388" s="49" t="n">
        <v>-1.713680609992269</v>
      </c>
      <c r="L388" s="49" t="n">
        <v>-1.530788794925959</v>
      </c>
      <c r="M388" s="49" t="n">
        <v>-0.05701167129833251</v>
      </c>
      <c r="N388" s="49" t="n">
        <v>-1.485176486604246</v>
      </c>
      <c r="O388" s="49" t="n">
        <v>-6.213661356264449</v>
      </c>
      <c r="P388" s="49" t="n">
        <v>1.550210620792641</v>
      </c>
      <c r="Q388" s="49" t="n">
        <v>6.099922684743575e-07</v>
      </c>
      <c r="R388" s="49" t="n">
        <v>-1.205074041221721e-06</v>
      </c>
      <c r="S388" s="49" t="n">
        <v>-2.028701667489141e-06</v>
      </c>
      <c r="T388" s="49" t="n">
        <v>-3.513395754328741e-06</v>
      </c>
      <c r="U388" s="49" t="n">
        <v>1.356264449192679e-06</v>
      </c>
      <c r="V388" s="49" t="n">
        <v>-2.06207926409796e-05</v>
      </c>
      <c r="W388" s="49" t="n">
        <v>0</v>
      </c>
      <c r="X388" s="49" t="n">
        <v>0</v>
      </c>
      <c r="Y388" s="49" t="n">
        <v>0</v>
      </c>
      <c r="Z388" s="49" t="n">
        <v>0</v>
      </c>
      <c r="AA388" s="49" t="n">
        <v>0</v>
      </c>
      <c r="AB388" s="49" t="n">
        <v>0</v>
      </c>
      <c r="AC388" s="49" t="n">
        <v>2.987793887219097e-05</v>
      </c>
      <c r="AD388" s="49" t="n">
        <v>-8.277044053042793e-05</v>
      </c>
      <c r="AE388" s="49" t="n">
        <v>-6.236570879819721e-05</v>
      </c>
      <c r="AF388" s="49" t="n">
        <v>-5.941765322468179e-05</v>
      </c>
      <c r="AG388" s="49" t="n">
        <v>3.424409178926641e-05</v>
      </c>
      <c r="AH388" s="49" t="n">
        <v>-2.022575262941627e-06</v>
      </c>
      <c r="AI388" s="49" t="n">
        <v>5.071654308631631e-05</v>
      </c>
      <c r="AJ388" s="49" t="n">
        <v>0.0005300008322006575</v>
      </c>
      <c r="AK388" s="49" t="n">
        <v>-0.000891587492425176</v>
      </c>
      <c r="AL388" s="49" t="n">
        <v>-0.0002403286191202843</v>
      </c>
      <c r="AM388" s="49" t="n">
        <v>6.543155547504002e-05</v>
      </c>
      <c r="AN388" s="49" t="n">
        <v>-0.001141997827556451</v>
      </c>
      <c r="AO388" s="49" t="n">
        <v>0.0001873629119434824</v>
      </c>
      <c r="AP388" s="49" t="n">
        <v>-1.408664440894801</v>
      </c>
      <c r="AQ388" s="49" t="n">
        <v>0.2700541728545561</v>
      </c>
      <c r="AR388" s="49" t="n">
        <v>-0.05538476088960705</v>
      </c>
      <c r="AS388" s="49" t="n">
        <v>0.1036813200383127</v>
      </c>
      <c r="AT388" s="49" t="n">
        <v>-0.0003917281534270326</v>
      </c>
      <c r="AU388" s="49" t="n">
        <v>380</v>
      </c>
      <c r="AV388" s="49" t="n">
        <v>900</v>
      </c>
      <c r="AW388" s="49" t="n">
        <v>540</v>
      </c>
      <c r="AX388" s="49" t="n">
        <v>75</v>
      </c>
      <c r="AY388" s="49" t="n">
        <v>84.375</v>
      </c>
      <c r="AZ388" s="49" t="n">
        <v>40</v>
      </c>
      <c r="BA388" s="49" t="n">
        <v>8</v>
      </c>
      <c r="BB388" s="49" t="n">
        <v>23.90625</v>
      </c>
      <c r="BC388" s="49" t="n">
        <v>15</v>
      </c>
      <c r="BD388" s="49" t="n">
        <v>3.75</v>
      </c>
      <c r="BE388" s="49" t="n">
        <v>4.6875</v>
      </c>
      <c r="BF388" s="49" t="n">
        <v>3</v>
      </c>
      <c r="BG388" s="49" t="n">
        <v>6</v>
      </c>
      <c r="BH388" s="49" t="n">
        <v>14</v>
      </c>
      <c r="BI388" s="49" t="n">
        <v>5.5</v>
      </c>
      <c r="BJ388" s="49" t="n">
        <v>0.7</v>
      </c>
      <c r="BK388" s="49" t="n">
        <v>0.4</v>
      </c>
      <c r="BL388" s="49" t="n">
        <v>0.02</v>
      </c>
      <c r="BM388" s="49" t="n">
        <v>0.1877198668639345</v>
      </c>
      <c r="BN388" s="49" t="n">
        <v>-0.03823274725889682</v>
      </c>
      <c r="BO388" s="49" t="n">
        <v>1.000831481455098</v>
      </c>
      <c r="BP388" s="49" t="n">
        <v>0.1877194908260656</v>
      </c>
      <c r="BQ388" s="49" t="n">
        <v>-0.03823536794222919</v>
      </c>
      <c r="BR388" s="49" t="n">
        <v>1.0008314696084</v>
      </c>
      <c r="BS388" s="49" t="n">
        <v>0.0003760378688433264</v>
      </c>
      <c r="BT388" s="49" t="n">
        <v>0.002620683332371643</v>
      </c>
      <c r="BU388" s="49" t="n">
        <v>1.184669806697514e-05</v>
      </c>
      <c r="BV388" s="49" t="n">
        <v>0.002647550934662043</v>
      </c>
    </row>
    <row r="389">
      <c r="A389" s="51" t="n">
        <v>20.56</v>
      </c>
      <c r="B389" t="inlineStr">
        <is>
          <t>hold</t>
        </is>
      </c>
      <c r="C389" t="inlineStr">
        <is>
          <t>effort</t>
        </is>
      </c>
      <c r="D389" s="51" t="n">
        <v>0</v>
      </c>
      <c r="E389" s="51" t="n">
        <v>-1.71368</v>
      </c>
      <c r="F389" s="51" t="n">
        <v>-1.53079</v>
      </c>
      <c r="G389" s="51" t="n">
        <v>-0.0570137</v>
      </c>
      <c r="H389" s="51" t="n">
        <v>-1.48518</v>
      </c>
      <c r="I389" s="51" t="n">
        <v>-6.21366</v>
      </c>
      <c r="J389" s="51" t="n">
        <v>1.55019</v>
      </c>
      <c r="K389" s="51" t="n">
        <v>-1.713680306333085</v>
      </c>
      <c r="L389" s="51" t="n">
        <v>-1.530789625467682</v>
      </c>
      <c r="M389" s="51" t="n">
        <v>-0.05701229935613861</v>
      </c>
      <c r="N389" s="51" t="n">
        <v>-1.485177073683755</v>
      </c>
      <c r="O389" s="51" t="n">
        <v>-6.213661017395219</v>
      </c>
      <c r="P389" s="51" t="n">
        <v>1.550210595223648</v>
      </c>
      <c r="Q389" s="51" t="n">
        <v>3.063330853425583e-07</v>
      </c>
      <c r="R389" s="51" t="n">
        <v>-3.745323180481819e-07</v>
      </c>
      <c r="S389" s="51" t="n">
        <v>-1.40064386139338e-06</v>
      </c>
      <c r="T389" s="51" t="n">
        <v>-2.926316245099869e-06</v>
      </c>
      <c r="U389" s="51" t="n">
        <v>1.01739521873867e-06</v>
      </c>
      <c r="V389" s="51" t="n">
        <v>-2.05952236482787e-05</v>
      </c>
      <c r="W389" s="51" t="n">
        <v>0</v>
      </c>
      <c r="X389" s="51" t="n">
        <v>0</v>
      </c>
      <c r="Y389" s="51" t="n">
        <v>0</v>
      </c>
      <c r="Z389" s="51" t="n">
        <v>0</v>
      </c>
      <c r="AA389" s="51" t="n">
        <v>0</v>
      </c>
      <c r="AB389" s="51" t="n">
        <v>0</v>
      </c>
      <c r="AC389" s="51" t="n">
        <v>3.054571948088311e-05</v>
      </c>
      <c r="AD389" s="51" t="n">
        <v>-8.336794880740548e-05</v>
      </c>
      <c r="AE389" s="51" t="n">
        <v>-6.305480332412523e-05</v>
      </c>
      <c r="AF389" s="51" t="n">
        <v>-5.850152169230966e-05</v>
      </c>
      <c r="AG389" s="51" t="n">
        <v>3.380078153498653e-05</v>
      </c>
      <c r="AH389" s="51" t="n">
        <v>-2.531695784603605e-06</v>
      </c>
      <c r="AI389" s="51" t="n">
        <v>-6.865612350909286e-05</v>
      </c>
      <c r="AJ389" s="51" t="n">
        <v>0.001285763962302245</v>
      </c>
      <c r="AK389" s="51" t="n">
        <v>-0.0005488563538200699</v>
      </c>
      <c r="AL389" s="51" t="n">
        <v>-0.0001970486848599706</v>
      </c>
      <c r="AM389" s="51" t="n">
        <v>3.706447865807337e-05</v>
      </c>
      <c r="AN389" s="51" t="n">
        <v>-0.00114158274214743</v>
      </c>
      <c r="AO389" s="51" t="n">
        <v>7.223422126424045e-05</v>
      </c>
      <c r="AP389" s="51" t="n">
        <v>-1.407898372148699</v>
      </c>
      <c r="AQ389" s="51" t="n">
        <v>0.2703922755696415</v>
      </c>
      <c r="AR389" s="51" t="n">
        <v>-0.05533973593113944</v>
      </c>
      <c r="AS389" s="51" t="n">
        <v>0.1036526212968124</v>
      </c>
      <c r="AT389" s="51" t="n">
        <v>-0.000391199628381394</v>
      </c>
      <c r="AU389" s="51" t="n">
        <v>380</v>
      </c>
      <c r="AV389" s="51" t="n">
        <v>900</v>
      </c>
      <c r="AW389" s="51" t="n">
        <v>540</v>
      </c>
      <c r="AX389" s="51" t="n">
        <v>75</v>
      </c>
      <c r="AY389" s="51" t="n">
        <v>84.375</v>
      </c>
      <c r="AZ389" s="51" t="n">
        <v>40</v>
      </c>
      <c r="BA389" s="51" t="n">
        <v>8</v>
      </c>
      <c r="BB389" s="51" t="n">
        <v>23.90625</v>
      </c>
      <c r="BC389" s="51" t="n">
        <v>15</v>
      </c>
      <c r="BD389" s="51" t="n">
        <v>3.75</v>
      </c>
      <c r="BE389" s="51" t="n">
        <v>4.6875</v>
      </c>
      <c r="BF389" s="51" t="n">
        <v>3</v>
      </c>
      <c r="BG389" s="51" t="n">
        <v>6</v>
      </c>
      <c r="BH389" s="51" t="n">
        <v>14</v>
      </c>
      <c r="BI389" s="51" t="n">
        <v>5.5</v>
      </c>
      <c r="BJ389" s="51" t="n">
        <v>0.7</v>
      </c>
      <c r="BK389" s="51" t="n">
        <v>0.4</v>
      </c>
      <c r="BL389" s="51" t="n">
        <v>0.02</v>
      </c>
      <c r="BM389" s="51" t="n">
        <v>0.1877198668639345</v>
      </c>
      <c r="BN389" s="51" t="n">
        <v>-0.03823274725889682</v>
      </c>
      <c r="BO389" s="51" t="n">
        <v>1.000831481455098</v>
      </c>
      <c r="BP389" s="51" t="n">
        <v>0.1877196637752396</v>
      </c>
      <c r="BQ389" s="51" t="n">
        <v>-0.03823417587023607</v>
      </c>
      <c r="BR389" s="51" t="n">
        <v>1.000831477512105</v>
      </c>
      <c r="BS389" s="51" t="n">
        <v>0.0002030886948611865</v>
      </c>
      <c r="BT389" s="51" t="n">
        <v>0.001428611339247821</v>
      </c>
      <c r="BU389" s="51" t="n">
        <v>3.942993709316056e-06</v>
      </c>
      <c r="BV389" s="51" t="n">
        <v>0.001442979876438775</v>
      </c>
    </row>
    <row r="390">
      <c r="A390" s="49" t="n">
        <v>20.57</v>
      </c>
      <c r="B390" s="50" t="inlineStr">
        <is>
          <t>hold</t>
        </is>
      </c>
      <c r="C390" s="50" t="inlineStr">
        <is>
          <t>effort</t>
        </is>
      </c>
      <c r="D390" s="49" t="n">
        <v>0</v>
      </c>
      <c r="E390" s="49" t="n">
        <v>-1.71368</v>
      </c>
      <c r="F390" s="49" t="n">
        <v>-1.53079</v>
      </c>
      <c r="G390" s="49" t="n">
        <v>-0.0570137</v>
      </c>
      <c r="H390" s="49" t="n">
        <v>-1.48518</v>
      </c>
      <c r="I390" s="49" t="n">
        <v>-6.21366</v>
      </c>
      <c r="J390" s="49" t="n">
        <v>1.55019</v>
      </c>
      <c r="K390" s="49" t="n">
        <v>-1.713680002342636</v>
      </c>
      <c r="L390" s="49" t="n">
        <v>-1.530790458294244</v>
      </c>
      <c r="M390" s="49" t="n">
        <v>-0.05701292411863085</v>
      </c>
      <c r="N390" s="49" t="n">
        <v>-1.485177659305958</v>
      </c>
      <c r="O390" s="49" t="n">
        <v>-6.213660682192318</v>
      </c>
      <c r="P390" s="49" t="n">
        <v>1.5502105725051</v>
      </c>
      <c r="Q390" s="49" t="n">
        <v>2.342635863072928e-09</v>
      </c>
      <c r="R390" s="49" t="n">
        <v>4.582942441100357e-07</v>
      </c>
      <c r="S390" s="49" t="n">
        <v>-7.758813691458033e-07</v>
      </c>
      <c r="T390" s="49" t="n">
        <v>-2.340694042146652e-06</v>
      </c>
      <c r="U390" s="49" t="n">
        <v>6.821923177469102e-07</v>
      </c>
      <c r="V390" s="49" t="n">
        <v>-2.057250509990283e-05</v>
      </c>
      <c r="W390" s="49" t="n">
        <v>0</v>
      </c>
      <c r="X390" s="49" t="n">
        <v>0</v>
      </c>
      <c r="Y390" s="49" t="n">
        <v>0</v>
      </c>
      <c r="Z390" s="49" t="n">
        <v>0</v>
      </c>
      <c r="AA390" s="49" t="n">
        <v>0</v>
      </c>
      <c r="AB390" s="49" t="n">
        <v>0</v>
      </c>
      <c r="AC390" s="49" t="n">
        <v>3.006809267898109e-05</v>
      </c>
      <c r="AD390" s="49" t="n">
        <v>-8.329007183624886e-05</v>
      </c>
      <c r="AE390" s="49" t="n">
        <v>-6.190823013236437e-05</v>
      </c>
      <c r="AF390" s="49" t="n">
        <v>-5.889466291012901e-05</v>
      </c>
      <c r="AG390" s="49" t="n">
        <v>3.351542946201068e-05</v>
      </c>
      <c r="AH390" s="49" t="n">
        <v>-2.060682389454964e-06</v>
      </c>
      <c r="AI390" s="49" t="n">
        <v>-0.0001813065460890161</v>
      </c>
      <c r="AJ390" s="49" t="n">
        <v>0.002034327151616181</v>
      </c>
      <c r="AK390" s="49" t="n">
        <v>-0.0002179071427664352</v>
      </c>
      <c r="AL390" s="49" t="n">
        <v>-0.0001529395968125863</v>
      </c>
      <c r="AM390" s="49" t="n">
        <v>8.927852480978342e-06</v>
      </c>
      <c r="AN390" s="49" t="n">
        <v>-0.001141300595633296</v>
      </c>
      <c r="AO390" s="49" t="n">
        <v>-4.709132500346075e-05</v>
      </c>
      <c r="AP390" s="49" t="n">
        <v>-1.407142616983653</v>
      </c>
      <c r="AQ390" s="49" t="n">
        <v>0.2707348924728549</v>
      </c>
      <c r="AR390" s="49" t="n">
        <v>-0.05529641852633518</v>
      </c>
      <c r="AS390" s="49" t="n">
        <v>0.103624282865574</v>
      </c>
      <c r="AT390" s="49" t="n">
        <v>-0.0003910120288004569</v>
      </c>
      <c r="AU390" s="49" t="n">
        <v>380</v>
      </c>
      <c r="AV390" s="49" t="n">
        <v>900</v>
      </c>
      <c r="AW390" s="49" t="n">
        <v>540</v>
      </c>
      <c r="AX390" s="49" t="n">
        <v>75</v>
      </c>
      <c r="AY390" s="49" t="n">
        <v>84.375</v>
      </c>
      <c r="AZ390" s="49" t="n">
        <v>40</v>
      </c>
      <c r="BA390" s="49" t="n">
        <v>8</v>
      </c>
      <c r="BB390" s="49" t="n">
        <v>23.90625</v>
      </c>
      <c r="BC390" s="49" t="n">
        <v>15</v>
      </c>
      <c r="BD390" s="49" t="n">
        <v>3.75</v>
      </c>
      <c r="BE390" s="49" t="n">
        <v>4.6875</v>
      </c>
      <c r="BF390" s="49" t="n">
        <v>3</v>
      </c>
      <c r="BG390" s="49" t="n">
        <v>6</v>
      </c>
      <c r="BH390" s="49" t="n">
        <v>14</v>
      </c>
      <c r="BI390" s="49" t="n">
        <v>5.5</v>
      </c>
      <c r="BJ390" s="49" t="n">
        <v>0.7</v>
      </c>
      <c r="BK390" s="49" t="n">
        <v>0.4</v>
      </c>
      <c r="BL390" s="49" t="n">
        <v>0.02</v>
      </c>
      <c r="BM390" s="49" t="n">
        <v>0.1877198668639345</v>
      </c>
      <c r="BN390" s="49" t="n">
        <v>-0.03823274725889682</v>
      </c>
      <c r="BO390" s="49" t="n">
        <v>1.000831481455098</v>
      </c>
      <c r="BP390" s="49" t="n">
        <v>0.1877198367627627</v>
      </c>
      <c r="BQ390" s="49" t="n">
        <v>-0.03823298369965295</v>
      </c>
      <c r="BR390" s="49" t="n">
        <v>1.000831485437176</v>
      </c>
      <c r="BS390" s="49" t="n">
        <v>3.010117183288585e-05</v>
      </c>
      <c r="BT390" s="49" t="n">
        <v>0.0002364407561336601</v>
      </c>
      <c r="BU390" s="49" t="n">
        <v>-3.982077334541145e-06</v>
      </c>
      <c r="BV390" s="49" t="n">
        <v>0.0002383824000354643</v>
      </c>
    </row>
    <row r="391">
      <c r="A391" s="51" t="n">
        <v>20.58</v>
      </c>
      <c r="B391" t="inlineStr">
        <is>
          <t>hold</t>
        </is>
      </c>
      <c r="C391" t="inlineStr">
        <is>
          <t>effort</t>
        </is>
      </c>
      <c r="D391" s="51" t="n">
        <v>0</v>
      </c>
      <c r="E391" s="51" t="n">
        <v>-1.71368</v>
      </c>
      <c r="F391" s="51" t="n">
        <v>-1.53079</v>
      </c>
      <c r="G391" s="51" t="n">
        <v>-0.0570137</v>
      </c>
      <c r="H391" s="51" t="n">
        <v>-1.48518</v>
      </c>
      <c r="I391" s="51" t="n">
        <v>-6.21366</v>
      </c>
      <c r="J391" s="51" t="n">
        <v>1.55019</v>
      </c>
      <c r="K391" s="51" t="n">
        <v>-1.713679701565421</v>
      </c>
      <c r="L391" s="51" t="n">
        <v>-1.530791282157703</v>
      </c>
      <c r="M391" s="51" t="n">
        <v>-0.05701353811187427</v>
      </c>
      <c r="N391" s="51" t="n">
        <v>-1.48517823351487</v>
      </c>
      <c r="O391" s="51" t="n">
        <v>-6.213660355311547</v>
      </c>
      <c r="P391" s="51" t="n">
        <v>1.550210547370299</v>
      </c>
      <c r="Q391" s="51" t="n">
        <v>-2.984345788270559e-07</v>
      </c>
      <c r="R391" s="51" t="n">
        <v>1.28215770267559e-06</v>
      </c>
      <c r="S391" s="51" t="n">
        <v>-1.618881257312021e-07</v>
      </c>
      <c r="T391" s="51" t="n">
        <v>-1.766485130172413e-06</v>
      </c>
      <c r="U391" s="51" t="n">
        <v>3.553115472954005e-07</v>
      </c>
      <c r="V391" s="51" t="n">
        <v>-2.054737029899556e-05</v>
      </c>
      <c r="W391" s="51" t="n">
        <v>0</v>
      </c>
      <c r="X391" s="51" t="n">
        <v>0</v>
      </c>
      <c r="Y391" s="51" t="n">
        <v>0</v>
      </c>
      <c r="Z391" s="51" t="n">
        <v>0</v>
      </c>
      <c r="AA391" s="51" t="n">
        <v>0</v>
      </c>
      <c r="AB391" s="51" t="n">
        <v>0</v>
      </c>
      <c r="AC391" s="51" t="n">
        <v>2.986678984051735e-05</v>
      </c>
      <c r="AD391" s="51" t="n">
        <v>-8.172889454708208e-05</v>
      </c>
      <c r="AE391" s="51" t="n">
        <v>-6.086948912922035e-05</v>
      </c>
      <c r="AF391" s="51" t="n">
        <v>-5.65950247228041e-05</v>
      </c>
      <c r="AG391" s="51" t="n">
        <v>3.22213684650068e-05</v>
      </c>
      <c r="AH391" s="51" t="n">
        <v>-2.463614314657811e-06</v>
      </c>
      <c r="AI391" s="51" t="n">
        <v>-0.0002944179454067888</v>
      </c>
      <c r="AJ391" s="51" t="n">
        <v>0.002754254298102641</v>
      </c>
      <c r="AK391" s="51" t="n">
        <v>0.0001079118499412977</v>
      </c>
      <c r="AL391" s="51" t="n">
        <v>-0.0001115499183380272</v>
      </c>
      <c r="AM391" s="51" t="n">
        <v>-1.811843289828677e-05</v>
      </c>
      <c r="AN391" s="51" t="n">
        <v>-0.00114090356606747</v>
      </c>
      <c r="AO391" s="51" t="n">
        <v>-0.0001597222623211415</v>
      </c>
      <c r="AP391" s="51" t="n">
        <v>-1.40639421009157</v>
      </c>
      <c r="AQ391" s="51" t="n">
        <v>0.2710657382327558</v>
      </c>
      <c r="AR391" s="51" t="n">
        <v>-0.05525254118670783</v>
      </c>
      <c r="AS391" s="51" t="n">
        <v>0.103596275793847</v>
      </c>
      <c r="AT391" s="51" t="n">
        <v>-0.0003905206887048906</v>
      </c>
      <c r="AU391" s="51" t="n">
        <v>380</v>
      </c>
      <c r="AV391" s="51" t="n">
        <v>900</v>
      </c>
      <c r="AW391" s="51" t="n">
        <v>540</v>
      </c>
      <c r="AX391" s="51" t="n">
        <v>75</v>
      </c>
      <c r="AY391" s="51" t="n">
        <v>84.375</v>
      </c>
      <c r="AZ391" s="51" t="n">
        <v>40</v>
      </c>
      <c r="BA391" s="51" t="n">
        <v>8</v>
      </c>
      <c r="BB391" s="51" t="n">
        <v>23.90625</v>
      </c>
      <c r="BC391" s="51" t="n">
        <v>15</v>
      </c>
      <c r="BD391" s="51" t="n">
        <v>3.75</v>
      </c>
      <c r="BE391" s="51" t="n">
        <v>4.6875</v>
      </c>
      <c r="BF391" s="51" t="n">
        <v>3</v>
      </c>
      <c r="BG391" s="51" t="n">
        <v>6</v>
      </c>
      <c r="BH391" s="51" t="n">
        <v>14</v>
      </c>
      <c r="BI391" s="51" t="n">
        <v>5.5</v>
      </c>
      <c r="BJ391" s="51" t="n">
        <v>0.7</v>
      </c>
      <c r="BK391" s="51" t="n">
        <v>0.4</v>
      </c>
      <c r="BL391" s="51" t="n">
        <v>0.02</v>
      </c>
      <c r="BM391" s="51" t="n">
        <v>0.1877198668639345</v>
      </c>
      <c r="BN391" s="51" t="n">
        <v>-0.03823274725889682</v>
      </c>
      <c r="BO391" s="51" t="n">
        <v>1.000831481455098</v>
      </c>
      <c r="BP391" s="51" t="n">
        <v>0.1877200075122175</v>
      </c>
      <c r="BQ391" s="51" t="n">
        <v>-0.03823180716425435</v>
      </c>
      <c r="BR391" s="51" t="n">
        <v>1.00083149326861</v>
      </c>
      <c r="BS391" s="51" t="n">
        <v>-0.0001406482829646727</v>
      </c>
      <c r="BT391" s="51" t="n">
        <v>-0.0009400946424723</v>
      </c>
      <c r="BU391" s="51" t="n">
        <v>-1.181351150236765e-05</v>
      </c>
      <c r="BV391" s="51" t="n">
        <v>0.0009506310721620921</v>
      </c>
    </row>
    <row r="392">
      <c r="A392" s="49" t="n">
        <v>20.59</v>
      </c>
      <c r="B392" s="50" t="inlineStr">
        <is>
          <t>hold</t>
        </is>
      </c>
      <c r="C392" s="50" t="inlineStr">
        <is>
          <t>effort</t>
        </is>
      </c>
      <c r="D392" s="49" t="n">
        <v>0</v>
      </c>
      <c r="E392" s="49" t="n">
        <v>-1.71368</v>
      </c>
      <c r="F392" s="49" t="n">
        <v>-1.53079</v>
      </c>
      <c r="G392" s="49" t="n">
        <v>-0.0570137</v>
      </c>
      <c r="H392" s="49" t="n">
        <v>-1.48518</v>
      </c>
      <c r="I392" s="49" t="n">
        <v>-6.21366</v>
      </c>
      <c r="J392" s="49" t="n">
        <v>1.55019</v>
      </c>
      <c r="K392" s="49" t="n">
        <v>-1.71367940837625</v>
      </c>
      <c r="L392" s="49" t="n">
        <v>-1.53079208661438</v>
      </c>
      <c r="M392" s="49" t="n">
        <v>-0.05701413272359725</v>
      </c>
      <c r="N392" s="49" t="n">
        <v>-1.485178790759213</v>
      </c>
      <c r="O392" s="49" t="n">
        <v>-6.213660040872949</v>
      </c>
      <c r="P392" s="49" t="n">
        <v>1.550210524873502</v>
      </c>
      <c r="Q392" s="49" t="n">
        <v>-5.916237502123778e-07</v>
      </c>
      <c r="R392" s="49" t="n">
        <v>2.08661437994806e-06</v>
      </c>
      <c r="S392" s="49" t="n">
        <v>4.327235972462207e-07</v>
      </c>
      <c r="T392" s="49" t="n">
        <v>-1.209240786614885e-06</v>
      </c>
      <c r="U392" s="49" t="n">
        <v>4.087294858123869e-08</v>
      </c>
      <c r="V392" s="49" t="n">
        <v>-2.052487350190368e-05</v>
      </c>
      <c r="W392" s="49" t="n">
        <v>0</v>
      </c>
      <c r="X392" s="49" t="n">
        <v>0</v>
      </c>
      <c r="Y392" s="49" t="n">
        <v>0</v>
      </c>
      <c r="Z392" s="49" t="n">
        <v>0</v>
      </c>
      <c r="AA392" s="49" t="n">
        <v>0</v>
      </c>
      <c r="AB392" s="49" t="n">
        <v>0</v>
      </c>
      <c r="AC392" s="49" t="n">
        <v>2.866438539217767e-05</v>
      </c>
      <c r="AD392" s="49" t="n">
        <v>-7.947205415846992e-05</v>
      </c>
      <c r="AE392" s="49" t="n">
        <v>-5.821151201117612e-05</v>
      </c>
      <c r="AF392" s="49" t="n">
        <v>-5.53082084791916e-05</v>
      </c>
      <c r="AG392" s="49" t="n">
        <v>3.102799356037556e-05</v>
      </c>
      <c r="AH392" s="49" t="n">
        <v>-2.047185551066512e-06</v>
      </c>
      <c r="AI392" s="49" t="n">
        <v>-0.00039866273374319</v>
      </c>
      <c r="AJ392" s="49" t="n">
        <v>0.003447168373457499</v>
      </c>
      <c r="AK392" s="49" t="n">
        <v>0.0004144482147394497</v>
      </c>
      <c r="AL392" s="49" t="n">
        <v>-7.070271047123946e-05</v>
      </c>
      <c r="AM392" s="49" t="n">
        <v>-4.416992378347694e-05</v>
      </c>
      <c r="AN392" s="49" t="n">
        <v>-0.001140627768964124</v>
      </c>
      <c r="AO392" s="49" t="n">
        <v>-0.0002727140389093516</v>
      </c>
      <c r="AP392" s="49" t="n">
        <v>-1.405674508799901</v>
      </c>
      <c r="AQ392" s="49" t="n">
        <v>0.2713912918318237</v>
      </c>
      <c r="AR392" s="49" t="n">
        <v>-0.05521128193764364</v>
      </c>
      <c r="AS392" s="49" t="n">
        <v>0.1035693489620176</v>
      </c>
      <c r="AT392" s="49" t="n">
        <v>-0.0003903242762982499</v>
      </c>
      <c r="AU392" s="49" t="n">
        <v>380</v>
      </c>
      <c r="AV392" s="49" t="n">
        <v>900</v>
      </c>
      <c r="AW392" s="49" t="n">
        <v>540</v>
      </c>
      <c r="AX392" s="49" t="n">
        <v>75</v>
      </c>
      <c r="AY392" s="49" t="n">
        <v>84.375</v>
      </c>
      <c r="AZ392" s="49" t="n">
        <v>40</v>
      </c>
      <c r="BA392" s="49" t="n">
        <v>8</v>
      </c>
      <c r="BB392" s="49" t="n">
        <v>23.90625</v>
      </c>
      <c r="BC392" s="49" t="n">
        <v>15</v>
      </c>
      <c r="BD392" s="49" t="n">
        <v>3.75</v>
      </c>
      <c r="BE392" s="49" t="n">
        <v>4.6875</v>
      </c>
      <c r="BF392" s="49" t="n">
        <v>3</v>
      </c>
      <c r="BG392" s="49" t="n">
        <v>6</v>
      </c>
      <c r="BH392" s="49" t="n">
        <v>14</v>
      </c>
      <c r="BI392" s="49" t="n">
        <v>5.5</v>
      </c>
      <c r="BJ392" s="49" t="n">
        <v>0.7</v>
      </c>
      <c r="BK392" s="49" t="n">
        <v>0.4</v>
      </c>
      <c r="BL392" s="49" t="n">
        <v>0.02</v>
      </c>
      <c r="BM392" s="49" t="n">
        <v>0.1877198668639345</v>
      </c>
      <c r="BN392" s="49" t="n">
        <v>-0.03823274725889682</v>
      </c>
      <c r="BO392" s="49" t="n">
        <v>1.000831481455098</v>
      </c>
      <c r="BP392" s="49" t="n">
        <v>0.1877201738036344</v>
      </c>
      <c r="BQ392" s="49" t="n">
        <v>-0.03823066151939913</v>
      </c>
      <c r="BR392" s="49" t="n">
        <v>1.000831500913598</v>
      </c>
      <c r="BS392" s="49" t="n">
        <v>-0.0003069396999344498</v>
      </c>
      <c r="BT392" s="49" t="n">
        <v>-0.002085739497684203</v>
      </c>
      <c r="BU392" s="49" t="n">
        <v>-1.945850014450912e-05</v>
      </c>
      <c r="BV392" s="49" t="n">
        <v>0.002108293116438906</v>
      </c>
    </row>
    <row r="393">
      <c r="A393" s="51" t="n">
        <v>20.6</v>
      </c>
      <c r="B393" t="inlineStr">
        <is>
          <t>hold</t>
        </is>
      </c>
      <c r="C393" t="inlineStr">
        <is>
          <t>effort</t>
        </is>
      </c>
      <c r="D393" s="51" t="n">
        <v>0</v>
      </c>
      <c r="E393" s="51" t="n">
        <v>-1.71368</v>
      </c>
      <c r="F393" s="51" t="n">
        <v>-1.53079</v>
      </c>
      <c r="G393" s="51" t="n">
        <v>-0.0570137</v>
      </c>
      <c r="H393" s="51" t="n">
        <v>-1.48518</v>
      </c>
      <c r="I393" s="51" t="n">
        <v>-6.21366</v>
      </c>
      <c r="J393" s="51" t="n">
        <v>1.55019</v>
      </c>
      <c r="K393" s="51" t="n">
        <v>-1.713679126123014</v>
      </c>
      <c r="L393" s="51" t="n">
        <v>-1.530792861120048</v>
      </c>
      <c r="M393" s="51" t="n">
        <v>-0.05701470097845172</v>
      </c>
      <c r="N393" s="51" t="n">
        <v>-1.485179322101169</v>
      </c>
      <c r="O393" s="51" t="n">
        <v>-6.213659742976088</v>
      </c>
      <c r="P393" s="51" t="n">
        <v>1.550210500628357</v>
      </c>
      <c r="Q393" s="51" t="n">
        <v>-8.738769861071916e-07</v>
      </c>
      <c r="R393" s="51" t="n">
        <v>2.861120048214261e-06</v>
      </c>
      <c r="S393" s="51" t="n">
        <v>1.000978451723422e-06</v>
      </c>
      <c r="T393" s="51" t="n">
        <v>-6.778988312916567e-07</v>
      </c>
      <c r="U393" s="51" t="n">
        <v>-2.570239123755869e-07</v>
      </c>
      <c r="V393" s="51" t="n">
        <v>-2.050062835690092e-05</v>
      </c>
      <c r="W393" s="51" t="n">
        <v>0</v>
      </c>
      <c r="X393" s="51" t="n">
        <v>0</v>
      </c>
      <c r="Y393" s="51" t="n">
        <v>0</v>
      </c>
      <c r="Z393" s="51" t="n">
        <v>0</v>
      </c>
      <c r="AA393" s="51" t="n">
        <v>0</v>
      </c>
      <c r="AB393" s="51" t="n">
        <v>0</v>
      </c>
      <c r="AC393" s="51" t="n">
        <v>2.765902746112428e-05</v>
      </c>
      <c r="AD393" s="51" t="n">
        <v>-7.587479636485759e-05</v>
      </c>
      <c r="AE393" s="51" t="n">
        <v>-5.558098647944043e-05</v>
      </c>
      <c r="AF393" s="51" t="n">
        <v>-5.17243470634103e-05</v>
      </c>
      <c r="AG393" s="51" t="n">
        <v>2.897895763025182e-05</v>
      </c>
      <c r="AH393" s="51" t="n">
        <v>-2.35967052127843e-06</v>
      </c>
      <c r="AI393" s="51" t="n">
        <v>-0.0004999567259557874</v>
      </c>
      <c r="AJ393" s="51" t="n">
        <v>0.004094545852298034</v>
      </c>
      <c r="AK393" s="51" t="n">
        <v>0.0007069880925003508</v>
      </c>
      <c r="AL393" s="51" t="n">
        <v>-3.338618801921772e-05</v>
      </c>
      <c r="AM393" s="51" t="n">
        <v>-6.84974050505522e-05</v>
      </c>
      <c r="AN393" s="51" t="n">
        <v>-0.001140266732315316</v>
      </c>
      <c r="AO393" s="51" t="n">
        <v>-0.0003768588936588942</v>
      </c>
      <c r="AP393" s="51" t="n">
        <v>-1.404981954617981</v>
      </c>
      <c r="AQ393" s="51" t="n">
        <v>0.2716975655372172</v>
      </c>
      <c r="AR393" s="51" t="n">
        <v>-0.05517079476309682</v>
      </c>
      <c r="AS393" s="51" t="n">
        <v>0.1035435025189517</v>
      </c>
      <c r="AT393" s="51" t="n">
        <v>-0.000389885107552111</v>
      </c>
      <c r="AU393" s="51" t="n">
        <v>380</v>
      </c>
      <c r="AV393" s="51" t="n">
        <v>900</v>
      </c>
      <c r="AW393" s="51" t="n">
        <v>540</v>
      </c>
      <c r="AX393" s="51" t="n">
        <v>75</v>
      </c>
      <c r="AY393" s="51" t="n">
        <v>84.375</v>
      </c>
      <c r="AZ393" s="51" t="n">
        <v>40</v>
      </c>
      <c r="BA393" s="51" t="n">
        <v>8</v>
      </c>
      <c r="BB393" s="51" t="n">
        <v>23.90625</v>
      </c>
      <c r="BC393" s="51" t="n">
        <v>15</v>
      </c>
      <c r="BD393" s="51" t="n">
        <v>3.75</v>
      </c>
      <c r="BE393" s="51" t="n">
        <v>4.6875</v>
      </c>
      <c r="BF393" s="51" t="n">
        <v>3</v>
      </c>
      <c r="BG393" s="51" t="n">
        <v>6</v>
      </c>
      <c r="BH393" s="51" t="n">
        <v>14</v>
      </c>
      <c r="BI393" s="51" t="n">
        <v>5.5</v>
      </c>
      <c r="BJ393" s="51" t="n">
        <v>0.7</v>
      </c>
      <c r="BK393" s="51" t="n">
        <v>0.4</v>
      </c>
      <c r="BL393" s="51" t="n">
        <v>0.02</v>
      </c>
      <c r="BM393" s="51" t="n">
        <v>0.1877198668639345</v>
      </c>
      <c r="BN393" s="51" t="n">
        <v>-0.03823274725889682</v>
      </c>
      <c r="BO393" s="51" t="n">
        <v>1.000831481455098</v>
      </c>
      <c r="BP393" s="51" t="n">
        <v>0.1877203335112028</v>
      </c>
      <c r="BQ393" s="51" t="n">
        <v>-0.03822956144549528</v>
      </c>
      <c r="BR393" s="51" t="n">
        <v>1.000831508266114</v>
      </c>
      <c r="BS393" s="51" t="n">
        <v>-0.0004666472683267919</v>
      </c>
      <c r="BT393" s="51" t="n">
        <v>-0.003185813401536397</v>
      </c>
      <c r="BU393" s="51" t="n">
        <v>-2.681101562984622e-05</v>
      </c>
      <c r="BV393" s="51" t="n">
        <v>0.003219920112829644</v>
      </c>
    </row>
    <row r="394">
      <c r="A394" s="49" t="n">
        <v>20.61</v>
      </c>
      <c r="B394" s="50" t="inlineStr">
        <is>
          <t>hold</t>
        </is>
      </c>
      <c r="C394" s="50" t="inlineStr">
        <is>
          <t>effort</t>
        </is>
      </c>
      <c r="D394" s="49" t="n">
        <v>0</v>
      </c>
      <c r="E394" s="49" t="n">
        <v>-1.71368</v>
      </c>
      <c r="F394" s="49" t="n">
        <v>-1.53079</v>
      </c>
      <c r="G394" s="49" t="n">
        <v>-0.0570137</v>
      </c>
      <c r="H394" s="49" t="n">
        <v>-1.48518</v>
      </c>
      <c r="I394" s="49" t="n">
        <v>-6.21366</v>
      </c>
      <c r="J394" s="49" t="n">
        <v>1.55019</v>
      </c>
      <c r="K394" s="49" t="n">
        <v>-1.713678858730368</v>
      </c>
      <c r="L394" s="49" t="n">
        <v>-1.530793596103924</v>
      </c>
      <c r="M394" s="49" t="n">
        <v>-0.05701523520305255</v>
      </c>
      <c r="N394" s="49" t="n">
        <v>-1.485179822551419</v>
      </c>
      <c r="O394" s="49" t="n">
        <v>-6.213659465129109</v>
      </c>
      <c r="P394" s="49" t="n">
        <v>1.550210478848781</v>
      </c>
      <c r="Q394" s="49" t="n">
        <v>-1.141269632132236e-06</v>
      </c>
      <c r="R394" s="49" t="n">
        <v>3.59610392419718e-06</v>
      </c>
      <c r="S394" s="49" t="n">
        <v>1.535203052550893e-06</v>
      </c>
      <c r="T394" s="49" t="n">
        <v>-1.774485804961756e-07</v>
      </c>
      <c r="U394" s="49" t="n">
        <v>-5.348708906893762e-07</v>
      </c>
      <c r="V394" s="49" t="n">
        <v>-2.047884878075834e-05</v>
      </c>
      <c r="W394" s="49" t="n">
        <v>0</v>
      </c>
      <c r="X394" s="49" t="n">
        <v>0</v>
      </c>
      <c r="Y394" s="49" t="n">
        <v>0</v>
      </c>
      <c r="Z394" s="49" t="n">
        <v>0</v>
      </c>
      <c r="AA394" s="49" t="n">
        <v>0</v>
      </c>
      <c r="AB394" s="49" t="n">
        <v>0</v>
      </c>
      <c r="AC394" s="49" t="n">
        <v>2.57961390903469e-05</v>
      </c>
      <c r="AD394" s="49" t="n">
        <v>-7.162530514322184e-05</v>
      </c>
      <c r="AE394" s="49" t="n">
        <v>-5.156209263065771e-05</v>
      </c>
      <c r="AF394" s="49" t="n">
        <v>-4.896115605832201e-05</v>
      </c>
      <c r="AG394" s="49" t="n">
        <v>2.701231694420773e-05</v>
      </c>
      <c r="AH394" s="49" t="n">
        <v>-1.98922585150133e-06</v>
      </c>
      <c r="AI394" s="49" t="n">
        <v>-0.0005904799027912106</v>
      </c>
      <c r="AJ394" s="49" t="n">
        <v>0.004697398157174139</v>
      </c>
      <c r="AK394" s="49" t="n">
        <v>0.0009735957412367627</v>
      </c>
      <c r="AL394" s="49" t="n">
        <v>2.206692765112961e-06</v>
      </c>
      <c r="AM394" s="49" t="n">
        <v>-9.11791596443616e-05</v>
      </c>
      <c r="AN394" s="49" t="n">
        <v>-0.001140017323626432</v>
      </c>
      <c r="AO394" s="49" t="n">
        <v>-0.0004779671581650394</v>
      </c>
      <c r="AP394" s="49" t="n">
        <v>-1.40433500224358</v>
      </c>
      <c r="AQ394" s="49" t="n">
        <v>0.2719897038909202</v>
      </c>
      <c r="AR394" s="49" t="n">
        <v>-0.05513375612391924</v>
      </c>
      <c r="AS394" s="49" t="n">
        <v>0.1035193718151166</v>
      </c>
      <c r="AT394" s="49" t="n">
        <v>-0.0003897024999885509</v>
      </c>
      <c r="AU394" s="49" t="n">
        <v>380</v>
      </c>
      <c r="AV394" s="49" t="n">
        <v>900</v>
      </c>
      <c r="AW394" s="49" t="n">
        <v>540</v>
      </c>
      <c r="AX394" s="49" t="n">
        <v>75</v>
      </c>
      <c r="AY394" s="49" t="n">
        <v>84.375</v>
      </c>
      <c r="AZ394" s="49" t="n">
        <v>40</v>
      </c>
      <c r="BA394" s="49" t="n">
        <v>8</v>
      </c>
      <c r="BB394" s="49" t="n">
        <v>23.90625</v>
      </c>
      <c r="BC394" s="49" t="n">
        <v>15</v>
      </c>
      <c r="BD394" s="49" t="n">
        <v>3.75</v>
      </c>
      <c r="BE394" s="49" t="n">
        <v>4.6875</v>
      </c>
      <c r="BF394" s="49" t="n">
        <v>3</v>
      </c>
      <c r="BG394" s="49" t="n">
        <v>6</v>
      </c>
      <c r="BH394" s="49" t="n">
        <v>14</v>
      </c>
      <c r="BI394" s="49" t="n">
        <v>5.5</v>
      </c>
      <c r="BJ394" s="49" t="n">
        <v>0.7</v>
      </c>
      <c r="BK394" s="49" t="n">
        <v>0.4</v>
      </c>
      <c r="BL394" s="49" t="n">
        <v>0.02</v>
      </c>
      <c r="BM394" s="49" t="n">
        <v>0.1877198668639345</v>
      </c>
      <c r="BN394" s="49" t="n">
        <v>-0.03823274725889682</v>
      </c>
      <c r="BO394" s="49" t="n">
        <v>1.000831481455098</v>
      </c>
      <c r="BP394" s="49" t="n">
        <v>0.1877204846219189</v>
      </c>
      <c r="BQ394" s="49" t="n">
        <v>-0.03822852077028589</v>
      </c>
      <c r="BR394" s="49" t="n">
        <v>1.000831515241545</v>
      </c>
      <c r="BS394" s="49" t="n">
        <v>-0.0006177579843780201</v>
      </c>
      <c r="BT394" s="49" t="n">
        <v>-0.0042264886109325</v>
      </c>
      <c r="BU394" s="49" t="n">
        <v>-3.378644719553847e-05</v>
      </c>
      <c r="BV394" s="49" t="n">
        <v>0.00427153045519039</v>
      </c>
    </row>
    <row r="395">
      <c r="A395" s="51" t="n">
        <v>20.62</v>
      </c>
      <c r="B395" t="inlineStr">
        <is>
          <t>hold</t>
        </is>
      </c>
      <c r="C395" t="inlineStr">
        <is>
          <t>effort</t>
        </is>
      </c>
      <c r="D395" s="51" t="n">
        <v>0</v>
      </c>
      <c r="E395" s="51" t="n">
        <v>-1.71368</v>
      </c>
      <c r="F395" s="51" t="n">
        <v>-1.53079</v>
      </c>
      <c r="G395" s="51" t="n">
        <v>-0.0570137</v>
      </c>
      <c r="H395" s="51" t="n">
        <v>-1.48518</v>
      </c>
      <c r="I395" s="51" t="n">
        <v>-6.21366</v>
      </c>
      <c r="J395" s="51" t="n">
        <v>1.55019</v>
      </c>
      <c r="K395" s="51" t="n">
        <v>-1.71367860915565</v>
      </c>
      <c r="L395" s="51" t="n">
        <v>-1.530794282228131</v>
      </c>
      <c r="M395" s="51" t="n">
        <v>-0.05701572933958653</v>
      </c>
      <c r="N395" s="51" t="n">
        <v>-1.485180284529715</v>
      </c>
      <c r="O395" s="51" t="n">
        <v>-6.213659210721225</v>
      </c>
      <c r="P395" s="51" t="n">
        <v>1.550210455864649</v>
      </c>
      <c r="Q395" s="51" t="n">
        <v>-1.390844349913323e-06</v>
      </c>
      <c r="R395" s="51" t="n">
        <v>4.282228131202714e-06</v>
      </c>
      <c r="S395" s="51" t="n">
        <v>2.02933958652618e-06</v>
      </c>
      <c r="T395" s="51" t="n">
        <v>2.845297146780723e-07</v>
      </c>
      <c r="U395" s="51" t="n">
        <v>-7.892787747820762e-07</v>
      </c>
      <c r="V395" s="51" t="n">
        <v>-2.045586464949345e-05</v>
      </c>
      <c r="W395" s="51" t="n">
        <v>0</v>
      </c>
      <c r="X395" s="51" t="n">
        <v>0</v>
      </c>
      <c r="Y395" s="51" t="n">
        <v>0</v>
      </c>
      <c r="Z395" s="51" t="n">
        <v>0</v>
      </c>
      <c r="AA395" s="51" t="n">
        <v>0</v>
      </c>
      <c r="AB395" s="51" t="n">
        <v>0</v>
      </c>
      <c r="AC395" s="51" t="n">
        <v>2.408619651276899e-05</v>
      </c>
      <c r="AD395" s="51" t="n">
        <v>-6.621788516299091e-05</v>
      </c>
      <c r="AE395" s="51" t="n">
        <v>-4.755352608283296e-05</v>
      </c>
      <c r="AF395" s="51" t="n">
        <v>-4.427863846035471e-05</v>
      </c>
      <c r="AG395" s="51" t="n">
        <v>2.433861367021192e-05</v>
      </c>
      <c r="AH395" s="51" t="n">
        <v>-2.228240644759497e-06</v>
      </c>
      <c r="AI395" s="51" t="n">
        <v>-0.0006751699076305493</v>
      </c>
      <c r="AJ395" s="51" t="n">
        <v>0.005240229783918502</v>
      </c>
      <c r="AK395" s="51" t="n">
        <v>0.00121868675450836</v>
      </c>
      <c r="AL395" s="51" t="n">
        <v>3.358797244890486e-05</v>
      </c>
      <c r="AM395" s="51" t="n">
        <v>-0.0001116123409976528</v>
      </c>
      <c r="AN395" s="51" t="n">
        <v>-0.001139706854019456</v>
      </c>
      <c r="AO395" s="51" t="n">
        <v>-0.000568319870324973</v>
      </c>
      <c r="AP395" s="51" t="n">
        <v>-1.403732690828265</v>
      </c>
      <c r="AQ395" s="51" t="n">
        <v>0.2722559110269971</v>
      </c>
      <c r="AR395" s="51" t="n">
        <v>-0.05509863292262542</v>
      </c>
      <c r="AS395" s="51" t="n">
        <v>0.1034969575634366</v>
      </c>
      <c r="AT395" s="51" t="n">
        <v>-0.0003893274090637217</v>
      </c>
      <c r="AU395" s="51" t="n">
        <v>380</v>
      </c>
      <c r="AV395" s="51" t="n">
        <v>900</v>
      </c>
      <c r="AW395" s="51" t="n">
        <v>540</v>
      </c>
      <c r="AX395" s="51" t="n">
        <v>75</v>
      </c>
      <c r="AY395" s="51" t="n">
        <v>84.375</v>
      </c>
      <c r="AZ395" s="51" t="n">
        <v>40</v>
      </c>
      <c r="BA395" s="51" t="n">
        <v>8</v>
      </c>
      <c r="BB395" s="51" t="n">
        <v>23.90625</v>
      </c>
      <c r="BC395" s="51" t="n">
        <v>15</v>
      </c>
      <c r="BD395" s="51" t="n">
        <v>3.75</v>
      </c>
      <c r="BE395" s="51" t="n">
        <v>4.6875</v>
      </c>
      <c r="BF395" s="51" t="n">
        <v>3</v>
      </c>
      <c r="BG395" s="51" t="n">
        <v>6</v>
      </c>
      <c r="BH395" s="51" t="n">
        <v>14</v>
      </c>
      <c r="BI395" s="51" t="n">
        <v>5.5</v>
      </c>
      <c r="BJ395" s="51" t="n">
        <v>0.7</v>
      </c>
      <c r="BK395" s="51" t="n">
        <v>0.4</v>
      </c>
      <c r="BL395" s="51" t="n">
        <v>0.02</v>
      </c>
      <c r="BM395" s="51" t="n">
        <v>0.1877198668639345</v>
      </c>
      <c r="BN395" s="51" t="n">
        <v>-0.03823274725889682</v>
      </c>
      <c r="BO395" s="51" t="n">
        <v>1.000831481455098</v>
      </c>
      <c r="BP395" s="51" t="n">
        <v>0.1877206252677884</v>
      </c>
      <c r="BQ395" s="51" t="n">
        <v>-0.03822755238440406</v>
      </c>
      <c r="BR395" s="51" t="n">
        <v>1.000831521747047</v>
      </c>
      <c r="BS395" s="51" t="n">
        <v>-0.0007584038538843707</v>
      </c>
      <c r="BT395" s="51" t="n">
        <v>-0.005194874492756019</v>
      </c>
      <c r="BU395" s="51" t="n">
        <v>-4.02919486663933e-05</v>
      </c>
      <c r="BV395" s="51" t="n">
        <v>0.005250097222166567</v>
      </c>
    </row>
    <row r="396">
      <c r="A396" s="49" t="n">
        <v>20.63</v>
      </c>
      <c r="B396" s="50" t="inlineStr">
        <is>
          <t>hold</t>
        </is>
      </c>
      <c r="C396" s="50" t="inlineStr">
        <is>
          <t>effort</t>
        </is>
      </c>
      <c r="D396" s="49" t="n">
        <v>0</v>
      </c>
      <c r="E396" s="49" t="n">
        <v>-1.71368</v>
      </c>
      <c r="F396" s="49" t="n">
        <v>-1.53079</v>
      </c>
      <c r="G396" s="49" t="n">
        <v>-0.0570137</v>
      </c>
      <c r="H396" s="49" t="n">
        <v>-1.48518</v>
      </c>
      <c r="I396" s="49" t="n">
        <v>-6.21366</v>
      </c>
      <c r="J396" s="49" t="n">
        <v>1.55019</v>
      </c>
      <c r="K396" s="49" t="n">
        <v>-1.713678380731116</v>
      </c>
      <c r="L396" s="49" t="n">
        <v>-1.530794911293375</v>
      </c>
      <c r="M396" s="49" t="n">
        <v>-0.05701617699045616</v>
      </c>
      <c r="N396" s="49" t="n">
        <v>-1.485180703948092</v>
      </c>
      <c r="O396" s="49" t="n">
        <v>-6.213658982574514</v>
      </c>
      <c r="P396" s="49" t="n">
        <v>1.550210435179622</v>
      </c>
      <c r="Q396" s="49" t="n">
        <v>-1.61926888364583e-06</v>
      </c>
      <c r="R396" s="49" t="n">
        <v>4.911293374432191e-06</v>
      </c>
      <c r="S396" s="49" t="n">
        <v>2.476990456162786e-06</v>
      </c>
      <c r="T396" s="49" t="n">
        <v>7.039480915960183e-07</v>
      </c>
      <c r="U396" s="49" t="n">
        <v>-1.017425486082857e-06</v>
      </c>
      <c r="V396" s="49" t="n">
        <v>-2.043517962246888e-05</v>
      </c>
      <c r="W396" s="49" t="n">
        <v>0</v>
      </c>
      <c r="X396" s="49" t="n">
        <v>0</v>
      </c>
      <c r="Y396" s="49" t="n">
        <v>0</v>
      </c>
      <c r="Z396" s="49" t="n">
        <v>0</v>
      </c>
      <c r="AA396" s="49" t="n">
        <v>0</v>
      </c>
      <c r="AB396" s="49" t="n">
        <v>0</v>
      </c>
      <c r="AC396" s="49" t="n">
        <v>2.165971877208486e-05</v>
      </c>
      <c r="AD396" s="49" t="n">
        <v>-6.025970695254016e-05</v>
      </c>
      <c r="AE396" s="49" t="n">
        <v>-4.23977926126767e-05</v>
      </c>
      <c r="AF396" s="49" t="n">
        <v>-4.029648593245464e-05</v>
      </c>
      <c r="AG396" s="49" t="n">
        <v>2.174708799422792e-05</v>
      </c>
      <c r="AH396" s="49" t="n">
        <v>-1.898760102618177e-06</v>
      </c>
      <c r="AI396" s="49" t="n">
        <v>-0.000747541905515489</v>
      </c>
      <c r="AJ396" s="49" t="n">
        <v>0.005724148113951046</v>
      </c>
      <c r="AK396" s="49" t="n">
        <v>0.001432433238594693</v>
      </c>
      <c r="AL396" s="49" t="n">
        <v>6.228324200165563e-05</v>
      </c>
      <c r="AM396" s="49" t="n">
        <v>-0.0001298733013129227</v>
      </c>
      <c r="AN396" s="49" t="n">
        <v>-0.00113949909793799</v>
      </c>
      <c r="AO396" s="49" t="n">
        <v>-0.0006527677040175961</v>
      </c>
      <c r="AP396" s="49" t="n">
        <v>-1.403190455151439</v>
      </c>
      <c r="AQ396" s="49" t="n">
        <v>0.2725004867754816</v>
      </c>
      <c r="AR396" s="49" t="n">
        <v>-0.05506765116448901</v>
      </c>
      <c r="AS396" s="49" t="n">
        <v>0.1034767836369617</v>
      </c>
      <c r="AT396" s="49" t="n">
        <v>-0.0003891760114975854</v>
      </c>
      <c r="AU396" s="49" t="n">
        <v>380</v>
      </c>
      <c r="AV396" s="49" t="n">
        <v>900</v>
      </c>
      <c r="AW396" s="49" t="n">
        <v>540</v>
      </c>
      <c r="AX396" s="49" t="n">
        <v>75</v>
      </c>
      <c r="AY396" s="49" t="n">
        <v>84.375</v>
      </c>
      <c r="AZ396" s="49" t="n">
        <v>40</v>
      </c>
      <c r="BA396" s="49" t="n">
        <v>8</v>
      </c>
      <c r="BB396" s="49" t="n">
        <v>23.90625</v>
      </c>
      <c r="BC396" s="49" t="n">
        <v>15</v>
      </c>
      <c r="BD396" s="49" t="n">
        <v>3.75</v>
      </c>
      <c r="BE396" s="49" t="n">
        <v>4.6875</v>
      </c>
      <c r="BF396" s="49" t="n">
        <v>3</v>
      </c>
      <c r="BG396" s="49" t="n">
        <v>6</v>
      </c>
      <c r="BH396" s="49" t="n">
        <v>14</v>
      </c>
      <c r="BI396" s="49" t="n">
        <v>5.5</v>
      </c>
      <c r="BJ396" s="49" t="n">
        <v>0.7</v>
      </c>
      <c r="BK396" s="49" t="n">
        <v>0.4</v>
      </c>
      <c r="BL396" s="49" t="n">
        <v>0.02</v>
      </c>
      <c r="BM396" s="49" t="n">
        <v>0.1877198668639345</v>
      </c>
      <c r="BN396" s="49" t="n">
        <v>-0.03823274725889682</v>
      </c>
      <c r="BO396" s="49" t="n">
        <v>1.000831481455098</v>
      </c>
      <c r="BP396" s="49" t="n">
        <v>0.1877207537413061</v>
      </c>
      <c r="BQ396" s="49" t="n">
        <v>-0.03822666801101912</v>
      </c>
      <c r="BR396" s="49" t="n">
        <v>1.000831527710391</v>
      </c>
      <c r="BS396" s="49" t="n">
        <v>-0.0008868773716252942</v>
      </c>
      <c r="BT396" s="49" t="n">
        <v>-0.006079247877696647</v>
      </c>
      <c r="BU396" s="49" t="n">
        <v>-4.625529248514226e-05</v>
      </c>
      <c r="BV396" s="49" t="n">
        <v>0.006143772927351976</v>
      </c>
    </row>
    <row r="397">
      <c r="A397" s="51" t="n">
        <v>20.64</v>
      </c>
      <c r="B397" t="inlineStr">
        <is>
          <t>hold</t>
        </is>
      </c>
      <c r="C397" t="inlineStr">
        <is>
          <t>effort</t>
        </is>
      </c>
      <c r="D397" s="51" t="n">
        <v>0</v>
      </c>
      <c r="E397" s="51" t="n">
        <v>-1.71368</v>
      </c>
      <c r="F397" s="51" t="n">
        <v>-1.53079</v>
      </c>
      <c r="G397" s="51" t="n">
        <v>-0.0570137</v>
      </c>
      <c r="H397" s="51" t="n">
        <v>-1.48518</v>
      </c>
      <c r="I397" s="51" t="n">
        <v>-6.21366</v>
      </c>
      <c r="J397" s="51" t="n">
        <v>1.55019</v>
      </c>
      <c r="K397" s="51" t="n">
        <v>-1.713678175876958</v>
      </c>
      <c r="L397" s="51" t="n">
        <v>-1.530795475623487</v>
      </c>
      <c r="M397" s="51" t="n">
        <v>-0.0570165733395062</v>
      </c>
      <c r="N397" s="51" t="n">
        <v>-1.485181074728707</v>
      </c>
      <c r="O397" s="51" t="n">
        <v>-6.213658783346573</v>
      </c>
      <c r="P397" s="51" t="n">
        <v>1.550210413720382</v>
      </c>
      <c r="Q397" s="51" t="n">
        <v>-1.824123042393211e-06</v>
      </c>
      <c r="R397" s="51" t="n">
        <v>5.475623487072312e-06</v>
      </c>
      <c r="S397" s="51" t="n">
        <v>2.873339506201389e-06</v>
      </c>
      <c r="T397" s="51" t="n">
        <v>1.074728706695893e-06</v>
      </c>
      <c r="U397" s="51" t="n">
        <v>-1.216653426894254e-06</v>
      </c>
      <c r="V397" s="51" t="n">
        <v>-2.041372038230627e-05</v>
      </c>
      <c r="W397" s="51" t="n">
        <v>0</v>
      </c>
      <c r="X397" s="51" t="n">
        <v>0</v>
      </c>
      <c r="Y397" s="51" t="n">
        <v>0</v>
      </c>
      <c r="Z397" s="51" t="n">
        <v>0</v>
      </c>
      <c r="AA397" s="51" t="n">
        <v>0</v>
      </c>
      <c r="AB397" s="51" t="n">
        <v>0</v>
      </c>
      <c r="AC397" s="51" t="n">
        <v>1.937028835341775e-05</v>
      </c>
      <c r="AD397" s="51" t="n">
        <v>-5.336167020987387e-05</v>
      </c>
      <c r="AE397" s="51" t="n">
        <v>-3.728483720855525e-05</v>
      </c>
      <c r="AF397" s="51" t="n">
        <v>-3.474487517761372e-05</v>
      </c>
      <c r="AG397" s="51" t="n">
        <v>1.858561858403664e-05</v>
      </c>
      <c r="AH397" s="51" t="n">
        <v>-2.078889962659532e-06</v>
      </c>
      <c r="AI397" s="51" t="n">
        <v>-0.0008117958331708824</v>
      </c>
      <c r="AJ397" s="51" t="n">
        <v>0.006136781717169706</v>
      </c>
      <c r="AK397" s="51" t="n">
        <v>0.0016187714718188</v>
      </c>
      <c r="AL397" s="51" t="n">
        <v>8.62459629322587e-05</v>
      </c>
      <c r="AM397" s="51" t="n">
        <v>-0.0001454756016841934</v>
      </c>
      <c r="AN397" s="51" t="n">
        <v>-0.001139249537345754</v>
      </c>
      <c r="AO397" s="51" t="n">
        <v>-0.0007249111906324144</v>
      </c>
      <c r="AP397" s="51" t="n">
        <v>-1.402707226745576</v>
      </c>
      <c r="AQ397" s="51" t="n">
        <v>0.27271372224269</v>
      </c>
      <c r="AR397" s="51" t="n">
        <v>-0.05503951219706723</v>
      </c>
      <c r="AS397" s="51" t="n">
        <v>0.1034588389372838</v>
      </c>
      <c r="AT397" s="51" t="n">
        <v>-0.0003888732610479417</v>
      </c>
      <c r="AU397" s="51" t="n">
        <v>380</v>
      </c>
      <c r="AV397" s="51" t="n">
        <v>900</v>
      </c>
      <c r="AW397" s="51" t="n">
        <v>540</v>
      </c>
      <c r="AX397" s="51" t="n">
        <v>75</v>
      </c>
      <c r="AY397" s="51" t="n">
        <v>84.375</v>
      </c>
      <c r="AZ397" s="51" t="n">
        <v>40</v>
      </c>
      <c r="BA397" s="51" t="n">
        <v>8</v>
      </c>
      <c r="BB397" s="51" t="n">
        <v>23.90625</v>
      </c>
      <c r="BC397" s="51" t="n">
        <v>15</v>
      </c>
      <c r="BD397" s="51" t="n">
        <v>3.75</v>
      </c>
      <c r="BE397" s="51" t="n">
        <v>4.6875</v>
      </c>
      <c r="BF397" s="51" t="n">
        <v>3</v>
      </c>
      <c r="BG397" s="51" t="n">
        <v>6</v>
      </c>
      <c r="BH397" s="51" t="n">
        <v>14</v>
      </c>
      <c r="BI397" s="51" t="n">
        <v>5.5</v>
      </c>
      <c r="BJ397" s="51" t="n">
        <v>0.7</v>
      </c>
      <c r="BK397" s="51" t="n">
        <v>0.4</v>
      </c>
      <c r="BL397" s="51" t="n">
        <v>0.02</v>
      </c>
      <c r="BM397" s="51" t="n">
        <v>0.1877198668639345</v>
      </c>
      <c r="BN397" s="51" t="n">
        <v>-0.03823274725889682</v>
      </c>
      <c r="BO397" s="51" t="n">
        <v>1.000831481455098</v>
      </c>
      <c r="BP397" s="51" t="n">
        <v>0.187720868521547</v>
      </c>
      <c r="BQ397" s="51" t="n">
        <v>-0.03822587814098086</v>
      </c>
      <c r="BR397" s="51" t="n">
        <v>1.000831533055233</v>
      </c>
      <c r="BS397" s="51" t="n">
        <v>-0.001001657612520468</v>
      </c>
      <c r="BT397" s="51" t="n">
        <v>-0.006869117915954404</v>
      </c>
      <c r="BU397" s="51" t="n">
        <v>-5.160013460958623e-05</v>
      </c>
      <c r="BV397" s="51" t="n">
        <v>0.006941956603861602</v>
      </c>
    </row>
    <row r="398">
      <c r="A398" s="49" t="n">
        <v>20.65</v>
      </c>
      <c r="B398" s="50" t="inlineStr">
        <is>
          <t>hold</t>
        </is>
      </c>
      <c r="C398" s="50" t="inlineStr">
        <is>
          <t>effort</t>
        </is>
      </c>
      <c r="D398" s="49" t="n">
        <v>0</v>
      </c>
      <c r="E398" s="49" t="n">
        <v>-1.71368</v>
      </c>
      <c r="F398" s="49" t="n">
        <v>-1.53079</v>
      </c>
      <c r="G398" s="49" t="n">
        <v>-0.0570137</v>
      </c>
      <c r="H398" s="49" t="n">
        <v>-1.48518</v>
      </c>
      <c r="I398" s="49" t="n">
        <v>-6.21366</v>
      </c>
      <c r="J398" s="49" t="n">
        <v>1.55019</v>
      </c>
      <c r="K398" s="49" t="n">
        <v>-1.713677997220665</v>
      </c>
      <c r="L398" s="49" t="n">
        <v>-1.530795968815884</v>
      </c>
      <c r="M398" s="49" t="n">
        <v>-0.05701691351050683</v>
      </c>
      <c r="N398" s="49" t="n">
        <v>-1.485181393870668</v>
      </c>
      <c r="O398" s="49" t="n">
        <v>-6.213658615146651</v>
      </c>
      <c r="P398" s="49" t="n">
        <v>1.550210394402566</v>
      </c>
      <c r="Q398" s="49" t="n">
        <v>-2.002779334597804e-06</v>
      </c>
      <c r="R398" s="49" t="n">
        <v>5.968815883994338e-06</v>
      </c>
      <c r="S398" s="49" t="n">
        <v>3.213510506826223e-06</v>
      </c>
      <c r="T398" s="49" t="n">
        <v>1.393870668442432e-06</v>
      </c>
      <c r="U398" s="49" t="n">
        <v>-1.384853349328807e-06</v>
      </c>
      <c r="V398" s="49" t="n">
        <v>-2.039440256584868e-05</v>
      </c>
      <c r="W398" s="49" t="n">
        <v>0</v>
      </c>
      <c r="X398" s="49" t="n">
        <v>0</v>
      </c>
      <c r="Y398" s="49" t="n">
        <v>0</v>
      </c>
      <c r="Z398" s="49" t="n">
        <v>0</v>
      </c>
      <c r="AA398" s="49" t="n">
        <v>0</v>
      </c>
      <c r="AB398" s="49" t="n">
        <v>0</v>
      </c>
      <c r="AC398" s="49" t="n">
        <v>1.650297914047736e-05</v>
      </c>
      <c r="AD398" s="49" t="n">
        <v>-4.606237530395077e-05</v>
      </c>
      <c r="AE398" s="49" t="n">
        <v>-3.127072518122967e-05</v>
      </c>
      <c r="AF398" s="49" t="n">
        <v>-2.98259633657275e-05</v>
      </c>
      <c r="AG398" s="49" t="n">
        <v>1.552106366534524e-05</v>
      </c>
      <c r="AH398" s="49" t="n">
        <v>-1.785367803542421e-06</v>
      </c>
      <c r="AI398" s="49" t="n">
        <v>-0.0008626415912777533</v>
      </c>
      <c r="AJ398" s="49" t="n">
        <v>0.006479891665763873</v>
      </c>
      <c r="AK398" s="49" t="n">
        <v>0.001769868222581944</v>
      </c>
      <c r="AL398" s="49" t="n">
        <v>0.0001067906419449953</v>
      </c>
      <c r="AM398" s="49" t="n">
        <v>-0.0001585065631728821</v>
      </c>
      <c r="AN398" s="49" t="n">
        <v>-0.001139094527207608</v>
      </c>
      <c r="AO398" s="49" t="n">
        <v>-0.0007888787568000043</v>
      </c>
      <c r="AP398" s="49" t="n">
        <v>-1.402295323174405</v>
      </c>
      <c r="AQ398" s="49" t="n">
        <v>0.2728994593019633</v>
      </c>
      <c r="AR398" s="49" t="n">
        <v>-0.05501604235690359</v>
      </c>
      <c r="AS398" s="49" t="n">
        <v>0.1034435431761897</v>
      </c>
      <c r="AT398" s="49" t="n">
        <v>-0.0003887661721101385</v>
      </c>
      <c r="AU398" s="49" t="n">
        <v>380</v>
      </c>
      <c r="AV398" s="49" t="n">
        <v>900</v>
      </c>
      <c r="AW398" s="49" t="n">
        <v>540</v>
      </c>
      <c r="AX398" s="49" t="n">
        <v>75</v>
      </c>
      <c r="AY398" s="49" t="n">
        <v>84.375</v>
      </c>
      <c r="AZ398" s="49" t="n">
        <v>40</v>
      </c>
      <c r="BA398" s="49" t="n">
        <v>8</v>
      </c>
      <c r="BB398" s="49" t="n">
        <v>23.90625</v>
      </c>
      <c r="BC398" s="49" t="n">
        <v>15</v>
      </c>
      <c r="BD398" s="49" t="n">
        <v>3.75</v>
      </c>
      <c r="BE398" s="49" t="n">
        <v>4.6875</v>
      </c>
      <c r="BF398" s="49" t="n">
        <v>3</v>
      </c>
      <c r="BG398" s="49" t="n">
        <v>6</v>
      </c>
      <c r="BH398" s="49" t="n">
        <v>14</v>
      </c>
      <c r="BI398" s="49" t="n">
        <v>5.5</v>
      </c>
      <c r="BJ398" s="49" t="n">
        <v>0.7</v>
      </c>
      <c r="BK398" s="49" t="n">
        <v>0.4</v>
      </c>
      <c r="BL398" s="49" t="n">
        <v>0.02</v>
      </c>
      <c r="BM398" s="49" t="n">
        <v>0.1877198668639345</v>
      </c>
      <c r="BN398" s="49" t="n">
        <v>-0.03823274725889682</v>
      </c>
      <c r="BO398" s="49" t="n">
        <v>1.000831481455098</v>
      </c>
      <c r="BP398" s="49" t="n">
        <v>0.187720968285671</v>
      </c>
      <c r="BQ398" s="49" t="n">
        <v>-0.03822519185007123</v>
      </c>
      <c r="BR398" s="49" t="n">
        <v>1.000831537725232</v>
      </c>
      <c r="BS398" s="49" t="n">
        <v>-0.001101421736482422</v>
      </c>
      <c r="BT398" s="49" t="n">
        <v>-0.007555408825590804</v>
      </c>
      <c r="BU398" s="49" t="n">
        <v>-5.627013410780535e-05</v>
      </c>
      <c r="BV398" s="49" t="n">
        <v>0.007635476323806125</v>
      </c>
    </row>
    <row r="399">
      <c r="A399" s="51" t="n">
        <v>20.66</v>
      </c>
      <c r="B399" t="inlineStr">
        <is>
          <t>hold</t>
        </is>
      </c>
      <c r="C399" t="inlineStr">
        <is>
          <t>effort</t>
        </is>
      </c>
      <c r="D399" s="51" t="n">
        <v>0</v>
      </c>
      <c r="E399" s="51" t="n">
        <v>-1.71368</v>
      </c>
      <c r="F399" s="51" t="n">
        <v>-1.53079</v>
      </c>
      <c r="G399" s="51" t="n">
        <v>-0.0570137</v>
      </c>
      <c r="H399" s="51" t="n">
        <v>-1.48518</v>
      </c>
      <c r="I399" s="51" t="n">
        <v>-6.21366</v>
      </c>
      <c r="J399" s="51" t="n">
        <v>1.55019</v>
      </c>
      <c r="K399" s="51" t="n">
        <v>-1.713677846521748</v>
      </c>
      <c r="L399" s="51" t="n">
        <v>-1.530796385215446</v>
      </c>
      <c r="M399" s="51" t="n">
        <v>-0.05701719416073054</v>
      </c>
      <c r="N399" s="51" t="n">
        <v>-1.485181656880563</v>
      </c>
      <c r="O399" s="51" t="n">
        <v>-6.213658479851196</v>
      </c>
      <c r="P399" s="51" t="n">
        <v>1.550210374656536</v>
      </c>
      <c r="Q399" s="51" t="n">
        <v>-2.153478252164831e-06</v>
      </c>
      <c r="R399" s="51" t="n">
        <v>6.38521544593651e-06</v>
      </c>
      <c r="S399" s="51" t="n">
        <v>3.494160730539708e-06</v>
      </c>
      <c r="T399" s="51" t="n">
        <v>1.656880562750374e-06</v>
      </c>
      <c r="U399" s="51" t="n">
        <v>-1.520148804168286e-06</v>
      </c>
      <c r="V399" s="51" t="n">
        <v>-2.037465653637049e-05</v>
      </c>
      <c r="W399" s="51" t="n">
        <v>0</v>
      </c>
      <c r="X399" s="51" t="n">
        <v>0</v>
      </c>
      <c r="Y399" s="51" t="n">
        <v>0</v>
      </c>
      <c r="Z399" s="51" t="n">
        <v>0</v>
      </c>
      <c r="AA399" s="51" t="n">
        <v>0</v>
      </c>
      <c r="AB399" s="51" t="n">
        <v>0</v>
      </c>
      <c r="AC399" s="51" t="n">
        <v>1.378074735279897e-05</v>
      </c>
      <c r="AD399" s="51" t="n">
        <v>-3.806756078907724e-05</v>
      </c>
      <c r="AE399" s="51" t="n">
        <v>-2.536931446703715e-05</v>
      </c>
      <c r="AF399" s="51" t="n">
        <v>-2.366309624053696e-05</v>
      </c>
      <c r="AG399" s="51" t="n">
        <v>1.20199117170745e-05</v>
      </c>
      <c r="AH399" s="51" t="n">
        <v>-1.917496188960296e-06</v>
      </c>
      <c r="AI399" s="51" t="n">
        <v>-0.0009037460674873264</v>
      </c>
      <c r="AJ399" s="51" t="n">
        <v>0.006744250333871143</v>
      </c>
      <c r="AK399" s="51" t="n">
        <v>0.001889485708568748</v>
      </c>
      <c r="AL399" s="51" t="n">
        <v>0.0001222645100515607</v>
      </c>
      <c r="AM399" s="51" t="n">
        <v>-0.0001685929133708502</v>
      </c>
      <c r="AN399" s="51" t="n">
        <v>-0.001138913283156863</v>
      </c>
      <c r="AO399" s="51" t="n">
        <v>-0.0008394526061803325</v>
      </c>
      <c r="AP399" s="51" t="n">
        <v>-1.401953012795269</v>
      </c>
      <c r="AQ399" s="51" t="n">
        <v>0.2730499661125062</v>
      </c>
      <c r="AR399" s="51" t="n">
        <v>-0.05499611476793613</v>
      </c>
      <c r="AS399" s="51" t="n">
        <v>0.1034308624186361</v>
      </c>
      <c r="AT399" s="51" t="n">
        <v>-0.0003885416343915847</v>
      </c>
      <c r="AU399" s="51" t="n">
        <v>380</v>
      </c>
      <c r="AV399" s="51" t="n">
        <v>900</v>
      </c>
      <c r="AW399" s="51" t="n">
        <v>540</v>
      </c>
      <c r="AX399" s="51" t="n">
        <v>75</v>
      </c>
      <c r="AY399" s="51" t="n">
        <v>84.375</v>
      </c>
      <c r="AZ399" s="51" t="n">
        <v>40</v>
      </c>
      <c r="BA399" s="51" t="n">
        <v>8</v>
      </c>
      <c r="BB399" s="51" t="n">
        <v>23.90625</v>
      </c>
      <c r="BC399" s="51" t="n">
        <v>15</v>
      </c>
      <c r="BD399" s="51" t="n">
        <v>3.75</v>
      </c>
      <c r="BE399" s="51" t="n">
        <v>4.6875</v>
      </c>
      <c r="BF399" s="51" t="n">
        <v>3</v>
      </c>
      <c r="BG399" s="51" t="n">
        <v>6</v>
      </c>
      <c r="BH399" s="51" t="n">
        <v>14</v>
      </c>
      <c r="BI399" s="51" t="n">
        <v>5.5</v>
      </c>
      <c r="BJ399" s="51" t="n">
        <v>0.7</v>
      </c>
      <c r="BK399" s="51" t="n">
        <v>0.4</v>
      </c>
      <c r="BL399" s="51" t="n">
        <v>0.02</v>
      </c>
      <c r="BM399" s="51" t="n">
        <v>0.1877198668639345</v>
      </c>
      <c r="BN399" s="51" t="n">
        <v>-0.03823274725889682</v>
      </c>
      <c r="BO399" s="51" t="n">
        <v>1.000831481455098</v>
      </c>
      <c r="BP399" s="51" t="n">
        <v>0.1877210519286416</v>
      </c>
      <c r="BQ399" s="51" t="n">
        <v>-0.03822461675842314</v>
      </c>
      <c r="BR399" s="51" t="n">
        <v>1.000831541663449</v>
      </c>
      <c r="BS399" s="51" t="n">
        <v>-0.00118506470708768</v>
      </c>
      <c r="BT399" s="51" t="n">
        <v>-0.008130500473678415</v>
      </c>
      <c r="BU399" s="51" t="n">
        <v>-6.020835030540184e-05</v>
      </c>
      <c r="BV399" s="51" t="n">
        <v>0.008216631996013709</v>
      </c>
    </row>
    <row r="400">
      <c r="A400" s="49" t="n">
        <v>20.67</v>
      </c>
      <c r="B400" s="50" t="inlineStr">
        <is>
          <t>hold</t>
        </is>
      </c>
      <c r="C400" s="50" t="inlineStr">
        <is>
          <t>effort</t>
        </is>
      </c>
      <c r="D400" s="49" t="n">
        <v>0</v>
      </c>
      <c r="E400" s="49" t="n">
        <v>-1.71368</v>
      </c>
      <c r="F400" s="49" t="n">
        <v>-1.53079</v>
      </c>
      <c r="G400" s="49" t="n">
        <v>-0.0570137</v>
      </c>
      <c r="H400" s="49" t="n">
        <v>-1.48518</v>
      </c>
      <c r="I400" s="49" t="n">
        <v>-6.21366</v>
      </c>
      <c r="J400" s="49" t="n">
        <v>1.55019</v>
      </c>
      <c r="K400" s="49" t="n">
        <v>-1.713677725605592</v>
      </c>
      <c r="L400" s="49" t="n">
        <v>-1.530796720522419</v>
      </c>
      <c r="M400" s="49" t="n">
        <v>-0.0570174121016141</v>
      </c>
      <c r="N400" s="49" t="n">
        <v>-1.485181862012861</v>
      </c>
      <c r="O400" s="49" t="n">
        <v>-6.213658378762259</v>
      </c>
      <c r="P400" s="49" t="n">
        <v>1.5502103569105</v>
      </c>
      <c r="Q400" s="49" t="n">
        <v>-2.274394407919544e-06</v>
      </c>
      <c r="R400" s="49" t="n">
        <v>6.720522418790509e-06</v>
      </c>
      <c r="S400" s="49" t="n">
        <v>3.712101614095076e-06</v>
      </c>
      <c r="T400" s="49" t="n">
        <v>1.862012861231221e-06</v>
      </c>
      <c r="U400" s="49" t="n">
        <v>-1.621237741389336e-06</v>
      </c>
      <c r="V400" s="49" t="n">
        <v>-2.035691049973032e-05</v>
      </c>
      <c r="W400" s="49" t="n">
        <v>0</v>
      </c>
      <c r="X400" s="49" t="n">
        <v>0</v>
      </c>
      <c r="Y400" s="49" t="n">
        <v>0</v>
      </c>
      <c r="Z400" s="49" t="n">
        <v>0</v>
      </c>
      <c r="AA400" s="49" t="n">
        <v>0</v>
      </c>
      <c r="AB400" s="49" t="n">
        <v>0</v>
      </c>
      <c r="AC400" s="49" t="n">
        <v>1.061768389791934e-05</v>
      </c>
      <c r="AD400" s="49" t="n">
        <v>-2.985500091008285e-05</v>
      </c>
      <c r="AE400" s="49" t="n">
        <v>-1.881294415948396e-05</v>
      </c>
      <c r="AF400" s="49" t="n">
        <v>-1.811252344480771e-05</v>
      </c>
      <c r="AG400" s="49" t="n">
        <v>8.651193950733656e-06</v>
      </c>
      <c r="AH400" s="49" t="n">
        <v>-1.654783632185856e-06</v>
      </c>
      <c r="AI400" s="49" t="n">
        <v>-0.0009308977774974733</v>
      </c>
      <c r="AJ400" s="49" t="n">
        <v>0.006932657396024562</v>
      </c>
      <c r="AK400" s="49" t="n">
        <v>0.001971670564239218</v>
      </c>
      <c r="AL400" s="49" t="n">
        <v>0.00013383385696291</v>
      </c>
      <c r="AM400" s="49" t="n">
        <v>-0.0001758508008614676</v>
      </c>
      <c r="AN400" s="49" t="n">
        <v>-0.001138819403257384</v>
      </c>
      <c r="AO400" s="49" t="n">
        <v>-0.0008802410217498939</v>
      </c>
      <c r="AP400" s="49" t="n">
        <v>-1.40168947545154</v>
      </c>
      <c r="AQ400" s="49" t="n">
        <v>0.273168928116841</v>
      </c>
      <c r="AR400" s="49" t="n">
        <v>-0.05498119658803107</v>
      </c>
      <c r="AS400" s="49" t="n">
        <v>0.1034211129996338</v>
      </c>
      <c r="AT400" s="49" t="n">
        <v>-0.0003884890166184897</v>
      </c>
      <c r="AU400" s="49" t="n">
        <v>380</v>
      </c>
      <c r="AV400" s="49" t="n">
        <v>900</v>
      </c>
      <c r="AW400" s="49" t="n">
        <v>540</v>
      </c>
      <c r="AX400" s="49" t="n">
        <v>75</v>
      </c>
      <c r="AY400" s="49" t="n">
        <v>84.375</v>
      </c>
      <c r="AZ400" s="49" t="n">
        <v>40</v>
      </c>
      <c r="BA400" s="49" t="n">
        <v>8</v>
      </c>
      <c r="BB400" s="49" t="n">
        <v>23.90625</v>
      </c>
      <c r="BC400" s="49" t="n">
        <v>15</v>
      </c>
      <c r="BD400" s="49" t="n">
        <v>3.75</v>
      </c>
      <c r="BE400" s="49" t="n">
        <v>4.6875</v>
      </c>
      <c r="BF400" s="49" t="n">
        <v>3</v>
      </c>
      <c r="BG400" s="49" t="n">
        <v>6</v>
      </c>
      <c r="BH400" s="49" t="n">
        <v>14</v>
      </c>
      <c r="BI400" s="49" t="n">
        <v>5.5</v>
      </c>
      <c r="BJ400" s="49" t="n">
        <v>0.7</v>
      </c>
      <c r="BK400" s="49" t="n">
        <v>0.4</v>
      </c>
      <c r="BL400" s="49" t="n">
        <v>0.02</v>
      </c>
      <c r="BM400" s="49" t="n">
        <v>0.1877198668639345</v>
      </c>
      <c r="BN400" s="49" t="n">
        <v>-0.03823274725889682</v>
      </c>
      <c r="BO400" s="49" t="n">
        <v>1.000831481455098</v>
      </c>
      <c r="BP400" s="49" t="n">
        <v>0.1877211185700876</v>
      </c>
      <c r="BQ400" s="49" t="n">
        <v>-0.03822415889622886</v>
      </c>
      <c r="BR400" s="49" t="n">
        <v>1.000831544832446</v>
      </c>
      <c r="BS400" s="49" t="n">
        <v>-0.001251706153060361</v>
      </c>
      <c r="BT400" s="49" t="n">
        <v>-0.008588362667955041</v>
      </c>
      <c r="BU400" s="49" t="n">
        <v>-6.337734803629758e-05</v>
      </c>
      <c r="BV400" s="49" t="n">
        <v>0.008679329369149271</v>
      </c>
    </row>
    <row r="401">
      <c r="A401" s="51" t="n">
        <v>20.689</v>
      </c>
      <c r="B401" t="inlineStr">
        <is>
          <t>hold</t>
        </is>
      </c>
      <c r="C401" t="inlineStr">
        <is>
          <t>effort</t>
        </is>
      </c>
      <c r="D401" s="51" t="n">
        <v>0</v>
      </c>
      <c r="E401" s="51" t="n">
        <v>-1.71368</v>
      </c>
      <c r="F401" s="51" t="n">
        <v>-1.53079</v>
      </c>
      <c r="G401" s="51" t="n">
        <v>-0.0570137</v>
      </c>
      <c r="H401" s="51" t="n">
        <v>-1.48518</v>
      </c>
      <c r="I401" s="51" t="n">
        <v>-6.21366</v>
      </c>
      <c r="J401" s="51" t="n">
        <v>1.55019</v>
      </c>
      <c r="K401" s="51" t="n">
        <v>-1.713677577064239</v>
      </c>
      <c r="L401" s="51" t="n">
        <v>-1.530797135613262</v>
      </c>
      <c r="M401" s="51" t="n">
        <v>-0.05701765330411664</v>
      </c>
      <c r="N401" s="51" t="n">
        <v>-1.485182089933611</v>
      </c>
      <c r="O401" s="51" t="n">
        <v>-6.213658282506952</v>
      </c>
      <c r="P401" s="51" t="n">
        <v>1.550210322980234</v>
      </c>
      <c r="Q401" s="51" t="n">
        <v>-2.422935761359213e-06</v>
      </c>
      <c r="R401" s="51" t="n">
        <v>7.135613261821661e-06</v>
      </c>
      <c r="S401" s="51" t="n">
        <v>3.953304116642575e-06</v>
      </c>
      <c r="T401" s="51" t="n">
        <v>2.089933610616157e-06</v>
      </c>
      <c r="U401" s="51" t="n">
        <v>-1.717493048225549e-06</v>
      </c>
      <c r="V401" s="51" t="n">
        <v>-2.032298023446621e-05</v>
      </c>
      <c r="W401" s="51" t="n">
        <v>0</v>
      </c>
      <c r="X401" s="51" t="n">
        <v>0</v>
      </c>
      <c r="Y401" s="51" t="n">
        <v>0</v>
      </c>
      <c r="Z401" s="51" t="n">
        <v>0</v>
      </c>
      <c r="AA401" s="51" t="n">
        <v>0</v>
      </c>
      <c r="AB401" s="51" t="n">
        <v>0</v>
      </c>
      <c r="AC401" s="51" t="n">
        <v>4.330092972351695e-06</v>
      </c>
      <c r="AD401" s="51" t="n">
        <v>-1.254019856167566e-05</v>
      </c>
      <c r="AE401" s="51" t="n">
        <v>-5.706717637015638e-06</v>
      </c>
      <c r="AF401" s="51" t="n">
        <v>-5.777542577600899e-06</v>
      </c>
      <c r="AG401" s="51" t="n">
        <v>1.503113993897793e-06</v>
      </c>
      <c r="AH401" s="51" t="n">
        <v>-1.512548709254853e-06</v>
      </c>
      <c r="AI401" s="51" t="n">
        <v>-0.0009500009436138016</v>
      </c>
      <c r="AJ401" s="51" t="n">
        <v>0.007067204363284209</v>
      </c>
      <c r="AK401" s="51" t="n">
        <v>0.002031008508053072</v>
      </c>
      <c r="AL401" s="51" t="n">
        <v>0.0001424470416241542</v>
      </c>
      <c r="AM401" s="51" t="n">
        <v>-0.000181272702671348</v>
      </c>
      <c r="AN401" s="51" t="n">
        <v>-0.001138684897156095</v>
      </c>
      <c r="AO401" s="51" t="n">
        <v>-0.0009232630251864819</v>
      </c>
      <c r="AP401" s="51" t="n">
        <v>-1.401396503298989</v>
      </c>
      <c r="AQ401" s="51" t="n">
        <v>0.273298375500225</v>
      </c>
      <c r="AR401" s="51" t="n">
        <v>-0.05496449125008588</v>
      </c>
      <c r="AS401" s="51" t="n">
        <v>0.1034103974721886</v>
      </c>
      <c r="AT401" s="51" t="n">
        <v>-0.0003883557550649488</v>
      </c>
      <c r="AU401" s="51" t="n">
        <v>380</v>
      </c>
      <c r="AV401" s="51" t="n">
        <v>900</v>
      </c>
      <c r="AW401" s="51" t="n">
        <v>540</v>
      </c>
      <c r="AX401" s="51" t="n">
        <v>75</v>
      </c>
      <c r="AY401" s="51" t="n">
        <v>84.375</v>
      </c>
      <c r="AZ401" s="51" t="n">
        <v>40</v>
      </c>
      <c r="BA401" s="51" t="n">
        <v>8</v>
      </c>
      <c r="BB401" s="51" t="n">
        <v>23.90625</v>
      </c>
      <c r="BC401" s="51" t="n">
        <v>15</v>
      </c>
      <c r="BD401" s="51" t="n">
        <v>3.75</v>
      </c>
      <c r="BE401" s="51" t="n">
        <v>4.6875</v>
      </c>
      <c r="BF401" s="51" t="n">
        <v>3</v>
      </c>
      <c r="BG401" s="51" t="n">
        <v>6</v>
      </c>
      <c r="BH401" s="51" t="n">
        <v>14</v>
      </c>
      <c r="BI401" s="51" t="n">
        <v>5.5</v>
      </c>
      <c r="BJ401" s="51" t="n">
        <v>0.7</v>
      </c>
      <c r="BK401" s="51" t="n">
        <v>0.4</v>
      </c>
      <c r="BL401" s="51" t="n">
        <v>0.02</v>
      </c>
      <c r="BM401" s="51" t="n">
        <v>0.1877198668639345</v>
      </c>
      <c r="BN401" s="51" t="n">
        <v>-0.03823274725889682</v>
      </c>
      <c r="BO401" s="51" t="n">
        <v>1.000831481455098</v>
      </c>
      <c r="BP401" s="51" t="n">
        <v>0.1877211985165779</v>
      </c>
      <c r="BQ401" s="51" t="n">
        <v>-0.03822361089640945</v>
      </c>
      <c r="BR401" s="51" t="n">
        <v>1.000831548740692</v>
      </c>
      <c r="BS401" s="51" t="n">
        <v>-0.001331652643432601</v>
      </c>
      <c r="BT401" s="51" t="n">
        <v>-0.009136362487366378</v>
      </c>
      <c r="BU401" s="51" t="n">
        <v>-6.72855935412997e-05</v>
      </c>
      <c r="BV401" s="51" t="n">
        <v>0.00923314386405924</v>
      </c>
    </row>
    <row r="402">
      <c r="A402" s="49" t="n">
        <v>20.7</v>
      </c>
      <c r="B402" s="50" t="inlineStr">
        <is>
          <t>hold</t>
        </is>
      </c>
      <c r="C402" s="50" t="inlineStr">
        <is>
          <t>effort</t>
        </is>
      </c>
      <c r="D402" s="49" t="n">
        <v>0</v>
      </c>
      <c r="E402" s="49" t="n">
        <v>-1.71368</v>
      </c>
      <c r="F402" s="49" t="n">
        <v>-1.53079</v>
      </c>
      <c r="G402" s="49" t="n">
        <v>-0.0570137</v>
      </c>
      <c r="H402" s="49" t="n">
        <v>-1.48518</v>
      </c>
      <c r="I402" s="49" t="n">
        <v>-6.21366</v>
      </c>
      <c r="J402" s="49" t="n">
        <v>1.55019</v>
      </c>
      <c r="K402" s="49" t="n">
        <v>-1.713677550564828</v>
      </c>
      <c r="L402" s="49" t="n">
        <v>-1.530797212307057</v>
      </c>
      <c r="M402" s="49" t="n">
        <v>-0.05701767514863775</v>
      </c>
      <c r="N402" s="49" t="n">
        <v>-1.485182111400318</v>
      </c>
      <c r="O402" s="49" t="n">
        <v>-6.213658287693664</v>
      </c>
      <c r="P402" s="49" t="n">
        <v>1.550210306998827</v>
      </c>
      <c r="Q402" s="49" t="n">
        <v>-2.449435172025005e-06</v>
      </c>
      <c r="R402" s="49" t="n">
        <v>7.212307056692069e-06</v>
      </c>
      <c r="S402" s="49" t="n">
        <v>3.975148637751225e-06</v>
      </c>
      <c r="T402" s="49" t="n">
        <v>2.11140031791679e-06</v>
      </c>
      <c r="U402" s="49" t="n">
        <v>-1.712306335832636e-06</v>
      </c>
      <c r="V402" s="49" t="n">
        <v>-2.030699882693554e-05</v>
      </c>
      <c r="W402" s="49" t="n">
        <v>0</v>
      </c>
      <c r="X402" s="49" t="n">
        <v>0</v>
      </c>
      <c r="Y402" s="49" t="n">
        <v>0</v>
      </c>
      <c r="Z402" s="49" t="n">
        <v>0</v>
      </c>
      <c r="AA402" s="49" t="n">
        <v>0</v>
      </c>
      <c r="AB402" s="49" t="n">
        <v>0</v>
      </c>
      <c r="AC402" s="49" t="n">
        <v>1.246374230982027e-06</v>
      </c>
      <c r="AD402" s="49" t="n">
        <v>-3.697886679793731e-06</v>
      </c>
      <c r="AE402" s="49" t="n">
        <v>7.289548821750094e-07</v>
      </c>
      <c r="AF402" s="49" t="n">
        <v>7.113234762967744e-07</v>
      </c>
      <c r="AG402" s="49" t="n">
        <v>-2.13848443769921e-06</v>
      </c>
      <c r="AH402" s="49" t="n">
        <v>-1.575748520788942e-06</v>
      </c>
      <c r="AI402" s="49" t="n">
        <v>-0.0009417643620323466</v>
      </c>
      <c r="AJ402" s="49" t="n">
        <v>0.00701416060447697</v>
      </c>
      <c r="AK402" s="49" t="n">
        <v>0.002008004622891857</v>
      </c>
      <c r="AL402" s="49" t="n">
        <v>0.0001395940159458951</v>
      </c>
      <c r="AM402" s="49" t="n">
        <v>-0.0001794586988000494</v>
      </c>
      <c r="AN402" s="49" t="n">
        <v>-0.001138653586823446</v>
      </c>
      <c r="AO402" s="49" t="n">
        <v>-0.0009255591112556499</v>
      </c>
      <c r="AP402" s="49" t="n">
        <v>-1.401369137231029</v>
      </c>
      <c r="AQ402" s="49" t="n">
        <v>0.2733084969336742</v>
      </c>
      <c r="AR402" s="49" t="n">
        <v>-0.05496289717138803</v>
      </c>
      <c r="AS402" s="49" t="n">
        <v>0.103409512296001</v>
      </c>
      <c r="AT402" s="49" t="n">
        <v>-0.0003882970325790736</v>
      </c>
      <c r="AU402" s="49" t="n">
        <v>380</v>
      </c>
      <c r="AV402" s="49" t="n">
        <v>900</v>
      </c>
      <c r="AW402" s="49" t="n">
        <v>540</v>
      </c>
      <c r="AX402" s="49" t="n">
        <v>75</v>
      </c>
      <c r="AY402" s="49" t="n">
        <v>84.375</v>
      </c>
      <c r="AZ402" s="49" t="n">
        <v>40</v>
      </c>
      <c r="BA402" s="49" t="n">
        <v>8</v>
      </c>
      <c r="BB402" s="49" t="n">
        <v>23.90625</v>
      </c>
      <c r="BC402" s="49" t="n">
        <v>15</v>
      </c>
      <c r="BD402" s="49" t="n">
        <v>3.75</v>
      </c>
      <c r="BE402" s="49" t="n">
        <v>4.6875</v>
      </c>
      <c r="BF402" s="49" t="n">
        <v>3</v>
      </c>
      <c r="BG402" s="49" t="n">
        <v>6</v>
      </c>
      <c r="BH402" s="49" t="n">
        <v>14</v>
      </c>
      <c r="BI402" s="49" t="n">
        <v>5.5</v>
      </c>
      <c r="BJ402" s="49" t="n">
        <v>0.7</v>
      </c>
      <c r="BK402" s="49" t="n">
        <v>0.4</v>
      </c>
      <c r="BL402" s="49" t="n">
        <v>0.02</v>
      </c>
      <c r="BM402" s="49" t="n">
        <v>0.1877198668639345</v>
      </c>
      <c r="BN402" s="49" t="n">
        <v>-0.03823274725889682</v>
      </c>
      <c r="BO402" s="49" t="n">
        <v>1.000831481455098</v>
      </c>
      <c r="BP402" s="49" t="n">
        <v>0.1877212112593073</v>
      </c>
      <c r="BQ402" s="49" t="n">
        <v>-0.03822352459463857</v>
      </c>
      <c r="BR402" s="49" t="n">
        <v>1.000831549451183</v>
      </c>
      <c r="BS402" s="49" t="n">
        <v>-0.001344395372832041</v>
      </c>
      <c r="BT402" s="49" t="n">
        <v>-0.009222664258248803</v>
      </c>
      <c r="BU402" s="49" t="n">
        <v>-6.799608431862225e-05</v>
      </c>
      <c r="BV402" s="49" t="n">
        <v>0.009320384026763854</v>
      </c>
    </row>
    <row r="403">
      <c r="A403" s="51" t="n">
        <v>20.71</v>
      </c>
      <c r="B403" t="inlineStr">
        <is>
          <t>hold</t>
        </is>
      </c>
      <c r="C403" t="inlineStr">
        <is>
          <t>effort</t>
        </is>
      </c>
      <c r="D403" s="51" t="n">
        <v>0</v>
      </c>
      <c r="E403" s="51" t="n">
        <v>-1.71368</v>
      </c>
      <c r="F403" s="51" t="n">
        <v>-1.53079</v>
      </c>
      <c r="G403" s="51" t="n">
        <v>-0.0570137</v>
      </c>
      <c r="H403" s="51" t="n">
        <v>-1.48518</v>
      </c>
      <c r="I403" s="51" t="n">
        <v>-6.21366</v>
      </c>
      <c r="J403" s="51" t="n">
        <v>1.55019</v>
      </c>
      <c r="K403" s="51" t="n">
        <v>-1.713677556030633</v>
      </c>
      <c r="L403" s="51" t="n">
        <v>-1.53079720169518</v>
      </c>
      <c r="M403" s="51" t="n">
        <v>-0.05701763154326996</v>
      </c>
      <c r="N403" s="51" t="n">
        <v>-1.485182072093497</v>
      </c>
      <c r="O403" s="51" t="n">
        <v>-6.213658327804187</v>
      </c>
      <c r="P403" s="51" t="n">
        <v>1.550210292727663</v>
      </c>
      <c r="Q403" s="51" t="n">
        <v>-2.443969366883181e-06</v>
      </c>
      <c r="R403" s="51" t="n">
        <v>7.201695179981371e-06</v>
      </c>
      <c r="S403" s="51" t="n">
        <v>3.931543269955484e-06</v>
      </c>
      <c r="T403" s="51" t="n">
        <v>2.072093497451633e-06</v>
      </c>
      <c r="U403" s="51" t="n">
        <v>-1.672195812929544e-06</v>
      </c>
      <c r="V403" s="51" t="n">
        <v>-2.029272766335133e-05</v>
      </c>
      <c r="W403" s="51" t="n">
        <v>0</v>
      </c>
      <c r="X403" s="51" t="n">
        <v>0</v>
      </c>
      <c r="Y403" s="51" t="n">
        <v>0</v>
      </c>
      <c r="Z403" s="51" t="n">
        <v>0</v>
      </c>
      <c r="AA403" s="51" t="n">
        <v>0</v>
      </c>
      <c r="AB403" s="51" t="n">
        <v>0</v>
      </c>
      <c r="AC403" s="51" t="n">
        <v>-2.016945506011622e-06</v>
      </c>
      <c r="AD403" s="51" t="n">
        <v>4.951156000943053e-06</v>
      </c>
      <c r="AE403" s="51" t="n">
        <v>7.34702060445477e-06</v>
      </c>
      <c r="AF403" s="51" t="n">
        <v>6.515416422910817e-06</v>
      </c>
      <c r="AG403" s="51" t="n">
        <v>-5.527219183444577e-06</v>
      </c>
      <c r="AH403" s="51" t="n">
        <v>-1.367072948714075e-06</v>
      </c>
      <c r="AI403" s="51" t="n">
        <v>-0.0009203029552058421</v>
      </c>
      <c r="AJ403" s="51" t="n">
        <v>0.006885244973160991</v>
      </c>
      <c r="AK403" s="51" t="n">
        <v>0.001948648094300112</v>
      </c>
      <c r="AL403" s="51" t="n">
        <v>0.000132660842854533</v>
      </c>
      <c r="AM403" s="51" t="n">
        <v>-0.0001747972637105339</v>
      </c>
      <c r="AN403" s="51" t="n">
        <v>-0.001138695695621419</v>
      </c>
      <c r="AO403" s="51" t="n">
        <v>-0.0009169961742237984</v>
      </c>
      <c r="AP403" s="51" t="n">
        <v>-1.401423045888001</v>
      </c>
      <c r="AQ403" s="51" t="n">
        <v>0.2732848312201128</v>
      </c>
      <c r="AR403" s="51" t="n">
        <v>-0.05496633047158762</v>
      </c>
      <c r="AS403" s="51" t="n">
        <v>0.1034116651736554</v>
      </c>
      <c r="AT403" s="51" t="n">
        <v>-0.0003883706550814899</v>
      </c>
      <c r="AU403" s="51" t="n">
        <v>380</v>
      </c>
      <c r="AV403" s="51" t="n">
        <v>900</v>
      </c>
      <c r="AW403" s="51" t="n">
        <v>540</v>
      </c>
      <c r="AX403" s="51" t="n">
        <v>75</v>
      </c>
      <c r="AY403" s="51" t="n">
        <v>84.375</v>
      </c>
      <c r="AZ403" s="51" t="n">
        <v>40</v>
      </c>
      <c r="BA403" s="51" t="n">
        <v>8</v>
      </c>
      <c r="BB403" s="51" t="n">
        <v>23.90625</v>
      </c>
      <c r="BC403" s="51" t="n">
        <v>15</v>
      </c>
      <c r="BD403" s="51" t="n">
        <v>3.75</v>
      </c>
      <c r="BE403" s="51" t="n">
        <v>4.6875</v>
      </c>
      <c r="BF403" s="51" t="n">
        <v>3</v>
      </c>
      <c r="BG403" s="51" t="n">
        <v>6</v>
      </c>
      <c r="BH403" s="51" t="n">
        <v>14</v>
      </c>
      <c r="BI403" s="51" t="n">
        <v>5.5</v>
      </c>
      <c r="BJ403" s="51" t="n">
        <v>0.7</v>
      </c>
      <c r="BK403" s="51" t="n">
        <v>0.4</v>
      </c>
      <c r="BL403" s="51" t="n">
        <v>0.02</v>
      </c>
      <c r="BM403" s="51" t="n">
        <v>0.1877198668639345</v>
      </c>
      <c r="BN403" s="51" t="n">
        <v>-0.03823274725889682</v>
      </c>
      <c r="BO403" s="51" t="n">
        <v>1.000831481455098</v>
      </c>
      <c r="BP403" s="51" t="n">
        <v>0.1877212058772634</v>
      </c>
      <c r="BQ403" s="51" t="n">
        <v>-0.03822356319023269</v>
      </c>
      <c r="BR403" s="51" t="n">
        <v>1.000831549333753</v>
      </c>
      <c r="BS403" s="51" t="n">
        <v>-0.001339013328882643</v>
      </c>
      <c r="BT403" s="51" t="n">
        <v>-0.009184068664125355</v>
      </c>
      <c r="BU403" s="51" t="n">
        <v>-6.787865491908462e-05</v>
      </c>
      <c r="BV403" s="51" t="n">
        <v>0.009281415917525099</v>
      </c>
    </row>
    <row r="404">
      <c r="A404" s="49" t="n">
        <v>20.72</v>
      </c>
      <c r="B404" s="50" t="inlineStr">
        <is>
          <t>hold</t>
        </is>
      </c>
      <c r="C404" s="50" t="inlineStr">
        <is>
          <t>effort</t>
        </is>
      </c>
      <c r="D404" s="49" t="n">
        <v>0</v>
      </c>
      <c r="E404" s="49" t="n">
        <v>-1.71368</v>
      </c>
      <c r="F404" s="49" t="n">
        <v>-1.53079</v>
      </c>
      <c r="G404" s="49" t="n">
        <v>-0.0570137</v>
      </c>
      <c r="H404" s="49" t="n">
        <v>-1.48518</v>
      </c>
      <c r="I404" s="49" t="n">
        <v>-6.21366</v>
      </c>
      <c r="J404" s="49" t="n">
        <v>1.55019</v>
      </c>
      <c r="K404" s="49" t="n">
        <v>-1.713677592808188</v>
      </c>
      <c r="L404" s="49" t="n">
        <v>-1.530797105035643</v>
      </c>
      <c r="M404" s="49" t="n">
        <v>-0.05701752416472838</v>
      </c>
      <c r="N404" s="49" t="n">
        <v>-1.485181972783135</v>
      </c>
      <c r="O404" s="49" t="n">
        <v>-6.213658401843585</v>
      </c>
      <c r="P404" s="49" t="n">
        <v>1.550210278627572</v>
      </c>
      <c r="Q404" s="49" t="n">
        <v>-2.407191811881759e-06</v>
      </c>
      <c r="R404" s="49" t="n">
        <v>7.105035642718249e-06</v>
      </c>
      <c r="S404" s="49" t="n">
        <v>3.824164728383206e-06</v>
      </c>
      <c r="T404" s="49" t="n">
        <v>1.972783134851497e-06</v>
      </c>
      <c r="U404" s="49" t="n">
        <v>-1.598156415205665e-06</v>
      </c>
      <c r="V404" s="49" t="n">
        <v>-2.027862757225662e-05</v>
      </c>
      <c r="W404" s="49" t="n">
        <v>0</v>
      </c>
      <c r="X404" s="49" t="n">
        <v>0</v>
      </c>
      <c r="Y404" s="49" t="n">
        <v>0</v>
      </c>
      <c r="Z404" s="49" t="n">
        <v>0</v>
      </c>
      <c r="AA404" s="49" t="n">
        <v>0</v>
      </c>
      <c r="AB404" s="49" t="n">
        <v>0</v>
      </c>
      <c r="AC404" s="49" t="n">
        <v>-5.020171945821733e-06</v>
      </c>
      <c r="AD404" s="49" t="n">
        <v>1.352665607233989e-05</v>
      </c>
      <c r="AE404" s="49" t="n">
        <v>1.352121710513168e-05</v>
      </c>
      <c r="AF404" s="49" t="n">
        <v>1.268573110046393e-05</v>
      </c>
      <c r="AG404" s="49" t="n">
        <v>-8.95028610310971e-06</v>
      </c>
      <c r="AH404" s="49" t="n">
        <v>-1.409999687255678e-06</v>
      </c>
      <c r="AI404" s="49" t="n">
        <v>-0.0008885007010113918</v>
      </c>
      <c r="AJ404" s="49" t="n">
        <v>0.006679892936207963</v>
      </c>
      <c r="AK404" s="49" t="n">
        <v>0.001857279225806616</v>
      </c>
      <c r="AL404" s="49" t="n">
        <v>0.0001209673247527926</v>
      </c>
      <c r="AM404" s="49" t="n">
        <v>-0.0001672558763416783</v>
      </c>
      <c r="AN404" s="49" t="n">
        <v>-0.001138739192270028</v>
      </c>
      <c r="AO404" s="49" t="n">
        <v>-0.0008952343577972761</v>
      </c>
      <c r="AP404" s="49" t="n">
        <v>-1.401552819045992</v>
      </c>
      <c r="AQ404" s="49" t="n">
        <v>0.2732248572084822</v>
      </c>
      <c r="AR404" s="49" t="n">
        <v>-0.05497388034862749</v>
      </c>
      <c r="AS404" s="49" t="n">
        <v>0.1034166689095752</v>
      </c>
      <c r="AT404" s="49" t="n">
        <v>-0.0003883927411902194</v>
      </c>
      <c r="AU404" s="49" t="n">
        <v>380</v>
      </c>
      <c r="AV404" s="49" t="n">
        <v>900</v>
      </c>
      <c r="AW404" s="49" t="n">
        <v>540</v>
      </c>
      <c r="AX404" s="49" t="n">
        <v>75</v>
      </c>
      <c r="AY404" s="49" t="n">
        <v>84.375</v>
      </c>
      <c r="AZ404" s="49" t="n">
        <v>40</v>
      </c>
      <c r="BA404" s="49" t="n">
        <v>8</v>
      </c>
      <c r="BB404" s="49" t="n">
        <v>23.90625</v>
      </c>
      <c r="BC404" s="49" t="n">
        <v>15</v>
      </c>
      <c r="BD404" s="49" t="n">
        <v>3.75</v>
      </c>
      <c r="BE404" s="49" t="n">
        <v>4.6875</v>
      </c>
      <c r="BF404" s="49" t="n">
        <v>3</v>
      </c>
      <c r="BG404" s="49" t="n">
        <v>6</v>
      </c>
      <c r="BH404" s="49" t="n">
        <v>14</v>
      </c>
      <c r="BI404" s="49" t="n">
        <v>5.5</v>
      </c>
      <c r="BJ404" s="49" t="n">
        <v>0.7</v>
      </c>
      <c r="BK404" s="49" t="n">
        <v>0.4</v>
      </c>
      <c r="BL404" s="49" t="n">
        <v>0.02</v>
      </c>
      <c r="BM404" s="49" t="n">
        <v>0.1877198668639345</v>
      </c>
      <c r="BN404" s="49" t="n">
        <v>-0.03823274725889682</v>
      </c>
      <c r="BO404" s="49" t="n">
        <v>1.000831481455098</v>
      </c>
      <c r="BP404" s="49" t="n">
        <v>0.1877211826913784</v>
      </c>
      <c r="BQ404" s="49" t="n">
        <v>-0.03822372446331593</v>
      </c>
      <c r="BR404" s="49" t="n">
        <v>1.000831548398675</v>
      </c>
      <c r="BS404" s="49" t="n">
        <v>-0.001315827443865158</v>
      </c>
      <c r="BT404" s="49" t="n">
        <v>-0.009022795580890253</v>
      </c>
      <c r="BU404" s="49" t="n">
        <v>-6.694357712611065e-05</v>
      </c>
      <c r="BV404" s="49" t="n">
        <v>0.009118482516245771</v>
      </c>
    </row>
    <row r="405">
      <c r="A405" s="51" t="n">
        <v>20.73</v>
      </c>
      <c r="B405" t="inlineStr">
        <is>
          <t>hold</t>
        </is>
      </c>
      <c r="C405" t="inlineStr">
        <is>
          <t>effort</t>
        </is>
      </c>
      <c r="D405" s="51" t="n">
        <v>0</v>
      </c>
      <c r="E405" s="51" t="n">
        <v>-1.71368</v>
      </c>
      <c r="F405" s="51" t="n">
        <v>-1.53079</v>
      </c>
      <c r="G405" s="51" t="n">
        <v>-0.0570137</v>
      </c>
      <c r="H405" s="51" t="n">
        <v>-1.48518</v>
      </c>
      <c r="I405" s="51" t="n">
        <v>-6.21366</v>
      </c>
      <c r="J405" s="51" t="n">
        <v>1.55019</v>
      </c>
      <c r="K405" s="51" t="n">
        <v>-1.713677660101768</v>
      </c>
      <c r="L405" s="51" t="n">
        <v>-1.530796924848852</v>
      </c>
      <c r="M405" s="51" t="n">
        <v>-0.05701735512184202</v>
      </c>
      <c r="N405" s="51" t="n">
        <v>-1.485181816191796</v>
      </c>
      <c r="O405" s="51" t="n">
        <v>-6.2136585082871</v>
      </c>
      <c r="P405" s="51" t="n">
        <v>1.550210266052883</v>
      </c>
      <c r="Q405" s="51" t="n">
        <v>-2.339898231618065e-06</v>
      </c>
      <c r="R405" s="51" t="n">
        <v>6.924848851896925e-06</v>
      </c>
      <c r="S405" s="51" t="n">
        <v>3.655121842020825e-06</v>
      </c>
      <c r="T405" s="51" t="n">
        <v>1.816191796288891e-06</v>
      </c>
      <c r="U405" s="51" t="n">
        <v>-1.491712899870379e-06</v>
      </c>
      <c r="V405" s="51" t="n">
        <v>-2.026605288274475e-05</v>
      </c>
      <c r="W405" s="51" t="n">
        <v>0</v>
      </c>
      <c r="X405" s="51" t="n">
        <v>0</v>
      </c>
      <c r="Y405" s="51" t="n">
        <v>0</v>
      </c>
      <c r="Z405" s="51" t="n">
        <v>0</v>
      </c>
      <c r="AA405" s="51" t="n">
        <v>0</v>
      </c>
      <c r="AB405" s="51" t="n">
        <v>0</v>
      </c>
      <c r="AC405" s="51" t="n">
        <v>-8.08711364751961e-06</v>
      </c>
      <c r="AD405" s="51" t="n">
        <v>2.170654681553845e-05</v>
      </c>
      <c r="AE405" s="51" t="n">
        <v>1.966580336986099e-05</v>
      </c>
      <c r="AF405" s="51" t="n">
        <v>1.811095939622262e-05</v>
      </c>
      <c r="AG405" s="51" t="n">
        <v>-1.205989066444067e-05</v>
      </c>
      <c r="AH405" s="51" t="n">
        <v>-1.228734694836905e-06</v>
      </c>
      <c r="AI405" s="51" t="n">
        <v>-0.0008447146821595301</v>
      </c>
      <c r="AJ405" s="51" t="n">
        <v>0.006404861825742648</v>
      </c>
      <c r="AK405" s="51" t="n">
        <v>0.001732749110991222</v>
      </c>
      <c r="AL405" s="51" t="n">
        <v>0.0001054934217459268</v>
      </c>
      <c r="AM405" s="51" t="n">
        <v>-0.0001571007869529126</v>
      </c>
      <c r="AN405" s="51" t="n">
        <v>-0.001138847811575883</v>
      </c>
      <c r="AO405" s="51" t="n">
        <v>-0.0008631252550035488</v>
      </c>
      <c r="AP405" s="51" t="n">
        <v>-1.401758989029624</v>
      </c>
      <c r="AQ405" s="51" t="n">
        <v>0.273132873773827</v>
      </c>
      <c r="AR405" s="51" t="n">
        <v>-0.05498611588920537</v>
      </c>
      <c r="AS405" s="51" t="n">
        <v>0.10342452122616</v>
      </c>
      <c r="AT405" s="51" t="n">
        <v>-0.000388529051208368</v>
      </c>
      <c r="AU405" s="51" t="n">
        <v>380</v>
      </c>
      <c r="AV405" s="51" t="n">
        <v>900</v>
      </c>
      <c r="AW405" s="51" t="n">
        <v>540</v>
      </c>
      <c r="AX405" s="51" t="n">
        <v>75</v>
      </c>
      <c r="AY405" s="51" t="n">
        <v>84.375</v>
      </c>
      <c r="AZ405" s="51" t="n">
        <v>40</v>
      </c>
      <c r="BA405" s="51" t="n">
        <v>8</v>
      </c>
      <c r="BB405" s="51" t="n">
        <v>23.90625</v>
      </c>
      <c r="BC405" s="51" t="n">
        <v>15</v>
      </c>
      <c r="BD405" s="51" t="n">
        <v>3.75</v>
      </c>
      <c r="BE405" s="51" t="n">
        <v>4.6875</v>
      </c>
      <c r="BF405" s="51" t="n">
        <v>3</v>
      </c>
      <c r="BG405" s="51" t="n">
        <v>6</v>
      </c>
      <c r="BH405" s="51" t="n">
        <v>14</v>
      </c>
      <c r="BI405" s="51" t="n">
        <v>5.5</v>
      </c>
      <c r="BJ405" s="51" t="n">
        <v>0.7</v>
      </c>
      <c r="BK405" s="51" t="n">
        <v>0.4</v>
      </c>
      <c r="BL405" s="51" t="n">
        <v>0.02</v>
      </c>
      <c r="BM405" s="51" t="n">
        <v>0.1877198668639345</v>
      </c>
      <c r="BN405" s="51" t="n">
        <v>-0.03823274725889682</v>
      </c>
      <c r="BO405" s="51" t="n">
        <v>1.000831481455098</v>
      </c>
      <c r="BP405" s="51" t="n">
        <v>0.1877211422513927</v>
      </c>
      <c r="BQ405" s="51" t="n">
        <v>-0.0382240045931982</v>
      </c>
      <c r="BR405" s="51" t="n">
        <v>1.000831546672155</v>
      </c>
      <c r="BS405" s="51" t="n">
        <v>-0.001275387458254951</v>
      </c>
      <c r="BT405" s="51" t="n">
        <v>-0.008742665698620311</v>
      </c>
      <c r="BU405" s="51" t="n">
        <v>-6.52170568660182e-05</v>
      </c>
      <c r="BV405" s="51" t="n">
        <v>0.008835443958908486</v>
      </c>
    </row>
    <row r="406">
      <c r="A406" s="49" t="n">
        <v>20.74</v>
      </c>
      <c r="B406" s="50" t="inlineStr">
        <is>
          <t>hold</t>
        </is>
      </c>
      <c r="C406" s="50" t="inlineStr">
        <is>
          <t>effort</t>
        </is>
      </c>
      <c r="D406" s="49" t="n">
        <v>0</v>
      </c>
      <c r="E406" s="49" t="n">
        <v>-1.71368</v>
      </c>
      <c r="F406" s="49" t="n">
        <v>-1.53079</v>
      </c>
      <c r="G406" s="49" t="n">
        <v>-0.0570137</v>
      </c>
      <c r="H406" s="49" t="n">
        <v>-1.48518</v>
      </c>
      <c r="I406" s="49" t="n">
        <v>-6.21366</v>
      </c>
      <c r="J406" s="49" t="n">
        <v>1.55019</v>
      </c>
      <c r="K406" s="49" t="n">
        <v>-1.713677756485209</v>
      </c>
      <c r="L406" s="49" t="n">
        <v>-1.530796664580307</v>
      </c>
      <c r="M406" s="49" t="n">
        <v>-0.05701712766409713</v>
      </c>
      <c r="N406" s="49" t="n">
        <v>-1.485181604714033</v>
      </c>
      <c r="O406" s="49" t="n">
        <v>-6.213658645283276</v>
      </c>
      <c r="P406" s="49" t="n">
        <v>1.550210253689444</v>
      </c>
      <c r="Q406" s="49" t="n">
        <v>-2.243514790833956e-06</v>
      </c>
      <c r="R406" s="49" t="n">
        <v>6.664580307402801e-06</v>
      </c>
      <c r="S406" s="49" t="n">
        <v>3.427664097131744e-06</v>
      </c>
      <c r="T406" s="49" t="n">
        <v>1.604714033209831e-06</v>
      </c>
      <c r="U406" s="49" t="n">
        <v>-1.354716723689364e-06</v>
      </c>
      <c r="V406" s="49" t="n">
        <v>-2.025368944424955e-05</v>
      </c>
      <c r="W406" s="49" t="n">
        <v>0</v>
      </c>
      <c r="X406" s="49" t="n">
        <v>0</v>
      </c>
      <c r="Y406" s="49" t="n">
        <v>0</v>
      </c>
      <c r="Z406" s="49" t="n">
        <v>0</v>
      </c>
      <c r="AA406" s="49" t="n">
        <v>0</v>
      </c>
      <c r="AB406" s="49" t="n">
        <v>0</v>
      </c>
      <c r="AC406" s="49" t="n">
        <v>-1.084796805195904e-05</v>
      </c>
      <c r="AD406" s="49" t="n">
        <v>2.958098263803459e-05</v>
      </c>
      <c r="AE406" s="49" t="n">
        <v>2.525261208019449e-05</v>
      </c>
      <c r="AF406" s="49" t="n">
        <v>2.366442846395969e-05</v>
      </c>
      <c r="AG406" s="49" t="n">
        <v>-1.509566163409421e-05</v>
      </c>
      <c r="AH406" s="49" t="n">
        <v>-1.260049447179314e-06</v>
      </c>
      <c r="AI406" s="49" t="n">
        <v>-0.0007917033294181988</v>
      </c>
      <c r="AJ406" s="49" t="n">
        <v>0.006061971285412728</v>
      </c>
      <c r="AK406" s="49" t="n">
        <v>0.001579708630458854</v>
      </c>
      <c r="AL406" s="49" t="n">
        <v>8.580533794382678e-05</v>
      </c>
      <c r="AM406" s="49" t="n">
        <v>-0.000144390928546201</v>
      </c>
      <c r="AN406" s="49" t="n">
        <v>-0.001138960258424356</v>
      </c>
      <c r="AO406" s="49" t="n">
        <v>-0.0008190629372933633</v>
      </c>
      <c r="AP406" s="49" t="n">
        <v>-1.402034807525218</v>
      </c>
      <c r="AQ406" s="49" t="n">
        <v>0.2730077848321714</v>
      </c>
      <c r="AR406" s="49" t="n">
        <v>-0.05500214446353464</v>
      </c>
      <c r="AS406" s="49" t="n">
        <v>0.1034349798538371</v>
      </c>
      <c r="AT406" s="49" t="n">
        <v>-0.0003886249614993097</v>
      </c>
      <c r="AU406" s="49" t="n">
        <v>380</v>
      </c>
      <c r="AV406" s="49" t="n">
        <v>900</v>
      </c>
      <c r="AW406" s="49" t="n">
        <v>540</v>
      </c>
      <c r="AX406" s="49" t="n">
        <v>75</v>
      </c>
      <c r="AY406" s="49" t="n">
        <v>84.375</v>
      </c>
      <c r="AZ406" s="49" t="n">
        <v>40</v>
      </c>
      <c r="BA406" s="49" t="n">
        <v>8</v>
      </c>
      <c r="BB406" s="49" t="n">
        <v>23.90625</v>
      </c>
      <c r="BC406" s="49" t="n">
        <v>15</v>
      </c>
      <c r="BD406" s="49" t="n">
        <v>3.75</v>
      </c>
      <c r="BE406" s="49" t="n">
        <v>4.6875</v>
      </c>
      <c r="BF406" s="49" t="n">
        <v>3</v>
      </c>
      <c r="BG406" s="49" t="n">
        <v>6</v>
      </c>
      <c r="BH406" s="49" t="n">
        <v>14</v>
      </c>
      <c r="BI406" s="49" t="n">
        <v>5.5</v>
      </c>
      <c r="BJ406" s="49" t="n">
        <v>0.7</v>
      </c>
      <c r="BK406" s="49" t="n">
        <v>0.4</v>
      </c>
      <c r="BL406" s="49" t="n">
        <v>0.02</v>
      </c>
      <c r="BM406" s="49" t="n">
        <v>0.1877198668639345</v>
      </c>
      <c r="BN406" s="49" t="n">
        <v>-0.03823274725889682</v>
      </c>
      <c r="BO406" s="49" t="n">
        <v>1.000831481455098</v>
      </c>
      <c r="BP406" s="49" t="n">
        <v>0.1877210853278551</v>
      </c>
      <c r="BQ406" s="49" t="n">
        <v>-0.03822439826023089</v>
      </c>
      <c r="BR406" s="49" t="n">
        <v>1.000831544185486</v>
      </c>
      <c r="BS406" s="49" t="n">
        <v>-0.001218463920649171</v>
      </c>
      <c r="BT406" s="49" t="n">
        <v>-0.008348998665932972</v>
      </c>
      <c r="BU406" s="49" t="n">
        <v>-6.273038799520236e-05</v>
      </c>
      <c r="BV406" s="49" t="n">
        <v>0.008437675518248632</v>
      </c>
    </row>
    <row r="407">
      <c r="A407" s="51" t="n">
        <v>20.75</v>
      </c>
      <c r="B407" t="inlineStr">
        <is>
          <t>hold</t>
        </is>
      </c>
      <c r="C407" t="inlineStr">
        <is>
          <t>effort</t>
        </is>
      </c>
      <c r="D407" s="51" t="n">
        <v>0</v>
      </c>
      <c r="E407" s="51" t="n">
        <v>-1.71368</v>
      </c>
      <c r="F407" s="51" t="n">
        <v>-1.53079</v>
      </c>
      <c r="G407" s="51" t="n">
        <v>-0.0570137</v>
      </c>
      <c r="H407" s="51" t="n">
        <v>-1.48518</v>
      </c>
      <c r="I407" s="51" t="n">
        <v>-6.21366</v>
      </c>
      <c r="J407" s="51" t="n">
        <v>1.55019</v>
      </c>
      <c r="K407" s="51" t="n">
        <v>-1.713677880390803</v>
      </c>
      <c r="L407" s="51" t="n">
        <v>-1.530796328808382</v>
      </c>
      <c r="M407" s="51" t="n">
        <v>-0.05701684544258032</v>
      </c>
      <c r="N407" s="51" t="n">
        <v>-1.485181342394664</v>
      </c>
      <c r="O407" s="51" t="n">
        <v>-6.213658810544598</v>
      </c>
      <c r="P407" s="51" t="n">
        <v>1.550210242638864</v>
      </c>
      <c r="Q407" s="51" t="n">
        <v>-2.119609196604699e-06</v>
      </c>
      <c r="R407" s="51" t="n">
        <v>6.328808382027873e-06</v>
      </c>
      <c r="S407" s="51" t="n">
        <v>3.145442580322622e-06</v>
      </c>
      <c r="T407" s="51" t="n">
        <v>1.342394663650381e-06</v>
      </c>
      <c r="U407" s="51" t="n">
        <v>-1.189455401728878e-06</v>
      </c>
      <c r="V407" s="51" t="n">
        <v>-2.024263886402089e-05</v>
      </c>
      <c r="W407" s="51" t="n">
        <v>0</v>
      </c>
      <c r="X407" s="51" t="n">
        <v>0</v>
      </c>
      <c r="Y407" s="51" t="n">
        <v>0</v>
      </c>
      <c r="Z407" s="51" t="n">
        <v>0</v>
      </c>
      <c r="AA407" s="51" t="n">
        <v>0</v>
      </c>
      <c r="AB407" s="51" t="n">
        <v>0</v>
      </c>
      <c r="AC407" s="51" t="n">
        <v>-1.357117968914224e-05</v>
      </c>
      <c r="AD407" s="51" t="n">
        <v>3.687473520879161e-05</v>
      </c>
      <c r="AE407" s="51" t="n">
        <v>3.062444623917315e-05</v>
      </c>
      <c r="AF407" s="51" t="n">
        <v>2.84179597595999e-05</v>
      </c>
      <c r="AG407" s="51" t="n">
        <v>-1.776847756143445e-05</v>
      </c>
      <c r="AH407" s="51" t="n">
        <v>-1.106745692284897e-06</v>
      </c>
      <c r="AI407" s="51" t="n">
        <v>-0.0007284495025237105</v>
      </c>
      <c r="AJ407" s="51" t="n">
        <v>0.005659176997338524</v>
      </c>
      <c r="AK407" s="51" t="n">
        <v>0.001398235739894594</v>
      </c>
      <c r="AL407" s="51" t="n">
        <v>6.28542531198068e-05</v>
      </c>
      <c r="AM407" s="51" t="n">
        <v>-0.0001294336338568049</v>
      </c>
      <c r="AN407" s="51" t="n">
        <v>-0.001139128580456229</v>
      </c>
      <c r="AO407" s="51" t="n">
        <v>-0.0007657789895884615</v>
      </c>
      <c r="AP407" s="51" t="n">
        <v>-1.402378427365299</v>
      </c>
      <c r="AQ407" s="51" t="n">
        <v>0.2728542069829399</v>
      </c>
      <c r="AR407" s="51" t="n">
        <v>-0.05502230707179102</v>
      </c>
      <c r="AS407" s="51" t="n">
        <v>0.1034479569318521</v>
      </c>
      <c r="AT407" s="51" t="n">
        <v>-0.0003888176640940887</v>
      </c>
      <c r="AU407" s="51" t="n">
        <v>380</v>
      </c>
      <c r="AV407" s="51" t="n">
        <v>900</v>
      </c>
      <c r="AW407" s="51" t="n">
        <v>540</v>
      </c>
      <c r="AX407" s="51" t="n">
        <v>75</v>
      </c>
      <c r="AY407" s="51" t="n">
        <v>84.375</v>
      </c>
      <c r="AZ407" s="51" t="n">
        <v>40</v>
      </c>
      <c r="BA407" s="51" t="n">
        <v>8</v>
      </c>
      <c r="BB407" s="51" t="n">
        <v>23.90625</v>
      </c>
      <c r="BC407" s="51" t="n">
        <v>15</v>
      </c>
      <c r="BD407" s="51" t="n">
        <v>3.75</v>
      </c>
      <c r="BE407" s="51" t="n">
        <v>4.6875</v>
      </c>
      <c r="BF407" s="51" t="n">
        <v>3</v>
      </c>
      <c r="BG407" s="51" t="n">
        <v>6</v>
      </c>
      <c r="BH407" s="51" t="n">
        <v>14</v>
      </c>
      <c r="BI407" s="51" t="n">
        <v>5.5</v>
      </c>
      <c r="BJ407" s="51" t="n">
        <v>0.7</v>
      </c>
      <c r="BK407" s="51" t="n">
        <v>0.4</v>
      </c>
      <c r="BL407" s="51" t="n">
        <v>0.02</v>
      </c>
      <c r="BM407" s="51" t="n">
        <v>0.1877198668639345</v>
      </c>
      <c r="BN407" s="51" t="n">
        <v>-0.03823274725889682</v>
      </c>
      <c r="BO407" s="51" t="n">
        <v>1.000831481455098</v>
      </c>
      <c r="BP407" s="51" t="n">
        <v>0.1877210128965267</v>
      </c>
      <c r="BQ407" s="51" t="n">
        <v>-0.03822489871172624</v>
      </c>
      <c r="BR407" s="51" t="n">
        <v>1.00083154098389</v>
      </c>
      <c r="BS407" s="51" t="n">
        <v>-0.001146032592158619</v>
      </c>
      <c r="BT407" s="51" t="n">
        <v>-0.00784854717057748</v>
      </c>
      <c r="BU407" s="51" t="n">
        <v>-5.952879167381298e-05</v>
      </c>
      <c r="BV407" s="51" t="n">
        <v>0.007932000193400636</v>
      </c>
    </row>
    <row r="408">
      <c r="A408" s="49" t="n">
        <v>20.77</v>
      </c>
      <c r="B408" s="50" t="inlineStr">
        <is>
          <t>hold</t>
        </is>
      </c>
      <c r="C408" s="50" t="inlineStr">
        <is>
          <t>effort</t>
        </is>
      </c>
      <c r="D408" s="49" t="n">
        <v>0</v>
      </c>
      <c r="E408" s="49" t="n">
        <v>-1.71368</v>
      </c>
      <c r="F408" s="49" t="n">
        <v>-1.53079</v>
      </c>
      <c r="G408" s="49" t="n">
        <v>-0.0570137</v>
      </c>
      <c r="H408" s="49" t="n">
        <v>-1.48518</v>
      </c>
      <c r="I408" s="49" t="n">
        <v>-6.21366</v>
      </c>
      <c r="J408" s="49" t="n">
        <v>1.55019</v>
      </c>
      <c r="K408" s="49" t="n">
        <v>-1.713678202226661</v>
      </c>
      <c r="L408" s="49" t="n">
        <v>-1.530795453295693</v>
      </c>
      <c r="M408" s="49" t="n">
        <v>-0.05701613550169993</v>
      </c>
      <c r="N408" s="49" t="n">
        <v>-1.485180681659656</v>
      </c>
      <c r="O408" s="49" t="n">
        <v>-6.213659215330118</v>
      </c>
      <c r="P408" s="49" t="n">
        <v>1.550210222002433</v>
      </c>
      <c r="Q408" s="49" t="n">
        <v>-1.797773339307085e-06</v>
      </c>
      <c r="R408" s="49" t="n">
        <v>5.453295693014226e-06</v>
      </c>
      <c r="S408" s="49" t="n">
        <v>2.435501699926679e-06</v>
      </c>
      <c r="T408" s="49" t="n">
        <v>6.81659655832334e-07</v>
      </c>
      <c r="U408" s="49" t="n">
        <v>-7.846698819591325e-07</v>
      </c>
      <c r="V408" s="49" t="n">
        <v>-2.022200243323447e-05</v>
      </c>
      <c r="W408" s="49" t="n">
        <v>0</v>
      </c>
      <c r="X408" s="49" t="n">
        <v>0</v>
      </c>
      <c r="Y408" s="49" t="n">
        <v>0</v>
      </c>
      <c r="Z408" s="49" t="n">
        <v>0</v>
      </c>
      <c r="AA408" s="49" t="n">
        <v>0</v>
      </c>
      <c r="AB408" s="49" t="n">
        <v>0</v>
      </c>
      <c r="AC408" s="49" t="n">
        <v>-1.820116203300596e-05</v>
      </c>
      <c r="AD408" s="49" t="n">
        <v>4.970754157974697e-05</v>
      </c>
      <c r="AE408" s="49" t="n">
        <v>3.968847832827777e-05</v>
      </c>
      <c r="AF408" s="49" t="n">
        <v>3.694336141070844e-05</v>
      </c>
      <c r="AG408" s="49" t="n">
        <v>-2.23904338277946e-05</v>
      </c>
      <c r="AH408" s="49" t="n">
        <v>-1.00730166350811e-06</v>
      </c>
      <c r="AI408" s="49" t="n">
        <v>-0.0005786734275153606</v>
      </c>
      <c r="AJ408" s="49" t="n">
        <v>0.004694275916819918</v>
      </c>
      <c r="AK408" s="49" t="n">
        <v>0.0009658027744352209</v>
      </c>
      <c r="AL408" s="49" t="n">
        <v>7.395646181700172e-06</v>
      </c>
      <c r="AM408" s="49" t="n">
        <v>-9.351465805441216e-05</v>
      </c>
      <c r="AN408" s="49" t="n">
        <v>-0.00113951872552426</v>
      </c>
      <c r="AO408" s="49" t="n">
        <v>-0.0006312188899398434</v>
      </c>
      <c r="AP408" s="49" t="n">
        <v>-1.403241373446199</v>
      </c>
      <c r="AQ408" s="49" t="n">
        <v>0.2724668331583652</v>
      </c>
      <c r="AR408" s="49" t="n">
        <v>-0.05507255283035025</v>
      </c>
      <c r="AS408" s="49" t="n">
        <v>0.1034804479572995</v>
      </c>
      <c r="AT408" s="49" t="n">
        <v>-0.0003892167629213799</v>
      </c>
      <c r="AU408" s="49" t="n">
        <v>380</v>
      </c>
      <c r="AV408" s="49" t="n">
        <v>900</v>
      </c>
      <c r="AW408" s="49" t="n">
        <v>540</v>
      </c>
      <c r="AX408" s="49" t="n">
        <v>75</v>
      </c>
      <c r="AY408" s="49" t="n">
        <v>84.375</v>
      </c>
      <c r="AZ408" s="49" t="n">
        <v>40</v>
      </c>
      <c r="BA408" s="49" t="n">
        <v>8</v>
      </c>
      <c r="BB408" s="49" t="n">
        <v>23.90625</v>
      </c>
      <c r="BC408" s="49" t="n">
        <v>15</v>
      </c>
      <c r="BD408" s="49" t="n">
        <v>3.75</v>
      </c>
      <c r="BE408" s="49" t="n">
        <v>4.6875</v>
      </c>
      <c r="BF408" s="49" t="n">
        <v>3</v>
      </c>
      <c r="BG408" s="49" t="n">
        <v>6</v>
      </c>
      <c r="BH408" s="49" t="n">
        <v>14</v>
      </c>
      <c r="BI408" s="49" t="n">
        <v>5.5</v>
      </c>
      <c r="BJ408" s="49" t="n">
        <v>0.7</v>
      </c>
      <c r="BK408" s="49" t="n">
        <v>0.4</v>
      </c>
      <c r="BL408" s="49" t="n">
        <v>0.02</v>
      </c>
      <c r="BM408" s="49" t="n">
        <v>0.1877198668639345</v>
      </c>
      <c r="BN408" s="49" t="n">
        <v>-0.03823274725889682</v>
      </c>
      <c r="BO408" s="49" t="n">
        <v>1.000831481455098</v>
      </c>
      <c r="BP408" s="49" t="n">
        <v>0.187720826351323</v>
      </c>
      <c r="BQ408" s="49" t="n">
        <v>-0.03822618655996379</v>
      </c>
      <c r="BR408" s="49" t="n">
        <v>1.000831532646937</v>
      </c>
      <c r="BS408" s="49" t="n">
        <v>-0.0009594873884855026</v>
      </c>
      <c r="BT408" s="49" t="n">
        <v>-0.006560698933032183</v>
      </c>
      <c r="BU408" s="49" t="n">
        <v>-5.119183899005009e-05</v>
      </c>
      <c r="BV408" s="49" t="n">
        <v>0.006630686777622023</v>
      </c>
    </row>
    <row r="409">
      <c r="A409" s="51" t="n">
        <v>20.78</v>
      </c>
      <c r="B409" t="inlineStr">
        <is>
          <t>hold</t>
        </is>
      </c>
      <c r="C409" t="inlineStr">
        <is>
          <t>effort</t>
        </is>
      </c>
      <c r="D409" s="51" t="n">
        <v>0</v>
      </c>
      <c r="E409" s="51" t="n">
        <v>-1.71368</v>
      </c>
      <c r="F409" s="51" t="n">
        <v>-1.53079</v>
      </c>
      <c r="G409" s="51" t="n">
        <v>-0.0570137</v>
      </c>
      <c r="H409" s="51" t="n">
        <v>-1.48518</v>
      </c>
      <c r="I409" s="51" t="n">
        <v>-6.21366</v>
      </c>
      <c r="J409" s="51" t="n">
        <v>1.55019</v>
      </c>
      <c r="K409" s="51" t="n">
        <v>-1.713678395266701</v>
      </c>
      <c r="L409" s="51" t="n">
        <v>-1.530794926918671</v>
      </c>
      <c r="M409" s="51" t="n">
        <v>-0.05701571843697795</v>
      </c>
      <c r="N409" s="51" t="n">
        <v>-1.485180293226604</v>
      </c>
      <c r="O409" s="51" t="n">
        <v>-6.213659448871844</v>
      </c>
      <c r="P409" s="51" t="n">
        <v>1.550210212351912</v>
      </c>
      <c r="Q409" s="51" t="n">
        <v>-1.604733298687933e-06</v>
      </c>
      <c r="R409" s="51" t="n">
        <v>4.926918670822289e-06</v>
      </c>
      <c r="S409" s="51" t="n">
        <v>2.018436977953286e-06</v>
      </c>
      <c r="T409" s="51" t="n">
        <v>2.932266041089093e-07</v>
      </c>
      <c r="U409" s="51" t="n">
        <v>-5.51128156445202e-07</v>
      </c>
      <c r="V409" s="51" t="n">
        <v>-2.021235191218551e-05</v>
      </c>
      <c r="W409" s="51" t="n">
        <v>0</v>
      </c>
      <c r="X409" s="51" t="n">
        <v>0</v>
      </c>
      <c r="Y409" s="51" t="n">
        <v>0</v>
      </c>
      <c r="Z409" s="51" t="n">
        <v>0</v>
      </c>
      <c r="AA409" s="51" t="n">
        <v>0</v>
      </c>
      <c r="AB409" s="51" t="n">
        <v>0</v>
      </c>
      <c r="AC409" s="51" t="n">
        <v>-2.007551377846458e-05</v>
      </c>
      <c r="AD409" s="51" t="n">
        <v>5.508160985577409e-05</v>
      </c>
      <c r="AE409" s="51" t="n">
        <v>4.330546136905884e-05</v>
      </c>
      <c r="AF409" s="51" t="n">
        <v>4.055669727727799e-05</v>
      </c>
      <c r="AG409" s="51" t="n">
        <v>-2.427046667200861e-05</v>
      </c>
      <c r="AH409" s="51" t="n">
        <v>-1.033285240690336e-06</v>
      </c>
      <c r="AI409" s="51" t="n">
        <v>-0.0004942004802712261</v>
      </c>
      <c r="AJ409" s="51" t="n">
        <v>0.004146477482477538</v>
      </c>
      <c r="AK409" s="51" t="n">
        <v>0.000720997183391986</v>
      </c>
      <c r="AL409" s="51" t="n">
        <v>-2.425517180650127e-05</v>
      </c>
      <c r="AM409" s="51" t="n">
        <v>-7.308339595882205e-05</v>
      </c>
      <c r="AN409" s="51" t="n">
        <v>-0.001139738555568124</v>
      </c>
      <c r="AO409" s="51" t="n">
        <v>-0.000552097536689479</v>
      </c>
      <c r="AP409" s="51" t="n">
        <v>-1.403747943113034</v>
      </c>
      <c r="AQ409" s="51" t="n">
        <v>0.2722390322779021</v>
      </c>
      <c r="AR409" s="51" t="n">
        <v>-0.0551019273336078</v>
      </c>
      <c r="AS409" s="51" t="n">
        <v>0.103499483143912</v>
      </c>
      <c r="AT409" s="51" t="n">
        <v>-0.0003894272249458807</v>
      </c>
      <c r="AU409" s="51" t="n">
        <v>380</v>
      </c>
      <c r="AV409" s="51" t="n">
        <v>900</v>
      </c>
      <c r="AW409" s="51" t="n">
        <v>540</v>
      </c>
      <c r="AX409" s="51" t="n">
        <v>75</v>
      </c>
      <c r="AY409" s="51" t="n">
        <v>84.375</v>
      </c>
      <c r="AZ409" s="51" t="n">
        <v>40</v>
      </c>
      <c r="BA409" s="51" t="n">
        <v>8</v>
      </c>
      <c r="BB409" s="51" t="n">
        <v>23.90625</v>
      </c>
      <c r="BC409" s="51" t="n">
        <v>15</v>
      </c>
      <c r="BD409" s="51" t="n">
        <v>3.75</v>
      </c>
      <c r="BE409" s="51" t="n">
        <v>4.6875</v>
      </c>
      <c r="BF409" s="51" t="n">
        <v>3</v>
      </c>
      <c r="BG409" s="51" t="n">
        <v>6</v>
      </c>
      <c r="BH409" s="51" t="n">
        <v>14</v>
      </c>
      <c r="BI409" s="51" t="n">
        <v>5.5</v>
      </c>
      <c r="BJ409" s="51" t="n">
        <v>0.7</v>
      </c>
      <c r="BK409" s="51" t="n">
        <v>0.4</v>
      </c>
      <c r="BL409" s="51" t="n">
        <v>0.02</v>
      </c>
      <c r="BM409" s="51" t="n">
        <v>0.1877198668639345</v>
      </c>
      <c r="BN409" s="51" t="n">
        <v>-0.03823274725889682</v>
      </c>
      <c r="BO409" s="51" t="n">
        <v>1.000831481455098</v>
      </c>
      <c r="BP409" s="51" t="n">
        <v>0.1877207150686586</v>
      </c>
      <c r="BQ409" s="51" t="n">
        <v>-0.03822695441662442</v>
      </c>
      <c r="BR409" s="51" t="n">
        <v>1.000831527638328</v>
      </c>
      <c r="BS409" s="51" t="n">
        <v>-0.0008482047240687685</v>
      </c>
      <c r="BT409" s="51" t="n">
        <v>-0.005792842272402121</v>
      </c>
      <c r="BU409" s="51" t="n">
        <v>-4.618322946292608e-05</v>
      </c>
      <c r="BV409" s="51" t="n">
        <v>0.00585479339836558</v>
      </c>
    </row>
    <row r="410">
      <c r="A410" s="49" t="n">
        <v>20.79</v>
      </c>
      <c r="B410" s="50" t="inlineStr">
        <is>
          <t>hold</t>
        </is>
      </c>
      <c r="C410" s="50" t="inlineStr">
        <is>
          <t>effort</t>
        </is>
      </c>
      <c r="D410" s="49" t="n">
        <v>0</v>
      </c>
      <c r="E410" s="49" t="n">
        <v>-1.71368</v>
      </c>
      <c r="F410" s="49" t="n">
        <v>-1.53079</v>
      </c>
      <c r="G410" s="49" t="n">
        <v>-0.0570137</v>
      </c>
      <c r="H410" s="49" t="n">
        <v>-1.48518</v>
      </c>
      <c r="I410" s="49" t="n">
        <v>-6.21366</v>
      </c>
      <c r="J410" s="49" t="n">
        <v>1.55019</v>
      </c>
      <c r="K410" s="49" t="n">
        <v>-1.713678606087574</v>
      </c>
      <c r="L410" s="49" t="n">
        <v>-1.530794351549123</v>
      </c>
      <c r="M410" s="49" t="n">
        <v>-0.05701526780683984</v>
      </c>
      <c r="N410" s="49" t="n">
        <v>-1.485179873644033</v>
      </c>
      <c r="O410" s="49" t="n">
        <v>-6.213659698796433</v>
      </c>
      <c r="P410" s="49" t="n">
        <v>1.550210203551625</v>
      </c>
      <c r="Q410" s="49" t="n">
        <v>-1.393912426150834e-06</v>
      </c>
      <c r="R410" s="49" t="n">
        <v>4.351549123260412e-06</v>
      </c>
      <c r="S410" s="49" t="n">
        <v>1.567806839838926e-06</v>
      </c>
      <c r="T410" s="49" t="n">
        <v>-1.263559672448622e-07</v>
      </c>
      <c r="U410" s="49" t="n">
        <v>-3.012035669769375e-07</v>
      </c>
      <c r="V410" s="49" t="n">
        <v>-2.020355162457577e-05</v>
      </c>
      <c r="W410" s="49" t="n">
        <v>0</v>
      </c>
      <c r="X410" s="49" t="n">
        <v>0</v>
      </c>
      <c r="Y410" s="49" t="n">
        <v>0</v>
      </c>
      <c r="Z410" s="49" t="n">
        <v>0</v>
      </c>
      <c r="AA410" s="49" t="n">
        <v>0</v>
      </c>
      <c r="AB410" s="49" t="n">
        <v>0</v>
      </c>
      <c r="AC410" s="49" t="n">
        <v>-2.176010732601066e-05</v>
      </c>
      <c r="AD410" s="49" t="n">
        <v>5.959829741759628e-05</v>
      </c>
      <c r="AE410" s="49" t="n">
        <v>4.643850043976994e-05</v>
      </c>
      <c r="AF410" s="49" t="n">
        <v>4.330304677908816e-05</v>
      </c>
      <c r="AG410" s="49" t="n">
        <v>-2.572303503107403e-05</v>
      </c>
      <c r="AH410" s="49" t="n">
        <v>-9.341945814732907e-07</v>
      </c>
      <c r="AI410" s="49" t="n">
        <v>-0.0004040925004159441</v>
      </c>
      <c r="AJ410" s="49" t="n">
        <v>0.003566451556018618</v>
      </c>
      <c r="AK410" s="49" t="n">
        <v>0.000460660364947296</v>
      </c>
      <c r="AL410" s="49" t="n">
        <v>-5.765104765807294e-05</v>
      </c>
      <c r="AM410" s="49" t="n">
        <v>-5.142910029601311e-05</v>
      </c>
      <c r="AN410" s="49" t="n">
        <v>-0.001139994632425656</v>
      </c>
      <c r="AO410" s="49" t="n">
        <v>-0.0004674556748103311</v>
      </c>
      <c r="AP410" s="49" t="n">
        <v>-1.404296193090189</v>
      </c>
      <c r="AQ410" s="49" t="n">
        <v>0.2719939130805281</v>
      </c>
      <c r="AR410" s="49" t="n">
        <v>-0.05513385147273858</v>
      </c>
      <c r="AS410" s="49" t="n">
        <v>0.1035200595485018</v>
      </c>
      <c r="AT410" s="49" t="n">
        <v>-0.0003897023033004069</v>
      </c>
      <c r="AU410" s="49" t="n">
        <v>380</v>
      </c>
      <c r="AV410" s="49" t="n">
        <v>900</v>
      </c>
      <c r="AW410" s="49" t="n">
        <v>540</v>
      </c>
      <c r="AX410" s="49" t="n">
        <v>75</v>
      </c>
      <c r="AY410" s="49" t="n">
        <v>84.375</v>
      </c>
      <c r="AZ410" s="49" t="n">
        <v>40</v>
      </c>
      <c r="BA410" s="49" t="n">
        <v>8</v>
      </c>
      <c r="BB410" s="49" t="n">
        <v>23.90625</v>
      </c>
      <c r="BC410" s="49" t="n">
        <v>15</v>
      </c>
      <c r="BD410" s="49" t="n">
        <v>3.75</v>
      </c>
      <c r="BE410" s="49" t="n">
        <v>4.6875</v>
      </c>
      <c r="BF410" s="49" t="n">
        <v>3</v>
      </c>
      <c r="BG410" s="49" t="n">
        <v>6</v>
      </c>
      <c r="BH410" s="49" t="n">
        <v>14</v>
      </c>
      <c r="BI410" s="49" t="n">
        <v>5.5</v>
      </c>
      <c r="BJ410" s="49" t="n">
        <v>0.7</v>
      </c>
      <c r="BK410" s="49" t="n">
        <v>0.4</v>
      </c>
      <c r="BL410" s="49" t="n">
        <v>0.02</v>
      </c>
      <c r="BM410" s="49" t="n">
        <v>0.1877198668639345</v>
      </c>
      <c r="BN410" s="49" t="n">
        <v>-0.03823274725889682</v>
      </c>
      <c r="BO410" s="49" t="n">
        <v>1.000831481455098</v>
      </c>
      <c r="BP410" s="49" t="n">
        <v>0.1877205938991426</v>
      </c>
      <c r="BQ410" s="49" t="n">
        <v>-0.0382277902662829</v>
      </c>
      <c r="BR410" s="49" t="n">
        <v>1.000831522165881</v>
      </c>
      <c r="BS410" s="49" t="n">
        <v>-0.0007270352080646081</v>
      </c>
      <c r="BT410" s="49" t="n">
        <v>-0.004956992613922018</v>
      </c>
      <c r="BU410" s="49" t="n">
        <v>-4.071078274492379e-05</v>
      </c>
      <c r="BV410" s="49" t="n">
        <v>0.005010190948065222</v>
      </c>
    </row>
    <row r="411">
      <c r="A411" s="51" t="n">
        <v>20.81</v>
      </c>
      <c r="B411" t="inlineStr">
        <is>
          <t>hold</t>
        </is>
      </c>
      <c r="C411" t="inlineStr">
        <is>
          <t>effort</t>
        </is>
      </c>
      <c r="D411" s="51" t="n">
        <v>0</v>
      </c>
      <c r="E411" s="51" t="n">
        <v>-1.71368</v>
      </c>
      <c r="F411" s="51" t="n">
        <v>-1.53079</v>
      </c>
      <c r="G411" s="51" t="n">
        <v>-0.0570137</v>
      </c>
      <c r="H411" s="51" t="n">
        <v>-1.48518</v>
      </c>
      <c r="I411" s="51" t="n">
        <v>-6.21366</v>
      </c>
      <c r="J411" s="51" t="n">
        <v>1.55019</v>
      </c>
      <c r="K411" s="51" t="n">
        <v>-1.713679068716941</v>
      </c>
      <c r="L411" s="51" t="n">
        <v>-1.530793087166616</v>
      </c>
      <c r="M411" s="51" t="n">
        <v>-0.05701429189469151</v>
      </c>
      <c r="N411" s="51" t="n">
        <v>-1.485178964474869</v>
      </c>
      <c r="O411" s="51" t="n">
        <v>-6.213660233692053</v>
      </c>
      <c r="P411" s="51" t="n">
        <v>1.550210186618109</v>
      </c>
      <c r="Q411" s="51" t="n">
        <v>-9.312830588914522e-07</v>
      </c>
      <c r="R411" s="51" t="n">
        <v>3.087166615900472e-06</v>
      </c>
      <c r="S411" s="51" t="n">
        <v>5.918946915095535e-07</v>
      </c>
      <c r="T411" s="51" t="n">
        <v>-1.035525131420911e-06</v>
      </c>
      <c r="U411" s="51" t="n">
        <v>2.336920532641784e-07</v>
      </c>
      <c r="V411" s="51" t="n">
        <v>-2.018661810865297e-05</v>
      </c>
      <c r="W411" s="51" t="n">
        <v>0</v>
      </c>
      <c r="X411" s="51" t="n">
        <v>0</v>
      </c>
      <c r="Y411" s="51" t="n">
        <v>0</v>
      </c>
      <c r="Z411" s="51" t="n">
        <v>0</v>
      </c>
      <c r="AA411" s="51" t="n">
        <v>0</v>
      </c>
      <c r="AB411" s="51" t="n">
        <v>0</v>
      </c>
      <c r="AC411" s="51" t="n">
        <v>-2.409077880574499e-05</v>
      </c>
      <c r="AD411" s="51" t="n">
        <v>6.61117580709623e-05</v>
      </c>
      <c r="AE411" s="51" t="n">
        <v>5.058651951387385e-05</v>
      </c>
      <c r="AF411" s="51" t="n">
        <v>4.722750363866869e-05</v>
      </c>
      <c r="AG411" s="51" t="n">
        <v>-2.762520654104781e-05</v>
      </c>
      <c r="AH411" s="51" t="n">
        <v>-8.902456807341388e-07</v>
      </c>
      <c r="AI411" s="51" t="n">
        <v>-0.000214477286069308</v>
      </c>
      <c r="AJ411" s="51" t="n">
        <v>0.002338949869249955</v>
      </c>
      <c r="AK411" s="51" t="n">
        <v>-8.889400044586126e-05</v>
      </c>
      <c r="AL411" s="51" t="n">
        <v>-0.0001286461156785652</v>
      </c>
      <c r="AM411" s="51" t="n">
        <v>-5.527258412761792e-06</v>
      </c>
      <c r="AN411" s="51" t="n">
        <v>-0.001140529612686804</v>
      </c>
      <c r="AO411" s="51" t="n">
        <v>-0.0002838049117755079</v>
      </c>
      <c r="AP411" s="51" t="n">
        <v>-1.405482641906252</v>
      </c>
      <c r="AQ411" s="51" t="n">
        <v>0.2714624135760458</v>
      </c>
      <c r="AR411" s="51" t="n">
        <v>-0.05520271781646808</v>
      </c>
      <c r="AS411" s="51" t="n">
        <v>0.1035645463523198</v>
      </c>
      <c r="AT411" s="51" t="n">
        <v>-0.0003902470573371481</v>
      </c>
      <c r="AU411" s="51" t="n">
        <v>380</v>
      </c>
      <c r="AV411" s="51" t="n">
        <v>900</v>
      </c>
      <c r="AW411" s="51" t="n">
        <v>540</v>
      </c>
      <c r="AX411" s="51" t="n">
        <v>75</v>
      </c>
      <c r="AY411" s="51" t="n">
        <v>84.375</v>
      </c>
      <c r="AZ411" s="51" t="n">
        <v>40</v>
      </c>
      <c r="BA411" s="51" t="n">
        <v>8</v>
      </c>
      <c r="BB411" s="51" t="n">
        <v>23.90625</v>
      </c>
      <c r="BC411" s="51" t="n">
        <v>15</v>
      </c>
      <c r="BD411" s="51" t="n">
        <v>3.75</v>
      </c>
      <c r="BE411" s="51" t="n">
        <v>4.6875</v>
      </c>
      <c r="BF411" s="51" t="n">
        <v>3</v>
      </c>
      <c r="BG411" s="51" t="n">
        <v>6</v>
      </c>
      <c r="BH411" s="51" t="n">
        <v>14</v>
      </c>
      <c r="BI411" s="51" t="n">
        <v>5.5</v>
      </c>
      <c r="BJ411" s="51" t="n">
        <v>0.7</v>
      </c>
      <c r="BK411" s="51" t="n">
        <v>0.4</v>
      </c>
      <c r="BL411" s="51" t="n">
        <v>0.02</v>
      </c>
      <c r="BM411" s="51" t="n">
        <v>0.1877198668639345</v>
      </c>
      <c r="BN411" s="51" t="n">
        <v>-0.03823274725889682</v>
      </c>
      <c r="BO411" s="51" t="n">
        <v>1.000831481455098</v>
      </c>
      <c r="BP411" s="51" t="n">
        <v>0.1877203289063286</v>
      </c>
      <c r="BQ411" s="51" t="n">
        <v>-0.03822961763530779</v>
      </c>
      <c r="BR411" s="51" t="n">
        <v>1.000831510143424</v>
      </c>
      <c r="BS411" s="51" t="n">
        <v>-0.0004620423940948637</v>
      </c>
      <c r="BT411" s="51" t="n">
        <v>-0.003129623589032127</v>
      </c>
      <c r="BU411" s="51" t="n">
        <v>-2.868832549296485e-05</v>
      </c>
      <c r="BV411" s="51" t="n">
        <v>0.00316367665904511</v>
      </c>
    </row>
    <row r="412">
      <c r="A412" s="49" t="n">
        <v>20.82</v>
      </c>
      <c r="B412" s="50" t="inlineStr">
        <is>
          <t>hold</t>
        </is>
      </c>
      <c r="C412" s="50" t="inlineStr">
        <is>
          <t>effort</t>
        </is>
      </c>
      <c r="D412" s="49" t="n">
        <v>0</v>
      </c>
      <c r="E412" s="49" t="n">
        <v>-1.71368</v>
      </c>
      <c r="F412" s="49" t="n">
        <v>-1.53079</v>
      </c>
      <c r="G412" s="49" t="n">
        <v>-0.0570137</v>
      </c>
      <c r="H412" s="49" t="n">
        <v>-1.48518</v>
      </c>
      <c r="I412" s="49" t="n">
        <v>-6.21366</v>
      </c>
      <c r="J412" s="49" t="n">
        <v>1.55019</v>
      </c>
      <c r="K412" s="49" t="n">
        <v>-1.713679314081565</v>
      </c>
      <c r="L412" s="49" t="n">
        <v>-1.530792415799263</v>
      </c>
      <c r="M412" s="49" t="n">
        <v>-0.05701378010516422</v>
      </c>
      <c r="N412" s="49" t="n">
        <v>-1.4851784875019</v>
      </c>
      <c r="O412" s="49" t="n">
        <v>-6.213660511309111</v>
      </c>
      <c r="P412" s="49" t="n">
        <v>1.550210178360848</v>
      </c>
      <c r="Q412" s="49" t="n">
        <v>-6.859184351615255e-07</v>
      </c>
      <c r="R412" s="49" t="n">
        <v>2.415799262411866e-06</v>
      </c>
      <c r="S412" s="49" t="n">
        <v>8.010516421713687e-08</v>
      </c>
      <c r="T412" s="49" t="n">
        <v>-1.512498100320059e-06</v>
      </c>
      <c r="U412" s="49" t="n">
        <v>5.113091106068168e-07</v>
      </c>
      <c r="V412" s="49" t="n">
        <v>-2.017836084777791e-05</v>
      </c>
      <c r="W412" s="49" t="n">
        <v>0</v>
      </c>
      <c r="X412" s="49" t="n">
        <v>0</v>
      </c>
      <c r="Y412" s="49" t="n">
        <v>0</v>
      </c>
      <c r="Z412" s="49" t="n">
        <v>0</v>
      </c>
      <c r="AA412" s="49" t="n">
        <v>0</v>
      </c>
      <c r="AB412" s="49" t="n">
        <v>0</v>
      </c>
      <c r="AC412" s="49" t="n">
        <v>-2.472965323458537e-05</v>
      </c>
      <c r="AD412" s="49" t="n">
        <v>6.803801169050344e-05</v>
      </c>
      <c r="AE412" s="49" t="n">
        <v>5.158571260534443e-05</v>
      </c>
      <c r="AF412" s="49" t="n">
        <v>4.832612304455481e-05</v>
      </c>
      <c r="AG412" s="49" t="n">
        <v>-2.804495321639673e-05</v>
      </c>
      <c r="AH412" s="49" t="n">
        <v>-9.259022907880197e-07</v>
      </c>
      <c r="AI412" s="49" t="n">
        <v>-0.0001174603559537065</v>
      </c>
      <c r="AJ412" s="49" t="n">
        <v>0.001708329227447804</v>
      </c>
      <c r="AK412" s="49" t="n">
        <v>-0.0003707438914122219</v>
      </c>
      <c r="AL412" s="49" t="n">
        <v>-0.0001652448406088835</v>
      </c>
      <c r="AM412" s="49" t="n">
        <v>1.808854708522259e-05</v>
      </c>
      <c r="AN412" s="49" t="n">
        <v>-0.001140803959945035</v>
      </c>
      <c r="AO412" s="49" t="n">
        <v>-0.0001874340086391451</v>
      </c>
      <c r="AP412" s="49" t="n">
        <v>-1.40610456425503</v>
      </c>
      <c r="AQ412" s="49" t="n">
        <v>0.2711835061724465</v>
      </c>
      <c r="AR412" s="49" t="n">
        <v>-0.05523874039114738</v>
      </c>
      <c r="AS412" s="49" t="n">
        <v>0.1035878474885054</v>
      </c>
      <c r="AT412" s="49" t="n">
        <v>-0.0003905163120420254</v>
      </c>
      <c r="AU412" s="49" t="n">
        <v>380</v>
      </c>
      <c r="AV412" s="49" t="n">
        <v>900</v>
      </c>
      <c r="AW412" s="49" t="n">
        <v>540</v>
      </c>
      <c r="AX412" s="49" t="n">
        <v>75</v>
      </c>
      <c r="AY412" s="49" t="n">
        <v>84.375</v>
      </c>
      <c r="AZ412" s="49" t="n">
        <v>40</v>
      </c>
      <c r="BA412" s="49" t="n">
        <v>8</v>
      </c>
      <c r="BB412" s="49" t="n">
        <v>23.90625</v>
      </c>
      <c r="BC412" s="49" t="n">
        <v>15</v>
      </c>
      <c r="BD412" s="49" t="n">
        <v>3.75</v>
      </c>
      <c r="BE412" s="49" t="n">
        <v>4.6875</v>
      </c>
      <c r="BF412" s="49" t="n">
        <v>3</v>
      </c>
      <c r="BG412" s="49" t="n">
        <v>6</v>
      </c>
      <c r="BH412" s="49" t="n">
        <v>14</v>
      </c>
      <c r="BI412" s="49" t="n">
        <v>5.5</v>
      </c>
      <c r="BJ412" s="49" t="n">
        <v>0.7</v>
      </c>
      <c r="BK412" s="49" t="n">
        <v>0.4</v>
      </c>
      <c r="BL412" s="49" t="n">
        <v>0.02</v>
      </c>
      <c r="BM412" s="49" t="n">
        <v>0.1877198668639345</v>
      </c>
      <c r="BN412" s="49" t="n">
        <v>-0.03823274725889682</v>
      </c>
      <c r="BO412" s="49" t="n">
        <v>1.000831481455098</v>
      </c>
      <c r="BP412" s="49" t="n">
        <v>0.1877201887701465</v>
      </c>
      <c r="BQ412" s="49" t="n">
        <v>-0.03823058373185468</v>
      </c>
      <c r="BR412" s="49" t="n">
        <v>1.000831503760995</v>
      </c>
      <c r="BS412" s="49" t="n">
        <v>-0.0003219062120196625</v>
      </c>
      <c r="BT412" s="49" t="n">
        <v>-0.002163527042138569</v>
      </c>
      <c r="BU412" s="49" t="n">
        <v>-2.230589690732643e-05</v>
      </c>
      <c r="BV412" s="49" t="n">
        <v>0.002187457525173587</v>
      </c>
    </row>
    <row r="413">
      <c r="A413" s="51" t="n">
        <v>20.83</v>
      </c>
      <c r="B413" t="inlineStr">
        <is>
          <t>hold</t>
        </is>
      </c>
      <c r="C413" t="inlineStr">
        <is>
          <t>effort</t>
        </is>
      </c>
      <c r="D413" s="51" t="n">
        <v>0</v>
      </c>
      <c r="E413" s="51" t="n">
        <v>-1.71368</v>
      </c>
      <c r="F413" s="51" t="n">
        <v>-1.53079</v>
      </c>
      <c r="G413" s="51" t="n">
        <v>-0.0570137</v>
      </c>
      <c r="H413" s="51" t="n">
        <v>-1.48518</v>
      </c>
      <c r="I413" s="51" t="n">
        <v>-6.21366</v>
      </c>
      <c r="J413" s="51" t="n">
        <v>1.55019</v>
      </c>
      <c r="K413" s="51" t="n">
        <v>-1.713679564406819</v>
      </c>
      <c r="L413" s="51" t="n">
        <v>-1.530791730475326</v>
      </c>
      <c r="M413" s="51" t="n">
        <v>-0.05701326158453327</v>
      </c>
      <c r="N413" s="51" t="n">
        <v>-1.485178004345881</v>
      </c>
      <c r="O413" s="51" t="n">
        <v>-6.21366079070894</v>
      </c>
      <c r="P413" s="51" t="n">
        <v>1.550210170473953</v>
      </c>
      <c r="Q413" s="51" t="n">
        <v>-4.355931815247516e-07</v>
      </c>
      <c r="R413" s="51" t="n">
        <v>1.730475326144898e-06</v>
      </c>
      <c r="S413" s="51" t="n">
        <v>-4.384154667289031e-07</v>
      </c>
      <c r="T413" s="51" t="n">
        <v>-1.995654119291146e-06</v>
      </c>
      <c r="U413" s="51" t="n">
        <v>7.90708940101581e-07</v>
      </c>
      <c r="V413" s="51" t="n">
        <v>-2.017047395308502e-05</v>
      </c>
      <c r="W413" s="51" t="n">
        <v>0</v>
      </c>
      <c r="X413" s="51" t="n">
        <v>0</v>
      </c>
      <c r="Y413" s="51" t="n">
        <v>0</v>
      </c>
      <c r="Z413" s="51" t="n">
        <v>0</v>
      </c>
      <c r="AA413" s="51" t="n">
        <v>0</v>
      </c>
      <c r="AB413" s="51" t="n">
        <v>0</v>
      </c>
      <c r="AC413" s="51" t="n">
        <v>-2.510351163758002e-05</v>
      </c>
      <c r="AD413" s="51" t="n">
        <v>6.900197898722103e-05</v>
      </c>
      <c r="AE413" s="51" t="n">
        <v>5.198646345259649e-05</v>
      </c>
      <c r="AF413" s="51" t="n">
        <v>4.857359979615621e-05</v>
      </c>
      <c r="AG413" s="51" t="n">
        <v>-2.802955752686208e-05</v>
      </c>
      <c r="AH413" s="51" t="n">
        <v>-8.776596517854913e-07</v>
      </c>
      <c r="AI413" s="51" t="n">
        <v>-2.012845660828648e-05</v>
      </c>
      <c r="AJ413" s="51" t="n">
        <v>0.001078455834411143</v>
      </c>
      <c r="AK413" s="51" t="n">
        <v>-0.0006530149241029791</v>
      </c>
      <c r="AL413" s="51" t="n">
        <v>-0.0002017296127873095</v>
      </c>
      <c r="AM413" s="51" t="n">
        <v>4.169381390459671e-05</v>
      </c>
      <c r="AN413" s="51" t="n">
        <v>-0.001141094563228692</v>
      </c>
      <c r="AO413" s="51" t="n">
        <v>-9.037915786269329e-05</v>
      </c>
      <c r="AP413" s="51" t="n">
        <v>-1.406735281145364</v>
      </c>
      <c r="AQ413" s="51" t="n">
        <v>0.2709016158542928</v>
      </c>
      <c r="AR413" s="51" t="n">
        <v>-0.05527536235904138</v>
      </c>
      <c r="AS413" s="51" t="n">
        <v>0.1036114616086117</v>
      </c>
      <c r="AT413" s="51" t="n">
        <v>-0.000390821304256835</v>
      </c>
      <c r="AU413" s="51" t="n">
        <v>380</v>
      </c>
      <c r="AV413" s="51" t="n">
        <v>900</v>
      </c>
      <c r="AW413" s="51" t="n">
        <v>540</v>
      </c>
      <c r="AX413" s="51" t="n">
        <v>75</v>
      </c>
      <c r="AY413" s="51" t="n">
        <v>84.375</v>
      </c>
      <c r="AZ413" s="51" t="n">
        <v>40</v>
      </c>
      <c r="BA413" s="51" t="n">
        <v>8</v>
      </c>
      <c r="BB413" s="51" t="n">
        <v>23.90625</v>
      </c>
      <c r="BC413" s="51" t="n">
        <v>15</v>
      </c>
      <c r="BD413" s="51" t="n">
        <v>3.75</v>
      </c>
      <c r="BE413" s="51" t="n">
        <v>4.6875</v>
      </c>
      <c r="BF413" s="51" t="n">
        <v>3</v>
      </c>
      <c r="BG413" s="51" t="n">
        <v>6</v>
      </c>
      <c r="BH413" s="51" t="n">
        <v>14</v>
      </c>
      <c r="BI413" s="51" t="n">
        <v>5.5</v>
      </c>
      <c r="BJ413" s="51" t="n">
        <v>0.7</v>
      </c>
      <c r="BK413" s="51" t="n">
        <v>0.4</v>
      </c>
      <c r="BL413" s="51" t="n">
        <v>0.02</v>
      </c>
      <c r="BM413" s="51" t="n">
        <v>0.1877198668639345</v>
      </c>
      <c r="BN413" s="51" t="n">
        <v>-0.03823274725889682</v>
      </c>
      <c r="BO413" s="51" t="n">
        <v>1.000831481455098</v>
      </c>
      <c r="BP413" s="51" t="n">
        <v>0.1877200460710144</v>
      </c>
      <c r="BQ413" s="51" t="n">
        <v>-0.03823156732472047</v>
      </c>
      <c r="BR413" s="51" t="n">
        <v>1.00083149724715</v>
      </c>
      <c r="BS413" s="51" t="n">
        <v>-0.0001792070798978251</v>
      </c>
      <c r="BT413" s="51" t="n">
        <v>-0.001179934176344377</v>
      </c>
      <c r="BU413" s="51" t="n">
        <v>-1.579205211044155e-05</v>
      </c>
      <c r="BV413" s="51" t="n">
        <v>0.001193569950568817</v>
      </c>
    </row>
    <row r="414">
      <c r="A414" s="49" t="n">
        <v>20.84</v>
      </c>
      <c r="B414" s="50" t="inlineStr">
        <is>
          <t>hold</t>
        </is>
      </c>
      <c r="C414" s="50" t="inlineStr">
        <is>
          <t>effort</t>
        </is>
      </c>
      <c r="D414" s="49" t="n">
        <v>0</v>
      </c>
      <c r="E414" s="49" t="n">
        <v>-1.71368</v>
      </c>
      <c r="F414" s="49" t="n">
        <v>-1.53079</v>
      </c>
      <c r="G414" s="49" t="n">
        <v>-0.0570137</v>
      </c>
      <c r="H414" s="49" t="n">
        <v>-1.48518</v>
      </c>
      <c r="I414" s="49" t="n">
        <v>-6.21366</v>
      </c>
      <c r="J414" s="49" t="n">
        <v>1.55019</v>
      </c>
      <c r="K414" s="49" t="n">
        <v>-1.713679816280949</v>
      </c>
      <c r="L414" s="49" t="n">
        <v>-1.530791040376137</v>
      </c>
      <c r="M414" s="49" t="n">
        <v>-0.05701274332263775</v>
      </c>
      <c r="N414" s="49" t="n">
        <v>-1.485177521273814</v>
      </c>
      <c r="O414" s="49" t="n">
        <v>-6.213661068183812</v>
      </c>
      <c r="P414" s="49" t="n">
        <v>1.550210162348713</v>
      </c>
      <c r="Q414" s="49" t="n">
        <v>-1.83719051305431e-07</v>
      </c>
      <c r="R414" s="49" t="n">
        <v>1.040376136796084e-06</v>
      </c>
      <c r="S414" s="49" t="n">
        <v>-9.566773622529667e-07</v>
      </c>
      <c r="T414" s="49" t="n">
        <v>-2.478726185639601e-06</v>
      </c>
      <c r="U414" s="49" t="n">
        <v>1.068183812513723e-06</v>
      </c>
      <c r="V414" s="49" t="n">
        <v>-2.016234871327072e-05</v>
      </c>
      <c r="W414" s="49" t="n">
        <v>0</v>
      </c>
      <c r="X414" s="49" t="n">
        <v>0</v>
      </c>
      <c r="Y414" s="49" t="n">
        <v>0</v>
      </c>
      <c r="Z414" s="49" t="n">
        <v>0</v>
      </c>
      <c r="AA414" s="49" t="n">
        <v>0</v>
      </c>
      <c r="AB414" s="49" t="n">
        <v>0</v>
      </c>
      <c r="AC414" s="49" t="n">
        <v>-2.507809400612574e-05</v>
      </c>
      <c r="AD414" s="49" t="n">
        <v>6.90820841216741e-05</v>
      </c>
      <c r="AE414" s="49" t="n">
        <v>5.161058749047055e-05</v>
      </c>
      <c r="AF414" s="49" t="n">
        <v>4.835601881184276e-05</v>
      </c>
      <c r="AG414" s="49" t="n">
        <v>-2.769651631578918e-05</v>
      </c>
      <c r="AH414" s="49" t="n">
        <v>-9.217953214543922e-07</v>
      </c>
      <c r="AI414" s="49" t="n">
        <v>7.541650956222522e-05</v>
      </c>
      <c r="AJ414" s="49" t="n">
        <v>0.0004564938070350702</v>
      </c>
      <c r="AK414" s="49" t="n">
        <v>-0.0009309525314986189</v>
      </c>
      <c r="AL414" s="49" t="n">
        <v>-0.0002379006633063857</v>
      </c>
      <c r="AM414" s="49" t="n">
        <v>6.502261089615364e-05</v>
      </c>
      <c r="AN414" s="49" t="n">
        <v>-0.001141373541384124</v>
      </c>
      <c r="AO414" s="49" t="n">
        <v>6.950735671553548e-06</v>
      </c>
      <c r="AP414" s="49" t="n">
        <v>-1.407365162400466</v>
      </c>
      <c r="AQ414" s="49" t="n">
        <v>0.2706193820570345</v>
      </c>
      <c r="AR414" s="49" t="n">
        <v>-0.0553118238688191</v>
      </c>
      <c r="AS414" s="49" t="n">
        <v>0.1036350334248419</v>
      </c>
      <c r="AT414" s="49" t="n">
        <v>-0.0003910963627380213</v>
      </c>
      <c r="AU414" s="49" t="n">
        <v>380</v>
      </c>
      <c r="AV414" s="49" t="n">
        <v>900</v>
      </c>
      <c r="AW414" s="49" t="n">
        <v>540</v>
      </c>
      <c r="AX414" s="49" t="n">
        <v>75</v>
      </c>
      <c r="AY414" s="49" t="n">
        <v>84.375</v>
      </c>
      <c r="AZ414" s="49" t="n">
        <v>40</v>
      </c>
      <c r="BA414" s="49" t="n">
        <v>8</v>
      </c>
      <c r="BB414" s="49" t="n">
        <v>23.90625</v>
      </c>
      <c r="BC414" s="49" t="n">
        <v>15</v>
      </c>
      <c r="BD414" s="49" t="n">
        <v>3.75</v>
      </c>
      <c r="BE414" s="49" t="n">
        <v>4.6875</v>
      </c>
      <c r="BF414" s="49" t="n">
        <v>3</v>
      </c>
      <c r="BG414" s="49" t="n">
        <v>6</v>
      </c>
      <c r="BH414" s="49" t="n">
        <v>14</v>
      </c>
      <c r="BI414" s="49" t="n">
        <v>5.5</v>
      </c>
      <c r="BJ414" s="49" t="n">
        <v>0.7</v>
      </c>
      <c r="BK414" s="49" t="n">
        <v>0.4</v>
      </c>
      <c r="BL414" s="49" t="n">
        <v>0.02</v>
      </c>
      <c r="BM414" s="49" t="n">
        <v>0.1877198668639345</v>
      </c>
      <c r="BN414" s="49" t="n">
        <v>-0.03823274725889682</v>
      </c>
      <c r="BO414" s="49" t="n">
        <v>1.000831481455098</v>
      </c>
      <c r="BP414" s="49" t="n">
        <v>0.1877199027228897</v>
      </c>
      <c r="BQ414" s="49" t="n">
        <v>-0.03823255522713649</v>
      </c>
      <c r="BR414" s="49" t="n">
        <v>1.000831490688505</v>
      </c>
      <c r="BS414" s="49" t="n">
        <v>-3.585895519409021e-05</v>
      </c>
      <c r="BT414" s="49" t="n">
        <v>-0.0001920317603265609</v>
      </c>
      <c r="BU414" s="49" t="n">
        <v>-9.233406927933174e-06</v>
      </c>
      <c r="BV414" s="49" t="n">
        <v>0.0001955692139505252</v>
      </c>
    </row>
    <row r="415">
      <c r="A415" s="51" t="n">
        <v>20.85</v>
      </c>
      <c r="B415" t="inlineStr">
        <is>
          <t>hold</t>
        </is>
      </c>
      <c r="C415" t="inlineStr">
        <is>
          <t>effort</t>
        </is>
      </c>
      <c r="D415" s="51" t="n">
        <v>0</v>
      </c>
      <c r="E415" s="51" t="n">
        <v>-1.71368</v>
      </c>
      <c r="F415" s="51" t="n">
        <v>-1.53079</v>
      </c>
      <c r="G415" s="51" t="n">
        <v>-0.0570137</v>
      </c>
      <c r="H415" s="51" t="n">
        <v>-1.48518</v>
      </c>
      <c r="I415" s="51" t="n">
        <v>-6.21366</v>
      </c>
      <c r="J415" s="51" t="n">
        <v>1.55019</v>
      </c>
      <c r="K415" s="51" t="n">
        <v>-1.713680066407708</v>
      </c>
      <c r="L415" s="51" t="n">
        <v>-1.530790354670033</v>
      </c>
      <c r="M415" s="51" t="n">
        <v>-0.05701223207989783</v>
      </c>
      <c r="N415" s="51" t="n">
        <v>-1.485177044857716</v>
      </c>
      <c r="O415" s="51" t="n">
        <v>-6.213661340074681</v>
      </c>
      <c r="P415" s="51" t="n">
        <v>1.550210154358596</v>
      </c>
      <c r="Q415" s="51" t="n">
        <v>6.640770755517167e-08</v>
      </c>
      <c r="R415" s="51" t="n">
        <v>3.546700324541519e-07</v>
      </c>
      <c r="S415" s="51" t="n">
        <v>-1.467920102173059e-06</v>
      </c>
      <c r="T415" s="51" t="n">
        <v>-2.955142283767032e-06</v>
      </c>
      <c r="U415" s="51" t="n">
        <v>1.340074681444037e-06</v>
      </c>
      <c r="V415" s="51" t="n">
        <v>-2.015435859559211e-05</v>
      </c>
      <c r="W415" s="51" t="n">
        <v>0</v>
      </c>
      <c r="X415" s="51" t="n">
        <v>0</v>
      </c>
      <c r="Y415" s="51" t="n">
        <v>0</v>
      </c>
      <c r="Z415" s="51" t="n">
        <v>0</v>
      </c>
      <c r="AA415" s="51" t="n">
        <v>0</v>
      </c>
      <c r="AB415" s="51" t="n">
        <v>0</v>
      </c>
      <c r="AC415" s="51" t="n">
        <v>-2.478074447136321e-05</v>
      </c>
      <c r="AD415" s="51" t="n">
        <v>6.821838756591884e-05</v>
      </c>
      <c r="AE415" s="51" t="n">
        <v>5.063894762694521e-05</v>
      </c>
      <c r="AF415" s="51" t="n">
        <v>4.733710049724068e-05</v>
      </c>
      <c r="AG415" s="51" t="n">
        <v>-2.695307649683938e-05</v>
      </c>
      <c r="AH415" s="51" t="n">
        <v>-8.971729069727312e-07</v>
      </c>
      <c r="AI415" s="51" t="n">
        <v>0.0001686858933372834</v>
      </c>
      <c r="AJ415" s="51" t="n">
        <v>-0.0001484651467874614</v>
      </c>
      <c r="AK415" s="51" t="n">
        <v>-0.001201899779821405</v>
      </c>
      <c r="AL415" s="51" t="n">
        <v>-0.0002730294456813627</v>
      </c>
      <c r="AM415" s="51" t="n">
        <v>8.772884303526159e-05</v>
      </c>
      <c r="AN415" s="51" t="n">
        <v>-0.001141659059883137</v>
      </c>
      <c r="AO415" s="51" t="n">
        <v>0.0001024664989280541</v>
      </c>
      <c r="AP415" s="51" t="n">
        <v>-1.407987037910646</v>
      </c>
      <c r="AQ415" s="51" t="n">
        <v>0.2703415412646918</v>
      </c>
      <c r="AR415" s="51" t="n">
        <v>-0.05534789154786696</v>
      </c>
      <c r="AS415" s="51" t="n">
        <v>0.103658287725932</v>
      </c>
      <c r="AT415" s="51" t="n">
        <v>-0.000391394062985463</v>
      </c>
      <c r="AU415" s="51" t="n">
        <v>380</v>
      </c>
      <c r="AV415" s="51" t="n">
        <v>900</v>
      </c>
      <c r="AW415" s="51" t="n">
        <v>540</v>
      </c>
      <c r="AX415" s="51" t="n">
        <v>75</v>
      </c>
      <c r="AY415" s="51" t="n">
        <v>84.375</v>
      </c>
      <c r="AZ415" s="51" t="n">
        <v>40</v>
      </c>
      <c r="BA415" s="51" t="n">
        <v>8</v>
      </c>
      <c r="BB415" s="51" t="n">
        <v>23.90625</v>
      </c>
      <c r="BC415" s="51" t="n">
        <v>15</v>
      </c>
      <c r="BD415" s="51" t="n">
        <v>3.75</v>
      </c>
      <c r="BE415" s="51" t="n">
        <v>4.6875</v>
      </c>
      <c r="BF415" s="51" t="n">
        <v>3</v>
      </c>
      <c r="BG415" s="51" t="n">
        <v>6</v>
      </c>
      <c r="BH415" s="51" t="n">
        <v>14</v>
      </c>
      <c r="BI415" s="51" t="n">
        <v>5.5</v>
      </c>
      <c r="BJ415" s="51" t="n">
        <v>0.7</v>
      </c>
      <c r="BK415" s="51" t="n">
        <v>0.4</v>
      </c>
      <c r="BL415" s="51" t="n">
        <v>0.02</v>
      </c>
      <c r="BM415" s="51" t="n">
        <v>0.1877198668639345</v>
      </c>
      <c r="BN415" s="51" t="n">
        <v>-0.03823274725889682</v>
      </c>
      <c r="BO415" s="51" t="n">
        <v>1.000831481455098</v>
      </c>
      <c r="BP415" s="51" t="n">
        <v>0.1877197606215688</v>
      </c>
      <c r="BQ415" s="51" t="n">
        <v>-0.03823353437169553</v>
      </c>
      <c r="BR415" s="51" t="n">
        <v>1.000831484172909</v>
      </c>
      <c r="BS415" s="51" t="n">
        <v>0.000106242365682796</v>
      </c>
      <c r="BT415" s="51" t="n">
        <v>0.0007871127987099658</v>
      </c>
      <c r="BU415" s="51" t="n">
        <v>-2.717810421160038e-06</v>
      </c>
      <c r="BV415" s="51" t="n">
        <v>0.0007942552389832865</v>
      </c>
    </row>
    <row r="416">
      <c r="A416" s="49" t="n">
        <v>20.86</v>
      </c>
      <c r="B416" s="50" t="inlineStr">
        <is>
          <t>hold</t>
        </is>
      </c>
      <c r="C416" s="50" t="inlineStr">
        <is>
          <t>effort</t>
        </is>
      </c>
      <c r="D416" s="49" t="n">
        <v>0</v>
      </c>
      <c r="E416" s="49" t="n">
        <v>-1.71368</v>
      </c>
      <c r="F416" s="49" t="n">
        <v>-1.53079</v>
      </c>
      <c r="G416" s="49" t="n">
        <v>-0.0570137</v>
      </c>
      <c r="H416" s="49" t="n">
        <v>-1.48518</v>
      </c>
      <c r="I416" s="49" t="n">
        <v>-6.21366</v>
      </c>
      <c r="J416" s="49" t="n">
        <v>1.55019</v>
      </c>
      <c r="K416" s="49" t="n">
        <v>-1.713680311479057</v>
      </c>
      <c r="L416" s="49" t="n">
        <v>-1.53078968229524</v>
      </c>
      <c r="M416" s="49" t="n">
        <v>-0.05701173455159516</v>
      </c>
      <c r="N416" s="49" t="n">
        <v>-1.485176581134692</v>
      </c>
      <c r="O416" s="49" t="n">
        <v>-6.213661602877226</v>
      </c>
      <c r="P416" s="49" t="n">
        <v>1.550210145983147</v>
      </c>
      <c r="Q416" s="49" t="n">
        <v>3.114790572134041e-07</v>
      </c>
      <c r="R416" s="49" t="n">
        <v>-3.177047602775929e-07</v>
      </c>
      <c r="S416" s="49" t="n">
        <v>-1.965448404840642e-06</v>
      </c>
      <c r="T416" s="49" t="n">
        <v>-3.41886530752511e-06</v>
      </c>
      <c r="U416" s="49" t="n">
        <v>1.602877225614918e-06</v>
      </c>
      <c r="V416" s="49" t="n">
        <v>-2.014598314659111e-05</v>
      </c>
      <c r="W416" s="49" t="n">
        <v>0</v>
      </c>
      <c r="X416" s="49" t="n">
        <v>0</v>
      </c>
      <c r="Y416" s="49" t="n">
        <v>0</v>
      </c>
      <c r="Z416" s="49" t="n">
        <v>0</v>
      </c>
      <c r="AA416" s="49" t="n">
        <v>0</v>
      </c>
      <c r="AB416" s="49" t="n">
        <v>0</v>
      </c>
      <c r="AC416" s="49" t="n">
        <v>-2.410828984888367e-05</v>
      </c>
      <c r="AD416" s="49" t="n">
        <v>6.6500074836582e-05</v>
      </c>
      <c r="AE416" s="49" t="n">
        <v>4.894149333147649e-05</v>
      </c>
      <c r="AF416" s="49" t="n">
        <v>4.585712397075234e-05</v>
      </c>
      <c r="AG416" s="49" t="n">
        <v>-2.59082664128983e-05</v>
      </c>
      <c r="AH416" s="49" t="n">
        <v>-9.505748449626424e-07</v>
      </c>
      <c r="AI416" s="49" t="n">
        <v>0.0002578031967971116</v>
      </c>
      <c r="AJ416" s="49" t="n">
        <v>-0.0007296220333295698</v>
      </c>
      <c r="AK416" s="49" t="n">
        <v>-0.001461523881897548</v>
      </c>
      <c r="AL416" s="49" t="n">
        <v>-0.000306900896343709</v>
      </c>
      <c r="AM416" s="49" t="n">
        <v>0.000109560018536054</v>
      </c>
      <c r="AN416" s="49" t="n">
        <v>-0.001141927353378735</v>
      </c>
      <c r="AO416" s="49" t="n">
        <v>0.0001956691565501607</v>
      </c>
      <c r="AP416" s="49" t="n">
        <v>-1.408591824889231</v>
      </c>
      <c r="AQ416" s="49" t="n">
        <v>0.2700707634218913</v>
      </c>
      <c r="AR416" s="49" t="n">
        <v>-0.05538287089298082</v>
      </c>
      <c r="AS416" s="49" t="n">
        <v>0.1036808893273284</v>
      </c>
      <c r="AT416" s="49" t="n">
        <v>-0.0003916591184196222</v>
      </c>
      <c r="AU416" s="49" t="n">
        <v>380</v>
      </c>
      <c r="AV416" s="49" t="n">
        <v>900</v>
      </c>
      <c r="AW416" s="49" t="n">
        <v>540</v>
      </c>
      <c r="AX416" s="49" t="n">
        <v>75</v>
      </c>
      <c r="AY416" s="49" t="n">
        <v>84.375</v>
      </c>
      <c r="AZ416" s="49" t="n">
        <v>40</v>
      </c>
      <c r="BA416" s="49" t="n">
        <v>8</v>
      </c>
      <c r="BB416" s="49" t="n">
        <v>23.90625</v>
      </c>
      <c r="BC416" s="49" t="n">
        <v>15</v>
      </c>
      <c r="BD416" s="49" t="n">
        <v>3.75</v>
      </c>
      <c r="BE416" s="49" t="n">
        <v>4.6875</v>
      </c>
      <c r="BF416" s="49" t="n">
        <v>3</v>
      </c>
      <c r="BG416" s="49" t="n">
        <v>6</v>
      </c>
      <c r="BH416" s="49" t="n">
        <v>14</v>
      </c>
      <c r="BI416" s="49" t="n">
        <v>5.5</v>
      </c>
      <c r="BJ416" s="49" t="n">
        <v>0.7</v>
      </c>
      <c r="BK416" s="49" t="n">
        <v>0.4</v>
      </c>
      <c r="BL416" s="49" t="n">
        <v>0.02</v>
      </c>
      <c r="BM416" s="49" t="n">
        <v>0.1877198668639345</v>
      </c>
      <c r="BN416" s="49" t="n">
        <v>-0.03823274725889682</v>
      </c>
      <c r="BO416" s="49" t="n">
        <v>1.000831481455098</v>
      </c>
      <c r="BP416" s="49" t="n">
        <v>0.1877196216207829</v>
      </c>
      <c r="BQ416" s="49" t="n">
        <v>-0.03823449199070259</v>
      </c>
      <c r="BR416" s="49" t="n">
        <v>1.000831477784801</v>
      </c>
      <c r="BS416" s="49" t="n">
        <v>0.0002452431516197784</v>
      </c>
      <c r="BT416" s="49" t="n">
        <v>0.001744731805773669</v>
      </c>
      <c r="BU416" s="49" t="n">
        <v>3.670297621383156e-06</v>
      </c>
      <c r="BV416" s="49" t="n">
        <v>0.001761887268975879</v>
      </c>
    </row>
    <row r="417">
      <c r="A417" s="51" t="n">
        <v>20.87</v>
      </c>
      <c r="B417" t="inlineStr">
        <is>
          <t>hold</t>
        </is>
      </c>
      <c r="C417" t="inlineStr">
        <is>
          <t>effort</t>
        </is>
      </c>
      <c r="D417" s="51" t="n">
        <v>0</v>
      </c>
      <c r="E417" s="51" t="n">
        <v>-1.71368</v>
      </c>
      <c r="F417" s="51" t="n">
        <v>-1.53079</v>
      </c>
      <c r="G417" s="51" t="n">
        <v>-0.0570137</v>
      </c>
      <c r="H417" s="51" t="n">
        <v>-1.48518</v>
      </c>
      <c r="I417" s="51" t="n">
        <v>-6.21366</v>
      </c>
      <c r="J417" s="51" t="n">
        <v>1.55019</v>
      </c>
      <c r="K417" s="51" t="n">
        <v>-1.7136805483742</v>
      </c>
      <c r="L417" s="51" t="n">
        <v>-1.530789031934957</v>
      </c>
      <c r="M417" s="51" t="n">
        <v>-0.0570112570508761</v>
      </c>
      <c r="N417" s="51" t="n">
        <v>-1.485176136212313</v>
      </c>
      <c r="O417" s="51" t="n">
        <v>-6.213661853237296</v>
      </c>
      <c r="P417" s="51" t="n">
        <v>1.55021013752491</v>
      </c>
      <c r="Q417" s="51" t="n">
        <v>5.483741998268954e-07</v>
      </c>
      <c r="R417" s="51" t="n">
        <v>-9.680650434606974e-07</v>
      </c>
      <c r="S417" s="51" t="n">
        <v>-2.442949123895866e-06</v>
      </c>
      <c r="T417" s="51" t="n">
        <v>-3.863787687130582e-06</v>
      </c>
      <c r="U417" s="51" t="n">
        <v>1.853237296067789e-06</v>
      </c>
      <c r="V417" s="51" t="n">
        <v>-2.013752491003551e-05</v>
      </c>
      <c r="W417" s="51" t="n">
        <v>0</v>
      </c>
      <c r="X417" s="51" t="n">
        <v>0</v>
      </c>
      <c r="Y417" s="51" t="n">
        <v>0</v>
      </c>
      <c r="Z417" s="51" t="n">
        <v>0</v>
      </c>
      <c r="AA417" s="51" t="n">
        <v>0</v>
      </c>
      <c r="AB417" s="51" t="n">
        <v>0</v>
      </c>
      <c r="AC417" s="51" t="n">
        <v>-2.317619967279828e-05</v>
      </c>
      <c r="AD417" s="51" t="n">
        <v>6.390212277074637e-05</v>
      </c>
      <c r="AE417" s="51" t="n">
        <v>4.668854198899299e-05</v>
      </c>
      <c r="AF417" s="51" t="n">
        <v>4.365421749105269e-05</v>
      </c>
      <c r="AG417" s="51" t="n">
        <v>-2.449568744449199e-05</v>
      </c>
      <c r="AH417" s="51" t="n">
        <v>-9.472348382814737e-07</v>
      </c>
      <c r="AI417" s="51" t="n">
        <v>0.0003422746798697121</v>
      </c>
      <c r="AJ417" s="51" t="n">
        <v>-0.001278806387322117</v>
      </c>
      <c r="AK417" s="51" t="n">
        <v>-0.001707349480172294</v>
      </c>
      <c r="AL417" s="51" t="n">
        <v>-0.0003388729323165971</v>
      </c>
      <c r="AM417" s="51" t="n">
        <v>0.0001302059883914056</v>
      </c>
      <c r="AN417" s="51" t="n">
        <v>-0.001142193216463946</v>
      </c>
      <c r="AO417" s="51" t="n">
        <v>0.0002846937526037249</v>
      </c>
      <c r="AP417" s="51" t="n">
        <v>-1.409172721841353</v>
      </c>
      <c r="AQ417" s="51" t="n">
        <v>0.269811364287292</v>
      </c>
      <c r="AR417" s="51" t="n">
        <v>-0.05541652067552975</v>
      </c>
      <c r="AS417" s="51" t="n">
        <v>0.1037025790936536</v>
      </c>
      <c r="AT417" s="51" t="n">
        <v>-0.0003919350456955768</v>
      </c>
      <c r="AU417" s="51" t="n">
        <v>380</v>
      </c>
      <c r="AV417" s="51" t="n">
        <v>900</v>
      </c>
      <c r="AW417" s="51" t="n">
        <v>540</v>
      </c>
      <c r="AX417" s="51" t="n">
        <v>75</v>
      </c>
      <c r="AY417" s="51" t="n">
        <v>84.375</v>
      </c>
      <c r="AZ417" s="51" t="n">
        <v>40</v>
      </c>
      <c r="BA417" s="51" t="n">
        <v>8</v>
      </c>
      <c r="BB417" s="51" t="n">
        <v>23.90625</v>
      </c>
      <c r="BC417" s="51" t="n">
        <v>15</v>
      </c>
      <c r="BD417" s="51" t="n">
        <v>3.75</v>
      </c>
      <c r="BE417" s="51" t="n">
        <v>4.6875</v>
      </c>
      <c r="BF417" s="51" t="n">
        <v>3</v>
      </c>
      <c r="BG417" s="51" t="n">
        <v>6</v>
      </c>
      <c r="BH417" s="51" t="n">
        <v>14</v>
      </c>
      <c r="BI417" s="51" t="n">
        <v>5.5</v>
      </c>
      <c r="BJ417" s="51" t="n">
        <v>0.7</v>
      </c>
      <c r="BK417" s="51" t="n">
        <v>0.4</v>
      </c>
      <c r="BL417" s="51" t="n">
        <v>0.02</v>
      </c>
      <c r="BM417" s="51" t="n">
        <v>0.1877198668639345</v>
      </c>
      <c r="BN417" s="51" t="n">
        <v>-0.03823274725889682</v>
      </c>
      <c r="BO417" s="51" t="n">
        <v>1.000831481455098</v>
      </c>
      <c r="BP417" s="51" t="n">
        <v>0.1877194875075684</v>
      </c>
      <c r="BQ417" s="51" t="n">
        <v>-0.03823541577164041</v>
      </c>
      <c r="BR417" s="51" t="n">
        <v>1.000831471607302</v>
      </c>
      <c r="BS417" s="51" t="n">
        <v>0.0003793563660425825</v>
      </c>
      <c r="BT417" s="51" t="n">
        <v>0.002668512743587981</v>
      </c>
      <c r="BU417" s="51" t="n">
        <v>9.847796578199564e-06</v>
      </c>
      <c r="BV417" s="51" t="n">
        <v>0.002695360549953555</v>
      </c>
    </row>
    <row r="418">
      <c r="A418" s="49" t="n">
        <v>20.88</v>
      </c>
      <c r="B418" s="50" t="inlineStr">
        <is>
          <t>hold</t>
        </is>
      </c>
      <c r="C418" s="50" t="inlineStr">
        <is>
          <t>effort</t>
        </is>
      </c>
      <c r="D418" s="49" t="n">
        <v>0</v>
      </c>
      <c r="E418" s="49" t="n">
        <v>-1.71368</v>
      </c>
      <c r="F418" s="49" t="n">
        <v>-1.53079</v>
      </c>
      <c r="G418" s="49" t="n">
        <v>-0.0570137</v>
      </c>
      <c r="H418" s="49" t="n">
        <v>-1.48518</v>
      </c>
      <c r="I418" s="49" t="n">
        <v>-6.21366</v>
      </c>
      <c r="J418" s="49" t="n">
        <v>1.55019</v>
      </c>
      <c r="K418" s="49" t="n">
        <v>-1.713680774056298</v>
      </c>
      <c r="L418" s="49" t="n">
        <v>-1.530788411825537</v>
      </c>
      <c r="M418" s="49" t="n">
        <v>-0.05701080563964199</v>
      </c>
      <c r="N418" s="49" t="n">
        <v>-1.485175715564379</v>
      </c>
      <c r="O418" s="49" t="n">
        <v>-6.213662088038216</v>
      </c>
      <c r="P418" s="49" t="n">
        <v>1.550210128543964</v>
      </c>
      <c r="Q418" s="49" t="n">
        <v>7.740562975033782e-07</v>
      </c>
      <c r="R418" s="49" t="n">
        <v>-1.588174463051928e-06</v>
      </c>
      <c r="S418" s="49" t="n">
        <v>-2.894360358010606e-06</v>
      </c>
      <c r="T418" s="49" t="n">
        <v>-4.284435620727223e-06</v>
      </c>
      <c r="U418" s="49" t="n">
        <v>2.088038216108146e-06</v>
      </c>
      <c r="V418" s="49" t="n">
        <v>-2.012854396404862e-05</v>
      </c>
      <c r="W418" s="49" t="n">
        <v>0</v>
      </c>
      <c r="X418" s="49" t="n">
        <v>0</v>
      </c>
      <c r="Y418" s="49" t="n">
        <v>0</v>
      </c>
      <c r="Z418" s="49" t="n">
        <v>0</v>
      </c>
      <c r="AA418" s="49" t="n">
        <v>0</v>
      </c>
      <c r="AB418" s="49" t="n">
        <v>0</v>
      </c>
      <c r="AC418" s="49" t="n">
        <v>-2.190783536940342e-05</v>
      </c>
      <c r="AD418" s="49" t="n">
        <v>6.05248595882509e-05</v>
      </c>
      <c r="AE418" s="49" t="n">
        <v>4.379146988969722e-05</v>
      </c>
      <c r="AF418" s="49" t="n">
        <v>4.103117265870956e-05</v>
      </c>
      <c r="AG418" s="49" t="n">
        <v>-2.281708963319915e-05</v>
      </c>
      <c r="AH418" s="49" t="n">
        <v>-1.00932521074305e-06</v>
      </c>
      <c r="AI418" s="49" t="n">
        <v>0.0004204856156702067</v>
      </c>
      <c r="AJ418" s="49" t="n">
        <v>-0.001790002853356861</v>
      </c>
      <c r="AK418" s="49" t="n">
        <v>-0.001935611804101829</v>
      </c>
      <c r="AL418" s="49" t="n">
        <v>-0.0003687460622894822</v>
      </c>
      <c r="AM418" s="49" t="n">
        <v>0.0001494437536866736</v>
      </c>
      <c r="AN418" s="49" t="n">
        <v>-0.001142436593135942</v>
      </c>
      <c r="AO418" s="49" t="n">
        <v>0.0003690388752438933</v>
      </c>
      <c r="AP418" s="49" t="n">
        <v>-1.409721568336946</v>
      </c>
      <c r="AQ418" s="49" t="n">
        <v>0.2695658280859996</v>
      </c>
      <c r="AR418" s="49" t="n">
        <v>-0.05544822910580887</v>
      </c>
      <c r="AS418" s="49" t="n">
        <v>0.1037230570575202</v>
      </c>
      <c r="AT418" s="49" t="n">
        <v>-0.0003921754969620494</v>
      </c>
      <c r="AU418" s="49" t="n">
        <v>380</v>
      </c>
      <c r="AV418" s="49" t="n">
        <v>900</v>
      </c>
      <c r="AW418" s="49" t="n">
        <v>540</v>
      </c>
      <c r="AX418" s="49" t="n">
        <v>75</v>
      </c>
      <c r="AY418" s="49" t="n">
        <v>84.375</v>
      </c>
      <c r="AZ418" s="49" t="n">
        <v>40</v>
      </c>
      <c r="BA418" s="49" t="n">
        <v>8</v>
      </c>
      <c r="BB418" s="49" t="n">
        <v>23.90625</v>
      </c>
      <c r="BC418" s="49" t="n">
        <v>15</v>
      </c>
      <c r="BD418" s="49" t="n">
        <v>3.75</v>
      </c>
      <c r="BE418" s="49" t="n">
        <v>4.6875</v>
      </c>
      <c r="BF418" s="49" t="n">
        <v>3</v>
      </c>
      <c r="BG418" s="49" t="n">
        <v>6</v>
      </c>
      <c r="BH418" s="49" t="n">
        <v>14</v>
      </c>
      <c r="BI418" s="49" t="n">
        <v>5.5</v>
      </c>
      <c r="BJ418" s="49" t="n">
        <v>0.7</v>
      </c>
      <c r="BK418" s="49" t="n">
        <v>0.4</v>
      </c>
      <c r="BL418" s="49" t="n">
        <v>0.02</v>
      </c>
      <c r="BM418" s="49" t="n">
        <v>0.1877198668639345</v>
      </c>
      <c r="BN418" s="49" t="n">
        <v>-0.03823274725889682</v>
      </c>
      <c r="BO418" s="49" t="n">
        <v>1.000831481455098</v>
      </c>
      <c r="BP418" s="49" t="n">
        <v>0.1877193599803569</v>
      </c>
      <c r="BQ418" s="49" t="n">
        <v>-0.03823629402101943</v>
      </c>
      <c r="BR418" s="49" t="n">
        <v>1.000831465718256</v>
      </c>
      <c r="BS418" s="49" t="n">
        <v>0.0005068835776389502</v>
      </c>
      <c r="BT418" s="49" t="n">
        <v>0.003546762122615121</v>
      </c>
      <c r="BU418" s="49" t="n">
        <v>1.573684182964996e-05</v>
      </c>
      <c r="BV418" s="49" t="n">
        <v>0.003582834096617949</v>
      </c>
    </row>
    <row r="419">
      <c r="A419" s="51" t="n">
        <v>20.89</v>
      </c>
      <c r="B419" t="inlineStr">
        <is>
          <t>hold</t>
        </is>
      </c>
      <c r="C419" t="inlineStr">
        <is>
          <t>effort</t>
        </is>
      </c>
      <c r="D419" s="51" t="n">
        <v>0</v>
      </c>
      <c r="E419" s="51" t="n">
        <v>-1.71368</v>
      </c>
      <c r="F419" s="51" t="n">
        <v>-1.53079</v>
      </c>
      <c r="G419" s="51" t="n">
        <v>-0.0570137</v>
      </c>
      <c r="H419" s="51" t="n">
        <v>-1.48518</v>
      </c>
      <c r="I419" s="51" t="n">
        <v>-6.21366</v>
      </c>
      <c r="J419" s="51" t="n">
        <v>1.55019</v>
      </c>
      <c r="K419" s="51" t="n">
        <v>-1.713680985740212</v>
      </c>
      <c r="L419" s="51" t="n">
        <v>-1.530787829728344</v>
      </c>
      <c r="M419" s="51" t="n">
        <v>-0.05701038586090488</v>
      </c>
      <c r="N419" s="51" t="n">
        <v>-1.485175324536099</v>
      </c>
      <c r="O419" s="51" t="n">
        <v>-6.213662304394454</v>
      </c>
      <c r="P419" s="51" t="n">
        <v>1.550210119290174</v>
      </c>
      <c r="Q419" s="51" t="n">
        <v>9.857402119006764e-07</v>
      </c>
      <c r="R419" s="51" t="n">
        <v>-2.170271655943523e-06</v>
      </c>
      <c r="S419" s="51" t="n">
        <v>-3.314139095121627e-06</v>
      </c>
      <c r="T419" s="51" t="n">
        <v>-4.675463900927213e-06</v>
      </c>
      <c r="U419" s="51" t="n">
        <v>2.304394453922498e-06</v>
      </c>
      <c r="V419" s="51" t="n">
        <v>-2.011929017387004e-05</v>
      </c>
      <c r="W419" s="51" t="n">
        <v>0</v>
      </c>
      <c r="X419" s="51" t="n">
        <v>0</v>
      </c>
      <c r="Y419" s="51" t="n">
        <v>0</v>
      </c>
      <c r="Z419" s="51" t="n">
        <v>0</v>
      </c>
      <c r="AA419" s="51" t="n">
        <v>0</v>
      </c>
      <c r="AB419" s="51" t="n">
        <v>0</v>
      </c>
      <c r="AC419" s="51" t="n">
        <v>-2.040910295403141e-05</v>
      </c>
      <c r="AD419" s="51" t="n">
        <v>5.637390212494801e-05</v>
      </c>
      <c r="AE419" s="51" t="n">
        <v>4.041245369361738e-05</v>
      </c>
      <c r="AF419" s="51" t="n">
        <v>3.778822294912549e-05</v>
      </c>
      <c r="AG419" s="51" t="n">
        <v>-2.082756782653683e-05</v>
      </c>
      <c r="AH419" s="51" t="n">
        <v>-1.02413636952881e-06</v>
      </c>
      <c r="AI419" s="51" t="n">
        <v>0.0004920119678658999</v>
      </c>
      <c r="AJ419" s="51" t="n">
        <v>-0.002256295753040806</v>
      </c>
      <c r="AK419" s="51" t="n">
        <v>-0.002144204853927609</v>
      </c>
      <c r="AL419" s="51" t="n">
        <v>-0.0003959784484040573</v>
      </c>
      <c r="AM419" s="51" t="n">
        <v>0.0001670110210196223</v>
      </c>
      <c r="AN419" s="51" t="n">
        <v>-0.00114266972401084</v>
      </c>
      <c r="AO419" s="51" t="n">
        <v>0.0004471003836894992</v>
      </c>
      <c r="AP419" s="51" t="n">
        <v>-1.410232349583366</v>
      </c>
      <c r="AQ419" s="51" t="n">
        <v>0.2693379033737909</v>
      </c>
      <c r="AR419" s="51" t="n">
        <v>-0.05547777673501256</v>
      </c>
      <c r="AS419" s="51" t="n">
        <v>0.1037420957265833</v>
      </c>
      <c r="AT419" s="51" t="n">
        <v>-0.0003924166836157075</v>
      </c>
      <c r="AU419" s="51" t="n">
        <v>380</v>
      </c>
      <c r="AV419" s="51" t="n">
        <v>900</v>
      </c>
      <c r="AW419" s="51" t="n">
        <v>540</v>
      </c>
      <c r="AX419" s="51" t="n">
        <v>75</v>
      </c>
      <c r="AY419" s="51" t="n">
        <v>84.375</v>
      </c>
      <c r="AZ419" s="51" t="n">
        <v>40</v>
      </c>
      <c r="BA419" s="51" t="n">
        <v>8</v>
      </c>
      <c r="BB419" s="51" t="n">
        <v>23.90625</v>
      </c>
      <c r="BC419" s="51" t="n">
        <v>15</v>
      </c>
      <c r="BD419" s="51" t="n">
        <v>3.75</v>
      </c>
      <c r="BE419" s="51" t="n">
        <v>4.6875</v>
      </c>
      <c r="BF419" s="51" t="n">
        <v>3</v>
      </c>
      <c r="BG419" s="51" t="n">
        <v>6</v>
      </c>
      <c r="BH419" s="51" t="n">
        <v>14</v>
      </c>
      <c r="BI419" s="51" t="n">
        <v>5.5</v>
      </c>
      <c r="BJ419" s="51" t="n">
        <v>0.7</v>
      </c>
      <c r="BK419" s="51" t="n">
        <v>0.4</v>
      </c>
      <c r="BL419" s="51" t="n">
        <v>0.02</v>
      </c>
      <c r="BM419" s="51" t="n">
        <v>0.1877198668639345</v>
      </c>
      <c r="BN419" s="51" t="n">
        <v>-0.03823274725889682</v>
      </c>
      <c r="BO419" s="51" t="n">
        <v>1.000831481455098</v>
      </c>
      <c r="BP419" s="51" t="n">
        <v>0.1877192406272001</v>
      </c>
      <c r="BQ419" s="51" t="n">
        <v>-0.03823711580235221</v>
      </c>
      <c r="BR419" s="51" t="n">
        <v>1.000831460191921</v>
      </c>
      <c r="BS419" s="51" t="n">
        <v>0.0006262367343856656</v>
      </c>
      <c r="BT419" s="51" t="n">
        <v>0.004368543455389451</v>
      </c>
      <c r="BU419" s="51" t="n">
        <v>2.126317744099993e-05</v>
      </c>
      <c r="BV419" s="51" t="n">
        <v>0.004413252371192351</v>
      </c>
    </row>
    <row r="420">
      <c r="A420" s="49" t="n">
        <v>20.9</v>
      </c>
      <c r="B420" s="50" t="inlineStr">
        <is>
          <t>hold</t>
        </is>
      </c>
      <c r="C420" s="50" t="inlineStr">
        <is>
          <t>effort</t>
        </is>
      </c>
      <c r="D420" s="49" t="n">
        <v>0</v>
      </c>
      <c r="E420" s="49" t="n">
        <v>-1.71368</v>
      </c>
      <c r="F420" s="49" t="n">
        <v>-1.53079</v>
      </c>
      <c r="G420" s="49" t="n">
        <v>-0.0570137</v>
      </c>
      <c r="H420" s="49" t="n">
        <v>-1.48518</v>
      </c>
      <c r="I420" s="49" t="n">
        <v>-6.21366</v>
      </c>
      <c r="J420" s="49" t="n">
        <v>1.55019</v>
      </c>
      <c r="K420" s="49" t="n">
        <v>-1.713681180806972</v>
      </c>
      <c r="L420" s="49" t="n">
        <v>-1.530787292765933</v>
      </c>
      <c r="M420" s="49" t="n">
        <v>-0.05701000284766531</v>
      </c>
      <c r="N420" s="49" t="n">
        <v>-1.485174967758905</v>
      </c>
      <c r="O420" s="49" t="n">
        <v>-6.21366249972171</v>
      </c>
      <c r="P420" s="49" t="n">
        <v>1.55021010939663</v>
      </c>
      <c r="Q420" s="49" t="n">
        <v>1.180806971978754e-06</v>
      </c>
      <c r="R420" s="49" t="n">
        <v>-2.707234066923192e-06</v>
      </c>
      <c r="S420" s="49" t="n">
        <v>-3.697152334690423e-06</v>
      </c>
      <c r="T420" s="49" t="n">
        <v>-5.032241095381806e-06</v>
      </c>
      <c r="U420" s="49" t="n">
        <v>2.499721709625646e-06</v>
      </c>
      <c r="V420" s="49" t="n">
        <v>-2.010939662966393e-05</v>
      </c>
      <c r="W420" s="49" t="n">
        <v>0</v>
      </c>
      <c r="X420" s="49" t="n">
        <v>0</v>
      </c>
      <c r="Y420" s="49" t="n">
        <v>0</v>
      </c>
      <c r="Z420" s="49" t="n">
        <v>0</v>
      </c>
      <c r="AA420" s="49" t="n">
        <v>0</v>
      </c>
      <c r="AB420" s="49" t="n">
        <v>0</v>
      </c>
      <c r="AC420" s="49" t="n">
        <v>-1.86256405042605e-05</v>
      </c>
      <c r="AD420" s="49" t="n">
        <v>5.155966781084295e-05</v>
      </c>
      <c r="AE420" s="49" t="n">
        <v>3.649752808788711e-05</v>
      </c>
      <c r="AF420" s="49" t="n">
        <v>3.419641935858172e-05</v>
      </c>
      <c r="AG420" s="49" t="n">
        <v>-1.86222461938917e-05</v>
      </c>
      <c r="AH420" s="49" t="n">
        <v>-1.093381517221215e-06</v>
      </c>
      <c r="AI420" s="49" t="n">
        <v>0.0005555310265547024</v>
      </c>
      <c r="AJ420" s="49" t="n">
        <v>-0.002672809840669161</v>
      </c>
      <c r="AK420" s="49" t="n">
        <v>-0.002330054485313446</v>
      </c>
      <c r="AL420" s="49" t="n">
        <v>-0.0004204111845158481</v>
      </c>
      <c r="AM420" s="49" t="n">
        <v>0.0001827268040216561</v>
      </c>
      <c r="AN420" s="49" t="n">
        <v>-0.001142875879238531</v>
      </c>
      <c r="AO420" s="49" t="n">
        <v>0.0005184487986636017</v>
      </c>
      <c r="AP420" s="49" t="n">
        <v>-1.410698160945994</v>
      </c>
      <c r="AQ420" s="49" t="n">
        <v>0.2691297015513532</v>
      </c>
      <c r="AR420" s="49" t="n">
        <v>-0.05550464884229349</v>
      </c>
      <c r="AS420" s="49" t="n">
        <v>0.1037594423255246</v>
      </c>
      <c r="AT420" s="49" t="n">
        <v>-0.0003926199421863577</v>
      </c>
      <c r="AU420" s="49" t="n">
        <v>380</v>
      </c>
      <c r="AV420" s="49" t="n">
        <v>900</v>
      </c>
      <c r="AW420" s="49" t="n">
        <v>540</v>
      </c>
      <c r="AX420" s="49" t="n">
        <v>75</v>
      </c>
      <c r="AY420" s="49" t="n">
        <v>84.375</v>
      </c>
      <c r="AZ420" s="49" t="n">
        <v>40</v>
      </c>
      <c r="BA420" s="49" t="n">
        <v>8</v>
      </c>
      <c r="BB420" s="49" t="n">
        <v>23.90625</v>
      </c>
      <c r="BC420" s="49" t="n">
        <v>15</v>
      </c>
      <c r="BD420" s="49" t="n">
        <v>3.75</v>
      </c>
      <c r="BE420" s="49" t="n">
        <v>4.6875</v>
      </c>
      <c r="BF420" s="49" t="n">
        <v>3</v>
      </c>
      <c r="BG420" s="49" t="n">
        <v>6</v>
      </c>
      <c r="BH420" s="49" t="n">
        <v>14</v>
      </c>
      <c r="BI420" s="49" t="n">
        <v>5.5</v>
      </c>
      <c r="BJ420" s="49" t="n">
        <v>0.7</v>
      </c>
      <c r="BK420" s="49" t="n">
        <v>0.4</v>
      </c>
      <c r="BL420" s="49" t="n">
        <v>0.02</v>
      </c>
      <c r="BM420" s="49" t="n">
        <v>0.1877198668639345</v>
      </c>
      <c r="BN420" s="49" t="n">
        <v>-0.03823274725889682</v>
      </c>
      <c r="BO420" s="49" t="n">
        <v>1.000831481455098</v>
      </c>
      <c r="BP420" s="49" t="n">
        <v>0.1877191309069988</v>
      </c>
      <c r="BQ420" s="49" t="n">
        <v>-0.03823787107609777</v>
      </c>
      <c r="BR420" s="49" t="n">
        <v>1.000831455095634</v>
      </c>
      <c r="BS420" s="49" t="n">
        <v>0.0007359569357268114</v>
      </c>
      <c r="BT420" s="49" t="n">
        <v>0.005123817200948511</v>
      </c>
      <c r="BU420" s="49" t="n">
        <v>2.635946416695845e-05</v>
      </c>
      <c r="BV420" s="49" t="n">
        <v>0.005176468887314151</v>
      </c>
    </row>
    <row r="421">
      <c r="A421" s="51" t="n">
        <v>20.91</v>
      </c>
      <c r="B421" t="inlineStr">
        <is>
          <t>hold</t>
        </is>
      </c>
      <c r="C421" t="inlineStr">
        <is>
          <t>effort</t>
        </is>
      </c>
      <c r="D421" s="51" t="n">
        <v>0</v>
      </c>
      <c r="E421" s="51" t="n">
        <v>-1.71368</v>
      </c>
      <c r="F421" s="51" t="n">
        <v>-1.53079</v>
      </c>
      <c r="G421" s="51" t="n">
        <v>-0.0570137</v>
      </c>
      <c r="H421" s="51" t="n">
        <v>-1.48518</v>
      </c>
      <c r="I421" s="51" t="n">
        <v>-6.21366</v>
      </c>
      <c r="J421" s="51" t="n">
        <v>1.55019</v>
      </c>
      <c r="K421" s="51" t="n">
        <v>-1.713681356943411</v>
      </c>
      <c r="L421" s="51" t="n">
        <v>-1.530786807398535</v>
      </c>
      <c r="M421" s="51" t="n">
        <v>-0.05700966110189015</v>
      </c>
      <c r="N421" s="51" t="n">
        <v>-1.485174649575654</v>
      </c>
      <c r="O421" s="51" t="n">
        <v>-6.213662671729268</v>
      </c>
      <c r="P421" s="51" t="n">
        <v>1.55021009907431</v>
      </c>
      <c r="Q421" s="51" t="n">
        <v>1.356943411190414e-06</v>
      </c>
      <c r="R421" s="51" t="n">
        <v>-3.192601465196176e-06</v>
      </c>
      <c r="S421" s="51" t="n">
        <v>-4.038898109848255e-06</v>
      </c>
      <c r="T421" s="51" t="n">
        <v>-5.35042434623989e-06</v>
      </c>
      <c r="U421" s="51" t="n">
        <v>2.671729268044487e-06</v>
      </c>
      <c r="V421" s="51" t="n">
        <v>-2.009907431022029e-05</v>
      </c>
      <c r="W421" s="51" t="n">
        <v>0</v>
      </c>
      <c r="X421" s="51" t="n">
        <v>0</v>
      </c>
      <c r="Y421" s="51" t="n">
        <v>0</v>
      </c>
      <c r="Z421" s="51" t="n">
        <v>0</v>
      </c>
      <c r="AA421" s="51" t="n">
        <v>0</v>
      </c>
      <c r="AB421" s="51" t="n">
        <v>0</v>
      </c>
      <c r="AC421" s="51" t="n">
        <v>-1.665532068249821e-05</v>
      </c>
      <c r="AD421" s="51" t="n">
        <v>4.61133825376651e-05</v>
      </c>
      <c r="AE421" s="51" t="n">
        <v>3.220164433363531e-05</v>
      </c>
      <c r="AF421" s="51" t="n">
        <v>3.010708329669455e-05</v>
      </c>
      <c r="AG421" s="51" t="n">
        <v>-1.617367220476036e-05</v>
      </c>
      <c r="AH421" s="51" t="n">
        <v>-1.122830355087309e-06</v>
      </c>
      <c r="AI421" s="51" t="n">
        <v>0.0006107495099974548</v>
      </c>
      <c r="AJ421" s="51" t="n">
        <v>-0.003034155736578131</v>
      </c>
      <c r="AK421" s="51" t="n">
        <v>-0.002491575677966768</v>
      </c>
      <c r="AL421" s="51" t="n">
        <v>-0.0004416130339998674</v>
      </c>
      <c r="AM421" s="51" t="n">
        <v>0.0001963857494770328</v>
      </c>
      <c r="AN421" s="51" t="n">
        <v>-0.001143065369713335</v>
      </c>
      <c r="AO421" s="51" t="n">
        <v>0.0005817711938346203</v>
      </c>
      <c r="AP421" s="51" t="n">
        <v>-1.4111141303026</v>
      </c>
      <c r="AQ421" s="51" t="n">
        <v>0.2689442812702582</v>
      </c>
      <c r="AR421" s="51" t="n">
        <v>-0.05552867166921067</v>
      </c>
      <c r="AS421" s="51" t="n">
        <v>0.1037749131203826</v>
      </c>
      <c r="AT421" s="51" t="n">
        <v>-0.0003928155869477449</v>
      </c>
      <c r="AU421" s="51" t="n">
        <v>380</v>
      </c>
      <c r="AV421" s="51" t="n">
        <v>900</v>
      </c>
      <c r="AW421" s="51" t="n">
        <v>540</v>
      </c>
      <c r="AX421" s="51" t="n">
        <v>75</v>
      </c>
      <c r="AY421" s="51" t="n">
        <v>84.375</v>
      </c>
      <c r="AZ421" s="51" t="n">
        <v>40</v>
      </c>
      <c r="BA421" s="51" t="n">
        <v>8</v>
      </c>
      <c r="BB421" s="51" t="n">
        <v>23.90625</v>
      </c>
      <c r="BC421" s="51" t="n">
        <v>15</v>
      </c>
      <c r="BD421" s="51" t="n">
        <v>3.75</v>
      </c>
      <c r="BE421" s="51" t="n">
        <v>4.6875</v>
      </c>
      <c r="BF421" s="51" t="n">
        <v>3</v>
      </c>
      <c r="BG421" s="51" t="n">
        <v>6</v>
      </c>
      <c r="BH421" s="51" t="n">
        <v>14</v>
      </c>
      <c r="BI421" s="51" t="n">
        <v>5.5</v>
      </c>
      <c r="BJ421" s="51" t="n">
        <v>0.7</v>
      </c>
      <c r="BK421" s="51" t="n">
        <v>0.4</v>
      </c>
      <c r="BL421" s="51" t="n">
        <v>0.02</v>
      </c>
      <c r="BM421" s="51" t="n">
        <v>0.1877198668639345</v>
      </c>
      <c r="BN421" s="51" t="n">
        <v>-0.03823274725889682</v>
      </c>
      <c r="BO421" s="51" t="n">
        <v>1.000831481455098</v>
      </c>
      <c r="BP421" s="51" t="n">
        <v>0.1877190321315639</v>
      </c>
      <c r="BQ421" s="51" t="n">
        <v>-0.03823855081310543</v>
      </c>
      <c r="BR421" s="51" t="n">
        <v>1.000831450491225</v>
      </c>
      <c r="BS421" s="51" t="n">
        <v>0.0008347323706414667</v>
      </c>
      <c r="BT421" s="51" t="n">
        <v>0.005803554208615169</v>
      </c>
      <c r="BU421" s="51" t="n">
        <v>3.096387302115033e-05</v>
      </c>
      <c r="BV421" s="51" t="n">
        <v>0.005863358964310819</v>
      </c>
    </row>
    <row r="422">
      <c r="A422" s="49" t="n">
        <v>20.92</v>
      </c>
      <c r="B422" s="50" t="inlineStr">
        <is>
          <t>hold</t>
        </is>
      </c>
      <c r="C422" s="50" t="inlineStr">
        <is>
          <t>effort</t>
        </is>
      </c>
      <c r="D422" s="49" t="n">
        <v>0</v>
      </c>
      <c r="E422" s="49" t="n">
        <v>-1.71368</v>
      </c>
      <c r="F422" s="49" t="n">
        <v>-1.53079</v>
      </c>
      <c r="G422" s="49" t="n">
        <v>-0.0570137</v>
      </c>
      <c r="H422" s="49" t="n">
        <v>-1.48518</v>
      </c>
      <c r="I422" s="49" t="n">
        <v>-6.21366</v>
      </c>
      <c r="J422" s="49" t="n">
        <v>1.55019</v>
      </c>
      <c r="K422" s="49" t="n">
        <v>-1.713681512069548</v>
      </c>
      <c r="L422" s="49" t="n">
        <v>-1.530786379291134</v>
      </c>
      <c r="M422" s="49" t="n">
        <v>-0.05700936459001837</v>
      </c>
      <c r="N422" s="49" t="n">
        <v>-1.485174373556941</v>
      </c>
      <c r="O422" s="49" t="n">
        <v>-6.213662818476437</v>
      </c>
      <c r="P422" s="49" t="n">
        <v>1.55021008802173</v>
      </c>
      <c r="Q422" s="49" t="n">
        <v>1.512069548015305e-06</v>
      </c>
      <c r="R422" s="49" t="n">
        <v>-3.620708866503008e-06</v>
      </c>
      <c r="S422" s="49" t="n">
        <v>-4.335409981626182e-06</v>
      </c>
      <c r="T422" s="49" t="n">
        <v>-5.626443058570629e-06</v>
      </c>
      <c r="U422" s="49" t="n">
        <v>2.818476437127515e-06</v>
      </c>
      <c r="V422" s="49" t="n">
        <v>-2.008802173047997e-05</v>
      </c>
      <c r="W422" s="49" t="n">
        <v>0</v>
      </c>
      <c r="X422" s="49" t="n">
        <v>0</v>
      </c>
      <c r="Y422" s="49" t="n">
        <v>0</v>
      </c>
      <c r="Z422" s="49" t="n">
        <v>0</v>
      </c>
      <c r="AA422" s="49" t="n">
        <v>0</v>
      </c>
      <c r="AB422" s="49" t="n">
        <v>0</v>
      </c>
      <c r="AC422" s="49" t="n">
        <v>-1.446212771188314e-05</v>
      </c>
      <c r="AD422" s="49" t="n">
        <v>4.015316721924958e-05</v>
      </c>
      <c r="AE422" s="49" t="n">
        <v>2.749884507858235e-05</v>
      </c>
      <c r="AF422" s="49" t="n">
        <v>2.576387777072551e-05</v>
      </c>
      <c r="AG422" s="49" t="n">
        <v>-1.35710314455033e-05</v>
      </c>
      <c r="AH422" s="49" t="n">
        <v>-1.197176102389055e-06</v>
      </c>
      <c r="AI422" s="49" t="n">
        <v>0.0006566592497310638</v>
      </c>
      <c r="AJ422" s="49" t="n">
        <v>-0.00333687495900986</v>
      </c>
      <c r="AK422" s="49" t="n">
        <v>-0.002626477004321301</v>
      </c>
      <c r="AL422" s="49" t="n">
        <v>-0.0004594851851711909</v>
      </c>
      <c r="AM422" s="49" t="n">
        <v>0.0002078586016477008</v>
      </c>
      <c r="AN422" s="49" t="n">
        <v>-0.00114322442026069</v>
      </c>
      <c r="AO422" s="49" t="n">
        <v>0.0006367706805096748</v>
      </c>
      <c r="AP422" s="49" t="n">
        <v>-1.411474880087237</v>
      </c>
      <c r="AQ422" s="49" t="n">
        <v>0.2687832301500156</v>
      </c>
      <c r="AR422" s="49" t="n">
        <v>-0.05554943835441031</v>
      </c>
      <c r="AS422" s="49" t="n">
        <v>0.1037883116812664</v>
      </c>
      <c r="AT422" s="49" t="n">
        <v>-0.0003929715468263744</v>
      </c>
      <c r="AU422" s="49" t="n">
        <v>380</v>
      </c>
      <c r="AV422" s="49" t="n">
        <v>900</v>
      </c>
      <c r="AW422" s="49" t="n">
        <v>540</v>
      </c>
      <c r="AX422" s="49" t="n">
        <v>75</v>
      </c>
      <c r="AY422" s="49" t="n">
        <v>84.375</v>
      </c>
      <c r="AZ422" s="49" t="n">
        <v>40</v>
      </c>
      <c r="BA422" s="49" t="n">
        <v>8</v>
      </c>
      <c r="BB422" s="49" t="n">
        <v>23.90625</v>
      </c>
      <c r="BC422" s="49" t="n">
        <v>15</v>
      </c>
      <c r="BD422" s="49" t="n">
        <v>3.75</v>
      </c>
      <c r="BE422" s="49" t="n">
        <v>4.6875</v>
      </c>
      <c r="BF422" s="49" t="n">
        <v>3</v>
      </c>
      <c r="BG422" s="49" t="n">
        <v>6</v>
      </c>
      <c r="BH422" s="49" t="n">
        <v>14</v>
      </c>
      <c r="BI422" s="49" t="n">
        <v>5.5</v>
      </c>
      <c r="BJ422" s="49" t="n">
        <v>0.7</v>
      </c>
      <c r="BK422" s="49" t="n">
        <v>0.4</v>
      </c>
      <c r="BL422" s="49" t="n">
        <v>0.02</v>
      </c>
      <c r="BM422" s="49" t="n">
        <v>0.1877198668639345</v>
      </c>
      <c r="BN422" s="49" t="n">
        <v>-0.03823274725889682</v>
      </c>
      <c r="BO422" s="49" t="n">
        <v>1.000831481455098</v>
      </c>
      <c r="BP422" s="49" t="n">
        <v>0.1877189454508857</v>
      </c>
      <c r="BQ422" s="49" t="n">
        <v>-0.03823914710490715</v>
      </c>
      <c r="BR422" s="49" t="n">
        <v>1.000831446432262</v>
      </c>
      <c r="BS422" s="49" t="n">
        <v>0.0009214130488321981</v>
      </c>
      <c r="BT422" s="49" t="n">
        <v>0.006399846010328447</v>
      </c>
      <c r="BU422" s="49" t="n">
        <v>3.502283640877124e-05</v>
      </c>
      <c r="BV422" s="49" t="n">
        <v>0.006465930525573664</v>
      </c>
    </row>
    <row r="423">
      <c r="A423" s="51" t="n">
        <v>20.93</v>
      </c>
      <c r="B423" t="inlineStr">
        <is>
          <t>hold</t>
        </is>
      </c>
      <c r="C423" t="inlineStr">
        <is>
          <t>effort</t>
        </is>
      </c>
      <c r="D423" s="51" t="n">
        <v>0</v>
      </c>
      <c r="E423" s="51" t="n">
        <v>-1.71368</v>
      </c>
      <c r="F423" s="51" t="n">
        <v>-1.53079</v>
      </c>
      <c r="G423" s="51" t="n">
        <v>-0.0570137</v>
      </c>
      <c r="H423" s="51" t="n">
        <v>-1.48518</v>
      </c>
      <c r="I423" s="51" t="n">
        <v>-6.21366</v>
      </c>
      <c r="J423" s="51" t="n">
        <v>1.55019</v>
      </c>
      <c r="K423" s="51" t="n">
        <v>-1.713681644452793</v>
      </c>
      <c r="L423" s="51" t="n">
        <v>-1.530786013301267</v>
      </c>
      <c r="M423" s="51" t="n">
        <v>-0.05700911656545279</v>
      </c>
      <c r="N423" s="51" t="n">
        <v>-1.485174142861247</v>
      </c>
      <c r="O423" s="51" t="n">
        <v>-6.213662938363987</v>
      </c>
      <c r="P423" s="51" t="n">
        <v>1.55021007642164</v>
      </c>
      <c r="Q423" s="51" t="n">
        <v>1.644452793048146e-06</v>
      </c>
      <c r="R423" s="51" t="n">
        <v>-3.986698732916238e-06</v>
      </c>
      <c r="S423" s="51" t="n">
        <v>-4.583434547206222e-06</v>
      </c>
      <c r="T423" s="51" t="n">
        <v>-5.857138752451974e-06</v>
      </c>
      <c r="U423" s="51" t="n">
        <v>2.938363986793036e-06</v>
      </c>
      <c r="V423" s="51" t="n">
        <v>-2.007642163981416e-05</v>
      </c>
      <c r="W423" s="51" t="n">
        <v>0</v>
      </c>
      <c r="X423" s="51" t="n">
        <v>0</v>
      </c>
      <c r="Y423" s="51" t="n">
        <v>0</v>
      </c>
      <c r="Z423" s="51" t="n">
        <v>0</v>
      </c>
      <c r="AA423" s="51" t="n">
        <v>0</v>
      </c>
      <c r="AB423" s="51" t="n">
        <v>0</v>
      </c>
      <c r="AC423" s="51" t="n">
        <v>-1.213678495806176e-05</v>
      </c>
      <c r="AD423" s="51" t="n">
        <v>3.373016573311434e-05</v>
      </c>
      <c r="AE423" s="51" t="n">
        <v>2.253669489597095e-05</v>
      </c>
      <c r="AF423" s="51" t="n">
        <v>2.105968226269223e-05</v>
      </c>
      <c r="AG423" s="51" t="n">
        <v>-1.080099596631641e-05</v>
      </c>
      <c r="AH423" s="51" t="n">
        <v>-1.237629350176427e-06</v>
      </c>
      <c r="AI423" s="51" t="n">
        <v>0.0006931443825440591</v>
      </c>
      <c r="AJ423" s="51" t="n">
        <v>-0.003577296888141712</v>
      </c>
      <c r="AK423" s="51" t="n">
        <v>-0.002733805958912241</v>
      </c>
      <c r="AL423" s="51" t="n">
        <v>-0.0004737140680598853</v>
      </c>
      <c r="AM423" s="51" t="n">
        <v>0.0002170038352709353</v>
      </c>
      <c r="AN423" s="51" t="n">
        <v>-0.001143361900218297</v>
      </c>
      <c r="AO423" s="51" t="n">
        <v>0.0006824481599315563</v>
      </c>
      <c r="AP423" s="51" t="n">
        <v>-1.411776956933152</v>
      </c>
      <c r="AQ423" s="51" t="n">
        <v>0.2686488248633913</v>
      </c>
      <c r="AR423" s="51" t="n">
        <v>-0.05556683938564081</v>
      </c>
      <c r="AS423" s="51" t="n">
        <v>0.1037995074176744</v>
      </c>
      <c r="AT423" s="51" t="n">
        <v>-0.0003931133886541631</v>
      </c>
      <c r="AU423" s="51" t="n">
        <v>380</v>
      </c>
      <c r="AV423" s="51" t="n">
        <v>900</v>
      </c>
      <c r="AW423" s="51" t="n">
        <v>540</v>
      </c>
      <c r="AX423" s="51" t="n">
        <v>75</v>
      </c>
      <c r="AY423" s="51" t="n">
        <v>84.375</v>
      </c>
      <c r="AZ423" s="51" t="n">
        <v>40</v>
      </c>
      <c r="BA423" s="51" t="n">
        <v>8</v>
      </c>
      <c r="BB423" s="51" t="n">
        <v>23.90625</v>
      </c>
      <c r="BC423" s="51" t="n">
        <v>15</v>
      </c>
      <c r="BD423" s="51" t="n">
        <v>3.75</v>
      </c>
      <c r="BE423" s="51" t="n">
        <v>4.6875</v>
      </c>
      <c r="BF423" s="51" t="n">
        <v>3</v>
      </c>
      <c r="BG423" s="51" t="n">
        <v>6</v>
      </c>
      <c r="BH423" s="51" t="n">
        <v>14</v>
      </c>
      <c r="BI423" s="51" t="n">
        <v>5.5</v>
      </c>
      <c r="BJ423" s="51" t="n">
        <v>0.7</v>
      </c>
      <c r="BK423" s="51" t="n">
        <v>0.4</v>
      </c>
      <c r="BL423" s="51" t="n">
        <v>0.02</v>
      </c>
      <c r="BM423" s="51" t="n">
        <v>0.1877198668639345</v>
      </c>
      <c r="BN423" s="51" t="n">
        <v>-0.03823274725889682</v>
      </c>
      <c r="BO423" s="51" t="n">
        <v>1.000831481455098</v>
      </c>
      <c r="BP423" s="51" t="n">
        <v>0.187718871839782</v>
      </c>
      <c r="BQ423" s="51" t="n">
        <v>-0.03823965324723019</v>
      </c>
      <c r="BR423" s="51" t="n">
        <v>1.00083144296528</v>
      </c>
      <c r="BS423" s="51" t="n">
        <v>0.0009950241524614434</v>
      </c>
      <c r="BT423" s="51" t="n">
        <v>0.006905988333368029</v>
      </c>
      <c r="BU423" s="51" t="n">
        <v>3.848981822152098e-05</v>
      </c>
      <c r="BV423" s="51" t="n">
        <v>0.006977408501062817</v>
      </c>
    </row>
    <row r="424">
      <c r="A424" s="49" t="n">
        <v>20.94</v>
      </c>
      <c r="B424" s="50" t="inlineStr">
        <is>
          <t>hold</t>
        </is>
      </c>
      <c r="C424" s="50" t="inlineStr">
        <is>
          <t>effort</t>
        </is>
      </c>
      <c r="D424" s="49" t="n">
        <v>0</v>
      </c>
      <c r="E424" s="49" t="n">
        <v>-1.71368</v>
      </c>
      <c r="F424" s="49" t="n">
        <v>-1.53079</v>
      </c>
      <c r="G424" s="49" t="n">
        <v>-0.0570137</v>
      </c>
      <c r="H424" s="49" t="n">
        <v>-1.48518</v>
      </c>
      <c r="I424" s="49" t="n">
        <v>-6.21366</v>
      </c>
      <c r="J424" s="49" t="n">
        <v>1.55019</v>
      </c>
      <c r="K424" s="49" t="n">
        <v>-1.713681752643935</v>
      </c>
      <c r="L424" s="49" t="n">
        <v>-1.530785713378975</v>
      </c>
      <c r="M424" s="49" t="n">
        <v>-0.0570089196572581</v>
      </c>
      <c r="N424" s="49" t="n">
        <v>-1.485173959838054</v>
      </c>
      <c r="O424" s="49" t="n">
        <v>-6.21366303017808</v>
      </c>
      <c r="P424" s="49" t="n">
        <v>1.55021006403134</v>
      </c>
      <c r="Q424" s="49" t="n">
        <v>1.75264393531549e-06</v>
      </c>
      <c r="R424" s="49" t="n">
        <v>-4.286621024807147e-06</v>
      </c>
      <c r="S424" s="49" t="n">
        <v>-4.780342741900201e-06</v>
      </c>
      <c r="T424" s="49" t="n">
        <v>-6.04016194638568e-06</v>
      </c>
      <c r="U424" s="49" t="n">
        <v>3.03017808001016e-06</v>
      </c>
      <c r="V424" s="49" t="n">
        <v>-2.006403133991697e-05</v>
      </c>
      <c r="W424" s="49" t="n">
        <v>0</v>
      </c>
      <c r="X424" s="49" t="n">
        <v>0</v>
      </c>
      <c r="Y424" s="49" t="n">
        <v>0</v>
      </c>
      <c r="Z424" s="49" t="n">
        <v>0</v>
      </c>
      <c r="AA424" s="49" t="n">
        <v>0</v>
      </c>
      <c r="AB424" s="49" t="n">
        <v>0</v>
      </c>
      <c r="AC424" s="49" t="n">
        <v>-9.657912751816287e-06</v>
      </c>
      <c r="AD424" s="49" t="n">
        <v>2.696678834914749e-05</v>
      </c>
      <c r="AE424" s="49" t="n">
        <v>1.73108234765844e-05</v>
      </c>
      <c r="AF424" s="49" t="n">
        <v>1.621398711825384e-05</v>
      </c>
      <c r="AG424" s="49" t="n">
        <v>-7.947178709200768e-06</v>
      </c>
      <c r="AH424" s="49" t="n">
        <v>-1.314677441977604e-06</v>
      </c>
      <c r="AI424" s="49" t="n">
        <v>0.0007195239948830023</v>
      </c>
      <c r="AJ424" s="49" t="n">
        <v>-0.003753564437806736</v>
      </c>
      <c r="AK424" s="49" t="n">
        <v>-0.002812111142651648</v>
      </c>
      <c r="AL424" s="49" t="n">
        <v>-0.0004842753270767959</v>
      </c>
      <c r="AM424" s="49" t="n">
        <v>0.0002237511620807844</v>
      </c>
      <c r="AN424" s="49" t="n">
        <v>-0.001143466668200771</v>
      </c>
      <c r="AO424" s="49" t="n">
        <v>0.0007186856270761863</v>
      </c>
      <c r="AP424" s="49" t="n">
        <v>-1.412016702462729</v>
      </c>
      <c r="AQ424" s="49" t="n">
        <v>0.2685420183553505</v>
      </c>
      <c r="AR424" s="49" t="n">
        <v>-0.05558058314743862</v>
      </c>
      <c r="AS424" s="49" t="n">
        <v>0.1038083671695492</v>
      </c>
      <c r="AT424" s="49" t="n">
        <v>-0.000393214717380052</v>
      </c>
      <c r="AU424" s="49" t="n">
        <v>380</v>
      </c>
      <c r="AV424" s="49" t="n">
        <v>900</v>
      </c>
      <c r="AW424" s="49" t="n">
        <v>540</v>
      </c>
      <c r="AX424" s="49" t="n">
        <v>75</v>
      </c>
      <c r="AY424" s="49" t="n">
        <v>84.375</v>
      </c>
      <c r="AZ424" s="49" t="n">
        <v>40</v>
      </c>
      <c r="BA424" s="49" t="n">
        <v>8</v>
      </c>
      <c r="BB424" s="49" t="n">
        <v>23.90625</v>
      </c>
      <c r="BC424" s="49" t="n">
        <v>15</v>
      </c>
      <c r="BD424" s="49" t="n">
        <v>3.75</v>
      </c>
      <c r="BE424" s="49" t="n">
        <v>4.6875</v>
      </c>
      <c r="BF424" s="49" t="n">
        <v>3</v>
      </c>
      <c r="BG424" s="49" t="n">
        <v>6</v>
      </c>
      <c r="BH424" s="49" t="n">
        <v>14</v>
      </c>
      <c r="BI424" s="49" t="n">
        <v>5.5</v>
      </c>
      <c r="BJ424" s="49" t="n">
        <v>0.7</v>
      </c>
      <c r="BK424" s="49" t="n">
        <v>0.4</v>
      </c>
      <c r="BL424" s="49" t="n">
        <v>0.02</v>
      </c>
      <c r="BM424" s="49" t="n">
        <v>0.1877198668639345</v>
      </c>
      <c r="BN424" s="49" t="n">
        <v>-0.03823274725889682</v>
      </c>
      <c r="BO424" s="49" t="n">
        <v>1.000831481455098</v>
      </c>
      <c r="BP424" s="49" t="n">
        <v>0.1877188120878808</v>
      </c>
      <c r="BQ424" s="49" t="n">
        <v>-0.03824006381635409</v>
      </c>
      <c r="BR424" s="49" t="n">
        <v>1.000831440127578</v>
      </c>
      <c r="BS424" s="49" t="n">
        <v>0.001054776053721618</v>
      </c>
      <c r="BT424" s="49" t="n">
        <v>0.007316557457275052</v>
      </c>
      <c r="BU424" s="49" t="n">
        <v>4.132752007279805e-05</v>
      </c>
      <c r="BV424" s="49" t="n">
        <v>0.007392311784078585</v>
      </c>
    </row>
    <row r="425">
      <c r="A425" s="51" t="n">
        <v>20.95</v>
      </c>
      <c r="B425" t="inlineStr">
        <is>
          <t>hold</t>
        </is>
      </c>
      <c r="C425" t="inlineStr">
        <is>
          <t>effort</t>
        </is>
      </c>
      <c r="D425" s="51" t="n">
        <v>0</v>
      </c>
      <c r="E425" s="51" t="n">
        <v>-1.71368</v>
      </c>
      <c r="F425" s="51" t="n">
        <v>-1.53079</v>
      </c>
      <c r="G425" s="51" t="n">
        <v>-0.0570137</v>
      </c>
      <c r="H425" s="51" t="n">
        <v>-1.48518</v>
      </c>
      <c r="I425" s="51" t="n">
        <v>-6.21366</v>
      </c>
      <c r="J425" s="51" t="n">
        <v>1.55019</v>
      </c>
      <c r="K425" s="51" t="n">
        <v>-1.713681835567779</v>
      </c>
      <c r="L425" s="51" t="n">
        <v>-1.530785482570569</v>
      </c>
      <c r="M425" s="51" t="n">
        <v>-0.05700877573314779</v>
      </c>
      <c r="N425" s="51" t="n">
        <v>-1.485173826336857</v>
      </c>
      <c r="O425" s="51" t="n">
        <v>-6.213663093078365</v>
      </c>
      <c r="P425" s="51" t="n">
        <v>1.55021005101435</v>
      </c>
      <c r="Q425" s="51" t="n">
        <v>1.835567778663005e-06</v>
      </c>
      <c r="R425" s="51" t="n">
        <v>-4.517429430750397e-06</v>
      </c>
      <c r="S425" s="51" t="n">
        <v>-4.924266852210368e-06</v>
      </c>
      <c r="T425" s="51" t="n">
        <v>-6.173663142927666e-06</v>
      </c>
      <c r="U425" s="51" t="n">
        <v>3.093078364990731e-06</v>
      </c>
      <c r="V425" s="51" t="n">
        <v>-2.005101434976453e-05</v>
      </c>
      <c r="W425" s="51" t="n">
        <v>0</v>
      </c>
      <c r="X425" s="51" t="n">
        <v>0</v>
      </c>
      <c r="Y425" s="51" t="n">
        <v>0</v>
      </c>
      <c r="Z425" s="51" t="n">
        <v>0</v>
      </c>
      <c r="AA425" s="51" t="n">
        <v>0</v>
      </c>
      <c r="AB425" s="51" t="n">
        <v>0</v>
      </c>
      <c r="AC425" s="51" t="n">
        <v>-7.109355074573682e-06</v>
      </c>
      <c r="AD425" s="51" t="n">
        <v>1.992803572986591e-05</v>
      </c>
      <c r="AE425" s="51" t="n">
        <v>1.196043592110847e-05</v>
      </c>
      <c r="AF425" s="51" t="n">
        <v>1.115265906216851e-05</v>
      </c>
      <c r="AG425" s="51" t="n">
        <v>-5.00709864743854e-06</v>
      </c>
      <c r="AH425" s="51" t="n">
        <v>-1.362397760091769e-06</v>
      </c>
      <c r="AI425" s="51" t="n">
        <v>0.0007358905547138955</v>
      </c>
      <c r="AJ425" s="51" t="n">
        <v>-0.003863829414459008</v>
      </c>
      <c r="AK425" s="51" t="n">
        <v>-0.002861141670691853</v>
      </c>
      <c r="AL425" s="51" t="n">
        <v>-0.0004909764995460449</v>
      </c>
      <c r="AM425" s="51" t="n">
        <v>0.0002280273296496742</v>
      </c>
      <c r="AN425" s="51" t="n">
        <v>-0.001143546564618804</v>
      </c>
      <c r="AO425" s="51" t="n">
        <v>0.0007448105514101488</v>
      </c>
      <c r="AP425" s="51" t="n">
        <v>-1.412192266090156</v>
      </c>
      <c r="AQ425" s="51" t="n">
        <v>0.2684642481053022</v>
      </c>
      <c r="AR425" s="51" t="n">
        <v>-0.05559063787796941</v>
      </c>
      <c r="AS425" s="51" t="n">
        <v>0.1038148203987679</v>
      </c>
      <c r="AT425" s="51" t="n">
        <v>-0.0003932973198543517</v>
      </c>
      <c r="AU425" s="51" t="n">
        <v>380</v>
      </c>
      <c r="AV425" s="51" t="n">
        <v>900</v>
      </c>
      <c r="AW425" s="51" t="n">
        <v>540</v>
      </c>
      <c r="AX425" s="51" t="n">
        <v>75</v>
      </c>
      <c r="AY425" s="51" t="n">
        <v>84.375</v>
      </c>
      <c r="AZ425" s="51" t="n">
        <v>40</v>
      </c>
      <c r="BA425" s="51" t="n">
        <v>8</v>
      </c>
      <c r="BB425" s="51" t="n">
        <v>23.90625</v>
      </c>
      <c r="BC425" s="51" t="n">
        <v>15</v>
      </c>
      <c r="BD425" s="51" t="n">
        <v>3.75</v>
      </c>
      <c r="BE425" s="51" t="n">
        <v>4.6875</v>
      </c>
      <c r="BF425" s="51" t="n">
        <v>3</v>
      </c>
      <c r="BG425" s="51" t="n">
        <v>6</v>
      </c>
      <c r="BH425" s="51" t="n">
        <v>14</v>
      </c>
      <c r="BI425" s="51" t="n">
        <v>5.5</v>
      </c>
      <c r="BJ425" s="51" t="n">
        <v>0.7</v>
      </c>
      <c r="BK425" s="51" t="n">
        <v>0.4</v>
      </c>
      <c r="BL425" s="51" t="n">
        <v>0.02</v>
      </c>
      <c r="BM425" s="51" t="n">
        <v>0.1877198668639345</v>
      </c>
      <c r="BN425" s="51" t="n">
        <v>-0.03823274725889682</v>
      </c>
      <c r="BO425" s="51" t="n">
        <v>1.000831481455098</v>
      </c>
      <c r="BP425" s="51" t="n">
        <v>0.1877187667913814</v>
      </c>
      <c r="BQ425" s="51" t="n">
        <v>-0.03824037471879229</v>
      </c>
      <c r="BR425" s="51" t="n">
        <v>1.000831437948367</v>
      </c>
      <c r="BS425" s="51" t="n">
        <v>0.001100072553078535</v>
      </c>
      <c r="BT425" s="51" t="n">
        <v>0.007627459895472033</v>
      </c>
      <c r="BU425" s="51" t="n">
        <v>4.350673110664616e-05</v>
      </c>
      <c r="BV425" s="51" t="n">
        <v>0.007706503546662555</v>
      </c>
    </row>
    <row r="426">
      <c r="A426" s="49" t="n">
        <v>20.96</v>
      </c>
      <c r="B426" s="50" t="inlineStr">
        <is>
          <t>hold</t>
        </is>
      </c>
      <c r="C426" s="50" t="inlineStr">
        <is>
          <t>effort</t>
        </is>
      </c>
      <c r="D426" s="49" t="n">
        <v>0</v>
      </c>
      <c r="E426" s="49" t="n">
        <v>-1.71368</v>
      </c>
      <c r="F426" s="49" t="n">
        <v>-1.53079</v>
      </c>
      <c r="G426" s="49" t="n">
        <v>-0.0570137</v>
      </c>
      <c r="H426" s="49" t="n">
        <v>-1.48518</v>
      </c>
      <c r="I426" s="49" t="n">
        <v>-6.21366</v>
      </c>
      <c r="J426" s="49" t="n">
        <v>1.55019</v>
      </c>
      <c r="K426" s="49" t="n">
        <v>-1.713681892463856</v>
      </c>
      <c r="L426" s="49" t="n">
        <v>-1.530785322951863</v>
      </c>
      <c r="M426" s="49" t="n">
        <v>-0.05700868598657843</v>
      </c>
      <c r="N426" s="49" t="n">
        <v>-1.485173743386968</v>
      </c>
      <c r="O426" s="49" t="n">
        <v>-6.213663126627819</v>
      </c>
      <c r="P426" s="49" t="n">
        <v>1.55021003718147</v>
      </c>
      <c r="Q426" s="49" t="n">
        <v>1.892463856068005e-06</v>
      </c>
      <c r="R426" s="49" t="n">
        <v>-4.67704813744696e-06</v>
      </c>
      <c r="S426" s="49" t="n">
        <v>-5.014013421573982e-06</v>
      </c>
      <c r="T426" s="49" t="n">
        <v>-6.256613032107339e-06</v>
      </c>
      <c r="U426" s="49" t="n">
        <v>3.126627818872407e-06</v>
      </c>
      <c r="V426" s="49" t="n">
        <v>-2.003718147025602e-05</v>
      </c>
      <c r="W426" s="49" t="n">
        <v>0</v>
      </c>
      <c r="X426" s="49" t="n">
        <v>0</v>
      </c>
      <c r="Y426" s="49" t="n">
        <v>0</v>
      </c>
      <c r="Z426" s="49" t="n">
        <v>0</v>
      </c>
      <c r="AA426" s="49" t="n">
        <v>0</v>
      </c>
      <c r="AB426" s="49" t="n">
        <v>0</v>
      </c>
      <c r="AC426" s="49" t="n">
        <v>-4.480785074649886e-06</v>
      </c>
      <c r="AD426" s="49" t="n">
        <v>1.27365799421207e-05</v>
      </c>
      <c r="AE426" s="49" t="n">
        <v>6.496575524576713e-06</v>
      </c>
      <c r="AF426" s="49" t="n">
        <v>6.072856606721515e-06</v>
      </c>
      <c r="AG426" s="49" t="n">
        <v>-2.058376427366802e-06</v>
      </c>
      <c r="AH426" s="49" t="n">
        <v>-1.439410220121324e-06</v>
      </c>
      <c r="AI426" s="49" t="n">
        <v>0.0007418910412367381</v>
      </c>
      <c r="AJ426" s="49" t="n">
        <v>-0.00390792397627784</v>
      </c>
      <c r="AK426" s="49" t="n">
        <v>-0.002880305687980516</v>
      </c>
      <c r="AL426" s="49" t="n">
        <v>-0.0004938765025044115</v>
      </c>
      <c r="AM426" s="49" t="n">
        <v>0.0002298251366119216</v>
      </c>
      <c r="AN426" s="49" t="n">
        <v>-0.00114359282463337</v>
      </c>
      <c r="AO426" s="49" t="n">
        <v>0.0007609143659864336</v>
      </c>
      <c r="AP426" s="49" t="n">
        <v>-1.412301811889809</v>
      </c>
      <c r="AQ426" s="49" t="n">
        <v>0.2684157638951662</v>
      </c>
      <c r="AR426" s="49" t="n">
        <v>-0.05559683083202045</v>
      </c>
      <c r="AS426" s="49" t="n">
        <v>0.103818801618077</v>
      </c>
      <c r="AT426" s="49" t="n">
        <v>-0.0003933397221032611</v>
      </c>
      <c r="AU426" s="49" t="n">
        <v>380</v>
      </c>
      <c r="AV426" s="49" t="n">
        <v>900</v>
      </c>
      <c r="AW426" s="49" t="n">
        <v>540</v>
      </c>
      <c r="AX426" s="49" t="n">
        <v>75</v>
      </c>
      <c r="AY426" s="49" t="n">
        <v>84.375</v>
      </c>
      <c r="AZ426" s="49" t="n">
        <v>40</v>
      </c>
      <c r="BA426" s="49" t="n">
        <v>8</v>
      </c>
      <c r="BB426" s="49" t="n">
        <v>23.90625</v>
      </c>
      <c r="BC426" s="49" t="n">
        <v>15</v>
      </c>
      <c r="BD426" s="49" t="n">
        <v>3.75</v>
      </c>
      <c r="BE426" s="49" t="n">
        <v>4.6875</v>
      </c>
      <c r="BF426" s="49" t="n">
        <v>3</v>
      </c>
      <c r="BG426" s="49" t="n">
        <v>6</v>
      </c>
      <c r="BH426" s="49" t="n">
        <v>14</v>
      </c>
      <c r="BI426" s="49" t="n">
        <v>5.5</v>
      </c>
      <c r="BJ426" s="49" t="n">
        <v>0.7</v>
      </c>
      <c r="BK426" s="49" t="n">
        <v>0.4</v>
      </c>
      <c r="BL426" s="49" t="n">
        <v>0.02</v>
      </c>
      <c r="BM426" s="49" t="n">
        <v>0.1877198668639345</v>
      </c>
      <c r="BN426" s="49" t="n">
        <v>-0.03823274725889682</v>
      </c>
      <c r="BO426" s="49" t="n">
        <v>1.000831481455098</v>
      </c>
      <c r="BP426" s="49" t="n">
        <v>0.1877187363481875</v>
      </c>
      <c r="BQ426" s="49" t="n">
        <v>-0.03824058323092652</v>
      </c>
      <c r="BR426" s="49" t="n">
        <v>1.000831436447086</v>
      </c>
      <c r="BS426" s="49" t="n">
        <v>0.001130515747016503</v>
      </c>
      <c r="BT426" s="49" t="n">
        <v>0.007835972029697491</v>
      </c>
      <c r="BU426" s="49" t="n">
        <v>4.500801220608253e-05</v>
      </c>
      <c r="BV426" s="49" t="n">
        <v>0.007917231159036375</v>
      </c>
    </row>
    <row r="427">
      <c r="A427" s="51" t="n">
        <v>20.97</v>
      </c>
      <c r="B427" t="inlineStr">
        <is>
          <t>hold</t>
        </is>
      </c>
      <c r="C427" t="inlineStr">
        <is>
          <t>effort</t>
        </is>
      </c>
      <c r="D427" s="51" t="n">
        <v>0</v>
      </c>
      <c r="E427" s="51" t="n">
        <v>-1.71368</v>
      </c>
      <c r="F427" s="51" t="n">
        <v>-1.53079</v>
      </c>
      <c r="G427" s="51" t="n">
        <v>-0.0570137</v>
      </c>
      <c r="H427" s="51" t="n">
        <v>-1.48518</v>
      </c>
      <c r="I427" s="51" t="n">
        <v>-6.21366</v>
      </c>
      <c r="J427" s="51" t="n">
        <v>1.55019</v>
      </c>
      <c r="K427" s="51" t="n">
        <v>-1.713681922955026</v>
      </c>
      <c r="L427" s="51" t="n">
        <v>-1.530785235650444</v>
      </c>
      <c r="M427" s="51" t="n">
        <v>-0.05700865083744898</v>
      </c>
      <c r="N427" s="51" t="n">
        <v>-1.485173711468859</v>
      </c>
      <c r="O427" s="51" t="n">
        <v>-6.213663130773964</v>
      </c>
      <c r="P427" s="51" t="n">
        <v>1.550210022684599</v>
      </c>
      <c r="Q427" s="51" t="n">
        <v>1.922955025435158e-06</v>
      </c>
      <c r="R427" s="51" t="n">
        <v>-4.764349556429792e-06</v>
      </c>
      <c r="S427" s="51" t="n">
        <v>-5.04916255102128e-06</v>
      </c>
      <c r="T427" s="51" t="n">
        <v>-6.288531140485887e-06</v>
      </c>
      <c r="U427" s="51" t="n">
        <v>3.130773964521438e-06</v>
      </c>
      <c r="V427" s="51" t="n">
        <v>-2.002268459855294e-05</v>
      </c>
      <c r="W427" s="51" t="n">
        <v>0</v>
      </c>
      <c r="X427" s="51" t="n">
        <v>0</v>
      </c>
      <c r="Y427" s="51" t="n">
        <v>0</v>
      </c>
      <c r="Z427" s="51" t="n">
        <v>0</v>
      </c>
      <c r="AA427" s="51" t="n">
        <v>0</v>
      </c>
      <c r="AB427" s="51" t="n">
        <v>0</v>
      </c>
      <c r="AC427" s="51" t="n">
        <v>-1.848917548361983e-06</v>
      </c>
      <c r="AD427" s="51" t="n">
        <v>5.465178620754041e-06</v>
      </c>
      <c r="AE427" s="51" t="n">
        <v>1.048490421112785e-06</v>
      </c>
      <c r="AF427" s="51" t="n">
        <v>9.252847195195899e-07</v>
      </c>
      <c r="AG427" s="51" t="n">
        <v>8.941725493014346e-07</v>
      </c>
      <c r="AH427" s="51" t="n">
        <v>-1.49053117007975e-06</v>
      </c>
      <c r="AI427" s="51" t="n">
        <v>0.0007378403168405636</v>
      </c>
      <c r="AJ427" s="51" t="n">
        <v>-0.00388583461217909</v>
      </c>
      <c r="AK427" s="51" t="n">
        <v>-0.002870079124195658</v>
      </c>
      <c r="AL427" s="51" t="n">
        <v>-0.0004929028802295294</v>
      </c>
      <c r="AM427" s="51" t="n">
        <v>0.0002291407030899782</v>
      </c>
      <c r="AN427" s="51" t="n">
        <v>-0.001143612607884205</v>
      </c>
      <c r="AO427" s="51" t="n">
        <v>0.0007666517214647631</v>
      </c>
      <c r="AP427" s="51" t="n">
        <v>-1.412345179295561</v>
      </c>
      <c r="AQ427" s="51" t="n">
        <v>0.2683971446551182</v>
      </c>
      <c r="AR427" s="51" t="n">
        <v>-0.05559921599967145</v>
      </c>
      <c r="AS427" s="51" t="n">
        <v>0.1038203041059947</v>
      </c>
      <c r="AT427" s="51" t="n">
        <v>-0.0003933607381511991</v>
      </c>
      <c r="AU427" s="51" t="n">
        <v>380</v>
      </c>
      <c r="AV427" s="51" t="n">
        <v>900</v>
      </c>
      <c r="AW427" s="51" t="n">
        <v>540</v>
      </c>
      <c r="AX427" s="51" t="n">
        <v>75</v>
      </c>
      <c r="AY427" s="51" t="n">
        <v>84.375</v>
      </c>
      <c r="AZ427" s="51" t="n">
        <v>40</v>
      </c>
      <c r="BA427" s="51" t="n">
        <v>8</v>
      </c>
      <c r="BB427" s="51" t="n">
        <v>23.90625</v>
      </c>
      <c r="BC427" s="51" t="n">
        <v>15</v>
      </c>
      <c r="BD427" s="51" t="n">
        <v>3.75</v>
      </c>
      <c r="BE427" s="51" t="n">
        <v>4.6875</v>
      </c>
      <c r="BF427" s="51" t="n">
        <v>3</v>
      </c>
      <c r="BG427" s="51" t="n">
        <v>6</v>
      </c>
      <c r="BH427" s="51" t="n">
        <v>14</v>
      </c>
      <c r="BI427" s="51" t="n">
        <v>5.5</v>
      </c>
      <c r="BJ427" s="51" t="n">
        <v>0.7</v>
      </c>
      <c r="BK427" s="51" t="n">
        <v>0.4</v>
      </c>
      <c r="BL427" s="51" t="n">
        <v>0.02</v>
      </c>
      <c r="BM427" s="51" t="n">
        <v>0.1877198668639345</v>
      </c>
      <c r="BN427" s="51" t="n">
        <v>-0.03823274725889682</v>
      </c>
      <c r="BO427" s="51" t="n">
        <v>1.000831481455098</v>
      </c>
      <c r="BP427" s="51" t="n">
        <v>0.187718720955063</v>
      </c>
      <c r="BQ427" s="51" t="n">
        <v>-0.03824068801264677</v>
      </c>
      <c r="BR427" s="51" t="n">
        <v>1.00083143563455</v>
      </c>
      <c r="BS427" s="51" t="n">
        <v>0.001145908871458268</v>
      </c>
      <c r="BT427" s="51" t="n">
        <v>0.007940753749956231</v>
      </c>
      <c r="BU427" s="51" t="n">
        <v>4.582054824453508e-05</v>
      </c>
      <c r="BV427" s="51" t="n">
        <v>0.008023140082397422</v>
      </c>
    </row>
    <row r="428">
      <c r="A428" s="49" t="n">
        <v>20.98</v>
      </c>
      <c r="B428" s="50" t="inlineStr">
        <is>
          <t>hold</t>
        </is>
      </c>
      <c r="C428" s="50" t="inlineStr">
        <is>
          <t>effort</t>
        </is>
      </c>
      <c r="D428" s="49" t="n">
        <v>0</v>
      </c>
      <c r="E428" s="49" t="n">
        <v>-1.71368</v>
      </c>
      <c r="F428" s="49" t="n">
        <v>-1.53079</v>
      </c>
      <c r="G428" s="49" t="n">
        <v>-0.0570137</v>
      </c>
      <c r="H428" s="49" t="n">
        <v>-1.48518</v>
      </c>
      <c r="I428" s="49" t="n">
        <v>-6.21366</v>
      </c>
      <c r="J428" s="49" t="n">
        <v>1.55019</v>
      </c>
      <c r="K428" s="49" t="n">
        <v>-1.713681926989986</v>
      </c>
      <c r="L428" s="49" t="n">
        <v>-1.530785220811213</v>
      </c>
      <c r="M428" s="49" t="n">
        <v>-0.05700867002153667</v>
      </c>
      <c r="N428" s="49" t="n">
        <v>-1.485173730263014</v>
      </c>
      <c r="O428" s="49" t="n">
        <v>-6.213663105863247</v>
      </c>
      <c r="P428" s="49" t="n">
        <v>1.550210007383323</v>
      </c>
      <c r="Q428" s="49" t="n">
        <v>1.926989986245076e-06</v>
      </c>
      <c r="R428" s="49" t="n">
        <v>-4.779188787384925e-06</v>
      </c>
      <c r="S428" s="49" t="n">
        <v>-5.029978463334805e-06</v>
      </c>
      <c r="T428" s="49" t="n">
        <v>-6.26973698558686e-06</v>
      </c>
      <c r="U428" s="49" t="n">
        <v>3.105863246588569e-06</v>
      </c>
      <c r="V428" s="49" t="n">
        <v>-2.000738332341712e-05</v>
      </c>
      <c r="W428" s="49" t="n">
        <v>0</v>
      </c>
      <c r="X428" s="49" t="n">
        <v>0</v>
      </c>
      <c r="Y428" s="49" t="n">
        <v>0</v>
      </c>
      <c r="Z428" s="49" t="n">
        <v>0</v>
      </c>
      <c r="AA428" s="49" t="n">
        <v>0</v>
      </c>
      <c r="AB428" s="49" t="n">
        <v>0</v>
      </c>
      <c r="AC428" s="49" t="n">
        <v>7.889419421120304e-07</v>
      </c>
      <c r="AD428" s="49" t="n">
        <v>-1.767509077004942e-06</v>
      </c>
      <c r="AE428" s="49" t="n">
        <v>-4.363251377295511e-06</v>
      </c>
      <c r="AF428" s="49" t="n">
        <v>-4.114714445703927e-06</v>
      </c>
      <c r="AG428" s="49" t="n">
        <v>3.780021985185693e-06</v>
      </c>
      <c r="AH428" s="49" t="n">
        <v>-1.564507027719195e-06</v>
      </c>
      <c r="AI428" s="49" t="n">
        <v>0.0007237006042043879</v>
      </c>
      <c r="AJ428" s="49" t="n">
        <v>-0.003799074817089568</v>
      </c>
      <c r="AK428" s="49" t="n">
        <v>-0.002830709633723216</v>
      </c>
      <c r="AL428" s="49" t="n">
        <v>-0.0004882004343334055</v>
      </c>
      <c r="AM428" s="49" t="n">
        <v>0.0002260301088297225</v>
      </c>
      <c r="AN428" s="49" t="n">
        <v>-0.001143599298861321</v>
      </c>
      <c r="AO428" s="49" t="n">
        <v>0.000762337210193486</v>
      </c>
      <c r="AP428" s="49" t="n">
        <v>-1.412322366662489</v>
      </c>
      <c r="AQ428" s="49" t="n">
        <v>0.2684079123990064</v>
      </c>
      <c r="AR428" s="49" t="n">
        <v>-0.05559773845704014</v>
      </c>
      <c r="AS428" s="49" t="n">
        <v>0.1038193310376387</v>
      </c>
      <c r="AT428" s="49" t="n">
        <v>-0.000393343166913935</v>
      </c>
      <c r="AU428" s="49" t="n">
        <v>380</v>
      </c>
      <c r="AV428" s="49" t="n">
        <v>900</v>
      </c>
      <c r="AW428" s="49" t="n">
        <v>540</v>
      </c>
      <c r="AX428" s="49" t="n">
        <v>75</v>
      </c>
      <c r="AY428" s="49" t="n">
        <v>84.375</v>
      </c>
      <c r="AZ428" s="49" t="n">
        <v>40</v>
      </c>
      <c r="BA428" s="49" t="n">
        <v>8</v>
      </c>
      <c r="BB428" s="49" t="n">
        <v>23.90625</v>
      </c>
      <c r="BC428" s="49" t="n">
        <v>15</v>
      </c>
      <c r="BD428" s="49" t="n">
        <v>3.75</v>
      </c>
      <c r="BE428" s="49" t="n">
        <v>4.6875</v>
      </c>
      <c r="BF428" s="49" t="n">
        <v>3</v>
      </c>
      <c r="BG428" s="49" t="n">
        <v>6</v>
      </c>
      <c r="BH428" s="49" t="n">
        <v>14</v>
      </c>
      <c r="BI428" s="49" t="n">
        <v>5.5</v>
      </c>
      <c r="BJ428" s="49" t="n">
        <v>0.7</v>
      </c>
      <c r="BK428" s="49" t="n">
        <v>0.4</v>
      </c>
      <c r="BL428" s="49" t="n">
        <v>0.02</v>
      </c>
      <c r="BM428" s="49" t="n">
        <v>0.1877198668639345</v>
      </c>
      <c r="BN428" s="49" t="n">
        <v>-0.03823274725889682</v>
      </c>
      <c r="BO428" s="49" t="n">
        <v>1.000831481455098</v>
      </c>
      <c r="BP428" s="49" t="n">
        <v>0.1877187206080798</v>
      </c>
      <c r="BQ428" s="49" t="n">
        <v>-0.03824068910929587</v>
      </c>
      <c r="BR428" s="49" t="n">
        <v>1.000831435511757</v>
      </c>
      <c r="BS428" s="49" t="n">
        <v>0.001146255854678202</v>
      </c>
      <c r="BT428" s="49" t="n">
        <v>0.007941850399047212</v>
      </c>
      <c r="BU428" s="49" t="n">
        <v>4.594334090946006e-05</v>
      </c>
      <c r="BV428" s="49" t="n">
        <v>0.008024275732787621</v>
      </c>
    </row>
    <row r="429">
      <c r="A429" s="51" t="n">
        <v>20.99</v>
      </c>
      <c r="B429" t="inlineStr">
        <is>
          <t>hold</t>
        </is>
      </c>
      <c r="C429" t="inlineStr">
        <is>
          <t>effort</t>
        </is>
      </c>
      <c r="D429" s="51" t="n">
        <v>0</v>
      </c>
      <c r="E429" s="51" t="n">
        <v>-1.71368</v>
      </c>
      <c r="F429" s="51" t="n">
        <v>-1.53079</v>
      </c>
      <c r="G429" s="51" t="n">
        <v>-0.0570137</v>
      </c>
      <c r="H429" s="51" t="n">
        <v>-1.48518</v>
      </c>
      <c r="I429" s="51" t="n">
        <v>-6.21366</v>
      </c>
      <c r="J429" s="51" t="n">
        <v>1.55019</v>
      </c>
      <c r="K429" s="51" t="n">
        <v>-1.713681904891701</v>
      </c>
      <c r="L429" s="51" t="n">
        <v>-1.530785277638062</v>
      </c>
      <c r="M429" s="51" t="n">
        <v>-0.05700874252594493</v>
      </c>
      <c r="N429" s="51" t="n">
        <v>-1.485173798894331</v>
      </c>
      <c r="O429" s="51" t="n">
        <v>-6.213663052613762</v>
      </c>
      <c r="P429" s="51" t="n">
        <v>1.550209991423471</v>
      </c>
      <c r="Q429" s="51" t="n">
        <v>1.904891700599265e-06</v>
      </c>
      <c r="R429" s="51" t="n">
        <v>-4.722361938380715e-06</v>
      </c>
      <c r="S429" s="51" t="n">
        <v>-4.957474055065914e-06</v>
      </c>
      <c r="T429" s="51" t="n">
        <v>-6.201105668734996e-06</v>
      </c>
      <c r="U429" s="51" t="n">
        <v>3.05261376176702e-06</v>
      </c>
      <c r="V429" s="51" t="n">
        <v>-1.99914234715326e-05</v>
      </c>
      <c r="W429" s="51" t="n">
        <v>0</v>
      </c>
      <c r="X429" s="51" t="n">
        <v>0</v>
      </c>
      <c r="Y429" s="51" t="n">
        <v>0</v>
      </c>
      <c r="Z429" s="51" t="n">
        <v>0</v>
      </c>
      <c r="AA429" s="51" t="n">
        <v>0</v>
      </c>
      <c r="AB429" s="51" t="n">
        <v>0</v>
      </c>
      <c r="AC429" s="51" t="n">
        <v>3.363775547335704e-06</v>
      </c>
      <c r="AD429" s="51" t="n">
        <v>-8.886857778065763e-06</v>
      </c>
      <c r="AE429" s="51" t="n">
        <v>-9.621351819623098e-06</v>
      </c>
      <c r="AF429" s="51" t="n">
        <v>-9.079306154634792e-06</v>
      </c>
      <c r="AG429" s="51" t="n">
        <v>6.590586197139986e-06</v>
      </c>
      <c r="AH429" s="51" t="n">
        <v>-1.615166409135336e-06</v>
      </c>
      <c r="AI429" s="51" t="n">
        <v>0.0007000066453636856</v>
      </c>
      <c r="AJ429" s="51" t="n">
        <v>-0.003649388710821821</v>
      </c>
      <c r="AK429" s="51" t="n">
        <v>-0.002763381321933473</v>
      </c>
      <c r="AL429" s="51" t="n">
        <v>-0.0004798104128358416</v>
      </c>
      <c r="AM429" s="51" t="n">
        <v>0.0002205560491332054</v>
      </c>
      <c r="AN429" s="51" t="n">
        <v>-0.001143559634302458</v>
      </c>
      <c r="AO429" s="51" t="n">
        <v>0.0007479399579950335</v>
      </c>
      <c r="AP429" s="51" t="n">
        <v>-1.412234894947619</v>
      </c>
      <c r="AQ429" s="51" t="n">
        <v>0.2684478077416719</v>
      </c>
      <c r="AR429" s="51" t="n">
        <v>-0.05559253978731741</v>
      </c>
      <c r="AS429" s="51" t="n">
        <v>0.1038159393496786</v>
      </c>
      <c r="AT429" s="51" t="n">
        <v>-0.0003933034852286409</v>
      </c>
      <c r="AU429" s="51" t="n">
        <v>380</v>
      </c>
      <c r="AV429" s="51" t="n">
        <v>900</v>
      </c>
      <c r="AW429" s="51" t="n">
        <v>540</v>
      </c>
      <c r="AX429" s="51" t="n">
        <v>75</v>
      </c>
      <c r="AY429" s="51" t="n">
        <v>84.375</v>
      </c>
      <c r="AZ429" s="51" t="n">
        <v>40</v>
      </c>
      <c r="BA429" s="51" t="n">
        <v>8</v>
      </c>
      <c r="BB429" s="51" t="n">
        <v>23.90625</v>
      </c>
      <c r="BC429" s="51" t="n">
        <v>15</v>
      </c>
      <c r="BD429" s="51" t="n">
        <v>3.75</v>
      </c>
      <c r="BE429" s="51" t="n">
        <v>4.6875</v>
      </c>
      <c r="BF429" s="51" t="n">
        <v>3</v>
      </c>
      <c r="BG429" s="51" t="n">
        <v>6</v>
      </c>
      <c r="BH429" s="51" t="n">
        <v>14</v>
      </c>
      <c r="BI429" s="51" t="n">
        <v>5.5</v>
      </c>
      <c r="BJ429" s="51" t="n">
        <v>0.7</v>
      </c>
      <c r="BK429" s="51" t="n">
        <v>0.4</v>
      </c>
      <c r="BL429" s="51" t="n">
        <v>0.02</v>
      </c>
      <c r="BM429" s="51" t="n">
        <v>0.1877198668639345</v>
      </c>
      <c r="BN429" s="51" t="n">
        <v>-0.03823274725889682</v>
      </c>
      <c r="BO429" s="51" t="n">
        <v>1.000831481455098</v>
      </c>
      <c r="BP429" s="51" t="n">
        <v>0.1877187351051635</v>
      </c>
      <c r="BQ429" s="51" t="n">
        <v>-0.03824058792909357</v>
      </c>
      <c r="BR429" s="51" t="n">
        <v>1.000831436071079</v>
      </c>
      <c r="BS429" s="51" t="n">
        <v>0.001131758770978042</v>
      </c>
      <c r="BT429" s="51" t="n">
        <v>0.007840670196754274</v>
      </c>
      <c r="BU429" s="51" t="n">
        <v>4.53840189873489e-05</v>
      </c>
      <c r="BV429" s="51" t="n">
        <v>0.007922060764670759</v>
      </c>
    </row>
    <row r="430">
      <c r="A430" s="49" t="n">
        <v>21</v>
      </c>
      <c r="B430" s="50" t="inlineStr">
        <is>
          <t>hold</t>
        </is>
      </c>
      <c r="C430" s="50" t="inlineStr">
        <is>
          <t>effort</t>
        </is>
      </c>
      <c r="D430" s="49" t="n">
        <v>0</v>
      </c>
      <c r="E430" s="49" t="n">
        <v>-1.71368</v>
      </c>
      <c r="F430" s="49" t="n">
        <v>-1.53079</v>
      </c>
      <c r="G430" s="49" t="n">
        <v>-0.0570137</v>
      </c>
      <c r="H430" s="49" t="n">
        <v>-1.48518</v>
      </c>
      <c r="I430" s="49" t="n">
        <v>-6.21366</v>
      </c>
      <c r="J430" s="49" t="n">
        <v>1.55019</v>
      </c>
      <c r="K430" s="49" t="n">
        <v>-1.713681857300049</v>
      </c>
      <c r="L430" s="49" t="n">
        <v>-1.530785404389812</v>
      </c>
      <c r="M430" s="49" t="n">
        <v>-0.05700886668324237</v>
      </c>
      <c r="N430" s="49" t="n">
        <v>-1.485173915741945</v>
      </c>
      <c r="O430" s="49" t="n">
        <v>-6.21366297211525</v>
      </c>
      <c r="P430" s="49" t="n">
        <v>1.550209974708238</v>
      </c>
      <c r="Q430" s="49" t="n">
        <v>1.857300049090682e-06</v>
      </c>
      <c r="R430" s="49" t="n">
        <v>-4.595610187729804e-06</v>
      </c>
      <c r="S430" s="49" t="n">
        <v>-4.833316757629769e-06</v>
      </c>
      <c r="T430" s="49" t="n">
        <v>-6.084258055150116e-06</v>
      </c>
      <c r="U430" s="49" t="n">
        <v>2.972115249910701e-06</v>
      </c>
      <c r="V430" s="49" t="n">
        <v>-1.997470823789094e-05</v>
      </c>
      <c r="W430" s="49" t="n">
        <v>0</v>
      </c>
      <c r="X430" s="49" t="n">
        <v>0</v>
      </c>
      <c r="Y430" s="49" t="n">
        <v>0</v>
      </c>
      <c r="Z430" s="49" t="n">
        <v>0</v>
      </c>
      <c r="AA430" s="49" t="n">
        <v>0</v>
      </c>
      <c r="AB430" s="49" t="n">
        <v>0</v>
      </c>
      <c r="AC430" s="49" t="n">
        <v>5.873774362339485e-06</v>
      </c>
      <c r="AD430" s="49" t="n">
        <v>-1.578248234737979e-05</v>
      </c>
      <c r="AE430" s="49" t="n">
        <v>-1.470118633642353e-05</v>
      </c>
      <c r="AF430" s="49" t="n">
        <v>-1.381522291975679e-05</v>
      </c>
      <c r="AG430" s="49" t="n">
        <v>9.263666204262786e-06</v>
      </c>
      <c r="AH430" s="49" t="n">
        <v>-1.683087759026328e-06</v>
      </c>
      <c r="AI430" s="49" t="n">
        <v>0.0006670104089043288</v>
      </c>
      <c r="AJ430" s="49" t="n">
        <v>-0.003439872029326109</v>
      </c>
      <c r="AK430" s="49" t="n">
        <v>-0.002669122288989197</v>
      </c>
      <c r="AL430" s="49" t="n">
        <v>-0.0004679598597584583</v>
      </c>
      <c r="AM430" s="49" t="n">
        <v>0.0002128340730948189</v>
      </c>
      <c r="AN430" s="49" t="n">
        <v>-0.001143488907776931</v>
      </c>
      <c r="AO430" s="49" t="n">
        <v>0.0007239948887655945</v>
      </c>
      <c r="AP430" s="49" t="n">
        <v>-1.412084519309078</v>
      </c>
      <c r="AQ430" s="49" t="n">
        <v>0.2685156441145864</v>
      </c>
      <c r="AR430" s="49" t="n">
        <v>-0.05558367655903456</v>
      </c>
      <c r="AS430" s="49" t="n">
        <v>0.1038101979589938</v>
      </c>
      <c r="AT430" s="49" t="n">
        <v>-0.0003932281695185491</v>
      </c>
      <c r="AU430" s="49" t="n">
        <v>380</v>
      </c>
      <c r="AV430" s="49" t="n">
        <v>900</v>
      </c>
      <c r="AW430" s="49" t="n">
        <v>540</v>
      </c>
      <c r="AX430" s="49" t="n">
        <v>75</v>
      </c>
      <c r="AY430" s="49" t="n">
        <v>84.375</v>
      </c>
      <c r="AZ430" s="49" t="n">
        <v>40</v>
      </c>
      <c r="BA430" s="49" t="n">
        <v>8</v>
      </c>
      <c r="BB430" s="49" t="n">
        <v>23.90625</v>
      </c>
      <c r="BC430" s="49" t="n">
        <v>15</v>
      </c>
      <c r="BD430" s="49" t="n">
        <v>3.75</v>
      </c>
      <c r="BE430" s="49" t="n">
        <v>4.6875</v>
      </c>
      <c r="BF430" s="49" t="n">
        <v>3</v>
      </c>
      <c r="BG430" s="49" t="n">
        <v>6</v>
      </c>
      <c r="BH430" s="49" t="n">
        <v>14</v>
      </c>
      <c r="BI430" s="49" t="n">
        <v>5.5</v>
      </c>
      <c r="BJ430" s="49" t="n">
        <v>0.7</v>
      </c>
      <c r="BK430" s="49" t="n">
        <v>0.4</v>
      </c>
      <c r="BL430" s="49" t="n">
        <v>0.02</v>
      </c>
      <c r="BM430" s="49" t="n">
        <v>0.1877198668639345</v>
      </c>
      <c r="BN430" s="49" t="n">
        <v>-0.03823274725889682</v>
      </c>
      <c r="BO430" s="49" t="n">
        <v>1.000831481455098</v>
      </c>
      <c r="BP430" s="49" t="n">
        <v>0.1877187640517206</v>
      </c>
      <c r="BQ430" s="49" t="n">
        <v>-0.03824038720850623</v>
      </c>
      <c r="BR430" s="49" t="n">
        <v>1.000831437295512</v>
      </c>
      <c r="BS430" s="49" t="n">
        <v>0.00110281221393782</v>
      </c>
      <c r="BT430" s="49" t="n">
        <v>0.007639949609408725</v>
      </c>
      <c r="BU430" s="49" t="n">
        <v>4.415958576586831e-05</v>
      </c>
      <c r="BV430" s="49" t="n">
        <v>0.007719259995785218</v>
      </c>
    </row>
    <row r="431">
      <c r="A431" s="51" t="n">
        <v>21.01</v>
      </c>
      <c r="B431" t="inlineStr">
        <is>
          <t>hold</t>
        </is>
      </c>
      <c r="C431" t="inlineStr">
        <is>
          <t>effort</t>
        </is>
      </c>
      <c r="D431" s="51" t="n">
        <v>0</v>
      </c>
      <c r="E431" s="51" t="n">
        <v>-1.71368</v>
      </c>
      <c r="F431" s="51" t="n">
        <v>-1.53079</v>
      </c>
      <c r="G431" s="51" t="n">
        <v>-0.0570137</v>
      </c>
      <c r="H431" s="51" t="n">
        <v>-1.48518</v>
      </c>
      <c r="I431" s="51" t="n">
        <v>-6.21366</v>
      </c>
      <c r="J431" s="51" t="n">
        <v>1.55019</v>
      </c>
      <c r="K431" s="51" t="n">
        <v>-1.713681785202481</v>
      </c>
      <c r="L431" s="51" t="n">
        <v>-1.530785598441009</v>
      </c>
      <c r="M431" s="51" t="n">
        <v>-0.05700904013800862</v>
      </c>
      <c r="N431" s="51" t="n">
        <v>-1.48517407866315</v>
      </c>
      <c r="O431" s="51" t="n">
        <v>-6.213662865794441</v>
      </c>
      <c r="P431" s="51" t="n">
        <v>1.550209957380453</v>
      </c>
      <c r="Q431" s="51" t="n">
        <v>1.785202481396908e-06</v>
      </c>
      <c r="R431" s="51" t="n">
        <v>-4.401558990618781e-06</v>
      </c>
      <c r="S431" s="51" t="n">
        <v>-4.659861991378189e-06</v>
      </c>
      <c r="T431" s="51" t="n">
        <v>-5.921336850400749e-06</v>
      </c>
      <c r="U431" s="51" t="n">
        <v>2.865794440864988e-06</v>
      </c>
      <c r="V431" s="51" t="n">
        <v>-1.995738045268425e-05</v>
      </c>
      <c r="W431" s="51" t="n">
        <v>0</v>
      </c>
      <c r="X431" s="51" t="n">
        <v>0</v>
      </c>
      <c r="Y431" s="51" t="n">
        <v>0</v>
      </c>
      <c r="Z431" s="51" t="n">
        <v>0</v>
      </c>
      <c r="AA431" s="51" t="n">
        <v>0</v>
      </c>
      <c r="AB431" s="51" t="n">
        <v>0</v>
      </c>
      <c r="AC431" s="51" t="n">
        <v>8.258282126673343e-06</v>
      </c>
      <c r="AD431" s="51" t="n">
        <v>-2.238339367324788e-05</v>
      </c>
      <c r="AE431" s="51" t="n">
        <v>-1.949949703130251e-05</v>
      </c>
      <c r="AF431" s="51" t="n">
        <v>-1.83443480715939e-05</v>
      </c>
      <c r="AG431" s="51" t="n">
        <v>1.178992085098651e-05</v>
      </c>
      <c r="AH431" s="51" t="n">
        <v>-1.729696197631889e-06</v>
      </c>
      <c r="AI431" s="51" t="n">
        <v>0.0006254491027932032</v>
      </c>
      <c r="AJ431" s="51" t="n">
        <v>-0.003173865441060231</v>
      </c>
      <c r="AK431" s="51" t="n">
        <v>-0.002549764985690216</v>
      </c>
      <c r="AL431" s="51" t="n">
        <v>-0.0004527924319278599</v>
      </c>
      <c r="AM431" s="51" t="n">
        <v>0.0002029870870873129</v>
      </c>
      <c r="AN431" s="51" t="n">
        <v>-0.001143393585613472</v>
      </c>
      <c r="AO431" s="51" t="n">
        <v>0.0006907600393909683</v>
      </c>
      <c r="AP431" s="51" t="n">
        <v>-1.411874342580934</v>
      </c>
      <c r="AQ431" s="51" t="n">
        <v>0.2686103830899708</v>
      </c>
      <c r="AR431" s="51" t="n">
        <v>-0.05557137362187066</v>
      </c>
      <c r="AS431" s="51" t="n">
        <v>0.1038022233470988</v>
      </c>
      <c r="AT431" s="51" t="n">
        <v>-0.0003931318255823235</v>
      </c>
      <c r="AU431" s="51" t="n">
        <v>380</v>
      </c>
      <c r="AV431" s="51" t="n">
        <v>900</v>
      </c>
      <c r="AW431" s="51" t="n">
        <v>540</v>
      </c>
      <c r="AX431" s="51" t="n">
        <v>75</v>
      </c>
      <c r="AY431" s="51" t="n">
        <v>84.375</v>
      </c>
      <c r="AZ431" s="51" t="n">
        <v>40</v>
      </c>
      <c r="BA431" s="51" t="n">
        <v>8</v>
      </c>
      <c r="BB431" s="51" t="n">
        <v>23.90625</v>
      </c>
      <c r="BC431" s="51" t="n">
        <v>15</v>
      </c>
      <c r="BD431" s="51" t="n">
        <v>3.75</v>
      </c>
      <c r="BE431" s="51" t="n">
        <v>4.6875</v>
      </c>
      <c r="BF431" s="51" t="n">
        <v>3</v>
      </c>
      <c r="BG431" s="51" t="n">
        <v>6</v>
      </c>
      <c r="BH431" s="51" t="n">
        <v>14</v>
      </c>
      <c r="BI431" s="51" t="n">
        <v>5.5</v>
      </c>
      <c r="BJ431" s="51" t="n">
        <v>0.7</v>
      </c>
      <c r="BK431" s="51" t="n">
        <v>0.4</v>
      </c>
      <c r="BL431" s="51" t="n">
        <v>0.02</v>
      </c>
      <c r="BM431" s="51" t="n">
        <v>0.1877198668639345</v>
      </c>
      <c r="BN431" s="51" t="n">
        <v>-0.03823274725889682</v>
      </c>
      <c r="BO431" s="51" t="n">
        <v>1.000831481455098</v>
      </c>
      <c r="BP431" s="51" t="n">
        <v>0.1877188068682717</v>
      </c>
      <c r="BQ431" s="51" t="n">
        <v>-0.03824009095541482</v>
      </c>
      <c r="BR431" s="51" t="n">
        <v>1.000831439159927</v>
      </c>
      <c r="BS431" s="51" t="n">
        <v>0.001059995662827662</v>
      </c>
      <c r="BT431" s="51" t="n">
        <v>0.007343696518002929</v>
      </c>
      <c r="BU431" s="51" t="n">
        <v>4.22951709211361e-05</v>
      </c>
      <c r="BV431" s="51" t="n">
        <v>0.007419923061273954</v>
      </c>
    </row>
    <row r="432">
      <c r="A432" s="49" t="n">
        <v>21.02</v>
      </c>
      <c r="B432" s="50" t="inlineStr">
        <is>
          <t>hold</t>
        </is>
      </c>
      <c r="C432" s="50" t="inlineStr">
        <is>
          <t>effort</t>
        </is>
      </c>
      <c r="D432" s="49" t="n">
        <v>0</v>
      </c>
      <c r="E432" s="49" t="n">
        <v>-1.71368</v>
      </c>
      <c r="F432" s="49" t="n">
        <v>-1.53079</v>
      </c>
      <c r="G432" s="49" t="n">
        <v>-0.0570137</v>
      </c>
      <c r="H432" s="49" t="n">
        <v>-1.48518</v>
      </c>
      <c r="I432" s="49" t="n">
        <v>-6.21366</v>
      </c>
      <c r="J432" s="49" t="n">
        <v>1.55019</v>
      </c>
      <c r="K432" s="49" t="n">
        <v>-1.713681689876213</v>
      </c>
      <c r="L432" s="49" t="n">
        <v>-1.530785856305579</v>
      </c>
      <c r="M432" s="49" t="n">
        <v>-0.05700925994631151</v>
      </c>
      <c r="N432" s="49" t="n">
        <v>-1.485174284854797</v>
      </c>
      <c r="O432" s="49" t="n">
        <v>-6.213662735403602</v>
      </c>
      <c r="P432" s="49" t="n">
        <v>1.550209939380939</v>
      </c>
      <c r="Q432" s="49" t="n">
        <v>1.689876213184505e-06</v>
      </c>
      <c r="R432" s="49" t="n">
        <v>-4.143694421365751e-06</v>
      </c>
      <c r="S432" s="49" t="n">
        <v>-4.44005368849254e-06</v>
      </c>
      <c r="T432" s="49" t="n">
        <v>-5.715145202866978e-06</v>
      </c>
      <c r="U432" s="49" t="n">
        <v>2.735403602294184e-06</v>
      </c>
      <c r="V432" s="49" t="n">
        <v>-1.993938093858283e-05</v>
      </c>
      <c r="W432" s="49" t="n">
        <v>0</v>
      </c>
      <c r="X432" s="49" t="n">
        <v>0</v>
      </c>
      <c r="Y432" s="49" t="n">
        <v>0</v>
      </c>
      <c r="Z432" s="49" t="n">
        <v>0</v>
      </c>
      <c r="AA432" s="49" t="n">
        <v>0</v>
      </c>
      <c r="AB432" s="49" t="n">
        <v>0</v>
      </c>
      <c r="AC432" s="49" t="n">
        <v>1.05137152664527e-05</v>
      </c>
      <c r="AD432" s="49" t="n">
        <v>-2.859151327969578e-05</v>
      </c>
      <c r="AE432" s="49" t="n">
        <v>-2.399245426974083e-05</v>
      </c>
      <c r="AF432" s="49" t="n">
        <v>-2.253585864449943e-05</v>
      </c>
      <c r="AG432" s="49" t="n">
        <v>1.411640194350018e-05</v>
      </c>
      <c r="AH432" s="49" t="n">
        <v>-1.78882901985403e-06</v>
      </c>
      <c r="AI432" s="49" t="n">
        <v>0.0005758277121308685</v>
      </c>
      <c r="AJ432" s="49" t="n">
        <v>-0.002855864256189841</v>
      </c>
      <c r="AK432" s="49" t="n">
        <v>-0.002407023245373829</v>
      </c>
      <c r="AL432" s="49" t="n">
        <v>-0.0004346083189069007</v>
      </c>
      <c r="AM432" s="49" t="n">
        <v>0.0001911829896897534</v>
      </c>
      <c r="AN432" s="49" t="n">
        <v>-0.001143270603821128</v>
      </c>
      <c r="AO432" s="49" t="n">
        <v>0.0006489729785962364</v>
      </c>
      <c r="AP432" s="49" t="n">
        <v>-1.411607715238885</v>
      </c>
      <c r="AQ432" s="49" t="n">
        <v>0.2687301898324269</v>
      </c>
      <c r="AR432" s="49" t="n">
        <v>-0.05555578770520532</v>
      </c>
      <c r="AS432" s="49" t="n">
        <v>0.103792143716239</v>
      </c>
      <c r="AT432" s="49" t="n">
        <v>-0.0003930040449300577</v>
      </c>
      <c r="AU432" s="49" t="n">
        <v>380</v>
      </c>
      <c r="AV432" s="49" t="n">
        <v>900</v>
      </c>
      <c r="AW432" s="49" t="n">
        <v>540</v>
      </c>
      <c r="AX432" s="49" t="n">
        <v>75</v>
      </c>
      <c r="AY432" s="49" t="n">
        <v>84.375</v>
      </c>
      <c r="AZ432" s="49" t="n">
        <v>40</v>
      </c>
      <c r="BA432" s="49" t="n">
        <v>8</v>
      </c>
      <c r="BB432" s="49" t="n">
        <v>23.90625</v>
      </c>
      <c r="BC432" s="49" t="n">
        <v>15</v>
      </c>
      <c r="BD432" s="49" t="n">
        <v>3.75</v>
      </c>
      <c r="BE432" s="49" t="n">
        <v>4.6875</v>
      </c>
      <c r="BF432" s="49" t="n">
        <v>3</v>
      </c>
      <c r="BG432" s="49" t="n">
        <v>6</v>
      </c>
      <c r="BH432" s="49" t="n">
        <v>14</v>
      </c>
      <c r="BI432" s="49" t="n">
        <v>5.5</v>
      </c>
      <c r="BJ432" s="49" t="n">
        <v>0.7</v>
      </c>
      <c r="BK432" s="49" t="n">
        <v>0.4</v>
      </c>
      <c r="BL432" s="49" t="n">
        <v>0.02</v>
      </c>
      <c r="BM432" s="49" t="n">
        <v>0.1877198668639345</v>
      </c>
      <c r="BN432" s="49" t="n">
        <v>-0.03823274725889682</v>
      </c>
      <c r="BO432" s="49" t="n">
        <v>1.000831481455098</v>
      </c>
      <c r="BP432" s="49" t="n">
        <v>0.1877188628008321</v>
      </c>
      <c r="BQ432" s="49" t="n">
        <v>-0.03823970438103387</v>
      </c>
      <c r="BR432" s="49" t="n">
        <v>1.000831441630707</v>
      </c>
      <c r="BS432" s="49" t="n">
        <v>0.001004063102411079</v>
      </c>
      <c r="BT432" s="49" t="n">
        <v>0.006957122137052352</v>
      </c>
      <c r="BU432" s="49" t="n">
        <v>3.98243913402041e-05</v>
      </c>
      <c r="BV432" s="49" t="n">
        <v>0.007029315551718592</v>
      </c>
    </row>
    <row r="433">
      <c r="A433" s="51" t="n">
        <v>21.03</v>
      </c>
      <c r="B433" t="inlineStr">
        <is>
          <t>hold</t>
        </is>
      </c>
      <c r="C433" t="inlineStr">
        <is>
          <t>effort</t>
        </is>
      </c>
      <c r="D433" s="51" t="n">
        <v>0</v>
      </c>
      <c r="E433" s="51" t="n">
        <v>-1.71368</v>
      </c>
      <c r="F433" s="51" t="n">
        <v>-1.53079</v>
      </c>
      <c r="G433" s="51" t="n">
        <v>-0.0570137</v>
      </c>
      <c r="H433" s="51" t="n">
        <v>-1.48518</v>
      </c>
      <c r="I433" s="51" t="n">
        <v>-6.21366</v>
      </c>
      <c r="J433" s="51" t="n">
        <v>1.55019</v>
      </c>
      <c r="K433" s="51" t="n">
        <v>-1.713681572903749</v>
      </c>
      <c r="L433" s="51" t="n">
        <v>-1.530786173715279</v>
      </c>
      <c r="M433" s="51" t="n">
        <v>-0.05700952256892464</v>
      </c>
      <c r="N433" s="51" t="n">
        <v>-1.485174531059848</v>
      </c>
      <c r="O433" s="51" t="n">
        <v>-6.213662582980727</v>
      </c>
      <c r="P433" s="51" t="n">
        <v>1.550209920850542</v>
      </c>
      <c r="Q433" s="51" t="n">
        <v>1.572903748803256e-06</v>
      </c>
      <c r="R433" s="51" t="n">
        <v>-3.826284721508699e-06</v>
      </c>
      <c r="S433" s="51" t="n">
        <v>-4.177431075363947e-06</v>
      </c>
      <c r="T433" s="51" t="n">
        <v>-5.46894015185373e-06</v>
      </c>
      <c r="U433" s="51" t="n">
        <v>2.58298072708385e-06</v>
      </c>
      <c r="V433" s="51" t="n">
        <v>-1.992085054158821e-05</v>
      </c>
      <c r="W433" s="51" t="n">
        <v>0</v>
      </c>
      <c r="X433" s="51" t="n">
        <v>0</v>
      </c>
      <c r="Y433" s="51" t="n">
        <v>0</v>
      </c>
      <c r="Z433" s="51" t="n">
        <v>0</v>
      </c>
      <c r="AA433" s="51" t="n">
        <v>0</v>
      </c>
      <c r="AB433" s="51" t="n">
        <v>0</v>
      </c>
      <c r="AC433" s="51" t="n">
        <v>1.258839472101402e-05</v>
      </c>
      <c r="AD433" s="51" t="n">
        <v>-3.434442984941192e-05</v>
      </c>
      <c r="AE433" s="51" t="n">
        <v>-2.80927357296733e-05</v>
      </c>
      <c r="AF433" s="51" t="n">
        <v>-2.640702232813955e-05</v>
      </c>
      <c r="AG433" s="51" t="n">
        <v>1.623533215105652e-05</v>
      </c>
      <c r="AH433" s="51" t="n">
        <v>-1.828312118261734e-06</v>
      </c>
      <c r="AI433" s="51" t="n">
        <v>0.0005190559312385303</v>
      </c>
      <c r="AJ433" s="51" t="n">
        <v>-0.002490569415533704</v>
      </c>
      <c r="AK433" s="51" t="n">
        <v>-0.002243282100916064</v>
      </c>
      <c r="AL433" s="51" t="n">
        <v>-0.0004136382107580535</v>
      </c>
      <c r="AM433" s="51" t="n">
        <v>0.000177595814732441</v>
      </c>
      <c r="AN433" s="51" t="n">
        <v>-0.001143126223795623</v>
      </c>
      <c r="AO433" s="51" t="n">
        <v>0.0005991438632394624</v>
      </c>
      <c r="AP433" s="51" t="n">
        <v>-1.41128913883312</v>
      </c>
      <c r="AQ433" s="51" t="n">
        <v>0.2688733417737947</v>
      </c>
      <c r="AR433" s="51" t="n">
        <v>-0.05553721726222872</v>
      </c>
      <c r="AS433" s="51" t="n">
        <v>0.1037801277409445</v>
      </c>
      <c r="AT433" s="51" t="n">
        <v>-0.0003928578912273087</v>
      </c>
      <c r="AU433" s="51" t="n">
        <v>380</v>
      </c>
      <c r="AV433" s="51" t="n">
        <v>900</v>
      </c>
      <c r="AW433" s="51" t="n">
        <v>540</v>
      </c>
      <c r="AX433" s="51" t="n">
        <v>75</v>
      </c>
      <c r="AY433" s="51" t="n">
        <v>84.375</v>
      </c>
      <c r="AZ433" s="51" t="n">
        <v>40</v>
      </c>
      <c r="BA433" s="51" t="n">
        <v>8</v>
      </c>
      <c r="BB433" s="51" t="n">
        <v>23.90625</v>
      </c>
      <c r="BC433" s="51" t="n">
        <v>15</v>
      </c>
      <c r="BD433" s="51" t="n">
        <v>3.75</v>
      </c>
      <c r="BE433" s="51" t="n">
        <v>4.6875</v>
      </c>
      <c r="BF433" s="51" t="n">
        <v>3</v>
      </c>
      <c r="BG433" s="51" t="n">
        <v>6</v>
      </c>
      <c r="BH433" s="51" t="n">
        <v>14</v>
      </c>
      <c r="BI433" s="51" t="n">
        <v>5.5</v>
      </c>
      <c r="BJ433" s="51" t="n">
        <v>0.7</v>
      </c>
      <c r="BK433" s="51" t="n">
        <v>0.4</v>
      </c>
      <c r="BL433" s="51" t="n">
        <v>0.02</v>
      </c>
      <c r="BM433" s="51" t="n">
        <v>0.1877198668639345</v>
      </c>
      <c r="BN433" s="51" t="n">
        <v>-0.03823274725889682</v>
      </c>
      <c r="BO433" s="51" t="n">
        <v>1.000831481455098</v>
      </c>
      <c r="BP433" s="51" t="n">
        <v>0.1877189309330636</v>
      </c>
      <c r="BQ433" s="51" t="n">
        <v>-0.03823923381265607</v>
      </c>
      <c r="BR433" s="51" t="n">
        <v>1.000831444667055</v>
      </c>
      <c r="BS433" s="51" t="n">
        <v>0.00093593087086008</v>
      </c>
      <c r="BT433" s="51" t="n">
        <v>0.006486553759253721</v>
      </c>
      <c r="BU433" s="51" t="n">
        <v>3.678804372242439e-05</v>
      </c>
      <c r="BV433" s="51" t="n">
        <v>0.006553830912289271</v>
      </c>
    </row>
    <row r="434">
      <c r="A434" s="49" t="n">
        <v>21.04</v>
      </c>
      <c r="B434" s="50" t="inlineStr">
        <is>
          <t>hold</t>
        </is>
      </c>
      <c r="C434" s="50" t="inlineStr">
        <is>
          <t>effort</t>
        </is>
      </c>
      <c r="D434" s="49" t="n">
        <v>0</v>
      </c>
      <c r="E434" s="49" t="n">
        <v>-1.71368</v>
      </c>
      <c r="F434" s="49" t="n">
        <v>-1.53079</v>
      </c>
      <c r="G434" s="49" t="n">
        <v>-0.0570137</v>
      </c>
      <c r="H434" s="49" t="n">
        <v>-1.48518</v>
      </c>
      <c r="I434" s="49" t="n">
        <v>-6.21366</v>
      </c>
      <c r="J434" s="49" t="n">
        <v>1.55019</v>
      </c>
      <c r="K434" s="49" t="n">
        <v>-1.713681436114615</v>
      </c>
      <c r="L434" s="49" t="n">
        <v>-1.530786545667471</v>
      </c>
      <c r="M434" s="49" t="n">
        <v>-0.05700982397534642</v>
      </c>
      <c r="N434" s="49" t="n">
        <v>-1.485174813470932</v>
      </c>
      <c r="O434" s="49" t="n">
        <v>-6.213662410829534</v>
      </c>
      <c r="P434" s="49" t="n">
        <v>1.550209901761383</v>
      </c>
      <c r="Q434" s="49" t="n">
        <v>1.436114614783435e-06</v>
      </c>
      <c r="R434" s="49" t="n">
        <v>-3.454332529351234e-06</v>
      </c>
      <c r="S434" s="49" t="n">
        <v>-3.87602465357767e-06</v>
      </c>
      <c r="T434" s="49" t="n">
        <v>-5.186529068224033e-06</v>
      </c>
      <c r="U434" s="49" t="n">
        <v>2.410829534227332e-06</v>
      </c>
      <c r="V434" s="49" t="n">
        <v>-1.990176138311206e-05</v>
      </c>
      <c r="W434" s="49" t="n">
        <v>0</v>
      </c>
      <c r="X434" s="49" t="n">
        <v>0</v>
      </c>
      <c r="Y434" s="49" t="n">
        <v>0</v>
      </c>
      <c r="Z434" s="49" t="n">
        <v>0</v>
      </c>
      <c r="AA434" s="49" t="n">
        <v>0</v>
      </c>
      <c r="AB434" s="49" t="n">
        <v>0</v>
      </c>
      <c r="AC434" s="49" t="n">
        <v>1.447925748929868e-05</v>
      </c>
      <c r="AD434" s="49" t="n">
        <v>-3.955994048669265e-05</v>
      </c>
      <c r="AE434" s="49" t="n">
        <v>-3.178137800601566e-05</v>
      </c>
      <c r="AF434" s="49" t="n">
        <v>-2.984959950193852e-05</v>
      </c>
      <c r="AG434" s="49" t="n">
        <v>1.810358260112446e-05</v>
      </c>
      <c r="AH434" s="49" t="n">
        <v>-1.876408249879913e-06</v>
      </c>
      <c r="AI434" s="49" t="n">
        <v>0.000455845772870473</v>
      </c>
      <c r="AJ434" s="49" t="n">
        <v>-0.002083621095040353</v>
      </c>
      <c r="AK434" s="49" t="n">
        <v>-0.002060816504329628</v>
      </c>
      <c r="AL434" s="49" t="n">
        <v>-0.0003902420703042253</v>
      </c>
      <c r="AM434" s="49" t="n">
        <v>0.000162436265289562</v>
      </c>
      <c r="AN434" s="49" t="n">
        <v>-0.001142958748375438</v>
      </c>
      <c r="AO434" s="49" t="n">
        <v>0.0005421826975733867</v>
      </c>
      <c r="AP434" s="49" t="n">
        <v>-1.410923322523787</v>
      </c>
      <c r="AQ434" s="49" t="n">
        <v>0.2690374519824244</v>
      </c>
      <c r="AR434" s="49" t="n">
        <v>-0.05551590379425488</v>
      </c>
      <c r="AS434" s="49" t="n">
        <v>0.1037663537684293</v>
      </c>
      <c r="AT434" s="49" t="n">
        <v>-0.0003926855509339742</v>
      </c>
      <c r="AU434" s="49" t="n">
        <v>380</v>
      </c>
      <c r="AV434" s="49" t="n">
        <v>900</v>
      </c>
      <c r="AW434" s="49" t="n">
        <v>540</v>
      </c>
      <c r="AX434" s="49" t="n">
        <v>75</v>
      </c>
      <c r="AY434" s="49" t="n">
        <v>84.375</v>
      </c>
      <c r="AZ434" s="49" t="n">
        <v>40</v>
      </c>
      <c r="BA434" s="49" t="n">
        <v>8</v>
      </c>
      <c r="BB434" s="49" t="n">
        <v>23.90625</v>
      </c>
      <c r="BC434" s="49" t="n">
        <v>15</v>
      </c>
      <c r="BD434" s="49" t="n">
        <v>3.75</v>
      </c>
      <c r="BE434" s="49" t="n">
        <v>4.6875</v>
      </c>
      <c r="BF434" s="49" t="n">
        <v>3</v>
      </c>
      <c r="BG434" s="49" t="n">
        <v>6</v>
      </c>
      <c r="BH434" s="49" t="n">
        <v>14</v>
      </c>
      <c r="BI434" s="49" t="n">
        <v>5.5</v>
      </c>
      <c r="BJ434" s="49" t="n">
        <v>0.7</v>
      </c>
      <c r="BK434" s="49" t="n">
        <v>0.4</v>
      </c>
      <c r="BL434" s="49" t="n">
        <v>0.02</v>
      </c>
      <c r="BM434" s="49" t="n">
        <v>0.1877198668639345</v>
      </c>
      <c r="BN434" s="49" t="n">
        <v>-0.03823274725889682</v>
      </c>
      <c r="BO434" s="49" t="n">
        <v>1.000831481455098</v>
      </c>
      <c r="BP434" s="49" t="n">
        <v>0.1877190102007399</v>
      </c>
      <c r="BQ434" s="49" t="n">
        <v>-0.03823868659687921</v>
      </c>
      <c r="BR434" s="49" t="n">
        <v>1.000831448220958</v>
      </c>
      <c r="BS434" s="49" t="n">
        <v>0.0008566631945483572</v>
      </c>
      <c r="BT434" s="49" t="n">
        <v>0.005939337982388548</v>
      </c>
      <c r="BU434" s="49" t="n">
        <v>3.323413988454149e-05</v>
      </c>
      <c r="BV434" s="49" t="n">
        <v>0.006000892600771234</v>
      </c>
    </row>
    <row r="435">
      <c r="A435" s="51" t="n">
        <v>21.06</v>
      </c>
      <c r="B435" t="inlineStr">
        <is>
          <t>hold</t>
        </is>
      </c>
      <c r="C435" t="inlineStr">
        <is>
          <t>effort</t>
        </is>
      </c>
      <c r="D435" s="51" t="n">
        <v>0</v>
      </c>
      <c r="E435" s="51" t="n">
        <v>-1.71368</v>
      </c>
      <c r="F435" s="51" t="n">
        <v>-1.53079</v>
      </c>
      <c r="G435" s="51" t="n">
        <v>-0.0570137</v>
      </c>
      <c r="H435" s="51" t="n">
        <v>-1.48518</v>
      </c>
      <c r="I435" s="51" t="n">
        <v>-6.21366</v>
      </c>
      <c r="J435" s="51" t="n">
        <v>1.55019</v>
      </c>
      <c r="K435" s="51" t="n">
        <v>-1.713681111596034</v>
      </c>
      <c r="L435" s="51" t="n">
        <v>-1.530787430050895</v>
      </c>
      <c r="M435" s="51" t="n">
        <v>-0.05701052474304946</v>
      </c>
      <c r="N435" s="51" t="n">
        <v>-1.485175469822433</v>
      </c>
      <c r="O435" s="51" t="n">
        <v>-6.213662017642151</v>
      </c>
      <c r="P435" s="51" t="n">
        <v>1.550209862319866</v>
      </c>
      <c r="Q435" s="51" t="n">
        <v>1.111596033442908e-06</v>
      </c>
      <c r="R435" s="51" t="n">
        <v>-2.569949104858082e-06</v>
      </c>
      <c r="S435" s="51" t="n">
        <v>-3.17525695053833e-06</v>
      </c>
      <c r="T435" s="51" t="n">
        <v>-4.530177567074745e-06</v>
      </c>
      <c r="U435" s="51" t="n">
        <v>2.017642151130872e-06</v>
      </c>
      <c r="V435" s="51" t="n">
        <v>-1.986231986572662e-05</v>
      </c>
      <c r="W435" s="51" t="n">
        <v>0</v>
      </c>
      <c r="X435" s="51" t="n">
        <v>0</v>
      </c>
      <c r="Y435" s="51" t="n">
        <v>0</v>
      </c>
      <c r="Z435" s="51" t="n">
        <v>0</v>
      </c>
      <c r="AA435" s="51" t="n">
        <v>0</v>
      </c>
      <c r="AB435" s="51" t="n">
        <v>0</v>
      </c>
      <c r="AC435" s="51" t="n">
        <v>1.758225345846253e-05</v>
      </c>
      <c r="AD435" s="51" t="n">
        <v>-4.81662787804272e-05</v>
      </c>
      <c r="AE435" s="51" t="n">
        <v>-3.770317031495581e-05</v>
      </c>
      <c r="AF435" s="51" t="n">
        <v>-3.541470480752386e-05</v>
      </c>
      <c r="AG435" s="51" t="n">
        <v>2.104182219004268e-05</v>
      </c>
      <c r="AH435" s="51" t="n">
        <v>-1.941693245689465e-06</v>
      </c>
      <c r="AI435" s="51" t="n">
        <v>0.0003141021908959923</v>
      </c>
      <c r="AJ435" s="51" t="n">
        <v>-0.001168526847015275</v>
      </c>
      <c r="AK435" s="51" t="n">
        <v>-0.001650839426712485</v>
      </c>
      <c r="AL435" s="51" t="n">
        <v>-0.0003374727186141606</v>
      </c>
      <c r="AM435" s="51" t="n">
        <v>0.0001282844926731259</v>
      </c>
      <c r="AN435" s="51" t="n">
        <v>-0.001142572119138238</v>
      </c>
      <c r="AO435" s="51" t="n">
        <v>0.0004100550172050424</v>
      </c>
      <c r="AP435" s="51" t="n">
        <v>-1.410072674883923</v>
      </c>
      <c r="AQ435" s="51" t="n">
        <v>0.269418887331851</v>
      </c>
      <c r="AR435" s="51" t="n">
        <v>-0.05546643034168893</v>
      </c>
      <c r="AS435" s="51" t="n">
        <v>0.1037343826613279</v>
      </c>
      <c r="AT435" s="51" t="n">
        <v>-0.0003922918864710006</v>
      </c>
      <c r="AU435" s="51" t="n">
        <v>380</v>
      </c>
      <c r="AV435" s="51" t="n">
        <v>900</v>
      </c>
      <c r="AW435" s="51" t="n">
        <v>540</v>
      </c>
      <c r="AX435" s="51" t="n">
        <v>75</v>
      </c>
      <c r="AY435" s="51" t="n">
        <v>84.375</v>
      </c>
      <c r="AZ435" s="51" t="n">
        <v>40</v>
      </c>
      <c r="BA435" s="51" t="n">
        <v>8</v>
      </c>
      <c r="BB435" s="51" t="n">
        <v>23.90625</v>
      </c>
      <c r="BC435" s="51" t="n">
        <v>15</v>
      </c>
      <c r="BD435" s="51" t="n">
        <v>3.75</v>
      </c>
      <c r="BE435" s="51" t="n">
        <v>4.6875</v>
      </c>
      <c r="BF435" s="51" t="n">
        <v>3</v>
      </c>
      <c r="BG435" s="51" t="n">
        <v>6</v>
      </c>
      <c r="BH435" s="51" t="n">
        <v>14</v>
      </c>
      <c r="BI435" s="51" t="n">
        <v>5.5</v>
      </c>
      <c r="BJ435" s="51" t="n">
        <v>0.7</v>
      </c>
      <c r="BK435" s="51" t="n">
        <v>0.4</v>
      </c>
      <c r="BL435" s="51" t="n">
        <v>0.02</v>
      </c>
      <c r="BM435" s="51" t="n">
        <v>0.1877198668639345</v>
      </c>
      <c r="BN435" s="51" t="n">
        <v>-0.03823274725889682</v>
      </c>
      <c r="BO435" s="51" t="n">
        <v>1.000831481455098</v>
      </c>
      <c r="BP435" s="51" t="n">
        <v>0.1877191972432276</v>
      </c>
      <c r="BQ435" s="51" t="n">
        <v>-0.03823739602457627</v>
      </c>
      <c r="BR435" s="51" t="n">
        <v>1.000831456660305</v>
      </c>
      <c r="BS435" s="51" t="n">
        <v>0.0006696207068557225</v>
      </c>
      <c r="BT435" s="51" t="n">
        <v>0.004648765679453326</v>
      </c>
      <c r="BU435" s="51" t="n">
        <v>2.479479288552966e-05</v>
      </c>
      <c r="BV435" s="51" t="n">
        <v>0.004696810515154655</v>
      </c>
    </row>
    <row r="436">
      <c r="A436" s="49" t="n">
        <v>21.07</v>
      </c>
      <c r="B436" s="50" t="inlineStr">
        <is>
          <t>hold</t>
        </is>
      </c>
      <c r="C436" s="50" t="inlineStr">
        <is>
          <t>effort</t>
        </is>
      </c>
      <c r="D436" s="49" t="n">
        <v>0</v>
      </c>
      <c r="E436" s="49" t="n">
        <v>-1.71368</v>
      </c>
      <c r="F436" s="49" t="n">
        <v>-1.53079</v>
      </c>
      <c r="G436" s="49" t="n">
        <v>-0.0570137</v>
      </c>
      <c r="H436" s="49" t="n">
        <v>-1.48518</v>
      </c>
      <c r="I436" s="49" t="n">
        <v>-6.21366</v>
      </c>
      <c r="J436" s="49" t="n">
        <v>1.55019</v>
      </c>
      <c r="K436" s="49" t="n">
        <v>-1.713680928593316</v>
      </c>
      <c r="L436" s="49" t="n">
        <v>-1.530787929577826</v>
      </c>
      <c r="M436" s="49" t="n">
        <v>-0.05701091401419604</v>
      </c>
      <c r="N436" s="49" t="n">
        <v>-1.485175834340895</v>
      </c>
      <c r="O436" s="49" t="n">
        <v>-6.213661802199031</v>
      </c>
      <c r="P436" s="49" t="n">
        <v>1.55020984210016</v>
      </c>
      <c r="Q436" s="49" t="n">
        <v>9.285933162406224e-07</v>
      </c>
      <c r="R436" s="49" t="n">
        <v>-2.0704221743717e-06</v>
      </c>
      <c r="S436" s="49" t="n">
        <v>-2.785985803957503e-06</v>
      </c>
      <c r="T436" s="49" t="n">
        <v>-4.165659104549135e-06</v>
      </c>
      <c r="U436" s="49" t="n">
        <v>1.802199030898066e-06</v>
      </c>
      <c r="V436" s="49" t="n">
        <v>-1.984210016003907e-05</v>
      </c>
      <c r="W436" s="49" t="n">
        <v>0</v>
      </c>
      <c r="X436" s="49" t="n">
        <v>0</v>
      </c>
      <c r="Y436" s="49" t="n">
        <v>0</v>
      </c>
      <c r="Z436" s="49" t="n">
        <v>0</v>
      </c>
      <c r="AA436" s="49" t="n">
        <v>0</v>
      </c>
      <c r="AB436" s="49" t="n">
        <v>0</v>
      </c>
      <c r="AC436" s="49" t="n">
        <v>1.876132488304793e-05</v>
      </c>
      <c r="AD436" s="49" t="n">
        <v>-5.145991310131579e-05</v>
      </c>
      <c r="AE436" s="49" t="n">
        <v>-3.987392904297593e-05</v>
      </c>
      <c r="AF436" s="49" t="n">
        <v>-3.747205842787342e-05</v>
      </c>
      <c r="AG436" s="49" t="n">
        <v>2.20792299895369e-05</v>
      </c>
      <c r="AH436" s="49" t="n">
        <v>-1.960243710855602e-06</v>
      </c>
      <c r="AI436" s="49" t="n">
        <v>0.0002375610172769107</v>
      </c>
      <c r="AJ436" s="49" t="n">
        <v>-0.0006733366893861513</v>
      </c>
      <c r="AK436" s="49" t="n">
        <v>-0.001429111732425321</v>
      </c>
      <c r="AL436" s="49" t="n">
        <v>-0.0003088498986069159</v>
      </c>
      <c r="AM436" s="49" t="n">
        <v>0.0001097759943632586</v>
      </c>
      <c r="AN436" s="49" t="n">
        <v>-0.001142358222906233</v>
      </c>
      <c r="AO436" s="49" t="n">
        <v>0.0003367996528676405</v>
      </c>
      <c r="AP436" s="49" t="n">
        <v>-1.409600090261401</v>
      </c>
      <c r="AQ436" s="49" t="n">
        <v>0.269630704641603</v>
      </c>
      <c r="AR436" s="49" t="n">
        <v>-0.0554389792839342</v>
      </c>
      <c r="AS436" s="49" t="n">
        <v>0.1037166450251245</v>
      </c>
      <c r="AT436" s="49" t="n">
        <v>-0.0003920754829705581</v>
      </c>
      <c r="AU436" s="49" t="n">
        <v>380</v>
      </c>
      <c r="AV436" s="49" t="n">
        <v>900</v>
      </c>
      <c r="AW436" s="49" t="n">
        <v>540</v>
      </c>
      <c r="AX436" s="49" t="n">
        <v>75</v>
      </c>
      <c r="AY436" s="49" t="n">
        <v>84.375</v>
      </c>
      <c r="AZ436" s="49" t="n">
        <v>40</v>
      </c>
      <c r="BA436" s="49" t="n">
        <v>8</v>
      </c>
      <c r="BB436" s="49" t="n">
        <v>23.90625</v>
      </c>
      <c r="BC436" s="49" t="n">
        <v>15</v>
      </c>
      <c r="BD436" s="49" t="n">
        <v>3.75</v>
      </c>
      <c r="BE436" s="49" t="n">
        <v>4.6875</v>
      </c>
      <c r="BF436" s="49" t="n">
        <v>3</v>
      </c>
      <c r="BG436" s="49" t="n">
        <v>6</v>
      </c>
      <c r="BH436" s="49" t="n">
        <v>14</v>
      </c>
      <c r="BI436" s="49" t="n">
        <v>5.5</v>
      </c>
      <c r="BJ436" s="49" t="n">
        <v>0.7</v>
      </c>
      <c r="BK436" s="49" t="n">
        <v>0.4</v>
      </c>
      <c r="BL436" s="49" t="n">
        <v>0.02</v>
      </c>
      <c r="BM436" s="49" t="n">
        <v>0.1877198668639345</v>
      </c>
      <c r="BN436" s="49" t="n">
        <v>-0.03823274725889682</v>
      </c>
      <c r="BO436" s="49" t="n">
        <v>1.000831481455098</v>
      </c>
      <c r="BP436" s="49" t="n">
        <v>0.1877193023013727</v>
      </c>
      <c r="BQ436" s="49" t="n">
        <v>-0.03823667140616348</v>
      </c>
      <c r="BR436" s="49" t="n">
        <v>1.000831461422486</v>
      </c>
      <c r="BS436" s="49" t="n">
        <v>0.0005645625617556327</v>
      </c>
      <c r="BT436" s="49" t="n">
        <v>0.003924147266659572</v>
      </c>
      <c r="BU436" s="49" t="n">
        <v>2.003261267979894e-05</v>
      </c>
      <c r="BV436" s="49" t="n">
        <v>0.003964601362323665</v>
      </c>
    </row>
    <row r="437">
      <c r="A437" s="51" t="n">
        <v>21.08</v>
      </c>
      <c r="B437" t="inlineStr">
        <is>
          <t>hold</t>
        </is>
      </c>
      <c r="C437" t="inlineStr">
        <is>
          <t>effort</t>
        </is>
      </c>
      <c r="D437" s="51" t="n">
        <v>0</v>
      </c>
      <c r="E437" s="51" t="n">
        <v>-1.71368</v>
      </c>
      <c r="F437" s="51" t="n">
        <v>-1.53079</v>
      </c>
      <c r="G437" s="51" t="n">
        <v>-0.0570137</v>
      </c>
      <c r="H437" s="51" t="n">
        <v>-1.48518</v>
      </c>
      <c r="I437" s="51" t="n">
        <v>-6.21366</v>
      </c>
      <c r="J437" s="51" t="n">
        <v>1.55019</v>
      </c>
      <c r="K437" s="51" t="n">
        <v>-1.713680735162397</v>
      </c>
      <c r="L437" s="51" t="n">
        <v>-1.530788458024298</v>
      </c>
      <c r="M437" s="51" t="n">
        <v>-0.05701132202799762</v>
      </c>
      <c r="N437" s="51" t="n">
        <v>-1.485176216363162</v>
      </c>
      <c r="O437" s="51" t="n">
        <v>-6.213661578135721</v>
      </c>
      <c r="P437" s="51" t="n">
        <v>1.550209821609442</v>
      </c>
      <c r="Q437" s="51" t="n">
        <v>7.351623965146104e-07</v>
      </c>
      <c r="R437" s="51" t="n">
        <v>-1.541975702457066e-06</v>
      </c>
      <c r="S437" s="51" t="n">
        <v>-2.377972002379214e-06</v>
      </c>
      <c r="T437" s="51" t="n">
        <v>-3.783636838283755e-06</v>
      </c>
      <c r="U437" s="51" t="n">
        <v>1.578135720770035e-06</v>
      </c>
      <c r="V437" s="51" t="n">
        <v>-1.982160944247191e-05</v>
      </c>
      <c r="W437" s="51" t="n">
        <v>0</v>
      </c>
      <c r="X437" s="51" t="n">
        <v>0</v>
      </c>
      <c r="Y437" s="51" t="n">
        <v>0</v>
      </c>
      <c r="Z437" s="51" t="n">
        <v>0</v>
      </c>
      <c r="AA437" s="51" t="n">
        <v>0</v>
      </c>
      <c r="AB437" s="51" t="n">
        <v>0</v>
      </c>
      <c r="AC437" s="51" t="n">
        <v>1.968447109867045e-05</v>
      </c>
      <c r="AD437" s="51" t="n">
        <v>-5.402649609519867e-05</v>
      </c>
      <c r="AE437" s="51" t="n">
        <v>-4.15002617652478e-05</v>
      </c>
      <c r="AF437" s="51" t="n">
        <v>-3.898919038964168e-05</v>
      </c>
      <c r="AG437" s="51" t="n">
        <v>2.280647294366405e-05</v>
      </c>
      <c r="AH437" s="51" t="n">
        <v>-1.981791523062229e-06</v>
      </c>
      <c r="AI437" s="51" t="n">
        <v>0.0001585772034790123</v>
      </c>
      <c r="AJ437" s="51" t="n">
        <v>-0.0001621713313149887</v>
      </c>
      <c r="AK437" s="51" t="n">
        <v>-0.001200196145400907</v>
      </c>
      <c r="AL437" s="51" t="n">
        <v>-0.0002792781226452102</v>
      </c>
      <c r="AM437" s="51" t="n">
        <v>9.065373050146627e-05</v>
      </c>
      <c r="AN437" s="51" t="n">
        <v>-0.001142132811530577</v>
      </c>
      <c r="AO437" s="51" t="n">
        <v>0.0002601657486896204</v>
      </c>
      <c r="AP437" s="51" t="n">
        <v>-1.409104643560582</v>
      </c>
      <c r="AQ437" s="51" t="n">
        <v>0.2698525952443203</v>
      </c>
      <c r="AR437" s="51" t="n">
        <v>-0.05541020595358295</v>
      </c>
      <c r="AS437" s="51" t="n">
        <v>0.1036980638677505</v>
      </c>
      <c r="AT437" s="51" t="n">
        <v>-0.0003918455837818704</v>
      </c>
      <c r="AU437" s="51" t="n">
        <v>380</v>
      </c>
      <c r="AV437" s="51" t="n">
        <v>900</v>
      </c>
      <c r="AW437" s="51" t="n">
        <v>540</v>
      </c>
      <c r="AX437" s="51" t="n">
        <v>75</v>
      </c>
      <c r="AY437" s="51" t="n">
        <v>84.375</v>
      </c>
      <c r="AZ437" s="51" t="n">
        <v>40</v>
      </c>
      <c r="BA437" s="51" t="n">
        <v>8</v>
      </c>
      <c r="BB437" s="51" t="n">
        <v>23.90625</v>
      </c>
      <c r="BC437" s="51" t="n">
        <v>15</v>
      </c>
      <c r="BD437" s="51" t="n">
        <v>3.75</v>
      </c>
      <c r="BE437" s="51" t="n">
        <v>4.6875</v>
      </c>
      <c r="BF437" s="51" t="n">
        <v>3</v>
      </c>
      <c r="BG437" s="51" t="n">
        <v>6</v>
      </c>
      <c r="BH437" s="51" t="n">
        <v>14</v>
      </c>
      <c r="BI437" s="51" t="n">
        <v>5.5</v>
      </c>
      <c r="BJ437" s="51" t="n">
        <v>0.7</v>
      </c>
      <c r="BK437" s="51" t="n">
        <v>0.4</v>
      </c>
      <c r="BL437" s="51" t="n">
        <v>0.02</v>
      </c>
      <c r="BM437" s="51" t="n">
        <v>0.1877198668639345</v>
      </c>
      <c r="BN437" s="51" t="n">
        <v>-0.03823274725889682</v>
      </c>
      <c r="BO437" s="51" t="n">
        <v>1.000831481455098</v>
      </c>
      <c r="BP437" s="51" t="n">
        <v>0.1877194131002538</v>
      </c>
      <c r="BQ437" s="51" t="n">
        <v>-0.03823590735010308</v>
      </c>
      <c r="BR437" s="51" t="n">
        <v>1.00083146645751</v>
      </c>
      <c r="BS437" s="51" t="n">
        <v>0.0004537636806856149</v>
      </c>
      <c r="BT437" s="51" t="n">
        <v>0.003160091206259874</v>
      </c>
      <c r="BU437" s="51" t="n">
        <v>1.499758872647305e-05</v>
      </c>
      <c r="BV437" s="51" t="n">
        <v>0.003192538619571884</v>
      </c>
    </row>
    <row r="438">
      <c r="A438" s="49" t="n">
        <v>21.09</v>
      </c>
      <c r="B438" s="50" t="inlineStr">
        <is>
          <t>hold</t>
        </is>
      </c>
      <c r="C438" s="50" t="inlineStr">
        <is>
          <t>effort</t>
        </is>
      </c>
      <c r="D438" s="49" t="n">
        <v>0</v>
      </c>
      <c r="E438" s="49" t="n">
        <v>-1.71368</v>
      </c>
      <c r="F438" s="49" t="n">
        <v>-1.53079</v>
      </c>
      <c r="G438" s="49" t="n">
        <v>-0.0570137</v>
      </c>
      <c r="H438" s="49" t="n">
        <v>-1.48518</v>
      </c>
      <c r="I438" s="49" t="n">
        <v>-6.21366</v>
      </c>
      <c r="J438" s="49" t="n">
        <v>1.55019</v>
      </c>
      <c r="K438" s="49" t="n">
        <v>-1.713680533997505</v>
      </c>
      <c r="L438" s="49" t="n">
        <v>-1.530789008037852</v>
      </c>
      <c r="M438" s="49" t="n">
        <v>-0.05701174315338522</v>
      </c>
      <c r="N438" s="49" t="n">
        <v>-1.485176610659221</v>
      </c>
      <c r="O438" s="49" t="n">
        <v>-6.213661348511199</v>
      </c>
      <c r="P438" s="49" t="n">
        <v>1.550209800978259</v>
      </c>
      <c r="Q438" s="49" t="n">
        <v>5.339975048812562e-07</v>
      </c>
      <c r="R438" s="49" t="n">
        <v>-9.919621479781426e-07</v>
      </c>
      <c r="S438" s="49" t="n">
        <v>-1.956846614775687e-06</v>
      </c>
      <c r="T438" s="49" t="n">
        <v>-3.389340778703342e-06</v>
      </c>
      <c r="U438" s="49" t="n">
        <v>1.348511198706603e-06</v>
      </c>
      <c r="V438" s="49" t="n">
        <v>-1.98009782585995e-05</v>
      </c>
      <c r="W438" s="49" t="n">
        <v>0</v>
      </c>
      <c r="X438" s="49" t="n">
        <v>0</v>
      </c>
      <c r="Y438" s="49" t="n">
        <v>0</v>
      </c>
      <c r="Z438" s="49" t="n">
        <v>0</v>
      </c>
      <c r="AA438" s="49" t="n">
        <v>0</v>
      </c>
      <c r="AB438" s="49" t="n">
        <v>0</v>
      </c>
      <c r="AC438" s="49" t="n">
        <v>2.032922246164619e-05</v>
      </c>
      <c r="AD438" s="49" t="n">
        <v>-5.58503398349693e-05</v>
      </c>
      <c r="AE438" s="49" t="n">
        <v>-4.254942300895679e-05</v>
      </c>
      <c r="AF438" s="49" t="n">
        <v>-3.999278732253831e-05</v>
      </c>
      <c r="AG438" s="49" t="n">
        <v>2.322973999531485e-05</v>
      </c>
      <c r="AH438" s="49" t="n">
        <v>-1.987860022823959e-06</v>
      </c>
      <c r="AI438" s="49" t="n">
        <v>7.83087562808737e-05</v>
      </c>
      <c r="AJ438" s="49" t="n">
        <v>0.00035813753912183</v>
      </c>
      <c r="AK438" s="49" t="n">
        <v>-0.0009673115762468195</v>
      </c>
      <c r="AL438" s="49" t="n">
        <v>-0.000249130500602853</v>
      </c>
      <c r="AM438" s="49" t="n">
        <v>7.117306609414325e-05</v>
      </c>
      <c r="AN438" s="49" t="n">
        <v>-0.001141901472153443</v>
      </c>
      <c r="AO438" s="49" t="n">
        <v>0.0001811170283561696</v>
      </c>
      <c r="AP438" s="49" t="n">
        <v>-1.408593295937568</v>
      </c>
      <c r="AQ438" s="49" t="n">
        <v>0.2700816160322372</v>
      </c>
      <c r="AR438" s="49" t="n">
        <v>-0.05538053505760347</v>
      </c>
      <c r="AS438" s="49" t="n">
        <v>0.1036788993486132</v>
      </c>
      <c r="AT438" s="49" t="n">
        <v>-0.0003916117507682851</v>
      </c>
      <c r="AU438" s="49" t="n">
        <v>380</v>
      </c>
      <c r="AV438" s="49" t="n">
        <v>900</v>
      </c>
      <c r="AW438" s="49" t="n">
        <v>540</v>
      </c>
      <c r="AX438" s="49" t="n">
        <v>75</v>
      </c>
      <c r="AY438" s="49" t="n">
        <v>84.375</v>
      </c>
      <c r="AZ438" s="49" t="n">
        <v>40</v>
      </c>
      <c r="BA438" s="49" t="n">
        <v>8</v>
      </c>
      <c r="BB438" s="49" t="n">
        <v>23.90625</v>
      </c>
      <c r="BC438" s="49" t="n">
        <v>15</v>
      </c>
      <c r="BD438" s="49" t="n">
        <v>3.75</v>
      </c>
      <c r="BE438" s="49" t="n">
        <v>4.6875</v>
      </c>
      <c r="BF438" s="49" t="n">
        <v>3</v>
      </c>
      <c r="BG438" s="49" t="n">
        <v>6</v>
      </c>
      <c r="BH438" s="49" t="n">
        <v>14</v>
      </c>
      <c r="BI438" s="49" t="n">
        <v>5.5</v>
      </c>
      <c r="BJ438" s="49" t="n">
        <v>0.7</v>
      </c>
      <c r="BK438" s="49" t="n">
        <v>0.4</v>
      </c>
      <c r="BL438" s="49" t="n">
        <v>0.02</v>
      </c>
      <c r="BM438" s="49" t="n">
        <v>0.1877198668639345</v>
      </c>
      <c r="BN438" s="49" t="n">
        <v>-0.03823274725889682</v>
      </c>
      <c r="BO438" s="49" t="n">
        <v>1.000831481455098</v>
      </c>
      <c r="BP438" s="49" t="n">
        <v>0.1877195281028103</v>
      </c>
      <c r="BQ438" s="49" t="n">
        <v>-0.03823511445267263</v>
      </c>
      <c r="BR438" s="49" t="n">
        <v>1.000831471695362</v>
      </c>
      <c r="BS438" s="49" t="n">
        <v>0.0003387611242078314</v>
      </c>
      <c r="BT438" s="49" t="n">
        <v>0.002367193775811016</v>
      </c>
      <c r="BU438" s="49" t="n">
        <v>9.75973657446616e-06</v>
      </c>
      <c r="BV438" s="49" t="n">
        <v>0.002391330325147693</v>
      </c>
    </row>
    <row r="439">
      <c r="A439" s="51" t="n">
        <v>21.1</v>
      </c>
      <c r="B439" t="inlineStr">
        <is>
          <t>hold</t>
        </is>
      </c>
      <c r="C439" t="inlineStr">
        <is>
          <t>effort</t>
        </is>
      </c>
      <c r="D439" s="51" t="n">
        <v>0</v>
      </c>
      <c r="E439" s="51" t="n">
        <v>-1.71368</v>
      </c>
      <c r="F439" s="51" t="n">
        <v>-1.53079</v>
      </c>
      <c r="G439" s="51" t="n">
        <v>-0.0570137</v>
      </c>
      <c r="H439" s="51" t="n">
        <v>-1.48518</v>
      </c>
      <c r="I439" s="51" t="n">
        <v>-6.21366</v>
      </c>
      <c r="J439" s="51" t="n">
        <v>1.55019</v>
      </c>
      <c r="K439" s="51" t="n">
        <v>-1.713680327848547</v>
      </c>
      <c r="L439" s="51" t="n">
        <v>-1.530789572078079</v>
      </c>
      <c r="M439" s="51" t="n">
        <v>-0.05701217167761595</v>
      </c>
      <c r="N439" s="51" t="n">
        <v>-1.485177011868154</v>
      </c>
      <c r="O439" s="51" t="n">
        <v>-6.213661116419305</v>
      </c>
      <c r="P439" s="51" t="n">
        <v>1.550209780236499</v>
      </c>
      <c r="Q439" s="51" t="n">
        <v>3.278485469770942e-07</v>
      </c>
      <c r="R439" s="51" t="n">
        <v>-4.279219214531338e-07</v>
      </c>
      <c r="S439" s="51" t="n">
        <v>-1.528322384050651e-06</v>
      </c>
      <c r="T439" s="51" t="n">
        <v>-2.988131846182185e-06</v>
      </c>
      <c r="U439" s="51" t="n">
        <v>1.116419304558747e-06</v>
      </c>
      <c r="V439" s="51" t="n">
        <v>-1.978023649917837e-05</v>
      </c>
      <c r="W439" s="51" t="n">
        <v>0</v>
      </c>
      <c r="X439" s="51" t="n">
        <v>0</v>
      </c>
      <c r="Y439" s="51" t="n">
        <v>0</v>
      </c>
      <c r="Z439" s="51" t="n">
        <v>0</v>
      </c>
      <c r="AA439" s="51" t="n">
        <v>0</v>
      </c>
      <c r="AB439" s="51" t="n">
        <v>0</v>
      </c>
      <c r="AC439" s="51" t="n">
        <v>2.070353284876935e-05</v>
      </c>
      <c r="AD439" s="51" t="n">
        <v>-5.691027676636632e-05</v>
      </c>
      <c r="AE439" s="51" t="n">
        <v>-4.303270766871291e-05</v>
      </c>
      <c r="AF439" s="51" t="n">
        <v>-4.04407151618851e-05</v>
      </c>
      <c r="AG439" s="51" t="n">
        <v>2.333699541884099e-05</v>
      </c>
      <c r="AH439" s="51" t="n">
        <v>-1.995118862448825e-06</v>
      </c>
      <c r="AI439" s="51" t="n">
        <v>-2.247482161688621e-06</v>
      </c>
      <c r="AJ439" s="51" t="n">
        <v>0.0008805105599495487</v>
      </c>
      <c r="AK439" s="51" t="n">
        <v>-0.000733479674384249</v>
      </c>
      <c r="AL439" s="51" t="n">
        <v>-0.0002188383361204552</v>
      </c>
      <c r="AM439" s="51" t="n">
        <v>5.159974251090858e-05</v>
      </c>
      <c r="AN439" s="51" t="n">
        <v>-0.001141665063694781</v>
      </c>
      <c r="AO439" s="51" t="n">
        <v>0.0001008107089307195</v>
      </c>
      <c r="AP439" s="51" t="n">
        <v>-1.408072881195647</v>
      </c>
      <c r="AQ439" s="51" t="n">
        <v>0.2703145492205006</v>
      </c>
      <c r="AR439" s="51" t="n">
        <v>-0.05535034390212001</v>
      </c>
      <c r="AS439" s="51" t="n">
        <v>0.1036594080356429</v>
      </c>
      <c r="AT439" s="51" t="n">
        <v>-0.0003913713113666028</v>
      </c>
      <c r="AU439" s="51" t="n">
        <v>380</v>
      </c>
      <c r="AV439" s="51" t="n">
        <v>900</v>
      </c>
      <c r="AW439" s="51" t="n">
        <v>540</v>
      </c>
      <c r="AX439" s="51" t="n">
        <v>75</v>
      </c>
      <c r="AY439" s="51" t="n">
        <v>84.375</v>
      </c>
      <c r="AZ439" s="51" t="n">
        <v>40</v>
      </c>
      <c r="BA439" s="51" t="n">
        <v>8</v>
      </c>
      <c r="BB439" s="51" t="n">
        <v>23.90625</v>
      </c>
      <c r="BC439" s="51" t="n">
        <v>15</v>
      </c>
      <c r="BD439" s="51" t="n">
        <v>3.75</v>
      </c>
      <c r="BE439" s="51" t="n">
        <v>4.6875</v>
      </c>
      <c r="BF439" s="51" t="n">
        <v>3</v>
      </c>
      <c r="BG439" s="51" t="n">
        <v>6</v>
      </c>
      <c r="BH439" s="51" t="n">
        <v>14</v>
      </c>
      <c r="BI439" s="51" t="n">
        <v>5.5</v>
      </c>
      <c r="BJ439" s="51" t="n">
        <v>0.7</v>
      </c>
      <c r="BK439" s="51" t="n">
        <v>0.4</v>
      </c>
      <c r="BL439" s="51" t="n">
        <v>0.02</v>
      </c>
      <c r="BM439" s="51" t="n">
        <v>0.1877198668639345</v>
      </c>
      <c r="BN439" s="51" t="n">
        <v>-0.03823274725889682</v>
      </c>
      <c r="BO439" s="51" t="n">
        <v>1.000831481455098</v>
      </c>
      <c r="BP439" s="51" t="n">
        <v>0.1877196457378272</v>
      </c>
      <c r="BQ439" s="51" t="n">
        <v>-0.03823430354471942</v>
      </c>
      <c r="BR439" s="51" t="n">
        <v>1.000831477064155</v>
      </c>
      <c r="BS439" s="51" t="n">
        <v>0.0002211261072859738</v>
      </c>
      <c r="BT439" s="51" t="n">
        <v>0.001556285822601478</v>
      </c>
      <c r="BU439" s="51" t="n">
        <v>4.39094360871195e-06</v>
      </c>
      <c r="BV439" s="51" t="n">
        <v>0.001571922898026357</v>
      </c>
    </row>
    <row r="440">
      <c r="A440" s="49" t="n">
        <v>21.11</v>
      </c>
      <c r="B440" s="50" t="inlineStr">
        <is>
          <t>hold</t>
        </is>
      </c>
      <c r="C440" s="50" t="inlineStr">
        <is>
          <t>effort</t>
        </is>
      </c>
      <c r="D440" s="49" t="n">
        <v>0</v>
      </c>
      <c r="E440" s="49" t="n">
        <v>-1.71368</v>
      </c>
      <c r="F440" s="49" t="n">
        <v>-1.53079</v>
      </c>
      <c r="G440" s="49" t="n">
        <v>-0.0570137</v>
      </c>
      <c r="H440" s="49" t="n">
        <v>-1.48518</v>
      </c>
      <c r="I440" s="49" t="n">
        <v>-6.21366</v>
      </c>
      <c r="J440" s="49" t="n">
        <v>1.55019</v>
      </c>
      <c r="K440" s="49" t="n">
        <v>-1.713680119501717</v>
      </c>
      <c r="L440" s="49" t="n">
        <v>-1.530790142528538</v>
      </c>
      <c r="M440" s="49" t="n">
        <v>-0.05701260185650935</v>
      </c>
      <c r="N440" s="49" t="n">
        <v>-1.485177414648082</v>
      </c>
      <c r="O440" s="49" t="n">
        <v>-6.213660884941475</v>
      </c>
      <c r="P440" s="49" t="n">
        <v>1.550209759507533</v>
      </c>
      <c r="Q440" s="49" t="n">
        <v>1.195017167443524e-07</v>
      </c>
      <c r="R440" s="49" t="n">
        <v>1.425285383049868e-07</v>
      </c>
      <c r="S440" s="49" t="n">
        <v>-1.098143490647907e-06</v>
      </c>
      <c r="T440" s="49" t="n">
        <v>-2.585351917661072e-06</v>
      </c>
      <c r="U440" s="49" t="n">
        <v>8.849414747658102e-07</v>
      </c>
      <c r="V440" s="49" t="n">
        <v>-1.975950753352329e-05</v>
      </c>
      <c r="W440" s="49" t="n">
        <v>0</v>
      </c>
      <c r="X440" s="49" t="n">
        <v>0</v>
      </c>
      <c r="Y440" s="49" t="n">
        <v>0</v>
      </c>
      <c r="Z440" s="49" t="n">
        <v>0</v>
      </c>
      <c r="AA440" s="49" t="n">
        <v>0</v>
      </c>
      <c r="AB440" s="49" t="n">
        <v>0</v>
      </c>
      <c r="AC440" s="49" t="n">
        <v>2.079465877059599e-05</v>
      </c>
      <c r="AD440" s="49" t="n">
        <v>-5.720961106908471e-05</v>
      </c>
      <c r="AE440" s="49" t="n">
        <v>-4.293582303594619e-05</v>
      </c>
      <c r="AF440" s="49" t="n">
        <v>-4.036746327123314e-05</v>
      </c>
      <c r="AG440" s="49" t="n">
        <v>2.314081870700177e-05</v>
      </c>
      <c r="AH440" s="49" t="n">
        <v>-1.988306839146832e-06</v>
      </c>
      <c r="AI440" s="49" t="n">
        <v>-8.195647304375083e-05</v>
      </c>
      <c r="AJ440" s="49" t="n">
        <v>0.001398140727198603</v>
      </c>
      <c r="AK440" s="49" t="n">
        <v>-0.0005018806589505814</v>
      </c>
      <c r="AL440" s="49" t="n">
        <v>-0.0001887780685017404</v>
      </c>
      <c r="AM440" s="49" t="n">
        <v>3.21887529384949e-05</v>
      </c>
      <c r="AN440" s="49" t="n">
        <v>-0.001141428826535049</v>
      </c>
      <c r="AO440" s="49" t="n">
        <v>2.024491304684212e-05</v>
      </c>
      <c r="AP440" s="49" t="n">
        <v>-1.407550478364653</v>
      </c>
      <c r="AQ440" s="49" t="n">
        <v>0.2705483717263866</v>
      </c>
      <c r="AR440" s="49" t="n">
        <v>-0.05532006032550907</v>
      </c>
      <c r="AS440" s="49" t="n">
        <v>0.1036398544102691</v>
      </c>
      <c r="AT440" s="49" t="n">
        <v>-0.0003911328253398876</v>
      </c>
      <c r="AU440" s="49" t="n">
        <v>380</v>
      </c>
      <c r="AV440" s="49" t="n">
        <v>900</v>
      </c>
      <c r="AW440" s="49" t="n">
        <v>540</v>
      </c>
      <c r="AX440" s="49" t="n">
        <v>75</v>
      </c>
      <c r="AY440" s="49" t="n">
        <v>84.375</v>
      </c>
      <c r="AZ440" s="49" t="n">
        <v>40</v>
      </c>
      <c r="BA440" s="49" t="n">
        <v>8</v>
      </c>
      <c r="BB440" s="49" t="n">
        <v>23.90625</v>
      </c>
      <c r="BC440" s="49" t="n">
        <v>15</v>
      </c>
      <c r="BD440" s="49" t="n">
        <v>3.75</v>
      </c>
      <c r="BE440" s="49" t="n">
        <v>4.6875</v>
      </c>
      <c r="BF440" s="49" t="n">
        <v>3</v>
      </c>
      <c r="BG440" s="49" t="n">
        <v>6</v>
      </c>
      <c r="BH440" s="49" t="n">
        <v>14</v>
      </c>
      <c r="BI440" s="49" t="n">
        <v>5.5</v>
      </c>
      <c r="BJ440" s="49" t="n">
        <v>0.7</v>
      </c>
      <c r="BK440" s="49" t="n">
        <v>0.4</v>
      </c>
      <c r="BL440" s="49" t="n">
        <v>0.02</v>
      </c>
      <c r="BM440" s="49" t="n">
        <v>0.1877198668639345</v>
      </c>
      <c r="BN440" s="49" t="n">
        <v>-0.03823274725889682</v>
      </c>
      <c r="BO440" s="49" t="n">
        <v>1.000831481455098</v>
      </c>
      <c r="BP440" s="49" t="n">
        <v>0.1877197644210004</v>
      </c>
      <c r="BQ440" s="49" t="n">
        <v>-0.0382334855448635</v>
      </c>
      <c r="BR440" s="49" t="n">
        <v>1.000831482491465</v>
      </c>
      <c r="BS440" s="49" t="n">
        <v>0.0001024429340801269</v>
      </c>
      <c r="BT440" s="49" t="n">
        <v>0.0007382859666810182</v>
      </c>
      <c r="BU440" s="49" t="n">
        <v>-1.036366548134993e-06</v>
      </c>
      <c r="BV440" s="49" t="n">
        <v>0.0007453601796424954</v>
      </c>
    </row>
    <row r="441">
      <c r="A441" s="51" t="n">
        <v>21.13</v>
      </c>
      <c r="B441" t="inlineStr">
        <is>
          <t>hold</t>
        </is>
      </c>
      <c r="C441" t="inlineStr">
        <is>
          <t>effort</t>
        </is>
      </c>
      <c r="D441" s="51" t="n">
        <v>0</v>
      </c>
      <c r="E441" s="51" t="n">
        <v>-1.71368</v>
      </c>
      <c r="F441" s="51" t="n">
        <v>-1.53079</v>
      </c>
      <c r="G441" s="51" t="n">
        <v>-0.0570137</v>
      </c>
      <c r="H441" s="51" t="n">
        <v>-1.48518</v>
      </c>
      <c r="I441" s="51" t="n">
        <v>-6.21366</v>
      </c>
      <c r="J441" s="51" t="n">
        <v>1.55019</v>
      </c>
      <c r="K441" s="51" t="n">
        <v>-1.713679707252288</v>
      </c>
      <c r="L441" s="51" t="n">
        <v>-1.530791272382379</v>
      </c>
      <c r="M441" s="51" t="n">
        <v>-0.05701344459580752</v>
      </c>
      <c r="N441" s="51" t="n">
        <v>-1.485178203781571</v>
      </c>
      <c r="O441" s="51" t="n">
        <v>-6.21366043586949</v>
      </c>
      <c r="P441" s="51" t="n">
        <v>1.550209718313835</v>
      </c>
      <c r="Q441" s="51" t="n">
        <v>-2.927477122938171e-07</v>
      </c>
      <c r="R441" s="51" t="n">
        <v>1.272382378791903e-06</v>
      </c>
      <c r="S441" s="51" t="n">
        <v>-2.554041924826556e-07</v>
      </c>
      <c r="T441" s="51" t="n">
        <v>-1.796218428884444e-06</v>
      </c>
      <c r="U441" s="51" t="n">
        <v>4.358694898343174e-07</v>
      </c>
      <c r="V441" s="51" t="n">
        <v>-1.971831383507094e-05</v>
      </c>
      <c r="W441" s="51" t="n">
        <v>0</v>
      </c>
      <c r="X441" s="51" t="n">
        <v>0</v>
      </c>
      <c r="Y441" s="51" t="n">
        <v>0</v>
      </c>
      <c r="Z441" s="51" t="n">
        <v>0</v>
      </c>
      <c r="AA441" s="51" t="n">
        <v>0</v>
      </c>
      <c r="AB441" s="51" t="n">
        <v>0</v>
      </c>
      <c r="AC441" s="51" t="n">
        <v>2.016350212526424e-05</v>
      </c>
      <c r="AD441" s="51" t="n">
        <v>-5.554967681817092e-05</v>
      </c>
      <c r="AE441" s="51" t="n">
        <v>-4.10754353382378e-05</v>
      </c>
      <c r="AF441" s="51" t="n">
        <v>-3.863484616420192e-05</v>
      </c>
      <c r="AG441" s="51" t="n">
        <v>2.185091543321915e-05</v>
      </c>
      <c r="AH441" s="51" t="n">
        <v>-1.962166434030287e-06</v>
      </c>
      <c r="AI441" s="51" t="n">
        <v>-0.0002348547979326521</v>
      </c>
      <c r="AJ441" s="51" t="n">
        <v>0.002392244445034073</v>
      </c>
      <c r="AK441" s="51" t="n">
        <v>-5.717267875960844e-05</v>
      </c>
      <c r="AL441" s="51" t="n">
        <v>-0.0001309552341668116</v>
      </c>
      <c r="AM441" s="51" t="n">
        <v>-5.13450101249376e-06</v>
      </c>
      <c r="AN441" s="51" t="n">
        <v>-0.001140965315685486</v>
      </c>
      <c r="AO441" s="51" t="n">
        <v>-0.0001372906575895921</v>
      </c>
      <c r="AP441" s="51" t="n">
        <v>-1.406526962871304</v>
      </c>
      <c r="AQ441" s="51" t="n">
        <v>0.2710062155868315</v>
      </c>
      <c r="AR441" s="51" t="n">
        <v>-0.05526076209016564</v>
      </c>
      <c r="AS441" s="51" t="n">
        <v>0.1036015808637927</v>
      </c>
      <c r="AT441" s="51" t="n">
        <v>-0.0003906640956416651</v>
      </c>
      <c r="AU441" s="51" t="n">
        <v>380</v>
      </c>
      <c r="AV441" s="51" t="n">
        <v>900</v>
      </c>
      <c r="AW441" s="51" t="n">
        <v>540</v>
      </c>
      <c r="AX441" s="51" t="n">
        <v>75</v>
      </c>
      <c r="AY441" s="51" t="n">
        <v>84.375</v>
      </c>
      <c r="AZ441" s="51" t="n">
        <v>40</v>
      </c>
      <c r="BA441" s="51" t="n">
        <v>8</v>
      </c>
      <c r="BB441" s="51" t="n">
        <v>23.90625</v>
      </c>
      <c r="BC441" s="51" t="n">
        <v>15</v>
      </c>
      <c r="BD441" s="51" t="n">
        <v>3.75</v>
      </c>
      <c r="BE441" s="51" t="n">
        <v>4.6875</v>
      </c>
      <c r="BF441" s="51" t="n">
        <v>3</v>
      </c>
      <c r="BG441" s="51" t="n">
        <v>6</v>
      </c>
      <c r="BH441" s="51" t="n">
        <v>14</v>
      </c>
      <c r="BI441" s="51" t="n">
        <v>5.5</v>
      </c>
      <c r="BJ441" s="51" t="n">
        <v>0.7</v>
      </c>
      <c r="BK441" s="51" t="n">
        <v>0.4</v>
      </c>
      <c r="BL441" s="51" t="n">
        <v>0.02</v>
      </c>
      <c r="BM441" s="51" t="n">
        <v>0.1877198668639345</v>
      </c>
      <c r="BN441" s="51" t="n">
        <v>-0.03823274725889682</v>
      </c>
      <c r="BO441" s="51" t="n">
        <v>1.000831481455098</v>
      </c>
      <c r="BP441" s="51" t="n">
        <v>0.1877199986553068</v>
      </c>
      <c r="BQ441" s="51" t="n">
        <v>-0.03823187151950216</v>
      </c>
      <c r="BR441" s="51" t="n">
        <v>1.000831493233692</v>
      </c>
      <c r="BS441" s="51" t="n">
        <v>-0.0001317913722598263</v>
      </c>
      <c r="BT441" s="51" t="n">
        <v>-0.0008757393946540182</v>
      </c>
      <c r="BU441" s="51" t="n">
        <v>-1.177859365597556e-05</v>
      </c>
      <c r="BV441" s="51" t="n">
        <v>0.0008856789420662697</v>
      </c>
    </row>
    <row r="442">
      <c r="A442" s="49" t="n">
        <v>21.14</v>
      </c>
      <c r="B442" s="50" t="inlineStr">
        <is>
          <t>hold</t>
        </is>
      </c>
      <c r="C442" s="50" t="inlineStr">
        <is>
          <t>effort</t>
        </is>
      </c>
      <c r="D442" s="49" t="n">
        <v>0</v>
      </c>
      <c r="E442" s="49" t="n">
        <v>-1.71368</v>
      </c>
      <c r="F442" s="49" t="n">
        <v>-1.53079</v>
      </c>
      <c r="G442" s="49" t="n">
        <v>-0.0570137</v>
      </c>
      <c r="H442" s="49" t="n">
        <v>-1.48518</v>
      </c>
      <c r="I442" s="49" t="n">
        <v>-6.21366</v>
      </c>
      <c r="J442" s="49" t="n">
        <v>1.55019</v>
      </c>
      <c r="K442" s="49" t="n">
        <v>-1.713679508723168</v>
      </c>
      <c r="L442" s="49" t="n">
        <v>-1.530791817046181</v>
      </c>
      <c r="M442" s="49" t="n">
        <v>-0.05701384625762247</v>
      </c>
      <c r="N442" s="49" t="n">
        <v>-1.485178579956268</v>
      </c>
      <c r="O442" s="49" t="n">
        <v>-6.213660224031995</v>
      </c>
      <c r="P442" s="49" t="n">
        <v>1.550209698002037</v>
      </c>
      <c r="Q442" s="49" t="n">
        <v>-4.912768325482375e-07</v>
      </c>
      <c r="R442" s="49" t="n">
        <v>1.817046180629944e-06</v>
      </c>
      <c r="S442" s="49" t="n">
        <v>1.462576224714462e-07</v>
      </c>
      <c r="T442" s="49" t="n">
        <v>-1.420043731936715e-06</v>
      </c>
      <c r="U442" s="49" t="n">
        <v>2.240319947333091e-07</v>
      </c>
      <c r="V442" s="49" t="n">
        <v>-1.969800203682759e-05</v>
      </c>
      <c r="W442" s="49" t="n">
        <v>0</v>
      </c>
      <c r="X442" s="49" t="n">
        <v>0</v>
      </c>
      <c r="Y442" s="49" t="n">
        <v>0</v>
      </c>
      <c r="Z442" s="49" t="n">
        <v>0</v>
      </c>
      <c r="AA442" s="49" t="n">
        <v>0</v>
      </c>
      <c r="AB442" s="49" t="n">
        <v>0</v>
      </c>
      <c r="AC442" s="49" t="n">
        <v>1.945618382076649e-05</v>
      </c>
      <c r="AD442" s="49" t="n">
        <v>-5.36333252800201e-05</v>
      </c>
      <c r="AE442" s="49" t="n">
        <v>-3.935054331230943e-05</v>
      </c>
      <c r="AF442" s="49" t="n">
        <v>-3.701505476993321e-05</v>
      </c>
      <c r="AG442" s="49" t="n">
        <v>2.07831048920895e-05</v>
      </c>
      <c r="AH442" s="49" t="n">
        <v>-1.94223530311185e-06</v>
      </c>
      <c r="AI442" s="49" t="n">
        <v>-0.0003060912559489493</v>
      </c>
      <c r="AJ442" s="49" t="n">
        <v>0.002856047332756755</v>
      </c>
      <c r="AK442" s="49" t="n">
        <v>0.0001502597338163712</v>
      </c>
      <c r="AL442" s="49" t="n">
        <v>-0.0001039292375116676</v>
      </c>
      <c r="AM442" s="49" t="n">
        <v>-2.257066394543635e-05</v>
      </c>
      <c r="AN442" s="49" t="n">
        <v>-0.001140744182439475</v>
      </c>
      <c r="AO442" s="49" t="n">
        <v>-0.0002122298540750586</v>
      </c>
      <c r="AP442" s="49" t="n">
        <v>-1.406039102468369</v>
      </c>
      <c r="AQ442" s="49" t="n">
        <v>0.271224321044764</v>
      </c>
      <c r="AR442" s="49" t="n">
        <v>-0.05523251610766185</v>
      </c>
      <c r="AS442" s="49" t="n">
        <v>0.1035833561892995</v>
      </c>
      <c r="AT442" s="49" t="n">
        <v>-0.0003904403015808391</v>
      </c>
      <c r="AU442" s="49" t="n">
        <v>380</v>
      </c>
      <c r="AV442" s="49" t="n">
        <v>900</v>
      </c>
      <c r="AW442" s="49" t="n">
        <v>540</v>
      </c>
      <c r="AX442" s="49" t="n">
        <v>75</v>
      </c>
      <c r="AY442" s="49" t="n">
        <v>84.375</v>
      </c>
      <c r="AZ442" s="49" t="n">
        <v>40</v>
      </c>
      <c r="BA442" s="49" t="n">
        <v>8</v>
      </c>
      <c r="BB442" s="49" t="n">
        <v>23.90625</v>
      </c>
      <c r="BC442" s="49" t="n">
        <v>15</v>
      </c>
      <c r="BD442" s="49" t="n">
        <v>3.75</v>
      </c>
      <c r="BE442" s="49" t="n">
        <v>4.6875</v>
      </c>
      <c r="BF442" s="49" t="n">
        <v>3</v>
      </c>
      <c r="BG442" s="49" t="n">
        <v>6</v>
      </c>
      <c r="BH442" s="49" t="n">
        <v>14</v>
      </c>
      <c r="BI442" s="49" t="n">
        <v>5.5</v>
      </c>
      <c r="BJ442" s="49" t="n">
        <v>0.7</v>
      </c>
      <c r="BK442" s="49" t="n">
        <v>0.4</v>
      </c>
      <c r="BL442" s="49" t="n">
        <v>0.02</v>
      </c>
      <c r="BM442" s="49" t="n">
        <v>0.1877198668639345</v>
      </c>
      <c r="BN442" s="49" t="n">
        <v>-0.03823274725889682</v>
      </c>
      <c r="BO442" s="49" t="n">
        <v>1.000831481455098</v>
      </c>
      <c r="BP442" s="49" t="n">
        <v>0.1877201111597208</v>
      </c>
      <c r="BQ442" s="49" t="n">
        <v>-0.03823109648381903</v>
      </c>
      <c r="BR442" s="49" t="n">
        <v>1.000831498408655</v>
      </c>
      <c r="BS442" s="49" t="n">
        <v>-0.0002442957862669459</v>
      </c>
      <c r="BT442" s="49" t="n">
        <v>-0.001650775077792488</v>
      </c>
      <c r="BU442" s="49" t="n">
        <v>-1.695355700270795e-05</v>
      </c>
      <c r="BV442" s="49" t="n">
        <v>0.001668839780129783</v>
      </c>
    </row>
    <row r="443">
      <c r="A443" s="51" t="n">
        <v>21.15</v>
      </c>
      <c r="B443" t="inlineStr">
        <is>
          <t>hold</t>
        </is>
      </c>
      <c r="C443" t="inlineStr">
        <is>
          <t>effort</t>
        </is>
      </c>
      <c r="D443" s="51" t="n">
        <v>0</v>
      </c>
      <c r="E443" s="51" t="n">
        <v>-1.71368</v>
      </c>
      <c r="F443" s="51" t="n">
        <v>-1.53079</v>
      </c>
      <c r="G443" s="51" t="n">
        <v>-0.0570137</v>
      </c>
      <c r="H443" s="51" t="n">
        <v>-1.48518</v>
      </c>
      <c r="I443" s="51" t="n">
        <v>-6.21366</v>
      </c>
      <c r="J443" s="51" t="n">
        <v>1.55019</v>
      </c>
      <c r="K443" s="51" t="n">
        <v>-1.713679318672958</v>
      </c>
      <c r="L443" s="51" t="n">
        <v>-1.530792338829678</v>
      </c>
      <c r="M443" s="51" t="n">
        <v>-0.05701422791762135</v>
      </c>
      <c r="N443" s="51" t="n">
        <v>-1.485178937469185</v>
      </c>
      <c r="O443" s="51" t="n">
        <v>-6.213660024249347</v>
      </c>
      <c r="P443" s="51" t="n">
        <v>1.550209677994056</v>
      </c>
      <c r="Q443" s="51" t="n">
        <v>-6.813270421179851e-07</v>
      </c>
      <c r="R443" s="51" t="n">
        <v>2.338829677484e-06</v>
      </c>
      <c r="S443" s="51" t="n">
        <v>5.279176213540682e-07</v>
      </c>
      <c r="T443" s="51" t="n">
        <v>-1.062530815110208e-06</v>
      </c>
      <c r="U443" s="51" t="n">
        <v>2.424934741895868e-08</v>
      </c>
      <c r="V443" s="51" t="n">
        <v>-1.967799405622195e-05</v>
      </c>
      <c r="W443" s="51" t="n">
        <v>0</v>
      </c>
      <c r="X443" s="51" t="n">
        <v>0</v>
      </c>
      <c r="Y443" s="51" t="n">
        <v>0</v>
      </c>
      <c r="Z443" s="51" t="n">
        <v>0</v>
      </c>
      <c r="AA443" s="51" t="n">
        <v>0</v>
      </c>
      <c r="AB443" s="51" t="n">
        <v>0</v>
      </c>
      <c r="AC443" s="51" t="n">
        <v>1.849867079485346e-05</v>
      </c>
      <c r="AD443" s="51" t="n">
        <v>-5.103941236478292e-05</v>
      </c>
      <c r="AE443" s="51" t="n">
        <v>-3.712657367161966e-05</v>
      </c>
      <c r="AF443" s="51" t="n">
        <v>-3.494293280527773e-05</v>
      </c>
      <c r="AG443" s="51" t="n">
        <v>1.946039369030671e-05</v>
      </c>
      <c r="AH443" s="51" t="n">
        <v>-1.911441895943939e-06</v>
      </c>
      <c r="AI443" s="51" t="n">
        <v>-0.0003726197635933446</v>
      </c>
      <c r="AJ443" s="51" t="n">
        <v>0.003289896825581859</v>
      </c>
      <c r="AK443" s="51" t="n">
        <v>0.0003442034878323964</v>
      </c>
      <c r="AL443" s="51" t="n">
        <v>-7.860609903050504e-05</v>
      </c>
      <c r="AM443" s="51" t="n">
        <v>-3.889710364371129e-05</v>
      </c>
      <c r="AN443" s="51" t="n">
        <v>-0.00114053481890508</v>
      </c>
      <c r="AO443" s="51" t="n">
        <v>-0.0002833709631131636</v>
      </c>
      <c r="AP443" s="51" t="n">
        <v>-1.405575559083616</v>
      </c>
      <c r="AQ443" s="51" t="n">
        <v>0.2714315313227998</v>
      </c>
      <c r="AR443" s="51" t="n">
        <v>-0.05520569843798322</v>
      </c>
      <c r="AS443" s="51" t="n">
        <v>0.1035660523793874</v>
      </c>
      <c r="AT443" s="51" t="n">
        <v>-0.0003902297299780279</v>
      </c>
      <c r="AU443" s="51" t="n">
        <v>380</v>
      </c>
      <c r="AV443" s="51" t="n">
        <v>900</v>
      </c>
      <c r="AW443" s="51" t="n">
        <v>540</v>
      </c>
      <c r="AX443" s="51" t="n">
        <v>75</v>
      </c>
      <c r="AY443" s="51" t="n">
        <v>84.375</v>
      </c>
      <c r="AZ443" s="51" t="n">
        <v>40</v>
      </c>
      <c r="BA443" s="51" t="n">
        <v>8</v>
      </c>
      <c r="BB443" s="51" t="n">
        <v>23.90625</v>
      </c>
      <c r="BC443" s="51" t="n">
        <v>15</v>
      </c>
      <c r="BD443" s="51" t="n">
        <v>3.75</v>
      </c>
      <c r="BE443" s="51" t="n">
        <v>4.6875</v>
      </c>
      <c r="BF443" s="51" t="n">
        <v>3</v>
      </c>
      <c r="BG443" s="51" t="n">
        <v>6</v>
      </c>
      <c r="BH443" s="51" t="n">
        <v>14</v>
      </c>
      <c r="BI443" s="51" t="n">
        <v>5.5</v>
      </c>
      <c r="BJ443" s="51" t="n">
        <v>0.7</v>
      </c>
      <c r="BK443" s="51" t="n">
        <v>0.4</v>
      </c>
      <c r="BL443" s="51" t="n">
        <v>0.02</v>
      </c>
      <c r="BM443" s="51" t="n">
        <v>0.1877198668639345</v>
      </c>
      <c r="BN443" s="51" t="n">
        <v>-0.03823274725889682</v>
      </c>
      <c r="BO443" s="51" t="n">
        <v>1.000831481455098</v>
      </c>
      <c r="BP443" s="51" t="n">
        <v>0.1877202186578997</v>
      </c>
      <c r="BQ443" s="51" t="n">
        <v>-0.03823035606700563</v>
      </c>
      <c r="BR443" s="51" t="n">
        <v>1.000831503363995</v>
      </c>
      <c r="BS443" s="51" t="n">
        <v>-0.0003517939652086799</v>
      </c>
      <c r="BT443" s="51" t="n">
        <v>-0.00239119189118786</v>
      </c>
      <c r="BU443" s="51" t="n">
        <v>-2.190889669684282e-05</v>
      </c>
      <c r="BV443" s="51" t="n">
        <v>0.002417030751602945</v>
      </c>
    </row>
    <row r="444">
      <c r="A444" s="49" t="n">
        <v>21.16</v>
      </c>
      <c r="B444" s="50" t="inlineStr">
        <is>
          <t>hold</t>
        </is>
      </c>
      <c r="C444" s="50" t="inlineStr">
        <is>
          <t>effort</t>
        </is>
      </c>
      <c r="D444" s="49" t="n">
        <v>0</v>
      </c>
      <c r="E444" s="49" t="n">
        <v>-1.71368</v>
      </c>
      <c r="F444" s="49" t="n">
        <v>-1.53079</v>
      </c>
      <c r="G444" s="49" t="n">
        <v>-0.0570137</v>
      </c>
      <c r="H444" s="49" t="n">
        <v>-1.48518</v>
      </c>
      <c r="I444" s="49" t="n">
        <v>-6.21366</v>
      </c>
      <c r="J444" s="49" t="n">
        <v>1.55019</v>
      </c>
      <c r="K444" s="49" t="n">
        <v>-1.713679139483999</v>
      </c>
      <c r="L444" s="49" t="n">
        <v>-1.530792831175917</v>
      </c>
      <c r="M444" s="49" t="n">
        <v>-0.05701458483476322</v>
      </c>
      <c r="N444" s="49" t="n">
        <v>-1.485179271877163</v>
      </c>
      <c r="O444" s="49" t="n">
        <v>-6.213659838978538</v>
      </c>
      <c r="P444" s="49" t="n">
        <v>1.550209658326575</v>
      </c>
      <c r="Q444" s="49" t="n">
        <v>-8.605160006780466e-07</v>
      </c>
      <c r="R444" s="49" t="n">
        <v>2.831175916817585e-06</v>
      </c>
      <c r="S444" s="49" t="n">
        <v>8.84834763216491e-07</v>
      </c>
      <c r="T444" s="49" t="n">
        <v>-7.281228369127035e-07</v>
      </c>
      <c r="U444" s="49" t="n">
        <v>-1.610214619418571e-07</v>
      </c>
      <c r="V444" s="49" t="n">
        <v>-1.965832657457867e-05</v>
      </c>
      <c r="W444" s="49" t="n">
        <v>0</v>
      </c>
      <c r="X444" s="49" t="n">
        <v>0</v>
      </c>
      <c r="Y444" s="49" t="n">
        <v>0</v>
      </c>
      <c r="Z444" s="49" t="n">
        <v>0</v>
      </c>
      <c r="AA444" s="49" t="n">
        <v>0</v>
      </c>
      <c r="AB444" s="49" t="n">
        <v>0</v>
      </c>
      <c r="AC444" s="49" t="n">
        <v>1.731434153377998e-05</v>
      </c>
      <c r="AD444" s="49" t="n">
        <v>-4.780709432328615e-05</v>
      </c>
      <c r="AE444" s="49" t="n">
        <v>-3.444964755008377e-05</v>
      </c>
      <c r="AF444" s="49" t="n">
        <v>-3.243115030494175e-05</v>
      </c>
      <c r="AG444" s="49" t="n">
        <v>1.78975691966423e-05</v>
      </c>
      <c r="AH444" s="49" t="n">
        <v>-1.879950877741333e-06</v>
      </c>
      <c r="AI444" s="49" t="n">
        <v>-0.0004336744335597813</v>
      </c>
      <c r="AJ444" s="49" t="n">
        <v>0.003688432816393744</v>
      </c>
      <c r="AK444" s="49" t="n">
        <v>0.0005223483759841398</v>
      </c>
      <c r="AL444" s="49" t="n">
        <v>-5.531105302231165e-05</v>
      </c>
      <c r="AM444" s="49" t="n">
        <v>-5.391174626709288e-05</v>
      </c>
      <c r="AN444" s="49" t="n">
        <v>-0.00114033849925695</v>
      </c>
      <c r="AO444" s="49" t="n">
        <v>-0.0003497814162827898</v>
      </c>
      <c r="AP444" s="49" t="n">
        <v>-1.405142032927707</v>
      </c>
      <c r="AQ444" s="49" t="n">
        <v>0.2716252076304765</v>
      </c>
      <c r="AR444" s="49" t="n">
        <v>-0.05518062751885434</v>
      </c>
      <c r="AS444" s="49" t="n">
        <v>0.1035498823011057</v>
      </c>
      <c r="AT444" s="49" t="n">
        <v>-0.0003900315982169759</v>
      </c>
      <c r="AU444" s="49" t="n">
        <v>380</v>
      </c>
      <c r="AV444" s="49" t="n">
        <v>900</v>
      </c>
      <c r="AW444" s="49" t="n">
        <v>540</v>
      </c>
      <c r="AX444" s="49" t="n">
        <v>75</v>
      </c>
      <c r="AY444" s="49" t="n">
        <v>84.375</v>
      </c>
      <c r="AZ444" s="49" t="n">
        <v>40</v>
      </c>
      <c r="BA444" s="49" t="n">
        <v>8</v>
      </c>
      <c r="BB444" s="49" t="n">
        <v>23.90625</v>
      </c>
      <c r="BC444" s="49" t="n">
        <v>15</v>
      </c>
      <c r="BD444" s="49" t="n">
        <v>3.75</v>
      </c>
      <c r="BE444" s="49" t="n">
        <v>4.6875</v>
      </c>
      <c r="BF444" s="49" t="n">
        <v>3</v>
      </c>
      <c r="BG444" s="49" t="n">
        <v>6</v>
      </c>
      <c r="BH444" s="49" t="n">
        <v>14</v>
      </c>
      <c r="BI444" s="49" t="n">
        <v>5.5</v>
      </c>
      <c r="BJ444" s="49" t="n">
        <v>0.7</v>
      </c>
      <c r="BK444" s="49" t="n">
        <v>0.4</v>
      </c>
      <c r="BL444" s="49" t="n">
        <v>0.02</v>
      </c>
      <c r="BM444" s="49" t="n">
        <v>0.1877198668639345</v>
      </c>
      <c r="BN444" s="49" t="n">
        <v>-0.03823274725889682</v>
      </c>
      <c r="BO444" s="49" t="n">
        <v>1.000831481455098</v>
      </c>
      <c r="BP444" s="49" t="n">
        <v>0.1877203198040534</v>
      </c>
      <c r="BQ444" s="49" t="n">
        <v>-0.03822965953677678</v>
      </c>
      <c r="BR444" s="49" t="n">
        <v>1.000831508037558</v>
      </c>
      <c r="BS444" s="49" t="n">
        <v>-0.0004529401188835269</v>
      </c>
      <c r="BT444" s="49" t="n">
        <v>-0.003087722120036218</v>
      </c>
      <c r="BU444" s="49" t="n">
        <v>-2.658245956688177e-05</v>
      </c>
      <c r="BV444" s="49" t="n">
        <v>0.00312087956656642</v>
      </c>
    </row>
    <row r="445">
      <c r="A445" s="51" t="n">
        <v>21.17</v>
      </c>
      <c r="B445" t="inlineStr">
        <is>
          <t>hold</t>
        </is>
      </c>
      <c r="C445" t="inlineStr">
        <is>
          <t>effort</t>
        </is>
      </c>
      <c r="D445" s="51" t="n">
        <v>0</v>
      </c>
      <c r="E445" s="51" t="n">
        <v>-1.71368</v>
      </c>
      <c r="F445" s="51" t="n">
        <v>-1.53079</v>
      </c>
      <c r="G445" s="51" t="n">
        <v>-0.0570137</v>
      </c>
      <c r="H445" s="51" t="n">
        <v>-1.48518</v>
      </c>
      <c r="I445" s="51" t="n">
        <v>-6.21366</v>
      </c>
      <c r="J445" s="51" t="n">
        <v>1.55019</v>
      </c>
      <c r="K445" s="51" t="n">
        <v>-1.713678973367816</v>
      </c>
      <c r="L445" s="51" t="n">
        <v>-1.530793288008274</v>
      </c>
      <c r="M445" s="51" t="n">
        <v>-0.05701491265167279</v>
      </c>
      <c r="N445" s="51" t="n">
        <v>-1.485179579123952</v>
      </c>
      <c r="O445" s="51" t="n">
        <v>-6.213659670450118</v>
      </c>
      <c r="P445" s="51" t="n">
        <v>1.55020963908495</v>
      </c>
      <c r="Q445" s="51" t="n">
        <v>-1.026632183931397e-06</v>
      </c>
      <c r="R445" s="51" t="n">
        <v>3.288008273427678e-06</v>
      </c>
      <c r="S445" s="51" t="n">
        <v>1.212651672785614e-06</v>
      </c>
      <c r="T445" s="51" t="n">
        <v>-4.208760477908413e-07</v>
      </c>
      <c r="U445" s="51" t="n">
        <v>-3.295498816058284e-07</v>
      </c>
      <c r="V445" s="51" t="n">
        <v>-1.963908495050681e-05</v>
      </c>
      <c r="W445" s="51" t="n">
        <v>0</v>
      </c>
      <c r="X445" s="51" t="n">
        <v>0</v>
      </c>
      <c r="Y445" s="51" t="n">
        <v>0</v>
      </c>
      <c r="Z445" s="51" t="n">
        <v>0</v>
      </c>
      <c r="AA445" s="51" t="n">
        <v>0</v>
      </c>
      <c r="AB445" s="51" t="n">
        <v>0</v>
      </c>
      <c r="AC445" s="51" t="n">
        <v>1.591520187716047e-05</v>
      </c>
      <c r="AD445" s="51" t="n">
        <v>-4.399160427647867e-05</v>
      </c>
      <c r="AE445" s="51" t="n">
        <v>-3.135211178863958e-05</v>
      </c>
      <c r="AF445" s="51" t="n">
        <v>-2.953787863459547e-05</v>
      </c>
      <c r="AG445" s="51" t="n">
        <v>1.612411305116322e-05</v>
      </c>
      <c r="AH445" s="51" t="n">
        <v>-1.839388716754105e-06</v>
      </c>
      <c r="AI445" s="51" t="n">
        <v>-0.0004884858758310521</v>
      </c>
      <c r="AJ445" s="51" t="n">
        <v>0.00404695111616539</v>
      </c>
      <c r="AK445" s="51" t="n">
        <v>0.000682514958214441</v>
      </c>
      <c r="AL445" s="51" t="n">
        <v>-3.430861685920653e-05</v>
      </c>
      <c r="AM445" s="51" t="n">
        <v>-6.74373968687491e-05</v>
      </c>
      <c r="AN445" s="51" t="n">
        <v>-0.001140158818085811</v>
      </c>
      <c r="AO445" s="51" t="n">
        <v>-0.000410696522101732</v>
      </c>
      <c r="AP445" s="51" t="n">
        <v>-1.404743878583111</v>
      </c>
      <c r="AQ445" s="51" t="n">
        <v>0.2718030429920837</v>
      </c>
      <c r="AR445" s="51" t="n">
        <v>-0.05515762275509901</v>
      </c>
      <c r="AS445" s="51" t="n">
        <v>0.1035350450784846</v>
      </c>
      <c r="AT445" s="51" t="n">
        <v>-0.000389851420296168</v>
      </c>
      <c r="AU445" s="51" t="n">
        <v>380</v>
      </c>
      <c r="AV445" s="51" t="n">
        <v>900</v>
      </c>
      <c r="AW445" s="51" t="n">
        <v>540</v>
      </c>
      <c r="AX445" s="51" t="n">
        <v>75</v>
      </c>
      <c r="AY445" s="51" t="n">
        <v>84.375</v>
      </c>
      <c r="AZ445" s="51" t="n">
        <v>40</v>
      </c>
      <c r="BA445" s="51" t="n">
        <v>8</v>
      </c>
      <c r="BB445" s="51" t="n">
        <v>23.90625</v>
      </c>
      <c r="BC445" s="51" t="n">
        <v>15</v>
      </c>
      <c r="BD445" s="51" t="n">
        <v>3.75</v>
      </c>
      <c r="BE445" s="51" t="n">
        <v>4.6875</v>
      </c>
      <c r="BF445" s="51" t="n">
        <v>3</v>
      </c>
      <c r="BG445" s="51" t="n">
        <v>6</v>
      </c>
      <c r="BH445" s="51" t="n">
        <v>14</v>
      </c>
      <c r="BI445" s="51" t="n">
        <v>5.5</v>
      </c>
      <c r="BJ445" s="51" t="n">
        <v>0.7</v>
      </c>
      <c r="BK445" s="51" t="n">
        <v>0.4</v>
      </c>
      <c r="BL445" s="51" t="n">
        <v>0.02</v>
      </c>
      <c r="BM445" s="51" t="n">
        <v>0.1877198668639345</v>
      </c>
      <c r="BN445" s="51" t="n">
        <v>-0.03823274725889682</v>
      </c>
      <c r="BO445" s="51" t="n">
        <v>1.000831481455098</v>
      </c>
      <c r="BP445" s="51" t="n">
        <v>0.1877204133544789</v>
      </c>
      <c r="BQ445" s="51" t="n">
        <v>-0.03822901545554348</v>
      </c>
      <c r="BR445" s="51" t="n">
        <v>1.000831512371868</v>
      </c>
      <c r="BS445" s="51" t="n">
        <v>-0.0005464905443730572</v>
      </c>
      <c r="BT445" s="51" t="n">
        <v>-0.003731803353335117</v>
      </c>
      <c r="BU445" s="51" t="n">
        <v>-3.091676981092917e-05</v>
      </c>
      <c r="BV445" s="51" t="n">
        <v>0.003771732231973517</v>
      </c>
    </row>
    <row r="446">
      <c r="A446" s="49" t="n">
        <v>21.18</v>
      </c>
      <c r="B446" s="50" t="inlineStr">
        <is>
          <t>hold</t>
        </is>
      </c>
      <c r="C446" s="50" t="inlineStr">
        <is>
          <t>effort</t>
        </is>
      </c>
      <c r="D446" s="49" t="n">
        <v>0</v>
      </c>
      <c r="E446" s="49" t="n">
        <v>-1.71368</v>
      </c>
      <c r="F446" s="49" t="n">
        <v>-1.53079</v>
      </c>
      <c r="G446" s="49" t="n">
        <v>-0.0570137</v>
      </c>
      <c r="H446" s="49" t="n">
        <v>-1.48518</v>
      </c>
      <c r="I446" s="49" t="n">
        <v>-6.21366</v>
      </c>
      <c r="J446" s="49" t="n">
        <v>1.55019</v>
      </c>
      <c r="K446" s="49" t="n">
        <v>-1.713678822329035</v>
      </c>
      <c r="L446" s="49" t="n">
        <v>-1.530793703798494</v>
      </c>
      <c r="M446" s="49" t="n">
        <v>-0.05701520746052255</v>
      </c>
      <c r="N446" s="49" t="n">
        <v>-1.485179855546967</v>
      </c>
      <c r="O446" s="49" t="n">
        <v>-6.213659520645221</v>
      </c>
      <c r="P446" s="49" t="n">
        <v>1.550209620298967</v>
      </c>
      <c r="Q446" s="49" t="n">
        <v>-1.17767096474708e-06</v>
      </c>
      <c r="R446" s="49" t="n">
        <v>3.703798493903676e-06</v>
      </c>
      <c r="S446" s="49" t="n">
        <v>1.507460522548465e-06</v>
      </c>
      <c r="T446" s="49" t="n">
        <v>-1.444530333127858e-07</v>
      </c>
      <c r="U446" s="49" t="n">
        <v>-4.793547789816444e-07</v>
      </c>
      <c r="V446" s="49" t="n">
        <v>-1.962029896707129e-05</v>
      </c>
      <c r="W446" s="49" t="n">
        <v>0</v>
      </c>
      <c r="X446" s="49" t="n">
        <v>0</v>
      </c>
      <c r="Y446" s="49" t="n">
        <v>0</v>
      </c>
      <c r="Z446" s="49" t="n">
        <v>0</v>
      </c>
      <c r="AA446" s="49" t="n">
        <v>0</v>
      </c>
      <c r="AB446" s="49" t="n">
        <v>0</v>
      </c>
      <c r="AC446" s="49" t="n">
        <v>1.432873364244094e-05</v>
      </c>
      <c r="AD446" s="49" t="n">
        <v>-3.964759778791106e-05</v>
      </c>
      <c r="AE446" s="49" t="n">
        <v>-2.788884837410193e-05</v>
      </c>
      <c r="AF446" s="49" t="n">
        <v>-2.628903290161815e-05</v>
      </c>
      <c r="AG446" s="49" t="n">
        <v>1.416110842687225e-05</v>
      </c>
      <c r="AH446" s="49" t="n">
        <v>-1.798427033051185e-06</v>
      </c>
      <c r="AI446" s="49" t="n">
        <v>-0.0005364560168098738</v>
      </c>
      <c r="AJ446" s="49" t="n">
        <v>0.004361231663081291</v>
      </c>
      <c r="AK446" s="49" t="n">
        <v>0.0008228899073848058</v>
      </c>
      <c r="AL446" s="49" t="n">
        <v>-1.585649977518572e-05</v>
      </c>
      <c r="AM446" s="49" t="n">
        <v>-7.931445299038195e-05</v>
      </c>
      <c r="AN446" s="49" t="n">
        <v>-0.001139996806951076</v>
      </c>
      <c r="AO446" s="49" t="n">
        <v>-0.0004653496346314206</v>
      </c>
      <c r="AP446" s="49" t="n">
        <v>-1.404385794772168</v>
      </c>
      <c r="AQ446" s="49" t="n">
        <v>0.2719628634531109</v>
      </c>
      <c r="AR446" s="49" t="n">
        <v>-0.05513694606108845</v>
      </c>
      <c r="AS446" s="49" t="n">
        <v>0.1035217157972688</v>
      </c>
      <c r="AT446" s="49" t="n">
        <v>-0.0003896885050262437</v>
      </c>
      <c r="AU446" s="49" t="n">
        <v>380</v>
      </c>
      <c r="AV446" s="49" t="n">
        <v>900</v>
      </c>
      <c r="AW446" s="49" t="n">
        <v>540</v>
      </c>
      <c r="AX446" s="49" t="n">
        <v>75</v>
      </c>
      <c r="AY446" s="49" t="n">
        <v>84.375</v>
      </c>
      <c r="AZ446" s="49" t="n">
        <v>40</v>
      </c>
      <c r="BA446" s="49" t="n">
        <v>8</v>
      </c>
      <c r="BB446" s="49" t="n">
        <v>23.90625</v>
      </c>
      <c r="BC446" s="49" t="n">
        <v>15</v>
      </c>
      <c r="BD446" s="49" t="n">
        <v>3.75</v>
      </c>
      <c r="BE446" s="49" t="n">
        <v>4.6875</v>
      </c>
      <c r="BF446" s="49" t="n">
        <v>3</v>
      </c>
      <c r="BG446" s="49" t="n">
        <v>6</v>
      </c>
      <c r="BH446" s="49" t="n">
        <v>14</v>
      </c>
      <c r="BI446" s="49" t="n">
        <v>5.5</v>
      </c>
      <c r="BJ446" s="49" t="n">
        <v>0.7</v>
      </c>
      <c r="BK446" s="49" t="n">
        <v>0.4</v>
      </c>
      <c r="BL446" s="49" t="n">
        <v>0.02</v>
      </c>
      <c r="BM446" s="49" t="n">
        <v>0.1877198668639345</v>
      </c>
      <c r="BN446" s="49" t="n">
        <v>-0.03823274725889682</v>
      </c>
      <c r="BO446" s="49" t="n">
        <v>1.000831481455098</v>
      </c>
      <c r="BP446" s="49" t="n">
        <v>0.1877204981825677</v>
      </c>
      <c r="BQ446" s="49" t="n">
        <v>-0.0382284315779628</v>
      </c>
      <c r="BR446" s="49" t="n">
        <v>1.000831516314623</v>
      </c>
      <c r="BS446" s="49" t="n">
        <v>-0.0006313186332040921</v>
      </c>
      <c r="BT446" s="49" t="n">
        <v>-0.004315680934015298</v>
      </c>
      <c r="BU446" s="49" t="n">
        <v>-3.485952482229493e-05</v>
      </c>
      <c r="BV446" s="49" t="n">
        <v>0.004361751979116268</v>
      </c>
    </row>
    <row r="447">
      <c r="A447" s="51" t="n">
        <v>21.19</v>
      </c>
      <c r="B447" t="inlineStr">
        <is>
          <t>hold</t>
        </is>
      </c>
      <c r="C447" t="inlineStr">
        <is>
          <t>effort</t>
        </is>
      </c>
      <c r="D447" s="51" t="n">
        <v>0</v>
      </c>
      <c r="E447" s="51" t="n">
        <v>-1.71368</v>
      </c>
      <c r="F447" s="51" t="n">
        <v>-1.53079</v>
      </c>
      <c r="G447" s="51" t="n">
        <v>-0.0570137</v>
      </c>
      <c r="H447" s="51" t="n">
        <v>-1.48518</v>
      </c>
      <c r="I447" s="51" t="n">
        <v>-6.21366</v>
      </c>
      <c r="J447" s="51" t="n">
        <v>1.55019</v>
      </c>
      <c r="K447" s="51" t="n">
        <v>-1.713678688150424</v>
      </c>
      <c r="L447" s="51" t="n">
        <v>-1.530794073636868</v>
      </c>
      <c r="M447" s="51" t="n">
        <v>-0.05701546583561613</v>
      </c>
      <c r="N447" s="51" t="n">
        <v>-1.485180097957429</v>
      </c>
      <c r="O447" s="51" t="n">
        <v>-6.213659391270291</v>
      </c>
      <c r="P447" s="51" t="n">
        <v>1.550209602036843</v>
      </c>
      <c r="Q447" s="51" t="n">
        <v>-1.311849575857948e-06</v>
      </c>
      <c r="R447" s="51" t="n">
        <v>4.073636868051622e-06</v>
      </c>
      <c r="S447" s="51" t="n">
        <v>1.765835616125699e-06</v>
      </c>
      <c r="T447" s="51" t="n">
        <v>9.795742883511593e-08</v>
      </c>
      <c r="U447" s="51" t="n">
        <v>-6.087297093060329e-07</v>
      </c>
      <c r="V447" s="51" t="n">
        <v>-1.960203684259199e-05</v>
      </c>
      <c r="W447" s="51" t="n">
        <v>0</v>
      </c>
      <c r="X447" s="51" t="n">
        <v>0</v>
      </c>
      <c r="Y447" s="51" t="n">
        <v>0</v>
      </c>
      <c r="Z447" s="51" t="n">
        <v>0</v>
      </c>
      <c r="AA447" s="51" t="n">
        <v>0</v>
      </c>
      <c r="AB447" s="51" t="n">
        <v>0</v>
      </c>
      <c r="AC447" s="51" t="n">
        <v>1.257279664579867e-05</v>
      </c>
      <c r="AD447" s="51" t="n">
        <v>-3.484278808041624e-05</v>
      </c>
      <c r="AE447" s="51" t="n">
        <v>-2.410285750563968e-05</v>
      </c>
      <c r="AF447" s="51" t="n">
        <v>-2.274813534100832e-05</v>
      </c>
      <c r="AG447" s="51" t="n">
        <v>1.204164873855437e-05</v>
      </c>
      <c r="AH447" s="51" t="n">
        <v>-1.750263065108558e-06</v>
      </c>
      <c r="AI447" s="51" t="n">
        <v>-0.0005770132150182191</v>
      </c>
      <c r="AJ447" s="51" t="n">
        <v>0.004627792717723283</v>
      </c>
      <c r="AK447" s="51" t="n">
        <v>0.0009418543834823889</v>
      </c>
      <c r="AL447" s="51" t="n">
        <v>-1.506700029386585e-07</v>
      </c>
      <c r="AM447" s="51" t="n">
        <v>-8.94112130662988e-05</v>
      </c>
      <c r="AN447" s="51" t="n">
        <v>-0.00113985534635654</v>
      </c>
      <c r="AO447" s="51" t="n">
        <v>-0.0005131444624440346</v>
      </c>
      <c r="AP447" s="51" t="n">
        <v>-1.404071994784301</v>
      </c>
      <c r="AQ447" s="51" t="n">
        <v>0.2721028599839818</v>
      </c>
      <c r="AR447" s="51" t="n">
        <v>-0.055118848784197</v>
      </c>
      <c r="AS447" s="51" t="n">
        <v>0.103510050749155</v>
      </c>
      <c r="AT447" s="51" t="n">
        <v>-0.0003895473267079462</v>
      </c>
      <c r="AU447" s="51" t="n">
        <v>380</v>
      </c>
      <c r="AV447" s="51" t="n">
        <v>900</v>
      </c>
      <c r="AW447" s="51" t="n">
        <v>540</v>
      </c>
      <c r="AX447" s="51" t="n">
        <v>75</v>
      </c>
      <c r="AY447" s="51" t="n">
        <v>84.375</v>
      </c>
      <c r="AZ447" s="51" t="n">
        <v>40</v>
      </c>
      <c r="BA447" s="51" t="n">
        <v>8</v>
      </c>
      <c r="BB447" s="51" t="n">
        <v>23.90625</v>
      </c>
      <c r="BC447" s="51" t="n">
        <v>15</v>
      </c>
      <c r="BD447" s="51" t="n">
        <v>3.75</v>
      </c>
      <c r="BE447" s="51" t="n">
        <v>4.6875</v>
      </c>
      <c r="BF447" s="51" t="n">
        <v>3</v>
      </c>
      <c r="BG447" s="51" t="n">
        <v>6</v>
      </c>
      <c r="BH447" s="51" t="n">
        <v>14</v>
      </c>
      <c r="BI447" s="51" t="n">
        <v>5.5</v>
      </c>
      <c r="BJ447" s="51" t="n">
        <v>0.7</v>
      </c>
      <c r="BK447" s="51" t="n">
        <v>0.4</v>
      </c>
      <c r="BL447" s="51" t="n">
        <v>0.02</v>
      </c>
      <c r="BM447" s="51" t="n">
        <v>0.1877198668639345</v>
      </c>
      <c r="BN447" s="51" t="n">
        <v>-0.03823274725889682</v>
      </c>
      <c r="BO447" s="51" t="n">
        <v>1.000831481455098</v>
      </c>
      <c r="BP447" s="51" t="n">
        <v>0.1877205732919778</v>
      </c>
      <c r="BQ447" s="51" t="n">
        <v>-0.0382279147595094</v>
      </c>
      <c r="BR447" s="51" t="n">
        <v>1.000831519819479</v>
      </c>
      <c r="BS447" s="51" t="n">
        <v>-0.0007064280433399794</v>
      </c>
      <c r="BT447" s="51" t="n">
        <v>-0.004832499387416589</v>
      </c>
      <c r="BU447" s="51" t="n">
        <v>-3.836438056126212e-05</v>
      </c>
      <c r="BV447" s="51" t="n">
        <v>0.004884010927044974</v>
      </c>
    </row>
    <row r="448">
      <c r="A448" s="49" t="n">
        <v>21.2</v>
      </c>
      <c r="B448" s="50" t="inlineStr">
        <is>
          <t>hold</t>
        </is>
      </c>
      <c r="C448" s="50" t="inlineStr">
        <is>
          <t>effort</t>
        </is>
      </c>
      <c r="D448" s="49" t="n">
        <v>0</v>
      </c>
      <c r="E448" s="49" t="n">
        <v>-1.71368</v>
      </c>
      <c r="F448" s="49" t="n">
        <v>-1.53079</v>
      </c>
      <c r="G448" s="49" t="n">
        <v>-0.0570137</v>
      </c>
      <c r="H448" s="49" t="n">
        <v>-1.48518</v>
      </c>
      <c r="I448" s="49" t="n">
        <v>-6.21366</v>
      </c>
      <c r="J448" s="49" t="n">
        <v>1.55019</v>
      </c>
      <c r="K448" s="49" t="n">
        <v>-1.713678572364667</v>
      </c>
      <c r="L448" s="49" t="n">
        <v>-1.530794393283888</v>
      </c>
      <c r="M448" s="49" t="n">
        <v>-0.0570156848833596</v>
      </c>
      <c r="N448" s="49" t="n">
        <v>-1.485180303641414</v>
      </c>
      <c r="O448" s="49" t="n">
        <v>-6.213659283740957</v>
      </c>
      <c r="P448" s="49" t="n">
        <v>1.550209584318309</v>
      </c>
      <c r="Q448" s="49" t="n">
        <v>-1.427635332618138e-06</v>
      </c>
      <c r="R448" s="49" t="n">
        <v>4.393283887571542e-06</v>
      </c>
      <c r="S448" s="49" t="n">
        <v>1.984883359597289e-06</v>
      </c>
      <c r="T448" s="49" t="n">
        <v>3.036414135682008e-07</v>
      </c>
      <c r="U448" s="49" t="n">
        <v>-7.16259043187506e-07</v>
      </c>
      <c r="V448" s="49" t="n">
        <v>-1.958431830906271e-05</v>
      </c>
      <c r="W448" s="49" t="n">
        <v>0</v>
      </c>
      <c r="X448" s="49" t="n">
        <v>0</v>
      </c>
      <c r="Y448" s="49" t="n">
        <v>0</v>
      </c>
      <c r="Z448" s="49" t="n">
        <v>0</v>
      </c>
      <c r="AA448" s="49" t="n">
        <v>0</v>
      </c>
      <c r="AB448" s="49" t="n">
        <v>0</v>
      </c>
      <c r="AC448" s="49" t="n">
        <v>1.067793126884617e-05</v>
      </c>
      <c r="AD448" s="49" t="n">
        <v>-2.964376757662398e-05</v>
      </c>
      <c r="AE448" s="49" t="n">
        <v>-2.005535139954108e-05</v>
      </c>
      <c r="AF448" s="49" t="n">
        <v>-1.895125236487652e-05</v>
      </c>
      <c r="AG448" s="49" t="n">
        <v>9.791468547621588e-06</v>
      </c>
      <c r="AH448" s="49" t="n">
        <v>-1.702309742618183e-06</v>
      </c>
      <c r="AI448" s="49" t="n">
        <v>-0.0006097568211519855</v>
      </c>
      <c r="AJ448" s="49" t="n">
        <v>0.004843739017667491</v>
      </c>
      <c r="AK448" s="49" t="n">
        <v>0.001038176613877445</v>
      </c>
      <c r="AL448" s="49" t="n">
        <v>1.262919732175926e-05</v>
      </c>
      <c r="AM448" s="49" t="n">
        <v>-9.76175031788244e-05</v>
      </c>
      <c r="AN448" s="49" t="n">
        <v>-0.001139735093631091</v>
      </c>
      <c r="AO448" s="49" t="n">
        <v>-0.0005535124150001132</v>
      </c>
      <c r="AP448" s="49" t="n">
        <v>-1.403805953698832</v>
      </c>
      <c r="AQ448" s="49" t="n">
        <v>0.2722214198639205</v>
      </c>
      <c r="AR448" s="49" t="n">
        <v>-0.05510352327754348</v>
      </c>
      <c r="AS448" s="49" t="n">
        <v>0.1035001790615096</v>
      </c>
      <c r="AT448" s="49" t="n">
        <v>-0.0003894270962397642</v>
      </c>
      <c r="AU448" s="49" t="n">
        <v>380</v>
      </c>
      <c r="AV448" s="49" t="n">
        <v>900</v>
      </c>
      <c r="AW448" s="49" t="n">
        <v>540</v>
      </c>
      <c r="AX448" s="49" t="n">
        <v>75</v>
      </c>
      <c r="AY448" s="49" t="n">
        <v>84.375</v>
      </c>
      <c r="AZ448" s="49" t="n">
        <v>40</v>
      </c>
      <c r="BA448" s="49" t="n">
        <v>8</v>
      </c>
      <c r="BB448" s="49" t="n">
        <v>23.90625</v>
      </c>
      <c r="BC448" s="49" t="n">
        <v>15</v>
      </c>
      <c r="BD448" s="49" t="n">
        <v>3.75</v>
      </c>
      <c r="BE448" s="49" t="n">
        <v>4.6875</v>
      </c>
      <c r="BF448" s="49" t="n">
        <v>3</v>
      </c>
      <c r="BG448" s="49" t="n">
        <v>6</v>
      </c>
      <c r="BH448" s="49" t="n">
        <v>14</v>
      </c>
      <c r="BI448" s="49" t="n">
        <v>5.5</v>
      </c>
      <c r="BJ448" s="49" t="n">
        <v>0.7</v>
      </c>
      <c r="BK448" s="49" t="n">
        <v>0.4</v>
      </c>
      <c r="BL448" s="49" t="n">
        <v>0.02</v>
      </c>
      <c r="BM448" s="49" t="n">
        <v>0.1877198668639345</v>
      </c>
      <c r="BN448" s="49" t="n">
        <v>-0.03823274725889682</v>
      </c>
      <c r="BO448" s="49" t="n">
        <v>1.000831481455098</v>
      </c>
      <c r="BP448" s="49" t="n">
        <v>0.1877206378279913</v>
      </c>
      <c r="BQ448" s="49" t="n">
        <v>-0.03822747087905373</v>
      </c>
      <c r="BR448" s="49" t="n">
        <v>1.00083152284641</v>
      </c>
      <c r="BS448" s="49" t="n">
        <v>-0.0007709640568454024</v>
      </c>
      <c r="BT448" s="49" t="n">
        <v>-0.005276379843092982</v>
      </c>
      <c r="BU448" s="49" t="n">
        <v>-4.139131215552538e-05</v>
      </c>
      <c r="BV448" s="49" t="n">
        <v>0.005332568149237982</v>
      </c>
    </row>
    <row r="449">
      <c r="A449" s="51" t="n">
        <v>21.21</v>
      </c>
      <c r="B449" t="inlineStr">
        <is>
          <t>hold</t>
        </is>
      </c>
      <c r="C449" t="inlineStr">
        <is>
          <t>effort</t>
        </is>
      </c>
      <c r="D449" s="51" t="n">
        <v>0</v>
      </c>
      <c r="E449" s="51" t="n">
        <v>-1.71368</v>
      </c>
      <c r="F449" s="51" t="n">
        <v>-1.53079</v>
      </c>
      <c r="G449" s="51" t="n">
        <v>-0.0570137</v>
      </c>
      <c r="H449" s="51" t="n">
        <v>-1.48518</v>
      </c>
      <c r="I449" s="51" t="n">
        <v>-6.21366</v>
      </c>
      <c r="J449" s="51" t="n">
        <v>1.55019</v>
      </c>
      <c r="K449" s="51" t="n">
        <v>-1.713678476244754</v>
      </c>
      <c r="L449" s="51" t="n">
        <v>-1.530794659220932</v>
      </c>
      <c r="M449" s="51" t="n">
        <v>-0.05701586226247096</v>
      </c>
      <c r="N449" s="51" t="n">
        <v>-1.485180470420346</v>
      </c>
      <c r="O449" s="51" t="n">
        <v>-6.213659199165017</v>
      </c>
      <c r="P449" s="51" t="n">
        <v>1.550209567193142</v>
      </c>
      <c r="Q449" s="51" t="n">
        <v>-1.523755246202185e-06</v>
      </c>
      <c r="R449" s="51" t="n">
        <v>4.659220931957364e-06</v>
      </c>
      <c r="S449" s="51" t="n">
        <v>2.162262470961629e-06</v>
      </c>
      <c r="T449" s="51" t="n">
        <v>4.704203457883693e-07</v>
      </c>
      <c r="U449" s="51" t="n">
        <v>-8.008349832167028e-07</v>
      </c>
      <c r="V449" s="51" t="n">
        <v>-1.956719314177846e-05</v>
      </c>
      <c r="W449" s="51" t="n">
        <v>0</v>
      </c>
      <c r="X449" s="51" t="n">
        <v>0</v>
      </c>
      <c r="Y449" s="51" t="n">
        <v>0</v>
      </c>
      <c r="Z449" s="51" t="n">
        <v>0</v>
      </c>
      <c r="AA449" s="51" t="n">
        <v>0</v>
      </c>
      <c r="AB449" s="51" t="n">
        <v>0</v>
      </c>
      <c r="AC449" s="51" t="n">
        <v>8.66631950848857e-06</v>
      </c>
      <c r="AD449" s="51" t="n">
        <v>-2.412711662940594e-05</v>
      </c>
      <c r="AE449" s="51" t="n">
        <v>-1.579684354563186e-05</v>
      </c>
      <c r="AF449" s="51" t="n">
        <v>-1.496511300695604e-05</v>
      </c>
      <c r="AG449" s="51" t="n">
        <v>7.445870338906001e-06</v>
      </c>
      <c r="AH449" s="51" t="n">
        <v>-1.649059690517337e-06</v>
      </c>
      <c r="AI449" s="51" t="n">
        <v>-0.0006343346181714741</v>
      </c>
      <c r="AJ449" s="51" t="n">
        <v>0.005006963089357725</v>
      </c>
      <c r="AK449" s="51" t="n">
        <v>0.001110863880188332</v>
      </c>
      <c r="AL449" s="51" t="n">
        <v>2.236496045069462e-05</v>
      </c>
      <c r="AM449" s="51" t="n">
        <v>-0.0001038528979751399</v>
      </c>
      <c r="AN449" s="51" t="n">
        <v>-0.001139638167735017</v>
      </c>
      <c r="AO449" s="51" t="n">
        <v>-0.0005860550584963764</v>
      </c>
      <c r="AP449" s="51" t="n">
        <v>-1.403590559119386</v>
      </c>
      <c r="AQ449" s="51" t="n">
        <v>0.2723173163699266</v>
      </c>
      <c r="AR449" s="51" t="n">
        <v>-0.05509114253686987</v>
      </c>
      <c r="AS449" s="51" t="n">
        <v>0.1034922073768528</v>
      </c>
      <c r="AT449" s="51" t="n">
        <v>-0.0003893312523780348</v>
      </c>
      <c r="AU449" s="51" t="n">
        <v>380</v>
      </c>
      <c r="AV449" s="51" t="n">
        <v>900</v>
      </c>
      <c r="AW449" s="51" t="n">
        <v>540</v>
      </c>
      <c r="AX449" s="51" t="n">
        <v>75</v>
      </c>
      <c r="AY449" s="51" t="n">
        <v>84.375</v>
      </c>
      <c r="AZ449" s="51" t="n">
        <v>40</v>
      </c>
      <c r="BA449" s="51" t="n">
        <v>8</v>
      </c>
      <c r="BB449" s="51" t="n">
        <v>23.90625</v>
      </c>
      <c r="BC449" s="51" t="n">
        <v>15</v>
      </c>
      <c r="BD449" s="51" t="n">
        <v>3.75</v>
      </c>
      <c r="BE449" s="51" t="n">
        <v>4.6875</v>
      </c>
      <c r="BF449" s="51" t="n">
        <v>3</v>
      </c>
      <c r="BG449" s="51" t="n">
        <v>6</v>
      </c>
      <c r="BH449" s="51" t="n">
        <v>14</v>
      </c>
      <c r="BI449" s="51" t="n">
        <v>5.5</v>
      </c>
      <c r="BJ449" s="51" t="n">
        <v>0.7</v>
      </c>
      <c r="BK449" s="51" t="n">
        <v>0.4</v>
      </c>
      <c r="BL449" s="51" t="n">
        <v>0.02</v>
      </c>
      <c r="BM449" s="51" t="n">
        <v>0.1877198668639345</v>
      </c>
      <c r="BN449" s="51" t="n">
        <v>-0.03823274725889682</v>
      </c>
      <c r="BO449" s="51" t="n">
        <v>1.000831481455098</v>
      </c>
      <c r="BP449" s="51" t="n">
        <v>0.1877206910867792</v>
      </c>
      <c r="BQ449" s="51" t="n">
        <v>-0.03822710477450561</v>
      </c>
      <c r="BR449" s="51" t="n">
        <v>1.000831525362295</v>
      </c>
      <c r="BS449" s="51" t="n">
        <v>-0.0008242228447530309</v>
      </c>
      <c r="BT449" s="51" t="n">
        <v>-0.005642484391207847</v>
      </c>
      <c r="BU449" s="51" t="n">
        <v>-4.390719721136804e-05</v>
      </c>
      <c r="BV449" s="51" t="n">
        <v>0.005702534633371718</v>
      </c>
    </row>
    <row r="450">
      <c r="A450" s="49" t="n">
        <v>21.22</v>
      </c>
      <c r="B450" s="50" t="inlineStr">
        <is>
          <t>hold</t>
        </is>
      </c>
      <c r="C450" s="50" t="inlineStr">
        <is>
          <t>effort</t>
        </is>
      </c>
      <c r="D450" s="49" t="n">
        <v>0</v>
      </c>
      <c r="E450" s="49" t="n">
        <v>-1.71368</v>
      </c>
      <c r="F450" s="49" t="n">
        <v>-1.53079</v>
      </c>
      <c r="G450" s="49" t="n">
        <v>-0.0570137</v>
      </c>
      <c r="H450" s="49" t="n">
        <v>-1.48518</v>
      </c>
      <c r="I450" s="49" t="n">
        <v>-6.21366</v>
      </c>
      <c r="J450" s="49" t="n">
        <v>1.55019</v>
      </c>
      <c r="K450" s="49" t="n">
        <v>-1.713678400784244</v>
      </c>
      <c r="L450" s="49" t="n">
        <v>-1.53079486868292</v>
      </c>
      <c r="M450" s="49" t="n">
        <v>-0.05701599621683272</v>
      </c>
      <c r="N450" s="49" t="n">
        <v>-1.485180596643775</v>
      </c>
      <c r="O450" s="49" t="n">
        <v>-6.213659138334056</v>
      </c>
      <c r="P450" s="49" t="n">
        <v>1.550209550668735</v>
      </c>
      <c r="Q450" s="49" t="n">
        <v>-1.599215755598848e-06</v>
      </c>
      <c r="R450" s="49" t="n">
        <v>4.868682919934031e-06</v>
      </c>
      <c r="S450" s="49" t="n">
        <v>2.296216832717302e-06</v>
      </c>
      <c r="T450" s="49" t="n">
        <v>5.96643775052641e-07</v>
      </c>
      <c r="U450" s="49" t="n">
        <v>-8.616659439297791e-07</v>
      </c>
      <c r="V450" s="49" t="n">
        <v>-1.955066873460254e-05</v>
      </c>
      <c r="W450" s="49" t="n">
        <v>0</v>
      </c>
      <c r="X450" s="49" t="n">
        <v>0</v>
      </c>
      <c r="Y450" s="49" t="n">
        <v>0</v>
      </c>
      <c r="Z450" s="49" t="n">
        <v>0</v>
      </c>
      <c r="AA450" s="49" t="n">
        <v>0</v>
      </c>
      <c r="AB450" s="49" t="n">
        <v>0</v>
      </c>
      <c r="AC450" s="49" t="n">
        <v>6.570302041928211e-06</v>
      </c>
      <c r="AD450" s="49" t="n">
        <v>-1.836732112440099e-05</v>
      </c>
      <c r="AE450" s="49" t="n">
        <v>-1.139207827357096e-05</v>
      </c>
      <c r="AF450" s="49" t="n">
        <v>-1.083264914513143e-05</v>
      </c>
      <c r="AG450" s="49" t="n">
        <v>5.033461842281206e-06</v>
      </c>
      <c r="AH450" s="49" t="n">
        <v>-1.596857475503989e-06</v>
      </c>
      <c r="AI450" s="49" t="n">
        <v>-0.0006505614442032919</v>
      </c>
      <c r="AJ450" s="49" t="n">
        <v>0.005116005660977203</v>
      </c>
      <c r="AK450" s="49" t="n">
        <v>0.001159317459064967</v>
      </c>
      <c r="AL450" s="49" t="n">
        <v>2.896136708380225e-05</v>
      </c>
      <c r="AM450" s="49" t="n">
        <v>-0.0001080609374777775</v>
      </c>
      <c r="AN450" s="49" t="n">
        <v>-0.001139564755554318</v>
      </c>
      <c r="AO450" s="49" t="n">
        <v>-0.0006104234080060132</v>
      </c>
      <c r="AP450" s="49" t="n">
        <v>-1.403427911070394</v>
      </c>
      <c r="AQ450" s="49" t="n">
        <v>0.2723895632568243</v>
      </c>
      <c r="AR450" s="49" t="n">
        <v>-0.05508182040562659</v>
      </c>
      <c r="AS450" s="49" t="n">
        <v>0.1034862132592193</v>
      </c>
      <c r="AT450" s="49" t="n">
        <v>-0.0003892587640098517</v>
      </c>
      <c r="AU450" s="49" t="n">
        <v>380</v>
      </c>
      <c r="AV450" s="49" t="n">
        <v>900</v>
      </c>
      <c r="AW450" s="49" t="n">
        <v>540</v>
      </c>
      <c r="AX450" s="49" t="n">
        <v>75</v>
      </c>
      <c r="AY450" s="49" t="n">
        <v>84.375</v>
      </c>
      <c r="AZ450" s="49" t="n">
        <v>40</v>
      </c>
      <c r="BA450" s="49" t="n">
        <v>8</v>
      </c>
      <c r="BB450" s="49" t="n">
        <v>23.90625</v>
      </c>
      <c r="BC450" s="49" t="n">
        <v>15</v>
      </c>
      <c r="BD450" s="49" t="n">
        <v>3.75</v>
      </c>
      <c r="BE450" s="49" t="n">
        <v>4.6875</v>
      </c>
      <c r="BF450" s="49" t="n">
        <v>3</v>
      </c>
      <c r="BG450" s="49" t="n">
        <v>6</v>
      </c>
      <c r="BH450" s="49" t="n">
        <v>14</v>
      </c>
      <c r="BI450" s="49" t="n">
        <v>5.5</v>
      </c>
      <c r="BJ450" s="49" t="n">
        <v>0.7</v>
      </c>
      <c r="BK450" s="49" t="n">
        <v>0.4</v>
      </c>
      <c r="BL450" s="49" t="n">
        <v>0.02</v>
      </c>
      <c r="BM450" s="49" t="n">
        <v>0.1877198668639345</v>
      </c>
      <c r="BN450" s="49" t="n">
        <v>-0.03823274725889682</v>
      </c>
      <c r="BO450" s="49" t="n">
        <v>1.000831481455098</v>
      </c>
      <c r="BP450" s="49" t="n">
        <v>0.1877207325226227</v>
      </c>
      <c r="BQ450" s="49" t="n">
        <v>-0.03822682019380093</v>
      </c>
      <c r="BR450" s="49" t="n">
        <v>1.000831527341115</v>
      </c>
      <c r="BS450" s="49" t="n">
        <v>-0.0008656586881761186</v>
      </c>
      <c r="BT450" s="49" t="n">
        <v>-0.005927065095889805</v>
      </c>
      <c r="BU450" s="49" t="n">
        <v>-4.588601631994038e-05</v>
      </c>
      <c r="BV450" s="49" t="n">
        <v>0.005990122798559621</v>
      </c>
    </row>
    <row r="451">
      <c r="A451" s="51" t="n">
        <v>21.24</v>
      </c>
      <c r="B451" t="inlineStr">
        <is>
          <t>hold</t>
        </is>
      </c>
      <c r="C451" t="inlineStr">
        <is>
          <t>effort</t>
        </is>
      </c>
      <c r="D451" s="51" t="n">
        <v>0</v>
      </c>
      <c r="E451" s="51" t="n">
        <v>-1.71368</v>
      </c>
      <c r="F451" s="51" t="n">
        <v>-1.53079</v>
      </c>
      <c r="G451" s="51" t="n">
        <v>-0.0570137</v>
      </c>
      <c r="H451" s="51" t="n">
        <v>-1.48518</v>
      </c>
      <c r="I451" s="51" t="n">
        <v>-6.21366</v>
      </c>
      <c r="J451" s="51" t="n">
        <v>1.55019</v>
      </c>
      <c r="K451" s="51" t="n">
        <v>-1.713678314391068</v>
      </c>
      <c r="L451" s="51" t="n">
        <v>-1.530795111048424</v>
      </c>
      <c r="M451" s="51" t="n">
        <v>-0.05701612979935013</v>
      </c>
      <c r="N451" s="51" t="n">
        <v>-1.485180723649247</v>
      </c>
      <c r="O451" s="51" t="n">
        <v>-6.213659089451574</v>
      </c>
      <c r="P451" s="51" t="n">
        <v>1.550209519507846</v>
      </c>
      <c r="Q451" s="51" t="n">
        <v>-1.685608931767391e-06</v>
      </c>
      <c r="R451" s="51" t="n">
        <v>5.111048424266684e-06</v>
      </c>
      <c r="S451" s="51" t="n">
        <v>2.429799350132933e-06</v>
      </c>
      <c r="T451" s="51" t="n">
        <v>7.236492469697708e-07</v>
      </c>
      <c r="U451" s="51" t="n">
        <v>-9.105484259919194e-07</v>
      </c>
      <c r="V451" s="51" t="n">
        <v>-1.951950784606638e-05</v>
      </c>
      <c r="W451" s="51" t="n">
        <v>0</v>
      </c>
      <c r="X451" s="51" t="n">
        <v>0</v>
      </c>
      <c r="Y451" s="51" t="n">
        <v>0</v>
      </c>
      <c r="Z451" s="51" t="n">
        <v>0</v>
      </c>
      <c r="AA451" s="51" t="n">
        <v>0</v>
      </c>
      <c r="AB451" s="51" t="n">
        <v>0</v>
      </c>
      <c r="AC451" s="51" t="n">
        <v>2.232372334412557e-06</v>
      </c>
      <c r="AD451" s="51" t="n">
        <v>-6.440661326100665e-06</v>
      </c>
      <c r="AE451" s="51" t="n">
        <v>-2.373108072394254e-06</v>
      </c>
      <c r="AF451" s="51" t="n">
        <v>-2.377559233366234e-06</v>
      </c>
      <c r="AG451" s="51" t="n">
        <v>1.456593447521966e-07</v>
      </c>
      <c r="AH451" s="51" t="n">
        <v>-1.487679595959255e-06</v>
      </c>
      <c r="AI451" s="51" t="n">
        <v>-0.0006576303860996892</v>
      </c>
      <c r="AJ451" s="51" t="n">
        <v>0.005169583256814212</v>
      </c>
      <c r="AK451" s="51" t="n">
        <v>0.001182569989532226</v>
      </c>
      <c r="AL451" s="51" t="n">
        <v>3.262089751491673e-05</v>
      </c>
      <c r="AM451" s="51" t="n">
        <v>-0.0001103150649555379</v>
      </c>
      <c r="AN451" s="51" t="n">
        <v>-0.001139492132078355</v>
      </c>
      <c r="AO451" s="51" t="n">
        <v>-0.0006339697921776098</v>
      </c>
      <c r="AP451" s="51" t="n">
        <v>-1.403265858019203</v>
      </c>
      <c r="AQ451" s="51" t="n">
        <v>0.2724610000935632</v>
      </c>
      <c r="AR451" s="51" t="n">
        <v>-0.05507264829105809</v>
      </c>
      <c r="AS451" s="51" t="n">
        <v>0.1034803395380107</v>
      </c>
      <c r="AT451" s="51" t="n">
        <v>-0.0003891897530548205</v>
      </c>
      <c r="AU451" s="51" t="n">
        <v>380</v>
      </c>
      <c r="AV451" s="51" t="n">
        <v>900</v>
      </c>
      <c r="AW451" s="51" t="n">
        <v>540</v>
      </c>
      <c r="AX451" s="51" t="n">
        <v>75</v>
      </c>
      <c r="AY451" s="51" t="n">
        <v>84.375</v>
      </c>
      <c r="AZ451" s="51" t="n">
        <v>40</v>
      </c>
      <c r="BA451" s="51" t="n">
        <v>8</v>
      </c>
      <c r="BB451" s="51" t="n">
        <v>23.90625</v>
      </c>
      <c r="BC451" s="51" t="n">
        <v>15</v>
      </c>
      <c r="BD451" s="51" t="n">
        <v>3.75</v>
      </c>
      <c r="BE451" s="51" t="n">
        <v>4.6875</v>
      </c>
      <c r="BF451" s="51" t="n">
        <v>3</v>
      </c>
      <c r="BG451" s="51" t="n">
        <v>6</v>
      </c>
      <c r="BH451" s="51" t="n">
        <v>14</v>
      </c>
      <c r="BI451" s="51" t="n">
        <v>5.5</v>
      </c>
      <c r="BJ451" s="51" t="n">
        <v>0.7</v>
      </c>
      <c r="BK451" s="51" t="n">
        <v>0.4</v>
      </c>
      <c r="BL451" s="51" t="n">
        <v>0.02</v>
      </c>
      <c r="BM451" s="51" t="n">
        <v>0.1877198668639345</v>
      </c>
      <c r="BN451" s="51" t="n">
        <v>-0.03823274725889682</v>
      </c>
      <c r="BO451" s="51" t="n">
        <v>1.000831481455098</v>
      </c>
      <c r="BP451" s="51" t="n">
        <v>0.1877207785608677</v>
      </c>
      <c r="BQ451" s="51" t="n">
        <v>-0.03822650495353091</v>
      </c>
      <c r="BR451" s="51" t="n">
        <v>1.000831529620837</v>
      </c>
      <c r="BS451" s="51" t="n">
        <v>-0.0009116969331701696</v>
      </c>
      <c r="BT451" s="51" t="n">
        <v>-0.006242305365909695</v>
      </c>
      <c r="BU451" s="51" t="n">
        <v>-4.816573873078767e-05</v>
      </c>
      <c r="BV451" s="51" t="n">
        <v>0.006308715203399528</v>
      </c>
    </row>
    <row r="452">
      <c r="A452" s="49" t="n">
        <v>21.25</v>
      </c>
      <c r="B452" s="50" t="inlineStr">
        <is>
          <t>hold</t>
        </is>
      </c>
      <c r="C452" s="50" t="inlineStr">
        <is>
          <t>effort</t>
        </is>
      </c>
      <c r="D452" s="49" t="n">
        <v>0</v>
      </c>
      <c r="E452" s="49" t="n">
        <v>-1.71368</v>
      </c>
      <c r="F452" s="49" t="n">
        <v>-1.53079</v>
      </c>
      <c r="G452" s="49" t="n">
        <v>-0.0570137</v>
      </c>
      <c r="H452" s="49" t="n">
        <v>-1.48518</v>
      </c>
      <c r="I452" s="49" t="n">
        <v>-6.21366</v>
      </c>
      <c r="J452" s="49" t="n">
        <v>1.55019</v>
      </c>
      <c r="K452" s="49" t="n">
        <v>-1.713678304002554</v>
      </c>
      <c r="L452" s="49" t="n">
        <v>-1.530795142380691</v>
      </c>
      <c r="M452" s="49" t="n">
        <v>-0.05701612890998398</v>
      </c>
      <c r="N452" s="49" t="n">
        <v>-1.485180723943959</v>
      </c>
      <c r="O452" s="49" t="n">
        <v>-6.213659101362227</v>
      </c>
      <c r="P452" s="49" t="n">
        <v>1.550209504876636</v>
      </c>
      <c r="Q452" s="49" t="n">
        <v>-1.695997445594344e-06</v>
      </c>
      <c r="R452" s="49" t="n">
        <v>5.142380691269821e-06</v>
      </c>
      <c r="S452" s="49" t="n">
        <v>2.428909983982763e-06</v>
      </c>
      <c r="T452" s="49" t="n">
        <v>7.239439585582375e-07</v>
      </c>
      <c r="U452" s="49" t="n">
        <v>-8.986377730835216e-07</v>
      </c>
      <c r="V452" s="49" t="n">
        <v>-1.950487663582301e-05</v>
      </c>
      <c r="W452" s="49" t="n">
        <v>0</v>
      </c>
      <c r="X452" s="49" t="n">
        <v>0</v>
      </c>
      <c r="Y452" s="49" t="n">
        <v>0</v>
      </c>
      <c r="Z452" s="49" t="n">
        <v>0</v>
      </c>
      <c r="AA452" s="49" t="n">
        <v>0</v>
      </c>
      <c r="AB452" s="49" t="n">
        <v>0</v>
      </c>
      <c r="AC452" s="49" t="n">
        <v>4.905706239171671e-08</v>
      </c>
      <c r="AD452" s="49" t="n">
        <v>-4.339611861537822e-07</v>
      </c>
      <c r="AE452" s="49" t="n">
        <v>2.1203505929416e-06</v>
      </c>
      <c r="AF452" s="49" t="n">
        <v>1.833102236515607e-06</v>
      </c>
      <c r="AG452" s="49" t="n">
        <v>-2.265180501122288e-06</v>
      </c>
      <c r="AH452" s="49" t="n">
        <v>-1.432535687567e-06</v>
      </c>
      <c r="AI452" s="49" t="n">
        <v>-0.0006486138095174539</v>
      </c>
      <c r="AJ452" s="49" t="n">
        <v>0.005114917845541784</v>
      </c>
      <c r="AK452" s="49" t="n">
        <v>0.001157740045649385</v>
      </c>
      <c r="AL452" s="49" t="n">
        <v>2.972268575358036e-05</v>
      </c>
      <c r="AM452" s="49" t="n">
        <v>-0.0001083878913236553</v>
      </c>
      <c r="AN452" s="49" t="n">
        <v>-0.001139493132845862</v>
      </c>
      <c r="AO452" s="49" t="n">
        <v>-0.0006330672370234922</v>
      </c>
      <c r="AP452" s="49" t="n">
        <v>-1.403267084291613</v>
      </c>
      <c r="AQ452" s="49" t="n">
        <v>0.2724599182320765</v>
      </c>
      <c r="AR452" s="49" t="n">
        <v>-0.05507283141410699</v>
      </c>
      <c r="AS452" s="49" t="n">
        <v>0.1034804810029685</v>
      </c>
      <c r="AT452" s="49" t="n">
        <v>-0.0003891933102024338</v>
      </c>
      <c r="AU452" s="49" t="n">
        <v>380</v>
      </c>
      <c r="AV452" s="49" t="n">
        <v>900</v>
      </c>
      <c r="AW452" s="49" t="n">
        <v>540</v>
      </c>
      <c r="AX452" s="49" t="n">
        <v>75</v>
      </c>
      <c r="AY452" s="49" t="n">
        <v>84.375</v>
      </c>
      <c r="AZ452" s="49" t="n">
        <v>40</v>
      </c>
      <c r="BA452" s="49" t="n">
        <v>8</v>
      </c>
      <c r="BB452" s="49" t="n">
        <v>23.90625</v>
      </c>
      <c r="BC452" s="49" t="n">
        <v>15</v>
      </c>
      <c r="BD452" s="49" t="n">
        <v>3.75</v>
      </c>
      <c r="BE452" s="49" t="n">
        <v>4.6875</v>
      </c>
      <c r="BF452" s="49" t="n">
        <v>3</v>
      </c>
      <c r="BG452" s="49" t="n">
        <v>6</v>
      </c>
      <c r="BH452" s="49" t="n">
        <v>14</v>
      </c>
      <c r="BI452" s="49" t="n">
        <v>5.5</v>
      </c>
      <c r="BJ452" s="49" t="n">
        <v>0.7</v>
      </c>
      <c r="BK452" s="49" t="n">
        <v>0.4</v>
      </c>
      <c r="BL452" s="49" t="n">
        <v>0.02</v>
      </c>
      <c r="BM452" s="49" t="n">
        <v>0.1877198668639345</v>
      </c>
      <c r="BN452" s="49" t="n">
        <v>-0.03823274725889682</v>
      </c>
      <c r="BO452" s="49" t="n">
        <v>1.000831481455098</v>
      </c>
      <c r="BP452" s="49" t="n">
        <v>0.1877207828962896</v>
      </c>
      <c r="BQ452" s="49" t="n">
        <v>-0.03822647610609974</v>
      </c>
      <c r="BR452" s="49" t="n">
        <v>1.000831529907258</v>
      </c>
      <c r="BS452" s="49" t="n">
        <v>-0.0009160323551360428</v>
      </c>
      <c r="BT452" s="49" t="n">
        <v>-0.006271152797075741</v>
      </c>
      <c r="BU452" s="49" t="n">
        <v>-4.845215983984019e-05</v>
      </c>
      <c r="BV452" s="49" t="n">
        <v>0.006337887683741337</v>
      </c>
    </row>
    <row r="453">
      <c r="A453" s="51" t="n">
        <v>21.26</v>
      </c>
      <c r="B453" t="inlineStr">
        <is>
          <t>hold</t>
        </is>
      </c>
      <c r="C453" t="inlineStr">
        <is>
          <t>effort</t>
        </is>
      </c>
      <c r="D453" s="51" t="n">
        <v>0</v>
      </c>
      <c r="E453" s="51" t="n">
        <v>-1.71368</v>
      </c>
      <c r="F453" s="51" t="n">
        <v>-1.53079</v>
      </c>
      <c r="G453" s="51" t="n">
        <v>-0.0570137</v>
      </c>
      <c r="H453" s="51" t="n">
        <v>-1.48518</v>
      </c>
      <c r="I453" s="51" t="n">
        <v>-6.21366</v>
      </c>
      <c r="J453" s="51" t="n">
        <v>1.55019</v>
      </c>
      <c r="K453" s="51" t="n">
        <v>-1.713678315363039</v>
      </c>
      <c r="L453" s="51" t="n">
        <v>-1.530795114094344</v>
      </c>
      <c r="M453" s="51" t="n">
        <v>-0.05701608355047471</v>
      </c>
      <c r="N453" s="51" t="n">
        <v>-1.485180682701486</v>
      </c>
      <c r="O453" s="51" t="n">
        <v>-6.213659136951435</v>
      </c>
      <c r="P453" s="51" t="n">
        <v>1.550209490861604</v>
      </c>
      <c r="Q453" s="51" t="n">
        <v>-1.684636961263308e-06</v>
      </c>
      <c r="R453" s="51" t="n">
        <v>5.114094343561248e-06</v>
      </c>
      <c r="S453" s="51" t="n">
        <v>2.383550474709117e-06</v>
      </c>
      <c r="T453" s="51" t="n">
        <v>6.827014857879732e-07</v>
      </c>
      <c r="U453" s="51" t="n">
        <v>-8.630485650584774e-07</v>
      </c>
      <c r="V453" s="51" t="n">
        <v>-1.94908616037992e-05</v>
      </c>
      <c r="W453" s="51" t="n">
        <v>0</v>
      </c>
      <c r="X453" s="51" t="n">
        <v>0</v>
      </c>
      <c r="Y453" s="51" t="n">
        <v>0</v>
      </c>
      <c r="Z453" s="51" t="n">
        <v>0</v>
      </c>
      <c r="AA453" s="51" t="n">
        <v>0</v>
      </c>
      <c r="AB453" s="51" t="n">
        <v>0</v>
      </c>
      <c r="AC453" s="51" t="n">
        <v>-2.103490497588716e-06</v>
      </c>
      <c r="AD453" s="51" t="n">
        <v>5.496948823900907e-06</v>
      </c>
      <c r="AE453" s="51" t="n">
        <v>6.52185372462962e-06</v>
      </c>
      <c r="AF453" s="51" t="n">
        <v>5.964111237453723e-06</v>
      </c>
      <c r="AG453" s="51" t="n">
        <v>-4.613537672299361e-06</v>
      </c>
      <c r="AH453" s="51" t="n">
        <v>-1.380449096391196e-06</v>
      </c>
      <c r="AI453" s="51" t="n">
        <v>-0.0006315163110686789</v>
      </c>
      <c r="AJ453" s="51" t="n">
        <v>0.005007649980642312</v>
      </c>
      <c r="AK453" s="51" t="n">
        <v>0.001109395175988538</v>
      </c>
      <c r="AL453" s="51" t="n">
        <v>2.376339530087091e-05</v>
      </c>
      <c r="AM453" s="51" t="n">
        <v>-0.0001044861644295585</v>
      </c>
      <c r="AN453" s="51" t="n">
        <v>-0.001139518299144848</v>
      </c>
      <c r="AO453" s="51" t="n">
        <v>-0.000623835374638039</v>
      </c>
      <c r="AP453" s="51" t="n">
        <v>-1.403322342785698</v>
      </c>
      <c r="AQ453" s="51" t="n">
        <v>0.2724346481131403</v>
      </c>
      <c r="AR453" s="51" t="n">
        <v>-0.05507614258909999</v>
      </c>
      <c r="AS453" s="51" t="n">
        <v>0.1034826430059544</v>
      </c>
      <c r="AT453" s="51" t="n">
        <v>-0.0003892209607615327</v>
      </c>
      <c r="AU453" s="51" t="n">
        <v>380</v>
      </c>
      <c r="AV453" s="51" t="n">
        <v>900</v>
      </c>
      <c r="AW453" s="51" t="n">
        <v>540</v>
      </c>
      <c r="AX453" s="51" t="n">
        <v>75</v>
      </c>
      <c r="AY453" s="51" t="n">
        <v>84.375</v>
      </c>
      <c r="AZ453" s="51" t="n">
        <v>40</v>
      </c>
      <c r="BA453" s="51" t="n">
        <v>8</v>
      </c>
      <c r="BB453" s="51" t="n">
        <v>23.90625</v>
      </c>
      <c r="BC453" s="51" t="n">
        <v>15</v>
      </c>
      <c r="BD453" s="51" t="n">
        <v>3.75</v>
      </c>
      <c r="BE453" s="51" t="n">
        <v>4.6875</v>
      </c>
      <c r="BF453" s="51" t="n">
        <v>3</v>
      </c>
      <c r="BG453" s="51" t="n">
        <v>6</v>
      </c>
      <c r="BH453" s="51" t="n">
        <v>14</v>
      </c>
      <c r="BI453" s="51" t="n">
        <v>5.5</v>
      </c>
      <c r="BJ453" s="51" t="n">
        <v>0.7</v>
      </c>
      <c r="BK453" s="51" t="n">
        <v>0.4</v>
      </c>
      <c r="BL453" s="51" t="n">
        <v>0.02</v>
      </c>
      <c r="BM453" s="51" t="n">
        <v>0.1877198668639345</v>
      </c>
      <c r="BN453" s="51" t="n">
        <v>-0.03823274725889682</v>
      </c>
      <c r="BO453" s="51" t="n">
        <v>1.000831481455098</v>
      </c>
      <c r="BP453" s="51" t="n">
        <v>0.1877207748737514</v>
      </c>
      <c r="BQ453" s="51" t="n">
        <v>-0.03822653241438158</v>
      </c>
      <c r="BR453" s="51" t="n">
        <v>1.000831529627637</v>
      </c>
      <c r="BS453" s="51" t="n">
        <v>-0.0009080098169189643</v>
      </c>
      <c r="BT453" s="51" t="n">
        <v>-0.006214844515239903</v>
      </c>
      <c r="BU453" s="51" t="n">
        <v>-4.81725388468135e-05</v>
      </c>
      <c r="BV453" s="51" t="n">
        <v>0.006281010648751336</v>
      </c>
    </row>
    <row r="454">
      <c r="A454" s="49" t="n">
        <v>21.27</v>
      </c>
      <c r="B454" s="50" t="inlineStr">
        <is>
          <t>hold</t>
        </is>
      </c>
      <c r="C454" s="50" t="inlineStr">
        <is>
          <t>effort</t>
        </is>
      </c>
      <c r="D454" s="49" t="n">
        <v>0</v>
      </c>
      <c r="E454" s="49" t="n">
        <v>-1.71368</v>
      </c>
      <c r="F454" s="49" t="n">
        <v>-1.53079</v>
      </c>
      <c r="G454" s="49" t="n">
        <v>-0.0570137</v>
      </c>
      <c r="H454" s="49" t="n">
        <v>-1.48518</v>
      </c>
      <c r="I454" s="49" t="n">
        <v>-6.21366</v>
      </c>
      <c r="J454" s="49" t="n">
        <v>1.55019</v>
      </c>
      <c r="K454" s="49" t="n">
        <v>-1.713678348025119</v>
      </c>
      <c r="L454" s="49" t="n">
        <v>-1.530795027379351</v>
      </c>
      <c r="M454" s="49" t="n">
        <v>-0.05701599493127817</v>
      </c>
      <c r="N454" s="49" t="n">
        <v>-1.485180601056542</v>
      </c>
      <c r="O454" s="49" t="n">
        <v>-6.213659195417787</v>
      </c>
      <c r="P454" s="49" t="n">
        <v>1.550209477456195</v>
      </c>
      <c r="Q454" s="49" t="n">
        <v>-1.651974881333729e-06</v>
      </c>
      <c r="R454" s="49" t="n">
        <v>5.027379350597272e-06</v>
      </c>
      <c r="S454" s="49" t="n">
        <v>2.294931278165602e-06</v>
      </c>
      <c r="T454" s="49" t="n">
        <v>6.010565418712588e-07</v>
      </c>
      <c r="U454" s="49" t="n">
        <v>-8.045822132984881e-07</v>
      </c>
      <c r="V454" s="49" t="n">
        <v>-1.947745619457208e-05</v>
      </c>
      <c r="W454" s="49" t="n">
        <v>0</v>
      </c>
      <c r="X454" s="49" t="n">
        <v>0</v>
      </c>
      <c r="Y454" s="49" t="n">
        <v>0</v>
      </c>
      <c r="Z454" s="49" t="n">
        <v>0</v>
      </c>
      <c r="AA454" s="49" t="n">
        <v>0</v>
      </c>
      <c r="AB454" s="49" t="n">
        <v>0</v>
      </c>
      <c r="AC454" s="49" t="n">
        <v>-4.200070205955138e-06</v>
      </c>
      <c r="AD454" s="49" t="n">
        <v>1.127346615863348e-05</v>
      </c>
      <c r="AE454" s="49" t="n">
        <v>1.077841853039846e-05</v>
      </c>
      <c r="AF454" s="49" t="n">
        <v>9.95447235738558e-06</v>
      </c>
      <c r="AG454" s="49" t="n">
        <v>-6.867084223721774e-06</v>
      </c>
      <c r="AH454" s="49" t="n">
        <v>-1.328496707270026e-06</v>
      </c>
      <c r="AI454" s="49" t="n">
        <v>-0.0006066574004357468</v>
      </c>
      <c r="AJ454" s="49" t="n">
        <v>0.004849937102164479</v>
      </c>
      <c r="AK454" s="49" t="n">
        <v>0.001038473943115036</v>
      </c>
      <c r="AL454" s="49" t="n">
        <v>1.486931134348521e-05</v>
      </c>
      <c r="AM454" s="49" t="n">
        <v>-9.868936217048881e-05</v>
      </c>
      <c r="AN454" s="49" t="n">
        <v>-0.001139567445509382</v>
      </c>
      <c r="AO454" s="49" t="n">
        <v>-0.0006065281419327107</v>
      </c>
      <c r="AP454" s="49" t="n">
        <v>-1.403430188281592</v>
      </c>
      <c r="AQ454" s="49" t="n">
        <v>0.2723858775326504</v>
      </c>
      <c r="AR454" s="49" t="n">
        <v>-0.05508250065225931</v>
      </c>
      <c r="AS454" s="49" t="n">
        <v>0.1034867700699045</v>
      </c>
      <c r="AT454" s="49" t="n">
        <v>-0.0003892732548139679</v>
      </c>
      <c r="AU454" s="49" t="n">
        <v>380</v>
      </c>
      <c r="AV454" s="49" t="n">
        <v>900</v>
      </c>
      <c r="AW454" s="49" t="n">
        <v>540</v>
      </c>
      <c r="AX454" s="49" t="n">
        <v>75</v>
      </c>
      <c r="AY454" s="49" t="n">
        <v>84.375</v>
      </c>
      <c r="AZ454" s="49" t="n">
        <v>40</v>
      </c>
      <c r="BA454" s="49" t="n">
        <v>8</v>
      </c>
      <c r="BB454" s="49" t="n">
        <v>23.90625</v>
      </c>
      <c r="BC454" s="49" t="n">
        <v>15</v>
      </c>
      <c r="BD454" s="49" t="n">
        <v>3.75</v>
      </c>
      <c r="BE454" s="49" t="n">
        <v>4.6875</v>
      </c>
      <c r="BF454" s="49" t="n">
        <v>3</v>
      </c>
      <c r="BG454" s="49" t="n">
        <v>6</v>
      </c>
      <c r="BH454" s="49" t="n">
        <v>14</v>
      </c>
      <c r="BI454" s="49" t="n">
        <v>5.5</v>
      </c>
      <c r="BJ454" s="49" t="n">
        <v>0.7</v>
      </c>
      <c r="BK454" s="49" t="n">
        <v>0.4</v>
      </c>
      <c r="BL454" s="49" t="n">
        <v>0.02</v>
      </c>
      <c r="BM454" s="49" t="n">
        <v>0.1877198668639345</v>
      </c>
      <c r="BN454" s="49" t="n">
        <v>-0.03823274725889682</v>
      </c>
      <c r="BO454" s="49" t="n">
        <v>1.000831481455098</v>
      </c>
      <c r="BP454" s="49" t="n">
        <v>0.1877207547689059</v>
      </c>
      <c r="BQ454" s="49" t="n">
        <v>-0.03822667196495946</v>
      </c>
      <c r="BR454" s="49" t="n">
        <v>1.000831528793443</v>
      </c>
      <c r="BS454" s="49" t="n">
        <v>-0.000887904971380582</v>
      </c>
      <c r="BT454" s="49" t="n">
        <v>-0.006075293937354842</v>
      </c>
      <c r="BU454" s="49" t="n">
        <v>-4.733834479964116e-05</v>
      </c>
      <c r="BV454" s="49" t="n">
        <v>0.006140017311241982</v>
      </c>
    </row>
    <row r="455">
      <c r="A455" s="51" t="n">
        <v>21.28</v>
      </c>
      <c r="B455" t="inlineStr">
        <is>
          <t>hold</t>
        </is>
      </c>
      <c r="C455" t="inlineStr">
        <is>
          <t>effort</t>
        </is>
      </c>
      <c r="D455" s="51" t="n">
        <v>0</v>
      </c>
      <c r="E455" s="51" t="n">
        <v>-1.71368</v>
      </c>
      <c r="F455" s="51" t="n">
        <v>-1.53079</v>
      </c>
      <c r="G455" s="51" t="n">
        <v>-0.0570137</v>
      </c>
      <c r="H455" s="51" t="n">
        <v>-1.48518</v>
      </c>
      <c r="I455" s="51" t="n">
        <v>-6.21366</v>
      </c>
      <c r="J455" s="51" t="n">
        <v>1.55019</v>
      </c>
      <c r="K455" s="51" t="n">
        <v>-1.713678401265361</v>
      </c>
      <c r="L455" s="51" t="n">
        <v>-1.530794884177299</v>
      </c>
      <c r="M455" s="51" t="n">
        <v>-0.0570158648182866</v>
      </c>
      <c r="N455" s="51" t="n">
        <v>-1.48518048065216</v>
      </c>
      <c r="O455" s="51" t="n">
        <v>-6.213659275670358</v>
      </c>
      <c r="P455" s="51" t="n">
        <v>1.550209464626261</v>
      </c>
      <c r="Q455" s="51" t="n">
        <v>-1.598734639340904e-06</v>
      </c>
      <c r="R455" s="51" t="n">
        <v>4.884177299269155e-06</v>
      </c>
      <c r="S455" s="51" t="n">
        <v>2.164818286604087e-06</v>
      </c>
      <c r="T455" s="51" t="n">
        <v>4.80652160517181e-07</v>
      </c>
      <c r="U455" s="51" t="n">
        <v>-7.243296415992972e-07</v>
      </c>
      <c r="V455" s="51" t="n">
        <v>-1.946462626079004e-05</v>
      </c>
      <c r="W455" s="51" t="n">
        <v>0</v>
      </c>
      <c r="X455" s="51" t="n">
        <v>0</v>
      </c>
      <c r="Y455" s="51" t="n">
        <v>0</v>
      </c>
      <c r="Z455" s="51" t="n">
        <v>0</v>
      </c>
      <c r="AA455" s="51" t="n">
        <v>0</v>
      </c>
      <c r="AB455" s="51" t="n">
        <v>0</v>
      </c>
      <c r="AC455" s="51" t="n">
        <v>-6.211382067174826e-06</v>
      </c>
      <c r="AD455" s="51" t="n">
        <v>1.682313221161695e-05</v>
      </c>
      <c r="AE455" s="51" t="n">
        <v>1.483264172717555e-05</v>
      </c>
      <c r="AF455" s="51" t="n">
        <v>1.376063299069938e-05</v>
      </c>
      <c r="AG455" s="51" t="n">
        <v>-8.999540608892924e-06</v>
      </c>
      <c r="AH455" s="51" t="n">
        <v>-1.280593703783606e-06</v>
      </c>
      <c r="AI455" s="51" t="n">
        <v>-0.0005744861360823026</v>
      </c>
      <c r="AJ455" s="51" t="n">
        <v>0.00464452755486301</v>
      </c>
      <c r="AK455" s="51" t="n">
        <v>0.0009462394228325347</v>
      </c>
      <c r="AL455" s="51" t="n">
        <v>3.192694754629104e-06</v>
      </c>
      <c r="AM455" s="51" t="n">
        <v>-9.109902183125108e-05</v>
      </c>
      <c r="AN455" s="51" t="n">
        <v>-0.001139639145005994</v>
      </c>
      <c r="AO455" s="51" t="n">
        <v>-0.0005814679802629737</v>
      </c>
      <c r="AP455" s="51" t="n">
        <v>-1.403588456093851</v>
      </c>
      <c r="AQ455" s="51" t="n">
        <v>0.2723145507946544</v>
      </c>
      <c r="AR455" s="51" t="n">
        <v>-0.05509177496835906</v>
      </c>
      <c r="AS455" s="51" t="n">
        <v>0.1034927800891952</v>
      </c>
      <c r="AT455" s="51" t="n">
        <v>-0.0003893480266055652</v>
      </c>
      <c r="AU455" s="51" t="n">
        <v>380</v>
      </c>
      <c r="AV455" s="51" t="n">
        <v>900</v>
      </c>
      <c r="AW455" s="51" t="n">
        <v>540</v>
      </c>
      <c r="AX455" s="51" t="n">
        <v>75</v>
      </c>
      <c r="AY455" s="51" t="n">
        <v>84.375</v>
      </c>
      <c r="AZ455" s="51" t="n">
        <v>40</v>
      </c>
      <c r="BA455" s="51" t="n">
        <v>8</v>
      </c>
      <c r="BB455" s="51" t="n">
        <v>23.90625</v>
      </c>
      <c r="BC455" s="51" t="n">
        <v>15</v>
      </c>
      <c r="BD455" s="51" t="n">
        <v>3.75</v>
      </c>
      <c r="BE455" s="51" t="n">
        <v>4.6875</v>
      </c>
      <c r="BF455" s="51" t="n">
        <v>3</v>
      </c>
      <c r="BG455" s="51" t="n">
        <v>6</v>
      </c>
      <c r="BH455" s="51" t="n">
        <v>14</v>
      </c>
      <c r="BI455" s="51" t="n">
        <v>5.5</v>
      </c>
      <c r="BJ455" s="51" t="n">
        <v>0.7</v>
      </c>
      <c r="BK455" s="51" t="n">
        <v>0.4</v>
      </c>
      <c r="BL455" s="51" t="n">
        <v>0.02</v>
      </c>
      <c r="BM455" s="51" t="n">
        <v>0.1877198668639345</v>
      </c>
      <c r="BN455" s="51" t="n">
        <v>-0.03823274725889682</v>
      </c>
      <c r="BO455" s="51" t="n">
        <v>1.000831481455098</v>
      </c>
      <c r="BP455" s="51" t="n">
        <v>0.1877207230126423</v>
      </c>
      <c r="BQ455" s="51" t="n">
        <v>-0.03822689177518897</v>
      </c>
      <c r="BR455" s="51" t="n">
        <v>1.000831527423227</v>
      </c>
      <c r="BS455" s="51" t="n">
        <v>-0.0008561487078173613</v>
      </c>
      <c r="BT455" s="51" t="n">
        <v>-0.005855483707843667</v>
      </c>
      <c r="BU455" s="51" t="n">
        <v>-4.596812863688626e-05</v>
      </c>
      <c r="BV455" s="51" t="n">
        <v>0.005917921352263</v>
      </c>
    </row>
    <row r="456">
      <c r="A456" s="49" t="n">
        <v>21.29</v>
      </c>
      <c r="B456" s="50" t="inlineStr">
        <is>
          <t>hold</t>
        </is>
      </c>
      <c r="C456" s="50" t="inlineStr">
        <is>
          <t>effort</t>
        </is>
      </c>
      <c r="D456" s="49" t="n">
        <v>0</v>
      </c>
      <c r="E456" s="49" t="n">
        <v>-1.71368</v>
      </c>
      <c r="F456" s="49" t="n">
        <v>-1.53079</v>
      </c>
      <c r="G456" s="49" t="n">
        <v>-0.0570137</v>
      </c>
      <c r="H456" s="49" t="n">
        <v>-1.48518</v>
      </c>
      <c r="I456" s="49" t="n">
        <v>-6.21366</v>
      </c>
      <c r="J456" s="49" t="n">
        <v>1.55019</v>
      </c>
      <c r="K456" s="49" t="n">
        <v>-1.713678474101096</v>
      </c>
      <c r="L456" s="49" t="n">
        <v>-1.530794687147511</v>
      </c>
      <c r="M456" s="49" t="n">
        <v>-0.05701569549682856</v>
      </c>
      <c r="N456" s="49" t="n">
        <v>-1.485180323626188</v>
      </c>
      <c r="O456" s="49" t="n">
        <v>-6.213659376346005</v>
      </c>
      <c r="P456" s="49" t="n">
        <v>1.550209452348766</v>
      </c>
      <c r="Q456" s="49" t="n">
        <v>-1.525898904564116e-06</v>
      </c>
      <c r="R456" s="49" t="n">
        <v>4.687147510784584e-06</v>
      </c>
      <c r="S456" s="49" t="n">
        <v>1.995496828562093e-06</v>
      </c>
      <c r="T456" s="49" t="n">
        <v>3.236261878480917e-07</v>
      </c>
      <c r="U456" s="49" t="n">
        <v>-6.236539951132158e-07</v>
      </c>
      <c r="V456" s="49" t="n">
        <v>-1.945234876554736e-05</v>
      </c>
      <c r="W456" s="49" t="n">
        <v>0</v>
      </c>
      <c r="X456" s="49" t="n">
        <v>0</v>
      </c>
      <c r="Y456" s="49" t="n">
        <v>0</v>
      </c>
      <c r="Z456" s="49" t="n">
        <v>0</v>
      </c>
      <c r="AA456" s="49" t="n">
        <v>0</v>
      </c>
      <c r="AB456" s="49" t="n">
        <v>0</v>
      </c>
      <c r="AC456" s="49" t="n">
        <v>-8.114388494978684e-06</v>
      </c>
      <c r="AD456" s="49" t="n">
        <v>2.207469789108586e-05</v>
      </c>
      <c r="AE456" s="49" t="n">
        <v>1.863702028027163e-05</v>
      </c>
      <c r="AF456" s="49" t="n">
        <v>1.732860207880873e-05</v>
      </c>
      <c r="AG456" s="49" t="n">
        <v>-1.098261862114529e-05</v>
      </c>
      <c r="AH456" s="49" t="n">
        <v>-1.234335264748386e-06</v>
      </c>
      <c r="AI456" s="49" t="n">
        <v>-0.000535512590212665</v>
      </c>
      <c r="AJ456" s="49" t="n">
        <v>0.00439479934691613</v>
      </c>
      <c r="AK456" s="49" t="n">
        <v>0.0008341810779721143</v>
      </c>
      <c r="AL456" s="49" t="n">
        <v>-1.106969557518483e-05</v>
      </c>
      <c r="AM456" s="49" t="n">
        <v>-8.184051673510795e-05</v>
      </c>
      <c r="AN456" s="49" t="n">
        <v>-0.001139732540828034</v>
      </c>
      <c r="AO456" s="49" t="n">
        <v>-0.000549106253995825</v>
      </c>
      <c r="AP456" s="49" t="n">
        <v>-1.403794390753395</v>
      </c>
      <c r="AQ456" s="49" t="n">
        <v>0.2722219357267196</v>
      </c>
      <c r="AR456" s="49" t="n">
        <v>-0.05510380788432332</v>
      </c>
      <c r="AS456" s="49" t="n">
        <v>0.103500568697841</v>
      </c>
      <c r="AT456" s="49" t="n">
        <v>-0.0003894450213828997</v>
      </c>
      <c r="AU456" s="49" t="n">
        <v>380</v>
      </c>
      <c r="AV456" s="49" t="n">
        <v>900</v>
      </c>
      <c r="AW456" s="49" t="n">
        <v>540</v>
      </c>
      <c r="AX456" s="49" t="n">
        <v>75</v>
      </c>
      <c r="AY456" s="49" t="n">
        <v>84.375</v>
      </c>
      <c r="AZ456" s="49" t="n">
        <v>40</v>
      </c>
      <c r="BA456" s="49" t="n">
        <v>8</v>
      </c>
      <c r="BB456" s="49" t="n">
        <v>23.90625</v>
      </c>
      <c r="BC456" s="49" t="n">
        <v>15</v>
      </c>
      <c r="BD456" s="49" t="n">
        <v>3.75</v>
      </c>
      <c r="BE456" s="49" t="n">
        <v>4.6875</v>
      </c>
      <c r="BF456" s="49" t="n">
        <v>3</v>
      </c>
      <c r="BG456" s="49" t="n">
        <v>6</v>
      </c>
      <c r="BH456" s="49" t="n">
        <v>14</v>
      </c>
      <c r="BI456" s="49" t="n">
        <v>5.5</v>
      </c>
      <c r="BJ456" s="49" t="n">
        <v>0.7</v>
      </c>
      <c r="BK456" s="49" t="n">
        <v>0.4</v>
      </c>
      <c r="BL456" s="49" t="n">
        <v>0.02</v>
      </c>
      <c r="BM456" s="49" t="n">
        <v>0.1877198668639345</v>
      </c>
      <c r="BN456" s="49" t="n">
        <v>-0.03823274725889682</v>
      </c>
      <c r="BO456" s="49" t="n">
        <v>1.000831481455098</v>
      </c>
      <c r="BP456" s="49" t="n">
        <v>0.1877206801832642</v>
      </c>
      <c r="BQ456" s="49" t="n">
        <v>-0.03822718784696442</v>
      </c>
      <c r="BR456" s="49" t="n">
        <v>1.000831525542352</v>
      </c>
      <c r="BS456" s="49" t="n">
        <v>-0.000813319329662221</v>
      </c>
      <c r="BT456" s="49" t="n">
        <v>-0.005559411932393177</v>
      </c>
      <c r="BU456" s="49" t="n">
        <v>-4.408725340354636e-05</v>
      </c>
      <c r="BV456" s="49" t="n">
        <v>0.005618762590815749</v>
      </c>
    </row>
    <row r="457">
      <c r="A457" s="51" t="n">
        <v>21.3</v>
      </c>
      <c r="B457" t="inlineStr">
        <is>
          <t>hold</t>
        </is>
      </c>
      <c r="C457" t="inlineStr">
        <is>
          <t>effort</t>
        </is>
      </c>
      <c r="D457" s="51" t="n">
        <v>0</v>
      </c>
      <c r="E457" s="51" t="n">
        <v>-1.71368</v>
      </c>
      <c r="F457" s="51" t="n">
        <v>-1.53079</v>
      </c>
      <c r="G457" s="51" t="n">
        <v>-0.0570137</v>
      </c>
      <c r="H457" s="51" t="n">
        <v>-1.48518</v>
      </c>
      <c r="I457" s="51" t="n">
        <v>-6.21366</v>
      </c>
      <c r="J457" s="51" t="n">
        <v>1.55019</v>
      </c>
      <c r="K457" s="51" t="n">
        <v>-1.713678565303761</v>
      </c>
      <c r="L457" s="51" t="n">
        <v>-1.530794439620375</v>
      </c>
      <c r="M457" s="51" t="n">
        <v>-0.05701548973910639</v>
      </c>
      <c r="N457" s="51" t="n">
        <v>-1.485180132562401</v>
      </c>
      <c r="O457" s="51" t="n">
        <v>-6.213659495832122</v>
      </c>
      <c r="P457" s="51" t="n">
        <v>1.550209440577352</v>
      </c>
      <c r="Q457" s="51" t="n">
        <v>-1.434696239144273e-06</v>
      </c>
      <c r="R457" s="51" t="n">
        <v>4.439620374663278e-06</v>
      </c>
      <c r="S457" s="51" t="n">
        <v>1.789739106389243e-06</v>
      </c>
      <c r="T457" s="51" t="n">
        <v>1.325624008341464e-07</v>
      </c>
      <c r="U457" s="51" t="n">
        <v>-5.041678781125825e-07</v>
      </c>
      <c r="V457" s="51" t="n">
        <v>-1.944057735236981e-05</v>
      </c>
      <c r="W457" s="51" t="n">
        <v>0</v>
      </c>
      <c r="X457" s="51" t="n">
        <v>0</v>
      </c>
      <c r="Y457" s="51" t="n">
        <v>0</v>
      </c>
      <c r="Z457" s="51" t="n">
        <v>0</v>
      </c>
      <c r="AA457" s="51" t="n">
        <v>0</v>
      </c>
      <c r="AB457" s="51" t="n">
        <v>0</v>
      </c>
      <c r="AC457" s="51" t="n">
        <v>-9.883468161708321e-06</v>
      </c>
      <c r="AD457" s="51" t="n">
        <v>2.69643467167788e-05</v>
      </c>
      <c r="AE457" s="51" t="n">
        <v>2.214210483591025e-05</v>
      </c>
      <c r="AF457" s="51" t="n">
        <v>2.062057639953124e-05</v>
      </c>
      <c r="AG457" s="51" t="n">
        <v>-1.279401491402162e-05</v>
      </c>
      <c r="AH457" s="51" t="n">
        <v>-1.193001765625434e-06</v>
      </c>
      <c r="AI457" s="51" t="n">
        <v>-0.0004903558750518784</v>
      </c>
      <c r="AJ457" s="51" t="n">
        <v>0.00410463118759307</v>
      </c>
      <c r="AK457" s="51" t="n">
        <v>0.0007040624038087211</v>
      </c>
      <c r="AL457" s="51" t="n">
        <v>-2.769889053570521e-05</v>
      </c>
      <c r="AM457" s="51" t="n">
        <v>-7.10579499653155e-05</v>
      </c>
      <c r="AN457" s="51" t="n">
        <v>-0.001139845728291486</v>
      </c>
      <c r="AO457" s="51" t="n">
        <v>-0.000509955600201343</v>
      </c>
      <c r="AP457" s="51" t="n">
        <v>-1.404044607871155</v>
      </c>
      <c r="AQ457" s="51" t="n">
        <v>0.2721095267384558</v>
      </c>
      <c r="AR457" s="51" t="n">
        <v>-0.05511839886908976</v>
      </c>
      <c r="AS457" s="51" t="n">
        <v>0.103510008292675</v>
      </c>
      <c r="AT457" s="51" t="n">
        <v>-0.0003895617067474216</v>
      </c>
      <c r="AU457" s="51" t="n">
        <v>380</v>
      </c>
      <c r="AV457" s="51" t="n">
        <v>900</v>
      </c>
      <c r="AW457" s="51" t="n">
        <v>540</v>
      </c>
      <c r="AX457" s="51" t="n">
        <v>75</v>
      </c>
      <c r="AY457" s="51" t="n">
        <v>84.375</v>
      </c>
      <c r="AZ457" s="51" t="n">
        <v>40</v>
      </c>
      <c r="BA457" s="51" t="n">
        <v>8</v>
      </c>
      <c r="BB457" s="51" t="n">
        <v>23.90625</v>
      </c>
      <c r="BC457" s="51" t="n">
        <v>15</v>
      </c>
      <c r="BD457" s="51" t="n">
        <v>3.75</v>
      </c>
      <c r="BE457" s="51" t="n">
        <v>4.6875</v>
      </c>
      <c r="BF457" s="51" t="n">
        <v>3</v>
      </c>
      <c r="BG457" s="51" t="n">
        <v>6</v>
      </c>
      <c r="BH457" s="51" t="n">
        <v>14</v>
      </c>
      <c r="BI457" s="51" t="n">
        <v>5.5</v>
      </c>
      <c r="BJ457" s="51" t="n">
        <v>0.7</v>
      </c>
      <c r="BK457" s="51" t="n">
        <v>0.4</v>
      </c>
      <c r="BL457" s="51" t="n">
        <v>0.02</v>
      </c>
      <c r="BM457" s="51" t="n">
        <v>0.1877198668639345</v>
      </c>
      <c r="BN457" s="51" t="n">
        <v>-0.03823274725889682</v>
      </c>
      <c r="BO457" s="51" t="n">
        <v>1.000831481455098</v>
      </c>
      <c r="BP457" s="51" t="n">
        <v>0.1877206269968686</v>
      </c>
      <c r="BQ457" s="51" t="n">
        <v>-0.03822755523348281</v>
      </c>
      <c r="BR457" s="51" t="n">
        <v>1.000831523182507</v>
      </c>
      <c r="BS457" s="51" t="n">
        <v>-0.0007601329340689578</v>
      </c>
      <c r="BT457" s="51" t="n">
        <v>-0.005192025414005319</v>
      </c>
      <c r="BU457" s="51" t="n">
        <v>-4.172740908359174e-05</v>
      </c>
      <c r="BV457" s="51" t="n">
        <v>0.005247539533324377</v>
      </c>
    </row>
    <row r="458">
      <c r="A458" s="49" t="n">
        <v>21.31</v>
      </c>
      <c r="B458" s="50" t="inlineStr">
        <is>
          <t>hold</t>
        </is>
      </c>
      <c r="C458" s="50" t="inlineStr">
        <is>
          <t>effort</t>
        </is>
      </c>
      <c r="D458" s="49" t="n">
        <v>0</v>
      </c>
      <c r="E458" s="49" t="n">
        <v>-1.71368</v>
      </c>
      <c r="F458" s="49" t="n">
        <v>-1.53079</v>
      </c>
      <c r="G458" s="49" t="n">
        <v>-0.0570137</v>
      </c>
      <c r="H458" s="49" t="n">
        <v>-1.48518</v>
      </c>
      <c r="I458" s="49" t="n">
        <v>-6.21366</v>
      </c>
      <c r="J458" s="49" t="n">
        <v>1.55019</v>
      </c>
      <c r="K458" s="49" t="n">
        <v>-1.713678673421339</v>
      </c>
      <c r="L458" s="49" t="n">
        <v>-1.530794145545953</v>
      </c>
      <c r="M458" s="49" t="n">
        <v>-0.05701525075674056</v>
      </c>
      <c r="N458" s="49" t="n">
        <v>-1.485179910463002</v>
      </c>
      <c r="O458" s="49" t="n">
        <v>-6.213659632290359</v>
      </c>
      <c r="P458" s="49" t="n">
        <v>1.550209429274879</v>
      </c>
      <c r="Q458" s="49" t="n">
        <v>-1.326578660920674e-06</v>
      </c>
      <c r="R458" s="49" t="n">
        <v>4.145545952516372e-06</v>
      </c>
      <c r="S458" s="49" t="n">
        <v>1.550756740562043e-06</v>
      </c>
      <c r="T458" s="49" t="n">
        <v>-8.953699826008688e-08</v>
      </c>
      <c r="U458" s="49" t="n">
        <v>-3.677096405141356e-07</v>
      </c>
      <c r="V458" s="49" t="n">
        <v>-1.942927487874613e-05</v>
      </c>
      <c r="W458" s="49" t="n">
        <v>0</v>
      </c>
      <c r="X458" s="49" t="n">
        <v>0</v>
      </c>
      <c r="Y458" s="49" t="n">
        <v>0</v>
      </c>
      <c r="Z458" s="49" t="n">
        <v>0</v>
      </c>
      <c r="AA458" s="49" t="n">
        <v>0</v>
      </c>
      <c r="AB458" s="49" t="n">
        <v>0</v>
      </c>
      <c r="AC458" s="49" t="n">
        <v>-1.149906622761654e-05</v>
      </c>
      <c r="AD458" s="49" t="n">
        <v>3.143159049306638e-05</v>
      </c>
      <c r="AE458" s="49" t="n">
        <v>2.530844533186924e-05</v>
      </c>
      <c r="AF458" s="49" t="n">
        <v>2.359166727717524e-05</v>
      </c>
      <c r="AG458" s="49" t="n">
        <v>-1.441067770190227e-05</v>
      </c>
      <c r="AH458" s="49" t="n">
        <v>-1.154579364342481e-06</v>
      </c>
      <c r="AI458" s="49" t="n">
        <v>-0.0004396837332243353</v>
      </c>
      <c r="AJ458" s="49" t="n">
        <v>0.003778413839372103</v>
      </c>
      <c r="AK458" s="49" t="n">
        <v>0.0005578296670453427</v>
      </c>
      <c r="AL458" s="49" t="n">
        <v>-4.643946671955826e-05</v>
      </c>
      <c r="AM458" s="49" t="n">
        <v>-5.891485744219338e-05</v>
      </c>
      <c r="AN458" s="49" t="n">
        <v>-0.001139977276040926</v>
      </c>
      <c r="AO458" s="49" t="n">
        <v>-0.0004646370897270491</v>
      </c>
      <c r="AP458" s="49" t="n">
        <v>-1.404335222689906</v>
      </c>
      <c r="AQ458" s="49" t="n">
        <v>0.2719790912722493</v>
      </c>
      <c r="AR458" s="49" t="n">
        <v>-0.05513532447424631</v>
      </c>
      <c r="AS458" s="49" t="n">
        <v>0.1035209524658476</v>
      </c>
      <c r="AT458" s="49" t="n">
        <v>-0.0003896971431990368</v>
      </c>
      <c r="AU458" s="49" t="n">
        <v>380</v>
      </c>
      <c r="AV458" s="49" t="n">
        <v>900</v>
      </c>
      <c r="AW458" s="49" t="n">
        <v>540</v>
      </c>
      <c r="AX458" s="49" t="n">
        <v>75</v>
      </c>
      <c r="AY458" s="49" t="n">
        <v>84.375</v>
      </c>
      <c r="AZ458" s="49" t="n">
        <v>40</v>
      </c>
      <c r="BA458" s="49" t="n">
        <v>8</v>
      </c>
      <c r="BB458" s="49" t="n">
        <v>23.90625</v>
      </c>
      <c r="BC458" s="49" t="n">
        <v>15</v>
      </c>
      <c r="BD458" s="49" t="n">
        <v>3.75</v>
      </c>
      <c r="BE458" s="49" t="n">
        <v>4.6875</v>
      </c>
      <c r="BF458" s="49" t="n">
        <v>3</v>
      </c>
      <c r="BG458" s="49" t="n">
        <v>6</v>
      </c>
      <c r="BH458" s="49" t="n">
        <v>14</v>
      </c>
      <c r="BI458" s="49" t="n">
        <v>5.5</v>
      </c>
      <c r="BJ458" s="49" t="n">
        <v>0.7</v>
      </c>
      <c r="BK458" s="49" t="n">
        <v>0.4</v>
      </c>
      <c r="BL458" s="49" t="n">
        <v>0.02</v>
      </c>
      <c r="BM458" s="49" t="n">
        <v>0.1877198668639345</v>
      </c>
      <c r="BN458" s="49" t="n">
        <v>-0.03823274725889682</v>
      </c>
      <c r="BO458" s="49" t="n">
        <v>1.000831481455098</v>
      </c>
      <c r="BP458" s="49" t="n">
        <v>0.1877205642960136</v>
      </c>
      <c r="BQ458" s="49" t="n">
        <v>-0.03822798811723448</v>
      </c>
      <c r="BR458" s="49" t="n">
        <v>1.000831520381267</v>
      </c>
      <c r="BS458" s="49" t="n">
        <v>-0.000697432079144189</v>
      </c>
      <c r="BT458" s="49" t="n">
        <v>-0.004759141662341593</v>
      </c>
      <c r="BU458" s="49" t="n">
        <v>-3.892616851075559e-05</v>
      </c>
      <c r="BV458" s="49" t="n">
        <v>0.004810130571393028</v>
      </c>
    </row>
    <row r="459">
      <c r="A459" s="51" t="n">
        <v>21.32</v>
      </c>
      <c r="B459" t="inlineStr">
        <is>
          <t>hold</t>
        </is>
      </c>
      <c r="C459" t="inlineStr">
        <is>
          <t>effort</t>
        </is>
      </c>
      <c r="D459" s="51" t="n">
        <v>0</v>
      </c>
      <c r="E459" s="51" t="n">
        <v>-1.71368</v>
      </c>
      <c r="F459" s="51" t="n">
        <v>-1.53079</v>
      </c>
      <c r="G459" s="51" t="n">
        <v>-0.0570137</v>
      </c>
      <c r="H459" s="51" t="n">
        <v>-1.48518</v>
      </c>
      <c r="I459" s="51" t="n">
        <v>-6.21366</v>
      </c>
      <c r="J459" s="51" t="n">
        <v>1.55019</v>
      </c>
      <c r="K459" s="51" t="n">
        <v>-1.713678796797896</v>
      </c>
      <c r="L459" s="51" t="n">
        <v>-1.53079380943196</v>
      </c>
      <c r="M459" s="51" t="n">
        <v>-0.05701498215634827</v>
      </c>
      <c r="N459" s="51" t="n">
        <v>-1.485179660691778</v>
      </c>
      <c r="O459" s="51" t="n">
        <v>-6.213659783684751</v>
      </c>
      <c r="P459" s="51" t="n">
        <v>1.550209418384919</v>
      </c>
      <c r="Q459" s="51" t="n">
        <v>-1.203202103727818e-06</v>
      </c>
      <c r="R459" s="51" t="n">
        <v>3.809431959433951e-06</v>
      </c>
      <c r="S459" s="51" t="n">
        <v>1.28215634826595e-06</v>
      </c>
      <c r="T459" s="51" t="n">
        <v>-3.393082219638188e-07</v>
      </c>
      <c r="U459" s="51" t="n">
        <v>-2.163152492684617e-07</v>
      </c>
      <c r="V459" s="51" t="n">
        <v>-1.941838491892334e-05</v>
      </c>
      <c r="W459" s="51" t="n">
        <v>0</v>
      </c>
      <c r="X459" s="51" t="n">
        <v>0</v>
      </c>
      <c r="Y459" s="51" t="n">
        <v>0</v>
      </c>
      <c r="Z459" s="51" t="n">
        <v>0</v>
      </c>
      <c r="AA459" s="51" t="n">
        <v>0</v>
      </c>
      <c r="AB459" s="51" t="n">
        <v>0</v>
      </c>
      <c r="AC459" s="51" t="n">
        <v>-1.294030586567163e-05</v>
      </c>
      <c r="AD459" s="51" t="n">
        <v>3.542444409991757e-05</v>
      </c>
      <c r="AE459" s="51" t="n">
        <v>2.809667896979282e-05</v>
      </c>
      <c r="AF459" s="51" t="n">
        <v>2.621209188937421e-05</v>
      </c>
      <c r="AG459" s="51" t="n">
        <v>-1.581545705216735e-05</v>
      </c>
      <c r="AH459" s="51" t="n">
        <v>-1.121778528660354e-06</v>
      </c>
      <c r="AI459" s="51" t="n">
        <v>-0.0003842494598310178</v>
      </c>
      <c r="AJ459" s="51" t="n">
        <v>0.003420921987429809</v>
      </c>
      <c r="AK459" s="51" t="n">
        <v>0.000397642493649113</v>
      </c>
      <c r="AL459" s="51" t="n">
        <v>-6.701932978420106e-05</v>
      </c>
      <c r="AM459" s="51" t="n">
        <v>-4.558918371804307e-05</v>
      </c>
      <c r="AN459" s="51" t="n">
        <v>-0.001140124885212296</v>
      </c>
      <c r="AO459" s="51" t="n">
        <v>-0.0004138205565037584</v>
      </c>
      <c r="AP459" s="51" t="n">
        <v>-1.404661839249659</v>
      </c>
      <c r="AQ459" s="51" t="n">
        <v>0.271832579533503</v>
      </c>
      <c r="AR459" s="51" t="n">
        <v>-0.0551543263086717</v>
      </c>
      <c r="AS459" s="51" t="n">
        <v>0.1035332359671749</v>
      </c>
      <c r="AT459" s="51" t="n">
        <v>-0.0003898484982649387</v>
      </c>
      <c r="AU459" s="51" t="n">
        <v>380</v>
      </c>
      <c r="AV459" s="51" t="n">
        <v>900</v>
      </c>
      <c r="AW459" s="51" t="n">
        <v>540</v>
      </c>
      <c r="AX459" s="51" t="n">
        <v>75</v>
      </c>
      <c r="AY459" s="51" t="n">
        <v>84.375</v>
      </c>
      <c r="AZ459" s="51" t="n">
        <v>40</v>
      </c>
      <c r="BA459" s="51" t="n">
        <v>8</v>
      </c>
      <c r="BB459" s="51" t="n">
        <v>23.90625</v>
      </c>
      <c r="BC459" s="51" t="n">
        <v>15</v>
      </c>
      <c r="BD459" s="51" t="n">
        <v>3.75</v>
      </c>
      <c r="BE459" s="51" t="n">
        <v>4.6875</v>
      </c>
      <c r="BF459" s="51" t="n">
        <v>3</v>
      </c>
      <c r="BG459" s="51" t="n">
        <v>6</v>
      </c>
      <c r="BH459" s="51" t="n">
        <v>14</v>
      </c>
      <c r="BI459" s="51" t="n">
        <v>5.5</v>
      </c>
      <c r="BJ459" s="51" t="n">
        <v>0.7</v>
      </c>
      <c r="BK459" s="51" t="n">
        <v>0.4</v>
      </c>
      <c r="BL459" s="51" t="n">
        <v>0.02</v>
      </c>
      <c r="BM459" s="51" t="n">
        <v>0.1877198668639345</v>
      </c>
      <c r="BN459" s="51" t="n">
        <v>-0.03823274725889682</v>
      </c>
      <c r="BO459" s="51" t="n">
        <v>1.000831481455098</v>
      </c>
      <c r="BP459" s="51" t="n">
        <v>0.1877204930369066</v>
      </c>
      <c r="BQ459" s="51" t="n">
        <v>-0.03822847989868738</v>
      </c>
      <c r="BR459" s="51" t="n">
        <v>1.000831517181464</v>
      </c>
      <c r="BS459" s="51" t="n">
        <v>-0.0006261729721124265</v>
      </c>
      <c r="BT459" s="51" t="n">
        <v>-0.004267360209433968</v>
      </c>
      <c r="BU459" s="51" t="n">
        <v>-3.572636586568478e-05</v>
      </c>
      <c r="BV459" s="51" t="n">
        <v>0.004313204391317713</v>
      </c>
    </row>
    <row r="460">
      <c r="A460" s="49" t="n">
        <v>21.33</v>
      </c>
      <c r="B460" s="50" t="inlineStr">
        <is>
          <t>hold</t>
        </is>
      </c>
      <c r="C460" s="50" t="inlineStr">
        <is>
          <t>effort</t>
        </is>
      </c>
      <c r="D460" s="49" t="n">
        <v>0</v>
      </c>
      <c r="E460" s="49" t="n">
        <v>-1.71368</v>
      </c>
      <c r="F460" s="49" t="n">
        <v>-1.53079</v>
      </c>
      <c r="G460" s="49" t="n">
        <v>-0.0570137</v>
      </c>
      <c r="H460" s="49" t="n">
        <v>-1.48518</v>
      </c>
      <c r="I460" s="49" t="n">
        <v>-6.21366</v>
      </c>
      <c r="J460" s="49" t="n">
        <v>1.55019</v>
      </c>
      <c r="K460" s="49" t="n">
        <v>-1.713678933600577</v>
      </c>
      <c r="L460" s="49" t="n">
        <v>-1.530793436278148</v>
      </c>
      <c r="M460" s="49" t="n">
        <v>-0.05701468788308607</v>
      </c>
      <c r="N460" s="49" t="n">
        <v>-1.485179386935462</v>
      </c>
      <c r="O460" s="49" t="n">
        <v>-6.21365994781039</v>
      </c>
      <c r="P460" s="49" t="n">
        <v>1.550209407859134</v>
      </c>
      <c r="Q460" s="49" t="n">
        <v>-1.066399423432784e-06</v>
      </c>
      <c r="R460" s="49" t="n">
        <v>3.436278147583849e-06</v>
      </c>
      <c r="S460" s="49" t="n">
        <v>9.878830860704513e-07</v>
      </c>
      <c r="T460" s="49" t="n">
        <v>-6.130645380242328e-07</v>
      </c>
      <c r="U460" s="49" t="n">
        <v>-5.218960996700162e-08</v>
      </c>
      <c r="V460" s="49" t="n">
        <v>-1.940785913445708e-05</v>
      </c>
      <c r="W460" s="49" t="n">
        <v>0</v>
      </c>
      <c r="X460" s="49" t="n">
        <v>0</v>
      </c>
      <c r="Y460" s="49" t="n">
        <v>0</v>
      </c>
      <c r="Z460" s="49" t="n">
        <v>0</v>
      </c>
      <c r="AA460" s="49" t="n">
        <v>0</v>
      </c>
      <c r="AB460" s="49" t="n">
        <v>0</v>
      </c>
      <c r="AC460" s="49" t="n">
        <v>-1.419218840310594e-05</v>
      </c>
      <c r="AD460" s="49" t="n">
        <v>3.88959525101627e-05</v>
      </c>
      <c r="AE460" s="49" t="n">
        <v>3.0477448837758e-05</v>
      </c>
      <c r="AF460" s="49" t="n">
        <v>2.844770936467683e-05</v>
      </c>
      <c r="AG460" s="49" t="n">
        <v>-1.699145738172717e-05</v>
      </c>
      <c r="AH460" s="49" t="n">
        <v>-1.09287345770705e-06</v>
      </c>
      <c r="AI460" s="49" t="n">
        <v>-0.0003248384580481736</v>
      </c>
      <c r="AJ460" s="49" t="n">
        <v>0.003037303924265942</v>
      </c>
      <c r="AK460" s="49" t="n">
        <v>0.0002257888802526456</v>
      </c>
      <c r="AL460" s="49" t="n">
        <v>-8.913897564161986e-05</v>
      </c>
      <c r="AM460" s="49" t="n">
        <v>-3.127312915812566e-05</v>
      </c>
      <c r="AN460" s="49" t="n">
        <v>-0.001140286667709099</v>
      </c>
      <c r="AO460" s="49" t="n">
        <v>-0.0003582607994385908</v>
      </c>
      <c r="AP460" s="49" t="n">
        <v>-1.405019678170821</v>
      </c>
      <c r="AQ460" s="49" t="n">
        <v>0.2716721540864959</v>
      </c>
      <c r="AR460" s="49" t="n">
        <v>-0.05517512887559876</v>
      </c>
      <c r="AS460" s="49" t="n">
        <v>0.1035466791632135</v>
      </c>
      <c r="AT460" s="49" t="n">
        <v>-0.000390014285195902</v>
      </c>
      <c r="AU460" s="49" t="n">
        <v>380</v>
      </c>
      <c r="AV460" s="49" t="n">
        <v>900</v>
      </c>
      <c r="AW460" s="49" t="n">
        <v>540</v>
      </c>
      <c r="AX460" s="49" t="n">
        <v>75</v>
      </c>
      <c r="AY460" s="49" t="n">
        <v>84.375</v>
      </c>
      <c r="AZ460" s="49" t="n">
        <v>40</v>
      </c>
      <c r="BA460" s="49" t="n">
        <v>8</v>
      </c>
      <c r="BB460" s="49" t="n">
        <v>23.90625</v>
      </c>
      <c r="BC460" s="49" t="n">
        <v>15</v>
      </c>
      <c r="BD460" s="49" t="n">
        <v>3.75</v>
      </c>
      <c r="BE460" s="49" t="n">
        <v>4.6875</v>
      </c>
      <c r="BF460" s="49" t="n">
        <v>3</v>
      </c>
      <c r="BG460" s="49" t="n">
        <v>6</v>
      </c>
      <c r="BH460" s="49" t="n">
        <v>14</v>
      </c>
      <c r="BI460" s="49" t="n">
        <v>5.5</v>
      </c>
      <c r="BJ460" s="49" t="n">
        <v>0.7</v>
      </c>
      <c r="BK460" s="49" t="n">
        <v>0.4</v>
      </c>
      <c r="BL460" s="49" t="n">
        <v>0.02</v>
      </c>
      <c r="BM460" s="49" t="n">
        <v>0.1877198668639345</v>
      </c>
      <c r="BN460" s="49" t="n">
        <v>-0.03823274725889682</v>
      </c>
      <c r="BO460" s="49" t="n">
        <v>1.000831481455098</v>
      </c>
      <c r="BP460" s="49" t="n">
        <v>0.1877204142752469</v>
      </c>
      <c r="BQ460" s="49" t="n">
        <v>-0.03822902329375606</v>
      </c>
      <c r="BR460" s="49" t="n">
        <v>1.000831513630613</v>
      </c>
      <c r="BS460" s="49" t="n">
        <v>-0.0005474113124459556</v>
      </c>
      <c r="BT460" s="49" t="n">
        <v>-0.003723965140756125</v>
      </c>
      <c r="BU460" s="49" t="n">
        <v>-3.217551425294118e-05</v>
      </c>
      <c r="BV460" s="49" t="n">
        <v>0.003764121514812989</v>
      </c>
    </row>
    <row r="461">
      <c r="A461" s="51" t="n">
        <v>21.34</v>
      </c>
      <c r="B461" t="inlineStr">
        <is>
          <t>hold</t>
        </is>
      </c>
      <c r="C461" t="inlineStr">
        <is>
          <t>effort</t>
        </is>
      </c>
      <c r="D461" s="51" t="n">
        <v>0</v>
      </c>
      <c r="E461" s="51" t="n">
        <v>-1.71368</v>
      </c>
      <c r="F461" s="51" t="n">
        <v>-1.53079</v>
      </c>
      <c r="G461" s="51" t="n">
        <v>-0.0570137</v>
      </c>
      <c r="H461" s="51" t="n">
        <v>-1.48518</v>
      </c>
      <c r="I461" s="51" t="n">
        <v>-6.21366</v>
      </c>
      <c r="J461" s="51" t="n">
        <v>1.55019</v>
      </c>
      <c r="K461" s="51" t="n">
        <v>-1.71367908184395</v>
      </c>
      <c r="L461" s="51" t="n">
        <v>-1.530793031502465</v>
      </c>
      <c r="M461" s="51" t="n">
        <v>-0.05701437216732724</v>
      </c>
      <c r="N461" s="51" t="n">
        <v>-1.485179093141157</v>
      </c>
      <c r="O461" s="51" t="n">
        <v>-6.213660122325437</v>
      </c>
      <c r="P461" s="51" t="n">
        <v>1.55020939763371</v>
      </c>
      <c r="Q461" s="51" t="n">
        <v>-9.181560498561225e-07</v>
      </c>
      <c r="R461" s="51" t="n">
        <v>3.031502464612146e-06</v>
      </c>
      <c r="S461" s="51" t="n">
        <v>6.721673272425122e-07</v>
      </c>
      <c r="T461" s="51" t="n">
        <v>-9.068588433525093e-07</v>
      </c>
      <c r="U461" s="51" t="n">
        <v>1.223254368909465e-07</v>
      </c>
      <c r="V461" s="51" t="n">
        <v>-1.9397633710172e-05</v>
      </c>
      <c r="W461" s="51" t="n">
        <v>0</v>
      </c>
      <c r="X461" s="51" t="n">
        <v>0</v>
      </c>
      <c r="Y461" s="51" t="n">
        <v>0</v>
      </c>
      <c r="Z461" s="51" t="n">
        <v>0</v>
      </c>
      <c r="AA461" s="51" t="n">
        <v>0</v>
      </c>
      <c r="AB461" s="51" t="n">
        <v>0</v>
      </c>
      <c r="AC461" s="51" t="n">
        <v>-1.523940054766677e-05</v>
      </c>
      <c r="AD461" s="51" t="n">
        <v>4.180843099309216e-05</v>
      </c>
      <c r="AE461" s="51" t="n">
        <v>3.242306364094626e-05</v>
      </c>
      <c r="AF461" s="51" t="n">
        <v>3.027847478807161e-05</v>
      </c>
      <c r="AG461" s="51" t="n">
        <v>-1.792754646160106e-05</v>
      </c>
      <c r="AH461" s="51" t="n">
        <v>-1.070062400305343e-06</v>
      </c>
      <c r="AI461" s="51" t="n">
        <v>-0.0002622961557056656</v>
      </c>
      <c r="AJ461" s="51" t="n">
        <v>0.002632955829388344</v>
      </c>
      <c r="AK461" s="51" t="n">
        <v>4.470231416710946e-05</v>
      </c>
      <c r="AL461" s="51" t="n">
        <v>-0.0001124890915442427</v>
      </c>
      <c r="AM461" s="51" t="n">
        <v>-1.616825244268246e-05</v>
      </c>
      <c r="AN461" s="51" t="n">
        <v>-0.001140460035970148</v>
      </c>
      <c r="AO461" s="51" t="n">
        <v>-0.0002987447573405307</v>
      </c>
      <c r="AP461" s="51" t="n">
        <v>-1.405403587393613</v>
      </c>
      <c r="AQ461" s="51" t="n">
        <v>0.2715001056998462</v>
      </c>
      <c r="AR461" s="51" t="n">
        <v>-0.05519743067881309</v>
      </c>
      <c r="AS461" s="51" t="n">
        <v>0.1035610887413057</v>
      </c>
      <c r="AT461" s="51" t="n">
        <v>-0.0003901914631118401</v>
      </c>
      <c r="AU461" s="51" t="n">
        <v>380</v>
      </c>
      <c r="AV461" s="51" t="n">
        <v>900</v>
      </c>
      <c r="AW461" s="51" t="n">
        <v>540</v>
      </c>
      <c r="AX461" s="51" t="n">
        <v>75</v>
      </c>
      <c r="AY461" s="51" t="n">
        <v>84.375</v>
      </c>
      <c r="AZ461" s="51" t="n">
        <v>40</v>
      </c>
      <c r="BA461" s="51" t="n">
        <v>8</v>
      </c>
      <c r="BB461" s="51" t="n">
        <v>23.90625</v>
      </c>
      <c r="BC461" s="51" t="n">
        <v>15</v>
      </c>
      <c r="BD461" s="51" t="n">
        <v>3.75</v>
      </c>
      <c r="BE461" s="51" t="n">
        <v>4.6875</v>
      </c>
      <c r="BF461" s="51" t="n">
        <v>3</v>
      </c>
      <c r="BG461" s="51" t="n">
        <v>6</v>
      </c>
      <c r="BH461" s="51" t="n">
        <v>14</v>
      </c>
      <c r="BI461" s="51" t="n">
        <v>5.5</v>
      </c>
      <c r="BJ461" s="51" t="n">
        <v>0.7</v>
      </c>
      <c r="BK461" s="51" t="n">
        <v>0.4</v>
      </c>
      <c r="BL461" s="51" t="n">
        <v>0.02</v>
      </c>
      <c r="BM461" s="51" t="n">
        <v>0.1877198668639345</v>
      </c>
      <c r="BN461" s="51" t="n">
        <v>-0.03823274725889682</v>
      </c>
      <c r="BO461" s="51" t="n">
        <v>1.000831481455098</v>
      </c>
      <c r="BP461" s="51" t="n">
        <v>0.1877203291509777</v>
      </c>
      <c r="BQ461" s="51" t="n">
        <v>-0.03822961043920379</v>
      </c>
      <c r="BR461" s="51" t="n">
        <v>1.000831509780175</v>
      </c>
      <c r="BS461" s="51" t="n">
        <v>-0.000462287043173637</v>
      </c>
      <c r="BT461" s="51" t="n">
        <v>-0.003136819693029536</v>
      </c>
      <c r="BU461" s="51" t="n">
        <v>-2.832507672856366e-05</v>
      </c>
      <c r="BV461" s="51" t="n">
        <v>0.003170827874047378</v>
      </c>
    </row>
    <row r="462">
      <c r="A462" s="49" t="n">
        <v>21.35</v>
      </c>
      <c r="B462" s="50" t="inlineStr">
        <is>
          <t>hold</t>
        </is>
      </c>
      <c r="C462" s="50" t="inlineStr">
        <is>
          <t>effort</t>
        </is>
      </c>
      <c r="D462" s="49" t="n">
        <v>0</v>
      </c>
      <c r="E462" s="49" t="n">
        <v>-1.71368</v>
      </c>
      <c r="F462" s="49" t="n">
        <v>-1.53079</v>
      </c>
      <c r="G462" s="49" t="n">
        <v>-0.0570137</v>
      </c>
      <c r="H462" s="49" t="n">
        <v>-1.48518</v>
      </c>
      <c r="I462" s="49" t="n">
        <v>-6.21366</v>
      </c>
      <c r="J462" s="49" t="n">
        <v>1.55019</v>
      </c>
      <c r="K462" s="49" t="n">
        <v>-1.713679239420242</v>
      </c>
      <c r="L462" s="49" t="n">
        <v>-1.53079260086514</v>
      </c>
      <c r="M462" s="49" t="n">
        <v>-0.05701403946210086</v>
      </c>
      <c r="N462" s="49" t="n">
        <v>-1.485178783469675</v>
      </c>
      <c r="O462" s="49" t="n">
        <v>-6.21366030478313</v>
      </c>
      <c r="P462" s="49" t="n">
        <v>1.550209387652401</v>
      </c>
      <c r="Q462" s="49" t="n">
        <v>-7.605797582854734e-07</v>
      </c>
      <c r="R462" s="49" t="n">
        <v>2.600865139701369e-06</v>
      </c>
      <c r="S462" s="49" t="n">
        <v>3.394621008595555e-07</v>
      </c>
      <c r="T462" s="49" t="n">
        <v>-1.216530324921195e-06</v>
      </c>
      <c r="U462" s="49" t="n">
        <v>3.047831302893655e-07</v>
      </c>
      <c r="V462" s="49" t="n">
        <v>-1.938765240150353e-05</v>
      </c>
      <c r="W462" s="49" t="n">
        <v>0</v>
      </c>
      <c r="X462" s="49" t="n">
        <v>0</v>
      </c>
      <c r="Y462" s="49" t="n">
        <v>0</v>
      </c>
      <c r="Z462" s="49" t="n">
        <v>0</v>
      </c>
      <c r="AA462" s="49" t="n">
        <v>0</v>
      </c>
      <c r="AB462" s="49" t="n">
        <v>0</v>
      </c>
      <c r="AC462" s="49" t="n">
        <v>-1.607228419667022e-05</v>
      </c>
      <c r="AD462" s="49" t="n">
        <v>4.413046186277367e-05</v>
      </c>
      <c r="AE462" s="49" t="n">
        <v>3.391568455506579e-05</v>
      </c>
      <c r="AF462" s="49" t="n">
        <v>3.168211739471493e-05</v>
      </c>
      <c r="AG462" s="49" t="n">
        <v>-1.861359315671017e-05</v>
      </c>
      <c r="AH462" s="49" t="n">
        <v>-1.051824565945865e-06</v>
      </c>
      <c r="AI462" s="49" t="n">
        <v>-0.0001974807093954611</v>
      </c>
      <c r="AJ462" s="49" t="n">
        <v>0.002213495574115563</v>
      </c>
      <c r="AK462" s="49" t="n">
        <v>-0.0001431170037922157</v>
      </c>
      <c r="AL462" s="49" t="n">
        <v>-0.0001367426223737289</v>
      </c>
      <c r="AM462" s="49" t="n">
        <v>-4.846791749149013e-07</v>
      </c>
      <c r="AN462" s="49" t="n">
        <v>-0.001140642777952142</v>
      </c>
      <c r="AO462" s="49" t="n">
        <v>-0.0002361188283596174</v>
      </c>
      <c r="AP462" s="49" t="n">
        <v>-1.405808167598004</v>
      </c>
      <c r="AQ462" s="49" t="n">
        <v>0.2713188696477323</v>
      </c>
      <c r="AR462" s="49" t="n">
        <v>-0.05522092019158989</v>
      </c>
      <c r="AS462" s="49" t="n">
        <v>0.1035762621305309</v>
      </c>
      <c r="AT462" s="49" t="n">
        <v>-0.0003903781478777198</v>
      </c>
      <c r="AU462" s="49" t="n">
        <v>380</v>
      </c>
      <c r="AV462" s="49" t="n">
        <v>900</v>
      </c>
      <c r="AW462" s="49" t="n">
        <v>540</v>
      </c>
      <c r="AX462" s="49" t="n">
        <v>75</v>
      </c>
      <c r="AY462" s="49" t="n">
        <v>84.375</v>
      </c>
      <c r="AZ462" s="49" t="n">
        <v>40</v>
      </c>
      <c r="BA462" s="49" t="n">
        <v>8</v>
      </c>
      <c r="BB462" s="49" t="n">
        <v>23.90625</v>
      </c>
      <c r="BC462" s="49" t="n">
        <v>15</v>
      </c>
      <c r="BD462" s="49" t="n">
        <v>3.75</v>
      </c>
      <c r="BE462" s="49" t="n">
        <v>4.6875</v>
      </c>
      <c r="BF462" s="49" t="n">
        <v>3</v>
      </c>
      <c r="BG462" s="49" t="n">
        <v>6</v>
      </c>
      <c r="BH462" s="49" t="n">
        <v>14</v>
      </c>
      <c r="BI462" s="49" t="n">
        <v>5.5</v>
      </c>
      <c r="BJ462" s="49" t="n">
        <v>0.7</v>
      </c>
      <c r="BK462" s="49" t="n">
        <v>0.4</v>
      </c>
      <c r="BL462" s="49" t="n">
        <v>0.02</v>
      </c>
      <c r="BM462" s="49" t="n">
        <v>0.1877198668639345</v>
      </c>
      <c r="BN462" s="49" t="n">
        <v>-0.03823274725889682</v>
      </c>
      <c r="BO462" s="49" t="n">
        <v>1.000831481455098</v>
      </c>
      <c r="BP462" s="49" t="n">
        <v>0.1877202388721163</v>
      </c>
      <c r="BQ462" s="49" t="n">
        <v>-0.03823023300397903</v>
      </c>
      <c r="BR462" s="49" t="n">
        <v>1.000831505684878</v>
      </c>
      <c r="BS462" s="49" t="n">
        <v>-0.0003720081818425758</v>
      </c>
      <c r="BT462" s="49" t="n">
        <v>-0.002514254917790337</v>
      </c>
      <c r="BU462" s="49" t="n">
        <v>-2.422978018223887e-05</v>
      </c>
      <c r="BV462" s="49" t="n">
        <v>0.002541742504904538</v>
      </c>
    </row>
    <row r="463">
      <c r="A463" s="51" t="n">
        <v>21.37</v>
      </c>
      <c r="B463" t="inlineStr">
        <is>
          <t>hold</t>
        </is>
      </c>
      <c r="C463" t="inlineStr">
        <is>
          <t>effort</t>
        </is>
      </c>
      <c r="D463" s="51" t="n">
        <v>0</v>
      </c>
      <c r="E463" s="51" t="n">
        <v>-1.71368</v>
      </c>
      <c r="F463" s="51" t="n">
        <v>-1.53079</v>
      </c>
      <c r="G463" s="51" t="n">
        <v>-0.0570137</v>
      </c>
      <c r="H463" s="51" t="n">
        <v>-1.48518</v>
      </c>
      <c r="I463" s="51" t="n">
        <v>-6.21366</v>
      </c>
      <c r="J463" s="51" t="n">
        <v>1.55019</v>
      </c>
      <c r="K463" s="51" t="n">
        <v>-1.713679573698657</v>
      </c>
      <c r="L463" s="51" t="n">
        <v>-1.530791686268132</v>
      </c>
      <c r="M463" s="51" t="n">
        <v>-0.05701334164840059</v>
      </c>
      <c r="N463" s="51" t="n">
        <v>-1.485178133826973</v>
      </c>
      <c r="O463" s="51" t="n">
        <v>-6.213660683419485</v>
      </c>
      <c r="P463" s="51" t="n">
        <v>1.550209368157098</v>
      </c>
      <c r="Q463" s="51" t="n">
        <v>-4.263013428928986e-07</v>
      </c>
      <c r="R463" s="51" t="n">
        <v>1.686268132239377e-06</v>
      </c>
      <c r="S463" s="51" t="n">
        <v>-3.583515994151631e-07</v>
      </c>
      <c r="T463" s="51" t="n">
        <v>-1.866173026776607e-06</v>
      </c>
      <c r="U463" s="51" t="n">
        <v>6.834194845595221e-07</v>
      </c>
      <c r="V463" s="51" t="n">
        <v>-1.936815709790984e-05</v>
      </c>
      <c r="W463" s="51" t="n">
        <v>0</v>
      </c>
      <c r="X463" s="51" t="n">
        <v>0</v>
      </c>
      <c r="Y463" s="51" t="n">
        <v>0</v>
      </c>
      <c r="Z463" s="51" t="n">
        <v>0</v>
      </c>
      <c r="AA463" s="51" t="n">
        <v>0</v>
      </c>
      <c r="AB463" s="51" t="n">
        <v>0</v>
      </c>
      <c r="AC463" s="51" t="n">
        <v>-1.706356043658255e-05</v>
      </c>
      <c r="AD463" s="51" t="n">
        <v>4.692321909932927e-05</v>
      </c>
      <c r="AE463" s="51" t="n">
        <v>3.54912237700477e-05</v>
      </c>
      <c r="AF463" s="51" t="n">
        <v>3.317058570981085e-05</v>
      </c>
      <c r="AG463" s="51" t="n">
        <v>-1.921867420519481e-05</v>
      </c>
      <c r="AH463" s="51" t="n">
        <v>-1.032899205823286e-06</v>
      </c>
      <c r="AI463" s="51" t="n">
        <v>-6.458902806079906e-05</v>
      </c>
      <c r="AJ463" s="51" t="n">
        <v>0.001352176866481081</v>
      </c>
      <c r="AK463" s="51" t="n">
        <v>-0.0005286564627417306</v>
      </c>
      <c r="AL463" s="51" t="n">
        <v>-0.000186635400703984</v>
      </c>
      <c r="AM463" s="51" t="n">
        <v>3.17599246434242e-05</v>
      </c>
      <c r="AN463" s="51" t="n">
        <v>-0.00114102572444065</v>
      </c>
      <c r="AO463" s="51" t="n">
        <v>-0.0001050066470773408</v>
      </c>
      <c r="AP463" s="51" t="n">
        <v>-1.406656760836203</v>
      </c>
      <c r="AQ463" s="51" t="n">
        <v>0.2709389142070597</v>
      </c>
      <c r="AR463" s="51" t="n">
        <v>-0.05527014832610191</v>
      </c>
      <c r="AS463" s="51" t="n">
        <v>0.1036080542868442</v>
      </c>
      <c r="AT463" s="51" t="n">
        <v>-0.0003907684962748061</v>
      </c>
      <c r="AU463" s="51" t="n">
        <v>380</v>
      </c>
      <c r="AV463" s="51" t="n">
        <v>900</v>
      </c>
      <c r="AW463" s="51" t="n">
        <v>540</v>
      </c>
      <c r="AX463" s="51" t="n">
        <v>75</v>
      </c>
      <c r="AY463" s="51" t="n">
        <v>84.375</v>
      </c>
      <c r="AZ463" s="51" t="n">
        <v>40</v>
      </c>
      <c r="BA463" s="51" t="n">
        <v>8</v>
      </c>
      <c r="BB463" s="51" t="n">
        <v>23.90625</v>
      </c>
      <c r="BC463" s="51" t="n">
        <v>15</v>
      </c>
      <c r="BD463" s="51" t="n">
        <v>3.75</v>
      </c>
      <c r="BE463" s="51" t="n">
        <v>4.6875</v>
      </c>
      <c r="BF463" s="51" t="n">
        <v>3</v>
      </c>
      <c r="BG463" s="51" t="n">
        <v>6</v>
      </c>
      <c r="BH463" s="51" t="n">
        <v>14</v>
      </c>
      <c r="BI463" s="51" t="n">
        <v>5.5</v>
      </c>
      <c r="BJ463" s="51" t="n">
        <v>0.7</v>
      </c>
      <c r="BK463" s="51" t="n">
        <v>0.4</v>
      </c>
      <c r="BL463" s="51" t="n">
        <v>0.02</v>
      </c>
      <c r="BM463" s="51" t="n">
        <v>0.1877198668639345</v>
      </c>
      <c r="BN463" s="51" t="n">
        <v>-0.03823274725889682</v>
      </c>
      <c r="BO463" s="51" t="n">
        <v>1.000831481455098</v>
      </c>
      <c r="BP463" s="51" t="n">
        <v>0.187720047921656</v>
      </c>
      <c r="BQ463" s="51" t="n">
        <v>-0.03823154942815597</v>
      </c>
      <c r="BR463" s="51" t="n">
        <v>1.000831496990198</v>
      </c>
      <c r="BS463" s="51" t="n">
        <v>-0.0001810577214822473</v>
      </c>
      <c r="BT463" s="51" t="n">
        <v>-0.001197830740852501</v>
      </c>
      <c r="BU463" s="51" t="n">
        <v>-1.553509965113165e-05</v>
      </c>
      <c r="BV463" s="51" t="n">
        <v>0.001211536925380637</v>
      </c>
    </row>
    <row r="464">
      <c r="A464" s="49" t="n">
        <v>21.38</v>
      </c>
      <c r="B464" s="50" t="inlineStr">
        <is>
          <t>hold</t>
        </is>
      </c>
      <c r="C464" s="50" t="inlineStr">
        <is>
          <t>effort</t>
        </is>
      </c>
      <c r="D464" s="49" t="n">
        <v>0</v>
      </c>
      <c r="E464" s="49" t="n">
        <v>-1.71368</v>
      </c>
      <c r="F464" s="49" t="n">
        <v>-1.53079</v>
      </c>
      <c r="G464" s="49" t="n">
        <v>-0.0570137</v>
      </c>
      <c r="H464" s="49" t="n">
        <v>-1.48518</v>
      </c>
      <c r="I464" s="49" t="n">
        <v>-6.21366</v>
      </c>
      <c r="J464" s="49" t="n">
        <v>1.55019</v>
      </c>
      <c r="K464" s="49" t="n">
        <v>-1.713679745836502</v>
      </c>
      <c r="L464" s="49" t="n">
        <v>-1.530791214801881</v>
      </c>
      <c r="M464" s="49" t="n">
        <v>-0.0570129860069081</v>
      </c>
      <c r="N464" s="49" t="n">
        <v>-1.485177802697125</v>
      </c>
      <c r="O464" s="49" t="n">
        <v>-6.213660874486517</v>
      </c>
      <c r="P464" s="49" t="n">
        <v>1.550209358513313</v>
      </c>
      <c r="Q464" s="49" t="n">
        <v>-2.541634984698504e-07</v>
      </c>
      <c r="R464" s="49" t="n">
        <v>1.214801880422556e-06</v>
      </c>
      <c r="S464" s="49" t="n">
        <v>-7.139930918997894e-07</v>
      </c>
      <c r="T464" s="49" t="n">
        <v>-2.197302875206475e-06</v>
      </c>
      <c r="U464" s="49" t="n">
        <v>8.74486516977413e-07</v>
      </c>
      <c r="V464" s="49" t="n">
        <v>-1.935851331258398e-05</v>
      </c>
      <c r="W464" s="49" t="n">
        <v>0</v>
      </c>
      <c r="X464" s="49" t="n">
        <v>0</v>
      </c>
      <c r="Y464" s="49" t="n">
        <v>0</v>
      </c>
      <c r="Z464" s="49" t="n">
        <v>0</v>
      </c>
      <c r="AA464" s="49" t="n">
        <v>0</v>
      </c>
      <c r="AB464" s="49" t="n">
        <v>0</v>
      </c>
      <c r="AC464" s="49" t="n">
        <v>-1.721519742434966e-05</v>
      </c>
      <c r="AD464" s="49" t="n">
        <v>4.737416507969451e-05</v>
      </c>
      <c r="AE464" s="49" t="n">
        <v>3.556647490713565e-05</v>
      </c>
      <c r="AF464" s="49" t="n">
        <v>3.324767065111161e-05</v>
      </c>
      <c r="AG464" s="49" t="n">
        <v>-1.913670093770339e-05</v>
      </c>
      <c r="AH464" s="49" t="n">
        <v>-1.032154502581288e-06</v>
      </c>
      <c r="AI464" s="49" t="n">
        <v>1.712841666684265e-06</v>
      </c>
      <c r="AJ464" s="49" t="n">
        <v>0.0009218344096953668</v>
      </c>
      <c r="AK464" s="49" t="n">
        <v>-0.0007212238489011975</v>
      </c>
      <c r="AL464" s="49" t="n">
        <v>-0.0002116064976529548</v>
      </c>
      <c r="AM464" s="49" t="n">
        <v>4.788940775217049e-05</v>
      </c>
      <c r="AN464" s="49" t="n">
        <v>-0.001141220743321058</v>
      </c>
      <c r="AO464" s="49" t="n">
        <v>-3.829632739753294e-05</v>
      </c>
      <c r="AP464" s="49" t="n">
        <v>-1.407089270631645</v>
      </c>
      <c r="AQ464" s="49" t="n">
        <v>0.2707453450785737</v>
      </c>
      <c r="AR464" s="49" t="n">
        <v>-0.05529522000078239</v>
      </c>
      <c r="AS464" s="49" t="n">
        <v>0.10362424231196</v>
      </c>
      <c r="AT464" s="49" t="n">
        <v>-0.0003909669198257408</v>
      </c>
      <c r="AU464" s="49" t="n">
        <v>380</v>
      </c>
      <c r="AV464" s="49" t="n">
        <v>900</v>
      </c>
      <c r="AW464" s="49" t="n">
        <v>540</v>
      </c>
      <c r="AX464" s="49" t="n">
        <v>75</v>
      </c>
      <c r="AY464" s="49" t="n">
        <v>84.375</v>
      </c>
      <c r="AZ464" s="49" t="n">
        <v>40</v>
      </c>
      <c r="BA464" s="49" t="n">
        <v>8</v>
      </c>
      <c r="BB464" s="49" t="n">
        <v>23.90625</v>
      </c>
      <c r="BC464" s="49" t="n">
        <v>15</v>
      </c>
      <c r="BD464" s="49" t="n">
        <v>3.75</v>
      </c>
      <c r="BE464" s="49" t="n">
        <v>4.6875</v>
      </c>
      <c r="BF464" s="49" t="n">
        <v>3</v>
      </c>
      <c r="BG464" s="49" t="n">
        <v>6</v>
      </c>
      <c r="BH464" s="49" t="n">
        <v>14</v>
      </c>
      <c r="BI464" s="49" t="n">
        <v>5.5</v>
      </c>
      <c r="BJ464" s="49" t="n">
        <v>0.7</v>
      </c>
      <c r="BK464" s="49" t="n">
        <v>0.4</v>
      </c>
      <c r="BL464" s="49" t="n">
        <v>0.02</v>
      </c>
      <c r="BM464" s="49" t="n">
        <v>0.1877198668639345</v>
      </c>
      <c r="BN464" s="49" t="n">
        <v>-0.03823274725889682</v>
      </c>
      <c r="BO464" s="49" t="n">
        <v>1.000831481455098</v>
      </c>
      <c r="BP464" s="49" t="n">
        <v>0.1877199498530097</v>
      </c>
      <c r="BQ464" s="49" t="n">
        <v>-0.03823222534497293</v>
      </c>
      <c r="BR464" s="49" t="n">
        <v>1.000831492509523</v>
      </c>
      <c r="BS464" s="49" t="n">
        <v>-8.298907522297228e-05</v>
      </c>
      <c r="BT464" s="49" t="n">
        <v>-0.0005219139238912818</v>
      </c>
      <c r="BU464" s="49" t="n">
        <v>-1.105442426485581e-05</v>
      </c>
      <c r="BV464" s="49" t="n">
        <v>0.0005285863513691838</v>
      </c>
    </row>
    <row r="465">
      <c r="A465" s="51" t="n">
        <v>21.4</v>
      </c>
      <c r="B465" t="inlineStr">
        <is>
          <t>hold</t>
        </is>
      </c>
      <c r="C465" t="inlineStr">
        <is>
          <t>effort</t>
        </is>
      </c>
      <c r="D465" s="51" t="n">
        <v>0</v>
      </c>
      <c r="E465" s="51" t="n">
        <v>-1.71368</v>
      </c>
      <c r="F465" s="51" t="n">
        <v>-1.53079</v>
      </c>
      <c r="G465" s="51" t="n">
        <v>-0.0570137</v>
      </c>
      <c r="H465" s="51" t="n">
        <v>-1.48518</v>
      </c>
      <c r="I465" s="51" t="n">
        <v>-6.21366</v>
      </c>
      <c r="J465" s="51" t="n">
        <v>1.55019</v>
      </c>
      <c r="K465" s="51" t="n">
        <v>-1.713680088636157</v>
      </c>
      <c r="L465" s="51" t="n">
        <v>-1.530790274971249</v>
      </c>
      <c r="M465" s="51" t="n">
        <v>-0.05701228481463035</v>
      </c>
      <c r="N465" s="51" t="n">
        <v>-1.485177149826211</v>
      </c>
      <c r="O465" s="51" t="n">
        <v>-6.213661247520342</v>
      </c>
      <c r="P465" s="51" t="n">
        <v>1.550209339113293</v>
      </c>
      <c r="Q465" s="51" t="n">
        <v>8.863615708065709e-08</v>
      </c>
      <c r="R465" s="51" t="n">
        <v>2.749712486593836e-07</v>
      </c>
      <c r="S465" s="51" t="n">
        <v>-1.415185369647853e-06</v>
      </c>
      <c r="T465" s="51" t="n">
        <v>-2.85017378942598e-06</v>
      </c>
      <c r="U465" s="51" t="n">
        <v>1.247520342140263e-06</v>
      </c>
      <c r="V465" s="51" t="n">
        <v>-1.933911329321525e-05</v>
      </c>
      <c r="W465" s="51" t="n">
        <v>0</v>
      </c>
      <c r="X465" s="51" t="n">
        <v>0</v>
      </c>
      <c r="Y465" s="51" t="n">
        <v>0</v>
      </c>
      <c r="Z465" s="51" t="n">
        <v>0</v>
      </c>
      <c r="AA465" s="51" t="n">
        <v>0</v>
      </c>
      <c r="AB465" s="51" t="n">
        <v>0</v>
      </c>
      <c r="AC465" s="51" t="n">
        <v>-1.683712887956117e-05</v>
      </c>
      <c r="AD465" s="51" t="n">
        <v>4.639828754558466e-05</v>
      </c>
      <c r="AE465" s="51" t="n">
        <v>3.432070030656695e-05</v>
      </c>
      <c r="AF465" s="51" t="n">
        <v>3.209036604808011e-05</v>
      </c>
      <c r="AG465" s="51" t="n">
        <v>-1.822586315071081e-05</v>
      </c>
      <c r="AH465" s="51" t="n">
        <v>-1.046514107684365e-06</v>
      </c>
      <c r="AI465" s="51" t="n">
        <v>0.0001297088495984965</v>
      </c>
      <c r="AJ465" s="51" t="n">
        <v>8.989231622355586e-05</v>
      </c>
      <c r="AK465" s="51" t="n">
        <v>-0.001093388368840979</v>
      </c>
      <c r="AL465" s="51" t="n">
        <v>-0.0002599633374853103</v>
      </c>
      <c r="AM465" s="51" t="n">
        <v>7.910812325433023e-05</v>
      </c>
      <c r="AN465" s="51" t="n">
        <v>-0.001141605094383058</v>
      </c>
      <c r="AO465" s="51" t="n">
        <v>9.301576344121834e-05</v>
      </c>
      <c r="AP465" s="51" t="n">
        <v>-1.40794209286666</v>
      </c>
      <c r="AQ465" s="51" t="n">
        <v>0.270363842247042</v>
      </c>
      <c r="AR465" s="51" t="n">
        <v>-0.05534462117812758</v>
      </c>
      <c r="AS465" s="51" t="n">
        <v>0.1036561314065704</v>
      </c>
      <c r="AT465" s="51" t="n">
        <v>-0.000391357561753383</v>
      </c>
      <c r="AU465" s="51" t="n">
        <v>380</v>
      </c>
      <c r="AV465" s="51" t="n">
        <v>900</v>
      </c>
      <c r="AW465" s="51" t="n">
        <v>540</v>
      </c>
      <c r="AX465" s="51" t="n">
        <v>75</v>
      </c>
      <c r="AY465" s="51" t="n">
        <v>84.375</v>
      </c>
      <c r="AZ465" s="51" t="n">
        <v>40</v>
      </c>
      <c r="BA465" s="51" t="n">
        <v>8</v>
      </c>
      <c r="BB465" s="51" t="n">
        <v>23.90625</v>
      </c>
      <c r="BC465" s="51" t="n">
        <v>15</v>
      </c>
      <c r="BD465" s="51" t="n">
        <v>3.75</v>
      </c>
      <c r="BE465" s="51" t="n">
        <v>4.6875</v>
      </c>
      <c r="BF465" s="51" t="n">
        <v>3</v>
      </c>
      <c r="BG465" s="51" t="n">
        <v>6</v>
      </c>
      <c r="BH465" s="51" t="n">
        <v>14</v>
      </c>
      <c r="BI465" s="51" t="n">
        <v>5.5</v>
      </c>
      <c r="BJ465" s="51" t="n">
        <v>0.7</v>
      </c>
      <c r="BK465" s="51" t="n">
        <v>0.4</v>
      </c>
      <c r="BL465" s="51" t="n">
        <v>0.02</v>
      </c>
      <c r="BM465" s="51" t="n">
        <v>0.1877198668639345</v>
      </c>
      <c r="BN465" s="51" t="n">
        <v>-0.03823274725889682</v>
      </c>
      <c r="BO465" s="51" t="n">
        <v>1.000831481455098</v>
      </c>
      <c r="BP465" s="51" t="n">
        <v>0.1877197550553465</v>
      </c>
      <c r="BQ465" s="51" t="n">
        <v>-0.03823356761176362</v>
      </c>
      <c r="BR465" s="51" t="n">
        <v>1.000831483580278</v>
      </c>
      <c r="BS465" s="51" t="n">
        <v>0.0001118085879436848</v>
      </c>
      <c r="BT465" s="51" t="n">
        <v>0.0008203528668038196</v>
      </c>
      <c r="BU465" s="51" t="n">
        <v>-2.125179365819463e-06</v>
      </c>
      <c r="BV465" s="51" t="n">
        <v>0.0008279399149687995</v>
      </c>
    </row>
    <row r="466">
      <c r="A466" s="49" t="n">
        <v>21.41</v>
      </c>
      <c r="B466" s="50" t="inlineStr">
        <is>
          <t>hold</t>
        </is>
      </c>
      <c r="C466" s="50" t="inlineStr">
        <is>
          <t>effort</t>
        </is>
      </c>
      <c r="D466" s="49" t="n">
        <v>0</v>
      </c>
      <c r="E466" s="49" t="n">
        <v>-1.71368</v>
      </c>
      <c r="F466" s="49" t="n">
        <v>-1.53079</v>
      </c>
      <c r="G466" s="49" t="n">
        <v>-0.0570137</v>
      </c>
      <c r="H466" s="49" t="n">
        <v>-1.48518</v>
      </c>
      <c r="I466" s="49" t="n">
        <v>-6.21366</v>
      </c>
      <c r="J466" s="49" t="n">
        <v>1.55019</v>
      </c>
      <c r="K466" s="49" t="n">
        <v>-1.713680254810295</v>
      </c>
      <c r="L466" s="49" t="n">
        <v>-1.530789818915218</v>
      </c>
      <c r="M466" s="49" t="n">
        <v>-0.05701194838639865</v>
      </c>
      <c r="N466" s="49" t="n">
        <v>-1.485176836605466</v>
      </c>
      <c r="O466" s="49" t="n">
        <v>-6.213661424658032</v>
      </c>
      <c r="P466" s="49" t="n">
        <v>1.55020932923156</v>
      </c>
      <c r="Q466" s="49" t="n">
        <v>2.548102948640718e-07</v>
      </c>
      <c r="R466" s="49" t="n">
        <v>-1.810847825023387e-07</v>
      </c>
      <c r="S466" s="49" t="n">
        <v>-1.751613601351509e-06</v>
      </c>
      <c r="T466" s="49" t="n">
        <v>-3.163394533656216e-06</v>
      </c>
      <c r="U466" s="49" t="n">
        <v>1.424658032433967e-06</v>
      </c>
      <c r="V466" s="49" t="n">
        <v>-1.932923155956168e-05</v>
      </c>
      <c r="W466" s="49" t="n">
        <v>0</v>
      </c>
      <c r="X466" s="49" t="n">
        <v>0</v>
      </c>
      <c r="Y466" s="49" t="n">
        <v>0</v>
      </c>
      <c r="Z466" s="49" t="n">
        <v>0</v>
      </c>
      <c r="AA466" s="49" t="n">
        <v>0</v>
      </c>
      <c r="AB466" s="49" t="n">
        <v>0</v>
      </c>
      <c r="AC466" s="49" t="n">
        <v>-1.631855659093938e-05</v>
      </c>
      <c r="AD466" s="49" t="n">
        <v>4.500150290086189e-05</v>
      </c>
      <c r="AE466" s="49" t="n">
        <v>3.302871921311755e-05</v>
      </c>
      <c r="AF466" s="49" t="n">
        <v>3.088337744062281e-05</v>
      </c>
      <c r="AG466" s="49" t="n">
        <v>-1.741586154323303e-05</v>
      </c>
      <c r="AH466" s="49" t="n">
        <v>-1.061345750291362e-06</v>
      </c>
      <c r="AI466" s="49" t="n">
        <v>0.0001897639730480524</v>
      </c>
      <c r="AJ466" s="49" t="n">
        <v>-0.0003010464173766925</v>
      </c>
      <c r="AK466" s="49" t="n">
        <v>-0.001268216459987184</v>
      </c>
      <c r="AL466" s="49" t="n">
        <v>-0.00028272862857237</v>
      </c>
      <c r="AM466" s="49" t="n">
        <v>9.379689607514081e-05</v>
      </c>
      <c r="AN466" s="49" t="n">
        <v>-0.00114178940535085</v>
      </c>
      <c r="AO466" s="49" t="n">
        <v>0.0001559129666750085</v>
      </c>
      <c r="AP466" s="49" t="n">
        <v>-1.408351317616134</v>
      </c>
      <c r="AQ466" s="49" t="n">
        <v>0.2701808662399289</v>
      </c>
      <c r="AR466" s="49" t="n">
        <v>-0.05536830851156822</v>
      </c>
      <c r="AS466" s="49" t="n">
        <v>0.1036714180989764</v>
      </c>
      <c r="AT466" s="49" t="n">
        <v>-0.0003915446751059083</v>
      </c>
      <c r="AU466" s="49" t="n">
        <v>380</v>
      </c>
      <c r="AV466" s="49" t="n">
        <v>900</v>
      </c>
      <c r="AW466" s="49" t="n">
        <v>540</v>
      </c>
      <c r="AX466" s="49" t="n">
        <v>75</v>
      </c>
      <c r="AY466" s="49" t="n">
        <v>84.375</v>
      </c>
      <c r="AZ466" s="49" t="n">
        <v>40</v>
      </c>
      <c r="BA466" s="49" t="n">
        <v>8</v>
      </c>
      <c r="BB466" s="49" t="n">
        <v>23.90625</v>
      </c>
      <c r="BC466" s="49" t="n">
        <v>15</v>
      </c>
      <c r="BD466" s="49" t="n">
        <v>3.75</v>
      </c>
      <c r="BE466" s="49" t="n">
        <v>4.6875</v>
      </c>
      <c r="BF466" s="49" t="n">
        <v>3</v>
      </c>
      <c r="BG466" s="49" t="n">
        <v>6</v>
      </c>
      <c r="BH466" s="49" t="n">
        <v>14</v>
      </c>
      <c r="BI466" s="49" t="n">
        <v>5.5</v>
      </c>
      <c r="BJ466" s="49" t="n">
        <v>0.7</v>
      </c>
      <c r="BK466" s="49" t="n">
        <v>0.4</v>
      </c>
      <c r="BL466" s="49" t="n">
        <v>0.02</v>
      </c>
      <c r="BM466" s="49" t="n">
        <v>0.1877198668639345</v>
      </c>
      <c r="BN466" s="49" t="n">
        <v>-0.03823274725889682</v>
      </c>
      <c r="BO466" s="49" t="n">
        <v>1.000831481455098</v>
      </c>
      <c r="BP466" s="49" t="n">
        <v>0.1877196608724802</v>
      </c>
      <c r="BQ466" s="49" t="n">
        <v>-0.03823421641985698</v>
      </c>
      <c r="BR466" s="49" t="n">
        <v>1.000831479248708</v>
      </c>
      <c r="BS466" s="49" t="n">
        <v>0.0002059914542829056</v>
      </c>
      <c r="BT466" s="49" t="n">
        <v>0.001469160960158866</v>
      </c>
      <c r="BU466" s="49" t="n">
        <v>2.206390181669349e-06</v>
      </c>
      <c r="BV466" s="49" t="n">
        <v>0.001483533374835275</v>
      </c>
    </row>
    <row r="467">
      <c r="A467" s="51" t="n">
        <v>21.42</v>
      </c>
      <c r="B467" t="inlineStr">
        <is>
          <t>hold</t>
        </is>
      </c>
      <c r="C467" t="inlineStr">
        <is>
          <t>effort</t>
        </is>
      </c>
      <c r="D467" s="51" t="n">
        <v>0</v>
      </c>
      <c r="E467" s="51" t="n">
        <v>-1.71368</v>
      </c>
      <c r="F467" s="51" t="n">
        <v>-1.53079</v>
      </c>
      <c r="G467" s="51" t="n">
        <v>-0.0570137</v>
      </c>
      <c r="H467" s="51" t="n">
        <v>-1.48518</v>
      </c>
      <c r="I467" s="51" t="n">
        <v>-6.21366</v>
      </c>
      <c r="J467" s="51" t="n">
        <v>1.55019</v>
      </c>
      <c r="K467" s="51" t="n">
        <v>-1.713680414633183</v>
      </c>
      <c r="L467" s="51" t="n">
        <v>-1.530789379969789</v>
      </c>
      <c r="M467" s="51" t="n">
        <v>-0.05701162718055782</v>
      </c>
      <c r="N467" s="51" t="n">
        <v>-1.485176537589669</v>
      </c>
      <c r="O467" s="51" t="n">
        <v>-6.213661592512428</v>
      </c>
      <c r="P467" s="51" t="n">
        <v>1.550209319147739</v>
      </c>
      <c r="Q467" s="51" t="n">
        <v>4.146331824550487e-07</v>
      </c>
      <c r="R467" s="51" t="n">
        <v>-6.200302107295386e-07</v>
      </c>
      <c r="S467" s="51" t="n">
        <v>-2.072819442179574e-06</v>
      </c>
      <c r="T467" s="51" t="n">
        <v>-3.462410331112054e-06</v>
      </c>
      <c r="U467" s="51" t="n">
        <v>1.592512427706083e-06</v>
      </c>
      <c r="V467" s="51" t="n">
        <v>-1.931914773889432e-05</v>
      </c>
      <c r="W467" s="51" t="n">
        <v>0</v>
      </c>
      <c r="X467" s="51" t="n">
        <v>0</v>
      </c>
      <c r="Y467" s="51" t="n">
        <v>0</v>
      </c>
      <c r="Z467" s="51" t="n">
        <v>0</v>
      </c>
      <c r="AA467" s="51" t="n">
        <v>0</v>
      </c>
      <c r="AB467" s="51" t="n">
        <v>0</v>
      </c>
      <c r="AC467" s="51" t="n">
        <v>-1.559201282151597e-05</v>
      </c>
      <c r="AD467" s="51" t="n">
        <v>4.303203538297066e-05</v>
      </c>
      <c r="AE467" s="51" t="n">
        <v>3.131896346073024e-05</v>
      </c>
      <c r="AF467" s="51" t="n">
        <v>2.928578280509244e-05</v>
      </c>
      <c r="AG467" s="51" t="n">
        <v>-1.638735772848819e-05</v>
      </c>
      <c r="AH467" s="51" t="n">
        <v>-1.081508353703098e-06</v>
      </c>
      <c r="AI467" s="51" t="n">
        <v>0.0002461705783706796</v>
      </c>
      <c r="AJ467" s="51" t="n">
        <v>-0.0006686729835029476</v>
      </c>
      <c r="AK467" s="51" t="n">
        <v>-0.001432574880312536</v>
      </c>
      <c r="AL467" s="51" t="n">
        <v>-0.0003041663375241033</v>
      </c>
      <c r="AM467" s="51" t="n">
        <v>0.0001076228581703764</v>
      </c>
      <c r="AN467" s="51" t="n">
        <v>-0.001141965223704254</v>
      </c>
      <c r="AO467" s="51" t="n">
        <v>0.000215895773487837</v>
      </c>
      <c r="AP467" s="51" t="n">
        <v>-1.408742059309267</v>
      </c>
      <c r="AQ467" s="51" t="n">
        <v>0.2700062089039167</v>
      </c>
      <c r="AR467" s="51" t="n">
        <v>-0.05539091311881528</v>
      </c>
      <c r="AS467" s="51" t="n">
        <v>0.1036860039129373</v>
      </c>
      <c r="AT467" s="51" t="n">
        <v>-0.0003917229057385582</v>
      </c>
      <c r="AU467" s="51" t="n">
        <v>380</v>
      </c>
      <c r="AV467" s="51" t="n">
        <v>900</v>
      </c>
      <c r="AW467" s="51" t="n">
        <v>540</v>
      </c>
      <c r="AX467" s="51" t="n">
        <v>75</v>
      </c>
      <c r="AY467" s="51" t="n">
        <v>84.375</v>
      </c>
      <c r="AZ467" s="51" t="n">
        <v>40</v>
      </c>
      <c r="BA467" s="51" t="n">
        <v>8</v>
      </c>
      <c r="BB467" s="51" t="n">
        <v>23.90625</v>
      </c>
      <c r="BC467" s="51" t="n">
        <v>15</v>
      </c>
      <c r="BD467" s="51" t="n">
        <v>3.75</v>
      </c>
      <c r="BE467" s="51" t="n">
        <v>4.6875</v>
      </c>
      <c r="BF467" s="51" t="n">
        <v>3</v>
      </c>
      <c r="BG467" s="51" t="n">
        <v>6</v>
      </c>
      <c r="BH467" s="51" t="n">
        <v>14</v>
      </c>
      <c r="BI467" s="51" t="n">
        <v>5.5</v>
      </c>
      <c r="BJ467" s="51" t="n">
        <v>0.7</v>
      </c>
      <c r="BK467" s="51" t="n">
        <v>0.4</v>
      </c>
      <c r="BL467" s="51" t="n">
        <v>0.02</v>
      </c>
      <c r="BM467" s="51" t="n">
        <v>0.1877198668639345</v>
      </c>
      <c r="BN467" s="51" t="n">
        <v>-0.03823274725889682</v>
      </c>
      <c r="BO467" s="51" t="n">
        <v>1.000831481455098</v>
      </c>
      <c r="BP467" s="51" t="n">
        <v>0.1877195704567604</v>
      </c>
      <c r="BQ467" s="51" t="n">
        <v>-0.03823483916405383</v>
      </c>
      <c r="BR467" s="51" t="n">
        <v>1.000831475080671</v>
      </c>
      <c r="BS467" s="51" t="n">
        <v>0.0002964071741384799</v>
      </c>
      <c r="BT467" s="51" t="n">
        <v>0.002091905157007579</v>
      </c>
      <c r="BU467" s="51" t="n">
        <v>6.374427430344554e-06</v>
      </c>
      <c r="BV467" s="51" t="n">
        <v>0.00211280974820752</v>
      </c>
    </row>
    <row r="468">
      <c r="A468" s="49" t="n">
        <v>21.43</v>
      </c>
      <c r="B468" s="50" t="inlineStr">
        <is>
          <t>hold</t>
        </is>
      </c>
      <c r="C468" s="50" t="inlineStr">
        <is>
          <t>effort</t>
        </is>
      </c>
      <c r="D468" s="49" t="n">
        <v>0</v>
      </c>
      <c r="E468" s="49" t="n">
        <v>-1.71368</v>
      </c>
      <c r="F468" s="49" t="n">
        <v>-1.53079</v>
      </c>
      <c r="G468" s="49" t="n">
        <v>-0.0570137</v>
      </c>
      <c r="H468" s="49" t="n">
        <v>-1.48518</v>
      </c>
      <c r="I468" s="49" t="n">
        <v>-6.21366</v>
      </c>
      <c r="J468" s="49" t="n">
        <v>1.55019</v>
      </c>
      <c r="K468" s="49" t="n">
        <v>-1.713680566088933</v>
      </c>
      <c r="L468" s="49" t="n">
        <v>-1.53078896367498</v>
      </c>
      <c r="M468" s="49" t="n">
        <v>-0.05701132521881942</v>
      </c>
      <c r="N468" s="49" t="n">
        <v>-1.485176256536694</v>
      </c>
      <c r="O468" s="49" t="n">
        <v>-6.213661748994897</v>
      </c>
      <c r="P468" s="49" t="n">
        <v>1.550209308809176</v>
      </c>
      <c r="Q468" s="49" t="n">
        <v>5.660889328407137e-07</v>
      </c>
      <c r="R468" s="49" t="n">
        <v>-1.036325020020712e-06</v>
      </c>
      <c r="S468" s="49" t="n">
        <v>-2.374781180577989e-06</v>
      </c>
      <c r="T468" s="49" t="n">
        <v>-3.743463306227213e-06</v>
      </c>
      <c r="U468" s="49" t="n">
        <v>1.748994897354805e-06</v>
      </c>
      <c r="V468" s="49" t="n">
        <v>-1.930880917622169e-05</v>
      </c>
      <c r="W468" s="49" t="n">
        <v>0</v>
      </c>
      <c r="X468" s="49" t="n">
        <v>0</v>
      </c>
      <c r="Y468" s="49" t="n">
        <v>0</v>
      </c>
      <c r="Z468" s="49" t="n">
        <v>0</v>
      </c>
      <c r="AA468" s="49" t="n">
        <v>0</v>
      </c>
      <c r="AB468" s="49" t="n">
        <v>0</v>
      </c>
      <c r="AC468" s="49" t="n">
        <v>-1.46705555793907e-05</v>
      </c>
      <c r="AD468" s="49" t="n">
        <v>4.05233049006584e-05</v>
      </c>
      <c r="AE468" s="49" t="n">
        <v>2.922054604288262e-05</v>
      </c>
      <c r="AF468" s="49" t="n">
        <v>2.73221718618715e-05</v>
      </c>
      <c r="AG468" s="49" t="n">
        <v>-1.515636074577256e-05</v>
      </c>
      <c r="AH468" s="49" t="n">
        <v>-1.105813470800646e-06</v>
      </c>
      <c r="AI468" s="49" t="n">
        <v>0.000298240307179108</v>
      </c>
      <c r="AJ468" s="49" t="n">
        <v>-0.001008463831562731</v>
      </c>
      <c r="AK468" s="49" t="n">
        <v>-0.001584449140426605</v>
      </c>
      <c r="AL468" s="49" t="n">
        <v>-0.000324011162871469</v>
      </c>
      <c r="AM468" s="49" t="n">
        <v>0.0001204156518897145</v>
      </c>
      <c r="AN468" s="49" t="n">
        <v>-0.001142130459370294</v>
      </c>
      <c r="AO468" s="49" t="n">
        <v>0.0002722105523310232</v>
      </c>
      <c r="AP468" s="49" t="n">
        <v>-1.409109434913719</v>
      </c>
      <c r="AQ468" s="49" t="n">
        <v>0.2698420601174384</v>
      </c>
      <c r="AR468" s="49" t="n">
        <v>-0.05541215359960185</v>
      </c>
      <c r="AS468" s="49" t="n">
        <v>0.103699706669104</v>
      </c>
      <c r="AT468" s="49" t="n">
        <v>-0.0003918903226103358</v>
      </c>
      <c r="AU468" s="49" t="n">
        <v>380</v>
      </c>
      <c r="AV468" s="49" t="n">
        <v>900</v>
      </c>
      <c r="AW468" s="49" t="n">
        <v>540</v>
      </c>
      <c r="AX468" s="49" t="n">
        <v>75</v>
      </c>
      <c r="AY468" s="49" t="n">
        <v>84.375</v>
      </c>
      <c r="AZ468" s="49" t="n">
        <v>40</v>
      </c>
      <c r="BA468" s="49" t="n">
        <v>8</v>
      </c>
      <c r="BB468" s="49" t="n">
        <v>23.90625</v>
      </c>
      <c r="BC468" s="49" t="n">
        <v>15</v>
      </c>
      <c r="BD468" s="49" t="n">
        <v>3.75</v>
      </c>
      <c r="BE468" s="49" t="n">
        <v>4.6875</v>
      </c>
      <c r="BF468" s="49" t="n">
        <v>3</v>
      </c>
      <c r="BG468" s="49" t="n">
        <v>6</v>
      </c>
      <c r="BH468" s="49" t="n">
        <v>14</v>
      </c>
      <c r="BI468" s="49" t="n">
        <v>5.5</v>
      </c>
      <c r="BJ468" s="49" t="n">
        <v>0.7</v>
      </c>
      <c r="BK468" s="49" t="n">
        <v>0.4</v>
      </c>
      <c r="BL468" s="49" t="n">
        <v>0.02</v>
      </c>
      <c r="BM468" s="49" t="n">
        <v>0.1877198668639345</v>
      </c>
      <c r="BN468" s="49" t="n">
        <v>-0.03823274725889682</v>
      </c>
      <c r="BO468" s="49" t="n">
        <v>1.000831481455098</v>
      </c>
      <c r="BP468" s="49" t="n">
        <v>0.1877194849466849</v>
      </c>
      <c r="BQ468" s="49" t="n">
        <v>-0.03823542800434114</v>
      </c>
      <c r="BR468" s="49" t="n">
        <v>1.000831471128845</v>
      </c>
      <c r="BS468" s="49" t="n">
        <v>0.0003819172495755918</v>
      </c>
      <c r="BT468" s="49" t="n">
        <v>0.002680745444322286</v>
      </c>
      <c r="BU468" s="49" t="n">
        <v>1.03262529638215e-05</v>
      </c>
      <c r="BV468" s="49" t="n">
        <v>0.002707833738300479</v>
      </c>
    </row>
    <row r="469">
      <c r="A469" s="51" t="n">
        <v>21.44</v>
      </c>
      <c r="B469" t="inlineStr">
        <is>
          <t>hold</t>
        </is>
      </c>
      <c r="C469" t="inlineStr">
        <is>
          <t>effort</t>
        </is>
      </c>
      <c r="D469" s="51" t="n">
        <v>0</v>
      </c>
      <c r="E469" s="51" t="n">
        <v>-1.71368</v>
      </c>
      <c r="F469" s="51" t="n">
        <v>-1.53079</v>
      </c>
      <c r="G469" s="51" t="n">
        <v>-0.0570137</v>
      </c>
      <c r="H469" s="51" t="n">
        <v>-1.48518</v>
      </c>
      <c r="I469" s="51" t="n">
        <v>-6.21366</v>
      </c>
      <c r="J469" s="51" t="n">
        <v>1.55019</v>
      </c>
      <c r="K469" s="51" t="n">
        <v>-1.713680707299069</v>
      </c>
      <c r="L469" s="51" t="n">
        <v>-1.530788575196298</v>
      </c>
      <c r="M469" s="51" t="n">
        <v>-0.05701104621495108</v>
      </c>
      <c r="N469" s="51" t="n">
        <v>-1.485175996914445</v>
      </c>
      <c r="O469" s="51" t="n">
        <v>-6.213661892195351</v>
      </c>
      <c r="P469" s="51" t="n">
        <v>1.550209298162793</v>
      </c>
      <c r="Q469" s="51" t="n">
        <v>7.072990686474157e-07</v>
      </c>
      <c r="R469" s="51" t="n">
        <v>-1.424803702576583e-06</v>
      </c>
      <c r="S469" s="51" t="n">
        <v>-2.653785048919999e-06</v>
      </c>
      <c r="T469" s="51" t="n">
        <v>-4.003085554593611e-06</v>
      </c>
      <c r="U469" s="51" t="n">
        <v>1.892195350627901e-06</v>
      </c>
      <c r="V469" s="51" t="n">
        <v>-1.92981627928912e-05</v>
      </c>
      <c r="W469" s="51" t="n">
        <v>0</v>
      </c>
      <c r="X469" s="51" t="n">
        <v>0</v>
      </c>
      <c r="Y469" s="51" t="n">
        <v>0</v>
      </c>
      <c r="Z469" s="51" t="n">
        <v>0</v>
      </c>
      <c r="AA469" s="51" t="n">
        <v>0</v>
      </c>
      <c r="AB469" s="51" t="n">
        <v>0</v>
      </c>
      <c r="AC469" s="51" t="n">
        <v>-1.356841028274624e-05</v>
      </c>
      <c r="AD469" s="51" t="n">
        <v>3.751608263093802e-05</v>
      </c>
      <c r="AE469" s="51" t="n">
        <v>2.676563705310327e-05</v>
      </c>
      <c r="AF469" s="51" t="n">
        <v>2.502507646914474e-05</v>
      </c>
      <c r="AG469" s="51" t="n">
        <v>-1.374234402669317e-05</v>
      </c>
      <c r="AH469" s="51" t="n">
        <v>-1.134632291979699e-06</v>
      </c>
      <c r="AI469" s="51" t="n">
        <v>0.0003453438709312797</v>
      </c>
      <c r="AJ469" s="51" t="n">
        <v>-0.001316334151222076</v>
      </c>
      <c r="AK469" s="51" t="n">
        <v>-0.001722007297644842</v>
      </c>
      <c r="AL469" s="51" t="n">
        <v>-0.0003420249804323374</v>
      </c>
      <c r="AM469" s="51" t="n">
        <v>0.0001320212801040609</v>
      </c>
      <c r="AN469" s="51" t="n">
        <v>-0.001142282972544437</v>
      </c>
      <c r="AO469" s="51" t="n">
        <v>0.0003241703633965755</v>
      </c>
      <c r="AP469" s="51" t="n">
        <v>-1.409448924957116</v>
      </c>
      <c r="AQ469" s="51" t="n">
        <v>0.2696904311554488</v>
      </c>
      <c r="AR469" s="51" t="n">
        <v>-0.05543176791635895</v>
      </c>
      <c r="AS469" s="51" t="n">
        <v>0.1037123579582819</v>
      </c>
      <c r="AT469" s="51" t="n">
        <v>-0.0003920446036961123</v>
      </c>
      <c r="AU469" s="51" t="n">
        <v>380</v>
      </c>
      <c r="AV469" s="51" t="n">
        <v>900</v>
      </c>
      <c r="AW469" s="51" t="n">
        <v>540</v>
      </c>
      <c r="AX469" s="51" t="n">
        <v>75</v>
      </c>
      <c r="AY469" s="51" t="n">
        <v>84.375</v>
      </c>
      <c r="AZ469" s="51" t="n">
        <v>40</v>
      </c>
      <c r="BA469" s="51" t="n">
        <v>8</v>
      </c>
      <c r="BB469" s="51" t="n">
        <v>23.90625</v>
      </c>
      <c r="BC469" s="51" t="n">
        <v>15</v>
      </c>
      <c r="BD469" s="51" t="n">
        <v>3.75</v>
      </c>
      <c r="BE469" s="51" t="n">
        <v>4.6875</v>
      </c>
      <c r="BF469" s="51" t="n">
        <v>3</v>
      </c>
      <c r="BG469" s="51" t="n">
        <v>6</v>
      </c>
      <c r="BH469" s="51" t="n">
        <v>14</v>
      </c>
      <c r="BI469" s="51" t="n">
        <v>5.5</v>
      </c>
      <c r="BJ469" s="51" t="n">
        <v>0.7</v>
      </c>
      <c r="BK469" s="51" t="n">
        <v>0.4</v>
      </c>
      <c r="BL469" s="51" t="n">
        <v>0.02</v>
      </c>
      <c r="BM469" s="51" t="n">
        <v>0.1877198668639345</v>
      </c>
      <c r="BN469" s="51" t="n">
        <v>-0.03823274725889682</v>
      </c>
      <c r="BO469" s="51" t="n">
        <v>1.000831481455098</v>
      </c>
      <c r="BP469" s="51" t="n">
        <v>0.1877194054005437</v>
      </c>
      <c r="BQ469" s="51" t="n">
        <v>-0.03823597565473009</v>
      </c>
      <c r="BR469" s="51" t="n">
        <v>1.000831467442346</v>
      </c>
      <c r="BS469" s="51" t="n">
        <v>0.0004614633908328614</v>
      </c>
      <c r="BT469" s="51" t="n">
        <v>0.003228395833276831</v>
      </c>
      <c r="BU469" s="51" t="n">
        <v>1.401275273593683e-05</v>
      </c>
      <c r="BV469" s="51" t="n">
        <v>0.00326123971437817</v>
      </c>
    </row>
    <row r="470">
      <c r="A470" s="49" t="n">
        <v>21.45</v>
      </c>
      <c r="B470" s="50" t="inlineStr">
        <is>
          <t>hold</t>
        </is>
      </c>
      <c r="C470" s="50" t="inlineStr">
        <is>
          <t>effort</t>
        </is>
      </c>
      <c r="D470" s="49" t="n">
        <v>0</v>
      </c>
      <c r="E470" s="49" t="n">
        <v>-1.71368</v>
      </c>
      <c r="F470" s="49" t="n">
        <v>-1.53079</v>
      </c>
      <c r="G470" s="49" t="n">
        <v>-0.0570137</v>
      </c>
      <c r="H470" s="49" t="n">
        <v>-1.48518</v>
      </c>
      <c r="I470" s="49" t="n">
        <v>-6.21366</v>
      </c>
      <c r="J470" s="49" t="n">
        <v>1.55019</v>
      </c>
      <c r="K470" s="49" t="n">
        <v>-1.713680836546169</v>
      </c>
      <c r="L470" s="49" t="n">
        <v>-1.530788219262367</v>
      </c>
      <c r="M470" s="49" t="n">
        <v>-0.0570107935289299</v>
      </c>
      <c r="N470" s="49" t="n">
        <v>-1.485175761862784</v>
      </c>
      <c r="O470" s="49" t="n">
        <v>-6.213662020404632</v>
      </c>
      <c r="P470" s="49" t="n">
        <v>1.55020928716468</v>
      </c>
      <c r="Q470" s="49" t="n">
        <v>8.365461692250165e-07</v>
      </c>
      <c r="R470" s="49" t="n">
        <v>-1.780737632905982e-06</v>
      </c>
      <c r="S470" s="49" t="n">
        <v>-2.906471070096561e-06</v>
      </c>
      <c r="T470" s="49" t="n">
        <v>-4.238137216283633e-06</v>
      </c>
      <c r="U470" s="49" t="n">
        <v>2.020404632041561e-06</v>
      </c>
      <c r="V470" s="49" t="n">
        <v>-1.928716468002634e-05</v>
      </c>
      <c r="W470" s="49" t="n">
        <v>0</v>
      </c>
      <c r="X470" s="49" t="n">
        <v>0</v>
      </c>
      <c r="Y470" s="49" t="n">
        <v>0</v>
      </c>
      <c r="Z470" s="49" t="n">
        <v>0</v>
      </c>
      <c r="AA470" s="49" t="n">
        <v>0</v>
      </c>
      <c r="AB470" s="49" t="n">
        <v>0</v>
      </c>
      <c r="AC470" s="49" t="n">
        <v>-1.23030975148113e-05</v>
      </c>
      <c r="AD470" s="49" t="n">
        <v>3.405648980574161e-05</v>
      </c>
      <c r="AE470" s="49" t="n">
        <v>2.399217093329714e-05</v>
      </c>
      <c r="AF470" s="49" t="n">
        <v>2.242780410412464e-05</v>
      </c>
      <c r="AG470" s="49" t="n">
        <v>-1.216598717148471e-05</v>
      </c>
      <c r="AH470" s="49" t="n">
        <v>-1.166812431671995e-06</v>
      </c>
      <c r="AI470" s="49" t="n">
        <v>0.0003869328162366963</v>
      </c>
      <c r="AJ470" s="49" t="n">
        <v>-0.001588666096556153</v>
      </c>
      <c r="AK470" s="49" t="n">
        <v>-0.001843639656081766</v>
      </c>
      <c r="AL470" s="49" t="n">
        <v>-0.0003579946945491856</v>
      </c>
      <c r="AM470" s="49" t="n">
        <v>0.0001423031019483821</v>
      </c>
      <c r="AN470" s="49" t="n">
        <v>-0.00114242101936745</v>
      </c>
      <c r="AO470" s="49" t="n">
        <v>0.0003711476666070218</v>
      </c>
      <c r="AP470" s="49" t="n">
        <v>-1.409756449242245</v>
      </c>
      <c r="AQ470" s="49" t="n">
        <v>0.2695531501695153</v>
      </c>
      <c r="AR470" s="49" t="n">
        <v>-0.05544952128536315</v>
      </c>
      <c r="AS470" s="49" t="n">
        <v>0.1037238058522959</v>
      </c>
      <c r="AT470" s="49" t="n">
        <v>-0.0003921841433358812</v>
      </c>
      <c r="AU470" s="49" t="n">
        <v>380</v>
      </c>
      <c r="AV470" s="49" t="n">
        <v>900</v>
      </c>
      <c r="AW470" s="49" t="n">
        <v>540</v>
      </c>
      <c r="AX470" s="49" t="n">
        <v>75</v>
      </c>
      <c r="AY470" s="49" t="n">
        <v>84.375</v>
      </c>
      <c r="AZ470" s="49" t="n">
        <v>40</v>
      </c>
      <c r="BA470" s="49" t="n">
        <v>8</v>
      </c>
      <c r="BB470" s="49" t="n">
        <v>23.90625</v>
      </c>
      <c r="BC470" s="49" t="n">
        <v>15</v>
      </c>
      <c r="BD470" s="49" t="n">
        <v>3.75</v>
      </c>
      <c r="BE470" s="49" t="n">
        <v>4.6875</v>
      </c>
      <c r="BF470" s="49" t="n">
        <v>3</v>
      </c>
      <c r="BG470" s="49" t="n">
        <v>6</v>
      </c>
      <c r="BH470" s="49" t="n">
        <v>14</v>
      </c>
      <c r="BI470" s="49" t="n">
        <v>5.5</v>
      </c>
      <c r="BJ470" s="49" t="n">
        <v>0.7</v>
      </c>
      <c r="BK470" s="49" t="n">
        <v>0.4</v>
      </c>
      <c r="BL470" s="49" t="n">
        <v>0.02</v>
      </c>
      <c r="BM470" s="49" t="n">
        <v>0.1877198668639345</v>
      </c>
      <c r="BN470" s="49" t="n">
        <v>-0.03823274725889682</v>
      </c>
      <c r="BO470" s="49" t="n">
        <v>1.000831481455098</v>
      </c>
      <c r="BP470" s="49" t="n">
        <v>0.1877193327835861</v>
      </c>
      <c r="BQ470" s="49" t="n">
        <v>-0.03823647547148753</v>
      </c>
      <c r="BR470" s="49" t="n">
        <v>1.000831464066133</v>
      </c>
      <c r="BS470" s="49" t="n">
        <v>0.0005340803483910861</v>
      </c>
      <c r="BT470" s="49" t="n">
        <v>0.003728212590710378</v>
      </c>
      <c r="BU470" s="49" t="n">
        <v>1.738896515668387e-05</v>
      </c>
      <c r="BV470" s="49" t="n">
        <v>0.00376631296046653</v>
      </c>
    </row>
    <row r="471">
      <c r="A471" s="51" t="n">
        <v>21.46</v>
      </c>
      <c r="B471" t="inlineStr">
        <is>
          <t>hold</t>
        </is>
      </c>
      <c r="C471" t="inlineStr">
        <is>
          <t>effort</t>
        </is>
      </c>
      <c r="D471" s="51" t="n">
        <v>0</v>
      </c>
      <c r="E471" s="51" t="n">
        <v>-1.71368</v>
      </c>
      <c r="F471" s="51" t="n">
        <v>-1.53079</v>
      </c>
      <c r="G471" s="51" t="n">
        <v>-0.0570137</v>
      </c>
      <c r="H471" s="51" t="n">
        <v>-1.48518</v>
      </c>
      <c r="I471" s="51" t="n">
        <v>-6.21366</v>
      </c>
      <c r="J471" s="51" t="n">
        <v>1.55019</v>
      </c>
      <c r="K471" s="51" t="n">
        <v>-1.713680952293514</v>
      </c>
      <c r="L471" s="51" t="n">
        <v>-1.530787900108268</v>
      </c>
      <c r="M471" s="51" t="n">
        <v>-0.05701057012868248</v>
      </c>
      <c r="N471" s="51" t="n">
        <v>-1.485175554153463</v>
      </c>
      <c r="O471" s="51" t="n">
        <v>-6.21366213213448</v>
      </c>
      <c r="P471" s="51" t="n">
        <v>1.550209275772426</v>
      </c>
      <c r="Q471" s="51" t="n">
        <v>9.522935136008215e-07</v>
      </c>
      <c r="R471" s="51" t="n">
        <v>-2.09989173183267e-06</v>
      </c>
      <c r="S471" s="51" t="n">
        <v>-3.129871317515687e-06</v>
      </c>
      <c r="T471" s="51" t="n">
        <v>-4.445846536693665e-06</v>
      </c>
      <c r="U471" s="51" t="n">
        <v>2.132134480525849e-06</v>
      </c>
      <c r="V471" s="51" t="n">
        <v>-1.927577242599732e-05</v>
      </c>
      <c r="W471" s="51" t="n">
        <v>0</v>
      </c>
      <c r="X471" s="51" t="n">
        <v>0</v>
      </c>
      <c r="Y471" s="51" t="n">
        <v>0</v>
      </c>
      <c r="Z471" s="51" t="n">
        <v>0</v>
      </c>
      <c r="AA471" s="51" t="n">
        <v>0</v>
      </c>
      <c r="AB471" s="51" t="n">
        <v>0</v>
      </c>
      <c r="AC471" s="51" t="n">
        <v>-1.089302788158804e-05</v>
      </c>
      <c r="AD471" s="51" t="n">
        <v>3.019656277100893e-05</v>
      </c>
      <c r="AE471" s="51" t="n">
        <v>2.094036944229327e-05</v>
      </c>
      <c r="AF471" s="51" t="n">
        <v>1.957004488047803e-05</v>
      </c>
      <c r="AG471" s="51" t="n">
        <v>-1.045067358177733e-05</v>
      </c>
      <c r="AH471" s="51" t="n">
        <v>-1.202506326778091e-06</v>
      </c>
      <c r="AI471" s="51" t="n">
        <v>0.0004225325727812507</v>
      </c>
      <c r="AJ471" s="51" t="n">
        <v>-0.001822367812471056</v>
      </c>
      <c r="AK471" s="51" t="n">
        <v>-0.0019479603621852</v>
      </c>
      <c r="AL471" s="51" t="n">
        <v>-0.0003717391813685115</v>
      </c>
      <c r="AM471" s="51" t="n">
        <v>0.0001511441262821355</v>
      </c>
      <c r="AN471" s="51" t="n">
        <v>-0.001142542888501167</v>
      </c>
      <c r="AO471" s="51" t="n">
        <v>0.0004125958464139545</v>
      </c>
      <c r="AP471" s="51" t="n">
        <v>-1.410028395127713</v>
      </c>
      <c r="AQ471" s="51" t="n">
        <v>0.2694318228354241</v>
      </c>
      <c r="AR471" s="51" t="n">
        <v>-0.05546520458848666</v>
      </c>
      <c r="AS471" s="51" t="n">
        <v>0.1037339160495982</v>
      </c>
      <c r="AT471" s="51" t="n">
        <v>-0.0003923070846428698</v>
      </c>
      <c r="AU471" s="51" t="n">
        <v>380</v>
      </c>
      <c r="AV471" s="51" t="n">
        <v>900</v>
      </c>
      <c r="AW471" s="51" t="n">
        <v>540</v>
      </c>
      <c r="AX471" s="51" t="n">
        <v>75</v>
      </c>
      <c r="AY471" s="51" t="n">
        <v>84.375</v>
      </c>
      <c r="AZ471" s="51" t="n">
        <v>40</v>
      </c>
      <c r="BA471" s="51" t="n">
        <v>8</v>
      </c>
      <c r="BB471" s="51" t="n">
        <v>23.90625</v>
      </c>
      <c r="BC471" s="51" t="n">
        <v>15</v>
      </c>
      <c r="BD471" s="51" t="n">
        <v>3.75</v>
      </c>
      <c r="BE471" s="51" t="n">
        <v>4.6875</v>
      </c>
      <c r="BF471" s="51" t="n">
        <v>3</v>
      </c>
      <c r="BG471" s="51" t="n">
        <v>6</v>
      </c>
      <c r="BH471" s="51" t="n">
        <v>14</v>
      </c>
      <c r="BI471" s="51" t="n">
        <v>5.5</v>
      </c>
      <c r="BJ471" s="51" t="n">
        <v>0.7</v>
      </c>
      <c r="BK471" s="51" t="n">
        <v>0.4</v>
      </c>
      <c r="BL471" s="51" t="n">
        <v>0.02</v>
      </c>
      <c r="BM471" s="51" t="n">
        <v>0.1877198668639345</v>
      </c>
      <c r="BN471" s="51" t="n">
        <v>-0.03823274725889682</v>
      </c>
      <c r="BO471" s="51" t="n">
        <v>1.000831481455098</v>
      </c>
      <c r="BP471" s="51" t="n">
        <v>0.187719267956598</v>
      </c>
      <c r="BQ471" s="51" t="n">
        <v>-0.03823692153179296</v>
      </c>
      <c r="BR471" s="51" t="n">
        <v>1.000831461040466</v>
      </c>
      <c r="BS471" s="51" t="n">
        <v>0.0005989073365297859</v>
      </c>
      <c r="BT471" s="51" t="n">
        <v>0.004174272896138864</v>
      </c>
      <c r="BU471" s="51" t="n">
        <v>2.041463198487747e-05</v>
      </c>
      <c r="BV471" s="51" t="n">
        <v>0.004217067816195018</v>
      </c>
    </row>
    <row r="472">
      <c r="A472" s="49" t="n">
        <v>21.47</v>
      </c>
      <c r="B472" s="50" t="inlineStr">
        <is>
          <t>hold</t>
        </is>
      </c>
      <c r="C472" s="50" t="inlineStr">
        <is>
          <t>effort</t>
        </is>
      </c>
      <c r="D472" s="49" t="n">
        <v>0</v>
      </c>
      <c r="E472" s="49" t="n">
        <v>-1.71368</v>
      </c>
      <c r="F472" s="49" t="n">
        <v>-1.53079</v>
      </c>
      <c r="G472" s="49" t="n">
        <v>-0.0570137</v>
      </c>
      <c r="H472" s="49" t="n">
        <v>-1.48518</v>
      </c>
      <c r="I472" s="49" t="n">
        <v>-6.21366</v>
      </c>
      <c r="J472" s="49" t="n">
        <v>1.55019</v>
      </c>
      <c r="K472" s="49" t="n">
        <v>-1.713681053203503</v>
      </c>
      <c r="L472" s="49" t="n">
        <v>-1.530787621426964</v>
      </c>
      <c r="M472" s="49" t="n">
        <v>-0.05701037855541072</v>
      </c>
      <c r="N472" s="49" t="n">
        <v>-1.485175376161702</v>
      </c>
      <c r="O472" s="49" t="n">
        <v>-6.213662226133866</v>
      </c>
      <c r="P472" s="49" t="n">
        <v>1.550209263953076</v>
      </c>
      <c r="Q472" s="49" t="n">
        <v>1.053203502632272e-06</v>
      </c>
      <c r="R472" s="49" t="n">
        <v>-2.378573036088127e-06</v>
      </c>
      <c r="S472" s="49" t="n">
        <v>-3.321444589282629e-06</v>
      </c>
      <c r="T472" s="49" t="n">
        <v>-4.623838297801441e-06</v>
      </c>
      <c r="U472" s="49" t="n">
        <v>2.226133865690372e-06</v>
      </c>
      <c r="V472" s="49" t="n">
        <v>-1.92639530764982e-05</v>
      </c>
      <c r="W472" s="49" t="n">
        <v>0</v>
      </c>
      <c r="X472" s="49" t="n">
        <v>0</v>
      </c>
      <c r="Y472" s="49" t="n">
        <v>0</v>
      </c>
      <c r="Z472" s="49" t="n">
        <v>0</v>
      </c>
      <c r="AA472" s="49" t="n">
        <v>0</v>
      </c>
      <c r="AB472" s="49" t="n">
        <v>0</v>
      </c>
      <c r="AC472" s="49" t="n">
        <v>-9.359192860861629e-06</v>
      </c>
      <c r="AD472" s="49" t="n">
        <v>2.599234869518794e-05</v>
      </c>
      <c r="AE472" s="49" t="n">
        <v>1.765482869680118e-05</v>
      </c>
      <c r="AF472" s="49" t="n">
        <v>1.649172978707516e-05</v>
      </c>
      <c r="AG472" s="49" t="n">
        <v>-8.620516005021462e-06</v>
      </c>
      <c r="AH472" s="49" t="n">
        <v>-1.240600317649332e-06</v>
      </c>
      <c r="AI472" s="49" t="n">
        <v>0.000451759614769054</v>
      </c>
      <c r="AJ472" s="49" t="n">
        <v>-0.002014890616855913</v>
      </c>
      <c r="AK472" s="49" t="n">
        <v>-0.002033837671527535</v>
      </c>
      <c r="AL472" s="49" t="n">
        <v>-0.0003831071368223802</v>
      </c>
      <c r="AM472" s="49" t="n">
        <v>0.000158447611399644</v>
      </c>
      <c r="AN472" s="49" t="n">
        <v>-0.00114264727123368</v>
      </c>
      <c r="AO472" s="49" t="n">
        <v>0.0004480424288776201</v>
      </c>
      <c r="AP472" s="49" t="n">
        <v>-1.410261676363914</v>
      </c>
      <c r="AQ472" s="49" t="n">
        <v>0.2693278305488965</v>
      </c>
      <c r="AR472" s="49" t="n">
        <v>-0.05547864070227385</v>
      </c>
      <c r="AS472" s="49" t="n">
        <v>0.1037425739711677</v>
      </c>
      <c r="AT472" s="49" t="n">
        <v>-0.0003924122415521336</v>
      </c>
      <c r="AU472" s="49" t="n">
        <v>380</v>
      </c>
      <c r="AV472" s="49" t="n">
        <v>900</v>
      </c>
      <c r="AW472" s="49" t="n">
        <v>540</v>
      </c>
      <c r="AX472" s="49" t="n">
        <v>75</v>
      </c>
      <c r="AY472" s="49" t="n">
        <v>84.375</v>
      </c>
      <c r="AZ472" s="49" t="n">
        <v>40</v>
      </c>
      <c r="BA472" s="49" t="n">
        <v>8</v>
      </c>
      <c r="BB472" s="49" t="n">
        <v>23.90625</v>
      </c>
      <c r="BC472" s="49" t="n">
        <v>15</v>
      </c>
      <c r="BD472" s="49" t="n">
        <v>3.75</v>
      </c>
      <c r="BE472" s="49" t="n">
        <v>4.6875</v>
      </c>
      <c r="BF472" s="49" t="n">
        <v>3</v>
      </c>
      <c r="BG472" s="49" t="n">
        <v>6</v>
      </c>
      <c r="BH472" s="49" t="n">
        <v>14</v>
      </c>
      <c r="BI472" s="49" t="n">
        <v>5.5</v>
      </c>
      <c r="BJ472" s="49" t="n">
        <v>0.7</v>
      </c>
      <c r="BK472" s="49" t="n">
        <v>0.4</v>
      </c>
      <c r="BL472" s="49" t="n">
        <v>0.02</v>
      </c>
      <c r="BM472" s="49" t="n">
        <v>0.1877198668639345</v>
      </c>
      <c r="BN472" s="49" t="n">
        <v>-0.03823274725889682</v>
      </c>
      <c r="BO472" s="49" t="n">
        <v>1.000831481455098</v>
      </c>
      <c r="BP472" s="49" t="n">
        <v>0.1877192116660022</v>
      </c>
      <c r="BQ472" s="49" t="n">
        <v>-0.03823730870174551</v>
      </c>
      <c r="BR472" s="49" t="n">
        <v>1.000831458400441</v>
      </c>
      <c r="BS472" s="49" t="n">
        <v>0.0006551979322977353</v>
      </c>
      <c r="BT472" s="49" t="n">
        <v>0.004561442848688424</v>
      </c>
      <c r="BU472" s="49" t="n">
        <v>2.305465729435241e-05</v>
      </c>
      <c r="BV472" s="49" t="n">
        <v>0.004608316038376812</v>
      </c>
    </row>
    <row r="473">
      <c r="A473" s="51" t="n">
        <v>21.49</v>
      </c>
      <c r="B473" t="inlineStr">
        <is>
          <t>hold</t>
        </is>
      </c>
      <c r="C473" t="inlineStr">
        <is>
          <t>effort</t>
        </is>
      </c>
      <c r="D473" s="51" t="n">
        <v>0</v>
      </c>
      <c r="E473" s="51" t="n">
        <v>-1.71368</v>
      </c>
      <c r="F473" s="51" t="n">
        <v>-1.53079</v>
      </c>
      <c r="G473" s="51" t="n">
        <v>-0.0570137</v>
      </c>
      <c r="H473" s="51" t="n">
        <v>-1.48518</v>
      </c>
      <c r="I473" s="51" t="n">
        <v>-6.21366</v>
      </c>
      <c r="J473" s="51" t="n">
        <v>1.55019</v>
      </c>
      <c r="K473" s="51" t="n">
        <v>-1.713681206240309</v>
      </c>
      <c r="L473" s="51" t="n">
        <v>-1.530787197303874</v>
      </c>
      <c r="M473" s="51" t="n">
        <v>-0.05701009876557306</v>
      </c>
      <c r="N473" s="51" t="n">
        <v>-1.48517511668905</v>
      </c>
      <c r="O473" s="51" t="n">
        <v>-6.213662357199846</v>
      </c>
      <c r="P473" s="51" t="n">
        <v>1.550209238922695</v>
      </c>
      <c r="Q473" s="51" t="n">
        <v>1.206240308748718e-06</v>
      </c>
      <c r="R473" s="51" t="n">
        <v>-2.802696126291693e-06</v>
      </c>
      <c r="S473" s="51" t="n">
        <v>-3.601234426942046e-06</v>
      </c>
      <c r="T473" s="51" t="n">
        <v>-4.88331094983252e-06</v>
      </c>
      <c r="U473" s="51" t="n">
        <v>2.357199845981484e-06</v>
      </c>
      <c r="V473" s="51" t="n">
        <v>-1.923892269539706e-05</v>
      </c>
      <c r="W473" s="51" t="n">
        <v>0</v>
      </c>
      <c r="X473" s="51" t="n">
        <v>0</v>
      </c>
      <c r="Y473" s="51" t="n">
        <v>0</v>
      </c>
      <c r="Z473" s="51" t="n">
        <v>0</v>
      </c>
      <c r="AA473" s="51" t="n">
        <v>0</v>
      </c>
      <c r="AB473" s="51" t="n">
        <v>0</v>
      </c>
      <c r="AC473" s="51" t="n">
        <v>-6.007988276339113e-06</v>
      </c>
      <c r="AD473" s="51" t="n">
        <v>1.67947328325843e-05</v>
      </c>
      <c r="AE473" s="51" t="n">
        <v>1.05690447164859e-05</v>
      </c>
      <c r="AF473" s="51" t="n">
        <v>9.851721000082294e-06</v>
      </c>
      <c r="AG473" s="51" t="n">
        <v>-4.719851328068621e-06</v>
      </c>
      <c r="AH473" s="51" t="n">
        <v>-1.322872781933096e-06</v>
      </c>
      <c r="AI473" s="51" t="n">
        <v>0.0004899939249636016</v>
      </c>
      <c r="AJ473" s="51" t="n">
        <v>-0.002269129626518277</v>
      </c>
      <c r="AK473" s="51" t="n">
        <v>-0.002147014422596807</v>
      </c>
      <c r="AL473" s="51" t="n">
        <v>-0.0003982815848225185</v>
      </c>
      <c r="AM473" s="51" t="n">
        <v>0.0001681644095957159</v>
      </c>
      <c r="AN473" s="51" t="n">
        <v>-0.001142799128520743</v>
      </c>
      <c r="AO473" s="51" t="n">
        <v>0.0004994894119584731</v>
      </c>
      <c r="AP473" s="51" t="n">
        <v>-1.410602658654693</v>
      </c>
      <c r="AQ473" s="51" t="n">
        <v>0.2691761077356429</v>
      </c>
      <c r="AR473" s="51" t="n">
        <v>-0.05549821914068347</v>
      </c>
      <c r="AS473" s="51" t="n">
        <v>0.1037551782985335</v>
      </c>
      <c r="AT473" s="51" t="n">
        <v>-0.0003925645248477765</v>
      </c>
      <c r="AU473" s="51" t="n">
        <v>380</v>
      </c>
      <c r="AV473" s="51" t="n">
        <v>900</v>
      </c>
      <c r="AW473" s="51" t="n">
        <v>540</v>
      </c>
      <c r="AX473" s="51" t="n">
        <v>75</v>
      </c>
      <c r="AY473" s="51" t="n">
        <v>84.375</v>
      </c>
      <c r="AZ473" s="51" t="n">
        <v>40</v>
      </c>
      <c r="BA473" s="51" t="n">
        <v>8</v>
      </c>
      <c r="BB473" s="51" t="n">
        <v>23.90625</v>
      </c>
      <c r="BC473" s="51" t="n">
        <v>15</v>
      </c>
      <c r="BD473" s="51" t="n">
        <v>3.75</v>
      </c>
      <c r="BE473" s="51" t="n">
        <v>4.6875</v>
      </c>
      <c r="BF473" s="51" t="n">
        <v>3</v>
      </c>
      <c r="BG473" s="51" t="n">
        <v>6</v>
      </c>
      <c r="BH473" s="51" t="n">
        <v>14</v>
      </c>
      <c r="BI473" s="51" t="n">
        <v>5.5</v>
      </c>
      <c r="BJ473" s="51" t="n">
        <v>0.7</v>
      </c>
      <c r="BK473" s="51" t="n">
        <v>0.4</v>
      </c>
      <c r="BL473" s="51" t="n">
        <v>0.02</v>
      </c>
      <c r="BM473" s="51" t="n">
        <v>0.1877198668639345</v>
      </c>
      <c r="BN473" s="51" t="n">
        <v>-0.03823274725889682</v>
      </c>
      <c r="BO473" s="51" t="n">
        <v>1.000831481455098</v>
      </c>
      <c r="BP473" s="51" t="n">
        <v>0.1877191270600802</v>
      </c>
      <c r="BQ473" s="51" t="n">
        <v>-0.0382378901081893</v>
      </c>
      <c r="BR473" s="51" t="n">
        <v>1.000831454389554</v>
      </c>
      <c r="BS473" s="51" t="n">
        <v>0.0007398038542882901</v>
      </c>
      <c r="BT473" s="51" t="n">
        <v>0.005142849292483209</v>
      </c>
      <c r="BU473" s="51" t="n">
        <v>2.706554402820416e-05</v>
      </c>
      <c r="BV473" s="51" t="n">
        <v>0.005195858074629098</v>
      </c>
    </row>
    <row r="474">
      <c r="A474" s="49" t="n">
        <v>21.5</v>
      </c>
      <c r="B474" s="50" t="inlineStr">
        <is>
          <t>hold</t>
        </is>
      </c>
      <c r="C474" s="50" t="inlineStr">
        <is>
          <t>effort</t>
        </is>
      </c>
      <c r="D474" s="49" t="n">
        <v>0</v>
      </c>
      <c r="E474" s="49" t="n">
        <v>-1.71368</v>
      </c>
      <c r="F474" s="49" t="n">
        <v>-1.53079</v>
      </c>
      <c r="G474" s="49" t="n">
        <v>-0.0570137</v>
      </c>
      <c r="H474" s="49" t="n">
        <v>-1.48518</v>
      </c>
      <c r="I474" s="49" t="n">
        <v>-6.21366</v>
      </c>
      <c r="J474" s="49" t="n">
        <v>1.55019</v>
      </c>
      <c r="K474" s="49" t="n">
        <v>-1.713681256804289</v>
      </c>
      <c r="L474" s="49" t="n">
        <v>-1.530787056207504</v>
      </c>
      <c r="M474" s="49" t="n">
        <v>-0.05701001328429168</v>
      </c>
      <c r="N474" s="49" t="n">
        <v>-1.485175037765184</v>
      </c>
      <c r="O474" s="49" t="n">
        <v>-6.213662393052565</v>
      </c>
      <c r="P474" s="49" t="n">
        <v>1.55020922567476</v>
      </c>
      <c r="Q474" s="49" t="n">
        <v>1.256804288640723e-06</v>
      </c>
      <c r="R474" s="49" t="n">
        <v>-2.943792495768704e-06</v>
      </c>
      <c r="S474" s="49" t="n">
        <v>-3.686715708321742e-06</v>
      </c>
      <c r="T474" s="49" t="n">
        <v>-4.962234815941713e-06</v>
      </c>
      <c r="U474" s="49" t="n">
        <v>2.393052564997333e-06</v>
      </c>
      <c r="V474" s="49" t="n">
        <v>-1.92256747604258e-05</v>
      </c>
      <c r="W474" s="49" t="n">
        <v>0</v>
      </c>
      <c r="X474" s="49" t="n">
        <v>0</v>
      </c>
      <c r="Y474" s="49" t="n">
        <v>0</v>
      </c>
      <c r="Z474" s="49" t="n">
        <v>0</v>
      </c>
      <c r="AA474" s="49" t="n">
        <v>0</v>
      </c>
      <c r="AB474" s="49" t="n">
        <v>0</v>
      </c>
      <c r="AC474" s="49" t="n">
        <v>-4.237250092662705e-06</v>
      </c>
      <c r="AD474" s="49" t="n">
        <v>1.192931381426895e-05</v>
      </c>
      <c r="AE474" s="49" t="n">
        <v>6.866599145881629e-06</v>
      </c>
      <c r="AF474" s="49" t="n">
        <v>6.381557252292886e-06</v>
      </c>
      <c r="AG474" s="49" t="n">
        <v>-2.702740822275312e-06</v>
      </c>
      <c r="AH474" s="49" t="n">
        <v>-1.365847387065815e-06</v>
      </c>
      <c r="AI474" s="49" t="n">
        <v>0.000498684352563596</v>
      </c>
      <c r="AJ474" s="49" t="n">
        <v>-0.002328704243184692</v>
      </c>
      <c r="AK474" s="49" t="n">
        <v>-0.002173363871259767</v>
      </c>
      <c r="AL474" s="49" t="n">
        <v>-0.0004019578439628532</v>
      </c>
      <c r="AM474" s="49" t="n">
        <v>0.0001704948128993452</v>
      </c>
      <c r="AN474" s="49" t="n">
        <v>-0.001142845121872602</v>
      </c>
      <c r="AO474" s="49" t="n">
        <v>0.0005149920019853829</v>
      </c>
      <c r="AP474" s="49" t="n">
        <v>-1.410707031758499</v>
      </c>
      <c r="AQ474" s="49" t="n">
        <v>0.2691298550489878</v>
      </c>
      <c r="AR474" s="49" t="n">
        <v>-0.05550417107765832</v>
      </c>
      <c r="AS474" s="49" t="n">
        <v>0.1037590022603231</v>
      </c>
      <c r="AT474" s="49" t="n">
        <v>-0.0003926101963108884</v>
      </c>
      <c r="AU474" s="49" t="n">
        <v>380</v>
      </c>
      <c r="AV474" s="49" t="n">
        <v>900</v>
      </c>
      <c r="AW474" s="49" t="n">
        <v>540</v>
      </c>
      <c r="AX474" s="49" t="n">
        <v>75</v>
      </c>
      <c r="AY474" s="49" t="n">
        <v>84.375</v>
      </c>
      <c r="AZ474" s="49" t="n">
        <v>40</v>
      </c>
      <c r="BA474" s="49" t="n">
        <v>8</v>
      </c>
      <c r="BB474" s="49" t="n">
        <v>23.90625</v>
      </c>
      <c r="BC474" s="49" t="n">
        <v>15</v>
      </c>
      <c r="BD474" s="49" t="n">
        <v>3.75</v>
      </c>
      <c r="BE474" s="49" t="n">
        <v>4.6875</v>
      </c>
      <c r="BF474" s="49" t="n">
        <v>3</v>
      </c>
      <c r="BG474" s="49" t="n">
        <v>6</v>
      </c>
      <c r="BH474" s="49" t="n">
        <v>14</v>
      </c>
      <c r="BI474" s="49" t="n">
        <v>5.5</v>
      </c>
      <c r="BJ474" s="49" t="n">
        <v>0.7</v>
      </c>
      <c r="BK474" s="49" t="n">
        <v>0.4</v>
      </c>
      <c r="BL474" s="49" t="n">
        <v>0.02</v>
      </c>
      <c r="BM474" s="49" t="n">
        <v>0.1877198668639345</v>
      </c>
      <c r="BN474" s="49" t="n">
        <v>-0.03823274725889682</v>
      </c>
      <c r="BO474" s="49" t="n">
        <v>1.000831481455098</v>
      </c>
      <c r="BP474" s="49" t="n">
        <v>0.1877190996002061</v>
      </c>
      <c r="BQ474" s="49" t="n">
        <v>-0.03823807847216169</v>
      </c>
      <c r="BR474" s="49" t="n">
        <v>1.000831453059885</v>
      </c>
      <c r="BS474" s="49" t="n">
        <v>0.0007672637283573369</v>
      </c>
      <c r="BT474" s="49" t="n">
        <v>0.005331213264868351</v>
      </c>
      <c r="BU474" s="49" t="n">
        <v>2.839521351383212e-05</v>
      </c>
      <c r="BV474" s="49" t="n">
        <v>0.005386217113384083</v>
      </c>
    </row>
    <row r="475">
      <c r="A475" s="51" t="n">
        <v>21.51</v>
      </c>
      <c r="B475" t="inlineStr">
        <is>
          <t>hold</t>
        </is>
      </c>
      <c r="C475" t="inlineStr">
        <is>
          <t>effort</t>
        </is>
      </c>
      <c r="D475" s="51" t="n">
        <v>0</v>
      </c>
      <c r="E475" s="51" t="n">
        <v>-1.71368</v>
      </c>
      <c r="F475" s="51" t="n">
        <v>-1.53079</v>
      </c>
      <c r="G475" s="51" t="n">
        <v>-0.0570137</v>
      </c>
      <c r="H475" s="51" t="n">
        <v>-1.48518</v>
      </c>
      <c r="I475" s="51" t="n">
        <v>-6.21366</v>
      </c>
      <c r="J475" s="51" t="n">
        <v>1.55019</v>
      </c>
      <c r="K475" s="51" t="n">
        <v>-1.71368128941945</v>
      </c>
      <c r="L475" s="51" t="n">
        <v>-1.530786964234823</v>
      </c>
      <c r="M475" s="51" t="n">
        <v>-0.05700996507787909</v>
      </c>
      <c r="N475" s="51" t="n">
        <v>-1.485174993651433</v>
      </c>
      <c r="O475" s="51" t="n">
        <v>-6.213662408755834</v>
      </c>
      <c r="P475" s="51" t="n">
        <v>1.550209211925734</v>
      </c>
      <c r="Q475" s="51" t="n">
        <v>1.289419449435059e-06</v>
      </c>
      <c r="R475" s="51" t="n">
        <v>-3.03576517679538e-06</v>
      </c>
      <c r="S475" s="51" t="n">
        <v>-3.734922120905704e-06</v>
      </c>
      <c r="T475" s="51" t="n">
        <v>-5.006348566816143e-06</v>
      </c>
      <c r="U475" s="51" t="n">
        <v>2.408755833904763e-06</v>
      </c>
      <c r="V475" s="51" t="n">
        <v>-1.921192573428598e-05</v>
      </c>
      <c r="W475" s="51" t="n">
        <v>0</v>
      </c>
      <c r="X475" s="51" t="n">
        <v>0</v>
      </c>
      <c r="Y475" s="51" t="n">
        <v>0</v>
      </c>
      <c r="Z475" s="51" t="n">
        <v>0</v>
      </c>
      <c r="AA475" s="51" t="n">
        <v>0</v>
      </c>
      <c r="AB475" s="51" t="n">
        <v>0</v>
      </c>
      <c r="AC475" s="51" t="n">
        <v>-2.435241794969964e-06</v>
      </c>
      <c r="AD475" s="51" t="n">
        <v>6.973896278537556e-06</v>
      </c>
      <c r="AE475" s="51" t="n">
        <v>3.12450531481597e-06</v>
      </c>
      <c r="AF475" s="51" t="n">
        <v>2.873022336739688e-06</v>
      </c>
      <c r="AG475" s="51" t="n">
        <v>-6.769665827363949e-07</v>
      </c>
      <c r="AH475" s="51" t="n">
        <v>-1.409000364484877e-06</v>
      </c>
      <c r="AI475" s="51" t="n">
        <v>0.000500369217435242</v>
      </c>
      <c r="AJ475" s="51" t="n">
        <v>-0.002342829548221038</v>
      </c>
      <c r="AK475" s="51" t="n">
        <v>-0.002179374056302382</v>
      </c>
      <c r="AL475" s="51" t="n">
        <v>-0.0004029981389088039</v>
      </c>
      <c r="AM475" s="51" t="n">
        <v>0.0001711223769473083</v>
      </c>
      <c r="AN475" s="51" t="n">
        <v>-0.001142870655539489</v>
      </c>
      <c r="AO475" s="51" t="n">
        <v>0.0005235022917000412</v>
      </c>
      <c r="AP475" s="51" t="n">
        <v>-1.410766110815646</v>
      </c>
      <c r="AQ475" s="51" t="n">
        <v>0.2691038797719947</v>
      </c>
      <c r="AR475" s="51" t="n">
        <v>-0.05550749636136763</v>
      </c>
      <c r="AS475" s="51" t="n">
        <v>0.1037611300306433</v>
      </c>
      <c r="AT475" s="51" t="n">
        <v>-0.0003926351258959411</v>
      </c>
      <c r="AU475" s="51" t="n">
        <v>380</v>
      </c>
      <c r="AV475" s="51" t="n">
        <v>900</v>
      </c>
      <c r="AW475" s="51" t="n">
        <v>540</v>
      </c>
      <c r="AX475" s="51" t="n">
        <v>75</v>
      </c>
      <c r="AY475" s="51" t="n">
        <v>84.375</v>
      </c>
      <c r="AZ475" s="51" t="n">
        <v>40</v>
      </c>
      <c r="BA475" s="51" t="n">
        <v>8</v>
      </c>
      <c r="BB475" s="51" t="n">
        <v>23.90625</v>
      </c>
      <c r="BC475" s="51" t="n">
        <v>15</v>
      </c>
      <c r="BD475" s="51" t="n">
        <v>3.75</v>
      </c>
      <c r="BE475" s="51" t="n">
        <v>4.6875</v>
      </c>
      <c r="BF475" s="51" t="n">
        <v>3</v>
      </c>
      <c r="BG475" s="51" t="n">
        <v>6</v>
      </c>
      <c r="BH475" s="51" t="n">
        <v>14</v>
      </c>
      <c r="BI475" s="51" t="n">
        <v>5.5</v>
      </c>
      <c r="BJ475" s="51" t="n">
        <v>0.7</v>
      </c>
      <c r="BK475" s="51" t="n">
        <v>0.4</v>
      </c>
      <c r="BL475" s="51" t="n">
        <v>0.02</v>
      </c>
      <c r="BM475" s="51" t="n">
        <v>0.1877198668639345</v>
      </c>
      <c r="BN475" s="51" t="n">
        <v>-0.03823274725889682</v>
      </c>
      <c r="BO475" s="51" t="n">
        <v>1.000831481455098</v>
      </c>
      <c r="BP475" s="51" t="n">
        <v>0.1877190823799819</v>
      </c>
      <c r="BQ475" s="51" t="n">
        <v>-0.03823819625311684</v>
      </c>
      <c r="BR475" s="51" t="n">
        <v>1.000831452197857</v>
      </c>
      <c r="BS475" s="51" t="n">
        <v>0.000784483952548376</v>
      </c>
      <c r="BT475" s="51" t="n">
        <v>0.005448994220016989</v>
      </c>
      <c r="BU475" s="51" t="n">
        <v>2.925724151836562e-05</v>
      </c>
      <c r="BV475" s="51" t="n">
        <v>0.005505252861383004</v>
      </c>
    </row>
    <row r="476">
      <c r="A476" s="49" t="n">
        <v>21.52</v>
      </c>
      <c r="B476" s="50" t="inlineStr">
        <is>
          <t>hold</t>
        </is>
      </c>
      <c r="C476" s="50" t="inlineStr">
        <is>
          <t>effort</t>
        </is>
      </c>
      <c r="D476" s="49" t="n">
        <v>0</v>
      </c>
      <c r="E476" s="49" t="n">
        <v>-1.71368</v>
      </c>
      <c r="F476" s="49" t="n">
        <v>-1.53079</v>
      </c>
      <c r="G476" s="49" t="n">
        <v>-0.0570137</v>
      </c>
      <c r="H476" s="49" t="n">
        <v>-1.48518</v>
      </c>
      <c r="I476" s="49" t="n">
        <v>-6.21366</v>
      </c>
      <c r="J476" s="49" t="n">
        <v>1.55019</v>
      </c>
      <c r="K476" s="49" t="n">
        <v>-1.713681303903263</v>
      </c>
      <c r="L476" s="49" t="n">
        <v>-1.53078692191886</v>
      </c>
      <c r="M476" s="49" t="n">
        <v>-0.0570099542722409</v>
      </c>
      <c r="N476" s="49" t="n">
        <v>-1.485174984466044</v>
      </c>
      <c r="O476" s="49" t="n">
        <v>-6.213662404373046</v>
      </c>
      <c r="P476" s="49" t="n">
        <v>1.550209197673088</v>
      </c>
      <c r="Q476" s="49" t="n">
        <v>1.303903262472872e-06</v>
      </c>
      <c r="R476" s="49" t="n">
        <v>-3.078081139751276e-06</v>
      </c>
      <c r="S476" s="49" t="n">
        <v>-3.745727759102424e-06</v>
      </c>
      <c r="T476" s="49" t="n">
        <v>-5.015533956376217e-06</v>
      </c>
      <c r="U476" s="49" t="n">
        <v>2.404373046438479e-06</v>
      </c>
      <c r="V476" s="49" t="n">
        <v>-1.919767308788956e-05</v>
      </c>
      <c r="W476" s="49" t="n">
        <v>0</v>
      </c>
      <c r="X476" s="49" t="n">
        <v>0</v>
      </c>
      <c r="Y476" s="49" t="n">
        <v>0</v>
      </c>
      <c r="Z476" s="49" t="n">
        <v>0</v>
      </c>
      <c r="AA476" s="49" t="n">
        <v>0</v>
      </c>
      <c r="AB476" s="49" t="n">
        <v>0</v>
      </c>
      <c r="AC476" s="49" t="n">
        <v>-6.258294439426488e-07</v>
      </c>
      <c r="AD476" s="49" t="n">
        <v>1.995104152764359e-06</v>
      </c>
      <c r="AE476" s="49" t="n">
        <v>-6.078224812651857e-07</v>
      </c>
      <c r="AF476" s="49" t="n">
        <v>-6.263738024370191e-07</v>
      </c>
      <c r="AG476" s="49" t="n">
        <v>1.33045096319096e-06</v>
      </c>
      <c r="AH476" s="49" t="n">
        <v>-1.452116671351493e-06</v>
      </c>
      <c r="AI476" s="49" t="n">
        <v>0.000495120904544445</v>
      </c>
      <c r="AJ476" s="49" t="n">
        <v>-0.002311946678892992</v>
      </c>
      <c r="AK476" s="49" t="n">
        <v>-0.00216524315721403</v>
      </c>
      <c r="AL476" s="49" t="n">
        <v>-0.0004014255483517498</v>
      </c>
      <c r="AM476" s="49" t="n">
        <v>0.0001700623172230215</v>
      </c>
      <c r="AN476" s="49" t="n">
        <v>-0.001142875617550132</v>
      </c>
      <c r="AO476" s="49" t="n">
        <v>0.0005250062396091569</v>
      </c>
      <c r="AP476" s="49" t="n">
        <v>-1.410779738234418</v>
      </c>
      <c r="AQ476" s="49" t="n">
        <v>0.269098242807443</v>
      </c>
      <c r="AR476" s="49" t="n">
        <v>-0.05550818670383117</v>
      </c>
      <c r="AS476" s="49" t="n">
        <v>0.1037615568063607</v>
      </c>
      <c r="AT476" s="49" t="n">
        <v>-0.000392639140898176</v>
      </c>
      <c r="AU476" s="49" t="n">
        <v>380</v>
      </c>
      <c r="AV476" s="49" t="n">
        <v>900</v>
      </c>
      <c r="AW476" s="49" t="n">
        <v>540</v>
      </c>
      <c r="AX476" s="49" t="n">
        <v>75</v>
      </c>
      <c r="AY476" s="49" t="n">
        <v>84.375</v>
      </c>
      <c r="AZ476" s="49" t="n">
        <v>40</v>
      </c>
      <c r="BA476" s="49" t="n">
        <v>8</v>
      </c>
      <c r="BB476" s="49" t="n">
        <v>23.90625</v>
      </c>
      <c r="BC476" s="49" t="n">
        <v>15</v>
      </c>
      <c r="BD476" s="49" t="n">
        <v>3.75</v>
      </c>
      <c r="BE476" s="49" t="n">
        <v>4.6875</v>
      </c>
      <c r="BF476" s="49" t="n">
        <v>3</v>
      </c>
      <c r="BG476" s="49" t="n">
        <v>6</v>
      </c>
      <c r="BH476" s="49" t="n">
        <v>14</v>
      </c>
      <c r="BI476" s="49" t="n">
        <v>5.5</v>
      </c>
      <c r="BJ476" s="49" t="n">
        <v>0.7</v>
      </c>
      <c r="BK476" s="49" t="n">
        <v>0.4</v>
      </c>
      <c r="BL476" s="49" t="n">
        <v>0.02</v>
      </c>
      <c r="BM476" s="49" t="n">
        <v>0.1877198668639345</v>
      </c>
      <c r="BN476" s="49" t="n">
        <v>-0.03823274725889682</v>
      </c>
      <c r="BO476" s="49" t="n">
        <v>1.000831481455098</v>
      </c>
      <c r="BP476" s="49" t="n">
        <v>0.1877190754855463</v>
      </c>
      <c r="BQ476" s="49" t="n">
        <v>-0.03823824286919703</v>
      </c>
      <c r="BR476" s="49" t="n">
        <v>1.000831451808419</v>
      </c>
      <c r="BS476" s="49" t="n">
        <v>0.0007913783881541292</v>
      </c>
      <c r="BT476" s="49" t="n">
        <v>0.005495610300207399</v>
      </c>
      <c r="BU476" s="49" t="n">
        <v>2.964667911165009e-05</v>
      </c>
      <c r="BV476" s="49" t="n">
        <v>0.00555237708108567</v>
      </c>
    </row>
    <row r="477">
      <c r="A477" s="51" t="n">
        <v>21.53</v>
      </c>
      <c r="B477" t="inlineStr">
        <is>
          <t>hold</t>
        </is>
      </c>
      <c r="C477" t="inlineStr">
        <is>
          <t>effort</t>
        </is>
      </c>
      <c r="D477" s="51" t="n">
        <v>0</v>
      </c>
      <c r="E477" s="51" t="n">
        <v>-1.71368</v>
      </c>
      <c r="F477" s="51" t="n">
        <v>-1.53079</v>
      </c>
      <c r="G477" s="51" t="n">
        <v>-0.0570137</v>
      </c>
      <c r="H477" s="51" t="n">
        <v>-1.48518</v>
      </c>
      <c r="I477" s="51" t="n">
        <v>-6.21366</v>
      </c>
      <c r="J477" s="51" t="n">
        <v>1.55019</v>
      </c>
      <c r="K477" s="51" t="n">
        <v>-1.713681300314541</v>
      </c>
      <c r="L477" s="51" t="n">
        <v>-1.530786929131857</v>
      </c>
      <c r="M477" s="51" t="n">
        <v>-0.05700998049900924</v>
      </c>
      <c r="N477" s="51" t="n">
        <v>-1.485175009866718</v>
      </c>
      <c r="O477" s="51" t="n">
        <v>-6.213662380231054</v>
      </c>
      <c r="P477" s="51" t="n">
        <v>1.550209182923157</v>
      </c>
      <c r="Q477" s="51" t="n">
        <v>1.300314540930714e-06</v>
      </c>
      <c r="R477" s="51" t="n">
        <v>-3.070868143550953e-06</v>
      </c>
      <c r="S477" s="51" t="n">
        <v>-3.719500990762015e-06</v>
      </c>
      <c r="T477" s="51" t="n">
        <v>-4.990133281479459e-06</v>
      </c>
      <c r="U477" s="51" t="n">
        <v>2.380231054033288e-06</v>
      </c>
      <c r="V477" s="51" t="n">
        <v>-1.918292315683523e-05</v>
      </c>
      <c r="W477" s="51" t="n">
        <v>0</v>
      </c>
      <c r="X477" s="51" t="n">
        <v>0</v>
      </c>
      <c r="Y477" s="51" t="n">
        <v>0</v>
      </c>
      <c r="Z477" s="51" t="n">
        <v>0</v>
      </c>
      <c r="AA477" s="51" t="n">
        <v>0</v>
      </c>
      <c r="AB477" s="51" t="n">
        <v>0</v>
      </c>
      <c r="AC477" s="51" t="n">
        <v>1.166812278687057e-06</v>
      </c>
      <c r="AD477" s="51" t="n">
        <v>-2.94136219989319e-06</v>
      </c>
      <c r="AE477" s="51" t="n">
        <v>-4.281043474850044e-06</v>
      </c>
      <c r="AF477" s="51" t="n">
        <v>-4.071428238038802e-06</v>
      </c>
      <c r="AG477" s="51" t="n">
        <v>3.293556795237003e-06</v>
      </c>
      <c r="AH477" s="51" t="n">
        <v>-1.494277280130818e-06</v>
      </c>
      <c r="AI477" s="51" t="n">
        <v>0.0004831053651859212</v>
      </c>
      <c r="AJ477" s="51" t="n">
        <v>-0.002237078582791063</v>
      </c>
      <c r="AK477" s="51" t="n">
        <v>-0.002131435911994106</v>
      </c>
      <c r="AL477" s="51" t="n">
        <v>-0.0003972960896276272</v>
      </c>
      <c r="AM477" s="51" t="n">
        <v>0.0001673516676116729</v>
      </c>
      <c r="AN477" s="51" t="n">
        <v>-0.001142860264790488</v>
      </c>
      <c r="AO477" s="51" t="n">
        <v>0.0005195786483575271</v>
      </c>
      <c r="AP477" s="51" t="n">
        <v>-1.410748361722065</v>
      </c>
      <c r="AQ477" s="51" t="n">
        <v>0.2691127410415798</v>
      </c>
      <c r="AR477" s="51" t="n">
        <v>-0.05550626970282273</v>
      </c>
      <c r="AS477" s="51" t="n">
        <v>0.1037603003986532</v>
      </c>
      <c r="AT477" s="51" t="n">
        <v>-0.0003926225942521979</v>
      </c>
      <c r="AU477" s="51" t="n">
        <v>380</v>
      </c>
      <c r="AV477" s="51" t="n">
        <v>900</v>
      </c>
      <c r="AW477" s="51" t="n">
        <v>540</v>
      </c>
      <c r="AX477" s="51" t="n">
        <v>75</v>
      </c>
      <c r="AY477" s="51" t="n">
        <v>84.375</v>
      </c>
      <c r="AZ477" s="51" t="n">
        <v>40</v>
      </c>
      <c r="BA477" s="51" t="n">
        <v>8</v>
      </c>
      <c r="BB477" s="51" t="n">
        <v>23.90625</v>
      </c>
      <c r="BC477" s="51" t="n">
        <v>15</v>
      </c>
      <c r="BD477" s="51" t="n">
        <v>3.75</v>
      </c>
      <c r="BE477" s="51" t="n">
        <v>4.6875</v>
      </c>
      <c r="BF477" s="51" t="n">
        <v>3</v>
      </c>
      <c r="BG477" s="51" t="n">
        <v>6</v>
      </c>
      <c r="BH477" s="51" t="n">
        <v>14</v>
      </c>
      <c r="BI477" s="51" t="n">
        <v>5.5</v>
      </c>
      <c r="BJ477" s="51" t="n">
        <v>0.7</v>
      </c>
      <c r="BK477" s="51" t="n">
        <v>0.4</v>
      </c>
      <c r="BL477" s="51" t="n">
        <v>0.02</v>
      </c>
      <c r="BM477" s="51" t="n">
        <v>0.1877198668639345</v>
      </c>
      <c r="BN477" s="51" t="n">
        <v>-0.03823274725889682</v>
      </c>
      <c r="BO477" s="51" t="n">
        <v>1.000831481455098</v>
      </c>
      <c r="BP477" s="51" t="n">
        <v>0.1877190788659392</v>
      </c>
      <c r="BQ477" s="51" t="n">
        <v>-0.03823821868319295</v>
      </c>
      <c r="BR477" s="51" t="n">
        <v>1.00083145189022</v>
      </c>
      <c r="BS477" s="51" t="n">
        <v>0.0007879979952996052</v>
      </c>
      <c r="BT477" s="51" t="n">
        <v>0.005471424296132898</v>
      </c>
      <c r="BU477" s="51" t="n">
        <v>2.956487854532952e-05</v>
      </c>
      <c r="BV477" s="51" t="n">
        <v>0.00552795610971659</v>
      </c>
    </row>
    <row r="478">
      <c r="A478" s="49" t="n">
        <v>21.54</v>
      </c>
      <c r="B478" s="50" t="inlineStr">
        <is>
          <t>hold</t>
        </is>
      </c>
      <c r="C478" s="50" t="inlineStr">
        <is>
          <t>effort</t>
        </is>
      </c>
      <c r="D478" s="49" t="n">
        <v>0</v>
      </c>
      <c r="E478" s="49" t="n">
        <v>-1.71368</v>
      </c>
      <c r="F478" s="49" t="n">
        <v>-1.53079</v>
      </c>
      <c r="G478" s="49" t="n">
        <v>-0.0570137</v>
      </c>
      <c r="H478" s="49" t="n">
        <v>-1.48518</v>
      </c>
      <c r="I478" s="49" t="n">
        <v>-6.21366</v>
      </c>
      <c r="J478" s="49" t="n">
        <v>1.55019</v>
      </c>
      <c r="K478" s="49" t="n">
        <v>-1.713681278948987</v>
      </c>
      <c r="L478" s="49" t="n">
        <v>-1.530786985095821</v>
      </c>
      <c r="M478" s="49" t="n">
        <v>-0.05701004290771561</v>
      </c>
      <c r="N478" s="49" t="n">
        <v>-1.485175069059875</v>
      </c>
      <c r="O478" s="49" t="n">
        <v>-6.213662336912349</v>
      </c>
      <c r="P478" s="49" t="n">
        <v>1.550209167686998</v>
      </c>
      <c r="Q478" s="49" t="n">
        <v>1.278948987160078e-06</v>
      </c>
      <c r="R478" s="49" t="n">
        <v>-3.014904179199362e-06</v>
      </c>
      <c r="S478" s="49" t="n">
        <v>-3.657092284385655e-06</v>
      </c>
      <c r="T478" s="49" t="n">
        <v>-4.930940125325023e-06</v>
      </c>
      <c r="U478" s="49" t="n">
        <v>2.336912348965825e-06</v>
      </c>
      <c r="V478" s="49" t="n">
        <v>-1.916768699805615e-05</v>
      </c>
      <c r="W478" s="49" t="n">
        <v>0</v>
      </c>
      <c r="X478" s="49" t="n">
        <v>0</v>
      </c>
      <c r="Y478" s="49" t="n">
        <v>0</v>
      </c>
      <c r="Z478" s="49" t="n">
        <v>0</v>
      </c>
      <c r="AA478" s="49" t="n">
        <v>0</v>
      </c>
      <c r="AB478" s="49" t="n">
        <v>0</v>
      </c>
      <c r="AC478" s="49" t="n">
        <v>2.919554400761617e-06</v>
      </c>
      <c r="AD478" s="49" t="n">
        <v>-7.770974289984046e-06</v>
      </c>
      <c r="AE478" s="49" t="n">
        <v>-7.847943516523545e-06</v>
      </c>
      <c r="AF478" s="49" t="n">
        <v>-7.416873778811565e-06</v>
      </c>
      <c r="AG478" s="49" t="n">
        <v>5.186923783214543e-06</v>
      </c>
      <c r="AH478" s="49" t="n">
        <v>-1.535234538605542e-06</v>
      </c>
      <c r="AI478" s="49" t="n">
        <v>0.000464572317939605</v>
      </c>
      <c r="AJ478" s="49" t="n">
        <v>-0.002119817196143699</v>
      </c>
      <c r="AK478" s="49" t="n">
        <v>-0.002078665824164325</v>
      </c>
      <c r="AL478" s="49" t="n">
        <v>-0.0003906997012922032</v>
      </c>
      <c r="AM478" s="49" t="n">
        <v>0.0001630488478427724</v>
      </c>
      <c r="AN478" s="49" t="n">
        <v>-0.001142825029904098</v>
      </c>
      <c r="AO478" s="49" t="n">
        <v>0.0005073877828427435</v>
      </c>
      <c r="AP478" s="49" t="n">
        <v>-1.410673010678834</v>
      </c>
      <c r="AQ478" s="49" t="n">
        <v>0.26914690501448</v>
      </c>
      <c r="AR478" s="49" t="n">
        <v>-0.05550180589976664</v>
      </c>
      <c r="AS478" s="49" t="n">
        <v>0.1037574003842146</v>
      </c>
      <c r="AT478" s="49" t="n">
        <v>-0.0003925858782467046</v>
      </c>
      <c r="AU478" s="49" t="n">
        <v>380</v>
      </c>
      <c r="AV478" s="49" t="n">
        <v>900</v>
      </c>
      <c r="AW478" s="49" t="n">
        <v>540</v>
      </c>
      <c r="AX478" s="49" t="n">
        <v>75</v>
      </c>
      <c r="AY478" s="49" t="n">
        <v>84.375</v>
      </c>
      <c r="AZ478" s="49" t="n">
        <v>40</v>
      </c>
      <c r="BA478" s="49" t="n">
        <v>8</v>
      </c>
      <c r="BB478" s="49" t="n">
        <v>23.90625</v>
      </c>
      <c r="BC478" s="49" t="n">
        <v>15</v>
      </c>
      <c r="BD478" s="49" t="n">
        <v>3.75</v>
      </c>
      <c r="BE478" s="49" t="n">
        <v>4.6875</v>
      </c>
      <c r="BF478" s="49" t="n">
        <v>3</v>
      </c>
      <c r="BG478" s="49" t="n">
        <v>6</v>
      </c>
      <c r="BH478" s="49" t="n">
        <v>14</v>
      </c>
      <c r="BI478" s="49" t="n">
        <v>5.5</v>
      </c>
      <c r="BJ478" s="49" t="n">
        <v>0.7</v>
      </c>
      <c r="BK478" s="49" t="n">
        <v>0.4</v>
      </c>
      <c r="BL478" s="49" t="n">
        <v>0.02</v>
      </c>
      <c r="BM478" s="49" t="n">
        <v>0.1877198668639345</v>
      </c>
      <c r="BN478" s="49" t="n">
        <v>-0.03823274725889682</v>
      </c>
      <c r="BO478" s="49" t="n">
        <v>1.000831481455098</v>
      </c>
      <c r="BP478" s="49" t="n">
        <v>0.1877190923356583</v>
      </c>
      <c r="BQ478" s="49" t="n">
        <v>-0.03823812498480509</v>
      </c>
      <c r="BR478" s="49" t="n">
        <v>1.000831452435702</v>
      </c>
      <c r="BS478" s="49" t="n">
        <v>0.0007745282761817407</v>
      </c>
      <c r="BT478" s="49" t="n">
        <v>0.005377725908271846</v>
      </c>
      <c r="BU478" s="49" t="n">
        <v>2.901939577526491e-05</v>
      </c>
      <c r="BV478" s="49" t="n">
        <v>0.005433292935268121</v>
      </c>
    </row>
    <row r="479">
      <c r="A479" s="51" t="n">
        <v>21.55</v>
      </c>
      <c r="B479" t="inlineStr">
        <is>
          <t>hold</t>
        </is>
      </c>
      <c r="C479" t="inlineStr">
        <is>
          <t>effort</t>
        </is>
      </c>
      <c r="D479" s="51" t="n">
        <v>0</v>
      </c>
      <c r="E479" s="51" t="n">
        <v>-1.71368</v>
      </c>
      <c r="F479" s="51" t="n">
        <v>-1.53079</v>
      </c>
      <c r="G479" s="51" t="n">
        <v>-0.0570137</v>
      </c>
      <c r="H479" s="51" t="n">
        <v>-1.48518</v>
      </c>
      <c r="I479" s="51" t="n">
        <v>-6.21366</v>
      </c>
      <c r="J479" s="51" t="n">
        <v>1.55019</v>
      </c>
      <c r="K479" s="51" t="n">
        <v>-1.713681240332374</v>
      </c>
      <c r="L479" s="51" t="n">
        <v>-1.530787088401896</v>
      </c>
      <c r="M479" s="51" t="n">
        <v>-0.05701014018312543</v>
      </c>
      <c r="N479" s="51" t="n">
        <v>-1.485175160818737</v>
      </c>
      <c r="O479" s="51" t="n">
        <v>-6.213662275243775</v>
      </c>
      <c r="P479" s="51" t="n">
        <v>1.550209151983778</v>
      </c>
      <c r="Q479" s="51" t="n">
        <v>1.240332373919628e-06</v>
      </c>
      <c r="R479" s="51" t="n">
        <v>-2.911598104393676e-06</v>
      </c>
      <c r="S479" s="51" t="n">
        <v>-3.559816874568189e-06</v>
      </c>
      <c r="T479" s="51" t="n">
        <v>-4.839181262816794e-06</v>
      </c>
      <c r="U479" s="51" t="n">
        <v>2.27524377471866e-06</v>
      </c>
      <c r="V479" s="51" t="n">
        <v>-1.915198377755445e-05</v>
      </c>
      <c r="W479" s="51" t="n">
        <v>0</v>
      </c>
      <c r="X479" s="51" t="n">
        <v>0</v>
      </c>
      <c r="Y479" s="51" t="n">
        <v>0</v>
      </c>
      <c r="Z479" s="51" t="n">
        <v>0</v>
      </c>
      <c r="AA479" s="51" t="n">
        <v>0</v>
      </c>
      <c r="AB479" s="51" t="n">
        <v>0</v>
      </c>
      <c r="AC479" s="51" t="n">
        <v>4.609661194726123e-06</v>
      </c>
      <c r="AD479" s="51" t="n">
        <v>-1.243176004820421e-05</v>
      </c>
      <c r="AE479" s="51" t="n">
        <v>-1.126274433195905e-05</v>
      </c>
      <c r="AF479" s="51" t="n">
        <v>-1.062065694893669e-05</v>
      </c>
      <c r="AG479" s="51" t="n">
        <v>6.986769983671932e-06</v>
      </c>
      <c r="AH479" s="51" t="n">
        <v>-1.574169814365974e-06</v>
      </c>
      <c r="AI479" s="51" t="n">
        <v>0.0004398565907343606</v>
      </c>
      <c r="AJ479" s="51" t="n">
        <v>-0.00196228678212533</v>
      </c>
      <c r="AK479" s="51" t="n">
        <v>-0.002007889670909184</v>
      </c>
      <c r="AL479" s="51" t="n">
        <v>-0.0003817566076823541</v>
      </c>
      <c r="AM479" s="51" t="n">
        <v>0.0001572322754624249</v>
      </c>
      <c r="AN479" s="51" t="n">
        <v>-0.001142770681891841</v>
      </c>
      <c r="AO479" s="51" t="n">
        <v>0.000488685636417803</v>
      </c>
      <c r="AP479" s="51" t="n">
        <v>-1.410555283237832</v>
      </c>
      <c r="AQ479" s="51" t="n">
        <v>0.2692000166439601</v>
      </c>
      <c r="AR479" s="51" t="n">
        <v>-0.05549488943460264</v>
      </c>
      <c r="AS479" s="51" t="n">
        <v>0.1037529175609176</v>
      </c>
      <c r="AT479" s="51" t="n">
        <v>-0.0003925298521718888</v>
      </c>
      <c r="AU479" s="51" t="n">
        <v>380</v>
      </c>
      <c r="AV479" s="51" t="n">
        <v>900</v>
      </c>
      <c r="AW479" s="51" t="n">
        <v>540</v>
      </c>
      <c r="AX479" s="51" t="n">
        <v>75</v>
      </c>
      <c r="AY479" s="51" t="n">
        <v>84.375</v>
      </c>
      <c r="AZ479" s="51" t="n">
        <v>40</v>
      </c>
      <c r="BA479" s="51" t="n">
        <v>8</v>
      </c>
      <c r="BB479" s="51" t="n">
        <v>23.90625</v>
      </c>
      <c r="BC479" s="51" t="n">
        <v>15</v>
      </c>
      <c r="BD479" s="51" t="n">
        <v>3.75</v>
      </c>
      <c r="BE479" s="51" t="n">
        <v>4.6875</v>
      </c>
      <c r="BF479" s="51" t="n">
        <v>3</v>
      </c>
      <c r="BG479" s="51" t="n">
        <v>6</v>
      </c>
      <c r="BH479" s="51" t="n">
        <v>14</v>
      </c>
      <c r="BI479" s="51" t="n">
        <v>5.5</v>
      </c>
      <c r="BJ479" s="51" t="n">
        <v>0.7</v>
      </c>
      <c r="BK479" s="51" t="n">
        <v>0.4</v>
      </c>
      <c r="BL479" s="51" t="n">
        <v>0.02</v>
      </c>
      <c r="BM479" s="51" t="n">
        <v>0.1877198668639345</v>
      </c>
      <c r="BN479" s="51" t="n">
        <v>-0.03823274725889682</v>
      </c>
      <c r="BO479" s="51" t="n">
        <v>1.000831481455098</v>
      </c>
      <c r="BP479" s="51" t="n">
        <v>0.1877191155789489</v>
      </c>
      <c r="BQ479" s="51" t="n">
        <v>-0.03823796396091002</v>
      </c>
      <c r="BR479" s="51" t="n">
        <v>1.000831453431298</v>
      </c>
      <c r="BS479" s="51" t="n">
        <v>0.0007512849856394777</v>
      </c>
      <c r="BT479" s="51" t="n">
        <v>0.005216702013206842</v>
      </c>
      <c r="BU479" s="51" t="n">
        <v>2.802380039135244e-05</v>
      </c>
      <c r="BV479" s="51" t="n">
        <v>0.005270597153798798</v>
      </c>
    </row>
    <row r="480">
      <c r="A480" s="49" t="n">
        <v>21.57</v>
      </c>
      <c r="B480" s="50" t="inlineStr">
        <is>
          <t>hold</t>
        </is>
      </c>
      <c r="C480" s="50" t="inlineStr">
        <is>
          <t>effort</t>
        </is>
      </c>
      <c r="D480" s="49" t="n">
        <v>0</v>
      </c>
      <c r="E480" s="49" t="n">
        <v>-1.71368</v>
      </c>
      <c r="F480" s="49" t="n">
        <v>-1.53079</v>
      </c>
      <c r="G480" s="49" t="n">
        <v>-0.0570137</v>
      </c>
      <c r="H480" s="49" t="n">
        <v>-1.48518</v>
      </c>
      <c r="I480" s="49" t="n">
        <v>-6.21366</v>
      </c>
      <c r="J480" s="49" t="n">
        <v>1.55019</v>
      </c>
      <c r="K480" s="49" t="n">
        <v>-1.713681114534924</v>
      </c>
      <c r="L480" s="49" t="n">
        <v>-1.530787428420763</v>
      </c>
      <c r="M480" s="49" t="n">
        <v>-0.05701043189876587</v>
      </c>
      <c r="N480" s="49" t="n">
        <v>-1.485175435092926</v>
      </c>
      <c r="O480" s="49" t="n">
        <v>-6.213662101298231</v>
      </c>
      <c r="P480" s="49" t="n">
        <v>1.550209119277729</v>
      </c>
      <c r="Q480" s="49" t="n">
        <v>1.114534924351318e-06</v>
      </c>
      <c r="R480" s="49" t="n">
        <v>-2.571579237109489e-06</v>
      </c>
      <c r="S480" s="49" t="n">
        <v>-3.268101234125964e-06</v>
      </c>
      <c r="T480" s="49" t="n">
        <v>-4.56490707390067e-06</v>
      </c>
      <c r="U480" s="49" t="n">
        <v>2.101298231416138e-06</v>
      </c>
      <c r="V480" s="49" t="n">
        <v>-1.911927772879629e-05</v>
      </c>
      <c r="W480" s="49" t="n">
        <v>0</v>
      </c>
      <c r="X480" s="49" t="n">
        <v>0</v>
      </c>
      <c r="Y480" s="49" t="n">
        <v>0</v>
      </c>
      <c r="Z480" s="49" t="n">
        <v>0</v>
      </c>
      <c r="AA480" s="49" t="n">
        <v>0</v>
      </c>
      <c r="AB480" s="49" t="n">
        <v>0</v>
      </c>
      <c r="AC480" s="49" t="n">
        <v>7.718237104148093e-06</v>
      </c>
      <c r="AD480" s="49" t="n">
        <v>-2.101433012073491e-05</v>
      </c>
      <c r="AE480" s="49" t="n">
        <v>-1.746833482531307e-05</v>
      </c>
      <c r="AF480" s="49" t="n">
        <v>-1.644414894456242e-05</v>
      </c>
      <c r="AG480" s="49" t="n">
        <v>1.021778092144218e-05</v>
      </c>
      <c r="AH480" s="49" t="n">
        <v>-1.644549318422211e-06</v>
      </c>
      <c r="AI480" s="49" t="n">
        <v>0.0003735860840484249</v>
      </c>
      <c r="AJ480" s="49" t="n">
        <v>-0.001537389109462662</v>
      </c>
      <c r="AK480" s="49" t="n">
        <v>-0.001817237107134834</v>
      </c>
      <c r="AL480" s="49" t="n">
        <v>-0.0003574576517271229</v>
      </c>
      <c r="AM480" s="49" t="n">
        <v>0.0001414646649621999</v>
      </c>
      <c r="AN480" s="49" t="n">
        <v>-0.001142608685796837</v>
      </c>
      <c r="AO480" s="49" t="n">
        <v>0.0004331694438575866</v>
      </c>
      <c r="AP480" s="49" t="n">
        <v>-1.410201723724317</v>
      </c>
      <c r="AQ480" s="49" t="n">
        <v>0.2693590183371243</v>
      </c>
      <c r="AR480" s="49" t="n">
        <v>-0.05547422540151795</v>
      </c>
      <c r="AS480" s="49" t="n">
        <v>0.1037395449564741</v>
      </c>
      <c r="AT480" s="49" t="n">
        <v>-0.0003923639226953295</v>
      </c>
      <c r="AU480" s="49" t="n">
        <v>380</v>
      </c>
      <c r="AV480" s="49" t="n">
        <v>900</v>
      </c>
      <c r="AW480" s="49" t="n">
        <v>540</v>
      </c>
      <c r="AX480" s="49" t="n">
        <v>75</v>
      </c>
      <c r="AY480" s="49" t="n">
        <v>84.375</v>
      </c>
      <c r="AZ480" s="49" t="n">
        <v>40</v>
      </c>
      <c r="BA480" s="49" t="n">
        <v>8</v>
      </c>
      <c r="BB480" s="49" t="n">
        <v>23.90625</v>
      </c>
      <c r="BC480" s="49" t="n">
        <v>15</v>
      </c>
      <c r="BD480" s="49" t="n">
        <v>3.75</v>
      </c>
      <c r="BE480" s="49" t="n">
        <v>4.6875</v>
      </c>
      <c r="BF480" s="49" t="n">
        <v>3</v>
      </c>
      <c r="BG480" s="49" t="n">
        <v>6</v>
      </c>
      <c r="BH480" s="49" t="n">
        <v>14</v>
      </c>
      <c r="BI480" s="49" t="n">
        <v>5.5</v>
      </c>
      <c r="BJ480" s="49" t="n">
        <v>0.7</v>
      </c>
      <c r="BK480" s="49" t="n">
        <v>0.4</v>
      </c>
      <c r="BL480" s="49" t="n">
        <v>0.02</v>
      </c>
      <c r="BM480" s="49" t="n">
        <v>0.1877198668639345</v>
      </c>
      <c r="BN480" s="49" t="n">
        <v>-0.03823274725889682</v>
      </c>
      <c r="BO480" s="49" t="n">
        <v>1.000831481455098</v>
      </c>
      <c r="BP480" s="49" t="n">
        <v>0.1877191895092056</v>
      </c>
      <c r="BQ480" s="49" t="n">
        <v>-0.03823745291265738</v>
      </c>
      <c r="BR480" s="49" t="n">
        <v>1.000831456690119</v>
      </c>
      <c r="BS480" s="49" t="n">
        <v>0.0006773547288618786</v>
      </c>
      <c r="BT480" s="49" t="n">
        <v>0.004705653760560258</v>
      </c>
      <c r="BU480" s="49" t="n">
        <v>2.476497917847098e-05</v>
      </c>
      <c r="BV480" s="49" t="n">
        <v>0.004754219183754589</v>
      </c>
    </row>
    <row r="481">
      <c r="A481" s="51" t="n">
        <v>21.58</v>
      </c>
      <c r="B481" t="inlineStr">
        <is>
          <t>hold</t>
        </is>
      </c>
      <c r="C481" t="inlineStr">
        <is>
          <t>effort</t>
        </is>
      </c>
      <c r="D481" s="51" t="n">
        <v>0</v>
      </c>
      <c r="E481" s="51" t="n">
        <v>-1.71368</v>
      </c>
      <c r="F481" s="51" t="n">
        <v>-1.53079</v>
      </c>
      <c r="G481" s="51" t="n">
        <v>-0.0570137</v>
      </c>
      <c r="H481" s="51" t="n">
        <v>-1.48518</v>
      </c>
      <c r="I481" s="51" t="n">
        <v>-6.21366</v>
      </c>
      <c r="J481" s="51" t="n">
        <v>1.55019</v>
      </c>
      <c r="K481" s="51" t="n">
        <v>-1.713681029450751</v>
      </c>
      <c r="L481" s="51" t="n">
        <v>-1.5307876594432</v>
      </c>
      <c r="M481" s="51" t="n">
        <v>-0.0570106216262637</v>
      </c>
      <c r="N481" s="51" t="n">
        <v>-1.48517561320886</v>
      </c>
      <c r="O481" s="51" t="n">
        <v>-6.213661991754869</v>
      </c>
      <c r="P481" s="51" t="n">
        <v>1.55020910234016</v>
      </c>
      <c r="Q481" s="51" t="n">
        <v>1.02945075131089e-06</v>
      </c>
      <c r="R481" s="51" t="n">
        <v>-2.340556800151106e-06</v>
      </c>
      <c r="S481" s="51" t="n">
        <v>-3.078373736295492e-06</v>
      </c>
      <c r="T481" s="51" t="n">
        <v>-4.38679113967666e-06</v>
      </c>
      <c r="U481" s="51" t="n">
        <v>1.991754869479223e-06</v>
      </c>
      <c r="V481" s="51" t="n">
        <v>-1.910234015967127e-05</v>
      </c>
      <c r="W481" s="51" t="n">
        <v>0</v>
      </c>
      <c r="X481" s="51" t="n">
        <v>0</v>
      </c>
      <c r="Y481" s="51" t="n">
        <v>0</v>
      </c>
      <c r="Z481" s="51" t="n">
        <v>0</v>
      </c>
      <c r="AA481" s="51" t="n">
        <v>0</v>
      </c>
      <c r="AB481" s="51" t="n">
        <v>0</v>
      </c>
      <c r="AC481" s="51" t="n">
        <v>9.09835786896344e-06</v>
      </c>
      <c r="AD481" s="51" t="n">
        <v>-2.483018486912553e-05</v>
      </c>
      <c r="AE481" s="51" t="n">
        <v>-2.018332732472644e-05</v>
      </c>
      <c r="AF481" s="51" t="n">
        <v>-1.899277396823565e-05</v>
      </c>
      <c r="AG481" s="51" t="n">
        <v>1.160990589866673e-05</v>
      </c>
      <c r="AH481" s="51" t="n">
        <v>-1.675090611483188e-06</v>
      </c>
      <c r="AI481" s="51" t="n">
        <v>0.0003330557297642749</v>
      </c>
      <c r="AJ481" s="51" t="n">
        <v>-0.001276606489082684</v>
      </c>
      <c r="AK481" s="51" t="n">
        <v>-0.00170031355562005</v>
      </c>
      <c r="AL481" s="51" t="n">
        <v>-0.0003424794238114888</v>
      </c>
      <c r="AM481" s="51" t="n">
        <v>0.0001317584573173897</v>
      </c>
      <c r="AN481" s="51" t="n">
        <v>-0.001142503642410765</v>
      </c>
      <c r="AO481" s="51" t="n">
        <v>0.0003972500667774811</v>
      </c>
      <c r="AP481" s="51" t="n">
        <v>-1.409971615437027</v>
      </c>
      <c r="AQ481" s="51" t="n">
        <v>0.2694623377346167</v>
      </c>
      <c r="AR481" s="51" t="n">
        <v>-0.05546081162701901</v>
      </c>
      <c r="AS481" s="51" t="n">
        <v>0.1037308710609045</v>
      </c>
      <c r="AT481" s="51" t="n">
        <v>-0.0003922566980673627</v>
      </c>
      <c r="AU481" s="51" t="n">
        <v>380</v>
      </c>
      <c r="AV481" s="51" t="n">
        <v>900</v>
      </c>
      <c r="AW481" s="51" t="n">
        <v>540</v>
      </c>
      <c r="AX481" s="51" t="n">
        <v>75</v>
      </c>
      <c r="AY481" s="51" t="n">
        <v>84.375</v>
      </c>
      <c r="AZ481" s="51" t="n">
        <v>40</v>
      </c>
      <c r="BA481" s="51" t="n">
        <v>8</v>
      </c>
      <c r="BB481" s="51" t="n">
        <v>23.90625</v>
      </c>
      <c r="BC481" s="51" t="n">
        <v>15</v>
      </c>
      <c r="BD481" s="51" t="n">
        <v>3.75</v>
      </c>
      <c r="BE481" s="51" t="n">
        <v>4.6875</v>
      </c>
      <c r="BF481" s="51" t="n">
        <v>3</v>
      </c>
      <c r="BG481" s="51" t="n">
        <v>6</v>
      </c>
      <c r="BH481" s="51" t="n">
        <v>14</v>
      </c>
      <c r="BI481" s="51" t="n">
        <v>5.5</v>
      </c>
      <c r="BJ481" s="51" t="n">
        <v>0.7</v>
      </c>
      <c r="BK481" s="51" t="n">
        <v>0.4</v>
      </c>
      <c r="BL481" s="51" t="n">
        <v>0.02</v>
      </c>
      <c r="BM481" s="51" t="n">
        <v>0.1877198668639345</v>
      </c>
      <c r="BN481" s="51" t="n">
        <v>-0.03823274725889682</v>
      </c>
      <c r="BO481" s="51" t="n">
        <v>1.000831481455098</v>
      </c>
      <c r="BP481" s="51" t="n">
        <v>0.1877192389745799</v>
      </c>
      <c r="BQ481" s="51" t="n">
        <v>-0.03823711132526517</v>
      </c>
      <c r="BR481" s="51" t="n">
        <v>1.000831458898854</v>
      </c>
      <c r="BS481" s="51" t="n">
        <v>0.0006278893545652586</v>
      </c>
      <c r="BT481" s="51" t="n">
        <v>0.004364066368355013</v>
      </c>
      <c r="BU481" s="51" t="n">
        <v>2.255624420577362e-05</v>
      </c>
      <c r="BV481" s="51" t="n">
        <v>0.004409062155735203</v>
      </c>
    </row>
    <row r="482">
      <c r="A482" s="49" t="n">
        <v>21.59</v>
      </c>
      <c r="B482" s="50" t="inlineStr">
        <is>
          <t>hold</t>
        </is>
      </c>
      <c r="C482" s="50" t="inlineStr">
        <is>
          <t>effort</t>
        </is>
      </c>
      <c r="D482" s="49" t="n">
        <v>0</v>
      </c>
      <c r="E482" s="49" t="n">
        <v>-1.71368</v>
      </c>
      <c r="F482" s="49" t="n">
        <v>-1.53079</v>
      </c>
      <c r="G482" s="49" t="n">
        <v>-0.0570137</v>
      </c>
      <c r="H482" s="49" t="n">
        <v>-1.48518</v>
      </c>
      <c r="I482" s="49" t="n">
        <v>-6.21366</v>
      </c>
      <c r="J482" s="49" t="n">
        <v>1.55019</v>
      </c>
      <c r="K482" s="49" t="n">
        <v>-1.713680931275747</v>
      </c>
      <c r="L482" s="49" t="n">
        <v>-1.530787926516984</v>
      </c>
      <c r="M482" s="49" t="n">
        <v>-0.05701083686790769</v>
      </c>
      <c r="N482" s="49" t="n">
        <v>-1.48517581515966</v>
      </c>
      <c r="O482" s="49" t="n">
        <v>-6.213661869287305</v>
      </c>
      <c r="P482" s="49" t="n">
        <v>1.550209085064801</v>
      </c>
      <c r="Q482" s="49" t="n">
        <v>9.312757469626121e-07</v>
      </c>
      <c r="R482" s="49" t="n">
        <v>-2.073483015951894e-06</v>
      </c>
      <c r="S482" s="49" t="n">
        <v>-2.863132092308096e-06</v>
      </c>
      <c r="T482" s="49" t="n">
        <v>-4.184840339815921e-06</v>
      </c>
      <c r="U482" s="49" t="n">
        <v>1.869287305389378e-06</v>
      </c>
      <c r="V482" s="49" t="n">
        <v>-1.908506480141625e-05</v>
      </c>
      <c r="W482" s="49" t="n">
        <v>0</v>
      </c>
      <c r="X482" s="49" t="n">
        <v>0</v>
      </c>
      <c r="Y482" s="49" t="n">
        <v>0</v>
      </c>
      <c r="Z482" s="49" t="n">
        <v>0</v>
      </c>
      <c r="AA482" s="49" t="n">
        <v>0</v>
      </c>
      <c r="AB482" s="49" t="n">
        <v>0</v>
      </c>
      <c r="AC482" s="49" t="n">
        <v>1.033967204784272e-05</v>
      </c>
      <c r="AD482" s="49" t="n">
        <v>-2.826659788031556e-05</v>
      </c>
      <c r="AE482" s="49" t="n">
        <v>-2.259561564348198e-05</v>
      </c>
      <c r="AF482" s="49" t="n">
        <v>-2.125823922462179e-05</v>
      </c>
      <c r="AG482" s="49" t="n">
        <v>1.283083677759852e-05</v>
      </c>
      <c r="AH482" s="49" t="n">
        <v>-1.701896671557537e-06</v>
      </c>
      <c r="AI482" s="49" t="n">
        <v>0.0002883758450984107</v>
      </c>
      <c r="AJ482" s="49" t="n">
        <v>-0.0009886259931802335</v>
      </c>
      <c r="AK482" s="49" t="n">
        <v>-0.001571244951927547</v>
      </c>
      <c r="AL482" s="49" t="n">
        <v>-0.0003259042196552061</v>
      </c>
      <c r="AM482" s="49" t="n">
        <v>0.0001210245070881764</v>
      </c>
      <c r="AN482" s="49" t="n">
        <v>-0.001142384643903405</v>
      </c>
      <c r="AO482" s="49" t="n">
        <v>0.0003565953671515881</v>
      </c>
      <c r="AP482" s="49" t="n">
        <v>-1.409710489234407</v>
      </c>
      <c r="AQ482" s="49" t="n">
        <v>0.2695795026580377</v>
      </c>
      <c r="AR482" s="49" t="n">
        <v>-0.05544560749522512</v>
      </c>
      <c r="AS482" s="49" t="n">
        <v>0.1037210427754243</v>
      </c>
      <c r="AT482" s="49" t="n">
        <v>-0.0003921354509269112</v>
      </c>
      <c r="AU482" s="49" t="n">
        <v>380</v>
      </c>
      <c r="AV482" s="49" t="n">
        <v>900</v>
      </c>
      <c r="AW482" s="49" t="n">
        <v>540</v>
      </c>
      <c r="AX482" s="49" t="n">
        <v>75</v>
      </c>
      <c r="AY482" s="49" t="n">
        <v>84.375</v>
      </c>
      <c r="AZ482" s="49" t="n">
        <v>40</v>
      </c>
      <c r="BA482" s="49" t="n">
        <v>8</v>
      </c>
      <c r="BB482" s="49" t="n">
        <v>23.90625</v>
      </c>
      <c r="BC482" s="49" t="n">
        <v>15</v>
      </c>
      <c r="BD482" s="49" t="n">
        <v>3.75</v>
      </c>
      <c r="BE482" s="49" t="n">
        <v>4.6875</v>
      </c>
      <c r="BF482" s="49" t="n">
        <v>3</v>
      </c>
      <c r="BG482" s="49" t="n">
        <v>6</v>
      </c>
      <c r="BH482" s="49" t="n">
        <v>14</v>
      </c>
      <c r="BI482" s="49" t="n">
        <v>5.5</v>
      </c>
      <c r="BJ482" s="49" t="n">
        <v>0.7</v>
      </c>
      <c r="BK482" s="49" t="n">
        <v>0.4</v>
      </c>
      <c r="BL482" s="49" t="n">
        <v>0.02</v>
      </c>
      <c r="BM482" s="49" t="n">
        <v>0.1877198668639345</v>
      </c>
      <c r="BN482" s="49" t="n">
        <v>-0.03823274725889682</v>
      </c>
      <c r="BO482" s="49" t="n">
        <v>1.000831481455098</v>
      </c>
      <c r="BP482" s="49" t="n">
        <v>0.1877192957895112</v>
      </c>
      <c r="BQ482" s="49" t="n">
        <v>-0.0382367191539922</v>
      </c>
      <c r="BR482" s="49" t="n">
        <v>1.000831461449587</v>
      </c>
      <c r="BS482" s="49" t="n">
        <v>0.000571074423277862</v>
      </c>
      <c r="BT482" s="49" t="n">
        <v>0.003971895095378208</v>
      </c>
      <c r="BU482" s="49" t="n">
        <v>2.000551146963403e-05</v>
      </c>
      <c r="BV482" s="49" t="n">
        <v>0.004012789162926551</v>
      </c>
    </row>
    <row r="483">
      <c r="A483" s="51" t="n">
        <v>21.6</v>
      </c>
      <c r="B483" t="inlineStr">
        <is>
          <t>hold</t>
        </is>
      </c>
      <c r="C483" t="inlineStr">
        <is>
          <t>effort</t>
        </is>
      </c>
      <c r="D483" s="51" t="n">
        <v>0</v>
      </c>
      <c r="E483" s="51" t="n">
        <v>-1.71368</v>
      </c>
      <c r="F483" s="51" t="n">
        <v>-1.53079</v>
      </c>
      <c r="G483" s="51" t="n">
        <v>-0.0570137</v>
      </c>
      <c r="H483" s="51" t="n">
        <v>-1.48518</v>
      </c>
      <c r="I483" s="51" t="n">
        <v>-6.21366</v>
      </c>
      <c r="J483" s="51" t="n">
        <v>1.55019</v>
      </c>
      <c r="K483" s="51" t="n">
        <v>-1.713680821482103</v>
      </c>
      <c r="L483" s="51" t="n">
        <v>-1.530788225629143</v>
      </c>
      <c r="M483" s="51" t="n">
        <v>-0.0570110744437038</v>
      </c>
      <c r="N483" s="51" t="n">
        <v>-1.485176037975908</v>
      </c>
      <c r="O483" s="51" t="n">
        <v>-6.213661735678211</v>
      </c>
      <c r="P483" s="51" t="n">
        <v>1.550209067494982</v>
      </c>
      <c r="Q483" s="51" t="n">
        <v>8.214821027863195e-07</v>
      </c>
      <c r="R483" s="51" t="n">
        <v>-1.774370857132723e-06</v>
      </c>
      <c r="S483" s="51" t="n">
        <v>-2.625556296195763e-06</v>
      </c>
      <c r="T483" s="51" t="n">
        <v>-3.962024092363237e-06</v>
      </c>
      <c r="U483" s="51" t="n">
        <v>1.735678210934566e-06</v>
      </c>
      <c r="V483" s="51" t="n">
        <v>-1.906749498181703e-05</v>
      </c>
      <c r="W483" s="51" t="n">
        <v>0</v>
      </c>
      <c r="X483" s="51" t="n">
        <v>0</v>
      </c>
      <c r="Y483" s="51" t="n">
        <v>0</v>
      </c>
      <c r="Z483" s="51" t="n">
        <v>0</v>
      </c>
      <c r="AA483" s="51" t="n">
        <v>0</v>
      </c>
      <c r="AB483" s="51" t="n">
        <v>0</v>
      </c>
      <c r="AC483" s="51" t="n">
        <v>1.142788607848445e-05</v>
      </c>
      <c r="AD483" s="51" t="n">
        <v>-3.128347493302661e-05</v>
      </c>
      <c r="AE483" s="51" t="n">
        <v>-2.467779615103108e-05</v>
      </c>
      <c r="AF483" s="51" t="n">
        <v>-2.321422979620629e-05</v>
      </c>
      <c r="AG483" s="51" t="n">
        <v>1.386674234138993e-05</v>
      </c>
      <c r="AH483" s="51" t="n">
        <v>-1.724831391345565e-06</v>
      </c>
      <c r="AI483" s="51" t="n">
        <v>0.000240190694695792</v>
      </c>
      <c r="AJ483" s="51" t="n">
        <v>-0.0006776129570380588</v>
      </c>
      <c r="AK483" s="51" t="n">
        <v>-0.001431895862679797</v>
      </c>
      <c r="AL483" s="51" t="n">
        <v>-0.0003079723835996092</v>
      </c>
      <c r="AM483" s="51" t="n">
        <v>0.0001094182374341727</v>
      </c>
      <c r="AN483" s="51" t="n">
        <v>-0.001142253417274495</v>
      </c>
      <c r="AO483" s="51" t="n">
        <v>0.000311806422911176</v>
      </c>
      <c r="AP483" s="51" t="n">
        <v>-1.409422207116609</v>
      </c>
      <c r="AQ483" s="51" t="n">
        <v>0.2697087796384779</v>
      </c>
      <c r="AR483" s="51" t="n">
        <v>-0.05542883739883142</v>
      </c>
      <c r="AS483" s="51" t="n">
        <v>0.1037102052572101</v>
      </c>
      <c r="AT483" s="51" t="n">
        <v>-0.0003920019069268247</v>
      </c>
      <c r="AU483" s="51" t="n">
        <v>380</v>
      </c>
      <c r="AV483" s="51" t="n">
        <v>900</v>
      </c>
      <c r="AW483" s="51" t="n">
        <v>540</v>
      </c>
      <c r="AX483" s="51" t="n">
        <v>75</v>
      </c>
      <c r="AY483" s="51" t="n">
        <v>84.375</v>
      </c>
      <c r="AZ483" s="51" t="n">
        <v>40</v>
      </c>
      <c r="BA483" s="51" t="n">
        <v>8</v>
      </c>
      <c r="BB483" s="51" t="n">
        <v>23.90625</v>
      </c>
      <c r="BC483" s="51" t="n">
        <v>15</v>
      </c>
      <c r="BD483" s="51" t="n">
        <v>3.75</v>
      </c>
      <c r="BE483" s="51" t="n">
        <v>4.6875</v>
      </c>
      <c r="BF483" s="51" t="n">
        <v>3</v>
      </c>
      <c r="BG483" s="51" t="n">
        <v>6</v>
      </c>
      <c r="BH483" s="51" t="n">
        <v>14</v>
      </c>
      <c r="BI483" s="51" t="n">
        <v>5.5</v>
      </c>
      <c r="BJ483" s="51" t="n">
        <v>0.7</v>
      </c>
      <c r="BK483" s="51" t="n">
        <v>0.4</v>
      </c>
      <c r="BL483" s="51" t="n">
        <v>0.02</v>
      </c>
      <c r="BM483" s="51" t="n">
        <v>0.1877198668639345</v>
      </c>
      <c r="BN483" s="51" t="n">
        <v>-0.03823274725889682</v>
      </c>
      <c r="BO483" s="51" t="n">
        <v>1.000831481455098</v>
      </c>
      <c r="BP483" s="51" t="n">
        <v>0.1877193591053795</v>
      </c>
      <c r="BQ483" s="51" t="n">
        <v>-0.03823628225400864</v>
      </c>
      <c r="BR483" s="51" t="n">
        <v>1.000831464303982</v>
      </c>
      <c r="BS483" s="51" t="n">
        <v>0.0005077585549795316</v>
      </c>
      <c r="BT483" s="51" t="n">
        <v>0.003534995111825756</v>
      </c>
      <c r="BU483" s="51" t="n">
        <v>1.715111586086948e-05</v>
      </c>
      <c r="BV483" s="51" t="n">
        <v>0.003571316753182524</v>
      </c>
    </row>
    <row r="484">
      <c r="A484" s="49" t="n">
        <v>21.61</v>
      </c>
      <c r="B484" s="50" t="inlineStr">
        <is>
          <t>hold</t>
        </is>
      </c>
      <c r="C484" s="50" t="inlineStr">
        <is>
          <t>effort</t>
        </is>
      </c>
      <c r="D484" s="49" t="n">
        <v>0</v>
      </c>
      <c r="E484" s="49" t="n">
        <v>-1.71368</v>
      </c>
      <c r="F484" s="49" t="n">
        <v>-1.53079</v>
      </c>
      <c r="G484" s="49" t="n">
        <v>-0.0570137</v>
      </c>
      <c r="H484" s="49" t="n">
        <v>-1.48518</v>
      </c>
      <c r="I484" s="49" t="n">
        <v>-6.21366</v>
      </c>
      <c r="J484" s="49" t="n">
        <v>1.55019</v>
      </c>
      <c r="K484" s="49" t="n">
        <v>-1.71368070167479</v>
      </c>
      <c r="L484" s="49" t="n">
        <v>-1.530788552400229</v>
      </c>
      <c r="M484" s="49" t="n">
        <v>-0.05701133092327248</v>
      </c>
      <c r="N484" s="49" t="n">
        <v>-1.485176278454764</v>
      </c>
      <c r="O484" s="49" t="n">
        <v>-6.213661592832379</v>
      </c>
      <c r="P484" s="49" t="n">
        <v>1.550209049678449</v>
      </c>
      <c r="Q484" s="49" t="n">
        <v>7.016747898269671e-07</v>
      </c>
      <c r="R484" s="49" t="n">
        <v>-1.447599770720842e-06</v>
      </c>
      <c r="S484" s="49" t="n">
        <v>-2.369076727522235e-06</v>
      </c>
      <c r="T484" s="49" t="n">
        <v>-3.721545235757517e-06</v>
      </c>
      <c r="U484" s="49" t="n">
        <v>1.592832378882747e-06</v>
      </c>
      <c r="V484" s="49" t="n">
        <v>-1.904967844912342e-05</v>
      </c>
      <c r="W484" s="49" t="n">
        <v>0</v>
      </c>
      <c r="X484" s="49" t="n">
        <v>0</v>
      </c>
      <c r="Y484" s="49" t="n">
        <v>0</v>
      </c>
      <c r="Z484" s="49" t="n">
        <v>0</v>
      </c>
      <c r="AA484" s="49" t="n">
        <v>0</v>
      </c>
      <c r="AB484" s="49" t="n">
        <v>0</v>
      </c>
      <c r="AC484" s="49" t="n">
        <v>1.235065655185612e-05</v>
      </c>
      <c r="AD484" s="49" t="n">
        <v>-3.384694771515841e-05</v>
      </c>
      <c r="AE484" s="49" t="n">
        <v>-2.640683083634496e-05</v>
      </c>
      <c r="AF484" s="49" t="n">
        <v>-2.483960903758233e-05</v>
      </c>
      <c r="AG484" s="49" t="n">
        <v>1.470663492416117e-05</v>
      </c>
      <c r="AH484" s="49" t="n">
        <v>-1.74346823951445e-06</v>
      </c>
      <c r="AI484" s="49" t="n">
        <v>0.0001891834269141943</v>
      </c>
      <c r="AJ484" s="49" t="n">
        <v>-0.0003479764271377086</v>
      </c>
      <c r="AK484" s="49" t="n">
        <v>-0.001284242566335993</v>
      </c>
      <c r="AL484" s="49" t="n">
        <v>-0.000288938261831558</v>
      </c>
      <c r="AM484" s="49" t="n">
        <v>9.71043273394521e-05</v>
      </c>
      <c r="AN484" s="49" t="n">
        <v>-0.001142111873583261</v>
      </c>
      <c r="AO484" s="49" t="n">
        <v>0.0002635287365059767</v>
      </c>
      <c r="AP484" s="49" t="n">
        <v>-1.409110937804789</v>
      </c>
      <c r="AQ484" s="49" t="n">
        <v>0.2698483018032135</v>
      </c>
      <c r="AR484" s="49" t="n">
        <v>-0.05541074378577353</v>
      </c>
      <c r="AS484" s="49" t="n">
        <v>0.1036985150275028</v>
      </c>
      <c r="AT484" s="49" t="n">
        <v>-0.0003918580500942491</v>
      </c>
      <c r="AU484" s="49" t="n">
        <v>380</v>
      </c>
      <c r="AV484" s="49" t="n">
        <v>900</v>
      </c>
      <c r="AW484" s="49" t="n">
        <v>540</v>
      </c>
      <c r="AX484" s="49" t="n">
        <v>75</v>
      </c>
      <c r="AY484" s="49" t="n">
        <v>84.375</v>
      </c>
      <c r="AZ484" s="49" t="n">
        <v>40</v>
      </c>
      <c r="BA484" s="49" t="n">
        <v>8</v>
      </c>
      <c r="BB484" s="49" t="n">
        <v>23.90625</v>
      </c>
      <c r="BC484" s="49" t="n">
        <v>15</v>
      </c>
      <c r="BD484" s="49" t="n">
        <v>3.75</v>
      </c>
      <c r="BE484" s="49" t="n">
        <v>4.6875</v>
      </c>
      <c r="BF484" s="49" t="n">
        <v>3</v>
      </c>
      <c r="BG484" s="49" t="n">
        <v>6</v>
      </c>
      <c r="BH484" s="49" t="n">
        <v>14</v>
      </c>
      <c r="BI484" s="49" t="n">
        <v>5.5</v>
      </c>
      <c r="BJ484" s="49" t="n">
        <v>0.7</v>
      </c>
      <c r="BK484" s="49" t="n">
        <v>0.4</v>
      </c>
      <c r="BL484" s="49" t="n">
        <v>0.02</v>
      </c>
      <c r="BM484" s="49" t="n">
        <v>0.1877198668639345</v>
      </c>
      <c r="BN484" s="49" t="n">
        <v>-0.03823274725889682</v>
      </c>
      <c r="BO484" s="49" t="n">
        <v>1.000831481455098</v>
      </c>
      <c r="BP484" s="49" t="n">
        <v>0.1877194279996646</v>
      </c>
      <c r="BQ484" s="49" t="n">
        <v>-0.03823580698871577</v>
      </c>
      <c r="BR484" s="49" t="n">
        <v>1.00083146742024</v>
      </c>
      <c r="BS484" s="49" t="n">
        <v>0.000438864269924899</v>
      </c>
      <c r="BT484" s="49" t="n">
        <v>0.003059729818948032</v>
      </c>
      <c r="BU484" s="49" t="n">
        <v>1.403485838658014e-05</v>
      </c>
      <c r="BV484" s="49" t="n">
        <v>0.003091075118729145</v>
      </c>
    </row>
    <row r="485">
      <c r="A485" s="51" t="n">
        <v>21.62</v>
      </c>
      <c r="B485" t="inlineStr">
        <is>
          <t>hold</t>
        </is>
      </c>
      <c r="C485" t="inlineStr">
        <is>
          <t>effort</t>
        </is>
      </c>
      <c r="D485" s="51" t="n">
        <v>0</v>
      </c>
      <c r="E485" s="51" t="n">
        <v>-1.71368</v>
      </c>
      <c r="F485" s="51" t="n">
        <v>-1.53079</v>
      </c>
      <c r="G485" s="51" t="n">
        <v>-0.0570137</v>
      </c>
      <c r="H485" s="51" t="n">
        <v>-1.48518</v>
      </c>
      <c r="I485" s="51" t="n">
        <v>-6.21366</v>
      </c>
      <c r="J485" s="51" t="n">
        <v>1.55019</v>
      </c>
      <c r="K485" s="51" t="n">
        <v>-1.713680573568435</v>
      </c>
      <c r="L485" s="51" t="n">
        <v>-1.530788902146899</v>
      </c>
      <c r="M485" s="51" t="n">
        <v>-0.05701160267469714</v>
      </c>
      <c r="N485" s="51" t="n">
        <v>-1.485176533204565</v>
      </c>
      <c r="O485" s="51" t="n">
        <v>-6.213661442750029</v>
      </c>
      <c r="P485" s="51" t="n">
        <v>1.55020903166477</v>
      </c>
      <c r="Q485" s="51" t="n">
        <v>5.735684349694736e-07</v>
      </c>
      <c r="R485" s="51" t="n">
        <v>-1.09785310131727e-06</v>
      </c>
      <c r="S485" s="51" t="n">
        <v>-2.097325302860553e-06</v>
      </c>
      <c r="T485" s="51" t="n">
        <v>-3.466795435169701e-06</v>
      </c>
      <c r="U485" s="51" t="n">
        <v>1.442750028779471e-06</v>
      </c>
      <c r="V485" s="51" t="n">
        <v>-1.903166476990847e-05</v>
      </c>
      <c r="W485" s="51" t="n">
        <v>0</v>
      </c>
      <c r="X485" s="51" t="n">
        <v>0</v>
      </c>
      <c r="Y485" s="51" t="n">
        <v>0</v>
      </c>
      <c r="Z485" s="51" t="n">
        <v>0</v>
      </c>
      <c r="AA485" s="51" t="n">
        <v>0</v>
      </c>
      <c r="AB485" s="51" t="n">
        <v>0</v>
      </c>
      <c r="AC485" s="51" t="n">
        <v>1.309822594050043e-05</v>
      </c>
      <c r="AD485" s="51" t="n">
        <v>-3.592944145358956e-05</v>
      </c>
      <c r="AE485" s="51" t="n">
        <v>-2.776497129329582e-05</v>
      </c>
      <c r="AF485" s="51" t="n">
        <v>-2.611720265111982e-05</v>
      </c>
      <c r="AG485" s="51" t="n">
        <v>1.534205754882161e-05</v>
      </c>
      <c r="AH485" s="51" t="n">
        <v>-1.757756530963977e-06</v>
      </c>
      <c r="AI485" s="51" t="n">
        <v>0.0001360634812112785</v>
      </c>
      <c r="AJ485" s="51" t="n">
        <v>-4.31196784349123e-06</v>
      </c>
      <c r="AK485" s="51" t="n">
        <v>-0.001130341623300884</v>
      </c>
      <c r="AL485" s="51" t="n">
        <v>-0.0002690677160868144</v>
      </c>
      <c r="AM485" s="51" t="n">
        <v>8.425458890722309e-05</v>
      </c>
      <c r="AN485" s="51" t="n">
        <v>-0.001141961990591932</v>
      </c>
      <c r="AO485" s="51" t="n">
        <v>0.0002124464357323823</v>
      </c>
      <c r="AP485" s="51" t="n">
        <v>-1.408781093101885</v>
      </c>
      <c r="AQ485" s="51" t="n">
        <v>0.2699960910965026</v>
      </c>
      <c r="AR485" s="51" t="n">
        <v>-0.0553915827090156</v>
      </c>
      <c r="AS485" s="51" t="n">
        <v>0.1036861376102338</v>
      </c>
      <c r="AT485" s="51" t="n">
        <v>-0.0003917058631159289</v>
      </c>
      <c r="AU485" s="51" t="n">
        <v>380</v>
      </c>
      <c r="AV485" s="51" t="n">
        <v>900</v>
      </c>
      <c r="AW485" s="51" t="n">
        <v>540</v>
      </c>
      <c r="AX485" s="51" t="n">
        <v>75</v>
      </c>
      <c r="AY485" s="51" t="n">
        <v>84.375</v>
      </c>
      <c r="AZ485" s="51" t="n">
        <v>40</v>
      </c>
      <c r="BA485" s="51" t="n">
        <v>8</v>
      </c>
      <c r="BB485" s="51" t="n">
        <v>23.90625</v>
      </c>
      <c r="BC485" s="51" t="n">
        <v>15</v>
      </c>
      <c r="BD485" s="51" t="n">
        <v>3.75</v>
      </c>
      <c r="BE485" s="51" t="n">
        <v>4.6875</v>
      </c>
      <c r="BF485" s="51" t="n">
        <v>3</v>
      </c>
      <c r="BG485" s="51" t="n">
        <v>6</v>
      </c>
      <c r="BH485" s="51" t="n">
        <v>14</v>
      </c>
      <c r="BI485" s="51" t="n">
        <v>5.5</v>
      </c>
      <c r="BJ485" s="51" t="n">
        <v>0.7</v>
      </c>
      <c r="BK485" s="51" t="n">
        <v>0.4</v>
      </c>
      <c r="BL485" s="51" t="n">
        <v>0.02</v>
      </c>
      <c r="BM485" s="51" t="n">
        <v>0.1877198668639345</v>
      </c>
      <c r="BN485" s="51" t="n">
        <v>-0.03823274725889682</v>
      </c>
      <c r="BO485" s="51" t="n">
        <v>1.000831481455098</v>
      </c>
      <c r="BP485" s="51" t="n">
        <v>0.1877195014891053</v>
      </c>
      <c r="BQ485" s="51" t="n">
        <v>-0.03823530013901866</v>
      </c>
      <c r="BR485" s="51" t="n">
        <v>1.000831470753689</v>
      </c>
      <c r="BS485" s="51" t="n">
        <v>0.0003653748291698733</v>
      </c>
      <c r="BT485" s="51" t="n">
        <v>0.002552880121839407</v>
      </c>
      <c r="BU485" s="51" t="n">
        <v>1.070140953629561e-05</v>
      </c>
      <c r="BV485" s="51" t="n">
        <v>0.002578916478376096</v>
      </c>
    </row>
    <row r="486">
      <c r="A486" s="49" t="n">
        <v>21.64</v>
      </c>
      <c r="B486" s="50" t="inlineStr">
        <is>
          <t>hold</t>
        </is>
      </c>
      <c r="C486" s="50" t="inlineStr">
        <is>
          <t>effort</t>
        </is>
      </c>
      <c r="D486" s="49" t="n">
        <v>0</v>
      </c>
      <c r="E486" s="49" t="n">
        <v>-1.71368</v>
      </c>
      <c r="F486" s="49" t="n">
        <v>-1.53079</v>
      </c>
      <c r="G486" s="49" t="n">
        <v>-0.0570137</v>
      </c>
      <c r="H486" s="49" t="n">
        <v>-1.48518</v>
      </c>
      <c r="I486" s="49" t="n">
        <v>-6.21366</v>
      </c>
      <c r="J486" s="49" t="n">
        <v>1.55019</v>
      </c>
      <c r="K486" s="49" t="n">
        <v>-1.713680299720793</v>
      </c>
      <c r="L486" s="49" t="n">
        <v>-1.530789650711646</v>
      </c>
      <c r="M486" s="49" t="n">
        <v>-0.05701217676152813</v>
      </c>
      <c r="N486" s="49" t="n">
        <v>-1.485177071293661</v>
      </c>
      <c r="O486" s="49" t="n">
        <v>-6.21366112918725</v>
      </c>
      <c r="P486" s="49" t="n">
        <v>1.550208995256354</v>
      </c>
      <c r="Q486" s="49" t="n">
        <v>2.997207926291878e-07</v>
      </c>
      <c r="R486" s="49" t="n">
        <v>-3.492883542399738e-07</v>
      </c>
      <c r="S486" s="49" t="n">
        <v>-1.523238471870525e-06</v>
      </c>
      <c r="T486" s="49" t="n">
        <v>-2.928706338556353e-06</v>
      </c>
      <c r="U486" s="49" t="n">
        <v>1.129187250370478e-06</v>
      </c>
      <c r="V486" s="49" t="n">
        <v>-1.899525635451482e-05</v>
      </c>
      <c r="W486" s="49" t="n">
        <v>0</v>
      </c>
      <c r="X486" s="49" t="n">
        <v>0</v>
      </c>
      <c r="Y486" s="49" t="n">
        <v>0</v>
      </c>
      <c r="Z486" s="49" t="n">
        <v>0</v>
      </c>
      <c r="AA486" s="49" t="n">
        <v>0</v>
      </c>
      <c r="AB486" s="49" t="n">
        <v>0</v>
      </c>
      <c r="AC486" s="49" t="n">
        <v>1.404032712436855e-05</v>
      </c>
      <c r="AD486" s="49" t="n">
        <v>-3.857531360786253e-05</v>
      </c>
      <c r="AE486" s="49" t="n">
        <v>-2.932239064788137e-05</v>
      </c>
      <c r="AF486" s="49" t="n">
        <v>-2.758639730911358e-05</v>
      </c>
      <c r="AG486" s="49" t="n">
        <v>1.598029749443584e-05</v>
      </c>
      <c r="AH486" s="49" t="n">
        <v>-1.772497288488528e-06</v>
      </c>
      <c r="AI486" s="49" t="n">
        <v>2.640786475467475e-05</v>
      </c>
      <c r="AJ486" s="49" t="n">
        <v>0.0007061804848399508</v>
      </c>
      <c r="AK486" s="49" t="n">
        <v>-0.0008122695266578337</v>
      </c>
      <c r="AL486" s="49" t="n">
        <v>-0.0002279124730897202</v>
      </c>
      <c r="AM486" s="49" t="n">
        <v>5.765571567436018e-05</v>
      </c>
      <c r="AN486" s="49" t="n">
        <v>-0.00114164562204363</v>
      </c>
      <c r="AO486" s="49" t="n">
        <v>0.000104727902141128</v>
      </c>
      <c r="AP486" s="49" t="n">
        <v>-1.408084187034673</v>
      </c>
      <c r="AQ486" s="49" t="n">
        <v>0.2703081845397083</v>
      </c>
      <c r="AR486" s="49" t="n">
        <v>-0.0553511327260704</v>
      </c>
      <c r="AS486" s="49" t="n">
        <v>0.1036600149940366</v>
      </c>
      <c r="AT486" s="49" t="n">
        <v>-0.0003913851200049671</v>
      </c>
      <c r="AU486" s="49" t="n">
        <v>380</v>
      </c>
      <c r="AV486" s="49" t="n">
        <v>900</v>
      </c>
      <c r="AW486" s="49" t="n">
        <v>540</v>
      </c>
      <c r="AX486" s="49" t="n">
        <v>75</v>
      </c>
      <c r="AY486" s="49" t="n">
        <v>84.375</v>
      </c>
      <c r="AZ486" s="49" t="n">
        <v>40</v>
      </c>
      <c r="BA486" s="49" t="n">
        <v>8</v>
      </c>
      <c r="BB486" s="49" t="n">
        <v>23.90625</v>
      </c>
      <c r="BC486" s="49" t="n">
        <v>15</v>
      </c>
      <c r="BD486" s="49" t="n">
        <v>3.75</v>
      </c>
      <c r="BE486" s="49" t="n">
        <v>4.6875</v>
      </c>
      <c r="BF486" s="49" t="n">
        <v>3</v>
      </c>
      <c r="BG486" s="49" t="n">
        <v>6</v>
      </c>
      <c r="BH486" s="49" t="n">
        <v>14</v>
      </c>
      <c r="BI486" s="49" t="n">
        <v>5.5</v>
      </c>
      <c r="BJ486" s="49" t="n">
        <v>0.7</v>
      </c>
      <c r="BK486" s="49" t="n">
        <v>0.4</v>
      </c>
      <c r="BL486" s="49" t="n">
        <v>0.02</v>
      </c>
      <c r="BM486" s="49" t="n">
        <v>0.1877198668639345</v>
      </c>
      <c r="BN486" s="49" t="n">
        <v>-0.03823274725889682</v>
      </c>
      <c r="BO486" s="49" t="n">
        <v>1.000831481455098</v>
      </c>
      <c r="BP486" s="49" t="n">
        <v>0.1877196580998</v>
      </c>
      <c r="BQ486" s="49" t="n">
        <v>-0.03823422032464389</v>
      </c>
      <c r="BR486" s="49" t="n">
        <v>1.000831477882951</v>
      </c>
      <c r="BS486" s="49" t="n">
        <v>0.0002087641345349667</v>
      </c>
      <c r="BT486" s="49" t="n">
        <v>0.001473065747076285</v>
      </c>
      <c r="BU486" s="49" t="n">
        <v>3.57214746671275e-06</v>
      </c>
      <c r="BV486" s="49" t="n">
        <v>0.001487789608551919</v>
      </c>
    </row>
    <row r="487">
      <c r="A487" s="51" t="n">
        <v>21.65</v>
      </c>
      <c r="B487" t="inlineStr">
        <is>
          <t>hold</t>
        </is>
      </c>
      <c r="C487" t="inlineStr">
        <is>
          <t>effort</t>
        </is>
      </c>
      <c r="D487" s="51" t="n">
        <v>0</v>
      </c>
      <c r="E487" s="51" t="n">
        <v>-1.71368</v>
      </c>
      <c r="F487" s="51" t="n">
        <v>-1.53079</v>
      </c>
      <c r="G487" s="51" t="n">
        <v>-0.0570137</v>
      </c>
      <c r="H487" s="51" t="n">
        <v>-1.48518</v>
      </c>
      <c r="I487" s="51" t="n">
        <v>-6.21366</v>
      </c>
      <c r="J487" s="51" t="n">
        <v>1.55019</v>
      </c>
      <c r="K487" s="51" t="n">
        <v>-1.713680157737206</v>
      </c>
      <c r="L487" s="51" t="n">
        <v>-1.530790039246416</v>
      </c>
      <c r="M487" s="51" t="n">
        <v>-0.05701247128561601</v>
      </c>
      <c r="N487" s="51" t="n">
        <v>-1.485177347338113</v>
      </c>
      <c r="O487" s="51" t="n">
        <v>-6.213660969933321</v>
      </c>
      <c r="P487" s="51" t="n">
        <v>1.550208976968972</v>
      </c>
      <c r="Q487" s="51" t="n">
        <v>1.577372064076599e-07</v>
      </c>
      <c r="R487" s="51" t="n">
        <v>3.92464163390116e-08</v>
      </c>
      <c r="S487" s="51" t="n">
        <v>-1.228714383995355e-06</v>
      </c>
      <c r="T487" s="51" t="n">
        <v>-2.652661886592966e-06</v>
      </c>
      <c r="U487" s="51" t="n">
        <v>9.699333212154215e-07</v>
      </c>
      <c r="V487" s="51" t="n">
        <v>-1.897696897157353e-05</v>
      </c>
      <c r="W487" s="51" t="n">
        <v>0</v>
      </c>
      <c r="X487" s="51" t="n">
        <v>0</v>
      </c>
      <c r="Y487" s="51" t="n">
        <v>0</v>
      </c>
      <c r="Z487" s="51" t="n">
        <v>0</v>
      </c>
      <c r="AA487" s="51" t="n">
        <v>0</v>
      </c>
      <c r="AB487" s="51" t="n">
        <v>0</v>
      </c>
      <c r="AC487" s="51" t="n">
        <v>1.422755688415691e-05</v>
      </c>
      <c r="AD487" s="51" t="n">
        <v>-3.911784660396654e-05</v>
      </c>
      <c r="AE487" s="51" t="n">
        <v>-2.951183437525329e-05</v>
      </c>
      <c r="AF487" s="51" t="n">
        <v>-2.776861979281848e-05</v>
      </c>
      <c r="AG487" s="51" t="n">
        <v>1.598051545019974e-05</v>
      </c>
      <c r="AH487" s="51" t="n">
        <v>-1.772864758998712e-06</v>
      </c>
      <c r="AI487" s="51" t="n">
        <v>-2.865665759172342e-05</v>
      </c>
      <c r="AJ487" s="51" t="n">
        <v>0.0010634666226529</v>
      </c>
      <c r="AK487" s="51" t="n">
        <v>-0.0006523688858622957</v>
      </c>
      <c r="AL487" s="51" t="n">
        <v>-0.00020718105827462</v>
      </c>
      <c r="AM487" s="51" t="n">
        <v>4.426404384402868e-05</v>
      </c>
      <c r="AN487" s="51" t="n">
        <v>-0.001141483428445715</v>
      </c>
      <c r="AO487" s="51" t="n">
        <v>4.955704891289325e-05</v>
      </c>
      <c r="AP487" s="51" t="n">
        <v>-1.407726617596284</v>
      </c>
      <c r="AQ487" s="51" t="n">
        <v>0.2704682394106004</v>
      </c>
      <c r="AR487" s="51" t="n">
        <v>-0.05533039434042822</v>
      </c>
      <c r="AS487" s="51" t="n">
        <v>0.1036466252848222</v>
      </c>
      <c r="AT487" s="51" t="n">
        <v>-0.0003912209219049578</v>
      </c>
      <c r="AU487" s="51" t="n">
        <v>380</v>
      </c>
      <c r="AV487" s="51" t="n">
        <v>900</v>
      </c>
      <c r="AW487" s="51" t="n">
        <v>540</v>
      </c>
      <c r="AX487" s="51" t="n">
        <v>75</v>
      </c>
      <c r="AY487" s="51" t="n">
        <v>84.375</v>
      </c>
      <c r="AZ487" s="51" t="n">
        <v>40</v>
      </c>
      <c r="BA487" s="51" t="n">
        <v>8</v>
      </c>
      <c r="BB487" s="51" t="n">
        <v>23.90625</v>
      </c>
      <c r="BC487" s="51" t="n">
        <v>15</v>
      </c>
      <c r="BD487" s="51" t="n">
        <v>3.75</v>
      </c>
      <c r="BE487" s="51" t="n">
        <v>4.6875</v>
      </c>
      <c r="BF487" s="51" t="n">
        <v>3</v>
      </c>
      <c r="BG487" s="51" t="n">
        <v>6</v>
      </c>
      <c r="BH487" s="51" t="n">
        <v>14</v>
      </c>
      <c r="BI487" s="51" t="n">
        <v>5.5</v>
      </c>
      <c r="BJ487" s="51" t="n">
        <v>0.7</v>
      </c>
      <c r="BK487" s="51" t="n">
        <v>0.4</v>
      </c>
      <c r="BL487" s="51" t="n">
        <v>0.02</v>
      </c>
      <c r="BM487" s="51" t="n">
        <v>0.1877198668639345</v>
      </c>
      <c r="BN487" s="51" t="n">
        <v>-0.03823274725889682</v>
      </c>
      <c r="BO487" s="51" t="n">
        <v>1.000831481455098</v>
      </c>
      <c r="BP487" s="51" t="n">
        <v>0.1877197390767766</v>
      </c>
      <c r="BQ487" s="51" t="n">
        <v>-0.03823366214101034</v>
      </c>
      <c r="BR487" s="51" t="n">
        <v>1.000831481580855</v>
      </c>
      <c r="BS487" s="51" t="n">
        <v>0.0001277871578830858</v>
      </c>
      <c r="BT487" s="51" t="n">
        <v>0.0009148821135188112</v>
      </c>
      <c r="BU487" s="51" t="n">
        <v>-1.257569604007358e-07</v>
      </c>
      <c r="BV487" s="51" t="n">
        <v>0.0009237634194810361</v>
      </c>
    </row>
    <row r="488">
      <c r="A488" s="49" t="n">
        <v>21.66</v>
      </c>
      <c r="B488" s="50" t="inlineStr">
        <is>
          <t>hold</t>
        </is>
      </c>
      <c r="C488" s="50" t="inlineStr">
        <is>
          <t>effort</t>
        </is>
      </c>
      <c r="D488" s="49" t="n">
        <v>0</v>
      </c>
      <c r="E488" s="49" t="n">
        <v>-1.71368</v>
      </c>
      <c r="F488" s="49" t="n">
        <v>-1.53079</v>
      </c>
      <c r="G488" s="49" t="n">
        <v>-0.0570137</v>
      </c>
      <c r="H488" s="49" t="n">
        <v>-1.48518</v>
      </c>
      <c r="I488" s="49" t="n">
        <v>-6.21366</v>
      </c>
      <c r="J488" s="49" t="n">
        <v>1.55019</v>
      </c>
      <c r="K488" s="49" t="n">
        <v>-1.713680014919209</v>
      </c>
      <c r="L488" s="49" t="n">
        <v>-1.530790430329229</v>
      </c>
      <c r="M488" s="49" t="n">
        <v>-0.0570127655637233</v>
      </c>
      <c r="N488" s="49" t="n">
        <v>-1.485177623161767</v>
      </c>
      <c r="O488" s="49" t="n">
        <v>-6.213660811839534</v>
      </c>
      <c r="P488" s="49" t="n">
        <v>1.550208958697833</v>
      </c>
      <c r="Q488" s="49" t="n">
        <v>1.491920897933596e-08</v>
      </c>
      <c r="R488" s="49" t="n">
        <v>4.303292293617034e-07</v>
      </c>
      <c r="S488" s="49" t="n">
        <v>-9.344362767033099e-07</v>
      </c>
      <c r="T488" s="49" t="n">
        <v>-2.376838232898137e-06</v>
      </c>
      <c r="U488" s="49" t="n">
        <v>8.11839534264891e-07</v>
      </c>
      <c r="V488" s="49" t="n">
        <v>-1.895869783319348e-05</v>
      </c>
      <c r="W488" s="49" t="n">
        <v>0</v>
      </c>
      <c r="X488" s="49" t="n">
        <v>0</v>
      </c>
      <c r="Y488" s="49" t="n">
        <v>0</v>
      </c>
      <c r="Z488" s="49" t="n">
        <v>0</v>
      </c>
      <c r="AA488" s="49" t="n">
        <v>0</v>
      </c>
      <c r="AB488" s="49" t="n">
        <v>0</v>
      </c>
      <c r="AC488" s="49" t="n">
        <v>1.422497516639774e-05</v>
      </c>
      <c r="AD488" s="49" t="n">
        <v>-3.913781280963519e-05</v>
      </c>
      <c r="AE488" s="49" t="n">
        <v>-2.931065388620045e-05</v>
      </c>
      <c r="AF488" s="49" t="n">
        <v>-2.758438248108151e-05</v>
      </c>
      <c r="AG488" s="49" t="n">
        <v>1.577104878273949e-05</v>
      </c>
      <c r="AH488" s="49" t="n">
        <v>-1.768669723187797e-06</v>
      </c>
      <c r="AI488" s="49" t="n">
        <v>-8.291081277121313e-05</v>
      </c>
      <c r="AJ488" s="49" t="n">
        <v>0.001415823556834078</v>
      </c>
      <c r="AK488" s="49" t="n">
        <v>-0.0004947053660558873</v>
      </c>
      <c r="AL488" s="49" t="n">
        <v>-0.0001867123817994574</v>
      </c>
      <c r="AM488" s="49" t="n">
        <v>3.104672221523044e-05</v>
      </c>
      <c r="AN488" s="49" t="n">
        <v>-0.001141321427746225</v>
      </c>
      <c r="AO488" s="49" t="n">
        <v>-5.507520139114071e-06</v>
      </c>
      <c r="AP488" s="49" t="n">
        <v>-1.407369329546349</v>
      </c>
      <c r="AQ488" s="49" t="n">
        <v>0.2706281201336706</v>
      </c>
      <c r="AR488" s="49" t="n">
        <v>-0.05530968221480481</v>
      </c>
      <c r="AS488" s="49" t="n">
        <v>0.1036332546095447</v>
      </c>
      <c r="AT488" s="49" t="n">
        <v>-0.0003910570665251509</v>
      </c>
      <c r="AU488" s="49" t="n">
        <v>380</v>
      </c>
      <c r="AV488" s="49" t="n">
        <v>900</v>
      </c>
      <c r="AW488" s="49" t="n">
        <v>540</v>
      </c>
      <c r="AX488" s="49" t="n">
        <v>75</v>
      </c>
      <c r="AY488" s="49" t="n">
        <v>84.375</v>
      </c>
      <c r="AZ488" s="49" t="n">
        <v>40</v>
      </c>
      <c r="BA488" s="49" t="n">
        <v>8</v>
      </c>
      <c r="BB488" s="49" t="n">
        <v>23.90625</v>
      </c>
      <c r="BC488" s="49" t="n">
        <v>15</v>
      </c>
      <c r="BD488" s="49" t="n">
        <v>3.75</v>
      </c>
      <c r="BE488" s="49" t="n">
        <v>4.6875</v>
      </c>
      <c r="BF488" s="49" t="n">
        <v>3</v>
      </c>
      <c r="BG488" s="49" t="n">
        <v>6</v>
      </c>
      <c r="BH488" s="49" t="n">
        <v>14</v>
      </c>
      <c r="BI488" s="49" t="n">
        <v>5.5</v>
      </c>
      <c r="BJ488" s="49" t="n">
        <v>0.7</v>
      </c>
      <c r="BK488" s="49" t="n">
        <v>0.4</v>
      </c>
      <c r="BL488" s="49" t="n">
        <v>0.02</v>
      </c>
      <c r="BM488" s="49" t="n">
        <v>0.1877198668639345</v>
      </c>
      <c r="BN488" s="49" t="n">
        <v>-0.03823274725889682</v>
      </c>
      <c r="BO488" s="49" t="n">
        <v>1.000831481455098</v>
      </c>
      <c r="BP488" s="49" t="n">
        <v>0.1877198203892805</v>
      </c>
      <c r="BQ488" s="49" t="n">
        <v>-0.03823310173570769</v>
      </c>
      <c r="BR488" s="49" t="n">
        <v>1.00083148530146</v>
      </c>
      <c r="BS488" s="49" t="n">
        <v>4.647465395857253e-05</v>
      </c>
      <c r="BT488" s="49" t="n">
        <v>0.0003544768108765251</v>
      </c>
      <c r="BU488" s="49" t="n">
        <v>-3.846361673609522e-06</v>
      </c>
      <c r="BV488" s="49" t="n">
        <v>0.0003575311139018323</v>
      </c>
    </row>
    <row r="489">
      <c r="A489" s="51" t="n">
        <v>21.68</v>
      </c>
      <c r="B489" t="inlineStr">
        <is>
          <t>hold</t>
        </is>
      </c>
      <c r="C489" t="inlineStr">
        <is>
          <t>effort</t>
        </is>
      </c>
      <c r="D489" s="51" t="n">
        <v>0</v>
      </c>
      <c r="E489" s="51" t="n">
        <v>-1.71368</v>
      </c>
      <c r="F489" s="51" t="n">
        <v>-1.53079</v>
      </c>
      <c r="G489" s="51" t="n">
        <v>-0.0570137</v>
      </c>
      <c r="H489" s="51" t="n">
        <v>-1.48518</v>
      </c>
      <c r="I489" s="51" t="n">
        <v>-6.21366</v>
      </c>
      <c r="J489" s="51" t="n">
        <v>1.55019</v>
      </c>
      <c r="K489" s="51" t="n">
        <v>-1.713679734305591</v>
      </c>
      <c r="L489" s="51" t="n">
        <v>-1.530791199506419</v>
      </c>
      <c r="M489" s="51" t="n">
        <v>-0.05701333802405995</v>
      </c>
      <c r="N489" s="51" t="n">
        <v>-1.48517815980314</v>
      </c>
      <c r="O489" s="51" t="n">
        <v>-6.213660507293851</v>
      </c>
      <c r="P489" s="51" t="n">
        <v>1.55020892241567</v>
      </c>
      <c r="Q489" s="51" t="n">
        <v>-2.656944093626379e-07</v>
      </c>
      <c r="R489" s="51" t="n">
        <v>1.19950641908062e-06</v>
      </c>
      <c r="S489" s="51" t="n">
        <v>-3.619759400552702e-07</v>
      </c>
      <c r="T489" s="51" t="n">
        <v>-1.840196860003473e-06</v>
      </c>
      <c r="U489" s="51" t="n">
        <v>5.072938513706049e-07</v>
      </c>
      <c r="V489" s="51" t="n">
        <v>-1.89224156699197e-05</v>
      </c>
      <c r="W489" s="51" t="n">
        <v>0</v>
      </c>
      <c r="X489" s="51" t="n">
        <v>0</v>
      </c>
      <c r="Y489" s="51" t="n">
        <v>0</v>
      </c>
      <c r="Z489" s="51" t="n">
        <v>0</v>
      </c>
      <c r="AA489" s="51" t="n">
        <v>0</v>
      </c>
      <c r="AB489" s="51" t="n">
        <v>0</v>
      </c>
      <c r="AC489" s="51" t="n">
        <v>1.366322674670038e-05</v>
      </c>
      <c r="AD489" s="51" t="n">
        <v>-3.764450266376976e-05</v>
      </c>
      <c r="AE489" s="51" t="n">
        <v>-2.77732089653008e-05</v>
      </c>
      <c r="AF489" s="51" t="n">
        <v>-2.615142053329468e-05</v>
      </c>
      <c r="AG489" s="51" t="n">
        <v>1.474835028120007e-05</v>
      </c>
      <c r="AH489" s="51" t="n">
        <v>-1.746868566274195e-06</v>
      </c>
      <c r="AI489" s="51" t="n">
        <v>-0.0001862049001203282</v>
      </c>
      <c r="AJ489" s="51" t="n">
        <v>0.002087659181050729</v>
      </c>
      <c r="AK489" s="51" t="n">
        <v>-0.0001941836682921112</v>
      </c>
      <c r="AL489" s="51" t="n">
        <v>-0.0001476152913114163</v>
      </c>
      <c r="AM489" s="51" t="n">
        <v>5.814334204285498e-06</v>
      </c>
      <c r="AN489" s="51" t="n">
        <v>-0.001141006464597338</v>
      </c>
      <c r="AO489" s="51" t="n">
        <v>-0.0001124464940838038</v>
      </c>
      <c r="AP489" s="51" t="n">
        <v>-1.406674263700926</v>
      </c>
      <c r="AQ489" s="51" t="n">
        <v>0.2709390118183452</v>
      </c>
      <c r="AR489" s="51" t="n">
        <v>-0.05526941816678835</v>
      </c>
      <c r="AS489" s="51" t="n">
        <v>0.1036072682057528</v>
      </c>
      <c r="AT489" s="51" t="n">
        <v>-0.0003907389980741763</v>
      </c>
      <c r="AU489" s="51" t="n">
        <v>380</v>
      </c>
      <c r="AV489" s="51" t="n">
        <v>900</v>
      </c>
      <c r="AW489" s="51" t="n">
        <v>540</v>
      </c>
      <c r="AX489" s="51" t="n">
        <v>75</v>
      </c>
      <c r="AY489" s="51" t="n">
        <v>84.375</v>
      </c>
      <c r="AZ489" s="51" t="n">
        <v>40</v>
      </c>
      <c r="BA489" s="51" t="n">
        <v>8</v>
      </c>
      <c r="BB489" s="51" t="n">
        <v>23.90625</v>
      </c>
      <c r="BC489" s="51" t="n">
        <v>15</v>
      </c>
      <c r="BD489" s="51" t="n">
        <v>3.75</v>
      </c>
      <c r="BE489" s="51" t="n">
        <v>4.6875</v>
      </c>
      <c r="BF489" s="51" t="n">
        <v>3</v>
      </c>
      <c r="BG489" s="51" t="n">
        <v>6</v>
      </c>
      <c r="BH489" s="51" t="n">
        <v>14</v>
      </c>
      <c r="BI489" s="51" t="n">
        <v>5.5</v>
      </c>
      <c r="BJ489" s="51" t="n">
        <v>0.7</v>
      </c>
      <c r="BK489" s="51" t="n">
        <v>0.4</v>
      </c>
      <c r="BL489" s="51" t="n">
        <v>0.02</v>
      </c>
      <c r="BM489" s="51" t="n">
        <v>0.1877198668639345</v>
      </c>
      <c r="BN489" s="51" t="n">
        <v>-0.03823274725889682</v>
      </c>
      <c r="BO489" s="51" t="n">
        <v>1.000831481455098</v>
      </c>
      <c r="BP489" s="51" t="n">
        <v>0.1877199797468837</v>
      </c>
      <c r="BQ489" s="51" t="n">
        <v>-0.03823200370905128</v>
      </c>
      <c r="BR489" s="51" t="n">
        <v>1.0008314926147</v>
      </c>
      <c r="BS489" s="51" t="n">
        <v>-0.0001128829492103023</v>
      </c>
      <c r="BT489" s="51" t="n">
        <v>-0.0007435498455346523</v>
      </c>
      <c r="BU489" s="51" t="n">
        <v>-1.115960124309368e-05</v>
      </c>
      <c r="BV489" s="51" t="n">
        <v>0.0007521525574754937</v>
      </c>
    </row>
    <row r="490">
      <c r="A490" s="49" t="n">
        <v>21.69</v>
      </c>
      <c r="B490" s="50" t="inlineStr">
        <is>
          <t>hold</t>
        </is>
      </c>
      <c r="C490" s="50" t="inlineStr">
        <is>
          <t>effort</t>
        </is>
      </c>
      <c r="D490" s="49" t="n">
        <v>0</v>
      </c>
      <c r="E490" s="49" t="n">
        <v>-1.71368</v>
      </c>
      <c r="F490" s="49" t="n">
        <v>-1.53079</v>
      </c>
      <c r="G490" s="49" t="n">
        <v>-0.0570137</v>
      </c>
      <c r="H490" s="49" t="n">
        <v>-1.48518</v>
      </c>
      <c r="I490" s="49" t="n">
        <v>-6.21366</v>
      </c>
      <c r="J490" s="49" t="n">
        <v>1.55019</v>
      </c>
      <c r="K490" s="49" t="n">
        <v>-1.713679600149153</v>
      </c>
      <c r="L490" s="49" t="n">
        <v>-1.530791567614792</v>
      </c>
      <c r="M490" s="49" t="n">
        <v>-0.0570136088435246</v>
      </c>
      <c r="N490" s="49" t="n">
        <v>-1.485178413743939</v>
      </c>
      <c r="O490" s="49" t="n">
        <v>-6.213660364720906</v>
      </c>
      <c r="P490" s="49" t="n">
        <v>1.550208904505604</v>
      </c>
      <c r="Q490" s="49" t="n">
        <v>-3.998508466551698e-07</v>
      </c>
      <c r="R490" s="49" t="n">
        <v>1.567614792197247e-06</v>
      </c>
      <c r="S490" s="49" t="n">
        <v>-9.115647540275384e-08</v>
      </c>
      <c r="T490" s="49" t="n">
        <v>-1.586256060503999e-06</v>
      </c>
      <c r="U490" s="49" t="n">
        <v>3.647209059209899e-07</v>
      </c>
      <c r="V490" s="49" t="n">
        <v>-1.89045056036008e-05</v>
      </c>
      <c r="W490" s="49" t="n">
        <v>0</v>
      </c>
      <c r="X490" s="49" t="n">
        <v>0</v>
      </c>
      <c r="Y490" s="49" t="n">
        <v>0</v>
      </c>
      <c r="Z490" s="49" t="n">
        <v>0</v>
      </c>
      <c r="AA490" s="49" t="n">
        <v>0</v>
      </c>
      <c r="AB490" s="49" t="n">
        <v>0</v>
      </c>
      <c r="AC490" s="49" t="n">
        <v>1.311653611380415e-05</v>
      </c>
      <c r="AD490" s="49" t="n">
        <v>-3.616486454081292e-05</v>
      </c>
      <c r="AE490" s="49" t="n">
        <v>-2.646752876304798e-05</v>
      </c>
      <c r="AF490" s="49" t="n">
        <v>-2.493123818746385e-05</v>
      </c>
      <c r="AG490" s="49" t="n">
        <v>1.395406886988662e-05</v>
      </c>
      <c r="AH490" s="49" t="n">
        <v>-1.72965067925723e-06</v>
      </c>
      <c r="AI490" s="49" t="n">
        <v>-0.0002339361905618453</v>
      </c>
      <c r="AJ490" s="49" t="n">
        <v>0.002398616541045557</v>
      </c>
      <c r="AK490" s="49" t="n">
        <v>-5.513607196345322e-05</v>
      </c>
      <c r="AL490" s="49" t="n">
        <v>-0.0001294833435933061</v>
      </c>
      <c r="AM490" s="49" t="n">
        <v>-5.880449211035339e-06</v>
      </c>
      <c r="AN490" s="49" t="n">
        <v>-0.00114085754147043</v>
      </c>
      <c r="AO490" s="49" t="n">
        <v>-0.0001629458005073803</v>
      </c>
      <c r="AP490" s="49" t="n">
        <v>-1.406345434527366</v>
      </c>
      <c r="AQ490" s="49" t="n">
        <v>0.2710860216158671</v>
      </c>
      <c r="AR490" s="49" t="n">
        <v>-0.05525038423660501</v>
      </c>
      <c r="AS490" s="49" t="n">
        <v>0.1035949867516924</v>
      </c>
      <c r="AT490" s="49" t="n">
        <v>-0.0003905888709379204</v>
      </c>
      <c r="AU490" s="49" t="n">
        <v>380</v>
      </c>
      <c r="AV490" s="49" t="n">
        <v>900</v>
      </c>
      <c r="AW490" s="49" t="n">
        <v>540</v>
      </c>
      <c r="AX490" s="49" t="n">
        <v>75</v>
      </c>
      <c r="AY490" s="49" t="n">
        <v>84.375</v>
      </c>
      <c r="AZ490" s="49" t="n">
        <v>40</v>
      </c>
      <c r="BA490" s="49" t="n">
        <v>8</v>
      </c>
      <c r="BB490" s="49" t="n">
        <v>23.90625</v>
      </c>
      <c r="BC490" s="49" t="n">
        <v>15</v>
      </c>
      <c r="BD490" s="49" t="n">
        <v>3.75</v>
      </c>
      <c r="BE490" s="49" t="n">
        <v>4.6875</v>
      </c>
      <c r="BF490" s="49" t="n">
        <v>3</v>
      </c>
      <c r="BG490" s="49" t="n">
        <v>6</v>
      </c>
      <c r="BH490" s="49" t="n">
        <v>14</v>
      </c>
      <c r="BI490" s="49" t="n">
        <v>5.5</v>
      </c>
      <c r="BJ490" s="49" t="n">
        <v>0.7</v>
      </c>
      <c r="BK490" s="49" t="n">
        <v>0.4</v>
      </c>
      <c r="BL490" s="49" t="n">
        <v>0.02</v>
      </c>
      <c r="BM490" s="49" t="n">
        <v>0.1877198668639345</v>
      </c>
      <c r="BN490" s="49" t="n">
        <v>-0.03823274725889682</v>
      </c>
      <c r="BO490" s="49" t="n">
        <v>1.000831481455098</v>
      </c>
      <c r="BP490" s="49" t="n">
        <v>0.187720055729734</v>
      </c>
      <c r="BQ490" s="49" t="n">
        <v>-0.03823148029431357</v>
      </c>
      <c r="BR490" s="49" t="n">
        <v>1.000831496112521</v>
      </c>
      <c r="BS490" s="49" t="n">
        <v>-0.0001888657994997267</v>
      </c>
      <c r="BT490" s="49" t="n">
        <v>-0.001266964583246377</v>
      </c>
      <c r="BU490" s="49" t="n">
        <v>-1.465742283102145e-05</v>
      </c>
      <c r="BV490" s="49" t="n">
        <v>0.001281048158917292</v>
      </c>
    </row>
    <row r="491">
      <c r="A491" s="51" t="n">
        <v>21.7</v>
      </c>
      <c r="B491" t="inlineStr">
        <is>
          <t>hold</t>
        </is>
      </c>
      <c r="C491" t="inlineStr">
        <is>
          <t>effort</t>
        </is>
      </c>
      <c r="D491" s="51" t="n">
        <v>0</v>
      </c>
      <c r="E491" s="51" t="n">
        <v>-1.71368</v>
      </c>
      <c r="F491" s="51" t="n">
        <v>-1.53079</v>
      </c>
      <c r="G491" s="51" t="n">
        <v>-0.0570137</v>
      </c>
      <c r="H491" s="51" t="n">
        <v>-1.48518</v>
      </c>
      <c r="I491" s="51" t="n">
        <v>-6.21366</v>
      </c>
      <c r="J491" s="51" t="n">
        <v>1.55019</v>
      </c>
      <c r="K491" s="51" t="n">
        <v>-1.713679472390208</v>
      </c>
      <c r="L491" s="51" t="n">
        <v>-1.530791918426828</v>
      </c>
      <c r="M491" s="51" t="n">
        <v>-0.05701386478476671</v>
      </c>
      <c r="N491" s="51" t="n">
        <v>-1.485178653797284</v>
      </c>
      <c r="O491" s="51" t="n">
        <v>-6.213660231017234</v>
      </c>
      <c r="P491" s="51" t="n">
        <v>1.550208886812508</v>
      </c>
      <c r="Q491" s="51" t="n">
        <v>-5.27609792522199e-07</v>
      </c>
      <c r="R491" s="51" t="n">
        <v>1.918426827618447e-06</v>
      </c>
      <c r="S491" s="51" t="n">
        <v>1.647847667068936e-07</v>
      </c>
      <c r="T491" s="51" t="n">
        <v>-1.346202715968303e-06</v>
      </c>
      <c r="U491" s="51" t="n">
        <v>2.310172337871563e-07</v>
      </c>
      <c r="V491" s="51" t="n">
        <v>-1.888681250816759e-05</v>
      </c>
      <c r="W491" s="51" t="n">
        <v>0</v>
      </c>
      <c r="X491" s="51" t="n">
        <v>0</v>
      </c>
      <c r="Y491" s="51" t="n">
        <v>0</v>
      </c>
      <c r="Z491" s="51" t="n">
        <v>0</v>
      </c>
      <c r="AA491" s="51" t="n">
        <v>0</v>
      </c>
      <c r="AB491" s="51" t="n">
        <v>0</v>
      </c>
      <c r="AC491" s="51" t="n">
        <v>1.2404733308413e-05</v>
      </c>
      <c r="AD491" s="51" t="n">
        <v>-3.422932675527568e-05</v>
      </c>
      <c r="AE491" s="51" t="n">
        <v>-2.483182647140049e-05</v>
      </c>
      <c r="AF491" s="51" t="n">
        <v>-2.340124683566426e-05</v>
      </c>
      <c r="AG491" s="51" t="n">
        <v>1.298770382812545e-05</v>
      </c>
      <c r="AH491" s="51" t="n">
        <v>-1.708609595833018e-06</v>
      </c>
      <c r="AI491" s="51" t="n">
        <v>-0.0002782559819423713</v>
      </c>
      <c r="AJ491" s="51" t="n">
        <v>0.002687708467840593</v>
      </c>
      <c r="AK491" s="51" t="n">
        <v>7.410055388670122e-05</v>
      </c>
      <c r="AL491" s="51" t="n">
        <v>-0.0001126008193012375</v>
      </c>
      <c r="AM491" s="51" t="n">
        <v>-1.676432159778931e-05</v>
      </c>
      <c r="AN491" s="51" t="n">
        <v>-0.001140716842850015</v>
      </c>
      <c r="AO491" s="51" t="n">
        <v>-0.000210606181049719</v>
      </c>
      <c r="AP491" s="51" t="n">
        <v>-1.406034670796223</v>
      </c>
      <c r="AQ491" s="51" t="n">
        <v>0.2712249058181919</v>
      </c>
      <c r="AR491" s="51" t="n">
        <v>-0.05523240603737462</v>
      </c>
      <c r="AS491" s="51" t="n">
        <v>0.1035833886542272</v>
      </c>
      <c r="AT491" s="51" t="n">
        <v>-0.0003904472173845051</v>
      </c>
      <c r="AU491" s="51" t="n">
        <v>380</v>
      </c>
      <c r="AV491" s="51" t="n">
        <v>900</v>
      </c>
      <c r="AW491" s="51" t="n">
        <v>540</v>
      </c>
      <c r="AX491" s="51" t="n">
        <v>75</v>
      </c>
      <c r="AY491" s="51" t="n">
        <v>84.375</v>
      </c>
      <c r="AZ491" s="51" t="n">
        <v>40</v>
      </c>
      <c r="BA491" s="51" t="n">
        <v>8</v>
      </c>
      <c r="BB491" s="51" t="n">
        <v>23.90625</v>
      </c>
      <c r="BC491" s="51" t="n">
        <v>15</v>
      </c>
      <c r="BD491" s="51" t="n">
        <v>3.75</v>
      </c>
      <c r="BE491" s="51" t="n">
        <v>4.6875</v>
      </c>
      <c r="BF491" s="51" t="n">
        <v>3</v>
      </c>
      <c r="BG491" s="51" t="n">
        <v>6</v>
      </c>
      <c r="BH491" s="51" t="n">
        <v>14</v>
      </c>
      <c r="BI491" s="51" t="n">
        <v>5.5</v>
      </c>
      <c r="BJ491" s="51" t="n">
        <v>0.7</v>
      </c>
      <c r="BK491" s="51" t="n">
        <v>0.4</v>
      </c>
      <c r="BL491" s="51" t="n">
        <v>0.02</v>
      </c>
      <c r="BM491" s="51" t="n">
        <v>0.1877198668639345</v>
      </c>
      <c r="BN491" s="51" t="n">
        <v>-0.03823274725889682</v>
      </c>
      <c r="BO491" s="51" t="n">
        <v>1.000831481455098</v>
      </c>
      <c r="BP491" s="51" t="n">
        <v>0.1877201279498966</v>
      </c>
      <c r="BQ491" s="51" t="n">
        <v>-0.03823098289010282</v>
      </c>
      <c r="BR491" s="51" t="n">
        <v>1.000831499444624</v>
      </c>
      <c r="BS491" s="51" t="n">
        <v>-0.0002610859620721939</v>
      </c>
      <c r="BT491" s="51" t="n">
        <v>-0.001764368793996662</v>
      </c>
      <c r="BU491" s="51" t="n">
        <v>-1.798952564691092e-05</v>
      </c>
      <c r="BV491" s="51" t="n">
        <v>0.00178367226357686</v>
      </c>
    </row>
    <row r="492">
      <c r="A492" s="49" t="n">
        <v>21.71</v>
      </c>
      <c r="B492" s="50" t="inlineStr">
        <is>
          <t>hold</t>
        </is>
      </c>
      <c r="C492" s="50" t="inlineStr">
        <is>
          <t>effort</t>
        </is>
      </c>
      <c r="D492" s="49" t="n">
        <v>0</v>
      </c>
      <c r="E492" s="49" t="n">
        <v>-1.71368</v>
      </c>
      <c r="F492" s="49" t="n">
        <v>-1.53079</v>
      </c>
      <c r="G492" s="49" t="n">
        <v>-0.0570137</v>
      </c>
      <c r="H492" s="49" t="n">
        <v>-1.48518</v>
      </c>
      <c r="I492" s="49" t="n">
        <v>-6.21366</v>
      </c>
      <c r="J492" s="49" t="n">
        <v>1.55019</v>
      </c>
      <c r="K492" s="49" t="n">
        <v>-1.713679352622529</v>
      </c>
      <c r="L492" s="49" t="n">
        <v>-1.530792247560684</v>
      </c>
      <c r="M492" s="49" t="n">
        <v>-0.05701410268717107</v>
      </c>
      <c r="N492" s="49" t="n">
        <v>-1.485178877010912</v>
      </c>
      <c r="O492" s="49" t="n">
        <v>-6.213660107813888</v>
      </c>
      <c r="P492" s="49" t="n">
        <v>1.550208869379846</v>
      </c>
      <c r="Q492" s="49" t="n">
        <v>-6.473774707416169e-07</v>
      </c>
      <c r="R492" s="49" t="n">
        <v>2.247560684232042e-06</v>
      </c>
      <c r="S492" s="49" t="n">
        <v>4.026871710735569e-07</v>
      </c>
      <c r="T492" s="49" t="n">
        <v>-1.122989087720683e-06</v>
      </c>
      <c r="U492" s="49" t="n">
        <v>1.078138884835766e-07</v>
      </c>
      <c r="V492" s="49" t="n">
        <v>-1.886937984640902e-05</v>
      </c>
      <c r="W492" s="49" t="n">
        <v>0</v>
      </c>
      <c r="X492" s="49" t="n">
        <v>0</v>
      </c>
      <c r="Y492" s="49" t="n">
        <v>0</v>
      </c>
      <c r="Z492" s="49" t="n">
        <v>0</v>
      </c>
      <c r="AA492" s="49" t="n">
        <v>0</v>
      </c>
      <c r="AB492" s="49" t="n">
        <v>0</v>
      </c>
      <c r="AC492" s="49" t="n">
        <v>1.153940584508364e-05</v>
      </c>
      <c r="AD492" s="49" t="n">
        <v>-3.18696602170752e-05</v>
      </c>
      <c r="AE492" s="49" t="n">
        <v>-2.289209804754339e-05</v>
      </c>
      <c r="AF492" s="49" t="n">
        <v>-2.158598505800496e-05</v>
      </c>
      <c r="AG492" s="49" t="n">
        <v>1.186438159340953e-05</v>
      </c>
      <c r="AH492" s="49" t="n">
        <v>-1.683994520100757e-06</v>
      </c>
      <c r="AI492" s="49" t="n">
        <v>-0.0003186275250834333</v>
      </c>
      <c r="AJ492" s="49" t="n">
        <v>0.002951430914734095</v>
      </c>
      <c r="AK492" s="49" t="n">
        <v>0.0001919597489891463</v>
      </c>
      <c r="AL492" s="49" t="n">
        <v>-9.717259251781698e-05</v>
      </c>
      <c r="AM492" s="49" t="n">
        <v>-2.670522118786981e-05</v>
      </c>
      <c r="AN492" s="49" t="n">
        <v>-0.001140586110076579</v>
      </c>
      <c r="AO492" s="49" t="n">
        <v>-0.0002548396925113779</v>
      </c>
      <c r="AP492" s="49" t="n">
        <v>-1.405745814906318</v>
      </c>
      <c r="AQ492" s="49" t="n">
        <v>0.2713539486355809</v>
      </c>
      <c r="AR492" s="49" t="n">
        <v>-0.05521570573508158</v>
      </c>
      <c r="AS492" s="49" t="n">
        <v>0.1035726171610569</v>
      </c>
      <c r="AT492" s="49" t="n">
        <v>-0.0003903158085707453</v>
      </c>
      <c r="AU492" s="49" t="n">
        <v>380</v>
      </c>
      <c r="AV492" s="49" t="n">
        <v>900</v>
      </c>
      <c r="AW492" s="49" t="n">
        <v>540</v>
      </c>
      <c r="AX492" s="49" t="n">
        <v>75</v>
      </c>
      <c r="AY492" s="49" t="n">
        <v>84.375</v>
      </c>
      <c r="AZ492" s="49" t="n">
        <v>40</v>
      </c>
      <c r="BA492" s="49" t="n">
        <v>8</v>
      </c>
      <c r="BB492" s="49" t="n">
        <v>23.90625</v>
      </c>
      <c r="BC492" s="49" t="n">
        <v>15</v>
      </c>
      <c r="BD492" s="49" t="n">
        <v>3.75</v>
      </c>
      <c r="BE492" s="49" t="n">
        <v>4.6875</v>
      </c>
      <c r="BF492" s="49" t="n">
        <v>3</v>
      </c>
      <c r="BG492" s="49" t="n">
        <v>6</v>
      </c>
      <c r="BH492" s="49" t="n">
        <v>14</v>
      </c>
      <c r="BI492" s="49" t="n">
        <v>5.5</v>
      </c>
      <c r="BJ492" s="49" t="n">
        <v>0.7</v>
      </c>
      <c r="BK492" s="49" t="n">
        <v>0.4</v>
      </c>
      <c r="BL492" s="49" t="n">
        <v>0.02</v>
      </c>
      <c r="BM492" s="49" t="n">
        <v>0.1877198668639345</v>
      </c>
      <c r="BN492" s="49" t="n">
        <v>-0.03823274725889682</v>
      </c>
      <c r="BO492" s="49" t="n">
        <v>1.000831481455098</v>
      </c>
      <c r="BP492" s="49" t="n">
        <v>0.1877201955087689</v>
      </c>
      <c r="BQ492" s="49" t="n">
        <v>-0.03823051768391632</v>
      </c>
      <c r="BR492" s="49" t="n">
        <v>1.000831502569481</v>
      </c>
      <c r="BS492" s="49" t="n">
        <v>-0.0003286448343742254</v>
      </c>
      <c r="BT492" s="49" t="n">
        <v>-0.002229574980500137</v>
      </c>
      <c r="BU492" s="49" t="n">
        <v>-2.11143824646598e-05</v>
      </c>
      <c r="BV492" s="49" t="n">
        <v>0.002253765257958316</v>
      </c>
    </row>
    <row r="493">
      <c r="A493" s="51" t="n">
        <v>21.72</v>
      </c>
      <c r="B493" t="inlineStr">
        <is>
          <t>hold</t>
        </is>
      </c>
      <c r="C493" t="inlineStr">
        <is>
          <t>effort</t>
        </is>
      </c>
      <c r="D493" s="51" t="n">
        <v>0</v>
      </c>
      <c r="E493" s="51" t="n">
        <v>-1.71368</v>
      </c>
      <c r="F493" s="51" t="n">
        <v>-1.53079</v>
      </c>
      <c r="G493" s="51" t="n">
        <v>-0.0570137</v>
      </c>
      <c r="H493" s="51" t="n">
        <v>-1.48518</v>
      </c>
      <c r="I493" s="51" t="n">
        <v>-6.21366</v>
      </c>
      <c r="J493" s="51" t="n">
        <v>1.55019</v>
      </c>
      <c r="K493" s="51" t="n">
        <v>-1.713679242312777</v>
      </c>
      <c r="L493" s="51" t="n">
        <v>-1.530792550980054</v>
      </c>
      <c r="M493" s="51" t="n">
        <v>-0.05701431967103634</v>
      </c>
      <c r="N493" s="51" t="n">
        <v>-1.485179080694627</v>
      </c>
      <c r="O493" s="51" t="n">
        <v>-6.21365999658132</v>
      </c>
      <c r="P493" s="51" t="n">
        <v>1.550208852246828</v>
      </c>
      <c r="Q493" s="51" t="n">
        <v>-7.576872229630993e-07</v>
      </c>
      <c r="R493" s="51" t="n">
        <v>2.550980053861451e-06</v>
      </c>
      <c r="S493" s="51" t="n">
        <v>6.19671036337921e-07</v>
      </c>
      <c r="T493" s="51" t="n">
        <v>-9.193053727152289e-07</v>
      </c>
      <c r="U493" s="51" t="n">
        <v>-3.418680449840394e-09</v>
      </c>
      <c r="V493" s="51" t="n">
        <v>-1.885224682762754e-05</v>
      </c>
      <c r="W493" s="51" t="n">
        <v>0</v>
      </c>
      <c r="X493" s="51" t="n">
        <v>0</v>
      </c>
      <c r="Y493" s="51" t="n">
        <v>0</v>
      </c>
      <c r="Z493" s="51" t="n">
        <v>0</v>
      </c>
      <c r="AA493" s="51" t="n">
        <v>0</v>
      </c>
      <c r="AB493" s="51" t="n">
        <v>0</v>
      </c>
      <c r="AC493" s="51" t="n">
        <v>1.053409927327708e-05</v>
      </c>
      <c r="AD493" s="51" t="n">
        <v>-2.912272495346524e-05</v>
      </c>
      <c r="AE493" s="51" t="n">
        <v>-2.067811524851182e-05</v>
      </c>
      <c r="AF493" s="51" t="n">
        <v>-1.951313393478674e-05</v>
      </c>
      <c r="AG493" s="51" t="n">
        <v>1.060100516706562e-05</v>
      </c>
      <c r="AH493" s="51" t="n">
        <v>-1.656225026095033e-06</v>
      </c>
      <c r="AI493" s="51" t="n">
        <v>-0.0003545740064745943</v>
      </c>
      <c r="AJ493" s="51" t="n">
        <v>0.003186661097379151</v>
      </c>
      <c r="AK493" s="51" t="n">
        <v>0.00029704708149268</v>
      </c>
      <c r="AL493" s="51" t="n">
        <v>-8.338178363013753e-05</v>
      </c>
      <c r="AM493" s="51" t="n">
        <v>-3.558527887173539e-05</v>
      </c>
      <c r="AN493" s="51" t="n">
        <v>-0.001140466912120029</v>
      </c>
      <c r="AO493" s="51" t="n">
        <v>-0.0002951109371884426</v>
      </c>
      <c r="AP493" s="51" t="n">
        <v>-1.405482367217495</v>
      </c>
      <c r="AQ493" s="51" t="n">
        <v>0.2714715865829443</v>
      </c>
      <c r="AR493" s="51" t="n">
        <v>-0.05520048542738478</v>
      </c>
      <c r="AS493" s="51" t="n">
        <v>0.1035628026427875</v>
      </c>
      <c r="AT493" s="51" t="n">
        <v>-0.0003901962120418503</v>
      </c>
      <c r="AU493" s="51" t="n">
        <v>380</v>
      </c>
      <c r="AV493" s="51" t="n">
        <v>900</v>
      </c>
      <c r="AW493" s="51" t="n">
        <v>540</v>
      </c>
      <c r="AX493" s="51" t="n">
        <v>75</v>
      </c>
      <c r="AY493" s="51" t="n">
        <v>84.375</v>
      </c>
      <c r="AZ493" s="51" t="n">
        <v>40</v>
      </c>
      <c r="BA493" s="51" t="n">
        <v>8</v>
      </c>
      <c r="BB493" s="51" t="n">
        <v>23.90625</v>
      </c>
      <c r="BC493" s="51" t="n">
        <v>15</v>
      </c>
      <c r="BD493" s="51" t="n">
        <v>3.75</v>
      </c>
      <c r="BE493" s="51" t="n">
        <v>4.6875</v>
      </c>
      <c r="BF493" s="51" t="n">
        <v>3</v>
      </c>
      <c r="BG493" s="51" t="n">
        <v>6</v>
      </c>
      <c r="BH493" s="51" t="n">
        <v>14</v>
      </c>
      <c r="BI493" s="51" t="n">
        <v>5.5</v>
      </c>
      <c r="BJ493" s="51" t="n">
        <v>0.7</v>
      </c>
      <c r="BK493" s="51" t="n">
        <v>0.4</v>
      </c>
      <c r="BL493" s="51" t="n">
        <v>0.02</v>
      </c>
      <c r="BM493" s="51" t="n">
        <v>0.1877198668639345</v>
      </c>
      <c r="BN493" s="51" t="n">
        <v>-0.03823274725889682</v>
      </c>
      <c r="BO493" s="51" t="n">
        <v>1.000831481455098</v>
      </c>
      <c r="BP493" s="51" t="n">
        <v>0.1877202575814535</v>
      </c>
      <c r="BQ493" s="51" t="n">
        <v>-0.03823009035442525</v>
      </c>
      <c r="BR493" s="51" t="n">
        <v>1.000831505448869</v>
      </c>
      <c r="BS493" s="51" t="n">
        <v>-0.0003907175190054346</v>
      </c>
      <c r="BT493" s="51" t="n">
        <v>-0.002656904471570742</v>
      </c>
      <c r="BU493" s="51" t="n">
        <v>-2.399377052597629e-05</v>
      </c>
      <c r="BV493" s="51" t="n">
        <v>0.00268558694734213</v>
      </c>
    </row>
    <row r="494">
      <c r="A494" s="49" t="n">
        <v>21.73</v>
      </c>
      <c r="B494" s="50" t="inlineStr">
        <is>
          <t>hold</t>
        </is>
      </c>
      <c r="C494" s="50" t="inlineStr">
        <is>
          <t>effort</t>
        </is>
      </c>
      <c r="D494" s="49" t="n">
        <v>0</v>
      </c>
      <c r="E494" s="49" t="n">
        <v>-1.71368</v>
      </c>
      <c r="F494" s="49" t="n">
        <v>-1.53079</v>
      </c>
      <c r="G494" s="49" t="n">
        <v>-0.0570137</v>
      </c>
      <c r="H494" s="49" t="n">
        <v>-1.48518</v>
      </c>
      <c r="I494" s="49" t="n">
        <v>-6.21366</v>
      </c>
      <c r="J494" s="49" t="n">
        <v>1.55019</v>
      </c>
      <c r="K494" s="49" t="n">
        <v>-1.713679142782997</v>
      </c>
      <c r="L494" s="49" t="n">
        <v>-1.530792825042572</v>
      </c>
      <c r="M494" s="49" t="n">
        <v>-0.05701451317152146</v>
      </c>
      <c r="N494" s="49" t="n">
        <v>-1.485179262452381</v>
      </c>
      <c r="O494" s="49" t="n">
        <v>-6.213659898612199</v>
      </c>
      <c r="P494" s="49" t="n">
        <v>1.550208835448656</v>
      </c>
      <c r="Q494" s="49" t="n">
        <v>-8.572170031584392e-07</v>
      </c>
      <c r="R494" s="49" t="n">
        <v>2.825042572096592e-06</v>
      </c>
      <c r="S494" s="49" t="n">
        <v>8.13171521459044e-07</v>
      </c>
      <c r="T494" s="49" t="n">
        <v>-7.375476185345065e-07</v>
      </c>
      <c r="U494" s="49" t="n">
        <v>-1.013878012656733e-07</v>
      </c>
      <c r="V494" s="49" t="n">
        <v>-1.8835448655663e-05</v>
      </c>
      <c r="W494" s="49" t="n">
        <v>0</v>
      </c>
      <c r="X494" s="49" t="n">
        <v>0</v>
      </c>
      <c r="Y494" s="49" t="n">
        <v>0</v>
      </c>
      <c r="Z494" s="49" t="n">
        <v>0</v>
      </c>
      <c r="AA494" s="49" t="n">
        <v>0</v>
      </c>
      <c r="AB494" s="49" t="n">
        <v>0</v>
      </c>
      <c r="AC494" s="49" t="n">
        <v>9.403927131773377e-06</v>
      </c>
      <c r="AD494" s="49" t="n">
        <v>-2.603002315338469e-05</v>
      </c>
      <c r="AE494" s="49" t="n">
        <v>-1.82227302515176e-05</v>
      </c>
      <c r="AF494" s="49" t="n">
        <v>-1.721363513850112e-05</v>
      </c>
      <c r="AG494" s="49" t="n">
        <v>9.216162523033918e-06</v>
      </c>
      <c r="AH494" s="49" t="n">
        <v>-1.625640761807653e-06</v>
      </c>
      <c r="AI494" s="49" t="n">
        <v>-0.0003856828674600539</v>
      </c>
      <c r="AJ494" s="49" t="n">
        <v>0.003390694900329542</v>
      </c>
      <c r="AK494" s="49" t="n">
        <v>0.0003881547017028371</v>
      </c>
      <c r="AL494" s="49" t="n">
        <v>-7.138725925967831e-05</v>
      </c>
      <c r="AM494" s="49" t="n">
        <v>-4.330223893614293e-05</v>
      </c>
      <c r="AN494" s="49" t="n">
        <v>-0.001140360660386403</v>
      </c>
      <c r="AO494" s="49" t="n">
        <v>-0.0003309446101563765</v>
      </c>
      <c r="AP494" s="49" t="n">
        <v>-1.405247446363112</v>
      </c>
      <c r="AQ494" s="49" t="n">
        <v>0.2715764285118603</v>
      </c>
      <c r="AR494" s="49" t="n">
        <v>-0.05518692513311975</v>
      </c>
      <c r="AS494" s="49" t="n">
        <v>0.1035540611089201</v>
      </c>
      <c r="AT494" s="49" t="n">
        <v>-0.0003900898588795232</v>
      </c>
      <c r="AU494" s="49" t="n">
        <v>380</v>
      </c>
      <c r="AV494" s="49" t="n">
        <v>900</v>
      </c>
      <c r="AW494" s="49" t="n">
        <v>540</v>
      </c>
      <c r="AX494" s="49" t="n">
        <v>75</v>
      </c>
      <c r="AY494" s="49" t="n">
        <v>84.375</v>
      </c>
      <c r="AZ494" s="49" t="n">
        <v>40</v>
      </c>
      <c r="BA494" s="49" t="n">
        <v>8</v>
      </c>
      <c r="BB494" s="49" t="n">
        <v>23.90625</v>
      </c>
      <c r="BC494" s="49" t="n">
        <v>15</v>
      </c>
      <c r="BD494" s="49" t="n">
        <v>3.75</v>
      </c>
      <c r="BE494" s="49" t="n">
        <v>4.6875</v>
      </c>
      <c r="BF494" s="49" t="n">
        <v>3</v>
      </c>
      <c r="BG494" s="49" t="n">
        <v>6</v>
      </c>
      <c r="BH494" s="49" t="n">
        <v>14</v>
      </c>
      <c r="BI494" s="49" t="n">
        <v>5.5</v>
      </c>
      <c r="BJ494" s="49" t="n">
        <v>0.7</v>
      </c>
      <c r="BK494" s="49" t="n">
        <v>0.4</v>
      </c>
      <c r="BL494" s="49" t="n">
        <v>0.02</v>
      </c>
      <c r="BM494" s="49" t="n">
        <v>0.1877198668639345</v>
      </c>
      <c r="BN494" s="49" t="n">
        <v>-0.03823274725889682</v>
      </c>
      <c r="BO494" s="49" t="n">
        <v>1.000831481455098</v>
      </c>
      <c r="BP494" s="49" t="n">
        <v>0.1877203134266004</v>
      </c>
      <c r="BQ494" s="49" t="n">
        <v>-0.03822970600372386</v>
      </c>
      <c r="BR494" s="49" t="n">
        <v>1.000831508048325</v>
      </c>
      <c r="BS494" s="49" t="n">
        <v>-0.0004465626659289068</v>
      </c>
      <c r="BT494" s="49" t="n">
        <v>-0.003041255172961388</v>
      </c>
      <c r="BU494" s="49" t="n">
        <v>-2.65932271759084e-05</v>
      </c>
      <c r="BV494" s="49" t="n">
        <v>0.003073980878502266</v>
      </c>
    </row>
    <row r="495">
      <c r="A495" s="51" t="n">
        <v>21.74</v>
      </c>
      <c r="B495" t="inlineStr">
        <is>
          <t>hold</t>
        </is>
      </c>
      <c r="C495" t="inlineStr">
        <is>
          <t>effort</t>
        </is>
      </c>
      <c r="D495" s="51" t="n">
        <v>0</v>
      </c>
      <c r="E495" s="51" t="n">
        <v>-1.71368</v>
      </c>
      <c r="F495" s="51" t="n">
        <v>-1.53079</v>
      </c>
      <c r="G495" s="51" t="n">
        <v>-0.0570137</v>
      </c>
      <c r="H495" s="51" t="n">
        <v>-1.48518</v>
      </c>
      <c r="I495" s="51" t="n">
        <v>-6.21366</v>
      </c>
      <c r="J495" s="51" t="n">
        <v>1.55019</v>
      </c>
      <c r="K495" s="51" t="n">
        <v>-1.713679055195152</v>
      </c>
      <c r="L495" s="51" t="n">
        <v>-1.530793066542312</v>
      </c>
      <c r="M495" s="51" t="n">
        <v>-0.05701468096816226</v>
      </c>
      <c r="N495" s="51" t="n">
        <v>-1.485179420209514</v>
      </c>
      <c r="O495" s="51" t="n">
        <v>-6.213659815006881</v>
      </c>
      <c r="P495" s="51" t="n">
        <v>1.550208819015474</v>
      </c>
      <c r="Q495" s="51" t="n">
        <v>-9.448048481353055e-07</v>
      </c>
      <c r="R495" s="51" t="n">
        <v>3.066542311414011e-06</v>
      </c>
      <c r="S495" s="51" t="n">
        <v>9.80968162256346e-07</v>
      </c>
      <c r="T495" s="51" t="n">
        <v>-5.797904862880898e-07</v>
      </c>
      <c r="U495" s="51" t="n">
        <v>-1.849931186015397e-07</v>
      </c>
      <c r="V495" s="51" t="n">
        <v>-1.881901547418074e-05</v>
      </c>
      <c r="W495" s="51" t="n">
        <v>0</v>
      </c>
      <c r="X495" s="51" t="n">
        <v>0</v>
      </c>
      <c r="Y495" s="51" t="n">
        <v>0</v>
      </c>
      <c r="Z495" s="51" t="n">
        <v>0</v>
      </c>
      <c r="AA495" s="51" t="n">
        <v>0</v>
      </c>
      <c r="AB495" s="51" t="n">
        <v>0</v>
      </c>
      <c r="AC495" s="51" t="n">
        <v>8.165519185544682e-06</v>
      </c>
      <c r="AD495" s="51" t="n">
        <v>-2.263699043467102e-05</v>
      </c>
      <c r="AE495" s="51" t="n">
        <v>-1.556163053085272e-05</v>
      </c>
      <c r="AF495" s="51" t="n">
        <v>-1.472075934046049e-05</v>
      </c>
      <c r="AG495" s="51" t="n">
        <v>7.729717048548298e-06</v>
      </c>
      <c r="AH495" s="51" t="n">
        <v>-1.592719411216709e-06</v>
      </c>
      <c r="AI495" s="51" t="n">
        <v>-0.0004116113852617418</v>
      </c>
      <c r="AJ495" s="51" t="n">
        <v>0.00356127530292455</v>
      </c>
      <c r="AK495" s="51" t="n">
        <v>0.0004642759844940618</v>
      </c>
      <c r="AL495" s="51" t="n">
        <v>-6.132222954306132e-05</v>
      </c>
      <c r="AM495" s="51" t="n">
        <v>-4.977053094899687e-05</v>
      </c>
      <c r="AN495" s="51" t="n">
        <v>-0.00114026856201835</v>
      </c>
      <c r="AO495" s="51" t="n">
        <v>-0.0003619298133153009</v>
      </c>
      <c r="AP495" s="51" t="n">
        <v>-1.40504375191438</v>
      </c>
      <c r="AQ495" s="51" t="n">
        <v>0.271667270139825</v>
      </c>
      <c r="AR495" s="51" t="n">
        <v>-0.05517518038546623</v>
      </c>
      <c r="AS495" s="51" t="n">
        <v>0.1035464928280881</v>
      </c>
      <c r="AT495" s="51" t="n">
        <v>-0.0003899979491978292</v>
      </c>
      <c r="AU495" s="51" t="n">
        <v>380</v>
      </c>
      <c r="AV495" s="51" t="n">
        <v>900</v>
      </c>
      <c r="AW495" s="51" t="n">
        <v>540</v>
      </c>
      <c r="AX495" s="51" t="n">
        <v>75</v>
      </c>
      <c r="AY495" s="51" t="n">
        <v>84.375</v>
      </c>
      <c r="AZ495" s="51" t="n">
        <v>40</v>
      </c>
      <c r="BA495" s="51" t="n">
        <v>8</v>
      </c>
      <c r="BB495" s="51" t="n">
        <v>23.90625</v>
      </c>
      <c r="BC495" s="51" t="n">
        <v>15</v>
      </c>
      <c r="BD495" s="51" t="n">
        <v>3.75</v>
      </c>
      <c r="BE495" s="51" t="n">
        <v>4.6875</v>
      </c>
      <c r="BF495" s="51" t="n">
        <v>3</v>
      </c>
      <c r="BG495" s="51" t="n">
        <v>6</v>
      </c>
      <c r="BH495" s="51" t="n">
        <v>14</v>
      </c>
      <c r="BI495" s="51" t="n">
        <v>5.5</v>
      </c>
      <c r="BJ495" s="51" t="n">
        <v>0.7</v>
      </c>
      <c r="BK495" s="51" t="n">
        <v>0.4</v>
      </c>
      <c r="BL495" s="51" t="n">
        <v>0.02</v>
      </c>
      <c r="BM495" s="51" t="n">
        <v>0.1877198668639345</v>
      </c>
      <c r="BN495" s="51" t="n">
        <v>-0.03823274725889682</v>
      </c>
      <c r="BO495" s="51" t="n">
        <v>1.000831481455098</v>
      </c>
      <c r="BP495" s="51" t="n">
        <v>0.1877203623950153</v>
      </c>
      <c r="BQ495" s="51" t="n">
        <v>-0.03822936909810475</v>
      </c>
      <c r="BR495" s="51" t="n">
        <v>1.000831510337546</v>
      </c>
      <c r="BS495" s="51" t="n">
        <v>-0.0004955310808352209</v>
      </c>
      <c r="BT495" s="51" t="n">
        <v>-0.003378160792065488</v>
      </c>
      <c r="BU495" s="51" t="n">
        <v>-2.888244821086516e-05</v>
      </c>
      <c r="BV495" s="51" t="n">
        <v>0.003414433420779632</v>
      </c>
    </row>
    <row r="496">
      <c r="A496" s="49" t="n">
        <v>21.75</v>
      </c>
      <c r="B496" s="50" t="inlineStr">
        <is>
          <t>hold</t>
        </is>
      </c>
      <c r="C496" s="50" t="inlineStr">
        <is>
          <t>effort</t>
        </is>
      </c>
      <c r="D496" s="49" t="n">
        <v>0</v>
      </c>
      <c r="E496" s="49" t="n">
        <v>-1.71368</v>
      </c>
      <c r="F496" s="49" t="n">
        <v>-1.53079</v>
      </c>
      <c r="G496" s="49" t="n">
        <v>-0.0570137</v>
      </c>
      <c r="H496" s="49" t="n">
        <v>-1.48518</v>
      </c>
      <c r="I496" s="49" t="n">
        <v>-6.21366</v>
      </c>
      <c r="J496" s="49" t="n">
        <v>1.55019</v>
      </c>
      <c r="K496" s="49" t="n">
        <v>-1.713678980538083</v>
      </c>
      <c r="L496" s="49" t="n">
        <v>-1.53079327274601</v>
      </c>
      <c r="M496" s="49" t="n">
        <v>-0.0570148212092839</v>
      </c>
      <c r="N496" s="49" t="n">
        <v>-1.485179552235874</v>
      </c>
      <c r="O496" s="49" t="n">
        <v>-6.213659746661546</v>
      </c>
      <c r="P496" s="49" t="n">
        <v>1.550208802972631</v>
      </c>
      <c r="Q496" s="49" t="n">
        <v>-1.019461917328712e-06</v>
      </c>
      <c r="R496" s="49" t="n">
        <v>3.27274601019667e-06</v>
      </c>
      <c r="S496" s="49" t="n">
        <v>1.12120928389553e-06</v>
      </c>
      <c r="T496" s="49" t="n">
        <v>-4.477641262212728e-07</v>
      </c>
      <c r="U496" s="49" t="n">
        <v>-2.533384542147132e-07</v>
      </c>
      <c r="V496" s="49" t="n">
        <v>-1.880297263090469e-05</v>
      </c>
      <c r="W496" s="49" t="n">
        <v>0</v>
      </c>
      <c r="X496" s="49" t="n">
        <v>0</v>
      </c>
      <c r="Y496" s="49" t="n">
        <v>0</v>
      </c>
      <c r="Z496" s="49" t="n">
        <v>0</v>
      </c>
      <c r="AA496" s="49" t="n">
        <v>0</v>
      </c>
      <c r="AB496" s="49" t="n">
        <v>0</v>
      </c>
      <c r="AC496" s="49" t="n">
        <v>6.836627622776369e-06</v>
      </c>
      <c r="AD496" s="49" t="n">
        <v>-1.899243387023245e-05</v>
      </c>
      <c r="AE496" s="49" t="n">
        <v>-1.273262052819464e-05</v>
      </c>
      <c r="AF496" s="49" t="n">
        <v>-1.207007393912185e-05</v>
      </c>
      <c r="AG496" s="49" t="n">
        <v>6.162658494352239e-06</v>
      </c>
      <c r="AH496" s="49" t="n">
        <v>-1.557866386294859e-06</v>
      </c>
      <c r="AI496" s="49" t="n">
        <v>-0.0004320892791320128</v>
      </c>
      <c r="AJ496" s="49" t="n">
        <v>0.003696617230769865</v>
      </c>
      <c r="AK496" s="49" t="n">
        <v>0.0005246148165571861</v>
      </c>
      <c r="AL496" s="49" t="n">
        <v>-5.329252347372038e-05</v>
      </c>
      <c r="AM496" s="49" t="n">
        <v>-5.492222045972128e-05</v>
      </c>
      <c r="AN496" s="49" t="n">
        <v>-0.001140191634526733</v>
      </c>
      <c r="AO496" s="49" t="n">
        <v>-0.0003877255970573083</v>
      </c>
      <c r="AP496" s="49" t="n">
        <v>-1.404873536010681</v>
      </c>
      <c r="AQ496" s="49" t="n">
        <v>0.271743108620847</v>
      </c>
      <c r="AR496" s="49" t="n">
        <v>-0.05516538083253169</v>
      </c>
      <c r="AS496" s="49" t="n">
        <v>0.1035401812710779</v>
      </c>
      <c r="AT496" s="49" t="n">
        <v>-0.0003899215102634793</v>
      </c>
      <c r="AU496" s="49" t="n">
        <v>380</v>
      </c>
      <c r="AV496" s="49" t="n">
        <v>900</v>
      </c>
      <c r="AW496" s="49" t="n">
        <v>540</v>
      </c>
      <c r="AX496" s="49" t="n">
        <v>75</v>
      </c>
      <c r="AY496" s="49" t="n">
        <v>84.375</v>
      </c>
      <c r="AZ496" s="49" t="n">
        <v>40</v>
      </c>
      <c r="BA496" s="49" t="n">
        <v>8</v>
      </c>
      <c r="BB496" s="49" t="n">
        <v>23.90625</v>
      </c>
      <c r="BC496" s="49" t="n">
        <v>15</v>
      </c>
      <c r="BD496" s="49" t="n">
        <v>3.75</v>
      </c>
      <c r="BE496" s="49" t="n">
        <v>4.6875</v>
      </c>
      <c r="BF496" s="49" t="n">
        <v>3</v>
      </c>
      <c r="BG496" s="49" t="n">
        <v>6</v>
      </c>
      <c r="BH496" s="49" t="n">
        <v>14</v>
      </c>
      <c r="BI496" s="49" t="n">
        <v>5.5</v>
      </c>
      <c r="BJ496" s="49" t="n">
        <v>0.7</v>
      </c>
      <c r="BK496" s="49" t="n">
        <v>0.4</v>
      </c>
      <c r="BL496" s="49" t="n">
        <v>0.02</v>
      </c>
      <c r="BM496" s="49" t="n">
        <v>0.1877198668639345</v>
      </c>
      <c r="BN496" s="49" t="n">
        <v>-0.03823274725889682</v>
      </c>
      <c r="BO496" s="49" t="n">
        <v>1.000831481455098</v>
      </c>
      <c r="BP496" s="49" t="n">
        <v>0.1877204039369361</v>
      </c>
      <c r="BQ496" s="49" t="n">
        <v>-0.03822908341800887</v>
      </c>
      <c r="BR496" s="49" t="n">
        <v>1.000831512290726</v>
      </c>
      <c r="BS496" s="49" t="n">
        <v>-0.0005370730016274194</v>
      </c>
      <c r="BT496" s="49" t="n">
        <v>-0.00366384088795052</v>
      </c>
      <c r="BU496" s="49" t="n">
        <v>-3.08356273848176e-05</v>
      </c>
      <c r="BV496" s="49" t="n">
        <v>0.003703124126627591</v>
      </c>
    </row>
    <row r="497">
      <c r="A497" s="51" t="n">
        <v>21.76</v>
      </c>
      <c r="B497" t="inlineStr">
        <is>
          <t>hold</t>
        </is>
      </c>
      <c r="C497" t="inlineStr">
        <is>
          <t>effort</t>
        </is>
      </c>
      <c r="D497" s="51" t="n">
        <v>0</v>
      </c>
      <c r="E497" s="51" t="n">
        <v>-1.71368</v>
      </c>
      <c r="F497" s="51" t="n">
        <v>-1.53079</v>
      </c>
      <c r="G497" s="51" t="n">
        <v>-0.0570137</v>
      </c>
      <c r="H497" s="51" t="n">
        <v>-1.48518</v>
      </c>
      <c r="I497" s="51" t="n">
        <v>-6.21366</v>
      </c>
      <c r="J497" s="51" t="n">
        <v>1.55019</v>
      </c>
      <c r="K497" s="51" t="n">
        <v>-1.713678919616824</v>
      </c>
      <c r="L497" s="51" t="n">
        <v>-1.530793441422522</v>
      </c>
      <c r="M497" s="51" t="n">
        <v>-0.05701493243137626</v>
      </c>
      <c r="N497" s="51" t="n">
        <v>-1.48517965716364</v>
      </c>
      <c r="O497" s="51" t="n">
        <v>-6.213659694259209</v>
      </c>
      <c r="P497" s="51" t="n">
        <v>1.550208787339868</v>
      </c>
      <c r="Q497" s="51" t="n">
        <v>-1.080383176477184e-06</v>
      </c>
      <c r="R497" s="51" t="n">
        <v>3.441422522287851e-06</v>
      </c>
      <c r="S497" s="51" t="n">
        <v>1.232431376257948e-06</v>
      </c>
      <c r="T497" s="51" t="n">
        <v>-3.428363601898354e-07</v>
      </c>
      <c r="U497" s="51" t="n">
        <v>-3.057407909068388e-07</v>
      </c>
      <c r="V497" s="51" t="n">
        <v>-1.878733986759862e-05</v>
      </c>
      <c r="W497" s="51" t="n">
        <v>0</v>
      </c>
      <c r="X497" s="51" t="n">
        <v>0</v>
      </c>
      <c r="Y497" s="51" t="n">
        <v>0</v>
      </c>
      <c r="Z497" s="51" t="n">
        <v>0</v>
      </c>
      <c r="AA497" s="51" t="n">
        <v>0</v>
      </c>
      <c r="AB497" s="51" t="n">
        <v>0</v>
      </c>
      <c r="AC497" s="51" t="n">
        <v>5.436018749128545e-06</v>
      </c>
      <c r="AD497" s="51" t="n">
        <v>-1.514776089732829e-05</v>
      </c>
      <c r="AE497" s="51" t="n">
        <v>-9.775286580132137e-06</v>
      </c>
      <c r="AF497" s="51" t="n">
        <v>-9.298543264943697e-06</v>
      </c>
      <c r="AG497" s="51" t="n">
        <v>4.536693252363364e-06</v>
      </c>
      <c r="AH497" s="51" t="n">
        <v>-1.52159519038503e-06</v>
      </c>
      <c r="AI497" s="51" t="n">
        <v>-0.0004469221350206634</v>
      </c>
      <c r="AJ497" s="51" t="n">
        <v>0.003795423385103005</v>
      </c>
      <c r="AK497" s="51" t="n">
        <v>0.0005685942744249865</v>
      </c>
      <c r="AL497" s="51" t="n">
        <v>-4.737586885679441e-05</v>
      </c>
      <c r="AM497" s="51" t="n">
        <v>-5.870761312089758e-05</v>
      </c>
      <c r="AN497" s="51" t="n">
        <v>-0.001140130669614437</v>
      </c>
      <c r="AO497" s="51" t="n">
        <v>-0.0004080635556128165</v>
      </c>
      <c r="AP497" s="51" t="n">
        <v>-1.404738578585205</v>
      </c>
      <c r="AQ497" s="51" t="n">
        <v>0.2718031517992028</v>
      </c>
      <c r="AR497" s="51" t="n">
        <v>-0.05515762860272223</v>
      </c>
      <c r="AS497" s="51" t="n">
        <v>0.1035351922011164</v>
      </c>
      <c r="AT497" s="51" t="n">
        <v>-0.0003898613207388705</v>
      </c>
      <c r="AU497" s="51" t="n">
        <v>380</v>
      </c>
      <c r="AV497" s="51" t="n">
        <v>900</v>
      </c>
      <c r="AW497" s="51" t="n">
        <v>540</v>
      </c>
      <c r="AX497" s="51" t="n">
        <v>75</v>
      </c>
      <c r="AY497" s="51" t="n">
        <v>84.375</v>
      </c>
      <c r="AZ497" s="51" t="n">
        <v>40</v>
      </c>
      <c r="BA497" s="51" t="n">
        <v>8</v>
      </c>
      <c r="BB497" s="51" t="n">
        <v>23.90625</v>
      </c>
      <c r="BC497" s="51" t="n">
        <v>15</v>
      </c>
      <c r="BD497" s="51" t="n">
        <v>3.75</v>
      </c>
      <c r="BE497" s="51" t="n">
        <v>4.6875</v>
      </c>
      <c r="BF497" s="51" t="n">
        <v>3</v>
      </c>
      <c r="BG497" s="51" t="n">
        <v>6</v>
      </c>
      <c r="BH497" s="51" t="n">
        <v>14</v>
      </c>
      <c r="BI497" s="51" t="n">
        <v>5.5</v>
      </c>
      <c r="BJ497" s="51" t="n">
        <v>0.7</v>
      </c>
      <c r="BK497" s="51" t="n">
        <v>0.4</v>
      </c>
      <c r="BL497" s="51" t="n">
        <v>0.02</v>
      </c>
      <c r="BM497" s="51" t="n">
        <v>0.1877198668639345</v>
      </c>
      <c r="BN497" s="51" t="n">
        <v>-0.03823274725889682</v>
      </c>
      <c r="BO497" s="51" t="n">
        <v>1.000831481455098</v>
      </c>
      <c r="BP497" s="51" t="n">
        <v>0.1877204376079011</v>
      </c>
      <c r="BQ497" s="51" t="n">
        <v>-0.03822885201769707</v>
      </c>
      <c r="BR497" s="51" t="n">
        <v>1.00083151388683</v>
      </c>
      <c r="BS497" s="51" t="n">
        <v>-0.0005707439665603165</v>
      </c>
      <c r="BT497" s="51" t="n">
        <v>-0.003895241199751431</v>
      </c>
      <c r="BU497" s="51" t="n">
        <v>-3.243173130051957e-05</v>
      </c>
      <c r="BV497" s="51" t="n">
        <v>0.003936966407883247</v>
      </c>
    </row>
    <row r="498">
      <c r="A498" s="49" t="n">
        <v>21.77</v>
      </c>
      <c r="B498" s="50" t="inlineStr">
        <is>
          <t>hold</t>
        </is>
      </c>
      <c r="C498" s="50" t="inlineStr">
        <is>
          <t>effort</t>
        </is>
      </c>
      <c r="D498" s="49" t="n">
        <v>0</v>
      </c>
      <c r="E498" s="49" t="n">
        <v>-1.71368</v>
      </c>
      <c r="F498" s="49" t="n">
        <v>-1.53079</v>
      </c>
      <c r="G498" s="49" t="n">
        <v>-0.0570137</v>
      </c>
      <c r="H498" s="49" t="n">
        <v>-1.48518</v>
      </c>
      <c r="I498" s="49" t="n">
        <v>-6.21366</v>
      </c>
      <c r="J498" s="49" t="n">
        <v>1.55019</v>
      </c>
      <c r="K498" s="49" t="n">
        <v>-1.713678873044577</v>
      </c>
      <c r="L498" s="49" t="n">
        <v>-1.530793570865307</v>
      </c>
      <c r="M498" s="49" t="n">
        <v>-0.05701501357295535</v>
      </c>
      <c r="N498" s="49" t="n">
        <v>-1.485179734000541</v>
      </c>
      <c r="O498" s="49" t="n">
        <v>-6.213659658263658</v>
      </c>
      <c r="P498" s="49" t="n">
        <v>1.550208772131635</v>
      </c>
      <c r="Q498" s="49" t="n">
        <v>-1.126955422980913e-06</v>
      </c>
      <c r="R498" s="49" t="n">
        <v>3.570865307001014e-06</v>
      </c>
      <c r="S498" s="49" t="n">
        <v>1.313572955352615e-06</v>
      </c>
      <c r="T498" s="49" t="n">
        <v>-2.659994591258652e-07</v>
      </c>
      <c r="U498" s="49" t="n">
        <v>-3.417363423352526e-07</v>
      </c>
      <c r="V498" s="49" t="n">
        <v>-1.877213163514746e-05</v>
      </c>
      <c r="W498" s="49" t="n">
        <v>0</v>
      </c>
      <c r="X498" s="49" t="n">
        <v>0</v>
      </c>
      <c r="Y498" s="49" t="n">
        <v>0</v>
      </c>
      <c r="Z498" s="49" t="n">
        <v>0</v>
      </c>
      <c r="AA498" s="49" t="n">
        <v>0</v>
      </c>
      <c r="AB498" s="49" t="n">
        <v>0</v>
      </c>
      <c r="AC498" s="49" t="n">
        <v>3.98308359092687e-06</v>
      </c>
      <c r="AD498" s="49" t="n">
        <v>-1.115634214252992e-05</v>
      </c>
      <c r="AE498" s="49" t="n">
        <v>-6.730276398280713e-06</v>
      </c>
      <c r="AF498" s="49" t="n">
        <v>-6.444389247640394e-06</v>
      </c>
      <c r="AG498" s="49" t="n">
        <v>2.87405574722773e-06</v>
      </c>
      <c r="AH498" s="49" t="n">
        <v>-1.484350040538169e-06</v>
      </c>
      <c r="AI498" s="49" t="n">
        <v>-0.0004559921341767088</v>
      </c>
      <c r="AJ498" s="49" t="n">
        <v>0.003856895688765129</v>
      </c>
      <c r="AK498" s="49" t="n">
        <v>0.0005958602070792272</v>
      </c>
      <c r="AL498" s="49" t="n">
        <v>-4.362098406882617e-05</v>
      </c>
      <c r="AM498" s="49" t="n">
        <v>-6.10957016616627e-05</v>
      </c>
      <c r="AN498" s="49" t="n">
        <v>-0.001140086249168442</v>
      </c>
      <c r="AO498" s="49" t="n">
        <v>-0.0004227512127921197</v>
      </c>
      <c r="AP498" s="49" t="n">
        <v>-1.404640171599303</v>
      </c>
      <c r="AQ498" s="49" t="n">
        <v>0.2718468268154194</v>
      </c>
      <c r="AR498" s="49" t="n">
        <v>-0.05515199759867438</v>
      </c>
      <c r="AS498" s="49" t="n">
        <v>0.1035315730886095</v>
      </c>
      <c r="AT498" s="49" t="n">
        <v>-0.0003898179630004952</v>
      </c>
      <c r="AU498" s="49" t="n">
        <v>380</v>
      </c>
      <c r="AV498" s="49" t="n">
        <v>900</v>
      </c>
      <c r="AW498" s="49" t="n">
        <v>540</v>
      </c>
      <c r="AX498" s="49" t="n">
        <v>75</v>
      </c>
      <c r="AY498" s="49" t="n">
        <v>84.375</v>
      </c>
      <c r="AZ498" s="49" t="n">
        <v>40</v>
      </c>
      <c r="BA498" s="49" t="n">
        <v>8</v>
      </c>
      <c r="BB498" s="49" t="n">
        <v>23.90625</v>
      </c>
      <c r="BC498" s="49" t="n">
        <v>15</v>
      </c>
      <c r="BD498" s="49" t="n">
        <v>3.75</v>
      </c>
      <c r="BE498" s="49" t="n">
        <v>4.6875</v>
      </c>
      <c r="BF498" s="49" t="n">
        <v>3</v>
      </c>
      <c r="BG498" s="49" t="n">
        <v>6</v>
      </c>
      <c r="BH498" s="49" t="n">
        <v>14</v>
      </c>
      <c r="BI498" s="49" t="n">
        <v>5.5</v>
      </c>
      <c r="BJ498" s="49" t="n">
        <v>0.7</v>
      </c>
      <c r="BK498" s="49" t="n">
        <v>0.4</v>
      </c>
      <c r="BL498" s="49" t="n">
        <v>0.02</v>
      </c>
      <c r="BM498" s="49" t="n">
        <v>0.1877198668639345</v>
      </c>
      <c r="BN498" s="49" t="n">
        <v>-0.03823274725889682</v>
      </c>
      <c r="BO498" s="49" t="n">
        <v>1.000831481455098</v>
      </c>
      <c r="BP498" s="49" t="n">
        <v>0.1877204630731502</v>
      </c>
      <c r="BQ498" s="49" t="n">
        <v>-0.03822867719502895</v>
      </c>
      <c r="BR498" s="49" t="n">
        <v>1.000831515109805</v>
      </c>
      <c r="BS498" s="49" t="n">
        <v>-0.0005962092156641674</v>
      </c>
      <c r="BT498" s="49" t="n">
        <v>-0.004070063867864238</v>
      </c>
      <c r="BU498" s="49" t="n">
        <v>-3.365470679916882e-05</v>
      </c>
      <c r="BV498" s="49" t="n">
        <v>0.004113638043949252</v>
      </c>
    </row>
    <row r="499">
      <c r="A499" s="51" t="n">
        <v>21.78</v>
      </c>
      <c r="B499" t="inlineStr">
        <is>
          <t>hold</t>
        </is>
      </c>
      <c r="C499" t="inlineStr">
        <is>
          <t>effort</t>
        </is>
      </c>
      <c r="D499" s="51" t="n">
        <v>0</v>
      </c>
      <c r="E499" s="51" t="n">
        <v>-1.71368</v>
      </c>
      <c r="F499" s="51" t="n">
        <v>-1.53079</v>
      </c>
      <c r="G499" s="51" t="n">
        <v>-0.0570137</v>
      </c>
      <c r="H499" s="51" t="n">
        <v>-1.48518</v>
      </c>
      <c r="I499" s="51" t="n">
        <v>-6.21366</v>
      </c>
      <c r="J499" s="51" t="n">
        <v>1.55019</v>
      </c>
      <c r="K499" s="51" t="n">
        <v>-1.713678841237238</v>
      </c>
      <c r="L499" s="51" t="n">
        <v>-1.530793659907656</v>
      </c>
      <c r="M499" s="51" t="n">
        <v>-0.05701506398306952</v>
      </c>
      <c r="N499" s="51" t="n">
        <v>-1.485179782137579</v>
      </c>
      <c r="O499" s="51" t="n">
        <v>-6.213659638916377</v>
      </c>
      <c r="P499" s="51" t="n">
        <v>1.550208757356523</v>
      </c>
      <c r="Q499" s="51" t="n">
        <v>-1.158762761965804e-06</v>
      </c>
      <c r="R499" s="51" t="n">
        <v>3.659907655606531e-06</v>
      </c>
      <c r="S499" s="51" t="n">
        <v>1.363983069518904e-06</v>
      </c>
      <c r="T499" s="51" t="n">
        <v>-2.178624212145763e-07</v>
      </c>
      <c r="U499" s="51" t="n">
        <v>-3.610836225576008e-07</v>
      </c>
      <c r="V499" s="51" t="n">
        <v>-1.875735652268062e-05</v>
      </c>
      <c r="W499" s="51" t="n">
        <v>0</v>
      </c>
      <c r="X499" s="51" t="n">
        <v>0</v>
      </c>
      <c r="Y499" s="51" t="n">
        <v>0</v>
      </c>
      <c r="Z499" s="51" t="n">
        <v>0</v>
      </c>
      <c r="AA499" s="51" t="n">
        <v>0</v>
      </c>
      <c r="AB499" s="51" t="n">
        <v>0</v>
      </c>
      <c r="AC499" s="51" t="n">
        <v>2.497691436713833e-06</v>
      </c>
      <c r="AD499" s="51" t="n">
        <v>-7.072713313624696e-06</v>
      </c>
      <c r="AE499" s="51" t="n">
        <v>-3.638909322134119e-06</v>
      </c>
      <c r="AF499" s="51" t="n">
        <v>-3.546236671508017e-06</v>
      </c>
      <c r="AG499" s="51" t="n">
        <v>1.197110398757717e-06</v>
      </c>
      <c r="AH499" s="51" t="n">
        <v>-1.446655808668654e-06</v>
      </c>
      <c r="AI499" s="51" t="n">
        <v>-0.0004592592710866462</v>
      </c>
      <c r="AJ499" s="51" t="n">
        <v>0.00388073794557934</v>
      </c>
      <c r="AK499" s="51" t="n">
        <v>0.0006062837472706443</v>
      </c>
      <c r="AL499" s="51" t="n">
        <v>-4.204758286956772e-05</v>
      </c>
      <c r="AM499" s="51" t="n">
        <v>-6.207427608584272e-05</v>
      </c>
      <c r="AN499" s="51" t="n">
        <v>-0.001140058719250086</v>
      </c>
      <c r="AO499" s="51" t="n">
        <v>-0.0004316727359539446</v>
      </c>
      <c r="AP499" s="51" t="n">
        <v>-1.404579107676333</v>
      </c>
      <c r="AQ499" s="51" t="n">
        <v>0.2718737836499144</v>
      </c>
      <c r="AR499" s="51" t="n">
        <v>-0.05514853267450813</v>
      </c>
      <c r="AS499" s="51" t="n">
        <v>0.1035293527039843</v>
      </c>
      <c r="AT499" s="51" t="n">
        <v>-0.0003897917640865444</v>
      </c>
      <c r="AU499" s="51" t="n">
        <v>380</v>
      </c>
      <c r="AV499" s="51" t="n">
        <v>900</v>
      </c>
      <c r="AW499" s="51" t="n">
        <v>540</v>
      </c>
      <c r="AX499" s="51" t="n">
        <v>75</v>
      </c>
      <c r="AY499" s="51" t="n">
        <v>84.375</v>
      </c>
      <c r="AZ499" s="51" t="n">
        <v>40</v>
      </c>
      <c r="BA499" s="51" t="n">
        <v>8</v>
      </c>
      <c r="BB499" s="51" t="n">
        <v>23.90625</v>
      </c>
      <c r="BC499" s="51" t="n">
        <v>15</v>
      </c>
      <c r="BD499" s="51" t="n">
        <v>3.75</v>
      </c>
      <c r="BE499" s="51" t="n">
        <v>4.6875</v>
      </c>
      <c r="BF499" s="51" t="n">
        <v>3</v>
      </c>
      <c r="BG499" s="51" t="n">
        <v>6</v>
      </c>
      <c r="BH499" s="51" t="n">
        <v>14</v>
      </c>
      <c r="BI499" s="51" t="n">
        <v>5.5</v>
      </c>
      <c r="BJ499" s="51" t="n">
        <v>0.7</v>
      </c>
      <c r="BK499" s="51" t="n">
        <v>0.4</v>
      </c>
      <c r="BL499" s="51" t="n">
        <v>0.02</v>
      </c>
      <c r="BM499" s="51" t="n">
        <v>0.1877198668639345</v>
      </c>
      <c r="BN499" s="51" t="n">
        <v>-0.03823274725889682</v>
      </c>
      <c r="BO499" s="51" t="n">
        <v>1.000831481455098</v>
      </c>
      <c r="BP499" s="51" t="n">
        <v>0.1877204801105227</v>
      </c>
      <c r="BQ499" s="51" t="n">
        <v>-0.03822856047161823</v>
      </c>
      <c r="BR499" s="51" t="n">
        <v>1.000831515948723</v>
      </c>
      <c r="BS499" s="51" t="n">
        <v>-0.0006132465881769633</v>
      </c>
      <c r="BT499" s="51" t="n">
        <v>-0.004186787278592785</v>
      </c>
      <c r="BU499" s="51" t="n">
        <v>-3.449362462326633e-05</v>
      </c>
      <c r="BV499" s="51" t="n">
        <v>0.004231601222260519</v>
      </c>
    </row>
    <row r="500">
      <c r="A500" s="49" t="n">
        <v>21.79</v>
      </c>
      <c r="B500" s="50" t="inlineStr">
        <is>
          <t>hold</t>
        </is>
      </c>
      <c r="C500" s="50" t="inlineStr">
        <is>
          <t>effort</t>
        </is>
      </c>
      <c r="D500" s="49" t="n">
        <v>0</v>
      </c>
      <c r="E500" s="49" t="n">
        <v>-1.71368</v>
      </c>
      <c r="F500" s="49" t="n">
        <v>-1.53079</v>
      </c>
      <c r="G500" s="49" t="n">
        <v>-0.0570137</v>
      </c>
      <c r="H500" s="49" t="n">
        <v>-1.48518</v>
      </c>
      <c r="I500" s="49" t="n">
        <v>-6.21366</v>
      </c>
      <c r="J500" s="49" t="n">
        <v>1.55019</v>
      </c>
      <c r="K500" s="49" t="n">
        <v>-1.713678824410671</v>
      </c>
      <c r="L500" s="49" t="n">
        <v>-1.530793707930651</v>
      </c>
      <c r="M500" s="49" t="n">
        <v>-0.05701508342416893</v>
      </c>
      <c r="N500" s="49" t="n">
        <v>-1.48517980135194</v>
      </c>
      <c r="O500" s="49" t="n">
        <v>-6.213659636236401</v>
      </c>
      <c r="P500" s="49" t="n">
        <v>1.550208743017634</v>
      </c>
      <c r="Q500" s="49" t="n">
        <v>-1.175589328772375e-06</v>
      </c>
      <c r="R500" s="49" t="n">
        <v>3.707930650520552e-06</v>
      </c>
      <c r="S500" s="49" t="n">
        <v>1.383424168929781e-06</v>
      </c>
      <c r="T500" s="49" t="n">
        <v>-1.986480602234053e-07</v>
      </c>
      <c r="U500" s="49" t="n">
        <v>-3.637635987985277e-07</v>
      </c>
      <c r="V500" s="49" t="n">
        <v>-1.874301763438169e-05</v>
      </c>
      <c r="W500" s="49" t="n">
        <v>0</v>
      </c>
      <c r="X500" s="49" t="n">
        <v>0</v>
      </c>
      <c r="Y500" s="49" t="n">
        <v>0</v>
      </c>
      <c r="Z500" s="49" t="n">
        <v>0</v>
      </c>
      <c r="AA500" s="49" t="n">
        <v>0</v>
      </c>
      <c r="AB500" s="49" t="n">
        <v>0</v>
      </c>
      <c r="AC500" s="49" t="n">
        <v>9.99814312025696e-07</v>
      </c>
      <c r="AD500" s="49" t="n">
        <v>-2.951904216690813e-06</v>
      </c>
      <c r="AE500" s="49" t="n">
        <v>-5.424771201311871e-07</v>
      </c>
      <c r="AF500" s="49" t="n">
        <v>-6.429040891628261e-07</v>
      </c>
      <c r="AG500" s="49" t="n">
        <v>-4.718538560719368e-07</v>
      </c>
      <c r="AH500" s="49" t="n">
        <v>-1.40896891007115e-06</v>
      </c>
      <c r="AI500" s="49" t="n">
        <v>-0.0004567601508713163</v>
      </c>
      <c r="AJ500" s="49" t="n">
        <v>0.003867153740816024</v>
      </c>
      <c r="AK500" s="49" t="n">
        <v>0.0005999590774668415</v>
      </c>
      <c r="AL500" s="49" t="n">
        <v>-4.26462879051299e-05</v>
      </c>
      <c r="AM500" s="49" t="n">
        <v>-6.164986479793275e-05</v>
      </c>
      <c r="AN500" s="49" t="n">
        <v>-0.001140048207985132</v>
      </c>
      <c r="AO500" s="49" t="n">
        <v>-0.0004347901163944158</v>
      </c>
      <c r="AP500" s="49" t="n">
        <v>-1.404555677509377</v>
      </c>
      <c r="AQ500" s="49" t="n">
        <v>0.2718838975643976</v>
      </c>
      <c r="AR500" s="49" t="n">
        <v>-0.05514724966155812</v>
      </c>
      <c r="AS500" s="49" t="n">
        <v>0.1035285410280371</v>
      </c>
      <c r="AT500" s="49" t="n">
        <v>-0.0003897828441921377</v>
      </c>
      <c r="AU500" s="49" t="n">
        <v>380</v>
      </c>
      <c r="AV500" s="49" t="n">
        <v>900</v>
      </c>
      <c r="AW500" s="49" t="n">
        <v>540</v>
      </c>
      <c r="AX500" s="49" t="n">
        <v>75</v>
      </c>
      <c r="AY500" s="49" t="n">
        <v>84.375</v>
      </c>
      <c r="AZ500" s="49" t="n">
        <v>40</v>
      </c>
      <c r="BA500" s="49" t="n">
        <v>8</v>
      </c>
      <c r="BB500" s="49" t="n">
        <v>23.90625</v>
      </c>
      <c r="BC500" s="49" t="n">
        <v>15</v>
      </c>
      <c r="BD500" s="49" t="n">
        <v>3.75</v>
      </c>
      <c r="BE500" s="49" t="n">
        <v>4.6875</v>
      </c>
      <c r="BF500" s="49" t="n">
        <v>3</v>
      </c>
      <c r="BG500" s="49" t="n">
        <v>6</v>
      </c>
      <c r="BH500" s="49" t="n">
        <v>14</v>
      </c>
      <c r="BI500" s="49" t="n">
        <v>5.5</v>
      </c>
      <c r="BJ500" s="49" t="n">
        <v>0.7</v>
      </c>
      <c r="BK500" s="49" t="n">
        <v>0.4</v>
      </c>
      <c r="BL500" s="49" t="n">
        <v>0.02</v>
      </c>
      <c r="BM500" s="49" t="n">
        <v>0.1877198668639345</v>
      </c>
      <c r="BN500" s="49" t="n">
        <v>-0.03823274725889682</v>
      </c>
      <c r="BO500" s="49" t="n">
        <v>1.000831481455098</v>
      </c>
      <c r="BP500" s="49" t="n">
        <v>0.187720488611833</v>
      </c>
      <c r="BQ500" s="49" t="n">
        <v>-0.03822850258347003</v>
      </c>
      <c r="BR500" s="49" t="n">
        <v>1.000831516397847</v>
      </c>
      <c r="BS500" s="49" t="n">
        <v>-0.0006217478984993363</v>
      </c>
      <c r="BT500" s="49" t="n">
        <v>-0.004244675426791356</v>
      </c>
      <c r="BU500" s="49" t="n">
        <v>-3.494274913862228e-05</v>
      </c>
      <c r="BV500" s="49" t="n">
        <v>0.004290111994320438</v>
      </c>
    </row>
    <row r="501">
      <c r="A501" s="51" t="n">
        <v>21.8</v>
      </c>
      <c r="B501" t="inlineStr">
        <is>
          <t>hold</t>
        </is>
      </c>
      <c r="C501" t="inlineStr">
        <is>
          <t>effort</t>
        </is>
      </c>
      <c r="D501" s="51" t="n">
        <v>0</v>
      </c>
      <c r="E501" s="51" t="n">
        <v>-1.71368</v>
      </c>
      <c r="F501" s="51" t="n">
        <v>-1.53079</v>
      </c>
      <c r="G501" s="51" t="n">
        <v>-0.0570137</v>
      </c>
      <c r="H501" s="51" t="n">
        <v>-1.48518</v>
      </c>
      <c r="I501" s="51" t="n">
        <v>-6.21366</v>
      </c>
      <c r="J501" s="51" t="n">
        <v>1.55019</v>
      </c>
      <c r="K501" s="51" t="n">
        <v>-1.713678822580582</v>
      </c>
      <c r="L501" s="51" t="n">
        <v>-1.530793714863761</v>
      </c>
      <c r="M501" s="51" t="n">
        <v>-0.05701507206960182</v>
      </c>
      <c r="N501" s="51" t="n">
        <v>-1.485179791804469</v>
      </c>
      <c r="O501" s="51" t="n">
        <v>-6.213659650023144</v>
      </c>
      <c r="P501" s="51" t="n">
        <v>1.55020872911225</v>
      </c>
      <c r="Q501" s="51" t="n">
        <v>-1.177419417963677e-06</v>
      </c>
      <c r="R501" s="51" t="n">
        <v>3.714863760828635e-06</v>
      </c>
      <c r="S501" s="51" t="n">
        <v>1.37206960181685e-06</v>
      </c>
      <c r="T501" s="51" t="n">
        <v>-2.081955308153027e-07</v>
      </c>
      <c r="U501" s="51" t="n">
        <v>-3.499768554959815e-07</v>
      </c>
      <c r="V501" s="51" t="n">
        <v>-1.872911224976015e-05</v>
      </c>
      <c r="W501" s="51" t="n">
        <v>0</v>
      </c>
      <c r="X501" s="51" t="n">
        <v>0</v>
      </c>
      <c r="Y501" s="51" t="n">
        <v>0</v>
      </c>
      <c r="Z501" s="51" t="n">
        <v>0</v>
      </c>
      <c r="AA501" s="51" t="n">
        <v>0</v>
      </c>
      <c r="AB501" s="51" t="n">
        <v>0</v>
      </c>
      <c r="AC501" s="51" t="n">
        <v>-4.906388816528938e-07</v>
      </c>
      <c r="AD501" s="51" t="n">
        <v>1.151349845499836e-06</v>
      </c>
      <c r="AE501" s="51" t="n">
        <v>2.518165337604846e-06</v>
      </c>
      <c r="AF501" s="51" t="n">
        <v>2.22738847618139e-06</v>
      </c>
      <c r="AG501" s="51" t="n">
        <v>-2.110999436123751e-06</v>
      </c>
      <c r="AH501" s="51" t="n">
        <v>-1.37180064893128e-06</v>
      </c>
      <c r="AI501" s="51" t="n">
        <v>-0.0004486070591553764</v>
      </c>
      <c r="AJ501" s="51" t="n">
        <v>0.003816836067840453</v>
      </c>
      <c r="AK501" s="51" t="n">
        <v>0.000577199888148583</v>
      </c>
      <c r="AL501" s="51" t="n">
        <v>-4.537936032766874e-05</v>
      </c>
      <c r="AM501" s="51" t="n">
        <v>-5.984735526486105e-05</v>
      </c>
      <c r="AN501" s="51" t="n">
        <v>-0.001140054609332986</v>
      </c>
      <c r="AO501" s="51" t="n">
        <v>-0.0004321419501587681</v>
      </c>
      <c r="AP501" s="51" t="n">
        <v>-1.404569672039643</v>
      </c>
      <c r="AQ501" s="51" t="n">
        <v>0.2718772668268863</v>
      </c>
      <c r="AR501" s="51" t="n">
        <v>-0.05514813536109394</v>
      </c>
      <c r="AS501" s="51" t="n">
        <v>0.1035291293484025</v>
      </c>
      <c r="AT501" s="51" t="n">
        <v>-0.0003897910729484319</v>
      </c>
      <c r="AU501" s="51" t="n">
        <v>380</v>
      </c>
      <c r="AV501" s="51" t="n">
        <v>900</v>
      </c>
      <c r="AW501" s="51" t="n">
        <v>540</v>
      </c>
      <c r="AX501" s="51" t="n">
        <v>75</v>
      </c>
      <c r="AY501" s="51" t="n">
        <v>84.375</v>
      </c>
      <c r="AZ501" s="51" t="n">
        <v>40</v>
      </c>
      <c r="BA501" s="51" t="n">
        <v>8</v>
      </c>
      <c r="BB501" s="51" t="n">
        <v>23.90625</v>
      </c>
      <c r="BC501" s="51" t="n">
        <v>15</v>
      </c>
      <c r="BD501" s="51" t="n">
        <v>3.75</v>
      </c>
      <c r="BE501" s="51" t="n">
        <v>4.6875</v>
      </c>
      <c r="BF501" s="51" t="n">
        <v>3</v>
      </c>
      <c r="BG501" s="51" t="n">
        <v>6</v>
      </c>
      <c r="BH501" s="51" t="n">
        <v>14</v>
      </c>
      <c r="BI501" s="51" t="n">
        <v>5.5</v>
      </c>
      <c r="BJ501" s="51" t="n">
        <v>0.7</v>
      </c>
      <c r="BK501" s="51" t="n">
        <v>0.4</v>
      </c>
      <c r="BL501" s="51" t="n">
        <v>0.02</v>
      </c>
      <c r="BM501" s="51" t="n">
        <v>0.1877198668639345</v>
      </c>
      <c r="BN501" s="51" t="n">
        <v>-0.03823274725889682</v>
      </c>
      <c r="BO501" s="51" t="n">
        <v>1.000831481455098</v>
      </c>
      <c r="BP501" s="51" t="n">
        <v>0.1877204885827275</v>
      </c>
      <c r="BQ501" s="51" t="n">
        <v>-0.03822850348209566</v>
      </c>
      <c r="BR501" s="51" t="n">
        <v>1.000831516456641</v>
      </c>
      <c r="BS501" s="51" t="n">
        <v>-0.0006217187930313006</v>
      </c>
      <c r="BT501" s="51" t="n">
        <v>-0.004243776801159116</v>
      </c>
      <c r="BU501" s="51" t="n">
        <v>-3.500154233115893e-05</v>
      </c>
      <c r="BV501" s="51" t="n">
        <v>0.004289219148473316</v>
      </c>
    </row>
    <row r="502">
      <c r="A502" s="49" t="n">
        <v>21.81</v>
      </c>
      <c r="B502" s="50" t="inlineStr">
        <is>
          <t>hold</t>
        </is>
      </c>
      <c r="C502" s="50" t="inlineStr">
        <is>
          <t>effort</t>
        </is>
      </c>
      <c r="D502" s="49" t="n">
        <v>0</v>
      </c>
      <c r="E502" s="49" t="n">
        <v>-1.71368</v>
      </c>
      <c r="F502" s="49" t="n">
        <v>-1.53079</v>
      </c>
      <c r="G502" s="49" t="n">
        <v>-0.0570137</v>
      </c>
      <c r="H502" s="49" t="n">
        <v>-1.48518</v>
      </c>
      <c r="I502" s="49" t="n">
        <v>-6.21366</v>
      </c>
      <c r="J502" s="49" t="n">
        <v>1.55019</v>
      </c>
      <c r="K502" s="49" t="n">
        <v>-1.713678835565094</v>
      </c>
      <c r="L502" s="49" t="n">
        <v>-1.530793681178253</v>
      </c>
      <c r="M502" s="49" t="n">
        <v>-0.05701503049563821</v>
      </c>
      <c r="N502" s="49" t="n">
        <v>-1.48517975403242</v>
      </c>
      <c r="O502" s="49" t="n">
        <v>-6.213659679862037</v>
      </c>
      <c r="P502" s="49" t="n">
        <v>1.550208715632285</v>
      </c>
      <c r="Q502" s="49" t="n">
        <v>-1.164434905609468e-06</v>
      </c>
      <c r="R502" s="49" t="n">
        <v>3.681178252890049e-06</v>
      </c>
      <c r="S502" s="49" t="n">
        <v>1.330495638204865e-06</v>
      </c>
      <c r="T502" s="49" t="n">
        <v>-2.459675803034855e-07</v>
      </c>
      <c r="U502" s="49" t="n">
        <v>-3.201379632500334e-07</v>
      </c>
      <c r="V502" s="49" t="n">
        <v>-1.871563228461604e-05</v>
      </c>
      <c r="W502" s="49" t="n">
        <v>0</v>
      </c>
      <c r="X502" s="49" t="n">
        <v>0</v>
      </c>
      <c r="Y502" s="49" t="n">
        <v>0</v>
      </c>
      <c r="Z502" s="49" t="n">
        <v>0</v>
      </c>
      <c r="AA502" s="49" t="n">
        <v>0</v>
      </c>
      <c r="AB502" s="49" t="n">
        <v>0</v>
      </c>
      <c r="AC502" s="49" t="n">
        <v>-1.954173735265624e-06</v>
      </c>
      <c r="AD502" s="49" t="n">
        <v>5.183271727807756e-06</v>
      </c>
      <c r="AE502" s="49" t="n">
        <v>5.503254362318363e-06</v>
      </c>
      <c r="AF502" s="49" t="n">
        <v>5.027259227957572e-06</v>
      </c>
      <c r="AG502" s="49" t="n">
        <v>-3.69914476380513e-06</v>
      </c>
      <c r="AH502" s="49" t="n">
        <v>-1.335592306695539e-06</v>
      </c>
      <c r="AI502" s="49" t="n">
        <v>-0.0004349848901315497</v>
      </c>
      <c r="AJ502" s="49" t="n">
        <v>0.003730952236019497</v>
      </c>
      <c r="AK502" s="49" t="n">
        <v>0.0005385315325079176</v>
      </c>
      <c r="AL502" s="49" t="n">
        <v>-5.018139734978715e-05</v>
      </c>
      <c r="AM502" s="49" t="n">
        <v>-5.670944706756398e-05</v>
      </c>
      <c r="AN502" s="49" t="n">
        <v>-0.001140077603862605</v>
      </c>
      <c r="AO502" s="49" t="n">
        <v>-0.0004238424727661705</v>
      </c>
      <c r="AP502" s="49" t="n">
        <v>-1.404620392896171</v>
      </c>
      <c r="AQ502" s="49" t="n">
        <v>0.2718542091045675</v>
      </c>
      <c r="AR502" s="49" t="n">
        <v>-0.05515114829788811</v>
      </c>
      <c r="AS502" s="49" t="n">
        <v>0.1035310906593531</v>
      </c>
      <c r="AT502" s="49" t="n">
        <v>-0.000389816115737446</v>
      </c>
      <c r="AU502" s="49" t="n">
        <v>380</v>
      </c>
      <c r="AV502" s="49" t="n">
        <v>900</v>
      </c>
      <c r="AW502" s="49" t="n">
        <v>540</v>
      </c>
      <c r="AX502" s="49" t="n">
        <v>75</v>
      </c>
      <c r="AY502" s="49" t="n">
        <v>84.375</v>
      </c>
      <c r="AZ502" s="49" t="n">
        <v>40</v>
      </c>
      <c r="BA502" s="49" t="n">
        <v>8</v>
      </c>
      <c r="BB502" s="49" t="n">
        <v>23.90625</v>
      </c>
      <c r="BC502" s="49" t="n">
        <v>15</v>
      </c>
      <c r="BD502" s="49" t="n">
        <v>3.75</v>
      </c>
      <c r="BE502" s="49" t="n">
        <v>4.6875</v>
      </c>
      <c r="BF502" s="49" t="n">
        <v>3</v>
      </c>
      <c r="BG502" s="49" t="n">
        <v>6</v>
      </c>
      <c r="BH502" s="49" t="n">
        <v>14</v>
      </c>
      <c r="BI502" s="49" t="n">
        <v>5.5</v>
      </c>
      <c r="BJ502" s="49" t="n">
        <v>0.7</v>
      </c>
      <c r="BK502" s="49" t="n">
        <v>0.4</v>
      </c>
      <c r="BL502" s="49" t="n">
        <v>0.02</v>
      </c>
      <c r="BM502" s="49" t="n">
        <v>0.1877198668639345</v>
      </c>
      <c r="BN502" s="49" t="n">
        <v>-0.03823274725889682</v>
      </c>
      <c r="BO502" s="49" t="n">
        <v>1.000831481455098</v>
      </c>
      <c r="BP502" s="49" t="n">
        <v>0.1877204801410458</v>
      </c>
      <c r="BQ502" s="49" t="n">
        <v>-0.03822856234592913</v>
      </c>
      <c r="BR502" s="49" t="n">
        <v>1.000831516129698</v>
      </c>
      <c r="BS502" s="49" t="n">
        <v>-0.0006132771112610236</v>
      </c>
      <c r="BT502" s="49" t="n">
        <v>-0.004184912967684917</v>
      </c>
      <c r="BU502" s="49" t="n">
        <v>-3.467459963601982e-05</v>
      </c>
      <c r="BV502" s="49" t="n">
        <v>0.00422975267482083</v>
      </c>
    </row>
    <row r="503">
      <c r="A503" s="51" t="n">
        <v>21.83</v>
      </c>
      <c r="B503" t="inlineStr">
        <is>
          <t>hold</t>
        </is>
      </c>
      <c r="C503" t="inlineStr">
        <is>
          <t>effort</t>
        </is>
      </c>
      <c r="D503" s="51" t="n">
        <v>0</v>
      </c>
      <c r="E503" s="51" t="n">
        <v>-1.71368</v>
      </c>
      <c r="F503" s="51" t="n">
        <v>-1.53079</v>
      </c>
      <c r="G503" s="51" t="n">
        <v>-0.0570137</v>
      </c>
      <c r="H503" s="51" t="n">
        <v>-1.48518</v>
      </c>
      <c r="I503" s="51" t="n">
        <v>-6.21366</v>
      </c>
      <c r="J503" s="51" t="n">
        <v>1.55019</v>
      </c>
      <c r="K503" s="51" t="n">
        <v>-1.713678904295519</v>
      </c>
      <c r="L503" s="51" t="n">
        <v>-1.530793496456702</v>
      </c>
      <c r="M503" s="51" t="n">
        <v>-0.05701486092569965</v>
      </c>
      <c r="N503" s="51" t="n">
        <v>-1.485179597767015</v>
      </c>
      <c r="O503" s="51" t="n">
        <v>-6.213659785021137</v>
      </c>
      <c r="P503" s="51" t="n">
        <v>1.550208689889316</v>
      </c>
      <c r="Q503" s="51" t="n">
        <v>-1.095704481146598e-06</v>
      </c>
      <c r="R503" s="51" t="n">
        <v>3.496456701723716e-06</v>
      </c>
      <c r="S503" s="51" t="n">
        <v>1.160925699648929e-06</v>
      </c>
      <c r="T503" s="51" t="n">
        <v>-4.022329853636819e-07</v>
      </c>
      <c r="U503" s="51" t="n">
        <v>-2.149788631555793e-07</v>
      </c>
      <c r="V503" s="51" t="n">
        <v>-1.868988931641447e-05</v>
      </c>
      <c r="W503" s="51" t="n">
        <v>0</v>
      </c>
      <c r="X503" s="51" t="n">
        <v>0</v>
      </c>
      <c r="Y503" s="51" t="n">
        <v>0</v>
      </c>
      <c r="Z503" s="51" t="n">
        <v>0</v>
      </c>
      <c r="AA503" s="51" t="n">
        <v>0</v>
      </c>
      <c r="AB503" s="51" t="n">
        <v>0</v>
      </c>
      <c r="AC503" s="51" t="n">
        <v>-4.725741047981137e-06</v>
      </c>
      <c r="AD503" s="51" t="n">
        <v>1.282713358132038e-05</v>
      </c>
      <c r="AE503" s="51" t="n">
        <v>1.109573987381432e-05</v>
      </c>
      <c r="AF503" s="51" t="n">
        <v>1.027420668260831e-05</v>
      </c>
      <c r="AG503" s="51" t="n">
        <v>-6.642876532551899e-06</v>
      </c>
      <c r="AH503" s="51" t="n">
        <v>-1.267879373343783e-06</v>
      </c>
      <c r="AI503" s="51" t="n">
        <v>-0.0003924165421312278</v>
      </c>
      <c r="AJ503" s="51" t="n">
        <v>0.003459387152965085</v>
      </c>
      <c r="AK503" s="51" t="n">
        <v>0.000416568184487988</v>
      </c>
      <c r="AL503" s="51" t="n">
        <v>-6.560091454410346e-05</v>
      </c>
      <c r="AM503" s="51" t="n">
        <v>-4.668211681715003e-05</v>
      </c>
      <c r="AN503" s="51" t="n">
        <v>-0.001140171012997329</v>
      </c>
      <c r="AO503" s="51" t="n">
        <v>-0.0003911063229240057</v>
      </c>
      <c r="AP503" s="51" t="n">
        <v>-1.404826872011705</v>
      </c>
      <c r="AQ503" s="51" t="n">
        <v>0.2717611317038529</v>
      </c>
      <c r="AR503" s="51" t="n">
        <v>-0.05516325388250236</v>
      </c>
      <c r="AS503" s="51" t="n">
        <v>0.1035389365237366</v>
      </c>
      <c r="AT503" s="51" t="n">
        <v>-0.0003899141765701319</v>
      </c>
      <c r="AU503" s="51" t="n">
        <v>380</v>
      </c>
      <c r="AV503" s="51" t="n">
        <v>900</v>
      </c>
      <c r="AW503" s="51" t="n">
        <v>540</v>
      </c>
      <c r="AX503" s="51" t="n">
        <v>75</v>
      </c>
      <c r="AY503" s="51" t="n">
        <v>84.375</v>
      </c>
      <c r="AZ503" s="51" t="n">
        <v>40</v>
      </c>
      <c r="BA503" s="51" t="n">
        <v>8</v>
      </c>
      <c r="BB503" s="51" t="n">
        <v>23.90625</v>
      </c>
      <c r="BC503" s="51" t="n">
        <v>15</v>
      </c>
      <c r="BD503" s="51" t="n">
        <v>3.75</v>
      </c>
      <c r="BE503" s="51" t="n">
        <v>4.6875</v>
      </c>
      <c r="BF503" s="51" t="n">
        <v>3</v>
      </c>
      <c r="BG503" s="51" t="n">
        <v>6</v>
      </c>
      <c r="BH503" s="51" t="n">
        <v>14</v>
      </c>
      <c r="BI503" s="51" t="n">
        <v>5.5</v>
      </c>
      <c r="BJ503" s="51" t="n">
        <v>0.7</v>
      </c>
      <c r="BK503" s="51" t="n">
        <v>0.4</v>
      </c>
      <c r="BL503" s="51" t="n">
        <v>0.02</v>
      </c>
      <c r="BM503" s="51" t="n">
        <v>0.1877198668639345</v>
      </c>
      <c r="BN503" s="51" t="n">
        <v>-0.03823274725889682</v>
      </c>
      <c r="BO503" s="51" t="n">
        <v>1.000831481455098</v>
      </c>
      <c r="BP503" s="51" t="n">
        <v>0.187720439032326</v>
      </c>
      <c r="BQ503" s="51" t="n">
        <v>-0.03822884695581808</v>
      </c>
      <c r="BR503" s="51" t="n">
        <v>1.000831514361804</v>
      </c>
      <c r="BS503" s="51" t="n">
        <v>-0.000572168391499428</v>
      </c>
      <c r="BT503" s="51" t="n">
        <v>-0.003900303078736844</v>
      </c>
      <c r="BU503" s="51" t="n">
        <v>-3.290670602673629e-05</v>
      </c>
      <c r="BV503" s="51" t="n">
        <v>0.003942185133341238</v>
      </c>
    </row>
    <row r="504">
      <c r="A504" s="49" t="n">
        <v>21.84</v>
      </c>
      <c r="B504" s="50" t="inlineStr">
        <is>
          <t>hold</t>
        </is>
      </c>
      <c r="C504" s="50" t="inlineStr">
        <is>
          <t>effort</t>
        </is>
      </c>
      <c r="D504" s="49" t="n">
        <v>0</v>
      </c>
      <c r="E504" s="49" t="n">
        <v>-1.71368</v>
      </c>
      <c r="F504" s="49" t="n">
        <v>-1.53079</v>
      </c>
      <c r="G504" s="49" t="n">
        <v>-0.0570137</v>
      </c>
      <c r="H504" s="49" t="n">
        <v>-1.48518</v>
      </c>
      <c r="I504" s="49" t="n">
        <v>-6.21366</v>
      </c>
      <c r="J504" s="49" t="n">
        <v>1.55019</v>
      </c>
      <c r="K504" s="49" t="n">
        <v>-1.713678958747852</v>
      </c>
      <c r="L504" s="49" t="n">
        <v>-1.530793348915823</v>
      </c>
      <c r="M504" s="49" t="n">
        <v>-0.0570147359544536</v>
      </c>
      <c r="N504" s="49" t="n">
        <v>-1.485179482096773</v>
      </c>
      <c r="O504" s="49" t="n">
        <v>-6.21365985853071</v>
      </c>
      <c r="P504" s="49" t="n">
        <v>1.550208677584321</v>
      </c>
      <c r="Q504" s="49" t="n">
        <v>-1.041252148503702e-06</v>
      </c>
      <c r="R504" s="49" t="n">
        <v>3.348915822654064e-06</v>
      </c>
      <c r="S504" s="49" t="n">
        <v>1.035954453595944e-06</v>
      </c>
      <c r="T504" s="49" t="n">
        <v>-5.179032265267836e-07</v>
      </c>
      <c r="U504" s="49" t="n">
        <v>-1.414692896162251e-07</v>
      </c>
      <c r="V504" s="49" t="n">
        <v>-1.867758432094746e-05</v>
      </c>
      <c r="W504" s="49" t="n">
        <v>0</v>
      </c>
      <c r="X504" s="49" t="n">
        <v>0</v>
      </c>
      <c r="Y504" s="49" t="n">
        <v>0</v>
      </c>
      <c r="Z504" s="49" t="n">
        <v>0</v>
      </c>
      <c r="AA504" s="49" t="n">
        <v>0</v>
      </c>
      <c r="AB504" s="49" t="n">
        <v>0</v>
      </c>
      <c r="AC504" s="49" t="n">
        <v>-5.998803638119815e-06</v>
      </c>
      <c r="AD504" s="49" t="n">
        <v>1.634254152434025e-05</v>
      </c>
      <c r="AE504" s="49" t="n">
        <v>1.363315791751122e-05</v>
      </c>
      <c r="AF504" s="49" t="n">
        <v>1.265560999798385e-05</v>
      </c>
      <c r="AG504" s="49" t="n">
        <v>-7.96193554996813e-06</v>
      </c>
      <c r="AH504" s="49" t="n">
        <v>-1.237191396738155e-06</v>
      </c>
      <c r="AI504" s="49" t="n">
        <v>-0.0003641695803579756</v>
      </c>
      <c r="AJ504" s="49" t="n">
        <v>0.003278185250788974</v>
      </c>
      <c r="AK504" s="49" t="n">
        <v>0.0003352833055470825</v>
      </c>
      <c r="AL504" s="49" t="n">
        <v>-7.59625863230937e-05</v>
      </c>
      <c r="AM504" s="49" t="n">
        <v>-3.995875431575129e-05</v>
      </c>
      <c r="AN504" s="49" t="n">
        <v>-0.00114023975446781</v>
      </c>
      <c r="AO504" s="49" t="n">
        <v>-0.0003672472177945162</v>
      </c>
      <c r="AP504" s="49" t="n">
        <v>-1.40497895766262</v>
      </c>
      <c r="AQ504" s="49" t="n">
        <v>0.2716927642217494</v>
      </c>
      <c r="AR504" s="49" t="n">
        <v>-0.05517213182603154</v>
      </c>
      <c r="AS504" s="49" t="n">
        <v>0.1035446820922351</v>
      </c>
      <c r="AT504" s="49" t="n">
        <v>-0.0003899854684539839</v>
      </c>
      <c r="AU504" s="49" t="n">
        <v>380</v>
      </c>
      <c r="AV504" s="49" t="n">
        <v>900</v>
      </c>
      <c r="AW504" s="49" t="n">
        <v>540</v>
      </c>
      <c r="AX504" s="49" t="n">
        <v>75</v>
      </c>
      <c r="AY504" s="49" t="n">
        <v>84.375</v>
      </c>
      <c r="AZ504" s="49" t="n">
        <v>40</v>
      </c>
      <c r="BA504" s="49" t="n">
        <v>8</v>
      </c>
      <c r="BB504" s="49" t="n">
        <v>23.90625</v>
      </c>
      <c r="BC504" s="49" t="n">
        <v>15</v>
      </c>
      <c r="BD504" s="49" t="n">
        <v>3.75</v>
      </c>
      <c r="BE504" s="49" t="n">
        <v>4.6875</v>
      </c>
      <c r="BF504" s="49" t="n">
        <v>3</v>
      </c>
      <c r="BG504" s="49" t="n">
        <v>6</v>
      </c>
      <c r="BH504" s="49" t="n">
        <v>14</v>
      </c>
      <c r="BI504" s="49" t="n">
        <v>5.5</v>
      </c>
      <c r="BJ504" s="49" t="n">
        <v>0.7</v>
      </c>
      <c r="BK504" s="49" t="n">
        <v>0.4</v>
      </c>
      <c r="BL504" s="49" t="n">
        <v>0.02</v>
      </c>
      <c r="BM504" s="49" t="n">
        <v>0.1877198668639345</v>
      </c>
      <c r="BN504" s="49" t="n">
        <v>-0.03823274725889682</v>
      </c>
      <c r="BO504" s="49" t="n">
        <v>1.000831481455098</v>
      </c>
      <c r="BP504" s="49" t="n">
        <v>0.1877204071272086</v>
      </c>
      <c r="BQ504" s="49" t="n">
        <v>-0.03822906743376885</v>
      </c>
      <c r="BR504" s="49" t="n">
        <v>1.00083151295422</v>
      </c>
      <c r="BS504" s="49" t="n">
        <v>-0.0005402632740625357</v>
      </c>
      <c r="BT504" s="49" t="n">
        <v>-0.003679825127965441</v>
      </c>
      <c r="BU504" s="49" t="n">
        <v>-3.149912175537395e-05</v>
      </c>
      <c r="BV504" s="49" t="n">
        <v>0.003719407153348234</v>
      </c>
    </row>
    <row r="505">
      <c r="A505" s="51" t="n">
        <v>21.85</v>
      </c>
      <c r="B505" t="inlineStr">
        <is>
          <t>hold</t>
        </is>
      </c>
      <c r="C505" t="inlineStr">
        <is>
          <t>effort</t>
        </is>
      </c>
      <c r="D505" s="51" t="n">
        <v>0</v>
      </c>
      <c r="E505" s="51" t="n">
        <v>-1.71368</v>
      </c>
      <c r="F505" s="51" t="n">
        <v>-1.53079</v>
      </c>
      <c r="G505" s="51" t="n">
        <v>-0.0570137</v>
      </c>
      <c r="H505" s="51" t="n">
        <v>-1.48518</v>
      </c>
      <c r="I505" s="51" t="n">
        <v>-6.21366</v>
      </c>
      <c r="J505" s="51" t="n">
        <v>1.55019</v>
      </c>
      <c r="K505" s="51" t="n">
        <v>-1.7136790254496</v>
      </c>
      <c r="L505" s="51" t="n">
        <v>-1.530793167687061</v>
      </c>
      <c r="M505" s="51" t="n">
        <v>-0.05701458676355416</v>
      </c>
      <c r="N505" s="51" t="n">
        <v>-1.485179343801758</v>
      </c>
      <c r="O505" s="51" t="n">
        <v>-6.213659944500158</v>
      </c>
      <c r="P505" s="51" t="n">
        <v>1.550208665621424</v>
      </c>
      <c r="Q505" s="51" t="n">
        <v>-9.745503999347704e-07</v>
      </c>
      <c r="R505" s="51" t="n">
        <v>3.167687061100821e-06</v>
      </c>
      <c r="S505" s="51" t="n">
        <v>8.867635541628949e-07</v>
      </c>
      <c r="T505" s="51" t="n">
        <v>-6.561982421882107e-07</v>
      </c>
      <c r="U505" s="51" t="n">
        <v>-5.549984205543979e-08</v>
      </c>
      <c r="V505" s="51" t="n">
        <v>-1.866562142427419e-05</v>
      </c>
      <c r="W505" s="51" t="n">
        <v>0</v>
      </c>
      <c r="X505" s="51" t="n">
        <v>0</v>
      </c>
      <c r="Y505" s="51" t="n">
        <v>0</v>
      </c>
      <c r="Z505" s="51" t="n">
        <v>0</v>
      </c>
      <c r="AA505" s="51" t="n">
        <v>0</v>
      </c>
      <c r="AB505" s="51" t="n">
        <v>0</v>
      </c>
      <c r="AC505" s="51" t="n">
        <v>-7.175435398688998e-06</v>
      </c>
      <c r="AD505" s="51" t="n">
        <v>1.959475451885479e-05</v>
      </c>
      <c r="AE505" s="51" t="n">
        <v>1.595591646085177e-05</v>
      </c>
      <c r="AF505" s="51" t="n">
        <v>1.483606849907843e-05</v>
      </c>
      <c r="AG505" s="51" t="n">
        <v>-9.15738908910434e-06</v>
      </c>
      <c r="AH505" s="51" t="n">
        <v>-1.209094430288521e-06</v>
      </c>
      <c r="AI505" s="51" t="n">
        <v>-0.0003318410893703614</v>
      </c>
      <c r="AJ505" s="51" t="n">
        <v>0.003070305658655896</v>
      </c>
      <c r="AK505" s="51" t="n">
        <v>0.0002420780623979873</v>
      </c>
      <c r="AL505" s="51" t="n">
        <v>-8.788564088254901e-05</v>
      </c>
      <c r="AM505" s="51" t="n">
        <v>-3.222950231725189e-05</v>
      </c>
      <c r="AN505" s="51" t="n">
        <v>-0.001140321769182936</v>
      </c>
      <c r="AO505" s="51" t="n">
        <v>-0.0003388824471153191</v>
      </c>
      <c r="AP505" s="51" t="n">
        <v>-1.405160484745943</v>
      </c>
      <c r="AQ505" s="51" t="n">
        <v>0.2716112469688351</v>
      </c>
      <c r="AR505" s="51" t="n">
        <v>-0.05518271110892405</v>
      </c>
      <c r="AS505" s="51" t="n">
        <v>0.1035515249574358</v>
      </c>
      <c r="AT505" s="51" t="n">
        <v>-0.000390070147560901</v>
      </c>
      <c r="AU505" s="51" t="n">
        <v>380</v>
      </c>
      <c r="AV505" s="51" t="n">
        <v>900</v>
      </c>
      <c r="AW505" s="51" t="n">
        <v>540</v>
      </c>
      <c r="AX505" s="51" t="n">
        <v>75</v>
      </c>
      <c r="AY505" s="51" t="n">
        <v>84.375</v>
      </c>
      <c r="AZ505" s="51" t="n">
        <v>40</v>
      </c>
      <c r="BA505" s="51" t="n">
        <v>8</v>
      </c>
      <c r="BB505" s="51" t="n">
        <v>23.90625</v>
      </c>
      <c r="BC505" s="51" t="n">
        <v>15</v>
      </c>
      <c r="BD505" s="51" t="n">
        <v>3.75</v>
      </c>
      <c r="BE505" s="51" t="n">
        <v>4.6875</v>
      </c>
      <c r="BF505" s="51" t="n">
        <v>3</v>
      </c>
      <c r="BG505" s="51" t="n">
        <v>6</v>
      </c>
      <c r="BH505" s="51" t="n">
        <v>14</v>
      </c>
      <c r="BI505" s="51" t="n">
        <v>5.5</v>
      </c>
      <c r="BJ505" s="51" t="n">
        <v>0.7</v>
      </c>
      <c r="BK505" s="51" t="n">
        <v>0.4</v>
      </c>
      <c r="BL505" s="51" t="n">
        <v>0.02</v>
      </c>
      <c r="BM505" s="51" t="n">
        <v>0.1877198668639345</v>
      </c>
      <c r="BN505" s="51" t="n">
        <v>-0.03823274725889682</v>
      </c>
      <c r="BO505" s="51" t="n">
        <v>1.000831481455098</v>
      </c>
      <c r="BP505" s="51" t="n">
        <v>0.187720368320533</v>
      </c>
      <c r="BQ505" s="51" t="n">
        <v>-0.03822933542931473</v>
      </c>
      <c r="BR505" s="51" t="n">
        <v>1.000831511227068</v>
      </c>
      <c r="BS505" s="51" t="n">
        <v>-0.0005014565985228536</v>
      </c>
      <c r="BT505" s="51" t="n">
        <v>-0.003411829582092296</v>
      </c>
      <c r="BU505" s="51" t="n">
        <v>-2.977197022246969e-05</v>
      </c>
      <c r="BV505" s="51" t="n">
        <v>0.003448612211840167</v>
      </c>
    </row>
    <row r="506">
      <c r="A506" s="49" t="n">
        <v>21.86</v>
      </c>
      <c r="B506" s="50" t="inlineStr">
        <is>
          <t>hold</t>
        </is>
      </c>
      <c r="C506" s="50" t="inlineStr">
        <is>
          <t>effort</t>
        </is>
      </c>
      <c r="D506" s="49" t="n">
        <v>0</v>
      </c>
      <c r="E506" s="49" t="n">
        <v>-1.71368</v>
      </c>
      <c r="F506" s="49" t="n">
        <v>-1.53079</v>
      </c>
      <c r="G506" s="49" t="n">
        <v>-0.0570137</v>
      </c>
      <c r="H506" s="49" t="n">
        <v>-1.48518</v>
      </c>
      <c r="I506" s="49" t="n">
        <v>-6.21366</v>
      </c>
      <c r="J506" s="49" t="n">
        <v>1.55019</v>
      </c>
      <c r="K506" s="49" t="n">
        <v>-1.713679103354631</v>
      </c>
      <c r="L506" s="49" t="n">
        <v>-1.530792955616498</v>
      </c>
      <c r="M506" s="49" t="n">
        <v>-0.05701441565308002</v>
      </c>
      <c r="N506" s="49" t="n">
        <v>-1.48517918502933</v>
      </c>
      <c r="O506" s="49" t="n">
        <v>-6.213660041619955</v>
      </c>
      <c r="P506" s="49" t="n">
        <v>1.550208653968797</v>
      </c>
      <c r="Q506" s="49" t="n">
        <v>-8.966453686198861e-07</v>
      </c>
      <c r="R506" s="49" t="n">
        <v>2.955616498212521e-06</v>
      </c>
      <c r="S506" s="49" t="n">
        <v>7.156530800189742e-07</v>
      </c>
      <c r="T506" s="49" t="n">
        <v>-8.149706696158887e-07</v>
      </c>
      <c r="U506" s="49" t="n">
        <v>4.161995459384116e-08</v>
      </c>
      <c r="V506" s="49" t="n">
        <v>-1.865396879718872e-05</v>
      </c>
      <c r="W506" s="49" t="n">
        <v>0</v>
      </c>
      <c r="X506" s="49" t="n">
        <v>0</v>
      </c>
      <c r="Y506" s="49" t="n">
        <v>0</v>
      </c>
      <c r="Z506" s="49" t="n">
        <v>0</v>
      </c>
      <c r="AA506" s="49" t="n">
        <v>0</v>
      </c>
      <c r="AB506" s="49" t="n">
        <v>0</v>
      </c>
      <c r="AC506" s="49" t="n">
        <v>-8.241462075373113e-06</v>
      </c>
      <c r="AD506" s="49" t="n">
        <v>2.254459250176558e-05</v>
      </c>
      <c r="AE506" s="49" t="n">
        <v>1.803637651127477e-05</v>
      </c>
      <c r="AF506" s="49" t="n">
        <v>1.678968303007403e-05</v>
      </c>
      <c r="AG506" s="49" t="n">
        <v>-1.021521321349162e-05</v>
      </c>
      <c r="AH506" s="49" t="n">
        <v>-1.183925833224408e-06</v>
      </c>
      <c r="AI506" s="49" t="n">
        <v>-0.0002959127490400902</v>
      </c>
      <c r="AJ506" s="49" t="n">
        <v>0.002838850997364779</v>
      </c>
      <c r="AK506" s="49" t="n">
        <v>0.0001383432240449465</v>
      </c>
      <c r="AL506" s="49" t="n">
        <v>-0.0001011916645114324</v>
      </c>
      <c r="AM506" s="49" t="n">
        <v>-2.360993888984231e-05</v>
      </c>
      <c r="AN506" s="49" t="n">
        <v>-0.001140415786535374</v>
      </c>
      <c r="AO506" s="49" t="n">
        <v>-0.0003064471842235823</v>
      </c>
      <c r="AP506" s="49" t="n">
        <v>-1.405368659275187</v>
      </c>
      <c r="AQ506" s="49" t="n">
        <v>0.27151783356634</v>
      </c>
      <c r="AR506" s="49" t="n">
        <v>-0.05519482902696257</v>
      </c>
      <c r="AS506" s="49" t="n">
        <v>0.1035593599425347</v>
      </c>
      <c r="AT506" s="49" t="n">
        <v>-0.0003901669093658767</v>
      </c>
      <c r="AU506" s="49" t="n">
        <v>380</v>
      </c>
      <c r="AV506" s="49" t="n">
        <v>900</v>
      </c>
      <c r="AW506" s="49" t="n">
        <v>540</v>
      </c>
      <c r="AX506" s="49" t="n">
        <v>75</v>
      </c>
      <c r="AY506" s="49" t="n">
        <v>84.375</v>
      </c>
      <c r="AZ506" s="49" t="n">
        <v>40</v>
      </c>
      <c r="BA506" s="49" t="n">
        <v>8</v>
      </c>
      <c r="BB506" s="49" t="n">
        <v>23.90625</v>
      </c>
      <c r="BC506" s="49" t="n">
        <v>15</v>
      </c>
      <c r="BD506" s="49" t="n">
        <v>3.75</v>
      </c>
      <c r="BE506" s="49" t="n">
        <v>4.6875</v>
      </c>
      <c r="BF506" s="49" t="n">
        <v>3</v>
      </c>
      <c r="BG506" s="49" t="n">
        <v>6</v>
      </c>
      <c r="BH506" s="49" t="n">
        <v>14</v>
      </c>
      <c r="BI506" s="49" t="n">
        <v>5.5</v>
      </c>
      <c r="BJ506" s="49" t="n">
        <v>0.7</v>
      </c>
      <c r="BK506" s="49" t="n">
        <v>0.4</v>
      </c>
      <c r="BL506" s="49" t="n">
        <v>0.02</v>
      </c>
      <c r="BM506" s="49" t="n">
        <v>0.1877198668639345</v>
      </c>
      <c r="BN506" s="49" t="n">
        <v>-0.03823274725889682</v>
      </c>
      <c r="BO506" s="49" t="n">
        <v>1.000831481455098</v>
      </c>
      <c r="BP506" s="49" t="n">
        <v>0.1877203232181156</v>
      </c>
      <c r="BQ506" s="49" t="n">
        <v>-0.03822964676029691</v>
      </c>
      <c r="BR506" s="49" t="n">
        <v>1.000831509207436</v>
      </c>
      <c r="BS506" s="49" t="n">
        <v>-0.0004563541811108962</v>
      </c>
      <c r="BT506" s="49" t="n">
        <v>-0.003100498599910295</v>
      </c>
      <c r="BU506" s="49" t="n">
        <v>-2.775233820528911e-05</v>
      </c>
      <c r="BV506" s="49" t="n">
        <v>0.003134026307952593</v>
      </c>
    </row>
    <row r="507">
      <c r="A507" s="51" t="n">
        <v>21.87</v>
      </c>
      <c r="B507" t="inlineStr">
        <is>
          <t>hold</t>
        </is>
      </c>
      <c r="C507" t="inlineStr">
        <is>
          <t>effort</t>
        </is>
      </c>
      <c r="D507" s="51" t="n">
        <v>0</v>
      </c>
      <c r="E507" s="51" t="n">
        <v>-1.71368</v>
      </c>
      <c r="F507" s="51" t="n">
        <v>-1.53079</v>
      </c>
      <c r="G507" s="51" t="n">
        <v>-0.0570137</v>
      </c>
      <c r="H507" s="51" t="n">
        <v>-1.48518</v>
      </c>
      <c r="I507" s="51" t="n">
        <v>-6.21366</v>
      </c>
      <c r="J507" s="51" t="n">
        <v>1.55019</v>
      </c>
      <c r="K507" s="51" t="n">
        <v>-1.713679191283744</v>
      </c>
      <c r="L507" s="51" t="n">
        <v>-1.530792715917037</v>
      </c>
      <c r="M507" s="51" t="n">
        <v>-0.05701422517998456</v>
      </c>
      <c r="N507" s="51" t="n">
        <v>-1.485179008166887</v>
      </c>
      <c r="O507" s="51" t="n">
        <v>-6.213660148451816</v>
      </c>
      <c r="P507" s="51" t="n">
        <v>1.550208642591197</v>
      </c>
      <c r="Q507" s="51" t="n">
        <v>-8.087162564063277e-07</v>
      </c>
      <c r="R507" s="51" t="n">
        <v>2.71591703704388e-06</v>
      </c>
      <c r="S507" s="51" t="n">
        <v>5.251799845631955e-07</v>
      </c>
      <c r="T507" s="51" t="n">
        <v>-9.918331125291502e-07</v>
      </c>
      <c r="U507" s="51" t="n">
        <v>1.484518161731785e-07</v>
      </c>
      <c r="V507" s="51" t="n">
        <v>-1.864259119721545e-05</v>
      </c>
      <c r="W507" s="51" t="n">
        <v>0</v>
      </c>
      <c r="X507" s="51" t="n">
        <v>0</v>
      </c>
      <c r="Y507" s="51" t="n">
        <v>0</v>
      </c>
      <c r="Z507" s="51" t="n">
        <v>0</v>
      </c>
      <c r="AA507" s="51" t="n">
        <v>0</v>
      </c>
      <c r="AB507" s="51" t="n">
        <v>0</v>
      </c>
      <c r="AC507" s="51" t="n">
        <v>-9.184384902505077e-06</v>
      </c>
      <c r="AD507" s="51" t="n">
        <v>2.515737916612661e-05</v>
      </c>
      <c r="AE507" s="51" t="n">
        <v>1.985050192818488e-05</v>
      </c>
      <c r="AF507" s="51" t="n">
        <v>1.849382551872463e-05</v>
      </c>
      <c r="AG507" s="51" t="n">
        <v>-1.112336706762091e-05</v>
      </c>
      <c r="AH507" s="51" t="n">
        <v>-1.161947287385643e-06</v>
      </c>
      <c r="AI507" s="51" t="n">
        <v>-0.0002569068467366588</v>
      </c>
      <c r="AJ507" s="51" t="n">
        <v>0.002587191742928616</v>
      </c>
      <c r="AK507" s="51" t="n">
        <v>2.558883970350482e-05</v>
      </c>
      <c r="AL507" s="51" t="n">
        <v>-0.0001156864412137023</v>
      </c>
      <c r="AM507" s="51" t="n">
        <v>-1.422578034855089e-05</v>
      </c>
      <c r="AN507" s="51" t="n">
        <v>-0.001140520399843276</v>
      </c>
      <c r="AO507" s="51" t="n">
        <v>-0.0002704243614239411</v>
      </c>
      <c r="AP507" s="51" t="n">
        <v>-1.405600375162628</v>
      </c>
      <c r="AQ507" s="51" t="n">
        <v>0.2714139171885875</v>
      </c>
      <c r="AR507" s="51" t="n">
        <v>-0.05520830491116089</v>
      </c>
      <c r="AS507" s="51" t="n">
        <v>0.1035680702658423</v>
      </c>
      <c r="AT507" s="51" t="n">
        <v>-0.0003902743196620619</v>
      </c>
      <c r="AU507" s="51" t="n">
        <v>380</v>
      </c>
      <c r="AV507" s="51" t="n">
        <v>900</v>
      </c>
      <c r="AW507" s="51" t="n">
        <v>540</v>
      </c>
      <c r="AX507" s="51" t="n">
        <v>75</v>
      </c>
      <c r="AY507" s="51" t="n">
        <v>84.375</v>
      </c>
      <c r="AZ507" s="51" t="n">
        <v>40</v>
      </c>
      <c r="BA507" s="51" t="n">
        <v>8</v>
      </c>
      <c r="BB507" s="51" t="n">
        <v>23.90625</v>
      </c>
      <c r="BC507" s="51" t="n">
        <v>15</v>
      </c>
      <c r="BD507" s="51" t="n">
        <v>3.75</v>
      </c>
      <c r="BE507" s="51" t="n">
        <v>4.6875</v>
      </c>
      <c r="BF507" s="51" t="n">
        <v>3</v>
      </c>
      <c r="BG507" s="51" t="n">
        <v>6</v>
      </c>
      <c r="BH507" s="51" t="n">
        <v>14</v>
      </c>
      <c r="BI507" s="51" t="n">
        <v>5.5</v>
      </c>
      <c r="BJ507" s="51" t="n">
        <v>0.7</v>
      </c>
      <c r="BK507" s="51" t="n">
        <v>0.4</v>
      </c>
      <c r="BL507" s="51" t="n">
        <v>0.02</v>
      </c>
      <c r="BM507" s="51" t="n">
        <v>0.1877198668639345</v>
      </c>
      <c r="BN507" s="51" t="n">
        <v>-0.03823274725889682</v>
      </c>
      <c r="BO507" s="51" t="n">
        <v>1.000831481455098</v>
      </c>
      <c r="BP507" s="51" t="n">
        <v>0.1877202725003081</v>
      </c>
      <c r="BQ507" s="51" t="n">
        <v>-0.03822999673166529</v>
      </c>
      <c r="BR507" s="51" t="n">
        <v>1.000831506925886</v>
      </c>
      <c r="BS507" s="51" t="n">
        <v>-0.0004056363736015811</v>
      </c>
      <c r="BT507" s="51" t="n">
        <v>-0.002750527231532018</v>
      </c>
      <c r="BU507" s="51" t="n">
        <v>-2.547078725712026e-05</v>
      </c>
      <c r="BV507" s="51" t="n">
        <v>0.002780393799444843</v>
      </c>
    </row>
    <row r="508">
      <c r="A508" s="49" t="n">
        <v>21.88</v>
      </c>
      <c r="B508" s="50" t="inlineStr">
        <is>
          <t>hold</t>
        </is>
      </c>
      <c r="C508" s="50" t="inlineStr">
        <is>
          <t>effort</t>
        </is>
      </c>
      <c r="D508" s="49" t="n">
        <v>0</v>
      </c>
      <c r="E508" s="49" t="n">
        <v>-1.71368</v>
      </c>
      <c r="F508" s="49" t="n">
        <v>-1.53079</v>
      </c>
      <c r="G508" s="49" t="n">
        <v>-0.0570137</v>
      </c>
      <c r="H508" s="49" t="n">
        <v>-1.48518</v>
      </c>
      <c r="I508" s="49" t="n">
        <v>-6.21366</v>
      </c>
      <c r="J508" s="49" t="n">
        <v>1.55019</v>
      </c>
      <c r="K508" s="49" t="n">
        <v>-1.713679287942</v>
      </c>
      <c r="L508" s="49" t="n">
        <v>-1.530792452121064</v>
      </c>
      <c r="M508" s="49" t="n">
        <v>-0.05701401812093509</v>
      </c>
      <c r="N508" s="49" t="n">
        <v>-1.485178815807066</v>
      </c>
      <c r="O508" s="49" t="n">
        <v>-6.213660263449404</v>
      </c>
      <c r="P508" s="49" t="n">
        <v>1.550208631450297</v>
      </c>
      <c r="Q508" s="49" t="n">
        <v>-7.120580001185317e-07</v>
      </c>
      <c r="R508" s="49" t="n">
        <v>2.452121064200341e-06</v>
      </c>
      <c r="S508" s="49" t="n">
        <v>3.181209350944236e-07</v>
      </c>
      <c r="T508" s="49" t="n">
        <v>-1.184192933711969e-06</v>
      </c>
      <c r="U508" s="49" t="n">
        <v>2.63449404513949e-07</v>
      </c>
      <c r="V508" s="49" t="n">
        <v>-1.863145029656899e-05</v>
      </c>
      <c r="W508" s="49" t="n">
        <v>0</v>
      </c>
      <c r="X508" s="49" t="n">
        <v>0</v>
      </c>
      <c r="Y508" s="49" t="n">
        <v>0</v>
      </c>
      <c r="Z508" s="49" t="n">
        <v>0</v>
      </c>
      <c r="AA508" s="49" t="n">
        <v>0</v>
      </c>
      <c r="AB508" s="49" t="n">
        <v>0</v>
      </c>
      <c r="AC508" s="49" t="n">
        <v>-9.993474482946501e-06</v>
      </c>
      <c r="AD508" s="49" t="n">
        <v>2.740336429648879e-05</v>
      </c>
      <c r="AE508" s="49" t="n">
        <v>2.137806152888015e-05</v>
      </c>
      <c r="AF508" s="49" t="n">
        <v>1.992952683212558e-05</v>
      </c>
      <c r="AG508" s="49" t="n">
        <v>-1.187196421489228e-05</v>
      </c>
      <c r="AH508" s="49" t="n">
        <v>-1.143404598301151e-06</v>
      </c>
      <c r="AI508" s="49" t="n">
        <v>-0.0002153791365046572</v>
      </c>
      <c r="AJ508" s="49" t="n">
        <v>0.002318917785736271</v>
      </c>
      <c r="AK508" s="49" t="n">
        <v>-9.457690667319179e-05</v>
      </c>
      <c r="AL508" s="49" t="n">
        <v>-0.0001311628259568086</v>
      </c>
      <c r="AM508" s="49" t="n">
        <v>-4.211070782553236e-06</v>
      </c>
      <c r="AN508" s="49" t="n">
        <v>-0.001140634078180097</v>
      </c>
      <c r="AO508" s="49" t="n">
        <v>-0.0002313373418229603</v>
      </c>
      <c r="AP508" s="49" t="n">
        <v>-1.405852258958006</v>
      </c>
      <c r="AQ508" s="49" t="n">
        <v>0.271301009909771</v>
      </c>
      <c r="AR508" s="49" t="n">
        <v>-0.05522294265677052</v>
      </c>
      <c r="AS508" s="49" t="n">
        <v>0.1035775292229405</v>
      </c>
      <c r="AT508" s="49" t="n">
        <v>-0.0003903908133911821</v>
      </c>
      <c r="AU508" s="49" t="n">
        <v>380</v>
      </c>
      <c r="AV508" s="49" t="n">
        <v>900</v>
      </c>
      <c r="AW508" s="49" t="n">
        <v>540</v>
      </c>
      <c r="AX508" s="49" t="n">
        <v>75</v>
      </c>
      <c r="AY508" s="49" t="n">
        <v>84.375</v>
      </c>
      <c r="AZ508" s="49" t="n">
        <v>40</v>
      </c>
      <c r="BA508" s="49" t="n">
        <v>8</v>
      </c>
      <c r="BB508" s="49" t="n">
        <v>23.90625</v>
      </c>
      <c r="BC508" s="49" t="n">
        <v>15</v>
      </c>
      <c r="BD508" s="49" t="n">
        <v>3.75</v>
      </c>
      <c r="BE508" s="49" t="n">
        <v>4.6875</v>
      </c>
      <c r="BF508" s="49" t="n">
        <v>3</v>
      </c>
      <c r="BG508" s="49" t="n">
        <v>6</v>
      </c>
      <c r="BH508" s="49" t="n">
        <v>14</v>
      </c>
      <c r="BI508" s="49" t="n">
        <v>5.5</v>
      </c>
      <c r="BJ508" s="49" t="n">
        <v>0.7</v>
      </c>
      <c r="BK508" s="49" t="n">
        <v>0.4</v>
      </c>
      <c r="BL508" s="49" t="n">
        <v>0.02</v>
      </c>
      <c r="BM508" s="49" t="n">
        <v>0.1877198668639345</v>
      </c>
      <c r="BN508" s="49" t="n">
        <v>-0.03823274725889682</v>
      </c>
      <c r="BO508" s="49" t="n">
        <v>1.000831481455098</v>
      </c>
      <c r="BP508" s="49" t="n">
        <v>0.1877202169120198</v>
      </c>
      <c r="BQ508" s="49" t="n">
        <v>-0.038230380204324</v>
      </c>
      <c r="BR508" s="49" t="n">
        <v>1.000831504416005</v>
      </c>
      <c r="BS508" s="49" t="n">
        <v>-0.0003500480852958177</v>
      </c>
      <c r="BT508" s="49" t="n">
        <v>-0.002367054572821603</v>
      </c>
      <c r="BU508" s="49" t="n">
        <v>-2.29609071755732e-05</v>
      </c>
      <c r="BV508" s="49" t="n">
        <v>0.00239290789960526</v>
      </c>
    </row>
    <row r="509">
      <c r="A509" s="51" t="n">
        <v>21.89</v>
      </c>
      <c r="B509" t="inlineStr">
        <is>
          <t>hold</t>
        </is>
      </c>
      <c r="C509" t="inlineStr">
        <is>
          <t>effort</t>
        </is>
      </c>
      <c r="D509" s="51" t="n">
        <v>0</v>
      </c>
      <c r="E509" s="51" t="n">
        <v>-1.71368</v>
      </c>
      <c r="F509" s="51" t="n">
        <v>-1.53079</v>
      </c>
      <c r="G509" s="51" t="n">
        <v>-0.0570137</v>
      </c>
      <c r="H509" s="51" t="n">
        <v>-1.48518</v>
      </c>
      <c r="I509" s="51" t="n">
        <v>-6.21366</v>
      </c>
      <c r="J509" s="51" t="n">
        <v>1.55019</v>
      </c>
      <c r="K509" s="51" t="n">
        <v>-1.713679391937377</v>
      </c>
      <c r="L509" s="51" t="n">
        <v>-1.530792168029576</v>
      </c>
      <c r="M509" s="51" t="n">
        <v>-0.05701379743272488</v>
      </c>
      <c r="N509" s="51" t="n">
        <v>-1.485178610710866</v>
      </c>
      <c r="O509" s="51" t="n">
        <v>-6.213660384980161</v>
      </c>
      <c r="P509" s="51" t="n">
        <v>1.550208620505399</v>
      </c>
      <c r="Q509" s="51" t="n">
        <v>-6.08062622697858e-07</v>
      </c>
      <c r="R509" s="51" t="n">
        <v>2.168029575422281e-06</v>
      </c>
      <c r="S509" s="51" t="n">
        <v>9.743272488121901e-08</v>
      </c>
      <c r="T509" s="51" t="n">
        <v>-1.38928913417935e-06</v>
      </c>
      <c r="U509" s="51" t="n">
        <v>3.849801606392589e-07</v>
      </c>
      <c r="V509" s="51" t="n">
        <v>-1.862050539935822e-05</v>
      </c>
      <c r="W509" s="51" t="n">
        <v>0</v>
      </c>
      <c r="X509" s="51" t="n">
        <v>0</v>
      </c>
      <c r="Y509" s="51" t="n">
        <v>0</v>
      </c>
      <c r="Z509" s="51" t="n">
        <v>0</v>
      </c>
      <c r="AA509" s="51" t="n">
        <v>0</v>
      </c>
      <c r="AB509" s="51" t="n">
        <v>0</v>
      </c>
      <c r="AC509" s="51" t="n">
        <v>-1.065993102628986e-05</v>
      </c>
      <c r="AD509" s="51" t="n">
        <v>2.925802227357813e-05</v>
      </c>
      <c r="AE509" s="51" t="n">
        <v>2.260290207215459e-05</v>
      </c>
      <c r="AF509" s="51" t="n">
        <v>2.108155284919399e-05</v>
      </c>
      <c r="AG509" s="51" t="n">
        <v>-1.245333685031538e-05</v>
      </c>
      <c r="AH509" s="51" t="n">
        <v>-1.128467704968267e-06</v>
      </c>
      <c r="AI509" s="51" t="n">
        <v>-0.0001719107988345569</v>
      </c>
      <c r="AJ509" s="51" t="n">
        <v>0.00203778852872714</v>
      </c>
      <c r="AK509" s="51" t="n">
        <v>-0.0002204705482675995</v>
      </c>
      <c r="AL509" s="51" t="n">
        <v>-0.0001474035575463417</v>
      </c>
      <c r="AM509" s="51" t="n">
        <v>6.293681764718988e-06</v>
      </c>
      <c r="AN509" s="51" t="n">
        <v>-0.001140755196191514</v>
      </c>
      <c r="AO509" s="51" t="n">
        <v>-0.0001897427624417171</v>
      </c>
      <c r="AP509" s="51" t="n">
        <v>-1.406120718319198</v>
      </c>
      <c r="AQ509" s="51" t="n">
        <v>0.271180721531155</v>
      </c>
      <c r="AR509" s="51" t="n">
        <v>-0.05523853360402189</v>
      </c>
      <c r="AS509" s="51" t="n">
        <v>0.1035876020035665</v>
      </c>
      <c r="AT509" s="51" t="n">
        <v>-0.0003905147369638195</v>
      </c>
      <c r="AU509" s="51" t="n">
        <v>380</v>
      </c>
      <c r="AV509" s="51" t="n">
        <v>900</v>
      </c>
      <c r="AW509" s="51" t="n">
        <v>540</v>
      </c>
      <c r="AX509" s="51" t="n">
        <v>75</v>
      </c>
      <c r="AY509" s="51" t="n">
        <v>84.375</v>
      </c>
      <c r="AZ509" s="51" t="n">
        <v>40</v>
      </c>
      <c r="BA509" s="51" t="n">
        <v>8</v>
      </c>
      <c r="BB509" s="51" t="n">
        <v>23.90625</v>
      </c>
      <c r="BC509" s="51" t="n">
        <v>15</v>
      </c>
      <c r="BD509" s="51" t="n">
        <v>3.75</v>
      </c>
      <c r="BE509" s="51" t="n">
        <v>4.6875</v>
      </c>
      <c r="BF509" s="51" t="n">
        <v>3</v>
      </c>
      <c r="BG509" s="51" t="n">
        <v>6</v>
      </c>
      <c r="BH509" s="51" t="n">
        <v>14</v>
      </c>
      <c r="BI509" s="51" t="n">
        <v>5.5</v>
      </c>
      <c r="BJ509" s="51" t="n">
        <v>0.7</v>
      </c>
      <c r="BK509" s="51" t="n">
        <v>0.4</v>
      </c>
      <c r="BL509" s="51" t="n">
        <v>0.02</v>
      </c>
      <c r="BM509" s="51" t="n">
        <v>0.1877198668639345</v>
      </c>
      <c r="BN509" s="51" t="n">
        <v>-0.03823274725889682</v>
      </c>
      <c r="BO509" s="51" t="n">
        <v>1.000831481455098</v>
      </c>
      <c r="BP509" s="51" t="n">
        <v>0.1877201572520271</v>
      </c>
      <c r="BQ509" s="51" t="n">
        <v>-0.0382307916688731</v>
      </c>
      <c r="BR509" s="51" t="n">
        <v>1.000831501713931</v>
      </c>
      <c r="BS509" s="51" t="n">
        <v>-0.000290388092599736</v>
      </c>
      <c r="BT509" s="51" t="n">
        <v>-0.001955590023715315</v>
      </c>
      <c r="BU509" s="51" t="n">
        <v>-2.025883283351959e-05</v>
      </c>
      <c r="BV509" s="51" t="n">
        <v>0.001977136314341111</v>
      </c>
    </row>
    <row r="510">
      <c r="A510" s="49" t="n">
        <v>21.91</v>
      </c>
      <c r="B510" s="50" t="inlineStr">
        <is>
          <t>hold</t>
        </is>
      </c>
      <c r="C510" s="50" t="inlineStr">
        <is>
          <t>effort</t>
        </is>
      </c>
      <c r="D510" s="49" t="n">
        <v>0</v>
      </c>
      <c r="E510" s="49" t="n">
        <v>-1.71368</v>
      </c>
      <c r="F510" s="49" t="n">
        <v>-1.53079</v>
      </c>
      <c r="G510" s="49" t="n">
        <v>-0.0570137</v>
      </c>
      <c r="H510" s="49" t="n">
        <v>-1.48518</v>
      </c>
      <c r="I510" s="49" t="n">
        <v>-6.21366</v>
      </c>
      <c r="J510" s="49" t="n">
        <v>1.55019</v>
      </c>
      <c r="K510" s="49" t="n">
        <v>-1.713679616004598</v>
      </c>
      <c r="L510" s="49" t="n">
        <v>-1.530791555182628</v>
      </c>
      <c r="M510" s="49" t="n">
        <v>-0.05701332764709598</v>
      </c>
      <c r="N510" s="49" t="n">
        <v>-1.485178173961799</v>
      </c>
      <c r="O510" s="49" t="n">
        <v>-6.21366064081641</v>
      </c>
      <c r="P510" s="49" t="n">
        <v>1.550208599031776</v>
      </c>
      <c r="Q510" s="49" t="n">
        <v>-3.839954023643344e-07</v>
      </c>
      <c r="R510" s="49" t="n">
        <v>1.555182627566154e-06</v>
      </c>
      <c r="S510" s="49" t="n">
        <v>-3.723529040239315e-07</v>
      </c>
      <c r="T510" s="49" t="n">
        <v>-1.826038200869462e-06</v>
      </c>
      <c r="U510" s="49" t="n">
        <v>6.408164097138069e-07</v>
      </c>
      <c r="V510" s="49" t="n">
        <v>-1.859903177559019e-05</v>
      </c>
      <c r="W510" s="49" t="n">
        <v>0</v>
      </c>
      <c r="X510" s="49" t="n">
        <v>0</v>
      </c>
      <c r="Y510" s="49" t="n">
        <v>0</v>
      </c>
      <c r="Z510" s="49" t="n">
        <v>0</v>
      </c>
      <c r="AA510" s="49" t="n">
        <v>0</v>
      </c>
      <c r="AB510" s="49" t="n">
        <v>0</v>
      </c>
      <c r="AC510" s="49" t="n">
        <v>-1.153974133449458e-05</v>
      </c>
      <c r="AD510" s="49" t="n">
        <v>3.172290165924928e-05</v>
      </c>
      <c r="AE510" s="49" t="n">
        <v>2.410086553774016e-05</v>
      </c>
      <c r="AF510" s="49" t="n">
        <v>2.249361652815443e-05</v>
      </c>
      <c r="AG510" s="49" t="n">
        <v>-1.309535650548623e-05</v>
      </c>
      <c r="AH510" s="49" t="n">
        <v>-1.109917910034446e-06</v>
      </c>
      <c r="AI510" s="49" t="n">
        <v>-8.155696885814076e-05</v>
      </c>
      <c r="AJ510" s="49" t="n">
        <v>0.001452536237201196</v>
      </c>
      <c r="AK510" s="49" t="n">
        <v>-0.0004824695082375291</v>
      </c>
      <c r="AL510" s="49" t="n">
        <v>-0.000181276817220813</v>
      </c>
      <c r="AM510" s="49" t="n">
        <v>2.819068084821823e-05</v>
      </c>
      <c r="AN510" s="49" t="n">
        <v>-0.001141012884605543</v>
      </c>
      <c r="AO510" s="49" t="n">
        <v>-0.000101375850047259</v>
      </c>
      <c r="AP510" s="49" t="n">
        <v>-1.406692201716799</v>
      </c>
      <c r="AQ510" s="49" t="n">
        <v>0.2709247921043714</v>
      </c>
      <c r="AR510" s="49" t="n">
        <v>-0.05527169496450304</v>
      </c>
      <c r="AS510" s="49" t="n">
        <v>0.1036090205884513</v>
      </c>
      <c r="AT510" s="49" t="n">
        <v>-0.0003907778811964143</v>
      </c>
      <c r="AU510" s="49" t="n">
        <v>380</v>
      </c>
      <c r="AV510" s="49" t="n">
        <v>900</v>
      </c>
      <c r="AW510" s="49" t="n">
        <v>540</v>
      </c>
      <c r="AX510" s="49" t="n">
        <v>75</v>
      </c>
      <c r="AY510" s="49" t="n">
        <v>84.375</v>
      </c>
      <c r="AZ510" s="49" t="n">
        <v>40</v>
      </c>
      <c r="BA510" s="49" t="n">
        <v>8</v>
      </c>
      <c r="BB510" s="49" t="n">
        <v>23.90625</v>
      </c>
      <c r="BC510" s="49" t="n">
        <v>15</v>
      </c>
      <c r="BD510" s="49" t="n">
        <v>3.75</v>
      </c>
      <c r="BE510" s="49" t="n">
        <v>4.6875</v>
      </c>
      <c r="BF510" s="49" t="n">
        <v>3</v>
      </c>
      <c r="BG510" s="49" t="n">
        <v>6</v>
      </c>
      <c r="BH510" s="49" t="n">
        <v>14</v>
      </c>
      <c r="BI510" s="49" t="n">
        <v>5.5</v>
      </c>
      <c r="BJ510" s="49" t="n">
        <v>0.7</v>
      </c>
      <c r="BK510" s="49" t="n">
        <v>0.4</v>
      </c>
      <c r="BL510" s="49" t="n">
        <v>0.02</v>
      </c>
      <c r="BM510" s="49" t="n">
        <v>0.1877198668639345</v>
      </c>
      <c r="BN510" s="49" t="n">
        <v>-0.03823274725889682</v>
      </c>
      <c r="BO510" s="49" t="n">
        <v>1.000831481455098</v>
      </c>
      <c r="BP510" s="49" t="n">
        <v>0.1877200291134456</v>
      </c>
      <c r="BQ510" s="49" t="n">
        <v>-0.03823167515293831</v>
      </c>
      <c r="BR510" s="49" t="n">
        <v>1.000831495887403</v>
      </c>
      <c r="BS510" s="49" t="n">
        <v>-0.0001622495111042177</v>
      </c>
      <c r="BT510" s="49" t="n">
        <v>-0.001072105958510594</v>
      </c>
      <c r="BU510" s="49" t="n">
        <v>-1.443230424058584e-05</v>
      </c>
      <c r="BV510" s="49" t="n">
        <v>0.001084409692659177</v>
      </c>
    </row>
    <row r="511">
      <c r="A511" s="51" t="n">
        <v>21.92</v>
      </c>
      <c r="B511" t="inlineStr">
        <is>
          <t>hold</t>
        </is>
      </c>
      <c r="C511" t="inlineStr">
        <is>
          <t>effort</t>
        </is>
      </c>
      <c r="D511" s="51" t="n">
        <v>0</v>
      </c>
      <c r="E511" s="51" t="n">
        <v>-1.71368</v>
      </c>
      <c r="F511" s="51" t="n">
        <v>-1.53079</v>
      </c>
      <c r="G511" s="51" t="n">
        <v>-0.0570137</v>
      </c>
      <c r="H511" s="51" t="n">
        <v>-1.48518</v>
      </c>
      <c r="I511" s="51" t="n">
        <v>-6.21366</v>
      </c>
      <c r="J511" s="51" t="n">
        <v>1.55019</v>
      </c>
      <c r="K511" s="51" t="n">
        <v>-1.713679732987291</v>
      </c>
      <c r="L511" s="51" t="n">
        <v>-1.53079123487901</v>
      </c>
      <c r="M511" s="51" t="n">
        <v>-0.05701308498571483</v>
      </c>
      <c r="N511" s="51" t="n">
        <v>-1.485177948319341</v>
      </c>
      <c r="O511" s="51" t="n">
        <v>-6.213660771632056</v>
      </c>
      <c r="P511" s="51" t="n">
        <v>1.550208588414529</v>
      </c>
      <c r="Q511" s="51" t="n">
        <v>-2.670127094983599e-07</v>
      </c>
      <c r="R511" s="51" t="n">
        <v>1.234879010159062e-06</v>
      </c>
      <c r="S511" s="51" t="n">
        <v>-6.150142851657492e-07</v>
      </c>
      <c r="T511" s="51" t="n">
        <v>-2.051680658698984e-06</v>
      </c>
      <c r="U511" s="51" t="n">
        <v>7.716320560291479e-07</v>
      </c>
      <c r="V511" s="51" t="n">
        <v>-1.858841452873072e-05</v>
      </c>
      <c r="W511" s="51" t="n">
        <v>0</v>
      </c>
      <c r="X511" s="51" t="n">
        <v>0</v>
      </c>
      <c r="Y511" s="51" t="n">
        <v>0</v>
      </c>
      <c r="Z511" s="51" t="n">
        <v>0</v>
      </c>
      <c r="AA511" s="51" t="n">
        <v>0</v>
      </c>
      <c r="AB511" s="51" t="n">
        <v>0</v>
      </c>
      <c r="AC511" s="51" t="n">
        <v>-1.174568936119889e-05</v>
      </c>
      <c r="AD511" s="51" t="n">
        <v>3.231214422443853e-05</v>
      </c>
      <c r="AE511" s="51" t="n">
        <v>2.436302932207711e-05</v>
      </c>
      <c r="AF511" s="51" t="n">
        <v>2.274327495787286e-05</v>
      </c>
      <c r="AG511" s="51" t="n">
        <v>-1.315233860098818e-05</v>
      </c>
      <c r="AH511" s="51" t="n">
        <v>-1.106416462935385e-06</v>
      </c>
      <c r="AI511" s="51" t="n">
        <v>-3.588921842560441e-05</v>
      </c>
      <c r="AJ511" s="51" t="n">
        <v>0.00115630879888553</v>
      </c>
      <c r="AK511" s="51" t="n">
        <v>-0.0006150408070107387</v>
      </c>
      <c r="AL511" s="51" t="n">
        <v>-0.0001984517004835312</v>
      </c>
      <c r="AM511" s="51" t="n">
        <v>3.928721409690227e-05</v>
      </c>
      <c r="AN511" s="51" t="n">
        <v>-0.001141145917195968</v>
      </c>
      <c r="AO511" s="51" t="n">
        <v>-5.581128963161319e-05</v>
      </c>
      <c r="AP511" s="51" t="n">
        <v>-1.406987405078058</v>
      </c>
      <c r="AQ511" s="51" t="n">
        <v>0.2707926524354899</v>
      </c>
      <c r="AR511" s="51" t="n">
        <v>-0.0552888117058789</v>
      </c>
      <c r="AS511" s="51" t="n">
        <v>0.1036200734333775</v>
      </c>
      <c r="AT511" s="51" t="n">
        <v>-0.0003909135066719739</v>
      </c>
      <c r="AU511" s="51" t="n">
        <v>380</v>
      </c>
      <c r="AV511" s="51" t="n">
        <v>900</v>
      </c>
      <c r="AW511" s="51" t="n">
        <v>540</v>
      </c>
      <c r="AX511" s="51" t="n">
        <v>75</v>
      </c>
      <c r="AY511" s="51" t="n">
        <v>84.375</v>
      </c>
      <c r="AZ511" s="51" t="n">
        <v>40</v>
      </c>
      <c r="BA511" s="51" t="n">
        <v>8</v>
      </c>
      <c r="BB511" s="51" t="n">
        <v>23.90625</v>
      </c>
      <c r="BC511" s="51" t="n">
        <v>15</v>
      </c>
      <c r="BD511" s="51" t="n">
        <v>3.75</v>
      </c>
      <c r="BE511" s="51" t="n">
        <v>4.6875</v>
      </c>
      <c r="BF511" s="51" t="n">
        <v>3</v>
      </c>
      <c r="BG511" s="51" t="n">
        <v>6</v>
      </c>
      <c r="BH511" s="51" t="n">
        <v>14</v>
      </c>
      <c r="BI511" s="51" t="n">
        <v>5.5</v>
      </c>
      <c r="BJ511" s="51" t="n">
        <v>0.7</v>
      </c>
      <c r="BK511" s="51" t="n">
        <v>0.4</v>
      </c>
      <c r="BL511" s="51" t="n">
        <v>0.02</v>
      </c>
      <c r="BM511" s="51" t="n">
        <v>0.1877198668639345</v>
      </c>
      <c r="BN511" s="51" t="n">
        <v>-0.03823274725889682</v>
      </c>
      <c r="BO511" s="51" t="n">
        <v>1.000831481455098</v>
      </c>
      <c r="BP511" s="51" t="n">
        <v>0.1877199623985966</v>
      </c>
      <c r="BQ511" s="51" t="n">
        <v>-0.03823213501340509</v>
      </c>
      <c r="BR511" s="51" t="n">
        <v>1.00083149284328</v>
      </c>
      <c r="BS511" s="51" t="n">
        <v>-9.55346621533959e-05</v>
      </c>
      <c r="BT511" s="51" t="n">
        <v>-0.0006122454917281694</v>
      </c>
      <c r="BU511" s="51" t="n">
        <v>-1.138818150892007e-05</v>
      </c>
      <c r="BV511" s="51" t="n">
        <v>0.0006197589083605912</v>
      </c>
    </row>
    <row r="512">
      <c r="A512" s="49" t="n">
        <v>21.93</v>
      </c>
      <c r="B512" s="50" t="inlineStr">
        <is>
          <t>hold</t>
        </is>
      </c>
      <c r="C512" s="50" t="inlineStr">
        <is>
          <t>effort</t>
        </is>
      </c>
      <c r="D512" s="49" t="n">
        <v>0</v>
      </c>
      <c r="E512" s="49" t="n">
        <v>-1.71368</v>
      </c>
      <c r="F512" s="49" t="n">
        <v>-1.53079</v>
      </c>
      <c r="G512" s="49" t="n">
        <v>-0.0570137</v>
      </c>
      <c r="H512" s="49" t="n">
        <v>-1.48518</v>
      </c>
      <c r="I512" s="49" t="n">
        <v>-6.21366</v>
      </c>
      <c r="J512" s="49" t="n">
        <v>1.55019</v>
      </c>
      <c r="K512" s="49" t="n">
        <v>-1.713679851170743</v>
      </c>
      <c r="L512" s="49" t="n">
        <v>-1.530790911068729</v>
      </c>
      <c r="M512" s="49" t="n">
        <v>-0.05701284148049396</v>
      </c>
      <c r="N512" s="49" t="n">
        <v>-1.485177721880296</v>
      </c>
      <c r="O512" s="49" t="n">
        <v>-6.213660902047896</v>
      </c>
      <c r="P512" s="49" t="n">
        <v>1.550208577817424</v>
      </c>
      <c r="Q512" s="49" t="n">
        <v>-1.488292571405481e-07</v>
      </c>
      <c r="R512" s="49" t="n">
        <v>9.110687284596963e-07</v>
      </c>
      <c r="S512" s="49" t="n">
        <v>-8.585195060417661e-07</v>
      </c>
      <c r="T512" s="49" t="n">
        <v>-2.278119703991166e-06</v>
      </c>
      <c r="U512" s="49" t="n">
        <v>9.020478959342881e-07</v>
      </c>
      <c r="V512" s="49" t="n">
        <v>-1.85778174242035e-05</v>
      </c>
      <c r="W512" s="49" t="n">
        <v>0</v>
      </c>
      <c r="X512" s="49" t="n">
        <v>0</v>
      </c>
      <c r="Y512" s="49" t="n">
        <v>0</v>
      </c>
      <c r="Z512" s="49" t="n">
        <v>0</v>
      </c>
      <c r="AA512" s="49" t="n">
        <v>0</v>
      </c>
      <c r="AB512" s="49" t="n">
        <v>0</v>
      </c>
      <c r="AC512" s="49" t="n">
        <v>-1.179423026710066e-05</v>
      </c>
      <c r="AD512" s="49" t="n">
        <v>3.246822277904127e-05</v>
      </c>
      <c r="AE512" s="49" t="n">
        <v>2.430057709261512e-05</v>
      </c>
      <c r="AF512" s="49" t="n">
        <v>2.268853291374773e-05</v>
      </c>
      <c r="AG512" s="49" t="n">
        <v>-1.303475262651199e-05</v>
      </c>
      <c r="AH512" s="49" t="n">
        <v>-1.10674776503724e-06</v>
      </c>
      <c r="AI512" s="49" t="n">
        <v>9.299832565203459e-06</v>
      </c>
      <c r="AJ512" s="49" t="n">
        <v>0.0008629122479595592</v>
      </c>
      <c r="AK512" s="49" t="n">
        <v>-0.0007463189169476532</v>
      </c>
      <c r="AL512" s="49" t="n">
        <v>-0.000215481738938457</v>
      </c>
      <c r="AM512" s="49" t="n">
        <v>5.028629969422993e-05</v>
      </c>
      <c r="AN512" s="49" t="n">
        <v>-0.001141279360911563</v>
      </c>
      <c r="AO512" s="49" t="n">
        <v>-1.013843347239668e-05</v>
      </c>
      <c r="AP512" s="49" t="n">
        <v>-1.407283648054518</v>
      </c>
      <c r="AQ512" s="49" t="n">
        <v>0.2706600872165114</v>
      </c>
      <c r="AR512" s="49" t="n">
        <v>-0.05530598041207703</v>
      </c>
      <c r="AS512" s="49" t="n">
        <v>0.1036311581287342</v>
      </c>
      <c r="AT512" s="49" t="n">
        <v>-0.0003910494187272749</v>
      </c>
      <c r="AU512" s="49" t="n">
        <v>380</v>
      </c>
      <c r="AV512" s="49" t="n">
        <v>900</v>
      </c>
      <c r="AW512" s="49" t="n">
        <v>540</v>
      </c>
      <c r="AX512" s="49" t="n">
        <v>75</v>
      </c>
      <c r="AY512" s="49" t="n">
        <v>84.375</v>
      </c>
      <c r="AZ512" s="49" t="n">
        <v>40</v>
      </c>
      <c r="BA512" s="49" t="n">
        <v>8</v>
      </c>
      <c r="BB512" s="49" t="n">
        <v>23.90625</v>
      </c>
      <c r="BC512" s="49" t="n">
        <v>15</v>
      </c>
      <c r="BD512" s="49" t="n">
        <v>3.75</v>
      </c>
      <c r="BE512" s="49" t="n">
        <v>4.6875</v>
      </c>
      <c r="BF512" s="49" t="n">
        <v>3</v>
      </c>
      <c r="BG512" s="49" t="n">
        <v>6</v>
      </c>
      <c r="BH512" s="49" t="n">
        <v>14</v>
      </c>
      <c r="BI512" s="49" t="n">
        <v>5.5</v>
      </c>
      <c r="BJ512" s="49" t="n">
        <v>0.7</v>
      </c>
      <c r="BK512" s="49" t="n">
        <v>0.4</v>
      </c>
      <c r="BL512" s="49" t="n">
        <v>0.02</v>
      </c>
      <c r="BM512" s="49" t="n">
        <v>0.1877198668639345</v>
      </c>
      <c r="BN512" s="49" t="n">
        <v>-0.03823274725889682</v>
      </c>
      <c r="BO512" s="49" t="n">
        <v>1.000831481455098</v>
      </c>
      <c r="BP512" s="49" t="n">
        <v>0.1877198951156226</v>
      </c>
      <c r="BQ512" s="49" t="n">
        <v>-0.0382325987124086</v>
      </c>
      <c r="BR512" s="49" t="n">
        <v>1.000831489766539</v>
      </c>
      <c r="BS512" s="49" t="n">
        <v>-2.825168815556722e-05</v>
      </c>
      <c r="BT512" s="49" t="n">
        <v>-0.0001485464882211573</v>
      </c>
      <c r="BU512" s="49" t="n">
        <v>-8.311440424790817e-06</v>
      </c>
      <c r="BV512" s="49" t="n">
        <v>0.0001514374362184355</v>
      </c>
    </row>
    <row r="513">
      <c r="A513" s="51" t="n">
        <v>21.94</v>
      </c>
      <c r="B513" t="inlineStr">
        <is>
          <t>hold</t>
        </is>
      </c>
      <c r="C513" t="inlineStr">
        <is>
          <t>effort</t>
        </is>
      </c>
      <c r="D513" s="51" t="n">
        <v>0</v>
      </c>
      <c r="E513" s="51" t="n">
        <v>-1.71368</v>
      </c>
      <c r="F513" s="51" t="n">
        <v>-1.53079</v>
      </c>
      <c r="G513" s="51" t="n">
        <v>-0.0570137</v>
      </c>
      <c r="H513" s="51" t="n">
        <v>-1.48518</v>
      </c>
      <c r="I513" s="51" t="n">
        <v>-6.21366</v>
      </c>
      <c r="J513" s="51" t="n">
        <v>1.55019</v>
      </c>
      <c r="K513" s="51" t="n">
        <v>-1.713679968983086</v>
      </c>
      <c r="L513" s="51" t="n">
        <v>-1.530790588059679</v>
      </c>
      <c r="M513" s="51" t="n">
        <v>-0.05701260035156034</v>
      </c>
      <c r="N513" s="51" t="n">
        <v>-1.485177497652088</v>
      </c>
      <c r="O513" s="51" t="n">
        <v>-6.213661030346187</v>
      </c>
      <c r="P513" s="51" t="n">
        <v>1.550208567196211</v>
      </c>
      <c r="Q513" s="51" t="n">
        <v>-3.10169137041072e-08</v>
      </c>
      <c r="R513" s="51" t="n">
        <v>5.8805967917408e-07</v>
      </c>
      <c r="S513" s="51" t="n">
        <v>-1.099648439660539e-06</v>
      </c>
      <c r="T513" s="51" t="n">
        <v>-2.50234791243642e-06</v>
      </c>
      <c r="U513" s="51" t="n">
        <v>1.030346187036457e-06</v>
      </c>
      <c r="V513" s="51" t="n">
        <v>-1.856719621073921e-05</v>
      </c>
      <c r="W513" s="51" t="n">
        <v>0</v>
      </c>
      <c r="X513" s="51" t="n">
        <v>0</v>
      </c>
      <c r="Y513" s="51" t="n">
        <v>0</v>
      </c>
      <c r="Z513" s="51" t="n">
        <v>0</v>
      </c>
      <c r="AA513" s="51" t="n">
        <v>0</v>
      </c>
      <c r="AB513" s="51" t="n">
        <v>0</v>
      </c>
      <c r="AC513" s="51" t="n">
        <v>-1.168688235102217e-05</v>
      </c>
      <c r="AD513" s="51" t="n">
        <v>3.219504024069982e-05</v>
      </c>
      <c r="AE513" s="51" t="n">
        <v>2.391878414950393e-05</v>
      </c>
      <c r="AF513" s="51" t="n">
        <v>2.233431331826342e-05</v>
      </c>
      <c r="AG513" s="51" t="n">
        <v>-1.274655128082188e-05</v>
      </c>
      <c r="AH513" s="51" t="n">
        <v>-1.110849189945489e-06</v>
      </c>
      <c r="AI513" s="51" t="n">
        <v>5.342195422148371e-05</v>
      </c>
      <c r="AJ513" s="51" t="n">
        <v>0.0005761692421563374</v>
      </c>
      <c r="AK513" s="51" t="n">
        <v>-0.0008745936271806281</v>
      </c>
      <c r="AL513" s="51" t="n">
        <v>-0.0002321447389017283</v>
      </c>
      <c r="AM513" s="51" t="n">
        <v>6.104448494521674e-05</v>
      </c>
      <c r="AN513" s="51" t="n">
        <v>-0.001141411446230816</v>
      </c>
      <c r="AO513" s="51" t="n">
        <v>3.504013304110606e-05</v>
      </c>
      <c r="AP513" s="51" t="n">
        <v>-1.407577017217817</v>
      </c>
      <c r="AQ513" s="51" t="n">
        <v>0.2705288471216236</v>
      </c>
      <c r="AR513" s="51" t="n">
        <v>-0.05532297433358792</v>
      </c>
      <c r="AS513" s="51" t="n">
        <v>0.1036421283135689</v>
      </c>
      <c r="AT513" s="51" t="n">
        <v>-0.0003911838216740833</v>
      </c>
      <c r="AU513" s="51" t="n">
        <v>380</v>
      </c>
      <c r="AV513" s="51" t="n">
        <v>900</v>
      </c>
      <c r="AW513" s="51" t="n">
        <v>540</v>
      </c>
      <c r="AX513" s="51" t="n">
        <v>75</v>
      </c>
      <c r="AY513" s="51" t="n">
        <v>84.375</v>
      </c>
      <c r="AZ513" s="51" t="n">
        <v>40</v>
      </c>
      <c r="BA513" s="51" t="n">
        <v>8</v>
      </c>
      <c r="BB513" s="51" t="n">
        <v>23.90625</v>
      </c>
      <c r="BC513" s="51" t="n">
        <v>15</v>
      </c>
      <c r="BD513" s="51" t="n">
        <v>3.75</v>
      </c>
      <c r="BE513" s="51" t="n">
        <v>4.6875</v>
      </c>
      <c r="BF513" s="51" t="n">
        <v>3</v>
      </c>
      <c r="BG513" s="51" t="n">
        <v>6</v>
      </c>
      <c r="BH513" s="51" t="n">
        <v>14</v>
      </c>
      <c r="BI513" s="51" t="n">
        <v>5.5</v>
      </c>
      <c r="BJ513" s="51" t="n">
        <v>0.7</v>
      </c>
      <c r="BK513" s="51" t="n">
        <v>0.4</v>
      </c>
      <c r="BL513" s="51" t="n">
        <v>0.02</v>
      </c>
      <c r="BM513" s="51" t="n">
        <v>0.1877198668639345</v>
      </c>
      <c r="BN513" s="51" t="n">
        <v>-0.03823274725889682</v>
      </c>
      <c r="BO513" s="51" t="n">
        <v>1.000831481455098</v>
      </c>
      <c r="BP513" s="51" t="n">
        <v>0.1877198281581057</v>
      </c>
      <c r="BQ513" s="51" t="n">
        <v>-0.03823306009233032</v>
      </c>
      <c r="BR513" s="51" t="n">
        <v>1.000831486698124</v>
      </c>
      <c r="BS513" s="51" t="n">
        <v>3.870582876430717e-05</v>
      </c>
      <c r="BT513" s="51" t="n">
        <v>0.0003128334335050775</v>
      </c>
      <c r="BU513" s="51" t="n">
        <v>-5.243025347212438e-06</v>
      </c>
      <c r="BV513" s="51" t="n">
        <v>0.0003152624107211311</v>
      </c>
    </row>
    <row r="514">
      <c r="A514" s="49" t="n">
        <v>21.96</v>
      </c>
      <c r="B514" s="50" t="inlineStr">
        <is>
          <t>hold</t>
        </is>
      </c>
      <c r="C514" s="50" t="inlineStr">
        <is>
          <t>effort</t>
        </is>
      </c>
      <c r="D514" s="49" t="n">
        <v>0</v>
      </c>
      <c r="E514" s="49" t="n">
        <v>-1.71368</v>
      </c>
      <c r="F514" s="49" t="n">
        <v>-1.53079</v>
      </c>
      <c r="G514" s="49" t="n">
        <v>-0.0570137</v>
      </c>
      <c r="H514" s="49" t="n">
        <v>-1.48518</v>
      </c>
      <c r="I514" s="49" t="n">
        <v>-6.21366</v>
      </c>
      <c r="J514" s="49" t="n">
        <v>1.55019</v>
      </c>
      <c r="K514" s="49" t="n">
        <v>-1.713680197359407</v>
      </c>
      <c r="L514" s="49" t="n">
        <v>-1.530789961273273</v>
      </c>
      <c r="M514" s="49" t="n">
        <v>-0.05701213768501098</v>
      </c>
      <c r="N514" s="49" t="n">
        <v>-1.485177067468034</v>
      </c>
      <c r="O514" s="49" t="n">
        <v>-6.21366127399779</v>
      </c>
      <c r="P514" s="49" t="n">
        <v>1.550208545710464</v>
      </c>
      <c r="Q514" s="49" t="n">
        <v>1.973594070392437e-07</v>
      </c>
      <c r="R514" s="49" t="n">
        <v>-3.87267271584335e-08</v>
      </c>
      <c r="S514" s="49" t="n">
        <v>-1.562314989024538e-06</v>
      </c>
      <c r="T514" s="49" t="n">
        <v>-2.93253196548271e-06</v>
      </c>
      <c r="U514" s="49" t="n">
        <v>1.273997789930092e-06</v>
      </c>
      <c r="V514" s="49" t="n">
        <v>-1.854571046422393e-05</v>
      </c>
      <c r="W514" s="49" t="n">
        <v>0</v>
      </c>
      <c r="X514" s="49" t="n">
        <v>0</v>
      </c>
      <c r="Y514" s="49" t="n">
        <v>0</v>
      </c>
      <c r="Z514" s="49" t="n">
        <v>0</v>
      </c>
      <c r="AA514" s="49" t="n">
        <v>0</v>
      </c>
      <c r="AB514" s="49" t="n">
        <v>0</v>
      </c>
      <c r="AC514" s="49" t="n">
        <v>-1.102070981852279e-05</v>
      </c>
      <c r="AD514" s="49" t="n">
        <v>3.040426132466952e-05</v>
      </c>
      <c r="AE514" s="49" t="n">
        <v>2.223879947223825e-05</v>
      </c>
      <c r="AF514" s="49" t="n">
        <v>2.076623054146414e-05</v>
      </c>
      <c r="AG514" s="49" t="n">
        <v>-1.168492790257041e-05</v>
      </c>
      <c r="AH514" s="49" t="n">
        <v>-1.129822322921883e-06</v>
      </c>
      <c r="AI514" s="49" t="n">
        <v>0.0001362304999771937</v>
      </c>
      <c r="AJ514" s="49" t="n">
        <v>3.718769156532741e-05</v>
      </c>
      <c r="AK514" s="49" t="n">
        <v>-0.001115628283835842</v>
      </c>
      <c r="AL514" s="49" t="n">
        <v>-0.0002635229084457734</v>
      </c>
      <c r="AM514" s="49" t="n">
        <v>8.129179232826056e-05</v>
      </c>
      <c r="AN514" s="49" t="n">
        <v>-0.00114166470345387</v>
      </c>
      <c r="AO514" s="49" t="n">
        <v>0.0001215852847304549</v>
      </c>
      <c r="AP514" s="49" t="n">
        <v>-1.408139987828348</v>
      </c>
      <c r="AQ514" s="49" t="n">
        <v>0.2702771158646776</v>
      </c>
      <c r="AR514" s="49" t="n">
        <v>-0.05535556082266561</v>
      </c>
      <c r="AS514" s="49" t="n">
        <v>0.1036631591446955</v>
      </c>
      <c r="AT514" s="49" t="n">
        <v>-0.0003914411794762296</v>
      </c>
      <c r="AU514" s="49" t="n">
        <v>380</v>
      </c>
      <c r="AV514" s="49" t="n">
        <v>900</v>
      </c>
      <c r="AW514" s="49" t="n">
        <v>540</v>
      </c>
      <c r="AX514" s="49" t="n">
        <v>75</v>
      </c>
      <c r="AY514" s="49" t="n">
        <v>84.375</v>
      </c>
      <c r="AZ514" s="49" t="n">
        <v>40</v>
      </c>
      <c r="BA514" s="49" t="n">
        <v>8</v>
      </c>
      <c r="BB514" s="49" t="n">
        <v>23.90625</v>
      </c>
      <c r="BC514" s="49" t="n">
        <v>15</v>
      </c>
      <c r="BD514" s="49" t="n">
        <v>3.75</v>
      </c>
      <c r="BE514" s="49" t="n">
        <v>4.6875</v>
      </c>
      <c r="BF514" s="49" t="n">
        <v>3</v>
      </c>
      <c r="BG514" s="49" t="n">
        <v>6</v>
      </c>
      <c r="BH514" s="49" t="n">
        <v>14</v>
      </c>
      <c r="BI514" s="49" t="n">
        <v>5.5</v>
      </c>
      <c r="BJ514" s="49" t="n">
        <v>0.7</v>
      </c>
      <c r="BK514" s="49" t="n">
        <v>0.4</v>
      </c>
      <c r="BL514" s="49" t="n">
        <v>0.02</v>
      </c>
      <c r="BM514" s="49" t="n">
        <v>0.1877198668639345</v>
      </c>
      <c r="BN514" s="49" t="n">
        <v>-0.03823274725889682</v>
      </c>
      <c r="BO514" s="49" t="n">
        <v>1.000831481455098</v>
      </c>
      <c r="BP514" s="49" t="n">
        <v>0.1877196986996484</v>
      </c>
      <c r="BQ514" s="49" t="n">
        <v>-0.0382339519181946</v>
      </c>
      <c r="BR514" s="49" t="n">
        <v>1.000831480746215</v>
      </c>
      <c r="BS514" s="49" t="n">
        <v>0.0001681642861073307</v>
      </c>
      <c r="BT514" s="49" t="n">
        <v>0.001204659297780741</v>
      </c>
      <c r="BU514" s="49" t="n">
        <v>7.088833964274954e-07</v>
      </c>
      <c r="BV514" s="49" t="n">
        <v>0.001216340311494792</v>
      </c>
    </row>
    <row r="515">
      <c r="A515" s="51" t="n">
        <v>21.97</v>
      </c>
      <c r="B515" t="inlineStr">
        <is>
          <t>hold</t>
        </is>
      </c>
      <c r="C515" t="inlineStr">
        <is>
          <t>effort</t>
        </is>
      </c>
      <c r="D515" s="51" t="n">
        <v>0</v>
      </c>
      <c r="E515" s="51" t="n">
        <v>-1.71368</v>
      </c>
      <c r="F515" s="51" t="n">
        <v>-1.53079</v>
      </c>
      <c r="G515" s="51" t="n">
        <v>-0.0570137</v>
      </c>
      <c r="H515" s="51" t="n">
        <v>-1.48518</v>
      </c>
      <c r="I515" s="51" t="n">
        <v>-6.21366</v>
      </c>
      <c r="J515" s="51" t="n">
        <v>1.55019</v>
      </c>
      <c r="K515" s="51" t="n">
        <v>-1.713680304991114</v>
      </c>
      <c r="L515" s="51" t="n">
        <v>-1.530789665546039</v>
      </c>
      <c r="M515" s="51" t="n">
        <v>-0.05701192205063916</v>
      </c>
      <c r="N515" s="51" t="n">
        <v>-1.48517686702603</v>
      </c>
      <c r="O515" s="51" t="n">
        <v>-6.213661386256683</v>
      </c>
      <c r="P515" s="51" t="n">
        <v>1.550208534764973</v>
      </c>
      <c r="Q515" s="51" t="n">
        <v>3.049911139196837e-07</v>
      </c>
      <c r="R515" s="51" t="n">
        <v>-3.344539614147379e-07</v>
      </c>
      <c r="S515" s="51" t="n">
        <v>-1.777949360841358e-06</v>
      </c>
      <c r="T515" s="51" t="n">
        <v>-3.132973969588448e-06</v>
      </c>
      <c r="U515" s="51" t="n">
        <v>1.386256682778253e-06</v>
      </c>
      <c r="V515" s="51" t="n">
        <v>-1.853476497326589e-05</v>
      </c>
      <c r="W515" s="51" t="n">
        <v>0</v>
      </c>
      <c r="X515" s="51" t="n">
        <v>0</v>
      </c>
      <c r="Y515" s="51" t="n">
        <v>0</v>
      </c>
      <c r="Z515" s="51" t="n">
        <v>0</v>
      </c>
      <c r="AA515" s="51" t="n">
        <v>0</v>
      </c>
      <c r="AB515" s="51" t="n">
        <v>0</v>
      </c>
      <c r="AC515" s="51" t="n">
        <v>-1.047476442410806e-05</v>
      </c>
      <c r="AD515" s="51" t="n">
        <v>2.892156929908079e-05</v>
      </c>
      <c r="AE515" s="51" t="n">
        <v>2.097105484284801e-05</v>
      </c>
      <c r="AF515" s="51" t="n">
        <v>1.958082895158787e-05</v>
      </c>
      <c r="AG515" s="51" t="n">
        <v>-1.092988831778393e-05</v>
      </c>
      <c r="AH515" s="51" t="n">
        <v>-1.144319519172203e-06</v>
      </c>
      <c r="AI515" s="51" t="n">
        <v>0.000173879275514386</v>
      </c>
      <c r="AJ515" s="51" t="n">
        <v>-0.000208289086307255</v>
      </c>
      <c r="AK515" s="51" t="n">
        <v>-0.001225364941559405</v>
      </c>
      <c r="AL515" s="51" t="n">
        <v>-0.00027784376416465</v>
      </c>
      <c r="AM515" s="51" t="n">
        <v>9.052660136041475e-05</v>
      </c>
      <c r="AN515" s="51" t="n">
        <v>-0.001141782636820822</v>
      </c>
      <c r="AO515" s="51" t="n">
        <v>0.0001618502994222455</v>
      </c>
      <c r="AP515" s="51" t="n">
        <v>-1.408402414229965</v>
      </c>
      <c r="AQ515" s="51" t="n">
        <v>0.2701598320631279</v>
      </c>
      <c r="AR515" s="51" t="n">
        <v>-0.05537073820656152</v>
      </c>
      <c r="AS515" s="51" t="n">
        <v>0.1036729518980397</v>
      </c>
      <c r="AT515" s="51" t="n">
        <v>-0.0003915608594095222</v>
      </c>
      <c r="AU515" s="51" t="n">
        <v>380</v>
      </c>
      <c r="AV515" s="51" t="n">
        <v>900</v>
      </c>
      <c r="AW515" s="51" t="n">
        <v>540</v>
      </c>
      <c r="AX515" s="51" t="n">
        <v>75</v>
      </c>
      <c r="AY515" s="51" t="n">
        <v>84.375</v>
      </c>
      <c r="AZ515" s="51" t="n">
        <v>40</v>
      </c>
      <c r="BA515" s="51" t="n">
        <v>8</v>
      </c>
      <c r="BB515" s="51" t="n">
        <v>23.90625</v>
      </c>
      <c r="BC515" s="51" t="n">
        <v>15</v>
      </c>
      <c r="BD515" s="51" t="n">
        <v>3.75</v>
      </c>
      <c r="BE515" s="51" t="n">
        <v>4.6875</v>
      </c>
      <c r="BF515" s="51" t="n">
        <v>3</v>
      </c>
      <c r="BG515" s="51" t="n">
        <v>6</v>
      </c>
      <c r="BH515" s="51" t="n">
        <v>14</v>
      </c>
      <c r="BI515" s="51" t="n">
        <v>5.5</v>
      </c>
      <c r="BJ515" s="51" t="n">
        <v>0.7</v>
      </c>
      <c r="BK515" s="51" t="n">
        <v>0.4</v>
      </c>
      <c r="BL515" s="51" t="n">
        <v>0.02</v>
      </c>
      <c r="BM515" s="51" t="n">
        <v>0.1877198668639345</v>
      </c>
      <c r="BN515" s="51" t="n">
        <v>-0.03823274725889682</v>
      </c>
      <c r="BO515" s="51" t="n">
        <v>1.000831481455098</v>
      </c>
      <c r="BP515" s="51" t="n">
        <v>0.1877196378583246</v>
      </c>
      <c r="BQ515" s="51" t="n">
        <v>-0.03823437093286746</v>
      </c>
      <c r="BR515" s="51" t="n">
        <v>1.000831477939233</v>
      </c>
      <c r="BS515" s="51" t="n">
        <v>0.0002290056099196747</v>
      </c>
      <c r="BT515" s="51" t="n">
        <v>0.001623673970642392</v>
      </c>
      <c r="BU515" s="51" t="n">
        <v>3.515865598657797e-06</v>
      </c>
      <c r="BV515" s="51" t="n">
        <v>0.001639747875018358</v>
      </c>
    </row>
    <row r="516">
      <c r="A516" s="49" t="n">
        <v>21.98</v>
      </c>
      <c r="B516" s="50" t="inlineStr">
        <is>
          <t>hold</t>
        </is>
      </c>
      <c r="C516" s="50" t="inlineStr">
        <is>
          <t>effort</t>
        </is>
      </c>
      <c r="D516" s="49" t="n">
        <v>0</v>
      </c>
      <c r="E516" s="49" t="n">
        <v>-1.71368</v>
      </c>
      <c r="F516" s="49" t="n">
        <v>-1.53079</v>
      </c>
      <c r="G516" s="49" t="n">
        <v>-0.0570137</v>
      </c>
      <c r="H516" s="49" t="n">
        <v>-1.48518</v>
      </c>
      <c r="I516" s="49" t="n">
        <v>-6.21366</v>
      </c>
      <c r="J516" s="49" t="n">
        <v>1.55019</v>
      </c>
      <c r="K516" s="49" t="n">
        <v>-1.713680406424225</v>
      </c>
      <c r="L516" s="49" t="n">
        <v>-1.530789386618473</v>
      </c>
      <c r="M516" s="49" t="n">
        <v>-0.0570117205250558</v>
      </c>
      <c r="N516" s="49" t="n">
        <v>-1.485176679753439</v>
      </c>
      <c r="O516" s="49" t="n">
        <v>-6.213661490247644</v>
      </c>
      <c r="P516" s="49" t="n">
        <v>1.55020852363448</v>
      </c>
      <c r="Q516" s="49" t="n">
        <v>4.064242253853934e-07</v>
      </c>
      <c r="R516" s="49" t="n">
        <v>-6.133815271258669e-07</v>
      </c>
      <c r="S516" s="49" t="n">
        <v>-1.979474944201198e-06</v>
      </c>
      <c r="T516" s="49" t="n">
        <v>-3.320246560800655e-06</v>
      </c>
      <c r="U516" s="49" t="n">
        <v>1.490247644397868e-06</v>
      </c>
      <c r="V516" s="49" t="n">
        <v>-1.85236344800721e-05</v>
      </c>
      <c r="W516" s="49" t="n">
        <v>0</v>
      </c>
      <c r="X516" s="49" t="n">
        <v>0</v>
      </c>
      <c r="Y516" s="49" t="n">
        <v>0</v>
      </c>
      <c r="Z516" s="49" t="n">
        <v>0</v>
      </c>
      <c r="AA516" s="49" t="n">
        <v>0</v>
      </c>
      <c r="AB516" s="49" t="n">
        <v>0</v>
      </c>
      <c r="AC516" s="49" t="n">
        <v>-9.798468428980599e-06</v>
      </c>
      <c r="AD516" s="49" t="n">
        <v>2.707881990995681e-05</v>
      </c>
      <c r="AE516" s="49" t="n">
        <v>1.944435990860891e-05</v>
      </c>
      <c r="AF516" s="49" t="n">
        <v>1.815239431606831e-05</v>
      </c>
      <c r="AG516" s="49" t="n">
        <v>-1.004069970994581e-05</v>
      </c>
      <c r="AH516" s="49" t="n">
        <v>-1.161841406255391e-06</v>
      </c>
      <c r="AI516" s="49" t="n">
        <v>0.0002083985958386218</v>
      </c>
      <c r="AJ516" s="49" t="n">
        <v>-0.000433672040520864</v>
      </c>
      <c r="AK516" s="49" t="n">
        <v>-0.001326088855677034</v>
      </c>
      <c r="AL516" s="49" t="n">
        <v>-0.0002910138135067318</v>
      </c>
      <c r="AM516" s="49" t="n">
        <v>9.90150186622657e-05</v>
      </c>
      <c r="AN516" s="49" t="n">
        <v>-0.001141892775689731</v>
      </c>
      <c r="AO516" s="49" t="n">
        <v>0.0001994316588243318</v>
      </c>
      <c r="AP516" s="49" t="n">
        <v>-1.408647706673631</v>
      </c>
      <c r="AQ516" s="49" t="n">
        <v>0.2700502479360131</v>
      </c>
      <c r="AR516" s="49" t="n">
        <v>-0.05538491564275113</v>
      </c>
      <c r="AS516" s="49" t="n">
        <v>0.1036820977102067</v>
      </c>
      <c r="AT516" s="49" t="n">
        <v>-0.000391672522193364</v>
      </c>
      <c r="AU516" s="49" t="n">
        <v>380</v>
      </c>
      <c r="AV516" s="49" t="n">
        <v>900</v>
      </c>
      <c r="AW516" s="49" t="n">
        <v>540</v>
      </c>
      <c r="AX516" s="49" t="n">
        <v>75</v>
      </c>
      <c r="AY516" s="49" t="n">
        <v>84.375</v>
      </c>
      <c r="AZ516" s="49" t="n">
        <v>40</v>
      </c>
      <c r="BA516" s="49" t="n">
        <v>8</v>
      </c>
      <c r="BB516" s="49" t="n">
        <v>23.90625</v>
      </c>
      <c r="BC516" s="49" t="n">
        <v>15</v>
      </c>
      <c r="BD516" s="49" t="n">
        <v>3.75</v>
      </c>
      <c r="BE516" s="49" t="n">
        <v>4.6875</v>
      </c>
      <c r="BF516" s="49" t="n">
        <v>3</v>
      </c>
      <c r="BG516" s="49" t="n">
        <v>6</v>
      </c>
      <c r="BH516" s="49" t="n">
        <v>14</v>
      </c>
      <c r="BI516" s="49" t="n">
        <v>5.5</v>
      </c>
      <c r="BJ516" s="49" t="n">
        <v>0.7</v>
      </c>
      <c r="BK516" s="49" t="n">
        <v>0.4</v>
      </c>
      <c r="BL516" s="49" t="n">
        <v>0.02</v>
      </c>
      <c r="BM516" s="49" t="n">
        <v>0.1877198668639345</v>
      </c>
      <c r="BN516" s="49" t="n">
        <v>-0.03823274725889682</v>
      </c>
      <c r="BO516" s="49" t="n">
        <v>1.000831481455098</v>
      </c>
      <c r="BP516" s="49" t="n">
        <v>0.1877195806407608</v>
      </c>
      <c r="BQ516" s="49" t="n">
        <v>-0.03823476491004581</v>
      </c>
      <c r="BR516" s="49" t="n">
        <v>1.00083147529263</v>
      </c>
      <c r="BS516" s="49" t="n">
        <v>0.0002862231736622256</v>
      </c>
      <c r="BT516" s="49" t="n">
        <v>0.002017651148995825</v>
      </c>
      <c r="BU516" s="49" t="n">
        <v>6.162468757509032e-06</v>
      </c>
      <c r="BV516" s="49" t="n">
        <v>0.002037861094433729</v>
      </c>
    </row>
    <row r="517">
      <c r="A517" s="51" t="n">
        <v>22</v>
      </c>
      <c r="B517" t="inlineStr">
        <is>
          <t>hold</t>
        </is>
      </c>
      <c r="C517" t="inlineStr">
        <is>
          <t>effort</t>
        </is>
      </c>
      <c r="D517" s="51" t="n">
        <v>0</v>
      </c>
      <c r="E517" s="51" t="n">
        <v>-1.71368</v>
      </c>
      <c r="F517" s="51" t="n">
        <v>-1.53079</v>
      </c>
      <c r="G517" s="51" t="n">
        <v>-0.0570137</v>
      </c>
      <c r="H517" s="51" t="n">
        <v>-1.48518</v>
      </c>
      <c r="I517" s="51" t="n">
        <v>-6.21366</v>
      </c>
      <c r="J517" s="51" t="n">
        <v>1.55019</v>
      </c>
      <c r="K517" s="51" t="n">
        <v>-1.713680585811067</v>
      </c>
      <c r="L517" s="51" t="n">
        <v>-1.530788892600977</v>
      </c>
      <c r="M517" s="51" t="n">
        <v>-0.05701136939659562</v>
      </c>
      <c r="N517" s="51" t="n">
        <v>-1.485176353681012</v>
      </c>
      <c r="O517" s="51" t="n">
        <v>-6.213661668521418</v>
      </c>
      <c r="P517" s="51" t="n">
        <v>1.550208500687198</v>
      </c>
      <c r="Q517" s="51" t="n">
        <v>5.858110669887395e-07</v>
      </c>
      <c r="R517" s="51" t="n">
        <v>-1.107399023370093e-06</v>
      </c>
      <c r="S517" s="51" t="n">
        <v>-2.330603404383791e-06</v>
      </c>
      <c r="T517" s="51" t="n">
        <v>-3.646318988081987e-06</v>
      </c>
      <c r="U517" s="51" t="n">
        <v>1.668521417919067e-06</v>
      </c>
      <c r="V517" s="51" t="n">
        <v>-1.850068719755349e-05</v>
      </c>
      <c r="W517" s="51" t="n">
        <v>0</v>
      </c>
      <c r="X517" s="51" t="n">
        <v>0</v>
      </c>
      <c r="Y517" s="51" t="n">
        <v>0</v>
      </c>
      <c r="Z517" s="51" t="n">
        <v>0</v>
      </c>
      <c r="AA517" s="51" t="n">
        <v>0</v>
      </c>
      <c r="AB517" s="51" t="n">
        <v>0</v>
      </c>
      <c r="AC517" s="51" t="n">
        <v>-8.099032469043531e-06</v>
      </c>
      <c r="AD517" s="51" t="n">
        <v>2.243390821631215e-05</v>
      </c>
      <c r="AE517" s="51" t="n">
        <v>1.571151577741753e-05</v>
      </c>
      <c r="AF517" s="51" t="n">
        <v>1.465757341410044e-05</v>
      </c>
      <c r="AG517" s="51" t="n">
        <v>-7.915459278163076e-06</v>
      </c>
      <c r="AH517" s="51" t="n">
        <v>-1.204772888912251e-06</v>
      </c>
      <c r="AI517" s="51" t="n">
        <v>0.0002664558774968997</v>
      </c>
      <c r="AJ517" s="51" t="n">
        <v>-0.0008137322405685412</v>
      </c>
      <c r="AK517" s="51" t="n">
        <v>-0.001495841836415065</v>
      </c>
      <c r="AL517" s="51" t="n">
        <v>-0.0003132905597510485</v>
      </c>
      <c r="AM517" s="51" t="n">
        <v>0.0001133592673010614</v>
      </c>
      <c r="AN517" s="51" t="n">
        <v>-0.001142084414934254</v>
      </c>
      <c r="AO517" s="51" t="n">
        <v>0.0002647599760153517</v>
      </c>
      <c r="AP517" s="51" t="n">
        <v>-1.409075223872738</v>
      </c>
      <c r="AQ517" s="51" t="n">
        <v>0.2698593877720586</v>
      </c>
      <c r="AR517" s="51" t="n">
        <v>-0.05540959687029221</v>
      </c>
      <c r="AS517" s="51" t="n">
        <v>0.1036980139890742</v>
      </c>
      <c r="AT517" s="51" t="n">
        <v>-0.0003918665041833671</v>
      </c>
      <c r="AU517" s="51" t="n">
        <v>380</v>
      </c>
      <c r="AV517" s="51" t="n">
        <v>900</v>
      </c>
      <c r="AW517" s="51" t="n">
        <v>540</v>
      </c>
      <c r="AX517" s="51" t="n">
        <v>75</v>
      </c>
      <c r="AY517" s="51" t="n">
        <v>84.375</v>
      </c>
      <c r="AZ517" s="51" t="n">
        <v>40</v>
      </c>
      <c r="BA517" s="51" t="n">
        <v>8</v>
      </c>
      <c r="BB517" s="51" t="n">
        <v>23.90625</v>
      </c>
      <c r="BC517" s="51" t="n">
        <v>15</v>
      </c>
      <c r="BD517" s="51" t="n">
        <v>3.75</v>
      </c>
      <c r="BE517" s="51" t="n">
        <v>4.6875</v>
      </c>
      <c r="BF517" s="51" t="n">
        <v>3</v>
      </c>
      <c r="BG517" s="51" t="n">
        <v>6</v>
      </c>
      <c r="BH517" s="51" t="n">
        <v>14</v>
      </c>
      <c r="BI517" s="51" t="n">
        <v>5.5</v>
      </c>
      <c r="BJ517" s="51" t="n">
        <v>0.7</v>
      </c>
      <c r="BK517" s="51" t="n">
        <v>0.4</v>
      </c>
      <c r="BL517" s="51" t="n">
        <v>0.02</v>
      </c>
      <c r="BM517" s="51" t="n">
        <v>0.1877198668639345</v>
      </c>
      <c r="BN517" s="51" t="n">
        <v>-0.03823274725889682</v>
      </c>
      <c r="BO517" s="51" t="n">
        <v>1.000831481455098</v>
      </c>
      <c r="BP517" s="51" t="n">
        <v>0.1877194798243072</v>
      </c>
      <c r="BQ517" s="51" t="n">
        <v>-0.03823545883954088</v>
      </c>
      <c r="BR517" s="51" t="n">
        <v>1.000831470608251</v>
      </c>
      <c r="BS517" s="51" t="n">
        <v>0.0003870396272920296</v>
      </c>
      <c r="BT517" s="51" t="n">
        <v>0.002711580644063072</v>
      </c>
      <c r="BU517" s="51" t="n">
        <v>1.084684697616467e-05</v>
      </c>
      <c r="BV517" s="51" t="n">
        <v>0.002739085050968878</v>
      </c>
    </row>
    <row r="518">
      <c r="A518" s="49" t="n">
        <v>22.01</v>
      </c>
      <c r="B518" s="50" t="inlineStr">
        <is>
          <t>hold</t>
        </is>
      </c>
      <c r="C518" s="50" t="inlineStr">
        <is>
          <t>effort</t>
        </is>
      </c>
      <c r="D518" s="49" t="n">
        <v>0</v>
      </c>
      <c r="E518" s="49" t="n">
        <v>-1.71368</v>
      </c>
      <c r="F518" s="49" t="n">
        <v>-1.53079</v>
      </c>
      <c r="G518" s="49" t="n">
        <v>-0.0570137</v>
      </c>
      <c r="H518" s="49" t="n">
        <v>-1.48518</v>
      </c>
      <c r="I518" s="49" t="n">
        <v>-6.21366</v>
      </c>
      <c r="J518" s="49" t="n">
        <v>1.55019</v>
      </c>
      <c r="K518" s="49" t="n">
        <v>-1.713680661624371</v>
      </c>
      <c r="L518" s="49" t="n">
        <v>-1.530788683409501</v>
      </c>
      <c r="M518" s="49" t="n">
        <v>-0.05701122393640528</v>
      </c>
      <c r="N518" s="49" t="n">
        <v>-1.485176218751424</v>
      </c>
      <c r="O518" s="49" t="n">
        <v>-6.213661740721762</v>
      </c>
      <c r="P518" s="49" t="n">
        <v>1.550208488813793</v>
      </c>
      <c r="Q518" s="49" t="n">
        <v>6.616243708457148e-07</v>
      </c>
      <c r="R518" s="49" t="n">
        <v>-1.316590499511605e-06</v>
      </c>
      <c r="S518" s="49" t="n">
        <v>-2.476063594721023e-06</v>
      </c>
      <c r="T518" s="49" t="n">
        <v>-3.781248575585039e-06</v>
      </c>
      <c r="U518" s="49" t="n">
        <v>1.740721762288899e-06</v>
      </c>
      <c r="V518" s="49" t="n">
        <v>-1.848881379262757e-05</v>
      </c>
      <c r="W518" s="49" t="n">
        <v>0</v>
      </c>
      <c r="X518" s="49" t="n">
        <v>0</v>
      </c>
      <c r="Y518" s="49" t="n">
        <v>0</v>
      </c>
      <c r="Z518" s="49" t="n">
        <v>0</v>
      </c>
      <c r="AA518" s="49" t="n">
        <v>0</v>
      </c>
      <c r="AB518" s="49" t="n">
        <v>0</v>
      </c>
      <c r="AC518" s="49" t="n">
        <v>-7.10138248717141e-06</v>
      </c>
      <c r="AD518" s="49" t="n">
        <v>1.970152068288813e-05</v>
      </c>
      <c r="AE518" s="49" t="n">
        <v>1.356060226021419e-05</v>
      </c>
      <c r="AF518" s="49" t="n">
        <v>1.264292004010204e-05</v>
      </c>
      <c r="AG518" s="49" t="n">
        <v>-6.710490289302479e-06</v>
      </c>
      <c r="AH518" s="49" t="n">
        <v>-1.22951964943779e-06</v>
      </c>
      <c r="AI518" s="49" t="n">
        <v>0.0002893319630209852</v>
      </c>
      <c r="AJ518" s="49" t="n">
        <v>-0.0009640658910442556</v>
      </c>
      <c r="AK518" s="49" t="n">
        <v>-0.00156293172439176</v>
      </c>
      <c r="AL518" s="49" t="n">
        <v>-0.000322141818273563</v>
      </c>
      <c r="AM518" s="49" t="n">
        <v>0.0001190507800943291</v>
      </c>
      <c r="AN518" s="49" t="n">
        <v>-0.001142163648215786</v>
      </c>
      <c r="AO518" s="49" t="n">
        <v>0.0002917390856771035</v>
      </c>
      <c r="AP518" s="49" t="n">
        <v>-1.409252411949673</v>
      </c>
      <c r="AQ518" s="49" t="n">
        <v>0.2697803590718754</v>
      </c>
      <c r="AR518" s="49" t="n">
        <v>-0.05541981008159635</v>
      </c>
      <c r="AS518" s="49" t="n">
        <v>0.1037045971391706</v>
      </c>
      <c r="AT518" s="49" t="n">
        <v>-0.0003919465445168347</v>
      </c>
      <c r="AU518" s="49" t="n">
        <v>380</v>
      </c>
      <c r="AV518" s="49" t="n">
        <v>900</v>
      </c>
      <c r="AW518" s="49" t="n">
        <v>540</v>
      </c>
      <c r="AX518" s="49" t="n">
        <v>75</v>
      </c>
      <c r="AY518" s="49" t="n">
        <v>84.375</v>
      </c>
      <c r="AZ518" s="49" t="n">
        <v>40</v>
      </c>
      <c r="BA518" s="49" t="n">
        <v>8</v>
      </c>
      <c r="BB518" s="49" t="n">
        <v>23.90625</v>
      </c>
      <c r="BC518" s="49" t="n">
        <v>15</v>
      </c>
      <c r="BD518" s="49" t="n">
        <v>3.75</v>
      </c>
      <c r="BE518" s="49" t="n">
        <v>4.6875</v>
      </c>
      <c r="BF518" s="49" t="n">
        <v>3</v>
      </c>
      <c r="BG518" s="49" t="n">
        <v>6</v>
      </c>
      <c r="BH518" s="49" t="n">
        <v>14</v>
      </c>
      <c r="BI518" s="49" t="n">
        <v>5.5</v>
      </c>
      <c r="BJ518" s="49" t="n">
        <v>0.7</v>
      </c>
      <c r="BK518" s="49" t="n">
        <v>0.4</v>
      </c>
      <c r="BL518" s="49" t="n">
        <v>0.02</v>
      </c>
      <c r="BM518" s="49" t="n">
        <v>0.1877198668639345</v>
      </c>
      <c r="BN518" s="49" t="n">
        <v>-0.03823274725889682</v>
      </c>
      <c r="BO518" s="49" t="n">
        <v>1.000831481455098</v>
      </c>
      <c r="BP518" s="49" t="n">
        <v>0.1877194374250897</v>
      </c>
      <c r="BQ518" s="49" t="n">
        <v>-0.03823575053666153</v>
      </c>
      <c r="BR518" s="49" t="n">
        <v>1.000831468626503</v>
      </c>
      <c r="BS518" s="49" t="n">
        <v>0.0004294388447623199</v>
      </c>
      <c r="BT518" s="49" t="n">
        <v>0.00300327776470849</v>
      </c>
      <c r="BU518" s="49" t="n">
        <v>1.282859529716518e-05</v>
      </c>
      <c r="BV518" s="49" t="n">
        <v>0.003033852274953498</v>
      </c>
    </row>
    <row r="519">
      <c r="A519" s="51" t="n">
        <v>22.02</v>
      </c>
      <c r="B519" t="inlineStr">
        <is>
          <t>hold</t>
        </is>
      </c>
      <c r="C519" t="inlineStr">
        <is>
          <t>effort</t>
        </is>
      </c>
      <c r="D519" s="51" t="n">
        <v>0</v>
      </c>
      <c r="E519" s="51" t="n">
        <v>-1.71368</v>
      </c>
      <c r="F519" s="51" t="n">
        <v>-1.53079</v>
      </c>
      <c r="G519" s="51" t="n">
        <v>-0.0570137</v>
      </c>
      <c r="H519" s="51" t="n">
        <v>-1.48518</v>
      </c>
      <c r="I519" s="51" t="n">
        <v>-6.21366</v>
      </c>
      <c r="J519" s="51" t="n">
        <v>1.55019</v>
      </c>
      <c r="K519" s="51" t="n">
        <v>-1.713680726983048</v>
      </c>
      <c r="L519" s="51" t="n">
        <v>-1.530788502746092</v>
      </c>
      <c r="M519" s="51" t="n">
        <v>-0.05701110082312905</v>
      </c>
      <c r="N519" s="51" t="n">
        <v>-1.485176104687602</v>
      </c>
      <c r="O519" s="51" t="n">
        <v>-6.213661800512538</v>
      </c>
      <c r="P519" s="51" t="n">
        <v>1.550208476642803</v>
      </c>
      <c r="Q519" s="51" t="n">
        <v>7.269830477607542e-07</v>
      </c>
      <c r="R519" s="51" t="n">
        <v>-1.497253908189222e-06</v>
      </c>
      <c r="S519" s="51" t="n">
        <v>-2.599176870947406e-06</v>
      </c>
      <c r="T519" s="51" t="n">
        <v>-3.895312397528272e-06</v>
      </c>
      <c r="U519" s="51" t="n">
        <v>1.800512538174814e-06</v>
      </c>
      <c r="V519" s="51" t="n">
        <v>-1.847664280285599e-05</v>
      </c>
      <c r="W519" s="51" t="n">
        <v>0</v>
      </c>
      <c r="X519" s="51" t="n">
        <v>0</v>
      </c>
      <c r="Y519" s="51" t="n">
        <v>0</v>
      </c>
      <c r="Z519" s="51" t="n">
        <v>0</v>
      </c>
      <c r="AA519" s="51" t="n">
        <v>0</v>
      </c>
      <c r="AB519" s="51" t="n">
        <v>0</v>
      </c>
      <c r="AC519" s="51" t="n">
        <v>-6.023990731820659e-06</v>
      </c>
      <c r="AD519" s="51" t="n">
        <v>1.674760438015716e-05</v>
      </c>
      <c r="AE519" s="51" t="n">
        <v>1.126041345825087e-05</v>
      </c>
      <c r="AF519" s="51" t="n">
        <v>1.048794857384447e-05</v>
      </c>
      <c r="AG519" s="51" t="n">
        <v>-5.433092246194624e-06</v>
      </c>
      <c r="AH519" s="51" t="n">
        <v>-1.255973300192531e-06</v>
      </c>
      <c r="AI519" s="51" t="n">
        <v>0.0003077620683604166</v>
      </c>
      <c r="AJ519" s="51" t="n">
        <v>-0.001085666067878304</v>
      </c>
      <c r="AK519" s="51" t="n">
        <v>-0.001617151731673851</v>
      </c>
      <c r="AL519" s="51" t="n">
        <v>-0.0003293341991078325</v>
      </c>
      <c r="AM519" s="51" t="n">
        <v>0.000123669066617687</v>
      </c>
      <c r="AN519" s="51" t="n">
        <v>-0.001142230578835993</v>
      </c>
      <c r="AO519" s="51" t="n">
        <v>0.0003145075672330611</v>
      </c>
      <c r="AP519" s="51" t="n">
        <v>-1.409402450170863</v>
      </c>
      <c r="AQ519" s="51" t="n">
        <v>0.2697134991161231</v>
      </c>
      <c r="AR519" s="51" t="n">
        <v>-0.05542844549794126</v>
      </c>
      <c r="AS519" s="51" t="n">
        <v>0.103710160848242</v>
      </c>
      <c r="AT519" s="51" t="n">
        <v>-0.0003920140364284621</v>
      </c>
      <c r="AU519" s="51" t="n">
        <v>380</v>
      </c>
      <c r="AV519" s="51" t="n">
        <v>900</v>
      </c>
      <c r="AW519" s="51" t="n">
        <v>540</v>
      </c>
      <c r="AX519" s="51" t="n">
        <v>75</v>
      </c>
      <c r="AY519" s="51" t="n">
        <v>84.375</v>
      </c>
      <c r="AZ519" s="51" t="n">
        <v>40</v>
      </c>
      <c r="BA519" s="51" t="n">
        <v>8</v>
      </c>
      <c r="BB519" s="51" t="n">
        <v>23.90625</v>
      </c>
      <c r="BC519" s="51" t="n">
        <v>15</v>
      </c>
      <c r="BD519" s="51" t="n">
        <v>3.75</v>
      </c>
      <c r="BE519" s="51" t="n">
        <v>4.6875</v>
      </c>
      <c r="BF519" s="51" t="n">
        <v>3</v>
      </c>
      <c r="BG519" s="51" t="n">
        <v>6</v>
      </c>
      <c r="BH519" s="51" t="n">
        <v>14</v>
      </c>
      <c r="BI519" s="51" t="n">
        <v>5.5</v>
      </c>
      <c r="BJ519" s="51" t="n">
        <v>0.7</v>
      </c>
      <c r="BK519" s="51" t="n">
        <v>0.4</v>
      </c>
      <c r="BL519" s="51" t="n">
        <v>0.02</v>
      </c>
      <c r="BM519" s="51" t="n">
        <v>0.1877198668639345</v>
      </c>
      <c r="BN519" s="51" t="n">
        <v>-0.03823274725889682</v>
      </c>
      <c r="BO519" s="51" t="n">
        <v>1.000831481455098</v>
      </c>
      <c r="BP519" s="51" t="n">
        <v>0.1877194010351196</v>
      </c>
      <c r="BQ519" s="51" t="n">
        <v>-0.03823600078120312</v>
      </c>
      <c r="BR519" s="51" t="n">
        <v>1.000831466916533</v>
      </c>
      <c r="BS519" s="51" t="n">
        <v>0.0004658288149106404</v>
      </c>
      <c r="BT519" s="51" t="n">
        <v>0.003253522306304046</v>
      </c>
      <c r="BU519" s="51" t="n">
        <v>1.453856546262955e-05</v>
      </c>
      <c r="BV519" s="51" t="n">
        <v>0.00328673321891278</v>
      </c>
    </row>
    <row r="520">
      <c r="A520" s="49" t="n">
        <v>22.03</v>
      </c>
      <c r="B520" s="50" t="inlineStr">
        <is>
          <t>hold</t>
        </is>
      </c>
      <c r="C520" s="50" t="inlineStr">
        <is>
          <t>effort</t>
        </is>
      </c>
      <c r="D520" s="49" t="n">
        <v>0</v>
      </c>
      <c r="E520" s="49" t="n">
        <v>-1.71368</v>
      </c>
      <c r="F520" s="49" t="n">
        <v>-1.53079</v>
      </c>
      <c r="G520" s="49" t="n">
        <v>-0.0570137</v>
      </c>
      <c r="H520" s="49" t="n">
        <v>-1.48518</v>
      </c>
      <c r="I520" s="49" t="n">
        <v>-6.21366</v>
      </c>
      <c r="J520" s="49" t="n">
        <v>1.55019</v>
      </c>
      <c r="K520" s="49" t="n">
        <v>-1.7136807811707</v>
      </c>
      <c r="L520" s="49" t="n">
        <v>-1.530788352594279</v>
      </c>
      <c r="M520" s="49" t="n">
        <v>-0.05701100137355525</v>
      </c>
      <c r="N520" s="49" t="n">
        <v>-1.485176012720106</v>
      </c>
      <c r="O520" s="49" t="n">
        <v>-6.213661847270666</v>
      </c>
      <c r="P520" s="49" t="n">
        <v>1.550208464156331</v>
      </c>
      <c r="Q520" s="49" t="n">
        <v>7.811706996818657e-07</v>
      </c>
      <c r="R520" s="49" t="n">
        <v>-1.647405720728301e-06</v>
      </c>
      <c r="S520" s="49" t="n">
        <v>-2.698626444745666e-06</v>
      </c>
      <c r="T520" s="49" t="n">
        <v>-3.987279893591378e-06</v>
      </c>
      <c r="U520" s="49" t="n">
        <v>1.847270666210932e-06</v>
      </c>
      <c r="V520" s="49" t="n">
        <v>-1.846415633122156e-05</v>
      </c>
      <c r="W520" s="49" t="n">
        <v>0</v>
      </c>
      <c r="X520" s="49" t="n">
        <v>0</v>
      </c>
      <c r="Y520" s="49" t="n">
        <v>0</v>
      </c>
      <c r="Z520" s="49" t="n">
        <v>0</v>
      </c>
      <c r="AA520" s="49" t="n">
        <v>0</v>
      </c>
      <c r="AB520" s="49" t="n">
        <v>0</v>
      </c>
      <c r="AC520" s="49" t="n">
        <v>-4.882136641976974e-06</v>
      </c>
      <c r="AD520" s="49" t="n">
        <v>1.361408125088767e-05</v>
      </c>
      <c r="AE520" s="49" t="n">
        <v>8.843279943078535e-06</v>
      </c>
      <c r="AF520" s="49" t="n">
        <v>8.222943219447429e-06</v>
      </c>
      <c r="AG520" s="49" t="n">
        <v>-4.10107166482431e-06</v>
      </c>
      <c r="AH520" s="49" t="n">
        <v>-1.283744665811796e-06</v>
      </c>
      <c r="AI520" s="49" t="n">
        <v>0.0003215647452073514</v>
      </c>
      <c r="AJ520" s="49" t="n">
        <v>-0.001177327208283814</v>
      </c>
      <c r="AK520" s="49" t="n">
        <v>-0.001657965061158175</v>
      </c>
      <c r="AL520" s="49" t="n">
        <v>-0.0003347957805604972</v>
      </c>
      <c r="AM520" s="49" t="n">
        <v>0.0001271680662506649</v>
      </c>
      <c r="AN520" s="49" t="n">
        <v>-0.00114228448923324</v>
      </c>
      <c r="AO520" s="49" t="n">
        <v>0.0003328235983410913</v>
      </c>
      <c r="AP520" s="49" t="n">
        <v>-1.409523736964374</v>
      </c>
      <c r="AQ520" s="49" t="n">
        <v>0.2696595207514559</v>
      </c>
      <c r="AR520" s="49" t="n">
        <v>-0.05543541110258692</v>
      </c>
      <c r="AS520" s="49" t="n">
        <v>0.1037146458737359</v>
      </c>
      <c r="AT520" s="49" t="n">
        <v>-0.0003920682654177491</v>
      </c>
      <c r="AU520" s="49" t="n">
        <v>380</v>
      </c>
      <c r="AV520" s="49" t="n">
        <v>900</v>
      </c>
      <c r="AW520" s="49" t="n">
        <v>540</v>
      </c>
      <c r="AX520" s="49" t="n">
        <v>75</v>
      </c>
      <c r="AY520" s="49" t="n">
        <v>84.375</v>
      </c>
      <c r="AZ520" s="49" t="n">
        <v>40</v>
      </c>
      <c r="BA520" s="49" t="n">
        <v>8</v>
      </c>
      <c r="BB520" s="49" t="n">
        <v>23.90625</v>
      </c>
      <c r="BC520" s="49" t="n">
        <v>15</v>
      </c>
      <c r="BD520" s="49" t="n">
        <v>3.75</v>
      </c>
      <c r="BE520" s="49" t="n">
        <v>4.6875</v>
      </c>
      <c r="BF520" s="49" t="n">
        <v>3</v>
      </c>
      <c r="BG520" s="49" t="n">
        <v>6</v>
      </c>
      <c r="BH520" s="49" t="n">
        <v>14</v>
      </c>
      <c r="BI520" s="49" t="n">
        <v>5.5</v>
      </c>
      <c r="BJ520" s="49" t="n">
        <v>0.7</v>
      </c>
      <c r="BK520" s="49" t="n">
        <v>0.4</v>
      </c>
      <c r="BL520" s="49" t="n">
        <v>0.02</v>
      </c>
      <c r="BM520" s="49" t="n">
        <v>0.1877198668639345</v>
      </c>
      <c r="BN520" s="49" t="n">
        <v>-0.03823274725889682</v>
      </c>
      <c r="BO520" s="49" t="n">
        <v>1.000831481455098</v>
      </c>
      <c r="BP520" s="49" t="n">
        <v>0.1877193710509844</v>
      </c>
      <c r="BQ520" s="49" t="n">
        <v>-0.03823620684751446</v>
      </c>
      <c r="BR520" s="49" t="n">
        <v>1.000831465497152</v>
      </c>
      <c r="BS520" s="49" t="n">
        <v>0.0004958129500853836</v>
      </c>
      <c r="BT520" s="49" t="n">
        <v>0.003459588617638065</v>
      </c>
      <c r="BU520" s="49" t="n">
        <v>1.595794674180695e-05</v>
      </c>
      <c r="BV520" s="49" t="n">
        <v>0.00349497332476622</v>
      </c>
    </row>
    <row r="521">
      <c r="A521" s="51" t="n">
        <v>22.04</v>
      </c>
      <c r="B521" t="inlineStr">
        <is>
          <t>hold</t>
        </is>
      </c>
      <c r="C521" t="inlineStr">
        <is>
          <t>effort</t>
        </is>
      </c>
      <c r="D521" s="51" t="n">
        <v>0</v>
      </c>
      <c r="E521" s="51" t="n">
        <v>-1.71368</v>
      </c>
      <c r="F521" s="51" t="n">
        <v>-1.53079</v>
      </c>
      <c r="G521" s="51" t="n">
        <v>-0.0570137</v>
      </c>
      <c r="H521" s="51" t="n">
        <v>-1.48518</v>
      </c>
      <c r="I521" s="51" t="n">
        <v>-6.21366</v>
      </c>
      <c r="J521" s="51" t="n">
        <v>1.55019</v>
      </c>
      <c r="K521" s="51" t="n">
        <v>-1.713680823627804</v>
      </c>
      <c r="L521" s="51" t="n">
        <v>-1.530788234508739</v>
      </c>
      <c r="M521" s="51" t="n">
        <v>-0.05701092657491805</v>
      </c>
      <c r="N521" s="51" t="n">
        <v>-1.485175943771738</v>
      </c>
      <c r="O521" s="51" t="n">
        <v>-6.21366188055316</v>
      </c>
      <c r="P521" s="51" t="n">
        <v>1.550208451340991</v>
      </c>
      <c r="Q521" s="51" t="n">
        <v>8.236278037365707e-07</v>
      </c>
      <c r="R521" s="51" t="n">
        <v>-1.765491261407348e-06</v>
      </c>
      <c r="S521" s="51" t="n">
        <v>-2.773425081953329e-06</v>
      </c>
      <c r="T521" s="51" t="n">
        <v>-4.056228262161454e-06</v>
      </c>
      <c r="U521" s="51" t="n">
        <v>1.880553160304999e-06</v>
      </c>
      <c r="V521" s="51" t="n">
        <v>-1.845134099087709e-05</v>
      </c>
      <c r="W521" s="51" t="n">
        <v>0</v>
      </c>
      <c r="X521" s="51" t="n">
        <v>0</v>
      </c>
      <c r="Y521" s="51" t="n">
        <v>0</v>
      </c>
      <c r="Z521" s="51" t="n">
        <v>0</v>
      </c>
      <c r="AA521" s="51" t="n">
        <v>0</v>
      </c>
      <c r="AB521" s="51" t="n">
        <v>0</v>
      </c>
      <c r="AC521" s="51" t="n">
        <v>-3.691732407502162e-06</v>
      </c>
      <c r="AD521" s="51" t="n">
        <v>1.034466434492958e-05</v>
      </c>
      <c r="AE521" s="51" t="n">
        <v>6.342619328542418e-06</v>
      </c>
      <c r="AF521" s="51" t="n">
        <v>5.879236783185157e-06</v>
      </c>
      <c r="AG521" s="51" t="n">
        <v>-2.732713502621217e-06</v>
      </c>
      <c r="AH521" s="51" t="n">
        <v>-1.312440229144863e-06</v>
      </c>
      <c r="AI521" s="51" t="n">
        <v>0.0003306219095655893</v>
      </c>
      <c r="AJ521" s="51" t="n">
        <v>-0.001238254420966223</v>
      </c>
      <c r="AK521" s="51" t="n">
        <v>-0.001685018705632658</v>
      </c>
      <c r="AL521" s="51" t="n">
        <v>-0.0003384784222577004</v>
      </c>
      <c r="AM521" s="51" t="n">
        <v>0.0001295170843543599</v>
      </c>
      <c r="AN521" s="51" t="n">
        <v>-0.001142324841937921</v>
      </c>
      <c r="AO521" s="51" t="n">
        <v>0.0003465073207739346</v>
      </c>
      <c r="AP521" s="51" t="n">
        <v>-1.409615071139045</v>
      </c>
      <c r="AQ521" s="51" t="n">
        <v>0.2696189574339315</v>
      </c>
      <c r="AR521" s="51" t="n">
        <v>-0.05544063810990132</v>
      </c>
      <c r="AS521" s="51" t="n">
        <v>0.1037180079839629</v>
      </c>
      <c r="AT521" s="51" t="n">
        <v>-0.0003921086987206064</v>
      </c>
      <c r="AU521" s="51" t="n">
        <v>380</v>
      </c>
      <c r="AV521" s="51" t="n">
        <v>900</v>
      </c>
      <c r="AW521" s="51" t="n">
        <v>540</v>
      </c>
      <c r="AX521" s="51" t="n">
        <v>75</v>
      </c>
      <c r="AY521" s="51" t="n">
        <v>84.375</v>
      </c>
      <c r="AZ521" s="51" t="n">
        <v>40</v>
      </c>
      <c r="BA521" s="51" t="n">
        <v>8</v>
      </c>
      <c r="BB521" s="51" t="n">
        <v>23.90625</v>
      </c>
      <c r="BC521" s="51" t="n">
        <v>15</v>
      </c>
      <c r="BD521" s="51" t="n">
        <v>3.75</v>
      </c>
      <c r="BE521" s="51" t="n">
        <v>4.6875</v>
      </c>
      <c r="BF521" s="51" t="n">
        <v>3</v>
      </c>
      <c r="BG521" s="51" t="n">
        <v>6</v>
      </c>
      <c r="BH521" s="51" t="n">
        <v>14</v>
      </c>
      <c r="BI521" s="51" t="n">
        <v>5.5</v>
      </c>
      <c r="BJ521" s="51" t="n">
        <v>0.7</v>
      </c>
      <c r="BK521" s="51" t="n">
        <v>0.4</v>
      </c>
      <c r="BL521" s="51" t="n">
        <v>0.02</v>
      </c>
      <c r="BM521" s="51" t="n">
        <v>0.1877198668639345</v>
      </c>
      <c r="BN521" s="51" t="n">
        <v>-0.03823274725889682</v>
      </c>
      <c r="BO521" s="51" t="n">
        <v>1.000831481455098</v>
      </c>
      <c r="BP521" s="51" t="n">
        <v>0.1877193477795064</v>
      </c>
      <c r="BQ521" s="51" t="n">
        <v>-0.03823636662887463</v>
      </c>
      <c r="BR521" s="51" t="n">
        <v>1.000831464383082</v>
      </c>
      <c r="BS521" s="51" t="n">
        <v>0.00051908442813553</v>
      </c>
      <c r="BT521" s="51" t="n">
        <v>0.003619369977808651</v>
      </c>
      <c r="BU521" s="51" t="n">
        <v>1.707201602307862e-05</v>
      </c>
      <c r="BV521" s="51" t="n">
        <v>0.00365644350886575</v>
      </c>
    </row>
    <row r="522">
      <c r="A522" s="49" t="n">
        <v>22.05</v>
      </c>
      <c r="B522" s="50" t="inlineStr">
        <is>
          <t>hold</t>
        </is>
      </c>
      <c r="C522" s="50" t="inlineStr">
        <is>
          <t>effort</t>
        </is>
      </c>
      <c r="D522" s="49" t="n">
        <v>0</v>
      </c>
      <c r="E522" s="49" t="n">
        <v>-1.71368</v>
      </c>
      <c r="F522" s="49" t="n">
        <v>-1.53079</v>
      </c>
      <c r="G522" s="49" t="n">
        <v>-0.0570137</v>
      </c>
      <c r="H522" s="49" t="n">
        <v>-1.48518</v>
      </c>
      <c r="I522" s="49" t="n">
        <v>-6.21366</v>
      </c>
      <c r="J522" s="49" t="n">
        <v>1.55019</v>
      </c>
      <c r="K522" s="49" t="n">
        <v>-1.713680853956925</v>
      </c>
      <c r="L522" s="49" t="n">
        <v>-1.530788149600729</v>
      </c>
      <c r="M522" s="49" t="n">
        <v>-0.0570108770764273</v>
      </c>
      <c r="N522" s="49" t="n">
        <v>-1.485175898449641</v>
      </c>
      <c r="O522" s="49" t="n">
        <v>-6.213661900100493</v>
      </c>
      <c r="P522" s="49" t="n">
        <v>1.550208438188065</v>
      </c>
      <c r="Q522" s="49" t="n">
        <v>8.5395692450696e-07</v>
      </c>
      <c r="R522" s="49" t="n">
        <v>-1.850399270697523e-06</v>
      </c>
      <c r="S522" s="49" t="n">
        <v>-2.822923572703973e-06</v>
      </c>
      <c r="T522" s="49" t="n">
        <v>-4.101550359125739e-06</v>
      </c>
      <c r="U522" s="49" t="n">
        <v>1.900100492946422e-06</v>
      </c>
      <c r="V522" s="49" t="n">
        <v>-1.843818806501751e-05</v>
      </c>
      <c r="W522" s="49" t="n">
        <v>0</v>
      </c>
      <c r="X522" s="49" t="n">
        <v>0</v>
      </c>
      <c r="Y522" s="49" t="n">
        <v>0</v>
      </c>
      <c r="Z522" s="49" t="n">
        <v>0</v>
      </c>
      <c r="AA522" s="49" t="n">
        <v>0</v>
      </c>
      <c r="AB522" s="49" t="n">
        <v>0</v>
      </c>
      <c r="AC522" s="49" t="n">
        <v>-2.469115737725725e-06</v>
      </c>
      <c r="AD522" s="49" t="n">
        <v>6.984251441272371e-06</v>
      </c>
      <c r="AE522" s="49" t="n">
        <v>3.792496447490098e-06</v>
      </c>
      <c r="AF522" s="49" t="n">
        <v>3.48875203055269e-06</v>
      </c>
      <c r="AG522" s="49" t="n">
        <v>-1.346525675753303e-06</v>
      </c>
      <c r="AH522" s="49" t="n">
        <v>-1.341652498682228e-06</v>
      </c>
      <c r="AI522" s="49" t="n">
        <v>0.0003348795919936392</v>
      </c>
      <c r="AJ522" s="49" t="n">
        <v>-0.00126806820975183</v>
      </c>
      <c r="AK522" s="49" t="n">
        <v>-0.001698145653328123</v>
      </c>
      <c r="AL522" s="49" t="n">
        <v>-0.0003403580483416462</v>
      </c>
      <c r="AM522" s="49" t="n">
        <v>0.0001307009826258396</v>
      </c>
      <c r="AN522" s="49" t="n">
        <v>-0.001142351286300098</v>
      </c>
      <c r="AO522" s="49" t="n">
        <v>0.0003554422835148792</v>
      </c>
      <c r="AP522" s="49" t="n">
        <v>-1.409675662293581</v>
      </c>
      <c r="AQ522" s="49" t="n">
        <v>0.2695921587647657</v>
      </c>
      <c r="AR522" s="49" t="n">
        <v>-0.05544408157358006</v>
      </c>
      <c r="AS522" s="49" t="n">
        <v>0.1037202183354345</v>
      </c>
      <c r="AT522" s="49" t="n">
        <v>-0.0003921349949402227</v>
      </c>
      <c r="AU522" s="49" t="n">
        <v>380</v>
      </c>
      <c r="AV522" s="49" t="n">
        <v>900</v>
      </c>
      <c r="AW522" s="49" t="n">
        <v>540</v>
      </c>
      <c r="AX522" s="49" t="n">
        <v>75</v>
      </c>
      <c r="AY522" s="49" t="n">
        <v>84.375</v>
      </c>
      <c r="AZ522" s="49" t="n">
        <v>40</v>
      </c>
      <c r="BA522" s="49" t="n">
        <v>8</v>
      </c>
      <c r="BB522" s="49" t="n">
        <v>23.90625</v>
      </c>
      <c r="BC522" s="49" t="n">
        <v>15</v>
      </c>
      <c r="BD522" s="49" t="n">
        <v>3.75</v>
      </c>
      <c r="BE522" s="49" t="n">
        <v>4.6875</v>
      </c>
      <c r="BF522" s="49" t="n">
        <v>3</v>
      </c>
      <c r="BG522" s="49" t="n">
        <v>6</v>
      </c>
      <c r="BH522" s="49" t="n">
        <v>14</v>
      </c>
      <c r="BI522" s="49" t="n">
        <v>5.5</v>
      </c>
      <c r="BJ522" s="49" t="n">
        <v>0.7</v>
      </c>
      <c r="BK522" s="49" t="n">
        <v>0.4</v>
      </c>
      <c r="BL522" s="49" t="n">
        <v>0.02</v>
      </c>
      <c r="BM522" s="49" t="n">
        <v>0.1877198668639345</v>
      </c>
      <c r="BN522" s="49" t="n">
        <v>-0.03823274725889682</v>
      </c>
      <c r="BO522" s="49" t="n">
        <v>1.000831481455098</v>
      </c>
      <c r="BP522" s="49" t="n">
        <v>0.1877193314349371</v>
      </c>
      <c r="BQ522" s="49" t="n">
        <v>-0.03823647865671287</v>
      </c>
      <c r="BR522" s="49" t="n">
        <v>1.000831463584822</v>
      </c>
      <c r="BS522" s="49" t="n">
        <v>0.0005354289973613646</v>
      </c>
      <c r="BT522" s="49" t="n">
        <v>0.003731397816050808</v>
      </c>
      <c r="BU522" s="49" t="n">
        <v>1.787027659183593e-05</v>
      </c>
      <c r="BV522" s="49" t="n">
        <v>0.003769659562829195</v>
      </c>
    </row>
    <row r="523">
      <c r="A523" s="51" t="n">
        <v>22.06</v>
      </c>
      <c r="B523" t="inlineStr">
        <is>
          <t>hold</t>
        </is>
      </c>
      <c r="C523" t="inlineStr">
        <is>
          <t>effort</t>
        </is>
      </c>
      <c r="D523" s="51" t="n">
        <v>0</v>
      </c>
      <c r="E523" s="51" t="n">
        <v>-1.71368</v>
      </c>
      <c r="F523" s="51" t="n">
        <v>-1.53079</v>
      </c>
      <c r="G523" s="51" t="n">
        <v>-0.0570137</v>
      </c>
      <c r="H523" s="51" t="n">
        <v>-1.48518</v>
      </c>
      <c r="I523" s="51" t="n">
        <v>-6.21366</v>
      </c>
      <c r="J523" s="51" t="n">
        <v>1.55019</v>
      </c>
      <c r="K523" s="51" t="n">
        <v>-1.713680871925714</v>
      </c>
      <c r="L523" s="51" t="n">
        <v>-1.530788098529559</v>
      </c>
      <c r="M523" s="51" t="n">
        <v>-0.05701085318537532</v>
      </c>
      <c r="N523" s="51" t="n">
        <v>-1.485175877041633</v>
      </c>
      <c r="O523" s="51" t="n">
        <v>-6.213661905837489</v>
      </c>
      <c r="P523" s="51" t="n">
        <v>1.550208424693519</v>
      </c>
      <c r="Q523" s="51" t="n">
        <v>8.719257142963954e-07</v>
      </c>
      <c r="R523" s="51" t="n">
        <v>-1.901470441545428e-06</v>
      </c>
      <c r="S523" s="51" t="n">
        <v>-2.846814624681004e-06</v>
      </c>
      <c r="T523" s="51" t="n">
        <v>-4.122958366714613e-06</v>
      </c>
      <c r="U523" s="51" t="n">
        <v>1.905837488713757e-06</v>
      </c>
      <c r="V523" s="51" t="n">
        <v>-1.842469351909237e-05</v>
      </c>
      <c r="W523" s="51" t="n">
        <v>0</v>
      </c>
      <c r="X523" s="51" t="n">
        <v>0</v>
      </c>
      <c r="Y523" s="51" t="n">
        <v>0</v>
      </c>
      <c r="Z523" s="51" t="n">
        <v>0</v>
      </c>
      <c r="AA523" s="51" t="n">
        <v>0</v>
      </c>
      <c r="AB523" s="51" t="n">
        <v>0</v>
      </c>
      <c r="AC523" s="51" t="n">
        <v>-1.230818952488249e-06</v>
      </c>
      <c r="AD523" s="51" t="n">
        <v>3.578323728870586e-06</v>
      </c>
      <c r="AE523" s="51" t="n">
        <v>1.227152340798932e-06</v>
      </c>
      <c r="AF523" s="51" t="n">
        <v>1.083602504675521e-06</v>
      </c>
      <c r="AG523" s="51" t="n">
        <v>3.899963554312644e-08</v>
      </c>
      <c r="AH523" s="51" t="n">
        <v>-1.370979254133832e-06</v>
      </c>
      <c r="AI523" s="51" t="n">
        <v>0.0003343477054593435</v>
      </c>
      <c r="AJ523" s="51" t="n">
        <v>-0.001266803845818751</v>
      </c>
      <c r="AK523" s="51" t="n">
        <v>-0.001697364451002621</v>
      </c>
      <c r="AL523" s="51" t="n">
        <v>-0.0003404346551814496</v>
      </c>
      <c r="AM523" s="51" t="n">
        <v>0.0001307201676514735</v>
      </c>
      <c r="AN523" s="51" t="n">
        <v>-0.001142363658733556</v>
      </c>
      <c r="AO523" s="51" t="n">
        <v>0.0003595761699153703</v>
      </c>
      <c r="AP523" s="51" t="n">
        <v>-1.409705135480052</v>
      </c>
      <c r="AQ523" s="51" t="n">
        <v>0.2695792883318787</v>
      </c>
      <c r="AR523" s="51" t="n">
        <v>-0.05544572062991444</v>
      </c>
      <c r="AS523" s="51" t="n">
        <v>0.1037212636393444</v>
      </c>
      <c r="AT523" s="51" t="n">
        <v>-0.0003921470011957783</v>
      </c>
      <c r="AU523" s="51" t="n">
        <v>380</v>
      </c>
      <c r="AV523" s="51" t="n">
        <v>900</v>
      </c>
      <c r="AW523" s="51" t="n">
        <v>540</v>
      </c>
      <c r="AX523" s="51" t="n">
        <v>75</v>
      </c>
      <c r="AY523" s="51" t="n">
        <v>84.375</v>
      </c>
      <c r="AZ523" s="51" t="n">
        <v>40</v>
      </c>
      <c r="BA523" s="51" t="n">
        <v>8</v>
      </c>
      <c r="BB523" s="51" t="n">
        <v>23.90625</v>
      </c>
      <c r="BC523" s="51" t="n">
        <v>15</v>
      </c>
      <c r="BD523" s="51" t="n">
        <v>3.75</v>
      </c>
      <c r="BE523" s="51" t="n">
        <v>4.6875</v>
      </c>
      <c r="BF523" s="51" t="n">
        <v>3</v>
      </c>
      <c r="BG523" s="51" t="n">
        <v>6</v>
      </c>
      <c r="BH523" s="51" t="n">
        <v>14</v>
      </c>
      <c r="BI523" s="51" t="n">
        <v>5.5</v>
      </c>
      <c r="BJ523" s="51" t="n">
        <v>0.7</v>
      </c>
      <c r="BK523" s="51" t="n">
        <v>0.4</v>
      </c>
      <c r="BL523" s="51" t="n">
        <v>0.02</v>
      </c>
      <c r="BM523" s="51" t="n">
        <v>0.1877198668639345</v>
      </c>
      <c r="BN523" s="51" t="n">
        <v>-0.03823274725889682</v>
      </c>
      <c r="BO523" s="51" t="n">
        <v>1.000831481455098</v>
      </c>
      <c r="BP523" s="51" t="n">
        <v>0.1877193221374093</v>
      </c>
      <c r="BQ523" s="51" t="n">
        <v>-0.03823654211116893</v>
      </c>
      <c r="BR523" s="51" t="n">
        <v>1.000831463108558</v>
      </c>
      <c r="BS523" s="51" t="n">
        <v>0.0005447265251645739</v>
      </c>
      <c r="BT523" s="51" t="n">
        <v>0.003794852272115401</v>
      </c>
      <c r="BU523" s="51" t="n">
        <v>1.834654028698424e-05</v>
      </c>
      <c r="BV523" s="51" t="n">
        <v>0.00383379281520765</v>
      </c>
    </row>
    <row r="524">
      <c r="A524" s="49" t="n">
        <v>22.07</v>
      </c>
      <c r="B524" s="50" t="inlineStr">
        <is>
          <t>hold</t>
        </is>
      </c>
      <c r="C524" s="50" t="inlineStr">
        <is>
          <t>effort</t>
        </is>
      </c>
      <c r="D524" s="49" t="n">
        <v>0</v>
      </c>
      <c r="E524" s="49" t="n">
        <v>-1.71368</v>
      </c>
      <c r="F524" s="49" t="n">
        <v>-1.53079</v>
      </c>
      <c r="G524" s="49" t="n">
        <v>-0.0570137</v>
      </c>
      <c r="H524" s="49" t="n">
        <v>-1.48518</v>
      </c>
      <c r="I524" s="49" t="n">
        <v>-6.21366</v>
      </c>
      <c r="J524" s="49" t="n">
        <v>1.55019</v>
      </c>
      <c r="K524" s="49" t="n">
        <v>-1.713680877467705</v>
      </c>
      <c r="L524" s="49" t="n">
        <v>-1.530788081500119</v>
      </c>
      <c r="M524" s="49" t="n">
        <v>-0.05701085486778668</v>
      </c>
      <c r="N524" s="49" t="n">
        <v>-1.485175879516824</v>
      </c>
      <c r="O524" s="49" t="n">
        <v>-6.213661897871777</v>
      </c>
      <c r="P524" s="49" t="n">
        <v>1.550208410858023</v>
      </c>
      <c r="Q524" s="49" t="n">
        <v>8.774677051626156e-07</v>
      </c>
      <c r="R524" s="49" t="n">
        <v>-1.918499880959601e-06</v>
      </c>
      <c r="S524" s="49" t="n">
        <v>-2.845132213324941e-06</v>
      </c>
      <c r="T524" s="49" t="n">
        <v>-4.12048317599556e-06</v>
      </c>
      <c r="U524" s="49" t="n">
        <v>1.897871777067905e-06</v>
      </c>
      <c r="V524" s="49" t="n">
        <v>-1.841085802278819e-05</v>
      </c>
      <c r="W524" s="49" t="n">
        <v>0</v>
      </c>
      <c r="X524" s="49" t="n">
        <v>0</v>
      </c>
      <c r="Y524" s="49" t="n">
        <v>0</v>
      </c>
      <c r="Z524" s="49" t="n">
        <v>0</v>
      </c>
      <c r="AA524" s="49" t="n">
        <v>0</v>
      </c>
      <c r="AB524" s="49" t="n">
        <v>0</v>
      </c>
      <c r="AC524" s="49" t="n">
        <v>6.641985591247009e-09</v>
      </c>
      <c r="AD524" s="49" t="n">
        <v>1.723337122606087e-07</v>
      </c>
      <c r="AE524" s="49" t="n">
        <v>-1.31943612798646e-06</v>
      </c>
      <c r="AF524" s="49" t="n">
        <v>-1.304359334345631e-06</v>
      </c>
      <c r="AG524" s="49" t="n">
        <v>1.405636943558339e-06</v>
      </c>
      <c r="AH524" s="49" t="n">
        <v>-1.400016562676286e-06</v>
      </c>
      <c r="AI524" s="49" t="n">
        <v>0.0003290990937764432</v>
      </c>
      <c r="AJ524" s="49" t="n">
        <v>-0.00123490512243676</v>
      </c>
      <c r="AK524" s="49" t="n">
        <v>-0.001682876482124026</v>
      </c>
      <c r="AL524" s="49" t="n">
        <v>-0.0003387319607093056</v>
      </c>
      <c r="AM524" s="49" t="n">
        <v>0.0001295903685476987</v>
      </c>
      <c r="AN524" s="49" t="n">
        <v>-0.001142361983875901</v>
      </c>
      <c r="AO524" s="49" t="n">
        <v>0.0003589205444539771</v>
      </c>
      <c r="AP524" s="49" t="n">
        <v>-1.409703530514912</v>
      </c>
      <c r="AQ524" s="49" t="n">
        <v>0.2695803241908488</v>
      </c>
      <c r="AR524" s="49" t="n">
        <v>-0.0554455584603198</v>
      </c>
      <c r="AS524" s="49" t="n">
        <v>0.1037211461250233</v>
      </c>
      <c r="AT524" s="49" t="n">
        <v>-0.0003921447568409494</v>
      </c>
      <c r="AU524" s="49" t="n">
        <v>380</v>
      </c>
      <c r="AV524" s="49" t="n">
        <v>900</v>
      </c>
      <c r="AW524" s="49" t="n">
        <v>540</v>
      </c>
      <c r="AX524" s="49" t="n">
        <v>75</v>
      </c>
      <c r="AY524" s="49" t="n">
        <v>84.375</v>
      </c>
      <c r="AZ524" s="49" t="n">
        <v>40</v>
      </c>
      <c r="BA524" s="49" t="n">
        <v>8</v>
      </c>
      <c r="BB524" s="49" t="n">
        <v>23.90625</v>
      </c>
      <c r="BC524" s="49" t="n">
        <v>15</v>
      </c>
      <c r="BD524" s="49" t="n">
        <v>3.75</v>
      </c>
      <c r="BE524" s="49" t="n">
        <v>4.6875</v>
      </c>
      <c r="BF524" s="49" t="n">
        <v>3</v>
      </c>
      <c r="BG524" s="49" t="n">
        <v>6</v>
      </c>
      <c r="BH524" s="49" t="n">
        <v>14</v>
      </c>
      <c r="BI524" s="49" t="n">
        <v>5.5</v>
      </c>
      <c r="BJ524" s="49" t="n">
        <v>0.7</v>
      </c>
      <c r="BK524" s="49" t="n">
        <v>0.4</v>
      </c>
      <c r="BL524" s="49" t="n">
        <v>0.02</v>
      </c>
      <c r="BM524" s="49" t="n">
        <v>0.1877198668639345</v>
      </c>
      <c r="BN524" s="49" t="n">
        <v>-0.03823274725889682</v>
      </c>
      <c r="BO524" s="49" t="n">
        <v>1.000831481455098</v>
      </c>
      <c r="BP524" s="49" t="n">
        <v>0.1877193199126492</v>
      </c>
      <c r="BQ524" s="49" t="n">
        <v>-0.03823655682296506</v>
      </c>
      <c r="BR524" s="49" t="n">
        <v>1.000831462956149</v>
      </c>
      <c r="BS524" s="49" t="n">
        <v>0.0005469512852629421</v>
      </c>
      <c r="BT524" s="49" t="n">
        <v>0.003809564068243954</v>
      </c>
      <c r="BU524" s="49" t="n">
        <v>1.849894948335873e-05</v>
      </c>
      <c r="BV524" s="49" t="n">
        <v>0.003848672018974621</v>
      </c>
    </row>
    <row r="525">
      <c r="A525" s="51" t="n">
        <v>22.08</v>
      </c>
      <c r="B525" t="inlineStr">
        <is>
          <t>hold</t>
        </is>
      </c>
      <c r="C525" t="inlineStr">
        <is>
          <t>effort</t>
        </is>
      </c>
      <c r="D525" s="51" t="n">
        <v>0</v>
      </c>
      <c r="E525" s="51" t="n">
        <v>-1.71368</v>
      </c>
      <c r="F525" s="51" t="n">
        <v>-1.53079</v>
      </c>
      <c r="G525" s="51" t="n">
        <v>-0.0570137</v>
      </c>
      <c r="H525" s="51" t="n">
        <v>-1.48518</v>
      </c>
      <c r="I525" s="51" t="n">
        <v>-6.21366</v>
      </c>
      <c r="J525" s="51" t="n">
        <v>1.55019</v>
      </c>
      <c r="K525" s="51" t="n">
        <v>-1.713680870680902</v>
      </c>
      <c r="L525" s="51" t="n">
        <v>-1.530788098266436</v>
      </c>
      <c r="M525" s="51" t="n">
        <v>-0.05701088175356078</v>
      </c>
      <c r="N525" s="51" t="n">
        <v>-1.485175905530383</v>
      </c>
      <c r="O525" s="51" t="n">
        <v>-6.213661876489864</v>
      </c>
      <c r="P525" s="51" t="n">
        <v>1.550208396686844</v>
      </c>
      <c r="Q525" s="51" t="n">
        <v>8.706809015990302e-07</v>
      </c>
      <c r="R525" s="51" t="n">
        <v>-1.901733564402264e-06</v>
      </c>
      <c r="S525" s="51" t="n">
        <v>-2.818246439217909e-06</v>
      </c>
      <c r="T525" s="51" t="n">
        <v>-4.094469617355045e-06</v>
      </c>
      <c r="U525" s="51" t="n">
        <v>1.876489863938957e-06</v>
      </c>
      <c r="V525" s="51" t="n">
        <v>-1.839668684433526e-05</v>
      </c>
      <c r="W525" s="51" t="n">
        <v>0</v>
      </c>
      <c r="X525" s="51" t="n">
        <v>0</v>
      </c>
      <c r="Y525" s="51" t="n">
        <v>0</v>
      </c>
      <c r="Z525" s="51" t="n">
        <v>0</v>
      </c>
      <c r="AA525" s="51" t="n">
        <v>0</v>
      </c>
      <c r="AB525" s="51" t="n">
        <v>0</v>
      </c>
      <c r="AC525" s="51" t="n">
        <v>1.226993279933785e-06</v>
      </c>
      <c r="AD525" s="51" t="n">
        <v>-3.188887563971616e-06</v>
      </c>
      <c r="AE525" s="51" t="n">
        <v>-3.814011626500829e-06</v>
      </c>
      <c r="AF525" s="51" t="n">
        <v>-3.643933217531469e-06</v>
      </c>
      <c r="AG525" s="51" t="n">
        <v>2.73565633102991e-06</v>
      </c>
      <c r="AH525" s="51" t="n">
        <v>-1.42837517801489e-06</v>
      </c>
      <c r="AI525" s="51" t="n">
        <v>0.0003192676551283535</v>
      </c>
      <c r="AJ525" s="51" t="n">
        <v>-0.001173212972848145</v>
      </c>
      <c r="AK525" s="51" t="n">
        <v>-0.001655060735830282</v>
      </c>
      <c r="AL525" s="51" t="n">
        <v>-0.0003352967847036878</v>
      </c>
      <c r="AM525" s="51" t="n">
        <v>0.0001273422223348272</v>
      </c>
      <c r="AN525" s="51" t="n">
        <v>-0.001142346470170807</v>
      </c>
      <c r="AO525" s="51" t="n">
        <v>0.0003535498785881865</v>
      </c>
      <c r="AP525" s="51" t="n">
        <v>-1.409671295674467</v>
      </c>
      <c r="AQ525" s="51" t="n">
        <v>0.2695950616322687</v>
      </c>
      <c r="AR525" s="51" t="n">
        <v>-0.05544362190157684</v>
      </c>
      <c r="AS525" s="51" t="n">
        <v>0.1037198832946912</v>
      </c>
      <c r="AT525" s="51" t="n">
        <v>-0.0003921284863540971</v>
      </c>
      <c r="AU525" s="51" t="n">
        <v>380</v>
      </c>
      <c r="AV525" s="51" t="n">
        <v>900</v>
      </c>
      <c r="AW525" s="51" t="n">
        <v>540</v>
      </c>
      <c r="AX525" s="51" t="n">
        <v>75</v>
      </c>
      <c r="AY525" s="51" t="n">
        <v>84.375</v>
      </c>
      <c r="AZ525" s="51" t="n">
        <v>40</v>
      </c>
      <c r="BA525" s="51" t="n">
        <v>8</v>
      </c>
      <c r="BB525" s="51" t="n">
        <v>23.90625</v>
      </c>
      <c r="BC525" s="51" t="n">
        <v>15</v>
      </c>
      <c r="BD525" s="51" t="n">
        <v>3.75</v>
      </c>
      <c r="BE525" s="51" t="n">
        <v>4.6875</v>
      </c>
      <c r="BF525" s="51" t="n">
        <v>3</v>
      </c>
      <c r="BG525" s="51" t="n">
        <v>6</v>
      </c>
      <c r="BH525" s="51" t="n">
        <v>14</v>
      </c>
      <c r="BI525" s="51" t="n">
        <v>5.5</v>
      </c>
      <c r="BJ525" s="51" t="n">
        <v>0.7</v>
      </c>
      <c r="BK525" s="51" t="n">
        <v>0.4</v>
      </c>
      <c r="BL525" s="51" t="n">
        <v>0.02</v>
      </c>
      <c r="BM525" s="51" t="n">
        <v>0.1877198668639345</v>
      </c>
      <c r="BN525" s="51" t="n">
        <v>-0.03823274725889682</v>
      </c>
      <c r="BO525" s="51" t="n">
        <v>1.000831481455098</v>
      </c>
      <c r="BP525" s="51" t="n">
        <v>0.1877193246929352</v>
      </c>
      <c r="BQ525" s="51" t="n">
        <v>-0.03823652326669404</v>
      </c>
      <c r="BR525" s="51" t="n">
        <v>1.000831463125155</v>
      </c>
      <c r="BS525" s="51" t="n">
        <v>0.0005421709992625701</v>
      </c>
      <c r="BT525" s="51" t="n">
        <v>0.003776007797218206</v>
      </c>
      <c r="BU525" s="51" t="n">
        <v>1.832994311889991e-05</v>
      </c>
      <c r="BV525" s="51" t="n">
        <v>0.00381477656801926</v>
      </c>
    </row>
    <row r="526">
      <c r="A526" s="49" t="n">
        <v>22.09</v>
      </c>
      <c r="B526" s="50" t="inlineStr">
        <is>
          <t>hold</t>
        </is>
      </c>
      <c r="C526" s="50" t="inlineStr">
        <is>
          <t>effort</t>
        </is>
      </c>
      <c r="D526" s="49" t="n">
        <v>0</v>
      </c>
      <c r="E526" s="49" t="n">
        <v>-1.71368</v>
      </c>
      <c r="F526" s="49" t="n">
        <v>-1.53079</v>
      </c>
      <c r="G526" s="49" t="n">
        <v>-0.0570137</v>
      </c>
      <c r="H526" s="49" t="n">
        <v>-1.48518</v>
      </c>
      <c r="I526" s="49" t="n">
        <v>-6.21366</v>
      </c>
      <c r="J526" s="49" t="n">
        <v>1.55019</v>
      </c>
      <c r="K526" s="49" t="n">
        <v>-1.713680851824232</v>
      </c>
      <c r="L526" s="49" t="n">
        <v>-1.530788148141101</v>
      </c>
      <c r="M526" s="49" t="n">
        <v>-0.05701093314595865</v>
      </c>
      <c r="N526" s="49" t="n">
        <v>-1.48517595443241</v>
      </c>
      <c r="O526" s="49" t="n">
        <v>-6.213661842150908</v>
      </c>
      <c r="P526" s="49" t="n">
        <v>1.55020838218975</v>
      </c>
      <c r="Q526" s="49" t="n">
        <v>8.518242315957991e-07</v>
      </c>
      <c r="R526" s="49" t="n">
        <v>-1.851858899559744e-06</v>
      </c>
      <c r="S526" s="49" t="n">
        <v>-2.766854041352795e-06</v>
      </c>
      <c r="T526" s="49" t="n">
        <v>-4.045567590038601e-06</v>
      </c>
      <c r="U526" s="49" t="n">
        <v>1.84215090826001e-06</v>
      </c>
      <c r="V526" s="49" t="n">
        <v>-1.838218974969941e-05</v>
      </c>
      <c r="W526" s="49" t="n">
        <v>0</v>
      </c>
      <c r="X526" s="49" t="n">
        <v>0</v>
      </c>
      <c r="Y526" s="49" t="n">
        <v>0</v>
      </c>
      <c r="Z526" s="49" t="n">
        <v>0</v>
      </c>
      <c r="AA526" s="49" t="n">
        <v>0</v>
      </c>
      <c r="AB526" s="49" t="n">
        <v>0</v>
      </c>
      <c r="AC526" s="49" t="n">
        <v>2.414406195766158e-06</v>
      </c>
      <c r="AD526" s="49" t="n">
        <v>-6.461716712824077e-06</v>
      </c>
      <c r="AE526" s="49" t="n">
        <v>-6.224453281071979e-06</v>
      </c>
      <c r="AF526" s="49" t="n">
        <v>-5.904995670419095e-06</v>
      </c>
      <c r="AG526" s="49" t="n">
        <v>4.012056561542195e-06</v>
      </c>
      <c r="AH526" s="49" t="n">
        <v>-1.455675095571275e-06</v>
      </c>
      <c r="AI526" s="49" t="n">
        <v>0.0003050457889706591</v>
      </c>
      <c r="AJ526" s="49" t="n">
        <v>-0.001082948876424119</v>
      </c>
      <c r="AK526" s="49" t="n">
        <v>-0.001614466439989182</v>
      </c>
      <c r="AL526" s="49" t="n">
        <v>-0.0003301980977225596</v>
      </c>
      <c r="AM526" s="49" t="n">
        <v>0.0001240206636810358</v>
      </c>
      <c r="AN526" s="49" t="n">
        <v>-0.001142317506079513</v>
      </c>
      <c r="AO526" s="49" t="n">
        <v>0.0003435996539804566</v>
      </c>
      <c r="AP526" s="49" t="n">
        <v>-1.409609276254133</v>
      </c>
      <c r="AQ526" s="49" t="n">
        <v>0.2696231184544833</v>
      </c>
      <c r="AR526" s="49" t="n">
        <v>-0.05543996078368378</v>
      </c>
      <c r="AS526" s="49" t="n">
        <v>0.1037175074855189</v>
      </c>
      <c r="AT526" s="49" t="n">
        <v>-0.0003920985975144295</v>
      </c>
      <c r="AU526" s="49" t="n">
        <v>380</v>
      </c>
      <c r="AV526" s="49" t="n">
        <v>900</v>
      </c>
      <c r="AW526" s="49" t="n">
        <v>540</v>
      </c>
      <c r="AX526" s="49" t="n">
        <v>75</v>
      </c>
      <c r="AY526" s="49" t="n">
        <v>84.375</v>
      </c>
      <c r="AZ526" s="49" t="n">
        <v>40</v>
      </c>
      <c r="BA526" s="49" t="n">
        <v>8</v>
      </c>
      <c r="BB526" s="49" t="n">
        <v>23.90625</v>
      </c>
      <c r="BC526" s="49" t="n">
        <v>15</v>
      </c>
      <c r="BD526" s="49" t="n">
        <v>3.75</v>
      </c>
      <c r="BE526" s="49" t="n">
        <v>4.6875</v>
      </c>
      <c r="BF526" s="49" t="n">
        <v>3</v>
      </c>
      <c r="BG526" s="49" t="n">
        <v>6</v>
      </c>
      <c r="BH526" s="49" t="n">
        <v>14</v>
      </c>
      <c r="BI526" s="49" t="n">
        <v>5.5</v>
      </c>
      <c r="BJ526" s="49" t="n">
        <v>0.7</v>
      </c>
      <c r="BK526" s="49" t="n">
        <v>0.4</v>
      </c>
      <c r="BL526" s="49" t="n">
        <v>0.02</v>
      </c>
      <c r="BM526" s="49" t="n">
        <v>0.1877198668639345</v>
      </c>
      <c r="BN526" s="49" t="n">
        <v>-0.03823274725889682</v>
      </c>
      <c r="BO526" s="49" t="n">
        <v>1.000831481455098</v>
      </c>
      <c r="BP526" s="49" t="n">
        <v>0.1877193363192734</v>
      </c>
      <c r="BQ526" s="49" t="n">
        <v>-0.03823644254572262</v>
      </c>
      <c r="BR526" s="49" t="n">
        <v>1.000831463608934</v>
      </c>
      <c r="BS526" s="49" t="n">
        <v>0.0005305446610648357</v>
      </c>
      <c r="BT526" s="49" t="n">
        <v>0.003695286825797228</v>
      </c>
      <c r="BU526" s="49" t="n">
        <v>1.784616432409791e-05</v>
      </c>
      <c r="BV526" s="49" t="n">
        <v>0.003733221242824492</v>
      </c>
    </row>
    <row r="527">
      <c r="A527" s="51" t="n">
        <v>22.1</v>
      </c>
      <c r="B527" t="inlineStr">
        <is>
          <t>hold</t>
        </is>
      </c>
      <c r="C527" t="inlineStr">
        <is>
          <t>effort</t>
        </is>
      </c>
      <c r="D527" s="51" t="n">
        <v>0</v>
      </c>
      <c r="E527" s="51" t="n">
        <v>-1.71368</v>
      </c>
      <c r="F527" s="51" t="n">
        <v>-1.53079</v>
      </c>
      <c r="G527" s="51" t="n">
        <v>-0.0570137</v>
      </c>
      <c r="H527" s="51" t="n">
        <v>-1.48518</v>
      </c>
      <c r="I527" s="51" t="n">
        <v>-6.21366</v>
      </c>
      <c r="J527" s="51" t="n">
        <v>1.55019</v>
      </c>
      <c r="K527" s="51" t="n">
        <v>-1.713680821311926</v>
      </c>
      <c r="L527" s="51" t="n">
        <v>-1.530788230010388</v>
      </c>
      <c r="M527" s="51" t="n">
        <v>-0.05701100803526626</v>
      </c>
      <c r="N527" s="51" t="n">
        <v>-1.485176025280671</v>
      </c>
      <c r="O527" s="51" t="n">
        <v>-6.213661795478297</v>
      </c>
      <c r="P527" s="51" t="n">
        <v>1.550208367380782</v>
      </c>
      <c r="Q527" s="51" t="n">
        <v>8.213119255806589e-07</v>
      </c>
      <c r="R527" s="51" t="n">
        <v>-1.76998961221031e-06</v>
      </c>
      <c r="S527" s="51" t="n">
        <v>-2.691964733736452e-06</v>
      </c>
      <c r="T527" s="51" t="n">
        <v>-3.974719329002951e-06</v>
      </c>
      <c r="U527" s="51" t="n">
        <v>1.795478296706676e-06</v>
      </c>
      <c r="V527" s="51" t="n">
        <v>-1.836738078209166e-05</v>
      </c>
      <c r="W527" s="51" t="n">
        <v>0</v>
      </c>
      <c r="X527" s="51" t="n">
        <v>0</v>
      </c>
      <c r="Y527" s="51" t="n">
        <v>0</v>
      </c>
      <c r="Z527" s="51" t="n">
        <v>0</v>
      </c>
      <c r="AA527" s="51" t="n">
        <v>0</v>
      </c>
      <c r="AB527" s="51" t="n">
        <v>0</v>
      </c>
      <c r="AC527" s="51" t="n">
        <v>3.553706511875098e-06</v>
      </c>
      <c r="AD527" s="51" t="n">
        <v>-9.604291307631444e-06</v>
      </c>
      <c r="AE527" s="51" t="n">
        <v>-8.520193790529149e-06</v>
      </c>
      <c r="AF527" s="51" t="n">
        <v>-8.05886035807799e-06</v>
      </c>
      <c r="AG527" s="51" t="n">
        <v>5.218773335662627e-06</v>
      </c>
      <c r="AH527" s="51" t="n">
        <v>-1.481560266075295e-06</v>
      </c>
      <c r="AI527" s="51" t="n">
        <v>0.0002866810157422986</v>
      </c>
      <c r="AJ527" s="51" t="n">
        <v>-0.000965693611623994</v>
      </c>
      <c r="AK527" s="51" t="n">
        <v>-0.001561803435784403</v>
      </c>
      <c r="AL527" s="51" t="n">
        <v>-0.0003235258248383622</v>
      </c>
      <c r="AM527" s="51" t="n">
        <v>0.0001196841384167332</v>
      </c>
      <c r="AN527" s="51" t="n">
        <v>-0.001142275651095256</v>
      </c>
      <c r="AO527" s="51" t="n">
        <v>0.0003292637884427517</v>
      </c>
      <c r="AP527" s="51" t="n">
        <v>-1.409518697919266</v>
      </c>
      <c r="AQ527" s="51" t="n">
        <v>0.2696639423722501</v>
      </c>
      <c r="AR527" s="51" t="n">
        <v>-0.05543464694279584</v>
      </c>
      <c r="AS527" s="51" t="n">
        <v>0.1037140652385478</v>
      </c>
      <c r="AT527" s="51" t="n">
        <v>-0.0003920556700785368</v>
      </c>
      <c r="AU527" s="51" t="n">
        <v>380</v>
      </c>
      <c r="AV527" s="51" t="n">
        <v>900</v>
      </c>
      <c r="AW527" s="51" t="n">
        <v>540</v>
      </c>
      <c r="AX527" s="51" t="n">
        <v>75</v>
      </c>
      <c r="AY527" s="51" t="n">
        <v>84.375</v>
      </c>
      <c r="AZ527" s="51" t="n">
        <v>40</v>
      </c>
      <c r="BA527" s="51" t="n">
        <v>8</v>
      </c>
      <c r="BB527" s="51" t="n">
        <v>23.90625</v>
      </c>
      <c r="BC527" s="51" t="n">
        <v>15</v>
      </c>
      <c r="BD527" s="51" t="n">
        <v>3.75</v>
      </c>
      <c r="BE527" s="51" t="n">
        <v>4.6875</v>
      </c>
      <c r="BF527" s="51" t="n">
        <v>3</v>
      </c>
      <c r="BG527" s="51" t="n">
        <v>6</v>
      </c>
      <c r="BH527" s="51" t="n">
        <v>14</v>
      </c>
      <c r="BI527" s="51" t="n">
        <v>5.5</v>
      </c>
      <c r="BJ527" s="51" t="n">
        <v>0.7</v>
      </c>
      <c r="BK527" s="51" t="n">
        <v>0.4</v>
      </c>
      <c r="BL527" s="51" t="n">
        <v>0.02</v>
      </c>
      <c r="BM527" s="51" t="n">
        <v>0.1877198668639345</v>
      </c>
      <c r="BN527" s="51" t="n">
        <v>-0.03823274725889682</v>
      </c>
      <c r="BO527" s="51" t="n">
        <v>1.000831481455098</v>
      </c>
      <c r="BP527" s="51" t="n">
        <v>0.1877193545447455</v>
      </c>
      <c r="BQ527" s="51" t="n">
        <v>-0.03823631636902636</v>
      </c>
      <c r="BR527" s="51" t="n">
        <v>1.000831464396782</v>
      </c>
      <c r="BS527" s="51" t="n">
        <v>0.0005123191889611078</v>
      </c>
      <c r="BT527" s="51" t="n">
        <v>0.003569110129546249</v>
      </c>
      <c r="BU527" s="51" t="n">
        <v>1.705831609299935e-05</v>
      </c>
      <c r="BV527" s="51" t="n">
        <v>0.003605732804071225</v>
      </c>
    </row>
    <row r="528">
      <c r="A528" s="49" t="n">
        <v>22.11</v>
      </c>
      <c r="B528" s="50" t="inlineStr">
        <is>
          <t>hold</t>
        </is>
      </c>
      <c r="C528" s="50" t="inlineStr">
        <is>
          <t>effort</t>
        </is>
      </c>
      <c r="D528" s="49" t="n">
        <v>0</v>
      </c>
      <c r="E528" s="49" t="n">
        <v>-1.71368</v>
      </c>
      <c r="F528" s="49" t="n">
        <v>-1.53079</v>
      </c>
      <c r="G528" s="49" t="n">
        <v>-0.0570137</v>
      </c>
      <c r="H528" s="49" t="n">
        <v>-1.48518</v>
      </c>
      <c r="I528" s="49" t="n">
        <v>-6.21366</v>
      </c>
      <c r="J528" s="49" t="n">
        <v>1.55019</v>
      </c>
      <c r="K528" s="49" t="n">
        <v>-1.713680779705931</v>
      </c>
      <c r="L528" s="49" t="n">
        <v>-1.530788342354773</v>
      </c>
      <c r="M528" s="49" t="n">
        <v>-0.05701110511638287</v>
      </c>
      <c r="N528" s="49" t="n">
        <v>-1.485176116857024</v>
      </c>
      <c r="O528" s="49" t="n">
        <v>-6.213661737249182</v>
      </c>
      <c r="P528" s="49" t="n">
        <v>1.550208352278044</v>
      </c>
      <c r="Q528" s="49" t="n">
        <v>7.797059309311294e-07</v>
      </c>
      <c r="R528" s="49" t="n">
        <v>-1.657645227526316e-06</v>
      </c>
      <c r="S528" s="49" t="n">
        <v>-2.59488361712551e-06</v>
      </c>
      <c r="T528" s="49" t="n">
        <v>-3.883142976057741e-06</v>
      </c>
      <c r="U528" s="49" t="n">
        <v>1.737249181843481e-06</v>
      </c>
      <c r="V528" s="49" t="n">
        <v>-1.835227804369843e-05</v>
      </c>
      <c r="W528" s="49" t="n">
        <v>0</v>
      </c>
      <c r="X528" s="49" t="n">
        <v>0</v>
      </c>
      <c r="Y528" s="49" t="n">
        <v>0</v>
      </c>
      <c r="Z528" s="49" t="n">
        <v>0</v>
      </c>
      <c r="AA528" s="49" t="n">
        <v>0</v>
      </c>
      <c r="AB528" s="49" t="n">
        <v>0</v>
      </c>
      <c r="AC528" s="49" t="n">
        <v>4.630558740895119e-06</v>
      </c>
      <c r="AD528" s="49" t="n">
        <v>-1.257704050250194e-05</v>
      </c>
      <c r="AE528" s="49" t="n">
        <v>-1.067259140511255e-05</v>
      </c>
      <c r="AF528" s="49" t="n">
        <v>-1.007865527594284e-05</v>
      </c>
      <c r="AG528" s="49" t="n">
        <v>6.340882708362212e-06</v>
      </c>
      <c r="AH528" s="49" t="n">
        <v>-1.505693820444409e-06</v>
      </c>
      <c r="AI528" s="49" t="n">
        <v>0.0002644720008758318</v>
      </c>
      <c r="AJ528" s="49" t="n">
        <v>-0.0008233614574924185</v>
      </c>
      <c r="AK528" s="49" t="n">
        <v>-0.001497930678476854</v>
      </c>
      <c r="AL528" s="49" t="n">
        <v>-0.0003153893597865682</v>
      </c>
      <c r="AM528" s="49" t="n">
        <v>0.0001144036466564702</v>
      </c>
      <c r="AN528" s="49" t="n">
        <v>-0.00114222162722975</v>
      </c>
      <c r="AO528" s="49" t="n">
        <v>0.0003107912372089863</v>
      </c>
      <c r="AP528" s="49" t="n">
        <v>-1.409401145405069</v>
      </c>
      <c r="AQ528" s="49" t="n">
        <v>0.2697168206793625</v>
      </c>
      <c r="AR528" s="49" t="n">
        <v>-0.05542777298729383</v>
      </c>
      <c r="AS528" s="49" t="n">
        <v>0.1037096164918644</v>
      </c>
      <c r="AT528" s="49" t="n">
        <v>-0.0003920004489525097</v>
      </c>
      <c r="AU528" s="49" t="n">
        <v>380</v>
      </c>
      <c r="AV528" s="49" t="n">
        <v>900</v>
      </c>
      <c r="AW528" s="49" t="n">
        <v>540</v>
      </c>
      <c r="AX528" s="49" t="n">
        <v>75</v>
      </c>
      <c r="AY528" s="49" t="n">
        <v>84.375</v>
      </c>
      <c r="AZ528" s="49" t="n">
        <v>40</v>
      </c>
      <c r="BA528" s="49" t="n">
        <v>8</v>
      </c>
      <c r="BB528" s="49" t="n">
        <v>23.90625</v>
      </c>
      <c r="BC528" s="49" t="n">
        <v>15</v>
      </c>
      <c r="BD528" s="49" t="n">
        <v>3.75</v>
      </c>
      <c r="BE528" s="49" t="n">
        <v>4.6875</v>
      </c>
      <c r="BF528" s="49" t="n">
        <v>3</v>
      </c>
      <c r="BG528" s="49" t="n">
        <v>6</v>
      </c>
      <c r="BH528" s="49" t="n">
        <v>14</v>
      </c>
      <c r="BI528" s="49" t="n">
        <v>5.5</v>
      </c>
      <c r="BJ528" s="49" t="n">
        <v>0.7</v>
      </c>
      <c r="BK528" s="49" t="n">
        <v>0.4</v>
      </c>
      <c r="BL528" s="49" t="n">
        <v>0.02</v>
      </c>
      <c r="BM528" s="49" t="n">
        <v>0.1877198668639345</v>
      </c>
      <c r="BN528" s="49" t="n">
        <v>-0.03823274725889682</v>
      </c>
      <c r="BO528" s="49" t="n">
        <v>1.000831481455098</v>
      </c>
      <c r="BP528" s="49" t="n">
        <v>0.1877193790389672</v>
      </c>
      <c r="BQ528" s="49" t="n">
        <v>-0.038236147020373</v>
      </c>
      <c r="BR528" s="49" t="n">
        <v>1.000831465474136</v>
      </c>
      <c r="BS528" s="49" t="n">
        <v>0.0004878249672546353</v>
      </c>
      <c r="BT528" s="49" t="n">
        <v>0.003399761476181873</v>
      </c>
      <c r="BU528" s="49" t="n">
        <v>1.598096210919664e-05</v>
      </c>
      <c r="BV528" s="49" t="n">
        <v>0.003434618855820434</v>
      </c>
    </row>
    <row r="529">
      <c r="A529" s="51" t="n">
        <v>22.12</v>
      </c>
      <c r="B529" t="inlineStr">
        <is>
          <t>hold</t>
        </is>
      </c>
      <c r="C529" t="inlineStr">
        <is>
          <t>effort</t>
        </is>
      </c>
      <c r="D529" s="51" t="n">
        <v>0</v>
      </c>
      <c r="E529" s="51" t="n">
        <v>-1.71368</v>
      </c>
      <c r="F529" s="51" t="n">
        <v>-1.53079</v>
      </c>
      <c r="G529" s="51" t="n">
        <v>-0.0570137</v>
      </c>
      <c r="H529" s="51" t="n">
        <v>-1.48518</v>
      </c>
      <c r="I529" s="51" t="n">
        <v>-6.21366</v>
      </c>
      <c r="J529" s="51" t="n">
        <v>1.55019</v>
      </c>
      <c r="K529" s="51" t="n">
        <v>-1.713680727706484</v>
      </c>
      <c r="L529" s="51" t="n">
        <v>-1.530788483274506</v>
      </c>
      <c r="M529" s="51" t="n">
        <v>-0.05701122281006132</v>
      </c>
      <c r="N529" s="51" t="n">
        <v>-1.485176227687239</v>
      </c>
      <c r="O529" s="51" t="n">
        <v>-6.213661668382147</v>
      </c>
      <c r="P529" s="51" t="n">
        <v>1.550208336903382</v>
      </c>
      <c r="Q529" s="51" t="n">
        <v>7.277064841826331e-07</v>
      </c>
      <c r="R529" s="51" t="n">
        <v>-1.516725494532523e-06</v>
      </c>
      <c r="S529" s="51" t="n">
        <v>-2.477189938676627e-06</v>
      </c>
      <c r="T529" s="51" t="n">
        <v>-3.772312760830232e-06</v>
      </c>
      <c r="U529" s="51" t="n">
        <v>1.668382147101966e-06</v>
      </c>
      <c r="V529" s="51" t="n">
        <v>-1.833690338171046e-05</v>
      </c>
      <c r="W529" s="51" t="n">
        <v>0</v>
      </c>
      <c r="X529" s="51" t="n">
        <v>0</v>
      </c>
      <c r="Y529" s="51" t="n">
        <v>0</v>
      </c>
      <c r="Z529" s="51" t="n">
        <v>0</v>
      </c>
      <c r="AA529" s="51" t="n">
        <v>0</v>
      </c>
      <c r="AB529" s="51" t="n">
        <v>0</v>
      </c>
      <c r="AC529" s="51" t="n">
        <v>5.631649211327845e-06</v>
      </c>
      <c r="AD529" s="51" t="n">
        <v>-1.534317088605878e-05</v>
      </c>
      <c r="AE529" s="51" t="n">
        <v>-1.265528854843206e-05</v>
      </c>
      <c r="AF529" s="51" t="n">
        <v>-1.193963446333157e-05</v>
      </c>
      <c r="AG529" s="51" t="n">
        <v>7.364776817700598e-06</v>
      </c>
      <c r="AH529" s="51" t="n">
        <v>-1.527770279393086e-06</v>
      </c>
      <c r="AI529" s="51" t="n">
        <v>0.0002387638848075414</v>
      </c>
      <c r="AJ529" s="51" t="n">
        <v>-0.0006581704646167449</v>
      </c>
      <c r="AK529" s="51" t="n">
        <v>-0.001423842836317002</v>
      </c>
      <c r="AL529" s="51" t="n">
        <v>-0.000305915869941864</v>
      </c>
      <c r="AM529" s="51" t="n">
        <v>0.0001082616383695649</v>
      </c>
      <c r="AN529" s="51" t="n">
        <v>-0.001142156306322504</v>
      </c>
      <c r="AO529" s="51" t="n">
        <v>0.0002884819986163737</v>
      </c>
      <c r="AP529" s="51" t="n">
        <v>-1.409258536669503</v>
      </c>
      <c r="AQ529" s="51" t="n">
        <v>0.2697808917837651</v>
      </c>
      <c r="AR529" s="51" t="n">
        <v>-0.05541945078082408</v>
      </c>
      <c r="AS529" s="51" t="n">
        <v>0.1037042336061519</v>
      </c>
      <c r="AT529" s="51" t="n">
        <v>-0.0003919338293004138</v>
      </c>
      <c r="AU529" s="51" t="n">
        <v>380</v>
      </c>
      <c r="AV529" s="51" t="n">
        <v>900</v>
      </c>
      <c r="AW529" s="51" t="n">
        <v>540</v>
      </c>
      <c r="AX529" s="51" t="n">
        <v>75</v>
      </c>
      <c r="AY529" s="51" t="n">
        <v>84.375</v>
      </c>
      <c r="AZ529" s="51" t="n">
        <v>40</v>
      </c>
      <c r="BA529" s="51" t="n">
        <v>8</v>
      </c>
      <c r="BB529" s="51" t="n">
        <v>23.90625</v>
      </c>
      <c r="BC529" s="51" t="n">
        <v>15</v>
      </c>
      <c r="BD529" s="51" t="n">
        <v>3.75</v>
      </c>
      <c r="BE529" s="51" t="n">
        <v>4.6875</v>
      </c>
      <c r="BF529" s="51" t="n">
        <v>3</v>
      </c>
      <c r="BG529" s="51" t="n">
        <v>6</v>
      </c>
      <c r="BH529" s="51" t="n">
        <v>14</v>
      </c>
      <c r="BI529" s="51" t="n">
        <v>5.5</v>
      </c>
      <c r="BJ529" s="51" t="n">
        <v>0.7</v>
      </c>
      <c r="BK529" s="51" t="n">
        <v>0.4</v>
      </c>
      <c r="BL529" s="51" t="n">
        <v>0.02</v>
      </c>
      <c r="BM529" s="51" t="n">
        <v>0.1877198668639345</v>
      </c>
      <c r="BN529" s="51" t="n">
        <v>-0.03823274725889682</v>
      </c>
      <c r="BO529" s="51" t="n">
        <v>1.000831481455098</v>
      </c>
      <c r="BP529" s="51" t="n">
        <v>0.1877194093935843</v>
      </c>
      <c r="BQ529" s="51" t="n">
        <v>-0.03823593732036477</v>
      </c>
      <c r="BR529" s="51" t="n">
        <v>1.000831466822817</v>
      </c>
      <c r="BS529" s="51" t="n">
        <v>0.0004574703501569743</v>
      </c>
      <c r="BT529" s="51" t="n">
        <v>0.003190061467955863</v>
      </c>
      <c r="BU529" s="51" t="n">
        <v>1.463228160858421e-05</v>
      </c>
      <c r="BV529" s="51" t="n">
        <v>0.003222729494430851</v>
      </c>
    </row>
    <row r="530">
      <c r="A530" s="49" t="n">
        <v>22.13</v>
      </c>
      <c r="B530" s="50" t="inlineStr">
        <is>
          <t>hold</t>
        </is>
      </c>
      <c r="C530" s="50" t="inlineStr">
        <is>
          <t>effort</t>
        </is>
      </c>
      <c r="D530" s="49" t="n">
        <v>0</v>
      </c>
      <c r="E530" s="49" t="n">
        <v>-1.71368</v>
      </c>
      <c r="F530" s="49" t="n">
        <v>-1.53079</v>
      </c>
      <c r="G530" s="49" t="n">
        <v>-0.0570137</v>
      </c>
      <c r="H530" s="49" t="n">
        <v>-1.48518</v>
      </c>
      <c r="I530" s="49" t="n">
        <v>-6.21366</v>
      </c>
      <c r="J530" s="49" t="n">
        <v>1.55019</v>
      </c>
      <c r="K530" s="49" t="n">
        <v>-1.713680666140995</v>
      </c>
      <c r="L530" s="49" t="n">
        <v>-1.530788650519847</v>
      </c>
      <c r="M530" s="49" t="n">
        <v>-0.05701135928745888</v>
      </c>
      <c r="N530" s="49" t="n">
        <v>-1.48517635606393</v>
      </c>
      <c r="O530" s="49" t="n">
        <v>-6.21366158992317</v>
      </c>
      <c r="P530" s="49" t="n">
        <v>1.550208321282065</v>
      </c>
      <c r="Q530" s="49" t="n">
        <v>6.661409945873942e-07</v>
      </c>
      <c r="R530" s="49" t="n">
        <v>-1.349480152734728e-06</v>
      </c>
      <c r="S530" s="49" t="n">
        <v>-2.340712541119838e-06</v>
      </c>
      <c r="T530" s="49" t="n">
        <v>-3.643936070441001e-06</v>
      </c>
      <c r="U530" s="49" t="n">
        <v>1.589923170008944e-06</v>
      </c>
      <c r="V530" s="49" t="n">
        <v>-1.83212820654699e-05</v>
      </c>
      <c r="W530" s="49" t="n">
        <v>0</v>
      </c>
      <c r="X530" s="49" t="n">
        <v>0</v>
      </c>
      <c r="Y530" s="49" t="n">
        <v>0</v>
      </c>
      <c r="Z530" s="49" t="n">
        <v>0</v>
      </c>
      <c r="AA530" s="49" t="n">
        <v>0</v>
      </c>
      <c r="AB530" s="49" t="n">
        <v>0</v>
      </c>
      <c r="AC530" s="49" t="n">
        <v>6.544841778666015e-06</v>
      </c>
      <c r="AD530" s="49" t="n">
        <v>-1.786911577175525e-05</v>
      </c>
      <c r="AE530" s="49" t="n">
        <v>-1.444451993561852e-05</v>
      </c>
      <c r="AF530" s="49" t="n">
        <v>-1.361948950571274e-05</v>
      </c>
      <c r="AG530" s="49" t="n">
        <v>8.278329930769355e-06</v>
      </c>
      <c r="AH530" s="49" t="n">
        <v>-1.547512311606729e-06</v>
      </c>
      <c r="AI530" s="49" t="n">
        <v>0.0002099431346368886</v>
      </c>
      <c r="AJ530" s="49" t="n">
        <v>-0.0004726090386979922</v>
      </c>
      <c r="AK530" s="49" t="n">
        <v>-0.001340655375887978</v>
      </c>
      <c r="AL530" s="49" t="n">
        <v>-0.0002952483672356464</v>
      </c>
      <c r="AM530" s="49" t="n">
        <v>0.0001013507685807079</v>
      </c>
      <c r="AN530" s="49" t="n">
        <v>-0.001142080697294201</v>
      </c>
      <c r="AO530" s="49" t="n">
        <v>0.0002626824285201779</v>
      </c>
      <c r="AP530" s="49" t="n">
        <v>-1.409093093119328</v>
      </c>
      <c r="AQ530" s="49" t="n">
        <v>0.2698551586394684</v>
      </c>
      <c r="AR530" s="49" t="n">
        <v>-0.05540980971619715</v>
      </c>
      <c r="AS530" s="49" t="n">
        <v>0.1036980002436605</v>
      </c>
      <c r="AT530" s="49" t="n">
        <v>-0.0003918568451574896</v>
      </c>
      <c r="AU530" s="49" t="n">
        <v>380</v>
      </c>
      <c r="AV530" s="49" t="n">
        <v>900</v>
      </c>
      <c r="AW530" s="49" t="n">
        <v>540</v>
      </c>
      <c r="AX530" s="49" t="n">
        <v>75</v>
      </c>
      <c r="AY530" s="49" t="n">
        <v>84.375</v>
      </c>
      <c r="AZ530" s="49" t="n">
        <v>40</v>
      </c>
      <c r="BA530" s="49" t="n">
        <v>8</v>
      </c>
      <c r="BB530" s="49" t="n">
        <v>23.90625</v>
      </c>
      <c r="BC530" s="49" t="n">
        <v>15</v>
      </c>
      <c r="BD530" s="49" t="n">
        <v>3.75</v>
      </c>
      <c r="BE530" s="49" t="n">
        <v>4.6875</v>
      </c>
      <c r="BF530" s="49" t="n">
        <v>3</v>
      </c>
      <c r="BG530" s="49" t="n">
        <v>6</v>
      </c>
      <c r="BH530" s="49" t="n">
        <v>14</v>
      </c>
      <c r="BI530" s="49" t="n">
        <v>5.5</v>
      </c>
      <c r="BJ530" s="49" t="n">
        <v>0.7</v>
      </c>
      <c r="BK530" s="49" t="n">
        <v>0.4</v>
      </c>
      <c r="BL530" s="49" t="n">
        <v>0.02</v>
      </c>
      <c r="BM530" s="49" t="n">
        <v>0.1877198668639345</v>
      </c>
      <c r="BN530" s="49" t="n">
        <v>-0.03823274725889682</v>
      </c>
      <c r="BO530" s="49" t="n">
        <v>1.000831481455098</v>
      </c>
      <c r="BP530" s="49" t="n">
        <v>0.1877194451287201</v>
      </c>
      <c r="BQ530" s="49" t="n">
        <v>-0.03823569058193358</v>
      </c>
      <c r="BR530" s="49" t="n">
        <v>1.000831468421319</v>
      </c>
      <c r="BS530" s="49" t="n">
        <v>0.0004217352143620623</v>
      </c>
      <c r="BT530" s="49" t="n">
        <v>0.002943323036762313</v>
      </c>
      <c r="BU530" s="49" t="n">
        <v>1.303377916705983e-05</v>
      </c>
      <c r="BV530" s="49" t="n">
        <v>0.002973412344288648</v>
      </c>
    </row>
    <row r="531">
      <c r="A531" s="51" t="n">
        <v>22.14</v>
      </c>
      <c r="B531" t="inlineStr">
        <is>
          <t>hold</t>
        </is>
      </c>
      <c r="C531" t="inlineStr">
        <is>
          <t>effort</t>
        </is>
      </c>
      <c r="D531" s="51" t="n">
        <v>0</v>
      </c>
      <c r="E531" s="51" t="n">
        <v>-1.71368</v>
      </c>
      <c r="F531" s="51" t="n">
        <v>-1.53079</v>
      </c>
      <c r="G531" s="51" t="n">
        <v>-0.0570137</v>
      </c>
      <c r="H531" s="51" t="n">
        <v>-1.48518</v>
      </c>
      <c r="I531" s="51" t="n">
        <v>-6.21366</v>
      </c>
      <c r="J531" s="51" t="n">
        <v>1.55019</v>
      </c>
      <c r="K531" s="51" t="n">
        <v>-1.713680595951406</v>
      </c>
      <c r="L531" s="51" t="n">
        <v>-1.530788841525486</v>
      </c>
      <c r="M531" s="51" t="n">
        <v>-0.05701151249764141</v>
      </c>
      <c r="N531" s="51" t="n">
        <v>-1.485176500072218</v>
      </c>
      <c r="O531" s="51" t="n">
        <v>-6.213661503030099</v>
      </c>
      <c r="P531" s="51" t="n">
        <v>1.550208305442391</v>
      </c>
      <c r="Q531" s="51" t="n">
        <v>5.95951405557571e-07</v>
      </c>
      <c r="R531" s="51" t="n">
        <v>-1.158474514095786e-06</v>
      </c>
      <c r="S531" s="51" t="n">
        <v>-2.187502358586002e-06</v>
      </c>
      <c r="T531" s="51" t="n">
        <v>-3.499927781591694e-06</v>
      </c>
      <c r="U531" s="51" t="n">
        <v>1.503030098604086e-06</v>
      </c>
      <c r="V531" s="51" t="n">
        <v>-1.8305442391231e-05</v>
      </c>
      <c r="W531" s="51" t="n">
        <v>0</v>
      </c>
      <c r="X531" s="51" t="n">
        <v>0</v>
      </c>
      <c r="Y531" s="51" t="n">
        <v>0</v>
      </c>
      <c r="Z531" s="51" t="n">
        <v>0</v>
      </c>
      <c r="AA531" s="51" t="n">
        <v>0</v>
      </c>
      <c r="AB531" s="51" t="n">
        <v>0</v>
      </c>
      <c r="AC531" s="51" t="n">
        <v>7.359326378920386e-06</v>
      </c>
      <c r="AD531" s="51" t="n">
        <v>-2.012492970627578e-05</v>
      </c>
      <c r="AE531" s="51" t="n">
        <v>-1.601939654990341e-05</v>
      </c>
      <c r="AF531" s="51" t="n">
        <v>-1.509859568818894e-05</v>
      </c>
      <c r="AG531" s="51" t="n">
        <v>9.07103338851703e-06</v>
      </c>
      <c r="AH531" s="51" t="n">
        <v>-1.564680035907266e-06</v>
      </c>
      <c r="AI531" s="51" t="n">
        <v>0.0001784318593164742</v>
      </c>
      <c r="AJ531" s="51" t="n">
        <v>-0.0002693995166531836</v>
      </c>
      <c r="AK531" s="51" t="n">
        <v>-0.001249588181294928</v>
      </c>
      <c r="AL531" s="51" t="n">
        <v>-0.0002835436185360248</v>
      </c>
      <c r="AM531" s="51" t="n">
        <v>9.377253883369592e-05</v>
      </c>
      <c r="AN531" s="51" t="n">
        <v>-0.001141995930241896</v>
      </c>
      <c r="AO531" s="51" t="n">
        <v>0.0002337800770704224</v>
      </c>
      <c r="AP531" s="51" t="n">
        <v>-1.408907306154224</v>
      </c>
      <c r="AQ531" s="51" t="n">
        <v>0.269938503689623</v>
      </c>
      <c r="AR531" s="51" t="n">
        <v>-0.05539899476177096</v>
      </c>
      <c r="AS531" s="51" t="n">
        <v>0.1036910101099183</v>
      </c>
      <c r="AT531" s="51" t="n">
        <v>-0.0003917706516810643</v>
      </c>
      <c r="AU531" s="51" t="n">
        <v>380</v>
      </c>
      <c r="AV531" s="51" t="n">
        <v>900</v>
      </c>
      <c r="AW531" s="51" t="n">
        <v>540</v>
      </c>
      <c r="AX531" s="51" t="n">
        <v>75</v>
      </c>
      <c r="AY531" s="51" t="n">
        <v>84.375</v>
      </c>
      <c r="AZ531" s="51" t="n">
        <v>40</v>
      </c>
      <c r="BA531" s="51" t="n">
        <v>8</v>
      </c>
      <c r="BB531" s="51" t="n">
        <v>23.90625</v>
      </c>
      <c r="BC531" s="51" t="n">
        <v>15</v>
      </c>
      <c r="BD531" s="51" t="n">
        <v>3.75</v>
      </c>
      <c r="BE531" s="51" t="n">
        <v>4.6875</v>
      </c>
      <c r="BF531" s="51" t="n">
        <v>3</v>
      </c>
      <c r="BG531" s="51" t="n">
        <v>6</v>
      </c>
      <c r="BH531" s="51" t="n">
        <v>14</v>
      </c>
      <c r="BI531" s="51" t="n">
        <v>5.5</v>
      </c>
      <c r="BJ531" s="51" t="n">
        <v>0.7</v>
      </c>
      <c r="BK531" s="51" t="n">
        <v>0.4</v>
      </c>
      <c r="BL531" s="51" t="n">
        <v>0.02</v>
      </c>
      <c r="BM531" s="51" t="n">
        <v>0.1877198668639345</v>
      </c>
      <c r="BN531" s="51" t="n">
        <v>-0.03823274725889682</v>
      </c>
      <c r="BO531" s="51" t="n">
        <v>1.000831481455098</v>
      </c>
      <c r="BP531" s="51" t="n">
        <v>0.1877194857002748</v>
      </c>
      <c r="BQ531" s="51" t="n">
        <v>-0.03823541055997179</v>
      </c>
      <c r="BR531" s="51" t="n">
        <v>1.000831470245144</v>
      </c>
      <c r="BS531" s="51" t="n">
        <v>0.0003811636596906531</v>
      </c>
      <c r="BT531" s="51" t="n">
        <v>0.002663301074970481</v>
      </c>
      <c r="BU531" s="51" t="n">
        <v>1.120995385406331e-05</v>
      </c>
      <c r="BV531" s="51" t="n">
        <v>0.002690461673109859</v>
      </c>
    </row>
    <row r="532">
      <c r="A532" s="49" t="n">
        <v>22.16</v>
      </c>
      <c r="B532" s="50" t="inlineStr">
        <is>
          <t>hold</t>
        </is>
      </c>
      <c r="C532" s="50" t="inlineStr">
        <is>
          <t>effort</t>
        </is>
      </c>
      <c r="D532" s="49" t="n">
        <v>0</v>
      </c>
      <c r="E532" s="49" t="n">
        <v>-1.71368</v>
      </c>
      <c r="F532" s="49" t="n">
        <v>-1.53079</v>
      </c>
      <c r="G532" s="49" t="n">
        <v>-0.0570137</v>
      </c>
      <c r="H532" s="49" t="n">
        <v>-1.48518</v>
      </c>
      <c r="I532" s="49" t="n">
        <v>-6.21366</v>
      </c>
      <c r="J532" s="49" t="n">
        <v>1.55019</v>
      </c>
      <c r="K532" s="49" t="n">
        <v>-1.713680433955415</v>
      </c>
      <c r="L532" s="49" t="n">
        <v>-1.53078928321029</v>
      </c>
      <c r="M532" s="49" t="n">
        <v>-0.05701185998455224</v>
      </c>
      <c r="N532" s="49" t="n">
        <v>-1.485176826456976</v>
      </c>
      <c r="O532" s="49" t="n">
        <v>-6.213661309030777</v>
      </c>
      <c r="P532" s="49" t="n">
        <v>1.550208273233837</v>
      </c>
      <c r="Q532" s="49" t="n">
        <v>4.339554151577829e-07</v>
      </c>
      <c r="R532" s="49" t="n">
        <v>-7.167897104753962e-07</v>
      </c>
      <c r="S532" s="49" t="n">
        <v>-1.840015447757137e-06</v>
      </c>
      <c r="T532" s="49" t="n">
        <v>-3.173543023926584e-06</v>
      </c>
      <c r="U532" s="49" t="n">
        <v>1.309030777107978e-06</v>
      </c>
      <c r="V532" s="49" t="n">
        <v>-1.827323383674084e-05</v>
      </c>
      <c r="W532" s="49" t="n">
        <v>0</v>
      </c>
      <c r="X532" s="49" t="n">
        <v>0</v>
      </c>
      <c r="Y532" s="49" t="n">
        <v>0</v>
      </c>
      <c r="Z532" s="49" t="n">
        <v>0</v>
      </c>
      <c r="AA532" s="49" t="n">
        <v>0</v>
      </c>
      <c r="AB532" s="49" t="n">
        <v>0</v>
      </c>
      <c r="AC532" s="49" t="n">
        <v>8.656266969909348e-06</v>
      </c>
      <c r="AD532" s="49" t="n">
        <v>-2.372650922835692e-05</v>
      </c>
      <c r="AE532" s="49" t="n">
        <v>-1.845825358801179e-05</v>
      </c>
      <c r="AF532" s="49" t="n">
        <v>-1.739082195962097e-05</v>
      </c>
      <c r="AG532" s="49" t="n">
        <v>1.026062829587865e-05</v>
      </c>
      <c r="AH532" s="49" t="n">
        <v>-1.590512564274759e-06</v>
      </c>
      <c r="AI532" s="49" t="n">
        <v>0.0001091679102697586</v>
      </c>
      <c r="AJ532" s="49" t="n">
        <v>0.000178141277439759</v>
      </c>
      <c r="AK532" s="49" t="n">
        <v>-0.001049110508410765</v>
      </c>
      <c r="AL532" s="49" t="n">
        <v>-0.0002577045505169493</v>
      </c>
      <c r="AM532" s="49" t="n">
        <v>7.705541374431736e-05</v>
      </c>
      <c r="AN532" s="49" t="n">
        <v>-0.001141803950885326</v>
      </c>
      <c r="AO532" s="49" t="n">
        <v>0.0001683886894412317</v>
      </c>
      <c r="AP532" s="49" t="n">
        <v>-1.408485796135717</v>
      </c>
      <c r="AQ532" s="49" t="n">
        <v>0.2701274550855346</v>
      </c>
      <c r="AR532" s="49" t="n">
        <v>-0.05537448809079309</v>
      </c>
      <c r="AS532" s="49" t="n">
        <v>0.1036751762479338</v>
      </c>
      <c r="AT532" s="49" t="n">
        <v>-0.0003915757691594311</v>
      </c>
      <c r="AU532" s="49" t="n">
        <v>380</v>
      </c>
      <c r="AV532" s="49" t="n">
        <v>900</v>
      </c>
      <c r="AW532" s="49" t="n">
        <v>540</v>
      </c>
      <c r="AX532" s="49" t="n">
        <v>75</v>
      </c>
      <c r="AY532" s="49" t="n">
        <v>84.375</v>
      </c>
      <c r="AZ532" s="49" t="n">
        <v>40</v>
      </c>
      <c r="BA532" s="49" t="n">
        <v>8</v>
      </c>
      <c r="BB532" s="49" t="n">
        <v>23.90625</v>
      </c>
      <c r="BC532" s="49" t="n">
        <v>15</v>
      </c>
      <c r="BD532" s="49" t="n">
        <v>3.75</v>
      </c>
      <c r="BE532" s="49" t="n">
        <v>4.6875</v>
      </c>
      <c r="BF532" s="49" t="n">
        <v>3</v>
      </c>
      <c r="BG532" s="49" t="n">
        <v>6</v>
      </c>
      <c r="BH532" s="49" t="n">
        <v>14</v>
      </c>
      <c r="BI532" s="49" t="n">
        <v>5.5</v>
      </c>
      <c r="BJ532" s="49" t="n">
        <v>0.7</v>
      </c>
      <c r="BK532" s="49" t="n">
        <v>0.4</v>
      </c>
      <c r="BL532" s="49" t="n">
        <v>0.02</v>
      </c>
      <c r="BM532" s="49" t="n">
        <v>0.1877198668639345</v>
      </c>
      <c r="BN532" s="49" t="n">
        <v>-0.03823274725889682</v>
      </c>
      <c r="BO532" s="49" t="n">
        <v>1.000831481455098</v>
      </c>
      <c r="BP532" s="49" t="n">
        <v>0.1877195789040242</v>
      </c>
      <c r="BQ532" s="49" t="n">
        <v>-0.03823476755752904</v>
      </c>
      <c r="BR532" s="49" t="n">
        <v>1.000831474458015</v>
      </c>
      <c r="BS532" s="49" t="n">
        <v>0.0002879599102501018</v>
      </c>
      <c r="BT532" s="49" t="n">
        <v>0.002020298632221529</v>
      </c>
      <c r="BU532" s="49" t="n">
        <v>6.997082913073882e-06</v>
      </c>
      <c r="BV532" s="49" t="n">
        <v>0.00204072938736049</v>
      </c>
    </row>
    <row r="533">
      <c r="A533" s="51" t="n">
        <v>22.17</v>
      </c>
      <c r="B533" t="inlineStr">
        <is>
          <t>hold</t>
        </is>
      </c>
      <c r="C533" t="inlineStr">
        <is>
          <t>effort</t>
        </is>
      </c>
      <c r="D533" s="51" t="n">
        <v>0</v>
      </c>
      <c r="E533" s="51" t="n">
        <v>-1.71368</v>
      </c>
      <c r="F533" s="51" t="n">
        <v>-1.53079</v>
      </c>
      <c r="G533" s="51" t="n">
        <v>-0.0570137</v>
      </c>
      <c r="H533" s="51" t="n">
        <v>-1.48518</v>
      </c>
      <c r="I533" s="51" t="n">
        <v>-6.21366</v>
      </c>
      <c r="J533" s="51" t="n">
        <v>1.55019</v>
      </c>
      <c r="K533" s="51" t="n">
        <v>-1.713680344474382</v>
      </c>
      <c r="L533" s="51" t="n">
        <v>-1.530789527538945</v>
      </c>
      <c r="M533" s="51" t="n">
        <v>-0.05701204932948778</v>
      </c>
      <c r="N533" s="51" t="n">
        <v>-1.485177004228223</v>
      </c>
      <c r="O533" s="51" t="n">
        <v>-6.213661204643749</v>
      </c>
      <c r="P533" s="51" t="n">
        <v>1.550208256932865</v>
      </c>
      <c r="Q533" s="51" t="n">
        <v>3.444743821301444e-07</v>
      </c>
      <c r="R533" s="51" t="n">
        <v>-4.724610547235386e-07</v>
      </c>
      <c r="S533" s="51" t="n">
        <v>-1.650670512221009e-06</v>
      </c>
      <c r="T533" s="51" t="n">
        <v>-2.995771776870271e-06</v>
      </c>
      <c r="U533" s="51" t="n">
        <v>1.204643749197487e-06</v>
      </c>
      <c r="V533" s="51" t="n">
        <v>-1.82569328652793e-05</v>
      </c>
      <c r="W533" s="51" t="n">
        <v>0</v>
      </c>
      <c r="X533" s="51" t="n">
        <v>0</v>
      </c>
      <c r="Y533" s="51" t="n">
        <v>0</v>
      </c>
      <c r="Z533" s="51" t="n">
        <v>0</v>
      </c>
      <c r="AA533" s="51" t="n">
        <v>0</v>
      </c>
      <c r="AB533" s="51" t="n">
        <v>0</v>
      </c>
      <c r="AC533" s="51" t="n">
        <v>9.124731096113502e-06</v>
      </c>
      <c r="AD533" s="51" t="n">
        <v>-2.503330977835728e-05</v>
      </c>
      <c r="AE533" s="51" t="n">
        <v>-1.929671433400555e-05</v>
      </c>
      <c r="AF533" s="51" t="n">
        <v>-1.817993500257569e-05</v>
      </c>
      <c r="AG533" s="51" t="n">
        <v>1.064552045873307e-05</v>
      </c>
      <c r="AH533" s="51" t="n">
        <v>-1.598889058011463e-06</v>
      </c>
      <c r="AI533" s="51" t="n">
        <v>7.238189091260142e-05</v>
      </c>
      <c r="AJ533" s="51" t="n">
        <v>0.000416219327595541</v>
      </c>
      <c r="AK533" s="51" t="n">
        <v>-0.0009425003096951226</v>
      </c>
      <c r="AL533" s="51" t="n">
        <v>-0.0002439316692992901</v>
      </c>
      <c r="AM533" s="51" t="n">
        <v>6.815026907497158e-05</v>
      </c>
      <c r="AN533" s="51" t="n">
        <v>-0.001141699452482948</v>
      </c>
      <c r="AO533" s="51" t="n">
        <v>0.0001328277688732797</v>
      </c>
      <c r="AP533" s="51" t="n">
        <v>-1.408256065150358</v>
      </c>
      <c r="AQ533" s="51" t="n">
        <v>0.2702303766494866</v>
      </c>
      <c r="AR533" s="51" t="n">
        <v>-0.05536114440872763</v>
      </c>
      <c r="AS533" s="51" t="n">
        <v>0.1036665573527149</v>
      </c>
      <c r="AT533" s="51" t="n">
        <v>-0.0003914698450030295</v>
      </c>
      <c r="AU533" s="51" t="n">
        <v>380</v>
      </c>
      <c r="AV533" s="51" t="n">
        <v>900</v>
      </c>
      <c r="AW533" s="51" t="n">
        <v>540</v>
      </c>
      <c r="AX533" s="51" t="n">
        <v>75</v>
      </c>
      <c r="AY533" s="51" t="n">
        <v>84.375</v>
      </c>
      <c r="AZ533" s="51" t="n">
        <v>40</v>
      </c>
      <c r="BA533" s="51" t="n">
        <v>8</v>
      </c>
      <c r="BB533" s="51" t="n">
        <v>23.90625</v>
      </c>
      <c r="BC533" s="51" t="n">
        <v>15</v>
      </c>
      <c r="BD533" s="51" t="n">
        <v>3.75</v>
      </c>
      <c r="BE533" s="51" t="n">
        <v>4.6875</v>
      </c>
      <c r="BF533" s="51" t="n">
        <v>3</v>
      </c>
      <c r="BG533" s="51" t="n">
        <v>6</v>
      </c>
      <c r="BH533" s="51" t="n">
        <v>14</v>
      </c>
      <c r="BI533" s="51" t="n">
        <v>5.5</v>
      </c>
      <c r="BJ533" s="51" t="n">
        <v>0.7</v>
      </c>
      <c r="BK533" s="51" t="n">
        <v>0.4</v>
      </c>
      <c r="BL533" s="51" t="n">
        <v>0.02</v>
      </c>
      <c r="BM533" s="51" t="n">
        <v>0.1877198668639345</v>
      </c>
      <c r="BN533" s="51" t="n">
        <v>-0.03823274725889682</v>
      </c>
      <c r="BO533" s="51" t="n">
        <v>1.000831481455098</v>
      </c>
      <c r="BP533" s="51" t="n">
        <v>0.1877196302023291</v>
      </c>
      <c r="BQ533" s="51" t="n">
        <v>-0.03823441377639931</v>
      </c>
      <c r="BR533" s="51" t="n">
        <v>1.000831476786519</v>
      </c>
      <c r="BS533" s="51" t="n">
        <v>0.0002366616054239046</v>
      </c>
      <c r="BT533" s="51" t="n">
        <v>0.001666517502496578</v>
      </c>
      <c r="BU533" s="51" t="n">
        <v>4.668578856836803e-06</v>
      </c>
      <c r="BV533" s="51" t="n">
        <v>0.001683244217942778</v>
      </c>
    </row>
    <row r="534">
      <c r="A534" s="49" t="n">
        <v>22.18</v>
      </c>
      <c r="B534" s="50" t="inlineStr">
        <is>
          <t>hold</t>
        </is>
      </c>
      <c r="C534" s="50" t="inlineStr">
        <is>
          <t>effort</t>
        </is>
      </c>
      <c r="D534" s="49" t="n">
        <v>0</v>
      </c>
      <c r="E534" s="49" t="n">
        <v>-1.71368</v>
      </c>
      <c r="F534" s="49" t="n">
        <v>-1.53079</v>
      </c>
      <c r="G534" s="49" t="n">
        <v>-0.0570137</v>
      </c>
      <c r="H534" s="49" t="n">
        <v>-1.48518</v>
      </c>
      <c r="I534" s="49" t="n">
        <v>-6.21366</v>
      </c>
      <c r="J534" s="49" t="n">
        <v>1.55019</v>
      </c>
      <c r="K534" s="49" t="n">
        <v>-1.713680250987252</v>
      </c>
      <c r="L534" s="49" t="n">
        <v>-1.530789783016356</v>
      </c>
      <c r="M534" s="49" t="n">
        <v>-0.05701224561246435</v>
      </c>
      <c r="N534" s="49" t="n">
        <v>-1.485177188484911</v>
      </c>
      <c r="O534" s="49" t="n">
        <v>-6.213661097223421</v>
      </c>
      <c r="P534" s="49" t="n">
        <v>1.550208240548406</v>
      </c>
      <c r="Q534" s="49" t="n">
        <v>2.509872520928269e-07</v>
      </c>
      <c r="R534" s="49" t="n">
        <v>-2.169836439414041e-07</v>
      </c>
      <c r="S534" s="49" t="n">
        <v>-1.4543875356543e-06</v>
      </c>
      <c r="T534" s="49" t="n">
        <v>-2.811515088962935e-06</v>
      </c>
      <c r="U534" s="49" t="n">
        <v>1.097223420565285e-06</v>
      </c>
      <c r="V534" s="49" t="n">
        <v>-1.824054840593448e-05</v>
      </c>
      <c r="W534" s="49" t="n">
        <v>0</v>
      </c>
      <c r="X534" s="49" t="n">
        <v>0</v>
      </c>
      <c r="Y534" s="49" t="n">
        <v>0</v>
      </c>
      <c r="Z534" s="49" t="n">
        <v>0</v>
      </c>
      <c r="AA534" s="49" t="n">
        <v>0</v>
      </c>
      <c r="AB534" s="49" t="n">
        <v>0</v>
      </c>
      <c r="AC534" s="49" t="n">
        <v>9.46664361108475e-06</v>
      </c>
      <c r="AD534" s="49" t="n">
        <v>-2.599244226663882e-05</v>
      </c>
      <c r="AE534" s="49" t="n">
        <v>-1.98700236995695e-05</v>
      </c>
      <c r="AF534" s="49" t="n">
        <v>-1.872051535896542e-05</v>
      </c>
      <c r="AG534" s="49" t="n">
        <v>1.088567102696682e-05</v>
      </c>
      <c r="AH534" s="49" t="n">
        <v>-1.604116884801419e-06</v>
      </c>
      <c r="AI534" s="49" t="n">
        <v>3.482538538876071e-05</v>
      </c>
      <c r="AJ534" s="49" t="n">
        <v>0.0006595249794830239</v>
      </c>
      <c r="AK534" s="49" t="n">
        <v>-0.0008335724589688465</v>
      </c>
      <c r="AL534" s="49" t="n">
        <v>-0.0002298394432726033</v>
      </c>
      <c r="AM534" s="49" t="n">
        <v>5.904205096717506e-05</v>
      </c>
      <c r="AN534" s="49" t="n">
        <v>-0.001141591186004797</v>
      </c>
      <c r="AO534" s="49" t="n">
        <v>9.600735738583832e-05</v>
      </c>
      <c r="AP534" s="49" t="n">
        <v>-1.408017891242568</v>
      </c>
      <c r="AQ534" s="49" t="n">
        <v>0.2703370443118266</v>
      </c>
      <c r="AR534" s="49" t="n">
        <v>-0.05534731805104843</v>
      </c>
      <c r="AS534" s="49" t="n">
        <v>0.1036576282157124</v>
      </c>
      <c r="AT534" s="49" t="n">
        <v>-0.0003913602029546519</v>
      </c>
      <c r="AU534" s="49" t="n">
        <v>380</v>
      </c>
      <c r="AV534" s="49" t="n">
        <v>900</v>
      </c>
      <c r="AW534" s="49" t="n">
        <v>540</v>
      </c>
      <c r="AX534" s="49" t="n">
        <v>75</v>
      </c>
      <c r="AY534" s="49" t="n">
        <v>84.375</v>
      </c>
      <c r="AZ534" s="49" t="n">
        <v>40</v>
      </c>
      <c r="BA534" s="49" t="n">
        <v>8</v>
      </c>
      <c r="BB534" s="49" t="n">
        <v>23.90625</v>
      </c>
      <c r="BC534" s="49" t="n">
        <v>15</v>
      </c>
      <c r="BD534" s="49" t="n">
        <v>3.75</v>
      </c>
      <c r="BE534" s="49" t="n">
        <v>4.6875</v>
      </c>
      <c r="BF534" s="49" t="n">
        <v>3</v>
      </c>
      <c r="BG534" s="49" t="n">
        <v>6</v>
      </c>
      <c r="BH534" s="49" t="n">
        <v>14</v>
      </c>
      <c r="BI534" s="49" t="n">
        <v>5.5</v>
      </c>
      <c r="BJ534" s="49" t="n">
        <v>0.7</v>
      </c>
      <c r="BK534" s="49" t="n">
        <v>0.4</v>
      </c>
      <c r="BL534" s="49" t="n">
        <v>0.02</v>
      </c>
      <c r="BM534" s="49" t="n">
        <v>0.1877198668639345</v>
      </c>
      <c r="BN534" s="49" t="n">
        <v>-0.03823274725889682</v>
      </c>
      <c r="BO534" s="49" t="n">
        <v>1.000831481455098</v>
      </c>
      <c r="BP534" s="49" t="n">
        <v>0.1877196836880102</v>
      </c>
      <c r="BQ534" s="49" t="n">
        <v>-0.03823404498125307</v>
      </c>
      <c r="BR534" s="49" t="n">
        <v>1.000831479220119</v>
      </c>
      <c r="BS534" s="49" t="n">
        <v>0.0001831759242620912</v>
      </c>
      <c r="BT534" s="49" t="n">
        <v>0.001297722356255471</v>
      </c>
      <c r="BU534" s="49" t="n">
        <v>2.234979534776471e-06</v>
      </c>
      <c r="BV534" s="49" t="n">
        <v>0.001310588313807216</v>
      </c>
    </row>
    <row r="535">
      <c r="A535" s="51" t="n">
        <v>22.19</v>
      </c>
      <c r="B535" t="inlineStr">
        <is>
          <t>hold</t>
        </is>
      </c>
      <c r="C535" t="inlineStr">
        <is>
          <t>effort</t>
        </is>
      </c>
      <c r="D535" s="51" t="n">
        <v>0</v>
      </c>
      <c r="E535" s="51" t="n">
        <v>-1.71368</v>
      </c>
      <c r="F535" s="51" t="n">
        <v>-1.53079</v>
      </c>
      <c r="G535" s="51" t="n">
        <v>-0.0570137</v>
      </c>
      <c r="H535" s="51" t="n">
        <v>-1.48518</v>
      </c>
      <c r="I535" s="51" t="n">
        <v>-6.21366</v>
      </c>
      <c r="J535" s="51" t="n">
        <v>1.55019</v>
      </c>
      <c r="K535" s="51" t="n">
        <v>-1.713680154779698</v>
      </c>
      <c r="L535" s="51" t="n">
        <v>-1.530790046124515</v>
      </c>
      <c r="M535" s="51" t="n">
        <v>-0.0570124461582027</v>
      </c>
      <c r="N535" s="51" t="n">
        <v>-1.48517737672867</v>
      </c>
      <c r="O535" s="51" t="n">
        <v>-6.213660988218701</v>
      </c>
      <c r="P535" s="51" t="n">
        <v>1.55020822411724</v>
      </c>
      <c r="Q535" s="51" t="n">
        <v>1.547796979473048e-07</v>
      </c>
      <c r="R535" s="51" t="n">
        <v>4.612451531826878e-08</v>
      </c>
      <c r="S535" s="51" t="n">
        <v>-1.253841797305144e-06</v>
      </c>
      <c r="T535" s="51" t="n">
        <v>-2.623271330159938e-06</v>
      </c>
      <c r="U535" s="51" t="n">
        <v>9.882187006482468e-07</v>
      </c>
      <c r="V535" s="51" t="n">
        <v>-1.822411723972905e-05</v>
      </c>
      <c r="W535" s="51" t="n">
        <v>0</v>
      </c>
      <c r="X535" s="51" t="n">
        <v>0</v>
      </c>
      <c r="Y535" s="51" t="n">
        <v>0</v>
      </c>
      <c r="Z535" s="51" t="n">
        <v>0</v>
      </c>
      <c r="AA535" s="51" t="n">
        <v>0</v>
      </c>
      <c r="AB535" s="51" t="n">
        <v>0</v>
      </c>
      <c r="AC535" s="51" t="n">
        <v>9.679242975759751e-06</v>
      </c>
      <c r="AD535" s="51" t="n">
        <v>-2.659606175713578e-05</v>
      </c>
      <c r="AE535" s="51" t="n">
        <v>-2.017427911982892e-05</v>
      </c>
      <c r="AF535" s="51" t="n">
        <v>-1.900886515989147e-05</v>
      </c>
      <c r="AG535" s="51" t="n">
        <v>1.097990885652166e-05</v>
      </c>
      <c r="AH535" s="51" t="n">
        <v>-1.606156073019225e-06</v>
      </c>
      <c r="AI535" s="51" t="n">
        <v>-2.996698998751902e-06</v>
      </c>
      <c r="AJ535" s="51" t="n">
        <v>0.0009047840223256302</v>
      </c>
      <c r="AK535" s="51" t="n">
        <v>-0.0007237924317184712</v>
      </c>
      <c r="AL535" s="51" t="n">
        <v>-0.0002156176891766112</v>
      </c>
      <c r="AM535" s="51" t="n">
        <v>4.985340534394587e-05</v>
      </c>
      <c r="AN535" s="51" t="n">
        <v>-0.001141480622090008</v>
      </c>
      <c r="AO535" s="51" t="n">
        <v>5.842938568549269e-05</v>
      </c>
      <c r="AP535" s="51" t="n">
        <v>-1.407774525285856</v>
      </c>
      <c r="AQ535" s="51" t="n">
        <v>0.2704460027240441</v>
      </c>
      <c r="AR535" s="51" t="n">
        <v>-0.0553331975832508</v>
      </c>
      <c r="AS535" s="51" t="n">
        <v>0.103648510599192</v>
      </c>
      <c r="AT535" s="51" t="n">
        <v>-0.000391248337512524</v>
      </c>
      <c r="AU535" s="51" t="n">
        <v>380</v>
      </c>
      <c r="AV535" s="51" t="n">
        <v>900</v>
      </c>
      <c r="AW535" s="51" t="n">
        <v>540</v>
      </c>
      <c r="AX535" s="51" t="n">
        <v>75</v>
      </c>
      <c r="AY535" s="51" t="n">
        <v>84.375</v>
      </c>
      <c r="AZ535" s="51" t="n">
        <v>40</v>
      </c>
      <c r="BA535" s="51" t="n">
        <v>8</v>
      </c>
      <c r="BB535" s="51" t="n">
        <v>23.90625</v>
      </c>
      <c r="BC535" s="51" t="n">
        <v>15</v>
      </c>
      <c r="BD535" s="51" t="n">
        <v>3.75</v>
      </c>
      <c r="BE535" s="51" t="n">
        <v>4.6875</v>
      </c>
      <c r="BF535" s="51" t="n">
        <v>3</v>
      </c>
      <c r="BG535" s="51" t="n">
        <v>6</v>
      </c>
      <c r="BH535" s="51" t="n">
        <v>14</v>
      </c>
      <c r="BI535" s="51" t="n">
        <v>5.5</v>
      </c>
      <c r="BJ535" s="51" t="n">
        <v>0.7</v>
      </c>
      <c r="BK535" s="51" t="n">
        <v>0.4</v>
      </c>
      <c r="BL535" s="51" t="n">
        <v>0.02</v>
      </c>
      <c r="BM535" s="51" t="n">
        <v>0.1877198668639345</v>
      </c>
      <c r="BN535" s="51" t="n">
        <v>-0.03823274725889682</v>
      </c>
      <c r="BO535" s="51" t="n">
        <v>1.000831481455098</v>
      </c>
      <c r="BP535" s="51" t="n">
        <v>0.187719738627231</v>
      </c>
      <c r="BQ535" s="51" t="n">
        <v>-0.03823366623076552</v>
      </c>
      <c r="BR535" s="51" t="n">
        <v>1.000831481725325</v>
      </c>
      <c r="BS535" s="51" t="n">
        <v>0.000128236703506035</v>
      </c>
      <c r="BT535" s="51" t="n">
        <v>0.0009189718686991588</v>
      </c>
      <c r="BU535" s="51" t="n">
        <v>-2.702262857923188e-07</v>
      </c>
      <c r="BV535" s="51" t="n">
        <v>0.0009278760804163259</v>
      </c>
    </row>
    <row r="536">
      <c r="A536" s="49" t="n">
        <v>22.21</v>
      </c>
      <c r="B536" s="50" t="inlineStr">
        <is>
          <t>hold</t>
        </is>
      </c>
      <c r="C536" s="50" t="inlineStr">
        <is>
          <t>effort</t>
        </is>
      </c>
      <c r="D536" s="49" t="n">
        <v>0</v>
      </c>
      <c r="E536" s="49" t="n">
        <v>-1.71368</v>
      </c>
      <c r="F536" s="49" t="n">
        <v>-1.53079</v>
      </c>
      <c r="G536" s="49" t="n">
        <v>-0.0570137</v>
      </c>
      <c r="H536" s="49" t="n">
        <v>-1.48518</v>
      </c>
      <c r="I536" s="49" t="n">
        <v>-6.21366</v>
      </c>
      <c r="J536" s="49" t="n">
        <v>1.55019</v>
      </c>
      <c r="K536" s="49" t="n">
        <v>-1.713679959419269</v>
      </c>
      <c r="L536" s="49" t="n">
        <v>-1.530790580948353</v>
      </c>
      <c r="M536" s="49" t="n">
        <v>-0.05701284927589902</v>
      </c>
      <c r="N536" s="49" t="n">
        <v>-1.485177755126545</v>
      </c>
      <c r="O536" s="49" t="n">
        <v>-6.213660771237341</v>
      </c>
      <c r="P536" s="49" t="n">
        <v>1.550208191262627</v>
      </c>
      <c r="Q536" s="49" t="n">
        <v>-4.058073099777459e-08</v>
      </c>
      <c r="R536" s="49" t="n">
        <v>5.809483532015491e-07</v>
      </c>
      <c r="S536" s="49" t="n">
        <v>-8.507241009772515e-07</v>
      </c>
      <c r="T536" s="49" t="n">
        <v>-2.244873454460006e-06</v>
      </c>
      <c r="U536" s="49" t="n">
        <v>7.712373406576489e-07</v>
      </c>
      <c r="V536" s="49" t="n">
        <v>-1.819126262714299e-05</v>
      </c>
      <c r="W536" s="49" t="n">
        <v>0</v>
      </c>
      <c r="X536" s="49" t="n">
        <v>0</v>
      </c>
      <c r="Y536" s="49" t="n">
        <v>0</v>
      </c>
      <c r="Z536" s="49" t="n">
        <v>0</v>
      </c>
      <c r="AA536" s="49" t="n">
        <v>0</v>
      </c>
      <c r="AB536" s="49" t="n">
        <v>0</v>
      </c>
      <c r="AC536" s="49" t="n">
        <v>9.714149844482439e-06</v>
      </c>
      <c r="AD536" s="49" t="n">
        <v>-2.672928901971272e-05</v>
      </c>
      <c r="AE536" s="49" t="n">
        <v>-1.997795286290822e-05</v>
      </c>
      <c r="AF536" s="49" t="n">
        <v>-1.883088050594339e-05</v>
      </c>
      <c r="AG536" s="49" t="n">
        <v>1.073560401073509e-05</v>
      </c>
      <c r="AH536" s="49" t="n">
        <v>-1.60072606594135e-06</v>
      </c>
      <c r="AI536" s="49" t="n">
        <v>-7.74417772265931e-05</v>
      </c>
      <c r="AJ536" s="49" t="n">
        <v>0.001388204437750417</v>
      </c>
      <c r="AK536" s="49" t="n">
        <v>-0.0005074740379164533</v>
      </c>
      <c r="AL536" s="49" t="n">
        <v>-0.0001875378788997017</v>
      </c>
      <c r="AM536" s="49" t="n">
        <v>3.172068363216366e-05</v>
      </c>
      <c r="AN536" s="49" t="n">
        <v>-0.001141258514357132</v>
      </c>
      <c r="AO536" s="49" t="n">
        <v>-1.698281606619598e-05</v>
      </c>
      <c r="AP536" s="49" t="n">
        <v>-1.407285295532513</v>
      </c>
      <c r="AQ536" s="49" t="n">
        <v>0.2706649390583664</v>
      </c>
      <c r="AR536" s="49" t="n">
        <v>-0.05530483245117413</v>
      </c>
      <c r="AS536" s="49" t="n">
        <v>0.1036301993862007</v>
      </c>
      <c r="AT536" s="49" t="n">
        <v>-0.0003910239362368235</v>
      </c>
      <c r="AU536" s="49" t="n">
        <v>380</v>
      </c>
      <c r="AV536" s="49" t="n">
        <v>900</v>
      </c>
      <c r="AW536" s="49" t="n">
        <v>540</v>
      </c>
      <c r="AX536" s="49" t="n">
        <v>75</v>
      </c>
      <c r="AY536" s="49" t="n">
        <v>84.375</v>
      </c>
      <c r="AZ536" s="49" t="n">
        <v>40</v>
      </c>
      <c r="BA536" s="49" t="n">
        <v>8</v>
      </c>
      <c r="BB536" s="49" t="n">
        <v>23.90625</v>
      </c>
      <c r="BC536" s="49" t="n">
        <v>15</v>
      </c>
      <c r="BD536" s="49" t="n">
        <v>3.75</v>
      </c>
      <c r="BE536" s="49" t="n">
        <v>4.6875</v>
      </c>
      <c r="BF536" s="49" t="n">
        <v>3</v>
      </c>
      <c r="BG536" s="49" t="n">
        <v>6</v>
      </c>
      <c r="BH536" s="49" t="n">
        <v>14</v>
      </c>
      <c r="BI536" s="49" t="n">
        <v>5.5</v>
      </c>
      <c r="BJ536" s="49" t="n">
        <v>0.7</v>
      </c>
      <c r="BK536" s="49" t="n">
        <v>0.4</v>
      </c>
      <c r="BL536" s="49" t="n">
        <v>0.02</v>
      </c>
      <c r="BM536" s="49" t="n">
        <v>0.1877198668639345</v>
      </c>
      <c r="BN536" s="49" t="n">
        <v>-0.03823274725889682</v>
      </c>
      <c r="BO536" s="49" t="n">
        <v>1.000831481455098</v>
      </c>
      <c r="BP536" s="49" t="n">
        <v>0.1877198498956335</v>
      </c>
      <c r="BQ536" s="49" t="n">
        <v>-0.03823289933774612</v>
      </c>
      <c r="BR536" s="49" t="n">
        <v>1.000831486814677</v>
      </c>
      <c r="BS536" s="49" t="n">
        <v>1.696830104203073e-05</v>
      </c>
      <c r="BT536" s="49" t="n">
        <v>0.0001520788493053482</v>
      </c>
      <c r="BU536" s="49" t="n">
        <v>-5.359579002828241e-06</v>
      </c>
      <c r="BV536" s="49" t="n">
        <v>0.0001531163764375952</v>
      </c>
    </row>
    <row r="537">
      <c r="A537" s="51" t="n">
        <v>22.22</v>
      </c>
      <c r="B537" t="inlineStr">
        <is>
          <t>hold</t>
        </is>
      </c>
      <c r="C537" t="inlineStr">
        <is>
          <t>effort</t>
        </is>
      </c>
      <c r="D537" s="51" t="n">
        <v>0</v>
      </c>
      <c r="E537" s="51" t="n">
        <v>-1.71368</v>
      </c>
      <c r="F537" s="51" t="n">
        <v>-1.53079</v>
      </c>
      <c r="G537" s="51" t="n">
        <v>-0.0570137</v>
      </c>
      <c r="H537" s="51" t="n">
        <v>-1.48518</v>
      </c>
      <c r="I537" s="51" t="n">
        <v>-6.21366</v>
      </c>
      <c r="J537" s="51" t="n">
        <v>1.55019</v>
      </c>
      <c r="K537" s="51" t="n">
        <v>-1.713679862859003</v>
      </c>
      <c r="L537" s="51" t="n">
        <v>-1.530790845557835</v>
      </c>
      <c r="M537" s="51" t="n">
        <v>-0.05701304654283634</v>
      </c>
      <c r="N537" s="51" t="n">
        <v>-1.485177940326012</v>
      </c>
      <c r="O537" s="51" t="n">
        <v>-6.213660666087355</v>
      </c>
      <c r="P537" s="51" t="n">
        <v>1.550208174912007</v>
      </c>
      <c r="Q537" s="51" t="n">
        <v>-1.371409970030157e-07</v>
      </c>
      <c r="R537" s="51" t="n">
        <v>8.455578344168657e-07</v>
      </c>
      <c r="S537" s="51" t="n">
        <v>-6.534571636573894e-07</v>
      </c>
      <c r="T537" s="51" t="n">
        <v>-2.059673987808708e-06</v>
      </c>
      <c r="U537" s="51" t="n">
        <v>6.660873550501378e-07</v>
      </c>
      <c r="V537" s="51" t="n">
        <v>-1.817491200695187e-05</v>
      </c>
      <c r="W537" s="51" t="n">
        <v>0</v>
      </c>
      <c r="X537" s="51" t="n">
        <v>0</v>
      </c>
      <c r="Y537" s="51" t="n">
        <v>0</v>
      </c>
      <c r="Z537" s="51" t="n">
        <v>0</v>
      </c>
      <c r="AA537" s="51" t="n">
        <v>0</v>
      </c>
      <c r="AB537" s="51" t="n">
        <v>0</v>
      </c>
      <c r="AC537" s="51" t="n">
        <v>9.539570862572252e-06</v>
      </c>
      <c r="AD537" s="51" t="n">
        <v>-2.626697678814312e-05</v>
      </c>
      <c r="AE537" s="51" t="n">
        <v>-1.948731468056353e-05</v>
      </c>
      <c r="AF537" s="51" t="n">
        <v>-1.837378862880692e-05</v>
      </c>
      <c r="AG537" s="51" t="n">
        <v>1.040422945246906e-05</v>
      </c>
      <c r="AH537" s="51" t="n">
        <v>-1.593388232940408e-06</v>
      </c>
      <c r="AI537" s="51" t="n">
        <v>-0.0001130981756968838</v>
      </c>
      <c r="AJ537" s="51" t="n">
        <v>0.001620082740772018</v>
      </c>
      <c r="AK537" s="51" t="n">
        <v>-0.0004037464203411722</v>
      </c>
      <c r="AL537" s="51" t="n">
        <v>-0.0001740451209893928</v>
      </c>
      <c r="AM537" s="51" t="n">
        <v>2.301242626460429e-05</v>
      </c>
      <c r="AN537" s="51" t="n">
        <v>-0.001141149883666356</v>
      </c>
      <c r="AO537" s="51" t="n">
        <v>-5.382443283856106e-05</v>
      </c>
      <c r="AP537" s="51" t="n">
        <v>-1.407045878908822</v>
      </c>
      <c r="AQ537" s="51" t="n">
        <v>0.2707720328578213</v>
      </c>
      <c r="AR537" s="51" t="n">
        <v>-0.0552909612977403</v>
      </c>
      <c r="AS537" s="51" t="n">
        <v>0.1036212468853149</v>
      </c>
      <c r="AT537" s="51" t="n">
        <v>-0.0003909143532508035</v>
      </c>
      <c r="AU537" s="51" t="n">
        <v>380</v>
      </c>
      <c r="AV537" s="51" t="n">
        <v>900</v>
      </c>
      <c r="AW537" s="51" t="n">
        <v>540</v>
      </c>
      <c r="AX537" s="51" t="n">
        <v>75</v>
      </c>
      <c r="AY537" s="51" t="n">
        <v>84.375</v>
      </c>
      <c r="AZ537" s="51" t="n">
        <v>40</v>
      </c>
      <c r="BA537" s="51" t="n">
        <v>8</v>
      </c>
      <c r="BB537" s="51" t="n">
        <v>23.90625</v>
      </c>
      <c r="BC537" s="51" t="n">
        <v>15</v>
      </c>
      <c r="BD537" s="51" t="n">
        <v>3.75</v>
      </c>
      <c r="BE537" s="51" t="n">
        <v>4.6875</v>
      </c>
      <c r="BF537" s="51" t="n">
        <v>3</v>
      </c>
      <c r="BG537" s="51" t="n">
        <v>6</v>
      </c>
      <c r="BH537" s="51" t="n">
        <v>14</v>
      </c>
      <c r="BI537" s="51" t="n">
        <v>5.5</v>
      </c>
      <c r="BJ537" s="51" t="n">
        <v>0.7</v>
      </c>
      <c r="BK537" s="51" t="n">
        <v>0.4</v>
      </c>
      <c r="BL537" s="51" t="n">
        <v>0.02</v>
      </c>
      <c r="BM537" s="51" t="n">
        <v>0.1877198668639345</v>
      </c>
      <c r="BN537" s="51" t="n">
        <v>-0.03823274725889682</v>
      </c>
      <c r="BO537" s="51" t="n">
        <v>1.000831481455098</v>
      </c>
      <c r="BP537" s="51" t="n">
        <v>0.1877199047513899</v>
      </c>
      <c r="BQ537" s="51" t="n">
        <v>-0.03823252134816291</v>
      </c>
      <c r="BR537" s="51" t="n">
        <v>1.000831489331277</v>
      </c>
      <c r="BS537" s="51" t="n">
        <v>-3.788745539523575e-05</v>
      </c>
      <c r="BT537" s="51" t="n">
        <v>-0.0002259107339114275</v>
      </c>
      <c r="BU537" s="51" t="n">
        <v>-7.876178598209549e-06</v>
      </c>
      <c r="BV537" s="51" t="n">
        <v>0.0002292011194606969</v>
      </c>
    </row>
    <row r="538">
      <c r="A538" s="49" t="n">
        <v>22.24</v>
      </c>
      <c r="B538" s="50" t="inlineStr">
        <is>
          <t>hold</t>
        </is>
      </c>
      <c r="C538" s="50" t="inlineStr">
        <is>
          <t>effort</t>
        </is>
      </c>
      <c r="D538" s="49" t="n">
        <v>0</v>
      </c>
      <c r="E538" s="49" t="n">
        <v>-1.71368</v>
      </c>
      <c r="F538" s="49" t="n">
        <v>-1.53079</v>
      </c>
      <c r="G538" s="49" t="n">
        <v>-0.0570137</v>
      </c>
      <c r="H538" s="49" t="n">
        <v>-1.48518</v>
      </c>
      <c r="I538" s="49" t="n">
        <v>-6.21366</v>
      </c>
      <c r="J538" s="49" t="n">
        <v>1.55019</v>
      </c>
      <c r="K538" s="49" t="n">
        <v>-1.713679678236781</v>
      </c>
      <c r="L538" s="49" t="n">
        <v>-1.530791352000491</v>
      </c>
      <c r="M538" s="49" t="n">
        <v>-0.05701341981760077</v>
      </c>
      <c r="N538" s="49" t="n">
        <v>-1.485178290887206</v>
      </c>
      <c r="O538" s="49" t="n">
        <v>-6.213660469153633</v>
      </c>
      <c r="P538" s="49" t="n">
        <v>1.550208142537985</v>
      </c>
      <c r="Q538" s="49" t="n">
        <v>-3.21763219401916e-07</v>
      </c>
      <c r="R538" s="49" t="n">
        <v>1.352000490895122e-06</v>
      </c>
      <c r="S538" s="49" t="n">
        <v>-2.801823992260033e-07</v>
      </c>
      <c r="T538" s="49" t="n">
        <v>-1.709112793957246e-06</v>
      </c>
      <c r="U538" s="49" t="n">
        <v>4.691536332757096e-07</v>
      </c>
      <c r="V538" s="49" t="n">
        <v>-1.814253798482213e-05</v>
      </c>
      <c r="W538" s="49" t="n">
        <v>0</v>
      </c>
      <c r="X538" s="49" t="n">
        <v>0</v>
      </c>
      <c r="Y538" s="49" t="n">
        <v>0</v>
      </c>
      <c r="Z538" s="49" t="n">
        <v>0</v>
      </c>
      <c r="AA538" s="49" t="n">
        <v>0</v>
      </c>
      <c r="AB538" s="49" t="n">
        <v>0</v>
      </c>
      <c r="AC538" s="49" t="n">
        <v>8.826503713003843e-06</v>
      </c>
      <c r="AD538" s="49" t="n">
        <v>-2.433880643055063e-05</v>
      </c>
      <c r="AE538" s="49" t="n">
        <v>-1.777102561821919e-05</v>
      </c>
      <c r="AF538" s="49" t="n">
        <v>-1.67700387959976e-05</v>
      </c>
      <c r="AG538" s="49" t="n">
        <v>9.354218166504873e-06</v>
      </c>
      <c r="AH538" s="49" t="n">
        <v>-1.570089444449677e-06</v>
      </c>
      <c r="AI538" s="49" t="n">
        <v>-0.0001790204599987201</v>
      </c>
      <c r="AJ538" s="49" t="n">
        <v>0.002049473807396407</v>
      </c>
      <c r="AK538" s="49" t="n">
        <v>-0.000211729035043082</v>
      </c>
      <c r="AL538" s="49" t="n">
        <v>-0.0001490102605286813</v>
      </c>
      <c r="AM538" s="49" t="n">
        <v>6.864622541781581e-06</v>
      </c>
      <c r="AN538" s="49" t="n">
        <v>-0.001140944424678045</v>
      </c>
      <c r="AO538" s="49" t="n">
        <v>-0.000123411065333312</v>
      </c>
      <c r="AP538" s="49" t="n">
        <v>-1.406592847548561</v>
      </c>
      <c r="AQ538" s="49" t="n">
        <v>0.2709745833738936</v>
      </c>
      <c r="AR538" s="49" t="n">
        <v>-0.05526473364257348</v>
      </c>
      <c r="AS538" s="49" t="n">
        <v>0.1036043236181494</v>
      </c>
      <c r="AT538" s="49" t="n">
        <v>-0.0003907074629844245</v>
      </c>
      <c r="AU538" s="49" t="n">
        <v>380</v>
      </c>
      <c r="AV538" s="49" t="n">
        <v>900</v>
      </c>
      <c r="AW538" s="49" t="n">
        <v>540</v>
      </c>
      <c r="AX538" s="49" t="n">
        <v>75</v>
      </c>
      <c r="AY538" s="49" t="n">
        <v>84.375</v>
      </c>
      <c r="AZ538" s="49" t="n">
        <v>40</v>
      </c>
      <c r="BA538" s="49" t="n">
        <v>8</v>
      </c>
      <c r="BB538" s="49" t="n">
        <v>23.90625</v>
      </c>
      <c r="BC538" s="49" t="n">
        <v>15</v>
      </c>
      <c r="BD538" s="49" t="n">
        <v>3.75</v>
      </c>
      <c r="BE538" s="49" t="n">
        <v>4.6875</v>
      </c>
      <c r="BF538" s="49" t="n">
        <v>3</v>
      </c>
      <c r="BG538" s="49" t="n">
        <v>6</v>
      </c>
      <c r="BH538" s="49" t="n">
        <v>14</v>
      </c>
      <c r="BI538" s="49" t="n">
        <v>5.5</v>
      </c>
      <c r="BJ538" s="49" t="n">
        <v>0.7</v>
      </c>
      <c r="BK538" s="49" t="n">
        <v>0.4</v>
      </c>
      <c r="BL538" s="49" t="n">
        <v>0.02</v>
      </c>
      <c r="BM538" s="49" t="n">
        <v>0.1877198668639345</v>
      </c>
      <c r="BN538" s="49" t="n">
        <v>-0.03823274725889682</v>
      </c>
      <c r="BO538" s="49" t="n">
        <v>1.000831481455098</v>
      </c>
      <c r="BP538" s="49" t="n">
        <v>0.1877200093585452</v>
      </c>
      <c r="BQ538" s="49" t="n">
        <v>-0.03823180072150354</v>
      </c>
      <c r="BR538" s="49" t="n">
        <v>1.000831494145242</v>
      </c>
      <c r="BS538" s="49" t="n">
        <v>-0.0001424946107220215</v>
      </c>
      <c r="BT538" s="49" t="n">
        <v>-0.0009465373932773802</v>
      </c>
      <c r="BU538" s="49" t="n">
        <v>-1.269014382465627e-05</v>
      </c>
      <c r="BV538" s="49" t="n">
        <v>0.0009572872038774199</v>
      </c>
    </row>
    <row r="539">
      <c r="A539" s="51" t="n">
        <v>22.25</v>
      </c>
      <c r="B539" t="inlineStr">
        <is>
          <t>hold</t>
        </is>
      </c>
      <c r="C539" t="inlineStr">
        <is>
          <t>effort</t>
        </is>
      </c>
      <c r="D539" s="51" t="n">
        <v>0</v>
      </c>
      <c r="E539" s="51" t="n">
        <v>-1.71368</v>
      </c>
      <c r="F539" s="51" t="n">
        <v>-1.53079</v>
      </c>
      <c r="G539" s="51" t="n">
        <v>-0.0570137</v>
      </c>
      <c r="H539" s="51" t="n">
        <v>-1.48518</v>
      </c>
      <c r="I539" s="51" t="n">
        <v>-6.21366</v>
      </c>
      <c r="J539" s="51" t="n">
        <v>1.55019</v>
      </c>
      <c r="K539" s="51" t="n">
        <v>-1.713679592521692</v>
      </c>
      <c r="L539" s="51" t="n">
        <v>-1.53079158738738</v>
      </c>
      <c r="M539" s="51" t="n">
        <v>-0.05701359112538538</v>
      </c>
      <c r="N539" s="51" t="n">
        <v>-1.485178451858804</v>
      </c>
      <c r="O539" s="51" t="n">
        <v>-6.213660379820398</v>
      </c>
      <c r="P539" s="51" t="n">
        <v>1.55020812657898</v>
      </c>
      <c r="Q539" s="51" t="n">
        <v>-4.074783082064215e-07</v>
      </c>
      <c r="R539" s="51" t="n">
        <v>1.587387379542449e-06</v>
      </c>
      <c r="S539" s="51" t="n">
        <v>-1.088746146224451e-07</v>
      </c>
      <c r="T539" s="51" t="n">
        <v>-1.548141195462094e-06</v>
      </c>
      <c r="U539" s="51" t="n">
        <v>3.79820398244135e-07</v>
      </c>
      <c r="V539" s="51" t="n">
        <v>-1.812657898048187e-05</v>
      </c>
      <c r="W539" s="51" t="n">
        <v>0</v>
      </c>
      <c r="X539" s="51" t="n">
        <v>0</v>
      </c>
      <c r="Y539" s="51" t="n">
        <v>0</v>
      </c>
      <c r="Z539" s="51" t="n">
        <v>0</v>
      </c>
      <c r="AA539" s="51" t="n">
        <v>0</v>
      </c>
      <c r="AB539" s="51" t="n">
        <v>0</v>
      </c>
      <c r="AC539" s="51" t="n">
        <v>8.300709656875241e-06</v>
      </c>
      <c r="AD539" s="51" t="n">
        <v>-2.290745239721396e-05</v>
      </c>
      <c r="AE539" s="51" t="n">
        <v>-1.657463858796001e-05</v>
      </c>
      <c r="AF539" s="51" t="n">
        <v>-1.565074961956052e-05</v>
      </c>
      <c r="AG539" s="51" t="n">
        <v>8.652913001914141e-06</v>
      </c>
      <c r="AH539" s="51" t="n">
        <v>-1.554486542383387e-06</v>
      </c>
      <c r="AI539" s="51" t="n">
        <v>-0.000208470027672317</v>
      </c>
      <c r="AJ539" s="51" t="n">
        <v>0.00224166253550771</v>
      </c>
      <c r="AK539" s="51" t="n">
        <v>-0.0001258192912157794</v>
      </c>
      <c r="AL539" s="51" t="n">
        <v>-0.0001377789483598807</v>
      </c>
      <c r="AM539" s="51" t="n">
        <v>-3.745430170035301e-07</v>
      </c>
      <c r="AN539" s="51" t="n">
        <v>-0.001140850173931891</v>
      </c>
      <c r="AO539" s="51" t="n">
        <v>-0.0001552798028837087</v>
      </c>
      <c r="AP539" s="51" t="n">
        <v>-1.406384945650779</v>
      </c>
      <c r="AQ539" s="51" t="n">
        <v>0.2710674869673614</v>
      </c>
      <c r="AR539" s="51" t="n">
        <v>-0.05525270758504799</v>
      </c>
      <c r="AS539" s="51" t="n">
        <v>0.1035965660416146</v>
      </c>
      <c r="AT539" s="51" t="n">
        <v>-0.0003906127600935411</v>
      </c>
      <c r="AU539" s="51" t="n">
        <v>380</v>
      </c>
      <c r="AV539" s="51" t="n">
        <v>900</v>
      </c>
      <c r="AW539" s="51" t="n">
        <v>540</v>
      </c>
      <c r="AX539" s="51" t="n">
        <v>75</v>
      </c>
      <c r="AY539" s="51" t="n">
        <v>84.375</v>
      </c>
      <c r="AZ539" s="51" t="n">
        <v>40</v>
      </c>
      <c r="BA539" s="51" t="n">
        <v>8</v>
      </c>
      <c r="BB539" s="51" t="n">
        <v>23.90625</v>
      </c>
      <c r="BC539" s="51" t="n">
        <v>15</v>
      </c>
      <c r="BD539" s="51" t="n">
        <v>3.75</v>
      </c>
      <c r="BE539" s="51" t="n">
        <v>4.6875</v>
      </c>
      <c r="BF539" s="51" t="n">
        <v>3</v>
      </c>
      <c r="BG539" s="51" t="n">
        <v>6</v>
      </c>
      <c r="BH539" s="51" t="n">
        <v>14</v>
      </c>
      <c r="BI539" s="51" t="n">
        <v>5.5</v>
      </c>
      <c r="BJ539" s="51" t="n">
        <v>0.7</v>
      </c>
      <c r="BK539" s="51" t="n">
        <v>0.4</v>
      </c>
      <c r="BL539" s="51" t="n">
        <v>0.02</v>
      </c>
      <c r="BM539" s="51" t="n">
        <v>0.1877198668639345</v>
      </c>
      <c r="BN539" s="51" t="n">
        <v>-0.03823274725889682</v>
      </c>
      <c r="BO539" s="51" t="n">
        <v>1.000831481455098</v>
      </c>
      <c r="BP539" s="51" t="n">
        <v>0.187720057783441</v>
      </c>
      <c r="BQ539" s="51" t="n">
        <v>-0.03823146722034333</v>
      </c>
      <c r="BR539" s="51" t="n">
        <v>1.000831496381441</v>
      </c>
      <c r="BS539" s="51" t="n">
        <v>-0.0001909195064819791</v>
      </c>
      <c r="BT539" s="51" t="n">
        <v>-0.001280038553493068</v>
      </c>
      <c r="BU539" s="51" t="n">
        <v>-1.49263430504476e-05</v>
      </c>
      <c r="BV539" s="51" t="n">
        <v>0.001294284262479</v>
      </c>
    </row>
    <row r="540">
      <c r="A540" s="49" t="n">
        <v>22.26</v>
      </c>
      <c r="B540" s="50" t="inlineStr">
        <is>
          <t>hold</t>
        </is>
      </c>
      <c r="C540" s="50" t="inlineStr">
        <is>
          <t>effort</t>
        </is>
      </c>
      <c r="D540" s="49" t="n">
        <v>0</v>
      </c>
      <c r="E540" s="49" t="n">
        <v>-1.71368</v>
      </c>
      <c r="F540" s="49" t="n">
        <v>-1.53079</v>
      </c>
      <c r="G540" s="49" t="n">
        <v>-0.0570137</v>
      </c>
      <c r="H540" s="49" t="n">
        <v>-1.48518</v>
      </c>
      <c r="I540" s="49" t="n">
        <v>-6.21366</v>
      </c>
      <c r="J540" s="49" t="n">
        <v>1.55019</v>
      </c>
      <c r="K540" s="49" t="n">
        <v>-1.713679512647004</v>
      </c>
      <c r="L540" s="49" t="n">
        <v>-1.530791806916783</v>
      </c>
      <c r="M540" s="49" t="n">
        <v>-0.05701374935442458</v>
      </c>
      <c r="N540" s="49" t="n">
        <v>-1.485178600620419</v>
      </c>
      <c r="O540" s="49" t="n">
        <v>-6.213660298050208</v>
      </c>
      <c r="P540" s="49" t="n">
        <v>1.550208110811113</v>
      </c>
      <c r="Q540" s="49" t="n">
        <v>-4.873529961813006e-07</v>
      </c>
      <c r="R540" s="49" t="n">
        <v>1.806916782864931e-06</v>
      </c>
      <c r="S540" s="49" t="n">
        <v>4.935442457498773e-08</v>
      </c>
      <c r="T540" s="49" t="n">
        <v>-1.399379580879767e-06</v>
      </c>
      <c r="U540" s="49" t="n">
        <v>2.980502085137005e-07</v>
      </c>
      <c r="V540" s="49" t="n">
        <v>-1.811081111280366e-05</v>
      </c>
      <c r="W540" s="49" t="n">
        <v>0</v>
      </c>
      <c r="X540" s="49" t="n">
        <v>0</v>
      </c>
      <c r="Y540" s="49" t="n">
        <v>0</v>
      </c>
      <c r="Z540" s="49" t="n">
        <v>0</v>
      </c>
      <c r="AA540" s="49" t="n">
        <v>0</v>
      </c>
      <c r="AB540" s="49" t="n">
        <v>0</v>
      </c>
      <c r="AC540" s="49" t="n">
        <v>7.672875196895767e-06</v>
      </c>
      <c r="AD540" s="49" t="n">
        <v>-2.119404552578114e-05</v>
      </c>
      <c r="AE540" s="49" t="n">
        <v>-1.517689436971416e-05</v>
      </c>
      <c r="AF540" s="49" t="n">
        <v>-1.434244017968901e-05</v>
      </c>
      <c r="AG540" s="49" t="n">
        <v>7.84801889729147e-06</v>
      </c>
      <c r="AH540" s="49" t="n">
        <v>-1.53654092989214e-06</v>
      </c>
      <c r="AI540" s="49" t="n">
        <v>-0.0002350943905825887</v>
      </c>
      <c r="AJ540" s="49" t="n">
        <v>0.002415683268341288</v>
      </c>
      <c r="AK540" s="49" t="n">
        <v>-4.805580008583164e-05</v>
      </c>
      <c r="AL540" s="49" t="n">
        <v>-0.0001275901206083992</v>
      </c>
      <c r="AM540" s="49" t="n">
        <v>-6.937974030135802e-06</v>
      </c>
      <c r="AN540" s="49" t="n">
        <v>-0.001140763142470397</v>
      </c>
      <c r="AO540" s="49" t="n">
        <v>-0.0001846667556919951</v>
      </c>
      <c r="AP540" s="49" t="n">
        <v>-1.4061929283102</v>
      </c>
      <c r="AQ540" s="49" t="n">
        <v>0.2711532570462746</v>
      </c>
      <c r="AR540" s="49" t="n">
        <v>-0.05524160756850316</v>
      </c>
      <c r="AS540" s="49" t="n">
        <v>0.1035894073910964</v>
      </c>
      <c r="AT540" s="49" t="n">
        <v>-0.0003905254658611957</v>
      </c>
      <c r="AU540" s="49" t="n">
        <v>380</v>
      </c>
      <c r="AV540" s="49" t="n">
        <v>900</v>
      </c>
      <c r="AW540" s="49" t="n">
        <v>540</v>
      </c>
      <c r="AX540" s="49" t="n">
        <v>75</v>
      </c>
      <c r="AY540" s="49" t="n">
        <v>84.375</v>
      </c>
      <c r="AZ540" s="49" t="n">
        <v>40</v>
      </c>
      <c r="BA540" s="49" t="n">
        <v>8</v>
      </c>
      <c r="BB540" s="49" t="n">
        <v>23.90625</v>
      </c>
      <c r="BC540" s="49" t="n">
        <v>15</v>
      </c>
      <c r="BD540" s="49" t="n">
        <v>3.75</v>
      </c>
      <c r="BE540" s="49" t="n">
        <v>4.6875</v>
      </c>
      <c r="BF540" s="49" t="n">
        <v>3</v>
      </c>
      <c r="BG540" s="49" t="n">
        <v>6</v>
      </c>
      <c r="BH540" s="49" t="n">
        <v>14</v>
      </c>
      <c r="BI540" s="49" t="n">
        <v>5.5</v>
      </c>
      <c r="BJ540" s="49" t="n">
        <v>0.7</v>
      </c>
      <c r="BK540" s="49" t="n">
        <v>0.4</v>
      </c>
      <c r="BL540" s="49" t="n">
        <v>0.02</v>
      </c>
      <c r="BM540" s="49" t="n">
        <v>0.1877198668639345</v>
      </c>
      <c r="BN540" s="49" t="n">
        <v>-0.03823274725889682</v>
      </c>
      <c r="BO540" s="49" t="n">
        <v>1.000831481455098</v>
      </c>
      <c r="BP540" s="49" t="n">
        <v>0.1877201028091039</v>
      </c>
      <c r="BQ540" s="49" t="n">
        <v>-0.0382311571949139</v>
      </c>
      <c r="BR540" s="49" t="n">
        <v>1.000831498466166</v>
      </c>
      <c r="BS540" s="49" t="n">
        <v>-0.0002359451694300407</v>
      </c>
      <c r="BT540" s="49" t="n">
        <v>-0.001590063982918888</v>
      </c>
      <c r="BU540" s="49" t="n">
        <v>-1.701106766560656e-05</v>
      </c>
      <c r="BV540" s="49" t="n">
        <v>0.001607564297058246</v>
      </c>
    </row>
    <row r="541">
      <c r="A541" s="51" t="n">
        <v>22.27</v>
      </c>
      <c r="B541" t="inlineStr">
        <is>
          <t>hold</t>
        </is>
      </c>
      <c r="C541" t="inlineStr">
        <is>
          <t>effort</t>
        </is>
      </c>
      <c r="D541" s="51" t="n">
        <v>0</v>
      </c>
      <c r="E541" s="51" t="n">
        <v>-1.71368</v>
      </c>
      <c r="F541" s="51" t="n">
        <v>-1.53079</v>
      </c>
      <c r="G541" s="51" t="n">
        <v>-0.0570137</v>
      </c>
      <c r="H541" s="51" t="n">
        <v>-1.48518</v>
      </c>
      <c r="I541" s="51" t="n">
        <v>-6.21366</v>
      </c>
      <c r="J541" s="51" t="n">
        <v>1.55019</v>
      </c>
      <c r="K541" s="51" t="n">
        <v>-1.713679439583887</v>
      </c>
      <c r="L541" s="51" t="n">
        <v>-1.530792007915026</v>
      </c>
      <c r="M541" s="51" t="n">
        <v>-0.05701389260540948</v>
      </c>
      <c r="N541" s="51" t="n">
        <v>-1.485178735397751</v>
      </c>
      <c r="O541" s="51" t="n">
        <v>-6.213660224808764</v>
      </c>
      <c r="P541" s="51" t="n">
        <v>1.550208095260351</v>
      </c>
      <c r="Q541" s="51" t="n">
        <v>-5.604161128491825e-07</v>
      </c>
      <c r="R541" s="51" t="n">
        <v>2.007915026247531e-06</v>
      </c>
      <c r="S541" s="51" t="n">
        <v>1.926054094825158e-07</v>
      </c>
      <c r="T541" s="51" t="n">
        <v>-1.264602248696178e-06</v>
      </c>
      <c r="U541" s="51" t="n">
        <v>2.248087644929342e-07</v>
      </c>
      <c r="V541" s="51" t="n">
        <v>-1.809526035057019e-05</v>
      </c>
      <c r="W541" s="51" t="n">
        <v>0</v>
      </c>
      <c r="X541" s="51" t="n">
        <v>0</v>
      </c>
      <c r="Y541" s="51" t="n">
        <v>0</v>
      </c>
      <c r="Z541" s="51" t="n">
        <v>0</v>
      </c>
      <c r="AA541" s="51" t="n">
        <v>0</v>
      </c>
      <c r="AB541" s="51" t="n">
        <v>0</v>
      </c>
      <c r="AC541" s="51" t="n">
        <v>6.952665928576507e-06</v>
      </c>
      <c r="AD541" s="51" t="n">
        <v>-1.922501433015785e-05</v>
      </c>
      <c r="AE541" s="51" t="n">
        <v>-1.359895677259849e-05</v>
      </c>
      <c r="AF541" s="51" t="n">
        <v>-1.286492851721105e-05</v>
      </c>
      <c r="AG541" s="51" t="n">
        <v>6.951553284247677e-06</v>
      </c>
      <c r="AH541" s="51" t="n">
        <v>-1.516507028909327e-06</v>
      </c>
      <c r="AI541" s="51" t="n">
        <v>-0.0002585819525954962</v>
      </c>
      <c r="AJ541" s="51" t="n">
        <v>0.002569495267832864</v>
      </c>
      <c r="AK541" s="51" t="n">
        <v>2.064996579151974e-05</v>
      </c>
      <c r="AL541" s="51" t="n">
        <v>-0.0001185635014426907</v>
      </c>
      <c r="AM541" s="51" t="n">
        <v>-1.274859671333483e-05</v>
      </c>
      <c r="AN541" s="51" t="n">
        <v>-0.001140684370469594</v>
      </c>
      <c r="AO541" s="51" t="n">
        <v>-0.0002112192514233668</v>
      </c>
      <c r="AP541" s="51" t="n">
        <v>-1.406019104523238</v>
      </c>
      <c r="AQ541" s="51" t="n">
        <v>0.2712308628432203</v>
      </c>
      <c r="AR541" s="51" t="n">
        <v>-0.05523156691236128</v>
      </c>
      <c r="AS541" s="51" t="n">
        <v>0.1035829336298066</v>
      </c>
      <c r="AT541" s="51" t="n">
        <v>-0.0003904466275756924</v>
      </c>
      <c r="AU541" s="51" t="n">
        <v>380</v>
      </c>
      <c r="AV541" s="51" t="n">
        <v>900</v>
      </c>
      <c r="AW541" s="51" t="n">
        <v>540</v>
      </c>
      <c r="AX541" s="51" t="n">
        <v>75</v>
      </c>
      <c r="AY541" s="51" t="n">
        <v>84.375</v>
      </c>
      <c r="AZ541" s="51" t="n">
        <v>40</v>
      </c>
      <c r="BA541" s="51" t="n">
        <v>8</v>
      </c>
      <c r="BB541" s="51" t="n">
        <v>23.90625</v>
      </c>
      <c r="BC541" s="51" t="n">
        <v>15</v>
      </c>
      <c r="BD541" s="51" t="n">
        <v>3.75</v>
      </c>
      <c r="BE541" s="51" t="n">
        <v>4.6875</v>
      </c>
      <c r="BF541" s="51" t="n">
        <v>3</v>
      </c>
      <c r="BG541" s="51" t="n">
        <v>6</v>
      </c>
      <c r="BH541" s="51" t="n">
        <v>14</v>
      </c>
      <c r="BI541" s="51" t="n">
        <v>5.5</v>
      </c>
      <c r="BJ541" s="51" t="n">
        <v>0.7</v>
      </c>
      <c r="BK541" s="51" t="n">
        <v>0.4</v>
      </c>
      <c r="BL541" s="51" t="n">
        <v>0.02</v>
      </c>
      <c r="BM541" s="51" t="n">
        <v>0.1877198668639345</v>
      </c>
      <c r="BN541" s="51" t="n">
        <v>-0.03823274725889682</v>
      </c>
      <c r="BO541" s="51" t="n">
        <v>1.000831481455098</v>
      </c>
      <c r="BP541" s="51" t="n">
        <v>0.1877201438898494</v>
      </c>
      <c r="BQ541" s="51" t="n">
        <v>-0.03823087440136475</v>
      </c>
      <c r="BR541" s="51" t="n">
        <v>1.000831500374088</v>
      </c>
      <c r="BS541" s="51" t="n">
        <v>-0.0002770259149020848</v>
      </c>
      <c r="BT541" s="51" t="n">
        <v>-0.001872857532073113</v>
      </c>
      <c r="BU541" s="51" t="n">
        <v>-1.891899015227239e-05</v>
      </c>
      <c r="BV541" s="51" t="n">
        <v>0.00189332950675753</v>
      </c>
    </row>
    <row r="542">
      <c r="A542" s="49" t="n">
        <v>22.28</v>
      </c>
      <c r="B542" s="50" t="inlineStr">
        <is>
          <t>hold</t>
        </is>
      </c>
      <c r="C542" s="50" t="inlineStr">
        <is>
          <t>effort</t>
        </is>
      </c>
      <c r="D542" s="49" t="n">
        <v>0</v>
      </c>
      <c r="E542" s="49" t="n">
        <v>-1.71368</v>
      </c>
      <c r="F542" s="49" t="n">
        <v>-1.53079</v>
      </c>
      <c r="G542" s="49" t="n">
        <v>-0.0570137</v>
      </c>
      <c r="H542" s="49" t="n">
        <v>-1.48518</v>
      </c>
      <c r="I542" s="49" t="n">
        <v>-6.21366</v>
      </c>
      <c r="J542" s="49" t="n">
        <v>1.55019</v>
      </c>
      <c r="K542" s="49" t="n">
        <v>-1.713679374200512</v>
      </c>
      <c r="L542" s="49" t="n">
        <v>-1.530792187989089</v>
      </c>
      <c r="M542" s="49" t="n">
        <v>-0.05701401920227379</v>
      </c>
      <c r="N542" s="49" t="n">
        <v>-1.485178854624937</v>
      </c>
      <c r="O542" s="49" t="n">
        <v>-6.213660160936238</v>
      </c>
      <c r="P542" s="49" t="n">
        <v>1.550208079949577</v>
      </c>
      <c r="Q542" s="49" t="n">
        <v>-6.257994880076723e-07</v>
      </c>
      <c r="R542" s="49" t="n">
        <v>2.187989089241782e-06</v>
      </c>
      <c r="S542" s="49" t="n">
        <v>3.192022737866229e-07</v>
      </c>
      <c r="T542" s="49" t="n">
        <v>-1.145375063016374e-06</v>
      </c>
      <c r="U542" s="49" t="n">
        <v>1.609362376697732e-07</v>
      </c>
      <c r="V542" s="49" t="n">
        <v>-1.807994957725434e-05</v>
      </c>
      <c r="W542" s="49" t="n">
        <v>0</v>
      </c>
      <c r="X542" s="49" t="n">
        <v>0</v>
      </c>
      <c r="Y542" s="49" t="n">
        <v>0</v>
      </c>
      <c r="Z542" s="49" t="n">
        <v>0</v>
      </c>
      <c r="AA542" s="49" t="n">
        <v>0</v>
      </c>
      <c r="AB542" s="49" t="n">
        <v>0</v>
      </c>
      <c r="AC542" s="49" t="n">
        <v>6.150831020656491e-06</v>
      </c>
      <c r="AD542" s="49" t="n">
        <v>-1.702978819139479e-05</v>
      </c>
      <c r="AE542" s="49" t="n">
        <v>-1.186407130032417e-05</v>
      </c>
      <c r="AF542" s="49" t="n">
        <v>-1.123998501777277e-05</v>
      </c>
      <c r="AG542" s="49" t="n">
        <v>5.976573583635434e-06</v>
      </c>
      <c r="AH542" s="49" t="n">
        <v>-1.494664411082463e-06</v>
      </c>
      <c r="AI542" s="49" t="n">
        <v>-0.0002786666896672429</v>
      </c>
      <c r="AJ542" s="49" t="n">
        <v>0.002701351824726654</v>
      </c>
      <c r="AK542" s="49" t="n">
        <v>7.951828275929683e-05</v>
      </c>
      <c r="AL542" s="49" t="n">
        <v>-0.0001108018745311753</v>
      </c>
      <c r="AM542" s="49" t="n">
        <v>-1.774030539765338e-05</v>
      </c>
      <c r="AN542" s="49" t="n">
        <v>-0.001140614774876634</v>
      </c>
      <c r="AO542" s="49" t="n">
        <v>-0.0002346267670462268</v>
      </c>
      <c r="AP542" s="49" t="n">
        <v>-1.405865512084515</v>
      </c>
      <c r="AQ542" s="49" t="n">
        <v>0.2712993952090229</v>
      </c>
      <c r="AR542" s="49" t="n">
        <v>-0.05522270315893098</v>
      </c>
      <c r="AS542" s="49" t="n">
        <v>0.1035772205252485</v>
      </c>
      <c r="AT542" s="49" t="n">
        <v>-0.0003903771664741807</v>
      </c>
      <c r="AU542" s="49" t="n">
        <v>380</v>
      </c>
      <c r="AV542" s="49" t="n">
        <v>900</v>
      </c>
      <c r="AW542" s="49" t="n">
        <v>540</v>
      </c>
      <c r="AX542" s="49" t="n">
        <v>75</v>
      </c>
      <c r="AY542" s="49" t="n">
        <v>84.375</v>
      </c>
      <c r="AZ542" s="49" t="n">
        <v>40</v>
      </c>
      <c r="BA542" s="49" t="n">
        <v>8</v>
      </c>
      <c r="BB542" s="49" t="n">
        <v>23.90625</v>
      </c>
      <c r="BC542" s="49" t="n">
        <v>15</v>
      </c>
      <c r="BD542" s="49" t="n">
        <v>3.75</v>
      </c>
      <c r="BE542" s="49" t="n">
        <v>4.6875</v>
      </c>
      <c r="BF542" s="49" t="n">
        <v>3</v>
      </c>
      <c r="BG542" s="49" t="n">
        <v>6</v>
      </c>
      <c r="BH542" s="49" t="n">
        <v>14</v>
      </c>
      <c r="BI542" s="49" t="n">
        <v>5.5</v>
      </c>
      <c r="BJ542" s="49" t="n">
        <v>0.7</v>
      </c>
      <c r="BK542" s="49" t="n">
        <v>0.4</v>
      </c>
      <c r="BL542" s="49" t="n">
        <v>0.02</v>
      </c>
      <c r="BM542" s="49" t="n">
        <v>0.1877198668639345</v>
      </c>
      <c r="BN542" s="49" t="n">
        <v>-0.03823274725889682</v>
      </c>
      <c r="BO542" s="49" t="n">
        <v>1.000831481455098</v>
      </c>
      <c r="BP542" s="49" t="n">
        <v>0.1877201805394158</v>
      </c>
      <c r="BQ542" s="49" t="n">
        <v>-0.03823062218579748</v>
      </c>
      <c r="BR542" s="49" t="n">
        <v>1.000831502082558</v>
      </c>
      <c r="BS542" s="49" t="n">
        <v>-0.0003136754813115594</v>
      </c>
      <c r="BT542" s="49" t="n">
        <v>-0.002125073099337738</v>
      </c>
      <c r="BU542" s="49" t="n">
        <v>-2.062745951825207e-05</v>
      </c>
      <c r="BV542" s="49" t="n">
        <v>0.002148197727675717</v>
      </c>
    </row>
    <row r="543">
      <c r="A543" s="51" t="n">
        <v>22.29</v>
      </c>
      <c r="B543" t="inlineStr">
        <is>
          <t>hold</t>
        </is>
      </c>
      <c r="C543" t="inlineStr">
        <is>
          <t>effort</t>
        </is>
      </c>
      <c r="D543" s="51" t="n">
        <v>0</v>
      </c>
      <c r="E543" s="51" t="n">
        <v>-1.71368</v>
      </c>
      <c r="F543" s="51" t="n">
        <v>-1.53079</v>
      </c>
      <c r="G543" s="51" t="n">
        <v>-0.0570137</v>
      </c>
      <c r="H543" s="51" t="n">
        <v>-1.48518</v>
      </c>
      <c r="I543" s="51" t="n">
        <v>-6.21366</v>
      </c>
      <c r="J543" s="51" t="n">
        <v>1.55019</v>
      </c>
      <c r="K543" s="51" t="n">
        <v>-1.713679317252036</v>
      </c>
      <c r="L543" s="51" t="n">
        <v>-1.530792345054243</v>
      </c>
      <c r="M543" s="51" t="n">
        <v>-0.05701412771118557</v>
      </c>
      <c r="N543" s="51" t="n">
        <v>-1.485178956962295</v>
      </c>
      <c r="O543" s="51" t="n">
        <v>-6.213660107137945</v>
      </c>
      <c r="P543" s="51" t="n">
        <v>1.55020806489834</v>
      </c>
      <c r="Q543" s="51" t="n">
        <v>-6.827479637205869e-07</v>
      </c>
      <c r="R543" s="51" t="n">
        <v>2.345054242569589e-06</v>
      </c>
      <c r="S543" s="51" t="n">
        <v>4.277111855660598e-07</v>
      </c>
      <c r="T543" s="51" t="n">
        <v>-1.043037705095173e-06</v>
      </c>
      <c r="U543" s="51" t="n">
        <v>1.07137944738156e-07</v>
      </c>
      <c r="V543" s="51" t="n">
        <v>-1.806489834033087e-05</v>
      </c>
      <c r="W543" s="51" t="n">
        <v>0</v>
      </c>
      <c r="X543" s="51" t="n">
        <v>0</v>
      </c>
      <c r="Y543" s="51" t="n">
        <v>0</v>
      </c>
      <c r="Z543" s="51" t="n">
        <v>0</v>
      </c>
      <c r="AA543" s="51" t="n">
        <v>0</v>
      </c>
      <c r="AB543" s="51" t="n">
        <v>0</v>
      </c>
      <c r="AC543" s="51" t="n">
        <v>5.279045795771921e-06</v>
      </c>
      <c r="AD543" s="51" t="n">
        <v>-1.464036941678938e-05</v>
      </c>
      <c r="AE543" s="51" t="n">
        <v>-9.997228987886357e-06</v>
      </c>
      <c r="AF543" s="51" t="n">
        <v>-9.491023239884986e-06</v>
      </c>
      <c r="AG543" s="51" t="n">
        <v>4.9369911369133e-06</v>
      </c>
      <c r="AH543" s="51" t="n">
        <v>-1.471311490645194e-06</v>
      </c>
      <c r="AI543" s="51" t="n">
        <v>-0.0002951310189259406</v>
      </c>
      <c r="AJ543" s="51" t="n">
        <v>0.002809819214407068</v>
      </c>
      <c r="AK543" s="51" t="n">
        <v>0.0001279096190796197</v>
      </c>
      <c r="AL543" s="51" t="n">
        <v>-0.0001043899598455478</v>
      </c>
      <c r="AM543" s="51" t="n">
        <v>-2.185868129391012e-05</v>
      </c>
      <c r="AN543" s="51" t="n">
        <v>-0.001140555139408314</v>
      </c>
      <c r="AO543" s="51" t="n">
        <v>-0.0002546244444786365</v>
      </c>
      <c r="AP543" s="51" t="n">
        <v>-1.405733894502617</v>
      </c>
      <c r="AQ543" s="51" t="n">
        <v>0.2713580769181209</v>
      </c>
      <c r="AR543" s="51" t="n">
        <v>-0.05521511674641549</v>
      </c>
      <c r="AS543" s="51" t="n">
        <v>0.1035723327914652</v>
      </c>
      <c r="AT543" s="51" t="n">
        <v>-0.0003903178680491614</v>
      </c>
      <c r="AU543" s="51" t="n">
        <v>380</v>
      </c>
      <c r="AV543" s="51" t="n">
        <v>900</v>
      </c>
      <c r="AW543" s="51" t="n">
        <v>540</v>
      </c>
      <c r="AX543" s="51" t="n">
        <v>75</v>
      </c>
      <c r="AY543" s="51" t="n">
        <v>84.375</v>
      </c>
      <c r="AZ543" s="51" t="n">
        <v>40</v>
      </c>
      <c r="BA543" s="51" t="n">
        <v>8</v>
      </c>
      <c r="BB543" s="51" t="n">
        <v>23.90625</v>
      </c>
      <c r="BC543" s="51" t="n">
        <v>15</v>
      </c>
      <c r="BD543" s="51" t="n">
        <v>3.75</v>
      </c>
      <c r="BE543" s="51" t="n">
        <v>4.6875</v>
      </c>
      <c r="BF543" s="51" t="n">
        <v>3</v>
      </c>
      <c r="BG543" s="51" t="n">
        <v>6</v>
      </c>
      <c r="BH543" s="51" t="n">
        <v>14</v>
      </c>
      <c r="BI543" s="51" t="n">
        <v>5.5</v>
      </c>
      <c r="BJ543" s="51" t="n">
        <v>0.7</v>
      </c>
      <c r="BK543" s="51" t="n">
        <v>0.4</v>
      </c>
      <c r="BL543" s="51" t="n">
        <v>0.02</v>
      </c>
      <c r="BM543" s="51" t="n">
        <v>0.1877198668639345</v>
      </c>
      <c r="BN543" s="51" t="n">
        <v>-0.03823274725889682</v>
      </c>
      <c r="BO543" s="51" t="n">
        <v>1.000831481455098</v>
      </c>
      <c r="BP543" s="51" t="n">
        <v>0.1877202123365473</v>
      </c>
      <c r="BQ543" s="51" t="n">
        <v>-0.03823040344586282</v>
      </c>
      <c r="BR543" s="51" t="n">
        <v>1.00083150357186</v>
      </c>
      <c r="BS543" s="51" t="n">
        <v>-0.0003454726128504504</v>
      </c>
      <c r="BT543" s="51" t="n">
        <v>-0.002343813033996167</v>
      </c>
      <c r="BU543" s="51" t="n">
        <v>-2.211676197738655e-05</v>
      </c>
      <c r="BV543" s="51" t="n">
        <v>0.002369240387913476</v>
      </c>
    </row>
    <row r="544">
      <c r="A544" s="49" t="n">
        <v>22.3</v>
      </c>
      <c r="B544" s="50" t="inlineStr">
        <is>
          <t>hold</t>
        </is>
      </c>
      <c r="C544" s="50" t="inlineStr">
        <is>
          <t>effort</t>
        </is>
      </c>
      <c r="D544" s="49" t="n">
        <v>0</v>
      </c>
      <c r="E544" s="49" t="n">
        <v>-1.71368</v>
      </c>
      <c r="F544" s="49" t="n">
        <v>-1.53079</v>
      </c>
      <c r="G544" s="49" t="n">
        <v>-0.0570137</v>
      </c>
      <c r="H544" s="49" t="n">
        <v>-1.48518</v>
      </c>
      <c r="I544" s="49" t="n">
        <v>-6.21366</v>
      </c>
      <c r="J544" s="49" t="n">
        <v>1.55019</v>
      </c>
      <c r="K544" s="49" t="n">
        <v>-1.71367926937222</v>
      </c>
      <c r="L544" s="49" t="n">
        <v>-1.530792477357251</v>
      </c>
      <c r="M544" s="49" t="n">
        <v>-0.05701421695608995</v>
      </c>
      <c r="N544" s="49" t="n">
        <v>-1.485179041310849</v>
      </c>
      <c r="O544" s="49" t="n">
        <v>-6.213660063976917</v>
      </c>
      <c r="P544" s="49" t="n">
        <v>1.550208050122637</v>
      </c>
      <c r="Q544" s="49" t="n">
        <v>-7.306277798324601e-07</v>
      </c>
      <c r="R544" s="49" t="n">
        <v>2.477357250452172e-06</v>
      </c>
      <c r="S544" s="49" t="n">
        <v>5.169560899492831e-07</v>
      </c>
      <c r="T544" s="49" t="n">
        <v>-9.586891513979623e-07</v>
      </c>
      <c r="U544" s="49" t="n">
        <v>6.397691709736364e-08</v>
      </c>
      <c r="V544" s="49" t="n">
        <v>-1.805012263655925e-05</v>
      </c>
      <c r="W544" s="49" t="n">
        <v>0</v>
      </c>
      <c r="X544" s="49" t="n">
        <v>0</v>
      </c>
      <c r="Y544" s="49" t="n">
        <v>0</v>
      </c>
      <c r="Z544" s="49" t="n">
        <v>0</v>
      </c>
      <c r="AA544" s="49" t="n">
        <v>0</v>
      </c>
      <c r="AB544" s="49" t="n">
        <v>0</v>
      </c>
      <c r="AC544" s="49" t="n">
        <v>4.349746180557998e-06</v>
      </c>
      <c r="AD544" s="49" t="n">
        <v>-1.209087615130738e-05</v>
      </c>
      <c r="AE544" s="49" t="n">
        <v>-8.024814748603819e-06</v>
      </c>
      <c r="AF544" s="49" t="n">
        <v>-7.642765944494223e-06</v>
      </c>
      <c r="AG544" s="49" t="n">
        <v>3.847376090367798e-06</v>
      </c>
      <c r="AH544" s="49" t="n">
        <v>-1.446763264688214e-06</v>
      </c>
      <c r="AI544" s="49" t="n">
        <v>-0.0003078080015795555</v>
      </c>
      <c r="AJ544" s="49" t="n">
        <v>0.002893791259002332</v>
      </c>
      <c r="AK544" s="49" t="n">
        <v>0.0001653311325439987</v>
      </c>
      <c r="AL544" s="49" t="n">
        <v>-9.93935492682079e-05</v>
      </c>
      <c r="AM544" s="49" t="n">
        <v>-2.506154806449483e-05</v>
      </c>
      <c r="AN544" s="49" t="n">
        <v>-0.001140506105901066</v>
      </c>
      <c r="AO544" s="49" t="n">
        <v>-0.0002709959431323842</v>
      </c>
      <c r="AP544" s="49" t="n">
        <v>-1.405625682089982</v>
      </c>
      <c r="AQ544" s="49" t="n">
        <v>0.2714062710764324</v>
      </c>
      <c r="AR544" s="49" t="n">
        <v>-0.05520888991915722</v>
      </c>
      <c r="AS544" s="49" t="n">
        <v>0.1035683233897925</v>
      </c>
      <c r="AT544" s="49" t="n">
        <v>-0.0003902693729857659</v>
      </c>
      <c r="AU544" s="49" t="n">
        <v>380</v>
      </c>
      <c r="AV544" s="49" t="n">
        <v>900</v>
      </c>
      <c r="AW544" s="49" t="n">
        <v>540</v>
      </c>
      <c r="AX544" s="49" t="n">
        <v>75</v>
      </c>
      <c r="AY544" s="49" t="n">
        <v>84.375</v>
      </c>
      <c r="AZ544" s="49" t="n">
        <v>40</v>
      </c>
      <c r="BA544" s="49" t="n">
        <v>8</v>
      </c>
      <c r="BB544" s="49" t="n">
        <v>23.90625</v>
      </c>
      <c r="BC544" s="49" t="n">
        <v>15</v>
      </c>
      <c r="BD544" s="49" t="n">
        <v>3.75</v>
      </c>
      <c r="BE544" s="49" t="n">
        <v>4.6875</v>
      </c>
      <c r="BF544" s="49" t="n">
        <v>3</v>
      </c>
      <c r="BG544" s="49" t="n">
        <v>6</v>
      </c>
      <c r="BH544" s="49" t="n">
        <v>14</v>
      </c>
      <c r="BI544" s="49" t="n">
        <v>5.5</v>
      </c>
      <c r="BJ544" s="49" t="n">
        <v>0.7</v>
      </c>
      <c r="BK544" s="49" t="n">
        <v>0.4</v>
      </c>
      <c r="BL544" s="49" t="n">
        <v>0.02</v>
      </c>
      <c r="BM544" s="49" t="n">
        <v>0.1877198668639345</v>
      </c>
      <c r="BN544" s="49" t="n">
        <v>-0.03823274725889682</v>
      </c>
      <c r="BO544" s="49" t="n">
        <v>1.000831481455098</v>
      </c>
      <c r="BP544" s="49" t="n">
        <v>0.1877202389296441</v>
      </c>
      <c r="BQ544" s="49" t="n">
        <v>-0.03823022059878516</v>
      </c>
      <c r="BR544" s="49" t="n">
        <v>1.000831504825435</v>
      </c>
      <c r="BS544" s="49" t="n">
        <v>-0.0003720657095751534</v>
      </c>
      <c r="BT544" s="49" t="n">
        <v>-0.002526660111662471</v>
      </c>
      <c r="BU544" s="49" t="n">
        <v>-2.337033633281749e-05</v>
      </c>
      <c r="BV544" s="49" t="n">
        <v>0.002554014562356328</v>
      </c>
    </row>
    <row r="545">
      <c r="A545" s="51" t="n">
        <v>22.31</v>
      </c>
      <c r="B545" t="inlineStr">
        <is>
          <t>hold</t>
        </is>
      </c>
      <c r="C545" t="inlineStr">
        <is>
          <t>effort</t>
        </is>
      </c>
      <c r="D545" s="51" t="n">
        <v>0</v>
      </c>
      <c r="E545" s="51" t="n">
        <v>-1.71368</v>
      </c>
      <c r="F545" s="51" t="n">
        <v>-1.53079</v>
      </c>
      <c r="G545" s="51" t="n">
        <v>-0.0570137</v>
      </c>
      <c r="H545" s="51" t="n">
        <v>-1.48518</v>
      </c>
      <c r="I545" s="51" t="n">
        <v>-6.21366</v>
      </c>
      <c r="J545" s="51" t="n">
        <v>1.55019</v>
      </c>
      <c r="K545" s="51" t="n">
        <v>-1.713679231066752</v>
      </c>
      <c r="L545" s="51" t="n">
        <v>-1.53079258349489</v>
      </c>
      <c r="M545" s="51" t="n">
        <v>-0.05701428603064476</v>
      </c>
      <c r="N545" s="51" t="n">
        <v>-1.485179106823487</v>
      </c>
      <c r="O545" s="51" t="n">
        <v>-6.213660031868446</v>
      </c>
      <c r="P545" s="51" t="n">
        <v>1.55020803563475</v>
      </c>
      <c r="Q545" s="51" t="n">
        <v>-7.689332479632327e-07</v>
      </c>
      <c r="R545" s="51" t="n">
        <v>2.583494890240345e-06</v>
      </c>
      <c r="S545" s="51" t="n">
        <v>5.860306447613706e-07</v>
      </c>
      <c r="T545" s="51" t="n">
        <v>-8.9317651319476e-07</v>
      </c>
      <c r="U545" s="51" t="n">
        <v>3.186844566016589e-08</v>
      </c>
      <c r="V545" s="51" t="n">
        <v>-1.803563475011316e-05</v>
      </c>
      <c r="W545" s="51" t="n">
        <v>0</v>
      </c>
      <c r="X545" s="51" t="n">
        <v>0</v>
      </c>
      <c r="Y545" s="51" t="n">
        <v>0</v>
      </c>
      <c r="Z545" s="51" t="n">
        <v>0</v>
      </c>
      <c r="AA545" s="51" t="n">
        <v>0</v>
      </c>
      <c r="AB545" s="51" t="n">
        <v>0</v>
      </c>
      <c r="AC545" s="51" t="n">
        <v>3.375953794320285e-06</v>
      </c>
      <c r="AD545" s="51" t="n">
        <v>-9.417064700527279e-06</v>
      </c>
      <c r="AE545" s="51" t="n">
        <v>-5.974239847851521e-06</v>
      </c>
      <c r="AF545" s="51" t="n">
        <v>-5.72090412260238e-06</v>
      </c>
      <c r="AG545" s="51" t="n">
        <v>2.722757166977478e-06</v>
      </c>
      <c r="AH545" s="51" t="n">
        <v>-1.421345728541646e-06</v>
      </c>
      <c r="AI545" s="51" t="n">
        <v>-0.0003165828398116599</v>
      </c>
      <c r="AJ545" s="51" t="n">
        <v>0.002952499391247965</v>
      </c>
      <c r="AK545" s="51" t="n">
        <v>0.0001914411347851025</v>
      </c>
      <c r="AL545" s="51" t="n">
        <v>-9.585889879753682e-05</v>
      </c>
      <c r="AM545" s="51" t="n">
        <v>-2.731935893926194e-05</v>
      </c>
      <c r="AN545" s="51" t="n">
        <v>-0.001140468167836448</v>
      </c>
      <c r="AO545" s="51" t="n">
        <v>-0.000283575625343334</v>
      </c>
      <c r="AP545" s="51" t="n">
        <v>-1.405541977448561</v>
      </c>
      <c r="AQ545" s="51" t="n">
        <v>0.2714434875822229</v>
      </c>
      <c r="AR545" s="51" t="n">
        <v>-0.05520408589737626</v>
      </c>
      <c r="AS545" s="51" t="n">
        <v>0.1035652329933152</v>
      </c>
      <c r="AT545" s="51" t="n">
        <v>-0.0003902321711586596</v>
      </c>
      <c r="AU545" s="51" t="n">
        <v>380</v>
      </c>
      <c r="AV545" s="51" t="n">
        <v>900</v>
      </c>
      <c r="AW545" s="51" t="n">
        <v>540</v>
      </c>
      <c r="AX545" s="51" t="n">
        <v>75</v>
      </c>
      <c r="AY545" s="51" t="n">
        <v>84.375</v>
      </c>
      <c r="AZ545" s="51" t="n">
        <v>40</v>
      </c>
      <c r="BA545" s="51" t="n">
        <v>8</v>
      </c>
      <c r="BB545" s="51" t="n">
        <v>23.90625</v>
      </c>
      <c r="BC545" s="51" t="n">
        <v>15</v>
      </c>
      <c r="BD545" s="51" t="n">
        <v>3.75</v>
      </c>
      <c r="BE545" s="51" t="n">
        <v>4.6875</v>
      </c>
      <c r="BF545" s="51" t="n">
        <v>3</v>
      </c>
      <c r="BG545" s="51" t="n">
        <v>6</v>
      </c>
      <c r="BH545" s="51" t="n">
        <v>14</v>
      </c>
      <c r="BI545" s="51" t="n">
        <v>5.5</v>
      </c>
      <c r="BJ545" s="51" t="n">
        <v>0.7</v>
      </c>
      <c r="BK545" s="51" t="n">
        <v>0.4</v>
      </c>
      <c r="BL545" s="51" t="n">
        <v>0.02</v>
      </c>
      <c r="BM545" s="51" t="n">
        <v>0.1877198668639345</v>
      </c>
      <c r="BN545" s="51" t="n">
        <v>-0.03823274725889682</v>
      </c>
      <c r="BO545" s="51" t="n">
        <v>1.000831481455098</v>
      </c>
      <c r="BP545" s="51" t="n">
        <v>0.1877202600404323</v>
      </c>
      <c r="BQ545" s="51" t="n">
        <v>-0.03823007555615016</v>
      </c>
      <c r="BR545" s="51" t="n">
        <v>1.000831505830049</v>
      </c>
      <c r="BS545" s="51" t="n">
        <v>-0.0003931764978315488</v>
      </c>
      <c r="BT545" s="51" t="n">
        <v>-0.002671702746655236</v>
      </c>
      <c r="BU545" s="51" t="n">
        <v>-2.43749505024482e-05</v>
      </c>
      <c r="BV545" s="51" t="n">
        <v>0.002700588354996779</v>
      </c>
    </row>
    <row r="546">
      <c r="A546" s="49" t="n">
        <v>22.32</v>
      </c>
      <c r="B546" s="50" t="inlineStr">
        <is>
          <t>hold</t>
        </is>
      </c>
      <c r="C546" s="50" t="inlineStr">
        <is>
          <t>effort</t>
        </is>
      </c>
      <c r="D546" s="49" t="n">
        <v>0</v>
      </c>
      <c r="E546" s="49" t="n">
        <v>-1.71368</v>
      </c>
      <c r="F546" s="49" t="n">
        <v>-1.53079</v>
      </c>
      <c r="G546" s="49" t="n">
        <v>-0.0570137</v>
      </c>
      <c r="H546" s="49" t="n">
        <v>-1.48518</v>
      </c>
      <c r="I546" s="49" t="n">
        <v>-6.21366</v>
      </c>
      <c r="J546" s="49" t="n">
        <v>1.55019</v>
      </c>
      <c r="K546" s="49" t="n">
        <v>-1.713679202708354</v>
      </c>
      <c r="L546" s="49" t="n">
        <v>-1.530792662427611</v>
      </c>
      <c r="M546" s="49" t="n">
        <v>-0.05701433430644294</v>
      </c>
      <c r="N546" s="49" t="n">
        <v>-1.485179152912646</v>
      </c>
      <c r="O546" s="49" t="n">
        <v>-6.213660011076645</v>
      </c>
      <c r="P546" s="49" t="n">
        <v>1.55020802144314</v>
      </c>
      <c r="Q546" s="49" t="n">
        <v>-7.972916455933898e-07</v>
      </c>
      <c r="R546" s="49" t="n">
        <v>2.662427610822249e-06</v>
      </c>
      <c r="S546" s="49" t="n">
        <v>6.343064429398249e-07</v>
      </c>
      <c r="T546" s="49" t="n">
        <v>-8.470873538168888e-07</v>
      </c>
      <c r="U546" s="49" t="n">
        <v>1.107664537869368e-08</v>
      </c>
      <c r="V546" s="49" t="n">
        <v>-1.802144314000387e-05</v>
      </c>
      <c r="W546" s="49" t="n">
        <v>0</v>
      </c>
      <c r="X546" s="49" t="n">
        <v>0</v>
      </c>
      <c r="Y546" s="49" t="n">
        <v>0</v>
      </c>
      <c r="Z546" s="49" t="n">
        <v>0</v>
      </c>
      <c r="AA546" s="49" t="n">
        <v>0</v>
      </c>
      <c r="AB546" s="49" t="n">
        <v>0</v>
      </c>
      <c r="AC546" s="49" t="n">
        <v>2.371097197281292e-06</v>
      </c>
      <c r="AD546" s="49" t="n">
        <v>-6.655835977697002e-06</v>
      </c>
      <c r="AE546" s="49" t="n">
        <v>-3.873568017515532e-06</v>
      </c>
      <c r="AF546" s="49" t="n">
        <v>-3.75174328997533e-06</v>
      </c>
      <c r="AG546" s="49" t="n">
        <v>1.578417067101684e-06</v>
      </c>
      <c r="AH546" s="49" t="n">
        <v>-1.3953922255235e-06</v>
      </c>
      <c r="AI546" s="49" t="n">
        <v>-0.0003213936746605331</v>
      </c>
      <c r="AJ546" s="49" t="n">
        <v>0.002985518124252766</v>
      </c>
      <c r="AK546" s="49" t="n">
        <v>0.0002060515167010609</v>
      </c>
      <c r="AL546" s="49" t="n">
        <v>-9.381239020280356e-05</v>
      </c>
      <c r="AM546" s="49" t="n">
        <v>-2.861541183030872e-05</v>
      </c>
      <c r="AN546" s="49" t="n">
        <v>-0.001140441665796337</v>
      </c>
      <c r="AO546" s="49" t="n">
        <v>-0.0002922500354019636</v>
      </c>
      <c r="AP546" s="49" t="n">
        <v>-1.405483545455317</v>
      </c>
      <c r="AQ546" s="49" t="n">
        <v>0.2714693875530328</v>
      </c>
      <c r="AR546" s="49" t="n">
        <v>-0.05520074830476902</v>
      </c>
      <c r="AS546" s="49" t="n">
        <v>0.1035630896202152</v>
      </c>
      <c r="AT546" s="49" t="n">
        <v>-0.0003902065968846041</v>
      </c>
      <c r="AU546" s="49" t="n">
        <v>380</v>
      </c>
      <c r="AV546" s="49" t="n">
        <v>900</v>
      </c>
      <c r="AW546" s="49" t="n">
        <v>540</v>
      </c>
      <c r="AX546" s="49" t="n">
        <v>75</v>
      </c>
      <c r="AY546" s="49" t="n">
        <v>84.375</v>
      </c>
      <c r="AZ546" s="49" t="n">
        <v>40</v>
      </c>
      <c r="BA546" s="49" t="n">
        <v>8</v>
      </c>
      <c r="BB546" s="49" t="n">
        <v>23.90625</v>
      </c>
      <c r="BC546" s="49" t="n">
        <v>15</v>
      </c>
      <c r="BD546" s="49" t="n">
        <v>3.75</v>
      </c>
      <c r="BE546" s="49" t="n">
        <v>4.6875</v>
      </c>
      <c r="BF546" s="49" t="n">
        <v>3</v>
      </c>
      <c r="BG546" s="49" t="n">
        <v>6</v>
      </c>
      <c r="BH546" s="49" t="n">
        <v>14</v>
      </c>
      <c r="BI546" s="49" t="n">
        <v>5.5</v>
      </c>
      <c r="BJ546" s="49" t="n">
        <v>0.7</v>
      </c>
      <c r="BK546" s="49" t="n">
        <v>0.4</v>
      </c>
      <c r="BL546" s="49" t="n">
        <v>0.02</v>
      </c>
      <c r="BM546" s="49" t="n">
        <v>0.1877198668639345</v>
      </c>
      <c r="BN546" s="49" t="n">
        <v>-0.03823274725889682</v>
      </c>
      <c r="BO546" s="49" t="n">
        <v>1.000831481455098</v>
      </c>
      <c r="BP546" s="49" t="n">
        <v>0.1877202754666184</v>
      </c>
      <c r="BQ546" s="49" t="n">
        <v>-0.03822996970569484</v>
      </c>
      <c r="BR546" s="49" t="n">
        <v>1.000831506575925</v>
      </c>
      <c r="BS546" s="49" t="n">
        <v>-0.0004086026839378309</v>
      </c>
      <c r="BT546" s="49" t="n">
        <v>-0.002777553201979699</v>
      </c>
      <c r="BU546" s="49" t="n">
        <v>-2.51208263080116e-05</v>
      </c>
      <c r="BV546" s="49" t="n">
        <v>0.002807559260116031</v>
      </c>
    </row>
    <row r="547">
      <c r="A547" s="51" t="n">
        <v>22.33</v>
      </c>
      <c r="B547" t="inlineStr">
        <is>
          <t>hold</t>
        </is>
      </c>
      <c r="C547" t="inlineStr">
        <is>
          <t>effort</t>
        </is>
      </c>
      <c r="D547" s="51" t="n">
        <v>0</v>
      </c>
      <c r="E547" s="51" t="n">
        <v>-1.71368</v>
      </c>
      <c r="F547" s="51" t="n">
        <v>-1.53079</v>
      </c>
      <c r="G547" s="51" t="n">
        <v>-0.0570137</v>
      </c>
      <c r="H547" s="51" t="n">
        <v>-1.48518</v>
      </c>
      <c r="I547" s="51" t="n">
        <v>-6.21366</v>
      </c>
      <c r="J547" s="51" t="n">
        <v>1.55019</v>
      </c>
      <c r="K547" s="51" t="n">
        <v>-1.713679184533705</v>
      </c>
      <c r="L547" s="51" t="n">
        <v>-1.530792713488216</v>
      </c>
      <c r="M547" s="51" t="n">
        <v>-0.05701436143746332</v>
      </c>
      <c r="N547" s="51" t="n">
        <v>-1.485179179254481</v>
      </c>
      <c r="O547" s="51" t="n">
        <v>-6.213660001713057</v>
      </c>
      <c r="P547" s="51" t="n">
        <v>1.550208007552386</v>
      </c>
      <c r="Q547" s="51" t="n">
        <v>-8.154662949344527e-07</v>
      </c>
      <c r="R547" s="51" t="n">
        <v>2.713488215899673e-06</v>
      </c>
      <c r="S547" s="51" t="n">
        <v>6.614374633145959e-07</v>
      </c>
      <c r="T547" s="51" t="n">
        <v>-8.20745519103383e-07</v>
      </c>
      <c r="U547" s="51" t="n">
        <v>1.713057251606642e-09</v>
      </c>
      <c r="V547" s="51" t="n">
        <v>-1.80075523856793e-05</v>
      </c>
      <c r="W547" s="51" t="n">
        <v>0</v>
      </c>
      <c r="X547" s="51" t="n">
        <v>0</v>
      </c>
      <c r="Y547" s="51" t="n">
        <v>0</v>
      </c>
      <c r="Z547" s="51" t="n">
        <v>0</v>
      </c>
      <c r="AA547" s="51" t="n">
        <v>0</v>
      </c>
      <c r="AB547" s="51" t="n">
        <v>0</v>
      </c>
      <c r="AC547" s="51" t="n">
        <v>1.348828946386442e-06</v>
      </c>
      <c r="AD547" s="51" t="n">
        <v>-3.844734457726312e-06</v>
      </c>
      <c r="AE547" s="51" t="n">
        <v>-1.751136219647193e-06</v>
      </c>
      <c r="AF547" s="51" t="n">
        <v>-1.761850931519338e-06</v>
      </c>
      <c r="AG547" s="51" t="n">
        <v>4.296882044278316e-07</v>
      </c>
      <c r="AH547" s="51" t="n">
        <v>-1.369238066322061e-06</v>
      </c>
      <c r="AI547" s="51" t="n">
        <v>-0.0003222316692083627</v>
      </c>
      <c r="AJ547" s="51" t="n">
        <v>0.002992765940819472</v>
      </c>
      <c r="AK547" s="51" t="n">
        <v>0.0002091281084346585</v>
      </c>
      <c r="AL547" s="51" t="n">
        <v>-9.326045520717619e-05</v>
      </c>
      <c r="AM547" s="51" t="n">
        <v>-2.894589273390348e-05</v>
      </c>
      <c r="AN547" s="51" t="n">
        <v>-0.001140426785278109</v>
      </c>
      <c r="AO547" s="51" t="n">
        <v>-0.0002969586791439008</v>
      </c>
      <c r="AP547" s="51" t="n">
        <v>-1.405450807842565</v>
      </c>
      <c r="AQ547" s="51" t="n">
        <v>0.271483785713183</v>
      </c>
      <c r="AR547" s="51" t="n">
        <v>-0.05519890086543069</v>
      </c>
      <c r="AS547" s="51" t="n">
        <v>0.1035619084390863</v>
      </c>
      <c r="AT547" s="51" t="n">
        <v>-0.0003901928270175817</v>
      </c>
      <c r="AU547" s="51" t="n">
        <v>380</v>
      </c>
      <c r="AV547" s="51" t="n">
        <v>900</v>
      </c>
      <c r="AW547" s="51" t="n">
        <v>540</v>
      </c>
      <c r="AX547" s="51" t="n">
        <v>75</v>
      </c>
      <c r="AY547" s="51" t="n">
        <v>84.375</v>
      </c>
      <c r="AZ547" s="51" t="n">
        <v>40</v>
      </c>
      <c r="BA547" s="51" t="n">
        <v>8</v>
      </c>
      <c r="BB547" s="51" t="n">
        <v>23.90625</v>
      </c>
      <c r="BC547" s="51" t="n">
        <v>15</v>
      </c>
      <c r="BD547" s="51" t="n">
        <v>3.75</v>
      </c>
      <c r="BE547" s="51" t="n">
        <v>4.6875</v>
      </c>
      <c r="BF547" s="51" t="n">
        <v>3</v>
      </c>
      <c r="BG547" s="51" t="n">
        <v>6</v>
      </c>
      <c r="BH547" s="51" t="n">
        <v>14</v>
      </c>
      <c r="BI547" s="51" t="n">
        <v>5.5</v>
      </c>
      <c r="BJ547" s="51" t="n">
        <v>0.7</v>
      </c>
      <c r="BK547" s="51" t="n">
        <v>0.4</v>
      </c>
      <c r="BL547" s="51" t="n">
        <v>0.02</v>
      </c>
      <c r="BM547" s="51" t="n">
        <v>0.1877198668639345</v>
      </c>
      <c r="BN547" s="51" t="n">
        <v>-0.03823274725889682</v>
      </c>
      <c r="BO547" s="51" t="n">
        <v>1.000831481455098</v>
      </c>
      <c r="BP547" s="51" t="n">
        <v>0.1877202850835069</v>
      </c>
      <c r="BQ547" s="51" t="n">
        <v>-0.03822990390024255</v>
      </c>
      <c r="BR547" s="51" t="n">
        <v>1.000831507056819</v>
      </c>
      <c r="BS547" s="51" t="n">
        <v>-0.0004182195724178328</v>
      </c>
      <c r="BT547" s="51" t="n">
        <v>-0.00284335865426838</v>
      </c>
      <c r="BU547" s="51" t="n">
        <v>-2.560172052135101e-05</v>
      </c>
      <c r="BV547" s="51" t="n">
        <v>0.002874065325571063</v>
      </c>
    </row>
    <row r="548">
      <c r="A548" s="49" t="n">
        <v>22.34</v>
      </c>
      <c r="B548" s="50" t="inlineStr">
        <is>
          <t>hold</t>
        </is>
      </c>
      <c r="C548" s="50" t="inlineStr">
        <is>
          <t>effort</t>
        </is>
      </c>
      <c r="D548" s="49" t="n">
        <v>0</v>
      </c>
      <c r="E548" s="49" t="n">
        <v>-1.71368</v>
      </c>
      <c r="F548" s="49" t="n">
        <v>-1.53079</v>
      </c>
      <c r="G548" s="49" t="n">
        <v>-0.0570137</v>
      </c>
      <c r="H548" s="49" t="n">
        <v>-1.48518</v>
      </c>
      <c r="I548" s="49" t="n">
        <v>-6.21366</v>
      </c>
      <c r="J548" s="49" t="n">
        <v>1.55019</v>
      </c>
      <c r="K548" s="49" t="n">
        <v>-1.713679176642193</v>
      </c>
      <c r="L548" s="49" t="n">
        <v>-1.530792736385529</v>
      </c>
      <c r="M548" s="49" t="n">
        <v>-0.05701436736074374</v>
      </c>
      <c r="N548" s="49" t="n">
        <v>-1.485179185789498</v>
      </c>
      <c r="O548" s="49" t="n">
        <v>-6.213660003737277</v>
      </c>
      <c r="P548" s="49" t="n">
        <v>1.550207993963176</v>
      </c>
      <c r="Q548" s="49" t="n">
        <v>-8.233578068228553e-07</v>
      </c>
      <c r="R548" s="49" t="n">
        <v>2.736385528612217e-06</v>
      </c>
      <c r="S548" s="49" t="n">
        <v>6.673607437432394e-07</v>
      </c>
      <c r="T548" s="49" t="n">
        <v>-8.142105021313739e-07</v>
      </c>
      <c r="U548" s="49" t="n">
        <v>3.737277154414187e-09</v>
      </c>
      <c r="V548" s="49" t="n">
        <v>-1.799396317614388e-05</v>
      </c>
      <c r="W548" s="49" t="n">
        <v>0</v>
      </c>
      <c r="X548" s="49" t="n">
        <v>0</v>
      </c>
      <c r="Y548" s="49" t="n">
        <v>0</v>
      </c>
      <c r="Z548" s="49" t="n">
        <v>0</v>
      </c>
      <c r="AA548" s="49" t="n">
        <v>0</v>
      </c>
      <c r="AB548" s="49" t="n">
        <v>0</v>
      </c>
      <c r="AC548" s="49" t="n">
        <v>3.228433620909663e-07</v>
      </c>
      <c r="AD548" s="49" t="n">
        <v>-1.02144485693932e-06</v>
      </c>
      <c r="AE548" s="49" t="n">
        <v>3.648213015630935e-07</v>
      </c>
      <c r="AF548" s="49" t="n">
        <v>2.2229860875537e-07</v>
      </c>
      <c r="AG548" s="49" t="n">
        <v>-7.082501002262081e-07</v>
      </c>
      <c r="AH548" s="49" t="n">
        <v>-1.343217110275725e-06</v>
      </c>
      <c r="AI548" s="49" t="n">
        <v>-0.0003191403988447287</v>
      </c>
      <c r="AJ548" s="49" t="n">
        <v>0.002974501635015177</v>
      </c>
      <c r="AK548" s="49" t="n">
        <v>0.0002007890176110309</v>
      </c>
      <c r="AL548" s="49" t="n">
        <v>-9.418976650629773e-05</v>
      </c>
      <c r="AM548" s="49" t="n">
        <v>-2.831974867287586e-05</v>
      </c>
      <c r="AN548" s="49" t="n">
        <v>-0.001140423556211097</v>
      </c>
      <c r="AO548" s="49" t="n">
        <v>-0.0002976940889178915</v>
      </c>
      <c r="AP548" s="49" t="n">
        <v>-1.405443842358981</v>
      </c>
      <c r="AQ548" s="49" t="n">
        <v>0.2714866507161595</v>
      </c>
      <c r="AR548" s="49" t="n">
        <v>-0.05519854736354986</v>
      </c>
      <c r="AS548" s="49" t="n">
        <v>0.1035616917458155</v>
      </c>
      <c r="AT548" s="49" t="n">
        <v>-0.0003901908804709054</v>
      </c>
      <c r="AU548" s="49" t="n">
        <v>380</v>
      </c>
      <c r="AV548" s="49" t="n">
        <v>900</v>
      </c>
      <c r="AW548" s="49" t="n">
        <v>540</v>
      </c>
      <c r="AX548" s="49" t="n">
        <v>75</v>
      </c>
      <c r="AY548" s="49" t="n">
        <v>84.375</v>
      </c>
      <c r="AZ548" s="49" t="n">
        <v>40</v>
      </c>
      <c r="BA548" s="49" t="n">
        <v>8</v>
      </c>
      <c r="BB548" s="49" t="n">
        <v>23.90625</v>
      </c>
      <c r="BC548" s="49" t="n">
        <v>15</v>
      </c>
      <c r="BD548" s="49" t="n">
        <v>3.75</v>
      </c>
      <c r="BE548" s="49" t="n">
        <v>4.6875</v>
      </c>
      <c r="BF548" s="49" t="n">
        <v>3</v>
      </c>
      <c r="BG548" s="49" t="n">
        <v>6</v>
      </c>
      <c r="BH548" s="49" t="n">
        <v>14</v>
      </c>
      <c r="BI548" s="49" t="n">
        <v>5.5</v>
      </c>
      <c r="BJ548" s="49" t="n">
        <v>0.7</v>
      </c>
      <c r="BK548" s="49" t="n">
        <v>0.4</v>
      </c>
      <c r="BL548" s="49" t="n">
        <v>0.02</v>
      </c>
      <c r="BM548" s="49" t="n">
        <v>0.1877198668639345</v>
      </c>
      <c r="BN548" s="49" t="n">
        <v>-0.03823274725889682</v>
      </c>
      <c r="BO548" s="49" t="n">
        <v>1.000831481455098</v>
      </c>
      <c r="BP548" s="49" t="n">
        <v>0.1877202888445747</v>
      </c>
      <c r="BQ548" s="49" t="n">
        <v>-0.03822987845383004</v>
      </c>
      <c r="BR548" s="49" t="n">
        <v>1.000831507270057</v>
      </c>
      <c r="BS548" s="49" t="n">
        <v>-0.0004219806402361304</v>
      </c>
      <c r="BT548" s="49" t="n">
        <v>-0.002868805066780222</v>
      </c>
      <c r="BU548" s="49" t="n">
        <v>-2.581495883724472e-05</v>
      </c>
      <c r="BV548" s="49" t="n">
        <v>0.002899789058538179</v>
      </c>
    </row>
    <row r="549">
      <c r="A549" s="51" t="n">
        <v>22.35</v>
      </c>
      <c r="B549" t="inlineStr">
        <is>
          <t>hold</t>
        </is>
      </c>
      <c r="C549" t="inlineStr">
        <is>
          <t>effort</t>
        </is>
      </c>
      <c r="D549" s="51" t="n">
        <v>0</v>
      </c>
      <c r="E549" s="51" t="n">
        <v>-1.71368</v>
      </c>
      <c r="F549" s="51" t="n">
        <v>-1.53079</v>
      </c>
      <c r="G549" s="51" t="n">
        <v>-0.0570137</v>
      </c>
      <c r="H549" s="51" t="n">
        <v>-1.48518</v>
      </c>
      <c r="I549" s="51" t="n">
        <v>-6.21366</v>
      </c>
      <c r="J549" s="51" t="n">
        <v>1.55019</v>
      </c>
      <c r="K549" s="51" t="n">
        <v>-1.713679178996496</v>
      </c>
      <c r="L549" s="51" t="n">
        <v>-1.530792731203055</v>
      </c>
      <c r="M549" s="51" t="n">
        <v>-0.05701435229331937</v>
      </c>
      <c r="N549" s="51" t="n">
        <v>-1.485179172719708</v>
      </c>
      <c r="O549" s="51" t="n">
        <v>-6.213660016959572</v>
      </c>
      <c r="P549" s="51" t="n">
        <v>1.550207980672356</v>
      </c>
      <c r="Q549" s="51" t="n">
        <v>-8.210035036260166e-07</v>
      </c>
      <c r="R549" s="51" t="n">
        <v>2.731203054606723e-06</v>
      </c>
      <c r="S549" s="51" t="n">
        <v>6.522933193725544e-07</v>
      </c>
      <c r="T549" s="51" t="n">
        <v>-8.272802922704159e-07</v>
      </c>
      <c r="U549" s="51" t="n">
        <v>1.695957241309998e-08</v>
      </c>
      <c r="V549" s="51" t="n">
        <v>-1.798067235614376e-05</v>
      </c>
      <c r="W549" s="51" t="n">
        <v>0</v>
      </c>
      <c r="X549" s="51" t="n">
        <v>0</v>
      </c>
      <c r="Y549" s="51" t="n">
        <v>0</v>
      </c>
      <c r="Z549" s="51" t="n">
        <v>0</v>
      </c>
      <c r="AA549" s="51" t="n">
        <v>0</v>
      </c>
      <c r="AB549" s="51" t="n">
        <v>0</v>
      </c>
      <c r="AC549" s="51" t="n">
        <v>-6.933047017589566e-07</v>
      </c>
      <c r="AD549" s="51" t="n">
        <v>1.776705537777227e-06</v>
      </c>
      <c r="AE549" s="51" t="n">
        <v>2.446543856116497e-06</v>
      </c>
      <c r="AF549" s="51" t="n">
        <v>2.174669770602447e-06</v>
      </c>
      <c r="AG549" s="51" t="n">
        <v>-1.820569046435657e-06</v>
      </c>
      <c r="AH549" s="51" t="n">
        <v>-1.317656522605622e-06</v>
      </c>
      <c r="AI549" s="51" t="n">
        <v>-0.0003122145555271205</v>
      </c>
      <c r="AJ549" s="51" t="n">
        <v>0.002931316231114443</v>
      </c>
      <c r="AK549" s="51" t="n">
        <v>0.0001813009783987232</v>
      </c>
      <c r="AL549" s="51" t="n">
        <v>-9.656768359097897e-05</v>
      </c>
      <c r="AM549" s="51" t="n">
        <v>-2.67583949519836e-05</v>
      </c>
      <c r="AN549" s="51" t="n">
        <v>-0.00114043185479353</v>
      </c>
      <c r="AO549" s="51" t="n">
        <v>-0.0002945011957244149</v>
      </c>
      <c r="AP549" s="51" t="n">
        <v>-1.405462386477803</v>
      </c>
      <c r="AQ549" s="51" t="n">
        <v>0.2714781034457663</v>
      </c>
      <c r="AR549" s="51" t="n">
        <v>-0.05519967186898167</v>
      </c>
      <c r="AS549" s="51" t="n">
        <v>0.103562429110385</v>
      </c>
      <c r="AT549" s="51" t="n">
        <v>-0.000390200620399608</v>
      </c>
      <c r="AU549" s="51" t="n">
        <v>380</v>
      </c>
      <c r="AV549" s="51" t="n">
        <v>900</v>
      </c>
      <c r="AW549" s="51" t="n">
        <v>540</v>
      </c>
      <c r="AX549" s="51" t="n">
        <v>75</v>
      </c>
      <c r="AY549" s="51" t="n">
        <v>84.375</v>
      </c>
      <c r="AZ549" s="51" t="n">
        <v>40</v>
      </c>
      <c r="BA549" s="51" t="n">
        <v>8</v>
      </c>
      <c r="BB549" s="51" t="n">
        <v>23.90625</v>
      </c>
      <c r="BC549" s="51" t="n">
        <v>15</v>
      </c>
      <c r="BD549" s="51" t="n">
        <v>3.75</v>
      </c>
      <c r="BE549" s="51" t="n">
        <v>4.6875</v>
      </c>
      <c r="BF549" s="51" t="n">
        <v>3</v>
      </c>
      <c r="BG549" s="51" t="n">
        <v>6</v>
      </c>
      <c r="BH549" s="51" t="n">
        <v>14</v>
      </c>
      <c r="BI549" s="51" t="n">
        <v>5.5</v>
      </c>
      <c r="BJ549" s="51" t="n">
        <v>0.7</v>
      </c>
      <c r="BK549" s="51" t="n">
        <v>0.4</v>
      </c>
      <c r="BL549" s="51" t="n">
        <v>0.02</v>
      </c>
      <c r="BM549" s="51" t="n">
        <v>0.1877198668639345</v>
      </c>
      <c r="BN549" s="51" t="n">
        <v>-0.03823274725889682</v>
      </c>
      <c r="BO549" s="51" t="n">
        <v>1.000831481455098</v>
      </c>
      <c r="BP549" s="51" t="n">
        <v>0.187720286781009</v>
      </c>
      <c r="BQ549" s="51" t="n">
        <v>-0.03822989314497961</v>
      </c>
      <c r="BR549" s="51" t="n">
        <v>1.000831507216519</v>
      </c>
      <c r="BS549" s="51" t="n">
        <v>-0.0004199170745289305</v>
      </c>
      <c r="BT549" s="51" t="n">
        <v>-0.002854113917205581</v>
      </c>
      <c r="BU549" s="51" t="n">
        <v>-2.576142099641743e-05</v>
      </c>
      <c r="BV549" s="51" t="n">
        <v>0.002884954116217323</v>
      </c>
    </row>
    <row r="550">
      <c r="A550" s="49" t="n">
        <v>22.36</v>
      </c>
      <c r="B550" s="50" t="inlineStr">
        <is>
          <t>hold</t>
        </is>
      </c>
      <c r="C550" s="50" t="inlineStr">
        <is>
          <t>effort</t>
        </is>
      </c>
      <c r="D550" s="49" t="n">
        <v>0</v>
      </c>
      <c r="E550" s="49" t="n">
        <v>-1.71368</v>
      </c>
      <c r="F550" s="49" t="n">
        <v>-1.53079</v>
      </c>
      <c r="G550" s="49" t="n">
        <v>-0.0570137</v>
      </c>
      <c r="H550" s="49" t="n">
        <v>-1.48518</v>
      </c>
      <c r="I550" s="49" t="n">
        <v>-6.21366</v>
      </c>
      <c r="J550" s="49" t="n">
        <v>1.55019</v>
      </c>
      <c r="K550" s="49" t="n">
        <v>-1.713679191424951</v>
      </c>
      <c r="L550" s="49" t="n">
        <v>-1.530792698392734</v>
      </c>
      <c r="M550" s="49" t="n">
        <v>-0.05701431672551757</v>
      </c>
      <c r="N550" s="49" t="n">
        <v>-1.485179140502372</v>
      </c>
      <c r="O550" s="49" t="n">
        <v>-6.213660041045434</v>
      </c>
      <c r="P550" s="49" t="n">
        <v>1.550207967673019</v>
      </c>
      <c r="Q550" s="49" t="n">
        <v>-8.085750489161825e-07</v>
      </c>
      <c r="R550" s="49" t="n">
        <v>2.698392734368227e-06</v>
      </c>
      <c r="S550" s="49" t="n">
        <v>6.167255175715258e-07</v>
      </c>
      <c r="T550" s="49" t="n">
        <v>-8.594976279585609e-07</v>
      </c>
      <c r="U550" s="49" t="n">
        <v>4.104543371852287e-08</v>
      </c>
      <c r="V550" s="49" t="n">
        <v>-1.79676730189815e-05</v>
      </c>
      <c r="W550" s="49" t="n">
        <v>0</v>
      </c>
      <c r="X550" s="49" t="n">
        <v>0</v>
      </c>
      <c r="Y550" s="49" t="n">
        <v>0</v>
      </c>
      <c r="Z550" s="49" t="n">
        <v>0</v>
      </c>
      <c r="AA550" s="49" t="n">
        <v>0</v>
      </c>
      <c r="AB550" s="49" t="n">
        <v>0</v>
      </c>
      <c r="AC550" s="49" t="n">
        <v>-1.686376018327244e-06</v>
      </c>
      <c r="AD550" s="49" t="n">
        <v>4.513233445612005e-06</v>
      </c>
      <c r="AE550" s="49" t="n">
        <v>4.467102706020036e-06</v>
      </c>
      <c r="AF550" s="49" t="n">
        <v>4.070003442625206e-06</v>
      </c>
      <c r="AG550" s="49" t="n">
        <v>-2.892981143662408e-06</v>
      </c>
      <c r="AH550" s="49" t="n">
        <v>-1.292873133501224e-06</v>
      </c>
      <c r="AI550" s="49" t="n">
        <v>-0.0003015980008418871</v>
      </c>
      <c r="AJ550" s="49" t="n">
        <v>0.00286412063670317</v>
      </c>
      <c r="AK550" s="49" t="n">
        <v>0.000151073800579334</v>
      </c>
      <c r="AL550" s="49" t="n">
        <v>-0.0001003429484990542</v>
      </c>
      <c r="AM550" s="49" t="n">
        <v>-2.429526156074229e-05</v>
      </c>
      <c r="AN550" s="49" t="n">
        <v>-0.001140451407165391</v>
      </c>
      <c r="AO550" s="49" t="n">
        <v>-0.0002874760158545106</v>
      </c>
      <c r="AP550" s="49" t="n">
        <v>-1.405505845526538</v>
      </c>
      <c r="AQ550" s="49" t="n">
        <v>0.2714584133293426</v>
      </c>
      <c r="AR550" s="49" t="n">
        <v>-0.05520223921681613</v>
      </c>
      <c r="AS550" s="49" t="n">
        <v>0.1035640976886961</v>
      </c>
      <c r="AT550" s="49" t="n">
        <v>-0.0003902217579485702</v>
      </c>
      <c r="AU550" s="49" t="n">
        <v>380</v>
      </c>
      <c r="AV550" s="49" t="n">
        <v>900</v>
      </c>
      <c r="AW550" s="49" t="n">
        <v>540</v>
      </c>
      <c r="AX550" s="49" t="n">
        <v>75</v>
      </c>
      <c r="AY550" s="49" t="n">
        <v>84.375</v>
      </c>
      <c r="AZ550" s="49" t="n">
        <v>40</v>
      </c>
      <c r="BA550" s="49" t="n">
        <v>8</v>
      </c>
      <c r="BB550" s="49" t="n">
        <v>23.90625</v>
      </c>
      <c r="BC550" s="49" t="n">
        <v>15</v>
      </c>
      <c r="BD550" s="49" t="n">
        <v>3.75</v>
      </c>
      <c r="BE550" s="49" t="n">
        <v>4.6875</v>
      </c>
      <c r="BF550" s="49" t="n">
        <v>3</v>
      </c>
      <c r="BG550" s="49" t="n">
        <v>6</v>
      </c>
      <c r="BH550" s="49" t="n">
        <v>14</v>
      </c>
      <c r="BI550" s="49" t="n">
        <v>5.5</v>
      </c>
      <c r="BJ550" s="49" t="n">
        <v>0.7</v>
      </c>
      <c r="BK550" s="49" t="n">
        <v>0.4</v>
      </c>
      <c r="BL550" s="49" t="n">
        <v>0.02</v>
      </c>
      <c r="BM550" s="49" t="n">
        <v>0.1877198668639345</v>
      </c>
      <c r="BN550" s="49" t="n">
        <v>-0.03823274725889682</v>
      </c>
      <c r="BO550" s="49" t="n">
        <v>1.000831481455098</v>
      </c>
      <c r="BP550" s="49" t="n">
        <v>0.1877202790002288</v>
      </c>
      <c r="BQ550" s="49" t="n">
        <v>-0.03822994722697372</v>
      </c>
      <c r="BR550" s="49" t="n">
        <v>1.000831506900578</v>
      </c>
      <c r="BS550" s="49" t="n">
        <v>-0.0004121362943143581</v>
      </c>
      <c r="BT550" s="49" t="n">
        <v>-0.00280003192309336</v>
      </c>
      <c r="BU550" s="49" t="n">
        <v>-2.544547972327393e-05</v>
      </c>
      <c r="BV550" s="49" t="n">
        <v>0.002830314923797601</v>
      </c>
    </row>
    <row r="551">
      <c r="A551" s="51" t="n">
        <v>22.38</v>
      </c>
      <c r="B551" t="inlineStr">
        <is>
          <t>hold</t>
        </is>
      </c>
      <c r="C551" t="inlineStr">
        <is>
          <t>effort</t>
        </is>
      </c>
      <c r="D551" s="51" t="n">
        <v>0</v>
      </c>
      <c r="E551" s="51" t="n">
        <v>-1.71368</v>
      </c>
      <c r="F551" s="51" t="n">
        <v>-1.53079</v>
      </c>
      <c r="G551" s="51" t="n">
        <v>-0.0570137</v>
      </c>
      <c r="H551" s="51" t="n">
        <v>-1.48518</v>
      </c>
      <c r="I551" s="51" t="n">
        <v>-6.21366</v>
      </c>
      <c r="J551" s="51" t="n">
        <v>1.55019</v>
      </c>
      <c r="K551" s="51" t="n">
        <v>-1.713679245172254</v>
      </c>
      <c r="L551" s="51" t="n">
        <v>-1.530792553467863</v>
      </c>
      <c r="M551" s="51" t="n">
        <v>-0.05701418735197105</v>
      </c>
      <c r="N551" s="51" t="n">
        <v>-1.485179021670104</v>
      </c>
      <c r="O551" s="51" t="n">
        <v>-6.213660119786053</v>
      </c>
      <c r="P551" s="51" t="n">
        <v>1.550207942503318</v>
      </c>
      <c r="Q551" s="51" t="n">
        <v>-7.548277460855957e-07</v>
      </c>
      <c r="R551" s="51" t="n">
        <v>2.553467862487224e-06</v>
      </c>
      <c r="S551" s="51" t="n">
        <v>4.873519710499319e-07</v>
      </c>
      <c r="T551" s="51" t="n">
        <v>-9.783298964283205e-07</v>
      </c>
      <c r="U551" s="51" t="n">
        <v>1.197860530766093e-07</v>
      </c>
      <c r="V551" s="51" t="n">
        <v>-1.794250331799141e-05</v>
      </c>
      <c r="W551" s="51" t="n">
        <v>0</v>
      </c>
      <c r="X551" s="51" t="n">
        <v>0</v>
      </c>
      <c r="Y551" s="51" t="n">
        <v>0</v>
      </c>
      <c r="Z551" s="51" t="n">
        <v>0</v>
      </c>
      <c r="AA551" s="51" t="n">
        <v>0</v>
      </c>
      <c r="AB551" s="51" t="n">
        <v>0</v>
      </c>
      <c r="AC551" s="51" t="n">
        <v>-3.552921601374299e-06</v>
      </c>
      <c r="AD551" s="51" t="n">
        <v>9.662495882206367e-06</v>
      </c>
      <c r="AE551" s="51" t="n">
        <v>8.223213308672069e-06</v>
      </c>
      <c r="AF551" s="51" t="n">
        <v>7.594313605508189e-06</v>
      </c>
      <c r="AG551" s="51" t="n">
        <v>-4.864711277573989e-06</v>
      </c>
      <c r="AH551" s="51" t="n">
        <v>-1.246828228055902e-06</v>
      </c>
      <c r="AI551" s="51" t="n">
        <v>-0.0002700980484348758</v>
      </c>
      <c r="AJ551" s="51" t="n">
        <v>0.002662839845811057</v>
      </c>
      <c r="AK551" s="51" t="n">
        <v>6.07107915509531e-05</v>
      </c>
      <c r="AL551" s="51" t="n">
        <v>-0.000111793204101511</v>
      </c>
      <c r="AM551" s="51" t="n">
        <v>-1.685367468496545e-05</v>
      </c>
      <c r="AN551" s="51" t="n">
        <v>-0.001140522463762975</v>
      </c>
      <c r="AO551" s="51" t="n">
        <v>-0.0002625558801830699</v>
      </c>
      <c r="AP551" s="51" t="n">
        <v>-1.405663547392038</v>
      </c>
      <c r="AQ551" s="51" t="n">
        <v>0.2713873896645856</v>
      </c>
      <c r="AR551" s="51" t="n">
        <v>-0.05521147020574069</v>
      </c>
      <c r="AS551" s="51" t="n">
        <v>0.1035700780204568</v>
      </c>
      <c r="AT551" s="51" t="n">
        <v>-0.0003902963481057138</v>
      </c>
      <c r="AU551" s="51" t="n">
        <v>380</v>
      </c>
      <c r="AV551" s="51" t="n">
        <v>900</v>
      </c>
      <c r="AW551" s="51" t="n">
        <v>540</v>
      </c>
      <c r="AX551" s="51" t="n">
        <v>75</v>
      </c>
      <c r="AY551" s="51" t="n">
        <v>84.375</v>
      </c>
      <c r="AZ551" s="51" t="n">
        <v>40</v>
      </c>
      <c r="BA551" s="51" t="n">
        <v>8</v>
      </c>
      <c r="BB551" s="51" t="n">
        <v>23.90625</v>
      </c>
      <c r="BC551" s="51" t="n">
        <v>15</v>
      </c>
      <c r="BD551" s="51" t="n">
        <v>3.75</v>
      </c>
      <c r="BE551" s="51" t="n">
        <v>4.6875</v>
      </c>
      <c r="BF551" s="51" t="n">
        <v>3</v>
      </c>
      <c r="BG551" s="51" t="n">
        <v>6</v>
      </c>
      <c r="BH551" s="51" t="n">
        <v>14</v>
      </c>
      <c r="BI551" s="51" t="n">
        <v>5.5</v>
      </c>
      <c r="BJ551" s="51" t="n">
        <v>0.7</v>
      </c>
      <c r="BK551" s="51" t="n">
        <v>0.4</v>
      </c>
      <c r="BL551" s="51" t="n">
        <v>0.02</v>
      </c>
      <c r="BM551" s="51" t="n">
        <v>0.1877198668639345</v>
      </c>
      <c r="BN551" s="51" t="n">
        <v>-0.03823274725889682</v>
      </c>
      <c r="BO551" s="51" t="n">
        <v>1.000831481455098</v>
      </c>
      <c r="BP551" s="51" t="n">
        <v>0.187720247082153</v>
      </c>
      <c r="BQ551" s="51" t="n">
        <v>-0.0382301680591695</v>
      </c>
      <c r="BR551" s="51" t="n">
        <v>1.000831505515773</v>
      </c>
      <c r="BS551" s="51" t="n">
        <v>-0.0003802182184653446</v>
      </c>
      <c r="BT551" s="51" t="n">
        <v>-0.002579199727320569</v>
      </c>
      <c r="BU551" s="51" t="n">
        <v>-2.406067456384164e-05</v>
      </c>
      <c r="BV551" s="51" t="n">
        <v>0.002607185463890884</v>
      </c>
    </row>
    <row r="552">
      <c r="A552" s="49" t="n">
        <v>22.4</v>
      </c>
      <c r="B552" s="50" t="inlineStr">
        <is>
          <t>hold</t>
        </is>
      </c>
      <c r="C552" s="50" t="inlineStr">
        <is>
          <t>effort</t>
        </is>
      </c>
      <c r="D552" s="49" t="n">
        <v>0</v>
      </c>
      <c r="E552" s="49" t="n">
        <v>-1.71368</v>
      </c>
      <c r="F552" s="49" t="n">
        <v>-1.53079</v>
      </c>
      <c r="G552" s="49" t="n">
        <v>-0.0570137</v>
      </c>
      <c r="H552" s="49" t="n">
        <v>-1.48518</v>
      </c>
      <c r="I552" s="49" t="n">
        <v>-6.21366</v>
      </c>
      <c r="J552" s="49" t="n">
        <v>1.55019</v>
      </c>
      <c r="K552" s="49" t="n">
        <v>-1.713679334020643</v>
      </c>
      <c r="L552" s="49" t="n">
        <v>-1.530792312065021</v>
      </c>
      <c r="M552" s="49" t="n">
        <v>-0.05701398815936299</v>
      </c>
      <c r="N552" s="49" t="n">
        <v>-1.485178837617907</v>
      </c>
      <c r="O552" s="49" t="n">
        <v>-6.213660234672762</v>
      </c>
      <c r="P552" s="49" t="n">
        <v>1.550207918330333</v>
      </c>
      <c r="Q552" s="49" t="n">
        <v>-6.659793569951944e-07</v>
      </c>
      <c r="R552" s="49" t="n">
        <v>2.312065021214949e-06</v>
      </c>
      <c r="S552" s="49" t="n">
        <v>2.881593629891488e-07</v>
      </c>
      <c r="T552" s="49" t="n">
        <v>-1.162382093244929e-06</v>
      </c>
      <c r="U552" s="49" t="n">
        <v>2.346727621116429e-07</v>
      </c>
      <c r="V552" s="49" t="n">
        <v>-1.791833033282231e-05</v>
      </c>
      <c r="W552" s="49" t="n">
        <v>0</v>
      </c>
      <c r="X552" s="49" t="n">
        <v>0</v>
      </c>
      <c r="Y552" s="49" t="n">
        <v>0</v>
      </c>
      <c r="Z552" s="49" t="n">
        <v>0</v>
      </c>
      <c r="AA552" s="49" t="n">
        <v>0</v>
      </c>
      <c r="AB552" s="49" t="n">
        <v>0</v>
      </c>
      <c r="AC552" s="49" t="n">
        <v>-5.183418651297624e-06</v>
      </c>
      <c r="AD552" s="49" t="n">
        <v>1.416852392284898e-05</v>
      </c>
      <c r="AE552" s="49" t="n">
        <v>1.14468648589832e-05</v>
      </c>
      <c r="AF552" s="49" t="n">
        <v>1.062040472543289e-05</v>
      </c>
      <c r="AG552" s="49" t="n">
        <v>-6.526506380109473e-06</v>
      </c>
      <c r="AH552" s="49" t="n">
        <v>-1.207259119433406e-06</v>
      </c>
      <c r="AI552" s="49" t="n">
        <v>-0.0002266631149322916</v>
      </c>
      <c r="AJ552" s="49" t="n">
        <v>0.002383629887573004</v>
      </c>
      <c r="AK552" s="49" t="n">
        <v>-6.448070866427447e-05</v>
      </c>
      <c r="AL552" s="49" t="n">
        <v>-0.000127798829041498</v>
      </c>
      <c r="AM552" s="49" t="n">
        <v>-6.476275565123976e-06</v>
      </c>
      <c r="AN552" s="49" t="n">
        <v>-0.001140631794705165</v>
      </c>
      <c r="AO552" s="49" t="n">
        <v>-0.0002246336921010172</v>
      </c>
      <c r="AP552" s="49" t="n">
        <v>-1.405906117317638</v>
      </c>
      <c r="AQ552" s="49" t="n">
        <v>0.2712784495864657</v>
      </c>
      <c r="AR552" s="49" t="n">
        <v>-0.05522560766984915</v>
      </c>
      <c r="AS552" s="49" t="n">
        <v>0.103579223307974</v>
      </c>
      <c r="AT552" s="49" t="n">
        <v>-0.0003904095703887024</v>
      </c>
      <c r="AU552" s="49" t="n">
        <v>380</v>
      </c>
      <c r="AV552" s="49" t="n">
        <v>900</v>
      </c>
      <c r="AW552" s="49" t="n">
        <v>540</v>
      </c>
      <c r="AX552" s="49" t="n">
        <v>75</v>
      </c>
      <c r="AY552" s="49" t="n">
        <v>84.375</v>
      </c>
      <c r="AZ552" s="49" t="n">
        <v>40</v>
      </c>
      <c r="BA552" s="49" t="n">
        <v>8</v>
      </c>
      <c r="BB552" s="49" t="n">
        <v>23.90625</v>
      </c>
      <c r="BC552" s="49" t="n">
        <v>15</v>
      </c>
      <c r="BD552" s="49" t="n">
        <v>3.75</v>
      </c>
      <c r="BE552" s="49" t="n">
        <v>4.6875</v>
      </c>
      <c r="BF552" s="49" t="n">
        <v>3</v>
      </c>
      <c r="BG552" s="49" t="n">
        <v>6</v>
      </c>
      <c r="BH552" s="49" t="n">
        <v>14</v>
      </c>
      <c r="BI552" s="49" t="n">
        <v>5.5</v>
      </c>
      <c r="BJ552" s="49" t="n">
        <v>0.7</v>
      </c>
      <c r="BK552" s="49" t="n">
        <v>0.4</v>
      </c>
      <c r="BL552" s="49" t="n">
        <v>0.02</v>
      </c>
      <c r="BM552" s="49" t="n">
        <v>0.1877198668639345</v>
      </c>
      <c r="BN552" s="49" t="n">
        <v>-0.03823274725889682</v>
      </c>
      <c r="BO552" s="49" t="n">
        <v>1.000831481455098</v>
      </c>
      <c r="BP552" s="49" t="n">
        <v>0.1877201953578421</v>
      </c>
      <c r="BQ552" s="49" t="n">
        <v>-0.03823052527779951</v>
      </c>
      <c r="BR552" s="49" t="n">
        <v>1.000831503215448</v>
      </c>
      <c r="BS552" s="49" t="n">
        <v>-0.000328493907575389</v>
      </c>
      <c r="BT552" s="49" t="n">
        <v>-0.002221981097311199</v>
      </c>
      <c r="BU552" s="49" t="n">
        <v>-2.17603501884156e-05</v>
      </c>
      <c r="BV552" s="49" t="n">
        <v>0.002246237244140242</v>
      </c>
    </row>
    <row r="553">
      <c r="A553" s="51" t="n">
        <v>22.41</v>
      </c>
      <c r="B553" t="inlineStr">
        <is>
          <t>hold</t>
        </is>
      </c>
      <c r="C553" t="inlineStr">
        <is>
          <t>effort</t>
        </is>
      </c>
      <c r="D553" s="51" t="n">
        <v>0</v>
      </c>
      <c r="E553" s="51" t="n">
        <v>-1.71368</v>
      </c>
      <c r="F553" s="51" t="n">
        <v>-1.53079</v>
      </c>
      <c r="G553" s="51" t="n">
        <v>-0.0570137</v>
      </c>
      <c r="H553" s="51" t="n">
        <v>-1.48518</v>
      </c>
      <c r="I553" s="51" t="n">
        <v>-6.21366</v>
      </c>
      <c r="J553" s="51" t="n">
        <v>1.55019</v>
      </c>
      <c r="K553" s="51" t="n">
        <v>-1.713679389920318</v>
      </c>
      <c r="L553" s="51" t="n">
        <v>-1.530792159771855</v>
      </c>
      <c r="M553" s="51" t="n">
        <v>-0.05701386611563593</v>
      </c>
      <c r="N553" s="51" t="n">
        <v>-1.485178724621017</v>
      </c>
      <c r="O553" s="51" t="n">
        <v>-6.213660303532472</v>
      </c>
      <c r="P553" s="51" t="n">
        <v>1.550207906565974</v>
      </c>
      <c r="Q553" s="51" t="n">
        <v>-6.100796816621568e-07</v>
      </c>
      <c r="R553" s="51" t="n">
        <v>2.159771854692849e-06</v>
      </c>
      <c r="S553" s="51" t="n">
        <v>1.661156359342164e-07</v>
      </c>
      <c r="T553" s="51" t="n">
        <v>-1.275378983311981e-06</v>
      </c>
      <c r="U553" s="51" t="n">
        <v>3.035324720457311e-07</v>
      </c>
      <c r="V553" s="51" t="n">
        <v>-1.790656597444595e-05</v>
      </c>
      <c r="W553" s="51" t="n">
        <v>0</v>
      </c>
      <c r="X553" s="51" t="n">
        <v>0</v>
      </c>
      <c r="Y553" s="51" t="n">
        <v>0</v>
      </c>
      <c r="Z553" s="51" t="n">
        <v>0</v>
      </c>
      <c r="AA553" s="51" t="n">
        <v>0</v>
      </c>
      <c r="AB553" s="51" t="n">
        <v>0</v>
      </c>
      <c r="AC553" s="51" t="n">
        <v>-5.884922073329799e-06</v>
      </c>
      <c r="AD553" s="51" t="n">
        <v>1.611054872692355e-05</v>
      </c>
      <c r="AE553" s="51" t="n">
        <v>1.280957212438201e-05</v>
      </c>
      <c r="AF553" s="51" t="n">
        <v>1.190019332846567e-05</v>
      </c>
      <c r="AG553" s="51" t="n">
        <v>-7.215921178921857e-06</v>
      </c>
      <c r="AH553" s="51" t="n">
        <v>-1.190477084194288e-06</v>
      </c>
      <c r="AI553" s="51" t="n">
        <v>-0.0002012610241480772</v>
      </c>
      <c r="AJ553" s="51" t="n">
        <v>0.002219894010905082</v>
      </c>
      <c r="AK553" s="51" t="n">
        <v>-0.0001378542938882413</v>
      </c>
      <c r="AL553" s="51" t="n">
        <v>-0.000137217274530524</v>
      </c>
      <c r="AM553" s="51" t="n">
        <v>-3.762435352831889e-07</v>
      </c>
      <c r="AN553" s="51" t="n">
        <v>-0.001140698752990049</v>
      </c>
      <c r="AO553" s="51" t="n">
        <v>-0.0002015042854861503</v>
      </c>
      <c r="AP553" s="51" t="n">
        <v>-1.406054691481857</v>
      </c>
      <c r="AQ553" s="51" t="n">
        <v>0.2712117971009804</v>
      </c>
      <c r="AR553" s="51" t="n">
        <v>-0.05523425207749993</v>
      </c>
      <c r="AS553" s="51" t="n">
        <v>0.1035848119436996</v>
      </c>
      <c r="AT553" s="51" t="n">
        <v>-0.0003904785575729261</v>
      </c>
      <c r="AU553" s="51" t="n">
        <v>380</v>
      </c>
      <c r="AV553" s="51" t="n">
        <v>900</v>
      </c>
      <c r="AW553" s="51" t="n">
        <v>540</v>
      </c>
      <c r="AX553" s="51" t="n">
        <v>75</v>
      </c>
      <c r="AY553" s="51" t="n">
        <v>84.375</v>
      </c>
      <c r="AZ553" s="51" t="n">
        <v>40</v>
      </c>
      <c r="BA553" s="51" t="n">
        <v>8</v>
      </c>
      <c r="BB553" s="51" t="n">
        <v>23.90625</v>
      </c>
      <c r="BC553" s="51" t="n">
        <v>15</v>
      </c>
      <c r="BD553" s="51" t="n">
        <v>3.75</v>
      </c>
      <c r="BE553" s="51" t="n">
        <v>4.6875</v>
      </c>
      <c r="BF553" s="51" t="n">
        <v>3</v>
      </c>
      <c r="BG553" s="51" t="n">
        <v>6</v>
      </c>
      <c r="BH553" s="51" t="n">
        <v>14</v>
      </c>
      <c r="BI553" s="51" t="n">
        <v>5.5</v>
      </c>
      <c r="BJ553" s="51" t="n">
        <v>0.7</v>
      </c>
      <c r="BK553" s="51" t="n">
        <v>0.4</v>
      </c>
      <c r="BL553" s="51" t="n">
        <v>0.02</v>
      </c>
      <c r="BM553" s="51" t="n">
        <v>0.1877198668639345</v>
      </c>
      <c r="BN553" s="51" t="n">
        <v>-0.03823274725889682</v>
      </c>
      <c r="BO553" s="51" t="n">
        <v>1.000831481455098</v>
      </c>
      <c r="BP553" s="51" t="n">
        <v>0.1877201630473035</v>
      </c>
      <c r="BQ553" s="51" t="n">
        <v>-0.03823074827291943</v>
      </c>
      <c r="BR553" s="51" t="n">
        <v>1.000831501765671</v>
      </c>
      <c r="BS553" s="51" t="n">
        <v>-0.0002961833689973936</v>
      </c>
      <c r="BT553" s="51" t="n">
        <v>-0.001998985977386125</v>
      </c>
      <c r="BU553" s="51" t="n">
        <v>-2.03105727791808e-05</v>
      </c>
      <c r="BV553" s="51" t="n">
        <v>0.002020911191820073</v>
      </c>
    </row>
    <row r="554">
      <c r="A554" s="49" t="n">
        <v>22.42</v>
      </c>
      <c r="B554" s="50" t="inlineStr">
        <is>
          <t>hold</t>
        </is>
      </c>
      <c r="C554" s="50" t="inlineStr">
        <is>
          <t>effort</t>
        </is>
      </c>
      <c r="D554" s="49" t="n">
        <v>0</v>
      </c>
      <c r="E554" s="49" t="n">
        <v>-1.71368</v>
      </c>
      <c r="F554" s="49" t="n">
        <v>-1.53079</v>
      </c>
      <c r="G554" s="49" t="n">
        <v>-0.0570137</v>
      </c>
      <c r="H554" s="49" t="n">
        <v>-1.48518</v>
      </c>
      <c r="I554" s="49" t="n">
        <v>-6.21366</v>
      </c>
      <c r="J554" s="49" t="n">
        <v>1.55019</v>
      </c>
      <c r="K554" s="49" t="n">
        <v>-1.713679452382934</v>
      </c>
      <c r="L554" s="49" t="n">
        <v>-1.530791989380621</v>
      </c>
      <c r="M554" s="49" t="n">
        <v>-0.05701373146187243</v>
      </c>
      <c r="N554" s="49" t="n">
        <v>-1.485178599842346</v>
      </c>
      <c r="O554" s="49" t="n">
        <v>-6.213660378679911</v>
      </c>
      <c r="P554" s="49" t="n">
        <v>1.550207894983872</v>
      </c>
      <c r="Q554" s="49" t="n">
        <v>-5.476170656937285e-07</v>
      </c>
      <c r="R554" s="49" t="n">
        <v>1.989380620903702e-06</v>
      </c>
      <c r="S554" s="49" t="n">
        <v>3.146187243369125e-08</v>
      </c>
      <c r="T554" s="49" t="n">
        <v>-1.400157654263268e-06</v>
      </c>
      <c r="U554" s="49" t="n">
        <v>3.786799105398586e-07</v>
      </c>
      <c r="V554" s="49" t="n">
        <v>-1.789498387250177e-05</v>
      </c>
      <c r="W554" s="49" t="n">
        <v>0</v>
      </c>
      <c r="X554" s="49" t="n">
        <v>0</v>
      </c>
      <c r="Y554" s="49" t="n">
        <v>0</v>
      </c>
      <c r="Z554" s="49" t="n">
        <v>0</v>
      </c>
      <c r="AA554" s="49" t="n">
        <v>0</v>
      </c>
      <c r="AB554" s="49" t="n">
        <v>0</v>
      </c>
      <c r="AC554" s="49" t="n">
        <v>-6.499342270355267e-06</v>
      </c>
      <c r="AD554" s="49" t="n">
        <v>1.781405801079847e-05</v>
      </c>
      <c r="AE554" s="49" t="n">
        <v>1.39846023376152e-05</v>
      </c>
      <c r="AF554" s="49" t="n">
        <v>1.300418782377915e-05</v>
      </c>
      <c r="AG554" s="49" t="n">
        <v>-7.800231272662127e-06</v>
      </c>
      <c r="AH554" s="49" t="n">
        <v>-1.175945697777427e-06</v>
      </c>
      <c r="AI554" s="49" t="n">
        <v>-0.0001738825182631772</v>
      </c>
      <c r="AJ554" s="49" t="n">
        <v>0.002043168356825286</v>
      </c>
      <c r="AK554" s="49" t="n">
        <v>-0.0002170252730704424</v>
      </c>
      <c r="AL554" s="49" t="n">
        <v>-0.0001474009769106248</v>
      </c>
      <c r="AM554" s="49" t="n">
        <v>6.215796245961485e-06</v>
      </c>
      <c r="AN554" s="49" t="n">
        <v>-0.001140772609056185</v>
      </c>
      <c r="AO554" s="49" t="n">
        <v>-0.0001760406178884477</v>
      </c>
      <c r="AP554" s="49" t="n">
        <v>-1.406218597672226</v>
      </c>
      <c r="AQ554" s="49" t="n">
        <v>0.2711383059229376</v>
      </c>
      <c r="AR554" s="49" t="n">
        <v>-0.05524378053321424</v>
      </c>
      <c r="AS554" s="49" t="n">
        <v>0.103590970361542</v>
      </c>
      <c r="AT554" s="49" t="n">
        <v>-0.0003905544698101603</v>
      </c>
      <c r="AU554" s="49" t="n">
        <v>380</v>
      </c>
      <c r="AV554" s="49" t="n">
        <v>900</v>
      </c>
      <c r="AW554" s="49" t="n">
        <v>540</v>
      </c>
      <c r="AX554" s="49" t="n">
        <v>75</v>
      </c>
      <c r="AY554" s="49" t="n">
        <v>84.375</v>
      </c>
      <c r="AZ554" s="49" t="n">
        <v>40</v>
      </c>
      <c r="BA554" s="49" t="n">
        <v>8</v>
      </c>
      <c r="BB554" s="49" t="n">
        <v>23.90625</v>
      </c>
      <c r="BC554" s="49" t="n">
        <v>15</v>
      </c>
      <c r="BD554" s="49" t="n">
        <v>3.75</v>
      </c>
      <c r="BE554" s="49" t="n">
        <v>4.6875</v>
      </c>
      <c r="BF554" s="49" t="n">
        <v>3</v>
      </c>
      <c r="BG554" s="49" t="n">
        <v>6</v>
      </c>
      <c r="BH554" s="49" t="n">
        <v>14</v>
      </c>
      <c r="BI554" s="49" t="n">
        <v>5.5</v>
      </c>
      <c r="BJ554" s="49" t="n">
        <v>0.7</v>
      </c>
      <c r="BK554" s="49" t="n">
        <v>0.4</v>
      </c>
      <c r="BL554" s="49" t="n">
        <v>0.02</v>
      </c>
      <c r="BM554" s="49" t="n">
        <v>0.1877198668639345</v>
      </c>
      <c r="BN554" s="49" t="n">
        <v>-0.03823274725889682</v>
      </c>
      <c r="BO554" s="49" t="n">
        <v>1.000831481455098</v>
      </c>
      <c r="BP554" s="49" t="n">
        <v>0.1877201270650145</v>
      </c>
      <c r="BQ554" s="49" t="n">
        <v>-0.03823099653071024</v>
      </c>
      <c r="BR554" s="49" t="n">
        <v>1.000831500144352</v>
      </c>
      <c r="BS554" s="49" t="n">
        <v>-0.0002602010800156762</v>
      </c>
      <c r="BT554" s="49" t="n">
        <v>-0.001750728186582229</v>
      </c>
      <c r="BU554" s="49" t="n">
        <v>-1.868925392223275e-05</v>
      </c>
      <c r="BV554" s="49" t="n">
        <v>0.001770057364479184</v>
      </c>
    </row>
    <row r="555">
      <c r="A555" s="51" t="n">
        <v>22.43</v>
      </c>
      <c r="B555" t="inlineStr">
        <is>
          <t>hold</t>
        </is>
      </c>
      <c r="C555" t="inlineStr">
        <is>
          <t>effort</t>
        </is>
      </c>
      <c r="D555" s="51" t="n">
        <v>0</v>
      </c>
      <c r="E555" s="51" t="n">
        <v>-1.71368</v>
      </c>
      <c r="F555" s="51" t="n">
        <v>-1.53079</v>
      </c>
      <c r="G555" s="51" t="n">
        <v>-0.0570137</v>
      </c>
      <c r="H555" s="51" t="n">
        <v>-1.48518</v>
      </c>
      <c r="I555" s="51" t="n">
        <v>-6.21366</v>
      </c>
      <c r="J555" s="51" t="n">
        <v>1.55019</v>
      </c>
      <c r="K555" s="51" t="n">
        <v>-1.713679520496313</v>
      </c>
      <c r="L555" s="51" t="n">
        <v>-1.530791803380522</v>
      </c>
      <c r="M555" s="51" t="n">
        <v>-0.05701358614718065</v>
      </c>
      <c r="N555" s="51" t="n">
        <v>-1.485178465101868</v>
      </c>
      <c r="O555" s="51" t="n">
        <v>-6.213660459033036</v>
      </c>
      <c r="P555" s="51" t="n">
        <v>1.550207883557158</v>
      </c>
      <c r="Q555" s="51" t="n">
        <v>-4.795036874227776e-07</v>
      </c>
      <c r="R555" s="51" t="n">
        <v>1.803380521803177e-06</v>
      </c>
      <c r="S555" s="51" t="n">
        <v>-1.138528193458943e-07</v>
      </c>
      <c r="T555" s="51" t="n">
        <v>-1.534898131483331e-06</v>
      </c>
      <c r="U555" s="51" t="n">
        <v>4.590330364706574e-07</v>
      </c>
      <c r="V555" s="51" t="n">
        <v>-1.788355715826029e-05</v>
      </c>
      <c r="W555" s="51" t="n">
        <v>0</v>
      </c>
      <c r="X555" s="51" t="n">
        <v>0</v>
      </c>
      <c r="Y555" s="51" t="n">
        <v>0</v>
      </c>
      <c r="Z555" s="51" t="n">
        <v>0</v>
      </c>
      <c r="AA555" s="51" t="n">
        <v>0</v>
      </c>
      <c r="AB555" s="51" t="n">
        <v>0</v>
      </c>
      <c r="AC555" s="51" t="n">
        <v>-7.019789285077273e-06</v>
      </c>
      <c r="AD555" s="51" t="n">
        <v>1.925990867391125e-05</v>
      </c>
      <c r="AE555" s="51" t="n">
        <v>1.495906957058905e-05</v>
      </c>
      <c r="AF555" s="51" t="n">
        <v>1.392027478208917e-05</v>
      </c>
      <c r="AG555" s="51" t="n">
        <v>-8.273190890490962e-06</v>
      </c>
      <c r="AH555" s="51" t="n">
        <v>-1.163812018571729e-06</v>
      </c>
      <c r="AI555" s="51" t="n">
        <v>-0.0001449151127268776</v>
      </c>
      <c r="AJ555" s="51" t="n">
        <v>0.001855957479007229</v>
      </c>
      <c r="AK555" s="51" t="n">
        <v>-0.0003008718543356767</v>
      </c>
      <c r="AL555" s="51" t="n">
        <v>-0.0001582053322528772</v>
      </c>
      <c r="AM555" s="51" t="n">
        <v>1.320629226708873e-05</v>
      </c>
      <c r="AN555" s="51" t="n">
        <v>-0.001140852289874858</v>
      </c>
      <c r="AO555" s="51" t="n">
        <v>-0.0001486099207819308</v>
      </c>
      <c r="AP555" s="51" t="n">
        <v>-1.406395467870877</v>
      </c>
      <c r="AQ555" s="51" t="n">
        <v>0.2710590373997195</v>
      </c>
      <c r="AR555" s="51" t="n">
        <v>-0.05525405542455272</v>
      </c>
      <c r="AS555" s="51" t="n">
        <v>0.1035976096483616</v>
      </c>
      <c r="AT555" s="51" t="n">
        <v>-0.0003906362127492567</v>
      </c>
      <c r="AU555" s="51" t="n">
        <v>380</v>
      </c>
      <c r="AV555" s="51" t="n">
        <v>900</v>
      </c>
      <c r="AW555" s="51" t="n">
        <v>540</v>
      </c>
      <c r="AX555" s="51" t="n">
        <v>75</v>
      </c>
      <c r="AY555" s="51" t="n">
        <v>84.375</v>
      </c>
      <c r="AZ555" s="51" t="n">
        <v>40</v>
      </c>
      <c r="BA555" s="51" t="n">
        <v>8</v>
      </c>
      <c r="BB555" s="51" t="n">
        <v>23.90625</v>
      </c>
      <c r="BC555" s="51" t="n">
        <v>15</v>
      </c>
      <c r="BD555" s="51" t="n">
        <v>3.75</v>
      </c>
      <c r="BE555" s="51" t="n">
        <v>4.6875</v>
      </c>
      <c r="BF555" s="51" t="n">
        <v>3</v>
      </c>
      <c r="BG555" s="51" t="n">
        <v>6</v>
      </c>
      <c r="BH555" s="51" t="n">
        <v>14</v>
      </c>
      <c r="BI555" s="51" t="n">
        <v>5.5</v>
      </c>
      <c r="BJ555" s="51" t="n">
        <v>0.7</v>
      </c>
      <c r="BK555" s="51" t="n">
        <v>0.4</v>
      </c>
      <c r="BL555" s="51" t="n">
        <v>0.02</v>
      </c>
      <c r="BM555" s="51" t="n">
        <v>0.1877198668639345</v>
      </c>
      <c r="BN555" s="51" t="n">
        <v>-0.03823274725889682</v>
      </c>
      <c r="BO555" s="51" t="n">
        <v>1.000831481455098</v>
      </c>
      <c r="BP555" s="51" t="n">
        <v>0.1877200879352271</v>
      </c>
      <c r="BQ555" s="51" t="n">
        <v>-0.03823126643474219</v>
      </c>
      <c r="BR555" s="51" t="n">
        <v>1.000831498375172</v>
      </c>
      <c r="BS555" s="51" t="n">
        <v>-0.0002210712926054015</v>
      </c>
      <c r="BT555" s="51" t="n">
        <v>-0.001480824154631577</v>
      </c>
      <c r="BU555" s="51" t="n">
        <v>-1.692007423059749e-05</v>
      </c>
      <c r="BV555" s="51" t="n">
        <v>0.001497330618890336</v>
      </c>
    </row>
    <row r="556">
      <c r="A556" s="49" t="n">
        <v>22.449</v>
      </c>
      <c r="B556" s="50" t="inlineStr">
        <is>
          <t>hold</t>
        </is>
      </c>
      <c r="C556" s="50" t="inlineStr">
        <is>
          <t>effort</t>
        </is>
      </c>
      <c r="D556" s="49" t="n">
        <v>0</v>
      </c>
      <c r="E556" s="49" t="n">
        <v>-1.71368</v>
      </c>
      <c r="F556" s="49" t="n">
        <v>-1.53079</v>
      </c>
      <c r="G556" s="49" t="n">
        <v>-0.0570137</v>
      </c>
      <c r="H556" s="49" t="n">
        <v>-1.48518</v>
      </c>
      <c r="I556" s="49" t="n">
        <v>-6.21366</v>
      </c>
      <c r="J556" s="49" t="n">
        <v>1.55019</v>
      </c>
      <c r="K556" s="49" t="n">
        <v>-1.713679669731126</v>
      </c>
      <c r="L556" s="49" t="n">
        <v>-1.530791395329306</v>
      </c>
      <c r="M556" s="49" t="n">
        <v>-0.05701327187037229</v>
      </c>
      <c r="N556" s="49" t="n">
        <v>-1.485178173519048</v>
      </c>
      <c r="O556" s="49" t="n">
        <v>-6.213660630775685</v>
      </c>
      <c r="P556" s="49" t="n">
        <v>1.550207861055096</v>
      </c>
      <c r="Q556" s="49" t="n">
        <v>-3.302688740269843e-07</v>
      </c>
      <c r="R556" s="49" t="n">
        <v>1.395329305875492e-06</v>
      </c>
      <c r="S556" s="49" t="n">
        <v>-4.281296277150459e-07</v>
      </c>
      <c r="T556" s="49" t="n">
        <v>-1.826480952260567e-06</v>
      </c>
      <c r="U556" s="49" t="n">
        <v>6.307756850176816e-07</v>
      </c>
      <c r="V556" s="49" t="n">
        <v>-1.786105509626879e-05</v>
      </c>
      <c r="W556" s="49" t="n">
        <v>0</v>
      </c>
      <c r="X556" s="49" t="n">
        <v>0</v>
      </c>
      <c r="Y556" s="49" t="n">
        <v>0</v>
      </c>
      <c r="Z556" s="49" t="n">
        <v>0</v>
      </c>
      <c r="AA556" s="49" t="n">
        <v>0</v>
      </c>
      <c r="AB556" s="49" t="n">
        <v>0</v>
      </c>
      <c r="AC556" s="49" t="n">
        <v>-7.757916301819089e-06</v>
      </c>
      <c r="AD556" s="49" t="n">
        <v>2.132048731615757e-05</v>
      </c>
      <c r="AE556" s="49" t="n">
        <v>1.626894954079048e-05</v>
      </c>
      <c r="AF556" s="49" t="n">
        <v>1.515355850901503e-05</v>
      </c>
      <c r="AG556" s="49" t="n">
        <v>-8.867874425813735e-06</v>
      </c>
      <c r="AH556" s="49" t="n">
        <v>-1.147156919180728e-06</v>
      </c>
      <c r="AI556" s="49" t="n">
        <v>-8.383608013093818e-05</v>
      </c>
      <c r="AJ556" s="49" t="n">
        <v>0.001460580414114899</v>
      </c>
      <c r="AK556" s="49" t="n">
        <v>-0.0004778900550058631</v>
      </c>
      <c r="AL556" s="49" t="n">
        <v>-0.0001810687482437736</v>
      </c>
      <c r="AM556" s="49" t="n">
        <v>2.798999377073616e-05</v>
      </c>
      <c r="AN556" s="49" t="n">
        <v>-0.001141024539872654</v>
      </c>
      <c r="AO556" s="49" t="n">
        <v>-8.941518049963154e-05</v>
      </c>
      <c r="AP556" s="49" t="n">
        <v>-1.406777972687187</v>
      </c>
      <c r="AQ556" s="49" t="n">
        <v>0.2708877053491915</v>
      </c>
      <c r="AR556" s="49" t="n">
        <v>-0.05527625642458713</v>
      </c>
      <c r="AS556" s="49" t="n">
        <v>0.1036119509482439</v>
      </c>
      <c r="AT556" s="49" t="n">
        <v>-0.0003908125210034401</v>
      </c>
      <c r="AU556" s="49" t="n">
        <v>380</v>
      </c>
      <c r="AV556" s="49" t="n">
        <v>900</v>
      </c>
      <c r="AW556" s="49" t="n">
        <v>540</v>
      </c>
      <c r="AX556" s="49" t="n">
        <v>75</v>
      </c>
      <c r="AY556" s="49" t="n">
        <v>84.375</v>
      </c>
      <c r="AZ556" s="49" t="n">
        <v>40</v>
      </c>
      <c r="BA556" s="49" t="n">
        <v>8</v>
      </c>
      <c r="BB556" s="49" t="n">
        <v>23.90625</v>
      </c>
      <c r="BC556" s="49" t="n">
        <v>15</v>
      </c>
      <c r="BD556" s="49" t="n">
        <v>3.75</v>
      </c>
      <c r="BE556" s="49" t="n">
        <v>4.6875</v>
      </c>
      <c r="BF556" s="49" t="n">
        <v>3</v>
      </c>
      <c r="BG556" s="49" t="n">
        <v>6</v>
      </c>
      <c r="BH556" s="49" t="n">
        <v>14</v>
      </c>
      <c r="BI556" s="49" t="n">
        <v>5.5</v>
      </c>
      <c r="BJ556" s="49" t="n">
        <v>0.7</v>
      </c>
      <c r="BK556" s="49" t="n">
        <v>0.4</v>
      </c>
      <c r="BL556" s="49" t="n">
        <v>0.02</v>
      </c>
      <c r="BM556" s="49" t="n">
        <v>0.1877198668639345</v>
      </c>
      <c r="BN556" s="49" t="n">
        <v>-0.03823274725889682</v>
      </c>
      <c r="BO556" s="49" t="n">
        <v>1.000831481455098</v>
      </c>
      <c r="BP556" s="49" t="n">
        <v>0.1877200024934533</v>
      </c>
      <c r="BQ556" s="49" t="n">
        <v>-0.03823185559375769</v>
      </c>
      <c r="BR556" s="49" t="n">
        <v>1.00083149449571</v>
      </c>
      <c r="BS556" s="49" t="n">
        <v>-0.0001356295187826539</v>
      </c>
      <c r="BT556" s="49" t="n">
        <v>-0.0008916651391271957</v>
      </c>
      <c r="BU556" s="49" t="n">
        <v>-1.304061147955338e-05</v>
      </c>
      <c r="BV556" s="49" t="n">
        <v>0.0009020156008893063</v>
      </c>
    </row>
    <row r="557">
      <c r="A557" s="51" t="n">
        <v>22.46</v>
      </c>
      <c r="B557" t="inlineStr">
        <is>
          <t>hold</t>
        </is>
      </c>
      <c r="C557" t="inlineStr">
        <is>
          <t>effort</t>
        </is>
      </c>
      <c r="D557" s="51" t="n">
        <v>0</v>
      </c>
      <c r="E557" s="51" t="n">
        <v>-1.71368</v>
      </c>
      <c r="F557" s="51" t="n">
        <v>-1.53079</v>
      </c>
      <c r="G557" s="51" t="n">
        <v>-0.0570137</v>
      </c>
      <c r="H557" s="51" t="n">
        <v>-1.48518</v>
      </c>
      <c r="I557" s="51" t="n">
        <v>-6.21366</v>
      </c>
      <c r="J557" s="51" t="n">
        <v>1.55019</v>
      </c>
      <c r="K557" s="51" t="n">
        <v>-1.713679748774143</v>
      </c>
      <c r="L557" s="51" t="n">
        <v>-1.530791178962011</v>
      </c>
      <c r="M557" s="51" t="n">
        <v>-0.05701310725855075</v>
      </c>
      <c r="N557" s="51" t="n">
        <v>-1.485178020739208</v>
      </c>
      <c r="O557" s="51" t="n">
        <v>-6.213660719795953</v>
      </c>
      <c r="P557" s="51" t="n">
        <v>1.550207849919885</v>
      </c>
      <c r="Q557" s="51" t="n">
        <v>-2.512258570064319e-07</v>
      </c>
      <c r="R557" s="51" t="n">
        <v>1.178962010461859e-06</v>
      </c>
      <c r="S557" s="51" t="n">
        <v>-5.927414492498673e-07</v>
      </c>
      <c r="T557" s="51" t="n">
        <v>-1.979260791928894e-06</v>
      </c>
      <c r="U557" s="51" t="n">
        <v>7.197959526195064e-07</v>
      </c>
      <c r="V557" s="51" t="n">
        <v>-1.784991988551532e-05</v>
      </c>
      <c r="W557" s="51" t="n">
        <v>0</v>
      </c>
      <c r="X557" s="51" t="n">
        <v>0</v>
      </c>
      <c r="Y557" s="51" t="n">
        <v>0</v>
      </c>
      <c r="Z557" s="51" t="n">
        <v>0</v>
      </c>
      <c r="AA557" s="51" t="n">
        <v>0</v>
      </c>
      <c r="AB557" s="51" t="n">
        <v>0</v>
      </c>
      <c r="AC557" s="51" t="n">
        <v>-7.968674534041648e-06</v>
      </c>
      <c r="AD557" s="51" t="n">
        <v>2.191576325177432e-05</v>
      </c>
      <c r="AE557" s="51" t="n">
        <v>1.659301053766861e-05</v>
      </c>
      <c r="AF557" s="51" t="n">
        <v>1.546004316341394e-05</v>
      </c>
      <c r="AG557" s="51" t="n">
        <v>-8.985004566691842e-06</v>
      </c>
      <c r="AH557" s="51" t="n">
        <v>-1.142758153352364e-06</v>
      </c>
      <c r="AI557" s="51" t="n">
        <v>-5.255528233835339e-05</v>
      </c>
      <c r="AJ557" s="51" t="n">
        <v>0.001257797830749621</v>
      </c>
      <c r="AK557" s="51" t="n">
        <v>-0.0005686516853348838</v>
      </c>
      <c r="AL557" s="51" t="n">
        <v>-0.0001928159977566747</v>
      </c>
      <c r="AM557" s="51" t="n">
        <v>3.558167134127041e-05</v>
      </c>
      <c r="AN557" s="51" t="n">
        <v>-0.001141114717014397</v>
      </c>
      <c r="AO557" s="51" t="n">
        <v>-5.846810561861349e-05</v>
      </c>
      <c r="AP557" s="51" t="n">
        <v>-1.406978321263885</v>
      </c>
      <c r="AQ557" s="51" t="n">
        <v>0.2707980089008257</v>
      </c>
      <c r="AR557" s="51" t="n">
        <v>-0.05528787579201726</v>
      </c>
      <c r="AS557" s="51" t="n">
        <v>0.1036194548626125</v>
      </c>
      <c r="AT557" s="51" t="n">
        <v>-0.0003909046537497132</v>
      </c>
      <c r="AU557" s="51" t="n">
        <v>380</v>
      </c>
      <c r="AV557" s="51" t="n">
        <v>900</v>
      </c>
      <c r="AW557" s="51" t="n">
        <v>540</v>
      </c>
      <c r="AX557" s="51" t="n">
        <v>75</v>
      </c>
      <c r="AY557" s="51" t="n">
        <v>84.375</v>
      </c>
      <c r="AZ557" s="51" t="n">
        <v>40</v>
      </c>
      <c r="BA557" s="51" t="n">
        <v>8</v>
      </c>
      <c r="BB557" s="51" t="n">
        <v>23.90625</v>
      </c>
      <c r="BC557" s="51" t="n">
        <v>15</v>
      </c>
      <c r="BD557" s="51" t="n">
        <v>3.75</v>
      </c>
      <c r="BE557" s="51" t="n">
        <v>4.6875</v>
      </c>
      <c r="BF557" s="51" t="n">
        <v>3</v>
      </c>
      <c r="BG557" s="51" t="n">
        <v>6</v>
      </c>
      <c r="BH557" s="51" t="n">
        <v>14</v>
      </c>
      <c r="BI557" s="51" t="n">
        <v>5.5</v>
      </c>
      <c r="BJ557" s="51" t="n">
        <v>0.7</v>
      </c>
      <c r="BK557" s="51" t="n">
        <v>0.4</v>
      </c>
      <c r="BL557" s="51" t="n">
        <v>0.02</v>
      </c>
      <c r="BM557" s="51" t="n">
        <v>0.1877198668639345</v>
      </c>
      <c r="BN557" s="51" t="n">
        <v>-0.03823274725889682</v>
      </c>
      <c r="BO557" s="51" t="n">
        <v>1.000831481455098</v>
      </c>
      <c r="BP557" s="51" t="n">
        <v>0.1877199573695578</v>
      </c>
      <c r="BQ557" s="51" t="n">
        <v>-0.03823216665725096</v>
      </c>
      <c r="BR557" s="51" t="n">
        <v>1.00083149243947</v>
      </c>
      <c r="BS557" s="51" t="n">
        <v>-9.050562327361789e-05</v>
      </c>
      <c r="BT557" s="51" t="n">
        <v>-0.0005806016458581587</v>
      </c>
      <c r="BU557" s="51" t="n">
        <v>-1.098437141244801e-05</v>
      </c>
      <c r="BV557" s="51" t="n">
        <v>0.0005877160840343535</v>
      </c>
    </row>
    <row r="558">
      <c r="A558" s="49" t="n">
        <v>22.47</v>
      </c>
      <c r="B558" s="50" t="inlineStr">
        <is>
          <t>hold</t>
        </is>
      </c>
      <c r="C558" s="50" t="inlineStr">
        <is>
          <t>effort</t>
        </is>
      </c>
      <c r="D558" s="49" t="n">
        <v>0</v>
      </c>
      <c r="E558" s="49" t="n">
        <v>-1.71368</v>
      </c>
      <c r="F558" s="49" t="n">
        <v>-1.53079</v>
      </c>
      <c r="G558" s="49" t="n">
        <v>-0.0570137</v>
      </c>
      <c r="H558" s="49" t="n">
        <v>-1.48518</v>
      </c>
      <c r="I558" s="49" t="n">
        <v>-6.21366</v>
      </c>
      <c r="J558" s="49" t="n">
        <v>1.55019</v>
      </c>
      <c r="K558" s="49" t="n">
        <v>-1.713679829339572</v>
      </c>
      <c r="L558" s="49" t="n">
        <v>-1.530790958275534</v>
      </c>
      <c r="M558" s="49" t="n">
        <v>-0.05701294062720651</v>
      </c>
      <c r="N558" s="49" t="n">
        <v>-1.485177866067298</v>
      </c>
      <c r="O558" s="49" t="n">
        <v>-6.213660809315406</v>
      </c>
      <c r="P558" s="49" t="n">
        <v>1.550207838821149</v>
      </c>
      <c r="Q558" s="49" t="n">
        <v>-1.706604277895707e-07</v>
      </c>
      <c r="R558" s="49" t="n">
        <v>9.582755335912907e-07</v>
      </c>
      <c r="S558" s="49" t="n">
        <v>-7.593727934865346e-07</v>
      </c>
      <c r="T558" s="49" t="n">
        <v>-2.133932702319541e-06</v>
      </c>
      <c r="U558" s="49" t="n">
        <v>8.093154058030905e-07</v>
      </c>
      <c r="V558" s="49" t="n">
        <v>-1.783882114891888e-05</v>
      </c>
      <c r="W558" s="49" t="n">
        <v>0</v>
      </c>
      <c r="X558" s="49" t="n">
        <v>0</v>
      </c>
      <c r="Y558" s="49" t="n">
        <v>0</v>
      </c>
      <c r="Z558" s="49" t="n">
        <v>0</v>
      </c>
      <c r="AA558" s="49" t="n">
        <v>0</v>
      </c>
      <c r="AB558" s="49" t="n">
        <v>0</v>
      </c>
      <c r="AC558" s="49" t="n">
        <v>-8.071668566691224e-06</v>
      </c>
      <c r="AD558" s="49" t="n">
        <v>2.221462643006863e-05</v>
      </c>
      <c r="AE558" s="49" t="n">
        <v>1.669387373473641e-05</v>
      </c>
      <c r="AF558" s="49" t="n">
        <v>1.555726125907343e-05</v>
      </c>
      <c r="AG558" s="49" t="n">
        <v>-8.9816131262153e-06</v>
      </c>
      <c r="AH558" s="49" t="n">
        <v>-1.141001614695216e-06</v>
      </c>
      <c r="AI558" s="49" t="n">
        <v>-2.133610787427187e-05</v>
      </c>
      <c r="AJ558" s="49" t="n">
        <v>0.001055225004814738</v>
      </c>
      <c r="AK558" s="49" t="n">
        <v>-0.00065930126472558</v>
      </c>
      <c r="AL558" s="49" t="n">
        <v>-0.0002045644661792718</v>
      </c>
      <c r="AM558" s="49" t="n">
        <v>4.317145528709172e-05</v>
      </c>
      <c r="AN558" s="49" t="n">
        <v>-0.00114120596731578</v>
      </c>
      <c r="AO558" s="49" t="n">
        <v>-2.717683677792154e-05</v>
      </c>
      <c r="AP558" s="49" t="n">
        <v>-1.407181133686034</v>
      </c>
      <c r="AQ558" s="49" t="n">
        <v>0.2707072370711986</v>
      </c>
      <c r="AR558" s="49" t="n">
        <v>-0.05529963228398334</v>
      </c>
      <c r="AS558" s="49" t="n">
        <v>0.1036270461418591</v>
      </c>
      <c r="AT558" s="49" t="n">
        <v>-0.0003909977851591179</v>
      </c>
      <c r="AU558" s="49" t="n">
        <v>380</v>
      </c>
      <c r="AV558" s="49" t="n">
        <v>900</v>
      </c>
      <c r="AW558" s="49" t="n">
        <v>540</v>
      </c>
      <c r="AX558" s="49" t="n">
        <v>75</v>
      </c>
      <c r="AY558" s="49" t="n">
        <v>84.375</v>
      </c>
      <c r="AZ558" s="49" t="n">
        <v>40</v>
      </c>
      <c r="BA558" s="49" t="n">
        <v>8</v>
      </c>
      <c r="BB558" s="49" t="n">
        <v>23.90625</v>
      </c>
      <c r="BC558" s="49" t="n">
        <v>15</v>
      </c>
      <c r="BD558" s="49" t="n">
        <v>3.75</v>
      </c>
      <c r="BE558" s="49" t="n">
        <v>4.6875</v>
      </c>
      <c r="BF558" s="49" t="n">
        <v>3</v>
      </c>
      <c r="BG558" s="49" t="n">
        <v>6</v>
      </c>
      <c r="BH558" s="49" t="n">
        <v>14</v>
      </c>
      <c r="BI558" s="49" t="n">
        <v>5.5</v>
      </c>
      <c r="BJ558" s="49" t="n">
        <v>0.7</v>
      </c>
      <c r="BK558" s="49" t="n">
        <v>0.4</v>
      </c>
      <c r="BL558" s="49" t="n">
        <v>0.02</v>
      </c>
      <c r="BM558" s="49" t="n">
        <v>0.1877198668639345</v>
      </c>
      <c r="BN558" s="49" t="n">
        <v>-0.03823274725889682</v>
      </c>
      <c r="BO558" s="49" t="n">
        <v>1.000831481455098</v>
      </c>
      <c r="BP558" s="49" t="n">
        <v>0.1877199114580941</v>
      </c>
      <c r="BQ558" s="49" t="n">
        <v>-0.03823248309603958</v>
      </c>
      <c r="BR558" s="49" t="n">
        <v>1.000831490342714</v>
      </c>
      <c r="BS558" s="49" t="n">
        <v>-4.459415958724122e-05</v>
      </c>
      <c r="BT558" s="49" t="n">
        <v>-0.0002641628572414012</v>
      </c>
      <c r="BU558" s="49" t="n">
        <v>-8.887615976505003e-06</v>
      </c>
      <c r="BV558" s="49" t="n">
        <v>0.0002680478388888429</v>
      </c>
    </row>
    <row r="559">
      <c r="A559" s="51" t="n">
        <v>22.48</v>
      </c>
      <c r="B559" t="inlineStr">
        <is>
          <t>hold</t>
        </is>
      </c>
      <c r="C559" t="inlineStr">
        <is>
          <t>effort</t>
        </is>
      </c>
      <c r="D559" s="51" t="n">
        <v>0</v>
      </c>
      <c r="E559" s="51" t="n">
        <v>-1.71368</v>
      </c>
      <c r="F559" s="51" t="n">
        <v>-1.53079</v>
      </c>
      <c r="G559" s="51" t="n">
        <v>-0.0570137</v>
      </c>
      <c r="H559" s="51" t="n">
        <v>-1.48518</v>
      </c>
      <c r="I559" s="51" t="n">
        <v>-6.21366</v>
      </c>
      <c r="J559" s="51" t="n">
        <v>1.55019</v>
      </c>
      <c r="K559" s="51" t="n">
        <v>-1.713679910346248</v>
      </c>
      <c r="L559" s="51" t="n">
        <v>-1.530790736231673</v>
      </c>
      <c r="M559" s="51" t="n">
        <v>-0.05701277420076503</v>
      </c>
      <c r="N559" s="51" t="n">
        <v>-1.48517771158077</v>
      </c>
      <c r="O559" s="51" t="n">
        <v>-6.213660898142422</v>
      </c>
      <c r="P559" s="51" t="n">
        <v>1.550207827728322</v>
      </c>
      <c r="Q559" s="51" t="n">
        <v>-8.965375242198093e-08</v>
      </c>
      <c r="R559" s="51" t="n">
        <v>7.362316734038643e-07</v>
      </c>
      <c r="S559" s="51" t="n">
        <v>-9.257992349687161e-07</v>
      </c>
      <c r="T559" s="51" t="n">
        <v>-2.288419230112027e-06</v>
      </c>
      <c r="U559" s="51" t="n">
        <v>8.981424217680001e-07</v>
      </c>
      <c r="V559" s="51" t="n">
        <v>-1.782772832181756e-05</v>
      </c>
      <c r="W559" s="51" t="n">
        <v>0</v>
      </c>
      <c r="X559" s="51" t="n">
        <v>0</v>
      </c>
      <c r="Y559" s="51" t="n">
        <v>0</v>
      </c>
      <c r="Z559" s="51" t="n">
        <v>0</v>
      </c>
      <c r="AA559" s="51" t="n">
        <v>0</v>
      </c>
      <c r="AB559" s="51" t="n">
        <v>0</v>
      </c>
      <c r="AC559" s="51" t="n">
        <v>-8.067023861475407e-06</v>
      </c>
      <c r="AD559" s="51" t="n">
        <v>2.221721729644013e-05</v>
      </c>
      <c r="AE559" s="51" t="n">
        <v>1.65732793101202e-05</v>
      </c>
      <c r="AF559" s="51" t="n">
        <v>1.544681054323205e-05</v>
      </c>
      <c r="AG559" s="51" t="n">
        <v>-8.859401728777364e-06</v>
      </c>
      <c r="AH559" s="51" t="n">
        <v>-1.141860921956847e-06</v>
      </c>
      <c r="AI559" s="51" t="n">
        <v>9.411388233923581e-06</v>
      </c>
      <c r="AJ559" s="51" t="n">
        <v>0.0008555252639012767</v>
      </c>
      <c r="AK559" s="51" t="n">
        <v>-0.0007486471436758143</v>
      </c>
      <c r="AL559" s="51" t="n">
        <v>-0.0002161594559837485</v>
      </c>
      <c r="AM559" s="51" t="n">
        <v>5.065945062617617e-05</v>
      </c>
      <c r="AN559" s="51" t="n">
        <v>-0.001141297068895237</v>
      </c>
      <c r="AO559" s="51" t="n">
        <v>4.042045435127123e-06</v>
      </c>
      <c r="AP559" s="51" t="n">
        <v>-1.407383706723342</v>
      </c>
      <c r="AQ559" s="51" t="n">
        <v>0.2706165994381117</v>
      </c>
      <c r="AR559" s="51" t="n">
        <v>-0.05531136922922787</v>
      </c>
      <c r="AS559" s="51" t="n">
        <v>0.1036346236442206</v>
      </c>
      <c r="AT559" s="51" t="n">
        <v>-0.0003910906756898841</v>
      </c>
      <c r="AU559" s="51" t="n">
        <v>380</v>
      </c>
      <c r="AV559" s="51" t="n">
        <v>900</v>
      </c>
      <c r="AW559" s="51" t="n">
        <v>540</v>
      </c>
      <c r="AX559" s="51" t="n">
        <v>75</v>
      </c>
      <c r="AY559" s="51" t="n">
        <v>84.375</v>
      </c>
      <c r="AZ559" s="51" t="n">
        <v>40</v>
      </c>
      <c r="BA559" s="51" t="n">
        <v>8</v>
      </c>
      <c r="BB559" s="51" t="n">
        <v>23.90625</v>
      </c>
      <c r="BC559" s="51" t="n">
        <v>15</v>
      </c>
      <c r="BD559" s="51" t="n">
        <v>3.75</v>
      </c>
      <c r="BE559" s="51" t="n">
        <v>4.6875</v>
      </c>
      <c r="BF559" s="51" t="n">
        <v>3</v>
      </c>
      <c r="BG559" s="51" t="n">
        <v>6</v>
      </c>
      <c r="BH559" s="51" t="n">
        <v>14</v>
      </c>
      <c r="BI559" s="51" t="n">
        <v>5.5</v>
      </c>
      <c r="BJ559" s="51" t="n">
        <v>0.7</v>
      </c>
      <c r="BK559" s="51" t="n">
        <v>0.4</v>
      </c>
      <c r="BL559" s="51" t="n">
        <v>0.02</v>
      </c>
      <c r="BM559" s="51" t="n">
        <v>0.1877198668639345</v>
      </c>
      <c r="BN559" s="51" t="n">
        <v>-0.03823274725889682</v>
      </c>
      <c r="BO559" s="51" t="n">
        <v>1.000831481455098</v>
      </c>
      <c r="BP559" s="51" t="n">
        <v>0.1877198653743649</v>
      </c>
      <c r="BQ559" s="51" t="n">
        <v>-0.03823280066965552</v>
      </c>
      <c r="BR559" s="51" t="n">
        <v>1.000831488233597</v>
      </c>
      <c r="BS559" s="51" t="n">
        <v>1.489569606549779e-06</v>
      </c>
      <c r="BT559" s="51" t="n">
        <v>5.341075869774725e-05</v>
      </c>
      <c r="BU559" s="51" t="n">
        <v>-6.778498873316607e-06</v>
      </c>
      <c r="BV559" s="51" t="n">
        <v>5.385978099897265e-05</v>
      </c>
    </row>
    <row r="560">
      <c r="A560" s="49" t="n">
        <v>22.49</v>
      </c>
      <c r="B560" s="50" t="inlineStr">
        <is>
          <t>hold</t>
        </is>
      </c>
      <c r="C560" s="50" t="inlineStr">
        <is>
          <t>effort</t>
        </is>
      </c>
      <c r="D560" s="49" t="n">
        <v>0</v>
      </c>
      <c r="E560" s="49" t="n">
        <v>-1.71368</v>
      </c>
      <c r="F560" s="49" t="n">
        <v>-1.53079</v>
      </c>
      <c r="G560" s="49" t="n">
        <v>-0.0570137</v>
      </c>
      <c r="H560" s="49" t="n">
        <v>-1.48518</v>
      </c>
      <c r="I560" s="49" t="n">
        <v>-6.21366</v>
      </c>
      <c r="J560" s="49" t="n">
        <v>1.55019</v>
      </c>
      <c r="K560" s="49" t="n">
        <v>-1.713679990722056</v>
      </c>
      <c r="L560" s="49" t="n">
        <v>-1.530790515769386</v>
      </c>
      <c r="M560" s="49" t="n">
        <v>-0.05701261017038008</v>
      </c>
      <c r="N560" s="49" t="n">
        <v>-1.485177559326077</v>
      </c>
      <c r="O560" s="49" t="n">
        <v>-6.213660985110877</v>
      </c>
      <c r="P560" s="49" t="n">
        <v>1.550207816611314</v>
      </c>
      <c r="Q560" s="49" t="n">
        <v>-9.277944412744432e-09</v>
      </c>
      <c r="R560" s="49" t="n">
        <v>5.157693860891044e-07</v>
      </c>
      <c r="S560" s="49" t="n">
        <v>-1.089829619924099e-06</v>
      </c>
      <c r="T560" s="49" t="n">
        <v>-2.440673922521341e-06</v>
      </c>
      <c r="U560" s="49" t="n">
        <v>9.851108773162309e-07</v>
      </c>
      <c r="V560" s="49" t="n">
        <v>-1.781661131383672e-05</v>
      </c>
      <c r="W560" s="49" t="n">
        <v>0</v>
      </c>
      <c r="X560" s="49" t="n">
        <v>0</v>
      </c>
      <c r="Y560" s="49" t="n">
        <v>0</v>
      </c>
      <c r="Z560" s="49" t="n">
        <v>0</v>
      </c>
      <c r="AA560" s="49" t="n">
        <v>0</v>
      </c>
      <c r="AB560" s="49" t="n">
        <v>0</v>
      </c>
      <c r="AC560" s="49" t="n">
        <v>-7.956281032517505e-06</v>
      </c>
      <c r="AD560" s="49" t="n">
        <v>2.192757375280229e-05</v>
      </c>
      <c r="AE560" s="49" t="n">
        <v>1.623585855198078e-05</v>
      </c>
      <c r="AF560" s="49" t="n">
        <v>1.51329995163609e-05</v>
      </c>
      <c r="AG560" s="49" t="n">
        <v>-8.621612506336338e-06</v>
      </c>
      <c r="AH560" s="49" t="n">
        <v>-1.145275504467252e-06</v>
      </c>
      <c r="AI560" s="49" t="n">
        <v>3.928899606813302e-05</v>
      </c>
      <c r="AJ560" s="49" t="n">
        <v>0.0006612875160477845</v>
      </c>
      <c r="AK560" s="49" t="n">
        <v>-0.0008355312118249426</v>
      </c>
      <c r="AL560" s="49" t="n">
        <v>-0.0002274504154677319</v>
      </c>
      <c r="AM560" s="49" t="n">
        <v>5.794847544645594e-05</v>
      </c>
      <c r="AN560" s="49" t="n">
        <v>-0.001141386818623768</v>
      </c>
      <c r="AO560" s="49" t="n">
        <v>3.477863777447132e-05</v>
      </c>
      <c r="AP560" s="49" t="n">
        <v>-1.40758337745264</v>
      </c>
      <c r="AQ560" s="49" t="n">
        <v>0.2705272871894334</v>
      </c>
      <c r="AR560" s="49" t="n">
        <v>-0.05532293236745189</v>
      </c>
      <c r="AS560" s="49" t="n">
        <v>0.1036420877994775</v>
      </c>
      <c r="AT560" s="49" t="n">
        <v>-0.000391182106081784</v>
      </c>
      <c r="AU560" s="49" t="n">
        <v>380</v>
      </c>
      <c r="AV560" s="49" t="n">
        <v>900</v>
      </c>
      <c r="AW560" s="49" t="n">
        <v>540</v>
      </c>
      <c r="AX560" s="49" t="n">
        <v>75</v>
      </c>
      <c r="AY560" s="49" t="n">
        <v>84.375</v>
      </c>
      <c r="AZ560" s="49" t="n">
        <v>40</v>
      </c>
      <c r="BA560" s="49" t="n">
        <v>8</v>
      </c>
      <c r="BB560" s="49" t="n">
        <v>23.90625</v>
      </c>
      <c r="BC560" s="49" t="n">
        <v>15</v>
      </c>
      <c r="BD560" s="49" t="n">
        <v>3.75</v>
      </c>
      <c r="BE560" s="49" t="n">
        <v>4.6875</v>
      </c>
      <c r="BF560" s="49" t="n">
        <v>3</v>
      </c>
      <c r="BG560" s="49" t="n">
        <v>6</v>
      </c>
      <c r="BH560" s="49" t="n">
        <v>14</v>
      </c>
      <c r="BI560" s="49" t="n">
        <v>5.5</v>
      </c>
      <c r="BJ560" s="49" t="n">
        <v>0.7</v>
      </c>
      <c r="BK560" s="49" t="n">
        <v>0.4</v>
      </c>
      <c r="BL560" s="49" t="n">
        <v>0.02</v>
      </c>
      <c r="BM560" s="49" t="n">
        <v>0.1877198668639345</v>
      </c>
      <c r="BN560" s="49" t="n">
        <v>-0.03823274725889682</v>
      </c>
      <c r="BO560" s="49" t="n">
        <v>1.000831481455098</v>
      </c>
      <c r="BP560" s="49" t="n">
        <v>0.187719819727485</v>
      </c>
      <c r="BQ560" s="49" t="n">
        <v>-0.03823311518097892</v>
      </c>
      <c r="BR560" s="49" t="n">
        <v>1.000831486140052</v>
      </c>
      <c r="BS560" s="49" t="n">
        <v>4.71364494658566e-05</v>
      </c>
      <c r="BT560" s="49" t="n">
        <v>0.0003679220821062312</v>
      </c>
      <c r="BU560" s="49" t="n">
        <v>-4.684953314182394e-06</v>
      </c>
      <c r="BV560" s="49" t="n">
        <v>0.0003709588281159887</v>
      </c>
    </row>
    <row r="561">
      <c r="A561" s="51" t="n">
        <v>22.5</v>
      </c>
      <c r="B561" t="inlineStr">
        <is>
          <t>hold</t>
        </is>
      </c>
      <c r="C561" t="inlineStr">
        <is>
          <t>effort</t>
        </is>
      </c>
      <c r="D561" s="51" t="n">
        <v>0</v>
      </c>
      <c r="E561" s="51" t="n">
        <v>-1.71368</v>
      </c>
      <c r="F561" s="51" t="n">
        <v>-1.53079</v>
      </c>
      <c r="G561" s="51" t="n">
        <v>-0.0570137</v>
      </c>
      <c r="H561" s="51" t="n">
        <v>-1.48518</v>
      </c>
      <c r="I561" s="51" t="n">
        <v>-6.21366</v>
      </c>
      <c r="J561" s="51" t="n">
        <v>1.55019</v>
      </c>
      <c r="K561" s="51" t="n">
        <v>-1.713680069417921</v>
      </c>
      <c r="L561" s="51" t="n">
        <v>-1.530790299766417</v>
      </c>
      <c r="M561" s="51" t="n">
        <v>-0.05701245066555157</v>
      </c>
      <c r="N561" s="51" t="n">
        <v>-1.485177411292164</v>
      </c>
      <c r="O561" s="51" t="n">
        <v>-6.213661069095142</v>
      </c>
      <c r="P561" s="51" t="n">
        <v>1.550207805440898</v>
      </c>
      <c r="Q561" s="51" t="n">
        <v>6.941792096704091e-08</v>
      </c>
      <c r="R561" s="51" t="n">
        <v>2.997664172443848e-07</v>
      </c>
      <c r="S561" s="51" t="n">
        <v>-1.249334448429062e-06</v>
      </c>
      <c r="T561" s="51" t="n">
        <v>-2.588707836315152e-06</v>
      </c>
      <c r="U561" s="51" t="n">
        <v>1.069095142192111e-06</v>
      </c>
      <c r="V561" s="51" t="n">
        <v>-1.780544089813318e-05</v>
      </c>
      <c r="W561" s="51" t="n">
        <v>0</v>
      </c>
      <c r="X561" s="51" t="n">
        <v>0</v>
      </c>
      <c r="Y561" s="51" t="n">
        <v>0</v>
      </c>
      <c r="Z561" s="51" t="n">
        <v>0</v>
      </c>
      <c r="AA561" s="51" t="n">
        <v>0</v>
      </c>
      <c r="AB561" s="51" t="n">
        <v>0</v>
      </c>
      <c r="AC561" s="51" t="n">
        <v>-7.742355828624142e-06</v>
      </c>
      <c r="AD561" s="51" t="n">
        <v>2.135352462844772e-05</v>
      </c>
      <c r="AE561" s="51" t="n">
        <v>1.568903271712032e-05</v>
      </c>
      <c r="AF561" s="51" t="n">
        <v>1.462275466831606e-05</v>
      </c>
      <c r="AG561" s="51" t="n">
        <v>-8.272964132070111e-06</v>
      </c>
      <c r="AH561" s="51" t="n">
        <v>-1.151152207627378e-06</v>
      </c>
      <c r="AI561" s="51" t="n">
        <v>6.791542712276863e-05</v>
      </c>
      <c r="AJ561" s="51" t="n">
        <v>0.0004749931947376232</v>
      </c>
      <c r="AK561" s="51" t="n">
        <v>-0.0009188436772931549</v>
      </c>
      <c r="AL561" s="51" t="n">
        <v>-0.000238292864152498</v>
      </c>
      <c r="AM561" s="51" t="n">
        <v>6.494530228044211e-05</v>
      </c>
      <c r="AN561" s="51" t="n">
        <v>-0.001141474047688507</v>
      </c>
      <c r="AO561" s="51" t="n">
        <v>6.463501967062663e-05</v>
      </c>
      <c r="AP561" s="51" t="n">
        <v>-1.40777755774939</v>
      </c>
      <c r="AQ561" s="51" t="n">
        <v>0.2704404576948554</v>
      </c>
      <c r="AR561" s="51" t="n">
        <v>-0.05533417184579268</v>
      </c>
      <c r="AS561" s="51" t="n">
        <v>0.1036493418981365</v>
      </c>
      <c r="AT561" s="51" t="n">
        <v>-0.0003912708929444005</v>
      </c>
      <c r="AU561" s="51" t="n">
        <v>380</v>
      </c>
      <c r="AV561" s="51" t="n">
        <v>900</v>
      </c>
      <c r="AW561" s="51" t="n">
        <v>540</v>
      </c>
      <c r="AX561" s="51" t="n">
        <v>75</v>
      </c>
      <c r="AY561" s="51" t="n">
        <v>84.375</v>
      </c>
      <c r="AZ561" s="51" t="n">
        <v>40</v>
      </c>
      <c r="BA561" s="51" t="n">
        <v>8</v>
      </c>
      <c r="BB561" s="51" t="n">
        <v>23.90625</v>
      </c>
      <c r="BC561" s="51" t="n">
        <v>15</v>
      </c>
      <c r="BD561" s="51" t="n">
        <v>3.75</v>
      </c>
      <c r="BE561" s="51" t="n">
        <v>4.6875</v>
      </c>
      <c r="BF561" s="51" t="n">
        <v>3</v>
      </c>
      <c r="BG561" s="51" t="n">
        <v>6</v>
      </c>
      <c r="BH561" s="51" t="n">
        <v>14</v>
      </c>
      <c r="BI561" s="51" t="n">
        <v>5.5</v>
      </c>
      <c r="BJ561" s="51" t="n">
        <v>0.7</v>
      </c>
      <c r="BK561" s="51" t="n">
        <v>0.4</v>
      </c>
      <c r="BL561" s="51" t="n">
        <v>0.02</v>
      </c>
      <c r="BM561" s="51" t="n">
        <v>0.1877198668639345</v>
      </c>
      <c r="BN561" s="51" t="n">
        <v>-0.03823274725889682</v>
      </c>
      <c r="BO561" s="51" t="n">
        <v>1.000831481455098</v>
      </c>
      <c r="BP561" s="51" t="n">
        <v>0.1877197751124495</v>
      </c>
      <c r="BQ561" s="51" t="n">
        <v>-0.03823342253088387</v>
      </c>
      <c r="BR561" s="51" t="n">
        <v>1.000831484089427</v>
      </c>
      <c r="BS561" s="51" t="n">
        <v>9.175148502071906e-05</v>
      </c>
      <c r="BT561" s="51" t="n">
        <v>0.0006752719870495305</v>
      </c>
      <c r="BU561" s="51" t="n">
        <v>-2.634328311046374e-06</v>
      </c>
      <c r="BV561" s="51" t="n">
        <v>0.0006814818641629277</v>
      </c>
    </row>
    <row r="562">
      <c r="A562" s="49" t="n">
        <v>22.51</v>
      </c>
      <c r="B562" s="50" t="inlineStr">
        <is>
          <t>hold</t>
        </is>
      </c>
      <c r="C562" s="50" t="inlineStr">
        <is>
          <t>effort</t>
        </is>
      </c>
      <c r="D562" s="49" t="n">
        <v>0</v>
      </c>
      <c r="E562" s="49" t="n">
        <v>-1.71368</v>
      </c>
      <c r="F562" s="49" t="n">
        <v>-1.53079</v>
      </c>
      <c r="G562" s="49" t="n">
        <v>-0.0570137</v>
      </c>
      <c r="H562" s="49" t="n">
        <v>-1.48518</v>
      </c>
      <c r="I562" s="49" t="n">
        <v>-6.21366</v>
      </c>
      <c r="J562" s="49" t="n">
        <v>1.55019</v>
      </c>
      <c r="K562" s="49" t="n">
        <v>-1.713680145421298</v>
      </c>
      <c r="L562" s="49" t="n">
        <v>-1.530790091002268</v>
      </c>
      <c r="M562" s="49" t="n">
        <v>-0.05701229772694471</v>
      </c>
      <c r="N562" s="49" t="n">
        <v>-1.48517726938507</v>
      </c>
      <c r="O562" s="49" t="n">
        <v>-6.213661149024335</v>
      </c>
      <c r="P562" s="49" t="n">
        <v>1.550207794189085</v>
      </c>
      <c r="Q562" s="49" t="n">
        <v>1.454212978924119e-07</v>
      </c>
      <c r="R562" s="49" t="n">
        <v>9.100226772140729e-08</v>
      </c>
      <c r="S562" s="49" t="n">
        <v>-1.402273055291225e-06</v>
      </c>
      <c r="T562" s="49" t="n">
        <v>-2.730614929502551e-06</v>
      </c>
      <c r="U562" s="49" t="n">
        <v>1.149024335234117e-06</v>
      </c>
      <c r="V562" s="49" t="n">
        <v>-1.779418908554042e-05</v>
      </c>
      <c r="W562" s="49" t="n">
        <v>0</v>
      </c>
      <c r="X562" s="49" t="n">
        <v>0</v>
      </c>
      <c r="Y562" s="49" t="n">
        <v>0</v>
      </c>
      <c r="Z562" s="49" t="n">
        <v>0</v>
      </c>
      <c r="AA562" s="49" t="n">
        <v>0</v>
      </c>
      <c r="AB562" s="49" t="n">
        <v>0</v>
      </c>
      <c r="AC562" s="49" t="n">
        <v>-7.429482151770535e-06</v>
      </c>
      <c r="AD562" s="49" t="n">
        <v>2.05065343575944e-05</v>
      </c>
      <c r="AE562" s="49" t="n">
        <v>1.494287741643789e-05</v>
      </c>
      <c r="AF562" s="49" t="n">
        <v>1.392549238944012e-05</v>
      </c>
      <c r="AG562" s="49" t="n">
        <v>-7.819569322690175e-06</v>
      </c>
      <c r="AH562" s="49" t="n">
        <v>-1.159366573178638e-06</v>
      </c>
      <c r="AI562" s="49" t="n">
        <v>9.493110199711936e-05</v>
      </c>
      <c r="AJ562" s="49" t="n">
        <v>0.0002989850791885172</v>
      </c>
      <c r="AK562" s="49" t="n">
        <v>-0.0009975370118032634</v>
      </c>
      <c r="AL562" s="49" t="n">
        <v>-0.0002485502106061962</v>
      </c>
      <c r="AM562" s="49" t="n">
        <v>7.156183053532345e-05</v>
      </c>
      <c r="AN562" s="49" t="n">
        <v>-0.001141557636570052</v>
      </c>
      <c r="AO562" s="49" t="n">
        <v>9.32303238643066e-05</v>
      </c>
      <c r="AP562" s="49" t="n">
        <v>-1.407963767327148</v>
      </c>
      <c r="AQ562" s="49" t="n">
        <v>0.2703572197400966</v>
      </c>
      <c r="AR562" s="49" t="n">
        <v>-0.05534494413133411</v>
      </c>
      <c r="AS562" s="49" t="n">
        <v>0.1036562933245481</v>
      </c>
      <c r="AT562" s="49" t="n">
        <v>-0.0003913559040224962</v>
      </c>
      <c r="AU562" s="49" t="n">
        <v>380</v>
      </c>
      <c r="AV562" s="49" t="n">
        <v>900</v>
      </c>
      <c r="AW562" s="49" t="n">
        <v>540</v>
      </c>
      <c r="AX562" s="49" t="n">
        <v>75</v>
      </c>
      <c r="AY562" s="49" t="n">
        <v>84.375</v>
      </c>
      <c r="AZ562" s="49" t="n">
        <v>40</v>
      </c>
      <c r="BA562" s="49" t="n">
        <v>8</v>
      </c>
      <c r="BB562" s="49" t="n">
        <v>23.90625</v>
      </c>
      <c r="BC562" s="49" t="n">
        <v>15</v>
      </c>
      <c r="BD562" s="49" t="n">
        <v>3.75</v>
      </c>
      <c r="BE562" s="49" t="n">
        <v>4.6875</v>
      </c>
      <c r="BF562" s="49" t="n">
        <v>3</v>
      </c>
      <c r="BG562" s="49" t="n">
        <v>6</v>
      </c>
      <c r="BH562" s="49" t="n">
        <v>14</v>
      </c>
      <c r="BI562" s="49" t="n">
        <v>5.5</v>
      </c>
      <c r="BJ562" s="49" t="n">
        <v>0.7</v>
      </c>
      <c r="BK562" s="49" t="n">
        <v>0.4</v>
      </c>
      <c r="BL562" s="49" t="n">
        <v>0.02</v>
      </c>
      <c r="BM562" s="49" t="n">
        <v>0.1877198668639345</v>
      </c>
      <c r="BN562" s="49" t="n">
        <v>-0.03823274725889682</v>
      </c>
      <c r="BO562" s="49" t="n">
        <v>1.000831481455098</v>
      </c>
      <c r="BP562" s="49" t="n">
        <v>0.1877197321024962</v>
      </c>
      <c r="BQ562" s="49" t="n">
        <v>-0.038233718770843</v>
      </c>
      <c r="BR562" s="49" t="n">
        <v>1.000831482108134</v>
      </c>
      <c r="BS562" s="49" t="n">
        <v>0.0001347614383417906</v>
      </c>
      <c r="BT562" s="49" t="n">
        <v>0.0009715119461822797</v>
      </c>
      <c r="BU562" s="49" t="n">
        <v>-6.530360696643811e-07</v>
      </c>
      <c r="BV562" s="49" t="n">
        <v>0.0009808142195619602</v>
      </c>
    </row>
    <row r="563">
      <c r="A563" s="51" t="n">
        <v>22.52</v>
      </c>
      <c r="B563" t="inlineStr">
        <is>
          <t>hold</t>
        </is>
      </c>
      <c r="C563" t="inlineStr">
        <is>
          <t>effort</t>
        </is>
      </c>
      <c r="D563" s="51" t="n">
        <v>0</v>
      </c>
      <c r="E563" s="51" t="n">
        <v>-1.71368</v>
      </c>
      <c r="F563" s="51" t="n">
        <v>-1.53079</v>
      </c>
      <c r="G563" s="51" t="n">
        <v>-0.0570137</v>
      </c>
      <c r="H563" s="51" t="n">
        <v>-1.48518</v>
      </c>
      <c r="I563" s="51" t="n">
        <v>-6.21366</v>
      </c>
      <c r="J563" s="51" t="n">
        <v>1.55019</v>
      </c>
      <c r="K563" s="51" t="n">
        <v>-1.713680217768996</v>
      </c>
      <c r="L563" s="51" t="n">
        <v>-1.53078989212296</v>
      </c>
      <c r="M563" s="51" t="n">
        <v>-0.05701215328075204</v>
      </c>
      <c r="N563" s="51" t="n">
        <v>-1.485177135403996</v>
      </c>
      <c r="O563" s="51" t="n">
        <v>-6.213661223895673</v>
      </c>
      <c r="P563" s="51" t="n">
        <v>1.550207782829474</v>
      </c>
      <c r="Q563" s="51" t="n">
        <v>2.177689961690987e-07</v>
      </c>
      <c r="R563" s="51" t="n">
        <v>-1.07877040411708e-07</v>
      </c>
      <c r="S563" s="51" t="n">
        <v>-1.546719247964845e-06</v>
      </c>
      <c r="T563" s="51" t="n">
        <v>-2.864596003737674e-06</v>
      </c>
      <c r="U563" s="51" t="n">
        <v>1.223895672808339e-06</v>
      </c>
      <c r="V563" s="51" t="n">
        <v>-1.778282947384469e-05</v>
      </c>
      <c r="W563" s="51" t="n">
        <v>0</v>
      </c>
      <c r="X563" s="51" t="n">
        <v>0</v>
      </c>
      <c r="Y563" s="51" t="n">
        <v>0</v>
      </c>
      <c r="Z563" s="51" t="n">
        <v>0</v>
      </c>
      <c r="AA563" s="51" t="n">
        <v>0</v>
      </c>
      <c r="AB563" s="51" t="n">
        <v>0</v>
      </c>
      <c r="AC563" s="51" t="n">
        <v>-7.023137908602876e-06</v>
      </c>
      <c r="AD563" s="51" t="n">
        <v>1.940150229216697e-05</v>
      </c>
      <c r="AE563" s="51" t="n">
        <v>1.400995314176367e-05</v>
      </c>
      <c r="AF563" s="51" t="n">
        <v>1.305296121010451e-05</v>
      </c>
      <c r="AG563" s="51" t="n">
        <v>-7.268835837615862e-06</v>
      </c>
      <c r="AH563" s="51" t="n">
        <v>-1.169765221925405e-06</v>
      </c>
      <c r="AI563" s="51" t="n">
        <v>0.0001200025834029479</v>
      </c>
      <c r="AJ563" s="51" t="n">
        <v>0.0001354383614297239</v>
      </c>
      <c r="AK563" s="51" t="n">
        <v>-0.001070638880223504</v>
      </c>
      <c r="AL563" s="51" t="n">
        <v>-0.0002580954416984356</v>
      </c>
      <c r="AM563" s="51" t="n">
        <v>7.771617635878165e-05</v>
      </c>
      <c r="AN563" s="51" t="n">
        <v>-0.001141636529013463</v>
      </c>
      <c r="AO563" s="51" t="n">
        <v>0.0001202055167110541</v>
      </c>
      <c r="AP563" s="51" t="n">
        <v>-1.408139664897196</v>
      </c>
      <c r="AQ563" s="51" t="n">
        <v>0.2702786195987107</v>
      </c>
      <c r="AR563" s="51" t="n">
        <v>-0.05535511381307953</v>
      </c>
      <c r="AS563" s="51" t="n">
        <v>0.1036628547194291</v>
      </c>
      <c r="AT563" s="51" t="n">
        <v>-0.0003914360723038759</v>
      </c>
      <c r="AU563" s="51" t="n">
        <v>380</v>
      </c>
      <c r="AV563" s="51" t="n">
        <v>900</v>
      </c>
      <c r="AW563" s="51" t="n">
        <v>540</v>
      </c>
      <c r="AX563" s="51" t="n">
        <v>75</v>
      </c>
      <c r="AY563" s="51" t="n">
        <v>84.375</v>
      </c>
      <c r="AZ563" s="51" t="n">
        <v>40</v>
      </c>
      <c r="BA563" s="51" t="n">
        <v>8</v>
      </c>
      <c r="BB563" s="51" t="n">
        <v>23.90625</v>
      </c>
      <c r="BC563" s="51" t="n">
        <v>15</v>
      </c>
      <c r="BD563" s="51" t="n">
        <v>3.75</v>
      </c>
      <c r="BE563" s="51" t="n">
        <v>4.6875</v>
      </c>
      <c r="BF563" s="51" t="n">
        <v>3</v>
      </c>
      <c r="BG563" s="51" t="n">
        <v>6</v>
      </c>
      <c r="BH563" s="51" t="n">
        <v>14</v>
      </c>
      <c r="BI563" s="51" t="n">
        <v>5.5</v>
      </c>
      <c r="BJ563" s="51" t="n">
        <v>0.7</v>
      </c>
      <c r="BK563" s="51" t="n">
        <v>0.4</v>
      </c>
      <c r="BL563" s="51" t="n">
        <v>0.02</v>
      </c>
      <c r="BM563" s="51" t="n">
        <v>0.1877198668639345</v>
      </c>
      <c r="BN563" s="51" t="n">
        <v>-0.03823274725889682</v>
      </c>
      <c r="BO563" s="51" t="n">
        <v>1.000831481455098</v>
      </c>
      <c r="BP563" s="51" t="n">
        <v>0.1877196912418597</v>
      </c>
      <c r="BQ563" s="51" t="n">
        <v>-0.03823400015282861</v>
      </c>
      <c r="BR563" s="51" t="n">
        <v>1.000831480221315</v>
      </c>
      <c r="BS563" s="51" t="n">
        <v>0.0001756220748272419</v>
      </c>
      <c r="BT563" s="51" t="n">
        <v>0.001252893931796839</v>
      </c>
      <c r="BU563" s="51" t="n">
        <v>1.233783297749369e-06</v>
      </c>
      <c r="BV563" s="51" t="n">
        <v>0.001265143406780905</v>
      </c>
    </row>
    <row r="564">
      <c r="A564" s="49" t="n">
        <v>22.53</v>
      </c>
      <c r="B564" s="50" t="inlineStr">
        <is>
          <t>hold</t>
        </is>
      </c>
      <c r="C564" s="50" t="inlineStr">
        <is>
          <t>effort</t>
        </is>
      </c>
      <c r="D564" s="49" t="n">
        <v>0</v>
      </c>
      <c r="E564" s="49" t="n">
        <v>-1.71368</v>
      </c>
      <c r="F564" s="49" t="n">
        <v>-1.53079</v>
      </c>
      <c r="G564" s="49" t="n">
        <v>-0.0570137</v>
      </c>
      <c r="H564" s="49" t="n">
        <v>-1.48518</v>
      </c>
      <c r="I564" s="49" t="n">
        <v>-6.21366</v>
      </c>
      <c r="J564" s="49" t="n">
        <v>1.55019</v>
      </c>
      <c r="K564" s="49" t="n">
        <v>-1.71368028555918</v>
      </c>
      <c r="L564" s="49" t="n">
        <v>-1.530789705608046</v>
      </c>
      <c r="M564" s="49" t="n">
        <v>-0.05701201911491491</v>
      </c>
      <c r="N564" s="49" t="n">
        <v>-1.48517701101908</v>
      </c>
      <c r="O564" s="49" t="n">
        <v>-6.213661292786727</v>
      </c>
      <c r="P564" s="49" t="n">
        <v>1.550207771337575</v>
      </c>
      <c r="Q564" s="49" t="n">
        <v>2.855591798578416e-07</v>
      </c>
      <c r="R564" s="49" t="n">
        <v>-2.943919545916884e-07</v>
      </c>
      <c r="S564" s="49" t="n">
        <v>-1.680885085085515e-06</v>
      </c>
      <c r="T564" s="49" t="n">
        <v>-2.988980919660378e-06</v>
      </c>
      <c r="U564" s="49" t="n">
        <v>1.292786727447037e-06</v>
      </c>
      <c r="V564" s="49" t="n">
        <v>-1.777133757463467e-05</v>
      </c>
      <c r="W564" s="49" t="n">
        <v>0</v>
      </c>
      <c r="X564" s="49" t="n">
        <v>0</v>
      </c>
      <c r="Y564" s="49" t="n">
        <v>0</v>
      </c>
      <c r="Z564" s="49" t="n">
        <v>0</v>
      </c>
      <c r="AA564" s="49" t="n">
        <v>0</v>
      </c>
      <c r="AB564" s="49" t="n">
        <v>0</v>
      </c>
      <c r="AC564" s="49" t="n">
        <v>-6.529956062754374e-06</v>
      </c>
      <c r="AD564" s="49" t="n">
        <v>1.805651924895817e-05</v>
      </c>
      <c r="AE564" s="49" t="n">
        <v>1.290510607463173e-05</v>
      </c>
      <c r="AF564" s="49" t="n">
        <v>1.201905501823611e-05</v>
      </c>
      <c r="AG564" s="49" t="n">
        <v>-6.62935052187061e-06</v>
      </c>
      <c r="AH564" s="49" t="n">
        <v>-1.182168088050169e-06</v>
      </c>
      <c r="AI564" s="49" t="n">
        <v>0.0001428266068639679</v>
      </c>
      <c r="AJ564" s="49" t="n">
        <v>-1.366567680397983e-05</v>
      </c>
      <c r="AK564" s="49" t="n">
        <v>-0.001137263906162203</v>
      </c>
      <c r="AL564" s="49" t="n">
        <v>-0.0002668126628428178</v>
      </c>
      <c r="AM564" s="49" t="n">
        <v>8.333366434547275e-05</v>
      </c>
      <c r="AN564" s="49" t="n">
        <v>-0.001141709745114979</v>
      </c>
      <c r="AO564" s="49" t="n">
        <v>0.0001452278223192868</v>
      </c>
      <c r="AP564" s="49" t="n">
        <v>-1.408303077077112</v>
      </c>
      <c r="AQ564" s="49" t="n">
        <v>0.2702056281224462</v>
      </c>
      <c r="AR564" s="49" t="n">
        <v>-0.0553645552724594</v>
      </c>
      <c r="AS564" s="49" t="n">
        <v>0.1036689450581265</v>
      </c>
      <c r="AT564" s="49" t="n">
        <v>-0.0003915104091709224</v>
      </c>
      <c r="AU564" s="49" t="n">
        <v>380</v>
      </c>
      <c r="AV564" s="49" t="n">
        <v>900</v>
      </c>
      <c r="AW564" s="49" t="n">
        <v>540</v>
      </c>
      <c r="AX564" s="49" t="n">
        <v>75</v>
      </c>
      <c r="AY564" s="49" t="n">
        <v>84.375</v>
      </c>
      <c r="AZ564" s="49" t="n">
        <v>40</v>
      </c>
      <c r="BA564" s="49" t="n">
        <v>8</v>
      </c>
      <c r="BB564" s="49" t="n">
        <v>23.90625</v>
      </c>
      <c r="BC564" s="49" t="n">
        <v>15</v>
      </c>
      <c r="BD564" s="49" t="n">
        <v>3.75</v>
      </c>
      <c r="BE564" s="49" t="n">
        <v>4.6875</v>
      </c>
      <c r="BF564" s="49" t="n">
        <v>3</v>
      </c>
      <c r="BG564" s="49" t="n">
        <v>6</v>
      </c>
      <c r="BH564" s="49" t="n">
        <v>14</v>
      </c>
      <c r="BI564" s="49" t="n">
        <v>5.5</v>
      </c>
      <c r="BJ564" s="49" t="n">
        <v>0.7</v>
      </c>
      <c r="BK564" s="49" t="n">
        <v>0.4</v>
      </c>
      <c r="BL564" s="49" t="n">
        <v>0.02</v>
      </c>
      <c r="BM564" s="49" t="n">
        <v>0.1877198668639345</v>
      </c>
      <c r="BN564" s="49" t="n">
        <v>-0.03823274725889682</v>
      </c>
      <c r="BO564" s="49" t="n">
        <v>1.000831481455098</v>
      </c>
      <c r="BP564" s="49" t="n">
        <v>0.1877196530390068</v>
      </c>
      <c r="BQ564" s="49" t="n">
        <v>-0.03823426317588642</v>
      </c>
      <c r="BR564" s="49" t="n">
        <v>1.000831478452523</v>
      </c>
      <c r="BS564" s="49" t="n">
        <v>0.0002138249277083837</v>
      </c>
      <c r="BT564" s="49" t="n">
        <v>0.00151591698960285</v>
      </c>
      <c r="BU564" s="49" t="n">
        <v>3.002574855415219e-06</v>
      </c>
      <c r="BV564" s="49" t="n">
        <v>0.001530926005570428</v>
      </c>
    </row>
    <row r="565">
      <c r="A565" s="51" t="n">
        <v>22.55</v>
      </c>
      <c r="B565" t="inlineStr">
        <is>
          <t>hold</t>
        </is>
      </c>
      <c r="C565" t="inlineStr">
        <is>
          <t>effort</t>
        </is>
      </c>
      <c r="D565" s="51" t="n">
        <v>0</v>
      </c>
      <c r="E565" s="51" t="n">
        <v>-1.71368</v>
      </c>
      <c r="F565" s="51" t="n">
        <v>-1.53079</v>
      </c>
      <c r="G565" s="51" t="n">
        <v>-0.0570137</v>
      </c>
      <c r="H565" s="51" t="n">
        <v>-1.48518</v>
      </c>
      <c r="I565" s="51" t="n">
        <v>-6.21366</v>
      </c>
      <c r="J565" s="51" t="n">
        <v>1.55019</v>
      </c>
      <c r="K565" s="51" t="n">
        <v>-1.713680404231479</v>
      </c>
      <c r="L565" s="51" t="n">
        <v>-1.530789378578179</v>
      </c>
      <c r="M565" s="51" t="n">
        <v>-0.05701178795742398</v>
      </c>
      <c r="N565" s="51" t="n">
        <v>-1.485176796953983</v>
      </c>
      <c r="O565" s="51" t="n">
        <v>-6.213661409404931</v>
      </c>
      <c r="P565" s="51" t="n">
        <v>1.550207747870268</v>
      </c>
      <c r="Q565" s="51" t="n">
        <v>4.042314789565182e-07</v>
      </c>
      <c r="R565" s="51" t="n">
        <v>-6.214218215561118e-07</v>
      </c>
      <c r="S565" s="51" t="n">
        <v>-1.912042576018846e-06</v>
      </c>
      <c r="T565" s="51" t="n">
        <v>-3.203046016642119e-06</v>
      </c>
      <c r="U565" s="51" t="n">
        <v>1.409404930541314e-06</v>
      </c>
      <c r="V565" s="51" t="n">
        <v>-1.774787026831426e-05</v>
      </c>
      <c r="W565" s="51" t="n">
        <v>0</v>
      </c>
      <c r="X565" s="51" t="n">
        <v>0</v>
      </c>
      <c r="Y565" s="51" t="n">
        <v>0</v>
      </c>
      <c r="Z565" s="51" t="n">
        <v>0</v>
      </c>
      <c r="AA565" s="51" t="n">
        <v>0</v>
      </c>
      <c r="AB565" s="51" t="n">
        <v>0</v>
      </c>
      <c r="AC565" s="51" t="n">
        <v>-5.314754443488067e-06</v>
      </c>
      <c r="AD565" s="51" t="n">
        <v>1.473329496226251e-05</v>
      </c>
      <c r="AE565" s="51" t="n">
        <v>1.024907107013994e-05</v>
      </c>
      <c r="AF565" s="51" t="n">
        <v>9.532123609885161e-06</v>
      </c>
      <c r="AG565" s="51" t="n">
        <v>-5.123581446027717e-06</v>
      </c>
      <c r="AH565" s="51" t="n">
        <v>-1.212149797247307e-06</v>
      </c>
      <c r="AI565" s="51" t="n">
        <v>0.0001806910463155445</v>
      </c>
      <c r="AJ565" s="51" t="n">
        <v>-0.0002617274409317264</v>
      </c>
      <c r="AK565" s="51" t="n">
        <v>-0.001248038036504219</v>
      </c>
      <c r="AL565" s="51" t="n">
        <v>-0.0002813631416863876</v>
      </c>
      <c r="AM565" s="51" t="n">
        <v>9.270059282293414e-05</v>
      </c>
      <c r="AN565" s="51" t="n">
        <v>-0.00114183568006928</v>
      </c>
      <c r="AO565" s="51" t="n">
        <v>0.0001882376222673496</v>
      </c>
      <c r="AP565" s="51" t="n">
        <v>-1.408584746126409</v>
      </c>
      <c r="AQ565" s="51" t="n">
        <v>0.270079908317031</v>
      </c>
      <c r="AR565" s="51" t="n">
        <v>-0.05538080895580163</v>
      </c>
      <c r="AS565" s="51" t="n">
        <v>0.1036794259055374</v>
      </c>
      <c r="AT565" s="51" t="n">
        <v>-0.0003916380964914904</v>
      </c>
      <c r="AU565" s="51" t="n">
        <v>380</v>
      </c>
      <c r="AV565" s="51" t="n">
        <v>900</v>
      </c>
      <c r="AW565" s="51" t="n">
        <v>540</v>
      </c>
      <c r="AX565" s="51" t="n">
        <v>75</v>
      </c>
      <c r="AY565" s="51" t="n">
        <v>84.375</v>
      </c>
      <c r="AZ565" s="51" t="n">
        <v>40</v>
      </c>
      <c r="BA565" s="51" t="n">
        <v>8</v>
      </c>
      <c r="BB565" s="51" t="n">
        <v>23.90625</v>
      </c>
      <c r="BC565" s="51" t="n">
        <v>15</v>
      </c>
      <c r="BD565" s="51" t="n">
        <v>3.75</v>
      </c>
      <c r="BE565" s="51" t="n">
        <v>4.6875</v>
      </c>
      <c r="BF565" s="51" t="n">
        <v>3</v>
      </c>
      <c r="BG565" s="51" t="n">
        <v>6</v>
      </c>
      <c r="BH565" s="51" t="n">
        <v>14</v>
      </c>
      <c r="BI565" s="51" t="n">
        <v>5.5</v>
      </c>
      <c r="BJ565" s="51" t="n">
        <v>0.7</v>
      </c>
      <c r="BK565" s="51" t="n">
        <v>0.4</v>
      </c>
      <c r="BL565" s="51" t="n">
        <v>0.02</v>
      </c>
      <c r="BM565" s="51" t="n">
        <v>0.1877198668639345</v>
      </c>
      <c r="BN565" s="51" t="n">
        <v>-0.03823274725889682</v>
      </c>
      <c r="BO565" s="51" t="n">
        <v>1.000831481455098</v>
      </c>
      <c r="BP565" s="51" t="n">
        <v>0.1877195864251094</v>
      </c>
      <c r="BQ565" s="51" t="n">
        <v>-0.0382347216284711</v>
      </c>
      <c r="BR565" s="51" t="n">
        <v>1.000831475353603</v>
      </c>
      <c r="BS565" s="51" t="n">
        <v>0.0002804388251065326</v>
      </c>
      <c r="BT565" s="51" t="n">
        <v>0.001974369574282708</v>
      </c>
      <c r="BU565" s="51" t="n">
        <v>6.101495753085828e-06</v>
      </c>
      <c r="BV565" s="51" t="n">
        <v>0.001994196173582439</v>
      </c>
    </row>
    <row r="566">
      <c r="A566" s="49" t="n">
        <v>22.56</v>
      </c>
      <c r="B566" s="50" t="inlineStr">
        <is>
          <t>hold</t>
        </is>
      </c>
      <c r="C566" s="50" t="inlineStr">
        <is>
          <t>effort</t>
        </is>
      </c>
      <c r="D566" s="49" t="n">
        <v>0</v>
      </c>
      <c r="E566" s="49" t="n">
        <v>-1.71368</v>
      </c>
      <c r="F566" s="49" t="n">
        <v>-1.53079</v>
      </c>
      <c r="G566" s="49" t="n">
        <v>-0.0570137</v>
      </c>
      <c r="H566" s="49" t="n">
        <v>-1.48518</v>
      </c>
      <c r="I566" s="49" t="n">
        <v>-6.21366</v>
      </c>
      <c r="J566" s="49" t="n">
        <v>1.55019</v>
      </c>
      <c r="K566" s="49" t="n">
        <v>-1.713680453710293</v>
      </c>
      <c r="L566" s="49" t="n">
        <v>-1.530789241932209</v>
      </c>
      <c r="M566" s="49" t="n">
        <v>-0.05701169366793325</v>
      </c>
      <c r="N566" s="49" t="n">
        <v>-1.485176709798333</v>
      </c>
      <c r="O566" s="49" t="n">
        <v>-6.213661455781454</v>
      </c>
      <c r="P566" s="49" t="n">
        <v>1.550207735857946</v>
      </c>
      <c r="Q566" s="49" t="n">
        <v>4.53710293113474e-07</v>
      </c>
      <c r="R566" s="49" t="n">
        <v>-7.580677912066847e-07</v>
      </c>
      <c r="S566" s="49" t="n">
        <v>-2.00633206674794e-06</v>
      </c>
      <c r="T566" s="49" t="n">
        <v>-3.290201666894532e-06</v>
      </c>
      <c r="U566" s="49" t="n">
        <v>1.455781454495764e-06</v>
      </c>
      <c r="V566" s="49" t="n">
        <v>-1.773585794562216e-05</v>
      </c>
      <c r="W566" s="49" t="n">
        <v>0</v>
      </c>
      <c r="X566" s="49" t="n">
        <v>0</v>
      </c>
      <c r="Y566" s="49" t="n">
        <v>0</v>
      </c>
      <c r="Z566" s="49" t="n">
        <v>0</v>
      </c>
      <c r="AA566" s="49" t="n">
        <v>0</v>
      </c>
      <c r="AB566" s="49" t="n">
        <v>0</v>
      </c>
      <c r="AC566" s="49" t="n">
        <v>-4.610786290302723e-06</v>
      </c>
      <c r="AD566" s="49" t="n">
        <v>1.280448776889904e-05</v>
      </c>
      <c r="AE566" s="49" t="n">
        <v>8.736845690986145e-06</v>
      </c>
      <c r="AF566" s="49" t="n">
        <v>8.115592800304449e-06</v>
      </c>
      <c r="AG566" s="49" t="n">
        <v>-4.279146862171124e-06</v>
      </c>
      <c r="AH566" s="49" t="n">
        <v>-1.229261363555091e-06</v>
      </c>
      <c r="AI566" s="49" t="n">
        <v>0.0001953054835995247</v>
      </c>
      <c r="AJ566" s="49" t="n">
        <v>-0.0003578867384914886</v>
      </c>
      <c r="AK566" s="49" t="n">
        <v>-0.001290938071722596</v>
      </c>
      <c r="AL566" s="49" t="n">
        <v>-0.0002870316264511206</v>
      </c>
      <c r="AM566" s="49" t="n">
        <v>9.634407795372771e-05</v>
      </c>
      <c r="AN566" s="49" t="n">
        <v>-0.001141886920668638</v>
      </c>
      <c r="AO566" s="49" t="n">
        <v>0.0002057247188504245</v>
      </c>
      <c r="AP566" s="49" t="n">
        <v>-1.408699717578849</v>
      </c>
      <c r="AQ566" s="49" t="n">
        <v>0.2700286455657461</v>
      </c>
      <c r="AR566" s="49" t="n">
        <v>-0.05538743171023627</v>
      </c>
      <c r="AS566" s="49" t="n">
        <v>0.1036836942917501</v>
      </c>
      <c r="AT566" s="49" t="n">
        <v>-0.0003916899622562763</v>
      </c>
      <c r="AU566" s="49" t="n">
        <v>380</v>
      </c>
      <c r="AV566" s="49" t="n">
        <v>900</v>
      </c>
      <c r="AW566" s="49" t="n">
        <v>540</v>
      </c>
      <c r="AX566" s="49" t="n">
        <v>75</v>
      </c>
      <c r="AY566" s="49" t="n">
        <v>84.375</v>
      </c>
      <c r="AZ566" s="49" t="n">
        <v>40</v>
      </c>
      <c r="BA566" s="49" t="n">
        <v>8</v>
      </c>
      <c r="BB566" s="49" t="n">
        <v>23.90625</v>
      </c>
      <c r="BC566" s="49" t="n">
        <v>15</v>
      </c>
      <c r="BD566" s="49" t="n">
        <v>3.75</v>
      </c>
      <c r="BE566" s="49" t="n">
        <v>4.6875</v>
      </c>
      <c r="BF566" s="49" t="n">
        <v>3</v>
      </c>
      <c r="BG566" s="49" t="n">
        <v>6</v>
      </c>
      <c r="BH566" s="49" t="n">
        <v>14</v>
      </c>
      <c r="BI566" s="49" t="n">
        <v>5.5</v>
      </c>
      <c r="BJ566" s="49" t="n">
        <v>0.7</v>
      </c>
      <c r="BK566" s="49" t="n">
        <v>0.4</v>
      </c>
      <c r="BL566" s="49" t="n">
        <v>0.02</v>
      </c>
      <c r="BM566" s="49" t="n">
        <v>0.1877198668639345</v>
      </c>
      <c r="BN566" s="49" t="n">
        <v>-0.03823274725889682</v>
      </c>
      <c r="BO566" s="49" t="n">
        <v>1.000831481455098</v>
      </c>
      <c r="BP566" s="49" t="n">
        <v>0.1877195587996009</v>
      </c>
      <c r="BQ566" s="49" t="n">
        <v>-0.03823491165316197</v>
      </c>
      <c r="BR566" s="49" t="n">
        <v>1.000831474060196</v>
      </c>
      <c r="BS566" s="49" t="n">
        <v>0.0003080643335429123</v>
      </c>
      <c r="BT566" s="49" t="n">
        <v>0.002164394265147251</v>
      </c>
      <c r="BU566" s="49" t="n">
        <v>7.394902468149667e-06</v>
      </c>
      <c r="BV566" s="49" t="n">
        <v>0.002186220678062044</v>
      </c>
    </row>
    <row r="567">
      <c r="A567" s="51" t="n">
        <v>22.57</v>
      </c>
      <c r="B567" t="inlineStr">
        <is>
          <t>hold</t>
        </is>
      </c>
      <c r="C567" t="inlineStr">
        <is>
          <t>effort</t>
        </is>
      </c>
      <c r="D567" s="51" t="n">
        <v>0</v>
      </c>
      <c r="E567" s="51" t="n">
        <v>-1.71368</v>
      </c>
      <c r="F567" s="51" t="n">
        <v>-1.53079</v>
      </c>
      <c r="G567" s="51" t="n">
        <v>-0.0570137</v>
      </c>
      <c r="H567" s="51" t="n">
        <v>-1.48518</v>
      </c>
      <c r="I567" s="51" t="n">
        <v>-6.21366</v>
      </c>
      <c r="J567" s="51" t="n">
        <v>1.55019</v>
      </c>
      <c r="K567" s="51" t="n">
        <v>-1.713680495841078</v>
      </c>
      <c r="L567" s="51" t="n">
        <v>-1.530789125344168</v>
      </c>
      <c r="M567" s="51" t="n">
        <v>-0.05701161503271118</v>
      </c>
      <c r="N567" s="51" t="n">
        <v>-1.485176637259486</v>
      </c>
      <c r="O567" s="51" t="n">
        <v>-6.213661493491335</v>
      </c>
      <c r="P567" s="51" t="n">
        <v>1.55020772363992</v>
      </c>
      <c r="Q567" s="51" t="n">
        <v>4.958410775302013e-07</v>
      </c>
      <c r="R567" s="51" t="n">
        <v>-8.746558322059172e-07</v>
      </c>
      <c r="S567" s="51" t="n">
        <v>-2.084967288824846e-06</v>
      </c>
      <c r="T567" s="51" t="n">
        <v>-3.362740513823681e-06</v>
      </c>
      <c r="U567" s="51" t="n">
        <v>1.493491335047281e-06</v>
      </c>
      <c r="V567" s="51" t="n">
        <v>-1.772363991969783e-05</v>
      </c>
      <c r="W567" s="51" t="n">
        <v>0</v>
      </c>
      <c r="X567" s="51" t="n">
        <v>0</v>
      </c>
      <c r="Y567" s="51" t="n">
        <v>0</v>
      </c>
      <c r="Z567" s="51" t="n">
        <v>0</v>
      </c>
      <c r="AA567" s="51" t="n">
        <v>0</v>
      </c>
      <c r="AB567" s="51" t="n">
        <v>0</v>
      </c>
      <c r="AC567" s="51" t="n">
        <v>-3.855822174413115e-06</v>
      </c>
      <c r="AD567" s="51" t="n">
        <v>1.073388051287472e-05</v>
      </c>
      <c r="AE567" s="51" t="n">
        <v>7.130063913943305e-06</v>
      </c>
      <c r="AF567" s="51" t="n">
        <v>6.610151911981901e-06</v>
      </c>
      <c r="AG567" s="51" t="n">
        <v>-3.389348545986036e-06</v>
      </c>
      <c r="AH567" s="51" t="n">
        <v>-1.247449125729673e-06</v>
      </c>
      <c r="AI567" s="51" t="n">
        <v>0.0002068250642687459</v>
      </c>
      <c r="AJ567" s="51" t="n">
        <v>-0.0004340365712163445</v>
      </c>
      <c r="AK567" s="51" t="n">
        <v>-0.001324876536963713</v>
      </c>
      <c r="AL567" s="51" t="n">
        <v>-0.0002915443341182494</v>
      </c>
      <c r="AM567" s="51" t="n">
        <v>9.92399372051183e-05</v>
      </c>
      <c r="AN567" s="51" t="n">
        <v>-0.001141929545074012</v>
      </c>
      <c r="AO567" s="51" t="n">
        <v>0.0002202637465267832</v>
      </c>
      <c r="AP567" s="51" t="n">
        <v>-1.408795669791499</v>
      </c>
      <c r="AQ567" s="51" t="n">
        <v>0.2699859061532041</v>
      </c>
      <c r="AR567" s="51" t="n">
        <v>-0.05539294943329302</v>
      </c>
      <c r="AS567" s="51" t="n">
        <v>0.1036872487487215</v>
      </c>
      <c r="AT567" s="51" t="n">
        <v>-0.0003917330439332021</v>
      </c>
      <c r="AU567" s="51" t="n">
        <v>380</v>
      </c>
      <c r="AV567" s="51" t="n">
        <v>900</v>
      </c>
      <c r="AW567" s="51" t="n">
        <v>540</v>
      </c>
      <c r="AX567" s="51" t="n">
        <v>75</v>
      </c>
      <c r="AY567" s="51" t="n">
        <v>84.375</v>
      </c>
      <c r="AZ567" s="51" t="n">
        <v>40</v>
      </c>
      <c r="BA567" s="51" t="n">
        <v>8</v>
      </c>
      <c r="BB567" s="51" t="n">
        <v>23.90625</v>
      </c>
      <c r="BC567" s="51" t="n">
        <v>15</v>
      </c>
      <c r="BD567" s="51" t="n">
        <v>3.75</v>
      </c>
      <c r="BE567" s="51" t="n">
        <v>4.6875</v>
      </c>
      <c r="BF567" s="51" t="n">
        <v>3</v>
      </c>
      <c r="BG567" s="51" t="n">
        <v>6</v>
      </c>
      <c r="BH567" s="51" t="n">
        <v>14</v>
      </c>
      <c r="BI567" s="51" t="n">
        <v>5.5</v>
      </c>
      <c r="BJ567" s="51" t="n">
        <v>0.7</v>
      </c>
      <c r="BK567" s="51" t="n">
        <v>0.4</v>
      </c>
      <c r="BL567" s="51" t="n">
        <v>0.02</v>
      </c>
      <c r="BM567" s="51" t="n">
        <v>0.1877198668639345</v>
      </c>
      <c r="BN567" s="51" t="n">
        <v>-0.03823274725889682</v>
      </c>
      <c r="BO567" s="51" t="n">
        <v>1.000831481455098</v>
      </c>
      <c r="BP567" s="51" t="n">
        <v>0.1877195353939815</v>
      </c>
      <c r="BQ567" s="51" t="n">
        <v>-0.03823507257091376</v>
      </c>
      <c r="BR567" s="51" t="n">
        <v>1.000831472957838</v>
      </c>
      <c r="BS567" s="51" t="n">
        <v>0.0003314699530410081</v>
      </c>
      <c r="BT567" s="51" t="n">
        <v>0.00232531201694447</v>
      </c>
      <c r="BU567" s="51" t="n">
        <v>8.497259784689959e-06</v>
      </c>
      <c r="BV567" s="51" t="n">
        <v>0.002348833861587323</v>
      </c>
    </row>
    <row r="568">
      <c r="A568" s="49" t="n">
        <v>22.58</v>
      </c>
      <c r="B568" s="50" t="inlineStr">
        <is>
          <t>hold</t>
        </is>
      </c>
      <c r="C568" s="50" t="inlineStr">
        <is>
          <t>effort</t>
        </is>
      </c>
      <c r="D568" s="49" t="n">
        <v>0</v>
      </c>
      <c r="E568" s="49" t="n">
        <v>-1.71368</v>
      </c>
      <c r="F568" s="49" t="n">
        <v>-1.53079</v>
      </c>
      <c r="G568" s="49" t="n">
        <v>-0.0570137</v>
      </c>
      <c r="H568" s="49" t="n">
        <v>-1.48518</v>
      </c>
      <c r="I568" s="49" t="n">
        <v>-6.21366</v>
      </c>
      <c r="J568" s="49" t="n">
        <v>1.55019</v>
      </c>
      <c r="K568" s="49" t="n">
        <v>-1.713680530170455</v>
      </c>
      <c r="L568" s="49" t="n">
        <v>-1.530789030070683</v>
      </c>
      <c r="M568" s="49" t="n">
        <v>-0.05701155287506514</v>
      </c>
      <c r="N568" s="49" t="n">
        <v>-1.485176580106887</v>
      </c>
      <c r="O568" s="49" t="n">
        <v>-6.21366152215088</v>
      </c>
      <c r="P568" s="49" t="n">
        <v>1.550207711205002</v>
      </c>
      <c r="Q568" s="49" t="n">
        <v>5.301704546489816e-07</v>
      </c>
      <c r="R568" s="49" t="n">
        <v>-9.699293173071055e-07</v>
      </c>
      <c r="S568" s="49" t="n">
        <v>-2.147124934862021e-06</v>
      </c>
      <c r="T568" s="49" t="n">
        <v>-3.419893112477368e-06</v>
      </c>
      <c r="U568" s="49" t="n">
        <v>1.522150880006734e-06</v>
      </c>
      <c r="V568" s="49" t="n">
        <v>-1.771120500215773e-05</v>
      </c>
      <c r="W568" s="49" t="n">
        <v>0</v>
      </c>
      <c r="X568" s="49" t="n">
        <v>0</v>
      </c>
      <c r="Y568" s="49" t="n">
        <v>0</v>
      </c>
      <c r="Z568" s="49" t="n">
        <v>0</v>
      </c>
      <c r="AA568" s="49" t="n">
        <v>0</v>
      </c>
      <c r="AB568" s="49" t="n">
        <v>0</v>
      </c>
      <c r="AC568" s="49" t="n">
        <v>-3.0604996376071e-06</v>
      </c>
      <c r="AD568" s="49" t="n">
        <v>8.550675139748785e-06</v>
      </c>
      <c r="AE568" s="49" t="n">
        <v>5.451173544763859e-06</v>
      </c>
      <c r="AF568" s="49" t="n">
        <v>5.036838413175404e-06</v>
      </c>
      <c r="AG568" s="49" t="n">
        <v>-2.466521763457973e-06</v>
      </c>
      <c r="AH568" s="49" t="n">
        <v>-1.266445968666494e-06</v>
      </c>
      <c r="AI568" s="49" t="n">
        <v>0.0002151407059894182</v>
      </c>
      <c r="AJ568" s="49" t="n">
        <v>-0.0004894497063110694</v>
      </c>
      <c r="AK568" s="49" t="n">
        <v>-0.00134952983753353</v>
      </c>
      <c r="AL568" s="49" t="n">
        <v>-0.0002948577055598292</v>
      </c>
      <c r="AM568" s="49" t="n">
        <v>0.0001013603064205612</v>
      </c>
      <c r="AN568" s="49" t="n">
        <v>-0.001141963104585614</v>
      </c>
      <c r="AO568" s="49" t="n">
        <v>0.0002317038649805106</v>
      </c>
      <c r="AP568" s="49" t="n">
        <v>-1.408871601284142</v>
      </c>
      <c r="AQ568" s="49" t="n">
        <v>0.2699521355325961</v>
      </c>
      <c r="AR568" s="49" t="n">
        <v>-0.05539730464027148</v>
      </c>
      <c r="AS568" s="49" t="n">
        <v>0.1036900522804712</v>
      </c>
      <c r="AT568" s="49" t="n">
        <v>-0.0003917668951576432</v>
      </c>
      <c r="AU568" s="49" t="n">
        <v>380</v>
      </c>
      <c r="AV568" s="49" t="n">
        <v>900</v>
      </c>
      <c r="AW568" s="49" t="n">
        <v>540</v>
      </c>
      <c r="AX568" s="49" t="n">
        <v>75</v>
      </c>
      <c r="AY568" s="49" t="n">
        <v>84.375</v>
      </c>
      <c r="AZ568" s="49" t="n">
        <v>40</v>
      </c>
      <c r="BA568" s="49" t="n">
        <v>8</v>
      </c>
      <c r="BB568" s="49" t="n">
        <v>23.90625</v>
      </c>
      <c r="BC568" s="49" t="n">
        <v>15</v>
      </c>
      <c r="BD568" s="49" t="n">
        <v>3.75</v>
      </c>
      <c r="BE568" s="49" t="n">
        <v>4.6875</v>
      </c>
      <c r="BF568" s="49" t="n">
        <v>3</v>
      </c>
      <c r="BG568" s="49" t="n">
        <v>6</v>
      </c>
      <c r="BH568" s="49" t="n">
        <v>14</v>
      </c>
      <c r="BI568" s="49" t="n">
        <v>5.5</v>
      </c>
      <c r="BJ568" s="49" t="n">
        <v>0.7</v>
      </c>
      <c r="BK568" s="49" t="n">
        <v>0.4</v>
      </c>
      <c r="BL568" s="49" t="n">
        <v>0.02</v>
      </c>
      <c r="BM568" s="49" t="n">
        <v>0.1877198668639345</v>
      </c>
      <c r="BN568" s="49" t="n">
        <v>-0.03823274725889682</v>
      </c>
      <c r="BO568" s="49" t="n">
        <v>1.000831481455098</v>
      </c>
      <c r="BP568" s="49" t="n">
        <v>0.1877195164585187</v>
      </c>
      <c r="BQ568" s="49" t="n">
        <v>-0.03823520266215275</v>
      </c>
      <c r="BR568" s="49" t="n">
        <v>1.000831472058433</v>
      </c>
      <c r="BS568" s="49" t="n">
        <v>0.0003504054157943415</v>
      </c>
      <c r="BT568" s="49" t="n">
        <v>0.002455403255934019</v>
      </c>
      <c r="BU568" s="49" t="n">
        <v>9.396665223704304e-06</v>
      </c>
      <c r="BV568" s="49" t="n">
        <v>0.002480297845418311</v>
      </c>
    </row>
    <row r="569">
      <c r="A569" s="51" t="n">
        <v>22.59</v>
      </c>
      <c r="B569" t="inlineStr">
        <is>
          <t>align_to_start</t>
        </is>
      </c>
      <c r="C569" t="inlineStr">
        <is>
          <t>effort</t>
        </is>
      </c>
      <c r="D569" s="51" t="n">
        <v>0</v>
      </c>
      <c r="E569" s="51" t="n">
        <v>-1.713680530170455</v>
      </c>
      <c r="F569" s="51" t="n">
        <v>-1.530789030070683</v>
      </c>
      <c r="G569" s="51" t="n">
        <v>-0.05701155287506514</v>
      </c>
      <c r="H569" s="51" t="n">
        <v>-1.485176580106887</v>
      </c>
      <c r="I569" s="51" t="n">
        <v>-6.21366152215088</v>
      </c>
      <c r="J569" s="51" t="n">
        <v>1.550207711205002</v>
      </c>
      <c r="K569" s="51" t="n">
        <v>-1.713680556353959</v>
      </c>
      <c r="L569" s="51" t="n">
        <v>-1.530788957070571</v>
      </c>
      <c r="M569" s="51" t="n">
        <v>-0.05701150779011023</v>
      </c>
      <c r="N569" s="51" t="n">
        <v>-1.485176538896888</v>
      </c>
      <c r="O569" s="51" t="n">
        <v>-6.213661541500786</v>
      </c>
      <c r="P569" s="51" t="n">
        <v>1.550207698545146</v>
      </c>
      <c r="Q569" s="51" t="n">
        <v>2.61835044756964e-08</v>
      </c>
      <c r="R569" s="51" t="n">
        <v>-7.300011195532363e-08</v>
      </c>
      <c r="S569" s="51" t="n">
        <v>-4.508495490829212e-08</v>
      </c>
      <c r="T569" s="51" t="n">
        <v>-4.120999985701701e-08</v>
      </c>
      <c r="U569" s="51" t="n">
        <v>1.934990567775685e-08</v>
      </c>
      <c r="V569" s="51" t="n">
        <v>1.265985627441069e-08</v>
      </c>
      <c r="W569" s="51" t="n">
        <v>0</v>
      </c>
      <c r="X569" s="51" t="n">
        <v>0</v>
      </c>
      <c r="Y569" s="51" t="n">
        <v>0</v>
      </c>
      <c r="Z569" s="51" t="n">
        <v>0</v>
      </c>
      <c r="AA569" s="51" t="n">
        <v>0</v>
      </c>
      <c r="AB569" s="51" t="n">
        <v>0</v>
      </c>
      <c r="AC569" s="51" t="n">
        <v>-2.235841398318377e-06</v>
      </c>
      <c r="AD569" s="51" t="n">
        <v>6.285154120182286e-06</v>
      </c>
      <c r="AE569" s="51" t="n">
        <v>3.723263185962029e-06</v>
      </c>
      <c r="AF569" s="51" t="n">
        <v>3.417293487426769e-06</v>
      </c>
      <c r="AG569" s="51" t="n">
        <v>-1.523266661241718e-06</v>
      </c>
      <c r="AH569" s="51" t="n">
        <v>-1.285977481805525e-06</v>
      </c>
      <c r="AI569" s="51" t="n">
        <v>1.867981016819555e-05</v>
      </c>
      <c r="AJ569" s="51" t="n">
        <v>0.000349486421190201</v>
      </c>
      <c r="AK569" s="51" t="n">
        <v>-0.0002049315041283425</v>
      </c>
      <c r="AL569" s="51" t="n">
        <v>-4.032433604027355e-05</v>
      </c>
      <c r="AM569" s="51" t="n">
        <v>-2.581492080250408e-05</v>
      </c>
      <c r="AN569" s="51" t="n">
        <v>-0.000433007739822378</v>
      </c>
      <c r="AO569" s="51" t="n">
        <v>0.000239937093452932</v>
      </c>
      <c r="AP569" s="51" t="n">
        <v>-1.408926787852423</v>
      </c>
      <c r="AQ569" s="51" t="n">
        <v>0.2699276549901914</v>
      </c>
      <c r="AR569" s="51" t="n">
        <v>-0.05540045593782972</v>
      </c>
      <c r="AS569" s="51" t="n">
        <v>0.1036920782831375</v>
      </c>
      <c r="AT569" s="51" t="n">
        <v>-0.0003917911972713206</v>
      </c>
      <c r="AU569" s="51" t="n">
        <v>380</v>
      </c>
      <c r="AV569" s="51" t="n">
        <v>900</v>
      </c>
      <c r="AW569" s="51" t="n">
        <v>540</v>
      </c>
      <c r="AX569" s="51" t="n">
        <v>75</v>
      </c>
      <c r="AY569" s="51" t="n">
        <v>84.375</v>
      </c>
      <c r="AZ569" s="51" t="n">
        <v>40</v>
      </c>
      <c r="BA569" s="51" t="n">
        <v>8</v>
      </c>
      <c r="BB569" s="51" t="n">
        <v>23.90625</v>
      </c>
      <c r="BC569" s="51" t="n">
        <v>15</v>
      </c>
      <c r="BD569" s="51" t="n">
        <v>3.75</v>
      </c>
      <c r="BE569" s="51" t="n">
        <v>4.6875</v>
      </c>
      <c r="BF569" s="51" t="n">
        <v>3</v>
      </c>
      <c r="BG569" s="51" t="n">
        <v>6</v>
      </c>
      <c r="BH569" s="51" t="n">
        <v>14</v>
      </c>
      <c r="BI569" s="51" t="n">
        <v>5.5</v>
      </c>
      <c r="BJ569" s="51" t="n">
        <v>0.7</v>
      </c>
      <c r="BK569" s="51" t="n">
        <v>0.4</v>
      </c>
      <c r="BL569" s="51" t="n">
        <v>0.02</v>
      </c>
      <c r="BM569" s="51" t="n">
        <v>0.1877195164585187</v>
      </c>
      <c r="BN569" s="51" t="n">
        <v>-0.03823520266215275</v>
      </c>
      <c r="BO569" s="51" t="n">
        <v>1.000831472058433</v>
      </c>
      <c r="BP569" s="51" t="n">
        <v>0.1877195021812042</v>
      </c>
      <c r="BQ569" s="51" t="n">
        <v>-0.03823530063667369</v>
      </c>
      <c r="BR569" s="51" t="n">
        <v>1.000831471371045</v>
      </c>
      <c r="BS569" s="51" t="n">
        <v>1.427731452507963e-05</v>
      </c>
      <c r="BT569" s="51" t="n">
        <v>9.797452093368575e-05</v>
      </c>
      <c r="BU569" s="51" t="n">
        <v>6.87387702313913e-07</v>
      </c>
      <c r="BV569" s="51" t="n">
        <v>9.901172134695251e-05</v>
      </c>
    </row>
    <row r="570">
      <c r="A570" s="49" t="n">
        <v>22.6</v>
      </c>
      <c r="B570" s="50" t="inlineStr">
        <is>
          <t>align_to_start</t>
        </is>
      </c>
      <c r="C570" s="50" t="inlineStr">
        <is>
          <t>effort</t>
        </is>
      </c>
      <c r="D570" s="49" t="n">
        <v>0</v>
      </c>
      <c r="E570" s="49" t="n">
        <v>-1.713680530169797</v>
      </c>
      <c r="F570" s="49" t="n">
        <v>-1.530789030071886</v>
      </c>
      <c r="G570" s="49" t="n">
        <v>-0.05701155287772896</v>
      </c>
      <c r="H570" s="49" t="n">
        <v>-1.48517658011113</v>
      </c>
      <c r="I570" s="49" t="n">
        <v>-6.213661522148992</v>
      </c>
      <c r="J570" s="49" t="n">
        <v>1.550207711183029</v>
      </c>
      <c r="K570" s="49" t="n">
        <v>-1.713680828201318</v>
      </c>
      <c r="L570" s="49" t="n">
        <v>-1.530789113267545</v>
      </c>
      <c r="M570" s="49" t="n">
        <v>-0.05701095565281782</v>
      </c>
      <c r="N570" s="49" t="n">
        <v>-1.485177659809748</v>
      </c>
      <c r="O570" s="49" t="n">
        <v>-6.213661718388399</v>
      </c>
      <c r="P570" s="49" t="n">
        <v>1.550218564986185</v>
      </c>
      <c r="Q570" s="49" t="n">
        <v>2.980315207956608e-07</v>
      </c>
      <c r="R570" s="49" t="n">
        <v>8.319565880654523e-08</v>
      </c>
      <c r="S570" s="49" t="n">
        <v>-5.972249111363404e-07</v>
      </c>
      <c r="T570" s="49" t="n">
        <v>1.079698617401093e-06</v>
      </c>
      <c r="U570" s="49" t="n">
        <v>1.962394069465745e-07</v>
      </c>
      <c r="V570" s="49" t="n">
        <v>-1.085380315646312e-05</v>
      </c>
      <c r="W570" s="49" t="n">
        <v>1.96830751669419e-10</v>
      </c>
      <c r="X570" s="49" t="n">
        <v>-3.600953521376127e-10</v>
      </c>
      <c r="Y570" s="49" t="n">
        <v>-7.971402613627455e-10</v>
      </c>
      <c r="Z570" s="49" t="n">
        <v>-1.269667379455028e-09</v>
      </c>
      <c r="AA570" s="49" t="n">
        <v>5.65112784234223e-10</v>
      </c>
      <c r="AB570" s="49" t="n">
        <v>-6.575450899597507e-09</v>
      </c>
      <c r="AC570" s="49" t="n">
        <v>-4.302319307686244e-05</v>
      </c>
      <c r="AD570" s="49" t="n">
        <v>-3.13161691229062e-05</v>
      </c>
      <c r="AE570" s="49" t="n">
        <v>8.638830323467003e-05</v>
      </c>
      <c r="AF570" s="49" t="n">
        <v>-0.0001236088109910875</v>
      </c>
      <c r="AG570" s="49" t="n">
        <v>-4.773788310707527e-06</v>
      </c>
      <c r="AH570" s="49" t="n">
        <v>0.001358491421259743</v>
      </c>
      <c r="AI570" s="49" t="n">
        <v>0.00036673118994722</v>
      </c>
      <c r="AJ570" s="49" t="n">
        <v>0.001016495987906375</v>
      </c>
      <c r="AK570" s="49" t="n">
        <v>-0.0009578387687674906</v>
      </c>
      <c r="AL570" s="49" t="n">
        <v>0.0001327016833200316</v>
      </c>
      <c r="AM570" s="49" t="n">
        <v>-9.58023570584695e-06</v>
      </c>
      <c r="AN570" s="49" t="n">
        <v>-0.0008951875539104218</v>
      </c>
      <c r="AO570" s="49" t="n">
        <v>4.755558841972049e-05</v>
      </c>
      <c r="AP570" s="49" t="n">
        <v>-1.408202161003664</v>
      </c>
      <c r="AQ570" s="49" t="n">
        <v>0.2709866196347147</v>
      </c>
      <c r="AR570" s="49" t="n">
        <v>-0.05515079433744647</v>
      </c>
      <c r="AS570" s="49" t="n">
        <v>0.1035751168767283</v>
      </c>
      <c r="AT570" s="49" t="n">
        <v>-0.0003627241603345544</v>
      </c>
      <c r="AU570" s="49" t="n">
        <v>380</v>
      </c>
      <c r="AV570" s="49" t="n">
        <v>900</v>
      </c>
      <c r="AW570" s="49" t="n">
        <v>540</v>
      </c>
      <c r="AX570" s="49" t="n">
        <v>75</v>
      </c>
      <c r="AY570" s="49" t="n">
        <v>84.375</v>
      </c>
      <c r="AZ570" s="49" t="n">
        <v>40</v>
      </c>
      <c r="BA570" s="49" t="n">
        <v>8</v>
      </c>
      <c r="BB570" s="49" t="n">
        <v>23.90625</v>
      </c>
      <c r="BC570" s="49" t="n">
        <v>15</v>
      </c>
      <c r="BD570" s="49" t="n">
        <v>3.75</v>
      </c>
      <c r="BE570" s="49" t="n">
        <v>4.6875</v>
      </c>
      <c r="BF570" s="49" t="n">
        <v>3</v>
      </c>
      <c r="BG570" s="49" t="n">
        <v>6</v>
      </c>
      <c r="BH570" s="49" t="n">
        <v>14</v>
      </c>
      <c r="BI570" s="49" t="n">
        <v>5.5</v>
      </c>
      <c r="BJ570" s="49" t="n">
        <v>0.7</v>
      </c>
      <c r="BK570" s="49" t="n">
        <v>0.4</v>
      </c>
      <c r="BL570" s="49" t="n">
        <v>0.02</v>
      </c>
      <c r="BM570" s="49" t="n">
        <v>0.1877195164589535</v>
      </c>
      <c r="BN570" s="49" t="n">
        <v>-0.03823520265910651</v>
      </c>
      <c r="BO570" s="49" t="n">
        <v>1.000831472058445</v>
      </c>
      <c r="BP570" s="49" t="n">
        <v>0.1877194878465462</v>
      </c>
      <c r="BQ570" s="49" t="n">
        <v>-0.03823538615979231</v>
      </c>
      <c r="BR570" s="49" t="n">
        <v>1.000831476240729</v>
      </c>
      <c r="BS570" s="49" t="n">
        <v>2.861240722129565e-05</v>
      </c>
      <c r="BT570" s="49" t="n">
        <v>0.0001835006858061372</v>
      </c>
      <c r="BU570" s="49" t="n">
        <v>-4.182284518705615e-06</v>
      </c>
      <c r="BV570" s="49" t="n">
        <v>0.0001857650748717727</v>
      </c>
    </row>
    <row r="571">
      <c r="A571" s="51" t="n">
        <v>22.61</v>
      </c>
      <c r="B571" t="inlineStr">
        <is>
          <t>align_to_start</t>
        </is>
      </c>
      <c r="C571" t="inlineStr">
        <is>
          <t>effort</t>
        </is>
      </c>
      <c r="D571" s="51" t="n">
        <v>0</v>
      </c>
      <c r="E571" s="51" t="n">
        <v>-1.713680530165232</v>
      </c>
      <c r="F571" s="51" t="n">
        <v>-1.530789030080237</v>
      </c>
      <c r="G571" s="51" t="n">
        <v>-0.05701155289621561</v>
      </c>
      <c r="H571" s="51" t="n">
        <v>-1.485176580140575</v>
      </c>
      <c r="I571" s="51" t="n">
        <v>-6.213661522135886</v>
      </c>
      <c r="J571" s="51" t="n">
        <v>1.550207711030536</v>
      </c>
      <c r="K571" s="51" t="n">
        <v>-1.713680633132693</v>
      </c>
      <c r="L571" s="51" t="n">
        <v>-1.530789101950856</v>
      </c>
      <c r="M571" s="51" t="n">
        <v>-0.05701102269344722</v>
      </c>
      <c r="N571" s="51" t="n">
        <v>-1.485175330908322</v>
      </c>
      <c r="O571" s="51" t="n">
        <v>-6.213661676690489</v>
      </c>
      <c r="P571" s="51" t="n">
        <v>1.550224646157073</v>
      </c>
      <c r="Q571" s="51" t="n">
        <v>1.029674610020237e-07</v>
      </c>
      <c r="R571" s="51" t="n">
        <v>7.187061834557085e-08</v>
      </c>
      <c r="S571" s="51" t="n">
        <v>-5.302027683909416e-07</v>
      </c>
      <c r="T571" s="51" t="n">
        <v>-1.249232253641708e-06</v>
      </c>
      <c r="U571" s="51" t="n">
        <v>1.545546028935973e-07</v>
      </c>
      <c r="V571" s="51" t="n">
        <v>-1.693512653644369e-05</v>
      </c>
      <c r="W571" s="51" t="n">
        <v>7.794300940327405e-10</v>
      </c>
      <c r="X571" s="51" t="n">
        <v>-1.425941585839041e-09</v>
      </c>
      <c r="Y571" s="51" t="n">
        <v>-3.156595722983211e-09</v>
      </c>
      <c r="Z571" s="51" t="n">
        <v>-5.027755859107465e-09</v>
      </c>
      <c r="AA571" s="51" t="n">
        <v>2.237790115712635e-09</v>
      </c>
      <c r="AB571" s="51" t="n">
        <v>-2.603812803391863e-08</v>
      </c>
      <c r="AC571" s="51" t="n">
        <v>6.646196303250002e-05</v>
      </c>
      <c r="AD571" s="51" t="n">
        <v>2.552075780735831e-05</v>
      </c>
      <c r="AE571" s="51" t="n">
        <v>-7.32450683361379e-05</v>
      </c>
      <c r="AF571" s="51" t="n">
        <v>0.0004573783217458451</v>
      </c>
      <c r="AG571" s="51" t="n">
        <v>-8.270542072278666e-06</v>
      </c>
      <c r="AH571" s="51" t="n">
        <v>0.0004247252901806622</v>
      </c>
      <c r="AI571" s="51" t="n">
        <v>-0.0003642923564376024</v>
      </c>
      <c r="AJ571" s="51" t="n">
        <v>0.0002105887341902215</v>
      </c>
      <c r="AK571" s="51" t="n">
        <v>-4.375577546582906e-05</v>
      </c>
      <c r="AL571" s="51" t="n">
        <v>-0.0004487086017954785</v>
      </c>
      <c r="AM571" s="51" t="n">
        <v>-1.169077572524521e-05</v>
      </c>
      <c r="AN571" s="51" t="n">
        <v>-0.001120273609537699</v>
      </c>
      <c r="AO571" s="51" t="n">
        <v>0.000384776507895819</v>
      </c>
      <c r="AP571" s="51" t="n">
        <v>-1.407541544357309</v>
      </c>
      <c r="AQ571" s="51" t="n">
        <v>0.2702493447766847</v>
      </c>
      <c r="AR571" s="51" t="n">
        <v>-0.05503590768881862</v>
      </c>
      <c r="AS571" s="51" t="n">
        <v>0.1035917436335478</v>
      </c>
      <c r="AT571" s="51" t="n">
        <v>-0.0003580564617047959</v>
      </c>
      <c r="AU571" s="51" t="n">
        <v>380</v>
      </c>
      <c r="AV571" s="51" t="n">
        <v>900</v>
      </c>
      <c r="AW571" s="51" t="n">
        <v>540</v>
      </c>
      <c r="AX571" s="51" t="n">
        <v>75</v>
      </c>
      <c r="AY571" s="51" t="n">
        <v>84.375</v>
      </c>
      <c r="AZ571" s="51" t="n">
        <v>40</v>
      </c>
      <c r="BA571" s="51" t="n">
        <v>8</v>
      </c>
      <c r="BB571" s="51" t="n">
        <v>23.90625</v>
      </c>
      <c r="BC571" s="51" t="n">
        <v>15</v>
      </c>
      <c r="BD571" s="51" t="n">
        <v>3.75</v>
      </c>
      <c r="BE571" s="51" t="n">
        <v>4.6875</v>
      </c>
      <c r="BF571" s="51" t="n">
        <v>3</v>
      </c>
      <c r="BG571" s="51" t="n">
        <v>6</v>
      </c>
      <c r="BH571" s="51" t="n">
        <v>14</v>
      </c>
      <c r="BI571" s="51" t="n">
        <v>5.5</v>
      </c>
      <c r="BJ571" s="51" t="n">
        <v>0.7</v>
      </c>
      <c r="BK571" s="51" t="n">
        <v>0.4</v>
      </c>
      <c r="BL571" s="51" t="n">
        <v>0.02</v>
      </c>
      <c r="BM571" s="51" t="n">
        <v>0.1877195164619705</v>
      </c>
      <c r="BN571" s="51" t="n">
        <v>-0.03823520263796538</v>
      </c>
      <c r="BO571" s="51" t="n">
        <v>1.000831472058526</v>
      </c>
      <c r="BP571" s="51" t="n">
        <v>0.1877194672904357</v>
      </c>
      <c r="BQ571" s="51" t="n">
        <v>-0.03823554259650714</v>
      </c>
      <c r="BR571" s="51" t="n">
        <v>1.000831474125436</v>
      </c>
      <c r="BS571" s="51" t="n">
        <v>4.917153473282809e-05</v>
      </c>
      <c r="BT571" s="51" t="n">
        <v>0.0003399585417618312</v>
      </c>
      <c r="BU571" s="51" t="n">
        <v>-2.066910642639641e-06</v>
      </c>
      <c r="BV571" s="51" t="n">
        <v>0.0003435024338551578</v>
      </c>
    </row>
    <row r="572">
      <c r="A572" s="49" t="n">
        <v>22.62</v>
      </c>
      <c r="B572" s="50" t="inlineStr">
        <is>
          <t>align_to_start</t>
        </is>
      </c>
      <c r="C572" s="50" t="inlineStr">
        <is>
          <t>effort</t>
        </is>
      </c>
      <c r="D572" s="49" t="n">
        <v>0</v>
      </c>
      <c r="E572" s="49" t="n">
        <v>-1.713680530152962</v>
      </c>
      <c r="F572" s="49" t="n">
        <v>-1.530789030102686</v>
      </c>
      <c r="G572" s="49" t="n">
        <v>-0.05701155294590991</v>
      </c>
      <c r="H572" s="49" t="n">
        <v>-1.485176580219727</v>
      </c>
      <c r="I572" s="49" t="n">
        <v>-6.213661522100656</v>
      </c>
      <c r="J572" s="49" t="n">
        <v>1.550207710620618</v>
      </c>
      <c r="K572" s="49" t="n">
        <v>-1.713680702909319</v>
      </c>
      <c r="L572" s="49" t="n">
        <v>-1.530789328866814</v>
      </c>
      <c r="M572" s="49" t="n">
        <v>-0.0570105918791748</v>
      </c>
      <c r="N572" s="49" t="n">
        <v>-1.485173510735184</v>
      </c>
      <c r="O572" s="49" t="n">
        <v>-6.213661588915547</v>
      </c>
      <c r="P572" s="49" t="n">
        <v>1.55022673779255</v>
      </c>
      <c r="Q572" s="49" t="n">
        <v>1.727563569975388e-07</v>
      </c>
      <c r="R572" s="49" t="n">
        <v>2.98764127659723e-07</v>
      </c>
      <c r="S572" s="49" t="n">
        <v>-9.610667351112046e-07</v>
      </c>
      <c r="T572" s="49" t="n">
        <v>-3.069484543649637e-06</v>
      </c>
      <c r="U572" s="49" t="n">
        <v>6.681489050919254e-08</v>
      </c>
      <c r="V572" s="49" t="n">
        <v>-1.902717193247305e-05</v>
      </c>
      <c r="W572" s="49" t="n">
        <v>1.736048124386758e-09</v>
      </c>
      <c r="X572" s="49" t="n">
        <v>-3.176042642609467e-09</v>
      </c>
      <c r="Y572" s="49" t="n">
        <v>-7.030780728492497e-09</v>
      </c>
      <c r="Z572" s="49" t="n">
        <v>-1.11984720578511e-08</v>
      </c>
      <c r="AA572" s="49" t="n">
        <v>4.98429732555995e-09</v>
      </c>
      <c r="AB572" s="49" t="n">
        <v>-5.799550682210038e-08</v>
      </c>
      <c r="AC572" s="49" t="n">
        <v>-6.665322702336659e-05</v>
      </c>
      <c r="AD572" s="49" t="n">
        <v>-6.178589573233975e-05</v>
      </c>
      <c r="AE572" s="49" t="n">
        <v>0.0001378231354903854</v>
      </c>
      <c r="AF572" s="49" t="n">
        <v>-4.835185814322475e-05</v>
      </c>
      <c r="AG572" s="49" t="n">
        <v>1.880453090082599e-05</v>
      </c>
      <c r="AH572" s="49" t="n">
        <v>0.0001505458263898372</v>
      </c>
      <c r="AI572" s="49" t="n">
        <v>0.0004609381245926349</v>
      </c>
      <c r="AJ572" s="49" t="n">
        <v>0.001637132964013205</v>
      </c>
      <c r="AK572" s="49" t="n">
        <v>-0.001437462906568446</v>
      </c>
      <c r="AL572" s="49" t="n">
        <v>-0.0002313358227954503</v>
      </c>
      <c r="AM572" s="49" t="n">
        <v>-2.991961259604467e-05</v>
      </c>
      <c r="AN572" s="49" t="n">
        <v>-0.001199043290408607</v>
      </c>
      <c r="AO572" s="49" t="n">
        <v>-0.0003328194265484267</v>
      </c>
      <c r="AP572" s="49" t="n">
        <v>-1.408339407457479</v>
      </c>
      <c r="AQ572" s="49" t="n">
        <v>0.2711419992432739</v>
      </c>
      <c r="AR572" s="49" t="n">
        <v>-0.05556678613934037</v>
      </c>
      <c r="AS572" s="49" t="n">
        <v>0.1035869573253467</v>
      </c>
      <c r="AT572" s="49" t="n">
        <v>-0.0004460856951463277</v>
      </c>
      <c r="AU572" s="49" t="n">
        <v>380</v>
      </c>
      <c r="AV572" s="49" t="n">
        <v>900</v>
      </c>
      <c r="AW572" s="49" t="n">
        <v>540</v>
      </c>
      <c r="AX572" s="49" t="n">
        <v>75</v>
      </c>
      <c r="AY572" s="49" t="n">
        <v>84.375</v>
      </c>
      <c r="AZ572" s="49" t="n">
        <v>40</v>
      </c>
      <c r="BA572" s="49" t="n">
        <v>8</v>
      </c>
      <c r="BB572" s="49" t="n">
        <v>23.90625</v>
      </c>
      <c r="BC572" s="49" t="n">
        <v>15</v>
      </c>
      <c r="BD572" s="49" t="n">
        <v>3.75</v>
      </c>
      <c r="BE572" s="49" t="n">
        <v>4.6875</v>
      </c>
      <c r="BF572" s="49" t="n">
        <v>3</v>
      </c>
      <c r="BG572" s="49" t="n">
        <v>6</v>
      </c>
      <c r="BH572" s="49" t="n">
        <v>14</v>
      </c>
      <c r="BI572" s="49" t="n">
        <v>5.5</v>
      </c>
      <c r="BJ572" s="49" t="n">
        <v>0.7</v>
      </c>
      <c r="BK572" s="49" t="n">
        <v>0.4</v>
      </c>
      <c r="BL572" s="49" t="n">
        <v>0.02</v>
      </c>
      <c r="BM572" s="49" t="n">
        <v>0.1877195164700804</v>
      </c>
      <c r="BN572" s="49" t="n">
        <v>-0.03823520258113619</v>
      </c>
      <c r="BO572" s="49" t="n">
        <v>1.000831472058743</v>
      </c>
      <c r="BP572" s="49" t="n">
        <v>0.1877194401548201</v>
      </c>
      <c r="BQ572" s="49" t="n">
        <v>-0.03823572224494039</v>
      </c>
      <c r="BR572" s="49" t="n">
        <v>1.000831478245962</v>
      </c>
      <c r="BS572" s="49" t="n">
        <v>7.63152603888706e-05</v>
      </c>
      <c r="BT572" s="49" t="n">
        <v>0.0005196638042034851</v>
      </c>
      <c r="BU572" s="49" t="n">
        <v>-6.187218515307791e-06</v>
      </c>
      <c r="BV572" s="49" t="n">
        <v>0.0005252739952067067</v>
      </c>
    </row>
    <row r="573">
      <c r="A573" s="51" t="n">
        <v>22.64</v>
      </c>
      <c r="B573" t="inlineStr">
        <is>
          <t>align_to_start</t>
        </is>
      </c>
      <c r="C573" t="inlineStr">
        <is>
          <t>effort</t>
        </is>
      </c>
      <c r="D573" s="51" t="n">
        <v>0</v>
      </c>
      <c r="E573" s="51" t="n">
        <v>-1.713680530090691</v>
      </c>
      <c r="F573" s="51" t="n">
        <v>-1.530789030216608</v>
      </c>
      <c r="G573" s="51" t="n">
        <v>-0.05701155319809841</v>
      </c>
      <c r="H573" s="51" t="n">
        <v>-1.485176580621408</v>
      </c>
      <c r="I573" s="51" t="n">
        <v>-6.213661521921874</v>
      </c>
      <c r="J573" s="51" t="n">
        <v>1.550207708540365</v>
      </c>
      <c r="K573" s="51" t="n">
        <v>-1.713680409082546</v>
      </c>
      <c r="L573" s="51" t="n">
        <v>-1.530789541198158</v>
      </c>
      <c r="M573" s="51" t="n">
        <v>-0.05700995913898499</v>
      </c>
      <c r="N573" s="51" t="n">
        <v>-1.485172949055687</v>
      </c>
      <c r="O573" s="51" t="n">
        <v>-6.213663993720887</v>
      </c>
      <c r="P573" s="51" t="n">
        <v>1.550225859013728</v>
      </c>
      <c r="Q573" s="51" t="n">
        <v>-1.210081452818201e-07</v>
      </c>
      <c r="R573" s="51" t="n">
        <v>5.109815499615422e-07</v>
      </c>
      <c r="S573" s="51" t="n">
        <v>-1.594059113416146e-06</v>
      </c>
      <c r="T573" s="51" t="n">
        <v>-3.631565720585428e-06</v>
      </c>
      <c r="U573" s="51" t="n">
        <v>2.471799013470388e-06</v>
      </c>
      <c r="V573" s="51" t="n">
        <v>-1.81504733629545e-05</v>
      </c>
      <c r="W573" s="51" t="n">
        <v>4.724937080015369e-09</v>
      </c>
      <c r="X573" s="51" t="n">
        <v>-8.644116161860006e-09</v>
      </c>
      <c r="Y573" s="51" t="n">
        <v>-1.913541226125366e-08</v>
      </c>
      <c r="Z573" s="51" t="n">
        <v>-3.047846146793897e-08</v>
      </c>
      <c r="AA573" s="51" t="n">
        <v>1.356557512460083e-08</v>
      </c>
      <c r="AB573" s="51" t="n">
        <v>-1.578441961422213e-07</v>
      </c>
      <c r="AC573" s="51" t="n">
        <v>-4.254431081247758e-05</v>
      </c>
      <c r="AD573" s="51" t="n">
        <v>-3.467082596297643e-05</v>
      </c>
      <c r="AE573" s="51" t="n">
        <v>9.368433255341974e-05</v>
      </c>
      <c r="AF573" s="51" t="n">
        <v>-0.0001878688013274711</v>
      </c>
      <c r="AG573" s="51" t="n">
        <v>-7.425204950020441e-05</v>
      </c>
      <c r="AH573" s="51" t="n">
        <v>1.671861938546608e-05</v>
      </c>
      <c r="AI573" s="51" t="n">
        <v>0.0002046629145760212</v>
      </c>
      <c r="AJ573" s="51" t="n">
        <v>0.001448666148226245</v>
      </c>
      <c r="AK573" s="51" t="n">
        <v>-0.001537013904161791</v>
      </c>
      <c r="AL573" s="51" t="n">
        <v>-0.0001761278675249031</v>
      </c>
      <c r="AM573" s="51" t="n">
        <v>0.0002103950853926537</v>
      </c>
      <c r="AN573" s="51" t="n">
        <v>-0.001162393042295069</v>
      </c>
      <c r="AO573" s="51" t="n">
        <v>-0.0004676682984659127</v>
      </c>
      <c r="AP573" s="51" t="n">
        <v>-1.408019725662913</v>
      </c>
      <c r="AQ573" s="51" t="n">
        <v>0.270608837495628</v>
      </c>
      <c r="AR573" s="51" t="n">
        <v>-0.0555607487306077</v>
      </c>
      <c r="AS573" s="51" t="n">
        <v>0.1037572953861671</v>
      </c>
      <c r="AT573" s="51" t="n">
        <v>-0.0004220782380471371</v>
      </c>
      <c r="AU573" s="51" t="n">
        <v>380</v>
      </c>
      <c r="AV573" s="51" t="n">
        <v>900</v>
      </c>
      <c r="AW573" s="51" t="n">
        <v>540</v>
      </c>
      <c r="AX573" s="51" t="n">
        <v>75</v>
      </c>
      <c r="AY573" s="51" t="n">
        <v>84.375</v>
      </c>
      <c r="AZ573" s="51" t="n">
        <v>40</v>
      </c>
      <c r="BA573" s="51" t="n">
        <v>8</v>
      </c>
      <c r="BB573" s="51" t="n">
        <v>23.90625</v>
      </c>
      <c r="BC573" s="51" t="n">
        <v>15</v>
      </c>
      <c r="BD573" s="51" t="n">
        <v>3.75</v>
      </c>
      <c r="BE573" s="51" t="n">
        <v>4.6875</v>
      </c>
      <c r="BF573" s="51" t="n">
        <v>3</v>
      </c>
      <c r="BG573" s="51" t="n">
        <v>6</v>
      </c>
      <c r="BH573" s="51" t="n">
        <v>14</v>
      </c>
      <c r="BI573" s="51" t="n">
        <v>5.5</v>
      </c>
      <c r="BJ573" s="51" t="n">
        <v>0.7</v>
      </c>
      <c r="BK573" s="51" t="n">
        <v>0.4</v>
      </c>
      <c r="BL573" s="51" t="n">
        <v>0.02</v>
      </c>
      <c r="BM573" s="51" t="n">
        <v>0.1877195165112371</v>
      </c>
      <c r="BN573" s="51" t="n">
        <v>-0.03823520229273936</v>
      </c>
      <c r="BO573" s="51" t="n">
        <v>1.000831472059848</v>
      </c>
      <c r="BP573" s="51" t="n">
        <v>0.1877194130500238</v>
      </c>
      <c r="BQ573" s="51" t="n">
        <v>-0.03823603013463451</v>
      </c>
      <c r="BR573" s="51" t="n">
        <v>1.000831470349562</v>
      </c>
      <c r="BS573" s="51" t="n">
        <v>0.000103461213318834</v>
      </c>
      <c r="BT573" s="51" t="n">
        <v>0.00082784189515267</v>
      </c>
      <c r="BU573" s="51" t="n">
        <v>1.710285246758758e-06</v>
      </c>
      <c r="BV573" s="51" t="n">
        <v>0.0008342837353724421</v>
      </c>
    </row>
    <row r="574">
      <c r="A574" s="49" t="n">
        <v>22.66</v>
      </c>
      <c r="B574" s="50" t="inlineStr">
        <is>
          <t>align_to_start</t>
        </is>
      </c>
      <c r="C574" s="50" t="inlineStr">
        <is>
          <t>effort</t>
        </is>
      </c>
      <c r="D574" s="49" t="n">
        <v>0</v>
      </c>
      <c r="E574" s="49" t="n">
        <v>-1.713680529954911</v>
      </c>
      <c r="F574" s="49" t="n">
        <v>-1.530789030465013</v>
      </c>
      <c r="G574" s="49" t="n">
        <v>-0.05701155374799114</v>
      </c>
      <c r="H574" s="49" t="n">
        <v>-1.485176581497265</v>
      </c>
      <c r="I574" s="49" t="n">
        <v>-6.213661521532041</v>
      </c>
      <c r="J574" s="49" t="n">
        <v>1.55020770400441</v>
      </c>
      <c r="K574" s="49" t="n">
        <v>-1.713680499931152</v>
      </c>
      <c r="L574" s="49" t="n">
        <v>-1.530789459551473</v>
      </c>
      <c r="M574" s="49" t="n">
        <v>-0.05700990651168371</v>
      </c>
      <c r="N574" s="49" t="n">
        <v>-1.485172986100864</v>
      </c>
      <c r="O574" s="49" t="n">
        <v>-6.213663793102561</v>
      </c>
      <c r="P574" s="49" t="n">
        <v>1.55022541442057</v>
      </c>
      <c r="Q574" s="49" t="n">
        <v>-3.002375859040285e-08</v>
      </c>
      <c r="R574" s="49" t="n">
        <v>4.290864601408373e-07</v>
      </c>
      <c r="S574" s="49" t="n">
        <v>-1.647236307432409e-06</v>
      </c>
      <c r="T574" s="49" t="n">
        <v>-3.595396400379869e-06</v>
      </c>
      <c r="U574" s="49" t="n">
        <v>2.271570520129274e-06</v>
      </c>
      <c r="V574" s="49" t="n">
        <v>-1.771041616072111e-05</v>
      </c>
      <c r="W574" s="49" t="n">
        <v>9.071884163974853e-09</v>
      </c>
      <c r="X574" s="49" t="n">
        <v>-1.659671212385856e-08</v>
      </c>
      <c r="Y574" s="49" t="n">
        <v>-3.674001167090195e-08</v>
      </c>
      <c r="Z574" s="49" t="n">
        <v>-5.851867807987613e-08</v>
      </c>
      <c r="AA574" s="49" t="n">
        <v>2.604591850931727e-08</v>
      </c>
      <c r="AB574" s="49" t="n">
        <v>-3.03061022635566e-07</v>
      </c>
      <c r="AC574" s="49" t="n">
        <v>-6.292423889029693e-05</v>
      </c>
      <c r="AD574" s="49" t="n">
        <v>-1.793489416093835e-05</v>
      </c>
      <c r="AE574" s="49" t="n">
        <v>5.517313308924784e-05</v>
      </c>
      <c r="AF574" s="49" t="n">
        <v>-0.0001270375878489492</v>
      </c>
      <c r="AG574" s="49" t="n">
        <v>0.0001489791983698794</v>
      </c>
      <c r="AH574" s="49" t="n">
        <v>6.40866099280166e-05</v>
      </c>
      <c r="AI574" s="49" t="n">
        <v>0.0003615255913994104</v>
      </c>
      <c r="AJ574" s="49" t="n">
        <v>0.001140762970038392</v>
      </c>
      <c r="AK574" s="49" t="n">
        <v>-0.001354506547673936</v>
      </c>
      <c r="AL574" s="49" t="n">
        <v>-0.0002162900602178812</v>
      </c>
      <c r="AM574" s="49" t="n">
        <v>0.0001044580311143049</v>
      </c>
      <c r="AN574" s="49" t="n">
        <v>-0.00114679363163741</v>
      </c>
      <c r="AO574" s="49" t="n">
        <v>-0.0003124586135249962</v>
      </c>
      <c r="AP574" s="49" t="n">
        <v>-1.408094843050886</v>
      </c>
      <c r="AQ574" s="49" t="n">
        <v>0.2705220983356625</v>
      </c>
      <c r="AR574" s="49" t="n">
        <v>-0.05552858687470628</v>
      </c>
      <c r="AS574" s="49" t="n">
        <v>0.1038188004340782</v>
      </c>
      <c r="AT574" s="49" t="n">
        <v>-0.00041233451503848</v>
      </c>
      <c r="AU574" s="49" t="n">
        <v>380</v>
      </c>
      <c r="AV574" s="49" t="n">
        <v>900</v>
      </c>
      <c r="AW574" s="49" t="n">
        <v>540</v>
      </c>
      <c r="AX574" s="49" t="n">
        <v>75</v>
      </c>
      <c r="AY574" s="49" t="n">
        <v>84.375</v>
      </c>
      <c r="AZ574" s="49" t="n">
        <v>40</v>
      </c>
      <c r="BA574" s="49" t="n">
        <v>8</v>
      </c>
      <c r="BB574" s="49" t="n">
        <v>23.90625</v>
      </c>
      <c r="BC574" s="49" t="n">
        <v>15</v>
      </c>
      <c r="BD574" s="49" t="n">
        <v>3.75</v>
      </c>
      <c r="BE574" s="49" t="n">
        <v>4.6875</v>
      </c>
      <c r="BF574" s="49" t="n">
        <v>3</v>
      </c>
      <c r="BG574" s="49" t="n">
        <v>6</v>
      </c>
      <c r="BH574" s="49" t="n">
        <v>14</v>
      </c>
      <c r="BI574" s="49" t="n">
        <v>5.5</v>
      </c>
      <c r="BJ574" s="49" t="n">
        <v>0.7</v>
      </c>
      <c r="BK574" s="49" t="n">
        <v>0.4</v>
      </c>
      <c r="BL574" s="49" t="n">
        <v>0.02</v>
      </c>
      <c r="BM574" s="49" t="n">
        <v>0.1877195166009786</v>
      </c>
      <c r="BN574" s="49" t="n">
        <v>-0.03823520166389453</v>
      </c>
      <c r="BO574" s="49" t="n">
        <v>1.000831472062256</v>
      </c>
      <c r="BP574" s="49" t="n">
        <v>0.187719397032068</v>
      </c>
      <c r="BQ574" s="49" t="n">
        <v>-0.03823612632924049</v>
      </c>
      <c r="BR574" s="49" t="n">
        <v>1.000831470910106</v>
      </c>
      <c r="BS574" s="49" t="n">
        <v>0.0001195689106059383</v>
      </c>
      <c r="BT574" s="49" t="n">
        <v>0.0009246653459582532</v>
      </c>
      <c r="BU574" s="49" t="n">
        <v>1.152149931016311e-06</v>
      </c>
      <c r="BV574" s="49" t="n">
        <v>0.000932364764375537</v>
      </c>
    </row>
    <row r="575">
      <c r="A575" s="51" t="n">
        <v>22.68</v>
      </c>
      <c r="B575" t="inlineStr">
        <is>
          <t>align_to_start</t>
        </is>
      </c>
      <c r="C575" t="inlineStr">
        <is>
          <t>effort</t>
        </is>
      </c>
      <c r="D575" s="51" t="n">
        <v>0</v>
      </c>
      <c r="E575" s="51" t="n">
        <v>-1.71368052971936</v>
      </c>
      <c r="F575" s="51" t="n">
        <v>-1.530789030895945</v>
      </c>
      <c r="G575" s="51" t="n">
        <v>-0.05701155470194165</v>
      </c>
      <c r="H575" s="51" t="n">
        <v>-1.485176583016696</v>
      </c>
      <c r="I575" s="51" t="n">
        <v>-6.213661520855761</v>
      </c>
      <c r="J575" s="51" t="n">
        <v>1.550207696135462</v>
      </c>
      <c r="K575" s="51" t="n">
        <v>-1.713680687123462</v>
      </c>
      <c r="L575" s="51" t="n">
        <v>-1.530789174554794</v>
      </c>
      <c r="M575" s="51" t="n">
        <v>-0.05701020064317311</v>
      </c>
      <c r="N575" s="51" t="n">
        <v>-1.485173780789551</v>
      </c>
      <c r="O575" s="51" t="n">
        <v>-6.213661884014475</v>
      </c>
      <c r="P575" s="51" t="n">
        <v>1.550225568859239</v>
      </c>
      <c r="Q575" s="51" t="n">
        <v>1.574041015306449e-07</v>
      </c>
      <c r="R575" s="51" t="n">
        <v>1.436588490388857e-07</v>
      </c>
      <c r="S575" s="51" t="n">
        <v>-1.354058768540667e-06</v>
      </c>
      <c r="T575" s="51" t="n">
        <v>-2.802227144771408e-06</v>
      </c>
      <c r="U575" s="51" t="n">
        <v>3.631587137675751e-07</v>
      </c>
      <c r="V575" s="51" t="n">
        <v>-1.787272377606897e-05</v>
      </c>
      <c r="W575" s="51" t="n">
        <v>1.468718453532102e-08</v>
      </c>
      <c r="X575" s="51" t="n">
        <v>-2.686971848811677e-08</v>
      </c>
      <c r="Y575" s="51" t="n">
        <v>-5.948128541845858e-08</v>
      </c>
      <c r="Z575" s="51" t="n">
        <v>-9.474047597902582e-08</v>
      </c>
      <c r="AA575" s="51" t="n">
        <v>4.216777955083984e-08</v>
      </c>
      <c r="AB575" s="51" t="n">
        <v>-4.906492504157481e-07</v>
      </c>
      <c r="AC575" s="51" t="n">
        <v>-4.109892462275579e-05</v>
      </c>
      <c r="AD575" s="51" t="n">
        <v>-6.524964095426614e-06</v>
      </c>
      <c r="AE575" s="51" t="n">
        <v>3.619281804297374e-05</v>
      </c>
      <c r="AF575" s="51" t="n">
        <v>-0.0001917503765305707</v>
      </c>
      <c r="AG575" s="51" t="n">
        <v>8.951926586384367e-05</v>
      </c>
      <c r="AH575" s="51" t="n">
        <v>5.445808670710424e-05</v>
      </c>
      <c r="AI575" s="51" t="n">
        <v>0.0003018482004495279</v>
      </c>
      <c r="AJ575" s="51" t="n">
        <v>0.00072409787391795</v>
      </c>
      <c r="AK575" s="51" t="n">
        <v>-0.001092348625676831</v>
      </c>
      <c r="AL575" s="51" t="n">
        <v>-0.000111766709095692</v>
      </c>
      <c r="AM575" s="51" t="n">
        <v>-3.27014741788581e-05</v>
      </c>
      <c r="AN575" s="51" t="n">
        <v>-0.001154158236870634</v>
      </c>
      <c r="AO575" s="51" t="n">
        <v>-0.0001412288943579282</v>
      </c>
      <c r="AP575" s="51" t="n">
        <v>-1.408360308227469</v>
      </c>
      <c r="AQ575" s="51" t="n">
        <v>0.2706430325042317</v>
      </c>
      <c r="AR575" s="51" t="n">
        <v>-0.0554636560864125</v>
      </c>
      <c r="AS575" s="51" t="n">
        <v>0.1036336321281308</v>
      </c>
      <c r="AT575" s="51" t="n">
        <v>-0.0004146327771673067</v>
      </c>
      <c r="AU575" s="51" t="n">
        <v>380</v>
      </c>
      <c r="AV575" s="51" t="n">
        <v>900</v>
      </c>
      <c r="AW575" s="51" t="n">
        <v>540</v>
      </c>
      <c r="AX575" s="51" t="n">
        <v>75</v>
      </c>
      <c r="AY575" s="51" t="n">
        <v>84.375</v>
      </c>
      <c r="AZ575" s="51" t="n">
        <v>40</v>
      </c>
      <c r="BA575" s="51" t="n">
        <v>8</v>
      </c>
      <c r="BB575" s="51" t="n">
        <v>23.90625</v>
      </c>
      <c r="BC575" s="51" t="n">
        <v>15</v>
      </c>
      <c r="BD575" s="51" t="n">
        <v>3.75</v>
      </c>
      <c r="BE575" s="51" t="n">
        <v>4.6875</v>
      </c>
      <c r="BF575" s="51" t="n">
        <v>3</v>
      </c>
      <c r="BG575" s="51" t="n">
        <v>6</v>
      </c>
      <c r="BH575" s="51" t="n">
        <v>14</v>
      </c>
      <c r="BI575" s="51" t="n">
        <v>5.5</v>
      </c>
      <c r="BJ575" s="51" t="n">
        <v>0.7</v>
      </c>
      <c r="BK575" s="51" t="n">
        <v>0.4</v>
      </c>
      <c r="BL575" s="51" t="n">
        <v>0.02</v>
      </c>
      <c r="BM575" s="51" t="n">
        <v>0.1877195167566615</v>
      </c>
      <c r="BN575" s="51" t="n">
        <v>-0.03823520057297862</v>
      </c>
      <c r="BO575" s="51" t="n">
        <v>1.000831472066432</v>
      </c>
      <c r="BP575" s="51" t="n">
        <v>0.1877193954676182</v>
      </c>
      <c r="BQ575" s="51" t="n">
        <v>-0.03823604594464184</v>
      </c>
      <c r="BR575" s="51" t="n">
        <v>1.000831477383538</v>
      </c>
      <c r="BS575" s="51" t="n">
        <v>0.0001212890433643921</v>
      </c>
      <c r="BT575" s="51" t="n">
        <v>0.0008453716632203512</v>
      </c>
      <c r="BU575" s="51" t="n">
        <v>-5.317105422619761e-06</v>
      </c>
      <c r="BV575" s="51" t="n">
        <v>0.0008540448188627266</v>
      </c>
    </row>
    <row r="576">
      <c r="A576" s="49" t="n">
        <v>22.69</v>
      </c>
      <c r="B576" s="50" t="inlineStr">
        <is>
          <t>align_to_start</t>
        </is>
      </c>
      <c r="C576" s="50" t="inlineStr">
        <is>
          <t>effort</t>
        </is>
      </c>
      <c r="D576" s="49" t="n">
        <v>0</v>
      </c>
      <c r="E576" s="49" t="n">
        <v>-1.713680529556451</v>
      </c>
      <c r="F576" s="49" t="n">
        <v>-1.530789031193982</v>
      </c>
      <c r="G576" s="49" t="n">
        <v>-0.0570115553617042</v>
      </c>
      <c r="H576" s="49" t="n">
        <v>-1.485176584067551</v>
      </c>
      <c r="I576" s="49" t="n">
        <v>-6.213661520388039</v>
      </c>
      <c r="J576" s="49" t="n">
        <v>1.550207690693213</v>
      </c>
      <c r="K576" s="49" t="n">
        <v>-1.713680660414524</v>
      </c>
      <c r="L576" s="49" t="n">
        <v>-1.530789019218433</v>
      </c>
      <c r="M576" s="49" t="n">
        <v>-0.0570103915812745</v>
      </c>
      <c r="N576" s="49" t="n">
        <v>-1.485174435568334</v>
      </c>
      <c r="O576" s="49" t="n">
        <v>-6.213661610401566</v>
      </c>
      <c r="P576" s="49" t="n">
        <v>1.550225178073154</v>
      </c>
      <c r="Q576" s="49" t="n">
        <v>1.308580732661824e-07</v>
      </c>
      <c r="R576" s="49" t="n">
        <v>-1.19755492189455e-08</v>
      </c>
      <c r="S576" s="49" t="n">
        <v>-1.163780429698502e-06</v>
      </c>
      <c r="T576" s="49" t="n">
        <v>-2.148499216758637e-06</v>
      </c>
      <c r="U576" s="49" t="n">
        <v>9.001352641035965e-08</v>
      </c>
      <c r="V576" s="49" t="n">
        <v>-1.74873799410058e-05</v>
      </c>
      <c r="W576" s="49" t="n">
        <v>1.79429563275102e-08</v>
      </c>
      <c r="X576" s="49" t="n">
        <v>-3.282604533261235e-08</v>
      </c>
      <c r="Y576" s="49" t="n">
        <v>-7.266675951412944e-08</v>
      </c>
      <c r="Z576" s="49" t="n">
        <v>-1.157420075202642e-07</v>
      </c>
      <c r="AA576" s="49" t="n">
        <v>5.151529383240484e-08</v>
      </c>
      <c r="AB576" s="49" t="n">
        <v>-5.994135942913316e-07</v>
      </c>
      <c r="AC576" s="49" t="n">
        <v>3.729028911148922e-05</v>
      </c>
      <c r="AD576" s="49" t="n">
        <v>3.298542885486656e-05</v>
      </c>
      <c r="AE576" s="49" t="n">
        <v>-6.216915714396507e-05</v>
      </c>
      <c r="AF576" s="49" t="n">
        <v>2.646235499630958e-05</v>
      </c>
      <c r="AG576" s="49" t="n">
        <v>-2.467554948591471e-05</v>
      </c>
      <c r="AH576" s="49" t="n">
        <v>-6.078996633336782e-05</v>
      </c>
      <c r="AI576" s="49" t="n">
        <v>-0.0001785445694198234</v>
      </c>
      <c r="AJ576" s="49" t="n">
        <v>3.079516270123938e-05</v>
      </c>
      <c r="AK576" s="49" t="n">
        <v>-0.0004488545463458798</v>
      </c>
      <c r="AL576" s="49" t="n">
        <v>-0.0002155812963562577</v>
      </c>
      <c r="AM576" s="49" t="n">
        <v>-1.006221483245668e-05</v>
      </c>
      <c r="AN576" s="49" t="n">
        <v>-0.001136966319092405</v>
      </c>
      <c r="AO576" s="49" t="n">
        <v>0.0003236334471225512</v>
      </c>
      <c r="AP576" s="49" t="n">
        <v>-1.407839513300333</v>
      </c>
      <c r="AQ576" s="49" t="n">
        <v>0.270111489292341</v>
      </c>
      <c r="AR576" s="49" t="n">
        <v>-0.05523759739980321</v>
      </c>
      <c r="AS576" s="49" t="n">
        <v>0.1035704690519825</v>
      </c>
      <c r="AT576" s="49" t="n">
        <v>-0.0003745534600891514</v>
      </c>
      <c r="AU576" s="49" t="n">
        <v>380</v>
      </c>
      <c r="AV576" s="49" t="n">
        <v>900</v>
      </c>
      <c r="AW576" s="49" t="n">
        <v>540</v>
      </c>
      <c r="AX576" s="49" t="n">
        <v>75</v>
      </c>
      <c r="AY576" s="49" t="n">
        <v>84.375</v>
      </c>
      <c r="AZ576" s="49" t="n">
        <v>40</v>
      </c>
      <c r="BA576" s="49" t="n">
        <v>8</v>
      </c>
      <c r="BB576" s="49" t="n">
        <v>23.90625</v>
      </c>
      <c r="BC576" s="49" t="n">
        <v>15</v>
      </c>
      <c r="BD576" s="49" t="n">
        <v>3.75</v>
      </c>
      <c r="BE576" s="49" t="n">
        <v>4.6875</v>
      </c>
      <c r="BF576" s="49" t="n">
        <v>3</v>
      </c>
      <c r="BG576" s="49" t="n">
        <v>6</v>
      </c>
      <c r="BH576" s="49" t="n">
        <v>14</v>
      </c>
      <c r="BI576" s="49" t="n">
        <v>5.5</v>
      </c>
      <c r="BJ576" s="49" t="n">
        <v>0.7</v>
      </c>
      <c r="BK576" s="49" t="n">
        <v>0.4</v>
      </c>
      <c r="BL576" s="49" t="n">
        <v>0.02</v>
      </c>
      <c r="BM576" s="49" t="n">
        <v>0.1877195168643336</v>
      </c>
      <c r="BN576" s="49" t="n">
        <v>-0.03823519981848915</v>
      </c>
      <c r="BO576" s="49" t="n">
        <v>1.000831472069321</v>
      </c>
      <c r="BP576" s="49" t="n">
        <v>0.1877194000483597</v>
      </c>
      <c r="BQ576" s="49" t="n">
        <v>-0.03823600520356077</v>
      </c>
      <c r="BR576" s="49" t="n">
        <v>1.000831476588488</v>
      </c>
      <c r="BS576" s="49" t="n">
        <v>0.0001168159738107466</v>
      </c>
      <c r="BT576" s="49" t="n">
        <v>0.0008053850716199795</v>
      </c>
      <c r="BU576" s="49" t="n">
        <v>-4.519166152405774e-06</v>
      </c>
      <c r="BV576" s="49" t="n">
        <v>0.0008138252319683789</v>
      </c>
    </row>
    <row r="577">
      <c r="A577" s="51" t="n">
        <v>22.7</v>
      </c>
      <c r="B577" t="inlineStr">
        <is>
          <t>align_to_start</t>
        </is>
      </c>
      <c r="C577" t="inlineStr">
        <is>
          <t>effort</t>
        </is>
      </c>
      <c r="D577" s="51" t="n">
        <v>0</v>
      </c>
      <c r="E577" s="51" t="n">
        <v>-1.713680529359554</v>
      </c>
      <c r="F577" s="51" t="n">
        <v>-1.5307890315542</v>
      </c>
      <c r="G577" s="51" t="n">
        <v>-0.05701155615911491</v>
      </c>
      <c r="H577" s="51" t="n">
        <v>-1.48517658533765</v>
      </c>
      <c r="I577" s="51" t="n">
        <v>-6.213661519822735</v>
      </c>
      <c r="J577" s="51" t="n">
        <v>1.550207684115531</v>
      </c>
      <c r="K577" s="51" t="n">
        <v>-1.713680680004355</v>
      </c>
      <c r="L577" s="51" t="n">
        <v>-1.530788956037052</v>
      </c>
      <c r="M577" s="51" t="n">
        <v>-0.05701045384219987</v>
      </c>
      <c r="N577" s="51" t="n">
        <v>-1.485175040066897</v>
      </c>
      <c r="O577" s="51" t="n">
        <v>-6.213661689224398</v>
      </c>
      <c r="P577" s="51" t="n">
        <v>1.550225272370287</v>
      </c>
      <c r="Q577" s="51" t="n">
        <v>1.506448015220485e-07</v>
      </c>
      <c r="R577" s="51" t="n">
        <v>-7.551714786835362e-08</v>
      </c>
      <c r="S577" s="51" t="n">
        <v>-1.102316915045642e-06</v>
      </c>
      <c r="T577" s="51" t="n">
        <v>-1.545270752023598e-06</v>
      </c>
      <c r="U577" s="51" t="n">
        <v>1.694016624753658e-07</v>
      </c>
      <c r="V577" s="51" t="n">
        <v>-1.758825475595138e-05</v>
      </c>
      <c r="W577" s="51" t="n">
        <v>2.148304196674587e-08</v>
      </c>
      <c r="X577" s="51" t="n">
        <v>-3.930251495968858e-08</v>
      </c>
      <c r="Y577" s="51" t="n">
        <v>-8.700366961471031e-08</v>
      </c>
      <c r="Z577" s="51" t="n">
        <v>-1.38577520865957e-07</v>
      </c>
      <c r="AA577" s="51" t="n">
        <v>6.167909006346929e-08</v>
      </c>
      <c r="AB577" s="51" t="n">
        <v>-7.17675903934389e-07</v>
      </c>
      <c r="AC577" s="51" t="n">
        <v>-3.324963339599625e-05</v>
      </c>
      <c r="AD577" s="51" t="n">
        <v>-1.504773549492063e-05</v>
      </c>
      <c r="AE577" s="51" t="n">
        <v>3.796573029449298e-05</v>
      </c>
      <c r="AF577" s="51" t="n">
        <v>-0.0001232402207165288</v>
      </c>
      <c r="AG577" s="51" t="n">
        <v>7.420923870156979e-06</v>
      </c>
      <c r="AH577" s="51" t="n">
        <v>2.580053267508273e-05</v>
      </c>
      <c r="AI577" s="51" t="n">
        <v>0.0002522472144602757</v>
      </c>
      <c r="AJ577" s="51" t="n">
        <v>0.0006459633009208513</v>
      </c>
      <c r="AK577" s="51" t="n">
        <v>-0.0009666503298876648</v>
      </c>
      <c r="AL577" s="51" t="n">
        <v>-6.562129101468575e-05</v>
      </c>
      <c r="AM577" s="51" t="n">
        <v>-1.619042397297951e-05</v>
      </c>
      <c r="AN577" s="51" t="n">
        <v>-0.001143263134559269</v>
      </c>
      <c r="AO577" s="51" t="n">
        <v>-0.0001496162305773471</v>
      </c>
      <c r="AP577" s="51" t="n">
        <v>-1.40852850101914</v>
      </c>
      <c r="AQ577" s="51" t="n">
        <v>0.2707447466576525</v>
      </c>
      <c r="AR577" s="51" t="n">
        <v>-0.05532647667249498</v>
      </c>
      <c r="AS577" s="51" t="n">
        <v>0.1035899136806382</v>
      </c>
      <c r="AT577" s="51" t="n">
        <v>-0.0004006915958753246</v>
      </c>
      <c r="AU577" s="51" t="n">
        <v>380</v>
      </c>
      <c r="AV577" s="51" t="n">
        <v>900</v>
      </c>
      <c r="AW577" s="51" t="n">
        <v>540</v>
      </c>
      <c r="AX577" s="51" t="n">
        <v>75</v>
      </c>
      <c r="AY577" s="51" t="n">
        <v>84.375</v>
      </c>
      <c r="AZ577" s="51" t="n">
        <v>40</v>
      </c>
      <c r="BA577" s="51" t="n">
        <v>8</v>
      </c>
      <c r="BB577" s="51" t="n">
        <v>23.90625</v>
      </c>
      <c r="BC577" s="51" t="n">
        <v>15</v>
      </c>
      <c r="BD577" s="51" t="n">
        <v>3.75</v>
      </c>
      <c r="BE577" s="51" t="n">
        <v>4.6875</v>
      </c>
      <c r="BF577" s="51" t="n">
        <v>3</v>
      </c>
      <c r="BG577" s="51" t="n">
        <v>6</v>
      </c>
      <c r="BH577" s="51" t="n">
        <v>14</v>
      </c>
      <c r="BI577" s="51" t="n">
        <v>5.5</v>
      </c>
      <c r="BJ577" s="51" t="n">
        <v>0.7</v>
      </c>
      <c r="BK577" s="51" t="n">
        <v>0.4</v>
      </c>
      <c r="BL577" s="51" t="n">
        <v>0.02</v>
      </c>
      <c r="BM577" s="51" t="n">
        <v>0.1877195169944695</v>
      </c>
      <c r="BN577" s="51" t="n">
        <v>-0.03823519890658856</v>
      </c>
      <c r="BO577" s="51" t="n">
        <v>1.000831472072813</v>
      </c>
      <c r="BP577" s="51" t="n">
        <v>0.1877194031035647</v>
      </c>
      <c r="BQ577" s="51" t="n">
        <v>-0.03823598560243729</v>
      </c>
      <c r="BR577" s="51" t="n">
        <v>1.000831475551279</v>
      </c>
      <c r="BS577" s="51" t="n">
        <v>0.0001138909047349035</v>
      </c>
      <c r="BT577" s="51" t="n">
        <v>0.0007866958487354192</v>
      </c>
      <c r="BU577" s="51" t="n">
        <v>-3.478465737671854e-06</v>
      </c>
      <c r="BV577" s="51" t="n">
        <v>0.0007949047718580916</v>
      </c>
    </row>
    <row r="578">
      <c r="A578" s="49" t="n">
        <v>22.71</v>
      </c>
      <c r="B578" s="50" t="inlineStr">
        <is>
          <t>align_to_start</t>
        </is>
      </c>
      <c r="C578" s="50" t="inlineStr">
        <is>
          <t>effort</t>
        </is>
      </c>
      <c r="D578" s="49" t="n">
        <v>0</v>
      </c>
      <c r="E578" s="49" t="n">
        <v>-1.713680529125878</v>
      </c>
      <c r="F578" s="49" t="n">
        <v>-1.530789031981701</v>
      </c>
      <c r="G578" s="49" t="n">
        <v>-0.05701155710547154</v>
      </c>
      <c r="H578" s="49" t="n">
        <v>-1.485176586844985</v>
      </c>
      <c r="I578" s="49" t="n">
        <v>-6.213661519151839</v>
      </c>
      <c r="J578" s="49" t="n">
        <v>1.550207676309224</v>
      </c>
      <c r="K578" s="49" t="n">
        <v>-1.713680676716691</v>
      </c>
      <c r="L578" s="49" t="n">
        <v>-1.530788945760667</v>
      </c>
      <c r="M578" s="49" t="n">
        <v>-0.0570105115854034</v>
      </c>
      <c r="N578" s="49" t="n">
        <v>-1.485174969697749</v>
      </c>
      <c r="O578" s="49" t="n">
        <v>-6.213661947474025</v>
      </c>
      <c r="P578" s="49" t="n">
        <v>1.550224937182414</v>
      </c>
      <c r="Q578" s="49" t="n">
        <v>1.475908126824521e-07</v>
      </c>
      <c r="R578" s="49" t="n">
        <v>-8.622103431221717e-08</v>
      </c>
      <c r="S578" s="49" t="n">
        <v>-1.045520068139461e-06</v>
      </c>
      <c r="T578" s="49" t="n">
        <v>-1.617147236565586e-06</v>
      </c>
      <c r="U578" s="49" t="n">
        <v>4.283221857193098e-07</v>
      </c>
      <c r="V578" s="49" t="n">
        <v>-1.726087318965064e-05</v>
      </c>
      <c r="W578" s="49" t="n">
        <v>2.529676514549522e-08</v>
      </c>
      <c r="X578" s="49" t="n">
        <v>-4.627959541771816e-08</v>
      </c>
      <c r="Y578" s="49" t="n">
        <v>-1.024487779918255e-07</v>
      </c>
      <c r="Z578" s="49" t="n">
        <v>-1.631781479185513e-07</v>
      </c>
      <c r="AA578" s="49" t="n">
        <v>7.262851593069116e-08</v>
      </c>
      <c r="AB578" s="49" t="n">
        <v>-8.450795199541873e-07</v>
      </c>
      <c r="AC578" s="49" t="n">
        <v>2.691581570191242e-05</v>
      </c>
      <c r="AD578" s="49" t="n">
        <v>1.370519877144534e-05</v>
      </c>
      <c r="AE578" s="49" t="n">
        <v>-3.986462247253212e-05</v>
      </c>
      <c r="AF578" s="49" t="n">
        <v>0.0001048096693672693</v>
      </c>
      <c r="AG578" s="49" t="n">
        <v>-5.426898605122125e-05</v>
      </c>
      <c r="AH578" s="49" t="n">
        <v>-4.661221737535656e-05</v>
      </c>
      <c r="AI578" s="49" t="n">
        <v>-0.0001098713062821359</v>
      </c>
      <c r="AJ578" s="49" t="n">
        <v>0.000233670432049823</v>
      </c>
      <c r="AK578" s="49" t="n">
        <v>-0.0005081548684459837</v>
      </c>
      <c r="AL578" s="49" t="n">
        <v>-0.0002307248138743015</v>
      </c>
      <c r="AM578" s="49" t="n">
        <v>3.035641651708204e-05</v>
      </c>
      <c r="AN578" s="49" t="n">
        <v>-0.001129239991174241</v>
      </c>
      <c r="AO578" s="49" t="n">
        <v>0.0002752426747986633</v>
      </c>
      <c r="AP578" s="49" t="n">
        <v>-1.407916670433293</v>
      </c>
      <c r="AQ578" s="49" t="n">
        <v>0.2702345259886449</v>
      </c>
      <c r="AR578" s="49" t="n">
        <v>-0.05519934806174549</v>
      </c>
      <c r="AS578" s="49" t="n">
        <v>0.1035899760462364</v>
      </c>
      <c r="AT578" s="49" t="n">
        <v>-0.0003708567313533712</v>
      </c>
      <c r="AU578" s="49" t="n">
        <v>380</v>
      </c>
      <c r="AV578" s="49" t="n">
        <v>900</v>
      </c>
      <c r="AW578" s="49" t="n">
        <v>540</v>
      </c>
      <c r="AX578" s="49" t="n">
        <v>75</v>
      </c>
      <c r="AY578" s="49" t="n">
        <v>84.375</v>
      </c>
      <c r="AZ578" s="49" t="n">
        <v>40</v>
      </c>
      <c r="BA578" s="49" t="n">
        <v>8</v>
      </c>
      <c r="BB578" s="49" t="n">
        <v>23.90625</v>
      </c>
      <c r="BC578" s="49" t="n">
        <v>15</v>
      </c>
      <c r="BD578" s="49" t="n">
        <v>3.75</v>
      </c>
      <c r="BE578" s="49" t="n">
        <v>4.6875</v>
      </c>
      <c r="BF578" s="49" t="n">
        <v>3</v>
      </c>
      <c r="BG578" s="49" t="n">
        <v>6</v>
      </c>
      <c r="BH578" s="49" t="n">
        <v>14</v>
      </c>
      <c r="BI578" s="49" t="n">
        <v>5.5</v>
      </c>
      <c r="BJ578" s="49" t="n">
        <v>0.7</v>
      </c>
      <c r="BK578" s="49" t="n">
        <v>0.4</v>
      </c>
      <c r="BL578" s="49" t="n">
        <v>0.02</v>
      </c>
      <c r="BM578" s="49" t="n">
        <v>0.1877195171489131</v>
      </c>
      <c r="BN578" s="49" t="n">
        <v>-0.0382351978243568</v>
      </c>
      <c r="BO578" s="49" t="n">
        <v>1.000831472076957</v>
      </c>
      <c r="BP578" s="49" t="n">
        <v>0.1877194033988313</v>
      </c>
      <c r="BQ578" s="49" t="n">
        <v>-0.03823599417516016</v>
      </c>
      <c r="BR578" s="49" t="n">
        <v>1.000831473588289</v>
      </c>
      <c r="BS578" s="49" t="n">
        <v>0.0001137500818537696</v>
      </c>
      <c r="BT578" s="49" t="n">
        <v>0.0007963508033559386</v>
      </c>
      <c r="BU578" s="49" t="n">
        <v>-1.511332614612115e-06</v>
      </c>
      <c r="BV578" s="49" t="n">
        <v>0.0008044351852409614</v>
      </c>
    </row>
    <row r="579">
      <c r="A579" s="51" t="n">
        <v>22.72</v>
      </c>
      <c r="B579" t="inlineStr">
        <is>
          <t>align_to_start</t>
        </is>
      </c>
      <c r="C579" t="inlineStr">
        <is>
          <t>effort</t>
        </is>
      </c>
      <c r="D579" s="51" t="n">
        <v>0</v>
      </c>
      <c r="E579" s="51" t="n">
        <v>-1.713680528852741</v>
      </c>
      <c r="F579" s="51" t="n">
        <v>-1.530789032481396</v>
      </c>
      <c r="G579" s="51" t="n">
        <v>-0.05701155821164189</v>
      </c>
      <c r="H579" s="51" t="n">
        <v>-1.485176588606869</v>
      </c>
      <c r="I579" s="51" t="n">
        <v>-6.213661518367646</v>
      </c>
      <c r="J579" s="51" t="n">
        <v>1.550207667184646</v>
      </c>
      <c r="K579" s="51" t="n">
        <v>-1.71368072384984</v>
      </c>
      <c r="L579" s="51" t="n">
        <v>-1.530789023042025</v>
      </c>
      <c r="M579" s="51" t="n">
        <v>-0.05701044339368182</v>
      </c>
      <c r="N579" s="51" t="n">
        <v>-1.485174709313356</v>
      </c>
      <c r="O579" s="51" t="n">
        <v>-6.213662265673659</v>
      </c>
      <c r="P579" s="51" t="n">
        <v>1.550225166568914</v>
      </c>
      <c r="Q579" s="51" t="n">
        <v>1.949970984682636e-07</v>
      </c>
      <c r="R579" s="51" t="n">
        <v>-9.43937128461414e-09</v>
      </c>
      <c r="S579" s="51" t="n">
        <v>-1.114817960071179e-06</v>
      </c>
      <c r="T579" s="51" t="n">
        <v>-1.879293513251667e-06</v>
      </c>
      <c r="U579" s="51" t="n">
        <v>7.473060135154697e-07</v>
      </c>
      <c r="V579" s="51" t="n">
        <v>-1.749938426875985e-05</v>
      </c>
      <c r="W579" s="51" t="n">
        <v>2.937356884457764e-08</v>
      </c>
      <c r="X579" s="51" t="n">
        <v>-5.373797298917024e-08</v>
      </c>
      <c r="Y579" s="51" t="n">
        <v>-1.189593300202094e-07</v>
      </c>
      <c r="Z579" s="51" t="n">
        <v>-1.894757900564444e-07</v>
      </c>
      <c r="AA579" s="51" t="n">
        <v>8.433326160467649e-08</v>
      </c>
      <c r="AB579" s="51" t="n">
        <v>-9.812717679811181e-07</v>
      </c>
      <c r="AC579" s="51" t="n">
        <v>-2.981170322110985e-05</v>
      </c>
      <c r="AD579" s="51" t="n">
        <v>-2.485536721650371e-05</v>
      </c>
      <c r="AE579" s="51" t="n">
        <v>4.352328421353808e-05</v>
      </c>
      <c r="AF579" s="51" t="n">
        <v>-3.02656077290147e-05</v>
      </c>
      <c r="AG579" s="51" t="n">
        <v>-1.208008621339757e-05</v>
      </c>
      <c r="AH579" s="51" t="n">
        <v>3.916627670051513e-05</v>
      </c>
      <c r="AI579" s="51" t="n">
        <v>0.0002485482564446781</v>
      </c>
      <c r="AJ579" s="51" t="n">
        <v>0.0008425151787202544</v>
      </c>
      <c r="AK579" s="51" t="n">
        <v>-0.001004467247592665</v>
      </c>
      <c r="AL579" s="51" t="n">
        <v>-0.0001559219725146023</v>
      </c>
      <c r="AM579" s="51" t="n">
        <v>4.043482891990669e-05</v>
      </c>
      <c r="AN579" s="51" t="n">
        <v>-0.00114102370959315</v>
      </c>
      <c r="AO579" s="51" t="n">
        <v>-8.112062602548889e-05</v>
      </c>
      <c r="AP579" s="51" t="n">
        <v>-1.408325541371961</v>
      </c>
      <c r="AQ579" s="51" t="n">
        <v>0.270684487593043</v>
      </c>
      <c r="AR579" s="51" t="n">
        <v>-0.05535097114917782</v>
      </c>
      <c r="AS579" s="51" t="n">
        <v>0.1036323186873362</v>
      </c>
      <c r="AT579" s="51" t="n">
        <v>-0.0003997837394894672</v>
      </c>
      <c r="AU579" s="51" t="n">
        <v>380</v>
      </c>
      <c r="AV579" s="51" t="n">
        <v>900</v>
      </c>
      <c r="AW579" s="51" t="n">
        <v>540</v>
      </c>
      <c r="AX579" s="51" t="n">
        <v>75</v>
      </c>
      <c r="AY579" s="51" t="n">
        <v>84.375</v>
      </c>
      <c r="AZ579" s="51" t="n">
        <v>40</v>
      </c>
      <c r="BA579" s="51" t="n">
        <v>8</v>
      </c>
      <c r="BB579" s="51" t="n">
        <v>23.90625</v>
      </c>
      <c r="BC579" s="51" t="n">
        <v>15</v>
      </c>
      <c r="BD579" s="51" t="n">
        <v>3.75</v>
      </c>
      <c r="BE579" s="51" t="n">
        <v>4.6875</v>
      </c>
      <c r="BF579" s="51" t="n">
        <v>3</v>
      </c>
      <c r="BG579" s="51" t="n">
        <v>6</v>
      </c>
      <c r="BH579" s="51" t="n">
        <v>14</v>
      </c>
      <c r="BI579" s="51" t="n">
        <v>5.5</v>
      </c>
      <c r="BJ579" s="51" t="n">
        <v>0.7</v>
      </c>
      <c r="BK579" s="51" t="n">
        <v>0.4</v>
      </c>
      <c r="BL579" s="51" t="n">
        <v>0.02</v>
      </c>
      <c r="BM579" s="51" t="n">
        <v>0.1877195173294381</v>
      </c>
      <c r="BN579" s="51" t="n">
        <v>-0.03823519655936534</v>
      </c>
      <c r="BO579" s="51" t="n">
        <v>1.0008314720818</v>
      </c>
      <c r="BP579" s="51" t="n">
        <v>0.1877194014738575</v>
      </c>
      <c r="BQ579" s="51" t="n">
        <v>-0.03823601665184626</v>
      </c>
      <c r="BR579" s="51" t="n">
        <v>1.000831472852623</v>
      </c>
      <c r="BS579" s="51" t="n">
        <v>0.0001158555805458317</v>
      </c>
      <c r="BT579" s="51" t="n">
        <v>0.000820092480917356</v>
      </c>
      <c r="BU579" s="51" t="n">
        <v>-7.708229610159378e-07</v>
      </c>
      <c r="BV579" s="51" t="n">
        <v>0.0008282359488508288</v>
      </c>
    </row>
    <row r="580">
      <c r="A580" s="49" t="n">
        <v>22.73</v>
      </c>
      <c r="B580" s="50" t="inlineStr">
        <is>
          <t>align_to_start</t>
        </is>
      </c>
      <c r="C580" s="50" t="inlineStr">
        <is>
          <t>effort</t>
        </is>
      </c>
      <c r="D580" s="49" t="n">
        <v>0</v>
      </c>
      <c r="E580" s="49" t="n">
        <v>-1.713680528537564</v>
      </c>
      <c r="F580" s="49" t="n">
        <v>-1.530789033058001</v>
      </c>
      <c r="G580" s="49" t="n">
        <v>-0.05701155948806865</v>
      </c>
      <c r="H580" s="49" t="n">
        <v>-1.485176590639933</v>
      </c>
      <c r="I580" s="49" t="n">
        <v>-6.213661517462755</v>
      </c>
      <c r="J580" s="49" t="n">
        <v>1.550207656655656</v>
      </c>
      <c r="K580" s="49" t="n">
        <v>-1.713680716402809</v>
      </c>
      <c r="L580" s="49" t="n">
        <v>-1.53078911076119</v>
      </c>
      <c r="M580" s="49" t="n">
        <v>-0.05701039270708684</v>
      </c>
      <c r="N580" s="49" t="n">
        <v>-1.4851741509572</v>
      </c>
      <c r="O580" s="49" t="n">
        <v>-6.213662631208059</v>
      </c>
      <c r="P580" s="49" t="n">
        <v>1.550225030634063</v>
      </c>
      <c r="Q580" s="49" t="n">
        <v>1.878652442499629e-07</v>
      </c>
      <c r="R580" s="49" t="n">
        <v>7.770318855016001e-08</v>
      </c>
      <c r="S580" s="49" t="n">
        <v>-1.166780981810833e-06</v>
      </c>
      <c r="T580" s="49" t="n">
        <v>-2.439682733612614e-06</v>
      </c>
      <c r="U580" s="49" t="n">
        <v>1.113745303982228e-06</v>
      </c>
      <c r="V580" s="49" t="n">
        <v>-1.737397840662069e-05</v>
      </c>
      <c r="W580" s="49" t="n">
        <v>3.370301533316482e-08</v>
      </c>
      <c r="X580" s="49" t="n">
        <v>-6.165855219061031e-08</v>
      </c>
      <c r="Y580" s="49" t="n">
        <v>-1.364930541777071e-07</v>
      </c>
      <c r="Z580" s="49" t="n">
        <v>-2.17403118133984e-07</v>
      </c>
      <c r="AA580" s="49" t="n">
        <v>9.676335973997948e-08</v>
      </c>
      <c r="AB580" s="49" t="n">
        <v>-1.125903958666698e-06</v>
      </c>
      <c r="AC580" s="49" t="n">
        <v>2.504475506589013e-05</v>
      </c>
      <c r="AD580" s="49" t="n">
        <v>4.007816431130361e-06</v>
      </c>
      <c r="AE580" s="49" t="n">
        <v>-2.508083549781123e-05</v>
      </c>
      <c r="AF580" s="49" t="n">
        <v>0.0001195682820242028</v>
      </c>
      <c r="AG580" s="49" t="n">
        <v>-5.758718492989085e-05</v>
      </c>
      <c r="AH580" s="49" t="n">
        <v>-2.57270594206918e-05</v>
      </c>
      <c r="AI580" s="49" t="n">
        <v>-8.325959198180456e-05</v>
      </c>
      <c r="AJ580" s="49" t="n">
        <v>0.0005167665993143667</v>
      </c>
      <c r="AK580" s="49" t="n">
        <v>-0.0006554760735497944</v>
      </c>
      <c r="AL580" s="49" t="n">
        <v>-0.0003029459241010903</v>
      </c>
      <c r="AM580" s="49" t="n">
        <v>8.961316239001499e-05</v>
      </c>
      <c r="AN580" s="49" t="n">
        <v>-0.001135233720381172</v>
      </c>
      <c r="AO580" s="49" t="n">
        <v>0.0002718908170675043</v>
      </c>
      <c r="AP580" s="49" t="n">
        <v>-1.407719990038447</v>
      </c>
      <c r="AQ580" s="49" t="n">
        <v>0.2701948562621726</v>
      </c>
      <c r="AR580" s="49" t="n">
        <v>-0.05529117218986903</v>
      </c>
      <c r="AS580" s="49" t="n">
        <v>0.1036469670032108</v>
      </c>
      <c r="AT580" s="49" t="n">
        <v>-0.0003792100717732423</v>
      </c>
      <c r="AU580" s="49" t="n">
        <v>380</v>
      </c>
      <c r="AV580" s="49" t="n">
        <v>900</v>
      </c>
      <c r="AW580" s="49" t="n">
        <v>540</v>
      </c>
      <c r="AX580" s="49" t="n">
        <v>75</v>
      </c>
      <c r="AY580" s="49" t="n">
        <v>84.375</v>
      </c>
      <c r="AZ580" s="49" t="n">
        <v>40</v>
      </c>
      <c r="BA580" s="49" t="n">
        <v>8</v>
      </c>
      <c r="BB580" s="49" t="n">
        <v>23.90625</v>
      </c>
      <c r="BC580" s="49" t="n">
        <v>15</v>
      </c>
      <c r="BD580" s="49" t="n">
        <v>3.75</v>
      </c>
      <c r="BE580" s="49" t="n">
        <v>4.6875</v>
      </c>
      <c r="BF580" s="49" t="n">
        <v>3</v>
      </c>
      <c r="BG580" s="49" t="n">
        <v>6</v>
      </c>
      <c r="BH580" s="49" t="n">
        <v>14</v>
      </c>
      <c r="BI580" s="49" t="n">
        <v>5.5</v>
      </c>
      <c r="BJ580" s="49" t="n">
        <v>0.7</v>
      </c>
      <c r="BK580" s="49" t="n">
        <v>0.4</v>
      </c>
      <c r="BL580" s="49" t="n">
        <v>0.02</v>
      </c>
      <c r="BM580" s="49" t="n">
        <v>0.1877195175377485</v>
      </c>
      <c r="BN580" s="49" t="n">
        <v>-0.03823519509967306</v>
      </c>
      <c r="BO580" s="49" t="n">
        <v>1.000831472087389</v>
      </c>
      <c r="BP580" s="49" t="n">
        <v>0.1877193998973408</v>
      </c>
      <c r="BQ580" s="49" t="n">
        <v>-0.03823604286720299</v>
      </c>
      <c r="BR580" s="49" t="n">
        <v>1.000831471629297</v>
      </c>
      <c r="BS580" s="49" t="n">
        <v>0.000117640407720776</v>
      </c>
      <c r="BT580" s="49" t="n">
        <v>0.0008477675299337073</v>
      </c>
      <c r="BU580" s="49" t="n">
        <v>4.580917867258449e-07</v>
      </c>
      <c r="BV580" s="49" t="n">
        <v>0.0008558909160557172</v>
      </c>
    </row>
    <row r="581">
      <c r="A581" s="51" t="n">
        <v>22.74</v>
      </c>
      <c r="B581" t="inlineStr">
        <is>
          <t>align_to_start</t>
        </is>
      </c>
      <c r="C581" t="inlineStr">
        <is>
          <t>effort</t>
        </is>
      </c>
      <c r="D581" s="51" t="n">
        <v>0</v>
      </c>
      <c r="E581" s="51" t="n">
        <v>-1.713680528177873</v>
      </c>
      <c r="F581" s="51" t="n">
        <v>-1.530789033716045</v>
      </c>
      <c r="G581" s="51" t="n">
        <v>-0.05701156094477421</v>
      </c>
      <c r="H581" s="51" t="n">
        <v>-1.485176592960142</v>
      </c>
      <c r="I581" s="51" t="n">
        <v>-6.213661516430061</v>
      </c>
      <c r="J581" s="51" t="n">
        <v>1.550207644639583</v>
      </c>
      <c r="K581" s="51" t="n">
        <v>-1.713680717792088</v>
      </c>
      <c r="L581" s="51" t="n">
        <v>-1.530789220021927</v>
      </c>
      <c r="M581" s="51" t="n">
        <v>-0.05701028420259877</v>
      </c>
      <c r="N581" s="51" t="n">
        <v>-1.485173815724638</v>
      </c>
      <c r="O581" s="51" t="n">
        <v>-6.213662942908927</v>
      </c>
      <c r="P581" s="51" t="n">
        <v>1.550225260855982</v>
      </c>
      <c r="Q581" s="51" t="n">
        <v>1.896142143298363e-07</v>
      </c>
      <c r="R581" s="51" t="n">
        <v>1.863058820550378e-07</v>
      </c>
      <c r="S581" s="51" t="n">
        <v>-1.276742175433665e-06</v>
      </c>
      <c r="T581" s="51" t="n">
        <v>-2.777235503348408e-06</v>
      </c>
      <c r="U581" s="51" t="n">
        <v>1.426478866584091e-06</v>
      </c>
      <c r="V581" s="51" t="n">
        <v>-1.761621639961852e-05</v>
      </c>
      <c r="W581" s="51" t="n">
        <v>3.827478616878072e-08</v>
      </c>
      <c r="X581" s="51" t="n">
        <v>-7.002245577270029e-08</v>
      </c>
      <c r="Y581" s="51" t="n">
        <v>-1.550081620452737e-07</v>
      </c>
      <c r="Z581" s="51" t="n">
        <v>-2.468935724814683e-07</v>
      </c>
      <c r="AA581" s="51" t="n">
        <v>1.098891854751025e-07</v>
      </c>
      <c r="AB581" s="51" t="n">
        <v>-1.278631387683572e-06</v>
      </c>
      <c r="AC581" s="51" t="n">
        <v>-2.007337835693341e-05</v>
      </c>
      <c r="AD581" s="51" t="n">
        <v>-2.279502379356385e-05</v>
      </c>
      <c r="AE581" s="51" t="n">
        <v>3.897454716738852e-05</v>
      </c>
      <c r="AF581" s="51" t="n">
        <v>-3.012027024771246e-05</v>
      </c>
      <c r="AG581" s="51" t="n">
        <v>-8.639318215623729e-06</v>
      </c>
      <c r="AH581" s="51" t="n">
        <v>3.395414821463923e-05</v>
      </c>
      <c r="AI581" s="51" t="n">
        <v>0.0001881564169476487</v>
      </c>
      <c r="AJ581" s="51" t="n">
        <v>0.0009896762307142553</v>
      </c>
      <c r="AK581" s="51" t="n">
        <v>-0.001067453067184309</v>
      </c>
      <c r="AL581" s="51" t="n">
        <v>-0.0002236051848903529</v>
      </c>
      <c r="AM581" s="51" t="n">
        <v>9.649302657600556e-05</v>
      </c>
      <c r="AN581" s="51" t="n">
        <v>-0.00114664840529436</v>
      </c>
      <c r="AO581" s="51" t="n">
        <v>-5.532908340147657e-05</v>
      </c>
      <c r="AP581" s="51" t="n">
        <v>-1.408043436641024</v>
      </c>
      <c r="AQ581" s="51" t="n">
        <v>0.2705372762140103</v>
      </c>
      <c r="AR581" s="51" t="n">
        <v>-0.05542324924151223</v>
      </c>
      <c r="AS581" s="51" t="n">
        <v>0.1036912626350548</v>
      </c>
      <c r="AT581" s="51" t="n">
        <v>-0.0004033315767162618</v>
      </c>
      <c r="AU581" s="51" t="n">
        <v>380</v>
      </c>
      <c r="AV581" s="51" t="n">
        <v>900</v>
      </c>
      <c r="AW581" s="51" t="n">
        <v>540</v>
      </c>
      <c r="AX581" s="51" t="n">
        <v>75</v>
      </c>
      <c r="AY581" s="51" t="n">
        <v>84.375</v>
      </c>
      <c r="AZ581" s="51" t="n">
        <v>40</v>
      </c>
      <c r="BA581" s="51" t="n">
        <v>8</v>
      </c>
      <c r="BB581" s="51" t="n">
        <v>23.90625</v>
      </c>
      <c r="BC581" s="51" t="n">
        <v>15</v>
      </c>
      <c r="BD581" s="51" t="n">
        <v>3.75</v>
      </c>
      <c r="BE581" s="51" t="n">
        <v>4.6875</v>
      </c>
      <c r="BF581" s="51" t="n">
        <v>3</v>
      </c>
      <c r="BG581" s="51" t="n">
        <v>6</v>
      </c>
      <c r="BH581" s="51" t="n">
        <v>14</v>
      </c>
      <c r="BI581" s="51" t="n">
        <v>5.5</v>
      </c>
      <c r="BJ581" s="51" t="n">
        <v>0.7</v>
      </c>
      <c r="BK581" s="51" t="n">
        <v>0.4</v>
      </c>
      <c r="BL581" s="51" t="n">
        <v>0.02</v>
      </c>
      <c r="BM581" s="51" t="n">
        <v>0.1877195177754801</v>
      </c>
      <c r="BN581" s="51" t="n">
        <v>-0.03823519343381794</v>
      </c>
      <c r="BO581" s="51" t="n">
        <v>1.000831472093768</v>
      </c>
      <c r="BP581" s="51" t="n">
        <v>0.1877194001057312</v>
      </c>
      <c r="BQ581" s="51" t="n">
        <v>-0.03823605382456748</v>
      </c>
      <c r="BR581" s="51" t="n">
        <v>1.000831471463947</v>
      </c>
      <c r="BS581" s="51" t="n">
        <v>0.000117669748944671</v>
      </c>
      <c r="BT581" s="51" t="n">
        <v>0.0008603907495352558</v>
      </c>
      <c r="BU581" s="51" t="n">
        <v>6.298210841748642e-07</v>
      </c>
      <c r="BV581" s="51" t="n">
        <v>0.0008684001430084747</v>
      </c>
    </row>
    <row r="582">
      <c r="A582" s="49" t="n">
        <v>22.75</v>
      </c>
      <c r="B582" s="50" t="inlineStr">
        <is>
          <t>align_to_start</t>
        </is>
      </c>
      <c r="C582" s="50" t="inlineStr">
        <is>
          <t>effort</t>
        </is>
      </c>
      <c r="D582" s="49" t="n">
        <v>0</v>
      </c>
      <c r="E582" s="49" t="n">
        <v>-1.713680527771295</v>
      </c>
      <c r="F582" s="49" t="n">
        <v>-1.530789034459866</v>
      </c>
      <c r="G582" s="49" t="n">
        <v>-0.05701156259136544</v>
      </c>
      <c r="H582" s="49" t="n">
        <v>-1.485176595582796</v>
      </c>
      <c r="I582" s="49" t="n">
        <v>-6.213661515262751</v>
      </c>
      <c r="J582" s="49" t="n">
        <v>1.55020763105718</v>
      </c>
      <c r="K582" s="49" t="n">
        <v>-1.713680669034923</v>
      </c>
      <c r="L582" s="49" t="n">
        <v>-1.53078929089386</v>
      </c>
      <c r="M582" s="49" t="n">
        <v>-0.05701024595127955</v>
      </c>
      <c r="N582" s="49" t="n">
        <v>-1.485173506526563</v>
      </c>
      <c r="O582" s="49" t="n">
        <v>-6.213663113036707</v>
      </c>
      <c r="P582" s="49" t="n">
        <v>1.550225102020503</v>
      </c>
      <c r="Q582" s="49" t="n">
        <v>1.41263627684296e-07</v>
      </c>
      <c r="R582" s="49" t="n">
        <v>2.564339944832739e-07</v>
      </c>
      <c r="S582" s="49" t="n">
        <v>-1.316640085888277e-06</v>
      </c>
      <c r="T582" s="49" t="n">
        <v>-3.089056232363774e-06</v>
      </c>
      <c r="U582" s="49" t="n">
        <v>1.597773956696358e-06</v>
      </c>
      <c r="V582" s="49" t="n">
        <v>-1.747096332227471e-05</v>
      </c>
      <c r="W582" s="49" t="n">
        <v>4.307868219730154e-08</v>
      </c>
      <c r="X582" s="49" t="n">
        <v>-7.881102472019848e-08</v>
      </c>
      <c r="Y582" s="49" t="n">
        <v>-1.744633483069748e-07</v>
      </c>
      <c r="Z582" s="49" t="n">
        <v>-2.778813629051456e-07</v>
      </c>
      <c r="AA582" s="49" t="n">
        <v>1.236814564324959e-07</v>
      </c>
      <c r="AB582" s="49" t="n">
        <v>-1.439113335725506e-06</v>
      </c>
      <c r="AC582" s="49" t="n">
        <v>2.473371288810804e-05</v>
      </c>
      <c r="AD582" s="49" t="n">
        <v>5.458869312500674e-06</v>
      </c>
      <c r="AE582" s="49" t="n">
        <v>-2.385064176288777e-05</v>
      </c>
      <c r="AF582" s="49" t="n">
        <v>7.500892775983998e-05</v>
      </c>
      <c r="AG582" s="49" t="n">
        <v>-2.505084381279957e-05</v>
      </c>
      <c r="AH582" s="49" t="n">
        <v>-2.75340264511792e-05</v>
      </c>
      <c r="AI582" s="49" t="n">
        <v>-9.901922898151944e-05</v>
      </c>
      <c r="AJ582" s="49" t="n">
        <v>0.0006571752922013054</v>
      </c>
      <c r="AK582" s="49" t="n">
        <v>-0.0007437638992506022</v>
      </c>
      <c r="AL582" s="49" t="n">
        <v>-0.0003207197092338023</v>
      </c>
      <c r="AM582" s="49" t="n">
        <v>0.0001175910726057015</v>
      </c>
      <c r="AN582" s="49" t="n">
        <v>-0.001140135857245921</v>
      </c>
      <c r="AO582" s="49" t="n">
        <v>0.0002116777214810801</v>
      </c>
      <c r="AP582" s="49" t="n">
        <v>-1.407573702872732</v>
      </c>
      <c r="AQ582" s="49" t="n">
        <v>0.2701314322112278</v>
      </c>
      <c r="AR582" s="49" t="n">
        <v>-0.05535443835828987</v>
      </c>
      <c r="AS582" s="49" t="n">
        <v>0.1036997986678901</v>
      </c>
      <c r="AT582" s="49" t="n">
        <v>-0.0003840922319015621</v>
      </c>
      <c r="AU582" s="49" t="n">
        <v>380</v>
      </c>
      <c r="AV582" s="49" t="n">
        <v>900</v>
      </c>
      <c r="AW582" s="49" t="n">
        <v>540</v>
      </c>
      <c r="AX582" s="49" t="n">
        <v>75</v>
      </c>
      <c r="AY582" s="49" t="n">
        <v>84.375</v>
      </c>
      <c r="AZ582" s="49" t="n">
        <v>40</v>
      </c>
      <c r="BA582" s="49" t="n">
        <v>8</v>
      </c>
      <c r="BB582" s="49" t="n">
        <v>23.90625</v>
      </c>
      <c r="BC582" s="49" t="n">
        <v>15</v>
      </c>
      <c r="BD582" s="49" t="n">
        <v>3.75</v>
      </c>
      <c r="BE582" s="49" t="n">
        <v>4.6875</v>
      </c>
      <c r="BF582" s="49" t="n">
        <v>3</v>
      </c>
      <c r="BG582" s="49" t="n">
        <v>6</v>
      </c>
      <c r="BH582" s="49" t="n">
        <v>14</v>
      </c>
      <c r="BI582" s="49" t="n">
        <v>5.5</v>
      </c>
      <c r="BJ582" s="49" t="n">
        <v>0.7</v>
      </c>
      <c r="BK582" s="49" t="n">
        <v>0.4</v>
      </c>
      <c r="BL582" s="49" t="n">
        <v>0.02</v>
      </c>
      <c r="BM582" s="49" t="n">
        <v>0.1877195180442008</v>
      </c>
      <c r="BN582" s="49" t="n">
        <v>-0.03823519155081385</v>
      </c>
      <c r="BO582" s="49" t="n">
        <v>1.000831472100978</v>
      </c>
      <c r="BP582" s="49" t="n">
        <v>0.187719403321535</v>
      </c>
      <c r="BQ582" s="49" t="n">
        <v>-0.03823604210785881</v>
      </c>
      <c r="BR582" s="49" t="n">
        <v>1.000831471275982</v>
      </c>
      <c r="BS582" s="49" t="n">
        <v>0.0001147226657283174</v>
      </c>
      <c r="BT582" s="49" t="n">
        <v>0.0008505570449554578</v>
      </c>
      <c r="BU582" s="49" t="n">
        <v>8.249956273687076e-07</v>
      </c>
      <c r="BV582" s="49" t="n">
        <v>0.0008582594347707208</v>
      </c>
    </row>
    <row r="583">
      <c r="A583" s="51" t="n">
        <v>22.76</v>
      </c>
      <c r="B583" t="inlineStr">
        <is>
          <t>align_to_start</t>
        </is>
      </c>
      <c r="C583" t="inlineStr">
        <is>
          <t>effort</t>
        </is>
      </c>
      <c r="D583" s="51" t="n">
        <v>0</v>
      </c>
      <c r="E583" s="51" t="n">
        <v>-1.71368052731556</v>
      </c>
      <c r="F583" s="51" t="n">
        <v>-1.530789035293619</v>
      </c>
      <c r="G583" s="51" t="n">
        <v>-0.05701156443703863</v>
      </c>
      <c r="H583" s="51" t="n">
        <v>-1.485176598522543</v>
      </c>
      <c r="I583" s="51" t="n">
        <v>-6.213661513954306</v>
      </c>
      <c r="J583" s="51" t="n">
        <v>1.550207615832591</v>
      </c>
      <c r="K583" s="51" t="n">
        <v>-1.713680643101445</v>
      </c>
      <c r="L583" s="51" t="n">
        <v>-1.530789347836675</v>
      </c>
      <c r="M583" s="51" t="n">
        <v>-0.05701020745653526</v>
      </c>
      <c r="N583" s="51" t="n">
        <v>-1.485173511670696</v>
      </c>
      <c r="O583" s="51" t="n">
        <v>-6.213663058016436</v>
      </c>
      <c r="P583" s="51" t="n">
        <v>1.550225231298918</v>
      </c>
      <c r="Q583" s="51" t="n">
        <v>1.157858855460603e-07</v>
      </c>
      <c r="R583" s="51" t="n">
        <v>3.12543056102399e-07</v>
      </c>
      <c r="S583" s="51" t="n">
        <v>-1.356980503366967e-06</v>
      </c>
      <c r="T583" s="51" t="n">
        <v>-3.086851846578753e-06</v>
      </c>
      <c r="U583" s="51" t="n">
        <v>1.544062130598434e-06</v>
      </c>
      <c r="V583" s="51" t="n">
        <v>-1.761546632672584e-05</v>
      </c>
      <c r="W583" s="51" t="n">
        <v>4.810462355295574e-08</v>
      </c>
      <c r="X583" s="51" t="n">
        <v>-8.80058182519596e-08</v>
      </c>
      <c r="Y583" s="51" t="n">
        <v>-1.948177907499864e-07</v>
      </c>
      <c r="Z583" s="51" t="n">
        <v>-3.103014686872148e-07</v>
      </c>
      <c r="AA583" s="51" t="n">
        <v>1.381112327185584e-07</v>
      </c>
      <c r="AB583" s="51" t="n">
        <v>-1.607013068507395e-06</v>
      </c>
      <c r="AC583" s="51" t="n">
        <v>-1.493464272976739e-05</v>
      </c>
      <c r="AD583" s="51" t="n">
        <v>-1.451558895356356e-05</v>
      </c>
      <c r="AE583" s="51" t="n">
        <v>2.543063666424629e-05</v>
      </c>
      <c r="AF583" s="51" t="n">
        <v>-5.678575242673784e-05</v>
      </c>
      <c r="AG583" s="51" t="n">
        <v>3.106703273068174e-05</v>
      </c>
      <c r="AH583" s="51" t="n">
        <v>2.205028176176823e-05</v>
      </c>
      <c r="AI583" s="51" t="n">
        <v>0.0001293487812321811</v>
      </c>
      <c r="AJ583" s="51" t="n">
        <v>0.0009872618535983221</v>
      </c>
      <c r="AK583" s="51" t="n">
        <v>-0.001036910252547274</v>
      </c>
      <c r="AL583" s="51" t="n">
        <v>-0.0002284365551876155</v>
      </c>
      <c r="AM583" s="51" t="n">
        <v>9.069013648418286e-05</v>
      </c>
      <c r="AN583" s="51" t="n">
        <v>-0.001147439485572682</v>
      </c>
      <c r="AO583" s="51" t="n">
        <v>-7.146131782537549e-05</v>
      </c>
      <c r="AP583" s="51" t="n">
        <v>-1.407904527561669</v>
      </c>
      <c r="AQ583" s="51" t="n">
        <v>0.2704500582391958</v>
      </c>
      <c r="AR583" s="51" t="n">
        <v>-0.05543839147108322</v>
      </c>
      <c r="AS583" s="51" t="n">
        <v>0.1037152937583709</v>
      </c>
      <c r="AT583" s="51" t="n">
        <v>-0.0004024451588805149</v>
      </c>
      <c r="AU583" s="51" t="n">
        <v>380</v>
      </c>
      <c r="AV583" s="51" t="n">
        <v>900</v>
      </c>
      <c r="AW583" s="51" t="n">
        <v>540</v>
      </c>
      <c r="AX583" s="51" t="n">
        <v>75</v>
      </c>
      <c r="AY583" s="51" t="n">
        <v>84.375</v>
      </c>
      <c r="AZ583" s="51" t="n">
        <v>40</v>
      </c>
      <c r="BA583" s="51" t="n">
        <v>8</v>
      </c>
      <c r="BB583" s="51" t="n">
        <v>23.90625</v>
      </c>
      <c r="BC583" s="51" t="n">
        <v>15</v>
      </c>
      <c r="BD583" s="51" t="n">
        <v>3.75</v>
      </c>
      <c r="BE583" s="51" t="n">
        <v>4.6875</v>
      </c>
      <c r="BF583" s="51" t="n">
        <v>3</v>
      </c>
      <c r="BG583" s="51" t="n">
        <v>6</v>
      </c>
      <c r="BH583" s="51" t="n">
        <v>14</v>
      </c>
      <c r="BI583" s="51" t="n">
        <v>5.5</v>
      </c>
      <c r="BJ583" s="51" t="n">
        <v>0.7</v>
      </c>
      <c r="BK583" s="51" t="n">
        <v>0.4</v>
      </c>
      <c r="BL583" s="51" t="n">
        <v>0.02</v>
      </c>
      <c r="BM583" s="51" t="n">
        <v>0.1877195183454112</v>
      </c>
      <c r="BN583" s="51" t="n">
        <v>-0.03823518944014414</v>
      </c>
      <c r="BO583" s="51" t="n">
        <v>1.000831472109059</v>
      </c>
      <c r="BP583" s="51" t="n">
        <v>0.18771940943573</v>
      </c>
      <c r="BQ583" s="51" t="n">
        <v>-0.03823599942358965</v>
      </c>
      <c r="BR583" s="51" t="n">
        <v>1.000831472449162</v>
      </c>
      <c r="BS583" s="51" t="n">
        <v>0.0001089096811623946</v>
      </c>
      <c r="BT583" s="51" t="n">
        <v>0.0008099834455099764</v>
      </c>
      <c r="BU583" s="51" t="n">
        <v>-3.401021686499917e-07</v>
      </c>
      <c r="BV583" s="51" t="n">
        <v>0.0008172726695054671</v>
      </c>
    </row>
    <row r="584">
      <c r="A584" s="49" t="n">
        <v>22.77</v>
      </c>
      <c r="B584" s="50" t="inlineStr">
        <is>
          <t>align_to_start</t>
        </is>
      </c>
      <c r="C584" s="50" t="inlineStr">
        <is>
          <t>effort</t>
        </is>
      </c>
      <c r="D584" s="49" t="n">
        <v>0</v>
      </c>
      <c r="E584" s="49" t="n">
        <v>-1.713680526808496</v>
      </c>
      <c r="F584" s="49" t="n">
        <v>-1.530789036221275</v>
      </c>
      <c r="G584" s="49" t="n">
        <v>-0.05701156649058426</v>
      </c>
      <c r="H584" s="49" t="n">
        <v>-1.485176601793385</v>
      </c>
      <c r="I584" s="49" t="n">
        <v>-6.213661512498495</v>
      </c>
      <c r="J584" s="49" t="n">
        <v>1.550207598893303</v>
      </c>
      <c r="K584" s="49" t="n">
        <v>-1.71368059175189</v>
      </c>
      <c r="L584" s="49" t="n">
        <v>-1.53078935928209</v>
      </c>
      <c r="M584" s="49" t="n">
        <v>-0.05701025653919326</v>
      </c>
      <c r="N584" s="49" t="n">
        <v>-1.485173572640133</v>
      </c>
      <c r="O584" s="49" t="n">
        <v>-6.213662827384619</v>
      </c>
      <c r="P584" s="49" t="n">
        <v>1.550225055269363</v>
      </c>
      <c r="Q584" s="49" t="n">
        <v>6.494339466200927e-08</v>
      </c>
      <c r="R584" s="49" t="n">
        <v>3.230608147664071e-07</v>
      </c>
      <c r="S584" s="49" t="n">
        <v>-1.309951390998654e-06</v>
      </c>
      <c r="T584" s="49" t="n">
        <v>-3.029153252454009e-06</v>
      </c>
      <c r="U584" s="49" t="n">
        <v>1.314886123537917e-06</v>
      </c>
      <c r="V584" s="49" t="n">
        <v>-1.745637606020978e-05</v>
      </c>
      <c r="W584" s="49" t="n">
        <v>5.334264965832407e-08</v>
      </c>
      <c r="X584" s="49" t="n">
        <v>-9.758861382093471e-08</v>
      </c>
      <c r="Y584" s="49" t="n">
        <v>-2.160311502645947e-07</v>
      </c>
      <c r="Z584" s="49" t="n">
        <v>-3.44089638585825e-07</v>
      </c>
      <c r="AA584" s="49" t="n">
        <v>1.531499169236367e-07</v>
      </c>
      <c r="AB584" s="49" t="n">
        <v>-1.781997836765258e-06</v>
      </c>
      <c r="AC584" s="49" t="n">
        <v>2.108965271892195e-05</v>
      </c>
      <c r="AD584" s="49" t="n">
        <v>9.544441124193843e-06</v>
      </c>
      <c r="AE584" s="49" t="n">
        <v>-2.883115948193105e-05</v>
      </c>
      <c r="AF584" s="49" t="n">
        <v>3.04750999561398e-05</v>
      </c>
      <c r="AG584" s="49" t="n">
        <v>1.558354293044019e-05</v>
      </c>
      <c r="AH584" s="49" t="n">
        <v>-2.67505717227081e-05</v>
      </c>
      <c r="AI584" s="49" t="n">
        <v>-0.0001060805143676891</v>
      </c>
      <c r="AJ584" s="49" t="n">
        <v>0.0006598304878953902</v>
      </c>
      <c r="AK584" s="49" t="n">
        <v>-0.0007133878192503895</v>
      </c>
      <c r="AL584" s="49" t="n">
        <v>-0.0002853290022621701</v>
      </c>
      <c r="AM584" s="49" t="n">
        <v>7.761445756927127e-05</v>
      </c>
      <c r="AN584" s="49" t="n">
        <v>-0.001140627048819522</v>
      </c>
      <c r="AO584" s="49" t="n">
        <v>0.0001533696501935904</v>
      </c>
      <c r="AP584" s="49" t="n">
        <v>-1.40757713969109</v>
      </c>
      <c r="AQ584" s="49" t="n">
        <v>0.2701622195829021</v>
      </c>
      <c r="AR584" s="49" t="n">
        <v>-0.05535484773536617</v>
      </c>
      <c r="AS584" s="49" t="n">
        <v>0.1036899523399569</v>
      </c>
      <c r="AT584" s="49" t="n">
        <v>-0.0003854381757783184</v>
      </c>
      <c r="AU584" s="49" t="n">
        <v>380</v>
      </c>
      <c r="AV584" s="49" t="n">
        <v>900</v>
      </c>
      <c r="AW584" s="49" t="n">
        <v>540</v>
      </c>
      <c r="AX584" s="49" t="n">
        <v>75</v>
      </c>
      <c r="AY584" s="49" t="n">
        <v>84.375</v>
      </c>
      <c r="AZ584" s="49" t="n">
        <v>40</v>
      </c>
      <c r="BA584" s="49" t="n">
        <v>8</v>
      </c>
      <c r="BB584" s="49" t="n">
        <v>23.90625</v>
      </c>
      <c r="BC584" s="49" t="n">
        <v>15</v>
      </c>
      <c r="BD584" s="49" t="n">
        <v>3.75</v>
      </c>
      <c r="BE584" s="49" t="n">
        <v>4.6875</v>
      </c>
      <c r="BF584" s="49" t="n">
        <v>3</v>
      </c>
      <c r="BG584" s="49" t="n">
        <v>6</v>
      </c>
      <c r="BH584" s="49" t="n">
        <v>14</v>
      </c>
      <c r="BI584" s="49" t="n">
        <v>5.5</v>
      </c>
      <c r="BJ584" s="49" t="n">
        <v>0.7</v>
      </c>
      <c r="BK584" s="49" t="n">
        <v>0.4</v>
      </c>
      <c r="BL584" s="49" t="n">
        <v>0.02</v>
      </c>
      <c r="BM584" s="49" t="n">
        <v>0.1877195186805459</v>
      </c>
      <c r="BN584" s="49" t="n">
        <v>-0.03823518709175618</v>
      </c>
      <c r="BO584" s="49" t="n">
        <v>1.000831472118051</v>
      </c>
      <c r="BP584" s="49" t="n">
        <v>0.1877194184969669</v>
      </c>
      <c r="BQ584" s="49" t="n">
        <v>-0.03823593118787021</v>
      </c>
      <c r="BR584" s="49" t="n">
        <v>1.000831473633854</v>
      </c>
      <c r="BS584" s="49" t="n">
        <v>0.0001001835790159777</v>
      </c>
      <c r="BT584" s="49" t="n">
        <v>0.0007440961140303681</v>
      </c>
      <c r="BU584" s="49" t="n">
        <v>-1.515802372509256e-06</v>
      </c>
      <c r="BV584" s="49" t="n">
        <v>0.0007508116102434602</v>
      </c>
    </row>
    <row r="585">
      <c r="A585" s="51" t="n">
        <v>22.78</v>
      </c>
      <c r="B585" t="inlineStr">
        <is>
          <t>align_to_start</t>
        </is>
      </c>
      <c r="C585" t="inlineStr">
        <is>
          <t>effort</t>
        </is>
      </c>
      <c r="D585" s="51" t="n">
        <v>0</v>
      </c>
      <c r="E585" s="51" t="n">
        <v>-1.713680526248033</v>
      </c>
      <c r="F585" s="51" t="n">
        <v>-1.530789037246625</v>
      </c>
      <c r="G585" s="51" t="n">
        <v>-0.05701156876039179</v>
      </c>
      <c r="H585" s="51" t="n">
        <v>-1.485176605408685</v>
      </c>
      <c r="I585" s="51" t="n">
        <v>-6.213661510889372</v>
      </c>
      <c r="J585" s="51" t="n">
        <v>1.550207580170113</v>
      </c>
      <c r="K585" s="51" t="n">
        <v>-1.713680568886496</v>
      </c>
      <c r="L585" s="51" t="n">
        <v>-1.530789364083385</v>
      </c>
      <c r="M585" s="51" t="n">
        <v>-0.05701031042413639</v>
      </c>
      <c r="N585" s="51" t="n">
        <v>-1.485173870524194</v>
      </c>
      <c r="O585" s="51" t="n">
        <v>-6.213662509921913</v>
      </c>
      <c r="P585" s="51" t="n">
        <v>1.550225134770261</v>
      </c>
      <c r="Q585" s="51" t="n">
        <v>4.263846342666966e-08</v>
      </c>
      <c r="R585" s="51" t="n">
        <v>3.268367601005906e-07</v>
      </c>
      <c r="S585" s="51" t="n">
        <v>-1.258336255402503e-06</v>
      </c>
      <c r="T585" s="51" t="n">
        <v>-2.734884490207534e-06</v>
      </c>
      <c r="U585" s="51" t="n">
        <v>9.990325411379786e-07</v>
      </c>
      <c r="V585" s="51" t="n">
        <v>-1.755460014774002e-05</v>
      </c>
      <c r="W585" s="51" t="n">
        <v>5.878291922433953e-08</v>
      </c>
      <c r="X585" s="51" t="n">
        <v>-1.075414071141713e-07</v>
      </c>
      <c r="Y585" s="51" t="n">
        <v>-2.380635708441964e-07</v>
      </c>
      <c r="Z585" s="51" t="n">
        <v>-3.791823908350758e-07</v>
      </c>
      <c r="AA585" s="51" t="n">
        <v>1.687692541220257e-07</v>
      </c>
      <c r="AB585" s="51" t="n">
        <v>-1.96373887625624e-06</v>
      </c>
      <c r="AC585" s="51" t="n">
        <v>-1.264798847230576e-05</v>
      </c>
      <c r="AD585" s="51" t="n">
        <v>-8.43744116169943e-06</v>
      </c>
      <c r="AE585" s="51" t="n">
        <v>1.292198188777423e-05</v>
      </c>
      <c r="AF585" s="51" t="n">
        <v>-7.457256601896365e-05</v>
      </c>
      <c r="AG585" s="51" t="n">
        <v>4.56745382678501e-05</v>
      </c>
      <c r="AH585" s="51" t="n">
        <v>1.58557329587453e-05</v>
      </c>
      <c r="AI585" s="51" t="n">
        <v>8.790551160471833e-05</v>
      </c>
      <c r="AJ585" s="51" t="n">
        <v>0.0009149139860055174</v>
      </c>
      <c r="AK585" s="51" t="n">
        <v>-0.0009154678523133458</v>
      </c>
      <c r="AL585" s="51" t="n">
        <v>-0.0001898526020060693</v>
      </c>
      <c r="AM585" s="51" t="n">
        <v>3.898099080455767e-05</v>
      </c>
      <c r="AN585" s="51" t="n">
        <v>-0.001145938411239582</v>
      </c>
      <c r="AO585" s="51" t="n">
        <v>-7.862235528475689e-05</v>
      </c>
      <c r="AP585" s="51" t="n">
        <v>-1.407903035795103</v>
      </c>
      <c r="AQ585" s="51" t="n">
        <v>0.270481463285014</v>
      </c>
      <c r="AR585" s="51" t="n">
        <v>-0.05540124886416845</v>
      </c>
      <c r="AS585" s="51" t="n">
        <v>0.1036738733264971</v>
      </c>
      <c r="AT585" s="51" t="n">
        <v>-0.000400006164030459</v>
      </c>
      <c r="AU585" s="51" t="n">
        <v>380</v>
      </c>
      <c r="AV585" s="51" t="n">
        <v>900</v>
      </c>
      <c r="AW585" s="51" t="n">
        <v>540</v>
      </c>
      <c r="AX585" s="51" t="n">
        <v>75</v>
      </c>
      <c r="AY585" s="51" t="n">
        <v>84.375</v>
      </c>
      <c r="AZ585" s="51" t="n">
        <v>40</v>
      </c>
      <c r="BA585" s="51" t="n">
        <v>8</v>
      </c>
      <c r="BB585" s="51" t="n">
        <v>23.90625</v>
      </c>
      <c r="BC585" s="51" t="n">
        <v>15</v>
      </c>
      <c r="BD585" s="51" t="n">
        <v>3.75</v>
      </c>
      <c r="BE585" s="51" t="n">
        <v>4.6875</v>
      </c>
      <c r="BF585" s="51" t="n">
        <v>3</v>
      </c>
      <c r="BG585" s="51" t="n">
        <v>6</v>
      </c>
      <c r="BH585" s="51" t="n">
        <v>14</v>
      </c>
      <c r="BI585" s="51" t="n">
        <v>5.5</v>
      </c>
      <c r="BJ585" s="51" t="n">
        <v>0.7</v>
      </c>
      <c r="BK585" s="51" t="n">
        <v>0.4</v>
      </c>
      <c r="BL585" s="51" t="n">
        <v>0.02</v>
      </c>
      <c r="BM585" s="51" t="n">
        <v>0.1877195190509743</v>
      </c>
      <c r="BN585" s="51" t="n">
        <v>-0.03823518449605604</v>
      </c>
      <c r="BO585" s="51" t="n">
        <v>1.00083147212799</v>
      </c>
      <c r="BP585" s="51" t="n">
        <v>0.187719429659815</v>
      </c>
      <c r="BQ585" s="51" t="n">
        <v>-0.03823584263427526</v>
      </c>
      <c r="BR585" s="51" t="n">
        <v>1.000831475391459</v>
      </c>
      <c r="BS585" s="51" t="n">
        <v>8.939115925254981e-05</v>
      </c>
      <c r="BT585" s="51" t="n">
        <v>0.0006581382192213936</v>
      </c>
      <c r="BU585" s="51" t="n">
        <v>-3.263469272596353e-06</v>
      </c>
      <c r="BV585" s="51" t="n">
        <v>0.000664189238985483</v>
      </c>
    </row>
    <row r="586">
      <c r="A586" s="49" t="n">
        <v>22.8</v>
      </c>
      <c r="B586" s="50" t="inlineStr">
        <is>
          <t>align_to_start</t>
        </is>
      </c>
      <c r="C586" s="50" t="inlineStr">
        <is>
          <t>effort</t>
        </is>
      </c>
      <c r="D586" s="49" t="n">
        <v>0</v>
      </c>
      <c r="E586" s="49" t="n">
        <v>-1.713680524959108</v>
      </c>
      <c r="F586" s="49" t="n">
        <v>-1.530789039604668</v>
      </c>
      <c r="G586" s="49" t="n">
        <v>-0.05701157398037466</v>
      </c>
      <c r="H586" s="49" t="n">
        <v>-1.485176613722958</v>
      </c>
      <c r="I586" s="49" t="n">
        <v>-6.213661507188795</v>
      </c>
      <c r="J586" s="49" t="n">
        <v>1.550207537111517</v>
      </c>
      <c r="K586" s="49" t="n">
        <v>-1.713680523279457</v>
      </c>
      <c r="L586" s="49" t="n">
        <v>-1.530789361648027</v>
      </c>
      <c r="M586" s="49" t="n">
        <v>-0.05701050429533146</v>
      </c>
      <c r="N586" s="49" t="n">
        <v>-1.485174446868894</v>
      </c>
      <c r="O586" s="49" t="n">
        <v>-6.213662068891371</v>
      </c>
      <c r="P586" s="49" t="n">
        <v>1.550225001564407</v>
      </c>
      <c r="Q586" s="49" t="n">
        <v>-1.679651084884881e-09</v>
      </c>
      <c r="R586" s="49" t="n">
        <v>3.220433588690952e-07</v>
      </c>
      <c r="S586" s="49" t="n">
        <v>-1.069685043202095e-06</v>
      </c>
      <c r="T586" s="49" t="n">
        <v>-2.166854063290202e-06</v>
      </c>
      <c r="U586" s="49" t="n">
        <v>5.617025760074057e-07</v>
      </c>
      <c r="V586" s="49" t="n">
        <v>-1.746445289008136e-05</v>
      </c>
      <c r="W586" s="49" t="n">
        <v>7.02314200238051e-08</v>
      </c>
      <c r="X586" s="49" t="n">
        <v>-1.284860607921009e-07</v>
      </c>
      <c r="Y586" s="49" t="n">
        <v>-2.84428586687518e-07</v>
      </c>
      <c r="Z586" s="49" t="n">
        <v>-4.530315627016488e-07</v>
      </c>
      <c r="AA586" s="49" t="n">
        <v>2.016385802156558e-07</v>
      </c>
      <c r="AB586" s="49" t="n">
        <v>-2.346194637071767e-06</v>
      </c>
      <c r="AC586" s="49" t="n">
        <v>-1.205824146552044e-05</v>
      </c>
      <c r="AD586" s="49" t="n">
        <v>-9.056423822432407e-06</v>
      </c>
      <c r="AE586" s="49" t="n">
        <v>8.500052833179797e-06</v>
      </c>
      <c r="AF586" s="49" t="n">
        <v>-6.211803813936851e-05</v>
      </c>
      <c r="AG586" s="49" t="n">
        <v>2.156103070133971e-05</v>
      </c>
      <c r="AH586" s="49" t="n">
        <v>1.087464102657266e-05</v>
      </c>
      <c r="AI586" s="49" t="n">
        <v>6.759511945164697e-05</v>
      </c>
      <c r="AJ586" s="49" t="n">
        <v>0.0009191242563364179</v>
      </c>
      <c r="AK586" s="49" t="n">
        <v>-0.0007898636421398475</v>
      </c>
      <c r="AL586" s="49" t="n">
        <v>-0.0001561944482764903</v>
      </c>
      <c r="AM586" s="49" t="n">
        <v>1.180025163167514e-05</v>
      </c>
      <c r="AN586" s="49" t="n">
        <v>-0.001143286505109681</v>
      </c>
      <c r="AO586" s="49" t="n">
        <v>-7.563140059878301e-05</v>
      </c>
      <c r="AP586" s="49" t="n">
        <v>-1.407904812044936</v>
      </c>
      <c r="AQ586" s="49" t="n">
        <v>0.2705725583800003</v>
      </c>
      <c r="AR586" s="49" t="n">
        <v>-0.05534703363189088</v>
      </c>
      <c r="AS586" s="49" t="n">
        <v>0.1036283226574864</v>
      </c>
      <c r="AT586" s="49" t="n">
        <v>-0.000396464555630757</v>
      </c>
      <c r="AU586" s="49" t="n">
        <v>380</v>
      </c>
      <c r="AV586" s="49" t="n">
        <v>900</v>
      </c>
      <c r="AW586" s="49" t="n">
        <v>540</v>
      </c>
      <c r="AX586" s="49" t="n">
        <v>75</v>
      </c>
      <c r="AY586" s="49" t="n">
        <v>84.375</v>
      </c>
      <c r="AZ586" s="49" t="n">
        <v>40</v>
      </c>
      <c r="BA586" s="49" t="n">
        <v>8</v>
      </c>
      <c r="BB586" s="49" t="n">
        <v>23.90625</v>
      </c>
      <c r="BC586" s="49" t="n">
        <v>15</v>
      </c>
      <c r="BD586" s="49" t="n">
        <v>3.75</v>
      </c>
      <c r="BE586" s="49" t="n">
        <v>4.6875</v>
      </c>
      <c r="BF586" s="49" t="n">
        <v>3</v>
      </c>
      <c r="BG586" s="49" t="n">
        <v>6</v>
      </c>
      <c r="BH586" s="49" t="n">
        <v>14</v>
      </c>
      <c r="BI586" s="49" t="n">
        <v>5.5</v>
      </c>
      <c r="BJ586" s="49" t="n">
        <v>0.7</v>
      </c>
      <c r="BK586" s="49" t="n">
        <v>0.4</v>
      </c>
      <c r="BL586" s="49" t="n">
        <v>0.02</v>
      </c>
      <c r="BM586" s="49" t="n">
        <v>0.1877195199028657</v>
      </c>
      <c r="BN586" s="49" t="n">
        <v>-0.03823517852660305</v>
      </c>
      <c r="BO586" s="49" t="n">
        <v>1.000831472150846</v>
      </c>
      <c r="BP586" s="49" t="n">
        <v>0.1877194549625489</v>
      </c>
      <c r="BQ586" s="49" t="n">
        <v>-0.03823565260852557</v>
      </c>
      <c r="BR586" s="49" t="n">
        <v>1.000831477159462</v>
      </c>
      <c r="BS586" s="49" t="n">
        <v>6.494031673520695e-05</v>
      </c>
      <c r="BT586" s="49" t="n">
        <v>0.0004740819225176884</v>
      </c>
      <c r="BU586" s="49" t="n">
        <v>-5.008615300283736e-06</v>
      </c>
      <c r="BV586" s="49" t="n">
        <v>0.0004785352653911337</v>
      </c>
    </row>
    <row r="587">
      <c r="A587" s="51" t="n">
        <v>22.81</v>
      </c>
      <c r="B587" t="inlineStr">
        <is>
          <t>align_to_start</t>
        </is>
      </c>
      <c r="C587" t="inlineStr">
        <is>
          <t>effort</t>
        </is>
      </c>
      <c r="D587" s="51" t="n">
        <v>0</v>
      </c>
      <c r="E587" s="51" t="n">
        <v>-1.713680524226989</v>
      </c>
      <c r="F587" s="51" t="n">
        <v>-1.530789040944057</v>
      </c>
      <c r="G587" s="51" t="n">
        <v>-0.05701157694536757</v>
      </c>
      <c r="H587" s="51" t="n">
        <v>-1.485176618445533</v>
      </c>
      <c r="I587" s="51" t="n">
        <v>-6.213661505086836</v>
      </c>
      <c r="J587" s="51" t="n">
        <v>1.550207512653882</v>
      </c>
      <c r="K587" s="51" t="n">
        <v>-1.713680508537597</v>
      </c>
      <c r="L587" s="51" t="n">
        <v>-1.530789384334284</v>
      </c>
      <c r="M587" s="51" t="n">
        <v>-0.05701060159488308</v>
      </c>
      <c r="N587" s="51" t="n">
        <v>-1.485174581623946</v>
      </c>
      <c r="O587" s="51" t="n">
        <v>-6.21366203938273</v>
      </c>
      <c r="P587" s="51" t="n">
        <v>1.550224842067741</v>
      </c>
      <c r="Q587" s="51" t="n">
        <v>-1.568939245188972e-08</v>
      </c>
      <c r="R587" s="51" t="n">
        <v>3.43390227364182e-07</v>
      </c>
      <c r="S587" s="51" t="n">
        <v>-9.753504844889349e-07</v>
      </c>
      <c r="T587" s="51" t="n">
        <v>-2.036821586948179e-06</v>
      </c>
      <c r="U587" s="51" t="n">
        <v>5.34295893750425e-07</v>
      </c>
      <c r="V587" s="51" t="n">
        <v>-1.732941385923503e-05</v>
      </c>
      <c r="W587" s="51" t="n">
        <v>7.622056512088254e-08</v>
      </c>
      <c r="X587" s="51" t="n">
        <v>-1.394430037213709e-07</v>
      </c>
      <c r="Y587" s="51" t="n">
        <v>-3.086838854535831e-07</v>
      </c>
      <c r="Z587" s="51" t="n">
        <v>-4.916648661669219e-07</v>
      </c>
      <c r="AA587" s="51" t="n">
        <v>2.188337716792274e-07</v>
      </c>
      <c r="AB587" s="51" t="n">
        <v>-2.546271755016229e-06</v>
      </c>
      <c r="AC587" s="51" t="n">
        <v>1.215233992177045e-05</v>
      </c>
      <c r="AD587" s="51" t="n">
        <v>3.083859213687446e-06</v>
      </c>
      <c r="AE587" s="51" t="n">
        <v>-2.393517274385719e-05</v>
      </c>
      <c r="AF587" s="51" t="n">
        <v>2.265333152424043e-05</v>
      </c>
      <c r="AG587" s="51" t="n">
        <v>-1.266610701880261e-05</v>
      </c>
      <c r="AH587" s="51" t="n">
        <v>-2.203912951872318e-05</v>
      </c>
      <c r="AI587" s="51" t="n">
        <v>-8.29573908723739e-05</v>
      </c>
      <c r="AJ587" s="51" t="n">
        <v>0.0007683011700015376</v>
      </c>
      <c r="AK587" s="51" t="n">
        <v>-0.0005608089464769241</v>
      </c>
      <c r="AL587" s="51" t="n">
        <v>-0.000205885395437301</v>
      </c>
      <c r="AM587" s="51" t="n">
        <v>2.321059110090431e-05</v>
      </c>
      <c r="AN587" s="51" t="n">
        <v>-0.001137750552423058</v>
      </c>
      <c r="AO587" s="51" t="n">
        <v>9.274432432830943e-05</v>
      </c>
      <c r="AP587" s="51" t="n">
        <v>-1.407645505445257</v>
      </c>
      <c r="AQ587" s="51" t="n">
        <v>0.2704084607890551</v>
      </c>
      <c r="AR587" s="51" t="n">
        <v>-0.05528185497726985</v>
      </c>
      <c r="AS587" s="51" t="n">
        <v>0.1036139069529236</v>
      </c>
      <c r="AT587" s="51" t="n">
        <v>-0.0003839981108897913</v>
      </c>
      <c r="AU587" s="51" t="n">
        <v>380</v>
      </c>
      <c r="AV587" s="51" t="n">
        <v>900</v>
      </c>
      <c r="AW587" s="51" t="n">
        <v>540</v>
      </c>
      <c r="AX587" s="51" t="n">
        <v>75</v>
      </c>
      <c r="AY587" s="51" t="n">
        <v>84.375</v>
      </c>
      <c r="AZ587" s="51" t="n">
        <v>40</v>
      </c>
      <c r="BA587" s="51" t="n">
        <v>8</v>
      </c>
      <c r="BB587" s="51" t="n">
        <v>23.90625</v>
      </c>
      <c r="BC587" s="51" t="n">
        <v>15</v>
      </c>
      <c r="BD587" s="51" t="n">
        <v>3.75</v>
      </c>
      <c r="BE587" s="51" t="n">
        <v>4.6875</v>
      </c>
      <c r="BF587" s="51" t="n">
        <v>3</v>
      </c>
      <c r="BG587" s="51" t="n">
        <v>6</v>
      </c>
      <c r="BH587" s="51" t="n">
        <v>14</v>
      </c>
      <c r="BI587" s="51" t="n">
        <v>5.5</v>
      </c>
      <c r="BJ587" s="51" t="n">
        <v>0.7</v>
      </c>
      <c r="BK587" s="51" t="n">
        <v>0.4</v>
      </c>
      <c r="BL587" s="51" t="n">
        <v>0.02</v>
      </c>
      <c r="BM587" s="51" t="n">
        <v>0.1877195203867469</v>
      </c>
      <c r="BN587" s="51" t="n">
        <v>-0.03823517513590475</v>
      </c>
      <c r="BO587" s="51" t="n">
        <v>1.000831472163829</v>
      </c>
      <c r="BP587" s="51" t="n">
        <v>0.1877194672157395</v>
      </c>
      <c r="BQ587" s="51" t="n">
        <v>-0.03823556740276134</v>
      </c>
      <c r="BR587" s="51" t="n">
        <v>1.000831477111182</v>
      </c>
      <c r="BS587" s="51" t="n">
        <v>5.317100748580827e-05</v>
      </c>
      <c r="BT587" s="51" t="n">
        <v>0.0003922668565942145</v>
      </c>
      <c r="BU587" s="51" t="n">
        <v>-4.947352527651105e-06</v>
      </c>
      <c r="BV587" s="51" t="n">
        <v>0.0003958849821809293</v>
      </c>
    </row>
    <row r="588">
      <c r="A588" s="49" t="n">
        <v>22.82</v>
      </c>
      <c r="B588" s="50" t="inlineStr">
        <is>
          <t>align_to_start</t>
        </is>
      </c>
      <c r="C588" s="50" t="inlineStr">
        <is>
          <t>effort</t>
        </is>
      </c>
      <c r="D588" s="49" t="n">
        <v>0</v>
      </c>
      <c r="E588" s="49" t="n">
        <v>-1.71368052343415</v>
      </c>
      <c r="F588" s="49" t="n">
        <v>-1.530789042394529</v>
      </c>
      <c r="G588" s="49" t="n">
        <v>-0.0570115801562672</v>
      </c>
      <c r="H588" s="49" t="n">
        <v>-1.485176623559783</v>
      </c>
      <c r="I588" s="49" t="n">
        <v>-6.213661502810549</v>
      </c>
      <c r="J588" s="49" t="n">
        <v>1.550207486167812</v>
      </c>
      <c r="K588" s="49" t="n">
        <v>-1.713680518833194</v>
      </c>
      <c r="L588" s="49" t="n">
        <v>-1.530789443019056</v>
      </c>
      <c r="M588" s="49" t="n">
        <v>-0.05701065025418112</v>
      </c>
      <c r="N588" s="49" t="n">
        <v>-1.485174661994499</v>
      </c>
      <c r="O588" s="49" t="n">
        <v>-6.213662112727717</v>
      </c>
      <c r="P588" s="49" t="n">
        <v>1.550224879901828</v>
      </c>
      <c r="Q588" s="49" t="n">
        <v>-4.600956726719119e-09</v>
      </c>
      <c r="R588" s="49" t="n">
        <v>4.006245271082065e-07</v>
      </c>
      <c r="S588" s="49" t="n">
        <v>-9.299020860831231e-07</v>
      </c>
      <c r="T588" s="49" t="n">
        <v>-1.961565283981059e-06</v>
      </c>
      <c r="U588" s="49" t="n">
        <v>6.099171683260352e-07</v>
      </c>
      <c r="V588" s="49" t="n">
        <v>-1.739373401599131e-05</v>
      </c>
      <c r="W588" s="49" t="n">
        <v>8.237378140586171e-08</v>
      </c>
      <c r="X588" s="49" t="n">
        <v>-1.507001094640563e-07</v>
      </c>
      <c r="Y588" s="49" t="n">
        <v>-3.336036522893313e-07</v>
      </c>
      <c r="Z588" s="49" t="n">
        <v>-5.313565196787372e-07</v>
      </c>
      <c r="AA588" s="49" t="n">
        <v>2.365000212727705e-07</v>
      </c>
      <c r="AB588" s="49" t="n">
        <v>-2.751829937433645e-06</v>
      </c>
      <c r="AC588" s="49" t="n">
        <v>-1.153713229208505e-05</v>
      </c>
      <c r="AD588" s="49" t="n">
        <v>-1.303989742355338e-05</v>
      </c>
      <c r="AE588" s="49" t="n">
        <v>1.017499911207869e-05</v>
      </c>
      <c r="AF588" s="49" t="n">
        <v>-3.009107165623985e-05</v>
      </c>
      <c r="AG588" s="49" t="n">
        <v>-2.366517701644314e-06</v>
      </c>
      <c r="AH588" s="49" t="n">
        <v>9.780264963827169e-06</v>
      </c>
      <c r="AI588" s="49" t="n">
        <v>6.342959920749567e-05</v>
      </c>
      <c r="AJ588" s="49" t="n">
        <v>0.001045482807513145</v>
      </c>
      <c r="AK588" s="49" t="n">
        <v>-0.0007241493005759421</v>
      </c>
      <c r="AL588" s="49" t="n">
        <v>-0.0001634214333440384</v>
      </c>
      <c r="AM588" s="49" t="n">
        <v>2.55069567834608e-05</v>
      </c>
      <c r="AN588" s="49" t="n">
        <v>-0.001141485669767088</v>
      </c>
      <c r="AO588" s="49" t="n">
        <v>-5.538729627438052e-05</v>
      </c>
      <c r="AP588" s="49" t="n">
        <v>-1.407794859569376</v>
      </c>
      <c r="AQ588" s="49" t="n">
        <v>0.2706340659779163</v>
      </c>
      <c r="AR588" s="49" t="n">
        <v>-0.05532627191066878</v>
      </c>
      <c r="AS588" s="49" t="n">
        <v>0.103624286947032</v>
      </c>
      <c r="AT588" s="49" t="n">
        <v>-0.0003944683418642221</v>
      </c>
      <c r="AU588" s="49" t="n">
        <v>380</v>
      </c>
      <c r="AV588" s="49" t="n">
        <v>900</v>
      </c>
      <c r="AW588" s="49" t="n">
        <v>540</v>
      </c>
      <c r="AX588" s="49" t="n">
        <v>75</v>
      </c>
      <c r="AY588" s="49" t="n">
        <v>84.375</v>
      </c>
      <c r="AZ588" s="49" t="n">
        <v>40</v>
      </c>
      <c r="BA588" s="49" t="n">
        <v>8</v>
      </c>
      <c r="BB588" s="49" t="n">
        <v>23.90625</v>
      </c>
      <c r="BC588" s="49" t="n">
        <v>15</v>
      </c>
      <c r="BD588" s="49" t="n">
        <v>3.75</v>
      </c>
      <c r="BE588" s="49" t="n">
        <v>4.6875</v>
      </c>
      <c r="BF588" s="49" t="n">
        <v>3</v>
      </c>
      <c r="BG588" s="49" t="n">
        <v>6</v>
      </c>
      <c r="BH588" s="49" t="n">
        <v>14</v>
      </c>
      <c r="BI588" s="49" t="n">
        <v>5.5</v>
      </c>
      <c r="BJ588" s="49" t="n">
        <v>0.7</v>
      </c>
      <c r="BK588" s="49" t="n">
        <v>0.4</v>
      </c>
      <c r="BL588" s="49" t="n">
        <v>0.02</v>
      </c>
      <c r="BM588" s="49" t="n">
        <v>0.1877195209107597</v>
      </c>
      <c r="BN588" s="49" t="n">
        <v>-0.0382351714639934</v>
      </c>
      <c r="BO588" s="49" t="n">
        <v>1.000831472177889</v>
      </c>
      <c r="BP588" s="49" t="n">
        <v>0.1877194784598604</v>
      </c>
      <c r="BQ588" s="49" t="n">
        <v>-0.03823549138618174</v>
      </c>
      <c r="BR588" s="49" t="n">
        <v>1.000831477127461</v>
      </c>
      <c r="BS588" s="49" t="n">
        <v>4.245089935128732e-05</v>
      </c>
      <c r="BT588" s="49" t="n">
        <v>0.0003199221883312675</v>
      </c>
      <c r="BU588" s="49" t="n">
        <v>-4.949572751655751e-06</v>
      </c>
      <c r="BV588" s="49" t="n">
        <v>0.000322764285063921</v>
      </c>
    </row>
    <row r="589">
      <c r="A589" s="51" t="n">
        <v>22.83</v>
      </c>
      <c r="B589" t="inlineStr">
        <is>
          <t>align_to_start</t>
        </is>
      </c>
      <c r="C589" t="inlineStr">
        <is>
          <t>effort</t>
        </is>
      </c>
      <c r="D589" s="51" t="n">
        <v>0</v>
      </c>
      <c r="E589" s="51" t="n">
        <v>-1.713680522578998</v>
      </c>
      <c r="F589" s="51" t="n">
        <v>-1.530789043959003</v>
      </c>
      <c r="G589" s="51" t="n">
        <v>-0.05701158361953065</v>
      </c>
      <c r="H589" s="51" t="n">
        <v>-1.485176629075992</v>
      </c>
      <c r="I589" s="51" t="n">
        <v>-6.213661500355355</v>
      </c>
      <c r="J589" s="51" t="n">
        <v>1.550207457600043</v>
      </c>
      <c r="K589" s="51" t="n">
        <v>-1.713680514850136</v>
      </c>
      <c r="L589" s="51" t="n">
        <v>-1.53078951417538</v>
      </c>
      <c r="M589" s="51" t="n">
        <v>-0.05701069715045376</v>
      </c>
      <c r="N589" s="51" t="n">
        <v>-1.485174567074709</v>
      </c>
      <c r="O589" s="51" t="n">
        <v>-6.213662251169906</v>
      </c>
      <c r="P589" s="51" t="n">
        <v>1.550224763904155</v>
      </c>
      <c r="Q589" s="51" t="n">
        <v>-7.728861106670593e-09</v>
      </c>
      <c r="R589" s="51" t="n">
        <v>4.702163767245082e-07</v>
      </c>
      <c r="S589" s="51" t="n">
        <v>-8.864690768939365e-07</v>
      </c>
      <c r="T589" s="51" t="n">
        <v>-2.062001283498205e-06</v>
      </c>
      <c r="U589" s="51" t="n">
        <v>7.508145500878527e-07</v>
      </c>
      <c r="V589" s="51" t="n">
        <v>-1.730630411223011e-05</v>
      </c>
      <c r="W589" s="51" t="n">
        <v>8.868182403143692e-08</v>
      </c>
      <c r="X589" s="51" t="n">
        <v>-1.622404648776865e-07</v>
      </c>
      <c r="Y589" s="51" t="n">
        <v>-3.591504467037112e-07</v>
      </c>
      <c r="Z589" s="51" t="n">
        <v>-5.720468888509458e-07</v>
      </c>
      <c r="AA589" s="51" t="n">
        <v>2.546107864903206e-07</v>
      </c>
      <c r="AB589" s="51" t="n">
        <v>-2.962560345186785e-06</v>
      </c>
      <c r="AC589" s="51" t="n">
        <v>9.853598125407752e-06</v>
      </c>
      <c r="AD589" s="51" t="n">
        <v>-2.431993819714177e-06</v>
      </c>
      <c r="AE589" s="51" t="n">
        <v>-1.628748820208236e-05</v>
      </c>
      <c r="AF589" s="51" t="n">
        <v>3.89801572705619e-05</v>
      </c>
      <c r="AG589" s="51" t="n">
        <v>-2.362658901893444e-05</v>
      </c>
      <c r="AH589" s="51" t="n">
        <v>-1.645507691512148e-05</v>
      </c>
      <c r="AI589" s="51" t="n">
        <v>-6.606615701497779e-05</v>
      </c>
      <c r="AJ589" s="51" t="n">
        <v>0.0009595556678408381</v>
      </c>
      <c r="AK589" s="51" t="n">
        <v>-0.0005554252731167087</v>
      </c>
      <c r="AL589" s="51" t="n">
        <v>-0.0002194098018631373</v>
      </c>
      <c r="AM589" s="51" t="n">
        <v>4.594164063465259e-05</v>
      </c>
      <c r="AN589" s="51" t="n">
        <v>-0.001137987170510583</v>
      </c>
      <c r="AO589" s="51" t="n">
        <v>8.890905288048284e-05</v>
      </c>
      <c r="AP589" s="51" t="n">
        <v>-1.407518852082153</v>
      </c>
      <c r="AQ589" s="51" t="n">
        <v>0.2704733504940299</v>
      </c>
      <c r="AR589" s="51" t="n">
        <v>-0.05529071056161006</v>
      </c>
      <c r="AS589" s="51" t="n">
        <v>0.1036287096215808</v>
      </c>
      <c r="AT589" s="51" t="n">
        <v>-0.0003851956960341529</v>
      </c>
      <c r="AU589" s="51" t="n">
        <v>380</v>
      </c>
      <c r="AV589" s="51" t="n">
        <v>900</v>
      </c>
      <c r="AW589" s="51" t="n">
        <v>540</v>
      </c>
      <c r="AX589" s="51" t="n">
        <v>75</v>
      </c>
      <c r="AY589" s="51" t="n">
        <v>84.375</v>
      </c>
      <c r="AZ589" s="51" t="n">
        <v>40</v>
      </c>
      <c r="BA589" s="51" t="n">
        <v>8</v>
      </c>
      <c r="BB589" s="51" t="n">
        <v>23.90625</v>
      </c>
      <c r="BC589" s="51" t="n">
        <v>15</v>
      </c>
      <c r="BD589" s="51" t="n">
        <v>3.75</v>
      </c>
      <c r="BE589" s="51" t="n">
        <v>4.6875</v>
      </c>
      <c r="BF589" s="51" t="n">
        <v>3</v>
      </c>
      <c r="BG589" s="51" t="n">
        <v>6</v>
      </c>
      <c r="BH589" s="51" t="n">
        <v>14</v>
      </c>
      <c r="BI589" s="51" t="n">
        <v>5.5</v>
      </c>
      <c r="BJ589" s="51" t="n">
        <v>0.7</v>
      </c>
      <c r="BK589" s="51" t="n">
        <v>0.4</v>
      </c>
      <c r="BL589" s="51" t="n">
        <v>0.02</v>
      </c>
      <c r="BM589" s="51" t="n">
        <v>0.1877195214759578</v>
      </c>
      <c r="BN589" s="51" t="n">
        <v>-0.03823516750348427</v>
      </c>
      <c r="BO589" s="51" t="n">
        <v>1.000831472193053</v>
      </c>
      <c r="BP589" s="51" t="n">
        <v>0.187719488989054</v>
      </c>
      <c r="BQ589" s="51" t="n">
        <v>-0.03823542406714577</v>
      </c>
      <c r="BR589" s="51" t="n">
        <v>1.000831476788522</v>
      </c>
      <c r="BS589" s="51" t="n">
        <v>3.248690380597274e-05</v>
      </c>
      <c r="BT589" s="51" t="n">
        <v>0.0002565636615034506</v>
      </c>
      <c r="BU589" s="51" t="n">
        <v>-4.595469782486816e-06</v>
      </c>
      <c r="BV589" s="51" t="n">
        <v>0.0002586531068158228</v>
      </c>
    </row>
    <row r="590">
      <c r="A590" s="49" t="n">
        <v>22.84</v>
      </c>
      <c r="B590" s="50" t="inlineStr">
        <is>
          <t>align_to_start</t>
        </is>
      </c>
      <c r="C590" s="50" t="inlineStr">
        <is>
          <t>effort</t>
        </is>
      </c>
      <c r="D590" s="49" t="n">
        <v>0</v>
      </c>
      <c r="E590" s="49" t="n">
        <v>-1.713680521660028</v>
      </c>
      <c r="F590" s="49" t="n">
        <v>-1.530789045640227</v>
      </c>
      <c r="G590" s="49" t="n">
        <v>-0.05701158734124299</v>
      </c>
      <c r="H590" s="49" t="n">
        <v>-1.485176635003853</v>
      </c>
      <c r="I590" s="49" t="n">
        <v>-6.21366149771694</v>
      </c>
      <c r="J590" s="49" t="n">
        <v>1.550207426900381</v>
      </c>
      <c r="K590" s="49" t="n">
        <v>-1.71368051885933</v>
      </c>
      <c r="L590" s="49" t="n">
        <v>-1.530789604486554</v>
      </c>
      <c r="M590" s="49" t="n">
        <v>-0.05701070500623534</v>
      </c>
      <c r="N590" s="49" t="n">
        <v>-1.48517447902748</v>
      </c>
      <c r="O590" s="49" t="n">
        <v>-6.213662389134147</v>
      </c>
      <c r="P590" s="49" t="n">
        <v>1.550224811563906</v>
      </c>
      <c r="Q590" s="49" t="n">
        <v>-2.800698339910923e-09</v>
      </c>
      <c r="R590" s="49" t="n">
        <v>5.588463272143684e-07</v>
      </c>
      <c r="S590" s="49" t="n">
        <v>-8.823350076472836e-07</v>
      </c>
      <c r="T590" s="49" t="n">
        <v>-2.15597637320819e-06</v>
      </c>
      <c r="U590" s="49" t="n">
        <v>8.914172076046611e-07</v>
      </c>
      <c r="V590" s="49" t="n">
        <v>-1.738466352496637e-05</v>
      </c>
      <c r="W590" s="49" t="n">
        <v>9.513556743865476e-08</v>
      </c>
      <c r="X590" s="49" t="n">
        <v>-1.740473750538873e-07</v>
      </c>
      <c r="Y590" s="49" t="n">
        <v>-3.852873113087814e-07</v>
      </c>
      <c r="Z590" s="49" t="n">
        <v>-6.136771087733497e-07</v>
      </c>
      <c r="AA590" s="49" t="n">
        <v>2.731398673098615e-07</v>
      </c>
      <c r="AB590" s="49" t="n">
        <v>-3.178158124159548e-06</v>
      </c>
      <c r="AC590" s="49" t="n">
        <v>-8.536353903005874e-06</v>
      </c>
      <c r="AD590" s="49" t="n">
        <v>-1.429547342531207e-05</v>
      </c>
      <c r="AE590" s="49" t="n">
        <v>1.139613092157729e-05</v>
      </c>
      <c r="AF590" s="49" t="n">
        <v>-1.319439611755999e-05</v>
      </c>
      <c r="AG590" s="49" t="n">
        <v>-5.350967441565329e-06</v>
      </c>
      <c r="AH590" s="49" t="n">
        <v>9.616336817546778e-06</v>
      </c>
      <c r="AI590" s="49" t="n">
        <v>4.618475541144875e-05</v>
      </c>
      <c r="AJ590" s="49" t="n">
        <v>0.001205379640217716</v>
      </c>
      <c r="AK590" s="49" t="n">
        <v>-0.0007057288839101192</v>
      </c>
      <c r="AL590" s="49" t="n">
        <v>-0.0001900457364876419</v>
      </c>
      <c r="AM590" s="49" t="n">
        <v>5.054393804561995e-05</v>
      </c>
      <c r="AN590" s="49" t="n">
        <v>-0.001142168827156015</v>
      </c>
      <c r="AO590" s="49" t="n">
        <v>-3.870134586108847e-05</v>
      </c>
      <c r="AP590" s="49" t="n">
        <v>-1.407603675483605</v>
      </c>
      <c r="AQ590" s="49" t="n">
        <v>0.2706393011110083</v>
      </c>
      <c r="AR590" s="49" t="n">
        <v>-0.05534147520927971</v>
      </c>
      <c r="AS590" s="49" t="n">
        <v>0.1036473131451828</v>
      </c>
      <c r="AT590" s="49" t="n">
        <v>-0.0003948376579824896</v>
      </c>
      <c r="AU590" s="49" t="n">
        <v>380</v>
      </c>
      <c r="AV590" s="49" t="n">
        <v>900</v>
      </c>
      <c r="AW590" s="49" t="n">
        <v>540</v>
      </c>
      <c r="AX590" s="49" t="n">
        <v>75</v>
      </c>
      <c r="AY590" s="49" t="n">
        <v>84.375</v>
      </c>
      <c r="AZ590" s="49" t="n">
        <v>40</v>
      </c>
      <c r="BA590" s="49" t="n">
        <v>8</v>
      </c>
      <c r="BB590" s="49" t="n">
        <v>23.90625</v>
      </c>
      <c r="BC590" s="49" t="n">
        <v>15</v>
      </c>
      <c r="BD590" s="49" t="n">
        <v>3.75</v>
      </c>
      <c r="BE590" s="49" t="n">
        <v>4.6875</v>
      </c>
      <c r="BF590" s="49" t="n">
        <v>3</v>
      </c>
      <c r="BG590" s="49" t="n">
        <v>6</v>
      </c>
      <c r="BH590" s="49" t="n">
        <v>14</v>
      </c>
      <c r="BI590" s="49" t="n">
        <v>5.5</v>
      </c>
      <c r="BJ590" s="49" t="n">
        <v>0.7</v>
      </c>
      <c r="BK590" s="49" t="n">
        <v>0.4</v>
      </c>
      <c r="BL590" s="49" t="n">
        <v>0.02</v>
      </c>
      <c r="BM590" s="49" t="n">
        <v>0.1877195220833342</v>
      </c>
      <c r="BN590" s="49" t="n">
        <v>-0.03823516324741923</v>
      </c>
      <c r="BO590" s="49" t="n">
        <v>1.000831472209349</v>
      </c>
      <c r="BP590" s="49" t="n">
        <v>0.1877194990875685</v>
      </c>
      <c r="BQ590" s="49" t="n">
        <v>-0.03823535909872358</v>
      </c>
      <c r="BR590" s="49" t="n">
        <v>1.000831476900267</v>
      </c>
      <c r="BS590" s="49" t="n">
        <v>2.299576568054462e-05</v>
      </c>
      <c r="BT590" s="49" t="n">
        <v>0.0001958513043479049</v>
      </c>
      <c r="BU590" s="49" t="n">
        <v>-4.690918542493705e-06</v>
      </c>
      <c r="BV590" s="49" t="n">
        <v>0.0001972524863487974</v>
      </c>
    </row>
    <row r="591">
      <c r="A591" s="51" t="n">
        <v>22.85</v>
      </c>
      <c r="B591" t="inlineStr">
        <is>
          <t>align_to_start</t>
        </is>
      </c>
      <c r="C591" t="inlineStr">
        <is>
          <t>effort</t>
        </is>
      </c>
      <c r="D591" s="51" t="n">
        <v>0</v>
      </c>
      <c r="E591" s="51" t="n">
        <v>-1.713680520675831</v>
      </c>
      <c r="F591" s="51" t="n">
        <v>-1.530789047440784</v>
      </c>
      <c r="G591" s="51" t="n">
        <v>-0.05701159132712214</v>
      </c>
      <c r="H591" s="51" t="n">
        <v>-1.485176641352474</v>
      </c>
      <c r="I591" s="51" t="n">
        <v>-6.213661494891249</v>
      </c>
      <c r="J591" s="51" t="n">
        <v>1.550207394021659</v>
      </c>
      <c r="K591" s="51" t="n">
        <v>-1.713680499245503</v>
      </c>
      <c r="L591" s="51" t="n">
        <v>-1.530789686779919</v>
      </c>
      <c r="M591" s="51" t="n">
        <v>-0.05701072417629869</v>
      </c>
      <c r="N591" s="51" t="n">
        <v>-1.48517433874412</v>
      </c>
      <c r="O591" s="51" t="n">
        <v>-6.213662486528102</v>
      </c>
      <c r="P591" s="51" t="n">
        <v>1.550224718377999</v>
      </c>
      <c r="Q591" s="51" t="n">
        <v>-2.143032751256158e-08</v>
      </c>
      <c r="R591" s="51" t="n">
        <v>6.393391354109212e-07</v>
      </c>
      <c r="S591" s="51" t="n">
        <v>-8.671508234525671e-07</v>
      </c>
      <c r="T591" s="51" t="n">
        <v>-2.302608353987878e-06</v>
      </c>
      <c r="U591" s="51" t="n">
        <v>9.916368526319275e-07</v>
      </c>
      <c r="V591" s="51" t="n">
        <v>-1.732435633927665e-05</v>
      </c>
      <c r="W591" s="51" t="n">
        <v>1.017260053569141e-07</v>
      </c>
      <c r="X591" s="51" t="n">
        <v>-1.861043633183812e-07</v>
      </c>
      <c r="Y591" s="51" t="n">
        <v>-4.11977771819711e-07</v>
      </c>
      <c r="Z591" s="51" t="n">
        <v>-6.561890840117009e-07</v>
      </c>
      <c r="AA591" s="51" t="n">
        <v>2.920614061933248e-07</v>
      </c>
      <c r="AB591" s="51" t="n">
        <v>-3.398322405256957e-06</v>
      </c>
      <c r="AC591" s="51" t="n">
        <v>1.031140522205772e-05</v>
      </c>
      <c r="AD591" s="51" t="n">
        <v>-3.395462606531563e-06</v>
      </c>
      <c r="AE591" s="51" t="n">
        <v>-1.236607439686821e-05</v>
      </c>
      <c r="AF591" s="51" t="n">
        <v>3.395696375525499e-05</v>
      </c>
      <c r="AG591" s="51" t="n">
        <v>-1.376516343540367e-05</v>
      </c>
      <c r="AH591" s="51" t="n">
        <v>-1.368870612863254e-05</v>
      </c>
      <c r="AI591" s="51" t="n">
        <v>-7.394323022323152e-05</v>
      </c>
      <c r="AJ591" s="51" t="n">
        <v>0.001125207060308042</v>
      </c>
      <c r="AK591" s="51" t="n">
        <v>-0.0005671141653498501</v>
      </c>
      <c r="AL591" s="51" t="n">
        <v>-0.0002341651931530303</v>
      </c>
      <c r="AM591" s="51" t="n">
        <v>6.241970058535138e-05</v>
      </c>
      <c r="AN591" s="51" t="n">
        <v>-0.001139814572845303</v>
      </c>
      <c r="AO591" s="51" t="n">
        <v>7.170780351812428e-05</v>
      </c>
      <c r="AP591" s="51" t="n">
        <v>-1.407358993769984</v>
      </c>
      <c r="AQ591" s="51" t="n">
        <v>0.2704913860173432</v>
      </c>
      <c r="AR591" s="51" t="n">
        <v>-0.05531681571110651</v>
      </c>
      <c r="AS591" s="51" t="n">
        <v>0.1036527533584644</v>
      </c>
      <c r="AT591" s="51" t="n">
        <v>-0.0003874810612732828</v>
      </c>
      <c r="AU591" s="51" t="n">
        <v>380</v>
      </c>
      <c r="AV591" s="51" t="n">
        <v>900</v>
      </c>
      <c r="AW591" s="51" t="n">
        <v>540</v>
      </c>
      <c r="AX591" s="51" t="n">
        <v>75</v>
      </c>
      <c r="AY591" s="51" t="n">
        <v>84.375</v>
      </c>
      <c r="AZ591" s="51" t="n">
        <v>40</v>
      </c>
      <c r="BA591" s="51" t="n">
        <v>8</v>
      </c>
      <c r="BB591" s="51" t="n">
        <v>23.90625</v>
      </c>
      <c r="BC591" s="51" t="n">
        <v>15</v>
      </c>
      <c r="BD591" s="51" t="n">
        <v>3.75</v>
      </c>
      <c r="BE591" s="51" t="n">
        <v>4.6875</v>
      </c>
      <c r="BF591" s="51" t="n">
        <v>3</v>
      </c>
      <c r="BG591" s="51" t="n">
        <v>6</v>
      </c>
      <c r="BH591" s="51" t="n">
        <v>14</v>
      </c>
      <c r="BI591" s="51" t="n">
        <v>5.5</v>
      </c>
      <c r="BJ591" s="51" t="n">
        <v>0.7</v>
      </c>
      <c r="BK591" s="51" t="n">
        <v>0.4</v>
      </c>
      <c r="BL591" s="51" t="n">
        <v>0.02</v>
      </c>
      <c r="BM591" s="51" t="n">
        <v>0.1877195227338221</v>
      </c>
      <c r="BN591" s="51" t="n">
        <v>-0.03823515868925881</v>
      </c>
      <c r="BO591" s="51" t="n">
        <v>1.000831472226801</v>
      </c>
      <c r="BP591" s="51" t="n">
        <v>0.1877195093713952</v>
      </c>
      <c r="BQ591" s="51" t="n">
        <v>-0.03823529305720275</v>
      </c>
      <c r="BR591" s="51" t="n">
        <v>1.000831477043645</v>
      </c>
      <c r="BS591" s="51" t="n">
        <v>1.336242694272016e-05</v>
      </c>
      <c r="BT591" s="51" t="n">
        <v>0.000134367943938063</v>
      </c>
      <c r="BU591" s="51" t="n">
        <v>-4.816843812704974e-06</v>
      </c>
      <c r="BV591" s="51" t="n">
        <v>0.0001351166192452208</v>
      </c>
    </row>
    <row r="592">
      <c r="A592" s="49" t="n">
        <v>22.86</v>
      </c>
      <c r="B592" s="50" t="inlineStr">
        <is>
          <t>align_to_start</t>
        </is>
      </c>
      <c r="C592" s="50" t="inlineStr">
        <is>
          <t>effort</t>
        </is>
      </c>
      <c r="D592" s="49" t="n">
        <v>0</v>
      </c>
      <c r="E592" s="49" t="n">
        <v>-1.713680519625082</v>
      </c>
      <c r="F592" s="49" t="n">
        <v>-1.530789049363094</v>
      </c>
      <c r="G592" s="49" t="n">
        <v>-0.05701159558252372</v>
      </c>
      <c r="H592" s="49" t="n">
        <v>-1.485176648130383</v>
      </c>
      <c r="I592" s="49" t="n">
        <v>-6.213661491874489</v>
      </c>
      <c r="J592" s="49" t="n">
        <v>1.550207358919701</v>
      </c>
      <c r="K592" s="49" t="n">
        <v>-1.71368048003796</v>
      </c>
      <c r="L592" s="49" t="n">
        <v>-1.530789765642971</v>
      </c>
      <c r="M592" s="49" t="n">
        <v>-0.057010729001223</v>
      </c>
      <c r="N592" s="49" t="n">
        <v>-1.485174300582774</v>
      </c>
      <c r="O592" s="49" t="n">
        <v>-6.213662506169991</v>
      </c>
      <c r="P592" s="49" t="n">
        <v>1.550224747587321</v>
      </c>
      <c r="Q592" s="49" t="n">
        <v>-3.958712224694239e-08</v>
      </c>
      <c r="R592" s="49" t="n">
        <v>7.162798776327861e-07</v>
      </c>
      <c r="S592" s="49" t="n">
        <v>-8.665813007249779e-07</v>
      </c>
      <c r="T592" s="49" t="n">
        <v>-2.347547609415912e-06</v>
      </c>
      <c r="U592" s="49" t="n">
        <v>1.014295502699269e-06</v>
      </c>
      <c r="V592" s="49" t="n">
        <v>-1.738866762002189e-05</v>
      </c>
      <c r="W592" s="49" t="n">
        <v>1.084442508039659e-07</v>
      </c>
      <c r="X592" s="49" t="n">
        <v>-1.983951712309866e-07</v>
      </c>
      <c r="Y592" s="49" t="n">
        <v>-4.391858370547793e-07</v>
      </c>
      <c r="Z592" s="49" t="n">
        <v>-6.995254886077011e-07</v>
      </c>
      <c r="AA592" s="49" t="n">
        <v>3.113498880865907e-07</v>
      </c>
      <c r="AB592" s="49" t="n">
        <v>-3.62275630440516e-06</v>
      </c>
      <c r="AC592" s="49" t="n">
        <v>-4.719177326142194e-06</v>
      </c>
      <c r="AD592" s="49" t="n">
        <v>-1.144263730137766e-05</v>
      </c>
      <c r="AE592" s="49" t="n">
        <v>8.805196710593067e-06</v>
      </c>
      <c r="AF592" s="49" t="n">
        <v>-1.858163388741688e-05</v>
      </c>
      <c r="AG592" s="49" t="n">
        <v>7.950236660301223e-06</v>
      </c>
      <c r="AH592" s="49" t="n">
        <v>6.649800345469867e-06</v>
      </c>
      <c r="AI592" s="49" t="n">
        <v>9.377825569805822e-06</v>
      </c>
      <c r="AJ592" s="49" t="n">
        <v>0.001307113338383036</v>
      </c>
      <c r="AK592" s="49" t="n">
        <v>-0.0006835282457218905</v>
      </c>
      <c r="AL592" s="49" t="n">
        <v>-0.0002008769874788329</v>
      </c>
      <c r="AM592" s="49" t="n">
        <v>5.570062464094774e-05</v>
      </c>
      <c r="AN592" s="49" t="n">
        <v>-0.001143319942911178</v>
      </c>
      <c r="AO592" s="49" t="n">
        <v>-4.687625423369082e-05</v>
      </c>
      <c r="AP592" s="49" t="n">
        <v>-1.407438382973976</v>
      </c>
      <c r="AQ592" s="49" t="n">
        <v>0.2706279125911419</v>
      </c>
      <c r="AR592" s="49" t="n">
        <v>-0.05535566905162235</v>
      </c>
      <c r="AS592" s="49" t="n">
        <v>0.1036624503579457</v>
      </c>
      <c r="AT592" s="49" t="n">
        <v>-0.0003954044887522831</v>
      </c>
      <c r="AU592" s="49" t="n">
        <v>380</v>
      </c>
      <c r="AV592" s="49" t="n">
        <v>900</v>
      </c>
      <c r="AW592" s="49" t="n">
        <v>540</v>
      </c>
      <c r="AX592" s="49" t="n">
        <v>75</v>
      </c>
      <c r="AY592" s="49" t="n">
        <v>84.375</v>
      </c>
      <c r="AZ592" s="49" t="n">
        <v>40</v>
      </c>
      <c r="BA592" s="49" t="n">
        <v>8</v>
      </c>
      <c r="BB592" s="49" t="n">
        <v>23.90625</v>
      </c>
      <c r="BC592" s="49" t="n">
        <v>15</v>
      </c>
      <c r="BD592" s="49" t="n">
        <v>3.75</v>
      </c>
      <c r="BE592" s="49" t="n">
        <v>4.6875</v>
      </c>
      <c r="BF592" s="49" t="n">
        <v>3</v>
      </c>
      <c r="BG592" s="49" t="n">
        <v>6</v>
      </c>
      <c r="BH592" s="49" t="n">
        <v>14</v>
      </c>
      <c r="BI592" s="49" t="n">
        <v>5.5</v>
      </c>
      <c r="BJ592" s="49" t="n">
        <v>0.7</v>
      </c>
      <c r="BK592" s="49" t="n">
        <v>0.4</v>
      </c>
      <c r="BL592" s="49" t="n">
        <v>0.02</v>
      </c>
      <c r="BM592" s="49" t="n">
        <v>0.1877195234282956</v>
      </c>
      <c r="BN592" s="49" t="n">
        <v>-0.03823515382287875</v>
      </c>
      <c r="BO592" s="49" t="n">
        <v>1.000831472245434</v>
      </c>
      <c r="BP592" s="49" t="n">
        <v>0.1877195200452676</v>
      </c>
      <c r="BQ592" s="49" t="n">
        <v>-0.03823522115110028</v>
      </c>
      <c r="BR592" s="49" t="n">
        <v>1.000831477751232</v>
      </c>
      <c r="BS592" s="49" t="n">
        <v>3.383028052139636e-06</v>
      </c>
      <c r="BT592" s="49" t="n">
        <v>6.732822152577533e-05</v>
      </c>
      <c r="BU592" s="49" t="n">
        <v>-5.505797817662028e-06</v>
      </c>
      <c r="BV592" s="49" t="n">
        <v>6.763762342242972e-05</v>
      </c>
    </row>
    <row r="593">
      <c r="A593" s="51" t="n">
        <v>22.87</v>
      </c>
      <c r="B593" t="inlineStr">
        <is>
          <t>align_to_start</t>
        </is>
      </c>
      <c r="C593" t="inlineStr">
        <is>
          <t>effort</t>
        </is>
      </c>
      <c r="D593" s="51" t="n">
        <v>0</v>
      </c>
      <c r="E593" s="51" t="n">
        <v>-1.713680518506548</v>
      </c>
      <c r="F593" s="51" t="n">
        <v>-1.530789051409413</v>
      </c>
      <c r="G593" s="51" t="n">
        <v>-0.05701160011244583</v>
      </c>
      <c r="H593" s="51" t="n">
        <v>-1.485176655345543</v>
      </c>
      <c r="I593" s="51" t="n">
        <v>-6.213661488663113</v>
      </c>
      <c r="J593" s="51" t="n">
        <v>1.550207321553278</v>
      </c>
      <c r="K593" s="51" t="n">
        <v>-1.71368044166622</v>
      </c>
      <c r="L593" s="51" t="n">
        <v>-1.530789822938882</v>
      </c>
      <c r="M593" s="51" t="n">
        <v>-0.05701076053759502</v>
      </c>
      <c r="N593" s="51" t="n">
        <v>-1.485174287876273</v>
      </c>
      <c r="O593" s="51" t="n">
        <v>-6.213662452517969</v>
      </c>
      <c r="P593" s="51" t="n">
        <v>1.55022464883391</v>
      </c>
      <c r="Q593" s="51" t="n">
        <v>-7.684032854449185e-08</v>
      </c>
      <c r="R593" s="51" t="n">
        <v>7.71529468313048e-07</v>
      </c>
      <c r="S593" s="51" t="n">
        <v>-8.395748508013834e-07</v>
      </c>
      <c r="T593" s="51" t="n">
        <v>-2.367469269515254e-06</v>
      </c>
      <c r="U593" s="51" t="n">
        <v>9.638548563728477e-07</v>
      </c>
      <c r="V593" s="51" t="n">
        <v>-1.732728063252864e-05</v>
      </c>
      <c r="W593" s="51" t="n">
        <v>1.152815360859137e-07</v>
      </c>
      <c r="X593" s="51" t="n">
        <v>-2.109037585856186e-07</v>
      </c>
      <c r="Y593" s="51" t="n">
        <v>-4.668759989353762e-07</v>
      </c>
      <c r="Z593" s="51" t="n">
        <v>-7.436297660790039e-07</v>
      </c>
      <c r="AA593" s="51" t="n">
        <v>3.309801404194871e-07</v>
      </c>
      <c r="AB593" s="51" t="n">
        <v>-3.851166922551433e-06</v>
      </c>
      <c r="AC593" s="51" t="n">
        <v>1.06413540097952e-05</v>
      </c>
      <c r="AD593" s="51" t="n">
        <v>-1.160832985275587e-06</v>
      </c>
      <c r="AE593" s="51" t="n">
        <v>-1.257180910752001e-05</v>
      </c>
      <c r="AF593" s="51" t="n">
        <v>1.553448412610226e-05</v>
      </c>
      <c r="AG593" s="51" t="n">
        <v>2.865213317031256e-06</v>
      </c>
      <c r="AH593" s="51" t="n">
        <v>-1.375972846341428e-05</v>
      </c>
      <c r="AI593" s="51" t="n">
        <v>-9.690670435347923e-05</v>
      </c>
      <c r="AJ593" s="51" t="n">
        <v>0.001212902033110396</v>
      </c>
      <c r="AK593" s="51" t="n">
        <v>-0.0005516494628814911</v>
      </c>
      <c r="AL593" s="51" t="n">
        <v>-0.0002263720476875837</v>
      </c>
      <c r="AM593" s="51" t="n">
        <v>5.353173724178953e-05</v>
      </c>
      <c r="AN593" s="51" t="n">
        <v>-0.00114098065946661</v>
      </c>
      <c r="AO593" s="51" t="n">
        <v>3.494642034742451e-05</v>
      </c>
      <c r="AP593" s="51" t="n">
        <v>-1.407257495651205</v>
      </c>
      <c r="AQ593" s="51" t="n">
        <v>0.270513682703351</v>
      </c>
      <c r="AR593" s="51" t="n">
        <v>-0.05532577624496564</v>
      </c>
      <c r="AS593" s="51" t="n">
        <v>0.1036562322273415</v>
      </c>
      <c r="AT593" s="51" t="n">
        <v>-0.0003888205492367697</v>
      </c>
      <c r="AU593" s="51" t="n">
        <v>380</v>
      </c>
      <c r="AV593" s="51" t="n">
        <v>900</v>
      </c>
      <c r="AW593" s="51" t="n">
        <v>540</v>
      </c>
      <c r="AX593" s="51" t="n">
        <v>75</v>
      </c>
      <c r="AY593" s="51" t="n">
        <v>84.375</v>
      </c>
      <c r="AZ593" s="51" t="n">
        <v>40</v>
      </c>
      <c r="BA593" s="51" t="n">
        <v>8</v>
      </c>
      <c r="BB593" s="51" t="n">
        <v>23.90625</v>
      </c>
      <c r="BC593" s="51" t="n">
        <v>15</v>
      </c>
      <c r="BD593" s="51" t="n">
        <v>3.75</v>
      </c>
      <c r="BE593" s="51" t="n">
        <v>4.6875</v>
      </c>
      <c r="BF593" s="51" t="n">
        <v>3</v>
      </c>
      <c r="BG593" s="51" t="n">
        <v>6</v>
      </c>
      <c r="BH593" s="51" t="n">
        <v>14</v>
      </c>
      <c r="BI593" s="51" t="n">
        <v>5.5</v>
      </c>
      <c r="BJ593" s="51" t="n">
        <v>0.7</v>
      </c>
      <c r="BK593" s="51" t="n">
        <v>0.4</v>
      </c>
      <c r="BL593" s="51" t="n">
        <v>0.02</v>
      </c>
      <c r="BM593" s="51" t="n">
        <v>0.1877195241675704</v>
      </c>
      <c r="BN593" s="51" t="n">
        <v>-0.03823514864256326</v>
      </c>
      <c r="BO593" s="51" t="n">
        <v>1.000831472265269</v>
      </c>
      <c r="BP593" s="51" t="n">
        <v>0.187719531288258</v>
      </c>
      <c r="BQ593" s="51" t="n">
        <v>-0.03823514384219993</v>
      </c>
      <c r="BR593" s="51" t="n">
        <v>1.000831478494534</v>
      </c>
      <c r="BS593" s="51" t="n">
        <v>-7.12068759511908e-06</v>
      </c>
      <c r="BT593" s="51" t="n">
        <v>-4.800363329060531e-06</v>
      </c>
      <c r="BU593" s="51" t="n">
        <v>-6.229264437607185e-06</v>
      </c>
      <c r="BV593" s="51" t="n">
        <v>1.06090251838663e-05</v>
      </c>
    </row>
    <row r="594">
      <c r="A594" s="49" t="n">
        <v>22.88</v>
      </c>
      <c r="B594" s="50" t="inlineStr">
        <is>
          <t>align_to_start</t>
        </is>
      </c>
      <c r="C594" s="50" t="inlineStr">
        <is>
          <t>effort</t>
        </is>
      </c>
      <c r="D594" s="49" t="n">
        <v>0</v>
      </c>
      <c r="E594" s="49" t="n">
        <v>-1.713680517319083</v>
      </c>
      <c r="F594" s="49" t="n">
        <v>-1.530789053581842</v>
      </c>
      <c r="G594" s="49" t="n">
        <v>-0.05701160492153388</v>
      </c>
      <c r="H594" s="49" t="n">
        <v>-1.485176663005352</v>
      </c>
      <c r="I594" s="49" t="n">
        <v>-6.213661485253829</v>
      </c>
      <c r="J594" s="49" t="n">
        <v>1.55020728188407</v>
      </c>
      <c r="K594" s="49" t="n">
        <v>-1.713680409815907</v>
      </c>
      <c r="L594" s="49" t="n">
        <v>-1.530789870195068</v>
      </c>
      <c r="M594" s="49" t="n">
        <v>-0.05701079130406494</v>
      </c>
      <c r="N594" s="49" t="n">
        <v>-1.48517438777122</v>
      </c>
      <c r="O594" s="49" t="n">
        <v>-6.213662340651651</v>
      </c>
      <c r="P594" s="49" t="n">
        <v>1.550224646211035</v>
      </c>
      <c r="Q594" s="49" t="n">
        <v>-1.075031765829237e-07</v>
      </c>
      <c r="R594" s="49" t="n">
        <v>8.166132254849856e-07</v>
      </c>
      <c r="S594" s="49" t="n">
        <v>-8.136174689463149e-07</v>
      </c>
      <c r="T594" s="49" t="n">
        <v>-2.275234131765558e-06</v>
      </c>
      <c r="U594" s="49" t="n">
        <v>8.553978219083547e-07</v>
      </c>
      <c r="V594" s="49" t="n">
        <v>-1.736432696430867e-05</v>
      </c>
      <c r="W594" s="49" t="n">
        <v>1.22229212797213e-07</v>
      </c>
      <c r="X594" s="49" t="n">
        <v>-2.236143034102886e-07</v>
      </c>
      <c r="Y594" s="49" t="n">
        <v>-4.950132324860014e-07</v>
      </c>
      <c r="Z594" s="49" t="n">
        <v>-7.884461294192119e-07</v>
      </c>
      <c r="AA594" s="49" t="n">
        <v>3.509273331057904e-07</v>
      </c>
      <c r="AB594" s="49" t="n">
        <v>-4.083265345664173e-06</v>
      </c>
      <c r="AC594" s="49" t="n">
        <v>-2.736480825143029e-06</v>
      </c>
      <c r="AD594" s="49" t="n">
        <v>-7.545468691289538e-06</v>
      </c>
      <c r="AE594" s="49" t="n">
        <v>4.339721454208508e-06</v>
      </c>
      <c r="AF594" s="49" t="n">
        <v>-2.905182925957398e-05</v>
      </c>
      <c r="AG594" s="49" t="n">
        <v>1.824238580502087e-05</v>
      </c>
      <c r="AH594" s="49" t="n">
        <v>2.77189382972198e-06</v>
      </c>
      <c r="AI594" s="49" t="n">
        <v>-2.825849179231279e-05</v>
      </c>
      <c r="AJ594" s="49" t="n">
        <v>0.001342879588421008</v>
      </c>
      <c r="AK594" s="49" t="n">
        <v>-0.0006309226921741314</v>
      </c>
      <c r="AL594" s="49" t="n">
        <v>-0.0001883606857206624</v>
      </c>
      <c r="AM594" s="49" t="n">
        <v>3.827788161362856e-05</v>
      </c>
      <c r="AN594" s="49" t="n">
        <v>-0.001143318716961065</v>
      </c>
      <c r="AO594" s="49" t="n">
        <v>-6.996482445308433e-05</v>
      </c>
      <c r="AP594" s="49" t="n">
        <v>-1.407351028248003</v>
      </c>
      <c r="AQ594" s="49" t="n">
        <v>0.2706439337511871</v>
      </c>
      <c r="AR594" s="49" t="n">
        <v>-0.0553467945062466</v>
      </c>
      <c r="AS594" s="49" t="n">
        <v>0.1036525146041942</v>
      </c>
      <c r="AT594" s="49" t="n">
        <v>-0.0003948575378390258</v>
      </c>
      <c r="AU594" s="49" t="n">
        <v>380</v>
      </c>
      <c r="AV594" s="49" t="n">
        <v>900</v>
      </c>
      <c r="AW594" s="49" t="n">
        <v>540</v>
      </c>
      <c r="AX594" s="49" t="n">
        <v>75</v>
      </c>
      <c r="AY594" s="49" t="n">
        <v>84.375</v>
      </c>
      <c r="AZ594" s="49" t="n">
        <v>40</v>
      </c>
      <c r="BA594" s="49" t="n">
        <v>8</v>
      </c>
      <c r="BB594" s="49" t="n">
        <v>23.90625</v>
      </c>
      <c r="BC594" s="49" t="n">
        <v>15</v>
      </c>
      <c r="BD594" s="49" t="n">
        <v>3.75</v>
      </c>
      <c r="BE594" s="49" t="n">
        <v>4.6875</v>
      </c>
      <c r="BF594" s="49" t="n">
        <v>3</v>
      </c>
      <c r="BG594" s="49" t="n">
        <v>6</v>
      </c>
      <c r="BH594" s="49" t="n">
        <v>14</v>
      </c>
      <c r="BI594" s="49" t="n">
        <v>5.5</v>
      </c>
      <c r="BJ594" s="49" t="n">
        <v>0.7</v>
      </c>
      <c r="BK594" s="49" t="n">
        <v>0.4</v>
      </c>
      <c r="BL594" s="49" t="n">
        <v>0.02</v>
      </c>
      <c r="BM594" s="49" t="n">
        <v>0.1877195249524044</v>
      </c>
      <c r="BN594" s="49" t="n">
        <v>-0.03823514314299988</v>
      </c>
      <c r="BO594" s="49" t="n">
        <v>1.000831472286326</v>
      </c>
      <c r="BP594" s="49" t="n">
        <v>0.1877195427950549</v>
      </c>
      <c r="BQ594" s="49" t="n">
        <v>-0.03823506185329623</v>
      </c>
      <c r="BR594" s="49" t="n">
        <v>1.000831479546963</v>
      </c>
      <c r="BS594" s="49" t="n">
        <v>-1.78426504404694e-05</v>
      </c>
      <c r="BT594" s="49" t="n">
        <v>-8.128970364895682e-05</v>
      </c>
      <c r="BU594" s="49" t="n">
        <v>-7.260637202577414e-06</v>
      </c>
      <c r="BV594" s="49" t="n">
        <v>8.354096567950037e-05</v>
      </c>
    </row>
    <row r="595">
      <c r="A595" s="51" t="n">
        <v>22.89</v>
      </c>
      <c r="B595" t="inlineStr">
        <is>
          <t>align_to_start</t>
        </is>
      </c>
      <c r="C595" t="inlineStr">
        <is>
          <t>effort</t>
        </is>
      </c>
      <c r="D595" s="51" t="n">
        <v>0</v>
      </c>
      <c r="E595" s="51" t="n">
        <v>-1.713680516061625</v>
      </c>
      <c r="F595" s="51" t="n">
        <v>-1.530789055882321</v>
      </c>
      <c r="G595" s="51" t="n">
        <v>-0.05701161001408551</v>
      </c>
      <c r="H595" s="51" t="n">
        <v>-1.485176671116655</v>
      </c>
      <c r="I595" s="51" t="n">
        <v>-6.213661481643591</v>
      </c>
      <c r="J595" s="51" t="n">
        <v>1.550207239876628</v>
      </c>
      <c r="K595" s="51" t="n">
        <v>-1.713680371302166</v>
      </c>
      <c r="L595" s="51" t="n">
        <v>-1.5307899003707</v>
      </c>
      <c r="M595" s="51" t="n">
        <v>-0.05701084693143879</v>
      </c>
      <c r="N595" s="51" t="n">
        <v>-1.485174494780232</v>
      </c>
      <c r="O595" s="51" t="n">
        <v>-6.213662212868642</v>
      </c>
      <c r="P595" s="51" t="n">
        <v>1.550224536019252</v>
      </c>
      <c r="Q595" s="51" t="n">
        <v>-1.447594588643852e-07</v>
      </c>
      <c r="R595" s="51" t="n">
        <v>8.444883798919278e-07</v>
      </c>
      <c r="S595" s="51" t="n">
        <v>-7.630826467236451e-07</v>
      </c>
      <c r="T595" s="51" t="n">
        <v>-2.176336422854419e-06</v>
      </c>
      <c r="U595" s="51" t="n">
        <v>7.312250511759544e-07</v>
      </c>
      <c r="V595" s="51" t="n">
        <v>-1.729614262324652e-05</v>
      </c>
      <c r="W595" s="51" t="n">
        <v>1.292787518206717e-07</v>
      </c>
      <c r="X595" s="51" t="n">
        <v>-2.365112019671046e-07</v>
      </c>
      <c r="Y595" s="51" t="n">
        <v>-5.235629958342658e-07</v>
      </c>
      <c r="Z595" s="51" t="n">
        <v>-8.33919561097879e-07</v>
      </c>
      <c r="AA595" s="51" t="n">
        <v>3.711669785432248e-07</v>
      </c>
      <c r="AB595" s="51" t="n">
        <v>-4.318766644732909e-06</v>
      </c>
      <c r="AC595" s="51" t="n">
        <v>9.060659380969447e-06</v>
      </c>
      <c r="AD595" s="51" t="n">
        <v>5.941996440354087e-07</v>
      </c>
      <c r="AE595" s="51" t="n">
        <v>-1.333869359333422e-05</v>
      </c>
      <c r="AF595" s="51" t="n">
        <v>2.57373251477894e-06</v>
      </c>
      <c r="AG595" s="51" t="n">
        <v>8.053637716572528e-06</v>
      </c>
      <c r="AH595" s="51" t="n">
        <v>-1.418635661079646e-05</v>
      </c>
      <c r="AI595" s="51" t="n">
        <v>-0.0001131680038185114</v>
      </c>
      <c r="AJ595" s="51" t="n">
        <v>0.001254033199616229</v>
      </c>
      <c r="AK595" s="51" t="n">
        <v>-0.0005066740915078287</v>
      </c>
      <c r="AL595" s="51" t="n">
        <v>-0.0002031946948124062</v>
      </c>
      <c r="AM595" s="51" t="n">
        <v>3.191867535091046e-05</v>
      </c>
      <c r="AN595" s="51" t="n">
        <v>-0.001140775772614448</v>
      </c>
      <c r="AO595" s="51" t="n">
        <v>-2.463851891912339e-06</v>
      </c>
      <c r="AP595" s="51" t="n">
        <v>-1.407221793706384</v>
      </c>
      <c r="AQ595" s="51" t="n">
        <v>0.270566509360787</v>
      </c>
      <c r="AR595" s="51" t="n">
        <v>-0.05531192352512961</v>
      </c>
      <c r="AS595" s="51" t="n">
        <v>0.1036382680115327</v>
      </c>
      <c r="AT595" s="51" t="n">
        <v>-0.0003888333649885435</v>
      </c>
      <c r="AU595" s="51" t="n">
        <v>380</v>
      </c>
      <c r="AV595" s="51" t="n">
        <v>900</v>
      </c>
      <c r="AW595" s="51" t="n">
        <v>540</v>
      </c>
      <c r="AX595" s="51" t="n">
        <v>75</v>
      </c>
      <c r="AY595" s="51" t="n">
        <v>84.375</v>
      </c>
      <c r="AZ595" s="51" t="n">
        <v>40</v>
      </c>
      <c r="BA595" s="51" t="n">
        <v>8</v>
      </c>
      <c r="BB595" s="51" t="n">
        <v>23.90625</v>
      </c>
      <c r="BC595" s="51" t="n">
        <v>15</v>
      </c>
      <c r="BD595" s="51" t="n">
        <v>3.75</v>
      </c>
      <c r="BE595" s="51" t="n">
        <v>4.6875</v>
      </c>
      <c r="BF595" s="51" t="n">
        <v>3</v>
      </c>
      <c r="BG595" s="51" t="n">
        <v>6</v>
      </c>
      <c r="BH595" s="51" t="n">
        <v>14</v>
      </c>
      <c r="BI595" s="51" t="n">
        <v>5.5</v>
      </c>
      <c r="BJ595" s="51" t="n">
        <v>0.7</v>
      </c>
      <c r="BK595" s="51" t="n">
        <v>0.4</v>
      </c>
      <c r="BL595" s="51" t="n">
        <v>0.02</v>
      </c>
      <c r="BM595" s="51" t="n">
        <v>0.1877195257834992</v>
      </c>
      <c r="BN595" s="51" t="n">
        <v>-0.03823513731927437</v>
      </c>
      <c r="BO595" s="51" t="n">
        <v>1.000831472308624</v>
      </c>
      <c r="BP595" s="51" t="n">
        <v>0.1877195542549409</v>
      </c>
      <c r="BQ595" s="51" t="n">
        <v>-0.03823498007147798</v>
      </c>
      <c r="BR595" s="51" t="n">
        <v>1.000831480358455</v>
      </c>
      <c r="BS595" s="51" t="n">
        <v>-2.847144170425864e-05</v>
      </c>
      <c r="BT595" s="51" t="n">
        <v>-0.0001572477963882046</v>
      </c>
      <c r="BU595" s="51" t="n">
        <v>-8.049830801937219e-06</v>
      </c>
      <c r="BV595" s="51" t="n">
        <v>0.0001600071630821729</v>
      </c>
    </row>
    <row r="596">
      <c r="A596" s="49" t="n">
        <v>22.91</v>
      </c>
      <c r="B596" s="50" t="inlineStr">
        <is>
          <t>align_to_start</t>
        </is>
      </c>
      <c r="C596" s="50" t="inlineStr">
        <is>
          <t>effort</t>
        </is>
      </c>
      <c r="D596" s="49" t="n">
        <v>0</v>
      </c>
      <c r="E596" s="49" t="n">
        <v>-1.713680513332906</v>
      </c>
      <c r="F596" s="49" t="n">
        <v>-1.530789060874421</v>
      </c>
      <c r="G596" s="49" t="n">
        <v>-0.05701162106505972</v>
      </c>
      <c r="H596" s="49" t="n">
        <v>-1.485176688718403</v>
      </c>
      <c r="I596" s="49" t="n">
        <v>-6.213661473809278</v>
      </c>
      <c r="J596" s="49" t="n">
        <v>1.550207148719348</v>
      </c>
      <c r="K596" s="49" t="n">
        <v>-1.713680326303407</v>
      </c>
      <c r="L596" s="49" t="n">
        <v>-1.530789953182016</v>
      </c>
      <c r="M596" s="49" t="n">
        <v>-0.05701095533184131</v>
      </c>
      <c r="N596" s="49" t="n">
        <v>-1.485174753994521</v>
      </c>
      <c r="O596" s="49" t="n">
        <v>-6.213662033611453</v>
      </c>
      <c r="P596" s="49" t="n">
        <v>1.550224401315904</v>
      </c>
      <c r="Q596" s="49" t="n">
        <v>-1.870294994432697e-07</v>
      </c>
      <c r="R596" s="49" t="n">
        <v>8.923075949240911e-07</v>
      </c>
      <c r="S596" s="49" t="n">
        <v>-6.657332184065168e-07</v>
      </c>
      <c r="T596" s="49" t="n">
        <v>-1.934723881769074e-06</v>
      </c>
      <c r="U596" s="49" t="n">
        <v>5.598021752817317e-07</v>
      </c>
      <c r="V596" s="49" t="n">
        <v>-1.725259655604994e-05</v>
      </c>
      <c r="W596" s="49" t="n">
        <v>1.436498967770604e-07</v>
      </c>
      <c r="X596" s="49" t="n">
        <v>-2.628027364960872e-07</v>
      </c>
      <c r="Y596" s="49" t="n">
        <v>-5.817643599497046e-07</v>
      </c>
      <c r="Z596" s="49" t="n">
        <v>-9.266214067285547e-07</v>
      </c>
      <c r="AA596" s="49" t="n">
        <v>4.124273896821251e-07</v>
      </c>
      <c r="AB596" s="49" t="n">
        <v>-4.798858079802085e-06</v>
      </c>
      <c r="AC596" s="49" t="n">
        <v>6.226709388836265e-06</v>
      </c>
      <c r="AD596" s="49" t="n">
        <v>1.614914121190461e-07</v>
      </c>
      <c r="AE596" s="49" t="n">
        <v>-1.180775425524465e-05</v>
      </c>
      <c r="AF596" s="49" t="n">
        <v>3.465339332378624e-06</v>
      </c>
      <c r="AG596" s="49" t="n">
        <v>4.11329171495908e-07</v>
      </c>
      <c r="AH596" s="49" t="n">
        <v>-1.332088594585101e-05</v>
      </c>
      <c r="AI596" s="49" t="n">
        <v>-0.0001121690044303541</v>
      </c>
      <c r="AJ596" s="49" t="n">
        <v>0.001303181825557852</v>
      </c>
      <c r="AK596" s="49" t="n">
        <v>-0.0004630533981891716</v>
      </c>
      <c r="AL596" s="49" t="n">
        <v>-0.0001859114094091337</v>
      </c>
      <c r="AM596" s="49" t="n">
        <v>2.058371998156623e-05</v>
      </c>
      <c r="AN596" s="49" t="n">
        <v>-0.001140097852265152</v>
      </c>
      <c r="AO596" s="49" t="n">
        <v>-2.295361133217155e-05</v>
      </c>
      <c r="AP596" s="49" t="n">
        <v>-1.407199470301752</v>
      </c>
      <c r="AQ596" s="49" t="n">
        <v>0.2706316718531995</v>
      </c>
      <c r="AR596" s="49" t="n">
        <v>-0.05529377351603778</v>
      </c>
      <c r="AS596" s="49" t="n">
        <v>0.1036210873081637</v>
      </c>
      <c r="AT596" s="49" t="n">
        <v>-0.0003883777101819767</v>
      </c>
      <c r="AU596" s="49" t="n">
        <v>380</v>
      </c>
      <c r="AV596" s="49" t="n">
        <v>900</v>
      </c>
      <c r="AW596" s="49" t="n">
        <v>540</v>
      </c>
      <c r="AX596" s="49" t="n">
        <v>75</v>
      </c>
      <c r="AY596" s="49" t="n">
        <v>84.375</v>
      </c>
      <c r="AZ596" s="49" t="n">
        <v>40</v>
      </c>
      <c r="BA596" s="49" t="n">
        <v>8</v>
      </c>
      <c r="BB596" s="49" t="n">
        <v>23.90625</v>
      </c>
      <c r="BC596" s="49" t="n">
        <v>15</v>
      </c>
      <c r="BD596" s="49" t="n">
        <v>3.75</v>
      </c>
      <c r="BE596" s="49" t="n">
        <v>4.6875</v>
      </c>
      <c r="BF596" s="49" t="n">
        <v>3</v>
      </c>
      <c r="BG596" s="49" t="n">
        <v>6</v>
      </c>
      <c r="BH596" s="49" t="n">
        <v>14</v>
      </c>
      <c r="BI596" s="49" t="n">
        <v>5.5</v>
      </c>
      <c r="BJ596" s="49" t="n">
        <v>0.7</v>
      </c>
      <c r="BK596" s="49" t="n">
        <v>0.4</v>
      </c>
      <c r="BL596" s="49" t="n">
        <v>0.02</v>
      </c>
      <c r="BM596" s="49" t="n">
        <v>0.1877195275869971</v>
      </c>
      <c r="BN596" s="49" t="n">
        <v>-0.03823512468163267</v>
      </c>
      <c r="BO596" s="49" t="n">
        <v>1.000831472357012</v>
      </c>
      <c r="BP596" s="49" t="n">
        <v>0.1877195749253255</v>
      </c>
      <c r="BQ596" s="49" t="n">
        <v>-0.03823483270703472</v>
      </c>
      <c r="BR596" s="49" t="n">
        <v>1.000831481520363</v>
      </c>
      <c r="BS596" s="49" t="n">
        <v>-4.73383283683404e-05</v>
      </c>
      <c r="BT596" s="49" t="n">
        <v>-0.0002919745979504396</v>
      </c>
      <c r="BU596" s="49" t="n">
        <v>-9.163351633034722e-06</v>
      </c>
      <c r="BV596" s="49" t="n">
        <v>0.0002959291303575575</v>
      </c>
    </row>
    <row r="597">
      <c r="A597" s="51" t="n">
        <v>22.92</v>
      </c>
      <c r="B597" t="inlineStr">
        <is>
          <t>align_to_start</t>
        </is>
      </c>
      <c r="C597" t="inlineStr">
        <is>
          <t>effort</t>
        </is>
      </c>
      <c r="D597" s="51" t="n">
        <v>0</v>
      </c>
      <c r="E597" s="51" t="n">
        <v>-1.713680511859942</v>
      </c>
      <c r="F597" s="51" t="n">
        <v>-1.53078906356916</v>
      </c>
      <c r="G597" s="51" t="n">
        <v>-0.0570116270303818</v>
      </c>
      <c r="H597" s="51" t="n">
        <v>-1.485176698219836</v>
      </c>
      <c r="I597" s="51" t="n">
        <v>-6.213661469580311</v>
      </c>
      <c r="J597" s="51" t="n">
        <v>1.550207099512597</v>
      </c>
      <c r="K597" s="51" t="n">
        <v>-1.713680320721879</v>
      </c>
      <c r="L597" s="51" t="n">
        <v>-1.53078998437949</v>
      </c>
      <c r="M597" s="51" t="n">
        <v>-0.05701099661748362</v>
      </c>
      <c r="N597" s="51" t="n">
        <v>-1.4851748441665</v>
      </c>
      <c r="O597" s="51" t="n">
        <v>-6.213662015942828</v>
      </c>
      <c r="P597" s="51" t="n">
        <v>1.550224365929796</v>
      </c>
      <c r="Q597" s="51" t="n">
        <v>-1.911380633767834e-07</v>
      </c>
      <c r="R597" s="51" t="n">
        <v>9.208103297630998e-07</v>
      </c>
      <c r="S597" s="51" t="n">
        <v>-6.304128981823864e-07</v>
      </c>
      <c r="T597" s="51" t="n">
        <v>-1.854053335748063e-06</v>
      </c>
      <c r="U597" s="51" t="n">
        <v>5.463625170065711e-07</v>
      </c>
      <c r="V597" s="51" t="n">
        <v>-1.726641719890232e-05</v>
      </c>
      <c r="W597" s="51" t="n">
        <v>1.509550409173673e-07</v>
      </c>
      <c r="X597" s="51" t="n">
        <v>-2.761672561629516e-07</v>
      </c>
      <c r="Y597" s="51" t="n">
        <v>-6.113492924876519e-07</v>
      </c>
      <c r="Z597" s="51" t="n">
        <v>-9.73743632999422e-07</v>
      </c>
      <c r="AA597" s="51" t="n">
        <v>4.334008925987805e-07</v>
      </c>
      <c r="AB597" s="51" t="n">
        <v>-5.042898282887206e-06</v>
      </c>
      <c r="AC597" s="51" t="n">
        <v>-3.97714457857568e-06</v>
      </c>
      <c r="AD597" s="51" t="n">
        <v>-5.745557310242572e-06</v>
      </c>
      <c r="AE597" s="51" t="n">
        <v>1.938530795796579e-06</v>
      </c>
      <c r="AF597" s="51" t="n">
        <v>-1.806239636951935e-05</v>
      </c>
      <c r="AG597" s="51" t="n">
        <v>3.129175799252478e-06</v>
      </c>
      <c r="AH597" s="51" t="n">
        <v>-1.262051304521967e-06</v>
      </c>
      <c r="AI597" s="51" t="n">
        <v>-5.247859510084593e-05</v>
      </c>
      <c r="AJ597" s="51" t="n">
        <v>0.001411565996970145</v>
      </c>
      <c r="AK597" s="51" t="n">
        <v>-0.0005198422721125541</v>
      </c>
      <c r="AL597" s="51" t="n">
        <v>-0.0001648942160247095</v>
      </c>
      <c r="AM597" s="51" t="n">
        <v>1.839661030764827e-05</v>
      </c>
      <c r="AN597" s="51" t="n">
        <v>-0.001141414727992102</v>
      </c>
      <c r="AO597" s="51" t="n">
        <v>-8.498747375221957e-05</v>
      </c>
      <c r="AP597" s="51" t="n">
        <v>-1.407260458881588</v>
      </c>
      <c r="AQ597" s="51" t="n">
        <v>0.2707331974769783</v>
      </c>
      <c r="AR597" s="51" t="n">
        <v>-0.0553073256636527</v>
      </c>
      <c r="AS597" s="51" t="n">
        <v>0.1036210174680227</v>
      </c>
      <c r="AT597" s="51" t="n">
        <v>-0.0003924269137047021</v>
      </c>
      <c r="AU597" s="51" t="n">
        <v>380</v>
      </c>
      <c r="AV597" s="51" t="n">
        <v>900</v>
      </c>
      <c r="AW597" s="51" t="n">
        <v>540</v>
      </c>
      <c r="AX597" s="51" t="n">
        <v>75</v>
      </c>
      <c r="AY597" s="51" t="n">
        <v>84.375</v>
      </c>
      <c r="AZ597" s="51" t="n">
        <v>40</v>
      </c>
      <c r="BA597" s="51" t="n">
        <v>8</v>
      </c>
      <c r="BB597" s="51" t="n">
        <v>23.90625</v>
      </c>
      <c r="BC597" s="51" t="n">
        <v>15</v>
      </c>
      <c r="BD597" s="51" t="n">
        <v>3.75</v>
      </c>
      <c r="BE597" s="51" t="n">
        <v>4.6875</v>
      </c>
      <c r="BF597" s="51" t="n">
        <v>3</v>
      </c>
      <c r="BG597" s="51" t="n">
        <v>6</v>
      </c>
      <c r="BH597" s="51" t="n">
        <v>14</v>
      </c>
      <c r="BI597" s="51" t="n">
        <v>5.5</v>
      </c>
      <c r="BJ597" s="51" t="n">
        <v>0.7</v>
      </c>
      <c r="BK597" s="51" t="n">
        <v>0.4</v>
      </c>
      <c r="BL597" s="51" t="n">
        <v>0.02</v>
      </c>
      <c r="BM597" s="51" t="n">
        <v>0.1877195285605263</v>
      </c>
      <c r="BN597" s="51" t="n">
        <v>-0.03823511785982665</v>
      </c>
      <c r="BO597" s="51" t="n">
        <v>1.000831472383131</v>
      </c>
      <c r="BP597" s="51" t="n">
        <v>0.1877195833755643</v>
      </c>
      <c r="BQ597" s="51" t="n">
        <v>-0.03823477369575749</v>
      </c>
      <c r="BR597" s="51" t="n">
        <v>1.000831481794491</v>
      </c>
      <c r="BS597" s="51" t="n">
        <v>-5.48150380363932e-05</v>
      </c>
      <c r="BT597" s="51" t="n">
        <v>-0.0003441640691603798</v>
      </c>
      <c r="BU597" s="51" t="n">
        <v>-9.411360135658242e-06</v>
      </c>
      <c r="BV597" s="51" t="n">
        <v>0.0003486289841587543</v>
      </c>
    </row>
    <row r="598">
      <c r="A598" s="49" t="n">
        <v>22.93</v>
      </c>
      <c r="B598" s="50" t="inlineStr">
        <is>
          <t>align_to_start</t>
        </is>
      </c>
      <c r="C598" s="50" t="inlineStr">
        <is>
          <t>effort</t>
        </is>
      </c>
      <c r="D598" s="49" t="n">
        <v>0</v>
      </c>
      <c r="E598" s="49" t="n">
        <v>-1.713680510313575</v>
      </c>
      <c r="F598" s="49" t="n">
        <v>-1.530789066398187</v>
      </c>
      <c r="G598" s="49" t="n">
        <v>-0.05701163329297616</v>
      </c>
      <c r="H598" s="49" t="n">
        <v>-1.485176708194758</v>
      </c>
      <c r="I598" s="49" t="n">
        <v>-6.213661465140599</v>
      </c>
      <c r="J598" s="49" t="n">
        <v>1.550207047853706</v>
      </c>
      <c r="K598" s="49" t="n">
        <v>-1.713680315832518</v>
      </c>
      <c r="L598" s="49" t="n">
        <v>-1.530790016148797</v>
      </c>
      <c r="M598" s="49" t="n">
        <v>-0.05701103516563499</v>
      </c>
      <c r="N598" s="49" t="n">
        <v>-1.485174858324691</v>
      </c>
      <c r="O598" s="49" t="n">
        <v>-6.213662043433279</v>
      </c>
      <c r="P598" s="49" t="n">
        <v>1.550224265230584</v>
      </c>
      <c r="Q598" s="49" t="n">
        <v>-1.944810577025891e-07</v>
      </c>
      <c r="R598" s="49" t="n">
        <v>9.497506097133623e-07</v>
      </c>
      <c r="S598" s="49" t="n">
        <v>-5.981273411698185e-07</v>
      </c>
      <c r="T598" s="49" t="n">
        <v>-1.849870066905623e-06</v>
      </c>
      <c r="U598" s="49" t="n">
        <v>5.782926804087651e-07</v>
      </c>
      <c r="V598" s="49" t="n">
        <v>-1.72173768770989e-05</v>
      </c>
      <c r="W598" s="49" t="n">
        <v>1.583291237845879e-07</v>
      </c>
      <c r="X598" s="49" t="n">
        <v>-2.89657896951357e-07</v>
      </c>
      <c r="Y598" s="49" t="n">
        <v>-6.41213418364783e-07</v>
      </c>
      <c r="Z598" s="49" t="n">
        <v>-1.021310552246466e-06</v>
      </c>
      <c r="AA598" s="49" t="n">
        <v>4.545723226969456e-07</v>
      </c>
      <c r="AB598" s="49" t="n">
        <v>-5.289241496097675e-06</v>
      </c>
      <c r="AC598" s="49" t="n">
        <v>4.008987175036709e-06</v>
      </c>
      <c r="AD598" s="49" t="n">
        <v>-1.144024398995792e-06</v>
      </c>
      <c r="AE598" s="49" t="n">
        <v>-8.35764833282692e-06</v>
      </c>
      <c r="AF598" s="49" t="n">
        <v>1.098806216015438e-05</v>
      </c>
      <c r="AG598" s="49" t="n">
        <v>-7.692622284201063e-06</v>
      </c>
      <c r="AH598" s="49" t="n">
        <v>-1.20516736577148e-05</v>
      </c>
      <c r="AI598" s="49" t="n">
        <v>-0.0001016370374537393</v>
      </c>
      <c r="AJ598" s="49" t="n">
        <v>0.001373228968952023</v>
      </c>
      <c r="AK598" s="49" t="n">
        <v>-0.0004460330579118377</v>
      </c>
      <c r="AL598" s="49" t="n">
        <v>-0.00018501845880328</v>
      </c>
      <c r="AM598" s="49" t="n">
        <v>2.545501311952324e-05</v>
      </c>
      <c r="AN598" s="49" t="n">
        <v>-0.001139758770843479</v>
      </c>
      <c r="AO598" s="49" t="n">
        <v>-2.607307260677622e-05</v>
      </c>
      <c r="AP598" s="49" t="n">
        <v>-1.407152340305495</v>
      </c>
      <c r="AQ598" s="49" t="n">
        <v>0.2706775886464337</v>
      </c>
      <c r="AR598" s="49" t="n">
        <v>-0.05528917778879106</v>
      </c>
      <c r="AS598" s="49" t="n">
        <v>0.1036198931024986</v>
      </c>
      <c r="AT598" s="49" t="n">
        <v>-0.0003884731014445882</v>
      </c>
      <c r="AU598" s="49" t="n">
        <v>380</v>
      </c>
      <c r="AV598" s="49" t="n">
        <v>900</v>
      </c>
      <c r="AW598" s="49" t="n">
        <v>540</v>
      </c>
      <c r="AX598" s="49" t="n">
        <v>75</v>
      </c>
      <c r="AY598" s="49" t="n">
        <v>84.375</v>
      </c>
      <c r="AZ598" s="49" t="n">
        <v>40</v>
      </c>
      <c r="BA598" s="49" t="n">
        <v>8</v>
      </c>
      <c r="BB598" s="49" t="n">
        <v>23.90625</v>
      </c>
      <c r="BC598" s="49" t="n">
        <v>15</v>
      </c>
      <c r="BD598" s="49" t="n">
        <v>3.75</v>
      </c>
      <c r="BE598" s="49" t="n">
        <v>4.6875</v>
      </c>
      <c r="BF598" s="49" t="n">
        <v>3</v>
      </c>
      <c r="BG598" s="49" t="n">
        <v>6</v>
      </c>
      <c r="BH598" s="49" t="n">
        <v>14</v>
      </c>
      <c r="BI598" s="49" t="n">
        <v>5.5</v>
      </c>
      <c r="BJ598" s="49" t="n">
        <v>0.7</v>
      </c>
      <c r="BK598" s="49" t="n">
        <v>0.4</v>
      </c>
      <c r="BL598" s="49" t="n">
        <v>0.02</v>
      </c>
      <c r="BM598" s="49" t="n">
        <v>0.1877195295825697</v>
      </c>
      <c r="BN598" s="49" t="n">
        <v>-0.03823511069806642</v>
      </c>
      <c r="BO598" s="49" t="n">
        <v>1.000831472410552</v>
      </c>
      <c r="BP598" s="49" t="n">
        <v>0.1877195903862184</v>
      </c>
      <c r="BQ598" s="49" t="n">
        <v>-0.03823472645008885</v>
      </c>
      <c r="BR598" s="49" t="n">
        <v>1.000831481777142</v>
      </c>
      <c r="BS598" s="49" t="n">
        <v>-6.08036486438035e-05</v>
      </c>
      <c r="BT598" s="49" t="n">
        <v>-0.0003842479775681418</v>
      </c>
      <c r="BU598" s="49" t="n">
        <v>-9.366590392190233e-06</v>
      </c>
      <c r="BV598" s="49" t="n">
        <v>0.0003891417800354793</v>
      </c>
    </row>
    <row r="599">
      <c r="A599" s="51" t="n">
        <v>22.94</v>
      </c>
      <c r="B599" t="inlineStr">
        <is>
          <t>align_to_start</t>
        </is>
      </c>
      <c r="C599" t="inlineStr">
        <is>
          <t>effort</t>
        </is>
      </c>
      <c r="D599" s="51" t="n">
        <v>0</v>
      </c>
      <c r="E599" s="51" t="n">
        <v>-1.713680508693156</v>
      </c>
      <c r="F599" s="51" t="n">
        <v>-1.53078906936269</v>
      </c>
      <c r="G599" s="51" t="n">
        <v>-0.05701163985547367</v>
      </c>
      <c r="H599" s="51" t="n">
        <v>-1.485176718647359</v>
      </c>
      <c r="I599" s="51" t="n">
        <v>-6.21366146048828</v>
      </c>
      <c r="J599" s="51" t="n">
        <v>1.550206993720974</v>
      </c>
      <c r="K599" s="51" t="n">
        <v>-1.713680319740734</v>
      </c>
      <c r="L599" s="51" t="n">
        <v>-1.530790053245072</v>
      </c>
      <c r="M599" s="51" t="n">
        <v>-0.05701105278694423</v>
      </c>
      <c r="N599" s="51" t="n">
        <v>-1.485174857006931</v>
      </c>
      <c r="O599" s="51" t="n">
        <v>-6.213662093122636</v>
      </c>
      <c r="P599" s="51" t="n">
        <v>1.550224230074615</v>
      </c>
      <c r="Q599" s="51" t="n">
        <v>-1.889524223752659e-07</v>
      </c>
      <c r="R599" s="51" t="n">
        <v>9.838823817887032e-07</v>
      </c>
      <c r="S599" s="51" t="n">
        <v>-5.870685294423472e-07</v>
      </c>
      <c r="T599" s="51" t="n">
        <v>-1.861640428035827e-06</v>
      </c>
      <c r="U599" s="51" t="n">
        <v>6.326343555684844e-07</v>
      </c>
      <c r="V599" s="51" t="n">
        <v>-1.723635364125897e-05</v>
      </c>
      <c r="W599" s="51" t="n">
        <v>1.657642127032912e-07</v>
      </c>
      <c r="X599" s="51" t="n">
        <v>-3.032601462938932e-07</v>
      </c>
      <c r="Y599" s="51" t="n">
        <v>-6.713246112242603e-07</v>
      </c>
      <c r="Z599" s="51" t="n">
        <v>-1.06927099431899e-06</v>
      </c>
      <c r="AA599" s="51" t="n">
        <v>4.759189047940856e-07</v>
      </c>
      <c r="AB599" s="51" t="n">
        <v>-5.537622715528646e-06</v>
      </c>
      <c r="AC599" s="51" t="n">
        <v>-3.896026229880062e-06</v>
      </c>
      <c r="AD599" s="51" t="n">
        <v>-5.757083498065767e-06</v>
      </c>
      <c r="AE599" s="51" t="n">
        <v>3.44183200708955e-06</v>
      </c>
      <c r="AF599" s="51" t="n">
        <v>-7.711330163072969e-06</v>
      </c>
      <c r="AG599" s="51" t="n">
        <v>-2.556402480979013e-06</v>
      </c>
      <c r="AH599" s="51" t="n">
        <v>-1.537882814742122e-06</v>
      </c>
      <c r="AI599" s="51" t="n">
        <v>-5.207658126013367e-05</v>
      </c>
      <c r="AJ599" s="51" t="n">
        <v>0.00146857516909791</v>
      </c>
      <c r="AK599" s="51" t="n">
        <v>-0.0005052121132886874</v>
      </c>
      <c r="AL599" s="51" t="n">
        <v>-0.0001729150450872882</v>
      </c>
      <c r="AM599" s="51" t="n">
        <v>2.802379740809185e-05</v>
      </c>
      <c r="AN599" s="51" t="n">
        <v>-0.001141250175460367</v>
      </c>
      <c r="AO599" s="51" t="n">
        <v>-7.442052815167383e-05</v>
      </c>
      <c r="AP599" s="51" t="n">
        <v>-1.407189990551689</v>
      </c>
      <c r="AQ599" s="51" t="n">
        <v>0.2707503855769769</v>
      </c>
      <c r="AR599" s="51" t="n">
        <v>-0.05530739347087866</v>
      </c>
      <c r="AS599" s="51" t="n">
        <v>0.1036264156669062</v>
      </c>
      <c r="AT599" s="51" t="n">
        <v>-0.0003921965191378471</v>
      </c>
      <c r="AU599" s="51" t="n">
        <v>380</v>
      </c>
      <c r="AV599" s="51" t="n">
        <v>900</v>
      </c>
      <c r="AW599" s="51" t="n">
        <v>540</v>
      </c>
      <c r="AX599" s="51" t="n">
        <v>75</v>
      </c>
      <c r="AY599" s="51" t="n">
        <v>84.375</v>
      </c>
      <c r="AZ599" s="51" t="n">
        <v>40</v>
      </c>
      <c r="BA599" s="51" t="n">
        <v>8</v>
      </c>
      <c r="BB599" s="51" t="n">
        <v>23.90625</v>
      </c>
      <c r="BC599" s="51" t="n">
        <v>15</v>
      </c>
      <c r="BD599" s="51" t="n">
        <v>3.75</v>
      </c>
      <c r="BE599" s="51" t="n">
        <v>4.6875</v>
      </c>
      <c r="BF599" s="51" t="n">
        <v>3</v>
      </c>
      <c r="BG599" s="51" t="n">
        <v>6</v>
      </c>
      <c r="BH599" s="51" t="n">
        <v>14</v>
      </c>
      <c r="BI599" s="51" t="n">
        <v>5.5</v>
      </c>
      <c r="BJ599" s="51" t="n">
        <v>0.7</v>
      </c>
      <c r="BK599" s="51" t="n">
        <v>0.4</v>
      </c>
      <c r="BL599" s="51" t="n">
        <v>0.02</v>
      </c>
      <c r="BM599" s="51" t="n">
        <v>0.1877195306535567</v>
      </c>
      <c r="BN599" s="51" t="n">
        <v>-0.03823510319334452</v>
      </c>
      <c r="BO599" s="51" t="n">
        <v>1.000831472439286</v>
      </c>
      <c r="BP599" s="51" t="n">
        <v>0.1877195959585232</v>
      </c>
      <c r="BQ599" s="51" t="n">
        <v>-0.03823468940698883</v>
      </c>
      <c r="BR599" s="51" t="n">
        <v>1.000831481805009</v>
      </c>
      <c r="BS599" s="51" t="n">
        <v>-6.530496657330964e-05</v>
      </c>
      <c r="BT599" s="51" t="n">
        <v>-0.0004137863556866184</v>
      </c>
      <c r="BU599" s="51" t="n">
        <v>-9.365723308008e-06</v>
      </c>
      <c r="BV599" s="51" t="n">
        <v>0.0004190126532512305</v>
      </c>
    </row>
    <row r="600">
      <c r="A600" s="49" t="n">
        <v>22.96</v>
      </c>
      <c r="B600" s="50" t="inlineStr">
        <is>
          <t>align_to_start</t>
        </is>
      </c>
      <c r="C600" s="50" t="inlineStr">
        <is>
          <t>effort</t>
        </is>
      </c>
      <c r="D600" s="49" t="n">
        <v>0</v>
      </c>
      <c r="E600" s="49" t="n">
        <v>-1.713680505227955</v>
      </c>
      <c r="F600" s="49" t="n">
        <v>-1.530789075702161</v>
      </c>
      <c r="G600" s="49" t="n">
        <v>-0.05701165388911238</v>
      </c>
      <c r="H600" s="49" t="n">
        <v>-1.485176740999828</v>
      </c>
      <c r="I600" s="49" t="n">
        <v>-6.21366145053948</v>
      </c>
      <c r="J600" s="49" t="n">
        <v>1.55020687796029</v>
      </c>
      <c r="K600" s="49" t="n">
        <v>-1.713680318397648</v>
      </c>
      <c r="L600" s="49" t="n">
        <v>-1.530790115038099</v>
      </c>
      <c r="M600" s="49" t="n">
        <v>-0.05701106813746558</v>
      </c>
      <c r="N600" s="49" t="n">
        <v>-1.485174784550111</v>
      </c>
      <c r="O600" s="49" t="n">
        <v>-6.213662178537376</v>
      </c>
      <c r="P600" s="49" t="n">
        <v>1.550224101247958</v>
      </c>
      <c r="Q600" s="49" t="n">
        <v>-1.868303067809052e-07</v>
      </c>
      <c r="R600" s="49" t="n">
        <v>1.039335937313979e-06</v>
      </c>
      <c r="S600" s="49" t="n">
        <v>-5.857516468046886e-07</v>
      </c>
      <c r="T600" s="49" t="n">
        <v>-1.956449717122055e-06</v>
      </c>
      <c r="U600" s="49" t="n">
        <v>7.279978957441813e-07</v>
      </c>
      <c r="V600" s="49" t="n">
        <v>-1.722328766784464e-05</v>
      </c>
      <c r="W600" s="49" t="n">
        <v>1.807862744351846e-07</v>
      </c>
      <c r="X600" s="49" t="n">
        <v>-3.307425115421997e-07</v>
      </c>
      <c r="Y600" s="49" t="n">
        <v>-7.321621079784542e-07</v>
      </c>
      <c r="Z600" s="49" t="n">
        <v>-1.166171613717457e-06</v>
      </c>
      <c r="AA600" s="49" t="n">
        <v>5.190481366748914e-07</v>
      </c>
      <c r="AB600" s="49" t="n">
        <v>-6.039459082538328e-06</v>
      </c>
      <c r="AC600" s="49" t="n">
        <v>-2.742875248577304e-06</v>
      </c>
      <c r="AD600" s="49" t="n">
        <v>-4.270636555361941e-06</v>
      </c>
      <c r="AE600" s="49" t="n">
        <v>4.040660356610019e-06</v>
      </c>
      <c r="AF600" s="49" t="n">
        <v>-5.561373606637662e-06</v>
      </c>
      <c r="AG600" s="49" t="n">
        <v>3.170673179835482e-07</v>
      </c>
      <c r="AH600" s="49" t="n">
        <v>-2.233640920488479e-06</v>
      </c>
      <c r="AI600" s="49" t="n">
        <v>-5.812901130762181e-05</v>
      </c>
      <c r="AJ600" s="49" t="n">
        <v>0.001497779050575902</v>
      </c>
      <c r="AK600" s="49" t="n">
        <v>-0.0005083039095558069</v>
      </c>
      <c r="AL600" s="49" t="n">
        <v>-0.0001817438634457245</v>
      </c>
      <c r="AM600" s="49" t="n">
        <v>3.500442268068278e-05</v>
      </c>
      <c r="AN600" s="49" t="n">
        <v>-0.001141756427603102</v>
      </c>
      <c r="AO600" s="49" t="n">
        <v>-6.863250254513301e-05</v>
      </c>
      <c r="AP600" s="49" t="n">
        <v>-1.407131262907833</v>
      </c>
      <c r="AQ600" s="49" t="n">
        <v>0.2707433776292487</v>
      </c>
      <c r="AR600" s="49" t="n">
        <v>-0.05531487142032521</v>
      </c>
      <c r="AS600" s="49" t="n">
        <v>0.1036355579110536</v>
      </c>
      <c r="AT600" s="49" t="n">
        <v>-0.0003924425885502998</v>
      </c>
      <c r="AU600" s="49" t="n">
        <v>380</v>
      </c>
      <c r="AV600" s="49" t="n">
        <v>900</v>
      </c>
      <c r="AW600" s="49" t="n">
        <v>540</v>
      </c>
      <c r="AX600" s="49" t="n">
        <v>75</v>
      </c>
      <c r="AY600" s="49" t="n">
        <v>84.375</v>
      </c>
      <c r="AZ600" s="49" t="n">
        <v>40</v>
      </c>
      <c r="BA600" s="49" t="n">
        <v>8</v>
      </c>
      <c r="BB600" s="49" t="n">
        <v>23.90625</v>
      </c>
      <c r="BC600" s="49" t="n">
        <v>15</v>
      </c>
      <c r="BD600" s="49" t="n">
        <v>3.75</v>
      </c>
      <c r="BE600" s="49" t="n">
        <v>4.6875</v>
      </c>
      <c r="BF600" s="49" t="n">
        <v>3</v>
      </c>
      <c r="BG600" s="49" t="n">
        <v>6</v>
      </c>
      <c r="BH600" s="49" t="n">
        <v>14</v>
      </c>
      <c r="BI600" s="49" t="n">
        <v>5.5</v>
      </c>
      <c r="BJ600" s="49" t="n">
        <v>0.7</v>
      </c>
      <c r="BK600" s="49" t="n">
        <v>0.4</v>
      </c>
      <c r="BL600" s="49" t="n">
        <v>0.02</v>
      </c>
      <c r="BM600" s="49" t="n">
        <v>0.1877195329438195</v>
      </c>
      <c r="BN600" s="49" t="n">
        <v>-0.03823508714479579</v>
      </c>
      <c r="BO600" s="49" t="n">
        <v>1.000831472500732</v>
      </c>
      <c r="BP600" s="49" t="n">
        <v>0.1877196036052329</v>
      </c>
      <c r="BQ600" s="49" t="n">
        <v>-0.03823463978891624</v>
      </c>
      <c r="BR600" s="49" t="n">
        <v>1.000831481863716</v>
      </c>
      <c r="BS600" s="49" t="n">
        <v>-7.066141338718523e-05</v>
      </c>
      <c r="BT600" s="49" t="n">
        <v>-0.0004473558795486943</v>
      </c>
      <c r="BU600" s="49" t="n">
        <v>-9.362984165761645e-06</v>
      </c>
      <c r="BV600" s="49" t="n">
        <v>0.0004529988783442502</v>
      </c>
    </row>
    <row r="601">
      <c r="A601" s="51" t="n">
        <v>22.98</v>
      </c>
      <c r="B601" t="inlineStr">
        <is>
          <t>align_to_start</t>
        </is>
      </c>
      <c r="C601" t="inlineStr">
        <is>
          <t>effort</t>
        </is>
      </c>
      <c r="D601" s="51" t="n">
        <v>0</v>
      </c>
      <c r="E601" s="51" t="n">
        <v>-1.713680501460694</v>
      </c>
      <c r="F601" s="51" t="n">
        <v>-1.530789082594241</v>
      </c>
      <c r="G601" s="51" t="n">
        <v>-0.05701166914605513</v>
      </c>
      <c r="H601" s="51" t="n">
        <v>-1.485176765300749</v>
      </c>
      <c r="I601" s="51" t="n">
        <v>-6.21366143972345</v>
      </c>
      <c r="J601" s="51" t="n">
        <v>1.550206752108814</v>
      </c>
      <c r="K601" s="51" t="n">
        <v>-1.713680304789415</v>
      </c>
      <c r="L601" s="51" t="n">
        <v>-1.530790141986073</v>
      </c>
      <c r="M601" s="51" t="n">
        <v>-0.05701107045866747</v>
      </c>
      <c r="N601" s="51" t="n">
        <v>-1.485174765975751</v>
      </c>
      <c r="O601" s="51" t="n">
        <v>-6.213662164404448</v>
      </c>
      <c r="P601" s="51" t="n">
        <v>1.550223956709207</v>
      </c>
      <c r="Q601" s="51" t="n">
        <v>-1.966712792622616e-07</v>
      </c>
      <c r="R601" s="51" t="n">
        <v>1.059391832258783e-06</v>
      </c>
      <c r="S601" s="51" t="n">
        <v>-5.986873876651089e-07</v>
      </c>
      <c r="T601" s="51" t="n">
        <v>-1.999324998447349e-06</v>
      </c>
      <c r="U601" s="51" t="n">
        <v>7.246809978767033e-07</v>
      </c>
      <c r="V601" s="51" t="n">
        <v>-1.720460039256189e-05</v>
      </c>
      <c r="W601" s="51" t="n">
        <v>1.95960150476646e-07</v>
      </c>
      <c r="X601" s="51" t="n">
        <v>-3.585026160505172e-07</v>
      </c>
      <c r="Y601" s="51" t="n">
        <v>-7.936144339577371e-07</v>
      </c>
      <c r="Z601" s="51" t="n">
        <v>-1.264051519508271e-06</v>
      </c>
      <c r="AA601" s="51" t="n">
        <v>5.626132364598808e-07</v>
      </c>
      <c r="AB601" s="51" t="n">
        <v>-6.546367053099987e-06</v>
      </c>
      <c r="AC601" s="51" t="n">
        <v>-1.732910676660062e-06</v>
      </c>
      <c r="AD601" s="51" t="n">
        <v>-1.844573016540784e-06</v>
      </c>
      <c r="AE601" s="51" t="n">
        <v>3.405769477317122e-06</v>
      </c>
      <c r="AF601" s="51" t="n">
        <v>-8.935067764034681e-06</v>
      </c>
      <c r="AG601" s="51" t="n">
        <v>5.267653959849152e-06</v>
      </c>
      <c r="AH601" s="51" t="n">
        <v>-3.949895385706821e-06</v>
      </c>
      <c r="AI601" s="51" t="n">
        <v>-6.786846590418345e-05</v>
      </c>
      <c r="AJ601" s="51" t="n">
        <v>0.001481980966398972</v>
      </c>
      <c r="AK601" s="51" t="n">
        <v>-0.0005123134516702244</v>
      </c>
      <c r="AL601" s="51" t="n">
        <v>-0.0001828163654825146</v>
      </c>
      <c r="AM601" s="51" t="n">
        <v>3.28304132476397e-05</v>
      </c>
      <c r="AN601" s="51" t="n">
        <v>-0.001142016667264452</v>
      </c>
      <c r="AO601" s="51" t="n">
        <v>-7.09833270779725e-05</v>
      </c>
      <c r="AP601" s="51" t="n">
        <v>-1.407115216296327</v>
      </c>
      <c r="AQ601" s="51" t="n">
        <v>0.2707305045029931</v>
      </c>
      <c r="AR601" s="51" t="n">
        <v>-0.05531749682918369</v>
      </c>
      <c r="AS601" s="51" t="n">
        <v>0.1036369663679195</v>
      </c>
      <c r="AT601" s="51" t="n">
        <v>-0.0003924886119461759</v>
      </c>
      <c r="AU601" s="51" t="n">
        <v>380</v>
      </c>
      <c r="AV601" s="51" t="n">
        <v>900</v>
      </c>
      <c r="AW601" s="51" t="n">
        <v>540</v>
      </c>
      <c r="AX601" s="51" t="n">
        <v>75</v>
      </c>
      <c r="AY601" s="51" t="n">
        <v>84.375</v>
      </c>
      <c r="AZ601" s="51" t="n">
        <v>40</v>
      </c>
      <c r="BA601" s="51" t="n">
        <v>8</v>
      </c>
      <c r="BB601" s="51" t="n">
        <v>23.90625</v>
      </c>
      <c r="BC601" s="51" t="n">
        <v>15</v>
      </c>
      <c r="BD601" s="51" t="n">
        <v>3.75</v>
      </c>
      <c r="BE601" s="51" t="n">
        <v>4.6875</v>
      </c>
      <c r="BF601" s="51" t="n">
        <v>3</v>
      </c>
      <c r="BG601" s="51" t="n">
        <v>6</v>
      </c>
      <c r="BH601" s="51" t="n">
        <v>14</v>
      </c>
      <c r="BI601" s="51" t="n">
        <v>5.5</v>
      </c>
      <c r="BJ601" s="51" t="n">
        <v>0.7</v>
      </c>
      <c r="BK601" s="51" t="n">
        <v>0.4</v>
      </c>
      <c r="BL601" s="51" t="n">
        <v>0.02</v>
      </c>
      <c r="BM601" s="51" t="n">
        <v>0.1877195354337231</v>
      </c>
      <c r="BN601" s="51" t="n">
        <v>-0.03823506969730434</v>
      </c>
      <c r="BO601" s="51" t="n">
        <v>1.000831472567534</v>
      </c>
      <c r="BP601" s="51" t="n">
        <v>0.1877196076189867</v>
      </c>
      <c r="BQ601" s="51" t="n">
        <v>-0.03823461238403189</v>
      </c>
      <c r="BR601" s="51" t="n">
        <v>1.000831482214519</v>
      </c>
      <c r="BS601" s="51" t="n">
        <v>-7.218526354435539e-05</v>
      </c>
      <c r="BT601" s="51" t="n">
        <v>-0.0004573132724450257</v>
      </c>
      <c r="BU601" s="51" t="n">
        <v>-9.646984988620488e-06</v>
      </c>
      <c r="BV601" s="51" t="n">
        <v>0.0004630758099347417</v>
      </c>
    </row>
    <row r="602">
      <c r="A602" s="49" t="n">
        <v>22.99</v>
      </c>
      <c r="B602" s="50" t="inlineStr">
        <is>
          <t>align_to_start</t>
        </is>
      </c>
      <c r="C602" s="50" t="inlineStr">
        <is>
          <t>effort</t>
        </is>
      </c>
      <c r="D602" s="49" t="n">
        <v>0</v>
      </c>
      <c r="E602" s="49" t="n">
        <v>-1.713680499462982</v>
      </c>
      <c r="F602" s="49" t="n">
        <v>-1.530789086248989</v>
      </c>
      <c r="G602" s="49" t="n">
        <v>-0.05701167723654137</v>
      </c>
      <c r="H602" s="49" t="n">
        <v>-1.485176778187097</v>
      </c>
      <c r="I602" s="49" t="n">
        <v>-6.213661433987901</v>
      </c>
      <c r="J602" s="49" t="n">
        <v>1.550206685372008</v>
      </c>
      <c r="K602" s="49" t="n">
        <v>-1.713680294611045</v>
      </c>
      <c r="L602" s="49" t="n">
        <v>-1.530790138659889</v>
      </c>
      <c r="M602" s="49" t="n">
        <v>-0.05701107553096273</v>
      </c>
      <c r="N602" s="49" t="n">
        <v>-1.485174783516297</v>
      </c>
      <c r="O602" s="49" t="n">
        <v>-6.213662127609749</v>
      </c>
      <c r="P602" s="49" t="n">
        <v>1.550223856539409</v>
      </c>
      <c r="Q602" s="49" t="n">
        <v>-2.048519367470192e-07</v>
      </c>
      <c r="R602" s="49" t="n">
        <v>1.052410900204137e-06</v>
      </c>
      <c r="S602" s="49" t="n">
        <v>-6.017055786400327e-07</v>
      </c>
      <c r="T602" s="49" t="n">
        <v>-1.994670799199127e-06</v>
      </c>
      <c r="U602" s="49" t="n">
        <v>6.936218479580702e-07</v>
      </c>
      <c r="V602" s="49" t="n">
        <v>-1.717116740018731e-05</v>
      </c>
      <c r="W602" s="49" t="n">
        <v>2.035854546136307e-07</v>
      </c>
      <c r="X602" s="49" t="n">
        <v>-3.724528578459285e-07</v>
      </c>
      <c r="Y602" s="49" t="n">
        <v>-8.2449597498524e-07</v>
      </c>
      <c r="Z602" s="49" t="n">
        <v>-1.313238955106044e-06</v>
      </c>
      <c r="AA602" s="49" t="n">
        <v>5.845059377520557e-07</v>
      </c>
      <c r="AB602" s="49" t="n">
        <v>-6.801102720800146e-06</v>
      </c>
      <c r="AC602" s="49" t="n">
        <v>3.200247145262449e-06</v>
      </c>
      <c r="AD602" s="49" t="n">
        <v>2.077788439799614e-06</v>
      </c>
      <c r="AE602" s="49" t="n">
        <v>-3.577065586068555e-06</v>
      </c>
      <c r="AF602" s="49" t="n">
        <v>3.396612462987138e-06</v>
      </c>
      <c r="AG602" s="49" t="n">
        <v>2.248114077988859e-06</v>
      </c>
      <c r="AH602" s="49" t="n">
        <v>-1.14270886553251e-05</v>
      </c>
      <c r="AI602" s="49" t="n">
        <v>-0.0001005466990100442</v>
      </c>
      <c r="AJ602" s="49" t="n">
        <v>0.00142084135575672</v>
      </c>
      <c r="AK602" s="49" t="n">
        <v>-0.0004757977862605093</v>
      </c>
      <c r="AL602" s="49" t="n">
        <v>-0.0001912087080577016</v>
      </c>
      <c r="AM602" s="49" t="n">
        <v>3.145888403063906e-05</v>
      </c>
      <c r="AN602" s="49" t="n">
        <v>-0.001141050033439437</v>
      </c>
      <c r="AO602" s="49" t="n">
        <v>-4.12947832234869e-05</v>
      </c>
      <c r="AP602" s="49" t="n">
        <v>-1.407080435941572</v>
      </c>
      <c r="AQ602" s="49" t="n">
        <v>0.2706859070561053</v>
      </c>
      <c r="AR602" s="49" t="n">
        <v>-0.05530605750318572</v>
      </c>
      <c r="AS602" s="49" t="n">
        <v>0.1036331722832927</v>
      </c>
      <c r="AT602" s="49" t="n">
        <v>-0.0003901414718631662</v>
      </c>
      <c r="AU602" s="49" t="n">
        <v>380</v>
      </c>
      <c r="AV602" s="49" t="n">
        <v>900</v>
      </c>
      <c r="AW602" s="49" t="n">
        <v>540</v>
      </c>
      <c r="AX602" s="49" t="n">
        <v>75</v>
      </c>
      <c r="AY602" s="49" t="n">
        <v>84.375</v>
      </c>
      <c r="AZ602" s="49" t="n">
        <v>40</v>
      </c>
      <c r="BA602" s="49" t="n">
        <v>8</v>
      </c>
      <c r="BB602" s="49" t="n">
        <v>23.90625</v>
      </c>
      <c r="BC602" s="49" t="n">
        <v>15</v>
      </c>
      <c r="BD602" s="49" t="n">
        <v>3.75</v>
      </c>
      <c r="BE602" s="49" t="n">
        <v>4.6875</v>
      </c>
      <c r="BF602" s="49" t="n">
        <v>3</v>
      </c>
      <c r="BG602" s="49" t="n">
        <v>6</v>
      </c>
      <c r="BH602" s="49" t="n">
        <v>14</v>
      </c>
      <c r="BI602" s="49" t="n">
        <v>5.5</v>
      </c>
      <c r="BJ602" s="49" t="n">
        <v>0.7</v>
      </c>
      <c r="BK602" s="49" t="n">
        <v>0.4</v>
      </c>
      <c r="BL602" s="49" t="n">
        <v>0.02</v>
      </c>
      <c r="BM602" s="49" t="n">
        <v>0.1877195367540748</v>
      </c>
      <c r="BN602" s="49" t="n">
        <v>-0.03823506044520882</v>
      </c>
      <c r="BO602" s="49" t="n">
        <v>1.000831472602958</v>
      </c>
      <c r="BP602" s="49" t="n">
        <v>0.187719608385882</v>
      </c>
      <c r="BQ602" s="49" t="n">
        <v>-0.03823460637048802</v>
      </c>
      <c r="BR602" s="49" t="n">
        <v>1.00083148236861</v>
      </c>
      <c r="BS602" s="49" t="n">
        <v>-7.163180720803908e-05</v>
      </c>
      <c r="BT602" s="49" t="n">
        <v>-0.0004540747207959495</v>
      </c>
      <c r="BU602" s="49" t="n">
        <v>-9.765651842741363e-06</v>
      </c>
      <c r="BV602" s="49" t="n">
        <v>0.0004597937970718208</v>
      </c>
    </row>
    <row r="603">
      <c r="A603" s="51" t="n">
        <v>23</v>
      </c>
      <c r="B603" t="inlineStr">
        <is>
          <t>align_to_start</t>
        </is>
      </c>
      <c r="C603" t="inlineStr">
        <is>
          <t>effort</t>
        </is>
      </c>
      <c r="D603" s="51" t="n">
        <v>0</v>
      </c>
      <c r="E603" s="51" t="n">
        <v>-1.713680497388932</v>
      </c>
      <c r="F603" s="51" t="n">
        <v>-1.530789090043395</v>
      </c>
      <c r="G603" s="51" t="n">
        <v>-0.05701168563618943</v>
      </c>
      <c r="H603" s="51" t="n">
        <v>-1.48517679156587</v>
      </c>
      <c r="I603" s="51" t="n">
        <v>-6.21366142803318</v>
      </c>
      <c r="J603" s="51" t="n">
        <v>1.550206616084988</v>
      </c>
      <c r="K603" s="51" t="n">
        <v>-1.713680290050684</v>
      </c>
      <c r="L603" s="51" t="n">
        <v>-1.530790128724794</v>
      </c>
      <c r="M603" s="51" t="n">
        <v>-0.05701107644882601</v>
      </c>
      <c r="N603" s="51" t="n">
        <v>-1.485174829518146</v>
      </c>
      <c r="O603" s="51" t="n">
        <v>-6.213662086177247</v>
      </c>
      <c r="P603" s="51" t="n">
        <v>1.55022378838109</v>
      </c>
      <c r="Q603" s="51" t="n">
        <v>-2.073382476819319e-07</v>
      </c>
      <c r="R603" s="51" t="n">
        <v>1.038681398668473e-06</v>
      </c>
      <c r="S603" s="51" t="n">
        <v>-6.091873634150868e-07</v>
      </c>
      <c r="T603" s="51" t="n">
        <v>-1.962047724068938e-06</v>
      </c>
      <c r="U603" s="51" t="n">
        <v>6.58144067244848e-07</v>
      </c>
      <c r="V603" s="51" t="n">
        <v>-1.717229610176396e-05</v>
      </c>
      <c r="W603" s="51" t="n">
        <v>2.112266738049108e-07</v>
      </c>
      <c r="X603" s="51" t="n">
        <v>-3.86432215707034e-07</v>
      </c>
      <c r="Y603" s="51" t="n">
        <v>-8.554419700193789e-07</v>
      </c>
      <c r="Z603" s="51" t="n">
        <v>-1.362529051620088e-06</v>
      </c>
      <c r="AA603" s="51" t="n">
        <v>6.064443321109065e-07</v>
      </c>
      <c r="AB603" s="51" t="n">
        <v>-7.056370056735356e-06</v>
      </c>
      <c r="AC603" s="51" t="n">
        <v>-1.726317326208296e-06</v>
      </c>
      <c r="AD603" s="51" t="n">
        <v>1.40211048186206e-07</v>
      </c>
      <c r="AE603" s="51" t="n">
        <v>2.642375433423383e-06</v>
      </c>
      <c r="AF603" s="51" t="n">
        <v>-1.053378307939914e-05</v>
      </c>
      <c r="AG603" s="51" t="n">
        <v>5.790861865731002e-06</v>
      </c>
      <c r="AH603" s="51" t="n">
        <v>-5.792773224610765e-06</v>
      </c>
      <c r="AI603" s="51" t="n">
        <v>-7.190285008115348e-05</v>
      </c>
      <c r="AJ603" s="51" t="n">
        <v>0.001435663486619024</v>
      </c>
      <c r="AK603" s="51" t="n">
        <v>-0.0005143064567234442</v>
      </c>
      <c r="AL603" s="51" t="n">
        <v>-0.0001791187804004794</v>
      </c>
      <c r="AM603" s="51" t="n">
        <v>2.708797302875971e-05</v>
      </c>
      <c r="AN603" s="51" t="n">
        <v>-0.001141728142040889</v>
      </c>
      <c r="AO603" s="51" t="n">
        <v>-7.347364148571284e-05</v>
      </c>
      <c r="AP603" s="51" t="n">
        <v>-1.407140973585239</v>
      </c>
      <c r="AQ603" s="51" t="n">
        <v>0.270722072696787</v>
      </c>
      <c r="AR603" s="51" t="n">
        <v>-0.05531299816979268</v>
      </c>
      <c r="AS603" s="51" t="n">
        <v>0.1036314125215618</v>
      </c>
      <c r="AT603" s="51" t="n">
        <v>-0.0003921177002964859</v>
      </c>
      <c r="AU603" s="51" t="n">
        <v>380</v>
      </c>
      <c r="AV603" s="51" t="n">
        <v>900</v>
      </c>
      <c r="AW603" s="51" t="n">
        <v>540</v>
      </c>
      <c r="AX603" s="51" t="n">
        <v>75</v>
      </c>
      <c r="AY603" s="51" t="n">
        <v>84.375</v>
      </c>
      <c r="AZ603" s="51" t="n">
        <v>40</v>
      </c>
      <c r="BA603" s="51" t="n">
        <v>8</v>
      </c>
      <c r="BB603" s="51" t="n">
        <v>23.90625</v>
      </c>
      <c r="BC603" s="51" t="n">
        <v>15</v>
      </c>
      <c r="BD603" s="51" t="n">
        <v>3.75</v>
      </c>
      <c r="BE603" s="51" t="n">
        <v>4.6875</v>
      </c>
      <c r="BF603" s="51" t="n">
        <v>3</v>
      </c>
      <c r="BG603" s="51" t="n">
        <v>6</v>
      </c>
      <c r="BH603" s="51" t="n">
        <v>14</v>
      </c>
      <c r="BI603" s="51" t="n">
        <v>5.5</v>
      </c>
      <c r="BJ603" s="51" t="n">
        <v>0.7</v>
      </c>
      <c r="BK603" s="51" t="n">
        <v>0.4</v>
      </c>
      <c r="BL603" s="51" t="n">
        <v>0.02</v>
      </c>
      <c r="BM603" s="51" t="n">
        <v>0.187719538124881</v>
      </c>
      <c r="BN603" s="51" t="n">
        <v>-0.03823505083956337</v>
      </c>
      <c r="BO603" s="51" t="n">
        <v>1.000831472639735</v>
      </c>
      <c r="BP603" s="51" t="n">
        <v>0.1877196082040291</v>
      </c>
      <c r="BQ603" s="51" t="n">
        <v>-0.03823460632700325</v>
      </c>
      <c r="BR603" s="51" t="n">
        <v>1.000831482522164</v>
      </c>
      <c r="BS603" s="51" t="n">
        <v>-7.007914806789195e-05</v>
      </c>
      <c r="BT603" s="51" t="n">
        <v>-0.0004445125601215683</v>
      </c>
      <c r="BU603" s="51" t="n">
        <v>-9.882429541363535e-06</v>
      </c>
      <c r="BV603" s="51" t="n">
        <v>0.0004501112812554162</v>
      </c>
    </row>
    <row r="604">
      <c r="A604" s="49" t="n">
        <v>23.02</v>
      </c>
      <c r="B604" s="50" t="inlineStr">
        <is>
          <t>align_to_start</t>
        </is>
      </c>
      <c r="C604" s="50" t="inlineStr">
        <is>
          <t>effort</t>
        </is>
      </c>
      <c r="D604" s="49" t="n">
        <v>0</v>
      </c>
      <c r="E604" s="49" t="n">
        <v>-1.713680493011392</v>
      </c>
      <c r="F604" s="49" t="n">
        <v>-1.530789098051961</v>
      </c>
      <c r="G604" s="49" t="n">
        <v>-0.05701170336468769</v>
      </c>
      <c r="H604" s="49" t="n">
        <v>-1.48517681980343</v>
      </c>
      <c r="I604" s="49" t="n">
        <v>-6.213661415465</v>
      </c>
      <c r="J604" s="49" t="n">
        <v>1.550206469846145</v>
      </c>
      <c r="K604" s="49" t="n">
        <v>-1.713680291194556</v>
      </c>
      <c r="L604" s="49" t="n">
        <v>-1.530790091272825</v>
      </c>
      <c r="M604" s="49" t="n">
        <v>-0.05701107910433581</v>
      </c>
      <c r="N604" s="49" t="n">
        <v>-1.485174898225301</v>
      </c>
      <c r="O604" s="49" t="n">
        <v>-6.2136620414782</v>
      </c>
      <c r="P604" s="49" t="n">
        <v>1.550223608880906</v>
      </c>
      <c r="Q604" s="49" t="n">
        <v>-2.018168359096961e-07</v>
      </c>
      <c r="R604" s="49" t="n">
        <v>9.93220864664579e-07</v>
      </c>
      <c r="S604" s="49" t="n">
        <v>-6.242603518766265e-07</v>
      </c>
      <c r="T604" s="49" t="n">
        <v>-1.921578128616375e-06</v>
      </c>
      <c r="U604" s="49" t="n">
        <v>6.260131995006191e-07</v>
      </c>
      <c r="V604" s="49" t="n">
        <v>-1.713903476074918e-05</v>
      </c>
      <c r="W604" s="49" t="n">
        <v>2.2652858601085e-07</v>
      </c>
      <c r="X604" s="49" t="n">
        <v>-4.144265581454808e-07</v>
      </c>
      <c r="Y604" s="49" t="n">
        <v>-9.174128266704142e-07</v>
      </c>
      <c r="Z604" s="49" t="n">
        <v>-1.461234861596765e-06</v>
      </c>
      <c r="AA604" s="49" t="n">
        <v>6.503770313329919e-07</v>
      </c>
      <c r="AB604" s="49" t="n">
        <v>-7.567555283304181e-06</v>
      </c>
      <c r="AC604" s="49" t="n">
        <v>-2.414420472406195e-06</v>
      </c>
      <c r="AD604" s="49" t="n">
        <v>1.085037326116164e-06</v>
      </c>
      <c r="AE604" s="49" t="n">
        <v>2.695048757038406e-06</v>
      </c>
      <c r="AF604" s="49" t="n">
        <v>-7.507810765599752e-06</v>
      </c>
      <c r="AG604" s="49" t="n">
        <v>1.970527494410358e-06</v>
      </c>
      <c r="AH604" s="49" t="n">
        <v>-6.489466487936968e-06</v>
      </c>
      <c r="AI604" s="49" t="n">
        <v>-6.561712181404359e-05</v>
      </c>
      <c r="AJ604" s="49" t="n">
        <v>0.001381610082625541</v>
      </c>
      <c r="AK604" s="49" t="n">
        <v>-0.0005232620124650553</v>
      </c>
      <c r="AL604" s="49" t="n">
        <v>-0.0001784157393701009</v>
      </c>
      <c r="AM604" s="49" t="n">
        <v>2.598167608151887e-05</v>
      </c>
      <c r="AN604" s="49" t="n">
        <v>-0.00114142232397207</v>
      </c>
      <c r="AO604" s="49" t="n">
        <v>-6.750628296625996e-05</v>
      </c>
      <c r="AP604" s="49" t="n">
        <v>-1.407186494813429</v>
      </c>
      <c r="AQ604" s="49" t="n">
        <v>0.2707121187608243</v>
      </c>
      <c r="AR604" s="49" t="n">
        <v>-0.05530852544386197</v>
      </c>
      <c r="AS604" s="49" t="n">
        <v>0.1036273437239547</v>
      </c>
      <c r="AT604" s="49" t="n">
        <v>-0.0003916514330016254</v>
      </c>
      <c r="AU604" s="49" t="n">
        <v>380</v>
      </c>
      <c r="AV604" s="49" t="n">
        <v>900</v>
      </c>
      <c r="AW604" s="49" t="n">
        <v>540</v>
      </c>
      <c r="AX604" s="49" t="n">
        <v>75</v>
      </c>
      <c r="AY604" s="49" t="n">
        <v>84.375</v>
      </c>
      <c r="AZ604" s="49" t="n">
        <v>40</v>
      </c>
      <c r="BA604" s="49" t="n">
        <v>8</v>
      </c>
      <c r="BB604" s="49" t="n">
        <v>23.90625</v>
      </c>
      <c r="BC604" s="49" t="n">
        <v>15</v>
      </c>
      <c r="BD604" s="49" t="n">
        <v>3.75</v>
      </c>
      <c r="BE604" s="49" t="n">
        <v>4.6875</v>
      </c>
      <c r="BF604" s="49" t="n">
        <v>3</v>
      </c>
      <c r="BG604" s="49" t="n">
        <v>6</v>
      </c>
      <c r="BH604" s="49" t="n">
        <v>14</v>
      </c>
      <c r="BI604" s="49" t="n">
        <v>5.5</v>
      </c>
      <c r="BJ604" s="49" t="n">
        <v>0.7</v>
      </c>
      <c r="BK604" s="49" t="n">
        <v>0.4</v>
      </c>
      <c r="BL604" s="49" t="n">
        <v>0.02</v>
      </c>
      <c r="BM604" s="49" t="n">
        <v>0.1877195410181373</v>
      </c>
      <c r="BN604" s="49" t="n">
        <v>-0.03823503056565762</v>
      </c>
      <c r="BO604" s="49" t="n">
        <v>1.000831472717358</v>
      </c>
      <c r="BP604" s="49" t="n">
        <v>0.1877196046785093</v>
      </c>
      <c r="BQ604" s="49" t="n">
        <v>-0.03823462894896539</v>
      </c>
      <c r="BR604" s="49" t="n">
        <v>1.000831482395899</v>
      </c>
      <c r="BS604" s="49" t="n">
        <v>-6.36603719184059e-05</v>
      </c>
      <c r="BT604" s="49" t="n">
        <v>-0.0004016166922291009</v>
      </c>
      <c r="BU604" s="49" t="n">
        <v>-9.678541079694014e-06</v>
      </c>
      <c r="BV604" s="49" t="n">
        <v>0.000406745970585162</v>
      </c>
    </row>
    <row r="605">
      <c r="A605" s="51" t="n">
        <v>23.03</v>
      </c>
      <c r="B605" t="inlineStr">
        <is>
          <t>align_to_start</t>
        </is>
      </c>
      <c r="C605" t="inlineStr">
        <is>
          <t>effort</t>
        </is>
      </c>
      <c r="D605" s="51" t="n">
        <v>0</v>
      </c>
      <c r="E605" s="51" t="n">
        <v>-1.713680490707864</v>
      </c>
      <c r="F605" s="51" t="n">
        <v>-1.530789102266187</v>
      </c>
      <c r="G605" s="51" t="n">
        <v>-0.05701171269368845</v>
      </c>
      <c r="H605" s="51" t="n">
        <v>-1.485176834662456</v>
      </c>
      <c r="I605" s="51" t="n">
        <v>-6.213661408851437</v>
      </c>
      <c r="J605" s="51" t="n">
        <v>1.55020639289308</v>
      </c>
      <c r="K605" s="51" t="n">
        <v>-1.713680298203502</v>
      </c>
      <c r="L605" s="51" t="n">
        <v>-1.530790068237375</v>
      </c>
      <c r="M605" s="51" t="n">
        <v>-0.05701107621100023</v>
      </c>
      <c r="N605" s="51" t="n">
        <v>-1.485174903608229</v>
      </c>
      <c r="O605" s="51" t="n">
        <v>-6.213662048285873</v>
      </c>
      <c r="P605" s="51" t="n">
        <v>1.550223502380228</v>
      </c>
      <c r="Q605" s="51" t="n">
        <v>-1.925043620065736e-07</v>
      </c>
      <c r="R605" s="51" t="n">
        <v>9.659711879272947e-07</v>
      </c>
      <c r="S605" s="51" t="n">
        <v>-6.364826882279684e-07</v>
      </c>
      <c r="T605" s="51" t="n">
        <v>-1.931054227410911e-06</v>
      </c>
      <c r="U605" s="51" t="n">
        <v>6.394344360671766e-07</v>
      </c>
      <c r="V605" s="51" t="n">
        <v>-1.710948714794824e-05</v>
      </c>
      <c r="W605" s="51" t="n">
        <v>2.34175441576636e-07</v>
      </c>
      <c r="X605" s="51" t="n">
        <v>-4.284162275676408e-07</v>
      </c>
      <c r="Y605" s="51" t="n">
        <v>-9.48381648326511e-07</v>
      </c>
      <c r="Z605" s="51" t="n">
        <v>-1.510561315849167e-06</v>
      </c>
      <c r="AA605" s="51" t="n">
        <v>6.723316080582748e-07</v>
      </c>
      <c r="AB605" s="51" t="n">
        <v>-7.823010911487235e-06</v>
      </c>
      <c r="AC605" s="51" t="n">
        <v>6.507149515854447e-07</v>
      </c>
      <c r="AD605" s="51" t="n">
        <v>3.274038329343046e-06</v>
      </c>
      <c r="AE605" s="51" t="n">
        <v>-1.57835967417501e-06</v>
      </c>
      <c r="AF605" s="51" t="n">
        <v>4.624436265662649e-06</v>
      </c>
      <c r="AG605" s="51" t="n">
        <v>-2.921074303327727e-06</v>
      </c>
      <c r="AH605" s="51" t="n">
        <v>-1.160068099254454e-05</v>
      </c>
      <c r="AI605" s="51" t="n">
        <v>-8.043871349037268e-05</v>
      </c>
      <c r="AJ605" s="51" t="n">
        <v>0.001326474431632013</v>
      </c>
      <c r="AK605" s="51" t="n">
        <v>-0.0005066241286454489</v>
      </c>
      <c r="AL605" s="51" t="n">
        <v>-0.0001877259627530794</v>
      </c>
      <c r="AM605" s="51" t="n">
        <v>2.910948895579816e-05</v>
      </c>
      <c r="AN605" s="51" t="n">
        <v>-0.001140656588896943</v>
      </c>
      <c r="AO605" s="51" t="n">
        <v>-3.877469584631288e-05</v>
      </c>
      <c r="AP605" s="51" t="n">
        <v>-1.407179114738966</v>
      </c>
      <c r="AQ605" s="51" t="n">
        <v>0.2706759492271643</v>
      </c>
      <c r="AR605" s="51" t="n">
        <v>-0.05530152405520659</v>
      </c>
      <c r="AS605" s="51" t="n">
        <v>0.103626693835422</v>
      </c>
      <c r="AT605" s="51" t="n">
        <v>-0.0003899686116544066</v>
      </c>
      <c r="AU605" s="51" t="n">
        <v>380</v>
      </c>
      <c r="AV605" s="51" t="n">
        <v>900</v>
      </c>
      <c r="AW605" s="51" t="n">
        <v>540</v>
      </c>
      <c r="AX605" s="51" t="n">
        <v>75</v>
      </c>
      <c r="AY605" s="51" t="n">
        <v>84.375</v>
      </c>
      <c r="AZ605" s="51" t="n">
        <v>40</v>
      </c>
      <c r="BA605" s="51" t="n">
        <v>8</v>
      </c>
      <c r="BB605" s="51" t="n">
        <v>23.90625</v>
      </c>
      <c r="BC605" s="51" t="n">
        <v>15</v>
      </c>
      <c r="BD605" s="51" t="n">
        <v>3.75</v>
      </c>
      <c r="BE605" s="51" t="n">
        <v>4.6875</v>
      </c>
      <c r="BF605" s="51" t="n">
        <v>3</v>
      </c>
      <c r="BG605" s="51" t="n">
        <v>6</v>
      </c>
      <c r="BH605" s="51" t="n">
        <v>14</v>
      </c>
      <c r="BI605" s="51" t="n">
        <v>5.5</v>
      </c>
      <c r="BJ605" s="51" t="n">
        <v>0.7</v>
      </c>
      <c r="BK605" s="51" t="n">
        <v>0.4</v>
      </c>
      <c r="BL605" s="51" t="n">
        <v>0.02</v>
      </c>
      <c r="BM605" s="51" t="n">
        <v>0.187719542540612</v>
      </c>
      <c r="BN605" s="51" t="n">
        <v>-0.03823501989722511</v>
      </c>
      <c r="BO605" s="51" t="n">
        <v>1.000831472758203</v>
      </c>
      <c r="BP605" s="51" t="n">
        <v>0.1877196012511999</v>
      </c>
      <c r="BQ605" s="51" t="n">
        <v>-0.03823465249844816</v>
      </c>
      <c r="BR605" s="51" t="n">
        <v>1.000831482122815</v>
      </c>
      <c r="BS605" s="51" t="n">
        <v>-5.871058783579741e-05</v>
      </c>
      <c r="BT605" s="51" t="n">
        <v>-0.0003673987769500786</v>
      </c>
      <c r="BU605" s="51" t="n">
        <v>-9.364611530671141e-06</v>
      </c>
      <c r="BV605" s="51" t="n">
        <v>0.0003721780358612782</v>
      </c>
    </row>
    <row r="606">
      <c r="A606" s="49" t="n">
        <v>23.04</v>
      </c>
      <c r="B606" s="50" t="inlineStr">
        <is>
          <t>align_to_start</t>
        </is>
      </c>
      <c r="C606" s="50" t="inlineStr">
        <is>
          <t>effort</t>
        </is>
      </c>
      <c r="D606" s="49" t="n">
        <v>0</v>
      </c>
      <c r="E606" s="49" t="n">
        <v>-1.713680488327922</v>
      </c>
      <c r="F606" s="49" t="n">
        <v>-1.530789106620214</v>
      </c>
      <c r="G606" s="49" t="n">
        <v>-0.05701172233216185</v>
      </c>
      <c r="H606" s="49" t="n">
        <v>-1.485176850014403</v>
      </c>
      <c r="I606" s="49" t="n">
        <v>-6.213661402018482</v>
      </c>
      <c r="J606" s="49" t="n">
        <v>1.550206313387237</v>
      </c>
      <c r="K606" s="49" t="n">
        <v>-1.71368031151168</v>
      </c>
      <c r="L606" s="49" t="n">
        <v>-1.53079004553267</v>
      </c>
      <c r="M606" s="49" t="n">
        <v>-0.05701106391548089</v>
      </c>
      <c r="N606" s="49" t="n">
        <v>-1.485174900787224</v>
      </c>
      <c r="O606" s="49" t="n">
        <v>-6.213662070525277</v>
      </c>
      <c r="P606" s="49" t="n">
        <v>1.550223421457529</v>
      </c>
      <c r="Q606" s="49" t="n">
        <v>-1.768162420923147e-07</v>
      </c>
      <c r="R606" s="49" t="n">
        <v>9.389124564496143e-07</v>
      </c>
      <c r="S606" s="49" t="n">
        <v>-6.584166809681102e-07</v>
      </c>
      <c r="T606" s="49" t="n">
        <v>-1.949227179665058e-06</v>
      </c>
      <c r="U606" s="49" t="n">
        <v>6.685067948097867e-07</v>
      </c>
      <c r="V606" s="49" t="n">
        <v>-1.71080702922044e-05</v>
      </c>
      <c r="W606" s="49" t="n">
        <v>2.418105372989712e-07</v>
      </c>
      <c r="X606" s="49" t="n">
        <v>-4.423843827451313e-07</v>
      </c>
      <c r="Y606" s="49" t="n">
        <v>-9.793028440676443e-07</v>
      </c>
      <c r="Z606" s="49" t="n">
        <v>-1.559811912597372e-06</v>
      </c>
      <c r="AA606" s="49" t="n">
        <v>6.942524215743304e-07</v>
      </c>
      <c r="AB606" s="49" t="n">
        <v>-8.078073683004217e-06</v>
      </c>
      <c r="AC606" s="49" t="n">
        <v>-2.90474681232121e-06</v>
      </c>
      <c r="AD606" s="49" t="n">
        <v>1.474010157590894e-06</v>
      </c>
      <c r="AE606" s="49" t="n">
        <v>3.444455329539009e-06</v>
      </c>
      <c r="AF606" s="49" t="n">
        <v>-2.832752011338322e-06</v>
      </c>
      <c r="AG606" s="49" t="n">
        <v>-1.577300397924636e-06</v>
      </c>
      <c r="AH606" s="49" t="n">
        <v>-7.310930838059365e-06</v>
      </c>
      <c r="AI606" s="49" t="n">
        <v>-5.311279206454774e-05</v>
      </c>
      <c r="AJ606" s="49" t="n">
        <v>0.001327350872293266</v>
      </c>
      <c r="AK606" s="49" t="n">
        <v>-0.000546362796324274</v>
      </c>
      <c r="AL606" s="49" t="n">
        <v>-0.0001839764738152009</v>
      </c>
      <c r="AM606" s="49" t="n">
        <v>3.106506424395778e-05</v>
      </c>
      <c r="AN606" s="49" t="n">
        <v>-0.001141204053034475</v>
      </c>
      <c r="AO606" s="49" t="n">
        <v>-5.324244867396452e-05</v>
      </c>
      <c r="AP606" s="49" t="n">
        <v>-1.407233543534323</v>
      </c>
      <c r="AQ606" s="49" t="n">
        <v>0.2706924249417021</v>
      </c>
      <c r="AR606" s="49" t="n">
        <v>-0.05531001621300803</v>
      </c>
      <c r="AS606" s="49" t="n">
        <v>0.1036296456086754</v>
      </c>
      <c r="AT606" s="49" t="n">
        <v>-0.0003914748866787816</v>
      </c>
      <c r="AU606" s="49" t="n">
        <v>380</v>
      </c>
      <c r="AV606" s="49" t="n">
        <v>900</v>
      </c>
      <c r="AW606" s="49" t="n">
        <v>540</v>
      </c>
      <c r="AX606" s="49" t="n">
        <v>75</v>
      </c>
      <c r="AY606" s="49" t="n">
        <v>84.375</v>
      </c>
      <c r="AZ606" s="49" t="n">
        <v>40</v>
      </c>
      <c r="BA606" s="49" t="n">
        <v>8</v>
      </c>
      <c r="BB606" s="49" t="n">
        <v>23.90625</v>
      </c>
      <c r="BC606" s="49" t="n">
        <v>15</v>
      </c>
      <c r="BD606" s="49" t="n">
        <v>3.75</v>
      </c>
      <c r="BE606" s="49" t="n">
        <v>4.6875</v>
      </c>
      <c r="BF606" s="49" t="n">
        <v>3</v>
      </c>
      <c r="BG606" s="49" t="n">
        <v>6</v>
      </c>
      <c r="BH606" s="49" t="n">
        <v>14</v>
      </c>
      <c r="BI606" s="49" t="n">
        <v>5.5</v>
      </c>
      <c r="BJ606" s="49" t="n">
        <v>0.7</v>
      </c>
      <c r="BK606" s="49" t="n">
        <v>0.4</v>
      </c>
      <c r="BL606" s="49" t="n">
        <v>0.02</v>
      </c>
      <c r="BM606" s="49" t="n">
        <v>0.1877195441135919</v>
      </c>
      <c r="BN606" s="49" t="n">
        <v>-0.03823500887488708</v>
      </c>
      <c r="BO606" s="49" t="n">
        <v>1.000831472800404</v>
      </c>
      <c r="BP606" s="49" t="n">
        <v>0.1877195967705067</v>
      </c>
      <c r="BQ606" s="49" t="n">
        <v>-0.03823468349790923</v>
      </c>
      <c r="BR606" s="49" t="n">
        <v>1.000831481815416</v>
      </c>
      <c r="BS606" s="49" t="n">
        <v>-5.265691477296386e-05</v>
      </c>
      <c r="BT606" s="49" t="n">
        <v>-0.0003253769778541193</v>
      </c>
      <c r="BU606" s="49" t="n">
        <v>-9.015012514268506e-06</v>
      </c>
      <c r="BV606" s="49" t="n">
        <v>0.0003297335270207136</v>
      </c>
    </row>
    <row r="607">
      <c r="A607" s="51" t="n">
        <v>23.05</v>
      </c>
      <c r="B607" t="inlineStr">
        <is>
          <t>align_to_start</t>
        </is>
      </c>
      <c r="C607" t="inlineStr">
        <is>
          <t>effort</t>
        </is>
      </c>
      <c r="D607" s="51" t="n">
        <v>0</v>
      </c>
      <c r="E607" s="51" t="n">
        <v>-1.713680485871715</v>
      </c>
      <c r="F607" s="51" t="n">
        <v>-1.530789111113763</v>
      </c>
      <c r="G607" s="51" t="n">
        <v>-0.05701173227949716</v>
      </c>
      <c r="H607" s="51" t="n">
        <v>-1.485176865858299</v>
      </c>
      <c r="I607" s="51" t="n">
        <v>-6.213661394966565</v>
      </c>
      <c r="J607" s="51" t="n">
        <v>1.550206231333653</v>
      </c>
      <c r="K607" s="51" t="n">
        <v>-1.713680324634188</v>
      </c>
      <c r="L607" s="51" t="n">
        <v>-1.530790020175817</v>
      </c>
      <c r="M607" s="51" t="n">
        <v>-0.0570110493173144</v>
      </c>
      <c r="N607" s="51" t="n">
        <v>-1.485174873549836</v>
      </c>
      <c r="O607" s="51" t="n">
        <v>-6.213662102185398</v>
      </c>
      <c r="P607" s="51" t="n">
        <v>1.550223316522733</v>
      </c>
      <c r="Q607" s="51" t="n">
        <v>-1.612375266635269e-07</v>
      </c>
      <c r="R607" s="51" t="n">
        <v>9.090620540774808e-07</v>
      </c>
      <c r="S607" s="51" t="n">
        <v>-6.829621827589283e-07</v>
      </c>
      <c r="T607" s="51" t="n">
        <v>-1.99230846376075e-06</v>
      </c>
      <c r="U607" s="51" t="n">
        <v>7.07218832829426e-07</v>
      </c>
      <c r="V607" s="51" t="n">
        <v>-1.708518908016821e-05</v>
      </c>
      <c r="W607" s="51" t="n">
        <v>2.494272526742998e-07</v>
      </c>
      <c r="X607" s="51" t="n">
        <v>-4.563189116856023e-07</v>
      </c>
      <c r="Y607" s="51" t="n">
        <v>-1.01014960167119e-06</v>
      </c>
      <c r="Z607" s="51" t="n">
        <v>-1.60894394592614e-06</v>
      </c>
      <c r="AA607" s="51" t="n">
        <v>7.161204640220532e-07</v>
      </c>
      <c r="AB607" s="51" t="n">
        <v>-8.332522429182662e-06</v>
      </c>
      <c r="AC607" s="51" t="n">
        <v>-4.374648328672346e-08</v>
      </c>
      <c r="AD607" s="51" t="n">
        <v>3.384770657231478e-06</v>
      </c>
      <c r="AE607" s="51" t="n">
        <v>-8.816806399181728e-08</v>
      </c>
      <c r="AF607" s="51" t="n">
        <v>6.865896038008327e-06</v>
      </c>
      <c r="AG607" s="51" t="n">
        <v>-4.534026414269475e-06</v>
      </c>
      <c r="AH607" s="51" t="n">
        <v>-1.125100616871429e-05</v>
      </c>
      <c r="AI607" s="51" t="n">
        <v>-6.43260808856964e-05</v>
      </c>
      <c r="AJ607" s="51" t="n">
        <v>0.001273757102405514</v>
      </c>
      <c r="AK607" s="51" t="n">
        <v>-0.0005404600401211296</v>
      </c>
      <c r="AL607" s="51" t="n">
        <v>-0.0001941057277476416</v>
      </c>
      <c r="AM607" s="51" t="n">
        <v>3.555598095817075e-05</v>
      </c>
      <c r="AN607" s="51" t="n">
        <v>-0.001140727647693743</v>
      </c>
      <c r="AO607" s="51" t="n">
        <v>-2.620645132210545e-05</v>
      </c>
      <c r="AP607" s="51" t="n">
        <v>-1.407232302240744</v>
      </c>
      <c r="AQ607" s="51" t="n">
        <v>0.2706533965131739</v>
      </c>
      <c r="AR607" s="51" t="n">
        <v>-0.05530716064170668</v>
      </c>
      <c r="AS607" s="51" t="n">
        <v>0.1036318535972772</v>
      </c>
      <c r="AT607" s="51" t="n">
        <v>-0.0003901806893321615</v>
      </c>
      <c r="AU607" s="51" t="n">
        <v>380</v>
      </c>
      <c r="AV607" s="51" t="n">
        <v>900</v>
      </c>
      <c r="AW607" s="51" t="n">
        <v>540</v>
      </c>
      <c r="AX607" s="51" t="n">
        <v>75</v>
      </c>
      <c r="AY607" s="51" t="n">
        <v>84.375</v>
      </c>
      <c r="AZ607" s="51" t="n">
        <v>40</v>
      </c>
      <c r="BA607" s="51" t="n">
        <v>8</v>
      </c>
      <c r="BB607" s="51" t="n">
        <v>23.90625</v>
      </c>
      <c r="BC607" s="51" t="n">
        <v>15</v>
      </c>
      <c r="BD607" s="51" t="n">
        <v>3.75</v>
      </c>
      <c r="BE607" s="51" t="n">
        <v>4.6875</v>
      </c>
      <c r="BF607" s="51" t="n">
        <v>3</v>
      </c>
      <c r="BG607" s="51" t="n">
        <v>6</v>
      </c>
      <c r="BH607" s="51" t="n">
        <v>14</v>
      </c>
      <c r="BI607" s="51" t="n">
        <v>5.5</v>
      </c>
      <c r="BJ607" s="51" t="n">
        <v>0.7</v>
      </c>
      <c r="BK607" s="51" t="n">
        <v>0.4</v>
      </c>
      <c r="BL607" s="51" t="n">
        <v>0.02</v>
      </c>
      <c r="BM607" s="51" t="n">
        <v>0.1877195457369775</v>
      </c>
      <c r="BN607" s="51" t="n">
        <v>-0.03823499749934139</v>
      </c>
      <c r="BO607" s="51" t="n">
        <v>1.000831472843956</v>
      </c>
      <c r="BP607" s="51" t="n">
        <v>0.1877195914066795</v>
      </c>
      <c r="BQ607" s="51" t="n">
        <v>-0.03823472102874549</v>
      </c>
      <c r="BR607" s="51" t="n">
        <v>1.000831481419873</v>
      </c>
      <c r="BS607" s="51" t="n">
        <v>-4.566970202013465e-05</v>
      </c>
      <c r="BT607" s="51" t="n">
        <v>-0.0002764705958960278</v>
      </c>
      <c r="BU607" s="51" t="n">
        <v>-8.575916199404787e-06</v>
      </c>
      <c r="BV607" s="51" t="n">
        <v>0.0002803484589156356</v>
      </c>
    </row>
    <row r="608">
      <c r="A608" s="49" t="n">
        <v>23.06</v>
      </c>
      <c r="B608" s="50" t="inlineStr">
        <is>
          <t>align_to_start</t>
        </is>
      </c>
      <c r="C608" s="50" t="inlineStr">
        <is>
          <t>effort</t>
        </is>
      </c>
      <c r="D608" s="49" t="n">
        <v>0</v>
      </c>
      <c r="E608" s="49" t="n">
        <v>-1.71368048333946</v>
      </c>
      <c r="F608" s="49" t="n">
        <v>-1.53078911574644</v>
      </c>
      <c r="G608" s="49" t="n">
        <v>-0.05701174253481794</v>
      </c>
      <c r="H608" s="49" t="n">
        <v>-1.485176882192747</v>
      </c>
      <c r="I608" s="49" t="n">
        <v>-6.213661387696311</v>
      </c>
      <c r="J608" s="49" t="n">
        <v>1.550206146739559</v>
      </c>
      <c r="K608" s="49" t="n">
        <v>-1.713680340106794</v>
      </c>
      <c r="L608" s="49" t="n">
        <v>-1.530789993746235</v>
      </c>
      <c r="M608" s="49" t="n">
        <v>-0.05701102735157586</v>
      </c>
      <c r="N608" s="49" t="n">
        <v>-1.485174847256535</v>
      </c>
      <c r="O608" s="49" t="n">
        <v>-6.213662132805643</v>
      </c>
      <c r="P608" s="49" t="n">
        <v>1.550223232151605</v>
      </c>
      <c r="Q608" s="49" t="n">
        <v>-1.432326652839322e-07</v>
      </c>
      <c r="R608" s="49" t="n">
        <v>8.779997953123342e-07</v>
      </c>
      <c r="S608" s="49" t="n">
        <v>-7.151832420865256e-07</v>
      </c>
      <c r="T608" s="49" t="n">
        <v>-2.034936212425009e-06</v>
      </c>
      <c r="U608" s="49" t="n">
        <v>7.451093324561953e-07</v>
      </c>
      <c r="V608" s="49" t="n">
        <v>-1.708541204581415e-05</v>
      </c>
      <c r="W608" s="49" t="n">
        <v>2.570190864874181e-07</v>
      </c>
      <c r="X608" s="49" t="n">
        <v>-4.702079206308004e-07</v>
      </c>
      <c r="Y608" s="49" t="n">
        <v>-1.040895592017635e-06</v>
      </c>
      <c r="Z608" s="49" t="n">
        <v>-1.657915479396179e-06</v>
      </c>
      <c r="AA608" s="49" t="n">
        <v>7.379170700262856e-07</v>
      </c>
      <c r="AB608" s="49" t="n">
        <v>-8.586139966371225e-06</v>
      </c>
      <c r="AC608" s="49" t="n">
        <v>-2.731413951677255e-06</v>
      </c>
      <c r="AD608" s="49" t="n">
        <v>2.058854718780926e-06</v>
      </c>
      <c r="AE608" s="49" t="n">
        <v>3.991342848057544e-06</v>
      </c>
      <c r="AF608" s="49" t="n">
        <v>-4.556601269915979e-07</v>
      </c>
      <c r="AG608" s="49" t="n">
        <v>-1.816740839594069e-06</v>
      </c>
      <c r="AH608" s="49" t="n">
        <v>-7.827747282331248e-06</v>
      </c>
      <c r="AI608" s="49" t="n">
        <v>-4.132413636145123e-05</v>
      </c>
      <c r="AJ608" s="49" t="n">
        <v>0.001264379343356023</v>
      </c>
      <c r="AK608" s="49" t="n">
        <v>-0.000580573102607522</v>
      </c>
      <c r="AL608" s="49" t="n">
        <v>-0.0001922883097633561</v>
      </c>
      <c r="AM608" s="49" t="n">
        <v>3.770972327666982e-05</v>
      </c>
      <c r="AN608" s="49" t="n">
        <v>-0.001141322666209427</v>
      </c>
      <c r="AO608" s="49" t="n">
        <v>-3.715668269882463e-05</v>
      </c>
      <c r="AP608" s="49" t="n">
        <v>-1.407285178584738</v>
      </c>
      <c r="AQ608" s="49" t="n">
        <v>0.2706592649118273</v>
      </c>
      <c r="AR608" s="49" t="n">
        <v>-0.05531647865952068</v>
      </c>
      <c r="AS608" s="49" t="n">
        <v>0.1036360273015953</v>
      </c>
      <c r="AT608" s="49" t="n">
        <v>-0.0003915428431776631</v>
      </c>
      <c r="AU608" s="49" t="n">
        <v>380</v>
      </c>
      <c r="AV608" s="49" t="n">
        <v>900</v>
      </c>
      <c r="AW608" s="49" t="n">
        <v>540</v>
      </c>
      <c r="AX608" s="49" t="n">
        <v>75</v>
      </c>
      <c r="AY608" s="49" t="n">
        <v>84.375</v>
      </c>
      <c r="AZ608" s="49" t="n">
        <v>40</v>
      </c>
      <c r="BA608" s="49" t="n">
        <v>8</v>
      </c>
      <c r="BB608" s="49" t="n">
        <v>23.90625</v>
      </c>
      <c r="BC608" s="49" t="n">
        <v>15</v>
      </c>
      <c r="BD608" s="49" t="n">
        <v>3.75</v>
      </c>
      <c r="BE608" s="49" t="n">
        <v>4.6875</v>
      </c>
      <c r="BF608" s="49" t="n">
        <v>3</v>
      </c>
      <c r="BG608" s="49" t="n">
        <v>6</v>
      </c>
      <c r="BH608" s="49" t="n">
        <v>14</v>
      </c>
      <c r="BI608" s="49" t="n">
        <v>5.5</v>
      </c>
      <c r="BJ608" s="49" t="n">
        <v>0.7</v>
      </c>
      <c r="BK608" s="49" t="n">
        <v>0.4</v>
      </c>
      <c r="BL608" s="49" t="n">
        <v>0.02</v>
      </c>
      <c r="BM608" s="49" t="n">
        <v>0.1877195474106255</v>
      </c>
      <c r="BN608" s="49" t="n">
        <v>-0.03823498577159083</v>
      </c>
      <c r="BO608" s="49" t="n">
        <v>1.000831472888857</v>
      </c>
      <c r="BP608" s="49" t="n">
        <v>0.1877195853217853</v>
      </c>
      <c r="BQ608" s="49" t="n">
        <v>-0.0382347633465295</v>
      </c>
      <c r="BR608" s="49" t="n">
        <v>1.000831481062352</v>
      </c>
      <c r="BS608" s="49" t="n">
        <v>-3.791115976703452e-05</v>
      </c>
      <c r="BT608" s="49" t="n">
        <v>-0.0002224250613344636</v>
      </c>
      <c r="BU608" s="49" t="n">
        <v>-8.173494325802722e-06</v>
      </c>
      <c r="BV608" s="49" t="n">
        <v>0.0002257808006762653</v>
      </c>
    </row>
    <row r="609">
      <c r="A609" s="51" t="n">
        <v>23.07</v>
      </c>
      <c r="B609" t="inlineStr">
        <is>
          <t>align_to_start</t>
        </is>
      </c>
      <c r="C609" t="inlineStr">
        <is>
          <t>effort</t>
        </is>
      </c>
      <c r="D609" s="51" t="n">
        <v>0</v>
      </c>
      <c r="E609" s="51" t="n">
        <v>-1.713680480731437</v>
      </c>
      <c r="F609" s="51" t="n">
        <v>-1.530789120517731</v>
      </c>
      <c r="G609" s="51" t="n">
        <v>-0.0570117530969869</v>
      </c>
      <c r="H609" s="51" t="n">
        <v>-1.485176899015937</v>
      </c>
      <c r="I609" s="51" t="n">
        <v>-6.213661380208523</v>
      </c>
      <c r="J609" s="51" t="n">
        <v>1.550206059614336</v>
      </c>
      <c r="K609" s="51" t="n">
        <v>-1.713680352913049</v>
      </c>
      <c r="L609" s="51" t="n">
        <v>-1.53078996314416</v>
      </c>
      <c r="M609" s="51" t="n">
        <v>-0.05701100533184888</v>
      </c>
      <c r="N609" s="51" t="n">
        <v>-1.485174813128508</v>
      </c>
      <c r="O609" s="51" t="n">
        <v>-6.21366215649104</v>
      </c>
      <c r="P609" s="51" t="n">
        <v>1.550223125710529</v>
      </c>
      <c r="Q609" s="51" t="n">
        <v>-1.27818388095946e-07</v>
      </c>
      <c r="R609" s="51" t="n">
        <v>8.426264295202657e-07</v>
      </c>
      <c r="S609" s="51" t="n">
        <v>-7.477651380247141e-07</v>
      </c>
      <c r="T609" s="51" t="n">
        <v>-2.085887429004174e-06</v>
      </c>
      <c r="U609" s="51" t="n">
        <v>7.762825173784904e-07</v>
      </c>
      <c r="V609" s="51" t="n">
        <v>-1.70660961933411e-05</v>
      </c>
      <c r="W609" s="51" t="n">
        <v>2.645796568114747e-07</v>
      </c>
      <c r="X609" s="51" t="n">
        <v>-4.840397340565689e-07</v>
      </c>
      <c r="Y609" s="51" t="n">
        <v>-1.071514969090575e-06</v>
      </c>
      <c r="Z609" s="51" t="n">
        <v>-1.706685346044151e-06</v>
      </c>
      <c r="AA609" s="51" t="n">
        <v>7.596239166958185e-07</v>
      </c>
      <c r="AB609" s="51" t="n">
        <v>-8.838713095939693e-06</v>
      </c>
      <c r="AC609" s="51" t="n">
        <v>-1.164894414277997e-07</v>
      </c>
      <c r="AD609" s="51" t="n">
        <v>3.865373163468541e-06</v>
      </c>
      <c r="AE609" s="51" t="n">
        <v>7.961462900685841e-07</v>
      </c>
      <c r="AF609" s="51" t="n">
        <v>6.252055100809109e-06</v>
      </c>
      <c r="AG609" s="51" t="n">
        <v>-2.89681720681053e-06</v>
      </c>
      <c r="AH609" s="51" t="n">
        <v>-1.133004879960253e-05</v>
      </c>
      <c r="AI609" s="51" t="n">
        <v>-5.112112014061656e-05</v>
      </c>
      <c r="AJ609" s="51" t="n">
        <v>0.001207259850910382</v>
      </c>
      <c r="AK609" s="51" t="n">
        <v>-0.0005808743166898095</v>
      </c>
      <c r="AL609" s="51" t="n">
        <v>-0.0002009174113514952</v>
      </c>
      <c r="AM609" s="51" t="n">
        <v>4.081706228304499e-05</v>
      </c>
      <c r="AN609" s="51" t="n">
        <v>-0.00114099702042855</v>
      </c>
      <c r="AO609" s="51" t="n">
        <v>-1.442397590467603e-05</v>
      </c>
      <c r="AP609" s="51" t="n">
        <v>-1.407294123592392</v>
      </c>
      <c r="AQ609" s="51" t="n">
        <v>0.270619861575839</v>
      </c>
      <c r="AR609" s="51" t="n">
        <v>-0.05531524946126051</v>
      </c>
      <c r="AS609" s="51" t="n">
        <v>0.1036382419235057</v>
      </c>
      <c r="AT609" s="51" t="n">
        <v>-0.0003905141870521821</v>
      </c>
      <c r="AU609" s="51" t="n">
        <v>380</v>
      </c>
      <c r="AV609" s="51" t="n">
        <v>900</v>
      </c>
      <c r="AW609" s="51" t="n">
        <v>540</v>
      </c>
      <c r="AX609" s="51" t="n">
        <v>75</v>
      </c>
      <c r="AY609" s="51" t="n">
        <v>84.375</v>
      </c>
      <c r="AZ609" s="51" t="n">
        <v>40</v>
      </c>
      <c r="BA609" s="51" t="n">
        <v>8</v>
      </c>
      <c r="BB609" s="51" t="n">
        <v>23.90625</v>
      </c>
      <c r="BC609" s="51" t="n">
        <v>15</v>
      </c>
      <c r="BD609" s="51" t="n">
        <v>3.75</v>
      </c>
      <c r="BE609" s="51" t="n">
        <v>4.6875</v>
      </c>
      <c r="BF609" s="51" t="n">
        <v>3</v>
      </c>
      <c r="BG609" s="51" t="n">
        <v>6</v>
      </c>
      <c r="BH609" s="51" t="n">
        <v>14</v>
      </c>
      <c r="BI609" s="51" t="n">
        <v>5.5</v>
      </c>
      <c r="BJ609" s="51" t="n">
        <v>0.7</v>
      </c>
      <c r="BK609" s="51" t="n">
        <v>0.4</v>
      </c>
      <c r="BL609" s="51" t="n">
        <v>0.02</v>
      </c>
      <c r="BM609" s="51" t="n">
        <v>0.1877195491343506</v>
      </c>
      <c r="BN609" s="51" t="n">
        <v>-0.03823497369293524</v>
      </c>
      <c r="BO609" s="51" t="n">
        <v>1.000831472935102</v>
      </c>
      <c r="BP609" s="51" t="n">
        <v>0.1877195787292736</v>
      </c>
      <c r="BQ609" s="51" t="n">
        <v>-0.03823480912243038</v>
      </c>
      <c r="BR609" s="51" t="n">
        <v>1.000831480691653</v>
      </c>
      <c r="BS609" s="51" t="n">
        <v>-2.959492298448829e-05</v>
      </c>
      <c r="BT609" s="51" t="n">
        <v>-0.0001645705048555768</v>
      </c>
      <c r="BU609" s="51" t="n">
        <v>-7.756550957083164e-06</v>
      </c>
      <c r="BV609" s="51" t="n">
        <v>0.0001673901867423149</v>
      </c>
    </row>
    <row r="610">
      <c r="A610" s="49" t="n">
        <v>23.08</v>
      </c>
      <c r="B610" s="50" t="inlineStr">
        <is>
          <t>align_to_start</t>
        </is>
      </c>
      <c r="C610" s="50" t="inlineStr">
        <is>
          <t>effort</t>
        </is>
      </c>
      <c r="D610" s="49" t="n">
        <v>0</v>
      </c>
      <c r="E610" s="49" t="n">
        <v>-1.713680478047992</v>
      </c>
      <c r="F610" s="49" t="n">
        <v>-1.530789125427006</v>
      </c>
      <c r="G610" s="49" t="n">
        <v>-0.05701176396461068</v>
      </c>
      <c r="H610" s="49" t="n">
        <v>-1.485176916325647</v>
      </c>
      <c r="I610" s="49" t="n">
        <v>-6.21366137250419</v>
      </c>
      <c r="J610" s="49" t="n">
        <v>1.550205969969476</v>
      </c>
      <c r="K610" s="49" t="n">
        <v>-1.713680365967434</v>
      </c>
      <c r="L610" s="49" t="n">
        <v>-1.530789929789194</v>
      </c>
      <c r="M610" s="49" t="n">
        <v>-0.05701097994042922</v>
      </c>
      <c r="N610" s="49" t="n">
        <v>-1.485174792756352</v>
      </c>
      <c r="O610" s="49" t="n">
        <v>-6.213662168840156</v>
      </c>
      <c r="P610" s="49" t="n">
        <v>1.550223034406822</v>
      </c>
      <c r="Q610" s="49" t="n">
        <v>-1.120805577237149e-07</v>
      </c>
      <c r="R610" s="49" t="n">
        <v>8.043621886333341e-07</v>
      </c>
      <c r="S610" s="49" t="n">
        <v>-7.840241814521809e-07</v>
      </c>
      <c r="T610" s="49" t="n">
        <v>-2.123569295520156e-06</v>
      </c>
      <c r="U610" s="49" t="n">
        <v>7.963359660578817e-07</v>
      </c>
      <c r="V610" s="49" t="n">
        <v>-1.706443734583729e-05</v>
      </c>
      <c r="W610" s="49" t="n">
        <v>2.721027010079704e-07</v>
      </c>
      <c r="X610" s="49" t="n">
        <v>-4.978028946728463e-07</v>
      </c>
      <c r="Y610" s="49" t="n">
        <v>-1.101982369976717e-06</v>
      </c>
      <c r="Z610" s="49" t="n">
        <v>-1.755213148382664e-06</v>
      </c>
      <c r="AA610" s="49" t="n">
        <v>7.81223023623391e-07</v>
      </c>
      <c r="AB610" s="49" t="n">
        <v>-9.090032604278973e-06</v>
      </c>
      <c r="AC610" s="49" t="n">
        <v>-2.235465828354577e-06</v>
      </c>
      <c r="AD610" s="49" t="n">
        <v>2.92280548846557e-06</v>
      </c>
      <c r="AE610" s="49" t="n">
        <v>3.899579104121127e-06</v>
      </c>
      <c r="AF610" s="49" t="n">
        <v>-1.087091539412645e-06</v>
      </c>
      <c r="AG610" s="49" t="n">
        <v>1.471108455146624e-07</v>
      </c>
      <c r="AH610" s="49" t="n">
        <v>-8.670056147013806e-06</v>
      </c>
      <c r="AI610" s="49" t="n">
        <v>-3.2390714457047e-05</v>
      </c>
      <c r="AJ610" s="49" t="n">
        <v>0.001186017590149277</v>
      </c>
      <c r="AK610" s="49" t="n">
        <v>-0.000617808254950022</v>
      </c>
      <c r="AL610" s="49" t="n">
        <v>-0.0001987197520022575</v>
      </c>
      <c r="AM610" s="49" t="n">
        <v>4.133746868561854e-05</v>
      </c>
      <c r="AN610" s="49" t="n">
        <v>-0.001141500825891992</v>
      </c>
      <c r="AO610" s="49" t="n">
        <v>-2.401864282003396e-05</v>
      </c>
      <c r="AP610" s="49" t="n">
        <v>-1.407350507067766</v>
      </c>
      <c r="AQ610" s="49" t="n">
        <v>0.2706196565908133</v>
      </c>
      <c r="AR610" s="49" t="n">
        <v>-0.05532305901708501</v>
      </c>
      <c r="AS610" s="49" t="n">
        <v>0.103640995575509</v>
      </c>
      <c r="AT610" s="49" t="n">
        <v>-0.0003916443171475348</v>
      </c>
      <c r="AU610" s="49" t="n">
        <v>380</v>
      </c>
      <c r="AV610" s="49" t="n">
        <v>900</v>
      </c>
      <c r="AW610" s="49" t="n">
        <v>540</v>
      </c>
      <c r="AX610" s="49" t="n">
        <v>75</v>
      </c>
      <c r="AY610" s="49" t="n">
        <v>84.375</v>
      </c>
      <c r="AZ610" s="49" t="n">
        <v>40</v>
      </c>
      <c r="BA610" s="49" t="n">
        <v>8</v>
      </c>
      <c r="BB610" s="49" t="n">
        <v>23.90625</v>
      </c>
      <c r="BC610" s="49" t="n">
        <v>15</v>
      </c>
      <c r="BD610" s="49" t="n">
        <v>3.75</v>
      </c>
      <c r="BE610" s="49" t="n">
        <v>4.6875</v>
      </c>
      <c r="BF610" s="49" t="n">
        <v>3</v>
      </c>
      <c r="BG610" s="49" t="n">
        <v>6</v>
      </c>
      <c r="BH610" s="49" t="n">
        <v>14</v>
      </c>
      <c r="BI610" s="49" t="n">
        <v>5.5</v>
      </c>
      <c r="BJ610" s="49" t="n">
        <v>0.7</v>
      </c>
      <c r="BK610" s="49" t="n">
        <v>0.4</v>
      </c>
      <c r="BL610" s="49" t="n">
        <v>0.02</v>
      </c>
      <c r="BM610" s="49" t="n">
        <v>0.1877195509079251</v>
      </c>
      <c r="BN610" s="49" t="n">
        <v>-0.03823496126496903</v>
      </c>
      <c r="BO610" s="49" t="n">
        <v>1.000831472982683</v>
      </c>
      <c r="BP610" s="49" t="n">
        <v>0.187719571789869</v>
      </c>
      <c r="BQ610" s="49" t="n">
        <v>-0.03823485683506444</v>
      </c>
      <c r="BR610" s="49" t="n">
        <v>1.000831480384816</v>
      </c>
      <c r="BS610" s="49" t="n">
        <v>-2.088194395177823e-05</v>
      </c>
      <c r="BT610" s="49" t="n">
        <v>-0.0001044299045918629</v>
      </c>
      <c r="BU610" s="49" t="n">
        <v>-7.402133128664445e-06</v>
      </c>
      <c r="BV610" s="49" t="n">
        <v>0.0001067541668091942</v>
      </c>
    </row>
    <row r="611">
      <c r="A611" s="51" t="n">
        <v>23.09</v>
      </c>
      <c r="B611" t="inlineStr">
        <is>
          <t>align_to_start</t>
        </is>
      </c>
      <c r="C611" t="inlineStr">
        <is>
          <t>effort</t>
        </is>
      </c>
      <c r="D611" s="51" t="n">
        <v>0</v>
      </c>
      <c r="E611" s="51" t="n">
        <v>-1.713680475289529</v>
      </c>
      <c r="F611" s="51" t="n">
        <v>-1.530789130473522</v>
      </c>
      <c r="G611" s="51" t="n">
        <v>-0.05701177513604472</v>
      </c>
      <c r="H611" s="51" t="n">
        <v>-1.48517693411926</v>
      </c>
      <c r="I611" s="51" t="n">
        <v>-6.21366136458448</v>
      </c>
      <c r="J611" s="51" t="n">
        <v>1.550205877818547</v>
      </c>
      <c r="K611" s="51" t="n">
        <v>-1.713680376228022</v>
      </c>
      <c r="L611" s="51" t="n">
        <v>-1.530789891924098</v>
      </c>
      <c r="M611" s="51" t="n">
        <v>-0.05701095734671184</v>
      </c>
      <c r="N611" s="51" t="n">
        <v>-1.485174775247309</v>
      </c>
      <c r="O611" s="51" t="n">
        <v>-6.213662171595337</v>
      </c>
      <c r="P611" s="51" t="n">
        <v>1.550222922712465</v>
      </c>
      <c r="Q611" s="51" t="n">
        <v>-9.906150633121058e-08</v>
      </c>
      <c r="R611" s="51" t="n">
        <v>7.614505757036483e-07</v>
      </c>
      <c r="S611" s="51" t="n">
        <v>-8.177893328839558e-07</v>
      </c>
      <c r="T611" s="51" t="n">
        <v>-2.158871951207786e-06</v>
      </c>
      <c r="U611" s="51" t="n">
        <v>8.070108572511003e-07</v>
      </c>
      <c r="V611" s="51" t="n">
        <v>-1.704489391785025e-05</v>
      </c>
      <c r="W611" s="51" t="n">
        <v>2.795820757267586e-07</v>
      </c>
      <c r="X611" s="51" t="n">
        <v>-5.114861634236689e-07</v>
      </c>
      <c r="Y611" s="51" t="n">
        <v>-1.132272914865879e-06</v>
      </c>
      <c r="Z611" s="51" t="n">
        <v>-1.803459258400281e-06</v>
      </c>
      <c r="AA611" s="51" t="n">
        <v>8.026967528856899e-07</v>
      </c>
      <c r="AB611" s="51" t="n">
        <v>-9.339893262801102e-06</v>
      </c>
      <c r="AC611" s="51" t="n">
        <v>-5.439370380413283e-08</v>
      </c>
      <c r="AD611" s="51" t="n">
        <v>4.482263319445921e-06</v>
      </c>
      <c r="AE611" s="51" t="n">
        <v>9.656383179564498e-07</v>
      </c>
      <c r="AF611" s="51" t="n">
        <v>3.790898846266341e-06</v>
      </c>
      <c r="AG611" s="51" t="n">
        <v>-6.894975238406001e-07</v>
      </c>
      <c r="AH611" s="51" t="n">
        <v>-1.17577090639324e-05</v>
      </c>
      <c r="AI611" s="51" t="n">
        <v>-4.049295634739178e-05</v>
      </c>
      <c r="AJ611" s="51" t="n">
        <v>0.001125555197394577</v>
      </c>
      <c r="AK611" s="51" t="n">
        <v>-0.0006201940287960978</v>
      </c>
      <c r="AL611" s="51" t="n">
        <v>-0.0002048967744239877</v>
      </c>
      <c r="AM611" s="51" t="n">
        <v>4.261922410342703e-05</v>
      </c>
      <c r="AN611" s="51" t="n">
        <v>-0.001141173679744878</v>
      </c>
      <c r="AO611" s="51" t="n">
        <v>-5.517878460037373e-06</v>
      </c>
      <c r="AP611" s="51" t="n">
        <v>-1.407371235508806</v>
      </c>
      <c r="AQ611" s="51" t="n">
        <v>0.2705834389379718</v>
      </c>
      <c r="AR611" s="51" t="n">
        <v>-0.05532126015202676</v>
      </c>
      <c r="AS611" s="51" t="n">
        <v>0.1036415486746202</v>
      </c>
      <c r="AT611" s="51" t="n">
        <v>-0.000390730112108929</v>
      </c>
      <c r="AU611" s="51" t="n">
        <v>380</v>
      </c>
      <c r="AV611" s="51" t="n">
        <v>900</v>
      </c>
      <c r="AW611" s="51" t="n">
        <v>540</v>
      </c>
      <c r="AX611" s="51" t="n">
        <v>75</v>
      </c>
      <c r="AY611" s="51" t="n">
        <v>84.375</v>
      </c>
      <c r="AZ611" s="51" t="n">
        <v>40</v>
      </c>
      <c r="BA611" s="51" t="n">
        <v>8</v>
      </c>
      <c r="BB611" s="51" t="n">
        <v>23.90625</v>
      </c>
      <c r="BC611" s="51" t="n">
        <v>15</v>
      </c>
      <c r="BD611" s="51" t="n">
        <v>3.75</v>
      </c>
      <c r="BE611" s="51" t="n">
        <v>4.6875</v>
      </c>
      <c r="BF611" s="51" t="n">
        <v>3</v>
      </c>
      <c r="BG611" s="51" t="n">
        <v>6</v>
      </c>
      <c r="BH611" s="51" t="n">
        <v>14</v>
      </c>
      <c r="BI611" s="51" t="n">
        <v>5.5</v>
      </c>
      <c r="BJ611" s="51" t="n">
        <v>0.7</v>
      </c>
      <c r="BK611" s="51" t="n">
        <v>0.4</v>
      </c>
      <c r="BL611" s="51" t="n">
        <v>0.02</v>
      </c>
      <c r="BM611" s="51" t="n">
        <v>0.1877195527310809</v>
      </c>
      <c r="BN611" s="51" t="n">
        <v>-0.03823494848957199</v>
      </c>
      <c r="BO611" s="51" t="n">
        <v>1.000831473031594</v>
      </c>
      <c r="BP611" s="51" t="n">
        <v>0.1877195646620624</v>
      </c>
      <c r="BQ611" s="51" t="n">
        <v>-0.03823490569014302</v>
      </c>
      <c r="BR611" s="51" t="n">
        <v>1.000831480067643</v>
      </c>
      <c r="BS611" s="51" t="n">
        <v>-1.193098148055682e-05</v>
      </c>
      <c r="BT611" s="51" t="n">
        <v>-4.279942897311706e-05</v>
      </c>
      <c r="BU611" s="51" t="n">
        <v>-7.036049298747571e-06</v>
      </c>
      <c r="BV611" s="51" t="n">
        <v>4.498494669607477e-05</v>
      </c>
    </row>
    <row r="612">
      <c r="A612" s="49" t="n">
        <v>23.1</v>
      </c>
      <c r="B612" s="50" t="inlineStr">
        <is>
          <t>align_to_start</t>
        </is>
      </c>
      <c r="C612" s="50" t="inlineStr">
        <is>
          <t>effort</t>
        </is>
      </c>
      <c r="D612" s="49" t="n">
        <v>0</v>
      </c>
      <c r="E612" s="49" t="n">
        <v>-1.713680472456516</v>
      </c>
      <c r="F612" s="49" t="n">
        <v>-1.530789135656426</v>
      </c>
      <c r="G612" s="49" t="n">
        <v>-0.05701178660939808</v>
      </c>
      <c r="H612" s="49" t="n">
        <v>-1.485176952393764</v>
      </c>
      <c r="I612" s="49" t="n">
        <v>-6.213661356450732</v>
      </c>
      <c r="J612" s="49" t="n">
        <v>1.550205783177145</v>
      </c>
      <c r="K612" s="49" t="n">
        <v>-1.713680387263649</v>
      </c>
      <c r="L612" s="49" t="n">
        <v>-1.530789851974664</v>
      </c>
      <c r="M612" s="49" t="n">
        <v>-0.05701093412212589</v>
      </c>
      <c r="N612" s="49" t="n">
        <v>-1.485174772921713</v>
      </c>
      <c r="O612" s="49" t="n">
        <v>-6.213662167472859</v>
      </c>
      <c r="P612" s="49" t="n">
        <v>1.550222822650247</v>
      </c>
      <c r="Q612" s="49" t="n">
        <v>-8.519286676111903e-08</v>
      </c>
      <c r="R612" s="49" t="n">
        <v>7.16318238058733e-07</v>
      </c>
      <c r="S612" s="49" t="n">
        <v>-8.524872721973886e-07</v>
      </c>
      <c r="T612" s="49" t="n">
        <v>-2.179472050833908e-06</v>
      </c>
      <c r="U612" s="49" t="n">
        <v>8.11022126789851e-07</v>
      </c>
      <c r="V612" s="49" t="n">
        <v>-1.703947310183196e-05</v>
      </c>
      <c r="W612" s="49" t="n">
        <v>2.870117569060445e-07</v>
      </c>
      <c r="X612" s="49" t="n">
        <v>-5.250785194871687e-07</v>
      </c>
      <c r="Y612" s="49" t="n">
        <v>-1.162362207050989e-06</v>
      </c>
      <c r="Z612" s="49" t="n">
        <v>-1.851384817561511e-06</v>
      </c>
      <c r="AA612" s="49" t="n">
        <v>8.240278090433505e-07</v>
      </c>
      <c r="AB612" s="49" t="n">
        <v>-9.588093827939242e-06</v>
      </c>
      <c r="AC612" s="49" t="n">
        <v>-1.926583189728302e-06</v>
      </c>
      <c r="AD612" s="49" t="n">
        <v>3.613938231982524e-06</v>
      </c>
      <c r="AE612" s="49" t="n">
        <v>3.379230808871089e-06</v>
      </c>
      <c r="AF612" s="49" t="n">
        <v>-2.422726514225053e-06</v>
      </c>
      <c r="AG612" s="49" t="n">
        <v>1.335352124941496e-06</v>
      </c>
      <c r="AH612" s="49" t="n">
        <v>-9.618076917213567e-06</v>
      </c>
      <c r="AI612" s="49" t="n">
        <v>-2.395197373747715e-05</v>
      </c>
      <c r="AJ612" s="49" t="n">
        <v>0.001097073596582538</v>
      </c>
      <c r="AK612" s="49" t="n">
        <v>-0.0006524990389232297</v>
      </c>
      <c r="AL612" s="49" t="n">
        <v>-0.000202207522236922</v>
      </c>
      <c r="AM612" s="49" t="n">
        <v>4.219428419590261e-05</v>
      </c>
      <c r="AN612" s="49" t="n">
        <v>-0.001141515787951438</v>
      </c>
      <c r="AO612" s="49" t="n">
        <v>-1.344621373192134e-05</v>
      </c>
      <c r="AP612" s="49" t="n">
        <v>-1.407430913548239</v>
      </c>
      <c r="AQ612" s="49" t="n">
        <v>0.2705812507635431</v>
      </c>
      <c r="AR612" s="49" t="n">
        <v>-0.05532672374272797</v>
      </c>
      <c r="AS612" s="49" t="n">
        <v>0.1036425748802728</v>
      </c>
      <c r="AT612" s="49" t="n">
        <v>-0.0003915968633635176</v>
      </c>
      <c r="AU612" s="49" t="n">
        <v>380</v>
      </c>
      <c r="AV612" s="49" t="n">
        <v>900</v>
      </c>
      <c r="AW612" s="49" t="n">
        <v>540</v>
      </c>
      <c r="AX612" s="49" t="n">
        <v>75</v>
      </c>
      <c r="AY612" s="49" t="n">
        <v>84.375</v>
      </c>
      <c r="AZ612" s="49" t="n">
        <v>40</v>
      </c>
      <c r="BA612" s="49" t="n">
        <v>8</v>
      </c>
      <c r="BB612" s="49" t="n">
        <v>23.90625</v>
      </c>
      <c r="BC612" s="49" t="n">
        <v>15</v>
      </c>
      <c r="BD612" s="49" t="n">
        <v>3.75</v>
      </c>
      <c r="BE612" s="49" t="n">
        <v>4.6875</v>
      </c>
      <c r="BF612" s="49" t="n">
        <v>3</v>
      </c>
      <c r="BG612" s="49" t="n">
        <v>6</v>
      </c>
      <c r="BH612" s="49" t="n">
        <v>14</v>
      </c>
      <c r="BI612" s="49" t="n">
        <v>5.5</v>
      </c>
      <c r="BJ612" s="49" t="n">
        <v>0.7</v>
      </c>
      <c r="BK612" s="49" t="n">
        <v>0.4</v>
      </c>
      <c r="BL612" s="49" t="n">
        <v>0.02</v>
      </c>
      <c r="BM612" s="49" t="n">
        <v>0.1877195546035092</v>
      </c>
      <c r="BN612" s="49" t="n">
        <v>-0.03823493536890687</v>
      </c>
      <c r="BO612" s="49" t="n">
        <v>1.000831473081827</v>
      </c>
      <c r="BP612" s="49" t="n">
        <v>0.1877195574365871</v>
      </c>
      <c r="BQ612" s="49" t="n">
        <v>-0.03823495488748424</v>
      </c>
      <c r="BR612" s="49" t="n">
        <v>1.000831479781661</v>
      </c>
      <c r="BS612" s="49" t="n">
        <v>-2.833077911157389e-06</v>
      </c>
      <c r="BT612" s="49" t="n">
        <v>1.95185773724238e-05</v>
      </c>
      <c r="BU612" s="49" t="n">
        <v>-6.699834242951397e-06</v>
      </c>
      <c r="BV612" s="49" t="n">
        <v>2.083000172772451e-05</v>
      </c>
    </row>
    <row r="613">
      <c r="A613" s="51" t="n">
        <v>23.11</v>
      </c>
      <c r="B613" t="inlineStr">
        <is>
          <t>align_to_start</t>
        </is>
      </c>
      <c r="C613" t="inlineStr">
        <is>
          <t>effort</t>
        </is>
      </c>
      <c r="D613" s="51" t="n">
        <v>0</v>
      </c>
      <c r="E613" s="51" t="n">
        <v>-1.713680469549479</v>
      </c>
      <c r="F613" s="51" t="n">
        <v>-1.530789140974754</v>
      </c>
      <c r="G613" s="51" t="n">
        <v>-0.05701179838253825</v>
      </c>
      <c r="H613" s="51" t="n">
        <v>-1.485176971145761</v>
      </c>
      <c r="I613" s="51" t="n">
        <v>-6.213661348104456</v>
      </c>
      <c r="J613" s="51" t="n">
        <v>1.550205686062862</v>
      </c>
      <c r="K613" s="51" t="n">
        <v>-1.713680397249344</v>
      </c>
      <c r="L613" s="51" t="n">
        <v>-1.530789809683487</v>
      </c>
      <c r="M613" s="51" t="n">
        <v>-0.05701091444624226</v>
      </c>
      <c r="N613" s="51" t="n">
        <v>-1.485174770956267</v>
      </c>
      <c r="O613" s="51" t="n">
        <v>-6.213662162228176</v>
      </c>
      <c r="P613" s="51" t="n">
        <v>1.550222705685789</v>
      </c>
      <c r="Q613" s="51" t="n">
        <v>-7.230013521208889e-08</v>
      </c>
      <c r="R613" s="51" t="n">
        <v>6.687087330536912e-07</v>
      </c>
      <c r="S613" s="51" t="n">
        <v>-8.839362959922603e-07</v>
      </c>
      <c r="T613" s="51" t="n">
        <v>-2.20018949459444e-06</v>
      </c>
      <c r="U613" s="51" t="n">
        <v>8.141237195502526e-07</v>
      </c>
      <c r="V613" s="51" t="n">
        <v>-1.701962292743886e-05</v>
      </c>
      <c r="W613" s="51" t="n">
        <v>2.943858397723859e-07</v>
      </c>
      <c r="X613" s="51" t="n">
        <v>-5.385691602755744e-07</v>
      </c>
      <c r="Y613" s="51" t="n">
        <v>-1.192226332928084e-06</v>
      </c>
      <c r="Z613" s="51" t="n">
        <v>-1.898951736806816e-06</v>
      </c>
      <c r="AA613" s="51" t="n">
        <v>8.451992391409563e-07</v>
      </c>
      <c r="AB613" s="51" t="n">
        <v>-9.834437041147673e-06</v>
      </c>
      <c r="AC613" s="51" t="n">
        <v>-2.531276440173439e-07</v>
      </c>
      <c r="AD613" s="51" t="n">
        <v>4.723762110098975e-06</v>
      </c>
      <c r="AE613" s="51" t="n">
        <v>8.539755652160806e-07</v>
      </c>
      <c r="AF613" s="51" t="n">
        <v>2.102438287013373e-06</v>
      </c>
      <c r="AG613" s="51" t="n">
        <v>-1.882454120467284e-07</v>
      </c>
      <c r="AH613" s="51" t="n">
        <v>-1.221024700685368e-05</v>
      </c>
      <c r="AI613" s="51" t="n">
        <v>-2.905500853673036e-05</v>
      </c>
      <c r="AJ613" s="51" t="n">
        <v>0.001038658501994828</v>
      </c>
      <c r="AK613" s="51" t="n">
        <v>-0.0006558894510690806</v>
      </c>
      <c r="AL613" s="51" t="n">
        <v>-0.0002070447498293478</v>
      </c>
      <c r="AM613" s="51" t="n">
        <v>4.311205072124975e-05</v>
      </c>
      <c r="AN613" s="51" t="n">
        <v>-0.001141185453126009</v>
      </c>
      <c r="AO613" s="51" t="n">
        <v>2.912241820734405e-06</v>
      </c>
      <c r="AP613" s="51" t="n">
        <v>-1.407458781224074</v>
      </c>
      <c r="AQ613" s="51" t="n">
        <v>0.2705496532208935</v>
      </c>
      <c r="AR613" s="51" t="n">
        <v>-0.05532439161395054</v>
      </c>
      <c r="AS613" s="51" t="n">
        <v>0.1036422475622931</v>
      </c>
      <c r="AT613" s="51" t="n">
        <v>-0.0003907667651907437</v>
      </c>
      <c r="AU613" s="51" t="n">
        <v>380</v>
      </c>
      <c r="AV613" s="51" t="n">
        <v>900</v>
      </c>
      <c r="AW613" s="51" t="n">
        <v>540</v>
      </c>
      <c r="AX613" s="51" t="n">
        <v>75</v>
      </c>
      <c r="AY613" s="51" t="n">
        <v>84.375</v>
      </c>
      <c r="AZ613" s="51" t="n">
        <v>40</v>
      </c>
      <c r="BA613" s="51" t="n">
        <v>8</v>
      </c>
      <c r="BB613" s="51" t="n">
        <v>23.90625</v>
      </c>
      <c r="BC613" s="51" t="n">
        <v>15</v>
      </c>
      <c r="BD613" s="51" t="n">
        <v>3.75</v>
      </c>
      <c r="BE613" s="51" t="n">
        <v>4.6875</v>
      </c>
      <c r="BF613" s="51" t="n">
        <v>3</v>
      </c>
      <c r="BG613" s="51" t="n">
        <v>6</v>
      </c>
      <c r="BH613" s="51" t="n">
        <v>14</v>
      </c>
      <c r="BI613" s="51" t="n">
        <v>5.5</v>
      </c>
      <c r="BJ613" s="51" t="n">
        <v>0.7</v>
      </c>
      <c r="BK613" s="51" t="n">
        <v>0.4</v>
      </c>
      <c r="BL613" s="51" t="n">
        <v>0.02</v>
      </c>
      <c r="BM613" s="51" t="n">
        <v>0.187719556524862</v>
      </c>
      <c r="BN613" s="51" t="n">
        <v>-0.03823492190541248</v>
      </c>
      <c r="BO613" s="51" t="n">
        <v>1.000831473133372</v>
      </c>
      <c r="BP613" s="51" t="n">
        <v>0.1877195502049512</v>
      </c>
      <c r="BQ613" s="51" t="n">
        <v>-0.03823500416453388</v>
      </c>
      <c r="BR613" s="51" t="n">
        <v>1.000831479455369</v>
      </c>
      <c r="BS613" s="51" t="n">
        <v>6.319910816898755e-06</v>
      </c>
      <c r="BT613" s="51" t="n">
        <v>8.225912140336078e-05</v>
      </c>
      <c r="BU613" s="51" t="n">
        <v>-6.321997148006631e-06</v>
      </c>
      <c r="BV613" s="51" t="n">
        <v>8.274341046105004e-05</v>
      </c>
    </row>
    <row r="614">
      <c r="A614" s="49" t="n">
        <v>23.12</v>
      </c>
      <c r="B614" s="50" t="inlineStr">
        <is>
          <t>align_to_start</t>
        </is>
      </c>
      <c r="C614" s="50" t="inlineStr">
        <is>
          <t>effort</t>
        </is>
      </c>
      <c r="D614" s="49" t="n">
        <v>0</v>
      </c>
      <c r="E614" s="49" t="n">
        <v>-1.713680466569004</v>
      </c>
      <c r="F614" s="49" t="n">
        <v>-1.530789146427435</v>
      </c>
      <c r="G614" s="49" t="n">
        <v>-0.05701181045309603</v>
      </c>
      <c r="H614" s="49" t="n">
        <v>-1.485176990371479</v>
      </c>
      <c r="I614" s="49" t="n">
        <v>-6.213661339547335</v>
      </c>
      <c r="J614" s="49" t="n">
        <v>1.55020558649524</v>
      </c>
      <c r="K614" s="49" t="n">
        <v>-1.713680409233685</v>
      </c>
      <c r="L614" s="49" t="n">
        <v>-1.530789767914493</v>
      </c>
      <c r="M614" s="49" t="n">
        <v>-0.05701089455374237</v>
      </c>
      <c r="N614" s="49" t="n">
        <v>-1.4851747755486</v>
      </c>
      <c r="O614" s="49" t="n">
        <v>-6.213662159503831</v>
      </c>
      <c r="P614" s="49" t="n">
        <v>1.550222598380998</v>
      </c>
      <c r="Q614" s="49" t="n">
        <v>-5.733531827090133e-08</v>
      </c>
      <c r="R614" s="49" t="n">
        <v>6.214870578169496e-07</v>
      </c>
      <c r="S614" s="49" t="n">
        <v>-9.158993536581561e-07</v>
      </c>
      <c r="T614" s="49" t="n">
        <v>-2.214822878432443e-06</v>
      </c>
      <c r="U614" s="49" t="n">
        <v>8.199564955901906e-07</v>
      </c>
      <c r="V614" s="49" t="n">
        <v>-1.701188575786716e-05</v>
      </c>
      <c r="W614" s="49" t="n">
        <v>3.016985388406924e-07</v>
      </c>
      <c r="X614" s="49" t="n">
        <v>-5.519475014352102e-07</v>
      </c>
      <c r="Y614" s="49" t="n">
        <v>-1.221841861996313e-06</v>
      </c>
      <c r="Z614" s="49" t="n">
        <v>-1.946122696552607e-06</v>
      </c>
      <c r="AA614" s="49" t="n">
        <v>8.661944327070382e-07</v>
      </c>
      <c r="AB614" s="49" t="n">
        <v>-1.007872962890181e-05</v>
      </c>
      <c r="AC614" s="49" t="n">
        <v>-1.941595391340221e-06</v>
      </c>
      <c r="AD614" s="49" t="n">
        <v>3.744452940445468e-06</v>
      </c>
      <c r="AE614" s="49" t="n">
        <v>2.875024354331948e-06</v>
      </c>
      <c r="AF614" s="49" t="n">
        <v>-2.343873017483962e-06</v>
      </c>
      <c r="AG614" s="49" t="n">
        <v>6.745394436796e-07</v>
      </c>
      <c r="AH614" s="49" t="n">
        <v>-1.042601751838953e-05</v>
      </c>
      <c r="AI614" s="49" t="n">
        <v>-1.319828224619366e-05</v>
      </c>
      <c r="AJ614" s="49" t="n">
        <v>0.001009830600130434</v>
      </c>
      <c r="AK614" s="49" t="n">
        <v>-0.0006845655408617257</v>
      </c>
      <c r="AL614" s="49" t="n">
        <v>-0.0002051459112338132</v>
      </c>
      <c r="AM614" s="49" t="n">
        <v>4.330591079548621e-05</v>
      </c>
      <c r="AN614" s="49" t="n">
        <v>-0.001141426893357401</v>
      </c>
      <c r="AO614" s="49" t="n">
        <v>-2.038843920974115e-06</v>
      </c>
      <c r="AP614" s="49" t="n">
        <v>-1.407516346379584</v>
      </c>
      <c r="AQ614" s="49" t="n">
        <v>0.2705465313739135</v>
      </c>
      <c r="AR614" s="49" t="n">
        <v>-0.05532868574830391</v>
      </c>
      <c r="AS614" s="49" t="n">
        <v>0.1036430222948515</v>
      </c>
      <c r="AT614" s="49" t="n">
        <v>-0.0003914507828446788</v>
      </c>
      <c r="AU614" s="49" t="n">
        <v>380</v>
      </c>
      <c r="AV614" s="49" t="n">
        <v>900</v>
      </c>
      <c r="AW614" s="49" t="n">
        <v>540</v>
      </c>
      <c r="AX614" s="49" t="n">
        <v>75</v>
      </c>
      <c r="AY614" s="49" t="n">
        <v>84.375</v>
      </c>
      <c r="AZ614" s="49" t="n">
        <v>40</v>
      </c>
      <c r="BA614" s="49" t="n">
        <v>8</v>
      </c>
      <c r="BB614" s="49" t="n">
        <v>23.90625</v>
      </c>
      <c r="BC614" s="49" t="n">
        <v>15</v>
      </c>
      <c r="BD614" s="49" t="n">
        <v>3.75</v>
      </c>
      <c r="BE614" s="49" t="n">
        <v>4.6875</v>
      </c>
      <c r="BF614" s="49" t="n">
        <v>3</v>
      </c>
      <c r="BG614" s="49" t="n">
        <v>6</v>
      </c>
      <c r="BH614" s="49" t="n">
        <v>14</v>
      </c>
      <c r="BI614" s="49" t="n">
        <v>5.5</v>
      </c>
      <c r="BJ614" s="49" t="n">
        <v>0.7</v>
      </c>
      <c r="BK614" s="49" t="n">
        <v>0.4</v>
      </c>
      <c r="BL614" s="49" t="n">
        <v>0.02</v>
      </c>
      <c r="BM614" s="49" t="n">
        <v>0.1877195584947527</v>
      </c>
      <c r="BN614" s="49" t="n">
        <v>-0.03823490810179796</v>
      </c>
      <c r="BO614" s="49" t="n">
        <v>1.000831473186218</v>
      </c>
      <c r="BP614" s="49" t="n">
        <v>0.1877195430230739</v>
      </c>
      <c r="BQ614" s="49" t="n">
        <v>-0.03823505304089572</v>
      </c>
      <c r="BR614" s="49" t="n">
        <v>1.000831479127118</v>
      </c>
      <c r="BS614" s="49" t="n">
        <v>1.54716787714726e-05</v>
      </c>
      <c r="BT614" s="49" t="n">
        <v>0.0001449390977514842</v>
      </c>
      <c r="BU614" s="49" t="n">
        <v>-5.94090021621696e-06</v>
      </c>
      <c r="BV614" s="49" t="n">
        <v>0.0001458835466953041</v>
      </c>
    </row>
    <row r="615">
      <c r="A615" s="51" t="n">
        <v>23.13</v>
      </c>
      <c r="B615" t="inlineStr">
        <is>
          <t>align_to_start</t>
        </is>
      </c>
      <c r="C615" t="inlineStr">
        <is>
          <t>effort</t>
        </is>
      </c>
      <c r="D615" s="51" t="n">
        <v>0</v>
      </c>
      <c r="E615" s="51" t="n">
        <v>-1.713680463515732</v>
      </c>
      <c r="F615" s="51" t="n">
        <v>-1.530789152013295</v>
      </c>
      <c r="G615" s="51" t="n">
        <v>-0.0570118228184703</v>
      </c>
      <c r="H615" s="51" t="n">
        <v>-1.485177010066773</v>
      </c>
      <c r="I615" s="51" t="n">
        <v>-6.21366133078121</v>
      </c>
      <c r="J615" s="51" t="n">
        <v>1.550205484495736</v>
      </c>
      <c r="K615" s="51" t="n">
        <v>-1.713680421242401</v>
      </c>
      <c r="L615" s="51" t="n">
        <v>-1.530789726788949</v>
      </c>
      <c r="M615" s="51" t="n">
        <v>-0.05701087728595419</v>
      </c>
      <c r="N615" s="51" t="n">
        <v>-1.485174773296374</v>
      </c>
      <c r="O615" s="51" t="n">
        <v>-6.213662162720672</v>
      </c>
      <c r="P615" s="51" t="n">
        <v>1.55022247716606</v>
      </c>
      <c r="Q615" s="51" t="n">
        <v>-4.227333083584028e-08</v>
      </c>
      <c r="R615" s="51" t="n">
        <v>5.747756537388682e-07</v>
      </c>
      <c r="S615" s="51" t="n">
        <v>-9.455325161097927e-07</v>
      </c>
      <c r="T615" s="51" t="n">
        <v>-2.236770399122179e-06</v>
      </c>
      <c r="U615" s="51" t="n">
        <v>8.319394622091636e-07</v>
      </c>
      <c r="V615" s="51" t="n">
        <v>-1.699267032395646e-05</v>
      </c>
      <c r="W615" s="51" t="n">
        <v>3.089441879142265e-07</v>
      </c>
      <c r="X615" s="51" t="n">
        <v>-5.652031768464978e-07</v>
      </c>
      <c r="Y615" s="51" t="n">
        <v>-1.251185846857934e-06</v>
      </c>
      <c r="Z615" s="51" t="n">
        <v>-1.992861146691248e-06</v>
      </c>
      <c r="AA615" s="51" t="n">
        <v>8.869971217540763e-07</v>
      </c>
      <c r="AB615" s="51" t="n">
        <v>-1.032078230269819e-05</v>
      </c>
      <c r="AC615" s="51" t="n">
        <v>-6.061935422668491e-07</v>
      </c>
      <c r="AD615" s="51" t="n">
        <v>4.406577432505062e-06</v>
      </c>
      <c r="AE615" s="51" t="n">
        <v>8.228385526968575e-07</v>
      </c>
      <c r="AF615" s="51" t="n">
        <v>2.126227731443376e-06</v>
      </c>
      <c r="AG615" s="51" t="n">
        <v>-1.173163820327458e-06</v>
      </c>
      <c r="AH615" s="51" t="n">
        <v>-1.254202451043572e-05</v>
      </c>
      <c r="AI615" s="51" t="n">
        <v>-1.544704608733636e-05</v>
      </c>
      <c r="AJ615" s="51" t="n">
        <v>0.0009584724214202907</v>
      </c>
      <c r="AK615" s="51" t="n">
        <v>-0.0006895836484707719</v>
      </c>
      <c r="AL615" s="51" t="n">
        <v>-0.0002100376416148566</v>
      </c>
      <c r="AM615" s="51" t="n">
        <v>4.510337314747475e-05</v>
      </c>
      <c r="AN615" s="51" t="n">
        <v>-0.001141130577024327</v>
      </c>
      <c r="AO615" s="51" t="n">
        <v>1.366565818900628e-05</v>
      </c>
      <c r="AP615" s="51" t="n">
        <v>-1.407544461771868</v>
      </c>
      <c r="AQ615" s="51" t="n">
        <v>0.2705185467861115</v>
      </c>
      <c r="AR615" s="51" t="n">
        <v>-0.05532713218069614</v>
      </c>
      <c r="AS615" s="51" t="n">
        <v>0.1036433425112916</v>
      </c>
      <c r="AT615" s="51" t="n">
        <v>-0.0003907560832389155</v>
      </c>
      <c r="AU615" s="51" t="n">
        <v>380</v>
      </c>
      <c r="AV615" s="51" t="n">
        <v>900</v>
      </c>
      <c r="AW615" s="51" t="n">
        <v>540</v>
      </c>
      <c r="AX615" s="51" t="n">
        <v>75</v>
      </c>
      <c r="AY615" s="51" t="n">
        <v>84.375</v>
      </c>
      <c r="AZ615" s="51" t="n">
        <v>40</v>
      </c>
      <c r="BA615" s="51" t="n">
        <v>8</v>
      </c>
      <c r="BB615" s="51" t="n">
        <v>23.90625</v>
      </c>
      <c r="BC615" s="51" t="n">
        <v>15</v>
      </c>
      <c r="BD615" s="51" t="n">
        <v>3.75</v>
      </c>
      <c r="BE615" s="51" t="n">
        <v>4.6875</v>
      </c>
      <c r="BF615" s="51" t="n">
        <v>3</v>
      </c>
      <c r="BG615" s="51" t="n">
        <v>6</v>
      </c>
      <c r="BH615" s="51" t="n">
        <v>14</v>
      </c>
      <c r="BI615" s="51" t="n">
        <v>5.5</v>
      </c>
      <c r="BJ615" s="51" t="n">
        <v>0.7</v>
      </c>
      <c r="BK615" s="51" t="n">
        <v>0.4</v>
      </c>
      <c r="BL615" s="51" t="n">
        <v>0.02</v>
      </c>
      <c r="BM615" s="51" t="n">
        <v>0.1877195605127567</v>
      </c>
      <c r="BN615" s="51" t="n">
        <v>-0.03823489396103819</v>
      </c>
      <c r="BO615" s="51" t="n">
        <v>1.000831473240356</v>
      </c>
      <c r="BP615" s="51" t="n">
        <v>0.1877195359777289</v>
      </c>
      <c r="BQ615" s="51" t="n">
        <v>-0.03823510120484509</v>
      </c>
      <c r="BR615" s="51" t="n">
        <v>1.000831478751751</v>
      </c>
      <c r="BS615" s="51" t="n">
        <v>2.453502778720917e-05</v>
      </c>
      <c r="BT615" s="51" t="n">
        <v>0.0002072438069003479</v>
      </c>
      <c r="BU615" s="51" t="n">
        <v>-5.511395562152188e-06</v>
      </c>
      <c r="BV615" s="51" t="n">
        <v>0.0002087638344352545</v>
      </c>
    </row>
    <row r="616">
      <c r="A616" s="49" t="n">
        <v>23.14</v>
      </c>
      <c r="B616" s="50" t="inlineStr">
        <is>
          <t>align_to_start</t>
        </is>
      </c>
      <c r="C616" s="50" t="inlineStr">
        <is>
          <t>effort</t>
        </is>
      </c>
      <c r="D616" s="49" t="n">
        <v>0</v>
      </c>
      <c r="E616" s="49" t="n">
        <v>-1.713680460390362</v>
      </c>
      <c r="F616" s="49" t="n">
        <v>-1.530789157731056</v>
      </c>
      <c r="G616" s="49" t="n">
        <v>-0.05701183547583288</v>
      </c>
      <c r="H616" s="49" t="n">
        <v>-1.485177030227141</v>
      </c>
      <c r="I616" s="49" t="n">
        <v>-6.213661321808086</v>
      </c>
      <c r="J616" s="49" t="n">
        <v>1.550205380087679</v>
      </c>
      <c r="K616" s="49" t="n">
        <v>-1.713680435040313</v>
      </c>
      <c r="L616" s="49" t="n">
        <v>-1.530789688512462</v>
      </c>
      <c r="M616" s="49" t="n">
        <v>-0.05701085935070499</v>
      </c>
      <c r="N616" s="49" t="n">
        <v>-1.485174771018693</v>
      </c>
      <c r="O616" s="49" t="n">
        <v>-6.213662171595277</v>
      </c>
      <c r="P616" s="49" t="n">
        <v>1.550222364608822</v>
      </c>
      <c r="Q616" s="49" t="n">
        <v>-2.535004939296925e-08</v>
      </c>
      <c r="R616" s="49" t="n">
        <v>5.307814061605853e-07</v>
      </c>
      <c r="S616" s="49" t="n">
        <v>-9.76125127893912e-07</v>
      </c>
      <c r="T616" s="49" t="n">
        <v>-2.259208447208394e-06</v>
      </c>
      <c r="U616" s="49" t="n">
        <v>8.497871908375032e-07</v>
      </c>
      <c r="V616" s="49" t="n">
        <v>-1.698452114284876e-05</v>
      </c>
      <c r="W616" s="49" t="n">
        <v>3.161172400846028e-07</v>
      </c>
      <c r="X616" s="49" t="n">
        <v>-5.783260386239553e-07</v>
      </c>
      <c r="Y616" s="49" t="n">
        <v>-1.280235823218317e-06</v>
      </c>
      <c r="Z616" s="49" t="n">
        <v>-2.039131306591049e-06</v>
      </c>
      <c r="AA616" s="49" t="n">
        <v>9.075913807784985e-07</v>
      </c>
      <c r="AB616" s="49" t="n">
        <v>-1.056040975905447e-05</v>
      </c>
      <c r="AC616" s="49" t="n">
        <v>-1.986557126439862e-06</v>
      </c>
      <c r="AD616" s="49" t="n">
        <v>3.366811644108295e-06</v>
      </c>
      <c r="AE616" s="49" t="n">
        <v>2.55143669919354e-06</v>
      </c>
      <c r="AF616" s="49" t="n">
        <v>-1.146290424305528e-06</v>
      </c>
      <c r="AG616" s="49" t="n">
        <v>-6.316664918691421e-07</v>
      </c>
      <c r="AH616" s="49" t="n">
        <v>-1.099222687463174e-05</v>
      </c>
      <c r="AI616" s="49" t="n">
        <v>-6.930073249364727e-07</v>
      </c>
      <c r="AJ616" s="49" t="n">
        <v>0.0009333774895024167</v>
      </c>
      <c r="AK616" s="49" t="n">
        <v>-0.0007159171422790943</v>
      </c>
      <c r="AL616" s="49" t="n">
        <v>-0.0002095468419409987</v>
      </c>
      <c r="AM616" s="49" t="n">
        <v>4.644074779728786e-05</v>
      </c>
      <c r="AN616" s="49" t="n">
        <v>-0.001141349933916148</v>
      </c>
      <c r="AO616" s="49" t="n">
        <v>1.153459317482231e-05</v>
      </c>
      <c r="AP616" s="49" t="n">
        <v>-1.40759491085772</v>
      </c>
      <c r="AQ616" s="49" t="n">
        <v>0.2705138574580542</v>
      </c>
      <c r="AR616" s="49" t="n">
        <v>-0.05533159187456613</v>
      </c>
      <c r="AS616" s="49" t="n">
        <v>0.103645025466881</v>
      </c>
      <c r="AT616" s="49" t="n">
        <v>-0.0003913548984345675</v>
      </c>
      <c r="AU616" s="49" t="n">
        <v>380</v>
      </c>
      <c r="AV616" s="49" t="n">
        <v>900</v>
      </c>
      <c r="AW616" s="49" t="n">
        <v>540</v>
      </c>
      <c r="AX616" s="49" t="n">
        <v>75</v>
      </c>
      <c r="AY616" s="49" t="n">
        <v>84.375</v>
      </c>
      <c r="AZ616" s="49" t="n">
        <v>40</v>
      </c>
      <c r="BA616" s="49" t="n">
        <v>8</v>
      </c>
      <c r="BB616" s="49" t="n">
        <v>23.90625</v>
      </c>
      <c r="BC616" s="49" t="n">
        <v>15</v>
      </c>
      <c r="BD616" s="49" t="n">
        <v>3.75</v>
      </c>
      <c r="BE616" s="49" t="n">
        <v>4.6875</v>
      </c>
      <c r="BF616" s="49" t="n">
        <v>3</v>
      </c>
      <c r="BG616" s="49" t="n">
        <v>6</v>
      </c>
      <c r="BH616" s="49" t="n">
        <v>14</v>
      </c>
      <c r="BI616" s="49" t="n">
        <v>5.5</v>
      </c>
      <c r="BJ616" s="49" t="n">
        <v>0.7</v>
      </c>
      <c r="BK616" s="49" t="n">
        <v>0.4</v>
      </c>
      <c r="BL616" s="49" t="n">
        <v>0.02</v>
      </c>
      <c r="BM616" s="49" t="n">
        <v>0.1877195625784126</v>
      </c>
      <c r="BN616" s="49" t="n">
        <v>-0.03823487948636731</v>
      </c>
      <c r="BO616" s="49" t="n">
        <v>1.000831473295771</v>
      </c>
      <c r="BP616" s="49" t="n">
        <v>0.1877195291532343</v>
      </c>
      <c r="BQ616" s="49" t="n">
        <v>-0.03823514792116106</v>
      </c>
      <c r="BR616" s="49" t="n">
        <v>1.000831478380107</v>
      </c>
      <c r="BS616" s="49" t="n">
        <v>3.342517826410152e-05</v>
      </c>
      <c r="BT616" s="49" t="n">
        <v>0.0002684347937542686</v>
      </c>
      <c r="BU616" s="49" t="n">
        <v>-5.084336285321456e-06</v>
      </c>
      <c r="BV616" s="49" t="n">
        <v>0.0002705555978266684</v>
      </c>
    </row>
    <row r="617">
      <c r="A617" s="51" t="n">
        <v>23.15</v>
      </c>
      <c r="B617" t="inlineStr">
        <is>
          <t>align_to_start</t>
        </is>
      </c>
      <c r="C617" t="inlineStr">
        <is>
          <t>effort</t>
        </is>
      </c>
      <c r="D617" s="51" t="n">
        <v>0</v>
      </c>
      <c r="E617" s="51" t="n">
        <v>-1.713680457193647</v>
      </c>
      <c r="F617" s="51" t="n">
        <v>-1.53078916357934</v>
      </c>
      <c r="G617" s="51" t="n">
        <v>-0.0570118484221334</v>
      </c>
      <c r="H617" s="51" t="n">
        <v>-1.485177050847722</v>
      </c>
      <c r="I617" s="51" t="n">
        <v>-6.213661312630129</v>
      </c>
      <c r="J617" s="51" t="n">
        <v>1.55020527329623</v>
      </c>
      <c r="K617" s="51" t="n">
        <v>-1.713680448166148</v>
      </c>
      <c r="L617" s="51" t="n">
        <v>-1.530789652650942</v>
      </c>
      <c r="M617" s="51" t="n">
        <v>-0.05701084344250105</v>
      </c>
      <c r="N617" s="51" t="n">
        <v>-1.485174760690109</v>
      </c>
      <c r="O617" s="51" t="n">
        <v>-6.213662184891795</v>
      </c>
      <c r="P617" s="51" t="n">
        <v>1.550222240738041</v>
      </c>
      <c r="Q617" s="51" t="n">
        <v>-9.027498748537255e-09</v>
      </c>
      <c r="R617" s="51" t="n">
        <v>4.890716027716735e-07</v>
      </c>
      <c r="S617" s="51" t="n">
        <v>-1.004979632353298e-06</v>
      </c>
      <c r="T617" s="51" t="n">
        <v>-2.290157613105137e-06</v>
      </c>
      <c r="U617" s="51" t="n">
        <v>8.722616655632009e-07</v>
      </c>
      <c r="V617" s="51" t="n">
        <v>-1.696744181156618e-05</v>
      </c>
      <c r="W617" s="51" t="n">
        <v>3.232122677317875e-07</v>
      </c>
      <c r="X617" s="51" t="n">
        <v>-5.913061571161961e-07</v>
      </c>
      <c r="Y617" s="51" t="n">
        <v>-1.30896980988594e-06</v>
      </c>
      <c r="Z617" s="51" t="n">
        <v>-2.084898165096274e-06</v>
      </c>
      <c r="AA617" s="51" t="n">
        <v>9.279616267606796e-07</v>
      </c>
      <c r="AB617" s="51" t="n">
        <v>-1.079743067950944e-05</v>
      </c>
      <c r="AC617" s="51" t="n">
        <v>-7.690872288167996e-07</v>
      </c>
      <c r="AD617" s="51" t="n">
        <v>3.760191108987404e-06</v>
      </c>
      <c r="AE617" s="51" t="n">
        <v>8.33124548188139e-07</v>
      </c>
      <c r="AF617" s="51" t="n">
        <v>2.653797700373235e-06</v>
      </c>
      <c r="AG617" s="51" t="n">
        <v>-1.934711338452428e-06</v>
      </c>
      <c r="AH617" s="51" t="n">
        <v>-1.273836974895757e-05</v>
      </c>
      <c r="AI617" s="51" t="n">
        <v>-1.753409499807461e-06</v>
      </c>
      <c r="AJ617" s="51" t="n">
        <v>0.0008902665509652347</v>
      </c>
      <c r="AK617" s="51" t="n">
        <v>-0.0007223566417281578</v>
      </c>
      <c r="AL617" s="51" t="n">
        <v>-0.0002146460087819747</v>
      </c>
      <c r="AM617" s="51" t="n">
        <v>4.890728490486807e-05</v>
      </c>
      <c r="AN617" s="51" t="n">
        <v>-0.001141145601480114</v>
      </c>
      <c r="AO617" s="51" t="n">
        <v>2.614484019865249e-05</v>
      </c>
      <c r="AP617" s="51" t="n">
        <v>-1.407619214022795</v>
      </c>
      <c r="AQ617" s="51" t="n">
        <v>0.2704882126500449</v>
      </c>
      <c r="AR617" s="51" t="n">
        <v>-0.05533137310406016</v>
      </c>
      <c r="AS617" s="51" t="n">
        <v>0.1036464311460711</v>
      </c>
      <c r="AT617" s="51" t="n">
        <v>-0.0003908207621386232</v>
      </c>
      <c r="AU617" s="51" t="n">
        <v>380</v>
      </c>
      <c r="AV617" s="51" t="n">
        <v>900</v>
      </c>
      <c r="AW617" s="51" t="n">
        <v>540</v>
      </c>
      <c r="AX617" s="51" t="n">
        <v>75</v>
      </c>
      <c r="AY617" s="51" t="n">
        <v>84.375</v>
      </c>
      <c r="AZ617" s="51" t="n">
        <v>40</v>
      </c>
      <c r="BA617" s="51" t="n">
        <v>8</v>
      </c>
      <c r="BB617" s="51" t="n">
        <v>23.90625</v>
      </c>
      <c r="BC617" s="51" t="n">
        <v>15</v>
      </c>
      <c r="BD617" s="51" t="n">
        <v>3.75</v>
      </c>
      <c r="BE617" s="51" t="n">
        <v>4.6875</v>
      </c>
      <c r="BF617" s="51" t="n">
        <v>3</v>
      </c>
      <c r="BG617" s="51" t="n">
        <v>6</v>
      </c>
      <c r="BH617" s="51" t="n">
        <v>14</v>
      </c>
      <c r="BI617" s="51" t="n">
        <v>5.5</v>
      </c>
      <c r="BJ617" s="51" t="n">
        <v>0.7</v>
      </c>
      <c r="BK617" s="51" t="n">
        <v>0.4</v>
      </c>
      <c r="BL617" s="51" t="n">
        <v>0.02</v>
      </c>
      <c r="BM617" s="51" t="n">
        <v>0.1877195646912224</v>
      </c>
      <c r="BN617" s="51" t="n">
        <v>-0.03823486468127339</v>
      </c>
      <c r="BO617" s="51" t="n">
        <v>1.000831473352451</v>
      </c>
      <c r="BP617" s="51" t="n">
        <v>0.1877195226732671</v>
      </c>
      <c r="BQ617" s="51" t="n">
        <v>-0.03823519247265571</v>
      </c>
      <c r="BR617" s="51" t="n">
        <v>1.000831477992156</v>
      </c>
      <c r="BS617" s="51" t="n">
        <v>4.201795533731456e-05</v>
      </c>
      <c r="BT617" s="51" t="n">
        <v>0.0003277913823221401</v>
      </c>
      <c r="BU617" s="51" t="n">
        <v>-4.639705730724586e-06</v>
      </c>
      <c r="BV617" s="51" t="n">
        <v>0.0003305060147178198</v>
      </c>
    </row>
    <row r="618">
      <c r="A618" s="49" t="n">
        <v>23.16</v>
      </c>
      <c r="B618" s="50" t="inlineStr">
        <is>
          <t>align_to_start</t>
        </is>
      </c>
      <c r="C618" s="50" t="inlineStr">
        <is>
          <t>effort</t>
        </is>
      </c>
      <c r="D618" s="49" t="n">
        <v>0</v>
      </c>
      <c r="E618" s="49" t="n">
        <v>-1.713680453926394</v>
      </c>
      <c r="F618" s="49" t="n">
        <v>-1.530789169556671</v>
      </c>
      <c r="G618" s="49" t="n">
        <v>-0.05701186165410407</v>
      </c>
      <c r="H618" s="49" t="n">
        <v>-1.485177071923312</v>
      </c>
      <c r="I618" s="49" t="n">
        <v>-6.213661303249652</v>
      </c>
      <c r="J618" s="49" t="n">
        <v>1.550205164148345</v>
      </c>
      <c r="K618" s="49" t="n">
        <v>-1.713680461502512</v>
      </c>
      <c r="L618" s="49" t="n">
        <v>-1.530789620406847</v>
      </c>
      <c r="M618" s="49" t="n">
        <v>-0.05701082740551643</v>
      </c>
      <c r="N618" s="49" t="n">
        <v>-1.485174751595506</v>
      </c>
      <c r="O618" s="49" t="n">
        <v>-6.213662198898646</v>
      </c>
      <c r="P618" s="49" t="n">
        <v>1.550222123922522</v>
      </c>
      <c r="Q618" s="49" t="n">
        <v>7.576117511121083e-09</v>
      </c>
      <c r="R618" s="49" t="n">
        <v>4.508501758593297e-07</v>
      </c>
      <c r="S618" s="49" t="n">
        <v>-1.034248587633568e-06</v>
      </c>
      <c r="T618" s="49" t="n">
        <v>-2.320327806115685e-06</v>
      </c>
      <c r="U618" s="49" t="n">
        <v>8.956489940814549e-07</v>
      </c>
      <c r="V618" s="49" t="n">
        <v>-1.695977417726091e-05</v>
      </c>
      <c r="W618" s="49" t="n">
        <v>3.302239625241e-07</v>
      </c>
      <c r="X618" s="49" t="n">
        <v>-6.041338209059309e-07</v>
      </c>
      <c r="Y618" s="49" t="n">
        <v>-1.337366308772394e-06</v>
      </c>
      <c r="Z618" s="49" t="n">
        <v>-2.130127480527136e-06</v>
      </c>
      <c r="AA618" s="49" t="n">
        <v>9.480926191649449e-07</v>
      </c>
      <c r="AB618" s="49" t="n">
        <v>-1.103166773062302e-05</v>
      </c>
      <c r="AC618" s="49" t="n">
        <v>-1.771837005270561e-06</v>
      </c>
      <c r="AD618" s="49" t="n">
        <v>2.797432270034851e-06</v>
      </c>
      <c r="AE618" s="49" t="n">
        <v>2.201863772036876e-06</v>
      </c>
      <c r="AF618" s="49" t="n">
        <v>-3.615682810126798e-07</v>
      </c>
      <c r="AG618" s="49" t="n">
        <v>-9.521261060050062e-07</v>
      </c>
      <c r="AH618" s="49" t="n">
        <v>-1.147246540294708e-05</v>
      </c>
      <c r="AI618" s="49" t="n">
        <v>1.061513959574004e-05</v>
      </c>
      <c r="AJ618" s="49" t="n">
        <v>0.000869274084566571</v>
      </c>
      <c r="AK618" s="49" t="n">
        <v>-0.0007460012613426924</v>
      </c>
      <c r="AL618" s="49" t="n">
        <v>-0.0002149166898843266</v>
      </c>
      <c r="AM618" s="49" t="n">
        <v>5.053759259917605e-05</v>
      </c>
      <c r="AN618" s="49" t="n">
        <v>-0.001141377692161164</v>
      </c>
      <c r="AO618" s="49" t="n">
        <v>2.516107629527836e-05</v>
      </c>
      <c r="AP618" s="49" t="n">
        <v>-1.407661371943329</v>
      </c>
      <c r="AQ618" s="49" t="n">
        <v>0.2704821680857201</v>
      </c>
      <c r="AR618" s="49" t="n">
        <v>-0.05533605977614914</v>
      </c>
      <c r="AS618" s="49" t="n">
        <v>0.1036487355456776</v>
      </c>
      <c r="AT618" s="49" t="n">
        <v>-0.0003913671816751341</v>
      </c>
      <c r="AU618" s="49" t="n">
        <v>380</v>
      </c>
      <c r="AV618" s="49" t="n">
        <v>900</v>
      </c>
      <c r="AW618" s="49" t="n">
        <v>540</v>
      </c>
      <c r="AX618" s="49" t="n">
        <v>75</v>
      </c>
      <c r="AY618" s="49" t="n">
        <v>84.375</v>
      </c>
      <c r="AZ618" s="49" t="n">
        <v>40</v>
      </c>
      <c r="BA618" s="49" t="n">
        <v>8</v>
      </c>
      <c r="BB618" s="49" t="n">
        <v>23.90625</v>
      </c>
      <c r="BC618" s="49" t="n">
        <v>15</v>
      </c>
      <c r="BD618" s="49" t="n">
        <v>3.75</v>
      </c>
      <c r="BE618" s="49" t="n">
        <v>4.6875</v>
      </c>
      <c r="BF618" s="49" t="n">
        <v>3</v>
      </c>
      <c r="BG618" s="49" t="n">
        <v>6</v>
      </c>
      <c r="BH618" s="49" t="n">
        <v>14</v>
      </c>
      <c r="BI618" s="49" t="n">
        <v>5.5</v>
      </c>
      <c r="BJ618" s="49" t="n">
        <v>0.7</v>
      </c>
      <c r="BK618" s="49" t="n">
        <v>0.4</v>
      </c>
      <c r="BL618" s="49" t="n">
        <v>0.02</v>
      </c>
      <c r="BM618" s="49" t="n">
        <v>0.187719566850653</v>
      </c>
      <c r="BN618" s="49" t="n">
        <v>-0.03823484954949355</v>
      </c>
      <c r="BO618" s="49" t="n">
        <v>1.000831473410381</v>
      </c>
      <c r="BP618" s="49" t="n">
        <v>0.1877195166583309</v>
      </c>
      <c r="BQ618" s="49" t="n">
        <v>-0.03823523380380579</v>
      </c>
      <c r="BR618" s="49" t="n">
        <v>1.000831477642139</v>
      </c>
      <c r="BS618" s="49" t="n">
        <v>5.019232213188118e-05</v>
      </c>
      <c r="BT618" s="49" t="n">
        <v>0.0003842543122439812</v>
      </c>
      <c r="BU618" s="49" t="n">
        <v>-4.231758055084356e-06</v>
      </c>
      <c r="BV618" s="49" t="n">
        <v>0.0003875416796362971</v>
      </c>
    </row>
    <row r="619">
      <c r="A619" s="51" t="n">
        <v>23.17</v>
      </c>
      <c r="B619" t="inlineStr">
        <is>
          <t>align_to_start</t>
        </is>
      </c>
      <c r="C619" t="inlineStr">
        <is>
          <t>effort</t>
        </is>
      </c>
      <c r="D619" s="51" t="n">
        <v>0</v>
      </c>
      <c r="E619" s="51" t="n">
        <v>-1.713680450589463</v>
      </c>
      <c r="F619" s="51" t="n">
        <v>-1.530789175661476</v>
      </c>
      <c r="G619" s="51" t="n">
        <v>-0.05701187516826452</v>
      </c>
      <c r="H619" s="51" t="n">
        <v>-1.485177093448368</v>
      </c>
      <c r="I619" s="51" t="n">
        <v>-6.213661293669123</v>
      </c>
      <c r="J619" s="51" t="n">
        <v>1.550205052672733</v>
      </c>
      <c r="K619" s="51" t="n">
        <v>-1.713680472739779</v>
      </c>
      <c r="L619" s="51" t="n">
        <v>-1.530789590887007</v>
      </c>
      <c r="M619" s="51" t="n">
        <v>-0.05701081414412704</v>
      </c>
      <c r="N619" s="51" t="n">
        <v>-1.485174739959069</v>
      </c>
      <c r="O619" s="51" t="n">
        <v>-6.213662210768035</v>
      </c>
      <c r="P619" s="51" t="n">
        <v>1.550221997108248</v>
      </c>
      <c r="Q619" s="51" t="n">
        <v>2.215031602581519e-08</v>
      </c>
      <c r="R619" s="51" t="n">
        <v>4.152255310696518e-07</v>
      </c>
      <c r="S619" s="51" t="n">
        <v>-1.061024137480326e-06</v>
      </c>
      <c r="T619" s="51" t="n">
        <v>-2.353489298778655e-06</v>
      </c>
      <c r="U619" s="51" t="n">
        <v>9.170989123674644e-07</v>
      </c>
      <c r="V619" s="51" t="n">
        <v>-1.694443551514269e-05</v>
      </c>
      <c r="W619" s="51" t="n">
        <v>3.371471354182114e-07</v>
      </c>
      <c r="X619" s="51" t="n">
        <v>-6.167995368099667e-07</v>
      </c>
      <c r="Y619" s="51" t="n">
        <v>-1.365404304892379e-06</v>
      </c>
      <c r="Z619" s="51" t="n">
        <v>-2.174785780679798e-06</v>
      </c>
      <c r="AA619" s="51" t="n">
        <v>9.679694599395657e-07</v>
      </c>
      <c r="AB619" s="51" t="n">
        <v>-1.126294756397625e-05</v>
      </c>
      <c r="AC619" s="51" t="n">
        <v>-5.983658901226535e-07</v>
      </c>
      <c r="AD619" s="51" t="n">
        <v>3.074587100051685e-06</v>
      </c>
      <c r="AE619" s="51" t="n">
        <v>6.311189514061942e-07</v>
      </c>
      <c r="AF619" s="51" t="n">
        <v>2.282088924652733e-06</v>
      </c>
      <c r="AG619" s="51" t="n">
        <v>-1.414892147350282e-06</v>
      </c>
      <c r="AH619" s="51" t="n">
        <v>-1.299281392745264e-05</v>
      </c>
      <c r="AI619" s="51" t="n">
        <v>9.15581940308309e-06</v>
      </c>
      <c r="AJ619" s="51" t="n">
        <v>0.0008332536814664902</v>
      </c>
      <c r="AK619" s="51" t="n">
        <v>-0.000752134324345755</v>
      </c>
      <c r="AL619" s="51" t="n">
        <v>-0.0002193738785368262</v>
      </c>
      <c r="AM619" s="51" t="n">
        <v>5.258347561892329e-05</v>
      </c>
      <c r="AN619" s="51" t="n">
        <v>-0.001141246697368066</v>
      </c>
      <c r="AO619" s="51" t="n">
        <v>3.738700981000334e-05</v>
      </c>
      <c r="AP619" s="51" t="n">
        <v>-1.407681510170191</v>
      </c>
      <c r="AQ619" s="51" t="n">
        <v>0.2704592271388599</v>
      </c>
      <c r="AR619" s="51" t="n">
        <v>-0.05533648078086699</v>
      </c>
      <c r="AS619" s="51" t="n">
        <v>0.1036503466247231</v>
      </c>
      <c r="AT619" s="51" t="n">
        <v>-0.0003909558782318874</v>
      </c>
      <c r="AU619" s="51" t="n">
        <v>380</v>
      </c>
      <c r="AV619" s="51" t="n">
        <v>900</v>
      </c>
      <c r="AW619" s="51" t="n">
        <v>540</v>
      </c>
      <c r="AX619" s="51" t="n">
        <v>75</v>
      </c>
      <c r="AY619" s="51" t="n">
        <v>84.375</v>
      </c>
      <c r="AZ619" s="51" t="n">
        <v>40</v>
      </c>
      <c r="BA619" s="51" t="n">
        <v>8</v>
      </c>
      <c r="BB619" s="51" t="n">
        <v>23.90625</v>
      </c>
      <c r="BC619" s="51" t="n">
        <v>15</v>
      </c>
      <c r="BD619" s="51" t="n">
        <v>3.75</v>
      </c>
      <c r="BE619" s="51" t="n">
        <v>4.6875</v>
      </c>
      <c r="BF619" s="51" t="n">
        <v>3</v>
      </c>
      <c r="BG619" s="51" t="n">
        <v>6</v>
      </c>
      <c r="BH619" s="51" t="n">
        <v>14</v>
      </c>
      <c r="BI619" s="51" t="n">
        <v>5.5</v>
      </c>
      <c r="BJ619" s="51" t="n">
        <v>0.7</v>
      </c>
      <c r="BK619" s="51" t="n">
        <v>0.4</v>
      </c>
      <c r="BL619" s="51" t="n">
        <v>0.02</v>
      </c>
      <c r="BM619" s="51" t="n">
        <v>0.1877195690561362</v>
      </c>
      <c r="BN619" s="51" t="n">
        <v>-0.03823483409500795</v>
      </c>
      <c r="BO619" s="51" t="n">
        <v>1.000831473469546</v>
      </c>
      <c r="BP619" s="51" t="n">
        <v>0.1877195112483199</v>
      </c>
      <c r="BQ619" s="51" t="n">
        <v>-0.03823527100814703</v>
      </c>
      <c r="BR619" s="51" t="n">
        <v>1.000831477316103</v>
      </c>
      <c r="BS619" s="51" t="n">
        <v>5.780781636710586e-05</v>
      </c>
      <c r="BT619" s="51" t="n">
        <v>0.0004369131390846714</v>
      </c>
      <c r="BU619" s="51" t="n">
        <v>-3.846556628772646e-06</v>
      </c>
      <c r="BV619" s="51" t="n">
        <v>0.0004407375985048846</v>
      </c>
    </row>
    <row r="620">
      <c r="A620" s="49" t="n">
        <v>23.18</v>
      </c>
      <c r="B620" s="50" t="inlineStr">
        <is>
          <t>align_to_start</t>
        </is>
      </c>
      <c r="C620" s="50" t="inlineStr">
        <is>
          <t>effort</t>
        </is>
      </c>
      <c r="D620" s="49" t="n">
        <v>0</v>
      </c>
      <c r="E620" s="49" t="n">
        <v>-1.713680447183764</v>
      </c>
      <c r="F620" s="49" t="n">
        <v>-1.53078918189209</v>
      </c>
      <c r="G620" s="49" t="n">
        <v>-0.05701188896092667</v>
      </c>
      <c r="H620" s="49" t="n">
        <v>-1.485177115417015</v>
      </c>
      <c r="I620" s="49" t="n">
        <v>-6.213661283891159</v>
      </c>
      <c r="J620" s="49" t="n">
        <v>1.550204938899816</v>
      </c>
      <c r="K620" s="49" t="n">
        <v>-1.71368048271366</v>
      </c>
      <c r="L620" s="49" t="n">
        <v>-1.530789564819389</v>
      </c>
      <c r="M620" s="49" t="n">
        <v>-0.05701080237258325</v>
      </c>
      <c r="N620" s="49" t="n">
        <v>-1.485174735004137</v>
      </c>
      <c r="O620" s="49" t="n">
        <v>-6.213662217536765</v>
      </c>
      <c r="P620" s="49" t="n">
        <v>1.550221875368467</v>
      </c>
      <c r="Q620" s="49" t="n">
        <v>3.552989613631041e-08</v>
      </c>
      <c r="R620" s="49" t="n">
        <v>3.829272985367282e-07</v>
      </c>
      <c r="S620" s="49" t="n">
        <v>-1.086588343419959e-06</v>
      </c>
      <c r="T620" s="49" t="n">
        <v>-2.380412878144611e-06</v>
      </c>
      <c r="U620" s="49" t="n">
        <v>9.336456061603826e-07</v>
      </c>
      <c r="V620" s="49" t="n">
        <v>-1.693646865064125e-05</v>
      </c>
      <c r="W620" s="49" t="n">
        <v>3.439767166591451e-07</v>
      </c>
      <c r="X620" s="49" t="n">
        <v>-6.292940298792064e-07</v>
      </c>
      <c r="Y620" s="49" t="n">
        <v>-1.393063266363705e-06</v>
      </c>
      <c r="Z620" s="49" t="n">
        <v>-2.218840362826375e-06</v>
      </c>
      <c r="AA620" s="49" t="n">
        <v>9.875775935167623e-07</v>
      </c>
      <c r="AB620" s="49" t="n">
        <v>-1.149110081617128e-05</v>
      </c>
      <c r="AC620" s="49" t="n">
        <v>-1.30297740791877e-06</v>
      </c>
      <c r="AD620" s="49" t="n">
        <v>2.234003116449325e-06</v>
      </c>
      <c r="AE620" s="49" t="n">
        <v>1.595374989994908e-06</v>
      </c>
      <c r="AF620" s="49" t="n">
        <v>-8.329116924219501e-07</v>
      </c>
      <c r="AG620" s="49" t="n">
        <v>-6.933328271859114e-08</v>
      </c>
      <c r="AH620" s="49" t="n">
        <v>-1.202157000962335e-05</v>
      </c>
      <c r="AI620" s="49" t="n">
        <v>1.851154883098448e-05</v>
      </c>
      <c r="AJ620" s="49" t="n">
        <v>0.0008158700686116291</v>
      </c>
      <c r="AK620" s="49" t="n">
        <v>-0.0007715575163049996</v>
      </c>
      <c r="AL620" s="49" t="n">
        <v>-0.0002193327502477537</v>
      </c>
      <c r="AM620" s="49" t="n">
        <v>5.349298725306773e-05</v>
      </c>
      <c r="AN620" s="49" t="n">
        <v>-0.001141460104790928</v>
      </c>
      <c r="AO620" s="49" t="n">
        <v>3.597135234885063e-05</v>
      </c>
      <c r="AP620" s="49" t="n">
        <v>-1.407716539727132</v>
      </c>
      <c r="AQ620" s="49" t="n">
        <v>0.2704535587703168</v>
      </c>
      <c r="AR620" s="49" t="n">
        <v>-0.05534050953660334</v>
      </c>
      <c r="AS620" s="49" t="n">
        <v>0.1036521906274729</v>
      </c>
      <c r="AT620" s="49" t="n">
        <v>-0.0003914253022745997</v>
      </c>
      <c r="AU620" s="49" t="n">
        <v>380</v>
      </c>
      <c r="AV620" s="49" t="n">
        <v>900</v>
      </c>
      <c r="AW620" s="49" t="n">
        <v>540</v>
      </c>
      <c r="AX620" s="49" t="n">
        <v>75</v>
      </c>
      <c r="AY620" s="49" t="n">
        <v>84.375</v>
      </c>
      <c r="AZ620" s="49" t="n">
        <v>40</v>
      </c>
      <c r="BA620" s="49" t="n">
        <v>8</v>
      </c>
      <c r="BB620" s="49" t="n">
        <v>23.90625</v>
      </c>
      <c r="BC620" s="49" t="n">
        <v>15</v>
      </c>
      <c r="BD620" s="49" t="n">
        <v>3.75</v>
      </c>
      <c r="BE620" s="49" t="n">
        <v>4.6875</v>
      </c>
      <c r="BF620" s="49" t="n">
        <v>3</v>
      </c>
      <c r="BG620" s="49" t="n">
        <v>6</v>
      </c>
      <c r="BH620" s="49" t="n">
        <v>14</v>
      </c>
      <c r="BI620" s="49" t="n">
        <v>5.5</v>
      </c>
      <c r="BJ620" s="49" t="n">
        <v>0.7</v>
      </c>
      <c r="BK620" s="49" t="n">
        <v>0.4</v>
      </c>
      <c r="BL620" s="49" t="n">
        <v>0.02</v>
      </c>
      <c r="BM620" s="49" t="n">
        <v>0.1877195713070702</v>
      </c>
      <c r="BN620" s="49" t="n">
        <v>-0.03823481832203438</v>
      </c>
      <c r="BO620" s="49" t="n">
        <v>1.000831473529931</v>
      </c>
      <c r="BP620" s="49" t="n">
        <v>0.1877195065589468</v>
      </c>
      <c r="BQ620" s="49" t="n">
        <v>-0.03823530309716553</v>
      </c>
      <c r="BR620" s="49" t="n">
        <v>1.000831477053634</v>
      </c>
      <c r="BS620" s="49" t="n">
        <v>6.474812336287883e-05</v>
      </c>
      <c r="BT620" s="49" t="n">
        <v>0.0004847751311487514</v>
      </c>
      <c r="BU620" s="49" t="n">
        <v>-3.523702885033231e-06</v>
      </c>
      <c r="BV620" s="49" t="n">
        <v>0.0004890926944264509</v>
      </c>
    </row>
    <row r="621">
      <c r="A621" s="51" t="n">
        <v>23.19</v>
      </c>
      <c r="B621" t="inlineStr">
        <is>
          <t>align_to_start</t>
        </is>
      </c>
      <c r="C621" t="inlineStr">
        <is>
          <t>effort</t>
        </is>
      </c>
      <c r="D621" s="51" t="n">
        <v>0</v>
      </c>
      <c r="E621" s="51" t="n">
        <v>-1.713680443710257</v>
      </c>
      <c r="F621" s="51" t="n">
        <v>-1.530789188246756</v>
      </c>
      <c r="G621" s="51" t="n">
        <v>-0.05701190302819951</v>
      </c>
      <c r="H621" s="51" t="n">
        <v>-1.485177137823056</v>
      </c>
      <c r="I621" s="51" t="n">
        <v>-6.213661273918515</v>
      </c>
      <c r="J621" s="51" t="n">
        <v>1.55020482286169</v>
      </c>
      <c r="K621" s="51" t="n">
        <v>-1.713680489871785</v>
      </c>
      <c r="L621" s="51" t="n">
        <v>-1.530789541482319</v>
      </c>
      <c r="M621" s="51" t="n">
        <v>-0.05701079474914164</v>
      </c>
      <c r="N621" s="51" t="n">
        <v>-1.485174733377745</v>
      </c>
      <c r="O621" s="51" t="n">
        <v>-6.213662218523146</v>
      </c>
      <c r="P621" s="51" t="n">
        <v>1.550221744397712</v>
      </c>
      <c r="Q621" s="51" t="n">
        <v>4.616152748937452e-08</v>
      </c>
      <c r="R621" s="51" t="n">
        <v>3.532355634661144e-07</v>
      </c>
      <c r="S621" s="51" t="n">
        <v>-1.108279057873696e-06</v>
      </c>
      <c r="T621" s="51" t="n">
        <v>-2.404445311743331e-06</v>
      </c>
      <c r="U621" s="51" t="n">
        <v>9.446046309591338e-07</v>
      </c>
      <c r="V621" s="51" t="n">
        <v>-1.692153602195212e-05</v>
      </c>
      <c r="W621" s="51" t="n">
        <v>3.507077557802774e-07</v>
      </c>
      <c r="X621" s="51" t="n">
        <v>-6.416082433986505e-07</v>
      </c>
      <c r="Y621" s="51" t="n">
        <v>-1.420323144407293e-06</v>
      </c>
      <c r="Z621" s="51" t="n">
        <v>-2.26225929371493e-06</v>
      </c>
      <c r="AA621" s="51" t="n">
        <v>1.006902806812704e-06</v>
      </c>
      <c r="AB621" s="51" t="n">
        <v>-1.171596210883141e-05</v>
      </c>
      <c r="AC621" s="51" t="n">
        <v>-2.392919325817553e-07</v>
      </c>
      <c r="AD621" s="51" t="n">
        <v>2.412284928305359e-06</v>
      </c>
      <c r="AE621" s="51" t="n">
        <v>9.802373366498795e-08</v>
      </c>
      <c r="AF621" s="51" t="n">
        <v>8.686677582460563e-07</v>
      </c>
      <c r="AG621" s="51" t="n">
        <v>-1.556136399924989e-07</v>
      </c>
      <c r="AH621" s="51" t="n">
        <v>-1.337844241397382e-05</v>
      </c>
      <c r="AI621" s="51" t="n">
        <v>1.62135350500527e-05</v>
      </c>
      <c r="AJ621" s="51" t="n">
        <v>0.000786563608069711</v>
      </c>
      <c r="AK621" s="51" t="n">
        <v>-0.0007753512413881239</v>
      </c>
      <c r="AL621" s="51" t="n">
        <v>-0.0002224468483339376</v>
      </c>
      <c r="AM621" s="51" t="n">
        <v>5.450417554076651e-05</v>
      </c>
      <c r="AN621" s="51" t="n">
        <v>-0.001141347805501787</v>
      </c>
      <c r="AO621" s="51" t="n">
        <v>4.519235787753254e-05</v>
      </c>
      <c r="AP621" s="51" t="n">
        <v>-1.407733009990132</v>
      </c>
      <c r="AQ621" s="51" t="n">
        <v>0.2704348607657139</v>
      </c>
      <c r="AR621" s="51" t="n">
        <v>-0.05534051866083627</v>
      </c>
      <c r="AS621" s="51" t="n">
        <v>0.1036530398408004</v>
      </c>
      <c r="AT621" s="51" t="n">
        <v>-0.000391073724843788</v>
      </c>
      <c r="AU621" s="51" t="n">
        <v>380</v>
      </c>
      <c r="AV621" s="51" t="n">
        <v>900</v>
      </c>
      <c r="AW621" s="51" t="n">
        <v>540</v>
      </c>
      <c r="AX621" s="51" t="n">
        <v>75</v>
      </c>
      <c r="AY621" s="51" t="n">
        <v>84.375</v>
      </c>
      <c r="AZ621" s="51" t="n">
        <v>40</v>
      </c>
      <c r="BA621" s="51" t="n">
        <v>8</v>
      </c>
      <c r="BB621" s="51" t="n">
        <v>23.90625</v>
      </c>
      <c r="BC621" s="51" t="n">
        <v>15</v>
      </c>
      <c r="BD621" s="51" t="n">
        <v>3.75</v>
      </c>
      <c r="BE621" s="51" t="n">
        <v>4.6875</v>
      </c>
      <c r="BF621" s="51" t="n">
        <v>3</v>
      </c>
      <c r="BG621" s="51" t="n">
        <v>6</v>
      </c>
      <c r="BH621" s="51" t="n">
        <v>14</v>
      </c>
      <c r="BI621" s="51" t="n">
        <v>5.5</v>
      </c>
      <c r="BJ621" s="51" t="n">
        <v>0.7</v>
      </c>
      <c r="BK621" s="51" t="n">
        <v>0.4</v>
      </c>
      <c r="BL621" s="51" t="n">
        <v>0.02</v>
      </c>
      <c r="BM621" s="51" t="n">
        <v>0.18771957360282</v>
      </c>
      <c r="BN621" s="51" t="n">
        <v>-0.03823480223502186</v>
      </c>
      <c r="BO621" s="51" t="n">
        <v>1.000831473591516</v>
      </c>
      <c r="BP621" s="51" t="n">
        <v>0.1877195026990503</v>
      </c>
      <c r="BQ621" s="51" t="n">
        <v>-0.03823532940812766</v>
      </c>
      <c r="BR621" s="51" t="n">
        <v>1.000831476832272</v>
      </c>
      <c r="BS621" s="51" t="n">
        <v>7.090376977214596e-05</v>
      </c>
      <c r="BT621" s="51" t="n">
        <v>0.0005271731057937545</v>
      </c>
      <c r="BU621" s="51" t="n">
        <v>-3.240755219735547e-06</v>
      </c>
      <c r="BV621" s="51" t="n">
        <v>0.0005319298173016143</v>
      </c>
    </row>
    <row r="622">
      <c r="A622" s="49" t="n">
        <v>23.2</v>
      </c>
      <c r="B622" s="50" t="inlineStr">
        <is>
          <t>align_to_start</t>
        </is>
      </c>
      <c r="C622" s="50" t="inlineStr">
        <is>
          <t>effort</t>
        </is>
      </c>
      <c r="D622" s="49" t="n">
        <v>0</v>
      </c>
      <c r="E622" s="49" t="n">
        <v>-1.713680440169953</v>
      </c>
      <c r="F622" s="49" t="n">
        <v>-1.530789194723625</v>
      </c>
      <c r="G622" s="49" t="n">
        <v>-0.057011917365994</v>
      </c>
      <c r="H622" s="49" t="n">
        <v>-1.485177160659978</v>
      </c>
      <c r="I622" s="49" t="n">
        <v>-6.213661263754091</v>
      </c>
      <c r="J622" s="49" t="n">
        <v>1.550204704592086</v>
      </c>
      <c r="K622" s="49" t="n">
        <v>-1.713680495409892</v>
      </c>
      <c r="L622" s="49" t="n">
        <v>-1.530789521744111</v>
      </c>
      <c r="M622" s="49" t="n">
        <v>-0.05701079012824396</v>
      </c>
      <c r="N622" s="49" t="n">
        <v>-1.485174741213</v>
      </c>
      <c r="O622" s="49" t="n">
        <v>-6.213662213716184</v>
      </c>
      <c r="P622" s="49" t="n">
        <v>1.550221616877768</v>
      </c>
      <c r="Q622" s="49" t="n">
        <v>5.523993906741964e-08</v>
      </c>
      <c r="R622" s="49" t="n">
        <v>3.270204855798653e-07</v>
      </c>
      <c r="S622" s="49" t="n">
        <v>-1.127237750045418e-06</v>
      </c>
      <c r="T622" s="49" t="n">
        <v>-2.419446978318973e-06</v>
      </c>
      <c r="U622" s="49" t="n">
        <v>9.499620929886987e-07</v>
      </c>
      <c r="V622" s="49" t="n">
        <v>-1.691228568190262e-05</v>
      </c>
      <c r="W622" s="49" t="n">
        <v>3.573354216033356e-07</v>
      </c>
      <c r="X622" s="49" t="n">
        <v>-6.537333388873936e-07</v>
      </c>
      <c r="Y622" s="49" t="n">
        <v>-1.447164373347173e-06</v>
      </c>
      <c r="Z622" s="49" t="n">
        <v>-2.305011409569477e-06</v>
      </c>
      <c r="AA622" s="49" t="n">
        <v>1.025931229227506e-06</v>
      </c>
      <c r="AB622" s="49" t="n">
        <v>-1.193737004860105e-05</v>
      </c>
      <c r="AC622" s="49" t="n">
        <v>-7.944664343985711e-07</v>
      </c>
      <c r="AD622" s="49" t="n">
        <v>1.623302375436153e-06</v>
      </c>
      <c r="AE622" s="49" t="n">
        <v>7.364755827248004e-07</v>
      </c>
      <c r="AF622" s="49" t="n">
        <v>-2.027889273782365e-06</v>
      </c>
      <c r="AG622" s="49" t="n">
        <v>1.004595464110291e-06</v>
      </c>
      <c r="AH622" s="49" t="n">
        <v>-1.264211554001418e-05</v>
      </c>
      <c r="AI622" s="49" t="n">
        <v>2.303856365067448e-05</v>
      </c>
      <c r="AJ622" s="49" t="n">
        <v>0.0007739242207102472</v>
      </c>
      <c r="AK622" s="49" t="n">
        <v>-0.000789417132752359</v>
      </c>
      <c r="AL622" s="49" t="n">
        <v>-0.000221665039147476</v>
      </c>
      <c r="AM622" s="49" t="n">
        <v>5.45442685999447e-05</v>
      </c>
      <c r="AN622" s="49" t="n">
        <v>-0.001141504315166539</v>
      </c>
      <c r="AO622" s="49" t="n">
        <v>4.292004081974873e-05</v>
      </c>
      <c r="AP622" s="49" t="n">
        <v>-1.407761282390913</v>
      </c>
      <c r="AQ622" s="49" t="n">
        <v>0.2704315927034664</v>
      </c>
      <c r="AR622" s="49" t="n">
        <v>-0.05534322038826078</v>
      </c>
      <c r="AS622" s="49" t="n">
        <v>0.1036538643269685</v>
      </c>
      <c r="AT622" s="49" t="n">
        <v>-0.0003914409166469626</v>
      </c>
      <c r="AU622" s="49" t="n">
        <v>380</v>
      </c>
      <c r="AV622" s="49" t="n">
        <v>900</v>
      </c>
      <c r="AW622" s="49" t="n">
        <v>540</v>
      </c>
      <c r="AX622" s="49" t="n">
        <v>75</v>
      </c>
      <c r="AY622" s="49" t="n">
        <v>84.375</v>
      </c>
      <c r="AZ622" s="49" t="n">
        <v>40</v>
      </c>
      <c r="BA622" s="49" t="n">
        <v>8</v>
      </c>
      <c r="BB622" s="49" t="n">
        <v>23.90625</v>
      </c>
      <c r="BC622" s="49" t="n">
        <v>15</v>
      </c>
      <c r="BD622" s="49" t="n">
        <v>3.75</v>
      </c>
      <c r="BE622" s="49" t="n">
        <v>4.6875</v>
      </c>
      <c r="BF622" s="49" t="n">
        <v>3</v>
      </c>
      <c r="BG622" s="49" t="n">
        <v>6</v>
      </c>
      <c r="BH622" s="49" t="n">
        <v>14</v>
      </c>
      <c r="BI622" s="49" t="n">
        <v>5.5</v>
      </c>
      <c r="BJ622" s="49" t="n">
        <v>0.7</v>
      </c>
      <c r="BK622" s="49" t="n">
        <v>0.4</v>
      </c>
      <c r="BL622" s="49" t="n">
        <v>0.02</v>
      </c>
      <c r="BM622" s="49" t="n">
        <v>0.1877195759427183</v>
      </c>
      <c r="BN622" s="49" t="n">
        <v>-0.03823478583864713</v>
      </c>
      <c r="BO622" s="49" t="n">
        <v>1.000831473654286</v>
      </c>
      <c r="BP622" s="49" t="n">
        <v>0.1877194997390677</v>
      </c>
      <c r="BQ622" s="49" t="n">
        <v>-0.03823534935765292</v>
      </c>
      <c r="BR622" s="49" t="n">
        <v>1.000831476673291</v>
      </c>
      <c r="BS622" s="49" t="n">
        <v>7.62036506118946e-05</v>
      </c>
      <c r="BT622" s="49" t="n">
        <v>0.0005635190057848294</v>
      </c>
      <c r="BU622" s="49" t="n">
        <v>-3.019004823912042e-06</v>
      </c>
      <c r="BV622" s="49" t="n">
        <v>0.0005686561180866949</v>
      </c>
    </row>
    <row r="623">
      <c r="A623" s="51" t="n">
        <v>23.21</v>
      </c>
      <c r="B623" t="inlineStr">
        <is>
          <t>align_to_start</t>
        </is>
      </c>
      <c r="C623" t="inlineStr">
        <is>
          <t>effort</t>
        </is>
      </c>
      <c r="D623" s="51" t="n">
        <v>0</v>
      </c>
      <c r="E623" s="51" t="n">
        <v>-1.713680436563909</v>
      </c>
      <c r="F623" s="51" t="n">
        <v>-1.530789201320763</v>
      </c>
      <c r="G623" s="51" t="n">
        <v>-0.05701193197002782</v>
      </c>
      <c r="H623" s="51" t="n">
        <v>-1.48517718392096</v>
      </c>
      <c r="I623" s="51" t="n">
        <v>-6.213661253400924</v>
      </c>
      <c r="J623" s="51" t="n">
        <v>1.550204584126326</v>
      </c>
      <c r="K623" s="51" t="n">
        <v>-1.71368049848776</v>
      </c>
      <c r="L623" s="51" t="n">
        <v>-1.530789505371218</v>
      </c>
      <c r="M623" s="51" t="n">
        <v>-0.05701079041297258</v>
      </c>
      <c r="N623" s="51" t="n">
        <v>-1.485174753486928</v>
      </c>
      <c r="O623" s="51" t="n">
        <v>-6.21366220490363</v>
      </c>
      <c r="P623" s="51" t="n">
        <v>1.550221481107149</v>
      </c>
      <c r="Q623" s="51" t="n">
        <v>6.192385071379647e-08</v>
      </c>
      <c r="R623" s="51" t="n">
        <v>3.040504545914757e-07</v>
      </c>
      <c r="S623" s="51" t="n">
        <v>-1.141557055245324e-06</v>
      </c>
      <c r="T623" s="51" t="n">
        <v>-2.430434032030249e-06</v>
      </c>
      <c r="U623" s="51" t="n">
        <v>9.515027059592285e-07</v>
      </c>
      <c r="V623" s="51" t="n">
        <v>-1.689698082341096e-05</v>
      </c>
      <c r="W623" s="51" t="n">
        <v>3.638550022384004e-07</v>
      </c>
      <c r="X623" s="51" t="n">
        <v>-6.656606960986296e-07</v>
      </c>
      <c r="Y623" s="51" t="n">
        <v>-1.473567870610489e-06</v>
      </c>
      <c r="Z623" s="51" t="n">
        <v>-2.347066316089983e-06</v>
      </c>
      <c r="AA623" s="51" t="n">
        <v>1.044649332645234e-06</v>
      </c>
      <c r="AB623" s="51" t="n">
        <v>-1.215516722714575e-05</v>
      </c>
      <c r="AC623" s="51" t="n">
        <v>8.560544350331208e-08</v>
      </c>
      <c r="AD623" s="51" t="n">
        <v>1.645799211576343e-06</v>
      </c>
      <c r="AE623" s="51" t="n">
        <v>-6.388190857377287e-07</v>
      </c>
      <c r="AF623" s="51" t="n">
        <v>-6.690275061273839e-07</v>
      </c>
      <c r="AG623" s="51" t="n">
        <v>7.557451309359725e-07</v>
      </c>
      <c r="AH623" s="51" t="n">
        <v>-1.382273976626488e-05</v>
      </c>
      <c r="AI623" s="51" t="n">
        <v>2.034209020075387e-05</v>
      </c>
      <c r="AJ623" s="51" t="n">
        <v>0.0007528419411755774</v>
      </c>
      <c r="AK623" s="51" t="n">
        <v>-0.0007899018896769991</v>
      </c>
      <c r="AL623" s="51" t="n">
        <v>-0.0002235608511239457</v>
      </c>
      <c r="AM623" s="51" t="n">
        <v>5.48258868833118e-05</v>
      </c>
      <c r="AN623" s="51" t="n">
        <v>-0.001141379773710621</v>
      </c>
      <c r="AO623" s="51" t="n">
        <v>4.962576033428262e-05</v>
      </c>
      <c r="AP623" s="51" t="n">
        <v>-1.407772945343213</v>
      </c>
      <c r="AQ623" s="51" t="n">
        <v>0.2704182676928895</v>
      </c>
      <c r="AR623" s="51" t="n">
        <v>-0.05534244887324389</v>
      </c>
      <c r="AS623" s="51" t="n">
        <v>0.1036538570589996</v>
      </c>
      <c r="AT623" s="51" t="n">
        <v>-0.0003911168828988064</v>
      </c>
      <c r="AU623" s="51" t="n">
        <v>380</v>
      </c>
      <c r="AV623" s="51" t="n">
        <v>900</v>
      </c>
      <c r="AW623" s="51" t="n">
        <v>540</v>
      </c>
      <c r="AX623" s="51" t="n">
        <v>75</v>
      </c>
      <c r="AY623" s="51" t="n">
        <v>84.375</v>
      </c>
      <c r="AZ623" s="51" t="n">
        <v>40</v>
      </c>
      <c r="BA623" s="51" t="n">
        <v>8</v>
      </c>
      <c r="BB623" s="51" t="n">
        <v>23.90625</v>
      </c>
      <c r="BC623" s="51" t="n">
        <v>15</v>
      </c>
      <c r="BD623" s="51" t="n">
        <v>3.75</v>
      </c>
      <c r="BE623" s="51" t="n">
        <v>4.6875</v>
      </c>
      <c r="BF623" s="51" t="n">
        <v>3</v>
      </c>
      <c r="BG623" s="51" t="n">
        <v>6</v>
      </c>
      <c r="BH623" s="51" t="n">
        <v>14</v>
      </c>
      <c r="BI623" s="51" t="n">
        <v>5.5</v>
      </c>
      <c r="BJ623" s="51" t="n">
        <v>0.7</v>
      </c>
      <c r="BK623" s="51" t="n">
        <v>0.4</v>
      </c>
      <c r="BL623" s="51" t="n">
        <v>0.02</v>
      </c>
      <c r="BM623" s="51" t="n">
        <v>0.1877195783260661</v>
      </c>
      <c r="BN623" s="51" t="n">
        <v>-0.03823476913780731</v>
      </c>
      <c r="BO623" s="51" t="n">
        <v>1.000831473718221</v>
      </c>
      <c r="BP623" s="51" t="n">
        <v>0.1877194977342292</v>
      </c>
      <c r="BQ623" s="51" t="n">
        <v>-0.03823536269919695</v>
      </c>
      <c r="BR623" s="51" t="n">
        <v>1.000831476548889</v>
      </c>
      <c r="BS623" s="51" t="n">
        <v>8.059183689845817e-05</v>
      </c>
      <c r="BT623" s="51" t="n">
        <v>0.0005935613896362879</v>
      </c>
      <c r="BU623" s="51" t="n">
        <v>-2.83066747819305e-06</v>
      </c>
      <c r="BV623" s="51" t="n">
        <v>0.0005990143404961195</v>
      </c>
    </row>
    <row r="624">
      <c r="A624" s="49" t="n">
        <v>23.22</v>
      </c>
      <c r="B624" s="50" t="inlineStr">
        <is>
          <t>align_to_start</t>
        </is>
      </c>
      <c r="C624" s="50" t="inlineStr">
        <is>
          <t>effort</t>
        </is>
      </c>
      <c r="D624" s="49" t="n">
        <v>0</v>
      </c>
      <c r="E624" s="49" t="n">
        <v>-1.713680432893228</v>
      </c>
      <c r="F624" s="49" t="n">
        <v>-1.530789208036152</v>
      </c>
      <c r="G624" s="49" t="n">
        <v>-0.05701194683583026</v>
      </c>
      <c r="H624" s="49" t="n">
        <v>-1.485177207598882</v>
      </c>
      <c r="I624" s="49" t="n">
        <v>-6.213661242862184</v>
      </c>
      <c r="J624" s="49" t="n">
        <v>1.550204461501289</v>
      </c>
      <c r="K624" s="49" t="n">
        <v>-1.713680500387948</v>
      </c>
      <c r="L624" s="49" t="n">
        <v>-1.530789493418727</v>
      </c>
      <c r="M624" s="49" t="n">
        <v>-0.05701079421485344</v>
      </c>
      <c r="N624" s="49" t="n">
        <v>-1.485174773216483</v>
      </c>
      <c r="O624" s="49" t="n">
        <v>-6.213662193646996</v>
      </c>
      <c r="P624" s="49" t="n">
        <v>1.550221347938161</v>
      </c>
      <c r="Q624" s="49" t="n">
        <v>6.749471914702099e-08</v>
      </c>
      <c r="R624" s="49" t="n">
        <v>2.853825749049577e-07</v>
      </c>
      <c r="S624" s="49" t="n">
        <v>-1.152620976822838e-06</v>
      </c>
      <c r="T624" s="49" t="n">
        <v>-2.43438239855287e-06</v>
      </c>
      <c r="U624" s="49" t="n">
        <v>9.507848117706885e-07</v>
      </c>
      <c r="V624" s="49" t="n">
        <v>-1.688643687192126e-05</v>
      </c>
      <c r="W624" s="49" t="n">
        <v>3.702619050839044e-07</v>
      </c>
      <c r="X624" s="49" t="n">
        <v>-6.773819130196463e-07</v>
      </c>
      <c r="Y624" s="49" t="n">
        <v>-1.49951503672749e-06</v>
      </c>
      <c r="Z624" s="49" t="n">
        <v>-2.388394388452361e-06</v>
      </c>
      <c r="AA624" s="49" t="n">
        <v>1.063043931433901e-06</v>
      </c>
      <c r="AB624" s="49" t="n">
        <v>-1.236920022115217e-05</v>
      </c>
      <c r="AC624" s="49" t="n">
        <v>-4.037080637200722e-07</v>
      </c>
      <c r="AD624" s="49" t="n">
        <v>8.328236881661712e-07</v>
      </c>
      <c r="AE624" s="49" t="n">
        <v>-1.866017738827875e-07</v>
      </c>
      <c r="AF624" s="49" t="n">
        <v>-2.956959654856154e-06</v>
      </c>
      <c r="AG624" s="49" t="n">
        <v>1.435572470890071e-06</v>
      </c>
      <c r="AH624" s="49" t="n">
        <v>-1.322992404663155e-05</v>
      </c>
      <c r="AI624" s="49" t="n">
        <v>2.543874224332428e-05</v>
      </c>
      <c r="AJ624" s="49" t="n">
        <v>0.0007473266340203726</v>
      </c>
      <c r="AK624" s="49" t="n">
        <v>-0.0007986792051042261</v>
      </c>
      <c r="AL624" s="49" t="n">
        <v>-0.0002223756450996315</v>
      </c>
      <c r="AM624" s="49" t="n">
        <v>5.454530950273932e-05</v>
      </c>
      <c r="AN624" s="49" t="n">
        <v>-0.001141480745731463</v>
      </c>
      <c r="AO624" s="49" t="n">
        <v>4.694551814163339e-05</v>
      </c>
      <c r="AP624" s="49" t="n">
        <v>-1.407792944549053</v>
      </c>
      <c r="AQ624" s="49" t="n">
        <v>0.2704183546234235</v>
      </c>
      <c r="AR624" s="49" t="n">
        <v>-0.05534398756174638</v>
      </c>
      <c r="AS624" s="49" t="n">
        <v>0.1036539967646466</v>
      </c>
      <c r="AT624" s="49" t="n">
        <v>-0.0003913963351453145</v>
      </c>
      <c r="AU624" s="49" t="n">
        <v>380</v>
      </c>
      <c r="AV624" s="49" t="n">
        <v>900</v>
      </c>
      <c r="AW624" s="49" t="n">
        <v>540</v>
      </c>
      <c r="AX624" s="49" t="n">
        <v>75</v>
      </c>
      <c r="AY624" s="49" t="n">
        <v>84.375</v>
      </c>
      <c r="AZ624" s="49" t="n">
        <v>40</v>
      </c>
      <c r="BA624" s="49" t="n">
        <v>8</v>
      </c>
      <c r="BB624" s="49" t="n">
        <v>23.90625</v>
      </c>
      <c r="BC624" s="49" t="n">
        <v>15</v>
      </c>
      <c r="BD624" s="49" t="n">
        <v>3.75</v>
      </c>
      <c r="BE624" s="49" t="n">
        <v>4.6875</v>
      </c>
      <c r="BF624" s="49" t="n">
        <v>3</v>
      </c>
      <c r="BG624" s="49" t="n">
        <v>6</v>
      </c>
      <c r="BH624" s="49" t="n">
        <v>14</v>
      </c>
      <c r="BI624" s="49" t="n">
        <v>5.5</v>
      </c>
      <c r="BJ624" s="49" t="n">
        <v>0.7</v>
      </c>
      <c r="BK624" s="49" t="n">
        <v>0.4</v>
      </c>
      <c r="BL624" s="49" t="n">
        <v>0.02</v>
      </c>
      <c r="BM624" s="49" t="n">
        <v>0.1877195807521339</v>
      </c>
      <c r="BN624" s="49" t="n">
        <v>-0.03823475213761458</v>
      </c>
      <c r="BO624" s="49" t="n">
        <v>1.000831473783302</v>
      </c>
      <c r="BP624" s="49" t="n">
        <v>0.1877194967075363</v>
      </c>
      <c r="BQ624" s="49" t="n">
        <v>-0.03823536923546282</v>
      </c>
      <c r="BR624" s="49" t="n">
        <v>1.000831476472541</v>
      </c>
      <c r="BS624" s="49" t="n">
        <v>8.404459755917415e-05</v>
      </c>
      <c r="BT624" s="49" t="n">
        <v>0.0006170978482447631</v>
      </c>
      <c r="BU624" s="49" t="n">
        <v>-2.68923927571052e-06</v>
      </c>
      <c r="BV624" s="49" t="n">
        <v>0.000622800514366424</v>
      </c>
    </row>
    <row r="625">
      <c r="A625" s="51" t="n">
        <v>23.23</v>
      </c>
      <c r="B625" t="inlineStr">
        <is>
          <t>align_to_start</t>
        </is>
      </c>
      <c r="C625" t="inlineStr">
        <is>
          <t>effort</t>
        </is>
      </c>
      <c r="D625" s="51" t="n">
        <v>0</v>
      </c>
      <c r="E625" s="51" t="n">
        <v>-1.713680429159061</v>
      </c>
      <c r="F625" s="51" t="n">
        <v>-1.530789214867687</v>
      </c>
      <c r="G625" s="51" t="n">
        <v>-0.05701196195874701</v>
      </c>
      <c r="H625" s="51" t="n">
        <v>-1.485177231686329</v>
      </c>
      <c r="I625" s="51" t="n">
        <v>-6.213661232141167</v>
      </c>
      <c r="J625" s="51" t="n">
        <v>1.550204336755367</v>
      </c>
      <c r="K625" s="51" t="n">
        <v>-1.713680500472355</v>
      </c>
      <c r="L625" s="51" t="n">
        <v>-1.530789485870864</v>
      </c>
      <c r="M625" s="51" t="n">
        <v>-0.05701080270652777</v>
      </c>
      <c r="N625" s="51" t="n">
        <v>-1.485174794845065</v>
      </c>
      <c r="O625" s="51" t="n">
        <v>-6.213662181892583</v>
      </c>
      <c r="P625" s="51" t="n">
        <v>1.550221207824415</v>
      </c>
      <c r="Q625" s="51" t="n">
        <v>7.131329349263638e-08</v>
      </c>
      <c r="R625" s="51" t="n">
        <v>2.710031770103427e-07</v>
      </c>
      <c r="S625" s="51" t="n">
        <v>-1.159252219239126e-06</v>
      </c>
      <c r="T625" s="51" t="n">
        <v>-2.436841263664391e-06</v>
      </c>
      <c r="U625" s="51" t="n">
        <v>9.497514161793674e-07</v>
      </c>
      <c r="V625" s="51" t="n">
        <v>-1.687106904824098e-05</v>
      </c>
      <c r="W625" s="51" t="n">
        <v>3.765516568266322e-07</v>
      </c>
      <c r="X625" s="51" t="n">
        <v>-6.888888058718293e-07</v>
      </c>
      <c r="Y625" s="51" t="n">
        <v>-1.52498775533154e-06</v>
      </c>
      <c r="Z625" s="51" t="n">
        <v>-2.428966771308479e-06</v>
      </c>
      <c r="AA625" s="51" t="n">
        <v>1.081102182445465e-06</v>
      </c>
      <c r="AB625" s="51" t="n">
        <v>-1.25793195923281e-05</v>
      </c>
      <c r="AC625" s="51" t="n">
        <v>3.086258171247636e-07</v>
      </c>
      <c r="AD625" s="51" t="n">
        <v>6.877146188748602e-07</v>
      </c>
      <c r="AE625" s="51" t="n">
        <v>-1.376679992656917e-06</v>
      </c>
      <c r="AF625" s="51" t="n">
        <v>-1.5999765193423e-06</v>
      </c>
      <c r="AG625" s="51" t="n">
        <v>9.468001487737774e-07</v>
      </c>
      <c r="AH625" s="51" t="n">
        <v>-1.421684026697433e-05</v>
      </c>
      <c r="AI625" s="51" t="n">
        <v>2.265924078352489e-05</v>
      </c>
      <c r="AJ625" s="51" t="n">
        <v>0.000736320393082371</v>
      </c>
      <c r="AK625" s="51" t="n">
        <v>-0.0007960286335909722</v>
      </c>
      <c r="AL625" s="51" t="n">
        <v>-0.000223629730393242</v>
      </c>
      <c r="AM625" s="51" t="n">
        <v>5.470536857660616e-05</v>
      </c>
      <c r="AN625" s="51" t="n">
        <v>-0.001141356628918716</v>
      </c>
      <c r="AO625" s="51" t="n">
        <v>5.193683162283205e-05</v>
      </c>
      <c r="AP625" s="51" t="n">
        <v>-1.407797420955516</v>
      </c>
      <c r="AQ625" s="51" t="n">
        <v>0.2704103265504884</v>
      </c>
      <c r="AR625" s="51" t="n">
        <v>-0.05534280693596101</v>
      </c>
      <c r="AS625" s="51" t="n">
        <v>0.1036536896169225</v>
      </c>
      <c r="AT625" s="51" t="n">
        <v>-0.0003911097320502512</v>
      </c>
      <c r="AU625" s="51" t="n">
        <v>380</v>
      </c>
      <c r="AV625" s="51" t="n">
        <v>900</v>
      </c>
      <c r="AW625" s="51" t="n">
        <v>540</v>
      </c>
      <c r="AX625" s="51" t="n">
        <v>75</v>
      </c>
      <c r="AY625" s="51" t="n">
        <v>84.375</v>
      </c>
      <c r="AZ625" s="51" t="n">
        <v>40</v>
      </c>
      <c r="BA625" s="51" t="n">
        <v>8</v>
      </c>
      <c r="BB625" s="51" t="n">
        <v>23.90625</v>
      </c>
      <c r="BC625" s="51" t="n">
        <v>15</v>
      </c>
      <c r="BD625" s="51" t="n">
        <v>3.75</v>
      </c>
      <c r="BE625" s="51" t="n">
        <v>4.6875</v>
      </c>
      <c r="BF625" s="51" t="n">
        <v>3</v>
      </c>
      <c r="BG625" s="51" t="n">
        <v>6</v>
      </c>
      <c r="BH625" s="51" t="n">
        <v>14</v>
      </c>
      <c r="BI625" s="51" t="n">
        <v>5.5</v>
      </c>
      <c r="BJ625" s="51" t="n">
        <v>0.7</v>
      </c>
      <c r="BK625" s="51" t="n">
        <v>0.4</v>
      </c>
      <c r="BL625" s="51" t="n">
        <v>0.02</v>
      </c>
      <c r="BM625" s="51" t="n">
        <v>0.1877195832201621</v>
      </c>
      <c r="BN625" s="51" t="n">
        <v>-0.03823473484339179</v>
      </c>
      <c r="BO625" s="51" t="n">
        <v>1.000831473849508</v>
      </c>
      <c r="BP625" s="51" t="n">
        <v>0.1877194966759492</v>
      </c>
      <c r="BQ625" s="51" t="n">
        <v>-0.03823536897650917</v>
      </c>
      <c r="BR625" s="51" t="n">
        <v>1.000831476421851</v>
      </c>
      <c r="BS625" s="51" t="n">
        <v>8.654421285170244e-05</v>
      </c>
      <c r="BT625" s="51" t="n">
        <v>0.0006341331173845277</v>
      </c>
      <c r="BU625" s="51" t="n">
        <v>-2.572343671403132e-06</v>
      </c>
      <c r="BV625" s="51" t="n">
        <v>0.0006400166625127066</v>
      </c>
    </row>
    <row r="626">
      <c r="A626" s="49" t="n">
        <v>23.24</v>
      </c>
      <c r="B626" s="50" t="inlineStr">
        <is>
          <t>align_to_start</t>
        </is>
      </c>
      <c r="C626" s="50" t="inlineStr">
        <is>
          <t>effort</t>
        </is>
      </c>
      <c r="D626" s="49" t="n">
        <v>0</v>
      </c>
      <c r="E626" s="49" t="n">
        <v>-1.713680425362601</v>
      </c>
      <c r="F626" s="49" t="n">
        <v>-1.530789221813187</v>
      </c>
      <c r="G626" s="49" t="n">
        <v>-0.05701197733394504</v>
      </c>
      <c r="H626" s="49" t="n">
        <v>-1.485177256175604</v>
      </c>
      <c r="I626" s="49" t="n">
        <v>-6.213661221241303</v>
      </c>
      <c r="J626" s="49" t="n">
        <v>1.550204209928427</v>
      </c>
      <c r="K626" s="49" t="n">
        <v>-1.713680499678708</v>
      </c>
      <c r="L626" s="49" t="n">
        <v>-1.530789483583576</v>
      </c>
      <c r="M626" s="49" t="n">
        <v>-0.05701081443550814</v>
      </c>
      <c r="N626" s="49" t="n">
        <v>-1.485174820531102</v>
      </c>
      <c r="O626" s="49" t="n">
        <v>-6.213662170339408</v>
      </c>
      <c r="P626" s="49" t="n">
        <v>1.550221069927663</v>
      </c>
      <c r="Q626" s="49" t="n">
        <v>7.431610726804649e-08</v>
      </c>
      <c r="R626" s="49" t="n">
        <v>2.617703893648127e-07</v>
      </c>
      <c r="S626" s="49" t="n">
        <v>-1.162898436900262e-06</v>
      </c>
      <c r="T626" s="49" t="n">
        <v>-2.43564450230771e-06</v>
      </c>
      <c r="U626" s="49" t="n">
        <v>9.490981049964375e-07</v>
      </c>
      <c r="V626" s="49" t="n">
        <v>-1.685999923517478e-05</v>
      </c>
      <c r="W626" s="49" t="n">
        <v>3.827199034417208e-07</v>
      </c>
      <c r="X626" s="49" t="n">
        <v>-7.001734091106605e-07</v>
      </c>
      <c r="Y626" s="49" t="n">
        <v>-1.54996839315911e-06</v>
      </c>
      <c r="Z626" s="49" t="n">
        <v>-2.46875537878615e-06</v>
      </c>
      <c r="AA626" s="49" t="n">
        <v>1.098811585015839e-06</v>
      </c>
      <c r="AB626" s="49" t="n">
        <v>-1.278537988740246e-05</v>
      </c>
      <c r="AC626" s="49" t="n">
        <v>-1.006722481642014e-07</v>
      </c>
      <c r="AD626" s="49" t="n">
        <v>-1.424282671119996e-07</v>
      </c>
      <c r="AE626" s="49" t="n">
        <v>-1.019801009594724e-06</v>
      </c>
      <c r="AF626" s="49" t="n">
        <v>-3.296950332062031e-06</v>
      </c>
      <c r="AG626" s="49" t="n">
        <v>1.33576723947192e-06</v>
      </c>
      <c r="AH626" s="49" t="n">
        <v>-1.371618011048012e-05</v>
      </c>
      <c r="AI626" s="49" t="n">
        <v>2.62990531781865e-05</v>
      </c>
      <c r="AJ626" s="49" t="n">
        <v>0.0007395374796435738</v>
      </c>
      <c r="AK626" s="49" t="n">
        <v>-0.0008002722538084139</v>
      </c>
      <c r="AL626" s="49" t="n">
        <v>-0.000222471280316658</v>
      </c>
      <c r="AM626" s="49" t="n">
        <v>5.454623134396705e-05</v>
      </c>
      <c r="AN626" s="49" t="n">
        <v>-0.001141433770782155</v>
      </c>
      <c r="AO626" s="49" t="n">
        <v>4.91628249038728e-05</v>
      </c>
      <c r="AP626" s="49" t="n">
        <v>-1.407807297634252</v>
      </c>
      <c r="AQ626" s="49" t="n">
        <v>0.270413584700759</v>
      </c>
      <c r="AR626" s="49" t="n">
        <v>-0.05534375754504426</v>
      </c>
      <c r="AS626" s="49" t="n">
        <v>0.1036537337211731</v>
      </c>
      <c r="AT626" s="49" t="n">
        <v>-0.0003913395947742215</v>
      </c>
      <c r="AU626" s="49" t="n">
        <v>380</v>
      </c>
      <c r="AV626" s="49" t="n">
        <v>900</v>
      </c>
      <c r="AW626" s="49" t="n">
        <v>540</v>
      </c>
      <c r="AX626" s="49" t="n">
        <v>75</v>
      </c>
      <c r="AY626" s="49" t="n">
        <v>84.375</v>
      </c>
      <c r="AZ626" s="49" t="n">
        <v>40</v>
      </c>
      <c r="BA626" s="49" t="n">
        <v>8</v>
      </c>
      <c r="BB626" s="49" t="n">
        <v>23.90625</v>
      </c>
      <c r="BC626" s="49" t="n">
        <v>15</v>
      </c>
      <c r="BD626" s="49" t="n">
        <v>3.75</v>
      </c>
      <c r="BE626" s="49" t="n">
        <v>4.6875</v>
      </c>
      <c r="BF626" s="49" t="n">
        <v>3</v>
      </c>
      <c r="BG626" s="49" t="n">
        <v>6</v>
      </c>
      <c r="BH626" s="49" t="n">
        <v>14</v>
      </c>
      <c r="BI626" s="49" t="n">
        <v>5.5</v>
      </c>
      <c r="BJ626" s="49" t="n">
        <v>0.7</v>
      </c>
      <c r="BK626" s="49" t="n">
        <v>0.4</v>
      </c>
      <c r="BL626" s="49" t="n">
        <v>0.02</v>
      </c>
      <c r="BM626" s="49" t="n">
        <v>0.1877195857293619</v>
      </c>
      <c r="BN626" s="49" t="n">
        <v>-0.03823471726066589</v>
      </c>
      <c r="BO626" s="49" t="n">
        <v>1.000831473916817</v>
      </c>
      <c r="BP626" s="49" t="n">
        <v>0.1877194976389492</v>
      </c>
      <c r="BQ626" s="49" t="n">
        <v>-0.03823536188081249</v>
      </c>
      <c r="BR626" s="49" t="n">
        <v>1.00083147641264</v>
      </c>
      <c r="BS626" s="49" t="n">
        <v>8.80904127142923e-05</v>
      </c>
      <c r="BT626" s="49" t="n">
        <v>0.000644620146594832</v>
      </c>
      <c r="BU626" s="49" t="n">
        <v>-2.495823103743078e-06</v>
      </c>
      <c r="BV626" s="49" t="n">
        <v>0.0006506160798359369</v>
      </c>
    </row>
    <row r="627">
      <c r="A627" s="51" t="n">
        <v>23.25</v>
      </c>
      <c r="B627" t="inlineStr">
        <is>
          <t>align_to_start</t>
        </is>
      </c>
      <c r="C627" t="inlineStr">
        <is>
          <t>effort</t>
        </is>
      </c>
      <c r="D627" s="51" t="n">
        <v>0</v>
      </c>
      <c r="E627" s="51" t="n">
        <v>-1.713680421505082</v>
      </c>
      <c r="F627" s="51" t="n">
        <v>-1.530789228870389</v>
      </c>
      <c r="G627" s="51" t="n">
        <v>-0.05701199295641739</v>
      </c>
      <c r="H627" s="51" t="n">
        <v>-1.485177281058733</v>
      </c>
      <c r="I627" s="51" t="n">
        <v>-6.213661210166139</v>
      </c>
      <c r="J627" s="51" t="n">
        <v>1.550204081061772</v>
      </c>
      <c r="K627" s="51" t="n">
        <v>-1.713680497229607</v>
      </c>
      <c r="L627" s="51" t="n">
        <v>-1.530789486330913</v>
      </c>
      <c r="M627" s="51" t="n">
        <v>-0.05701083025398446</v>
      </c>
      <c r="N627" s="51" t="n">
        <v>-1.48517484620116</v>
      </c>
      <c r="O627" s="51" t="n">
        <v>-6.213662159316939</v>
      </c>
      <c r="P627" s="51" t="n">
        <v>1.550220926270831</v>
      </c>
      <c r="Q627" s="51" t="n">
        <v>7.572452509485572e-08</v>
      </c>
      <c r="R627" s="51" t="n">
        <v>2.574605246774553e-07</v>
      </c>
      <c r="S627" s="51" t="n">
        <v>-1.162702432930263e-06</v>
      </c>
      <c r="T627" s="51" t="n">
        <v>-2.434857572675142e-06</v>
      </c>
      <c r="U627" s="51" t="n">
        <v>9.491507997338999e-07</v>
      </c>
      <c r="V627" s="51" t="n">
        <v>-1.684520905964604e-05</v>
      </c>
      <c r="W627" s="51" t="n">
        <v>3.8876241019266e-07</v>
      </c>
      <c r="X627" s="51" t="n">
        <v>-7.112279754257176e-07</v>
      </c>
      <c r="Y627" s="51" t="n">
        <v>-1.574439800049785e-06</v>
      </c>
      <c r="Z627" s="51" t="n">
        <v>-2.507732894489142e-06</v>
      </c>
      <c r="AA627" s="51" t="n">
        <v>1.116159980964879e-06</v>
      </c>
      <c r="AB627" s="51" t="n">
        <v>-1.298723963812529e-05</v>
      </c>
      <c r="AC627" s="51" t="n">
        <v>5.201816250372773e-07</v>
      </c>
      <c r="AD627" s="51" t="n">
        <v>-3.864440308081542e-07</v>
      </c>
      <c r="AE627" s="51" t="n">
        <v>-2.028502242194395e-06</v>
      </c>
      <c r="AF627" s="51" t="n">
        <v>-2.045784423903001e-06</v>
      </c>
      <c r="AG627" s="51" t="n">
        <v>9.002957249116487e-07</v>
      </c>
      <c r="AH627" s="51" t="n">
        <v>-1.453735754452308e-05</v>
      </c>
      <c r="AI627" s="51" t="n">
        <v>2.315144171567836e-05</v>
      </c>
      <c r="AJ627" s="51" t="n">
        <v>0.0007389816073449684</v>
      </c>
      <c r="AK627" s="51" t="n">
        <v>-0.0007949275529881546</v>
      </c>
      <c r="AL627" s="51" t="n">
        <v>-0.0002234066681498942</v>
      </c>
      <c r="AM627" s="51" t="n">
        <v>5.477629687038169e-05</v>
      </c>
      <c r="AN627" s="51" t="n">
        <v>-0.001141335133679128</v>
      </c>
      <c r="AO627" s="51" t="n">
        <v>5.270378688513808e-05</v>
      </c>
      <c r="AP627" s="51" t="n">
        <v>-1.407802987935145</v>
      </c>
      <c r="AQ627" s="51" t="n">
        <v>0.2704100979997386</v>
      </c>
      <c r="AR627" s="51" t="n">
        <v>-0.05534258774544426</v>
      </c>
      <c r="AS627" s="51" t="n">
        <v>0.1036535396064962</v>
      </c>
      <c r="AT627" s="51" t="n">
        <v>-0.0003911079392405145</v>
      </c>
      <c r="AU627" s="51" t="n">
        <v>380</v>
      </c>
      <c r="AV627" s="51" t="n">
        <v>900</v>
      </c>
      <c r="AW627" s="51" t="n">
        <v>540</v>
      </c>
      <c r="AX627" s="51" t="n">
        <v>75</v>
      </c>
      <c r="AY627" s="51" t="n">
        <v>84.375</v>
      </c>
      <c r="AZ627" s="51" t="n">
        <v>40</v>
      </c>
      <c r="BA627" s="51" t="n">
        <v>8</v>
      </c>
      <c r="BB627" s="51" t="n">
        <v>23.90625</v>
      </c>
      <c r="BC627" s="51" t="n">
        <v>15</v>
      </c>
      <c r="BD627" s="51" t="n">
        <v>3.75</v>
      </c>
      <c r="BE627" s="51" t="n">
        <v>4.6875</v>
      </c>
      <c r="BF627" s="51" t="n">
        <v>3</v>
      </c>
      <c r="BG627" s="51" t="n">
        <v>6</v>
      </c>
      <c r="BH627" s="51" t="n">
        <v>14</v>
      </c>
      <c r="BI627" s="51" t="n">
        <v>5.5</v>
      </c>
      <c r="BJ627" s="51" t="n">
        <v>0.7</v>
      </c>
      <c r="BK627" s="51" t="n">
        <v>0.4</v>
      </c>
      <c r="BL627" s="51" t="n">
        <v>0.02</v>
      </c>
      <c r="BM627" s="51" t="n">
        <v>0.1877195882789162</v>
      </c>
      <c r="BN627" s="51" t="n">
        <v>-0.03823469939516275</v>
      </c>
      <c r="BO627" s="51" t="n">
        <v>1.000831473985209</v>
      </c>
      <c r="BP627" s="51" t="n">
        <v>0.1877194995990484</v>
      </c>
      <c r="BQ627" s="51" t="n">
        <v>-0.03823534800481784</v>
      </c>
      <c r="BR627" s="51" t="n">
        <v>1.000831476432326</v>
      </c>
      <c r="BS627" s="51" t="n">
        <v>8.867986783789306e-05</v>
      </c>
      <c r="BT627" s="51" t="n">
        <v>0.0006486096550961662</v>
      </c>
      <c r="BU627" s="51" t="n">
        <v>-2.447117397608167e-06</v>
      </c>
      <c r="BV627" s="51" t="n">
        <v>0.0006546484491903051</v>
      </c>
    </row>
    <row r="628">
      <c r="A628" s="49" t="n">
        <v>23.26</v>
      </c>
      <c r="B628" s="50" t="inlineStr">
        <is>
          <t>align_to_start</t>
        </is>
      </c>
      <c r="C628" s="50" t="inlineStr">
        <is>
          <t>effort</t>
        </is>
      </c>
      <c r="D628" s="49" t="n">
        <v>0</v>
      </c>
      <c r="E628" s="49" t="n">
        <v>-1.713680417587785</v>
      </c>
      <c r="F628" s="49" t="n">
        <v>-1.530789236036955</v>
      </c>
      <c r="G628" s="49" t="n">
        <v>-0.057012008820988</v>
      </c>
      <c r="H628" s="49" t="n">
        <v>-1.48517730632747</v>
      </c>
      <c r="I628" s="49" t="n">
        <v>-6.213661198919345</v>
      </c>
      <c r="J628" s="49" t="n">
        <v>1.550203950198095</v>
      </c>
      <c r="K628" s="49" t="n">
        <v>-1.713680493653408</v>
      </c>
      <c r="L628" s="49" t="n">
        <v>-1.530789494492167</v>
      </c>
      <c r="M628" s="49" t="n">
        <v>-0.05701084897702497</v>
      </c>
      <c r="N628" s="49" t="n">
        <v>-1.485174874789556</v>
      </c>
      <c r="O628" s="49" t="n">
        <v>-6.213662147943929</v>
      </c>
      <c r="P628" s="49" t="n">
        <v>1.55022078439614</v>
      </c>
      <c r="Q628" s="49" t="n">
        <v>7.60656229115142e-08</v>
      </c>
      <c r="R628" s="49" t="n">
        <v>2.58455212787112e-07</v>
      </c>
      <c r="S628" s="49" t="n">
        <v>-1.159843963025042e-06</v>
      </c>
      <c r="T628" s="49" t="n">
        <v>-2.431537913683002e-06</v>
      </c>
      <c r="U628" s="49" t="n">
        <v>9.4902458425139e-07</v>
      </c>
      <c r="V628" s="49" t="n">
        <v>-1.683419804510145e-05</v>
      </c>
      <c r="W628" s="49" t="n">
        <v>3.94675061631291e-07</v>
      </c>
      <c r="X628" s="49" t="n">
        <v>-7.220449757406746e-07</v>
      </c>
      <c r="Y628" s="49" t="n">
        <v>-1.598385308946257e-06</v>
      </c>
      <c r="Z628" s="49" t="n">
        <v>-2.545872771497172e-06</v>
      </c>
      <c r="AA628" s="49" t="n">
        <v>1.133135554596389e-06</v>
      </c>
      <c r="AB628" s="49" t="n">
        <v>-1.318476136126776e-05</v>
      </c>
      <c r="AC628" s="49" t="n">
        <v>2.288406489509617e-07</v>
      </c>
      <c r="AD628" s="49" t="n">
        <v>-1.164759745415699e-06</v>
      </c>
      <c r="AE628" s="49" t="n">
        <v>-1.755185958514388e-06</v>
      </c>
      <c r="AF628" s="49" t="n">
        <v>-3.473114481251233e-06</v>
      </c>
      <c r="AG628" s="49" t="n">
        <v>1.340282299443002e-06</v>
      </c>
      <c r="AH628" s="49" t="n">
        <v>-1.412917247417111e-05</v>
      </c>
      <c r="AI628" s="49" t="n">
        <v>2.507066590099118e-05</v>
      </c>
      <c r="AJ628" s="49" t="n">
        <v>0.0007506835955930625</v>
      </c>
      <c r="AK628" s="49" t="n">
        <v>-0.0007951928956929599</v>
      </c>
      <c r="AL628" s="49" t="n">
        <v>-0.0002222764432710086</v>
      </c>
      <c r="AM628" s="49" t="n">
        <v>5.464092856607176e-05</v>
      </c>
      <c r="AN628" s="49" t="n">
        <v>-0.001141411833174567</v>
      </c>
      <c r="AO628" s="49" t="n">
        <v>4.954728280754522e-05</v>
      </c>
      <c r="AP628" s="49" t="n">
        <v>-1.407802376579532</v>
      </c>
      <c r="AQ628" s="49" t="n">
        <v>0.270416083899313</v>
      </c>
      <c r="AR628" s="49" t="n">
        <v>-0.05534324136945956</v>
      </c>
      <c r="AS628" s="49" t="n">
        <v>0.1036536456097168</v>
      </c>
      <c r="AT628" s="49" t="n">
        <v>-0.0003913128529391387</v>
      </c>
      <c r="AU628" s="49" t="n">
        <v>380</v>
      </c>
      <c r="AV628" s="49" t="n">
        <v>900</v>
      </c>
      <c r="AW628" s="49" t="n">
        <v>540</v>
      </c>
      <c r="AX628" s="49" t="n">
        <v>75</v>
      </c>
      <c r="AY628" s="49" t="n">
        <v>84.375</v>
      </c>
      <c r="AZ628" s="49" t="n">
        <v>40</v>
      </c>
      <c r="BA628" s="49" t="n">
        <v>8</v>
      </c>
      <c r="BB628" s="49" t="n">
        <v>23.90625</v>
      </c>
      <c r="BC628" s="49" t="n">
        <v>15</v>
      </c>
      <c r="BD628" s="49" t="n">
        <v>3.75</v>
      </c>
      <c r="BE628" s="49" t="n">
        <v>4.6875</v>
      </c>
      <c r="BF628" s="49" t="n">
        <v>3</v>
      </c>
      <c r="BG628" s="49" t="n">
        <v>6</v>
      </c>
      <c r="BH628" s="49" t="n">
        <v>14</v>
      </c>
      <c r="BI628" s="49" t="n">
        <v>5.5</v>
      </c>
      <c r="BJ628" s="49" t="n">
        <v>0.7</v>
      </c>
      <c r="BK628" s="49" t="n">
        <v>0.4</v>
      </c>
      <c r="BL628" s="49" t="n">
        <v>0.02</v>
      </c>
      <c r="BM628" s="49" t="n">
        <v>0.1877195908679803</v>
      </c>
      <c r="BN628" s="49" t="n">
        <v>-0.03823468125280153</v>
      </c>
      <c r="BO628" s="49" t="n">
        <v>1.00083147405466</v>
      </c>
      <c r="BP628" s="49" t="n">
        <v>0.1877195025480211</v>
      </c>
      <c r="BQ628" s="49" t="n">
        <v>-0.03823532732908005</v>
      </c>
      <c r="BR628" s="49" t="n">
        <v>1.000831476499364</v>
      </c>
      <c r="BS628" s="49" t="n">
        <v>8.83199592349726e-05</v>
      </c>
      <c r="BT628" s="49" t="n">
        <v>0.0006460762785182039</v>
      </c>
      <c r="BU628" s="49" t="n">
        <v>-2.444703994797237e-06</v>
      </c>
      <c r="BV628" s="49" t="n">
        <v>0.0006520896789865802</v>
      </c>
    </row>
    <row r="629">
      <c r="A629" s="51" t="n">
        <v>23.27</v>
      </c>
      <c r="B629" t="inlineStr">
        <is>
          <t>align_to_start</t>
        </is>
      </c>
      <c r="C629" t="inlineStr">
        <is>
          <t>effort</t>
        </is>
      </c>
      <c r="D629" s="51" t="n">
        <v>0</v>
      </c>
      <c r="E629" s="51" t="n">
        <v>-1.713680413612027</v>
      </c>
      <c r="F629" s="51" t="n">
        <v>-1.530789243310472</v>
      </c>
      <c r="G629" s="51" t="n">
        <v>-0.05701202492231657</v>
      </c>
      <c r="H629" s="51" t="n">
        <v>-1.48517733197331</v>
      </c>
      <c r="I629" s="51" t="n">
        <v>-6.21366118750471</v>
      </c>
      <c r="J629" s="51" t="n">
        <v>1.55020381738145</v>
      </c>
      <c r="K629" s="51" t="n">
        <v>-1.713680488128009</v>
      </c>
      <c r="L629" s="51" t="n">
        <v>-1.53078950751115</v>
      </c>
      <c r="M629" s="51" t="n">
        <v>-0.05701087143521305</v>
      </c>
      <c r="N629" s="51" t="n">
        <v>-1.485174904137236</v>
      </c>
      <c r="O629" s="51" t="n">
        <v>-6.213662135350972</v>
      </c>
      <c r="P629" s="51" t="n">
        <v>1.550220637505611</v>
      </c>
      <c r="Q629" s="51" t="n">
        <v>7.451598160734818e-08</v>
      </c>
      <c r="R629" s="51" t="n">
        <v>2.64200677779769e-07</v>
      </c>
      <c r="S629" s="51" t="n">
        <v>-1.153487103520978e-06</v>
      </c>
      <c r="T629" s="51" t="n">
        <v>-2.427836074403444e-06</v>
      </c>
      <c r="U629" s="51" t="n">
        <v>9.478462628109696e-07</v>
      </c>
      <c r="V629" s="51" t="n">
        <v>-1.682012416082124e-05</v>
      </c>
      <c r="W629" s="51" t="n">
        <v>4.004538615978076e-07</v>
      </c>
      <c r="X629" s="51" t="n">
        <v>-7.326170992133029e-07</v>
      </c>
      <c r="Y629" s="51" t="n">
        <v>-1.621788735894328e-06</v>
      </c>
      <c r="Z629" s="51" t="n">
        <v>-2.583149232365906e-06</v>
      </c>
      <c r="AA629" s="51" t="n">
        <v>1.149726832698124e-06</v>
      </c>
      <c r="AB629" s="51" t="n">
        <v>-1.337781155862216e-05</v>
      </c>
      <c r="AC629" s="51" t="n">
        <v>8.091057362205048e-07</v>
      </c>
      <c r="AD629" s="51" t="n">
        <v>-1.417701317661771e-06</v>
      </c>
      <c r="AE629" s="51" t="n">
        <v>-2.635707541356685e-06</v>
      </c>
      <c r="AF629" s="51" t="n">
        <v>-2.560096672567496e-06</v>
      </c>
      <c r="AG629" s="51" t="n">
        <v>1.183912891223856e-06</v>
      </c>
      <c r="AH629" s="51" t="n">
        <v>-1.48384654949723e-05</v>
      </c>
      <c r="AI629" s="51" t="n">
        <v>2.104084576011852e-05</v>
      </c>
      <c r="AJ629" s="51" t="n">
        <v>0.0007593108468438137</v>
      </c>
      <c r="AK629" s="51" t="n">
        <v>-0.0007872190647688752</v>
      </c>
      <c r="AL629" s="51" t="n">
        <v>-0.0002227550551665186</v>
      </c>
      <c r="AM629" s="51" t="n">
        <v>5.465512226263391e-05</v>
      </c>
      <c r="AN629" s="51" t="n">
        <v>-0.001141343156671715</v>
      </c>
      <c r="AO629" s="51" t="n">
        <v>5.136919760065015e-05</v>
      </c>
      <c r="AP629" s="51" t="n">
        <v>-1.407789539227183</v>
      </c>
      <c r="AQ629" s="51" t="n">
        <v>0.2704165873551821</v>
      </c>
      <c r="AR629" s="51" t="n">
        <v>-0.05534206084507111</v>
      </c>
      <c r="AS629" s="51" t="n">
        <v>0.1036534444008409</v>
      </c>
      <c r="AT629" s="51" t="n">
        <v>-0.0003911323140120855</v>
      </c>
      <c r="AU629" s="51" t="n">
        <v>380</v>
      </c>
      <c r="AV629" s="51" t="n">
        <v>900</v>
      </c>
      <c r="AW629" s="51" t="n">
        <v>540</v>
      </c>
      <c r="AX629" s="51" t="n">
        <v>75</v>
      </c>
      <c r="AY629" s="51" t="n">
        <v>84.375</v>
      </c>
      <c r="AZ629" s="51" t="n">
        <v>40</v>
      </c>
      <c r="BA629" s="51" t="n">
        <v>8</v>
      </c>
      <c r="BB629" s="51" t="n">
        <v>23.90625</v>
      </c>
      <c r="BC629" s="51" t="n">
        <v>15</v>
      </c>
      <c r="BD629" s="51" t="n">
        <v>3.75</v>
      </c>
      <c r="BE629" s="51" t="n">
        <v>4.6875</v>
      </c>
      <c r="BF629" s="51" t="n">
        <v>3</v>
      </c>
      <c r="BG629" s="51" t="n">
        <v>6</v>
      </c>
      <c r="BH629" s="51" t="n">
        <v>14</v>
      </c>
      <c r="BI629" s="51" t="n">
        <v>5.5</v>
      </c>
      <c r="BJ629" s="51" t="n">
        <v>0.7</v>
      </c>
      <c r="BK629" s="51" t="n">
        <v>0.4</v>
      </c>
      <c r="BL629" s="51" t="n">
        <v>0.02</v>
      </c>
      <c r="BM629" s="51" t="n">
        <v>0.1877195934956826</v>
      </c>
      <c r="BN629" s="51" t="n">
        <v>-0.03823466283968947</v>
      </c>
      <c r="BO629" s="51" t="n">
        <v>1.000831474125146</v>
      </c>
      <c r="BP629" s="51" t="n">
        <v>0.1877195064787652</v>
      </c>
      <c r="BQ629" s="51" t="n">
        <v>-0.03823529993222696</v>
      </c>
      <c r="BR629" s="51" t="n">
        <v>1.00083147660588</v>
      </c>
      <c r="BS629" s="51" t="n">
        <v>8.701691744938955e-05</v>
      </c>
      <c r="BT629" s="51" t="n">
        <v>0.0006370925374962755</v>
      </c>
      <c r="BU629" s="51" t="n">
        <v>-2.480733618526187e-06</v>
      </c>
      <c r="BV629" s="51" t="n">
        <v>0.0006430124410111543</v>
      </c>
    </row>
    <row r="630">
      <c r="A630" s="49" t="n">
        <v>23.28</v>
      </c>
      <c r="B630" s="50" t="inlineStr">
        <is>
          <t>align_to_start</t>
        </is>
      </c>
      <c r="C630" s="50" t="inlineStr">
        <is>
          <t>effort</t>
        </is>
      </c>
      <c r="D630" s="49" t="n">
        <v>0</v>
      </c>
      <c r="E630" s="49" t="n">
        <v>-1.713680409579167</v>
      </c>
      <c r="F630" s="49" t="n">
        <v>-1.530789250688457</v>
      </c>
      <c r="G630" s="49" t="n">
        <v>-0.05701204125490338</v>
      </c>
      <c r="H630" s="49" t="n">
        <v>-1.485177357987493</v>
      </c>
      <c r="I630" s="49" t="n">
        <v>-6.213661175926128</v>
      </c>
      <c r="J630" s="49" t="n">
        <v>1.550203682657201</v>
      </c>
      <c r="K630" s="49" t="n">
        <v>-1.713680481034226</v>
      </c>
      <c r="L630" s="49" t="n">
        <v>-1.530789525382212</v>
      </c>
      <c r="M630" s="49" t="n">
        <v>-0.05701089677712426</v>
      </c>
      <c r="N630" s="49" t="n">
        <v>-1.485174937540072</v>
      </c>
      <c r="O630" s="49" t="n">
        <v>-6.213662120303953</v>
      </c>
      <c r="P630" s="49" t="n">
        <v>1.550220491562859</v>
      </c>
      <c r="Q630" s="49" t="n">
        <v>7.145505898087379e-08</v>
      </c>
      <c r="R630" s="49" t="n">
        <v>2.746937555198059e-07</v>
      </c>
      <c r="S630" s="49" t="n">
        <v>-1.144477779123354e-06</v>
      </c>
      <c r="T630" s="49" t="n">
        <v>-2.420447420936611e-06</v>
      </c>
      <c r="U630" s="49" t="n">
        <v>9.443778248297008e-07</v>
      </c>
      <c r="V630" s="49" t="n">
        <v>-1.680890565713966e-05</v>
      </c>
      <c r="W630" s="49" t="n">
        <v>4.060949332207564e-07</v>
      </c>
      <c r="X630" s="49" t="n">
        <v>-7.429372532354694e-07</v>
      </c>
      <c r="Y630" s="49" t="n">
        <v>-1.644634380042913e-06</v>
      </c>
      <c r="Z630" s="49" t="n">
        <v>-2.619537269126961e-06</v>
      </c>
      <c r="AA630" s="49" t="n">
        <v>1.165922684541785e-06</v>
      </c>
      <c r="AB630" s="49" t="n">
        <v>-1.356626071700191e-05</v>
      </c>
      <c r="AC630" s="49" t="n">
        <v>6.274681215727071e-07</v>
      </c>
      <c r="AD630" s="49" t="n">
        <v>-2.088017598477117e-06</v>
      </c>
      <c r="AE630" s="49" t="n">
        <v>-2.458686693777412e-06</v>
      </c>
      <c r="AF630" s="49" t="n">
        <v>-3.948110479896644e-06</v>
      </c>
      <c r="AG630" s="49" t="n">
        <v>1.774878742238657e-06</v>
      </c>
      <c r="AH630" s="49" t="n">
        <v>-1.453650548711278e-05</v>
      </c>
      <c r="AI630" s="49" t="n">
        <v>2.10070836844012e-05</v>
      </c>
      <c r="AJ630" s="49" t="n">
        <v>0.0007780602315608804</v>
      </c>
      <c r="AK630" s="49" t="n">
        <v>-0.0007836249669655299</v>
      </c>
      <c r="AL630" s="49" t="n">
        <v>-0.0002213455348953936</v>
      </c>
      <c r="AM630" s="49" t="n">
        <v>5.417683251883479e-05</v>
      </c>
      <c r="AN630" s="49" t="n">
        <v>-0.001141408491877491</v>
      </c>
      <c r="AO630" s="49" t="n">
        <v>4.731706489131951e-05</v>
      </c>
      <c r="AP630" s="49" t="n">
        <v>-1.407779714698993</v>
      </c>
      <c r="AQ630" s="49" t="n">
        <v>0.2704252361371594</v>
      </c>
      <c r="AR630" s="49" t="n">
        <v>-0.05534225660068248</v>
      </c>
      <c r="AS630" s="49" t="n">
        <v>0.1036533165512937</v>
      </c>
      <c r="AT630" s="49" t="n">
        <v>-0.0003913095576165849</v>
      </c>
      <c r="AU630" s="49" t="n">
        <v>380</v>
      </c>
      <c r="AV630" s="49" t="n">
        <v>900</v>
      </c>
      <c r="AW630" s="49" t="n">
        <v>540</v>
      </c>
      <c r="AX630" s="49" t="n">
        <v>75</v>
      </c>
      <c r="AY630" s="49" t="n">
        <v>84.375</v>
      </c>
      <c r="AZ630" s="49" t="n">
        <v>40</v>
      </c>
      <c r="BA630" s="49" t="n">
        <v>8</v>
      </c>
      <c r="BB630" s="49" t="n">
        <v>23.90625</v>
      </c>
      <c r="BC630" s="49" t="n">
        <v>15</v>
      </c>
      <c r="BD630" s="49" t="n">
        <v>3.75</v>
      </c>
      <c r="BE630" s="49" t="n">
        <v>4.6875</v>
      </c>
      <c r="BF630" s="49" t="n">
        <v>3</v>
      </c>
      <c r="BG630" s="49" t="n">
        <v>6</v>
      </c>
      <c r="BH630" s="49" t="n">
        <v>14</v>
      </c>
      <c r="BI630" s="49" t="n">
        <v>5.5</v>
      </c>
      <c r="BJ630" s="49" t="n">
        <v>0.7</v>
      </c>
      <c r="BK630" s="49" t="n">
        <v>0.4</v>
      </c>
      <c r="BL630" s="49" t="n">
        <v>0.02</v>
      </c>
      <c r="BM630" s="49" t="n">
        <v>0.1877195961611257</v>
      </c>
      <c r="BN630" s="49" t="n">
        <v>-0.0382346441621155</v>
      </c>
      <c r="BO630" s="49" t="n">
        <v>1.000831474196645</v>
      </c>
      <c r="BP630" s="49" t="n">
        <v>0.1877195113688521</v>
      </c>
      <c r="BQ630" s="49" t="n">
        <v>-0.03823526589088483</v>
      </c>
      <c r="BR630" s="49" t="n">
        <v>1.000831476766358</v>
      </c>
      <c r="BS630" s="49" t="n">
        <v>8.479227359137198e-05</v>
      </c>
      <c r="BT630" s="49" t="n">
        <v>0.0006217287693288664</v>
      </c>
      <c r="BU630" s="49" t="n">
        <v>-2.56971288692398e-06</v>
      </c>
      <c r="BV630" s="49" t="n">
        <v>0.0006274894387129572</v>
      </c>
    </row>
    <row r="631">
      <c r="A631" s="51" t="n">
        <v>23.29</v>
      </c>
      <c r="B631" t="inlineStr">
        <is>
          <t>align_to_start</t>
        </is>
      </c>
      <c r="C631" t="inlineStr">
        <is>
          <t>effort</t>
        </is>
      </c>
      <c r="D631" s="51" t="n">
        <v>0</v>
      </c>
      <c r="E631" s="51" t="n">
        <v>-1.7136804054906</v>
      </c>
      <c r="F631" s="51" t="n">
        <v>-1.530789258168354</v>
      </c>
      <c r="G631" s="51" t="n">
        <v>-0.05701205781309412</v>
      </c>
      <c r="H631" s="51" t="n">
        <v>-1.485177384361013</v>
      </c>
      <c r="I631" s="51" t="n">
        <v>-6.213661164187608</v>
      </c>
      <c r="J631" s="51" t="n">
        <v>1.550203546071991</v>
      </c>
      <c r="K631" s="51" t="n">
        <v>-1.713680471822801</v>
      </c>
      <c r="L631" s="51" t="n">
        <v>-1.530789547437632</v>
      </c>
      <c r="M631" s="51" t="n">
        <v>-0.05701092573359506</v>
      </c>
      <c r="N631" s="51" t="n">
        <v>-1.485174973750954</v>
      </c>
      <c r="O631" s="51" t="n">
        <v>-6.213662102255144</v>
      </c>
      <c r="P631" s="51" t="n">
        <v>1.550220341357688</v>
      </c>
      <c r="Q631" s="51" t="n">
        <v>6.63322006211331e-08</v>
      </c>
      <c r="R631" s="51" t="n">
        <v>2.8926927764239e-07</v>
      </c>
      <c r="S631" s="51" t="n">
        <v>-1.132079499061023e-06</v>
      </c>
      <c r="T631" s="51" t="n">
        <v>-2.410610058678486e-06</v>
      </c>
      <c r="U631" s="51" t="n">
        <v>9.380675356496226e-07</v>
      </c>
      <c r="V631" s="51" t="n">
        <v>-1.679528569642486e-05</v>
      </c>
      <c r="W631" s="51" t="n">
        <v>4.115945189170355e-07</v>
      </c>
      <c r="X631" s="51" t="n">
        <v>-7.529985634331381e-07</v>
      </c>
      <c r="Y631" s="51" t="n">
        <v>-1.666907023644039e-06</v>
      </c>
      <c r="Z631" s="51" t="n">
        <v>-2.655012643287907e-06</v>
      </c>
      <c r="AA631" s="51" t="n">
        <v>1.181712321883021e-06</v>
      </c>
      <c r="AB631" s="51" t="n">
        <v>-1.374998330824156e-05</v>
      </c>
      <c r="AC631" s="51" t="n">
        <v>1.152212939650049e-06</v>
      </c>
      <c r="AD631" s="51" t="n">
        <v>-2.305466818876156e-06</v>
      </c>
      <c r="AE631" s="51" t="n">
        <v>-3.242941347448078e-06</v>
      </c>
      <c r="AF631" s="51" t="n">
        <v>-3.411005120590406e-06</v>
      </c>
      <c r="AG631" s="51" t="n">
        <v>1.822750633709118e-06</v>
      </c>
      <c r="AH631" s="51" t="n">
        <v>-1.515069899389707e-05</v>
      </c>
      <c r="AI631" s="51" t="n">
        <v>1.595023268946305e-05</v>
      </c>
      <c r="AJ631" s="51" t="n">
        <v>0.0007941507856507117</v>
      </c>
      <c r="AK631" s="51" t="n">
        <v>-0.0007729088066013478</v>
      </c>
      <c r="AL631" s="51" t="n">
        <v>-0.0002210989371166617</v>
      </c>
      <c r="AM631" s="51" t="n">
        <v>5.367554088334758e-05</v>
      </c>
      <c r="AN631" s="51" t="n">
        <v>-0.00114135894260148</v>
      </c>
      <c r="AO631" s="51" t="n">
        <v>4.718916908169959e-05</v>
      </c>
      <c r="AP631" s="51" t="n">
        <v>-1.407759793676296</v>
      </c>
      <c r="AQ631" s="51" t="n">
        <v>0.2704296129399196</v>
      </c>
      <c r="AR631" s="51" t="n">
        <v>-0.05534075428977965</v>
      </c>
      <c r="AS631" s="51" t="n">
        <v>0.1036527491701331</v>
      </c>
      <c r="AT631" s="51" t="n">
        <v>-0.0003911604946042187</v>
      </c>
      <c r="AU631" s="51" t="n">
        <v>380</v>
      </c>
      <c r="AV631" s="51" t="n">
        <v>900</v>
      </c>
      <c r="AW631" s="51" t="n">
        <v>540</v>
      </c>
      <c r="AX631" s="51" t="n">
        <v>75</v>
      </c>
      <c r="AY631" s="51" t="n">
        <v>84.375</v>
      </c>
      <c r="AZ631" s="51" t="n">
        <v>40</v>
      </c>
      <c r="BA631" s="51" t="n">
        <v>8</v>
      </c>
      <c r="BB631" s="51" t="n">
        <v>23.90625</v>
      </c>
      <c r="BC631" s="51" t="n">
        <v>15</v>
      </c>
      <c r="BD631" s="51" t="n">
        <v>3.75</v>
      </c>
      <c r="BE631" s="51" t="n">
        <v>4.6875</v>
      </c>
      <c r="BF631" s="51" t="n">
        <v>3</v>
      </c>
      <c r="BG631" s="51" t="n">
        <v>6</v>
      </c>
      <c r="BH631" s="51" t="n">
        <v>14</v>
      </c>
      <c r="BI631" s="51" t="n">
        <v>5.5</v>
      </c>
      <c r="BJ631" s="51" t="n">
        <v>0.7</v>
      </c>
      <c r="BK631" s="51" t="n">
        <v>0.4</v>
      </c>
      <c r="BL631" s="51" t="n">
        <v>0.02</v>
      </c>
      <c r="BM631" s="51" t="n">
        <v>0.1877195988633867</v>
      </c>
      <c r="BN631" s="51" t="n">
        <v>-0.03823462522654575</v>
      </c>
      <c r="BO631" s="51" t="n">
        <v>1.000831474269131</v>
      </c>
      <c r="BP631" s="51" t="n">
        <v>0.1877195171897319</v>
      </c>
      <c r="BQ631" s="51" t="n">
        <v>-0.03823522542438174</v>
      </c>
      <c r="BR631" s="51" t="n">
        <v>1.000831476971179</v>
      </c>
      <c r="BS631" s="51" t="n">
        <v>8.167365475597599e-05</v>
      </c>
      <c r="BT631" s="51" t="n">
        <v>0.0006001978359870819</v>
      </c>
      <c r="BU631" s="51" t="n">
        <v>-2.702048584879435e-06</v>
      </c>
      <c r="BV631" s="51" t="n">
        <v>0.0006057353624078171</v>
      </c>
    </row>
    <row r="632">
      <c r="A632" s="49" t="n">
        <v>23.3</v>
      </c>
      <c r="B632" s="50" t="inlineStr">
        <is>
          <t>align_to_start</t>
        </is>
      </c>
      <c r="C632" s="50" t="inlineStr">
        <is>
          <t>effort</t>
        </is>
      </c>
      <c r="D632" s="49" t="n">
        <v>0</v>
      </c>
      <c r="E632" s="49" t="n">
        <v>-1.71368040134776</v>
      </c>
      <c r="F632" s="49" t="n">
        <v>-1.530789265747543</v>
      </c>
      <c r="G632" s="49" t="n">
        <v>-0.05701207459108468</v>
      </c>
      <c r="H632" s="49" t="n">
        <v>-1.485177411084626</v>
      </c>
      <c r="I632" s="49" t="n">
        <v>-6.21366115229327</v>
      </c>
      <c r="J632" s="49" t="n">
        <v>1.550203407673696</v>
      </c>
      <c r="K632" s="49" t="n">
        <v>-1.713680460987871</v>
      </c>
      <c r="L632" s="49" t="n">
        <v>-1.530789573546496</v>
      </c>
      <c r="M632" s="49" t="n">
        <v>-0.05701095761969908</v>
      </c>
      <c r="N632" s="49" t="n">
        <v>-1.485175015162306</v>
      </c>
      <c r="O632" s="49" t="n">
        <v>-6.213662080888115</v>
      </c>
      <c r="P632" s="49" t="n">
        <v>1.550220191591621</v>
      </c>
      <c r="Q632" s="49" t="n">
        <v>5.964011084991228e-08</v>
      </c>
      <c r="R632" s="49" t="n">
        <v>3.077989527699998e-07</v>
      </c>
      <c r="S632" s="49" t="n">
        <v>-1.116971385599352e-06</v>
      </c>
      <c r="T632" s="49" t="n">
        <v>-2.395922320097554e-06</v>
      </c>
      <c r="U632" s="49" t="n">
        <v>9.285948454618165e-07</v>
      </c>
      <c r="V632" s="49" t="n">
        <v>-1.678391792525602e-05</v>
      </c>
      <c r="W632" s="49" t="n">
        <v>4.169489803918956e-07</v>
      </c>
      <c r="X632" s="49" t="n">
        <v>-7.627943736663688e-07</v>
      </c>
      <c r="Y632" s="49" t="n">
        <v>-1.688591932052836e-06</v>
      </c>
      <c r="Z632" s="49" t="n">
        <v>-2.689551885832261e-06</v>
      </c>
      <c r="AA632" s="49" t="n">
        <v>1.197085298961432e-06</v>
      </c>
      <c r="AB632" s="49" t="n">
        <v>-1.392885778919678e-05</v>
      </c>
      <c r="AC632" s="49" t="n">
        <v>1.025600870246338e-06</v>
      </c>
      <c r="AD632" s="49" t="n">
        <v>-2.860332593299388e-06</v>
      </c>
      <c r="AE632" s="49" t="n">
        <v>-3.149732829847376e-06</v>
      </c>
      <c r="AF632" s="49" t="n">
        <v>-4.712317057287358e-06</v>
      </c>
      <c r="AG632" s="49" t="n">
        <v>2.401038047147646e-06</v>
      </c>
      <c r="AH632" s="49" t="n">
        <v>-1.495511666939342e-05</v>
      </c>
      <c r="AI632" s="49" t="n">
        <v>1.420380897053855e-05</v>
      </c>
      <c r="AJ632" s="49" t="n">
        <v>0.0008185320559513671</v>
      </c>
      <c r="AK632" s="49" t="n">
        <v>-0.0007655498848829379</v>
      </c>
      <c r="AL632" s="49" t="n">
        <v>-0.0002192004629241887</v>
      </c>
      <c r="AM632" s="49" t="n">
        <v>5.269464475758841e-05</v>
      </c>
      <c r="AN632" s="49" t="n">
        <v>-0.001141415238428594</v>
      </c>
      <c r="AO632" s="49" t="n">
        <v>4.210219556077116e-05</v>
      </c>
      <c r="AP632" s="49" t="n">
        <v>-1.40774247861205</v>
      </c>
      <c r="AQ632" s="49" t="n">
        <v>0.2704410353671712</v>
      </c>
      <c r="AR632" s="49" t="n">
        <v>-0.05534022872081666</v>
      </c>
      <c r="AS632" s="49" t="n">
        <v>0.1036521043488957</v>
      </c>
      <c r="AT632" s="49" t="n">
        <v>-0.0003912988462476035</v>
      </c>
      <c r="AU632" s="49" t="n">
        <v>380</v>
      </c>
      <c r="AV632" s="49" t="n">
        <v>900</v>
      </c>
      <c r="AW632" s="49" t="n">
        <v>540</v>
      </c>
      <c r="AX632" s="49" t="n">
        <v>75</v>
      </c>
      <c r="AY632" s="49" t="n">
        <v>84.375</v>
      </c>
      <c r="AZ632" s="49" t="n">
        <v>40</v>
      </c>
      <c r="BA632" s="49" t="n">
        <v>8</v>
      </c>
      <c r="BB632" s="49" t="n">
        <v>23.90625</v>
      </c>
      <c r="BC632" s="49" t="n">
        <v>15</v>
      </c>
      <c r="BD632" s="49" t="n">
        <v>3.75</v>
      </c>
      <c r="BE632" s="49" t="n">
        <v>4.6875</v>
      </c>
      <c r="BF632" s="49" t="n">
        <v>3</v>
      </c>
      <c r="BG632" s="49" t="n">
        <v>6</v>
      </c>
      <c r="BH632" s="49" t="n">
        <v>14</v>
      </c>
      <c r="BI632" s="49" t="n">
        <v>5.5</v>
      </c>
      <c r="BJ632" s="49" t="n">
        <v>0.7</v>
      </c>
      <c r="BK632" s="49" t="n">
        <v>0.4</v>
      </c>
      <c r="BL632" s="49" t="n">
        <v>0.02</v>
      </c>
      <c r="BM632" s="49" t="n">
        <v>0.1877196016015182</v>
      </c>
      <c r="BN632" s="49" t="n">
        <v>-0.0382346060396184</v>
      </c>
      <c r="BO632" s="49" t="n">
        <v>1.000831474342578</v>
      </c>
      <c r="BP632" s="49" t="n">
        <v>0.1877195238922188</v>
      </c>
      <c r="BQ632" s="49" t="n">
        <v>-0.03823517882333185</v>
      </c>
      <c r="BR632" s="49" t="n">
        <v>1.000831477226579</v>
      </c>
      <c r="BS632" s="49" t="n">
        <v>7.770929946748772e-05</v>
      </c>
      <c r="BT632" s="49" t="n">
        <v>0.0005727837134456015</v>
      </c>
      <c r="BU632" s="49" t="n">
        <v>-2.884000815939203e-06</v>
      </c>
      <c r="BV632" s="49" t="n">
        <v>0.0005780382643674784</v>
      </c>
    </row>
    <row r="633">
      <c r="A633" s="51" t="n">
        <v>23.31</v>
      </c>
      <c r="B633" t="inlineStr">
        <is>
          <t>align_to_start</t>
        </is>
      </c>
      <c r="C633" t="inlineStr">
        <is>
          <t>effort</t>
        </is>
      </c>
      <c r="D633" s="51" t="n">
        <v>0</v>
      </c>
      <c r="E633" s="51" t="n">
        <v>-1.713680397152116</v>
      </c>
      <c r="F633" s="51" t="n">
        <v>-1.530789273423335</v>
      </c>
      <c r="G633" s="51" t="n">
        <v>-0.05701209158292608</v>
      </c>
      <c r="H633" s="51" t="n">
        <v>-1.485177438148855</v>
      </c>
      <c r="I633" s="51" t="n">
        <v>-6.213661140247325</v>
      </c>
      <c r="J633" s="51" t="n">
        <v>1.550203267511388</v>
      </c>
      <c r="K633" s="51" t="n">
        <v>-1.713680448290314</v>
      </c>
      <c r="L633" s="51" t="n">
        <v>-1.530789603131037</v>
      </c>
      <c r="M633" s="51" t="n">
        <v>-0.05701099291118124</v>
      </c>
      <c r="N633" s="51" t="n">
        <v>-1.485175059908781</v>
      </c>
      <c r="O633" s="51" t="n">
        <v>-6.213662056705952</v>
      </c>
      <c r="P633" s="51" t="n">
        <v>1.550220037603318</v>
      </c>
      <c r="Q633" s="51" t="n">
        <v>5.113819789848151e-08</v>
      </c>
      <c r="R633" s="51" t="n">
        <v>3.297077018071803e-07</v>
      </c>
      <c r="S633" s="51" t="n">
        <v>-1.098671744845237e-06</v>
      </c>
      <c r="T633" s="51" t="n">
        <v>-2.378240073985793e-06</v>
      </c>
      <c r="U633" s="51" t="n">
        <v>9.164586272092379e-07</v>
      </c>
      <c r="V633" s="51" t="n">
        <v>-1.67700919293523e-05</v>
      </c>
      <c r="W633" s="51" t="n">
        <v>4.221547986389395e-07</v>
      </c>
      <c r="X633" s="51" t="n">
        <v>-7.723182460293174e-07</v>
      </c>
      <c r="Y633" s="51" t="n">
        <v>-1.709674853727552e-06</v>
      </c>
      <c r="Z633" s="51" t="n">
        <v>-2.723132297219491e-06</v>
      </c>
      <c r="AA633" s="51" t="n">
        <v>1.212031512500562e-06</v>
      </c>
      <c r="AB633" s="51" t="n">
        <v>-1.410276660174436e-05</v>
      </c>
      <c r="AC633" s="51" t="n">
        <v>1.458822730259e-06</v>
      </c>
      <c r="AD633" s="51" t="n">
        <v>-3.042913293558377e-06</v>
      </c>
      <c r="AE633" s="51" t="n">
        <v>-3.829455236555545e-06</v>
      </c>
      <c r="AF633" s="51" t="n">
        <v>-4.335554705797847e-06</v>
      </c>
      <c r="AG633" s="51" t="n">
        <v>2.429128060604845e-06</v>
      </c>
      <c r="AH633" s="51" t="n">
        <v>-1.551725109073983e-05</v>
      </c>
      <c r="AI633" s="51" t="n">
        <v>8.409076854233034e-06</v>
      </c>
      <c r="AJ633" s="51" t="n">
        <v>0.0008407515464228375</v>
      </c>
      <c r="AK633" s="51" t="n">
        <v>-0.0007522103624697581</v>
      </c>
      <c r="AL633" s="51" t="n">
        <v>-0.0002182507184025948</v>
      </c>
      <c r="AM633" s="51" t="n">
        <v>5.17083528207103e-05</v>
      </c>
      <c r="AN633" s="51" t="n">
        <v>-0.00114135753683815</v>
      </c>
      <c r="AO633" s="51" t="n">
        <v>4.026855672186616e-05</v>
      </c>
      <c r="AP633" s="51" t="n">
        <v>-1.407716891472187</v>
      </c>
      <c r="AQ633" s="51" t="n">
        <v>0.2704491888621403</v>
      </c>
      <c r="AR633" s="51" t="n">
        <v>-0.0553382167590592</v>
      </c>
      <c r="AS633" s="51" t="n">
        <v>0.1036510336460927</v>
      </c>
      <c r="AT633" s="51" t="n">
        <v>-0.0003911617916648484</v>
      </c>
      <c r="AU633" s="51" t="n">
        <v>380</v>
      </c>
      <c r="AV633" s="51" t="n">
        <v>900</v>
      </c>
      <c r="AW633" s="51" t="n">
        <v>540</v>
      </c>
      <c r="AX633" s="51" t="n">
        <v>75</v>
      </c>
      <c r="AY633" s="51" t="n">
        <v>84.375</v>
      </c>
      <c r="AZ633" s="51" t="n">
        <v>40</v>
      </c>
      <c r="BA633" s="51" t="n">
        <v>8</v>
      </c>
      <c r="BB633" s="51" t="n">
        <v>23.90625</v>
      </c>
      <c r="BC633" s="51" t="n">
        <v>15</v>
      </c>
      <c r="BD633" s="51" t="n">
        <v>3.75</v>
      </c>
      <c r="BE633" s="51" t="n">
        <v>4.6875</v>
      </c>
      <c r="BF633" s="51" t="n">
        <v>3</v>
      </c>
      <c r="BG633" s="51" t="n">
        <v>6</v>
      </c>
      <c r="BH633" s="51" t="n">
        <v>14</v>
      </c>
      <c r="BI633" s="51" t="n">
        <v>5.5</v>
      </c>
      <c r="BJ633" s="51" t="n">
        <v>0.7</v>
      </c>
      <c r="BK633" s="51" t="n">
        <v>0.4</v>
      </c>
      <c r="BL633" s="51" t="n">
        <v>0.02</v>
      </c>
      <c r="BM633" s="51" t="n">
        <v>0.1877196043745497</v>
      </c>
      <c r="BN633" s="51" t="n">
        <v>-0.0382345866081359</v>
      </c>
      <c r="BO633" s="51" t="n">
        <v>1.000831474416961</v>
      </c>
      <c r="BP633" s="51" t="n">
        <v>0.187719531415235</v>
      </c>
      <c r="BQ633" s="51" t="n">
        <v>-0.03823512655114469</v>
      </c>
      <c r="BR633" s="51" t="n">
        <v>1.000831477519036</v>
      </c>
      <c r="BS633" s="51" t="n">
        <v>7.295931467310446e-05</v>
      </c>
      <c r="BT633" s="51" t="n">
        <v>0.0005399430087899004</v>
      </c>
      <c r="BU633" s="51" t="n">
        <v>-3.102075707417384e-06</v>
      </c>
      <c r="BV633" s="51" t="n">
        <v>0.0005448588231940033</v>
      </c>
    </row>
    <row r="634">
      <c r="A634" s="49" t="n">
        <v>23.32</v>
      </c>
      <c r="B634" s="50" t="inlineStr">
        <is>
          <t>align_to_start</t>
        </is>
      </c>
      <c r="C634" s="50" t="inlineStr">
        <is>
          <t>effort</t>
        </is>
      </c>
      <c r="D634" s="49" t="n">
        <v>0</v>
      </c>
      <c r="E634" s="49" t="n">
        <v>-1.713680392905171</v>
      </c>
      <c r="F634" s="49" t="n">
        <v>-1.530789281192981</v>
      </c>
      <c r="G634" s="49" t="n">
        <v>-0.05701210878252919</v>
      </c>
      <c r="H634" s="49" t="n">
        <v>-1.485177465544002</v>
      </c>
      <c r="I634" s="49" t="n">
        <v>-6.213661128054094</v>
      </c>
      <c r="J634" s="49" t="n">
        <v>1.550203125635295</v>
      </c>
      <c r="K634" s="49" t="n">
        <v>-1.713680434365583</v>
      </c>
      <c r="L634" s="49" t="n">
        <v>-1.53078963611138</v>
      </c>
      <c r="M634" s="49" t="n">
        <v>-0.05701103078792419</v>
      </c>
      <c r="N634" s="49" t="n">
        <v>-1.485175109198014</v>
      </c>
      <c r="O634" s="49" t="n">
        <v>-6.213662030371601</v>
      </c>
      <c r="P634" s="49" t="n">
        <v>1.550219883736272</v>
      </c>
      <c r="Q634" s="49" t="n">
        <v>4.146041177044424e-08</v>
      </c>
      <c r="R634" s="49" t="n">
        <v>3.549183993367677e-07</v>
      </c>
      <c r="S634" s="49" t="n">
        <v>-1.077994605004629e-06</v>
      </c>
      <c r="T634" s="49" t="n">
        <v>-2.356345988552278e-06</v>
      </c>
      <c r="U634" s="49" t="n">
        <v>9.023175069344802e-07</v>
      </c>
      <c r="V634" s="49" t="n">
        <v>-1.675810097667707e-05</v>
      </c>
      <c r="W634" s="49" t="n">
        <v>4.272085739401226e-07</v>
      </c>
      <c r="X634" s="49" t="n">
        <v>-7.815639608502368e-07</v>
      </c>
      <c r="Y634" s="49" t="n">
        <v>-1.73014202022954e-06</v>
      </c>
      <c r="Z634" s="49" t="n">
        <v>-2.755731947385014e-06</v>
      </c>
      <c r="AA634" s="49" t="n">
        <v>1.226541201707906e-06</v>
      </c>
      <c r="AB634" s="49" t="n">
        <v>-1.427159617278222e-05</v>
      </c>
      <c r="AC634" s="49" t="n">
        <v>1.333633984039375e-06</v>
      </c>
      <c r="AD634" s="49" t="n">
        <v>-3.507492473676387e-06</v>
      </c>
      <c r="AE634" s="49" t="n">
        <v>-3.75642843459536e-06</v>
      </c>
      <c r="AF634" s="49" t="n">
        <v>-5.399277406179523e-06</v>
      </c>
      <c r="AG634" s="49" t="n">
        <v>2.810705895143345e-06</v>
      </c>
      <c r="AH634" s="49" t="n">
        <v>-1.537169919522702e-05</v>
      </c>
      <c r="AI634" s="49" t="n">
        <v>5.516290087645358e-06</v>
      </c>
      <c r="AJ634" s="49" t="n">
        <v>0.0008699006903934668</v>
      </c>
      <c r="AK634" s="49" t="n">
        <v>-0.0007417206229731225</v>
      </c>
      <c r="AL634" s="49" t="n">
        <v>-0.0002159752388345005</v>
      </c>
      <c r="AM634" s="49" t="n">
        <v>5.041066467253271e-05</v>
      </c>
      <c r="AN634" s="49" t="n">
        <v>-0.001141386929389772</v>
      </c>
      <c r="AO634" s="49" t="n">
        <v>3.444139617147027e-05</v>
      </c>
      <c r="AP634" s="49" t="n">
        <v>-1.407693419859285</v>
      </c>
      <c r="AQ634" s="49" t="n">
        <v>0.2704632583694779</v>
      </c>
      <c r="AR634" s="49" t="n">
        <v>-0.05533700725216598</v>
      </c>
      <c r="AS634" s="49" t="n">
        <v>0.1036499208786302</v>
      </c>
      <c r="AT634" s="49" t="n">
        <v>-0.0003912619139531935</v>
      </c>
      <c r="AU634" s="49" t="n">
        <v>380</v>
      </c>
      <c r="AV634" s="49" t="n">
        <v>900</v>
      </c>
      <c r="AW634" s="49" t="n">
        <v>540</v>
      </c>
      <c r="AX634" s="49" t="n">
        <v>75</v>
      </c>
      <c r="AY634" s="49" t="n">
        <v>84.375</v>
      </c>
      <c r="AZ634" s="49" t="n">
        <v>40</v>
      </c>
      <c r="BA634" s="49" t="n">
        <v>8</v>
      </c>
      <c r="BB634" s="49" t="n">
        <v>23.90625</v>
      </c>
      <c r="BC634" s="49" t="n">
        <v>15</v>
      </c>
      <c r="BD634" s="49" t="n">
        <v>3.75</v>
      </c>
      <c r="BE634" s="49" t="n">
        <v>4.6875</v>
      </c>
      <c r="BF634" s="49" t="n">
        <v>3</v>
      </c>
      <c r="BG634" s="49" t="n">
        <v>6</v>
      </c>
      <c r="BH634" s="49" t="n">
        <v>14</v>
      </c>
      <c r="BI634" s="49" t="n">
        <v>5.5</v>
      </c>
      <c r="BJ634" s="49" t="n">
        <v>0.7</v>
      </c>
      <c r="BK634" s="49" t="n">
        <v>0.4</v>
      </c>
      <c r="BL634" s="49" t="n">
        <v>0.02</v>
      </c>
      <c r="BM634" s="49" t="n">
        <v>0.1877196071814873</v>
      </c>
      <c r="BN634" s="49" t="n">
        <v>-0.0382345669390616</v>
      </c>
      <c r="BO634" s="49" t="n">
        <v>1.000831474492253</v>
      </c>
      <c r="BP634" s="49" t="n">
        <v>0.1877195396795638</v>
      </c>
      <c r="BQ634" s="49" t="n">
        <v>-0.03823506913546982</v>
      </c>
      <c r="BR634" s="49" t="n">
        <v>1.000831477849706</v>
      </c>
      <c r="BS634" s="49" t="n">
        <v>6.750192343973893e-05</v>
      </c>
      <c r="BT634" s="49" t="n">
        <v>0.0005021964082224661</v>
      </c>
      <c r="BU634" s="49" t="n">
        <v>-3.357453648433761e-06</v>
      </c>
      <c r="BV634" s="49" t="n">
        <v>0.0005067238050403904</v>
      </c>
    </row>
    <row r="635">
      <c r="A635" s="51" t="n">
        <v>23.33</v>
      </c>
      <c r="B635" t="inlineStr">
        <is>
          <t>align_to_start</t>
        </is>
      </c>
      <c r="C635" t="inlineStr">
        <is>
          <t>effort</t>
        </is>
      </c>
      <c r="D635" s="51" t="n">
        <v>0</v>
      </c>
      <c r="E635" s="51" t="n">
        <v>-1.713680388608462</v>
      </c>
      <c r="F635" s="51" t="n">
        <v>-1.530789289053667</v>
      </c>
      <c r="G635" s="51" t="n">
        <v>-0.05701212618366962</v>
      </c>
      <c r="H635" s="51" t="n">
        <v>-1.485177493260154</v>
      </c>
      <c r="I635" s="51" t="n">
        <v>-6.213661115717988</v>
      </c>
      <c r="J635" s="51" t="n">
        <v>1.550202982096761</v>
      </c>
      <c r="K635" s="51" t="n">
        <v>-1.713680419140315</v>
      </c>
      <c r="L635" s="51" t="n">
        <v>-1.530789672000958</v>
      </c>
      <c r="M635" s="51" t="n">
        <v>-0.05701107142002149</v>
      </c>
      <c r="N635" s="51" t="n">
        <v>-1.485175160632841</v>
      </c>
      <c r="O635" s="51" t="n">
        <v>-6.213662002910862</v>
      </c>
      <c r="P635" s="51" t="n">
        <v>1.550219726229964</v>
      </c>
      <c r="Q635" s="51" t="n">
        <v>3.053185237966716e-08</v>
      </c>
      <c r="R635" s="51" t="n">
        <v>3.829472909888665e-07</v>
      </c>
      <c r="S635" s="51" t="n">
        <v>-1.054763648131174e-06</v>
      </c>
      <c r="T635" s="51" t="n">
        <v>-2.332627312862101e-06</v>
      </c>
      <c r="U635" s="51" t="n">
        <v>8.871928738329871e-07</v>
      </c>
      <c r="V635" s="51" t="n">
        <v>-1.674413320329471e-05</v>
      </c>
      <c r="W635" s="51" t="n">
        <v>4.321070258657522e-07</v>
      </c>
      <c r="X635" s="51" t="n">
        <v>-7.905255166914771e-07</v>
      </c>
      <c r="Y635" s="51" t="n">
        <v>-1.749980146223268e-06</v>
      </c>
      <c r="Z635" s="51" t="n">
        <v>-2.787329675740203e-06</v>
      </c>
      <c r="AA635" s="51" t="n">
        <v>1.240604948274905e-06</v>
      </c>
      <c r="AB635" s="51" t="n">
        <v>-1.443523691422941e-05</v>
      </c>
      <c r="AC635" s="51" t="n">
        <v>1.664926224698572e-06</v>
      </c>
      <c r="AD635" s="51" t="n">
        <v>-3.660227146266926e-06</v>
      </c>
      <c r="AE635" s="51" t="n">
        <v>-4.303926371054318e-06</v>
      </c>
      <c r="AF635" s="51" t="n">
        <v>-4.987367593073735e-06</v>
      </c>
      <c r="AG635" s="51" t="n">
        <v>2.694787640595024e-06</v>
      </c>
      <c r="AH635" s="51" t="n">
        <v>-1.585048522411087e-05</v>
      </c>
      <c r="AI635" s="51" t="n">
        <v>-5.924826650609651e-07</v>
      </c>
      <c r="AJ635" s="51" t="n">
        <v>0.000897231064851598</v>
      </c>
      <c r="AK635" s="51" t="n">
        <v>-0.0007264319918511179</v>
      </c>
      <c r="AL635" s="51" t="n">
        <v>-0.0002145942669609923</v>
      </c>
      <c r="AM635" s="51" t="n">
        <v>4.922810372100127e-05</v>
      </c>
      <c r="AN635" s="51" t="n">
        <v>-0.001141324239544827</v>
      </c>
      <c r="AO635" s="51" t="n">
        <v>3.146949770853344e-05</v>
      </c>
      <c r="AP635" s="51" t="n">
        <v>-1.407663032281059</v>
      </c>
      <c r="AQ635" s="51" t="n">
        <v>0.2704745505248413</v>
      </c>
      <c r="AR635" s="51" t="n">
        <v>-0.05533461736954905</v>
      </c>
      <c r="AS635" s="51" t="n">
        <v>0.1036485452351022</v>
      </c>
      <c r="AT635" s="51" t="n">
        <v>-0.0003911344604431969</v>
      </c>
      <c r="AU635" s="51" t="n">
        <v>380</v>
      </c>
      <c r="AV635" s="51" t="n">
        <v>900</v>
      </c>
      <c r="AW635" s="51" t="n">
        <v>540</v>
      </c>
      <c r="AX635" s="51" t="n">
        <v>75</v>
      </c>
      <c r="AY635" s="51" t="n">
        <v>84.375</v>
      </c>
      <c r="AZ635" s="51" t="n">
        <v>40</v>
      </c>
      <c r="BA635" s="51" t="n">
        <v>8</v>
      </c>
      <c r="BB635" s="51" t="n">
        <v>23.90625</v>
      </c>
      <c r="BC635" s="51" t="n">
        <v>15</v>
      </c>
      <c r="BD635" s="51" t="n">
        <v>3.75</v>
      </c>
      <c r="BE635" s="51" t="n">
        <v>4.6875</v>
      </c>
      <c r="BF635" s="51" t="n">
        <v>3</v>
      </c>
      <c r="BG635" s="51" t="n">
        <v>6</v>
      </c>
      <c r="BH635" s="51" t="n">
        <v>14</v>
      </c>
      <c r="BI635" s="51" t="n">
        <v>5.5</v>
      </c>
      <c r="BJ635" s="51" t="n">
        <v>0.7</v>
      </c>
      <c r="BK635" s="51" t="n">
        <v>0.4</v>
      </c>
      <c r="BL635" s="51" t="n">
        <v>0.02</v>
      </c>
      <c r="BM635" s="51" t="n">
        <v>0.187719610021315</v>
      </c>
      <c r="BN635" s="51" t="n">
        <v>-0.0382345470395141</v>
      </c>
      <c r="BO635" s="51" t="n">
        <v>1.000831474568426</v>
      </c>
      <c r="BP635" s="51" t="n">
        <v>0.1877195485981129</v>
      </c>
      <c r="BQ635" s="51" t="n">
        <v>-0.0382350072285922</v>
      </c>
      <c r="BR635" s="51" t="n">
        <v>1.000831478204521</v>
      </c>
      <c r="BS635" s="51" t="n">
        <v>6.142320213564645e-05</v>
      </c>
      <c r="BT635" s="51" t="n">
        <v>0.0004601890781011364</v>
      </c>
      <c r="BU635" s="51" t="n">
        <v>-3.636095202708134e-06</v>
      </c>
      <c r="BV635" s="51" t="n">
        <v>0.0004642844155821876</v>
      </c>
    </row>
    <row r="636">
      <c r="A636" s="49" t="n">
        <v>23.34</v>
      </c>
      <c r="B636" s="50" t="inlineStr">
        <is>
          <t>align_to_start</t>
        </is>
      </c>
      <c r="C636" s="50" t="inlineStr">
        <is>
          <t>effort</t>
        </is>
      </c>
      <c r="D636" s="49" t="n">
        <v>0</v>
      </c>
      <c r="E636" s="49" t="n">
        <v>-1.713680384263559</v>
      </c>
      <c r="F636" s="49" t="n">
        <v>-1.530789297002525</v>
      </c>
      <c r="G636" s="49" t="n">
        <v>-0.05701214377999258</v>
      </c>
      <c r="H636" s="49" t="n">
        <v>-1.485177521287188</v>
      </c>
      <c r="I636" s="49" t="n">
        <v>-6.213661103243513</v>
      </c>
      <c r="J636" s="49" t="n">
        <v>1.550202836948206</v>
      </c>
      <c r="K636" s="49" t="n">
        <v>-1.713680403205745</v>
      </c>
      <c r="L636" s="49" t="n">
        <v>-1.530789710686149</v>
      </c>
      <c r="M636" s="49" t="n">
        <v>-0.05701111389971891</v>
      </c>
      <c r="N636" s="49" t="n">
        <v>-1.485175214671218</v>
      </c>
      <c r="O636" s="49" t="n">
        <v>-6.213661975004523</v>
      </c>
      <c r="P636" s="49" t="n">
        <v>1.550219568756623</v>
      </c>
      <c r="Q636" s="49" t="n">
        <v>1.894218581988127e-08</v>
      </c>
      <c r="R636" s="49" t="n">
        <v>4.136836240231645e-07</v>
      </c>
      <c r="S636" s="49" t="n">
        <v>-1.029880273666073e-06</v>
      </c>
      <c r="T636" s="49" t="n">
        <v>-2.30661596956061e-06</v>
      </c>
      <c r="U636" s="49" t="n">
        <v>8.717610109343354e-07</v>
      </c>
      <c r="V636" s="49" t="n">
        <v>-1.673180841699207e-05</v>
      </c>
      <c r="W636" s="49" t="n">
        <v>4.368469932744881e-07</v>
      </c>
      <c r="X636" s="49" t="n">
        <v>-7.991971303494827e-07</v>
      </c>
      <c r="Y636" s="49" t="n">
        <v>-1.76917642947631e-06</v>
      </c>
      <c r="Z636" s="49" t="n">
        <v>-2.817905091172376e-06</v>
      </c>
      <c r="AA636" s="49" t="n">
        <v>1.254213676376952e-06</v>
      </c>
      <c r="AB636" s="49" t="n">
        <v>-1.459358322302611e-05</v>
      </c>
      <c r="AC636" s="49" t="n">
        <v>1.528035953893281e-06</v>
      </c>
      <c r="AD636" s="49" t="n">
        <v>-4.040661251725287e-06</v>
      </c>
      <c r="AE636" s="49" t="n">
        <v>-4.202823886036595e-06</v>
      </c>
      <c r="AF636" s="49" t="n">
        <v>-5.738765766737271e-06</v>
      </c>
      <c r="AG636" s="49" t="n">
        <v>2.881452454313533e-06</v>
      </c>
      <c r="AH636" s="49" t="n">
        <v>-1.573501203817104e-05</v>
      </c>
      <c r="AI636" s="49" t="n">
        <v>-4.145259153629847e-06</v>
      </c>
      <c r="AJ636" s="49" t="n">
        <v>0.0009301973357090391</v>
      </c>
      <c r="AK636" s="49" t="n">
        <v>-0.0007138110949065024</v>
      </c>
      <c r="AL636" s="49" t="n">
        <v>-0.000212225338381477</v>
      </c>
      <c r="AM636" s="49" t="n">
        <v>4.789768165206851e-05</v>
      </c>
      <c r="AN636" s="49" t="n">
        <v>-0.001141338678735126</v>
      </c>
      <c r="AO636" s="49" t="n">
        <v>2.532744817074564e-05</v>
      </c>
      <c r="AP636" s="49" t="n">
        <v>-1.407634423757517</v>
      </c>
      <c r="AQ636" s="49" t="n">
        <v>0.2704905867555087</v>
      </c>
      <c r="AR636" s="49" t="n">
        <v>-0.05533300355209651</v>
      </c>
      <c r="AS636" s="49" t="n">
        <v>0.1036472532194494</v>
      </c>
      <c r="AT636" s="49" t="n">
        <v>-0.0003912093250340186</v>
      </c>
      <c r="AU636" s="49" t="n">
        <v>380</v>
      </c>
      <c r="AV636" s="49" t="n">
        <v>900</v>
      </c>
      <c r="AW636" s="49" t="n">
        <v>540</v>
      </c>
      <c r="AX636" s="49" t="n">
        <v>75</v>
      </c>
      <c r="AY636" s="49" t="n">
        <v>84.375</v>
      </c>
      <c r="AZ636" s="49" t="n">
        <v>40</v>
      </c>
      <c r="BA636" s="49" t="n">
        <v>8</v>
      </c>
      <c r="BB636" s="49" t="n">
        <v>23.90625</v>
      </c>
      <c r="BC636" s="49" t="n">
        <v>15</v>
      </c>
      <c r="BD636" s="49" t="n">
        <v>3.75</v>
      </c>
      <c r="BE636" s="49" t="n">
        <v>4.6875</v>
      </c>
      <c r="BF636" s="49" t="n">
        <v>3</v>
      </c>
      <c r="BG636" s="49" t="n">
        <v>6</v>
      </c>
      <c r="BH636" s="49" t="n">
        <v>14</v>
      </c>
      <c r="BI636" s="49" t="n">
        <v>5.5</v>
      </c>
      <c r="BJ636" s="49" t="n">
        <v>0.7</v>
      </c>
      <c r="BK636" s="49" t="n">
        <v>0.4</v>
      </c>
      <c r="BL636" s="49" t="n">
        <v>0.02</v>
      </c>
      <c r="BM636" s="49" t="n">
        <v>0.187719612892996</v>
      </c>
      <c r="BN636" s="49" t="n">
        <v>-0.03823452691676002</v>
      </c>
      <c r="BO636" s="49" t="n">
        <v>1.000831474645453</v>
      </c>
      <c r="BP636" s="49" t="n">
        <v>0.1877195580726684</v>
      </c>
      <c r="BQ636" s="49" t="n">
        <v>-0.03823494149437939</v>
      </c>
      <c r="BR636" s="49" t="n">
        <v>1.000831478584085</v>
      </c>
      <c r="BS636" s="49" t="n">
        <v>5.482032766623846e-05</v>
      </c>
      <c r="BT636" s="49" t="n">
        <v>0.0004145776193731354</v>
      </c>
      <c r="BU636" s="49" t="n">
        <v>-3.938631865096909e-06</v>
      </c>
      <c r="BV636" s="49" t="n">
        <v>0.0004182049540972689</v>
      </c>
    </row>
    <row r="637">
      <c r="A637" s="51" t="n">
        <v>23.35</v>
      </c>
      <c r="B637" t="inlineStr">
        <is>
          <t>align_to_start</t>
        </is>
      </c>
      <c r="C637" t="inlineStr">
        <is>
          <t>effort</t>
        </is>
      </c>
      <c r="D637" s="51" t="n">
        <v>0</v>
      </c>
      <c r="E637" s="51" t="n">
        <v>-1.713680379872061</v>
      </c>
      <c r="F637" s="51" t="n">
        <v>-1.530789305036625</v>
      </c>
      <c r="G637" s="51" t="n">
        <v>-0.05701216156501763</v>
      </c>
      <c r="H637" s="51" t="n">
        <v>-1.485177549614783</v>
      </c>
      <c r="I637" s="51" t="n">
        <v>-6.21366109063526</v>
      </c>
      <c r="J637" s="51" t="n">
        <v>1.550202690243084</v>
      </c>
      <c r="K637" s="51" t="n">
        <v>-1.713680386485914</v>
      </c>
      <c r="L637" s="51" t="n">
        <v>-1.530789751646883</v>
      </c>
      <c r="M637" s="51" t="n">
        <v>-0.0570111582015525</v>
      </c>
      <c r="N637" s="51" t="n">
        <v>-1.485175269159077</v>
      </c>
      <c r="O637" s="51" t="n">
        <v>-6.213661947254617</v>
      </c>
      <c r="P637" s="51" t="n">
        <v>1.550219408209317</v>
      </c>
      <c r="Q637" s="51" t="n">
        <v>6.613853686943116e-09</v>
      </c>
      <c r="R637" s="51" t="n">
        <v>4.466102583311482e-07</v>
      </c>
      <c r="S637" s="51" t="n">
        <v>-1.003363465125473e-06</v>
      </c>
      <c r="T637" s="51" t="n">
        <v>-2.280455705161444e-06</v>
      </c>
      <c r="U637" s="51" t="n">
        <v>8.566193567816072e-07</v>
      </c>
      <c r="V637" s="51" t="n">
        <v>-1.671796623248234e-05</v>
      </c>
      <c r="W637" s="51" t="n">
        <v>4.414254343133422e-07</v>
      </c>
      <c r="X637" s="51" t="n">
        <v>-8.07573236854796e-07</v>
      </c>
      <c r="Y637" s="51" t="n">
        <v>-1.787718550859353e-06</v>
      </c>
      <c r="Z637" s="51" t="n">
        <v>-2.847438572044803e-06</v>
      </c>
      <c r="AA637" s="51" t="n">
        <v>1.267358652673383e-06</v>
      </c>
      <c r="AB637" s="51" t="n">
        <v>-1.47465334811336e-05</v>
      </c>
      <c r="AC637" s="51" t="n">
        <v>1.776669243845066e-06</v>
      </c>
      <c r="AD637" s="51" t="n">
        <v>-4.146321747563783e-06</v>
      </c>
      <c r="AE637" s="51" t="n">
        <v>-4.605977986865808e-06</v>
      </c>
      <c r="AF637" s="51" t="n">
        <v>-5.261981135205093e-06</v>
      </c>
      <c r="AG637" s="51" t="n">
        <v>2.692606185832318e-06</v>
      </c>
      <c r="AH637" s="51" t="n">
        <v>-1.613781184855892e-05</v>
      </c>
      <c r="AI637" s="51" t="n">
        <v>-1.029382534932898e-05</v>
      </c>
      <c r="AJ637" s="51" t="n">
        <v>0.0009613000558017713</v>
      </c>
      <c r="AK637" s="51" t="n">
        <v>-0.0006975271569273935</v>
      </c>
      <c r="AL637" s="51" t="n">
        <v>-0.0002107032583191663</v>
      </c>
      <c r="AM637" s="51" t="n">
        <v>4.674105511319225e-05</v>
      </c>
      <c r="AN637" s="51" t="n">
        <v>-0.001141281533350666</v>
      </c>
      <c r="AO637" s="51" t="n">
        <v>2.170188121142572e-05</v>
      </c>
      <c r="AP637" s="51" t="n">
        <v>-1.407600190440347</v>
      </c>
      <c r="AQ637" s="51" t="n">
        <v>0.270504015401857</v>
      </c>
      <c r="AR637" s="51" t="n">
        <v>-0.0553305225158276</v>
      </c>
      <c r="AS637" s="51" t="n">
        <v>0.1036458497356741</v>
      </c>
      <c r="AT637" s="51" t="n">
        <v>-0.0003910995876663803</v>
      </c>
      <c r="AU637" s="51" t="n">
        <v>380</v>
      </c>
      <c r="AV637" s="51" t="n">
        <v>900</v>
      </c>
      <c r="AW637" s="51" t="n">
        <v>540</v>
      </c>
      <c r="AX637" s="51" t="n">
        <v>75</v>
      </c>
      <c r="AY637" s="51" t="n">
        <v>84.375</v>
      </c>
      <c r="AZ637" s="51" t="n">
        <v>40</v>
      </c>
      <c r="BA637" s="51" t="n">
        <v>8</v>
      </c>
      <c r="BB637" s="51" t="n">
        <v>23.90625</v>
      </c>
      <c r="BC637" s="51" t="n">
        <v>15</v>
      </c>
      <c r="BD637" s="51" t="n">
        <v>3.75</v>
      </c>
      <c r="BE637" s="51" t="n">
        <v>4.6875</v>
      </c>
      <c r="BF637" s="51" t="n">
        <v>3</v>
      </c>
      <c r="BG637" s="51" t="n">
        <v>6</v>
      </c>
      <c r="BH637" s="51" t="n">
        <v>14</v>
      </c>
      <c r="BI637" s="51" t="n">
        <v>5.5</v>
      </c>
      <c r="BJ637" s="51" t="n">
        <v>0.7</v>
      </c>
      <c r="BK637" s="51" t="n">
        <v>0.4</v>
      </c>
      <c r="BL637" s="51" t="n">
        <v>0.02</v>
      </c>
      <c r="BM637" s="51" t="n">
        <v>0.1877196157954726</v>
      </c>
      <c r="BN637" s="51" t="n">
        <v>-0.03823450657821062</v>
      </c>
      <c r="BO637" s="51" t="n">
        <v>1.000831474723305</v>
      </c>
      <c r="BP637" s="51" t="n">
        <v>0.1877195680041531</v>
      </c>
      <c r="BQ637" s="51" t="n">
        <v>-0.03823487265161198</v>
      </c>
      <c r="BR637" s="51" t="n">
        <v>1.000831478977685</v>
      </c>
      <c r="BS637" s="51" t="n">
        <v>4.779131945742421e-05</v>
      </c>
      <c r="BT637" s="51" t="n">
        <v>0.0003660734013560818</v>
      </c>
      <c r="BU637" s="51" t="n">
        <v>-4.254379959434118e-06</v>
      </c>
      <c r="BV637" s="51" t="n">
        <v>0.0003692043406363633</v>
      </c>
    </row>
    <row r="638">
      <c r="A638" s="49" t="n">
        <v>23.36</v>
      </c>
      <c r="B638" s="50" t="inlineStr">
        <is>
          <t>align_to_start</t>
        </is>
      </c>
      <c r="C638" s="50" t="inlineStr">
        <is>
          <t>effort</t>
        </is>
      </c>
      <c r="D638" s="49" t="n">
        <v>0</v>
      </c>
      <c r="E638" s="49" t="n">
        <v>-1.713680375435598</v>
      </c>
      <c r="F638" s="49" t="n">
        <v>-1.530789313152986</v>
      </c>
      <c r="G638" s="49" t="n">
        <v>-0.05701217953214355</v>
      </c>
      <c r="H638" s="49" t="n">
        <v>-1.485177578232423</v>
      </c>
      <c r="I638" s="49" t="n">
        <v>-6.213661077897913</v>
      </c>
      <c r="J638" s="49" t="n">
        <v>1.550202542035849</v>
      </c>
      <c r="K638" s="49" t="n">
        <v>-1.713680369412476</v>
      </c>
      <c r="L638" s="49" t="n">
        <v>-1.530789794616193</v>
      </c>
      <c r="M638" s="49" t="n">
        <v>-0.05701120347275854</v>
      </c>
      <c r="N638" s="49" t="n">
        <v>-1.48517532467812</v>
      </c>
      <c r="O638" s="49" t="n">
        <v>-6.213661919757177</v>
      </c>
      <c r="P638" s="49" t="n">
        <v>1.550219247651353</v>
      </c>
      <c r="Q638" s="49" t="n">
        <v>-6.023122445242279e-09</v>
      </c>
      <c r="R638" s="49" t="n">
        <v>4.814632066363345e-07</v>
      </c>
      <c r="S638" s="49" t="n">
        <v>-9.760593850174915e-07</v>
      </c>
      <c r="T638" s="49" t="n">
        <v>-2.253554302944494e-06</v>
      </c>
      <c r="U638" s="49" t="n">
        <v>8.418592640779821e-07</v>
      </c>
      <c r="V638" s="49" t="n">
        <v>-1.67056155047085e-05</v>
      </c>
      <c r="W638" s="49" t="n">
        <v>4.458394264176787e-07</v>
      </c>
      <c r="X638" s="49" t="n">
        <v>-8.156484894720552e-07</v>
      </c>
      <c r="Y638" s="49" t="n">
        <v>-1.805594674346195e-06</v>
      </c>
      <c r="Z638" s="49" t="n">
        <v>-2.875911266196701e-06</v>
      </c>
      <c r="AA638" s="49" t="n">
        <v>1.280031486307486e-06</v>
      </c>
      <c r="AB638" s="49" t="n">
        <v>-1.489399005553431e-05</v>
      </c>
      <c r="AC638" s="49" t="n">
        <v>1.642133127192425e-06</v>
      </c>
      <c r="AD638" s="49" t="n">
        <v>-4.422565185498167e-06</v>
      </c>
      <c r="AE638" s="49" t="n">
        <v>-4.461720568113895e-06</v>
      </c>
      <c r="AF638" s="49" t="n">
        <v>-5.789503935067688e-06</v>
      </c>
      <c r="AG638" s="49" t="n">
        <v>2.809493895788084e-06</v>
      </c>
      <c r="AH638" s="49" t="n">
        <v>-1.604566129979087e-05</v>
      </c>
      <c r="AI638" s="49" t="n">
        <v>-1.426265747681318e-05</v>
      </c>
      <c r="AJ638" s="49" t="n">
        <v>0.0009965371636687151</v>
      </c>
      <c r="AK638" s="49" t="n">
        <v>-0.0006838210970591492</v>
      </c>
      <c r="AL638" s="49" t="n">
        <v>-0.000208420826365258</v>
      </c>
      <c r="AM638" s="49" t="n">
        <v>4.549344849379888e-05</v>
      </c>
      <c r="AN638" s="49" t="n">
        <v>-0.001141293464847317</v>
      </c>
      <c r="AO638" s="49" t="n">
        <v>1.55179293021869e-05</v>
      </c>
      <c r="AP638" s="49" t="n">
        <v>-1.40756778780763</v>
      </c>
      <c r="AQ638" s="49" t="n">
        <v>0.2705210617302198</v>
      </c>
      <c r="AR638" s="49" t="n">
        <v>-0.05532878590793736</v>
      </c>
      <c r="AS638" s="49" t="n">
        <v>0.1036445883131604</v>
      </c>
      <c r="AT638" s="49" t="n">
        <v>-0.0003911629449857696</v>
      </c>
      <c r="AU638" s="49" t="n">
        <v>380</v>
      </c>
      <c r="AV638" s="49" t="n">
        <v>900</v>
      </c>
      <c r="AW638" s="49" t="n">
        <v>540</v>
      </c>
      <c r="AX638" s="49" t="n">
        <v>75</v>
      </c>
      <c r="AY638" s="49" t="n">
        <v>84.375</v>
      </c>
      <c r="AZ638" s="49" t="n">
        <v>40</v>
      </c>
      <c r="BA638" s="49" t="n">
        <v>8</v>
      </c>
      <c r="BB638" s="49" t="n">
        <v>23.90625</v>
      </c>
      <c r="BC638" s="49" t="n">
        <v>15</v>
      </c>
      <c r="BD638" s="49" t="n">
        <v>3.75</v>
      </c>
      <c r="BE638" s="49" t="n">
        <v>4.6875</v>
      </c>
      <c r="BF638" s="49" t="n">
        <v>3</v>
      </c>
      <c r="BG638" s="49" t="n">
        <v>6</v>
      </c>
      <c r="BH638" s="49" t="n">
        <v>14</v>
      </c>
      <c r="BI638" s="49" t="n">
        <v>5.5</v>
      </c>
      <c r="BJ638" s="49" t="n">
        <v>0.7</v>
      </c>
      <c r="BK638" s="49" t="n">
        <v>0.4</v>
      </c>
      <c r="BL638" s="49" t="n">
        <v>0.02</v>
      </c>
      <c r="BM638" s="49" t="n">
        <v>0.1877196187276673</v>
      </c>
      <c r="BN638" s="49" t="n">
        <v>-0.03823448603141519</v>
      </c>
      <c r="BO638" s="49" t="n">
        <v>1.000831474801954</v>
      </c>
      <c r="BP638" s="49" t="n">
        <v>0.1877195782895432</v>
      </c>
      <c r="BQ638" s="49" t="n">
        <v>-0.03823480138657172</v>
      </c>
      <c r="BR638" s="49" t="n">
        <v>1.000831479387289</v>
      </c>
      <c r="BS638" s="49" t="n">
        <v>4.043812412701797e-05</v>
      </c>
      <c r="BT638" s="49" t="n">
        <v>0.0003153551565299173</v>
      </c>
      <c r="BU638" s="49" t="n">
        <v>-4.585334556495013e-06</v>
      </c>
      <c r="BV638" s="49" t="n">
        <v>0.0003179703475576232</v>
      </c>
    </row>
    <row r="639">
      <c r="A639" s="51" t="n">
        <v>23.37</v>
      </c>
      <c r="B639" t="inlineStr">
        <is>
          <t>align_to_start</t>
        </is>
      </c>
      <c r="C639" t="inlineStr">
        <is>
          <t>effort</t>
        </is>
      </c>
      <c r="D639" s="51" t="n">
        <v>0</v>
      </c>
      <c r="E639" s="51" t="n">
        <v>-1.71368037095583</v>
      </c>
      <c r="F639" s="51" t="n">
        <v>-1.530789321348575</v>
      </c>
      <c r="G639" s="51" t="n">
        <v>-0.05701219767465322</v>
      </c>
      <c r="H639" s="51" t="n">
        <v>-1.485177607129412</v>
      </c>
      <c r="I639" s="51" t="n">
        <v>-6.213661065036232</v>
      </c>
      <c r="J639" s="51" t="n">
        <v>1.550202392381908</v>
      </c>
      <c r="K639" s="51" t="n">
        <v>-1.713680351855064</v>
      </c>
      <c r="L639" s="51" t="n">
        <v>-1.530789838958905</v>
      </c>
      <c r="M639" s="51" t="n">
        <v>-0.05701124965967058</v>
      </c>
      <c r="N639" s="51" t="n">
        <v>-1.485175379832107</v>
      </c>
      <c r="O639" s="51" t="n">
        <v>-6.213661892508748</v>
      </c>
      <c r="P639" s="51" t="n">
        <v>1.550219084455818</v>
      </c>
      <c r="Q639" s="51" t="n">
        <v>-1.910076607991584e-08</v>
      </c>
      <c r="R639" s="51" t="n">
        <v>5.176103301529622e-07</v>
      </c>
      <c r="S639" s="51" t="n">
        <v>-9.480149826407436e-07</v>
      </c>
      <c r="T639" s="51" t="n">
        <v>-2.227297304369102e-06</v>
      </c>
      <c r="U639" s="51" t="n">
        <v>8.274725162848995e-07</v>
      </c>
      <c r="V639" s="51" t="n">
        <v>-1.669207391041816e-05</v>
      </c>
      <c r="W639" s="51" t="n">
        <v>4.50086166311214e-07</v>
      </c>
      <c r="X639" s="51" t="n">
        <v>-8.234177596999958e-07</v>
      </c>
      <c r="Y639" s="51" t="n">
        <v>-1.82279344701374e-06</v>
      </c>
      <c r="Z639" s="51" t="n">
        <v>-2.903305090943245e-06</v>
      </c>
      <c r="AA639" s="51" t="n">
        <v>1.292224128906495e-06</v>
      </c>
      <c r="AB639" s="51" t="n">
        <v>-1.50358592982318e-05</v>
      </c>
      <c r="AC639" s="51" t="n">
        <v>1.835346025345962e-06</v>
      </c>
      <c r="AD639" s="51" t="n">
        <v>-4.448821887215494e-06</v>
      </c>
      <c r="AE639" s="51" t="n">
        <v>-4.737395551700923e-06</v>
      </c>
      <c r="AF639" s="51" t="n">
        <v>-5.337815211020006e-06</v>
      </c>
      <c r="AG639" s="51" t="n">
        <v>2.661462075651769e-06</v>
      </c>
      <c r="AH639" s="51" t="n">
        <v>-1.639004667994791e-05</v>
      </c>
      <c r="AI639" s="51" t="n">
        <v>-2.036748706883554e-05</v>
      </c>
      <c r="AJ639" s="51" t="n">
        <v>0.001029452140094084</v>
      </c>
      <c r="AK639" s="51" t="n">
        <v>-0.0006673977028630443</v>
      </c>
      <c r="AL639" s="51" t="n">
        <v>-0.0002068704329051735</v>
      </c>
      <c r="AM639" s="51" t="n">
        <v>4.438244420805252e-05</v>
      </c>
      <c r="AN639" s="51" t="n">
        <v>-0.001141248512970267</v>
      </c>
      <c r="AO639" s="51" t="n">
        <v>1.14800486051004e-05</v>
      </c>
      <c r="AP639" s="51" t="n">
        <v>-1.407531260560862</v>
      </c>
      <c r="AQ639" s="51" t="n">
        <v>0.2705355812260751</v>
      </c>
      <c r="AR639" s="51" t="n">
        <v>-0.05532638492077063</v>
      </c>
      <c r="AS639" s="51" t="n">
        <v>0.1036432613175435</v>
      </c>
      <c r="AT639" s="51" t="n">
        <v>-0.0003910744144000727</v>
      </c>
      <c r="AU639" s="51" t="n">
        <v>380</v>
      </c>
      <c r="AV639" s="51" t="n">
        <v>900</v>
      </c>
      <c r="AW639" s="51" t="n">
        <v>540</v>
      </c>
      <c r="AX639" s="51" t="n">
        <v>75</v>
      </c>
      <c r="AY639" s="51" t="n">
        <v>84.375</v>
      </c>
      <c r="AZ639" s="51" t="n">
        <v>40</v>
      </c>
      <c r="BA639" s="51" t="n">
        <v>8</v>
      </c>
      <c r="BB639" s="51" t="n">
        <v>23.90625</v>
      </c>
      <c r="BC639" s="51" t="n">
        <v>15</v>
      </c>
      <c r="BD639" s="51" t="n">
        <v>3.75</v>
      </c>
      <c r="BE639" s="51" t="n">
        <v>4.6875</v>
      </c>
      <c r="BF639" s="51" t="n">
        <v>3</v>
      </c>
      <c r="BG639" s="51" t="n">
        <v>6</v>
      </c>
      <c r="BH639" s="51" t="n">
        <v>14</v>
      </c>
      <c r="BI639" s="51" t="n">
        <v>5.5</v>
      </c>
      <c r="BJ639" s="51" t="n">
        <v>0.7</v>
      </c>
      <c r="BK639" s="51" t="n">
        <v>0.4</v>
      </c>
      <c r="BL639" s="51" t="n">
        <v>0.02</v>
      </c>
      <c r="BM639" s="51" t="n">
        <v>0.1877196216884843</v>
      </c>
      <c r="BN639" s="51" t="n">
        <v>-0.03823446528405408</v>
      </c>
      <c r="BO639" s="51" t="n">
        <v>1.000831474881369</v>
      </c>
      <c r="BP639" s="51" t="n">
        <v>0.1877195888288112</v>
      </c>
      <c r="BQ639" s="51" t="n">
        <v>-0.03823472840458245</v>
      </c>
      <c r="BR639" s="51" t="n">
        <v>1.000831479805073</v>
      </c>
      <c r="BS639" s="51" t="n">
        <v>3.285967312138816e-05</v>
      </c>
      <c r="BT639" s="51" t="n">
        <v>0.0002631205283654126</v>
      </c>
      <c r="BU639" s="51" t="n">
        <v>-4.92370388904817e-06</v>
      </c>
      <c r="BV639" s="51" t="n">
        <v>0.0002652101306981417</v>
      </c>
    </row>
    <row r="640">
      <c r="A640" s="49" t="n">
        <v>23.38</v>
      </c>
      <c r="B640" s="50" t="inlineStr">
        <is>
          <t>align_to_start</t>
        </is>
      </c>
      <c r="C640" s="50" t="inlineStr">
        <is>
          <t>effort</t>
        </is>
      </c>
      <c r="D640" s="49" t="n">
        <v>0</v>
      </c>
      <c r="E640" s="49" t="n">
        <v>-1.713680366434442</v>
      </c>
      <c r="F640" s="49" t="n">
        <v>-1.530789329620305</v>
      </c>
      <c r="G640" s="49" t="n">
        <v>-0.05701221598571837</v>
      </c>
      <c r="H640" s="49" t="n">
        <v>-1.485177636294871</v>
      </c>
      <c r="I640" s="49" t="n">
        <v>-6.213661052055057</v>
      </c>
      <c r="J640" s="49" t="n">
        <v>1.550202241337586</v>
      </c>
      <c r="K640" s="49" t="n">
        <v>-1.713680334115119</v>
      </c>
      <c r="L640" s="49" t="n">
        <v>-1.530789884253113</v>
      </c>
      <c r="M640" s="49" t="n">
        <v>-0.05701129606212661</v>
      </c>
      <c r="N640" s="49" t="n">
        <v>-1.485175435443814</v>
      </c>
      <c r="O640" s="49" t="n">
        <v>-6.213661865230674</v>
      </c>
      <c r="P640" s="49" t="n">
        <v>1.550218920979145</v>
      </c>
      <c r="Q640" s="49" t="n">
        <v>-3.231932255154391e-08</v>
      </c>
      <c r="R640" s="49" t="n">
        <v>5.54632807681088e-07</v>
      </c>
      <c r="S640" s="49" t="n">
        <v>-9.199235917675685e-07</v>
      </c>
      <c r="T640" s="49" t="n">
        <v>-2.200851056954889e-06</v>
      </c>
      <c r="U640" s="49" t="n">
        <v>8.131756166207538e-07</v>
      </c>
      <c r="V640" s="49" t="n">
        <v>-1.667964155860346e-05</v>
      </c>
      <c r="W640" s="49" t="n">
        <v>4.541629700060172e-07</v>
      </c>
      <c r="X640" s="49" t="n">
        <v>-8.308761372714478e-07</v>
      </c>
      <c r="Y640" s="49" t="n">
        <v>-1.839303999042007e-06</v>
      </c>
      <c r="Z640" s="49" t="n">
        <v>-2.929602733075554e-06</v>
      </c>
      <c r="AA640" s="49" t="n">
        <v>1.303928874581594e-06</v>
      </c>
      <c r="AB640" s="49" t="n">
        <v>-1.517205154625073e-05</v>
      </c>
      <c r="AC640" s="49" t="n">
        <v>1.712714112844663e-06</v>
      </c>
      <c r="AD640" s="49" t="n">
        <v>-4.598540936084702e-06</v>
      </c>
      <c r="AE640" s="49" t="n">
        <v>-4.558294551363517e-06</v>
      </c>
      <c r="AF640" s="49" t="n">
        <v>-5.757173704148836e-06</v>
      </c>
      <c r="AG640" s="49" t="n">
        <v>2.795175366599161e-06</v>
      </c>
      <c r="AH640" s="49" t="n">
        <v>-1.632803625509823e-05</v>
      </c>
      <c r="AI640" s="49" t="n">
        <v>-2.463287177668172e-05</v>
      </c>
      <c r="AJ640" s="49" t="n">
        <v>0.001064896611173152</v>
      </c>
      <c r="AK640" s="49" t="n">
        <v>-0.0006534422038683061</v>
      </c>
      <c r="AL640" s="49" t="n">
        <v>-0.0002046943536680457</v>
      </c>
      <c r="AM640" s="49" t="n">
        <v>4.31654574878104e-05</v>
      </c>
      <c r="AN640" s="49" t="n">
        <v>-0.001141255572197894</v>
      </c>
      <c r="AO640" s="49" t="n">
        <v>5.336913870487847e-06</v>
      </c>
      <c r="AP640" s="49" t="n">
        <v>-1.407497028454776</v>
      </c>
      <c r="AQ640" s="49" t="n">
        <v>0.2705527812820163</v>
      </c>
      <c r="AR640" s="49" t="n">
        <v>-0.05532462700926587</v>
      </c>
      <c r="AS640" s="49" t="n">
        <v>0.1036420416690819</v>
      </c>
      <c r="AT640" s="49" t="n">
        <v>-0.000391129321770145</v>
      </c>
      <c r="AU640" s="49" t="n">
        <v>380</v>
      </c>
      <c r="AV640" s="49" t="n">
        <v>900</v>
      </c>
      <c r="AW640" s="49" t="n">
        <v>540</v>
      </c>
      <c r="AX640" s="49" t="n">
        <v>75</v>
      </c>
      <c r="AY640" s="49" t="n">
        <v>84.375</v>
      </c>
      <c r="AZ640" s="49" t="n">
        <v>40</v>
      </c>
      <c r="BA640" s="49" t="n">
        <v>8</v>
      </c>
      <c r="BB640" s="49" t="n">
        <v>23.90625</v>
      </c>
      <c r="BC640" s="49" t="n">
        <v>15</v>
      </c>
      <c r="BD640" s="49" t="n">
        <v>3.75</v>
      </c>
      <c r="BE640" s="49" t="n">
        <v>4.6875</v>
      </c>
      <c r="BF640" s="49" t="n">
        <v>3</v>
      </c>
      <c r="BG640" s="49" t="n">
        <v>6</v>
      </c>
      <c r="BH640" s="49" t="n">
        <v>14</v>
      </c>
      <c r="BI640" s="49" t="n">
        <v>5.5</v>
      </c>
      <c r="BJ640" s="49" t="n">
        <v>0.7</v>
      </c>
      <c r="BK640" s="49" t="n">
        <v>0.4</v>
      </c>
      <c r="BL640" s="49" t="n">
        <v>0.02</v>
      </c>
      <c r="BM640" s="49" t="n">
        <v>0.1877196246768088</v>
      </c>
      <c r="BN640" s="49" t="n">
        <v>-0.03823444434393729</v>
      </c>
      <c r="BO640" s="49" t="n">
        <v>1.000831474961523</v>
      </c>
      <c r="BP640" s="49" t="n">
        <v>0.1877195995198856</v>
      </c>
      <c r="BQ640" s="49" t="n">
        <v>-0.0382346543804264</v>
      </c>
      <c r="BR640" s="49" t="n">
        <v>1.000831480232684</v>
      </c>
      <c r="BS640" s="49" t="n">
        <v>2.515692323901142e-05</v>
      </c>
      <c r="BT640" s="49" t="n">
        <v>0.0002100364891038931</v>
      </c>
      <c r="BU640" s="49" t="n">
        <v>-5.271161729325513e-06</v>
      </c>
      <c r="BV640" s="49" t="n">
        <v>0.0002116033617122375</v>
      </c>
    </row>
    <row r="641">
      <c r="A641" s="51" t="n">
        <v>23.39</v>
      </c>
      <c r="B641" t="inlineStr">
        <is>
          <t>align_to_start</t>
        </is>
      </c>
      <c r="C641" t="inlineStr">
        <is>
          <t>effort</t>
        </is>
      </c>
      <c r="D641" s="51" t="n">
        <v>0</v>
      </c>
      <c r="E641" s="51" t="n">
        <v>-1.713680361873146</v>
      </c>
      <c r="F641" s="51" t="n">
        <v>-1.530789337965045</v>
      </c>
      <c r="G641" s="51" t="n">
        <v>-0.05701223445840446</v>
      </c>
      <c r="H641" s="51" t="n">
        <v>-1.485177665717757</v>
      </c>
      <c r="I641" s="51" t="n">
        <v>-6.213661038959304</v>
      </c>
      <c r="J641" s="51" t="n">
        <v>1.550202088960086</v>
      </c>
      <c r="K641" s="51" t="n">
        <v>-1.713680316137169</v>
      </c>
      <c r="L641" s="51" t="n">
        <v>-1.530789929824724</v>
      </c>
      <c r="M641" s="51" t="n">
        <v>-0.05701134261556198</v>
      </c>
      <c r="N641" s="51" t="n">
        <v>-1.48517549083177</v>
      </c>
      <c r="O641" s="51" t="n">
        <v>-6.213661837755987</v>
      </c>
      <c r="P641" s="51" t="n">
        <v>1.550218755406795</v>
      </c>
      <c r="Q641" s="51" t="n">
        <v>-4.573597678358965e-08</v>
      </c>
      <c r="R641" s="51" t="n">
        <v>5.918596790444042e-07</v>
      </c>
      <c r="S641" s="51" t="n">
        <v>-8.918428424792291e-07</v>
      </c>
      <c r="T641" s="51" t="n">
        <v>-2.174885987304975e-06</v>
      </c>
      <c r="U641" s="51" t="n">
        <v>7.987966830214077e-07</v>
      </c>
      <c r="V641" s="51" t="n">
        <v>-1.666644670916817e-05</v>
      </c>
      <c r="W641" s="51" t="n">
        <v>4.580672728025092e-07</v>
      </c>
      <c r="X641" s="51" t="n">
        <v>-8.380189301533391e-07</v>
      </c>
      <c r="Y641" s="51" t="n">
        <v>-1.855115943714125e-06</v>
      </c>
      <c r="Z641" s="51" t="n">
        <v>-2.954787648860702e-06</v>
      </c>
      <c r="AA641" s="51" t="n">
        <v>1.315138359927915e-06</v>
      </c>
      <c r="AB641" s="51" t="n">
        <v>-1.53024811216369e-05</v>
      </c>
      <c r="AC641" s="51" t="n">
        <v>1.854381143221991e-06</v>
      </c>
      <c r="AD641" s="51" t="n">
        <v>-4.528112526503098e-06</v>
      </c>
      <c r="AE641" s="51" t="n">
        <v>-4.725880510019734e-06</v>
      </c>
      <c r="AF641" s="51" t="n">
        <v>-5.401885522793694e-06</v>
      </c>
      <c r="AG641" s="51" t="n">
        <v>2.714845882143642e-06</v>
      </c>
      <c r="AH641" s="51" t="n">
        <v>-1.661592973196306e-05</v>
      </c>
      <c r="AI641" s="51" t="n">
        <v>-3.05614356284868e-05</v>
      </c>
      <c r="AJ641" s="51" t="n">
        <v>0.001097456290020169</v>
      </c>
      <c r="AK641" s="51" t="n">
        <v>-0.000637577618602062</v>
      </c>
      <c r="AL641" s="51" t="n">
        <v>-0.0002030948628368243</v>
      </c>
      <c r="AM641" s="51" t="n">
        <v>4.202629414780294e-05</v>
      </c>
      <c r="AN641" s="51" t="n">
        <v>-0.001141224622343728</v>
      </c>
      <c r="AO641" s="51" t="n">
        <v>1.005979167838927e-06</v>
      </c>
      <c r="AP641" s="51" t="n">
        <v>-1.407460274819184</v>
      </c>
      <c r="AQ641" s="51" t="n">
        <v>0.2705675564756096</v>
      </c>
      <c r="AR641" s="51" t="n">
        <v>-0.0553223190666161</v>
      </c>
      <c r="AS641" s="51" t="n">
        <v>0.1036407364327975</v>
      </c>
      <c r="AT641" s="51" t="n">
        <v>-0.0003910584860042988</v>
      </c>
      <c r="AU641" s="51" t="n">
        <v>380</v>
      </c>
      <c r="AV641" s="51" t="n">
        <v>900</v>
      </c>
      <c r="AW641" s="51" t="n">
        <v>540</v>
      </c>
      <c r="AX641" s="51" t="n">
        <v>75</v>
      </c>
      <c r="AY641" s="51" t="n">
        <v>84.375</v>
      </c>
      <c r="AZ641" s="51" t="n">
        <v>40</v>
      </c>
      <c r="BA641" s="51" t="n">
        <v>8</v>
      </c>
      <c r="BB641" s="51" t="n">
        <v>23.90625</v>
      </c>
      <c r="BC641" s="51" t="n">
        <v>15</v>
      </c>
      <c r="BD641" s="51" t="n">
        <v>3.75</v>
      </c>
      <c r="BE641" s="51" t="n">
        <v>4.6875</v>
      </c>
      <c r="BF641" s="51" t="n">
        <v>3</v>
      </c>
      <c r="BG641" s="51" t="n">
        <v>6</v>
      </c>
      <c r="BH641" s="51" t="n">
        <v>14</v>
      </c>
      <c r="BI641" s="51" t="n">
        <v>5.5</v>
      </c>
      <c r="BJ641" s="51" t="n">
        <v>0.7</v>
      </c>
      <c r="BK641" s="51" t="n">
        <v>0.4</v>
      </c>
      <c r="BL641" s="51" t="n">
        <v>0.02</v>
      </c>
      <c r="BM641" s="51" t="n">
        <v>0.1877196276915093</v>
      </c>
      <c r="BN641" s="51" t="n">
        <v>-0.03823442321899419</v>
      </c>
      <c r="BO641" s="51" t="n">
        <v>1.000831475042383</v>
      </c>
      <c r="BP641" s="51" t="n">
        <v>0.1877196102647</v>
      </c>
      <c r="BQ641" s="51" t="n">
        <v>-0.03823457999338771</v>
      </c>
      <c r="BR641" s="51" t="n">
        <v>1.000831480663414</v>
      </c>
      <c r="BS641" s="51" t="n">
        <v>1.742680932892426e-05</v>
      </c>
      <c r="BT641" s="51" t="n">
        <v>0.0001567743935157462</v>
      </c>
      <c r="BU641" s="51" t="n">
        <v>-5.621031418101552e-06</v>
      </c>
      <c r="BV641" s="51" t="n">
        <v>0.000157840109413989</v>
      </c>
    </row>
    <row r="642">
      <c r="A642" s="49" t="n">
        <v>23.4</v>
      </c>
      <c r="B642" s="50" t="inlineStr">
        <is>
          <t>align_to_start</t>
        </is>
      </c>
      <c r="C642" s="50" t="inlineStr">
        <is>
          <t>effort</t>
        </is>
      </c>
      <c r="D642" s="49" t="n">
        <v>0</v>
      </c>
      <c r="E642" s="49" t="n">
        <v>-1.713680357273679</v>
      </c>
      <c r="F642" s="49" t="n">
        <v>-1.530789346379617</v>
      </c>
      <c r="G642" s="49" t="n">
        <v>-0.05701225308567549</v>
      </c>
      <c r="H642" s="49" t="n">
        <v>-1.485177695386862</v>
      </c>
      <c r="I642" s="49" t="n">
        <v>-6.213661025753964</v>
      </c>
      <c r="J642" s="49" t="n">
        <v>1.550201935307446</v>
      </c>
      <c r="K642" s="49" t="n">
        <v>-1.713680298207299</v>
      </c>
      <c r="L642" s="49" t="n">
        <v>-1.530789975194707</v>
      </c>
      <c r="M642" s="49" t="n">
        <v>-0.05701138879211844</v>
      </c>
      <c r="N642" s="49" t="n">
        <v>-1.485175546670286</v>
      </c>
      <c r="O642" s="49" t="n">
        <v>-6.213661809947311</v>
      </c>
      <c r="P642" s="49" t="n">
        <v>1.550218589465405</v>
      </c>
      <c r="Q642" s="49" t="n">
        <v>-5.906638089747673e-08</v>
      </c>
      <c r="R642" s="49" t="n">
        <v>6.288150899980138e-07</v>
      </c>
      <c r="S642" s="49" t="n">
        <v>-8.642935570429833e-07</v>
      </c>
      <c r="T642" s="49" t="n">
        <v>-2.148716576222398e-06</v>
      </c>
      <c r="U642" s="49" t="n">
        <v>7.841933467034323e-07</v>
      </c>
      <c r="V642" s="49" t="n">
        <v>-1.665415795892855e-05</v>
      </c>
      <c r="W642" s="49" t="n">
        <v>4.617966292894632e-07</v>
      </c>
      <c r="X642" s="49" t="n">
        <v>-8.448416645466944e-07</v>
      </c>
      <c r="Y642" s="49" t="n">
        <v>-1.87021937741633e-06</v>
      </c>
      <c r="Z642" s="49" t="n">
        <v>-2.978844064041707e-06</v>
      </c>
      <c r="AA642" s="49" t="n">
        <v>1.325845564024534e-06</v>
      </c>
      <c r="AB642" s="49" t="n">
        <v>-1.542706633145724e-05</v>
      </c>
      <c r="AC642" s="49" t="n">
        <v>1.733116929025834e-06</v>
      </c>
      <c r="AD642" s="49" t="n">
        <v>-4.547287458166695e-06</v>
      </c>
      <c r="AE642" s="49" t="n">
        <v>-4.526511223123056e-06</v>
      </c>
      <c r="AF642" s="49" t="n">
        <v>-5.74188158875737e-06</v>
      </c>
      <c r="AG642" s="49" t="n">
        <v>2.846006535666681e-06</v>
      </c>
      <c r="AH642" s="49" t="n">
        <v>-1.65949017443788e-05</v>
      </c>
      <c r="AI642" s="49" t="n">
        <v>-3.488175307813703e-05</v>
      </c>
      <c r="AJ642" s="49" t="n">
        <v>0.001131039416747654</v>
      </c>
      <c r="AK642" s="49" t="n">
        <v>-0.0006240102484633397</v>
      </c>
      <c r="AL642" s="49" t="n">
        <v>-0.0002009915761216915</v>
      </c>
      <c r="AM642" s="49" t="n">
        <v>4.078271532932993e-05</v>
      </c>
      <c r="AN642" s="49" t="n">
        <v>-0.001141235609336859</v>
      </c>
      <c r="AO642" s="49" t="n">
        <v>-4.962611466024445e-06</v>
      </c>
      <c r="AP642" s="49" t="n">
        <v>-1.407426383559069</v>
      </c>
      <c r="AQ642" s="49" t="n">
        <v>0.2705842120683773</v>
      </c>
      <c r="AR642" s="49" t="n">
        <v>-0.05532051646237247</v>
      </c>
      <c r="AS642" s="49" t="n">
        <v>0.1036394868722153</v>
      </c>
      <c r="AT642" s="49" t="n">
        <v>-0.0003911011462115529</v>
      </c>
      <c r="AU642" s="49" t="n">
        <v>380</v>
      </c>
      <c r="AV642" s="49" t="n">
        <v>900</v>
      </c>
      <c r="AW642" s="49" t="n">
        <v>540</v>
      </c>
      <c r="AX642" s="49" t="n">
        <v>75</v>
      </c>
      <c r="AY642" s="49" t="n">
        <v>84.375</v>
      </c>
      <c r="AZ642" s="49" t="n">
        <v>40</v>
      </c>
      <c r="BA642" s="49" t="n">
        <v>8</v>
      </c>
      <c r="BB642" s="49" t="n">
        <v>23.90625</v>
      </c>
      <c r="BC642" s="49" t="n">
        <v>15</v>
      </c>
      <c r="BD642" s="49" t="n">
        <v>3.75</v>
      </c>
      <c r="BE642" s="49" t="n">
        <v>4.6875</v>
      </c>
      <c r="BF642" s="49" t="n">
        <v>3</v>
      </c>
      <c r="BG642" s="49" t="n">
        <v>6</v>
      </c>
      <c r="BH642" s="49" t="n">
        <v>14</v>
      </c>
      <c r="BI642" s="49" t="n">
        <v>5.5</v>
      </c>
      <c r="BJ642" s="49" t="n">
        <v>0.7</v>
      </c>
      <c r="BK642" s="49" t="n">
        <v>0.4</v>
      </c>
      <c r="BL642" s="49" t="n">
        <v>0.02</v>
      </c>
      <c r="BM642" s="49" t="n">
        <v>0.1877196307314375</v>
      </c>
      <c r="BN642" s="49" t="n">
        <v>-0.03823440191727142</v>
      </c>
      <c r="BO642" s="49" t="n">
        <v>1.000831475123918</v>
      </c>
      <c r="BP642" s="49" t="n">
        <v>0.1877196209634504</v>
      </c>
      <c r="BQ642" s="49" t="n">
        <v>-0.03823450590935891</v>
      </c>
      <c r="BR642" s="49" t="n">
        <v>1.000831481096347</v>
      </c>
      <c r="BS642" s="49" t="n">
        <v>9.767987141362511e-06</v>
      </c>
      <c r="BT642" s="49" t="n">
        <v>0.0001039920874898459</v>
      </c>
      <c r="BU642" s="49" t="n">
        <v>-5.972429661937895e-06</v>
      </c>
      <c r="BV642" s="49" t="n">
        <v>0.0001046204461343784</v>
      </c>
    </row>
    <row r="643">
      <c r="A643" s="51" t="n">
        <v>23.41</v>
      </c>
      <c r="B643" t="inlineStr">
        <is>
          <t>align_to_start</t>
        </is>
      </c>
      <c r="C643" t="inlineStr">
        <is>
          <t>effort</t>
        </is>
      </c>
      <c r="D643" s="51" t="n">
        <v>0</v>
      </c>
      <c r="E643" s="51" t="n">
        <v>-1.713680352637804</v>
      </c>
      <c r="F643" s="51" t="n">
        <v>-1.530789354860797</v>
      </c>
      <c r="G643" s="51" t="n">
        <v>-0.05701227186039885</v>
      </c>
      <c r="H643" s="51" t="n">
        <v>-1.485177725290826</v>
      </c>
      <c r="I643" s="51" t="n">
        <v>-6.21366101244409</v>
      </c>
      <c r="J643" s="51" t="n">
        <v>1.5502017804385</v>
      </c>
      <c r="K643" s="51" t="n">
        <v>-1.713680280341459</v>
      </c>
      <c r="L643" s="51" t="n">
        <v>-1.530790019747224</v>
      </c>
      <c r="M643" s="51" t="n">
        <v>-0.05701143451408262</v>
      </c>
      <c r="N643" s="51" t="n">
        <v>-1.485175602144551</v>
      </c>
      <c r="O643" s="51" t="n">
        <v>-6.213661781955008</v>
      </c>
      <c r="P643" s="51" t="n">
        <v>1.550218421388641</v>
      </c>
      <c r="Q643" s="51" t="n">
        <v>-7.229634491068282e-08</v>
      </c>
      <c r="R643" s="51" t="n">
        <v>6.648864270264454e-07</v>
      </c>
      <c r="S643" s="51" t="n">
        <v>-8.37346316236165e-07</v>
      </c>
      <c r="T643" s="51" t="n">
        <v>-2.123146275900822e-06</v>
      </c>
      <c r="U643" s="51" t="n">
        <v>7.695109172090042e-07</v>
      </c>
      <c r="V643" s="51" t="n">
        <v>-1.664095014097811e-05</v>
      </c>
      <c r="W643" s="51" t="n">
        <v>4.653487133440048e-07</v>
      </c>
      <c r="X643" s="51" t="n">
        <v>-8.513400848866332e-07</v>
      </c>
      <c r="Y643" s="51" t="n">
        <v>-1.884604879637971e-06</v>
      </c>
      <c r="Z643" s="51" t="n">
        <v>-3.001756973837543e-06</v>
      </c>
      <c r="AA643" s="51" t="n">
        <v>1.336043808434481e-06</v>
      </c>
      <c r="AB643" s="51" t="n">
        <v>-1.554572946779981e-05</v>
      </c>
      <c r="AC643" s="51" t="n">
        <v>1.81779734551924e-06</v>
      </c>
      <c r="AD643" s="51" t="n">
        <v>-4.384540715379986e-06</v>
      </c>
      <c r="AE643" s="51" t="n">
        <v>-4.601207825952105e-06</v>
      </c>
      <c r="AF643" s="51" t="n">
        <v>-5.427919285846136e-06</v>
      </c>
      <c r="AG643" s="51" t="n">
        <v>2.767400304296746e-06</v>
      </c>
      <c r="AH643" s="51" t="n">
        <v>-1.686140941079928e-05</v>
      </c>
      <c r="AI643" s="51" t="n">
        <v>-4.040169310538138e-05</v>
      </c>
      <c r="AJ643" s="51" t="n">
        <v>0.00116129313720093</v>
      </c>
      <c r="AK643" s="51" t="n">
        <v>-0.0006092526293217524</v>
      </c>
      <c r="AL643" s="51" t="n">
        <v>-0.0001993892342318145</v>
      </c>
      <c r="AM643" s="51" t="n">
        <v>3.961547795529368e-05</v>
      </c>
      <c r="AN643" s="51" t="n">
        <v>-0.001141203568232469</v>
      </c>
      <c r="AO643" s="51" t="n">
        <v>-9.344292007818639e-06</v>
      </c>
      <c r="AP643" s="51" t="n">
        <v>-1.407391474192384</v>
      </c>
      <c r="AQ643" s="51" t="n">
        <v>0.2705986055128468</v>
      </c>
      <c r="AR643" s="51" t="n">
        <v>-0.05531827378923406</v>
      </c>
      <c r="AS643" s="51" t="n">
        <v>0.1036381529401456</v>
      </c>
      <c r="AT643" s="51" t="n">
        <v>-0.0003910390802840846</v>
      </c>
      <c r="AU643" s="51" t="n">
        <v>380</v>
      </c>
      <c r="AV643" s="51" t="n">
        <v>900</v>
      </c>
      <c r="AW643" s="51" t="n">
        <v>540</v>
      </c>
      <c r="AX643" s="51" t="n">
        <v>75</v>
      </c>
      <c r="AY643" s="51" t="n">
        <v>84.375</v>
      </c>
      <c r="AZ643" s="51" t="n">
        <v>40</v>
      </c>
      <c r="BA643" s="51" t="n">
        <v>8</v>
      </c>
      <c r="BB643" s="51" t="n">
        <v>23.90625</v>
      </c>
      <c r="BC643" s="51" t="n">
        <v>15</v>
      </c>
      <c r="BD643" s="51" t="n">
        <v>3.75</v>
      </c>
      <c r="BE643" s="51" t="n">
        <v>4.6875</v>
      </c>
      <c r="BF643" s="51" t="n">
        <v>3</v>
      </c>
      <c r="BG643" s="51" t="n">
        <v>6</v>
      </c>
      <c r="BH643" s="51" t="n">
        <v>14</v>
      </c>
      <c r="BI643" s="51" t="n">
        <v>5.5</v>
      </c>
      <c r="BJ643" s="51" t="n">
        <v>0.7</v>
      </c>
      <c r="BK643" s="51" t="n">
        <v>0.4</v>
      </c>
      <c r="BL643" s="51" t="n">
        <v>0.02</v>
      </c>
      <c r="BM643" s="51" t="n">
        <v>0.1877196337954295</v>
      </c>
      <c r="BN643" s="51" t="n">
        <v>-0.03823438044692538</v>
      </c>
      <c r="BO643" s="51" t="n">
        <v>1.000831475206098</v>
      </c>
      <c r="BP643" s="51" t="n">
        <v>0.1877196315182847</v>
      </c>
      <c r="BQ643" s="51" t="n">
        <v>-0.03823443281330046</v>
      </c>
      <c r="BR643" s="51" t="n">
        <v>1.000831481523612</v>
      </c>
      <c r="BS643" s="51" t="n">
        <v>2.277144750539861e-06</v>
      </c>
      <c r="BT643" s="51" t="n">
        <v>5.236637507649577e-05</v>
      </c>
      <c r="BU643" s="51" t="n">
        <v>-6.317513401299379e-06</v>
      </c>
      <c r="BV643" s="51" t="n">
        <v>5.279520435080014e-05</v>
      </c>
    </row>
    <row r="644">
      <c r="A644" s="49" t="n">
        <v>23.43</v>
      </c>
      <c r="B644" s="50" t="inlineStr">
        <is>
          <t>align_to_start</t>
        </is>
      </c>
      <c r="C644" s="50" t="inlineStr">
        <is>
          <t>effort</t>
        </is>
      </c>
      <c r="D644" s="49" t="n">
        <v>0</v>
      </c>
      <c r="E644" s="49" t="n">
        <v>-1.713680343263983</v>
      </c>
      <c r="F644" s="49" t="n">
        <v>-1.530789372009893</v>
      </c>
      <c r="G644" s="49" t="n">
        <v>-0.05701230982321798</v>
      </c>
      <c r="H644" s="49" t="n">
        <v>-1.485177785757165</v>
      </c>
      <c r="I644" s="49" t="n">
        <v>-6.213660985531293</v>
      </c>
      <c r="J644" s="49" t="n">
        <v>1.550201467290783</v>
      </c>
      <c r="K644" s="49" t="n">
        <v>-1.713680245995263</v>
      </c>
      <c r="L644" s="49" t="n">
        <v>-1.530790104733488</v>
      </c>
      <c r="M644" s="49" t="n">
        <v>-0.05701152284415673</v>
      </c>
      <c r="N644" s="49" t="n">
        <v>-1.48517571255325</v>
      </c>
      <c r="O644" s="49" t="n">
        <v>-6.213661726620645</v>
      </c>
      <c r="P644" s="49" t="n">
        <v>1.550218083425748</v>
      </c>
      <c r="Q644" s="49" t="n">
        <v>-9.726871996740272e-08</v>
      </c>
      <c r="R644" s="49" t="n">
        <v>7.327235949095012e-07</v>
      </c>
      <c r="S644" s="49" t="n">
        <v>-7.869790612513583e-07</v>
      </c>
      <c r="T644" s="49" t="n">
        <v>-2.073203914987332e-06</v>
      </c>
      <c r="U644" s="49" t="n">
        <v>7.410893516635042e-07</v>
      </c>
      <c r="V644" s="49" t="n">
        <v>-1.661613496461989e-05</v>
      </c>
      <c r="W644" s="49" t="n">
        <v>4.719123561061137e-07</v>
      </c>
      <c r="X644" s="49" t="n">
        <v>-8.633480523172239e-07</v>
      </c>
      <c r="Y644" s="49" t="n">
        <v>-1.911186823112506e-06</v>
      </c>
      <c r="Z644" s="49" t="n">
        <v>-3.044096105529342e-06</v>
      </c>
      <c r="AA644" s="49" t="n">
        <v>1.354888416866205e-06</v>
      </c>
      <c r="AB644" s="49" t="n">
        <v>-1.57649986135094e-05</v>
      </c>
      <c r="AC644" s="49" t="n">
        <v>1.684385960079658e-06</v>
      </c>
      <c r="AD644" s="49" t="n">
        <v>-4.061400809833457e-06</v>
      </c>
      <c r="AE644" s="49" t="n">
        <v>-4.34734729987788e-06</v>
      </c>
      <c r="AF644" s="49" t="n">
        <v>-5.388393533411638e-06</v>
      </c>
      <c r="AG644" s="49" t="n">
        <v>2.689192641914953e-06</v>
      </c>
      <c r="AH644" s="49" t="n">
        <v>-1.695628651763345e-05</v>
      </c>
      <c r="AI644" s="49" t="n">
        <v>-4.906593385202181e-05</v>
      </c>
      <c r="AJ644" s="49" t="n">
        <v>0.001217996952783873</v>
      </c>
      <c r="AK644" s="49" t="n">
        <v>-0.0005838365211675056</v>
      </c>
      <c r="AL644" s="49" t="n">
        <v>-0.0001958572743042737</v>
      </c>
      <c r="AM644" s="49" t="n">
        <v>3.732635903787766e-05</v>
      </c>
      <c r="AN644" s="49" t="n">
        <v>-0.001141210787411157</v>
      </c>
      <c r="AO644" s="49" t="n">
        <v>-1.891132520019317e-05</v>
      </c>
      <c r="AP644" s="49" t="n">
        <v>-1.407329741463319</v>
      </c>
      <c r="AQ644" s="49" t="n">
        <v>0.2706266142688608</v>
      </c>
      <c r="AR644" s="49" t="n">
        <v>-0.05531453117415683</v>
      </c>
      <c r="AS644" s="49" t="n">
        <v>0.1036356887218591</v>
      </c>
      <c r="AT644" s="49" t="n">
        <v>-0.000391018273060818</v>
      </c>
      <c r="AU644" s="49" t="n">
        <v>380</v>
      </c>
      <c r="AV644" s="49" t="n">
        <v>900</v>
      </c>
      <c r="AW644" s="49" t="n">
        <v>540</v>
      </c>
      <c r="AX644" s="49" t="n">
        <v>75</v>
      </c>
      <c r="AY644" s="49" t="n">
        <v>84.375</v>
      </c>
      <c r="AZ644" s="49" t="n">
        <v>40</v>
      </c>
      <c r="BA644" s="49" t="n">
        <v>8</v>
      </c>
      <c r="BB644" s="49" t="n">
        <v>23.90625</v>
      </c>
      <c r="BC644" s="49" t="n">
        <v>15</v>
      </c>
      <c r="BD644" s="49" t="n">
        <v>3.75</v>
      </c>
      <c r="BE644" s="49" t="n">
        <v>4.6875</v>
      </c>
      <c r="BF644" s="49" t="n">
        <v>3</v>
      </c>
      <c r="BG644" s="49" t="n">
        <v>6</v>
      </c>
      <c r="BH644" s="49" t="n">
        <v>14</v>
      </c>
      <c r="BI644" s="49" t="n">
        <v>5.5</v>
      </c>
      <c r="BJ644" s="49" t="n">
        <v>0.7</v>
      </c>
      <c r="BK644" s="49" t="n">
        <v>0.4</v>
      </c>
      <c r="BL644" s="49" t="n">
        <v>0.02</v>
      </c>
      <c r="BM644" s="49" t="n">
        <v>0.1877196399908741</v>
      </c>
      <c r="BN644" s="49" t="n">
        <v>-0.03823433703350979</v>
      </c>
      <c r="BO644" s="49" t="n">
        <v>1.000831475372266</v>
      </c>
      <c r="BP644" s="49" t="n">
        <v>0.1877196518131332</v>
      </c>
      <c r="BQ644" s="49" t="n">
        <v>-0.03823429220291379</v>
      </c>
      <c r="BR644" s="49" t="n">
        <v>1.000831482346583</v>
      </c>
      <c r="BS644" s="49" t="n">
        <v>-1.182225911611212e-05</v>
      </c>
      <c r="BT644" s="49" t="n">
        <v>-4.483059599935668e-05</v>
      </c>
      <c r="BU644" s="49" t="n">
        <v>-6.974317345864733e-06</v>
      </c>
      <c r="BV644" s="49" t="n">
        <v>4.688485097242884e-05</v>
      </c>
    </row>
    <row r="645">
      <c r="A645" s="51" t="n">
        <v>23.44</v>
      </c>
      <c r="B645" t="inlineStr">
        <is>
          <t>align_to_start</t>
        </is>
      </c>
      <c r="C645" t="inlineStr">
        <is>
          <t>effort</t>
        </is>
      </c>
      <c r="D645" s="51" t="n">
        <v>0</v>
      </c>
      <c r="E645" s="51" t="n">
        <v>-1.713680338529668</v>
      </c>
      <c r="F645" s="51" t="n">
        <v>-1.530789380671166</v>
      </c>
      <c r="G645" s="51" t="n">
        <v>-0.05701232899660889</v>
      </c>
      <c r="H645" s="51" t="n">
        <v>-1.485177816296118</v>
      </c>
      <c r="I645" s="51" t="n">
        <v>-6.213660971938793</v>
      </c>
      <c r="J645" s="51" t="n">
        <v>1.550201309133309</v>
      </c>
      <c r="K645" s="51" t="n">
        <v>-1.71368022978721</v>
      </c>
      <c r="L645" s="51" t="n">
        <v>-1.530790144276075</v>
      </c>
      <c r="M645" s="51" t="n">
        <v>-0.05701156505468067</v>
      </c>
      <c r="N645" s="51" t="n">
        <v>-1.485175765852385</v>
      </c>
      <c r="O645" s="51" t="n">
        <v>-6.213661700087532</v>
      </c>
      <c r="P645" s="51" t="n">
        <v>1.550217912085475</v>
      </c>
      <c r="Q645" s="51" t="n">
        <v>-1.087424577050911e-07</v>
      </c>
      <c r="R645" s="51" t="n">
        <v>7.636049093040498e-07</v>
      </c>
      <c r="S645" s="51" t="n">
        <v>-7.639419282168269e-07</v>
      </c>
      <c r="T645" s="51" t="n">
        <v>-2.050443732803942e-06</v>
      </c>
      <c r="U645" s="51" t="n">
        <v>7.281487386379126e-07</v>
      </c>
      <c r="V645" s="51" t="n">
        <v>-1.660295216598939e-05</v>
      </c>
      <c r="W645" s="51" t="n">
        <v>4.749198590096939e-07</v>
      </c>
      <c r="X645" s="51" t="n">
        <v>-8.688501794485987e-07</v>
      </c>
      <c r="Y645" s="51" t="n">
        <v>-1.923366838859647e-06</v>
      </c>
      <c r="Z645" s="51" t="n">
        <v>-3.063496165243003e-06</v>
      </c>
      <c r="AA645" s="51" t="n">
        <v>1.363523136433779e-06</v>
      </c>
      <c r="AB645" s="51" t="n">
        <v>-1.586546913215818e-05</v>
      </c>
      <c r="AC645" s="51" t="n">
        <v>1.556926371490527e-06</v>
      </c>
      <c r="AD645" s="51" t="n">
        <v>-3.870370868887279e-06</v>
      </c>
      <c r="AE645" s="51" t="n">
        <v>-4.111510049084133e-06</v>
      </c>
      <c r="AF645" s="51" t="n">
        <v>-5.319163051147177e-06</v>
      </c>
      <c r="AG645" s="51" t="n">
        <v>2.631237962489891e-06</v>
      </c>
      <c r="AH645" s="51" t="n">
        <v>-1.716665497174426e-05</v>
      </c>
      <c r="AI645" s="51" t="n">
        <v>-5.265185104000353e-05</v>
      </c>
      <c r="AJ645" s="51" t="n">
        <v>0.001243221236084511</v>
      </c>
      <c r="AK645" s="51" t="n">
        <v>-0.0005728751555840661</v>
      </c>
      <c r="AL645" s="51" t="n">
        <v>-0.0001942891936598843</v>
      </c>
      <c r="AM645" s="51" t="n">
        <v>3.629526254556408e-05</v>
      </c>
      <c r="AN645" s="51" t="n">
        <v>-0.001141179366072208</v>
      </c>
      <c r="AO645" s="51" t="n">
        <v>-2.366513036511372e-05</v>
      </c>
      <c r="AP645" s="51" t="n">
        <v>-1.407300469514271</v>
      </c>
      <c r="AQ645" s="51" t="n">
        <v>0.2706412284376229</v>
      </c>
      <c r="AR645" s="51" t="n">
        <v>-0.05531262876613421</v>
      </c>
      <c r="AS645" s="51" t="n">
        <v>0.1036344102838853</v>
      </c>
      <c r="AT645" s="51" t="n">
        <v>-0.0003910241892255467</v>
      </c>
      <c r="AU645" s="51" t="n">
        <v>380</v>
      </c>
      <c r="AV645" s="51" t="n">
        <v>900</v>
      </c>
      <c r="AW645" s="51" t="n">
        <v>540</v>
      </c>
      <c r="AX645" s="51" t="n">
        <v>75</v>
      </c>
      <c r="AY645" s="51" t="n">
        <v>84.375</v>
      </c>
      <c r="AZ645" s="51" t="n">
        <v>40</v>
      </c>
      <c r="BA645" s="51" t="n">
        <v>8</v>
      </c>
      <c r="BB645" s="51" t="n">
        <v>23.90625</v>
      </c>
      <c r="BC645" s="51" t="n">
        <v>15</v>
      </c>
      <c r="BD645" s="51" t="n">
        <v>3.75</v>
      </c>
      <c r="BE645" s="51" t="n">
        <v>4.6875</v>
      </c>
      <c r="BF645" s="51" t="n">
        <v>3</v>
      </c>
      <c r="BG645" s="51" t="n">
        <v>6</v>
      </c>
      <c r="BH645" s="51" t="n">
        <v>14</v>
      </c>
      <c r="BI645" s="51" t="n">
        <v>5.5</v>
      </c>
      <c r="BJ645" s="51" t="n">
        <v>0.7</v>
      </c>
      <c r="BK645" s="51" t="n">
        <v>0.4</v>
      </c>
      <c r="BL645" s="51" t="n">
        <v>0.02</v>
      </c>
      <c r="BM645" s="51" t="n">
        <v>0.187719643119927</v>
      </c>
      <c r="BN645" s="51" t="n">
        <v>-0.03823431510725631</v>
      </c>
      <c r="BO645" s="51" t="n">
        <v>1.000831475456189</v>
      </c>
      <c r="BP645" s="51" t="n">
        <v>0.1877196613725358</v>
      </c>
      <c r="BQ645" s="51" t="n">
        <v>-0.03823422595524504</v>
      </c>
      <c r="BR645" s="51" t="n">
        <v>1.000831482728889</v>
      </c>
      <c r="BS645" s="51" t="n">
        <v>-1.825260878551838e-05</v>
      </c>
      <c r="BT645" s="51" t="n">
        <v>-8.915201126641348e-05</v>
      </c>
      <c r="BU645" s="51" t="n">
        <v>-7.272700441873781e-06</v>
      </c>
      <c r="BV645" s="51" t="n">
        <v>9.129146187919837e-05</v>
      </c>
    </row>
    <row r="646">
      <c r="A646" s="49" t="n">
        <v>23.45</v>
      </c>
      <c r="B646" s="50" t="inlineStr">
        <is>
          <t>align_to_start</t>
        </is>
      </c>
      <c r="C646" s="50" t="inlineStr">
        <is>
          <t>effort</t>
        </is>
      </c>
      <c r="D646" s="49" t="n">
        <v>0</v>
      </c>
      <c r="E646" s="49" t="n">
        <v>-1.713680333766204</v>
      </c>
      <c r="F646" s="49" t="n">
        <v>-1.530789389385766</v>
      </c>
      <c r="G646" s="49" t="n">
        <v>-0.05701234828805209</v>
      </c>
      <c r="H646" s="49" t="n">
        <v>-1.485177847023102</v>
      </c>
      <c r="I646" s="49" t="n">
        <v>-6.213660958262604</v>
      </c>
      <c r="J646" s="49" t="n">
        <v>1.550201150002045</v>
      </c>
      <c r="K646" s="49" t="n">
        <v>-1.713680214539534</v>
      </c>
      <c r="L646" s="49" t="n">
        <v>-1.530790181491392</v>
      </c>
      <c r="M646" s="49" t="n">
        <v>-0.0570116052558731</v>
      </c>
      <c r="N646" s="49" t="n">
        <v>-1.485175817526799</v>
      </c>
      <c r="O646" s="49" t="n">
        <v>-6.213661674876078</v>
      </c>
      <c r="P646" s="49" t="n">
        <v>1.550217739699161</v>
      </c>
      <c r="Q646" s="49" t="n">
        <v>-1.192266698701872e-07</v>
      </c>
      <c r="R646" s="49" t="n">
        <v>7.921056253135106e-07</v>
      </c>
      <c r="S646" s="49" t="n">
        <v>-7.430321789930749e-07</v>
      </c>
      <c r="T646" s="49" t="n">
        <v>-2.029496303457279e-06</v>
      </c>
      <c r="U646" s="49" t="n">
        <v>7.166134734504226e-07</v>
      </c>
      <c r="V646" s="49" t="n">
        <v>-1.658969711648695e-05</v>
      </c>
      <c r="W646" s="49" t="n">
        <v>4.777419778728863e-07</v>
      </c>
      <c r="X646" s="49" t="n">
        <v>-8.740131526080031e-07</v>
      </c>
      <c r="Y646" s="49" t="n">
        <v>-1.934796072114724e-06</v>
      </c>
      <c r="Z646" s="49" t="n">
        <v>-3.081700395206887e-06</v>
      </c>
      <c r="AA646" s="49" t="n">
        <v>1.371625607406271e-06</v>
      </c>
      <c r="AB646" s="49" t="n">
        <v>-1.595974659589263e-05</v>
      </c>
      <c r="AC646" s="49" t="n">
        <v>1.488689070153269e-06</v>
      </c>
      <c r="AD646" s="49" t="n">
        <v>-3.603152247570981e-06</v>
      </c>
      <c r="AE646" s="49" t="n">
        <v>-3.93978025087116e-06</v>
      </c>
      <c r="AF646" s="49" t="n">
        <v>-5.067547781351404e-06</v>
      </c>
      <c r="AG646" s="49" t="n">
        <v>2.440176712417523e-06</v>
      </c>
      <c r="AH646" s="49" t="n">
        <v>-1.725671110954776e-05</v>
      </c>
      <c r="AI646" s="49" t="n">
        <v>-5.621903327512696e-05</v>
      </c>
      <c r="AJ646" s="49" t="n">
        <v>0.001265247900921418</v>
      </c>
      <c r="AK646" s="49" t="n">
        <v>-0.0005627027205031632</v>
      </c>
      <c r="AL646" s="49" t="n">
        <v>-0.000192983116220096</v>
      </c>
      <c r="AM646" s="49" t="n">
        <v>3.543523129035554e-05</v>
      </c>
      <c r="AN646" s="49" t="n">
        <v>-0.001141146939432123</v>
      </c>
      <c r="AO646" s="49" t="n">
        <v>-2.729970796973291e-05</v>
      </c>
      <c r="AP646" s="49" t="n">
        <v>-1.407273884154347</v>
      </c>
      <c r="AQ646" s="49" t="n">
        <v>0.2706530182602772</v>
      </c>
      <c r="AR646" s="49" t="n">
        <v>-0.05531090912644524</v>
      </c>
      <c r="AS646" s="49" t="n">
        <v>0.1036332967153274</v>
      </c>
      <c r="AT646" s="49" t="n">
        <v>-0.0003909958680308761</v>
      </c>
      <c r="AU646" s="49" t="n">
        <v>380</v>
      </c>
      <c r="AV646" s="49" t="n">
        <v>900</v>
      </c>
      <c r="AW646" s="49" t="n">
        <v>540</v>
      </c>
      <c r="AX646" s="49" t="n">
        <v>75</v>
      </c>
      <c r="AY646" s="49" t="n">
        <v>84.375</v>
      </c>
      <c r="AZ646" s="49" t="n">
        <v>40</v>
      </c>
      <c r="BA646" s="49" t="n">
        <v>8</v>
      </c>
      <c r="BB646" s="49" t="n">
        <v>23.90625</v>
      </c>
      <c r="BC646" s="49" t="n">
        <v>15</v>
      </c>
      <c r="BD646" s="49" t="n">
        <v>3.75</v>
      </c>
      <c r="BE646" s="49" t="n">
        <v>4.6875</v>
      </c>
      <c r="BF646" s="49" t="n">
        <v>3</v>
      </c>
      <c r="BG646" s="49" t="n">
        <v>6</v>
      </c>
      <c r="BH646" s="49" t="n">
        <v>14</v>
      </c>
      <c r="BI646" s="49" t="n">
        <v>5.5</v>
      </c>
      <c r="BJ646" s="49" t="n">
        <v>0.7</v>
      </c>
      <c r="BK646" s="49" t="n">
        <v>0.4</v>
      </c>
      <c r="BL646" s="49" t="n">
        <v>0.02</v>
      </c>
      <c r="BM646" s="49" t="n">
        <v>0.1877196462682455</v>
      </c>
      <c r="BN646" s="49" t="n">
        <v>-0.03823429304600136</v>
      </c>
      <c r="BO646" s="49" t="n">
        <v>1.000831475540628</v>
      </c>
      <c r="BP646" s="49" t="n">
        <v>0.1877196704238698</v>
      </c>
      <c r="BQ646" s="49" t="n">
        <v>-0.03823416321725429</v>
      </c>
      <c r="BR646" s="49" t="n">
        <v>1.000831483088433</v>
      </c>
      <c r="BS646" s="49" t="n">
        <v>-2.415562427859896e-05</v>
      </c>
      <c r="BT646" s="49" t="n">
        <v>-0.0001298287470655191</v>
      </c>
      <c r="BU646" s="49" t="n">
        <v>-7.547805491725512e-06</v>
      </c>
      <c r="BV646" s="49" t="n">
        <v>0.000132272321808579</v>
      </c>
    </row>
    <row r="647">
      <c r="A647" s="51" t="n">
        <v>23.47</v>
      </c>
      <c r="B647" t="inlineStr">
        <is>
          <t>align_to_start</t>
        </is>
      </c>
      <c r="C647" t="inlineStr">
        <is>
          <t>effort</t>
        </is>
      </c>
      <c r="D647" s="51" t="n">
        <v>0</v>
      </c>
      <c r="E647" s="51" t="n">
        <v>-1.713680324159293</v>
      </c>
      <c r="F647" s="51" t="n">
        <v>-1.530789406961292</v>
      </c>
      <c r="G647" s="51" t="n">
        <v>-0.0570123871948547</v>
      </c>
      <c r="H647" s="51" t="n">
        <v>-1.485177908992997</v>
      </c>
      <c r="I647" s="51" t="n">
        <v>-6.213660930680594</v>
      </c>
      <c r="J647" s="51" t="n">
        <v>1.550200829067596</v>
      </c>
      <c r="K647" s="51" t="n">
        <v>-1.713680187292359</v>
      </c>
      <c r="L647" s="51" t="n">
        <v>-1.530790247539252</v>
      </c>
      <c r="M647" s="51" t="n">
        <v>-0.05701167888741618</v>
      </c>
      <c r="N647" s="51" t="n">
        <v>-1.485175914503004</v>
      </c>
      <c r="O647" s="51" t="n">
        <v>-6.213661629589466</v>
      </c>
      <c r="P647" s="51" t="n">
        <v>1.550217393904797</v>
      </c>
      <c r="Q647" s="51" t="n">
        <v>-1.368669335644057e-07</v>
      </c>
      <c r="R647" s="51" t="n">
        <v>8.405779605702435e-07</v>
      </c>
      <c r="S647" s="51" t="n">
        <v>-7.083074385211274e-07</v>
      </c>
      <c r="T647" s="51" t="n">
        <v>-1.994489993162318e-06</v>
      </c>
      <c r="U647" s="51" t="n">
        <v>6.989088721098824e-07</v>
      </c>
      <c r="V647" s="51" t="n">
        <v>-1.656483720102742e-05</v>
      </c>
      <c r="W647" s="51" t="n">
        <v>4.828232640420082e-07</v>
      </c>
      <c r="X647" s="51" t="n">
        <v>-8.833091976674042e-07</v>
      </c>
      <c r="Y647" s="51" t="n">
        <v>-1.955374654271384e-06</v>
      </c>
      <c r="Z647" s="51" t="n">
        <v>-3.114477505756168e-06</v>
      </c>
      <c r="AA647" s="51" t="n">
        <v>1.386214281981029e-06</v>
      </c>
      <c r="AB647" s="51" t="n">
        <v>-1.61294952124144e-05</v>
      </c>
      <c r="AC647" s="51" t="n">
        <v>1.239859236012032e-06</v>
      </c>
      <c r="AD647" s="51" t="n">
        <v>-3.011839656038033e-06</v>
      </c>
      <c r="AE647" s="51" t="n">
        <v>-3.454295017141207e-06</v>
      </c>
      <c r="AF647" s="51" t="n">
        <v>-4.643543210460909e-06</v>
      </c>
      <c r="AG647" s="51" t="n">
        <v>2.117753144518369e-06</v>
      </c>
      <c r="AH647" s="51" t="n">
        <v>-1.728580458592124e-05</v>
      </c>
      <c r="AI647" s="51" t="n">
        <v>-6.142011034347784e-05</v>
      </c>
      <c r="AJ647" s="51" t="n">
        <v>0.001300860950863491</v>
      </c>
      <c r="AK647" s="51" t="n">
        <v>-0.0005469496194034257</v>
      </c>
      <c r="AL647" s="51" t="n">
        <v>-0.0001908275892461057</v>
      </c>
      <c r="AM647" s="51" t="n">
        <v>3.414210854563337e-05</v>
      </c>
      <c r="AN647" s="51" t="n">
        <v>-0.001141149608190383</v>
      </c>
      <c r="AO647" s="51" t="n">
        <v>-3.372937754950872e-05</v>
      </c>
      <c r="AP647" s="51" t="n">
        <v>-1.407231039644707</v>
      </c>
      <c r="AQ647" s="51" t="n">
        <v>0.2706724835383172</v>
      </c>
      <c r="AR647" s="51" t="n">
        <v>-0.05530828102570762</v>
      </c>
      <c r="AS647" s="51" t="n">
        <v>0.1036316499027898</v>
      </c>
      <c r="AT647" s="51" t="n">
        <v>-0.0003909797921060945</v>
      </c>
      <c r="AU647" s="51" t="n">
        <v>380</v>
      </c>
      <c r="AV647" s="51" t="n">
        <v>900</v>
      </c>
      <c r="AW647" s="51" t="n">
        <v>540</v>
      </c>
      <c r="AX647" s="51" t="n">
        <v>75</v>
      </c>
      <c r="AY647" s="51" t="n">
        <v>84.375</v>
      </c>
      <c r="AZ647" s="51" t="n">
        <v>40</v>
      </c>
      <c r="BA647" s="51" t="n">
        <v>8</v>
      </c>
      <c r="BB647" s="51" t="n">
        <v>23.90625</v>
      </c>
      <c r="BC647" s="51" t="n">
        <v>15</v>
      </c>
      <c r="BD647" s="51" t="n">
        <v>3.75</v>
      </c>
      <c r="BE647" s="51" t="n">
        <v>4.6875</v>
      </c>
      <c r="BF647" s="51" t="n">
        <v>3</v>
      </c>
      <c r="BG647" s="51" t="n">
        <v>6</v>
      </c>
      <c r="BH647" s="51" t="n">
        <v>14</v>
      </c>
      <c r="BI647" s="51" t="n">
        <v>5.5</v>
      </c>
      <c r="BJ647" s="51" t="n">
        <v>0.7</v>
      </c>
      <c r="BK647" s="51" t="n">
        <v>0.4</v>
      </c>
      <c r="BL647" s="51" t="n">
        <v>0.02</v>
      </c>
      <c r="BM647" s="51" t="n">
        <v>0.1877196526177443</v>
      </c>
      <c r="BN647" s="51" t="n">
        <v>-0.03823424855306755</v>
      </c>
      <c r="BO647" s="51" t="n">
        <v>1.000831475710921</v>
      </c>
      <c r="BP647" s="51" t="n">
        <v>0.1877196867276443</v>
      </c>
      <c r="BQ647" s="51" t="n">
        <v>-0.03823405019805155</v>
      </c>
      <c r="BR647" s="51" t="n">
        <v>1.00083148372027</v>
      </c>
      <c r="BS647" s="51" t="n">
        <v>-3.410990007113313e-05</v>
      </c>
      <c r="BT647" s="51" t="n">
        <v>-0.0001983550159956327</v>
      </c>
      <c r="BU647" s="51" t="n">
        <v>-8.009349183879522e-06</v>
      </c>
      <c r="BV647" s="51" t="n">
        <v>0.0002014257861542054</v>
      </c>
    </row>
    <row r="648">
      <c r="A648" s="49" t="n">
        <v>23.49</v>
      </c>
      <c r="B648" s="50" t="inlineStr">
        <is>
          <t>align_to_start</t>
        </is>
      </c>
      <c r="C648" s="50" t="inlineStr">
        <is>
          <t>effort</t>
        </is>
      </c>
      <c r="D648" s="49" t="n">
        <v>0</v>
      </c>
      <c r="E648" s="49" t="n">
        <v>-1.713680314458345</v>
      </c>
      <c r="F648" s="49" t="n">
        <v>-1.530789424708855</v>
      </c>
      <c r="G648" s="49" t="n">
        <v>-0.05701242648249715</v>
      </c>
      <c r="H648" s="49" t="n">
        <v>-1.485177971569485</v>
      </c>
      <c r="I648" s="49" t="n">
        <v>-6.213660902828595</v>
      </c>
      <c r="J648" s="49" t="n">
        <v>1.550200504991675</v>
      </c>
      <c r="K648" s="49" t="n">
        <v>-1.713680165043047</v>
      </c>
      <c r="L648" s="49" t="n">
        <v>-1.530790300542326</v>
      </c>
      <c r="M648" s="49" t="n">
        <v>-0.05701174238900664</v>
      </c>
      <c r="N648" s="49" t="n">
        <v>-1.485176000871826</v>
      </c>
      <c r="O648" s="49" t="n">
        <v>-6.213661590256929</v>
      </c>
      <c r="P648" s="49" t="n">
        <v>1.550217044723844</v>
      </c>
      <c r="Q648" s="49" t="n">
        <v>-1.494152976899699e-07</v>
      </c>
      <c r="R648" s="49" t="n">
        <v>8.758334701930437e-07</v>
      </c>
      <c r="S648" s="49" t="n">
        <v>-6.840934905147367e-07</v>
      </c>
      <c r="T648" s="49" t="n">
        <v>-1.970697658837395e-06</v>
      </c>
      <c r="U648" s="49" t="n">
        <v>6.87428333812079e-07</v>
      </c>
      <c r="V648" s="49" t="n">
        <v>-1.653973216853011e-05</v>
      </c>
      <c r="W648" s="49" t="n">
        <v>4.871438086248016e-07</v>
      </c>
      <c r="X648" s="49" t="n">
        <v>-8.912134911494006e-07</v>
      </c>
      <c r="Y648" s="49" t="n">
        <v>-1.97287232685901e-06</v>
      </c>
      <c r="Z648" s="49" t="n">
        <v>-3.142347411678376e-06</v>
      </c>
      <c r="AA648" s="49" t="n">
        <v>1.398618822260001e-06</v>
      </c>
      <c r="AB648" s="49" t="n">
        <v>-1.627383002087762e-05</v>
      </c>
      <c r="AC648" s="49" t="n">
        <v>9.545447626873303e-07</v>
      </c>
      <c r="AD648" s="49" t="n">
        <v>-2.330001786104955e-06</v>
      </c>
      <c r="AE648" s="49" t="n">
        <v>-2.877168935067222e-06</v>
      </c>
      <c r="AF648" s="49" t="n">
        <v>-4.189821100596732e-06</v>
      </c>
      <c r="AG648" s="49" t="n">
        <v>1.853601206450737e-06</v>
      </c>
      <c r="AH648" s="49" t="n">
        <v>-1.741608096487513e-05</v>
      </c>
      <c r="AI648" s="49" t="n">
        <v>-6.447414304306324e-05</v>
      </c>
      <c r="AJ648" s="49" t="n">
        <v>0.001323349473862266</v>
      </c>
      <c r="AK648" s="49" t="n">
        <v>-0.0005373513343025091</v>
      </c>
      <c r="AL648" s="49" t="n">
        <v>-0.0001895284873100527</v>
      </c>
      <c r="AM648" s="49" t="n">
        <v>3.334874345001547e-05</v>
      </c>
      <c r="AN648" s="49" t="n">
        <v>-0.001141138432711438</v>
      </c>
      <c r="AO648" s="49" t="n">
        <v>-3.820870956816602e-05</v>
      </c>
      <c r="AP648" s="49" t="n">
        <v>-1.407199430769376</v>
      </c>
      <c r="AQ648" s="49" t="n">
        <v>0.2706872610839292</v>
      </c>
      <c r="AR648" s="49" t="n">
        <v>-0.05530637151733485</v>
      </c>
      <c r="AS648" s="49" t="n">
        <v>0.103630444432854</v>
      </c>
      <c r="AT648" s="49" t="n">
        <v>-0.0003909817296898787</v>
      </c>
      <c r="AU648" s="49" t="n">
        <v>380</v>
      </c>
      <c r="AV648" s="49" t="n">
        <v>900</v>
      </c>
      <c r="AW648" s="49" t="n">
        <v>540</v>
      </c>
      <c r="AX648" s="49" t="n">
        <v>75</v>
      </c>
      <c r="AY648" s="49" t="n">
        <v>84.375</v>
      </c>
      <c r="AZ648" s="49" t="n">
        <v>40</v>
      </c>
      <c r="BA648" s="49" t="n">
        <v>8</v>
      </c>
      <c r="BB648" s="49" t="n">
        <v>23.90625</v>
      </c>
      <c r="BC648" s="49" t="n">
        <v>15</v>
      </c>
      <c r="BD648" s="49" t="n">
        <v>3.75</v>
      </c>
      <c r="BE648" s="49" t="n">
        <v>4.6875</v>
      </c>
      <c r="BF648" s="49" t="n">
        <v>3</v>
      </c>
      <c r="BG648" s="49" t="n">
        <v>6</v>
      </c>
      <c r="BH648" s="49" t="n">
        <v>14</v>
      </c>
      <c r="BI648" s="49" t="n">
        <v>5.5</v>
      </c>
      <c r="BJ648" s="49" t="n">
        <v>0.7</v>
      </c>
      <c r="BK648" s="49" t="n">
        <v>0.4</v>
      </c>
      <c r="BL648" s="49" t="n">
        <v>0.02</v>
      </c>
      <c r="BM648" s="49" t="n">
        <v>0.1877196590293944</v>
      </c>
      <c r="BN648" s="49" t="n">
        <v>-0.03823420362461347</v>
      </c>
      <c r="BO648" s="49" t="n">
        <v>1.000831475882877</v>
      </c>
      <c r="BP648" s="49" t="n">
        <v>0.1877197002653615</v>
      </c>
      <c r="BQ648" s="49" t="n">
        <v>-0.03823395625466505</v>
      </c>
      <c r="BR648" s="49" t="n">
        <v>1.000831484224882</v>
      </c>
      <c r="BS648" s="49" t="n">
        <v>-4.123596711314015e-05</v>
      </c>
      <c r="BT648" s="49" t="n">
        <v>-0.0002473699484209502</v>
      </c>
      <c r="BU648" s="49" t="n">
        <v>-8.342004420569538e-06</v>
      </c>
      <c r="BV648" s="49" t="n">
        <v>0.000250922070379017</v>
      </c>
    </row>
    <row r="649">
      <c r="A649" s="51" t="n">
        <v>23.5</v>
      </c>
      <c r="B649" t="inlineStr">
        <is>
          <t>align_to_start</t>
        </is>
      </c>
      <c r="C649" t="inlineStr">
        <is>
          <t>effort</t>
        </is>
      </c>
      <c r="D649" s="51" t="n">
        <v>0</v>
      </c>
      <c r="E649" s="51" t="n">
        <v>-1.713680309577388</v>
      </c>
      <c r="F649" s="51" t="n">
        <v>-1.530789433638405</v>
      </c>
      <c r="G649" s="51" t="n">
        <v>-0.05701244624977275</v>
      </c>
      <c r="H649" s="51" t="n">
        <v>-1.485178003054365</v>
      </c>
      <c r="I649" s="51" t="n">
        <v>-6.213660888815076</v>
      </c>
      <c r="J649" s="51" t="n">
        <v>1.550200341935365</v>
      </c>
      <c r="K649" s="51" t="n">
        <v>-1.713680155816099</v>
      </c>
      <c r="L649" s="51" t="n">
        <v>-1.530790321556564</v>
      </c>
      <c r="M649" s="51" t="n">
        <v>-0.05701177010449124</v>
      </c>
      <c r="N649" s="51" t="n">
        <v>-1.485176040038512</v>
      </c>
      <c r="O649" s="51" t="n">
        <v>-6.21366157276728</v>
      </c>
      <c r="P649" s="51" t="n">
        <v>1.550216868696637</v>
      </c>
      <c r="Q649" s="51" t="n">
        <v>-1.537612885904593e-07</v>
      </c>
      <c r="R649" s="51" t="n">
        <v>8.879181589982466e-07</v>
      </c>
      <c r="S649" s="51" t="n">
        <v>-6.761452815140512e-07</v>
      </c>
      <c r="T649" s="51" t="n">
        <v>-1.963015852313177e-06</v>
      </c>
      <c r="U649" s="51" t="n">
        <v>6.839522042056956e-07</v>
      </c>
      <c r="V649" s="51" t="n">
        <v>-1.652676127217312e-05</v>
      </c>
      <c r="W649" s="51" t="n">
        <v>4.890154478364041e-07</v>
      </c>
      <c r="X649" s="51" t="n">
        <v>-8.946375932149116e-07</v>
      </c>
      <c r="Y649" s="51" t="n">
        <v>-1.980452234789459e-06</v>
      </c>
      <c r="Z649" s="51" t="n">
        <v>-3.154420521393235e-06</v>
      </c>
      <c r="AA649" s="51" t="n">
        <v>1.403992409677565e-06</v>
      </c>
      <c r="AB649" s="51" t="n">
        <v>-1.633635516836813e-05</v>
      </c>
      <c r="AC649" s="51" t="n">
        <v>8.920881838406594e-07</v>
      </c>
      <c r="AD649" s="51" t="n">
        <v>-1.916372772833977e-06</v>
      </c>
      <c r="AE649" s="51" t="n">
        <v>-2.680038599336639e-06</v>
      </c>
      <c r="AF649" s="51" t="n">
        <v>-3.716645945310874e-06</v>
      </c>
      <c r="AG649" s="51" t="n">
        <v>1.662900101274479e-06</v>
      </c>
      <c r="AH649" s="51" t="n">
        <v>-1.765757279213417e-05</v>
      </c>
      <c r="AI649" s="51" t="n">
        <v>-6.575195117998684e-05</v>
      </c>
      <c r="AJ649" s="51" t="n">
        <v>0.001328599218107124</v>
      </c>
      <c r="AK649" s="51" t="n">
        <v>-0.0005342866295745017</v>
      </c>
      <c r="AL649" s="51" t="n">
        <v>-0.0001893656387006987</v>
      </c>
      <c r="AM649" s="51" t="n">
        <v>3.316593515108654e-05</v>
      </c>
      <c r="AN649" s="51" t="n">
        <v>-0.001141111820361728</v>
      </c>
      <c r="AO649" s="51" t="n">
        <v>-3.934738961590412e-05</v>
      </c>
      <c r="AP649" s="51" t="n">
        <v>-1.407186851773553</v>
      </c>
      <c r="AQ649" s="51" t="n">
        <v>0.2706927243750401</v>
      </c>
      <c r="AR649" s="51" t="n">
        <v>-0.0553053818297772</v>
      </c>
      <c r="AS649" s="51" t="n">
        <v>0.1036299098905357</v>
      </c>
      <c r="AT649" s="51" t="n">
        <v>-0.0003909484322907393</v>
      </c>
      <c r="AU649" s="51" t="n">
        <v>380</v>
      </c>
      <c r="AV649" s="51" t="n">
        <v>900</v>
      </c>
      <c r="AW649" s="51" t="n">
        <v>540</v>
      </c>
      <c r="AX649" s="51" t="n">
        <v>75</v>
      </c>
      <c r="AY649" s="51" t="n">
        <v>84.375</v>
      </c>
      <c r="AZ649" s="51" t="n">
        <v>40</v>
      </c>
      <c r="BA649" s="51" t="n">
        <v>8</v>
      </c>
      <c r="BB649" s="51" t="n">
        <v>23.90625</v>
      </c>
      <c r="BC649" s="51" t="n">
        <v>15</v>
      </c>
      <c r="BD649" s="51" t="n">
        <v>3.75</v>
      </c>
      <c r="BE649" s="51" t="n">
        <v>4.6875</v>
      </c>
      <c r="BF649" s="51" t="n">
        <v>3</v>
      </c>
      <c r="BG649" s="51" t="n">
        <v>6</v>
      </c>
      <c r="BH649" s="51" t="n">
        <v>14</v>
      </c>
      <c r="BI649" s="51" t="n">
        <v>5.5</v>
      </c>
      <c r="BJ649" s="51" t="n">
        <v>0.7</v>
      </c>
      <c r="BK649" s="51" t="n">
        <v>0.4</v>
      </c>
      <c r="BL649" s="51" t="n">
        <v>0.02</v>
      </c>
      <c r="BM649" s="51" t="n">
        <v>0.1877196622553664</v>
      </c>
      <c r="BN649" s="51" t="n">
        <v>-0.03823418101920721</v>
      </c>
      <c r="BO649" s="51" t="n">
        <v>1.000831475969395</v>
      </c>
      <c r="BP649" s="51" t="n">
        <v>0.1877197059021331</v>
      </c>
      <c r="BQ649" s="51" t="n">
        <v>-0.03823391709138114</v>
      </c>
      <c r="BR649" s="51" t="n">
        <v>1.000831484424539</v>
      </c>
      <c r="BS649" s="51" t="n">
        <v>-4.364676670087775e-05</v>
      </c>
      <c r="BT649" s="51" t="n">
        <v>-0.0002639278260732625</v>
      </c>
      <c r="BU649" s="51" t="n">
        <v>-8.455144806518433e-06</v>
      </c>
      <c r="BV649" s="51" t="n">
        <v>0.0002676460855176072</v>
      </c>
    </row>
    <row r="650">
      <c r="A650" s="49" t="n">
        <v>23.51</v>
      </c>
      <c r="B650" s="50" t="inlineStr">
        <is>
          <t>align_to_start</t>
        </is>
      </c>
      <c r="C650" s="50" t="inlineStr">
        <is>
          <t>effort</t>
        </is>
      </c>
      <c r="D650" s="49" t="n">
        <v>0</v>
      </c>
      <c r="E650" s="49" t="n">
        <v>-1.713680304678683</v>
      </c>
      <c r="F650" s="49" t="n">
        <v>-1.530789442600424</v>
      </c>
      <c r="G650" s="49" t="n">
        <v>-0.05701246608892324</v>
      </c>
      <c r="H650" s="49" t="n">
        <v>-1.485178034653725</v>
      </c>
      <c r="I650" s="49" t="n">
        <v>-6.213660874750603</v>
      </c>
      <c r="J650" s="49" t="n">
        <v>1.550200178286172</v>
      </c>
      <c r="K650" s="49" t="n">
        <v>-1.713680147967871</v>
      </c>
      <c r="L650" s="49" t="n">
        <v>-1.530790338814254</v>
      </c>
      <c r="M650" s="49" t="n">
        <v>-0.05701179478083581</v>
      </c>
      <c r="N650" s="49" t="n">
        <v>-1.485176076877857</v>
      </c>
      <c r="O650" s="49" t="n">
        <v>-6.213661556667748</v>
      </c>
      <c r="P650" s="49" t="n">
        <v>1.550216692543395</v>
      </c>
      <c r="Q650" s="49" t="n">
        <v>-1.567108118827321e-07</v>
      </c>
      <c r="R650" s="49" t="n">
        <v>8.962138302592848e-07</v>
      </c>
      <c r="S650" s="49" t="n">
        <v>-6.71308087431266e-07</v>
      </c>
      <c r="T650" s="49" t="n">
        <v>-1.957775867644784e-06</v>
      </c>
      <c r="U650" s="49" t="n">
        <v>6.81917144973454e-07</v>
      </c>
      <c r="V650" s="49" t="n">
        <v>-1.651425722304367e-05</v>
      </c>
      <c r="W650" s="49" t="n">
        <v>4.906931142462242e-07</v>
      </c>
      <c r="X650" s="49" t="n">
        <v>-8.977068284535107e-07</v>
      </c>
      <c r="Y650" s="49" t="n">
        <v>-1.987246576803895e-06</v>
      </c>
      <c r="Z650" s="49" t="n">
        <v>-3.165242399089914e-06</v>
      </c>
      <c r="AA650" s="49" t="n">
        <v>1.408809089655879e-06</v>
      </c>
      <c r="AB650" s="49" t="n">
        <v>-1.639240033942325e-05</v>
      </c>
      <c r="AC650" s="49" t="n">
        <v>6.938523490389119e-07</v>
      </c>
      <c r="AD650" s="49" t="n">
        <v>-1.57062979092617e-06</v>
      </c>
      <c r="AE650" s="49" t="n">
        <v>-2.293131205990435e-06</v>
      </c>
      <c r="AF650" s="49" t="n">
        <v>-3.660999597417591e-06</v>
      </c>
      <c r="AG650" s="49" t="n">
        <v>1.571970882086873e-06</v>
      </c>
      <c r="AH650" s="49" t="n">
        <v>-1.760612976348845e-05</v>
      </c>
      <c r="AI650" s="49" t="n">
        <v>-6.568582588873169e-05</v>
      </c>
      <c r="AJ650" s="49" t="n">
        <v>0.001331396202320805</v>
      </c>
      <c r="AK650" s="49" t="n">
        <v>-0.0005339406005273959</v>
      </c>
      <c r="AL650" s="49" t="n">
        <v>-0.0001890925842035189</v>
      </c>
      <c r="AM650" s="49" t="n">
        <v>3.306449025420316e-05</v>
      </c>
      <c r="AN650" s="49" t="n">
        <v>-0.001141109235877236</v>
      </c>
      <c r="AO650" s="49" t="n">
        <v>-4.06636574993291e-05</v>
      </c>
      <c r="AP650" s="49" t="n">
        <v>-1.407180199735737</v>
      </c>
      <c r="AQ650" s="49" t="n">
        <v>0.2706966254293442</v>
      </c>
      <c r="AR650" s="49" t="n">
        <v>-0.05530504112601922</v>
      </c>
      <c r="AS650" s="49" t="n">
        <v>0.1036296308454736</v>
      </c>
      <c r="AT650" s="49" t="n">
        <v>-0.0003909768161463726</v>
      </c>
      <c r="AU650" s="49" t="n">
        <v>380</v>
      </c>
      <c r="AV650" s="49" t="n">
        <v>900</v>
      </c>
      <c r="AW650" s="49" t="n">
        <v>540</v>
      </c>
      <c r="AX650" s="49" t="n">
        <v>75</v>
      </c>
      <c r="AY650" s="49" t="n">
        <v>84.375</v>
      </c>
      <c r="AZ650" s="49" t="n">
        <v>40</v>
      </c>
      <c r="BA650" s="49" t="n">
        <v>8</v>
      </c>
      <c r="BB650" s="49" t="n">
        <v>23.90625</v>
      </c>
      <c r="BC650" s="49" t="n">
        <v>15</v>
      </c>
      <c r="BD650" s="49" t="n">
        <v>3.75</v>
      </c>
      <c r="BE650" s="49" t="n">
        <v>4.6875</v>
      </c>
      <c r="BF650" s="49" t="n">
        <v>3</v>
      </c>
      <c r="BG650" s="49" t="n">
        <v>6</v>
      </c>
      <c r="BH650" s="49" t="n">
        <v>14</v>
      </c>
      <c r="BI650" s="49" t="n">
        <v>5.5</v>
      </c>
      <c r="BJ650" s="49" t="n">
        <v>0.7</v>
      </c>
      <c r="BK650" s="49" t="n">
        <v>0.4</v>
      </c>
      <c r="BL650" s="49" t="n">
        <v>0.02</v>
      </c>
      <c r="BM650" s="49" t="n">
        <v>0.1877196654930681</v>
      </c>
      <c r="BN650" s="49" t="n">
        <v>-0.03823415833160617</v>
      </c>
      <c r="BO650" s="49" t="n">
        <v>1.000831476056226</v>
      </c>
      <c r="BP650" s="49" t="n">
        <v>0.1877197107479789</v>
      </c>
      <c r="BQ650" s="49" t="n">
        <v>-0.03823388337402973</v>
      </c>
      <c r="BR650" s="49" t="n">
        <v>1.000831484590679</v>
      </c>
      <c r="BS650" s="49" t="n">
        <v>-4.52549107354816e-05</v>
      </c>
      <c r="BT650" s="49" t="n">
        <v>-0.0002749575764432466</v>
      </c>
      <c r="BU650" s="49" t="n">
        <v>-8.534452922148716e-06</v>
      </c>
      <c r="BV650" s="49" t="n">
        <v>0.0002787875762581622</v>
      </c>
    </row>
    <row r="651">
      <c r="A651" s="51" t="n">
        <v>23.52</v>
      </c>
      <c r="B651" t="inlineStr">
        <is>
          <t>align_to_start</t>
        </is>
      </c>
      <c r="C651" t="inlineStr">
        <is>
          <t>effort</t>
        </is>
      </c>
      <c r="D651" s="51" t="n">
        <v>0</v>
      </c>
      <c r="E651" s="51" t="n">
        <v>-1.713680299764175</v>
      </c>
      <c r="F651" s="51" t="n">
        <v>-1.530789451591353</v>
      </c>
      <c r="G651" s="51" t="n">
        <v>-0.057012485992072</v>
      </c>
      <c r="H651" s="51" t="n">
        <v>-1.48517806635502</v>
      </c>
      <c r="I651" s="51" t="n">
        <v>-6.21366086064076</v>
      </c>
      <c r="J651" s="51" t="n">
        <v>1.550200014109071</v>
      </c>
      <c r="K651" s="51" t="n">
        <v>-1.713680141401579</v>
      </c>
      <c r="L651" s="51" t="n">
        <v>-1.530790352157601</v>
      </c>
      <c r="M651" s="51" t="n">
        <v>-0.05701181660691337</v>
      </c>
      <c r="N651" s="51" t="n">
        <v>-1.485176111029613</v>
      </c>
      <c r="O651" s="51" t="n">
        <v>-6.213661542033961</v>
      </c>
      <c r="P651" s="51" t="n">
        <v>1.550216515619921</v>
      </c>
      <c r="Q651" s="51" t="n">
        <v>-1.583625963696988e-07</v>
      </c>
      <c r="R651" s="51" t="n">
        <v>9.005662477967746e-07</v>
      </c>
      <c r="S651" s="51" t="n">
        <v>-6.693851586289656e-07</v>
      </c>
      <c r="T651" s="51" t="n">
        <v>-1.95532540692156e-06</v>
      </c>
      <c r="U651" s="51" t="n">
        <v>6.813932005300671e-07</v>
      </c>
      <c r="V651" s="51" t="n">
        <v>-1.650151084953144e-05</v>
      </c>
      <c r="W651" s="51" t="n">
        <v>4.921757939032622e-07</v>
      </c>
      <c r="X651" s="51" t="n">
        <v>-9.004193418753797e-07</v>
      </c>
      <c r="Y651" s="51" t="n">
        <v>-1.993251246525883e-06</v>
      </c>
      <c r="Z651" s="51" t="n">
        <v>-3.174806504222839e-06</v>
      </c>
      <c r="AA651" s="51" t="n">
        <v>1.413065951081396e-06</v>
      </c>
      <c r="AB651" s="51" t="n">
        <v>-1.644193166136344e-05</v>
      </c>
      <c r="AC651" s="51" t="n">
        <v>6.2222789431397e-07</v>
      </c>
      <c r="AD651" s="51" t="n">
        <v>-1.142376945371303e-06</v>
      </c>
      <c r="AE651" s="51" t="n">
        <v>-2.088621012967447e-06</v>
      </c>
      <c r="AF651" s="51" t="n">
        <v>-3.23364198887119e-06</v>
      </c>
      <c r="AG651" s="51" t="n">
        <v>1.376258950177255e-06</v>
      </c>
      <c r="AH651" s="51" t="n">
        <v>-1.771228678559508e-05</v>
      </c>
      <c r="AI651" s="51" t="n">
        <v>-6.588753019519676e-05</v>
      </c>
      <c r="AJ651" s="51" t="n">
        <v>0.001329495154697485</v>
      </c>
      <c r="AK651" s="51" t="n">
        <v>-0.0005341604584930454</v>
      </c>
      <c r="AL651" s="51" t="n">
        <v>-0.0001892879695516121</v>
      </c>
      <c r="AM651" s="51" t="n">
        <v>3.313221026540129e-05</v>
      </c>
      <c r="AN651" s="51" t="n">
        <v>-0.001141093293748229</v>
      </c>
      <c r="AO651" s="51" t="n">
        <v>-4.064899596616448e-05</v>
      </c>
      <c r="AP651" s="51" t="n">
        <v>-1.407176002777166</v>
      </c>
      <c r="AQ651" s="51" t="n">
        <v>0.2706978296231304</v>
      </c>
      <c r="AR651" s="51" t="n">
        <v>-0.0553046265346513</v>
      </c>
      <c r="AS651" s="51" t="n">
        <v>0.1036294431792339</v>
      </c>
      <c r="AT651" s="51" t="n">
        <v>-0.0003909472380533862</v>
      </c>
      <c r="AU651" s="51" t="n">
        <v>380</v>
      </c>
      <c r="AV651" s="51" t="n">
        <v>900</v>
      </c>
      <c r="AW651" s="51" t="n">
        <v>540</v>
      </c>
      <c r="AX651" s="51" t="n">
        <v>75</v>
      </c>
      <c r="AY651" s="51" t="n">
        <v>84.375</v>
      </c>
      <c r="AZ651" s="51" t="n">
        <v>40</v>
      </c>
      <c r="BA651" s="51" t="n">
        <v>8</v>
      </c>
      <c r="BB651" s="51" t="n">
        <v>23.90625</v>
      </c>
      <c r="BC651" s="51" t="n">
        <v>15</v>
      </c>
      <c r="BD651" s="51" t="n">
        <v>3.75</v>
      </c>
      <c r="BE651" s="51" t="n">
        <v>4.6875</v>
      </c>
      <c r="BF651" s="51" t="n">
        <v>3</v>
      </c>
      <c r="BG651" s="51" t="n">
        <v>6</v>
      </c>
      <c r="BH651" s="51" t="n">
        <v>14</v>
      </c>
      <c r="BI651" s="51" t="n">
        <v>5.5</v>
      </c>
      <c r="BJ651" s="51" t="n">
        <v>0.7</v>
      </c>
      <c r="BK651" s="51" t="n">
        <v>0.4</v>
      </c>
      <c r="BL651" s="51" t="n">
        <v>0.02</v>
      </c>
      <c r="BM651" s="51" t="n">
        <v>0.187719668741214</v>
      </c>
      <c r="BN651" s="51" t="n">
        <v>-0.03823413557081784</v>
      </c>
      <c r="BO651" s="51" t="n">
        <v>1.000831476143337</v>
      </c>
      <c r="BP651" s="51" t="n">
        <v>0.1877197147938946</v>
      </c>
      <c r="BQ651" s="51" t="n">
        <v>-0.03823385517579047</v>
      </c>
      <c r="BR651" s="51" t="n">
        <v>1.000831484719727</v>
      </c>
      <c r="BS651" s="51" t="n">
        <v>-4.605268058566203e-05</v>
      </c>
      <c r="BT651" s="51" t="n">
        <v>-0.0002803950273702616</v>
      </c>
      <c r="BU651" s="51" t="n">
        <v>-8.576390042591697e-06</v>
      </c>
      <c r="BV651" s="51" t="n">
        <v>0.0002842811552482109</v>
      </c>
    </row>
    <row r="652">
      <c r="A652" s="49" t="n">
        <v>23.53</v>
      </c>
      <c r="B652" s="50" t="inlineStr">
        <is>
          <t>align_to_start</t>
        </is>
      </c>
      <c r="C652" s="50" t="inlineStr">
        <is>
          <t>effort</t>
        </is>
      </c>
      <c r="D652" s="49" t="n">
        <v>0</v>
      </c>
      <c r="E652" s="49" t="n">
        <v>-1.71368029483582</v>
      </c>
      <c r="F652" s="49" t="n">
        <v>-1.530789460607616</v>
      </c>
      <c r="G652" s="49" t="n">
        <v>-0.0570125059513038</v>
      </c>
      <c r="H652" s="49" t="n">
        <v>-1.485178098145643</v>
      </c>
      <c r="I652" s="49" t="n">
        <v>-6.213660846491159</v>
      </c>
      <c r="J652" s="49" t="n">
        <v>1.550199849469352</v>
      </c>
      <c r="K652" s="49" t="n">
        <v>-1.713680136245449</v>
      </c>
      <c r="L652" s="49" t="n">
        <v>-1.530790361612612</v>
      </c>
      <c r="M652" s="49" t="n">
        <v>-0.05701183551361991</v>
      </c>
      <c r="N652" s="49" t="n">
        <v>-1.485176142837157</v>
      </c>
      <c r="O652" s="49" t="n">
        <v>-6.213661528773014</v>
      </c>
      <c r="P652" s="49" t="n">
        <v>1.550216338818415</v>
      </c>
      <c r="Q652" s="49" t="n">
        <v>-1.585903706136094e-07</v>
      </c>
      <c r="R652" s="49" t="n">
        <v>9.010049950575194e-07</v>
      </c>
      <c r="S652" s="49" t="n">
        <v>-6.70437683890357e-07</v>
      </c>
      <c r="T652" s="49" t="n">
        <v>-1.955308486234486e-06</v>
      </c>
      <c r="U652" s="49" t="n">
        <v>6.822818550134002e-07</v>
      </c>
      <c r="V652" s="49" t="n">
        <v>-1.648934906284261e-05</v>
      </c>
      <c r="W652" s="49" t="n">
        <v>4.934625921448709e-07</v>
      </c>
      <c r="X652" s="49" t="n">
        <v>-9.027734967247937e-07</v>
      </c>
      <c r="Y652" s="49" t="n">
        <v>-1.998462620682092e-06</v>
      </c>
      <c r="Z652" s="49" t="n">
        <v>-3.183107065722386e-06</v>
      </c>
      <c r="AA652" s="49" t="n">
        <v>1.416760425324525e-06</v>
      </c>
      <c r="AB652" s="49" t="n">
        <v>-1.648491924653023e-05</v>
      </c>
      <c r="AC652" s="49" t="n">
        <v>4.270278940866727e-07</v>
      </c>
      <c r="AD652" s="49" t="n">
        <v>-7.845796064478365e-07</v>
      </c>
      <c r="AE652" s="49" t="n">
        <v>-1.728594931786419e-06</v>
      </c>
      <c r="AF652" s="49" t="n">
        <v>-3.140279625366048e-06</v>
      </c>
      <c r="AG652" s="49" t="n">
        <v>1.287932054433623e-06</v>
      </c>
      <c r="AH652" s="49" t="n">
        <v>-1.767305080060131e-05</v>
      </c>
      <c r="AI652" s="49" t="n">
        <v>-6.480785084671842e-05</v>
      </c>
      <c r="AJ652" s="49" t="n">
        <v>0.001325063302825966</v>
      </c>
      <c r="AK652" s="49" t="n">
        <v>-0.000536838193791135</v>
      </c>
      <c r="AL652" s="49" t="n">
        <v>-0.0001894311886158187</v>
      </c>
      <c r="AM652" s="49" t="n">
        <v>3.327598099738098e-05</v>
      </c>
      <c r="AN652" s="49" t="n">
        <v>-0.001141103147223964</v>
      </c>
      <c r="AO652" s="49" t="n">
        <v>-4.089010935572754e-05</v>
      </c>
      <c r="AP652" s="49" t="n">
        <v>-1.407176491520448</v>
      </c>
      <c r="AQ652" s="49" t="n">
        <v>0.2706984555668088</v>
      </c>
      <c r="AR652" s="49" t="n">
        <v>-0.05530464621725698</v>
      </c>
      <c r="AS652" s="49" t="n">
        <v>0.1036294135087755</v>
      </c>
      <c r="AT652" s="49" t="n">
        <v>-0.0003909737436325529</v>
      </c>
      <c r="AU652" s="49" t="n">
        <v>380</v>
      </c>
      <c r="AV652" s="49" t="n">
        <v>900</v>
      </c>
      <c r="AW652" s="49" t="n">
        <v>540</v>
      </c>
      <c r="AX652" s="49" t="n">
        <v>75</v>
      </c>
      <c r="AY652" s="49" t="n">
        <v>84.375</v>
      </c>
      <c r="AZ652" s="49" t="n">
        <v>40</v>
      </c>
      <c r="BA652" s="49" t="n">
        <v>8</v>
      </c>
      <c r="BB652" s="49" t="n">
        <v>23.90625</v>
      </c>
      <c r="BC652" s="49" t="n">
        <v>15</v>
      </c>
      <c r="BD652" s="49" t="n">
        <v>3.75</v>
      </c>
      <c r="BE652" s="49" t="n">
        <v>4.6875</v>
      </c>
      <c r="BF652" s="49" t="n">
        <v>3</v>
      </c>
      <c r="BG652" s="49" t="n">
        <v>6</v>
      </c>
      <c r="BH652" s="49" t="n">
        <v>14</v>
      </c>
      <c r="BI652" s="49" t="n">
        <v>5.5</v>
      </c>
      <c r="BJ652" s="49" t="n">
        <v>0.7</v>
      </c>
      <c r="BK652" s="49" t="n">
        <v>0.4</v>
      </c>
      <c r="BL652" s="49" t="n">
        <v>0.02</v>
      </c>
      <c r="BM652" s="49" t="n">
        <v>0.1877196719985122</v>
      </c>
      <c r="BN652" s="49" t="n">
        <v>-0.03823411274589458</v>
      </c>
      <c r="BO652" s="49" t="n">
        <v>1.000831476230691</v>
      </c>
      <c r="BP652" s="49" t="n">
        <v>0.1877197180387559</v>
      </c>
      <c r="BQ652" s="49" t="n">
        <v>-0.03823383249074253</v>
      </c>
      <c r="BR652" s="49" t="n">
        <v>1.000831484813172</v>
      </c>
      <c r="BS652" s="49" t="n">
        <v>-4.604024367305115e-05</v>
      </c>
      <c r="BT652" s="49" t="n">
        <v>-0.0002802551520506014</v>
      </c>
      <c r="BU652" s="49" t="n">
        <v>-8.582480504060186e-06</v>
      </c>
      <c r="BV652" s="49" t="n">
        <v>0.0002841413614030562</v>
      </c>
    </row>
    <row r="653">
      <c r="A653" s="51" t="n">
        <v>23.54</v>
      </c>
      <c r="B653" t="inlineStr">
        <is>
          <t>align_to_start</t>
        </is>
      </c>
      <c r="C653" t="inlineStr">
        <is>
          <t>effort</t>
        </is>
      </c>
      <c r="D653" s="51" t="n">
        <v>0</v>
      </c>
      <c r="E653" s="51" t="n">
        <v>-1.713680289895579</v>
      </c>
      <c r="F653" s="51" t="n">
        <v>-1.530789469645624</v>
      </c>
      <c r="G653" s="51" t="n">
        <v>-0.05701252595866957</v>
      </c>
      <c r="H653" s="51" t="n">
        <v>-1.485178130012933</v>
      </c>
      <c r="I653" s="51" t="n">
        <v>-6.213660832307434</v>
      </c>
      <c r="J653" s="51" t="n">
        <v>1.550199684432585</v>
      </c>
      <c r="K653" s="51" t="n">
        <v>-1.713680132452729</v>
      </c>
      <c r="L653" s="51" t="n">
        <v>-1.530790367177518</v>
      </c>
      <c r="M653" s="51" t="n">
        <v>-0.05701185168526968</v>
      </c>
      <c r="N653" s="51" t="n">
        <v>-1.485176171974626</v>
      </c>
      <c r="O653" s="51" t="n">
        <v>-6.213661516882076</v>
      </c>
      <c r="P653" s="51" t="n">
        <v>1.550216161260313</v>
      </c>
      <c r="Q653" s="51" t="n">
        <v>-1.574428498685165e-07</v>
      </c>
      <c r="R653" s="51" t="n">
        <v>8.975318943615918e-07</v>
      </c>
      <c r="S653" s="51" t="n">
        <v>-6.742733998921224e-07</v>
      </c>
      <c r="T653" s="51" t="n">
        <v>-1.958038306382193e-06</v>
      </c>
      <c r="U653" s="51" t="n">
        <v>6.845746423067567e-07</v>
      </c>
      <c r="V653" s="51" t="n">
        <v>-1.647682772754067e-05</v>
      </c>
      <c r="W653" s="51" t="n">
        <v>4.945527335967553e-07</v>
      </c>
      <c r="X653" s="51" t="n">
        <v>-9.047678744801281e-07</v>
      </c>
      <c r="Y653" s="51" t="n">
        <v>-2.002877559102309e-06</v>
      </c>
      <c r="Z653" s="51" t="n">
        <v>-3.190139081994884e-06</v>
      </c>
      <c r="AA653" s="51" t="n">
        <v>1.419890286239616e-06</v>
      </c>
      <c r="AB653" s="51" t="n">
        <v>-1.652133719228632e-05</v>
      </c>
      <c r="AC653" s="51" t="n">
        <v>3.383633933872767e-07</v>
      </c>
      <c r="AD653" s="51" t="n">
        <v>-3.704453741143091e-07</v>
      </c>
      <c r="AE653" s="51" t="n">
        <v>-1.52355059483152e-06</v>
      </c>
      <c r="AF653" s="51" t="n">
        <v>-2.744549303221452e-06</v>
      </c>
      <c r="AG653" s="51" t="n">
        <v>1.107830982397884e-06</v>
      </c>
      <c r="AH653" s="51" t="n">
        <v>-1.777500210528474e-05</v>
      </c>
      <c r="AI653" s="51" t="n">
        <v>-6.384586053866494e-05</v>
      </c>
      <c r="AJ653" s="51" t="n">
        <v>0.001316326277876883</v>
      </c>
      <c r="AK653" s="51" t="n">
        <v>-0.0005401626474566354</v>
      </c>
      <c r="AL653" s="51" t="n">
        <v>-0.0001899912852002779</v>
      </c>
      <c r="AM653" s="51" t="n">
        <v>3.357481673479639e-05</v>
      </c>
      <c r="AN653" s="51" t="n">
        <v>-0.001141095287976535</v>
      </c>
      <c r="AO653" s="51" t="n">
        <v>-3.986076349803475e-05</v>
      </c>
      <c r="AP653" s="51" t="n">
        <v>-1.407179512069905</v>
      </c>
      <c r="AQ653" s="51" t="n">
        <v>0.2706966419367342</v>
      </c>
      <c r="AR653" s="51" t="n">
        <v>-0.05530464327421227</v>
      </c>
      <c r="AS653" s="51" t="n">
        <v>0.1036294686933994</v>
      </c>
      <c r="AT653" s="51" t="n">
        <v>-0.0003909522295557887</v>
      </c>
      <c r="AU653" s="51" t="n">
        <v>380</v>
      </c>
      <c r="AV653" s="51" t="n">
        <v>900</v>
      </c>
      <c r="AW653" s="51" t="n">
        <v>540</v>
      </c>
      <c r="AX653" s="51" t="n">
        <v>75</v>
      </c>
      <c r="AY653" s="51" t="n">
        <v>84.375</v>
      </c>
      <c r="AZ653" s="51" t="n">
        <v>40</v>
      </c>
      <c r="BA653" s="51" t="n">
        <v>8</v>
      </c>
      <c r="BB653" s="51" t="n">
        <v>23.90625</v>
      </c>
      <c r="BC653" s="51" t="n">
        <v>15</v>
      </c>
      <c r="BD653" s="51" t="n">
        <v>3.75</v>
      </c>
      <c r="BE653" s="51" t="n">
        <v>4.6875</v>
      </c>
      <c r="BF653" s="51" t="n">
        <v>3</v>
      </c>
      <c r="BG653" s="51" t="n">
        <v>6</v>
      </c>
      <c r="BH653" s="51" t="n">
        <v>14</v>
      </c>
      <c r="BI653" s="51" t="n">
        <v>5.5</v>
      </c>
      <c r="BJ653" s="51" t="n">
        <v>0.7</v>
      </c>
      <c r="BK653" s="51" t="n">
        <v>0.4</v>
      </c>
      <c r="BL653" s="51" t="n">
        <v>0.02</v>
      </c>
      <c r="BM653" s="51" t="n">
        <v>0.1877196752636656</v>
      </c>
      <c r="BN653" s="51" t="n">
        <v>-0.03823408986592613</v>
      </c>
      <c r="BO653" s="51" t="n">
        <v>1.000831476318256</v>
      </c>
      <c r="BP653" s="51" t="n">
        <v>0.1877197204925203</v>
      </c>
      <c r="BQ653" s="51" t="n">
        <v>-0.03823381525320749</v>
      </c>
      <c r="BR653" s="51" t="n">
        <v>1.000831484869671</v>
      </c>
      <c r="BS653" s="51" t="n">
        <v>-4.522885474478322e-05</v>
      </c>
      <c r="BT653" s="51" t="n">
        <v>-0.0002746127186412095</v>
      </c>
      <c r="BU653" s="51" t="n">
        <v>-8.551414243385125e-06</v>
      </c>
      <c r="BV653" s="51" t="n">
        <v>0.0002784437487655321</v>
      </c>
    </row>
    <row r="654">
      <c r="A654" s="49" t="n">
        <v>23.55</v>
      </c>
      <c r="B654" s="50" t="inlineStr">
        <is>
          <t>align_to_start</t>
        </is>
      </c>
      <c r="C654" s="50" t="inlineStr">
        <is>
          <t>effort</t>
        </is>
      </c>
      <c r="D654" s="49" t="n">
        <v>0</v>
      </c>
      <c r="E654" s="49" t="n">
        <v>-1.713680284945423</v>
      </c>
      <c r="F654" s="49" t="n">
        <v>-1.530789478701771</v>
      </c>
      <c r="G654" s="49" t="n">
        <v>-0.05701254600619128</v>
      </c>
      <c r="H654" s="49" t="n">
        <v>-1.485178161944182</v>
      </c>
      <c r="I654" s="49" t="n">
        <v>-6.213660818095241</v>
      </c>
      <c r="J654" s="49" t="n">
        <v>1.550199519064581</v>
      </c>
      <c r="K654" s="49" t="n">
        <v>-1.713680130066409</v>
      </c>
      <c r="L654" s="49" t="n">
        <v>-1.530790368987508</v>
      </c>
      <c r="M654" s="49" t="n">
        <v>-0.05701186511241314</v>
      </c>
      <c r="N654" s="49" t="n">
        <v>-1.485176198747804</v>
      </c>
      <c r="O654" s="49" t="n">
        <v>-6.213661506397103</v>
      </c>
      <c r="P654" s="49" t="n">
        <v>1.550215983731079</v>
      </c>
      <c r="Q654" s="49" t="n">
        <v>-1.548790136141065e-07</v>
      </c>
      <c r="R654" s="49" t="n">
        <v>8.902857373538353e-07</v>
      </c>
      <c r="S654" s="49" t="n">
        <v>-6.808937781377367e-07</v>
      </c>
      <c r="T654" s="49" t="n">
        <v>-1.963196378129695e-06</v>
      </c>
      <c r="U654" s="49" t="n">
        <v>6.883018617287462e-07</v>
      </c>
      <c r="V654" s="49" t="n">
        <v>-1.646466649796174e-05</v>
      </c>
      <c r="W654" s="49" t="n">
        <v>4.954455621729722e-07</v>
      </c>
      <c r="X654" s="49" t="n">
        <v>-9.064012748538523e-07</v>
      </c>
      <c r="Y654" s="49" t="n">
        <v>-2.006493404719425e-06</v>
      </c>
      <c r="Z654" s="49" t="n">
        <v>-3.195898320922607e-06</v>
      </c>
      <c r="AA654" s="49" t="n">
        <v>1.422453650164971e-06</v>
      </c>
      <c r="AB654" s="49" t="n">
        <v>-1.65511635810155e-05</v>
      </c>
      <c r="AC654" s="49" t="n">
        <v>1.556350374197859e-07</v>
      </c>
      <c r="AD654" s="49" t="n">
        <v>-2.585285484899924e-08</v>
      </c>
      <c r="AE654" s="49" t="n">
        <v>-1.194897405882504e-06</v>
      </c>
      <c r="AF654" s="49" t="n">
        <v>-2.630459351059787e-06</v>
      </c>
      <c r="AG654" s="49" t="n">
        <v>1.002590680023721e-06</v>
      </c>
      <c r="AH654" s="49" t="n">
        <v>-1.774225545526009e-05</v>
      </c>
      <c r="AI654" s="49" t="n">
        <v>-6.178226597581601e-05</v>
      </c>
      <c r="AJ654" s="49" t="n">
        <v>0.001305170407629042</v>
      </c>
      <c r="AK654" s="49" t="n">
        <v>-0.0005456672654661015</v>
      </c>
      <c r="AL654" s="49" t="n">
        <v>-0.000190535654879283</v>
      </c>
      <c r="AM654" s="49" t="n">
        <v>3.39646864898151e-05</v>
      </c>
      <c r="AN654" s="49" t="n">
        <v>-0.001141104030249091</v>
      </c>
      <c r="AO654" s="49" t="n">
        <v>-3.893993173309171e-05</v>
      </c>
      <c r="AP654" s="49" t="n">
        <v>-1.40718682685805</v>
      </c>
      <c r="AQ654" s="49" t="n">
        <v>0.2706941716435402</v>
      </c>
      <c r="AR654" s="49" t="n">
        <v>-0.0553050284345294</v>
      </c>
      <c r="AS654" s="49" t="n">
        <v>0.1036296711182912</v>
      </c>
      <c r="AT654" s="49" t="n">
        <v>-0.0003909770754163282</v>
      </c>
      <c r="AU654" s="49" t="n">
        <v>380</v>
      </c>
      <c r="AV654" s="49" t="n">
        <v>900</v>
      </c>
      <c r="AW654" s="49" t="n">
        <v>540</v>
      </c>
      <c r="AX654" s="49" t="n">
        <v>75</v>
      </c>
      <c r="AY654" s="49" t="n">
        <v>84.375</v>
      </c>
      <c r="AZ654" s="49" t="n">
        <v>40</v>
      </c>
      <c r="BA654" s="49" t="n">
        <v>8</v>
      </c>
      <c r="BB654" s="49" t="n">
        <v>23.90625</v>
      </c>
      <c r="BC654" s="49" t="n">
        <v>15</v>
      </c>
      <c r="BD654" s="49" t="n">
        <v>3.75</v>
      </c>
      <c r="BE654" s="49" t="n">
        <v>4.6875</v>
      </c>
      <c r="BF654" s="49" t="n">
        <v>3</v>
      </c>
      <c r="BG654" s="49" t="n">
        <v>6</v>
      </c>
      <c r="BH654" s="49" t="n">
        <v>14</v>
      </c>
      <c r="BI654" s="49" t="n">
        <v>5.5</v>
      </c>
      <c r="BJ654" s="49" t="n">
        <v>0.7</v>
      </c>
      <c r="BK654" s="49" t="n">
        <v>0.4</v>
      </c>
      <c r="BL654" s="49" t="n">
        <v>0.02</v>
      </c>
      <c r="BM654" s="49" t="n">
        <v>0.187719678535372</v>
      </c>
      <c r="BN654" s="49" t="n">
        <v>-0.0382340669400364</v>
      </c>
      <c r="BO654" s="49" t="n">
        <v>1.000831476405996</v>
      </c>
      <c r="BP654" s="49" t="n">
        <v>0.1877197221743519</v>
      </c>
      <c r="BQ654" s="49" t="n">
        <v>-0.03823380332806588</v>
      </c>
      <c r="BR654" s="49" t="n">
        <v>1.000831484890819</v>
      </c>
      <c r="BS654" s="49" t="n">
        <v>-4.363897992964993e-05</v>
      </c>
      <c r="BT654" s="49" t="n">
        <v>-0.0002636119705162754</v>
      </c>
      <c r="BU654" s="49" t="n">
        <v>-8.484822844323503e-06</v>
      </c>
      <c r="BV654" s="49" t="n">
        <v>0.0002673342922026158</v>
      </c>
    </row>
    <row r="655">
      <c r="A655" s="51" t="n">
        <v>23.56</v>
      </c>
      <c r="B655" t="inlineStr">
        <is>
          <t>align_to_start</t>
        </is>
      </c>
      <c r="C655" t="inlineStr">
        <is>
          <t>effort</t>
        </is>
      </c>
      <c r="D655" s="51" t="n">
        <v>0</v>
      </c>
      <c r="E655" s="51" t="n">
        <v>-1.713680279987327</v>
      </c>
      <c r="F655" s="51" t="n">
        <v>-1.530789487772442</v>
      </c>
      <c r="G655" s="51" t="n">
        <v>-0.05701256608586672</v>
      </c>
      <c r="H655" s="51" t="n">
        <v>-1.485178193926645</v>
      </c>
      <c r="I655" s="51" t="n">
        <v>-6.213660803860254</v>
      </c>
      <c r="J655" s="51" t="n">
        <v>1.550199353431346</v>
      </c>
      <c r="K655" s="51" t="n">
        <v>-1.713680129007463</v>
      </c>
      <c r="L655" s="51" t="n">
        <v>-1.530790367167856</v>
      </c>
      <c r="M655" s="51" t="n">
        <v>-0.05701187597689387</v>
      </c>
      <c r="N655" s="51" t="n">
        <v>-1.485176223042871</v>
      </c>
      <c r="O655" s="51" t="n">
        <v>-6.213661497349833</v>
      </c>
      <c r="P655" s="51" t="n">
        <v>1.550215805682921</v>
      </c>
      <c r="Q655" s="51" t="n">
        <v>-1.509798643883897e-07</v>
      </c>
      <c r="R655" s="51" t="n">
        <v>8.793954138219817e-07</v>
      </c>
      <c r="S655" s="51" t="n">
        <v>-6.901089728492127e-07</v>
      </c>
      <c r="T655" s="51" t="n">
        <v>-1.970883773516618e-06</v>
      </c>
      <c r="U655" s="51" t="n">
        <v>6.934895795396301e-07</v>
      </c>
      <c r="V655" s="51" t="n">
        <v>-1.645225157553831e-05</v>
      </c>
      <c r="W655" s="51" t="n">
        <v>4.961405410759314e-07</v>
      </c>
      <c r="X655" s="51" t="n">
        <v>-9.076727157925309e-07</v>
      </c>
      <c r="Y655" s="51" t="n">
        <v>-2.009307983569442e-06</v>
      </c>
      <c r="Z655" s="51" t="n">
        <v>-3.200381319863783e-06</v>
      </c>
      <c r="AA655" s="51" t="n">
        <v>1.424448975922839e-06</v>
      </c>
      <c r="AB655" s="51" t="n">
        <v>-1.657438048012272e-05</v>
      </c>
      <c r="AC655" s="51" t="n">
        <v>6.358368349971546e-08</v>
      </c>
      <c r="AD655" s="51" t="n">
        <v>3.518818959115464e-07</v>
      </c>
      <c r="AE655" s="51" t="n">
        <v>-9.961630204577442e-07</v>
      </c>
      <c r="AF655" s="51" t="n">
        <v>-2.282958814891784e-06</v>
      </c>
      <c r="AG655" s="51" t="n">
        <v>8.247855135502195e-07</v>
      </c>
      <c r="AH655" s="51" t="n">
        <v>-1.781409629663614e-05</v>
      </c>
      <c r="AI655" s="51" t="n">
        <v>-5.975618966225653e-05</v>
      </c>
      <c r="AJ655" s="51" t="n">
        <v>0.001290273260232701</v>
      </c>
      <c r="AK655" s="51" t="n">
        <v>-0.0005518555062597372</v>
      </c>
      <c r="AL655" s="51" t="n">
        <v>-0.0001914325061493856</v>
      </c>
      <c r="AM655" s="51" t="n">
        <v>3.450682770104189e-05</v>
      </c>
      <c r="AN655" s="51" t="n">
        <v>-0.001141100028420575</v>
      </c>
      <c r="AO655" s="51" t="n">
        <v>-3.692676209163256e-05</v>
      </c>
      <c r="AP655" s="51" t="n">
        <v>-1.407196560481351</v>
      </c>
      <c r="AQ655" s="51" t="n">
        <v>0.2706895362080994</v>
      </c>
      <c r="AR655" s="51" t="n">
        <v>-0.05530542067153128</v>
      </c>
      <c r="AS655" s="51" t="n">
        <v>0.1036299715506914</v>
      </c>
      <c r="AT655" s="51" t="n">
        <v>-0.0003909629799289772</v>
      </c>
      <c r="AU655" s="51" t="n">
        <v>380</v>
      </c>
      <c r="AV655" s="51" t="n">
        <v>900</v>
      </c>
      <c r="AW655" s="51" t="n">
        <v>540</v>
      </c>
      <c r="AX655" s="51" t="n">
        <v>75</v>
      </c>
      <c r="AY655" s="51" t="n">
        <v>84.375</v>
      </c>
      <c r="AZ655" s="51" t="n">
        <v>40</v>
      </c>
      <c r="BA655" s="51" t="n">
        <v>8</v>
      </c>
      <c r="BB655" s="51" t="n">
        <v>23.90625</v>
      </c>
      <c r="BC655" s="51" t="n">
        <v>15</v>
      </c>
      <c r="BD655" s="51" t="n">
        <v>3.75</v>
      </c>
      <c r="BE655" s="51" t="n">
        <v>4.6875</v>
      </c>
      <c r="BF655" s="51" t="n">
        <v>3</v>
      </c>
      <c r="BG655" s="51" t="n">
        <v>6</v>
      </c>
      <c r="BH655" s="51" t="n">
        <v>14</v>
      </c>
      <c r="BI655" s="51" t="n">
        <v>5.5</v>
      </c>
      <c r="BJ655" s="51" t="n">
        <v>0.7</v>
      </c>
      <c r="BK655" s="51" t="n">
        <v>0.4</v>
      </c>
      <c r="BL655" s="51" t="n">
        <v>0.02</v>
      </c>
      <c r="BM655" s="51" t="n">
        <v>0.1877196818123256</v>
      </c>
      <c r="BN655" s="51" t="n">
        <v>-0.03823404397737641</v>
      </c>
      <c r="BO655" s="51" t="n">
        <v>1.000831476493876</v>
      </c>
      <c r="BP655" s="51" t="n">
        <v>0.1877197231144189</v>
      </c>
      <c r="BQ655" s="51" t="n">
        <v>-0.03823379651306047</v>
      </c>
      <c r="BR655" s="51" t="n">
        <v>1.000831484876672</v>
      </c>
      <c r="BS655" s="51" t="n">
        <v>-4.130209335651003e-05</v>
      </c>
      <c r="BT655" s="51" t="n">
        <v>-0.0002474643159416923</v>
      </c>
      <c r="BU655" s="51" t="n">
        <v>-8.38279601289571e-06</v>
      </c>
      <c r="BV655" s="51" t="n">
        <v>0.0002510273328725647</v>
      </c>
    </row>
    <row r="656">
      <c r="A656" s="49" t="n">
        <v>23.57</v>
      </c>
      <c r="B656" s="50" t="inlineStr">
        <is>
          <t>align_to_start</t>
        </is>
      </c>
      <c r="C656" s="50" t="inlineStr">
        <is>
          <t>effort</t>
        </is>
      </c>
      <c r="D656" s="49" t="n">
        <v>0</v>
      </c>
      <c r="E656" s="49" t="n">
        <v>-1.713680275023273</v>
      </c>
      <c r="F656" s="49" t="n">
        <v>-1.530789496854016</v>
      </c>
      <c r="G656" s="49" t="n">
        <v>-0.05701258618967438</v>
      </c>
      <c r="H656" s="49" t="n">
        <v>-1.485178225947545</v>
      </c>
      <c r="I656" s="49" t="n">
        <v>-6.21366078960816</v>
      </c>
      <c r="J656" s="49" t="n">
        <v>1.55019918759905</v>
      </c>
      <c r="K656" s="49" t="n">
        <v>-1.713680129285444</v>
      </c>
      <c r="L656" s="49" t="n">
        <v>-1.530790361946005</v>
      </c>
      <c r="M656" s="49" t="n">
        <v>-0.05701188434815323</v>
      </c>
      <c r="N656" s="49" t="n">
        <v>-1.485176245253217</v>
      </c>
      <c r="O656" s="49" t="n">
        <v>-6.21366148965464</v>
      </c>
      <c r="P656" s="49" t="n">
        <v>1.550215627812725</v>
      </c>
      <c r="Q656" s="49" t="n">
        <v>-1.457378284719368e-07</v>
      </c>
      <c r="R656" s="49" t="n">
        <v>8.650919898212095e-07</v>
      </c>
      <c r="S656" s="49" t="n">
        <v>-7.018415211501594e-07</v>
      </c>
      <c r="T656" s="49" t="n">
        <v>-1.980694327885502e-06</v>
      </c>
      <c r="U656" s="49" t="n">
        <v>7.000464803397222e-07</v>
      </c>
      <c r="V656" s="49" t="n">
        <v>-1.644021367530613e-05</v>
      </c>
      <c r="W656" s="49" t="n">
        <v>4.96637252796395e-07</v>
      </c>
      <c r="X656" s="49" t="n">
        <v>-9.085814334768287e-07</v>
      </c>
      <c r="Y656" s="49" t="n">
        <v>-2.011319604791478e-06</v>
      </c>
      <c r="Z656" s="49" t="n">
        <v>-3.203585385652591e-06</v>
      </c>
      <c r="AA656" s="49" t="n">
        <v>1.425875064819421e-06</v>
      </c>
      <c r="AB656" s="49" t="n">
        <v>-1.659097394203403e-05</v>
      </c>
      <c r="AC656" s="49" t="n">
        <v>-1.003530773919245e-07</v>
      </c>
      <c r="AD656" s="49" t="n">
        <v>6.626704691835105e-07</v>
      </c>
      <c r="AE656" s="49" t="n">
        <v>-7.083679678632996e-07</v>
      </c>
      <c r="AF656" s="49" t="n">
        <v>-2.169074096578264e-06</v>
      </c>
      <c r="AG656" s="49" t="n">
        <v>7.233853943117326e-07</v>
      </c>
      <c r="AH656" s="49" t="n">
        <v>-1.778064247531124e-05</v>
      </c>
      <c r="AI656" s="49" t="n">
        <v>-5.678927420460956e-05</v>
      </c>
      <c r="AJ656" s="49" t="n">
        <v>0.001273243227612435</v>
      </c>
      <c r="AK656" s="49" t="n">
        <v>-0.0005598902952764116</v>
      </c>
      <c r="AL656" s="49" t="n">
        <v>-0.0001923245359132192</v>
      </c>
      <c r="AM656" s="49" t="n">
        <v>3.513401136806962e-05</v>
      </c>
      <c r="AN656" s="49" t="n">
        <v>-0.001141112719767211</v>
      </c>
      <c r="AO656" s="49" t="n">
        <v>-3.494408219030867e-05</v>
      </c>
      <c r="AP656" s="49" t="n">
        <v>-1.407210026017677</v>
      </c>
      <c r="AQ656" s="49" t="n">
        <v>0.2706842098832878</v>
      </c>
      <c r="AR656" s="49" t="n">
        <v>-0.05530614157671468</v>
      </c>
      <c r="AS656" s="49" t="n">
        <v>0.1036304163680167</v>
      </c>
      <c r="AT656" s="49" t="n">
        <v>-0.0003909854942699715</v>
      </c>
      <c r="AU656" s="49" t="n">
        <v>380</v>
      </c>
      <c r="AV656" s="49" t="n">
        <v>900</v>
      </c>
      <c r="AW656" s="49" t="n">
        <v>540</v>
      </c>
      <c r="AX656" s="49" t="n">
        <v>75</v>
      </c>
      <c r="AY656" s="49" t="n">
        <v>84.375</v>
      </c>
      <c r="AZ656" s="49" t="n">
        <v>40</v>
      </c>
      <c r="BA656" s="49" t="n">
        <v>8</v>
      </c>
      <c r="BB656" s="49" t="n">
        <v>23.90625</v>
      </c>
      <c r="BC656" s="49" t="n">
        <v>15</v>
      </c>
      <c r="BD656" s="49" t="n">
        <v>3.75</v>
      </c>
      <c r="BE656" s="49" t="n">
        <v>4.6875</v>
      </c>
      <c r="BF656" s="49" t="n">
        <v>3</v>
      </c>
      <c r="BG656" s="49" t="n">
        <v>6</v>
      </c>
      <c r="BH656" s="49" t="n">
        <v>14</v>
      </c>
      <c r="BI656" s="49" t="n">
        <v>5.5</v>
      </c>
      <c r="BJ656" s="49" t="n">
        <v>0.7</v>
      </c>
      <c r="BK656" s="49" t="n">
        <v>0.4</v>
      </c>
      <c r="BL656" s="49" t="n">
        <v>0.02</v>
      </c>
      <c r="BM656" s="49" t="n">
        <v>0.1877196850932173</v>
      </c>
      <c r="BN656" s="49" t="n">
        <v>-0.03823402098711925</v>
      </c>
      <c r="BO656" s="49" t="n">
        <v>1.00083147658186</v>
      </c>
      <c r="BP656" s="49" t="n">
        <v>0.1877197233525242</v>
      </c>
      <c r="BQ656" s="49" t="n">
        <v>-0.0382337945273379</v>
      </c>
      <c r="BR656" s="49" t="n">
        <v>1.000831484830139</v>
      </c>
      <c r="BS656" s="49" t="n">
        <v>-3.825930694478785e-05</v>
      </c>
      <c r="BT656" s="49" t="n">
        <v>-0.0002264597813508851</v>
      </c>
      <c r="BU656" s="49" t="n">
        <v>-8.248278504652262e-06</v>
      </c>
      <c r="BV656" s="49" t="n">
        <v>0.0002298169733411274</v>
      </c>
    </row>
    <row r="657">
      <c r="A657" s="51" t="n">
        <v>23.58</v>
      </c>
      <c r="B657" t="inlineStr">
        <is>
          <t>align_to_start</t>
        </is>
      </c>
      <c r="C657" t="inlineStr">
        <is>
          <t>effort</t>
        </is>
      </c>
      <c r="D657" s="51" t="n">
        <v>0</v>
      </c>
      <c r="E657" s="51" t="n">
        <v>-1.713680270055244</v>
      </c>
      <c r="F657" s="51" t="n">
        <v>-1.53078950594286</v>
      </c>
      <c r="G657" s="51" t="n">
        <v>-0.05701260630957822</v>
      </c>
      <c r="H657" s="51" t="n">
        <v>-1.485178257994083</v>
      </c>
      <c r="I657" s="51" t="n">
        <v>-6.213660775344653</v>
      </c>
      <c r="J657" s="51" t="n">
        <v>1.550199021633979</v>
      </c>
      <c r="K657" s="51" t="n">
        <v>-1.713680130737142</v>
      </c>
      <c r="L657" s="51" t="n">
        <v>-1.530790353517632</v>
      </c>
      <c r="M657" s="51" t="n">
        <v>-0.05701189050424438</v>
      </c>
      <c r="N657" s="51" t="n">
        <v>-1.485176265165101</v>
      </c>
      <c r="O657" s="51" t="n">
        <v>-6.213661483217479</v>
      </c>
      <c r="P657" s="51" t="n">
        <v>1.550215449528362</v>
      </c>
      <c r="Q657" s="51" t="n">
        <v>-1.393181019437861e-07</v>
      </c>
      <c r="R657" s="51" t="n">
        <v>8.475747714786763e-07</v>
      </c>
      <c r="S657" s="51" t="n">
        <v>-7.158053338396364e-07</v>
      </c>
      <c r="T657" s="51" t="n">
        <v>-1.992828981833838e-06</v>
      </c>
      <c r="U657" s="51" t="n">
        <v>7.078728261333822e-07</v>
      </c>
      <c r="V657" s="51" t="n">
        <v>-1.642789438305314e-05</v>
      </c>
      <c r="W657" s="51" t="n">
        <v>4.969353991134765e-07</v>
      </c>
      <c r="X657" s="51" t="n">
        <v>-9.091268823215039e-07</v>
      </c>
      <c r="Y657" s="51" t="n">
        <v>-2.012527060627753e-06</v>
      </c>
      <c r="Z657" s="51" t="n">
        <v>-3.205508594599159e-06</v>
      </c>
      <c r="AA657" s="51" t="n">
        <v>1.426731060644858e-06</v>
      </c>
      <c r="AB657" s="51" t="n">
        <v>-1.660093400419661e-05</v>
      </c>
      <c r="AC657" s="51" t="n">
        <v>-1.797763006096235e-07</v>
      </c>
      <c r="AD657" s="51" t="n">
        <v>9.911809845978236e-07</v>
      </c>
      <c r="AE657" s="51" t="n">
        <v>-5.39623142005799e-07</v>
      </c>
      <c r="AF657" s="51" t="n">
        <v>-1.852986340125347e-06</v>
      </c>
      <c r="AG657" s="51" t="n">
        <v>5.751263232236375e-07</v>
      </c>
      <c r="AH657" s="51" t="n">
        <v>-1.783898143823672e-05</v>
      </c>
      <c r="AI657" s="51" t="n">
        <v>-5.388259535485911e-05</v>
      </c>
      <c r="AJ657" s="51" t="n">
        <v>0.001253073570948336</v>
      </c>
      <c r="AK657" s="51" t="n">
        <v>-0.0005684728624781209</v>
      </c>
      <c r="AL657" s="51" t="n">
        <v>-0.0001935319737219429</v>
      </c>
      <c r="AM657" s="51" t="n">
        <v>3.58871868599001e-05</v>
      </c>
      <c r="AN657" s="51" t="n">
        <v>-0.001141111817330568</v>
      </c>
      <c r="AO657" s="51" t="n">
        <v>-3.202914120054379e-05</v>
      </c>
      <c r="AP657" s="51" t="n">
        <v>-1.407225624199944</v>
      </c>
      <c r="AQ657" s="51" t="n">
        <v>0.2706770501668153</v>
      </c>
      <c r="AR657" s="51" t="n">
        <v>-0.05530687750347826</v>
      </c>
      <c r="AS657" s="51" t="n">
        <v>0.1036309507214965</v>
      </c>
      <c r="AT657" s="51" t="n">
        <v>-0.0003909755351002282</v>
      </c>
      <c r="AU657" s="51" t="n">
        <v>380</v>
      </c>
      <c r="AV657" s="51" t="n">
        <v>900</v>
      </c>
      <c r="AW657" s="51" t="n">
        <v>540</v>
      </c>
      <c r="AX657" s="51" t="n">
        <v>75</v>
      </c>
      <c r="AY657" s="51" t="n">
        <v>84.375</v>
      </c>
      <c r="AZ657" s="51" t="n">
        <v>40</v>
      </c>
      <c r="BA657" s="51" t="n">
        <v>8</v>
      </c>
      <c r="BB657" s="51" t="n">
        <v>23.90625</v>
      </c>
      <c r="BC657" s="51" t="n">
        <v>15</v>
      </c>
      <c r="BD657" s="51" t="n">
        <v>3.75</v>
      </c>
      <c r="BE657" s="51" t="n">
        <v>4.6875</v>
      </c>
      <c r="BF657" s="51" t="n">
        <v>3</v>
      </c>
      <c r="BG657" s="51" t="n">
        <v>6</v>
      </c>
      <c r="BH657" s="51" t="n">
        <v>14</v>
      </c>
      <c r="BI657" s="51" t="n">
        <v>5.5</v>
      </c>
      <c r="BJ657" s="51" t="n">
        <v>0.7</v>
      </c>
      <c r="BK657" s="51" t="n">
        <v>0.4</v>
      </c>
      <c r="BL657" s="51" t="n">
        <v>0.02</v>
      </c>
      <c r="BM657" s="51" t="n">
        <v>0.1877196883767356</v>
      </c>
      <c r="BN657" s="51" t="n">
        <v>-0.03823399797845461</v>
      </c>
      <c r="BO657" s="51" t="n">
        <v>1.000831476669914</v>
      </c>
      <c r="BP657" s="51" t="n">
        <v>0.1877197229372725</v>
      </c>
      <c r="BQ657" s="51" t="n">
        <v>-0.03823379704200943</v>
      </c>
      <c r="BR657" s="51" t="n">
        <v>1.000831484752119</v>
      </c>
      <c r="BS657" s="51" t="n">
        <v>-3.456053690453764e-05</v>
      </c>
      <c r="BT657" s="51" t="n">
        <v>-0.0002009364451840967</v>
      </c>
      <c r="BU657" s="51" t="n">
        <v>-8.082205349424498e-06</v>
      </c>
      <c r="BV657" s="51" t="n">
        <v>0.0002040470724064956</v>
      </c>
    </row>
    <row r="658">
      <c r="A658" s="49" t="n">
        <v>23.59</v>
      </c>
      <c r="B658" s="50" t="inlineStr">
        <is>
          <t>align_to_start</t>
        </is>
      </c>
      <c r="C658" s="50" t="inlineStr">
        <is>
          <t>effort</t>
        </is>
      </c>
      <c r="D658" s="49" t="n">
        <v>0</v>
      </c>
      <c r="E658" s="49" t="n">
        <v>-1.713680265085227</v>
      </c>
      <c r="F658" s="49" t="n">
        <v>-1.530789515035341</v>
      </c>
      <c r="G658" s="49" t="n">
        <v>-0.05701262643753256</v>
      </c>
      <c r="H658" s="49" t="n">
        <v>-1.485178290053444</v>
      </c>
      <c r="I658" s="49" t="n">
        <v>-6.21366076107544</v>
      </c>
      <c r="J658" s="49" t="n">
        <v>1.550198855602501</v>
      </c>
      <c r="K658" s="49" t="n">
        <v>-1.713680133304484</v>
      </c>
      <c r="L658" s="49" t="n">
        <v>-1.530790342191445</v>
      </c>
      <c r="M658" s="49" t="n">
        <v>-0.05701189455188554</v>
      </c>
      <c r="N658" s="49" t="n">
        <v>-1.485176283171697</v>
      </c>
      <c r="O658" s="49" t="n">
        <v>-6.21366147786287</v>
      </c>
      <c r="P658" s="49" t="n">
        <v>1.550215271477953</v>
      </c>
      <c r="Q658" s="49" t="n">
        <v>-1.317807432066331e-07</v>
      </c>
      <c r="R658" s="49" t="n">
        <v>8.271561033890151e-07</v>
      </c>
      <c r="S658" s="49" t="n">
        <v>-7.318856470178714e-07</v>
      </c>
      <c r="T658" s="49" t="n">
        <v>-2.006881746563494e-06</v>
      </c>
      <c r="U658" s="49" t="n">
        <v>7.167874302993482e-07</v>
      </c>
      <c r="V658" s="49" t="n">
        <v>-1.641587545186951e-05</v>
      </c>
      <c r="W658" s="49" t="n">
        <v>4.970348010946424e-07</v>
      </c>
      <c r="X658" s="49" t="n">
        <v>-9.093087349754114e-07</v>
      </c>
      <c r="Y658" s="49" t="n">
        <v>-2.012929626423604e-06</v>
      </c>
      <c r="Z658" s="49" t="n">
        <v>-3.206149792489565e-06</v>
      </c>
      <c r="AA658" s="49" t="n">
        <v>1.427016449673246e-06</v>
      </c>
      <c r="AB658" s="49" t="n">
        <v>-1.660425468907878e-05</v>
      </c>
      <c r="AC658" s="49" t="n">
        <v>-3.158822777701831e-07</v>
      </c>
      <c r="AD658" s="49" t="n">
        <v>1.250090254325636e-06</v>
      </c>
      <c r="AE658" s="49" t="n">
        <v>-2.966209522776053e-07</v>
      </c>
      <c r="AF658" s="49" t="n">
        <v>-1.753868871433306e-06</v>
      </c>
      <c r="AG658" s="49" t="n">
        <v>5.003602788380794e-07</v>
      </c>
      <c r="AH658" s="49" t="n">
        <v>-1.77965870572542e-05</v>
      </c>
      <c r="AI658" s="49" t="n">
        <v>-5.021170921934715e-05</v>
      </c>
      <c r="AJ658" s="49" t="n">
        <v>0.001231267235960264</v>
      </c>
      <c r="AK658" s="49" t="n">
        <v>-0.0005786047405968027</v>
      </c>
      <c r="AL658" s="49" t="n">
        <v>-0.0001947310202087708</v>
      </c>
      <c r="AM658" s="49" t="n">
        <v>3.670297657056434e-05</v>
      </c>
      <c r="AN658" s="49" t="n">
        <v>-0.001141124450648096</v>
      </c>
      <c r="AO658" s="49" t="n">
        <v>-2.916885712069689e-05</v>
      </c>
      <c r="AP658" s="49" t="n">
        <v>-1.407244353691629</v>
      </c>
      <c r="AQ658" s="49" t="n">
        <v>0.2706693361062897</v>
      </c>
      <c r="AR658" s="49" t="n">
        <v>-0.05530790684923327</v>
      </c>
      <c r="AS658" s="49" t="n">
        <v>0.1036316035641515</v>
      </c>
      <c r="AT658" s="49" t="n">
        <v>-0.0003909990437506593</v>
      </c>
      <c r="AU658" s="49" t="n">
        <v>380</v>
      </c>
      <c r="AV658" s="49" t="n">
        <v>900</v>
      </c>
      <c r="AW658" s="49" t="n">
        <v>540</v>
      </c>
      <c r="AX658" s="49" t="n">
        <v>75</v>
      </c>
      <c r="AY658" s="49" t="n">
        <v>84.375</v>
      </c>
      <c r="AZ658" s="49" t="n">
        <v>40</v>
      </c>
      <c r="BA658" s="49" t="n">
        <v>8</v>
      </c>
      <c r="BB658" s="49" t="n">
        <v>23.90625</v>
      </c>
      <c r="BC658" s="49" t="n">
        <v>15</v>
      </c>
      <c r="BD658" s="49" t="n">
        <v>3.75</v>
      </c>
      <c r="BE658" s="49" t="n">
        <v>4.6875</v>
      </c>
      <c r="BF658" s="49" t="n">
        <v>3</v>
      </c>
      <c r="BG658" s="49" t="n">
        <v>6</v>
      </c>
      <c r="BH658" s="49" t="n">
        <v>14</v>
      </c>
      <c r="BI658" s="49" t="n">
        <v>5.5</v>
      </c>
      <c r="BJ658" s="49" t="n">
        <v>0.7</v>
      </c>
      <c r="BK658" s="49" t="n">
        <v>0.4</v>
      </c>
      <c r="BL658" s="49" t="n">
        <v>0.02</v>
      </c>
      <c r="BM658" s="49" t="n">
        <v>0.1877196916615675</v>
      </c>
      <c r="BN658" s="49" t="n">
        <v>-0.03823397496058362</v>
      </c>
      <c r="BO658" s="49" t="n">
        <v>1.000831476758002</v>
      </c>
      <c r="BP658" s="49" t="n">
        <v>0.187719721924724</v>
      </c>
      <c r="BQ658" s="49" t="n">
        <v>-0.03823380366488584</v>
      </c>
      <c r="BR658" s="49" t="n">
        <v>1.000831484646714</v>
      </c>
      <c r="BS658" s="49" t="n">
        <v>-3.026315650855871e-05</v>
      </c>
      <c r="BT658" s="49" t="n">
        <v>-0.0001712956977789615</v>
      </c>
      <c r="BU658" s="49" t="n">
        <v>-7.888711461845332e-06</v>
      </c>
      <c r="BV658" s="49" t="n">
        <v>0.0001741272709484964</v>
      </c>
    </row>
    <row r="659">
      <c r="A659" s="51" t="n">
        <v>23.6</v>
      </c>
      <c r="B659" t="inlineStr">
        <is>
          <t>align_to_start</t>
        </is>
      </c>
      <c r="C659" t="inlineStr">
        <is>
          <t>effort</t>
        </is>
      </c>
      <c r="D659" s="51" t="n">
        <v>0</v>
      </c>
      <c r="E659" s="51" t="n">
        <v>-1.713680260115211</v>
      </c>
      <c r="F659" s="51" t="n">
        <v>-1.530789524127823</v>
      </c>
      <c r="G659" s="51" t="n">
        <v>-0.05701264656548691</v>
      </c>
      <c r="H659" s="51" t="n">
        <v>-1.485178322112804</v>
      </c>
      <c r="I659" s="51" t="n">
        <v>-6.213660746806227</v>
      </c>
      <c r="J659" s="51" t="n">
        <v>1.550198689571023</v>
      </c>
      <c r="K659" s="51" t="n">
        <v>-1.713680136804585</v>
      </c>
      <c r="L659" s="51" t="n">
        <v>-1.530790328244962</v>
      </c>
      <c r="M659" s="51" t="n">
        <v>-0.05701189678033539</v>
      </c>
      <c r="N659" s="51" t="n">
        <v>-1.485176299294912</v>
      </c>
      <c r="O659" s="51" t="n">
        <v>-6.213661473454894</v>
      </c>
      <c r="P659" s="51" t="n">
        <v>1.550215093233442</v>
      </c>
      <c r="Q659" s="51" t="n">
        <v>-1.2331062571036e-07</v>
      </c>
      <c r="R659" s="51" t="n">
        <v>8.041171390971158e-07</v>
      </c>
      <c r="S659" s="51" t="n">
        <v>-7.497851515214649e-07</v>
      </c>
      <c r="T659" s="51" t="n">
        <v>-2.022817892299855e-06</v>
      </c>
      <c r="U659" s="51" t="n">
        <v>7.266486674595285e-07</v>
      </c>
      <c r="V659" s="51" t="n">
        <v>-1.640366241817404e-05</v>
      </c>
      <c r="W659" s="51" t="n">
        <v>4.969353990957112e-07</v>
      </c>
      <c r="X659" s="51" t="n">
        <v>-9.091268823215039e-07</v>
      </c>
      <c r="Y659" s="51" t="n">
        <v>-2.012527060627475e-06</v>
      </c>
      <c r="Z659" s="51" t="n">
        <v>-3.205508594585838e-06</v>
      </c>
      <c r="AA659" s="51" t="n">
        <v>1.426731060662627e-06</v>
      </c>
      <c r="AB659" s="51" t="n">
        <v>-1.660093400416997e-05</v>
      </c>
      <c r="AC659" s="51" t="n">
        <v>-3.742531424237778e-07</v>
      </c>
      <c r="AD659" s="51" t="n">
        <v>1.514493140548917e-06</v>
      </c>
      <c r="AE659" s="51" t="n">
        <v>-1.634831553826643e-07</v>
      </c>
      <c r="AF659" s="51" t="n">
        <v>-1.499530776017397e-06</v>
      </c>
      <c r="AG659" s="51" t="n">
        <v>3.874282781589442e-07</v>
      </c>
      <c r="AH659" s="51" t="n">
        <v>-1.782990360588805e-05</v>
      </c>
      <c r="AI659" s="51" t="n">
        <v>-4.66533006448922e-05</v>
      </c>
      <c r="AJ659" s="51" t="n">
        <v>0.001207025307881148</v>
      </c>
      <c r="AK659" s="51" t="n">
        <v>-0.0005891129845725149</v>
      </c>
      <c r="AL659" s="51" t="n">
        <v>-0.0001961796746382177</v>
      </c>
      <c r="AM659" s="51" t="n">
        <v>3.761413875690912e-05</v>
      </c>
      <c r="AN659" s="51" t="n">
        <v>-0.001141127306428152</v>
      </c>
      <c r="AO659" s="51" t="n">
        <v>-2.555219425940522e-05</v>
      </c>
      <c r="AP659" s="51" t="n">
        <v>-1.407264719715832</v>
      </c>
      <c r="AQ659" s="51" t="n">
        <v>0.2706600841921105</v>
      </c>
      <c r="AR659" s="51" t="n">
        <v>-0.0553089431097132</v>
      </c>
      <c r="AS659" s="51" t="n">
        <v>0.1036323227373768</v>
      </c>
      <c r="AT659" s="51" t="n">
        <v>-0.0003909949491634684</v>
      </c>
      <c r="AU659" s="51" t="n">
        <v>380</v>
      </c>
      <c r="AV659" s="51" t="n">
        <v>900</v>
      </c>
      <c r="AW659" s="51" t="n">
        <v>540</v>
      </c>
      <c r="AX659" s="51" t="n">
        <v>75</v>
      </c>
      <c r="AY659" s="51" t="n">
        <v>84.375</v>
      </c>
      <c r="AZ659" s="51" t="n">
        <v>40</v>
      </c>
      <c r="BA659" s="51" t="n">
        <v>8</v>
      </c>
      <c r="BB659" s="51" t="n">
        <v>23.90625</v>
      </c>
      <c r="BC659" s="51" t="n">
        <v>15</v>
      </c>
      <c r="BD659" s="51" t="n">
        <v>3.75</v>
      </c>
      <c r="BE659" s="51" t="n">
        <v>4.6875</v>
      </c>
      <c r="BF659" s="51" t="n">
        <v>3</v>
      </c>
      <c r="BG659" s="51" t="n">
        <v>6</v>
      </c>
      <c r="BH659" s="51" t="n">
        <v>14</v>
      </c>
      <c r="BI659" s="51" t="n">
        <v>5.5</v>
      </c>
      <c r="BJ659" s="51" t="n">
        <v>0.7</v>
      </c>
      <c r="BK659" s="51" t="n">
        <v>0.4</v>
      </c>
      <c r="BL659" s="51" t="n">
        <v>0.02</v>
      </c>
      <c r="BM659" s="51" t="n">
        <v>0.1877196949463992</v>
      </c>
      <c r="BN659" s="51" t="n">
        <v>-0.03823395194271256</v>
      </c>
      <c r="BO659" s="51" t="n">
        <v>1.00083147684609</v>
      </c>
      <c r="BP659" s="51" t="n">
        <v>0.1877197203790706</v>
      </c>
      <c r="BQ659" s="51" t="n">
        <v>-0.03823381395858649</v>
      </c>
      <c r="BR659" s="51" t="n">
        <v>1.000831484516086</v>
      </c>
      <c r="BS659" s="51" t="n">
        <v>-2.543267141330574e-05</v>
      </c>
      <c r="BT659" s="51" t="n">
        <v>-0.0001379841260695791</v>
      </c>
      <c r="BU659" s="51" t="n">
        <v>-7.669995749637337e-06</v>
      </c>
      <c r="BV659" s="51" t="n">
        <v>0.00014051785885503</v>
      </c>
    </row>
    <row r="660">
      <c r="A660" s="49" t="n">
        <v>23.61</v>
      </c>
      <c r="B660" s="50" t="inlineStr">
        <is>
          <t>align_to_start</t>
        </is>
      </c>
      <c r="C660" s="50" t="inlineStr">
        <is>
          <t>effort</t>
        </is>
      </c>
      <c r="D660" s="49" t="n">
        <v>0</v>
      </c>
      <c r="E660" s="49" t="n">
        <v>-1.713680255147182</v>
      </c>
      <c r="F660" s="49" t="n">
        <v>-1.530789533216667</v>
      </c>
      <c r="G660" s="49" t="n">
        <v>-0.05701266668539076</v>
      </c>
      <c r="H660" s="49" t="n">
        <v>-1.485178354159342</v>
      </c>
      <c r="I660" s="49" t="n">
        <v>-6.213660732542721</v>
      </c>
      <c r="J660" s="49" t="n">
        <v>1.550198523605953</v>
      </c>
      <c r="K660" s="49" t="n">
        <v>-1.713680141135601</v>
      </c>
      <c r="L660" s="49" t="n">
        <v>-1.530790312032314</v>
      </c>
      <c r="M660" s="49" t="n">
        <v>-0.05701189737795515</v>
      </c>
      <c r="N660" s="49" t="n">
        <v>-1.485176313984774</v>
      </c>
      <c r="O660" s="49" t="n">
        <v>-6.213661469823131</v>
      </c>
      <c r="P660" s="49" t="n">
        <v>1.550214915317509</v>
      </c>
      <c r="Q660" s="49" t="n">
        <v>-1.140115806208541e-07</v>
      </c>
      <c r="R660" s="49" t="n">
        <v>7.788156466403962e-07</v>
      </c>
      <c r="S660" s="49" t="n">
        <v>-7.693074356163176e-07</v>
      </c>
      <c r="T660" s="49" t="n">
        <v>-2.04017456817418e-06</v>
      </c>
      <c r="U660" s="49" t="n">
        <v>7.372804100569397e-07</v>
      </c>
      <c r="V660" s="49" t="n">
        <v>-1.639171155587427e-05</v>
      </c>
      <c r="W660" s="49" t="n">
        <v>4.966372527608537e-07</v>
      </c>
      <c r="X660" s="49" t="n">
        <v>-9.085814334768285e-07</v>
      </c>
      <c r="Y660" s="49" t="n">
        <v>-2.011319604790922e-06</v>
      </c>
      <c r="Z660" s="49" t="n">
        <v>-3.203585385625957e-06</v>
      </c>
      <c r="AA660" s="49" t="n">
        <v>1.42587506485499e-06</v>
      </c>
      <c r="AB660" s="49" t="n">
        <v>-1.659097394198074e-05</v>
      </c>
      <c r="AC660" s="49" t="n">
        <v>-4.761454544027137e-07</v>
      </c>
      <c r="AD660" s="49" t="n">
        <v>1.710861071341991e-06</v>
      </c>
      <c r="AE660" s="49" t="n">
        <v>2.220504086302582e-08</v>
      </c>
      <c r="AF660" s="49" t="n">
        <v>-1.437652781005648e-06</v>
      </c>
      <c r="AG660" s="49" t="n">
        <v>3.393307448588262e-07</v>
      </c>
      <c r="AH660" s="49" t="n">
        <v>-1.778161153777368e-05</v>
      </c>
      <c r="AI660" s="49" t="n">
        <v>-4.251921944346518e-05</v>
      </c>
      <c r="AJ660" s="49" t="n">
        <v>0.001181698635538348</v>
      </c>
      <c r="AK660" s="49" t="n">
        <v>-0.0006007850581713281</v>
      </c>
      <c r="AL660" s="49" t="n">
        <v>-0.0001975999002253349</v>
      </c>
      <c r="AM660" s="49" t="n">
        <v>3.85646486727841e-05</v>
      </c>
      <c r="AN660" s="49" t="n">
        <v>-0.001141141789922956</v>
      </c>
      <c r="AO660" s="49" t="n">
        <v>-2.204367398037774e-05</v>
      </c>
      <c r="AP660" s="49" t="n">
        <v>-1.407287514492391</v>
      </c>
      <c r="AQ660" s="49" t="n">
        <v>0.2706504507357794</v>
      </c>
      <c r="AR660" s="49" t="n">
        <v>-0.05531020960130256</v>
      </c>
      <c r="AS660" s="49" t="n">
        <v>0.1036331307390703</v>
      </c>
      <c r="AT660" s="49" t="n">
        <v>-0.0003910185688425102</v>
      </c>
      <c r="AU660" s="49" t="n">
        <v>380</v>
      </c>
      <c r="AV660" s="49" t="n">
        <v>900</v>
      </c>
      <c r="AW660" s="49" t="n">
        <v>540</v>
      </c>
      <c r="AX660" s="49" t="n">
        <v>75</v>
      </c>
      <c r="AY660" s="49" t="n">
        <v>84.375</v>
      </c>
      <c r="AZ660" s="49" t="n">
        <v>40</v>
      </c>
      <c r="BA660" s="49" t="n">
        <v>8</v>
      </c>
      <c r="BB660" s="49" t="n">
        <v>23.90625</v>
      </c>
      <c r="BC660" s="49" t="n">
        <v>15</v>
      </c>
      <c r="BD660" s="49" t="n">
        <v>3.75</v>
      </c>
      <c r="BE660" s="49" t="n">
        <v>4.6875</v>
      </c>
      <c r="BF660" s="49" t="n">
        <v>3</v>
      </c>
      <c r="BG660" s="49" t="n">
        <v>6</v>
      </c>
      <c r="BH660" s="49" t="n">
        <v>14</v>
      </c>
      <c r="BI660" s="49" t="n">
        <v>5.5</v>
      </c>
      <c r="BJ660" s="49" t="n">
        <v>0.7</v>
      </c>
      <c r="BK660" s="49" t="n">
        <v>0.4</v>
      </c>
      <c r="BL660" s="49" t="n">
        <v>0.02</v>
      </c>
      <c r="BM660" s="49" t="n">
        <v>0.1877196982299167</v>
      </c>
      <c r="BN660" s="49" t="n">
        <v>-0.03823392893404809</v>
      </c>
      <c r="BO660" s="49" t="n">
        <v>1.000831476934141</v>
      </c>
      <c r="BP660" s="49" t="n">
        <v>0.1877197183703417</v>
      </c>
      <c r="BQ660" s="49" t="n">
        <v>-0.03823382743744062</v>
      </c>
      <c r="BR660" s="49" t="n">
        <v>1.000831484364375</v>
      </c>
      <c r="BS660" s="49" t="n">
        <v>-2.014042496667479e-05</v>
      </c>
      <c r="BT660" s="49" t="n">
        <v>-0.000101496607472773</v>
      </c>
      <c r="BU660" s="49" t="n">
        <v>-7.430233317506918e-06</v>
      </c>
      <c r="BV660" s="49" t="n">
        <v>0.0001037420185531061</v>
      </c>
    </row>
    <row r="661">
      <c r="A661" s="51" t="n">
        <v>23.62</v>
      </c>
      <c r="B661" t="inlineStr">
        <is>
          <t>align_to_start</t>
        </is>
      </c>
      <c r="C661" t="inlineStr">
        <is>
          <t>effort</t>
        </is>
      </c>
      <c r="D661" s="51" t="n">
        <v>0</v>
      </c>
      <c r="E661" s="51" t="n">
        <v>-1.713680250183128</v>
      </c>
      <c r="F661" s="51" t="n">
        <v>-1.53078954229824</v>
      </c>
      <c r="G661" s="51" t="n">
        <v>-0.05701268678919841</v>
      </c>
      <c r="H661" s="51" t="n">
        <v>-1.485178386180242</v>
      </c>
      <c r="I661" s="51" t="n">
        <v>-6.213660718290626</v>
      </c>
      <c r="J661" s="51" t="n">
        <v>1.550198357773656</v>
      </c>
      <c r="K661" s="51" t="n">
        <v>-1.713680146116854</v>
      </c>
      <c r="L661" s="51" t="n">
        <v>-1.530790293885032</v>
      </c>
      <c r="M661" s="51" t="n">
        <v>-0.05701189667734503</v>
      </c>
      <c r="N661" s="51" t="n">
        <v>-1.485176327350876</v>
      </c>
      <c r="O661" s="51" t="n">
        <v>-6.213661466810829</v>
      </c>
      <c r="P661" s="51" t="n">
        <v>1.550214737361351</v>
      </c>
      <c r="Q661" s="51" t="n">
        <v>-1.040662731544018e-07</v>
      </c>
      <c r="R661" s="51" t="n">
        <v>7.515867912477603e-07</v>
      </c>
      <c r="S661" s="51" t="n">
        <v>-7.901118533812368e-07</v>
      </c>
      <c r="T661" s="51" t="n">
        <v>-2.058829365880754e-06</v>
      </c>
      <c r="U661" s="51" t="n">
        <v>7.485202031531912e-07</v>
      </c>
      <c r="V661" s="51" t="n">
        <v>-1.6379587694626e-05</v>
      </c>
      <c r="W661" s="51" t="n">
        <v>4.961405410225928e-07</v>
      </c>
      <c r="X661" s="51" t="n">
        <v>-9.076727157925309e-07</v>
      </c>
      <c r="Y661" s="51" t="n">
        <v>-2.00930798356861e-06</v>
      </c>
      <c r="Z661" s="51" t="n">
        <v>-3.20038131982385e-06</v>
      </c>
      <c r="AA661" s="51" t="n">
        <v>1.424448975976274e-06</v>
      </c>
      <c r="AB661" s="51" t="n">
        <v>-1.657438048004275e-05</v>
      </c>
      <c r="AC661" s="51" t="n">
        <v>-5.111782397287717e-07</v>
      </c>
      <c r="AD661" s="51" t="n">
        <v>1.901777556367703e-06</v>
      </c>
      <c r="AE661" s="51" t="n">
        <v>1.073393620701878e-07</v>
      </c>
      <c r="AF661" s="51" t="n">
        <v>-1.253546596723717e-06</v>
      </c>
      <c r="AG661" s="51" t="n">
        <v>2.644070325025748e-07</v>
      </c>
      <c r="AH661" s="51" t="n">
        <v>-1.779727834462399e-05</v>
      </c>
      <c r="AI661" s="51" t="n">
        <v>-3.854111146653884e-05</v>
      </c>
      <c r="AJ661" s="51" t="n">
        <v>0.001154712233159478</v>
      </c>
      <c r="AK661" s="51" t="n">
        <v>-0.0006125951353923083</v>
      </c>
      <c r="AL661" s="51" t="n">
        <v>-0.0001992028476374844</v>
      </c>
      <c r="AM661" s="51" t="n">
        <v>3.957749214919415e-05</v>
      </c>
      <c r="AN661" s="51" t="n">
        <v>-0.001141147577898488</v>
      </c>
      <c r="AO661" s="51" t="n">
        <v>-1.79661502802026e-05</v>
      </c>
      <c r="AP661" s="51" t="n">
        <v>-1.407311394090345</v>
      </c>
      <c r="AQ661" s="51" t="n">
        <v>0.2706396631944383</v>
      </c>
      <c r="AR661" s="51" t="n">
        <v>-0.05531145983312584</v>
      </c>
      <c r="AS661" s="51" t="n">
        <v>0.1036339807626097</v>
      </c>
      <c r="AT661" s="51" t="n">
        <v>-0.0003910185448943406</v>
      </c>
      <c r="AU661" s="51" t="n">
        <v>380</v>
      </c>
      <c r="AV661" s="51" t="n">
        <v>900</v>
      </c>
      <c r="AW661" s="51" t="n">
        <v>540</v>
      </c>
      <c r="AX661" s="51" t="n">
        <v>75</v>
      </c>
      <c r="AY661" s="51" t="n">
        <v>84.375</v>
      </c>
      <c r="AZ661" s="51" t="n">
        <v>40</v>
      </c>
      <c r="BA661" s="51" t="n">
        <v>8</v>
      </c>
      <c r="BB661" s="51" t="n">
        <v>23.90625</v>
      </c>
      <c r="BC661" s="51" t="n">
        <v>15</v>
      </c>
      <c r="BD661" s="51" t="n">
        <v>3.75</v>
      </c>
      <c r="BE661" s="51" t="n">
        <v>4.6875</v>
      </c>
      <c r="BF661" s="51" t="n">
        <v>3</v>
      </c>
      <c r="BG661" s="51" t="n">
        <v>6</v>
      </c>
      <c r="BH661" s="51" t="n">
        <v>14</v>
      </c>
      <c r="BI661" s="51" t="n">
        <v>5.5</v>
      </c>
      <c r="BJ661" s="51" t="n">
        <v>0.7</v>
      </c>
      <c r="BK661" s="51" t="n">
        <v>0.4</v>
      </c>
      <c r="BL661" s="51" t="n">
        <v>0.02</v>
      </c>
      <c r="BM661" s="51" t="n">
        <v>0.1877197015108072</v>
      </c>
      <c r="BN661" s="51" t="n">
        <v>-0.03823390594379071</v>
      </c>
      <c r="BO661" s="51" t="n">
        <v>1.000831477022121</v>
      </c>
      <c r="BP661" s="51" t="n">
        <v>0.1877197159739716</v>
      </c>
      <c r="BQ661" s="51" t="n">
        <v>-0.03823384358491214</v>
      </c>
      <c r="BR661" s="51" t="n">
        <v>1.000831484194277</v>
      </c>
      <c r="BS661" s="51" t="n">
        <v>-1.446316438835638e-05</v>
      </c>
      <c r="BT661" s="51" t="n">
        <v>-6.235887856781419e-05</v>
      </c>
      <c r="BU661" s="51" t="n">
        <v>-7.172155536139257e-06</v>
      </c>
      <c r="BV661" s="51" t="n">
        <v>6.44146930086187e-05</v>
      </c>
    </row>
    <row r="662">
      <c r="A662" s="49" t="n">
        <v>23.63</v>
      </c>
      <c r="B662" s="50" t="inlineStr">
        <is>
          <t>align_to_start</t>
        </is>
      </c>
      <c r="C662" s="50" t="inlineStr">
        <is>
          <t>effort</t>
        </is>
      </c>
      <c r="D662" s="49" t="n">
        <v>0</v>
      </c>
      <c r="E662" s="49" t="n">
        <v>-1.713680245225032</v>
      </c>
      <c r="F662" s="49" t="n">
        <v>-1.530789551368912</v>
      </c>
      <c r="G662" s="49" t="n">
        <v>-0.05701270686887385</v>
      </c>
      <c r="H662" s="49" t="n">
        <v>-1.485178418162705</v>
      </c>
      <c r="I662" s="49" t="n">
        <v>-6.213660704055639</v>
      </c>
      <c r="J662" s="49" t="n">
        <v>1.550198192140422</v>
      </c>
      <c r="K662" s="49" t="n">
        <v>-1.713680151645804</v>
      </c>
      <c r="L662" s="49" t="n">
        <v>-1.530790274197534</v>
      </c>
      <c r="M662" s="49" t="n">
        <v>-0.05701189492026271</v>
      </c>
      <c r="N662" s="49" t="n">
        <v>-1.4851763398311</v>
      </c>
      <c r="O662" s="49" t="n">
        <v>-6.213661464232546</v>
      </c>
      <c r="P662" s="49" t="n">
        <v>1.550214559809747</v>
      </c>
      <c r="Q662" s="49" t="n">
        <v>-9.357922770014682e-08</v>
      </c>
      <c r="R662" s="49" t="n">
        <v>7.228286214022717e-07</v>
      </c>
      <c r="S662" s="49" t="n">
        <v>-8.119486111443641e-07</v>
      </c>
      <c r="T662" s="49" t="n">
        <v>-2.078331604815631e-06</v>
      </c>
      <c r="U662" s="49" t="n">
        <v>7.6017690719965e-07</v>
      </c>
      <c r="V662" s="49" t="n">
        <v>-1.636766932522349e-05</v>
      </c>
      <c r="W662" s="49" t="n">
        <v>4.954455621018044e-07</v>
      </c>
      <c r="X662" s="49" t="n">
        <v>-9.064012748538523e-07</v>
      </c>
      <c r="Y662" s="49" t="n">
        <v>-2.006493404718316e-06</v>
      </c>
      <c r="Z662" s="49" t="n">
        <v>-3.195898320869402e-06</v>
      </c>
      <c r="AA662" s="49" t="n">
        <v>1.422453650236367e-06</v>
      </c>
      <c r="AB662" s="49" t="n">
        <v>-1.655116358090887e-05</v>
      </c>
      <c r="AC662" s="49" t="n">
        <v>-5.809879231625723e-07</v>
      </c>
      <c r="AD662" s="49" t="n">
        <v>2.026142037676553e-06</v>
      </c>
      <c r="AE662" s="49" t="n">
        <v>2.282101513196438e-07</v>
      </c>
      <c r="AF662" s="49" t="n">
        <v>-1.235348444827717e-06</v>
      </c>
      <c r="AG662" s="49" t="n">
        <v>2.474071678121477e-07</v>
      </c>
      <c r="AH662" s="49" t="n">
        <v>-1.774354334745944e-05</v>
      </c>
      <c r="AI662" s="49" t="n">
        <v>-3.41488323050599e-05</v>
      </c>
      <c r="AJ662" s="49" t="n">
        <v>0.00112727937895066</v>
      </c>
      <c r="AK662" s="49" t="n">
        <v>-0.0006251580860332641</v>
      </c>
      <c r="AL662" s="49" t="n">
        <v>-0.0002007530535998398</v>
      </c>
      <c r="AM662" s="49" t="n">
        <v>4.060266166121931e-05</v>
      </c>
      <c r="AN662" s="49" t="n">
        <v>-0.001141162483564105</v>
      </c>
      <c r="AO662" s="49" t="n">
        <v>-1.404106791373311e-05</v>
      </c>
      <c r="AP662" s="49" t="n">
        <v>-1.407336928043255</v>
      </c>
      <c r="AQ662" s="49" t="n">
        <v>0.2706287333733154</v>
      </c>
      <c r="AR662" s="49" t="n">
        <v>-0.0553128762268266</v>
      </c>
      <c r="AS662" s="49" t="n">
        <v>0.1036348873597277</v>
      </c>
      <c r="AT662" s="49" t="n">
        <v>-0.0003910412136581976</v>
      </c>
      <c r="AU662" s="49" t="n">
        <v>380</v>
      </c>
      <c r="AV662" s="49" t="n">
        <v>900</v>
      </c>
      <c r="AW662" s="49" t="n">
        <v>540</v>
      </c>
      <c r="AX662" s="49" t="n">
        <v>75</v>
      </c>
      <c r="AY662" s="49" t="n">
        <v>84.375</v>
      </c>
      <c r="AZ662" s="49" t="n">
        <v>40</v>
      </c>
      <c r="BA662" s="49" t="n">
        <v>8</v>
      </c>
      <c r="BB662" s="49" t="n">
        <v>23.90625</v>
      </c>
      <c r="BC662" s="49" t="n">
        <v>15</v>
      </c>
      <c r="BD662" s="49" t="n">
        <v>3.75</v>
      </c>
      <c r="BE662" s="49" t="n">
        <v>4.6875</v>
      </c>
      <c r="BF662" s="49" t="n">
        <v>3</v>
      </c>
      <c r="BG662" s="49" t="n">
        <v>6</v>
      </c>
      <c r="BH662" s="49" t="n">
        <v>14</v>
      </c>
      <c r="BI662" s="49" t="n">
        <v>5.5</v>
      </c>
      <c r="BJ662" s="49" t="n">
        <v>0.7</v>
      </c>
      <c r="BK662" s="49" t="n">
        <v>0.4</v>
      </c>
      <c r="BL662" s="49" t="n">
        <v>0.02</v>
      </c>
      <c r="BM662" s="49" t="n">
        <v>0.1877197047877592</v>
      </c>
      <c r="BN662" s="49" t="n">
        <v>-0.03823388298113021</v>
      </c>
      <c r="BO662" s="49" t="n">
        <v>1.000831477109995</v>
      </c>
      <c r="BP662" s="49" t="n">
        <v>0.187719713268876</v>
      </c>
      <c r="BQ662" s="49" t="n">
        <v>-0.03823386185301512</v>
      </c>
      <c r="BR662" s="49" t="n">
        <v>1.000831484010139</v>
      </c>
      <c r="BS662" s="49" t="n">
        <v>-8.481116864356153e-06</v>
      </c>
      <c r="BT662" s="49" t="n">
        <v>-2.112811509080714e-05</v>
      </c>
      <c r="BU662" s="49" t="n">
        <v>-6.900144455812551e-06</v>
      </c>
      <c r="BV662" s="49" t="n">
        <v>2.378946371964571e-05</v>
      </c>
    </row>
    <row r="663">
      <c r="A663" s="51" t="n">
        <v>23.64</v>
      </c>
      <c r="B663" t="inlineStr">
        <is>
          <t>align_to_start</t>
        </is>
      </c>
      <c r="C663" t="inlineStr">
        <is>
          <t>effort</t>
        </is>
      </c>
      <c r="D663" s="51" t="n">
        <v>0</v>
      </c>
      <c r="E663" s="51" t="n">
        <v>-1.713680240274876</v>
      </c>
      <c r="F663" s="51" t="n">
        <v>-1.530789560425059</v>
      </c>
      <c r="G663" s="51" t="n">
        <v>-0.05701272691639556</v>
      </c>
      <c r="H663" s="51" t="n">
        <v>-1.485178450093954</v>
      </c>
      <c r="I663" s="51" t="n">
        <v>-6.213660689843446</v>
      </c>
      <c r="J663" s="51" t="n">
        <v>1.550198026772417</v>
      </c>
      <c r="K663" s="51" t="n">
        <v>-1.713680157554673</v>
      </c>
      <c r="L663" s="51" t="n">
        <v>-1.530790253341696</v>
      </c>
      <c r="M663" s="51" t="n">
        <v>-0.05701189245943582</v>
      </c>
      <c r="N663" s="51" t="n">
        <v>-1.485176351568123</v>
      </c>
      <c r="O663" s="51" t="n">
        <v>-6.213661461932799</v>
      </c>
      <c r="P663" s="51" t="n">
        <v>1.550214382371509</v>
      </c>
      <c r="Q663" s="51" t="n">
        <v>-8.272020313171424e-08</v>
      </c>
      <c r="R663" s="51" t="n">
        <v>6.929166362912298e-07</v>
      </c>
      <c r="S663" s="51" t="n">
        <v>-8.344569597321105e-07</v>
      </c>
      <c r="T663" s="51" t="n">
        <v>-2.098525831550901e-06</v>
      </c>
      <c r="U663" s="51" t="n">
        <v>7.720893524520989e-07</v>
      </c>
      <c r="V663" s="51" t="n">
        <v>-1.635559909196616e-05</v>
      </c>
      <c r="W663" s="51" t="n">
        <v>4.945527335077153e-07</v>
      </c>
      <c r="X663" s="51" t="n">
        <v>-9.047678744801274e-07</v>
      </c>
      <c r="Y663" s="51" t="n">
        <v>-2.002877559100923e-06</v>
      </c>
      <c r="Z663" s="51" t="n">
        <v>-3.190139081928434e-06</v>
      </c>
      <c r="AA663" s="51" t="n">
        <v>1.419890286329099e-06</v>
      </c>
      <c r="AB663" s="51" t="n">
        <v>-1.652133719215297e-05</v>
      </c>
      <c r="AC663" s="51" t="n">
        <v>-5.932005646830927e-07</v>
      </c>
      <c r="AD663" s="51" t="n">
        <v>2.136635966196393e-06</v>
      </c>
      <c r="AE663" s="51" t="n">
        <v>2.581505879634279e-07</v>
      </c>
      <c r="AF663" s="51" t="n">
        <v>-1.120120684825268e-06</v>
      </c>
      <c r="AG663" s="51" t="n">
        <v>2.094462660346894e-07</v>
      </c>
      <c r="AH663" s="51" t="n">
        <v>-1.774142619459344e-05</v>
      </c>
      <c r="AI663" s="51" t="n">
        <v>-2.996110170774748e-05</v>
      </c>
      <c r="AJ663" s="51" t="n">
        <v>0.00109900019534004</v>
      </c>
      <c r="AK663" s="51" t="n">
        <v>-0.0006375825480652521</v>
      </c>
      <c r="AL663" s="51" t="n">
        <v>-0.0002024229432884113</v>
      </c>
      <c r="AM663" s="51" t="n">
        <v>4.165812493293895e-05</v>
      </c>
      <c r="AN663" s="51" t="n">
        <v>-0.001141169788021853</v>
      </c>
      <c r="AO663" s="51" t="n">
        <v>-9.707485657078213e-06</v>
      </c>
      <c r="AP663" s="51" t="n">
        <v>-1.4073629089997</v>
      </c>
      <c r="AQ663" s="51" t="n">
        <v>0.2706170586800186</v>
      </c>
      <c r="AR663" s="51" t="n">
        <v>-0.05531424969062143</v>
      </c>
      <c r="AS663" s="51" t="n">
        <v>0.1036358084625661</v>
      </c>
      <c r="AT663" s="51" t="n">
        <v>-0.0003910438995636733</v>
      </c>
      <c r="AU663" s="51" t="n">
        <v>380</v>
      </c>
      <c r="AV663" s="51" t="n">
        <v>900</v>
      </c>
      <c r="AW663" s="51" t="n">
        <v>540</v>
      </c>
      <c r="AX663" s="51" t="n">
        <v>75</v>
      </c>
      <c r="AY663" s="51" t="n">
        <v>84.375</v>
      </c>
      <c r="AZ663" s="51" t="n">
        <v>40</v>
      </c>
      <c r="BA663" s="51" t="n">
        <v>8</v>
      </c>
      <c r="BB663" s="51" t="n">
        <v>23.90625</v>
      </c>
      <c r="BC663" s="51" t="n">
        <v>15</v>
      </c>
      <c r="BD663" s="51" t="n">
        <v>3.75</v>
      </c>
      <c r="BE663" s="51" t="n">
        <v>4.6875</v>
      </c>
      <c r="BF663" s="51" t="n">
        <v>3</v>
      </c>
      <c r="BG663" s="51" t="n">
        <v>6</v>
      </c>
      <c r="BH663" s="51" t="n">
        <v>14</v>
      </c>
      <c r="BI663" s="51" t="n">
        <v>5.5</v>
      </c>
      <c r="BJ663" s="51" t="n">
        <v>0.7</v>
      </c>
      <c r="BK663" s="51" t="n">
        <v>0.4</v>
      </c>
      <c r="BL663" s="51" t="n">
        <v>0.02</v>
      </c>
      <c r="BM663" s="51" t="n">
        <v>0.1877197080594635</v>
      </c>
      <c r="BN663" s="51" t="n">
        <v>-0.03823386005523988</v>
      </c>
      <c r="BO663" s="51" t="n">
        <v>1.000831477197727</v>
      </c>
      <c r="BP663" s="51" t="n">
        <v>0.1877197103370682</v>
      </c>
      <c r="BQ663" s="51" t="n">
        <v>-0.03823388167852552</v>
      </c>
      <c r="BR663" s="51" t="n">
        <v>1.000831483815008</v>
      </c>
      <c r="BS663" s="51" t="n">
        <v>-2.277604743694539e-06</v>
      </c>
      <c r="BT663" s="51" t="n">
        <v>2.162328564120353e-05</v>
      </c>
      <c r="BU663" s="51" t="n">
        <v>-6.617280945420134e-06</v>
      </c>
      <c r="BV663" s="51" t="n">
        <v>2.272756855451544e-05</v>
      </c>
    </row>
    <row r="664">
      <c r="A664" s="49" t="n">
        <v>23.65</v>
      </c>
      <c r="B664" s="50" t="inlineStr">
        <is>
          <t>align_to_start</t>
        </is>
      </c>
      <c r="C664" s="50" t="inlineStr">
        <is>
          <t>effort</t>
        </is>
      </c>
      <c r="D664" s="49" t="n">
        <v>0</v>
      </c>
      <c r="E664" s="49" t="n">
        <v>-1.713680235334635</v>
      </c>
      <c r="F664" s="49" t="n">
        <v>-1.530789569463067</v>
      </c>
      <c r="G664" s="49" t="n">
        <v>-0.05701274692376133</v>
      </c>
      <c r="H664" s="49" t="n">
        <v>-1.485178481961244</v>
      </c>
      <c r="I664" s="49" t="n">
        <v>-6.213660675659721</v>
      </c>
      <c r="J664" s="49" t="n">
        <v>1.55019786173565</v>
      </c>
      <c r="K664" s="49" t="n">
        <v>-1.713680163737276</v>
      </c>
      <c r="L664" s="49" t="n">
        <v>-1.530790231736296</v>
      </c>
      <c r="M664" s="49" t="n">
        <v>-0.05701188956039493</v>
      </c>
      <c r="N664" s="49" t="n">
        <v>-1.485176362973848</v>
      </c>
      <c r="O664" s="49" t="n">
        <v>-6.213661459750305</v>
      </c>
      <c r="P664" s="49" t="n">
        <v>1.550214205430887</v>
      </c>
      <c r="Q664" s="49" t="n">
        <v>-7.159735870843065e-08</v>
      </c>
      <c r="R664" s="49" t="n">
        <v>6.622732295902267e-07</v>
      </c>
      <c r="S664" s="49" t="n">
        <v>-8.573633664063496e-07</v>
      </c>
      <c r="T664" s="49" t="n">
        <v>-2.118987396437788e-06</v>
      </c>
      <c r="U664" s="49" t="n">
        <v>7.840905835720946e-07</v>
      </c>
      <c r="V664" s="49" t="n">
        <v>-1.634369523739743e-05</v>
      </c>
      <c r="W664" s="49" t="n">
        <v>4.934625920379056e-07</v>
      </c>
      <c r="X664" s="49" t="n">
        <v>-9.027734967247939e-07</v>
      </c>
      <c r="Y664" s="49" t="n">
        <v>-1.998462620680433e-06</v>
      </c>
      <c r="Z664" s="49" t="n">
        <v>-3.183107065642736e-06</v>
      </c>
      <c r="AA664" s="49" t="n">
        <v>1.416760425432256e-06</v>
      </c>
      <c r="AB664" s="49" t="n">
        <v>-1.648491924637017e-05</v>
      </c>
      <c r="AC664" s="49" t="n">
        <v>-6.321890915147207e-07</v>
      </c>
      <c r="AD664" s="49" t="n">
        <v>2.182911181565082e-06</v>
      </c>
      <c r="AE664" s="49" t="n">
        <v>3.12074031764124e-07</v>
      </c>
      <c r="AF664" s="49" t="n">
        <v>-1.147786817985068e-06</v>
      </c>
      <c r="AG664" s="49" t="n">
        <v>2.198748181622256e-07</v>
      </c>
      <c r="AH664" s="49" t="n">
        <v>-1.768018733375089e-05</v>
      </c>
      <c r="AI664" s="49" t="n">
        <v>-2.551275830342547e-05</v>
      </c>
      <c r="AJ664" s="49" t="n">
        <v>0.0010709595222765</v>
      </c>
      <c r="AK664" s="49" t="n">
        <v>-0.0006503529089538933</v>
      </c>
      <c r="AL664" s="49" t="n">
        <v>-0.0002040127339776824</v>
      </c>
      <c r="AM664" s="49" t="n">
        <v>4.270205968958377e-05</v>
      </c>
      <c r="AN664" s="49" t="n">
        <v>-0.001141184441114527</v>
      </c>
      <c r="AO664" s="49" t="n">
        <v>-5.575648777185553e-06</v>
      </c>
      <c r="AP664" s="49" t="n">
        <v>-1.407389732459124</v>
      </c>
      <c r="AQ664" s="49" t="n">
        <v>0.2706055185944527</v>
      </c>
      <c r="AR664" s="49" t="n">
        <v>-0.05531572874126041</v>
      </c>
      <c r="AS664" s="49" t="n">
        <v>0.103636755145574</v>
      </c>
      <c r="AT664" s="49" t="n">
        <v>-0.0003910652403092001</v>
      </c>
      <c r="AU664" s="49" t="n">
        <v>380</v>
      </c>
      <c r="AV664" s="49" t="n">
        <v>900</v>
      </c>
      <c r="AW664" s="49" t="n">
        <v>540</v>
      </c>
      <c r="AX664" s="49" t="n">
        <v>75</v>
      </c>
      <c r="AY664" s="49" t="n">
        <v>84.375</v>
      </c>
      <c r="AZ664" s="49" t="n">
        <v>40</v>
      </c>
      <c r="BA664" s="49" t="n">
        <v>8</v>
      </c>
      <c r="BB664" s="49" t="n">
        <v>23.90625</v>
      </c>
      <c r="BC664" s="49" t="n">
        <v>15</v>
      </c>
      <c r="BD664" s="49" t="n">
        <v>3.75</v>
      </c>
      <c r="BE664" s="49" t="n">
        <v>4.6875</v>
      </c>
      <c r="BF664" s="49" t="n">
        <v>3</v>
      </c>
      <c r="BG664" s="49" t="n">
        <v>6</v>
      </c>
      <c r="BH664" s="49" t="n">
        <v>14</v>
      </c>
      <c r="BI664" s="49" t="n">
        <v>5.5</v>
      </c>
      <c r="BJ664" s="49" t="n">
        <v>0.7</v>
      </c>
      <c r="BK664" s="49" t="n">
        <v>0.4</v>
      </c>
      <c r="BL664" s="49" t="n">
        <v>0.02</v>
      </c>
      <c r="BM664" s="49" t="n">
        <v>0.1877197113246142</v>
      </c>
      <c r="BN664" s="49" t="n">
        <v>-0.03823383717527103</v>
      </c>
      <c r="BO664" s="49" t="n">
        <v>1.000831477285282</v>
      </c>
      <c r="BP664" s="49" t="n">
        <v>0.1877197072619186</v>
      </c>
      <c r="BQ664" s="49" t="n">
        <v>-0.03823390248374799</v>
      </c>
      <c r="BR664" s="49" t="n">
        <v>1.000831483613204</v>
      </c>
      <c r="BS664" s="49" t="n">
        <v>4.062695624362789e-06</v>
      </c>
      <c r="BT664" s="49" t="n">
        <v>6.530847695279673e-05</v>
      </c>
      <c r="BU664" s="49" t="n">
        <v>-6.327921964199845e-06</v>
      </c>
      <c r="BV664" s="49" t="n">
        <v>6.573998215709525e-05</v>
      </c>
    </row>
    <row r="665">
      <c r="A665" s="51" t="n">
        <v>23.66</v>
      </c>
      <c r="B665" t="inlineStr">
        <is>
          <t>align_to_start</t>
        </is>
      </c>
      <c r="C665" t="inlineStr">
        <is>
          <t>effort</t>
        </is>
      </c>
      <c r="D665" s="51" t="n">
        <v>0</v>
      </c>
      <c r="E665" s="51" t="n">
        <v>-1.713680230406279</v>
      </c>
      <c r="F665" s="51" t="n">
        <v>-1.53078957847933</v>
      </c>
      <c r="G665" s="51" t="n">
        <v>-0.05701276688299314</v>
      </c>
      <c r="H665" s="51" t="n">
        <v>-1.485178513751867</v>
      </c>
      <c r="I665" s="51" t="n">
        <v>-6.21366066151012</v>
      </c>
      <c r="J665" s="51" t="n">
        <v>1.550197697095931</v>
      </c>
      <c r="K665" s="51" t="n">
        <v>-1.71368017002952</v>
      </c>
      <c r="L665" s="51" t="n">
        <v>-1.53079020977399</v>
      </c>
      <c r="M665" s="51" t="n">
        <v>-0.05701188656964231</v>
      </c>
      <c r="N665" s="51" t="n">
        <v>-1.485176374205669</v>
      </c>
      <c r="O665" s="51" t="n">
        <v>-6.213661457552393</v>
      </c>
      <c r="P665" s="51" t="n">
        <v>1.550214028753993</v>
      </c>
      <c r="Q665" s="51" t="n">
        <v>-6.037675914782881e-08</v>
      </c>
      <c r="R665" s="51" t="n">
        <v>6.312946605468994e-07</v>
      </c>
      <c r="S665" s="51" t="n">
        <v>-8.803133508331062e-07</v>
      </c>
      <c r="T665" s="51" t="n">
        <v>-2.139546198209885e-06</v>
      </c>
      <c r="U665" s="51" t="n">
        <v>7.960422729880179e-07</v>
      </c>
      <c r="V665" s="51" t="n">
        <v>-1.63316580612527e-05</v>
      </c>
      <c r="W665" s="51" t="n">
        <v>4.92175793778308e-07</v>
      </c>
      <c r="X665" s="51" t="n">
        <v>-9.004193418753796e-07</v>
      </c>
      <c r="Y665" s="51" t="n">
        <v>-1.993251246523949e-06</v>
      </c>
      <c r="Z665" s="51" t="n">
        <v>-3.174806504130039e-06</v>
      </c>
      <c r="AA665" s="51" t="n">
        <v>1.413065951207569e-06</v>
      </c>
      <c r="AB665" s="51" t="n">
        <v>-1.644193166117661e-05</v>
      </c>
      <c r="AC665" s="51" t="n">
        <v>-6.205927856660983e-07</v>
      </c>
      <c r="AD665" s="51" t="n">
        <v>2.209737412494164e-06</v>
      </c>
      <c r="AE665" s="51" t="n">
        <v>2.854252246822222e-07</v>
      </c>
      <c r="AF665" s="51" t="n">
        <v>-1.097875689208246e-06</v>
      </c>
      <c r="AG665" s="51" t="n">
        <v>2.133042192613201e-07</v>
      </c>
      <c r="AH665" s="51" t="n">
        <v>-1.766117009729799e-05</v>
      </c>
      <c r="AI665" s="51" t="n">
        <v>-2.133105923577792e-05</v>
      </c>
      <c r="AJ665" s="51" t="n">
        <v>0.001042887119952177</v>
      </c>
      <c r="AK665" s="51" t="n">
        <v>-0.0006627027165501557</v>
      </c>
      <c r="AL665" s="51" t="n">
        <v>-0.0002056640044901074</v>
      </c>
      <c r="AM665" s="51" t="n">
        <v>4.37489484154691e-05</v>
      </c>
      <c r="AN665" s="51" t="n">
        <v>-0.0011411924244036</v>
      </c>
      <c r="AO665" s="51" t="n">
        <v>-1.188097479020572e-06</v>
      </c>
      <c r="AP665" s="51" t="n">
        <v>-1.407416318715286</v>
      </c>
      <c r="AQ665" s="51" t="n">
        <v>0.2705936387963338</v>
      </c>
      <c r="AR665" s="51" t="n">
        <v>-0.05531713572123759</v>
      </c>
      <c r="AS665" s="51" t="n">
        <v>0.1036376921756115</v>
      </c>
      <c r="AT665" s="51" t="n">
        <v>-0.0003910695361195741</v>
      </c>
      <c r="AU665" s="51" t="n">
        <v>380</v>
      </c>
      <c r="AV665" s="51" t="n">
        <v>900</v>
      </c>
      <c r="AW665" s="51" t="n">
        <v>540</v>
      </c>
      <c r="AX665" s="51" t="n">
        <v>75</v>
      </c>
      <c r="AY665" s="51" t="n">
        <v>84.375</v>
      </c>
      <c r="AZ665" s="51" t="n">
        <v>40</v>
      </c>
      <c r="BA665" s="51" t="n">
        <v>8</v>
      </c>
      <c r="BB665" s="51" t="n">
        <v>23.90625</v>
      </c>
      <c r="BC665" s="51" t="n">
        <v>15</v>
      </c>
      <c r="BD665" s="51" t="n">
        <v>3.75</v>
      </c>
      <c r="BE665" s="51" t="n">
        <v>4.6875</v>
      </c>
      <c r="BF665" s="51" t="n">
        <v>3</v>
      </c>
      <c r="BG665" s="51" t="n">
        <v>6</v>
      </c>
      <c r="BH665" s="51" t="n">
        <v>14</v>
      </c>
      <c r="BI665" s="51" t="n">
        <v>5.5</v>
      </c>
      <c r="BJ665" s="51" t="n">
        <v>0.7</v>
      </c>
      <c r="BK665" s="51" t="n">
        <v>0.4</v>
      </c>
      <c r="BL665" s="51" t="n">
        <v>0.02</v>
      </c>
      <c r="BM665" s="51" t="n">
        <v>0.1877197145819093</v>
      </c>
      <c r="BN665" s="51" t="n">
        <v>-0.03823381435034722</v>
      </c>
      <c r="BO665" s="51" t="n">
        <v>1.000831477372626</v>
      </c>
      <c r="BP665" s="51" t="n">
        <v>0.1877197041276273</v>
      </c>
      <c r="BQ665" s="51" t="n">
        <v>-0.0382339236908863</v>
      </c>
      <c r="BR665" s="51" t="n">
        <v>1.000831483407923</v>
      </c>
      <c r="BS665" s="51" t="n">
        <v>1.045428205115329e-05</v>
      </c>
      <c r="BT665" s="51" t="n">
        <v>0.000109340539074243</v>
      </c>
      <c r="BU665" s="51" t="n">
        <v>-6.035296928885714e-06</v>
      </c>
      <c r="BV665" s="51" t="n">
        <v>0.0001100048649254702</v>
      </c>
    </row>
    <row r="666">
      <c r="A666" s="49" t="n">
        <v>23.67</v>
      </c>
      <c r="B666" s="50" t="inlineStr">
        <is>
          <t>align_to_start</t>
        </is>
      </c>
      <c r="C666" s="50" t="inlineStr">
        <is>
          <t>effort</t>
        </is>
      </c>
      <c r="D666" s="49" t="n">
        <v>0</v>
      </c>
      <c r="E666" s="49" t="n">
        <v>-1.713680225491772</v>
      </c>
      <c r="F666" s="49" t="n">
        <v>-1.530789587470259</v>
      </c>
      <c r="G666" s="49" t="n">
        <v>-0.05701278678614189</v>
      </c>
      <c r="H666" s="49" t="n">
        <v>-1.485178545453162</v>
      </c>
      <c r="I666" s="49" t="n">
        <v>-6.213660647400277</v>
      </c>
      <c r="J666" s="49" t="n">
        <v>1.55019753291883</v>
      </c>
      <c r="K666" s="49" t="n">
        <v>-1.713680176316843</v>
      </c>
      <c r="L666" s="49" t="n">
        <v>-1.530790187877304</v>
      </c>
      <c r="M666" s="49" t="n">
        <v>-0.0570118837505094</v>
      </c>
      <c r="N666" s="49" t="n">
        <v>-1.485176385635462</v>
      </c>
      <c r="O666" s="49" t="n">
        <v>-6.21366145519241</v>
      </c>
      <c r="P666" s="49" t="n">
        <v>1.550213852670687</v>
      </c>
      <c r="Q666" s="49" t="n">
        <v>-4.917492923972588e-08</v>
      </c>
      <c r="R666" s="49" t="n">
        <v>6.004070447485077e-07</v>
      </c>
      <c r="S666" s="49" t="n">
        <v>-9.030356324934985e-07</v>
      </c>
      <c r="T666" s="49" t="n">
        <v>-2.159817700020383e-06</v>
      </c>
      <c r="U666" s="49" t="n">
        <v>8.077921327398485e-07</v>
      </c>
      <c r="V666" s="49" t="n">
        <v>-1.631975185700796e-05</v>
      </c>
      <c r="W666" s="49" t="n">
        <v>4.90693114103206e-07</v>
      </c>
      <c r="X666" s="49" t="n">
        <v>-8.9770682845351e-07</v>
      </c>
      <c r="Y666" s="49" t="n">
        <v>-1.987246576801688e-06</v>
      </c>
      <c r="Z666" s="49" t="n">
        <v>-3.165242398984015e-06</v>
      </c>
      <c r="AA666" s="49" t="n">
        <v>1.408809089800715e-06</v>
      </c>
      <c r="AB666" s="49" t="n">
        <v>-1.639240033920963e-05</v>
      </c>
      <c r="AC666" s="49" t="n">
        <v>-6.287006063191293e-07</v>
      </c>
      <c r="AD666" s="49" t="n">
        <v>2.176125913318564e-06</v>
      </c>
      <c r="AE666" s="49" t="n">
        <v>2.750471112332833e-07</v>
      </c>
      <c r="AF666" s="49" t="n">
        <v>-1.169586169558721e-06</v>
      </c>
      <c r="AG666" s="49" t="n">
        <v>2.489013699463489e-07</v>
      </c>
      <c r="AH666" s="49" t="n">
        <v>-1.759186012399933e-05</v>
      </c>
      <c r="AI666" s="49" t="n">
        <v>-1.703854701917041e-05</v>
      </c>
      <c r="AJ666" s="49" t="n">
        <v>0.001015740336719124</v>
      </c>
      <c r="AK666" s="49" t="n">
        <v>-0.0006750180986841999</v>
      </c>
      <c r="AL666" s="49" t="n">
        <v>-0.000207208468079798</v>
      </c>
      <c r="AM666" s="49" t="n">
        <v>4.476226648341523e-05</v>
      </c>
      <c r="AN666" s="49" t="n">
        <v>-0.001141206164362548</v>
      </c>
      <c r="AO666" s="49" t="n">
        <v>2.934976975982247e-06</v>
      </c>
      <c r="AP666" s="49" t="n">
        <v>-1.407442934563553</v>
      </c>
      <c r="AQ666" s="49" t="n">
        <v>0.2705821756643445</v>
      </c>
      <c r="AR666" s="49" t="n">
        <v>-0.05531859237266439</v>
      </c>
      <c r="AS666" s="49" t="n">
        <v>0.1036386281608594</v>
      </c>
      <c r="AT666" s="49" t="n">
        <v>-0.0003910890196339917</v>
      </c>
      <c r="AU666" s="49" t="n">
        <v>380</v>
      </c>
      <c r="AV666" s="49" t="n">
        <v>900</v>
      </c>
      <c r="AW666" s="49" t="n">
        <v>540</v>
      </c>
      <c r="AX666" s="49" t="n">
        <v>75</v>
      </c>
      <c r="AY666" s="49" t="n">
        <v>84.375</v>
      </c>
      <c r="AZ666" s="49" t="n">
        <v>40</v>
      </c>
      <c r="BA666" s="49" t="n">
        <v>8</v>
      </c>
      <c r="BB666" s="49" t="n">
        <v>23.90625</v>
      </c>
      <c r="BC666" s="49" t="n">
        <v>15</v>
      </c>
      <c r="BD666" s="49" t="n">
        <v>3.75</v>
      </c>
      <c r="BE666" s="49" t="n">
        <v>4.6875</v>
      </c>
      <c r="BF666" s="49" t="n">
        <v>3</v>
      </c>
      <c r="BG666" s="49" t="n">
        <v>6</v>
      </c>
      <c r="BH666" s="49" t="n">
        <v>14</v>
      </c>
      <c r="BI666" s="49" t="n">
        <v>5.5</v>
      </c>
      <c r="BJ666" s="49" t="n">
        <v>0.7</v>
      </c>
      <c r="BK666" s="49" t="n">
        <v>0.4</v>
      </c>
      <c r="BL666" s="49" t="n">
        <v>0.02</v>
      </c>
      <c r="BM666" s="49" t="n">
        <v>0.1877197178300516</v>
      </c>
      <c r="BN666" s="49" t="n">
        <v>-0.03823379158955856</v>
      </c>
      <c r="BO666" s="49" t="n">
        <v>1.000831477459724</v>
      </c>
      <c r="BP666" s="49" t="n">
        <v>0.1877197010175905</v>
      </c>
      <c r="BQ666" s="49" t="n">
        <v>-0.03823394472330644</v>
      </c>
      <c r="BR666" s="49" t="n">
        <v>1.000831483203429</v>
      </c>
      <c r="BS666" s="49" t="n">
        <v>1.681246108997669e-05</v>
      </c>
      <c r="BT666" s="49" t="n">
        <v>0.0001531337478835604</v>
      </c>
      <c r="BU666" s="49" t="n">
        <v>-5.743705511207509e-06</v>
      </c>
      <c r="BV666" s="49" t="n">
        <v>0.0001541609345514203</v>
      </c>
    </row>
    <row r="667">
      <c r="A667" s="51" t="n">
        <v>23.68</v>
      </c>
      <c r="B667" t="inlineStr">
        <is>
          <t>align_to_start</t>
        </is>
      </c>
      <c r="C667" t="inlineStr">
        <is>
          <t>effort</t>
        </is>
      </c>
      <c r="D667" s="51" t="n">
        <v>0</v>
      </c>
      <c r="E667" s="51" t="n">
        <v>-1.713680220593067</v>
      </c>
      <c r="F667" s="51" t="n">
        <v>-1.530789596432277</v>
      </c>
      <c r="G667" s="51" t="n">
        <v>-0.05701280662529237</v>
      </c>
      <c r="H667" s="51" t="n">
        <v>-1.485178577052523</v>
      </c>
      <c r="I667" s="51" t="n">
        <v>-6.213660633335805</v>
      </c>
      <c r="J667" s="51" t="n">
        <v>1.550197369269638</v>
      </c>
      <c r="K667" s="51" t="n">
        <v>-1.713680182436161</v>
      </c>
      <c r="L667" s="51" t="n">
        <v>-1.530790166435765</v>
      </c>
      <c r="M667" s="51" t="n">
        <v>-0.05701188142525344</v>
      </c>
      <c r="N667" s="51" t="n">
        <v>-1.485176397416953</v>
      </c>
      <c r="O667" s="51" t="n">
        <v>-6.21366145253671</v>
      </c>
      <c r="P667" s="51" t="n">
        <v>1.550213676997397</v>
      </c>
      <c r="Q667" s="51" t="n">
        <v>-3.815690585717846e-08</v>
      </c>
      <c r="R667" s="51" t="n">
        <v>5.700034872990756e-07</v>
      </c>
      <c r="S667" s="51" t="n">
        <v>-9.252000389356474e-07</v>
      </c>
      <c r="T667" s="51" t="n">
        <v>-2.179635569365956e-06</v>
      </c>
      <c r="U667" s="51" t="n">
        <v>8.192009044449833e-07</v>
      </c>
      <c r="V667" s="51" t="n">
        <v>-1.630772775929046e-05</v>
      </c>
      <c r="W667" s="51" t="n">
        <v>4.89015447675237e-07</v>
      </c>
      <c r="X667" s="51" t="n">
        <v>-8.946375932149107e-07</v>
      </c>
      <c r="Y667" s="51" t="n">
        <v>-1.980452234786981e-06</v>
      </c>
      <c r="Z667" s="51" t="n">
        <v>-3.1544205212743e-06</v>
      </c>
      <c r="AA667" s="51" t="n">
        <v>1.403992409841323e-06</v>
      </c>
      <c r="AB667" s="51" t="n">
        <v>-1.633635516812767e-05</v>
      </c>
      <c r="AC667" s="51" t="n">
        <v>-5.920148100956924e-07</v>
      </c>
      <c r="AD667" s="51" t="n">
        <v>2.120634193374045e-06</v>
      </c>
      <c r="AE667" s="51" t="n">
        <v>1.944808938429405e-07</v>
      </c>
      <c r="AF667" s="51" t="n">
        <v>-1.178693424425852e-06</v>
      </c>
      <c r="AG667" s="51" t="n">
        <v>2.730248691892433e-07</v>
      </c>
      <c r="AH667" s="51" t="n">
        <v>-1.755656074820173e-05</v>
      </c>
      <c r="AI667" s="51" t="n">
        <v>-1.30849314621794e-05</v>
      </c>
      <c r="AJ667" s="51" t="n">
        <v>0.000989333254845881</v>
      </c>
      <c r="AK667" s="51" t="n">
        <v>-0.0006866451750920729</v>
      </c>
      <c r="AL667" s="51" t="n">
        <v>-0.0002087625942217634</v>
      </c>
      <c r="AM667" s="51" t="n">
        <v>4.575170556675093e-05</v>
      </c>
      <c r="AN667" s="51" t="n">
        <v>-0.001141214017370721</v>
      </c>
      <c r="AO667" s="51" t="n">
        <v>7.16461704152607e-06</v>
      </c>
      <c r="AP667" s="51" t="n">
        <v>-1.407468627165052</v>
      </c>
      <c r="AQ667" s="51" t="n">
        <v>0.2705707513298735</v>
      </c>
      <c r="AR667" s="51" t="n">
        <v>-0.05531994890950109</v>
      </c>
      <c r="AS667" s="51" t="n">
        <v>0.1036395319902665</v>
      </c>
      <c r="AT667" s="51" t="n">
        <v>-0.0003910939893190065</v>
      </c>
      <c r="AU667" s="51" t="n">
        <v>380</v>
      </c>
      <c r="AV667" s="51" t="n">
        <v>900</v>
      </c>
      <c r="AW667" s="51" t="n">
        <v>540</v>
      </c>
      <c r="AX667" s="51" t="n">
        <v>75</v>
      </c>
      <c r="AY667" s="51" t="n">
        <v>84.375</v>
      </c>
      <c r="AZ667" s="51" t="n">
        <v>40</v>
      </c>
      <c r="BA667" s="51" t="n">
        <v>8</v>
      </c>
      <c r="BB667" s="51" t="n">
        <v>23.90625</v>
      </c>
      <c r="BC667" s="51" t="n">
        <v>15</v>
      </c>
      <c r="BD667" s="51" t="n">
        <v>3.75</v>
      </c>
      <c r="BE667" s="51" t="n">
        <v>4.6875</v>
      </c>
      <c r="BF667" s="51" t="n">
        <v>3</v>
      </c>
      <c r="BG667" s="51" t="n">
        <v>6</v>
      </c>
      <c r="BH667" s="51" t="n">
        <v>14</v>
      </c>
      <c r="BI667" s="51" t="n">
        <v>5.5</v>
      </c>
      <c r="BJ667" s="51" t="n">
        <v>0.7</v>
      </c>
      <c r="BK667" s="51" t="n">
        <v>0.4</v>
      </c>
      <c r="BL667" s="51" t="n">
        <v>0.02</v>
      </c>
      <c r="BM667" s="51" t="n">
        <v>0.1877197210677493</v>
      </c>
      <c r="BN667" s="51" t="n">
        <v>-0.038233768901957</v>
      </c>
      <c r="BO667" s="51" t="n">
        <v>1.00083147754654</v>
      </c>
      <c r="BP667" s="51" t="n">
        <v>0.187719698013839</v>
      </c>
      <c r="BQ667" s="51" t="n">
        <v>-0.03823396501817489</v>
      </c>
      <c r="BR667" s="51" t="n">
        <v>1.000831483003027</v>
      </c>
      <c r="BS667" s="51" t="n">
        <v>2.305391028079029e-05</v>
      </c>
      <c r="BT667" s="51" t="n">
        <v>0.0001961162178973352</v>
      </c>
      <c r="BU667" s="51" t="n">
        <v>-5.456486817934092e-06</v>
      </c>
      <c r="BV667" s="51" t="n">
        <v>0.0001975419625041325</v>
      </c>
    </row>
    <row r="668">
      <c r="A668" s="49" t="n">
        <v>23.69</v>
      </c>
      <c r="B668" s="50" t="inlineStr">
        <is>
          <t>align_to_start</t>
        </is>
      </c>
      <c r="C668" s="50" t="inlineStr">
        <is>
          <t>effort</t>
        </is>
      </c>
      <c r="D668" s="49" t="n">
        <v>0</v>
      </c>
      <c r="E668" s="49" t="n">
        <v>-1.71368021571211</v>
      </c>
      <c r="F668" s="49" t="n">
        <v>-1.530789605361828</v>
      </c>
      <c r="G668" s="49" t="n">
        <v>-0.05701282639256798</v>
      </c>
      <c r="H668" s="49" t="n">
        <v>-1.485178608537402</v>
      </c>
      <c r="I668" s="49" t="n">
        <v>-6.213660619322285</v>
      </c>
      <c r="J668" s="49" t="n">
        <v>1.550197206213327</v>
      </c>
      <c r="K668" s="49" t="n">
        <v>-1.71368018826732</v>
      </c>
      <c r="L668" s="49" t="n">
        <v>-1.530790145851245</v>
      </c>
      <c r="M668" s="49" t="n">
        <v>-0.05701187983966127</v>
      </c>
      <c r="N668" s="49" t="n">
        <v>-1.48517640988311</v>
      </c>
      <c r="O668" s="49" t="n">
        <v>-6.213661449435856</v>
      </c>
      <c r="P668" s="49" t="n">
        <v>1.550213502021782</v>
      </c>
      <c r="Q668" s="49" t="n">
        <v>-2.744478977412257e-08</v>
      </c>
      <c r="R668" s="49" t="n">
        <v>5.404894167782004e-07</v>
      </c>
      <c r="S668" s="49" t="n">
        <v>-9.465529067151368e-07</v>
      </c>
      <c r="T668" s="49" t="n">
        <v>-2.198654291740709e-06</v>
      </c>
      <c r="U668" s="49" t="n">
        <v>8.301135707711182e-07</v>
      </c>
      <c r="V668" s="49" t="n">
        <v>-1.629580845463607e-05</v>
      </c>
      <c r="W668" s="49" t="n">
        <v>4.871438084453895e-07</v>
      </c>
      <c r="X668" s="49" t="n">
        <v>-8.912134911494005e-07</v>
      </c>
      <c r="Y668" s="49" t="n">
        <v>-1.972872326856263e-06</v>
      </c>
      <c r="Z668" s="49" t="n">
        <v>-3.14234741154648e-06</v>
      </c>
      <c r="AA668" s="49" t="n">
        <v>1.398618822442966e-06</v>
      </c>
      <c r="AB668" s="49" t="n">
        <v>-1.627383002061027e-05</v>
      </c>
      <c r="AC668" s="49" t="n">
        <v>-5.694311448577855e-07</v>
      </c>
      <c r="AD668" s="49" t="n">
        <v>2.010366215842986e-06</v>
      </c>
      <c r="AE668" s="49" t="n">
        <v>1.251786531689895e-07</v>
      </c>
      <c r="AF668" s="49" t="n">
        <v>-1.291674584860463e-06</v>
      </c>
      <c r="AG668" s="49" t="n">
        <v>3.350504535362762e-07</v>
      </c>
      <c r="AH668" s="49" t="n">
        <v>-1.747804448703951e-05</v>
      </c>
      <c r="AI668" s="49" t="n">
        <v>-9.16325476060662e-06</v>
      </c>
      <c r="AJ668" s="49" t="n">
        <v>0.0009644914912426438</v>
      </c>
      <c r="AK668" s="49" t="n">
        <v>-0.0006978948548116788</v>
      </c>
      <c r="AL668" s="49" t="n">
        <v>-0.0002101839099466965</v>
      </c>
      <c r="AM668" s="49" t="n">
        <v>4.668441369295031e-05</v>
      </c>
      <c r="AN668" s="49" t="n">
        <v>-0.001141226439260457</v>
      </c>
      <c r="AO668" s="49" t="n">
        <v>1.105703931105276e-05</v>
      </c>
      <c r="AP668" s="49" t="n">
        <v>-1.407493579799038</v>
      </c>
      <c r="AQ668" s="49" t="n">
        <v>0.2705600111410898</v>
      </c>
      <c r="AR668" s="49" t="n">
        <v>-0.05532130523587406</v>
      </c>
      <c r="AS668" s="49" t="n">
        <v>0.1036404084607274</v>
      </c>
      <c r="AT668" s="49" t="n">
        <v>-0.0003911114157658398</v>
      </c>
      <c r="AU668" s="49" t="n">
        <v>380</v>
      </c>
      <c r="AV668" s="49" t="n">
        <v>900</v>
      </c>
      <c r="AW668" s="49" t="n">
        <v>540</v>
      </c>
      <c r="AX668" s="49" t="n">
        <v>75</v>
      </c>
      <c r="AY668" s="49" t="n">
        <v>84.375</v>
      </c>
      <c r="AZ668" s="49" t="n">
        <v>40</v>
      </c>
      <c r="BA668" s="49" t="n">
        <v>8</v>
      </c>
      <c r="BB668" s="49" t="n">
        <v>23.90625</v>
      </c>
      <c r="BC668" s="49" t="n">
        <v>15</v>
      </c>
      <c r="BD668" s="49" t="n">
        <v>3.75</v>
      </c>
      <c r="BE668" s="49" t="n">
        <v>4.6875</v>
      </c>
      <c r="BF668" s="49" t="n">
        <v>3</v>
      </c>
      <c r="BG668" s="49" t="n">
        <v>6</v>
      </c>
      <c r="BH668" s="49" t="n">
        <v>14</v>
      </c>
      <c r="BI668" s="49" t="n">
        <v>5.5</v>
      </c>
      <c r="BJ668" s="49" t="n">
        <v>0.7</v>
      </c>
      <c r="BK668" s="49" t="n">
        <v>0.4</v>
      </c>
      <c r="BL668" s="49" t="n">
        <v>0.02</v>
      </c>
      <c r="BM668" s="49" t="n">
        <v>0.187719724293717</v>
      </c>
      <c r="BN668" s="49" t="n">
        <v>-0.03823374629654951</v>
      </c>
      <c r="BO668" s="49" t="n">
        <v>1.000831477633042</v>
      </c>
      <c r="BP668" s="49" t="n">
        <v>0.1877196951955763</v>
      </c>
      <c r="BQ668" s="49" t="n">
        <v>-0.03823398402832651</v>
      </c>
      <c r="BR668" s="49" t="n">
        <v>1.00083148281084</v>
      </c>
      <c r="BS668" s="49" t="n">
        <v>2.909814075802153e-05</v>
      </c>
      <c r="BT668" s="49" t="n">
        <v>0.0002377317770071996</v>
      </c>
      <c r="BU668" s="49" t="n">
        <v>-5.17779841224808e-06</v>
      </c>
      <c r="BV668" s="49" t="n">
        <v>0.0002395619109770424</v>
      </c>
    </row>
    <row r="669">
      <c r="A669" s="51" t="n">
        <v>23.7</v>
      </c>
      <c r="B669" t="inlineStr">
        <is>
          <t>align_to_start</t>
        </is>
      </c>
      <c r="C669" t="inlineStr">
        <is>
          <t>effort</t>
        </is>
      </c>
      <c r="D669" s="51" t="n">
        <v>0</v>
      </c>
      <c r="E669" s="51" t="n">
        <v>-1.713680210850834</v>
      </c>
      <c r="F669" s="51" t="n">
        <v>-1.530789614255371</v>
      </c>
      <c r="G669" s="51" t="n">
        <v>-0.0570128460801356</v>
      </c>
      <c r="H669" s="51" t="n">
        <v>-1.485178639895324</v>
      </c>
      <c r="I669" s="51" t="n">
        <v>-6.213660605365274</v>
      </c>
      <c r="J669" s="51" t="n">
        <v>1.550197043814511</v>
      </c>
      <c r="K669" s="51" t="n">
        <v>-1.713680193632299</v>
      </c>
      <c r="L669" s="51" t="n">
        <v>-1.53079012648131</v>
      </c>
      <c r="M669" s="51" t="n">
        <v>-0.05701187928511287</v>
      </c>
      <c r="N669" s="51" t="n">
        <v>-1.48517642312024</v>
      </c>
      <c r="O669" s="51" t="n">
        <v>-6.213661445781313</v>
      </c>
      <c r="P669" s="51" t="n">
        <v>1.550213327647038</v>
      </c>
      <c r="Q669" s="51" t="n">
        <v>-1.721853459812905e-08</v>
      </c>
      <c r="R669" s="51" t="n">
        <v>5.122259389978012e-07</v>
      </c>
      <c r="S669" s="51" t="n">
        <v>-9.667950227332245e-07</v>
      </c>
      <c r="T669" s="51" t="n">
        <v>-2.216775083718758e-06</v>
      </c>
      <c r="U669" s="51" t="n">
        <v>8.40416038982994e-07</v>
      </c>
      <c r="V669" s="51" t="n">
        <v>-1.628383252616494e-05</v>
      </c>
      <c r="W669" s="51" t="n">
        <v>4.850793296530048e-07</v>
      </c>
      <c r="X669" s="51" t="n">
        <v>-8.874365954808941e-07</v>
      </c>
      <c r="Y669" s="51" t="n">
        <v>-1.964511442489085e-06</v>
      </c>
      <c r="Z669" s="51" t="n">
        <v>-3.129030379822086e-06</v>
      </c>
      <c r="AA669" s="51" t="n">
        <v>1.392691581203169e-06</v>
      </c>
      <c r="AB669" s="51" t="n">
        <v>-1.620486275435817e-05</v>
      </c>
      <c r="AC669" s="51" t="n">
        <v>-5.055248158175769e-07</v>
      </c>
      <c r="AD669" s="51" t="n">
        <v>1.879161519873445e-06</v>
      </c>
      <c r="AE669" s="51" t="n">
        <v>-4.649631982548124e-09</v>
      </c>
      <c r="AF669" s="51" t="n">
        <v>-1.348089481091131e-06</v>
      </c>
      <c r="AG669" s="51" t="n">
        <v>3.871036924434339e-07</v>
      </c>
      <c r="AH669" s="51" t="n">
        <v>-1.742619379396272e-05</v>
      </c>
      <c r="AI669" s="51" t="n">
        <v>-5.674480123492493e-06</v>
      </c>
      <c r="AJ669" s="51" t="n">
        <v>0.0009410665575367588</v>
      </c>
      <c r="AK669" s="51" t="n">
        <v>-0.0007082105762825033</v>
      </c>
      <c r="AL669" s="51" t="n">
        <v>-0.000211577286061121</v>
      </c>
      <c r="AM669" s="51" t="n">
        <v>4.756988675809587e-05</v>
      </c>
      <c r="AN669" s="51" t="n">
        <v>-0.001141235574765934</v>
      </c>
      <c r="AO669" s="51" t="n">
        <v>1.491369410069887e-05</v>
      </c>
      <c r="AP669" s="51" t="n">
        <v>-1.407516970882246</v>
      </c>
      <c r="AQ669" s="51" t="n">
        <v>0.2705496509836582</v>
      </c>
      <c r="AR669" s="51" t="n">
        <v>-0.05532253500082838</v>
      </c>
      <c r="AS669" s="51" t="n">
        <v>0.1036412295563673</v>
      </c>
      <c r="AT669" s="51" t="n">
        <v>-0.0003911168397335511</v>
      </c>
      <c r="AU669" s="51" t="n">
        <v>380</v>
      </c>
      <c r="AV669" s="51" t="n">
        <v>900</v>
      </c>
      <c r="AW669" s="51" t="n">
        <v>540</v>
      </c>
      <c r="AX669" s="51" t="n">
        <v>75</v>
      </c>
      <c r="AY669" s="51" t="n">
        <v>84.375</v>
      </c>
      <c r="AZ669" s="51" t="n">
        <v>40</v>
      </c>
      <c r="BA669" s="51" t="n">
        <v>8</v>
      </c>
      <c r="BB669" s="51" t="n">
        <v>23.90625</v>
      </c>
      <c r="BC669" s="51" t="n">
        <v>15</v>
      </c>
      <c r="BD669" s="51" t="n">
        <v>3.75</v>
      </c>
      <c r="BE669" s="51" t="n">
        <v>4.6875</v>
      </c>
      <c r="BF669" s="51" t="n">
        <v>3</v>
      </c>
      <c r="BG669" s="51" t="n">
        <v>6</v>
      </c>
      <c r="BH669" s="51" t="n">
        <v>14</v>
      </c>
      <c r="BI669" s="51" t="n">
        <v>5.5</v>
      </c>
      <c r="BJ669" s="51" t="n">
        <v>0.7</v>
      </c>
      <c r="BK669" s="51" t="n">
        <v>0.4</v>
      </c>
      <c r="BL669" s="51" t="n">
        <v>0.02</v>
      </c>
      <c r="BM669" s="51" t="n">
        <v>0.1877197275066764</v>
      </c>
      <c r="BN669" s="51" t="n">
        <v>-0.03823372378229434</v>
      </c>
      <c r="BO669" s="51" t="n">
        <v>1.000831477719193</v>
      </c>
      <c r="BP669" s="51" t="n">
        <v>0.1877196926380524</v>
      </c>
      <c r="BQ669" s="51" t="n">
        <v>-0.0382340012402339</v>
      </c>
      <c r="BR669" s="51" t="n">
        <v>1.000831482629805</v>
      </c>
      <c r="BS669" s="51" t="n">
        <v>3.486862396040458e-05</v>
      </c>
      <c r="BT669" s="51" t="n">
        <v>0.0002774579395542487</v>
      </c>
      <c r="BU669" s="51" t="n">
        <v>-4.910612361186395e-06</v>
      </c>
      <c r="BV669" s="51" t="n">
        <v>0.0002796834697874421</v>
      </c>
    </row>
    <row r="670">
      <c r="A670" s="49" t="n">
        <v>23.71</v>
      </c>
      <c r="B670" s="50" t="inlineStr">
        <is>
          <t>align_to_start</t>
        </is>
      </c>
      <c r="C670" s="50" t="inlineStr">
        <is>
          <t>effort</t>
        </is>
      </c>
      <c r="D670" s="49" t="n">
        <v>0</v>
      </c>
      <c r="E670" s="49" t="n">
        <v>-1.713680206011162</v>
      </c>
      <c r="F670" s="49" t="n">
        <v>-1.530789623109391</v>
      </c>
      <c r="G670" s="49" t="n">
        <v>-0.05701286568021043</v>
      </c>
      <c r="H670" s="49" t="n">
        <v>-1.48517867111389</v>
      </c>
      <c r="I670" s="49" t="n">
        <v>-6.213660591470288</v>
      </c>
      <c r="J670" s="49" t="n">
        <v>1.550196882137406</v>
      </c>
      <c r="K670" s="49" t="n">
        <v>-1.713680198462001</v>
      </c>
      <c r="L670" s="49" t="n">
        <v>-1.530790108699598</v>
      </c>
      <c r="M670" s="49" t="n">
        <v>-0.05701187995105497</v>
      </c>
      <c r="N670" s="49" t="n">
        <v>-1.485176437567467</v>
      </c>
      <c r="O670" s="49" t="n">
        <v>-6.213661441383191</v>
      </c>
      <c r="P670" s="49" t="n">
        <v>1.550213154025701</v>
      </c>
      <c r="Q670" s="49" t="n">
        <v>-7.549161074038579e-09</v>
      </c>
      <c r="R670" s="49" t="n">
        <v>4.855902069333951e-07</v>
      </c>
      <c r="S670" s="49" t="n">
        <v>-9.85729155460191e-07</v>
      </c>
      <c r="T670" s="49" t="n">
        <v>-2.233546422925059e-06</v>
      </c>
      <c r="U670" s="49" t="n">
        <v>8.499129036110276e-07</v>
      </c>
      <c r="V670" s="49" t="n">
        <v>-1.627188829478321e-05</v>
      </c>
      <c r="W670" s="49" t="n">
        <v>4.828232638257757e-07</v>
      </c>
      <c r="X670" s="49" t="n">
        <v>-8.833091976674036e-07</v>
      </c>
      <c r="Y670" s="49" t="n">
        <v>-1.955374654268102e-06</v>
      </c>
      <c r="Z670" s="49" t="n">
        <v>-3.114477505598596e-06</v>
      </c>
      <c r="AA670" s="49" t="n">
        <v>1.386214282203399e-06</v>
      </c>
      <c r="AB670" s="49" t="n">
        <v>-1.612949521209311e-05</v>
      </c>
      <c r="AC670" s="49" t="n">
        <v>-4.587466757586048e-07</v>
      </c>
      <c r="AD670" s="49" t="n">
        <v>1.698122044410693e-06</v>
      </c>
      <c r="AE670" s="49" t="n">
        <v>-1.211323923245146e-07</v>
      </c>
      <c r="AF670" s="49" t="n">
        <v>-1.513438274634111e-06</v>
      </c>
      <c r="AG670" s="49" t="n">
        <v>4.782338971468132e-07</v>
      </c>
      <c r="AH670" s="49" t="n">
        <v>-1.733970155608721e-05</v>
      </c>
      <c r="AI670" s="49" t="n">
        <v>-2.294927352541245e-06</v>
      </c>
      <c r="AJ670" s="49" t="n">
        <v>0.0009198028213135058</v>
      </c>
      <c r="AK670" s="49" t="n">
        <v>-0.000717891959811288</v>
      </c>
      <c r="AL670" s="49" t="n">
        <v>-0.0002127929633250167</v>
      </c>
      <c r="AM670" s="49" t="n">
        <v>4.83719813769617e-05</v>
      </c>
      <c r="AN670" s="49" t="n">
        <v>-0.00114124618465342</v>
      </c>
      <c r="AO670" s="49" t="n">
        <v>1.833949997696177e-05</v>
      </c>
      <c r="AP670" s="49" t="n">
        <v>-1.407538946659956</v>
      </c>
      <c r="AQ670" s="49" t="n">
        <v>0.2705402196480927</v>
      </c>
      <c r="AR670" s="49" t="n">
        <v>-0.05532372660688144</v>
      </c>
      <c r="AS670" s="49" t="n">
        <v>0.1036419999109463</v>
      </c>
      <c r="AT670" s="49" t="n">
        <v>-0.0003911330649973166</v>
      </c>
      <c r="AU670" s="49" t="n">
        <v>380</v>
      </c>
      <c r="AV670" s="49" t="n">
        <v>900</v>
      </c>
      <c r="AW670" s="49" t="n">
        <v>540</v>
      </c>
      <c r="AX670" s="49" t="n">
        <v>75</v>
      </c>
      <c r="AY670" s="49" t="n">
        <v>84.375</v>
      </c>
      <c r="AZ670" s="49" t="n">
        <v>40</v>
      </c>
      <c r="BA670" s="49" t="n">
        <v>8</v>
      </c>
      <c r="BB670" s="49" t="n">
        <v>23.90625</v>
      </c>
      <c r="BC670" s="49" t="n">
        <v>15</v>
      </c>
      <c r="BD670" s="49" t="n">
        <v>3.75</v>
      </c>
      <c r="BE670" s="49" t="n">
        <v>4.6875</v>
      </c>
      <c r="BF670" s="49" t="n">
        <v>3</v>
      </c>
      <c r="BG670" s="49" t="n">
        <v>6</v>
      </c>
      <c r="BH670" s="49" t="n">
        <v>14</v>
      </c>
      <c r="BI670" s="49" t="n">
        <v>5.5</v>
      </c>
      <c r="BJ670" s="49" t="n">
        <v>0.7</v>
      </c>
      <c r="BK670" s="49" t="n">
        <v>0.4</v>
      </c>
      <c r="BL670" s="49" t="n">
        <v>0.02</v>
      </c>
      <c r="BM670" s="49" t="n">
        <v>0.1877197307053569</v>
      </c>
      <c r="BN670" s="49" t="n">
        <v>-0.03823370136809402</v>
      </c>
      <c r="BO670" s="49" t="n">
        <v>1.000831477804961</v>
      </c>
      <c r="BP670" s="49" t="n">
        <v>0.1877196904126223</v>
      </c>
      <c r="BQ670" s="49" t="n">
        <v>-0.03823401615567813</v>
      </c>
      <c r="BR670" s="49" t="n">
        <v>1.000831482464375</v>
      </c>
      <c r="BS670" s="49" t="n">
        <v>4.029273453776128e-05</v>
      </c>
      <c r="BT670" s="49" t="n">
        <v>0.0003147875841033598</v>
      </c>
      <c r="BU670" s="49" t="n">
        <v>-4.659413965768522e-06</v>
      </c>
      <c r="BV670" s="49" t="n">
        <v>0.0003173900403299775</v>
      </c>
    </row>
    <row r="671">
      <c r="A671" s="51" t="n">
        <v>23.72</v>
      </c>
      <c r="B671" t="inlineStr">
        <is>
          <t>align_to_start</t>
        </is>
      </c>
      <c r="C671" t="inlineStr">
        <is>
          <t>effort</t>
        </is>
      </c>
      <c r="D671" s="51" t="n">
        <v>0</v>
      </c>
      <c r="E671" s="51" t="n">
        <v>-1.713680201195003</v>
      </c>
      <c r="F671" s="51" t="n">
        <v>-1.530789631920395</v>
      </c>
      <c r="G671" s="51" t="n">
        <v>-0.05701288518506081</v>
      </c>
      <c r="H671" s="51" t="n">
        <v>-1.485178702180784</v>
      </c>
      <c r="I671" s="51" t="n">
        <v>-6.213660577642808</v>
      </c>
      <c r="J671" s="51" t="n">
        <v>1.550196721245789</v>
      </c>
      <c r="K671" s="51" t="n">
        <v>-1.713680202589939</v>
      </c>
      <c r="L671" s="51" t="n">
        <v>-1.530790092799337</v>
      </c>
      <c r="M671" s="51" t="n">
        <v>-0.05701188213039031</v>
      </c>
      <c r="N671" s="51" t="n">
        <v>-1.485176453291377</v>
      </c>
      <c r="O671" s="51" t="n">
        <v>-6.213661436148494</v>
      </c>
      <c r="P671" s="51" t="n">
        <v>1.550212981063211</v>
      </c>
      <c r="Q671" s="51" t="n">
        <v>1.394936832710414e-09</v>
      </c>
      <c r="R671" s="51" t="n">
        <v>4.608789421212123e-07</v>
      </c>
      <c r="S671" s="51" t="n">
        <v>-1.003054670503656e-06</v>
      </c>
      <c r="T671" s="51" t="n">
        <v>-2.248889406919474e-06</v>
      </c>
      <c r="U671" s="51" t="n">
        <v>8.585056860965778e-07</v>
      </c>
      <c r="V671" s="51" t="n">
        <v>-1.625981742225946e-05</v>
      </c>
      <c r="W671" s="51" t="n">
        <v>4.803769827797495e-07</v>
      </c>
      <c r="X671" s="51" t="n">
        <v>-8.788338074010397e-07</v>
      </c>
      <c r="Y671" s="51" t="n">
        <v>-1.945467517879086e-06</v>
      </c>
      <c r="Z671" s="51" t="n">
        <v>-3.098697637849452e-06</v>
      </c>
      <c r="AA671" s="51" t="n">
        <v>1.379190864009083e-06</v>
      </c>
      <c r="AB671" s="51" t="n">
        <v>-1.60477732215581e-05</v>
      </c>
      <c r="AC671" s="51" t="n">
        <v>-3.702543184287005e-07</v>
      </c>
      <c r="AD671" s="51" t="n">
        <v>1.503804009689069e-06</v>
      </c>
      <c r="AE671" s="51" t="n">
        <v>-3.001524585734424e-07</v>
      </c>
      <c r="AF671" s="51" t="n">
        <v>-1.614069695220341e-06</v>
      </c>
      <c r="AG671" s="51" t="n">
        <v>5.558188311814184e-07</v>
      </c>
      <c r="AH671" s="51" t="n">
        <v>-1.727735191322274e-05</v>
      </c>
      <c r="AI671" s="51" t="n">
        <v>5.583096167144075e-07</v>
      </c>
      <c r="AJ671" s="51" t="n">
        <v>0.0009004559698044739</v>
      </c>
      <c r="AK671" s="51" t="n">
        <v>-0.0007263590965208258</v>
      </c>
      <c r="AL671" s="51" t="n">
        <v>-0.0002139465325755226</v>
      </c>
      <c r="AM671" s="51" t="n">
        <v>4.910339651232422e-05</v>
      </c>
      <c r="AN671" s="51" t="n">
        <v>-0.001141250756828184</v>
      </c>
      <c r="AO671" s="51" t="n">
        <v>2.165228797913407e-05</v>
      </c>
      <c r="AP671" s="51" t="n">
        <v>-1.407558767064918</v>
      </c>
      <c r="AQ671" s="51" t="n">
        <v>0.2705314247212238</v>
      </c>
      <c r="AR671" s="51" t="n">
        <v>-0.05532474773742046</v>
      </c>
      <c r="AS671" s="51" t="n">
        <v>0.1036426886914015</v>
      </c>
      <c r="AT671" s="51" t="n">
        <v>-0.0003911354897176685</v>
      </c>
      <c r="AU671" s="51" t="n">
        <v>380</v>
      </c>
      <c r="AV671" s="51" t="n">
        <v>900</v>
      </c>
      <c r="AW671" s="51" t="n">
        <v>540</v>
      </c>
      <c r="AX671" s="51" t="n">
        <v>75</v>
      </c>
      <c r="AY671" s="51" t="n">
        <v>84.375</v>
      </c>
      <c r="AZ671" s="51" t="n">
        <v>40</v>
      </c>
      <c r="BA671" s="51" t="n">
        <v>8</v>
      </c>
      <c r="BB671" s="51" t="n">
        <v>23.90625</v>
      </c>
      <c r="BC671" s="51" t="n">
        <v>15</v>
      </c>
      <c r="BD671" s="51" t="n">
        <v>3.75</v>
      </c>
      <c r="BE671" s="51" t="n">
        <v>4.6875</v>
      </c>
      <c r="BF671" s="51" t="n">
        <v>3</v>
      </c>
      <c r="BG671" s="51" t="n">
        <v>6</v>
      </c>
      <c r="BH671" s="51" t="n">
        <v>14</v>
      </c>
      <c r="BI671" s="51" t="n">
        <v>5.5</v>
      </c>
      <c r="BJ671" s="51" t="n">
        <v>0.7</v>
      </c>
      <c r="BK671" s="51" t="n">
        <v>0.4</v>
      </c>
      <c r="BL671" s="51" t="n">
        <v>0.02</v>
      </c>
      <c r="BM671" s="51" t="n">
        <v>0.1877197338884967</v>
      </c>
      <c r="BN671" s="51" t="n">
        <v>-0.03823367906279</v>
      </c>
      <c r="BO671" s="51" t="n">
        <v>1.000831477890312</v>
      </c>
      <c r="BP671" s="51" t="n">
        <v>0.1877196885854889</v>
      </c>
      <c r="BQ671" s="51" t="n">
        <v>-0.03823402832374354</v>
      </c>
      <c r="BR671" s="51" t="n">
        <v>1.00083148231666</v>
      </c>
      <c r="BS671" s="51" t="n">
        <v>4.530300787286556e-05</v>
      </c>
      <c r="BT671" s="51" t="n">
        <v>0.0003492609535402091</v>
      </c>
      <c r="BU671" s="51" t="n">
        <v>-4.426348620967246e-06</v>
      </c>
      <c r="BV671" s="51" t="n">
        <v>0.0003522146628865121</v>
      </c>
    </row>
    <row r="672">
      <c r="A672" s="49" t="n">
        <v>23.73</v>
      </c>
      <c r="B672" s="50" t="inlineStr">
        <is>
          <t>align_to_start</t>
        </is>
      </c>
      <c r="C672" s="50" t="inlineStr">
        <is>
          <t>effort</t>
        </is>
      </c>
      <c r="D672" s="49" t="n">
        <v>0</v>
      </c>
      <c r="E672" s="49" t="n">
        <v>-1.713680196404251</v>
      </c>
      <c r="F672" s="49" t="n">
        <v>-1.530789640684917</v>
      </c>
      <c r="G672" s="49" t="n">
        <v>-0.05701290458701304</v>
      </c>
      <c r="H672" s="49" t="n">
        <v>-1.485178733083784</v>
      </c>
      <c r="I672" s="49" t="n">
        <v>-6.213660563888276</v>
      </c>
      <c r="J672" s="49" t="n">
        <v>1.550196561202958</v>
      </c>
      <c r="K672" s="49" t="n">
        <v>-1.713680205930975</v>
      </c>
      <c r="L672" s="49" t="n">
        <v>-1.530790079086472</v>
      </c>
      <c r="M672" s="49" t="n">
        <v>-0.05701188598997823</v>
      </c>
      <c r="N672" s="49" t="n">
        <v>-1.485176470571549</v>
      </c>
      <c r="O672" s="49" t="n">
        <v>-6.213661429952304</v>
      </c>
      <c r="P672" s="49" t="n">
        <v>1.55021280905791</v>
      </c>
      <c r="Q672" s="49" t="n">
        <v>9.526723854236252e-09</v>
      </c>
      <c r="R672" s="49" t="n">
        <v>4.384015552805209e-07</v>
      </c>
      <c r="S672" s="49" t="n">
        <v>-1.018597034808943e-06</v>
      </c>
      <c r="T672" s="49" t="n">
        <v>-2.262512235340353e-06</v>
      </c>
      <c r="U672" s="49" t="n">
        <v>8.660640276048071e-07</v>
      </c>
      <c r="V672" s="49" t="n">
        <v>-1.624785495213388e-05</v>
      </c>
      <c r="W672" s="49" t="n">
        <v>4.777419776193223e-07</v>
      </c>
      <c r="X672" s="49" t="n">
        <v>-8.740131526080031e-07</v>
      </c>
      <c r="Y672" s="49" t="n">
        <v>-1.934796072110914e-06</v>
      </c>
      <c r="Z672" s="49" t="n">
        <v>-3.081700395024024e-06</v>
      </c>
      <c r="AA672" s="49" t="n">
        <v>1.371625607669585e-06</v>
      </c>
      <c r="AB672" s="49" t="n">
        <v>-1.595974659551715e-05</v>
      </c>
      <c r="AC672" s="49" t="n">
        <v>-2.997321746904969e-07</v>
      </c>
      <c r="AD672" s="49" t="n">
        <v>1.265099409609825e-06</v>
      </c>
      <c r="AE672" s="49" t="n">
        <v>-4.597230416059073e-07</v>
      </c>
      <c r="AF672" s="49" t="n">
        <v>-1.811320664319967e-06</v>
      </c>
      <c r="AG672" s="49" t="n">
        <v>6.683029197341109e-07</v>
      </c>
      <c r="AH672" s="49" t="n">
        <v>-1.71728986885038e-05</v>
      </c>
      <c r="AI672" s="49" t="n">
        <v>3.21020792941078e-06</v>
      </c>
      <c r="AJ672" s="49" t="n">
        <v>0.0008837404805878729</v>
      </c>
      <c r="AK672" s="49" t="n">
        <v>-0.000733968431642499</v>
      </c>
      <c r="AL672" s="49" t="n">
        <v>-0.0002149031151675662</v>
      </c>
      <c r="AM672" s="49" t="n">
        <v>4.973370859041816e-05</v>
      </c>
      <c r="AN672" s="49" t="n">
        <v>-0.001141260022203699</v>
      </c>
      <c r="AO672" s="49" t="n">
        <v>2.444096949937719e-05</v>
      </c>
      <c r="AP672" s="49" t="n">
        <v>-1.407576673940172</v>
      </c>
      <c r="AQ672" s="49" t="n">
        <v>0.2705238375327997</v>
      </c>
      <c r="AR672" s="49" t="n">
        <v>-0.05532569793045874</v>
      </c>
      <c r="AS672" s="49" t="n">
        <v>0.103643303794544</v>
      </c>
      <c r="AT672" s="49" t="n">
        <v>-0.0003911497348339335</v>
      </c>
      <c r="AU672" s="49" t="n">
        <v>380</v>
      </c>
      <c r="AV672" s="49" t="n">
        <v>900</v>
      </c>
      <c r="AW672" s="49" t="n">
        <v>540</v>
      </c>
      <c r="AX672" s="49" t="n">
        <v>75</v>
      </c>
      <c r="AY672" s="49" t="n">
        <v>84.375</v>
      </c>
      <c r="AZ672" s="49" t="n">
        <v>40</v>
      </c>
      <c r="BA672" s="49" t="n">
        <v>8</v>
      </c>
      <c r="BB672" s="49" t="n">
        <v>23.90625</v>
      </c>
      <c r="BC672" s="49" t="n">
        <v>15</v>
      </c>
      <c r="BD672" s="49" t="n">
        <v>3.75</v>
      </c>
      <c r="BE672" s="49" t="n">
        <v>4.6875</v>
      </c>
      <c r="BF672" s="49" t="n">
        <v>3</v>
      </c>
      <c r="BG672" s="49" t="n">
        <v>6</v>
      </c>
      <c r="BH672" s="49" t="n">
        <v>14</v>
      </c>
      <c r="BI672" s="49" t="n">
        <v>5.5</v>
      </c>
      <c r="BJ672" s="49" t="n">
        <v>0.7</v>
      </c>
      <c r="BK672" s="49" t="n">
        <v>0.4</v>
      </c>
      <c r="BL672" s="49" t="n">
        <v>0.02</v>
      </c>
      <c r="BM672" s="49" t="n">
        <v>0.1877197370548437</v>
      </c>
      <c r="BN672" s="49" t="n">
        <v>-0.0382336568751581</v>
      </c>
      <c r="BO672" s="49" t="n">
        <v>1.000831477975211</v>
      </c>
      <c r="BP672" s="49" t="n">
        <v>0.1877196872157218</v>
      </c>
      <c r="BQ672" s="49" t="n">
        <v>-0.0382340373354664</v>
      </c>
      <c r="BR672" s="49" t="n">
        <v>1.000831482190002</v>
      </c>
      <c r="BS672" s="49" t="n">
        <v>4.983912194056472e-05</v>
      </c>
      <c r="BT672" s="49" t="n">
        <v>0.000380460308299635</v>
      </c>
      <c r="BU672" s="49" t="n">
        <v>-4.214790294554405e-06</v>
      </c>
      <c r="BV672" s="49" t="n">
        <v>0.0003837339556574148</v>
      </c>
    </row>
    <row r="673">
      <c r="A673" s="51" t="n">
        <v>23.74</v>
      </c>
      <c r="B673" t="inlineStr">
        <is>
          <t>align_to_start</t>
        </is>
      </c>
      <c r="C673" t="inlineStr">
        <is>
          <t>effort</t>
        </is>
      </c>
      <c r="D673" s="51" t="n">
        <v>0</v>
      </c>
      <c r="E673" s="51" t="n">
        <v>-1.713680191640787</v>
      </c>
      <c r="F673" s="51" t="n">
        <v>-1.530789649399517</v>
      </c>
      <c r="G673" s="51" t="n">
        <v>-0.05701292387845624</v>
      </c>
      <c r="H673" s="51" t="n">
        <v>-1.485178763810769</v>
      </c>
      <c r="I673" s="51" t="n">
        <v>-6.213660550212087</v>
      </c>
      <c r="J673" s="51" t="n">
        <v>1.550196402071694</v>
      </c>
      <c r="K673" s="51" t="n">
        <v>-1.713680208351495</v>
      </c>
      <c r="L673" s="51" t="n">
        <v>-1.530790067807387</v>
      </c>
      <c r="M673" s="51" t="n">
        <v>-0.05701189173163596</v>
      </c>
      <c r="N673" s="51" t="n">
        <v>-1.485176489422604</v>
      </c>
      <c r="O673" s="51" t="n">
        <v>-6.213661422732356</v>
      </c>
      <c r="P673" s="51" t="n">
        <v>1.550212637925807</v>
      </c>
      <c r="Q673" s="51" t="n">
        <v>1.671070859465829e-08</v>
      </c>
      <c r="R673" s="51" t="n">
        <v>4.18407869462456e-07</v>
      </c>
      <c r="S673" s="51" t="n">
        <v>-1.032146820283131e-06</v>
      </c>
      <c r="T673" s="51" t="n">
        <v>-2.274388164691388e-06</v>
      </c>
      <c r="U673" s="51" t="n">
        <v>8.725202684800593e-07</v>
      </c>
      <c r="V673" s="51" t="n">
        <v>-1.623585411292261e-05</v>
      </c>
      <c r="W673" s="51" t="n">
        <v>4.749198587372453e-07</v>
      </c>
      <c r="X673" s="51" t="n">
        <v>-8.688501794485993e-07</v>
      </c>
      <c r="Y673" s="51" t="n">
        <v>-1.92336683885558e-06</v>
      </c>
      <c r="Z673" s="51" t="n">
        <v>-3.063496165047661e-06</v>
      </c>
      <c r="AA673" s="51" t="n">
        <v>1.363523136718219e-06</v>
      </c>
      <c r="AB673" s="51" t="n">
        <v>-1.586546913175551e-05</v>
      </c>
      <c r="AC673" s="51" t="n">
        <v>-1.92713171951386e-07</v>
      </c>
      <c r="AD673" s="51" t="n">
        <v>1.017199681263041e-06</v>
      </c>
      <c r="AE673" s="51" t="n">
        <v>-6.703092347716923e-07</v>
      </c>
      <c r="AF673" s="51" t="n">
        <v>-1.944245329457955e-06</v>
      </c>
      <c r="AG673" s="51" t="n">
        <v>7.649985351834612e-07</v>
      </c>
      <c r="AH673" s="51" t="n">
        <v>-1.70960844321597e-05</v>
      </c>
      <c r="AI673" s="51" t="n">
        <v>5.282412257731598e-06</v>
      </c>
      <c r="AJ673" s="51" t="n">
        <v>0.0008693890668039946</v>
      </c>
      <c r="AK673" s="51" t="n">
        <v>-0.0007402190529762864</v>
      </c>
      <c r="AL673" s="51" t="n">
        <v>-0.0002157733091984897</v>
      </c>
      <c r="AM673" s="51" t="n">
        <v>5.027743406729228e-05</v>
      </c>
      <c r="AN673" s="51" t="n">
        <v>-0.001141266714994487</v>
      </c>
      <c r="AO673" s="51" t="n">
        <v>2.70251100904853e-05</v>
      </c>
      <c r="AP673" s="51" t="n">
        <v>-1.407591956965934</v>
      </c>
      <c r="AQ673" s="51" t="n">
        <v>0.2705171083068508</v>
      </c>
      <c r="AR673" s="51" t="n">
        <v>-0.05532645847830785</v>
      </c>
      <c r="AS673" s="51" t="n">
        <v>0.1036438199134653</v>
      </c>
      <c r="AT673" s="51" t="n">
        <v>-0.000391151695382299</v>
      </c>
      <c r="AU673" s="51" t="n">
        <v>380</v>
      </c>
      <c r="AV673" s="51" t="n">
        <v>900</v>
      </c>
      <c r="AW673" s="51" t="n">
        <v>540</v>
      </c>
      <c r="AX673" s="51" t="n">
        <v>75</v>
      </c>
      <c r="AY673" s="51" t="n">
        <v>84.375</v>
      </c>
      <c r="AZ673" s="51" t="n">
        <v>40</v>
      </c>
      <c r="BA673" s="51" t="n">
        <v>8</v>
      </c>
      <c r="BB673" s="51" t="n">
        <v>23.90625</v>
      </c>
      <c r="BC673" s="51" t="n">
        <v>15</v>
      </c>
      <c r="BD673" s="51" t="n">
        <v>3.75</v>
      </c>
      <c r="BE673" s="51" t="n">
        <v>4.6875</v>
      </c>
      <c r="BF673" s="51" t="n">
        <v>3</v>
      </c>
      <c r="BG673" s="51" t="n">
        <v>6</v>
      </c>
      <c r="BH673" s="51" t="n">
        <v>14</v>
      </c>
      <c r="BI673" s="51" t="n">
        <v>5.5</v>
      </c>
      <c r="BJ673" s="51" t="n">
        <v>0.7</v>
      </c>
      <c r="BK673" s="51" t="n">
        <v>0.4</v>
      </c>
      <c r="BL673" s="51" t="n">
        <v>0.02</v>
      </c>
      <c r="BM673" s="51" t="n">
        <v>0.1877197402031557</v>
      </c>
      <c r="BN673" s="51" t="n">
        <v>-0.03823363481390174</v>
      </c>
      <c r="BO673" s="51" t="n">
        <v>1.000831478059626</v>
      </c>
      <c r="BP673" s="51" t="n">
        <v>0.1877196863549827</v>
      </c>
      <c r="BQ673" s="51" t="n">
        <v>-0.03823404283967471</v>
      </c>
      <c r="BR673" s="51" t="n">
        <v>1.000831482086312</v>
      </c>
      <c r="BS673" s="51" t="n">
        <v>5.384817294840083e-05</v>
      </c>
      <c r="BT673" s="51" t="n">
        <v>0.0004080257729743852</v>
      </c>
      <c r="BU673" s="51" t="n">
        <v>-4.026685429536769e-06</v>
      </c>
      <c r="BV673" s="51" t="n">
        <v>0.0004115833710644466</v>
      </c>
    </row>
    <row r="674">
      <c r="A674" s="49" t="n">
        <v>23.75</v>
      </c>
      <c r="B674" s="50" t="inlineStr">
        <is>
          <t>align_to_start</t>
        </is>
      </c>
      <c r="C674" s="50" t="inlineStr">
        <is>
          <t>effort</t>
        </is>
      </c>
      <c r="D674" s="49" t="n">
        <v>0</v>
      </c>
      <c r="E674" s="49" t="n">
        <v>-1.713680186906472</v>
      </c>
      <c r="F674" s="49" t="n">
        <v>-1.53078965806079</v>
      </c>
      <c r="G674" s="49" t="n">
        <v>-0.05701294305184715</v>
      </c>
      <c r="H674" s="49" t="n">
        <v>-1.485178794349722</v>
      </c>
      <c r="I674" s="49" t="n">
        <v>-6.213660536619588</v>
      </c>
      <c r="J674" s="49" t="n">
        <v>1.550196243914219</v>
      </c>
      <c r="K674" s="49" t="n">
        <v>-1.713680209830651</v>
      </c>
      <c r="L674" s="49" t="n">
        <v>-1.530790059209657</v>
      </c>
      <c r="M674" s="49" t="n">
        <v>-0.05701189944841154</v>
      </c>
      <c r="N674" s="49" t="n">
        <v>-1.4851765101812</v>
      </c>
      <c r="O674" s="49" t="n">
        <v>-6.213661414369233</v>
      </c>
      <c r="P674" s="49" t="n">
        <v>1.550212467745532</v>
      </c>
      <c r="Q674" s="49" t="n">
        <v>2.292417899951715e-08</v>
      </c>
      <c r="R674" s="49" t="n">
        <v>4.011488670130348e-07</v>
      </c>
      <c r="S674" s="49" t="n">
        <v>-1.043603435613161e-06</v>
      </c>
      <c r="T674" s="49" t="n">
        <v>-2.284168521660135e-06</v>
      </c>
      <c r="U674" s="49" t="n">
        <v>8.777496454115408e-07</v>
      </c>
      <c r="V674" s="49" t="n">
        <v>-1.622383131327787e-05</v>
      </c>
      <c r="W674" s="49" t="n">
        <v>4.719123558146208e-07</v>
      </c>
      <c r="X674" s="49" t="n">
        <v>-8.633480523172237e-07</v>
      </c>
      <c r="Y674" s="49" t="n">
        <v>-1.911186823108178e-06</v>
      </c>
      <c r="Z674" s="49" t="n">
        <v>-3.044096105321635e-06</v>
      </c>
      <c r="AA674" s="49" t="n">
        <v>1.35488841717225e-06</v>
      </c>
      <c r="AB674" s="49" t="n">
        <v>-1.576499861307944e-05</v>
      </c>
      <c r="AC674" s="49" t="n">
        <v>-1.077486548470502e-07</v>
      </c>
      <c r="AD674" s="49" t="n">
        <v>7.327457201695536e-07</v>
      </c>
      <c r="AE674" s="49" t="n">
        <v>-8.576550281073523e-07</v>
      </c>
      <c r="AF674" s="49" t="n">
        <v>-2.175166721914363e-06</v>
      </c>
      <c r="AG674" s="49" t="n">
        <v>8.924054049062099e-07</v>
      </c>
      <c r="AH674" s="49" t="n">
        <v>-1.698797859935822e-05</v>
      </c>
      <c r="AI674" s="49" t="n">
        <v>7.117532825736166e-06</v>
      </c>
      <c r="AJ674" s="49" t="n">
        <v>0.0008580112494856838</v>
      </c>
      <c r="AK674" s="49" t="n">
        <v>-0.0007454647738198877</v>
      </c>
      <c r="AL674" s="49" t="n">
        <v>-0.0002164172672741803</v>
      </c>
      <c r="AM674" s="49" t="n">
        <v>5.070539062480722e-05</v>
      </c>
      <c r="AN674" s="49" t="n">
        <v>-0.001141272670654378</v>
      </c>
      <c r="AO674" s="49" t="n">
        <v>2.903224639863597e-05</v>
      </c>
      <c r="AP674" s="49" t="n">
        <v>-1.407604881327684</v>
      </c>
      <c r="AQ674" s="49" t="n">
        <v>0.2705117301538389</v>
      </c>
      <c r="AR674" s="49" t="n">
        <v>-0.05532712382666464</v>
      </c>
      <c r="AS674" s="49" t="n">
        <v>0.1036442469564443</v>
      </c>
      <c r="AT674" s="49" t="n">
        <v>-0.0003911635856106413</v>
      </c>
      <c r="AU674" s="49" t="n">
        <v>380</v>
      </c>
      <c r="AV674" s="49" t="n">
        <v>900</v>
      </c>
      <c r="AW674" s="49" t="n">
        <v>540</v>
      </c>
      <c r="AX674" s="49" t="n">
        <v>75</v>
      </c>
      <c r="AY674" s="49" t="n">
        <v>84.375</v>
      </c>
      <c r="AZ674" s="49" t="n">
        <v>40</v>
      </c>
      <c r="BA674" s="49" t="n">
        <v>8</v>
      </c>
      <c r="BB674" s="49" t="n">
        <v>23.90625</v>
      </c>
      <c r="BC674" s="49" t="n">
        <v>15</v>
      </c>
      <c r="BD674" s="49" t="n">
        <v>3.75</v>
      </c>
      <c r="BE674" s="49" t="n">
        <v>4.6875</v>
      </c>
      <c r="BF674" s="49" t="n">
        <v>3</v>
      </c>
      <c r="BG674" s="49" t="n">
        <v>6</v>
      </c>
      <c r="BH674" s="49" t="n">
        <v>14</v>
      </c>
      <c r="BI674" s="49" t="n">
        <v>5.5</v>
      </c>
      <c r="BJ674" s="49" t="n">
        <v>0.7</v>
      </c>
      <c r="BK674" s="49" t="n">
        <v>0.4</v>
      </c>
      <c r="BL674" s="49" t="n">
        <v>0.02</v>
      </c>
      <c r="BM674" s="49" t="n">
        <v>0.1877197433322016</v>
      </c>
      <c r="BN674" s="49" t="n">
        <v>-0.03823361288764731</v>
      </c>
      <c r="BO674" s="49" t="n">
        <v>1.000831478143524</v>
      </c>
      <c r="BP674" s="49" t="n">
        <v>0.1877196860479247</v>
      </c>
      <c r="BQ674" s="49" t="n">
        <v>-0.03823404452281882</v>
      </c>
      <c r="BR674" s="49" t="n">
        <v>1.000831482008731</v>
      </c>
      <c r="BS674" s="49" t="n">
        <v>5.728427693307836e-05</v>
      </c>
      <c r="BT674" s="49" t="n">
        <v>0.0004316351715077937</v>
      </c>
      <c r="BU674" s="49" t="n">
        <v>-3.865207265363324e-06</v>
      </c>
      <c r="BV674" s="49" t="n">
        <v>0.0004354369638575856</v>
      </c>
    </row>
    <row r="675">
      <c r="A675" s="51" t="n">
        <v>23.76</v>
      </c>
      <c r="B675" t="inlineStr">
        <is>
          <t>align_to_start</t>
        </is>
      </c>
      <c r="C675" t="inlineStr">
        <is>
          <t>effort</t>
        </is>
      </c>
      <c r="D675" s="51" t="n">
        <v>0</v>
      </c>
      <c r="E675" s="51" t="n">
        <v>-1.713680182203152</v>
      </c>
      <c r="F675" s="51" t="n">
        <v>-1.530789666665359</v>
      </c>
      <c r="G675" s="51" t="n">
        <v>-0.057012962099715</v>
      </c>
      <c r="H675" s="51" t="n">
        <v>-1.485178824688745</v>
      </c>
      <c r="I675" s="51" t="n">
        <v>-6.213660523116075</v>
      </c>
      <c r="J675" s="51" t="n">
        <v>1.55019608679216</v>
      </c>
      <c r="K675" s="51" t="n">
        <v>-1.713680210259227</v>
      </c>
      <c r="L675" s="51" t="n">
        <v>-1.530790053450474</v>
      </c>
      <c r="M675" s="51" t="n">
        <v>-0.05701190932210063</v>
      </c>
      <c r="N675" s="51" t="n">
        <v>-1.485176532820843</v>
      </c>
      <c r="O675" s="51" t="n">
        <v>-6.213661404857381</v>
      </c>
      <c r="P675" s="51" t="n">
        <v>1.550212298469506</v>
      </c>
      <c r="Q675" s="51" t="n">
        <v>2.80560747967229e-08</v>
      </c>
      <c r="R675" s="51" t="n">
        <v>3.86785114825372e-07</v>
      </c>
      <c r="S675" s="51" t="n">
        <v>-1.052777614370115e-06</v>
      </c>
      <c r="T675" s="51" t="n">
        <v>-2.291867901238476e-06</v>
      </c>
      <c r="U675" s="51" t="n">
        <v>8.817413066353197e-07</v>
      </c>
      <c r="V675" s="51" t="n">
        <v>-1.621167734633389e-05</v>
      </c>
      <c r="W675" s="51" t="n">
        <v>4.687213178209035e-07</v>
      </c>
      <c r="X675" s="51" t="n">
        <v>-8.575101538423706e-07</v>
      </c>
      <c r="Y675" s="51" t="n">
        <v>-1.898263512966923e-06</v>
      </c>
      <c r="Z675" s="51" t="n">
        <v>-3.023512142723185e-06</v>
      </c>
      <c r="AA675" s="51" t="n">
        <v>1.345726757532891e-06</v>
      </c>
      <c r="AB675" s="51" t="n">
        <v>-1.565839680731641e-05</v>
      </c>
      <c r="AC675" s="51" t="n">
        <v>1.267180863544085e-08</v>
      </c>
      <c r="AD675" s="51" t="n">
        <v>4.489271599136021e-07</v>
      </c>
      <c r="AE675" s="51" t="n">
        <v>-1.095581644192854e-06</v>
      </c>
      <c r="AF675" s="51" t="n">
        <v>-2.332255690992756e-06</v>
      </c>
      <c r="AG675" s="51" t="n">
        <v>9.974545678345225e-07</v>
      </c>
      <c r="AH675" s="51" t="n">
        <v>-1.690017810276e-05</v>
      </c>
      <c r="AI675" s="51" t="n">
        <v>8.328228705800836e-06</v>
      </c>
      <c r="AJ675" s="51" t="n">
        <v>0.0008492315287555315</v>
      </c>
      <c r="AK675" s="51" t="n">
        <v>-0.0007491970723965515</v>
      </c>
      <c r="AL675" s="51" t="n">
        <v>-0.0002169562947366785</v>
      </c>
      <c r="AM675" s="51" t="n">
        <v>5.103783433528502e-05</v>
      </c>
      <c r="AN675" s="51" t="n">
        <v>-0.001141272486270826</v>
      </c>
      <c r="AO675" s="51" t="n">
        <v>3.079927285688441e-05</v>
      </c>
      <c r="AP675" s="51" t="n">
        <v>-1.407614841854813</v>
      </c>
      <c r="AQ675" s="51" t="n">
        <v>0.2705073562698694</v>
      </c>
      <c r="AR675" s="51" t="n">
        <v>-0.05532757138651955</v>
      </c>
      <c r="AS675" s="51" t="n">
        <v>0.1036445610951949</v>
      </c>
      <c r="AT675" s="51" t="n">
        <v>-0.0003911614815093763</v>
      </c>
      <c r="AU675" s="51" t="n">
        <v>380</v>
      </c>
      <c r="AV675" s="51" t="n">
        <v>900</v>
      </c>
      <c r="AW675" s="51" t="n">
        <v>540</v>
      </c>
      <c r="AX675" s="51" t="n">
        <v>75</v>
      </c>
      <c r="AY675" s="51" t="n">
        <v>84.375</v>
      </c>
      <c r="AZ675" s="51" t="n">
        <v>40</v>
      </c>
      <c r="BA675" s="51" t="n">
        <v>8</v>
      </c>
      <c r="BB675" s="51" t="n">
        <v>23.90625</v>
      </c>
      <c r="BC675" s="51" t="n">
        <v>15</v>
      </c>
      <c r="BD675" s="51" t="n">
        <v>3.75</v>
      </c>
      <c r="BE675" s="51" t="n">
        <v>4.6875</v>
      </c>
      <c r="BF675" s="51" t="n">
        <v>3</v>
      </c>
      <c r="BG675" s="51" t="n">
        <v>6</v>
      </c>
      <c r="BH675" s="51" t="n">
        <v>14</v>
      </c>
      <c r="BI675" s="51" t="n">
        <v>5.5</v>
      </c>
      <c r="BJ675" s="51" t="n">
        <v>0.7</v>
      </c>
      <c r="BK675" s="51" t="n">
        <v>0.4</v>
      </c>
      <c r="BL675" s="51" t="n">
        <v>0.02</v>
      </c>
      <c r="BM675" s="51" t="n">
        <v>0.1877197464407623</v>
      </c>
      <c r="BN675" s="51" t="n">
        <v>-0.03823359110493819</v>
      </c>
      <c r="BO675" s="51" t="n">
        <v>1.000831478226872</v>
      </c>
      <c r="BP675" s="51" t="n">
        <v>0.1877196863314133</v>
      </c>
      <c r="BQ675" s="51" t="n">
        <v>-0.03823404213694654</v>
      </c>
      <c r="BR675" s="51" t="n">
        <v>1.000831481957948</v>
      </c>
      <c r="BS675" s="51" t="n">
        <v>6.010934897049403e-05</v>
      </c>
      <c r="BT675" s="51" t="n">
        <v>0.0004510320083528363</v>
      </c>
      <c r="BU675" s="51" t="n">
        <v>-3.731075892687841e-06</v>
      </c>
      <c r="BV675" s="51" t="n">
        <v>0.0004550350836141831</v>
      </c>
    </row>
    <row r="676">
      <c r="A676" s="49" t="n">
        <v>23.77</v>
      </c>
      <c r="B676" s="50" t="inlineStr">
        <is>
          <t>align_to_start</t>
        </is>
      </c>
      <c r="C676" s="50" t="inlineStr">
        <is>
          <t>effort</t>
        </is>
      </c>
      <c r="D676" s="49" t="n">
        <v>0</v>
      </c>
      <c r="E676" s="49" t="n">
        <v>-1.713680177532651</v>
      </c>
      <c r="F676" s="49" t="n">
        <v>-1.530789675209885</v>
      </c>
      <c r="G676" s="49" t="n">
        <v>-0.05701298101466628</v>
      </c>
      <c r="H676" s="49" t="n">
        <v>-1.48517885481606</v>
      </c>
      <c r="I676" s="49" t="n">
        <v>-6.213660509706791</v>
      </c>
      <c r="J676" s="49" t="n">
        <v>1.550195930766502</v>
      </c>
      <c r="K676" s="49" t="n">
        <v>-1.713680209610653</v>
      </c>
      <c r="L676" s="49" t="n">
        <v>-1.530790050687744</v>
      </c>
      <c r="M676" s="49" t="n">
        <v>-0.05701192140531973</v>
      </c>
      <c r="N676" s="49" t="n">
        <v>-1.485176557494516</v>
      </c>
      <c r="O676" s="49" t="n">
        <v>-6.213661394156009</v>
      </c>
      <c r="P676" s="49" t="n">
        <v>1.550212130392141</v>
      </c>
      <c r="Q676" s="49" t="n">
        <v>3.207800247650994e-08</v>
      </c>
      <c r="R676" s="49" t="n">
        <v>3.754778590270291e-07</v>
      </c>
      <c r="S676" s="49" t="n">
        <v>-1.059609346550083e-06</v>
      </c>
      <c r="T676" s="49" t="n">
        <v>-2.297321544331155e-06</v>
      </c>
      <c r="U676" s="49" t="n">
        <v>8.844492187520814e-07</v>
      </c>
      <c r="V676" s="49" t="n">
        <v>-1.619962563847999e-05</v>
      </c>
      <c r="W676" s="49" t="n">
        <v>4.653487130139002e-07</v>
      </c>
      <c r="X676" s="49" t="n">
        <v>-8.513400848866319e-07</v>
      </c>
      <c r="Y676" s="49" t="n">
        <v>-1.884604879633136e-06</v>
      </c>
      <c r="Z676" s="49" t="n">
        <v>-3.001756973605501e-06</v>
      </c>
      <c r="AA676" s="49" t="n">
        <v>1.336043808785303e-06</v>
      </c>
      <c r="AB676" s="49" t="n">
        <v>-1.554572946731499e-05</v>
      </c>
      <c r="AC676" s="49" t="n">
        <v>1.096043710068352e-07</v>
      </c>
      <c r="AD676" s="49" t="n">
        <v>1.362529935717709e-07</v>
      </c>
      <c r="AE676" s="49" t="n">
        <v>-1.303024088507553e-06</v>
      </c>
      <c r="AF676" s="49" t="n">
        <v>-2.570776241962117e-06</v>
      </c>
      <c r="AG676" s="49" t="n">
        <v>1.129149068512412e-06</v>
      </c>
      <c r="AH676" s="49" t="n">
        <v>-1.677170878400616e-05</v>
      </c>
      <c r="AI676" s="49" t="n">
        <v>9.257296461247647e-06</v>
      </c>
      <c r="AJ676" s="49" t="n">
        <v>0.0008436085805068626</v>
      </c>
      <c r="AK676" s="49" t="n">
        <v>-0.0007518290932486501</v>
      </c>
      <c r="AL676" s="49" t="n">
        <v>-0.0002172692745224809</v>
      </c>
      <c r="AM676" s="49" t="n">
        <v>5.12512219974956e-05</v>
      </c>
      <c r="AN676" s="49" t="n">
        <v>-0.001141276722765399</v>
      </c>
      <c r="AO676" s="49" t="n">
        <v>3.19447799746464e-05</v>
      </c>
      <c r="AP676" s="49" t="n">
        <v>-1.407622211724909</v>
      </c>
      <c r="AQ676" s="49" t="n">
        <v>0.2705044866988816</v>
      </c>
      <c r="AR676" s="49" t="n">
        <v>-0.05532790701544688</v>
      </c>
      <c r="AS676" s="49" t="n">
        <v>0.1036447777267124</v>
      </c>
      <c r="AT676" s="49" t="n">
        <v>-0.000391170486925571</v>
      </c>
      <c r="AU676" s="49" t="n">
        <v>380</v>
      </c>
      <c r="AV676" s="49" t="n">
        <v>900</v>
      </c>
      <c r="AW676" s="49" t="n">
        <v>540</v>
      </c>
      <c r="AX676" s="49" t="n">
        <v>75</v>
      </c>
      <c r="AY676" s="49" t="n">
        <v>84.375</v>
      </c>
      <c r="AZ676" s="49" t="n">
        <v>40</v>
      </c>
      <c r="BA676" s="49" t="n">
        <v>8</v>
      </c>
      <c r="BB676" s="49" t="n">
        <v>23.90625</v>
      </c>
      <c r="BC676" s="49" t="n">
        <v>15</v>
      </c>
      <c r="BD676" s="49" t="n">
        <v>3.75</v>
      </c>
      <c r="BE676" s="49" t="n">
        <v>4.6875</v>
      </c>
      <c r="BF676" s="49" t="n">
        <v>3</v>
      </c>
      <c r="BG676" s="49" t="n">
        <v>6</v>
      </c>
      <c r="BH676" s="49" t="n">
        <v>14</v>
      </c>
      <c r="BI676" s="49" t="n">
        <v>5.5</v>
      </c>
      <c r="BJ676" s="49" t="n">
        <v>0.7</v>
      </c>
      <c r="BK676" s="49" t="n">
        <v>0.4</v>
      </c>
      <c r="BL676" s="49" t="n">
        <v>0.02</v>
      </c>
      <c r="BM676" s="49" t="n">
        <v>0.1877197495276311</v>
      </c>
      <c r="BN676" s="49" t="n">
        <v>-0.03823356947422932</v>
      </c>
      <c r="BO676" s="49" t="n">
        <v>1.000831478309637</v>
      </c>
      <c r="BP676" s="49" t="n">
        <v>0.1877196872329233</v>
      </c>
      <c r="BQ676" s="49" t="n">
        <v>-0.03823403549151676</v>
      </c>
      <c r="BR676" s="49" t="n">
        <v>1.000831481935756</v>
      </c>
      <c r="BS676" s="49" t="n">
        <v>6.229470778107427e-05</v>
      </c>
      <c r="BT676" s="49" t="n">
        <v>0.0004660172874329516</v>
      </c>
      <c r="BU676" s="49" t="n">
        <v>-3.626118738608852e-06</v>
      </c>
      <c r="BV676" s="49" t="n">
        <v>0.0004701764472418861</v>
      </c>
    </row>
    <row r="677">
      <c r="A677" s="51" t="n">
        <v>23.78</v>
      </c>
      <c r="B677" t="inlineStr">
        <is>
          <t>align_to_start</t>
        </is>
      </c>
      <c r="C677" t="inlineStr">
        <is>
          <t>effort</t>
        </is>
      </c>
      <c r="D677" s="51" t="n">
        <v>0</v>
      </c>
      <c r="E677" s="51" t="n">
        <v>-1.713680172896776</v>
      </c>
      <c r="F677" s="51" t="n">
        <v>-1.530789683691066</v>
      </c>
      <c r="G677" s="51" t="n">
        <v>-0.05701299978938965</v>
      </c>
      <c r="H677" s="51" t="n">
        <v>-1.485178884720025</v>
      </c>
      <c r="I677" s="51" t="n">
        <v>-6.213660496396916</v>
      </c>
      <c r="J677" s="51" t="n">
        <v>1.550195775897557</v>
      </c>
      <c r="K677" s="51" t="n">
        <v>-1.713680207835599</v>
      </c>
      <c r="L677" s="51" t="n">
        <v>-1.530790051016233</v>
      </c>
      <c r="M677" s="51" t="n">
        <v>-0.05701193577307945</v>
      </c>
      <c r="N677" s="51" t="n">
        <v>-1.485176584150438</v>
      </c>
      <c r="O677" s="51" t="n">
        <v>-6.213661382247364</v>
      </c>
      <c r="P677" s="51" t="n">
        <v>1.550211963360714</v>
      </c>
      <c r="Q677" s="51" t="n">
        <v>3.493882361205181e-08</v>
      </c>
      <c r="R677" s="51" t="n">
        <v>3.673251667279942e-07</v>
      </c>
      <c r="S677" s="51" t="n">
        <v>-1.064016310191318e-06</v>
      </c>
      <c r="T677" s="51" t="n">
        <v>-2.300569587054824e-06</v>
      </c>
      <c r="U677" s="51" t="n">
        <v>8.858504472186723e-07</v>
      </c>
      <c r="V677" s="51" t="n">
        <v>-1.618746315745767e-05</v>
      </c>
      <c r="W677" s="51" t="n">
        <v>4.617966289397712e-07</v>
      </c>
      <c r="X677" s="51" t="n">
        <v>-8.448416645466938e-07</v>
      </c>
      <c r="Y677" s="51" t="n">
        <v>-1.870219377411245e-06</v>
      </c>
      <c r="Z677" s="51" t="n">
        <v>-2.978844063797712e-06</v>
      </c>
      <c r="AA677" s="51" t="n">
        <v>1.325845564398594e-06</v>
      </c>
      <c r="AB677" s="51" t="n">
        <v>-1.542706633094489e-05</v>
      </c>
      <c r="AC677" s="51" t="n">
        <v>2.339813563796591e-07</v>
      </c>
      <c r="AD677" s="51" t="n">
        <v>-1.704337904118825e-07</v>
      </c>
      <c r="AE677" s="51" t="n">
        <v>-1.547673069396459e-06</v>
      </c>
      <c r="AF677" s="51" t="n">
        <v>-2.740448987363121e-06</v>
      </c>
      <c r="AG677" s="51" t="n">
        <v>1.241207791075061e-06</v>
      </c>
      <c r="AH677" s="51" t="n">
        <v>-1.667132282253542e-05</v>
      </c>
      <c r="AI677" s="51" t="n">
        <v>9.579629181960805e-06</v>
      </c>
      <c r="AJ677" s="51" t="n">
        <v>0.0008407435639709323</v>
      </c>
      <c r="AK677" s="51" t="n">
        <v>-0.0007529437664043362</v>
      </c>
      <c r="AL677" s="51" t="n">
        <v>-0.0002174643391276245</v>
      </c>
      <c r="AM677" s="51" t="n">
        <v>5.136207210229785e-05</v>
      </c>
      <c r="AN677" s="51" t="n">
        <v>-0.001141275481875732</v>
      </c>
      <c r="AO677" s="51" t="n">
        <v>3.280650635957899e-05</v>
      </c>
      <c r="AP677" s="51" t="n">
        <v>-1.407626436369655</v>
      </c>
      <c r="AQ677" s="51" t="n">
        <v>0.2705027146979982</v>
      </c>
      <c r="AR677" s="51" t="n">
        <v>-0.05532802469845988</v>
      </c>
      <c r="AS677" s="51" t="n">
        <v>0.10364487798251</v>
      </c>
      <c r="AT677" s="51" t="n">
        <v>-0.0003911668311261651</v>
      </c>
      <c r="AU677" s="51" t="n">
        <v>380</v>
      </c>
      <c r="AV677" s="51" t="n">
        <v>900</v>
      </c>
      <c r="AW677" s="51" t="n">
        <v>540</v>
      </c>
      <c r="AX677" s="51" t="n">
        <v>75</v>
      </c>
      <c r="AY677" s="51" t="n">
        <v>84.375</v>
      </c>
      <c r="AZ677" s="51" t="n">
        <v>40</v>
      </c>
      <c r="BA677" s="51" t="n">
        <v>8</v>
      </c>
      <c r="BB677" s="51" t="n">
        <v>23.90625</v>
      </c>
      <c r="BC677" s="51" t="n">
        <v>15</v>
      </c>
      <c r="BD677" s="51" t="n">
        <v>3.75</v>
      </c>
      <c r="BE677" s="51" t="n">
        <v>4.6875</v>
      </c>
      <c r="BF677" s="51" t="n">
        <v>3</v>
      </c>
      <c r="BG677" s="51" t="n">
        <v>6</v>
      </c>
      <c r="BH677" s="51" t="n">
        <v>14</v>
      </c>
      <c r="BI677" s="51" t="n">
        <v>5.5</v>
      </c>
      <c r="BJ677" s="51" t="n">
        <v>0.7</v>
      </c>
      <c r="BK677" s="51" t="n">
        <v>0.4</v>
      </c>
      <c r="BL677" s="51" t="n">
        <v>0.02</v>
      </c>
      <c r="BM677" s="51" t="n">
        <v>0.1877197525916149</v>
      </c>
      <c r="BN677" s="51" t="n">
        <v>-0.03823354800388173</v>
      </c>
      <c r="BO677" s="51" t="n">
        <v>1.000831478391788</v>
      </c>
      <c r="BP677" s="51" t="n">
        <v>0.1877196887712527</v>
      </c>
      <c r="BQ677" s="51" t="n">
        <v>-0.03823402445900235</v>
      </c>
      <c r="BR677" s="51" t="n">
        <v>1.000831481942827</v>
      </c>
      <c r="BS677" s="51" t="n">
        <v>6.382036227270405e-05</v>
      </c>
      <c r="BT677" s="51" t="n">
        <v>0.0004764551206209999</v>
      </c>
      <c r="BU677" s="51" t="n">
        <v>-3.551038796345551e-06</v>
      </c>
      <c r="BV677" s="51" t="n">
        <v>0.0004807235489167593</v>
      </c>
    </row>
    <row r="678">
      <c r="A678" s="49" t="n">
        <v>23.79</v>
      </c>
      <c r="B678" s="50" t="inlineStr">
        <is>
          <t>align_to_start</t>
        </is>
      </c>
      <c r="C678" s="50" t="inlineStr">
        <is>
          <t>effort</t>
        </is>
      </c>
      <c r="D678" s="49" t="n">
        <v>0</v>
      </c>
      <c r="E678" s="49" t="n">
        <v>-1.713680168297309</v>
      </c>
      <c r="F678" s="49" t="n">
        <v>-1.530789692105637</v>
      </c>
      <c r="G678" s="49" t="n">
        <v>-0.05701301841666068</v>
      </c>
      <c r="H678" s="49" t="n">
        <v>-1.48517891438913</v>
      </c>
      <c r="I678" s="49" t="n">
        <v>-6.213660483191576</v>
      </c>
      <c r="J678" s="49" t="n">
        <v>1.550195622244916</v>
      </c>
      <c r="K678" s="49" t="n">
        <v>-1.713680204910713</v>
      </c>
      <c r="L678" s="49" t="n">
        <v>-1.53079005450242</v>
      </c>
      <c r="M678" s="49" t="n">
        <v>-0.05701195242038815</v>
      </c>
      <c r="N678" s="49" t="n">
        <v>-1.485176612812232</v>
      </c>
      <c r="O678" s="49" t="n">
        <v>-6.213661369158294</v>
      </c>
      <c r="P678" s="49" t="n">
        <v>1.55021179771104</v>
      </c>
      <c r="Q678" s="49" t="n">
        <v>3.661340386429401e-08</v>
      </c>
      <c r="R678" s="49" t="n">
        <v>3.623967823607188e-07</v>
      </c>
      <c r="S678" s="49" t="n">
        <v>-1.065996272531233e-06</v>
      </c>
      <c r="T678" s="49" t="n">
        <v>-2.301576898178226e-06</v>
      </c>
      <c r="U678" s="49" t="n">
        <v>8.859667186555953e-07</v>
      </c>
      <c r="V678" s="49" t="n">
        <v>-1.617546612431298e-05</v>
      </c>
      <c r="W678" s="49" t="n">
        <v>4.580672724330274e-07</v>
      </c>
      <c r="X678" s="49" t="n">
        <v>-8.3801893015334e-07</v>
      </c>
      <c r="Y678" s="49" t="n">
        <v>-1.855115943708796e-06</v>
      </c>
      <c r="Z678" s="49" t="n">
        <v>-2.954787648604908e-06</v>
      </c>
      <c r="AA678" s="49" t="n">
        <v>1.315138360325819e-06</v>
      </c>
      <c r="AB678" s="49" t="n">
        <v>-1.530248112109689e-05</v>
      </c>
      <c r="AC678" s="49" t="n">
        <v>3.391733634950799e-07</v>
      </c>
      <c r="AD678" s="49" t="n">
        <v>-4.940398956356222e-07</v>
      </c>
      <c r="AE678" s="49" t="n">
        <v>-1.76212131828074e-06</v>
      </c>
      <c r="AF678" s="49" t="n">
        <v>-2.968013355984615e-06</v>
      </c>
      <c r="AG678" s="49" t="n">
        <v>1.368158270629314e-06</v>
      </c>
      <c r="AH678" s="49" t="n">
        <v>-1.653426165209486e-05</v>
      </c>
      <c r="AI678" s="49" t="n">
        <v>9.565370568388999e-06</v>
      </c>
      <c r="AJ678" s="49" t="n">
        <v>0.000841020657275807</v>
      </c>
      <c r="AK678" s="49" t="n">
        <v>-0.0007529103112545431</v>
      </c>
      <c r="AL678" s="49" t="n">
        <v>-0.0002174500620468914</v>
      </c>
      <c r="AM678" s="49" t="n">
        <v>5.135834912127439e-05</v>
      </c>
      <c r="AN678" s="49" t="n">
        <v>-0.001141281114052886</v>
      </c>
      <c r="AO678" s="49" t="n">
        <v>3.306404508287433e-05</v>
      </c>
      <c r="AP678" s="49" t="n">
        <v>-1.407627912957244</v>
      </c>
      <c r="AQ678" s="49" t="n">
        <v>0.2705024502307953</v>
      </c>
      <c r="AR678" s="49" t="n">
        <v>-0.05532801997100516</v>
      </c>
      <c r="AS678" s="49" t="n">
        <v>0.1036448749693483</v>
      </c>
      <c r="AT678" s="49" t="n">
        <v>-0.0003911730217233707</v>
      </c>
      <c r="AU678" s="49" t="n">
        <v>380</v>
      </c>
      <c r="AV678" s="49" t="n">
        <v>900</v>
      </c>
      <c r="AW678" s="49" t="n">
        <v>540</v>
      </c>
      <c r="AX678" s="49" t="n">
        <v>75</v>
      </c>
      <c r="AY678" s="49" t="n">
        <v>84.375</v>
      </c>
      <c r="AZ678" s="49" t="n">
        <v>40</v>
      </c>
      <c r="BA678" s="49" t="n">
        <v>8</v>
      </c>
      <c r="BB678" s="49" t="n">
        <v>23.90625</v>
      </c>
      <c r="BC678" s="49" t="n">
        <v>15</v>
      </c>
      <c r="BD678" s="49" t="n">
        <v>3.75</v>
      </c>
      <c r="BE678" s="49" t="n">
        <v>4.6875</v>
      </c>
      <c r="BF678" s="49" t="n">
        <v>3</v>
      </c>
      <c r="BG678" s="49" t="n">
        <v>6</v>
      </c>
      <c r="BH678" s="49" t="n">
        <v>14</v>
      </c>
      <c r="BI678" s="49" t="n">
        <v>5.5</v>
      </c>
      <c r="BJ678" s="49" t="n">
        <v>0.7</v>
      </c>
      <c r="BK678" s="49" t="n">
        <v>0.4</v>
      </c>
      <c r="BL678" s="49" t="n">
        <v>0.02</v>
      </c>
      <c r="BM678" s="49" t="n">
        <v>0.1877197556315347</v>
      </c>
      <c r="BN678" s="49" t="n">
        <v>-0.0382335267021576</v>
      </c>
      <c r="BO678" s="49" t="n">
        <v>1.000831478473293</v>
      </c>
      <c r="BP678" s="49" t="n">
        <v>0.1877196909557362</v>
      </c>
      <c r="BQ678" s="49" t="n">
        <v>-0.03823400897741681</v>
      </c>
      <c r="BR678" s="49" t="n">
        <v>1.000831481979796</v>
      </c>
      <c r="BS678" s="49" t="n">
        <v>6.467579855007344e-05</v>
      </c>
      <c r="BT678" s="49" t="n">
        <v>0.0004822752592073543</v>
      </c>
      <c r="BU678" s="49" t="n">
        <v>-3.506502865846528e-06</v>
      </c>
      <c r="BV678" s="49" t="n">
        <v>0.0004866052610935876</v>
      </c>
    </row>
    <row r="679">
      <c r="A679" s="51" t="n">
        <v>23.8</v>
      </c>
      <c r="B679" t="inlineStr">
        <is>
          <t>align_to_start</t>
        </is>
      </c>
      <c r="C679" t="inlineStr">
        <is>
          <t>effort</t>
        </is>
      </c>
      <c r="D679" s="51" t="n">
        <v>0</v>
      </c>
      <c r="E679" s="51" t="n">
        <v>-1.713680163736013</v>
      </c>
      <c r="F679" s="51" t="n">
        <v>-1.530789700450378</v>
      </c>
      <c r="G679" s="51" t="n">
        <v>-0.05701303688934676</v>
      </c>
      <c r="H679" s="51" t="n">
        <v>-1.485178943812016</v>
      </c>
      <c r="I679" s="51" t="n">
        <v>-6.213660470095824</v>
      </c>
      <c r="J679" s="51" t="n">
        <v>1.550195469867416</v>
      </c>
      <c r="K679" s="51" t="n">
        <v>-1.713680200837309</v>
      </c>
      <c r="L679" s="51" t="n">
        <v>-1.530790061163475</v>
      </c>
      <c r="M679" s="51" t="n">
        <v>-0.05701197133330294</v>
      </c>
      <c r="N679" s="51" t="n">
        <v>-1.485176643453629</v>
      </c>
      <c r="O679" s="51" t="n">
        <v>-6.213661354892014</v>
      </c>
      <c r="P679" s="51" t="n">
        <v>1.550211633200105</v>
      </c>
      <c r="Q679" s="51" t="n">
        <v>3.710129603540224e-08</v>
      </c>
      <c r="R679" s="51" t="n">
        <v>3.607130976135409e-07</v>
      </c>
      <c r="S679" s="51" t="n">
        <v>-1.06555604381664e-06</v>
      </c>
      <c r="T679" s="51" t="n">
        <v>-2.300358386664314e-06</v>
      </c>
      <c r="U679" s="51" t="n">
        <v>8.847961900926293e-07</v>
      </c>
      <c r="V679" s="51" t="n">
        <v>-1.616333268894543e-05</v>
      </c>
      <c r="W679" s="51" t="n">
        <v>4.541629696165314e-07</v>
      </c>
      <c r="X679" s="51" t="n">
        <v>-8.308761372714479e-07</v>
      </c>
      <c r="Y679" s="51" t="n">
        <v>-1.839303999036436e-06</v>
      </c>
      <c r="Z679" s="51" t="n">
        <v>-2.929602732808118e-06</v>
      </c>
      <c r="AA679" s="51" t="n">
        <v>1.30392887500398e-06</v>
      </c>
      <c r="AB679" s="51" t="n">
        <v>-1.517205154568294e-05</v>
      </c>
      <c r="AC679" s="51" t="n">
        <v>4.6086479004397e-07</v>
      </c>
      <c r="AD679" s="51" t="n">
        <v>-8.06959520725575e-07</v>
      </c>
      <c r="AE679" s="51" t="n">
        <v>-1.997708917585118e-06</v>
      </c>
      <c r="AF679" s="51" t="n">
        <v>-3.145595474533152e-06</v>
      </c>
      <c r="AG679" s="51" t="n">
        <v>1.478683033839627e-06</v>
      </c>
      <c r="AH679" s="51" t="n">
        <v>-1.642526621647837e-05</v>
      </c>
      <c r="AI679" s="51" t="n">
        <v>9.000163320900642e-06</v>
      </c>
      <c r="AJ679" s="51" t="n">
        <v>0.0008440724478298509</v>
      </c>
      <c r="AK679" s="51" t="n">
        <v>-0.0007514497236633631</v>
      </c>
      <c r="AL679" s="51" t="n">
        <v>-0.0002173030001988062</v>
      </c>
      <c r="AM679" s="51" t="n">
        <v>5.125236689577186e-05</v>
      </c>
      <c r="AN679" s="51" t="n">
        <v>-0.001141280247936056</v>
      </c>
      <c r="AO679" s="51" t="n">
        <v>3.298400695716041e-05</v>
      </c>
      <c r="AP679" s="51" t="n">
        <v>-1.407626260684107</v>
      </c>
      <c r="AQ679" s="51" t="n">
        <v>0.2705033288503061</v>
      </c>
      <c r="AR679" s="51" t="n">
        <v>-0.0553278122672617</v>
      </c>
      <c r="AS679" s="51" t="n">
        <v>0.1036447598284927</v>
      </c>
      <c r="AT679" s="51" t="n">
        <v>-0.0003911690847663197</v>
      </c>
      <c r="AU679" s="51" t="n">
        <v>380</v>
      </c>
      <c r="AV679" s="51" t="n">
        <v>900</v>
      </c>
      <c r="AW679" s="51" t="n">
        <v>540</v>
      </c>
      <c r="AX679" s="51" t="n">
        <v>75</v>
      </c>
      <c r="AY679" s="51" t="n">
        <v>84.375</v>
      </c>
      <c r="AZ679" s="51" t="n">
        <v>40</v>
      </c>
      <c r="BA679" s="51" t="n">
        <v>8</v>
      </c>
      <c r="BB679" s="51" t="n">
        <v>23.90625</v>
      </c>
      <c r="BC679" s="51" t="n">
        <v>15</v>
      </c>
      <c r="BD679" s="51" t="n">
        <v>3.75</v>
      </c>
      <c r="BE679" s="51" t="n">
        <v>4.6875</v>
      </c>
      <c r="BF679" s="51" t="n">
        <v>3</v>
      </c>
      <c r="BG679" s="51" t="n">
        <v>6</v>
      </c>
      <c r="BH679" s="51" t="n">
        <v>14</v>
      </c>
      <c r="BI679" s="51" t="n">
        <v>5.5</v>
      </c>
      <c r="BJ679" s="51" t="n">
        <v>0.7</v>
      </c>
      <c r="BK679" s="51" t="n">
        <v>0.4</v>
      </c>
      <c r="BL679" s="51" t="n">
        <v>0.02</v>
      </c>
      <c r="BM679" s="51" t="n">
        <v>0.1877197586462265</v>
      </c>
      <c r="BN679" s="51" t="n">
        <v>-0.03823350557721284</v>
      </c>
      <c r="BO679" s="51" t="n">
        <v>1.000831478554121</v>
      </c>
      <c r="BP679" s="51" t="n">
        <v>0.1877196937872116</v>
      </c>
      <c r="BQ679" s="51" t="n">
        <v>-0.03823398904096221</v>
      </c>
      <c r="BR679" s="51" t="n">
        <v>1.000831482046897</v>
      </c>
      <c r="BS679" s="51" t="n">
        <v>6.485901488106904e-05</v>
      </c>
      <c r="BT679" s="51" t="n">
        <v>0.0004834637493678073</v>
      </c>
      <c r="BU679" s="51" t="n">
        <v>-3.492776068370063e-06</v>
      </c>
      <c r="BV679" s="51" t="n">
        <v>0.0004878074294727219</v>
      </c>
    </row>
    <row r="680">
      <c r="A680" s="49" t="n">
        <v>23.81</v>
      </c>
      <c r="B680" s="50" t="inlineStr">
        <is>
          <t>align_to_start</t>
        </is>
      </c>
      <c r="C680" s="50" t="inlineStr">
        <is>
          <t>effort</t>
        </is>
      </c>
      <c r="D680" s="49" t="n">
        <v>0</v>
      </c>
      <c r="E680" s="49" t="n">
        <v>-1.713680159214625</v>
      </c>
      <c r="F680" s="49" t="n">
        <v>-1.530789708722108</v>
      </c>
      <c r="G680" s="49" t="n">
        <v>-0.0570130552004119</v>
      </c>
      <c r="H680" s="49" t="n">
        <v>-1.485178972977476</v>
      </c>
      <c r="I680" s="49" t="n">
        <v>-6.213660457114649</v>
      </c>
      <c r="J680" s="49" t="n">
        <v>1.550195318823095</v>
      </c>
      <c r="K680" s="49" t="n">
        <v>-1.713680195656445</v>
      </c>
      <c r="L680" s="49" t="n">
        <v>-1.530790070975534</v>
      </c>
      <c r="M680" s="49" t="n">
        <v>-0.05701199246127923</v>
      </c>
      <c r="N680" s="49" t="n">
        <v>-1.485176676151904</v>
      </c>
      <c r="O680" s="49" t="n">
        <v>-6.213661339454641</v>
      </c>
      <c r="P680" s="49" t="n">
        <v>1.550211469903551</v>
      </c>
      <c r="Q680" s="49" t="n">
        <v>3.644182022810583e-08</v>
      </c>
      <c r="R680" s="49" t="n">
        <v>3.622534261449317e-07</v>
      </c>
      <c r="S680" s="49" t="n">
        <v>-1.062739132667856e-06</v>
      </c>
      <c r="T680" s="49" t="n">
        <v>-2.296825571290739e-06</v>
      </c>
      <c r="U680" s="49" t="n">
        <v>8.823399921809028e-07</v>
      </c>
      <c r="V680" s="49" t="n">
        <v>-1.615108045682767e-05</v>
      </c>
      <c r="W680" s="49" t="n">
        <v>4.500861659015006e-07</v>
      </c>
      <c r="X680" s="49" t="n">
        <v>-8.234177596999946e-07</v>
      </c>
      <c r="Y680" s="49" t="n">
        <v>-1.822793447007928e-06</v>
      </c>
      <c r="Z680" s="49" t="n">
        <v>-2.903305090664332e-06</v>
      </c>
      <c r="AA680" s="49" t="n">
        <v>1.292224129354036e-06</v>
      </c>
      <c r="AB680" s="49" t="n">
        <v>-1.503585929763613e-05</v>
      </c>
      <c r="AC680" s="49" t="n">
        <v>5.636510296890083e-07</v>
      </c>
      <c r="AD680" s="49" t="n">
        <v>-1.123765938272492e-06</v>
      </c>
      <c r="AE680" s="49" t="n">
        <v>-2.20780180660199e-06</v>
      </c>
      <c r="AF680" s="49" t="n">
        <v>-3.369322664483268e-06</v>
      </c>
      <c r="AG680" s="49" t="n">
        <v>1.599844309696074e-06</v>
      </c>
      <c r="AH680" s="49" t="n">
        <v>-1.628792964998593e-05</v>
      </c>
      <c r="AI680" s="49" t="n">
        <v>8.111299599585838e-06</v>
      </c>
      <c r="AJ680" s="49" t="n">
        <v>0.0008500850518494476</v>
      </c>
      <c r="AK680" s="49" t="n">
        <v>-0.0007488416835871702</v>
      </c>
      <c r="AL680" s="49" t="n">
        <v>-0.0002169491526222457</v>
      </c>
      <c r="AM680" s="49" t="n">
        <v>5.103333847550086e-05</v>
      </c>
      <c r="AN680" s="49" t="n">
        <v>-0.00114127471395142</v>
      </c>
      <c r="AO680" s="49" t="n">
        <v>3.235561200239101e-05</v>
      </c>
      <c r="AP680" s="49" t="n">
        <v>-1.407621846113855</v>
      </c>
      <c r="AQ680" s="49" t="n">
        <v>0.2705056245381101</v>
      </c>
      <c r="AR680" s="49" t="n">
        <v>-0.05532746860671456</v>
      </c>
      <c r="AS680" s="49" t="n">
        <v>0.1036445422081656</v>
      </c>
      <c r="AT680" s="49" t="n">
        <v>-0.000391169884754671</v>
      </c>
      <c r="AU680" s="49" t="n">
        <v>380</v>
      </c>
      <c r="AV680" s="49" t="n">
        <v>900</v>
      </c>
      <c r="AW680" s="49" t="n">
        <v>540</v>
      </c>
      <c r="AX680" s="49" t="n">
        <v>75</v>
      </c>
      <c r="AY680" s="49" t="n">
        <v>84.375</v>
      </c>
      <c r="AZ680" s="49" t="n">
        <v>40</v>
      </c>
      <c r="BA680" s="49" t="n">
        <v>8</v>
      </c>
      <c r="BB680" s="49" t="n">
        <v>23.90625</v>
      </c>
      <c r="BC680" s="49" t="n">
        <v>15</v>
      </c>
      <c r="BD680" s="49" t="n">
        <v>3.75</v>
      </c>
      <c r="BE680" s="49" t="n">
        <v>4.6875</v>
      </c>
      <c r="BF680" s="49" t="n">
        <v>3</v>
      </c>
      <c r="BG680" s="49" t="n">
        <v>6</v>
      </c>
      <c r="BH680" s="49" t="n">
        <v>14</v>
      </c>
      <c r="BI680" s="49" t="n">
        <v>5.5</v>
      </c>
      <c r="BJ680" s="49" t="n">
        <v>0.7</v>
      </c>
      <c r="BK680" s="49" t="n">
        <v>0.4</v>
      </c>
      <c r="BL680" s="49" t="n">
        <v>0.02</v>
      </c>
      <c r="BM680" s="49" t="n">
        <v>0.187719761634542</v>
      </c>
      <c r="BN680" s="49" t="n">
        <v>-0.03823348463709443</v>
      </c>
      <c r="BO680" s="49" t="n">
        <v>1.000831478634241</v>
      </c>
      <c r="BP680" s="49" t="n">
        <v>0.1877196972585123</v>
      </c>
      <c r="BQ680" s="49" t="n">
        <v>-0.03823396469649532</v>
      </c>
      <c r="BR680" s="49" t="n">
        <v>1.000831482144188</v>
      </c>
      <c r="BS680" s="49" t="n">
        <v>6.437602967368505e-05</v>
      </c>
      <c r="BT680" s="49" t="n">
        <v>0.0004800594008841363</v>
      </c>
      <c r="BU680" s="49" t="n">
        <v>-3.509947221758125e-06</v>
      </c>
      <c r="BV680" s="49" t="n">
        <v>0.0004843693026021391</v>
      </c>
    </row>
    <row r="681">
      <c r="A681" s="51" t="n">
        <v>23.82</v>
      </c>
      <c r="B681" t="inlineStr">
        <is>
          <t>align_to_start</t>
        </is>
      </c>
      <c r="C681" t="inlineStr">
        <is>
          <t>effort</t>
        </is>
      </c>
      <c r="D681" s="51" t="n">
        <v>0</v>
      </c>
      <c r="E681" s="51" t="n">
        <v>-1.713680154734857</v>
      </c>
      <c r="F681" s="51" t="n">
        <v>-1.530789716917697</v>
      </c>
      <c r="G681" s="51" t="n">
        <v>-0.05701307334292158</v>
      </c>
      <c r="H681" s="51" t="n">
        <v>-1.485179001874464</v>
      </c>
      <c r="I681" s="51" t="n">
        <v>-6.213660444252968</v>
      </c>
      <c r="J681" s="51" t="n">
        <v>1.550195169169154</v>
      </c>
      <c r="K681" s="51" t="n">
        <v>-1.713680189364205</v>
      </c>
      <c r="L681" s="51" t="n">
        <v>-1.530790083848223</v>
      </c>
      <c r="M681" s="51" t="n">
        <v>-0.05701201577741099</v>
      </c>
      <c r="N681" s="51" t="n">
        <v>-1.485176710750068</v>
      </c>
      <c r="O681" s="51" t="n">
        <v>-6.213661322916035</v>
      </c>
      <c r="P681" s="51" t="n">
        <v>1.550211307952583</v>
      </c>
      <c r="Q681" s="51" t="n">
        <v>3.462934827780373e-08</v>
      </c>
      <c r="R681" s="51" t="n">
        <v>3.669305259634825e-07</v>
      </c>
      <c r="S681" s="51" t="n">
        <v>-1.057565510588498e-06</v>
      </c>
      <c r="T681" s="51" t="n">
        <v>-2.29112439575907e-06</v>
      </c>
      <c r="U681" s="51" t="n">
        <v>8.786630676382856e-07</v>
      </c>
      <c r="V681" s="51" t="n">
        <v>-1.613878342920927e-05</v>
      </c>
      <c r="W681" s="51" t="n">
        <v>4.458394259875038e-07</v>
      </c>
      <c r="X681" s="51" t="n">
        <v>-8.156484894720556e-07</v>
      </c>
      <c r="Y681" s="51" t="n">
        <v>-1.805594674340149e-06</v>
      </c>
      <c r="Z681" s="51" t="n">
        <v>-2.875911265906492e-06</v>
      </c>
      <c r="AA681" s="51" t="n">
        <v>1.280031486780887e-06</v>
      </c>
      <c r="AB681" s="51" t="n">
        <v>-1.489399005491067e-05</v>
      </c>
      <c r="AC681" s="51" t="n">
        <v>6.806409771610241e-07</v>
      </c>
      <c r="AD681" s="51" t="n">
        <v>-1.421438715628007e-06</v>
      </c>
      <c r="AE681" s="51" t="n">
        <v>-2.433046011857338e-06</v>
      </c>
      <c r="AF681" s="51" t="n">
        <v>-3.534239018015365e-06</v>
      </c>
      <c r="AG681" s="51" t="n">
        <v>1.701726101786122e-06</v>
      </c>
      <c r="AH681" s="51" t="n">
        <v>-1.615245388670032e-05</v>
      </c>
      <c r="AI681" s="51" t="n">
        <v>6.697910482017188e-06</v>
      </c>
      <c r="AJ681" s="51" t="n">
        <v>0.0008586583496811747</v>
      </c>
      <c r="AK681" s="51" t="n">
        <v>-0.0007448731261123284</v>
      </c>
      <c r="AL681" s="51" t="n">
        <v>-0.0002164728644974085</v>
      </c>
      <c r="AM681" s="51" t="n">
        <v>5.07186555246478e-05</v>
      </c>
      <c r="AN681" s="51" t="n">
        <v>-0.001141266868479971</v>
      </c>
      <c r="AO681" s="51" t="n">
        <v>3.140287736610667e-05</v>
      </c>
      <c r="AP681" s="51" t="n">
        <v>-1.40761448603588</v>
      </c>
      <c r="AQ681" s="51" t="n">
        <v>0.2705090613237437</v>
      </c>
      <c r="AR681" s="51" t="n">
        <v>-0.05532692555599442</v>
      </c>
      <c r="AS681" s="51" t="n">
        <v>0.1036442143569773</v>
      </c>
      <c r="AT681" s="51" t="n">
        <v>-0.0003911622000654329</v>
      </c>
      <c r="AU681" s="51" t="n">
        <v>380</v>
      </c>
      <c r="AV681" s="51" t="n">
        <v>900</v>
      </c>
      <c r="AW681" s="51" t="n">
        <v>540</v>
      </c>
      <c r="AX681" s="51" t="n">
        <v>75</v>
      </c>
      <c r="AY681" s="51" t="n">
        <v>84.375</v>
      </c>
      <c r="AZ681" s="51" t="n">
        <v>40</v>
      </c>
      <c r="BA681" s="51" t="n">
        <v>8</v>
      </c>
      <c r="BB681" s="51" t="n">
        <v>23.90625</v>
      </c>
      <c r="BC681" s="51" t="n">
        <v>15</v>
      </c>
      <c r="BD681" s="51" t="n">
        <v>3.75</v>
      </c>
      <c r="BE681" s="51" t="n">
        <v>4.6875</v>
      </c>
      <c r="BF681" s="51" t="n">
        <v>3</v>
      </c>
      <c r="BG681" s="51" t="n">
        <v>6</v>
      </c>
      <c r="BH681" s="51" t="n">
        <v>14</v>
      </c>
      <c r="BI681" s="51" t="n">
        <v>5.5</v>
      </c>
      <c r="BJ681" s="51" t="n">
        <v>0.7</v>
      </c>
      <c r="BK681" s="51" t="n">
        <v>0.4</v>
      </c>
      <c r="BL681" s="51" t="n">
        <v>0.02</v>
      </c>
      <c r="BM681" s="51" t="n">
        <v>0.1877197645953494</v>
      </c>
      <c r="BN681" s="51" t="n">
        <v>-0.03823346388973199</v>
      </c>
      <c r="BO681" s="51" t="n">
        <v>1.000831478713622</v>
      </c>
      <c r="BP681" s="51" t="n">
        <v>0.1877197013536503</v>
      </c>
      <c r="BQ681" s="51" t="n">
        <v>-0.0382339360582573</v>
      </c>
      <c r="BR681" s="51" t="n">
        <v>1.000831482270306</v>
      </c>
      <c r="BS681" s="51" t="n">
        <v>6.324169915528088e-05</v>
      </c>
      <c r="BT681" s="51" t="n">
        <v>0.0004721685253061825</v>
      </c>
      <c r="BU681" s="51" t="n">
        <v>-3.55668383633656e-06</v>
      </c>
      <c r="BV681" s="51" t="n">
        <v>0.0004763982355149668</v>
      </c>
    </row>
    <row r="682">
      <c r="A682" s="49" t="n">
        <v>23.83</v>
      </c>
      <c r="B682" s="50" t="inlineStr">
        <is>
          <t>align_to_start</t>
        </is>
      </c>
      <c r="C682" s="50" t="inlineStr">
        <is>
          <t>effort</t>
        </is>
      </c>
      <c r="D682" s="49" t="n">
        <v>0</v>
      </c>
      <c r="E682" s="49" t="n">
        <v>-1.713680150298394</v>
      </c>
      <c r="F682" s="49" t="n">
        <v>-1.530789725034058</v>
      </c>
      <c r="G682" s="49" t="n">
        <v>-0.0570130913100475</v>
      </c>
      <c r="H682" s="49" t="n">
        <v>-1.485179030492105</v>
      </c>
      <c r="I682" s="49" t="n">
        <v>-6.21366043151562</v>
      </c>
      <c r="J682" s="49" t="n">
        <v>1.550195020961918</v>
      </c>
      <c r="K682" s="49" t="n">
        <v>-1.713680182017448</v>
      </c>
      <c r="L682" s="49" t="n">
        <v>-1.530790099681297</v>
      </c>
      <c r="M682" s="49" t="n">
        <v>-0.05701204115483779</v>
      </c>
      <c r="N682" s="49" t="n">
        <v>-1.485176747181858</v>
      </c>
      <c r="O682" s="49" t="n">
        <v>-6.213661305310973</v>
      </c>
      <c r="P682" s="49" t="n">
        <v>1.550211147534993</v>
      </c>
      <c r="Q682" s="49" t="n">
        <v>3.171905360588312e-08</v>
      </c>
      <c r="R682" s="49" t="n">
        <v>3.746472385657285e-07</v>
      </c>
      <c r="S682" s="49" t="n">
        <v>-1.050155209708636e-06</v>
      </c>
      <c r="T682" s="49" t="n">
        <v>-2.283310246431469e-06</v>
      </c>
      <c r="U682" s="49" t="n">
        <v>8.737953534065923e-07</v>
      </c>
      <c r="V682" s="49" t="n">
        <v>-1.6126573074704e-05</v>
      </c>
      <c r="W682" s="49" t="n">
        <v>4.414254338624599e-07</v>
      </c>
      <c r="X682" s="49" t="n">
        <v>-8.075732368547964e-07</v>
      </c>
      <c r="Y682" s="49" t="n">
        <v>-1.787718550853076e-06</v>
      </c>
      <c r="Z682" s="49" t="n">
        <v>-2.847438571743476e-06</v>
      </c>
      <c r="AA682" s="49" t="n">
        <v>1.267358653173377e-06</v>
      </c>
      <c r="AB682" s="49" t="n">
        <v>-1.474653348048183e-05</v>
      </c>
      <c r="AC682" s="49" t="n">
        <v>7.760962741772365e-07</v>
      </c>
      <c r="AD682" s="49" t="n">
        <v>-1.7163163474269e-06</v>
      </c>
      <c r="AE682" s="49" t="n">
        <v>-2.623557255471116e-06</v>
      </c>
      <c r="AF682" s="49" t="n">
        <v>-3.731792565208865e-06</v>
      </c>
      <c r="AG682" s="49" t="n">
        <v>1.81334967912423e-06</v>
      </c>
      <c r="AH682" s="49" t="n">
        <v>-1.599379874504792e-05</v>
      </c>
      <c r="AI682" s="49" t="n">
        <v>4.995320296128289e-06</v>
      </c>
      <c r="AJ682" s="49" t="n">
        <v>0.0008699342955104918</v>
      </c>
      <c r="AK682" s="49" t="n">
        <v>-0.0007398829563996046</v>
      </c>
      <c r="AL682" s="49" t="n">
        <v>-0.0002158142090631301</v>
      </c>
      <c r="AM682" s="49" t="n">
        <v>5.029918272916137e-05</v>
      </c>
      <c r="AN682" s="49" t="n">
        <v>-0.001141262475463346</v>
      </c>
      <c r="AO682" s="49" t="n">
        <v>2.992854488191588e-05</v>
      </c>
      <c r="AP682" s="49" t="n">
        <v>-1.407604579533495</v>
      </c>
      <c r="AQ682" s="49" t="n">
        <v>0.2705138469315466</v>
      </c>
      <c r="AR682" s="49" t="n">
        <v>-0.05532625838883182</v>
      </c>
      <c r="AS682" s="49" t="n">
        <v>0.10364379080462</v>
      </c>
      <c r="AT682" s="49" t="n">
        <v>-0.0003911609459328619</v>
      </c>
      <c r="AU682" s="49" t="n">
        <v>380</v>
      </c>
      <c r="AV682" s="49" t="n">
        <v>900</v>
      </c>
      <c r="AW682" s="49" t="n">
        <v>540</v>
      </c>
      <c r="AX682" s="49" t="n">
        <v>75</v>
      </c>
      <c r="AY682" s="49" t="n">
        <v>84.375</v>
      </c>
      <c r="AZ682" s="49" t="n">
        <v>40</v>
      </c>
      <c r="BA682" s="49" t="n">
        <v>8</v>
      </c>
      <c r="BB682" s="49" t="n">
        <v>23.90625</v>
      </c>
      <c r="BC682" s="49" t="n">
        <v>15</v>
      </c>
      <c r="BD682" s="49" t="n">
        <v>3.75</v>
      </c>
      <c r="BE682" s="49" t="n">
        <v>4.6875</v>
      </c>
      <c r="BF682" s="49" t="n">
        <v>3</v>
      </c>
      <c r="BG682" s="49" t="n">
        <v>6</v>
      </c>
      <c r="BH682" s="49" t="n">
        <v>14</v>
      </c>
      <c r="BI682" s="49" t="n">
        <v>5.5</v>
      </c>
      <c r="BJ682" s="49" t="n">
        <v>0.7</v>
      </c>
      <c r="BK682" s="49" t="n">
        <v>0.4</v>
      </c>
      <c r="BL682" s="49" t="n">
        <v>0.02</v>
      </c>
      <c r="BM682" s="49" t="n">
        <v>0.1877197675275346</v>
      </c>
      <c r="BN682" s="49" t="n">
        <v>-0.03823344334293455</v>
      </c>
      <c r="BO682" s="49" t="n">
        <v>1.000831478792236</v>
      </c>
      <c r="BP682" s="49" t="n">
        <v>0.1877197060475365</v>
      </c>
      <c r="BQ682" s="49" t="n">
        <v>-0.03823390329759951</v>
      </c>
      <c r="BR682" s="49" t="n">
        <v>1.000831482424636</v>
      </c>
      <c r="BS682" s="49" t="n">
        <v>6.147999809247295e-05</v>
      </c>
      <c r="BT682" s="49" t="n">
        <v>0.0004599546649525221</v>
      </c>
      <c r="BU682" s="49" t="n">
        <v>-3.632399714348367e-06</v>
      </c>
      <c r="BV682" s="49" t="n">
        <v>0.0004640595633156612</v>
      </c>
    </row>
    <row r="683">
      <c r="A683" s="51" t="n">
        <v>23.84</v>
      </c>
      <c r="B683" t="inlineStr">
        <is>
          <t>align_to_start</t>
        </is>
      </c>
      <c r="C683" t="inlineStr">
        <is>
          <t>effort</t>
        </is>
      </c>
      <c r="D683" s="51" t="n">
        <v>0</v>
      </c>
      <c r="E683" s="51" t="n">
        <v>-1.713680145906896</v>
      </c>
      <c r="F683" s="51" t="n">
        <v>-1.530789733068159</v>
      </c>
      <c r="G683" s="51" t="n">
        <v>-0.05701310909507255</v>
      </c>
      <c r="H683" s="51" t="n">
        <v>-1.485179058819699</v>
      </c>
      <c r="I683" s="51" t="n">
        <v>-6.213660418907367</v>
      </c>
      <c r="J683" s="51" t="n">
        <v>1.550194874256797</v>
      </c>
      <c r="K683" s="51" t="n">
        <v>-1.713680173642055</v>
      </c>
      <c r="L683" s="51" t="n">
        <v>-1.530790118320335</v>
      </c>
      <c r="M683" s="51" t="n">
        <v>-0.05701206847128176</v>
      </c>
      <c r="N683" s="51" t="n">
        <v>-1.485176785212345</v>
      </c>
      <c r="O683" s="51" t="n">
        <v>-6.213661286738327</v>
      </c>
      <c r="P683" s="51" t="n">
        <v>1.550210988686855</v>
      </c>
      <c r="Q683" s="51" t="n">
        <v>2.773515905829527e-08</v>
      </c>
      <c r="R683" s="51" t="n">
        <v>3.852521759384331e-07</v>
      </c>
      <c r="S683" s="51" t="n">
        <v>-1.040623790783679e-06</v>
      </c>
      <c r="T683" s="51" t="n">
        <v>-2.273607353941998e-06</v>
      </c>
      <c r="U683" s="51" t="n">
        <v>8.678309590948174e-07</v>
      </c>
      <c r="V683" s="51" t="n">
        <v>-1.611443005811175e-05</v>
      </c>
      <c r="W683" s="51" t="n">
        <v>4.368469928026433e-07</v>
      </c>
      <c r="X683" s="51" t="n">
        <v>-7.991971303494827e-07</v>
      </c>
      <c r="Y683" s="51" t="n">
        <v>-1.769176429469805e-06</v>
      </c>
      <c r="Z683" s="51" t="n">
        <v>-2.817905090860126e-06</v>
      </c>
      <c r="AA683" s="51" t="n">
        <v>1.254213676904307e-06</v>
      </c>
      <c r="AB683" s="51" t="n">
        <v>-1.45935832223461e-05</v>
      </c>
      <c r="AC683" s="51" t="n">
        <v>8.825702414419663e-07</v>
      </c>
      <c r="AD683" s="51" t="n">
        <v>-1.985861184041697e-06</v>
      </c>
      <c r="AE683" s="51" t="n">
        <v>-2.81947443272847e-06</v>
      </c>
      <c r="AF683" s="51" t="n">
        <v>-3.867006153443053e-06</v>
      </c>
      <c r="AG683" s="51" t="n">
        <v>1.901160021947415e-06</v>
      </c>
      <c r="AH683" s="51" t="n">
        <v>-1.58502811753189e-05</v>
      </c>
      <c r="AI683" s="51" t="n">
        <v>2.817344730822291e-06</v>
      </c>
      <c r="AJ683" s="51" t="n">
        <v>0.0008834617316979178</v>
      </c>
      <c r="AK683" s="51" t="n">
        <v>-0.0007337125576062217</v>
      </c>
      <c r="AL683" s="51" t="n">
        <v>-0.0002150564294538103</v>
      </c>
      <c r="AM683" s="51" t="n">
        <v>4.979623440767603e-05</v>
      </c>
      <c r="AN683" s="51" t="n">
        <v>-0.001141259999047631</v>
      </c>
      <c r="AO683" s="51" t="n">
        <v>2.816471945016677e-05</v>
      </c>
      <c r="AP683" s="51" t="n">
        <v>-1.40759198749845</v>
      </c>
      <c r="AQ683" s="51" t="n">
        <v>0.2705196461225337</v>
      </c>
      <c r="AR683" s="51" t="n">
        <v>-0.05532541674621846</v>
      </c>
      <c r="AS683" s="51" t="n">
        <v>0.1036432658145071</v>
      </c>
      <c r="AT683" s="51" t="n">
        <v>-0.0003911527828870266</v>
      </c>
      <c r="AU683" s="51" t="n">
        <v>380</v>
      </c>
      <c r="AV683" s="51" t="n">
        <v>900</v>
      </c>
      <c r="AW683" s="51" t="n">
        <v>540</v>
      </c>
      <c r="AX683" s="51" t="n">
        <v>75</v>
      </c>
      <c r="AY683" s="51" t="n">
        <v>84.375</v>
      </c>
      <c r="AZ683" s="51" t="n">
        <v>40</v>
      </c>
      <c r="BA683" s="51" t="n">
        <v>8</v>
      </c>
      <c r="BB683" s="51" t="n">
        <v>23.90625</v>
      </c>
      <c r="BC683" s="51" t="n">
        <v>15</v>
      </c>
      <c r="BD683" s="51" t="n">
        <v>3.75</v>
      </c>
      <c r="BE683" s="51" t="n">
        <v>4.6875</v>
      </c>
      <c r="BF683" s="51" t="n">
        <v>3</v>
      </c>
      <c r="BG683" s="51" t="n">
        <v>6</v>
      </c>
      <c r="BH683" s="51" t="n">
        <v>14</v>
      </c>
      <c r="BI683" s="51" t="n">
        <v>5.5</v>
      </c>
      <c r="BJ683" s="51" t="n">
        <v>0.7</v>
      </c>
      <c r="BK683" s="51" t="n">
        <v>0.4</v>
      </c>
      <c r="BL683" s="51" t="n">
        <v>0.02</v>
      </c>
      <c r="BM683" s="51" t="n">
        <v>0.1877197704300012</v>
      </c>
      <c r="BN683" s="51" t="n">
        <v>-0.03823342300438325</v>
      </c>
      <c r="BO683" s="51" t="n">
        <v>1.000831478870052</v>
      </c>
      <c r="BP683" s="51" t="n">
        <v>0.1877197113068885</v>
      </c>
      <c r="BQ683" s="51" t="n">
        <v>-0.03823386664781708</v>
      </c>
      <c r="BR683" s="51" t="n">
        <v>1.000831482605439</v>
      </c>
      <c r="BS683" s="51" t="n">
        <v>5.912311268341242e-05</v>
      </c>
      <c r="BT683" s="51" t="n">
        <v>0.0004436434338228601</v>
      </c>
      <c r="BU683" s="51" t="n">
        <v>-3.73538688869246e-06</v>
      </c>
      <c r="BV683" s="51" t="n">
        <v>0.0004475812685342429</v>
      </c>
    </row>
    <row r="684">
      <c r="A684" s="49" t="n">
        <v>23.85</v>
      </c>
      <c r="B684" s="50" t="inlineStr">
        <is>
          <t>align_to_start</t>
        </is>
      </c>
      <c r="C684" s="50" t="inlineStr">
        <is>
          <t>effort</t>
        </is>
      </c>
      <c r="D684" s="49" t="n">
        <v>0</v>
      </c>
      <c r="E684" s="49" t="n">
        <v>-1.713680141561993</v>
      </c>
      <c r="F684" s="49" t="n">
        <v>-1.530789741017016</v>
      </c>
      <c r="G684" s="49" t="n">
        <v>-0.05701312669139549</v>
      </c>
      <c r="H684" s="49" t="n">
        <v>-1.485179086846733</v>
      </c>
      <c r="I684" s="49" t="n">
        <v>-6.213660406432892</v>
      </c>
      <c r="J684" s="49" t="n">
        <v>1.550194729108241</v>
      </c>
      <c r="K684" s="49" t="n">
        <v>-1.713680164350504</v>
      </c>
      <c r="L684" s="49" t="n">
        <v>-1.530790139600089</v>
      </c>
      <c r="M684" s="49" t="n">
        <v>-0.05701209752772003</v>
      </c>
      <c r="N684" s="49" t="n">
        <v>-1.485176824833397</v>
      </c>
      <c r="O684" s="49" t="n">
        <v>-6.213661267249567</v>
      </c>
      <c r="P684" s="49" t="n">
        <v>1.550210831243215</v>
      </c>
      <c r="Q684" s="49" t="n">
        <v>2.278851085613098e-08</v>
      </c>
      <c r="R684" s="49" t="n">
        <v>3.985830734354323e-07</v>
      </c>
      <c r="S684" s="49" t="n">
        <v>-1.029163675468625e-06</v>
      </c>
      <c r="T684" s="49" t="n">
        <v>-2.262013335974089e-06</v>
      </c>
      <c r="U684" s="49" t="n">
        <v>8.608166748302892e-07</v>
      </c>
      <c r="V684" s="49" t="n">
        <v>-1.610213497427182e-05</v>
      </c>
      <c r="W684" s="49" t="n">
        <v>4.321070253726784e-07</v>
      </c>
      <c r="X684" s="49" t="n">
        <v>-7.905255166914767e-07</v>
      </c>
      <c r="Y684" s="49" t="n">
        <v>-1.749980146216539e-06</v>
      </c>
      <c r="Z684" s="49" t="n">
        <v>-2.787329675417229e-06</v>
      </c>
      <c r="AA684" s="49" t="n">
        <v>1.240604948830423e-06</v>
      </c>
      <c r="AB684" s="49" t="n">
        <v>-1.443523691352101e-05</v>
      </c>
      <c r="AC684" s="49" t="n">
        <v>9.630175863634474e-07</v>
      </c>
      <c r="AD684" s="49" t="n">
        <v>-2.245379169289258e-06</v>
      </c>
      <c r="AE684" s="49" t="n">
        <v>-2.975506364712616e-06</v>
      </c>
      <c r="AF684" s="49" t="n">
        <v>-4.042100177872616e-06</v>
      </c>
      <c r="AG684" s="49" t="n">
        <v>1.994048370990978e-06</v>
      </c>
      <c r="AH684" s="49" t="n">
        <v>-1.569538019699761e-05</v>
      </c>
      <c r="AI684" s="49" t="n">
        <v>4.283176207596773e-07</v>
      </c>
      <c r="AJ684" s="49" t="n">
        <v>0.0008993094800958882</v>
      </c>
      <c r="AK684" s="49" t="n">
        <v>-0.000726714714703607</v>
      </c>
      <c r="AL684" s="49" t="n">
        <v>-0.0002141277349984054</v>
      </c>
      <c r="AM684" s="49" t="n">
        <v>4.920215612364215e-05</v>
      </c>
      <c r="AN684" s="49" t="n">
        <v>-0.001141251190836652</v>
      </c>
      <c r="AO684" s="49" t="n">
        <v>2.592895823936092e-05</v>
      </c>
      <c r="AP684" s="49" t="n">
        <v>-1.407577160143405</v>
      </c>
      <c r="AQ684" s="49" t="n">
        <v>0.2705266126400229</v>
      </c>
      <c r="AR684" s="49" t="n">
        <v>-0.05532447372105147</v>
      </c>
      <c r="AS684" s="49" t="n">
        <v>0.1036426578505909</v>
      </c>
      <c r="AT684" s="49" t="n">
        <v>-0.0003911494779745765</v>
      </c>
      <c r="AU684" s="49" t="n">
        <v>380</v>
      </c>
      <c r="AV684" s="49" t="n">
        <v>900</v>
      </c>
      <c r="AW684" s="49" t="n">
        <v>540</v>
      </c>
      <c r="AX684" s="49" t="n">
        <v>75</v>
      </c>
      <c r="AY684" s="49" t="n">
        <v>84.375</v>
      </c>
      <c r="AZ684" s="49" t="n">
        <v>40</v>
      </c>
      <c r="BA684" s="49" t="n">
        <v>8</v>
      </c>
      <c r="BB684" s="49" t="n">
        <v>23.90625</v>
      </c>
      <c r="BC684" s="49" t="n">
        <v>15</v>
      </c>
      <c r="BD684" s="49" t="n">
        <v>3.75</v>
      </c>
      <c r="BE684" s="49" t="n">
        <v>4.6875</v>
      </c>
      <c r="BF684" s="49" t="n">
        <v>3</v>
      </c>
      <c r="BG684" s="49" t="n">
        <v>6</v>
      </c>
      <c r="BH684" s="49" t="n">
        <v>14</v>
      </c>
      <c r="BI684" s="49" t="n">
        <v>5.5</v>
      </c>
      <c r="BJ684" s="49" t="n">
        <v>0.7</v>
      </c>
      <c r="BK684" s="49" t="n">
        <v>0.4</v>
      </c>
      <c r="BL684" s="49" t="n">
        <v>0.02</v>
      </c>
      <c r="BM684" s="49" t="n">
        <v>0.1877197733016719</v>
      </c>
      <c r="BN684" s="49" t="n">
        <v>-0.03823340288162766</v>
      </c>
      <c r="BO684" s="49" t="n">
        <v>1.000831478947042</v>
      </c>
      <c r="BP684" s="49" t="n">
        <v>0.1877197170917321</v>
      </c>
      <c r="BQ684" s="49" t="n">
        <v>-0.03823382638005699</v>
      </c>
      <c r="BR684" s="49" t="n">
        <v>1.000831482811753</v>
      </c>
      <c r="BS684" s="49" t="n">
        <v>5.620993975830046e-05</v>
      </c>
      <c r="BT684" s="49" t="n">
        <v>0.0004234984293319255</v>
      </c>
      <c r="BU684" s="49" t="n">
        <v>-3.864710995671317e-06</v>
      </c>
      <c r="BV684" s="49" t="n">
        <v>0.0004272299298566519</v>
      </c>
    </row>
    <row r="685">
      <c r="A685" s="51" t="n">
        <v>23.86</v>
      </c>
      <c r="B685" t="inlineStr">
        <is>
          <t>align_to_start</t>
        </is>
      </c>
      <c r="C685" t="inlineStr">
        <is>
          <t>effort</t>
        </is>
      </c>
      <c r="D685" s="51" t="n">
        <v>0</v>
      </c>
      <c r="E685" s="51" t="n">
        <v>-1.713680137265284</v>
      </c>
      <c r="F685" s="51" t="n">
        <v>-1.530789748877702</v>
      </c>
      <c r="G685" s="51" t="n">
        <v>-0.05701314409253595</v>
      </c>
      <c r="H685" s="51" t="n">
        <v>-1.485179114562885</v>
      </c>
      <c r="I685" s="51" t="n">
        <v>-6.213660394096785</v>
      </c>
      <c r="J685" s="51" t="n">
        <v>1.550194585569707</v>
      </c>
      <c r="K685" s="51" t="n">
        <v>-1.713680154187372</v>
      </c>
      <c r="L685" s="51" t="n">
        <v>-1.530790163282592</v>
      </c>
      <c r="M685" s="51" t="n">
        <v>-0.05701212818760817</v>
      </c>
      <c r="N685" s="51" t="n">
        <v>-1.485176865805313</v>
      </c>
      <c r="O685" s="51" t="n">
        <v>-6.213661247007105</v>
      </c>
      <c r="P685" s="51" t="n">
        <v>1.550210675337339</v>
      </c>
      <c r="Q685" s="51" t="n">
        <v>1.692208839720877e-08</v>
      </c>
      <c r="R685" s="51" t="n">
        <v>4.144048890708518e-07</v>
      </c>
      <c r="S685" s="51" t="n">
        <v>-1.015904927771649e-06</v>
      </c>
      <c r="T685" s="51" t="n">
        <v>-2.248757571488014e-06</v>
      </c>
      <c r="U685" s="51" t="n">
        <v>8.529103192600473e-07</v>
      </c>
      <c r="V685" s="51" t="n">
        <v>-1.608976763201042e-05</v>
      </c>
      <c r="W685" s="51" t="n">
        <v>4.272085734255423e-07</v>
      </c>
      <c r="X685" s="51" t="n">
        <v>-7.815639608502381e-07</v>
      </c>
      <c r="Y685" s="51" t="n">
        <v>-1.730142020222593e-06</v>
      </c>
      <c r="Z685" s="51" t="n">
        <v>-2.755731947051529e-06</v>
      </c>
      <c r="AA685" s="51" t="n">
        <v>1.226541202292416e-06</v>
      </c>
      <c r="AB685" s="51" t="n">
        <v>-1.427159617204532e-05</v>
      </c>
      <c r="AC685" s="51" t="n">
        <v>1.054824915576989e-06</v>
      </c>
      <c r="AD685" s="51" t="n">
        <v>-2.470264964658214e-06</v>
      </c>
      <c r="AE685" s="51" t="n">
        <v>-3.138709338447405e-06</v>
      </c>
      <c r="AF685" s="51" t="n">
        <v>-4.146738878243756e-06</v>
      </c>
      <c r="AG685" s="51" t="n">
        <v>2.055862657787157e-06</v>
      </c>
      <c r="AH685" s="51" t="n">
        <v>-1.554039012790424e-05</v>
      </c>
      <c r="AI685" s="51" t="n">
        <v>-2.379803833523054e-06</v>
      </c>
      <c r="AJ685" s="51" t="n">
        <v>0.000916922045753502</v>
      </c>
      <c r="AK685" s="51" t="n">
        <v>-0.0007187006506378978</v>
      </c>
      <c r="AL685" s="51" t="n">
        <v>-0.0002131225155707648</v>
      </c>
      <c r="AM685" s="51" t="n">
        <v>4.854468633028463e-05</v>
      </c>
      <c r="AN685" s="51" t="n">
        <v>-0.001141239017161709</v>
      </c>
      <c r="AO685" s="51" t="n">
        <v>2.348189242756129e-05</v>
      </c>
      <c r="AP685" s="51" t="n">
        <v>-1.407560031686738</v>
      </c>
      <c r="AQ685" s="51" t="n">
        <v>0.2705343980649871</v>
      </c>
      <c r="AR685" s="51" t="n">
        <v>-0.05532336862455071</v>
      </c>
      <c r="AS685" s="51" t="n">
        <v>0.1036419629158185</v>
      </c>
      <c r="AT685" s="51" t="n">
        <v>-0.0003911371945141331</v>
      </c>
      <c r="AU685" s="51" t="n">
        <v>380</v>
      </c>
      <c r="AV685" s="51" t="n">
        <v>900</v>
      </c>
      <c r="AW685" s="51" t="n">
        <v>540</v>
      </c>
      <c r="AX685" s="51" t="n">
        <v>75</v>
      </c>
      <c r="AY685" s="51" t="n">
        <v>84.375</v>
      </c>
      <c r="AZ685" s="51" t="n">
        <v>40</v>
      </c>
      <c r="BA685" s="51" t="n">
        <v>8</v>
      </c>
      <c r="BB685" s="51" t="n">
        <v>23.90625</v>
      </c>
      <c r="BC685" s="51" t="n">
        <v>15</v>
      </c>
      <c r="BD685" s="51" t="n">
        <v>3.75</v>
      </c>
      <c r="BE685" s="51" t="n">
        <v>4.6875</v>
      </c>
      <c r="BF685" s="51" t="n">
        <v>3</v>
      </c>
      <c r="BG685" s="51" t="n">
        <v>6</v>
      </c>
      <c r="BH685" s="51" t="n">
        <v>14</v>
      </c>
      <c r="BI685" s="51" t="n">
        <v>5.5</v>
      </c>
      <c r="BJ685" s="51" t="n">
        <v>0.7</v>
      </c>
      <c r="BK685" s="51" t="n">
        <v>0.4</v>
      </c>
      <c r="BL685" s="51" t="n">
        <v>0.02</v>
      </c>
      <c r="BM685" s="51" t="n">
        <v>0.1877197761414893</v>
      </c>
      <c r="BN685" s="51" t="n">
        <v>-0.03823338298207807</v>
      </c>
      <c r="BO685" s="51" t="n">
        <v>1.000831479023177</v>
      </c>
      <c r="BP685" s="51" t="n">
        <v>0.1877197233557885</v>
      </c>
      <c r="BQ685" s="51" t="n">
        <v>-0.03823378281904384</v>
      </c>
      <c r="BR685" s="51" t="n">
        <v>1.000831483040635</v>
      </c>
      <c r="BS685" s="51" t="n">
        <v>5.278570075484268e-05</v>
      </c>
      <c r="BT685" s="51" t="n">
        <v>0.0003998369657726153</v>
      </c>
      <c r="BU685" s="51" t="n">
        <v>-4.01745747780069e-06</v>
      </c>
      <c r="BV685" s="51" t="n">
        <v>0.0004033262567289876</v>
      </c>
    </row>
    <row r="686">
      <c r="A686" s="49" t="n">
        <v>23.87</v>
      </c>
      <c r="B686" s="50" t="inlineStr">
        <is>
          <t>align_to_start</t>
        </is>
      </c>
      <c r="C686" s="50" t="inlineStr">
        <is>
          <t>effort</t>
        </is>
      </c>
      <c r="D686" s="49" t="n">
        <v>0</v>
      </c>
      <c r="E686" s="49" t="n">
        <v>-1.713680133018339</v>
      </c>
      <c r="F686" s="49" t="n">
        <v>-1.530789756647348</v>
      </c>
      <c r="G686" s="49" t="n">
        <v>-0.05701316129213905</v>
      </c>
      <c r="H686" s="49" t="n">
        <v>-1.485179141958032</v>
      </c>
      <c r="I686" s="49" t="n">
        <v>-6.213660381903554</v>
      </c>
      <c r="J686" s="49" t="n">
        <v>1.550194443693614</v>
      </c>
      <c r="K686" s="49" t="n">
        <v>-1.713680143256483</v>
      </c>
      <c r="L686" s="49" t="n">
        <v>-1.530790189128611</v>
      </c>
      <c r="M686" s="49" t="n">
        <v>-0.05701216022949418</v>
      </c>
      <c r="N686" s="49" t="n">
        <v>-1.485176907973792</v>
      </c>
      <c r="O686" s="49" t="n">
        <v>-6.213661226124259</v>
      </c>
      <c r="P686" s="49" t="n">
        <v>1.550210521184961</v>
      </c>
      <c r="Q686" s="49" t="n">
        <v>1.023814455436423e-08</v>
      </c>
      <c r="R686" s="49" t="n">
        <v>4.324812632461317e-07</v>
      </c>
      <c r="S686" s="49" t="n">
        <v>-1.001062644868933e-06</v>
      </c>
      <c r="T686" s="49" t="n">
        <v>-2.233984240040954e-06</v>
      </c>
      <c r="U686" s="49" t="n">
        <v>8.442207048986461e-07</v>
      </c>
      <c r="V686" s="49" t="n">
        <v>-1.607749134668879e-05</v>
      </c>
      <c r="W686" s="49" t="n">
        <v>4.221547981025652e-07</v>
      </c>
      <c r="X686" s="49" t="n">
        <v>-7.723182460293168e-07</v>
      </c>
      <c r="Y686" s="49" t="n">
        <v>-1.70967485372039e-06</v>
      </c>
      <c r="Z686" s="49" t="n">
        <v>-2.723132296875702e-06</v>
      </c>
      <c r="AA686" s="49" t="n">
        <v>1.212031513114925e-06</v>
      </c>
      <c r="AB686" s="49" t="n">
        <v>-1.41027666009788e-05</v>
      </c>
      <c r="AC686" s="49" t="n">
        <v>1.118957274013569e-06</v>
      </c>
      <c r="AD686" s="49" t="n">
        <v>-2.67973505097181e-06</v>
      </c>
      <c r="AE686" s="49" t="n">
        <v>-3.256576597157672e-06</v>
      </c>
      <c r="AF686" s="49" t="n">
        <v>-4.277333801650613e-06</v>
      </c>
      <c r="AG686" s="49" t="n">
        <v>2.122683089508803e-06</v>
      </c>
      <c r="AH686" s="49" t="n">
        <v>-1.535927127971782e-05</v>
      </c>
      <c r="AI686" s="49" t="n">
        <v>-5.334000244796974e-06</v>
      </c>
      <c r="AJ686" s="49" t="n">
        <v>0.0009363561937791319</v>
      </c>
      <c r="AK686" s="49" t="n">
        <v>-0.0007100751379284929</v>
      </c>
      <c r="AL686" s="49" t="n">
        <v>-0.0002119840539197289</v>
      </c>
      <c r="AM686" s="49" t="n">
        <v>4.781854091572387e-05</v>
      </c>
      <c r="AN686" s="49" t="n">
        <v>-0.001141230536274787</v>
      </c>
      <c r="AO686" s="49" t="n">
        <v>2.061941988587904e-05</v>
      </c>
      <c r="AP686" s="49" t="n">
        <v>-1.407541156274322</v>
      </c>
      <c r="AQ686" s="49" t="n">
        <v>0.2705431855876836</v>
      </c>
      <c r="AR686" s="49" t="n">
        <v>-0.05532218627528872</v>
      </c>
      <c r="AS686" s="49" t="n">
        <v>0.1036412051784772</v>
      </c>
      <c r="AT686" s="49" t="n">
        <v>-0.0003911319653986429</v>
      </c>
      <c r="AU686" s="49" t="n">
        <v>380</v>
      </c>
      <c r="AV686" s="49" t="n">
        <v>900</v>
      </c>
      <c r="AW686" s="49" t="n">
        <v>540</v>
      </c>
      <c r="AX686" s="49" t="n">
        <v>75</v>
      </c>
      <c r="AY686" s="49" t="n">
        <v>84.375</v>
      </c>
      <c r="AZ686" s="49" t="n">
        <v>40</v>
      </c>
      <c r="BA686" s="49" t="n">
        <v>8</v>
      </c>
      <c r="BB686" s="49" t="n">
        <v>23.90625</v>
      </c>
      <c r="BC686" s="49" t="n">
        <v>15</v>
      </c>
      <c r="BD686" s="49" t="n">
        <v>3.75</v>
      </c>
      <c r="BE686" s="49" t="n">
        <v>4.6875</v>
      </c>
      <c r="BF686" s="49" t="n">
        <v>3</v>
      </c>
      <c r="BG686" s="49" t="n">
        <v>6</v>
      </c>
      <c r="BH686" s="49" t="n">
        <v>14</v>
      </c>
      <c r="BI686" s="49" t="n">
        <v>5.5</v>
      </c>
      <c r="BJ686" s="49" t="n">
        <v>0.7</v>
      </c>
      <c r="BK686" s="49" t="n">
        <v>0.4</v>
      </c>
      <c r="BL686" s="49" t="n">
        <v>0.02</v>
      </c>
      <c r="BM686" s="49" t="n">
        <v>0.1877197789484161</v>
      </c>
      <c r="BN686" s="49" t="n">
        <v>-0.03823336331300208</v>
      </c>
      <c r="BO686" s="49" t="n">
        <v>1.00083147909843</v>
      </c>
      <c r="BP686" s="49" t="n">
        <v>0.1877197300459095</v>
      </c>
      <c r="BQ686" s="49" t="n">
        <v>-0.03823373633065631</v>
      </c>
      <c r="BR686" s="49" t="n">
        <v>1.000831483289969</v>
      </c>
      <c r="BS686" s="49" t="n">
        <v>4.890250659972395e-05</v>
      </c>
      <c r="BT686" s="49" t="n">
        <v>0.00037301765423714</v>
      </c>
      <c r="BU686" s="49" t="n">
        <v>-4.191538671705075e-06</v>
      </c>
      <c r="BV686" s="49" t="n">
        <v>0.0003762328993067339</v>
      </c>
    </row>
    <row r="687">
      <c r="A687" s="51" t="n">
        <v>23.88</v>
      </c>
      <c r="B687" t="inlineStr">
        <is>
          <t>align_to_start</t>
        </is>
      </c>
      <c r="C687" t="inlineStr">
        <is>
          <t>effort</t>
        </is>
      </c>
      <c r="D687" s="51" t="n">
        <v>0</v>
      </c>
      <c r="E687" s="51" t="n">
        <v>-1.713680128822695</v>
      </c>
      <c r="F687" s="51" t="n">
        <v>-1.53078976432314</v>
      </c>
      <c r="G687" s="51" t="n">
        <v>-0.05701317828398045</v>
      </c>
      <c r="H687" s="51" t="n">
        <v>-1.485179169022261</v>
      </c>
      <c r="I687" s="51" t="n">
        <v>-6.213660369857611</v>
      </c>
      <c r="J687" s="51" t="n">
        <v>1.550194303531306</v>
      </c>
      <c r="K687" s="51" t="n">
        <v>-1.713680131652869</v>
      </c>
      <c r="L687" s="51" t="n">
        <v>-1.530790216861649</v>
      </c>
      <c r="M687" s="51" t="n">
        <v>-0.05701219344438777</v>
      </c>
      <c r="N687" s="51" t="n">
        <v>-1.485176951054022</v>
      </c>
      <c r="O687" s="51" t="n">
        <v>-6.213661204708449</v>
      </c>
      <c r="P687" s="51" t="n">
        <v>1.550210368689608</v>
      </c>
      <c r="Q687" s="51" t="n">
        <v>2.830174539170116e-09</v>
      </c>
      <c r="R687" s="51" t="n">
        <v>4.52538508444178e-07</v>
      </c>
      <c r="S687" s="51" t="n">
        <v>-9.848395926756459e-07</v>
      </c>
      <c r="T687" s="51" t="n">
        <v>-2.217968239071055e-06</v>
      </c>
      <c r="U687" s="51" t="n">
        <v>8.348508373501318e-07</v>
      </c>
      <c r="V687" s="51" t="n">
        <v>-1.606515830165911e-05</v>
      </c>
      <c r="W687" s="51" t="n">
        <v>4.16948979833428e-07</v>
      </c>
      <c r="X687" s="51" t="n">
        <v>-7.627943736663688e-07</v>
      </c>
      <c r="Y687" s="51" t="n">
        <v>-1.688591932045463e-06</v>
      </c>
      <c r="Z687" s="51" t="n">
        <v>-2.689551885478395e-06</v>
      </c>
      <c r="AA687" s="51" t="n">
        <v>1.197085299606545e-06</v>
      </c>
      <c r="AB687" s="51" t="n">
        <v>-1.392885778840241e-05</v>
      </c>
      <c r="AC687" s="51" t="n">
        <v>1.188068633719587e-06</v>
      </c>
      <c r="AD687" s="51" t="n">
        <v>-2.851762865630018e-06</v>
      </c>
      <c r="AE687" s="51" t="n">
        <v>-3.372706184407034e-06</v>
      </c>
      <c r="AF687" s="51" t="n">
        <v>-4.339351822316628e-06</v>
      </c>
      <c r="AG687" s="51" t="n">
        <v>2.165112264381755e-06</v>
      </c>
      <c r="AH687" s="51" t="n">
        <v>-1.51960729426635e-05</v>
      </c>
      <c r="AI687" s="51" t="n">
        <v>-8.594705504458533e-06</v>
      </c>
      <c r="AJ687" s="51" t="n">
        <v>0.0009570576230628447</v>
      </c>
      <c r="AK687" s="51" t="n">
        <v>-0.0007007077468839354</v>
      </c>
      <c r="AL687" s="51" t="n">
        <v>-0.0002107991087535074</v>
      </c>
      <c r="AM687" s="51" t="n">
        <v>4.704414181896623e-05</v>
      </c>
      <c r="AN687" s="51" t="n">
        <v>-0.001141218955013139</v>
      </c>
      <c r="AO687" s="51" t="n">
        <v>1.761133058107711e-05</v>
      </c>
      <c r="AP687" s="51" t="n">
        <v>-1.407520479909919</v>
      </c>
      <c r="AQ687" s="51" t="n">
        <v>0.270552574464544</v>
      </c>
      <c r="AR687" s="51" t="n">
        <v>-0.05532087947556187</v>
      </c>
      <c r="AS687" s="51" t="n">
        <v>0.1036403823353498</v>
      </c>
      <c r="AT687" s="51" t="n">
        <v>-0.0003911188884652161</v>
      </c>
      <c r="AU687" s="51" t="n">
        <v>380</v>
      </c>
      <c r="AV687" s="51" t="n">
        <v>900</v>
      </c>
      <c r="AW687" s="51" t="n">
        <v>540</v>
      </c>
      <c r="AX687" s="51" t="n">
        <v>75</v>
      </c>
      <c r="AY687" s="51" t="n">
        <v>84.375</v>
      </c>
      <c r="AZ687" s="51" t="n">
        <v>40</v>
      </c>
      <c r="BA687" s="51" t="n">
        <v>8</v>
      </c>
      <c r="BB687" s="51" t="n">
        <v>23.90625</v>
      </c>
      <c r="BC687" s="51" t="n">
        <v>15</v>
      </c>
      <c r="BD687" s="51" t="n">
        <v>3.75</v>
      </c>
      <c r="BE687" s="51" t="n">
        <v>4.6875</v>
      </c>
      <c r="BF687" s="51" t="n">
        <v>3</v>
      </c>
      <c r="BG687" s="51" t="n">
        <v>6</v>
      </c>
      <c r="BH687" s="51" t="n">
        <v>14</v>
      </c>
      <c r="BI687" s="51" t="n">
        <v>5.5</v>
      </c>
      <c r="BJ687" s="51" t="n">
        <v>0.7</v>
      </c>
      <c r="BK687" s="51" t="n">
        <v>0.4</v>
      </c>
      <c r="BL687" s="51" t="n">
        <v>0.02</v>
      </c>
      <c r="BM687" s="51" t="n">
        <v>0.1877197817214366</v>
      </c>
      <c r="BN687" s="51" t="n">
        <v>-0.03823334388151765</v>
      </c>
      <c r="BO687" s="51" t="n">
        <v>1.000831479172773</v>
      </c>
      <c r="BP687" s="51" t="n">
        <v>0.1877197371035822</v>
      </c>
      <c r="BQ687" s="51" t="n">
        <v>-0.03823368731851196</v>
      </c>
      <c r="BR687" s="51" t="n">
        <v>1.000831483557084</v>
      </c>
      <c r="BS687" s="51" t="n">
        <v>4.461785441112198e-05</v>
      </c>
      <c r="BT687" s="51" t="n">
        <v>0.0003434369943086657</v>
      </c>
      <c r="BU687" s="51" t="n">
        <v>-4.38431069227363e-06</v>
      </c>
      <c r="BV687" s="51" t="n">
        <v>0.0003463508974613303</v>
      </c>
    </row>
    <row r="688">
      <c r="A688" s="49" t="n">
        <v>23.89</v>
      </c>
      <c r="B688" s="50" t="inlineStr">
        <is>
          <t>align_to_start</t>
        </is>
      </c>
      <c r="C688" s="50" t="inlineStr">
        <is>
          <t>effort</t>
        </is>
      </c>
      <c r="D688" s="49" t="n">
        <v>0</v>
      </c>
      <c r="E688" s="49" t="n">
        <v>-1.713680124679855</v>
      </c>
      <c r="F688" s="49" t="n">
        <v>-1.530789771902329</v>
      </c>
      <c r="G688" s="49" t="n">
        <v>-0.05701319506197101</v>
      </c>
      <c r="H688" s="49" t="n">
        <v>-1.485179195745874</v>
      </c>
      <c r="I688" s="49" t="n">
        <v>-6.213660357963271</v>
      </c>
      <c r="J688" s="49" t="n">
        <v>1.550194165133011</v>
      </c>
      <c r="K688" s="49" t="n">
        <v>-1.713680119478754</v>
      </c>
      <c r="L688" s="49" t="n">
        <v>-1.530790246189967</v>
      </c>
      <c r="M688" s="49" t="n">
        <v>-0.0570122275796455</v>
      </c>
      <c r="N688" s="49" t="n">
        <v>-1.48517699481864</v>
      </c>
      <c r="O688" s="49" t="n">
        <v>-6.213661182912043</v>
      </c>
      <c r="P688" s="49" t="n">
        <v>1.550210218166998</v>
      </c>
      <c r="Q688" s="49" t="n">
        <v>-5.201100439222728e-09</v>
      </c>
      <c r="R688" s="49" t="n">
        <v>4.742876380525729e-07</v>
      </c>
      <c r="S688" s="49" t="n">
        <v>-9.674823255173548e-07</v>
      </c>
      <c r="T688" s="49" t="n">
        <v>-2.20092723424159e-06</v>
      </c>
      <c r="U688" s="49" t="n">
        <v>8.249487715161763e-07</v>
      </c>
      <c r="V688" s="49" t="n">
        <v>-1.605303398699576e-05</v>
      </c>
      <c r="W688" s="49" t="n">
        <v>4.115945183361669e-07</v>
      </c>
      <c r="X688" s="49" t="n">
        <v>-7.529985634331386e-07</v>
      </c>
      <c r="Y688" s="49" t="n">
        <v>-1.666907023636459e-06</v>
      </c>
      <c r="Z688" s="49" t="n">
        <v>-2.655012642924198e-06</v>
      </c>
      <c r="AA688" s="49" t="n">
        <v>1.181712322559813e-06</v>
      </c>
      <c r="AB688" s="49" t="n">
        <v>-1.374998330741822e-05</v>
      </c>
      <c r="AC688" s="49" t="n">
        <v>1.233624166659716e-06</v>
      </c>
      <c r="AD688" s="49" t="n">
        <v>-3.0013447839656e-06</v>
      </c>
      <c r="AE688" s="49" t="n">
        <v>-3.445246674117498e-06</v>
      </c>
      <c r="AF688" s="49" t="n">
        <v>-4.413851630615407e-06</v>
      </c>
      <c r="AG688" s="49" t="n">
        <v>2.203272623851112e-06</v>
      </c>
      <c r="AH688" s="49" t="n">
        <v>-1.500716521070757e-05</v>
      </c>
      <c r="AI688" s="49" t="n">
        <v>-1.195246605090729e-05</v>
      </c>
      <c r="AJ688" s="49" t="n">
        <v>0.0009789765122988354</v>
      </c>
      <c r="AK688" s="49" t="n">
        <v>-0.0006909617052776289</v>
      </c>
      <c r="AL688" s="49" t="n">
        <v>-0.0002095272408269845</v>
      </c>
      <c r="AM688" s="49" t="n">
        <v>4.622591115328462e-05</v>
      </c>
      <c r="AN688" s="49" t="n">
        <v>-0.001141215774111234</v>
      </c>
      <c r="AO688" s="49" t="n">
        <v>1.430008123521473e-05</v>
      </c>
      <c r="AP688" s="49" t="n">
        <v>-1.40749855595358</v>
      </c>
      <c r="AQ688" s="49" t="n">
        <v>0.2705626906131584</v>
      </c>
      <c r="AR688" s="49" t="n">
        <v>-0.0553195269456299</v>
      </c>
      <c r="AS688" s="49" t="n">
        <v>0.1036395128334197</v>
      </c>
      <c r="AT688" s="49" t="n">
        <v>-0.000391113038807133</v>
      </c>
      <c r="AU688" s="49" t="n">
        <v>380</v>
      </c>
      <c r="AV688" s="49" t="n">
        <v>900</v>
      </c>
      <c r="AW688" s="49" t="n">
        <v>540</v>
      </c>
      <c r="AX688" s="49" t="n">
        <v>75</v>
      </c>
      <c r="AY688" s="49" t="n">
        <v>84.375</v>
      </c>
      <c r="AZ688" s="49" t="n">
        <v>40</v>
      </c>
      <c r="BA688" s="49" t="n">
        <v>8</v>
      </c>
      <c r="BB688" s="49" t="n">
        <v>23.90625</v>
      </c>
      <c r="BC688" s="49" t="n">
        <v>15</v>
      </c>
      <c r="BD688" s="49" t="n">
        <v>3.75</v>
      </c>
      <c r="BE688" s="49" t="n">
        <v>4.6875</v>
      </c>
      <c r="BF688" s="49" t="n">
        <v>3</v>
      </c>
      <c r="BG688" s="49" t="n">
        <v>6</v>
      </c>
      <c r="BH688" s="49" t="n">
        <v>14</v>
      </c>
      <c r="BI688" s="49" t="n">
        <v>5.5</v>
      </c>
      <c r="BJ688" s="49" t="n">
        <v>0.7</v>
      </c>
      <c r="BK688" s="49" t="n">
        <v>0.4</v>
      </c>
      <c r="BL688" s="49" t="n">
        <v>0.02</v>
      </c>
      <c r="BM688" s="49" t="n">
        <v>0.1877197844595571</v>
      </c>
      <c r="BN688" s="49" t="n">
        <v>-0.03823332469458833</v>
      </c>
      <c r="BO688" s="49" t="n">
        <v>1.00083147924618</v>
      </c>
      <c r="BP688" s="49" t="n">
        <v>0.187719744465519</v>
      </c>
      <c r="BQ688" s="49" t="n">
        <v>-0.03823363622066187</v>
      </c>
      <c r="BR688" s="49" t="n">
        <v>1.000831483839188</v>
      </c>
      <c r="BS688" s="49" t="n">
        <v>3.999403813681468e-05</v>
      </c>
      <c r="BT688" s="49" t="n">
        <v>0.0003115260735347958</v>
      </c>
      <c r="BU688" s="49" t="n">
        <v>-4.593007529862803e-06</v>
      </c>
      <c r="BV688" s="49" t="n">
        <v>0.0003141164008718191</v>
      </c>
    </row>
    <row r="689">
      <c r="A689" s="51" t="n">
        <v>23.9</v>
      </c>
      <c r="B689" t="inlineStr">
        <is>
          <t>align_to_start</t>
        </is>
      </c>
      <c r="C689" t="inlineStr">
        <is>
          <t>effort</t>
        </is>
      </c>
      <c r="D689" s="51" t="n">
        <v>0</v>
      </c>
      <c r="E689" s="51" t="n">
        <v>-1.713680120591288</v>
      </c>
      <c r="F689" s="51" t="n">
        <v>-1.530789779382226</v>
      </c>
      <c r="G689" s="51" t="n">
        <v>-0.05701321162016174</v>
      </c>
      <c r="H689" s="51" t="n">
        <v>-1.485179222119394</v>
      </c>
      <c r="I689" s="51" t="n">
        <v>-6.213660346224754</v>
      </c>
      <c r="J689" s="51" t="n">
        <v>1.550194028547801</v>
      </c>
      <c r="K689" s="51" t="n">
        <v>-1.713680106874719</v>
      </c>
      <c r="L689" s="51" t="n">
        <v>-1.530790276804536</v>
      </c>
      <c r="M689" s="51" t="n">
        <v>-0.05701226238282826</v>
      </c>
      <c r="N689" s="51" t="n">
        <v>-1.485177039076574</v>
      </c>
      <c r="O689" s="51" t="n">
        <v>-6.213661160827827</v>
      </c>
      <c r="P689" s="51" t="n">
        <v>1.550210069175611</v>
      </c>
      <c r="Q689" s="51" t="n">
        <v>-1.371656943582877e-08</v>
      </c>
      <c r="R689" s="51" t="n">
        <v>4.974223093423547e-07</v>
      </c>
      <c r="S689" s="51" t="n">
        <v>-9.492373334862858e-07</v>
      </c>
      <c r="T689" s="51" t="n">
        <v>-2.183042819625669e-06</v>
      </c>
      <c r="U689" s="51" t="n">
        <v>8.146030729960785e-07</v>
      </c>
      <c r="V689" s="51" t="n">
        <v>-1.604062781024318e-05</v>
      </c>
      <c r="W689" s="51" t="n">
        <v>4.060949326171656e-07</v>
      </c>
      <c r="X689" s="51" t="n">
        <v>-7.429372532354701e-07</v>
      </c>
      <c r="Y689" s="51" t="n">
        <v>-1.644634380035136e-06</v>
      </c>
      <c r="Z689" s="51" t="n">
        <v>-2.619537268753646e-06</v>
      </c>
      <c r="AA689" s="51" t="n">
        <v>1.165922685251214e-06</v>
      </c>
      <c r="AB689" s="51" t="n">
        <v>-1.356626071614943e-05</v>
      </c>
      <c r="AC689" s="51" t="n">
        <v>1.275359221970709e-06</v>
      </c>
      <c r="AD689" s="51" t="n">
        <v>-3.112855273685675e-06</v>
      </c>
      <c r="AE689" s="51" t="n">
        <v>-3.506650406443537e-06</v>
      </c>
      <c r="AF689" s="51" t="n">
        <v>-4.443319593660372e-06</v>
      </c>
      <c r="AG689" s="51" t="n">
        <v>2.221506133919231e-06</v>
      </c>
      <c r="AH689" s="51" t="n">
        <v>-1.484445743192477e-05</v>
      </c>
      <c r="AI689" s="51" t="n">
        <v>-1.547284944135242e-05</v>
      </c>
      <c r="AJ689" s="51" t="n">
        <v>0.001001618636679314</v>
      </c>
      <c r="AK689" s="51" t="n">
        <v>-0.000680791575113274</v>
      </c>
      <c r="AL689" s="51" t="n">
        <v>-0.0002082223135004755</v>
      </c>
      <c r="AM689" s="51" t="n">
        <v>4.537756810074738e-05</v>
      </c>
      <c r="AN689" s="51" t="n">
        <v>-0.001141200325579188</v>
      </c>
      <c r="AO689" s="51" t="n">
        <v>1.089318804674277e-05</v>
      </c>
      <c r="AP689" s="51" t="n">
        <v>-1.407475436340752</v>
      </c>
      <c r="AQ689" s="51" t="n">
        <v>0.2705731737295136</v>
      </c>
      <c r="AR689" s="51" t="n">
        <v>-0.05531809406245765</v>
      </c>
      <c r="AS689" s="51" t="n">
        <v>0.1036386026994748</v>
      </c>
      <c r="AT689" s="51" t="n">
        <v>-0.0003911000272430913</v>
      </c>
      <c r="AU689" s="51" t="n">
        <v>380</v>
      </c>
      <c r="AV689" s="51" t="n">
        <v>900</v>
      </c>
      <c r="AW689" s="51" t="n">
        <v>540</v>
      </c>
      <c r="AX689" s="51" t="n">
        <v>75</v>
      </c>
      <c r="AY689" s="51" t="n">
        <v>84.375</v>
      </c>
      <c r="AZ689" s="51" t="n">
        <v>40</v>
      </c>
      <c r="BA689" s="51" t="n">
        <v>8</v>
      </c>
      <c r="BB689" s="51" t="n">
        <v>23.90625</v>
      </c>
      <c r="BC689" s="51" t="n">
        <v>15</v>
      </c>
      <c r="BD689" s="51" t="n">
        <v>3.75</v>
      </c>
      <c r="BE689" s="51" t="n">
        <v>4.6875</v>
      </c>
      <c r="BF689" s="51" t="n">
        <v>3</v>
      </c>
      <c r="BG689" s="51" t="n">
        <v>6</v>
      </c>
      <c r="BH689" s="51" t="n">
        <v>14</v>
      </c>
      <c r="BI689" s="51" t="n">
        <v>5.5</v>
      </c>
      <c r="BJ689" s="51" t="n">
        <v>0.7</v>
      </c>
      <c r="BK689" s="51" t="n">
        <v>0.4</v>
      </c>
      <c r="BL689" s="51" t="n">
        <v>0.02</v>
      </c>
      <c r="BM689" s="51" t="n">
        <v>0.1877197871618067</v>
      </c>
      <c r="BN689" s="51" t="n">
        <v>-0.038233305759017</v>
      </c>
      <c r="BO689" s="51" t="n">
        <v>1.000831479318625</v>
      </c>
      <c r="BP689" s="51" t="n">
        <v>0.1877197520655829</v>
      </c>
      <c r="BQ689" s="51" t="n">
        <v>-0.03823358348957691</v>
      </c>
      <c r="BR689" s="51" t="n">
        <v>1.000831484133659</v>
      </c>
      <c r="BS689" s="51" t="n">
        <v>3.509622384378908e-05</v>
      </c>
      <c r="BT689" s="51" t="n">
        <v>0.0002777305599041546</v>
      </c>
      <c r="BU689" s="51" t="n">
        <v>-4.81503392713023e-06</v>
      </c>
      <c r="BV689" s="51" t="n">
        <v>0.0002799807018072639</v>
      </c>
    </row>
    <row r="690">
      <c r="A690" s="49" t="n">
        <v>23.92</v>
      </c>
      <c r="B690" s="50" t="inlineStr">
        <is>
          <t>align_to_start</t>
        </is>
      </c>
      <c r="C690" s="50" t="inlineStr">
        <is>
          <t>effort</t>
        </is>
      </c>
      <c r="D690" s="49" t="n">
        <v>0</v>
      </c>
      <c r="E690" s="49" t="n">
        <v>-1.71368011258267</v>
      </c>
      <c r="F690" s="49" t="n">
        <v>-1.530789794033728</v>
      </c>
      <c r="G690" s="49" t="n">
        <v>-0.05701324405407713</v>
      </c>
      <c r="H690" s="49" t="n">
        <v>-1.485179273779417</v>
      </c>
      <c r="I690" s="49" t="n">
        <v>-6.213660323231535</v>
      </c>
      <c r="J690" s="49" t="n">
        <v>1.550193761006907</v>
      </c>
      <c r="K690" s="49" t="n">
        <v>-1.713680080895201</v>
      </c>
      <c r="L690" s="49" t="n">
        <v>-1.530790340548334</v>
      </c>
      <c r="M690" s="49" t="n">
        <v>-0.05701233302968934</v>
      </c>
      <c r="N690" s="49" t="n">
        <v>-1.485177128300144</v>
      </c>
      <c r="O690" s="49" t="n">
        <v>-6.213661116328568</v>
      </c>
      <c r="P690" s="49" t="n">
        <v>1.550209775762411</v>
      </c>
      <c r="Q690" s="49" t="n">
        <v>-3.168746842696635e-08</v>
      </c>
      <c r="R690" s="49" t="n">
        <v>5.465146057925807e-07</v>
      </c>
      <c r="S690" s="49" t="n">
        <v>-9.110243877896718e-07</v>
      </c>
      <c r="T690" s="49" t="n">
        <v>-2.145479273130135e-06</v>
      </c>
      <c r="U690" s="49" t="n">
        <v>7.930970333802634e-07</v>
      </c>
      <c r="V690" s="49" t="n">
        <v>-1.601475550372378e-05</v>
      </c>
      <c r="W690" s="49" t="n">
        <v>3.946750609812567e-07</v>
      </c>
      <c r="X690" s="49" t="n">
        <v>-7.220449757406751e-07</v>
      </c>
      <c r="Y690" s="49" t="n">
        <v>-1.598385308938093e-06</v>
      </c>
      <c r="Z690" s="49" t="n">
        <v>-2.545872771105401e-06</v>
      </c>
      <c r="AA690" s="49" t="n">
        <v>1.133135555374099e-06</v>
      </c>
      <c r="AB690" s="49" t="n">
        <v>-1.318476136035654e-05</v>
      </c>
      <c r="AC690" s="49" t="n">
        <v>1.301142767417781e-06</v>
      </c>
      <c r="AD690" s="49" t="n">
        <v>-3.240532966936795e-06</v>
      </c>
      <c r="AE690" s="49" t="n">
        <v>-3.543522263682716e-06</v>
      </c>
      <c r="AF690" s="49" t="n">
        <v>-4.485936208922488e-06</v>
      </c>
      <c r="AG690" s="49" t="n">
        <v>2.242476499712256e-06</v>
      </c>
      <c r="AH690" s="49" t="n">
        <v>-1.462023090165231e-05</v>
      </c>
      <c r="AI690" s="49" t="n">
        <v>-2.252935528733635e-05</v>
      </c>
      <c r="AJ690" s="49" t="n">
        <v>0.001048137030931283</v>
      </c>
      <c r="AK690" s="49" t="n">
        <v>-0.0006599756236073445</v>
      </c>
      <c r="AL690" s="49" t="n">
        <v>-0.0002054852755320936</v>
      </c>
      <c r="AM690" s="49" t="n">
        <v>4.361635637286206e-05</v>
      </c>
      <c r="AN690" s="49" t="n">
        <v>-0.001141123578631228</v>
      </c>
      <c r="AO690" s="49" t="n">
        <v>3.766471300806125e-06</v>
      </c>
      <c r="AP690" s="49" t="n">
        <v>-1.407428437974338</v>
      </c>
      <c r="AQ690" s="49" t="n">
        <v>0.2705944135356622</v>
      </c>
      <c r="AR690" s="49" t="n">
        <v>-0.05531527730719601</v>
      </c>
      <c r="AS690" s="49" t="n">
        <v>0.1036367963918496</v>
      </c>
      <c r="AT690" s="49" t="n">
        <v>-0.0003910890550405833</v>
      </c>
      <c r="AU690" s="49" t="n">
        <v>380</v>
      </c>
      <c r="AV690" s="49" t="n">
        <v>900</v>
      </c>
      <c r="AW690" s="49" t="n">
        <v>540</v>
      </c>
      <c r="AX690" s="49" t="n">
        <v>75</v>
      </c>
      <c r="AY690" s="49" t="n">
        <v>84.375</v>
      </c>
      <c r="AZ690" s="49" t="n">
        <v>40</v>
      </c>
      <c r="BA690" s="49" t="n">
        <v>8</v>
      </c>
      <c r="BB690" s="49" t="n">
        <v>23.90625</v>
      </c>
      <c r="BC690" s="49" t="n">
        <v>15</v>
      </c>
      <c r="BD690" s="49" t="n">
        <v>3.75</v>
      </c>
      <c r="BE690" s="49" t="n">
        <v>4.6875</v>
      </c>
      <c r="BF690" s="49" t="n">
        <v>3</v>
      </c>
      <c r="BG690" s="49" t="n">
        <v>6</v>
      </c>
      <c r="BH690" s="49" t="n">
        <v>14</v>
      </c>
      <c r="BI690" s="49" t="n">
        <v>5.5</v>
      </c>
      <c r="BJ690" s="49" t="n">
        <v>0.7</v>
      </c>
      <c r="BK690" s="49" t="n">
        <v>0.4</v>
      </c>
      <c r="BL690" s="49" t="n">
        <v>0.02</v>
      </c>
      <c r="BM690" s="49" t="n">
        <v>0.187719792454929</v>
      </c>
      <c r="BN690" s="49" t="n">
        <v>-0.03823326866832679</v>
      </c>
      <c r="BO690" s="49" t="n">
        <v>1.000831479460527</v>
      </c>
      <c r="BP690" s="49" t="n">
        <v>0.187719767705356</v>
      </c>
      <c r="BQ690" s="49" t="n">
        <v>-0.03823347501832506</v>
      </c>
      <c r="BR690" s="49" t="n">
        <v>1.00083148474683</v>
      </c>
      <c r="BS690" s="49" t="n">
        <v>2.474957305764747e-05</v>
      </c>
      <c r="BT690" s="49" t="n">
        <v>0.0002063499982690731</v>
      </c>
      <c r="BU690" s="49" t="n">
        <v>-5.286303395024561e-06</v>
      </c>
      <c r="BV690" s="49" t="n">
        <v>0.0002078961475250721</v>
      </c>
    </row>
    <row r="691">
      <c r="A691" s="51" t="n">
        <v>23.93</v>
      </c>
      <c r="B691" t="inlineStr">
        <is>
          <t>align_to_start</t>
        </is>
      </c>
      <c r="C691" t="inlineStr">
        <is>
          <t>effort</t>
        </is>
      </c>
      <c r="D691" s="51" t="n">
        <v>0</v>
      </c>
      <c r="E691" s="51" t="n">
        <v>-1.713680108665373</v>
      </c>
      <c r="F691" s="51" t="n">
        <v>-1.530789801200294</v>
      </c>
      <c r="G691" s="51" t="n">
        <v>-0.05701325991864774</v>
      </c>
      <c r="H691" s="51" t="n">
        <v>-1.485179299048154</v>
      </c>
      <c r="I691" s="51" t="n">
        <v>-6.213660311984742</v>
      </c>
      <c r="J691" s="51" t="n">
        <v>1.550193630143231</v>
      </c>
      <c r="K691" s="51" t="n">
        <v>-1.713680067721926</v>
      </c>
      <c r="L691" s="51" t="n">
        <v>-1.530790372964084</v>
      </c>
      <c r="M691" s="51" t="n">
        <v>-0.05701236842726647</v>
      </c>
      <c r="N691" s="51" t="n">
        <v>-1.485177172903931</v>
      </c>
      <c r="O691" s="51" t="n">
        <v>-6.213661094325516</v>
      </c>
      <c r="P691" s="51" t="n">
        <v>1.550209633129007</v>
      </c>
      <c r="Q691" s="51" t="n">
        <v>-4.094344618899015e-08</v>
      </c>
      <c r="R691" s="51" t="n">
        <v>5.717637900914951e-07</v>
      </c>
      <c r="S691" s="51" t="n">
        <v>-8.914913812718694e-07</v>
      </c>
      <c r="T691" s="51" t="n">
        <v>-2.126144223346671e-06</v>
      </c>
      <c r="U691" s="51" t="n">
        <v>7.823407743856592e-07</v>
      </c>
      <c r="V691" s="51" t="n">
        <v>-1.600298577630888e-05</v>
      </c>
      <c r="W691" s="51" t="n">
        <v>3.887624095188804e-07</v>
      </c>
      <c r="X691" s="51" t="n">
        <v>-7.112279754257175e-07</v>
      </c>
      <c r="Y691" s="51" t="n">
        <v>-1.574439800041439e-06</v>
      </c>
      <c r="Z691" s="51" t="n">
        <v>-2.507732894088535e-06</v>
      </c>
      <c r="AA691" s="51" t="n">
        <v>1.116159981778294e-06</v>
      </c>
      <c r="AB691" s="51" t="n">
        <v>-1.298723963718445e-05</v>
      </c>
      <c r="AC691" s="51" t="n">
        <v>1.322574617352288e-06</v>
      </c>
      <c r="AD691" s="51" t="n">
        <v>-3.244691616661671e-06</v>
      </c>
      <c r="AE691" s="51" t="n">
        <v>-3.536103508119584e-06</v>
      </c>
      <c r="AF691" s="51" t="n">
        <v>-4.433099546856736e-06</v>
      </c>
      <c r="AG691" s="51" t="n">
        <v>2.184087943855667e-06</v>
      </c>
      <c r="AH691" s="51" t="n">
        <v>-1.416383361746345e-05</v>
      </c>
      <c r="AI691" s="51" t="n">
        <v>-2.621396932098181e-05</v>
      </c>
      <c r="AJ691" s="51" t="n">
        <v>0.001071207643181932</v>
      </c>
      <c r="AK691" s="51" t="n">
        <v>-0.0006494706266515877</v>
      </c>
      <c r="AL691" s="51" t="n">
        <v>-0.0002041251649562435</v>
      </c>
      <c r="AM691" s="51" t="n">
        <v>4.276203443689597e-05</v>
      </c>
      <c r="AN691" s="51" t="n">
        <v>-0.001141138056619141</v>
      </c>
      <c r="AO691" s="51" t="n">
        <v>1.832441472553181e-07</v>
      </c>
      <c r="AP691" s="51" t="n">
        <v>-1.40740280729499</v>
      </c>
      <c r="AQ691" s="51" t="n">
        <v>0.2706062890020403</v>
      </c>
      <c r="AR691" s="51" t="n">
        <v>-0.05531359195324617</v>
      </c>
      <c r="AS691" s="51" t="n">
        <v>0.1036357342555996</v>
      </c>
      <c r="AT691" s="51" t="n">
        <v>-0.0003910604363589579</v>
      </c>
      <c r="AU691" s="51" t="n">
        <v>380</v>
      </c>
      <c r="AV691" s="51" t="n">
        <v>900</v>
      </c>
      <c r="AW691" s="51" t="n">
        <v>540</v>
      </c>
      <c r="AX691" s="51" t="n">
        <v>75</v>
      </c>
      <c r="AY691" s="51" t="n">
        <v>84.375</v>
      </c>
      <c r="AZ691" s="51" t="n">
        <v>40</v>
      </c>
      <c r="BA691" s="51" t="n">
        <v>8</v>
      </c>
      <c r="BB691" s="51" t="n">
        <v>23.90625</v>
      </c>
      <c r="BC691" s="51" t="n">
        <v>15</v>
      </c>
      <c r="BD691" s="51" t="n">
        <v>3.75</v>
      </c>
      <c r="BE691" s="51" t="n">
        <v>4.6875</v>
      </c>
      <c r="BF691" s="51" t="n">
        <v>3</v>
      </c>
      <c r="BG691" s="51" t="n">
        <v>6</v>
      </c>
      <c r="BH691" s="51" t="n">
        <v>14</v>
      </c>
      <c r="BI691" s="51" t="n">
        <v>5.5</v>
      </c>
      <c r="BJ691" s="51" t="n">
        <v>0.7</v>
      </c>
      <c r="BK691" s="51" t="n">
        <v>0.4</v>
      </c>
      <c r="BL691" s="51" t="n">
        <v>0.02</v>
      </c>
      <c r="BM691" s="51" t="n">
        <v>0.1877197950439813</v>
      </c>
      <c r="BN691" s="51" t="n">
        <v>-0.03823325052596362</v>
      </c>
      <c r="BO691" s="51" t="n">
        <v>1.000831479529935</v>
      </c>
      <c r="BP691" s="51" t="n">
        <v>0.1877197756064133</v>
      </c>
      <c r="BQ691" s="51" t="n">
        <v>-0.03823342024268782</v>
      </c>
      <c r="BR691" s="51" t="n">
        <v>1.000831485057623</v>
      </c>
      <c r="BS691" s="51" t="n">
        <v>1.943756808286956e-05</v>
      </c>
      <c r="BT691" s="51" t="n">
        <v>0.0001697167241951347</v>
      </c>
      <c r="BU691" s="51" t="n">
        <v>-5.527688085038562e-06</v>
      </c>
      <c r="BV691" s="51" t="n">
        <v>0.0001709155957192588</v>
      </c>
    </row>
    <row r="692">
      <c r="A692" s="49" t="n">
        <v>23.94</v>
      </c>
      <c r="B692" s="50" t="inlineStr">
        <is>
          <t>align_to_start</t>
        </is>
      </c>
      <c r="C692" s="50" t="inlineStr">
        <is>
          <t>effort</t>
        </is>
      </c>
      <c r="D692" s="49" t="n">
        <v>0</v>
      </c>
      <c r="E692" s="49" t="n">
        <v>-1.713680104807854</v>
      </c>
      <c r="F692" s="49" t="n">
        <v>-1.530789808257496</v>
      </c>
      <c r="G692" s="49" t="n">
        <v>-0.05701327554112009</v>
      </c>
      <c r="H692" s="49" t="n">
        <v>-1.485179323931283</v>
      </c>
      <c r="I692" s="49" t="n">
        <v>-6.213660300909577</v>
      </c>
      <c r="J692" s="49" t="n">
        <v>1.550193501276575</v>
      </c>
      <c r="K692" s="49" t="n">
        <v>-1.713680054563955</v>
      </c>
      <c r="L692" s="49" t="n">
        <v>-1.530790405316118</v>
      </c>
      <c r="M692" s="49" t="n">
        <v>-0.05701240346826802</v>
      </c>
      <c r="N692" s="49" t="n">
        <v>-1.485177216726022</v>
      </c>
      <c r="O692" s="49" t="n">
        <v>-6.213661072575631</v>
      </c>
      <c r="P692" s="49" t="n">
        <v>1.550209492518003</v>
      </c>
      <c r="Q692" s="49" t="n">
        <v>-5.024389992946965e-08</v>
      </c>
      <c r="R692" s="49" t="n">
        <v>5.970586216541562e-07</v>
      </c>
      <c r="S692" s="49" t="n">
        <v>-8.720728520705823e-07</v>
      </c>
      <c r="T692" s="49" t="n">
        <v>-2.107205260282186e-06</v>
      </c>
      <c r="U692" s="49" t="n">
        <v>7.716660537226971e-07</v>
      </c>
      <c r="V692" s="49" t="n">
        <v>-1.599124142792618e-05</v>
      </c>
      <c r="W692" s="49" t="n">
        <v>3.827199027438355e-07</v>
      </c>
      <c r="X692" s="49" t="n">
        <v>-7.001734091106611e-07</v>
      </c>
      <c r="Y692" s="49" t="n">
        <v>-1.549968393150588e-06</v>
      </c>
      <c r="Z692" s="49" t="n">
        <v>-2.468755378376981e-06</v>
      </c>
      <c r="AA692" s="49" t="n">
        <v>1.098811585866048e-06</v>
      </c>
      <c r="AB692" s="49" t="n">
        <v>-1.278537988643181e-05</v>
      </c>
      <c r="AC692" s="49" t="n">
        <v>1.302753685668138e-06</v>
      </c>
      <c r="AD692" s="49" t="n">
        <v>-3.229910245242793e-06</v>
      </c>
      <c r="AE692" s="49" t="n">
        <v>-3.475002131603802e-06</v>
      </c>
      <c r="AF692" s="49" t="n">
        <v>-4.350944575342826e-06</v>
      </c>
      <c r="AG692" s="49" t="n">
        <v>2.176398092777277e-06</v>
      </c>
      <c r="AH692" s="49" t="n">
        <v>-1.400491683204905e-05</v>
      </c>
      <c r="AI692" s="49" t="n">
        <v>-2.966949070490375e-05</v>
      </c>
      <c r="AJ692" s="49" t="n">
        <v>0.001094063550643613</v>
      </c>
      <c r="AK692" s="49" t="n">
        <v>-0.0006393168966436402</v>
      </c>
      <c r="AL692" s="49" t="n">
        <v>-0.0002028139871427293</v>
      </c>
      <c r="AM692" s="49" t="n">
        <v>4.189366330929325e-05</v>
      </c>
      <c r="AN692" s="49" t="n">
        <v>-0.001141147161067364</v>
      </c>
      <c r="AO692" s="49" t="n">
        <v>-3.539861264553133e-06</v>
      </c>
      <c r="AP692" s="49" t="n">
        <v>-1.407378625929056</v>
      </c>
      <c r="AQ692" s="49" t="n">
        <v>0.2706174734303977</v>
      </c>
      <c r="AR692" s="49" t="n">
        <v>-0.05531209089012793</v>
      </c>
      <c r="AS692" s="49" t="n">
        <v>0.1036347958156194</v>
      </c>
      <c r="AT692" s="49" t="n">
        <v>-0.0003910539717667941</v>
      </c>
      <c r="AU692" s="49" t="n">
        <v>380</v>
      </c>
      <c r="AV692" s="49" t="n">
        <v>900</v>
      </c>
      <c r="AW692" s="49" t="n">
        <v>540</v>
      </c>
      <c r="AX692" s="49" t="n">
        <v>75</v>
      </c>
      <c r="AY692" s="49" t="n">
        <v>84.375</v>
      </c>
      <c r="AZ692" s="49" t="n">
        <v>40</v>
      </c>
      <c r="BA692" s="49" t="n">
        <v>8</v>
      </c>
      <c r="BB692" s="49" t="n">
        <v>23.90625</v>
      </c>
      <c r="BC692" s="49" t="n">
        <v>15</v>
      </c>
      <c r="BD692" s="49" t="n">
        <v>3.75</v>
      </c>
      <c r="BE692" s="49" t="n">
        <v>4.6875</v>
      </c>
      <c r="BF692" s="49" t="n">
        <v>3</v>
      </c>
      <c r="BG692" s="49" t="n">
        <v>6</v>
      </c>
      <c r="BH692" s="49" t="n">
        <v>14</v>
      </c>
      <c r="BI692" s="49" t="n">
        <v>5.5</v>
      </c>
      <c r="BJ692" s="49" t="n">
        <v>0.7</v>
      </c>
      <c r="BK692" s="49" t="n">
        <v>0.4</v>
      </c>
      <c r="BL692" s="49" t="n">
        <v>0.02</v>
      </c>
      <c r="BM692" s="49" t="n">
        <v>0.1877197975935239</v>
      </c>
      <c r="BN692" s="49" t="n">
        <v>-0.03823323266045821</v>
      </c>
      <c r="BO692" s="49" t="n">
        <v>1.000831479598284</v>
      </c>
      <c r="BP692" s="49" t="n">
        <v>0.1877197834618092</v>
      </c>
      <c r="BQ692" s="49" t="n">
        <v>-0.03823336579340246</v>
      </c>
      <c r="BR692" s="49" t="n">
        <v>1.000831485367764</v>
      </c>
      <c r="BS692" s="49" t="n">
        <v>1.41317146318265e-05</v>
      </c>
      <c r="BT692" s="49" t="n">
        <v>0.0001331329442522122</v>
      </c>
      <c r="BU692" s="49" t="n">
        <v>-5.769480004857996e-06</v>
      </c>
      <c r="BV692" s="49" t="n">
        <v>0.0001340051234215486</v>
      </c>
    </row>
    <row r="693">
      <c r="A693" s="51" t="n">
        <v>23.95</v>
      </c>
      <c r="B693" t="inlineStr">
        <is>
          <t>align_to_start</t>
        </is>
      </c>
      <c r="C693" t="inlineStr">
        <is>
          <t>effort</t>
        </is>
      </c>
      <c r="D693" s="51" t="n">
        <v>0</v>
      </c>
      <c r="E693" s="51" t="n">
        <v>-1.713680101011394</v>
      </c>
      <c r="F693" s="51" t="n">
        <v>-1.530789815202995</v>
      </c>
      <c r="G693" s="51" t="n">
        <v>-0.05701329091631812</v>
      </c>
      <c r="H693" s="51" t="n">
        <v>-1.485179348420558</v>
      </c>
      <c r="I693" s="51" t="n">
        <v>-6.213660290009713</v>
      </c>
      <c r="J693" s="51" t="n">
        <v>1.550193374449635</v>
      </c>
      <c r="K693" s="51" t="n">
        <v>-1.713680041598245</v>
      </c>
      <c r="L693" s="51" t="n">
        <v>-1.530790437298065</v>
      </c>
      <c r="M693" s="51" t="n">
        <v>-0.05701243782622211</v>
      </c>
      <c r="N693" s="51" t="n">
        <v>-1.485177259634629</v>
      </c>
      <c r="O693" s="51" t="n">
        <v>-6.213661051161185</v>
      </c>
      <c r="P693" s="51" t="n">
        <v>1.550209353565247</v>
      </c>
      <c r="Q693" s="51" t="n">
        <v>-5.941314817903276e-08</v>
      </c>
      <c r="R693" s="51" t="n">
        <v>6.220950699020733e-07</v>
      </c>
      <c r="S693" s="51" t="n">
        <v>-8.530900960090904e-07</v>
      </c>
      <c r="T693" s="51" t="n">
        <v>-2.088785928888726e-06</v>
      </c>
      <c r="U693" s="51" t="n">
        <v>7.61151471628807e-07</v>
      </c>
      <c r="V693" s="51" t="n">
        <v>-1.59791156122413e-05</v>
      </c>
      <c r="W693" s="51" t="n">
        <v>3.76551656104265e-07</v>
      </c>
      <c r="X693" s="51" t="n">
        <v>-6.88888805871828e-07</v>
      </c>
      <c r="Y693" s="51" t="n">
        <v>-1.524987755322843e-06</v>
      </c>
      <c r="Z693" s="51" t="n">
        <v>-2.42896677089102e-06</v>
      </c>
      <c r="AA693" s="51" t="n">
        <v>1.081102183333587e-06</v>
      </c>
      <c r="AB693" s="51" t="n">
        <v>-1.257931959132741e-05</v>
      </c>
      <c r="AC693" s="51" t="n">
        <v>1.284002524753732e-06</v>
      </c>
      <c r="AD693" s="51" t="n">
        <v>-3.174741208233808e-06</v>
      </c>
      <c r="AE693" s="51" t="n">
        <v>-3.400747259177118e-06</v>
      </c>
      <c r="AF693" s="51" t="n">
        <v>-4.251490239561223e-06</v>
      </c>
      <c r="AG693" s="51" t="n">
        <v>2.122344924766068e-06</v>
      </c>
      <c r="AH693" s="51" t="n">
        <v>-1.383701458049507e-05</v>
      </c>
      <c r="AI693" s="51" t="n">
        <v>-3.308306060594304e-05</v>
      </c>
      <c r="AJ693" s="51" t="n">
        <v>0.001116130691596605</v>
      </c>
      <c r="AK693" s="51" t="n">
        <v>-0.0006294651801751301</v>
      </c>
      <c r="AL693" s="51" t="n">
        <v>-0.0002015526327703601</v>
      </c>
      <c r="AM693" s="51" t="n">
        <v>4.105671192654537e-05</v>
      </c>
      <c r="AN693" s="51" t="n">
        <v>-0.001141140738747465</v>
      </c>
      <c r="AO693" s="51" t="n">
        <v>-7.032768603400323e-06</v>
      </c>
      <c r="AP693" s="51" t="n">
        <v>-1.40735468393947</v>
      </c>
      <c r="AQ693" s="51" t="n">
        <v>0.2706282931770793</v>
      </c>
      <c r="AR693" s="51" t="n">
        <v>-0.05531064286473379</v>
      </c>
      <c r="AS693" s="51" t="n">
        <v>0.1036338493520147</v>
      </c>
      <c r="AT693" s="51" t="n">
        <v>-0.0003910445081869922</v>
      </c>
      <c r="AU693" s="51" t="n">
        <v>380</v>
      </c>
      <c r="AV693" s="51" t="n">
        <v>900</v>
      </c>
      <c r="AW693" s="51" t="n">
        <v>540</v>
      </c>
      <c r="AX693" s="51" t="n">
        <v>75</v>
      </c>
      <c r="AY693" s="51" t="n">
        <v>84.375</v>
      </c>
      <c r="AZ693" s="51" t="n">
        <v>40</v>
      </c>
      <c r="BA693" s="51" t="n">
        <v>8</v>
      </c>
      <c r="BB693" s="51" t="n">
        <v>23.90625</v>
      </c>
      <c r="BC693" s="51" t="n">
        <v>15</v>
      </c>
      <c r="BD693" s="51" t="n">
        <v>3.75</v>
      </c>
      <c r="BE693" s="51" t="n">
        <v>4.6875</v>
      </c>
      <c r="BF693" s="51" t="n">
        <v>3</v>
      </c>
      <c r="BG693" s="51" t="n">
        <v>6</v>
      </c>
      <c r="BH693" s="51" t="n">
        <v>14</v>
      </c>
      <c r="BI693" s="51" t="n">
        <v>5.5</v>
      </c>
      <c r="BJ693" s="51" t="n">
        <v>0.7</v>
      </c>
      <c r="BK693" s="51" t="n">
        <v>0.4</v>
      </c>
      <c r="BL693" s="51" t="n">
        <v>0.02</v>
      </c>
      <c r="BM693" s="51" t="n">
        <v>0.1877198001027117</v>
      </c>
      <c r="BN693" s="51" t="n">
        <v>-0.0382332150777306</v>
      </c>
      <c r="BO693" s="51" t="n">
        <v>1.00083147966555</v>
      </c>
      <c r="BP693" s="51" t="n">
        <v>0.187719791200091</v>
      </c>
      <c r="BQ693" s="51" t="n">
        <v>-0.03823331215663165</v>
      </c>
      <c r="BR693" s="51" t="n">
        <v>1.000831485675203</v>
      </c>
      <c r="BS693" s="51" t="n">
        <v>8.902620640682812e-06</v>
      </c>
      <c r="BT693" s="51" t="n">
        <v>9.707890104987404e-05</v>
      </c>
      <c r="BU693" s="51" t="n">
        <v>-6.009652775418317e-06</v>
      </c>
      <c r="BV693" s="51" t="n">
        <v>9.767131416032161e-05</v>
      </c>
    </row>
    <row r="694">
      <c r="A694" s="49" t="n">
        <v>23.96</v>
      </c>
      <c r="B694" s="50" t="inlineStr">
        <is>
          <t>align_to_start</t>
        </is>
      </c>
      <c r="C694" s="50" t="inlineStr">
        <is>
          <t>effort</t>
        </is>
      </c>
      <c r="D694" s="49" t="n">
        <v>0</v>
      </c>
      <c r="E694" s="49" t="n">
        <v>-1.713680097277227</v>
      </c>
      <c r="F694" s="49" t="n">
        <v>-1.530789822034531</v>
      </c>
      <c r="G694" s="49" t="n">
        <v>-0.05701330603923487</v>
      </c>
      <c r="H694" s="49" t="n">
        <v>-1.485179372508005</v>
      </c>
      <c r="I694" s="49" t="n">
        <v>-6.213660279288698</v>
      </c>
      <c r="J694" s="49" t="n">
        <v>1.550193249703714</v>
      </c>
      <c r="K694" s="49" t="n">
        <v>-1.713680028899315</v>
      </c>
      <c r="L694" s="49" t="n">
        <v>-1.530790468553301</v>
      </c>
      <c r="M694" s="49" t="n">
        <v>-0.05701247128768448</v>
      </c>
      <c r="N694" s="49" t="n">
        <v>-1.485177301615889</v>
      </c>
      <c r="O694" s="49" t="n">
        <v>-6.213661030439602</v>
      </c>
      <c r="P694" s="49" t="n">
        <v>1.550209216599423</v>
      </c>
      <c r="Q694" s="49" t="n">
        <v>-6.837791155511752e-08</v>
      </c>
      <c r="R694" s="49" t="n">
        <v>6.465187698534436e-07</v>
      </c>
      <c r="S694" s="49" t="n">
        <v>-8.347515503895342e-07</v>
      </c>
      <c r="T694" s="49" t="n">
        <v>-2.070892116012857e-06</v>
      </c>
      <c r="U694" s="49" t="n">
        <v>7.511509041435716e-07</v>
      </c>
      <c r="V694" s="49" t="n">
        <v>-1.596689570959597e-05</v>
      </c>
      <c r="W694" s="49" t="n">
        <v>3.702619043366742e-07</v>
      </c>
      <c r="X694" s="49" t="n">
        <v>-6.773819130196461e-07</v>
      </c>
      <c r="Y694" s="49" t="n">
        <v>-1.499515036718626e-06</v>
      </c>
      <c r="Z694" s="49" t="n">
        <v>-2.388394388026904e-06</v>
      </c>
      <c r="AA694" s="49" t="n">
        <v>1.063043932361085e-06</v>
      </c>
      <c r="AB694" s="49" t="n">
        <v>-1.236920022012129e-05</v>
      </c>
      <c r="AC694" s="49" t="n">
        <v>1.251136468366249e-06</v>
      </c>
      <c r="AD694" s="49" t="n">
        <v>-3.087631114429739e-06</v>
      </c>
      <c r="AE694" s="49" t="n">
        <v>-3.298897593719316e-06</v>
      </c>
      <c r="AF694" s="49" t="n">
        <v>-4.161260615128358e-06</v>
      </c>
      <c r="AG694" s="49" t="n">
        <v>2.041520796472506e-06</v>
      </c>
      <c r="AH694" s="49" t="n">
        <v>-1.363052488819426e-05</v>
      </c>
      <c r="AI694" s="49" t="n">
        <v>-3.63356830940603e-05</v>
      </c>
      <c r="AJ694" s="49" t="n">
        <v>0.00113720813513293</v>
      </c>
      <c r="AK694" s="49" t="n">
        <v>-0.000620107651480823</v>
      </c>
      <c r="AL694" s="49" t="n">
        <v>-0.0002003230153281185</v>
      </c>
      <c r="AM694" s="49" t="n">
        <v>4.027323059453878e-05</v>
      </c>
      <c r="AN694" s="49" t="n">
        <v>-0.001141130876919362</v>
      </c>
      <c r="AO694" s="49" t="n">
        <v>-1.048106302634425e-05</v>
      </c>
      <c r="AP694" s="49" t="n">
        <v>-1.407331555044278</v>
      </c>
      <c r="AQ694" s="49" t="n">
        <v>0.2706387957616014</v>
      </c>
      <c r="AR694" s="49" t="n">
        <v>-0.05530924617602352</v>
      </c>
      <c r="AS694" s="49" t="n">
        <v>0.1036329384056438</v>
      </c>
      <c r="AT694" s="49" t="n">
        <v>-0.0003910367527219609</v>
      </c>
      <c r="AU694" s="49" t="n">
        <v>380</v>
      </c>
      <c r="AV694" s="49" t="n">
        <v>900</v>
      </c>
      <c r="AW694" s="49" t="n">
        <v>540</v>
      </c>
      <c r="AX694" s="49" t="n">
        <v>75</v>
      </c>
      <c r="AY694" s="49" t="n">
        <v>84.375</v>
      </c>
      <c r="AZ694" s="49" t="n">
        <v>40</v>
      </c>
      <c r="BA694" s="49" t="n">
        <v>8</v>
      </c>
      <c r="BB694" s="49" t="n">
        <v>23.90625</v>
      </c>
      <c r="BC694" s="49" t="n">
        <v>15</v>
      </c>
      <c r="BD694" s="49" t="n">
        <v>3.75</v>
      </c>
      <c r="BE694" s="49" t="n">
        <v>4.6875</v>
      </c>
      <c r="BF694" s="49" t="n">
        <v>3</v>
      </c>
      <c r="BG694" s="49" t="n">
        <v>6</v>
      </c>
      <c r="BH694" s="49" t="n">
        <v>14</v>
      </c>
      <c r="BI694" s="49" t="n">
        <v>5.5</v>
      </c>
      <c r="BJ694" s="49" t="n">
        <v>0.7</v>
      </c>
      <c r="BK694" s="49" t="n">
        <v>0.4</v>
      </c>
      <c r="BL694" s="49" t="n">
        <v>0.02</v>
      </c>
      <c r="BM694" s="49" t="n">
        <v>0.1877198025707278</v>
      </c>
      <c r="BN694" s="49" t="n">
        <v>-0.03823319778350576</v>
      </c>
      <c r="BO694" s="49" t="n">
        <v>1.000831479731712</v>
      </c>
      <c r="BP694" s="49" t="n">
        <v>0.1877197987549769</v>
      </c>
      <c r="BQ694" s="49" t="n">
        <v>-0.0382332598016366</v>
      </c>
      <c r="BR694" s="49" t="n">
        <v>1.00083148597521</v>
      </c>
      <c r="BS694" s="49" t="n">
        <v>3.81575096519704e-06</v>
      </c>
      <c r="BT694" s="49" t="n">
        <v>6.201813083916985e-05</v>
      </c>
      <c r="BU694" s="49" t="n">
        <v>-6.243497718827484e-06</v>
      </c>
      <c r="BV694" s="49" t="n">
        <v>6.244829679004702e-05</v>
      </c>
    </row>
    <row r="695">
      <c r="A695" s="51" t="n">
        <v>23.97</v>
      </c>
      <c r="B695" t="inlineStr">
        <is>
          <t>align_to_start</t>
        </is>
      </c>
      <c r="C695" t="inlineStr">
        <is>
          <t>effort</t>
        </is>
      </c>
      <c r="D695" s="51" t="n">
        <v>0</v>
      </c>
      <c r="E695" s="51" t="n">
        <v>-1.713680093606546</v>
      </c>
      <c r="F695" s="51" t="n">
        <v>-1.53078982874992</v>
      </c>
      <c r="G695" s="51" t="n">
        <v>-0.05701332090503731</v>
      </c>
      <c r="H695" s="51" t="n">
        <v>-1.485179396185927</v>
      </c>
      <c r="I695" s="51" t="n">
        <v>-6.213660268749956</v>
      </c>
      <c r="J695" s="51" t="n">
        <v>1.550193127078677</v>
      </c>
      <c r="K695" s="51" t="n">
        <v>-1.713680016582367</v>
      </c>
      <c r="L695" s="51" t="n">
        <v>-1.530790498748726</v>
      </c>
      <c r="M695" s="51" t="n">
        <v>-0.05701250365163513</v>
      </c>
      <c r="N695" s="51" t="n">
        <v>-1.485177342473692</v>
      </c>
      <c r="O695" s="51" t="n">
        <v>-6.213661010560037</v>
      </c>
      <c r="P695" s="51" t="n">
        <v>1.550209081721076</v>
      </c>
      <c r="Q695" s="51" t="n">
        <v>-7.702417881283452e-08</v>
      </c>
      <c r="R695" s="51" t="n">
        <v>6.699988068792351e-07</v>
      </c>
      <c r="S695" s="51" t="n">
        <v>-8.172534021813616e-07</v>
      </c>
      <c r="T695" s="51" t="n">
        <v>-2.053712234495464e-06</v>
      </c>
      <c r="U695" s="51" t="n">
        <v>7.418100809175598e-07</v>
      </c>
      <c r="V695" s="51" t="n">
        <v>-1.595464239878552e-05</v>
      </c>
      <c r="W695" s="51" t="n">
        <v>3.638550014659125e-07</v>
      </c>
      <c r="X695" s="51" t="n">
        <v>-6.656606960986289e-07</v>
      </c>
      <c r="Y695" s="51" t="n">
        <v>-1.473567870601462e-06</v>
      </c>
      <c r="Z695" s="51" t="n">
        <v>-2.347066315656826e-06</v>
      </c>
      <c r="AA695" s="51" t="n">
        <v>1.044649333612665e-06</v>
      </c>
      <c r="AB695" s="51" t="n">
        <v>-1.21551672260845e-05</v>
      </c>
      <c r="AC695" s="51" t="n">
        <v>1.208789013237225e-06</v>
      </c>
      <c r="AD695" s="51" t="n">
        <v>-2.966158215998068e-06</v>
      </c>
      <c r="AE695" s="51" t="n">
        <v>-3.182667624745863e-06</v>
      </c>
      <c r="AF695" s="51" t="n">
        <v>-4.030921717972482e-06</v>
      </c>
      <c r="AG695" s="51" t="n">
        <v>1.954253075220477e-06</v>
      </c>
      <c r="AH695" s="51" t="n">
        <v>-1.342073202766471e-05</v>
      </c>
      <c r="AI695" s="51" t="n">
        <v>-3.941178327274822e-05</v>
      </c>
      <c r="AJ695" s="51" t="n">
        <v>0.001156963816504762</v>
      </c>
      <c r="AK695" s="51" t="n">
        <v>-0.0006112777948744466</v>
      </c>
      <c r="AL695" s="51" t="n">
        <v>-0.0001991738460004577</v>
      </c>
      <c r="AM695" s="51" t="n">
        <v>3.95474202313885e-05</v>
      </c>
      <c r="AN695" s="51" t="n">
        <v>-0.001141119298956237</v>
      </c>
      <c r="AO695" s="51" t="n">
        <v>-1.376617531962179e-05</v>
      </c>
      <c r="AP695" s="51" t="n">
        <v>-1.407309440908551</v>
      </c>
      <c r="AQ695" s="51" t="n">
        <v>0.2706487900481191</v>
      </c>
      <c r="AR695" s="51" t="n">
        <v>-0.05530788772798394</v>
      </c>
      <c r="AS695" s="51" t="n">
        <v>0.1036320830276691</v>
      </c>
      <c r="AT695" s="51" t="n">
        <v>-0.0003910252254168168</v>
      </c>
      <c r="AU695" s="51" t="n">
        <v>380</v>
      </c>
      <c r="AV695" s="51" t="n">
        <v>900</v>
      </c>
      <c r="AW695" s="51" t="n">
        <v>540</v>
      </c>
      <c r="AX695" s="51" t="n">
        <v>75</v>
      </c>
      <c r="AY695" s="51" t="n">
        <v>84.375</v>
      </c>
      <c r="AZ695" s="51" t="n">
        <v>40</v>
      </c>
      <c r="BA695" s="51" t="n">
        <v>8</v>
      </c>
      <c r="BB695" s="51" t="n">
        <v>23.90625</v>
      </c>
      <c r="BC695" s="51" t="n">
        <v>15</v>
      </c>
      <c r="BD695" s="51" t="n">
        <v>3.75</v>
      </c>
      <c r="BE695" s="51" t="n">
        <v>4.6875</v>
      </c>
      <c r="BF695" s="51" t="n">
        <v>3</v>
      </c>
      <c r="BG695" s="51" t="n">
        <v>6</v>
      </c>
      <c r="BH695" s="51" t="n">
        <v>14</v>
      </c>
      <c r="BI695" s="51" t="n">
        <v>5.5</v>
      </c>
      <c r="BJ695" s="51" t="n">
        <v>0.7</v>
      </c>
      <c r="BK695" s="51" t="n">
        <v>0.4</v>
      </c>
      <c r="BL695" s="51" t="n">
        <v>0.02</v>
      </c>
      <c r="BM695" s="51" t="n">
        <v>0.1877198049967836</v>
      </c>
      <c r="BN695" s="51" t="n">
        <v>-0.03823318078331071</v>
      </c>
      <c r="BO695" s="51" t="n">
        <v>1.000831479796749</v>
      </c>
      <c r="BP695" s="51" t="n">
        <v>0.187719806061335</v>
      </c>
      <c r="BQ695" s="51" t="n">
        <v>-0.03823320917814629</v>
      </c>
      <c r="BR695" s="51" t="n">
        <v>1.000831486264274</v>
      </c>
      <c r="BS695" s="51" t="n">
        <v>-1.064551446994244e-06</v>
      </c>
      <c r="BT695" s="51" t="n">
        <v>2.839483558697564e-05</v>
      </c>
      <c r="BU695" s="51" t="n">
        <v>-6.467524737985286e-06</v>
      </c>
      <c r="BV695" s="51" t="n">
        <v>2.914153108591118e-05</v>
      </c>
    </row>
    <row r="696">
      <c r="A696" s="49" t="n">
        <v>23.98</v>
      </c>
      <c r="B696" s="50" t="inlineStr">
        <is>
          <t>align_to_start</t>
        </is>
      </c>
      <c r="C696" s="50" t="inlineStr">
        <is>
          <t>effort</t>
        </is>
      </c>
      <c r="D696" s="49" t="n">
        <v>0</v>
      </c>
      <c r="E696" s="49" t="n">
        <v>-1.713680090000502</v>
      </c>
      <c r="F696" s="49" t="n">
        <v>-1.530789835347058</v>
      </c>
      <c r="G696" s="49" t="n">
        <v>-0.05701333550907112</v>
      </c>
      <c r="H696" s="49" t="n">
        <v>-1.485179419446909</v>
      </c>
      <c r="I696" s="49" t="n">
        <v>-6.213660258396789</v>
      </c>
      <c r="J696" s="49" t="n">
        <v>1.550193006612917</v>
      </c>
      <c r="K696" s="49" t="n">
        <v>-1.713680004779197</v>
      </c>
      <c r="L696" s="49" t="n">
        <v>-1.530790527581943</v>
      </c>
      <c r="M696" s="49" t="n">
        <v>-0.05701253470567248</v>
      </c>
      <c r="N696" s="49" t="n">
        <v>-1.485177381914196</v>
      </c>
      <c r="O696" s="49" t="n">
        <v>-6.213660991521586</v>
      </c>
      <c r="P696" s="49" t="n">
        <v>1.550208949228175</v>
      </c>
      <c r="Q696" s="49" t="n">
        <v>-8.52213046798056e-08</v>
      </c>
      <c r="R696" s="49" t="n">
        <v>6.922348851912119e-07</v>
      </c>
      <c r="S696" s="49" t="n">
        <v>-8.008033986484087e-07</v>
      </c>
      <c r="T696" s="49" t="n">
        <v>-2.037532712106938e-06</v>
      </c>
      <c r="U696" s="49" t="n">
        <v>7.331247964259546e-07</v>
      </c>
      <c r="V696" s="49" t="n">
        <v>-1.59426152583908e-05</v>
      </c>
      <c r="W696" s="49" t="n">
        <v>3.573354208051839e-07</v>
      </c>
      <c r="X696" s="49" t="n">
        <v>-6.537333388873926e-07</v>
      </c>
      <c r="Y696" s="49" t="n">
        <v>-1.447164373337992e-06</v>
      </c>
      <c r="Z696" s="49" t="n">
        <v>-2.305011409128922e-06</v>
      </c>
      <c r="AA696" s="49" t="n">
        <v>1.025931230236399e-06</v>
      </c>
      <c r="AB696" s="49" t="n">
        <v>-1.19373700475092e-05</v>
      </c>
      <c r="AC696" s="49" t="n">
        <v>1.14929640085789e-06</v>
      </c>
      <c r="AD696" s="49" t="n">
        <v>-2.817875009560316e-06</v>
      </c>
      <c r="AE696" s="49" t="n">
        <v>-3.040068325040149e-06</v>
      </c>
      <c r="AF696" s="49" t="n">
        <v>-3.879530874112067e-06</v>
      </c>
      <c r="AG696" s="49" t="n">
        <v>1.875198242595223e-06</v>
      </c>
      <c r="AH696" s="49" t="n">
        <v>-1.319680823440241e-05</v>
      </c>
      <c r="AI696" s="49" t="n">
        <v>-4.221567061625997e-05</v>
      </c>
      <c r="AJ696" s="49" t="n">
        <v>0.001175232792498611</v>
      </c>
      <c r="AK696" s="49" t="n">
        <v>-0.0006031539903898817</v>
      </c>
      <c r="AL696" s="49" t="n">
        <v>-0.000198113324454155</v>
      </c>
      <c r="AM696" s="49" t="n">
        <v>3.887309926894137e-05</v>
      </c>
      <c r="AN696" s="49" t="n">
        <v>-0.001141116614330494</v>
      </c>
      <c r="AO696" s="49" t="n">
        <v>-1.687172747229246e-05</v>
      </c>
      <c r="AP696" s="49" t="n">
        <v>-1.407288673324297</v>
      </c>
      <c r="AQ696" s="49" t="n">
        <v>0.2706582410765024</v>
      </c>
      <c r="AR696" s="49" t="n">
        <v>-0.05530661438188666</v>
      </c>
      <c r="AS696" s="49" t="n">
        <v>0.1036312859862262</v>
      </c>
      <c r="AT696" s="49" t="n">
        <v>-0.0003910171404080914</v>
      </c>
      <c r="AU696" s="49" t="n">
        <v>380</v>
      </c>
      <c r="AV696" s="49" t="n">
        <v>900</v>
      </c>
      <c r="AW696" s="49" t="n">
        <v>540</v>
      </c>
      <c r="AX696" s="49" t="n">
        <v>75</v>
      </c>
      <c r="AY696" s="49" t="n">
        <v>84.375</v>
      </c>
      <c r="AZ696" s="49" t="n">
        <v>40</v>
      </c>
      <c r="BA696" s="49" t="n">
        <v>8</v>
      </c>
      <c r="BB696" s="49" t="n">
        <v>23.90625</v>
      </c>
      <c r="BC696" s="49" t="n">
        <v>15</v>
      </c>
      <c r="BD696" s="49" t="n">
        <v>3.75</v>
      </c>
      <c r="BE696" s="49" t="n">
        <v>4.6875</v>
      </c>
      <c r="BF696" s="49" t="n">
        <v>3</v>
      </c>
      <c r="BG696" s="49" t="n">
        <v>6</v>
      </c>
      <c r="BH696" s="49" t="n">
        <v>14</v>
      </c>
      <c r="BI696" s="49" t="n">
        <v>5.5</v>
      </c>
      <c r="BJ696" s="49" t="n">
        <v>0.7</v>
      </c>
      <c r="BK696" s="49" t="n">
        <v>0.4</v>
      </c>
      <c r="BL696" s="49" t="n">
        <v>0.02</v>
      </c>
      <c r="BM696" s="49" t="n">
        <v>0.1877198073801193</v>
      </c>
      <c r="BN696" s="49" t="n">
        <v>-0.0382331640824686</v>
      </c>
      <c r="BO696" s="49" t="n">
        <v>1.00083147986064</v>
      </c>
      <c r="BP696" s="49" t="n">
        <v>0.1877198130561772</v>
      </c>
      <c r="BQ696" s="49" t="n">
        <v>-0.03823316071367241</v>
      </c>
      <c r="BR696" s="49" t="n">
        <v>1.000831486540058</v>
      </c>
      <c r="BS696" s="49" t="n">
        <v>-5.67605790147141e-06</v>
      </c>
      <c r="BT696" s="49" t="n">
        <v>-3.368796186453693e-06</v>
      </c>
      <c r="BU696" s="49" t="n">
        <v>-6.67941857379617e-06</v>
      </c>
      <c r="BV696" s="49" t="n">
        <v>9.390476746720276e-06</v>
      </c>
    </row>
    <row r="697">
      <c r="A697" s="51" t="n">
        <v>23.99</v>
      </c>
      <c r="B697" t="inlineStr">
        <is>
          <t>align_to_start</t>
        </is>
      </c>
      <c r="C697" t="inlineStr">
        <is>
          <t>effort</t>
        </is>
      </c>
      <c r="D697" s="51" t="n">
        <v>0</v>
      </c>
      <c r="E697" s="51" t="n">
        <v>-1.713680086460198</v>
      </c>
      <c r="F697" s="51" t="n">
        <v>-1.530789841823927</v>
      </c>
      <c r="G697" s="51" t="n">
        <v>-0.05701334984686562</v>
      </c>
      <c r="H697" s="51" t="n">
        <v>-1.485179442283831</v>
      </c>
      <c r="I697" s="51" t="n">
        <v>-6.213660248232365</v>
      </c>
      <c r="J697" s="51" t="n">
        <v>1.550192888343312</v>
      </c>
      <c r="K697" s="51" t="n">
        <v>-1.713679993640135</v>
      </c>
      <c r="L697" s="51" t="n">
        <v>-1.530790554778368</v>
      </c>
      <c r="M697" s="51" t="n">
        <v>-0.057012564244252</v>
      </c>
      <c r="N697" s="51" t="n">
        <v>-1.485177419742669</v>
      </c>
      <c r="O697" s="51" t="n">
        <v>-6.21366097326018</v>
      </c>
      <c r="P697" s="51" t="n">
        <v>1.550208818658898</v>
      </c>
      <c r="Q697" s="51" t="n">
        <v>-9.282006341315707e-08</v>
      </c>
      <c r="R697" s="51" t="n">
        <v>7.129544412620703e-07</v>
      </c>
      <c r="S697" s="51" t="n">
        <v>-7.85602613614933e-07</v>
      </c>
      <c r="T697" s="51" t="n">
        <v>-2.022541161661451e-06</v>
      </c>
      <c r="U697" s="51" t="n">
        <v>7.250278146742062e-07</v>
      </c>
      <c r="V697" s="51" t="n">
        <v>-1.593031558577707e-05</v>
      </c>
      <c r="W697" s="51" t="n">
        <v>3.507077549560476e-07</v>
      </c>
      <c r="X697" s="51" t="n">
        <v>-6.416082433986504e-07</v>
      </c>
      <c r="Y697" s="51" t="n">
        <v>-1.420323144397969e-06</v>
      </c>
      <c r="Z697" s="51" t="n">
        <v>-2.262259293267289e-06</v>
      </c>
      <c r="AA697" s="51" t="n">
        <v>1.006902807864308e-06</v>
      </c>
      <c r="AB697" s="51" t="n">
        <v>-1.171596210770876e-05</v>
      </c>
      <c r="AC697" s="51" t="n">
        <v>1.078715549756551e-06</v>
      </c>
      <c r="AD697" s="51" t="n">
        <v>-2.641342948759374e-06</v>
      </c>
      <c r="AE697" s="51" t="n">
        <v>-2.880972911752165e-06</v>
      </c>
      <c r="AF697" s="51" t="n">
        <v>-3.710322879706997e-06</v>
      </c>
      <c r="AG697" s="51" t="n">
        <v>1.794922701679443e-06</v>
      </c>
      <c r="AH697" s="51" t="n">
        <v>-1.29900611189344e-05</v>
      </c>
      <c r="AI697" s="51" t="n">
        <v>-4.472690542849337e-05</v>
      </c>
      <c r="AJ697" s="51" t="n">
        <v>0.001191749136119127</v>
      </c>
      <c r="AK697" s="51" t="n">
        <v>-0.0005957908048777608</v>
      </c>
      <c r="AL697" s="51" t="n">
        <v>-0.0001971533225792862</v>
      </c>
      <c r="AM697" s="51" t="n">
        <v>3.824840095986793e-05</v>
      </c>
      <c r="AN697" s="51" t="n">
        <v>-0.001141102243677031</v>
      </c>
      <c r="AO697" s="51" t="n">
        <v>-1.970259821520298e-05</v>
      </c>
      <c r="AP697" s="51" t="n">
        <v>-1.407269417851391</v>
      </c>
      <c r="AQ697" s="51" t="n">
        <v>0.2706669711837424</v>
      </c>
      <c r="AR697" s="51" t="n">
        <v>-0.05530543406837216</v>
      </c>
      <c r="AS697" s="51" t="n">
        <v>0.1036305420749922</v>
      </c>
      <c r="AT697" s="51" t="n">
        <v>-0.0003910075328607294</v>
      </c>
      <c r="AU697" s="51" t="n">
        <v>380</v>
      </c>
      <c r="AV697" s="51" t="n">
        <v>900</v>
      </c>
      <c r="AW697" s="51" t="n">
        <v>540</v>
      </c>
      <c r="AX697" s="51" t="n">
        <v>75</v>
      </c>
      <c r="AY697" s="51" t="n">
        <v>84.375</v>
      </c>
      <c r="AZ697" s="51" t="n">
        <v>40</v>
      </c>
      <c r="BA697" s="51" t="n">
        <v>8</v>
      </c>
      <c r="BB697" s="51" t="n">
        <v>23.90625</v>
      </c>
      <c r="BC697" s="51" t="n">
        <v>15</v>
      </c>
      <c r="BD697" s="51" t="n">
        <v>3.75</v>
      </c>
      <c r="BE697" s="51" t="n">
        <v>4.6875</v>
      </c>
      <c r="BF697" s="51" t="n">
        <v>3</v>
      </c>
      <c r="BG697" s="51" t="n">
        <v>6</v>
      </c>
      <c r="BH697" s="51" t="n">
        <v>14</v>
      </c>
      <c r="BI697" s="51" t="n">
        <v>5.5</v>
      </c>
      <c r="BJ697" s="51" t="n">
        <v>0.7</v>
      </c>
      <c r="BK697" s="51" t="n">
        <v>0.4</v>
      </c>
      <c r="BL697" s="51" t="n">
        <v>0.02</v>
      </c>
      <c r="BM697" s="51" t="n">
        <v>0.1877198097200054</v>
      </c>
      <c r="BN697" s="51" t="n">
        <v>-0.03823314768609201</v>
      </c>
      <c r="BO697" s="51" t="n">
        <v>1.000831479923366</v>
      </c>
      <c r="BP697" s="51" t="n">
        <v>0.1877198196816106</v>
      </c>
      <c r="BQ697" s="51" t="n">
        <v>-0.03823311479632639</v>
      </c>
      <c r="BR697" s="51" t="n">
        <v>1.00083148680093</v>
      </c>
      <c r="BS697" s="51" t="n">
        <v>-9.961605207386981e-06</v>
      </c>
      <c r="BT697" s="51" t="n">
        <v>-3.288976561932611e-05</v>
      </c>
      <c r="BU697" s="51" t="n">
        <v>-6.877564739937725e-06</v>
      </c>
      <c r="BV697" s="51" t="n">
        <v>3.504669966707393e-05</v>
      </c>
    </row>
    <row r="698">
      <c r="A698" s="49" t="n">
        <v>24</v>
      </c>
      <c r="B698" s="50" t="inlineStr">
        <is>
          <t>align_to_start</t>
        </is>
      </c>
      <c r="C698" s="50" t="inlineStr">
        <is>
          <t>effort</t>
        </is>
      </c>
      <c r="D698" s="49" t="n">
        <v>0</v>
      </c>
      <c r="E698" s="49" t="n">
        <v>-1.713680082986691</v>
      </c>
      <c r="F698" s="49" t="n">
        <v>-1.530789848178592</v>
      </c>
      <c r="G698" s="49" t="n">
        <v>-0.05701336391413846</v>
      </c>
      <c r="H698" s="49" t="n">
        <v>-1.485179464689872</v>
      </c>
      <c r="I698" s="49" t="n">
        <v>-6.213660238259722</v>
      </c>
      <c r="J698" s="49" t="n">
        <v>1.550192772305186</v>
      </c>
      <c r="K698" s="49" t="n">
        <v>-1.713679983242573</v>
      </c>
      <c r="L698" s="49" t="n">
        <v>-1.530790580068139</v>
      </c>
      <c r="M698" s="49" t="n">
        <v>-0.05701259210357543</v>
      </c>
      <c r="N698" s="49" t="n">
        <v>-1.4851774558498</v>
      </c>
      <c r="O698" s="49" t="n">
        <v>-6.213660955906056</v>
      </c>
      <c r="P698" s="49" t="n">
        <v>1.55020869040684</v>
      </c>
      <c r="Q698" s="49" t="n">
        <v>-9.974411874225098e-08</v>
      </c>
      <c r="R698" s="49" t="n">
        <v>7.318895460795005e-07</v>
      </c>
      <c r="S698" s="49" t="n">
        <v>-7.718105630230565e-07</v>
      </c>
      <c r="T698" s="49" t="n">
        <v>-2.00884007184321e-06</v>
      </c>
      <c r="U698" s="49" t="n">
        <v>7.17646334358335e-07</v>
      </c>
      <c r="V698" s="49" t="n">
        <v>-1.591810165324503e-05</v>
      </c>
      <c r="W698" s="49" t="n">
        <v>3.439767158084116e-07</v>
      </c>
      <c r="X698" s="49" t="n">
        <v>-6.292940298792074e-07</v>
      </c>
      <c r="Y698" s="49" t="n">
        <v>-1.393063266354239e-06</v>
      </c>
      <c r="Z698" s="49" t="n">
        <v>-2.218840362371971e-06</v>
      </c>
      <c r="AA698" s="49" t="n">
        <v>9.87577594612356e-07</v>
      </c>
      <c r="AB698" s="49" t="n">
        <v>-1.149110081501762e-05</v>
      </c>
      <c r="AC698" s="49" t="n">
        <v>1.002187324668908e-06</v>
      </c>
      <c r="AD698" s="49" t="n">
        <v>-2.438912501209447e-06</v>
      </c>
      <c r="AE698" s="49" t="n">
        <v>-2.706234819498181e-06</v>
      </c>
      <c r="AF698" s="49" t="n">
        <v>-3.533256116604495e-06</v>
      </c>
      <c r="AG698" s="49" t="n">
        <v>1.695947977194698e-06</v>
      </c>
      <c r="AH698" s="49" t="n">
        <v>-1.275206969506329e-05</v>
      </c>
      <c r="AI698" s="49" t="n">
        <v>-4.694724286740838e-05</v>
      </c>
      <c r="AJ698" s="49" t="n">
        <v>0.001206304070522997</v>
      </c>
      <c r="AK698" s="49" t="n">
        <v>-0.0005892699993207575</v>
      </c>
      <c r="AL698" s="49" t="n">
        <v>-0.0001962946258281573</v>
      </c>
      <c r="AM698" s="49" t="n">
        <v>3.769108803463246e-05</v>
      </c>
      <c r="AN698" s="49" t="n">
        <v>-0.001141091492027971</v>
      </c>
      <c r="AO698" s="49" t="n">
        <v>-2.223882519981554e-05</v>
      </c>
      <c r="AP698" s="49" t="n">
        <v>-1.407251940644392</v>
      </c>
      <c r="AQ698" s="49" t="n">
        <v>0.2706749256243924</v>
      </c>
      <c r="AR698" s="49" t="n">
        <v>-0.05530435771671306</v>
      </c>
      <c r="AS698" s="49" t="n">
        <v>0.1036298512062664</v>
      </c>
      <c r="AT698" s="49" t="n">
        <v>-0.0003910001134564091</v>
      </c>
      <c r="AU698" s="49" t="n">
        <v>380</v>
      </c>
      <c r="AV698" s="49" t="n">
        <v>900</v>
      </c>
      <c r="AW698" s="49" t="n">
        <v>540</v>
      </c>
      <c r="AX698" s="49" t="n">
        <v>75</v>
      </c>
      <c r="AY698" s="49" t="n">
        <v>84.375</v>
      </c>
      <c r="AZ698" s="49" t="n">
        <v>40</v>
      </c>
      <c r="BA698" s="49" t="n">
        <v>8</v>
      </c>
      <c r="BB698" s="49" t="n">
        <v>23.90625</v>
      </c>
      <c r="BC698" s="49" t="n">
        <v>15</v>
      </c>
      <c r="BD698" s="49" t="n">
        <v>3.75</v>
      </c>
      <c r="BE698" s="49" t="n">
        <v>4.6875</v>
      </c>
      <c r="BF698" s="49" t="n">
        <v>3</v>
      </c>
      <c r="BG698" s="49" t="n">
        <v>6</v>
      </c>
      <c r="BH698" s="49" t="n">
        <v>14</v>
      </c>
      <c r="BI698" s="49" t="n">
        <v>5.5</v>
      </c>
      <c r="BJ698" s="49" t="n">
        <v>0.7</v>
      </c>
      <c r="BK698" s="49" t="n">
        <v>0.4</v>
      </c>
      <c r="BL698" s="49" t="n">
        <v>0.02</v>
      </c>
      <c r="BM698" s="49" t="n">
        <v>0.187719812015743</v>
      </c>
      <c r="BN698" s="49" t="n">
        <v>-0.0382331315990775</v>
      </c>
      <c r="BO698" s="49" t="n">
        <v>1.000831479984907</v>
      </c>
      <c r="BP698" s="49" t="n">
        <v>0.1877198258860253</v>
      </c>
      <c r="BQ698" s="49" t="n">
        <v>-0.03823307178403841</v>
      </c>
      <c r="BR698" s="49" t="n">
        <v>1.000831487044037</v>
      </c>
      <c r="BS698" s="49" t="n">
        <v>-1.387028228383436e-05</v>
      </c>
      <c r="BT698" s="49" t="n">
        <v>-5.98150390884733e-05</v>
      </c>
      <c r="BU698" s="49" t="n">
        <v>-7.059129281117293e-06</v>
      </c>
      <c r="BV698" s="49" t="n">
        <v>6.180659299780538e-05</v>
      </c>
    </row>
    <row r="699">
      <c r="A699" s="51" t="n">
        <v>24.01</v>
      </c>
      <c r="B699" t="inlineStr">
        <is>
          <t>align_to_start</t>
        </is>
      </c>
      <c r="C699" t="inlineStr">
        <is>
          <t>effort</t>
        </is>
      </c>
      <c r="D699" s="51" t="n">
        <v>0</v>
      </c>
      <c r="E699" s="51" t="n">
        <v>-1.713680079580992</v>
      </c>
      <c r="F699" s="51" t="n">
        <v>-1.530789854409207</v>
      </c>
      <c r="G699" s="51" t="n">
        <v>-0.05701337770680062</v>
      </c>
      <c r="H699" s="51" t="n">
        <v>-1.485179486658519</v>
      </c>
      <c r="I699" s="51" t="n">
        <v>-6.213660228481756</v>
      </c>
      <c r="J699" s="51" t="n">
        <v>1.550192658532269</v>
      </c>
      <c r="K699" s="51" t="n">
        <v>-1.713679973639118</v>
      </c>
      <c r="L699" s="51" t="n">
        <v>-1.530790603215454</v>
      </c>
      <c r="M699" s="51" t="n">
        <v>-0.0570126181260746</v>
      </c>
      <c r="N699" s="51" t="n">
        <v>-1.485177490085682</v>
      </c>
      <c r="O699" s="51" t="n">
        <v>-6.213660939631025</v>
      </c>
      <c r="P699" s="51" t="n">
        <v>1.550208564722458</v>
      </c>
      <c r="Q699" s="51" t="n">
        <v>-1.059418739401963e-07</v>
      </c>
      <c r="R699" s="51" t="n">
        <v>7.4880624700846e-07</v>
      </c>
      <c r="S699" s="51" t="n">
        <v>-7.595807260118992e-07</v>
      </c>
      <c r="T699" s="51" t="n">
        <v>-1.996572837503763e-06</v>
      </c>
      <c r="U699" s="51" t="n">
        <v>7.111492683620213e-07</v>
      </c>
      <c r="V699" s="51" t="n">
        <v>-1.590619018854156e-05</v>
      </c>
      <c r="W699" s="51" t="n">
        <v>3.371471345405347e-07</v>
      </c>
      <c r="X699" s="51" t="n">
        <v>-6.167995368099674e-07</v>
      </c>
      <c r="Y699" s="51" t="n">
        <v>-1.365404304882777e-06</v>
      </c>
      <c r="Z699" s="51" t="n">
        <v>-2.174785780218955e-06</v>
      </c>
      <c r="AA699" s="51" t="n">
        <v>9.679694610804579e-07</v>
      </c>
      <c r="AB699" s="51" t="n">
        <v>-1.126294756279135e-05</v>
      </c>
      <c r="AC699" s="51" t="n">
        <v>9.198546310312502e-07</v>
      </c>
      <c r="AD699" s="51" t="n">
        <v>-2.214957759723746e-06</v>
      </c>
      <c r="AE699" s="51" t="n">
        <v>-2.515679347858836e-06</v>
      </c>
      <c r="AF699" s="51" t="n">
        <v>-3.337559055769952e-06</v>
      </c>
      <c r="AG699" s="51" t="n">
        <v>1.58310288769347e-06</v>
      </c>
      <c r="AH699" s="51" t="n">
        <v>-1.251391029365081e-05</v>
      </c>
      <c r="AI699" s="51" t="n">
        <v>-4.885784651832413e-05</v>
      </c>
      <c r="AJ699" s="51" t="n">
        <v>0.001218747669374656</v>
      </c>
      <c r="AK699" s="51" t="n">
        <v>-0.0005836757552495575</v>
      </c>
      <c r="AL699" s="51" t="n">
        <v>-0.0001955556044691822</v>
      </c>
      <c r="AM699" s="51" t="n">
        <v>3.721352799553569e-05</v>
      </c>
      <c r="AN699" s="51" t="n">
        <v>-0.001141092419268472</v>
      </c>
      <c r="AO699" s="51" t="n">
        <v>-2.448214103584201e-05</v>
      </c>
      <c r="AP699" s="51" t="n">
        <v>-1.407236450494902</v>
      </c>
      <c r="AQ699" s="51" t="n">
        <v>0.2706820223627363</v>
      </c>
      <c r="AR699" s="51" t="n">
        <v>-0.05530338724147198</v>
      </c>
      <c r="AS699" s="51" t="n">
        <v>0.1036292306898342</v>
      </c>
      <c r="AT699" s="51" t="n">
        <v>-0.0003909947292803281</v>
      </c>
      <c r="AU699" s="51" t="n">
        <v>380</v>
      </c>
      <c r="AV699" s="51" t="n">
        <v>900</v>
      </c>
      <c r="AW699" s="51" t="n">
        <v>540</v>
      </c>
      <c r="AX699" s="51" t="n">
        <v>75</v>
      </c>
      <c r="AY699" s="51" t="n">
        <v>84.375</v>
      </c>
      <c r="AZ699" s="51" t="n">
        <v>40</v>
      </c>
      <c r="BA699" s="51" t="n">
        <v>8</v>
      </c>
      <c r="BB699" s="51" t="n">
        <v>23.90625</v>
      </c>
      <c r="BC699" s="51" t="n">
        <v>15</v>
      </c>
      <c r="BD699" s="51" t="n">
        <v>3.75</v>
      </c>
      <c r="BE699" s="51" t="n">
        <v>4.6875</v>
      </c>
      <c r="BF699" s="51" t="n">
        <v>3</v>
      </c>
      <c r="BG699" s="51" t="n">
        <v>6</v>
      </c>
      <c r="BH699" s="51" t="n">
        <v>14</v>
      </c>
      <c r="BI699" s="51" t="n">
        <v>5.5</v>
      </c>
      <c r="BJ699" s="51" t="n">
        <v>0.7</v>
      </c>
      <c r="BK699" s="51" t="n">
        <v>0.4</v>
      </c>
      <c r="BL699" s="51" t="n">
        <v>0.02</v>
      </c>
      <c r="BM699" s="51" t="n">
        <v>0.1877198142666649</v>
      </c>
      <c r="BN699" s="51" t="n">
        <v>-0.03823311582610162</v>
      </c>
      <c r="BO699" s="51" t="n">
        <v>1.000831480045247</v>
      </c>
      <c r="BP699" s="51" t="n">
        <v>0.1877198316228156</v>
      </c>
      <c r="BQ699" s="51" t="n">
        <v>-0.03823303200355997</v>
      </c>
      <c r="BR699" s="51" t="n">
        <v>1.0008314872666</v>
      </c>
      <c r="BS699" s="51" t="n">
        <v>-1.735615071107866e-05</v>
      </c>
      <c r="BT699" s="51" t="n">
        <v>-8.382254165079095e-05</v>
      </c>
      <c r="BU699" s="51" t="n">
        <v>-7.221352404940262e-06</v>
      </c>
      <c r="BV699" s="51" t="n">
        <v>8.590461213963192e-05</v>
      </c>
    </row>
    <row r="700">
      <c r="A700" s="49" t="n">
        <v>24.02</v>
      </c>
      <c r="B700" s="50" t="inlineStr">
        <is>
          <t>align_to_start</t>
        </is>
      </c>
      <c r="C700" s="50" t="inlineStr">
        <is>
          <t>effort</t>
        </is>
      </c>
      <c r="D700" s="49" t="n">
        <v>0</v>
      </c>
      <c r="E700" s="49" t="n">
        <v>-1.713680076244061</v>
      </c>
      <c r="F700" s="49" t="n">
        <v>-1.530789860514012</v>
      </c>
      <c r="G700" s="49" t="n">
        <v>-0.05701339122096106</v>
      </c>
      <c r="H700" s="49" t="n">
        <v>-1.485179508183575</v>
      </c>
      <c r="I700" s="49" t="n">
        <v>-6.213660218901229</v>
      </c>
      <c r="J700" s="49" t="n">
        <v>1.550192547056658</v>
      </c>
      <c r="K700" s="49" t="n">
        <v>-1.713679964929316</v>
      </c>
      <c r="L700" s="49" t="n">
        <v>-1.530790624036265</v>
      </c>
      <c r="M700" s="49" t="n">
        <v>-0.05701264214825568</v>
      </c>
      <c r="N700" s="49" t="n">
        <v>-1.485177522336331</v>
      </c>
      <c r="O700" s="49" t="n">
        <v>-6.213660924476907</v>
      </c>
      <c r="P700" s="49" t="n">
        <v>1.55020844105487</v>
      </c>
      <c r="Q700" s="49" t="n">
        <v>-1.113147451992091e-07</v>
      </c>
      <c r="R700" s="49" t="n">
        <v>7.635222529778218e-07</v>
      </c>
      <c r="S700" s="49" t="n">
        <v>-7.49072705377718e-07</v>
      </c>
      <c r="T700" s="49" t="n">
        <v>-1.985847244423411e-06</v>
      </c>
      <c r="U700" s="49" t="n">
        <v>7.05575677883985e-07</v>
      </c>
      <c r="V700" s="49" t="n">
        <v>-1.589399821244619e-05</v>
      </c>
      <c r="W700" s="49" t="n">
        <v>3.302239616190331e-07</v>
      </c>
      <c r="X700" s="49" t="n">
        <v>-6.041338209059298e-07</v>
      </c>
      <c r="Y700" s="49" t="n">
        <v>-1.337366308762665e-06</v>
      </c>
      <c r="Z700" s="49" t="n">
        <v>-2.130127480060182e-06</v>
      </c>
      <c r="AA700" s="49" t="n">
        <v>9.48092620352476e-07</v>
      </c>
      <c r="AB700" s="49" t="n">
        <v>-1.103166772940662e-05</v>
      </c>
      <c r="AC700" s="49" t="n">
        <v>8.263238658344821e-07</v>
      </c>
      <c r="AD700" s="49" t="n">
        <v>-1.974880442439121e-06</v>
      </c>
      <c r="AE700" s="49" t="n">
        <v>-2.307730601417503e-06</v>
      </c>
      <c r="AF700" s="49" t="n">
        <v>-3.136988417685744e-06</v>
      </c>
      <c r="AG700" s="49" t="n">
        <v>1.467773873184723e-06</v>
      </c>
      <c r="AH700" s="49" t="n">
        <v>-1.229810725432651e-05</v>
      </c>
      <c r="AI700" s="49" t="n">
        <v>-5.038879722271336e-05</v>
      </c>
      <c r="AJ700" s="49" t="n">
        <v>0.001228990841866356</v>
      </c>
      <c r="AK700" s="49" t="n">
        <v>-0.000579103294139673</v>
      </c>
      <c r="AL700" s="49" t="n">
        <v>-0.0001949347928963695</v>
      </c>
      <c r="AM700" s="49" t="n">
        <v>3.68145110283645e-05</v>
      </c>
      <c r="AN700" s="49" t="n">
        <v>-0.00114108125063515</v>
      </c>
      <c r="AO700" s="49" t="n">
        <v>-2.641313329609235e-05</v>
      </c>
      <c r="AP700" s="49" t="n">
        <v>-1.407223097230823</v>
      </c>
      <c r="AQ700" s="49" t="n">
        <v>0.2706881768094275</v>
      </c>
      <c r="AR700" s="49" t="n">
        <v>-0.05530253968774874</v>
      </c>
      <c r="AS700" s="49" t="n">
        <v>0.1036286917830825</v>
      </c>
      <c r="AT700" s="49" t="n">
        <v>-0.0003909882606537182</v>
      </c>
      <c r="AU700" s="49" t="n">
        <v>380</v>
      </c>
      <c r="AV700" s="49" t="n">
        <v>900</v>
      </c>
      <c r="AW700" s="49" t="n">
        <v>540</v>
      </c>
      <c r="AX700" s="49" t="n">
        <v>75</v>
      </c>
      <c r="AY700" s="49" t="n">
        <v>84.375</v>
      </c>
      <c r="AZ700" s="49" t="n">
        <v>40</v>
      </c>
      <c r="BA700" s="49" t="n">
        <v>8</v>
      </c>
      <c r="BB700" s="49" t="n">
        <v>23.90625</v>
      </c>
      <c r="BC700" s="49" t="n">
        <v>15</v>
      </c>
      <c r="BD700" s="49" t="n">
        <v>3.75</v>
      </c>
      <c r="BE700" s="49" t="n">
        <v>4.6875</v>
      </c>
      <c r="BF700" s="49" t="n">
        <v>3</v>
      </c>
      <c r="BG700" s="49" t="n">
        <v>6</v>
      </c>
      <c r="BH700" s="49" t="n">
        <v>14</v>
      </c>
      <c r="BI700" s="49" t="n">
        <v>5.5</v>
      </c>
      <c r="BJ700" s="49" t="n">
        <v>0.7</v>
      </c>
      <c r="BK700" s="49" t="n">
        <v>0.4</v>
      </c>
      <c r="BL700" s="49" t="n">
        <v>0.02</v>
      </c>
      <c r="BM700" s="49" t="n">
        <v>0.187719816472136</v>
      </c>
      <c r="BN700" s="49" t="n">
        <v>-0.03823310037161411</v>
      </c>
      <c r="BO700" s="49" t="n">
        <v>1.000831480104369</v>
      </c>
      <c r="BP700" s="49" t="n">
        <v>0.1877198368511542</v>
      </c>
      <c r="BQ700" s="49" t="n">
        <v>-0.03823299573259422</v>
      </c>
      <c r="BR700" s="49" t="n">
        <v>1.000831487467212</v>
      </c>
      <c r="BS700" s="49" t="n">
        <v>-2.037901825069355e-05</v>
      </c>
      <c r="BT700" s="49" t="n">
        <v>-0.0001046390198933267</v>
      </c>
      <c r="BU700" s="49" t="n">
        <v>-7.362843446045986e-06</v>
      </c>
      <c r="BV700" s="49" t="n">
        <v>0.0001068589740391938</v>
      </c>
    </row>
    <row r="701">
      <c r="A701" s="51" t="n">
        <v>24.03</v>
      </c>
      <c r="B701" t="inlineStr">
        <is>
          <t>align_to_start</t>
        </is>
      </c>
      <c r="C701" t="inlineStr">
        <is>
          <t>effort</t>
        </is>
      </c>
      <c r="D701" s="51" t="n">
        <v>0</v>
      </c>
      <c r="E701" s="51" t="n">
        <v>-1.713680072976808</v>
      </c>
      <c r="F701" s="51" t="n">
        <v>-1.530789866491344</v>
      </c>
      <c r="G701" s="51" t="n">
        <v>-0.05701340445293172</v>
      </c>
      <c r="H701" s="51" t="n">
        <v>-1.485179529259165</v>
      </c>
      <c r="I701" s="51" t="n">
        <v>-6.213660209520752</v>
      </c>
      <c r="J701" s="51" t="n">
        <v>1.550192437908773</v>
      </c>
      <c r="K701" s="51" t="n">
        <v>-1.713679957159102</v>
      </c>
      <c r="L701" s="51" t="n">
        <v>-1.530790642361435</v>
      </c>
      <c r="M701" s="51" t="n">
        <v>-0.05701266406053312</v>
      </c>
      <c r="N701" s="51" t="n">
        <v>-1.485177552470502</v>
      </c>
      <c r="O701" s="51" t="n">
        <v>-6.213660910554445</v>
      </c>
      <c r="P701" s="51" t="n">
        <v>1.550208319759187</v>
      </c>
      <c r="Q701" s="51" t="n">
        <v>-1.158177060922583e-07</v>
      </c>
      <c r="R701" s="51" t="n">
        <v>7.758700912852134e-07</v>
      </c>
      <c r="S701" s="51" t="n">
        <v>-7.403923985987992e-07</v>
      </c>
      <c r="T701" s="51" t="n">
        <v>-1.976788663426987e-06</v>
      </c>
      <c r="U701" s="51" t="n">
        <v>7.010336933177541e-07</v>
      </c>
      <c r="V701" s="51" t="n">
        <v>-1.588185041456747e-05</v>
      </c>
      <c r="W701" s="51" t="n">
        <v>3.232122667988732e-07</v>
      </c>
      <c r="X701" s="51" t="n">
        <v>-5.913061571161968e-07</v>
      </c>
      <c r="Y701" s="51" t="n">
        <v>-1.308969809876094e-06</v>
      </c>
      <c r="Z701" s="51" t="n">
        <v>-2.084898164623569e-06</v>
      </c>
      <c r="AA701" s="51" t="n">
        <v>9.279616279962277e-07</v>
      </c>
      <c r="AB701" s="51" t="n">
        <v>-1.079743067826142e-05</v>
      </c>
      <c r="AC701" s="51" t="n">
        <v>7.326664711138444e-07</v>
      </c>
      <c r="AD701" s="51" t="n">
        <v>-1.717321843488855e-06</v>
      </c>
      <c r="AE701" s="51" t="n">
        <v>-2.094638875249589e-06</v>
      </c>
      <c r="AF701" s="51" t="n">
        <v>-2.914097624323033e-06</v>
      </c>
      <c r="AG701" s="51" t="n">
        <v>1.338169993940616e-06</v>
      </c>
      <c r="AH701" s="51" t="n">
        <v>-1.20555717474124e-05</v>
      </c>
      <c r="AI701" s="51" t="n">
        <v>-5.158931357915655e-05</v>
      </c>
      <c r="AJ701" s="51" t="n">
        <v>0.001236863144694459</v>
      </c>
      <c r="AK701" s="51" t="n">
        <v>-0.0005755428110888941</v>
      </c>
      <c r="AL701" s="51" t="n">
        <v>-0.0001944538919310645</v>
      </c>
      <c r="AM701" s="51" t="n">
        <v>3.650793118971818e-05</v>
      </c>
      <c r="AN701" s="51" t="n">
        <v>-0.001141071960201553</v>
      </c>
      <c r="AO701" s="51" t="n">
        <v>-2.796295340483368e-05</v>
      </c>
      <c r="AP701" s="51" t="n">
        <v>-1.407211970509685</v>
      </c>
      <c r="AQ701" s="51" t="n">
        <v>0.2706932947249499</v>
      </c>
      <c r="AR701" s="51" t="n">
        <v>-0.05530181538295611</v>
      </c>
      <c r="AS701" s="51" t="n">
        <v>0.1036282344845077</v>
      </c>
      <c r="AT701" s="51" t="n">
        <v>-0.0003909815649029319</v>
      </c>
      <c r="AU701" s="51" t="n">
        <v>380</v>
      </c>
      <c r="AV701" s="51" t="n">
        <v>900</v>
      </c>
      <c r="AW701" s="51" t="n">
        <v>540</v>
      </c>
      <c r="AX701" s="51" t="n">
        <v>75</v>
      </c>
      <c r="AY701" s="51" t="n">
        <v>84.375</v>
      </c>
      <c r="AZ701" s="51" t="n">
        <v>40</v>
      </c>
      <c r="BA701" s="51" t="n">
        <v>8</v>
      </c>
      <c r="BB701" s="51" t="n">
        <v>23.90625</v>
      </c>
      <c r="BC701" s="51" t="n">
        <v>15</v>
      </c>
      <c r="BD701" s="51" t="n">
        <v>3.75</v>
      </c>
      <c r="BE701" s="51" t="n">
        <v>4.6875</v>
      </c>
      <c r="BF701" s="51" t="n">
        <v>3</v>
      </c>
      <c r="BG701" s="51" t="n">
        <v>6</v>
      </c>
      <c r="BH701" s="51" t="n">
        <v>14</v>
      </c>
      <c r="BI701" s="51" t="n">
        <v>5.5</v>
      </c>
      <c r="BJ701" s="51" t="n">
        <v>0.7</v>
      </c>
      <c r="BK701" s="51" t="n">
        <v>0.4</v>
      </c>
      <c r="BL701" s="51" t="n">
        <v>0.02</v>
      </c>
      <c r="BM701" s="51" t="n">
        <v>0.1877198186315545</v>
      </c>
      <c r="BN701" s="51" t="n">
        <v>-0.03823308523983196</v>
      </c>
      <c r="BO701" s="51" t="n">
        <v>1.000831480162255</v>
      </c>
      <c r="BP701" s="51" t="n">
        <v>0.1877198415372907</v>
      </c>
      <c r="BQ701" s="51" t="n">
        <v>-0.0382329632066037</v>
      </c>
      <c r="BR701" s="51" t="n">
        <v>1.000831487643913</v>
      </c>
      <c r="BS701" s="51" t="n">
        <v>-2.290573622443226e-05</v>
      </c>
      <c r="BT701" s="51" t="n">
        <v>-0.0001220332282586556</v>
      </c>
      <c r="BU701" s="51" t="n">
        <v>-7.48165818187374e-06</v>
      </c>
      <c r="BV701" s="51" t="n">
        <v>0.0001243895363781167</v>
      </c>
    </row>
    <row r="702">
      <c r="A702" s="49" t="n">
        <v>24.04</v>
      </c>
      <c r="B702" s="50" t="inlineStr">
        <is>
          <t>align_to_start</t>
        </is>
      </c>
      <c r="C702" s="50" t="inlineStr">
        <is>
          <t>effort</t>
        </is>
      </c>
      <c r="D702" s="49" t="n">
        <v>0</v>
      </c>
      <c r="E702" s="49" t="n">
        <v>-1.713680069780093</v>
      </c>
      <c r="F702" s="49" t="n">
        <v>-1.530789872339627</v>
      </c>
      <c r="G702" s="49" t="n">
        <v>-0.05701341739923225</v>
      </c>
      <c r="H702" s="49" t="n">
        <v>-1.485179549879746</v>
      </c>
      <c r="I702" s="49" t="n">
        <v>-6.213660200342794</v>
      </c>
      <c r="J702" s="49" t="n">
        <v>1.550192331117324</v>
      </c>
      <c r="K702" s="49" t="n">
        <v>-1.713679950371409</v>
      </c>
      <c r="L702" s="49" t="n">
        <v>-1.530790658061877</v>
      </c>
      <c r="M702" s="49" t="n">
        <v>-0.05701268376803477</v>
      </c>
      <c r="N702" s="49" t="n">
        <v>-1.485177580351706</v>
      </c>
      <c r="O702" s="49" t="n">
        <v>-6.21366089792049</v>
      </c>
      <c r="P702" s="49" t="n">
        <v>1.55020820092714</v>
      </c>
      <c r="Q702" s="49" t="n">
        <v>-1.194086842737363e-07</v>
      </c>
      <c r="R702" s="49" t="n">
        <v>7.857222497076322e-07</v>
      </c>
      <c r="S702" s="49" t="n">
        <v>-7.3363119747899e-07</v>
      </c>
      <c r="T702" s="49" t="n">
        <v>-1.969528040435264e-06</v>
      </c>
      <c r="U702" s="49" t="n">
        <v>6.9757769605161e-07</v>
      </c>
      <c r="V702" s="49" t="n">
        <v>-1.586980981604924e-05</v>
      </c>
      <c r="W702" s="49" t="n">
        <v>3.161172391233714e-07</v>
      </c>
      <c r="X702" s="49" t="n">
        <v>-5.783260386239556e-07</v>
      </c>
      <c r="Y702" s="49" t="n">
        <v>-1.280235823208356e-06</v>
      </c>
      <c r="Z702" s="49" t="n">
        <v>-2.039131306112932e-06</v>
      </c>
      <c r="AA702" s="49" t="n">
        <v>9.075913820634723e-07</v>
      </c>
      <c r="AB702" s="49" t="n">
        <v>-1.056040975777448e-05</v>
      </c>
      <c r="AC702" s="49" t="n">
        <v>6.313510948636461e-07</v>
      </c>
      <c r="AD702" s="49" t="n">
        <v>-1.450575148819638e-06</v>
      </c>
      <c r="AE702" s="49" t="n">
        <v>-1.868469448972727e-06</v>
      </c>
      <c r="AF702" s="49" t="n">
        <v>-2.685597012412697e-06</v>
      </c>
      <c r="AG702" s="49" t="n">
        <v>1.20928861919653e-06</v>
      </c>
      <c r="AH702" s="49" t="n">
        <v>-1.180842495094214e-05</v>
      </c>
      <c r="AI702" s="49" t="n">
        <v>-5.239811589141191e-05</v>
      </c>
      <c r="AJ702" s="49" t="n">
        <v>0.001242365191933478</v>
      </c>
      <c r="AK702" s="49" t="n">
        <v>-0.0005730877020816692</v>
      </c>
      <c r="AL702" s="49" t="n">
        <v>-0.0001941111161355814</v>
      </c>
      <c r="AM702" s="49" t="n">
        <v>3.629243482641423e-05</v>
      </c>
      <c r="AN702" s="49" t="n">
        <v>-0.001141066633072825</v>
      </c>
      <c r="AO702" s="49" t="n">
        <v>-2.918002997842964e-05</v>
      </c>
      <c r="AP702" s="49" t="n">
        <v>-1.407203240365054</v>
      </c>
      <c r="AQ702" s="49" t="n">
        <v>0.2706973848847631</v>
      </c>
      <c r="AR702" s="49" t="n">
        <v>-0.0553012344045446</v>
      </c>
      <c r="AS702" s="49" t="n">
        <v>0.1036278712153996</v>
      </c>
      <c r="AT702" s="49" t="n">
        <v>-0.0003909776401992434</v>
      </c>
      <c r="AU702" s="49" t="n">
        <v>380</v>
      </c>
      <c r="AV702" s="49" t="n">
        <v>900</v>
      </c>
      <c r="AW702" s="49" t="n">
        <v>540</v>
      </c>
      <c r="AX702" s="49" t="n">
        <v>75</v>
      </c>
      <c r="AY702" s="49" t="n">
        <v>84.375</v>
      </c>
      <c r="AZ702" s="49" t="n">
        <v>40</v>
      </c>
      <c r="BA702" s="49" t="n">
        <v>8</v>
      </c>
      <c r="BB702" s="49" t="n">
        <v>23.90625</v>
      </c>
      <c r="BC702" s="49" t="n">
        <v>15</v>
      </c>
      <c r="BD702" s="49" t="n">
        <v>3.75</v>
      </c>
      <c r="BE702" s="49" t="n">
        <v>4.6875</v>
      </c>
      <c r="BF702" s="49" t="n">
        <v>3</v>
      </c>
      <c r="BG702" s="49" t="n">
        <v>6</v>
      </c>
      <c r="BH702" s="49" t="n">
        <v>14</v>
      </c>
      <c r="BI702" s="49" t="n">
        <v>5.5</v>
      </c>
      <c r="BJ702" s="49" t="n">
        <v>0.7</v>
      </c>
      <c r="BK702" s="49" t="n">
        <v>0.4</v>
      </c>
      <c r="BL702" s="49" t="n">
        <v>0.02</v>
      </c>
      <c r="BM702" s="49" t="n">
        <v>0.1877198207443523</v>
      </c>
      <c r="BN702" s="49" t="n">
        <v>-0.03823307043473633</v>
      </c>
      <c r="BO702" s="49" t="n">
        <v>1.000831480218891</v>
      </c>
      <c r="BP702" s="49" t="n">
        <v>0.1877198456540622</v>
      </c>
      <c r="BQ702" s="49" t="n">
        <v>-0.03823293461333038</v>
      </c>
      <c r="BR702" s="49" t="n">
        <v>1.000831487795401</v>
      </c>
      <c r="BS702" s="49" t="n">
        <v>-2.490970998914044e-05</v>
      </c>
      <c r="BT702" s="49" t="n">
        <v>-0.0001358214059554719</v>
      </c>
      <c r="BU702" s="49" t="n">
        <v>-7.576509419848776e-06</v>
      </c>
      <c r="BV702" s="49" t="n">
        <v>0.0001382944375687368</v>
      </c>
    </row>
    <row r="703">
      <c r="A703" s="51" t="n">
        <v>24.05</v>
      </c>
      <c r="B703" t="inlineStr">
        <is>
          <t>align_to_start</t>
        </is>
      </c>
      <c r="C703" t="inlineStr">
        <is>
          <t>effort</t>
        </is>
      </c>
      <c r="D703" s="51" t="n">
        <v>0</v>
      </c>
      <c r="E703" s="51" t="n">
        <v>-1.713680066654723</v>
      </c>
      <c r="F703" s="51" t="n">
        <v>-1.530789878057388</v>
      </c>
      <c r="G703" s="51" t="n">
        <v>-0.05701343005659484</v>
      </c>
      <c r="H703" s="51" t="n">
        <v>-1.485179570040114</v>
      </c>
      <c r="I703" s="51" t="n">
        <v>-6.213660191369671</v>
      </c>
      <c r="J703" s="51" t="n">
        <v>1.550192226709266</v>
      </c>
      <c r="K703" s="51" t="n">
        <v>-1.71367994458934</v>
      </c>
      <c r="L703" s="51" t="n">
        <v>-1.530790671042914</v>
      </c>
      <c r="M703" s="51" t="n">
        <v>-0.05701270119860949</v>
      </c>
      <c r="N703" s="51" t="n">
        <v>-1.485177605843148</v>
      </c>
      <c r="O703" s="51" t="n">
        <v>-6.21366088661426</v>
      </c>
      <c r="P703" s="51" t="n">
        <v>1.550208084750643</v>
      </c>
      <c r="Q703" s="51" t="n">
        <v>-1.220653831346397e-07</v>
      </c>
      <c r="R703" s="51" t="n">
        <v>7.929855259103391e-07</v>
      </c>
      <c r="S703" s="51" t="n">
        <v>-7.28857985347886e-07</v>
      </c>
      <c r="T703" s="51" t="n">
        <v>-1.964196965964504e-06</v>
      </c>
      <c r="U703" s="51" t="n">
        <v>6.952445890107128e-07</v>
      </c>
      <c r="V703" s="51" t="n">
        <v>-1.585804137649305e-05</v>
      </c>
      <c r="W703" s="51" t="n">
        <v>3.089441869241986e-07</v>
      </c>
      <c r="X703" s="51" t="n">
        <v>-5.652031768464965e-07</v>
      </c>
      <c r="Y703" s="51" t="n">
        <v>-1.251185846847865e-06</v>
      </c>
      <c r="Z703" s="51" t="n">
        <v>-1.992861146208081e-06</v>
      </c>
      <c r="AA703" s="51" t="n">
        <v>8.869971230899117e-07</v>
      </c>
      <c r="AB703" s="51" t="n">
        <v>-1.032078230138605e-05</v>
      </c>
      <c r="AC703" s="51" t="n">
        <v>5.310993606447785e-07</v>
      </c>
      <c r="AD703" s="51" t="n">
        <v>-1.17426882534214e-06</v>
      </c>
      <c r="AE703" s="51" t="n">
        <v>-1.640066001653e-06</v>
      </c>
      <c r="AF703" s="51" t="n">
        <v>-2.43707089582902e-06</v>
      </c>
      <c r="AG703" s="51" t="n">
        <v>1.075374353057788e-06</v>
      </c>
      <c r="AH703" s="51" t="n">
        <v>-1.156314243806029e-05</v>
      </c>
      <c r="AI703" s="51" t="n">
        <v>-5.285895459708779e-05</v>
      </c>
      <c r="AJ703" s="51" t="n">
        <v>0.001245407145154402</v>
      </c>
      <c r="AK703" s="51" t="n">
        <v>-0.0005717159403189509</v>
      </c>
      <c r="AL703" s="51" t="n">
        <v>-0.0001939265221061732</v>
      </c>
      <c r="AM703" s="51" t="n">
        <v>3.617349651281447e-05</v>
      </c>
      <c r="AN703" s="51" t="n">
        <v>-0.001141071749833002</v>
      </c>
      <c r="AO703" s="51" t="n">
        <v>-3.00039189832165e-05</v>
      </c>
      <c r="AP703" s="51" t="n">
        <v>-1.407196906628444</v>
      </c>
      <c r="AQ703" s="51" t="n">
        <v>0.2707003547489128</v>
      </c>
      <c r="AR703" s="51" t="n">
        <v>-0.05530079645387837</v>
      </c>
      <c r="AS703" s="51" t="n">
        <v>0.1036276012250486</v>
      </c>
      <c r="AT703" s="51" t="n">
        <v>-0.0003909754253587158</v>
      </c>
      <c r="AU703" s="51" t="n">
        <v>380</v>
      </c>
      <c r="AV703" s="51" t="n">
        <v>900</v>
      </c>
      <c r="AW703" s="51" t="n">
        <v>540</v>
      </c>
      <c r="AX703" s="51" t="n">
        <v>75</v>
      </c>
      <c r="AY703" s="51" t="n">
        <v>84.375</v>
      </c>
      <c r="AZ703" s="51" t="n">
        <v>40</v>
      </c>
      <c r="BA703" s="51" t="n">
        <v>8</v>
      </c>
      <c r="BB703" s="51" t="n">
        <v>23.90625</v>
      </c>
      <c r="BC703" s="51" t="n">
        <v>15</v>
      </c>
      <c r="BD703" s="51" t="n">
        <v>3.75</v>
      </c>
      <c r="BE703" s="51" t="n">
        <v>4.6875</v>
      </c>
      <c r="BF703" s="51" t="n">
        <v>3</v>
      </c>
      <c r="BG703" s="51" t="n">
        <v>6</v>
      </c>
      <c r="BH703" s="51" t="n">
        <v>14</v>
      </c>
      <c r="BI703" s="51" t="n">
        <v>5.5</v>
      </c>
      <c r="BJ703" s="51" t="n">
        <v>0.7</v>
      </c>
      <c r="BK703" s="51" t="n">
        <v>0.4</v>
      </c>
      <c r="BL703" s="51" t="n">
        <v>0.02</v>
      </c>
      <c r="BM703" s="51" t="n">
        <v>0.1877198228099962</v>
      </c>
      <c r="BN703" s="51" t="n">
        <v>-0.03823305596006328</v>
      </c>
      <c r="BO703" s="51" t="n">
        <v>1.000831480274263</v>
      </c>
      <c r="BP703" s="51" t="n">
        <v>0.1877198491812085</v>
      </c>
      <c r="BQ703" s="51" t="n">
        <v>-0.03823291009337718</v>
      </c>
      <c r="BR703" s="51" t="n">
        <v>1.000831487920719</v>
      </c>
      <c r="BS703" s="51" t="n">
        <v>-2.63712122416937e-05</v>
      </c>
      <c r="BT703" s="51" t="n">
        <v>-0.0001458666861048341</v>
      </c>
      <c r="BU703" s="51" t="n">
        <v>-7.646455246757e-06</v>
      </c>
      <c r="BV703" s="51" t="n">
        <v>0.0001484284313335667</v>
      </c>
    </row>
    <row r="704">
      <c r="A704" s="49" t="n">
        <v>24.06</v>
      </c>
      <c r="B704" s="50" t="inlineStr">
        <is>
          <t>align_to_start</t>
        </is>
      </c>
      <c r="C704" s="50" t="inlineStr">
        <is>
          <t>effort</t>
        </is>
      </c>
      <c r="D704" s="49" t="n">
        <v>0</v>
      </c>
      <c r="E704" s="49" t="n">
        <v>-1.713680063601452</v>
      </c>
      <c r="F704" s="49" t="n">
        <v>-1.530789883643248</v>
      </c>
      <c r="G704" s="49" t="n">
        <v>-0.0570134424219691</v>
      </c>
      <c r="H704" s="49" t="n">
        <v>-1.485179589735408</v>
      </c>
      <c r="I704" s="49" t="n">
        <v>-6.213660182603546</v>
      </c>
      <c r="J704" s="49" t="n">
        <v>1.550192124709762</v>
      </c>
      <c r="K704" s="49" t="n">
        <v>-1.713679939860507</v>
      </c>
      <c r="L704" s="49" t="n">
        <v>-1.530790681251866</v>
      </c>
      <c r="M704" s="49" t="n">
        <v>-0.05701271629817063</v>
      </c>
      <c r="N704" s="49" t="n">
        <v>-1.485177628932989</v>
      </c>
      <c r="O704" s="49" t="n">
        <v>-6.213660876594268</v>
      </c>
      <c r="P704" s="49" t="n">
        <v>1.550207970700595</v>
      </c>
      <c r="Q704" s="49" t="n">
        <v>-1.237409448240356e-07</v>
      </c>
      <c r="R704" s="49" t="n">
        <v>7.976086180416786e-07</v>
      </c>
      <c r="S704" s="49" t="n">
        <v>-7.261237984779179e-07</v>
      </c>
      <c r="T704" s="49" t="n">
        <v>-1.960802418876639e-06</v>
      </c>
      <c r="U704" s="49" t="n">
        <v>6.939907226666264e-07</v>
      </c>
      <c r="V704" s="49" t="n">
        <v>-1.584599083259697e-05</v>
      </c>
      <c r="W704" s="49" t="n">
        <v>3.016985378213781e-07</v>
      </c>
      <c r="X704" s="49" t="n">
        <v>-5.519475014352098e-07</v>
      </c>
      <c r="Y704" s="49" t="n">
        <v>-1.22184186198615e-06</v>
      </c>
      <c r="Z704" s="49" t="n">
        <v>-1.946122696064762e-06</v>
      </c>
      <c r="AA704" s="49" t="n">
        <v>8.66194434095205e-07</v>
      </c>
      <c r="AB704" s="49" t="n">
        <v>-1.007872962755725e-05</v>
      </c>
      <c r="AC704" s="49" t="n">
        <v>4.232781674539071e-07</v>
      </c>
      <c r="AD704" s="49" t="n">
        <v>-8.959617736015938e-07</v>
      </c>
      <c r="AE704" s="49" t="n">
        <v>-1.403092916156567e-06</v>
      </c>
      <c r="AF704" s="49" t="n">
        <v>-2.203719398547561e-06</v>
      </c>
      <c r="AG704" s="49" t="n">
        <v>9.472309928731069e-07</v>
      </c>
      <c r="AH704" s="49" t="n">
        <v>-1.133428705015036e-05</v>
      </c>
      <c r="AI704" s="49" t="n">
        <v>-5.290211405011588e-05</v>
      </c>
      <c r="AJ704" s="49" t="n">
        <v>0.001246047887114249</v>
      </c>
      <c r="AK704" s="49" t="n">
        <v>-0.0005714903580324309</v>
      </c>
      <c r="AL704" s="49" t="n">
        <v>-0.0001938760902982879</v>
      </c>
      <c r="AM704" s="49" t="n">
        <v>3.614316862363317e-05</v>
      </c>
      <c r="AN704" s="49" t="n">
        <v>-0.001141064843856418</v>
      </c>
      <c r="AO704" s="49" t="n">
        <v>-3.047747084748698e-05</v>
      </c>
      <c r="AP704" s="49" t="n">
        <v>-1.407193058778929</v>
      </c>
      <c r="AQ704" s="49" t="n">
        <v>0.2707022254898501</v>
      </c>
      <c r="AR704" s="49" t="n">
        <v>-0.05530051811226712</v>
      </c>
      <c r="AS704" s="49" t="n">
        <v>0.1036274289321674</v>
      </c>
      <c r="AT704" s="49" t="n">
        <v>-0.0003909742069744496</v>
      </c>
      <c r="AU704" s="49" t="n">
        <v>380</v>
      </c>
      <c r="AV704" s="49" t="n">
        <v>900</v>
      </c>
      <c r="AW704" s="49" t="n">
        <v>540</v>
      </c>
      <c r="AX704" s="49" t="n">
        <v>75</v>
      </c>
      <c r="AY704" s="49" t="n">
        <v>84.375</v>
      </c>
      <c r="AZ704" s="49" t="n">
        <v>40</v>
      </c>
      <c r="BA704" s="49" t="n">
        <v>8</v>
      </c>
      <c r="BB704" s="49" t="n">
        <v>23.90625</v>
      </c>
      <c r="BC704" s="49" t="n">
        <v>15</v>
      </c>
      <c r="BD704" s="49" t="n">
        <v>3.75</v>
      </c>
      <c r="BE704" s="49" t="n">
        <v>4.6875</v>
      </c>
      <c r="BF704" s="49" t="n">
        <v>3</v>
      </c>
      <c r="BG704" s="49" t="n">
        <v>6</v>
      </c>
      <c r="BH704" s="49" t="n">
        <v>14</v>
      </c>
      <c r="BI704" s="49" t="n">
        <v>5.5</v>
      </c>
      <c r="BJ704" s="49" t="n">
        <v>0.7</v>
      </c>
      <c r="BK704" s="49" t="n">
        <v>0.4</v>
      </c>
      <c r="BL704" s="49" t="n">
        <v>0.02</v>
      </c>
      <c r="BM704" s="49" t="n">
        <v>0.1877198248279884</v>
      </c>
      <c r="BN704" s="49" t="n">
        <v>-0.03823304181930122</v>
      </c>
      <c r="BO704" s="49" t="n">
        <v>1.000831480328358</v>
      </c>
      <c r="BP704" s="49" t="n">
        <v>0.1877198521064087</v>
      </c>
      <c r="BQ704" s="49" t="n">
        <v>-0.03823288972700523</v>
      </c>
      <c r="BR704" s="49" t="n">
        <v>1.000831488019825</v>
      </c>
      <c r="BS704" s="49" t="n">
        <v>-2.727842030036953e-05</v>
      </c>
      <c r="BT704" s="49" t="n">
        <v>-0.0001520922959866167</v>
      </c>
      <c r="BU704" s="49" t="n">
        <v>-7.691467462933588e-06</v>
      </c>
      <c r="BV704" s="49" t="n">
        <v>0.0001547104953915461</v>
      </c>
    </row>
    <row r="705">
      <c r="A705" s="51" t="n">
        <v>24.07</v>
      </c>
      <c r="B705" t="inlineStr">
        <is>
          <t>align_to_start</t>
        </is>
      </c>
      <c r="C705" t="inlineStr">
        <is>
          <t>effort</t>
        </is>
      </c>
      <c r="D705" s="51" t="n">
        <v>0</v>
      </c>
      <c r="E705" s="51" t="n">
        <v>-1.713680060620976</v>
      </c>
      <c r="F705" s="51" t="n">
        <v>-1.530789889095929</v>
      </c>
      <c r="G705" s="51" t="n">
        <v>-0.05701345449252687</v>
      </c>
      <c r="H705" s="51" t="n">
        <v>-1.485179608961126</v>
      </c>
      <c r="I705" s="51" t="n">
        <v>-6.213660174046423</v>
      </c>
      <c r="J705" s="51" t="n">
        <v>1.550192025142141</v>
      </c>
      <c r="K705" s="51" t="n">
        <v>-1.713679936177829</v>
      </c>
      <c r="L705" s="51" t="n">
        <v>-1.530790688650278</v>
      </c>
      <c r="M705" s="51" t="n">
        <v>-0.05701272907422465</v>
      </c>
      <c r="N705" s="51" t="n">
        <v>-1.485177649656666</v>
      </c>
      <c r="O705" s="51" t="n">
        <v>-6.213660867903894</v>
      </c>
      <c r="P705" s="51" t="n">
        <v>1.550207859146089</v>
      </c>
      <c r="Q705" s="51" t="n">
        <v>-1.244431471203455e-07</v>
      </c>
      <c r="R705" s="51" t="n">
        <v>7.995543489514034e-07</v>
      </c>
      <c r="S705" s="51" t="n">
        <v>-7.254183022192828e-07</v>
      </c>
      <c r="T705" s="51" t="n">
        <v>-1.959304460230626e-06</v>
      </c>
      <c r="U705" s="51" t="n">
        <v>6.938574701464972e-07</v>
      </c>
      <c r="V705" s="51" t="n">
        <v>-1.583400394822299e-05</v>
      </c>
      <c r="W705" s="51" t="n">
        <v>2.943858387232833e-07</v>
      </c>
      <c r="X705" s="51" t="n">
        <v>-5.385691602755747e-07</v>
      </c>
      <c r="Y705" s="51" t="n">
        <v>-1.192226332917829e-06</v>
      </c>
      <c r="Z705" s="51" t="n">
        <v>-1.898951736314661e-06</v>
      </c>
      <c r="AA705" s="51" t="n">
        <v>8.451992405829583e-07</v>
      </c>
      <c r="AB705" s="51" t="n">
        <v>-9.83443703977045e-06</v>
      </c>
      <c r="AC705" s="51" t="n">
        <v>3.220272651912725e-07</v>
      </c>
      <c r="AD705" s="51" t="n">
        <v>-6.123925138081996e-07</v>
      </c>
      <c r="AE705" s="51" t="n">
        <v>-1.174977886486439e-06</v>
      </c>
      <c r="AF705" s="51" t="n">
        <v>-1.961976388276197e-06</v>
      </c>
      <c r="AG705" s="51" t="n">
        <v>8.102087703475407e-07</v>
      </c>
      <c r="AH705" s="51" t="n">
        <v>-1.107978008482507e-05</v>
      </c>
      <c r="AI705" s="51" t="n">
        <v>-5.261527715549603e-05</v>
      </c>
      <c r="AJ705" s="51" t="n">
        <v>0.001244207515533675</v>
      </c>
      <c r="AK705" s="51" t="n">
        <v>-0.0005723099500514108</v>
      </c>
      <c r="AL705" s="51" t="n">
        <v>-0.0001939734177524605</v>
      </c>
      <c r="AM705" s="51" t="n">
        <v>3.621086082276572e-05</v>
      </c>
      <c r="AN705" s="51" t="n">
        <v>-0.001141060592887457</v>
      </c>
      <c r="AO705" s="51" t="n">
        <v>-3.053234744530503e-05</v>
      </c>
      <c r="AP705" s="51" t="n">
        <v>-1.407191638644692</v>
      </c>
      <c r="AQ705" s="51" t="n">
        <v>0.2707029358052481</v>
      </c>
      <c r="AR705" s="51" t="n">
        <v>-0.05530037775897274</v>
      </c>
      <c r="AS705" s="51" t="n">
        <v>0.1036273478796914</v>
      </c>
      <c r="AT705" s="51" t="n">
        <v>-0.0003909726516321209</v>
      </c>
      <c r="AU705" s="51" t="n">
        <v>380</v>
      </c>
      <c r="AV705" s="51" t="n">
        <v>900</v>
      </c>
      <c r="AW705" s="51" t="n">
        <v>540</v>
      </c>
      <c r="AX705" s="51" t="n">
        <v>75</v>
      </c>
      <c r="AY705" s="51" t="n">
        <v>84.375</v>
      </c>
      <c r="AZ705" s="51" t="n">
        <v>40</v>
      </c>
      <c r="BA705" s="51" t="n">
        <v>8</v>
      </c>
      <c r="BB705" s="51" t="n">
        <v>23.90625</v>
      </c>
      <c r="BC705" s="51" t="n">
        <v>15</v>
      </c>
      <c r="BD705" s="51" t="n">
        <v>3.75</v>
      </c>
      <c r="BE705" s="51" t="n">
        <v>4.6875</v>
      </c>
      <c r="BF705" s="51" t="n">
        <v>3</v>
      </c>
      <c r="BG705" s="51" t="n">
        <v>6</v>
      </c>
      <c r="BH705" s="51" t="n">
        <v>14</v>
      </c>
      <c r="BI705" s="51" t="n">
        <v>5.5</v>
      </c>
      <c r="BJ705" s="51" t="n">
        <v>0.7</v>
      </c>
      <c r="BK705" s="51" t="n">
        <v>0.4</v>
      </c>
      <c r="BL705" s="51" t="n">
        <v>0.02</v>
      </c>
      <c r="BM705" s="51" t="n">
        <v>0.1877198267978674</v>
      </c>
      <c r="BN705" s="51" t="n">
        <v>-0.0382330280156848</v>
      </c>
      <c r="BO705" s="51" t="n">
        <v>1.000831480381162</v>
      </c>
      <c r="BP705" s="51" t="n">
        <v>0.1877198544256801</v>
      </c>
      <c r="BQ705" s="51" t="n">
        <v>-0.03823287354419489</v>
      </c>
      <c r="BR705" s="51" t="n">
        <v>1.000831488092033</v>
      </c>
      <c r="BS705" s="51" t="n">
        <v>-2.762781267651171e-05</v>
      </c>
      <c r="BT705" s="51" t="n">
        <v>-0.0001544714899118227</v>
      </c>
      <c r="BU705" s="51" t="n">
        <v>-7.710871274824171e-06</v>
      </c>
      <c r="BV705" s="51" t="n">
        <v>0.0001571120452565101</v>
      </c>
    </row>
    <row r="706">
      <c r="A706" s="49" t="n">
        <v>24.08</v>
      </c>
      <c r="B706" s="50" t="inlineStr">
        <is>
          <t>align_to_start</t>
        </is>
      </c>
      <c r="C706" s="50" t="inlineStr">
        <is>
          <t>effort</t>
        </is>
      </c>
      <c r="D706" s="49" t="n">
        <v>0</v>
      </c>
      <c r="E706" s="49" t="n">
        <v>-1.713680057713939</v>
      </c>
      <c r="F706" s="49" t="n">
        <v>-1.530789894414257</v>
      </c>
      <c r="G706" s="49" t="n">
        <v>-0.05701346626566705</v>
      </c>
      <c r="H706" s="49" t="n">
        <v>-1.485179627713123</v>
      </c>
      <c r="I706" s="49" t="n">
        <v>-6.213660165700149</v>
      </c>
      <c r="J706" s="49" t="n">
        <v>1.550191928027857</v>
      </c>
      <c r="K706" s="49" t="n">
        <v>-1.713679933523002</v>
      </c>
      <c r="L706" s="49" t="n">
        <v>-1.530790693239666</v>
      </c>
      <c r="M706" s="49" t="n">
        <v>-0.057012739552108</v>
      </c>
      <c r="N706" s="49" t="n">
        <v>-1.485177668023111</v>
      </c>
      <c r="O706" s="49" t="n">
        <v>-6.213660860544366</v>
      </c>
      <c r="P706" s="49" t="n">
        <v>1.550207750391634</v>
      </c>
      <c r="Q706" s="49" t="n">
        <v>-1.24190936867663e-07</v>
      </c>
      <c r="R706" s="49" t="n">
        <v>7.988254089319469e-07</v>
      </c>
      <c r="S706" s="49" t="n">
        <v>-7.267135590446894e-07</v>
      </c>
      <c r="T706" s="49" t="n">
        <v>-1.959690012265369e-06</v>
      </c>
      <c r="U706" s="49" t="n">
        <v>6.948442168308588e-07</v>
      </c>
      <c r="V706" s="49" t="n">
        <v>-1.582236377650759e-05</v>
      </c>
      <c r="W706" s="49" t="n">
        <v>2.870117558266427e-07</v>
      </c>
      <c r="X706" s="49" t="n">
        <v>-5.250785194871693e-07</v>
      </c>
      <c r="Y706" s="49" t="n">
        <v>-1.162362207040652e-06</v>
      </c>
      <c r="Z706" s="49" t="n">
        <v>-1.851384817065437e-06</v>
      </c>
      <c r="AA706" s="49" t="n">
        <v>8.240278105407263e-07</v>
      </c>
      <c r="AB706" s="49" t="n">
        <v>-9.588093826529137e-06</v>
      </c>
      <c r="AC706" s="49" t="n">
        <v>2.178987432608585e-07</v>
      </c>
      <c r="AD706" s="49" t="n">
        <v>-3.334695757048836e-07</v>
      </c>
      <c r="AE706" s="49" t="n">
        <v>-9.445460262842557e-07</v>
      </c>
      <c r="AF706" s="49" t="n">
        <v>-1.728783527851427e-06</v>
      </c>
      <c r="AG706" s="49" t="n">
        <v>6.823842981925569e-07</v>
      </c>
      <c r="AH706" s="49" t="n">
        <v>-1.081940316524557e-05</v>
      </c>
      <c r="AI706" s="49" t="n">
        <v>-5.194884590022345e-05</v>
      </c>
      <c r="AJ706" s="49" t="n">
        <v>0.001240026386553078</v>
      </c>
      <c r="AK706" s="49" t="n">
        <v>-0.0005742215183097745</v>
      </c>
      <c r="AL706" s="49" t="n">
        <v>-0.0001942057606893491</v>
      </c>
      <c r="AM706" s="49" t="n">
        <v>3.636934961376778e-05</v>
      </c>
      <c r="AN706" s="49" t="n">
        <v>-0.001141069937606263</v>
      </c>
      <c r="AO706" s="49" t="n">
        <v>-3.025525004048826e-05</v>
      </c>
      <c r="AP706" s="49" t="n">
        <v>-1.407192725509592</v>
      </c>
      <c r="AQ706" s="49" t="n">
        <v>0.2707025853776226</v>
      </c>
      <c r="AR706" s="49" t="n">
        <v>-0.05530038733831699</v>
      </c>
      <c r="AS706" s="49" t="n">
        <v>0.1036273656928077</v>
      </c>
      <c r="AT706" s="49" t="n">
        <v>-0.0003909756364359983</v>
      </c>
      <c r="AU706" s="49" t="n">
        <v>380</v>
      </c>
      <c r="AV706" s="49" t="n">
        <v>900</v>
      </c>
      <c r="AW706" s="49" t="n">
        <v>540</v>
      </c>
      <c r="AX706" s="49" t="n">
        <v>75</v>
      </c>
      <c r="AY706" s="49" t="n">
        <v>84.375</v>
      </c>
      <c r="AZ706" s="49" t="n">
        <v>40</v>
      </c>
      <c r="BA706" s="49" t="n">
        <v>8</v>
      </c>
      <c r="BB706" s="49" t="n">
        <v>23.90625</v>
      </c>
      <c r="BC706" s="49" t="n">
        <v>15</v>
      </c>
      <c r="BD706" s="49" t="n">
        <v>3.75</v>
      </c>
      <c r="BE706" s="49" t="n">
        <v>4.6875</v>
      </c>
      <c r="BF706" s="49" t="n">
        <v>3</v>
      </c>
      <c r="BG706" s="49" t="n">
        <v>6</v>
      </c>
      <c r="BH706" s="49" t="n">
        <v>14</v>
      </c>
      <c r="BI706" s="49" t="n">
        <v>5.5</v>
      </c>
      <c r="BJ706" s="49" t="n">
        <v>0.7</v>
      </c>
      <c r="BK706" s="49" t="n">
        <v>0.4</v>
      </c>
      <c r="BL706" s="49" t="n">
        <v>0.02</v>
      </c>
      <c r="BM706" s="49" t="n">
        <v>0.1877198287192086</v>
      </c>
      <c r="BN706" s="49" t="n">
        <v>-0.03823301455218849</v>
      </c>
      <c r="BO706" s="49" t="n">
        <v>1.000831480432665</v>
      </c>
      <c r="BP706" s="49" t="n">
        <v>0.1877198561417895</v>
      </c>
      <c r="BQ706" s="49" t="n">
        <v>-0.03823286152719127</v>
      </c>
      <c r="BR706" s="49" t="n">
        <v>1.00083148813721</v>
      </c>
      <c r="BS706" s="49" t="n">
        <v>-2.742258098376027e-05</v>
      </c>
      <c r="BT706" s="49" t="n">
        <v>-0.0001530249972153674</v>
      </c>
      <c r="BU706" s="49" t="n">
        <v>-7.704544779940647e-06</v>
      </c>
      <c r="BV706" s="49" t="n">
        <v>0.0001556534860863714</v>
      </c>
    </row>
    <row r="707">
      <c r="A707" s="51" t="n">
        <v>24.09</v>
      </c>
      <c r="B707" t="inlineStr">
        <is>
          <t>align_to_start</t>
        </is>
      </c>
      <c r="C707" t="inlineStr">
        <is>
          <t>effort</t>
        </is>
      </c>
      <c r="D707" s="51" t="n">
        <v>0</v>
      </c>
      <c r="E707" s="51" t="n">
        <v>-1.713680054880926</v>
      </c>
      <c r="F707" s="51" t="n">
        <v>-1.530789899597161</v>
      </c>
      <c r="G707" s="51" t="n">
        <v>-0.05701347773902041</v>
      </c>
      <c r="H707" s="51" t="n">
        <v>-1.485179645987627</v>
      </c>
      <c r="I707" s="51" t="n">
        <v>-6.2136601575664</v>
      </c>
      <c r="J707" s="51" t="n">
        <v>1.550191833386456</v>
      </c>
      <c r="K707" s="51" t="n">
        <v>-1.713679931910038</v>
      </c>
      <c r="L707" s="51" t="n">
        <v>-1.530790695068803</v>
      </c>
      <c r="M707" s="51" t="n">
        <v>-0.05701274777193613</v>
      </c>
      <c r="N707" s="51" t="n">
        <v>-1.485177684064058</v>
      </c>
      <c r="O707" s="51" t="n">
        <v>-6.213660854383968</v>
      </c>
      <c r="P707" s="51" t="n">
        <v>1.550207643799125</v>
      </c>
      <c r="Q707" s="51" t="n">
        <v>-1.229708885830405e-07</v>
      </c>
      <c r="R707" s="51" t="n">
        <v>7.954716423341779e-07</v>
      </c>
      <c r="S707" s="51" t="n">
        <v>-7.299670842786377e-07</v>
      </c>
      <c r="T707" s="51" t="n">
        <v>-1.961923568938317e-06</v>
      </c>
      <c r="U707" s="51" t="n">
        <v>6.968175680910349e-07</v>
      </c>
      <c r="V707" s="51" t="n">
        <v>-1.581041266862648e-05</v>
      </c>
      <c r="W707" s="51" t="n">
        <v>2.795820746165356e-07</v>
      </c>
      <c r="X707" s="51" t="n">
        <v>-5.114861634236689e-07</v>
      </c>
      <c r="Y707" s="51" t="n">
        <v>-1.132272914855471e-06</v>
      </c>
      <c r="Z707" s="51" t="n">
        <v>-1.80345925790068e-06</v>
      </c>
      <c r="AA707" s="51" t="n">
        <v>8.026967544400021e-07</v>
      </c>
      <c r="AB707" s="51" t="n">
        <v>-9.339893261357812e-06</v>
      </c>
      <c r="AC707" s="51" t="n">
        <v>1.151418073044191e-07</v>
      </c>
      <c r="AD707" s="51" t="n">
        <v>-5.952011995911304e-08</v>
      </c>
      <c r="AE707" s="51" t="n">
        <v>-7.222878821751949e-07</v>
      </c>
      <c r="AF707" s="51" t="n">
        <v>-1.498313562391064e-06</v>
      </c>
      <c r="AG707" s="51" t="n">
        <v>5.648036145160674e-07</v>
      </c>
      <c r="AH707" s="51" t="n">
        <v>-1.058892914824507e-05</v>
      </c>
      <c r="AI707" s="51" t="n">
        <v>-5.092310169467555e-05</v>
      </c>
      <c r="AJ707" s="51" t="n">
        <v>0.001233553164659029</v>
      </c>
      <c r="AK707" s="51" t="n">
        <v>-0.0005771448456843297</v>
      </c>
      <c r="AL707" s="51" t="n">
        <v>-0.0001945746306580623</v>
      </c>
      <c r="AM707" s="51" t="n">
        <v>3.66070143008797e-05</v>
      </c>
      <c r="AN707" s="51" t="n">
        <v>-0.001141065851140114</v>
      </c>
      <c r="AO707" s="51" t="n">
        <v>-2.959696918280325e-05</v>
      </c>
      <c r="AP707" s="51" t="n">
        <v>-1.407196179344917</v>
      </c>
      <c r="AQ707" s="51" t="n">
        <v>0.2707011282574222</v>
      </c>
      <c r="AR707" s="51" t="n">
        <v>-0.05530053472841408</v>
      </c>
      <c r="AS707" s="51" t="n">
        <v>0.1036274750658625</v>
      </c>
      <c r="AT707" s="51" t="n">
        <v>-0.000390976311484319</v>
      </c>
      <c r="AU707" s="51" t="n">
        <v>380</v>
      </c>
      <c r="AV707" s="51" t="n">
        <v>900</v>
      </c>
      <c r="AW707" s="51" t="n">
        <v>540</v>
      </c>
      <c r="AX707" s="51" t="n">
        <v>75</v>
      </c>
      <c r="AY707" s="51" t="n">
        <v>84.375</v>
      </c>
      <c r="AZ707" s="51" t="n">
        <v>40</v>
      </c>
      <c r="BA707" s="51" t="n">
        <v>8</v>
      </c>
      <c r="BB707" s="51" t="n">
        <v>23.90625</v>
      </c>
      <c r="BC707" s="51" t="n">
        <v>15</v>
      </c>
      <c r="BD707" s="51" t="n">
        <v>3.75</v>
      </c>
      <c r="BE707" s="51" t="n">
        <v>4.6875</v>
      </c>
      <c r="BF707" s="51" t="n">
        <v>3</v>
      </c>
      <c r="BG707" s="51" t="n">
        <v>6</v>
      </c>
      <c r="BH707" s="51" t="n">
        <v>14</v>
      </c>
      <c r="BI707" s="51" t="n">
        <v>5.5</v>
      </c>
      <c r="BJ707" s="51" t="n">
        <v>0.7</v>
      </c>
      <c r="BK707" s="51" t="n">
        <v>0.4</v>
      </c>
      <c r="BL707" s="51" t="n">
        <v>0.02</v>
      </c>
      <c r="BM707" s="51" t="n">
        <v>0.1877198305916254</v>
      </c>
      <c r="BN707" s="51" t="n">
        <v>-0.03823300143152133</v>
      </c>
      <c r="BO707" s="51" t="n">
        <v>1.000831480482856</v>
      </c>
      <c r="BP707" s="51" t="n">
        <v>0.1877198572645347</v>
      </c>
      <c r="BQ707" s="51" t="n">
        <v>-0.03823285360150959</v>
      </c>
      <c r="BR707" s="51" t="n">
        <v>1.000831488156427</v>
      </c>
      <c r="BS707" s="51" t="n">
        <v>-2.667290932567568e-05</v>
      </c>
      <c r="BT707" s="51" t="n">
        <v>-0.0001478300117388476</v>
      </c>
      <c r="BU707" s="51" t="n">
        <v>-7.67357155595505e-06</v>
      </c>
      <c r="BV707" s="51" t="n">
        <v>0.0001504128989250187</v>
      </c>
    </row>
    <row r="708">
      <c r="A708" s="49" t="n">
        <v>24.1</v>
      </c>
      <c r="B708" s="50" t="inlineStr">
        <is>
          <t>align_to_start</t>
        </is>
      </c>
      <c r="C708" s="50" t="inlineStr">
        <is>
          <t>effort</t>
        </is>
      </c>
      <c r="D708" s="49" t="n">
        <v>0</v>
      </c>
      <c r="E708" s="49" t="n">
        <v>-1.713680052122464</v>
      </c>
      <c r="F708" s="49" t="n">
        <v>-1.530789904643677</v>
      </c>
      <c r="G708" s="49" t="n">
        <v>-0.05701348891045446</v>
      </c>
      <c r="H708" s="49" t="n">
        <v>-1.48517966378124</v>
      </c>
      <c r="I708" s="49" t="n">
        <v>-6.213660149646689</v>
      </c>
      <c r="J708" s="49" t="n">
        <v>1.550191741235526</v>
      </c>
      <c r="K708" s="49" t="n">
        <v>-1.713679931306262</v>
      </c>
      <c r="L708" s="49" t="n">
        <v>-1.530790694207754</v>
      </c>
      <c r="M708" s="49" t="n">
        <v>-0.05701275381240485</v>
      </c>
      <c r="N708" s="49" t="n">
        <v>-1.485177697906088</v>
      </c>
      <c r="O708" s="49" t="n">
        <v>-6.213660849396489</v>
      </c>
      <c r="P708" s="49" t="n">
        <v>1.550207539781246</v>
      </c>
      <c r="Q708" s="49" t="n">
        <v>-1.208162012655833e-07</v>
      </c>
      <c r="R708" s="49" t="n">
        <v>7.895640774524537e-07</v>
      </c>
      <c r="S708" s="49" t="n">
        <v>-7.350980496048654e-07</v>
      </c>
      <c r="T708" s="49" t="n">
        <v>-1.965875151777041e-06</v>
      </c>
      <c r="U708" s="49" t="n">
        <v>6.997498003258329e-07</v>
      </c>
      <c r="V708" s="49" t="n">
        <v>-1.579854571986949e-05</v>
      </c>
      <c r="W708" s="49" t="n">
        <v>2.721026998663932e-07</v>
      </c>
      <c r="X708" s="49" t="n">
        <v>-4.978028946728468e-07</v>
      </c>
      <c r="Y708" s="49" t="n">
        <v>-1.101982369966246e-06</v>
      </c>
      <c r="Z708" s="49" t="n">
        <v>-1.75521314787994e-06</v>
      </c>
      <c r="AA708" s="49" t="n">
        <v>7.812230252362411e-07</v>
      </c>
      <c r="AB708" s="49" t="n">
        <v>-9.090032602802276e-06</v>
      </c>
      <c r="AC708" s="49" t="n">
        <v>1.652658894018546e-08</v>
      </c>
      <c r="AD708" s="49" t="n">
        <v>2.057707455961052e-07</v>
      </c>
      <c r="AE708" s="49" t="n">
        <v>-5.085045015913031e-07</v>
      </c>
      <c r="AF708" s="49" t="n">
        <v>-1.283793268828807e-06</v>
      </c>
      <c r="AG708" s="49" t="n">
        <v>4.477643673664843e-07</v>
      </c>
      <c r="AH708" s="49" t="n">
        <v>-1.032513451634559e-05</v>
      </c>
      <c r="AI708" s="49" t="n">
        <v>-4.956717074845853e-05</v>
      </c>
      <c r="AJ708" s="49" t="n">
        <v>0.001224902605072482</v>
      </c>
      <c r="AK708" s="49" t="n">
        <v>-0.0005810350422642541</v>
      </c>
      <c r="AL708" s="49" t="n">
        <v>-0.0001950611116176373</v>
      </c>
      <c r="AM708" s="49" t="n">
        <v>3.692544837475938e-05</v>
      </c>
      <c r="AN708" s="49" t="n">
        <v>-0.001141065408240897</v>
      </c>
      <c r="AO708" s="49" t="n">
        <v>-2.857802673184376e-05</v>
      </c>
      <c r="AP708" s="49" t="n">
        <v>-1.407201951464999</v>
      </c>
      <c r="AQ708" s="49" t="n">
        <v>0.2706986445033748</v>
      </c>
      <c r="AR708" s="49" t="n">
        <v>-0.05530082015556445</v>
      </c>
      <c r="AS708" s="49" t="n">
        <v>0.1036276653704803</v>
      </c>
      <c r="AT708" s="49" t="n">
        <v>-0.0003909793585686145</v>
      </c>
      <c r="AU708" s="49" t="n">
        <v>380</v>
      </c>
      <c r="AV708" s="49" t="n">
        <v>900</v>
      </c>
      <c r="AW708" s="49" t="n">
        <v>540</v>
      </c>
      <c r="AX708" s="49" t="n">
        <v>75</v>
      </c>
      <c r="AY708" s="49" t="n">
        <v>84.375</v>
      </c>
      <c r="AZ708" s="49" t="n">
        <v>40</v>
      </c>
      <c r="BA708" s="49" t="n">
        <v>8</v>
      </c>
      <c r="BB708" s="49" t="n">
        <v>23.90625</v>
      </c>
      <c r="BC708" s="49" t="n">
        <v>15</v>
      </c>
      <c r="BD708" s="49" t="n">
        <v>3.75</v>
      </c>
      <c r="BE708" s="49" t="n">
        <v>4.6875</v>
      </c>
      <c r="BF708" s="49" t="n">
        <v>3</v>
      </c>
      <c r="BG708" s="49" t="n">
        <v>6</v>
      </c>
      <c r="BH708" s="49" t="n">
        <v>14</v>
      </c>
      <c r="BI708" s="49" t="n">
        <v>5.5</v>
      </c>
      <c r="BJ708" s="49" t="n">
        <v>0.7</v>
      </c>
      <c r="BK708" s="49" t="n">
        <v>0.4</v>
      </c>
      <c r="BL708" s="49" t="n">
        <v>0.02</v>
      </c>
      <c r="BM708" s="49" t="n">
        <v>0.1877198324147698</v>
      </c>
      <c r="BN708" s="49" t="n">
        <v>-0.03823298865612249</v>
      </c>
      <c r="BO708" s="49" t="n">
        <v>1.000831480531726</v>
      </c>
      <c r="BP708" s="49" t="n">
        <v>0.1877198578115847</v>
      </c>
      <c r="BQ708" s="49" t="n">
        <v>-0.03823284964582992</v>
      </c>
      <c r="BR708" s="49" t="n">
        <v>1.000831488150249</v>
      </c>
      <c r="BS708" s="49" t="n">
        <v>-2.539681487334633e-05</v>
      </c>
      <c r="BT708" s="49" t="n">
        <v>-0.0001390102925755143</v>
      </c>
      <c r="BU708" s="49" t="n">
        <v>-7.618523145680456e-06</v>
      </c>
      <c r="BV708" s="49" t="n">
        <v>0.0001415164355916386</v>
      </c>
    </row>
    <row r="709">
      <c r="A709" s="51" t="n">
        <v>24.11</v>
      </c>
      <c r="B709" t="inlineStr">
        <is>
          <t>align_to_start</t>
        </is>
      </c>
      <c r="C709" t="inlineStr">
        <is>
          <t>effort</t>
        </is>
      </c>
      <c r="D709" s="51" t="n">
        <v>0</v>
      </c>
      <c r="E709" s="51" t="n">
        <v>-1.713680049439018</v>
      </c>
      <c r="F709" s="51" t="n">
        <v>-1.530789909552952</v>
      </c>
      <c r="G709" s="51" t="n">
        <v>-0.05701349977807823</v>
      </c>
      <c r="H709" s="51" t="n">
        <v>-1.485179681090951</v>
      </c>
      <c r="I709" s="51" t="n">
        <v>-6.213660141942356</v>
      </c>
      <c r="J709" s="51" t="n">
        <v>1.550191651590667</v>
      </c>
      <c r="K709" s="51" t="n">
        <v>-1.713679931662208</v>
      </c>
      <c r="L709" s="51" t="n">
        <v>-1.530790690759781</v>
      </c>
      <c r="M709" s="51" t="n">
        <v>-0.0570127577810086</v>
      </c>
      <c r="N709" s="51" t="n">
        <v>-1.485177709630329</v>
      </c>
      <c r="O709" s="51" t="n">
        <v>-6.213660845540384</v>
      </c>
      <c r="P709" s="51" t="n">
        <v>1.550207438366157</v>
      </c>
      <c r="Q709" s="51" t="n">
        <v>-1.177768094162701e-07</v>
      </c>
      <c r="R709" s="51" t="n">
        <v>7.812068287815777e-07</v>
      </c>
      <c r="S709" s="51" t="n">
        <v>-7.419970696337375e-07</v>
      </c>
      <c r="T709" s="51" t="n">
        <v>-1.971460621863486e-06</v>
      </c>
      <c r="U709" s="51" t="n">
        <v>7.035980278402576e-07</v>
      </c>
      <c r="V709" s="51" t="n">
        <v>-1.578677549041174e-05</v>
      </c>
      <c r="W709" s="51" t="n">
        <v>2.645796556379992e-07</v>
      </c>
      <c r="X709" s="51" t="n">
        <v>-4.840397340565685e-07</v>
      </c>
      <c r="Y709" s="51" t="n">
        <v>-1.071514969080042e-06</v>
      </c>
      <c r="Z709" s="51" t="n">
        <v>-1.706685345538703e-06</v>
      </c>
      <c r="AA709" s="51" t="n">
        <v>7.596239183688355e-07</v>
      </c>
      <c r="AB709" s="51" t="n">
        <v>-8.838713094429235e-06</v>
      </c>
      <c r="AC709" s="51" t="n">
        <v>-7.664453268574475e-08</v>
      </c>
      <c r="AD709" s="51" t="n">
        <v>4.592950434198885e-07</v>
      </c>
      <c r="AE709" s="51" t="n">
        <v>-3.069904822003476e-07</v>
      </c>
      <c r="AF709" s="51" t="n">
        <v>-1.073547926671572e-06</v>
      </c>
      <c r="AG709" s="51" t="n">
        <v>3.370229910764841e-07</v>
      </c>
      <c r="AH709" s="51" t="n">
        <v>-1.006605687188674e-05</v>
      </c>
      <c r="AI709" s="51" t="n">
        <v>-4.790773552608758e-05</v>
      </c>
      <c r="AJ709" s="51" t="n">
        <v>0.001214211182605294</v>
      </c>
      <c r="AK709" s="51" t="n">
        <v>-0.0005858125690420662</v>
      </c>
      <c r="AL709" s="51" t="n">
        <v>-0.0001956671539253117</v>
      </c>
      <c r="AM709" s="51" t="n">
        <v>3.731878063661302e-05</v>
      </c>
      <c r="AN709" s="51" t="n">
        <v>-0.001141068357490021</v>
      </c>
      <c r="AO709" s="51" t="n">
        <v>-2.722764251920917e-05</v>
      </c>
      <c r="AP709" s="51" t="n">
        <v>-1.407209927138179</v>
      </c>
      <c r="AQ709" s="51" t="n">
        <v>0.2706951792047832</v>
      </c>
      <c r="AR709" s="51" t="n">
        <v>-0.0553012259071371</v>
      </c>
      <c r="AS709" s="51" t="n">
        <v>0.103627937644857</v>
      </c>
      <c r="AT709" s="51" t="n">
        <v>-0.0003909829304861222</v>
      </c>
      <c r="AU709" s="51" t="n">
        <v>380</v>
      </c>
      <c r="AV709" s="51" t="n">
        <v>900</v>
      </c>
      <c r="AW709" s="51" t="n">
        <v>540</v>
      </c>
      <c r="AX709" s="51" t="n">
        <v>75</v>
      </c>
      <c r="AY709" s="51" t="n">
        <v>84.375</v>
      </c>
      <c r="AZ709" s="51" t="n">
        <v>40</v>
      </c>
      <c r="BA709" s="51" t="n">
        <v>8</v>
      </c>
      <c r="BB709" s="51" t="n">
        <v>23.90625</v>
      </c>
      <c r="BC709" s="51" t="n">
        <v>15</v>
      </c>
      <c r="BD709" s="51" t="n">
        <v>3.75</v>
      </c>
      <c r="BE709" s="51" t="n">
        <v>4.6875</v>
      </c>
      <c r="BF709" s="51" t="n">
        <v>3</v>
      </c>
      <c r="BG709" s="51" t="n">
        <v>6</v>
      </c>
      <c r="BH709" s="51" t="n">
        <v>14</v>
      </c>
      <c r="BI709" s="51" t="n">
        <v>5.5</v>
      </c>
      <c r="BJ709" s="51" t="n">
        <v>0.7</v>
      </c>
      <c r="BK709" s="51" t="n">
        <v>0.4</v>
      </c>
      <c r="BL709" s="51" t="n">
        <v>0.02</v>
      </c>
      <c r="BM709" s="51" t="n">
        <v>0.1877198341883332</v>
      </c>
      <c r="BN709" s="51" t="n">
        <v>-0.03823297622815392</v>
      </c>
      <c r="BO709" s="51" t="n">
        <v>1.000831480579267</v>
      </c>
      <c r="BP709" s="51" t="n">
        <v>0.1877198578070356</v>
      </c>
      <c r="BQ709" s="51" t="n">
        <v>-0.03823284949485175</v>
      </c>
      <c r="BR709" s="51" t="n">
        <v>1.000831488119487</v>
      </c>
      <c r="BS709" s="51" t="n">
        <v>-2.361870235501051e-05</v>
      </c>
      <c r="BT709" s="51" t="n">
        <v>-0.0001267333021720551</v>
      </c>
      <c r="BU709" s="51" t="n">
        <v>-7.540220225976668e-06</v>
      </c>
      <c r="BV709" s="51" t="n">
        <v>0.0001291356956903251</v>
      </c>
    </row>
    <row r="710">
      <c r="A710" s="49" t="n">
        <v>24.12</v>
      </c>
      <c r="B710" s="50" t="inlineStr">
        <is>
          <t>align_to_start</t>
        </is>
      </c>
      <c r="C710" s="50" t="inlineStr">
        <is>
          <t>effort</t>
        </is>
      </c>
      <c r="D710" s="49" t="n">
        <v>0</v>
      </c>
      <c r="E710" s="49" t="n">
        <v>-1.713680046830996</v>
      </c>
      <c r="F710" s="49" t="n">
        <v>-1.530789914324243</v>
      </c>
      <c r="G710" s="49" t="n">
        <v>-0.05701351034024719</v>
      </c>
      <c r="H710" s="49" t="n">
        <v>-1.485179697914139</v>
      </c>
      <c r="I710" s="49" t="n">
        <v>-6.21366013445457</v>
      </c>
      <c r="J710" s="49" t="n">
        <v>1.550191564465444</v>
      </c>
      <c r="K710" s="49" t="n">
        <v>-1.713679932932637</v>
      </c>
      <c r="L710" s="49" t="n">
        <v>-1.530790684869264</v>
      </c>
      <c r="M710" s="49" t="n">
        <v>-0.05701275978840221</v>
      </c>
      <c r="N710" s="49" t="n">
        <v>-1.48517771933629</v>
      </c>
      <c r="O710" s="49" t="n">
        <v>-6.213660842738471</v>
      </c>
      <c r="P710" s="49" t="n">
        <v>1.550207339526133</v>
      </c>
      <c r="Q710" s="49" t="n">
        <v>-1.13898358300446e-07</v>
      </c>
      <c r="R710" s="49" t="n">
        <v>7.705450213446596e-07</v>
      </c>
      <c r="S710" s="49" t="n">
        <v>-7.505518449732462e-07</v>
      </c>
      <c r="T710" s="49" t="n">
        <v>-1.978577849337526e-06</v>
      </c>
      <c r="U710" s="49" t="n">
        <v>7.082839008631936e-07</v>
      </c>
      <c r="V710" s="49" t="n">
        <v>-1.577506068928258e-05</v>
      </c>
      <c r="W710" s="49" t="n">
        <v>2.570190852814901e-07</v>
      </c>
      <c r="X710" s="49" t="n">
        <v>-4.702079206308008e-07</v>
      </c>
      <c r="Y710" s="49" t="n">
        <v>-1.040895592007056e-06</v>
      </c>
      <c r="Z710" s="49" t="n">
        <v>-1.657915478888421e-06</v>
      </c>
      <c r="AA710" s="49" t="n">
        <v>7.379170717611293e-07</v>
      </c>
      <c r="AB710" s="49" t="n">
        <v>-8.586139964826772e-06</v>
      </c>
      <c r="AC710" s="49" t="n">
        <v>-1.660456799737042e-07</v>
      </c>
      <c r="AD710" s="49" t="n">
        <v>6.962017150961592e-07</v>
      </c>
      <c r="AE710" s="49" t="n">
        <v>-1.156085689083962e-07</v>
      </c>
      <c r="AF710" s="49" t="n">
        <v>-8.776137542733549e-07</v>
      </c>
      <c r="AG710" s="49" t="n">
        <v>2.352394709080694e-07</v>
      </c>
      <c r="AH710" s="49" t="n">
        <v>-9.809338035089016e-06</v>
      </c>
      <c r="AI710" s="49" t="n">
        <v>-4.595199250914976e-05</v>
      </c>
      <c r="AJ710" s="49" t="n">
        <v>0.001201676716315726</v>
      </c>
      <c r="AK710" s="49" t="n">
        <v>-0.0005914289244513512</v>
      </c>
      <c r="AL710" s="49" t="n">
        <v>-0.0001963781576692384</v>
      </c>
      <c r="AM710" s="49" t="n">
        <v>3.777938265020049e-05</v>
      </c>
      <c r="AN710" s="49" t="n">
        <v>-0.001141073100179677</v>
      </c>
      <c r="AO710" s="49" t="n">
        <v>-2.557229507314449e-05</v>
      </c>
      <c r="AP710" s="49" t="n">
        <v>-1.407219969725604</v>
      </c>
      <c r="AQ710" s="49" t="n">
        <v>0.2706908115156081</v>
      </c>
      <c r="AR710" s="49" t="n">
        <v>-0.05530175296367562</v>
      </c>
      <c r="AS710" s="49" t="n">
        <v>0.1036282857713224</v>
      </c>
      <c r="AT710" s="49" t="n">
        <v>-0.0003909880552599843</v>
      </c>
      <c r="AU710" s="49" t="n">
        <v>380</v>
      </c>
      <c r="AV710" s="49" t="n">
        <v>900</v>
      </c>
      <c r="AW710" s="49" t="n">
        <v>540</v>
      </c>
      <c r="AX710" s="49" t="n">
        <v>75</v>
      </c>
      <c r="AY710" s="49" t="n">
        <v>84.375</v>
      </c>
      <c r="AZ710" s="49" t="n">
        <v>40</v>
      </c>
      <c r="BA710" s="49" t="n">
        <v>8</v>
      </c>
      <c r="BB710" s="49" t="n">
        <v>23.90625</v>
      </c>
      <c r="BC710" s="49" t="n">
        <v>15</v>
      </c>
      <c r="BD710" s="49" t="n">
        <v>3.75</v>
      </c>
      <c r="BE710" s="49" t="n">
        <v>4.6875</v>
      </c>
      <c r="BF710" s="49" t="n">
        <v>3</v>
      </c>
      <c r="BG710" s="49" t="n">
        <v>6</v>
      </c>
      <c r="BH710" s="49" t="n">
        <v>14</v>
      </c>
      <c r="BI710" s="49" t="n">
        <v>5.5</v>
      </c>
      <c r="BJ710" s="49" t="n">
        <v>0.7</v>
      </c>
      <c r="BK710" s="49" t="n">
        <v>0.4</v>
      </c>
      <c r="BL710" s="49" t="n">
        <v>0.02</v>
      </c>
      <c r="BM710" s="49" t="n">
        <v>0.1877198359120473</v>
      </c>
      <c r="BN710" s="49" t="n">
        <v>-0.03823296414949688</v>
      </c>
      <c r="BO710" s="49" t="n">
        <v>1.000831480625471</v>
      </c>
      <c r="BP710" s="49" t="n">
        <v>0.1877198572808416</v>
      </c>
      <c r="BQ710" s="49" t="n">
        <v>-0.03823285294079468</v>
      </c>
      <c r="BR710" s="49" t="n">
        <v>1.000831488065607</v>
      </c>
      <c r="BS710" s="49" t="n">
        <v>-2.13687943451113e-05</v>
      </c>
      <c r="BT710" s="49" t="n">
        <v>-0.0001112087021984398</v>
      </c>
      <c r="BU710" s="49" t="n">
        <v>-7.440136062797365e-06</v>
      </c>
      <c r="BV710" s="49" t="n">
        <v>0.000113487252328435</v>
      </c>
    </row>
    <row r="711">
      <c r="A711" s="51" t="n">
        <v>24.13</v>
      </c>
      <c r="B711" t="inlineStr">
        <is>
          <t>align_to_start</t>
        </is>
      </c>
      <c r="C711" t="inlineStr">
        <is>
          <t>effort</t>
        </is>
      </c>
      <c r="D711" s="51" t="n">
        <v>0</v>
      </c>
      <c r="E711" s="51" t="n">
        <v>-1.713680044298741</v>
      </c>
      <c r="F711" s="51" t="n">
        <v>-1.53078991895692</v>
      </c>
      <c r="G711" s="51" t="n">
        <v>-0.05701352059556797</v>
      </c>
      <c r="H711" s="51" t="n">
        <v>-1.485179714248588</v>
      </c>
      <c r="I711" s="51" t="n">
        <v>-6.213660127184315</v>
      </c>
      <c r="J711" s="51" t="n">
        <v>1.550191479871349</v>
      </c>
      <c r="K711" s="51" t="n">
        <v>-1.713679935055483</v>
      </c>
      <c r="L711" s="51" t="n">
        <v>-1.530790676707487</v>
      </c>
      <c r="M711" s="51" t="n">
        <v>-0.05701275996893457</v>
      </c>
      <c r="N711" s="51" t="n">
        <v>-1.485177727137523</v>
      </c>
      <c r="O711" s="51" t="n">
        <v>-6.213660840921806</v>
      </c>
      <c r="P711" s="51" t="n">
        <v>1.550207243240046</v>
      </c>
      <c r="Q711" s="51" t="n">
        <v>-1.092432575511282e-07</v>
      </c>
      <c r="R711" s="51" t="n">
        <v>7.577505667377693e-07</v>
      </c>
      <c r="S711" s="51" t="n">
        <v>-7.606266334003742e-07</v>
      </c>
      <c r="T711" s="51" t="n">
        <v>-1.987111064583047e-06</v>
      </c>
      <c r="U711" s="51" t="n">
        <v>7.13737491331301e-07</v>
      </c>
      <c r="V711" s="51" t="n">
        <v>-1.576336869679729e-05</v>
      </c>
      <c r="W711" s="51" t="n">
        <v>2.494272514353554e-07</v>
      </c>
      <c r="X711" s="51" t="n">
        <v>-4.56318911685601e-07</v>
      </c>
      <c r="Y711" s="51" t="n">
        <v>-1.010149601660574e-06</v>
      </c>
      <c r="Z711" s="51" t="n">
        <v>-1.608943945416497e-06</v>
      </c>
      <c r="AA711" s="51" t="n">
        <v>7.161204658204241e-07</v>
      </c>
      <c r="AB711" s="51" t="n">
        <v>-8.332522427603945e-06</v>
      </c>
      <c r="AC711" s="51" t="n">
        <v>-2.473175244429226e-07</v>
      </c>
      <c r="AD711" s="51" t="n">
        <v>9.155321705321294e-07</v>
      </c>
      <c r="AE711" s="51" t="n">
        <v>5.96934065436169e-08</v>
      </c>
      <c r="AF711" s="51" t="n">
        <v>-6.907674802148194e-07</v>
      </c>
      <c r="AG711" s="51" t="n">
        <v>1.387583627892371e-07</v>
      </c>
      <c r="AH711" s="51" t="n">
        <v>-9.554620930786982e-06</v>
      </c>
      <c r="AI711" s="51" t="n">
        <v>-4.374971362127456e-05</v>
      </c>
      <c r="AJ711" s="51" t="n">
        <v>0.001187466676663515</v>
      </c>
      <c r="AK711" s="51" t="n">
        <v>-0.0005977784621150907</v>
      </c>
      <c r="AL711" s="51" t="n">
        <v>-0.000197189177795985</v>
      </c>
      <c r="AM711" s="51" t="n">
        <v>3.830285959172446e-05</v>
      </c>
      <c r="AN711" s="51" t="n">
        <v>-0.001141078343532511</v>
      </c>
      <c r="AO711" s="51" t="n">
        <v>-2.36195803370344e-05</v>
      </c>
      <c r="AP711" s="51" t="n">
        <v>-1.407231881619997</v>
      </c>
      <c r="AQ711" s="51" t="n">
        <v>0.2706855903697222</v>
      </c>
      <c r="AR711" s="51" t="n">
        <v>-0.05530238727944285</v>
      </c>
      <c r="AS711" s="51" t="n">
        <v>0.10362870250556</v>
      </c>
      <c r="AT711" s="51" t="n">
        <v>-0.0003909934152350301</v>
      </c>
      <c r="AU711" s="51" t="n">
        <v>380</v>
      </c>
      <c r="AV711" s="51" t="n">
        <v>900</v>
      </c>
      <c r="AW711" s="51" t="n">
        <v>540</v>
      </c>
      <c r="AX711" s="51" t="n">
        <v>75</v>
      </c>
      <c r="AY711" s="51" t="n">
        <v>84.375</v>
      </c>
      <c r="AZ711" s="51" t="n">
        <v>40</v>
      </c>
      <c r="BA711" s="51" t="n">
        <v>8</v>
      </c>
      <c r="BB711" s="51" t="n">
        <v>23.90625</v>
      </c>
      <c r="BC711" s="51" t="n">
        <v>15</v>
      </c>
      <c r="BD711" s="51" t="n">
        <v>3.75</v>
      </c>
      <c r="BE711" s="51" t="n">
        <v>4.6875</v>
      </c>
      <c r="BF711" s="51" t="n">
        <v>3</v>
      </c>
      <c r="BG711" s="51" t="n">
        <v>6</v>
      </c>
      <c r="BH711" s="51" t="n">
        <v>14</v>
      </c>
      <c r="BI711" s="51" t="n">
        <v>5.5</v>
      </c>
      <c r="BJ711" s="51" t="n">
        <v>0.7</v>
      </c>
      <c r="BK711" s="51" t="n">
        <v>0.4</v>
      </c>
      <c r="BL711" s="51" t="n">
        <v>0.02</v>
      </c>
      <c r="BM711" s="51" t="n">
        <v>0.1877198375856846</v>
      </c>
      <c r="BN711" s="51" t="n">
        <v>-0.03823295242174429</v>
      </c>
      <c r="BO711" s="51" t="n">
        <v>1.000831480670333</v>
      </c>
      <c r="BP711" s="51" t="n">
        <v>0.1877198562688758</v>
      </c>
      <c r="BQ711" s="51" t="n">
        <v>-0.03823285973638012</v>
      </c>
      <c r="BR711" s="51" t="n">
        <v>1.000831487990199</v>
      </c>
      <c r="BS711" s="51" t="n">
        <v>-1.868319124409545e-05</v>
      </c>
      <c r="BT711" s="51" t="n">
        <v>-9.268536417528228e-05</v>
      </c>
      <c r="BU711" s="51" t="n">
        <v>-7.319866046628931e-06</v>
      </c>
      <c r="BV711" s="51" t="n">
        <v>9.483258304142483e-05</v>
      </c>
    </row>
    <row r="712">
      <c r="A712" s="49" t="n">
        <v>24.14</v>
      </c>
      <c r="B712" s="50" t="inlineStr">
        <is>
          <t>align_to_start</t>
        </is>
      </c>
      <c r="C712" s="50" t="inlineStr">
        <is>
          <t>effort</t>
        </is>
      </c>
      <c r="D712" s="49" t="n">
        <v>0</v>
      </c>
      <c r="E712" s="49" t="n">
        <v>-1.713680041842534</v>
      </c>
      <c r="F712" s="49" t="n">
        <v>-1.530789923450469</v>
      </c>
      <c r="G712" s="49" t="n">
        <v>-0.05701353054290328</v>
      </c>
      <c r="H712" s="49" t="n">
        <v>-1.485179730092483</v>
      </c>
      <c r="I712" s="49" t="n">
        <v>-6.213660120132399</v>
      </c>
      <c r="J712" s="49" t="n">
        <v>1.550191397817766</v>
      </c>
      <c r="K712" s="49" t="n">
        <v>-1.713679937958198</v>
      </c>
      <c r="L712" s="49" t="n">
        <v>-1.530790666471808</v>
      </c>
      <c r="M712" s="49" t="n">
        <v>-0.05701275847387067</v>
      </c>
      <c r="N712" s="49" t="n">
        <v>-1.485177733175736</v>
      </c>
      <c r="O712" s="49" t="n">
        <v>-6.213660840022473</v>
      </c>
      <c r="P712" s="49" t="n">
        <v>1.550207149524224</v>
      </c>
      <c r="Q712" s="49" t="n">
        <v>-1.038843360223751e-07</v>
      </c>
      <c r="R712" s="49" t="n">
        <v>7.430213384562734e-07</v>
      </c>
      <c r="S712" s="49" t="n">
        <v>-7.720690326090685e-07</v>
      </c>
      <c r="T712" s="49" t="n">
        <v>-1.996916747071253e-06</v>
      </c>
      <c r="U712" s="49" t="n">
        <v>7.198900737748204e-07</v>
      </c>
      <c r="V712" s="49" t="n">
        <v>-1.575170645762292e-05</v>
      </c>
      <c r="W712" s="49" t="n">
        <v>2.418105360264347e-07</v>
      </c>
      <c r="X712" s="49" t="n">
        <v>-4.42384382745132e-07</v>
      </c>
      <c r="Y712" s="49" t="n">
        <v>-9.793028440570001e-07</v>
      </c>
      <c r="Z712" s="49" t="n">
        <v>-1.559811912086282e-06</v>
      </c>
      <c r="AA712" s="49" t="n">
        <v>6.942524234379501e-07</v>
      </c>
      <c r="AB712" s="49" t="n">
        <v>-8.078073681390985e-06</v>
      </c>
      <c r="AC712" s="49" t="n">
        <v>-3.220602491380638e-07</v>
      </c>
      <c r="AD712" s="49" t="n">
        <v>1.113362480632791e-06</v>
      </c>
      <c r="AE712" s="49" t="n">
        <v>2.205925336580658e-07</v>
      </c>
      <c r="AF712" s="49" t="n">
        <v>-5.218800762571679e-07</v>
      </c>
      <c r="AG712" s="49" t="n">
        <v>5.041479729387191e-08</v>
      </c>
      <c r="AH712" s="49" t="n">
        <v>-9.297417234737553e-06</v>
      </c>
      <c r="AI712" s="49" t="n">
        <v>-4.131887813151287e-05</v>
      </c>
      <c r="AJ712" s="49" t="n">
        <v>0.00117181345881265</v>
      </c>
      <c r="AK712" s="49" t="n">
        <v>-0.0006047884560749868</v>
      </c>
      <c r="AL712" s="49" t="n">
        <v>-0.0001980833171200548</v>
      </c>
      <c r="AM712" s="49" t="n">
        <v>3.888231879184975e-05</v>
      </c>
      <c r="AN712" s="49" t="n">
        <v>-0.001141084460258261</v>
      </c>
      <c r="AO712" s="49" t="n">
        <v>-2.141907364156684e-05</v>
      </c>
      <c r="AP712" s="49" t="n">
        <v>-1.407245495252256</v>
      </c>
      <c r="AQ712" s="49" t="n">
        <v>0.2706796210922823</v>
      </c>
      <c r="AR712" s="49" t="n">
        <v>-0.05530312305242759</v>
      </c>
      <c r="AS712" s="49" t="n">
        <v>0.1036291831863547</v>
      </c>
      <c r="AT712" s="49" t="n">
        <v>-0.0003910000647085334</v>
      </c>
      <c r="AU712" s="49" t="n">
        <v>380</v>
      </c>
      <c r="AV712" s="49" t="n">
        <v>900</v>
      </c>
      <c r="AW712" s="49" t="n">
        <v>540</v>
      </c>
      <c r="AX712" s="49" t="n">
        <v>75</v>
      </c>
      <c r="AY712" s="49" t="n">
        <v>84.375</v>
      </c>
      <c r="AZ712" s="49" t="n">
        <v>40</v>
      </c>
      <c r="BA712" s="49" t="n">
        <v>8</v>
      </c>
      <c r="BB712" s="49" t="n">
        <v>23.90625</v>
      </c>
      <c r="BC712" s="49" t="n">
        <v>15</v>
      </c>
      <c r="BD712" s="49" t="n">
        <v>3.75</v>
      </c>
      <c r="BE712" s="49" t="n">
        <v>4.6875</v>
      </c>
      <c r="BF712" s="49" t="n">
        <v>3</v>
      </c>
      <c r="BG712" s="49" t="n">
        <v>6</v>
      </c>
      <c r="BH712" s="49" t="n">
        <v>14</v>
      </c>
      <c r="BI712" s="49" t="n">
        <v>5.5</v>
      </c>
      <c r="BJ712" s="49" t="n">
        <v>0.7</v>
      </c>
      <c r="BK712" s="49" t="n">
        <v>0.4</v>
      </c>
      <c r="BL712" s="49" t="n">
        <v>0.02</v>
      </c>
      <c r="BM712" s="49" t="n">
        <v>0.1877198392090595</v>
      </c>
      <c r="BN712" s="49" t="n">
        <v>-0.03823294104619691</v>
      </c>
      <c r="BO712" s="49" t="n">
        <v>1.000831480713847</v>
      </c>
      <c r="BP712" s="49" t="n">
        <v>0.1877198548123445</v>
      </c>
      <c r="BQ712" s="49" t="n">
        <v>-0.03823286959811681</v>
      </c>
      <c r="BR712" s="49" t="n">
        <v>1.000831487895059</v>
      </c>
      <c r="BS712" s="49" t="n">
        <v>-1.560328496963415e-05</v>
      </c>
      <c r="BT712" s="49" t="n">
        <v>-7.144808010506321e-05</v>
      </c>
      <c r="BU712" s="49" t="n">
        <v>-7.181212069440335e-06</v>
      </c>
      <c r="BV712" s="49" t="n">
        <v>7.348374282335799e-05</v>
      </c>
    </row>
    <row r="713">
      <c r="A713" s="51" t="n">
        <v>24.15</v>
      </c>
      <c r="B713" t="inlineStr">
        <is>
          <t>align_to_start</t>
        </is>
      </c>
      <c r="C713" t="inlineStr">
        <is>
          <t>effort</t>
        </is>
      </c>
      <c r="D713" s="51" t="n">
        <v>0</v>
      </c>
      <c r="E713" s="51" t="n">
        <v>-1.713680039462591</v>
      </c>
      <c r="F713" s="51" t="n">
        <v>-1.530789927804496</v>
      </c>
      <c r="G713" s="51" t="n">
        <v>-0.05701354018137668</v>
      </c>
      <c r="H713" s="51" t="n">
        <v>-1.485179745444431</v>
      </c>
      <c r="I713" s="51" t="n">
        <v>-6.213660113299443</v>
      </c>
      <c r="J713" s="51" t="n">
        <v>1.550191318311923</v>
      </c>
      <c r="K713" s="51" t="n">
        <v>-1.713679941549373</v>
      </c>
      <c r="L713" s="51" t="n">
        <v>-1.53079065438014</v>
      </c>
      <c r="M713" s="51" t="n">
        <v>-0.05701275547244334</v>
      </c>
      <c r="N713" s="51" t="n">
        <v>-1.485177737587154</v>
      </c>
      <c r="O713" s="51" t="n">
        <v>-6.213660839979542</v>
      </c>
      <c r="P713" s="51" t="n">
        <v>1.550207058614581</v>
      </c>
      <c r="Q713" s="51" t="n">
        <v>-9.791321819996313e-08</v>
      </c>
      <c r="R713" s="51" t="n">
        <v>7.265756447605298e-07</v>
      </c>
      <c r="S713" s="51" t="n">
        <v>-7.847089333393176e-07</v>
      </c>
      <c r="T713" s="51" t="n">
        <v>-2.007857276442593e-06</v>
      </c>
      <c r="U713" s="51" t="n">
        <v>7.266800992056233e-07</v>
      </c>
      <c r="V713" s="51" t="n">
        <v>-1.574030265771853e-05</v>
      </c>
      <c r="W713" s="51" t="n">
        <v>2.341754402699186e-07</v>
      </c>
      <c r="X713" s="51" t="n">
        <v>-4.284162275676413e-07</v>
      </c>
      <c r="Y713" s="51" t="n">
        <v>-9.483816483158421e-07</v>
      </c>
      <c r="Z713" s="51" t="n">
        <v>-1.51056131533706e-06</v>
      </c>
      <c r="AA713" s="51" t="n">
        <v>6.723316099889034e-07</v>
      </c>
      <c r="AB713" s="51" t="n">
        <v>-7.823010909839095e-06</v>
      </c>
      <c r="AC713" s="51" t="n">
        <v>-3.862673177394563e-07</v>
      </c>
      <c r="AD713" s="51" t="n">
        <v>1.28908613660785e-06</v>
      </c>
      <c r="AE713" s="51" t="n">
        <v>3.621846871617576e-07</v>
      </c>
      <c r="AF713" s="51" t="n">
        <v>-3.616662390679756e-07</v>
      </c>
      <c r="AG713" s="51" t="n">
        <v>-3.086973602477519e-08</v>
      </c>
      <c r="AH713" s="51" t="n">
        <v>-9.038180827763628e-06</v>
      </c>
      <c r="AI713" s="51" t="n">
        <v>-3.871825457938306e-05</v>
      </c>
      <c r="AJ713" s="51" t="n">
        <v>0.001154921454465391</v>
      </c>
      <c r="AK713" s="51" t="n">
        <v>-0.0006123403990770162</v>
      </c>
      <c r="AL713" s="51" t="n">
        <v>-0.0001990568257390799</v>
      </c>
      <c r="AM713" s="51" t="n">
        <v>3.951303580517186e-05</v>
      </c>
      <c r="AN713" s="51" t="n">
        <v>-0.001141100600814526</v>
      </c>
      <c r="AO713" s="51" t="n">
        <v>-1.898911841653056e-05</v>
      </c>
      <c r="AP713" s="51" t="n">
        <v>-1.407260578446311</v>
      </c>
      <c r="AQ713" s="51" t="n">
        <v>0.2706729767553731</v>
      </c>
      <c r="AR713" s="51" t="n">
        <v>-0.05530394434184119</v>
      </c>
      <c r="AS713" s="51" t="n">
        <v>0.1036297210454894</v>
      </c>
      <c r="AT713" s="51" t="n">
        <v>-0.0003910082558200261</v>
      </c>
      <c r="AU713" s="51" t="n">
        <v>380</v>
      </c>
      <c r="AV713" s="51" t="n">
        <v>900</v>
      </c>
      <c r="AW713" s="51" t="n">
        <v>540</v>
      </c>
      <c r="AX713" s="51" t="n">
        <v>75</v>
      </c>
      <c r="AY713" s="51" t="n">
        <v>84.375</v>
      </c>
      <c r="AZ713" s="51" t="n">
        <v>40</v>
      </c>
      <c r="BA713" s="51" t="n">
        <v>8</v>
      </c>
      <c r="BB713" s="51" t="n">
        <v>23.90625</v>
      </c>
      <c r="BC713" s="51" t="n">
        <v>15</v>
      </c>
      <c r="BD713" s="51" t="n">
        <v>3.75</v>
      </c>
      <c r="BE713" s="51" t="n">
        <v>4.6875</v>
      </c>
      <c r="BF713" s="51" t="n">
        <v>3</v>
      </c>
      <c r="BG713" s="51" t="n">
        <v>6</v>
      </c>
      <c r="BH713" s="51" t="n">
        <v>14</v>
      </c>
      <c r="BI713" s="51" t="n">
        <v>5.5</v>
      </c>
      <c r="BJ713" s="51" t="n">
        <v>0.7</v>
      </c>
      <c r="BK713" s="51" t="n">
        <v>0.4</v>
      </c>
      <c r="BL713" s="51" t="n">
        <v>0.02</v>
      </c>
      <c r="BM713" s="51" t="n">
        <v>0.1877198407820291</v>
      </c>
      <c r="BN713" s="51" t="n">
        <v>-0.03823293002385681</v>
      </c>
      <c r="BO713" s="51" t="n">
        <v>1.00083148075601</v>
      </c>
      <c r="BP713" s="51" t="n">
        <v>0.1877198529569733</v>
      </c>
      <c r="BQ713" s="51" t="n">
        <v>-0.03823288221285235</v>
      </c>
      <c r="BR713" s="51" t="n">
        <v>1.000831487782063</v>
      </c>
      <c r="BS713" s="51" t="n">
        <v>-1.217494421945631e-05</v>
      </c>
      <c r="BT713" s="51" t="n">
        <v>-4.781100446105135e-05</v>
      </c>
      <c r="BU713" s="51" t="n">
        <v>-7.026052850633846e-06</v>
      </c>
      <c r="BV713" s="51" t="n">
        <v>4.983459474081679e-05</v>
      </c>
    </row>
    <row r="714">
      <c r="A714" s="49" t="n">
        <v>24.16</v>
      </c>
      <c r="B714" s="50" t="inlineStr">
        <is>
          <t>align_to_start</t>
        </is>
      </c>
      <c r="C714" s="50" t="inlineStr">
        <is>
          <t>effort</t>
        </is>
      </c>
      <c r="D714" s="49" t="n">
        <v>0</v>
      </c>
      <c r="E714" s="49" t="n">
        <v>-1.713680037159064</v>
      </c>
      <c r="F714" s="49" t="n">
        <v>-1.530789932018722</v>
      </c>
      <c r="G714" s="49" t="n">
        <v>-0.05701354951037744</v>
      </c>
      <c r="H714" s="49" t="n">
        <v>-1.485179760303457</v>
      </c>
      <c r="I714" s="49" t="n">
        <v>-6.21366010668588</v>
      </c>
      <c r="J714" s="49" t="n">
        <v>1.550191241358858</v>
      </c>
      <c r="K714" s="49" t="n">
        <v>-1.713679945769897</v>
      </c>
      <c r="L714" s="49" t="n">
        <v>-1.530790640677731</v>
      </c>
      <c r="M714" s="49" t="n">
        <v>-0.05701275114374816</v>
      </c>
      <c r="N714" s="49" t="n">
        <v>-1.485177740533175</v>
      </c>
      <c r="O714" s="49" t="n">
        <v>-6.213660840619013</v>
      </c>
      <c r="P714" s="49" t="n">
        <v>1.550206969676416</v>
      </c>
      <c r="Q714" s="49" t="n">
        <v>-9.138916734485747e-08</v>
      </c>
      <c r="R714" s="49" t="n">
        <v>7.086590085858546e-07</v>
      </c>
      <c r="S714" s="49" t="n">
        <v>-7.983666292787905e-07</v>
      </c>
      <c r="T714" s="49" t="n">
        <v>-2.01977028191358e-06</v>
      </c>
      <c r="U714" s="49" t="n">
        <v>7.339331329347942e-07</v>
      </c>
      <c r="V714" s="49" t="n">
        <v>-1.572831755813908e-05</v>
      </c>
      <c r="W714" s="49" t="n">
        <v>2.265285846693578e-07</v>
      </c>
      <c r="X714" s="49" t="n">
        <v>-4.144265581454794e-07</v>
      </c>
      <c r="Y714" s="49" t="n">
        <v>-9.174128266597366e-07</v>
      </c>
      <c r="Z714" s="49" t="n">
        <v>-1.461234861084094e-06</v>
      </c>
      <c r="AA714" s="49" t="n">
        <v>6.503770333324221e-07</v>
      </c>
      <c r="AB714" s="49" t="n">
        <v>-7.567555281620913e-06</v>
      </c>
      <c r="AC714" s="49" t="n">
        <v>-4.466702586624033e-07</v>
      </c>
      <c r="AD714" s="49" t="n">
        <v>1.438363033011186e-06</v>
      </c>
      <c r="AE714" s="49" t="n">
        <v>4.883666379851758e-07</v>
      </c>
      <c r="AF714" s="49" t="n">
        <v>-2.307405207839508e-07</v>
      </c>
      <c r="AG714" s="49" t="n">
        <v>-9.432555367078904e-08</v>
      </c>
      <c r="AH714" s="49" t="n">
        <v>-8.804637026705101e-06</v>
      </c>
      <c r="AI714" s="49" t="n">
        <v>-3.592988987589617e-05</v>
      </c>
      <c r="AJ714" s="49" t="n">
        <v>0.001137071874524687</v>
      </c>
      <c r="AK714" s="49" t="n">
        <v>-0.0006203589820891436</v>
      </c>
      <c r="AL714" s="49" t="n">
        <v>-0.0002000831620197974</v>
      </c>
      <c r="AM714" s="49" t="n">
        <v>4.017601413807278e-05</v>
      </c>
      <c r="AN714" s="49" t="n">
        <v>-0.001141092608121549</v>
      </c>
      <c r="AO714" s="49" t="n">
        <v>-1.63877735149115e-05</v>
      </c>
      <c r="AP714" s="49" t="n">
        <v>-1.407276926641861</v>
      </c>
      <c r="AQ714" s="49" t="n">
        <v>0.2706657753416305</v>
      </c>
      <c r="AR714" s="49" t="n">
        <v>-0.05530484536287929</v>
      </c>
      <c r="AS714" s="49" t="n">
        <v>0.1036303102952305</v>
      </c>
      <c r="AT714" s="49" t="n">
        <v>-0.0003910133810919361</v>
      </c>
      <c r="AU714" s="49" t="n">
        <v>380</v>
      </c>
      <c r="AV714" s="49" t="n">
        <v>900</v>
      </c>
      <c r="AW714" s="49" t="n">
        <v>540</v>
      </c>
      <c r="AX714" s="49" t="n">
        <v>75</v>
      </c>
      <c r="AY714" s="49" t="n">
        <v>84.375</v>
      </c>
      <c r="AZ714" s="49" t="n">
        <v>40</v>
      </c>
      <c r="BA714" s="49" t="n">
        <v>8</v>
      </c>
      <c r="BB714" s="49" t="n">
        <v>23.90625</v>
      </c>
      <c r="BC714" s="49" t="n">
        <v>15</v>
      </c>
      <c r="BD714" s="49" t="n">
        <v>3.75</v>
      </c>
      <c r="BE714" s="49" t="n">
        <v>4.6875</v>
      </c>
      <c r="BF714" s="49" t="n">
        <v>3</v>
      </c>
      <c r="BG714" s="49" t="n">
        <v>6</v>
      </c>
      <c r="BH714" s="49" t="n">
        <v>14</v>
      </c>
      <c r="BI714" s="49" t="n">
        <v>5.5</v>
      </c>
      <c r="BJ714" s="49" t="n">
        <v>0.7</v>
      </c>
      <c r="BK714" s="49" t="n">
        <v>0.4</v>
      </c>
      <c r="BL714" s="49" t="n">
        <v>0.02</v>
      </c>
      <c r="BM714" s="49" t="n">
        <v>0.1877198423044936</v>
      </c>
      <c r="BN714" s="49" t="n">
        <v>-0.038232919355423</v>
      </c>
      <c r="BO714" s="49" t="n">
        <v>1.000831480796819</v>
      </c>
      <c r="BP714" s="49" t="n">
        <v>0.1877198507525043</v>
      </c>
      <c r="BQ714" s="49" t="n">
        <v>-0.03823289723245502</v>
      </c>
      <c r="BR714" s="49" t="n">
        <v>1.000831487653987</v>
      </c>
      <c r="BS714" s="49" t="n">
        <v>-8.448010707651221e-06</v>
      </c>
      <c r="BT714" s="49" t="n">
        <v>-2.212296798531632e-05</v>
      </c>
      <c r="BU714" s="49" t="n">
        <v>-6.857168166618521e-06</v>
      </c>
      <c r="BV714" s="49" t="n">
        <v>2.465391150834299e-05</v>
      </c>
    </row>
    <row r="715">
      <c r="A715" s="51" t="n">
        <v>24.17</v>
      </c>
      <c r="B715" t="inlineStr">
        <is>
          <t>align_to_start</t>
        </is>
      </c>
      <c r="C715" t="inlineStr">
        <is>
          <t>effort</t>
        </is>
      </c>
      <c r="D715" s="51" t="n">
        <v>0</v>
      </c>
      <c r="E715" s="51" t="n">
        <v>-1.713680034932036</v>
      </c>
      <c r="F715" s="51" t="n">
        <v>-1.530789936092996</v>
      </c>
      <c r="G715" s="51" t="n">
        <v>-0.05701355852956539</v>
      </c>
      <c r="H715" s="51" t="n">
        <v>-1.48517977466902</v>
      </c>
      <c r="I715" s="51" t="n">
        <v>-6.213660100291949</v>
      </c>
      <c r="J715" s="51" t="n">
        <v>1.550191166961377</v>
      </c>
      <c r="K715" s="51" t="n">
        <v>-1.713679950496669</v>
      </c>
      <c r="L715" s="51" t="n">
        <v>-1.530790625608641</v>
      </c>
      <c r="M715" s="51" t="n">
        <v>-0.0570127456899049</v>
      </c>
      <c r="N715" s="51" t="n">
        <v>-1.485177742260936</v>
      </c>
      <c r="O715" s="51" t="n">
        <v>-6.213660841932969</v>
      </c>
      <c r="P715" s="51" t="n">
        <v>1.550206883963868</v>
      </c>
      <c r="Q715" s="51" t="n">
        <v>-8.44353666984432e-08</v>
      </c>
      <c r="R715" s="51" t="n">
        <v>6.895156450248408e-07</v>
      </c>
      <c r="S715" s="51" t="n">
        <v>-8.128396604897836e-07</v>
      </c>
      <c r="T715" s="51" t="n">
        <v>-2.032408084051696e-06</v>
      </c>
      <c r="U715" s="51" t="n">
        <v>7.416410197080836e-07</v>
      </c>
      <c r="V715" s="51" t="n">
        <v>-1.571700249081154e-05</v>
      </c>
      <c r="W715" s="51" t="n">
        <v>2.188767090166449e-07</v>
      </c>
      <c r="X715" s="51" t="n">
        <v>-4.004277047050975e-07</v>
      </c>
      <c r="Y715" s="51" t="n">
        <v>-8.864236744144022e-07</v>
      </c>
      <c r="Z715" s="51" t="n">
        <v>-1.411876024718576e-06</v>
      </c>
      <c r="AA715" s="51" t="n">
        <v>6.284080438115857e-07</v>
      </c>
      <c r="AB715" s="51" t="n">
        <v>-7.311931950429912e-06</v>
      </c>
      <c r="AC715" s="51" t="n">
        <v>-4.89846747328234e-07</v>
      </c>
      <c r="AD715" s="51" t="n">
        <v>1.564877663955957e-06</v>
      </c>
      <c r="AE715" s="51" t="n">
        <v>5.882781187301284e-07</v>
      </c>
      <c r="AF715" s="51" t="n">
        <v>-1.0808267006477e-07</v>
      </c>
      <c r="AG715" s="51" t="n">
        <v>-1.593354890380358e-07</v>
      </c>
      <c r="AH715" s="51" t="n">
        <v>-8.512585875571164e-06</v>
      </c>
      <c r="AI715" s="51" t="n">
        <v>-3.308105278151592e-05</v>
      </c>
      <c r="AJ715" s="51" t="n">
        <v>0.001118432463768601</v>
      </c>
      <c r="AK715" s="51" t="n">
        <v>-0.0006286754176989013</v>
      </c>
      <c r="AL715" s="51" t="n">
        <v>-0.0002011585217933556</v>
      </c>
      <c r="AM715" s="51" t="n">
        <v>4.087834788570646e-05</v>
      </c>
      <c r="AN715" s="51" t="n">
        <v>-0.00114111224405957</v>
      </c>
      <c r="AO715" s="51" t="n">
        <v>-1.359839168207921e-05</v>
      </c>
      <c r="AP715" s="51" t="n">
        <v>-1.407294259247362</v>
      </c>
      <c r="AQ715" s="51" t="n">
        <v>0.2706580931207812</v>
      </c>
      <c r="AR715" s="51" t="n">
        <v>-0.05530580169916927</v>
      </c>
      <c r="AS715" s="51" t="n">
        <v>0.1036309338932796</v>
      </c>
      <c r="AT715" s="51" t="n">
        <v>-0.0003910234962795839</v>
      </c>
      <c r="AU715" s="51" t="n">
        <v>380</v>
      </c>
      <c r="AV715" s="51" t="n">
        <v>900</v>
      </c>
      <c r="AW715" s="51" t="n">
        <v>540</v>
      </c>
      <c r="AX715" s="51" t="n">
        <v>75</v>
      </c>
      <c r="AY715" s="51" t="n">
        <v>84.375</v>
      </c>
      <c r="AZ715" s="51" t="n">
        <v>40</v>
      </c>
      <c r="BA715" s="51" t="n">
        <v>8</v>
      </c>
      <c r="BB715" s="51" t="n">
        <v>23.90625</v>
      </c>
      <c r="BC715" s="51" t="n">
        <v>15</v>
      </c>
      <c r="BD715" s="51" t="n">
        <v>3.75</v>
      </c>
      <c r="BE715" s="51" t="n">
        <v>4.6875</v>
      </c>
      <c r="BF715" s="51" t="n">
        <v>3</v>
      </c>
      <c r="BG715" s="51" t="n">
        <v>6</v>
      </c>
      <c r="BH715" s="51" t="n">
        <v>14</v>
      </c>
      <c r="BI715" s="51" t="n">
        <v>5.5</v>
      </c>
      <c r="BJ715" s="51" t="n">
        <v>0.7</v>
      </c>
      <c r="BK715" s="51" t="n">
        <v>0.4</v>
      </c>
      <c r="BL715" s="51" t="n">
        <v>0.02</v>
      </c>
      <c r="BM715" s="51" t="n">
        <v>0.1877198437763975</v>
      </c>
      <c r="BN715" s="51" t="n">
        <v>-0.03823290904128373</v>
      </c>
      <c r="BO715" s="51" t="n">
        <v>1.000831480836273</v>
      </c>
      <c r="BP715" s="51" t="n">
        <v>0.1877198482527294</v>
      </c>
      <c r="BQ715" s="51" t="n">
        <v>-0.03823291429230473</v>
      </c>
      <c r="BR715" s="51" t="n">
        <v>1.000831487512593</v>
      </c>
      <c r="BS715" s="51" t="n">
        <v>-4.476331888492169e-06</v>
      </c>
      <c r="BT715" s="51" t="n">
        <v>5.251020999963441e-06</v>
      </c>
      <c r="BU715" s="51" t="n">
        <v>-6.676320607468256e-06</v>
      </c>
      <c r="BV715" s="51" t="n">
        <v>9.601251250315983e-06</v>
      </c>
    </row>
    <row r="716">
      <c r="A716" s="49" t="n">
        <v>24.18</v>
      </c>
      <c r="B716" s="50" t="inlineStr">
        <is>
          <t>align_to_start</t>
        </is>
      </c>
      <c r="C716" s="50" t="inlineStr">
        <is>
          <t>effort</t>
        </is>
      </c>
      <c r="D716" s="49" t="n">
        <v>0</v>
      </c>
      <c r="E716" s="49" t="n">
        <v>-1.713680032781524</v>
      </c>
      <c r="F716" s="49" t="n">
        <v>-1.530789940027287</v>
      </c>
      <c r="G716" s="49" t="n">
        <v>-0.0570135672388757</v>
      </c>
      <c r="H716" s="49" t="n">
        <v>-1.485179788541017</v>
      </c>
      <c r="I716" s="49" t="n">
        <v>-6.213660094117701</v>
      </c>
      <c r="J716" s="49" t="n">
        <v>1.550191095120015</v>
      </c>
      <c r="K716" s="49" t="n">
        <v>-1.713679955636829</v>
      </c>
      <c r="L716" s="49" t="n">
        <v>-1.53079060944113</v>
      </c>
      <c r="M716" s="49" t="n">
        <v>-0.05701273931954107</v>
      </c>
      <c r="N716" s="49" t="n">
        <v>-1.485177742858148</v>
      </c>
      <c r="O716" s="49" t="n">
        <v>-6.213660843741757</v>
      </c>
      <c r="P716" s="49" t="n">
        <v>1.550206800728438</v>
      </c>
      <c r="Q716" s="49" t="n">
        <v>-7.714469507646982e-08</v>
      </c>
      <c r="R716" s="49" t="n">
        <v>6.694138425800134e-07</v>
      </c>
      <c r="S716" s="49" t="n">
        <v>-8.27919334624172e-07</v>
      </c>
      <c r="T716" s="49" t="n">
        <v>-2.045682868656584e-06</v>
      </c>
      <c r="U716" s="49" t="n">
        <v>7.496240561621903e-07</v>
      </c>
      <c r="V716" s="49" t="n">
        <v>-1.570560842334423e-05</v>
      </c>
      <c r="W716" s="49" t="n">
        <v>2.112266723920343e-07</v>
      </c>
      <c r="X716" s="49" t="n">
        <v>-3.864322157070335e-07</v>
      </c>
      <c r="Y716" s="49" t="n">
        <v>-8.554419700087048e-07</v>
      </c>
      <c r="Z716" s="49" t="n">
        <v>-1.362529051107673e-06</v>
      </c>
      <c r="AA716" s="49" t="n">
        <v>6.064443342534347e-07</v>
      </c>
      <c r="AB716" s="49" t="n">
        <v>-7.056370054980821e-06</v>
      </c>
      <c r="AC716" s="49" t="n">
        <v>-5.294863514108939e-07</v>
      </c>
      <c r="AD716" s="49" t="n">
        <v>1.661134433946718e-06</v>
      </c>
      <c r="AE716" s="49" t="n">
        <v>6.733575584897051e-07</v>
      </c>
      <c r="AF716" s="49" t="n">
        <v>-5.4292732607885e-09</v>
      </c>
      <c r="AG716" s="49" t="n">
        <v>-1.977496107861618e-07</v>
      </c>
      <c r="AH716" s="49" t="n">
        <v>-8.276326201956709e-06</v>
      </c>
      <c r="AI716" s="49" t="n">
        <v>-3.012483173602386e-05</v>
      </c>
      <c r="AJ716" s="49" t="n">
        <v>0.001099349215381101</v>
      </c>
      <c r="AK716" s="49" t="n">
        <v>-0.0006372401671761109</v>
      </c>
      <c r="AL716" s="49" t="n">
        <v>-0.000202268158242532</v>
      </c>
      <c r="AM716" s="49" t="n">
        <v>4.15936353790303e-05</v>
      </c>
      <c r="AN716" s="49" t="n">
        <v>-0.001141127263569142</v>
      </c>
      <c r="AO716" s="49" t="n">
        <v>-1.074683595911341e-05</v>
      </c>
      <c r="AP716" s="49" t="n">
        <v>-1.407312408004318</v>
      </c>
      <c r="AQ716" s="49" t="n">
        <v>0.2706500976205491</v>
      </c>
      <c r="AR716" s="49" t="n">
        <v>-0.05530680839566015</v>
      </c>
      <c r="AS716" s="49" t="n">
        <v>0.1036315961294999</v>
      </c>
      <c r="AT716" s="49" t="n">
        <v>-0.0003910333197700385</v>
      </c>
      <c r="AU716" s="49" t="n">
        <v>380</v>
      </c>
      <c r="AV716" s="49" t="n">
        <v>900</v>
      </c>
      <c r="AW716" s="49" t="n">
        <v>540</v>
      </c>
      <c r="AX716" s="49" t="n">
        <v>75</v>
      </c>
      <c r="AY716" s="49" t="n">
        <v>84.375</v>
      </c>
      <c r="AZ716" s="49" t="n">
        <v>40</v>
      </c>
      <c r="BA716" s="49" t="n">
        <v>8</v>
      </c>
      <c r="BB716" s="49" t="n">
        <v>23.90625</v>
      </c>
      <c r="BC716" s="49" t="n">
        <v>15</v>
      </c>
      <c r="BD716" s="49" t="n">
        <v>3.75</v>
      </c>
      <c r="BE716" s="49" t="n">
        <v>4.6875</v>
      </c>
      <c r="BF716" s="49" t="n">
        <v>3</v>
      </c>
      <c r="BG716" s="49" t="n">
        <v>6</v>
      </c>
      <c r="BH716" s="49" t="n">
        <v>14</v>
      </c>
      <c r="BI716" s="49" t="n">
        <v>5.5</v>
      </c>
      <c r="BJ716" s="49" t="n">
        <v>0.7</v>
      </c>
      <c r="BK716" s="49" t="n">
        <v>0.4</v>
      </c>
      <c r="BL716" s="49" t="n">
        <v>0.02</v>
      </c>
      <c r="BM716" s="49" t="n">
        <v>0.1877198451977303</v>
      </c>
      <c r="BN716" s="49" t="n">
        <v>-0.03823289908151392</v>
      </c>
      <c r="BO716" s="49" t="n">
        <v>1.00083148087437</v>
      </c>
      <c r="BP716" s="49" t="n">
        <v>0.1877198455127557</v>
      </c>
      <c r="BQ716" s="49" t="n">
        <v>-0.03823293300938539</v>
      </c>
      <c r="BR716" s="49" t="n">
        <v>1.000831487360714</v>
      </c>
      <c r="BS716" s="49" t="n">
        <v>-3.150253946593295e-07</v>
      </c>
      <c r="BT716" s="49" t="n">
        <v>3.392787147060705e-05</v>
      </c>
      <c r="BU716" s="49" t="n">
        <v>-6.486343684386497e-06</v>
      </c>
      <c r="BV716" s="49" t="n">
        <v>3.454377451752042e-05</v>
      </c>
    </row>
    <row r="717">
      <c r="A717" s="51" t="n">
        <v>24.19</v>
      </c>
      <c r="B717" t="inlineStr">
        <is>
          <t>align_to_start</t>
        </is>
      </c>
      <c r="C717" t="inlineStr">
        <is>
          <t>effort</t>
        </is>
      </c>
      <c r="D717" s="51" t="n">
        <v>0</v>
      </c>
      <c r="E717" s="51" t="n">
        <v>-1.713680030707473</v>
      </c>
      <c r="F717" s="51" t="n">
        <v>-1.530789943821694</v>
      </c>
      <c r="G717" s="51" t="n">
        <v>-0.05701357563852377</v>
      </c>
      <c r="H717" s="51" t="n">
        <v>-1.485179801919791</v>
      </c>
      <c r="I717" s="51" t="n">
        <v>-6.213660088162979</v>
      </c>
      <c r="J717" s="51" t="n">
        <v>1.550191025832994</v>
      </c>
      <c r="K717" s="51" t="n">
        <v>-1.713679961115042</v>
      </c>
      <c r="L717" s="51" t="n">
        <v>-1.530790592457965</v>
      </c>
      <c r="M717" s="51" t="n">
        <v>-0.05701273222808569</v>
      </c>
      <c r="N717" s="51" t="n">
        <v>-1.485177742569095</v>
      </c>
      <c r="O717" s="51" t="n">
        <v>-6.213660845876108</v>
      </c>
      <c r="P717" s="51" t="n">
        <v>1.550206719678755</v>
      </c>
      <c r="Q717" s="51" t="n">
        <v>-6.959243092907741e-08</v>
      </c>
      <c r="R717" s="51" t="n">
        <v>6.486362706947801e-07</v>
      </c>
      <c r="S717" s="51" t="n">
        <v>-8.43410438079728e-07</v>
      </c>
      <c r="T717" s="51" t="n">
        <v>-2.059350695304829e-06</v>
      </c>
      <c r="U717" s="51" t="n">
        <v>7.577131286851113e-07</v>
      </c>
      <c r="V717" s="51" t="n">
        <v>-1.569384576072252e-05</v>
      </c>
      <c r="W717" s="51" t="n">
        <v>2.035854531641225e-07</v>
      </c>
      <c r="X717" s="51" t="n">
        <v>-3.724528578459274e-07</v>
      </c>
      <c r="Y717" s="51" t="n">
        <v>-8.244959749745803e-07</v>
      </c>
      <c r="Z717" s="51" t="n">
        <v>-1.313238954594453e-06</v>
      </c>
      <c r="AA717" s="51" t="n">
        <v>5.845059399689495e-07</v>
      </c>
      <c r="AB717" s="51" t="n">
        <v>-6.801102719009545e-06</v>
      </c>
      <c r="AC717" s="51" t="n">
        <v>-5.577084123690101e-07</v>
      </c>
      <c r="AD717" s="51" t="n">
        <v>1.730794726945939e-06</v>
      </c>
      <c r="AE717" s="51" t="n">
        <v>7.350684927673106e-07</v>
      </c>
      <c r="AF717" s="51" t="n">
        <v>7.068611038423683e-08</v>
      </c>
      <c r="AG717" s="51" t="n">
        <v>-2.281050301574349e-07</v>
      </c>
      <c r="AH717" s="51" t="n">
        <v>-8.035387625381866e-06</v>
      </c>
      <c r="AI717" s="51" t="n">
        <v>-2.713705370410784e-05</v>
      </c>
      <c r="AJ717" s="51" t="n">
        <v>0.00108002493220092</v>
      </c>
      <c r="AK717" s="51" t="n">
        <v>-0.0006459010817736623</v>
      </c>
      <c r="AL717" s="51" t="n">
        <v>-0.0002033892485932165</v>
      </c>
      <c r="AM717" s="51" t="n">
        <v>4.231503548609359e-05</v>
      </c>
      <c r="AN717" s="51" t="n">
        <v>-0.001141127285861907</v>
      </c>
      <c r="AO717" s="51" t="n">
        <v>-7.786946658080995e-06</v>
      </c>
      <c r="AP717" s="51" t="n">
        <v>-1.407331027506712</v>
      </c>
      <c r="AQ717" s="51" t="n">
        <v>0.270641839127709</v>
      </c>
      <c r="AR717" s="51" t="n">
        <v>-0.05530785007136074</v>
      </c>
      <c r="AS717" s="51" t="n">
        <v>0.1036322724679263</v>
      </c>
      <c r="AT717" s="51" t="n">
        <v>-0.0003910409580499869</v>
      </c>
      <c r="AU717" s="51" t="n">
        <v>380</v>
      </c>
      <c r="AV717" s="51" t="n">
        <v>900</v>
      </c>
      <c r="AW717" s="51" t="n">
        <v>540</v>
      </c>
      <c r="AX717" s="51" t="n">
        <v>75</v>
      </c>
      <c r="AY717" s="51" t="n">
        <v>84.375</v>
      </c>
      <c r="AZ717" s="51" t="n">
        <v>40</v>
      </c>
      <c r="BA717" s="51" t="n">
        <v>8</v>
      </c>
      <c r="BB717" s="51" t="n">
        <v>23.90625</v>
      </c>
      <c r="BC717" s="51" t="n">
        <v>15</v>
      </c>
      <c r="BD717" s="51" t="n">
        <v>3.75</v>
      </c>
      <c r="BE717" s="51" t="n">
        <v>4.6875</v>
      </c>
      <c r="BF717" s="51" t="n">
        <v>3</v>
      </c>
      <c r="BG717" s="51" t="n">
        <v>6</v>
      </c>
      <c r="BH717" s="51" t="n">
        <v>14</v>
      </c>
      <c r="BI717" s="51" t="n">
        <v>5.5</v>
      </c>
      <c r="BJ717" s="51" t="n">
        <v>0.7</v>
      </c>
      <c r="BK717" s="51" t="n">
        <v>0.4</v>
      </c>
      <c r="BL717" s="51" t="n">
        <v>0.02</v>
      </c>
      <c r="BM717" s="51" t="n">
        <v>0.1877198465685272</v>
      </c>
      <c r="BN717" s="51" t="n">
        <v>-0.03823288947586654</v>
      </c>
      <c r="BO717" s="51" t="n">
        <v>1.000831480911114</v>
      </c>
      <c r="BP717" s="51" t="n">
        <v>0.1877198425900399</v>
      </c>
      <c r="BQ717" s="51" t="n">
        <v>-0.03823295298339731</v>
      </c>
      <c r="BR717" s="51" t="n">
        <v>1.000831487201487</v>
      </c>
      <c r="BS717" s="51" t="n">
        <v>3.978487234101991e-06</v>
      </c>
      <c r="BT717" s="51" t="n">
        <v>6.3507530768947e-05</v>
      </c>
      <c r="BU717" s="51" t="n">
        <v>-6.290373111283998e-06</v>
      </c>
      <c r="BV717" s="51" t="n">
        <v>6.394218966316236e-05</v>
      </c>
    </row>
    <row r="718">
      <c r="A718" s="49" t="n">
        <v>24.2</v>
      </c>
      <c r="B718" s="50" t="inlineStr">
        <is>
          <t>align_to_start</t>
        </is>
      </c>
      <c r="C718" s="50" t="inlineStr">
        <is>
          <t>effort</t>
        </is>
      </c>
      <c r="D718" s="49" t="n">
        <v>0</v>
      </c>
      <c r="E718" s="49" t="n">
        <v>-1.713680028709761</v>
      </c>
      <c r="F718" s="49" t="n">
        <v>-1.530789947476442</v>
      </c>
      <c r="G718" s="49" t="n">
        <v>-0.05701358372901</v>
      </c>
      <c r="H718" s="49" t="n">
        <v>-1.485179814806138</v>
      </c>
      <c r="I718" s="49" t="n">
        <v>-6.213660082427429</v>
      </c>
      <c r="J718" s="49" t="n">
        <v>1.550190959096188</v>
      </c>
      <c r="K718" s="49" t="n">
        <v>-1.713679966810524</v>
      </c>
      <c r="L718" s="49" t="n">
        <v>-1.530790574928617</v>
      </c>
      <c r="M718" s="49" t="n">
        <v>-0.05701272464344728</v>
      </c>
      <c r="N718" s="49" t="n">
        <v>-1.485177741666765</v>
      </c>
      <c r="O718" s="49" t="n">
        <v>-6.213660848285425</v>
      </c>
      <c r="P718" s="49" t="n">
        <v>1.550206641292668</v>
      </c>
      <c r="Q718" s="49" t="n">
        <v>-6.189923706934053e-08</v>
      </c>
      <c r="R718" s="49" t="n">
        <v>6.274521755500473e-07</v>
      </c>
      <c r="S718" s="49" t="n">
        <v>-8.590855627224614e-07</v>
      </c>
      <c r="T718" s="49" t="n">
        <v>-2.073139372837929e-06</v>
      </c>
      <c r="U718" s="49" t="n">
        <v>7.658579956881795e-07</v>
      </c>
      <c r="V718" s="49" t="n">
        <v>-1.568219648029334e-05</v>
      </c>
      <c r="W718" s="49" t="n">
        <v>1.959601489898687e-07</v>
      </c>
      <c r="X718" s="49" t="n">
        <v>-3.585026160505164e-07</v>
      </c>
      <c r="Y718" s="49" t="n">
        <v>-7.936144339471019e-07</v>
      </c>
      <c r="Z718" s="49" t="n">
        <v>-1.264051518997981e-06</v>
      </c>
      <c r="AA718" s="49" t="n">
        <v>5.626132387530575e-07</v>
      </c>
      <c r="AB718" s="49" t="n">
        <v>-6.546367051273004e-06</v>
      </c>
      <c r="AC718" s="49" t="n">
        <v>-5.738750537563663e-07</v>
      </c>
      <c r="AD718" s="49" t="n">
        <v>1.77321112665549e-06</v>
      </c>
      <c r="AE718" s="49" t="n">
        <v>7.738822346136797e-07</v>
      </c>
      <c r="AF718" s="49" t="n">
        <v>1.22368656685877e-07</v>
      </c>
      <c r="AG718" s="49" t="n">
        <v>-2.527318960926245e-07</v>
      </c>
      <c r="AH718" s="49" t="n">
        <v>-7.762964831019899e-06</v>
      </c>
      <c r="AI718" s="49" t="n">
        <v>-2.416734395309476e-05</v>
      </c>
      <c r="AJ718" s="49" t="n">
        <v>0.00106071072064558</v>
      </c>
      <c r="AK718" s="49" t="n">
        <v>-0.0006545381390196506</v>
      </c>
      <c r="AL718" s="49" t="n">
        <v>-0.0002045028887121741</v>
      </c>
      <c r="AM718" s="49" t="n">
        <v>4.303925189891307e-05</v>
      </c>
      <c r="AN718" s="49" t="n">
        <v>-0.001141132134281681</v>
      </c>
      <c r="AO718" s="49" t="n">
        <v>-4.794577863002913e-06</v>
      </c>
      <c r="AP718" s="49" t="n">
        <v>-1.407349915092352</v>
      </c>
      <c r="AQ718" s="49" t="n">
        <v>0.2706334696480375</v>
      </c>
      <c r="AR718" s="49" t="n">
        <v>-0.05530890413182463</v>
      </c>
      <c r="AS718" s="49" t="n">
        <v>0.1036329563106066</v>
      </c>
      <c r="AT718" s="49" t="n">
        <v>-0.000391049545772339</v>
      </c>
      <c r="AU718" s="49" t="n">
        <v>380</v>
      </c>
      <c r="AV718" s="49" t="n">
        <v>900</v>
      </c>
      <c r="AW718" s="49" t="n">
        <v>540</v>
      </c>
      <c r="AX718" s="49" t="n">
        <v>75</v>
      </c>
      <c r="AY718" s="49" t="n">
        <v>84.375</v>
      </c>
      <c r="AZ718" s="49" t="n">
        <v>40</v>
      </c>
      <c r="BA718" s="49" t="n">
        <v>8</v>
      </c>
      <c r="BB718" s="49" t="n">
        <v>23.90625</v>
      </c>
      <c r="BC718" s="49" t="n">
        <v>15</v>
      </c>
      <c r="BD718" s="49" t="n">
        <v>3.75</v>
      </c>
      <c r="BE718" s="49" t="n">
        <v>4.6875</v>
      </c>
      <c r="BF718" s="49" t="n">
        <v>3</v>
      </c>
      <c r="BG718" s="49" t="n">
        <v>6</v>
      </c>
      <c r="BH718" s="49" t="n">
        <v>14</v>
      </c>
      <c r="BI718" s="49" t="n">
        <v>5.5</v>
      </c>
      <c r="BJ718" s="49" t="n">
        <v>0.7</v>
      </c>
      <c r="BK718" s="49" t="n">
        <v>0.4</v>
      </c>
      <c r="BL718" s="49" t="n">
        <v>0.02</v>
      </c>
      <c r="BM718" s="49" t="n">
        <v>0.1877198478888697</v>
      </c>
      <c r="BN718" s="49" t="n">
        <v>-0.0382328802237694</v>
      </c>
      <c r="BO718" s="49" t="n">
        <v>1.000831480946504</v>
      </c>
      <c r="BP718" s="49" t="n">
        <v>0.187719839543978</v>
      </c>
      <c r="BQ718" s="49" t="n">
        <v>-0.03823297380887249</v>
      </c>
      <c r="BR718" s="49" t="n">
        <v>1.000831487037062</v>
      </c>
      <c r="BS718" s="49" t="n">
        <v>8.344891749834105e-06</v>
      </c>
      <c r="BT718" s="49" t="n">
        <v>9.358510309059875e-05</v>
      </c>
      <c r="BU718" s="49" t="n">
        <v>-6.090558279936431e-06</v>
      </c>
      <c r="BV718" s="49" t="n">
        <v>9.4153617237766e-05</v>
      </c>
    </row>
    <row r="719">
      <c r="A719" s="51" t="n">
        <v>24.21</v>
      </c>
      <c r="B719" t="inlineStr">
        <is>
          <t>align_to_start</t>
        </is>
      </c>
      <c r="C719" t="inlineStr">
        <is>
          <t>effort</t>
        </is>
      </c>
      <c r="D719" s="51" t="n">
        <v>0</v>
      </c>
      <c r="E719" s="51" t="n">
        <v>-1.713680026788193</v>
      </c>
      <c r="F719" s="51" t="n">
        <v>-1.530789950991887</v>
      </c>
      <c r="G719" s="51" t="n">
        <v>-0.05701359151112466</v>
      </c>
      <c r="H719" s="51" t="n">
        <v>-1.485179827201318</v>
      </c>
      <c r="I719" s="51" t="n">
        <v>-6.213660076910493</v>
      </c>
      <c r="J719" s="51" t="n">
        <v>1.550190894903078</v>
      </c>
      <c r="K719" s="51" t="n">
        <v>-1.713679972607271</v>
      </c>
      <c r="L719" s="51" t="n">
        <v>-1.530790557130816</v>
      </c>
      <c r="M719" s="51" t="n">
        <v>-0.05701271678716471</v>
      </c>
      <c r="N719" s="51" t="n">
        <v>-1.485177740317615</v>
      </c>
      <c r="O719" s="51" t="n">
        <v>-6.213660850871705</v>
      </c>
      <c r="P719" s="51" t="n">
        <v>1.550206565787003</v>
      </c>
      <c r="Q719" s="51" t="n">
        <v>-5.418092241527006e-08</v>
      </c>
      <c r="R719" s="51" t="n">
        <v>6.061389288269936e-07</v>
      </c>
      <c r="S719" s="51" t="n">
        <v>-8.74723959952417e-07</v>
      </c>
      <c r="T719" s="51" t="n">
        <v>-2.08688370251231e-06</v>
      </c>
      <c r="U719" s="51" t="n">
        <v>7.739612115642558e-07</v>
      </c>
      <c r="V719" s="51" t="n">
        <v>-1.567088392495641e-05</v>
      </c>
      <c r="W719" s="51" t="n">
        <v>1.883579768145765e-07</v>
      </c>
      <c r="X719" s="51" t="n">
        <v>-3.445946934836331e-07</v>
      </c>
      <c r="Y719" s="51" t="n">
        <v>-7.628265746644514e-07</v>
      </c>
      <c r="Z719" s="51" t="n">
        <v>-1.215013297613269e-06</v>
      </c>
      <c r="AA719" s="51" t="n">
        <v>5.407869508846347e-07</v>
      </c>
      <c r="AB719" s="51" t="n">
        <v>-6.292404145549248e-06</v>
      </c>
      <c r="AC719" s="51" t="n">
        <v>-5.794993335969949e-07</v>
      </c>
      <c r="AD719" s="51" t="n">
        <v>1.787327766928739e-06</v>
      </c>
      <c r="AE719" s="51" t="n">
        <v>7.910872404165372e-07</v>
      </c>
      <c r="AF719" s="51" t="n">
        <v>1.633587456322319e-07</v>
      </c>
      <c r="AG719" s="51" t="n">
        <v>-2.626681430350445e-07</v>
      </c>
      <c r="AH719" s="51" t="n">
        <v>-7.498280964514121e-06</v>
      </c>
      <c r="AI719" s="51" t="n">
        <v>-2.125058621234919e-05</v>
      </c>
      <c r="AJ719" s="51" t="n">
        <v>0.001041670781634616</v>
      </c>
      <c r="AK719" s="51" t="n">
        <v>-0.0006630393764236807</v>
      </c>
      <c r="AL719" s="51" t="n">
        <v>-0.00020560633788389</v>
      </c>
      <c r="AM719" s="51" t="n">
        <v>4.375448415387869e-05</v>
      </c>
      <c r="AN719" s="51" t="n">
        <v>-0.001141149973005169</v>
      </c>
      <c r="AO719" s="51" t="n">
        <v>-1.81916693287737e-06</v>
      </c>
      <c r="AP719" s="51" t="n">
        <v>-1.407368819739032</v>
      </c>
      <c r="AQ719" s="51" t="n">
        <v>0.2706251089895723</v>
      </c>
      <c r="AR719" s="51" t="n">
        <v>-0.05530995306226734</v>
      </c>
      <c r="AS719" s="51" t="n">
        <v>0.1036336434739987</v>
      </c>
      <c r="AT719" s="51" t="n">
        <v>-0.0003910594109833601</v>
      </c>
      <c r="AU719" s="51" t="n">
        <v>380</v>
      </c>
      <c r="AV719" s="51" t="n">
        <v>900</v>
      </c>
      <c r="AW719" s="51" t="n">
        <v>540</v>
      </c>
      <c r="AX719" s="51" t="n">
        <v>75</v>
      </c>
      <c r="AY719" s="51" t="n">
        <v>84.375</v>
      </c>
      <c r="AZ719" s="51" t="n">
        <v>40</v>
      </c>
      <c r="BA719" s="51" t="n">
        <v>8</v>
      </c>
      <c r="BB719" s="51" t="n">
        <v>23.90625</v>
      </c>
      <c r="BC719" s="51" t="n">
        <v>15</v>
      </c>
      <c r="BD719" s="51" t="n">
        <v>3.75</v>
      </c>
      <c r="BE719" s="51" t="n">
        <v>4.6875</v>
      </c>
      <c r="BF719" s="51" t="n">
        <v>3</v>
      </c>
      <c r="BG719" s="51" t="n">
        <v>6</v>
      </c>
      <c r="BH719" s="51" t="n">
        <v>14</v>
      </c>
      <c r="BI719" s="51" t="n">
        <v>5.5</v>
      </c>
      <c r="BJ719" s="51" t="n">
        <v>0.7</v>
      </c>
      <c r="BK719" s="51" t="n">
        <v>0.4</v>
      </c>
      <c r="BL719" s="51" t="n">
        <v>0.02</v>
      </c>
      <c r="BM719" s="51" t="n">
        <v>0.187719849158887</v>
      </c>
      <c r="BN719" s="51" t="n">
        <v>-0.03823287132431934</v>
      </c>
      <c r="BO719" s="51" t="n">
        <v>1.000831480980546</v>
      </c>
      <c r="BP719" s="51" t="n">
        <v>0.1877198364332595</v>
      </c>
      <c r="BQ719" s="51" t="n">
        <v>-0.03823299508297714</v>
      </c>
      <c r="BR719" s="51" t="n">
        <v>1.000831486869906</v>
      </c>
      <c r="BS719" s="51" t="n">
        <v>1.272562749621287e-05</v>
      </c>
      <c r="BT719" s="51" t="n">
        <v>0.0001237586578078931</v>
      </c>
      <c r="BU719" s="51" t="n">
        <v>-5.889360776833996e-06</v>
      </c>
      <c r="BV719" s="51" t="n">
        <v>0.0001245505180557</v>
      </c>
    </row>
    <row r="720">
      <c r="A720" s="49" t="n">
        <v>24.22</v>
      </c>
      <c r="B720" s="50" t="inlineStr">
        <is>
          <t>align_to_start</t>
        </is>
      </c>
      <c r="C720" s="50" t="inlineStr">
        <is>
          <t>effort</t>
        </is>
      </c>
      <c r="D720" s="49" t="n">
        <v>0</v>
      </c>
      <c r="E720" s="49" t="n">
        <v>-1.713680024942501</v>
      </c>
      <c r="F720" s="49" t="n">
        <v>-1.530789954368521</v>
      </c>
      <c r="G720" s="49" t="n">
        <v>-0.05701359898595273</v>
      </c>
      <c r="H720" s="49" t="n">
        <v>-1.485179839107059</v>
      </c>
      <c r="I720" s="49" t="n">
        <v>-6.213660071611399</v>
      </c>
      <c r="J720" s="49" t="n">
        <v>1.550190833244713</v>
      </c>
      <c r="K720" s="49" t="n">
        <v>-1.713679978426947</v>
      </c>
      <c r="L720" s="49" t="n">
        <v>-1.530790539353762</v>
      </c>
      <c r="M720" s="49" t="n">
        <v>-0.05701270885948307</v>
      </c>
      <c r="N720" s="49" t="n">
        <v>-1.485177738665945</v>
      </c>
      <c r="O720" s="49" t="n">
        <v>-6.213660853440864</v>
      </c>
      <c r="P720" s="49" t="n">
        <v>1.550206492468659</v>
      </c>
      <c r="Q720" s="49" t="n">
        <v>-4.651555318702094e-08</v>
      </c>
      <c r="R720" s="49" t="n">
        <v>5.849852404704592e-07</v>
      </c>
      <c r="S720" s="49" t="n">
        <v>-8.901264696645206e-07</v>
      </c>
      <c r="T720" s="49" t="n">
        <v>-2.100441114150087e-06</v>
      </c>
      <c r="U720" s="49" t="n">
        <v>7.81829465168471e-07</v>
      </c>
      <c r="V720" s="49" t="n">
        <v>-1.565922394552999e-05</v>
      </c>
      <c r="W720" s="49" t="n">
        <v>1.807862728719063e-07</v>
      </c>
      <c r="X720" s="49" t="n">
        <v>-3.307425115421974e-07</v>
      </c>
      <c r="Y720" s="49" t="n">
        <v>-7.321621079679039e-07</v>
      </c>
      <c r="Z720" s="49" t="n">
        <v>-1.16617161321125e-06</v>
      </c>
      <c r="AA720" s="49" t="n">
        <v>5.19048139126511e-07</v>
      </c>
      <c r="AB720" s="49" t="n">
        <v>-6.039459080637547e-06</v>
      </c>
      <c r="AC720" s="49" t="n">
        <v>-5.786373954588895e-07</v>
      </c>
      <c r="AD720" s="49" t="n">
        <v>1.77198479486048e-06</v>
      </c>
      <c r="AE720" s="49" t="n">
        <v>7.905620656109569e-07</v>
      </c>
      <c r="AF720" s="49" t="n">
        <v>1.810071718344464e-07</v>
      </c>
      <c r="AG720" s="49" t="n">
        <v>-2.545388927141859e-07</v>
      </c>
      <c r="AH720" s="49" t="n">
        <v>-7.264177800183312e-06</v>
      </c>
      <c r="AI720" s="49" t="n">
        <v>-1.839206900235413e-05</v>
      </c>
      <c r="AJ720" s="49" t="n">
        <v>0.00102318104230392</v>
      </c>
      <c r="AK720" s="49" t="n">
        <v>-0.0006713187076104046</v>
      </c>
      <c r="AL720" s="49" t="n">
        <v>-0.0002066800750177641</v>
      </c>
      <c r="AM720" s="49" t="n">
        <v>4.444306908308252e-05</v>
      </c>
      <c r="AN720" s="49" t="n">
        <v>-0.001141152973708466</v>
      </c>
      <c r="AO720" s="49" t="n">
        <v>1.104844497688828e-06</v>
      </c>
      <c r="AP720" s="49" t="n">
        <v>-1.407387477303821</v>
      </c>
      <c r="AQ720" s="49" t="n">
        <v>0.2706168686518393</v>
      </c>
      <c r="AR720" s="49" t="n">
        <v>-0.0553109928701241</v>
      </c>
      <c r="AS720" s="49" t="n">
        <v>0.103634321826983</v>
      </c>
      <c r="AT720" s="49" t="n">
        <v>-0.0003910674154756815</v>
      </c>
      <c r="AU720" s="49" t="n">
        <v>380</v>
      </c>
      <c r="AV720" s="49" t="n">
        <v>900</v>
      </c>
      <c r="AW720" s="49" t="n">
        <v>540</v>
      </c>
      <c r="AX720" s="49" t="n">
        <v>75</v>
      </c>
      <c r="AY720" s="49" t="n">
        <v>84.375</v>
      </c>
      <c r="AZ720" s="49" t="n">
        <v>40</v>
      </c>
      <c r="BA720" s="49" t="n">
        <v>8</v>
      </c>
      <c r="BB720" s="49" t="n">
        <v>23.90625</v>
      </c>
      <c r="BC720" s="49" t="n">
        <v>15</v>
      </c>
      <c r="BD720" s="49" t="n">
        <v>3.75</v>
      </c>
      <c r="BE720" s="49" t="n">
        <v>4.6875</v>
      </c>
      <c r="BF720" s="49" t="n">
        <v>3</v>
      </c>
      <c r="BG720" s="49" t="n">
        <v>6</v>
      </c>
      <c r="BH720" s="49" t="n">
        <v>14</v>
      </c>
      <c r="BI720" s="49" t="n">
        <v>5.5</v>
      </c>
      <c r="BJ720" s="49" t="n">
        <v>0.7</v>
      </c>
      <c r="BK720" s="49" t="n">
        <v>0.4</v>
      </c>
      <c r="BL720" s="49" t="n">
        <v>0.02</v>
      </c>
      <c r="BM720" s="49" t="n">
        <v>0.1877198503787559</v>
      </c>
      <c r="BN720" s="49" t="n">
        <v>-0.038232862776275</v>
      </c>
      <c r="BO720" s="49" t="n">
        <v>1.000831481013243</v>
      </c>
      <c r="BP720" s="49" t="n">
        <v>0.1877198333154239</v>
      </c>
      <c r="BQ720" s="49" t="n">
        <v>-0.03823301640407317</v>
      </c>
      <c r="BR720" s="49" t="n">
        <v>1.000831486703259</v>
      </c>
      <c r="BS720" s="49" t="n">
        <v>1.706333199735788e-05</v>
      </c>
      <c r="BT720" s="49" t="n">
        <v>0.0001536277981703527</v>
      </c>
      <c r="BU720" s="49" t="n">
        <v>-5.690016235959661e-06</v>
      </c>
      <c r="BV720" s="49" t="n">
        <v>0.0001546771927411671</v>
      </c>
    </row>
    <row r="721">
      <c r="A721" s="51" t="n">
        <v>24.238</v>
      </c>
      <c r="B721" t="inlineStr">
        <is>
          <t>align_to_start</t>
        </is>
      </c>
      <c r="C721" t="inlineStr">
        <is>
          <t>effort</t>
        </is>
      </c>
      <c r="D721" s="51" t="n">
        <v>0</v>
      </c>
      <c r="E721" s="51" t="n">
        <v>-1.713680021477299</v>
      </c>
      <c r="F721" s="51" t="n">
        <v>-1.530789960707993</v>
      </c>
      <c r="G721" s="51" t="n">
        <v>-0.05701361301959145</v>
      </c>
      <c r="H721" s="51" t="n">
        <v>-1.485179861459528</v>
      </c>
      <c r="I721" s="51" t="n">
        <v>-6.213660061662599</v>
      </c>
      <c r="J721" s="51" t="n">
        <v>1.550190717484029</v>
      </c>
      <c r="K721" s="51" t="n">
        <v>-1.71367998974139</v>
      </c>
      <c r="L721" s="51" t="n">
        <v>-1.530790504945095</v>
      </c>
      <c r="M721" s="51" t="n">
        <v>-0.05701269361134791</v>
      </c>
      <c r="N721" s="51" t="n">
        <v>-1.485177735307854</v>
      </c>
      <c r="O721" s="51" t="n">
        <v>-6.213660858147293</v>
      </c>
      <c r="P721" s="51" t="n">
        <v>1.550206351899655</v>
      </c>
      <c r="Q721" s="51" t="n">
        <v>-3.173590856775377e-08</v>
      </c>
      <c r="R721" s="51" t="n">
        <v>5.442371018293812e-07</v>
      </c>
      <c r="S721" s="51" t="n">
        <v>-9.194082435382001e-07</v>
      </c>
      <c r="T721" s="51" t="n">
        <v>-2.126151674275434e-06</v>
      </c>
      <c r="U721" s="51" t="n">
        <v>7.964846933106173e-07</v>
      </c>
      <c r="V721" s="51" t="n">
        <v>-1.563441562613122e-05</v>
      </c>
      <c r="W721" s="51" t="n">
        <v>1.657642110608259e-07</v>
      </c>
      <c r="X721" s="51" t="n">
        <v>-3.032601462938918e-07</v>
      </c>
      <c r="Y721" s="51" t="n">
        <v>-6.713246112138388e-07</v>
      </c>
      <c r="Z721" s="51" t="n">
        <v>-1.069270993818883e-06</v>
      </c>
      <c r="AA721" s="51" t="n">
        <v>4.759189074122095e-07</v>
      </c>
      <c r="AB721" s="51" t="n">
        <v>-5.537622713552745e-06</v>
      </c>
      <c r="AC721" s="51" t="n">
        <v>-5.47626891953543e-07</v>
      </c>
      <c r="AD721" s="51" t="n">
        <v>1.662998901906867e-06</v>
      </c>
      <c r="AE721" s="51" t="n">
        <v>7.24153808810674e-07</v>
      </c>
      <c r="AF721" s="51" t="n">
        <v>1.604336978583594e-07</v>
      </c>
      <c r="AG721" s="51" t="n">
        <v>-2.077777864059258e-07</v>
      </c>
      <c r="AH721" s="51" t="n">
        <v>-6.978722233229968e-06</v>
      </c>
      <c r="AI721" s="51" t="n">
        <v>-1.305765881620021e-05</v>
      </c>
      <c r="AJ721" s="51" t="n">
        <v>0.0009886832742637139</v>
      </c>
      <c r="AK721" s="51" t="n">
        <v>-0.0006867046892523441</v>
      </c>
      <c r="AL721" s="51" t="n">
        <v>-0.0002086851243794651</v>
      </c>
      <c r="AM721" s="51" t="n">
        <v>4.571798593828005e-05</v>
      </c>
      <c r="AN721" s="51" t="n">
        <v>-0.001141094774173091</v>
      </c>
      <c r="AO721" s="51" t="n">
        <v>6.691315064030062e-06</v>
      </c>
      <c r="AP721" s="51" t="n">
        <v>-1.407423352661404</v>
      </c>
      <c r="AQ721" s="51" t="n">
        <v>0.2706009163857881</v>
      </c>
      <c r="AR721" s="51" t="n">
        <v>-0.05531302932829875</v>
      </c>
      <c r="AS721" s="51" t="n">
        <v>0.1036356343810294</v>
      </c>
      <c r="AT721" s="51" t="n">
        <v>-0.0003910919555703758</v>
      </c>
      <c r="AU721" s="51" t="n">
        <v>380</v>
      </c>
      <c r="AV721" s="51" t="n">
        <v>900</v>
      </c>
      <c r="AW721" s="51" t="n">
        <v>540</v>
      </c>
      <c r="AX721" s="51" t="n">
        <v>75</v>
      </c>
      <c r="AY721" s="51" t="n">
        <v>84.375</v>
      </c>
      <c r="AZ721" s="51" t="n">
        <v>40</v>
      </c>
      <c r="BA721" s="51" t="n">
        <v>8</v>
      </c>
      <c r="BB721" s="51" t="n">
        <v>23.90625</v>
      </c>
      <c r="BC721" s="51" t="n">
        <v>15</v>
      </c>
      <c r="BD721" s="51" t="n">
        <v>3.75</v>
      </c>
      <c r="BE721" s="51" t="n">
        <v>4.6875</v>
      </c>
      <c r="BF721" s="51" t="n">
        <v>3</v>
      </c>
      <c r="BG721" s="51" t="n">
        <v>6</v>
      </c>
      <c r="BH721" s="51" t="n">
        <v>14</v>
      </c>
      <c r="BI721" s="51" t="n">
        <v>5.5</v>
      </c>
      <c r="BJ721" s="51" t="n">
        <v>0.7</v>
      </c>
      <c r="BK721" s="51" t="n">
        <v>0.4</v>
      </c>
      <c r="BL721" s="51" t="n">
        <v>0.02</v>
      </c>
      <c r="BM721" s="51" t="n">
        <v>0.1877198526690025</v>
      </c>
      <c r="BN721" s="51" t="n">
        <v>-0.03823284672772365</v>
      </c>
      <c r="BO721" s="51" t="n">
        <v>1.00083148107463</v>
      </c>
      <c r="BP721" s="51" t="n">
        <v>0.1877198272848412</v>
      </c>
      <c r="BQ721" s="51" t="n">
        <v>-0.0382330576287053</v>
      </c>
      <c r="BR721" s="51" t="n">
        <v>1.000831486381507</v>
      </c>
      <c r="BS721" s="51" t="n">
        <v>2.538416127295662e-05</v>
      </c>
      <c r="BT721" s="51" t="n">
        <v>0.0002109009816508856</v>
      </c>
      <c r="BU721" s="51" t="n">
        <v>-5.306877159938495e-06</v>
      </c>
      <c r="BV721" s="51" t="n">
        <v>0.0002124893942059916</v>
      </c>
    </row>
    <row r="722">
      <c r="A722" s="49" t="n">
        <v>24.25</v>
      </c>
      <c r="B722" s="50" t="inlineStr">
        <is>
          <t>align_to_start</t>
        </is>
      </c>
      <c r="C722" s="50" t="inlineStr">
        <is>
          <t>effort</t>
        </is>
      </c>
      <c r="D722" s="49" t="n">
        <v>0</v>
      </c>
      <c r="E722" s="49" t="n">
        <v>-1.71368001985688</v>
      </c>
      <c r="F722" s="49" t="n">
        <v>-1.530789963672496</v>
      </c>
      <c r="G722" s="49" t="n">
        <v>-0.05701361958208897</v>
      </c>
      <c r="H722" s="49" t="n">
        <v>-1.485179871912129</v>
      </c>
      <c r="I722" s="49" t="n">
        <v>-6.213660057010281</v>
      </c>
      <c r="J722" s="49" t="n">
        <v>1.550190663351297</v>
      </c>
      <c r="K722" s="49" t="n">
        <v>-1.713679995051452</v>
      </c>
      <c r="L722" s="49" t="n">
        <v>-1.530790488835899</v>
      </c>
      <c r="M722" s="49" t="n">
        <v>-0.05701268663204141</v>
      </c>
      <c r="N722" s="49" t="n">
        <v>-1.485177734418775</v>
      </c>
      <c r="O722" s="49" t="n">
        <v>-6.213660860300816</v>
      </c>
      <c r="P722" s="49" t="n">
        <v>1.550206287090043</v>
      </c>
      <c r="Q722" s="49" t="n">
        <v>-2.480542815597175e-08</v>
      </c>
      <c r="R722" s="49" t="n">
        <v>5.25163403430895e-07</v>
      </c>
      <c r="S722" s="49" t="n">
        <v>-9.329500475635522e-07</v>
      </c>
      <c r="T722" s="49" t="n">
        <v>-2.137493354092967e-06</v>
      </c>
      <c r="U722" s="49" t="n">
        <v>8.032905354227182e-07</v>
      </c>
      <c r="V722" s="49" t="n">
        <v>-1.56237387467506e-05</v>
      </c>
      <c r="W722" s="49" t="n">
        <v>1.583291221014968e-07</v>
      </c>
      <c r="X722" s="49" t="n">
        <v>-2.896578969513583e-07</v>
      </c>
      <c r="Y722" s="49" t="n">
        <v>-6.412134183544469e-07</v>
      </c>
      <c r="Z722" s="49" t="n">
        <v>-1.021310551750188e-06</v>
      </c>
      <c r="AA722" s="49" t="n">
        <v>4.545723254014294e-07</v>
      </c>
      <c r="AB722" s="49" t="n">
        <v>-5.289241494083746e-06</v>
      </c>
      <c r="AC722" s="49" t="n">
        <v>-5.115980779825608e-07</v>
      </c>
      <c r="AD722" s="49" t="n">
        <v>1.570943285077246e-06</v>
      </c>
      <c r="AE722" s="49" t="n">
        <v>6.694350974722823e-07</v>
      </c>
      <c r="AF722" s="49" t="n">
        <v>7.172660178192229e-08</v>
      </c>
      <c r="AG722" s="49" t="n">
        <v>-2.131020986884374e-07</v>
      </c>
      <c r="AH722" s="49" t="n">
        <v>-6.357961421947717e-06</v>
      </c>
      <c r="AI722" s="49" t="n">
        <v>-1.068684411155739e-05</v>
      </c>
      <c r="AJ722" s="49" t="n">
        <v>0.0009731217027076193</v>
      </c>
      <c r="AK722" s="49" t="n">
        <v>-0.000693690641460081</v>
      </c>
      <c r="AL722" s="49" t="n">
        <v>-0.000209520239089857</v>
      </c>
      <c r="AM722" s="49" t="n">
        <v>4.63234742024452e-05</v>
      </c>
      <c r="AN722" s="49" t="n">
        <v>-0.001141143858752105</v>
      </c>
      <c r="AO722" s="49" t="n">
        <v>9.326659723658121e-06</v>
      </c>
      <c r="AP722" s="49" t="n">
        <v>-1.407439484501726</v>
      </c>
      <c r="AQ722" s="49" t="n">
        <v>0.2705938937688631</v>
      </c>
      <c r="AR722" s="49" t="n">
        <v>-0.05531388501830441</v>
      </c>
      <c r="AS722" s="49" t="n">
        <v>0.1036361849261063</v>
      </c>
      <c r="AT722" s="49" t="n">
        <v>-0.0003910885274027843</v>
      </c>
      <c r="AU722" s="49" t="n">
        <v>380</v>
      </c>
      <c r="AV722" s="49" t="n">
        <v>900</v>
      </c>
      <c r="AW722" s="49" t="n">
        <v>540</v>
      </c>
      <c r="AX722" s="49" t="n">
        <v>75</v>
      </c>
      <c r="AY722" s="49" t="n">
        <v>84.375</v>
      </c>
      <c r="AZ722" s="49" t="n">
        <v>40</v>
      </c>
      <c r="BA722" s="49" t="n">
        <v>8</v>
      </c>
      <c r="BB722" s="49" t="n">
        <v>23.90625</v>
      </c>
      <c r="BC722" s="49" t="n">
        <v>15</v>
      </c>
      <c r="BD722" s="49" t="n">
        <v>3.75</v>
      </c>
      <c r="BE722" s="49" t="n">
        <v>4.6875</v>
      </c>
      <c r="BF722" s="49" t="n">
        <v>3</v>
      </c>
      <c r="BG722" s="49" t="n">
        <v>6</v>
      </c>
      <c r="BH722" s="49" t="n">
        <v>14</v>
      </c>
      <c r="BI722" s="49" t="n">
        <v>5.5</v>
      </c>
      <c r="BJ722" s="49" t="n">
        <v>0.7</v>
      </c>
      <c r="BK722" s="49" t="n">
        <v>0.4</v>
      </c>
      <c r="BL722" s="49" t="n">
        <v>0.02</v>
      </c>
      <c r="BM722" s="49" t="n">
        <v>0.1877198537399818</v>
      </c>
      <c r="BN722" s="49" t="n">
        <v>-0.03823283922300023</v>
      </c>
      <c r="BO722" s="49" t="n">
        <v>1.000831481103336</v>
      </c>
      <c r="BP722" s="49" t="n">
        <v>0.1877198244815729</v>
      </c>
      <c r="BQ722" s="49" t="n">
        <v>-0.03823307678631955</v>
      </c>
      <c r="BR722" s="49" t="n">
        <v>1.00083148623075</v>
      </c>
      <c r="BS722" s="49" t="n">
        <v>2.925840891787601e-05</v>
      </c>
      <c r="BT722" s="49" t="n">
        <v>0.0002375633193149596</v>
      </c>
      <c r="BU722" s="49" t="n">
        <v>-5.127413604810727e-06</v>
      </c>
      <c r="BV722" s="49" t="n">
        <v>0.0002394131900013487</v>
      </c>
    </row>
    <row r="723">
      <c r="A723" s="51" t="n">
        <v>24.27</v>
      </c>
      <c r="B723" t="inlineStr">
        <is>
          <t>align_to_start</t>
        </is>
      </c>
      <c r="C723" t="inlineStr">
        <is>
          <t>effort</t>
        </is>
      </c>
      <c r="D723" s="51" t="n">
        <v>0</v>
      </c>
      <c r="E723" s="51" t="n">
        <v>-1.713680016837549</v>
      </c>
      <c r="F723" s="51" t="n">
        <v>-1.530789969196262</v>
      </c>
      <c r="G723" s="51" t="n">
        <v>-0.05701363181000541</v>
      </c>
      <c r="H723" s="51" t="n">
        <v>-1.485179891388484</v>
      </c>
      <c r="I723" s="51" t="n">
        <v>-6.213660048341603</v>
      </c>
      <c r="J723" s="51" t="n">
        <v>1.550190562485655</v>
      </c>
      <c r="K723" s="51" t="n">
        <v>-1.713680004431785</v>
      </c>
      <c r="L723" s="51" t="n">
        <v>-1.5307904599604</v>
      </c>
      <c r="M723" s="51" t="n">
        <v>-0.05701267502695741</v>
      </c>
      <c r="N723" s="51" t="n">
        <v>-1.485177732931337</v>
      </c>
      <c r="O723" s="51" t="n">
        <v>-6.213660863096687</v>
      </c>
      <c r="P723" s="51" t="n">
        <v>1.550206162441932</v>
      </c>
      <c r="Q723" s="51" t="n">
        <v>-1.240576374961222e-08</v>
      </c>
      <c r="R723" s="51" t="n">
        <v>4.90764138660893e-07</v>
      </c>
      <c r="S723" s="51" t="n">
        <v>-9.567830480047834e-07</v>
      </c>
      <c r="T723" s="51" t="n">
        <v>-2.158457147238835e-06</v>
      </c>
      <c r="U723" s="51" t="n">
        <v>8.147550847326102e-07</v>
      </c>
      <c r="V723" s="51" t="n">
        <v>-1.559995627742339e-05</v>
      </c>
      <c r="W723" s="51" t="n">
        <v>1.43649895010593e-07</v>
      </c>
      <c r="X723" s="51" t="n">
        <v>-2.628027364960877e-07</v>
      </c>
      <c r="Y723" s="51" t="n">
        <v>-5.817643599395595e-07</v>
      </c>
      <c r="Z723" s="51" t="n">
        <v>-9.266214062415209e-07</v>
      </c>
      <c r="AA723" s="51" t="n">
        <v>4.124273925656765e-07</v>
      </c>
      <c r="AB723" s="51" t="n">
        <v>-4.798858077710913e-06</v>
      </c>
      <c r="AC723" s="51" t="n">
        <v>-4.402042338597935e-07</v>
      </c>
      <c r="AD723" s="51" t="n">
        <v>1.310689287197794e-06</v>
      </c>
      <c r="AE723" s="51" t="n">
        <v>5.139636158024404e-07</v>
      </c>
      <c r="AF723" s="51" t="n">
        <v>9.064203602537207e-09</v>
      </c>
      <c r="AG723" s="51" t="n">
        <v>-6.535773526485274e-08</v>
      </c>
      <c r="AH723" s="51" t="n">
        <v>-6.211910434059413e-06</v>
      </c>
      <c r="AI723" s="51" t="n">
        <v>-6.493874153870834e-06</v>
      </c>
      <c r="AJ723" s="51" t="n">
        <v>0.0009464204770377222</v>
      </c>
      <c r="AK723" s="51" t="n">
        <v>-0.0007056637255435198</v>
      </c>
      <c r="AL723" s="51" t="n">
        <v>-0.0002111438844640641</v>
      </c>
      <c r="AM723" s="51" t="n">
        <v>4.729097701826921e-05</v>
      </c>
      <c r="AN723" s="51" t="n">
        <v>-0.001141122057252381</v>
      </c>
      <c r="AO723" s="51" t="n">
        <v>1.379602411473099e-05</v>
      </c>
      <c r="AP723" s="51" t="n">
        <v>-1.407469054113357</v>
      </c>
      <c r="AQ723" s="51" t="n">
        <v>0.2705809412252487</v>
      </c>
      <c r="AR723" s="51" t="n">
        <v>-0.05531555906776084</v>
      </c>
      <c r="AS723" s="51" t="n">
        <v>0.1036372768604646</v>
      </c>
      <c r="AT723" s="51" t="n">
        <v>-0.0003911172895112094</v>
      </c>
      <c r="AU723" s="51" t="n">
        <v>380</v>
      </c>
      <c r="AV723" s="51" t="n">
        <v>900</v>
      </c>
      <c r="AW723" s="51" t="n">
        <v>540</v>
      </c>
      <c r="AX723" s="51" t="n">
        <v>75</v>
      </c>
      <c r="AY723" s="51" t="n">
        <v>84.375</v>
      </c>
      <c r="AZ723" s="51" t="n">
        <v>40</v>
      </c>
      <c r="BA723" s="51" t="n">
        <v>8</v>
      </c>
      <c r="BB723" s="51" t="n">
        <v>23.90625</v>
      </c>
      <c r="BC723" s="51" t="n">
        <v>15</v>
      </c>
      <c r="BD723" s="51" t="n">
        <v>3.75</v>
      </c>
      <c r="BE723" s="51" t="n">
        <v>4.6875</v>
      </c>
      <c r="BF723" s="51" t="n">
        <v>3</v>
      </c>
      <c r="BG723" s="51" t="n">
        <v>6</v>
      </c>
      <c r="BH723" s="51" t="n">
        <v>14</v>
      </c>
      <c r="BI723" s="51" t="n">
        <v>5.5</v>
      </c>
      <c r="BJ723" s="51" t="n">
        <v>0.7</v>
      </c>
      <c r="BK723" s="51" t="n">
        <v>0.4</v>
      </c>
      <c r="BL723" s="51" t="n">
        <v>0.02</v>
      </c>
      <c r="BM723" s="51" t="n">
        <v>0.18771985573554</v>
      </c>
      <c r="BN723" s="51" t="n">
        <v>-0.03823282523943159</v>
      </c>
      <c r="BO723" s="51" t="n">
        <v>1.000831481156824</v>
      </c>
      <c r="BP723" s="51" t="n">
        <v>0.1877198195326275</v>
      </c>
      <c r="BQ723" s="51" t="n">
        <v>-0.03823311056670062</v>
      </c>
      <c r="BR723" s="51" t="n">
        <v>1.000831485961265</v>
      </c>
      <c r="BS723" s="51" t="n">
        <v>3.620291250117091e-05</v>
      </c>
      <c r="BT723" s="51" t="n">
        <v>0.0002853272690339637</v>
      </c>
      <c r="BU723" s="51" t="n">
        <v>-4.804440845163072e-06</v>
      </c>
      <c r="BV723" s="51" t="n">
        <v>0.0002876549738485013</v>
      </c>
    </row>
    <row r="724">
      <c r="A724" s="49" t="n">
        <v>24.28</v>
      </c>
      <c r="B724" s="50" t="inlineStr">
        <is>
          <t>align_to_start</t>
        </is>
      </c>
      <c r="C724" s="50" t="inlineStr">
        <is>
          <t>effort</t>
        </is>
      </c>
      <c r="D724" s="49" t="n">
        <v>0</v>
      </c>
      <c r="E724" s="49" t="n">
        <v>-1.713680015437258</v>
      </c>
      <c r="F724" s="49" t="n">
        <v>-1.530789971758047</v>
      </c>
      <c r="G724" s="49" t="n">
        <v>-0.05701363748100981</v>
      </c>
      <c r="H724" s="49" t="n">
        <v>-1.485179900421135</v>
      </c>
      <c r="I724" s="49" t="n">
        <v>-6.213660044321284</v>
      </c>
      <c r="J724" s="49" t="n">
        <v>1.550190515706672</v>
      </c>
      <c r="K724" s="49" t="n">
        <v>-1.713680008417993</v>
      </c>
      <c r="L724" s="49" t="n">
        <v>-1.530790447656959</v>
      </c>
      <c r="M724" s="49" t="n">
        <v>-0.05701267052459619</v>
      </c>
      <c r="N724" s="49" t="n">
        <v>-1.485177733592927</v>
      </c>
      <c r="O724" s="49" t="n">
        <v>-6.213660863893699</v>
      </c>
      <c r="P724" s="49" t="n">
        <v>1.550206104911165</v>
      </c>
      <c r="Q724" s="49" t="n">
        <v>-7.019265169105893e-09</v>
      </c>
      <c r="R724" s="49" t="n">
        <v>4.75898912277728e-07</v>
      </c>
      <c r="S724" s="49" t="n">
        <v>-9.669564136199904e-07</v>
      </c>
      <c r="T724" s="49" t="n">
        <v>-2.166828207528226e-06</v>
      </c>
      <c r="U724" s="49" t="n">
        <v>8.195724143789107e-07</v>
      </c>
      <c r="V724" s="49" t="n">
        <v>-1.558920449329371e-05</v>
      </c>
      <c r="W724" s="49" t="n">
        <v>1.364217415182148e-07</v>
      </c>
      <c r="X724" s="49" t="n">
        <v>-2.495790687522711e-07</v>
      </c>
      <c r="Y724" s="49" t="n">
        <v>-5.524912302008586e-07</v>
      </c>
      <c r="Z724" s="49" t="n">
        <v>-8.799958125789077e-07</v>
      </c>
      <c r="AA724" s="49" t="n">
        <v>3.916749345898e-07</v>
      </c>
      <c r="AB724" s="49" t="n">
        <v>-4.557389873637989e-06</v>
      </c>
      <c r="AC724" s="49" t="n">
        <v>-3.600059362218137e-07</v>
      </c>
      <c r="AD724" s="49" t="n">
        <v>1.166740997432503e-06</v>
      </c>
      <c r="AE724" s="49" t="n">
        <v>3.92006408475793e-07</v>
      </c>
      <c r="AF724" s="49" t="n">
        <v>-9.036666264155419e-08</v>
      </c>
      <c r="AG724" s="49" t="n">
        <v>-8.263132851983428e-08</v>
      </c>
      <c r="AH724" s="49" t="n">
        <v>-5.639351187608933e-06</v>
      </c>
      <c r="AI724" s="49" t="n">
        <v>-4.972124941274107e-06</v>
      </c>
      <c r="AJ724" s="49" t="n">
        <v>0.0009353559502817176</v>
      </c>
      <c r="AK724" s="49" t="n">
        <v>-0.0007104706195839153</v>
      </c>
      <c r="AL724" s="49" t="n">
        <v>-0.0002117507305216161</v>
      </c>
      <c r="AM724" s="49" t="n">
        <v>4.773446511821148e-05</v>
      </c>
      <c r="AN724" s="49" t="n">
        <v>-0.001141166283842841</v>
      </c>
      <c r="AO724" s="49" t="n">
        <v>1.593200472412362e-05</v>
      </c>
      <c r="AP724" s="49" t="n">
        <v>-1.40748102257944</v>
      </c>
      <c r="AQ724" s="49" t="n">
        <v>0.2705754836724251</v>
      </c>
      <c r="AR724" s="49" t="n">
        <v>-0.05531618271519978</v>
      </c>
      <c r="AS724" s="49" t="n">
        <v>0.1036376665811286</v>
      </c>
      <c r="AT724" s="49" t="n">
        <v>-0.0003911067567251326</v>
      </c>
      <c r="AU724" s="49" t="n">
        <v>380</v>
      </c>
      <c r="AV724" s="49" t="n">
        <v>900</v>
      </c>
      <c r="AW724" s="49" t="n">
        <v>540</v>
      </c>
      <c r="AX724" s="49" t="n">
        <v>75</v>
      </c>
      <c r="AY724" s="49" t="n">
        <v>84.375</v>
      </c>
      <c r="AZ724" s="49" t="n">
        <v>40</v>
      </c>
      <c r="BA724" s="49" t="n">
        <v>8</v>
      </c>
      <c r="BB724" s="49" t="n">
        <v>23.90625</v>
      </c>
      <c r="BC724" s="49" t="n">
        <v>15</v>
      </c>
      <c r="BD724" s="49" t="n">
        <v>3.75</v>
      </c>
      <c r="BE724" s="49" t="n">
        <v>4.6875</v>
      </c>
      <c r="BF724" s="49" t="n">
        <v>3</v>
      </c>
      <c r="BG724" s="49" t="n">
        <v>6</v>
      </c>
      <c r="BH724" s="49" t="n">
        <v>14</v>
      </c>
      <c r="BI724" s="49" t="n">
        <v>5.5</v>
      </c>
      <c r="BJ724" s="49" t="n">
        <v>0.7</v>
      </c>
      <c r="BK724" s="49" t="n">
        <v>0.4</v>
      </c>
      <c r="BL724" s="49" t="n">
        <v>0.02</v>
      </c>
      <c r="BM724" s="49" t="n">
        <v>0.1877198566610303</v>
      </c>
      <c r="BN724" s="49" t="n">
        <v>-0.03823281875419923</v>
      </c>
      <c r="BO724" s="49" t="n">
        <v>1.000831481181631</v>
      </c>
      <c r="BP724" s="49" t="n">
        <v>0.1877198174748956</v>
      </c>
      <c r="BQ724" s="49" t="n">
        <v>-0.03823312459092987</v>
      </c>
      <c r="BR724" s="49" t="n">
        <v>1.000831485847073</v>
      </c>
      <c r="BS724" s="49" t="n">
        <v>3.918613464271026e-05</v>
      </c>
      <c r="BT724" s="49" t="n">
        <v>0.0003058367306421617</v>
      </c>
      <c r="BU724" s="49" t="n">
        <v>-4.665442698836841e-06</v>
      </c>
      <c r="BV724" s="49" t="n">
        <v>0.0003083722187774036</v>
      </c>
    </row>
    <row r="725">
      <c r="A725" s="51" t="n">
        <v>24.29</v>
      </c>
      <c r="B725" t="inlineStr">
        <is>
          <t>align_to_start</t>
        </is>
      </c>
      <c r="C725" t="inlineStr">
        <is>
          <t>effort</t>
        </is>
      </c>
      <c r="D725" s="51" t="n">
        <v>0</v>
      </c>
      <c r="E725" s="51" t="n">
        <v>-1.713680014108831</v>
      </c>
      <c r="F725" s="51" t="n">
        <v>-1.530789974188362</v>
      </c>
      <c r="G725" s="51" t="n">
        <v>-0.05701364286097961</v>
      </c>
      <c r="H725" s="51" t="n">
        <v>-1.485179908990232</v>
      </c>
      <c r="I725" s="51" t="n">
        <v>-6.213660040507289</v>
      </c>
      <c r="J725" s="51" t="n">
        <v>1.550190471328375</v>
      </c>
      <c r="K725" s="51" t="n">
        <v>-1.713680011720402</v>
      </c>
      <c r="L725" s="51" t="n">
        <v>-1.530790436949383</v>
      </c>
      <c r="M725" s="51" t="n">
        <v>-0.05701266722390635</v>
      </c>
      <c r="N725" s="51" t="n">
        <v>-1.485177734811254</v>
      </c>
      <c r="O725" s="51" t="n">
        <v>-6.21366086427408</v>
      </c>
      <c r="P725" s="51" t="n">
        <v>1.550206049636605</v>
      </c>
      <c r="Q725" s="51" t="n">
        <v>-2.388429010125037e-09</v>
      </c>
      <c r="R725" s="51" t="n">
        <v>4.627610203922217e-07</v>
      </c>
      <c r="S725" s="51" t="n">
        <v>-9.756370732624808e-07</v>
      </c>
      <c r="T725" s="51" t="n">
        <v>-2.17417897729888e-06</v>
      </c>
      <c r="U725" s="51" t="n">
        <v>8.237667907806667e-07</v>
      </c>
      <c r="V725" s="51" t="n">
        <v>-1.557830823095685e-05</v>
      </c>
      <c r="W725" s="51" t="n">
        <v>1.292787499679321e-07</v>
      </c>
      <c r="X725" s="51" t="n">
        <v>-2.365112019671029e-07</v>
      </c>
      <c r="Y725" s="51" t="n">
        <v>-5.235629958243529e-07</v>
      </c>
      <c r="Z725" s="51" t="n">
        <v>-8.339195606222554e-07</v>
      </c>
      <c r="AA725" s="51" t="n">
        <v>3.711669816145439e-07</v>
      </c>
      <c r="AB725" s="51" t="n">
        <v>-4.31876664256308e-06</v>
      </c>
      <c r="AC725" s="51" t="n">
        <v>-3.025452647127062e-07</v>
      </c>
      <c r="AD725" s="51" t="n">
        <v>9.936123003085413e-07</v>
      </c>
      <c r="AE725" s="51" t="n">
        <v>2.769949125449363e-07</v>
      </c>
      <c r="AF725" s="51" t="n">
        <v>-1.391537677334839e-07</v>
      </c>
      <c r="AG725" s="51" t="n">
        <v>-3.75219597233134e-09</v>
      </c>
      <c r="AH725" s="51" t="n">
        <v>-5.474013904347179e-06</v>
      </c>
      <c r="AI725" s="51" t="n">
        <v>-3.600220253538533e-06</v>
      </c>
      <c r="AJ725" s="51" t="n">
        <v>0.0009262492282859271</v>
      </c>
      <c r="AK725" s="51" t="n">
        <v>-0.000714512852835159</v>
      </c>
      <c r="AL725" s="51" t="n">
        <v>-0.0002123171656161298</v>
      </c>
      <c r="AM725" s="51" t="n">
        <v>4.808722486121837e-05</v>
      </c>
      <c r="AN725" s="51" t="n">
        <v>-0.001141196316877339</v>
      </c>
      <c r="AO725" s="51" t="n">
        <v>1.747178130069582e-05</v>
      </c>
      <c r="AP725" s="51" t="n">
        <v>-1.407491903385733</v>
      </c>
      <c r="AQ725" s="51" t="n">
        <v>0.2705708270267825</v>
      </c>
      <c r="AR725" s="51" t="n">
        <v>-0.0553167432538168</v>
      </c>
      <c r="AS725" s="51" t="n">
        <v>0.1036380800760147</v>
      </c>
      <c r="AT725" s="51" t="n">
        <v>-0.0003911133396424019</v>
      </c>
      <c r="AU725" s="51" t="n">
        <v>380</v>
      </c>
      <c r="AV725" s="51" t="n">
        <v>900</v>
      </c>
      <c r="AW725" s="51" t="n">
        <v>540</v>
      </c>
      <c r="AX725" s="51" t="n">
        <v>75</v>
      </c>
      <c r="AY725" s="51" t="n">
        <v>84.375</v>
      </c>
      <c r="AZ725" s="51" t="n">
        <v>40</v>
      </c>
      <c r="BA725" s="51" t="n">
        <v>8</v>
      </c>
      <c r="BB725" s="51" t="n">
        <v>23.90625</v>
      </c>
      <c r="BC725" s="51" t="n">
        <v>15</v>
      </c>
      <c r="BD725" s="51" t="n">
        <v>3.75</v>
      </c>
      <c r="BE725" s="51" t="n">
        <v>4.6875</v>
      </c>
      <c r="BF725" s="51" t="n">
        <v>3</v>
      </c>
      <c r="BG725" s="51" t="n">
        <v>6</v>
      </c>
      <c r="BH725" s="51" t="n">
        <v>14</v>
      </c>
      <c r="BI725" s="51" t="n">
        <v>5.5</v>
      </c>
      <c r="BJ725" s="51" t="n">
        <v>0.7</v>
      </c>
      <c r="BK725" s="51" t="n">
        <v>0.4</v>
      </c>
      <c r="BL725" s="51" t="n">
        <v>0.02</v>
      </c>
      <c r="BM725" s="51" t="n">
        <v>0.1877198575390246</v>
      </c>
      <c r="BN725" s="51" t="n">
        <v>-0.03823281260178758</v>
      </c>
      <c r="BO725" s="51" t="n">
        <v>1.000831481205164</v>
      </c>
      <c r="BP725" s="51" t="n">
        <v>0.1877198157438374</v>
      </c>
      <c r="BQ725" s="51" t="n">
        <v>-0.03823313638108358</v>
      </c>
      <c r="BR725" s="51" t="n">
        <v>1.000831485746326</v>
      </c>
      <c r="BS725" s="51" t="n">
        <v>4.179518728331111e-05</v>
      </c>
      <c r="BT725" s="51" t="n">
        <v>0.000323779296006188</v>
      </c>
      <c r="BU725" s="51" t="n">
        <v>-4.541162335058857e-06</v>
      </c>
      <c r="BV725" s="51" t="n">
        <v>0.0003264973083467353</v>
      </c>
    </row>
    <row r="726">
      <c r="A726" s="49" t="n">
        <v>24.31</v>
      </c>
      <c r="B726" s="50" t="inlineStr">
        <is>
          <t>align_to_start</t>
        </is>
      </c>
      <c r="C726" s="50" t="inlineStr">
        <is>
          <t>effort</t>
        </is>
      </c>
      <c r="D726" s="49" t="n">
        <v>0</v>
      </c>
      <c r="E726" s="49" t="n">
        <v>-1.713680011663907</v>
      </c>
      <c r="F726" s="49" t="n">
        <v>-1.53078997866127</v>
      </c>
      <c r="G726" s="49" t="n">
        <v>-0.05701365276261931</v>
      </c>
      <c r="H726" s="49" t="n">
        <v>-1.485179924761344</v>
      </c>
      <c r="I726" s="49" t="n">
        <v>-6.213660033487766</v>
      </c>
      <c r="J726" s="49" t="n">
        <v>1.550190389651725</v>
      </c>
      <c r="K726" s="49" t="n">
        <v>-1.713680016531335</v>
      </c>
      <c r="L726" s="49" t="n">
        <v>-1.530790421094005</v>
      </c>
      <c r="M726" s="49" t="n">
        <v>-0.05701266418501101</v>
      </c>
      <c r="N726" s="49" t="n">
        <v>-1.485177739771977</v>
      </c>
      <c r="O726" s="49" t="n">
        <v>-6.213660862664604</v>
      </c>
      <c r="P726" s="49" t="n">
        <v>1.550205943428189</v>
      </c>
      <c r="Q726" s="49" t="n">
        <v>4.867428238242155e-09</v>
      </c>
      <c r="R726" s="49" t="n">
        <v>4.424327355589952e-07</v>
      </c>
      <c r="S726" s="49" t="n">
        <v>-9.885776082949049e-07</v>
      </c>
      <c r="T726" s="49" t="n">
        <v>-2.184989366771362e-06</v>
      </c>
      <c r="U726" s="49" t="n">
        <v>8.2917683741357e-07</v>
      </c>
      <c r="V726" s="49" t="n">
        <v>-1.555377646389466e-05</v>
      </c>
      <c r="W726" s="49" t="n">
        <v>1.152815341439148e-07</v>
      </c>
      <c r="X726" s="49" t="n">
        <v>-2.10903758585616e-07</v>
      </c>
      <c r="Y726" s="49" t="n">
        <v>-4.668759989257504e-07</v>
      </c>
      <c r="Z726" s="49" t="n">
        <v>-7.43629765617035e-07</v>
      </c>
      <c r="AA726" s="49" t="n">
        <v>3.309801436875277e-07</v>
      </c>
      <c r="AB726" s="49" t="n">
        <v>-3.851166920301448e-06</v>
      </c>
      <c r="AC726" s="49" t="n">
        <v>-1.744466296709391e-07</v>
      </c>
      <c r="AD726" s="49" t="n">
        <v>6.114970208118885e-07</v>
      </c>
      <c r="AE726" s="49" t="n">
        <v>2.353036603812506e-08</v>
      </c>
      <c r="AF726" s="49" t="n">
        <v>-3.346021286642579e-07</v>
      </c>
      <c r="AG726" s="49" t="n">
        <v>1.496819348550081e-07</v>
      </c>
      <c r="AH726" s="49" t="n">
        <v>-5.282632187487155e-06</v>
      </c>
      <c r="AI726" s="49" t="n">
        <v>-1.695051985090698e-06</v>
      </c>
      <c r="AJ726" s="49" t="n">
        <v>0.0009138756146392768</v>
      </c>
      <c r="AK726" s="49" t="n">
        <v>-0.0007200906289665679</v>
      </c>
      <c r="AL726" s="49" t="n">
        <v>-0.0002130916252888205</v>
      </c>
      <c r="AM726" s="49" t="n">
        <v>4.854388037436508e-05</v>
      </c>
      <c r="AN726" s="49" t="n">
        <v>-0.001141143142931955</v>
      </c>
      <c r="AO726" s="49" t="n">
        <v>1.999509112054348e-05</v>
      </c>
      <c r="AP726" s="49" t="n">
        <v>-1.407507947074288</v>
      </c>
      <c r="AQ726" s="49" t="n">
        <v>0.2705636425892251</v>
      </c>
      <c r="AR726" s="49" t="n">
        <v>-0.0553176859920206</v>
      </c>
      <c r="AS726" s="49" t="n">
        <v>0.1036386640782606</v>
      </c>
      <c r="AT726" s="49" t="n">
        <v>-0.0003911310318455168</v>
      </c>
      <c r="AU726" s="49" t="n">
        <v>380</v>
      </c>
      <c r="AV726" s="49" t="n">
        <v>900</v>
      </c>
      <c r="AW726" s="49" t="n">
        <v>540</v>
      </c>
      <c r="AX726" s="49" t="n">
        <v>75</v>
      </c>
      <c r="AY726" s="49" t="n">
        <v>84.375</v>
      </c>
      <c r="AZ726" s="49" t="n">
        <v>40</v>
      </c>
      <c r="BA726" s="49" t="n">
        <v>8</v>
      </c>
      <c r="BB726" s="49" t="n">
        <v>23.90625</v>
      </c>
      <c r="BC726" s="49" t="n">
        <v>15</v>
      </c>
      <c r="BD726" s="49" t="n">
        <v>3.75</v>
      </c>
      <c r="BE726" s="49" t="n">
        <v>4.6875</v>
      </c>
      <c r="BF726" s="49" t="n">
        <v>3</v>
      </c>
      <c r="BG726" s="49" t="n">
        <v>6</v>
      </c>
      <c r="BH726" s="49" t="n">
        <v>14</v>
      </c>
      <c r="BI726" s="49" t="n">
        <v>5.5</v>
      </c>
      <c r="BJ726" s="49" t="n">
        <v>0.7</v>
      </c>
      <c r="BK726" s="49" t="n">
        <v>0.4</v>
      </c>
      <c r="BL726" s="49" t="n">
        <v>0.02</v>
      </c>
      <c r="BM726" s="49" t="n">
        <v>0.1877198591549415</v>
      </c>
      <c r="BN726" s="49" t="n">
        <v>-0.03823280127849644</v>
      </c>
      <c r="BO726" s="49" t="n">
        <v>1.000831481248476</v>
      </c>
      <c r="BP726" s="49" t="n">
        <v>0.1877198133674478</v>
      </c>
      <c r="BQ726" s="49" t="n">
        <v>-0.03823315245932331</v>
      </c>
      <c r="BR726" s="49" t="n">
        <v>1.000831485600971</v>
      </c>
      <c r="BS726" s="49" t="n">
        <v>4.578749374095636e-05</v>
      </c>
      <c r="BT726" s="49" t="n">
        <v>0.0003511808268699679</v>
      </c>
      <c r="BU726" s="49" t="n">
        <v>-4.352495475146156e-06</v>
      </c>
      <c r="BV726" s="49" t="n">
        <v>0.0003541799146775741</v>
      </c>
    </row>
    <row r="727">
      <c r="A727" s="51" t="n">
        <v>24.32</v>
      </c>
      <c r="B727" t="inlineStr">
        <is>
          <t>align_to_start</t>
        </is>
      </c>
      <c r="C727" t="inlineStr">
        <is>
          <t>effort</t>
        </is>
      </c>
      <c r="D727" s="51" t="n">
        <v>0</v>
      </c>
      <c r="E727" s="51" t="n">
        <v>-1.713680010545373</v>
      </c>
      <c r="F727" s="51" t="n">
        <v>-1.53078998070759</v>
      </c>
      <c r="G727" s="51" t="n">
        <v>-0.05701365729254141</v>
      </c>
      <c r="H727" s="51" t="n">
        <v>-1.485179931976504</v>
      </c>
      <c r="I727" s="51" t="n">
        <v>-6.213660030276391</v>
      </c>
      <c r="J727" s="51" t="n">
        <v>1.550190352285302</v>
      </c>
      <c r="K727" s="51" t="n">
        <v>-1.713680017909027</v>
      </c>
      <c r="L727" s="51" t="n">
        <v>-1.530790416118505</v>
      </c>
      <c r="M727" s="51" t="n">
        <v>-0.05701266460596598</v>
      </c>
      <c r="N727" s="51" t="n">
        <v>-1.485177744396423</v>
      </c>
      <c r="O727" s="51" t="n">
        <v>-6.213660861028584</v>
      </c>
      <c r="P727" s="51" t="n">
        <v>1.550205895291277</v>
      </c>
      <c r="Q727" s="51" t="n">
        <v>7.363653686809357e-09</v>
      </c>
      <c r="R727" s="51" t="n">
        <v>4.354109157667096e-07</v>
      </c>
      <c r="S727" s="51" t="n">
        <v>-9.926865754336656e-07</v>
      </c>
      <c r="T727" s="51" t="n">
        <v>-2.187580080637019e-06</v>
      </c>
      <c r="U727" s="51" t="n">
        <v>8.307521932593431e-07</v>
      </c>
      <c r="V727" s="51" t="n">
        <v>-1.554300597517155e-05</v>
      </c>
      <c r="W727" s="51" t="n">
        <v>1.084442488161917e-07</v>
      </c>
      <c r="X727" s="51" t="n">
        <v>-1.983951712309859e-07</v>
      </c>
      <c r="Y727" s="51" t="n">
        <v>-4.391858370453105e-07</v>
      </c>
      <c r="Z727" s="51" t="n">
        <v>-6.995254881534095e-07</v>
      </c>
      <c r="AA727" s="51" t="n">
        <v>3.113498914564293e-07</v>
      </c>
      <c r="AB727" s="51" t="n">
        <v>-3.622756302114523e-06</v>
      </c>
      <c r="AC727" s="51" t="n">
        <v>-1.046592779418206e-07</v>
      </c>
      <c r="AD727" s="51" t="n">
        <v>4.059237113503904e-07</v>
      </c>
      <c r="AE727" s="51" t="n">
        <v>-1.015534723189111e-07</v>
      </c>
      <c r="AF727" s="51" t="n">
        <v>-5.296532157650965e-07</v>
      </c>
      <c r="AG727" s="51" t="n">
        <v>1.854694029784949e-07</v>
      </c>
      <c r="AH727" s="51" t="n">
        <v>-4.696981531094246e-06</v>
      </c>
      <c r="AI727" s="51" t="n">
        <v>-1.205645044681266e-06</v>
      </c>
      <c r="AJ727" s="51" t="n">
        <v>0.0009107132138036962</v>
      </c>
      <c r="AK727" s="51" t="n">
        <v>-0.0007216181172065076</v>
      </c>
      <c r="AL727" s="51" t="n">
        <v>-0.0002132005543265736</v>
      </c>
      <c r="AM727" s="51" t="n">
        <v>4.869357544476939e-05</v>
      </c>
      <c r="AN727" s="51" t="n">
        <v>-0.00114118575836305</v>
      </c>
      <c r="AO727" s="51" t="n">
        <v>2.081549693482357e-05</v>
      </c>
      <c r="AP727" s="51" t="n">
        <v>-1.40751301132387</v>
      </c>
      <c r="AQ727" s="51" t="n">
        <v>0.2705615563620056</v>
      </c>
      <c r="AR727" s="51" t="n">
        <v>-0.05531794127116864</v>
      </c>
      <c r="AS727" s="51" t="n">
        <v>0.103638816183134</v>
      </c>
      <c r="AT727" s="51" t="n">
        <v>-0.0003911271607049715</v>
      </c>
      <c r="AU727" s="51" t="n">
        <v>380</v>
      </c>
      <c r="AV727" s="51" t="n">
        <v>900</v>
      </c>
      <c r="AW727" s="51" t="n">
        <v>540</v>
      </c>
      <c r="AX727" s="51" t="n">
        <v>75</v>
      </c>
      <c r="AY727" s="51" t="n">
        <v>84.375</v>
      </c>
      <c r="AZ727" s="51" t="n">
        <v>40</v>
      </c>
      <c r="BA727" s="51" t="n">
        <v>8</v>
      </c>
      <c r="BB727" s="51" t="n">
        <v>23.90625</v>
      </c>
      <c r="BC727" s="51" t="n">
        <v>15</v>
      </c>
      <c r="BD727" s="51" t="n">
        <v>3.75</v>
      </c>
      <c r="BE727" s="51" t="n">
        <v>4.6875</v>
      </c>
      <c r="BF727" s="51" t="n">
        <v>3</v>
      </c>
      <c r="BG727" s="51" t="n">
        <v>6</v>
      </c>
      <c r="BH727" s="51" t="n">
        <v>14</v>
      </c>
      <c r="BI727" s="51" t="n">
        <v>5.5</v>
      </c>
      <c r="BJ727" s="51" t="n">
        <v>0.7</v>
      </c>
      <c r="BK727" s="51" t="n">
        <v>0.4</v>
      </c>
      <c r="BL727" s="51" t="n">
        <v>0.02</v>
      </c>
      <c r="BM727" s="51" t="n">
        <v>0.1877198598942107</v>
      </c>
      <c r="BN727" s="51" t="n">
        <v>-0.03823279609817994</v>
      </c>
      <c r="BO727" s="51" t="n">
        <v>1.00083148126829</v>
      </c>
      <c r="BP727" s="51" t="n">
        <v>0.1877198127703094</v>
      </c>
      <c r="BQ727" s="51" t="n">
        <v>-0.03823315643683646</v>
      </c>
      <c r="BR727" s="51" t="n">
        <v>1.000831485556043</v>
      </c>
      <c r="BS727" s="51" t="n">
        <v>4.712390133665423e-05</v>
      </c>
      <c r="BT727" s="51" t="n">
        <v>0.000360338656524295</v>
      </c>
      <c r="BU727" s="51" t="n">
        <v>-4.287752375375931e-06</v>
      </c>
      <c r="BV727" s="51" t="n">
        <v>0.0003634322416673473</v>
      </c>
    </row>
    <row r="728">
      <c r="A728" s="49" t="n">
        <v>24.34</v>
      </c>
      <c r="B728" s="50" t="inlineStr">
        <is>
          <t>align_to_start</t>
        </is>
      </c>
      <c r="C728" s="50" t="inlineStr">
        <is>
          <t>effort</t>
        </is>
      </c>
      <c r="D728" s="49" t="n">
        <v>0</v>
      </c>
      <c r="E728" s="49" t="n">
        <v>-1.713680008510427</v>
      </c>
      <c r="F728" s="49" t="n">
        <v>-1.530789984430456</v>
      </c>
      <c r="G728" s="49" t="n">
        <v>-0.05701366553382214</v>
      </c>
      <c r="H728" s="49" t="n">
        <v>-1.485179945103033</v>
      </c>
      <c r="I728" s="49" t="n">
        <v>-6.21366002443394</v>
      </c>
      <c r="J728" s="49" t="n">
        <v>1.550190284304622</v>
      </c>
      <c r="K728" s="49" t="n">
        <v>-1.713680018395189</v>
      </c>
      <c r="L728" s="49" t="n">
        <v>-1.530790412309518</v>
      </c>
      <c r="M728" s="49" t="n">
        <v>-0.05701266984543383</v>
      </c>
      <c r="N728" s="49" t="n">
        <v>-1.485177756049529</v>
      </c>
      <c r="O728" s="49" t="n">
        <v>-6.2136608552489</v>
      </c>
      <c r="P728" s="49" t="n">
        <v>1.550205803430876</v>
      </c>
      <c r="Q728" s="49" t="n">
        <v>9.884762119938273e-09</v>
      </c>
      <c r="R728" s="49" t="n">
        <v>4.278790617373573e-07</v>
      </c>
      <c r="S728" s="49" t="n">
        <v>-9.956883883083245e-07</v>
      </c>
      <c r="T728" s="49" t="n">
        <v>-2.1890535049085e-06</v>
      </c>
      <c r="U728" s="49" t="n">
        <v>8.308149599400849e-07</v>
      </c>
      <c r="V728" s="49" t="n">
        <v>-1.551912625386009e-05</v>
      </c>
      <c r="W728" s="49" t="n">
        <v>9.513556535698658e-08</v>
      </c>
      <c r="X728" s="49" t="n">
        <v>-1.740473750538873e-07</v>
      </c>
      <c r="Y728" s="49" t="n">
        <v>-3.852873112996741e-07</v>
      </c>
      <c r="Z728" s="49" t="n">
        <v>-6.136771083361994e-07</v>
      </c>
      <c r="AA728" s="49" t="n">
        <v>2.731398708903307e-07</v>
      </c>
      <c r="AB728" s="49" t="n">
        <v>-3.178158121786446e-06</v>
      </c>
      <c r="AC728" s="49" t="n">
        <v>2.671687798495555e-08</v>
      </c>
      <c r="AD728" s="49" t="n">
        <v>-1.81848816445656e-08</v>
      </c>
      <c r="AE728" s="49" t="n">
        <v>-3.765230648020135e-07</v>
      </c>
      <c r="AF728" s="49" t="n">
        <v>-7.063232386700456e-07</v>
      </c>
      <c r="AG728" s="49" t="n">
        <v>3.96997414473443e-07</v>
      </c>
      <c r="AH728" s="49" t="n">
        <v>-4.570954593242742e-06</v>
      </c>
      <c r="AI728" s="49" t="n">
        <v>-1.114224011801574e-06</v>
      </c>
      <c r="AJ728" s="49" t="n">
        <v>0.0009104181448510285</v>
      </c>
      <c r="AK728" s="49" t="n">
        <v>-0.0007217289237408047</v>
      </c>
      <c r="AL728" s="49" t="n">
        <v>-0.0002132914755622031</v>
      </c>
      <c r="AM728" s="49" t="n">
        <v>4.867689324538314e-05</v>
      </c>
      <c r="AN728" s="49" t="n">
        <v>-0.001141155730521284</v>
      </c>
      <c r="AO728" s="49" t="n">
        <v>2.136348577255406e-05</v>
      </c>
      <c r="AP728" s="49" t="n">
        <v>-1.407517457544938</v>
      </c>
      <c r="AQ728" s="49" t="n">
        <v>0.2705598185398925</v>
      </c>
      <c r="AR728" s="49" t="n">
        <v>-0.05531815839531479</v>
      </c>
      <c r="AS728" s="49" t="n">
        <v>0.1036389819108394</v>
      </c>
      <c r="AT728" s="49" t="n">
        <v>-0.0003911410109363673</v>
      </c>
      <c r="AU728" s="49" t="n">
        <v>380</v>
      </c>
      <c r="AV728" s="49" t="n">
        <v>900</v>
      </c>
      <c r="AW728" s="49" t="n">
        <v>540</v>
      </c>
      <c r="AX728" s="49" t="n">
        <v>75</v>
      </c>
      <c r="AY728" s="49" t="n">
        <v>84.375</v>
      </c>
      <c r="AZ728" s="49" t="n">
        <v>40</v>
      </c>
      <c r="BA728" s="49" t="n">
        <v>8</v>
      </c>
      <c r="BB728" s="49" t="n">
        <v>23.90625</v>
      </c>
      <c r="BC728" s="49" t="n">
        <v>15</v>
      </c>
      <c r="BD728" s="49" t="n">
        <v>3.75</v>
      </c>
      <c r="BE728" s="49" t="n">
        <v>4.6875</v>
      </c>
      <c r="BF728" s="49" t="n">
        <v>3</v>
      </c>
      <c r="BG728" s="49" t="n">
        <v>6</v>
      </c>
      <c r="BH728" s="49" t="n">
        <v>14</v>
      </c>
      <c r="BI728" s="49" t="n">
        <v>5.5</v>
      </c>
      <c r="BJ728" s="49" t="n">
        <v>0.7</v>
      </c>
      <c r="BK728" s="49" t="n">
        <v>0.4</v>
      </c>
      <c r="BL728" s="49" t="n">
        <v>0.02</v>
      </c>
      <c r="BM728" s="49" t="n">
        <v>0.187719861239162</v>
      </c>
      <c r="BN728" s="49" t="n">
        <v>-0.03823278667363798</v>
      </c>
      <c r="BO728" s="49" t="n">
        <v>1.000831481304339</v>
      </c>
      <c r="BP728" s="49" t="n">
        <v>0.1877198128126383</v>
      </c>
      <c r="BQ728" s="49" t="n">
        <v>-0.03823315587261474</v>
      </c>
      <c r="BR728" s="49" t="n">
        <v>1.000831485524561</v>
      </c>
      <c r="BS728" s="49" t="n">
        <v>4.842652373548972e-05</v>
      </c>
      <c r="BT728" s="49" t="n">
        <v>0.0003691989767656834</v>
      </c>
      <c r="BU728" s="49" t="n">
        <v>-4.220221727635476e-06</v>
      </c>
      <c r="BV728" s="49" t="n">
        <v>0.0003723853151204569</v>
      </c>
    </row>
    <row r="729">
      <c r="A729" s="51" t="n">
        <v>24.35</v>
      </c>
      <c r="B729" t="inlineStr">
        <is>
          <t>align_to_start</t>
        </is>
      </c>
      <c r="C729" t="inlineStr">
        <is>
          <t>effort</t>
        </is>
      </c>
      <c r="D729" s="51" t="n">
        <v>0</v>
      </c>
      <c r="E729" s="51" t="n">
        <v>-1.713680007591458</v>
      </c>
      <c r="F729" s="51" t="n">
        <v>-1.53078998611168</v>
      </c>
      <c r="G729" s="51" t="n">
        <v>-0.05701366925553448</v>
      </c>
      <c r="H729" s="51" t="n">
        <v>-1.485179951030895</v>
      </c>
      <c r="I729" s="51" t="n">
        <v>-6.213660021795524</v>
      </c>
      <c r="J729" s="51" t="n">
        <v>1.55019025360496</v>
      </c>
      <c r="K729" s="51" t="n">
        <v>-1.713680017580767</v>
      </c>
      <c r="L729" s="51" t="n">
        <v>-1.530790413574383</v>
      </c>
      <c r="M729" s="51" t="n">
        <v>-0.05701267448500207</v>
      </c>
      <c r="N729" s="51" t="n">
        <v>-1.485177763957786</v>
      </c>
      <c r="O729" s="51" t="n">
        <v>-6.213660851302409</v>
      </c>
      <c r="P729" s="51" t="n">
        <v>1.550205761812381</v>
      </c>
      <c r="Q729" s="51" t="n">
        <v>9.989309157631965e-09</v>
      </c>
      <c r="R729" s="51" t="n">
        <v>4.27462702790038e-07</v>
      </c>
      <c r="S729" s="51" t="n">
        <v>-9.947705324059308e-07</v>
      </c>
      <c r="T729" s="51" t="n">
        <v>-2.187073108395055e-06</v>
      </c>
      <c r="U729" s="51" t="n">
        <v>8.295068845143305e-07</v>
      </c>
      <c r="V729" s="51" t="n">
        <v>-1.550820742135528e-05</v>
      </c>
      <c r="W729" s="51" t="n">
        <v>8.86818219016273e-08</v>
      </c>
      <c r="X729" s="51" t="n">
        <v>-1.622404648776881e-07</v>
      </c>
      <c r="Y729" s="51" t="n">
        <v>-3.591504466948032e-07</v>
      </c>
      <c r="Z729" s="51" t="n">
        <v>-5.720468884232594e-07</v>
      </c>
      <c r="AA729" s="51" t="n">
        <v>2.546107901796892e-07</v>
      </c>
      <c r="AB729" s="51" t="n">
        <v>-2.962560342771874e-06</v>
      </c>
      <c r="AC729" s="51" t="n">
        <v>1.272516692221314e-07</v>
      </c>
      <c r="AD729" s="51" t="n">
        <v>-2.143513188499965e-07</v>
      </c>
      <c r="AE729" s="51" t="n">
        <v>-5.39505754707187e-07</v>
      </c>
      <c r="AF729" s="51" t="n">
        <v>-8.305025319861343e-07</v>
      </c>
      <c r="AG729" s="51" t="n">
        <v>4.035808554450713e-07</v>
      </c>
      <c r="AH729" s="51" t="n">
        <v>-4.058607409326322e-06</v>
      </c>
      <c r="AI729" s="51" t="n">
        <v>-1.715628200900571e-06</v>
      </c>
      <c r="AJ729" s="51" t="n">
        <v>0.0009130572389641695</v>
      </c>
      <c r="AK729" s="51" t="n">
        <v>-0.0007203423395835678</v>
      </c>
      <c r="AL729" s="51" t="n">
        <v>-0.0002131088944059991</v>
      </c>
      <c r="AM729" s="51" t="n">
        <v>4.859536250787381e-05</v>
      </c>
      <c r="AN729" s="51" t="n">
        <v>-0.001141190158431831</v>
      </c>
      <c r="AO729" s="51" t="n">
        <v>2.148300818116339e-05</v>
      </c>
      <c r="AP729" s="51" t="n">
        <v>-1.407516371328378</v>
      </c>
      <c r="AQ729" s="51" t="n">
        <v>0.270560117157349</v>
      </c>
      <c r="AR729" s="51" t="n">
        <v>-0.0553180376117478</v>
      </c>
      <c r="AS729" s="51" t="n">
        <v>0.1036388907291625</v>
      </c>
      <c r="AT729" s="51" t="n">
        <v>-0.0003911243753291734</v>
      </c>
      <c r="AU729" s="51" t="n">
        <v>380</v>
      </c>
      <c r="AV729" s="51" t="n">
        <v>900</v>
      </c>
      <c r="AW729" s="51" t="n">
        <v>540</v>
      </c>
      <c r="AX729" s="51" t="n">
        <v>75</v>
      </c>
      <c r="AY729" s="51" t="n">
        <v>84.375</v>
      </c>
      <c r="AZ729" s="51" t="n">
        <v>40</v>
      </c>
      <c r="BA729" s="51" t="n">
        <v>8</v>
      </c>
      <c r="BB729" s="51" t="n">
        <v>23.90625</v>
      </c>
      <c r="BC729" s="51" t="n">
        <v>15</v>
      </c>
      <c r="BD729" s="51" t="n">
        <v>3.75</v>
      </c>
      <c r="BE729" s="51" t="n">
        <v>4.6875</v>
      </c>
      <c r="BF729" s="51" t="n">
        <v>3</v>
      </c>
      <c r="BG729" s="51" t="n">
        <v>6</v>
      </c>
      <c r="BH729" s="51" t="n">
        <v>14</v>
      </c>
      <c r="BI729" s="51" t="n">
        <v>5.5</v>
      </c>
      <c r="BJ729" s="51" t="n">
        <v>0.7</v>
      </c>
      <c r="BK729" s="51" t="n">
        <v>0.4</v>
      </c>
      <c r="BL729" s="51" t="n">
        <v>0.02</v>
      </c>
      <c r="BM729" s="51" t="n">
        <v>0.1877198618465339</v>
      </c>
      <c r="BN729" s="51" t="n">
        <v>-0.03823278241757197</v>
      </c>
      <c r="BO729" s="51" t="n">
        <v>1.000831481320618</v>
      </c>
      <c r="BP729" s="51" t="n">
        <v>0.1877198134602084</v>
      </c>
      <c r="BQ729" s="51" t="n">
        <v>-0.03823315127645606</v>
      </c>
      <c r="BR729" s="51" t="n">
        <v>1.000831485539734</v>
      </c>
      <c r="BS729" s="51" t="n">
        <v>4.838632544634791e-05</v>
      </c>
      <c r="BT729" s="51" t="n">
        <v>0.0003688588840894402</v>
      </c>
      <c r="BU729" s="51" t="n">
        <v>-4.219116167547554e-06</v>
      </c>
      <c r="BV729" s="51" t="n">
        <v>0.0003720428924239009</v>
      </c>
    </row>
    <row r="730">
      <c r="A730" s="49" t="n">
        <v>24.36</v>
      </c>
      <c r="B730" s="50" t="inlineStr">
        <is>
          <t>align_to_start</t>
        </is>
      </c>
      <c r="C730" s="50" t="inlineStr">
        <is>
          <t>effort</t>
        </is>
      </c>
      <c r="D730" s="49" t="n">
        <v>0</v>
      </c>
      <c r="E730" s="49" t="n">
        <v>-1.713680006736305</v>
      </c>
      <c r="F730" s="49" t="n">
        <v>-1.530789987676154</v>
      </c>
      <c r="G730" s="49" t="n">
        <v>-0.05701367271879792</v>
      </c>
      <c r="H730" s="49" t="n">
        <v>-1.485179956547104</v>
      </c>
      <c r="I730" s="49" t="n">
        <v>-6.213660019340329</v>
      </c>
      <c r="J730" s="49" t="n">
        <v>1.550190225037191</v>
      </c>
      <c r="K730" s="49" t="n">
        <v>-1.713680015939946</v>
      </c>
      <c r="L730" s="49" t="n">
        <v>-1.530790416867719</v>
      </c>
      <c r="M730" s="49" t="n">
        <v>-0.05701268059962843</v>
      </c>
      <c r="N730" s="49" t="n">
        <v>-1.485177772757455</v>
      </c>
      <c r="O730" s="49" t="n">
        <v>-6.213660846799125</v>
      </c>
      <c r="P730" s="49" t="n">
        <v>1.550205722223158</v>
      </c>
      <c r="Q730" s="49" t="n">
        <v>9.203640960464554e-09</v>
      </c>
      <c r="R730" s="49" t="n">
        <v>4.291915656207124e-07</v>
      </c>
      <c r="S730" s="49" t="n">
        <v>-9.921191694919895e-07</v>
      </c>
      <c r="T730" s="49" t="n">
        <v>-2.183789649334855e-06</v>
      </c>
      <c r="U730" s="49" t="n">
        <v>8.27458795704672e-07</v>
      </c>
      <c r="V730" s="49" t="n">
        <v>-1.549718596671745e-05</v>
      </c>
      <c r="W730" s="49" t="n">
        <v>8.237377922710151e-08</v>
      </c>
      <c r="X730" s="49" t="n">
        <v>-1.507001094640567e-07</v>
      </c>
      <c r="Y730" s="49" t="n">
        <v>-3.336036522806328e-07</v>
      </c>
      <c r="Z730" s="49" t="n">
        <v>-5.313565192611335e-07</v>
      </c>
      <c r="AA730" s="49" t="n">
        <v>2.365000250734629e-07</v>
      </c>
      <c r="AB730" s="49" t="n">
        <v>-2.751829934976511e-06</v>
      </c>
      <c r="AC730" s="49" t="n">
        <v>1.939045708619028e-07</v>
      </c>
      <c r="AD730" s="49" t="n">
        <v>-4.233943285508296e-07</v>
      </c>
      <c r="AE730" s="49" t="n">
        <v>-6.710488223215865e-07</v>
      </c>
      <c r="AF730" s="49" t="n">
        <v>-9.171798896186276e-07</v>
      </c>
      <c r="AG730" s="49" t="n">
        <v>4.899850432362168e-07</v>
      </c>
      <c r="AH730" s="49" t="n">
        <v>-3.909358791113864e-06</v>
      </c>
      <c r="AI730" s="49" t="n">
        <v>-2.451211490433134e-06</v>
      </c>
      <c r="AJ730" s="49" t="n">
        <v>0.0009178039862320352</v>
      </c>
      <c r="AK730" s="49" t="n">
        <v>-0.0007181954272443062</v>
      </c>
      <c r="AL730" s="49" t="n">
        <v>-0.000212855369679578</v>
      </c>
      <c r="AM730" s="49" t="n">
        <v>4.841953616444859e-05</v>
      </c>
      <c r="AN730" s="49" t="n">
        <v>-0.001141212986189527</v>
      </c>
      <c r="AO730" s="49" t="n">
        <v>2.091694593399709e-05</v>
      </c>
      <c r="AP730" s="49" t="n">
        <v>-1.4075137611147</v>
      </c>
      <c r="AQ730" s="49" t="n">
        <v>0.2705615342745435</v>
      </c>
      <c r="AR730" s="49" t="n">
        <v>-0.0553178285536404</v>
      </c>
      <c r="AS730" s="49" t="n">
        <v>0.1036387922279225</v>
      </c>
      <c r="AT730" s="49" t="n">
        <v>-0.0003911263574997864</v>
      </c>
      <c r="AU730" s="49" t="n">
        <v>380</v>
      </c>
      <c r="AV730" s="49" t="n">
        <v>900</v>
      </c>
      <c r="AW730" s="49" t="n">
        <v>540</v>
      </c>
      <c r="AX730" s="49" t="n">
        <v>75</v>
      </c>
      <c r="AY730" s="49" t="n">
        <v>84.375</v>
      </c>
      <c r="AZ730" s="49" t="n">
        <v>40</v>
      </c>
      <c r="BA730" s="49" t="n">
        <v>8</v>
      </c>
      <c r="BB730" s="49" t="n">
        <v>23.90625</v>
      </c>
      <c r="BC730" s="49" t="n">
        <v>15</v>
      </c>
      <c r="BD730" s="49" t="n">
        <v>3.75</v>
      </c>
      <c r="BE730" s="49" t="n">
        <v>4.6875</v>
      </c>
      <c r="BF730" s="49" t="n">
        <v>3</v>
      </c>
      <c r="BG730" s="49" t="n">
        <v>6</v>
      </c>
      <c r="BH730" s="49" t="n">
        <v>14</v>
      </c>
      <c r="BI730" s="49" t="n">
        <v>5.5</v>
      </c>
      <c r="BJ730" s="49" t="n">
        <v>0.7</v>
      </c>
      <c r="BK730" s="49" t="n">
        <v>0.4</v>
      </c>
      <c r="BL730" s="49" t="n">
        <v>0.02</v>
      </c>
      <c r="BM730" s="49" t="n">
        <v>0.1877198624117277</v>
      </c>
      <c r="BN730" s="49" t="n">
        <v>-0.03823277845706232</v>
      </c>
      <c r="BO730" s="49" t="n">
        <v>1.000831481335767</v>
      </c>
      <c r="BP730" s="49" t="n">
        <v>0.1877198145203852</v>
      </c>
      <c r="BQ730" s="49" t="n">
        <v>-0.03823314385440246</v>
      </c>
      <c r="BR730" s="49" t="n">
        <v>1.000831485572602</v>
      </c>
      <c r="BS730" s="49" t="n">
        <v>4.789134244731486e-05</v>
      </c>
      <c r="BT730" s="49" t="n">
        <v>0.0003653973401421262</v>
      </c>
      <c r="BU730" s="49" t="n">
        <v>-4.236835104975967e-06</v>
      </c>
      <c r="BV730" s="49" t="n">
        <v>0.0003685468052175373</v>
      </c>
    </row>
    <row r="731">
      <c r="A731" s="51" t="n">
        <v>24.37</v>
      </c>
      <c r="B731" t="inlineStr">
        <is>
          <t>align_to_start</t>
        </is>
      </c>
      <c r="C731" t="inlineStr">
        <is>
          <t>effort</t>
        </is>
      </c>
      <c r="D731" s="51" t="n">
        <v>0</v>
      </c>
      <c r="E731" s="51" t="n">
        <v>-1.713680005943466</v>
      </c>
      <c r="F731" s="51" t="n">
        <v>-1.530789989126626</v>
      </c>
      <c r="G731" s="51" t="n">
        <v>-0.05701367592969755</v>
      </c>
      <c r="H731" s="51" t="n">
        <v>-1.485179961661354</v>
      </c>
      <c r="I731" s="51" t="n">
        <v>-6.213660017064043</v>
      </c>
      <c r="J731" s="51" t="n">
        <v>1.550190198551121</v>
      </c>
      <c r="K731" s="51" t="n">
        <v>-1.713680013635157</v>
      </c>
      <c r="L731" s="51" t="n">
        <v>-1.530790422216364</v>
      </c>
      <c r="M731" s="51" t="n">
        <v>-0.05701268798119549</v>
      </c>
      <c r="N731" s="51" t="n">
        <v>-1.485177782530972</v>
      </c>
      <c r="O731" s="51" t="n">
        <v>-6.213660841520485</v>
      </c>
      <c r="P731" s="51" t="n">
        <v>1.550205684442346</v>
      </c>
      <c r="Q731" s="51" t="n">
        <v>7.691690395716932e-09</v>
      </c>
      <c r="R731" s="51" t="n">
        <v>4.330897380722121e-07</v>
      </c>
      <c r="S731" s="51" t="n">
        <v>-9.879485020625189e-07</v>
      </c>
      <c r="T731" s="51" t="n">
        <v>-2.179130382362615e-06</v>
      </c>
      <c r="U731" s="51" t="n">
        <v>8.244564426718171e-07</v>
      </c>
      <c r="V731" s="51" t="n">
        <v>-1.548589122468691e-05</v>
      </c>
      <c r="W731" s="51" t="n">
        <v>7.622056289235096e-08</v>
      </c>
      <c r="X731" s="51" t="n">
        <v>-1.394430037213732e-07</v>
      </c>
      <c r="Y731" s="51" t="n">
        <v>-3.086838854451048e-07</v>
      </c>
      <c r="Z731" s="51" t="n">
        <v>-4.916648657599874e-07</v>
      </c>
      <c r="AA731" s="51" t="n">
        <v>2.188337755937097e-07</v>
      </c>
      <c r="AB731" s="51" t="n">
        <v>-2.546271752516403e-06</v>
      </c>
      <c r="AC731" s="51" t="n">
        <v>2.594995075924731e-07</v>
      </c>
      <c r="AD731" s="51" t="n">
        <v>-6.26156299418602e-07</v>
      </c>
      <c r="AE731" s="51" t="n">
        <v>-7.940749177652215e-07</v>
      </c>
      <c r="AF731" s="51" t="n">
        <v>-1.019591995327432e-06</v>
      </c>
      <c r="AG731" s="51" t="n">
        <v>5.630429445882892e-07</v>
      </c>
      <c r="AH731" s="51" t="n">
        <v>-3.743605177581287e-06</v>
      </c>
      <c r="AI731" s="51" t="n">
        <v>-3.455626288197498e-06</v>
      </c>
      <c r="AJ731" s="51" t="n">
        <v>0.0009244121440264393</v>
      </c>
      <c r="AK731" s="51" t="n">
        <v>-0.000715277756865166</v>
      </c>
      <c r="AL731" s="51" t="n">
        <v>-0.0002124881694145516</v>
      </c>
      <c r="AM731" s="51" t="n">
        <v>4.816856936271896e-05</v>
      </c>
      <c r="AN731" s="51" t="n">
        <v>-0.001141224977153668</v>
      </c>
      <c r="AO731" s="51" t="n">
        <v>2.021956226047963e-05</v>
      </c>
      <c r="AP731" s="51" t="n">
        <v>-1.407509074530264</v>
      </c>
      <c r="AQ731" s="51" t="n">
        <v>0.270563693834135</v>
      </c>
      <c r="AR731" s="51" t="n">
        <v>-0.05531755026623361</v>
      </c>
      <c r="AS731" s="51" t="n">
        <v>0.1036386026897162</v>
      </c>
      <c r="AT731" s="51" t="n">
        <v>-0.000391127483969287</v>
      </c>
      <c r="AU731" s="51" t="n">
        <v>380</v>
      </c>
      <c r="AV731" s="51" t="n">
        <v>900</v>
      </c>
      <c r="AW731" s="51" t="n">
        <v>540</v>
      </c>
      <c r="AX731" s="51" t="n">
        <v>75</v>
      </c>
      <c r="AY731" s="51" t="n">
        <v>84.375</v>
      </c>
      <c r="AZ731" s="51" t="n">
        <v>40</v>
      </c>
      <c r="BA731" s="51" t="n">
        <v>8</v>
      </c>
      <c r="BB731" s="51" t="n">
        <v>23.90625</v>
      </c>
      <c r="BC731" s="51" t="n">
        <v>15</v>
      </c>
      <c r="BD731" s="51" t="n">
        <v>3.75</v>
      </c>
      <c r="BE731" s="51" t="n">
        <v>4.6875</v>
      </c>
      <c r="BF731" s="51" t="n">
        <v>3</v>
      </c>
      <c r="BG731" s="51" t="n">
        <v>6</v>
      </c>
      <c r="BH731" s="51" t="n">
        <v>14</v>
      </c>
      <c r="BI731" s="51" t="n">
        <v>5.5</v>
      </c>
      <c r="BJ731" s="51" t="n">
        <v>0.7</v>
      </c>
      <c r="BK731" s="51" t="n">
        <v>0.4</v>
      </c>
      <c r="BL731" s="51" t="n">
        <v>0.02</v>
      </c>
      <c r="BM731" s="51" t="n">
        <v>0.1877198629357365</v>
      </c>
      <c r="BN731" s="51" t="n">
        <v>-0.03823277478515009</v>
      </c>
      <c r="BO731" s="51" t="n">
        <v>1.000831481349812</v>
      </c>
      <c r="BP731" s="51" t="n">
        <v>0.1877198159784349</v>
      </c>
      <c r="BQ731" s="51" t="n">
        <v>-0.03823313368741643</v>
      </c>
      <c r="BR731" s="51" t="n">
        <v>1.000831485625982</v>
      </c>
      <c r="BS731" s="51" t="n">
        <v>4.695730160264588e-05</v>
      </c>
      <c r="BT731" s="51" t="n">
        <v>0.0003589022663438857</v>
      </c>
      <c r="BU731" s="51" t="n">
        <v>-4.276170306738436e-06</v>
      </c>
      <c r="BV731" s="51" t="n">
        <v>0.0003619863403404492</v>
      </c>
    </row>
    <row r="732">
      <c r="A732" s="49" t="n">
        <v>24.38</v>
      </c>
      <c r="B732" s="50" t="inlineStr">
        <is>
          <t>align_to_start</t>
        </is>
      </c>
      <c r="C732" s="50" t="inlineStr">
        <is>
          <t>effort</t>
        </is>
      </c>
      <c r="D732" s="49" t="n">
        <v>0</v>
      </c>
      <c r="E732" s="49" t="n">
        <v>-1.713680005211347</v>
      </c>
      <c r="F732" s="49" t="n">
        <v>-1.530789990466014</v>
      </c>
      <c r="G732" s="49" t="n">
        <v>-0.05701367889469047</v>
      </c>
      <c r="H732" s="49" t="n">
        <v>-1.485179966383929</v>
      </c>
      <c r="I732" s="49" t="n">
        <v>-6.213660014962085</v>
      </c>
      <c r="J732" s="49" t="n">
        <v>1.550190174093486</v>
      </c>
      <c r="K732" s="49" t="n">
        <v>-1.713680010644103</v>
      </c>
      <c r="L732" s="49" t="n">
        <v>-1.530790429515414</v>
      </c>
      <c r="M732" s="49" t="n">
        <v>-0.05701269660135143</v>
      </c>
      <c r="N732" s="49" t="n">
        <v>-1.485177793291741</v>
      </c>
      <c r="O732" s="49" t="n">
        <v>-6.213660835647158</v>
      </c>
      <c r="P732" s="49" t="n">
        <v>1.550205648388114</v>
      </c>
      <c r="Q732" s="49" t="n">
        <v>5.432756466916544e-09</v>
      </c>
      <c r="R732" s="49" t="n">
        <v>4.39049399503233e-07</v>
      </c>
      <c r="S732" s="49" t="n">
        <v>-9.822933390371547e-07</v>
      </c>
      <c r="T732" s="49" t="n">
        <v>-2.173092188417769e-06</v>
      </c>
      <c r="U732" s="49" t="n">
        <v>8.206850727887627e-07</v>
      </c>
      <c r="V732" s="49" t="n">
        <v>-1.547429462789296e-05</v>
      </c>
      <c r="W732" s="49" t="n">
        <v>7.023141774466872e-08</v>
      </c>
      <c r="X732" s="49" t="n">
        <v>-1.284860607921024e-07</v>
      </c>
      <c r="Y732" s="49" t="n">
        <v>-2.844285866792818e-07</v>
      </c>
      <c r="Z732" s="49" t="n">
        <v>-4.530315623060225e-07</v>
      </c>
      <c r="AA732" s="49" t="n">
        <v>2.016385842464189e-07</v>
      </c>
      <c r="AB732" s="49" t="n">
        <v>-2.346194634528893e-06</v>
      </c>
      <c r="AC732" s="49" t="n">
        <v>3.300715602539165e-07</v>
      </c>
      <c r="AD732" s="49" t="n">
        <v>-8.150903564056104e-07</v>
      </c>
      <c r="AE732" s="49" t="n">
        <v>-9.18359169863617e-07</v>
      </c>
      <c r="AF732" s="49" t="n">
        <v>-1.115440149341554e-06</v>
      </c>
      <c r="AG732" s="49" t="n">
        <v>6.123801264557981e-07</v>
      </c>
      <c r="AH732" s="49" t="n">
        <v>-3.568933048714914e-06</v>
      </c>
      <c r="AI732" s="49" t="n">
        <v>-4.772953747479046e-06</v>
      </c>
      <c r="AJ732" s="49" t="n">
        <v>0.0009326792735602547</v>
      </c>
      <c r="AK732" s="49" t="n">
        <v>-0.0007115543453025717</v>
      </c>
      <c r="AL732" s="49" t="n">
        <v>-0.0002120226588055262</v>
      </c>
      <c r="AM732" s="49" t="n">
        <v>4.78622166923373e-05</v>
      </c>
      <c r="AN732" s="49" t="n">
        <v>-0.001141224834020964</v>
      </c>
      <c r="AO732" s="49" t="n">
        <v>1.925563882723005e-05</v>
      </c>
      <c r="AP732" s="49" t="n">
        <v>-1.407502558455138</v>
      </c>
      <c r="AQ732" s="49" t="n">
        <v>0.2705666073578123</v>
      </c>
      <c r="AR732" s="49" t="n">
        <v>-0.05531716221928206</v>
      </c>
      <c r="AS732" s="49" t="n">
        <v>0.1036383422883615</v>
      </c>
      <c r="AT732" s="49" t="n">
        <v>-0.000391124868299446</v>
      </c>
      <c r="AU732" s="49" t="n">
        <v>380</v>
      </c>
      <c r="AV732" s="49" t="n">
        <v>900</v>
      </c>
      <c r="AW732" s="49" t="n">
        <v>540</v>
      </c>
      <c r="AX732" s="49" t="n">
        <v>75</v>
      </c>
      <c r="AY732" s="49" t="n">
        <v>84.375</v>
      </c>
      <c r="AZ732" s="49" t="n">
        <v>40</v>
      </c>
      <c r="BA732" s="49" t="n">
        <v>8</v>
      </c>
      <c r="BB732" s="49" t="n">
        <v>23.90625</v>
      </c>
      <c r="BC732" s="49" t="n">
        <v>15</v>
      </c>
      <c r="BD732" s="49" t="n">
        <v>3.75</v>
      </c>
      <c r="BE732" s="49" t="n">
        <v>4.6875</v>
      </c>
      <c r="BF732" s="49" t="n">
        <v>3</v>
      </c>
      <c r="BG732" s="49" t="n">
        <v>6</v>
      </c>
      <c r="BH732" s="49" t="n">
        <v>14</v>
      </c>
      <c r="BI732" s="49" t="n">
        <v>5.5</v>
      </c>
      <c r="BJ732" s="49" t="n">
        <v>0.7</v>
      </c>
      <c r="BK732" s="49" t="n">
        <v>0.4</v>
      </c>
      <c r="BL732" s="49" t="n">
        <v>0.02</v>
      </c>
      <c r="BM732" s="49" t="n">
        <v>0.1877198634196141</v>
      </c>
      <c r="BN732" s="49" t="n">
        <v>-0.03823277139445128</v>
      </c>
      <c r="BO732" s="49" t="n">
        <v>1.000831481362781</v>
      </c>
      <c r="BP732" s="49" t="n">
        <v>0.1877198178187212</v>
      </c>
      <c r="BQ732" s="49" t="n">
        <v>-0.03823312089317971</v>
      </c>
      <c r="BR732" s="49" t="n">
        <v>1.000831485697869</v>
      </c>
      <c r="BS732" s="49" t="n">
        <v>4.560089289507019e-05</v>
      </c>
      <c r="BT732" s="49" t="n">
        <v>0.0003494987284302642</v>
      </c>
      <c r="BU732" s="49" t="n">
        <v>-4.335088066298454e-06</v>
      </c>
      <c r="BV732" s="49" t="n">
        <v>0.0003524877240355212</v>
      </c>
    </row>
    <row r="733">
      <c r="A733" s="51" t="n">
        <v>24.39</v>
      </c>
      <c r="B733" t="inlineStr">
        <is>
          <t>align_to_start</t>
        </is>
      </c>
      <c r="C733" t="inlineStr">
        <is>
          <t>effort</t>
        </is>
      </c>
      <c r="D733" s="51" t="n">
        <v>0</v>
      </c>
      <c r="E733" s="51" t="n">
        <v>-1.71368000453826</v>
      </c>
      <c r="F733" s="51" t="n">
        <v>-1.530789991697405</v>
      </c>
      <c r="G733" s="51" t="n">
        <v>-0.05701368162061055</v>
      </c>
      <c r="H733" s="51" t="n">
        <v>-1.485179970725714</v>
      </c>
      <c r="I733" s="51" t="n">
        <v>-6.213660013029611</v>
      </c>
      <c r="J733" s="51" t="n">
        <v>1.550190151607916</v>
      </c>
      <c r="K733" s="51" t="n">
        <v>-1.713680006996461</v>
      </c>
      <c r="L733" s="51" t="n">
        <v>-1.530790438649925</v>
      </c>
      <c r="M733" s="51" t="n">
        <v>-0.05701270638630324</v>
      </c>
      <c r="N733" s="51" t="n">
        <v>-1.485177805044694</v>
      </c>
      <c r="O733" s="51" t="n">
        <v>-6.213660829289396</v>
      </c>
      <c r="P733" s="51" t="n">
        <v>1.550205614039093</v>
      </c>
      <c r="Q733" s="51" t="n">
        <v>2.458200754063e-09</v>
      </c>
      <c r="R733" s="51" t="n">
        <v>4.469525201056257e-07</v>
      </c>
      <c r="S733" s="51" t="n">
        <v>-9.752343073030079e-07</v>
      </c>
      <c r="T733" s="51" t="n">
        <v>-2.16568102029413e-06</v>
      </c>
      <c r="U733" s="51" t="n">
        <v>8.162597850969178e-07</v>
      </c>
      <c r="V733" s="51" t="n">
        <v>-1.546243117744872e-05</v>
      </c>
      <c r="W733" s="51" t="n">
        <v>6.441570791970846e-08</v>
      </c>
      <c r="X733" s="51" t="n">
        <v>-1.178464120528127e-07</v>
      </c>
      <c r="Y733" s="51" t="n">
        <v>-2.608756795773028e-07</v>
      </c>
      <c r="Z733" s="51" t="n">
        <v>-4.155170127613267e-07</v>
      </c>
      <c r="AA733" s="51" t="n">
        <v>1.849413360215423e-07</v>
      </c>
      <c r="AB733" s="51" t="n">
        <v>-2.151911405172239e-06</v>
      </c>
      <c r="AC733" s="51" t="n">
        <v>3.914226826211937e-07</v>
      </c>
      <c r="AD733" s="51" t="n">
        <v>-9.944356046754971e-07</v>
      </c>
      <c r="AE733" s="51" t="n">
        <v>-1.028048050746763e-06</v>
      </c>
      <c r="AF733" s="51" t="n">
        <v>-1.219786550155089e-06</v>
      </c>
      <c r="AG733" s="51" t="n">
        <v>6.59368287345358e-07</v>
      </c>
      <c r="AH733" s="51" t="n">
        <v>-3.377789357623473e-06</v>
      </c>
      <c r="AI733" s="51" t="n">
        <v>-6.306089255456492e-06</v>
      </c>
      <c r="AJ733" s="51" t="n">
        <v>0.0009425587202473744</v>
      </c>
      <c r="AK733" s="51" t="n">
        <v>-0.0007071559234783097</v>
      </c>
      <c r="AL733" s="51" t="n">
        <v>-0.0002114487315692635</v>
      </c>
      <c r="AM733" s="51" t="n">
        <v>4.750162105711853e-05</v>
      </c>
      <c r="AN733" s="51" t="n">
        <v>-0.001141214106147753</v>
      </c>
      <c r="AO733" s="51" t="n">
        <v>1.79825515734984e-05</v>
      </c>
      <c r="AP733" s="51" t="n">
        <v>-1.407494414766703</v>
      </c>
      <c r="AQ733" s="51" t="n">
        <v>0.2705703083712225</v>
      </c>
      <c r="AR733" s="51" t="n">
        <v>-0.05531667823939115</v>
      </c>
      <c r="AS733" s="51" t="n">
        <v>0.1036380286223332</v>
      </c>
      <c r="AT733" s="51" t="n">
        <v>-0.0003911211423978835</v>
      </c>
      <c r="AU733" s="51" t="n">
        <v>380</v>
      </c>
      <c r="AV733" s="51" t="n">
        <v>900</v>
      </c>
      <c r="AW733" s="51" t="n">
        <v>540</v>
      </c>
      <c r="AX733" s="51" t="n">
        <v>75</v>
      </c>
      <c r="AY733" s="51" t="n">
        <v>84.375</v>
      </c>
      <c r="AZ733" s="51" t="n">
        <v>40</v>
      </c>
      <c r="BA733" s="51" t="n">
        <v>8</v>
      </c>
      <c r="BB733" s="51" t="n">
        <v>23.90625</v>
      </c>
      <c r="BC733" s="51" t="n">
        <v>15</v>
      </c>
      <c r="BD733" s="51" t="n">
        <v>3.75</v>
      </c>
      <c r="BE733" s="51" t="n">
        <v>4.6875</v>
      </c>
      <c r="BF733" s="51" t="n">
        <v>3</v>
      </c>
      <c r="BG733" s="51" t="n">
        <v>6</v>
      </c>
      <c r="BH733" s="51" t="n">
        <v>14</v>
      </c>
      <c r="BI733" s="51" t="n">
        <v>5.5</v>
      </c>
      <c r="BJ733" s="51" t="n">
        <v>0.7</v>
      </c>
      <c r="BK733" s="51" t="n">
        <v>0.4</v>
      </c>
      <c r="BL733" s="51" t="n">
        <v>0.02</v>
      </c>
      <c r="BM733" s="51" t="n">
        <v>0.1877198638644756</v>
      </c>
      <c r="BN733" s="51" t="n">
        <v>-0.03823276827715094</v>
      </c>
      <c r="BO733" s="51" t="n">
        <v>1.000831481374705</v>
      </c>
      <c r="BP733" s="51" t="n">
        <v>0.1877198200194745</v>
      </c>
      <c r="BQ733" s="51" t="n">
        <v>-0.03823310562512254</v>
      </c>
      <c r="BR733" s="51" t="n">
        <v>1.000831485786803</v>
      </c>
      <c r="BS733" s="51" t="n">
        <v>4.384500112974976e-05</v>
      </c>
      <c r="BT733" s="51" t="n">
        <v>0.0003373479715990113</v>
      </c>
      <c r="BU733" s="51" t="n">
        <v>-4.412098020267763e-06</v>
      </c>
      <c r="BV733" s="51" t="n">
        <v>0.000340213910172667</v>
      </c>
    </row>
    <row r="734">
      <c r="A734" s="49" t="n">
        <v>24.4</v>
      </c>
      <c r="B734" s="50" t="inlineStr">
        <is>
          <t>align_to_start</t>
        </is>
      </c>
      <c r="C734" s="50" t="inlineStr">
        <is>
          <t>effort</t>
        </is>
      </c>
      <c r="D734" s="49" t="n">
        <v>0</v>
      </c>
      <c r="E734" s="49" t="n">
        <v>-1.713680003922423</v>
      </c>
      <c r="F734" s="49" t="n">
        <v>-1.530789992824058</v>
      </c>
      <c r="G734" s="49" t="n">
        <v>-0.05701368411467334</v>
      </c>
      <c r="H734" s="49" t="n">
        <v>-1.485179974698202</v>
      </c>
      <c r="I734" s="49" t="n">
        <v>-6.213660011261507</v>
      </c>
      <c r="J734" s="49" t="n">
        <v>1.55019013103489</v>
      </c>
      <c r="K734" s="49" t="n">
        <v>-1.713680002744178</v>
      </c>
      <c r="L734" s="49" t="n">
        <v>-1.530790449485711</v>
      </c>
      <c r="M734" s="49" t="n">
        <v>-0.05701271724459883</v>
      </c>
      <c r="N734" s="49" t="n">
        <v>-1.485177817691791</v>
      </c>
      <c r="O734" s="49" t="n">
        <v>-6.21366082247621</v>
      </c>
      <c r="P734" s="49" t="n">
        <v>1.550205581685143</v>
      </c>
      <c r="Q734" s="49" t="n">
        <v>-1.178245279120915e-09</v>
      </c>
      <c r="R734" s="49" t="n">
        <v>4.566616527146294e-07</v>
      </c>
      <c r="S734" s="49" t="n">
        <v>-9.668700745035785e-07</v>
      </c>
      <c r="T734" s="49" t="n">
        <v>-2.157006411040996e-06</v>
      </c>
      <c r="U734" s="49" t="n">
        <v>8.112147025229888e-07</v>
      </c>
      <c r="V734" s="49" t="n">
        <v>-1.545065025321257e-05</v>
      </c>
      <c r="W734" s="49" t="n">
        <v>5.878291684146248e-08</v>
      </c>
      <c r="X734" s="49" t="n">
        <v>-1.075414071141726e-07</v>
      </c>
      <c r="Y734" s="49" t="n">
        <v>-2.38063570836468e-07</v>
      </c>
      <c r="Z734" s="49" t="n">
        <v>-3.791823904639695e-07</v>
      </c>
      <c r="AA734" s="49" t="n">
        <v>1.687692583929632e-07</v>
      </c>
      <c r="AB734" s="49" t="n">
        <v>-1.963738873625974e-06</v>
      </c>
      <c r="AC734" s="49" t="n">
        <v>4.507097776435443e-07</v>
      </c>
      <c r="AD734" s="49" t="n">
        <v>-1.157203807415581e-06</v>
      </c>
      <c r="AE734" s="49" t="n">
        <v>-1.133228676628581e-06</v>
      </c>
      <c r="AF734" s="49" t="n">
        <v>-1.297396093229543e-06</v>
      </c>
      <c r="AG734" s="49" t="n">
        <v>7.043240531463216e-07</v>
      </c>
      <c r="AH734" s="49" t="n">
        <v>-3.176350857613062e-06</v>
      </c>
      <c r="AI734" s="49" t="n">
        <v>-8.077552324292289e-06</v>
      </c>
      <c r="AJ734" s="49" t="n">
        <v>0.0009538291351793319</v>
      </c>
      <c r="AK734" s="49" t="n">
        <v>-0.0007020803082373688</v>
      </c>
      <c r="AL734" s="49" t="n">
        <v>-0.0002107992626999322</v>
      </c>
      <c r="AM734" s="49" t="n">
        <v>4.708951676675222e-05</v>
      </c>
      <c r="AN734" s="49" t="n">
        <v>-0.001141206654005272</v>
      </c>
      <c r="AO734" s="49" t="n">
        <v>1.649672631090157e-05</v>
      </c>
      <c r="AP734" s="49" t="n">
        <v>-1.407484690660331</v>
      </c>
      <c r="AQ734" s="49" t="n">
        <v>0.2705746672938357</v>
      </c>
      <c r="AR734" s="49" t="n">
        <v>-0.0553160917072924</v>
      </c>
      <c r="AS734" s="49" t="n">
        <v>0.103637662784213</v>
      </c>
      <c r="AT734" s="49" t="n">
        <v>-0.0003911149284893303</v>
      </c>
      <c r="AU734" s="49" t="n">
        <v>380</v>
      </c>
      <c r="AV734" s="49" t="n">
        <v>900</v>
      </c>
      <c r="AW734" s="49" t="n">
        <v>540</v>
      </c>
      <c r="AX734" s="49" t="n">
        <v>75</v>
      </c>
      <c r="AY734" s="49" t="n">
        <v>84.375</v>
      </c>
      <c r="AZ734" s="49" t="n">
        <v>40</v>
      </c>
      <c r="BA734" s="49" t="n">
        <v>8</v>
      </c>
      <c r="BB734" s="49" t="n">
        <v>23.90625</v>
      </c>
      <c r="BC734" s="49" t="n">
        <v>15</v>
      </c>
      <c r="BD734" s="49" t="n">
        <v>3.75</v>
      </c>
      <c r="BE734" s="49" t="n">
        <v>4.6875</v>
      </c>
      <c r="BF734" s="49" t="n">
        <v>3</v>
      </c>
      <c r="BG734" s="49" t="n">
        <v>6</v>
      </c>
      <c r="BH734" s="49" t="n">
        <v>14</v>
      </c>
      <c r="BI734" s="49" t="n">
        <v>5.5</v>
      </c>
      <c r="BJ734" s="49" t="n">
        <v>0.7</v>
      </c>
      <c r="BK734" s="49" t="n">
        <v>0.4</v>
      </c>
      <c r="BL734" s="49" t="n">
        <v>0.02</v>
      </c>
      <c r="BM734" s="49" t="n">
        <v>0.1877198642714989</v>
      </c>
      <c r="BN734" s="49" t="n">
        <v>-0.03823276542499716</v>
      </c>
      <c r="BO734" s="49" t="n">
        <v>1.000831481385614</v>
      </c>
      <c r="BP734" s="49" t="n">
        <v>0.1877198225534484</v>
      </c>
      <c r="BQ734" s="49" t="n">
        <v>-0.03823308806974625</v>
      </c>
      <c r="BR734" s="49" t="n">
        <v>1.00083148589159</v>
      </c>
      <c r="BS734" s="49" t="n">
        <v>4.171805054187239e-05</v>
      </c>
      <c r="BT734" s="49" t="n">
        <v>0.0003226447490914386</v>
      </c>
      <c r="BU734" s="49" t="n">
        <v>-4.505976036739412e-06</v>
      </c>
      <c r="BV734" s="49" t="n">
        <v>0.0003253618503717596</v>
      </c>
    </row>
    <row r="735">
      <c r="A735" s="51" t="n">
        <v>24.41</v>
      </c>
      <c r="B735" t="inlineStr">
        <is>
          <t>align_to_start</t>
        </is>
      </c>
      <c r="C735" t="inlineStr">
        <is>
          <t>effort</t>
        </is>
      </c>
      <c r="D735" s="51" t="n">
        <v>0</v>
      </c>
      <c r="E735" s="51" t="n">
        <v>-1.71368000336196</v>
      </c>
      <c r="F735" s="51" t="n">
        <v>-1.530789993849407</v>
      </c>
      <c r="G735" s="51" t="n">
        <v>-0.05701368638448086</v>
      </c>
      <c r="H735" s="51" t="n">
        <v>-1.485179978313502</v>
      </c>
      <c r="I735" s="51" t="n">
        <v>-6.213660009652384</v>
      </c>
      <c r="J735" s="51" t="n">
        <v>1.550190112311701</v>
      </c>
      <c r="K735" s="51" t="n">
        <v>-1.713679997954102</v>
      </c>
      <c r="L735" s="51" t="n">
        <v>-1.530790461872081</v>
      </c>
      <c r="M735" s="51" t="n">
        <v>-0.05701272906236619</v>
      </c>
      <c r="N735" s="51" t="n">
        <v>-1.485177831063877</v>
      </c>
      <c r="O735" s="51" t="n">
        <v>-6.213660815185501</v>
      </c>
      <c r="P735" s="51" t="n">
        <v>1.550205551272439</v>
      </c>
      <c r="Q735" s="51" t="n">
        <v>-5.407857495143276e-09</v>
      </c>
      <c r="R735" s="51" t="n">
        <v>4.680226741715643e-07</v>
      </c>
      <c r="S735" s="51" t="n">
        <v>-9.573221146710886e-07</v>
      </c>
      <c r="T735" s="51" t="n">
        <v>-2.147249624551151e-06</v>
      </c>
      <c r="U735" s="51" t="n">
        <v>8.055331175427227e-07</v>
      </c>
      <c r="V735" s="51" t="n">
        <v>-1.543896073874507e-05</v>
      </c>
      <c r="W735" s="51" t="n">
        <v>5.334264722228537e-08</v>
      </c>
      <c r="X735" s="51" t="n">
        <v>-9.758861382093566e-08</v>
      </c>
      <c r="Y735" s="51" t="n">
        <v>-2.160311502571404e-07</v>
      </c>
      <c r="Z735" s="51" t="n">
        <v>-3.440896382279405e-07</v>
      </c>
      <c r="AA735" s="51" t="n">
        <v>1.531499213185305e-07</v>
      </c>
      <c r="AB735" s="51" t="n">
        <v>-1.781997834090625e-06</v>
      </c>
      <c r="AC735" s="51" t="n">
        <v>4.995791972475057e-07</v>
      </c>
      <c r="AD735" s="51" t="n">
        <v>-1.306112304399007e-06</v>
      </c>
      <c r="AE735" s="51" t="n">
        <v>-1.221378434760749e-06</v>
      </c>
      <c r="AF735" s="51" t="n">
        <v>-1.36685124695838e-06</v>
      </c>
      <c r="AG735" s="51" t="n">
        <v>7.544855390262482e-07</v>
      </c>
      <c r="AH735" s="51" t="n">
        <v>-2.984436958541762e-06</v>
      </c>
      <c r="AI735" s="51" t="n">
        <v>-1.001109573031923e-05</v>
      </c>
      <c r="AJ735" s="51" t="n">
        <v>0.0009663899992249907</v>
      </c>
      <c r="AK735" s="51" t="n">
        <v>-0.0006964620062621116</v>
      </c>
      <c r="AL735" s="51" t="n">
        <v>-0.0002100748420399391</v>
      </c>
      <c r="AM735" s="51" t="n">
        <v>4.662158006974534e-05</v>
      </c>
      <c r="AN735" s="51" t="n">
        <v>-0.001141202445705925</v>
      </c>
      <c r="AO735" s="51" t="n">
        <v>1.477651608231329e-05</v>
      </c>
      <c r="AP735" s="51" t="n">
        <v>-1.407473607034047</v>
      </c>
      <c r="AQ735" s="51" t="n">
        <v>0.2705796852117502</v>
      </c>
      <c r="AR735" s="51" t="n">
        <v>-0.05531543360085442</v>
      </c>
      <c r="AS735" s="51" t="n">
        <v>0.1036372467627341</v>
      </c>
      <c r="AT735" s="51" t="n">
        <v>-0.0003911103368772378</v>
      </c>
      <c r="AU735" s="51" t="n">
        <v>380</v>
      </c>
      <c r="AV735" s="51" t="n">
        <v>900</v>
      </c>
      <c r="AW735" s="51" t="n">
        <v>540</v>
      </c>
      <c r="AX735" s="51" t="n">
        <v>75</v>
      </c>
      <c r="AY735" s="51" t="n">
        <v>84.375</v>
      </c>
      <c r="AZ735" s="51" t="n">
        <v>40</v>
      </c>
      <c r="BA735" s="51" t="n">
        <v>8</v>
      </c>
      <c r="BB735" s="51" t="n">
        <v>23.90625</v>
      </c>
      <c r="BC735" s="51" t="n">
        <v>15</v>
      </c>
      <c r="BD735" s="51" t="n">
        <v>3.75</v>
      </c>
      <c r="BE735" s="51" t="n">
        <v>4.6875</v>
      </c>
      <c r="BF735" s="51" t="n">
        <v>3</v>
      </c>
      <c r="BG735" s="51" t="n">
        <v>6</v>
      </c>
      <c r="BH735" s="51" t="n">
        <v>14</v>
      </c>
      <c r="BI735" s="51" t="n">
        <v>5.5</v>
      </c>
      <c r="BJ735" s="51" t="n">
        <v>0.7</v>
      </c>
      <c r="BK735" s="51" t="n">
        <v>0.4</v>
      </c>
      <c r="BL735" s="51" t="n">
        <v>0.02</v>
      </c>
      <c r="BM735" s="51" t="n">
        <v>0.1877198646419244</v>
      </c>
      <c r="BN735" s="51" t="n">
        <v>-0.03823276282929667</v>
      </c>
      <c r="BO735" s="51" t="n">
        <v>1.000831481395543</v>
      </c>
      <c r="BP735" s="51" t="n">
        <v>0.1877198253884762</v>
      </c>
      <c r="BQ735" s="51" t="n">
        <v>-0.03823306844453694</v>
      </c>
      <c r="BR735" s="51" t="n">
        <v>1.000831486011219</v>
      </c>
      <c r="BS735" s="51" t="n">
        <v>3.925344815858267e-05</v>
      </c>
      <c r="BT735" s="51" t="n">
        <v>0.0003056152402744483</v>
      </c>
      <c r="BU735" s="51" t="n">
        <v>-4.615676063579599e-06</v>
      </c>
      <c r="BV735" s="51" t="n">
        <v>0.0003081603685516215</v>
      </c>
    </row>
    <row r="736">
      <c r="A736" s="49" t="n">
        <v>24.42</v>
      </c>
      <c r="B736" s="50" t="inlineStr">
        <is>
          <t>align_to_start</t>
        </is>
      </c>
      <c r="C736" s="50" t="inlineStr">
        <is>
          <t>effort</t>
        </is>
      </c>
      <c r="D736" s="49" t="n">
        <v>0</v>
      </c>
      <c r="E736" s="49" t="n">
        <v>-1.713680002854896</v>
      </c>
      <c r="F736" s="49" t="n">
        <v>-1.530789994777064</v>
      </c>
      <c r="G736" s="49" t="n">
        <v>-0.05701368843802649</v>
      </c>
      <c r="H736" s="49" t="n">
        <v>-1.485179981584344</v>
      </c>
      <c r="I736" s="49" t="n">
        <v>-6.213660008196573</v>
      </c>
      <c r="J736" s="49" t="n">
        <v>1.550190095372413</v>
      </c>
      <c r="K736" s="49" t="n">
        <v>-1.713679992689038</v>
      </c>
      <c r="L736" s="49" t="n">
        <v>-1.530790475639245</v>
      </c>
      <c r="M736" s="49" t="n">
        <v>-0.05701274170607954</v>
      </c>
      <c r="N736" s="49" t="n">
        <v>-1.485177845039076</v>
      </c>
      <c r="O736" s="49" t="n">
        <v>-6.213660807462008</v>
      </c>
      <c r="P736" s="49" t="n">
        <v>1.550205522835918</v>
      </c>
      <c r="Q736" s="49" t="n">
        <v>-1.016585815527549e-08</v>
      </c>
      <c r="R736" s="49" t="n">
        <v>4.808621818508385e-07</v>
      </c>
      <c r="S736" s="49" t="n">
        <v>-9.467319469491642e-07</v>
      </c>
      <c r="T736" s="49" t="n">
        <v>-2.136545267372725e-06</v>
      </c>
      <c r="U736" s="49" t="n">
        <v>7.99265435169616e-07</v>
      </c>
      <c r="V736" s="49" t="n">
        <v>-1.542746350491342e-05</v>
      </c>
      <c r="W736" s="49" t="n">
        <v>4.810462106288219e-08</v>
      </c>
      <c r="X736" s="49" t="n">
        <v>-8.800581825195882e-08</v>
      </c>
      <c r="Y736" s="49" t="n">
        <v>-1.948177907428172e-07</v>
      </c>
      <c r="Z736" s="49" t="n">
        <v>-3.10301468343211e-07</v>
      </c>
      <c r="AA736" s="49" t="n">
        <v>1.381112372400284e-07</v>
      </c>
      <c r="AB736" s="49" t="n">
        <v>-1.607013065787967e-06</v>
      </c>
      <c r="AC736" s="49" t="n">
        <v>5.454743093778682e-07</v>
      </c>
      <c r="AD736" s="49" t="n">
        <v>-1.435433505870716e-06</v>
      </c>
      <c r="AE736" s="49" t="n">
        <v>-1.299414315404862e-06</v>
      </c>
      <c r="AF736" s="49" t="n">
        <v>-1.418220228200468e-06</v>
      </c>
      <c r="AG736" s="49" t="n">
        <v>7.937165263725409e-07</v>
      </c>
      <c r="AH736" s="49" t="n">
        <v>-2.805298937918728e-06</v>
      </c>
      <c r="AI736" s="49" t="n">
        <v>-1.212674807956048e-05</v>
      </c>
      <c r="AJ736" s="49" t="n">
        <v>0.000980005168210256</v>
      </c>
      <c r="AK736" s="49" t="n">
        <v>-0.0006903394546634434</v>
      </c>
      <c r="AL736" s="49" t="n">
        <v>-0.0002092925256932949</v>
      </c>
      <c r="AM736" s="49" t="n">
        <v>4.610850206821812e-05</v>
      </c>
      <c r="AN736" s="49" t="n">
        <v>-0.001141205463322853</v>
      </c>
      <c r="AO736" s="49" t="n">
        <v>1.289746073058345e-05</v>
      </c>
      <c r="AP736" s="49" t="n">
        <v>-1.407461264779511</v>
      </c>
      <c r="AQ736" s="49" t="n">
        <v>0.2705852284792103</v>
      </c>
      <c r="AR736" s="49" t="n">
        <v>-0.05531470546046804</v>
      </c>
      <c r="AS736" s="49" t="n">
        <v>0.1036367778252541</v>
      </c>
      <c r="AT736" s="49" t="n">
        <v>-0.0003911058752765562</v>
      </c>
      <c r="AU736" s="49" t="n">
        <v>380</v>
      </c>
      <c r="AV736" s="49" t="n">
        <v>900</v>
      </c>
      <c r="AW736" s="49" t="n">
        <v>540</v>
      </c>
      <c r="AX736" s="49" t="n">
        <v>75</v>
      </c>
      <c r="AY736" s="49" t="n">
        <v>84.375</v>
      </c>
      <c r="AZ736" s="49" t="n">
        <v>40</v>
      </c>
      <c r="BA736" s="49" t="n">
        <v>8</v>
      </c>
      <c r="BB736" s="49" t="n">
        <v>23.90625</v>
      </c>
      <c r="BC736" s="49" t="n">
        <v>15</v>
      </c>
      <c r="BD736" s="49" t="n">
        <v>3.75</v>
      </c>
      <c r="BE736" s="49" t="n">
        <v>4.6875</v>
      </c>
      <c r="BF736" s="49" t="n">
        <v>3</v>
      </c>
      <c r="BG736" s="49" t="n">
        <v>6</v>
      </c>
      <c r="BH736" s="49" t="n">
        <v>14</v>
      </c>
      <c r="BI736" s="49" t="n">
        <v>5.5</v>
      </c>
      <c r="BJ736" s="49" t="n">
        <v>0.7</v>
      </c>
      <c r="BK736" s="49" t="n">
        <v>0.4</v>
      </c>
      <c r="BL736" s="49" t="n">
        <v>0.02</v>
      </c>
      <c r="BM736" s="49" t="n">
        <v>0.1877198649770566</v>
      </c>
      <c r="BN736" s="49" t="n">
        <v>-0.03823276048090834</v>
      </c>
      <c r="BO736" s="49" t="n">
        <v>1.000831481404525</v>
      </c>
      <c r="BP736" s="49" t="n">
        <v>0.1877198284889401</v>
      </c>
      <c r="BQ736" s="49" t="n">
        <v>-0.03823304699396902</v>
      </c>
      <c r="BR736" s="49" t="n">
        <v>1.000831486144239</v>
      </c>
      <c r="BS736" s="49" t="n">
        <v>3.648811652823269e-05</v>
      </c>
      <c r="BT736" s="49" t="n">
        <v>0.0002865130606863331</v>
      </c>
      <c r="BU736" s="49" t="n">
        <v>-4.739713954649005e-06</v>
      </c>
      <c r="BV736" s="49" t="n">
        <v>0.0002888660268705896</v>
      </c>
    </row>
    <row r="737">
      <c r="A737" s="51" t="n">
        <v>24.43</v>
      </c>
      <c r="B737" t="inlineStr">
        <is>
          <t>align_to_start</t>
        </is>
      </c>
      <c r="C737" t="inlineStr">
        <is>
          <t>effort</t>
        </is>
      </c>
      <c r="D737" s="51" t="n">
        <v>0</v>
      </c>
      <c r="E737" s="51" t="n">
        <v>-1.71368000239916</v>
      </c>
      <c r="F737" s="51" t="n">
        <v>-1.530789995610817</v>
      </c>
      <c r="G737" s="51" t="n">
        <v>-0.05701369028369969</v>
      </c>
      <c r="H737" s="51" t="n">
        <v>-1.485179984524091</v>
      </c>
      <c r="I737" s="51" t="n">
        <v>-6.213660006888129</v>
      </c>
      <c r="J737" s="51" t="n">
        <v>1.550190080147823</v>
      </c>
      <c r="K737" s="51" t="n">
        <v>-1.713679987011835</v>
      </c>
      <c r="L737" s="51" t="n">
        <v>-1.53079049059835</v>
      </c>
      <c r="M737" s="51" t="n">
        <v>-0.05701275503336936</v>
      </c>
      <c r="N737" s="51" t="n">
        <v>-1.485177859488699</v>
      </c>
      <c r="O737" s="51" t="n">
        <v>-6.213660799395922</v>
      </c>
      <c r="P737" s="51" t="n">
        <v>1.550205495853692</v>
      </c>
      <c r="Q737" s="51" t="n">
        <v>-1.538732541384036e-08</v>
      </c>
      <c r="R737" s="51" t="n">
        <v>4.949875334059328e-07</v>
      </c>
      <c r="S737" s="51" t="n">
        <v>-9.352503303264315e-07</v>
      </c>
      <c r="T737" s="51" t="n">
        <v>-2.12503539165354e-06</v>
      </c>
      <c r="U737" s="51" t="n">
        <v>7.925077927239954e-07</v>
      </c>
      <c r="V737" s="51" t="n">
        <v>-1.541570586938157e-05</v>
      </c>
      <c r="W737" s="51" t="n">
        <v>4.307867965230845e-08</v>
      </c>
      <c r="X737" s="51" t="n">
        <v>-7.881102472019925e-08</v>
      </c>
      <c r="Y737" s="51" t="n">
        <v>-1.744633483001125e-07</v>
      </c>
      <c r="Z737" s="51" t="n">
        <v>-2.77881362575693e-07</v>
      </c>
      <c r="AA737" s="51" t="n">
        <v>1.236814610831996e-07</v>
      </c>
      <c r="AB737" s="51" t="n">
        <v>-1.439113332960879e-06</v>
      </c>
      <c r="AC737" s="51" t="n">
        <v>5.82515011805665e-07</v>
      </c>
      <c r="AD737" s="51" t="n">
        <v>-1.546573826149508e-06</v>
      </c>
      <c r="AE737" s="51" t="n">
        <v>-1.359222904781152e-06</v>
      </c>
      <c r="AF737" s="51" t="n">
        <v>-1.466964887977991e-06</v>
      </c>
      <c r="AG737" s="51" t="n">
        <v>8.225890494851194e-07</v>
      </c>
      <c r="AH737" s="51" t="n">
        <v>-2.649395639418546e-06</v>
      </c>
      <c r="AI737" s="51" t="n">
        <v>-1.436453648687847e-05</v>
      </c>
      <c r="AJ737" s="51" t="n">
        <v>0.0009945210091603935</v>
      </c>
      <c r="AK737" s="51" t="n">
        <v>-0.0006838387725617123</v>
      </c>
      <c r="AL737" s="51" t="n">
        <v>-0.0002084521585056615</v>
      </c>
      <c r="AM737" s="51" t="n">
        <v>4.555815386994505e-05</v>
      </c>
      <c r="AN737" s="51" t="n">
        <v>-0.001141197389148974</v>
      </c>
      <c r="AO737" s="51" t="n">
        <v>1.084015695370158e-05</v>
      </c>
      <c r="AP737" s="51" t="n">
        <v>-1.407447899678363</v>
      </c>
      <c r="AQ737" s="51" t="n">
        <v>0.2705912580308233</v>
      </c>
      <c r="AR737" s="51" t="n">
        <v>-0.0553139227511542</v>
      </c>
      <c r="AS737" s="51" t="n">
        <v>0.1036362665794848</v>
      </c>
      <c r="AT737" s="51" t="n">
        <v>-0.0003911004585278756</v>
      </c>
      <c r="AU737" s="51" t="n">
        <v>380</v>
      </c>
      <c r="AV737" s="51" t="n">
        <v>900</v>
      </c>
      <c r="AW737" s="51" t="n">
        <v>540</v>
      </c>
      <c r="AX737" s="51" t="n">
        <v>75</v>
      </c>
      <c r="AY737" s="51" t="n">
        <v>84.375</v>
      </c>
      <c r="AZ737" s="51" t="n">
        <v>40</v>
      </c>
      <c r="BA737" s="51" t="n">
        <v>8</v>
      </c>
      <c r="BB737" s="51" t="n">
        <v>23.90625</v>
      </c>
      <c r="BC737" s="51" t="n">
        <v>15</v>
      </c>
      <c r="BD737" s="51" t="n">
        <v>3.75</v>
      </c>
      <c r="BE737" s="51" t="n">
        <v>4.6875</v>
      </c>
      <c r="BF737" s="51" t="n">
        <v>3</v>
      </c>
      <c r="BG737" s="51" t="n">
        <v>6</v>
      </c>
      <c r="BH737" s="51" t="n">
        <v>14</v>
      </c>
      <c r="BI737" s="51" t="n">
        <v>5.5</v>
      </c>
      <c r="BJ737" s="51" t="n">
        <v>0.7</v>
      </c>
      <c r="BK737" s="51" t="n">
        <v>0.4</v>
      </c>
      <c r="BL737" s="51" t="n">
        <v>0.02</v>
      </c>
      <c r="BM737" s="51" t="n">
        <v>0.1877198652782647</v>
      </c>
      <c r="BN737" s="51" t="n">
        <v>-0.03823275837023825</v>
      </c>
      <c r="BO737" s="51" t="n">
        <v>1.000831481412598</v>
      </c>
      <c r="BP737" s="51" t="n">
        <v>0.1877198318157678</v>
      </c>
      <c r="BQ737" s="51" t="n">
        <v>-0.03823302398835043</v>
      </c>
      <c r="BR737" s="51" t="n">
        <v>1.000831486288782</v>
      </c>
      <c r="BS737" s="51" t="n">
        <v>3.346249691227321e-05</v>
      </c>
      <c r="BT737" s="51" t="n">
        <v>0.0002656181121787893</v>
      </c>
      <c r="BU737" s="51" t="n">
        <v>-4.876183679058954e-06</v>
      </c>
      <c r="BV737" s="51" t="n">
        <v>0.0002677620163210229</v>
      </c>
    </row>
    <row r="738">
      <c r="A738" s="49" t="n">
        <v>24.449</v>
      </c>
      <c r="B738" s="50" t="inlineStr">
        <is>
          <t>align_to_start</t>
        </is>
      </c>
      <c r="C738" s="50" t="inlineStr">
        <is>
          <t>effort</t>
        </is>
      </c>
      <c r="D738" s="49" t="n">
        <v>0</v>
      </c>
      <c r="E738" s="49" t="n">
        <v>-1.713680001632891</v>
      </c>
      <c r="F738" s="49" t="n">
        <v>-1.530789997012681</v>
      </c>
      <c r="G738" s="49" t="n">
        <v>-0.05701369338699647</v>
      </c>
      <c r="H738" s="49" t="n">
        <v>-1.485179989466954</v>
      </c>
      <c r="I738" s="49" t="n">
        <v>-6.213660004688124</v>
      </c>
      <c r="J738" s="49" t="n">
        <v>1.550190054549347</v>
      </c>
      <c r="K738" s="49" t="n">
        <v>-1.713679974697495</v>
      </c>
      <c r="L738" s="49" t="n">
        <v>-1.530790523269747</v>
      </c>
      <c r="M738" s="49" t="n">
        <v>-0.05701278311925316</v>
      </c>
      <c r="N738" s="49" t="n">
        <v>-1.485177889381329</v>
      </c>
      <c r="O738" s="49" t="n">
        <v>-6.213660782757402</v>
      </c>
      <c r="P738" s="49" t="n">
        <v>1.550205445770032</v>
      </c>
      <c r="Q738" s="49" t="n">
        <v>-2.693539613574103e-08</v>
      </c>
      <c r="R738" s="49" t="n">
        <v>5.262570650366172e-07</v>
      </c>
      <c r="S738" s="49" t="n">
        <v>-9.102677433064921e-07</v>
      </c>
      <c r="T738" s="49" t="n">
        <v>-2.100085624068271e-06</v>
      </c>
      <c r="U738" s="49" t="n">
        <v>7.78069278339899e-07</v>
      </c>
      <c r="V738" s="49" t="n">
        <v>-1.539122068505705e-05</v>
      </c>
      <c r="W738" s="49" t="n">
        <v>3.370301267563552e-08</v>
      </c>
      <c r="X738" s="49" t="n">
        <v>-6.165855219061394e-08</v>
      </c>
      <c r="Y738" s="49" t="n">
        <v>-1.364930541714961e-07</v>
      </c>
      <c r="Z738" s="49" t="n">
        <v>-2.174031178356293e-07</v>
      </c>
      <c r="AA738" s="49" t="n">
        <v>9.676336465723251e-08</v>
      </c>
      <c r="AB738" s="49" t="n">
        <v>-1.125903955810284e-06</v>
      </c>
      <c r="AC738" s="49" t="n">
        <v>6.368531611407324e-07</v>
      </c>
      <c r="AD738" s="49" t="n">
        <v>-1.703417801756456e-06</v>
      </c>
      <c r="AE738" s="49" t="n">
        <v>-1.436158000858712e-06</v>
      </c>
      <c r="AF738" s="49" t="n">
        <v>-1.507843356029527e-06</v>
      </c>
      <c r="AG738" s="49" t="n">
        <v>8.464191075792469e-07</v>
      </c>
      <c r="AH738" s="49" t="n">
        <v>-2.472454507765733e-06</v>
      </c>
      <c r="AI738" s="49" t="n">
        <v>-1.913892128626475e-05</v>
      </c>
      <c r="AJ738" s="49" t="n">
        <v>0.001025347314353792</v>
      </c>
      <c r="AK738" s="49" t="n">
        <v>-0.0006699911929158887</v>
      </c>
      <c r="AL738" s="49" t="n">
        <v>-0.0002066679588824784</v>
      </c>
      <c r="AM738" s="49" t="n">
        <v>4.43928935458016e-05</v>
      </c>
      <c r="AN738" s="49" t="n">
        <v>-0.001141139112268739</v>
      </c>
      <c r="AO738" s="49" t="n">
        <v>6.305300739955361e-06</v>
      </c>
      <c r="AP738" s="49" t="n">
        <v>-1.407418478426904</v>
      </c>
      <c r="AQ738" s="49" t="n">
        <v>0.2706044652010031</v>
      </c>
      <c r="AR738" s="49" t="n">
        <v>-0.05531219891972146</v>
      </c>
      <c r="AS738" s="49" t="n">
        <v>0.1036351490711901</v>
      </c>
      <c r="AT738" s="49" t="n">
        <v>-0.0003910908682333456</v>
      </c>
      <c r="AU738" s="49" t="n">
        <v>380</v>
      </c>
      <c r="AV738" s="49" t="n">
        <v>900</v>
      </c>
      <c r="AW738" s="49" t="n">
        <v>540</v>
      </c>
      <c r="AX738" s="49" t="n">
        <v>75</v>
      </c>
      <c r="AY738" s="49" t="n">
        <v>84.375</v>
      </c>
      <c r="AZ738" s="49" t="n">
        <v>40</v>
      </c>
      <c r="BA738" s="49" t="n">
        <v>8</v>
      </c>
      <c r="BB738" s="49" t="n">
        <v>23.90625</v>
      </c>
      <c r="BC738" s="49" t="n">
        <v>15</v>
      </c>
      <c r="BD738" s="49" t="n">
        <v>3.75</v>
      </c>
      <c r="BE738" s="49" t="n">
        <v>4.6875</v>
      </c>
      <c r="BF738" s="49" t="n">
        <v>3</v>
      </c>
      <c r="BG738" s="49" t="n">
        <v>6</v>
      </c>
      <c r="BH738" s="49" t="n">
        <v>14</v>
      </c>
      <c r="BI738" s="49" t="n">
        <v>5.5</v>
      </c>
      <c r="BJ738" s="49" t="n">
        <v>0.7</v>
      </c>
      <c r="BK738" s="49" t="n">
        <v>0.4</v>
      </c>
      <c r="BL738" s="49" t="n">
        <v>0.02</v>
      </c>
      <c r="BM738" s="49" t="n">
        <v>0.187719865784713</v>
      </c>
      <c r="BN738" s="49" t="n">
        <v>-0.03823275482137828</v>
      </c>
      <c r="BO738" s="49" t="n">
        <v>1.000831481426173</v>
      </c>
      <c r="BP738" s="49" t="n">
        <v>0.1877198389792565</v>
      </c>
      <c r="BQ738" s="49" t="n">
        <v>-0.03823297448783312</v>
      </c>
      <c r="BR738" s="49" t="n">
        <v>1.000831486603666</v>
      </c>
      <c r="BS738" s="49" t="n">
        <v>2.680545646560617e-05</v>
      </c>
      <c r="BT738" s="49" t="n">
        <v>0.0002196664548453908</v>
      </c>
      <c r="BU738" s="49" t="n">
        <v>-5.177493989094728e-06</v>
      </c>
      <c r="BV738" s="49" t="n">
        <v>0.0002213564779370117</v>
      </c>
    </row>
    <row r="739">
      <c r="A739" s="51" t="n">
        <v>24.46</v>
      </c>
      <c r="B739" t="inlineStr">
        <is>
          <t>align_to_start</t>
        </is>
      </c>
      <c r="C739" t="inlineStr">
        <is>
          <t>effort</t>
        </is>
      </c>
      <c r="D739" s="51" t="n">
        <v>0</v>
      </c>
      <c r="E739" s="51" t="n">
        <v>-1.713680001317714</v>
      </c>
      <c r="F739" s="51" t="n">
        <v>-1.530789997589287</v>
      </c>
      <c r="G739" s="51" t="n">
        <v>-0.05701369466342324</v>
      </c>
      <c r="H739" s="51" t="n">
        <v>-1.485179991500018</v>
      </c>
      <c r="I739" s="51" t="n">
        <v>-6.213660003783232</v>
      </c>
      <c r="J739" s="51" t="n">
        <v>1.550190044020358</v>
      </c>
      <c r="K739" s="51" t="n">
        <v>-1.713679968244332</v>
      </c>
      <c r="L739" s="51" t="n">
        <v>-1.530790540562747</v>
      </c>
      <c r="M739" s="51" t="n">
        <v>-0.05701279750078429</v>
      </c>
      <c r="N739" s="51" t="n">
        <v>-1.48517790482974</v>
      </c>
      <c r="O739" s="51" t="n">
        <v>-6.213660774469856</v>
      </c>
      <c r="P739" s="51" t="n">
        <v>1.550205424126749</v>
      </c>
      <c r="Q739" s="51" t="n">
        <v>-3.307338225511103e-08</v>
      </c>
      <c r="R739" s="51" t="n">
        <v>5.42973459971563e-07</v>
      </c>
      <c r="S739" s="51" t="n">
        <v>-8.971626389436826e-07</v>
      </c>
      <c r="T739" s="51" t="n">
        <v>-2.086670277900993e-06</v>
      </c>
      <c r="U739" s="51" t="n">
        <v>7.70686623852157e-07</v>
      </c>
      <c r="V739" s="51" t="n">
        <v>-1.538010639134946e-05</v>
      </c>
      <c r="W739" s="51" t="n">
        <v>2.937356612941236e-08</v>
      </c>
      <c r="X739" s="51" t="n">
        <v>-5.373797298917112e-08</v>
      </c>
      <c r="Y739" s="51" t="n">
        <v>-1.189593300143374e-07</v>
      </c>
      <c r="Z739" s="51" t="n">
        <v>-1.894757897746724e-07</v>
      </c>
      <c r="AA739" s="51" t="n">
        <v>8.433326665931981e-08</v>
      </c>
      <c r="AB739" s="51" t="n">
        <v>-9.812717650781297e-07</v>
      </c>
      <c r="AC739" s="51" t="n">
        <v>6.489658175483988e-07</v>
      </c>
      <c r="AD739" s="51" t="n">
        <v>-1.751464503566515e-06</v>
      </c>
      <c r="AE739" s="51" t="n">
        <v>-1.440811102684596e-06</v>
      </c>
      <c r="AF739" s="51" t="n">
        <v>-1.558708651153195e-06</v>
      </c>
      <c r="AG739" s="51" t="n">
        <v>8.266128019829809e-07</v>
      </c>
      <c r="AH739" s="51" t="n">
        <v>-2.083839251096299e-06</v>
      </c>
      <c r="AI739" s="51" t="n">
        <v>-2.15726544999291e-05</v>
      </c>
      <c r="AJ739" s="51" t="n">
        <v>0.001041305416322179</v>
      </c>
      <c r="AK739" s="51" t="n">
        <v>-0.0006629269834129063</v>
      </c>
      <c r="AL739" s="51" t="n">
        <v>-0.0002056849032191246</v>
      </c>
      <c r="AM739" s="51" t="n">
        <v>4.380905849193078e-05</v>
      </c>
      <c r="AN739" s="51" t="n">
        <v>-0.001141160823373494</v>
      </c>
      <c r="AO739" s="51" t="n">
        <v>4.02571875263158e-06</v>
      </c>
      <c r="AP739" s="51" t="n">
        <v>-1.407403495883983</v>
      </c>
      <c r="AQ739" s="51" t="n">
        <v>0.2706112226983626</v>
      </c>
      <c r="AR739" s="51" t="n">
        <v>-0.05531132033759473</v>
      </c>
      <c r="AS739" s="51" t="n">
        <v>0.1036345752344623</v>
      </c>
      <c r="AT739" s="51" t="n">
        <v>-0.0003910800302718828</v>
      </c>
      <c r="AU739" s="51" t="n">
        <v>380</v>
      </c>
      <c r="AV739" s="51" t="n">
        <v>900</v>
      </c>
      <c r="AW739" s="51" t="n">
        <v>540</v>
      </c>
      <c r="AX739" s="51" t="n">
        <v>75</v>
      </c>
      <c r="AY739" s="51" t="n">
        <v>84.375</v>
      </c>
      <c r="AZ739" s="51" t="n">
        <v>40</v>
      </c>
      <c r="BA739" s="51" t="n">
        <v>8</v>
      </c>
      <c r="BB739" s="51" t="n">
        <v>23.90625</v>
      </c>
      <c r="BC739" s="51" t="n">
        <v>15</v>
      </c>
      <c r="BD739" s="51" t="n">
        <v>3.75</v>
      </c>
      <c r="BE739" s="51" t="n">
        <v>4.6875</v>
      </c>
      <c r="BF739" s="51" t="n">
        <v>3</v>
      </c>
      <c r="BG739" s="51" t="n">
        <v>6</v>
      </c>
      <c r="BH739" s="51" t="n">
        <v>14</v>
      </c>
      <c r="BI739" s="51" t="n">
        <v>5.5</v>
      </c>
      <c r="BJ739" s="51" t="n">
        <v>0.7</v>
      </c>
      <c r="BK739" s="51" t="n">
        <v>0.4</v>
      </c>
      <c r="BL739" s="51" t="n">
        <v>0.02</v>
      </c>
      <c r="BM739" s="51" t="n">
        <v>0.1877198659930218</v>
      </c>
      <c r="BN739" s="51" t="n">
        <v>-0.03823275336168545</v>
      </c>
      <c r="BO739" s="51" t="n">
        <v>1.000831481431756</v>
      </c>
      <c r="BP739" s="51" t="n">
        <v>0.1877198427266643</v>
      </c>
      <c r="BQ739" s="51" t="n">
        <v>-0.03823294861041533</v>
      </c>
      <c r="BR739" s="51" t="n">
        <v>1.000831486769969</v>
      </c>
      <c r="BS739" s="51" t="n">
        <v>2.326635753502337e-05</v>
      </c>
      <c r="BT739" s="51" t="n">
        <v>0.0001952487298714778</v>
      </c>
      <c r="BU739" s="51" t="n">
        <v>-5.338212982763935e-06</v>
      </c>
      <c r="BV739" s="51" t="n">
        <v>0.0001967025328439423</v>
      </c>
    </row>
    <row r="740">
      <c r="A740" s="49" t="n">
        <v>24.47</v>
      </c>
      <c r="B740" s="50" t="inlineStr">
        <is>
          <t>align_to_start</t>
        </is>
      </c>
      <c r="C740" s="50" t="inlineStr">
        <is>
          <t>effort</t>
        </is>
      </c>
      <c r="D740" s="49" t="n">
        <v>0</v>
      </c>
      <c r="E740" s="49" t="n">
        <v>-1.713680001044577</v>
      </c>
      <c r="F740" s="49" t="n">
        <v>-1.530789998088982</v>
      </c>
      <c r="G740" s="49" t="n">
        <v>-0.05701369576959359</v>
      </c>
      <c r="H740" s="49" t="n">
        <v>-1.485179993261902</v>
      </c>
      <c r="I740" s="49" t="n">
        <v>-6.21366000299904</v>
      </c>
      <c r="J740" s="49" t="n">
        <v>1.550190034895779</v>
      </c>
      <c r="K740" s="49" t="n">
        <v>-1.713679961631429</v>
      </c>
      <c r="L740" s="49" t="n">
        <v>-1.530790558153909</v>
      </c>
      <c r="M740" s="49" t="n">
        <v>-0.0570128120172515</v>
      </c>
      <c r="N740" s="49" t="n">
        <v>-1.485177919866447</v>
      </c>
      <c r="O740" s="49" t="n">
        <v>-6.21366076621971</v>
      </c>
      <c r="P740" s="49" t="n">
        <v>1.550205403718646</v>
      </c>
      <c r="Q740" s="49" t="n">
        <v>-3.941314852262678e-08</v>
      </c>
      <c r="R740" s="49" t="n">
        <v>5.600649268799884e-07</v>
      </c>
      <c r="S740" s="49" t="n">
        <v>-8.837523420845983e-07</v>
      </c>
      <c r="T740" s="49" t="n">
        <v>-2.073395454660343e-06</v>
      </c>
      <c r="U740" s="49" t="n">
        <v>7.632206697749666e-07</v>
      </c>
      <c r="V740" s="49" t="n">
        <v>-1.536882286701236e-05</v>
      </c>
      <c r="W740" s="49" t="n">
        <v>2.529676237176477e-08</v>
      </c>
      <c r="X740" s="49" t="n">
        <v>-4.627959541771819e-08</v>
      </c>
      <c r="Y740" s="49" t="n">
        <v>-1.024487779863134e-07</v>
      </c>
      <c r="Z740" s="49" t="n">
        <v>-1.631781476540636e-07</v>
      </c>
      <c r="AA740" s="49" t="n">
        <v>7.262852112550102e-08</v>
      </c>
      <c r="AB740" s="49" t="n">
        <v>-8.450795170041427e-07</v>
      </c>
      <c r="AC740" s="49" t="n">
        <v>6.667954215329171e-07</v>
      </c>
      <c r="AD740" s="49" t="n">
        <v>-1.767102606517519e-06</v>
      </c>
      <c r="AE740" s="49" t="n">
        <v>-1.458321968360961e-06</v>
      </c>
      <c r="AF740" s="49" t="n">
        <v>-1.466455645053903e-06</v>
      </c>
      <c r="AG740" s="49" t="n">
        <v>8.282685266816029e-07</v>
      </c>
      <c r="AH740" s="49" t="n">
        <v>-2.010055305081901e-06</v>
      </c>
      <c r="AI740" s="49" t="n">
        <v>-2.411635717991989e-05</v>
      </c>
      <c r="AJ740" s="49" t="n">
        <v>0.001057144977788659</v>
      </c>
      <c r="AK740" s="49" t="n">
        <v>-0.0006556308681629395</v>
      </c>
      <c r="AL740" s="49" t="n">
        <v>-0.0002048132125604107</v>
      </c>
      <c r="AM740" s="49" t="n">
        <v>4.320955039747056e-05</v>
      </c>
      <c r="AN740" s="49" t="n">
        <v>-0.001141169298919979</v>
      </c>
      <c r="AO740" s="49" t="n">
        <v>1.664527589442799e-06</v>
      </c>
      <c r="AP740" s="49" t="n">
        <v>-1.407387913303475</v>
      </c>
      <c r="AQ740" s="49" t="n">
        <v>0.2706181272256036</v>
      </c>
      <c r="AR740" s="49" t="n">
        <v>-0.05531036272755055</v>
      </c>
      <c r="AS740" s="49" t="n">
        <v>0.1036340028568987</v>
      </c>
      <c r="AT740" s="49" t="n">
        <v>-0.0003910676839135307</v>
      </c>
      <c r="AU740" s="49" t="n">
        <v>380</v>
      </c>
      <c r="AV740" s="49" t="n">
        <v>900</v>
      </c>
      <c r="AW740" s="49" t="n">
        <v>540</v>
      </c>
      <c r="AX740" s="49" t="n">
        <v>75</v>
      </c>
      <c r="AY740" s="49" t="n">
        <v>84.375</v>
      </c>
      <c r="AZ740" s="49" t="n">
        <v>40</v>
      </c>
      <c r="BA740" s="49" t="n">
        <v>8</v>
      </c>
      <c r="BB740" s="49" t="n">
        <v>23.90625</v>
      </c>
      <c r="BC740" s="49" t="n">
        <v>15</v>
      </c>
      <c r="BD740" s="49" t="n">
        <v>3.75</v>
      </c>
      <c r="BE740" s="49" t="n">
        <v>4.6875</v>
      </c>
      <c r="BF740" s="49" t="n">
        <v>3</v>
      </c>
      <c r="BG740" s="49" t="n">
        <v>6</v>
      </c>
      <c r="BH740" s="49" t="n">
        <v>14</v>
      </c>
      <c r="BI740" s="49" t="n">
        <v>5.5</v>
      </c>
      <c r="BJ740" s="49" t="n">
        <v>0.7</v>
      </c>
      <c r="BK740" s="49" t="n">
        <v>0.4</v>
      </c>
      <c r="BL740" s="49" t="n">
        <v>0.02</v>
      </c>
      <c r="BM740" s="49" t="n">
        <v>0.1877198661735454</v>
      </c>
      <c r="BN740" s="49" t="n">
        <v>-0.03823275209669401</v>
      </c>
      <c r="BO740" s="49" t="n">
        <v>1.000831481436594</v>
      </c>
      <c r="BP740" s="49" t="n">
        <v>0.1877198465224609</v>
      </c>
      <c r="BQ740" s="49" t="n">
        <v>-0.03823292241061187</v>
      </c>
      <c r="BR740" s="49" t="n">
        <v>1.000831486938255</v>
      </c>
      <c r="BS740" s="49" t="n">
        <v>1.965108453738651e-05</v>
      </c>
      <c r="BT740" s="49" t="n">
        <v>0.0001703139178577118</v>
      </c>
      <c r="BU740" s="49" t="n">
        <v>-5.501661126672275e-06</v>
      </c>
      <c r="BV740" s="49" t="n">
        <v>0.0001715321078244293</v>
      </c>
    </row>
    <row r="741">
      <c r="A741" s="51" t="n">
        <v>24.48</v>
      </c>
      <c r="B741" t="inlineStr">
        <is>
          <t>align_to_start</t>
        </is>
      </c>
      <c r="C741" t="inlineStr">
        <is>
          <t>effort</t>
        </is>
      </c>
      <c r="D741" s="51" t="n">
        <v>0</v>
      </c>
      <c r="E741" s="51" t="n">
        <v>-1.713680000810902</v>
      </c>
      <c r="F741" s="51" t="n">
        <v>-1.530789998516483</v>
      </c>
      <c r="G741" s="51" t="n">
        <v>-0.05701369671595022</v>
      </c>
      <c r="H741" s="51" t="n">
        <v>-1.485179994769237</v>
      </c>
      <c r="I741" s="51" t="n">
        <v>-6.213660002328144</v>
      </c>
      <c r="J741" s="51" t="n">
        <v>1.550190027089472</v>
      </c>
      <c r="K741" s="51" t="n">
        <v>-1.713679955057347</v>
      </c>
      <c r="L741" s="51" t="n">
        <v>-1.530790575883125</v>
      </c>
      <c r="M741" s="51" t="n">
        <v>-0.05701282634814393</v>
      </c>
      <c r="N741" s="51" t="n">
        <v>-1.485177934610833</v>
      </c>
      <c r="O741" s="51" t="n">
        <v>-6.213660757948646</v>
      </c>
      <c r="P741" s="51" t="n">
        <v>1.55020538446005</v>
      </c>
      <c r="Q741" s="51" t="n">
        <v>-4.575355561087235e-08</v>
      </c>
      <c r="R741" s="51" t="n">
        <v>5.773666420516577e-07</v>
      </c>
      <c r="S741" s="51" t="n">
        <v>-8.703678062924047e-07</v>
      </c>
      <c r="T741" s="51" t="n">
        <v>-2.060158404759704e-06</v>
      </c>
      <c r="U741" s="51" t="n">
        <v>7.556205021685969e-07</v>
      </c>
      <c r="V741" s="51" t="n">
        <v>-1.535737057789532e-05</v>
      </c>
      <c r="W741" s="51" t="n">
        <v>2.148303913351073e-08</v>
      </c>
      <c r="X741" s="51" t="n">
        <v>-3.930251495968939e-08</v>
      </c>
      <c r="Y741" s="51" t="n">
        <v>-8.700366960957302e-08</v>
      </c>
      <c r="Z741" s="51" t="n">
        <v>-1.385775206194526e-07</v>
      </c>
      <c r="AA741" s="51" t="n">
        <v>6.167909540126222e-08</v>
      </c>
      <c r="AB741" s="51" t="n">
        <v>-7.176759009367957e-07</v>
      </c>
      <c r="AC741" s="51" t="n">
        <v>6.455793604569259e-07</v>
      </c>
      <c r="AD741" s="51" t="n">
        <v>-1.779174242265267e-06</v>
      </c>
      <c r="AE741" s="51" t="n">
        <v>-1.411191642110049e-06</v>
      </c>
      <c r="AF741" s="51" t="n">
        <v>-1.483277779931475e-06</v>
      </c>
      <c r="AG741" s="51" t="n">
        <v>8.320305725031691e-07</v>
      </c>
      <c r="AH741" s="51" t="n">
        <v>-1.886706074948064e-06</v>
      </c>
      <c r="AI741" s="51" t="n">
        <v>-2.642495813087565e-05</v>
      </c>
      <c r="AJ741" s="51" t="n">
        <v>0.001073121230182907</v>
      </c>
      <c r="AK741" s="51" t="n">
        <v>-0.0006487080427044066</v>
      </c>
      <c r="AL741" s="51" t="n">
        <v>-0.0002038686938247028</v>
      </c>
      <c r="AM741" s="51" t="n">
        <v>4.259782137810395e-05</v>
      </c>
      <c r="AN741" s="51" t="n">
        <v>-0.001141171847384916</v>
      </c>
      <c r="AO741" s="51" t="n">
        <v>-7.995672953869937e-07</v>
      </c>
      <c r="AP741" s="51" t="n">
        <v>-1.407372477819473</v>
      </c>
      <c r="AQ741" s="51" t="n">
        <v>0.2706252421842759</v>
      </c>
      <c r="AR741" s="51" t="n">
        <v>-0.05530950836348939</v>
      </c>
      <c r="AS741" s="51" t="n">
        <v>0.1036334162404634</v>
      </c>
      <c r="AT741" s="51" t="n">
        <v>-0.0003910711789961429</v>
      </c>
      <c r="AU741" s="51" t="n">
        <v>380</v>
      </c>
      <c r="AV741" s="51" t="n">
        <v>900</v>
      </c>
      <c r="AW741" s="51" t="n">
        <v>540</v>
      </c>
      <c r="AX741" s="51" t="n">
        <v>75</v>
      </c>
      <c r="AY741" s="51" t="n">
        <v>84.375</v>
      </c>
      <c r="AZ741" s="51" t="n">
        <v>40</v>
      </c>
      <c r="BA741" s="51" t="n">
        <v>8</v>
      </c>
      <c r="BB741" s="51" t="n">
        <v>23.90625</v>
      </c>
      <c r="BC741" s="51" t="n">
        <v>15</v>
      </c>
      <c r="BD741" s="51" t="n">
        <v>3.75</v>
      </c>
      <c r="BE741" s="51" t="n">
        <v>4.6875</v>
      </c>
      <c r="BF741" s="51" t="n">
        <v>3</v>
      </c>
      <c r="BG741" s="51" t="n">
        <v>6</v>
      </c>
      <c r="BH741" s="51" t="n">
        <v>14</v>
      </c>
      <c r="BI741" s="51" t="n">
        <v>5.5</v>
      </c>
      <c r="BJ741" s="51" t="n">
        <v>0.7</v>
      </c>
      <c r="BK741" s="51" t="n">
        <v>0.4</v>
      </c>
      <c r="BL741" s="51" t="n">
        <v>0.02</v>
      </c>
      <c r="BM741" s="51" t="n">
        <v>0.1877198663279878</v>
      </c>
      <c r="BN741" s="51" t="n">
        <v>-0.03823275101446191</v>
      </c>
      <c r="BO741" s="51" t="n">
        <v>1.000831481440734</v>
      </c>
      <c r="BP741" s="51" t="n">
        <v>0.1877198503180043</v>
      </c>
      <c r="BQ741" s="51" t="n">
        <v>-0.038232896208696</v>
      </c>
      <c r="BR741" s="51" t="n">
        <v>1.000831487109055</v>
      </c>
      <c r="BS741" s="51" t="n">
        <v>1.600998356110495e-05</v>
      </c>
      <c r="BT741" s="51" t="n">
        <v>0.0001451942340871537</v>
      </c>
      <c r="BU741" s="51" t="n">
        <v>-5.66832181192467e-06</v>
      </c>
      <c r="BV741" s="51" t="n">
        <v>0.0001461841819689995</v>
      </c>
    </row>
    <row r="742">
      <c r="A742" s="49" t="n">
        <v>24.49</v>
      </c>
      <c r="B742" s="50" t="inlineStr">
        <is>
          <t>align_to_start</t>
        </is>
      </c>
      <c r="C742" s="50" t="inlineStr">
        <is>
          <t>effort</t>
        </is>
      </c>
      <c r="D742" s="49" t="n">
        <v>0</v>
      </c>
      <c r="E742" s="49" t="n">
        <v>-1.713680000614005</v>
      </c>
      <c r="F742" s="49" t="n">
        <v>-1.530789998876701</v>
      </c>
      <c r="G742" s="49" t="n">
        <v>-0.05701369751336093</v>
      </c>
      <c r="H742" s="49" t="n">
        <v>-1.485179996039336</v>
      </c>
      <c r="I742" s="49" t="n">
        <v>-6.21366000176284</v>
      </c>
      <c r="J742" s="49" t="n">
        <v>1.550190020511791</v>
      </c>
      <c r="K742" s="49" t="n">
        <v>-1.713679948525195</v>
      </c>
      <c r="L742" s="49" t="n">
        <v>-1.530790593486933</v>
      </c>
      <c r="M742" s="49" t="n">
        <v>-0.05701284039236228</v>
      </c>
      <c r="N742" s="49" t="n">
        <v>-1.485177948992185</v>
      </c>
      <c r="O742" s="49" t="n">
        <v>-6.213660749959085</v>
      </c>
      <c r="P742" s="49" t="n">
        <v>1.550205366322831</v>
      </c>
      <c r="Q742" s="49" t="n">
        <v>-5.208880948792682e-08</v>
      </c>
      <c r="R742" s="49" t="n">
        <v>5.946102323850511e-07</v>
      </c>
      <c r="S742" s="49" t="n">
        <v>-8.571209986416028e-07</v>
      </c>
      <c r="T742" s="49" t="n">
        <v>-2.047047150899317e-06</v>
      </c>
      <c r="U742" s="49" t="n">
        <v>7.481962454036761e-07</v>
      </c>
      <c r="V742" s="49" t="n">
        <v>-1.534581104034594e-05</v>
      </c>
      <c r="W742" s="49" t="n">
        <v>1.794295343382627e-08</v>
      </c>
      <c r="X742" s="49" t="n">
        <v>-3.282604533261233e-08</v>
      </c>
      <c r="Y742" s="49" t="n">
        <v>-7.266675950938568e-08</v>
      </c>
      <c r="Z742" s="49" t="n">
        <v>-1.1574200729245e-07</v>
      </c>
      <c r="AA742" s="49" t="n">
        <v>5.15152993160178e-08</v>
      </c>
      <c r="AB742" s="49" t="n">
        <v>-5.994135912458043e-07</v>
      </c>
      <c r="AC742" s="49" t="n">
        <v>6.549088416435964e-07</v>
      </c>
      <c r="AD742" s="49" t="n">
        <v>-1.746644620466211e-06</v>
      </c>
      <c r="AE742" s="49" t="n">
        <v>-1.397071168668466e-06</v>
      </c>
      <c r="AF742" s="49" t="n">
        <v>-1.404412628028089e-06</v>
      </c>
      <c r="AG742" s="49" t="n">
        <v>7.786762776936743e-07</v>
      </c>
      <c r="AH742" s="49" t="n">
        <v>-1.791345765154257e-06</v>
      </c>
      <c r="AI742" s="49" t="n">
        <v>-2.891373911023352e-05</v>
      </c>
      <c r="AJ742" s="49" t="n">
        <v>0.001088417866361233</v>
      </c>
      <c r="AK742" s="49" t="n">
        <v>-0.0006416821443211476</v>
      </c>
      <c r="AL742" s="49" t="n">
        <v>-0.000203001334800336</v>
      </c>
      <c r="AM742" s="49" t="n">
        <v>4.202374761205676e-05</v>
      </c>
      <c r="AN742" s="49" t="n">
        <v>-0.001141169382174153</v>
      </c>
      <c r="AO742" s="49" t="n">
        <v>-3.0284171567245e-06</v>
      </c>
      <c r="AP742" s="49" t="n">
        <v>-1.407356937947833</v>
      </c>
      <c r="AQ742" s="49" t="n">
        <v>0.2706319724154394</v>
      </c>
      <c r="AR742" s="49" t="n">
        <v>-0.05530859346271207</v>
      </c>
      <c r="AS742" s="49" t="n">
        <v>0.1036328247251503</v>
      </c>
      <c r="AT742" s="49" t="n">
        <v>-0.0003910592284141454</v>
      </c>
      <c r="AU742" s="49" t="n">
        <v>380</v>
      </c>
      <c r="AV742" s="49" t="n">
        <v>900</v>
      </c>
      <c r="AW742" s="49" t="n">
        <v>540</v>
      </c>
      <c r="AX742" s="49" t="n">
        <v>75</v>
      </c>
      <c r="AY742" s="49" t="n">
        <v>84.375</v>
      </c>
      <c r="AZ742" s="49" t="n">
        <v>40</v>
      </c>
      <c r="BA742" s="49" t="n">
        <v>8</v>
      </c>
      <c r="BB742" s="49" t="n">
        <v>23.90625</v>
      </c>
      <c r="BC742" s="49" t="n">
        <v>15</v>
      </c>
      <c r="BD742" s="49" t="n">
        <v>3.75</v>
      </c>
      <c r="BE742" s="49" t="n">
        <v>4.6875</v>
      </c>
      <c r="BF742" s="49" t="n">
        <v>3</v>
      </c>
      <c r="BG742" s="49" t="n">
        <v>6</v>
      </c>
      <c r="BH742" s="49" t="n">
        <v>14</v>
      </c>
      <c r="BI742" s="49" t="n">
        <v>5.5</v>
      </c>
      <c r="BJ742" s="49" t="n">
        <v>0.7</v>
      </c>
      <c r="BK742" s="49" t="n">
        <v>0.4</v>
      </c>
      <c r="BL742" s="49" t="n">
        <v>0.02</v>
      </c>
      <c r="BM742" s="49" t="n">
        <v>0.1877198664581227</v>
      </c>
      <c r="BN742" s="49" t="n">
        <v>-0.03823275010256116</v>
      </c>
      <c r="BO742" s="49" t="n">
        <v>1.000831481444222</v>
      </c>
      <c r="BP742" s="49" t="n">
        <v>0.1877198540691909</v>
      </c>
      <c r="BQ742" s="49" t="n">
        <v>-0.03823287032313263</v>
      </c>
      <c r="BR742" s="49" t="n">
        <v>1.000831487278279</v>
      </c>
      <c r="BS742" s="49" t="n">
        <v>1.238893185262491e-05</v>
      </c>
      <c r="BT742" s="49" t="n">
        <v>0.0001202205714631588</v>
      </c>
      <c r="BU742" s="49" t="n">
        <v>-5.834057237308343e-06</v>
      </c>
      <c r="BV742" s="49" t="n">
        <v>0.0001209979655168864</v>
      </c>
    </row>
    <row r="743">
      <c r="A743" s="51" t="n">
        <v>24.5</v>
      </c>
      <c r="B743" t="inlineStr">
        <is>
          <t>align_to_start</t>
        </is>
      </c>
      <c r="C743" t="inlineStr">
        <is>
          <t>effort</t>
        </is>
      </c>
      <c r="D743" s="51" t="n">
        <v>0</v>
      </c>
      <c r="E743" s="51" t="n">
        <v>-1.713680000451095</v>
      </c>
      <c r="F743" s="51" t="n">
        <v>-1.530789999174738</v>
      </c>
      <c r="G743" s="51" t="n">
        <v>-0.05701369817312348</v>
      </c>
      <c r="H743" s="51" t="n">
        <v>-1.485179997090191</v>
      </c>
      <c r="I743" s="51" t="n">
        <v>-6.213660001295118</v>
      </c>
      <c r="J743" s="51" t="n">
        <v>1.550190015069541</v>
      </c>
      <c r="K743" s="51" t="n">
        <v>-1.713679942123929</v>
      </c>
      <c r="L743" s="51" t="n">
        <v>-1.530790610744517</v>
      </c>
      <c r="M743" s="51" t="n">
        <v>-0.05701285397773569</v>
      </c>
      <c r="N743" s="51" t="n">
        <v>-1.485177962974132</v>
      </c>
      <c r="O743" s="51" t="n">
        <v>-6.21366074237826</v>
      </c>
      <c r="P743" s="51" t="n">
        <v>1.550205349232587</v>
      </c>
      <c r="Q743" s="51" t="n">
        <v>-5.832716665210569e-08</v>
      </c>
      <c r="R743" s="51" t="n">
        <v>6.115697794850661e-07</v>
      </c>
      <c r="S743" s="51" t="n">
        <v>-8.441953877821873e-07</v>
      </c>
      <c r="T743" s="51" t="n">
        <v>-2.034116058702296e-06</v>
      </c>
      <c r="U743" s="51" t="n">
        <v>7.410831424081721e-07</v>
      </c>
      <c r="V743" s="51" t="n">
        <v>-1.533416304644319e-05</v>
      </c>
      <c r="W743" s="51" t="n">
        <v>1.468718158022437e-08</v>
      </c>
      <c r="X743" s="51" t="n">
        <v>-2.686971848811476e-08</v>
      </c>
      <c r="Y743" s="51" t="n">
        <v>-5.948128541412098e-08</v>
      </c>
      <c r="Z743" s="51" t="n">
        <v>-9.474047577061415e-08</v>
      </c>
      <c r="AA743" s="51" t="n">
        <v>4.216778518315449e-08</v>
      </c>
      <c r="AB743" s="51" t="n">
        <v>-4.906492473216934e-07</v>
      </c>
      <c r="AC743" s="51" t="n">
        <v>6.239022045807893e-07</v>
      </c>
      <c r="AD743" s="51" t="n">
        <v>-1.710179482240494e-06</v>
      </c>
      <c r="AE743" s="51" t="n">
        <v>-1.325677583304018e-06</v>
      </c>
      <c r="AF743" s="51" t="n">
        <v>-1.395362520619598e-06</v>
      </c>
      <c r="AG743" s="51" t="n">
        <v>7.474429534817806e-07</v>
      </c>
      <c r="AH743" s="51" t="n">
        <v>-1.672389604994839e-06</v>
      </c>
      <c r="AI743" s="51" t="n">
        <v>-3.112247581469842e-05</v>
      </c>
      <c r="AJ743" s="51" t="n">
        <v>0.001103400538792318</v>
      </c>
      <c r="AK743" s="51" t="n">
        <v>-0.000635149088377211</v>
      </c>
      <c r="AL743" s="51" t="n">
        <v>-0.0002020994162408813</v>
      </c>
      <c r="AM743" s="51" t="n">
        <v>4.14670721431431e-05</v>
      </c>
      <c r="AN743" s="51" t="n">
        <v>-0.001141163691145761</v>
      </c>
      <c r="AO743" s="51" t="n">
        <v>-5.43017709141855e-06</v>
      </c>
      <c r="AP743" s="51" t="n">
        <v>-1.407342105548912</v>
      </c>
      <c r="AQ743" s="51" t="n">
        <v>0.2706387855390466</v>
      </c>
      <c r="AR743" s="51" t="n">
        <v>-0.05530775139708311</v>
      </c>
      <c r="AS743" s="51" t="n">
        <v>0.1036322702210407</v>
      </c>
      <c r="AT743" s="51" t="n">
        <v>-0.0003910587010436984</v>
      </c>
      <c r="AU743" s="51" t="n">
        <v>380</v>
      </c>
      <c r="AV743" s="51" t="n">
        <v>900</v>
      </c>
      <c r="AW743" s="51" t="n">
        <v>540</v>
      </c>
      <c r="AX743" s="51" t="n">
        <v>75</v>
      </c>
      <c r="AY743" s="51" t="n">
        <v>84.375</v>
      </c>
      <c r="AZ743" s="51" t="n">
        <v>40</v>
      </c>
      <c r="BA743" s="51" t="n">
        <v>8</v>
      </c>
      <c r="BB743" s="51" t="n">
        <v>23.90625</v>
      </c>
      <c r="BC743" s="51" t="n">
        <v>15</v>
      </c>
      <c r="BD743" s="51" t="n">
        <v>3.75</v>
      </c>
      <c r="BE743" s="51" t="n">
        <v>4.6875</v>
      </c>
      <c r="BF743" s="51" t="n">
        <v>3</v>
      </c>
      <c r="BG743" s="51" t="n">
        <v>6</v>
      </c>
      <c r="BH743" s="51" t="n">
        <v>14</v>
      </c>
      <c r="BI743" s="51" t="n">
        <v>5.5</v>
      </c>
      <c r="BJ743" s="51" t="n">
        <v>0.7</v>
      </c>
      <c r="BK743" s="51" t="n">
        <v>0.4</v>
      </c>
      <c r="BL743" s="51" t="n">
        <v>0.02</v>
      </c>
      <c r="BM743" s="51" t="n">
        <v>0.1877198665657939</v>
      </c>
      <c r="BN743" s="51" t="n">
        <v>-0.03823274934807153</v>
      </c>
      <c r="BO743" s="51" t="n">
        <v>1.000831481447108</v>
      </c>
      <c r="BP743" s="51" t="n">
        <v>0.1877198577307584</v>
      </c>
      <c r="BQ743" s="51" t="n">
        <v>-0.03823284506670635</v>
      </c>
      <c r="BR743" s="51" t="n">
        <v>1.000831487443741</v>
      </c>
      <c r="BS743" s="51" t="n">
        <v>8.835035480991849e-06</v>
      </c>
      <c r="BT743" s="51" t="n">
        <v>9.571863482382703e-05</v>
      </c>
      <c r="BU743" s="51" t="n">
        <v>-5.996633190008538e-06</v>
      </c>
      <c r="BV743" s="51" t="n">
        <v>9.631237985899346e-05</v>
      </c>
    </row>
    <row r="744">
      <c r="A744" s="49" t="n">
        <v>24.51</v>
      </c>
      <c r="B744" s="50" t="inlineStr">
        <is>
          <t>align_to_start</t>
        </is>
      </c>
      <c r="C744" s="50" t="inlineStr">
        <is>
          <t>effort</t>
        </is>
      </c>
      <c r="D744" s="49" t="n">
        <v>0</v>
      </c>
      <c r="E744" s="49" t="n">
        <v>-1.713680000319278</v>
      </c>
      <c r="F744" s="49" t="n">
        <v>-1.530789999415895</v>
      </c>
      <c r="G744" s="49" t="n">
        <v>-0.05701369870697044</v>
      </c>
      <c r="H744" s="49" t="n">
        <v>-1.48517999794049</v>
      </c>
      <c r="I744" s="49" t="n">
        <v>-6.21366000091666</v>
      </c>
      <c r="J744" s="49" t="n">
        <v>1.550190010665944</v>
      </c>
      <c r="K744" s="49" t="n">
        <v>-1.713679935932433</v>
      </c>
      <c r="L744" s="49" t="n">
        <v>-1.530790627432647</v>
      </c>
      <c r="M744" s="49" t="n">
        <v>-0.05701286697780347</v>
      </c>
      <c r="N744" s="49" t="n">
        <v>-1.485177976314118</v>
      </c>
      <c r="O744" s="49" t="n">
        <v>-6.213660735222382</v>
      </c>
      <c r="P744" s="49" t="n">
        <v>1.550205333107022</v>
      </c>
      <c r="Q744" s="49" t="n">
        <v>-6.438684474474599e-08</v>
      </c>
      <c r="R744" s="49" t="n">
        <v>6.280167526018232e-07</v>
      </c>
      <c r="S744" s="49" t="n">
        <v>-8.317291669696081e-07</v>
      </c>
      <c r="T744" s="49" t="n">
        <v>-2.021626372084029e-06</v>
      </c>
      <c r="U744" s="49" t="n">
        <v>7.3430572289368e-07</v>
      </c>
      <c r="V744" s="49" t="n">
        <v>-1.532244107793623e-05</v>
      </c>
      <c r="W744" s="49" t="n">
        <v>1.172651916858792e-08</v>
      </c>
      <c r="X744" s="49" t="n">
        <v>-2.145328461192971e-08</v>
      </c>
      <c r="Y744" s="49" t="n">
        <v>-4.7490968155269e-08</v>
      </c>
      <c r="Z744" s="49" t="n">
        <v>-7.564256362748464e-08</v>
      </c>
      <c r="AA744" s="49" t="n">
        <v>3.366754780000092e-08</v>
      </c>
      <c r="AB744" s="49" t="n">
        <v>-3.917435135765293e-07</v>
      </c>
      <c r="AC744" s="49" t="n">
        <v>6.109290090031442e-07</v>
      </c>
      <c r="AD744" s="49" t="n">
        <v>-1.636623700775714e-06</v>
      </c>
      <c r="AE744" s="49" t="n">
        <v>-1.277057328058094e-06</v>
      </c>
      <c r="AF744" s="49" t="n">
        <v>-1.289254707218229e-06</v>
      </c>
      <c r="AG744" s="49" t="n">
        <v>6.950909198831599e-07</v>
      </c>
      <c r="AH744" s="49" t="n">
        <v>-1.581970364450966e-06</v>
      </c>
      <c r="AI744" s="49" t="n">
        <v>-3.337022923848526e-05</v>
      </c>
      <c r="AJ744" s="49" t="n">
        <v>0.001117398998986078</v>
      </c>
      <c r="AK744" s="49" t="n">
        <v>-0.0006287435531723925</v>
      </c>
      <c r="AL744" s="49" t="n">
        <v>-0.0002012994076643453</v>
      </c>
      <c r="AM744" s="49" t="n">
        <v>4.094718867085466e-05</v>
      </c>
      <c r="AN744" s="49" t="n">
        <v>-0.001141154315907957</v>
      </c>
      <c r="AO744" s="49" t="n">
        <v>-7.550423604424372e-06</v>
      </c>
      <c r="AP744" s="49" t="n">
        <v>-1.407327617882807</v>
      </c>
      <c r="AQ744" s="49" t="n">
        <v>0.2706450939469697</v>
      </c>
      <c r="AR744" s="49" t="n">
        <v>-0.05530688706034036</v>
      </c>
      <c r="AS744" s="49" t="n">
        <v>0.1036317367590414</v>
      </c>
      <c r="AT744" s="49" t="n">
        <v>-0.0003910455136698725</v>
      </c>
      <c r="AU744" s="49" t="n">
        <v>380</v>
      </c>
      <c r="AV744" s="49" t="n">
        <v>900</v>
      </c>
      <c r="AW744" s="49" t="n">
        <v>540</v>
      </c>
      <c r="AX744" s="49" t="n">
        <v>75</v>
      </c>
      <c r="AY744" s="49" t="n">
        <v>84.375</v>
      </c>
      <c r="AZ744" s="49" t="n">
        <v>40</v>
      </c>
      <c r="BA744" s="49" t="n">
        <v>8</v>
      </c>
      <c r="BB744" s="49" t="n">
        <v>23.90625</v>
      </c>
      <c r="BC744" s="49" t="n">
        <v>15</v>
      </c>
      <c r="BD744" s="49" t="n">
        <v>3.75</v>
      </c>
      <c r="BE744" s="49" t="n">
        <v>4.6875</v>
      </c>
      <c r="BF744" s="49" t="n">
        <v>3</v>
      </c>
      <c r="BG744" s="49" t="n">
        <v>6</v>
      </c>
      <c r="BH744" s="49" t="n">
        <v>14</v>
      </c>
      <c r="BI744" s="49" t="n">
        <v>5.5</v>
      </c>
      <c r="BJ744" s="49" t="n">
        <v>0.7</v>
      </c>
      <c r="BK744" s="49" t="n">
        <v>0.4</v>
      </c>
      <c r="BL744" s="49" t="n">
        <v>0.02</v>
      </c>
      <c r="BM744" s="49" t="n">
        <v>0.1877198666529161</v>
      </c>
      <c r="BN744" s="49" t="n">
        <v>-0.03823274873757615</v>
      </c>
      <c r="BO744" s="49" t="n">
        <v>1.000831481449443</v>
      </c>
      <c r="BP744" s="49" t="n">
        <v>0.1877198612585688</v>
      </c>
      <c r="BQ744" s="49" t="n">
        <v>-0.03823282074071779</v>
      </c>
      <c r="BR744" s="49" t="n">
        <v>1.000831487603423</v>
      </c>
      <c r="BS744" s="49" t="n">
        <v>5.394347302178915e-06</v>
      </c>
      <c r="BT744" s="49" t="n">
        <v>7.200314164346189e-05</v>
      </c>
      <c r="BU744" s="49" t="n">
        <v>-6.153980436351958e-06</v>
      </c>
      <c r="BV744" s="49" t="n">
        <v>7.246670176402376e-05</v>
      </c>
    </row>
    <row r="745">
      <c r="A745" s="51" t="n">
        <v>24.52</v>
      </c>
      <c r="B745" t="inlineStr">
        <is>
          <t>align_to_start</t>
        </is>
      </c>
      <c r="C745" t="inlineStr">
        <is>
          <t>effort</t>
        </is>
      </c>
      <c r="D745" s="51" t="n">
        <v>0</v>
      </c>
      <c r="E745" s="51" t="n">
        <v>-1.713680000215545</v>
      </c>
      <c r="F745" s="51" t="n">
        <v>-1.53078999960567</v>
      </c>
      <c r="G745" s="51" t="n">
        <v>-0.05701369912707398</v>
      </c>
      <c r="H745" s="51" t="n">
        <v>-1.485179998609622</v>
      </c>
      <c r="I745" s="51" t="n">
        <v>-6.213660000618838</v>
      </c>
      <c r="J745" s="51" t="n">
        <v>1.550190007200594</v>
      </c>
      <c r="K745" s="51" t="n">
        <v>-1.713679930051639</v>
      </c>
      <c r="L745" s="51" t="n">
        <v>-1.530790643354364</v>
      </c>
      <c r="M745" s="51" t="n">
        <v>-0.05701287923121071</v>
      </c>
      <c r="N745" s="51" t="n">
        <v>-1.485177988897312</v>
      </c>
      <c r="O745" s="51" t="n">
        <v>-6.21366072847646</v>
      </c>
      <c r="P745" s="51" t="n">
        <v>1.550205318075733</v>
      </c>
      <c r="Q745" s="51" t="n">
        <v>-7.016390557446073e-08</v>
      </c>
      <c r="R745" s="51" t="n">
        <v>6.437486939070425e-07</v>
      </c>
      <c r="S745" s="51" t="n">
        <v>-8.198958632785192e-07</v>
      </c>
      <c r="T745" s="51" t="n">
        <v>-2.009712310346856e-06</v>
      </c>
      <c r="U745" s="51" t="n">
        <v>7.278576212854659e-07</v>
      </c>
      <c r="V745" s="51" t="n">
        <v>-1.531087513884088e-05</v>
      </c>
      <c r="W745" s="51" t="n">
        <v>9.071881083139257e-09</v>
      </c>
      <c r="X745" s="51" t="n">
        <v>-1.659671212385815e-08</v>
      </c>
      <c r="Y745" s="51" t="n">
        <v>-3.674001166742002e-08</v>
      </c>
      <c r="Z745" s="51" t="n">
        <v>-5.851867791249445e-08</v>
      </c>
      <c r="AA745" s="51" t="n">
        <v>2.604592444780386e-08</v>
      </c>
      <c r="AB745" s="51" t="n">
        <v>-3.030610194431878e-07</v>
      </c>
      <c r="AC745" s="51" t="n">
        <v>5.655508982207644e-07</v>
      </c>
      <c r="AD745" s="51" t="n">
        <v>-1.557233479689804e-06</v>
      </c>
      <c r="AE745" s="51" t="n">
        <v>-1.181707801144736e-06</v>
      </c>
      <c r="AF745" s="51" t="n">
        <v>-1.23550493386494e-06</v>
      </c>
      <c r="AG745" s="51" t="n">
        <v>6.634911057469203e-07</v>
      </c>
      <c r="AH745" s="51" t="n">
        <v>-1.469475086724337e-06</v>
      </c>
      <c r="AI745" s="51" t="n">
        <v>-3.531478463004124e-05</v>
      </c>
      <c r="AJ745" s="51" t="n">
        <v>0.001130668171252543</v>
      </c>
      <c r="AK745" s="51" t="n">
        <v>-0.0006229418456960366</v>
      </c>
      <c r="AL745" s="51" t="n">
        <v>-0.0002005068553670421</v>
      </c>
      <c r="AM745" s="51" t="n">
        <v>4.044683969997297e-05</v>
      </c>
      <c r="AN745" s="51" t="n">
        <v>-0.00114115148085398</v>
      </c>
      <c r="AO745" s="51" t="n">
        <v>-9.703135744710487e-06</v>
      </c>
      <c r="AP745" s="51" t="n">
        <v>-1.407314141644831</v>
      </c>
      <c r="AQ745" s="51" t="n">
        <v>0.2706512563275492</v>
      </c>
      <c r="AR745" s="51" t="n">
        <v>-0.05530612190696223</v>
      </c>
      <c r="AS745" s="51" t="n">
        <v>0.1036312395011783</v>
      </c>
      <c r="AT745" s="51" t="n">
        <v>-0.0003910446867860075</v>
      </c>
      <c r="AU745" s="51" t="n">
        <v>380</v>
      </c>
      <c r="AV745" s="51" t="n">
        <v>900</v>
      </c>
      <c r="AW745" s="51" t="n">
        <v>540</v>
      </c>
      <c r="AX745" s="51" t="n">
        <v>75</v>
      </c>
      <c r="AY745" s="51" t="n">
        <v>84.375</v>
      </c>
      <c r="AZ745" s="51" t="n">
        <v>40</v>
      </c>
      <c r="BA745" s="51" t="n">
        <v>8</v>
      </c>
      <c r="BB745" s="51" t="n">
        <v>23.90625</v>
      </c>
      <c r="BC745" s="51" t="n">
        <v>15</v>
      </c>
      <c r="BD745" s="51" t="n">
        <v>3.75</v>
      </c>
      <c r="BE745" s="51" t="n">
        <v>4.6875</v>
      </c>
      <c r="BF745" s="51" t="n">
        <v>3</v>
      </c>
      <c r="BG745" s="51" t="n">
        <v>6</v>
      </c>
      <c r="BH745" s="51" t="n">
        <v>14</v>
      </c>
      <c r="BI745" s="51" t="n">
        <v>5.5</v>
      </c>
      <c r="BJ745" s="51" t="n">
        <v>0.7</v>
      </c>
      <c r="BK745" s="51" t="n">
        <v>0.4</v>
      </c>
      <c r="BL745" s="51" t="n">
        <v>0.02</v>
      </c>
      <c r="BM745" s="51" t="n">
        <v>0.1877198667214756</v>
      </c>
      <c r="BN745" s="51" t="n">
        <v>-0.03823274825715545</v>
      </c>
      <c r="BO745" s="51" t="n">
        <v>1.00083148145128</v>
      </c>
      <c r="BP745" s="51" t="n">
        <v>0.1877198646105433</v>
      </c>
      <c r="BQ745" s="51" t="n">
        <v>-0.03823279762917724</v>
      </c>
      <c r="BR745" s="51" t="n">
        <v>1.000831487756081</v>
      </c>
      <c r="BS745" s="51" t="n">
        <v>2.110932345589234e-06</v>
      </c>
      <c r="BT745" s="51" t="n">
        <v>4.937202179033928e-05</v>
      </c>
      <c r="BU745" s="51" t="n">
        <v>-6.304800681533607e-06</v>
      </c>
      <c r="BV745" s="51" t="n">
        <v>4.981769848826076e-05</v>
      </c>
    </row>
    <row r="746">
      <c r="A746" s="49" t="n">
        <v>24.53</v>
      </c>
      <c r="B746" s="50" t="inlineStr">
        <is>
          <t>align_to_start</t>
        </is>
      </c>
      <c r="C746" s="50" t="inlineStr">
        <is>
          <t>effort</t>
        </is>
      </c>
      <c r="D746" s="49" t="n">
        <v>0</v>
      </c>
      <c r="E746" s="49" t="n">
        <v>-1.713680000136783</v>
      </c>
      <c r="F746" s="49" t="n">
        <v>-1.530789999749762</v>
      </c>
      <c r="G746" s="49" t="n">
        <v>-0.05701369944605077</v>
      </c>
      <c r="H746" s="49" t="n">
        <v>-1.485179999117681</v>
      </c>
      <c r="I746" s="49" t="n">
        <v>-6.213660000392707</v>
      </c>
      <c r="J746" s="49" t="n">
        <v>1.550190004569418</v>
      </c>
      <c r="K746" s="49" t="n">
        <v>-1.713679924536143</v>
      </c>
      <c r="L746" s="49" t="n">
        <v>-1.530790658307234</v>
      </c>
      <c r="M746" s="49" t="n">
        <v>-0.05701289062956007</v>
      </c>
      <c r="N746" s="49" t="n">
        <v>-1.485178000547926</v>
      </c>
      <c r="O746" s="49" t="n">
        <v>-6.213660722190644</v>
      </c>
      <c r="P746" s="49" t="n">
        <v>1.550205303930967</v>
      </c>
      <c r="Q746" s="49" t="n">
        <v>-7.560063952638529e-08</v>
      </c>
      <c r="R746" s="49" t="n">
        <v>6.585574714446096e-07</v>
      </c>
      <c r="S746" s="49" t="n">
        <v>-8.088164906994155e-07</v>
      </c>
      <c r="T746" s="49" t="n">
        <v>-1.998569754801949e-06</v>
      </c>
      <c r="U746" s="49" t="n">
        <v>7.217979369755767e-07</v>
      </c>
      <c r="V746" s="49" t="n">
        <v>-1.529936154898159e-05</v>
      </c>
      <c r="W746" s="49" t="n">
        <v>6.734301496455426e-09</v>
      </c>
      <c r="X746" s="49" t="n">
        <v>-1.232018767783169e-08</v>
      </c>
      <c r="Y746" s="49" t="n">
        <v>-2.727310298828139e-08</v>
      </c>
      <c r="Z746" s="49" t="n">
        <v>-4.343999515105796e-08</v>
      </c>
      <c r="AA746" s="49" t="n">
        <v>1.933459489179598e-08</v>
      </c>
      <c r="AB746" s="49" t="n">
        <v>-2.249703793756792e-07</v>
      </c>
      <c r="AC746" s="49" t="n">
        <v>5.361937299438535e-07</v>
      </c>
      <c r="AD746" s="49" t="n">
        <v>-1.446047421735009e-06</v>
      </c>
      <c r="AE746" s="49" t="n">
        <v>-1.103819684044672e-06</v>
      </c>
      <c r="AF746" s="49" t="n">
        <v>-1.111306153553718e-06</v>
      </c>
      <c r="AG746" s="49" t="n">
        <v>6.054506053085849e-07</v>
      </c>
      <c r="AH746" s="49" t="n">
        <v>-1.396977922432131e-06</v>
      </c>
      <c r="AI746" s="49" t="n">
        <v>-3.722467405079332e-05</v>
      </c>
      <c r="AJ746" s="49" t="n">
        <v>0.001142656773962748</v>
      </c>
      <c r="AK746" s="49" t="n">
        <v>-0.0006174566236232407</v>
      </c>
      <c r="AL746" s="49" t="n">
        <v>-0.000199822494135264</v>
      </c>
      <c r="AM746" s="49" t="n">
        <v>3.998991978297473e-05</v>
      </c>
      <c r="AN746" s="49" t="n">
        <v>-0.001141149806236562</v>
      </c>
      <c r="AO746" s="49" t="n">
        <v>-1.155090489594204e-05</v>
      </c>
      <c r="AP746" s="49" t="n">
        <v>-1.407301424055753</v>
      </c>
      <c r="AQ746" s="49" t="n">
        <v>0.2706568031266601</v>
      </c>
      <c r="AR746" s="49" t="n">
        <v>-0.05530537368347153</v>
      </c>
      <c r="AS746" s="49" t="n">
        <v>0.1036307658679577</v>
      </c>
      <c r="AT746" s="49" t="n">
        <v>-0.000391035602372112</v>
      </c>
      <c r="AU746" s="49" t="n">
        <v>380</v>
      </c>
      <c r="AV746" s="49" t="n">
        <v>900</v>
      </c>
      <c r="AW746" s="49" t="n">
        <v>540</v>
      </c>
      <c r="AX746" s="49" t="n">
        <v>75</v>
      </c>
      <c r="AY746" s="49" t="n">
        <v>84.375</v>
      </c>
      <c r="AZ746" s="49" t="n">
        <v>40</v>
      </c>
      <c r="BA746" s="49" t="n">
        <v>8</v>
      </c>
      <c r="BB746" s="49" t="n">
        <v>23.90625</v>
      </c>
      <c r="BC746" s="49" t="n">
        <v>15</v>
      </c>
      <c r="BD746" s="49" t="n">
        <v>3.75</v>
      </c>
      <c r="BE746" s="49" t="n">
        <v>4.6875</v>
      </c>
      <c r="BF746" s="49" t="n">
        <v>3</v>
      </c>
      <c r="BG746" s="49" t="n">
        <v>6</v>
      </c>
      <c r="BH746" s="49" t="n">
        <v>14</v>
      </c>
      <c r="BI746" s="49" t="n">
        <v>5.5</v>
      </c>
      <c r="BJ746" s="49" t="n">
        <v>0.7</v>
      </c>
      <c r="BK746" s="49" t="n">
        <v>0.4</v>
      </c>
      <c r="BL746" s="49" t="n">
        <v>0.02</v>
      </c>
      <c r="BM746" s="49" t="n">
        <v>0.1877198667735317</v>
      </c>
      <c r="BN746" s="49" t="n">
        <v>-0.03823274789238069</v>
      </c>
      <c r="BO746" s="49" t="n">
        <v>1.000831481452675</v>
      </c>
      <c r="BP746" s="49" t="n">
        <v>0.187719867748123</v>
      </c>
      <c r="BQ746" s="49" t="n">
        <v>-0.03823277599786203</v>
      </c>
      <c r="BR746" s="49" t="n">
        <v>1.000831487899683</v>
      </c>
      <c r="BS746" s="49" t="n">
        <v>-9.745913243097704e-07</v>
      </c>
      <c r="BT746" s="49" t="n">
        <v>2.81054813311421e-05</v>
      </c>
      <c r="BU746" s="49" t="n">
        <v>-6.447007372401004e-06</v>
      </c>
      <c r="BV746" s="49" t="n">
        <v>2.885189444671511e-05</v>
      </c>
    </row>
    <row r="747">
      <c r="A747" s="51" t="n">
        <v>24.54</v>
      </c>
      <c r="B747" t="inlineStr">
        <is>
          <t>align_to_start</t>
        </is>
      </c>
      <c r="C747" t="inlineStr">
        <is>
          <t>effort</t>
        </is>
      </c>
      <c r="D747" s="51" t="n">
        <v>0</v>
      </c>
      <c r="E747" s="51" t="n">
        <v>-1.713680000079765</v>
      </c>
      <c r="F747" s="51" t="n">
        <v>-1.530789999854075</v>
      </c>
      <c r="G747" s="51" t="n">
        <v>-0.05701369967696671</v>
      </c>
      <c r="H747" s="51" t="n">
        <v>-1.485179999485479</v>
      </c>
      <c r="I747" s="51" t="n">
        <v>-6.213660000229005</v>
      </c>
      <c r="J747" s="51" t="n">
        <v>1.550190002664638</v>
      </c>
      <c r="K747" s="51" t="n">
        <v>-1.713679919456113</v>
      </c>
      <c r="L747" s="51" t="n">
        <v>-1.530790672117963</v>
      </c>
      <c r="M747" s="51" t="n">
        <v>-0.05701290103403683</v>
      </c>
      <c r="N747" s="51" t="n">
        <v>-1.48517801123544</v>
      </c>
      <c r="O747" s="51" t="n">
        <v>-6.213660716446197</v>
      </c>
      <c r="P747" s="51" t="n">
        <v>1.550205290490918</v>
      </c>
      <c r="Q747" s="51" t="n">
        <v>-8.062365242089697e-08</v>
      </c>
      <c r="R747" s="51" t="n">
        <v>6.722638876688336e-07</v>
      </c>
      <c r="S747" s="51" t="n">
        <v>-7.986429298861841e-07</v>
      </c>
      <c r="T747" s="51" t="n">
        <v>-1.988250038831296e-06</v>
      </c>
      <c r="U747" s="51" t="n">
        <v>7.162171913321913e-07</v>
      </c>
      <c r="V747" s="51" t="n">
        <v>-1.52878262797973e-05</v>
      </c>
      <c r="W747" s="51" t="n">
        <v>4.724933869472391e-09</v>
      </c>
      <c r="X747" s="51" t="n">
        <v>-8.644116161858419e-09</v>
      </c>
      <c r="Y747" s="51" t="n">
        <v>-1.913541225868098e-08</v>
      </c>
      <c r="Z747" s="51" t="n">
        <v>-3.04784613445303e-08</v>
      </c>
      <c r="AA747" s="51" t="n">
        <v>1.356558138114846e-08</v>
      </c>
      <c r="AB747" s="51" t="n">
        <v>-1.578441928493655e-07</v>
      </c>
      <c r="AC747" s="51" t="n">
        <v>4.814955094129989e-07</v>
      </c>
      <c r="AD747" s="51" t="n">
        <v>-1.329226633405863e-06</v>
      </c>
      <c r="AE747" s="51" t="n">
        <v>-9.872286561750582e-07</v>
      </c>
      <c r="AF747" s="51" t="n">
        <v>-1.037509895069916e-06</v>
      </c>
      <c r="AG747" s="51" t="n">
        <v>5.538781335391162e-07</v>
      </c>
      <c r="AH747" s="51" t="n">
        <v>-1.319475057328821e-06</v>
      </c>
      <c r="AI747" s="51" t="n">
        <v>-3.88237357254782e-05</v>
      </c>
      <c r="AJ747" s="51" t="n">
        <v>0.001153569235614811</v>
      </c>
      <c r="AK747" s="51" t="n">
        <v>-0.0006126791905778487</v>
      </c>
      <c r="AL747" s="51" t="n">
        <v>-0.0001991656591211953</v>
      </c>
      <c r="AM747" s="51" t="n">
        <v>3.957093843346131e-05</v>
      </c>
      <c r="AN747" s="51" t="n">
        <v>-0.001141147237791156</v>
      </c>
      <c r="AO747" s="51" t="n">
        <v>-1.335808889400825e-05</v>
      </c>
      <c r="AP747" s="51" t="n">
        <v>-1.407290013304945</v>
      </c>
      <c r="AQ747" s="51" t="n">
        <v>0.2706620164189281</v>
      </c>
      <c r="AR747" s="51" t="n">
        <v>-0.05530473095890166</v>
      </c>
      <c r="AS747" s="51" t="n">
        <v>0.1036303364143033</v>
      </c>
      <c r="AT747" s="51" t="n">
        <v>-0.0003910355591848313</v>
      </c>
      <c r="AU747" s="51" t="n">
        <v>380</v>
      </c>
      <c r="AV747" s="51" t="n">
        <v>900</v>
      </c>
      <c r="AW747" s="51" t="n">
        <v>540</v>
      </c>
      <c r="AX747" s="51" t="n">
        <v>75</v>
      </c>
      <c r="AY747" s="51" t="n">
        <v>84.375</v>
      </c>
      <c r="AZ747" s="51" t="n">
        <v>40</v>
      </c>
      <c r="BA747" s="51" t="n">
        <v>8</v>
      </c>
      <c r="BB747" s="51" t="n">
        <v>23.90625</v>
      </c>
      <c r="BC747" s="51" t="n">
        <v>15</v>
      </c>
      <c r="BD747" s="51" t="n">
        <v>3.75</v>
      </c>
      <c r="BE747" s="51" t="n">
        <v>4.6875</v>
      </c>
      <c r="BF747" s="51" t="n">
        <v>3</v>
      </c>
      <c r="BG747" s="51" t="n">
        <v>6</v>
      </c>
      <c r="BH747" s="51" t="n">
        <v>14</v>
      </c>
      <c r="BI747" s="51" t="n">
        <v>5.5</v>
      </c>
      <c r="BJ747" s="51" t="n">
        <v>0.7</v>
      </c>
      <c r="BK747" s="51" t="n">
        <v>0.4</v>
      </c>
      <c r="BL747" s="51" t="n">
        <v>0.02</v>
      </c>
      <c r="BM747" s="51" t="n">
        <v>0.1877198668112164</v>
      </c>
      <c r="BN747" s="51" t="n">
        <v>-0.03823274762831049</v>
      </c>
      <c r="BO747" s="51" t="n">
        <v>1.000831481453686</v>
      </c>
      <c r="BP747" s="51" t="n">
        <v>0.1877198706356012</v>
      </c>
      <c r="BQ747" s="51" t="n">
        <v>-0.03823275609275736</v>
      </c>
      <c r="BR747" s="51" t="n">
        <v>1.000831488032638</v>
      </c>
      <c r="BS747" s="51" t="n">
        <v>-3.824384753325916e-06</v>
      </c>
      <c r="BT747" s="51" t="n">
        <v>8.4644468725803e-06</v>
      </c>
      <c r="BU747" s="51" t="n">
        <v>-6.578952715941e-06</v>
      </c>
      <c r="BV747" s="51" t="n">
        <v>1.138224048413991e-05</v>
      </c>
    </row>
    <row r="748">
      <c r="A748" s="49" t="n">
        <v>24.55</v>
      </c>
      <c r="B748" s="50" t="inlineStr">
        <is>
          <t>align_to_start</t>
        </is>
      </c>
      <c r="C748" s="50" t="inlineStr">
        <is>
          <t>effort</t>
        </is>
      </c>
      <c r="D748" s="49" t="n">
        <v>0</v>
      </c>
      <c r="E748" s="49" t="n">
        <v>-1.713680000041153</v>
      </c>
      <c r="F748" s="49" t="n">
        <v>-1.530789999924715</v>
      </c>
      <c r="G748" s="49" t="n">
        <v>-0.05701369983334187</v>
      </c>
      <c r="H748" s="49" t="n">
        <v>-1.48517999973455</v>
      </c>
      <c r="I748" s="49" t="n">
        <v>-6.213660000118147</v>
      </c>
      <c r="J748" s="49" t="n">
        <v>1.550190001374731</v>
      </c>
      <c r="K748" s="49" t="n">
        <v>-1.713679914852842</v>
      </c>
      <c r="L748" s="49" t="n">
        <v>-1.530790684618848</v>
      </c>
      <c r="M748" s="49" t="n">
        <v>-0.05701291035233164</v>
      </c>
      <c r="N748" s="49" t="n">
        <v>-1.485178020871415</v>
      </c>
      <c r="O748" s="49" t="n">
        <v>-6.213660711350219</v>
      </c>
      <c r="P748" s="49" t="n">
        <v>1.550205277636329</v>
      </c>
      <c r="Q748" s="49" t="n">
        <v>-8.518831107195979e-08</v>
      </c>
      <c r="R748" s="49" t="n">
        <v>6.84694133390451e-07</v>
      </c>
      <c r="S748" s="49" t="n">
        <v>-7.894810102326844e-07</v>
      </c>
      <c r="T748" s="49" t="n">
        <v>-1.978863135132514e-06</v>
      </c>
      <c r="U748" s="49" t="n">
        <v>7.112320714597331e-07</v>
      </c>
      <c r="V748" s="49" t="n">
        <v>-1.527626159814055e-05</v>
      </c>
      <c r="W748" s="49" t="n">
        <v>3.055050951471494e-09</v>
      </c>
      <c r="X748" s="49" t="n">
        <v>-5.589120698049933e-09</v>
      </c>
      <c r="Y748" s="49" t="n">
        <v>-1.237259272254682e-08</v>
      </c>
      <c r="Z748" s="49" t="n">
        <v>-1.970679197025482e-08</v>
      </c>
      <c r="AA748" s="49" t="n">
        <v>8.771248648974323e-09</v>
      </c>
      <c r="AB748" s="49" t="n">
        <v>-1.020590443606348e-07</v>
      </c>
      <c r="AC748" s="49" t="n">
        <v>4.396447973316038e-07</v>
      </c>
      <c r="AD748" s="49" t="n">
        <v>-1.186669574581082e-06</v>
      </c>
      <c r="AE748" s="49" t="n">
        <v>-8.848239419843157e-07</v>
      </c>
      <c r="AF748" s="49" t="n">
        <v>-9.085077810025606e-07</v>
      </c>
      <c r="AG748" s="49" t="n">
        <v>4.776269420221982e-07</v>
      </c>
      <c r="AH748" s="49" t="n">
        <v>-1.266737068632675e-06</v>
      </c>
      <c r="AI748" s="49" t="n">
        <v>-4.032403610278746e-05</v>
      </c>
      <c r="AJ748" s="49" t="n">
        <v>0.001162967112568476</v>
      </c>
      <c r="AK748" s="49" t="n">
        <v>-0.0006083762065370941</v>
      </c>
      <c r="AL748" s="49" t="n">
        <v>-0.0001986186100226392</v>
      </c>
      <c r="AM748" s="49" t="n">
        <v>3.921224069108621e-05</v>
      </c>
      <c r="AN748" s="49" t="n">
        <v>-0.001141142877429634</v>
      </c>
      <c r="AO748" s="49" t="n">
        <v>-1.485230817177899e-05</v>
      </c>
      <c r="AP748" s="49" t="n">
        <v>-1.407279706473834</v>
      </c>
      <c r="AQ748" s="49" t="n">
        <v>0.2706665105554276</v>
      </c>
      <c r="AR748" s="49" t="n">
        <v>-0.05530412354203803</v>
      </c>
      <c r="AS748" s="49" t="n">
        <v>0.1036299487184769</v>
      </c>
      <c r="AT748" s="49" t="n">
        <v>-0.0003910278136847747</v>
      </c>
      <c r="AU748" s="49" t="n">
        <v>380</v>
      </c>
      <c r="AV748" s="49" t="n">
        <v>900</v>
      </c>
      <c r="AW748" s="49" t="n">
        <v>540</v>
      </c>
      <c r="AX748" s="49" t="n">
        <v>75</v>
      </c>
      <c r="AY748" s="49" t="n">
        <v>84.375</v>
      </c>
      <c r="AZ748" s="49" t="n">
        <v>40</v>
      </c>
      <c r="BA748" s="49" t="n">
        <v>8</v>
      </c>
      <c r="BB748" s="49" t="n">
        <v>23.90625</v>
      </c>
      <c r="BC748" s="49" t="n">
        <v>15</v>
      </c>
      <c r="BD748" s="49" t="n">
        <v>3.75</v>
      </c>
      <c r="BE748" s="49" t="n">
        <v>4.6875</v>
      </c>
      <c r="BF748" s="49" t="n">
        <v>3</v>
      </c>
      <c r="BG748" s="49" t="n">
        <v>6</v>
      </c>
      <c r="BH748" s="49" t="n">
        <v>14</v>
      </c>
      <c r="BI748" s="49" t="n">
        <v>5.5</v>
      </c>
      <c r="BJ748" s="49" t="n">
        <v>0.7</v>
      </c>
      <c r="BK748" s="49" t="n">
        <v>0.4</v>
      </c>
      <c r="BL748" s="49" t="n">
        <v>0.02</v>
      </c>
      <c r="BM748" s="49" t="n">
        <v>0.1877198668367364</v>
      </c>
      <c r="BN748" s="49" t="n">
        <v>-0.03823274744948347</v>
      </c>
      <c r="BO748" s="49" t="n">
        <v>1.00083148145437</v>
      </c>
      <c r="BP748" s="49" t="n">
        <v>0.1877198732413893</v>
      </c>
      <c r="BQ748" s="49" t="n">
        <v>-0.03823273813451422</v>
      </c>
      <c r="BR748" s="49" t="n">
        <v>1.000831488152955</v>
      </c>
      <c r="BS748" s="49" t="n">
        <v>-6.40465289136749e-06</v>
      </c>
      <c r="BT748" s="49" t="n">
        <v>-9.31496924733155e-06</v>
      </c>
      <c r="BU748" s="49" t="n">
        <v>-6.698585908182508e-06</v>
      </c>
      <c r="BV748" s="49" t="n">
        <v>1.313998797210012e-05</v>
      </c>
    </row>
    <row r="749">
      <c r="A749" s="51" t="n">
        <v>24.57</v>
      </c>
      <c r="B749" t="inlineStr">
        <is>
          <t>align_to_start</t>
        </is>
      </c>
      <c r="C749" t="inlineStr">
        <is>
          <t>effort</t>
        </is>
      </c>
      <c r="D749" s="51" t="n">
        <v>0</v>
      </c>
      <c r="E749" s="51" t="n">
        <v>-1.713680000005224</v>
      </c>
      <c r="F749" s="51" t="n">
        <v>-1.530789999990446</v>
      </c>
      <c r="G749" s="51" t="n">
        <v>-0.05701369997884952</v>
      </c>
      <c r="H749" s="51" t="n">
        <v>-1.485179999966311</v>
      </c>
      <c r="I749" s="51" t="n">
        <v>-6.213660000014992</v>
      </c>
      <c r="J749" s="51" t="n">
        <v>1.550190000174468</v>
      </c>
      <c r="K749" s="51" t="n">
        <v>-1.713679907292782</v>
      </c>
      <c r="L749" s="51" t="n">
        <v>-1.530790705155967</v>
      </c>
      <c r="M749" s="51" t="n">
        <v>-0.05701292535945406</v>
      </c>
      <c r="N749" s="51" t="n">
        <v>-1.485178036672779</v>
      </c>
      <c r="O749" s="51" t="n">
        <v>-6.213660703269288</v>
      </c>
      <c r="P749" s="51" t="n">
        <v>1.550205253200409</v>
      </c>
      <c r="Q749" s="51" t="n">
        <v>-9.271244216790819e-08</v>
      </c>
      <c r="R749" s="51" t="n">
        <v>7.051655208645258e-07</v>
      </c>
      <c r="S749" s="51" t="n">
        <v>-7.746193954605296e-07</v>
      </c>
      <c r="T749" s="51" t="n">
        <v>-1.963293531970223e-06</v>
      </c>
      <c r="U749" s="51" t="n">
        <v>7.032542965745847e-07</v>
      </c>
      <c r="V749" s="51" t="n">
        <v>-1.525302594118649e-05</v>
      </c>
      <c r="W749" s="51" t="n">
        <v>7.794266813115533e-10</v>
      </c>
      <c r="X749" s="51" t="n">
        <v>-1.425941585840677e-09</v>
      </c>
      <c r="Y749" s="51" t="n">
        <v>-3.15659572191053e-09</v>
      </c>
      <c r="Z749" s="51" t="n">
        <v>-5.027755807401912e-09</v>
      </c>
      <c r="AA749" s="51" t="n">
        <v>2.237796872221217e-09</v>
      </c>
      <c r="AB749" s="51" t="n">
        <v>-2.603812458674233e-08</v>
      </c>
      <c r="AC749" s="51" t="n">
        <v>3.23825365098414e-07</v>
      </c>
      <c r="AD749" s="51" t="n">
        <v>-8.739898549977492e-07</v>
      </c>
      <c r="AE749" s="51" t="n">
        <v>-6.327060800577608e-07</v>
      </c>
      <c r="AF749" s="51" t="n">
        <v>-6.617150501487569e-07</v>
      </c>
      <c r="AG749" s="51" t="n">
        <v>3.356462503340246e-07</v>
      </c>
      <c r="AH749" s="51" t="n">
        <v>-1.217795042508145e-06</v>
      </c>
      <c r="AI749" s="51" t="n">
        <v>-4.251649862695059e-05</v>
      </c>
      <c r="AJ749" s="51" t="n">
        <v>0.001177407025567568</v>
      </c>
      <c r="AK749" s="51" t="n">
        <v>-0.0006019203048564039</v>
      </c>
      <c r="AL749" s="51" t="n">
        <v>-0.0001977608856850075</v>
      </c>
      <c r="AM749" s="51" t="n">
        <v>3.865939608721013e-05</v>
      </c>
      <c r="AN749" s="51" t="n">
        <v>-0.001141128444185355</v>
      </c>
      <c r="AO749" s="51" t="n">
        <v>-1.741261662146013e-05</v>
      </c>
      <c r="AP749" s="51" t="n">
        <v>-1.407262895515444</v>
      </c>
      <c r="AQ749" s="51" t="n">
        <v>0.2706740275167152</v>
      </c>
      <c r="AR749" s="51" t="n">
        <v>-0.05530314554648695</v>
      </c>
      <c r="AS749" s="51" t="n">
        <v>0.1036293219373553</v>
      </c>
      <c r="AT749" s="51" t="n">
        <v>-0.0003910215885140985</v>
      </c>
      <c r="AU749" s="51" t="n">
        <v>380</v>
      </c>
      <c r="AV749" s="51" t="n">
        <v>900</v>
      </c>
      <c r="AW749" s="51" t="n">
        <v>540</v>
      </c>
      <c r="AX749" s="51" t="n">
        <v>75</v>
      </c>
      <c r="AY749" s="51" t="n">
        <v>84.375</v>
      </c>
      <c r="AZ749" s="51" t="n">
        <v>40</v>
      </c>
      <c r="BA749" s="51" t="n">
        <v>8</v>
      </c>
      <c r="BB749" s="51" t="n">
        <v>23.90625</v>
      </c>
      <c r="BC749" s="51" t="n">
        <v>15</v>
      </c>
      <c r="BD749" s="51" t="n">
        <v>3.75</v>
      </c>
      <c r="BE749" s="51" t="n">
        <v>4.6875</v>
      </c>
      <c r="BF749" s="51" t="n">
        <v>3</v>
      </c>
      <c r="BG749" s="51" t="n">
        <v>6</v>
      </c>
      <c r="BH749" s="51" t="n">
        <v>14</v>
      </c>
      <c r="BI749" s="51" t="n">
        <v>5.5</v>
      </c>
      <c r="BJ749" s="51" t="n">
        <v>0.7</v>
      </c>
      <c r="BK749" s="51" t="n">
        <v>0.4</v>
      </c>
      <c r="BL749" s="51" t="n">
        <v>0.02</v>
      </c>
      <c r="BM749" s="51" t="n">
        <v>0.1877198668604828</v>
      </c>
      <c r="BN749" s="51" t="n">
        <v>-0.03823274728308386</v>
      </c>
      <c r="BO749" s="51" t="n">
        <v>1.000831481455006</v>
      </c>
      <c r="BP749" s="51" t="n">
        <v>0.1877198774991753</v>
      </c>
      <c r="BQ749" s="51" t="n">
        <v>-0.03823270880410259</v>
      </c>
      <c r="BR749" s="51" t="n">
        <v>1.000831488350731</v>
      </c>
      <c r="BS749" s="51" t="n">
        <v>-1.063869253803418e-05</v>
      </c>
      <c r="BT749" s="51" t="n">
        <v>-3.847898126518867e-05</v>
      </c>
      <c r="BU749" s="51" t="n">
        <v>-6.895725546129938e-06</v>
      </c>
      <c r="BV749" s="51" t="n">
        <v>4.05137607354972e-05</v>
      </c>
    </row>
    <row r="750">
      <c r="A750" s="49" t="n">
        <v>24.588</v>
      </c>
      <c r="B750" s="50" t="inlineStr">
        <is>
          <t>align_to_start</t>
        </is>
      </c>
      <c r="C750" s="50" t="inlineStr">
        <is>
          <t>effort</t>
        </is>
      </c>
      <c r="D750" s="49" t="n">
        <v>0</v>
      </c>
      <c r="E750" s="49" t="n">
        <v>-1.71368</v>
      </c>
      <c r="F750" s="49" t="n">
        <v>-1.53079</v>
      </c>
      <c r="G750" s="49" t="n">
        <v>-0.0570137</v>
      </c>
      <c r="H750" s="49" t="n">
        <v>-1.48518</v>
      </c>
      <c r="I750" s="49" t="n">
        <v>-6.21366</v>
      </c>
      <c r="J750" s="49" t="n">
        <v>1.55019</v>
      </c>
      <c r="K750" s="49" t="n">
        <v>-1.713679902186628</v>
      </c>
      <c r="L750" s="49" t="n">
        <v>-1.530790719041794</v>
      </c>
      <c r="M750" s="49" t="n">
        <v>-0.05701293510378775</v>
      </c>
      <c r="N750" s="49" t="n">
        <v>-1.485178047486137</v>
      </c>
      <c r="O750" s="49" t="n">
        <v>-6.213660698161681</v>
      </c>
      <c r="P750" s="49" t="n">
        <v>1.550205230306966</v>
      </c>
      <c r="Q750" s="49" t="n">
        <v>-9.78133718465557e-08</v>
      </c>
      <c r="R750" s="49" t="n">
        <v>7.190417938840454e-07</v>
      </c>
      <c r="S750" s="49" t="n">
        <v>-7.648962122505654e-07</v>
      </c>
      <c r="T750" s="49" t="n">
        <v>-1.952513863034966e-06</v>
      </c>
      <c r="U750" s="49" t="n">
        <v>6.981616813561686e-07</v>
      </c>
      <c r="V750" s="49" t="n">
        <v>-1.523030696648497e-05</v>
      </c>
      <c r="W750" s="49" t="n">
        <v>0</v>
      </c>
      <c r="X750" s="49" t="n">
        <v>0</v>
      </c>
      <c r="Y750" s="49" t="n">
        <v>0</v>
      </c>
      <c r="Z750" s="49" t="n">
        <v>0</v>
      </c>
      <c r="AA750" s="49" t="n">
        <v>0</v>
      </c>
      <c r="AB750" s="49" t="n">
        <v>0</v>
      </c>
      <c r="AC750" s="49" t="n">
        <v>1.982679021273219e-07</v>
      </c>
      <c r="AD750" s="49" t="n">
        <v>-5.242657757977156e-07</v>
      </c>
      <c r="AE750" s="49" t="n">
        <v>-3.649855695027305e-07</v>
      </c>
      <c r="AF750" s="49" t="n">
        <v>-3.987012788405318e-07</v>
      </c>
      <c r="AG750" s="49" t="n">
        <v>1.834864036172074e-07</v>
      </c>
      <c r="AH750" s="49" t="n">
        <v>-1.143245771703877e-06</v>
      </c>
      <c r="AI750" s="49" t="n">
        <v>-4.372165443192539e-05</v>
      </c>
      <c r="AJ750" s="49" t="n">
        <v>0.001185361839751558</v>
      </c>
      <c r="AK750" s="49" t="n">
        <v>-0.0005983549876173145</v>
      </c>
      <c r="AL750" s="49" t="n">
        <v>-0.0001972796158765171</v>
      </c>
      <c r="AM750" s="49" t="n">
        <v>3.835523021783002e-05</v>
      </c>
      <c r="AN750" s="49" t="n">
        <v>-0.001141134815394365</v>
      </c>
      <c r="AO750" s="49" t="n">
        <v>-1.887497728587573e-05</v>
      </c>
      <c r="AP750" s="49" t="n">
        <v>-1.40725296400382</v>
      </c>
      <c r="AQ750" s="49" t="n">
        <v>0.2706784043272853</v>
      </c>
      <c r="AR750" s="49" t="n">
        <v>-0.05530257302979947</v>
      </c>
      <c r="AS750" s="49" t="n">
        <v>0.1036289608791495</v>
      </c>
      <c r="AT750" s="49" t="n">
        <v>-0.0003910168028999652</v>
      </c>
      <c r="AU750" s="49" t="n">
        <v>380</v>
      </c>
      <c r="AV750" s="49" t="n">
        <v>900</v>
      </c>
      <c r="AW750" s="49" t="n">
        <v>540</v>
      </c>
      <c r="AX750" s="49" t="n">
        <v>75</v>
      </c>
      <c r="AY750" s="49" t="n">
        <v>84.375</v>
      </c>
      <c r="AZ750" s="49" t="n">
        <v>40</v>
      </c>
      <c r="BA750" s="49" t="n">
        <v>8</v>
      </c>
      <c r="BB750" s="49" t="n">
        <v>23.90625</v>
      </c>
      <c r="BC750" s="49" t="n">
        <v>15</v>
      </c>
      <c r="BD750" s="49" t="n">
        <v>3.75</v>
      </c>
      <c r="BE750" s="49" t="n">
        <v>4.6875</v>
      </c>
      <c r="BF750" s="49" t="n">
        <v>3</v>
      </c>
      <c r="BG750" s="49" t="n">
        <v>6</v>
      </c>
      <c r="BH750" s="49" t="n">
        <v>14</v>
      </c>
      <c r="BI750" s="49" t="n">
        <v>5.5</v>
      </c>
      <c r="BJ750" s="49" t="n">
        <v>0.7</v>
      </c>
      <c r="BK750" s="49" t="n">
        <v>0.4</v>
      </c>
      <c r="BL750" s="49" t="n">
        <v>0.02</v>
      </c>
      <c r="BM750" s="49" t="n">
        <v>0.1877198668639345</v>
      </c>
      <c r="BN750" s="49" t="n">
        <v>-0.03823274725889682</v>
      </c>
      <c r="BO750" s="49" t="n">
        <v>1.000831481455098</v>
      </c>
      <c r="BP750" s="49" t="n">
        <v>0.1877198803494955</v>
      </c>
      <c r="BQ750" s="49" t="n">
        <v>-0.03823268918488689</v>
      </c>
      <c r="BR750" s="49" t="n">
        <v>1.00083148848492</v>
      </c>
      <c r="BS750" s="49" t="n">
        <v>-1.348556100122522e-05</v>
      </c>
      <c r="BT750" s="49" t="n">
        <v>-5.807400992735579e-05</v>
      </c>
      <c r="BU750" s="49" t="n">
        <v>-7.029821613713239e-06</v>
      </c>
      <c r="BV750" s="49" t="n">
        <v>6.003223614426681e-05</v>
      </c>
    </row>
    <row r="751">
      <c r="A751" s="51" t="n">
        <v>24.599</v>
      </c>
      <c r="B751" t="inlineStr">
        <is>
          <t>align_to_start</t>
        </is>
      </c>
      <c r="C751" t="inlineStr">
        <is>
          <t>effort</t>
        </is>
      </c>
      <c r="D751" s="51" t="n">
        <v>0</v>
      </c>
      <c r="E751" s="51" t="n">
        <v>-1.71368</v>
      </c>
      <c r="F751" s="51" t="n">
        <v>-1.53079</v>
      </c>
      <c r="G751" s="51" t="n">
        <v>-0.0570137</v>
      </c>
      <c r="H751" s="51" t="n">
        <v>-1.48518</v>
      </c>
      <c r="I751" s="51" t="n">
        <v>-6.21366</v>
      </c>
      <c r="J751" s="51" t="n">
        <v>1.55019</v>
      </c>
      <c r="K751" s="51" t="n">
        <v>-1.713679900622269</v>
      </c>
      <c r="L751" s="51" t="n">
        <v>-1.530790723318827</v>
      </c>
      <c r="M751" s="51" t="n">
        <v>-0.05701293791482936</v>
      </c>
      <c r="N751" s="51" t="n">
        <v>-1.485178050939918</v>
      </c>
      <c r="O751" s="51" t="n">
        <v>-6.213660696698581</v>
      </c>
      <c r="P751" s="51" t="n">
        <v>1.550205219031155</v>
      </c>
      <c r="Q751" s="51" t="n">
        <v>-9.937773071122535e-08</v>
      </c>
      <c r="R751" s="51" t="n">
        <v>7.233188266120294e-07</v>
      </c>
      <c r="S751" s="51" t="n">
        <v>-7.620851706358067e-07</v>
      </c>
      <c r="T751" s="51" t="n">
        <v>-1.949060082440113e-06</v>
      </c>
      <c r="U751" s="51" t="n">
        <v>6.966985814926829e-07</v>
      </c>
      <c r="V751" s="51" t="n">
        <v>-1.521903115531131e-05</v>
      </c>
      <c r="W751" s="51" t="n">
        <v>0</v>
      </c>
      <c r="X751" s="51" t="n">
        <v>0</v>
      </c>
      <c r="Y751" s="51" t="n">
        <v>0</v>
      </c>
      <c r="Z751" s="51" t="n">
        <v>0</v>
      </c>
      <c r="AA751" s="51" t="n">
        <v>0</v>
      </c>
      <c r="AB751" s="51" t="n">
        <v>0</v>
      </c>
      <c r="AC751" s="51" t="n">
        <v>1.211274948855878e-07</v>
      </c>
      <c r="AD751" s="51" t="n">
        <v>-3.493634864752866e-07</v>
      </c>
      <c r="AE751" s="51" t="n">
        <v>-2.121799123457947e-07</v>
      </c>
      <c r="AF751" s="51" t="n">
        <v>-3.050744434417857e-07</v>
      </c>
      <c r="AG751" s="51" t="n">
        <v>1.177888137480435e-07</v>
      </c>
      <c r="AH751" s="51" t="n">
        <v>-1.118287309586751e-06</v>
      </c>
      <c r="AI751" s="51" t="n">
        <v>-4.386121857550635e-05</v>
      </c>
      <c r="AJ751" s="51" t="n">
        <v>0.001186935455563216</v>
      </c>
      <c r="AK751" s="51" t="n">
        <v>-0.0005977917690353033</v>
      </c>
      <c r="AL751" s="51" t="n">
        <v>-0.0001971592108697738</v>
      </c>
      <c r="AM751" s="51" t="n">
        <v>3.829071794880355e-05</v>
      </c>
      <c r="AN751" s="51" t="n">
        <v>-0.00114114085305132</v>
      </c>
      <c r="AO751" s="51" t="n">
        <v>-1.916245275720638e-05</v>
      </c>
      <c r="AP751" s="51" t="n">
        <v>-1.40725131326895</v>
      </c>
      <c r="AQ751" s="51" t="n">
        <v>0.2706792243698627</v>
      </c>
      <c r="AR751" s="51" t="n">
        <v>-0.05530251109837368</v>
      </c>
      <c r="AS751" s="51" t="n">
        <v>0.1036289057222535</v>
      </c>
      <c r="AT751" s="51" t="n">
        <v>-0.0003910221414670317</v>
      </c>
      <c r="AU751" s="51" t="n">
        <v>380</v>
      </c>
      <c r="AV751" s="51" t="n">
        <v>900</v>
      </c>
      <c r="AW751" s="51" t="n">
        <v>540</v>
      </c>
      <c r="AX751" s="51" t="n">
        <v>75</v>
      </c>
      <c r="AY751" s="51" t="n">
        <v>84.375</v>
      </c>
      <c r="AZ751" s="51" t="n">
        <v>40</v>
      </c>
      <c r="BA751" s="51" t="n">
        <v>8</v>
      </c>
      <c r="BB751" s="51" t="n">
        <v>23.90625</v>
      </c>
      <c r="BC751" s="51" t="n">
        <v>15</v>
      </c>
      <c r="BD751" s="51" t="n">
        <v>3.75</v>
      </c>
      <c r="BE751" s="51" t="n">
        <v>4.6875</v>
      </c>
      <c r="BF751" s="51" t="n">
        <v>3</v>
      </c>
      <c r="BG751" s="51" t="n">
        <v>6</v>
      </c>
      <c r="BH751" s="51" t="n">
        <v>14</v>
      </c>
      <c r="BI751" s="51" t="n">
        <v>5.5</v>
      </c>
      <c r="BJ751" s="51" t="n">
        <v>0.7</v>
      </c>
      <c r="BK751" s="51" t="n">
        <v>0.4</v>
      </c>
      <c r="BL751" s="51" t="n">
        <v>0.02</v>
      </c>
      <c r="BM751" s="51" t="n">
        <v>0.1877198668639345</v>
      </c>
      <c r="BN751" s="51" t="n">
        <v>-0.03823274725889682</v>
      </c>
      <c r="BO751" s="51" t="n">
        <v>1.000831481455098</v>
      </c>
      <c r="BP751" s="51" t="n">
        <v>0.1877198812149134</v>
      </c>
      <c r="BQ751" s="51" t="n">
        <v>-0.03823268323268911</v>
      </c>
      <c r="BR751" s="51" t="n">
        <v>1.000831488526849</v>
      </c>
      <c r="BS751" s="51" t="n">
        <v>-1.435097890523096e-05</v>
      </c>
      <c r="BT751" s="51" t="n">
        <v>-6.402620771062129e-05</v>
      </c>
      <c r="BU751" s="51" t="n">
        <v>-7.071750740550442e-06</v>
      </c>
      <c r="BV751" s="51" t="n">
        <v>6.59948144014246e-05</v>
      </c>
    </row>
    <row r="752">
      <c r="A752" s="49" t="n">
        <v>24.61</v>
      </c>
      <c r="B752" s="50" t="inlineStr">
        <is>
          <t>align_to_start</t>
        </is>
      </c>
      <c r="C752" s="50" t="inlineStr">
        <is>
          <t>effort</t>
        </is>
      </c>
      <c r="D752" s="49" t="n">
        <v>0</v>
      </c>
      <c r="E752" s="49" t="n">
        <v>-1.71368</v>
      </c>
      <c r="F752" s="49" t="n">
        <v>-1.53079</v>
      </c>
      <c r="G752" s="49" t="n">
        <v>-0.0570137</v>
      </c>
      <c r="H752" s="49" t="n">
        <v>-1.48518</v>
      </c>
      <c r="I752" s="49" t="n">
        <v>-6.21366</v>
      </c>
      <c r="J752" s="49" t="n">
        <v>1.55019</v>
      </c>
      <c r="K752" s="49" t="n">
        <v>-1.713679899711282</v>
      </c>
      <c r="L752" s="49" t="n">
        <v>-1.530790725765573</v>
      </c>
      <c r="M752" s="49" t="n">
        <v>-0.05701293936873408</v>
      </c>
      <c r="N752" s="49" t="n">
        <v>-1.485178053099796</v>
      </c>
      <c r="O752" s="49" t="n">
        <v>-6.213660695982015</v>
      </c>
      <c r="P752" s="49" t="n">
        <v>1.550205207663393</v>
      </c>
      <c r="Q752" s="49" t="n">
        <v>-1.002887182188772e-07</v>
      </c>
      <c r="R752" s="49" t="n">
        <v>7.257655727510581e-07</v>
      </c>
      <c r="S752" s="49" t="n">
        <v>-7.606312659239056e-07</v>
      </c>
      <c r="T752" s="49" t="n">
        <v>-1.946900203941837e-06</v>
      </c>
      <c r="U752" s="49" t="n">
        <v>6.959820151308804e-07</v>
      </c>
      <c r="V752" s="49" t="n">
        <v>-1.520766339346835e-05</v>
      </c>
      <c r="W752" s="49" t="n">
        <v>0</v>
      </c>
      <c r="X752" s="49" t="n">
        <v>0</v>
      </c>
      <c r="Y752" s="49" t="n">
        <v>0</v>
      </c>
      <c r="Z752" s="49" t="n">
        <v>0</v>
      </c>
      <c r="AA752" s="49" t="n">
        <v>0</v>
      </c>
      <c r="AB752" s="49" t="n">
        <v>0</v>
      </c>
      <c r="AC752" s="49" t="n">
        <v>6.55089999170781e-08</v>
      </c>
      <c r="AD752" s="49" t="n">
        <v>-1.594648916271844e-07</v>
      </c>
      <c r="AE752" s="49" t="n">
        <v>-8.966607927731059e-08</v>
      </c>
      <c r="AF752" s="49" t="n">
        <v>-1.478785619111935e-07</v>
      </c>
      <c r="AG752" s="49" t="n">
        <v>3.455819225011911e-08</v>
      </c>
      <c r="AH752" s="49" t="n">
        <v>-1.139950213397811e-06</v>
      </c>
      <c r="AI752" s="49" t="n">
        <v>-4.38817059560605e-05</v>
      </c>
      <c r="AJ752" s="49" t="n">
        <v>0.001186652450092705</v>
      </c>
      <c r="AK752" s="49" t="n">
        <v>-0.000597794581262642</v>
      </c>
      <c r="AL752" s="49" t="n">
        <v>-0.0001971802658571223</v>
      </c>
      <c r="AM752" s="49" t="n">
        <v>3.829617406758489e-05</v>
      </c>
      <c r="AN752" s="49" t="n">
        <v>-0.001141141939221329</v>
      </c>
      <c r="AO752" s="49" t="n">
        <v>-1.929645732947488e-05</v>
      </c>
      <c r="AP752" s="49" t="n">
        <v>-1.407249758643673</v>
      </c>
      <c r="AQ752" s="49" t="n">
        <v>0.2706797753384383</v>
      </c>
      <c r="AR752" s="49" t="n">
        <v>-0.05530240642237709</v>
      </c>
      <c r="AS752" s="49" t="n">
        <v>0.1036288495178093</v>
      </c>
      <c r="AT752" s="49" t="n">
        <v>-0.0003910173041453341</v>
      </c>
      <c r="AU752" s="49" t="n">
        <v>380</v>
      </c>
      <c r="AV752" s="49" t="n">
        <v>900</v>
      </c>
      <c r="AW752" s="49" t="n">
        <v>540</v>
      </c>
      <c r="AX752" s="49" t="n">
        <v>75</v>
      </c>
      <c r="AY752" s="49" t="n">
        <v>84.375</v>
      </c>
      <c r="AZ752" s="49" t="n">
        <v>40</v>
      </c>
      <c r="BA752" s="49" t="n">
        <v>8</v>
      </c>
      <c r="BB752" s="49" t="n">
        <v>23.90625</v>
      </c>
      <c r="BC752" s="49" t="n">
        <v>15</v>
      </c>
      <c r="BD752" s="49" t="n">
        <v>3.75</v>
      </c>
      <c r="BE752" s="49" t="n">
        <v>4.6875</v>
      </c>
      <c r="BF752" s="49" t="n">
        <v>3</v>
      </c>
      <c r="BG752" s="49" t="n">
        <v>6</v>
      </c>
      <c r="BH752" s="49" t="n">
        <v>14</v>
      </c>
      <c r="BI752" s="49" t="n">
        <v>5.5</v>
      </c>
      <c r="BJ752" s="49" t="n">
        <v>0.7</v>
      </c>
      <c r="BK752" s="49" t="n">
        <v>0.4</v>
      </c>
      <c r="BL752" s="49" t="n">
        <v>0.02</v>
      </c>
      <c r="BM752" s="49" t="n">
        <v>0.1877198668639345</v>
      </c>
      <c r="BN752" s="49" t="n">
        <v>-0.03823274725889682</v>
      </c>
      <c r="BO752" s="49" t="n">
        <v>1.000831481455098</v>
      </c>
      <c r="BP752" s="49" t="n">
        <v>0.1877198817016732</v>
      </c>
      <c r="BQ752" s="49" t="n">
        <v>-0.03823267989153562</v>
      </c>
      <c r="BR752" s="49" t="n">
        <v>1.000831488551209</v>
      </c>
      <c r="BS752" s="49" t="n">
        <v>-1.483773870436522e-05</v>
      </c>
      <c r="BT752" s="49" t="n">
        <v>-6.736736119644648e-05</v>
      </c>
      <c r="BU752" s="49" t="n">
        <v>-7.096111032112162e-06</v>
      </c>
      <c r="BV752" s="49" t="n">
        <v>6.934604989623825e-05</v>
      </c>
    </row>
    <row r="753">
      <c r="A753" s="51" t="n">
        <v>24.62</v>
      </c>
      <c r="B753" t="inlineStr">
        <is>
          <t>align_to_start</t>
        </is>
      </c>
      <c r="C753" t="inlineStr">
        <is>
          <t>effort</t>
        </is>
      </c>
      <c r="D753" s="51" t="n">
        <v>0</v>
      </c>
      <c r="E753" s="51" t="n">
        <v>-1.71368</v>
      </c>
      <c r="F753" s="51" t="n">
        <v>-1.53079</v>
      </c>
      <c r="G753" s="51" t="n">
        <v>-0.0570137</v>
      </c>
      <c r="H753" s="51" t="n">
        <v>-1.48518</v>
      </c>
      <c r="I753" s="51" t="n">
        <v>-6.21366</v>
      </c>
      <c r="J753" s="51" t="n">
        <v>1.55019</v>
      </c>
      <c r="K753" s="51" t="n">
        <v>-1.713679899476295</v>
      </c>
      <c r="L753" s="51" t="n">
        <v>-1.530790726384261</v>
      </c>
      <c r="M753" s="51" t="n">
        <v>-0.05701293944164508</v>
      </c>
      <c r="N753" s="51" t="n">
        <v>-1.485178054035736</v>
      </c>
      <c r="O753" s="51" t="n">
        <v>-6.213660695991069</v>
      </c>
      <c r="P753" s="51" t="n">
        <v>1.550205196315478</v>
      </c>
      <c r="Q753" s="51" t="n">
        <v>-1.005237049156449e-07</v>
      </c>
      <c r="R753" s="51" t="n">
        <v>7.263842611848759e-07</v>
      </c>
      <c r="S753" s="51" t="n">
        <v>-7.605583549202821e-07</v>
      </c>
      <c r="T753" s="51" t="n">
        <v>-1.945964264171707e-06</v>
      </c>
      <c r="U753" s="51" t="n">
        <v>6.959910692216909e-07</v>
      </c>
      <c r="V753" s="51" t="n">
        <v>-1.519631547775013e-05</v>
      </c>
      <c r="W753" s="51" t="n">
        <v>0</v>
      </c>
      <c r="X753" s="51" t="n">
        <v>0</v>
      </c>
      <c r="Y753" s="51" t="n">
        <v>0</v>
      </c>
      <c r="Z753" s="51" t="n">
        <v>0</v>
      </c>
      <c r="AA753" s="51" t="n">
        <v>0</v>
      </c>
      <c r="AB753" s="51" t="n">
        <v>0</v>
      </c>
      <c r="AC753" s="51" t="n">
        <v>-1.113135808327543e-08</v>
      </c>
      <c r="AD753" s="51" t="n">
        <v>1.786661445299289e-08</v>
      </c>
      <c r="AE753" s="51" t="n">
        <v>6.040847354797782e-08</v>
      </c>
      <c r="AF753" s="51" t="n">
        <v>-5.032726735614695e-08</v>
      </c>
      <c r="AG753" s="51" t="n">
        <v>-2.929628406902508e-08</v>
      </c>
      <c r="AH753" s="51" t="n">
        <v>-1.132842607704356e-06</v>
      </c>
      <c r="AI753" s="51" t="n">
        <v>-4.351920064922336e-05</v>
      </c>
      <c r="AJ753" s="51" t="n">
        <v>0.001184900279835458</v>
      </c>
      <c r="AK753" s="51" t="n">
        <v>-0.0005986947031144625</v>
      </c>
      <c r="AL753" s="51" t="n">
        <v>-0.0001972513299404576</v>
      </c>
      <c r="AM753" s="51" t="n">
        <v>3.835510437839444e-05</v>
      </c>
      <c r="AN753" s="51" t="n">
        <v>-0.001141144054209047</v>
      </c>
      <c r="AO753" s="51" t="n">
        <v>-1.930928118530975e-05</v>
      </c>
      <c r="AP753" s="51" t="n">
        <v>-1.407250059382437</v>
      </c>
      <c r="AQ753" s="51" t="n">
        <v>0.2706797575189719</v>
      </c>
      <c r="AR753" s="51" t="n">
        <v>-0.05530243723874777</v>
      </c>
      <c r="AS753" s="51" t="n">
        <v>0.1036288613425594</v>
      </c>
      <c r="AT753" s="51" t="n">
        <v>-0.0003910219132056335</v>
      </c>
      <c r="AU753" s="51" t="n">
        <v>380</v>
      </c>
      <c r="AV753" s="51" t="n">
        <v>900</v>
      </c>
      <c r="AW753" s="51" t="n">
        <v>540</v>
      </c>
      <c r="AX753" s="51" t="n">
        <v>75</v>
      </c>
      <c r="AY753" s="51" t="n">
        <v>84.375</v>
      </c>
      <c r="AZ753" s="51" t="n">
        <v>40</v>
      </c>
      <c r="BA753" s="51" t="n">
        <v>8</v>
      </c>
      <c r="BB753" s="51" t="n">
        <v>23.90625</v>
      </c>
      <c r="BC753" s="51" t="n">
        <v>15</v>
      </c>
      <c r="BD753" s="51" t="n">
        <v>3.75</v>
      </c>
      <c r="BE753" s="51" t="n">
        <v>4.6875</v>
      </c>
      <c r="BF753" s="51" t="n">
        <v>3</v>
      </c>
      <c r="BG753" s="51" t="n">
        <v>6</v>
      </c>
      <c r="BH753" s="51" t="n">
        <v>14</v>
      </c>
      <c r="BI753" s="51" t="n">
        <v>5.5</v>
      </c>
      <c r="BJ753" s="51" t="n">
        <v>0.7</v>
      </c>
      <c r="BK753" s="51" t="n">
        <v>0.4</v>
      </c>
      <c r="BL753" s="51" t="n">
        <v>0.02</v>
      </c>
      <c r="BM753" s="51" t="n">
        <v>0.1877198668639345</v>
      </c>
      <c r="BN753" s="51" t="n">
        <v>-0.03823274725889682</v>
      </c>
      <c r="BO753" s="51" t="n">
        <v>1.000831481455098</v>
      </c>
      <c r="BP753" s="51" t="n">
        <v>0.1877198818086148</v>
      </c>
      <c r="BQ753" s="51" t="n">
        <v>-0.03823267916688452</v>
      </c>
      <c r="BR753" s="51" t="n">
        <v>1.000831488558339</v>
      </c>
      <c r="BS753" s="51" t="n">
        <v>-1.494468027107843e-05</v>
      </c>
      <c r="BT753" s="51" t="n">
        <v>-6.809201229945883e-05</v>
      </c>
      <c r="BU753" s="51" t="n">
        <v>-7.1032406623317e-06</v>
      </c>
      <c r="BV753" s="51" t="n">
        <v>7.007368718214715e-05</v>
      </c>
    </row>
    <row r="754">
      <c r="A754" s="49" t="n">
        <v>24.63</v>
      </c>
      <c r="B754" s="50" t="inlineStr">
        <is>
          <t>align_to_start</t>
        </is>
      </c>
      <c r="C754" s="50" t="inlineStr">
        <is>
          <t>effort</t>
        </is>
      </c>
      <c r="D754" s="49" t="n">
        <v>0</v>
      </c>
      <c r="E754" s="49" t="n">
        <v>-1.71368</v>
      </c>
      <c r="F754" s="49" t="n">
        <v>-1.53079</v>
      </c>
      <c r="G754" s="49" t="n">
        <v>-0.0570137</v>
      </c>
      <c r="H754" s="49" t="n">
        <v>-1.48518</v>
      </c>
      <c r="I754" s="49" t="n">
        <v>-6.21366</v>
      </c>
      <c r="J754" s="49" t="n">
        <v>1.55019</v>
      </c>
      <c r="K754" s="49" t="n">
        <v>-1.713679899897715</v>
      </c>
      <c r="L754" s="49" t="n">
        <v>-1.530790725182773</v>
      </c>
      <c r="M754" s="49" t="n">
        <v>-0.05701293817452083</v>
      </c>
      <c r="N754" s="49" t="n">
        <v>-1.485178053695864</v>
      </c>
      <c r="O754" s="49" t="n">
        <v>-6.213660696712361</v>
      </c>
      <c r="P754" s="49" t="n">
        <v>1.550205184889365</v>
      </c>
      <c r="Q754" s="49" t="n">
        <v>-1.001022853497346e-07</v>
      </c>
      <c r="R754" s="49" t="n">
        <v>7.251827731646898e-07</v>
      </c>
      <c r="S754" s="49" t="n">
        <v>-7.618254791660894e-07</v>
      </c>
      <c r="T754" s="49" t="n">
        <v>-1.946304135858057e-06</v>
      </c>
      <c r="U754" s="49" t="n">
        <v>6.967123606926862e-07</v>
      </c>
      <c r="V754" s="49" t="n">
        <v>-1.51848893645834e-05</v>
      </c>
      <c r="W754" s="49" t="n">
        <v>0</v>
      </c>
      <c r="X754" s="49" t="n">
        <v>0</v>
      </c>
      <c r="Y754" s="49" t="n">
        <v>0</v>
      </c>
      <c r="Z754" s="49" t="n">
        <v>0</v>
      </c>
      <c r="AA754" s="49" t="n">
        <v>0</v>
      </c>
      <c r="AB754" s="49" t="n">
        <v>0</v>
      </c>
      <c r="AC754" s="49" t="n">
        <v>-6.754218743001451e-08</v>
      </c>
      <c r="AD754" s="49" t="n">
        <v>2.037632779451187e-07</v>
      </c>
      <c r="AE754" s="49" t="n">
        <v>1.814832746327725e-07</v>
      </c>
      <c r="AF754" s="49" t="n">
        <v>1.003028777507142e-07</v>
      </c>
      <c r="AG754" s="49" t="n">
        <v>-1.073131059088801e-07</v>
      </c>
      <c r="AH754" s="49" t="n">
        <v>-1.144291134695143e-06</v>
      </c>
      <c r="AI754" s="49" t="n">
        <v>-4.302860442092501e-05</v>
      </c>
      <c r="AJ754" s="49" t="n">
        <v>0.00118138975133511</v>
      </c>
      <c r="AK754" s="49" t="n">
        <v>-0.0006001591354350397</v>
      </c>
      <c r="AL754" s="49" t="n">
        <v>-0.0001974552478236033</v>
      </c>
      <c r="AM754" s="49" t="n">
        <v>3.847982846690309e-05</v>
      </c>
      <c r="AN754" s="49" t="n">
        <v>-0.001141142327392775</v>
      </c>
      <c r="AO754" s="49" t="n">
        <v>-1.894113422941726e-05</v>
      </c>
      <c r="AP754" s="49" t="n">
        <v>-1.407251830142245</v>
      </c>
      <c r="AQ754" s="49" t="n">
        <v>0.2706788452891566</v>
      </c>
      <c r="AR754" s="49" t="n">
        <v>-0.05530252336753586</v>
      </c>
      <c r="AS754" s="49" t="n">
        <v>0.1036289280583691</v>
      </c>
      <c r="AT754" s="49" t="n">
        <v>-0.0003910182937978932</v>
      </c>
      <c r="AU754" s="49" t="n">
        <v>380</v>
      </c>
      <c r="AV754" s="49" t="n">
        <v>900</v>
      </c>
      <c r="AW754" s="49" t="n">
        <v>540</v>
      </c>
      <c r="AX754" s="49" t="n">
        <v>75</v>
      </c>
      <c r="AY754" s="49" t="n">
        <v>84.375</v>
      </c>
      <c r="AZ754" s="49" t="n">
        <v>40</v>
      </c>
      <c r="BA754" s="49" t="n">
        <v>8</v>
      </c>
      <c r="BB754" s="49" t="n">
        <v>23.90625</v>
      </c>
      <c r="BC754" s="49" t="n">
        <v>15</v>
      </c>
      <c r="BD754" s="49" t="n">
        <v>3.75</v>
      </c>
      <c r="BE754" s="49" t="n">
        <v>4.6875</v>
      </c>
      <c r="BF754" s="49" t="n">
        <v>3</v>
      </c>
      <c r="BG754" s="49" t="n">
        <v>6</v>
      </c>
      <c r="BH754" s="49" t="n">
        <v>14</v>
      </c>
      <c r="BI754" s="49" t="n">
        <v>5.5</v>
      </c>
      <c r="BJ754" s="49" t="n">
        <v>0.7</v>
      </c>
      <c r="BK754" s="49" t="n">
        <v>0.4</v>
      </c>
      <c r="BL754" s="49" t="n">
        <v>0.02</v>
      </c>
      <c r="BM754" s="49" t="n">
        <v>0.1877198668639345</v>
      </c>
      <c r="BN754" s="49" t="n">
        <v>-0.03823274725889682</v>
      </c>
      <c r="BO754" s="49" t="n">
        <v>1.000831481455098</v>
      </c>
      <c r="BP754" s="49" t="n">
        <v>0.1877198815397308</v>
      </c>
      <c r="BQ754" s="49" t="n">
        <v>-0.03823268103197409</v>
      </c>
      <c r="BR754" s="49" t="n">
        <v>1.000831488548119</v>
      </c>
      <c r="BS754" s="49" t="n">
        <v>-1.467579630043403e-05</v>
      </c>
      <c r="BT754" s="49" t="n">
        <v>-6.622692272362229e-05</v>
      </c>
      <c r="BU754" s="49" t="n">
        <v>-7.093020837345421e-06</v>
      </c>
      <c r="BV754" s="49" t="n">
        <v>6.820333741901117e-05</v>
      </c>
    </row>
    <row r="755">
      <c r="A755" s="51" t="n">
        <v>24.64</v>
      </c>
      <c r="B755" t="inlineStr">
        <is>
          <t>align_to_start</t>
        </is>
      </c>
      <c r="C755" t="inlineStr">
        <is>
          <t>effort</t>
        </is>
      </c>
      <c r="D755" s="51" t="n">
        <v>0</v>
      </c>
      <c r="E755" s="51" t="n">
        <v>-1.71368</v>
      </c>
      <c r="F755" s="51" t="n">
        <v>-1.53079</v>
      </c>
      <c r="G755" s="51" t="n">
        <v>-0.0570137</v>
      </c>
      <c r="H755" s="51" t="n">
        <v>-1.48518</v>
      </c>
      <c r="I755" s="51" t="n">
        <v>-6.21366</v>
      </c>
      <c r="J755" s="51" t="n">
        <v>1.55019</v>
      </c>
      <c r="K755" s="51" t="n">
        <v>-1.713679900972793</v>
      </c>
      <c r="L755" s="51" t="n">
        <v>-1.530790722207962</v>
      </c>
      <c r="M755" s="51" t="n">
        <v>-0.05701293558693547</v>
      </c>
      <c r="N755" s="51" t="n">
        <v>-1.485178052156776</v>
      </c>
      <c r="O755" s="51" t="n">
        <v>-6.213660698119023</v>
      </c>
      <c r="P755" s="51" t="n">
        <v>1.550205173557564</v>
      </c>
      <c r="Q755" s="51" t="n">
        <v>-9.902720732313242e-08</v>
      </c>
      <c r="R755" s="51" t="n">
        <v>7.22207961878496e-07</v>
      </c>
      <c r="S755" s="51" t="n">
        <v>-7.644130645273473e-07</v>
      </c>
      <c r="T755" s="51" t="n">
        <v>-1.947843224270329e-06</v>
      </c>
      <c r="U755" s="51" t="n">
        <v>6.981190230348489e-07</v>
      </c>
      <c r="V755" s="51" t="n">
        <v>-1.517355756419647e-05</v>
      </c>
      <c r="W755" s="51" t="n">
        <v>0</v>
      </c>
      <c r="X755" s="51" t="n">
        <v>0</v>
      </c>
      <c r="Y755" s="51" t="n">
        <v>0</v>
      </c>
      <c r="Z755" s="51" t="n">
        <v>0</v>
      </c>
      <c r="AA755" s="51" t="n">
        <v>0</v>
      </c>
      <c r="AB755" s="51" t="n">
        <v>0</v>
      </c>
      <c r="AC755" s="51" t="n">
        <v>-1.395276248377752e-07</v>
      </c>
      <c r="AD755" s="51" t="n">
        <v>3.743906313614253e-07</v>
      </c>
      <c r="AE755" s="51" t="n">
        <v>3.218085616298267e-07</v>
      </c>
      <c r="AF755" s="51" t="n">
        <v>1.983473429947261e-07</v>
      </c>
      <c r="AG755" s="51" t="n">
        <v>-1.681483795671398e-07</v>
      </c>
      <c r="AH755" s="51" t="n">
        <v>-1.130357967345664e-06</v>
      </c>
      <c r="AI755" s="51" t="n">
        <v>-4.219608432295545e-05</v>
      </c>
      <c r="AJ755" s="51" t="n">
        <v>0.001176496291070594</v>
      </c>
      <c r="AK755" s="51" t="n">
        <v>-0.0006024428825682818</v>
      </c>
      <c r="AL755" s="51" t="n">
        <v>-0.0001977123547011047</v>
      </c>
      <c r="AM755" s="51" t="n">
        <v>3.865557404069113e-05</v>
      </c>
      <c r="AN755" s="51" t="n">
        <v>-0.001141144540767571</v>
      </c>
      <c r="AO755" s="51" t="n">
        <v>-1.844333722731892e-05</v>
      </c>
      <c r="AP755" s="51" t="n">
        <v>-1.407255357732868</v>
      </c>
      <c r="AQ755" s="51" t="n">
        <v>0.2706773668227336</v>
      </c>
      <c r="AR755" s="51" t="n">
        <v>-0.05530273708837054</v>
      </c>
      <c r="AS755" s="51" t="n">
        <v>0.1036290588485444</v>
      </c>
      <c r="AT755" s="51" t="n">
        <v>-0.0003910235363418231</v>
      </c>
      <c r="AU755" s="51" t="n">
        <v>380</v>
      </c>
      <c r="AV755" s="51" t="n">
        <v>900</v>
      </c>
      <c r="AW755" s="51" t="n">
        <v>540</v>
      </c>
      <c r="AX755" s="51" t="n">
        <v>75</v>
      </c>
      <c r="AY755" s="51" t="n">
        <v>84.375</v>
      </c>
      <c r="AZ755" s="51" t="n">
        <v>40</v>
      </c>
      <c r="BA755" s="51" t="n">
        <v>8</v>
      </c>
      <c r="BB755" s="51" t="n">
        <v>23.90625</v>
      </c>
      <c r="BC755" s="51" t="n">
        <v>15</v>
      </c>
      <c r="BD755" s="51" t="n">
        <v>3.75</v>
      </c>
      <c r="BE755" s="51" t="n">
        <v>4.6875</v>
      </c>
      <c r="BF755" s="51" t="n">
        <v>3</v>
      </c>
      <c r="BG755" s="51" t="n">
        <v>6</v>
      </c>
      <c r="BH755" s="51" t="n">
        <v>14</v>
      </c>
      <c r="BI755" s="51" t="n">
        <v>5.5</v>
      </c>
      <c r="BJ755" s="51" t="n">
        <v>0.7</v>
      </c>
      <c r="BK755" s="51" t="n">
        <v>0.4</v>
      </c>
      <c r="BL755" s="51" t="n">
        <v>0.02</v>
      </c>
      <c r="BM755" s="51" t="n">
        <v>0.1877198668639345</v>
      </c>
      <c r="BN755" s="51" t="n">
        <v>-0.03823274725889682</v>
      </c>
      <c r="BO755" s="51" t="n">
        <v>1.000831481455098</v>
      </c>
      <c r="BP755" s="51" t="n">
        <v>0.1877198809037618</v>
      </c>
      <c r="BQ755" s="51" t="n">
        <v>-0.03823268542518469</v>
      </c>
      <c r="BR755" s="51" t="n">
        <v>1.000831488521166</v>
      </c>
      <c r="BS755" s="51" t="n">
        <v>-1.40398273562603e-05</v>
      </c>
      <c r="BT755" s="51" t="n">
        <v>-6.183371212969968e-05</v>
      </c>
      <c r="BU755" s="51" t="n">
        <v>-7.066068175021201e-06</v>
      </c>
      <c r="BV755" s="51" t="n">
        <v>6.380010993239911e-05</v>
      </c>
    </row>
    <row r="756">
      <c r="A756" s="49" t="n">
        <v>24.65</v>
      </c>
      <c r="B756" s="50" t="inlineStr">
        <is>
          <t>align_to_start</t>
        </is>
      </c>
      <c r="C756" s="50" t="inlineStr">
        <is>
          <t>effort</t>
        </is>
      </c>
      <c r="D756" s="49" t="n">
        <v>0</v>
      </c>
      <c r="E756" s="49" t="n">
        <v>-1.71368</v>
      </c>
      <c r="F756" s="49" t="n">
        <v>-1.53079</v>
      </c>
      <c r="G756" s="49" t="n">
        <v>-0.0570137</v>
      </c>
      <c r="H756" s="49" t="n">
        <v>-1.48518</v>
      </c>
      <c r="I756" s="49" t="n">
        <v>-6.21366</v>
      </c>
      <c r="J756" s="49" t="n">
        <v>1.55019</v>
      </c>
      <c r="K756" s="49" t="n">
        <v>-1.713679902666643</v>
      </c>
      <c r="L756" s="49" t="n">
        <v>-1.530790717516197</v>
      </c>
      <c r="M756" s="49" t="n">
        <v>-0.05701293174943407</v>
      </c>
      <c r="N756" s="49" t="n">
        <v>-1.485178049409986</v>
      </c>
      <c r="O756" s="49" t="n">
        <v>-6.213660700187267</v>
      </c>
      <c r="P756" s="49" t="n">
        <v>1.550205162198282</v>
      </c>
      <c r="Q756" s="49" t="n">
        <v>-9.733335692985179e-08</v>
      </c>
      <c r="R756" s="49" t="n">
        <v>7.175161969019683e-07</v>
      </c>
      <c r="S756" s="49" t="n">
        <v>-7.682505659342698e-07</v>
      </c>
      <c r="T756" s="49" t="n">
        <v>-1.950590014176967e-06</v>
      </c>
      <c r="U756" s="49" t="n">
        <v>7.001872672773857e-07</v>
      </c>
      <c r="V756" s="49" t="n">
        <v>-1.516219828157084e-05</v>
      </c>
      <c r="W756" s="49" t="n">
        <v>0</v>
      </c>
      <c r="X756" s="49" t="n">
        <v>0</v>
      </c>
      <c r="Y756" s="49" t="n">
        <v>0</v>
      </c>
      <c r="Z756" s="49" t="n">
        <v>0</v>
      </c>
      <c r="AA756" s="49" t="n">
        <v>0</v>
      </c>
      <c r="AB756" s="49" t="n">
        <v>0</v>
      </c>
      <c r="AC756" s="49" t="n">
        <v>-1.92903282901643e-07</v>
      </c>
      <c r="AD756" s="49" t="n">
        <v>5.47012223452075e-07</v>
      </c>
      <c r="AE756" s="49" t="n">
        <v>4.34439511716331e-07</v>
      </c>
      <c r="AF756" s="49" t="n">
        <v>3.362717705378011e-07</v>
      </c>
      <c r="AG756" s="49" t="n">
        <v>-2.394462465492297e-07</v>
      </c>
      <c r="AH756" s="49" t="n">
        <v>-1.137258053159366e-06</v>
      </c>
      <c r="AI756" s="49" t="n">
        <v>-4.123995389368e-05</v>
      </c>
      <c r="AJ756" s="49" t="n">
        <v>0.001170028531518272</v>
      </c>
      <c r="AK756" s="49" t="n">
        <v>-0.0006052498411383859</v>
      </c>
      <c r="AL756" s="49" t="n">
        <v>-0.0001980880581689143</v>
      </c>
      <c r="AM756" s="49" t="n">
        <v>3.889142257360164e-05</v>
      </c>
      <c r="AN756" s="49" t="n">
        <v>-0.001141144897409276</v>
      </c>
      <c r="AO756" s="49" t="n">
        <v>-1.760547628066808e-05</v>
      </c>
      <c r="AP756" s="49" t="n">
        <v>-1.40726026845442</v>
      </c>
      <c r="AQ756" s="49" t="n">
        <v>0.2706750718102469</v>
      </c>
      <c r="AR756" s="49" t="n">
        <v>-0.05530300798195169</v>
      </c>
      <c r="AS756" s="49" t="n">
        <v>0.1036292417070124</v>
      </c>
      <c r="AT756" s="49" t="n">
        <v>-0.0003910223216986886</v>
      </c>
      <c r="AU756" s="49" t="n">
        <v>380</v>
      </c>
      <c r="AV756" s="49" t="n">
        <v>900</v>
      </c>
      <c r="AW756" s="49" t="n">
        <v>540</v>
      </c>
      <c r="AX756" s="49" t="n">
        <v>75</v>
      </c>
      <c r="AY756" s="49" t="n">
        <v>84.375</v>
      </c>
      <c r="AZ756" s="49" t="n">
        <v>40</v>
      </c>
      <c r="BA756" s="49" t="n">
        <v>8</v>
      </c>
      <c r="BB756" s="49" t="n">
        <v>23.90625</v>
      </c>
      <c r="BC756" s="49" t="n">
        <v>15</v>
      </c>
      <c r="BD756" s="49" t="n">
        <v>3.75</v>
      </c>
      <c r="BE756" s="49" t="n">
        <v>4.6875</v>
      </c>
      <c r="BF756" s="49" t="n">
        <v>3</v>
      </c>
      <c r="BG756" s="49" t="n">
        <v>6</v>
      </c>
      <c r="BH756" s="49" t="n">
        <v>14</v>
      </c>
      <c r="BI756" s="49" t="n">
        <v>5.5</v>
      </c>
      <c r="BJ756" s="49" t="n">
        <v>0.7</v>
      </c>
      <c r="BK756" s="49" t="n">
        <v>0.4</v>
      </c>
      <c r="BL756" s="49" t="n">
        <v>0.02</v>
      </c>
      <c r="BM756" s="49" t="n">
        <v>0.1877198668639345</v>
      </c>
      <c r="BN756" s="49" t="n">
        <v>-0.03823274725889682</v>
      </c>
      <c r="BO756" s="49" t="n">
        <v>1.000831481455098</v>
      </c>
      <c r="BP756" s="49" t="n">
        <v>0.1877198799142802</v>
      </c>
      <c r="BQ756" s="49" t="n">
        <v>-0.03823269225394264</v>
      </c>
      <c r="BR756" s="49" t="n">
        <v>1.000831488477819</v>
      </c>
      <c r="BS756" s="49" t="n">
        <v>-1.305034566523311e-05</v>
      </c>
      <c r="BT756" s="49" t="n">
        <v>-5.500495417476436e-05</v>
      </c>
      <c r="BU756" s="49" t="n">
        <v>-7.022720849292341e-06</v>
      </c>
      <c r="BV756" s="49" t="n">
        <v>5.696643848685893e-05</v>
      </c>
    </row>
    <row r="757">
      <c r="A757" s="51" t="n">
        <v>24.66</v>
      </c>
      <c r="B757" t="inlineStr">
        <is>
          <t>align_to_start</t>
        </is>
      </c>
      <c r="C757" t="inlineStr">
        <is>
          <t>effort</t>
        </is>
      </c>
      <c r="D757" s="51" t="n">
        <v>0</v>
      </c>
      <c r="E757" s="51" t="n">
        <v>-1.71368</v>
      </c>
      <c r="F757" s="51" t="n">
        <v>-1.53079</v>
      </c>
      <c r="G757" s="51" t="n">
        <v>-0.0570137</v>
      </c>
      <c r="H757" s="51" t="n">
        <v>-1.48518</v>
      </c>
      <c r="I757" s="51" t="n">
        <v>-6.21366</v>
      </c>
      <c r="J757" s="51" t="n">
        <v>1.55019</v>
      </c>
      <c r="K757" s="51" t="n">
        <v>-1.713679904958471</v>
      </c>
      <c r="L757" s="51" t="n">
        <v>-1.530790711197937</v>
      </c>
      <c r="M757" s="51" t="n">
        <v>-0.05701292671559032</v>
      </c>
      <c r="N757" s="51" t="n">
        <v>-1.485178045566414</v>
      </c>
      <c r="O757" s="51" t="n">
        <v>-6.213660702880727</v>
      </c>
      <c r="P757" s="51" t="n">
        <v>1.550205150923513</v>
      </c>
      <c r="Q757" s="51" t="n">
        <v>-9.504152931327781e-08</v>
      </c>
      <c r="R757" s="51" t="n">
        <v>7.111979372087518e-07</v>
      </c>
      <c r="S757" s="51" t="n">
        <v>-7.732844096788871e-07</v>
      </c>
      <c r="T757" s="51" t="n">
        <v>-1.954433585860116e-06</v>
      </c>
      <c r="U757" s="51" t="n">
        <v>7.02880726954902e-07</v>
      </c>
      <c r="V757" s="51" t="n">
        <v>-1.515092351311864e-05</v>
      </c>
      <c r="W757" s="51" t="n">
        <v>0</v>
      </c>
      <c r="X757" s="51" t="n">
        <v>0</v>
      </c>
      <c r="Y757" s="51" t="n">
        <v>0</v>
      </c>
      <c r="Z757" s="51" t="n">
        <v>0</v>
      </c>
      <c r="AA757" s="51" t="n">
        <v>0</v>
      </c>
      <c r="AB757" s="51" t="n">
        <v>0</v>
      </c>
      <c r="AC757" s="51" t="n">
        <v>-2.573307671597906e-07</v>
      </c>
      <c r="AD757" s="51" t="n">
        <v>7.017686954581358e-07</v>
      </c>
      <c r="AE757" s="51" t="n">
        <v>5.592090437773979e-07</v>
      </c>
      <c r="AF757" s="51" t="n">
        <v>4.25523429263986e-07</v>
      </c>
      <c r="AG757" s="51" t="n">
        <v>-2.94914458674007e-07</v>
      </c>
      <c r="AH757" s="51" t="n">
        <v>-1.125626151836151e-06</v>
      </c>
      <c r="AI757" s="51" t="n">
        <v>-3.999009781617806e-05</v>
      </c>
      <c r="AJ757" s="51" t="n">
        <v>0.001162345527943156</v>
      </c>
      <c r="AK757" s="51" t="n">
        <v>-0.0006087703418482669</v>
      </c>
      <c r="AL757" s="51" t="n">
        <v>-0.0001985120934657285</v>
      </c>
      <c r="AM757" s="51" t="n">
        <v>3.9173818052818e-05</v>
      </c>
      <c r="AN757" s="51" t="n">
        <v>-0.001141148667014609</v>
      </c>
      <c r="AO757" s="51" t="n">
        <v>-1.664289832046389e-05</v>
      </c>
      <c r="AP757" s="51" t="n">
        <v>-1.407266751688302</v>
      </c>
      <c r="AQ757" s="51" t="n">
        <v>0.2706722523714819</v>
      </c>
      <c r="AR757" s="51" t="n">
        <v>-0.05530339260187271</v>
      </c>
      <c r="AS757" s="51" t="n">
        <v>0.1036294830844109</v>
      </c>
      <c r="AT757" s="51" t="n">
        <v>-0.0003910285284629667</v>
      </c>
      <c r="AU757" s="51" t="n">
        <v>380</v>
      </c>
      <c r="AV757" s="51" t="n">
        <v>900</v>
      </c>
      <c r="AW757" s="51" t="n">
        <v>540</v>
      </c>
      <c r="AX757" s="51" t="n">
        <v>75</v>
      </c>
      <c r="AY757" s="51" t="n">
        <v>84.375</v>
      </c>
      <c r="AZ757" s="51" t="n">
        <v>40</v>
      </c>
      <c r="BA757" s="51" t="n">
        <v>8</v>
      </c>
      <c r="BB757" s="51" t="n">
        <v>23.90625</v>
      </c>
      <c r="BC757" s="51" t="n">
        <v>15</v>
      </c>
      <c r="BD757" s="51" t="n">
        <v>3.75</v>
      </c>
      <c r="BE757" s="51" t="n">
        <v>4.6875</v>
      </c>
      <c r="BF757" s="51" t="n">
        <v>3</v>
      </c>
      <c r="BG757" s="51" t="n">
        <v>6</v>
      </c>
      <c r="BH757" s="51" t="n">
        <v>14</v>
      </c>
      <c r="BI757" s="51" t="n">
        <v>5.5</v>
      </c>
      <c r="BJ757" s="51" t="n">
        <v>0.7</v>
      </c>
      <c r="BK757" s="51" t="n">
        <v>0.4</v>
      </c>
      <c r="BL757" s="51" t="n">
        <v>0.02</v>
      </c>
      <c r="BM757" s="51" t="n">
        <v>0.1877198668639345</v>
      </c>
      <c r="BN757" s="51" t="n">
        <v>-0.03823274725889682</v>
      </c>
      <c r="BO757" s="51" t="n">
        <v>1.000831481455098</v>
      </c>
      <c r="BP757" s="51" t="n">
        <v>0.1877198785892555</v>
      </c>
      <c r="BQ757" s="51" t="n">
        <v>-0.03823270139350248</v>
      </c>
      <c r="BR757" s="51" t="n">
        <v>1.000831488419059</v>
      </c>
      <c r="BS757" s="51" t="n">
        <v>-1.17253209919177e-05</v>
      </c>
      <c r="BT757" s="51" t="n">
        <v>-4.586539433665271e-05</v>
      </c>
      <c r="BU757" s="51" t="n">
        <v>-6.96396074140182e-06</v>
      </c>
      <c r="BV757" s="51" t="n">
        <v>4.784991430742532e-05</v>
      </c>
    </row>
    <row r="758">
      <c r="A758" s="49" t="n">
        <v>24.67</v>
      </c>
      <c r="B758" s="50" t="inlineStr">
        <is>
          <t>align_to_start</t>
        </is>
      </c>
      <c r="C758" s="50" t="inlineStr">
        <is>
          <t>effort</t>
        </is>
      </c>
      <c r="D758" s="49" t="n">
        <v>0</v>
      </c>
      <c r="E758" s="49" t="n">
        <v>-1.71368</v>
      </c>
      <c r="F758" s="49" t="n">
        <v>-1.53079</v>
      </c>
      <c r="G758" s="49" t="n">
        <v>-0.0570137</v>
      </c>
      <c r="H758" s="49" t="n">
        <v>-1.48518</v>
      </c>
      <c r="I758" s="49" t="n">
        <v>-6.21366</v>
      </c>
      <c r="J758" s="49" t="n">
        <v>1.55019</v>
      </c>
      <c r="K758" s="49" t="n">
        <v>-1.7136799078001</v>
      </c>
      <c r="L758" s="49" t="n">
        <v>-1.530790703351635</v>
      </c>
      <c r="M758" s="49" t="n">
        <v>-0.0570129205846099</v>
      </c>
      <c r="N758" s="49" t="n">
        <v>-1.485178040663982</v>
      </c>
      <c r="O758" s="49" t="n">
        <v>-6.213660706158159</v>
      </c>
      <c r="P758" s="49" t="n">
        <v>1.550205139622508</v>
      </c>
      <c r="Q758" s="49" t="n">
        <v>-9.219989993702882e-08</v>
      </c>
      <c r="R758" s="49" t="n">
        <v>7.033516353782687e-07</v>
      </c>
      <c r="S758" s="49" t="n">
        <v>-7.794153901036216e-07</v>
      </c>
      <c r="T758" s="49" t="n">
        <v>-1.959336018098057e-06</v>
      </c>
      <c r="U758" s="49" t="n">
        <v>7.061581595024791e-07</v>
      </c>
      <c r="V758" s="49" t="n">
        <v>-1.513962250854206e-05</v>
      </c>
      <c r="W758" s="49" t="n">
        <v>0</v>
      </c>
      <c r="X758" s="49" t="n">
        <v>0</v>
      </c>
      <c r="Y758" s="49" t="n">
        <v>0</v>
      </c>
      <c r="Z758" s="49" t="n">
        <v>0</v>
      </c>
      <c r="AA758" s="49" t="n">
        <v>0</v>
      </c>
      <c r="AB758" s="49" t="n">
        <v>0</v>
      </c>
      <c r="AC758" s="49" t="n">
        <v>-3.043585837255e-07</v>
      </c>
      <c r="AD758" s="49" t="n">
        <v>8.530316344819807e-07</v>
      </c>
      <c r="AE758" s="49" t="n">
        <v>6.56736633041432e-07</v>
      </c>
      <c r="AF758" s="49" t="n">
        <v>5.438818666088016e-07</v>
      </c>
      <c r="AG758" s="49" t="n">
        <v>-3.564096760035919e-07</v>
      </c>
      <c r="AH758" s="49" t="n">
        <v>-1.131836474733148e-06</v>
      </c>
      <c r="AI758" s="49" t="n">
        <v>-3.863548774580415e-05</v>
      </c>
      <c r="AJ758" s="49" t="n">
        <v>0.00115333432014972</v>
      </c>
      <c r="AK758" s="49" t="n">
        <v>-0.0006127343853270914</v>
      </c>
      <c r="AL758" s="49" t="n">
        <v>-0.0001990361018903942</v>
      </c>
      <c r="AM758" s="49" t="n">
        <v>3.950805067467832e-05</v>
      </c>
      <c r="AN758" s="49" t="n">
        <v>-0.001141150691300344</v>
      </c>
      <c r="AO758" s="49" t="n">
        <v>-1.538833372404991e-05</v>
      </c>
      <c r="AP758" s="49" t="n">
        <v>-1.407274449816614</v>
      </c>
      <c r="AQ758" s="49" t="n">
        <v>0.2706687221141502</v>
      </c>
      <c r="AR758" s="49" t="n">
        <v>-0.05530382846059978</v>
      </c>
      <c r="AS758" s="49" t="n">
        <v>0.1036297716118586</v>
      </c>
      <c r="AT758" s="49" t="n">
        <v>-0.000391029243791447</v>
      </c>
      <c r="AU758" s="49" t="n">
        <v>380</v>
      </c>
      <c r="AV758" s="49" t="n">
        <v>900</v>
      </c>
      <c r="AW758" s="49" t="n">
        <v>540</v>
      </c>
      <c r="AX758" s="49" t="n">
        <v>75</v>
      </c>
      <c r="AY758" s="49" t="n">
        <v>84.375</v>
      </c>
      <c r="AZ758" s="49" t="n">
        <v>40</v>
      </c>
      <c r="BA758" s="49" t="n">
        <v>8</v>
      </c>
      <c r="BB758" s="49" t="n">
        <v>23.90625</v>
      </c>
      <c r="BC758" s="49" t="n">
        <v>15</v>
      </c>
      <c r="BD758" s="49" t="n">
        <v>3.75</v>
      </c>
      <c r="BE758" s="49" t="n">
        <v>4.6875</v>
      </c>
      <c r="BF758" s="49" t="n">
        <v>3</v>
      </c>
      <c r="BG758" s="49" t="n">
        <v>6</v>
      </c>
      <c r="BH758" s="49" t="n">
        <v>14</v>
      </c>
      <c r="BI758" s="49" t="n">
        <v>5.5</v>
      </c>
      <c r="BJ758" s="49" t="n">
        <v>0.7</v>
      </c>
      <c r="BK758" s="49" t="n">
        <v>0.4</v>
      </c>
      <c r="BL758" s="49" t="n">
        <v>0.02</v>
      </c>
      <c r="BM758" s="49" t="n">
        <v>0.1877198668639345</v>
      </c>
      <c r="BN758" s="49" t="n">
        <v>-0.03823274725889682</v>
      </c>
      <c r="BO758" s="49" t="n">
        <v>1.000831481455098</v>
      </c>
      <c r="BP758" s="49" t="n">
        <v>0.1877198769509503</v>
      </c>
      <c r="BQ758" s="49" t="n">
        <v>-0.03823271269122051</v>
      </c>
      <c r="BR758" s="49" t="n">
        <v>1.000831488345658</v>
      </c>
      <c r="BS758" s="49" t="n">
        <v>-1.008701577820403e-05</v>
      </c>
      <c r="BT758" s="49" t="n">
        <v>-3.456767631165869e-05</v>
      </c>
      <c r="BU758" s="49" t="n">
        <v>-6.890559678396357e-06</v>
      </c>
      <c r="BV758" s="49" t="n">
        <v>3.666267782880689e-05</v>
      </c>
    </row>
    <row r="759">
      <c r="A759" s="51" t="n">
        <v>24.68</v>
      </c>
      <c r="B759" t="inlineStr">
        <is>
          <t>align_to_start</t>
        </is>
      </c>
      <c r="C759" t="inlineStr">
        <is>
          <t>effort</t>
        </is>
      </c>
      <c r="D759" s="51" t="n">
        <v>0</v>
      </c>
      <c r="E759" s="51" t="n">
        <v>-1.71368</v>
      </c>
      <c r="F759" s="51" t="n">
        <v>-1.53079</v>
      </c>
      <c r="G759" s="51" t="n">
        <v>-0.0570137</v>
      </c>
      <c r="H759" s="51" t="n">
        <v>-1.48518</v>
      </c>
      <c r="I759" s="51" t="n">
        <v>-6.21366</v>
      </c>
      <c r="J759" s="51" t="n">
        <v>1.55019</v>
      </c>
      <c r="K759" s="51" t="n">
        <v>-1.713679911155843</v>
      </c>
      <c r="L759" s="51" t="n">
        <v>-1.530790694104472</v>
      </c>
      <c r="M759" s="51" t="n">
        <v>-0.05701291344258651</v>
      </c>
      <c r="N759" s="51" t="n">
        <v>-1.485178034834453</v>
      </c>
      <c r="O759" s="51" t="n">
        <v>-6.213660709957746</v>
      </c>
      <c r="P759" s="51" t="n">
        <v>1.550205128389714</v>
      </c>
      <c r="Q759" s="51" t="n">
        <v>-8.88441569202314e-08</v>
      </c>
      <c r="R759" s="51" t="n">
        <v>6.941044714547928e-07</v>
      </c>
      <c r="S759" s="51" t="n">
        <v>-7.865574134860442e-07</v>
      </c>
      <c r="T759" s="51" t="n">
        <v>-1.965165546735648e-06</v>
      </c>
      <c r="U759" s="51" t="n">
        <v>7.099577459257489e-07</v>
      </c>
      <c r="V759" s="51" t="n">
        <v>-1.512838971384767e-05</v>
      </c>
      <c r="W759" s="51" t="n">
        <v>0</v>
      </c>
      <c r="X759" s="51" t="n">
        <v>0</v>
      </c>
      <c r="Y759" s="51" t="n">
        <v>0</v>
      </c>
      <c r="Z759" s="51" t="n">
        <v>0</v>
      </c>
      <c r="AA759" s="51" t="n">
        <v>0</v>
      </c>
      <c r="AB759" s="51" t="n">
        <v>0</v>
      </c>
      <c r="AC759" s="51" t="n">
        <v>-3.588157015640189e-07</v>
      </c>
      <c r="AD759" s="51" t="n">
        <v>9.842040518512378e-07</v>
      </c>
      <c r="AE759" s="51" t="n">
        <v>7.602503797915386e-07</v>
      </c>
      <c r="AF759" s="51" t="n">
        <v>6.179158868395256e-07</v>
      </c>
      <c r="AG759" s="51" t="n">
        <v>-4.011737995074718e-07</v>
      </c>
      <c r="AH759" s="51" t="n">
        <v>-1.122327380451409e-06</v>
      </c>
      <c r="AI759" s="51" t="n">
        <v>-3.704067022494364e-05</v>
      </c>
      <c r="AJ759" s="51" t="n">
        <v>0.001143341393125629</v>
      </c>
      <c r="AK759" s="51" t="n">
        <v>-0.000617278387172748</v>
      </c>
      <c r="AL759" s="51" t="n">
        <v>-0.0001995988340603776</v>
      </c>
      <c r="AM759" s="51" t="n">
        <v>3.987982569788354e-05</v>
      </c>
      <c r="AN759" s="51" t="n">
        <v>-0.001141155421385869</v>
      </c>
      <c r="AO759" s="51" t="n">
        <v>-1.402827092182937e-05</v>
      </c>
      <c r="AP759" s="51" t="n">
        <v>-1.407283474139711</v>
      </c>
      <c r="AQ759" s="51" t="n">
        <v>0.2706647477145951</v>
      </c>
      <c r="AR759" s="51" t="n">
        <v>-0.05530435985750989</v>
      </c>
      <c r="AS759" s="51" t="n">
        <v>0.1036301103024077</v>
      </c>
      <c r="AT759" s="51" t="n">
        <v>-0.0003910360837046846</v>
      </c>
      <c r="AU759" s="51" t="n">
        <v>380</v>
      </c>
      <c r="AV759" s="51" t="n">
        <v>900</v>
      </c>
      <c r="AW759" s="51" t="n">
        <v>540</v>
      </c>
      <c r="AX759" s="51" t="n">
        <v>75</v>
      </c>
      <c r="AY759" s="51" t="n">
        <v>84.375</v>
      </c>
      <c r="AZ759" s="51" t="n">
        <v>40</v>
      </c>
      <c r="BA759" s="51" t="n">
        <v>8</v>
      </c>
      <c r="BB759" s="51" t="n">
        <v>23.90625</v>
      </c>
      <c r="BC759" s="51" t="n">
        <v>15</v>
      </c>
      <c r="BD759" s="51" t="n">
        <v>3.75</v>
      </c>
      <c r="BE759" s="51" t="n">
        <v>4.6875</v>
      </c>
      <c r="BF759" s="51" t="n">
        <v>3</v>
      </c>
      <c r="BG759" s="51" t="n">
        <v>6</v>
      </c>
      <c r="BH759" s="51" t="n">
        <v>14</v>
      </c>
      <c r="BI759" s="51" t="n">
        <v>5.5</v>
      </c>
      <c r="BJ759" s="51" t="n">
        <v>0.7</v>
      </c>
      <c r="BK759" s="51" t="n">
        <v>0.4</v>
      </c>
      <c r="BL759" s="51" t="n">
        <v>0.02</v>
      </c>
      <c r="BM759" s="51" t="n">
        <v>0.1877198668639345</v>
      </c>
      <c r="BN759" s="51" t="n">
        <v>-0.03823274725889682</v>
      </c>
      <c r="BO759" s="51" t="n">
        <v>1.000831481455098</v>
      </c>
      <c r="BP759" s="51" t="n">
        <v>0.1877198750253604</v>
      </c>
      <c r="BQ759" s="51" t="n">
        <v>-0.03823272596670226</v>
      </c>
      <c r="BR759" s="51" t="n">
        <v>1.000831488258974</v>
      </c>
      <c r="BS759" s="51" t="n">
        <v>-8.16142592396929e-06</v>
      </c>
      <c r="BT759" s="51" t="n">
        <v>-2.129219456303844e-05</v>
      </c>
      <c r="BU759" s="51" t="n">
        <v>-6.803875685079674e-06</v>
      </c>
      <c r="BV759" s="51" t="n">
        <v>2.379620025888041e-05</v>
      </c>
    </row>
    <row r="760">
      <c r="A760" s="49" t="n">
        <v>24.7</v>
      </c>
      <c r="B760" s="50" t="inlineStr">
        <is>
          <t>align_to_start</t>
        </is>
      </c>
      <c r="C760" s="50" t="inlineStr">
        <is>
          <t>effort</t>
        </is>
      </c>
      <c r="D760" s="49" t="n">
        <v>0</v>
      </c>
      <c r="E760" s="49" t="n">
        <v>-1.71368</v>
      </c>
      <c r="F760" s="49" t="n">
        <v>-1.53079</v>
      </c>
      <c r="G760" s="49" t="n">
        <v>-0.0570137</v>
      </c>
      <c r="H760" s="49" t="n">
        <v>-1.48518</v>
      </c>
      <c r="I760" s="49" t="n">
        <v>-6.21366</v>
      </c>
      <c r="J760" s="49" t="n">
        <v>1.55019</v>
      </c>
      <c r="K760" s="49" t="n">
        <v>-1.713679919185493</v>
      </c>
      <c r="L760" s="49" t="n">
        <v>-1.530790671965723</v>
      </c>
      <c r="M760" s="49" t="n">
        <v>-0.05701289660801448</v>
      </c>
      <c r="N760" s="49" t="n">
        <v>-1.485178020752392</v>
      </c>
      <c r="O760" s="49" t="n">
        <v>-6.213660718843432</v>
      </c>
      <c r="P760" s="49" t="n">
        <v>1.550205105939787</v>
      </c>
      <c r="Q760" s="49" t="n">
        <v>-8.081450664221279e-08</v>
      </c>
      <c r="R760" s="49" t="n">
        <v>6.719657226206266e-07</v>
      </c>
      <c r="S760" s="49" t="n">
        <v>-8.033919855210403e-07</v>
      </c>
      <c r="T760" s="49" t="n">
        <v>-1.979247608252521e-06</v>
      </c>
      <c r="U760" s="49" t="n">
        <v>7.188434318905479e-07</v>
      </c>
      <c r="V760" s="49" t="n">
        <v>-1.510593978748531e-05</v>
      </c>
      <c r="W760" s="49" t="n">
        <v>0</v>
      </c>
      <c r="X760" s="49" t="n">
        <v>0</v>
      </c>
      <c r="Y760" s="49" t="n">
        <v>0</v>
      </c>
      <c r="Z760" s="49" t="n">
        <v>0</v>
      </c>
      <c r="AA760" s="49" t="n">
        <v>0</v>
      </c>
      <c r="AB760" s="49" t="n">
        <v>0</v>
      </c>
      <c r="AC760" s="49" t="n">
        <v>-4.392861909320914e-07</v>
      </c>
      <c r="AD760" s="49" t="n">
        <v>1.208624707320642e-06</v>
      </c>
      <c r="AE760" s="49" t="n">
        <v>9.148315508375449e-07</v>
      </c>
      <c r="AF760" s="49" t="n">
        <v>7.657510711568845e-07</v>
      </c>
      <c r="AG760" s="49" t="n">
        <v>-4.783422548971031e-07</v>
      </c>
      <c r="AH760" s="49" t="n">
        <v>-1.119313588290481e-06</v>
      </c>
      <c r="AI760" s="49" t="n">
        <v>-3.35198479670263e-05</v>
      </c>
      <c r="AJ760" s="49" t="n">
        <v>0.001120598692579212</v>
      </c>
      <c r="AK760" s="49" t="n">
        <v>-0.0006274589493250889</v>
      </c>
      <c r="AL760" s="49" t="n">
        <v>-0.0002009066395621522</v>
      </c>
      <c r="AM760" s="49" t="n">
        <v>4.072759730671974e-05</v>
      </c>
      <c r="AN760" s="49" t="n">
        <v>-0.001141164176866304</v>
      </c>
      <c r="AO760" s="49" t="n">
        <v>-1.075531740417357e-05</v>
      </c>
      <c r="AP760" s="49" t="n">
        <v>-1.407304512578273</v>
      </c>
      <c r="AQ760" s="49" t="n">
        <v>0.2706553111621139</v>
      </c>
      <c r="AR760" s="49" t="n">
        <v>-0.05530557892699733</v>
      </c>
      <c r="AS760" s="49" t="n">
        <v>0.1036309008461059</v>
      </c>
      <c r="AT760" s="49" t="n">
        <v>-0.000391045721806617</v>
      </c>
      <c r="AU760" s="49" t="n">
        <v>380</v>
      </c>
      <c r="AV760" s="49" t="n">
        <v>900</v>
      </c>
      <c r="AW760" s="49" t="n">
        <v>540</v>
      </c>
      <c r="AX760" s="49" t="n">
        <v>75</v>
      </c>
      <c r="AY760" s="49" t="n">
        <v>84.375</v>
      </c>
      <c r="AZ760" s="49" t="n">
        <v>40</v>
      </c>
      <c r="BA760" s="49" t="n">
        <v>8</v>
      </c>
      <c r="BB760" s="49" t="n">
        <v>23.90625</v>
      </c>
      <c r="BC760" s="49" t="n">
        <v>15</v>
      </c>
      <c r="BD760" s="49" t="n">
        <v>3.75</v>
      </c>
      <c r="BE760" s="49" t="n">
        <v>4.6875</v>
      </c>
      <c r="BF760" s="49" t="n">
        <v>3</v>
      </c>
      <c r="BG760" s="49" t="n">
        <v>6</v>
      </c>
      <c r="BH760" s="49" t="n">
        <v>14</v>
      </c>
      <c r="BI760" s="49" t="n">
        <v>5.5</v>
      </c>
      <c r="BJ760" s="49" t="n">
        <v>0.7</v>
      </c>
      <c r="BK760" s="49" t="n">
        <v>0.4</v>
      </c>
      <c r="BL760" s="49" t="n">
        <v>0.02</v>
      </c>
      <c r="BM760" s="49" t="n">
        <v>0.1877198668639345</v>
      </c>
      <c r="BN760" s="49" t="n">
        <v>-0.03823274725889682</v>
      </c>
      <c r="BO760" s="49" t="n">
        <v>1.000831481455098</v>
      </c>
      <c r="BP760" s="49" t="n">
        <v>0.1877198704333454</v>
      </c>
      <c r="BQ760" s="49" t="n">
        <v>-0.03823275761600683</v>
      </c>
      <c r="BR760" s="49" t="n">
        <v>1.000831488050975</v>
      </c>
      <c r="BS760" s="49" t="n">
        <v>-3.569410877979351e-06</v>
      </c>
      <c r="BT760" s="49" t="n">
        <v>1.035711001684536e-05</v>
      </c>
      <c r="BU760" s="49" t="n">
        <v>-6.595876955728386e-06</v>
      </c>
      <c r="BV760" s="49" t="n">
        <v>1.278733806278635e-05</v>
      </c>
    </row>
    <row r="761">
      <c r="A761" s="51" t="n">
        <v>24.71</v>
      </c>
      <c r="B761" t="inlineStr">
        <is>
          <t>align_to_start</t>
        </is>
      </c>
      <c r="C761" t="inlineStr">
        <is>
          <t>effort</t>
        </is>
      </c>
      <c r="D761" s="51" t="n">
        <v>0</v>
      </c>
      <c r="E761" s="51" t="n">
        <v>-1.71368</v>
      </c>
      <c r="F761" s="51" t="n">
        <v>-1.53079</v>
      </c>
      <c r="G761" s="51" t="n">
        <v>-0.0570137</v>
      </c>
      <c r="H761" s="51" t="n">
        <v>-1.48518</v>
      </c>
      <c r="I761" s="51" t="n">
        <v>-6.21366</v>
      </c>
      <c r="J761" s="51" t="n">
        <v>1.55019</v>
      </c>
      <c r="K761" s="51" t="n">
        <v>-1.713679923742912</v>
      </c>
      <c r="L761" s="51" t="n">
        <v>-1.530790659392477</v>
      </c>
      <c r="M761" s="51" t="n">
        <v>-0.05701288716778844</v>
      </c>
      <c r="N761" s="51" t="n">
        <v>-1.485178012746693</v>
      </c>
      <c r="O761" s="51" t="n">
        <v>-6.213660723778331</v>
      </c>
      <c r="P761" s="51" t="n">
        <v>1.550205094726573</v>
      </c>
      <c r="Q761" s="51" t="n">
        <v>-7.625708797753816e-08</v>
      </c>
      <c r="R761" s="51" t="n">
        <v>6.593924768427684e-07</v>
      </c>
      <c r="S761" s="51" t="n">
        <v>-8.128322115594222e-07</v>
      </c>
      <c r="T761" s="51" t="n">
        <v>-1.987253306801051e-06</v>
      </c>
      <c r="U761" s="51" t="n">
        <v>7.23778331490621e-07</v>
      </c>
      <c r="V761" s="51" t="n">
        <v>-1.509472657312827e-05</v>
      </c>
      <c r="W761" s="51" t="n">
        <v>0</v>
      </c>
      <c r="X761" s="51" t="n">
        <v>0</v>
      </c>
      <c r="Y761" s="51" t="n">
        <v>0</v>
      </c>
      <c r="Z761" s="51" t="n">
        <v>0</v>
      </c>
      <c r="AA761" s="51" t="n">
        <v>0</v>
      </c>
      <c r="AB761" s="51" t="n">
        <v>0</v>
      </c>
      <c r="AC761" s="51" t="n">
        <v>-4.661395018514414e-07</v>
      </c>
      <c r="AD761" s="51" t="n">
        <v>1.298282421254054e-06</v>
      </c>
      <c r="AE761" s="51" t="n">
        <v>9.666782101770146e-07</v>
      </c>
      <c r="AF761" s="51" t="n">
        <v>8.32359279328166e-07</v>
      </c>
      <c r="AG761" s="51" t="n">
        <v>-5.090200832298837e-07</v>
      </c>
      <c r="AH761" s="51" t="n">
        <v>-1.123547425881761e-06</v>
      </c>
      <c r="AI761" s="51" t="n">
        <v>-3.163300957597205e-05</v>
      </c>
      <c r="AJ761" s="51" t="n">
        <v>0.001108185199398067</v>
      </c>
      <c r="AK761" s="51" t="n">
        <v>-0.0006329637528439161</v>
      </c>
      <c r="AL761" s="51" t="n">
        <v>-0.0002016282146980169</v>
      </c>
      <c r="AM761" s="51" t="n">
        <v>4.119017770109764e-05</v>
      </c>
      <c r="AN761" s="51" t="n">
        <v>-0.001141168405412465</v>
      </c>
      <c r="AO761" s="51" t="n">
        <v>-8.901872797829197e-06</v>
      </c>
      <c r="AP761" s="51" t="n">
        <v>-1.407316241167984</v>
      </c>
      <c r="AQ761" s="51" t="n">
        <v>0.2706500024905552</v>
      </c>
      <c r="AR761" s="51" t="n">
        <v>-0.05530625177994804</v>
      </c>
      <c r="AS761" s="51" t="n">
        <v>0.1036313405779041</v>
      </c>
      <c r="AT761" s="51" t="n">
        <v>-0.0003910492077790523</v>
      </c>
      <c r="AU761" s="51" t="n">
        <v>380</v>
      </c>
      <c r="AV761" s="51" t="n">
        <v>900</v>
      </c>
      <c r="AW761" s="51" t="n">
        <v>540</v>
      </c>
      <c r="AX761" s="51" t="n">
        <v>75</v>
      </c>
      <c r="AY761" s="51" t="n">
        <v>84.375</v>
      </c>
      <c r="AZ761" s="51" t="n">
        <v>40</v>
      </c>
      <c r="BA761" s="51" t="n">
        <v>8</v>
      </c>
      <c r="BB761" s="51" t="n">
        <v>23.90625</v>
      </c>
      <c r="BC761" s="51" t="n">
        <v>15</v>
      </c>
      <c r="BD761" s="51" t="n">
        <v>3.75</v>
      </c>
      <c r="BE761" s="51" t="n">
        <v>4.6875</v>
      </c>
      <c r="BF761" s="51" t="n">
        <v>3</v>
      </c>
      <c r="BG761" s="51" t="n">
        <v>6</v>
      </c>
      <c r="BH761" s="51" t="n">
        <v>14</v>
      </c>
      <c r="BI761" s="51" t="n">
        <v>5.5</v>
      </c>
      <c r="BJ761" s="51" t="n">
        <v>0.7</v>
      </c>
      <c r="BK761" s="51" t="n">
        <v>0.4</v>
      </c>
      <c r="BL761" s="51" t="n">
        <v>0.02</v>
      </c>
      <c r="BM761" s="51" t="n">
        <v>0.1877198668639345</v>
      </c>
      <c r="BN761" s="51" t="n">
        <v>-0.03823274725889682</v>
      </c>
      <c r="BO761" s="51" t="n">
        <v>1.000831481455098</v>
      </c>
      <c r="BP761" s="51" t="n">
        <v>0.1877198678344398</v>
      </c>
      <c r="BQ761" s="51" t="n">
        <v>-0.03823277552351936</v>
      </c>
      <c r="BR761" s="51" t="n">
        <v>1.000831487932758</v>
      </c>
      <c r="BS761" s="51" t="n">
        <v>-9.705053427566668e-07</v>
      </c>
      <c r="BT761" s="51" t="n">
        <v>2.826462253829876e-05</v>
      </c>
      <c r="BU761" s="51" t="n">
        <v>-6.477659519887879e-06</v>
      </c>
      <c r="BV761" s="51" t="n">
        <v>2.901363198064695e-05</v>
      </c>
    </row>
    <row r="762">
      <c r="A762" s="49" t="n">
        <v>24.72</v>
      </c>
      <c r="B762" s="50" t="inlineStr">
        <is>
          <t>align_to_start</t>
        </is>
      </c>
      <c r="C762" s="50" t="inlineStr">
        <is>
          <t>effort</t>
        </is>
      </c>
      <c r="D762" s="49" t="n">
        <v>0</v>
      </c>
      <c r="E762" s="49" t="n">
        <v>-1.71368</v>
      </c>
      <c r="F762" s="49" t="n">
        <v>-1.53079</v>
      </c>
      <c r="G762" s="49" t="n">
        <v>-0.0570137</v>
      </c>
      <c r="H762" s="49" t="n">
        <v>-1.48518</v>
      </c>
      <c r="I762" s="49" t="n">
        <v>-6.21366</v>
      </c>
      <c r="J762" s="49" t="n">
        <v>1.55019</v>
      </c>
      <c r="K762" s="49" t="n">
        <v>-1.713679928580848</v>
      </c>
      <c r="L762" s="49" t="n">
        <v>-1.530790646049689</v>
      </c>
      <c r="M762" s="49" t="n">
        <v>-0.05701287722066575</v>
      </c>
      <c r="N762" s="49" t="n">
        <v>-1.485178004289313</v>
      </c>
      <c r="O762" s="49" t="n">
        <v>-6.213660728939204</v>
      </c>
      <c r="P762" s="49" t="n">
        <v>1.550205083560591</v>
      </c>
      <c r="Q762" s="49" t="n">
        <v>-7.141915259190057e-08</v>
      </c>
      <c r="R762" s="49" t="n">
        <v>6.460496888571754e-07</v>
      </c>
      <c r="S762" s="49" t="n">
        <v>-8.227793342474587e-07</v>
      </c>
      <c r="T762" s="49" t="n">
        <v>-1.995710687374697e-06</v>
      </c>
      <c r="U762" s="49" t="n">
        <v>7.289392041087694e-07</v>
      </c>
      <c r="V762" s="49" t="n">
        <v>-1.508356059054528e-05</v>
      </c>
      <c r="W762" s="49" t="n">
        <v>0</v>
      </c>
      <c r="X762" s="49" t="n">
        <v>0</v>
      </c>
      <c r="Y762" s="49" t="n">
        <v>0</v>
      </c>
      <c r="Z762" s="49" t="n">
        <v>0</v>
      </c>
      <c r="AA762" s="49" t="n">
        <v>0</v>
      </c>
      <c r="AB762" s="49" t="n">
        <v>0</v>
      </c>
      <c r="AC762" s="49" t="n">
        <v>-4.948424480490099e-07</v>
      </c>
      <c r="AD762" s="49" t="n">
        <v>1.364989327194273e-06</v>
      </c>
      <c r="AE762" s="49" t="n">
        <v>1.016067894156096e-06</v>
      </c>
      <c r="AF762" s="49" t="n">
        <v>8.615784877501111e-07</v>
      </c>
      <c r="AG762" s="49" t="n">
        <v>-5.250605600618744e-07</v>
      </c>
      <c r="AH762" s="49" t="n">
        <v>-1.116971663370214e-06</v>
      </c>
      <c r="AI762" s="49" t="n">
        <v>-2.96280899844517e-05</v>
      </c>
      <c r="AJ762" s="49" t="n">
        <v>0.001095397239781613</v>
      </c>
      <c r="AK762" s="49" t="n">
        <v>-0.0006387302592574779</v>
      </c>
      <c r="AL762" s="49" t="n">
        <v>-0.0002023578108377122</v>
      </c>
      <c r="AM762" s="49" t="n">
        <v>4.166621154417931e-05</v>
      </c>
      <c r="AN762" s="49" t="n">
        <v>-0.001141174404442111</v>
      </c>
      <c r="AO762" s="49" t="n">
        <v>-7.012154044919866e-06</v>
      </c>
      <c r="AP762" s="49" t="n">
        <v>-1.407328661329073</v>
      </c>
      <c r="AQ762" s="49" t="n">
        <v>0.2706444927414156</v>
      </c>
      <c r="AR762" s="49" t="n">
        <v>-0.0553069762539907</v>
      </c>
      <c r="AS762" s="49" t="n">
        <v>0.1036318047430365</v>
      </c>
      <c r="AT762" s="49" t="n">
        <v>-0.0003910568203792844</v>
      </c>
      <c r="AU762" s="49" t="n">
        <v>380</v>
      </c>
      <c r="AV762" s="49" t="n">
        <v>900</v>
      </c>
      <c r="AW762" s="49" t="n">
        <v>540</v>
      </c>
      <c r="AX762" s="49" t="n">
        <v>75</v>
      </c>
      <c r="AY762" s="49" t="n">
        <v>84.375</v>
      </c>
      <c r="AZ762" s="49" t="n">
        <v>40</v>
      </c>
      <c r="BA762" s="49" t="n">
        <v>8</v>
      </c>
      <c r="BB762" s="49" t="n">
        <v>23.90625</v>
      </c>
      <c r="BC762" s="49" t="n">
        <v>15</v>
      </c>
      <c r="BD762" s="49" t="n">
        <v>3.75</v>
      </c>
      <c r="BE762" s="49" t="n">
        <v>4.6875</v>
      </c>
      <c r="BF762" s="49" t="n">
        <v>3</v>
      </c>
      <c r="BG762" s="49" t="n">
        <v>6</v>
      </c>
      <c r="BH762" s="49" t="n">
        <v>14</v>
      </c>
      <c r="BI762" s="49" t="n">
        <v>5.5</v>
      </c>
      <c r="BJ762" s="49" t="n">
        <v>0.7</v>
      </c>
      <c r="BK762" s="49" t="n">
        <v>0.4</v>
      </c>
      <c r="BL762" s="49" t="n">
        <v>0.02</v>
      </c>
      <c r="BM762" s="49" t="n">
        <v>0.1877198668639345</v>
      </c>
      <c r="BN762" s="49" t="n">
        <v>-0.03823274725889682</v>
      </c>
      <c r="BO762" s="49" t="n">
        <v>1.000831481455098</v>
      </c>
      <c r="BP762" s="49" t="n">
        <v>0.1877198650822985</v>
      </c>
      <c r="BQ762" s="49" t="n">
        <v>-0.03823279448335692</v>
      </c>
      <c r="BR762" s="49" t="n">
        <v>1.000831487807346</v>
      </c>
      <c r="BS762" s="49" t="n">
        <v>1.78163603314907e-06</v>
      </c>
      <c r="BT762" s="49" t="n">
        <v>4.722446010629877e-05</v>
      </c>
      <c r="BU762" s="49" t="n">
        <v>-6.352247394758592e-06</v>
      </c>
      <c r="BV762" s="49" t="n">
        <v>4.768306729070852e-05</v>
      </c>
    </row>
    <row r="763">
      <c r="A763" s="51" t="n">
        <v>24.73</v>
      </c>
      <c r="B763" t="inlineStr">
        <is>
          <t>align_to_start</t>
        </is>
      </c>
      <c r="C763" t="inlineStr">
        <is>
          <t>effort</t>
        </is>
      </c>
      <c r="D763" s="51" t="n">
        <v>0</v>
      </c>
      <c r="E763" s="51" t="n">
        <v>-1.71368</v>
      </c>
      <c r="F763" s="51" t="n">
        <v>-1.53079</v>
      </c>
      <c r="G763" s="51" t="n">
        <v>-0.0570137</v>
      </c>
      <c r="H763" s="51" t="n">
        <v>-1.48518</v>
      </c>
      <c r="I763" s="51" t="n">
        <v>-6.21366</v>
      </c>
      <c r="J763" s="51" t="n">
        <v>1.55019</v>
      </c>
      <c r="K763" s="51" t="n">
        <v>-1.713679933626328</v>
      </c>
      <c r="L763" s="51" t="n">
        <v>-1.530790632118078</v>
      </c>
      <c r="M763" s="51" t="n">
        <v>-0.05701286691643254</v>
      </c>
      <c r="N763" s="51" t="n">
        <v>-1.485177995488796</v>
      </c>
      <c r="O763" s="51" t="n">
        <v>-6.213660734252527</v>
      </c>
      <c r="P763" s="51" t="n">
        <v>1.550205072377477</v>
      </c>
      <c r="Q763" s="51" t="n">
        <v>-6.637367166995034e-08</v>
      </c>
      <c r="R763" s="51" t="n">
        <v>6.321180776591717e-07</v>
      </c>
      <c r="S763" s="51" t="n">
        <v>-8.330835674572046e-07</v>
      </c>
      <c r="T763" s="51" t="n">
        <v>-2.004511204134474e-06</v>
      </c>
      <c r="U763" s="51" t="n">
        <v>7.342525272235889e-07</v>
      </c>
      <c r="V763" s="51" t="n">
        <v>-1.507237747677692e-05</v>
      </c>
      <c r="W763" s="51" t="n">
        <v>0</v>
      </c>
      <c r="X763" s="51" t="n">
        <v>0</v>
      </c>
      <c r="Y763" s="51" t="n">
        <v>0</v>
      </c>
      <c r="Z763" s="51" t="n">
        <v>0</v>
      </c>
      <c r="AA763" s="51" t="n">
        <v>0</v>
      </c>
      <c r="AB763" s="51" t="n">
        <v>0</v>
      </c>
      <c r="AC763" s="51" t="n">
        <v>-5.09032029228165e-07</v>
      </c>
      <c r="AD763" s="51" t="n">
        <v>1.417481409168216e-06</v>
      </c>
      <c r="AE763" s="51" t="n">
        <v>1.04067468591318e-06</v>
      </c>
      <c r="AF763" s="51" t="n">
        <v>8.993733359870769e-07</v>
      </c>
      <c r="AG763" s="51" t="n">
        <v>-5.400040884013212e-07</v>
      </c>
      <c r="AH763" s="51" t="n">
        <v>-1.1207489173117e-06</v>
      </c>
      <c r="AI763" s="51" t="n">
        <v>-2.763097964076928e-05</v>
      </c>
      <c r="AJ763" s="51" t="n">
        <v>0.001082275016283715</v>
      </c>
      <c r="AK763" s="51" t="n">
        <v>-0.0006445548450805232</v>
      </c>
      <c r="AL763" s="51" t="n">
        <v>-0.0002031194751586164</v>
      </c>
      <c r="AM763" s="51" t="n">
        <v>4.215491868054159e-05</v>
      </c>
      <c r="AN763" s="51" t="n">
        <v>-0.001141179175670602</v>
      </c>
      <c r="AO763" s="51" t="n">
        <v>-5.005805133937585e-06</v>
      </c>
      <c r="AP763" s="51" t="n">
        <v>-1.407341454535048</v>
      </c>
      <c r="AQ763" s="51" t="n">
        <v>0.2706387237674945</v>
      </c>
      <c r="AR763" s="51" t="n">
        <v>-0.05530770960533912</v>
      </c>
      <c r="AS763" s="51" t="n">
        <v>0.1036322822521604</v>
      </c>
      <c r="AT763" s="51" t="n">
        <v>-0.0003910610327788798</v>
      </c>
      <c r="AU763" s="51" t="n">
        <v>380</v>
      </c>
      <c r="AV763" s="51" t="n">
        <v>900</v>
      </c>
      <c r="AW763" s="51" t="n">
        <v>540</v>
      </c>
      <c r="AX763" s="51" t="n">
        <v>75</v>
      </c>
      <c r="AY763" s="51" t="n">
        <v>84.375</v>
      </c>
      <c r="AZ763" s="51" t="n">
        <v>40</v>
      </c>
      <c r="BA763" s="51" t="n">
        <v>8</v>
      </c>
      <c r="BB763" s="51" t="n">
        <v>23.90625</v>
      </c>
      <c r="BC763" s="51" t="n">
        <v>15</v>
      </c>
      <c r="BD763" s="51" t="n">
        <v>3.75</v>
      </c>
      <c r="BE763" s="51" t="n">
        <v>4.6875</v>
      </c>
      <c r="BF763" s="51" t="n">
        <v>3</v>
      </c>
      <c r="BG763" s="51" t="n">
        <v>6</v>
      </c>
      <c r="BH763" s="51" t="n">
        <v>14</v>
      </c>
      <c r="BI763" s="51" t="n">
        <v>5.5</v>
      </c>
      <c r="BJ763" s="51" t="n">
        <v>0.7</v>
      </c>
      <c r="BK763" s="51" t="n">
        <v>0.4</v>
      </c>
      <c r="BL763" s="51" t="n">
        <v>0.02</v>
      </c>
      <c r="BM763" s="51" t="n">
        <v>0.1877198668639345</v>
      </c>
      <c r="BN763" s="51" t="n">
        <v>-0.03823274725889682</v>
      </c>
      <c r="BO763" s="51" t="n">
        <v>1.000831481455098</v>
      </c>
      <c r="BP763" s="51" t="n">
        <v>0.1877198622154667</v>
      </c>
      <c r="BQ763" s="51" t="n">
        <v>-0.03823281423033154</v>
      </c>
      <c r="BR763" s="51" t="n">
        <v>1.000831487676364</v>
      </c>
      <c r="BS763" s="51" t="n">
        <v>4.648467777368381e-06</v>
      </c>
      <c r="BT763" s="51" t="n">
        <v>6.697143472428335e-05</v>
      </c>
      <c r="BU763" s="51" t="n">
        <v>-6.22126572480397e-06</v>
      </c>
      <c r="BV763" s="51" t="n">
        <v>6.742021558052747e-05</v>
      </c>
    </row>
    <row r="764">
      <c r="A764" s="49" t="n">
        <v>24.74</v>
      </c>
      <c r="B764" s="50" t="inlineStr">
        <is>
          <t>align_to_start</t>
        </is>
      </c>
      <c r="C764" s="50" t="inlineStr">
        <is>
          <t>effort</t>
        </is>
      </c>
      <c r="D764" s="49" t="n">
        <v>0</v>
      </c>
      <c r="E764" s="49" t="n">
        <v>-1.71368</v>
      </c>
      <c r="F764" s="49" t="n">
        <v>-1.53079</v>
      </c>
      <c r="G764" s="49" t="n">
        <v>-0.0570137</v>
      </c>
      <c r="H764" s="49" t="n">
        <v>-1.48518</v>
      </c>
      <c r="I764" s="49" t="n">
        <v>-6.21366</v>
      </c>
      <c r="J764" s="49" t="n">
        <v>1.55019</v>
      </c>
      <c r="K764" s="49" t="n">
        <v>-1.713679938815537</v>
      </c>
      <c r="L764" s="49" t="n">
        <v>-1.53079061779023</v>
      </c>
      <c r="M764" s="49" t="n">
        <v>-0.05701285639124364</v>
      </c>
      <c r="N764" s="49" t="n">
        <v>-1.485177986500408</v>
      </c>
      <c r="O764" s="49" t="n">
        <v>-6.213660739641389</v>
      </c>
      <c r="P764" s="49" t="n">
        <v>1.550205061231525</v>
      </c>
      <c r="Q764" s="49" t="n">
        <v>-6.118446327363358e-08</v>
      </c>
      <c r="R764" s="49" t="n">
        <v>6.177902300841254e-07</v>
      </c>
      <c r="S764" s="49" t="n">
        <v>-8.436087563651329e-07</v>
      </c>
      <c r="T764" s="49" t="n">
        <v>-2.013499591724255e-06</v>
      </c>
      <c r="U764" s="49" t="n">
        <v>7.396413890248255e-07</v>
      </c>
      <c r="V764" s="49" t="n">
        <v>-1.506123152505978e-05</v>
      </c>
      <c r="W764" s="49" t="n">
        <v>0</v>
      </c>
      <c r="X764" s="49" t="n">
        <v>0</v>
      </c>
      <c r="Y764" s="49" t="n">
        <v>0</v>
      </c>
      <c r="Z764" s="49" t="n">
        <v>0</v>
      </c>
      <c r="AA764" s="49" t="n">
        <v>0</v>
      </c>
      <c r="AB764" s="49" t="n">
        <v>0</v>
      </c>
      <c r="AC764" s="49" t="n">
        <v>-5.233408096256328e-07</v>
      </c>
      <c r="AD764" s="49" t="n">
        <v>1.446677220417534e-06</v>
      </c>
      <c r="AE764" s="49" t="n">
        <v>1.060443628392126e-06</v>
      </c>
      <c r="AF764" s="49" t="n">
        <v>9.038676853773391e-07</v>
      </c>
      <c r="AG764" s="49" t="n">
        <v>-5.414985704335889e-07</v>
      </c>
      <c r="AH764" s="49" t="n">
        <v>-1.11544517936461e-06</v>
      </c>
      <c r="AI764" s="49" t="n">
        <v>-2.5578122524846e-05</v>
      </c>
      <c r="AJ764" s="49" t="n">
        <v>0.001069118902585562</v>
      </c>
      <c r="AK764" s="49" t="n">
        <v>-0.0006504737175878936</v>
      </c>
      <c r="AL764" s="49" t="n">
        <v>-0.0002038722565071128</v>
      </c>
      <c r="AM764" s="49" t="n">
        <v>4.264487237794437e-05</v>
      </c>
      <c r="AN764" s="49" t="n">
        <v>-0.001141185280622427</v>
      </c>
      <c r="AO764" s="49" t="n">
        <v>-3.007253156720596e-06</v>
      </c>
      <c r="AP764" s="49" t="n">
        <v>-1.407354579675152</v>
      </c>
      <c r="AQ764" s="49" t="n">
        <v>0.2706328971977046</v>
      </c>
      <c r="AR764" s="49" t="n">
        <v>-0.0553084716944898</v>
      </c>
      <c r="AS764" s="49" t="n">
        <v>0.103632771089165</v>
      </c>
      <c r="AT764" s="49" t="n">
        <v>-0.0003910685588873807</v>
      </c>
      <c r="AU764" s="49" t="n">
        <v>380</v>
      </c>
      <c r="AV764" s="49" t="n">
        <v>900</v>
      </c>
      <c r="AW764" s="49" t="n">
        <v>540</v>
      </c>
      <c r="AX764" s="49" t="n">
        <v>75</v>
      </c>
      <c r="AY764" s="49" t="n">
        <v>84.375</v>
      </c>
      <c r="AZ764" s="49" t="n">
        <v>40</v>
      </c>
      <c r="BA764" s="49" t="n">
        <v>8</v>
      </c>
      <c r="BB764" s="49" t="n">
        <v>23.90625</v>
      </c>
      <c r="BC764" s="49" t="n">
        <v>15</v>
      </c>
      <c r="BD764" s="49" t="n">
        <v>3.75</v>
      </c>
      <c r="BE764" s="49" t="n">
        <v>4.6875</v>
      </c>
      <c r="BF764" s="49" t="n">
        <v>3</v>
      </c>
      <c r="BG764" s="49" t="n">
        <v>6</v>
      </c>
      <c r="BH764" s="49" t="n">
        <v>14</v>
      </c>
      <c r="BI764" s="49" t="n">
        <v>5.5</v>
      </c>
      <c r="BJ764" s="49" t="n">
        <v>0.7</v>
      </c>
      <c r="BK764" s="49" t="n">
        <v>0.4</v>
      </c>
      <c r="BL764" s="49" t="n">
        <v>0.02</v>
      </c>
      <c r="BM764" s="49" t="n">
        <v>0.1877198668639345</v>
      </c>
      <c r="BN764" s="49" t="n">
        <v>-0.03823274725889682</v>
      </c>
      <c r="BO764" s="49" t="n">
        <v>1.000831481455098</v>
      </c>
      <c r="BP764" s="49" t="n">
        <v>0.1877198592733868</v>
      </c>
      <c r="BQ764" s="49" t="n">
        <v>-0.03823283449217277</v>
      </c>
      <c r="BR764" s="49" t="n">
        <v>1.000831487541707</v>
      </c>
      <c r="BS764" s="49" t="n">
        <v>7.5905476903948e-06</v>
      </c>
      <c r="BT764" s="49" t="n">
        <v>8.723327594994945e-05</v>
      </c>
      <c r="BU764" s="49" t="n">
        <v>-6.086608550504025e-06</v>
      </c>
      <c r="BV764" s="49" t="n">
        <v>8.777418556071743e-05</v>
      </c>
    </row>
    <row r="765">
      <c r="A765" s="51" t="n">
        <v>24.75</v>
      </c>
      <c r="B765" t="inlineStr">
        <is>
          <t>align_to_start</t>
        </is>
      </c>
      <c r="C765" t="inlineStr">
        <is>
          <t>effort</t>
        </is>
      </c>
      <c r="D765" s="51" t="n">
        <v>0</v>
      </c>
      <c r="E765" s="51" t="n">
        <v>-1.71368</v>
      </c>
      <c r="F765" s="51" t="n">
        <v>-1.53079</v>
      </c>
      <c r="G765" s="51" t="n">
        <v>-0.0570137</v>
      </c>
      <c r="H765" s="51" t="n">
        <v>-1.48518</v>
      </c>
      <c r="I765" s="51" t="n">
        <v>-6.21366</v>
      </c>
      <c r="J765" s="51" t="n">
        <v>1.55019</v>
      </c>
      <c r="K765" s="51" t="n">
        <v>-1.713679944073938</v>
      </c>
      <c r="L765" s="51" t="n">
        <v>-1.530790603256003</v>
      </c>
      <c r="M765" s="51" t="n">
        <v>-0.05701284579629447</v>
      </c>
      <c r="N765" s="51" t="n">
        <v>-1.485177977435218</v>
      </c>
      <c r="O765" s="51" t="n">
        <v>-6.213660745032553</v>
      </c>
      <c r="P765" s="51" t="n">
        <v>1.550205050069779</v>
      </c>
      <c r="Q765" s="51" t="n">
        <v>-5.592606222570851e-08</v>
      </c>
      <c r="R765" s="51" t="n">
        <v>6.032560031510315e-07</v>
      </c>
      <c r="S765" s="51" t="n">
        <v>-8.542037055331297e-07</v>
      </c>
      <c r="T765" s="51" t="n">
        <v>-2.022564782100389e-06</v>
      </c>
      <c r="U765" s="51" t="n">
        <v>7.450325529845259e-07</v>
      </c>
      <c r="V765" s="51" t="n">
        <v>-1.505006977864376e-05</v>
      </c>
      <c r="W765" s="51" t="n">
        <v>0</v>
      </c>
      <c r="X765" s="51" t="n">
        <v>0</v>
      </c>
      <c r="Y765" s="51" t="n">
        <v>0</v>
      </c>
      <c r="Z765" s="51" t="n">
        <v>0</v>
      </c>
      <c r="AA765" s="51" t="n">
        <v>0</v>
      </c>
      <c r="AB765" s="51" t="n">
        <v>0</v>
      </c>
      <c r="AC765" s="51" t="n">
        <v>-5.242331270871982e-07</v>
      </c>
      <c r="AD765" s="51" t="n">
        <v>1.460298073633446e-06</v>
      </c>
      <c r="AE765" s="51" t="n">
        <v>1.057053017255923e-06</v>
      </c>
      <c r="AF765" s="51" t="n">
        <v>9.134996957036075e-07</v>
      </c>
      <c r="AG765" s="51" t="n">
        <v>-5.409168557268026e-07</v>
      </c>
      <c r="AH765" s="51" t="n">
        <v>-1.118696016844892e-06</v>
      </c>
      <c r="AI765" s="51" t="n">
        <v>-2.357905030684313e-05</v>
      </c>
      <c r="AJ765" s="51" t="n">
        <v>0.001055991622289008</v>
      </c>
      <c r="AK765" s="51" t="n">
        <v>-0.0006563044723331927</v>
      </c>
      <c r="AL765" s="51" t="n">
        <v>-0.00020463473437188</v>
      </c>
      <c r="AM765" s="51" t="n">
        <v>4.313444255208253e-05</v>
      </c>
      <c r="AN765" s="51" t="n">
        <v>-0.001141190247842396</v>
      </c>
      <c r="AO765" s="51" t="n">
        <v>-9.542960342015516e-07</v>
      </c>
      <c r="AP765" s="51" t="n">
        <v>-1.407367737147967</v>
      </c>
      <c r="AQ765" s="51" t="n">
        <v>0.2706269786571883</v>
      </c>
      <c r="AR765" s="51" t="n">
        <v>-0.05530922541403639</v>
      </c>
      <c r="AS765" s="51" t="n">
        <v>0.1036332609653571</v>
      </c>
      <c r="AT765" s="51" t="n">
        <v>-0.0003910731434447967</v>
      </c>
      <c r="AU765" s="51" t="n">
        <v>380</v>
      </c>
      <c r="AV765" s="51" t="n">
        <v>900</v>
      </c>
      <c r="AW765" s="51" t="n">
        <v>540</v>
      </c>
      <c r="AX765" s="51" t="n">
        <v>75</v>
      </c>
      <c r="AY765" s="51" t="n">
        <v>84.375</v>
      </c>
      <c r="AZ765" s="51" t="n">
        <v>40</v>
      </c>
      <c r="BA765" s="51" t="n">
        <v>8</v>
      </c>
      <c r="BB765" s="51" t="n">
        <v>23.90625</v>
      </c>
      <c r="BC765" s="51" t="n">
        <v>15</v>
      </c>
      <c r="BD765" s="51" t="n">
        <v>3.75</v>
      </c>
      <c r="BE765" s="51" t="n">
        <v>4.6875</v>
      </c>
      <c r="BF765" s="51" t="n">
        <v>3</v>
      </c>
      <c r="BG765" s="51" t="n">
        <v>6</v>
      </c>
      <c r="BH765" s="51" t="n">
        <v>14</v>
      </c>
      <c r="BI765" s="51" t="n">
        <v>5.5</v>
      </c>
      <c r="BJ765" s="51" t="n">
        <v>0.7</v>
      </c>
      <c r="BK765" s="51" t="n">
        <v>0.4</v>
      </c>
      <c r="BL765" s="51" t="n">
        <v>0.02</v>
      </c>
      <c r="BM765" s="51" t="n">
        <v>0.1877198668639345</v>
      </c>
      <c r="BN765" s="51" t="n">
        <v>-0.03823274725889682</v>
      </c>
      <c r="BO765" s="51" t="n">
        <v>1.000831481455098</v>
      </c>
      <c r="BP765" s="51" t="n">
        <v>0.1877198562959803</v>
      </c>
      <c r="BQ765" s="51" t="n">
        <v>-0.03823285499426043</v>
      </c>
      <c r="BR765" s="51" t="n">
        <v>1.000831487405093</v>
      </c>
      <c r="BS765" s="51" t="n">
        <v>1.056795415066425e-05</v>
      </c>
      <c r="BT765" s="51" t="n">
        <v>0.0001077353636094736</v>
      </c>
      <c r="BU765" s="51" t="n">
        <v>-5.94999427505627e-06</v>
      </c>
      <c r="BV765" s="51" t="n">
        <v>0.0001084158321412017</v>
      </c>
    </row>
    <row r="766">
      <c r="A766" s="49" t="n">
        <v>24.76</v>
      </c>
      <c r="B766" s="50" t="inlineStr">
        <is>
          <t>align_to_start</t>
        </is>
      </c>
      <c r="C766" s="50" t="inlineStr">
        <is>
          <t>effort</t>
        </is>
      </c>
      <c r="D766" s="49" t="n">
        <v>0</v>
      </c>
      <c r="E766" s="49" t="n">
        <v>-1.71368</v>
      </c>
      <c r="F766" s="49" t="n">
        <v>-1.53079</v>
      </c>
      <c r="G766" s="49" t="n">
        <v>-0.0570137</v>
      </c>
      <c r="H766" s="49" t="n">
        <v>-1.48518</v>
      </c>
      <c r="I766" s="49" t="n">
        <v>-6.21366</v>
      </c>
      <c r="J766" s="49" t="n">
        <v>1.55019</v>
      </c>
      <c r="K766" s="49" t="n">
        <v>-1.713679949335896</v>
      </c>
      <c r="L766" s="49" t="n">
        <v>-1.530790588710528</v>
      </c>
      <c r="M766" s="49" t="n">
        <v>-0.0570128352682899</v>
      </c>
      <c r="N766" s="49" t="n">
        <v>-1.485177968442688</v>
      </c>
      <c r="O766" s="49" t="n">
        <v>-6.213660750350729</v>
      </c>
      <c r="P766" s="49" t="n">
        <v>1.550205038937861</v>
      </c>
      <c r="Q766" s="49" t="n">
        <v>-5.066410424525714e-08</v>
      </c>
      <c r="R766" s="49" t="n">
        <v>5.88710527438252e-07</v>
      </c>
      <c r="S766" s="49" t="n">
        <v>-8.647317100984875e-07</v>
      </c>
      <c r="T766" s="49" t="n">
        <v>-2.03155731215432e-06</v>
      </c>
      <c r="U766" s="49" t="n">
        <v>7.503507291062306e-07</v>
      </c>
      <c r="V766" s="49" t="n">
        <v>-1.503893786147792e-05</v>
      </c>
      <c r="W766" s="49" t="n">
        <v>0</v>
      </c>
      <c r="X766" s="49" t="n">
        <v>0</v>
      </c>
      <c r="Y766" s="49" t="n">
        <v>0</v>
      </c>
      <c r="Z766" s="49" t="n">
        <v>0</v>
      </c>
      <c r="AA766" s="49" t="n">
        <v>0</v>
      </c>
      <c r="AB766" s="49" t="n">
        <v>0</v>
      </c>
      <c r="AC766" s="49" t="n">
        <v>-5.240507317234118e-07</v>
      </c>
      <c r="AD766" s="49" t="n">
        <v>1.451254800762205e-06</v>
      </c>
      <c r="AE766" s="49" t="n">
        <v>1.047460510128083e-06</v>
      </c>
      <c r="AF766" s="49" t="n">
        <v>8.933620149786155e-07</v>
      </c>
      <c r="AG766" s="49" t="n">
        <v>-5.280332150772466e-07</v>
      </c>
      <c r="AH766" s="49" t="n">
        <v>-1.114345337569714e-06</v>
      </c>
      <c r="AI766" s="49" t="n">
        <v>-2.158465377479395e-05</v>
      </c>
      <c r="AJ766" s="49" t="n">
        <v>0.00104316803857817</v>
      </c>
      <c r="AK766" s="49" t="n">
        <v>-0.0006620665457657976</v>
      </c>
      <c r="AL766" s="49" t="n">
        <v>-0.0002053712611486231</v>
      </c>
      <c r="AM766" s="49" t="n">
        <v>4.36131828965184e-05</v>
      </c>
      <c r="AN766" s="49" t="n">
        <v>-0.001141196226305192</v>
      </c>
      <c r="AO766" s="49" t="n">
        <v>1.044768796750611e-06</v>
      </c>
      <c r="AP766" s="49" t="n">
        <v>-1.407380863520934</v>
      </c>
      <c r="AQ766" s="49" t="n">
        <v>0.2706211488545853</v>
      </c>
      <c r="AR766" s="49" t="n">
        <v>-0.05530998585357247</v>
      </c>
      <c r="AS766" s="49" t="n">
        <v>0.1036337492274679</v>
      </c>
      <c r="AT766" s="49" t="n">
        <v>-0.000391080388764457</v>
      </c>
      <c r="AU766" s="49" t="n">
        <v>380</v>
      </c>
      <c r="AV766" s="49" t="n">
        <v>900</v>
      </c>
      <c r="AW766" s="49" t="n">
        <v>540</v>
      </c>
      <c r="AX766" s="49" t="n">
        <v>75</v>
      </c>
      <c r="AY766" s="49" t="n">
        <v>84.375</v>
      </c>
      <c r="AZ766" s="49" t="n">
        <v>40</v>
      </c>
      <c r="BA766" s="49" t="n">
        <v>8</v>
      </c>
      <c r="BB766" s="49" t="n">
        <v>23.90625</v>
      </c>
      <c r="BC766" s="49" t="n">
        <v>15</v>
      </c>
      <c r="BD766" s="49" t="n">
        <v>3.75</v>
      </c>
      <c r="BE766" s="49" t="n">
        <v>4.6875</v>
      </c>
      <c r="BF766" s="49" t="n">
        <v>3</v>
      </c>
      <c r="BG766" s="49" t="n">
        <v>6</v>
      </c>
      <c r="BH766" s="49" t="n">
        <v>14</v>
      </c>
      <c r="BI766" s="49" t="n">
        <v>5.5</v>
      </c>
      <c r="BJ766" s="49" t="n">
        <v>0.7</v>
      </c>
      <c r="BK766" s="49" t="n">
        <v>0.4</v>
      </c>
      <c r="BL766" s="49" t="n">
        <v>0.02</v>
      </c>
      <c r="BM766" s="49" t="n">
        <v>0.1877198668639345</v>
      </c>
      <c r="BN766" s="49" t="n">
        <v>-0.03823274725889682</v>
      </c>
      <c r="BO766" s="49" t="n">
        <v>1.000831481455098</v>
      </c>
      <c r="BP766" s="49" t="n">
        <v>0.1877198533230393</v>
      </c>
      <c r="BQ766" s="49" t="n">
        <v>-0.03823287546209964</v>
      </c>
      <c r="BR766" s="49" t="n">
        <v>1.000831487268427</v>
      </c>
      <c r="BS766" s="49" t="n">
        <v>1.354089523841751e-05</v>
      </c>
      <c r="BT766" s="49" t="n">
        <v>0.0001282032028246394</v>
      </c>
      <c r="BU766" s="49" t="n">
        <v>-5.813328929349382e-06</v>
      </c>
      <c r="BV766" s="49" t="n">
        <v>0.0001290473240776198</v>
      </c>
    </row>
    <row r="767">
      <c r="A767" s="51" t="n">
        <v>24.77</v>
      </c>
      <c r="B767" t="inlineStr">
        <is>
          <t>align_to_start</t>
        </is>
      </c>
      <c r="C767" t="inlineStr">
        <is>
          <t>effort</t>
        </is>
      </c>
      <c r="D767" s="51" t="n">
        <v>0</v>
      </c>
      <c r="E767" s="51" t="n">
        <v>-1.71368</v>
      </c>
      <c r="F767" s="51" t="n">
        <v>-1.53079</v>
      </c>
      <c r="G767" s="51" t="n">
        <v>-0.0570137</v>
      </c>
      <c r="H767" s="51" t="n">
        <v>-1.48518</v>
      </c>
      <c r="I767" s="51" t="n">
        <v>-6.21366</v>
      </c>
      <c r="J767" s="51" t="n">
        <v>1.55019</v>
      </c>
      <c r="K767" s="51" t="n">
        <v>-1.713679954528347</v>
      </c>
      <c r="L767" s="51" t="n">
        <v>-1.530790574341598</v>
      </c>
      <c r="M767" s="51" t="n">
        <v>-0.05701282495322623</v>
      </c>
      <c r="N767" s="51" t="n">
        <v>-1.485177959634505</v>
      </c>
      <c r="O767" s="51" t="n">
        <v>-6.213660755524313</v>
      </c>
      <c r="P767" s="51" t="n">
        <v>1.550205027791296</v>
      </c>
      <c r="Q767" s="51" t="n">
        <v>-4.547165310953005e-08</v>
      </c>
      <c r="R767" s="51" t="n">
        <v>5.743415980585809e-07</v>
      </c>
      <c r="S767" s="51" t="n">
        <v>-8.750467737697609e-07</v>
      </c>
      <c r="T767" s="51" t="n">
        <v>-2.040365495226126e-06</v>
      </c>
      <c r="U767" s="51" t="n">
        <v>7.555243133339218e-07</v>
      </c>
      <c r="V767" s="51" t="n">
        <v>-1.502779129580745e-05</v>
      </c>
      <c r="W767" s="51" t="n">
        <v>0</v>
      </c>
      <c r="X767" s="51" t="n">
        <v>0</v>
      </c>
      <c r="Y767" s="51" t="n">
        <v>0</v>
      </c>
      <c r="Z767" s="51" t="n">
        <v>0</v>
      </c>
      <c r="AA767" s="51" t="n">
        <v>0</v>
      </c>
      <c r="AB767" s="51" t="n">
        <v>0</v>
      </c>
      <c r="AC767" s="51" t="n">
        <v>-5.116655382937695e-07</v>
      </c>
      <c r="AD767" s="51" t="n">
        <v>1.426510416110402e-06</v>
      </c>
      <c r="AE767" s="51" t="n">
        <v>1.016712567742609e-06</v>
      </c>
      <c r="AF767" s="51" t="n">
        <v>8.756616354213716e-07</v>
      </c>
      <c r="AG767" s="51" t="n">
        <v>-5.123869257018035e-07</v>
      </c>
      <c r="AH767" s="51" t="n">
        <v>-1.117169208437324e-06</v>
      </c>
      <c r="AI767" s="51" t="n">
        <v>-1.968947123604428e-05</v>
      </c>
      <c r="AJ767" s="51" t="n">
        <v>0.001030719727059877</v>
      </c>
      <c r="AK767" s="51" t="n">
        <v>-0.0006675988234812305</v>
      </c>
      <c r="AL767" s="51" t="n">
        <v>-0.0002060959983193896</v>
      </c>
      <c r="AM767" s="51" t="n">
        <v>4.407886075216719e-05</v>
      </c>
      <c r="AN767" s="51" t="n">
        <v>-0.00114120114093983</v>
      </c>
      <c r="AO767" s="51" t="n">
        <v>3.037937405185517e-06</v>
      </c>
      <c r="AP767" s="51" t="n">
        <v>-1.407393684627283</v>
      </c>
      <c r="AQ767" s="51" t="n">
        <v>0.2706153898490203</v>
      </c>
      <c r="AR767" s="51" t="n">
        <v>-0.05531072058619625</v>
      </c>
      <c r="AS767" s="51" t="n">
        <v>0.1036342263837524</v>
      </c>
      <c r="AT767" s="51" t="n">
        <v>-0.0003910850563570529</v>
      </c>
      <c r="AU767" s="51" t="n">
        <v>380</v>
      </c>
      <c r="AV767" s="51" t="n">
        <v>900</v>
      </c>
      <c r="AW767" s="51" t="n">
        <v>540</v>
      </c>
      <c r="AX767" s="51" t="n">
        <v>75</v>
      </c>
      <c r="AY767" s="51" t="n">
        <v>84.375</v>
      </c>
      <c r="AZ767" s="51" t="n">
        <v>40</v>
      </c>
      <c r="BA767" s="51" t="n">
        <v>8</v>
      </c>
      <c r="BB767" s="51" t="n">
        <v>23.90625</v>
      </c>
      <c r="BC767" s="51" t="n">
        <v>15</v>
      </c>
      <c r="BD767" s="51" t="n">
        <v>3.75</v>
      </c>
      <c r="BE767" s="51" t="n">
        <v>4.6875</v>
      </c>
      <c r="BF767" s="51" t="n">
        <v>3</v>
      </c>
      <c r="BG767" s="51" t="n">
        <v>6</v>
      </c>
      <c r="BH767" s="51" t="n">
        <v>14</v>
      </c>
      <c r="BI767" s="51" t="n">
        <v>5.5</v>
      </c>
      <c r="BJ767" s="51" t="n">
        <v>0.7</v>
      </c>
      <c r="BK767" s="51" t="n">
        <v>0.4</v>
      </c>
      <c r="BL767" s="51" t="n">
        <v>0.02</v>
      </c>
      <c r="BM767" s="51" t="n">
        <v>0.1877198668639345</v>
      </c>
      <c r="BN767" s="51" t="n">
        <v>-0.03823274725889682</v>
      </c>
      <c r="BO767" s="51" t="n">
        <v>1.000831481455098</v>
      </c>
      <c r="BP767" s="51" t="n">
        <v>0.1877198503937993</v>
      </c>
      <c r="BQ767" s="51" t="n">
        <v>-0.03823289562578894</v>
      </c>
      <c r="BR767" s="51" t="n">
        <v>1.000831487133429</v>
      </c>
      <c r="BS767" s="51" t="n">
        <v>1.647013517236395e-05</v>
      </c>
      <c r="BT767" s="51" t="n">
        <v>0.0001483668921262171</v>
      </c>
      <c r="BU767" s="51" t="n">
        <v>-5.678330250447061e-06</v>
      </c>
      <c r="BV767" s="51" t="n">
        <v>0.0001493862224779167</v>
      </c>
    </row>
    <row r="768">
      <c r="A768" s="49" t="n">
        <v>24.78</v>
      </c>
      <c r="B768" s="50" t="inlineStr">
        <is>
          <t>align_to_start</t>
        </is>
      </c>
      <c r="C768" s="50" t="inlineStr">
        <is>
          <t>effort</t>
        </is>
      </c>
      <c r="D768" s="49" t="n">
        <v>0</v>
      </c>
      <c r="E768" s="49" t="n">
        <v>-1.71368</v>
      </c>
      <c r="F768" s="49" t="n">
        <v>-1.53079</v>
      </c>
      <c r="G768" s="49" t="n">
        <v>-0.0570137</v>
      </c>
      <c r="H768" s="49" t="n">
        <v>-1.48518</v>
      </c>
      <c r="I768" s="49" t="n">
        <v>-6.21366</v>
      </c>
      <c r="J768" s="49" t="n">
        <v>1.55019</v>
      </c>
      <c r="K768" s="49" t="n">
        <v>-1.713679959587462</v>
      </c>
      <c r="L768" s="49" t="n">
        <v>-1.530790560336116</v>
      </c>
      <c r="M768" s="49" t="n">
        <v>-0.05701281498153488</v>
      </c>
      <c r="N768" s="49" t="n">
        <v>-1.485177951152343</v>
      </c>
      <c r="O768" s="49" t="n">
        <v>-6.21366076048067</v>
      </c>
      <c r="P768" s="49" t="n">
        <v>1.55020501666758</v>
      </c>
      <c r="Q768" s="49" t="n">
        <v>-4.041253776065901e-08</v>
      </c>
      <c r="R768" s="49" t="n">
        <v>5.603361161732323e-07</v>
      </c>
      <c r="S768" s="49" t="n">
        <v>-8.850184651243431e-07</v>
      </c>
      <c r="T768" s="49" t="n">
        <v>-2.04884765686586e-06</v>
      </c>
      <c r="U768" s="49" t="n">
        <v>7.60480669548258e-07</v>
      </c>
      <c r="V768" s="49" t="n">
        <v>-1.501666757963704e-05</v>
      </c>
      <c r="W768" s="49" t="n">
        <v>0</v>
      </c>
      <c r="X768" s="49" t="n">
        <v>0</v>
      </c>
      <c r="Y768" s="49" t="n">
        <v>0</v>
      </c>
      <c r="Z768" s="49" t="n">
        <v>0</v>
      </c>
      <c r="AA768" s="49" t="n">
        <v>0</v>
      </c>
      <c r="AB768" s="49" t="n">
        <v>0</v>
      </c>
      <c r="AC768" s="49" t="n">
        <v>-4.975671052724834e-07</v>
      </c>
      <c r="AD768" s="49" t="n">
        <v>1.380687065693134e-06</v>
      </c>
      <c r="AE768" s="49" t="n">
        <v>9.793164884252213e-07</v>
      </c>
      <c r="AF768" s="49" t="n">
        <v>8.315358587065481e-07</v>
      </c>
      <c r="AG768" s="49" t="n">
        <v>-4.855292908307208e-07</v>
      </c>
      <c r="AH768" s="49" t="n">
        <v>-1.113706542074048e-06</v>
      </c>
      <c r="AI768" s="49" t="n">
        <v>-1.785483100462185e-05</v>
      </c>
      <c r="AJ768" s="49" t="n">
        <v>0.001018890275621678</v>
      </c>
      <c r="AK768" s="49" t="n">
        <v>-0.0006729106111462279</v>
      </c>
      <c r="AL768" s="49" t="n">
        <v>-0.0002067781041858016</v>
      </c>
      <c r="AM768" s="49" t="n">
        <v>4.452195778518845e-05</v>
      </c>
      <c r="AN768" s="49" t="n">
        <v>-0.00114120676157373</v>
      </c>
      <c r="AO768" s="49" t="n">
        <v>4.931720469725231e-06</v>
      </c>
      <c r="AP768" s="49" t="n">
        <v>-1.407406128353596</v>
      </c>
      <c r="AQ768" s="49" t="n">
        <v>0.2706098613041463</v>
      </c>
      <c r="AR768" s="49" t="n">
        <v>-0.05531144088787595</v>
      </c>
      <c r="AS768" s="49" t="n">
        <v>0.1036346893561742</v>
      </c>
      <c r="AT768" s="49" t="n">
        <v>-0.0003910917978859408</v>
      </c>
      <c r="AU768" s="49" t="n">
        <v>380</v>
      </c>
      <c r="AV768" s="49" t="n">
        <v>900</v>
      </c>
      <c r="AW768" s="49" t="n">
        <v>540</v>
      </c>
      <c r="AX768" s="49" t="n">
        <v>75</v>
      </c>
      <c r="AY768" s="49" t="n">
        <v>84.375</v>
      </c>
      <c r="AZ768" s="49" t="n">
        <v>40</v>
      </c>
      <c r="BA768" s="49" t="n">
        <v>8</v>
      </c>
      <c r="BB768" s="49" t="n">
        <v>23.90625</v>
      </c>
      <c r="BC768" s="49" t="n">
        <v>15</v>
      </c>
      <c r="BD768" s="49" t="n">
        <v>3.75</v>
      </c>
      <c r="BE768" s="49" t="n">
        <v>4.6875</v>
      </c>
      <c r="BF768" s="49" t="n">
        <v>3</v>
      </c>
      <c r="BG768" s="49" t="n">
        <v>6</v>
      </c>
      <c r="BH768" s="49" t="n">
        <v>14</v>
      </c>
      <c r="BI768" s="49" t="n">
        <v>5.5</v>
      </c>
      <c r="BJ768" s="49" t="n">
        <v>0.7</v>
      </c>
      <c r="BK768" s="49" t="n">
        <v>0.4</v>
      </c>
      <c r="BL768" s="49" t="n">
        <v>0.02</v>
      </c>
      <c r="BM768" s="49" t="n">
        <v>0.1877198668639345</v>
      </c>
      <c r="BN768" s="49" t="n">
        <v>-0.03823274725889682</v>
      </c>
      <c r="BO768" s="49" t="n">
        <v>1.000831481455098</v>
      </c>
      <c r="BP768" s="49" t="n">
        <v>0.187719847546359</v>
      </c>
      <c r="BQ768" s="49" t="n">
        <v>-0.03823291522257107</v>
      </c>
      <c r="BR768" s="49" t="n">
        <v>1.000831487001925</v>
      </c>
      <c r="BS768" s="49" t="n">
        <v>1.931757553919056e-05</v>
      </c>
      <c r="BT768" s="49" t="n">
        <v>0.0001679636742468738</v>
      </c>
      <c r="BU768" s="49" t="n">
        <v>-5.546827219760075e-06</v>
      </c>
      <c r="BV768" s="49" t="n">
        <v>0.0001691618511468473</v>
      </c>
    </row>
    <row r="769">
      <c r="A769" s="51" t="n">
        <v>24.79</v>
      </c>
      <c r="B769" t="inlineStr">
        <is>
          <t>align_to_start</t>
        </is>
      </c>
      <c r="C769" t="inlineStr">
        <is>
          <t>effort</t>
        </is>
      </c>
      <c r="D769" s="51" t="n">
        <v>0</v>
      </c>
      <c r="E769" s="51" t="n">
        <v>-1.71368</v>
      </c>
      <c r="F769" s="51" t="n">
        <v>-1.53079</v>
      </c>
      <c r="G769" s="51" t="n">
        <v>-0.0570137</v>
      </c>
      <c r="H769" s="51" t="n">
        <v>-1.48518</v>
      </c>
      <c r="I769" s="51" t="n">
        <v>-6.21366</v>
      </c>
      <c r="J769" s="51" t="n">
        <v>1.55019</v>
      </c>
      <c r="K769" s="51" t="n">
        <v>-1.713679964445207</v>
      </c>
      <c r="L769" s="51" t="n">
        <v>-1.530790546869459</v>
      </c>
      <c r="M769" s="51" t="n">
        <v>-0.05701280548765886</v>
      </c>
      <c r="N769" s="51" t="n">
        <v>-1.485177943103241</v>
      </c>
      <c r="O769" s="51" t="n">
        <v>-6.213660765151698</v>
      </c>
      <c r="P769" s="51" t="n">
        <v>1.550205005529098</v>
      </c>
      <c r="Q769" s="51" t="n">
        <v>-3.555479355377145e-08</v>
      </c>
      <c r="R769" s="51" t="n">
        <v>5.468694590504697e-07</v>
      </c>
      <c r="S769" s="51" t="n">
        <v>-8.945123411360778e-07</v>
      </c>
      <c r="T769" s="51" t="n">
        <v>-2.056896759139448e-06</v>
      </c>
      <c r="U769" s="51" t="n">
        <v>7.651516984452655e-07</v>
      </c>
      <c r="V769" s="51" t="n">
        <v>-1.500552909772246e-05</v>
      </c>
      <c r="W769" s="51" t="n">
        <v>0</v>
      </c>
      <c r="X769" s="51" t="n">
        <v>0</v>
      </c>
      <c r="Y769" s="51" t="n">
        <v>0</v>
      </c>
      <c r="Z769" s="51" t="n">
        <v>0</v>
      </c>
      <c r="AA769" s="51" t="n">
        <v>0</v>
      </c>
      <c r="AB769" s="51" t="n">
        <v>0</v>
      </c>
      <c r="AC769" s="51" t="n">
        <v>-4.726743497097583e-07</v>
      </c>
      <c r="AD769" s="51" t="n">
        <v>1.320137940971343e-06</v>
      </c>
      <c r="AE769" s="51" t="n">
        <v>9.231819812515244e-07</v>
      </c>
      <c r="AF769" s="51" t="n">
        <v>7.882113339673005e-07</v>
      </c>
      <c r="AG769" s="51" t="n">
        <v>-4.556160257765136e-07</v>
      </c>
      <c r="AH769" s="51" t="n">
        <v>-1.116273580457775e-06</v>
      </c>
      <c r="AI769" s="51" t="n">
        <v>-1.616108912286523e-05</v>
      </c>
      <c r="AJ769" s="51" t="n">
        <v>0.001007748707937351</v>
      </c>
      <c r="AK769" s="51" t="n">
        <v>-0.0006778627412542797</v>
      </c>
      <c r="AL769" s="51" t="n">
        <v>-0.000207428593317471</v>
      </c>
      <c r="AM769" s="51" t="n">
        <v>4.49399770282164e-05</v>
      </c>
      <c r="AN769" s="51" t="n">
        <v>-0.001141211336829311</v>
      </c>
      <c r="AO769" s="51" t="n">
        <v>6.763881273932128e-06</v>
      </c>
      <c r="AP769" s="51" t="n">
        <v>-1.407417951747403</v>
      </c>
      <c r="AQ769" s="51" t="n">
        <v>0.2706045551235196</v>
      </c>
      <c r="AR769" s="51" t="n">
        <v>-0.0553121186396258</v>
      </c>
      <c r="AS769" s="51" t="n">
        <v>0.1036351294425021</v>
      </c>
      <c r="AT769" s="51" t="n">
        <v>-0.0003910962253377758</v>
      </c>
      <c r="AU769" s="51" t="n">
        <v>380</v>
      </c>
      <c r="AV769" s="51" t="n">
        <v>900</v>
      </c>
      <c r="AW769" s="51" t="n">
        <v>540</v>
      </c>
      <c r="AX769" s="51" t="n">
        <v>75</v>
      </c>
      <c r="AY769" s="51" t="n">
        <v>84.375</v>
      </c>
      <c r="AZ769" s="51" t="n">
        <v>40</v>
      </c>
      <c r="BA769" s="51" t="n">
        <v>8</v>
      </c>
      <c r="BB769" s="51" t="n">
        <v>23.90625</v>
      </c>
      <c r="BC769" s="51" t="n">
        <v>15</v>
      </c>
      <c r="BD769" s="51" t="n">
        <v>3.75</v>
      </c>
      <c r="BE769" s="51" t="n">
        <v>4.6875</v>
      </c>
      <c r="BF769" s="51" t="n">
        <v>3</v>
      </c>
      <c r="BG769" s="51" t="n">
        <v>6</v>
      </c>
      <c r="BH769" s="51" t="n">
        <v>14</v>
      </c>
      <c r="BI769" s="51" t="n">
        <v>5.5</v>
      </c>
      <c r="BJ769" s="51" t="n">
        <v>0.7</v>
      </c>
      <c r="BK769" s="51" t="n">
        <v>0.4</v>
      </c>
      <c r="BL769" s="51" t="n">
        <v>0.02</v>
      </c>
      <c r="BM769" s="51" t="n">
        <v>0.1877198668639345</v>
      </c>
      <c r="BN769" s="51" t="n">
        <v>-0.03823274725889682</v>
      </c>
      <c r="BO769" s="51" t="n">
        <v>1.000831481455098</v>
      </c>
      <c r="BP769" s="51" t="n">
        <v>0.1877198448172645</v>
      </c>
      <c r="BQ769" s="51" t="n">
        <v>-0.03823293400098663</v>
      </c>
      <c r="BR769" s="51" t="n">
        <v>1.000831486875544</v>
      </c>
      <c r="BS769" s="51" t="n">
        <v>2.20466700173727e-05</v>
      </c>
      <c r="BT769" s="51" t="n">
        <v>0.0001867420898124528</v>
      </c>
      <c r="BU769" s="51" t="n">
        <v>-5.42044586993029e-06</v>
      </c>
      <c r="BV769" s="51" t="n">
        <v>0.0001881171044849615</v>
      </c>
    </row>
    <row r="770">
      <c r="A770" s="49" t="n">
        <v>24.81</v>
      </c>
      <c r="B770" s="50" t="inlineStr">
        <is>
          <t>align_to_start</t>
        </is>
      </c>
      <c r="C770" s="50" t="inlineStr">
        <is>
          <t>effort</t>
        </is>
      </c>
      <c r="D770" s="49" t="n">
        <v>0</v>
      </c>
      <c r="E770" s="49" t="n">
        <v>-1.71368</v>
      </c>
      <c r="F770" s="49" t="n">
        <v>-1.53079</v>
      </c>
      <c r="G770" s="49" t="n">
        <v>-0.0570137</v>
      </c>
      <c r="H770" s="49" t="n">
        <v>-1.48518</v>
      </c>
      <c r="I770" s="49" t="n">
        <v>-6.21366</v>
      </c>
      <c r="J770" s="49" t="n">
        <v>1.55019</v>
      </c>
      <c r="K770" s="49" t="n">
        <v>-1.713679973322121</v>
      </c>
      <c r="L770" s="49" t="n">
        <v>-1.530790522214428</v>
      </c>
      <c r="M770" s="49" t="n">
        <v>-0.05701278840223301</v>
      </c>
      <c r="N770" s="49" t="n">
        <v>-1.485177928783568</v>
      </c>
      <c r="O770" s="49" t="n">
        <v>-6.213660773379845</v>
      </c>
      <c r="P770" s="49" t="n">
        <v>1.550204983269063</v>
      </c>
      <c r="Q770" s="49" t="n">
        <v>-2.667787901700081e-08</v>
      </c>
      <c r="R770" s="49" t="n">
        <v>5.222144279226626e-07</v>
      </c>
      <c r="S770" s="49" t="n">
        <v>-9.115977669948983e-07</v>
      </c>
      <c r="T770" s="49" t="n">
        <v>-2.071216431698275e-06</v>
      </c>
      <c r="U770" s="49" t="n">
        <v>7.733798446096785e-07</v>
      </c>
      <c r="V770" s="49" t="n">
        <v>-1.498326906301806e-05</v>
      </c>
      <c r="W770" s="49" t="n">
        <v>0</v>
      </c>
      <c r="X770" s="49" t="n">
        <v>0</v>
      </c>
      <c r="Y770" s="49" t="n">
        <v>0</v>
      </c>
      <c r="Z770" s="49" t="n">
        <v>0</v>
      </c>
      <c r="AA770" s="49" t="n">
        <v>0</v>
      </c>
      <c r="AB770" s="49" t="n">
        <v>0</v>
      </c>
      <c r="AC770" s="49" t="n">
        <v>-4.100199970152787e-07</v>
      </c>
      <c r="AD770" s="49" t="n">
        <v>1.148866538170425e-06</v>
      </c>
      <c r="AE770" s="49" t="n">
        <v>7.82594565521417e-07</v>
      </c>
      <c r="AF770" s="49" t="n">
        <v>6.561612810552717e-07</v>
      </c>
      <c r="AG770" s="49" t="n">
        <v>-3.736252301063132e-07</v>
      </c>
      <c r="AH770" s="49" t="n">
        <v>-1.116019913758584e-06</v>
      </c>
      <c r="AI770" s="49" t="n">
        <v>-1.31683984800735e-05</v>
      </c>
      <c r="AJ770" s="49" t="n">
        <v>0.0009882095073188296</v>
      </c>
      <c r="AK770" s="49" t="n">
        <v>-0.0006865878917404794</v>
      </c>
      <c r="AL770" s="49" t="n">
        <v>-0.0002085652187618384</v>
      </c>
      <c r="AM770" s="49" t="n">
        <v>4.567375167981619e-05</v>
      </c>
      <c r="AN770" s="49" t="n">
        <v>-0.001141220270790252</v>
      </c>
      <c r="AO770" s="49" t="n">
        <v>1.003581983364393e-05</v>
      </c>
      <c r="AP770" s="49" t="n">
        <v>-1.407439322187773</v>
      </c>
      <c r="AQ770" s="49" t="n">
        <v>0.2705950192294123</v>
      </c>
      <c r="AR770" s="49" t="n">
        <v>-0.05531334855870271</v>
      </c>
      <c r="AS770" s="49" t="n">
        <v>0.1036359238619751</v>
      </c>
      <c r="AT770" s="49" t="n">
        <v>-0.0003911060758275286</v>
      </c>
      <c r="AU770" s="49" t="n">
        <v>380</v>
      </c>
      <c r="AV770" s="49" t="n">
        <v>900</v>
      </c>
      <c r="AW770" s="49" t="n">
        <v>540</v>
      </c>
      <c r="AX770" s="49" t="n">
        <v>75</v>
      </c>
      <c r="AY770" s="49" t="n">
        <v>84.375</v>
      </c>
      <c r="AZ770" s="49" t="n">
        <v>40</v>
      </c>
      <c r="BA770" s="49" t="n">
        <v>8</v>
      </c>
      <c r="BB770" s="49" t="n">
        <v>23.90625</v>
      </c>
      <c r="BC770" s="49" t="n">
        <v>15</v>
      </c>
      <c r="BD770" s="49" t="n">
        <v>3.75</v>
      </c>
      <c r="BE770" s="49" t="n">
        <v>4.6875</v>
      </c>
      <c r="BF770" s="49" t="n">
        <v>3</v>
      </c>
      <c r="BG770" s="49" t="n">
        <v>6</v>
      </c>
      <c r="BH770" s="49" t="n">
        <v>14</v>
      </c>
      <c r="BI770" s="49" t="n">
        <v>5.5</v>
      </c>
      <c r="BJ770" s="49" t="n">
        <v>0.7</v>
      </c>
      <c r="BK770" s="49" t="n">
        <v>0.4</v>
      </c>
      <c r="BL770" s="49" t="n">
        <v>0.02</v>
      </c>
      <c r="BM770" s="49" t="n">
        <v>0.1877198668639345</v>
      </c>
      <c r="BN770" s="49" t="n">
        <v>-0.03823274725889682</v>
      </c>
      <c r="BO770" s="49" t="n">
        <v>1.000831481455098</v>
      </c>
      <c r="BP770" s="49" t="n">
        <v>0.1877198398495316</v>
      </c>
      <c r="BQ770" s="49" t="n">
        <v>-0.0382329681693673</v>
      </c>
      <c r="BR770" s="49" t="n">
        <v>1.000831486644567</v>
      </c>
      <c r="BS770" s="49" t="n">
        <v>2.701440293684243e-05</v>
      </c>
      <c r="BT770" s="49" t="n">
        <v>0.0002209104704858911</v>
      </c>
      <c r="BU770" s="49" t="n">
        <v>-5.189468410549125e-06</v>
      </c>
      <c r="BV770" s="49" t="n">
        <v>0.0002226165863513227</v>
      </c>
    </row>
    <row r="771">
      <c r="A771" s="51" t="n">
        <v>24.82</v>
      </c>
      <c r="B771" t="inlineStr">
        <is>
          <t>align_to_start</t>
        </is>
      </c>
      <c r="C771" t="inlineStr">
        <is>
          <t>effort</t>
        </is>
      </c>
      <c r="D771" s="51" t="n">
        <v>0</v>
      </c>
      <c r="E771" s="51" t="n">
        <v>-1.71368</v>
      </c>
      <c r="F771" s="51" t="n">
        <v>-1.53079</v>
      </c>
      <c r="G771" s="51" t="n">
        <v>-0.0570137</v>
      </c>
      <c r="H771" s="51" t="n">
        <v>-1.48518</v>
      </c>
      <c r="I771" s="51" t="n">
        <v>-6.21366</v>
      </c>
      <c r="J771" s="51" t="n">
        <v>1.55019</v>
      </c>
      <c r="K771" s="51" t="n">
        <v>-1.713679977232217</v>
      </c>
      <c r="L771" s="51" t="n">
        <v>-1.530790511323957</v>
      </c>
      <c r="M771" s="51" t="n">
        <v>-0.05701278102524283</v>
      </c>
      <c r="N771" s="51" t="n">
        <v>-1.485177922715354</v>
      </c>
      <c r="O771" s="51" t="n">
        <v>-6.213660776824219</v>
      </c>
      <c r="P771" s="51" t="n">
        <v>1.55020497214158</v>
      </c>
      <c r="Q771" s="51" t="n">
        <v>-2.276778321430584e-08</v>
      </c>
      <c r="R771" s="51" t="n">
        <v>5.113239571752359e-07</v>
      </c>
      <c r="S771" s="51" t="n">
        <v>-9.189747571733409e-07</v>
      </c>
      <c r="T771" s="51" t="n">
        <v>-2.077284645629618e-06</v>
      </c>
      <c r="U771" s="51" t="n">
        <v>7.768242191730224e-07</v>
      </c>
      <c r="V771" s="51" t="n">
        <v>-1.497214157986093e-05</v>
      </c>
      <c r="W771" s="51" t="n">
        <v>0</v>
      </c>
      <c r="X771" s="51" t="n">
        <v>0</v>
      </c>
      <c r="Y771" s="51" t="n">
        <v>0</v>
      </c>
      <c r="Z771" s="51" t="n">
        <v>0</v>
      </c>
      <c r="AA771" s="51" t="n">
        <v>0</v>
      </c>
      <c r="AB771" s="51" t="n">
        <v>0</v>
      </c>
      <c r="AC771" s="51" t="n">
        <v>-3.72578913850508e-07</v>
      </c>
      <c r="AD771" s="51" t="n">
        <v>1.041222346092769e-06</v>
      </c>
      <c r="AE771" s="51" t="n">
        <v>6.993690044327511e-07</v>
      </c>
      <c r="AF771" s="51" t="n">
        <v>5.713881258613031e-07</v>
      </c>
      <c r="AG771" s="51" t="n">
        <v>-3.234876976142709e-07</v>
      </c>
      <c r="AH771" s="51" t="n">
        <v>-1.114073467186304e-06</v>
      </c>
      <c r="AI771" s="51" t="n">
        <v>-1.190902999669518e-05</v>
      </c>
      <c r="AJ771" s="51" t="n">
        <v>0.0009800373407187451</v>
      </c>
      <c r="AK771" s="51" t="n">
        <v>-0.0006902515720644268</v>
      </c>
      <c r="AL771" s="51" t="n">
        <v>-0.0002090388917722645</v>
      </c>
      <c r="AM771" s="51" t="n">
        <v>4.598072940587526e-05</v>
      </c>
      <c r="AN771" s="51" t="n">
        <v>-0.001141224374640294</v>
      </c>
      <c r="AO771" s="51" t="n">
        <v>1.144033001606801e-05</v>
      </c>
      <c r="AP771" s="51" t="n">
        <v>-1.407448604617015</v>
      </c>
      <c r="AQ771" s="51" t="n">
        <v>0.2705909002075382</v>
      </c>
      <c r="AR771" s="51" t="n">
        <v>-0.05531388401907883</v>
      </c>
      <c r="AS771" s="51" t="n">
        <v>0.1036362679656379</v>
      </c>
      <c r="AT771" s="51" t="n">
        <v>-0.0003911110521215711</v>
      </c>
      <c r="AU771" s="51" t="n">
        <v>380</v>
      </c>
      <c r="AV771" s="51" t="n">
        <v>900</v>
      </c>
      <c r="AW771" s="51" t="n">
        <v>540</v>
      </c>
      <c r="AX771" s="51" t="n">
        <v>75</v>
      </c>
      <c r="AY771" s="51" t="n">
        <v>84.375</v>
      </c>
      <c r="AZ771" s="51" t="n">
        <v>40</v>
      </c>
      <c r="BA771" s="51" t="n">
        <v>8</v>
      </c>
      <c r="BB771" s="51" t="n">
        <v>23.90625</v>
      </c>
      <c r="BC771" s="51" t="n">
        <v>15</v>
      </c>
      <c r="BD771" s="51" t="n">
        <v>3.75</v>
      </c>
      <c r="BE771" s="51" t="n">
        <v>4.6875</v>
      </c>
      <c r="BF771" s="51" t="n">
        <v>3</v>
      </c>
      <c r="BG771" s="51" t="n">
        <v>6</v>
      </c>
      <c r="BH771" s="51" t="n">
        <v>14</v>
      </c>
      <c r="BI771" s="51" t="n">
        <v>5.5</v>
      </c>
      <c r="BJ771" s="51" t="n">
        <v>0.7</v>
      </c>
      <c r="BK771" s="51" t="n">
        <v>0.4</v>
      </c>
      <c r="BL771" s="51" t="n">
        <v>0.02</v>
      </c>
      <c r="BM771" s="51" t="n">
        <v>0.1877198668639345</v>
      </c>
      <c r="BN771" s="51" t="n">
        <v>-0.03823274725889682</v>
      </c>
      <c r="BO771" s="51" t="n">
        <v>1.000831481455098</v>
      </c>
      <c r="BP771" s="51" t="n">
        <v>0.1877198376720261</v>
      </c>
      <c r="BQ771" s="51" t="n">
        <v>-0.03823298313838203</v>
      </c>
      <c r="BR771" s="51" t="n">
        <v>1.000831486542813</v>
      </c>
      <c r="BS771" s="51" t="n">
        <v>2.919190839056895e-05</v>
      </c>
      <c r="BT771" s="51" t="n">
        <v>0.0002358794852080903</v>
      </c>
      <c r="BU771" s="51" t="n">
        <v>-5.08771424989618e-06</v>
      </c>
      <c r="BV771" s="51" t="n">
        <v>0.0002377334303243985</v>
      </c>
    </row>
    <row r="772">
      <c r="A772" s="49" t="n">
        <v>24.83</v>
      </c>
      <c r="B772" s="50" t="inlineStr">
        <is>
          <t>align_to_start</t>
        </is>
      </c>
      <c r="C772" s="50" t="inlineStr">
        <is>
          <t>effort</t>
        </is>
      </c>
      <c r="D772" s="49" t="n">
        <v>0</v>
      </c>
      <c r="E772" s="49" t="n">
        <v>-1.71368</v>
      </c>
      <c r="F772" s="49" t="n">
        <v>-1.53079</v>
      </c>
      <c r="G772" s="49" t="n">
        <v>-0.0570137</v>
      </c>
      <c r="H772" s="49" t="n">
        <v>-1.48518</v>
      </c>
      <c r="I772" s="49" t="n">
        <v>-6.21366</v>
      </c>
      <c r="J772" s="49" t="n">
        <v>1.55019</v>
      </c>
      <c r="K772" s="49" t="n">
        <v>-1.713679980725114</v>
      </c>
      <c r="L772" s="49" t="n">
        <v>-1.530790501565324</v>
      </c>
      <c r="M772" s="49" t="n">
        <v>-0.05701277455097919</v>
      </c>
      <c r="N772" s="49" t="n">
        <v>-1.485177917485409</v>
      </c>
      <c r="O772" s="49" t="n">
        <v>-6.213660779759818</v>
      </c>
      <c r="P772" s="49" t="n">
        <v>1.550204960997972</v>
      </c>
      <c r="Q772" s="49" t="n">
        <v>-1.927488613162609e-08</v>
      </c>
      <c r="R772" s="49" t="n">
        <v>5.015653241624562e-07</v>
      </c>
      <c r="S772" s="49" t="n">
        <v>-9.254490208054911e-07</v>
      </c>
      <c r="T772" s="49" t="n">
        <v>-2.082514591439377e-06</v>
      </c>
      <c r="U772" s="49" t="n">
        <v>7.797598184922094e-07</v>
      </c>
      <c r="V772" s="49" t="n">
        <v>-1.496099797226869e-05</v>
      </c>
      <c r="W772" s="49" t="n">
        <v>0</v>
      </c>
      <c r="X772" s="49" t="n">
        <v>0</v>
      </c>
      <c r="Y772" s="49" t="n">
        <v>0</v>
      </c>
      <c r="Z772" s="49" t="n">
        <v>0</v>
      </c>
      <c r="AA772" s="49" t="n">
        <v>0</v>
      </c>
      <c r="AB772" s="49" t="n">
        <v>0</v>
      </c>
      <c r="AC772" s="49" t="n">
        <v>-3.276835374000199e-07</v>
      </c>
      <c r="AD772" s="49" t="n">
        <v>9.233830009319451e-07</v>
      </c>
      <c r="AE772" s="49" t="n">
        <v>6.035252738314915e-07</v>
      </c>
      <c r="AF772" s="49" t="n">
        <v>4.8755418737478e-07</v>
      </c>
      <c r="AG772" s="49" t="n">
        <v>-2.717995556621687e-07</v>
      </c>
      <c r="AH772" s="49" t="n">
        <v>-1.116335276821938e-06</v>
      </c>
      <c r="AI772" s="49" t="n">
        <v>-1.085264335487033e-05</v>
      </c>
      <c r="AJ772" s="49" t="n">
        <v>0.0009730242272998025</v>
      </c>
      <c r="AK772" s="49" t="n">
        <v>-0.0006933593512606018</v>
      </c>
      <c r="AL772" s="49" t="n">
        <v>-0.0002094505482482348</v>
      </c>
      <c r="AM772" s="49" t="n">
        <v>4.624429658314265e-05</v>
      </c>
      <c r="AN772" s="49" t="n">
        <v>-0.00114122741503958</v>
      </c>
      <c r="AO772" s="49" t="n">
        <v>1.269521584360347e-05</v>
      </c>
      <c r="AP772" s="49" t="n">
        <v>-1.407456764997779</v>
      </c>
      <c r="AQ772" s="49" t="n">
        <v>0.2705872461071671</v>
      </c>
      <c r="AR772" s="49" t="n">
        <v>-0.05531434929597939</v>
      </c>
      <c r="AS772" s="49" t="n">
        <v>0.1036365697556628</v>
      </c>
      <c r="AT772" s="49" t="n">
        <v>-0.0003911140764299906</v>
      </c>
      <c r="AU772" s="49" t="n">
        <v>380</v>
      </c>
      <c r="AV772" s="49" t="n">
        <v>900</v>
      </c>
      <c r="AW772" s="49" t="n">
        <v>540</v>
      </c>
      <c r="AX772" s="49" t="n">
        <v>75</v>
      </c>
      <c r="AY772" s="49" t="n">
        <v>84.375</v>
      </c>
      <c r="AZ772" s="49" t="n">
        <v>40</v>
      </c>
      <c r="BA772" s="49" t="n">
        <v>8</v>
      </c>
      <c r="BB772" s="49" t="n">
        <v>23.90625</v>
      </c>
      <c r="BC772" s="49" t="n">
        <v>15</v>
      </c>
      <c r="BD772" s="49" t="n">
        <v>3.75</v>
      </c>
      <c r="BE772" s="49" t="n">
        <v>4.6875</v>
      </c>
      <c r="BF772" s="49" t="n">
        <v>3</v>
      </c>
      <c r="BG772" s="49" t="n">
        <v>6</v>
      </c>
      <c r="BH772" s="49" t="n">
        <v>14</v>
      </c>
      <c r="BI772" s="49" t="n">
        <v>5.5</v>
      </c>
      <c r="BJ772" s="49" t="n">
        <v>0.7</v>
      </c>
      <c r="BK772" s="49" t="n">
        <v>0.4</v>
      </c>
      <c r="BL772" s="49" t="n">
        <v>0.02</v>
      </c>
      <c r="BM772" s="49" t="n">
        <v>0.1877198668639345</v>
      </c>
      <c r="BN772" s="49" t="n">
        <v>-0.03823274725889682</v>
      </c>
      <c r="BO772" s="49" t="n">
        <v>1.000831481455098</v>
      </c>
      <c r="BP772" s="49" t="n">
        <v>0.1877198357343839</v>
      </c>
      <c r="BQ772" s="49" t="n">
        <v>-0.03823299645223488</v>
      </c>
      <c r="BR772" s="49" t="n">
        <v>1.000831486451844</v>
      </c>
      <c r="BS772" s="49" t="n">
        <v>3.112955063167e-05</v>
      </c>
      <c r="BT772" s="49" t="n">
        <v>0.0002491933380616151</v>
      </c>
      <c r="BU772" s="49" t="n">
        <v>-4.996746127972074e-06</v>
      </c>
      <c r="BV772" s="49" t="n">
        <v>0.0002511798879860558</v>
      </c>
    </row>
    <row r="773">
      <c r="A773" s="51" t="n">
        <v>24.84</v>
      </c>
      <c r="B773" t="inlineStr">
        <is>
          <t>align_to_start</t>
        </is>
      </c>
      <c r="C773" t="inlineStr">
        <is>
          <t>effort</t>
        </is>
      </c>
      <c r="D773" s="51" t="n">
        <v>0</v>
      </c>
      <c r="E773" s="51" t="n">
        <v>-1.71368</v>
      </c>
      <c r="F773" s="51" t="n">
        <v>-1.53079</v>
      </c>
      <c r="G773" s="51" t="n">
        <v>-0.0570137</v>
      </c>
      <c r="H773" s="51" t="n">
        <v>-1.48518</v>
      </c>
      <c r="I773" s="51" t="n">
        <v>-6.21366</v>
      </c>
      <c r="J773" s="51" t="n">
        <v>1.55019</v>
      </c>
      <c r="K773" s="51" t="n">
        <v>-1.713679983762894</v>
      </c>
      <c r="L773" s="51" t="n">
        <v>-1.530790493050458</v>
      </c>
      <c r="M773" s="51" t="n">
        <v>-0.05701276905266121</v>
      </c>
      <c r="N773" s="51" t="n">
        <v>-1.485177913174335</v>
      </c>
      <c r="O773" s="51" t="n">
        <v>-6.21366078214912</v>
      </c>
      <c r="P773" s="51" t="n">
        <v>1.55020494985986</v>
      </c>
      <c r="Q773" s="51" t="n">
        <v>-1.623710654818922e-08</v>
      </c>
      <c r="R773" s="51" t="n">
        <v>4.930504580169526e-07</v>
      </c>
      <c r="S773" s="51" t="n">
        <v>-9.309473387869582e-07</v>
      </c>
      <c r="T773" s="51" t="n">
        <v>-2.086825665159608e-06</v>
      </c>
      <c r="U773" s="51" t="n">
        <v>7.821491196935426e-07</v>
      </c>
      <c r="V773" s="51" t="n">
        <v>-1.494985986028041e-05</v>
      </c>
      <c r="W773" s="51" t="n">
        <v>0</v>
      </c>
      <c r="X773" s="51" t="n">
        <v>0</v>
      </c>
      <c r="Y773" s="51" t="n">
        <v>0</v>
      </c>
      <c r="Z773" s="51" t="n">
        <v>0</v>
      </c>
      <c r="AA773" s="51" t="n">
        <v>0</v>
      </c>
      <c r="AB773" s="51" t="n">
        <v>0</v>
      </c>
      <c r="AC773" s="51" t="n">
        <v>-2.819417312316039e-07</v>
      </c>
      <c r="AD773" s="51" t="n">
        <v>7.935658905956853e-07</v>
      </c>
      <c r="AE773" s="51" t="n">
        <v>5.04556197474139e-07</v>
      </c>
      <c r="AF773" s="51" t="n">
        <v>3.890544311283863e-07</v>
      </c>
      <c r="AG773" s="51" t="n">
        <v>-2.143973618746412e-07</v>
      </c>
      <c r="AH773" s="51" t="n">
        <v>-1.114949314460784e-06</v>
      </c>
      <c r="AI773" s="51" t="n">
        <v>-9.974036918698672e-06</v>
      </c>
      <c r="AJ773" s="51" t="n">
        <v>0.0009672961571886764</v>
      </c>
      <c r="AK773" s="51" t="n">
        <v>-0.0006959237551514466</v>
      </c>
      <c r="AL773" s="51" t="n">
        <v>-0.0002097831849103231</v>
      </c>
      <c r="AM773" s="51" t="n">
        <v>4.645959623447576e-05</v>
      </c>
      <c r="AN773" s="51" t="n">
        <v>-0.001141230414075104</v>
      </c>
      <c r="AO773" s="51" t="n">
        <v>1.374703424918827e-05</v>
      </c>
      <c r="AP773" s="51" t="n">
        <v>-1.407463765127838</v>
      </c>
      <c r="AQ773" s="51" t="n">
        <v>0.2705841482210822</v>
      </c>
      <c r="AR773" s="51" t="n">
        <v>-0.0553147510927417</v>
      </c>
      <c r="AS773" s="51" t="n">
        <v>0.1036368275637828</v>
      </c>
      <c r="AT773" s="51" t="n">
        <v>-0.0003911178480835558</v>
      </c>
      <c r="AU773" s="51" t="n">
        <v>380</v>
      </c>
      <c r="AV773" s="51" t="n">
        <v>900</v>
      </c>
      <c r="AW773" s="51" t="n">
        <v>540</v>
      </c>
      <c r="AX773" s="51" t="n">
        <v>75</v>
      </c>
      <c r="AY773" s="51" t="n">
        <v>84.375</v>
      </c>
      <c r="AZ773" s="51" t="n">
        <v>40</v>
      </c>
      <c r="BA773" s="51" t="n">
        <v>8</v>
      </c>
      <c r="BB773" s="51" t="n">
        <v>23.90625</v>
      </c>
      <c r="BC773" s="51" t="n">
        <v>15</v>
      </c>
      <c r="BD773" s="51" t="n">
        <v>3.75</v>
      </c>
      <c r="BE773" s="51" t="n">
        <v>4.6875</v>
      </c>
      <c r="BF773" s="51" t="n">
        <v>3</v>
      </c>
      <c r="BG773" s="51" t="n">
        <v>6</v>
      </c>
      <c r="BH773" s="51" t="n">
        <v>14</v>
      </c>
      <c r="BI773" s="51" t="n">
        <v>5.5</v>
      </c>
      <c r="BJ773" s="51" t="n">
        <v>0.7</v>
      </c>
      <c r="BK773" s="51" t="n">
        <v>0.4</v>
      </c>
      <c r="BL773" s="51" t="n">
        <v>0.02</v>
      </c>
      <c r="BM773" s="51" t="n">
        <v>0.1877198668639345</v>
      </c>
      <c r="BN773" s="51" t="n">
        <v>-0.03823274725889682</v>
      </c>
      <c r="BO773" s="51" t="n">
        <v>1.000831481455098</v>
      </c>
      <c r="BP773" s="51" t="n">
        <v>0.1877198340589766</v>
      </c>
      <c r="BQ773" s="51" t="n">
        <v>-0.03823300795687211</v>
      </c>
      <c r="BR773" s="51" t="n">
        <v>1.00083148637275</v>
      </c>
      <c r="BS773" s="51" t="n">
        <v>3.280495786128768e-05</v>
      </c>
      <c r="BT773" s="51" t="n">
        <v>0.0002606979752906025</v>
      </c>
      <c r="BU773" s="51" t="n">
        <v>-4.917651619251728e-06</v>
      </c>
      <c r="BV773" s="51" t="n">
        <v>0.0002627998913210369</v>
      </c>
    </row>
    <row r="774">
      <c r="A774" s="49" t="n">
        <v>24.85</v>
      </c>
      <c r="B774" s="50" t="inlineStr">
        <is>
          <t>align_to_start</t>
        </is>
      </c>
      <c r="C774" s="50" t="inlineStr">
        <is>
          <t>effort</t>
        </is>
      </c>
      <c r="D774" s="49" t="n">
        <v>0</v>
      </c>
      <c r="E774" s="49" t="n">
        <v>-1.71368</v>
      </c>
      <c r="F774" s="49" t="n">
        <v>-1.53079</v>
      </c>
      <c r="G774" s="49" t="n">
        <v>-0.0570137</v>
      </c>
      <c r="H774" s="49" t="n">
        <v>-1.48518</v>
      </c>
      <c r="I774" s="49" t="n">
        <v>-6.21366</v>
      </c>
      <c r="J774" s="49" t="n">
        <v>1.55019</v>
      </c>
      <c r="K774" s="49" t="n">
        <v>-1.713679986310261</v>
      </c>
      <c r="L774" s="49" t="n">
        <v>-1.530790485871286</v>
      </c>
      <c r="M774" s="49" t="n">
        <v>-0.05701276459528969</v>
      </c>
      <c r="N774" s="49" t="n">
        <v>-1.485177909831329</v>
      </c>
      <c r="O774" s="49" t="n">
        <v>-6.213660783964207</v>
      </c>
      <c r="P774" s="49" t="n">
        <v>1.550204938705593</v>
      </c>
      <c r="Q774" s="49" t="n">
        <v>-1.368973889803726e-08</v>
      </c>
      <c r="R774" s="49" t="n">
        <v>4.858712858712977e-07</v>
      </c>
      <c r="S774" s="49" t="n">
        <v>-9.354047103143914e-07</v>
      </c>
      <c r="T774" s="49" t="n">
        <v>-2.090168671253778e-06</v>
      </c>
      <c r="U774" s="49" t="n">
        <v>7.839642073292907e-07</v>
      </c>
      <c r="V774" s="49" t="n">
        <v>-1.493870559343691e-05</v>
      </c>
      <c r="W774" s="49" t="n">
        <v>0</v>
      </c>
      <c r="X774" s="49" t="n">
        <v>0</v>
      </c>
      <c r="Y774" s="49" t="n">
        <v>0</v>
      </c>
      <c r="Z774" s="49" t="n">
        <v>0</v>
      </c>
      <c r="AA774" s="49" t="n">
        <v>0</v>
      </c>
      <c r="AB774" s="49" t="n">
        <v>0</v>
      </c>
      <c r="AC774" s="49" t="n">
        <v>-2.305753817702675e-07</v>
      </c>
      <c r="AD774" s="49" t="n">
        <v>6.567851496073595e-07</v>
      </c>
      <c r="AE774" s="49" t="n">
        <v>3.964827114156806e-07</v>
      </c>
      <c r="AF774" s="49" t="n">
        <v>2.928135371250799e-07</v>
      </c>
      <c r="AG774" s="49" t="n">
        <v>-1.566827247361912e-07</v>
      </c>
      <c r="AH774" s="49" t="n">
        <v>-1.117037028356424e-06</v>
      </c>
      <c r="AI774" s="49" t="n">
        <v>-9.315330487520791e-06</v>
      </c>
      <c r="AJ774" s="49" t="n">
        <v>0.0009628659862357023</v>
      </c>
      <c r="AK774" s="49" t="n">
        <v>-0.0006978766423094862</v>
      </c>
      <c r="AL774" s="49" t="n">
        <v>-0.0002100449230667556</v>
      </c>
      <c r="AM774" s="49" t="n">
        <v>4.662640672110518e-05</v>
      </c>
      <c r="AN774" s="49" t="n">
        <v>-0.001141232362814889</v>
      </c>
      <c r="AO774" s="49" t="n">
        <v>1.462050889698349e-05</v>
      </c>
      <c r="AP774" s="49" t="n">
        <v>-1.407469479518536</v>
      </c>
      <c r="AQ774" s="49" t="n">
        <v>0.2705815946214721</v>
      </c>
      <c r="AR774" s="49" t="n">
        <v>-0.05531507409853534</v>
      </c>
      <c r="AS774" s="49" t="n">
        <v>0.1036370370734942</v>
      </c>
      <c r="AT774" s="49" t="n">
        <v>-0.0003911198288135665</v>
      </c>
      <c r="AU774" s="49" t="n">
        <v>380</v>
      </c>
      <c r="AV774" s="49" t="n">
        <v>900</v>
      </c>
      <c r="AW774" s="49" t="n">
        <v>540</v>
      </c>
      <c r="AX774" s="49" t="n">
        <v>75</v>
      </c>
      <c r="AY774" s="49" t="n">
        <v>84.375</v>
      </c>
      <c r="AZ774" s="49" t="n">
        <v>40</v>
      </c>
      <c r="BA774" s="49" t="n">
        <v>8</v>
      </c>
      <c r="BB774" s="49" t="n">
        <v>23.90625</v>
      </c>
      <c r="BC774" s="49" t="n">
        <v>15</v>
      </c>
      <c r="BD774" s="49" t="n">
        <v>3.75</v>
      </c>
      <c r="BE774" s="49" t="n">
        <v>4.6875</v>
      </c>
      <c r="BF774" s="49" t="n">
        <v>3</v>
      </c>
      <c r="BG774" s="49" t="n">
        <v>6</v>
      </c>
      <c r="BH774" s="49" t="n">
        <v>14</v>
      </c>
      <c r="BI774" s="49" t="n">
        <v>5.5</v>
      </c>
      <c r="BJ774" s="49" t="n">
        <v>0.7</v>
      </c>
      <c r="BK774" s="49" t="n">
        <v>0.4</v>
      </c>
      <c r="BL774" s="49" t="n">
        <v>0.02</v>
      </c>
      <c r="BM774" s="49" t="n">
        <v>0.1877198668639345</v>
      </c>
      <c r="BN774" s="49" t="n">
        <v>-0.03823274725889682</v>
      </c>
      <c r="BO774" s="49" t="n">
        <v>1.000831481455098</v>
      </c>
      <c r="BP774" s="49" t="n">
        <v>0.1877198326644275</v>
      </c>
      <c r="BQ774" s="49" t="n">
        <v>-0.03823301752447816</v>
      </c>
      <c r="BR774" s="49" t="n">
        <v>1.000831486306364</v>
      </c>
      <c r="BS774" s="49" t="n">
        <v>3.419950697636231e-05</v>
      </c>
      <c r="BT774" s="49" t="n">
        <v>0.0002702655813452415</v>
      </c>
      <c r="BU774" s="49" t="n">
        <v>-4.851265833494267e-06</v>
      </c>
      <c r="BV774" s="49" t="n">
        <v>0.0002724639893958371</v>
      </c>
    </row>
    <row r="775">
      <c r="A775" s="51" t="n">
        <v>24.86</v>
      </c>
      <c r="B775" t="inlineStr">
        <is>
          <t>align_to_start</t>
        </is>
      </c>
      <c r="C775" t="inlineStr">
        <is>
          <t>effort</t>
        </is>
      </c>
      <c r="D775" s="51" t="n">
        <v>0</v>
      </c>
      <c r="E775" s="51" t="n">
        <v>-1.71368</v>
      </c>
      <c r="F775" s="51" t="n">
        <v>-1.53079</v>
      </c>
      <c r="G775" s="51" t="n">
        <v>-0.0570137</v>
      </c>
      <c r="H775" s="51" t="n">
        <v>-1.48518</v>
      </c>
      <c r="I775" s="51" t="n">
        <v>-6.21366</v>
      </c>
      <c r="J775" s="51" t="n">
        <v>1.55019</v>
      </c>
      <c r="K775" s="51" t="n">
        <v>-1.713679988342457</v>
      </c>
      <c r="L775" s="51" t="n">
        <v>-1.530790480103065</v>
      </c>
      <c r="M775" s="51" t="n">
        <v>-0.0570127612237958</v>
      </c>
      <c r="N775" s="51" t="n">
        <v>-1.485177907507375</v>
      </c>
      <c r="O775" s="51" t="n">
        <v>-6.213660785184148</v>
      </c>
      <c r="P775" s="51" t="n">
        <v>1.550204927553642</v>
      </c>
      <c r="Q775" s="51" t="n">
        <v>-1.165754337506542e-08</v>
      </c>
      <c r="R775" s="51" t="n">
        <v>4.80103064637305e-07</v>
      </c>
      <c r="S775" s="51" t="n">
        <v>-9.387762042040171e-07</v>
      </c>
      <c r="T775" s="51" t="n">
        <v>-2.092492624949926e-06</v>
      </c>
      <c r="U775" s="51" t="n">
        <v>7.851841479222799e-07</v>
      </c>
      <c r="V775" s="51" t="n">
        <v>-1.492755364229659e-05</v>
      </c>
      <c r="W775" s="51" t="n">
        <v>0</v>
      </c>
      <c r="X775" s="51" t="n">
        <v>0</v>
      </c>
      <c r="Y775" s="51" t="n">
        <v>0</v>
      </c>
      <c r="Z775" s="51" t="n">
        <v>0</v>
      </c>
      <c r="AA775" s="51" t="n">
        <v>0</v>
      </c>
      <c r="AB775" s="51" t="n">
        <v>0</v>
      </c>
      <c r="AC775" s="51" t="n">
        <v>-1.792620314905805e-07</v>
      </c>
      <c r="AD775" s="51" t="n">
        <v>5.120466549994688e-07</v>
      </c>
      <c r="AE775" s="51" t="n">
        <v>2.875733971606097e-07</v>
      </c>
      <c r="AF775" s="51" t="n">
        <v>1.860916696166687e-07</v>
      </c>
      <c r="AG775" s="51" t="n">
        <v>-9.528890244567267e-08</v>
      </c>
      <c r="AH775" s="51" t="n">
        <v>-1.116038970368173e-06</v>
      </c>
      <c r="AI775" s="51" t="n">
        <v>-8.851908893939617e-06</v>
      </c>
      <c r="AJ775" s="51" t="n">
        <v>0.0009598157006885092</v>
      </c>
      <c r="AK775" s="51" t="n">
        <v>-0.0006992390642121118</v>
      </c>
      <c r="AL775" s="51" t="n">
        <v>-0.0002102229827601464</v>
      </c>
      <c r="AM775" s="51" t="n">
        <v>4.674158718665629e-05</v>
      </c>
      <c r="AN775" s="51" t="n">
        <v>-0.001141234131339705</v>
      </c>
      <c r="AO775" s="51" t="n">
        <v>1.527408777132763e-05</v>
      </c>
      <c r="AP775" s="51" t="n">
        <v>-1.407473895214591</v>
      </c>
      <c r="AQ775" s="51" t="n">
        <v>0.270579652622884</v>
      </c>
      <c r="AR775" s="51" t="n">
        <v>-0.0553153251609904</v>
      </c>
      <c r="AS775" s="51" t="n">
        <v>0.1036371977262423</v>
      </c>
      <c r="AT775" s="51" t="n">
        <v>-0.0003911222878349443</v>
      </c>
      <c r="AU775" s="51" t="n">
        <v>380</v>
      </c>
      <c r="AV775" s="51" t="n">
        <v>900</v>
      </c>
      <c r="AW775" s="51" t="n">
        <v>540</v>
      </c>
      <c r="AX775" s="51" t="n">
        <v>75</v>
      </c>
      <c r="AY775" s="51" t="n">
        <v>84.375</v>
      </c>
      <c r="AZ775" s="51" t="n">
        <v>40</v>
      </c>
      <c r="BA775" s="51" t="n">
        <v>8</v>
      </c>
      <c r="BB775" s="51" t="n">
        <v>23.90625</v>
      </c>
      <c r="BC775" s="51" t="n">
        <v>15</v>
      </c>
      <c r="BD775" s="51" t="n">
        <v>3.75</v>
      </c>
      <c r="BE775" s="51" t="n">
        <v>4.6875</v>
      </c>
      <c r="BF775" s="51" t="n">
        <v>3</v>
      </c>
      <c r="BG775" s="51" t="n">
        <v>6</v>
      </c>
      <c r="BH775" s="51" t="n">
        <v>14</v>
      </c>
      <c r="BI775" s="51" t="n">
        <v>5.5</v>
      </c>
      <c r="BJ775" s="51" t="n">
        <v>0.7</v>
      </c>
      <c r="BK775" s="51" t="n">
        <v>0.4</v>
      </c>
      <c r="BL775" s="51" t="n">
        <v>0.02</v>
      </c>
      <c r="BM775" s="51" t="n">
        <v>0.1877198668639345</v>
      </c>
      <c r="BN775" s="51" t="n">
        <v>-0.03823274725889682</v>
      </c>
      <c r="BO775" s="51" t="n">
        <v>1.000831481455098</v>
      </c>
      <c r="BP775" s="51" t="n">
        <v>0.1877198315653831</v>
      </c>
      <c r="BQ775" s="51" t="n">
        <v>-0.03823302505433626</v>
      </c>
      <c r="BR775" s="51" t="n">
        <v>1.000831486253416</v>
      </c>
      <c r="BS775" s="51" t="n">
        <v>3.529855138739713e-05</v>
      </c>
      <c r="BT775" s="51" t="n">
        <v>0.0002777954394433957</v>
      </c>
      <c r="BU775" s="51" t="n">
        <v>-4.798317743137659e-06</v>
      </c>
      <c r="BV775" s="51" t="n">
        <v>0.0002800702014830606</v>
      </c>
    </row>
    <row r="776">
      <c r="A776" s="49" t="n">
        <v>24.87</v>
      </c>
      <c r="B776" s="50" t="inlineStr">
        <is>
          <t>align_to_start</t>
        </is>
      </c>
      <c r="C776" s="50" t="inlineStr">
        <is>
          <t>effort</t>
        </is>
      </c>
      <c r="D776" s="49" t="n">
        <v>0</v>
      </c>
      <c r="E776" s="49" t="n">
        <v>-1.71368</v>
      </c>
      <c r="F776" s="49" t="n">
        <v>-1.53079</v>
      </c>
      <c r="G776" s="49" t="n">
        <v>-0.0570137</v>
      </c>
      <c r="H776" s="49" t="n">
        <v>-1.48518</v>
      </c>
      <c r="I776" s="49" t="n">
        <v>-6.21366</v>
      </c>
      <c r="J776" s="49" t="n">
        <v>1.55019</v>
      </c>
      <c r="K776" s="49" t="n">
        <v>-1.713679989838494</v>
      </c>
      <c r="L776" s="49" t="n">
        <v>-1.530790475799587</v>
      </c>
      <c r="M776" s="49" t="n">
        <v>-0.05701275897297001</v>
      </c>
      <c r="N776" s="49" t="n">
        <v>-1.485177906224772</v>
      </c>
      <c r="O776" s="49" t="n">
        <v>-6.213660785796978</v>
      </c>
      <c r="P776" s="49" t="n">
        <v>1.550204916386358</v>
      </c>
      <c r="Q776" s="49" t="n">
        <v>-1.016150630306356e-08</v>
      </c>
      <c r="R776" s="49" t="n">
        <v>4.757995866189191e-07</v>
      </c>
      <c r="S776" s="49" t="n">
        <v>-9.410270299867185e-07</v>
      </c>
      <c r="T776" s="49" t="n">
        <v>-2.093775227862693e-06</v>
      </c>
      <c r="U776" s="49" t="n">
        <v>7.857969777091967e-07</v>
      </c>
      <c r="V776" s="49" t="n">
        <v>-1.491638635831016e-05</v>
      </c>
      <c r="W776" s="49" t="n">
        <v>0</v>
      </c>
      <c r="X776" s="49" t="n">
        <v>0</v>
      </c>
      <c r="Y776" s="49" t="n">
        <v>0</v>
      </c>
      <c r="Z776" s="49" t="n">
        <v>0</v>
      </c>
      <c r="AA776" s="49" t="n">
        <v>0</v>
      </c>
      <c r="AB776" s="49" t="n">
        <v>0</v>
      </c>
      <c r="AC776" s="49" t="n">
        <v>-1.241671620663622e-07</v>
      </c>
      <c r="AD776" s="49" t="n">
        <v>3.639991670461483e-07</v>
      </c>
      <c r="AE776" s="49" t="n">
        <v>1.731511068347948e-07</v>
      </c>
      <c r="AF776" s="49" t="n">
        <v>8.323347336683905e-08</v>
      </c>
      <c r="AG776" s="49" t="n">
        <v>-3.480946795283817e-08</v>
      </c>
      <c r="AH776" s="49" t="n">
        <v>-1.117901118529536e-06</v>
      </c>
      <c r="AI776" s="49" t="n">
        <v>-8.614796943628466e-06</v>
      </c>
      <c r="AJ776" s="49" t="n">
        <v>0.0009581289811419844</v>
      </c>
      <c r="AK776" s="49" t="n">
        <v>-0.0006999663415924766</v>
      </c>
      <c r="AL776" s="49" t="n">
        <v>-0.0002103256938122739</v>
      </c>
      <c r="AM776" s="49" t="n">
        <v>4.680593715946038e-05</v>
      </c>
      <c r="AN776" s="49" t="n">
        <v>-0.001141234894328034</v>
      </c>
      <c r="AO776" s="49" t="n">
        <v>1.573200247283191e-05</v>
      </c>
      <c r="AP776" s="49" t="n">
        <v>-1.407476930694672</v>
      </c>
      <c r="AQ776" s="49" t="n">
        <v>0.2705783016416297</v>
      </c>
      <c r="AR776" s="49" t="n">
        <v>-0.05531549293453907</v>
      </c>
      <c r="AS776" s="49" t="n">
        <v>0.1036373068407872</v>
      </c>
      <c r="AT776" s="49" t="n">
        <v>-0.0003911231228051614</v>
      </c>
      <c r="AU776" s="49" t="n">
        <v>380</v>
      </c>
      <c r="AV776" s="49" t="n">
        <v>900</v>
      </c>
      <c r="AW776" s="49" t="n">
        <v>540</v>
      </c>
      <c r="AX776" s="49" t="n">
        <v>75</v>
      </c>
      <c r="AY776" s="49" t="n">
        <v>84.375</v>
      </c>
      <c r="AZ776" s="49" t="n">
        <v>40</v>
      </c>
      <c r="BA776" s="49" t="n">
        <v>8</v>
      </c>
      <c r="BB776" s="49" t="n">
        <v>23.90625</v>
      </c>
      <c r="BC776" s="49" t="n">
        <v>15</v>
      </c>
      <c r="BD776" s="49" t="n">
        <v>3.75</v>
      </c>
      <c r="BE776" s="49" t="n">
        <v>4.6875</v>
      </c>
      <c r="BF776" s="49" t="n">
        <v>3</v>
      </c>
      <c r="BG776" s="49" t="n">
        <v>6</v>
      </c>
      <c r="BH776" s="49" t="n">
        <v>14</v>
      </c>
      <c r="BI776" s="49" t="n">
        <v>5.5</v>
      </c>
      <c r="BJ776" s="49" t="n">
        <v>0.7</v>
      </c>
      <c r="BK776" s="49" t="n">
        <v>0.4</v>
      </c>
      <c r="BL776" s="49" t="n">
        <v>0.02</v>
      </c>
      <c r="BM776" s="49" t="n">
        <v>0.1877198668639345</v>
      </c>
      <c r="BN776" s="49" t="n">
        <v>-0.03823274725889682</v>
      </c>
      <c r="BO776" s="49" t="n">
        <v>1.000831481455098</v>
      </c>
      <c r="BP776" s="49" t="n">
        <v>0.1877198307724147</v>
      </c>
      <c r="BQ776" s="49" t="n">
        <v>-0.03823303047412245</v>
      </c>
      <c r="BR776" s="49" t="n">
        <v>1.000831486214385</v>
      </c>
      <c r="BS776" s="49" t="n">
        <v>3.609151974504066e-05</v>
      </c>
      <c r="BT776" s="49" t="n">
        <v>0.0002832152256326825</v>
      </c>
      <c r="BU776" s="49" t="n">
        <v>-4.759286298394727e-06</v>
      </c>
      <c r="BV776" s="49" t="n">
        <v>0.0002855452899869791</v>
      </c>
    </row>
    <row r="777">
      <c r="A777" s="51" t="n">
        <v>24.88</v>
      </c>
      <c r="B777" t="inlineStr">
        <is>
          <t>align_to_start</t>
        </is>
      </c>
      <c r="C777" t="inlineStr">
        <is>
          <t>effort</t>
        </is>
      </c>
      <c r="D777" s="51" t="n">
        <v>0</v>
      </c>
      <c r="E777" s="51" t="n">
        <v>-1.71368</v>
      </c>
      <c r="F777" s="51" t="n">
        <v>-1.53079</v>
      </c>
      <c r="G777" s="51" t="n">
        <v>-0.0570137</v>
      </c>
      <c r="H777" s="51" t="n">
        <v>-1.48518</v>
      </c>
      <c r="I777" s="51" t="n">
        <v>-6.21366</v>
      </c>
      <c r="J777" s="51" t="n">
        <v>1.55019</v>
      </c>
      <c r="K777" s="51" t="n">
        <v>-1.713679990787647</v>
      </c>
      <c r="L777" s="51" t="n">
        <v>-1.530790472996301</v>
      </c>
      <c r="M777" s="51" t="n">
        <v>-0.05701275785793356</v>
      </c>
      <c r="N777" s="51" t="n">
        <v>-1.485177906005245</v>
      </c>
      <c r="O777" s="51" t="n">
        <v>-6.213660785797416</v>
      </c>
      <c r="P777" s="51" t="n">
        <v>1.550204905219509</v>
      </c>
      <c r="Q777" s="51" t="n">
        <v>-9.212352880538788e-09</v>
      </c>
      <c r="R777" s="51" t="n">
        <v>4.729963012373162e-07</v>
      </c>
      <c r="S777" s="51" t="n">
        <v>-9.421420664387781e-07</v>
      </c>
      <c r="T777" s="51" t="n">
        <v>-2.093994755147932e-06</v>
      </c>
      <c r="U777" s="51" t="n">
        <v>7.85797416469336e-07</v>
      </c>
      <c r="V777" s="51" t="n">
        <v>-1.490521950886503e-05</v>
      </c>
      <c r="W777" s="51" t="n">
        <v>0</v>
      </c>
      <c r="X777" s="51" t="n">
        <v>0</v>
      </c>
      <c r="Y777" s="51" t="n">
        <v>0</v>
      </c>
      <c r="Z777" s="51" t="n">
        <v>0</v>
      </c>
      <c r="AA777" s="51" t="n">
        <v>0</v>
      </c>
      <c r="AB777" s="51" t="n">
        <v>0</v>
      </c>
      <c r="AC777" s="51" t="n">
        <v>-7.017013490764499e-08</v>
      </c>
      <c r="AD777" s="51" t="n">
        <v>2.122392967363339e-07</v>
      </c>
      <c r="AE777" s="51" t="n">
        <v>6.039099984800063e-08</v>
      </c>
      <c r="AF777" s="51" t="n">
        <v>-2.619632103557576e-08</v>
      </c>
      <c r="AG777" s="51" t="n">
        <v>2.747879749914403e-08</v>
      </c>
      <c r="AH777" s="51" t="n">
        <v>-1.117157875574508e-06</v>
      </c>
      <c r="AI777" s="51" t="n">
        <v>-8.578837794251798e-06</v>
      </c>
      <c r="AJ777" s="51" t="n">
        <v>0.0009578437381611438</v>
      </c>
      <c r="AK777" s="51" t="n">
        <v>-0.0007000896019981272</v>
      </c>
      <c r="AL777" s="51" t="n">
        <v>-0.0002103440823059032</v>
      </c>
      <c r="AM777" s="51" t="n">
        <v>4.681789312756334e-05</v>
      </c>
      <c r="AN777" s="51" t="n">
        <v>-0.001141235391800354</v>
      </c>
      <c r="AO777" s="51" t="n">
        <v>1.59637161784229e-05</v>
      </c>
      <c r="AP777" s="51" t="n">
        <v>-1.407478602237826</v>
      </c>
      <c r="AQ777" s="51" t="n">
        <v>0.2705775856394273</v>
      </c>
      <c r="AR777" s="51" t="n">
        <v>-0.05531558470566623</v>
      </c>
      <c r="AS777" s="51" t="n">
        <v>0.1036373649441298</v>
      </c>
      <c r="AT777" s="51" t="n">
        <v>-0.0003911242401675796</v>
      </c>
      <c r="AU777" s="51" t="n">
        <v>380</v>
      </c>
      <c r="AV777" s="51" t="n">
        <v>900</v>
      </c>
      <c r="AW777" s="51" t="n">
        <v>540</v>
      </c>
      <c r="AX777" s="51" t="n">
        <v>75</v>
      </c>
      <c r="AY777" s="51" t="n">
        <v>84.375</v>
      </c>
      <c r="AZ777" s="51" t="n">
        <v>40</v>
      </c>
      <c r="BA777" s="51" t="n">
        <v>8</v>
      </c>
      <c r="BB777" s="51" t="n">
        <v>23.90625</v>
      </c>
      <c r="BC777" s="51" t="n">
        <v>15</v>
      </c>
      <c r="BD777" s="51" t="n">
        <v>3.75</v>
      </c>
      <c r="BE777" s="51" t="n">
        <v>4.6875</v>
      </c>
      <c r="BF777" s="51" t="n">
        <v>3</v>
      </c>
      <c r="BG777" s="51" t="n">
        <v>6</v>
      </c>
      <c r="BH777" s="51" t="n">
        <v>14</v>
      </c>
      <c r="BI777" s="51" t="n">
        <v>5.5</v>
      </c>
      <c r="BJ777" s="51" t="n">
        <v>0.7</v>
      </c>
      <c r="BK777" s="51" t="n">
        <v>0.4</v>
      </c>
      <c r="BL777" s="51" t="n">
        <v>0.02</v>
      </c>
      <c r="BM777" s="51" t="n">
        <v>0.1877198668639345</v>
      </c>
      <c r="BN777" s="51" t="n">
        <v>-0.03823274725889682</v>
      </c>
      <c r="BO777" s="51" t="n">
        <v>1.000831481455098</v>
      </c>
      <c r="BP777" s="51" t="n">
        <v>0.1877198302919083</v>
      </c>
      <c r="BQ777" s="51" t="n">
        <v>-0.03823303374007398</v>
      </c>
      <c r="BR777" s="51" t="n">
        <v>1.000831486189621</v>
      </c>
      <c r="BS777" s="51" t="n">
        <v>3.657202621298872e-05</v>
      </c>
      <c r="BT777" s="51" t="n">
        <v>0.000286481177162734</v>
      </c>
      <c r="BU777" s="51" t="n">
        <v>-4.734522551785858e-06</v>
      </c>
      <c r="BV777" s="51" t="n">
        <v>0.0002888449301505268</v>
      </c>
    </row>
    <row r="778">
      <c r="A778" s="49" t="n">
        <v>24.89</v>
      </c>
      <c r="B778" s="50" t="inlineStr">
        <is>
          <t>align_to_start</t>
        </is>
      </c>
      <c r="C778" s="50" t="inlineStr">
        <is>
          <t>effort</t>
        </is>
      </c>
      <c r="D778" s="49" t="n">
        <v>0</v>
      </c>
      <c r="E778" s="49" t="n">
        <v>-1.71368</v>
      </c>
      <c r="F778" s="49" t="n">
        <v>-1.53079</v>
      </c>
      <c r="G778" s="49" t="n">
        <v>-0.0570137</v>
      </c>
      <c r="H778" s="49" t="n">
        <v>-1.48518</v>
      </c>
      <c r="I778" s="49" t="n">
        <v>-6.21366</v>
      </c>
      <c r="J778" s="49" t="n">
        <v>1.55019</v>
      </c>
      <c r="K778" s="49" t="n">
        <v>-1.713679991183711</v>
      </c>
      <c r="L778" s="49" t="n">
        <v>-1.530790471706756</v>
      </c>
      <c r="M778" s="49" t="n">
        <v>-0.05701275788276889</v>
      </c>
      <c r="N778" s="49" t="n">
        <v>-1.485177906844693</v>
      </c>
      <c r="O778" s="49" t="n">
        <v>-6.213660785188595</v>
      </c>
      <c r="P778" s="49" t="n">
        <v>1.550204894038666</v>
      </c>
      <c r="Q778" s="49" t="n">
        <v>-8.816289032154145e-09</v>
      </c>
      <c r="R778" s="49" t="n">
        <v>4.717067560999766e-07</v>
      </c>
      <c r="S778" s="49" t="n">
        <v>-9.421172311105397e-07</v>
      </c>
      <c r="T778" s="49" t="n">
        <v>-2.093155306859273e-06</v>
      </c>
      <c r="U778" s="49" t="n">
        <v>7.851885950316273e-07</v>
      </c>
      <c r="V778" s="49" t="n">
        <v>-1.489403866639094e-05</v>
      </c>
      <c r="W778" s="49" t="n">
        <v>0</v>
      </c>
      <c r="X778" s="49" t="n">
        <v>0</v>
      </c>
      <c r="Y778" s="49" t="n">
        <v>0</v>
      </c>
      <c r="Z778" s="49" t="n">
        <v>0</v>
      </c>
      <c r="AA778" s="49" t="n">
        <v>0</v>
      </c>
      <c r="AB778" s="49" t="n">
        <v>0</v>
      </c>
      <c r="AC778" s="49" t="n">
        <v>-1.420346721297096e-08</v>
      </c>
      <c r="AD778" s="49" t="n">
        <v>6.102356580852319e-08</v>
      </c>
      <c r="AE778" s="49" t="n">
        <v>-5.436708387372463e-08</v>
      </c>
      <c r="AF778" s="49" t="n">
        <v>-1.300429807165205e-07</v>
      </c>
      <c r="AG778" s="49" t="n">
        <v>8.764372002407692e-08</v>
      </c>
      <c r="AH778" s="49" t="n">
        <v>-1.118776332926586e-06</v>
      </c>
      <c r="AI778" s="49" t="n">
        <v>-8.764838841156251e-06</v>
      </c>
      <c r="AJ778" s="49" t="n">
        <v>0.0009589129351669077</v>
      </c>
      <c r="AK778" s="49" t="n">
        <v>-0.0006995863390450756</v>
      </c>
      <c r="AL778" s="49" t="n">
        <v>-0.0002102869243464843</v>
      </c>
      <c r="AM778" s="49" t="n">
        <v>4.67792635651388e-05</v>
      </c>
      <c r="AN778" s="49" t="n">
        <v>-0.001141234946892235</v>
      </c>
      <c r="AO778" s="49" t="n">
        <v>1.599407891086569e-05</v>
      </c>
      <c r="AP778" s="49" t="n">
        <v>-1.407478872359166</v>
      </c>
      <c r="AQ778" s="49" t="n">
        <v>0.2705774738547911</v>
      </c>
      <c r="AR778" s="49" t="n">
        <v>-0.05531559271579507</v>
      </c>
      <c r="AS778" s="49" t="n">
        <v>0.1036373708661866</v>
      </c>
      <c r="AT778" s="49" t="n">
        <v>-0.000391123897174676</v>
      </c>
      <c r="AU778" s="49" t="n">
        <v>380</v>
      </c>
      <c r="AV778" s="49" t="n">
        <v>900</v>
      </c>
      <c r="AW778" s="49" t="n">
        <v>540</v>
      </c>
      <c r="AX778" s="49" t="n">
        <v>75</v>
      </c>
      <c r="AY778" s="49" t="n">
        <v>84.375</v>
      </c>
      <c r="AZ778" s="49" t="n">
        <v>40</v>
      </c>
      <c r="BA778" s="49" t="n">
        <v>8</v>
      </c>
      <c r="BB778" s="49" t="n">
        <v>23.90625</v>
      </c>
      <c r="BC778" s="49" t="n">
        <v>15</v>
      </c>
      <c r="BD778" s="49" t="n">
        <v>3.75</v>
      </c>
      <c r="BE778" s="49" t="n">
        <v>4.6875</v>
      </c>
      <c r="BF778" s="49" t="n">
        <v>3</v>
      </c>
      <c r="BG778" s="49" t="n">
        <v>6</v>
      </c>
      <c r="BH778" s="49" t="n">
        <v>14</v>
      </c>
      <c r="BI778" s="49" t="n">
        <v>5.5</v>
      </c>
      <c r="BJ778" s="49" t="n">
        <v>0.7</v>
      </c>
      <c r="BK778" s="49" t="n">
        <v>0.4</v>
      </c>
      <c r="BL778" s="49" t="n">
        <v>0.02</v>
      </c>
      <c r="BM778" s="49" t="n">
        <v>0.1877198668639345</v>
      </c>
      <c r="BN778" s="49" t="n">
        <v>-0.03823274725889682</v>
      </c>
      <c r="BO778" s="49" t="n">
        <v>1.000831481455098</v>
      </c>
      <c r="BP778" s="49" t="n">
        <v>0.1877198301260687</v>
      </c>
      <c r="BQ778" s="49" t="n">
        <v>-0.038233034837474</v>
      </c>
      <c r="BR778" s="49" t="n">
        <v>1.00083148617923</v>
      </c>
      <c r="BS778" s="49" t="n">
        <v>3.673786580504768e-05</v>
      </c>
      <c r="BT778" s="49" t="n">
        <v>0.0002875785771808137</v>
      </c>
      <c r="BU778" s="49" t="n">
        <v>-4.724132196542996e-06</v>
      </c>
      <c r="BV778" s="49" t="n">
        <v>0.0002899541795909508</v>
      </c>
    </row>
    <row r="779">
      <c r="A779" s="51" t="n">
        <v>24.9</v>
      </c>
      <c r="B779" t="inlineStr">
        <is>
          <t>align_to_start</t>
        </is>
      </c>
      <c r="C779" t="inlineStr">
        <is>
          <t>effort</t>
        </is>
      </c>
      <c r="D779" s="51" t="n">
        <v>0</v>
      </c>
      <c r="E779" s="51" t="n">
        <v>-1.71368</v>
      </c>
      <c r="F779" s="51" t="n">
        <v>-1.53079</v>
      </c>
      <c r="G779" s="51" t="n">
        <v>-0.0570137</v>
      </c>
      <c r="H779" s="51" t="n">
        <v>-1.48518</v>
      </c>
      <c r="I779" s="51" t="n">
        <v>-6.21366</v>
      </c>
      <c r="J779" s="51" t="n">
        <v>1.55019</v>
      </c>
      <c r="K779" s="51" t="n">
        <v>-1.713679991030296</v>
      </c>
      <c r="L779" s="51" t="n">
        <v>-1.530790471925719</v>
      </c>
      <c r="M779" s="51" t="n">
        <v>-0.05701275903290285</v>
      </c>
      <c r="N779" s="51" t="n">
        <v>-1.485177908736688</v>
      </c>
      <c r="O779" s="51" t="n">
        <v>-6.213660783980309</v>
      </c>
      <c r="P779" s="51" t="n">
        <v>1.550204882857259</v>
      </c>
      <c r="Q779" s="51" t="n">
        <v>-8.969704534678158e-09</v>
      </c>
      <c r="R779" s="51" t="n">
        <v>4.719257193919191e-07</v>
      </c>
      <c r="S779" s="51" t="n">
        <v>-9.409670971502471e-07</v>
      </c>
      <c r="T779" s="51" t="n">
        <v>-2.091263312076208e-06</v>
      </c>
      <c r="U779" s="51" t="n">
        <v>7.839803091158615e-07</v>
      </c>
      <c r="V779" s="51" t="n">
        <v>-1.488285725925742e-05</v>
      </c>
      <c r="W779" s="51" t="n">
        <v>0</v>
      </c>
      <c r="X779" s="51" t="n">
        <v>0</v>
      </c>
      <c r="Y779" s="51" t="n">
        <v>0</v>
      </c>
      <c r="Z779" s="51" t="n">
        <v>0</v>
      </c>
      <c r="AA779" s="51" t="n">
        <v>0</v>
      </c>
      <c r="AB779" s="51" t="n">
        <v>0</v>
      </c>
      <c r="AC779" s="51" t="n">
        <v>3.954245823329814e-08</v>
      </c>
      <c r="AD779" s="51" t="n">
        <v>-8.966170921946039e-08</v>
      </c>
      <c r="AE779" s="51" t="n">
        <v>-1.649270523534018e-07</v>
      </c>
      <c r="AF779" s="51" t="n">
        <v>-2.368277519340829e-07</v>
      </c>
      <c r="AG779" s="51" t="n">
        <v>1.478402683391042e-07</v>
      </c>
      <c r="AH779" s="51" t="n">
        <v>-1.118198277723489e-06</v>
      </c>
      <c r="AI779" s="51" t="n">
        <v>-9.146329861155765e-06</v>
      </c>
      <c r="AJ779" s="51" t="n">
        <v>0.0009613324157223399</v>
      </c>
      <c r="AK779" s="51" t="n">
        <v>-0.0006984983319444518</v>
      </c>
      <c r="AL779" s="51" t="n">
        <v>-0.000210148697772105</v>
      </c>
      <c r="AM779" s="51" t="n">
        <v>4.668998489865985e-05</v>
      </c>
      <c r="AN779" s="51" t="n">
        <v>-0.001141234187885776</v>
      </c>
      <c r="AO779" s="51" t="n">
        <v>1.580270237894893e-05</v>
      </c>
      <c r="AP779" s="51" t="n">
        <v>-1.407477788093879</v>
      </c>
      <c r="AQ779" s="51" t="n">
        <v>0.2705779881744507</v>
      </c>
      <c r="AR779" s="51" t="n">
        <v>-0.0553155248889888</v>
      </c>
      <c r="AS779" s="51" t="n">
        <v>0.1036373261997569</v>
      </c>
      <c r="AT779" s="51" t="n">
        <v>-0.0003911236955368022</v>
      </c>
      <c r="AU779" s="51" t="n">
        <v>380</v>
      </c>
      <c r="AV779" s="51" t="n">
        <v>900</v>
      </c>
      <c r="AW779" s="51" t="n">
        <v>540</v>
      </c>
      <c r="AX779" s="51" t="n">
        <v>75</v>
      </c>
      <c r="AY779" s="51" t="n">
        <v>84.375</v>
      </c>
      <c r="AZ779" s="51" t="n">
        <v>40</v>
      </c>
      <c r="BA779" s="51" t="n">
        <v>8</v>
      </c>
      <c r="BB779" s="51" t="n">
        <v>23.90625</v>
      </c>
      <c r="BC779" s="51" t="n">
        <v>15</v>
      </c>
      <c r="BD779" s="51" t="n">
        <v>3.75</v>
      </c>
      <c r="BE779" s="51" t="n">
        <v>4.6875</v>
      </c>
      <c r="BF779" s="51" t="n">
        <v>3</v>
      </c>
      <c r="BG779" s="51" t="n">
        <v>6</v>
      </c>
      <c r="BH779" s="51" t="n">
        <v>14</v>
      </c>
      <c r="BI779" s="51" t="n">
        <v>5.5</v>
      </c>
      <c r="BJ779" s="51" t="n">
        <v>0.7</v>
      </c>
      <c r="BK779" s="51" t="n">
        <v>0.4</v>
      </c>
      <c r="BL779" s="51" t="n">
        <v>0.02</v>
      </c>
      <c r="BM779" s="51" t="n">
        <v>0.1877198668639345</v>
      </c>
      <c r="BN779" s="51" t="n">
        <v>-0.03823274725889682</v>
      </c>
      <c r="BO779" s="51" t="n">
        <v>1.000831481455098</v>
      </c>
      <c r="BP779" s="51" t="n">
        <v>0.1877198302729225</v>
      </c>
      <c r="BQ779" s="51" t="n">
        <v>-0.03823303378015181</v>
      </c>
      <c r="BR779" s="51" t="n">
        <v>1.000831486183181</v>
      </c>
      <c r="BS779" s="51" t="n">
        <v>3.659101199815495e-05</v>
      </c>
      <c r="BT779" s="51" t="n">
        <v>0.0002865212549926777</v>
      </c>
      <c r="BU779" s="51" t="n">
        <v>-4.728082814153822e-06</v>
      </c>
      <c r="BV779" s="51" t="n">
        <v>0.0002888869787455392</v>
      </c>
    </row>
    <row r="780">
      <c r="A780" s="49" t="n">
        <v>24.91</v>
      </c>
      <c r="B780" s="50" t="inlineStr">
        <is>
          <t>align_to_start</t>
        </is>
      </c>
      <c r="C780" s="50" t="inlineStr">
        <is>
          <t>effort</t>
        </is>
      </c>
      <c r="D780" s="49" t="n">
        <v>0</v>
      </c>
      <c r="E780" s="49" t="n">
        <v>-1.71368</v>
      </c>
      <c r="F780" s="49" t="n">
        <v>-1.53079</v>
      </c>
      <c r="G780" s="49" t="n">
        <v>-0.0570137</v>
      </c>
      <c r="H780" s="49" t="n">
        <v>-1.48518</v>
      </c>
      <c r="I780" s="49" t="n">
        <v>-6.21366</v>
      </c>
      <c r="J780" s="49" t="n">
        <v>1.55019</v>
      </c>
      <c r="K780" s="49" t="n">
        <v>-1.71367999033589</v>
      </c>
      <c r="L780" s="49" t="n">
        <v>-1.53079047362678</v>
      </c>
      <c r="M780" s="49" t="n">
        <v>-0.05701276128263924</v>
      </c>
      <c r="N780" s="49" t="n">
        <v>-1.485177911651425</v>
      </c>
      <c r="O780" s="49" t="n">
        <v>-6.213660782190592</v>
      </c>
      <c r="P780" s="49" t="n">
        <v>1.550204871663537</v>
      </c>
      <c r="Q780" s="49" t="n">
        <v>-9.664110400819936e-09</v>
      </c>
      <c r="R780" s="49" t="n">
        <v>4.736267802396554e-07</v>
      </c>
      <c r="S780" s="49" t="n">
        <v>-9.387173607600108e-07</v>
      </c>
      <c r="T780" s="49" t="n">
        <v>-2.088348574735832e-06</v>
      </c>
      <c r="U780" s="49" t="n">
        <v>7.821905922966721e-07</v>
      </c>
      <c r="V780" s="49" t="n">
        <v>-1.487166353664193e-05</v>
      </c>
      <c r="W780" s="49" t="n">
        <v>0</v>
      </c>
      <c r="X780" s="49" t="n">
        <v>0</v>
      </c>
      <c r="Y780" s="49" t="n">
        <v>0</v>
      </c>
      <c r="Z780" s="49" t="n">
        <v>0</v>
      </c>
      <c r="AA780" s="49" t="n">
        <v>0</v>
      </c>
      <c r="AB780" s="49" t="n">
        <v>0</v>
      </c>
      <c r="AC780" s="49" t="n">
        <v>9.352375063476819e-08</v>
      </c>
      <c r="AD780" s="49" t="n">
        <v>-2.360006634828887e-07</v>
      </c>
      <c r="AE780" s="49" t="n">
        <v>-2.741667532885907e-07</v>
      </c>
      <c r="AF780" s="49" t="n">
        <v>-3.362272783086727e-07</v>
      </c>
      <c r="AG780" s="49" t="n">
        <v>2.04661841010775e-07</v>
      </c>
      <c r="AH780" s="49" t="n">
        <v>-1.119566482073652e-06</v>
      </c>
      <c r="AI780" s="49" t="n">
        <v>-9.734864973530527e-06</v>
      </c>
      <c r="AJ780" s="49" t="n">
        <v>0.0009650253422471416</v>
      </c>
      <c r="AK780" s="49" t="n">
        <v>-0.0006968234635426947</v>
      </c>
      <c r="AL780" s="49" t="n">
        <v>-0.0002099388258746672</v>
      </c>
      <c r="AM780" s="49" t="n">
        <v>4.655291409698599e-05</v>
      </c>
      <c r="AN780" s="49" t="n">
        <v>-0.001141232561523169</v>
      </c>
      <c r="AO780" s="49" t="n">
        <v>1.541581116475468e-05</v>
      </c>
      <c r="AP780" s="49" t="n">
        <v>-1.407475353980002</v>
      </c>
      <c r="AQ780" s="49" t="n">
        <v>0.2705790871069991</v>
      </c>
      <c r="AR780" s="49" t="n">
        <v>-0.05531537673522793</v>
      </c>
      <c r="AS780" s="49" t="n">
        <v>0.1036372312220964</v>
      </c>
      <c r="AT780" s="49" t="n">
        <v>-0.0003911221931562327</v>
      </c>
      <c r="AU780" s="49" t="n">
        <v>380</v>
      </c>
      <c r="AV780" s="49" t="n">
        <v>900</v>
      </c>
      <c r="AW780" s="49" t="n">
        <v>540</v>
      </c>
      <c r="AX780" s="49" t="n">
        <v>75</v>
      </c>
      <c r="AY780" s="49" t="n">
        <v>84.375</v>
      </c>
      <c r="AZ780" s="49" t="n">
        <v>40</v>
      </c>
      <c r="BA780" s="49" t="n">
        <v>8</v>
      </c>
      <c r="BB780" s="49" t="n">
        <v>23.90625</v>
      </c>
      <c r="BC780" s="49" t="n">
        <v>15</v>
      </c>
      <c r="BD780" s="49" t="n">
        <v>3.75</v>
      </c>
      <c r="BE780" s="49" t="n">
        <v>4.6875</v>
      </c>
      <c r="BF780" s="49" t="n">
        <v>3</v>
      </c>
      <c r="BG780" s="49" t="n">
        <v>6</v>
      </c>
      <c r="BH780" s="49" t="n">
        <v>14</v>
      </c>
      <c r="BI780" s="49" t="n">
        <v>5.5</v>
      </c>
      <c r="BJ780" s="49" t="n">
        <v>0.7</v>
      </c>
      <c r="BK780" s="49" t="n">
        <v>0.4</v>
      </c>
      <c r="BL780" s="49" t="n">
        <v>0.02</v>
      </c>
      <c r="BM780" s="49" t="n">
        <v>0.1877198668639345</v>
      </c>
      <c r="BN780" s="49" t="n">
        <v>-0.03823274725889682</v>
      </c>
      <c r="BO780" s="49" t="n">
        <v>1.000831481455098</v>
      </c>
      <c r="BP780" s="49" t="n">
        <v>0.1877198307264238</v>
      </c>
      <c r="BQ780" s="49" t="n">
        <v>-0.03823303061019444</v>
      </c>
      <c r="BR780" s="49" t="n">
        <v>1.000831486201206</v>
      </c>
      <c r="BS780" s="49" t="n">
        <v>3.613751073383575e-05</v>
      </c>
      <c r="BT780" s="49" t="n">
        <v>0.0002833512976196939</v>
      </c>
      <c r="BU780" s="49" t="n">
        <v>-4.746107507003217e-06</v>
      </c>
      <c r="BV780" s="49" t="n">
        <v>0.0002856858468340189</v>
      </c>
    </row>
    <row r="781">
      <c r="A781" s="51" t="n">
        <v>24.92</v>
      </c>
      <c r="B781" t="inlineStr">
        <is>
          <t>align_to_start</t>
        </is>
      </c>
      <c r="C781" t="inlineStr">
        <is>
          <t>effort</t>
        </is>
      </c>
      <c r="D781" s="51" t="n">
        <v>0</v>
      </c>
      <c r="E781" s="51" t="n">
        <v>-1.71368</v>
      </c>
      <c r="F781" s="51" t="n">
        <v>-1.53079</v>
      </c>
      <c r="G781" s="51" t="n">
        <v>-0.0570137</v>
      </c>
      <c r="H781" s="51" t="n">
        <v>-1.48518</v>
      </c>
      <c r="I781" s="51" t="n">
        <v>-6.21366</v>
      </c>
      <c r="J781" s="51" t="n">
        <v>1.55019</v>
      </c>
      <c r="K781" s="51" t="n">
        <v>-1.713679989118102</v>
      </c>
      <c r="L781" s="51" t="n">
        <v>-1.530790476765543</v>
      </c>
      <c r="M781" s="51" t="n">
        <v>-0.05701276458915015</v>
      </c>
      <c r="N781" s="51" t="n">
        <v>-1.485177915555427</v>
      </c>
      <c r="O781" s="51" t="n">
        <v>-6.213660779844238</v>
      </c>
      <c r="P781" s="51" t="n">
        <v>1.550204860469028</v>
      </c>
      <c r="Q781" s="51" t="n">
        <v>-1.088189827136432e-08</v>
      </c>
      <c r="R781" s="51" t="n">
        <v>4.767655428228323e-07</v>
      </c>
      <c r="S781" s="51" t="n">
        <v>-9.354108498546565e-07</v>
      </c>
      <c r="T781" s="51" t="n">
        <v>-2.084444573169364e-06</v>
      </c>
      <c r="U781" s="51" t="n">
        <v>7.798442380746451e-07</v>
      </c>
      <c r="V781" s="51" t="n">
        <v>-1.48604690277665e-05</v>
      </c>
      <c r="W781" s="51" t="n">
        <v>0</v>
      </c>
      <c r="X781" s="51" t="n">
        <v>0</v>
      </c>
      <c r="Y781" s="51" t="n">
        <v>0</v>
      </c>
      <c r="Z781" s="51" t="n">
        <v>0</v>
      </c>
      <c r="AA781" s="51" t="n">
        <v>0</v>
      </c>
      <c r="AB781" s="51" t="n">
        <v>0</v>
      </c>
      <c r="AC781" s="51" t="n">
        <v>1.441602118640024e-07</v>
      </c>
      <c r="AD781" s="51" t="n">
        <v>-3.777997484267982e-07</v>
      </c>
      <c r="AE781" s="51" t="n">
        <v>-3.767760488237386e-07</v>
      </c>
      <c r="AF781" s="51" t="n">
        <v>-4.351840937797356e-07</v>
      </c>
      <c r="AG781" s="51" t="n">
        <v>2.597908406343653e-07</v>
      </c>
      <c r="AH781" s="51" t="n">
        <v>-1.119073791871431e-06</v>
      </c>
      <c r="AI781" s="51" t="n">
        <v>-1.050231368357451e-05</v>
      </c>
      <c r="AJ781" s="51" t="n">
        <v>0.0009699493925237967</v>
      </c>
      <c r="AK781" s="51" t="n">
        <v>-0.0006946139081558384</v>
      </c>
      <c r="AL781" s="51" t="n">
        <v>-0.0002096549226578462</v>
      </c>
      <c r="AM781" s="51" t="n">
        <v>4.636944405831277e-05</v>
      </c>
      <c r="AN781" s="51" t="n">
        <v>-0.001141230605092788</v>
      </c>
      <c r="AO781" s="51" t="n">
        <v>1.482220925495139e-05</v>
      </c>
      <c r="AP781" s="51" t="n">
        <v>-1.407471646874441</v>
      </c>
      <c r="AQ781" s="51" t="n">
        <v>0.2705807722385178</v>
      </c>
      <c r="AR781" s="51" t="n">
        <v>-0.05531515698353143</v>
      </c>
      <c r="AS781" s="51" t="n">
        <v>0.103637088621778</v>
      </c>
      <c r="AT781" s="51" t="n">
        <v>-0.0003911207402915203</v>
      </c>
      <c r="AU781" s="51" t="n">
        <v>380</v>
      </c>
      <c r="AV781" s="51" t="n">
        <v>900</v>
      </c>
      <c r="AW781" s="51" t="n">
        <v>540</v>
      </c>
      <c r="AX781" s="51" t="n">
        <v>75</v>
      </c>
      <c r="AY781" s="51" t="n">
        <v>84.375</v>
      </c>
      <c r="AZ781" s="51" t="n">
        <v>40</v>
      </c>
      <c r="BA781" s="51" t="n">
        <v>8</v>
      </c>
      <c r="BB781" s="51" t="n">
        <v>23.90625</v>
      </c>
      <c r="BC781" s="51" t="n">
        <v>15</v>
      </c>
      <c r="BD781" s="51" t="n">
        <v>3.75</v>
      </c>
      <c r="BE781" s="51" t="n">
        <v>4.6875</v>
      </c>
      <c r="BF781" s="51" t="n">
        <v>3</v>
      </c>
      <c r="BG781" s="51" t="n">
        <v>6</v>
      </c>
      <c r="BH781" s="51" t="n">
        <v>14</v>
      </c>
      <c r="BI781" s="51" t="n">
        <v>5.5</v>
      </c>
      <c r="BJ781" s="51" t="n">
        <v>0.7</v>
      </c>
      <c r="BK781" s="51" t="n">
        <v>0.4</v>
      </c>
      <c r="BL781" s="51" t="n">
        <v>0.02</v>
      </c>
      <c r="BM781" s="51" t="n">
        <v>0.1877198668639345</v>
      </c>
      <c r="BN781" s="51" t="n">
        <v>-0.03823274725889682</v>
      </c>
      <c r="BO781" s="51" t="n">
        <v>1.000831481455098</v>
      </c>
      <c r="BP781" s="51" t="n">
        <v>0.1877198314765647</v>
      </c>
      <c r="BQ781" s="51" t="n">
        <v>-0.03823302539678682</v>
      </c>
      <c r="BR781" s="51" t="n">
        <v>1.000831486232897</v>
      </c>
      <c r="BS781" s="51" t="n">
        <v>3.538736975672307e-05</v>
      </c>
      <c r="BT781" s="51" t="n">
        <v>0.0002781378900043596</v>
      </c>
      <c r="BU781" s="51" t="n">
        <v>-4.777798601196537e-06</v>
      </c>
      <c r="BV781" s="51" t="n">
        <v>0.0002804207181251947</v>
      </c>
    </row>
    <row r="782">
      <c r="A782" s="49" t="n">
        <v>24.93</v>
      </c>
      <c r="B782" s="50" t="inlineStr">
        <is>
          <t>align_to_start</t>
        </is>
      </c>
      <c r="C782" s="50" t="inlineStr">
        <is>
          <t>effort</t>
        </is>
      </c>
      <c r="D782" s="49" t="n">
        <v>0</v>
      </c>
      <c r="E782" s="49" t="n">
        <v>-1.71368</v>
      </c>
      <c r="F782" s="49" t="n">
        <v>-1.53079</v>
      </c>
      <c r="G782" s="49" t="n">
        <v>-0.0570137</v>
      </c>
      <c r="H782" s="49" t="n">
        <v>-1.48518</v>
      </c>
      <c r="I782" s="49" t="n">
        <v>-6.21366</v>
      </c>
      <c r="J782" s="49" t="n">
        <v>1.55019</v>
      </c>
      <c r="K782" s="49" t="n">
        <v>-1.713679987399331</v>
      </c>
      <c r="L782" s="49" t="n">
        <v>-1.530790481278213</v>
      </c>
      <c r="M782" s="49" t="n">
        <v>-0.05701276889913665</v>
      </c>
      <c r="N782" s="49" t="n">
        <v>-1.485177920394216</v>
      </c>
      <c r="O782" s="49" t="n">
        <v>-6.213660776973895</v>
      </c>
      <c r="P782" s="49" t="n">
        <v>1.55020484926431</v>
      </c>
      <c r="Q782" s="49" t="n">
        <v>-1.26006693967895e-08</v>
      </c>
      <c r="R782" s="49" t="n">
        <v>4.812782126162318e-07</v>
      </c>
      <c r="S782" s="49" t="n">
        <v>-9.311008633550166e-07</v>
      </c>
      <c r="T782" s="49" t="n">
        <v>-2.079605783800176e-06</v>
      </c>
      <c r="U782" s="49" t="n">
        <v>7.769738950003102e-07</v>
      </c>
      <c r="V782" s="49" t="n">
        <v>-1.484926431016831e-05</v>
      </c>
      <c r="W782" s="49" t="n">
        <v>0</v>
      </c>
      <c r="X782" s="49" t="n">
        <v>0</v>
      </c>
      <c r="Y782" s="49" t="n">
        <v>0</v>
      </c>
      <c r="Z782" s="49" t="n">
        <v>0</v>
      </c>
      <c r="AA782" s="49" t="n">
        <v>0</v>
      </c>
      <c r="AB782" s="49" t="n">
        <v>0</v>
      </c>
      <c r="AC782" s="49" t="n">
        <v>1.93439604949993e-07</v>
      </c>
      <c r="AD782" s="49" t="n">
        <v>-5.117286719042103e-07</v>
      </c>
      <c r="AE782" s="49" t="n">
        <v>-4.750548941195756e-07</v>
      </c>
      <c r="AF782" s="49" t="n">
        <v>-5.249487634191845e-07</v>
      </c>
      <c r="AG782" s="49" t="n">
        <v>3.102989120566755e-07</v>
      </c>
      <c r="AH782" s="49" t="n">
        <v>-1.120171087539605e-06</v>
      </c>
      <c r="AI782" s="49" t="n">
        <v>-1.145213112330376e-05</v>
      </c>
      <c r="AJ782" s="49" t="n">
        <v>0.0009760008558392435</v>
      </c>
      <c r="AK782" s="49" t="n">
        <v>-0.0006918856469264089</v>
      </c>
      <c r="AL782" s="49" t="n">
        <v>-0.000209307163403302</v>
      </c>
      <c r="AM782" s="49" t="n">
        <v>4.614347628417498e-05</v>
      </c>
      <c r="AN782" s="49" t="n">
        <v>-0.001141227872372252</v>
      </c>
      <c r="AO782" s="49" t="n">
        <v>1.404982837544325e-05</v>
      </c>
      <c r="AP782" s="49" t="n">
        <v>-1.407466709432446</v>
      </c>
      <c r="AQ782" s="49" t="n">
        <v>0.2705829916246806</v>
      </c>
      <c r="AR782" s="49" t="n">
        <v>-0.0553148641225919</v>
      </c>
      <c r="AS782" s="49" t="n">
        <v>0.1036369000846692</v>
      </c>
      <c r="AT782" s="49" t="n">
        <v>-0.0003911181500352672</v>
      </c>
      <c r="AU782" s="49" t="n">
        <v>380</v>
      </c>
      <c r="AV782" s="49" t="n">
        <v>900</v>
      </c>
      <c r="AW782" s="49" t="n">
        <v>540</v>
      </c>
      <c r="AX782" s="49" t="n">
        <v>75</v>
      </c>
      <c r="AY782" s="49" t="n">
        <v>84.375</v>
      </c>
      <c r="AZ782" s="49" t="n">
        <v>40</v>
      </c>
      <c r="BA782" s="49" t="n">
        <v>8</v>
      </c>
      <c r="BB782" s="49" t="n">
        <v>23.90625</v>
      </c>
      <c r="BC782" s="49" t="n">
        <v>15</v>
      </c>
      <c r="BD782" s="49" t="n">
        <v>3.75</v>
      </c>
      <c r="BE782" s="49" t="n">
        <v>4.6875</v>
      </c>
      <c r="BF782" s="49" t="n">
        <v>3</v>
      </c>
      <c r="BG782" s="49" t="n">
        <v>6</v>
      </c>
      <c r="BH782" s="49" t="n">
        <v>14</v>
      </c>
      <c r="BI782" s="49" t="n">
        <v>5.5</v>
      </c>
      <c r="BJ782" s="49" t="n">
        <v>0.7</v>
      </c>
      <c r="BK782" s="49" t="n">
        <v>0.4</v>
      </c>
      <c r="BL782" s="49" t="n">
        <v>0.02</v>
      </c>
      <c r="BM782" s="49" t="n">
        <v>0.1877198668639345</v>
      </c>
      <c r="BN782" s="49" t="n">
        <v>-0.03823274725889682</v>
      </c>
      <c r="BO782" s="49" t="n">
        <v>1.000831481455098</v>
      </c>
      <c r="BP782" s="49" t="n">
        <v>0.1877198325095794</v>
      </c>
      <c r="BQ782" s="49" t="n">
        <v>-0.03823301823517966</v>
      </c>
      <c r="BR782" s="49" t="n">
        <v>1.000831486277634</v>
      </c>
      <c r="BS782" s="49" t="n">
        <v>3.43543551106773e-05</v>
      </c>
      <c r="BT782" s="49" t="n">
        <v>0.0002709762828428941</v>
      </c>
      <c r="BU782" s="49" t="n">
        <v>-4.822535260018412e-06</v>
      </c>
      <c r="BV782" s="49" t="n">
        <v>0.0002731878921635378</v>
      </c>
    </row>
    <row r="783">
      <c r="A783" s="51" t="n">
        <v>24.94</v>
      </c>
      <c r="B783" t="inlineStr">
        <is>
          <t>align_to_start</t>
        </is>
      </c>
      <c r="C783" t="inlineStr">
        <is>
          <t>effort</t>
        </is>
      </c>
      <c r="D783" s="51" t="n">
        <v>0</v>
      </c>
      <c r="E783" s="51" t="n">
        <v>-1.71368</v>
      </c>
      <c r="F783" s="51" t="n">
        <v>-1.53079</v>
      </c>
      <c r="G783" s="51" t="n">
        <v>-0.0570137</v>
      </c>
      <c r="H783" s="51" t="n">
        <v>-1.48518</v>
      </c>
      <c r="I783" s="51" t="n">
        <v>-6.21366</v>
      </c>
      <c r="J783" s="51" t="n">
        <v>1.55019</v>
      </c>
      <c r="K783" s="51" t="n">
        <v>-1.713679985210067</v>
      </c>
      <c r="L783" s="51" t="n">
        <v>-1.530790487084839</v>
      </c>
      <c r="M783" s="51" t="n">
        <v>-0.05701277414422851</v>
      </c>
      <c r="N783" s="51" t="n">
        <v>-1.485177926109162</v>
      </c>
      <c r="O783" s="51" t="n">
        <v>-6.21366077361848</v>
      </c>
      <c r="P783" s="51" t="n">
        <v>1.55020483805945</v>
      </c>
      <c r="Q783" s="51" t="n">
        <v>-1.478993305603638e-08</v>
      </c>
      <c r="R783" s="51" t="n">
        <v>4.870848386850923e-07</v>
      </c>
      <c r="S783" s="51" t="n">
        <v>-9.258557714941773e-07</v>
      </c>
      <c r="T783" s="51" t="n">
        <v>-2.073890837728243e-06</v>
      </c>
      <c r="U783" s="51" t="n">
        <v>7.736184803874835e-07</v>
      </c>
      <c r="V783" s="51" t="n">
        <v>-1.483805945001748e-05</v>
      </c>
      <c r="W783" s="51" t="n">
        <v>0</v>
      </c>
      <c r="X783" s="51" t="n">
        <v>0</v>
      </c>
      <c r="Y783" s="51" t="n">
        <v>0</v>
      </c>
      <c r="Z783" s="51" t="n">
        <v>0</v>
      </c>
      <c r="AA783" s="51" t="n">
        <v>0</v>
      </c>
      <c r="AB783" s="51" t="n">
        <v>0</v>
      </c>
      <c r="AC783" s="51" t="n">
        <v>2.383378363491804e-07</v>
      </c>
      <c r="AD783" s="51" t="n">
        <v>-6.375360807891355e-07</v>
      </c>
      <c r="AE783" s="51" t="n">
        <v>-5.645145415012203e-07</v>
      </c>
      <c r="AF783" s="51" t="n">
        <v>-6.112257607223705e-07</v>
      </c>
      <c r="AG783" s="51" t="n">
        <v>3.575464660656325e-07</v>
      </c>
      <c r="AH783" s="51" t="n">
        <v>-1.119675913789078e-06</v>
      </c>
      <c r="AI783" s="51" t="n">
        <v>-1.255462389685718e-05</v>
      </c>
      <c r="AJ783" s="51" t="n">
        <v>0.0009831045667448551</v>
      </c>
      <c r="AK783" s="51" t="n">
        <v>-0.0006887001476266807</v>
      </c>
      <c r="AL783" s="51" t="n">
        <v>-0.0002088959194562096</v>
      </c>
      <c r="AM783" s="51" t="n">
        <v>4.58777275208823e-05</v>
      </c>
      <c r="AN783" s="51" t="n">
        <v>-0.001141224829653195</v>
      </c>
      <c r="AO783" s="51" t="n">
        <v>1.309551590912206e-05</v>
      </c>
      <c r="AP783" s="51" t="n">
        <v>-1.407460645389833</v>
      </c>
      <c r="AQ783" s="51" t="n">
        <v>0.2705857288353993</v>
      </c>
      <c r="AR783" s="51" t="n">
        <v>-0.05531450775713046</v>
      </c>
      <c r="AS783" s="51" t="n">
        <v>0.1036366693760934</v>
      </c>
      <c r="AT783" s="51" t="n">
        <v>-0.0003911155677627187</v>
      </c>
      <c r="AU783" s="51" t="n">
        <v>380</v>
      </c>
      <c r="AV783" s="51" t="n">
        <v>900</v>
      </c>
      <c r="AW783" s="51" t="n">
        <v>540</v>
      </c>
      <c r="AX783" s="51" t="n">
        <v>75</v>
      </c>
      <c r="AY783" s="51" t="n">
        <v>84.375</v>
      </c>
      <c r="AZ783" s="51" t="n">
        <v>40</v>
      </c>
      <c r="BA783" s="51" t="n">
        <v>8</v>
      </c>
      <c r="BB783" s="51" t="n">
        <v>23.90625</v>
      </c>
      <c r="BC783" s="51" t="n">
        <v>15</v>
      </c>
      <c r="BD783" s="51" t="n">
        <v>3.75</v>
      </c>
      <c r="BE783" s="51" t="n">
        <v>4.6875</v>
      </c>
      <c r="BF783" s="51" t="n">
        <v>3</v>
      </c>
      <c r="BG783" s="51" t="n">
        <v>6</v>
      </c>
      <c r="BH783" s="51" t="n">
        <v>14</v>
      </c>
      <c r="BI783" s="51" t="n">
        <v>5.5</v>
      </c>
      <c r="BJ783" s="51" t="n">
        <v>0.7</v>
      </c>
      <c r="BK783" s="51" t="n">
        <v>0.4</v>
      </c>
      <c r="BL783" s="51" t="n">
        <v>0.02</v>
      </c>
      <c r="BM783" s="51" t="n">
        <v>0.1877198668639345</v>
      </c>
      <c r="BN783" s="51" t="n">
        <v>-0.03823274725889682</v>
      </c>
      <c r="BO783" s="51" t="n">
        <v>1.000831481455098</v>
      </c>
      <c r="BP783" s="51" t="n">
        <v>0.1877198338081559</v>
      </c>
      <c r="BQ783" s="51" t="n">
        <v>-0.03823300924489036</v>
      </c>
      <c r="BR783" s="51" t="n">
        <v>1.000831486334663</v>
      </c>
      <c r="BS783" s="51" t="n">
        <v>3.305577858658815e-05</v>
      </c>
      <c r="BT783" s="51" t="n">
        <v>0.0002619859935451552</v>
      </c>
      <c r="BU783" s="51" t="n">
        <v>-4.879564752258148e-06</v>
      </c>
      <c r="BV783" s="51" t="n">
        <v>0.0002641082268010202</v>
      </c>
    </row>
    <row r="784">
      <c r="A784" s="49" t="n">
        <v>24.95</v>
      </c>
      <c r="B784" s="50" t="inlineStr">
        <is>
          <t>align_to_start</t>
        </is>
      </c>
      <c r="C784" s="50" t="inlineStr">
        <is>
          <t>effort</t>
        </is>
      </c>
      <c r="D784" s="49" t="n">
        <v>0</v>
      </c>
      <c r="E784" s="49" t="n">
        <v>-1.71368</v>
      </c>
      <c r="F784" s="49" t="n">
        <v>-1.53079</v>
      </c>
      <c r="G784" s="49" t="n">
        <v>-0.0570137</v>
      </c>
      <c r="H784" s="49" t="n">
        <v>-1.48518</v>
      </c>
      <c r="I784" s="49" t="n">
        <v>-6.21366</v>
      </c>
      <c r="J784" s="49" t="n">
        <v>1.55019</v>
      </c>
      <c r="K784" s="49" t="n">
        <v>-1.71367998258503</v>
      </c>
      <c r="L784" s="49" t="n">
        <v>-1.530790494088689</v>
      </c>
      <c r="M784" s="49" t="n">
        <v>-0.05701278024698758</v>
      </c>
      <c r="N784" s="49" t="n">
        <v>-1.485177932623563</v>
      </c>
      <c r="O784" s="49" t="n">
        <v>-6.213660769823628</v>
      </c>
      <c r="P784" s="49" t="n">
        <v>1.550204826847078</v>
      </c>
      <c r="Q784" s="49" t="n">
        <v>-1.741496968854506e-08</v>
      </c>
      <c r="R784" s="49" t="n">
        <v>4.940886886295459e-07</v>
      </c>
      <c r="S784" s="49" t="n">
        <v>-9.197530124183118e-07</v>
      </c>
      <c r="T784" s="49" t="n">
        <v>-2.067376436709623e-06</v>
      </c>
      <c r="U784" s="49" t="n">
        <v>7.698236279551907e-07</v>
      </c>
      <c r="V784" s="49" t="n">
        <v>-1.482684707831972e-05</v>
      </c>
      <c r="W784" s="49" t="n">
        <v>0</v>
      </c>
      <c r="X784" s="49" t="n">
        <v>0</v>
      </c>
      <c r="Y784" s="49" t="n">
        <v>0</v>
      </c>
      <c r="Z784" s="49" t="n">
        <v>0</v>
      </c>
      <c r="AA784" s="49" t="n">
        <v>0</v>
      </c>
      <c r="AB784" s="49" t="n">
        <v>0</v>
      </c>
      <c r="AC784" s="49" t="n">
        <v>2.805014572258044e-07</v>
      </c>
      <c r="AD784" s="49" t="n">
        <v>-7.524084560057894e-07</v>
      </c>
      <c r="AE784" s="49" t="n">
        <v>-6.470616246067804e-07</v>
      </c>
      <c r="AF784" s="49" t="n">
        <v>-6.866858970932047e-07</v>
      </c>
      <c r="AG784" s="49" t="n">
        <v>3.990958129087077e-07</v>
      </c>
      <c r="AH784" s="49" t="n">
        <v>-1.12046351469588e-06</v>
      </c>
      <c r="AI784" s="49" t="n">
        <v>-1.380651274004531e-05</v>
      </c>
      <c r="AJ784" s="49" t="n">
        <v>0.0009911343630250218</v>
      </c>
      <c r="AK784" s="49" t="n">
        <v>-0.0006850886117204955</v>
      </c>
      <c r="AL784" s="49" t="n">
        <v>-0.0002084320439007301</v>
      </c>
      <c r="AM784" s="49" t="n">
        <v>4.557700259073077e-05</v>
      </c>
      <c r="AN784" s="49" t="n">
        <v>-0.001141221124445616</v>
      </c>
      <c r="AO784" s="49" t="n">
        <v>1.198880063716865e-05</v>
      </c>
      <c r="AP784" s="49" t="n">
        <v>-1.407453530193393</v>
      </c>
      <c r="AQ784" s="49" t="n">
        <v>0.2705889225935378</v>
      </c>
      <c r="AR784" s="49" t="n">
        <v>-0.05531408899110034</v>
      </c>
      <c r="AS784" s="49" t="n">
        <v>0.1036363994566703</v>
      </c>
      <c r="AT784" s="49" t="n">
        <v>-0.0003911120236092014</v>
      </c>
      <c r="AU784" s="49" t="n">
        <v>380</v>
      </c>
      <c r="AV784" s="49" t="n">
        <v>900</v>
      </c>
      <c r="AW784" s="49" t="n">
        <v>540</v>
      </c>
      <c r="AX784" s="49" t="n">
        <v>75</v>
      </c>
      <c r="AY784" s="49" t="n">
        <v>84.375</v>
      </c>
      <c r="AZ784" s="49" t="n">
        <v>40</v>
      </c>
      <c r="BA784" s="49" t="n">
        <v>8</v>
      </c>
      <c r="BB784" s="49" t="n">
        <v>23.90625</v>
      </c>
      <c r="BC784" s="49" t="n">
        <v>15</v>
      </c>
      <c r="BD784" s="49" t="n">
        <v>3.75</v>
      </c>
      <c r="BE784" s="49" t="n">
        <v>4.6875</v>
      </c>
      <c r="BF784" s="49" t="n">
        <v>3</v>
      </c>
      <c r="BG784" s="49" t="n">
        <v>6</v>
      </c>
      <c r="BH784" s="49" t="n">
        <v>14</v>
      </c>
      <c r="BI784" s="49" t="n">
        <v>5.5</v>
      </c>
      <c r="BJ784" s="49" t="n">
        <v>0.7</v>
      </c>
      <c r="BK784" s="49" t="n">
        <v>0.4</v>
      </c>
      <c r="BL784" s="49" t="n">
        <v>0.02</v>
      </c>
      <c r="BM784" s="49" t="n">
        <v>0.1877198668639345</v>
      </c>
      <c r="BN784" s="49" t="n">
        <v>-0.03823274725889682</v>
      </c>
      <c r="BO784" s="49" t="n">
        <v>1.000831481455098</v>
      </c>
      <c r="BP784" s="49" t="n">
        <v>0.187719835351729</v>
      </c>
      <c r="BQ784" s="49" t="n">
        <v>-0.03823299856799061</v>
      </c>
      <c r="BR784" s="49" t="n">
        <v>1.000831486403051</v>
      </c>
      <c r="BS784" s="49" t="n">
        <v>3.15122054561634e-05</v>
      </c>
      <c r="BT784" s="49" t="n">
        <v>0.0002513090937919515</v>
      </c>
      <c r="BU784" s="49" t="n">
        <v>-4.947952270129008e-06</v>
      </c>
      <c r="BV784" s="49" t="n">
        <v>0.000253325407227366</v>
      </c>
    </row>
    <row r="785">
      <c r="A785" s="51" t="n">
        <v>24.96</v>
      </c>
      <c r="B785" t="inlineStr">
        <is>
          <t>align_to_start</t>
        </is>
      </c>
      <c r="C785" t="inlineStr">
        <is>
          <t>effort</t>
        </is>
      </c>
      <c r="D785" s="51" t="n">
        <v>0</v>
      </c>
      <c r="E785" s="51" t="n">
        <v>-1.71368</v>
      </c>
      <c r="F785" s="51" t="n">
        <v>-1.53079</v>
      </c>
      <c r="G785" s="51" t="n">
        <v>-0.0570137</v>
      </c>
      <c r="H785" s="51" t="n">
        <v>-1.48518</v>
      </c>
      <c r="I785" s="51" t="n">
        <v>-6.21366</v>
      </c>
      <c r="J785" s="51" t="n">
        <v>1.55019</v>
      </c>
      <c r="K785" s="51" t="n">
        <v>-1.713679979565679</v>
      </c>
      <c r="L785" s="51" t="n">
        <v>-1.530790502179498</v>
      </c>
      <c r="M785" s="51" t="n">
        <v>-0.05701278711753412</v>
      </c>
      <c r="N785" s="51" t="n">
        <v>-1.485177939857314</v>
      </c>
      <c r="O785" s="51" t="n">
        <v>-6.213660765639891</v>
      </c>
      <c r="P785" s="51" t="n">
        <v>1.550204815636111</v>
      </c>
      <c r="Q785" s="51" t="n">
        <v>-2.043432067999618e-08</v>
      </c>
      <c r="R785" s="51" t="n">
        <v>5.02179497763322e-07</v>
      </c>
      <c r="S785" s="51" t="n">
        <v>-9.128824658768964e-07</v>
      </c>
      <c r="T785" s="51" t="n">
        <v>-2.060142686444166e-06</v>
      </c>
      <c r="U785" s="51" t="n">
        <v>7.656398910427242e-07</v>
      </c>
      <c r="V785" s="51" t="n">
        <v>-1.481563611060999e-05</v>
      </c>
      <c r="W785" s="51" t="n">
        <v>0</v>
      </c>
      <c r="X785" s="51" t="n">
        <v>0</v>
      </c>
      <c r="Y785" s="51" t="n">
        <v>0</v>
      </c>
      <c r="Z785" s="51" t="n">
        <v>0</v>
      </c>
      <c r="AA785" s="51" t="n">
        <v>0</v>
      </c>
      <c r="AB785" s="51" t="n">
        <v>0</v>
      </c>
      <c r="AC785" s="51" t="n">
        <v>3.174192267478841e-07</v>
      </c>
      <c r="AD785" s="51" t="n">
        <v>-8.561552589666735e-07</v>
      </c>
      <c r="AE785" s="51" t="n">
        <v>-7.189854681679002e-07</v>
      </c>
      <c r="AF785" s="51" t="n">
        <v>-7.561232099797394e-07</v>
      </c>
      <c r="AG785" s="51" t="n">
        <v>4.361327927478609e-07</v>
      </c>
      <c r="AH785" s="51" t="n">
        <v>-1.1198769173965e-06</v>
      </c>
      <c r="AI785" s="51" t="n">
        <v>-1.517700747958361e-05</v>
      </c>
      <c r="AJ785" s="51" t="n">
        <v>0.000999988598773057</v>
      </c>
      <c r="AK785" s="51" t="n">
        <v>-0.0006811198678184266</v>
      </c>
      <c r="AL785" s="51" t="n">
        <v>-0.000207918161862542</v>
      </c>
      <c r="AM785" s="51" t="n">
        <v>4.524507436669838e-05</v>
      </c>
      <c r="AN785" s="51" t="n">
        <v>-0.001141217166552491</v>
      </c>
      <c r="AO785" s="51" t="n">
        <v>1.073321307011599e-05</v>
      </c>
      <c r="AP785" s="51" t="n">
        <v>-1.407445490024361</v>
      </c>
      <c r="AQ785" s="51" t="n">
        <v>0.2705925413264828</v>
      </c>
      <c r="AR785" s="51" t="n">
        <v>-0.05531361819798959</v>
      </c>
      <c r="AS785" s="51" t="n">
        <v>0.1036360950125165</v>
      </c>
      <c r="AT785" s="51" t="n">
        <v>-0.0003911084943046707</v>
      </c>
      <c r="AU785" s="51" t="n">
        <v>380</v>
      </c>
      <c r="AV785" s="51" t="n">
        <v>900</v>
      </c>
      <c r="AW785" s="51" t="n">
        <v>540</v>
      </c>
      <c r="AX785" s="51" t="n">
        <v>75</v>
      </c>
      <c r="AY785" s="51" t="n">
        <v>84.375</v>
      </c>
      <c r="AZ785" s="51" t="n">
        <v>40</v>
      </c>
      <c r="BA785" s="51" t="n">
        <v>8</v>
      </c>
      <c r="BB785" s="51" t="n">
        <v>23.90625</v>
      </c>
      <c r="BC785" s="51" t="n">
        <v>15</v>
      </c>
      <c r="BD785" s="51" t="n">
        <v>3.75</v>
      </c>
      <c r="BE785" s="51" t="n">
        <v>4.6875</v>
      </c>
      <c r="BF785" s="51" t="n">
        <v>3</v>
      </c>
      <c r="BG785" s="51" t="n">
        <v>6</v>
      </c>
      <c r="BH785" s="51" t="n">
        <v>14</v>
      </c>
      <c r="BI785" s="51" t="n">
        <v>5.5</v>
      </c>
      <c r="BJ785" s="51" t="n">
        <v>0.7</v>
      </c>
      <c r="BK785" s="51" t="n">
        <v>0.4</v>
      </c>
      <c r="BL785" s="51" t="n">
        <v>0.02</v>
      </c>
      <c r="BM785" s="51" t="n">
        <v>0.1877198668639345</v>
      </c>
      <c r="BN785" s="51" t="n">
        <v>-0.03823274725889682</v>
      </c>
      <c r="BO785" s="51" t="n">
        <v>1.000831481455098</v>
      </c>
      <c r="BP785" s="51" t="n">
        <v>0.1877198371167809</v>
      </c>
      <c r="BQ785" s="51" t="n">
        <v>-0.03823298636674822</v>
      </c>
      <c r="BR785" s="51" t="n">
        <v>1.000831486481751</v>
      </c>
      <c r="BS785" s="51" t="n">
        <v>2.97471535737337e-05</v>
      </c>
      <c r="BT785" s="51" t="n">
        <v>0.0002391078514005218</v>
      </c>
      <c r="BU785" s="51" t="n">
        <v>-5.026652871720216e-06</v>
      </c>
      <c r="BV785" s="51" t="n">
        <v>0.0002410035787829842</v>
      </c>
    </row>
    <row r="786">
      <c r="A786" s="49" t="n">
        <v>24.97</v>
      </c>
      <c r="B786" s="50" t="inlineStr">
        <is>
          <t>align_to_start</t>
        </is>
      </c>
      <c r="C786" s="50" t="inlineStr">
        <is>
          <t>effort</t>
        </is>
      </c>
      <c r="D786" s="49" t="n">
        <v>0</v>
      </c>
      <c r="E786" s="49" t="n">
        <v>-1.71368</v>
      </c>
      <c r="F786" s="49" t="n">
        <v>-1.53079</v>
      </c>
      <c r="G786" s="49" t="n">
        <v>-0.0570137</v>
      </c>
      <c r="H786" s="49" t="n">
        <v>-1.48518</v>
      </c>
      <c r="I786" s="49" t="n">
        <v>-6.21366</v>
      </c>
      <c r="J786" s="49" t="n">
        <v>1.55019</v>
      </c>
      <c r="K786" s="49" t="n">
        <v>-1.713679976196762</v>
      </c>
      <c r="L786" s="49" t="n">
        <v>-1.530790511233486</v>
      </c>
      <c r="M786" s="49" t="n">
        <v>-0.05701279465902395</v>
      </c>
      <c r="N786" s="49" t="n">
        <v>-1.485177947715899</v>
      </c>
      <c r="O786" s="49" t="n">
        <v>-6.213660761122734</v>
      </c>
      <c r="P786" s="49" t="n">
        <v>1.550204804420909</v>
      </c>
      <c r="Q786" s="49" t="n">
        <v>-2.380323826933761e-08</v>
      </c>
      <c r="R786" s="49" t="n">
        <v>5.112334859891376e-07</v>
      </c>
      <c r="S786" s="49" t="n">
        <v>-9.053409760553799e-07</v>
      </c>
      <c r="T786" s="49" t="n">
        <v>-2.052284100884094e-06</v>
      </c>
      <c r="U786" s="49" t="n">
        <v>7.611227337278592e-07</v>
      </c>
      <c r="V786" s="49" t="n">
        <v>-1.480442090895373e-05</v>
      </c>
      <c r="W786" s="49" t="n">
        <v>0</v>
      </c>
      <c r="X786" s="49" t="n">
        <v>0</v>
      </c>
      <c r="Y786" s="49" t="n">
        <v>0</v>
      </c>
      <c r="Z786" s="49" t="n">
        <v>0</v>
      </c>
      <c r="AA786" s="49" t="n">
        <v>0</v>
      </c>
      <c r="AB786" s="49" t="n">
        <v>0</v>
      </c>
      <c r="AC786" s="49" t="n">
        <v>3.504991392901027e-07</v>
      </c>
      <c r="AD786" s="49" t="n">
        <v>-9.465016445036879e-07</v>
      </c>
      <c r="AE786" s="49" t="n">
        <v>-7.819580761905852e-07</v>
      </c>
      <c r="AF786" s="49" t="n">
        <v>-8.135157048632605e-07</v>
      </c>
      <c r="AG786" s="49" t="n">
        <v>4.667083665873574e-07</v>
      </c>
      <c r="AH786" s="49" t="n">
        <v>-1.120316559593713e-06</v>
      </c>
      <c r="AI786" s="49" t="n">
        <v>-1.665757989784822e-05</v>
      </c>
      <c r="AJ786" s="49" t="n">
        <v>0.001009524254329054</v>
      </c>
      <c r="AK786" s="49" t="n">
        <v>-0.0006768369151170912</v>
      </c>
      <c r="AL786" s="49" t="n">
        <v>-0.0002073655538529012</v>
      </c>
      <c r="AM786" s="49" t="n">
        <v>4.488738661686434e-05</v>
      </c>
      <c r="AN786" s="49" t="n">
        <v>-0.001141212682320665</v>
      </c>
      <c r="AO786" s="49" t="n">
        <v>9.359402649161073e-06</v>
      </c>
      <c r="AP786" s="49" t="n">
        <v>-1.40743662675611</v>
      </c>
      <c r="AQ786" s="49" t="n">
        <v>0.2705965163727792</v>
      </c>
      <c r="AR786" s="49" t="n">
        <v>-0.05531309860476882</v>
      </c>
      <c r="AS786" s="49" t="n">
        <v>0.1036357600114887</v>
      </c>
      <c r="AT786" s="49" t="n">
        <v>-0.0003911041910696403</v>
      </c>
      <c r="AU786" s="49" t="n">
        <v>380</v>
      </c>
      <c r="AV786" s="49" t="n">
        <v>900</v>
      </c>
      <c r="AW786" s="49" t="n">
        <v>540</v>
      </c>
      <c r="AX786" s="49" t="n">
        <v>75</v>
      </c>
      <c r="AY786" s="49" t="n">
        <v>84.375</v>
      </c>
      <c r="AZ786" s="49" t="n">
        <v>40</v>
      </c>
      <c r="BA786" s="49" t="n">
        <v>8</v>
      </c>
      <c r="BB786" s="49" t="n">
        <v>23.90625</v>
      </c>
      <c r="BC786" s="49" t="n">
        <v>15</v>
      </c>
      <c r="BD786" s="49" t="n">
        <v>3.75</v>
      </c>
      <c r="BE786" s="49" t="n">
        <v>4.6875</v>
      </c>
      <c r="BF786" s="49" t="n">
        <v>3</v>
      </c>
      <c r="BG786" s="49" t="n">
        <v>6</v>
      </c>
      <c r="BH786" s="49" t="n">
        <v>14</v>
      </c>
      <c r="BI786" s="49" t="n">
        <v>5.5</v>
      </c>
      <c r="BJ786" s="49" t="n">
        <v>0.7</v>
      </c>
      <c r="BK786" s="49" t="n">
        <v>0.4</v>
      </c>
      <c r="BL786" s="49" t="n">
        <v>0.02</v>
      </c>
      <c r="BM786" s="49" t="n">
        <v>0.1877198668639345</v>
      </c>
      <c r="BN786" s="49" t="n">
        <v>-0.03823274725889682</v>
      </c>
      <c r="BO786" s="49" t="n">
        <v>1.000831481455098</v>
      </c>
      <c r="BP786" s="49" t="n">
        <v>0.1877198390772061</v>
      </c>
      <c r="BQ786" s="49" t="n">
        <v>-0.03823297282135611</v>
      </c>
      <c r="BR786" s="49" t="n">
        <v>1.000831486569574</v>
      </c>
      <c r="BS786" s="49" t="n">
        <v>2.778672841818874e-05</v>
      </c>
      <c r="BT786" s="49" t="n">
        <v>0.0002255624592870098</v>
      </c>
      <c r="BU786" s="49" t="n">
        <v>-5.11447528772635e-06</v>
      </c>
      <c r="BV786" s="49" t="n">
        <v>0.0002273250605922253</v>
      </c>
    </row>
    <row r="787">
      <c r="A787" s="51" t="n">
        <v>24.98</v>
      </c>
      <c r="B787" t="inlineStr">
        <is>
          <t>align_to_start</t>
        </is>
      </c>
      <c r="C787" t="inlineStr">
        <is>
          <t>effort</t>
        </is>
      </c>
      <c r="D787" s="51" t="n">
        <v>0</v>
      </c>
      <c r="E787" s="51" t="n">
        <v>-1.71368</v>
      </c>
      <c r="F787" s="51" t="n">
        <v>-1.53079</v>
      </c>
      <c r="G787" s="51" t="n">
        <v>-0.0570137</v>
      </c>
      <c r="H787" s="51" t="n">
        <v>-1.48518</v>
      </c>
      <c r="I787" s="51" t="n">
        <v>-6.21366</v>
      </c>
      <c r="J787" s="51" t="n">
        <v>1.55019</v>
      </c>
      <c r="K787" s="51" t="n">
        <v>-1.713679972528197</v>
      </c>
      <c r="L787" s="51" t="n">
        <v>-1.530790521116603</v>
      </c>
      <c r="M787" s="51" t="n">
        <v>-0.05701280276528546</v>
      </c>
      <c r="N787" s="51" t="n">
        <v>-1.485177956103166</v>
      </c>
      <c r="O787" s="51" t="n">
        <v>-6.213660756330751</v>
      </c>
      <c r="P787" s="51" t="n">
        <v>1.550204793209387</v>
      </c>
      <c r="Q787" s="51" t="n">
        <v>-2.747180305462393e-08</v>
      </c>
      <c r="R787" s="51" t="n">
        <v>5.211166025365088e-07</v>
      </c>
      <c r="S787" s="51" t="n">
        <v>-8.972347145391746e-07</v>
      </c>
      <c r="T787" s="51" t="n">
        <v>-2.043896834003078e-06</v>
      </c>
      <c r="U787" s="51" t="n">
        <v>7.563307509173001e-07</v>
      </c>
      <c r="V787" s="51" t="n">
        <v>-1.479320938702067e-05</v>
      </c>
      <c r="W787" s="51" t="n">
        <v>0</v>
      </c>
      <c r="X787" s="51" t="n">
        <v>0</v>
      </c>
      <c r="Y787" s="51" t="n">
        <v>0</v>
      </c>
      <c r="Z787" s="51" t="n">
        <v>0</v>
      </c>
      <c r="AA787" s="51" t="n">
        <v>0</v>
      </c>
      <c r="AB787" s="51" t="n">
        <v>0</v>
      </c>
      <c r="AC787" s="51" t="n">
        <v>3.776997230033616e-07</v>
      </c>
      <c r="AD787" s="51" t="n">
        <v>-1.023414675978228e-06</v>
      </c>
      <c r="AE787" s="51" t="n">
        <v>-8.330084921560042e-07</v>
      </c>
      <c r="AF787" s="51" t="n">
        <v>-8.630052027651207e-07</v>
      </c>
      <c r="AG787" s="51" t="n">
        <v>4.919189335024585e-07</v>
      </c>
      <c r="AH787" s="51" t="n">
        <v>-1.119569583274806e-06</v>
      </c>
      <c r="AI787" s="51" t="n">
        <v>-1.821703576278094e-05</v>
      </c>
      <c r="AJ787" s="51" t="n">
        <v>0.001019620421100125</v>
      </c>
      <c r="AK787" s="51" t="n">
        <v>-0.0006723133418177115</v>
      </c>
      <c r="AL787" s="51" t="n">
        <v>-0.0002067785123195689</v>
      </c>
      <c r="AM787" s="51" t="n">
        <v>4.450843184440662e-05</v>
      </c>
      <c r="AN787" s="51" t="n">
        <v>-0.00114120803266448</v>
      </c>
      <c r="AO787" s="51" t="n">
        <v>7.876101873732083e-06</v>
      </c>
      <c r="AP787" s="51" t="n">
        <v>-1.407427083411555</v>
      </c>
      <c r="AQ787" s="51" t="n">
        <v>0.2706008044360451</v>
      </c>
      <c r="AR787" s="51" t="n">
        <v>-0.05531254107751574</v>
      </c>
      <c r="AS787" s="51" t="n">
        <v>0.1036353997876056</v>
      </c>
      <c r="AT787" s="51" t="n">
        <v>-0.0003910999476866738</v>
      </c>
      <c r="AU787" s="51" t="n">
        <v>380</v>
      </c>
      <c r="AV787" s="51" t="n">
        <v>900</v>
      </c>
      <c r="AW787" s="51" t="n">
        <v>540</v>
      </c>
      <c r="AX787" s="51" t="n">
        <v>75</v>
      </c>
      <c r="AY787" s="51" t="n">
        <v>84.375</v>
      </c>
      <c r="AZ787" s="51" t="n">
        <v>40</v>
      </c>
      <c r="BA787" s="51" t="n">
        <v>8</v>
      </c>
      <c r="BB787" s="51" t="n">
        <v>23.90625</v>
      </c>
      <c r="BC787" s="51" t="n">
        <v>15</v>
      </c>
      <c r="BD787" s="51" t="n">
        <v>3.75</v>
      </c>
      <c r="BE787" s="51" t="n">
        <v>4.6875</v>
      </c>
      <c r="BF787" s="51" t="n">
        <v>3</v>
      </c>
      <c r="BG787" s="51" t="n">
        <v>6</v>
      </c>
      <c r="BH787" s="51" t="n">
        <v>14</v>
      </c>
      <c r="BI787" s="51" t="n">
        <v>5.5</v>
      </c>
      <c r="BJ787" s="51" t="n">
        <v>0.7</v>
      </c>
      <c r="BK787" s="51" t="n">
        <v>0.4</v>
      </c>
      <c r="BL787" s="51" t="n">
        <v>0.02</v>
      </c>
      <c r="BM787" s="51" t="n">
        <v>0.1877198668639345</v>
      </c>
      <c r="BN787" s="51" t="n">
        <v>-0.03823274725889682</v>
      </c>
      <c r="BO787" s="51" t="n">
        <v>1.000831481455098</v>
      </c>
      <c r="BP787" s="51" t="n">
        <v>0.1877198412046804</v>
      </c>
      <c r="BQ787" s="51" t="n">
        <v>-0.03823295812715265</v>
      </c>
      <c r="BR787" s="51" t="n">
        <v>1.000831486665247</v>
      </c>
      <c r="BS787" s="51" t="n">
        <v>2.565925405484393e-05</v>
      </c>
      <c r="BT787" s="51" t="n">
        <v>0.0002108682558288333</v>
      </c>
      <c r="BU787" s="51" t="n">
        <v>-5.210149200962633e-06</v>
      </c>
      <c r="BV787" s="51" t="n">
        <v>0.000212487562670481</v>
      </c>
    </row>
    <row r="788">
      <c r="A788" s="49" t="n">
        <v>24.99</v>
      </c>
      <c r="B788" s="50" t="inlineStr">
        <is>
          <t>align_to_start</t>
        </is>
      </c>
      <c r="C788" s="50" t="inlineStr">
        <is>
          <t>effort</t>
        </is>
      </c>
      <c r="D788" s="49" t="n">
        <v>0</v>
      </c>
      <c r="E788" s="49" t="n">
        <v>-1.71368</v>
      </c>
      <c r="F788" s="49" t="n">
        <v>-1.53079</v>
      </c>
      <c r="G788" s="49" t="n">
        <v>-0.0570137</v>
      </c>
      <c r="H788" s="49" t="n">
        <v>-1.48518</v>
      </c>
      <c r="I788" s="49" t="n">
        <v>-6.21366</v>
      </c>
      <c r="J788" s="49" t="n">
        <v>1.55019</v>
      </c>
      <c r="K788" s="49" t="n">
        <v>-1.713679968612012</v>
      </c>
      <c r="L788" s="49" t="n">
        <v>-1.53079053168507</v>
      </c>
      <c r="M788" s="49" t="n">
        <v>-0.05701281132580777</v>
      </c>
      <c r="N788" s="49" t="n">
        <v>-1.485177964912552</v>
      </c>
      <c r="O788" s="49" t="n">
        <v>-6.213660751325513</v>
      </c>
      <c r="P788" s="49" t="n">
        <v>1.550204781997264</v>
      </c>
      <c r="Q788" s="49" t="n">
        <v>-3.138798820856437e-08</v>
      </c>
      <c r="R788" s="49" t="n">
        <v>5.316850695269437e-07</v>
      </c>
      <c r="S788" s="49" t="n">
        <v>-8.886741922273234e-07</v>
      </c>
      <c r="T788" s="49" t="n">
        <v>-2.035087447671557e-06</v>
      </c>
      <c r="U788" s="49" t="n">
        <v>7.513255129154572e-07</v>
      </c>
      <c r="V788" s="49" t="n">
        <v>-1.478199726356877e-05</v>
      </c>
      <c r="W788" s="49" t="n">
        <v>0</v>
      </c>
      <c r="X788" s="49" t="n">
        <v>0</v>
      </c>
      <c r="Y788" s="49" t="n">
        <v>0</v>
      </c>
      <c r="Z788" s="49" t="n">
        <v>0</v>
      </c>
      <c r="AA788" s="49" t="n">
        <v>0</v>
      </c>
      <c r="AB788" s="49" t="n">
        <v>0</v>
      </c>
      <c r="AC788" s="49" t="n">
        <v>4.002667716397276e-07</v>
      </c>
      <c r="AD788" s="49" t="n">
        <v>-1.085175244085282e-06</v>
      </c>
      <c r="AE788" s="49" t="n">
        <v>-8.736968684221289e-07</v>
      </c>
      <c r="AF788" s="49" t="n">
        <v>-8.997451411134772e-07</v>
      </c>
      <c r="AG788" s="49" t="n">
        <v>5.102564827246057e-07</v>
      </c>
      <c r="AH788" s="49" t="n">
        <v>-1.119644171032434e-06</v>
      </c>
      <c r="AI788" s="49" t="n">
        <v>-1.984309945215319e-05</v>
      </c>
      <c r="AJ788" s="49" t="n">
        <v>0.001030123795306949</v>
      </c>
      <c r="AK788" s="49" t="n">
        <v>-0.0006676001748286822</v>
      </c>
      <c r="AL788" s="49" t="n">
        <v>-0.0002061684061671486</v>
      </c>
      <c r="AM788" s="49" t="n">
        <v>4.411399825173018e-05</v>
      </c>
      <c r="AN788" s="49" t="n">
        <v>-0.001141203006152556</v>
      </c>
      <c r="AO788" s="49" t="n">
        <v>6.314380483877363e-06</v>
      </c>
      <c r="AP788" s="49" t="n">
        <v>-1.407416981071178</v>
      </c>
      <c r="AQ788" s="49" t="n">
        <v>0.2706053320840365</v>
      </c>
      <c r="AR788" s="49" t="n">
        <v>-0.05531195039295288</v>
      </c>
      <c r="AS788" s="49" t="n">
        <v>0.1036350189842297</v>
      </c>
      <c r="AT788" s="49" t="n">
        <v>-0.0003910951227152226</v>
      </c>
      <c r="AU788" s="49" t="n">
        <v>380</v>
      </c>
      <c r="AV788" s="49" t="n">
        <v>900</v>
      </c>
      <c r="AW788" s="49" t="n">
        <v>540</v>
      </c>
      <c r="AX788" s="49" t="n">
        <v>75</v>
      </c>
      <c r="AY788" s="49" t="n">
        <v>84.375</v>
      </c>
      <c r="AZ788" s="49" t="n">
        <v>40</v>
      </c>
      <c r="BA788" s="49" t="n">
        <v>8</v>
      </c>
      <c r="BB788" s="49" t="n">
        <v>23.90625</v>
      </c>
      <c r="BC788" s="49" t="n">
        <v>15</v>
      </c>
      <c r="BD788" s="49" t="n">
        <v>3.75</v>
      </c>
      <c r="BE788" s="49" t="n">
        <v>4.6875</v>
      </c>
      <c r="BF788" s="49" t="n">
        <v>3</v>
      </c>
      <c r="BG788" s="49" t="n">
        <v>6</v>
      </c>
      <c r="BH788" s="49" t="n">
        <v>14</v>
      </c>
      <c r="BI788" s="49" t="n">
        <v>5.5</v>
      </c>
      <c r="BJ788" s="49" t="n">
        <v>0.7</v>
      </c>
      <c r="BK788" s="49" t="n">
        <v>0.4</v>
      </c>
      <c r="BL788" s="49" t="n">
        <v>0.02</v>
      </c>
      <c r="BM788" s="49" t="n">
        <v>0.1877198668639345</v>
      </c>
      <c r="BN788" s="49" t="n">
        <v>-0.03823274725889682</v>
      </c>
      <c r="BO788" s="49" t="n">
        <v>1.000831481455098</v>
      </c>
      <c r="BP788" s="49" t="n">
        <v>0.1877198434690772</v>
      </c>
      <c r="BQ788" s="49" t="n">
        <v>-0.03823294249196159</v>
      </c>
      <c r="BR788" s="49" t="n">
        <v>1.000831486767395</v>
      </c>
      <c r="BS788" s="49" t="n">
        <v>2.339485732916202e-05</v>
      </c>
      <c r="BT788" s="49" t="n">
        <v>0.0001952330647703171</v>
      </c>
      <c r="BU788" s="49" t="n">
        <v>-5.3122966026109e-06</v>
      </c>
      <c r="BV788" s="49" t="n">
        <v>0.0001967015236958189</v>
      </c>
    </row>
    <row r="789">
      <c r="A789" s="51" t="n">
        <v>25</v>
      </c>
      <c r="B789" t="inlineStr">
        <is>
          <t>align_to_start</t>
        </is>
      </c>
      <c r="C789" t="inlineStr">
        <is>
          <t>effort</t>
        </is>
      </c>
      <c r="D789" s="51" t="n">
        <v>0</v>
      </c>
      <c r="E789" s="51" t="n">
        <v>-1.71368</v>
      </c>
      <c r="F789" s="51" t="n">
        <v>-1.53079</v>
      </c>
      <c r="G789" s="51" t="n">
        <v>-0.0570137</v>
      </c>
      <c r="H789" s="51" t="n">
        <v>-1.48518</v>
      </c>
      <c r="I789" s="51" t="n">
        <v>-6.21366</v>
      </c>
      <c r="J789" s="51" t="n">
        <v>1.55019</v>
      </c>
      <c r="K789" s="51" t="n">
        <v>-1.713679964503753</v>
      </c>
      <c r="L789" s="51" t="n">
        <v>-1.530790542788612</v>
      </c>
      <c r="M789" s="51" t="n">
        <v>-0.05701282022414391</v>
      </c>
      <c r="N789" s="51" t="n">
        <v>-1.48517797403804</v>
      </c>
      <c r="O789" s="51" t="n">
        <v>-6.21366074616999</v>
      </c>
      <c r="P789" s="51" t="n">
        <v>1.550204770791507</v>
      </c>
      <c r="Q789" s="51" t="n">
        <v>-3.549624727483547e-08</v>
      </c>
      <c r="R789" s="51" t="n">
        <v>5.427886118347658e-07</v>
      </c>
      <c r="S789" s="51" t="n">
        <v>-8.797758560899482e-07</v>
      </c>
      <c r="T789" s="51" t="n">
        <v>-2.025961960416822e-06</v>
      </c>
      <c r="U789" s="51" t="n">
        <v>7.461699897959306e-07</v>
      </c>
      <c r="V789" s="51" t="n">
        <v>-1.477079150657978e-05</v>
      </c>
      <c r="W789" s="51" t="n">
        <v>0</v>
      </c>
      <c r="X789" s="51" t="n">
        <v>0</v>
      </c>
      <c r="Y789" s="51" t="n">
        <v>0</v>
      </c>
      <c r="Z789" s="51" t="n">
        <v>0</v>
      </c>
      <c r="AA789" s="51" t="n">
        <v>0</v>
      </c>
      <c r="AB789" s="51" t="n">
        <v>0</v>
      </c>
      <c r="AC789" s="51" t="n">
        <v>4.165831176476372e-07</v>
      </c>
      <c r="AD789" s="51" t="n">
        <v>-1.131986266152664e-06</v>
      </c>
      <c r="AE789" s="51" t="n">
        <v>-9.017447759470342e-07</v>
      </c>
      <c r="AF789" s="51" t="n">
        <v>-9.27393969633785e-07</v>
      </c>
      <c r="AG789" s="51" t="n">
        <v>5.227593583292337e-07</v>
      </c>
      <c r="AH789" s="51" t="n">
        <v>-1.118699544708441e-06</v>
      </c>
      <c r="AI789" s="51" t="n">
        <v>-2.150497567316565e-05</v>
      </c>
      <c r="AJ789" s="51" t="n">
        <v>0.001040902098095449</v>
      </c>
      <c r="AK789" s="51" t="n">
        <v>-0.0006627727762015261</v>
      </c>
      <c r="AL789" s="51" t="n">
        <v>-0.0002055406140165949</v>
      </c>
      <c r="AM789" s="51" t="n">
        <v>4.370897655654996e-05</v>
      </c>
      <c r="AN789" s="51" t="n">
        <v>-0.00114119791851072</v>
      </c>
      <c r="AO789" s="51" t="n">
        <v>4.68667596027067e-06</v>
      </c>
      <c r="AP789" s="51" t="n">
        <v>-1.407406473018425</v>
      </c>
      <c r="AQ789" s="51" t="n">
        <v>0.2706100480619086</v>
      </c>
      <c r="AR789" s="51" t="n">
        <v>-0.05531133755385068</v>
      </c>
      <c r="AS789" s="51" t="n">
        <v>0.1036346232856298</v>
      </c>
      <c r="AT789" s="51" t="n">
        <v>-0.0003910904262968246</v>
      </c>
      <c r="AU789" s="51" t="n">
        <v>380</v>
      </c>
      <c r="AV789" s="51" t="n">
        <v>900</v>
      </c>
      <c r="AW789" s="51" t="n">
        <v>540</v>
      </c>
      <c r="AX789" s="51" t="n">
        <v>75</v>
      </c>
      <c r="AY789" s="51" t="n">
        <v>84.375</v>
      </c>
      <c r="AZ789" s="51" t="n">
        <v>40</v>
      </c>
      <c r="BA789" s="51" t="n">
        <v>8</v>
      </c>
      <c r="BB789" s="51" t="n">
        <v>23.90625</v>
      </c>
      <c r="BC789" s="51" t="n">
        <v>15</v>
      </c>
      <c r="BD789" s="51" t="n">
        <v>3.75</v>
      </c>
      <c r="BE789" s="51" t="n">
        <v>4.6875</v>
      </c>
      <c r="BF789" s="51" t="n">
        <v>3</v>
      </c>
      <c r="BG789" s="51" t="n">
        <v>6</v>
      </c>
      <c r="BH789" s="51" t="n">
        <v>14</v>
      </c>
      <c r="BI789" s="51" t="n">
        <v>5.5</v>
      </c>
      <c r="BJ789" s="51" t="n">
        <v>0.7</v>
      </c>
      <c r="BK789" s="51" t="n">
        <v>0.4</v>
      </c>
      <c r="BL789" s="51" t="n">
        <v>0.02</v>
      </c>
      <c r="BM789" s="51" t="n">
        <v>0.1877198668639345</v>
      </c>
      <c r="BN789" s="51" t="n">
        <v>-0.03823274725889682</v>
      </c>
      <c r="BO789" s="51" t="n">
        <v>1.000831481455098</v>
      </c>
      <c r="BP789" s="51" t="n">
        <v>0.1877198458388786</v>
      </c>
      <c r="BQ789" s="51" t="n">
        <v>-0.03823292613305554</v>
      </c>
      <c r="BR789" s="51" t="n">
        <v>1.000831486874594</v>
      </c>
      <c r="BS789" s="51" t="n">
        <v>2.10250559184999e-05</v>
      </c>
      <c r="BT789" s="51" t="n">
        <v>0.0001788741587210874</v>
      </c>
      <c r="BU789" s="51" t="n">
        <v>-5.419495741065816e-06</v>
      </c>
      <c r="BV789" s="51" t="n">
        <v>0.0001801870932354486</v>
      </c>
    </row>
    <row r="790">
      <c r="A790" s="49" t="n">
        <v>25.01</v>
      </c>
      <c r="B790" s="50" t="inlineStr">
        <is>
          <t>align_to_start</t>
        </is>
      </c>
      <c r="C790" s="50" t="inlineStr">
        <is>
          <t>effort</t>
        </is>
      </c>
      <c r="D790" s="49" t="n">
        <v>0</v>
      </c>
      <c r="E790" s="49" t="n">
        <v>-1.71368</v>
      </c>
      <c r="F790" s="49" t="n">
        <v>-1.53079</v>
      </c>
      <c r="G790" s="49" t="n">
        <v>-0.0570137</v>
      </c>
      <c r="H790" s="49" t="n">
        <v>-1.48518</v>
      </c>
      <c r="I790" s="49" t="n">
        <v>-6.21366</v>
      </c>
      <c r="J790" s="49" t="n">
        <v>1.55019</v>
      </c>
      <c r="K790" s="49" t="n">
        <v>-1.713679960259779</v>
      </c>
      <c r="L790" s="49" t="n">
        <v>-1.530790554271407</v>
      </c>
      <c r="M790" s="49" t="n">
        <v>-0.05701282934240509</v>
      </c>
      <c r="N790" s="49" t="n">
        <v>-1.485177983367042</v>
      </c>
      <c r="O790" s="49" t="n">
        <v>-6.213660740928393</v>
      </c>
      <c r="P790" s="49" t="n">
        <v>1.550204759588857</v>
      </c>
      <c r="Q790" s="49" t="n">
        <v>-3.974022111385977e-08</v>
      </c>
      <c r="R790" s="49" t="n">
        <v>5.542714065498444e-07</v>
      </c>
      <c r="S790" s="49" t="n">
        <v>-8.706575949091189e-07</v>
      </c>
      <c r="T790" s="49" t="n">
        <v>-2.016632958179443e-06</v>
      </c>
      <c r="U790" s="49" t="n">
        <v>7.409283933057509e-07</v>
      </c>
      <c r="V790" s="49" t="n">
        <v>-1.4759588856883e-05</v>
      </c>
      <c r="W790" s="49" t="n">
        <v>0</v>
      </c>
      <c r="X790" s="49" t="n">
        <v>0</v>
      </c>
      <c r="Y790" s="49" t="n">
        <v>0</v>
      </c>
      <c r="Z790" s="49" t="n">
        <v>0</v>
      </c>
      <c r="AA790" s="49" t="n">
        <v>0</v>
      </c>
      <c r="AB790" s="49" t="n">
        <v>0</v>
      </c>
      <c r="AC790" s="49" t="n">
        <v>4.277890290340053e-07</v>
      </c>
      <c r="AD790" s="49" t="n">
        <v>-1.162692008186729e-06</v>
      </c>
      <c r="AE790" s="49" t="n">
        <v>-9.186858244990867e-07</v>
      </c>
      <c r="AF790" s="49" t="n">
        <v>-9.421275398509461e-07</v>
      </c>
      <c r="AG790" s="49" t="n">
        <v>5.282947780512175e-07</v>
      </c>
      <c r="AH790" s="49" t="n">
        <v>-1.118415938796899e-06</v>
      </c>
      <c r="AI790" s="49" t="n">
        <v>-2.31881004180022e-05</v>
      </c>
      <c r="AJ790" s="49" t="n">
        <v>0.001051798999235625</v>
      </c>
      <c r="AK790" s="49" t="n">
        <v>-0.0006578863380360783</v>
      </c>
      <c r="AL790" s="49" t="n">
        <v>-0.0002049062490855712</v>
      </c>
      <c r="AM790" s="49" t="n">
        <v>4.329923370323846e-05</v>
      </c>
      <c r="AN790" s="49" t="n">
        <v>-0.001141192605860674</v>
      </c>
      <c r="AO790" s="49" t="n">
        <v>3.023669669085458e-06</v>
      </c>
      <c r="AP790" s="49" t="n">
        <v>-1.407395691647698</v>
      </c>
      <c r="AQ790" s="49" t="n">
        <v>0.2706148771609049</v>
      </c>
      <c r="AR790" s="49" t="n">
        <v>-0.05531070832085386</v>
      </c>
      <c r="AS790" s="49" t="n">
        <v>0.1036342176958425</v>
      </c>
      <c r="AT790" s="49" t="n">
        <v>-0.0003910853358040048</v>
      </c>
      <c r="AU790" s="49" t="n">
        <v>380</v>
      </c>
      <c r="AV790" s="49" t="n">
        <v>900</v>
      </c>
      <c r="AW790" s="49" t="n">
        <v>540</v>
      </c>
      <c r="AX790" s="49" t="n">
        <v>75</v>
      </c>
      <c r="AY790" s="49" t="n">
        <v>84.375</v>
      </c>
      <c r="AZ790" s="49" t="n">
        <v>40</v>
      </c>
      <c r="BA790" s="49" t="n">
        <v>8</v>
      </c>
      <c r="BB790" s="49" t="n">
        <v>23.90625</v>
      </c>
      <c r="BC790" s="49" t="n">
        <v>15</v>
      </c>
      <c r="BD790" s="49" t="n">
        <v>3.75</v>
      </c>
      <c r="BE790" s="49" t="n">
        <v>4.6875</v>
      </c>
      <c r="BF790" s="49" t="n">
        <v>3</v>
      </c>
      <c r="BG790" s="49" t="n">
        <v>6</v>
      </c>
      <c r="BH790" s="49" t="n">
        <v>14</v>
      </c>
      <c r="BI790" s="49" t="n">
        <v>5.5</v>
      </c>
      <c r="BJ790" s="49" t="n">
        <v>0.7</v>
      </c>
      <c r="BK790" s="49" t="n">
        <v>0.4</v>
      </c>
      <c r="BL790" s="49" t="n">
        <v>0.02</v>
      </c>
      <c r="BM790" s="49" t="n">
        <v>0.1877198668639345</v>
      </c>
      <c r="BN790" s="49" t="n">
        <v>-0.03823274725889682</v>
      </c>
      <c r="BO790" s="49" t="n">
        <v>1.000831481455098</v>
      </c>
      <c r="BP790" s="49" t="n">
        <v>0.1877198482816197</v>
      </c>
      <c r="BQ790" s="49" t="n">
        <v>-0.03823290927427894</v>
      </c>
      <c r="BR790" s="49" t="n">
        <v>1.000831486985357</v>
      </c>
      <c r="BS790" s="49" t="n">
        <v>1.85823147980102e-05</v>
      </c>
      <c r="BT790" s="49" t="n">
        <v>0.0001620153821171866</v>
      </c>
      <c r="BU790" s="49" t="n">
        <v>-5.530259139518989e-06</v>
      </c>
      <c r="BV790" s="49" t="n">
        <v>0.0001631712910777523</v>
      </c>
    </row>
    <row r="791">
      <c r="A791" s="51" t="n">
        <v>25.02</v>
      </c>
      <c r="B791" t="inlineStr">
        <is>
          <t>align_to_start</t>
        </is>
      </c>
      <c r="C791" t="inlineStr">
        <is>
          <t>effort</t>
        </is>
      </c>
      <c r="D791" s="51" t="n">
        <v>0</v>
      </c>
      <c r="E791" s="51" t="n">
        <v>-1.71368</v>
      </c>
      <c r="F791" s="51" t="n">
        <v>-1.53079</v>
      </c>
      <c r="G791" s="51" t="n">
        <v>-0.0570137</v>
      </c>
      <c r="H791" s="51" t="n">
        <v>-1.48518</v>
      </c>
      <c r="I791" s="51" t="n">
        <v>-6.21366</v>
      </c>
      <c r="J791" s="51" t="n">
        <v>1.55019</v>
      </c>
      <c r="K791" s="51" t="n">
        <v>-1.7136799559383</v>
      </c>
      <c r="L791" s="51" t="n">
        <v>-1.530790565975237</v>
      </c>
      <c r="M791" s="51" t="n">
        <v>-0.05701283856021587</v>
      </c>
      <c r="N791" s="51" t="n">
        <v>-1.485177992789703</v>
      </c>
      <c r="O791" s="51" t="n">
        <v>-6.213660735664824</v>
      </c>
      <c r="P791" s="51" t="n">
        <v>1.550204748395403</v>
      </c>
      <c r="Q791" s="51" t="n">
        <v>-4.406170028836698e-08</v>
      </c>
      <c r="R791" s="51" t="n">
        <v>5.659752371212079e-07</v>
      </c>
      <c r="S791" s="51" t="n">
        <v>-8.614397841305577e-07</v>
      </c>
      <c r="T791" s="51" t="n">
        <v>-2.007210296861572e-06</v>
      </c>
      <c r="U791" s="51" t="n">
        <v>7.356648241696462e-07</v>
      </c>
      <c r="V791" s="51" t="n">
        <v>-1.474839540338557e-05</v>
      </c>
      <c r="W791" s="51" t="n">
        <v>0</v>
      </c>
      <c r="X791" s="51" t="n">
        <v>0</v>
      </c>
      <c r="Y791" s="51" t="n">
        <v>0</v>
      </c>
      <c r="Z791" s="51" t="n">
        <v>0</v>
      </c>
      <c r="AA791" s="51" t="n">
        <v>0</v>
      </c>
      <c r="AB791" s="51" t="n">
        <v>0</v>
      </c>
      <c r="AC791" s="51" t="n">
        <v>4.326494097792329e-07</v>
      </c>
      <c r="AD791" s="51" t="n">
        <v>-1.177784633069217e-06</v>
      </c>
      <c r="AE791" s="51" t="n">
        <v>-9.228773525041939e-07</v>
      </c>
      <c r="AF791" s="51" t="n">
        <v>-9.472334858667657e-07</v>
      </c>
      <c r="AG791" s="51" t="n">
        <v>5.278592895355261e-07</v>
      </c>
      <c r="AH791" s="51" t="n">
        <v>-1.117260644252407e-06</v>
      </c>
      <c r="AI791" s="51" t="n">
        <v>-2.486294972480938e-05</v>
      </c>
      <c r="AJ791" s="51" t="n">
        <v>0.001062679046953331</v>
      </c>
      <c r="AK791" s="51" t="n">
        <v>-0.0006530148827792468</v>
      </c>
      <c r="AL791" s="51" t="n">
        <v>-0.0002042712457106521</v>
      </c>
      <c r="AM791" s="51" t="n">
        <v>4.288977854141885e-05</v>
      </c>
      <c r="AN791" s="51" t="n">
        <v>-0.001141187342688769</v>
      </c>
      <c r="AO791" s="51" t="n">
        <v>1.340049270819044e-06</v>
      </c>
      <c r="AP791" s="51" t="n">
        <v>-1.407384793239969</v>
      </c>
      <c r="AQ791" s="51" t="n">
        <v>0.2706197640245652</v>
      </c>
      <c r="AR791" s="51" t="n">
        <v>-0.05531007347810946</v>
      </c>
      <c r="AS791" s="51" t="n">
        <v>0.1036338079820669</v>
      </c>
      <c r="AT791" s="51" t="n">
        <v>-0.0003910804549853942</v>
      </c>
      <c r="AU791" s="51" t="n">
        <v>380</v>
      </c>
      <c r="AV791" s="51" t="n">
        <v>900</v>
      </c>
      <c r="AW791" s="51" t="n">
        <v>540</v>
      </c>
      <c r="AX791" s="51" t="n">
        <v>75</v>
      </c>
      <c r="AY791" s="51" t="n">
        <v>84.375</v>
      </c>
      <c r="AZ791" s="51" t="n">
        <v>40</v>
      </c>
      <c r="BA791" s="51" t="n">
        <v>8</v>
      </c>
      <c r="BB791" s="51" t="n">
        <v>23.90625</v>
      </c>
      <c r="BC791" s="51" t="n">
        <v>15</v>
      </c>
      <c r="BD791" s="51" t="n">
        <v>3.75</v>
      </c>
      <c r="BE791" s="51" t="n">
        <v>4.6875</v>
      </c>
      <c r="BF791" s="51" t="n">
        <v>3</v>
      </c>
      <c r="BG791" s="51" t="n">
        <v>6</v>
      </c>
      <c r="BH791" s="51" t="n">
        <v>14</v>
      </c>
      <c r="BI791" s="51" t="n">
        <v>5.5</v>
      </c>
      <c r="BJ791" s="51" t="n">
        <v>0.7</v>
      </c>
      <c r="BK791" s="51" t="n">
        <v>0.4</v>
      </c>
      <c r="BL791" s="51" t="n">
        <v>0.02</v>
      </c>
      <c r="BM791" s="51" t="n">
        <v>0.1877198668639345</v>
      </c>
      <c r="BN791" s="51" t="n">
        <v>-0.03823274725889682</v>
      </c>
      <c r="BO791" s="51" t="n">
        <v>1.000831481455098</v>
      </c>
      <c r="BP791" s="51" t="n">
        <v>0.1877198507643191</v>
      </c>
      <c r="BQ791" s="51" t="n">
        <v>-0.03823289214291689</v>
      </c>
      <c r="BR791" s="51" t="n">
        <v>1.000831487098188</v>
      </c>
      <c r="BS791" s="51" t="n">
        <v>1.609961539084104e-05</v>
      </c>
      <c r="BT791" s="51" t="n">
        <v>0.0001448840200729551</v>
      </c>
      <c r="BU791" s="51" t="n">
        <v>-5.643089551199409e-06</v>
      </c>
      <c r="BV791" s="51" t="n">
        <v>0.0001458849592929865</v>
      </c>
    </row>
    <row r="792">
      <c r="A792" s="49" t="n">
        <v>25.03</v>
      </c>
      <c r="B792" s="50" t="inlineStr">
        <is>
          <t>align_to_start</t>
        </is>
      </c>
      <c r="C792" s="50" t="inlineStr">
        <is>
          <t>effort</t>
        </is>
      </c>
      <c r="D792" s="49" t="n">
        <v>0</v>
      </c>
      <c r="E792" s="49" t="n">
        <v>-1.71368</v>
      </c>
      <c r="F792" s="49" t="n">
        <v>-1.53079</v>
      </c>
      <c r="G792" s="49" t="n">
        <v>-0.0570137</v>
      </c>
      <c r="H792" s="49" t="n">
        <v>-1.48518</v>
      </c>
      <c r="I792" s="49" t="n">
        <v>-6.21366</v>
      </c>
      <c r="J792" s="49" t="n">
        <v>1.55019</v>
      </c>
      <c r="K792" s="49" t="n">
        <v>-1.713679951596983</v>
      </c>
      <c r="L792" s="49" t="n">
        <v>-1.530790577740697</v>
      </c>
      <c r="M792" s="49" t="n">
        <v>-0.05701284775871304</v>
      </c>
      <c r="N792" s="49" t="n">
        <v>-1.485178002193114</v>
      </c>
      <c r="O792" s="49" t="n">
        <v>-6.213660730443076</v>
      </c>
      <c r="P792" s="49" t="n">
        <v>1.55020473720867</v>
      </c>
      <c r="Q792" s="49" t="n">
        <v>-4.840301692787818e-08</v>
      </c>
      <c r="R792" s="49" t="n">
        <v>5.777406966167575e-07</v>
      </c>
      <c r="S792" s="49" t="n">
        <v>-8.522412869582663e-07</v>
      </c>
      <c r="T792" s="49" t="n">
        <v>-1.99780688636686e-06</v>
      </c>
      <c r="U792" s="49" t="n">
        <v>7.304430758026115e-07</v>
      </c>
      <c r="V792" s="49" t="n">
        <v>-1.47372086705122e-05</v>
      </c>
      <c r="W792" s="49" t="n">
        <v>0</v>
      </c>
      <c r="X792" s="49" t="n">
        <v>0</v>
      </c>
      <c r="Y792" s="49" t="n">
        <v>0</v>
      </c>
      <c r="Z792" s="49" t="n">
        <v>0</v>
      </c>
      <c r="AA792" s="49" t="n">
        <v>0</v>
      </c>
      <c r="AB792" s="49" t="n">
        <v>0</v>
      </c>
      <c r="AC792" s="49" t="n">
        <v>4.322431840493666e-07</v>
      </c>
      <c r="AD792" s="49" t="n">
        <v>-1.176661065327577e-06</v>
      </c>
      <c r="AE792" s="49" t="n">
        <v>-9.158808659040767e-07</v>
      </c>
      <c r="AF792" s="49" t="n">
        <v>-9.397708954298877e-07</v>
      </c>
      <c r="AG792" s="49" t="n">
        <v>5.206466604551659e-07</v>
      </c>
      <c r="AH792" s="49" t="n">
        <v>-1.116638130503958e-06</v>
      </c>
      <c r="AI792" s="49" t="n">
        <v>-2.651408493479867e-05</v>
      </c>
      <c r="AJ792" s="49" t="n">
        <v>0.001073390346686228</v>
      </c>
      <c r="AK792" s="49" t="n">
        <v>-0.0006482140111755539</v>
      </c>
      <c r="AL792" s="49" t="n">
        <v>-0.0002036461314950932</v>
      </c>
      <c r="AM792" s="49" t="n">
        <v>4.248631809376068e-05</v>
      </c>
      <c r="AN792" s="49" t="n">
        <v>-0.001141182002084224</v>
      </c>
      <c r="AO792" s="49" t="n">
        <v>-3.347690593347163e-07</v>
      </c>
      <c r="AP792" s="49" t="n">
        <v>-1.407373913307291</v>
      </c>
      <c r="AQ792" s="49" t="n">
        <v>0.2706246347865239</v>
      </c>
      <c r="AR792" s="49" t="n">
        <v>-0.05530943925366058</v>
      </c>
      <c r="AS792" s="49" t="n">
        <v>0.1036333992338031</v>
      </c>
      <c r="AT792" s="49" t="n">
        <v>-0.0003910753578169276</v>
      </c>
      <c r="AU792" s="49" t="n">
        <v>380</v>
      </c>
      <c r="AV792" s="49" t="n">
        <v>900</v>
      </c>
      <c r="AW792" s="49" t="n">
        <v>540</v>
      </c>
      <c r="AX792" s="49" t="n">
        <v>75</v>
      </c>
      <c r="AY792" s="49" t="n">
        <v>84.375</v>
      </c>
      <c r="AZ792" s="49" t="n">
        <v>40</v>
      </c>
      <c r="BA792" s="49" t="n">
        <v>8</v>
      </c>
      <c r="BB792" s="49" t="n">
        <v>23.90625</v>
      </c>
      <c r="BC792" s="49" t="n">
        <v>15</v>
      </c>
      <c r="BD792" s="49" t="n">
        <v>3.75</v>
      </c>
      <c r="BE792" s="49" t="n">
        <v>4.6875</v>
      </c>
      <c r="BF792" s="49" t="n">
        <v>3</v>
      </c>
      <c r="BG792" s="49" t="n">
        <v>6</v>
      </c>
      <c r="BH792" s="49" t="n">
        <v>14</v>
      </c>
      <c r="BI792" s="49" t="n">
        <v>5.5</v>
      </c>
      <c r="BJ792" s="49" t="n">
        <v>0.7</v>
      </c>
      <c r="BK792" s="49" t="n">
        <v>0.4</v>
      </c>
      <c r="BL792" s="49" t="n">
        <v>0.02</v>
      </c>
      <c r="BM792" s="49" t="n">
        <v>0.1877198668639345</v>
      </c>
      <c r="BN792" s="49" t="n">
        <v>-0.03823274725889682</v>
      </c>
      <c r="BO792" s="49" t="n">
        <v>1.000831481455098</v>
      </c>
      <c r="BP792" s="49" t="n">
        <v>0.1877198532539271</v>
      </c>
      <c r="BQ792" s="49" t="n">
        <v>-0.03823287496675957</v>
      </c>
      <c r="BR792" s="49" t="n">
        <v>1.000831487211566</v>
      </c>
      <c r="BS792" s="49" t="n">
        <v>1.361000737110096e-05</v>
      </c>
      <c r="BT792" s="49" t="n">
        <v>0.000127707862750126</v>
      </c>
      <c r="BU792" s="49" t="n">
        <v>-5.75646730283097e-06</v>
      </c>
      <c r="BV792" s="49" t="n">
        <v>0.0001285599759826323</v>
      </c>
    </row>
    <row r="793">
      <c r="A793" s="51" t="n">
        <v>25.04</v>
      </c>
      <c r="B793" t="inlineStr">
        <is>
          <t>align_to_start</t>
        </is>
      </c>
      <c r="C793" t="inlineStr">
        <is>
          <t>effort</t>
        </is>
      </c>
      <c r="D793" s="51" t="n">
        <v>0</v>
      </c>
      <c r="E793" s="51" t="n">
        <v>-1.71368</v>
      </c>
      <c r="F793" s="51" t="n">
        <v>-1.53079</v>
      </c>
      <c r="G793" s="51" t="n">
        <v>-0.0570137</v>
      </c>
      <c r="H793" s="51" t="n">
        <v>-1.48518</v>
      </c>
      <c r="I793" s="51" t="n">
        <v>-6.21366</v>
      </c>
      <c r="J793" s="51" t="n">
        <v>1.55019</v>
      </c>
      <c r="K793" s="51" t="n">
        <v>-1.713679947293693</v>
      </c>
      <c r="L793" s="51" t="n">
        <v>-1.530790589410168</v>
      </c>
      <c r="M793" s="51" t="n">
        <v>-0.05701285681988842</v>
      </c>
      <c r="N793" s="51" t="n">
        <v>-1.485178011469231</v>
      </c>
      <c r="O793" s="51" t="n">
        <v>-6.213660725325393</v>
      </c>
      <c r="P793" s="51" t="n">
        <v>1.550204726033958</v>
      </c>
      <c r="Q793" s="51" t="n">
        <v>-5.270630665243914e-08</v>
      </c>
      <c r="R793" s="51" t="n">
        <v>5.894101682279995e-07</v>
      </c>
      <c r="S793" s="51" t="n">
        <v>-8.431801115788007e-07</v>
      </c>
      <c r="T793" s="51" t="n">
        <v>-1.988530768493035e-06</v>
      </c>
      <c r="U793" s="51" t="n">
        <v>7.253253935246562e-07</v>
      </c>
      <c r="V793" s="51" t="n">
        <v>-1.472603395824557e-05</v>
      </c>
      <c r="W793" s="51" t="n">
        <v>0</v>
      </c>
      <c r="X793" s="51" t="n">
        <v>0</v>
      </c>
      <c r="Y793" s="51" t="n">
        <v>0</v>
      </c>
      <c r="Z793" s="51" t="n">
        <v>0</v>
      </c>
      <c r="AA793" s="51" t="n">
        <v>0</v>
      </c>
      <c r="AB793" s="51" t="n">
        <v>0</v>
      </c>
      <c r="AC793" s="51" t="n">
        <v>4.256794232867524e-07</v>
      </c>
      <c r="AD793" s="51" t="n">
        <v>-1.160125408660991e-06</v>
      </c>
      <c r="AE793" s="51" t="n">
        <v>-8.966274465169568e-07</v>
      </c>
      <c r="AF793" s="51" t="n">
        <v>-9.22750550988536e-07</v>
      </c>
      <c r="AG793" s="51" t="n">
        <v>5.076411204905321e-07</v>
      </c>
      <c r="AH793" s="51" t="n">
        <v>-1.115271285845017e-06</v>
      </c>
      <c r="AI793" s="51" t="n">
        <v>-2.811416897008834e-05</v>
      </c>
      <c r="AJ793" s="51" t="n">
        <v>0.001083802277811355</v>
      </c>
      <c r="AK793" s="51" t="n">
        <v>-0.0006435533472940085</v>
      </c>
      <c r="AL793" s="51" t="n">
        <v>-0.0002030369067994838</v>
      </c>
      <c r="AM793" s="51" t="n">
        <v>4.209371549536553e-05</v>
      </c>
      <c r="AN793" s="51" t="n">
        <v>-0.001141176821949199</v>
      </c>
      <c r="AO793" s="51" t="n">
        <v>-1.985257431075862e-06</v>
      </c>
      <c r="AP793" s="51" t="n">
        <v>-1.407363203663778</v>
      </c>
      <c r="AQ793" s="51" t="n">
        <v>0.2706294337390538</v>
      </c>
      <c r="AR793" s="51" t="n">
        <v>-0.05530881587372538</v>
      </c>
      <c r="AS793" s="51" t="n">
        <v>0.1036329970595693</v>
      </c>
      <c r="AT793" s="51" t="n">
        <v>-0.0003910705572233598</v>
      </c>
      <c r="AU793" s="51" t="n">
        <v>380</v>
      </c>
      <c r="AV793" s="51" t="n">
        <v>900</v>
      </c>
      <c r="AW793" s="51" t="n">
        <v>540</v>
      </c>
      <c r="AX793" s="51" t="n">
        <v>75</v>
      </c>
      <c r="AY793" s="51" t="n">
        <v>84.375</v>
      </c>
      <c r="AZ793" s="51" t="n">
        <v>40</v>
      </c>
      <c r="BA793" s="51" t="n">
        <v>8</v>
      </c>
      <c r="BB793" s="51" t="n">
        <v>23.90625</v>
      </c>
      <c r="BC793" s="51" t="n">
        <v>15</v>
      </c>
      <c r="BD793" s="51" t="n">
        <v>3.75</v>
      </c>
      <c r="BE793" s="51" t="n">
        <v>4.6875</v>
      </c>
      <c r="BF793" s="51" t="n">
        <v>3</v>
      </c>
      <c r="BG793" s="51" t="n">
        <v>6</v>
      </c>
      <c r="BH793" s="51" t="n">
        <v>14</v>
      </c>
      <c r="BI793" s="51" t="n">
        <v>5.5</v>
      </c>
      <c r="BJ793" s="51" t="n">
        <v>0.7</v>
      </c>
      <c r="BK793" s="51" t="n">
        <v>0.4</v>
      </c>
      <c r="BL793" s="51" t="n">
        <v>0.02</v>
      </c>
      <c r="BM793" s="51" t="n">
        <v>0.1877198668639345</v>
      </c>
      <c r="BN793" s="51" t="n">
        <v>-0.03823274725889682</v>
      </c>
      <c r="BO793" s="51" t="n">
        <v>1.000831481455098</v>
      </c>
      <c r="BP793" s="51" t="n">
        <v>0.1877198557177531</v>
      </c>
      <c r="BQ793" s="51" t="n">
        <v>-0.03823285797102281</v>
      </c>
      <c r="BR793" s="51" t="n">
        <v>1.000831487323999</v>
      </c>
      <c r="BS793" s="51" t="n">
        <v>1.114618136677237e-05</v>
      </c>
      <c r="BT793" s="51" t="n">
        <v>0.0001107121259877331</v>
      </c>
      <c r="BU793" s="51" t="n">
        <v>-5.868901142846994e-06</v>
      </c>
      <c r="BV793" s="51" t="n">
        <v>0.0001114264609525456</v>
      </c>
    </row>
    <row r="794">
      <c r="A794" s="49" t="n">
        <v>25.06</v>
      </c>
      <c r="B794" s="50" t="inlineStr">
        <is>
          <t>align_to_start</t>
        </is>
      </c>
      <c r="C794" s="50" t="inlineStr">
        <is>
          <t>effort</t>
        </is>
      </c>
      <c r="D794" s="49" t="n">
        <v>0</v>
      </c>
      <c r="E794" s="49" t="n">
        <v>-1.71368</v>
      </c>
      <c r="F794" s="49" t="n">
        <v>-1.53079</v>
      </c>
      <c r="G794" s="49" t="n">
        <v>-0.0570137</v>
      </c>
      <c r="H794" s="49" t="n">
        <v>-1.48518</v>
      </c>
      <c r="I794" s="49" t="n">
        <v>-6.21366</v>
      </c>
      <c r="J794" s="49" t="n">
        <v>1.55019</v>
      </c>
      <c r="K794" s="49" t="n">
        <v>-1.713679939023603</v>
      </c>
      <c r="L794" s="49" t="n">
        <v>-1.53079061184878</v>
      </c>
      <c r="M794" s="49" t="n">
        <v>-0.05701287407971235</v>
      </c>
      <c r="N794" s="49" t="n">
        <v>-1.485178029215349</v>
      </c>
      <c r="O794" s="49" t="n">
        <v>-6.213660715640659</v>
      </c>
      <c r="P794" s="49" t="n">
        <v>1.550204703719577</v>
      </c>
      <c r="Q794" s="49" t="n">
        <v>-6.097639659863319e-08</v>
      </c>
      <c r="R794" s="49" t="n">
        <v>6.118487803075112e-07</v>
      </c>
      <c r="S794" s="49" t="n">
        <v>-8.259202876545468e-07</v>
      </c>
      <c r="T794" s="49" t="n">
        <v>-1.970784650806578e-06</v>
      </c>
      <c r="U794" s="49" t="n">
        <v>7.156406587327524e-07</v>
      </c>
      <c r="V794" s="49" t="n">
        <v>-1.470371957701389e-05</v>
      </c>
      <c r="W794" s="49" t="n">
        <v>0</v>
      </c>
      <c r="X794" s="49" t="n">
        <v>0</v>
      </c>
      <c r="Y794" s="49" t="n">
        <v>0</v>
      </c>
      <c r="Z794" s="49" t="n">
        <v>0</v>
      </c>
      <c r="AA794" s="49" t="n">
        <v>0</v>
      </c>
      <c r="AB794" s="49" t="n">
        <v>0</v>
      </c>
      <c r="AC794" s="49" t="n">
        <v>3.96647655556573e-07</v>
      </c>
      <c r="AD794" s="49" t="n">
        <v>-1.081673415152714e-06</v>
      </c>
      <c r="AE794" s="49" t="n">
        <v>-8.256543526744822e-07</v>
      </c>
      <c r="AF794" s="49" t="n">
        <v>-8.563524575109106e-07</v>
      </c>
      <c r="AG794" s="49" t="n">
        <v>4.637449388604064e-07</v>
      </c>
      <c r="AH794" s="49" t="n">
        <v>-1.112762646582983e-06</v>
      </c>
      <c r="AI794" s="49" t="n">
        <v>-3.10920439044286e-05</v>
      </c>
      <c r="AJ794" s="49" t="n">
        <v>0.001103188606582965</v>
      </c>
      <c r="AK794" s="49" t="n">
        <v>-0.0006348724379180302</v>
      </c>
      <c r="AL794" s="49" t="n">
        <v>-0.0002019005619288182</v>
      </c>
      <c r="AM794" s="49" t="n">
        <v>4.13614375702944e-05</v>
      </c>
      <c r="AN794" s="49" t="n">
        <v>-0.001141166854541924</v>
      </c>
      <c r="AO794" s="49" t="n">
        <v>-5.116524877227859e-06</v>
      </c>
      <c r="AP794" s="49" t="n">
        <v>-1.407342827344998</v>
      </c>
      <c r="AQ794" s="49" t="n">
        <v>0.2706385552917531</v>
      </c>
      <c r="AR794" s="49" t="n">
        <v>-0.05530762962770679</v>
      </c>
      <c r="AS794" s="49" t="n">
        <v>0.1036322323762183</v>
      </c>
      <c r="AT794" s="49" t="n">
        <v>-0.0003910612385385091</v>
      </c>
      <c r="AU794" s="49" t="n">
        <v>380</v>
      </c>
      <c r="AV794" s="49" t="n">
        <v>900</v>
      </c>
      <c r="AW794" s="49" t="n">
        <v>540</v>
      </c>
      <c r="AX794" s="49" t="n">
        <v>75</v>
      </c>
      <c r="AY794" s="49" t="n">
        <v>84.375</v>
      </c>
      <c r="AZ794" s="49" t="n">
        <v>40</v>
      </c>
      <c r="BA794" s="49" t="n">
        <v>8</v>
      </c>
      <c r="BB794" s="49" t="n">
        <v>23.90625</v>
      </c>
      <c r="BC794" s="49" t="n">
        <v>15</v>
      </c>
      <c r="BD794" s="49" t="n">
        <v>3.75</v>
      </c>
      <c r="BE794" s="49" t="n">
        <v>4.6875</v>
      </c>
      <c r="BF794" s="49" t="n">
        <v>3</v>
      </c>
      <c r="BG794" s="49" t="n">
        <v>6</v>
      </c>
      <c r="BH794" s="49" t="n">
        <v>14</v>
      </c>
      <c r="BI794" s="49" t="n">
        <v>5.5</v>
      </c>
      <c r="BJ794" s="49" t="n">
        <v>0.7</v>
      </c>
      <c r="BK794" s="49" t="n">
        <v>0.4</v>
      </c>
      <c r="BL794" s="49" t="n">
        <v>0.02</v>
      </c>
      <c r="BM794" s="49" t="n">
        <v>0.1877198668639345</v>
      </c>
      <c r="BN794" s="49" t="n">
        <v>-0.03823274725889682</v>
      </c>
      <c r="BO794" s="49" t="n">
        <v>1.000831481455098</v>
      </c>
      <c r="BP794" s="49" t="n">
        <v>0.1877198604416521</v>
      </c>
      <c r="BQ794" s="49" t="n">
        <v>-0.03823282539168467</v>
      </c>
      <c r="BR794" s="49" t="n">
        <v>1.000831487540205</v>
      </c>
      <c r="BS794" s="49" t="n">
        <v>6.422282428086845e-06</v>
      </c>
      <c r="BT794" s="49" t="n">
        <v>7.813278785073763e-05</v>
      </c>
      <c r="BU794" s="49" t="n">
        <v>-6.085106862840917e-06</v>
      </c>
      <c r="BV794" s="49" t="n">
        <v>7.863209760935214e-05</v>
      </c>
    </row>
    <row r="795">
      <c r="A795" s="51" t="n">
        <v>25.08</v>
      </c>
      <c r="B795" t="inlineStr">
        <is>
          <t>align_to_start</t>
        </is>
      </c>
      <c r="C795" t="inlineStr">
        <is>
          <t>effort</t>
        </is>
      </c>
      <c r="D795" s="51" t="n">
        <v>0</v>
      </c>
      <c r="E795" s="51" t="n">
        <v>-1.71368</v>
      </c>
      <c r="F795" s="51" t="n">
        <v>-1.53079</v>
      </c>
      <c r="G795" s="51" t="n">
        <v>-0.0570137</v>
      </c>
      <c r="H795" s="51" t="n">
        <v>-1.48518</v>
      </c>
      <c r="I795" s="51" t="n">
        <v>-6.21366</v>
      </c>
      <c r="J795" s="51" t="n">
        <v>1.55019</v>
      </c>
      <c r="K795" s="51" t="n">
        <v>-1.713679931550091</v>
      </c>
      <c r="L795" s="51" t="n">
        <v>-1.530790632132674</v>
      </c>
      <c r="M795" s="51" t="n">
        <v>-0.0570128894932981</v>
      </c>
      <c r="N795" s="51" t="n">
        <v>-1.485178045237133</v>
      </c>
      <c r="O795" s="51" t="n">
        <v>-6.213660707053888</v>
      </c>
      <c r="P795" s="51" t="n">
        <v>1.550204681463786</v>
      </c>
      <c r="Q795" s="51" t="n">
        <v>-6.844990907417525e-08</v>
      </c>
      <c r="R795" s="51" t="n">
        <v>6.321326739833211e-07</v>
      </c>
      <c r="S795" s="51" t="n">
        <v>-8.105067018995826e-07</v>
      </c>
      <c r="T795" s="51" t="n">
        <v>-1.954762866906989e-06</v>
      </c>
      <c r="U795" s="51" t="n">
        <v>7.070538883269251e-07</v>
      </c>
      <c r="V795" s="51" t="n">
        <v>-1.468146378624802e-05</v>
      </c>
      <c r="W795" s="51" t="n">
        <v>0</v>
      </c>
      <c r="X795" s="51" t="n">
        <v>0</v>
      </c>
      <c r="Y795" s="51" t="n">
        <v>0</v>
      </c>
      <c r="Z795" s="51" t="n">
        <v>0</v>
      </c>
      <c r="AA795" s="51" t="n">
        <v>0</v>
      </c>
      <c r="AB795" s="51" t="n">
        <v>0</v>
      </c>
      <c r="AC795" s="51" t="n">
        <v>3.476621995024149e-07</v>
      </c>
      <c r="AD795" s="51" t="n">
        <v>-9.48192100743209e-07</v>
      </c>
      <c r="AE795" s="51" t="n">
        <v>-7.148619544455296e-07</v>
      </c>
      <c r="AF795" s="51" t="n">
        <v>-7.525499012702667e-07</v>
      </c>
      <c r="AG795" s="51" t="n">
        <v>3.99040124015107e-07</v>
      </c>
      <c r="AH795" s="51" t="n">
        <v>-1.109784568091706e-06</v>
      </c>
      <c r="AI795" s="51" t="n">
        <v>-3.364872888707887e-05</v>
      </c>
      <c r="AJ795" s="51" t="n">
        <v>0.001119875266857122</v>
      </c>
      <c r="AK795" s="51" t="n">
        <v>-0.0006274027258958469</v>
      </c>
      <c r="AL795" s="51" t="n">
        <v>-0.00020091848776725</v>
      </c>
      <c r="AM795" s="51" t="n">
        <v>4.072929068108719e-05</v>
      </c>
      <c r="AN795" s="51" t="n">
        <v>-0.001141157903878532</v>
      </c>
      <c r="AO795" s="51" t="n">
        <v>-7.895729955482295e-06</v>
      </c>
      <c r="AP795" s="51" t="n">
        <v>-1.407324693039212</v>
      </c>
      <c r="AQ795" s="51" t="n">
        <v>0.2706466688807471</v>
      </c>
      <c r="AR795" s="51" t="n">
        <v>-0.05530657428815181</v>
      </c>
      <c r="AS795" s="51" t="n">
        <v>0.1036315523990114</v>
      </c>
      <c r="AT795" s="51" t="n">
        <v>-0.0003910529682969966</v>
      </c>
      <c r="AU795" s="51" t="n">
        <v>380</v>
      </c>
      <c r="AV795" s="51" t="n">
        <v>900</v>
      </c>
      <c r="AW795" s="51" t="n">
        <v>540</v>
      </c>
      <c r="AX795" s="51" t="n">
        <v>75</v>
      </c>
      <c r="AY795" s="51" t="n">
        <v>84.375</v>
      </c>
      <c r="AZ795" s="51" t="n">
        <v>40</v>
      </c>
      <c r="BA795" s="51" t="n">
        <v>8</v>
      </c>
      <c r="BB795" s="51" t="n">
        <v>23.90625</v>
      </c>
      <c r="BC795" s="51" t="n">
        <v>15</v>
      </c>
      <c r="BD795" s="51" t="n">
        <v>3.75</v>
      </c>
      <c r="BE795" s="51" t="n">
        <v>4.6875</v>
      </c>
      <c r="BF795" s="51" t="n">
        <v>3</v>
      </c>
      <c r="BG795" s="51" t="n">
        <v>6</v>
      </c>
      <c r="BH795" s="51" t="n">
        <v>14</v>
      </c>
      <c r="BI795" s="51" t="n">
        <v>5.5</v>
      </c>
      <c r="BJ795" s="51" t="n">
        <v>0.7</v>
      </c>
      <c r="BK795" s="51" t="n">
        <v>0.4</v>
      </c>
      <c r="BL795" s="51" t="n">
        <v>0.02</v>
      </c>
      <c r="BM795" s="51" t="n">
        <v>0.1877198668639345</v>
      </c>
      <c r="BN795" s="51" t="n">
        <v>-0.03823274725889682</v>
      </c>
      <c r="BO795" s="51" t="n">
        <v>1.000831481455098</v>
      </c>
      <c r="BP795" s="51" t="n">
        <v>0.1877198646974583</v>
      </c>
      <c r="BQ795" s="51" t="n">
        <v>-0.03823279604798101</v>
      </c>
      <c r="BR795" s="51" t="n">
        <v>1.000831487735798</v>
      </c>
      <c r="BS795" s="51" t="n">
        <v>2.166476165132991e-06</v>
      </c>
      <c r="BT795" s="51" t="n">
        <v>4.878908418937122e-05</v>
      </c>
      <c r="BU795" s="51" t="n">
        <v>-6.280699516025834e-06</v>
      </c>
      <c r="BV795" s="51" t="n">
        <v>4.923936983169311e-05</v>
      </c>
    </row>
    <row r="796">
      <c r="A796" s="49" t="n">
        <v>25.1</v>
      </c>
      <c r="B796" s="50" t="inlineStr">
        <is>
          <t>align_to_start</t>
        </is>
      </c>
      <c r="C796" s="50" t="inlineStr">
        <is>
          <t>effort</t>
        </is>
      </c>
      <c r="D796" s="49" t="n">
        <v>0</v>
      </c>
      <c r="E796" s="49" t="n">
        <v>-1.71368</v>
      </c>
      <c r="F796" s="49" t="n">
        <v>-1.53079</v>
      </c>
      <c r="G796" s="49" t="n">
        <v>-0.0570137</v>
      </c>
      <c r="H796" s="49" t="n">
        <v>-1.48518</v>
      </c>
      <c r="I796" s="49" t="n">
        <v>-6.21366</v>
      </c>
      <c r="J796" s="49" t="n">
        <v>1.55019</v>
      </c>
      <c r="K796" s="49" t="n">
        <v>-1.713679925242176</v>
      </c>
      <c r="L796" s="49" t="n">
        <v>-1.530790649247551</v>
      </c>
      <c r="M796" s="49" t="n">
        <v>-0.05701290233328495</v>
      </c>
      <c r="N796" s="49" t="n">
        <v>-1.485178058854059</v>
      </c>
      <c r="O796" s="49" t="n">
        <v>-6.213660699939338</v>
      </c>
      <c r="P796" s="49" t="n">
        <v>1.550204659276618</v>
      </c>
      <c r="Q796" s="49" t="n">
        <v>-7.475782370924833e-08</v>
      </c>
      <c r="R796" s="49" t="n">
        <v>6.492475508323992e-07</v>
      </c>
      <c r="S796" s="49" t="n">
        <v>-7.97666715048051e-07</v>
      </c>
      <c r="T796" s="49" t="n">
        <v>-1.941145940653755e-06</v>
      </c>
      <c r="U796" s="49" t="n">
        <v>6.999393384887753e-07</v>
      </c>
      <c r="V796" s="49" t="n">
        <v>-1.465927661770117e-05</v>
      </c>
      <c r="W796" s="49" t="n">
        <v>0</v>
      </c>
      <c r="X796" s="49" t="n">
        <v>0</v>
      </c>
      <c r="Y796" s="49" t="n">
        <v>0</v>
      </c>
      <c r="Z796" s="49" t="n">
        <v>0</v>
      </c>
      <c r="AA796" s="49" t="n">
        <v>0</v>
      </c>
      <c r="AB796" s="49" t="n">
        <v>0</v>
      </c>
      <c r="AC796" s="49" t="n">
        <v>2.81829525284813e-07</v>
      </c>
      <c r="AD796" s="49" t="n">
        <v>-7.681414142340725e-07</v>
      </c>
      <c r="AE796" s="49" t="n">
        <v>-5.711029820862021e-07</v>
      </c>
      <c r="AF796" s="49" t="n">
        <v>-6.177551849116322e-07</v>
      </c>
      <c r="AG796" s="49" t="n">
        <v>3.174919363038708e-07</v>
      </c>
      <c r="AH796" s="49" t="n">
        <v>-1.106415823113639e-06</v>
      </c>
      <c r="AI796" s="49" t="n">
        <v>-3.566246263574337e-05</v>
      </c>
      <c r="AJ796" s="49" t="n">
        <v>0.001133066430299628</v>
      </c>
      <c r="AK796" s="49" t="n">
        <v>-0.0006215000161223695</v>
      </c>
      <c r="AL796" s="49" t="n">
        <v>-0.0002001374032013277</v>
      </c>
      <c r="AM796" s="49" t="n">
        <v>4.022739630437356e-05</v>
      </c>
      <c r="AN796" s="49" t="n">
        <v>-0.001141150373626859</v>
      </c>
      <c r="AO796" s="49" t="n">
        <v>-1.018755321300149e-05</v>
      </c>
      <c r="AP796" s="49" t="n">
        <v>-1.407309684425847</v>
      </c>
      <c r="AQ796" s="49" t="n">
        <v>0.2706533796089437</v>
      </c>
      <c r="AR796" s="49" t="n">
        <v>-0.05530570103561232</v>
      </c>
      <c r="AS796" s="49" t="n">
        <v>0.1036309901833346</v>
      </c>
      <c r="AT796" s="49" t="n">
        <v>-0.0003910461534388419</v>
      </c>
      <c r="AU796" s="49" t="n">
        <v>380</v>
      </c>
      <c r="AV796" s="49" t="n">
        <v>900</v>
      </c>
      <c r="AW796" s="49" t="n">
        <v>540</v>
      </c>
      <c r="AX796" s="49" t="n">
        <v>75</v>
      </c>
      <c r="AY796" s="49" t="n">
        <v>84.375</v>
      </c>
      <c r="AZ796" s="49" t="n">
        <v>40</v>
      </c>
      <c r="BA796" s="49" t="n">
        <v>8</v>
      </c>
      <c r="BB796" s="49" t="n">
        <v>23.90625</v>
      </c>
      <c r="BC796" s="49" t="n">
        <v>15</v>
      </c>
      <c r="BD796" s="49" t="n">
        <v>3.75</v>
      </c>
      <c r="BE796" s="49" t="n">
        <v>4.6875</v>
      </c>
      <c r="BF796" s="49" t="n">
        <v>3</v>
      </c>
      <c r="BG796" s="49" t="n">
        <v>6</v>
      </c>
      <c r="BH796" s="49" t="n">
        <v>14</v>
      </c>
      <c r="BI796" s="49" t="n">
        <v>5.5</v>
      </c>
      <c r="BJ796" s="49" t="n">
        <v>0.7</v>
      </c>
      <c r="BK796" s="49" t="n">
        <v>0.4</v>
      </c>
      <c r="BL796" s="49" t="n">
        <v>0.02</v>
      </c>
      <c r="BM796" s="49" t="n">
        <v>0.1877198668639345</v>
      </c>
      <c r="BN796" s="49" t="n">
        <v>-0.03823274725889682</v>
      </c>
      <c r="BO796" s="49" t="n">
        <v>1.000831481455098</v>
      </c>
      <c r="BP796" s="49" t="n">
        <v>0.1877198682775091</v>
      </c>
      <c r="BQ796" s="49" t="n">
        <v>-0.03823277136960908</v>
      </c>
      <c r="BR796" s="49" t="n">
        <v>1.000831487901148</v>
      </c>
      <c r="BS796" s="49" t="n">
        <v>-1.413574562958431e-06</v>
      </c>
      <c r="BT796" s="49" t="n">
        <v>2.411071226005035e-05</v>
      </c>
      <c r="BU796" s="49" t="n">
        <v>-6.446049249930752e-06</v>
      </c>
      <c r="BV796" s="49" t="n">
        <v>2.499752367064622e-05</v>
      </c>
    </row>
    <row r="797">
      <c r="A797" s="51" t="n">
        <v>25.11</v>
      </c>
      <c r="B797" t="inlineStr">
        <is>
          <t>align_to_start</t>
        </is>
      </c>
      <c r="C797" t="inlineStr">
        <is>
          <t>effort</t>
        </is>
      </c>
      <c r="D797" s="51" t="n">
        <v>0</v>
      </c>
      <c r="E797" s="51" t="n">
        <v>-1.71368</v>
      </c>
      <c r="F797" s="51" t="n">
        <v>-1.53079</v>
      </c>
      <c r="G797" s="51" t="n">
        <v>-0.0570137</v>
      </c>
      <c r="H797" s="51" t="n">
        <v>-1.48518</v>
      </c>
      <c r="I797" s="51" t="n">
        <v>-6.21366</v>
      </c>
      <c r="J797" s="51" t="n">
        <v>1.55019</v>
      </c>
      <c r="K797" s="51" t="n">
        <v>-1.713679922621578</v>
      </c>
      <c r="L797" s="51" t="n">
        <v>-1.530790656351213</v>
      </c>
      <c r="M797" s="51" t="n">
        <v>-0.05701290760225227</v>
      </c>
      <c r="N797" s="51" t="n">
        <v>-1.485178064586584</v>
      </c>
      <c r="O797" s="51" t="n">
        <v>-6.213660697027459</v>
      </c>
      <c r="P797" s="51" t="n">
        <v>1.550204648210899</v>
      </c>
      <c r="Q797" s="51" t="n">
        <v>-7.737842233623837e-08</v>
      </c>
      <c r="R797" s="51" t="n">
        <v>6.56351212935391e-07</v>
      </c>
      <c r="S797" s="51" t="n">
        <v>-7.923977477300448e-07</v>
      </c>
      <c r="T797" s="51" t="n">
        <v>-1.935413415976583e-06</v>
      </c>
      <c r="U797" s="51" t="n">
        <v>6.970274588624648e-07</v>
      </c>
      <c r="V797" s="51" t="n">
        <v>-1.464821089891544e-05</v>
      </c>
      <c r="W797" s="51" t="n">
        <v>0</v>
      </c>
      <c r="X797" s="51" t="n">
        <v>0</v>
      </c>
      <c r="Y797" s="51" t="n">
        <v>0</v>
      </c>
      <c r="Z797" s="51" t="n">
        <v>0</v>
      </c>
      <c r="AA797" s="51" t="n">
        <v>0</v>
      </c>
      <c r="AB797" s="51" t="n">
        <v>0</v>
      </c>
      <c r="AC797" s="51" t="n">
        <v>2.439031048828461e-07</v>
      </c>
      <c r="AD797" s="51" t="n">
        <v>-6.638435822822655e-07</v>
      </c>
      <c r="AE797" s="51" t="n">
        <v>-4.895912627507026e-07</v>
      </c>
      <c r="AF797" s="51" t="n">
        <v>-5.4084379261265e-07</v>
      </c>
      <c r="AG797" s="51" t="n">
        <v>2.717755445244725e-07</v>
      </c>
      <c r="AH797" s="51" t="n">
        <v>-1.104764928227565e-06</v>
      </c>
      <c r="AI797" s="51" t="n">
        <v>-3.643692186537469e-05</v>
      </c>
      <c r="AJ797" s="51" t="n">
        <v>0.001138156465506838</v>
      </c>
      <c r="AK797" s="51" t="n">
        <v>-0.0006192219478891508</v>
      </c>
      <c r="AL797" s="51" t="n">
        <v>-0.0001998338798282483</v>
      </c>
      <c r="AM797" s="51" t="n">
        <v>4.003266617974955e-05</v>
      </c>
      <c r="AN797" s="51" t="n">
        <v>-0.001141147224220295</v>
      </c>
      <c r="AO797" s="51" t="n">
        <v>-1.1115512202408e-05</v>
      </c>
      <c r="AP797" s="51" t="n">
        <v>-1.407303577223611</v>
      </c>
      <c r="AQ797" s="51" t="n">
        <v>0.2706561070661642</v>
      </c>
      <c r="AR797" s="51" t="n">
        <v>-0.05530534552395373</v>
      </c>
      <c r="AS797" s="51" t="n">
        <v>0.1036307616230264</v>
      </c>
      <c r="AT797" s="51" t="n">
        <v>-0.000391043343433149</v>
      </c>
      <c r="AU797" s="51" t="n">
        <v>380</v>
      </c>
      <c r="AV797" s="51" t="n">
        <v>900</v>
      </c>
      <c r="AW797" s="51" t="n">
        <v>540</v>
      </c>
      <c r="AX797" s="51" t="n">
        <v>75</v>
      </c>
      <c r="AY797" s="51" t="n">
        <v>84.375</v>
      </c>
      <c r="AZ797" s="51" t="n">
        <v>40</v>
      </c>
      <c r="BA797" s="51" t="n">
        <v>8</v>
      </c>
      <c r="BB797" s="51" t="n">
        <v>23.90625</v>
      </c>
      <c r="BC797" s="51" t="n">
        <v>15</v>
      </c>
      <c r="BD797" s="51" t="n">
        <v>3.75</v>
      </c>
      <c r="BE797" s="51" t="n">
        <v>4.6875</v>
      </c>
      <c r="BF797" s="51" t="n">
        <v>3</v>
      </c>
      <c r="BG797" s="51" t="n">
        <v>6</v>
      </c>
      <c r="BH797" s="51" t="n">
        <v>14</v>
      </c>
      <c r="BI797" s="51" t="n">
        <v>5.5</v>
      </c>
      <c r="BJ797" s="51" t="n">
        <v>0.7</v>
      </c>
      <c r="BK797" s="51" t="n">
        <v>0.4</v>
      </c>
      <c r="BL797" s="51" t="n">
        <v>0.02</v>
      </c>
      <c r="BM797" s="51" t="n">
        <v>0.1877198668639345</v>
      </c>
      <c r="BN797" s="51" t="n">
        <v>-0.03823274725889682</v>
      </c>
      <c r="BO797" s="51" t="n">
        <v>1.000831481455098</v>
      </c>
      <c r="BP797" s="51" t="n">
        <v>0.1877198697601871</v>
      </c>
      <c r="BQ797" s="51" t="n">
        <v>-0.03823276115108838</v>
      </c>
      <c r="BR797" s="51" t="n">
        <v>1.000831487969965</v>
      </c>
      <c r="BS797" s="51" t="n">
        <v>-2.896252571105151e-06</v>
      </c>
      <c r="BT797" s="51" t="n">
        <v>1.389219156378019e-05</v>
      </c>
      <c r="BU797" s="51" t="n">
        <v>-6.514866424112142e-06</v>
      </c>
      <c r="BV797" s="51" t="n">
        <v>1.561488872596992e-05</v>
      </c>
    </row>
    <row r="798">
      <c r="A798" s="49" t="n">
        <v>25.12</v>
      </c>
      <c r="B798" s="50" t="inlineStr">
        <is>
          <t>align_to_start</t>
        </is>
      </c>
      <c r="C798" s="50" t="inlineStr">
        <is>
          <t>effort</t>
        </is>
      </c>
      <c r="D798" s="49" t="n">
        <v>0</v>
      </c>
      <c r="E798" s="49" t="n">
        <v>-1.71368</v>
      </c>
      <c r="F798" s="49" t="n">
        <v>-1.53079</v>
      </c>
      <c r="G798" s="49" t="n">
        <v>-0.0570137</v>
      </c>
      <c r="H798" s="49" t="n">
        <v>-1.48518</v>
      </c>
      <c r="I798" s="49" t="n">
        <v>-6.21366</v>
      </c>
      <c r="J798" s="49" t="n">
        <v>1.55019</v>
      </c>
      <c r="K798" s="49" t="n">
        <v>-1.713679920397849</v>
      </c>
      <c r="L798" s="49" t="n">
        <v>-1.530790662371859</v>
      </c>
      <c r="M798" s="49" t="n">
        <v>-0.05701291202624782</v>
      </c>
      <c r="N798" s="49" t="n">
        <v>-1.48517806952992</v>
      </c>
      <c r="O798" s="49" t="n">
        <v>-6.213660694583343</v>
      </c>
      <c r="P798" s="49" t="n">
        <v>1.550204637165955</v>
      </c>
      <c r="Q798" s="49" t="n">
        <v>-7.960215153701711e-08</v>
      </c>
      <c r="R798" s="49" t="n">
        <v>6.623718586951099e-07</v>
      </c>
      <c r="S798" s="49" t="n">
        <v>-7.879737521851449e-07</v>
      </c>
      <c r="T798" s="49" t="n">
        <v>-1.930470080013791e-06</v>
      </c>
      <c r="U798" s="49" t="n">
        <v>6.945833428417814e-07</v>
      </c>
      <c r="V798" s="49" t="n">
        <v>-1.463716595484499e-05</v>
      </c>
      <c r="W798" s="49" t="n">
        <v>0</v>
      </c>
      <c r="X798" s="49" t="n">
        <v>0</v>
      </c>
      <c r="Y798" s="49" t="n">
        <v>0</v>
      </c>
      <c r="Z798" s="49" t="n">
        <v>0</v>
      </c>
      <c r="AA798" s="49" t="n">
        <v>0</v>
      </c>
      <c r="AB798" s="49" t="n">
        <v>0</v>
      </c>
      <c r="AC798" s="49" t="n">
        <v>2.030526514304682e-07</v>
      </c>
      <c r="AD798" s="49" t="n">
        <v>-5.521657492259398e-07</v>
      </c>
      <c r="AE798" s="49" t="n">
        <v>-4.027750379457823e-07</v>
      </c>
      <c r="AF798" s="49" t="n">
        <v>-4.598819255566353e-07</v>
      </c>
      <c r="AG798" s="49" t="n">
        <v>2.238688639407977e-07</v>
      </c>
      <c r="AH798" s="49" t="n">
        <v>-1.102761815661123e-06</v>
      </c>
      <c r="AI798" s="49" t="n">
        <v>-3.70432044130793e-05</v>
      </c>
      <c r="AJ798" s="49" t="n">
        <v>0.001142169905300265</v>
      </c>
      <c r="AK798" s="49" t="n">
        <v>-0.0006174286755941598</v>
      </c>
      <c r="AL798" s="49" t="n">
        <v>-0.0001995921955659786</v>
      </c>
      <c r="AM798" s="49" t="n">
        <v>3.987816515693356e-05</v>
      </c>
      <c r="AN798" s="49" t="n">
        <v>-0.001141144581498374</v>
      </c>
      <c r="AO798" s="49" t="n">
        <v>-1.188589137558413e-05</v>
      </c>
      <c r="AP798" s="49" t="n">
        <v>-1.407298498357587</v>
      </c>
      <c r="AQ798" s="49" t="n">
        <v>0.2706583764559848</v>
      </c>
      <c r="AR798" s="49" t="n">
        <v>-0.05530505011524556</v>
      </c>
      <c r="AS798" s="49" t="n">
        <v>0.1036305716686372</v>
      </c>
      <c r="AT798" s="49" t="n">
        <v>-0.0003910411121510808</v>
      </c>
      <c r="AU798" s="49" t="n">
        <v>380</v>
      </c>
      <c r="AV798" s="49" t="n">
        <v>900</v>
      </c>
      <c r="AW798" s="49" t="n">
        <v>540</v>
      </c>
      <c r="AX798" s="49" t="n">
        <v>75</v>
      </c>
      <c r="AY798" s="49" t="n">
        <v>84.375</v>
      </c>
      <c r="AZ798" s="49" t="n">
        <v>40</v>
      </c>
      <c r="BA798" s="49" t="n">
        <v>8</v>
      </c>
      <c r="BB798" s="49" t="n">
        <v>23.90625</v>
      </c>
      <c r="BC798" s="49" t="n">
        <v>15</v>
      </c>
      <c r="BD798" s="49" t="n">
        <v>3.75</v>
      </c>
      <c r="BE798" s="49" t="n">
        <v>4.6875</v>
      </c>
      <c r="BF798" s="49" t="n">
        <v>3</v>
      </c>
      <c r="BG798" s="49" t="n">
        <v>6</v>
      </c>
      <c r="BH798" s="49" t="n">
        <v>14</v>
      </c>
      <c r="BI798" s="49" t="n">
        <v>5.5</v>
      </c>
      <c r="BJ798" s="49" t="n">
        <v>0.7</v>
      </c>
      <c r="BK798" s="49" t="n">
        <v>0.4</v>
      </c>
      <c r="BL798" s="49" t="n">
        <v>0.02</v>
      </c>
      <c r="BM798" s="49" t="n">
        <v>0.1877198668639345</v>
      </c>
      <c r="BN798" s="49" t="n">
        <v>-0.03823274725889682</v>
      </c>
      <c r="BO798" s="49" t="n">
        <v>1.000831481455098</v>
      </c>
      <c r="BP798" s="49" t="n">
        <v>0.1877198710150313</v>
      </c>
      <c r="BQ798" s="49" t="n">
        <v>-0.03823275250405253</v>
      </c>
      <c r="BR798" s="49" t="n">
        <v>1.000831488028468</v>
      </c>
      <c r="BS798" s="49" t="n">
        <v>-4.151096855142811e-06</v>
      </c>
      <c r="BT798" s="49" t="n">
        <v>5.245155712541028e-06</v>
      </c>
      <c r="BU798" s="49" t="n">
        <v>-6.57336940435016e-06</v>
      </c>
      <c r="BV798" s="49" t="n">
        <v>9.378296693729894e-06</v>
      </c>
    </row>
    <row r="799">
      <c r="A799" s="51" t="n">
        <v>25.14</v>
      </c>
      <c r="B799" t="inlineStr">
        <is>
          <t>align_to_start</t>
        </is>
      </c>
      <c r="C799" t="inlineStr">
        <is>
          <t>effort</t>
        </is>
      </c>
      <c r="D799" s="51" t="n">
        <v>0</v>
      </c>
      <c r="E799" s="51" t="n">
        <v>-1.71368</v>
      </c>
      <c r="F799" s="51" t="n">
        <v>-1.53079</v>
      </c>
      <c r="G799" s="51" t="n">
        <v>-0.0570137</v>
      </c>
      <c r="H799" s="51" t="n">
        <v>-1.48518</v>
      </c>
      <c r="I799" s="51" t="n">
        <v>-6.21366</v>
      </c>
      <c r="J799" s="51" t="n">
        <v>1.55019</v>
      </c>
      <c r="K799" s="51" t="n">
        <v>-1.713679917230546</v>
      </c>
      <c r="L799" s="51" t="n">
        <v>-1.530790670914249</v>
      </c>
      <c r="M799" s="51" t="n">
        <v>-0.05701291817857208</v>
      </c>
      <c r="N799" s="51" t="n">
        <v>-1.485178076897306</v>
      </c>
      <c r="O799" s="51" t="n">
        <v>-6.213660691171951</v>
      </c>
      <c r="P799" s="51" t="n">
        <v>1.550204615137081</v>
      </c>
      <c r="Q799" s="51" t="n">
        <v>-8.276945373530964e-08</v>
      </c>
      <c r="R799" s="51" t="n">
        <v>6.709142492677955e-07</v>
      </c>
      <c r="S799" s="51" t="n">
        <v>-7.818214279239899e-07</v>
      </c>
      <c r="T799" s="51" t="n">
        <v>-1.923102693979217e-06</v>
      </c>
      <c r="U799" s="51" t="n">
        <v>6.91171950784053e-07</v>
      </c>
      <c r="V799" s="51" t="n">
        <v>-1.461513708100881e-05</v>
      </c>
      <c r="W799" s="51" t="n">
        <v>0</v>
      </c>
      <c r="X799" s="51" t="n">
        <v>0</v>
      </c>
      <c r="Y799" s="51" t="n">
        <v>0</v>
      </c>
      <c r="Z799" s="51" t="n">
        <v>0</v>
      </c>
      <c r="AA799" s="51" t="n">
        <v>0</v>
      </c>
      <c r="AB799" s="51" t="n">
        <v>0</v>
      </c>
      <c r="AC799" s="51" t="n">
        <v>1.157936110914698e-07</v>
      </c>
      <c r="AD799" s="51" t="n">
        <v>-3.124929342322843e-07</v>
      </c>
      <c r="AE799" s="51" t="n">
        <v>-2.193309468190817e-07</v>
      </c>
      <c r="AF799" s="51" t="n">
        <v>-2.878208582354075e-07</v>
      </c>
      <c r="AG799" s="51" t="n">
        <v>1.233972644644737e-07</v>
      </c>
      <c r="AH799" s="51" t="n">
        <v>-1.098941849145708e-06</v>
      </c>
      <c r="AI799" s="51" t="n">
        <v>-3.773635898119311e-05</v>
      </c>
      <c r="AJ799" s="51" t="n">
        <v>0.001146822540616955</v>
      </c>
      <c r="AK799" s="51" t="n">
        <v>-0.0006153503018910701</v>
      </c>
      <c r="AL799" s="51" t="n">
        <v>-0.0001993044391009882</v>
      </c>
      <c r="AM799" s="51" t="n">
        <v>3.969538317101124e-05</v>
      </c>
      <c r="AN799" s="51" t="n">
        <v>-0.001141140741278078</v>
      </c>
      <c r="AO799" s="51" t="n">
        <v>-1.291852293734339e-05</v>
      </c>
      <c r="AP799" s="51" t="n">
        <v>-1.407291613693316</v>
      </c>
      <c r="AQ799" s="51" t="n">
        <v>0.2706614463202145</v>
      </c>
      <c r="AR799" s="51" t="n">
        <v>-0.05530464899978954</v>
      </c>
      <c r="AS799" s="51" t="n">
        <v>0.1036303145087062</v>
      </c>
      <c r="AT799" s="51" t="n">
        <v>-0.000391038056967745</v>
      </c>
      <c r="AU799" s="51" t="n">
        <v>380</v>
      </c>
      <c r="AV799" s="51" t="n">
        <v>900</v>
      </c>
      <c r="AW799" s="51" t="n">
        <v>540</v>
      </c>
      <c r="AX799" s="51" t="n">
        <v>75</v>
      </c>
      <c r="AY799" s="51" t="n">
        <v>84.375</v>
      </c>
      <c r="AZ799" s="51" t="n">
        <v>40</v>
      </c>
      <c r="BA799" s="51" t="n">
        <v>8</v>
      </c>
      <c r="BB799" s="51" t="n">
        <v>23.90625</v>
      </c>
      <c r="BC799" s="51" t="n">
        <v>15</v>
      </c>
      <c r="BD799" s="51" t="n">
        <v>3.75</v>
      </c>
      <c r="BE799" s="51" t="n">
        <v>4.6875</v>
      </c>
      <c r="BF799" s="51" t="n">
        <v>3</v>
      </c>
      <c r="BG799" s="51" t="n">
        <v>6</v>
      </c>
      <c r="BH799" s="51" t="n">
        <v>14</v>
      </c>
      <c r="BI799" s="51" t="n">
        <v>5.5</v>
      </c>
      <c r="BJ799" s="51" t="n">
        <v>0.7</v>
      </c>
      <c r="BK799" s="51" t="n">
        <v>0.4</v>
      </c>
      <c r="BL799" s="51" t="n">
        <v>0.02</v>
      </c>
      <c r="BM799" s="51" t="n">
        <v>0.1877198668639345</v>
      </c>
      <c r="BN799" s="51" t="n">
        <v>-0.03823274725889682</v>
      </c>
      <c r="BO799" s="51" t="n">
        <v>1.000831481455098</v>
      </c>
      <c r="BP799" s="51" t="n">
        <v>0.187719872791721</v>
      </c>
      <c r="BQ799" s="51" t="n">
        <v>-0.03823274026445955</v>
      </c>
      <c r="BR799" s="51" t="n">
        <v>1.000831488112167</v>
      </c>
      <c r="BS799" s="51" t="n">
        <v>-5.927786539405844e-06</v>
      </c>
      <c r="BT799" s="51" t="n">
        <v>-6.994437265483988e-06</v>
      </c>
      <c r="BU799" s="51" t="n">
        <v>-6.657069118176651e-06</v>
      </c>
      <c r="BV799" s="51" t="n">
        <v>1.133037400802522e-05</v>
      </c>
    </row>
    <row r="800">
      <c r="A800" s="49" t="n">
        <v>25.15</v>
      </c>
      <c r="B800" s="50" t="inlineStr">
        <is>
          <t>align_to_start</t>
        </is>
      </c>
      <c r="C800" s="50" t="inlineStr">
        <is>
          <t>effort</t>
        </is>
      </c>
      <c r="D800" s="49" t="n">
        <v>0</v>
      </c>
      <c r="E800" s="49" t="n">
        <v>-1.71368</v>
      </c>
      <c r="F800" s="49" t="n">
        <v>-1.53079</v>
      </c>
      <c r="G800" s="49" t="n">
        <v>-0.0570137</v>
      </c>
      <c r="H800" s="49" t="n">
        <v>-1.48518</v>
      </c>
      <c r="I800" s="49" t="n">
        <v>-6.21366</v>
      </c>
      <c r="J800" s="49" t="n">
        <v>1.55019</v>
      </c>
      <c r="K800" s="49" t="n">
        <v>-1.713679916317109</v>
      </c>
      <c r="L800" s="49" t="n">
        <v>-1.530790673351712</v>
      </c>
      <c r="M800" s="49" t="n">
        <v>-0.05701291985724769</v>
      </c>
      <c r="N800" s="49" t="n">
        <v>-1.485178079275157</v>
      </c>
      <c r="O800" s="49" t="n">
        <v>-6.213660690224634</v>
      </c>
      <c r="P800" s="49" t="n">
        <v>1.550204604153912</v>
      </c>
      <c r="Q800" s="49" t="n">
        <v>-8.368289083904301e-08</v>
      </c>
      <c r="R800" s="49" t="n">
        <v>6.733517117218923e-07</v>
      </c>
      <c r="S800" s="49" t="n">
        <v>-7.8014275230881e-07</v>
      </c>
      <c r="T800" s="49" t="n">
        <v>-1.920724842729982e-06</v>
      </c>
      <c r="U800" s="49" t="n">
        <v>6.902246338924556e-07</v>
      </c>
      <c r="V800" s="49" t="n">
        <v>-1.460415391218994e-05</v>
      </c>
      <c r="W800" s="49" t="n">
        <v>0</v>
      </c>
      <c r="X800" s="49" t="n">
        <v>0</v>
      </c>
      <c r="Y800" s="49" t="n">
        <v>0</v>
      </c>
      <c r="Z800" s="49" t="n">
        <v>0</v>
      </c>
      <c r="AA800" s="49" t="n">
        <v>0</v>
      </c>
      <c r="AB800" s="49" t="n">
        <v>0</v>
      </c>
      <c r="AC800" s="49" t="n">
        <v>7.054794850277872e-08</v>
      </c>
      <c r="AD800" s="49" t="n">
        <v>-1.878138055373392e-07</v>
      </c>
      <c r="AE800" s="49" t="n">
        <v>-1.251587418145774e-07</v>
      </c>
      <c r="AF800" s="49" t="n">
        <v>-1.991606272647335e-07</v>
      </c>
      <c r="AG800" s="49" t="n">
        <v>7.221266070333264e-08</v>
      </c>
      <c r="AH800" s="49" t="n">
        <v>-1.097110254695164e-06</v>
      </c>
      <c r="AI800" s="49" t="n">
        <v>-3.781868573634676e-05</v>
      </c>
      <c r="AJ800" s="49" t="n">
        <v>0.001147431722167497</v>
      </c>
      <c r="AK800" s="49" t="n">
        <v>-0.000615078785599244</v>
      </c>
      <c r="AL800" s="49" t="n">
        <v>-0.0001992601896005774</v>
      </c>
      <c r="AM800" s="49" t="n">
        <v>3.966828142950087e-05</v>
      </c>
      <c r="AN800" s="49" t="n">
        <v>-0.001141139575774578</v>
      </c>
      <c r="AO800" s="49" t="n">
        <v>-1.317208743607801e-05</v>
      </c>
      <c r="AP800" s="49" t="n">
        <v>-1.407289868720336</v>
      </c>
      <c r="AQ800" s="49" t="n">
        <v>0.2706622203463147</v>
      </c>
      <c r="AR800" s="49" t="n">
        <v>-0.05530454678611562</v>
      </c>
      <c r="AS800" s="49" t="n">
        <v>0.1036302495053585</v>
      </c>
      <c r="AT800" s="49" t="n">
        <v>-0.0003910372740710151</v>
      </c>
      <c r="AU800" s="49" t="n">
        <v>380</v>
      </c>
      <c r="AV800" s="49" t="n">
        <v>900</v>
      </c>
      <c r="AW800" s="49" t="n">
        <v>540</v>
      </c>
      <c r="AX800" s="49" t="n">
        <v>75</v>
      </c>
      <c r="AY800" s="49" t="n">
        <v>84.375</v>
      </c>
      <c r="AZ800" s="49" t="n">
        <v>40</v>
      </c>
      <c r="BA800" s="49" t="n">
        <v>8</v>
      </c>
      <c r="BB800" s="49" t="n">
        <v>23.90625</v>
      </c>
      <c r="BC800" s="49" t="n">
        <v>15</v>
      </c>
      <c r="BD800" s="49" t="n">
        <v>3.75</v>
      </c>
      <c r="BE800" s="49" t="n">
        <v>4.6875</v>
      </c>
      <c r="BF800" s="49" t="n">
        <v>3</v>
      </c>
      <c r="BG800" s="49" t="n">
        <v>6</v>
      </c>
      <c r="BH800" s="49" t="n">
        <v>14</v>
      </c>
      <c r="BI800" s="49" t="n">
        <v>5.5</v>
      </c>
      <c r="BJ800" s="49" t="n">
        <v>0.7</v>
      </c>
      <c r="BK800" s="49" t="n">
        <v>0.4</v>
      </c>
      <c r="BL800" s="49" t="n">
        <v>0.02</v>
      </c>
      <c r="BM800" s="49" t="n">
        <v>0.1877198668639345</v>
      </c>
      <c r="BN800" s="49" t="n">
        <v>-0.03823274725889682</v>
      </c>
      <c r="BO800" s="49" t="n">
        <v>1.000831481455098</v>
      </c>
      <c r="BP800" s="49" t="n">
        <v>0.1877198732972858</v>
      </c>
      <c r="BQ800" s="49" t="n">
        <v>-0.03823273678351997</v>
      </c>
      <c r="BR800" s="49" t="n">
        <v>1.000831488136572</v>
      </c>
      <c r="BS800" s="49" t="n">
        <v>-6.433351296131207e-06</v>
      </c>
      <c r="BT800" s="49" t="n">
        <v>-1.047537685067157e-05</v>
      </c>
      <c r="BU800" s="49" t="n">
        <v>-6.681473818659356e-06</v>
      </c>
      <c r="BV800" s="49" t="n">
        <v>1.399155536216218e-05</v>
      </c>
    </row>
    <row r="801">
      <c r="A801" s="51" t="n">
        <v>25.16</v>
      </c>
      <c r="B801" t="inlineStr">
        <is>
          <t>align_to_start</t>
        </is>
      </c>
      <c r="C801" t="inlineStr">
        <is>
          <t>effort</t>
        </is>
      </c>
      <c r="D801" s="51" t="n">
        <v>0</v>
      </c>
      <c r="E801" s="51" t="n">
        <v>-1.71368</v>
      </c>
      <c r="F801" s="51" t="n">
        <v>-1.53079</v>
      </c>
      <c r="G801" s="51" t="n">
        <v>-0.0570137</v>
      </c>
      <c r="H801" s="51" t="n">
        <v>-1.48518</v>
      </c>
      <c r="I801" s="51" t="n">
        <v>-6.21366</v>
      </c>
      <c r="J801" s="51" t="n">
        <v>1.55019</v>
      </c>
      <c r="K801" s="51" t="n">
        <v>-1.713679915860538</v>
      </c>
      <c r="L801" s="51" t="n">
        <v>-1.53079067453824</v>
      </c>
      <c r="M801" s="51" t="n">
        <v>-0.05701292059201572</v>
      </c>
      <c r="N801" s="51" t="n">
        <v>-1.485178080771448</v>
      </c>
      <c r="O801" s="51" t="n">
        <v>-6.213660689784982</v>
      </c>
      <c r="P801" s="51" t="n">
        <v>1.550204593192524</v>
      </c>
      <c r="Q801" s="51" t="n">
        <v>-8.413946184226972e-08</v>
      </c>
      <c r="R801" s="51" t="n">
        <v>6.745382397088662e-07</v>
      </c>
      <c r="S801" s="51" t="n">
        <v>-7.79407984284608e-07</v>
      </c>
      <c r="T801" s="51" t="n">
        <v>-1.919228552305086e-06</v>
      </c>
      <c r="U801" s="51" t="n">
        <v>6.897849820219903e-07</v>
      </c>
      <c r="V801" s="51" t="n">
        <v>-1.459319252394842e-05</v>
      </c>
      <c r="W801" s="51" t="n">
        <v>0</v>
      </c>
      <c r="X801" s="51" t="n">
        <v>0</v>
      </c>
      <c r="Y801" s="51" t="n">
        <v>0</v>
      </c>
      <c r="Z801" s="51" t="n">
        <v>0</v>
      </c>
      <c r="AA801" s="51" t="n">
        <v>0</v>
      </c>
      <c r="AB801" s="51" t="n">
        <v>0</v>
      </c>
      <c r="AC801" s="51" t="n">
        <v>2.48255346798937e-08</v>
      </c>
      <c r="AD801" s="51" t="n">
        <v>-6.226130523546579e-08</v>
      </c>
      <c r="AE801" s="51" t="n">
        <v>-3.074601590314393e-08</v>
      </c>
      <c r="AF801" s="51" t="n">
        <v>-1.109098585173017e-07</v>
      </c>
      <c r="AG801" s="51" t="n">
        <v>2.146836710530467e-08</v>
      </c>
      <c r="AH801" s="51" t="n">
        <v>-1.095075903975382e-06</v>
      </c>
      <c r="AI801" s="51" t="n">
        <v>-3.772457939158299e-05</v>
      </c>
      <c r="AJ801" s="51" t="n">
        <v>0.001146903119149477</v>
      </c>
      <c r="AK801" s="51" t="n">
        <v>-0.0006153181920563304</v>
      </c>
      <c r="AL801" s="51" t="n">
        <v>-0.0001992817144275448</v>
      </c>
      <c r="AM801" s="51" t="n">
        <v>3.968381719140186e-05</v>
      </c>
      <c r="AN801" s="51" t="n">
        <v>-0.00114113895670765</v>
      </c>
      <c r="AO801" s="51" t="n">
        <v>-1.324984315487221e-05</v>
      </c>
      <c r="AP801" s="51" t="n">
        <v>-1.407289272094388</v>
      </c>
      <c r="AQ801" s="51" t="n">
        <v>0.2706624824220479</v>
      </c>
      <c r="AR801" s="51" t="n">
        <v>-0.05530451136936712</v>
      </c>
      <c r="AS801" s="51" t="n">
        <v>0.1036302274623324</v>
      </c>
      <c r="AT801" s="51" t="n">
        <v>-0.0003910370892239084</v>
      </c>
      <c r="AU801" s="51" t="n">
        <v>380</v>
      </c>
      <c r="AV801" s="51" t="n">
        <v>900</v>
      </c>
      <c r="AW801" s="51" t="n">
        <v>540</v>
      </c>
      <c r="AX801" s="51" t="n">
        <v>75</v>
      </c>
      <c r="AY801" s="51" t="n">
        <v>84.375</v>
      </c>
      <c r="AZ801" s="51" t="n">
        <v>40</v>
      </c>
      <c r="BA801" s="51" t="n">
        <v>8</v>
      </c>
      <c r="BB801" s="51" t="n">
        <v>23.90625</v>
      </c>
      <c r="BC801" s="51" t="n">
        <v>15</v>
      </c>
      <c r="BD801" s="51" t="n">
        <v>3.75</v>
      </c>
      <c r="BE801" s="51" t="n">
        <v>4.6875</v>
      </c>
      <c r="BF801" s="51" t="n">
        <v>3</v>
      </c>
      <c r="BG801" s="51" t="n">
        <v>6</v>
      </c>
      <c r="BH801" s="51" t="n">
        <v>14</v>
      </c>
      <c r="BI801" s="51" t="n">
        <v>5.5</v>
      </c>
      <c r="BJ801" s="51" t="n">
        <v>0.7</v>
      </c>
      <c r="BK801" s="51" t="n">
        <v>0.4</v>
      </c>
      <c r="BL801" s="51" t="n">
        <v>0.02</v>
      </c>
      <c r="BM801" s="51" t="n">
        <v>0.1877198668639345</v>
      </c>
      <c r="BN801" s="51" t="n">
        <v>-0.03823274725889682</v>
      </c>
      <c r="BO801" s="51" t="n">
        <v>1.000831481455098</v>
      </c>
      <c r="BP801" s="51" t="n">
        <v>0.1877198735425759</v>
      </c>
      <c r="BQ801" s="51" t="n">
        <v>-0.03823273509648293</v>
      </c>
      <c r="BR801" s="51" t="n">
        <v>1.000831488149082</v>
      </c>
      <c r="BS801" s="51" t="n">
        <v>-6.678641362167781e-06</v>
      </c>
      <c r="BT801" s="51" t="n">
        <v>-1.21624138885168e-05</v>
      </c>
      <c r="BU801" s="51" t="n">
        <v>-6.693983589656227e-06</v>
      </c>
      <c r="BV801" s="51" t="n">
        <v>1.540577743376268e-05</v>
      </c>
    </row>
    <row r="802">
      <c r="A802" s="49" t="n">
        <v>25.17</v>
      </c>
      <c r="B802" s="50" t="inlineStr">
        <is>
          <t>align_to_start</t>
        </is>
      </c>
      <c r="C802" s="50" t="inlineStr">
        <is>
          <t>effort</t>
        </is>
      </c>
      <c r="D802" s="49" t="n">
        <v>0</v>
      </c>
      <c r="E802" s="49" t="n">
        <v>-1.71368</v>
      </c>
      <c r="F802" s="49" t="n">
        <v>-1.53079</v>
      </c>
      <c r="G802" s="49" t="n">
        <v>-0.0570137</v>
      </c>
      <c r="H802" s="49" t="n">
        <v>-1.48518</v>
      </c>
      <c r="I802" s="49" t="n">
        <v>-6.21366</v>
      </c>
      <c r="J802" s="49" t="n">
        <v>1.55019</v>
      </c>
      <c r="K802" s="49" t="n">
        <v>-1.713679915860606</v>
      </c>
      <c r="L802" s="49" t="n">
        <v>-1.530790674473296</v>
      </c>
      <c r="M802" s="49" t="n">
        <v>-0.0570129203895701</v>
      </c>
      <c r="N802" s="49" t="n">
        <v>-1.485178081391786</v>
      </c>
      <c r="O802" s="49" t="n">
        <v>-6.213660689846294</v>
      </c>
      <c r="P802" s="49" t="n">
        <v>1.550204582251661</v>
      </c>
      <c r="Q802" s="49" t="n">
        <v>-8.413939367457601e-08</v>
      </c>
      <c r="R802" s="49" t="n">
        <v>6.744732956587285e-07</v>
      </c>
      <c r="S802" s="49" t="n">
        <v>-7.796104299004347e-07</v>
      </c>
      <c r="T802" s="49" t="n">
        <v>-1.918608213857809e-06</v>
      </c>
      <c r="U802" s="49" t="n">
        <v>6.898462938664807e-07</v>
      </c>
      <c r="V802" s="49" t="n">
        <v>-1.458225166151017e-05</v>
      </c>
      <c r="W802" s="49" t="n">
        <v>0</v>
      </c>
      <c r="X802" s="49" t="n">
        <v>0</v>
      </c>
      <c r="Y802" s="49" t="n">
        <v>0</v>
      </c>
      <c r="Z802" s="49" t="n">
        <v>0</v>
      </c>
      <c r="AA802" s="49" t="n">
        <v>0</v>
      </c>
      <c r="AB802" s="49" t="n">
        <v>0</v>
      </c>
      <c r="AC802" s="49" t="n">
        <v>-2.046823912546817e-08</v>
      </c>
      <c r="AD802" s="49" t="n">
        <v>6.267327948283885e-08</v>
      </c>
      <c r="AE802" s="49" t="n">
        <v>6.225694166588796e-08</v>
      </c>
      <c r="AF802" s="49" t="n">
        <v>-2.337217430334847e-08</v>
      </c>
      <c r="AG802" s="49" t="n">
        <v>-2.842753030652019e-08</v>
      </c>
      <c r="AH802" s="49" t="n">
        <v>-1.093247594346472e-06</v>
      </c>
      <c r="AI802" s="49" t="n">
        <v>-3.745952199652117e-05</v>
      </c>
      <c r="AJ802" s="49" t="n">
        <v>0.00114525682659054</v>
      </c>
      <c r="AK802" s="49" t="n">
        <v>-0.0006160559705199916</v>
      </c>
      <c r="AL802" s="49" t="n">
        <v>-0.0001993684132309685</v>
      </c>
      <c r="AM802" s="49" t="n">
        <v>3.974128528227045e-05</v>
      </c>
      <c r="AN802" s="49" t="n">
        <v>-0.001141138826326158</v>
      </c>
      <c r="AO802" s="49" t="n">
        <v>-1.315120766745906e-05</v>
      </c>
      <c r="AP802" s="49" t="n">
        <v>-1.407289813190948</v>
      </c>
      <c r="AQ802" s="49" t="n">
        <v>0.2706622337153723</v>
      </c>
      <c r="AR802" s="49" t="n">
        <v>-0.05530454165289772</v>
      </c>
      <c r="AS802" s="49" t="n">
        <v>0.1036302479717594</v>
      </c>
      <c r="AT802" s="49" t="n">
        <v>-0.0003910373596874329</v>
      </c>
      <c r="AU802" s="49" t="n">
        <v>380</v>
      </c>
      <c r="AV802" s="49" t="n">
        <v>900</v>
      </c>
      <c r="AW802" s="49" t="n">
        <v>540</v>
      </c>
      <c r="AX802" s="49" t="n">
        <v>75</v>
      </c>
      <c r="AY802" s="49" t="n">
        <v>84.375</v>
      </c>
      <c r="AZ802" s="49" t="n">
        <v>40</v>
      </c>
      <c r="BA802" s="49" t="n">
        <v>8</v>
      </c>
      <c r="BB802" s="49" t="n">
        <v>23.90625</v>
      </c>
      <c r="BC802" s="49" t="n">
        <v>15</v>
      </c>
      <c r="BD802" s="49" t="n">
        <v>3.75</v>
      </c>
      <c r="BE802" s="49" t="n">
        <v>4.6875</v>
      </c>
      <c r="BF802" s="49" t="n">
        <v>3</v>
      </c>
      <c r="BG802" s="49" t="n">
        <v>6</v>
      </c>
      <c r="BH802" s="49" t="n">
        <v>14</v>
      </c>
      <c r="BI802" s="49" t="n">
        <v>5.5</v>
      </c>
      <c r="BJ802" s="49" t="n">
        <v>0.7</v>
      </c>
      <c r="BK802" s="49" t="n">
        <v>0.4</v>
      </c>
      <c r="BL802" s="49" t="n">
        <v>0.02</v>
      </c>
      <c r="BM802" s="49" t="n">
        <v>0.1877198668639345</v>
      </c>
      <c r="BN802" s="49" t="n">
        <v>-0.03823274725889682</v>
      </c>
      <c r="BO802" s="49" t="n">
        <v>1.000831481455098</v>
      </c>
      <c r="BP802" s="49" t="n">
        <v>0.1877198735281104</v>
      </c>
      <c r="BQ802" s="49" t="n">
        <v>-0.03823273519948894</v>
      </c>
      <c r="BR802" s="49" t="n">
        <v>1.000831488149694</v>
      </c>
      <c r="BS802" s="49" t="n">
        <v>-6.664175877801881e-06</v>
      </c>
      <c r="BT802" s="49" t="n">
        <v>-1.205940787507576e-05</v>
      </c>
      <c r="BU802" s="49" t="n">
        <v>-6.694595544587401e-06</v>
      </c>
      <c r="BV802" s="49" t="n">
        <v>1.531855632666882e-05</v>
      </c>
    </row>
    <row r="803">
      <c r="A803" s="51" t="n">
        <v>25.19</v>
      </c>
      <c r="B803" t="inlineStr">
        <is>
          <t>align_to_start</t>
        </is>
      </c>
      <c r="C803" t="inlineStr">
        <is>
          <t>effort</t>
        </is>
      </c>
      <c r="D803" s="51" t="n">
        <v>0</v>
      </c>
      <c r="E803" s="51" t="n">
        <v>-1.71368</v>
      </c>
      <c r="F803" s="51" t="n">
        <v>-1.53079</v>
      </c>
      <c r="G803" s="51" t="n">
        <v>-0.0570137</v>
      </c>
      <c r="H803" s="51" t="n">
        <v>-1.48518</v>
      </c>
      <c r="I803" s="51" t="n">
        <v>-6.21366</v>
      </c>
      <c r="J803" s="51" t="n">
        <v>1.55019</v>
      </c>
      <c r="K803" s="51" t="n">
        <v>-1.71367991720051</v>
      </c>
      <c r="L803" s="51" t="n">
        <v>-1.530790670669185</v>
      </c>
      <c r="M803" s="51" t="n">
        <v>-0.05701291725967032</v>
      </c>
      <c r="N803" s="51" t="n">
        <v>-1.485178080086376</v>
      </c>
      <c r="O803" s="51" t="n">
        <v>-6.213660691412686</v>
      </c>
      <c r="P803" s="51" t="n">
        <v>1.550204560432467</v>
      </c>
      <c r="Q803" s="51" t="n">
        <v>-8.279949037515166e-08</v>
      </c>
      <c r="R803" s="51" t="n">
        <v>6.706691852986779e-07</v>
      </c>
      <c r="S803" s="51" t="n">
        <v>-7.827403296842284e-07</v>
      </c>
      <c r="T803" s="51" t="n">
        <v>-1.919913623860126e-06</v>
      </c>
      <c r="U803" s="51" t="n">
        <v>6.914126862156422e-07</v>
      </c>
      <c r="V803" s="51" t="n">
        <v>-1.4560432467281e-05</v>
      </c>
      <c r="W803" s="51" t="n">
        <v>0</v>
      </c>
      <c r="X803" s="51" t="n">
        <v>0</v>
      </c>
      <c r="Y803" s="51" t="n">
        <v>0</v>
      </c>
      <c r="Z803" s="51" t="n">
        <v>0</v>
      </c>
      <c r="AA803" s="51" t="n">
        <v>0</v>
      </c>
      <c r="AB803" s="51" t="n">
        <v>0</v>
      </c>
      <c r="AC803" s="51" t="n">
        <v>-1.079908295524698e-07</v>
      </c>
      <c r="AD803" s="51" t="n">
        <v>3.038672991276036e-07</v>
      </c>
      <c r="AE803" s="51" t="n">
        <v>2.40031579590679e-07</v>
      </c>
      <c r="AF803" s="51" t="n">
        <v>1.434554619315995e-07</v>
      </c>
      <c r="AG803" s="51" t="n">
        <v>-1.226575809410574e-07</v>
      </c>
      <c r="AH803" s="51" t="n">
        <v>-1.08951122382208e-06</v>
      </c>
      <c r="AI803" s="51" t="n">
        <v>-3.643854225670226e-05</v>
      </c>
      <c r="AJ803" s="51" t="n">
        <v>0.001138777673250251</v>
      </c>
      <c r="AK803" s="51" t="n">
        <v>-0.000618958397679476</v>
      </c>
      <c r="AL803" s="51" t="n">
        <v>-0.0001997270518101817</v>
      </c>
      <c r="AM803" s="51" t="n">
        <v>3.997591390792259e-05</v>
      </c>
      <c r="AN803" s="51" t="n">
        <v>-0.001141140086221561</v>
      </c>
      <c r="AO803" s="51" t="n">
        <v>-1.244555100186193e-05</v>
      </c>
      <c r="AP803" s="51" t="n">
        <v>-1.407294208283218</v>
      </c>
      <c r="AQ803" s="51" t="n">
        <v>0.2706602565167811</v>
      </c>
      <c r="AR803" s="51" t="n">
        <v>-0.05530479426157436</v>
      </c>
      <c r="AS803" s="51" t="n">
        <v>0.103630412788376</v>
      </c>
      <c r="AT803" s="51" t="n">
        <v>-0.0003910394797083414</v>
      </c>
      <c r="AU803" s="51" t="n">
        <v>380</v>
      </c>
      <c r="AV803" s="51" t="n">
        <v>900</v>
      </c>
      <c r="AW803" s="51" t="n">
        <v>540</v>
      </c>
      <c r="AX803" s="51" t="n">
        <v>75</v>
      </c>
      <c r="AY803" s="51" t="n">
        <v>84.375</v>
      </c>
      <c r="AZ803" s="51" t="n">
        <v>40</v>
      </c>
      <c r="BA803" s="51" t="n">
        <v>8</v>
      </c>
      <c r="BB803" s="51" t="n">
        <v>23.90625</v>
      </c>
      <c r="BC803" s="51" t="n">
        <v>15</v>
      </c>
      <c r="BD803" s="51" t="n">
        <v>3.75</v>
      </c>
      <c r="BE803" s="51" t="n">
        <v>4.6875</v>
      </c>
      <c r="BF803" s="51" t="n">
        <v>3</v>
      </c>
      <c r="BG803" s="51" t="n">
        <v>6</v>
      </c>
      <c r="BH803" s="51" t="n">
        <v>14</v>
      </c>
      <c r="BI803" s="51" t="n">
        <v>5.5</v>
      </c>
      <c r="BJ803" s="51" t="n">
        <v>0.7</v>
      </c>
      <c r="BK803" s="51" t="n">
        <v>0.4</v>
      </c>
      <c r="BL803" s="51" t="n">
        <v>0.02</v>
      </c>
      <c r="BM803" s="51" t="n">
        <v>0.1877198668639345</v>
      </c>
      <c r="BN803" s="51" t="n">
        <v>-0.03823274725889682</v>
      </c>
      <c r="BO803" s="51" t="n">
        <v>1.000831481455098</v>
      </c>
      <c r="BP803" s="51" t="n">
        <v>0.1877198727389432</v>
      </c>
      <c r="BQ803" s="51" t="n">
        <v>-0.03823274064332804</v>
      </c>
      <c r="BR803" s="51" t="n">
        <v>1.000831488116002</v>
      </c>
      <c r="BS803" s="51" t="n">
        <v>-5.875008757261213e-06</v>
      </c>
      <c r="BT803" s="51" t="n">
        <v>-6.615568780288239e-06</v>
      </c>
      <c r="BU803" s="51" t="n">
        <v>-6.660903384414496e-06</v>
      </c>
      <c r="BV803" s="51" t="n">
        <v>1.107470595912708e-05</v>
      </c>
    </row>
    <row r="804">
      <c r="A804" s="49" t="n">
        <v>25.2</v>
      </c>
      <c r="B804" s="50" t="inlineStr">
        <is>
          <t>align_to_start</t>
        </is>
      </c>
      <c r="C804" s="50" t="inlineStr">
        <is>
          <t>effort</t>
        </is>
      </c>
      <c r="D804" s="49" t="n">
        <v>0</v>
      </c>
      <c r="E804" s="49" t="n">
        <v>-1.71368</v>
      </c>
      <c r="F804" s="49" t="n">
        <v>-1.53079</v>
      </c>
      <c r="G804" s="49" t="n">
        <v>-0.0570137</v>
      </c>
      <c r="H804" s="49" t="n">
        <v>-1.48518</v>
      </c>
      <c r="I804" s="49" t="n">
        <v>-6.21366</v>
      </c>
      <c r="J804" s="49" t="n">
        <v>1.55019</v>
      </c>
      <c r="K804" s="49" t="n">
        <v>-1.713679918510779</v>
      </c>
      <c r="L804" s="49" t="n">
        <v>-1.530790667009522</v>
      </c>
      <c r="M804" s="49" t="n">
        <v>-0.05701291440468791</v>
      </c>
      <c r="N804" s="49" t="n">
        <v>-1.485178078228104</v>
      </c>
      <c r="O804" s="49" t="n">
        <v>-6.213660692872975</v>
      </c>
      <c r="P804" s="49" t="n">
        <v>1.550204549553044</v>
      </c>
      <c r="Q804" s="49" t="n">
        <v>-8.148922137074521e-08</v>
      </c>
      <c r="R804" s="49" t="n">
        <v>6.670095218375138e-07</v>
      </c>
      <c r="S804" s="49" t="n">
        <v>-7.855953120944337e-07</v>
      </c>
      <c r="T804" s="49" t="n">
        <v>-1.921771896062907e-06</v>
      </c>
      <c r="U804" s="49" t="n">
        <v>6.928729749944296e-07</v>
      </c>
      <c r="V804" s="49" t="n">
        <v>-1.454955304414085e-05</v>
      </c>
      <c r="W804" s="49" t="n">
        <v>0</v>
      </c>
      <c r="X804" s="49" t="n">
        <v>0</v>
      </c>
      <c r="Y804" s="49" t="n">
        <v>0</v>
      </c>
      <c r="Z804" s="49" t="n">
        <v>0</v>
      </c>
      <c r="AA804" s="49" t="n">
        <v>0</v>
      </c>
      <c r="AB804" s="49" t="n">
        <v>0</v>
      </c>
      <c r="AC804" s="49" t="n">
        <v>-1.490771486431204e-07</v>
      </c>
      <c r="AD804" s="49" t="n">
        <v>4.170506739311491e-07</v>
      </c>
      <c r="AE804" s="49" t="n">
        <v>3.225173715640489e-07</v>
      </c>
      <c r="AF804" s="49" t="n">
        <v>2.206897150092754e-07</v>
      </c>
      <c r="AG804" s="49" t="n">
        <v>-1.65819477052076e-07</v>
      </c>
      <c r="AH804" s="49" t="n">
        <v>-1.087657648245416e-06</v>
      </c>
      <c r="AI804" s="49" t="n">
        <v>-3.570064125819357e-05</v>
      </c>
      <c r="AJ804" s="49" t="n">
        <v>0.001134058865851768</v>
      </c>
      <c r="AK804" s="49" t="n">
        <v>-0.0006210715993336546</v>
      </c>
      <c r="AL804" s="49" t="n">
        <v>-0.0001999925526486471</v>
      </c>
      <c r="AM804" s="49" t="n">
        <v>4.014886895278004e-05</v>
      </c>
      <c r="AN804" s="49" t="n">
        <v>-0.00114114143295879</v>
      </c>
      <c r="AO804" s="49" t="n">
        <v>-1.18523047174835e-05</v>
      </c>
      <c r="AP804" s="49" t="n">
        <v>-1.407297974073276</v>
      </c>
      <c r="AQ804" s="49" t="n">
        <v>0.2706585674802546</v>
      </c>
      <c r="AR804" s="49" t="n">
        <v>-0.05530501139562718</v>
      </c>
      <c r="AS804" s="49" t="n">
        <v>0.1036305537585615</v>
      </c>
      <c r="AT804" s="49" t="n">
        <v>-0.0003910412781409974</v>
      </c>
      <c r="AU804" s="49" t="n">
        <v>380</v>
      </c>
      <c r="AV804" s="49" t="n">
        <v>900</v>
      </c>
      <c r="AW804" s="49" t="n">
        <v>540</v>
      </c>
      <c r="AX804" s="49" t="n">
        <v>75</v>
      </c>
      <c r="AY804" s="49" t="n">
        <v>84.375</v>
      </c>
      <c r="AZ804" s="49" t="n">
        <v>40</v>
      </c>
      <c r="BA804" s="49" t="n">
        <v>8</v>
      </c>
      <c r="BB804" s="49" t="n">
        <v>23.90625</v>
      </c>
      <c r="BC804" s="49" t="n">
        <v>15</v>
      </c>
      <c r="BD804" s="49" t="n">
        <v>3.75</v>
      </c>
      <c r="BE804" s="49" t="n">
        <v>4.6875</v>
      </c>
      <c r="BF804" s="49" t="n">
        <v>3</v>
      </c>
      <c r="BG804" s="49" t="n">
        <v>6</v>
      </c>
      <c r="BH804" s="49" t="n">
        <v>14</v>
      </c>
      <c r="BI804" s="49" t="n">
        <v>5.5</v>
      </c>
      <c r="BJ804" s="49" t="n">
        <v>0.7</v>
      </c>
      <c r="BK804" s="49" t="n">
        <v>0.4</v>
      </c>
      <c r="BL804" s="49" t="n">
        <v>0.02</v>
      </c>
      <c r="BM804" s="49" t="n">
        <v>0.1877198668639345</v>
      </c>
      <c r="BN804" s="49" t="n">
        <v>-0.03823274725889682</v>
      </c>
      <c r="BO804" s="49" t="n">
        <v>1.000831481455098</v>
      </c>
      <c r="BP804" s="49" t="n">
        <v>0.187719871981899</v>
      </c>
      <c r="BQ804" s="49" t="n">
        <v>-0.03823274586193331</v>
      </c>
      <c r="BR804" s="49" t="n">
        <v>1.00083148808246</v>
      </c>
      <c r="BS804" s="49" t="n">
        <v>-5.117964496648142e-06</v>
      </c>
      <c r="BT804" s="49" t="n">
        <v>-1.396963503208504e-06</v>
      </c>
      <c r="BU804" s="49" t="n">
        <v>-6.627361548439126e-06</v>
      </c>
      <c r="BV804" s="49" t="n">
        <v>8.489227804222059e-06</v>
      </c>
    </row>
    <row r="805">
      <c r="A805" s="51" t="n">
        <v>25.21</v>
      </c>
      <c r="B805" t="inlineStr">
        <is>
          <t>align_to_start</t>
        </is>
      </c>
      <c r="C805" t="inlineStr">
        <is>
          <t>effort</t>
        </is>
      </c>
      <c r="D805" s="51" t="n">
        <v>0</v>
      </c>
      <c r="E805" s="51" t="n">
        <v>-1.71368</v>
      </c>
      <c r="F805" s="51" t="n">
        <v>-1.53079</v>
      </c>
      <c r="G805" s="51" t="n">
        <v>-0.0570137</v>
      </c>
      <c r="H805" s="51" t="n">
        <v>-1.48518</v>
      </c>
      <c r="I805" s="51" t="n">
        <v>-6.21366</v>
      </c>
      <c r="J805" s="51" t="n">
        <v>1.55019</v>
      </c>
      <c r="K805" s="51" t="n">
        <v>-1.713679920219126</v>
      </c>
      <c r="L805" s="51" t="n">
        <v>-1.530790662255922</v>
      </c>
      <c r="M805" s="51" t="n">
        <v>-0.05701291075612665</v>
      </c>
      <c r="N805" s="51" t="n">
        <v>-1.48517807562782</v>
      </c>
      <c r="O805" s="51" t="n">
        <v>-6.213660694745363</v>
      </c>
      <c r="P805" s="51" t="n">
        <v>1.55020453869231</v>
      </c>
      <c r="Q805" s="51" t="n">
        <v>-7.978087412929824e-08</v>
      </c>
      <c r="R805" s="51" t="n">
        <v>6.62255921657362e-07</v>
      </c>
      <c r="S805" s="51" t="n">
        <v>-7.892438733531071e-07</v>
      </c>
      <c r="T805" s="51" t="n">
        <v>-1.924372179828993e-06</v>
      </c>
      <c r="U805" s="51" t="n">
        <v>6.947453634609246e-07</v>
      </c>
      <c r="V805" s="51" t="n">
        <v>-1.4538692310051e-05</v>
      </c>
      <c r="W805" s="51" t="n">
        <v>0</v>
      </c>
      <c r="X805" s="51" t="n">
        <v>0</v>
      </c>
      <c r="Y805" s="51" t="n">
        <v>0</v>
      </c>
      <c r="Z805" s="51" t="n">
        <v>0</v>
      </c>
      <c r="AA805" s="51" t="n">
        <v>0</v>
      </c>
      <c r="AB805" s="51" t="n">
        <v>0</v>
      </c>
      <c r="AC805" s="51" t="n">
        <v>-1.875514847916068e-07</v>
      </c>
      <c r="AD805" s="51" t="n">
        <v>5.234518265502628e-07</v>
      </c>
      <c r="AE805" s="51" t="n">
        <v>3.99168256377141e-07</v>
      </c>
      <c r="AF805" s="51" t="n">
        <v>2.928789828286239e-07</v>
      </c>
      <c r="AG805" s="51" t="n">
        <v>-2.057318716603643e-07</v>
      </c>
      <c r="AH805" s="51" t="n">
        <v>-1.08600468249221e-06</v>
      </c>
      <c r="AI805" s="51" t="n">
        <v>-3.482700575948314e-05</v>
      </c>
      <c r="AJ805" s="51" t="n">
        <v>0.001128449330109235</v>
      </c>
      <c r="AK805" s="51" t="n">
        <v>-0.0006235817888608133</v>
      </c>
      <c r="AL805" s="51" t="n">
        <v>-0.0002003102703753206</v>
      </c>
      <c r="AM805" s="51" t="n">
        <v>4.035538287639611e-05</v>
      </c>
      <c r="AN805" s="51" t="n">
        <v>-0.001141143197423813</v>
      </c>
      <c r="AO805" s="51" t="n">
        <v>-1.111055290091076e-05</v>
      </c>
      <c r="AP805" s="51" t="n">
        <v>-1.40730270351987</v>
      </c>
      <c r="AQ805" s="51" t="n">
        <v>0.2706564466112249</v>
      </c>
      <c r="AR805" s="51" t="n">
        <v>-0.05530528411030555</v>
      </c>
      <c r="AS805" s="51" t="n">
        <v>0.1036307306880506</v>
      </c>
      <c r="AT805" s="51" t="n">
        <v>-0.0003910434701818851</v>
      </c>
      <c r="AU805" s="51" t="n">
        <v>380</v>
      </c>
      <c r="AV805" s="51" t="n">
        <v>900</v>
      </c>
      <c r="AW805" s="51" t="n">
        <v>540</v>
      </c>
      <c r="AX805" s="51" t="n">
        <v>75</v>
      </c>
      <c r="AY805" s="51" t="n">
        <v>84.375</v>
      </c>
      <c r="AZ805" s="51" t="n">
        <v>40</v>
      </c>
      <c r="BA805" s="51" t="n">
        <v>8</v>
      </c>
      <c r="BB805" s="51" t="n">
        <v>23.90625</v>
      </c>
      <c r="BC805" s="51" t="n">
        <v>15</v>
      </c>
      <c r="BD805" s="51" t="n">
        <v>3.75</v>
      </c>
      <c r="BE805" s="51" t="n">
        <v>4.6875</v>
      </c>
      <c r="BF805" s="51" t="n">
        <v>3</v>
      </c>
      <c r="BG805" s="51" t="n">
        <v>6</v>
      </c>
      <c r="BH805" s="51" t="n">
        <v>14</v>
      </c>
      <c r="BI805" s="51" t="n">
        <v>5.5</v>
      </c>
      <c r="BJ805" s="51" t="n">
        <v>0.7</v>
      </c>
      <c r="BK805" s="51" t="n">
        <v>0.4</v>
      </c>
      <c r="BL805" s="51" t="n">
        <v>0.02</v>
      </c>
      <c r="BM805" s="51" t="n">
        <v>0.1877198668639345</v>
      </c>
      <c r="BN805" s="51" t="n">
        <v>-0.03823274725889682</v>
      </c>
      <c r="BO805" s="51" t="n">
        <v>1.000831481455098</v>
      </c>
      <c r="BP805" s="51" t="n">
        <v>0.1877198710000924</v>
      </c>
      <c r="BQ805" s="51" t="n">
        <v>-0.03823275262834487</v>
      </c>
      <c r="BR805" s="51" t="n">
        <v>1.00083148803853</v>
      </c>
      <c r="BS805" s="51" t="n">
        <v>-4.13615791616806e-06</v>
      </c>
      <c r="BT805" s="51" t="n">
        <v>5.36944805284989e-06</v>
      </c>
      <c r="BU805" s="51" t="n">
        <v>-6.583432021756153e-06</v>
      </c>
      <c r="BV805" s="51" t="n">
        <v>9.448828069386037e-06</v>
      </c>
    </row>
    <row r="806">
      <c r="A806" s="49" t="n">
        <v>25.23</v>
      </c>
      <c r="B806" s="50" t="inlineStr">
        <is>
          <t>align_to_start</t>
        </is>
      </c>
      <c r="C806" s="50" t="inlineStr">
        <is>
          <t>effort</t>
        </is>
      </c>
      <c r="D806" s="49" t="n">
        <v>0</v>
      </c>
      <c r="E806" s="49" t="n">
        <v>-1.71368</v>
      </c>
      <c r="F806" s="49" t="n">
        <v>-1.53079</v>
      </c>
      <c r="G806" s="49" t="n">
        <v>-0.0570137</v>
      </c>
      <c r="H806" s="49" t="n">
        <v>-1.48518</v>
      </c>
      <c r="I806" s="49" t="n">
        <v>-6.21366</v>
      </c>
      <c r="J806" s="49" t="n">
        <v>1.55019</v>
      </c>
      <c r="K806" s="49" t="n">
        <v>-1.713679924714411</v>
      </c>
      <c r="L806" s="49" t="n">
        <v>-1.530790649781563</v>
      </c>
      <c r="M806" s="49" t="n">
        <v>-0.05701290133542958</v>
      </c>
      <c r="N806" s="49" t="n">
        <v>-1.485178068442099</v>
      </c>
      <c r="O806" s="49" t="n">
        <v>-6.213660699578366</v>
      </c>
      <c r="P806" s="49" t="n">
        <v>1.550204517024857</v>
      </c>
      <c r="Q806" s="49" t="n">
        <v>-7.528558954028597e-08</v>
      </c>
      <c r="R806" s="49" t="n">
        <v>6.497815625561287e-07</v>
      </c>
      <c r="S806" s="49" t="n">
        <v>-7.986645704158302e-07</v>
      </c>
      <c r="T806" s="49" t="n">
        <v>-1.93155790073618e-06</v>
      </c>
      <c r="U806" s="49" t="n">
        <v>6.995783659036192e-07</v>
      </c>
      <c r="V806" s="49" t="n">
        <v>-1.451702485733009e-05</v>
      </c>
      <c r="W806" s="49" t="n">
        <v>0</v>
      </c>
      <c r="X806" s="49" t="n">
        <v>0</v>
      </c>
      <c r="Y806" s="49" t="n">
        <v>0</v>
      </c>
      <c r="Z806" s="49" t="n">
        <v>0</v>
      </c>
      <c r="AA806" s="49" t="n">
        <v>0</v>
      </c>
      <c r="AB806" s="49" t="n">
        <v>0</v>
      </c>
      <c r="AC806" s="49" t="n">
        <v>-2.552176014155682e-07</v>
      </c>
      <c r="AD806" s="49" t="n">
        <v>7.105767248162038e-07</v>
      </c>
      <c r="AE806" s="49" t="n">
        <v>5.318820210579284e-07</v>
      </c>
      <c r="AF806" s="49" t="n">
        <v>4.175717086222358e-07</v>
      </c>
      <c r="AG806" s="49" t="n">
        <v>-2.736049593220734e-07</v>
      </c>
      <c r="AH806" s="49" t="n">
        <v>-1.082820402009037e-06</v>
      </c>
      <c r="AI806" s="49" t="n">
        <v>-3.272503993939828e-05</v>
      </c>
      <c r="AJ806" s="49" t="n">
        <v>0.001114914937447623</v>
      </c>
      <c r="AK806" s="49" t="n">
        <v>-0.0006296377342606629</v>
      </c>
      <c r="AL806" s="49" t="n">
        <v>-0.0002010812048790603</v>
      </c>
      <c r="AM806" s="49" t="n">
        <v>4.085578101952245e-05</v>
      </c>
      <c r="AN806" s="49" t="n">
        <v>-0.001141147909250273</v>
      </c>
      <c r="AO806" s="49" t="n">
        <v>-9.232978720276341e-06</v>
      </c>
      <c r="AP806" s="49" t="n">
        <v>-1.407314744396054</v>
      </c>
      <c r="AQ806" s="49" t="n">
        <v>0.2706510530550378</v>
      </c>
      <c r="AR806" s="49" t="n">
        <v>-0.0553059788731297</v>
      </c>
      <c r="AS806" s="49" t="n">
        <v>0.1036311807588712</v>
      </c>
      <c r="AT806" s="49" t="n">
        <v>-0.0003910490732608461</v>
      </c>
      <c r="AU806" s="49" t="n">
        <v>380</v>
      </c>
      <c r="AV806" s="49" t="n">
        <v>900</v>
      </c>
      <c r="AW806" s="49" t="n">
        <v>540</v>
      </c>
      <c r="AX806" s="49" t="n">
        <v>75</v>
      </c>
      <c r="AY806" s="49" t="n">
        <v>84.375</v>
      </c>
      <c r="AZ806" s="49" t="n">
        <v>40</v>
      </c>
      <c r="BA806" s="49" t="n">
        <v>8</v>
      </c>
      <c r="BB806" s="49" t="n">
        <v>23.90625</v>
      </c>
      <c r="BC806" s="49" t="n">
        <v>15</v>
      </c>
      <c r="BD806" s="49" t="n">
        <v>3.75</v>
      </c>
      <c r="BE806" s="49" t="n">
        <v>4.6875</v>
      </c>
      <c r="BF806" s="49" t="n">
        <v>3</v>
      </c>
      <c r="BG806" s="49" t="n">
        <v>6</v>
      </c>
      <c r="BH806" s="49" t="n">
        <v>14</v>
      </c>
      <c r="BI806" s="49" t="n">
        <v>5.5</v>
      </c>
      <c r="BJ806" s="49" t="n">
        <v>0.7</v>
      </c>
      <c r="BK806" s="49" t="n">
        <v>0.4</v>
      </c>
      <c r="BL806" s="49" t="n">
        <v>0.02</v>
      </c>
      <c r="BM806" s="49" t="n">
        <v>0.1877198668639345</v>
      </c>
      <c r="BN806" s="49" t="n">
        <v>-0.03823274725889682</v>
      </c>
      <c r="BO806" s="49" t="n">
        <v>1.000831481455098</v>
      </c>
      <c r="BP806" s="49" t="n">
        <v>0.1877198684294375</v>
      </c>
      <c r="BQ806" s="49" t="n">
        <v>-0.03823277034024462</v>
      </c>
      <c r="BR806" s="49" t="n">
        <v>1.000831487922514</v>
      </c>
      <c r="BS806" s="49" t="n">
        <v>-1.565503005007685e-06</v>
      </c>
      <c r="BT806" s="49" t="n">
        <v>2.308134780526494e-05</v>
      </c>
      <c r="BU806" s="49" t="n">
        <v>-6.467415936128873e-06</v>
      </c>
      <c r="BV806" s="49" t="n">
        <v>2.40213839121977e-05</v>
      </c>
    </row>
    <row r="807">
      <c r="A807" s="51" t="n">
        <v>25.24</v>
      </c>
      <c r="B807" t="inlineStr">
        <is>
          <t>align_to_start</t>
        </is>
      </c>
      <c r="C807" t="inlineStr">
        <is>
          <t>effort</t>
        </is>
      </c>
      <c r="D807" s="51" t="n">
        <v>0</v>
      </c>
      <c r="E807" s="51" t="n">
        <v>-1.71368</v>
      </c>
      <c r="F807" s="51" t="n">
        <v>-1.53079</v>
      </c>
      <c r="G807" s="51" t="n">
        <v>-0.0570137</v>
      </c>
      <c r="H807" s="51" t="n">
        <v>-1.48518</v>
      </c>
      <c r="I807" s="51" t="n">
        <v>-6.21366</v>
      </c>
      <c r="J807" s="51" t="n">
        <v>1.55019</v>
      </c>
      <c r="K807" s="51" t="n">
        <v>-1.713679927432702</v>
      </c>
      <c r="L807" s="51" t="n">
        <v>-1.530790642247663</v>
      </c>
      <c r="M807" s="51" t="n">
        <v>-0.05701289571287465</v>
      </c>
      <c r="N807" s="51" t="n">
        <v>-1.485178063996336</v>
      </c>
      <c r="O807" s="51" t="n">
        <v>-6.213660702454381</v>
      </c>
      <c r="P807" s="51" t="n">
        <v>1.550204506216002</v>
      </c>
      <c r="Q807" s="51" t="n">
        <v>-7.256729817051166e-08</v>
      </c>
      <c r="R807" s="51" t="n">
        <v>6.422476630518759e-07</v>
      </c>
      <c r="S807" s="51" t="n">
        <v>-8.04287125351355e-07</v>
      </c>
      <c r="T807" s="51" t="n">
        <v>-1.936003663827179e-06</v>
      </c>
      <c r="U807" s="51" t="n">
        <v>7.024543808853423e-07</v>
      </c>
      <c r="V807" s="51" t="n">
        <v>-1.450621600196378e-05</v>
      </c>
      <c r="W807" s="51" t="n">
        <v>0</v>
      </c>
      <c r="X807" s="51" t="n">
        <v>0</v>
      </c>
      <c r="Y807" s="51" t="n">
        <v>0</v>
      </c>
      <c r="Z807" s="51" t="n">
        <v>0</v>
      </c>
      <c r="AA807" s="51" t="n">
        <v>0</v>
      </c>
      <c r="AB807" s="51" t="n">
        <v>0</v>
      </c>
      <c r="AC807" s="51" t="n">
        <v>-2.835913678535685e-07</v>
      </c>
      <c r="AD807" s="51" t="n">
        <v>7.890871707759775e-07</v>
      </c>
      <c r="AE807" s="51" t="n">
        <v>5.863705480618363e-07</v>
      </c>
      <c r="AF807" s="51" t="n">
        <v>4.686558883568604e-07</v>
      </c>
      <c r="AG807" s="51" t="n">
        <v>-3.00794625925126e-07</v>
      </c>
      <c r="AH807" s="51" t="n">
        <v>-1.081327357072438e-06</v>
      </c>
      <c r="AI807" s="51" t="n">
        <v>-3.152765200410969e-05</v>
      </c>
      <c r="AJ807" s="51" t="n">
        <v>0.001107188818982307</v>
      </c>
      <c r="AK807" s="51" t="n">
        <v>-0.0006330942438931705</v>
      </c>
      <c r="AL807" s="51" t="n">
        <v>-0.0002015229961740929</v>
      </c>
      <c r="AM807" s="51" t="n">
        <v>4.114224819935056e-05</v>
      </c>
      <c r="AN807" s="51" t="n">
        <v>-0.001141150771376578</v>
      </c>
      <c r="AO807" s="51" t="n">
        <v>-8.125333050831076e-06</v>
      </c>
      <c r="AP807" s="51" t="n">
        <v>-1.407321874007826</v>
      </c>
      <c r="AQ807" s="51" t="n">
        <v>0.2706478617463628</v>
      </c>
      <c r="AR807" s="51" t="n">
        <v>-0.05530639031311858</v>
      </c>
      <c r="AS807" s="51" t="n">
        <v>0.1036314470548382</v>
      </c>
      <c r="AT807" s="51" t="n">
        <v>-0.000391052392877246</v>
      </c>
      <c r="AU807" s="51" t="n">
        <v>380</v>
      </c>
      <c r="AV807" s="51" t="n">
        <v>900</v>
      </c>
      <c r="AW807" s="51" t="n">
        <v>540</v>
      </c>
      <c r="AX807" s="51" t="n">
        <v>75</v>
      </c>
      <c r="AY807" s="51" t="n">
        <v>84.375</v>
      </c>
      <c r="AZ807" s="51" t="n">
        <v>40</v>
      </c>
      <c r="BA807" s="51" t="n">
        <v>8</v>
      </c>
      <c r="BB807" s="51" t="n">
        <v>23.90625</v>
      </c>
      <c r="BC807" s="51" t="n">
        <v>15</v>
      </c>
      <c r="BD807" s="51" t="n">
        <v>3.75</v>
      </c>
      <c r="BE807" s="51" t="n">
        <v>4.6875</v>
      </c>
      <c r="BF807" s="51" t="n">
        <v>3</v>
      </c>
      <c r="BG807" s="51" t="n">
        <v>6</v>
      </c>
      <c r="BH807" s="51" t="n">
        <v>14</v>
      </c>
      <c r="BI807" s="51" t="n">
        <v>5.5</v>
      </c>
      <c r="BJ807" s="51" t="n">
        <v>0.7</v>
      </c>
      <c r="BK807" s="51" t="n">
        <v>0.4</v>
      </c>
      <c r="BL807" s="51" t="n">
        <v>0.02</v>
      </c>
      <c r="BM807" s="51" t="n">
        <v>0.1877198668639345</v>
      </c>
      <c r="BN807" s="51" t="n">
        <v>-0.03823274725889682</v>
      </c>
      <c r="BO807" s="51" t="n">
        <v>1.000831481455098</v>
      </c>
      <c r="BP807" s="51" t="n">
        <v>0.187719866880239</v>
      </c>
      <c r="BQ807" s="51" t="n">
        <v>-0.03823278101208616</v>
      </c>
      <c r="BR807" s="51" t="n">
        <v>1.00083148785221</v>
      </c>
      <c r="BS807" s="51" t="n">
        <v>-1.630451329504012e-08</v>
      </c>
      <c r="BT807" s="51" t="n">
        <v>3.375318934073501e-05</v>
      </c>
      <c r="BU807" s="51" t="n">
        <v>-6.39711128513909e-06</v>
      </c>
      <c r="BV807" s="51" t="n">
        <v>3.435405491791494e-05</v>
      </c>
    </row>
    <row r="808">
      <c r="A808" s="49" t="n">
        <v>25.25</v>
      </c>
      <c r="B808" s="50" t="inlineStr">
        <is>
          <t>align_to_start</t>
        </is>
      </c>
      <c r="C808" s="50" t="inlineStr">
        <is>
          <t>effort</t>
        </is>
      </c>
      <c r="D808" s="49" t="n">
        <v>0</v>
      </c>
      <c r="E808" s="49" t="n">
        <v>-1.71368</v>
      </c>
      <c r="F808" s="49" t="n">
        <v>-1.53079</v>
      </c>
      <c r="G808" s="49" t="n">
        <v>-0.0570137</v>
      </c>
      <c r="H808" s="49" t="n">
        <v>-1.48518</v>
      </c>
      <c r="I808" s="49" t="n">
        <v>-6.21366</v>
      </c>
      <c r="J808" s="49" t="n">
        <v>1.55019</v>
      </c>
      <c r="K808" s="49" t="n">
        <v>-1.713679930412828</v>
      </c>
      <c r="L808" s="49" t="n">
        <v>-1.530790633990779</v>
      </c>
      <c r="M808" s="49" t="n">
        <v>-0.05701288959367425</v>
      </c>
      <c r="N808" s="49" t="n">
        <v>-1.485178059085932</v>
      </c>
      <c r="O808" s="49" t="n">
        <v>-6.213660705574547</v>
      </c>
      <c r="P808" s="49" t="n">
        <v>1.550204495421823</v>
      </c>
      <c r="Q808" s="49" t="n">
        <v>-6.958717202465436e-08</v>
      </c>
      <c r="R808" s="49" t="n">
        <v>6.339907787644705e-07</v>
      </c>
      <c r="S808" s="49" t="n">
        <v>-8.104063257546867e-07</v>
      </c>
      <c r="T808" s="49" t="n">
        <v>-1.940914068354616e-06</v>
      </c>
      <c r="U808" s="49" t="n">
        <v>7.055745472328567e-07</v>
      </c>
      <c r="V808" s="49" t="n">
        <v>-1.449542182352381e-05</v>
      </c>
      <c r="W808" s="49" t="n">
        <v>0</v>
      </c>
      <c r="X808" s="49" t="n">
        <v>0</v>
      </c>
      <c r="Y808" s="49" t="n">
        <v>0</v>
      </c>
      <c r="Z808" s="49" t="n">
        <v>0</v>
      </c>
      <c r="AA808" s="49" t="n">
        <v>0</v>
      </c>
      <c r="AB808" s="49" t="n">
        <v>0</v>
      </c>
      <c r="AC808" s="49" t="n">
        <v>-3.077870261042901e-07</v>
      </c>
      <c r="AD808" s="49" t="n">
        <v>8.563787533336212e-07</v>
      </c>
      <c r="AE808" s="49" t="n">
        <v>6.31975881814446e-07</v>
      </c>
      <c r="AF808" s="49" t="n">
        <v>5.117015238528116e-07</v>
      </c>
      <c r="AG808" s="49" t="n">
        <v>-3.231504662301772e-07</v>
      </c>
      <c r="AH808" s="49" t="n">
        <v>-1.080031888604695e-06</v>
      </c>
      <c r="AI808" s="49" t="n">
        <v>-3.025559709294156e-05</v>
      </c>
      <c r="AJ808" s="49" t="n">
        <v>0.001098967104388384</v>
      </c>
      <c r="AK808" s="49" t="n">
        <v>-0.0006367710023954721</v>
      </c>
      <c r="AL808" s="49" t="n">
        <v>-0.0002019941927360611</v>
      </c>
      <c r="AM808" s="49" t="n">
        <v>4.144752837794566e-05</v>
      </c>
      <c r="AN808" s="49" t="n">
        <v>-0.001141153892803055</v>
      </c>
      <c r="AO808" s="49" t="n">
        <v>-6.925519501814389e-06</v>
      </c>
      <c r="AP808" s="49" t="n">
        <v>-1.407329606853788</v>
      </c>
      <c r="AQ808" s="49" t="n">
        <v>0.2706444006721886</v>
      </c>
      <c r="AR808" s="49" t="n">
        <v>-0.05530683639675735</v>
      </c>
      <c r="AS808" s="49" t="n">
        <v>0.1036317357400808</v>
      </c>
      <c r="AT808" s="49" t="n">
        <v>-0.0003910559524218636</v>
      </c>
      <c r="AU808" s="49" t="n">
        <v>380</v>
      </c>
      <c r="AV808" s="49" t="n">
        <v>900</v>
      </c>
      <c r="AW808" s="49" t="n">
        <v>540</v>
      </c>
      <c r="AX808" s="49" t="n">
        <v>75</v>
      </c>
      <c r="AY808" s="49" t="n">
        <v>84.375</v>
      </c>
      <c r="AZ808" s="49" t="n">
        <v>40</v>
      </c>
      <c r="BA808" s="49" t="n">
        <v>8</v>
      </c>
      <c r="BB808" s="49" t="n">
        <v>23.90625</v>
      </c>
      <c r="BC808" s="49" t="n">
        <v>15</v>
      </c>
      <c r="BD808" s="49" t="n">
        <v>3.75</v>
      </c>
      <c r="BE808" s="49" t="n">
        <v>4.6875</v>
      </c>
      <c r="BF808" s="49" t="n">
        <v>3</v>
      </c>
      <c r="BG808" s="49" t="n">
        <v>6</v>
      </c>
      <c r="BH808" s="49" t="n">
        <v>14</v>
      </c>
      <c r="BI808" s="49" t="n">
        <v>5.5</v>
      </c>
      <c r="BJ808" s="49" t="n">
        <v>0.7</v>
      </c>
      <c r="BK808" s="49" t="n">
        <v>0.4</v>
      </c>
      <c r="BL808" s="49" t="n">
        <v>0.02</v>
      </c>
      <c r="BM808" s="49" t="n">
        <v>0.1877198668639345</v>
      </c>
      <c r="BN808" s="49" t="n">
        <v>-0.03823274725889682</v>
      </c>
      <c r="BO808" s="49" t="n">
        <v>1.000831481455098</v>
      </c>
      <c r="BP808" s="49" t="n">
        <v>0.18771986518499</v>
      </c>
      <c r="BQ808" s="49" t="n">
        <v>-0.03823279268849652</v>
      </c>
      <c r="BR808" s="49" t="n">
        <v>1.000831487775054</v>
      </c>
      <c r="BS808" s="49" t="n">
        <v>1.67894453895201e-06</v>
      </c>
      <c r="BT808" s="49" t="n">
        <v>4.542959970016414e-05</v>
      </c>
      <c r="BU808" s="49" t="n">
        <v>-6.31995611399816e-06</v>
      </c>
      <c r="BV808" s="49" t="n">
        <v>4.589781289958044e-05</v>
      </c>
    </row>
    <row r="809">
      <c r="A809" s="51" t="n">
        <v>25.26</v>
      </c>
      <c r="B809" t="inlineStr">
        <is>
          <t>align_to_start</t>
        </is>
      </c>
      <c r="C809" t="inlineStr">
        <is>
          <t>effort</t>
        </is>
      </c>
      <c r="D809" s="51" t="n">
        <v>0</v>
      </c>
      <c r="E809" s="51" t="n">
        <v>-1.71368</v>
      </c>
      <c r="F809" s="51" t="n">
        <v>-1.53079</v>
      </c>
      <c r="G809" s="51" t="n">
        <v>-0.0570137</v>
      </c>
      <c r="H809" s="51" t="n">
        <v>-1.48518</v>
      </c>
      <c r="I809" s="51" t="n">
        <v>-6.21366</v>
      </c>
      <c r="J809" s="51" t="n">
        <v>1.55019</v>
      </c>
      <c r="K809" s="51" t="n">
        <v>-1.713679933612146</v>
      </c>
      <c r="L809" s="51" t="n">
        <v>-1.530790625127495</v>
      </c>
      <c r="M809" s="51" t="n">
        <v>-0.05701288306835362</v>
      </c>
      <c r="N809" s="51" t="n">
        <v>-1.48517805379571</v>
      </c>
      <c r="O809" s="51" t="n">
        <v>-6.213660708888852</v>
      </c>
      <c r="P809" s="51" t="n">
        <v>1.550204484641573</v>
      </c>
      <c r="Q809" s="51" t="n">
        <v>-6.63878536588669e-08</v>
      </c>
      <c r="R809" s="51" t="n">
        <v>6.251274948798624e-07</v>
      </c>
      <c r="S809" s="51" t="n">
        <v>-8.169316463788046e-07</v>
      </c>
      <c r="T809" s="51" t="n">
        <v>-1.946204289504649e-06</v>
      </c>
      <c r="U809" s="51" t="n">
        <v>7.088888525075276e-07</v>
      </c>
      <c r="V809" s="51" t="n">
        <v>-1.448464157283169e-05</v>
      </c>
      <c r="W809" s="51" t="n">
        <v>0</v>
      </c>
      <c r="X809" s="51" t="n">
        <v>0</v>
      </c>
      <c r="Y809" s="51" t="n">
        <v>0</v>
      </c>
      <c r="Z809" s="51" t="n">
        <v>0</v>
      </c>
      <c r="AA809" s="51" t="n">
        <v>0</v>
      </c>
      <c r="AB809" s="51" t="n">
        <v>0</v>
      </c>
      <c r="AC809" s="51" t="n">
        <v>-3.276758097779837e-07</v>
      </c>
      <c r="AD809" s="51" t="n">
        <v>9.11642553879318e-07</v>
      </c>
      <c r="AE809" s="51" t="n">
        <v>6.683995332006868e-07</v>
      </c>
      <c r="AF809" s="51" t="n">
        <v>5.458791720791209e-07</v>
      </c>
      <c r="AG809" s="51" t="n">
        <v>-3.403365567687146e-07</v>
      </c>
      <c r="AH809" s="51" t="n">
        <v>-1.07876448977428e-06</v>
      </c>
      <c r="AI809" s="51" t="n">
        <v>-2.892583444019287e-05</v>
      </c>
      <c r="AJ809" s="51" t="n">
        <v>0.001090365900226342</v>
      </c>
      <c r="AK809" s="51" t="n">
        <v>-0.0006406175453620769</v>
      </c>
      <c r="AL809" s="51" t="n">
        <v>-0.0002024878663369285</v>
      </c>
      <c r="AM809" s="51" t="n">
        <v>4.176727648667272e-05</v>
      </c>
      <c r="AN809" s="51" t="n">
        <v>-0.001141157247370531</v>
      </c>
      <c r="AO809" s="51" t="n">
        <v>-5.651469210759402e-06</v>
      </c>
      <c r="AP809" s="51" t="n">
        <v>-1.407337834092974</v>
      </c>
      <c r="AQ809" s="51" t="n">
        <v>0.2706407202670238</v>
      </c>
      <c r="AR809" s="51" t="n">
        <v>-0.0553073109977052</v>
      </c>
      <c r="AS809" s="51" t="n">
        <v>0.1036320427212037</v>
      </c>
      <c r="AT809" s="51" t="n">
        <v>-0.0003910597622316224</v>
      </c>
      <c r="AU809" s="51" t="n">
        <v>380</v>
      </c>
      <c r="AV809" s="51" t="n">
        <v>900</v>
      </c>
      <c r="AW809" s="51" t="n">
        <v>540</v>
      </c>
      <c r="AX809" s="51" t="n">
        <v>75</v>
      </c>
      <c r="AY809" s="51" t="n">
        <v>84.375</v>
      </c>
      <c r="AZ809" s="51" t="n">
        <v>40</v>
      </c>
      <c r="BA809" s="51" t="n">
        <v>8</v>
      </c>
      <c r="BB809" s="51" t="n">
        <v>23.90625</v>
      </c>
      <c r="BC809" s="51" t="n">
        <v>15</v>
      </c>
      <c r="BD809" s="51" t="n">
        <v>3.75</v>
      </c>
      <c r="BE809" s="51" t="n">
        <v>4.6875</v>
      </c>
      <c r="BF809" s="51" t="n">
        <v>3</v>
      </c>
      <c r="BG809" s="51" t="n">
        <v>6</v>
      </c>
      <c r="BH809" s="51" t="n">
        <v>14</v>
      </c>
      <c r="BI809" s="51" t="n">
        <v>5.5</v>
      </c>
      <c r="BJ809" s="51" t="n">
        <v>0.7</v>
      </c>
      <c r="BK809" s="51" t="n">
        <v>0.4</v>
      </c>
      <c r="BL809" s="51" t="n">
        <v>0.02</v>
      </c>
      <c r="BM809" s="51" t="n">
        <v>0.1877198668639345</v>
      </c>
      <c r="BN809" s="51" t="n">
        <v>-0.03823274725889682</v>
      </c>
      <c r="BO809" s="51" t="n">
        <v>1.000831481455098</v>
      </c>
      <c r="BP809" s="51" t="n">
        <v>0.1877198633681792</v>
      </c>
      <c r="BQ809" s="51" t="n">
        <v>-0.0382328052005723</v>
      </c>
      <c r="BR809" s="51" t="n">
        <v>1.00083148769216</v>
      </c>
      <c r="BS809" s="51" t="n">
        <v>3.495755324101069e-06</v>
      </c>
      <c r="BT809" s="51" t="n">
        <v>5.794167548534013e-05</v>
      </c>
      <c r="BU809" s="51" t="n">
        <v>-6.237062200042942e-06</v>
      </c>
      <c r="BV809" s="51" t="n">
        <v>5.838115285108415e-05</v>
      </c>
    </row>
    <row r="810">
      <c r="A810" s="49" t="n">
        <v>25.27</v>
      </c>
      <c r="B810" s="50" t="inlineStr">
        <is>
          <t>align_to_start</t>
        </is>
      </c>
      <c r="C810" s="50" t="inlineStr">
        <is>
          <t>effort</t>
        </is>
      </c>
      <c r="D810" s="49" t="n">
        <v>0</v>
      </c>
      <c r="E810" s="49" t="n">
        <v>-1.71368</v>
      </c>
      <c r="F810" s="49" t="n">
        <v>-1.53079</v>
      </c>
      <c r="G810" s="49" t="n">
        <v>-0.0570137</v>
      </c>
      <c r="H810" s="49" t="n">
        <v>-1.48518</v>
      </c>
      <c r="I810" s="49" t="n">
        <v>-6.21366</v>
      </c>
      <c r="J810" s="49" t="n">
        <v>1.55019</v>
      </c>
      <c r="K810" s="49" t="n">
        <v>-1.713679936985632</v>
      </c>
      <c r="L810" s="49" t="n">
        <v>-1.530790615780727</v>
      </c>
      <c r="M810" s="49" t="n">
        <v>-0.0570128762316672</v>
      </c>
      <c r="N810" s="49" t="n">
        <v>-1.485178048213925</v>
      </c>
      <c r="O810" s="49" t="n">
        <v>-6.213660712345474</v>
      </c>
      <c r="P810" s="49" t="n">
        <v>1.550204473873473</v>
      </c>
      <c r="Q810" s="49" t="n">
        <v>-6.301436794586834e-08</v>
      </c>
      <c r="R810" s="49" t="n">
        <v>6.15780726853643e-07</v>
      </c>
      <c r="S810" s="49" t="n">
        <v>-8.237683328041201e-07</v>
      </c>
      <c r="T810" s="49" t="n">
        <v>-1.951786075204964e-06</v>
      </c>
      <c r="U810" s="49" t="n">
        <v>7.123454741631008e-07</v>
      </c>
      <c r="V810" s="49" t="n">
        <v>-1.44738734726424e-05</v>
      </c>
      <c r="W810" s="49" t="n">
        <v>0</v>
      </c>
      <c r="X810" s="49" t="n">
        <v>0</v>
      </c>
      <c r="Y810" s="49" t="n">
        <v>0</v>
      </c>
      <c r="Z810" s="49" t="n">
        <v>0</v>
      </c>
      <c r="AA810" s="49" t="n">
        <v>0</v>
      </c>
      <c r="AB810" s="49" t="n">
        <v>0</v>
      </c>
      <c r="AC810" s="49" t="n">
        <v>-3.429350071366749e-07</v>
      </c>
      <c r="AD810" s="49" t="n">
        <v>9.543866334185366e-07</v>
      </c>
      <c r="AE810" s="49" t="n">
        <v>6.951245485393347e-07</v>
      </c>
      <c r="AF810" s="49" t="n">
        <v>5.712060598549347e-07</v>
      </c>
      <c r="AG810" s="49" t="n">
        <v>-3.523011732145271e-07</v>
      </c>
      <c r="AH810" s="49" t="n">
        <v>-1.077688650684373e-06</v>
      </c>
      <c r="AI810" s="49" t="n">
        <v>-2.755739583453694e-05</v>
      </c>
      <c r="AJ810" s="49" t="n">
        <v>0.001081502601969209</v>
      </c>
      <c r="AK810" s="49" t="n">
        <v>-0.0006445799088660306</v>
      </c>
      <c r="AL810" s="49" t="n">
        <v>-0.0002029974210637154</v>
      </c>
      <c r="AM810" s="49" t="n">
        <v>4.209710597954142e-05</v>
      </c>
      <c r="AN810" s="49" t="n">
        <v>-0.00114116076108392</v>
      </c>
      <c r="AO810" s="49" t="n">
        <v>-4.320173781754977e-06</v>
      </c>
      <c r="AP810" s="49" t="n">
        <v>-1.407346439569657</v>
      </c>
      <c r="AQ810" s="49" t="n">
        <v>0.2706368710470343</v>
      </c>
      <c r="AR810" s="49" t="n">
        <v>-0.05530780718972982</v>
      </c>
      <c r="AS810" s="49" t="n">
        <v>0.1036323636479927</v>
      </c>
      <c r="AT810" s="49" t="n">
        <v>-0.0003910637132228786</v>
      </c>
      <c r="AU810" s="49" t="n">
        <v>380</v>
      </c>
      <c r="AV810" s="49" t="n">
        <v>900</v>
      </c>
      <c r="AW810" s="49" t="n">
        <v>540</v>
      </c>
      <c r="AX810" s="49" t="n">
        <v>75</v>
      </c>
      <c r="AY810" s="49" t="n">
        <v>84.375</v>
      </c>
      <c r="AZ810" s="49" t="n">
        <v>40</v>
      </c>
      <c r="BA810" s="49" t="n">
        <v>8</v>
      </c>
      <c r="BB810" s="49" t="n">
        <v>23.90625</v>
      </c>
      <c r="BC810" s="49" t="n">
        <v>15</v>
      </c>
      <c r="BD810" s="49" t="n">
        <v>3.75</v>
      </c>
      <c r="BE810" s="49" t="n">
        <v>4.6875</v>
      </c>
      <c r="BF810" s="49" t="n">
        <v>3</v>
      </c>
      <c r="BG810" s="49" t="n">
        <v>6</v>
      </c>
      <c r="BH810" s="49" t="n">
        <v>14</v>
      </c>
      <c r="BI810" s="49" t="n">
        <v>5.5</v>
      </c>
      <c r="BJ810" s="49" t="n">
        <v>0.7</v>
      </c>
      <c r="BK810" s="49" t="n">
        <v>0.4</v>
      </c>
      <c r="BL810" s="49" t="n">
        <v>0.02</v>
      </c>
      <c r="BM810" s="49" t="n">
        <v>0.1877198668639345</v>
      </c>
      <c r="BN810" s="49" t="n">
        <v>-0.03823274725889682</v>
      </c>
      <c r="BO810" s="49" t="n">
        <v>1.000831481455098</v>
      </c>
      <c r="BP810" s="49" t="n">
        <v>0.1877198614555591</v>
      </c>
      <c r="BQ810" s="49" t="n">
        <v>-0.03823281837074208</v>
      </c>
      <c r="BR810" s="49" t="n">
        <v>1.000831487604696</v>
      </c>
      <c r="BS810" s="49" t="n">
        <v>5.408375414184263e-06</v>
      </c>
      <c r="BT810" s="49" t="n">
        <v>7.111184525954162e-05</v>
      </c>
      <c r="BU810" s="49" t="n">
        <v>-6.149597941984553e-06</v>
      </c>
      <c r="BV810" s="49" t="n">
        <v>7.15818595433634e-05</v>
      </c>
    </row>
    <row r="811">
      <c r="A811" s="51" t="n">
        <v>25.28</v>
      </c>
      <c r="B811" t="inlineStr">
        <is>
          <t>align_to_start</t>
        </is>
      </c>
      <c r="C811" t="inlineStr">
        <is>
          <t>effort</t>
        </is>
      </c>
      <c r="D811" s="51" t="n">
        <v>0</v>
      </c>
      <c r="E811" s="51" t="n">
        <v>-1.71368</v>
      </c>
      <c r="F811" s="51" t="n">
        <v>-1.53079</v>
      </c>
      <c r="G811" s="51" t="n">
        <v>-0.0570137</v>
      </c>
      <c r="H811" s="51" t="n">
        <v>-1.48518</v>
      </c>
      <c r="I811" s="51" t="n">
        <v>-6.21366</v>
      </c>
      <c r="J811" s="51" t="n">
        <v>1.55019</v>
      </c>
      <c r="K811" s="51" t="n">
        <v>-1.713679940486671</v>
      </c>
      <c r="L811" s="51" t="n">
        <v>-1.530790606078116</v>
      </c>
      <c r="M811" s="51" t="n">
        <v>-0.05701286918104268</v>
      </c>
      <c r="N811" s="51" t="n">
        <v>-1.485178042431776</v>
      </c>
      <c r="O811" s="51" t="n">
        <v>-6.213660715891415</v>
      </c>
      <c r="P811" s="51" t="n">
        <v>1.550204463116599</v>
      </c>
      <c r="Q811" s="51" t="n">
        <v>-5.951332915365981e-08</v>
      </c>
      <c r="R811" s="51" t="n">
        <v>6.060781154726413e-07</v>
      </c>
      <c r="S811" s="51" t="n">
        <v>-8.308189573189018e-07</v>
      </c>
      <c r="T811" s="51" t="n">
        <v>-1.957568223742712e-06</v>
      </c>
      <c r="U811" s="51" t="n">
        <v>7.158914145932727e-07</v>
      </c>
      <c r="V811" s="51" t="n">
        <v>-1.446311659902833e-05</v>
      </c>
      <c r="W811" s="51" t="n">
        <v>0</v>
      </c>
      <c r="X811" s="51" t="n">
        <v>0</v>
      </c>
      <c r="Y811" s="51" t="n">
        <v>0</v>
      </c>
      <c r="Z811" s="51" t="n">
        <v>0</v>
      </c>
      <c r="AA811" s="51" t="n">
        <v>0</v>
      </c>
      <c r="AB811" s="51" t="n">
        <v>0</v>
      </c>
      <c r="AC811" s="51" t="n">
        <v>-3.535378046061618e-07</v>
      </c>
      <c r="AD811" s="51" t="n">
        <v>9.841556771340013e-07</v>
      </c>
      <c r="AE811" s="51" t="n">
        <v>7.120827539087765e-07</v>
      </c>
      <c r="AF811" s="51" t="n">
        <v>5.871600956349095e-07</v>
      </c>
      <c r="AG811" s="51" t="n">
        <v>-3.588675775169879e-07</v>
      </c>
      <c r="AH811" s="51" t="n">
        <v>-1.076660647884734e-06</v>
      </c>
      <c r="AI811" s="51" t="n">
        <v>-2.616814537501307e-05</v>
      </c>
      <c r="AJ811" s="51" t="n">
        <v>0.001072498375663771</v>
      </c>
      <c r="AK811" s="51" t="n">
        <v>-0.0006486051390771424</v>
      </c>
      <c r="AL811" s="51" t="n">
        <v>-0.0002035156588374828</v>
      </c>
      <c r="AM811" s="51" t="n">
        <v>4.243247867511722e-05</v>
      </c>
      <c r="AN811" s="51" t="n">
        <v>-0.001141164400197385</v>
      </c>
      <c r="AO811" s="51" t="n">
        <v>-2.950667782879168e-06</v>
      </c>
      <c r="AP811" s="51" t="n">
        <v>-1.407355305842859</v>
      </c>
      <c r="AQ811" s="51" t="n">
        <v>0.2706329069830291</v>
      </c>
      <c r="AR811" s="51" t="n">
        <v>-0.055308318324998</v>
      </c>
      <c r="AS811" s="51" t="n">
        <v>0.103632694116244</v>
      </c>
      <c r="AT811" s="51" t="n">
        <v>-0.0003910678020019512</v>
      </c>
      <c r="AU811" s="51" t="n">
        <v>380</v>
      </c>
      <c r="AV811" s="51" t="n">
        <v>900</v>
      </c>
      <c r="AW811" s="51" t="n">
        <v>540</v>
      </c>
      <c r="AX811" s="51" t="n">
        <v>75</v>
      </c>
      <c r="AY811" s="51" t="n">
        <v>84.375</v>
      </c>
      <c r="AZ811" s="51" t="n">
        <v>40</v>
      </c>
      <c r="BA811" s="51" t="n">
        <v>8</v>
      </c>
      <c r="BB811" s="51" t="n">
        <v>23.90625</v>
      </c>
      <c r="BC811" s="51" t="n">
        <v>15</v>
      </c>
      <c r="BD811" s="51" t="n">
        <v>3.75</v>
      </c>
      <c r="BE811" s="51" t="n">
        <v>4.6875</v>
      </c>
      <c r="BF811" s="51" t="n">
        <v>3</v>
      </c>
      <c r="BG811" s="51" t="n">
        <v>6</v>
      </c>
      <c r="BH811" s="51" t="n">
        <v>14</v>
      </c>
      <c r="BI811" s="51" t="n">
        <v>5.5</v>
      </c>
      <c r="BJ811" s="51" t="n">
        <v>0.7</v>
      </c>
      <c r="BK811" s="51" t="n">
        <v>0.4</v>
      </c>
      <c r="BL811" s="51" t="n">
        <v>0.02</v>
      </c>
      <c r="BM811" s="51" t="n">
        <v>0.1877198668639345</v>
      </c>
      <c r="BN811" s="51" t="n">
        <v>-0.03823274725889682</v>
      </c>
      <c r="BO811" s="51" t="n">
        <v>1.000831481455098</v>
      </c>
      <c r="BP811" s="51" t="n">
        <v>0.1877198594737883</v>
      </c>
      <c r="BQ811" s="51" t="n">
        <v>-0.03823283201521024</v>
      </c>
      <c r="BR811" s="51" t="n">
        <v>1.000831487513876</v>
      </c>
      <c r="BS811" s="51" t="n">
        <v>7.390146189445446e-06</v>
      </c>
      <c r="BT811" s="51" t="n">
        <v>8.475631342597101e-05</v>
      </c>
      <c r="BU811" s="51" t="n">
        <v>-6.058778145856536e-06</v>
      </c>
      <c r="BV811" s="51" t="n">
        <v>8.529335096526293e-05</v>
      </c>
    </row>
    <row r="812">
      <c r="A812" s="49" t="n">
        <v>25.29</v>
      </c>
      <c r="B812" s="50" t="inlineStr">
        <is>
          <t>align_to_start</t>
        </is>
      </c>
      <c r="C812" s="50" t="inlineStr">
        <is>
          <t>effort</t>
        </is>
      </c>
      <c r="D812" s="49" t="n">
        <v>0</v>
      </c>
      <c r="E812" s="49" t="n">
        <v>-1.71368</v>
      </c>
      <c r="F812" s="49" t="n">
        <v>-1.53079</v>
      </c>
      <c r="G812" s="49" t="n">
        <v>-0.0570137</v>
      </c>
      <c r="H812" s="49" t="n">
        <v>-1.48518</v>
      </c>
      <c r="I812" s="49" t="n">
        <v>-6.21366</v>
      </c>
      <c r="J812" s="49" t="n">
        <v>1.55019</v>
      </c>
      <c r="K812" s="49" t="n">
        <v>-1.713679944067537</v>
      </c>
      <c r="L812" s="49" t="n">
        <v>-1.530790596150191</v>
      </c>
      <c r="M812" s="49" t="n">
        <v>-0.0570128620154894</v>
      </c>
      <c r="N812" s="49" t="n">
        <v>-1.485178036541507</v>
      </c>
      <c r="O812" s="49" t="n">
        <v>-6.213660719473267</v>
      </c>
      <c r="P812" s="49" t="n">
        <v>1.550204452369198</v>
      </c>
      <c r="Q812" s="49" t="n">
        <v>-5.593246288349008e-08</v>
      </c>
      <c r="R812" s="49" t="n">
        <v>5.961501907680855e-07</v>
      </c>
      <c r="S812" s="49" t="n">
        <v>-8.379845106015749e-07</v>
      </c>
      <c r="T812" s="49" t="n">
        <v>-1.963458493348114e-06</v>
      </c>
      <c r="U812" s="49" t="n">
        <v>7.194732667414883e-07</v>
      </c>
      <c r="V812" s="49" t="n">
        <v>-1.445236919828119e-05</v>
      </c>
      <c r="W812" s="49" t="n">
        <v>0</v>
      </c>
      <c r="X812" s="49" t="n">
        <v>0</v>
      </c>
      <c r="Y812" s="49" t="n">
        <v>0</v>
      </c>
      <c r="Z812" s="49" t="n">
        <v>0</v>
      </c>
      <c r="AA812" s="49" t="n">
        <v>0</v>
      </c>
      <c r="AB812" s="49" t="n">
        <v>0</v>
      </c>
      <c r="AC812" s="49" t="n">
        <v>-3.593080508021125e-07</v>
      </c>
      <c r="AD812" s="49" t="n">
        <v>1.000794805665087e-06</v>
      </c>
      <c r="AE812" s="49" t="n">
        <v>7.190486176291734e-07</v>
      </c>
      <c r="AF812" s="49" t="n">
        <v>5.939479356593426e-07</v>
      </c>
      <c r="AG812" s="49" t="n">
        <v>-3.601087872969096e-07</v>
      </c>
      <c r="AH812" s="49" t="n">
        <v>-1.075814227793816e-06</v>
      </c>
      <c r="AI812" s="49" t="n">
        <v>-2.477726931220354e-05</v>
      </c>
      <c r="AJ812" s="49" t="n">
        <v>0.001063472812785216</v>
      </c>
      <c r="AK812" s="49" t="n">
        <v>-0.0006526385477768383</v>
      </c>
      <c r="AL812" s="49" t="n">
        <v>-0.0002040358102394056</v>
      </c>
      <c r="AM812" s="49" t="n">
        <v>4.276891924341338e-05</v>
      </c>
      <c r="AN812" s="49" t="n">
        <v>-0.001141168092171849</v>
      </c>
      <c r="AO812" s="49" t="n">
        <v>-1.560833031939712e-06</v>
      </c>
      <c r="AP812" s="49" t="n">
        <v>-1.407364311731075</v>
      </c>
      <c r="AQ812" s="49" t="n">
        <v>0.2706288810514598</v>
      </c>
      <c r="AR812" s="49" t="n">
        <v>-0.0553088372263817</v>
      </c>
      <c r="AS812" s="49" t="n">
        <v>0.1036330295951064</v>
      </c>
      <c r="AT812" s="49" t="n">
        <v>-0.0003910719267169889</v>
      </c>
      <c r="AU812" s="49" t="n">
        <v>380</v>
      </c>
      <c r="AV812" s="49" t="n">
        <v>900</v>
      </c>
      <c r="AW812" s="49" t="n">
        <v>540</v>
      </c>
      <c r="AX812" s="49" t="n">
        <v>75</v>
      </c>
      <c r="AY812" s="49" t="n">
        <v>84.375</v>
      </c>
      <c r="AZ812" s="49" t="n">
        <v>40</v>
      </c>
      <c r="BA812" s="49" t="n">
        <v>8</v>
      </c>
      <c r="BB812" s="49" t="n">
        <v>23.90625</v>
      </c>
      <c r="BC812" s="49" t="n">
        <v>15</v>
      </c>
      <c r="BD812" s="49" t="n">
        <v>3.75</v>
      </c>
      <c r="BE812" s="49" t="n">
        <v>4.6875</v>
      </c>
      <c r="BF812" s="49" t="n">
        <v>3</v>
      </c>
      <c r="BG812" s="49" t="n">
        <v>6</v>
      </c>
      <c r="BH812" s="49" t="n">
        <v>14</v>
      </c>
      <c r="BI812" s="49" t="n">
        <v>5.5</v>
      </c>
      <c r="BJ812" s="49" t="n">
        <v>0.7</v>
      </c>
      <c r="BK812" s="49" t="n">
        <v>0.4</v>
      </c>
      <c r="BL812" s="49" t="n">
        <v>0.02</v>
      </c>
      <c r="BM812" s="49" t="n">
        <v>0.1877198668639345</v>
      </c>
      <c r="BN812" s="49" t="n">
        <v>-0.03823274725889682</v>
      </c>
      <c r="BO812" s="49" t="n">
        <v>1.000831481455098</v>
      </c>
      <c r="BP812" s="49" t="n">
        <v>0.1877198574500694</v>
      </c>
      <c r="BQ812" s="49" t="n">
        <v>-0.03823284594647192</v>
      </c>
      <c r="BR812" s="49" t="n">
        <v>1.000831487420943</v>
      </c>
      <c r="BS812" s="49" t="n">
        <v>9.413865076357553e-06</v>
      </c>
      <c r="BT812" s="49" t="n">
        <v>9.868757510494985e-05</v>
      </c>
      <c r="BU812" s="49" t="n">
        <v>-5.965844263045028e-06</v>
      </c>
      <c r="BV812" s="49" t="n">
        <v>9.931490136702492e-05</v>
      </c>
    </row>
    <row r="813">
      <c r="A813" s="51" t="n">
        <v>25.3</v>
      </c>
      <c r="B813" t="inlineStr">
        <is>
          <t>align_to_start</t>
        </is>
      </c>
      <c r="C813" t="inlineStr">
        <is>
          <t>effort</t>
        </is>
      </c>
      <c r="D813" s="51" t="n">
        <v>0</v>
      </c>
      <c r="E813" s="51" t="n">
        <v>-1.71368</v>
      </c>
      <c r="F813" s="51" t="n">
        <v>-1.53079</v>
      </c>
      <c r="G813" s="51" t="n">
        <v>-0.0570137</v>
      </c>
      <c r="H813" s="51" t="n">
        <v>-1.48518</v>
      </c>
      <c r="I813" s="51" t="n">
        <v>-6.21366</v>
      </c>
      <c r="J813" s="51" t="n">
        <v>1.55019</v>
      </c>
      <c r="K813" s="51" t="n">
        <v>-1.713679947680178</v>
      </c>
      <c r="L813" s="51" t="n">
        <v>-1.530790586128695</v>
      </c>
      <c r="M813" s="51" t="n">
        <v>-0.05701285483406571</v>
      </c>
      <c r="N813" s="51" t="n">
        <v>-1.485178030635796</v>
      </c>
      <c r="O813" s="51" t="n">
        <v>-6.213660723037866</v>
      </c>
      <c r="P813" s="51" t="n">
        <v>1.550204441630261</v>
      </c>
      <c r="Q813" s="51" t="n">
        <v>-5.231982247444478e-08</v>
      </c>
      <c r="R813" s="51" t="n">
        <v>5.861286953567912e-07</v>
      </c>
      <c r="S813" s="51" t="n">
        <v>-8.451659342934015e-07</v>
      </c>
      <c r="T813" s="51" t="n">
        <v>-1.969364204157387e-06</v>
      </c>
      <c r="U813" s="51" t="n">
        <v>7.230378660239012e-07</v>
      </c>
      <c r="V813" s="51" t="n">
        <v>-1.44416302614303e-05</v>
      </c>
      <c r="W813" s="51" t="n">
        <v>0</v>
      </c>
      <c r="X813" s="51" t="n">
        <v>0</v>
      </c>
      <c r="Y813" s="51" t="n">
        <v>0</v>
      </c>
      <c r="Z813" s="51" t="n">
        <v>0</v>
      </c>
      <c r="AA813" s="51" t="n">
        <v>0</v>
      </c>
      <c r="AB813" s="51" t="n">
        <v>0</v>
      </c>
      <c r="AC813" s="51" t="n">
        <v>-3.60328039424485e-07</v>
      </c>
      <c r="AD813" s="51" t="n">
        <v>1.004211580057178e-06</v>
      </c>
      <c r="AE813" s="51" t="n">
        <v>7.161932351628405e-07</v>
      </c>
      <c r="AF813" s="51" t="n">
        <v>5.913457021939576e-07</v>
      </c>
      <c r="AG813" s="51" t="n">
        <v>-3.560044653538354e-07</v>
      </c>
      <c r="AH813" s="51" t="n">
        <v>-1.075026656138572e-06</v>
      </c>
      <c r="AI813" s="51" t="n">
        <v>-2.340253161083005e-05</v>
      </c>
      <c r="AJ813" s="51" t="n">
        <v>0.001054545753464795</v>
      </c>
      <c r="AK813" s="51" t="n">
        <v>-0.0006566275868570038</v>
      </c>
      <c r="AL813" s="51" t="n">
        <v>-0.0002045507681443312</v>
      </c>
      <c r="AM813" s="51" t="n">
        <v>4.310193297905962e-05</v>
      </c>
      <c r="AN813" s="51" t="n">
        <v>-0.00114117179935709</v>
      </c>
      <c r="AO813" s="51" t="n">
        <v>-1.698476511241553e-07</v>
      </c>
      <c r="AP813" s="51" t="n">
        <v>-1.407373337633613</v>
      </c>
      <c r="AQ813" s="51" t="n">
        <v>0.2706248479235018</v>
      </c>
      <c r="AR813" s="51" t="n">
        <v>-0.05530935710236655</v>
      </c>
      <c r="AS813" s="51" t="n">
        <v>0.1036333656072352</v>
      </c>
      <c r="AT813" s="51" t="n">
        <v>-0.0003910760749234965</v>
      </c>
      <c r="AU813" s="51" t="n">
        <v>380</v>
      </c>
      <c r="AV813" s="51" t="n">
        <v>900</v>
      </c>
      <c r="AW813" s="51" t="n">
        <v>540</v>
      </c>
      <c r="AX813" s="51" t="n">
        <v>75</v>
      </c>
      <c r="AY813" s="51" t="n">
        <v>84.375</v>
      </c>
      <c r="AZ813" s="51" t="n">
        <v>40</v>
      </c>
      <c r="BA813" s="51" t="n">
        <v>8</v>
      </c>
      <c r="BB813" s="51" t="n">
        <v>23.90625</v>
      </c>
      <c r="BC813" s="51" t="n">
        <v>15</v>
      </c>
      <c r="BD813" s="51" t="n">
        <v>3.75</v>
      </c>
      <c r="BE813" s="51" t="n">
        <v>4.6875</v>
      </c>
      <c r="BF813" s="51" t="n">
        <v>3</v>
      </c>
      <c r="BG813" s="51" t="n">
        <v>6</v>
      </c>
      <c r="BH813" s="51" t="n">
        <v>14</v>
      </c>
      <c r="BI813" s="51" t="n">
        <v>5.5</v>
      </c>
      <c r="BJ813" s="51" t="n">
        <v>0.7</v>
      </c>
      <c r="BK813" s="51" t="n">
        <v>0.4</v>
      </c>
      <c r="BL813" s="51" t="n">
        <v>0.02</v>
      </c>
      <c r="BM813" s="51" t="n">
        <v>0.1877198668639345</v>
      </c>
      <c r="BN813" s="51" t="n">
        <v>-0.03823274725889682</v>
      </c>
      <c r="BO813" s="51" t="n">
        <v>1.000831481455098</v>
      </c>
      <c r="BP813" s="51" t="n">
        <v>0.1877198554117828</v>
      </c>
      <c r="BQ813" s="51" t="n">
        <v>-0.03823285997582146</v>
      </c>
      <c r="BR813" s="51" t="n">
        <v>1.000831487327146</v>
      </c>
      <c r="BS813" s="51" t="n">
        <v>1.14521517269317e-05</v>
      </c>
      <c r="BT813" s="51" t="n">
        <v>0.0001127169246412096</v>
      </c>
      <c r="BU813" s="51" t="n">
        <v>-5.872048181032596e-06</v>
      </c>
      <c r="BV813" s="51" t="n">
        <v>0.0001134492742576574</v>
      </c>
    </row>
    <row r="814">
      <c r="A814" s="49" t="n">
        <v>25.31</v>
      </c>
      <c r="B814" s="50" t="inlineStr">
        <is>
          <t>align_to_start</t>
        </is>
      </c>
      <c r="C814" s="50" t="inlineStr">
        <is>
          <t>effort</t>
        </is>
      </c>
      <c r="D814" s="49" t="n">
        <v>0</v>
      </c>
      <c r="E814" s="49" t="n">
        <v>-1.71368</v>
      </c>
      <c r="F814" s="49" t="n">
        <v>-1.53079</v>
      </c>
      <c r="G814" s="49" t="n">
        <v>-0.0570137</v>
      </c>
      <c r="H814" s="49" t="n">
        <v>-1.48518</v>
      </c>
      <c r="I814" s="49" t="n">
        <v>-6.21366</v>
      </c>
      <c r="J814" s="49" t="n">
        <v>1.55019</v>
      </c>
      <c r="K814" s="49" t="n">
        <v>-1.713679951276719</v>
      </c>
      <c r="L814" s="49" t="n">
        <v>-1.530790576144757</v>
      </c>
      <c r="M814" s="49" t="n">
        <v>-0.0570128477347662</v>
      </c>
      <c r="N814" s="49" t="n">
        <v>-1.485178024805976</v>
      </c>
      <c r="O814" s="49" t="n">
        <v>-6.21366072653302</v>
      </c>
      <c r="P814" s="49" t="n">
        <v>1.550204430898116</v>
      </c>
      <c r="Q814" s="49" t="n">
        <v>-4.872328140947957e-08</v>
      </c>
      <c r="R814" s="49" t="n">
        <v>5.76144756569974e-07</v>
      </c>
      <c r="S814" s="49" t="n">
        <v>-8.522652338027736e-07</v>
      </c>
      <c r="T814" s="49" t="n">
        <v>-1.97519402367341e-06</v>
      </c>
      <c r="U814" s="49" t="n">
        <v>7.265330204120346e-07</v>
      </c>
      <c r="V814" s="49" t="n">
        <v>-1.443089811581366e-05</v>
      </c>
      <c r="W814" s="49" t="n">
        <v>0</v>
      </c>
      <c r="X814" s="49" t="n">
        <v>0</v>
      </c>
      <c r="Y814" s="49" t="n">
        <v>0</v>
      </c>
      <c r="Z814" s="49" t="n">
        <v>0</v>
      </c>
      <c r="AA814" s="49" t="n">
        <v>0</v>
      </c>
      <c r="AB814" s="49" t="n">
        <v>0</v>
      </c>
      <c r="AC814" s="49" t="n">
        <v>-3.565654062169304e-07</v>
      </c>
      <c r="AD814" s="49" t="n">
        <v>9.94591943806537e-07</v>
      </c>
      <c r="AE814" s="49" t="n">
        <v>7.035749547620602e-07</v>
      </c>
      <c r="AF814" s="49" t="n">
        <v>5.797559375409801e-07</v>
      </c>
      <c r="AG814" s="49" t="n">
        <v>-3.467517466551866e-07</v>
      </c>
      <c r="AH814" s="49" t="n">
        <v>-1.074407103378782e-06</v>
      </c>
      <c r="AI814" s="49" t="n">
        <v>-2.206231966790136e-05</v>
      </c>
      <c r="AJ814" s="49" t="n">
        <v>0.001045832618070036</v>
      </c>
      <c r="AK814" s="49" t="n">
        <v>-0.0006605196478349309</v>
      </c>
      <c r="AL814" s="49" t="n">
        <v>-0.0002050539615486636</v>
      </c>
      <c r="AM814" s="49" t="n">
        <v>4.342719177841073e-05</v>
      </c>
      <c r="AN814" s="49" t="n">
        <v>-0.001141175452866954</v>
      </c>
      <c r="AO814" s="49" t="n">
        <v>1.204521055196695e-06</v>
      </c>
      <c r="AP814" s="49" t="n">
        <v>-1.407382263728965</v>
      </c>
      <c r="AQ814" s="49" t="n">
        <v>0.2706208601414963</v>
      </c>
      <c r="AR814" s="49" t="n">
        <v>-0.05530987088636379</v>
      </c>
      <c r="AS814" s="49" t="n">
        <v>0.1036336976776672</v>
      </c>
      <c r="AT814" s="49" t="n">
        <v>-0.000391080153166533</v>
      </c>
      <c r="AU814" s="49" t="n">
        <v>380</v>
      </c>
      <c r="AV814" s="49" t="n">
        <v>900</v>
      </c>
      <c r="AW814" s="49" t="n">
        <v>540</v>
      </c>
      <c r="AX814" s="49" t="n">
        <v>75</v>
      </c>
      <c r="AY814" s="49" t="n">
        <v>84.375</v>
      </c>
      <c r="AZ814" s="49" t="n">
        <v>40</v>
      </c>
      <c r="BA814" s="49" t="n">
        <v>8</v>
      </c>
      <c r="BB814" s="49" t="n">
        <v>23.90625</v>
      </c>
      <c r="BC814" s="49" t="n">
        <v>15</v>
      </c>
      <c r="BD814" s="49" t="n">
        <v>3.75</v>
      </c>
      <c r="BE814" s="49" t="n">
        <v>4.6875</v>
      </c>
      <c r="BF814" s="49" t="n">
        <v>3</v>
      </c>
      <c r="BG814" s="49" t="n">
        <v>6</v>
      </c>
      <c r="BH814" s="49" t="n">
        <v>14</v>
      </c>
      <c r="BI814" s="49" t="n">
        <v>5.5</v>
      </c>
      <c r="BJ814" s="49" t="n">
        <v>0.7</v>
      </c>
      <c r="BK814" s="49" t="n">
        <v>0.4</v>
      </c>
      <c r="BL814" s="49" t="n">
        <v>0.02</v>
      </c>
      <c r="BM814" s="49" t="n">
        <v>0.1877198668639345</v>
      </c>
      <c r="BN814" s="49" t="n">
        <v>-0.03823274725889682</v>
      </c>
      <c r="BO814" s="49" t="n">
        <v>1.000831481455098</v>
      </c>
      <c r="BP814" s="49" t="n">
        <v>0.1877198533861241</v>
      </c>
      <c r="BQ814" s="49" t="n">
        <v>-0.03823287391586119</v>
      </c>
      <c r="BR814" s="49" t="n">
        <v>1.000831487233735</v>
      </c>
      <c r="BS814" s="49" t="n">
        <v>1.347781042326801e-05</v>
      </c>
      <c r="BT814" s="49" t="n">
        <v>0.0001266569643679216</v>
      </c>
      <c r="BU814" s="49" t="n">
        <v>-5.77863645823129e-06</v>
      </c>
      <c r="BV814" s="49" t="n">
        <v>0.0001275030612809705</v>
      </c>
    </row>
    <row r="815">
      <c r="A815" s="51" t="n">
        <v>25.32</v>
      </c>
      <c r="B815" t="inlineStr">
        <is>
          <t>align_to_start</t>
        </is>
      </c>
      <c r="C815" t="inlineStr">
        <is>
          <t>effort</t>
        </is>
      </c>
      <c r="D815" s="51" t="n">
        <v>0</v>
      </c>
      <c r="E815" s="51" t="n">
        <v>-1.71368</v>
      </c>
      <c r="F815" s="51" t="n">
        <v>-1.53079</v>
      </c>
      <c r="G815" s="51" t="n">
        <v>-0.0570137</v>
      </c>
      <c r="H815" s="51" t="n">
        <v>-1.48518</v>
      </c>
      <c r="I815" s="51" t="n">
        <v>-6.21366</v>
      </c>
      <c r="J815" s="51" t="n">
        <v>1.55019</v>
      </c>
      <c r="K815" s="51" t="n">
        <v>-1.71367995481021</v>
      </c>
      <c r="L815" s="51" t="n">
        <v>-1.530790566327237</v>
      </c>
      <c r="M815" s="51" t="n">
        <v>-0.05701284081307378</v>
      </c>
      <c r="N815" s="51" t="n">
        <v>-1.485178019141374</v>
      </c>
      <c r="O815" s="51" t="n">
        <v>-6.213660729908138</v>
      </c>
      <c r="P815" s="51" t="n">
        <v>1.550204420171742</v>
      </c>
      <c r="Q815" s="51" t="n">
        <v>-4.518979035417203e-08</v>
      </c>
      <c r="R815" s="51" t="n">
        <v>5.663272373279682e-07</v>
      </c>
      <c r="S815" s="51" t="n">
        <v>-8.591869262164487e-07</v>
      </c>
      <c r="T815" s="51" t="n">
        <v>-1.980858625794113e-06</v>
      </c>
      <c r="U815" s="51" t="n">
        <v>7.29908138374924e-07</v>
      </c>
      <c r="V815" s="51" t="n">
        <v>-1.442017174158039e-05</v>
      </c>
      <c r="W815" s="51" t="n">
        <v>0</v>
      </c>
      <c r="X815" s="51" t="n">
        <v>0</v>
      </c>
      <c r="Y815" s="51" t="n">
        <v>0</v>
      </c>
      <c r="Z815" s="51" t="n">
        <v>0</v>
      </c>
      <c r="AA815" s="51" t="n">
        <v>0</v>
      </c>
      <c r="AB815" s="51" t="n">
        <v>0</v>
      </c>
      <c r="AC815" s="51" t="n">
        <v>-3.482119213501556e-07</v>
      </c>
      <c r="AD815" s="51" t="n">
        <v>9.721968996534322e-07</v>
      </c>
      <c r="AE815" s="51" t="n">
        <v>6.815985712664888e-07</v>
      </c>
      <c r="AF815" s="51" t="n">
        <v>5.592360494115906e-07</v>
      </c>
      <c r="AG815" s="51" t="n">
        <v>-3.324779272657116e-07</v>
      </c>
      <c r="AH815" s="51" t="n">
        <v>-1.07385008108786e-06</v>
      </c>
      <c r="AI815" s="51" t="n">
        <v>-2.077332915931348e-05</v>
      </c>
      <c r="AJ815" s="51" t="n">
        <v>0.001037445768975549</v>
      </c>
      <c r="AK815" s="51" t="n">
        <v>-0.0006642653696680223</v>
      </c>
      <c r="AL815" s="51" t="n">
        <v>-0.000205538724984493</v>
      </c>
      <c r="AM815" s="51" t="n">
        <v>4.374047227276005e-05</v>
      </c>
      <c r="AN815" s="51" t="n">
        <v>-0.001141179014190316</v>
      </c>
      <c r="AO815" s="51" t="n">
        <v>2.543904768573246e-06</v>
      </c>
      <c r="AP815" s="51" t="n">
        <v>-1.407390974622891</v>
      </c>
      <c r="AQ815" s="51" t="n">
        <v>0.2706169702735107</v>
      </c>
      <c r="AR815" s="51" t="n">
        <v>-0.0553103720133911</v>
      </c>
      <c r="AS815" s="51" t="n">
        <v>0.103634021491049</v>
      </c>
      <c r="AT815" s="51" t="n">
        <v>-0.0003910841440839034</v>
      </c>
      <c r="AU815" s="51" t="n">
        <v>380</v>
      </c>
      <c r="AV815" s="51" t="n">
        <v>900</v>
      </c>
      <c r="AW815" s="51" t="n">
        <v>540</v>
      </c>
      <c r="AX815" s="51" t="n">
        <v>75</v>
      </c>
      <c r="AY815" s="51" t="n">
        <v>84.375</v>
      </c>
      <c r="AZ815" s="51" t="n">
        <v>40</v>
      </c>
      <c r="BA815" s="51" t="n">
        <v>8</v>
      </c>
      <c r="BB815" s="51" t="n">
        <v>23.90625</v>
      </c>
      <c r="BC815" s="51" t="n">
        <v>15</v>
      </c>
      <c r="BD815" s="51" t="n">
        <v>3.75</v>
      </c>
      <c r="BE815" s="51" t="n">
        <v>4.6875</v>
      </c>
      <c r="BF815" s="51" t="n">
        <v>3</v>
      </c>
      <c r="BG815" s="51" t="n">
        <v>6</v>
      </c>
      <c r="BH815" s="51" t="n">
        <v>14</v>
      </c>
      <c r="BI815" s="51" t="n">
        <v>5.5</v>
      </c>
      <c r="BJ815" s="51" t="n">
        <v>0.7</v>
      </c>
      <c r="BK815" s="51" t="n">
        <v>0.4</v>
      </c>
      <c r="BL815" s="51" t="n">
        <v>0.02</v>
      </c>
      <c r="BM815" s="51" t="n">
        <v>0.1877198668639345</v>
      </c>
      <c r="BN815" s="51" t="n">
        <v>-0.03823274725889682</v>
      </c>
      <c r="BO815" s="51" t="n">
        <v>1.000831481455098</v>
      </c>
      <c r="BP815" s="51" t="n">
        <v>0.1877198513997491</v>
      </c>
      <c r="BQ815" s="51" t="n">
        <v>-0.03823288758294006</v>
      </c>
      <c r="BR815" s="51" t="n">
        <v>1.000831487141932</v>
      </c>
      <c r="BS815" s="51" t="n">
        <v>1.546418543219019e-05</v>
      </c>
      <c r="BT815" s="51" t="n">
        <v>0.0001403240432462649</v>
      </c>
      <c r="BU815" s="51" t="n">
        <v>-5.68683411472648e-06</v>
      </c>
      <c r="BV815" s="51" t="n">
        <v>0.0001412880682375876</v>
      </c>
    </row>
    <row r="816">
      <c r="A816" s="49" t="n">
        <v>25.33</v>
      </c>
      <c r="B816" s="50" t="inlineStr">
        <is>
          <t>align_to_start</t>
        </is>
      </c>
      <c r="C816" s="50" t="inlineStr">
        <is>
          <t>effort</t>
        </is>
      </c>
      <c r="D816" s="49" t="n">
        <v>0</v>
      </c>
      <c r="E816" s="49" t="n">
        <v>-1.71368</v>
      </c>
      <c r="F816" s="49" t="n">
        <v>-1.53079</v>
      </c>
      <c r="G816" s="49" t="n">
        <v>-0.0570137</v>
      </c>
      <c r="H816" s="49" t="n">
        <v>-1.48518</v>
      </c>
      <c r="I816" s="49" t="n">
        <v>-6.21366</v>
      </c>
      <c r="J816" s="49" t="n">
        <v>1.55019</v>
      </c>
      <c r="K816" s="49" t="n">
        <v>-1.713679958235121</v>
      </c>
      <c r="L816" s="49" t="n">
        <v>-1.530790556801009</v>
      </c>
      <c r="M816" s="49" t="n">
        <v>-0.05701283416089765</v>
      </c>
      <c r="N816" s="49" t="n">
        <v>-1.485178013727692</v>
      </c>
      <c r="O816" s="49" t="n">
        <v>-6.213660733114923</v>
      </c>
      <c r="P816" s="49" t="n">
        <v>1.550204409449604</v>
      </c>
      <c r="Q816" s="49" t="n">
        <v>-4.176487866658363e-08</v>
      </c>
      <c r="R816" s="49" t="n">
        <v>5.568010084111563e-07</v>
      </c>
      <c r="S816" s="49" t="n">
        <v>-8.658391023527723e-07</v>
      </c>
      <c r="T816" s="49" t="n">
        <v>-1.986272308185377e-06</v>
      </c>
      <c r="U816" s="49" t="n">
        <v>7.331149225464628e-07</v>
      </c>
      <c r="V816" s="49" t="n">
        <v>-1.440944960373614e-05</v>
      </c>
      <c r="W816" s="49" t="n">
        <v>0</v>
      </c>
      <c r="X816" s="49" t="n">
        <v>0</v>
      </c>
      <c r="Y816" s="49" t="n">
        <v>0</v>
      </c>
      <c r="Z816" s="49" t="n">
        <v>0</v>
      </c>
      <c r="AA816" s="49" t="n">
        <v>0</v>
      </c>
      <c r="AB816" s="49" t="n">
        <v>0</v>
      </c>
      <c r="AC816" s="49" t="n">
        <v>-3.353702553561761e-07</v>
      </c>
      <c r="AD816" s="49" t="n">
        <v>9.375379967701479e-07</v>
      </c>
      <c r="AE816" s="49" t="n">
        <v>6.505863764933568e-07</v>
      </c>
      <c r="AF816" s="49" t="n">
        <v>5.303778948873624e-07</v>
      </c>
      <c r="AG816" s="49" t="n">
        <v>-3.134983172763811e-07</v>
      </c>
      <c r="AH816" s="49" t="n">
        <v>-1.073443390028342e-06</v>
      </c>
      <c r="AI816" s="49" t="n">
        <v>-1.955225390428709e-05</v>
      </c>
      <c r="AJ816" s="49" t="n">
        <v>0.001029490497831857</v>
      </c>
      <c r="AK816" s="49" t="n">
        <v>-0.0006678168535757377</v>
      </c>
      <c r="AL816" s="49" t="n">
        <v>-0.0002059990356672278</v>
      </c>
      <c r="AM816" s="49" t="n">
        <v>4.403781760523227e-05</v>
      </c>
      <c r="AN816" s="49" t="n">
        <v>-0.00114118242029848</v>
      </c>
      <c r="AO816" s="49" t="n">
        <v>3.831617982577584e-06</v>
      </c>
      <c r="AP816" s="49" t="n">
        <v>-1.407399358004198</v>
      </c>
      <c r="AQ816" s="49" t="n">
        <v>0.2706132276484223</v>
      </c>
      <c r="AR816" s="49" t="n">
        <v>-0.05531085387743059</v>
      </c>
      <c r="AS816" s="49" t="n">
        <v>0.1036343328555709</v>
      </c>
      <c r="AT816" s="49" t="n">
        <v>-0.0003910879641223258</v>
      </c>
      <c r="AU816" s="49" t="n">
        <v>380</v>
      </c>
      <c r="AV816" s="49" t="n">
        <v>900</v>
      </c>
      <c r="AW816" s="49" t="n">
        <v>540</v>
      </c>
      <c r="AX816" s="49" t="n">
        <v>75</v>
      </c>
      <c r="AY816" s="49" t="n">
        <v>84.375</v>
      </c>
      <c r="AZ816" s="49" t="n">
        <v>40</v>
      </c>
      <c r="BA816" s="49" t="n">
        <v>8</v>
      </c>
      <c r="BB816" s="49" t="n">
        <v>23.90625</v>
      </c>
      <c r="BC816" s="49" t="n">
        <v>15</v>
      </c>
      <c r="BD816" s="49" t="n">
        <v>3.75</v>
      </c>
      <c r="BE816" s="49" t="n">
        <v>4.6875</v>
      </c>
      <c r="BF816" s="49" t="n">
        <v>3</v>
      </c>
      <c r="BG816" s="49" t="n">
        <v>6</v>
      </c>
      <c r="BH816" s="49" t="n">
        <v>14</v>
      </c>
      <c r="BI816" s="49" t="n">
        <v>5.5</v>
      </c>
      <c r="BJ816" s="49" t="n">
        <v>0.7</v>
      </c>
      <c r="BK816" s="49" t="n">
        <v>0.4</v>
      </c>
      <c r="BL816" s="49" t="n">
        <v>0.02</v>
      </c>
      <c r="BM816" s="49" t="n">
        <v>0.1877198668639345</v>
      </c>
      <c r="BN816" s="49" t="n">
        <v>-0.03823274725889682</v>
      </c>
      <c r="BO816" s="49" t="n">
        <v>1.000831481455098</v>
      </c>
      <c r="BP816" s="49" t="n">
        <v>0.1877198494784302</v>
      </c>
      <c r="BQ816" s="49" t="n">
        <v>-0.03823290079952704</v>
      </c>
      <c r="BR816" s="49" t="n">
        <v>1.000831487052925</v>
      </c>
      <c r="BS816" s="49" t="n">
        <v>1.738550431396035e-05</v>
      </c>
      <c r="BT816" s="49" t="n">
        <v>0.0001535406302169418</v>
      </c>
      <c r="BU816" s="49" t="n">
        <v>-5.597826424619257e-06</v>
      </c>
      <c r="BV816" s="49" t="n">
        <v>0.0001546231436375116</v>
      </c>
    </row>
    <row r="817">
      <c r="A817" s="51" t="n">
        <v>25.34</v>
      </c>
      <c r="B817" t="inlineStr">
        <is>
          <t>align_to_start</t>
        </is>
      </c>
      <c r="C817" t="inlineStr">
        <is>
          <t>effort</t>
        </is>
      </c>
      <c r="D817" s="51" t="n">
        <v>0</v>
      </c>
      <c r="E817" s="51" t="n">
        <v>-1.71368</v>
      </c>
      <c r="F817" s="51" t="n">
        <v>-1.53079</v>
      </c>
      <c r="G817" s="51" t="n">
        <v>-0.0570137</v>
      </c>
      <c r="H817" s="51" t="n">
        <v>-1.48518</v>
      </c>
      <c r="I817" s="51" t="n">
        <v>-6.21366</v>
      </c>
      <c r="J817" s="51" t="n">
        <v>1.55019</v>
      </c>
      <c r="K817" s="51" t="n">
        <v>-1.713679961508026</v>
      </c>
      <c r="L817" s="51" t="n">
        <v>-1.530790547685416</v>
      </c>
      <c r="M817" s="51" t="n">
        <v>-0.05701282786526785</v>
      </c>
      <c r="N817" s="51" t="n">
        <v>-1.485178008646358</v>
      </c>
      <c r="O817" s="51" t="n">
        <v>-6.21366073610793</v>
      </c>
      <c r="P817" s="51" t="n">
        <v>1.55020439873075</v>
      </c>
      <c r="Q817" s="51" t="n">
        <v>-3.849197405259019e-08</v>
      </c>
      <c r="R817" s="51" t="n">
        <v>5.476854156860611e-07</v>
      </c>
      <c r="S817" s="51" t="n">
        <v>-8.721347321480333e-07</v>
      </c>
      <c r="T817" s="51" t="n">
        <v>-1.991353641539462e-06</v>
      </c>
      <c r="U817" s="51" t="n">
        <v>7.361079301659856e-07</v>
      </c>
      <c r="V817" s="51" t="n">
        <v>-1.439873074970954e-05</v>
      </c>
      <c r="W817" s="51" t="n">
        <v>0</v>
      </c>
      <c r="X817" s="51" t="n">
        <v>0</v>
      </c>
      <c r="Y817" s="51" t="n">
        <v>0</v>
      </c>
      <c r="Z817" s="51" t="n">
        <v>0</v>
      </c>
      <c r="AA817" s="51" t="n">
        <v>0</v>
      </c>
      <c r="AB817" s="51" t="n">
        <v>0</v>
      </c>
      <c r="AC817" s="51" t="n">
        <v>-3.183352071779526e-07</v>
      </c>
      <c r="AD817" s="51" t="n">
        <v>8.912025560307342e-07</v>
      </c>
      <c r="AE817" s="51" t="n">
        <v>6.111579306914447e-07</v>
      </c>
      <c r="AF817" s="51" t="n">
        <v>4.934936794907981e-07</v>
      </c>
      <c r="AG817" s="51" t="n">
        <v>-2.900731041785391e-07</v>
      </c>
      <c r="AH817" s="51" t="n">
        <v>-1.073095823847861e-06</v>
      </c>
      <c r="AI817" s="51" t="n">
        <v>-1.841383979796313e-05</v>
      </c>
      <c r="AJ817" s="51" t="n">
        <v>0.001022066091594311</v>
      </c>
      <c r="AK817" s="51" t="n">
        <v>-0.0006711304574230903</v>
      </c>
      <c r="AL817" s="51" t="n">
        <v>-0.0002064289924795643</v>
      </c>
      <c r="AM817" s="51" t="n">
        <v>4.431548759711691e-05</v>
      </c>
      <c r="AN817" s="51" t="n">
        <v>-0.001141185635011231</v>
      </c>
      <c r="AO817" s="51" t="n">
        <v>5.050996267137731e-06</v>
      </c>
      <c r="AP817" s="51" t="n">
        <v>-1.407407308639994</v>
      </c>
      <c r="AQ817" s="51" t="n">
        <v>0.2706096801031148</v>
      </c>
      <c r="AR817" s="51" t="n">
        <v>-0.05531131048717298</v>
      </c>
      <c r="AS817" s="51" t="n">
        <v>0.1036346278404154</v>
      </c>
      <c r="AT817" s="51" t="n">
        <v>-0.0003910915947490886</v>
      </c>
      <c r="AU817" s="51" t="n">
        <v>380</v>
      </c>
      <c r="AV817" s="51" t="n">
        <v>900</v>
      </c>
      <c r="AW817" s="51" t="n">
        <v>540</v>
      </c>
      <c r="AX817" s="51" t="n">
        <v>75</v>
      </c>
      <c r="AY817" s="51" t="n">
        <v>84.375</v>
      </c>
      <c r="AZ817" s="51" t="n">
        <v>40</v>
      </c>
      <c r="BA817" s="51" t="n">
        <v>8</v>
      </c>
      <c r="BB817" s="51" t="n">
        <v>23.90625</v>
      </c>
      <c r="BC817" s="51" t="n">
        <v>15</v>
      </c>
      <c r="BD817" s="51" t="n">
        <v>3.75</v>
      </c>
      <c r="BE817" s="51" t="n">
        <v>4.6875</v>
      </c>
      <c r="BF817" s="51" t="n">
        <v>3</v>
      </c>
      <c r="BG817" s="51" t="n">
        <v>6</v>
      </c>
      <c r="BH817" s="51" t="n">
        <v>14</v>
      </c>
      <c r="BI817" s="51" t="n">
        <v>5.5</v>
      </c>
      <c r="BJ817" s="51" t="n">
        <v>0.7</v>
      </c>
      <c r="BK817" s="51" t="n">
        <v>0.4</v>
      </c>
      <c r="BL817" s="51" t="n">
        <v>0.02</v>
      </c>
      <c r="BM817" s="51" t="n">
        <v>0.1877198668639345</v>
      </c>
      <c r="BN817" s="51" t="n">
        <v>-0.03823274725889682</v>
      </c>
      <c r="BO817" s="51" t="n">
        <v>1.000831481455098</v>
      </c>
      <c r="BP817" s="51" t="n">
        <v>0.1877198476467291</v>
      </c>
      <c r="BQ817" s="51" t="n">
        <v>-0.03823291339645792</v>
      </c>
      <c r="BR817" s="51" t="n">
        <v>1.000831486967846</v>
      </c>
      <c r="BS817" s="51" t="n">
        <v>1.921720535480453e-05</v>
      </c>
      <c r="BT817" s="51" t="n">
        <v>0.0001661375611042293</v>
      </c>
      <c r="BU817" s="51" t="n">
        <v>-5.512747369706972e-06</v>
      </c>
      <c r="BV817" s="51" t="n">
        <v>0.0001673361305124284</v>
      </c>
    </row>
    <row r="818">
      <c r="A818" s="49" t="n">
        <v>25.35</v>
      </c>
      <c r="B818" s="50" t="inlineStr">
        <is>
          <t>align_to_start</t>
        </is>
      </c>
      <c r="C818" s="50" t="inlineStr">
        <is>
          <t>effort</t>
        </is>
      </c>
      <c r="D818" s="49" t="n">
        <v>0</v>
      </c>
      <c r="E818" s="49" t="n">
        <v>-1.71368</v>
      </c>
      <c r="F818" s="49" t="n">
        <v>-1.53079</v>
      </c>
      <c r="G818" s="49" t="n">
        <v>-0.0570137</v>
      </c>
      <c r="H818" s="49" t="n">
        <v>-1.48518</v>
      </c>
      <c r="I818" s="49" t="n">
        <v>-6.21366</v>
      </c>
      <c r="J818" s="49" t="n">
        <v>1.55019</v>
      </c>
      <c r="K818" s="49" t="n">
        <v>-1.71367996458805</v>
      </c>
      <c r="L818" s="49" t="n">
        <v>-1.530790539092735</v>
      </c>
      <c r="M818" s="49" t="n">
        <v>-0.05701282200738948</v>
      </c>
      <c r="N818" s="49" t="n">
        <v>-1.485178003973119</v>
      </c>
      <c r="O818" s="49" t="n">
        <v>-6.213660738845167</v>
      </c>
      <c r="P818" s="49" t="n">
        <v>1.550204388013834</v>
      </c>
      <c r="Q818" s="49" t="n">
        <v>-3.541195048306633e-08</v>
      </c>
      <c r="R818" s="49" t="n">
        <v>5.390927346748953e-07</v>
      </c>
      <c r="S818" s="49" t="n">
        <v>-8.779926105179081e-07</v>
      </c>
      <c r="T818" s="49" t="n">
        <v>-1.996026880446422e-06</v>
      </c>
      <c r="U818" s="49" t="n">
        <v>7.388451672696306e-07</v>
      </c>
      <c r="V818" s="49" t="n">
        <v>-1.438801383391031e-05</v>
      </c>
      <c r="W818" s="49" t="n">
        <v>0</v>
      </c>
      <c r="X818" s="49" t="n">
        <v>0</v>
      </c>
      <c r="Y818" s="49" t="n">
        <v>0</v>
      </c>
      <c r="Z818" s="49" t="n">
        <v>0</v>
      </c>
      <c r="AA818" s="49" t="n">
        <v>0</v>
      </c>
      <c r="AB818" s="49" t="n">
        <v>0</v>
      </c>
      <c r="AC818" s="49" t="n">
        <v>-2.973300558674168e-07</v>
      </c>
      <c r="AD818" s="49" t="n">
        <v>8.339952254677213e-07</v>
      </c>
      <c r="AE818" s="49" t="n">
        <v>5.638680673300414e-07</v>
      </c>
      <c r="AF818" s="49" t="n">
        <v>4.493461027339513e-07</v>
      </c>
      <c r="AG818" s="49" t="n">
        <v>-2.626211252029255e-07</v>
      </c>
      <c r="AH818" s="49" t="n">
        <v>-1.072877306918267e-06</v>
      </c>
      <c r="AI818" s="49" t="n">
        <v>-1.737229470544592e-05</v>
      </c>
      <c r="AJ818" s="49" t="n">
        <v>0.001015262458169027</v>
      </c>
      <c r="AK818" s="49" t="n">
        <v>-0.0006741653163859127</v>
      </c>
      <c r="AL818" s="49" t="n">
        <v>-0.0002068234331018733</v>
      </c>
      <c r="AM818" s="49" t="n">
        <v>4.457009455336247e-05</v>
      </c>
      <c r="AN818" s="49" t="n">
        <v>-0.001141188603164617</v>
      </c>
      <c r="AO818" s="49" t="n">
        <v>6.187315967888518e-06</v>
      </c>
      <c r="AP818" s="49" t="n">
        <v>-1.407414727323812</v>
      </c>
      <c r="AQ818" s="49" t="n">
        <v>0.2706063712242966</v>
      </c>
      <c r="AR818" s="49" t="n">
        <v>-0.05531173601800385</v>
      </c>
      <c r="AS818" s="49" t="n">
        <v>0.1036349027473136</v>
      </c>
      <c r="AT818" s="49" t="n">
        <v>-0.0003910949638162138</v>
      </c>
      <c r="AU818" s="49" t="n">
        <v>380</v>
      </c>
      <c r="AV818" s="49" t="n">
        <v>900</v>
      </c>
      <c r="AW818" s="49" t="n">
        <v>540</v>
      </c>
      <c r="AX818" s="49" t="n">
        <v>75</v>
      </c>
      <c r="AY818" s="49" t="n">
        <v>84.375</v>
      </c>
      <c r="AZ818" s="49" t="n">
        <v>40</v>
      </c>
      <c r="BA818" s="49" t="n">
        <v>8</v>
      </c>
      <c r="BB818" s="49" t="n">
        <v>23.90625</v>
      </c>
      <c r="BC818" s="49" t="n">
        <v>15</v>
      </c>
      <c r="BD818" s="49" t="n">
        <v>3.75</v>
      </c>
      <c r="BE818" s="49" t="n">
        <v>4.6875</v>
      </c>
      <c r="BF818" s="49" t="n">
        <v>3</v>
      </c>
      <c r="BG818" s="49" t="n">
        <v>6</v>
      </c>
      <c r="BH818" s="49" t="n">
        <v>14</v>
      </c>
      <c r="BI818" s="49" t="n">
        <v>5.5</v>
      </c>
      <c r="BJ818" s="49" t="n">
        <v>0.7</v>
      </c>
      <c r="BK818" s="49" t="n">
        <v>0.4</v>
      </c>
      <c r="BL818" s="49" t="n">
        <v>0.02</v>
      </c>
      <c r="BM818" s="49" t="n">
        <v>0.1877198668639345</v>
      </c>
      <c r="BN818" s="49" t="n">
        <v>-0.03823274725889682</v>
      </c>
      <c r="BO818" s="49" t="n">
        <v>1.000831481455098</v>
      </c>
      <c r="BP818" s="49" t="n">
        <v>0.1877198459276908</v>
      </c>
      <c r="BQ818" s="49" t="n">
        <v>-0.03823292521505182</v>
      </c>
      <c r="BR818" s="49" t="n">
        <v>1.000831486887761</v>
      </c>
      <c r="BS818" s="49" t="n">
        <v>2.093624371091174e-05</v>
      </c>
      <c r="BT818" s="49" t="n">
        <v>0.0001779561550063757</v>
      </c>
      <c r="BU818" s="49" t="n">
        <v>-5.432663208182476e-06</v>
      </c>
      <c r="BV818" s="49" t="n">
        <v>0.0001792658172516709</v>
      </c>
    </row>
    <row r="819">
      <c r="A819" s="51" t="n">
        <v>25.36</v>
      </c>
      <c r="B819" t="inlineStr">
        <is>
          <t>align_to_start</t>
        </is>
      </c>
      <c r="C819" t="inlineStr">
        <is>
          <t>effort</t>
        </is>
      </c>
      <c r="D819" s="51" t="n">
        <v>0</v>
      </c>
      <c r="E819" s="51" t="n">
        <v>-1.71368</v>
      </c>
      <c r="F819" s="51" t="n">
        <v>-1.53079</v>
      </c>
      <c r="G819" s="51" t="n">
        <v>-0.0570137</v>
      </c>
      <c r="H819" s="51" t="n">
        <v>-1.48518</v>
      </c>
      <c r="I819" s="51" t="n">
        <v>-6.21366</v>
      </c>
      <c r="J819" s="51" t="n">
        <v>1.55019</v>
      </c>
      <c r="K819" s="51" t="n">
        <v>-1.713679967437459</v>
      </c>
      <c r="L819" s="51" t="n">
        <v>-1.530790531126839</v>
      </c>
      <c r="M819" s="51" t="n">
        <v>-0.05701281666153214</v>
      </c>
      <c r="N819" s="51" t="n">
        <v>-1.485177999777475</v>
      </c>
      <c r="O819" s="51" t="n">
        <v>-6.213660741288584</v>
      </c>
      <c r="P819" s="51" t="n">
        <v>1.55020437729804</v>
      </c>
      <c r="Q819" s="51" t="n">
        <v>-3.256254132999459e-08</v>
      </c>
      <c r="R819" s="51" t="n">
        <v>5.311268387320212e-07</v>
      </c>
      <c r="S819" s="51" t="n">
        <v>-8.833384678649803e-07</v>
      </c>
      <c r="T819" s="51" t="n">
        <v>-2.000222524500828e-06</v>
      </c>
      <c r="U819" s="51" t="n">
        <v>7.412885842938977e-07</v>
      </c>
      <c r="V819" s="51" t="n">
        <v>-1.437729803965837e-05</v>
      </c>
      <c r="W819" s="51" t="n">
        <v>0</v>
      </c>
      <c r="X819" s="51" t="n">
        <v>0</v>
      </c>
      <c r="Y819" s="51" t="n">
        <v>0</v>
      </c>
      <c r="Z819" s="51" t="n">
        <v>0</v>
      </c>
      <c r="AA819" s="51" t="n">
        <v>0</v>
      </c>
      <c r="AB819" s="51" t="n">
        <v>0</v>
      </c>
      <c r="AC819" s="51" t="n">
        <v>-2.727394257187881e-07</v>
      </c>
      <c r="AD819" s="51" t="n">
        <v>7.667870180011021e-07</v>
      </c>
      <c r="AE819" s="51" t="n">
        <v>5.095201341670649e-07</v>
      </c>
      <c r="AF819" s="51" t="n">
        <v>3.984644099158836e-07</v>
      </c>
      <c r="AG819" s="51" t="n">
        <v>-2.315153156619461e-07</v>
      </c>
      <c r="AH819" s="51" t="n">
        <v>-1.072708011413568e-06</v>
      </c>
      <c r="AI819" s="51" t="n">
        <v>-1.643966801147683e-05</v>
      </c>
      <c r="AJ819" s="51" t="n">
        <v>0.001009161039234857</v>
      </c>
      <c r="AK819" s="51" t="n">
        <v>-0.000676885666491115</v>
      </c>
      <c r="AL819" s="51" t="n">
        <v>-0.0002071774975656498</v>
      </c>
      <c r="AM819" s="51" t="n">
        <v>4.479856344335739e-05</v>
      </c>
      <c r="AN819" s="51" t="n">
        <v>-0.001141191293721639</v>
      </c>
      <c r="AO819" s="51" t="n">
        <v>7.226407603713817e-06</v>
      </c>
      <c r="AP819" s="51" t="n">
        <v>-1.407421524234868</v>
      </c>
      <c r="AQ819" s="51" t="n">
        <v>0.2706033417965077</v>
      </c>
      <c r="AR819" s="51" t="n">
        <v>-0.05531212536074461</v>
      </c>
      <c r="AS819" s="51" t="n">
        <v>0.1036351542258832</v>
      </c>
      <c r="AT819" s="51" t="n">
        <v>-0.0003910980551335539</v>
      </c>
      <c r="AU819" s="51" t="n">
        <v>380</v>
      </c>
      <c r="AV819" s="51" t="n">
        <v>900</v>
      </c>
      <c r="AW819" s="51" t="n">
        <v>540</v>
      </c>
      <c r="AX819" s="51" t="n">
        <v>75</v>
      </c>
      <c r="AY819" s="51" t="n">
        <v>84.375</v>
      </c>
      <c r="AZ819" s="51" t="n">
        <v>40</v>
      </c>
      <c r="BA819" s="51" t="n">
        <v>8</v>
      </c>
      <c r="BB819" s="51" t="n">
        <v>23.90625</v>
      </c>
      <c r="BC819" s="51" t="n">
        <v>15</v>
      </c>
      <c r="BD819" s="51" t="n">
        <v>3.75</v>
      </c>
      <c r="BE819" s="51" t="n">
        <v>4.6875</v>
      </c>
      <c r="BF819" s="51" t="n">
        <v>3</v>
      </c>
      <c r="BG819" s="51" t="n">
        <v>6</v>
      </c>
      <c r="BH819" s="51" t="n">
        <v>14</v>
      </c>
      <c r="BI819" s="51" t="n">
        <v>5.5</v>
      </c>
      <c r="BJ819" s="51" t="n">
        <v>0.7</v>
      </c>
      <c r="BK819" s="51" t="n">
        <v>0.4</v>
      </c>
      <c r="BL819" s="51" t="n">
        <v>0.02</v>
      </c>
      <c r="BM819" s="51" t="n">
        <v>0.1877198668639345</v>
      </c>
      <c r="BN819" s="51" t="n">
        <v>-0.03823274725889682</v>
      </c>
      <c r="BO819" s="51" t="n">
        <v>1.000831481455098</v>
      </c>
      <c r="BP819" s="51" t="n">
        <v>0.1877198443425601</v>
      </c>
      <c r="BQ819" s="51" t="n">
        <v>-0.03823293610905176</v>
      </c>
      <c r="BR819" s="51" t="n">
        <v>1.000831486813657</v>
      </c>
      <c r="BS819" s="51" t="n">
        <v>2.25213744320385e-05</v>
      </c>
      <c r="BT819" s="51" t="n">
        <v>0.0001888501549446309</v>
      </c>
      <c r="BU819" s="51" t="n">
        <v>-5.358558929913215e-06</v>
      </c>
      <c r="BV819" s="51" t="n">
        <v>0.0001902637839493489</v>
      </c>
    </row>
    <row r="820">
      <c r="A820" s="49" t="n">
        <v>25.37</v>
      </c>
      <c r="B820" s="50" t="inlineStr">
        <is>
          <t>align_to_start</t>
        </is>
      </c>
      <c r="C820" s="50" t="inlineStr">
        <is>
          <t>effort</t>
        </is>
      </c>
      <c r="D820" s="49" t="n">
        <v>0</v>
      </c>
      <c r="E820" s="49" t="n">
        <v>-1.71368</v>
      </c>
      <c r="F820" s="49" t="n">
        <v>-1.53079</v>
      </c>
      <c r="G820" s="49" t="n">
        <v>-0.0570137</v>
      </c>
      <c r="H820" s="49" t="n">
        <v>-1.48518</v>
      </c>
      <c r="I820" s="49" t="n">
        <v>-6.21366</v>
      </c>
      <c r="J820" s="49" t="n">
        <v>1.55019</v>
      </c>
      <c r="K820" s="49" t="n">
        <v>-1.713679970022039</v>
      </c>
      <c r="L820" s="49" t="n">
        <v>-1.530790523881904</v>
      </c>
      <c r="M820" s="49" t="n">
        <v>-0.05701281189425773</v>
      </c>
      <c r="N820" s="49" t="n">
        <v>-1.485177996121519</v>
      </c>
      <c r="O820" s="49" t="n">
        <v>-6.213660743404541</v>
      </c>
      <c r="P820" s="49" t="n">
        <v>1.550204366582261</v>
      </c>
      <c r="Q820" s="49" t="n">
        <v>-2.997796100245864e-08</v>
      </c>
      <c r="R820" s="49" t="n">
        <v>5.238819040798148e-07</v>
      </c>
      <c r="S820" s="49" t="n">
        <v>-8.881057422666094e-07</v>
      </c>
      <c r="T820" s="49" t="n">
        <v>-2.003878480483223e-06</v>
      </c>
      <c r="U820" s="49" t="n">
        <v>7.434045405929623e-07</v>
      </c>
      <c r="V820" s="49" t="n">
        <v>-1.43665822611716e-05</v>
      </c>
      <c r="W820" s="49" t="n">
        <v>0</v>
      </c>
      <c r="X820" s="49" t="n">
        <v>0</v>
      </c>
      <c r="Y820" s="49" t="n">
        <v>0</v>
      </c>
      <c r="Z820" s="49" t="n">
        <v>0</v>
      </c>
      <c r="AA820" s="49" t="n">
        <v>0</v>
      </c>
      <c r="AB820" s="49" t="n">
        <v>0</v>
      </c>
      <c r="AC820" s="49" t="n">
        <v>-2.448875105534858e-07</v>
      </c>
      <c r="AD820" s="49" t="n">
        <v>6.906284403170195e-07</v>
      </c>
      <c r="AE820" s="49" t="n">
        <v>4.488599973891995e-07</v>
      </c>
      <c r="AF820" s="49" t="n">
        <v>3.417512162279517e-07</v>
      </c>
      <c r="AG820" s="49" t="n">
        <v>-1.972572382983283e-07</v>
      </c>
      <c r="AH820" s="49" t="n">
        <v>-1.072643107369623e-06</v>
      </c>
      <c r="AI820" s="49" t="n">
        <v>-1.562703721488518e-05</v>
      </c>
      <c r="AJ820" s="49" t="n">
        <v>0.001003832058653143</v>
      </c>
      <c r="AK820" s="49" t="n">
        <v>-0.0006792595797770564</v>
      </c>
      <c r="AL820" s="49" t="n">
        <v>-0.0002074871404717661</v>
      </c>
      <c r="AM820" s="49" t="n">
        <v>4.499824111298582e-05</v>
      </c>
      <c r="AN820" s="49" t="n">
        <v>-0.001141193661348085</v>
      </c>
      <c r="AO820" s="49" t="n">
        <v>8.156254136807567e-06</v>
      </c>
      <c r="AP820" s="49" t="n">
        <v>-1.407427618036555</v>
      </c>
      <c r="AQ820" s="49" t="n">
        <v>0.2706006275091817</v>
      </c>
      <c r="AR820" s="49" t="n">
        <v>-0.0553124737458783</v>
      </c>
      <c r="AS820" s="49" t="n">
        <v>0.1036353792512732</v>
      </c>
      <c r="AT820" s="49" t="n">
        <v>-0.0003911008092597392</v>
      </c>
      <c r="AU820" s="49" t="n">
        <v>380</v>
      </c>
      <c r="AV820" s="49" t="n">
        <v>900</v>
      </c>
      <c r="AW820" s="49" t="n">
        <v>540</v>
      </c>
      <c r="AX820" s="49" t="n">
        <v>75</v>
      </c>
      <c r="AY820" s="49" t="n">
        <v>84.375</v>
      </c>
      <c r="AZ820" s="49" t="n">
        <v>40</v>
      </c>
      <c r="BA820" s="49" t="n">
        <v>8</v>
      </c>
      <c r="BB820" s="49" t="n">
        <v>23.90625</v>
      </c>
      <c r="BC820" s="49" t="n">
        <v>15</v>
      </c>
      <c r="BD820" s="49" t="n">
        <v>3.75</v>
      </c>
      <c r="BE820" s="49" t="n">
        <v>4.6875</v>
      </c>
      <c r="BF820" s="49" t="n">
        <v>3</v>
      </c>
      <c r="BG820" s="49" t="n">
        <v>6</v>
      </c>
      <c r="BH820" s="49" t="n">
        <v>14</v>
      </c>
      <c r="BI820" s="49" t="n">
        <v>5.5</v>
      </c>
      <c r="BJ820" s="49" t="n">
        <v>0.7</v>
      </c>
      <c r="BK820" s="49" t="n">
        <v>0.4</v>
      </c>
      <c r="BL820" s="49" t="n">
        <v>0.02</v>
      </c>
      <c r="BM820" s="49" t="n">
        <v>0.1877198668639345</v>
      </c>
      <c r="BN820" s="49" t="n">
        <v>-0.03823274725889682</v>
      </c>
      <c r="BO820" s="49" t="n">
        <v>1.000831481455098</v>
      </c>
      <c r="BP820" s="49" t="n">
        <v>0.1877198429105275</v>
      </c>
      <c r="BQ820" s="49" t="n">
        <v>-0.03823294594638356</v>
      </c>
      <c r="BR820" s="49" t="n">
        <v>1.000831486746426</v>
      </c>
      <c r="BS820" s="49" t="n">
        <v>2.395340698013726e-05</v>
      </c>
      <c r="BT820" s="49" t="n">
        <v>0.0001986874867410116</v>
      </c>
      <c r="BU820" s="49" t="n">
        <v>-5.291327598300199e-06</v>
      </c>
      <c r="BV820" s="49" t="n">
        <v>0.0002001961069580731</v>
      </c>
    </row>
    <row r="821">
      <c r="A821" s="51" t="n">
        <v>25.38</v>
      </c>
      <c r="B821" t="inlineStr">
        <is>
          <t>align_to_start</t>
        </is>
      </c>
      <c r="C821" t="inlineStr">
        <is>
          <t>effort</t>
        </is>
      </c>
      <c r="D821" s="51" t="n">
        <v>0</v>
      </c>
      <c r="E821" s="51" t="n">
        <v>-1.71368</v>
      </c>
      <c r="F821" s="51" t="n">
        <v>-1.53079</v>
      </c>
      <c r="G821" s="51" t="n">
        <v>-0.0570137</v>
      </c>
      <c r="H821" s="51" t="n">
        <v>-1.48518</v>
      </c>
      <c r="I821" s="51" t="n">
        <v>-6.21366</v>
      </c>
      <c r="J821" s="51" t="n">
        <v>1.55019</v>
      </c>
      <c r="K821" s="51" t="n">
        <v>-1.713679972311567</v>
      </c>
      <c r="L821" s="51" t="n">
        <v>-1.530790517441343</v>
      </c>
      <c r="M821" s="51" t="n">
        <v>-0.05701280776354842</v>
      </c>
      <c r="N821" s="51" t="n">
        <v>-1.485177993059517</v>
      </c>
      <c r="O821" s="51" t="n">
        <v>-6.213660745164168</v>
      </c>
      <c r="P821" s="51" t="n">
        <v>1.550204355865871</v>
      </c>
      <c r="Q821" s="51" t="n">
        <v>-2.768843332390247e-08</v>
      </c>
      <c r="R821" s="51" t="n">
        <v>5.174413424402502e-07</v>
      </c>
      <c r="S821" s="51" t="n">
        <v>-8.922364515828729e-07</v>
      </c>
      <c r="T821" s="51" t="n">
        <v>-2.006940483134656e-06</v>
      </c>
      <c r="U821" s="51" t="n">
        <v>7.451641677036491e-07</v>
      </c>
      <c r="V821" s="51" t="n">
        <v>-1.435586587117399e-05</v>
      </c>
      <c r="W821" s="51" t="n">
        <v>0</v>
      </c>
      <c r="X821" s="51" t="n">
        <v>0</v>
      </c>
      <c r="Y821" s="51" t="n">
        <v>0</v>
      </c>
      <c r="Z821" s="51" t="n">
        <v>0</v>
      </c>
      <c r="AA821" s="51" t="n">
        <v>0</v>
      </c>
      <c r="AB821" s="51" t="n">
        <v>0</v>
      </c>
      <c r="AC821" s="51" t="n">
        <v>-2.142305339557574e-07</v>
      </c>
      <c r="AD821" s="51" t="n">
        <v>6.066185870762025e-07</v>
      </c>
      <c r="AE821" s="51" t="n">
        <v>3.828337967521527e-07</v>
      </c>
      <c r="AF821" s="51" t="n">
        <v>2.799074810338423e-07</v>
      </c>
      <c r="AG821" s="51" t="n">
        <v>-1.603045929354265e-07</v>
      </c>
      <c r="AH821" s="51" t="n">
        <v>-1.072612701499961e-06</v>
      </c>
      <c r="AI821" s="51" t="n">
        <v>-1.494317363128612e-05</v>
      </c>
      <c r="AJ821" s="51" t="n">
        <v>0.0009993353919438329</v>
      </c>
      <c r="AK821" s="51" t="n">
        <v>-0.0006812608541720724</v>
      </c>
      <c r="AL821" s="51" t="n">
        <v>-0.0002077487603241052</v>
      </c>
      <c r="AM821" s="51" t="n">
        <v>4.516685816266596e-05</v>
      </c>
      <c r="AN821" s="51" t="n">
        <v>-0.001141195682332433</v>
      </c>
      <c r="AO821" s="51" t="n">
        <v>8.965823628383831e-06</v>
      </c>
      <c r="AP821" s="51" t="n">
        <v>-1.407432938614938</v>
      </c>
      <c r="AQ821" s="51" t="n">
        <v>0.2705982601957062</v>
      </c>
      <c r="AR821" s="51" t="n">
        <v>-0.05531277719826992</v>
      </c>
      <c r="AS821" s="51" t="n">
        <v>0.1036355752161162</v>
      </c>
      <c r="AT821" s="51" t="n">
        <v>-0.0003911032150777845</v>
      </c>
      <c r="AU821" s="51" t="n">
        <v>380</v>
      </c>
      <c r="AV821" s="51" t="n">
        <v>900</v>
      </c>
      <c r="AW821" s="51" t="n">
        <v>540</v>
      </c>
      <c r="AX821" s="51" t="n">
        <v>75</v>
      </c>
      <c r="AY821" s="51" t="n">
        <v>84.375</v>
      </c>
      <c r="AZ821" s="51" t="n">
        <v>40</v>
      </c>
      <c r="BA821" s="51" t="n">
        <v>8</v>
      </c>
      <c r="BB821" s="51" t="n">
        <v>23.90625</v>
      </c>
      <c r="BC821" s="51" t="n">
        <v>15</v>
      </c>
      <c r="BD821" s="51" t="n">
        <v>3.75</v>
      </c>
      <c r="BE821" s="51" t="n">
        <v>4.6875</v>
      </c>
      <c r="BF821" s="51" t="n">
        <v>3</v>
      </c>
      <c r="BG821" s="51" t="n">
        <v>6</v>
      </c>
      <c r="BH821" s="51" t="n">
        <v>14</v>
      </c>
      <c r="BI821" s="51" t="n">
        <v>5.5</v>
      </c>
      <c r="BJ821" s="51" t="n">
        <v>0.7</v>
      </c>
      <c r="BK821" s="51" t="n">
        <v>0.4</v>
      </c>
      <c r="BL821" s="51" t="n">
        <v>0.02</v>
      </c>
      <c r="BM821" s="51" t="n">
        <v>0.1877198668639345</v>
      </c>
      <c r="BN821" s="51" t="n">
        <v>-0.03823274725889682</v>
      </c>
      <c r="BO821" s="51" t="n">
        <v>1.000831481455098</v>
      </c>
      <c r="BP821" s="51" t="n">
        <v>0.1877198416485043</v>
      </c>
      <c r="BQ821" s="51" t="n">
        <v>-0.03823295461069715</v>
      </c>
      <c r="BR821" s="51" t="n">
        <v>1.000831486686859</v>
      </c>
      <c r="BS821" s="51" t="n">
        <v>2.521543016054117e-05</v>
      </c>
      <c r="BT821" s="51" t="n">
        <v>0.000207351800333988</v>
      </c>
      <c r="BU821" s="51" t="n">
        <v>-5.231760358270776e-06</v>
      </c>
      <c r="BV821" s="51" t="n">
        <v>0.0002089448691314853</v>
      </c>
    </row>
    <row r="822">
      <c r="A822" s="49" t="n">
        <v>25.39</v>
      </c>
      <c r="B822" s="50" t="inlineStr">
        <is>
          <t>align_to_start</t>
        </is>
      </c>
      <c r="C822" s="50" t="inlineStr">
        <is>
          <t>effort</t>
        </is>
      </c>
      <c r="D822" s="49" t="n">
        <v>0</v>
      </c>
      <c r="E822" s="49" t="n">
        <v>-1.71368</v>
      </c>
      <c r="F822" s="49" t="n">
        <v>-1.53079</v>
      </c>
      <c r="G822" s="49" t="n">
        <v>-0.0570137</v>
      </c>
      <c r="H822" s="49" t="n">
        <v>-1.48518</v>
      </c>
      <c r="I822" s="49" t="n">
        <v>-6.21366</v>
      </c>
      <c r="J822" s="49" t="n">
        <v>1.55019</v>
      </c>
      <c r="K822" s="49" t="n">
        <v>-1.713679974280087</v>
      </c>
      <c r="L822" s="49" t="n">
        <v>-1.530790511876819</v>
      </c>
      <c r="M822" s="49" t="n">
        <v>-0.05701280431825279</v>
      </c>
      <c r="N822" s="49" t="n">
        <v>-1.485177990637025</v>
      </c>
      <c r="O822" s="49" t="n">
        <v>-6.213660746543701</v>
      </c>
      <c r="P822" s="49" t="n">
        <v>1.550204345148042</v>
      </c>
      <c r="Q822" s="49" t="n">
        <v>-2.571991264410656e-08</v>
      </c>
      <c r="R822" s="49" t="n">
        <v>5.118768184875222e-07</v>
      </c>
      <c r="S822" s="49" t="n">
        <v>-8.956817472080547e-07</v>
      </c>
      <c r="T822" s="49" t="n">
        <v>-2.00936297445331e-06</v>
      </c>
      <c r="U822" s="49" t="n">
        <v>7.465437006359821e-07</v>
      </c>
      <c r="V822" s="49" t="n">
        <v>-1.434514804210529e-05</v>
      </c>
      <c r="W822" s="49" t="n">
        <v>0</v>
      </c>
      <c r="X822" s="49" t="n">
        <v>0</v>
      </c>
      <c r="Y822" s="49" t="n">
        <v>0</v>
      </c>
      <c r="Z822" s="49" t="n">
        <v>0</v>
      </c>
      <c r="AA822" s="49" t="n">
        <v>0</v>
      </c>
      <c r="AB822" s="49" t="n">
        <v>0</v>
      </c>
      <c r="AC822" s="49" t="n">
        <v>-1.811698608615185e-07</v>
      </c>
      <c r="AD822" s="49" t="n">
        <v>5.159947698862741e-07</v>
      </c>
      <c r="AE822" s="49" t="n">
        <v>3.123290391796442e-07</v>
      </c>
      <c r="AF822" s="49" t="n">
        <v>2.139349633697388e-07</v>
      </c>
      <c r="AG822" s="49" t="n">
        <v>-1.212156810030673e-07</v>
      </c>
      <c r="AH822" s="49" t="n">
        <v>-1.072659451166816e-06</v>
      </c>
      <c r="AI822" s="49" t="n">
        <v>-1.439555740454064e-05</v>
      </c>
      <c r="AJ822" s="49" t="n">
        <v>0.0009957184243789563</v>
      </c>
      <c r="AK822" s="49" t="n">
        <v>-0.000682867889905103</v>
      </c>
      <c r="AL822" s="49" t="n">
        <v>-0.0002079596175221814</v>
      </c>
      <c r="AM822" s="49" t="n">
        <v>4.530261492502593e-05</v>
      </c>
      <c r="AN822" s="49" t="n">
        <v>-0.001141197322675955</v>
      </c>
      <c r="AO822" s="49" t="n">
        <v>9.646384844828269e-06</v>
      </c>
      <c r="AP822" s="49" t="n">
        <v>-1.407437426218244</v>
      </c>
      <c r="AQ822" s="49" t="n">
        <v>0.2705962659694371</v>
      </c>
      <c r="AR822" s="49" t="n">
        <v>-0.05531303221673744</v>
      </c>
      <c r="AS822" s="49" t="n">
        <v>0.1036357399068623</v>
      </c>
      <c r="AT822" s="49" t="n">
        <v>-0.0003911052269529811</v>
      </c>
      <c r="AU822" s="49" t="n">
        <v>380</v>
      </c>
      <c r="AV822" s="49" t="n">
        <v>900</v>
      </c>
      <c r="AW822" s="49" t="n">
        <v>540</v>
      </c>
      <c r="AX822" s="49" t="n">
        <v>75</v>
      </c>
      <c r="AY822" s="49" t="n">
        <v>84.375</v>
      </c>
      <c r="AZ822" s="49" t="n">
        <v>40</v>
      </c>
      <c r="BA822" s="49" t="n">
        <v>8</v>
      </c>
      <c r="BB822" s="49" t="n">
        <v>23.90625</v>
      </c>
      <c r="BC822" s="49" t="n">
        <v>15</v>
      </c>
      <c r="BD822" s="49" t="n">
        <v>3.75</v>
      </c>
      <c r="BE822" s="49" t="n">
        <v>4.6875</v>
      </c>
      <c r="BF822" s="49" t="n">
        <v>3</v>
      </c>
      <c r="BG822" s="49" t="n">
        <v>6</v>
      </c>
      <c r="BH822" s="49" t="n">
        <v>14</v>
      </c>
      <c r="BI822" s="49" t="n">
        <v>5.5</v>
      </c>
      <c r="BJ822" s="49" t="n">
        <v>0.7</v>
      </c>
      <c r="BK822" s="49" t="n">
        <v>0.4</v>
      </c>
      <c r="BL822" s="49" t="n">
        <v>0.02</v>
      </c>
      <c r="BM822" s="49" t="n">
        <v>0.1877198668639345</v>
      </c>
      <c r="BN822" s="49" t="n">
        <v>-0.03823274725889682</v>
      </c>
      <c r="BO822" s="49" t="n">
        <v>1.000831481455098</v>
      </c>
      <c r="BP822" s="49" t="n">
        <v>0.1877198405709318</v>
      </c>
      <c r="BQ822" s="49" t="n">
        <v>-0.03823296200268225</v>
      </c>
      <c r="BR822" s="49" t="n">
        <v>1.000831486635633</v>
      </c>
      <c r="BS822" s="49" t="n">
        <v>2.629300269174628e-05</v>
      </c>
      <c r="BT822" s="49" t="n">
        <v>0.0002147437854344014</v>
      </c>
      <c r="BU822" s="49" t="n">
        <v>-5.180535112003781e-06</v>
      </c>
      <c r="BV822" s="49" t="n">
        <v>0.0002164094575504756</v>
      </c>
    </row>
    <row r="823">
      <c r="A823" s="51" t="n">
        <v>25.41</v>
      </c>
      <c r="B823" t="inlineStr">
        <is>
          <t>align_to_start</t>
        </is>
      </c>
      <c r="C823" t="inlineStr">
        <is>
          <t>effort</t>
        </is>
      </c>
      <c r="D823" s="51" t="n">
        <v>0</v>
      </c>
      <c r="E823" s="51" t="n">
        <v>-1.71368</v>
      </c>
      <c r="F823" s="51" t="n">
        <v>-1.53079</v>
      </c>
      <c r="G823" s="51" t="n">
        <v>-0.0570137</v>
      </c>
      <c r="H823" s="51" t="n">
        <v>-1.48518</v>
      </c>
      <c r="I823" s="51" t="n">
        <v>-6.21366</v>
      </c>
      <c r="J823" s="51" t="n">
        <v>1.55019</v>
      </c>
      <c r="K823" s="51" t="n">
        <v>-1.713679977173504</v>
      </c>
      <c r="L823" s="51" t="n">
        <v>-1.53079050359941</v>
      </c>
      <c r="M823" s="51" t="n">
        <v>-0.05701279963031985</v>
      </c>
      <c r="N823" s="51" t="n">
        <v>-1.485177987847549</v>
      </c>
      <c r="O823" s="51" t="n">
        <v>-6.213660748094238</v>
      </c>
      <c r="P823" s="51" t="n">
        <v>1.550204323706351</v>
      </c>
      <c r="Q823" s="51" t="n">
        <v>-2.28264958046509e-08</v>
      </c>
      <c r="R823" s="51" t="n">
        <v>5.035994095070606e-07</v>
      </c>
      <c r="S823" s="51" t="n">
        <v>-9.003696801526684e-07</v>
      </c>
      <c r="T823" s="51" t="n">
        <v>-2.012152451325022e-06</v>
      </c>
      <c r="U823" s="51" t="n">
        <v>7.480942381121736e-07</v>
      </c>
      <c r="V823" s="51" t="n">
        <v>-1.432370635123803e-05</v>
      </c>
      <c r="W823" s="51" t="n">
        <v>0</v>
      </c>
      <c r="X823" s="51" t="n">
        <v>0</v>
      </c>
      <c r="Y823" s="51" t="n">
        <v>0</v>
      </c>
      <c r="Z823" s="51" t="n">
        <v>0</v>
      </c>
      <c r="AA823" s="51" t="n">
        <v>0</v>
      </c>
      <c r="AB823" s="51" t="n">
        <v>0</v>
      </c>
      <c r="AC823" s="51" t="n">
        <v>-1.098056842673847e-07</v>
      </c>
      <c r="AD823" s="51" t="n">
        <v>3.20047255741919e-07</v>
      </c>
      <c r="AE823" s="51" t="n">
        <v>1.619792664700383e-07</v>
      </c>
      <c r="AF823" s="51" t="n">
        <v>7.311902996032411e-08</v>
      </c>
      <c r="AG823" s="51" t="n">
        <v>-3.875560663211576e-08</v>
      </c>
      <c r="AH823" s="51" t="n">
        <v>-1.072833777034359e-06</v>
      </c>
      <c r="AI823" s="51" t="n">
        <v>-1.372799768421672e-05</v>
      </c>
      <c r="AJ823" s="51" t="n">
        <v>0.0009912536770833359</v>
      </c>
      <c r="AK823" s="51" t="n">
        <v>-0.0006848422657745947</v>
      </c>
      <c r="AL823" s="51" t="n">
        <v>-0.0002082211294510213</v>
      </c>
      <c r="AM823" s="51" t="n">
        <v>4.547056463250972e-05</v>
      </c>
      <c r="AN823" s="51" t="n">
        <v>-0.001141199395596626</v>
      </c>
      <c r="AO823" s="51" t="n">
        <v>1.059313283191185e-05</v>
      </c>
      <c r="AP823" s="51" t="n">
        <v>-1.407443725050661</v>
      </c>
      <c r="AQ823" s="51" t="n">
        <v>0.2705934766766315</v>
      </c>
      <c r="AR823" s="51" t="n">
        <v>-0.05531338688714012</v>
      </c>
      <c r="AS823" s="51" t="n">
        <v>0.1036359689104539</v>
      </c>
      <c r="AT823" s="51" t="n">
        <v>-0.0003911080257241364</v>
      </c>
      <c r="AU823" s="51" t="n">
        <v>380</v>
      </c>
      <c r="AV823" s="51" t="n">
        <v>900</v>
      </c>
      <c r="AW823" s="51" t="n">
        <v>540</v>
      </c>
      <c r="AX823" s="51" t="n">
        <v>75</v>
      </c>
      <c r="AY823" s="51" t="n">
        <v>84.375</v>
      </c>
      <c r="AZ823" s="51" t="n">
        <v>40</v>
      </c>
      <c r="BA823" s="51" t="n">
        <v>8</v>
      </c>
      <c r="BB823" s="51" t="n">
        <v>23.90625</v>
      </c>
      <c r="BC823" s="51" t="n">
        <v>15</v>
      </c>
      <c r="BD823" s="51" t="n">
        <v>3.75</v>
      </c>
      <c r="BE823" s="51" t="n">
        <v>4.6875</v>
      </c>
      <c r="BF823" s="51" t="n">
        <v>3</v>
      </c>
      <c r="BG823" s="51" t="n">
        <v>6</v>
      </c>
      <c r="BH823" s="51" t="n">
        <v>14</v>
      </c>
      <c r="BI823" s="51" t="n">
        <v>5.5</v>
      </c>
      <c r="BJ823" s="51" t="n">
        <v>0.7</v>
      </c>
      <c r="BK823" s="51" t="n">
        <v>0.4</v>
      </c>
      <c r="BL823" s="51" t="n">
        <v>0.02</v>
      </c>
      <c r="BM823" s="51" t="n">
        <v>0.1877198668639345</v>
      </c>
      <c r="BN823" s="51" t="n">
        <v>-0.03823274725889682</v>
      </c>
      <c r="BO823" s="51" t="n">
        <v>1.000831481455098</v>
      </c>
      <c r="BP823" s="51" t="n">
        <v>0.1877198390136519</v>
      </c>
      <c r="BQ823" s="51" t="n">
        <v>-0.03823297266380618</v>
      </c>
      <c r="BR823" s="51" t="n">
        <v>1.000831486560325</v>
      </c>
      <c r="BS823" s="51" t="n">
        <v>2.78502825801219e-05</v>
      </c>
      <c r="BT823" s="51" t="n">
        <v>0.0002254049093625143</v>
      </c>
      <c r="BU823" s="51" t="n">
        <v>-5.105226463797408e-06</v>
      </c>
      <c r="BV823" s="51" t="n">
        <v>0.0002271763076153906</v>
      </c>
    </row>
    <row r="824">
      <c r="A824" s="49" t="n">
        <v>25.42</v>
      </c>
      <c r="B824" s="50" t="inlineStr">
        <is>
          <t>align_to_start</t>
        </is>
      </c>
      <c r="C824" s="50" t="inlineStr">
        <is>
          <t>effort</t>
        </is>
      </c>
      <c r="D824" s="49" t="n">
        <v>0</v>
      </c>
      <c r="E824" s="49" t="n">
        <v>-1.71368</v>
      </c>
      <c r="F824" s="49" t="n">
        <v>-1.53079</v>
      </c>
      <c r="G824" s="49" t="n">
        <v>-0.0570137</v>
      </c>
      <c r="H824" s="49" t="n">
        <v>-1.48518</v>
      </c>
      <c r="I824" s="49" t="n">
        <v>-6.21366</v>
      </c>
      <c r="J824" s="49" t="n">
        <v>1.55019</v>
      </c>
      <c r="K824" s="49" t="n">
        <v>-1.713679978070233</v>
      </c>
      <c r="L824" s="49" t="n">
        <v>-1.530790500965051</v>
      </c>
      <c r="M824" s="49" t="n">
        <v>-0.05701279843547948</v>
      </c>
      <c r="N824" s="49" t="n">
        <v>-1.485177987525234</v>
      </c>
      <c r="O824" s="49" t="n">
        <v>-6.213660748244976</v>
      </c>
      <c r="P824" s="49" t="n">
        <v>1.550204312981825</v>
      </c>
      <c r="Q824" s="49" t="n">
        <v>-2.192976711334893e-08</v>
      </c>
      <c r="R824" s="49" t="n">
        <v>5.009650507759034e-07</v>
      </c>
      <c r="S824" s="49" t="n">
        <v>-9.015645205182055e-07</v>
      </c>
      <c r="T824" s="49" t="n">
        <v>-2.012474765944461e-06</v>
      </c>
      <c r="U824" s="49" t="n">
        <v>7.482449762008514e-07</v>
      </c>
      <c r="V824" s="49" t="n">
        <v>-1.431298182530405e-05</v>
      </c>
      <c r="W824" s="49" t="n">
        <v>0</v>
      </c>
      <c r="X824" s="49" t="n">
        <v>0</v>
      </c>
      <c r="Y824" s="49" t="n">
        <v>0</v>
      </c>
      <c r="Z824" s="49" t="n">
        <v>0</v>
      </c>
      <c r="AA824" s="49" t="n">
        <v>0</v>
      </c>
      <c r="AB824" s="49" t="n">
        <v>0</v>
      </c>
      <c r="AC824" s="49" t="n">
        <v>-7.248444535844396e-08</v>
      </c>
      <c r="AD824" s="49" t="n">
        <v>2.174326439472401e-07</v>
      </c>
      <c r="AE824" s="49" t="n">
        <v>8.419061955241788e-08</v>
      </c>
      <c r="AF824" s="49" t="n">
        <v>2.150035551071877e-10</v>
      </c>
      <c r="AG824" s="49" t="n">
        <v>3.491211704280406e-09</v>
      </c>
      <c r="AH824" s="49" t="n">
        <v>-1.072940758797868e-06</v>
      </c>
      <c r="AI824" s="49" t="n">
        <v>-1.361292259634468e-05</v>
      </c>
      <c r="AJ824" s="49" t="n">
        <v>0.0009904391207478712</v>
      </c>
      <c r="AK824" s="49" t="n">
        <v>-0.0006851948766920155</v>
      </c>
      <c r="AL824" s="49" t="n">
        <v>-0.0002082697380327184</v>
      </c>
      <c r="AM824" s="49" t="n">
        <v>4.550145841466677e-05</v>
      </c>
      <c r="AN824" s="49" t="n">
        <v>-0.001141199801874391</v>
      </c>
      <c r="AO824" s="49" t="n">
        <v>1.085069881087342e-05</v>
      </c>
      <c r="AP824" s="49" t="n">
        <v>-1.407445478075084</v>
      </c>
      <c r="AQ824" s="49" t="n">
        <v>0.2705927073676297</v>
      </c>
      <c r="AR824" s="49" t="n">
        <v>-0.05531348321448624</v>
      </c>
      <c r="AS824" s="49" t="n">
        <v>0.1036360310914364</v>
      </c>
      <c r="AT824" s="49" t="n">
        <v>-0.0003911087858396948</v>
      </c>
      <c r="AU824" s="49" t="n">
        <v>380</v>
      </c>
      <c r="AV824" s="49" t="n">
        <v>900</v>
      </c>
      <c r="AW824" s="49" t="n">
        <v>540</v>
      </c>
      <c r="AX824" s="49" t="n">
        <v>75</v>
      </c>
      <c r="AY824" s="49" t="n">
        <v>84.375</v>
      </c>
      <c r="AZ824" s="49" t="n">
        <v>40</v>
      </c>
      <c r="BA824" s="49" t="n">
        <v>8</v>
      </c>
      <c r="BB824" s="49" t="n">
        <v>23.90625</v>
      </c>
      <c r="BC824" s="49" t="n">
        <v>15</v>
      </c>
      <c r="BD824" s="49" t="n">
        <v>3.75</v>
      </c>
      <c r="BE824" s="49" t="n">
        <v>4.6875</v>
      </c>
      <c r="BF824" s="49" t="n">
        <v>3</v>
      </c>
      <c r="BG824" s="49" t="n">
        <v>6</v>
      </c>
      <c r="BH824" s="49" t="n">
        <v>14</v>
      </c>
      <c r="BI824" s="49" t="n">
        <v>5.5</v>
      </c>
      <c r="BJ824" s="49" t="n">
        <v>0.7</v>
      </c>
      <c r="BK824" s="49" t="n">
        <v>0.4</v>
      </c>
      <c r="BL824" s="49" t="n">
        <v>0.02</v>
      </c>
      <c r="BM824" s="49" t="n">
        <v>0.1877198668639345</v>
      </c>
      <c r="BN824" s="49" t="n">
        <v>-0.03823274725889682</v>
      </c>
      <c r="BO824" s="49" t="n">
        <v>1.000831481455098</v>
      </c>
      <c r="BP824" s="49" t="n">
        <v>0.1877198385492553</v>
      </c>
      <c r="BQ824" s="49" t="n">
        <v>-0.03823297582790416</v>
      </c>
      <c r="BR824" s="49" t="n">
        <v>1.000831486536981</v>
      </c>
      <c r="BS824" s="49" t="n">
        <v>2.831467915687114e-05</v>
      </c>
      <c r="BT824" s="49" t="n">
        <v>0.0002285690073391966</v>
      </c>
      <c r="BU824" s="49" t="n">
        <v>-5.081882914481639e-06</v>
      </c>
      <c r="BV824" s="49" t="n">
        <v>0.0002303721721600479</v>
      </c>
    </row>
    <row r="825">
      <c r="A825" s="51" t="n">
        <v>25.43</v>
      </c>
      <c r="B825" t="inlineStr">
        <is>
          <t>align_to_start</t>
        </is>
      </c>
      <c r="C825" t="inlineStr">
        <is>
          <t>effort</t>
        </is>
      </c>
      <c r="D825" s="51" t="n">
        <v>0</v>
      </c>
      <c r="E825" s="51" t="n">
        <v>-1.71368</v>
      </c>
      <c r="F825" s="51" t="n">
        <v>-1.53079</v>
      </c>
      <c r="G825" s="51" t="n">
        <v>-0.0570137</v>
      </c>
      <c r="H825" s="51" t="n">
        <v>-1.48518</v>
      </c>
      <c r="I825" s="51" t="n">
        <v>-6.21366</v>
      </c>
      <c r="J825" s="51" t="n">
        <v>1.55019</v>
      </c>
      <c r="K825" s="51" t="n">
        <v>-1.713679978589861</v>
      </c>
      <c r="L825" s="51" t="n">
        <v>-1.530790499363117</v>
      </c>
      <c r="M825" s="51" t="n">
        <v>-0.05701279802129315</v>
      </c>
      <c r="N825" s="51" t="n">
        <v>-1.485177987931467</v>
      </c>
      <c r="O825" s="51" t="n">
        <v>-6.213660747975194</v>
      </c>
      <c r="P825" s="51" t="n">
        <v>1.550204302254575</v>
      </c>
      <c r="Q825" s="51" t="n">
        <v>-2.141013921708179e-08</v>
      </c>
      <c r="R825" s="51" t="n">
        <v>4.993631166350099e-07</v>
      </c>
      <c r="S825" s="51" t="n">
        <v>-9.019787068492713e-07</v>
      </c>
      <c r="T825" s="51" t="n">
        <v>-2.012068533341349e-06</v>
      </c>
      <c r="U825" s="51" t="n">
        <v>7.479751937822243e-07</v>
      </c>
      <c r="V825" s="51" t="n">
        <v>-1.430225457532686e-05</v>
      </c>
      <c r="W825" s="51" t="n">
        <v>0</v>
      </c>
      <c r="X825" s="51" t="n">
        <v>0</v>
      </c>
      <c r="Y825" s="51" t="n">
        <v>0</v>
      </c>
      <c r="Z825" s="51" t="n">
        <v>0</v>
      </c>
      <c r="AA825" s="51" t="n">
        <v>0</v>
      </c>
      <c r="AB825" s="51" t="n">
        <v>0</v>
      </c>
      <c r="AC825" s="51" t="n">
        <v>-3.472234329405946e-08</v>
      </c>
      <c r="AD825" s="51" t="n">
        <v>1.13578580513351e-07</v>
      </c>
      <c r="AE825" s="51" t="n">
        <v>6.024202921310054e-09</v>
      </c>
      <c r="AF825" s="51" t="n">
        <v>-7.299830910903991e-08</v>
      </c>
      <c r="AG825" s="51" t="n">
        <v>4.565013527520895e-08</v>
      </c>
      <c r="AH825" s="51" t="n">
        <v>-1.073068560941085e-06</v>
      </c>
      <c r="AI825" s="51" t="n">
        <v>-1.364374941928684e-05</v>
      </c>
      <c r="AJ825" s="51" t="n">
        <v>0.0009905707159042119</v>
      </c>
      <c r="AK825" s="51" t="n">
        <v>-0.0006851239188253473</v>
      </c>
      <c r="AL825" s="51" t="n">
        <v>-0.0002082634738386205</v>
      </c>
      <c r="AM825" s="51" t="n">
        <v>4.549689329087528e-05</v>
      </c>
      <c r="AN825" s="51" t="n">
        <v>-0.00114119977695652</v>
      </c>
      <c r="AO825" s="51" t="n">
        <v>1.096199828502786e-05</v>
      </c>
      <c r="AP825" s="51" t="n">
        <v>-1.40744628224585</v>
      </c>
      <c r="AQ825" s="51" t="n">
        <v>0.2705923625730531</v>
      </c>
      <c r="AR825" s="51" t="n">
        <v>-0.05531352450645247</v>
      </c>
      <c r="AS825" s="51" t="n">
        <v>0.1036360577526377</v>
      </c>
      <c r="AT825" s="51" t="n">
        <v>-0.0003911091040721018</v>
      </c>
      <c r="AU825" s="51" t="n">
        <v>380</v>
      </c>
      <c r="AV825" s="51" t="n">
        <v>900</v>
      </c>
      <c r="AW825" s="51" t="n">
        <v>540</v>
      </c>
      <c r="AX825" s="51" t="n">
        <v>75</v>
      </c>
      <c r="AY825" s="51" t="n">
        <v>84.375</v>
      </c>
      <c r="AZ825" s="51" t="n">
        <v>40</v>
      </c>
      <c r="BA825" s="51" t="n">
        <v>8</v>
      </c>
      <c r="BB825" s="51" t="n">
        <v>23.90625</v>
      </c>
      <c r="BC825" s="51" t="n">
        <v>15</v>
      </c>
      <c r="BD825" s="51" t="n">
        <v>3.75</v>
      </c>
      <c r="BE825" s="51" t="n">
        <v>4.6875</v>
      </c>
      <c r="BF825" s="51" t="n">
        <v>3</v>
      </c>
      <c r="BG825" s="51" t="n">
        <v>6</v>
      </c>
      <c r="BH825" s="51" t="n">
        <v>14</v>
      </c>
      <c r="BI825" s="51" t="n">
        <v>5.5</v>
      </c>
      <c r="BJ825" s="51" t="n">
        <v>0.7</v>
      </c>
      <c r="BK825" s="51" t="n">
        <v>0.4</v>
      </c>
      <c r="BL825" s="51" t="n">
        <v>0.02</v>
      </c>
      <c r="BM825" s="51" t="n">
        <v>0.1877198668639345</v>
      </c>
      <c r="BN825" s="51" t="n">
        <v>-0.03823274725889682</v>
      </c>
      <c r="BO825" s="51" t="n">
        <v>1.000831481455098</v>
      </c>
      <c r="BP825" s="51" t="n">
        <v>0.187719838299806</v>
      </c>
      <c r="BQ825" s="51" t="n">
        <v>-0.0382329775104457</v>
      </c>
      <c r="BR825" s="51" t="n">
        <v>1.000831486523455</v>
      </c>
      <c r="BS825" s="51" t="n">
        <v>2.856412845142486e-05</v>
      </c>
      <c r="BT825" s="51" t="n">
        <v>0.0002302515488827872</v>
      </c>
      <c r="BU825" s="51" t="n">
        <v>-5.068356845328026e-06</v>
      </c>
      <c r="BV825" s="51" t="n">
        <v>0.000232071914367559</v>
      </c>
    </row>
    <row r="826">
      <c r="A826" s="49" t="n">
        <v>25.44</v>
      </c>
      <c r="B826" s="50" t="inlineStr">
        <is>
          <t>align_to_start</t>
        </is>
      </c>
      <c r="C826" s="50" t="inlineStr">
        <is>
          <t>effort</t>
        </is>
      </c>
      <c r="D826" s="49" t="n">
        <v>0</v>
      </c>
      <c r="E826" s="49" t="n">
        <v>-1.71368</v>
      </c>
      <c r="F826" s="49" t="n">
        <v>-1.53079</v>
      </c>
      <c r="G826" s="49" t="n">
        <v>-0.0570137</v>
      </c>
      <c r="H826" s="49" t="n">
        <v>-1.48518</v>
      </c>
      <c r="I826" s="49" t="n">
        <v>-6.21366</v>
      </c>
      <c r="J826" s="49" t="n">
        <v>1.55019</v>
      </c>
      <c r="K826" s="49" t="n">
        <v>-1.713679978730878</v>
      </c>
      <c r="L826" s="49" t="n">
        <v>-1.530790498798468</v>
      </c>
      <c r="M826" s="49" t="n">
        <v>-0.05701279838567205</v>
      </c>
      <c r="N826" s="49" t="n">
        <v>-1.485177989064373</v>
      </c>
      <c r="O826" s="49" t="n">
        <v>-6.213660747288711</v>
      </c>
      <c r="P826" s="49" t="n">
        <v>1.550204291524732</v>
      </c>
      <c r="Q826" s="49" t="n">
        <v>-2.126912224120758e-08</v>
      </c>
      <c r="R826" s="49" t="n">
        <v>4.987984674187373e-07</v>
      </c>
      <c r="S826" s="49" t="n">
        <v>-9.0161432794722e-07</v>
      </c>
      <c r="T826" s="49" t="n">
        <v>-2.010935626683974e-06</v>
      </c>
      <c r="U826" s="49" t="n">
        <v>7.472887109116755e-07</v>
      </c>
      <c r="V826" s="49" t="n">
        <v>-1.429152473186868e-05</v>
      </c>
      <c r="W826" s="49" t="n">
        <v>0</v>
      </c>
      <c r="X826" s="49" t="n">
        <v>0</v>
      </c>
      <c r="Y826" s="49" t="n">
        <v>0</v>
      </c>
      <c r="Z826" s="49" t="n">
        <v>0</v>
      </c>
      <c r="AA826" s="49" t="n">
        <v>0</v>
      </c>
      <c r="AB826" s="49" t="n">
        <v>0</v>
      </c>
      <c r="AC826" s="49" t="n">
        <v>2.95149685025425e-09</v>
      </c>
      <c r="AD826" s="49" t="n">
        <v>9.853763291583248e-09</v>
      </c>
      <c r="AE826" s="49" t="n">
        <v>-7.145041119502836e-08</v>
      </c>
      <c r="AF826" s="49" t="n">
        <v>-1.456268973779821e-07</v>
      </c>
      <c r="AG826" s="49" t="n">
        <v>8.718964895882385e-08</v>
      </c>
      <c r="AH826" s="49" t="n">
        <v>-1.073170352333674e-06</v>
      </c>
      <c r="AI826" s="49" t="n">
        <v>-1.381790753909982e-05</v>
      </c>
      <c r="AJ826" s="49" t="n">
        <v>0.0009916339230592887</v>
      </c>
      <c r="AK826" s="49" t="n">
        <v>-0.0006846362859897918</v>
      </c>
      <c r="AL826" s="49" t="n">
        <v>-0.0002082030759135297</v>
      </c>
      <c r="AM826" s="49" t="n">
        <v>4.545738465152326e-05</v>
      </c>
      <c r="AN826" s="49" t="n">
        <v>-0.001141199326924321</v>
      </c>
      <c r="AO826" s="49" t="n">
        <v>1.092740386815158e-05</v>
      </c>
      <c r="AP826" s="49" t="n">
        <v>-1.407446140278274</v>
      </c>
      <c r="AQ826" s="49" t="n">
        <v>0.2705924412786098</v>
      </c>
      <c r="AR826" s="49" t="n">
        <v>-0.05531351098638099</v>
      </c>
      <c r="AS826" s="49" t="n">
        <v>0.1036360490170748</v>
      </c>
      <c r="AT826" s="49" t="n">
        <v>-0.0003911089942875511</v>
      </c>
      <c r="AU826" s="49" t="n">
        <v>380</v>
      </c>
      <c r="AV826" s="49" t="n">
        <v>900</v>
      </c>
      <c r="AW826" s="49" t="n">
        <v>540</v>
      </c>
      <c r="AX826" s="49" t="n">
        <v>75</v>
      </c>
      <c r="AY826" s="49" t="n">
        <v>84.375</v>
      </c>
      <c r="AZ826" s="49" t="n">
        <v>40</v>
      </c>
      <c r="BA826" s="49" t="n">
        <v>8</v>
      </c>
      <c r="BB826" s="49" t="n">
        <v>23.90625</v>
      </c>
      <c r="BC826" s="49" t="n">
        <v>15</v>
      </c>
      <c r="BD826" s="49" t="n">
        <v>3.75</v>
      </c>
      <c r="BE826" s="49" t="n">
        <v>4.6875</v>
      </c>
      <c r="BF826" s="49" t="n">
        <v>3</v>
      </c>
      <c r="BG826" s="49" t="n">
        <v>6</v>
      </c>
      <c r="BH826" s="49" t="n">
        <v>14</v>
      </c>
      <c r="BI826" s="49" t="n">
        <v>5.5</v>
      </c>
      <c r="BJ826" s="49" t="n">
        <v>0.7</v>
      </c>
      <c r="BK826" s="49" t="n">
        <v>0.4</v>
      </c>
      <c r="BL826" s="49" t="n">
        <v>0.02</v>
      </c>
      <c r="BM826" s="49" t="n">
        <v>0.1877198668639345</v>
      </c>
      <c r="BN826" s="49" t="n">
        <v>-0.03823274725889682</v>
      </c>
      <c r="BO826" s="49" t="n">
        <v>1.000831481455098</v>
      </c>
      <c r="BP826" s="49" t="n">
        <v>0.1877198382657997</v>
      </c>
      <c r="BQ826" s="49" t="n">
        <v>-0.03823297770825698</v>
      </c>
      <c r="BR826" s="49" t="n">
        <v>1.000831486519789</v>
      </c>
      <c r="BS826" s="49" t="n">
        <v>2.859813474920259e-05</v>
      </c>
      <c r="BT826" s="49" t="n">
        <v>0.0002304493601570923</v>
      </c>
      <c r="BU826" s="49" t="n">
        <v>-5.064690888900714e-06</v>
      </c>
      <c r="BV826" s="49" t="n">
        <v>0.0002322722798823547</v>
      </c>
    </row>
    <row r="827">
      <c r="A827" s="51" t="n">
        <v>25.45</v>
      </c>
      <c r="B827" t="inlineStr">
        <is>
          <t>align_to_start</t>
        </is>
      </c>
      <c r="C827" t="inlineStr">
        <is>
          <t>effort</t>
        </is>
      </c>
      <c r="D827" s="51" t="n">
        <v>0</v>
      </c>
      <c r="E827" s="51" t="n">
        <v>-1.71368</v>
      </c>
      <c r="F827" s="51" t="n">
        <v>-1.53079</v>
      </c>
      <c r="G827" s="51" t="n">
        <v>-0.0570137</v>
      </c>
      <c r="H827" s="51" t="n">
        <v>-1.48518</v>
      </c>
      <c r="I827" s="51" t="n">
        <v>-6.21366</v>
      </c>
      <c r="J827" s="51" t="n">
        <v>1.55019</v>
      </c>
      <c r="K827" s="51" t="n">
        <v>-1.71367997849676</v>
      </c>
      <c r="L827" s="51" t="n">
        <v>-1.530790499262233</v>
      </c>
      <c r="M827" s="51" t="n">
        <v>-0.05701279951633456</v>
      </c>
      <c r="N827" s="51" t="n">
        <v>-1.485177990912464</v>
      </c>
      <c r="O827" s="51" t="n">
        <v>-6.213660746194801</v>
      </c>
      <c r="P827" s="51" t="n">
        <v>1.550204280792372</v>
      </c>
      <c r="Q827" s="51" t="n">
        <v>-2.150324029948081e-08</v>
      </c>
      <c r="R827" s="51" t="n">
        <v>4.992622333332974e-07</v>
      </c>
      <c r="S827" s="51" t="n">
        <v>-9.004836654391557e-07</v>
      </c>
      <c r="T827" s="51" t="n">
        <v>-2.009087536336551e-06</v>
      </c>
      <c r="U827" s="51" t="n">
        <v>7.46194801060085e-07</v>
      </c>
      <c r="V827" s="51" t="n">
        <v>-1.428079237197899e-05</v>
      </c>
      <c r="W827" s="51" t="n">
        <v>0</v>
      </c>
      <c r="X827" s="51" t="n">
        <v>0</v>
      </c>
      <c r="Y827" s="51" t="n">
        <v>0</v>
      </c>
      <c r="Z827" s="51" t="n">
        <v>0</v>
      </c>
      <c r="AA827" s="51" t="n">
        <v>0</v>
      </c>
      <c r="AB827" s="51" t="n">
        <v>0</v>
      </c>
      <c r="AC827" s="51" t="n">
        <v>4.006640609072925e-08</v>
      </c>
      <c r="AD827" s="51" t="n">
        <v>-9.236438130203969e-08</v>
      </c>
      <c r="AE827" s="51" t="n">
        <v>-1.472555194990976e-07</v>
      </c>
      <c r="AF827" s="51" t="n">
        <v>-2.166549134291918e-07</v>
      </c>
      <c r="AG827" s="51" t="n">
        <v>1.275508352254623e-07</v>
      </c>
      <c r="AH827" s="51" t="n">
        <v>-1.073265865140106e-06</v>
      </c>
      <c r="AI827" s="51" t="n">
        <v>-1.413128211591045e-05</v>
      </c>
      <c r="AJ827" s="51" t="n">
        <v>0.0009936017212843597</v>
      </c>
      <c r="AK827" s="51" t="n">
        <v>-0.0006837438726895805</v>
      </c>
      <c r="AL827" s="51" t="n">
        <v>-0.0002080900903088498</v>
      </c>
      <c r="AM827" s="51" t="n">
        <v>4.538391941458835e-05</v>
      </c>
      <c r="AN827" s="51" t="n">
        <v>-0.001141198454389637</v>
      </c>
      <c r="AO827" s="51" t="n">
        <v>1.074953324977862e-05</v>
      </c>
      <c r="AP827" s="51" t="n">
        <v>-1.407445066849586</v>
      </c>
      <c r="AQ827" s="51" t="n">
        <v>0.270592936492708</v>
      </c>
      <c r="AR827" s="51" t="n">
        <v>-0.05531344349486162</v>
      </c>
      <c r="AS827" s="51" t="n">
        <v>0.1036360054560344</v>
      </c>
      <c r="AT827" s="51" t="n">
        <v>-0.0003911084528780608</v>
      </c>
      <c r="AU827" s="51" t="n">
        <v>380</v>
      </c>
      <c r="AV827" s="51" t="n">
        <v>900</v>
      </c>
      <c r="AW827" s="51" t="n">
        <v>540</v>
      </c>
      <c r="AX827" s="51" t="n">
        <v>75</v>
      </c>
      <c r="AY827" s="51" t="n">
        <v>84.375</v>
      </c>
      <c r="AZ827" s="51" t="n">
        <v>40</v>
      </c>
      <c r="BA827" s="51" t="n">
        <v>8</v>
      </c>
      <c r="BB827" s="51" t="n">
        <v>23.90625</v>
      </c>
      <c r="BC827" s="51" t="n">
        <v>15</v>
      </c>
      <c r="BD827" s="51" t="n">
        <v>3.75</v>
      </c>
      <c r="BE827" s="51" t="n">
        <v>4.6875</v>
      </c>
      <c r="BF827" s="51" t="n">
        <v>3</v>
      </c>
      <c r="BG827" s="51" t="n">
        <v>6</v>
      </c>
      <c r="BH827" s="51" t="n">
        <v>14</v>
      </c>
      <c r="BI827" s="51" t="n">
        <v>5.5</v>
      </c>
      <c r="BJ827" s="51" t="n">
        <v>0.7</v>
      </c>
      <c r="BK827" s="51" t="n">
        <v>0.4</v>
      </c>
      <c r="BL827" s="51" t="n">
        <v>0.02</v>
      </c>
      <c r="BM827" s="51" t="n">
        <v>0.1877198668639345</v>
      </c>
      <c r="BN827" s="51" t="n">
        <v>-0.03823274725889682</v>
      </c>
      <c r="BO827" s="51" t="n">
        <v>1.000831481455098</v>
      </c>
      <c r="BP827" s="51" t="n">
        <v>0.1877198384448895</v>
      </c>
      <c r="BQ827" s="51" t="n">
        <v>-0.03823297643775256</v>
      </c>
      <c r="BR827" s="51" t="n">
        <v>1.000831486525897</v>
      </c>
      <c r="BS827" s="51" t="n">
        <v>2.841904503392279e-05</v>
      </c>
      <c r="BT827" s="51" t="n">
        <v>0.000229178855740142</v>
      </c>
      <c r="BU827" s="51" t="n">
        <v>-5.070798447803782e-06</v>
      </c>
      <c r="BV827" s="51" t="n">
        <v>0.0002309898331873054</v>
      </c>
    </row>
    <row r="828">
      <c r="A828" s="49" t="n">
        <v>25.47</v>
      </c>
      <c r="B828" s="50" t="inlineStr">
        <is>
          <t>align_to_start</t>
        </is>
      </c>
      <c r="C828" s="50" t="inlineStr">
        <is>
          <t>effort</t>
        </is>
      </c>
      <c r="D828" s="49" t="n">
        <v>0</v>
      </c>
      <c r="E828" s="49" t="n">
        <v>-1.71368</v>
      </c>
      <c r="F828" s="49" t="n">
        <v>-1.53079</v>
      </c>
      <c r="G828" s="49" t="n">
        <v>-0.0570137</v>
      </c>
      <c r="H828" s="49" t="n">
        <v>-1.48518</v>
      </c>
      <c r="I828" s="49" t="n">
        <v>-6.21366</v>
      </c>
      <c r="J828" s="49" t="n">
        <v>1.55019</v>
      </c>
      <c r="K828" s="49" t="n">
        <v>-1.713679976941342</v>
      </c>
      <c r="L828" s="49" t="n">
        <v>-1.530790503172971</v>
      </c>
      <c r="M828" s="49" t="n">
        <v>-0.05701280397815268</v>
      </c>
      <c r="N828" s="49" t="n">
        <v>-1.485177996662548</v>
      </c>
      <c r="O828" s="49" t="n">
        <v>-6.213660742847666</v>
      </c>
      <c r="P828" s="49" t="n">
        <v>1.550204259321626</v>
      </c>
      <c r="Q828" s="49" t="n">
        <v>-2.305865764995474e-08</v>
      </c>
      <c r="R828" s="49" t="n">
        <v>5.031729710669453e-07</v>
      </c>
      <c r="S828" s="49" t="n">
        <v>-8.960218473158532e-07</v>
      </c>
      <c r="T828" s="49" t="n">
        <v>-2.003337452149978e-06</v>
      </c>
      <c r="U828" s="49" t="n">
        <v>7.428476660464867e-07</v>
      </c>
      <c r="V828" s="49" t="n">
        <v>-1.425932162635313e-05</v>
      </c>
      <c r="W828" s="49" t="n">
        <v>0</v>
      </c>
      <c r="X828" s="49" t="n">
        <v>0</v>
      </c>
      <c r="Y828" s="49" t="n">
        <v>0</v>
      </c>
      <c r="Z828" s="49" t="n">
        <v>0</v>
      </c>
      <c r="AA828" s="49" t="n">
        <v>0</v>
      </c>
      <c r="AB828" s="49" t="n">
        <v>0</v>
      </c>
      <c r="AC828" s="49" t="n">
        <v>1.106712631306355e-07</v>
      </c>
      <c r="AD828" s="49" t="n">
        <v>-2.870639511565236e-07</v>
      </c>
      <c r="AE828" s="49" t="n">
        <v>-2.899448026782829e-07</v>
      </c>
      <c r="AF828" s="49" t="n">
        <v>-3.504281825316216e-07</v>
      </c>
      <c r="AG828" s="49" t="n">
        <v>2.027445126001528e-07</v>
      </c>
      <c r="AH828" s="49" t="n">
        <v>-1.073333040112071e-06</v>
      </c>
      <c r="AI828" s="49" t="n">
        <v>-1.514958287287415e-05</v>
      </c>
      <c r="AJ828" s="49" t="n">
        <v>0.001000087175288426</v>
      </c>
      <c r="AK828" s="49" t="n">
        <v>-0.0006808188944639332</v>
      </c>
      <c r="AL828" s="49" t="n">
        <v>-0.0002077155632962483</v>
      </c>
      <c r="AM828" s="49" t="n">
        <v>4.51411565968042e-05</v>
      </c>
      <c r="AN828" s="49" t="n">
        <v>-0.00114119550460642</v>
      </c>
      <c r="AO828" s="49" t="n">
        <v>9.982675087324977e-06</v>
      </c>
      <c r="AP828" s="49" t="n">
        <v>-1.407440245364557</v>
      </c>
      <c r="AQ828" s="49" t="n">
        <v>0.2705951229575931</v>
      </c>
      <c r="AR828" s="49" t="n">
        <v>-0.05531315370438938</v>
      </c>
      <c r="AS828" s="49" t="n">
        <v>0.1036358184209185</v>
      </c>
      <c r="AT828" s="49" t="n">
        <v>-0.0003911061531065445</v>
      </c>
      <c r="AU828" s="49" t="n">
        <v>380</v>
      </c>
      <c r="AV828" s="49" t="n">
        <v>900</v>
      </c>
      <c r="AW828" s="49" t="n">
        <v>540</v>
      </c>
      <c r="AX828" s="49" t="n">
        <v>75</v>
      </c>
      <c r="AY828" s="49" t="n">
        <v>84.375</v>
      </c>
      <c r="AZ828" s="49" t="n">
        <v>40</v>
      </c>
      <c r="BA828" s="49" t="n">
        <v>8</v>
      </c>
      <c r="BB828" s="49" t="n">
        <v>23.90625</v>
      </c>
      <c r="BC828" s="49" t="n">
        <v>15</v>
      </c>
      <c r="BD828" s="49" t="n">
        <v>3.75</v>
      </c>
      <c r="BE828" s="49" t="n">
        <v>4.6875</v>
      </c>
      <c r="BF828" s="49" t="n">
        <v>3</v>
      </c>
      <c r="BG828" s="49" t="n">
        <v>6</v>
      </c>
      <c r="BH828" s="49" t="n">
        <v>14</v>
      </c>
      <c r="BI828" s="49" t="n">
        <v>5.5</v>
      </c>
      <c r="BJ828" s="49" t="n">
        <v>0.7</v>
      </c>
      <c r="BK828" s="49" t="n">
        <v>0.4</v>
      </c>
      <c r="BL828" s="49" t="n">
        <v>0.02</v>
      </c>
      <c r="BM828" s="49" t="n">
        <v>0.1877198668639345</v>
      </c>
      <c r="BN828" s="49" t="n">
        <v>-0.03823274725889682</v>
      </c>
      <c r="BO828" s="49" t="n">
        <v>1.000831481455098</v>
      </c>
      <c r="BP828" s="49" t="n">
        <v>0.1877198394192122</v>
      </c>
      <c r="BQ828" s="49" t="n">
        <v>-0.03823296965222141</v>
      </c>
      <c r="BR828" s="49" t="n">
        <v>1.000831486566449</v>
      </c>
      <c r="BS828" s="49" t="n">
        <v>2.744472230031825e-05</v>
      </c>
      <c r="BT828" s="49" t="n">
        <v>0.0002223933245892873</v>
      </c>
      <c r="BU828" s="49" t="n">
        <v>-5.111350676045845e-06</v>
      </c>
      <c r="BV828" s="49" t="n">
        <v>0.0002241386390378758</v>
      </c>
    </row>
    <row r="829">
      <c r="A829" s="51" t="n">
        <v>25.48</v>
      </c>
      <c r="B829" t="inlineStr">
        <is>
          <t>align_to_start</t>
        </is>
      </c>
      <c r="C829" t="inlineStr">
        <is>
          <t>effort</t>
        </is>
      </c>
      <c r="D829" s="51" t="n">
        <v>0</v>
      </c>
      <c r="E829" s="51" t="n">
        <v>-1.71368</v>
      </c>
      <c r="F829" s="51" t="n">
        <v>-1.53079</v>
      </c>
      <c r="G829" s="51" t="n">
        <v>-0.0570137</v>
      </c>
      <c r="H829" s="51" t="n">
        <v>-1.48518</v>
      </c>
      <c r="I829" s="51" t="n">
        <v>-6.21366</v>
      </c>
      <c r="J829" s="51" t="n">
        <v>1.55019</v>
      </c>
      <c r="K829" s="51" t="n">
        <v>-1.71367997565069</v>
      </c>
      <c r="L829" s="51" t="n">
        <v>-1.53079050653722</v>
      </c>
      <c r="M829" s="51" t="n">
        <v>-0.05701280723696829</v>
      </c>
      <c r="N829" s="51" t="n">
        <v>-1.485178000497031</v>
      </c>
      <c r="O829" s="51" t="n">
        <v>-6.213660740638054</v>
      </c>
      <c r="P829" s="51" t="n">
        <v>1.550204248584225</v>
      </c>
      <c r="Q829" s="51" t="n">
        <v>-2.434930990169448e-08</v>
      </c>
      <c r="R829" s="51" t="n">
        <v>5.065372199464235e-07</v>
      </c>
      <c r="S829" s="51" t="n">
        <v>-8.92763031709598e-07</v>
      </c>
      <c r="T829" s="51" t="n">
        <v>-1.999502969196598e-06</v>
      </c>
      <c r="U829" s="51" t="n">
        <v>7.406380539975999e-07</v>
      </c>
      <c r="V829" s="51" t="n">
        <v>-1.424858422516273e-05</v>
      </c>
      <c r="W829" s="51" t="n">
        <v>0</v>
      </c>
      <c r="X829" s="51" t="n">
        <v>0</v>
      </c>
      <c r="Y829" s="51" t="n">
        <v>0</v>
      </c>
      <c r="Z829" s="51" t="n">
        <v>0</v>
      </c>
      <c r="AA829" s="51" t="n">
        <v>0</v>
      </c>
      <c r="AB829" s="51" t="n">
        <v>0</v>
      </c>
      <c r="AC829" s="51" t="n">
        <v>1.432687628533645e-07</v>
      </c>
      <c r="AD829" s="51" t="n">
        <v>-3.770770278148312e-07</v>
      </c>
      <c r="AE829" s="51" t="n">
        <v>-3.550388943096268e-07</v>
      </c>
      <c r="AF829" s="51" t="n">
        <v>-4.114865808228004e-07</v>
      </c>
      <c r="AG829" s="51" t="n">
        <v>2.366374703285067e-07</v>
      </c>
      <c r="AH829" s="51" t="n">
        <v>-1.073285884970734e-06</v>
      </c>
      <c r="AI829" s="51" t="n">
        <v>-1.583756367166377e-05</v>
      </c>
      <c r="AJ829" s="51" t="n">
        <v>0.001004496276407316</v>
      </c>
      <c r="AK829" s="51" t="n">
        <v>-0.0006788350309873394</v>
      </c>
      <c r="AL829" s="51" t="n">
        <v>-0.0002074602175572858</v>
      </c>
      <c r="AM829" s="51" t="n">
        <v>4.497588080586917e-05</v>
      </c>
      <c r="AN829" s="51" t="n">
        <v>-0.001141193467028662</v>
      </c>
      <c r="AO829" s="51" t="n">
        <v>9.407530116866542e-06</v>
      </c>
      <c r="AP829" s="51" t="n">
        <v>-1.407436585128199</v>
      </c>
      <c r="AQ829" s="51" t="n">
        <v>0.2705967746677938</v>
      </c>
      <c r="AR829" s="51" t="n">
        <v>-0.05531293653924559</v>
      </c>
      <c r="AS829" s="51" t="n">
        <v>0.1036356782716886</v>
      </c>
      <c r="AT829" s="51" t="n">
        <v>-0.0003911044353252144</v>
      </c>
      <c r="AU829" s="51" t="n">
        <v>380</v>
      </c>
      <c r="AV829" s="51" t="n">
        <v>900</v>
      </c>
      <c r="AW829" s="51" t="n">
        <v>540</v>
      </c>
      <c r="AX829" s="51" t="n">
        <v>75</v>
      </c>
      <c r="AY829" s="51" t="n">
        <v>84.375</v>
      </c>
      <c r="AZ829" s="51" t="n">
        <v>40</v>
      </c>
      <c r="BA829" s="51" t="n">
        <v>8</v>
      </c>
      <c r="BB829" s="51" t="n">
        <v>23.90625</v>
      </c>
      <c r="BC829" s="51" t="n">
        <v>15</v>
      </c>
      <c r="BD829" s="51" t="n">
        <v>3.75</v>
      </c>
      <c r="BE829" s="51" t="n">
        <v>4.6875</v>
      </c>
      <c r="BF829" s="51" t="n">
        <v>3</v>
      </c>
      <c r="BG829" s="51" t="n">
        <v>6</v>
      </c>
      <c r="BH829" s="51" t="n">
        <v>14</v>
      </c>
      <c r="BI829" s="51" t="n">
        <v>5.5</v>
      </c>
      <c r="BJ829" s="51" t="n">
        <v>0.7</v>
      </c>
      <c r="BK829" s="51" t="n">
        <v>0.4</v>
      </c>
      <c r="BL829" s="51" t="n">
        <v>0.02</v>
      </c>
      <c r="BM829" s="51" t="n">
        <v>0.1877198668639345</v>
      </c>
      <c r="BN829" s="51" t="n">
        <v>-0.03823274725889682</v>
      </c>
      <c r="BO829" s="51" t="n">
        <v>1.000831481455098</v>
      </c>
      <c r="BP829" s="51" t="n">
        <v>0.1877198401963442</v>
      </c>
      <c r="BQ829" s="51" t="n">
        <v>-0.03823296426237437</v>
      </c>
      <c r="BR829" s="51" t="n">
        <v>1.000831486600102</v>
      </c>
      <c r="BS829" s="51" t="n">
        <v>2.666759033043142e-05</v>
      </c>
      <c r="BT829" s="51" t="n">
        <v>0.0002170034775483831</v>
      </c>
      <c r="BU829" s="51" t="n">
        <v>-5.145003756368283e-06</v>
      </c>
      <c r="BV829" s="51" t="n">
        <v>0.0002186964579177641</v>
      </c>
    </row>
    <row r="830">
      <c r="A830" s="49" t="n">
        <v>25.49</v>
      </c>
      <c r="B830" s="50" t="inlineStr">
        <is>
          <t>align_to_start</t>
        </is>
      </c>
      <c r="C830" s="50" t="inlineStr">
        <is>
          <t>effort</t>
        </is>
      </c>
      <c r="D830" s="49" t="n">
        <v>0</v>
      </c>
      <c r="E830" s="49" t="n">
        <v>-1.71368</v>
      </c>
      <c r="F830" s="49" t="n">
        <v>-1.53079</v>
      </c>
      <c r="G830" s="49" t="n">
        <v>-0.0570137</v>
      </c>
      <c r="H830" s="49" t="n">
        <v>-1.48518</v>
      </c>
      <c r="I830" s="49" t="n">
        <v>-6.21366</v>
      </c>
      <c r="J830" s="49" t="n">
        <v>1.55019</v>
      </c>
      <c r="K830" s="49" t="n">
        <v>-1.71367997404567</v>
      </c>
      <c r="L830" s="49" t="n">
        <v>-1.530790510765875</v>
      </c>
      <c r="M830" s="49" t="n">
        <v>-0.05701281111858873</v>
      </c>
      <c r="N830" s="49" t="n">
        <v>-1.48517800491281</v>
      </c>
      <c r="O830" s="49" t="n">
        <v>-6.213660738107531</v>
      </c>
      <c r="P830" s="49" t="n">
        <v>1.550204237846287</v>
      </c>
      <c r="Q830" s="49" t="n">
        <v>-2.595432979646262e-08</v>
      </c>
      <c r="R830" s="49" t="n">
        <v>5.107658751501987e-07</v>
      </c>
      <c r="S830" s="49" t="n">
        <v>-8.888814112678611e-07</v>
      </c>
      <c r="T830" s="49" t="n">
        <v>-1.995087189676781e-06</v>
      </c>
      <c r="U830" s="49" t="n">
        <v>7.381075306511775e-07</v>
      </c>
      <c r="V830" s="49" t="n">
        <v>-1.423784628729052e-05</v>
      </c>
      <c r="W830" s="49" t="n">
        <v>0</v>
      </c>
      <c r="X830" s="49" t="n">
        <v>0</v>
      </c>
      <c r="Y830" s="49" t="n">
        <v>0</v>
      </c>
      <c r="Z830" s="49" t="n">
        <v>0</v>
      </c>
      <c r="AA830" s="49" t="n">
        <v>0</v>
      </c>
      <c r="AB830" s="49" t="n">
        <v>0</v>
      </c>
      <c r="AC830" s="49" t="n">
        <v>1.73526697772161e-07</v>
      </c>
      <c r="AD830" s="49" t="n">
        <v>-4.60681442601151e-07</v>
      </c>
      <c r="AE830" s="49" t="n">
        <v>-4.148961520732163e-07</v>
      </c>
      <c r="AF830" s="49" t="n">
        <v>-4.676104066114132e-07</v>
      </c>
      <c r="AG830" s="49" t="n">
        <v>2.674912251393168e-07</v>
      </c>
      <c r="AH830" s="49" t="n">
        <v>-1.073186357228133e-06</v>
      </c>
      <c r="AI830" s="49" t="n">
        <v>-1.663109518757215e-05</v>
      </c>
      <c r="AJ830" s="49" t="n">
        <v>0.001009594632864751</v>
      </c>
      <c r="AK830" s="49" t="n">
        <v>-0.0006765430732427919</v>
      </c>
      <c r="AL830" s="49" t="n">
        <v>-0.0002071645631848604</v>
      </c>
      <c r="AM830" s="49" t="n">
        <v>4.478462518708973e-05</v>
      </c>
      <c r="AN830" s="49" t="n">
        <v>-0.001141191086892947</v>
      </c>
      <c r="AO830" s="49" t="n">
        <v>8.716519618742757e-06</v>
      </c>
      <c r="AP830" s="49" t="n">
        <v>-1.407432167667725</v>
      </c>
      <c r="AQ830" s="49" t="n">
        <v>0.2705987645196384</v>
      </c>
      <c r="AR830" s="49" t="n">
        <v>-0.05531267559829313</v>
      </c>
      <c r="AS830" s="49" t="n">
        <v>0.1036355098950386</v>
      </c>
      <c r="AT830" s="49" t="n">
        <v>-0.0003911023694039377</v>
      </c>
      <c r="AU830" s="49" t="n">
        <v>380</v>
      </c>
      <c r="AV830" s="49" t="n">
        <v>900</v>
      </c>
      <c r="AW830" s="49" t="n">
        <v>540</v>
      </c>
      <c r="AX830" s="49" t="n">
        <v>75</v>
      </c>
      <c r="AY830" s="49" t="n">
        <v>84.375</v>
      </c>
      <c r="AZ830" s="49" t="n">
        <v>40</v>
      </c>
      <c r="BA830" s="49" t="n">
        <v>8</v>
      </c>
      <c r="BB830" s="49" t="n">
        <v>23.90625</v>
      </c>
      <c r="BC830" s="49" t="n">
        <v>15</v>
      </c>
      <c r="BD830" s="49" t="n">
        <v>3.75</v>
      </c>
      <c r="BE830" s="49" t="n">
        <v>4.6875</v>
      </c>
      <c r="BF830" s="49" t="n">
        <v>3</v>
      </c>
      <c r="BG830" s="49" t="n">
        <v>6</v>
      </c>
      <c r="BH830" s="49" t="n">
        <v>14</v>
      </c>
      <c r="BI830" s="49" t="n">
        <v>5.5</v>
      </c>
      <c r="BJ830" s="49" t="n">
        <v>0.7</v>
      </c>
      <c r="BK830" s="49" t="n">
        <v>0.4</v>
      </c>
      <c r="BL830" s="49" t="n">
        <v>0.02</v>
      </c>
      <c r="BM830" s="49" t="n">
        <v>0.1877198668639345</v>
      </c>
      <c r="BN830" s="49" t="n">
        <v>-0.03823274725889682</v>
      </c>
      <c r="BO830" s="49" t="n">
        <v>1.000831481455098</v>
      </c>
      <c r="BP830" s="49" t="n">
        <v>0.1877198411506797</v>
      </c>
      <c r="BQ830" s="49" t="n">
        <v>-0.03823295765243163</v>
      </c>
      <c r="BR830" s="49" t="n">
        <v>1.000831486641958</v>
      </c>
      <c r="BS830" s="49" t="n">
        <v>2.571325480316133e-05</v>
      </c>
      <c r="BT830" s="49" t="n">
        <v>0.0002103935348163333</v>
      </c>
      <c r="BU830" s="49" t="n">
        <v>-5.186859386441256e-06</v>
      </c>
      <c r="BV830" s="49" t="n">
        <v>0.0002120224386129418</v>
      </c>
    </row>
    <row r="831">
      <c r="A831" s="51" t="n">
        <v>25.5</v>
      </c>
      <c r="B831" t="inlineStr">
        <is>
          <t>align_to_start</t>
        </is>
      </c>
      <c r="C831" t="inlineStr">
        <is>
          <t>effort</t>
        </is>
      </c>
      <c r="D831" s="51" t="n">
        <v>0</v>
      </c>
      <c r="E831" s="51" t="n">
        <v>-1.71368</v>
      </c>
      <c r="F831" s="51" t="n">
        <v>-1.53079</v>
      </c>
      <c r="G831" s="51" t="n">
        <v>-0.0570137</v>
      </c>
      <c r="H831" s="51" t="n">
        <v>-1.48518</v>
      </c>
      <c r="I831" s="51" t="n">
        <v>-6.21366</v>
      </c>
      <c r="J831" s="51" t="n">
        <v>1.55019</v>
      </c>
      <c r="K831" s="51" t="n">
        <v>-1.713679972151872</v>
      </c>
      <c r="L831" s="51" t="n">
        <v>-1.530790515789366</v>
      </c>
      <c r="M831" s="51" t="n">
        <v>-0.057012815566555</v>
      </c>
      <c r="N831" s="51" t="n">
        <v>-1.485178009857206</v>
      </c>
      <c r="O831" s="51" t="n">
        <v>-6.213660735288332</v>
      </c>
      <c r="P831" s="51" t="n">
        <v>1.550204227108646</v>
      </c>
      <c r="Q831" s="51" t="n">
        <v>-2.784812824785377e-08</v>
      </c>
      <c r="R831" s="51" t="n">
        <v>5.157893658847001e-07</v>
      </c>
      <c r="S831" s="51" t="n">
        <v>-8.844334450017199e-07</v>
      </c>
      <c r="T831" s="51" t="n">
        <v>-1.990142793451e-06</v>
      </c>
      <c r="U831" s="51" t="n">
        <v>7.352883324429627e-07</v>
      </c>
      <c r="V831" s="51" t="n">
        <v>-1.422710864606991e-05</v>
      </c>
      <c r="W831" s="51" t="n">
        <v>0</v>
      </c>
      <c r="X831" s="51" t="n">
        <v>0</v>
      </c>
      <c r="Y831" s="51" t="n">
        <v>0</v>
      </c>
      <c r="Z831" s="51" t="n">
        <v>0</v>
      </c>
      <c r="AA831" s="51" t="n">
        <v>0</v>
      </c>
      <c r="AB831" s="51" t="n">
        <v>0</v>
      </c>
      <c r="AC831" s="51" t="n">
        <v>2.010635387685055e-07</v>
      </c>
      <c r="AD831" s="51" t="n">
        <v>-5.3687399480861e-07</v>
      </c>
      <c r="AE831" s="51" t="n">
        <v>-4.687796239030565e-07</v>
      </c>
      <c r="AF831" s="51" t="n">
        <v>-5.181715768171231e-07</v>
      </c>
      <c r="AG831" s="51" t="n">
        <v>2.949540924745888e-07</v>
      </c>
      <c r="AH831" s="51" t="n">
        <v>-1.073005794162982e-06</v>
      </c>
      <c r="AI831" s="51" t="n">
        <v>-1.751818749533868e-05</v>
      </c>
      <c r="AJ831" s="51" t="n">
        <v>0.001015305776151988</v>
      </c>
      <c r="AK831" s="51" t="n">
        <v>-0.0006739774773807617</v>
      </c>
      <c r="AL831" s="51" t="n">
        <v>-0.0002068329710035372</v>
      </c>
      <c r="AM831" s="51" t="n">
        <v>4.457023683192076e-05</v>
      </c>
      <c r="AN831" s="51" t="n">
        <v>-0.001141188398114766</v>
      </c>
      <c r="AO831" s="51" t="n">
        <v>7.920229906834692e-06</v>
      </c>
      <c r="AP831" s="51" t="n">
        <v>-1.407427061693268</v>
      </c>
      <c r="AQ831" s="51" t="n">
        <v>0.2706010618687653</v>
      </c>
      <c r="AR831" s="51" t="n">
        <v>-0.05531237490660346</v>
      </c>
      <c r="AS831" s="51" t="n">
        <v>0.1036353158778318</v>
      </c>
      <c r="AT831" s="51" t="n">
        <v>-0.0003910999943875617</v>
      </c>
      <c r="AU831" s="51" t="n">
        <v>380</v>
      </c>
      <c r="AV831" s="51" t="n">
        <v>900</v>
      </c>
      <c r="AW831" s="51" t="n">
        <v>540</v>
      </c>
      <c r="AX831" s="51" t="n">
        <v>75</v>
      </c>
      <c r="AY831" s="51" t="n">
        <v>84.375</v>
      </c>
      <c r="AZ831" s="51" t="n">
        <v>40</v>
      </c>
      <c r="BA831" s="51" t="n">
        <v>8</v>
      </c>
      <c r="BB831" s="51" t="n">
        <v>23.90625</v>
      </c>
      <c r="BC831" s="51" t="n">
        <v>15</v>
      </c>
      <c r="BD831" s="51" t="n">
        <v>3.75</v>
      </c>
      <c r="BE831" s="51" t="n">
        <v>4.6875</v>
      </c>
      <c r="BF831" s="51" t="n">
        <v>3</v>
      </c>
      <c r="BG831" s="51" t="n">
        <v>6</v>
      </c>
      <c r="BH831" s="51" t="n">
        <v>14</v>
      </c>
      <c r="BI831" s="51" t="n">
        <v>5.5</v>
      </c>
      <c r="BJ831" s="51" t="n">
        <v>0.7</v>
      </c>
      <c r="BK831" s="51" t="n">
        <v>0.4</v>
      </c>
      <c r="BL831" s="51" t="n">
        <v>0.02</v>
      </c>
      <c r="BM831" s="51" t="n">
        <v>0.1877198668639345</v>
      </c>
      <c r="BN831" s="51" t="n">
        <v>-0.03823274725889682</v>
      </c>
      <c r="BO831" s="51" t="n">
        <v>1.000831481455098</v>
      </c>
      <c r="BP831" s="51" t="n">
        <v>0.1877198422673885</v>
      </c>
      <c r="BQ831" s="51" t="n">
        <v>-0.03823294992477619</v>
      </c>
      <c r="BR831" s="51" t="n">
        <v>1.000831486691353</v>
      </c>
      <c r="BS831" s="51" t="n">
        <v>2.459654596664862e-05</v>
      </c>
      <c r="BT831" s="51" t="n">
        <v>0.0002026658793702341</v>
      </c>
      <c r="BU831" s="51" t="n">
        <v>-5.236254541074459e-06</v>
      </c>
      <c r="BV831" s="51" t="n">
        <v>0.0002042201437077612</v>
      </c>
    </row>
    <row r="832">
      <c r="A832" s="49" t="n">
        <v>25.51</v>
      </c>
      <c r="B832" s="50" t="inlineStr">
        <is>
          <t>align_to_start</t>
        </is>
      </c>
      <c r="C832" s="50" t="inlineStr">
        <is>
          <t>effort</t>
        </is>
      </c>
      <c r="D832" s="49" t="n">
        <v>0</v>
      </c>
      <c r="E832" s="49" t="n">
        <v>-1.71368</v>
      </c>
      <c r="F832" s="49" t="n">
        <v>-1.53079</v>
      </c>
      <c r="G832" s="49" t="n">
        <v>-0.0570137</v>
      </c>
      <c r="H832" s="49" t="n">
        <v>-1.48518</v>
      </c>
      <c r="I832" s="49" t="n">
        <v>-6.21366</v>
      </c>
      <c r="J832" s="49" t="n">
        <v>1.55019</v>
      </c>
      <c r="K832" s="49" t="n">
        <v>-1.713679969998324</v>
      </c>
      <c r="L832" s="49" t="n">
        <v>-1.530790521528612</v>
      </c>
      <c r="M832" s="49" t="n">
        <v>-0.05701282051774391</v>
      </c>
      <c r="N832" s="49" t="n">
        <v>-1.485178015271252</v>
      </c>
      <c r="O832" s="49" t="n">
        <v>-6.213660732216064</v>
      </c>
      <c r="P832" s="49" t="n">
        <v>1.550204216372112</v>
      </c>
      <c r="Q832" s="49" t="n">
        <v>-3.000167625444305e-08</v>
      </c>
      <c r="R832" s="49" t="n">
        <v>5.215286114079731e-07</v>
      </c>
      <c r="S832" s="49" t="n">
        <v>-8.794822560914684e-07</v>
      </c>
      <c r="T832" s="49" t="n">
        <v>-1.984728748016806e-06</v>
      </c>
      <c r="U832" s="49" t="n">
        <v>7.322160637812658e-07</v>
      </c>
      <c r="V832" s="49" t="n">
        <v>-1.421637211174165e-05</v>
      </c>
      <c r="W832" s="49" t="n">
        <v>0</v>
      </c>
      <c r="X832" s="49" t="n">
        <v>0</v>
      </c>
      <c r="Y832" s="49" t="n">
        <v>0</v>
      </c>
      <c r="Z832" s="49" t="n">
        <v>0</v>
      </c>
      <c r="AA832" s="49" t="n">
        <v>0</v>
      </c>
      <c r="AB832" s="49" t="n">
        <v>0</v>
      </c>
      <c r="AC832" s="49" t="n">
        <v>2.2556835778799e-07</v>
      </c>
      <c r="AD832" s="49" t="n">
        <v>-6.047455560744067e-07</v>
      </c>
      <c r="AE832" s="49" t="n">
        <v>-5.160812490664685e-07</v>
      </c>
      <c r="AF832" s="49" t="n">
        <v>-5.625403709842453e-07</v>
      </c>
      <c r="AG832" s="49" t="n">
        <v>3.186988491111955e-07</v>
      </c>
      <c r="AH832" s="49" t="n">
        <v>-1.072755519908103e-06</v>
      </c>
      <c r="AI832" s="49" t="n">
        <v>-1.848596478605988e-05</v>
      </c>
      <c r="AJ832" s="49" t="n">
        <v>0.00102154597691432</v>
      </c>
      <c r="AK832" s="49" t="n">
        <v>-0.0006711755987692409</v>
      </c>
      <c r="AL832" s="49" t="n">
        <v>-0.0002064702867681064</v>
      </c>
      <c r="AM832" s="49" t="n">
        <v>4.433583888892519e-05</v>
      </c>
      <c r="AN832" s="49" t="n">
        <v>-0.001141185432910473</v>
      </c>
      <c r="AO832" s="49" t="n">
        <v>7.030682061950287e-06</v>
      </c>
      <c r="AP832" s="49" t="n">
        <v>-1.40742134376423</v>
      </c>
      <c r="AQ832" s="49" t="n">
        <v>0.2706036321981757</v>
      </c>
      <c r="AR832" s="49" t="n">
        <v>-0.05531203889778662</v>
      </c>
      <c r="AS832" s="49" t="n">
        <v>0.1036350990998715</v>
      </c>
      <c r="AT832" s="49" t="n">
        <v>-0.0003910973393417098</v>
      </c>
      <c r="AU832" s="49" t="n">
        <v>380</v>
      </c>
      <c r="AV832" s="49" t="n">
        <v>900</v>
      </c>
      <c r="AW832" s="49" t="n">
        <v>540</v>
      </c>
      <c r="AX832" s="49" t="n">
        <v>75</v>
      </c>
      <c r="AY832" s="49" t="n">
        <v>84.375</v>
      </c>
      <c r="AZ832" s="49" t="n">
        <v>40</v>
      </c>
      <c r="BA832" s="49" t="n">
        <v>8</v>
      </c>
      <c r="BB832" s="49" t="n">
        <v>23.90625</v>
      </c>
      <c r="BC832" s="49" t="n">
        <v>15</v>
      </c>
      <c r="BD832" s="49" t="n">
        <v>3.75</v>
      </c>
      <c r="BE832" s="49" t="n">
        <v>4.6875</v>
      </c>
      <c r="BF832" s="49" t="n">
        <v>3</v>
      </c>
      <c r="BG832" s="49" t="n">
        <v>6</v>
      </c>
      <c r="BH832" s="49" t="n">
        <v>14</v>
      </c>
      <c r="BI832" s="49" t="n">
        <v>5.5</v>
      </c>
      <c r="BJ832" s="49" t="n">
        <v>0.7</v>
      </c>
      <c r="BK832" s="49" t="n">
        <v>0.4</v>
      </c>
      <c r="BL832" s="49" t="n">
        <v>0.02</v>
      </c>
      <c r="BM832" s="49" t="n">
        <v>0.1877198668639345</v>
      </c>
      <c r="BN832" s="49" t="n">
        <v>-0.03823274725889682</v>
      </c>
      <c r="BO832" s="49" t="n">
        <v>1.000831481455098</v>
      </c>
      <c r="BP832" s="49" t="n">
        <v>0.1877198435297069</v>
      </c>
      <c r="BQ832" s="49" t="n">
        <v>-0.03823294119509672</v>
      </c>
      <c r="BR832" s="49" t="n">
        <v>1.000831486747533</v>
      </c>
      <c r="BS832" s="49" t="n">
        <v>2.333422760569803e-05</v>
      </c>
      <c r="BT832" s="49" t="n">
        <v>0.0001939361998978817</v>
      </c>
      <c r="BU832" s="49" t="n">
        <v>-5.292434268611146e-06</v>
      </c>
      <c r="BV832" s="49" t="n">
        <v>0.0001954066162372022</v>
      </c>
    </row>
    <row r="833">
      <c r="A833" s="51" t="n">
        <v>25.52</v>
      </c>
      <c r="B833" t="inlineStr">
        <is>
          <t>align_to_start</t>
        </is>
      </c>
      <c r="C833" t="inlineStr">
        <is>
          <t>effort</t>
        </is>
      </c>
      <c r="D833" s="51" t="n">
        <v>0</v>
      </c>
      <c r="E833" s="51" t="n">
        <v>-1.71368</v>
      </c>
      <c r="F833" s="51" t="n">
        <v>-1.53079</v>
      </c>
      <c r="G833" s="51" t="n">
        <v>-0.0570137</v>
      </c>
      <c r="H833" s="51" t="n">
        <v>-1.48518</v>
      </c>
      <c r="I833" s="51" t="n">
        <v>-6.21366</v>
      </c>
      <c r="J833" s="51" t="n">
        <v>1.55019</v>
      </c>
      <c r="K833" s="51" t="n">
        <v>-1.713679967617083</v>
      </c>
      <c r="L833" s="51" t="n">
        <v>-1.530790527896202</v>
      </c>
      <c r="M833" s="51" t="n">
        <v>-0.05701282590326156</v>
      </c>
      <c r="N833" s="51" t="n">
        <v>-1.485178021090643</v>
      </c>
      <c r="O833" s="51" t="n">
        <v>-6.213660728929171</v>
      </c>
      <c r="P833" s="51" t="n">
        <v>1.550204205637679</v>
      </c>
      <c r="Q833" s="51" t="n">
        <v>-3.238291701457285e-08</v>
      </c>
      <c r="R833" s="51" t="n">
        <v>5.278962023069766e-07</v>
      </c>
      <c r="S833" s="51" t="n">
        <v>-8.740967384415765e-07</v>
      </c>
      <c r="T833" s="51" t="n">
        <v>-1.978909357047698e-06</v>
      </c>
      <c r="U833" s="51" t="n">
        <v>7.289291712453405e-07</v>
      </c>
      <c r="V833" s="51" t="n">
        <v>-1.420563767928762e-05</v>
      </c>
      <c r="W833" s="51" t="n">
        <v>0</v>
      </c>
      <c r="X833" s="51" t="n">
        <v>0</v>
      </c>
      <c r="Y833" s="51" t="n">
        <v>0</v>
      </c>
      <c r="Z833" s="51" t="n">
        <v>0</v>
      </c>
      <c r="AA833" s="51" t="n">
        <v>0</v>
      </c>
      <c r="AB833" s="51" t="n">
        <v>0</v>
      </c>
      <c r="AC833" s="51" t="n">
        <v>2.467475021949322e-07</v>
      </c>
      <c r="AD833" s="51" t="n">
        <v>-6.635247444075843e-07</v>
      </c>
      <c r="AE833" s="51" t="n">
        <v>-5.562513177413567e-07</v>
      </c>
      <c r="AF833" s="51" t="n">
        <v>-6.002538150665267e-07</v>
      </c>
      <c r="AG833" s="51" t="n">
        <v>3.384745258221827e-07</v>
      </c>
      <c r="AH833" s="51" t="n">
        <v>-1.072412334501794e-06</v>
      </c>
      <c r="AI833" s="51" t="n">
        <v>-1.952050177471202e-05</v>
      </c>
      <c r="AJ833" s="51" t="n">
        <v>0.001028225917545952</v>
      </c>
      <c r="AK833" s="51" t="n">
        <v>-0.0006681775983713536</v>
      </c>
      <c r="AL833" s="51" t="n">
        <v>-0.0002060816421354549</v>
      </c>
      <c r="AM833" s="51" t="n">
        <v>4.408476561542423e-05</v>
      </c>
      <c r="AN833" s="51" t="n">
        <v>-0.001141182231606399</v>
      </c>
      <c r="AO833" s="51" t="n">
        <v>6.060781327768631e-06</v>
      </c>
      <c r="AP833" s="51" t="n">
        <v>-1.407415097687087</v>
      </c>
      <c r="AQ833" s="51" t="n">
        <v>0.2706064380974846</v>
      </c>
      <c r="AR833" s="51" t="n">
        <v>-0.05531167246369272</v>
      </c>
      <c r="AS833" s="51" t="n">
        <v>0.1036348627093892</v>
      </c>
      <c r="AT833" s="51" t="n">
        <v>-0.000391094448960661</v>
      </c>
      <c r="AU833" s="51" t="n">
        <v>380</v>
      </c>
      <c r="AV833" s="51" t="n">
        <v>900</v>
      </c>
      <c r="AW833" s="51" t="n">
        <v>540</v>
      </c>
      <c r="AX833" s="51" t="n">
        <v>75</v>
      </c>
      <c r="AY833" s="51" t="n">
        <v>84.375</v>
      </c>
      <c r="AZ833" s="51" t="n">
        <v>40</v>
      </c>
      <c r="BA833" s="51" t="n">
        <v>8</v>
      </c>
      <c r="BB833" s="51" t="n">
        <v>23.90625</v>
      </c>
      <c r="BC833" s="51" t="n">
        <v>15</v>
      </c>
      <c r="BD833" s="51" t="n">
        <v>3.75</v>
      </c>
      <c r="BE833" s="51" t="n">
        <v>4.6875</v>
      </c>
      <c r="BF833" s="51" t="n">
        <v>3</v>
      </c>
      <c r="BG833" s="51" t="n">
        <v>6</v>
      </c>
      <c r="BH833" s="51" t="n">
        <v>14</v>
      </c>
      <c r="BI833" s="51" t="n">
        <v>5.5</v>
      </c>
      <c r="BJ833" s="51" t="n">
        <v>0.7</v>
      </c>
      <c r="BK833" s="51" t="n">
        <v>0.4</v>
      </c>
      <c r="BL833" s="51" t="n">
        <v>0.02</v>
      </c>
      <c r="BM833" s="51" t="n">
        <v>0.1877198668639345</v>
      </c>
      <c r="BN833" s="51" t="n">
        <v>-0.03823274725889682</v>
      </c>
      <c r="BO833" s="51" t="n">
        <v>1.000831481455098</v>
      </c>
      <c r="BP833" s="51" t="n">
        <v>0.1877198449191848</v>
      </c>
      <c r="BQ833" s="51" t="n">
        <v>-0.03823293159068128</v>
      </c>
      <c r="BR833" s="51" t="n">
        <v>1.000831486809665</v>
      </c>
      <c r="BS833" s="51" t="n">
        <v>2.194474968408855e-05</v>
      </c>
      <c r="BT833" s="51" t="n">
        <v>0.0001843317844613113</v>
      </c>
      <c r="BU833" s="51" t="n">
        <v>-5.354567234050478e-06</v>
      </c>
      <c r="BV833" s="51" t="n">
        <v>0.0001857106625685574</v>
      </c>
    </row>
    <row r="834">
      <c r="A834" s="49" t="n">
        <v>25.53</v>
      </c>
      <c r="B834" s="50" t="inlineStr">
        <is>
          <t>align_to_start</t>
        </is>
      </c>
      <c r="C834" s="50" t="inlineStr">
        <is>
          <t>effort</t>
        </is>
      </c>
      <c r="D834" s="49" t="n">
        <v>0</v>
      </c>
      <c r="E834" s="49" t="n">
        <v>-1.71368</v>
      </c>
      <c r="F834" s="49" t="n">
        <v>-1.53079</v>
      </c>
      <c r="G834" s="49" t="n">
        <v>-0.0570137</v>
      </c>
      <c r="H834" s="49" t="n">
        <v>-1.48518</v>
      </c>
      <c r="I834" s="49" t="n">
        <v>-6.21366</v>
      </c>
      <c r="J834" s="49" t="n">
        <v>1.55019</v>
      </c>
      <c r="K834" s="49" t="n">
        <v>-1.713679965042754</v>
      </c>
      <c r="L834" s="49" t="n">
        <v>-1.530790534797657</v>
      </c>
      <c r="M834" s="49" t="n">
        <v>-0.0570128316494557</v>
      </c>
      <c r="N834" s="49" t="n">
        <v>-1.48517802724658</v>
      </c>
      <c r="O834" s="49" t="n">
        <v>-6.2136607254684</v>
      </c>
      <c r="P834" s="49" t="n">
        <v>1.550204194906312</v>
      </c>
      <c r="Q834" s="49" t="n">
        <v>-3.495724620883323e-08</v>
      </c>
      <c r="R834" s="49" t="n">
        <v>5.347976568259583e-07</v>
      </c>
      <c r="S834" s="49" t="n">
        <v>-8.683505443030093e-07</v>
      </c>
      <c r="T834" s="49" t="n">
        <v>-1.972753419732243e-06</v>
      </c>
      <c r="U834" s="49" t="n">
        <v>7.254684000201905e-07</v>
      </c>
      <c r="V834" s="49" t="n">
        <v>-1.419490631215936e-05</v>
      </c>
      <c r="W834" s="49" t="n">
        <v>0</v>
      </c>
      <c r="X834" s="49" t="n">
        <v>0</v>
      </c>
      <c r="Y834" s="49" t="n">
        <v>0</v>
      </c>
      <c r="Z834" s="49" t="n">
        <v>0</v>
      </c>
      <c r="AA834" s="49" t="n">
        <v>0</v>
      </c>
      <c r="AB834" s="49" t="n">
        <v>0</v>
      </c>
      <c r="AC834" s="49" t="n">
        <v>2.643796349069351e-07</v>
      </c>
      <c r="AD834" s="49" t="n">
        <v>-7.125560952413504e-07</v>
      </c>
      <c r="AE834" s="49" t="n">
        <v>-5.888749496566598e-07</v>
      </c>
      <c r="AF834" s="49" t="n">
        <v>-6.308730030938053e-07</v>
      </c>
      <c r="AG834" s="49" t="n">
        <v>3.540655474231109e-07</v>
      </c>
      <c r="AH834" s="49" t="n">
        <v>-1.071987019850458e-06</v>
      </c>
      <c r="AI834" s="49" t="n">
        <v>-2.060733624449969e-05</v>
      </c>
      <c r="AJ834" s="49" t="n">
        <v>0.001035251515589542</v>
      </c>
      <c r="AK834" s="49" t="n">
        <v>-0.0006650254761426386</v>
      </c>
      <c r="AL834" s="49" t="n">
        <v>-0.0002056724916584166</v>
      </c>
      <c r="AM834" s="49" t="n">
        <v>4.382053296591277e-05</v>
      </c>
      <c r="AN834" s="49" t="n">
        <v>-0.001141178832616926</v>
      </c>
      <c r="AO834" s="49" t="n">
        <v>5.0244751973772e-06</v>
      </c>
      <c r="AP834" s="49" t="n">
        <v>-1.40740841284497</v>
      </c>
      <c r="AQ834" s="49" t="n">
        <v>0.2706094393641915</v>
      </c>
      <c r="AR834" s="49" t="n">
        <v>-0.05531128077965264</v>
      </c>
      <c r="AS834" s="49" t="n">
        <v>0.1036346100621854</v>
      </c>
      <c r="AT834" s="49" t="n">
        <v>-0.0003910913591215414</v>
      </c>
      <c r="AU834" s="49" t="n">
        <v>380</v>
      </c>
      <c r="AV834" s="49" t="n">
        <v>900</v>
      </c>
      <c r="AW834" s="49" t="n">
        <v>540</v>
      </c>
      <c r="AX834" s="49" t="n">
        <v>75</v>
      </c>
      <c r="AY834" s="49" t="n">
        <v>84.375</v>
      </c>
      <c r="AZ834" s="49" t="n">
        <v>40</v>
      </c>
      <c r="BA834" s="49" t="n">
        <v>8</v>
      </c>
      <c r="BB834" s="49" t="n">
        <v>23.90625</v>
      </c>
      <c r="BC834" s="49" t="n">
        <v>15</v>
      </c>
      <c r="BD834" s="49" t="n">
        <v>3.75</v>
      </c>
      <c r="BE834" s="49" t="n">
        <v>4.6875</v>
      </c>
      <c r="BF834" s="49" t="n">
        <v>3</v>
      </c>
      <c r="BG834" s="49" t="n">
        <v>6</v>
      </c>
      <c r="BH834" s="49" t="n">
        <v>14</v>
      </c>
      <c r="BI834" s="49" t="n">
        <v>5.5</v>
      </c>
      <c r="BJ834" s="49" t="n">
        <v>0.7</v>
      </c>
      <c r="BK834" s="49" t="n">
        <v>0.4</v>
      </c>
      <c r="BL834" s="49" t="n">
        <v>0.02</v>
      </c>
      <c r="BM834" s="49" t="n">
        <v>0.1877198668639345</v>
      </c>
      <c r="BN834" s="49" t="n">
        <v>-0.03823274725889682</v>
      </c>
      <c r="BO834" s="49" t="n">
        <v>1.000831481455098</v>
      </c>
      <c r="BP834" s="49" t="n">
        <v>0.1877198464159522</v>
      </c>
      <c r="BQ834" s="49" t="n">
        <v>-0.038232921248582</v>
      </c>
      <c r="BR834" s="49" t="n">
        <v>1.00083148687685</v>
      </c>
      <c r="BS834" s="49" t="n">
        <v>2.044798225186995e-05</v>
      </c>
      <c r="BT834" s="49" t="n">
        <v>0.0001739896851801759</v>
      </c>
      <c r="BU834" s="49" t="n">
        <v>-5.421752158341064e-06</v>
      </c>
      <c r="BV834" s="49" t="n">
        <v>0.0001752710070825634</v>
      </c>
    </row>
    <row r="835">
      <c r="A835" s="51" t="n">
        <v>25.55</v>
      </c>
      <c r="B835" t="inlineStr">
        <is>
          <t>align_to_start</t>
        </is>
      </c>
      <c r="C835" t="inlineStr">
        <is>
          <t>effort</t>
        </is>
      </c>
      <c r="D835" s="51" t="n">
        <v>0</v>
      </c>
      <c r="E835" s="51" t="n">
        <v>-1.71368</v>
      </c>
      <c r="F835" s="51" t="n">
        <v>-1.53079</v>
      </c>
      <c r="G835" s="51" t="n">
        <v>-0.0570137</v>
      </c>
      <c r="H835" s="51" t="n">
        <v>-1.48518</v>
      </c>
      <c r="I835" s="51" t="n">
        <v>-6.21366</v>
      </c>
      <c r="J835" s="51" t="n">
        <v>1.55019</v>
      </c>
      <c r="K835" s="51" t="n">
        <v>-1.713679959463089</v>
      </c>
      <c r="L835" s="51" t="n">
        <v>-1.530790549797004</v>
      </c>
      <c r="M835" s="51" t="n">
        <v>-0.0570128439116211</v>
      </c>
      <c r="N835" s="51" t="n">
        <v>-1.485178040276552</v>
      </c>
      <c r="O835" s="51" t="n">
        <v>-6.213660718196271</v>
      </c>
      <c r="P835" s="51" t="n">
        <v>1.550204173457134</v>
      </c>
      <c r="Q835" s="51" t="n">
        <v>-4.053691138317106e-08</v>
      </c>
      <c r="R835" s="51" t="n">
        <v>5.497970034795685e-07</v>
      </c>
      <c r="S835" s="51" t="n">
        <v>-8.560883789018869e-07</v>
      </c>
      <c r="T835" s="51" t="n">
        <v>-1.959723447964024e-06</v>
      </c>
      <c r="U835" s="51" t="n">
        <v>7.181962713431744e-07</v>
      </c>
      <c r="V835" s="51" t="n">
        <v>-1.417345713417006e-05</v>
      </c>
      <c r="W835" s="51" t="n">
        <v>0</v>
      </c>
      <c r="X835" s="51" t="n">
        <v>0</v>
      </c>
      <c r="Y835" s="51" t="n">
        <v>0</v>
      </c>
      <c r="Z835" s="51" t="n">
        <v>0</v>
      </c>
      <c r="AA835" s="51" t="n">
        <v>0</v>
      </c>
      <c r="AB835" s="51" t="n">
        <v>0</v>
      </c>
      <c r="AC835" s="51" t="n">
        <v>2.882993928459451e-07</v>
      </c>
      <c r="AD835" s="51" t="n">
        <v>-7.794848274233666e-07</v>
      </c>
      <c r="AE835" s="51" t="n">
        <v>-6.302581752575388e-07</v>
      </c>
      <c r="AF835" s="51" t="n">
        <v>-6.697684181219011e-07</v>
      </c>
      <c r="AG835" s="51" t="n">
        <v>3.72179512219328e-07</v>
      </c>
      <c r="AH835" s="51" t="n">
        <v>-1.070847037088624e-06</v>
      </c>
      <c r="AI835" s="51" t="n">
        <v>-2.287738555016023e-05</v>
      </c>
      <c r="AJ835" s="51" t="n">
        <v>0.001049948969289921</v>
      </c>
      <c r="AK835" s="51" t="n">
        <v>-0.0006584340605030306</v>
      </c>
      <c r="AL835" s="51" t="n">
        <v>-0.0002048152441092311</v>
      </c>
      <c r="AM835" s="51" t="n">
        <v>4.326720492115881e-05</v>
      </c>
      <c r="AN835" s="51" t="n">
        <v>-0.001141171617384372</v>
      </c>
      <c r="AO835" s="51" t="n">
        <v>2.811192879974278e-06</v>
      </c>
      <c r="AP835" s="51" t="n">
        <v>-1.40739410645389</v>
      </c>
      <c r="AQ835" s="51" t="n">
        <v>0.2706158582526113</v>
      </c>
      <c r="AR835" s="51" t="n">
        <v>-0.05531044373267187</v>
      </c>
      <c r="AS835" s="51" t="n">
        <v>0.1036340702301084</v>
      </c>
      <c r="AT835" s="51" t="n">
        <v>-0.0003910847662803589</v>
      </c>
      <c r="AU835" s="51" t="n">
        <v>380</v>
      </c>
      <c r="AV835" s="51" t="n">
        <v>900</v>
      </c>
      <c r="AW835" s="51" t="n">
        <v>540</v>
      </c>
      <c r="AX835" s="51" t="n">
        <v>75</v>
      </c>
      <c r="AY835" s="51" t="n">
        <v>84.375</v>
      </c>
      <c r="AZ835" s="51" t="n">
        <v>40</v>
      </c>
      <c r="BA835" s="51" t="n">
        <v>8</v>
      </c>
      <c r="BB835" s="51" t="n">
        <v>23.90625</v>
      </c>
      <c r="BC835" s="51" t="n">
        <v>15</v>
      </c>
      <c r="BD835" s="51" t="n">
        <v>3.75</v>
      </c>
      <c r="BE835" s="51" t="n">
        <v>4.6875</v>
      </c>
      <c r="BF835" s="51" t="n">
        <v>3</v>
      </c>
      <c r="BG835" s="51" t="n">
        <v>6</v>
      </c>
      <c r="BH835" s="51" t="n">
        <v>14</v>
      </c>
      <c r="BI835" s="51" t="n">
        <v>5.5</v>
      </c>
      <c r="BJ835" s="51" t="n">
        <v>0.7</v>
      </c>
      <c r="BK835" s="51" t="n">
        <v>0.4</v>
      </c>
      <c r="BL835" s="51" t="n">
        <v>0.02</v>
      </c>
      <c r="BM835" s="51" t="n">
        <v>0.1877198668639345</v>
      </c>
      <c r="BN835" s="51" t="n">
        <v>-0.03823274725889682</v>
      </c>
      <c r="BO835" s="51" t="n">
        <v>1.000831481455098</v>
      </c>
      <c r="BP835" s="51" t="n">
        <v>0.1877198496464721</v>
      </c>
      <c r="BQ835" s="51" t="n">
        <v>-0.03823289893665606</v>
      </c>
      <c r="BR835" s="51" t="n">
        <v>1.000831487022522</v>
      </c>
      <c r="BS835" s="51" t="n">
        <v>1.721746237248745e-05</v>
      </c>
      <c r="BT835" s="51" t="n">
        <v>0.0001516777592414087</v>
      </c>
      <c r="BU835" s="51" t="n">
        <v>-5.567423411179107e-06</v>
      </c>
      <c r="BV835" s="51" t="n">
        <v>0.0001527533301191241</v>
      </c>
    </row>
    <row r="836">
      <c r="A836" s="49" t="n">
        <v>25.56</v>
      </c>
      <c r="B836" s="50" t="inlineStr">
        <is>
          <t>align_to_start</t>
        </is>
      </c>
      <c r="C836" s="50" t="inlineStr">
        <is>
          <t>effort</t>
        </is>
      </c>
      <c r="D836" s="49" t="n">
        <v>0</v>
      </c>
      <c r="E836" s="49" t="n">
        <v>-1.71368</v>
      </c>
      <c r="F836" s="49" t="n">
        <v>-1.53079</v>
      </c>
      <c r="G836" s="49" t="n">
        <v>-0.0570137</v>
      </c>
      <c r="H836" s="49" t="n">
        <v>-1.48518</v>
      </c>
      <c r="I836" s="49" t="n">
        <v>-6.21366</v>
      </c>
      <c r="J836" s="49" t="n">
        <v>1.55019</v>
      </c>
      <c r="K836" s="49" t="n">
        <v>-1.71367995653524</v>
      </c>
      <c r="L836" s="49" t="n">
        <v>-1.530790557682925</v>
      </c>
      <c r="M836" s="49" t="n">
        <v>-0.05701285026589928</v>
      </c>
      <c r="N836" s="49" t="n">
        <v>-1.485178046999587</v>
      </c>
      <c r="O836" s="49" t="n">
        <v>-6.213660714472717</v>
      </c>
      <c r="P836" s="49" t="n">
        <v>1.550204162741532</v>
      </c>
      <c r="Q836" s="49" t="n">
        <v>-4.346476045746783e-08</v>
      </c>
      <c r="R836" s="49" t="n">
        <v>5.576829251729976e-07</v>
      </c>
      <c r="S836" s="49" t="n">
        <v>-8.497341007218662e-07</v>
      </c>
      <c r="T836" s="49" t="n">
        <v>-1.953000412946437e-06</v>
      </c>
      <c r="U836" s="49" t="n">
        <v>7.144727165453446e-07</v>
      </c>
      <c r="V836" s="49" t="n">
        <v>-1.416274153198671e-05</v>
      </c>
      <c r="W836" s="49" t="n">
        <v>0</v>
      </c>
      <c r="X836" s="49" t="n">
        <v>0</v>
      </c>
      <c r="Y836" s="49" t="n">
        <v>0</v>
      </c>
      <c r="Z836" s="49" t="n">
        <v>0</v>
      </c>
      <c r="AA836" s="49" t="n">
        <v>0</v>
      </c>
      <c r="AB836" s="49" t="n">
        <v>0</v>
      </c>
      <c r="AC836" s="49" t="n">
        <v>2.943775299614156e-07</v>
      </c>
      <c r="AD836" s="49" t="n">
        <v>-7.967878859238179e-07</v>
      </c>
      <c r="AE836" s="49" t="n">
        <v>-6.386936616655317e-07</v>
      </c>
      <c r="AF836" s="49" t="n">
        <v>-6.77734993793401e-07</v>
      </c>
      <c r="AG836" s="49" t="n">
        <v>3.745831765296706e-07</v>
      </c>
      <c r="AH836" s="49" t="n">
        <v>-1.070130052306098e-06</v>
      </c>
      <c r="AI836" s="49" t="n">
        <v>-2.402991420192243e-05</v>
      </c>
      <c r="AJ836" s="49" t="n">
        <v>0.001057421862707313</v>
      </c>
      <c r="AK836" s="49" t="n">
        <v>-0.0006550838152256837</v>
      </c>
      <c r="AL836" s="49" t="n">
        <v>-0.0002043786773954276</v>
      </c>
      <c r="AM836" s="49" t="n">
        <v>4.298555942795585e-05</v>
      </c>
      <c r="AN836" s="49" t="n">
        <v>-0.001141167889882693</v>
      </c>
      <c r="AO836" s="49" t="n">
        <v>1.664572253590098e-06</v>
      </c>
      <c r="AP836" s="49" t="n">
        <v>-1.407386681375441</v>
      </c>
      <c r="AQ836" s="49" t="n">
        <v>0.2706191878967693</v>
      </c>
      <c r="AR836" s="49" t="n">
        <v>-0.05531000976681406</v>
      </c>
      <c r="AS836" s="49" t="n">
        <v>0.1036337904059319</v>
      </c>
      <c r="AT836" s="49" t="n">
        <v>-0.0003910813532553276</v>
      </c>
      <c r="AU836" s="49" t="n">
        <v>380</v>
      </c>
      <c r="AV836" s="49" t="n">
        <v>900</v>
      </c>
      <c r="AW836" s="49" t="n">
        <v>540</v>
      </c>
      <c r="AX836" s="49" t="n">
        <v>75</v>
      </c>
      <c r="AY836" s="49" t="n">
        <v>84.375</v>
      </c>
      <c r="AZ836" s="49" t="n">
        <v>40</v>
      </c>
      <c r="BA836" s="49" t="n">
        <v>8</v>
      </c>
      <c r="BB836" s="49" t="n">
        <v>23.90625</v>
      </c>
      <c r="BC836" s="49" t="n">
        <v>15</v>
      </c>
      <c r="BD836" s="49" t="n">
        <v>3.75</v>
      </c>
      <c r="BE836" s="49" t="n">
        <v>4.6875</v>
      </c>
      <c r="BF836" s="49" t="n">
        <v>3</v>
      </c>
      <c r="BG836" s="49" t="n">
        <v>6</v>
      </c>
      <c r="BH836" s="49" t="n">
        <v>14</v>
      </c>
      <c r="BI836" s="49" t="n">
        <v>5.5</v>
      </c>
      <c r="BJ836" s="49" t="n">
        <v>0.7</v>
      </c>
      <c r="BK836" s="49" t="n">
        <v>0.4</v>
      </c>
      <c r="BL836" s="49" t="n">
        <v>0.02</v>
      </c>
      <c r="BM836" s="49" t="n">
        <v>0.1877198668639345</v>
      </c>
      <c r="BN836" s="49" t="n">
        <v>-0.03823274725889682</v>
      </c>
      <c r="BO836" s="49" t="n">
        <v>1.000831481455098</v>
      </c>
      <c r="BP836" s="49" t="n">
        <v>0.1877198513359646</v>
      </c>
      <c r="BQ836" s="49" t="n">
        <v>-0.03823288727195934</v>
      </c>
      <c r="BR836" s="49" t="n">
        <v>1.000831487098992</v>
      </c>
      <c r="BS836" s="49" t="n">
        <v>1.552796993764538e-05</v>
      </c>
      <c r="BT836" s="49" t="n">
        <v>0.0001400130625189844</v>
      </c>
      <c r="BU836" s="49" t="n">
        <v>-5.643893574713843e-06</v>
      </c>
      <c r="BV836" s="49" t="n">
        <v>0.0001409844993643349</v>
      </c>
    </row>
    <row r="837">
      <c r="A837" s="51" t="n">
        <v>25.58</v>
      </c>
      <c r="B837" t="inlineStr">
        <is>
          <t>align_to_start</t>
        </is>
      </c>
      <c r="C837" t="inlineStr">
        <is>
          <t>effort</t>
        </is>
      </c>
      <c r="D837" s="51" t="n">
        <v>0</v>
      </c>
      <c r="E837" s="51" t="n">
        <v>-1.71368</v>
      </c>
      <c r="F837" s="51" t="n">
        <v>-1.53079</v>
      </c>
      <c r="G837" s="51" t="n">
        <v>-0.0570137</v>
      </c>
      <c r="H837" s="51" t="n">
        <v>-1.48518</v>
      </c>
      <c r="I837" s="51" t="n">
        <v>-6.21366</v>
      </c>
      <c r="J837" s="51" t="n">
        <v>1.55019</v>
      </c>
      <c r="K837" s="51" t="n">
        <v>-1.713679950601761</v>
      </c>
      <c r="L837" s="51" t="n">
        <v>-1.530790573684353</v>
      </c>
      <c r="M837" s="51" t="n">
        <v>-0.05701286301137115</v>
      </c>
      <c r="N837" s="51" t="n">
        <v>-1.485178060479335</v>
      </c>
      <c r="O837" s="51" t="n">
        <v>-6.2136607070708</v>
      </c>
      <c r="P837" s="51" t="n">
        <v>1.550204141333866</v>
      </c>
      <c r="Q837" s="51" t="n">
        <v>-4.939823905480978e-08</v>
      </c>
      <c r="R837" s="51" t="n">
        <v>5.736843524672963e-07</v>
      </c>
      <c r="S837" s="51" t="n">
        <v>-8.36988628849511e-07</v>
      </c>
      <c r="T837" s="51" t="n">
        <v>-1.939520665183991e-06</v>
      </c>
      <c r="U837" s="51" t="n">
        <v>7.070708001322146e-07</v>
      </c>
      <c r="V837" s="51" t="n">
        <v>-1.414133386612448e-05</v>
      </c>
      <c r="W837" s="51" t="n">
        <v>0</v>
      </c>
      <c r="X837" s="51" t="n">
        <v>0</v>
      </c>
      <c r="Y837" s="51" t="n">
        <v>0</v>
      </c>
      <c r="Z837" s="51" t="n">
        <v>0</v>
      </c>
      <c r="AA837" s="51" t="n">
        <v>0</v>
      </c>
      <c r="AB837" s="51" t="n">
        <v>0</v>
      </c>
      <c r="AC837" s="51" t="n">
        <v>2.946492339580653e-07</v>
      </c>
      <c r="AD837" s="51" t="n">
        <v>-7.986728366103489e-07</v>
      </c>
      <c r="AE837" s="51" t="n">
        <v>-6.310701832598804e-07</v>
      </c>
      <c r="AF837" s="51" t="n">
        <v>-6.706826852446307e-07</v>
      </c>
      <c r="AG837" s="51" t="n">
        <v>3.662214102446472e-07</v>
      </c>
      <c r="AH837" s="51" t="n">
        <v>-1.068414035215086e-06</v>
      </c>
      <c r="AI837" s="51" t="n">
        <v>-2.629393269437924e-05</v>
      </c>
      <c r="AJ837" s="51" t="n">
        <v>0.001072121916269457</v>
      </c>
      <c r="AK837" s="51" t="n">
        <v>-0.0006484952388923194</v>
      </c>
      <c r="AL837" s="51" t="n">
        <v>-0.0002035183489835344</v>
      </c>
      <c r="AM837" s="51" t="n">
        <v>4.243082777367944e-05</v>
      </c>
      <c r="AN837" s="51" t="n">
        <v>-0.001141160418586378</v>
      </c>
      <c r="AO837" s="51" t="n">
        <v>-6.318400091048781e-07</v>
      </c>
      <c r="AP837" s="51" t="n">
        <v>-1.407371784987912</v>
      </c>
      <c r="AQ837" s="51" t="n">
        <v>0.2706258648208705</v>
      </c>
      <c r="AR837" s="51" t="n">
        <v>-0.05530913978090506</v>
      </c>
      <c r="AS837" s="51" t="n">
        <v>0.1036332295626462</v>
      </c>
      <c r="AT837" s="51" t="n">
        <v>-0.0003910745185505608</v>
      </c>
      <c r="AU837" s="51" t="n">
        <v>380</v>
      </c>
      <c r="AV837" s="51" t="n">
        <v>900</v>
      </c>
      <c r="AW837" s="51" t="n">
        <v>540</v>
      </c>
      <c r="AX837" s="51" t="n">
        <v>75</v>
      </c>
      <c r="AY837" s="51" t="n">
        <v>84.375</v>
      </c>
      <c r="AZ837" s="51" t="n">
        <v>40</v>
      </c>
      <c r="BA837" s="51" t="n">
        <v>8</v>
      </c>
      <c r="BB837" s="51" t="n">
        <v>23.90625</v>
      </c>
      <c r="BC837" s="51" t="n">
        <v>15</v>
      </c>
      <c r="BD837" s="51" t="n">
        <v>3.75</v>
      </c>
      <c r="BE837" s="51" t="n">
        <v>4.6875</v>
      </c>
      <c r="BF837" s="51" t="n">
        <v>3</v>
      </c>
      <c r="BG837" s="51" t="n">
        <v>6</v>
      </c>
      <c r="BH837" s="51" t="n">
        <v>14</v>
      </c>
      <c r="BI837" s="51" t="n">
        <v>5.5</v>
      </c>
      <c r="BJ837" s="51" t="n">
        <v>0.7</v>
      </c>
      <c r="BK837" s="51" t="n">
        <v>0.4</v>
      </c>
      <c r="BL837" s="51" t="n">
        <v>0.02</v>
      </c>
      <c r="BM837" s="51" t="n">
        <v>0.1877198668639345</v>
      </c>
      <c r="BN837" s="51" t="n">
        <v>-0.03823274725889682</v>
      </c>
      <c r="BO837" s="51" t="n">
        <v>1.000831481455098</v>
      </c>
      <c r="BP837" s="51" t="n">
        <v>0.187719854750471</v>
      </c>
      <c r="BQ837" s="51" t="n">
        <v>-0.03823286370353739</v>
      </c>
      <c r="BR837" s="51" t="n">
        <v>1.000831487254037</v>
      </c>
      <c r="BS837" s="51" t="n">
        <v>1.211346345453279e-05</v>
      </c>
      <c r="BT837" s="51" t="n">
        <v>0.0001164446405757524</v>
      </c>
      <c r="BU837" s="51" t="n">
        <v>-5.7989386625934e-06</v>
      </c>
      <c r="BV837" s="51" t="n">
        <v>0.0001172165432236124</v>
      </c>
    </row>
    <row r="838">
      <c r="A838" s="49" t="n">
        <v>25.59</v>
      </c>
      <c r="B838" s="50" t="inlineStr">
        <is>
          <t>align_to_start</t>
        </is>
      </c>
      <c r="C838" s="50" t="inlineStr">
        <is>
          <t>effort</t>
        </is>
      </c>
      <c r="D838" s="49" t="n">
        <v>0</v>
      </c>
      <c r="E838" s="49" t="n">
        <v>-1.71368</v>
      </c>
      <c r="F838" s="49" t="n">
        <v>-1.53079</v>
      </c>
      <c r="G838" s="49" t="n">
        <v>-0.0570137</v>
      </c>
      <c r="H838" s="49" t="n">
        <v>-1.48518</v>
      </c>
      <c r="I838" s="49" t="n">
        <v>-6.21366</v>
      </c>
      <c r="J838" s="49" t="n">
        <v>1.55019</v>
      </c>
      <c r="K838" s="49" t="n">
        <v>-1.713679947675033</v>
      </c>
      <c r="L838" s="49" t="n">
        <v>-1.530790581583581</v>
      </c>
      <c r="M838" s="49" t="n">
        <v>-0.05701286924122681</v>
      </c>
      <c r="N838" s="49" t="n">
        <v>-1.485178067085369</v>
      </c>
      <c r="O838" s="49" t="n">
        <v>-6.213660703478345</v>
      </c>
      <c r="P838" s="49" t="n">
        <v>1.550204130644008</v>
      </c>
      <c r="Q838" s="49" t="n">
        <v>-5.232496724794089e-08</v>
      </c>
      <c r="R838" s="49" t="n">
        <v>5.815835812938985e-07</v>
      </c>
      <c r="S838" s="49" t="n">
        <v>-8.307587731903876e-07</v>
      </c>
      <c r="T838" s="49" t="n">
        <v>-1.9329146312419e-06</v>
      </c>
      <c r="U838" s="49" t="n">
        <v>7.034783449100246e-07</v>
      </c>
      <c r="V838" s="49" t="n">
        <v>-1.413064400801467e-05</v>
      </c>
      <c r="W838" s="49" t="n">
        <v>0</v>
      </c>
      <c r="X838" s="49" t="n">
        <v>0</v>
      </c>
      <c r="Y838" s="49" t="n">
        <v>0</v>
      </c>
      <c r="Z838" s="49" t="n">
        <v>0</v>
      </c>
      <c r="AA838" s="49" t="n">
        <v>0</v>
      </c>
      <c r="AB838" s="49" t="n">
        <v>0</v>
      </c>
      <c r="AC838" s="49" t="n">
        <v>2.889473567384477e-07</v>
      </c>
      <c r="AD838" s="49" t="n">
        <v>-7.835299090889081e-07</v>
      </c>
      <c r="AE838" s="49" t="n">
        <v>-6.153345151804551e-07</v>
      </c>
      <c r="AF838" s="49" t="n">
        <v>-6.559669265674729e-07</v>
      </c>
      <c r="AG838" s="49" t="n">
        <v>3.556860071166242e-07</v>
      </c>
      <c r="AH838" s="49" t="n">
        <v>-1.06741847601035e-06</v>
      </c>
      <c r="AI838" s="49" t="n">
        <v>-2.737606414183119e-05</v>
      </c>
      <c r="AJ838" s="49" t="n">
        <v>0.001079158256053002</v>
      </c>
      <c r="AK838" s="49" t="n">
        <v>-0.0006453422768268081</v>
      </c>
      <c r="AL838" s="49" t="n">
        <v>-0.0002031056817676231</v>
      </c>
      <c r="AM838" s="49" t="n">
        <v>4.216490407297603e-05</v>
      </c>
      <c r="AN838" s="49" t="n">
        <v>-0.00114115676349341</v>
      </c>
      <c r="AO838" s="49" t="n">
        <v>-1.751451882202939e-06</v>
      </c>
      <c r="AP838" s="49" t="n">
        <v>-1.407364509759835</v>
      </c>
      <c r="AQ838" s="49" t="n">
        <v>0.2706291243956462</v>
      </c>
      <c r="AR838" s="49" t="n">
        <v>-0.05530871512067415</v>
      </c>
      <c r="AS838" s="49" t="n">
        <v>0.1036329558753378</v>
      </c>
      <c r="AT838" s="49" t="n">
        <v>-0.0003910711869330811</v>
      </c>
      <c r="AU838" s="49" t="n">
        <v>380</v>
      </c>
      <c r="AV838" s="49" t="n">
        <v>900</v>
      </c>
      <c r="AW838" s="49" t="n">
        <v>540</v>
      </c>
      <c r="AX838" s="49" t="n">
        <v>75</v>
      </c>
      <c r="AY838" s="49" t="n">
        <v>84.375</v>
      </c>
      <c r="AZ838" s="49" t="n">
        <v>40</v>
      </c>
      <c r="BA838" s="49" t="n">
        <v>8</v>
      </c>
      <c r="BB838" s="49" t="n">
        <v>23.90625</v>
      </c>
      <c r="BC838" s="49" t="n">
        <v>15</v>
      </c>
      <c r="BD838" s="49" t="n">
        <v>3.75</v>
      </c>
      <c r="BE838" s="49" t="n">
        <v>4.6875</v>
      </c>
      <c r="BF838" s="49" t="n">
        <v>3</v>
      </c>
      <c r="BG838" s="49" t="n">
        <v>6</v>
      </c>
      <c r="BH838" s="49" t="n">
        <v>14</v>
      </c>
      <c r="BI838" s="49" t="n">
        <v>5.5</v>
      </c>
      <c r="BJ838" s="49" t="n">
        <v>0.7</v>
      </c>
      <c r="BK838" s="49" t="n">
        <v>0.4</v>
      </c>
      <c r="BL838" s="49" t="n">
        <v>0.02</v>
      </c>
      <c r="BM838" s="49" t="n">
        <v>0.1877198668639345</v>
      </c>
      <c r="BN838" s="49" t="n">
        <v>-0.03823274725889682</v>
      </c>
      <c r="BO838" s="49" t="n">
        <v>1.000831481455098</v>
      </c>
      <c r="BP838" s="49" t="n">
        <v>0.1877198564306524</v>
      </c>
      <c r="BQ838" s="49" t="n">
        <v>-0.03823285210873707</v>
      </c>
      <c r="BR838" s="49" t="n">
        <v>1.000831487330557</v>
      </c>
      <c r="BS838" s="49" t="n">
        <v>1.043328212713135e-05</v>
      </c>
      <c r="BT838" s="49" t="n">
        <v>0.0001048498402475562</v>
      </c>
      <c r="BU838" s="49" t="n">
        <v>-5.875458342075035e-06</v>
      </c>
      <c r="BV838" s="49" t="n">
        <v>0.0001055313384100279</v>
      </c>
    </row>
    <row r="839">
      <c r="A839" s="51" t="n">
        <v>25.6</v>
      </c>
      <c r="B839" t="inlineStr">
        <is>
          <t>align_to_start</t>
        </is>
      </c>
      <c r="C839" t="inlineStr">
        <is>
          <t>effort</t>
        </is>
      </c>
      <c r="D839" s="51" t="n">
        <v>0</v>
      </c>
      <c r="E839" s="51" t="n">
        <v>-1.71368</v>
      </c>
      <c r="F839" s="51" t="n">
        <v>-1.53079</v>
      </c>
      <c r="G839" s="51" t="n">
        <v>-0.0570137</v>
      </c>
      <c r="H839" s="51" t="n">
        <v>-1.48518</v>
      </c>
      <c r="I839" s="51" t="n">
        <v>-6.21366</v>
      </c>
      <c r="J839" s="51" t="n">
        <v>1.55019</v>
      </c>
      <c r="K839" s="51" t="n">
        <v>-1.713679944826149</v>
      </c>
      <c r="L839" s="51" t="n">
        <v>-1.530790589274771</v>
      </c>
      <c r="M839" s="51" t="n">
        <v>-0.05701287527208373</v>
      </c>
      <c r="N839" s="51" t="n">
        <v>-1.485178073505287</v>
      </c>
      <c r="O839" s="51" t="n">
        <v>-6.213660700012997</v>
      </c>
      <c r="P839" s="51" t="n">
        <v>1.550204119964897</v>
      </c>
      <c r="Q839" s="51" t="n">
        <v>-5.517385059938817e-08</v>
      </c>
      <c r="R839" s="51" t="n">
        <v>5.892747707569868e-07</v>
      </c>
      <c r="S839" s="51" t="n">
        <v>-8.247279162723609e-07</v>
      </c>
      <c r="T839" s="51" t="n">
        <v>-1.926494713089255e-06</v>
      </c>
      <c r="U839" s="51" t="n">
        <v>7.000129969014779e-07</v>
      </c>
      <c r="V839" s="51" t="n">
        <v>-1.411996489708578e-05</v>
      </c>
      <c r="W839" s="51" t="n">
        <v>0</v>
      </c>
      <c r="X839" s="51" t="n">
        <v>0</v>
      </c>
      <c r="Y839" s="51" t="n">
        <v>0</v>
      </c>
      <c r="Z839" s="51" t="n">
        <v>0</v>
      </c>
      <c r="AA839" s="51" t="n">
        <v>0</v>
      </c>
      <c r="AB839" s="51" t="n">
        <v>0</v>
      </c>
      <c r="AC839" s="51" t="n">
        <v>2.795039633071228e-07</v>
      </c>
      <c r="AD839" s="51" t="n">
        <v>-7.580810093598328e-07</v>
      </c>
      <c r="AE839" s="51" t="n">
        <v>-5.920309175759238e-07</v>
      </c>
      <c r="AF839" s="51" t="n">
        <v>-6.341639742523698e-07</v>
      </c>
      <c r="AG839" s="51" t="n">
        <v>3.411610283573716e-07</v>
      </c>
      <c r="AH839" s="51" t="n">
        <v>-1.066330728791663e-06</v>
      </c>
      <c r="AI839" s="51" t="n">
        <v>-2.840639336284116e-05</v>
      </c>
      <c r="AJ839" s="51" t="n">
        <v>0.001085864915473458</v>
      </c>
      <c r="AK839" s="51" t="n">
        <v>-0.0006423374930653394</v>
      </c>
      <c r="AL839" s="51" t="n">
        <v>-0.0002027116935245362</v>
      </c>
      <c r="AM839" s="51" t="n">
        <v>4.191113843548836e-05</v>
      </c>
      <c r="AN839" s="51" t="n">
        <v>-0.001141153219758111</v>
      </c>
      <c r="AO839" s="51" t="n">
        <v>-2.832645410868253e-06</v>
      </c>
      <c r="AP839" s="51" t="n">
        <v>-1.407357475966732</v>
      </c>
      <c r="AQ839" s="51" t="n">
        <v>0.2706322750315665</v>
      </c>
      <c r="AR839" s="51" t="n">
        <v>-0.05530830465690044</v>
      </c>
      <c r="AS839" s="51" t="n">
        <v>0.1036326913897941</v>
      </c>
      <c r="AT839" s="51" t="n">
        <v>-0.000391067971957093</v>
      </c>
      <c r="AU839" s="51" t="n">
        <v>380</v>
      </c>
      <c r="AV839" s="51" t="n">
        <v>900</v>
      </c>
      <c r="AW839" s="51" t="n">
        <v>540</v>
      </c>
      <c r="AX839" s="51" t="n">
        <v>75</v>
      </c>
      <c r="AY839" s="51" t="n">
        <v>84.375</v>
      </c>
      <c r="AZ839" s="51" t="n">
        <v>40</v>
      </c>
      <c r="BA839" s="51" t="n">
        <v>8</v>
      </c>
      <c r="BB839" s="51" t="n">
        <v>23.90625</v>
      </c>
      <c r="BC839" s="51" t="n">
        <v>15</v>
      </c>
      <c r="BD839" s="51" t="n">
        <v>3.75</v>
      </c>
      <c r="BE839" s="51" t="n">
        <v>4.6875</v>
      </c>
      <c r="BF839" s="51" t="n">
        <v>3</v>
      </c>
      <c r="BG839" s="51" t="n">
        <v>6</v>
      </c>
      <c r="BH839" s="51" t="n">
        <v>14</v>
      </c>
      <c r="BI839" s="51" t="n">
        <v>5.5</v>
      </c>
      <c r="BJ839" s="51" t="n">
        <v>0.7</v>
      </c>
      <c r="BK839" s="51" t="n">
        <v>0.4</v>
      </c>
      <c r="BL839" s="51" t="n">
        <v>0.02</v>
      </c>
      <c r="BM839" s="51" t="n">
        <v>0.1877198668639345</v>
      </c>
      <c r="BN839" s="51" t="n">
        <v>-0.03823274725889682</v>
      </c>
      <c r="BO839" s="51" t="n">
        <v>1.000831481455098</v>
      </c>
      <c r="BP839" s="51" t="n">
        <v>0.187719858063773</v>
      </c>
      <c r="BQ839" s="51" t="n">
        <v>-0.03823284084008403</v>
      </c>
      <c r="BR839" s="51" t="n">
        <v>1.000831487405074</v>
      </c>
      <c r="BS839" s="51" t="n">
        <v>8.800161488409231e-06</v>
      </c>
      <c r="BT839" s="51" t="n">
        <v>9.35811872160297e-05</v>
      </c>
      <c r="BU839" s="51" t="n">
        <v>-5.949975845354061e-06</v>
      </c>
      <c r="BV839" s="51" t="n">
        <v>9.418218332330155e-05</v>
      </c>
    </row>
    <row r="840">
      <c r="A840" s="49" t="n">
        <v>25.61</v>
      </c>
      <c r="B840" s="50" t="inlineStr">
        <is>
          <t>align_to_start</t>
        </is>
      </c>
      <c r="C840" s="50" t="inlineStr">
        <is>
          <t>effort</t>
        </is>
      </c>
      <c r="D840" s="49" t="n">
        <v>0</v>
      </c>
      <c r="E840" s="49" t="n">
        <v>-1.71368</v>
      </c>
      <c r="F840" s="49" t="n">
        <v>-1.53079</v>
      </c>
      <c r="G840" s="49" t="n">
        <v>-0.0570137</v>
      </c>
      <c r="H840" s="49" t="n">
        <v>-1.48518</v>
      </c>
      <c r="I840" s="49" t="n">
        <v>-6.21366</v>
      </c>
      <c r="J840" s="49" t="n">
        <v>1.55019</v>
      </c>
      <c r="K840" s="49" t="n">
        <v>-1.713679942091674</v>
      </c>
      <c r="L840" s="49" t="n">
        <v>-1.53079059665752</v>
      </c>
      <c r="M840" s="49" t="n">
        <v>-0.05701288103049032</v>
      </c>
      <c r="N840" s="49" t="n">
        <v>-1.485178079670471</v>
      </c>
      <c r="O840" s="49" t="n">
        <v>-6.213660696713175</v>
      </c>
      <c r="P840" s="49" t="n">
        <v>1.550204109297512</v>
      </c>
      <c r="Q840" s="49" t="n">
        <v>-5.790832635632626e-08</v>
      </c>
      <c r="R840" s="49" t="n">
        <v>5.966575196136858e-07</v>
      </c>
      <c r="S840" s="49" t="n">
        <v>-8.189695096805227e-07</v>
      </c>
      <c r="T840" s="49" t="n">
        <v>-1.920329529392362e-06</v>
      </c>
      <c r="U840" s="49" t="n">
        <v>6.96713175152297e-07</v>
      </c>
      <c r="V840" s="49" t="n">
        <v>-1.410929751188839e-05</v>
      </c>
      <c r="W840" s="49" t="n">
        <v>0</v>
      </c>
      <c r="X840" s="49" t="n">
        <v>0</v>
      </c>
      <c r="Y840" s="49" t="n">
        <v>0</v>
      </c>
      <c r="Z840" s="49" t="n">
        <v>0</v>
      </c>
      <c r="AA840" s="49" t="n">
        <v>0</v>
      </c>
      <c r="AB840" s="49" t="n">
        <v>0</v>
      </c>
      <c r="AC840" s="49" t="n">
        <v>2.665004271235278e-07</v>
      </c>
      <c r="AD840" s="49" t="n">
        <v>-7.227994926905812e-07</v>
      </c>
      <c r="AE840" s="49" t="n">
        <v>-5.615777471902823e-07</v>
      </c>
      <c r="AF840" s="49" t="n">
        <v>-6.056411541398559e-07</v>
      </c>
      <c r="AG840" s="49" t="n">
        <v>3.228874849649406e-07</v>
      </c>
      <c r="AH840" s="49" t="n">
        <v>-1.0651634525466e-06</v>
      </c>
      <c r="AI840" s="49" t="n">
        <v>-2.937210559948457e-05</v>
      </c>
      <c r="AJ840" s="49" t="n">
        <v>0.001092158086649401</v>
      </c>
      <c r="AK840" s="49" t="n">
        <v>-0.00063951829136932</v>
      </c>
      <c r="AL840" s="49" t="n">
        <v>-0.0002023412830787001</v>
      </c>
      <c r="AM840" s="49" t="n">
        <v>4.167268382284346e-05</v>
      </c>
      <c r="AN840" s="49" t="n">
        <v>-0.001141149826621097</v>
      </c>
      <c r="AO840" s="49" t="n">
        <v>-3.861680442723755e-06</v>
      </c>
      <c r="AP840" s="49" t="n">
        <v>-1.407350772837184</v>
      </c>
      <c r="AQ840" s="49" t="n">
        <v>0.27063527677405</v>
      </c>
      <c r="AR840" s="49" t="n">
        <v>-0.05530791354326604</v>
      </c>
      <c r="AS840" s="49" t="n">
        <v>0.1036324394371602</v>
      </c>
      <c r="AT840" s="49" t="n">
        <v>-0.000391064911687937</v>
      </c>
      <c r="AU840" s="49" t="n">
        <v>380</v>
      </c>
      <c r="AV840" s="49" t="n">
        <v>900</v>
      </c>
      <c r="AW840" s="49" t="n">
        <v>540</v>
      </c>
      <c r="AX840" s="49" t="n">
        <v>75</v>
      </c>
      <c r="AY840" s="49" t="n">
        <v>84.375</v>
      </c>
      <c r="AZ840" s="49" t="n">
        <v>40</v>
      </c>
      <c r="BA840" s="49" t="n">
        <v>8</v>
      </c>
      <c r="BB840" s="49" t="n">
        <v>23.90625</v>
      </c>
      <c r="BC840" s="49" t="n">
        <v>15</v>
      </c>
      <c r="BD840" s="49" t="n">
        <v>3.75</v>
      </c>
      <c r="BE840" s="49" t="n">
        <v>4.6875</v>
      </c>
      <c r="BF840" s="49" t="n">
        <v>3</v>
      </c>
      <c r="BG840" s="49" t="n">
        <v>6</v>
      </c>
      <c r="BH840" s="49" t="n">
        <v>14</v>
      </c>
      <c r="BI840" s="49" t="n">
        <v>5.5</v>
      </c>
      <c r="BJ840" s="49" t="n">
        <v>0.7</v>
      </c>
      <c r="BK840" s="49" t="n">
        <v>0.4</v>
      </c>
      <c r="BL840" s="49" t="n">
        <v>0.02</v>
      </c>
      <c r="BM840" s="49" t="n">
        <v>0.1877198668639345</v>
      </c>
      <c r="BN840" s="49" t="n">
        <v>-0.03823274725889682</v>
      </c>
      <c r="BO840" s="49" t="n">
        <v>1.000831481455098</v>
      </c>
      <c r="BP840" s="49" t="n">
        <v>0.1877198596291499</v>
      </c>
      <c r="BQ840" s="49" t="n">
        <v>-0.03823283004003554</v>
      </c>
      <c r="BR840" s="49" t="n">
        <v>1.000831487476636</v>
      </c>
      <c r="BS840" s="49" t="n">
        <v>7.234784549225992e-06</v>
      </c>
      <c r="BT840" s="49" t="n">
        <v>8.278113872162152e-05</v>
      </c>
      <c r="BU840" s="49" t="n">
        <v>-6.021537490852324e-06</v>
      </c>
      <c r="BV840" s="49" t="n">
        <v>8.33145722504521e-05</v>
      </c>
    </row>
    <row r="841">
      <c r="A841" s="51" t="n">
        <v>25.63</v>
      </c>
      <c r="B841" t="inlineStr">
        <is>
          <t>align_to_start</t>
        </is>
      </c>
      <c r="C841" t="inlineStr">
        <is>
          <t>effort</t>
        </is>
      </c>
      <c r="D841" s="51" t="n">
        <v>0</v>
      </c>
      <c r="E841" s="51" t="n">
        <v>-1.71368</v>
      </c>
      <c r="F841" s="51" t="n">
        <v>-1.53079</v>
      </c>
      <c r="G841" s="51" t="n">
        <v>-0.0570137</v>
      </c>
      <c r="H841" s="51" t="n">
        <v>-1.48518</v>
      </c>
      <c r="I841" s="51" t="n">
        <v>-6.21366</v>
      </c>
      <c r="J841" s="51" t="n">
        <v>1.55019</v>
      </c>
      <c r="K841" s="51" t="n">
        <v>-1.713679937101734</v>
      </c>
      <c r="L841" s="51" t="n">
        <v>-1.530790610124469</v>
      </c>
      <c r="M841" s="51" t="n">
        <v>-0.05701289145994647</v>
      </c>
      <c r="N841" s="51" t="n">
        <v>-1.485178090984442</v>
      </c>
      <c r="O841" s="51" t="n">
        <v>-6.21366069074985</v>
      </c>
      <c r="P841" s="51" t="n">
        <v>1.550204088001635</v>
      </c>
      <c r="Q841" s="51" t="n">
        <v>-6.289826615102356e-08</v>
      </c>
      <c r="R841" s="51" t="n">
        <v>6.101244691691932e-07</v>
      </c>
      <c r="S841" s="51" t="n">
        <v>-8.085400535345899e-07</v>
      </c>
      <c r="T841" s="51" t="n">
        <v>-1.909015558299032e-06</v>
      </c>
      <c r="U841" s="51" t="n">
        <v>6.907498502073395e-07</v>
      </c>
      <c r="V841" s="51" t="n">
        <v>-1.408800163504864e-05</v>
      </c>
      <c r="W841" s="51" t="n">
        <v>0</v>
      </c>
      <c r="X841" s="51" t="n">
        <v>0</v>
      </c>
      <c r="Y841" s="51" t="n">
        <v>0</v>
      </c>
      <c r="Z841" s="51" t="n">
        <v>0</v>
      </c>
      <c r="AA841" s="51" t="n">
        <v>0</v>
      </c>
      <c r="AB841" s="51" t="n">
        <v>0</v>
      </c>
      <c r="AC841" s="51" t="n">
        <v>2.307237517895546e-07</v>
      </c>
      <c r="AD841" s="51" t="n">
        <v>-6.252563270297125e-07</v>
      </c>
      <c r="AE841" s="51" t="n">
        <v>-4.812849421873965e-07</v>
      </c>
      <c r="AF841" s="51" t="n">
        <v>-5.304105042697876e-07</v>
      </c>
      <c r="AG841" s="51" t="n">
        <v>2.763112866798183e-07</v>
      </c>
      <c r="AH841" s="51" t="n">
        <v>-1.062600918944187e-06</v>
      </c>
      <c r="AI841" s="51" t="n">
        <v>-3.106349403777514e-05</v>
      </c>
      <c r="AJ841" s="51" t="n">
        <v>0.00110320290174973</v>
      </c>
      <c r="AK841" s="51" t="n">
        <v>-0.0006345713093483973</v>
      </c>
      <c r="AL841" s="51" t="n">
        <v>-0.0002016887779123138</v>
      </c>
      <c r="AM841" s="51" t="n">
        <v>4.12530508434667e-05</v>
      </c>
      <c r="AN841" s="51" t="n">
        <v>-0.001141143642131521</v>
      </c>
      <c r="AO841" s="51" t="n">
        <v>-5.713068138554767e-06</v>
      </c>
      <c r="AP841" s="51" t="n">
        <v>-1.407338686865312</v>
      </c>
      <c r="AQ841" s="51" t="n">
        <v>0.2706406870428944</v>
      </c>
      <c r="AR841" s="51" t="n">
        <v>-0.05530720836290271</v>
      </c>
      <c r="AS841" s="51" t="n">
        <v>0.1036319853726936</v>
      </c>
      <c r="AT841" s="51" t="n">
        <v>-0.0003910594097591447</v>
      </c>
      <c r="AU841" s="51" t="n">
        <v>380</v>
      </c>
      <c r="AV841" s="51" t="n">
        <v>900</v>
      </c>
      <c r="AW841" s="51" t="n">
        <v>540</v>
      </c>
      <c r="AX841" s="51" t="n">
        <v>75</v>
      </c>
      <c r="AY841" s="51" t="n">
        <v>84.375</v>
      </c>
      <c r="AZ841" s="51" t="n">
        <v>40</v>
      </c>
      <c r="BA841" s="51" t="n">
        <v>8</v>
      </c>
      <c r="BB841" s="51" t="n">
        <v>23.90625</v>
      </c>
      <c r="BC841" s="51" t="n">
        <v>15</v>
      </c>
      <c r="BD841" s="51" t="n">
        <v>3.75</v>
      </c>
      <c r="BE841" s="51" t="n">
        <v>4.6875</v>
      </c>
      <c r="BF841" s="51" t="n">
        <v>3</v>
      </c>
      <c r="BG841" s="51" t="n">
        <v>6</v>
      </c>
      <c r="BH841" s="51" t="n">
        <v>14</v>
      </c>
      <c r="BI841" s="51" t="n">
        <v>5.5</v>
      </c>
      <c r="BJ841" s="51" t="n">
        <v>0.7</v>
      </c>
      <c r="BK841" s="51" t="n">
        <v>0.4</v>
      </c>
      <c r="BL841" s="51" t="n">
        <v>0.02</v>
      </c>
      <c r="BM841" s="51" t="n">
        <v>0.1877198668639345</v>
      </c>
      <c r="BN841" s="51" t="n">
        <v>-0.03823274725889682</v>
      </c>
      <c r="BO841" s="51" t="n">
        <v>1.000831481455098</v>
      </c>
      <c r="BP841" s="51" t="n">
        <v>0.1877198624800598</v>
      </c>
      <c r="BQ841" s="51" t="n">
        <v>-0.03823281037330355</v>
      </c>
      <c r="BR841" s="51" t="n">
        <v>1.000831487607349</v>
      </c>
      <c r="BS841" s="51" t="n">
        <v>4.383874652180708e-06</v>
      </c>
      <c r="BT841" s="51" t="n">
        <v>6.311440672868152e-05</v>
      </c>
      <c r="BU841" s="51" t="n">
        <v>-6.152250486834987e-06</v>
      </c>
      <c r="BV841" s="51" t="n">
        <v>6.356490289249432e-05</v>
      </c>
    </row>
    <row r="842">
      <c r="A842" s="49" t="n">
        <v>25.649</v>
      </c>
      <c r="B842" s="50" t="inlineStr">
        <is>
          <t>align_to_start</t>
        </is>
      </c>
      <c r="C842" s="50" t="inlineStr">
        <is>
          <t>effort</t>
        </is>
      </c>
      <c r="D842" s="49" t="n">
        <v>0</v>
      </c>
      <c r="E842" s="49" t="n">
        <v>-1.71368</v>
      </c>
      <c r="F842" s="49" t="n">
        <v>-1.53079</v>
      </c>
      <c r="G842" s="49" t="n">
        <v>-0.0570137</v>
      </c>
      <c r="H842" s="49" t="n">
        <v>-1.48518</v>
      </c>
      <c r="I842" s="49" t="n">
        <v>-6.21366</v>
      </c>
      <c r="J842" s="49" t="n">
        <v>1.55019</v>
      </c>
      <c r="K842" s="49" t="n">
        <v>-1.713679932950136</v>
      </c>
      <c r="L842" s="49" t="n">
        <v>-1.53079062131044</v>
      </c>
      <c r="M842" s="49" t="n">
        <v>-0.05701290004843845</v>
      </c>
      <c r="N842" s="49" t="n">
        <v>-1.485178100577799</v>
      </c>
      <c r="O842" s="49" t="n">
        <v>-6.213660685834213</v>
      </c>
      <c r="P842" s="49" t="n">
        <v>1.550204066762915</v>
      </c>
      <c r="Q842" s="49" t="n">
        <v>-6.704986410532854e-08</v>
      </c>
      <c r="R842" s="49" t="n">
        <v>6.213104395413893e-07</v>
      </c>
      <c r="S842" s="49" t="n">
        <v>-7.999515615544905e-07</v>
      </c>
      <c r="T842" s="49" t="n">
        <v>-1.899422200857259e-06</v>
      </c>
      <c r="U842" s="49" t="n">
        <v>6.858342134208328e-07</v>
      </c>
      <c r="V842" s="49" t="n">
        <v>-1.406676291471065e-05</v>
      </c>
      <c r="W842" s="49" t="n">
        <v>0</v>
      </c>
      <c r="X842" s="49" t="n">
        <v>0</v>
      </c>
      <c r="Y842" s="49" t="n">
        <v>0</v>
      </c>
      <c r="Z842" s="49" t="n">
        <v>0</v>
      </c>
      <c r="AA842" s="49" t="n">
        <v>0</v>
      </c>
      <c r="AB842" s="49" t="n">
        <v>0</v>
      </c>
      <c r="AC842" s="49" t="n">
        <v>1.838455997537464e-07</v>
      </c>
      <c r="AD842" s="49" t="n">
        <v>-4.969890593449532e-07</v>
      </c>
      <c r="AE842" s="49" t="n">
        <v>-3.793638918605233e-07</v>
      </c>
      <c r="AF842" s="49" t="n">
        <v>-4.348699148431796e-07</v>
      </c>
      <c r="AG842" s="49" t="n">
        <v>2.187589086793517e-07</v>
      </c>
      <c r="AH842" s="49" t="n">
        <v>-1.059790213934738e-06</v>
      </c>
      <c r="AI842" s="49" t="n">
        <v>-3.237040372258538e-05</v>
      </c>
      <c r="AJ842" s="49" t="n">
        <v>0.001111770337346448</v>
      </c>
      <c r="AK842" s="49" t="n">
        <v>-0.0006307346806376582</v>
      </c>
      <c r="AL842" s="49" t="n">
        <v>-0.000201178782079673</v>
      </c>
      <c r="AM842" s="49" t="n">
        <v>4.092572035655599e-05</v>
      </c>
      <c r="AN842" s="49" t="n">
        <v>-0.001141138473662986</v>
      </c>
      <c r="AO842" s="49" t="n">
        <v>-7.216201408664913e-06</v>
      </c>
      <c r="AP842" s="49" t="n">
        <v>-1.40732883676534</v>
      </c>
      <c r="AQ842" s="49" t="n">
        <v>0.2706450940281342</v>
      </c>
      <c r="AR842" s="49" t="n">
        <v>-0.05530663336452392</v>
      </c>
      <c r="AS842" s="49" t="n">
        <v>0.103631615469464</v>
      </c>
      <c r="AT842" s="49" t="n">
        <v>-0.0003910549466931619</v>
      </c>
      <c r="AU842" s="49" t="n">
        <v>380</v>
      </c>
      <c r="AV842" s="49" t="n">
        <v>900</v>
      </c>
      <c r="AW842" s="49" t="n">
        <v>540</v>
      </c>
      <c r="AX842" s="49" t="n">
        <v>75</v>
      </c>
      <c r="AY842" s="49" t="n">
        <v>84.375</v>
      </c>
      <c r="AZ842" s="49" t="n">
        <v>40</v>
      </c>
      <c r="BA842" s="49" t="n">
        <v>8</v>
      </c>
      <c r="BB842" s="49" t="n">
        <v>23.90625</v>
      </c>
      <c r="BC842" s="49" t="n">
        <v>15</v>
      </c>
      <c r="BD842" s="49" t="n">
        <v>3.75</v>
      </c>
      <c r="BE842" s="49" t="n">
        <v>4.6875</v>
      </c>
      <c r="BF842" s="49" t="n">
        <v>3</v>
      </c>
      <c r="BG842" s="49" t="n">
        <v>6</v>
      </c>
      <c r="BH842" s="49" t="n">
        <v>14</v>
      </c>
      <c r="BI842" s="49" t="n">
        <v>5.5</v>
      </c>
      <c r="BJ842" s="49" t="n">
        <v>0.7</v>
      </c>
      <c r="BK842" s="49" t="n">
        <v>0.4</v>
      </c>
      <c r="BL842" s="49" t="n">
        <v>0.02</v>
      </c>
      <c r="BM842" s="49" t="n">
        <v>0.1877198668639345</v>
      </c>
      <c r="BN842" s="49" t="n">
        <v>-0.03823274725889682</v>
      </c>
      <c r="BO842" s="49" t="n">
        <v>1.000831481455098</v>
      </c>
      <c r="BP842" s="49" t="n">
        <v>0.1877198648456072</v>
      </c>
      <c r="BQ842" s="49" t="n">
        <v>-0.03823279405697307</v>
      </c>
      <c r="BR842" s="49" t="n">
        <v>1.000831487716302</v>
      </c>
      <c r="BS842" s="49" t="n">
        <v>2.018327283082044e-06</v>
      </c>
      <c r="BT842" s="49" t="n">
        <v>4.679807624752286e-05</v>
      </c>
      <c r="BU842" s="49" t="n">
        <v>-6.261203777668811e-06</v>
      </c>
      <c r="BV842" s="49" t="n">
        <v>4.725818720852601e-05</v>
      </c>
    </row>
    <row r="843">
      <c r="A843" s="51" t="n">
        <v>25.66</v>
      </c>
      <c r="B843" t="inlineStr">
        <is>
          <t>align_to_start</t>
        </is>
      </c>
      <c r="C843" t="inlineStr">
        <is>
          <t>effort</t>
        </is>
      </c>
      <c r="D843" s="51" t="n">
        <v>0</v>
      </c>
      <c r="E843" s="51" t="n">
        <v>-1.71368</v>
      </c>
      <c r="F843" s="51" t="n">
        <v>-1.53079</v>
      </c>
      <c r="G843" s="51" t="n">
        <v>-0.0570137</v>
      </c>
      <c r="H843" s="51" t="n">
        <v>-1.48518</v>
      </c>
      <c r="I843" s="51" t="n">
        <v>-6.21366</v>
      </c>
      <c r="J843" s="51" t="n">
        <v>1.55019</v>
      </c>
      <c r="K843" s="51" t="n">
        <v>-1.713679931251741</v>
      </c>
      <c r="L843" s="51" t="n">
        <v>-1.53079062587425</v>
      </c>
      <c r="M843" s="51" t="n">
        <v>-0.05701290353128589</v>
      </c>
      <c r="N843" s="51" t="n">
        <v>-1.485178104616168</v>
      </c>
      <c r="O843" s="51" t="n">
        <v>-6.213660683829592</v>
      </c>
      <c r="P843" s="51" t="n">
        <v>1.550204056166629</v>
      </c>
      <c r="Q843" s="51" t="n">
        <v>-6.874825908553817e-08</v>
      </c>
      <c r="R843" s="51" t="n">
        <v>6.258742497600167e-07</v>
      </c>
      <c r="S843" s="51" t="n">
        <v>-7.964687141134852e-07</v>
      </c>
      <c r="T843" s="51" t="n">
        <v>-1.895383832106745e-06</v>
      </c>
      <c r="U843" s="51" t="n">
        <v>6.838295920630344e-07</v>
      </c>
      <c r="V843" s="51" t="n">
        <v>-1.405616662863984e-05</v>
      </c>
      <c r="W843" s="51" t="n">
        <v>0</v>
      </c>
      <c r="X843" s="51" t="n">
        <v>0</v>
      </c>
      <c r="Y843" s="51" t="n">
        <v>0</v>
      </c>
      <c r="Z843" s="51" t="n">
        <v>0</v>
      </c>
      <c r="AA843" s="51" t="n">
        <v>0</v>
      </c>
      <c r="AB843" s="51" t="n">
        <v>0</v>
      </c>
      <c r="AC843" s="51" t="n">
        <v>1.570849169936625e-07</v>
      </c>
      <c r="AD843" s="51" t="n">
        <v>-4.236407548919273e-07</v>
      </c>
      <c r="AE843" s="51" t="n">
        <v>-3.221060681931297e-07</v>
      </c>
      <c r="AF843" s="51" t="n">
        <v>-3.811849908646765e-07</v>
      </c>
      <c r="AG843" s="51" t="n">
        <v>1.868828834359574e-07</v>
      </c>
      <c r="AH843" s="51" t="n">
        <v>-1.058312506969699e-06</v>
      </c>
      <c r="AI843" s="51" t="n">
        <v>-3.286072957923138e-05</v>
      </c>
      <c r="AJ843" s="51" t="n">
        <v>0.001115000513343703</v>
      </c>
      <c r="AK843" s="51" t="n">
        <v>-0.000629288331356803</v>
      </c>
      <c r="AL843" s="51" t="n">
        <v>-0.0002009845607638734</v>
      </c>
      <c r="AM843" s="51" t="n">
        <v>4.080138535171705e-05</v>
      </c>
      <c r="AN843" s="51" t="n">
        <v>-0.001141136336773152</v>
      </c>
      <c r="AO843" s="51" t="n">
        <v>-7.814773882713124e-06</v>
      </c>
      <c r="AP843" s="51" t="n">
        <v>-1.40732489733808</v>
      </c>
      <c r="AQ843" s="51" t="n">
        <v>0.2706468556553483</v>
      </c>
      <c r="AR843" s="51" t="n">
        <v>-0.05530640317039583</v>
      </c>
      <c r="AS843" s="51" t="n">
        <v>0.103631467546992</v>
      </c>
      <c r="AT843" s="51" t="n">
        <v>-0.0003910531715509719</v>
      </c>
      <c r="AU843" s="51" t="n">
        <v>380</v>
      </c>
      <c r="AV843" s="51" t="n">
        <v>900</v>
      </c>
      <c r="AW843" s="51" t="n">
        <v>540</v>
      </c>
      <c r="AX843" s="51" t="n">
        <v>75</v>
      </c>
      <c r="AY843" s="51" t="n">
        <v>84.375</v>
      </c>
      <c r="AZ843" s="51" t="n">
        <v>40</v>
      </c>
      <c r="BA843" s="51" t="n">
        <v>8</v>
      </c>
      <c r="BB843" s="51" t="n">
        <v>23.90625</v>
      </c>
      <c r="BC843" s="51" t="n">
        <v>15</v>
      </c>
      <c r="BD843" s="51" t="n">
        <v>3.75</v>
      </c>
      <c r="BE843" s="51" t="n">
        <v>4.6875</v>
      </c>
      <c r="BF843" s="51" t="n">
        <v>3</v>
      </c>
      <c r="BG843" s="51" t="n">
        <v>6</v>
      </c>
      <c r="BH843" s="51" t="n">
        <v>14</v>
      </c>
      <c r="BI843" s="51" t="n">
        <v>5.5</v>
      </c>
      <c r="BJ843" s="51" t="n">
        <v>0.7</v>
      </c>
      <c r="BK843" s="51" t="n">
        <v>0.4</v>
      </c>
      <c r="BL843" s="51" t="n">
        <v>0.02</v>
      </c>
      <c r="BM843" s="51" t="n">
        <v>0.1877198668639345</v>
      </c>
      <c r="BN843" s="51" t="n">
        <v>-0.03823274725889682</v>
      </c>
      <c r="BO843" s="51" t="n">
        <v>1.000831481455098</v>
      </c>
      <c r="BP843" s="51" t="n">
        <v>0.1877198658111138</v>
      </c>
      <c r="BQ843" s="51" t="n">
        <v>-0.0382327873977783</v>
      </c>
      <c r="BR843" s="51" t="n">
        <v>1.000831487760971</v>
      </c>
      <c r="BS843" s="51" t="n">
        <v>1.052820719493752e-06</v>
      </c>
      <c r="BT843" s="51" t="n">
        <v>4.013888148246547e-05</v>
      </c>
      <c r="BU843" s="51" t="n">
        <v>-6.30587293493079e-06</v>
      </c>
      <c r="BV843" s="51" t="n">
        <v>4.064483081035395e-05</v>
      </c>
    </row>
    <row r="844">
      <c r="A844" s="49" t="n">
        <v>25.67</v>
      </c>
      <c r="B844" s="50" t="inlineStr">
        <is>
          <t>align_to_start</t>
        </is>
      </c>
      <c r="C844" s="50" t="inlineStr">
        <is>
          <t>effort</t>
        </is>
      </c>
      <c r="D844" s="49" t="n">
        <v>0</v>
      </c>
      <c r="E844" s="49" t="n">
        <v>-1.71368</v>
      </c>
      <c r="F844" s="49" t="n">
        <v>-1.53079</v>
      </c>
      <c r="G844" s="49" t="n">
        <v>-0.0570137</v>
      </c>
      <c r="H844" s="49" t="n">
        <v>-1.48518</v>
      </c>
      <c r="I844" s="49" t="n">
        <v>-6.21366</v>
      </c>
      <c r="J844" s="49" t="n">
        <v>1.55019</v>
      </c>
      <c r="K844" s="49" t="n">
        <v>-1.713679929831427</v>
      </c>
      <c r="L844" s="49" t="n">
        <v>-1.530790629678717</v>
      </c>
      <c r="M844" s="49" t="n">
        <v>-0.05701290642386692</v>
      </c>
      <c r="N844" s="49" t="n">
        <v>-1.485178108102894</v>
      </c>
      <c r="O844" s="49" t="n">
        <v>-6.213660682150836</v>
      </c>
      <c r="P844" s="49" t="n">
        <v>1.550204045586381</v>
      </c>
      <c r="Q844" s="49" t="n">
        <v>-7.016857317410086e-08</v>
      </c>
      <c r="R844" s="49" t="n">
        <v>6.296787167237028e-07</v>
      </c>
      <c r="S844" s="49" t="n">
        <v>-7.935761330846169e-07</v>
      </c>
      <c r="T844" s="49" t="n">
        <v>-1.891897105643636e-06</v>
      </c>
      <c r="U844" s="49" t="n">
        <v>6.821508362619966e-07</v>
      </c>
      <c r="V844" s="49" t="n">
        <v>-1.404558638151698e-05</v>
      </c>
      <c r="W844" s="49" t="n">
        <v>0</v>
      </c>
      <c r="X844" s="49" t="n">
        <v>0</v>
      </c>
      <c r="Y844" s="49" t="n">
        <v>0</v>
      </c>
      <c r="Z844" s="49" t="n">
        <v>0</v>
      </c>
      <c r="AA844" s="49" t="n">
        <v>0</v>
      </c>
      <c r="AB844" s="49" t="n">
        <v>0</v>
      </c>
      <c r="AC844" s="49" t="n">
        <v>1.286121754613201e-07</v>
      </c>
      <c r="AD844" s="49" t="n">
        <v>-3.455210623030301e-07</v>
      </c>
      <c r="AE844" s="49" t="n">
        <v>-2.617157915749276e-07</v>
      </c>
      <c r="AF844" s="49" t="n">
        <v>-3.245476428372258e-07</v>
      </c>
      <c r="AG844" s="49" t="n">
        <v>1.535265888731163e-07</v>
      </c>
      <c r="AH844" s="49" t="n">
        <v>-1.056801927165445e-06</v>
      </c>
      <c r="AI844" s="49" t="n">
        <v>-3.323522596954507e-05</v>
      </c>
      <c r="AJ844" s="49" t="n">
        <v>0.001117481390482993</v>
      </c>
      <c r="AK844" s="49" t="n">
        <v>-0.000628177520542577</v>
      </c>
      <c r="AL844" s="49" t="n">
        <v>-0.0002008336485642211</v>
      </c>
      <c r="AM844" s="49" t="n">
        <v>4.070505866927941e-05</v>
      </c>
      <c r="AN844" s="49" t="n">
        <v>-0.001141134524691279</v>
      </c>
      <c r="AO844" s="49" t="n">
        <v>-8.302255774823158e-06</v>
      </c>
      <c r="AP844" s="49" t="n">
        <v>-1.407321674974984</v>
      </c>
      <c r="AQ844" s="49" t="n">
        <v>0.2706482959677337</v>
      </c>
      <c r="AR844" s="49" t="n">
        <v>-0.05530621462666695</v>
      </c>
      <c r="AS844" s="49" t="n">
        <v>0.1036313465328348</v>
      </c>
      <c r="AT844" s="49" t="n">
        <v>-0.0003910517266607121</v>
      </c>
      <c r="AU844" s="49" t="n">
        <v>380</v>
      </c>
      <c r="AV844" s="49" t="n">
        <v>900</v>
      </c>
      <c r="AW844" s="49" t="n">
        <v>540</v>
      </c>
      <c r="AX844" s="49" t="n">
        <v>75</v>
      </c>
      <c r="AY844" s="49" t="n">
        <v>84.375</v>
      </c>
      <c r="AZ844" s="49" t="n">
        <v>40</v>
      </c>
      <c r="BA844" s="49" t="n">
        <v>8</v>
      </c>
      <c r="BB844" s="49" t="n">
        <v>23.90625</v>
      </c>
      <c r="BC844" s="49" t="n">
        <v>15</v>
      </c>
      <c r="BD844" s="49" t="n">
        <v>3.75</v>
      </c>
      <c r="BE844" s="49" t="n">
        <v>4.6875</v>
      </c>
      <c r="BF844" s="49" t="n">
        <v>3</v>
      </c>
      <c r="BG844" s="49" t="n">
        <v>6</v>
      </c>
      <c r="BH844" s="49" t="n">
        <v>14</v>
      </c>
      <c r="BI844" s="49" t="n">
        <v>5.5</v>
      </c>
      <c r="BJ844" s="49" t="n">
        <v>0.7</v>
      </c>
      <c r="BK844" s="49" t="n">
        <v>0.4</v>
      </c>
      <c r="BL844" s="49" t="n">
        <v>0.02</v>
      </c>
      <c r="BM844" s="49" t="n">
        <v>0.1877198668639345</v>
      </c>
      <c r="BN844" s="49" t="n">
        <v>-0.03823274725889682</v>
      </c>
      <c r="BO844" s="49" t="n">
        <v>1.000831481455098</v>
      </c>
      <c r="BP844" s="49" t="n">
        <v>0.1877198666170707</v>
      </c>
      <c r="BQ844" s="49" t="n">
        <v>-0.03823278183899787</v>
      </c>
      <c r="BR844" s="49" t="n">
        <v>1.000831487798409</v>
      </c>
      <c r="BS844" s="49" t="n">
        <v>2.468638071739804e-07</v>
      </c>
      <c r="BT844" s="49" t="n">
        <v>3.458010105344966e-05</v>
      </c>
      <c r="BU844" s="49" t="n">
        <v>-6.343311209633384e-06</v>
      </c>
      <c r="BV844" s="49" t="n">
        <v>3.515795681930825e-05</v>
      </c>
    </row>
    <row r="845">
      <c r="A845" s="51" t="n">
        <v>25.68</v>
      </c>
      <c r="B845" t="inlineStr">
        <is>
          <t>align_to_start</t>
        </is>
      </c>
      <c r="C845" t="inlineStr">
        <is>
          <t>effort</t>
        </is>
      </c>
      <c r="D845" s="51" t="n">
        <v>0</v>
      </c>
      <c r="E845" s="51" t="n">
        <v>-1.71368</v>
      </c>
      <c r="F845" s="51" t="n">
        <v>-1.53079</v>
      </c>
      <c r="G845" s="51" t="n">
        <v>-0.0570137</v>
      </c>
      <c r="H845" s="51" t="n">
        <v>-1.48518</v>
      </c>
      <c r="I845" s="51" t="n">
        <v>-6.21366</v>
      </c>
      <c r="J845" s="51" t="n">
        <v>1.55019</v>
      </c>
      <c r="K845" s="51" t="n">
        <v>-1.713679928704204</v>
      </c>
      <c r="L845" s="51" t="n">
        <v>-1.530790632682177</v>
      </c>
      <c r="M845" s="51" t="n">
        <v>-0.05701290869940257</v>
      </c>
      <c r="N845" s="51" t="n">
        <v>-1.485178111012954</v>
      </c>
      <c r="O845" s="51" t="n">
        <v>-6.213660680810139</v>
      </c>
      <c r="P845" s="51" t="n">
        <v>1.55020403502254</v>
      </c>
      <c r="Q845" s="51" t="n">
        <v>-7.129579637776828e-08</v>
      </c>
      <c r="R845" s="51" t="n">
        <v>6.326821773150471e-07</v>
      </c>
      <c r="S845" s="51" t="n">
        <v>-7.913005974288789e-07</v>
      </c>
      <c r="T845" s="51" t="n">
        <v>-1.888987045450818e-06</v>
      </c>
      <c r="U845" s="51" t="n">
        <v>6.80810138931065e-07</v>
      </c>
      <c r="V845" s="51" t="n">
        <v>-1.40350225403818e-05</v>
      </c>
      <c r="W845" s="51" t="n">
        <v>0</v>
      </c>
      <c r="X845" s="51" t="n">
        <v>0</v>
      </c>
      <c r="Y845" s="51" t="n">
        <v>0</v>
      </c>
      <c r="Z845" s="51" t="n">
        <v>0</v>
      </c>
      <c r="AA845" s="51" t="n">
        <v>0</v>
      </c>
      <c r="AB845" s="51" t="n">
        <v>0</v>
      </c>
      <c r="AC845" s="51" t="n">
        <v>9.882291741587605e-08</v>
      </c>
      <c r="AD845" s="51" t="n">
        <v>-2.637254112538461e-07</v>
      </c>
      <c r="AE845" s="51" t="n">
        <v>-1.990271508972693e-07</v>
      </c>
      <c r="AF845" s="51" t="n">
        <v>-2.657509985302346e-07</v>
      </c>
      <c r="AG845" s="51" t="n">
        <v>1.191513979521483e-07</v>
      </c>
      <c r="AH845" s="51" t="n">
        <v>-1.055264716769361e-06</v>
      </c>
      <c r="AI845" s="51" t="n">
        <v>-3.349053890237626e-05</v>
      </c>
      <c r="AJ845" s="51" t="n">
        <v>0.001119190616483528</v>
      </c>
      <c r="AK845" s="51" t="n">
        <v>-0.0006274122139018199</v>
      </c>
      <c r="AL845" s="51" t="n">
        <v>-0.000200727388714979</v>
      </c>
      <c r="AM845" s="51" t="n">
        <v>4.063760038361283e-05</v>
      </c>
      <c r="AN845" s="51" t="n">
        <v>-0.001141133052466291</v>
      </c>
      <c r="AO845" s="51" t="n">
        <v>-8.673775919530805e-06</v>
      </c>
      <c r="AP845" s="51" t="n">
        <v>-1.407319202278168</v>
      </c>
      <c r="AQ845" s="51" t="n">
        <v>0.2706494005113999</v>
      </c>
      <c r="AR845" s="51" t="n">
        <v>-0.05530606960617275</v>
      </c>
      <c r="AS845" s="51" t="n">
        <v>0.1036312536287684</v>
      </c>
      <c r="AT845" s="51" t="n">
        <v>-0.0003910506277619863</v>
      </c>
      <c r="AU845" s="51" t="n">
        <v>380</v>
      </c>
      <c r="AV845" s="51" t="n">
        <v>900</v>
      </c>
      <c r="AW845" s="51" t="n">
        <v>540</v>
      </c>
      <c r="AX845" s="51" t="n">
        <v>75</v>
      </c>
      <c r="AY845" s="51" t="n">
        <v>84.375</v>
      </c>
      <c r="AZ845" s="51" t="n">
        <v>40</v>
      </c>
      <c r="BA845" s="51" t="n">
        <v>8</v>
      </c>
      <c r="BB845" s="51" t="n">
        <v>23.90625</v>
      </c>
      <c r="BC845" s="51" t="n">
        <v>15</v>
      </c>
      <c r="BD845" s="51" t="n">
        <v>3.75</v>
      </c>
      <c r="BE845" s="51" t="n">
        <v>4.6875</v>
      </c>
      <c r="BF845" s="51" t="n">
        <v>3</v>
      </c>
      <c r="BG845" s="51" t="n">
        <v>6</v>
      </c>
      <c r="BH845" s="51" t="n">
        <v>14</v>
      </c>
      <c r="BI845" s="51" t="n">
        <v>5.5</v>
      </c>
      <c r="BJ845" s="51" t="n">
        <v>0.7</v>
      </c>
      <c r="BK845" s="51" t="n">
        <v>0.4</v>
      </c>
      <c r="BL845" s="51" t="n">
        <v>0.02</v>
      </c>
      <c r="BM845" s="51" t="n">
        <v>0.1877198668639345</v>
      </c>
      <c r="BN845" s="51" t="n">
        <v>-0.03823274725889682</v>
      </c>
      <c r="BO845" s="51" t="n">
        <v>1.000831481455098</v>
      </c>
      <c r="BP845" s="51" t="n">
        <v>0.1877198672552271</v>
      </c>
      <c r="BQ845" s="51" t="n">
        <v>-0.03823277743730134</v>
      </c>
      <c r="BR845" s="51" t="n">
        <v>1.000831487828223</v>
      </c>
      <c r="BS845" s="51" t="n">
        <v>-3.912925816695889e-07</v>
      </c>
      <c r="BT845" s="51" t="n">
        <v>3.017840451841058e-05</v>
      </c>
      <c r="BU845" s="51" t="n">
        <v>-6.373124472602854e-06</v>
      </c>
      <c r="BV845" s="51" t="n">
        <v>3.084648966583691e-05</v>
      </c>
    </row>
    <row r="846">
      <c r="A846" s="49" t="n">
        <v>25.69</v>
      </c>
      <c r="B846" s="50" t="inlineStr">
        <is>
          <t>align_to_start</t>
        </is>
      </c>
      <c r="C846" s="50" t="inlineStr">
        <is>
          <t>effort</t>
        </is>
      </c>
      <c r="D846" s="49" t="n">
        <v>0</v>
      </c>
      <c r="E846" s="49" t="n">
        <v>-1.71368</v>
      </c>
      <c r="F846" s="49" t="n">
        <v>-1.53079</v>
      </c>
      <c r="G846" s="49" t="n">
        <v>-0.0570137</v>
      </c>
      <c r="H846" s="49" t="n">
        <v>-1.48518</v>
      </c>
      <c r="I846" s="49" t="n">
        <v>-6.21366</v>
      </c>
      <c r="J846" s="49" t="n">
        <v>1.55019</v>
      </c>
      <c r="K846" s="49" t="n">
        <v>-1.713679927881015</v>
      </c>
      <c r="L846" s="49" t="n">
        <v>-1.530790634854083</v>
      </c>
      <c r="M846" s="49" t="n">
        <v>-0.0570129103396054</v>
      </c>
      <c r="N846" s="49" t="n">
        <v>-1.485178113329244</v>
      </c>
      <c r="O846" s="49" t="n">
        <v>-6.213660679815083</v>
      </c>
      <c r="P846" s="49" t="n">
        <v>1.550204024475337</v>
      </c>
      <c r="Q846" s="49" t="n">
        <v>-7.211898522818672e-08</v>
      </c>
      <c r="R846" s="49" t="n">
        <v>6.348540824152593e-07</v>
      </c>
      <c r="S846" s="49" t="n">
        <v>-7.896603946011549e-07</v>
      </c>
      <c r="T846" s="49" t="n">
        <v>-1.886670755624209e-06</v>
      </c>
      <c r="U846" s="49" t="n">
        <v>6.798150833375871e-07</v>
      </c>
      <c r="V846" s="49" t="n">
        <v>-1.402447533682682e-05</v>
      </c>
      <c r="W846" s="49" t="n">
        <v>0</v>
      </c>
      <c r="X846" s="49" t="n">
        <v>0</v>
      </c>
      <c r="Y846" s="49" t="n">
        <v>0</v>
      </c>
      <c r="Z846" s="49" t="n">
        <v>0</v>
      </c>
      <c r="AA846" s="49" t="n">
        <v>0</v>
      </c>
      <c r="AB846" s="49" t="n">
        <v>0</v>
      </c>
      <c r="AC846" s="49" t="n">
        <v>6.812985808954571e-08</v>
      </c>
      <c r="AD846" s="49" t="n">
        <v>-1.793794814757021e-07</v>
      </c>
      <c r="AE846" s="49" t="n">
        <v>-1.349001719747978e-07</v>
      </c>
      <c r="AF846" s="49" t="n">
        <v>-2.055908706365735e-07</v>
      </c>
      <c r="AG846" s="49" t="n">
        <v>8.422113916320938e-08</v>
      </c>
      <c r="AH846" s="49" t="n">
        <v>-1.05371429520414e-06</v>
      </c>
      <c r="AI846" s="49" t="n">
        <v>-3.362496182839553e-05</v>
      </c>
      <c r="AJ846" s="49" t="n">
        <v>0.001120116257860903</v>
      </c>
      <c r="AK846" s="49" t="n">
        <v>-0.0006269976518181126</v>
      </c>
      <c r="AL846" s="49" t="n">
        <v>-0.0002006665292208448</v>
      </c>
      <c r="AM846" s="49" t="n">
        <v>4.059948100346016e-05</v>
      </c>
      <c r="AN846" s="49" t="n">
        <v>-0.001141131929592628</v>
      </c>
      <c r="AO846" s="49" t="n">
        <v>-8.926021575320769e-06</v>
      </c>
      <c r="AP846" s="49" t="n">
        <v>-1.407317501487338</v>
      </c>
      <c r="AQ846" s="49" t="n">
        <v>0.2706501594066289</v>
      </c>
      <c r="AR846" s="49" t="n">
        <v>-0.05530596937251531</v>
      </c>
      <c r="AS846" s="49" t="n">
        <v>0.1036311896484748</v>
      </c>
      <c r="AT846" s="49" t="n">
        <v>-0.0003910498834123736</v>
      </c>
      <c r="AU846" s="49" t="n">
        <v>380</v>
      </c>
      <c r="AV846" s="49" t="n">
        <v>900</v>
      </c>
      <c r="AW846" s="49" t="n">
        <v>540</v>
      </c>
      <c r="AX846" s="49" t="n">
        <v>75</v>
      </c>
      <c r="AY846" s="49" t="n">
        <v>84.375</v>
      </c>
      <c r="AZ846" s="49" t="n">
        <v>40</v>
      </c>
      <c r="BA846" s="49" t="n">
        <v>8</v>
      </c>
      <c r="BB846" s="49" t="n">
        <v>23.90625</v>
      </c>
      <c r="BC846" s="49" t="n">
        <v>15</v>
      </c>
      <c r="BD846" s="49" t="n">
        <v>3.75</v>
      </c>
      <c r="BE846" s="49" t="n">
        <v>4.6875</v>
      </c>
      <c r="BF846" s="49" t="n">
        <v>3</v>
      </c>
      <c r="BG846" s="49" t="n">
        <v>6</v>
      </c>
      <c r="BH846" s="49" t="n">
        <v>14</v>
      </c>
      <c r="BI846" s="49" t="n">
        <v>5.5</v>
      </c>
      <c r="BJ846" s="49" t="n">
        <v>0.7</v>
      </c>
      <c r="BK846" s="49" t="n">
        <v>0.4</v>
      </c>
      <c r="BL846" s="49" t="n">
        <v>0.02</v>
      </c>
      <c r="BM846" s="49" t="n">
        <v>0.1877198668639345</v>
      </c>
      <c r="BN846" s="49" t="n">
        <v>-0.03823274725889682</v>
      </c>
      <c r="BO846" s="49" t="n">
        <v>1.000831481455098</v>
      </c>
      <c r="BP846" s="49" t="n">
        <v>0.1877198677196541</v>
      </c>
      <c r="BQ846" s="49" t="n">
        <v>-0.03823277423335168</v>
      </c>
      <c r="BR846" s="49" t="n">
        <v>1.000831487850123</v>
      </c>
      <c r="BS846" s="49" t="n">
        <v>-8.557196062852768e-07</v>
      </c>
      <c r="BT846" s="49" t="n">
        <v>2.697445486421479e-05</v>
      </c>
      <c r="BU846" s="49" t="n">
        <v>-6.395025176075819e-06</v>
      </c>
      <c r="BV846" s="49" t="n">
        <v>2.773535322055203e-05</v>
      </c>
    </row>
    <row r="847">
      <c r="A847" s="51" t="n">
        <v>25.7</v>
      </c>
      <c r="B847" t="inlineStr">
        <is>
          <t>align_to_start</t>
        </is>
      </c>
      <c r="C847" t="inlineStr">
        <is>
          <t>effort</t>
        </is>
      </c>
      <c r="D847" s="51" t="n">
        <v>0</v>
      </c>
      <c r="E847" s="51" t="n">
        <v>-1.71368</v>
      </c>
      <c r="F847" s="51" t="n">
        <v>-1.53079</v>
      </c>
      <c r="G847" s="51" t="n">
        <v>-0.0570137</v>
      </c>
      <c r="H847" s="51" t="n">
        <v>-1.48518</v>
      </c>
      <c r="I847" s="51" t="n">
        <v>-6.21366</v>
      </c>
      <c r="J847" s="51" t="n">
        <v>1.55019</v>
      </c>
      <c r="K847" s="51" t="n">
        <v>-1.713679927368654</v>
      </c>
      <c r="L847" s="51" t="n">
        <v>-1.530790636175251</v>
      </c>
      <c r="M847" s="51" t="n">
        <v>-0.05701291133479764</v>
      </c>
      <c r="N847" s="51" t="n">
        <v>-1.48517811504271</v>
      </c>
      <c r="O847" s="51" t="n">
        <v>-6.213660679168602</v>
      </c>
      <c r="P847" s="51" t="n">
        <v>1.550204013944901</v>
      </c>
      <c r="Q847" s="51" t="n">
        <v>-7.263134582657926e-08</v>
      </c>
      <c r="R847" s="51" t="n">
        <v>6.361752507011431e-07</v>
      </c>
      <c r="S847" s="51" t="n">
        <v>-7.886652023600393e-07</v>
      </c>
      <c r="T847" s="51" t="n">
        <v>-1.884957289588485e-06</v>
      </c>
      <c r="U847" s="51" t="n">
        <v>6.791686022467047e-07</v>
      </c>
      <c r="V847" s="51" t="n">
        <v>-1.401394490097019e-05</v>
      </c>
      <c r="W847" s="51" t="n">
        <v>0</v>
      </c>
      <c r="X847" s="51" t="n">
        <v>0</v>
      </c>
      <c r="Y847" s="51" t="n">
        <v>0</v>
      </c>
      <c r="Z847" s="51" t="n">
        <v>0</v>
      </c>
      <c r="AA847" s="51" t="n">
        <v>0</v>
      </c>
      <c r="AB847" s="51" t="n">
        <v>0</v>
      </c>
      <c r="AC847" s="51" t="n">
        <v>3.694702705017488e-08</v>
      </c>
      <c r="AD847" s="51" t="n">
        <v>-9.362991104217803e-08</v>
      </c>
      <c r="AE847" s="51" t="n">
        <v>-7.019536038180675e-08</v>
      </c>
      <c r="AF847" s="51" t="n">
        <v>-1.448836397766832e-07</v>
      </c>
      <c r="AG847" s="51" t="n">
        <v>4.920491201228401e-08</v>
      </c>
      <c r="AH847" s="51" t="n">
        <v>-1.052157956316947e-06</v>
      </c>
      <c r="AI847" s="51" t="n">
        <v>-3.36383723772146e-05</v>
      </c>
      <c r="AJ847" s="51" t="n">
        <v>0.001120256900978</v>
      </c>
      <c r="AK847" s="51" t="n">
        <v>-0.0006269344242520257</v>
      </c>
      <c r="AL847" s="51" t="n">
        <v>-0.000200651200228127</v>
      </c>
      <c r="AM847" s="51" t="n">
        <v>4.059077668050764e-05</v>
      </c>
      <c r="AN847" s="51" t="n">
        <v>-0.00114113116163217</v>
      </c>
      <c r="AO847" s="51" t="n">
        <v>-9.057327582700364e-06</v>
      </c>
      <c r="AP847" s="51" t="n">
        <v>-1.407316584421311</v>
      </c>
      <c r="AQ847" s="51" t="n">
        <v>0.2706505674990801</v>
      </c>
      <c r="AR847" s="51" t="n">
        <v>-0.05530591459203565</v>
      </c>
      <c r="AS847" s="51" t="n">
        <v>0.1036311550155453</v>
      </c>
      <c r="AT847" s="51" t="n">
        <v>-0.0003910494995675406</v>
      </c>
      <c r="AU847" s="51" t="n">
        <v>380</v>
      </c>
      <c r="AV847" s="51" t="n">
        <v>900</v>
      </c>
      <c r="AW847" s="51" t="n">
        <v>540</v>
      </c>
      <c r="AX847" s="51" t="n">
        <v>75</v>
      </c>
      <c r="AY847" s="51" t="n">
        <v>84.375</v>
      </c>
      <c r="AZ847" s="51" t="n">
        <v>40</v>
      </c>
      <c r="BA847" s="51" t="n">
        <v>8</v>
      </c>
      <c r="BB847" s="51" t="n">
        <v>23.90625</v>
      </c>
      <c r="BC847" s="51" t="n">
        <v>15</v>
      </c>
      <c r="BD847" s="51" t="n">
        <v>3.75</v>
      </c>
      <c r="BE847" s="51" t="n">
        <v>4.6875</v>
      </c>
      <c r="BF847" s="51" t="n">
        <v>3</v>
      </c>
      <c r="BG847" s="51" t="n">
        <v>6</v>
      </c>
      <c r="BH847" s="51" t="n">
        <v>14</v>
      </c>
      <c r="BI847" s="51" t="n">
        <v>5.5</v>
      </c>
      <c r="BJ847" s="51" t="n">
        <v>0.7</v>
      </c>
      <c r="BK847" s="51" t="n">
        <v>0.4</v>
      </c>
      <c r="BL847" s="51" t="n">
        <v>0.02</v>
      </c>
      <c r="BM847" s="51" t="n">
        <v>0.1877198668639345</v>
      </c>
      <c r="BN847" s="51" t="n">
        <v>-0.03823274725889682</v>
      </c>
      <c r="BO847" s="51" t="n">
        <v>1.000831481455098</v>
      </c>
      <c r="BP847" s="51" t="n">
        <v>0.1877198680067907</v>
      </c>
      <c r="BQ847" s="51" t="n">
        <v>-0.03823277225148814</v>
      </c>
      <c r="BR847" s="51" t="n">
        <v>1.000831487863931</v>
      </c>
      <c r="BS847" s="51" t="n">
        <v>-1.142856254077174e-06</v>
      </c>
      <c r="BT847" s="51" t="n">
        <v>2.499259132288101e-05</v>
      </c>
      <c r="BU847" s="51" t="n">
        <v>-6.408833019833082e-06</v>
      </c>
      <c r="BV847" s="51" t="n">
        <v>2.582651509836612e-05</v>
      </c>
    </row>
    <row r="848">
      <c r="A848" s="49" t="n">
        <v>25.71</v>
      </c>
      <c r="B848" s="50" t="inlineStr">
        <is>
          <t>align_to_start</t>
        </is>
      </c>
      <c r="C848" s="50" t="inlineStr">
        <is>
          <t>effort</t>
        </is>
      </c>
      <c r="D848" s="49" t="n">
        <v>0</v>
      </c>
      <c r="E848" s="49" t="n">
        <v>-1.71368</v>
      </c>
      <c r="F848" s="49" t="n">
        <v>-1.53079</v>
      </c>
      <c r="G848" s="49" t="n">
        <v>-0.0570137</v>
      </c>
      <c r="H848" s="49" t="n">
        <v>-1.48518</v>
      </c>
      <c r="I848" s="49" t="n">
        <v>-6.21366</v>
      </c>
      <c r="J848" s="49" t="n">
        <v>1.55019</v>
      </c>
      <c r="K848" s="49" t="n">
        <v>-1.71367992716973</v>
      </c>
      <c r="L848" s="49" t="n">
        <v>-1.53079063663796</v>
      </c>
      <c r="M848" s="49" t="n">
        <v>-0.05701291168392572</v>
      </c>
      <c r="N848" s="49" t="n">
        <v>-1.485178116152342</v>
      </c>
      <c r="O848" s="49" t="n">
        <v>-6.213660678869002</v>
      </c>
      <c r="P848" s="49" t="n">
        <v>1.550204003431228</v>
      </c>
      <c r="Q848" s="49" t="n">
        <v>-7.283027025906108e-08</v>
      </c>
      <c r="R848" s="49" t="n">
        <v>6.366379603495176e-07</v>
      </c>
      <c r="S848" s="49" t="n">
        <v>-7.883160742794271e-07</v>
      </c>
      <c r="T848" s="49" t="n">
        <v>-1.883847657646598e-06</v>
      </c>
      <c r="U848" s="49" t="n">
        <v>6.788690019021715e-07</v>
      </c>
      <c r="V848" s="49" t="n">
        <v>-1.400343122770487e-05</v>
      </c>
      <c r="W848" s="49" t="n">
        <v>0</v>
      </c>
      <c r="X848" s="49" t="n">
        <v>0</v>
      </c>
      <c r="Y848" s="49" t="n">
        <v>0</v>
      </c>
      <c r="Z848" s="49" t="n">
        <v>0</v>
      </c>
      <c r="AA848" s="49" t="n">
        <v>0</v>
      </c>
      <c r="AB848" s="49" t="n">
        <v>0</v>
      </c>
      <c r="AC848" s="49" t="n">
        <v>5.693759056737361e-09</v>
      </c>
      <c r="AD848" s="49" t="n">
        <v>-7.623391131767387e-09</v>
      </c>
      <c r="AE848" s="49" t="n">
        <v>-5.775168332650734e-09</v>
      </c>
      <c r="AF848" s="49" t="n">
        <v>-8.44288941966552e-08</v>
      </c>
      <c r="AG848" s="49" t="n">
        <v>1.45627048666469e-08</v>
      </c>
      <c r="AH848" s="49" t="n">
        <v>-1.050608629845576e-06</v>
      </c>
      <c r="AI848" s="49" t="n">
        <v>-3.353227047521779e-05</v>
      </c>
      <c r="AJ848" s="49" t="n">
        <v>0.001119621444645187</v>
      </c>
      <c r="AK848" s="49" t="n">
        <v>-0.0006272184535559074</v>
      </c>
      <c r="AL848" s="49" t="n">
        <v>-0.0002006809404415532</v>
      </c>
      <c r="AM848" s="49" t="n">
        <v>4.061117676876007e-05</v>
      </c>
      <c r="AN848" s="49" t="n">
        <v>-0.001141130748624917</v>
      </c>
      <c r="AO848" s="49" t="n">
        <v>-9.067613500661405e-06</v>
      </c>
      <c r="AP848" s="49" t="n">
        <v>-1.407316452379054</v>
      </c>
      <c r="AQ848" s="49" t="n">
        <v>0.2706506242850363</v>
      </c>
      <c r="AR848" s="49" t="n">
        <v>-0.05530590531492074</v>
      </c>
      <c r="AS848" s="49" t="n">
        <v>0.1036311497601274</v>
      </c>
      <c r="AT848" s="49" t="n">
        <v>-0.00039104947532454</v>
      </c>
      <c r="AU848" s="49" t="n">
        <v>380</v>
      </c>
      <c r="AV848" s="49" t="n">
        <v>900</v>
      </c>
      <c r="AW848" s="49" t="n">
        <v>540</v>
      </c>
      <c r="AX848" s="49" t="n">
        <v>75</v>
      </c>
      <c r="AY848" s="49" t="n">
        <v>84.375</v>
      </c>
      <c r="AZ848" s="49" t="n">
        <v>40</v>
      </c>
      <c r="BA848" s="49" t="n">
        <v>8</v>
      </c>
      <c r="BB848" s="49" t="n">
        <v>23.90625</v>
      </c>
      <c r="BC848" s="49" t="n">
        <v>15</v>
      </c>
      <c r="BD848" s="49" t="n">
        <v>3.75</v>
      </c>
      <c r="BE848" s="49" t="n">
        <v>4.6875</v>
      </c>
      <c r="BF848" s="49" t="n">
        <v>3</v>
      </c>
      <c r="BG848" s="49" t="n">
        <v>6</v>
      </c>
      <c r="BH848" s="49" t="n">
        <v>14</v>
      </c>
      <c r="BI848" s="49" t="n">
        <v>5.5</v>
      </c>
      <c r="BJ848" s="49" t="n">
        <v>0.7</v>
      </c>
      <c r="BK848" s="49" t="n">
        <v>0.4</v>
      </c>
      <c r="BL848" s="49" t="n">
        <v>0.02</v>
      </c>
      <c r="BM848" s="49" t="n">
        <v>0.1877198668639345</v>
      </c>
      <c r="BN848" s="49" t="n">
        <v>-0.03823274725889682</v>
      </c>
      <c r="BO848" s="49" t="n">
        <v>1.000831481455098</v>
      </c>
      <c r="BP848" s="49" t="n">
        <v>0.1877198681154584</v>
      </c>
      <c r="BQ848" s="49" t="n">
        <v>-0.0382327714996323</v>
      </c>
      <c r="BR848" s="49" t="n">
        <v>1.000831487869576</v>
      </c>
      <c r="BS848" s="49" t="n">
        <v>-1.251523940037913e-06</v>
      </c>
      <c r="BT848" s="49" t="n">
        <v>2.424073548140671e-05</v>
      </c>
      <c r="BU848" s="49" t="n">
        <v>-6.414477393690277e-06</v>
      </c>
      <c r="BV848" s="49" t="n">
        <v>2.510627589042592e-05</v>
      </c>
    </row>
    <row r="849">
      <c r="A849" s="51" t="n">
        <v>25.72</v>
      </c>
      <c r="B849" t="inlineStr">
        <is>
          <t>align_to_start</t>
        </is>
      </c>
      <c r="C849" t="inlineStr">
        <is>
          <t>effort</t>
        </is>
      </c>
      <c r="D849" s="51" t="n">
        <v>0</v>
      </c>
      <c r="E849" s="51" t="n">
        <v>-1.71368</v>
      </c>
      <c r="F849" s="51" t="n">
        <v>-1.53079</v>
      </c>
      <c r="G849" s="51" t="n">
        <v>-0.0570137</v>
      </c>
      <c r="H849" s="51" t="n">
        <v>-1.48518</v>
      </c>
      <c r="I849" s="51" t="n">
        <v>-6.21366</v>
      </c>
      <c r="J849" s="51" t="n">
        <v>1.55019</v>
      </c>
      <c r="K849" s="51" t="n">
        <v>-1.713679927282689</v>
      </c>
      <c r="L849" s="51" t="n">
        <v>-1.530790636245896</v>
      </c>
      <c r="M849" s="51" t="n">
        <v>-0.05701291139445074</v>
      </c>
      <c r="N849" s="51" t="n">
        <v>-1.485178116665092</v>
      </c>
      <c r="O849" s="51" t="n">
        <v>-6.213660678910048</v>
      </c>
      <c r="P849" s="51" t="n">
        <v>1.550203992934212</v>
      </c>
      <c r="Q849" s="51" t="n">
        <v>-7.27173108394652e-08</v>
      </c>
      <c r="R849" s="51" t="n">
        <v>6.362458955244676e-07</v>
      </c>
      <c r="S849" s="51" t="n">
        <v>-7.886055492581368e-07</v>
      </c>
      <c r="T849" s="51" t="n">
        <v>-1.883334908248102e-06</v>
      </c>
      <c r="U849" s="51" t="n">
        <v>6.789100481796595e-07</v>
      </c>
      <c r="V849" s="51" t="n">
        <v>-1.399293421200376e-05</v>
      </c>
      <c r="W849" s="51" t="n">
        <v>0</v>
      </c>
      <c r="X849" s="51" t="n">
        <v>0</v>
      </c>
      <c r="Y849" s="51" t="n">
        <v>0</v>
      </c>
      <c r="Z849" s="51" t="n">
        <v>0</v>
      </c>
      <c r="AA849" s="51" t="n">
        <v>0</v>
      </c>
      <c r="AB849" s="51" t="n">
        <v>0</v>
      </c>
      <c r="AC849" s="51" t="n">
        <v>-2.52196096285108e-08</v>
      </c>
      <c r="AD849" s="51" t="n">
        <v>7.750331886554154e-08</v>
      </c>
      <c r="AE849" s="51" t="n">
        <v>5.751925922104634e-08</v>
      </c>
      <c r="AF849" s="51" t="n">
        <v>-2.502393071988733e-08</v>
      </c>
      <c r="AG849" s="51" t="n">
        <v>-1.925334638225827e-08</v>
      </c>
      <c r="AH849" s="51" t="n">
        <v>-1.049073578277514e-06</v>
      </c>
      <c r="AI849" s="51" t="n">
        <v>-3.330968306852702e-05</v>
      </c>
      <c r="AJ849" s="51" t="n">
        <v>0.001118228914897079</v>
      </c>
      <c r="AK849" s="51" t="n">
        <v>-0.0006278411802283447</v>
      </c>
      <c r="AL849" s="51" t="n">
        <v>-0.0002007546927701591</v>
      </c>
      <c r="AM849" s="51" t="n">
        <v>4.06599903774311e-05</v>
      </c>
      <c r="AN849" s="51" t="n">
        <v>-0.001141130686724264</v>
      </c>
      <c r="AO849" s="51" t="n">
        <v>-8.958420293872586e-06</v>
      </c>
      <c r="AP849" s="51" t="n">
        <v>-1.407317096348083</v>
      </c>
      <c r="AQ849" s="51" t="n">
        <v>0.2706503339262635</v>
      </c>
      <c r="AR849" s="51" t="n">
        <v>-0.05530594100016989</v>
      </c>
      <c r="AS849" s="51" t="n">
        <v>0.1036311735263581</v>
      </c>
      <c r="AT849" s="51" t="n">
        <v>-0.0003910498069837504</v>
      </c>
      <c r="AU849" s="51" t="n">
        <v>380</v>
      </c>
      <c r="AV849" s="51" t="n">
        <v>900</v>
      </c>
      <c r="AW849" s="51" t="n">
        <v>540</v>
      </c>
      <c r="AX849" s="51" t="n">
        <v>75</v>
      </c>
      <c r="AY849" s="51" t="n">
        <v>84.375</v>
      </c>
      <c r="AZ849" s="51" t="n">
        <v>40</v>
      </c>
      <c r="BA849" s="51" t="n">
        <v>8</v>
      </c>
      <c r="BB849" s="51" t="n">
        <v>23.90625</v>
      </c>
      <c r="BC849" s="51" t="n">
        <v>15</v>
      </c>
      <c r="BD849" s="51" t="n">
        <v>3.75</v>
      </c>
      <c r="BE849" s="51" t="n">
        <v>4.6875</v>
      </c>
      <c r="BF849" s="51" t="n">
        <v>3</v>
      </c>
      <c r="BG849" s="51" t="n">
        <v>6</v>
      </c>
      <c r="BH849" s="51" t="n">
        <v>14</v>
      </c>
      <c r="BI849" s="51" t="n">
        <v>5.5</v>
      </c>
      <c r="BJ849" s="51" t="n">
        <v>0.7</v>
      </c>
      <c r="BK849" s="51" t="n">
        <v>0.4</v>
      </c>
      <c r="BL849" s="51" t="n">
        <v>0.02</v>
      </c>
      <c r="BM849" s="51" t="n">
        <v>0.1877198668639345</v>
      </c>
      <c r="BN849" s="51" t="n">
        <v>-0.03823274725889682</v>
      </c>
      <c r="BO849" s="51" t="n">
        <v>1.000831481455098</v>
      </c>
      <c r="BP849" s="51" t="n">
        <v>0.1877198680468435</v>
      </c>
      <c r="BQ849" s="51" t="n">
        <v>-0.03823277196940872</v>
      </c>
      <c r="BR849" s="51" t="n">
        <v>1.000831487867094</v>
      </c>
      <c r="BS849" s="51" t="n">
        <v>-1.182908992980458e-06</v>
      </c>
      <c r="BT849" s="51" t="n">
        <v>2.471051190056084e-05</v>
      </c>
      <c r="BU849" s="51" t="n">
        <v>-6.411995823185634e-06</v>
      </c>
      <c r="BV849" s="51" t="n">
        <v>2.555625877373257e-05</v>
      </c>
    </row>
    <row r="850">
      <c r="A850" s="49" t="n">
        <v>25.73</v>
      </c>
      <c r="B850" s="50" t="inlineStr">
        <is>
          <t>align_to_start</t>
        </is>
      </c>
      <c r="C850" s="50" t="inlineStr">
        <is>
          <t>effort</t>
        </is>
      </c>
      <c r="D850" s="49" t="n">
        <v>0</v>
      </c>
      <c r="E850" s="49" t="n">
        <v>-1.71368</v>
      </c>
      <c r="F850" s="49" t="n">
        <v>-1.53079</v>
      </c>
      <c r="G850" s="49" t="n">
        <v>-0.0570137</v>
      </c>
      <c r="H850" s="49" t="n">
        <v>-1.48518</v>
      </c>
      <c r="I850" s="49" t="n">
        <v>-6.21366</v>
      </c>
      <c r="J850" s="49" t="n">
        <v>1.55019</v>
      </c>
      <c r="K850" s="49" t="n">
        <v>-1.713679927701895</v>
      </c>
      <c r="L850" s="49" t="n">
        <v>-1.530790635013942</v>
      </c>
      <c r="M850" s="49" t="n">
        <v>-0.05701291048213724</v>
      </c>
      <c r="N850" s="49" t="n">
        <v>-1.485178116595658</v>
      </c>
      <c r="O850" s="49" t="n">
        <v>-6.213660679281115</v>
      </c>
      <c r="P850" s="49" t="n">
        <v>1.550203982453619</v>
      </c>
      <c r="Q850" s="49" t="n">
        <v>-7.229810550235527e-08</v>
      </c>
      <c r="R850" s="49" t="n">
        <v>6.350139414301736e-07</v>
      </c>
      <c r="S850" s="49" t="n">
        <v>-7.895178627606581e-07</v>
      </c>
      <c r="T850" s="49" t="n">
        <v>-1.883404342040151e-06</v>
      </c>
      <c r="U850" s="49" t="n">
        <v>6.792811149125555e-07</v>
      </c>
      <c r="V850" s="49" t="n">
        <v>-1.398245361872164e-05</v>
      </c>
      <c r="W850" s="49" t="n">
        <v>0</v>
      </c>
      <c r="X850" s="49" t="n">
        <v>0</v>
      </c>
      <c r="Y850" s="49" t="n">
        <v>0</v>
      </c>
      <c r="Z850" s="49" t="n">
        <v>0</v>
      </c>
      <c r="AA850" s="49" t="n">
        <v>0</v>
      </c>
      <c r="AB850" s="49" t="n">
        <v>0</v>
      </c>
      <c r="AC850" s="49" t="n">
        <v>-5.538904303834316e-08</v>
      </c>
      <c r="AD850" s="49" t="n">
        <v>1.60642892688736e-07</v>
      </c>
      <c r="AE850" s="49" t="n">
        <v>1.188679552020561e-07</v>
      </c>
      <c r="AF850" s="49" t="n">
        <v>3.256964238476483e-08</v>
      </c>
      <c r="AG850" s="49" t="n">
        <v>-5.18114314223151e-08</v>
      </c>
      <c r="AH850" s="49" t="n">
        <v>-1.047564899743633e-06</v>
      </c>
      <c r="AI850" s="49" t="n">
        <v>-3.297515228840644e-05</v>
      </c>
      <c r="AJ850" s="49" t="n">
        <v>0.001116108010199063</v>
      </c>
      <c r="AK850" s="49" t="n">
        <v>-0.0006287896750270158</v>
      </c>
      <c r="AL850" s="49" t="n">
        <v>-0.0002008708434685625</v>
      </c>
      <c r="AM850" s="49" t="n">
        <v>4.073616366929675e-05</v>
      </c>
      <c r="AN850" s="49" t="n">
        <v>-0.001141130966775112</v>
      </c>
      <c r="AO850" s="49" t="n">
        <v>-8.732815325485088e-06</v>
      </c>
      <c r="AP850" s="49" t="n">
        <v>-1.407318497191632</v>
      </c>
      <c r="AQ850" s="49" t="n">
        <v>0.2706497050642694</v>
      </c>
      <c r="AR850" s="49" t="n">
        <v>-0.05530602051457967</v>
      </c>
      <c r="AS850" s="49" t="n">
        <v>0.1036312255801646</v>
      </c>
      <c r="AT850" s="49" t="n">
        <v>-0.0003910504844372211</v>
      </c>
      <c r="AU850" s="49" t="n">
        <v>380</v>
      </c>
      <c r="AV850" s="49" t="n">
        <v>900</v>
      </c>
      <c r="AW850" s="49" t="n">
        <v>540</v>
      </c>
      <c r="AX850" s="49" t="n">
        <v>75</v>
      </c>
      <c r="AY850" s="49" t="n">
        <v>84.375</v>
      </c>
      <c r="AZ850" s="49" t="n">
        <v>40</v>
      </c>
      <c r="BA850" s="49" t="n">
        <v>8</v>
      </c>
      <c r="BB850" s="49" t="n">
        <v>23.90625</v>
      </c>
      <c r="BC850" s="49" t="n">
        <v>15</v>
      </c>
      <c r="BD850" s="49" t="n">
        <v>3.75</v>
      </c>
      <c r="BE850" s="49" t="n">
        <v>4.6875</v>
      </c>
      <c r="BF850" s="49" t="n">
        <v>3</v>
      </c>
      <c r="BG850" s="49" t="n">
        <v>6</v>
      </c>
      <c r="BH850" s="49" t="n">
        <v>14</v>
      </c>
      <c r="BI850" s="49" t="n">
        <v>5.5</v>
      </c>
      <c r="BJ850" s="49" t="n">
        <v>0.7</v>
      </c>
      <c r="BK850" s="49" t="n">
        <v>0.4</v>
      </c>
      <c r="BL850" s="49" t="n">
        <v>0.02</v>
      </c>
      <c r="BM850" s="49" t="n">
        <v>0.1877198668639345</v>
      </c>
      <c r="BN850" s="49" t="n">
        <v>-0.03823274725889682</v>
      </c>
      <c r="BO850" s="49" t="n">
        <v>1.000831481455098</v>
      </c>
      <c r="BP850" s="49" t="n">
        <v>0.1877198678044494</v>
      </c>
      <c r="BQ850" s="49" t="n">
        <v>-0.03823277363647786</v>
      </c>
      <c r="BR850" s="49" t="n">
        <v>1.000831487856631</v>
      </c>
      <c r="BS850" s="49" t="n">
        <v>-9.405148881924674e-07</v>
      </c>
      <c r="BT850" s="49" t="n">
        <v>2.637758104301335e-05</v>
      </c>
      <c r="BU850" s="49" t="n">
        <v>-6.401532637312357e-06</v>
      </c>
      <c r="BV850" s="49" t="n">
        <v>2.715954657283925e-05</v>
      </c>
    </row>
    <row r="851">
      <c r="A851" s="51" t="n">
        <v>25.74</v>
      </c>
      <c r="B851" t="inlineStr">
        <is>
          <t>align_to_start</t>
        </is>
      </c>
      <c r="C851" t="inlineStr">
        <is>
          <t>effort</t>
        </is>
      </c>
      <c r="D851" s="51" t="n">
        <v>0</v>
      </c>
      <c r="E851" s="51" t="n">
        <v>-1.71368</v>
      </c>
      <c r="F851" s="51" t="n">
        <v>-1.53079</v>
      </c>
      <c r="G851" s="51" t="n">
        <v>-0.0570137</v>
      </c>
      <c r="H851" s="51" t="n">
        <v>-1.48518</v>
      </c>
      <c r="I851" s="51" t="n">
        <v>-6.21366</v>
      </c>
      <c r="J851" s="51" t="n">
        <v>1.55019</v>
      </c>
      <c r="K851" s="51" t="n">
        <v>-1.713679928417757</v>
      </c>
      <c r="L851" s="51" t="n">
        <v>-1.530790632967834</v>
      </c>
      <c r="M851" s="51" t="n">
        <v>-0.05701290897072818</v>
      </c>
      <c r="N851" s="51" t="n">
        <v>-1.4851781159662</v>
      </c>
      <c r="O851" s="51" t="n">
        <v>-6.213660679967378</v>
      </c>
      <c r="P851" s="51" t="n">
        <v>1.550203971989118</v>
      </c>
      <c r="Q851" s="51" t="n">
        <v>-7.158224302195038e-08</v>
      </c>
      <c r="R851" s="51" t="n">
        <v>6.329678334804356e-07</v>
      </c>
      <c r="S851" s="51" t="n">
        <v>-7.910292718210643e-07</v>
      </c>
      <c r="T851" s="51" t="n">
        <v>-1.884033800303442e-06</v>
      </c>
      <c r="U851" s="51" t="n">
        <v>6.799673784030347e-07</v>
      </c>
      <c r="V851" s="51" t="n">
        <v>-1.397198911767816e-05</v>
      </c>
      <c r="W851" s="51" t="n">
        <v>0</v>
      </c>
      <c r="X851" s="51" t="n">
        <v>0</v>
      </c>
      <c r="Y851" s="51" t="n">
        <v>0</v>
      </c>
      <c r="Z851" s="51" t="n">
        <v>0</v>
      </c>
      <c r="AA851" s="51" t="n">
        <v>0</v>
      </c>
      <c r="AB851" s="51" t="n">
        <v>0</v>
      </c>
      <c r="AC851" s="51" t="n">
        <v>-8.44293352577968e-08</v>
      </c>
      <c r="AD851" s="51" t="n">
        <v>2.40727361088363e-07</v>
      </c>
      <c r="AE851" s="51" t="n">
        <v>1.774925227826171e-07</v>
      </c>
      <c r="AF851" s="51" t="n">
        <v>8.761472526609346e-08</v>
      </c>
      <c r="AG851" s="51" t="n">
        <v>-8.26992183461904e-08</v>
      </c>
      <c r="AH851" s="51" t="n">
        <v>-1.046089511740024e-06</v>
      </c>
      <c r="AI851" s="51" t="n">
        <v>-3.253460937197762e-05</v>
      </c>
      <c r="AJ851" s="51" t="n">
        <v>0.001113296649359395</v>
      </c>
      <c r="AK851" s="51" t="n">
        <v>-0.0006300469254321014</v>
      </c>
      <c r="AL851" s="51" t="n">
        <v>-0.0002010272356638376</v>
      </c>
      <c r="AM851" s="51" t="n">
        <v>4.083829573693813e-05</v>
      </c>
      <c r="AN851" s="51" t="n">
        <v>-0.001141131575914663</v>
      </c>
      <c r="AO851" s="51" t="n">
        <v>-8.395379269062001e-06</v>
      </c>
      <c r="AP851" s="51" t="n">
        <v>-1.407320626104447</v>
      </c>
      <c r="AQ851" s="51" t="n">
        <v>0.2706487507061512</v>
      </c>
      <c r="AR851" s="51" t="n">
        <v>-0.05530614217076642</v>
      </c>
      <c r="AS851" s="51" t="n">
        <v>0.1036313048264772</v>
      </c>
      <c r="AT851" s="51" t="n">
        <v>-0.0003910514947576501</v>
      </c>
      <c r="AU851" s="51" t="n">
        <v>380</v>
      </c>
      <c r="AV851" s="51" t="n">
        <v>900</v>
      </c>
      <c r="AW851" s="51" t="n">
        <v>540</v>
      </c>
      <c r="AX851" s="51" t="n">
        <v>75</v>
      </c>
      <c r="AY851" s="51" t="n">
        <v>84.375</v>
      </c>
      <c r="AZ851" s="51" t="n">
        <v>40</v>
      </c>
      <c r="BA851" s="51" t="n">
        <v>8</v>
      </c>
      <c r="BB851" s="51" t="n">
        <v>23.90625</v>
      </c>
      <c r="BC851" s="51" t="n">
        <v>15</v>
      </c>
      <c r="BD851" s="51" t="n">
        <v>3.75</v>
      </c>
      <c r="BE851" s="51" t="n">
        <v>4.6875</v>
      </c>
      <c r="BF851" s="51" t="n">
        <v>3</v>
      </c>
      <c r="BG851" s="51" t="n">
        <v>6</v>
      </c>
      <c r="BH851" s="51" t="n">
        <v>14</v>
      </c>
      <c r="BI851" s="51" t="n">
        <v>5.5</v>
      </c>
      <c r="BJ851" s="51" t="n">
        <v>0.7</v>
      </c>
      <c r="BK851" s="51" t="n">
        <v>0.4</v>
      </c>
      <c r="BL851" s="51" t="n">
        <v>0.02</v>
      </c>
      <c r="BM851" s="51" t="n">
        <v>0.1877198668639345</v>
      </c>
      <c r="BN851" s="51" t="n">
        <v>-0.03823274725889682</v>
      </c>
      <c r="BO851" s="51" t="n">
        <v>1.000831481455098</v>
      </c>
      <c r="BP851" s="51" t="n">
        <v>0.1877198673940184</v>
      </c>
      <c r="BQ851" s="51" t="n">
        <v>-0.03823277646107773</v>
      </c>
      <c r="BR851" s="51" t="n">
        <v>1.000831487838433</v>
      </c>
      <c r="BS851" s="51" t="n">
        <v>-5.300839489574827e-07</v>
      </c>
      <c r="BT851" s="51" t="n">
        <v>2.920218090951554e-05</v>
      </c>
      <c r="BU851" s="51" t="n">
        <v>-6.383334305581911e-06</v>
      </c>
      <c r="BV851" s="51" t="n">
        <v>2.989640974635307e-05</v>
      </c>
    </row>
    <row r="852">
      <c r="A852" s="49" t="n">
        <v>25.75</v>
      </c>
      <c r="B852" s="50" t="inlineStr">
        <is>
          <t>align_to_start</t>
        </is>
      </c>
      <c r="C852" s="50" t="inlineStr">
        <is>
          <t>effort</t>
        </is>
      </c>
      <c r="D852" s="49" t="n">
        <v>0</v>
      </c>
      <c r="E852" s="49" t="n">
        <v>-1.71368</v>
      </c>
      <c r="F852" s="49" t="n">
        <v>-1.53079</v>
      </c>
      <c r="G852" s="49" t="n">
        <v>-0.0570137</v>
      </c>
      <c r="H852" s="49" t="n">
        <v>-1.48518</v>
      </c>
      <c r="I852" s="49" t="n">
        <v>-6.21366</v>
      </c>
      <c r="J852" s="49" t="n">
        <v>1.55019</v>
      </c>
      <c r="K852" s="49" t="n">
        <v>-1.713679929416912</v>
      </c>
      <c r="L852" s="49" t="n">
        <v>-1.530790630143669</v>
      </c>
      <c r="M852" s="49" t="n">
        <v>-0.05701290689152637</v>
      </c>
      <c r="N852" s="49" t="n">
        <v>-1.485178114805929</v>
      </c>
      <c r="O852" s="49" t="n">
        <v>-6.21366068095008</v>
      </c>
      <c r="P852" s="49" t="n">
        <v>1.550203961540263</v>
      </c>
      <c r="Q852" s="49" t="n">
        <v>-7.058308759688714e-08</v>
      </c>
      <c r="R852" s="49" t="n">
        <v>6.301436688005424e-07</v>
      </c>
      <c r="S852" s="49" t="n">
        <v>-7.931084736317873e-07</v>
      </c>
      <c r="T852" s="49" t="n">
        <v>-1.885194071071794e-06</v>
      </c>
      <c r="U852" s="49" t="n">
        <v>6.80950080322873e-07</v>
      </c>
      <c r="V852" s="49" t="n">
        <v>-1.396154026278573e-05</v>
      </c>
      <c r="W852" s="49" t="n">
        <v>0</v>
      </c>
      <c r="X852" s="49" t="n">
        <v>0</v>
      </c>
      <c r="Y852" s="49" t="n">
        <v>0</v>
      </c>
      <c r="Z852" s="49" t="n">
        <v>0</v>
      </c>
      <c r="AA852" s="49" t="n">
        <v>0</v>
      </c>
      <c r="AB852" s="49" t="n">
        <v>0</v>
      </c>
      <c r="AC852" s="49" t="n">
        <v>-1.119722331027403e-07</v>
      </c>
      <c r="AD852" s="49" t="n">
        <v>3.1674550233192e-07</v>
      </c>
      <c r="AE852" s="49" t="n">
        <v>2.326568030143949e-07</v>
      </c>
      <c r="AF852" s="49" t="n">
        <v>1.39426845938281e-07</v>
      </c>
      <c r="AG852" s="49" t="n">
        <v>-1.11534833989067e-07</v>
      </c>
      <c r="AH852" s="49" t="n">
        <v>-1.044658014705616e-06</v>
      </c>
      <c r="AI852" s="49" t="n">
        <v>-3.199531957039168e-05</v>
      </c>
      <c r="AJ852" s="49" t="n">
        <v>0.001109841290890904</v>
      </c>
      <c r="AK852" s="49" t="n">
        <v>-0.0006315920642222114</v>
      </c>
      <c r="AL852" s="49" t="n">
        <v>-0.0002012212192335998</v>
      </c>
      <c r="AM852" s="49" t="n">
        <v>4.096466499269677e-05</v>
      </c>
      <c r="AN852" s="49" t="n">
        <v>-0.00114113249655679</v>
      </c>
      <c r="AO852" s="49" t="n">
        <v>-7.952080216807461e-06</v>
      </c>
      <c r="AP852" s="49" t="n">
        <v>-1.407323445066604</v>
      </c>
      <c r="AQ852" s="49" t="n">
        <v>0.2706474879380647</v>
      </c>
      <c r="AR852" s="49" t="n">
        <v>-0.05530630374350337</v>
      </c>
      <c r="AS852" s="49" t="n">
        <v>0.1036314098262044</v>
      </c>
      <c r="AT852" s="49" t="n">
        <v>-0.0003910528193744117</v>
      </c>
      <c r="AU852" s="49" t="n">
        <v>380</v>
      </c>
      <c r="AV852" s="49" t="n">
        <v>900</v>
      </c>
      <c r="AW852" s="49" t="n">
        <v>540</v>
      </c>
      <c r="AX852" s="49" t="n">
        <v>75</v>
      </c>
      <c r="AY852" s="49" t="n">
        <v>84.375</v>
      </c>
      <c r="AZ852" s="49" t="n">
        <v>40</v>
      </c>
      <c r="BA852" s="49" t="n">
        <v>8</v>
      </c>
      <c r="BB852" s="49" t="n">
        <v>23.90625</v>
      </c>
      <c r="BC852" s="49" t="n">
        <v>15</v>
      </c>
      <c r="BD852" s="49" t="n">
        <v>3.75</v>
      </c>
      <c r="BE852" s="49" t="n">
        <v>4.6875</v>
      </c>
      <c r="BF852" s="49" t="n">
        <v>3</v>
      </c>
      <c r="BG852" s="49" t="n">
        <v>6</v>
      </c>
      <c r="BH852" s="49" t="n">
        <v>14</v>
      </c>
      <c r="BI852" s="49" t="n">
        <v>5.5</v>
      </c>
      <c r="BJ852" s="49" t="n">
        <v>0.7</v>
      </c>
      <c r="BK852" s="49" t="n">
        <v>0.4</v>
      </c>
      <c r="BL852" s="49" t="n">
        <v>0.02</v>
      </c>
      <c r="BM852" s="49" t="n">
        <v>0.1877198668639345</v>
      </c>
      <c r="BN852" s="49" t="n">
        <v>-0.03823274725889682</v>
      </c>
      <c r="BO852" s="49" t="n">
        <v>1.000831481455098</v>
      </c>
      <c r="BP852" s="49" t="n">
        <v>0.1877198668234257</v>
      </c>
      <c r="BQ852" s="49" t="n">
        <v>-0.03823278038875899</v>
      </c>
      <c r="BR852" s="49" t="n">
        <v>1.000831487812845</v>
      </c>
      <c r="BS852" s="49" t="n">
        <v>4.050881852180055e-08</v>
      </c>
      <c r="BT852" s="49" t="n">
        <v>3.312986217307579e-05</v>
      </c>
      <c r="BU852" s="49" t="n">
        <v>-6.35774677348877e-06</v>
      </c>
      <c r="BV852" s="49" t="n">
        <v>3.373440903005687e-05</v>
      </c>
    </row>
    <row r="853">
      <c r="A853" s="51" t="n">
        <v>25.76</v>
      </c>
      <c r="B853" t="inlineStr">
        <is>
          <t>align_to_start</t>
        </is>
      </c>
      <c r="C853" t="inlineStr">
        <is>
          <t>effort</t>
        </is>
      </c>
      <c r="D853" s="51" t="n">
        <v>0</v>
      </c>
      <c r="E853" s="51" t="n">
        <v>-1.71368</v>
      </c>
      <c r="F853" s="51" t="n">
        <v>-1.53079</v>
      </c>
      <c r="G853" s="51" t="n">
        <v>-0.0570137</v>
      </c>
      <c r="H853" s="51" t="n">
        <v>-1.48518</v>
      </c>
      <c r="I853" s="51" t="n">
        <v>-6.21366</v>
      </c>
      <c r="J853" s="51" t="n">
        <v>1.55019</v>
      </c>
      <c r="K853" s="51" t="n">
        <v>-1.713679930682454</v>
      </c>
      <c r="L853" s="51" t="n">
        <v>-1.530790626587291</v>
      </c>
      <c r="M853" s="51" t="n">
        <v>-0.05701290428287451</v>
      </c>
      <c r="N853" s="51" t="n">
        <v>-1.485178113150642</v>
      </c>
      <c r="O853" s="51" t="n">
        <v>-6.213660682206814</v>
      </c>
      <c r="P853" s="51" t="n">
        <v>1.550203951106523</v>
      </c>
      <c r="Q853" s="51" t="n">
        <v>-6.931754570338455e-08</v>
      </c>
      <c r="R853" s="51" t="n">
        <v>6.265872904975822e-07</v>
      </c>
      <c r="S853" s="51" t="n">
        <v>-7.957171254888151e-07</v>
      </c>
      <c r="T853" s="51" t="n">
        <v>-1.886849357868314e-06</v>
      </c>
      <c r="U853" s="51" t="n">
        <v>6.822068137068982e-07</v>
      </c>
      <c r="V853" s="51" t="n">
        <v>-1.39511065226916e-05</v>
      </c>
      <c r="W853" s="51" t="n">
        <v>0</v>
      </c>
      <c r="X853" s="51" t="n">
        <v>0</v>
      </c>
      <c r="Y853" s="51" t="n">
        <v>0</v>
      </c>
      <c r="Z853" s="51" t="n">
        <v>0</v>
      </c>
      <c r="AA853" s="51" t="n">
        <v>0</v>
      </c>
      <c r="AB853" s="51" t="n">
        <v>0</v>
      </c>
      <c r="AC853" s="51" t="n">
        <v>-1.376773217701653e-07</v>
      </c>
      <c r="AD853" s="51" t="n">
        <v>3.877517431372844e-07</v>
      </c>
      <c r="AE853" s="51" t="n">
        <v>2.836844011667181e-07</v>
      </c>
      <c r="AF853" s="51" t="n">
        <v>1.873651750941736e-07</v>
      </c>
      <c r="AG853" s="51" t="n">
        <v>-1.379656963057876e-07</v>
      </c>
      <c r="AH853" s="51" t="n">
        <v>-1.043276499898549e-06</v>
      </c>
      <c r="AI853" s="51" t="n">
        <v>-3.136572852251242e-05</v>
      </c>
      <c r="AJ853" s="51" t="n">
        <v>0.001105796256571099</v>
      </c>
      <c r="AK853" s="51" t="n">
        <v>-0.0006334007455836676</v>
      </c>
      <c r="AL853" s="51" t="n">
        <v>-0.0002014496794246679</v>
      </c>
      <c r="AM853" s="51" t="n">
        <v>4.11132526612931e-05</v>
      </c>
      <c r="AN853" s="51" t="n">
        <v>-0.001141133707779002</v>
      </c>
      <c r="AO853" s="51" t="n">
        <v>-7.410217498532434e-06</v>
      </c>
      <c r="AP853" s="51" t="n">
        <v>-1.407326907525044</v>
      </c>
      <c r="AQ853" s="51" t="n">
        <v>0.270645937694896</v>
      </c>
      <c r="AR853" s="51" t="n">
        <v>-0.0553065025186992</v>
      </c>
      <c r="AS853" s="51" t="n">
        <v>0.1036315388225052</v>
      </c>
      <c r="AT853" s="51" t="n">
        <v>-0.0003910544371590953</v>
      </c>
      <c r="AU853" s="51" t="n">
        <v>380</v>
      </c>
      <c r="AV853" s="51" t="n">
        <v>900</v>
      </c>
      <c r="AW853" s="51" t="n">
        <v>540</v>
      </c>
      <c r="AX853" s="51" t="n">
        <v>75</v>
      </c>
      <c r="AY853" s="51" t="n">
        <v>84.375</v>
      </c>
      <c r="AZ853" s="51" t="n">
        <v>40</v>
      </c>
      <c r="BA853" s="51" t="n">
        <v>8</v>
      </c>
      <c r="BB853" s="51" t="n">
        <v>23.90625</v>
      </c>
      <c r="BC853" s="51" t="n">
        <v>15</v>
      </c>
      <c r="BD853" s="51" t="n">
        <v>3.75</v>
      </c>
      <c r="BE853" s="51" t="n">
        <v>4.6875</v>
      </c>
      <c r="BF853" s="51" t="n">
        <v>3</v>
      </c>
      <c r="BG853" s="51" t="n">
        <v>6</v>
      </c>
      <c r="BH853" s="51" t="n">
        <v>14</v>
      </c>
      <c r="BI853" s="51" t="n">
        <v>5.5</v>
      </c>
      <c r="BJ853" s="51" t="n">
        <v>0.7</v>
      </c>
      <c r="BK853" s="51" t="n">
        <v>0.4</v>
      </c>
      <c r="BL853" s="51" t="n">
        <v>0.02</v>
      </c>
      <c r="BM853" s="51" t="n">
        <v>0.1877198668639345</v>
      </c>
      <c r="BN853" s="51" t="n">
        <v>-0.03823274725889682</v>
      </c>
      <c r="BO853" s="51" t="n">
        <v>1.000831481455098</v>
      </c>
      <c r="BP853" s="51" t="n">
        <v>0.1877198661025458</v>
      </c>
      <c r="BQ853" s="51" t="n">
        <v>-0.03823278535130241</v>
      </c>
      <c r="BR853" s="51" t="n">
        <v>1.000831487780306</v>
      </c>
      <c r="BS853" s="51" t="n">
        <v>7.613887298418831e-07</v>
      </c>
      <c r="BT853" s="51" t="n">
        <v>3.809240559093929e-05</v>
      </c>
      <c r="BU853" s="51" t="n">
        <v>-6.325207690949242e-06</v>
      </c>
      <c r="BV853" s="51" t="n">
        <v>3.862148791587653e-05</v>
      </c>
    </row>
    <row r="854">
      <c r="A854" s="49" t="n">
        <v>25.78</v>
      </c>
      <c r="B854" s="50" t="inlineStr">
        <is>
          <t>align_to_start</t>
        </is>
      </c>
      <c r="C854" s="50" t="inlineStr">
        <is>
          <t>effort</t>
        </is>
      </c>
      <c r="D854" s="49" t="n">
        <v>0</v>
      </c>
      <c r="E854" s="49" t="n">
        <v>-1.71368</v>
      </c>
      <c r="F854" s="49" t="n">
        <v>-1.53079</v>
      </c>
      <c r="G854" s="49" t="n">
        <v>-0.0570137</v>
      </c>
      <c r="H854" s="49" t="n">
        <v>-1.48518</v>
      </c>
      <c r="I854" s="49" t="n">
        <v>-6.21366</v>
      </c>
      <c r="J854" s="49" t="n">
        <v>1.55019</v>
      </c>
      <c r="K854" s="49" t="n">
        <v>-1.713679933929007</v>
      </c>
      <c r="L854" s="49" t="n">
        <v>-1.530790617505456</v>
      </c>
      <c r="M854" s="49" t="n">
        <v>-0.05701289766212266</v>
      </c>
      <c r="N854" s="49" t="n">
        <v>-1.485178108527634</v>
      </c>
      <c r="O854" s="49" t="n">
        <v>-6.213660685436659</v>
      </c>
      <c r="P854" s="49" t="n">
        <v>1.550203930281797</v>
      </c>
      <c r="Q854" s="49" t="n">
        <v>-6.607099289901441e-08</v>
      </c>
      <c r="R854" s="49" t="n">
        <v>6.175054561019522e-07</v>
      </c>
      <c r="S854" s="49" t="n">
        <v>-8.023378773452938e-07</v>
      </c>
      <c r="T854" s="49" t="n">
        <v>-1.891472365844749e-06</v>
      </c>
      <c r="U854" s="49" t="n">
        <v>6.854366594311045e-07</v>
      </c>
      <c r="V854" s="49" t="n">
        <v>-1.393028179741407e-05</v>
      </c>
      <c r="W854" s="49" t="n">
        <v>0</v>
      </c>
      <c r="X854" s="49" t="n">
        <v>0</v>
      </c>
      <c r="Y854" s="49" t="n">
        <v>0</v>
      </c>
      <c r="Z854" s="49" t="n">
        <v>0</v>
      </c>
      <c r="AA854" s="49" t="n">
        <v>0</v>
      </c>
      <c r="AB854" s="49" t="n">
        <v>0</v>
      </c>
      <c r="AC854" s="49" t="n">
        <v>-1.823514106481317e-07</v>
      </c>
      <c r="AD854" s="49" t="n">
        <v>5.113565470643973e-07</v>
      </c>
      <c r="AE854" s="49" t="n">
        <v>3.709379269752067e-07</v>
      </c>
      <c r="AF854" s="49" t="n">
        <v>2.693866135161649e-07</v>
      </c>
      <c r="AG854" s="49" t="n">
        <v>-1.823981205957819e-07</v>
      </c>
      <c r="AH854" s="49" t="n">
        <v>-1.040694597284316e-06</v>
      </c>
      <c r="AI854" s="49" t="n">
        <v>-2.98747040669517e-05</v>
      </c>
      <c r="AJ854" s="49" t="n">
        <v>0.001096188542153334</v>
      </c>
      <c r="AK854" s="49" t="n">
        <v>-0.0006376960182260386</v>
      </c>
      <c r="AL854" s="49" t="n">
        <v>-0.0002019955861630784</v>
      </c>
      <c r="AM854" s="49" t="n">
        <v>4.146772270160834e-05</v>
      </c>
      <c r="AN854" s="49" t="n">
        <v>-0.001141136899477879</v>
      </c>
      <c r="AO854" s="49" t="n">
        <v>-6.065796880078828e-06</v>
      </c>
      <c r="AP854" s="49" t="n">
        <v>-1.407335538316646</v>
      </c>
      <c r="AQ854" s="49" t="n">
        <v>0.2706420755626238</v>
      </c>
      <c r="AR854" s="49" t="n">
        <v>-0.05530699858976377</v>
      </c>
      <c r="AS854" s="49" t="n">
        <v>0.1036318603447559</v>
      </c>
      <c r="AT854" s="49" t="n">
        <v>-0.0003910584465290396</v>
      </c>
      <c r="AU854" s="49" t="n">
        <v>380</v>
      </c>
      <c r="AV854" s="49" t="n">
        <v>900</v>
      </c>
      <c r="AW854" s="49" t="n">
        <v>540</v>
      </c>
      <c r="AX854" s="49" t="n">
        <v>75</v>
      </c>
      <c r="AY854" s="49" t="n">
        <v>84.375</v>
      </c>
      <c r="AZ854" s="49" t="n">
        <v>40</v>
      </c>
      <c r="BA854" s="49" t="n">
        <v>8</v>
      </c>
      <c r="BB854" s="49" t="n">
        <v>23.90625</v>
      </c>
      <c r="BC854" s="49" t="n">
        <v>15</v>
      </c>
      <c r="BD854" s="49" t="n">
        <v>3.75</v>
      </c>
      <c r="BE854" s="49" t="n">
        <v>4.6875</v>
      </c>
      <c r="BF854" s="49" t="n">
        <v>3</v>
      </c>
      <c r="BG854" s="49" t="n">
        <v>6</v>
      </c>
      <c r="BH854" s="49" t="n">
        <v>14</v>
      </c>
      <c r="BI854" s="49" t="n">
        <v>5.5</v>
      </c>
      <c r="BJ854" s="49" t="n">
        <v>0.7</v>
      </c>
      <c r="BK854" s="49" t="n">
        <v>0.4</v>
      </c>
      <c r="BL854" s="49" t="n">
        <v>0.02</v>
      </c>
      <c r="BM854" s="49" t="n">
        <v>0.1877198668639345</v>
      </c>
      <c r="BN854" s="49" t="n">
        <v>-0.03823274725889682</v>
      </c>
      <c r="BO854" s="49" t="n">
        <v>1.000831481455098</v>
      </c>
      <c r="BP854" s="49" t="n">
        <v>0.1877198642584546</v>
      </c>
      <c r="BQ854" s="49" t="n">
        <v>-0.03823279804592756</v>
      </c>
      <c r="BR854" s="49" t="n">
        <v>1.000831487696544</v>
      </c>
      <c r="BS854" s="49" t="n">
        <v>2.605479887396456e-06</v>
      </c>
      <c r="BT854" s="49" t="n">
        <v>5.078703074062885e-05</v>
      </c>
      <c r="BU854" s="49" t="n">
        <v>-6.241446026677977e-06</v>
      </c>
      <c r="BV854" s="49" t="n">
        <v>5.123540441332675e-05</v>
      </c>
    </row>
    <row r="855">
      <c r="A855" s="51" t="n">
        <v>25.79</v>
      </c>
      <c r="B855" t="inlineStr">
        <is>
          <t>align_to_start</t>
        </is>
      </c>
      <c r="C855" t="inlineStr">
        <is>
          <t>effort</t>
        </is>
      </c>
      <c r="D855" s="51" t="n">
        <v>0</v>
      </c>
      <c r="E855" s="51" t="n">
        <v>-1.71368</v>
      </c>
      <c r="F855" s="51" t="n">
        <v>-1.53079</v>
      </c>
      <c r="G855" s="51" t="n">
        <v>-0.0570137</v>
      </c>
      <c r="H855" s="51" t="n">
        <v>-1.48518</v>
      </c>
      <c r="I855" s="51" t="n">
        <v>-6.21366</v>
      </c>
      <c r="J855" s="51" t="n">
        <v>1.55019</v>
      </c>
      <c r="K855" s="51" t="n">
        <v>-1.713679935861111</v>
      </c>
      <c r="L855" s="51" t="n">
        <v>-1.530790612113245</v>
      </c>
      <c r="M855" s="51" t="n">
        <v>-0.05701289375613478</v>
      </c>
      <c r="N855" s="51" t="n">
        <v>-1.485178105658989</v>
      </c>
      <c r="O855" s="51" t="n">
        <v>-6.213660687350052</v>
      </c>
      <c r="P855" s="51" t="n">
        <v>1.550203919889336</v>
      </c>
      <c r="Q855" s="51" t="n">
        <v>-6.413888931078304e-08</v>
      </c>
      <c r="R855" s="51" t="n">
        <v>6.121132449798949e-07</v>
      </c>
      <c r="S855" s="51" t="n">
        <v>-8.062438652187143e-07</v>
      </c>
      <c r="T855" s="51" t="n">
        <v>-1.89434101094399e-06</v>
      </c>
      <c r="U855" s="51" t="n">
        <v>6.873500515425235e-07</v>
      </c>
      <c r="V855" s="51" t="n">
        <v>-1.391988933607813e-05</v>
      </c>
      <c r="W855" s="51" t="n">
        <v>0</v>
      </c>
      <c r="X855" s="51" t="n">
        <v>0</v>
      </c>
      <c r="Y855" s="51" t="n">
        <v>0</v>
      </c>
      <c r="Z855" s="51" t="n">
        <v>0</v>
      </c>
      <c r="AA855" s="51" t="n">
        <v>0</v>
      </c>
      <c r="AB855" s="51" t="n">
        <v>0</v>
      </c>
      <c r="AC855" s="51" t="n">
        <v>-2.007955201281295e-07</v>
      </c>
      <c r="AD855" s="51" t="n">
        <v>5.625003110839156e-07</v>
      </c>
      <c r="AE855" s="51" t="n">
        <v>4.061538684959297e-07</v>
      </c>
      <c r="AF855" s="51" t="n">
        <v>3.025205693040108e-07</v>
      </c>
      <c r="AG855" s="51" t="n">
        <v>-1.998939122692823e-07</v>
      </c>
      <c r="AH855" s="51" t="n">
        <v>-1.039505854249969e-06</v>
      </c>
      <c r="AI855" s="51" t="n">
        <v>-2.903497115768865e-05</v>
      </c>
      <c r="AJ855" s="51" t="n">
        <v>0.001090765872769837</v>
      </c>
      <c r="AK855" s="51" t="n">
        <v>-0.0006401198759358325</v>
      </c>
      <c r="AL855" s="51" t="n">
        <v>-0.0002023049661024834</v>
      </c>
      <c r="AM855" s="51" t="n">
        <v>4.166838301134477e-05</v>
      </c>
      <c r="AN855" s="51" t="n">
        <v>-0.001141138821479384</v>
      </c>
      <c r="AO855" s="51" t="n">
        <v>-5.283280052247041e-06</v>
      </c>
      <c r="AP855" s="51" t="n">
        <v>-1.407340577745873</v>
      </c>
      <c r="AQ855" s="51" t="n">
        <v>0.2706398214872123</v>
      </c>
      <c r="AR855" s="51" t="n">
        <v>-0.05530728838673407</v>
      </c>
      <c r="AS855" s="51" t="n">
        <v>0.1036320480241565</v>
      </c>
      <c r="AT855" s="51" t="n">
        <v>-0.0003910607783812916</v>
      </c>
      <c r="AU855" s="51" t="n">
        <v>380</v>
      </c>
      <c r="AV855" s="51" t="n">
        <v>900</v>
      </c>
      <c r="AW855" s="51" t="n">
        <v>540</v>
      </c>
      <c r="AX855" s="51" t="n">
        <v>75</v>
      </c>
      <c r="AY855" s="51" t="n">
        <v>84.375</v>
      </c>
      <c r="AZ855" s="51" t="n">
        <v>40</v>
      </c>
      <c r="BA855" s="51" t="n">
        <v>8</v>
      </c>
      <c r="BB855" s="51" t="n">
        <v>23.90625</v>
      </c>
      <c r="BC855" s="51" t="n">
        <v>15</v>
      </c>
      <c r="BD855" s="51" t="n">
        <v>3.75</v>
      </c>
      <c r="BE855" s="51" t="n">
        <v>4.6875</v>
      </c>
      <c r="BF855" s="51" t="n">
        <v>3</v>
      </c>
      <c r="BG855" s="51" t="n">
        <v>6</v>
      </c>
      <c r="BH855" s="51" t="n">
        <v>14</v>
      </c>
      <c r="BI855" s="51" t="n">
        <v>5.5</v>
      </c>
      <c r="BJ855" s="51" t="n">
        <v>0.7</v>
      </c>
      <c r="BK855" s="51" t="n">
        <v>0.4</v>
      </c>
      <c r="BL855" s="51" t="n">
        <v>0.02</v>
      </c>
      <c r="BM855" s="51" t="n">
        <v>0.1877198668639345</v>
      </c>
      <c r="BN855" s="51" t="n">
        <v>-0.03823274725889682</v>
      </c>
      <c r="BO855" s="51" t="n">
        <v>1.000831481455098</v>
      </c>
      <c r="BP855" s="51" t="n">
        <v>0.1877198631634663</v>
      </c>
      <c r="BQ855" s="51" t="n">
        <v>-0.03823280558325027</v>
      </c>
      <c r="BR855" s="51" t="n">
        <v>1.000831487646592</v>
      </c>
      <c r="BS855" s="51" t="n">
        <v>3.70046815412195e-06</v>
      </c>
      <c r="BT855" s="51" t="n">
        <v>5.83243534510447e-05</v>
      </c>
      <c r="BU855" s="51" t="n">
        <v>-6.191493540086412e-06</v>
      </c>
      <c r="BV855" s="51" t="n">
        <v>5.87686843676034e-05</v>
      </c>
    </row>
    <row r="856">
      <c r="A856" s="49" t="n">
        <v>25.8</v>
      </c>
      <c r="B856" s="50" t="inlineStr">
        <is>
          <t>align_to_start</t>
        </is>
      </c>
      <c r="C856" s="50" t="inlineStr">
        <is>
          <t>effort</t>
        </is>
      </c>
      <c r="D856" s="49" t="n">
        <v>0</v>
      </c>
      <c r="E856" s="49" t="n">
        <v>-1.71368</v>
      </c>
      <c r="F856" s="49" t="n">
        <v>-1.53079</v>
      </c>
      <c r="G856" s="49" t="n">
        <v>-0.0570137</v>
      </c>
      <c r="H856" s="49" t="n">
        <v>-1.48518</v>
      </c>
      <c r="I856" s="49" t="n">
        <v>-6.21366</v>
      </c>
      <c r="J856" s="49" t="n">
        <v>1.55019</v>
      </c>
      <c r="K856" s="49" t="n">
        <v>-1.713679937962507</v>
      </c>
      <c r="L856" s="49" t="n">
        <v>-1.530790606253346</v>
      </c>
      <c r="M856" s="49" t="n">
        <v>-0.05701288953137651</v>
      </c>
      <c r="N856" s="49" t="n">
        <v>-1.485178102492035</v>
      </c>
      <c r="O856" s="49" t="n">
        <v>-6.213660689418894</v>
      </c>
      <c r="P856" s="49" t="n">
        <v>1.550203909509059</v>
      </c>
      <c r="Q856" s="49" t="n">
        <v>-6.203749358668631e-08</v>
      </c>
      <c r="R856" s="49" t="n">
        <v>6.062533457473762e-07</v>
      </c>
      <c r="S856" s="49" t="n">
        <v>-8.104686234911007e-07</v>
      </c>
      <c r="T856" s="49" t="n">
        <v>-1.897507965198386e-06</v>
      </c>
      <c r="U856" s="49" t="n">
        <v>6.894188944173152e-07</v>
      </c>
      <c r="V856" s="49" t="n">
        <v>-1.390950905877375e-05</v>
      </c>
      <c r="W856" s="49" t="n">
        <v>0</v>
      </c>
      <c r="X856" s="49" t="n">
        <v>0</v>
      </c>
      <c r="Y856" s="49" t="n">
        <v>0</v>
      </c>
      <c r="Z856" s="49" t="n">
        <v>0</v>
      </c>
      <c r="AA856" s="49" t="n">
        <v>0</v>
      </c>
      <c r="AB856" s="49" t="n">
        <v>0</v>
      </c>
      <c r="AC856" s="49" t="n">
        <v>-2.163575522750997e-07</v>
      </c>
      <c r="AD856" s="49" t="n">
        <v>6.057393861865255e-07</v>
      </c>
      <c r="AE856" s="49" t="n">
        <v>4.352238798397074e-07</v>
      </c>
      <c r="AF856" s="49" t="n">
        <v>3.298938990241133e-07</v>
      </c>
      <c r="AG856" s="49" t="n">
        <v>-2.139795750707909e-07</v>
      </c>
      <c r="AH856" s="49" t="n">
        <v>-1.038390341740782e-06</v>
      </c>
      <c r="AI856" s="49" t="n">
        <v>-2.814803158913701e-05</v>
      </c>
      <c r="AJ856" s="49" t="n">
        <v>0.001085031548849602</v>
      </c>
      <c r="AK856" s="49" t="n">
        <v>-0.0006426827007588356</v>
      </c>
      <c r="AL856" s="49" t="n">
        <v>-0.0002026328055510622</v>
      </c>
      <c r="AM856" s="49" t="n">
        <v>4.188089240470173e-05</v>
      </c>
      <c r="AN856" s="49" t="n">
        <v>-0.001141140917969222</v>
      </c>
      <c r="AO856" s="49" t="n">
        <v>-4.441986783926266e-06</v>
      </c>
      <c r="AP856" s="49" t="n">
        <v>-1.407346004738026</v>
      </c>
      <c r="AQ856" s="49" t="n">
        <v>0.2706373947197546</v>
      </c>
      <c r="AR856" s="49" t="n">
        <v>-0.05530760049713331</v>
      </c>
      <c r="AS856" s="49" t="n">
        <v>0.103632250076522</v>
      </c>
      <c r="AT856" s="49" t="n">
        <v>-0.0003910632847131617</v>
      </c>
      <c r="AU856" s="49" t="n">
        <v>380</v>
      </c>
      <c r="AV856" s="49" t="n">
        <v>900</v>
      </c>
      <c r="AW856" s="49" t="n">
        <v>540</v>
      </c>
      <c r="AX856" s="49" t="n">
        <v>75</v>
      </c>
      <c r="AY856" s="49" t="n">
        <v>84.375</v>
      </c>
      <c r="AZ856" s="49" t="n">
        <v>40</v>
      </c>
      <c r="BA856" s="49" t="n">
        <v>8</v>
      </c>
      <c r="BB856" s="49" t="n">
        <v>23.90625</v>
      </c>
      <c r="BC856" s="49" t="n">
        <v>15</v>
      </c>
      <c r="BD856" s="49" t="n">
        <v>3.75</v>
      </c>
      <c r="BE856" s="49" t="n">
        <v>4.6875</v>
      </c>
      <c r="BF856" s="49" t="n">
        <v>3</v>
      </c>
      <c r="BG856" s="49" t="n">
        <v>6</v>
      </c>
      <c r="BH856" s="49" t="n">
        <v>14</v>
      </c>
      <c r="BI856" s="49" t="n">
        <v>5.5</v>
      </c>
      <c r="BJ856" s="49" t="n">
        <v>0.7</v>
      </c>
      <c r="BK856" s="49" t="n">
        <v>0.4</v>
      </c>
      <c r="BL856" s="49" t="n">
        <v>0.02</v>
      </c>
      <c r="BM856" s="49" t="n">
        <v>0.1877198668639345</v>
      </c>
      <c r="BN856" s="49" t="n">
        <v>-0.03823274725889682</v>
      </c>
      <c r="BO856" s="49" t="n">
        <v>1.000831481455098</v>
      </c>
      <c r="BP856" s="49" t="n">
        <v>0.1877198619742223</v>
      </c>
      <c r="BQ856" s="49" t="n">
        <v>-0.03823281376877569</v>
      </c>
      <c r="BR856" s="49" t="n">
        <v>1.000831487592209</v>
      </c>
      <c r="BS856" s="49" t="n">
        <v>4.889712218458797e-06</v>
      </c>
      <c r="BT856" s="49" t="n">
        <v>6.650987887518722e-05</v>
      </c>
      <c r="BU856" s="49" t="n">
        <v>-6.137110597492779e-06</v>
      </c>
      <c r="BV856" s="49" t="n">
        <v>6.697116842386191e-05</v>
      </c>
    </row>
    <row r="857">
      <c r="A857" s="51" t="n">
        <v>25.82</v>
      </c>
      <c r="B857" t="inlineStr">
        <is>
          <t>align_to_start</t>
        </is>
      </c>
      <c r="C857" t="inlineStr">
        <is>
          <t>effort</t>
        </is>
      </c>
      <c r="D857" s="51" t="n">
        <v>0</v>
      </c>
      <c r="E857" s="51" t="n">
        <v>-1.71368</v>
      </c>
      <c r="F857" s="51" t="n">
        <v>-1.53079</v>
      </c>
      <c r="G857" s="51" t="n">
        <v>-0.0570137</v>
      </c>
      <c r="H857" s="51" t="n">
        <v>-1.48518</v>
      </c>
      <c r="I857" s="51" t="n">
        <v>-6.21366</v>
      </c>
      <c r="J857" s="51" t="n">
        <v>1.55019</v>
      </c>
      <c r="K857" s="51" t="n">
        <v>-1.713679942552355</v>
      </c>
      <c r="L857" s="51" t="n">
        <v>-1.530790593460585</v>
      </c>
      <c r="M857" s="51" t="n">
        <v>-0.05701288038066937</v>
      </c>
      <c r="N857" s="51" t="n">
        <v>-1.485178095501428</v>
      </c>
      <c r="O857" s="51" t="n">
        <v>-6.213660693882845</v>
      </c>
      <c r="P857" s="51" t="n">
        <v>1.550203888781509</v>
      </c>
      <c r="Q857" s="51" t="n">
        <v>-5.744764530746238e-08</v>
      </c>
      <c r="R857" s="51" t="n">
        <v>5.934605853408215e-07</v>
      </c>
      <c r="S857" s="51" t="n">
        <v>-8.196193306345134e-07</v>
      </c>
      <c r="T857" s="51" t="n">
        <v>-1.904498572402602e-06</v>
      </c>
      <c r="U857" s="51" t="n">
        <v>6.938828454039481e-07</v>
      </c>
      <c r="V857" s="51" t="n">
        <v>-1.388878150931916e-05</v>
      </c>
      <c r="W857" s="51" t="n">
        <v>0</v>
      </c>
      <c r="X857" s="51" t="n">
        <v>0</v>
      </c>
      <c r="Y857" s="51" t="n">
        <v>0</v>
      </c>
      <c r="Z857" s="51" t="n">
        <v>0</v>
      </c>
      <c r="AA857" s="51" t="n">
        <v>0</v>
      </c>
      <c r="AB857" s="51" t="n">
        <v>0</v>
      </c>
      <c r="AC857" s="51" t="n">
        <v>-2.382148112541321e-07</v>
      </c>
      <c r="AD857" s="51" t="n">
        <v>6.667790913030783e-07</v>
      </c>
      <c r="AE857" s="51" t="n">
        <v>4.738198989152204e-07</v>
      </c>
      <c r="AF857" s="51" t="n">
        <v>3.663268260524575e-07</v>
      </c>
      <c r="AG857" s="51" t="n">
        <v>-2.31417819158454e-07</v>
      </c>
      <c r="AH857" s="51" t="n">
        <v>-1.036394587787624e-06</v>
      </c>
      <c r="AI857" s="51" t="n">
        <v>-2.628212523310813e-05</v>
      </c>
      <c r="AJ857" s="51" t="n">
        <v>0.001072948822026833</v>
      </c>
      <c r="AK857" s="51" t="n">
        <v>-0.0006480815459701226</v>
      </c>
      <c r="AL857" s="51" t="n">
        <v>-0.0002033253071213385</v>
      </c>
      <c r="AM857" s="51" t="n">
        <v>4.232945847103844e-05</v>
      </c>
      <c r="AN857" s="51" t="n">
        <v>-0.001141145493553951</v>
      </c>
      <c r="AO857" s="51" t="n">
        <v>-2.631034860426512e-06</v>
      </c>
      <c r="AP857" s="51" t="n">
        <v>-1.407357711414056</v>
      </c>
      <c r="AQ857" s="51" t="n">
        <v>0.2706321619507759</v>
      </c>
      <c r="AR857" s="51" t="n">
        <v>-0.05530827365492406</v>
      </c>
      <c r="AS857" s="51" t="n">
        <v>0.1036326856741541</v>
      </c>
      <c r="AT857" s="51" t="n">
        <v>-0.000391068676856823</v>
      </c>
      <c r="AU857" s="51" t="n">
        <v>380</v>
      </c>
      <c r="AV857" s="51" t="n">
        <v>900</v>
      </c>
      <c r="AW857" s="51" t="n">
        <v>540</v>
      </c>
      <c r="AX857" s="51" t="n">
        <v>75</v>
      </c>
      <c r="AY857" s="51" t="n">
        <v>84.375</v>
      </c>
      <c r="AZ857" s="51" t="n">
        <v>40</v>
      </c>
      <c r="BA857" s="51" t="n">
        <v>8</v>
      </c>
      <c r="BB857" s="51" t="n">
        <v>23.90625</v>
      </c>
      <c r="BC857" s="51" t="n">
        <v>15</v>
      </c>
      <c r="BD857" s="51" t="n">
        <v>3.75</v>
      </c>
      <c r="BE857" s="51" t="n">
        <v>4.6875</v>
      </c>
      <c r="BF857" s="51" t="n">
        <v>3</v>
      </c>
      <c r="BG857" s="51" t="n">
        <v>6</v>
      </c>
      <c r="BH857" s="51" t="n">
        <v>14</v>
      </c>
      <c r="BI857" s="51" t="n">
        <v>5.5</v>
      </c>
      <c r="BJ857" s="51" t="n">
        <v>0.7</v>
      </c>
      <c r="BK857" s="51" t="n">
        <v>0.4</v>
      </c>
      <c r="BL857" s="51" t="n">
        <v>0.02</v>
      </c>
      <c r="BM857" s="51" t="n">
        <v>0.1877198668639345</v>
      </c>
      <c r="BN857" s="51" t="n">
        <v>-0.03823274725889682</v>
      </c>
      <c r="BO857" s="51" t="n">
        <v>1.000831481455098</v>
      </c>
      <c r="BP857" s="51" t="n">
        <v>0.1877198593821905</v>
      </c>
      <c r="BQ857" s="51" t="n">
        <v>-0.03823283160706524</v>
      </c>
      <c r="BR857" s="51" t="n">
        <v>1.000831487473295</v>
      </c>
      <c r="BS857" s="51" t="n">
        <v>7.481743946602393e-06</v>
      </c>
      <c r="BT857" s="51" t="n">
        <v>8.434816842206594e-05</v>
      </c>
      <c r="BU857" s="51" t="n">
        <v>-6.018196829771227e-06</v>
      </c>
      <c r="BV857" s="51" t="n">
        <v>8.489292492146558e-05</v>
      </c>
    </row>
    <row r="858">
      <c r="A858" s="49" t="n">
        <v>25.839</v>
      </c>
      <c r="B858" s="50" t="inlineStr">
        <is>
          <t>align_to_start</t>
        </is>
      </c>
      <c r="C858" s="50" t="inlineStr">
        <is>
          <t>effort</t>
        </is>
      </c>
      <c r="D858" s="49" t="n">
        <v>0</v>
      </c>
      <c r="E858" s="49" t="n">
        <v>-1.71368</v>
      </c>
      <c r="F858" s="49" t="n">
        <v>-1.53079</v>
      </c>
      <c r="G858" s="49" t="n">
        <v>-0.0570137</v>
      </c>
      <c r="H858" s="49" t="n">
        <v>-1.48518</v>
      </c>
      <c r="I858" s="49" t="n">
        <v>-6.21366</v>
      </c>
      <c r="J858" s="49" t="n">
        <v>1.55019</v>
      </c>
      <c r="K858" s="49" t="n">
        <v>-1.713679947445257</v>
      </c>
      <c r="L858" s="49" t="n">
        <v>-1.530790579819908</v>
      </c>
      <c r="M858" s="49" t="n">
        <v>-0.05701287073979331</v>
      </c>
      <c r="N858" s="49" t="n">
        <v>-1.485178088050559</v>
      </c>
      <c r="O858" s="49" t="n">
        <v>-6.213660698540168</v>
      </c>
      <c r="P858" s="49" t="n">
        <v>1.550203868091814</v>
      </c>
      <c r="Q858" s="49" t="n">
        <v>-5.255474322396481e-08</v>
      </c>
      <c r="R858" s="49" t="n">
        <v>5.79819907420287e-07</v>
      </c>
      <c r="S858" s="49" t="n">
        <v>-8.292602066903298e-07</v>
      </c>
      <c r="T858" s="49" t="n">
        <v>-1.911949441435468e-06</v>
      </c>
      <c r="U858" s="49" t="n">
        <v>6.985401679315828e-07</v>
      </c>
      <c r="V858" s="49" t="n">
        <v>-1.386809181402882e-05</v>
      </c>
      <c r="W858" s="49" t="n">
        <v>0</v>
      </c>
      <c r="X858" s="49" t="n">
        <v>0</v>
      </c>
      <c r="Y858" s="49" t="n">
        <v>0</v>
      </c>
      <c r="Z858" s="49" t="n">
        <v>0</v>
      </c>
      <c r="AA858" s="49" t="n">
        <v>0</v>
      </c>
      <c r="AB858" s="49" t="n">
        <v>0</v>
      </c>
      <c r="AC858" s="49" t="n">
        <v>-2.471159080425899e-07</v>
      </c>
      <c r="AD858" s="49" t="n">
        <v>6.92204554240516e-07</v>
      </c>
      <c r="AE858" s="49" t="n">
        <v>4.854167974375394e-07</v>
      </c>
      <c r="AF858" s="49" t="n">
        <v>3.77449726901959e-07</v>
      </c>
      <c r="AG858" s="49" t="n">
        <v>-2.341920814325719e-07</v>
      </c>
      <c r="AH858" s="49" t="n">
        <v>-1.034721329807751e-06</v>
      </c>
      <c r="AI858" s="49" t="n">
        <v>-2.437802205883796e-05</v>
      </c>
      <c r="AJ858" s="49" t="n">
        <v>0.001060595126941838</v>
      </c>
      <c r="AK858" s="49" t="n">
        <v>-0.000653599452870189</v>
      </c>
      <c r="AL858" s="49" t="n">
        <v>-0.0002040351638628505</v>
      </c>
      <c r="AM858" s="49" t="n">
        <v>4.278890847320554e-05</v>
      </c>
      <c r="AN858" s="49" t="n">
        <v>-0.001141150334933863</v>
      </c>
      <c r="AO858" s="49" t="n">
        <v>-7.324228433538971e-07</v>
      </c>
      <c r="AP858" s="49" t="n">
        <v>-1.407370014590232</v>
      </c>
      <c r="AQ858" s="49" t="n">
        <v>0.270626665518111</v>
      </c>
      <c r="AR858" s="49" t="n">
        <v>-0.05530898070912611</v>
      </c>
      <c r="AS858" s="49" t="n">
        <v>0.1036331430143962</v>
      </c>
      <c r="AT858" s="49" t="n">
        <v>-0.000391074326760512</v>
      </c>
      <c r="AU858" s="49" t="n">
        <v>380</v>
      </c>
      <c r="AV858" s="49" t="n">
        <v>900</v>
      </c>
      <c r="AW858" s="49" t="n">
        <v>540</v>
      </c>
      <c r="AX858" s="49" t="n">
        <v>75</v>
      </c>
      <c r="AY858" s="49" t="n">
        <v>84.375</v>
      </c>
      <c r="AZ858" s="49" t="n">
        <v>40</v>
      </c>
      <c r="BA858" s="49" t="n">
        <v>8</v>
      </c>
      <c r="BB858" s="49" t="n">
        <v>23.90625</v>
      </c>
      <c r="BC858" s="49" t="n">
        <v>15</v>
      </c>
      <c r="BD858" s="49" t="n">
        <v>3.75</v>
      </c>
      <c r="BE858" s="49" t="n">
        <v>4.6875</v>
      </c>
      <c r="BF858" s="49" t="n">
        <v>3</v>
      </c>
      <c r="BG858" s="49" t="n">
        <v>6</v>
      </c>
      <c r="BH858" s="49" t="n">
        <v>14</v>
      </c>
      <c r="BI858" s="49" t="n">
        <v>5.5</v>
      </c>
      <c r="BJ858" s="49" t="n">
        <v>0.7</v>
      </c>
      <c r="BK858" s="49" t="n">
        <v>0.4</v>
      </c>
      <c r="BL858" s="49" t="n">
        <v>0.02</v>
      </c>
      <c r="BM858" s="49" t="n">
        <v>0.1877198668639345</v>
      </c>
      <c r="BN858" s="49" t="n">
        <v>-0.03823274725889682</v>
      </c>
      <c r="BO858" s="49" t="n">
        <v>1.000831481455098</v>
      </c>
      <c r="BP858" s="49" t="n">
        <v>0.1877198566271265</v>
      </c>
      <c r="BQ858" s="49" t="n">
        <v>-0.03823285056270695</v>
      </c>
      <c r="BR858" s="49" t="n">
        <v>1.000831487346394</v>
      </c>
      <c r="BS858" s="49" t="n">
        <v>1.023680798462046e-05</v>
      </c>
      <c r="BT858" s="49" t="n">
        <v>0.0001033038101311279</v>
      </c>
      <c r="BU858" s="49" t="n">
        <v>-5.891295451476708e-06</v>
      </c>
      <c r="BV858" s="49" t="n">
        <v>0.0001039768088922655</v>
      </c>
    </row>
    <row r="859">
      <c r="A859" s="51" t="n">
        <v>25.85</v>
      </c>
      <c r="B859" t="inlineStr">
        <is>
          <t>align_to_start</t>
        </is>
      </c>
      <c r="C859" t="inlineStr">
        <is>
          <t>effort</t>
        </is>
      </c>
      <c r="D859" s="51" t="n">
        <v>0</v>
      </c>
      <c r="E859" s="51" t="n">
        <v>-1.71368</v>
      </c>
      <c r="F859" s="51" t="n">
        <v>-1.53079</v>
      </c>
      <c r="G859" s="51" t="n">
        <v>-0.0570137</v>
      </c>
      <c r="H859" s="51" t="n">
        <v>-1.48518</v>
      </c>
      <c r="I859" s="51" t="n">
        <v>-6.21366</v>
      </c>
      <c r="J859" s="51" t="n">
        <v>1.55019</v>
      </c>
      <c r="K859" s="51" t="n">
        <v>-1.713679949923388</v>
      </c>
      <c r="L859" s="51" t="n">
        <v>-1.530790572906041</v>
      </c>
      <c r="M859" s="51" t="n">
        <v>-0.05701286590491506</v>
      </c>
      <c r="N859" s="51" t="n">
        <v>-1.485178084310704</v>
      </c>
      <c r="O859" s="51" t="n">
        <v>-6.213660700850224</v>
      </c>
      <c r="P859" s="51" t="n">
        <v>1.550203857758819</v>
      </c>
      <c r="Q859" s="51" t="n">
        <v>-5.007661174616374e-08</v>
      </c>
      <c r="R859" s="51" t="n">
        <v>5.729060406078901e-07</v>
      </c>
      <c r="S859" s="51" t="n">
        <v>-8.340950849450302e-07</v>
      </c>
      <c r="T859" s="51" t="n">
        <v>-1.915689295639567e-06</v>
      </c>
      <c r="U859" s="51" t="n">
        <v>7.008502240779535e-07</v>
      </c>
      <c r="V859" s="51" t="n">
        <v>-1.385775881868057e-05</v>
      </c>
      <c r="W859" s="51" t="n">
        <v>0</v>
      </c>
      <c r="X859" s="51" t="n">
        <v>0</v>
      </c>
      <c r="Y859" s="51" t="n">
        <v>0</v>
      </c>
      <c r="Z859" s="51" t="n">
        <v>0</v>
      </c>
      <c r="AA859" s="51" t="n">
        <v>0</v>
      </c>
      <c r="AB859" s="51" t="n">
        <v>0</v>
      </c>
      <c r="AC859" s="51" t="n">
        <v>-2.466461584616137e-07</v>
      </c>
      <c r="AD859" s="51" t="n">
        <v>6.913770182858373e-07</v>
      </c>
      <c r="AE859" s="51" t="n">
        <v>4.810764858755327e-07</v>
      </c>
      <c r="AF859" s="51" t="n">
        <v>3.735044952590631e-07</v>
      </c>
      <c r="AG859" s="51" t="n">
        <v>-2.301315062084187e-07</v>
      </c>
      <c r="AH859" s="51" t="n">
        <v>-1.034005468399189e-06</v>
      </c>
      <c r="AI859" s="51" t="n">
        <v>-2.344315672369911e-05</v>
      </c>
      <c r="AJ859" s="51" t="n">
        <v>0.00105452119266438</v>
      </c>
      <c r="AK859" s="51" t="n">
        <v>-0.0006563115296768778</v>
      </c>
      <c r="AL859" s="51" t="n">
        <v>-0.0002043847296145943</v>
      </c>
      <c r="AM859" s="51" t="n">
        <v>4.301504758471956e-05</v>
      </c>
      <c r="AN859" s="51" t="n">
        <v>-0.001141152762201722</v>
      </c>
      <c r="AO859" s="51" t="n">
        <v>2.180148953729569e-07</v>
      </c>
      <c r="AP859" s="51" t="n">
        <v>-1.407376184041098</v>
      </c>
      <c r="AQ859" s="51" t="n">
        <v>0.2706239105419896</v>
      </c>
      <c r="AR859" s="51" t="n">
        <v>-0.05530933501451928</v>
      </c>
      <c r="AS859" s="51" t="n">
        <v>0.1036333721336076</v>
      </c>
      <c r="AT859" s="51" t="n">
        <v>-0.0003910771538706887</v>
      </c>
      <c r="AU859" s="51" t="n">
        <v>380</v>
      </c>
      <c r="AV859" s="51" t="n">
        <v>900</v>
      </c>
      <c r="AW859" s="51" t="n">
        <v>540</v>
      </c>
      <c r="AX859" s="51" t="n">
        <v>75</v>
      </c>
      <c r="AY859" s="51" t="n">
        <v>84.375</v>
      </c>
      <c r="AZ859" s="51" t="n">
        <v>40</v>
      </c>
      <c r="BA859" s="51" t="n">
        <v>8</v>
      </c>
      <c r="BB859" s="51" t="n">
        <v>23.90625</v>
      </c>
      <c r="BC859" s="51" t="n">
        <v>15</v>
      </c>
      <c r="BD859" s="51" t="n">
        <v>3.75</v>
      </c>
      <c r="BE859" s="51" t="n">
        <v>4.6875</v>
      </c>
      <c r="BF859" s="51" t="n">
        <v>3</v>
      </c>
      <c r="BG859" s="51" t="n">
        <v>6</v>
      </c>
      <c r="BH859" s="51" t="n">
        <v>14</v>
      </c>
      <c r="BI859" s="51" t="n">
        <v>5.5</v>
      </c>
      <c r="BJ859" s="51" t="n">
        <v>0.7</v>
      </c>
      <c r="BK859" s="51" t="n">
        <v>0.4</v>
      </c>
      <c r="BL859" s="51" t="n">
        <v>0.02</v>
      </c>
      <c r="BM859" s="51" t="n">
        <v>0.1877198668639345</v>
      </c>
      <c r="BN859" s="51" t="n">
        <v>-0.03823274725889682</v>
      </c>
      <c r="BO859" s="51" t="n">
        <v>1.000831481455098</v>
      </c>
      <c r="BP859" s="51" t="n">
        <v>0.187719855235157</v>
      </c>
      <c r="BQ859" s="51" t="n">
        <v>-0.03823286013766342</v>
      </c>
      <c r="BR859" s="51" t="n">
        <v>1.000831487282082</v>
      </c>
      <c r="BS859" s="51" t="n">
        <v>1.162877749649738e-05</v>
      </c>
      <c r="BT859" s="51" t="n">
        <v>0.0001128787665977127</v>
      </c>
      <c r="BU859" s="51" t="n">
        <v>-5.826983562329247e-06</v>
      </c>
      <c r="BV859" s="51" t="n">
        <v>0.0001136256931865306</v>
      </c>
    </row>
    <row r="860">
      <c r="A860" s="49" t="n">
        <v>25.86</v>
      </c>
      <c r="B860" s="50" t="inlineStr">
        <is>
          <t>align_to_start</t>
        </is>
      </c>
      <c r="C860" s="50" t="inlineStr">
        <is>
          <t>effort</t>
        </is>
      </c>
      <c r="D860" s="49" t="n">
        <v>0</v>
      </c>
      <c r="E860" s="49" t="n">
        <v>-1.71368</v>
      </c>
      <c r="F860" s="49" t="n">
        <v>-1.53079</v>
      </c>
      <c r="G860" s="49" t="n">
        <v>-0.0570137</v>
      </c>
      <c r="H860" s="49" t="n">
        <v>-1.48518</v>
      </c>
      <c r="I860" s="49" t="n">
        <v>-6.21366</v>
      </c>
      <c r="J860" s="49" t="n">
        <v>1.55019</v>
      </c>
      <c r="K860" s="49" t="n">
        <v>-1.713679952379041</v>
      </c>
      <c r="L860" s="49" t="n">
        <v>-1.530790566049328</v>
      </c>
      <c r="M860" s="49" t="n">
        <v>-0.05701286114960694</v>
      </c>
      <c r="N860" s="49" t="n">
        <v>-1.485178080644544</v>
      </c>
      <c r="O860" s="49" t="n">
        <v>-6.213660703100361</v>
      </c>
      <c r="P860" s="49" t="n">
        <v>1.550203847432495</v>
      </c>
      <c r="Q860" s="49" t="n">
        <v>-4.762095939803146e-08</v>
      </c>
      <c r="R860" s="49" t="n">
        <v>5.660493276327117e-07</v>
      </c>
      <c r="S860" s="49" t="n">
        <v>-8.388503930575886e-07</v>
      </c>
      <c r="T860" s="49" t="n">
        <v>-1.919355455459737e-06</v>
      </c>
      <c r="U860" s="49" t="n">
        <v>7.03100361043596e-07</v>
      </c>
      <c r="V860" s="49" t="n">
        <v>-1.384743249510656e-05</v>
      </c>
      <c r="W860" s="49" t="n">
        <v>0</v>
      </c>
      <c r="X860" s="49" t="n">
        <v>0</v>
      </c>
      <c r="Y860" s="49" t="n">
        <v>0</v>
      </c>
      <c r="Z860" s="49" t="n">
        <v>0</v>
      </c>
      <c r="AA860" s="49" t="n">
        <v>0</v>
      </c>
      <c r="AB860" s="49" t="n">
        <v>0</v>
      </c>
      <c r="AC860" s="49" t="n">
        <v>-2.429505315399414e-07</v>
      </c>
      <c r="AD860" s="49" t="n">
        <v>6.816626997307464e-07</v>
      </c>
      <c r="AE860" s="49" t="n">
        <v>4.701479928659552e-07</v>
      </c>
      <c r="AF860" s="49" t="n">
        <v>3.633789706302369e-07</v>
      </c>
      <c r="AG860" s="49" t="n">
        <v>-2.225610931335699e-07</v>
      </c>
      <c r="AH860" s="49" t="n">
        <v>-1.033367446563087e-06</v>
      </c>
      <c r="AI860" s="49" t="n">
        <v>-2.253599226969072e-05</v>
      </c>
      <c r="AJ860" s="49" t="n">
        <v>0.001048621472613877</v>
      </c>
      <c r="AK860" s="49" t="n">
        <v>-0.0006589451169050652</v>
      </c>
      <c r="AL860" s="49" t="n">
        <v>-0.0002047245795634467</v>
      </c>
      <c r="AM860" s="49" t="n">
        <v>4.323483255538962e-05</v>
      </c>
      <c r="AN860" s="49" t="n">
        <v>-0.001141155144994051</v>
      </c>
      <c r="AO860" s="49" t="n">
        <v>1.152515514545038e-06</v>
      </c>
      <c r="AP860" s="49" t="n">
        <v>-1.407382257002609</v>
      </c>
      <c r="AQ860" s="49" t="n">
        <v>0.2706211995548705</v>
      </c>
      <c r="AR860" s="49" t="n">
        <v>-0.05530968355939143</v>
      </c>
      <c r="AS860" s="49" t="n">
        <v>0.1036335974988714</v>
      </c>
      <c r="AT860" s="49" t="n">
        <v>-0.0003910799329221888</v>
      </c>
      <c r="AU860" s="49" t="n">
        <v>380</v>
      </c>
      <c r="AV860" s="49" t="n">
        <v>900</v>
      </c>
      <c r="AW860" s="49" t="n">
        <v>540</v>
      </c>
      <c r="AX860" s="49" t="n">
        <v>75</v>
      </c>
      <c r="AY860" s="49" t="n">
        <v>84.375</v>
      </c>
      <c r="AZ860" s="49" t="n">
        <v>40</v>
      </c>
      <c r="BA860" s="49" t="n">
        <v>8</v>
      </c>
      <c r="BB860" s="49" t="n">
        <v>23.90625</v>
      </c>
      <c r="BC860" s="49" t="n">
        <v>15</v>
      </c>
      <c r="BD860" s="49" t="n">
        <v>3.75</v>
      </c>
      <c r="BE860" s="49" t="n">
        <v>4.6875</v>
      </c>
      <c r="BF860" s="49" t="n">
        <v>3</v>
      </c>
      <c r="BG860" s="49" t="n">
        <v>6</v>
      </c>
      <c r="BH860" s="49" t="n">
        <v>14</v>
      </c>
      <c r="BI860" s="49" t="n">
        <v>5.5</v>
      </c>
      <c r="BJ860" s="49" t="n">
        <v>0.7</v>
      </c>
      <c r="BK860" s="49" t="n">
        <v>0.4</v>
      </c>
      <c r="BL860" s="49" t="n">
        <v>0.02</v>
      </c>
      <c r="BM860" s="49" t="n">
        <v>0.1877198668639345</v>
      </c>
      <c r="BN860" s="49" t="n">
        <v>-0.03823274725889682</v>
      </c>
      <c r="BO860" s="49" t="n">
        <v>1.000831481455098</v>
      </c>
      <c r="BP860" s="49" t="n">
        <v>0.1877198538583395</v>
      </c>
      <c r="BQ860" s="49" t="n">
        <v>-0.03823286960664569</v>
      </c>
      <c r="BR860" s="49" t="n">
        <v>1.000831487218332</v>
      </c>
      <c r="BS860" s="49" t="n">
        <v>1.300559498984555e-05</v>
      </c>
      <c r="BT860" s="49" t="n">
        <v>0.0001223477488696001</v>
      </c>
      <c r="BU860" s="49" t="n">
        <v>-5.763233890121455e-06</v>
      </c>
      <c r="BV860" s="49" t="n">
        <v>0.0001231719611736814</v>
      </c>
    </row>
    <row r="861">
      <c r="A861" s="51" t="n">
        <v>25.87</v>
      </c>
      <c r="B861" t="inlineStr">
        <is>
          <t>align_to_start</t>
        </is>
      </c>
      <c r="C861" t="inlineStr">
        <is>
          <t>effort</t>
        </is>
      </c>
      <c r="D861" s="51" t="n">
        <v>0</v>
      </c>
      <c r="E861" s="51" t="n">
        <v>-1.71368</v>
      </c>
      <c r="F861" s="51" t="n">
        <v>-1.53079</v>
      </c>
      <c r="G861" s="51" t="n">
        <v>-0.0570137</v>
      </c>
      <c r="H861" s="51" t="n">
        <v>-1.48518</v>
      </c>
      <c r="I861" s="51" t="n">
        <v>-6.21366</v>
      </c>
      <c r="J861" s="51" t="n">
        <v>1.55019</v>
      </c>
      <c r="K861" s="51" t="n">
        <v>-1.713679954780338</v>
      </c>
      <c r="L861" s="51" t="n">
        <v>-1.530790559337213</v>
      </c>
      <c r="M861" s="51" t="n">
        <v>-0.05701285653852747</v>
      </c>
      <c r="N861" s="51" t="n">
        <v>-1.48517807711247</v>
      </c>
      <c r="O861" s="51" t="n">
        <v>-6.213660705256421</v>
      </c>
      <c r="P861" s="51" t="n">
        <v>1.550203837111947</v>
      </c>
      <c r="Q861" s="51" t="n">
        <v>-4.52196622369172e-08</v>
      </c>
      <c r="R861" s="51" t="n">
        <v>5.593372129908403e-07</v>
      </c>
      <c r="S861" s="51" t="n">
        <v>-8.434614725341683e-07</v>
      </c>
      <c r="T861" s="51" t="n">
        <v>-1.92288753009251e-06</v>
      </c>
      <c r="U861" s="51" t="n">
        <v>7.052564212628454e-07</v>
      </c>
      <c r="V861" s="51" t="n">
        <v>-1.383711194691273e-05</v>
      </c>
      <c r="W861" s="51" t="n">
        <v>0</v>
      </c>
      <c r="X861" s="51" t="n">
        <v>0</v>
      </c>
      <c r="Y861" s="51" t="n">
        <v>0</v>
      </c>
      <c r="Z861" s="51" t="n">
        <v>0</v>
      </c>
      <c r="AA861" s="51" t="n">
        <v>0</v>
      </c>
      <c r="AB861" s="51" t="n">
        <v>0</v>
      </c>
      <c r="AC861" s="51" t="n">
        <v>-2.36121515437553e-07</v>
      </c>
      <c r="AD861" s="51" t="n">
        <v>6.633118373869845e-07</v>
      </c>
      <c r="AE861" s="51" t="n">
        <v>4.528651236581651e-07</v>
      </c>
      <c r="AF861" s="51" t="n">
        <v>3.472935812796635e-07</v>
      </c>
      <c r="AG861" s="51" t="n">
        <v>-2.116292996507622e-07</v>
      </c>
      <c r="AH861" s="51" t="n">
        <v>-1.032805105464054e-06</v>
      </c>
      <c r="AI861" s="51" t="n">
        <v>-2.166809101806058e-05</v>
      </c>
      <c r="AJ861" s="51" t="n">
        <v>0.001042971198061486</v>
      </c>
      <c r="AK861" s="51" t="n">
        <v>-0.0006614665632626556</v>
      </c>
      <c r="AL861" s="51" t="n">
        <v>-0.0002050503336707377</v>
      </c>
      <c r="AM861" s="51" t="n">
        <v>4.344543631374236e-05</v>
      </c>
      <c r="AN861" s="51" t="n">
        <v>-0.001141157447671527</v>
      </c>
      <c r="AO861" s="51" t="n">
        <v>2.059001787343279e-06</v>
      </c>
      <c r="AP861" s="51" t="n">
        <v>-1.407388154886274</v>
      </c>
      <c r="AQ861" s="51" t="n">
        <v>0.2706185676928567</v>
      </c>
      <c r="AR861" s="51" t="n">
        <v>-0.05531002179290976</v>
      </c>
      <c r="AS861" s="51" t="n">
        <v>0.1036338161738641</v>
      </c>
      <c r="AT861" s="51" t="n">
        <v>-0.0003910826277506702</v>
      </c>
      <c r="AU861" s="51" t="n">
        <v>380</v>
      </c>
      <c r="AV861" s="51" t="n">
        <v>900</v>
      </c>
      <c r="AW861" s="51" t="n">
        <v>540</v>
      </c>
      <c r="AX861" s="51" t="n">
        <v>75</v>
      </c>
      <c r="AY861" s="51" t="n">
        <v>84.375</v>
      </c>
      <c r="AZ861" s="51" t="n">
        <v>40</v>
      </c>
      <c r="BA861" s="51" t="n">
        <v>8</v>
      </c>
      <c r="BB861" s="51" t="n">
        <v>23.90625</v>
      </c>
      <c r="BC861" s="51" t="n">
        <v>15</v>
      </c>
      <c r="BD861" s="51" t="n">
        <v>3.75</v>
      </c>
      <c r="BE861" s="51" t="n">
        <v>4.6875</v>
      </c>
      <c r="BF861" s="51" t="n">
        <v>3</v>
      </c>
      <c r="BG861" s="51" t="n">
        <v>6</v>
      </c>
      <c r="BH861" s="51" t="n">
        <v>14</v>
      </c>
      <c r="BI861" s="51" t="n">
        <v>5.5</v>
      </c>
      <c r="BJ861" s="51" t="n">
        <v>0.7</v>
      </c>
      <c r="BK861" s="51" t="n">
        <v>0.4</v>
      </c>
      <c r="BL861" s="51" t="n">
        <v>0.02</v>
      </c>
      <c r="BM861" s="51" t="n">
        <v>0.1877198668639345</v>
      </c>
      <c r="BN861" s="51" t="n">
        <v>-0.03823274725889682</v>
      </c>
      <c r="BO861" s="51" t="n">
        <v>1.000831481455098</v>
      </c>
      <c r="BP861" s="51" t="n">
        <v>0.1877198525147495</v>
      </c>
      <c r="BQ861" s="51" t="n">
        <v>-0.03823287884512807</v>
      </c>
      <c r="BR861" s="51" t="n">
        <v>1.000831487155975</v>
      </c>
      <c r="BS861" s="51" t="n">
        <v>1.434918500686777e-05</v>
      </c>
      <c r="BT861" s="51" t="n">
        <v>0.0001315862312514793</v>
      </c>
      <c r="BU861" s="51" t="n">
        <v>-5.700876437586544e-06</v>
      </c>
      <c r="BV861" s="51" t="n">
        <v>0.0001324890008924731</v>
      </c>
    </row>
    <row r="862">
      <c r="A862" s="49" t="n">
        <v>25.889</v>
      </c>
      <c r="B862" s="50" t="inlineStr">
        <is>
          <t>align_to_start</t>
        </is>
      </c>
      <c r="C862" s="50" t="inlineStr">
        <is>
          <t>effort</t>
        </is>
      </c>
      <c r="D862" s="49" t="n">
        <v>0</v>
      </c>
      <c r="E862" s="49" t="n">
        <v>-1.71368</v>
      </c>
      <c r="F862" s="49" t="n">
        <v>-1.53079</v>
      </c>
      <c r="G862" s="49" t="n">
        <v>-0.0570137</v>
      </c>
      <c r="H862" s="49" t="n">
        <v>-1.48518</v>
      </c>
      <c r="I862" s="49" t="n">
        <v>-6.21366</v>
      </c>
      <c r="J862" s="49" t="n">
        <v>1.55019</v>
      </c>
      <c r="K862" s="49" t="n">
        <v>-1.713679959298521</v>
      </c>
      <c r="L862" s="49" t="n">
        <v>-1.530790546679968</v>
      </c>
      <c r="M862" s="49" t="n">
        <v>-0.05701284799297149</v>
      </c>
      <c r="N862" s="49" t="n">
        <v>-1.485178070678407</v>
      </c>
      <c r="O862" s="49" t="n">
        <v>-6.213660709158661</v>
      </c>
      <c r="P862" s="49" t="n">
        <v>1.550203816484814</v>
      </c>
      <c r="Q862" s="49" t="n">
        <v>-4.070147952006664e-08</v>
      </c>
      <c r="R862" s="49" t="n">
        <v>5.466799681830281e-07</v>
      </c>
      <c r="S862" s="49" t="n">
        <v>-8.520070285122916e-07</v>
      </c>
      <c r="T862" s="49" t="n">
        <v>-1.929321593374667e-06</v>
      </c>
      <c r="U862" s="49" t="n">
        <v>7.091586606833289e-07</v>
      </c>
      <c r="V862" s="49" t="n">
        <v>-1.3816484813578e-05</v>
      </c>
      <c r="W862" s="49" t="n">
        <v>0</v>
      </c>
      <c r="X862" s="49" t="n">
        <v>0</v>
      </c>
      <c r="Y862" s="49" t="n">
        <v>0</v>
      </c>
      <c r="Z862" s="49" t="n">
        <v>0</v>
      </c>
      <c r="AA862" s="49" t="n">
        <v>0</v>
      </c>
      <c r="AB862" s="49" t="n">
        <v>0</v>
      </c>
      <c r="AC862" s="49" t="n">
        <v>-2.136336648493175e-07</v>
      </c>
      <c r="AD862" s="49" t="n">
        <v>6.022446534566651e-07</v>
      </c>
      <c r="AE862" s="49" t="n">
        <v>4.005722972477959e-07</v>
      </c>
      <c r="AF862" s="49" t="n">
        <v>2.984880701200482e-07</v>
      </c>
      <c r="AG862" s="49" t="n">
        <v>-1.804820450232707e-07</v>
      </c>
      <c r="AH862" s="49" t="n">
        <v>-1.031889344653772e-06</v>
      </c>
      <c r="AI862" s="49" t="n">
        <v>-2.009279708291897e-05</v>
      </c>
      <c r="AJ862" s="49" t="n">
        <v>0.001032697475657593</v>
      </c>
      <c r="AK862" s="49" t="n">
        <v>-0.0006660485339678419</v>
      </c>
      <c r="AL862" s="49" t="n">
        <v>-0.0002056433076587304</v>
      </c>
      <c r="AM862" s="49" t="n">
        <v>4.382862470477758e-05</v>
      </c>
      <c r="AN862" s="49" t="n">
        <v>-0.001141161679087412</v>
      </c>
      <c r="AO862" s="49" t="n">
        <v>3.742420235642446e-06</v>
      </c>
      <c r="AP862" s="49" t="n">
        <v>-1.407399128958692</v>
      </c>
      <c r="AQ862" s="49" t="n">
        <v>0.2706136738701205</v>
      </c>
      <c r="AR862" s="49" t="n">
        <v>-0.0553106501746447</v>
      </c>
      <c r="AS862" s="49" t="n">
        <v>0.103634222384914</v>
      </c>
      <c r="AT862" s="49" t="n">
        <v>-0.0003910876299578086</v>
      </c>
      <c r="AU862" s="49" t="n">
        <v>380</v>
      </c>
      <c r="AV862" s="49" t="n">
        <v>900</v>
      </c>
      <c r="AW862" s="49" t="n">
        <v>540</v>
      </c>
      <c r="AX862" s="49" t="n">
        <v>75</v>
      </c>
      <c r="AY862" s="49" t="n">
        <v>84.375</v>
      </c>
      <c r="AZ862" s="49" t="n">
        <v>40</v>
      </c>
      <c r="BA862" s="49" t="n">
        <v>8</v>
      </c>
      <c r="BB862" s="49" t="n">
        <v>23.90625</v>
      </c>
      <c r="BC862" s="49" t="n">
        <v>15</v>
      </c>
      <c r="BD862" s="49" t="n">
        <v>3.75</v>
      </c>
      <c r="BE862" s="49" t="n">
        <v>4.6875</v>
      </c>
      <c r="BF862" s="49" t="n">
        <v>3</v>
      </c>
      <c r="BG862" s="49" t="n">
        <v>6</v>
      </c>
      <c r="BH862" s="49" t="n">
        <v>14</v>
      </c>
      <c r="BI862" s="49" t="n">
        <v>5.5</v>
      </c>
      <c r="BJ862" s="49" t="n">
        <v>0.7</v>
      </c>
      <c r="BK862" s="49" t="n">
        <v>0.4</v>
      </c>
      <c r="BL862" s="49" t="n">
        <v>0.02</v>
      </c>
      <c r="BM862" s="49" t="n">
        <v>0.1877198668639345</v>
      </c>
      <c r="BN862" s="49" t="n">
        <v>-0.03823274725889682</v>
      </c>
      <c r="BO862" s="49" t="n">
        <v>1.000831481455098</v>
      </c>
      <c r="BP862" s="49" t="n">
        <v>0.1877198499959041</v>
      </c>
      <c r="BQ862" s="49" t="n">
        <v>-0.03823289615773429</v>
      </c>
      <c r="BR862" s="49" t="n">
        <v>1.000831487038602</v>
      </c>
      <c r="BS862" s="49" t="n">
        <v>1.686803041689444e-05</v>
      </c>
      <c r="BT862" s="49" t="n">
        <v>0.0001488988374681588</v>
      </c>
      <c r="BU862" s="49" t="n">
        <v>-5.583504103512382e-06</v>
      </c>
      <c r="BV862" s="49" t="n">
        <v>0.0001499552258762208</v>
      </c>
    </row>
    <row r="863">
      <c r="A863" s="51" t="n">
        <v>25.9</v>
      </c>
      <c r="B863" t="inlineStr">
        <is>
          <t>align_to_start</t>
        </is>
      </c>
      <c r="C863" t="inlineStr">
        <is>
          <t>effort</t>
        </is>
      </c>
      <c r="D863" s="51" t="n">
        <v>0</v>
      </c>
      <c r="E863" s="51" t="n">
        <v>-1.71368</v>
      </c>
      <c r="F863" s="51" t="n">
        <v>-1.53079</v>
      </c>
      <c r="G863" s="51" t="n">
        <v>-0.0570137</v>
      </c>
      <c r="H863" s="51" t="n">
        <v>-1.48518</v>
      </c>
      <c r="I863" s="51" t="n">
        <v>-6.21366</v>
      </c>
      <c r="J863" s="51" t="n">
        <v>1.55019</v>
      </c>
      <c r="K863" s="51" t="n">
        <v>-1.713679961358951</v>
      </c>
      <c r="L863" s="51" t="n">
        <v>-1.530790540890005</v>
      </c>
      <c r="M863" s="51" t="n">
        <v>-0.0570128441708255</v>
      </c>
      <c r="N863" s="51" t="n">
        <v>-1.485178067881346</v>
      </c>
      <c r="O863" s="51" t="n">
        <v>-6.213660710846665</v>
      </c>
      <c r="P863" s="51" t="n">
        <v>1.550203806176678</v>
      </c>
      <c r="Q863" s="51" t="n">
        <v>-3.864104880513253e-08</v>
      </c>
      <c r="R863" s="51" t="n">
        <v>5.40890005007455e-07</v>
      </c>
      <c r="S863" s="51" t="n">
        <v>-8.558291745008884e-07</v>
      </c>
      <c r="T863" s="51" t="n">
        <v>-1.932118653957815e-06</v>
      </c>
      <c r="U863" s="51" t="n">
        <v>7.108466650862511e-07</v>
      </c>
      <c r="V863" s="51" t="n">
        <v>-1.380617667789963e-05</v>
      </c>
      <c r="W863" s="51" t="n">
        <v>0</v>
      </c>
      <c r="X863" s="51" t="n">
        <v>0</v>
      </c>
      <c r="Y863" s="51" t="n">
        <v>0</v>
      </c>
      <c r="Z863" s="51" t="n">
        <v>0</v>
      </c>
      <c r="AA863" s="51" t="n">
        <v>0</v>
      </c>
      <c r="AB863" s="51" t="n">
        <v>0</v>
      </c>
      <c r="AC863" s="51" t="n">
        <v>-1.983509048816227e-07</v>
      </c>
      <c r="AD863" s="51" t="n">
        <v>5.605531438142487e-07</v>
      </c>
      <c r="AE863" s="51" t="n">
        <v>3.664113645243563e-07</v>
      </c>
      <c r="AF863" s="51" t="n">
        <v>2.66562700404786e-07</v>
      </c>
      <c r="AG863" s="51" t="n">
        <v>-1.607610927219661e-07</v>
      </c>
      <c r="AH863" s="51" t="n">
        <v>-1.031525741002895e-06</v>
      </c>
      <c r="AI863" s="51" t="n">
        <v>-1.940462125495459e-05</v>
      </c>
      <c r="AJ863" s="51" t="n">
        <v>0.001028199496451393</v>
      </c>
      <c r="AK863" s="51" t="n">
        <v>-0.0006680529820478803</v>
      </c>
      <c r="AL863" s="51" t="n">
        <v>-0.0002059031938931893</v>
      </c>
      <c r="AM863" s="51" t="n">
        <v>4.399648263277953e-05</v>
      </c>
      <c r="AN863" s="51" t="n">
        <v>-0.001141163546232687</v>
      </c>
      <c r="AO863" s="51" t="n">
        <v>4.498432683845699e-06</v>
      </c>
      <c r="AP863" s="51" t="n">
        <v>-1.407404068603844</v>
      </c>
      <c r="AQ863" s="51" t="n">
        <v>0.2706114729129011</v>
      </c>
      <c r="AR863" s="51" t="n">
        <v>-0.05531093242859576</v>
      </c>
      <c r="AS863" s="51" t="n">
        <v>0.1036344048290085</v>
      </c>
      <c r="AT863" s="51" t="n">
        <v>-0.0003910898751387309</v>
      </c>
      <c r="AU863" s="51" t="n">
        <v>380</v>
      </c>
      <c r="AV863" s="51" t="n">
        <v>900</v>
      </c>
      <c r="AW863" s="51" t="n">
        <v>540</v>
      </c>
      <c r="AX863" s="51" t="n">
        <v>75</v>
      </c>
      <c r="AY863" s="51" t="n">
        <v>84.375</v>
      </c>
      <c r="AZ863" s="51" t="n">
        <v>40</v>
      </c>
      <c r="BA863" s="51" t="n">
        <v>8</v>
      </c>
      <c r="BB863" s="51" t="n">
        <v>23.90625</v>
      </c>
      <c r="BC863" s="51" t="n">
        <v>15</v>
      </c>
      <c r="BD863" s="51" t="n">
        <v>3.75</v>
      </c>
      <c r="BE863" s="51" t="n">
        <v>4.6875</v>
      </c>
      <c r="BF863" s="51" t="n">
        <v>3</v>
      </c>
      <c r="BG863" s="51" t="n">
        <v>6</v>
      </c>
      <c r="BH863" s="51" t="n">
        <v>14</v>
      </c>
      <c r="BI863" s="51" t="n">
        <v>5.5</v>
      </c>
      <c r="BJ863" s="51" t="n">
        <v>0.7</v>
      </c>
      <c r="BK863" s="51" t="n">
        <v>0.4</v>
      </c>
      <c r="BL863" s="51" t="n">
        <v>0.02</v>
      </c>
      <c r="BM863" s="51" t="n">
        <v>0.1877198668639345</v>
      </c>
      <c r="BN863" s="51" t="n">
        <v>-0.03823274725889682</v>
      </c>
      <c r="BO863" s="51" t="n">
        <v>1.000831481455098</v>
      </c>
      <c r="BP863" s="51" t="n">
        <v>0.1877198488525071</v>
      </c>
      <c r="BQ863" s="51" t="n">
        <v>-0.03823290401248002</v>
      </c>
      <c r="BR863" s="51" t="n">
        <v>1.000831486985061</v>
      </c>
      <c r="BS863" s="51" t="n">
        <v>1.801142740509576e-05</v>
      </c>
      <c r="BT863" s="51" t="n">
        <v>0.0001567535832039391</v>
      </c>
      <c r="BU863" s="51" t="n">
        <v>-5.529962265882205e-06</v>
      </c>
      <c r="BV863" s="51" t="n">
        <v>0.0001578818477441449</v>
      </c>
    </row>
    <row r="864">
      <c r="A864" s="49" t="n">
        <v>25.91</v>
      </c>
      <c r="B864" s="50" t="inlineStr">
        <is>
          <t>align_to_start</t>
        </is>
      </c>
      <c r="C864" s="50" t="inlineStr">
        <is>
          <t>effort</t>
        </is>
      </c>
      <c r="D864" s="49" t="n">
        <v>0</v>
      </c>
      <c r="E864" s="49" t="n">
        <v>-1.71368</v>
      </c>
      <c r="F864" s="49" t="n">
        <v>-1.53079</v>
      </c>
      <c r="G864" s="49" t="n">
        <v>-0.0570137</v>
      </c>
      <c r="H864" s="49" t="n">
        <v>-1.48518</v>
      </c>
      <c r="I864" s="49" t="n">
        <v>-6.21366</v>
      </c>
      <c r="J864" s="49" t="n">
        <v>1.55019</v>
      </c>
      <c r="K864" s="49" t="n">
        <v>-1.713679963252812</v>
      </c>
      <c r="L864" s="49" t="n">
        <v>-1.53079053555306</v>
      </c>
      <c r="M864" s="49" t="n">
        <v>-0.0570128407161986</v>
      </c>
      <c r="N864" s="49" t="n">
        <v>-1.485178065426945</v>
      </c>
      <c r="O864" s="49" t="n">
        <v>-6.213660712324953</v>
      </c>
      <c r="P864" s="49" t="n">
        <v>1.550203795871236</v>
      </c>
      <c r="Q864" s="49" t="n">
        <v>-3.674718795920739e-08</v>
      </c>
      <c r="R864" s="49" t="n">
        <v>5.355530596773406e-07</v>
      </c>
      <c r="S864" s="49" t="n">
        <v>-8.592838014048754e-07</v>
      </c>
      <c r="T864" s="49" t="n">
        <v>-1.934573054862554e-06</v>
      </c>
      <c r="U864" s="49" t="n">
        <v>7.123249528007136e-07</v>
      </c>
      <c r="V864" s="49" t="n">
        <v>-1.379587123651049e-05</v>
      </c>
      <c r="W864" s="49" t="n">
        <v>0</v>
      </c>
      <c r="X864" s="49" t="n">
        <v>0</v>
      </c>
      <c r="Y864" s="49" t="n">
        <v>0</v>
      </c>
      <c r="Z864" s="49" t="n">
        <v>0</v>
      </c>
      <c r="AA864" s="49" t="n">
        <v>0</v>
      </c>
      <c r="AB864" s="49" t="n">
        <v>0</v>
      </c>
      <c r="AC864" s="49" t="n">
        <v>-1.806810795292697e-07</v>
      </c>
      <c r="AD864" s="49" t="n">
        <v>5.122583701445179e-07</v>
      </c>
      <c r="AE864" s="49" t="n">
        <v>3.275812111044711e-07</v>
      </c>
      <c r="AF864" s="49" t="n">
        <v>2.302537762137371e-07</v>
      </c>
      <c r="AG864" s="49" t="n">
        <v>-1.386605731842645e-07</v>
      </c>
      <c r="AH864" s="49" t="n">
        <v>-1.031217038357634e-06</v>
      </c>
      <c r="AI864" s="49" t="n">
        <v>-1.879391286065389e-05</v>
      </c>
      <c r="AJ864" s="49" t="n">
        <v>0.001024200403138995</v>
      </c>
      <c r="AK864" s="49" t="n">
        <v>-0.0006698338073024346</v>
      </c>
      <c r="AL864" s="49" t="n">
        <v>-0.0002061344042036683</v>
      </c>
      <c r="AM864" s="49" t="n">
        <v>4.414576318303477e-05</v>
      </c>
      <c r="AN864" s="49" t="n">
        <v>-0.00114116521088827</v>
      </c>
      <c r="AO864" s="49" t="n">
        <v>5.18484513194889e-06</v>
      </c>
      <c r="AP864" s="49" t="n">
        <v>-1.407408561752581</v>
      </c>
      <c r="AQ864" s="49" t="n">
        <v>0.2706094723455203</v>
      </c>
      <c r="AR864" s="49" t="n">
        <v>-0.05531118867946756</v>
      </c>
      <c r="AS864" s="49" t="n">
        <v>0.1036345704602788</v>
      </c>
      <c r="AT864" s="49" t="n">
        <v>-0.0003910919125977137</v>
      </c>
      <c r="AU864" s="49" t="n">
        <v>380</v>
      </c>
      <c r="AV864" s="49" t="n">
        <v>900</v>
      </c>
      <c r="AW864" s="49" t="n">
        <v>540</v>
      </c>
      <c r="AX864" s="49" t="n">
        <v>75</v>
      </c>
      <c r="AY864" s="49" t="n">
        <v>84.375</v>
      </c>
      <c r="AZ864" s="49" t="n">
        <v>40</v>
      </c>
      <c r="BA864" s="49" t="n">
        <v>8</v>
      </c>
      <c r="BB864" s="49" t="n">
        <v>23.90625</v>
      </c>
      <c r="BC864" s="49" t="n">
        <v>15</v>
      </c>
      <c r="BD864" s="49" t="n">
        <v>3.75</v>
      </c>
      <c r="BE864" s="49" t="n">
        <v>4.6875</v>
      </c>
      <c r="BF864" s="49" t="n">
        <v>3</v>
      </c>
      <c r="BG864" s="49" t="n">
        <v>6</v>
      </c>
      <c r="BH864" s="49" t="n">
        <v>14</v>
      </c>
      <c r="BI864" s="49" t="n">
        <v>5.5</v>
      </c>
      <c r="BJ864" s="49" t="n">
        <v>0.7</v>
      </c>
      <c r="BK864" s="49" t="n">
        <v>0.4</v>
      </c>
      <c r="BL864" s="49" t="n">
        <v>0.02</v>
      </c>
      <c r="BM864" s="49" t="n">
        <v>0.1877198668639345</v>
      </c>
      <c r="BN864" s="49" t="n">
        <v>-0.03823274725889682</v>
      </c>
      <c r="BO864" s="49" t="n">
        <v>1.000831481455098</v>
      </c>
      <c r="BP864" s="49" t="n">
        <v>0.1877198478056626</v>
      </c>
      <c r="BQ864" s="49" t="n">
        <v>-0.03823291120066686</v>
      </c>
      <c r="BR864" s="49" t="n">
        <v>1.000831486935839</v>
      </c>
      <c r="BS864" s="49" t="n">
        <v>1.905827184955911e-05</v>
      </c>
      <c r="BT864" s="49" t="n">
        <v>0.0001639417700413648</v>
      </c>
      <c r="BU864" s="49" t="n">
        <v>-5.480740528085448e-06</v>
      </c>
      <c r="BV864" s="49" t="n">
        <v>0.0001651367924083656</v>
      </c>
    </row>
    <row r="865">
      <c r="A865" s="51" t="n">
        <v>25.92</v>
      </c>
      <c r="B865" t="inlineStr">
        <is>
          <t>align_to_start</t>
        </is>
      </c>
      <c r="C865" t="inlineStr">
        <is>
          <t>effort</t>
        </is>
      </c>
      <c r="D865" s="51" t="n">
        <v>0</v>
      </c>
      <c r="E865" s="51" t="n">
        <v>-1.71368</v>
      </c>
      <c r="F865" s="51" t="n">
        <v>-1.53079</v>
      </c>
      <c r="G865" s="51" t="n">
        <v>-0.0570137</v>
      </c>
      <c r="H865" s="51" t="n">
        <v>-1.48518</v>
      </c>
      <c r="I865" s="51" t="n">
        <v>-6.21366</v>
      </c>
      <c r="J865" s="51" t="n">
        <v>1.55019</v>
      </c>
      <c r="K865" s="51" t="n">
        <v>-1.713679964957602</v>
      </c>
      <c r="L865" s="51" t="n">
        <v>-1.530790530731137</v>
      </c>
      <c r="M865" s="51" t="n">
        <v>-0.05701283767266698</v>
      </c>
      <c r="N865" s="51" t="n">
        <v>-1.485178063355916</v>
      </c>
      <c r="O865" s="51" t="n">
        <v>-6.213660713571603</v>
      </c>
      <c r="P865" s="51" t="n">
        <v>1.55020378556789</v>
      </c>
      <c r="Q865" s="51" t="n">
        <v>-3.504239765028672e-08</v>
      </c>
      <c r="R865" s="51" t="n">
        <v>5.307311365942979e-07</v>
      </c>
      <c r="S865" s="51" t="n">
        <v>-8.623273330191084e-07</v>
      </c>
      <c r="T865" s="51" t="n">
        <v>-1.936644084432615e-06</v>
      </c>
      <c r="U865" s="51" t="n">
        <v>7.1357160269514e-07</v>
      </c>
      <c r="V865" s="51" t="n">
        <v>-1.378556788989016e-05</v>
      </c>
      <c r="W865" s="51" t="n">
        <v>0</v>
      </c>
      <c r="X865" s="51" t="n">
        <v>0</v>
      </c>
      <c r="Y865" s="51" t="n">
        <v>0</v>
      </c>
      <c r="Z865" s="51" t="n">
        <v>0</v>
      </c>
      <c r="AA865" s="51" t="n">
        <v>0</v>
      </c>
      <c r="AB865" s="51" t="n">
        <v>0</v>
      </c>
      <c r="AC865" s="51" t="n">
        <v>-1.6088991506289e-07</v>
      </c>
      <c r="AD865" s="51" t="n">
        <v>4.580864852704575e-07</v>
      </c>
      <c r="AE865" s="51" t="n">
        <v>2.846576380880015e-07</v>
      </c>
      <c r="AF865" s="51" t="n">
        <v>1.90099330980029e-07</v>
      </c>
      <c r="AG865" s="51" t="n">
        <v>-1.145038939066954e-07</v>
      </c>
      <c r="AH865" s="51" t="n">
        <v>-1.030956014136082e-06</v>
      </c>
      <c r="AI865" s="51" t="n">
        <v>-1.826764292187434e-05</v>
      </c>
      <c r="AJ865" s="51" t="n">
        <v>0.001020745956664836</v>
      </c>
      <c r="AK865" s="51" t="n">
        <v>-0.0006713705838224828</v>
      </c>
      <c r="AL865" s="51" t="n">
        <v>-0.0002063342474629255</v>
      </c>
      <c r="AM865" s="51" t="n">
        <v>4.42747352650423e-05</v>
      </c>
      <c r="AN865" s="51" t="n">
        <v>-0.001141166649280638</v>
      </c>
      <c r="AO865" s="51" t="n">
        <v>5.793577602438565e-06</v>
      </c>
      <c r="AP865" s="51" t="n">
        <v>-1.407412555427826</v>
      </c>
      <c r="AQ865" s="51" t="n">
        <v>0.2706076958105807</v>
      </c>
      <c r="AR865" s="51" t="n">
        <v>-0.05531141587107066</v>
      </c>
      <c r="AS865" s="51" t="n">
        <v>0.1036347173086402</v>
      </c>
      <c r="AT865" s="51" t="n">
        <v>-0.0003910937184784152</v>
      </c>
      <c r="AU865" s="51" t="n">
        <v>380</v>
      </c>
      <c r="AV865" s="51" t="n">
        <v>900</v>
      </c>
      <c r="AW865" s="51" t="n">
        <v>540</v>
      </c>
      <c r="AX865" s="51" t="n">
        <v>75</v>
      </c>
      <c r="AY865" s="51" t="n">
        <v>84.375</v>
      </c>
      <c r="AZ865" s="51" t="n">
        <v>40</v>
      </c>
      <c r="BA865" s="51" t="n">
        <v>8</v>
      </c>
      <c r="BB865" s="51" t="n">
        <v>23.90625</v>
      </c>
      <c r="BC865" s="51" t="n">
        <v>15</v>
      </c>
      <c r="BD865" s="51" t="n">
        <v>3.75</v>
      </c>
      <c r="BE865" s="51" t="n">
        <v>4.6875</v>
      </c>
      <c r="BF865" s="51" t="n">
        <v>3</v>
      </c>
      <c r="BG865" s="51" t="n">
        <v>6</v>
      </c>
      <c r="BH865" s="51" t="n">
        <v>14</v>
      </c>
      <c r="BI865" s="51" t="n">
        <v>5.5</v>
      </c>
      <c r="BJ865" s="51" t="n">
        <v>0.7</v>
      </c>
      <c r="BK865" s="51" t="n">
        <v>0.4</v>
      </c>
      <c r="BL865" s="51" t="n">
        <v>0.02</v>
      </c>
      <c r="BM865" s="51" t="n">
        <v>0.1877198668639345</v>
      </c>
      <c r="BN865" s="51" t="n">
        <v>-0.03823274725889682</v>
      </c>
      <c r="BO865" s="51" t="n">
        <v>1.000831481455098</v>
      </c>
      <c r="BP865" s="51" t="n">
        <v>0.1877198468679836</v>
      </c>
      <c r="BQ865" s="51" t="n">
        <v>-0.03823291763549744</v>
      </c>
      <c r="BR865" s="51" t="n">
        <v>1.000831486891526</v>
      </c>
      <c r="BS865" s="51" t="n">
        <v>1.99959508673242e-05</v>
      </c>
      <c r="BT865" s="51" t="n">
        <v>0.0001703766006264096</v>
      </c>
      <c r="BU865" s="51" t="n">
        <v>-5.436427308325165e-06</v>
      </c>
      <c r="BV865" s="51" t="n">
        <v>0.0001716321031566595</v>
      </c>
    </row>
    <row r="866">
      <c r="A866" s="49" t="n">
        <v>25.94</v>
      </c>
      <c r="B866" s="50" t="inlineStr">
        <is>
          <t>align_to_start</t>
        </is>
      </c>
      <c r="C866" s="50" t="inlineStr">
        <is>
          <t>effort</t>
        </is>
      </c>
      <c r="D866" s="49" t="n">
        <v>0</v>
      </c>
      <c r="E866" s="49" t="n">
        <v>-1.71368</v>
      </c>
      <c r="F866" s="49" t="n">
        <v>-1.53079</v>
      </c>
      <c r="G866" s="49" t="n">
        <v>-0.0570137</v>
      </c>
      <c r="H866" s="49" t="n">
        <v>-1.48518</v>
      </c>
      <c r="I866" s="49" t="n">
        <v>-6.21366</v>
      </c>
      <c r="J866" s="49" t="n">
        <v>1.55019</v>
      </c>
      <c r="K866" s="49" t="n">
        <v>-1.713679967724177</v>
      </c>
      <c r="L866" s="49" t="n">
        <v>-1.530790522841607</v>
      </c>
      <c r="M866" s="49" t="n">
        <v>-0.05701283296273183</v>
      </c>
      <c r="N866" s="49" t="n">
        <v>-1.485178060498366</v>
      </c>
      <c r="O866" s="49" t="n">
        <v>-6.213660715299262</v>
      </c>
      <c r="P866" s="49" t="n">
        <v>1.550203764965491</v>
      </c>
      <c r="Q866" s="49" t="n">
        <v>-3.227582356934988e-08</v>
      </c>
      <c r="R866" s="49" t="n">
        <v>5.228416064539942e-07</v>
      </c>
      <c r="S866" s="49" t="n">
        <v>-8.67037268169335e-07</v>
      </c>
      <c r="T866" s="49" t="n">
        <v>-1.939501633518859e-06</v>
      </c>
      <c r="U866" s="49" t="n">
        <v>7.152992624881449e-07</v>
      </c>
      <c r="V866" s="49" t="n">
        <v>-1.376496549143624e-05</v>
      </c>
      <c r="W866" s="49" t="n">
        <v>0</v>
      </c>
      <c r="X866" s="49" t="n">
        <v>0</v>
      </c>
      <c r="Y866" s="49" t="n">
        <v>0</v>
      </c>
      <c r="Z866" s="49" t="n">
        <v>0</v>
      </c>
      <c r="AA866" s="49" t="n">
        <v>0</v>
      </c>
      <c r="AB866" s="49" t="n">
        <v>0</v>
      </c>
      <c r="AC866" s="49" t="n">
        <v>-1.161214675498147e-07</v>
      </c>
      <c r="AD866" s="49" t="n">
        <v>3.353427337239996e-07</v>
      </c>
      <c r="AE866" s="49" t="n">
        <v>1.890516376679586e-07</v>
      </c>
      <c r="AF866" s="49" t="n">
        <v>1.006186538937952e-07</v>
      </c>
      <c r="AG866" s="49" t="n">
        <v>-6.142678608540668e-08</v>
      </c>
      <c r="AH866" s="49" t="n">
        <v>-1.030547538884196e-06</v>
      </c>
      <c r="AI866" s="49" t="n">
        <v>-1.749022123256285e-05</v>
      </c>
      <c r="AJ866" s="49" t="n">
        <v>0.001015614645173991</v>
      </c>
      <c r="AK866" s="49" t="n">
        <v>-0.0006736479097219803</v>
      </c>
      <c r="AL866" s="49" t="n">
        <v>-0.0002066313446058766</v>
      </c>
      <c r="AM866" s="49" t="n">
        <v>4.44663007468914e-05</v>
      </c>
      <c r="AN866" s="49" t="n">
        <v>-0.001141168768460256</v>
      </c>
      <c r="AO866" s="49" t="n">
        <v>6.751438939588741e-06</v>
      </c>
      <c r="AP866" s="49" t="n">
        <v>-1.40741886944219</v>
      </c>
      <c r="AQ866" s="49" t="n">
        <v>0.2706048928022724</v>
      </c>
      <c r="AR866" s="49" t="n">
        <v>-0.05531177300004101</v>
      </c>
      <c r="AS866" s="49" t="n">
        <v>0.1036349481638889</v>
      </c>
      <c r="AT866" s="49" t="n">
        <v>-0.0003910965565039158</v>
      </c>
      <c r="AU866" s="49" t="n">
        <v>380</v>
      </c>
      <c r="AV866" s="49" t="n">
        <v>900</v>
      </c>
      <c r="AW866" s="49" t="n">
        <v>540</v>
      </c>
      <c r="AX866" s="49" t="n">
        <v>75</v>
      </c>
      <c r="AY866" s="49" t="n">
        <v>84.375</v>
      </c>
      <c r="AZ866" s="49" t="n">
        <v>40</v>
      </c>
      <c r="BA866" s="49" t="n">
        <v>8</v>
      </c>
      <c r="BB866" s="49" t="n">
        <v>23.90625</v>
      </c>
      <c r="BC866" s="49" t="n">
        <v>15</v>
      </c>
      <c r="BD866" s="49" t="n">
        <v>3.75</v>
      </c>
      <c r="BE866" s="49" t="n">
        <v>4.6875</v>
      </c>
      <c r="BF866" s="49" t="n">
        <v>3</v>
      </c>
      <c r="BG866" s="49" t="n">
        <v>6</v>
      </c>
      <c r="BH866" s="49" t="n">
        <v>14</v>
      </c>
      <c r="BI866" s="49" t="n">
        <v>5.5</v>
      </c>
      <c r="BJ866" s="49" t="n">
        <v>0.7</v>
      </c>
      <c r="BK866" s="49" t="n">
        <v>0.4</v>
      </c>
      <c r="BL866" s="49" t="n">
        <v>0.02</v>
      </c>
      <c r="BM866" s="49" t="n">
        <v>0.1877198668639345</v>
      </c>
      <c r="BN866" s="49" t="n">
        <v>-0.03823274725889682</v>
      </c>
      <c r="BO866" s="49" t="n">
        <v>1.000831481455098</v>
      </c>
      <c r="BP866" s="49" t="n">
        <v>0.1877198453623996</v>
      </c>
      <c r="BQ866" s="49" t="n">
        <v>-0.03823292795429463</v>
      </c>
      <c r="BR866" s="49" t="n">
        <v>1.000831486819607</v>
      </c>
      <c r="BS866" s="49" t="n">
        <v>2.150153494140383e-05</v>
      </c>
      <c r="BT866" s="49" t="n">
        <v>0.0001806953978111814</v>
      </c>
      <c r="BU866" s="49" t="n">
        <v>-5.364508615102181e-06</v>
      </c>
      <c r="BV866" s="49" t="n">
        <v>0.0001820492261660538</v>
      </c>
    </row>
    <row r="867">
      <c r="A867" s="51" t="n">
        <v>25.95</v>
      </c>
      <c r="B867" t="inlineStr">
        <is>
          <t>align_to_start</t>
        </is>
      </c>
      <c r="C867" t="inlineStr">
        <is>
          <t>effort</t>
        </is>
      </c>
      <c r="D867" s="51" t="n">
        <v>0</v>
      </c>
      <c r="E867" s="51" t="n">
        <v>-1.71368</v>
      </c>
      <c r="F867" s="51" t="n">
        <v>-1.53079</v>
      </c>
      <c r="G867" s="51" t="n">
        <v>-0.0570137</v>
      </c>
      <c r="H867" s="51" t="n">
        <v>-1.48518</v>
      </c>
      <c r="I867" s="51" t="n">
        <v>-6.21366</v>
      </c>
      <c r="J867" s="51" t="n">
        <v>1.55019</v>
      </c>
      <c r="K867" s="51" t="n">
        <v>-1.713679968755787</v>
      </c>
      <c r="L867" s="51" t="n">
        <v>-1.530790519857529</v>
      </c>
      <c r="M867" s="51" t="n">
        <v>-0.05701283135187107</v>
      </c>
      <c r="N867" s="51" t="n">
        <v>-1.485178059763754</v>
      </c>
      <c r="O867" s="51" t="n">
        <v>-6.213660715753945</v>
      </c>
      <c r="P867" s="51" t="n">
        <v>1.550203754665673</v>
      </c>
      <c r="Q867" s="51" t="n">
        <v>-3.124421299460778e-08</v>
      </c>
      <c r="R867" s="51" t="n">
        <v>5.198575288023477e-07</v>
      </c>
      <c r="S867" s="51" t="n">
        <v>-8.68648128926619e-07</v>
      </c>
      <c r="T867" s="51" t="n">
        <v>-1.940236246333882e-06</v>
      </c>
      <c r="U867" s="51" t="n">
        <v>7.157539450020067e-07</v>
      </c>
      <c r="V867" s="51" t="n">
        <v>-1.375466567310468e-05</v>
      </c>
      <c r="W867" s="51" t="n">
        <v>0</v>
      </c>
      <c r="X867" s="51" t="n">
        <v>0</v>
      </c>
      <c r="Y867" s="51" t="n">
        <v>0</v>
      </c>
      <c r="Z867" s="51" t="n">
        <v>0</v>
      </c>
      <c r="AA867" s="51" t="n">
        <v>0</v>
      </c>
      <c r="AB867" s="51" t="n">
        <v>0</v>
      </c>
      <c r="AC867" s="51" t="n">
        <v>-9.177958815387516e-08</v>
      </c>
      <c r="AD867" s="51" t="n">
        <v>2.685143058167572e-07</v>
      </c>
      <c r="AE867" s="51" t="n">
        <v>1.377142291194395e-07</v>
      </c>
      <c r="AF867" s="51" t="n">
        <v>5.255265025537123e-08</v>
      </c>
      <c r="AG867" s="51" t="n">
        <v>-3.324752462490616e-08</v>
      </c>
      <c r="AH867" s="51" t="n">
        <v>-1.030384062168741e-06</v>
      </c>
      <c r="AI867" s="51" t="n">
        <v>-1.724676002757606e-05</v>
      </c>
      <c r="AJ867" s="51" t="n">
        <v>0.00101398885171869</v>
      </c>
      <c r="AK867" s="51" t="n">
        <v>-0.0006743657160032359</v>
      </c>
      <c r="AL867" s="51" t="n">
        <v>-0.000206725553223694</v>
      </c>
      <c r="AM867" s="51" t="n">
        <v>4.452694384558626e-05</v>
      </c>
      <c r="AN867" s="51" t="n">
        <v>-0.001141169418966721</v>
      </c>
      <c r="AO867" s="51" t="n">
        <v>7.090364938167754e-06</v>
      </c>
      <c r="AP867" s="51" t="n">
        <v>-1.407421122226721</v>
      </c>
      <c r="AQ867" s="51" t="n">
        <v>0.270603896398259</v>
      </c>
      <c r="AR867" s="51" t="n">
        <v>-0.05531189905524304</v>
      </c>
      <c r="AS867" s="51" t="n">
        <v>0.1036350296716344</v>
      </c>
      <c r="AT867" s="51" t="n">
        <v>-0.0003910975584265923</v>
      </c>
      <c r="AU867" s="51" t="n">
        <v>380</v>
      </c>
      <c r="AV867" s="51" t="n">
        <v>900</v>
      </c>
      <c r="AW867" s="51" t="n">
        <v>540</v>
      </c>
      <c r="AX867" s="51" t="n">
        <v>75</v>
      </c>
      <c r="AY867" s="51" t="n">
        <v>84.375</v>
      </c>
      <c r="AZ867" s="51" t="n">
        <v>40</v>
      </c>
      <c r="BA867" s="51" t="n">
        <v>8</v>
      </c>
      <c r="BB867" s="51" t="n">
        <v>23.90625</v>
      </c>
      <c r="BC867" s="51" t="n">
        <v>15</v>
      </c>
      <c r="BD867" s="51" t="n">
        <v>3.75</v>
      </c>
      <c r="BE867" s="51" t="n">
        <v>4.6875</v>
      </c>
      <c r="BF867" s="51" t="n">
        <v>3</v>
      </c>
      <c r="BG867" s="51" t="n">
        <v>6</v>
      </c>
      <c r="BH867" s="51" t="n">
        <v>14</v>
      </c>
      <c r="BI867" s="51" t="n">
        <v>5.5</v>
      </c>
      <c r="BJ867" s="51" t="n">
        <v>0.7</v>
      </c>
      <c r="BK867" s="51" t="n">
        <v>0.4</v>
      </c>
      <c r="BL867" s="51" t="n">
        <v>0.02</v>
      </c>
      <c r="BM867" s="51" t="n">
        <v>0.1877198668639345</v>
      </c>
      <c r="BN867" s="51" t="n">
        <v>-0.03823274725889682</v>
      </c>
      <c r="BO867" s="51" t="n">
        <v>1.000831481455098</v>
      </c>
      <c r="BP867" s="51" t="n">
        <v>0.1877198448112027</v>
      </c>
      <c r="BQ867" s="51" t="n">
        <v>-0.03823293172341986</v>
      </c>
      <c r="BR867" s="51" t="n">
        <v>1.000831486792791</v>
      </c>
      <c r="BS867" s="51" t="n">
        <v>2.205273175182043e-05</v>
      </c>
      <c r="BT867" s="51" t="n">
        <v>0.0001844645230383857</v>
      </c>
      <c r="BU867" s="51" t="n">
        <v>-5.337693176343805e-06</v>
      </c>
      <c r="BV867" s="51" t="n">
        <v>0.0001858547126277449</v>
      </c>
    </row>
    <row r="868">
      <c r="A868" s="49" t="n">
        <v>25.96</v>
      </c>
      <c r="B868" s="50" t="inlineStr">
        <is>
          <t>align_to_start</t>
        </is>
      </c>
      <c r="C868" s="50" t="inlineStr">
        <is>
          <t>effort</t>
        </is>
      </c>
      <c r="D868" s="49" t="n">
        <v>0</v>
      </c>
      <c r="E868" s="49" t="n">
        <v>-1.71368</v>
      </c>
      <c r="F868" s="49" t="n">
        <v>-1.53079</v>
      </c>
      <c r="G868" s="49" t="n">
        <v>-0.0570137</v>
      </c>
      <c r="H868" s="49" t="n">
        <v>-1.48518</v>
      </c>
      <c r="I868" s="49" t="n">
        <v>-6.21366</v>
      </c>
      <c r="J868" s="49" t="n">
        <v>1.55019</v>
      </c>
      <c r="K868" s="49" t="n">
        <v>-1.713679969538293</v>
      </c>
      <c r="L868" s="49" t="n">
        <v>-1.530790517554666</v>
      </c>
      <c r="M868" s="49" t="n">
        <v>-0.05701283026264141</v>
      </c>
      <c r="N868" s="49" t="n">
        <v>-1.485178059515809</v>
      </c>
      <c r="O868" s="49" t="n">
        <v>-6.213660715924573</v>
      </c>
      <c r="P868" s="49" t="n">
        <v>1.550203744366422</v>
      </c>
      <c r="Q868" s="49" t="n">
        <v>-3.046170715670371e-08</v>
      </c>
      <c r="R868" s="49" t="n">
        <v>5.175546655689089e-07</v>
      </c>
      <c r="S868" s="49" t="n">
        <v>-8.697373585914159e-07</v>
      </c>
      <c r="T868" s="49" t="n">
        <v>-1.940484190887659e-06</v>
      </c>
      <c r="U868" s="49" t="n">
        <v>7.159245729582153e-07</v>
      </c>
      <c r="V868" s="49" t="n">
        <v>-1.374436642254118e-05</v>
      </c>
      <c r="W868" s="49" t="n">
        <v>0</v>
      </c>
      <c r="X868" s="49" t="n">
        <v>0</v>
      </c>
      <c r="Y868" s="49" t="n">
        <v>0</v>
      </c>
      <c r="Z868" s="49" t="n">
        <v>0</v>
      </c>
      <c r="AA868" s="49" t="n">
        <v>0</v>
      </c>
      <c r="AB868" s="49" t="n">
        <v>0</v>
      </c>
      <c r="AC868" s="49" t="n">
        <v>-6.657810126619408e-08</v>
      </c>
      <c r="AD868" s="49" t="n">
        <v>1.992714495360694e-07</v>
      </c>
      <c r="AE868" s="49" t="n">
        <v>8.495458449347677e-08</v>
      </c>
      <c r="AF868" s="49" t="n">
        <v>3.14448787624641e-09</v>
      </c>
      <c r="AG868" s="49" t="n">
        <v>-4.484415681675624e-09</v>
      </c>
      <c r="AH868" s="49" t="n">
        <v>-1.030236428085397e-06</v>
      </c>
      <c r="AI868" s="49" t="n">
        <v>-1.710305366707114e-05</v>
      </c>
      <c r="AJ868" s="49" t="n">
        <v>0.001013009402708762</v>
      </c>
      <c r="AK868" s="49" t="n">
        <v>-0.0006747941825805721</v>
      </c>
      <c r="AL868" s="49" t="n">
        <v>-0.0002067823315087201</v>
      </c>
      <c r="AM868" s="49" t="n">
        <v>4.456339430017148e-05</v>
      </c>
      <c r="AN868" s="49" t="n">
        <v>-0.001141169782889539</v>
      </c>
      <c r="AO868" s="49" t="n">
        <v>7.331307203508388e-06</v>
      </c>
      <c r="AP868" s="49" t="n">
        <v>-1.407422741095561</v>
      </c>
      <c r="AQ868" s="49" t="n">
        <v>0.2706031838672141</v>
      </c>
      <c r="AR868" s="49" t="n">
        <v>-0.05531198832549616</v>
      </c>
      <c r="AS868" s="49" t="n">
        <v>0.1036350874223542</v>
      </c>
      <c r="AT868" s="49" t="n">
        <v>-0.0003910982686469151</v>
      </c>
      <c r="AU868" s="49" t="n">
        <v>380</v>
      </c>
      <c r="AV868" s="49" t="n">
        <v>900</v>
      </c>
      <c r="AW868" s="49" t="n">
        <v>540</v>
      </c>
      <c r="AX868" s="49" t="n">
        <v>75</v>
      </c>
      <c r="AY868" s="49" t="n">
        <v>84.375</v>
      </c>
      <c r="AZ868" s="49" t="n">
        <v>40</v>
      </c>
      <c r="BA868" s="49" t="n">
        <v>8</v>
      </c>
      <c r="BB868" s="49" t="n">
        <v>23.90625</v>
      </c>
      <c r="BC868" s="49" t="n">
        <v>15</v>
      </c>
      <c r="BD868" s="49" t="n">
        <v>3.75</v>
      </c>
      <c r="BE868" s="49" t="n">
        <v>4.6875</v>
      </c>
      <c r="BF868" s="49" t="n">
        <v>3</v>
      </c>
      <c r="BG868" s="49" t="n">
        <v>6</v>
      </c>
      <c r="BH868" s="49" t="n">
        <v>14</v>
      </c>
      <c r="BI868" s="49" t="n">
        <v>5.5</v>
      </c>
      <c r="BJ868" s="49" t="n">
        <v>0.7</v>
      </c>
      <c r="BK868" s="49" t="n">
        <v>0.4</v>
      </c>
      <c r="BL868" s="49" t="n">
        <v>0.02</v>
      </c>
      <c r="BM868" s="49" t="n">
        <v>0.1877198668639345</v>
      </c>
      <c r="BN868" s="49" t="n">
        <v>-0.03823274725889682</v>
      </c>
      <c r="BO868" s="49" t="n">
        <v>1.000831481455098</v>
      </c>
      <c r="BP868" s="49" t="n">
        <v>0.1877198444024169</v>
      </c>
      <c r="BQ868" s="49" t="n">
        <v>-0.03823293451067963</v>
      </c>
      <c r="BR868" s="49" t="n">
        <v>1.000831486772456</v>
      </c>
      <c r="BS868" s="49" t="n">
        <v>2.24615175903331e-05</v>
      </c>
      <c r="BT868" s="49" t="n">
        <v>0.0001872517828085951</v>
      </c>
      <c r="BU868" s="49" t="n">
        <v>-5.317358109380166e-06</v>
      </c>
      <c r="BV868" s="49" t="n">
        <v>0.000188669086590044</v>
      </c>
    </row>
    <row r="869">
      <c r="A869" s="51" t="n">
        <v>25.97</v>
      </c>
      <c r="B869" t="inlineStr">
        <is>
          <t>align_to_start</t>
        </is>
      </c>
      <c r="C869" t="inlineStr">
        <is>
          <t>effort</t>
        </is>
      </c>
      <c r="D869" s="51" t="n">
        <v>0</v>
      </c>
      <c r="E869" s="51" t="n">
        <v>-1.71368</v>
      </c>
      <c r="F869" s="51" t="n">
        <v>-1.53079</v>
      </c>
      <c r="G869" s="51" t="n">
        <v>-0.0570137</v>
      </c>
      <c r="H869" s="51" t="n">
        <v>-1.48518</v>
      </c>
      <c r="I869" s="51" t="n">
        <v>-6.21366</v>
      </c>
      <c r="J869" s="51" t="n">
        <v>1.55019</v>
      </c>
      <c r="K869" s="51" t="n">
        <v>-1.713679970064956</v>
      </c>
      <c r="L869" s="51" t="n">
        <v>-1.530790515951952</v>
      </c>
      <c r="M869" s="51" t="n">
        <v>-0.0570128297053638</v>
      </c>
      <c r="N869" s="51" t="n">
        <v>-1.485178059764188</v>
      </c>
      <c r="O869" s="51" t="n">
        <v>-6.21366071580747</v>
      </c>
      <c r="P869" s="51" t="n">
        <v>1.550203734067596</v>
      </c>
      <c r="Q869" s="51" t="n">
        <v>-2.993504444326334e-08</v>
      </c>
      <c r="R869" s="51" t="n">
        <v>5.159519520514522e-07</v>
      </c>
      <c r="S869" s="51" t="n">
        <v>-8.702946362043606e-07</v>
      </c>
      <c r="T869" s="51" t="n">
        <v>-1.940235811570545e-06</v>
      </c>
      <c r="U869" s="51" t="n">
        <v>7.158074701862915e-07</v>
      </c>
      <c r="V869" s="51" t="n">
        <v>-1.373406759563878e-05</v>
      </c>
      <c r="W869" s="51" t="n">
        <v>0</v>
      </c>
      <c r="X869" s="51" t="n">
        <v>0</v>
      </c>
      <c r="Y869" s="51" t="n">
        <v>0</v>
      </c>
      <c r="Z869" s="51" t="n">
        <v>0</v>
      </c>
      <c r="AA869" s="51" t="n">
        <v>0</v>
      </c>
      <c r="AB869" s="51" t="n">
        <v>0</v>
      </c>
      <c r="AC869" s="51" t="n">
        <v>-4.086030324870369e-08</v>
      </c>
      <c r="AD869" s="51" t="n">
        <v>1.285587908053985e-07</v>
      </c>
      <c r="AE869" s="51" t="n">
        <v>3.148645841895715e-08</v>
      </c>
      <c r="AF869" s="51" t="n">
        <v>-4.6935833086445e-08</v>
      </c>
      <c r="AG869" s="51" t="n">
        <v>2.447542320487169e-08</v>
      </c>
      <c r="AH869" s="51" t="n">
        <v>-1.030096462611291e-06</v>
      </c>
      <c r="AI869" s="51" t="n">
        <v>-1.70596234276242e-05</v>
      </c>
      <c r="AJ869" s="51" t="n">
        <v>0.001012680282528818</v>
      </c>
      <c r="AK869" s="51" t="n">
        <v>-0.000674931581993583</v>
      </c>
      <c r="AL869" s="51" t="n">
        <v>-0.0002068014056781966</v>
      </c>
      <c r="AM869" s="51" t="n">
        <v>4.457548329340078e-05</v>
      </c>
      <c r="AN869" s="51" t="n">
        <v>-0.001141169854640622</v>
      </c>
      <c r="AO869" s="51" t="n">
        <v>7.472442446310179e-06</v>
      </c>
      <c r="AP869" s="51" t="n">
        <v>-1.407423713473126</v>
      </c>
      <c r="AQ869" s="51" t="n">
        <v>0.2706027607470817</v>
      </c>
      <c r="AR869" s="51" t="n">
        <v>-0.0553120400997506</v>
      </c>
      <c r="AS869" s="51" t="n">
        <v>0.1036351209608909</v>
      </c>
      <c r="AT869" s="51" t="n">
        <v>-0.0003910986817240948</v>
      </c>
      <c r="AU869" s="51" t="n">
        <v>380</v>
      </c>
      <c r="AV869" s="51" t="n">
        <v>900</v>
      </c>
      <c r="AW869" s="51" t="n">
        <v>540</v>
      </c>
      <c r="AX869" s="51" t="n">
        <v>75</v>
      </c>
      <c r="AY869" s="51" t="n">
        <v>84.375</v>
      </c>
      <c r="AZ869" s="51" t="n">
        <v>40</v>
      </c>
      <c r="BA869" s="51" t="n">
        <v>8</v>
      </c>
      <c r="BB869" s="51" t="n">
        <v>23.90625</v>
      </c>
      <c r="BC869" s="51" t="n">
        <v>15</v>
      </c>
      <c r="BD869" s="51" t="n">
        <v>3.75</v>
      </c>
      <c r="BE869" s="51" t="n">
        <v>4.6875</v>
      </c>
      <c r="BF869" s="51" t="n">
        <v>3</v>
      </c>
      <c r="BG869" s="51" t="n">
        <v>6</v>
      </c>
      <c r="BH869" s="51" t="n">
        <v>14</v>
      </c>
      <c r="BI869" s="51" t="n">
        <v>5.5</v>
      </c>
      <c r="BJ869" s="51" t="n">
        <v>0.7</v>
      </c>
      <c r="BK869" s="51" t="n">
        <v>0.4</v>
      </c>
      <c r="BL869" s="51" t="n">
        <v>0.02</v>
      </c>
      <c r="BM869" s="51" t="n">
        <v>0.1877198668639345</v>
      </c>
      <c r="BN869" s="51" t="n">
        <v>-0.03823274725889682</v>
      </c>
      <c r="BO869" s="51" t="n">
        <v>1.000831481455098</v>
      </c>
      <c r="BP869" s="51" t="n">
        <v>0.1877198441396261</v>
      </c>
      <c r="BQ869" s="51" t="n">
        <v>-0.03823293629153969</v>
      </c>
      <c r="BR869" s="51" t="n">
        <v>1.000831486758781</v>
      </c>
      <c r="BS869" s="51" t="n">
        <v>2.272430840721817e-05</v>
      </c>
      <c r="BT869" s="51" t="n">
        <v>0.0001890326428721778</v>
      </c>
      <c r="BU869" s="51" t="n">
        <v>-5.303682382162833e-06</v>
      </c>
      <c r="BV869" s="51" t="n">
        <v>0.0001904674862296385</v>
      </c>
    </row>
    <row r="870">
      <c r="A870" s="49" t="n">
        <v>25.98</v>
      </c>
      <c r="B870" s="50" t="inlineStr">
        <is>
          <t>align_to_start</t>
        </is>
      </c>
      <c r="C870" s="50" t="inlineStr">
        <is>
          <t>effort</t>
        </is>
      </c>
      <c r="D870" s="49" t="n">
        <v>0</v>
      </c>
      <c r="E870" s="49" t="n">
        <v>-1.71368</v>
      </c>
      <c r="F870" s="49" t="n">
        <v>-1.53079</v>
      </c>
      <c r="G870" s="49" t="n">
        <v>-0.0570137</v>
      </c>
      <c r="H870" s="49" t="n">
        <v>-1.48518</v>
      </c>
      <c r="I870" s="49" t="n">
        <v>-6.21366</v>
      </c>
      <c r="J870" s="49" t="n">
        <v>1.55019</v>
      </c>
      <c r="K870" s="49" t="n">
        <v>-1.713679970332495</v>
      </c>
      <c r="L870" s="49" t="n">
        <v>-1.530790515058849</v>
      </c>
      <c r="M870" s="49" t="n">
        <v>-0.057012829683215</v>
      </c>
      <c r="N870" s="49" t="n">
        <v>-1.485178060511877</v>
      </c>
      <c r="O870" s="49" t="n">
        <v>-6.213660715402813</v>
      </c>
      <c r="P870" s="49" t="n">
        <v>1.550203723769148</v>
      </c>
      <c r="Q870" s="49" t="n">
        <v>-2.966750511923522e-08</v>
      </c>
      <c r="R870" s="49" t="n">
        <v>5.150588486824148e-07</v>
      </c>
      <c r="S870" s="49" t="n">
        <v>-8.703167850010463e-07</v>
      </c>
      <c r="T870" s="49" t="n">
        <v>-1.939488123214872e-06</v>
      </c>
      <c r="U870" s="49" t="n">
        <v>7.154028125455625e-07</v>
      </c>
      <c r="V870" s="49" t="n">
        <v>-1.372376914798856e-05</v>
      </c>
      <c r="W870" s="49" t="n">
        <v>0</v>
      </c>
      <c r="X870" s="49" t="n">
        <v>0</v>
      </c>
      <c r="Y870" s="49" t="n">
        <v>0</v>
      </c>
      <c r="Z870" s="49" t="n">
        <v>0</v>
      </c>
      <c r="AA870" s="49" t="n">
        <v>0</v>
      </c>
      <c r="AB870" s="49" t="n">
        <v>0</v>
      </c>
      <c r="AC870" s="49" t="n">
        <v>-1.497190387829027e-08</v>
      </c>
      <c r="AD870" s="49" t="n">
        <v>5.73270945364231e-08</v>
      </c>
      <c r="AE870" s="49" t="n">
        <v>-2.197634917151955e-08</v>
      </c>
      <c r="AF870" s="49" t="n">
        <v>-9.701993051070175e-08</v>
      </c>
      <c r="AG870" s="49" t="n">
        <v>5.32476144082198e-08</v>
      </c>
      <c r="AH870" s="49" t="n">
        <v>-1.029955455398223e-06</v>
      </c>
      <c r="AI870" s="49" t="n">
        <v>-1.711566228112553e-05</v>
      </c>
      <c r="AJ870" s="49" t="n">
        <v>0.001012996864500463</v>
      </c>
      <c r="AK870" s="49" t="n">
        <v>-0.0006747800444197959</v>
      </c>
      <c r="AL870" s="49" t="n">
        <v>-0.0002067830009879447</v>
      </c>
      <c r="AM870" s="49" t="n">
        <v>4.456336593532099e-05</v>
      </c>
      <c r="AN870" s="49" t="n">
        <v>-0.001141169632629197</v>
      </c>
      <c r="AO870" s="49" t="n">
        <v>7.513283955169064e-06</v>
      </c>
      <c r="AP870" s="49" t="n">
        <v>-1.407424035470111</v>
      </c>
      <c r="AQ870" s="49" t="n">
        <v>0.2706026286939453</v>
      </c>
      <c r="AR870" s="49" t="n">
        <v>-0.05531205417106896</v>
      </c>
      <c r="AS870" s="49" t="n">
        <v>0.10363513015687</v>
      </c>
      <c r="AT870" s="49" t="n">
        <v>-0.000391098796396474</v>
      </c>
      <c r="AU870" s="49" t="n">
        <v>380</v>
      </c>
      <c r="AV870" s="49" t="n">
        <v>900</v>
      </c>
      <c r="AW870" s="49" t="n">
        <v>540</v>
      </c>
      <c r="AX870" s="49" t="n">
        <v>75</v>
      </c>
      <c r="AY870" s="49" t="n">
        <v>84.375</v>
      </c>
      <c r="AZ870" s="49" t="n">
        <v>40</v>
      </c>
      <c r="BA870" s="49" t="n">
        <v>8</v>
      </c>
      <c r="BB870" s="49" t="n">
        <v>23.90625</v>
      </c>
      <c r="BC870" s="49" t="n">
        <v>15</v>
      </c>
      <c r="BD870" s="49" t="n">
        <v>3.75</v>
      </c>
      <c r="BE870" s="49" t="n">
        <v>4.6875</v>
      </c>
      <c r="BF870" s="49" t="n">
        <v>3</v>
      </c>
      <c r="BG870" s="49" t="n">
        <v>6</v>
      </c>
      <c r="BH870" s="49" t="n">
        <v>14</v>
      </c>
      <c r="BI870" s="49" t="n">
        <v>5.5</v>
      </c>
      <c r="BJ870" s="49" t="n">
        <v>0.7</v>
      </c>
      <c r="BK870" s="49" t="n">
        <v>0.4</v>
      </c>
      <c r="BL870" s="49" t="n">
        <v>0.02</v>
      </c>
      <c r="BM870" s="49" t="n">
        <v>0.1877198668639345</v>
      </c>
      <c r="BN870" s="49" t="n">
        <v>-0.03823274725889682</v>
      </c>
      <c r="BO870" s="49" t="n">
        <v>1.000831481455098</v>
      </c>
      <c r="BP870" s="49" t="n">
        <v>0.1877198440244434</v>
      </c>
      <c r="BQ870" s="49" t="n">
        <v>-0.03823293705505025</v>
      </c>
      <c r="BR870" s="49" t="n">
        <v>1.000831486751851</v>
      </c>
      <c r="BS870" s="49" t="n">
        <v>2.283949107617644e-05</v>
      </c>
      <c r="BT870" s="49" t="n">
        <v>0.0001897961534325088</v>
      </c>
      <c r="BU870" s="49" t="n">
        <v>-5.296752814132333e-06</v>
      </c>
      <c r="BV870" s="49" t="n">
        <v>0.0001912387978438716</v>
      </c>
    </row>
    <row r="871">
      <c r="A871" s="51" t="n">
        <v>25.99</v>
      </c>
      <c r="B871" t="inlineStr">
        <is>
          <t>align_to_start</t>
        </is>
      </c>
      <c r="C871" t="inlineStr">
        <is>
          <t>effort</t>
        </is>
      </c>
      <c r="D871" s="51" t="n">
        <v>0</v>
      </c>
      <c r="E871" s="51" t="n">
        <v>-1.71368</v>
      </c>
      <c r="F871" s="51" t="n">
        <v>-1.53079</v>
      </c>
      <c r="G871" s="51" t="n">
        <v>-0.0570137</v>
      </c>
      <c r="H871" s="51" t="n">
        <v>-1.48518</v>
      </c>
      <c r="I871" s="51" t="n">
        <v>-6.21366</v>
      </c>
      <c r="J871" s="51" t="n">
        <v>1.55019</v>
      </c>
      <c r="K871" s="51" t="n">
        <v>-1.713679970341087</v>
      </c>
      <c r="L871" s="51" t="n">
        <v>-1.530790514875347</v>
      </c>
      <c r="M871" s="51" t="n">
        <v>-0.05701283019228344</v>
      </c>
      <c r="N871" s="51" t="n">
        <v>-1.485178061755239</v>
      </c>
      <c r="O871" s="51" t="n">
        <v>-6.213660714714552</v>
      </c>
      <c r="P871" s="51" t="n">
        <v>1.550203713471131</v>
      </c>
      <c r="Q871" s="51" t="n">
        <v>-2.965891265915843e-08</v>
      </c>
      <c r="R871" s="51" t="n">
        <v>5.148753470241019e-07</v>
      </c>
      <c r="S871" s="51" t="n">
        <v>-8.698077165608664e-07</v>
      </c>
      <c r="T871" s="51" t="n">
        <v>-1.938244760690822e-06</v>
      </c>
      <c r="U871" s="51" t="n">
        <v>7.147145515418174e-07</v>
      </c>
      <c r="V871" s="51" t="n">
        <v>-1.371347113088284e-05</v>
      </c>
      <c r="W871" s="51" t="n">
        <v>0</v>
      </c>
      <c r="X871" s="51" t="n">
        <v>0</v>
      </c>
      <c r="Y871" s="51" t="n">
        <v>0</v>
      </c>
      <c r="Z871" s="51" t="n">
        <v>0</v>
      </c>
      <c r="AA871" s="51" t="n">
        <v>0</v>
      </c>
      <c r="AB871" s="51" t="n">
        <v>0</v>
      </c>
      <c r="AC871" s="51" t="n">
        <v>1.074403094719926e-08</v>
      </c>
      <c r="AD871" s="51" t="n">
        <v>-1.347898894871202e-08</v>
      </c>
      <c r="AE871" s="51" t="n">
        <v>-7.473024994213975e-08</v>
      </c>
      <c r="AF871" s="51" t="n">
        <v>-1.464472888840131e-07</v>
      </c>
      <c r="AG871" s="51" t="n">
        <v>8.145613989503538e-08</v>
      </c>
      <c r="AH871" s="51" t="n">
        <v>-1.029805411147762e-06</v>
      </c>
      <c r="AI871" s="51" t="n">
        <v>-1.726906546826202e-05</v>
      </c>
      <c r="AJ871" s="51" t="n">
        <v>0.001013946085564421</v>
      </c>
      <c r="AK871" s="51" t="n">
        <v>-0.0006743454721653445</v>
      </c>
      <c r="AL871" s="51" t="n">
        <v>-0.0002067278338263055</v>
      </c>
      <c r="AM871" s="51" t="n">
        <v>4.45275127475388e-05</v>
      </c>
      <c r="AN871" s="51" t="n">
        <v>-0.001141169119079779</v>
      </c>
      <c r="AO871" s="51" t="n">
        <v>7.454673066328854e-06</v>
      </c>
      <c r="AP871" s="51" t="n">
        <v>-1.407423711807658</v>
      </c>
      <c r="AQ871" s="51" t="n">
        <v>0.2706027855072669</v>
      </c>
      <c r="AR871" s="51" t="n">
        <v>-0.05531203083074513</v>
      </c>
      <c r="AS871" s="51" t="n">
        <v>0.1036351152030068</v>
      </c>
      <c r="AT871" s="51" t="n">
        <v>-0.000391098615131595</v>
      </c>
      <c r="AU871" s="51" t="n">
        <v>380</v>
      </c>
      <c r="AV871" s="51" t="n">
        <v>900</v>
      </c>
      <c r="AW871" s="51" t="n">
        <v>540</v>
      </c>
      <c r="AX871" s="51" t="n">
        <v>75</v>
      </c>
      <c r="AY871" s="51" t="n">
        <v>84.375</v>
      </c>
      <c r="AZ871" s="51" t="n">
        <v>40</v>
      </c>
      <c r="BA871" s="51" t="n">
        <v>8</v>
      </c>
      <c r="BB871" s="51" t="n">
        <v>23.90625</v>
      </c>
      <c r="BC871" s="51" t="n">
        <v>15</v>
      </c>
      <c r="BD871" s="51" t="n">
        <v>3.75</v>
      </c>
      <c r="BE871" s="51" t="n">
        <v>4.6875</v>
      </c>
      <c r="BF871" s="51" t="n">
        <v>3</v>
      </c>
      <c r="BG871" s="51" t="n">
        <v>6</v>
      </c>
      <c r="BH871" s="51" t="n">
        <v>14</v>
      </c>
      <c r="BI871" s="51" t="n">
        <v>5.5</v>
      </c>
      <c r="BJ871" s="51" t="n">
        <v>0.7</v>
      </c>
      <c r="BK871" s="51" t="n">
        <v>0.4</v>
      </c>
      <c r="BL871" s="51" t="n">
        <v>0.02</v>
      </c>
      <c r="BM871" s="51" t="n">
        <v>0.1877198668639345</v>
      </c>
      <c r="BN871" s="51" t="n">
        <v>-0.03823274725889682</v>
      </c>
      <c r="BO871" s="51" t="n">
        <v>1.000831481455098</v>
      </c>
      <c r="BP871" s="51" t="n">
        <v>0.187719844056517</v>
      </c>
      <c r="BQ871" s="51" t="n">
        <v>-0.03823293680380233</v>
      </c>
      <c r="BR871" s="51" t="n">
        <v>1.000831486751666</v>
      </c>
      <c r="BS871" s="51" t="n">
        <v>2.280741745463999e-05</v>
      </c>
      <c r="BT871" s="51" t="n">
        <v>0.0001895449055072662</v>
      </c>
      <c r="BU871" s="51" t="n">
        <v>-5.29656785097643e-06</v>
      </c>
      <c r="BV871" s="51" t="n">
        <v>0.0001909856097346308</v>
      </c>
    </row>
    <row r="872">
      <c r="A872" s="49" t="n">
        <v>26.01</v>
      </c>
      <c r="B872" s="50" t="inlineStr">
        <is>
          <t>align_to_start</t>
        </is>
      </c>
      <c r="C872" s="50" t="inlineStr">
        <is>
          <t>effort</t>
        </is>
      </c>
      <c r="D872" s="49" t="n">
        <v>0</v>
      </c>
      <c r="E872" s="49" t="n">
        <v>-1.71368</v>
      </c>
      <c r="F872" s="49" t="n">
        <v>-1.53079</v>
      </c>
      <c r="G872" s="49" t="n">
        <v>-0.0570137</v>
      </c>
      <c r="H872" s="49" t="n">
        <v>-1.48518</v>
      </c>
      <c r="I872" s="49" t="n">
        <v>-6.21366</v>
      </c>
      <c r="J872" s="49" t="n">
        <v>1.55019</v>
      </c>
      <c r="K872" s="49" t="n">
        <v>-1.713679969599073</v>
      </c>
      <c r="L872" s="49" t="n">
        <v>-1.530790516590671</v>
      </c>
      <c r="M872" s="49" t="n">
        <v>-0.05701283275397027</v>
      </c>
      <c r="N872" s="49" t="n">
        <v>-1.485178065682261</v>
      </c>
      <c r="O872" s="49" t="n">
        <v>-6.213660712521287</v>
      </c>
      <c r="P872" s="49" t="n">
        <v>1.55020369287707</v>
      </c>
      <c r="Q872" s="49" t="n">
        <v>-3.04009275531314e-08</v>
      </c>
      <c r="R872" s="49" t="n">
        <v>5.165906711290802e-07</v>
      </c>
      <c r="S872" s="49" t="n">
        <v>-8.672460297259876e-07</v>
      </c>
      <c r="T872" s="49" t="n">
        <v>-1.934317739094027e-06</v>
      </c>
      <c r="U872" s="49" t="n">
        <v>7.125212873049236e-07</v>
      </c>
      <c r="V872" s="49" t="n">
        <v>-1.369287707042588e-05</v>
      </c>
      <c r="W872" s="49" t="n">
        <v>0</v>
      </c>
      <c r="X872" s="49" t="n">
        <v>0</v>
      </c>
      <c r="Y872" s="49" t="n">
        <v>0</v>
      </c>
      <c r="Z872" s="49" t="n">
        <v>0</v>
      </c>
      <c r="AA872" s="49" t="n">
        <v>0</v>
      </c>
      <c r="AB872" s="49" t="n">
        <v>0</v>
      </c>
      <c r="AC872" s="49" t="n">
        <v>6.032547434639069e-08</v>
      </c>
      <c r="AD872" s="49" t="n">
        <v>-1.501406911615376e-07</v>
      </c>
      <c r="AE872" s="49" t="n">
        <v>-1.754002852556702e-07</v>
      </c>
      <c r="AF872" s="49" t="n">
        <v>-2.407893789787251e-07</v>
      </c>
      <c r="AG872" s="49" t="n">
        <v>1.347437832044558e-07</v>
      </c>
      <c r="AH872" s="49" t="n">
        <v>-1.029445705862672e-06</v>
      </c>
      <c r="AI872" s="49" t="n">
        <v>-1.785334431735654e-05</v>
      </c>
      <c r="AJ872" s="49" t="n">
        <v>0.001017649849471024</v>
      </c>
      <c r="AK872" s="49" t="n">
        <v>-0.0006726688797269179</v>
      </c>
      <c r="AL872" s="49" t="n">
        <v>-0.0002065124240027338</v>
      </c>
      <c r="AM872" s="49" t="n">
        <v>4.438799750191126e-05</v>
      </c>
      <c r="AN872" s="49" t="n">
        <v>-0.001141167245378472</v>
      </c>
      <c r="AO872" s="49" t="n">
        <v>7.048899140771255e-06</v>
      </c>
      <c r="AP872" s="49" t="n">
        <v>-1.407421188270632</v>
      </c>
      <c r="AQ872" s="49" t="n">
        <v>0.2706039382081887</v>
      </c>
      <c r="AR872" s="49" t="n">
        <v>-0.05531187550842044</v>
      </c>
      <c r="AS872" s="49" t="n">
        <v>0.1036350151779683</v>
      </c>
      <c r="AT872" s="49" t="n">
        <v>-0.0003910973944744513</v>
      </c>
      <c r="AU872" s="49" t="n">
        <v>380</v>
      </c>
      <c r="AV872" s="49" t="n">
        <v>900</v>
      </c>
      <c r="AW872" s="49" t="n">
        <v>540</v>
      </c>
      <c r="AX872" s="49" t="n">
        <v>75</v>
      </c>
      <c r="AY872" s="49" t="n">
        <v>84.375</v>
      </c>
      <c r="AZ872" s="49" t="n">
        <v>40</v>
      </c>
      <c r="BA872" s="49" t="n">
        <v>8</v>
      </c>
      <c r="BB872" s="49" t="n">
        <v>23.90625</v>
      </c>
      <c r="BC872" s="49" t="n">
        <v>15</v>
      </c>
      <c r="BD872" s="49" t="n">
        <v>3.75</v>
      </c>
      <c r="BE872" s="49" t="n">
        <v>4.6875</v>
      </c>
      <c r="BF872" s="49" t="n">
        <v>3</v>
      </c>
      <c r="BG872" s="49" t="n">
        <v>6</v>
      </c>
      <c r="BH872" s="49" t="n">
        <v>14</v>
      </c>
      <c r="BI872" s="49" t="n">
        <v>5.5</v>
      </c>
      <c r="BJ872" s="49" t="n">
        <v>0.7</v>
      </c>
      <c r="BK872" s="49" t="n">
        <v>0.4</v>
      </c>
      <c r="BL872" s="49" t="n">
        <v>0.02</v>
      </c>
      <c r="BM872" s="49" t="n">
        <v>0.1877198668639345</v>
      </c>
      <c r="BN872" s="49" t="n">
        <v>-0.03823274725889682</v>
      </c>
      <c r="BO872" s="49" t="n">
        <v>1.000831481455098</v>
      </c>
      <c r="BP872" s="49" t="n">
        <v>0.1877198445514147</v>
      </c>
      <c r="BQ872" s="49" t="n">
        <v>-0.03823293333360987</v>
      </c>
      <c r="BR872" s="49" t="n">
        <v>1.000831486771079</v>
      </c>
      <c r="BS872" s="49" t="n">
        <v>2.231251977624638e-05</v>
      </c>
      <c r="BT872" s="49" t="n">
        <v>0.0001860747130544294</v>
      </c>
      <c r="BU872" s="49" t="n">
        <v>-5.315980544651211e-06</v>
      </c>
      <c r="BV872" s="49" t="n">
        <v>0.0001874830846402008</v>
      </c>
    </row>
    <row r="873">
      <c r="A873" s="51" t="n">
        <v>26.03</v>
      </c>
      <c r="B873" t="inlineStr">
        <is>
          <t>align_to_start</t>
        </is>
      </c>
      <c r="C873" t="inlineStr">
        <is>
          <t>effort</t>
        </is>
      </c>
      <c r="D873" s="51" t="n">
        <v>0</v>
      </c>
      <c r="E873" s="51" t="n">
        <v>-1.71368</v>
      </c>
      <c r="F873" s="51" t="n">
        <v>-1.53079</v>
      </c>
      <c r="G873" s="51" t="n">
        <v>-0.0570137</v>
      </c>
      <c r="H873" s="51" t="n">
        <v>-1.48518</v>
      </c>
      <c r="I873" s="51" t="n">
        <v>-6.21366</v>
      </c>
      <c r="J873" s="51" t="n">
        <v>1.55019</v>
      </c>
      <c r="K873" s="51" t="n">
        <v>-1.71367996790645</v>
      </c>
      <c r="L873" s="51" t="n">
        <v>-1.530790520916406</v>
      </c>
      <c r="M873" s="51" t="n">
        <v>-0.05701283722523122</v>
      </c>
      <c r="N873" s="51" t="n">
        <v>-1.485178071391105</v>
      </c>
      <c r="O873" s="51" t="n">
        <v>-6.213660709329916</v>
      </c>
      <c r="P873" s="51" t="n">
        <v>1.55020367228767</v>
      </c>
      <c r="Q873" s="51" t="n">
        <v>-3.2093550483836e-08</v>
      </c>
      <c r="R873" s="51" t="n">
        <v>5.209164055663962e-07</v>
      </c>
      <c r="S873" s="51" t="n">
        <v>-8.627747687811604e-07</v>
      </c>
      <c r="T873" s="51" t="n">
        <v>-1.928608894585793e-06</v>
      </c>
      <c r="U873" s="51" t="n">
        <v>7.093299156935018e-07</v>
      </c>
      <c r="V873" s="51" t="n">
        <v>-1.367228767024109e-05</v>
      </c>
      <c r="W873" s="51" t="n">
        <v>0</v>
      </c>
      <c r="X873" s="51" t="n">
        <v>0</v>
      </c>
      <c r="Y873" s="51" t="n">
        <v>0</v>
      </c>
      <c r="Z873" s="51" t="n">
        <v>0</v>
      </c>
      <c r="AA873" s="51" t="n">
        <v>0</v>
      </c>
      <c r="AB873" s="51" t="n">
        <v>0</v>
      </c>
      <c r="AC873" s="51" t="n">
        <v>1.053555229140325e-07</v>
      </c>
      <c r="AD873" s="51" t="n">
        <v>-2.744517520901675e-07</v>
      </c>
      <c r="AE873" s="51" t="n">
        <v>-2.654281328708422e-07</v>
      </c>
      <c r="AF873" s="51" t="n">
        <v>-3.251819430799812e-07</v>
      </c>
      <c r="AG873" s="51" t="n">
        <v>1.81659269196232e-07</v>
      </c>
      <c r="AH873" s="51" t="n">
        <v>-1.028957606721923e-06</v>
      </c>
      <c r="AI873" s="51" t="n">
        <v>-1.877177957226691e-05</v>
      </c>
      <c r="AJ873" s="51" t="n">
        <v>0.001023531837391994</v>
      </c>
      <c r="AK873" s="51" t="n">
        <v>-0.0006700184471037759</v>
      </c>
      <c r="AL873" s="51" t="n">
        <v>-0.0002061699464327654</v>
      </c>
      <c r="AM873" s="51" t="n">
        <v>4.416653925916067e-05</v>
      </c>
      <c r="AN873" s="51" t="n">
        <v>-0.001141164325210989</v>
      </c>
      <c r="AO873" s="51" t="n">
        <v>6.286858486245078e-06</v>
      </c>
      <c r="AP873" s="51" t="n">
        <v>-1.407416343385486</v>
      </c>
      <c r="AQ873" s="51" t="n">
        <v>0.2706061284869834</v>
      </c>
      <c r="AR873" s="51" t="n">
        <v>-0.05531158588823079</v>
      </c>
      <c r="AS873" s="51" t="n">
        <v>0.1036348285015166</v>
      </c>
      <c r="AT873" s="51" t="n">
        <v>-0.0003910951148348186</v>
      </c>
      <c r="AU873" s="51" t="n">
        <v>380</v>
      </c>
      <c r="AV873" s="51" t="n">
        <v>900</v>
      </c>
      <c r="AW873" s="51" t="n">
        <v>540</v>
      </c>
      <c r="AX873" s="51" t="n">
        <v>75</v>
      </c>
      <c r="AY873" s="51" t="n">
        <v>84.375</v>
      </c>
      <c r="AZ873" s="51" t="n">
        <v>40</v>
      </c>
      <c r="BA873" s="51" t="n">
        <v>8</v>
      </c>
      <c r="BB873" s="51" t="n">
        <v>23.90625</v>
      </c>
      <c r="BC873" s="51" t="n">
        <v>15</v>
      </c>
      <c r="BD873" s="51" t="n">
        <v>3.75</v>
      </c>
      <c r="BE873" s="51" t="n">
        <v>4.6875</v>
      </c>
      <c r="BF873" s="51" t="n">
        <v>3</v>
      </c>
      <c r="BG873" s="51" t="n">
        <v>6</v>
      </c>
      <c r="BH873" s="51" t="n">
        <v>14</v>
      </c>
      <c r="BI873" s="51" t="n">
        <v>5.5</v>
      </c>
      <c r="BJ873" s="51" t="n">
        <v>0.7</v>
      </c>
      <c r="BK873" s="51" t="n">
        <v>0.4</v>
      </c>
      <c r="BL873" s="51" t="n">
        <v>0.02</v>
      </c>
      <c r="BM873" s="51" t="n">
        <v>0.1877198668639345</v>
      </c>
      <c r="BN873" s="51" t="n">
        <v>-0.03823274725889682</v>
      </c>
      <c r="BO873" s="51" t="n">
        <v>1.000831481455098</v>
      </c>
      <c r="BP873" s="51" t="n">
        <v>0.1877198455840208</v>
      </c>
      <c r="BQ873" s="51" t="n">
        <v>-0.03823292615991053</v>
      </c>
      <c r="BR873" s="51" t="n">
        <v>1.000831486815278</v>
      </c>
      <c r="BS873" s="51" t="n">
        <v>2.127991372002924e-05</v>
      </c>
      <c r="BT873" s="51" t="n">
        <v>0.000178901013711541</v>
      </c>
      <c r="BU873" s="51" t="n">
        <v>-5.360179411439958e-06</v>
      </c>
      <c r="BV873" s="51" t="n">
        <v>0.0001802418901317662</v>
      </c>
    </row>
    <row r="874">
      <c r="A874" s="49" t="n">
        <v>26.05</v>
      </c>
      <c r="B874" s="50" t="inlineStr">
        <is>
          <t>align_to_start</t>
        </is>
      </c>
      <c r="C874" s="50" t="inlineStr">
        <is>
          <t>effort</t>
        </is>
      </c>
      <c r="D874" s="49" t="n">
        <v>0</v>
      </c>
      <c r="E874" s="49" t="n">
        <v>-1.71368</v>
      </c>
      <c r="F874" s="49" t="n">
        <v>-1.53079</v>
      </c>
      <c r="G874" s="49" t="n">
        <v>-0.0570137</v>
      </c>
      <c r="H874" s="49" t="n">
        <v>-1.48518</v>
      </c>
      <c r="I874" s="49" t="n">
        <v>-6.21366</v>
      </c>
      <c r="J874" s="49" t="n">
        <v>1.55019</v>
      </c>
      <c r="K874" s="49" t="n">
        <v>-1.713679965378453</v>
      </c>
      <c r="L874" s="49" t="n">
        <v>-1.530790527539963</v>
      </c>
      <c r="M874" s="49" t="n">
        <v>-0.05701284334585522</v>
      </c>
      <c r="N874" s="49" t="n">
        <v>-1.485178078638869</v>
      </c>
      <c r="O874" s="49" t="n">
        <v>-6.21366070529194</v>
      </c>
      <c r="P874" s="49" t="n">
        <v>1.550203651706484</v>
      </c>
      <c r="Q874" s="49" t="n">
        <v>-3.46215471846989e-08</v>
      </c>
      <c r="R874" s="49" t="n">
        <v>5.275399628246191e-07</v>
      </c>
      <c r="S874" s="49" t="n">
        <v>-8.566541447804776e-07</v>
      </c>
      <c r="T874" s="49" t="n">
        <v>-1.92136113108532e-06</v>
      </c>
      <c r="U874" s="49" t="n">
        <v>7.052919404060276e-07</v>
      </c>
      <c r="V874" s="49" t="n">
        <v>-1.365170648393033e-05</v>
      </c>
      <c r="W874" s="49" t="n">
        <v>0</v>
      </c>
      <c r="X874" s="49" t="n">
        <v>0</v>
      </c>
      <c r="Y874" s="49" t="n">
        <v>0</v>
      </c>
      <c r="Z874" s="49" t="n">
        <v>0</v>
      </c>
      <c r="AA874" s="49" t="n">
        <v>0</v>
      </c>
      <c r="AB874" s="49" t="n">
        <v>0</v>
      </c>
      <c r="AC874" s="49" t="n">
        <v>1.43611827423389e-07</v>
      </c>
      <c r="AD874" s="49" t="n">
        <v>-3.802716083489504e-07</v>
      </c>
      <c r="AE874" s="49" t="n">
        <v>-3.404121066109215e-07</v>
      </c>
      <c r="AF874" s="49" t="n">
        <v>-3.954929963547165e-07</v>
      </c>
      <c r="AG874" s="49" t="n">
        <v>2.199293489709136e-07</v>
      </c>
      <c r="AH874" s="49" t="n">
        <v>-1.028289762547213e-06</v>
      </c>
      <c r="AI874" s="49" t="n">
        <v>-1.996738682996208e-05</v>
      </c>
      <c r="AJ874" s="49" t="n">
        <v>0.001031225892343269</v>
      </c>
      <c r="AK874" s="49" t="n">
        <v>-0.0006665583815695181</v>
      </c>
      <c r="AL874" s="49" t="n">
        <v>-0.0002057213909421996</v>
      </c>
      <c r="AM874" s="49" t="n">
        <v>4.387674725944596e-05</v>
      </c>
      <c r="AN874" s="49" t="n">
        <v>-0.00114116050218344</v>
      </c>
      <c r="AO874" s="49" t="n">
        <v>5.217989003131196e-06</v>
      </c>
      <c r="AP874" s="49" t="n">
        <v>-1.407409493170178</v>
      </c>
      <c r="AQ874" s="49" t="n">
        <v>0.2706092143752941</v>
      </c>
      <c r="AR874" s="49" t="n">
        <v>-0.05531118040359664</v>
      </c>
      <c r="AS874" s="49" t="n">
        <v>0.1036345670977642</v>
      </c>
      <c r="AT874" s="49" t="n">
        <v>-0.0003910919238168065</v>
      </c>
      <c r="AU874" s="49" t="n">
        <v>380</v>
      </c>
      <c r="AV874" s="49" t="n">
        <v>900</v>
      </c>
      <c r="AW874" s="49" t="n">
        <v>540</v>
      </c>
      <c r="AX874" s="49" t="n">
        <v>75</v>
      </c>
      <c r="AY874" s="49" t="n">
        <v>84.375</v>
      </c>
      <c r="AZ874" s="49" t="n">
        <v>40</v>
      </c>
      <c r="BA874" s="49" t="n">
        <v>8</v>
      </c>
      <c r="BB874" s="49" t="n">
        <v>23.90625</v>
      </c>
      <c r="BC874" s="49" t="n">
        <v>15</v>
      </c>
      <c r="BD874" s="49" t="n">
        <v>3.75</v>
      </c>
      <c r="BE874" s="49" t="n">
        <v>4.6875</v>
      </c>
      <c r="BF874" s="49" t="n">
        <v>3</v>
      </c>
      <c r="BG874" s="49" t="n">
        <v>6</v>
      </c>
      <c r="BH874" s="49" t="n">
        <v>14</v>
      </c>
      <c r="BI874" s="49" t="n">
        <v>5.5</v>
      </c>
      <c r="BJ874" s="49" t="n">
        <v>0.7</v>
      </c>
      <c r="BK874" s="49" t="n">
        <v>0.4</v>
      </c>
      <c r="BL874" s="49" t="n">
        <v>0.02</v>
      </c>
      <c r="BM874" s="49" t="n">
        <v>0.1877198668639345</v>
      </c>
      <c r="BN874" s="49" t="n">
        <v>-0.03823274725889682</v>
      </c>
      <c r="BO874" s="49" t="n">
        <v>1.000831481455098</v>
      </c>
      <c r="BP874" s="49" t="n">
        <v>0.1877198470871144</v>
      </c>
      <c r="BQ874" s="49" t="n">
        <v>-0.03823291574704757</v>
      </c>
      <c r="BR874" s="49" t="n">
        <v>1.000831486881277</v>
      </c>
      <c r="BS874" s="49" t="n">
        <v>1.977682012599402e-05</v>
      </c>
      <c r="BT874" s="49" t="n">
        <v>0.0001684881507507674</v>
      </c>
      <c r="BU874" s="49" t="n">
        <v>-5.426178617540245e-06</v>
      </c>
      <c r="BV874" s="49" t="n">
        <v>0.0001697316204250071</v>
      </c>
    </row>
    <row r="875">
      <c r="A875" s="51" t="n">
        <v>26.06</v>
      </c>
      <c r="B875" t="inlineStr">
        <is>
          <t>align_to_start</t>
        </is>
      </c>
      <c r="C875" t="inlineStr">
        <is>
          <t>effort</t>
        </is>
      </c>
      <c r="D875" s="51" t="n">
        <v>0</v>
      </c>
      <c r="E875" s="51" t="n">
        <v>-1.71368</v>
      </c>
      <c r="F875" s="51" t="n">
        <v>-1.53079</v>
      </c>
      <c r="G875" s="51" t="n">
        <v>-0.0570137</v>
      </c>
      <c r="H875" s="51" t="n">
        <v>-1.48518</v>
      </c>
      <c r="I875" s="51" t="n">
        <v>-6.21366</v>
      </c>
      <c r="J875" s="51" t="n">
        <v>1.55019</v>
      </c>
      <c r="K875" s="51" t="n">
        <v>-1.713679963848485</v>
      </c>
      <c r="L875" s="51" t="n">
        <v>-1.530790531584677</v>
      </c>
      <c r="M875" s="51" t="n">
        <v>-0.0570128469212767</v>
      </c>
      <c r="N875" s="51" t="n">
        <v>-1.485178082743306</v>
      </c>
      <c r="O875" s="51" t="n">
        <v>-6.213660703014062</v>
      </c>
      <c r="P875" s="51" t="n">
        <v>1.550203641420385</v>
      </c>
      <c r="Q875" s="51" t="n">
        <v>-3.615151533686856e-08</v>
      </c>
      <c r="R875" s="51" t="n">
        <v>5.315846767217636e-07</v>
      </c>
      <c r="S875" s="51" t="n">
        <v>-8.530787233007597e-07</v>
      </c>
      <c r="T875" s="51" t="n">
        <v>-1.917256694072833e-06</v>
      </c>
      <c r="U875" s="51" t="n">
        <v>7.030140620756242e-07</v>
      </c>
      <c r="V875" s="51" t="n">
        <v>-1.364142038484673e-05</v>
      </c>
      <c r="W875" s="51" t="n">
        <v>0</v>
      </c>
      <c r="X875" s="51" t="n">
        <v>0</v>
      </c>
      <c r="Y875" s="51" t="n">
        <v>0</v>
      </c>
      <c r="Z875" s="51" t="n">
        <v>0</v>
      </c>
      <c r="AA875" s="51" t="n">
        <v>0</v>
      </c>
      <c r="AB875" s="51" t="n">
        <v>0</v>
      </c>
      <c r="AC875" s="51" t="n">
        <v>1.596159873538537e-07</v>
      </c>
      <c r="AD875" s="51" t="n">
        <v>-4.246309427646632e-07</v>
      </c>
      <c r="AE875" s="51" t="n">
        <v>-3.711296094058769e-07</v>
      </c>
      <c r="AF875" s="51" t="n">
        <v>-4.243038467070803e-07</v>
      </c>
      <c r="AG875" s="51" t="n">
        <v>2.352498174992747e-07</v>
      </c>
      <c r="AH875" s="51" t="n">
        <v>-1.027875382800768e-06</v>
      </c>
      <c r="AI875" s="51" t="n">
        <v>-2.064769180859629e-05</v>
      </c>
      <c r="AJ875" s="51" t="n">
        <v>0.001035614247494298</v>
      </c>
      <c r="AK875" s="51" t="n">
        <v>-0.0006645866695135932</v>
      </c>
      <c r="AL875" s="51" t="n">
        <v>-0.0002054652876970442</v>
      </c>
      <c r="AM875" s="51" t="n">
        <v>4.371137687206663e-05</v>
      </c>
      <c r="AN875" s="51" t="n">
        <v>-0.001141158309119237</v>
      </c>
      <c r="AO875" s="51" t="n">
        <v>4.588044371492487e-06</v>
      </c>
      <c r="AP875" s="51" t="n">
        <v>-1.407405441669356</v>
      </c>
      <c r="AQ875" s="51" t="n">
        <v>0.2706110368215996</v>
      </c>
      <c r="AR875" s="51" t="n">
        <v>-0.05531094152283939</v>
      </c>
      <c r="AS875" s="51" t="n">
        <v>0.103634413099291</v>
      </c>
      <c r="AT875" s="51" t="n">
        <v>-0.000391090044836691</v>
      </c>
      <c r="AU875" s="51" t="n">
        <v>380</v>
      </c>
      <c r="AV875" s="51" t="n">
        <v>900</v>
      </c>
      <c r="AW875" s="51" t="n">
        <v>540</v>
      </c>
      <c r="AX875" s="51" t="n">
        <v>75</v>
      </c>
      <c r="AY875" s="51" t="n">
        <v>84.375</v>
      </c>
      <c r="AZ875" s="51" t="n">
        <v>40</v>
      </c>
      <c r="BA875" s="51" t="n">
        <v>8</v>
      </c>
      <c r="BB875" s="51" t="n">
        <v>23.90625</v>
      </c>
      <c r="BC875" s="51" t="n">
        <v>15</v>
      </c>
      <c r="BD875" s="51" t="n">
        <v>3.75</v>
      </c>
      <c r="BE875" s="51" t="n">
        <v>4.6875</v>
      </c>
      <c r="BF875" s="51" t="n">
        <v>3</v>
      </c>
      <c r="BG875" s="51" t="n">
        <v>6</v>
      </c>
      <c r="BH875" s="51" t="n">
        <v>14</v>
      </c>
      <c r="BI875" s="51" t="n">
        <v>5.5</v>
      </c>
      <c r="BJ875" s="51" t="n">
        <v>0.7</v>
      </c>
      <c r="BK875" s="51" t="n">
        <v>0.4</v>
      </c>
      <c r="BL875" s="51" t="n">
        <v>0.02</v>
      </c>
      <c r="BM875" s="51" t="n">
        <v>0.1877198668639345</v>
      </c>
      <c r="BN875" s="51" t="n">
        <v>-0.03823274725889682</v>
      </c>
      <c r="BO875" s="51" t="n">
        <v>1.000831481455098</v>
      </c>
      <c r="BP875" s="51" t="n">
        <v>0.1877198479877455</v>
      </c>
      <c r="BQ875" s="51" t="n">
        <v>-0.03823290951469083</v>
      </c>
      <c r="BR875" s="51" t="n">
        <v>1.000831486921224</v>
      </c>
      <c r="BS875" s="51" t="n">
        <v>1.887618900076049e-05</v>
      </c>
      <c r="BT875" s="51" t="n">
        <v>0.0001622557940159086</v>
      </c>
      <c r="BU875" s="51" t="n">
        <v>-5.466125774233888e-06</v>
      </c>
      <c r="BV875" s="51" t="n">
        <v>0.0001634415238974024</v>
      </c>
    </row>
    <row r="876">
      <c r="A876" s="49" t="n">
        <v>26.07</v>
      </c>
      <c r="B876" s="50" t="inlineStr">
        <is>
          <t>align_to_start</t>
        </is>
      </c>
      <c r="C876" s="50" t="inlineStr">
        <is>
          <t>effort</t>
        </is>
      </c>
      <c r="D876" s="49" t="n">
        <v>0</v>
      </c>
      <c r="E876" s="49" t="n">
        <v>-1.71368</v>
      </c>
      <c r="F876" s="49" t="n">
        <v>-1.53079</v>
      </c>
      <c r="G876" s="49" t="n">
        <v>-0.0570137</v>
      </c>
      <c r="H876" s="49" t="n">
        <v>-1.48518</v>
      </c>
      <c r="I876" s="49" t="n">
        <v>-6.21366</v>
      </c>
      <c r="J876" s="49" t="n">
        <v>1.55019</v>
      </c>
      <c r="K876" s="49" t="n">
        <v>-1.713679962170704</v>
      </c>
      <c r="L876" s="49" t="n">
        <v>-1.530790536037551</v>
      </c>
      <c r="M876" s="49" t="n">
        <v>-0.05701285077676867</v>
      </c>
      <c r="N876" s="49" t="n">
        <v>-1.485178087108975</v>
      </c>
      <c r="O876" s="49" t="n">
        <v>-6.213660700598902</v>
      </c>
      <c r="P876" s="49" t="n">
        <v>1.550203631138148</v>
      </c>
      <c r="Q876" s="49" t="n">
        <v>-3.782929591800155e-08</v>
      </c>
      <c r="R876" s="49" t="n">
        <v>5.360375507912352e-07</v>
      </c>
      <c r="S876" s="49" t="n">
        <v>-8.492232313334069e-07</v>
      </c>
      <c r="T876" s="49" t="n">
        <v>-1.912891025135366e-06</v>
      </c>
      <c r="U876" s="49" t="n">
        <v>7.005989015596015e-07</v>
      </c>
      <c r="V876" s="49" t="n">
        <v>-1.363113814756289e-05</v>
      </c>
      <c r="W876" s="49" t="n">
        <v>0</v>
      </c>
      <c r="X876" s="49" t="n">
        <v>0</v>
      </c>
      <c r="Y876" s="49" t="n">
        <v>0</v>
      </c>
      <c r="Z876" s="49" t="n">
        <v>0</v>
      </c>
      <c r="AA876" s="49" t="n">
        <v>0</v>
      </c>
      <c r="AB876" s="49" t="n">
        <v>0</v>
      </c>
      <c r="AC876" s="49" t="n">
        <v>1.732856623651411e-07</v>
      </c>
      <c r="AD876" s="49" t="n">
        <v>-4.625909931433225e-07</v>
      </c>
      <c r="AE876" s="49" t="n">
        <v>-3.968545361842464e-07</v>
      </c>
      <c r="AF876" s="49" t="n">
        <v>-4.484375300821582e-07</v>
      </c>
      <c r="AG876" s="49" t="n">
        <v>2.47793386570945e-07</v>
      </c>
      <c r="AH876" s="49" t="n">
        <v>-1.027401827267222e-06</v>
      </c>
      <c r="AI876" s="49" t="n">
        <v>-2.137029282316799e-05</v>
      </c>
      <c r="AJ876" s="49" t="n">
        <v>0.00104028142133911</v>
      </c>
      <c r="AK876" s="49" t="n">
        <v>-0.0006624906002386417</v>
      </c>
      <c r="AL876" s="49" t="n">
        <v>-0.0002051927023618141</v>
      </c>
      <c r="AM876" s="49" t="n">
        <v>4.353542084940915e-05</v>
      </c>
      <c r="AN876" s="49" t="n">
        <v>-0.001141155963243421</v>
      </c>
      <c r="AO876" s="49" t="n">
        <v>3.906368431085688e-06</v>
      </c>
      <c r="AP876" s="49" t="n">
        <v>-1.407401049519314</v>
      </c>
      <c r="AQ876" s="49" t="n">
        <v>0.2706130111088159</v>
      </c>
      <c r="AR876" s="49" t="n">
        <v>-0.05531068302297858</v>
      </c>
      <c r="AS876" s="49" t="n">
        <v>0.1036342464599457</v>
      </c>
      <c r="AT876" s="49" t="n">
        <v>-0.0003910880125051582</v>
      </c>
      <c r="AU876" s="49" t="n">
        <v>380</v>
      </c>
      <c r="AV876" s="49" t="n">
        <v>900</v>
      </c>
      <c r="AW876" s="49" t="n">
        <v>540</v>
      </c>
      <c r="AX876" s="49" t="n">
        <v>75</v>
      </c>
      <c r="AY876" s="49" t="n">
        <v>84.375</v>
      </c>
      <c r="AZ876" s="49" t="n">
        <v>40</v>
      </c>
      <c r="BA876" s="49" t="n">
        <v>8</v>
      </c>
      <c r="BB876" s="49" t="n">
        <v>23.90625</v>
      </c>
      <c r="BC876" s="49" t="n">
        <v>15</v>
      </c>
      <c r="BD876" s="49" t="n">
        <v>3.75</v>
      </c>
      <c r="BE876" s="49" t="n">
        <v>4.6875</v>
      </c>
      <c r="BF876" s="49" t="n">
        <v>3</v>
      </c>
      <c r="BG876" s="49" t="n">
        <v>6</v>
      </c>
      <c r="BH876" s="49" t="n">
        <v>14</v>
      </c>
      <c r="BI876" s="49" t="n">
        <v>5.5</v>
      </c>
      <c r="BJ876" s="49" t="n">
        <v>0.7</v>
      </c>
      <c r="BK876" s="49" t="n">
        <v>0.4</v>
      </c>
      <c r="BL876" s="49" t="n">
        <v>0.02</v>
      </c>
      <c r="BM876" s="49" t="n">
        <v>0.1877198668639345</v>
      </c>
      <c r="BN876" s="49" t="n">
        <v>-0.03823274725889682</v>
      </c>
      <c r="BO876" s="49" t="n">
        <v>1.000831481455098</v>
      </c>
      <c r="BP876" s="49" t="n">
        <v>0.1877198489707896</v>
      </c>
      <c r="BQ876" s="49" t="n">
        <v>-0.03823290271550338</v>
      </c>
      <c r="BR876" s="49" t="n">
        <v>1.000831486965036</v>
      </c>
      <c r="BS876" s="49" t="n">
        <v>1.789314491018601e-05</v>
      </c>
      <c r="BT876" s="49" t="n">
        <v>0.0001554566065598006</v>
      </c>
      <c r="BU876" s="49" t="n">
        <v>-5.50993761727625e-06</v>
      </c>
      <c r="BV876" s="49" t="n">
        <v>0.000156579949452067</v>
      </c>
    </row>
    <row r="877">
      <c r="A877" s="51" t="n">
        <v>26.08</v>
      </c>
      <c r="B877" t="inlineStr">
        <is>
          <t>align_to_start</t>
        </is>
      </c>
      <c r="C877" t="inlineStr">
        <is>
          <t>effort</t>
        </is>
      </c>
      <c r="D877" s="51" t="n">
        <v>0</v>
      </c>
      <c r="E877" s="51" t="n">
        <v>-1.71368</v>
      </c>
      <c r="F877" s="51" t="n">
        <v>-1.53079</v>
      </c>
      <c r="G877" s="51" t="n">
        <v>-0.0570137</v>
      </c>
      <c r="H877" s="51" t="n">
        <v>-1.48518</v>
      </c>
      <c r="I877" s="51" t="n">
        <v>-6.21366</v>
      </c>
      <c r="J877" s="51" t="n">
        <v>1.55019</v>
      </c>
      <c r="K877" s="51" t="n">
        <v>-1.713679960369362</v>
      </c>
      <c r="L877" s="51" t="n">
        <v>-1.530790540832363</v>
      </c>
      <c r="M877" s="51" t="n">
        <v>-0.05701285486088015</v>
      </c>
      <c r="N877" s="51" t="n">
        <v>-1.485178091687832</v>
      </c>
      <c r="O877" s="51" t="n">
        <v>-6.213660698074838</v>
      </c>
      <c r="P877" s="51" t="n">
        <v>1.550203620860474</v>
      </c>
      <c r="Q877" s="51" t="n">
        <v>-3.963063854861559e-08</v>
      </c>
      <c r="R877" s="51" t="n">
        <v>5.408323624500611e-07</v>
      </c>
      <c r="S877" s="51" t="n">
        <v>-8.451391198469049e-07</v>
      </c>
      <c r="T877" s="51" t="n">
        <v>-1.908312167619997e-06</v>
      </c>
      <c r="U877" s="51" t="n">
        <v>6.980748379348256e-07</v>
      </c>
      <c r="V877" s="51" t="n">
        <v>-1.362086047396183e-05</v>
      </c>
      <c r="W877" s="51" t="n">
        <v>0</v>
      </c>
      <c r="X877" s="51" t="n">
        <v>0</v>
      </c>
      <c r="Y877" s="51" t="n">
        <v>0</v>
      </c>
      <c r="Z877" s="51" t="n">
        <v>0</v>
      </c>
      <c r="AA877" s="51" t="n">
        <v>0</v>
      </c>
      <c r="AB877" s="51" t="n">
        <v>0</v>
      </c>
      <c r="AC877" s="51" t="n">
        <v>1.844730550344047e-07</v>
      </c>
      <c r="AD877" s="51" t="n">
        <v>-4.937401243342395e-07</v>
      </c>
      <c r="AE877" s="51" t="n">
        <v>-4.173168738702212e-07</v>
      </c>
      <c r="AF877" s="51" t="n">
        <v>-4.676398804319328e-07</v>
      </c>
      <c r="AG877" s="51" t="n">
        <v>2.574328193194822e-07</v>
      </c>
      <c r="AH877" s="51" t="n">
        <v>-1.026866143575373e-06</v>
      </c>
      <c r="AI877" s="51" t="n">
        <v>-2.21250978299008e-05</v>
      </c>
      <c r="AJ877" s="51" t="n">
        <v>0.001045162132405374</v>
      </c>
      <c r="AK877" s="51" t="n">
        <v>-0.0006602994080466349</v>
      </c>
      <c r="AL877" s="51" t="n">
        <v>-0.0002049074081092024</v>
      </c>
      <c r="AM877" s="51" t="n">
        <v>4.335131946599746e-05</v>
      </c>
      <c r="AN877" s="51" t="n">
        <v>-0.001141153492827271</v>
      </c>
      <c r="AO877" s="51" t="n">
        <v>3.182644428178366e-06</v>
      </c>
      <c r="AP877" s="51" t="n">
        <v>-1.407396379231741</v>
      </c>
      <c r="AQ877" s="51" t="n">
        <v>0.2706151092271546</v>
      </c>
      <c r="AR877" s="51" t="n">
        <v>-0.0553104085348084</v>
      </c>
      <c r="AS877" s="51" t="n">
        <v>0.1036340695254762</v>
      </c>
      <c r="AT877" s="51" t="n">
        <v>-0.0003910858556362007</v>
      </c>
      <c r="AU877" s="51" t="n">
        <v>380</v>
      </c>
      <c r="AV877" s="51" t="n">
        <v>900</v>
      </c>
      <c r="AW877" s="51" t="n">
        <v>540</v>
      </c>
      <c r="AX877" s="51" t="n">
        <v>75</v>
      </c>
      <c r="AY877" s="51" t="n">
        <v>84.375</v>
      </c>
      <c r="AZ877" s="51" t="n">
        <v>40</v>
      </c>
      <c r="BA877" s="51" t="n">
        <v>8</v>
      </c>
      <c r="BB877" s="51" t="n">
        <v>23.90625</v>
      </c>
      <c r="BC877" s="51" t="n">
        <v>15</v>
      </c>
      <c r="BD877" s="51" t="n">
        <v>3.75</v>
      </c>
      <c r="BE877" s="51" t="n">
        <v>4.6875</v>
      </c>
      <c r="BF877" s="51" t="n">
        <v>3</v>
      </c>
      <c r="BG877" s="51" t="n">
        <v>6</v>
      </c>
      <c r="BH877" s="51" t="n">
        <v>14</v>
      </c>
      <c r="BI877" s="51" t="n">
        <v>5.5</v>
      </c>
      <c r="BJ877" s="51" t="n">
        <v>0.7</v>
      </c>
      <c r="BK877" s="51" t="n">
        <v>0.4</v>
      </c>
      <c r="BL877" s="51" t="n">
        <v>0.02</v>
      </c>
      <c r="BM877" s="51" t="n">
        <v>0.1877198668639345</v>
      </c>
      <c r="BN877" s="51" t="n">
        <v>-0.03823274725889682</v>
      </c>
      <c r="BO877" s="51" t="n">
        <v>1.000831481455098</v>
      </c>
      <c r="BP877" s="51" t="n">
        <v>0.1877198500223353</v>
      </c>
      <c r="BQ877" s="51" t="n">
        <v>-0.03823289544543037</v>
      </c>
      <c r="BR877" s="51" t="n">
        <v>1.000831487012082</v>
      </c>
      <c r="BS877" s="51" t="n">
        <v>1.684159917081374e-05</v>
      </c>
      <c r="BT877" s="51" t="n">
        <v>0.0001481865335509203</v>
      </c>
      <c r="BU877" s="51" t="n">
        <v>-5.556983984078556e-06</v>
      </c>
      <c r="BV877" s="51" t="n">
        <v>0.0001492439890229006</v>
      </c>
    </row>
    <row r="878">
      <c r="A878" s="49" t="n">
        <v>26.09</v>
      </c>
      <c r="B878" s="50" t="inlineStr">
        <is>
          <t>align_to_start</t>
        </is>
      </c>
      <c r="C878" s="50" t="inlineStr">
        <is>
          <t>effort</t>
        </is>
      </c>
      <c r="D878" s="49" t="n">
        <v>0</v>
      </c>
      <c r="E878" s="49" t="n">
        <v>-1.71368</v>
      </c>
      <c r="F878" s="49" t="n">
        <v>-1.53079</v>
      </c>
      <c r="G878" s="49" t="n">
        <v>-0.0570137</v>
      </c>
      <c r="H878" s="49" t="n">
        <v>-1.48518</v>
      </c>
      <c r="I878" s="49" t="n">
        <v>-6.21366</v>
      </c>
      <c r="J878" s="49" t="n">
        <v>1.55019</v>
      </c>
      <c r="K878" s="49" t="n">
        <v>-1.713679958469999</v>
      </c>
      <c r="L878" s="49" t="n">
        <v>-1.530790545899297</v>
      </c>
      <c r="M878" s="49" t="n">
        <v>-0.05701285911985766</v>
      </c>
      <c r="N878" s="49" t="n">
        <v>-1.485178096429682</v>
      </c>
      <c r="O878" s="49" t="n">
        <v>-6.213660695471296</v>
      </c>
      <c r="P878" s="49" t="n">
        <v>1.550203610588098</v>
      </c>
      <c r="Q878" s="49" t="n">
        <v>-4.153000121576156e-08</v>
      </c>
      <c r="R878" s="49" t="n">
        <v>5.458992973217391e-07</v>
      </c>
      <c r="S878" s="49" t="n">
        <v>-8.408801423429035e-07</v>
      </c>
      <c r="T878" s="49" t="n">
        <v>-1.903570318040337e-06</v>
      </c>
      <c r="U878" s="49" t="n">
        <v>6.954712956641629e-07</v>
      </c>
      <c r="V878" s="49" t="n">
        <v>-1.361058809834503e-05</v>
      </c>
      <c r="W878" s="49" t="n">
        <v>0</v>
      </c>
      <c r="X878" s="49" t="n">
        <v>0</v>
      </c>
      <c r="Y878" s="49" t="n">
        <v>0</v>
      </c>
      <c r="Z878" s="49" t="n">
        <v>0</v>
      </c>
      <c r="AA878" s="49" t="n">
        <v>0</v>
      </c>
      <c r="AB878" s="49" t="n">
        <v>0</v>
      </c>
      <c r="AC878" s="49" t="n">
        <v>1.930650550139505e-07</v>
      </c>
      <c r="AD878" s="49" t="n">
        <v>-5.177620094404327e-07</v>
      </c>
      <c r="AE878" s="49" t="n">
        <v>-4.323195573930239e-07</v>
      </c>
      <c r="AF878" s="49" t="n">
        <v>-4.817252470964116e-07</v>
      </c>
      <c r="AG878" s="49" t="n">
        <v>2.640808911783411e-07</v>
      </c>
      <c r="AH878" s="49" t="n">
        <v>-1.026266048799419e-06</v>
      </c>
      <c r="AI878" s="49" t="n">
        <v>-2.29017300433908e-05</v>
      </c>
      <c r="AJ878" s="49" t="n">
        <v>0.001050189184232137</v>
      </c>
      <c r="AK878" s="49" t="n">
        <v>-0.0006580431774564501</v>
      </c>
      <c r="AL878" s="49" t="n">
        <v>-0.0002046132935209893</v>
      </c>
      <c r="AM878" s="49" t="n">
        <v>4.316158657515101e-05</v>
      </c>
      <c r="AN878" s="49" t="n">
        <v>-0.001141150927447445</v>
      </c>
      <c r="AO878" s="49" t="n">
        <v>2.426975772424483e-06</v>
      </c>
      <c r="AP878" s="49" t="n">
        <v>-1.407391496119727</v>
      </c>
      <c r="AQ878" s="49" t="n">
        <v>0.2706173019225712</v>
      </c>
      <c r="AR878" s="49" t="n">
        <v>-0.05531012184990913</v>
      </c>
      <c r="AS878" s="49" t="n">
        <v>0.103633884744868</v>
      </c>
      <c r="AT878" s="49" t="n">
        <v>-0.000391083604326174</v>
      </c>
      <c r="AU878" s="49" t="n">
        <v>380</v>
      </c>
      <c r="AV878" s="49" t="n">
        <v>900</v>
      </c>
      <c r="AW878" s="49" t="n">
        <v>540</v>
      </c>
      <c r="AX878" s="49" t="n">
        <v>75</v>
      </c>
      <c r="AY878" s="49" t="n">
        <v>84.375</v>
      </c>
      <c r="AZ878" s="49" t="n">
        <v>40</v>
      </c>
      <c r="BA878" s="49" t="n">
        <v>8</v>
      </c>
      <c r="BB878" s="49" t="n">
        <v>23.90625</v>
      </c>
      <c r="BC878" s="49" t="n">
        <v>15</v>
      </c>
      <c r="BD878" s="49" t="n">
        <v>3.75</v>
      </c>
      <c r="BE878" s="49" t="n">
        <v>4.6875</v>
      </c>
      <c r="BF878" s="49" t="n">
        <v>3</v>
      </c>
      <c r="BG878" s="49" t="n">
        <v>6</v>
      </c>
      <c r="BH878" s="49" t="n">
        <v>14</v>
      </c>
      <c r="BI878" s="49" t="n">
        <v>5.5</v>
      </c>
      <c r="BJ878" s="49" t="n">
        <v>0.7</v>
      </c>
      <c r="BK878" s="49" t="n">
        <v>0.4</v>
      </c>
      <c r="BL878" s="49" t="n">
        <v>0.02</v>
      </c>
      <c r="BM878" s="49" t="n">
        <v>0.1877198668639345</v>
      </c>
      <c r="BN878" s="49" t="n">
        <v>-0.03823274725889682</v>
      </c>
      <c r="BO878" s="49" t="n">
        <v>1.000831481455098</v>
      </c>
      <c r="BP878" s="49" t="n">
        <v>0.1877198511277605</v>
      </c>
      <c r="BQ878" s="49" t="n">
        <v>-0.03823288780529826</v>
      </c>
      <c r="BR878" s="49" t="n">
        <v>1.000831487061699</v>
      </c>
      <c r="BS878" s="49" t="n">
        <v>1.573617394723392e-05</v>
      </c>
      <c r="BT878" s="49" t="n">
        <v>0.0001405464014406221</v>
      </c>
      <c r="BU878" s="49" t="n">
        <v>-5.606600739227474e-06</v>
      </c>
      <c r="BV878" s="49" t="n">
        <v>0.0001415356919658615</v>
      </c>
    </row>
    <row r="879">
      <c r="A879" s="51" t="n">
        <v>26.1</v>
      </c>
      <c r="B879" t="inlineStr">
        <is>
          <t>align_to_start</t>
        </is>
      </c>
      <c r="C879" t="inlineStr">
        <is>
          <t>effort</t>
        </is>
      </c>
      <c r="D879" s="51" t="n">
        <v>0</v>
      </c>
      <c r="E879" s="51" t="n">
        <v>-1.71368</v>
      </c>
      <c r="F879" s="51" t="n">
        <v>-1.53079</v>
      </c>
      <c r="G879" s="51" t="n">
        <v>-0.0570137</v>
      </c>
      <c r="H879" s="51" t="n">
        <v>-1.48518</v>
      </c>
      <c r="I879" s="51" t="n">
        <v>-6.21366</v>
      </c>
      <c r="J879" s="51" t="n">
        <v>1.55019</v>
      </c>
      <c r="K879" s="51" t="n">
        <v>-1.713679956499099</v>
      </c>
      <c r="L879" s="51" t="n">
        <v>-1.530790551165921</v>
      </c>
      <c r="M879" s="51" t="n">
        <v>-0.05701286349838347</v>
      </c>
      <c r="N879" s="51" t="n">
        <v>-1.485178101282866</v>
      </c>
      <c r="O879" s="51" t="n">
        <v>-6.213660692818342</v>
      </c>
      <c r="P879" s="51" t="n">
        <v>1.550203600321777</v>
      </c>
      <c r="Q879" s="51" t="n">
        <v>-4.350090132554385e-08</v>
      </c>
      <c r="R879" s="51" t="n">
        <v>5.511659211254738e-07</v>
      </c>
      <c r="S879" s="51" t="n">
        <v>-8.365016165301498e-07</v>
      </c>
      <c r="T879" s="51" t="n">
        <v>-1.898717134185546e-06</v>
      </c>
      <c r="U879" s="51" t="n">
        <v>6.928183422516554e-07</v>
      </c>
      <c r="V879" s="51" t="n">
        <v>-1.360032177677439e-05</v>
      </c>
      <c r="W879" s="51" t="n">
        <v>0</v>
      </c>
      <c r="X879" s="51" t="n">
        <v>0</v>
      </c>
      <c r="Y879" s="51" t="n">
        <v>0</v>
      </c>
      <c r="Z879" s="51" t="n">
        <v>0</v>
      </c>
      <c r="AA879" s="51" t="n">
        <v>0</v>
      </c>
      <c r="AB879" s="51" t="n">
        <v>0</v>
      </c>
      <c r="AC879" s="51" t="n">
        <v>1.989841493709658e-07</v>
      </c>
      <c r="AD879" s="51" t="n">
        <v>-5.344385427432356e-07</v>
      </c>
      <c r="AE879" s="51" t="n">
        <v>-4.417399564998325e-07</v>
      </c>
      <c r="AF879" s="51" t="n">
        <v>-4.9057807389335e-07</v>
      </c>
      <c r="AG879" s="51" t="n">
        <v>2.676910387782588e-07</v>
      </c>
      <c r="AH879" s="51" t="n">
        <v>-1.025600225632419e-06</v>
      </c>
      <c r="AI879" s="51" t="n">
        <v>-2.368966672335621e-05</v>
      </c>
      <c r="AJ879" s="51" t="n">
        <v>0.001055294380224756</v>
      </c>
      <c r="AK879" s="51" t="n">
        <v>-0.0006557524365649551</v>
      </c>
      <c r="AL879" s="51" t="n">
        <v>-0.000204314309645654</v>
      </c>
      <c r="AM879" s="51" t="n">
        <v>4.296877543172377e-05</v>
      </c>
      <c r="AN879" s="51" t="n">
        <v>-0.001141148297554386</v>
      </c>
      <c r="AO879" s="51" t="n">
        <v>1.64974705722104e-06</v>
      </c>
      <c r="AP879" s="51" t="n">
        <v>-1.407386467401528</v>
      </c>
      <c r="AQ879" s="51" t="n">
        <v>0.2706195590982463</v>
      </c>
      <c r="AR879" s="51" t="n">
        <v>-0.05530982686825647</v>
      </c>
      <c r="AS879" s="51" t="n">
        <v>0.1036336946366183</v>
      </c>
      <c r="AT879" s="51" t="n">
        <v>-0.000391081289512556</v>
      </c>
      <c r="AU879" s="51" t="n">
        <v>380</v>
      </c>
      <c r="AV879" s="51" t="n">
        <v>900</v>
      </c>
      <c r="AW879" s="51" t="n">
        <v>540</v>
      </c>
      <c r="AX879" s="51" t="n">
        <v>75</v>
      </c>
      <c r="AY879" s="51" t="n">
        <v>84.375</v>
      </c>
      <c r="AZ879" s="51" t="n">
        <v>40</v>
      </c>
      <c r="BA879" s="51" t="n">
        <v>8</v>
      </c>
      <c r="BB879" s="51" t="n">
        <v>23.90625</v>
      </c>
      <c r="BC879" s="51" t="n">
        <v>15</v>
      </c>
      <c r="BD879" s="51" t="n">
        <v>3.75</v>
      </c>
      <c r="BE879" s="51" t="n">
        <v>4.6875</v>
      </c>
      <c r="BF879" s="51" t="n">
        <v>3</v>
      </c>
      <c r="BG879" s="51" t="n">
        <v>6</v>
      </c>
      <c r="BH879" s="51" t="n">
        <v>14</v>
      </c>
      <c r="BI879" s="51" t="n">
        <v>5.5</v>
      </c>
      <c r="BJ879" s="51" t="n">
        <v>0.7</v>
      </c>
      <c r="BK879" s="51" t="n">
        <v>0.4</v>
      </c>
      <c r="BL879" s="51" t="n">
        <v>0.02</v>
      </c>
      <c r="BM879" s="51" t="n">
        <v>0.1877198668639345</v>
      </c>
      <c r="BN879" s="51" t="n">
        <v>-0.03823274725889682</v>
      </c>
      <c r="BO879" s="51" t="n">
        <v>1.000831481455098</v>
      </c>
      <c r="BP879" s="51" t="n">
        <v>0.1877198522719351</v>
      </c>
      <c r="BQ879" s="51" t="n">
        <v>-0.03823287989941798</v>
      </c>
      <c r="BR879" s="51" t="n">
        <v>1.000831487113196</v>
      </c>
      <c r="BS879" s="51" t="n">
        <v>1.459199938658173e-05</v>
      </c>
      <c r="BT879" s="51" t="n">
        <v>0.000132640521163796</v>
      </c>
      <c r="BU879" s="51" t="n">
        <v>-5.658097990135502e-06</v>
      </c>
      <c r="BV879" s="51" t="n">
        <v>0.0001335606542869845</v>
      </c>
    </row>
    <row r="880">
      <c r="A880" s="49" t="n">
        <v>26.11</v>
      </c>
      <c r="B880" s="50" t="inlineStr">
        <is>
          <t>align_to_start</t>
        </is>
      </c>
      <c r="C880" s="50" t="inlineStr">
        <is>
          <t>effort</t>
        </is>
      </c>
      <c r="D880" s="49" t="n">
        <v>0</v>
      </c>
      <c r="E880" s="49" t="n">
        <v>-1.71368</v>
      </c>
      <c r="F880" s="49" t="n">
        <v>-1.53079</v>
      </c>
      <c r="G880" s="49" t="n">
        <v>-0.0570137</v>
      </c>
      <c r="H880" s="49" t="n">
        <v>-1.48518</v>
      </c>
      <c r="I880" s="49" t="n">
        <v>-6.21366</v>
      </c>
      <c r="J880" s="49" t="n">
        <v>1.55019</v>
      </c>
      <c r="K880" s="49" t="n">
        <v>-1.713679954483721</v>
      </c>
      <c r="L880" s="49" t="n">
        <v>-1.530790556558166</v>
      </c>
      <c r="M880" s="49" t="n">
        <v>-0.05701286794032633</v>
      </c>
      <c r="N880" s="49" t="n">
        <v>-1.485178106194964</v>
      </c>
      <c r="O880" s="49" t="n">
        <v>-6.213660690146289</v>
      </c>
      <c r="P880" s="49" t="n">
        <v>1.550203590062274</v>
      </c>
      <c r="Q880" s="49" t="n">
        <v>-4.551627919013868e-08</v>
      </c>
      <c r="R880" s="49" t="n">
        <v>5.565581662203556e-07</v>
      </c>
      <c r="S880" s="49" t="n">
        <v>-8.320596736680064e-07</v>
      </c>
      <c r="T880" s="49" t="n">
        <v>-1.893805035901863e-06</v>
      </c>
      <c r="U880" s="49" t="n">
        <v>6.901462885622323e-07</v>
      </c>
      <c r="V880" s="49" t="n">
        <v>-1.359006227441562e-05</v>
      </c>
      <c r="W880" s="49" t="n">
        <v>0</v>
      </c>
      <c r="X880" s="49" t="n">
        <v>0</v>
      </c>
      <c r="Y880" s="49" t="n">
        <v>0</v>
      </c>
      <c r="Z880" s="49" t="n">
        <v>0</v>
      </c>
      <c r="AA880" s="49" t="n">
        <v>0</v>
      </c>
      <c r="AB880" s="49" t="n">
        <v>0</v>
      </c>
      <c r="AC880" s="49" t="n">
        <v>2.021893254573119e-07</v>
      </c>
      <c r="AD880" s="49" t="n">
        <v>-5.436511550964071e-07</v>
      </c>
      <c r="AE880" s="49" t="n">
        <v>-4.455309051167576e-07</v>
      </c>
      <c r="AF880" s="49" t="n">
        <v>-4.941528032806342e-07</v>
      </c>
      <c r="AG880" s="49" t="n">
        <v>2.682569331519374e-07</v>
      </c>
      <c r="AH880" s="49" t="n">
        <v>-1.024868402618988e-06</v>
      </c>
      <c r="AI880" s="49" t="n">
        <v>-2.447838267075553e-05</v>
      </c>
      <c r="AJ880" s="49" t="n">
        <v>0.001060409429569706</v>
      </c>
      <c r="AK880" s="49" t="n">
        <v>-0.0006534577461530548</v>
      </c>
      <c r="AL880" s="49" t="n">
        <v>-0.0002040144176526531</v>
      </c>
      <c r="AM880" s="49" t="n">
        <v>4.277544515120558e-05</v>
      </c>
      <c r="AN880" s="49" t="n">
        <v>-0.001141145633964728</v>
      </c>
      <c r="AO880" s="49" t="n">
        <v>8.614851819445379e-07</v>
      </c>
      <c r="AP880" s="49" t="n">
        <v>-1.407381361285579</v>
      </c>
      <c r="AQ880" s="49" t="n">
        <v>0.2706218502213281</v>
      </c>
      <c r="AR880" s="49" t="n">
        <v>-0.0553095275452907</v>
      </c>
      <c r="AS880" s="49" t="n">
        <v>0.1036335017546018</v>
      </c>
      <c r="AT880" s="49" t="n">
        <v>-0.0003910789424929089</v>
      </c>
      <c r="AU880" s="49" t="n">
        <v>380</v>
      </c>
      <c r="AV880" s="49" t="n">
        <v>900</v>
      </c>
      <c r="AW880" s="49" t="n">
        <v>540</v>
      </c>
      <c r="AX880" s="49" t="n">
        <v>75</v>
      </c>
      <c r="AY880" s="49" t="n">
        <v>84.375</v>
      </c>
      <c r="AZ880" s="49" t="n">
        <v>40</v>
      </c>
      <c r="BA880" s="49" t="n">
        <v>8</v>
      </c>
      <c r="BB880" s="49" t="n">
        <v>23.90625</v>
      </c>
      <c r="BC880" s="49" t="n">
        <v>15</v>
      </c>
      <c r="BD880" s="49" t="n">
        <v>3.75</v>
      </c>
      <c r="BE880" s="49" t="n">
        <v>4.6875</v>
      </c>
      <c r="BF880" s="49" t="n">
        <v>3</v>
      </c>
      <c r="BG880" s="49" t="n">
        <v>6</v>
      </c>
      <c r="BH880" s="49" t="n">
        <v>14</v>
      </c>
      <c r="BI880" s="49" t="n">
        <v>5.5</v>
      </c>
      <c r="BJ880" s="49" t="n">
        <v>0.7</v>
      </c>
      <c r="BK880" s="49" t="n">
        <v>0.4</v>
      </c>
      <c r="BL880" s="49" t="n">
        <v>0.02</v>
      </c>
      <c r="BM880" s="49" t="n">
        <v>0.1877198668639345</v>
      </c>
      <c r="BN880" s="49" t="n">
        <v>-0.03823274725889682</v>
      </c>
      <c r="BO880" s="49" t="n">
        <v>1.000831481455098</v>
      </c>
      <c r="BP880" s="49" t="n">
        <v>0.1877198534394264</v>
      </c>
      <c r="BQ880" s="49" t="n">
        <v>-0.03823287183416642</v>
      </c>
      <c r="BR880" s="49" t="n">
        <v>1.00083148716587</v>
      </c>
      <c r="BS880" s="49" t="n">
        <v>1.34245081162554e-05</v>
      </c>
      <c r="BT880" s="49" t="n">
        <v>0.0001245752695999691</v>
      </c>
      <c r="BU880" s="49" t="n">
        <v>-5.710771633360423e-06</v>
      </c>
      <c r="BV880" s="49" t="n">
        <v>0.0001254265846091521</v>
      </c>
    </row>
    <row r="881">
      <c r="A881" s="51" t="n">
        <v>26.12</v>
      </c>
      <c r="B881" t="inlineStr">
        <is>
          <t>align_to_start</t>
        </is>
      </c>
      <c r="C881" t="inlineStr">
        <is>
          <t>effort</t>
        </is>
      </c>
      <c r="D881" s="51" t="n">
        <v>0</v>
      </c>
      <c r="E881" s="51" t="n">
        <v>-1.71368</v>
      </c>
      <c r="F881" s="51" t="n">
        <v>-1.53079</v>
      </c>
      <c r="G881" s="51" t="n">
        <v>-0.0570137</v>
      </c>
      <c r="H881" s="51" t="n">
        <v>-1.48518</v>
      </c>
      <c r="I881" s="51" t="n">
        <v>-6.21366</v>
      </c>
      <c r="J881" s="51" t="n">
        <v>1.55019</v>
      </c>
      <c r="K881" s="51" t="n">
        <v>-1.713679952451138</v>
      </c>
      <c r="L881" s="51" t="n">
        <v>-1.530790562001332</v>
      </c>
      <c r="M881" s="51" t="n">
        <v>-0.05701287238949058</v>
      </c>
      <c r="N881" s="51" t="n">
        <v>-1.485178111113495</v>
      </c>
      <c r="O881" s="51" t="n">
        <v>-6.21366068748528</v>
      </c>
      <c r="P881" s="51" t="n">
        <v>1.550203579810358</v>
      </c>
      <c r="Q881" s="51" t="n">
        <v>-4.754886218094612e-08</v>
      </c>
      <c r="R881" s="51" t="n">
        <v>5.620013314722172e-07</v>
      </c>
      <c r="S881" s="51" t="n">
        <v>-8.276105094157105e-07</v>
      </c>
      <c r="T881" s="51" t="n">
        <v>-1.888886505430065e-06</v>
      </c>
      <c r="U881" s="51" t="n">
        <v>6.874852802596365e-07</v>
      </c>
      <c r="V881" s="51" t="n">
        <v>-1.357981035821076e-05</v>
      </c>
      <c r="W881" s="51" t="n">
        <v>0</v>
      </c>
      <c r="X881" s="51" t="n">
        <v>0</v>
      </c>
      <c r="Y881" s="51" t="n">
        <v>0</v>
      </c>
      <c r="Z881" s="51" t="n">
        <v>0</v>
      </c>
      <c r="AA881" s="51" t="n">
        <v>0</v>
      </c>
      <c r="AB881" s="51" t="n">
        <v>0</v>
      </c>
      <c r="AC881" s="51" t="n">
        <v>2.026755440823528e-07</v>
      </c>
      <c r="AD881" s="51" t="n">
        <v>-5.453813251158002e-07</v>
      </c>
      <c r="AE881" s="51" t="n">
        <v>-4.437195837773663e-07</v>
      </c>
      <c r="AF881" s="51" t="n">
        <v>-4.924745618530794e-07</v>
      </c>
      <c r="AG881" s="51" t="n">
        <v>2.658128680397501e-07</v>
      </c>
      <c r="AH881" s="51" t="n">
        <v>-1.024070910068692e-06</v>
      </c>
      <c r="AI881" s="51" t="n">
        <v>-2.525748542798708e-05</v>
      </c>
      <c r="AJ881" s="51" t="n">
        <v>0.001065466854119958</v>
      </c>
      <c r="AK881" s="51" t="n">
        <v>-0.000651189301300594</v>
      </c>
      <c r="AL881" s="51" t="n">
        <v>-0.0002037175358802211</v>
      </c>
      <c r="AM881" s="51" t="n">
        <v>4.25841260742311e-05</v>
      </c>
      <c r="AN881" s="51" t="n">
        <v>-0.001141142967577131</v>
      </c>
      <c r="AO881" s="51" t="n">
        <v>7.271590770838166e-08</v>
      </c>
      <c r="AP881" s="51" t="n">
        <v>-1.407376246064531</v>
      </c>
      <c r="AQ881" s="51" t="n">
        <v>0.270624144733716</v>
      </c>
      <c r="AR881" s="51" t="n">
        <v>-0.05530922783950482</v>
      </c>
      <c r="AS881" s="51" t="n">
        <v>0.1036333086544909</v>
      </c>
      <c r="AT881" s="51" t="n">
        <v>-0.000391076594629567</v>
      </c>
      <c r="AU881" s="51" t="n">
        <v>380</v>
      </c>
      <c r="AV881" s="51" t="n">
        <v>900</v>
      </c>
      <c r="AW881" s="51" t="n">
        <v>540</v>
      </c>
      <c r="AX881" s="51" t="n">
        <v>75</v>
      </c>
      <c r="AY881" s="51" t="n">
        <v>84.375</v>
      </c>
      <c r="AZ881" s="51" t="n">
        <v>40</v>
      </c>
      <c r="BA881" s="51" t="n">
        <v>8</v>
      </c>
      <c r="BB881" s="51" t="n">
        <v>23.90625</v>
      </c>
      <c r="BC881" s="51" t="n">
        <v>15</v>
      </c>
      <c r="BD881" s="51" t="n">
        <v>3.75</v>
      </c>
      <c r="BE881" s="51" t="n">
        <v>4.6875</v>
      </c>
      <c r="BF881" s="51" t="n">
        <v>3</v>
      </c>
      <c r="BG881" s="51" t="n">
        <v>6</v>
      </c>
      <c r="BH881" s="51" t="n">
        <v>14</v>
      </c>
      <c r="BI881" s="51" t="n">
        <v>5.5</v>
      </c>
      <c r="BJ881" s="51" t="n">
        <v>0.7</v>
      </c>
      <c r="BK881" s="51" t="n">
        <v>0.4</v>
      </c>
      <c r="BL881" s="51" t="n">
        <v>0.02</v>
      </c>
      <c r="BM881" s="51" t="n">
        <v>0.1877198668639345</v>
      </c>
      <c r="BN881" s="51" t="n">
        <v>-0.03823274725889682</v>
      </c>
      <c r="BO881" s="51" t="n">
        <v>1.000831481455098</v>
      </c>
      <c r="BP881" s="51" t="n">
        <v>0.1877198546147073</v>
      </c>
      <c r="BQ881" s="51" t="n">
        <v>-0.0382328637165554</v>
      </c>
      <c r="BR881" s="51" t="n">
        <v>1.00083148721901</v>
      </c>
      <c r="BS881" s="51" t="n">
        <v>1.224922721587696e-05</v>
      </c>
      <c r="BT881" s="51" t="n">
        <v>0.0001164576585790944</v>
      </c>
      <c r="BU881" s="51" t="n">
        <v>-5.763911570255686e-06</v>
      </c>
      <c r="BV881" s="51" t="n">
        <v>0.0001172418546667564</v>
      </c>
    </row>
    <row r="882">
      <c r="A882" s="49" t="n">
        <v>26.13</v>
      </c>
      <c r="B882" s="50" t="inlineStr">
        <is>
          <t>align_to_start</t>
        </is>
      </c>
      <c r="C882" s="50" t="inlineStr">
        <is>
          <t>effort</t>
        </is>
      </c>
      <c r="D882" s="49" t="n">
        <v>0</v>
      </c>
      <c r="E882" s="49" t="n">
        <v>-1.71368</v>
      </c>
      <c r="F882" s="49" t="n">
        <v>-1.53079</v>
      </c>
      <c r="G882" s="49" t="n">
        <v>-0.0570137</v>
      </c>
      <c r="H882" s="49" t="n">
        <v>-1.48518</v>
      </c>
      <c r="I882" s="49" t="n">
        <v>-6.21366</v>
      </c>
      <c r="J882" s="49" t="n">
        <v>1.55019</v>
      </c>
      <c r="K882" s="49" t="n">
        <v>-1.713679950428475</v>
      </c>
      <c r="L882" s="49" t="n">
        <v>-1.530790567421072</v>
      </c>
      <c r="M882" s="49" t="n">
        <v>-0.05701287679035722</v>
      </c>
      <c r="N882" s="49" t="n">
        <v>-1.485178115986605</v>
      </c>
      <c r="O882" s="49" t="n">
        <v>-6.213660684864909</v>
      </c>
      <c r="P882" s="49" t="n">
        <v>1.550203569566784</v>
      </c>
      <c r="Q882" s="49" t="n">
        <v>-4.957152532902853e-08</v>
      </c>
      <c r="R882" s="49" t="n">
        <v>5.674210714623484e-07</v>
      </c>
      <c r="S882" s="49" t="n">
        <v>-8.232096427793212e-07</v>
      </c>
      <c r="T882" s="49" t="n">
        <v>-1.884013394848338e-06</v>
      </c>
      <c r="U882" s="49" t="n">
        <v>6.848649087842773e-07</v>
      </c>
      <c r="V882" s="49" t="n">
        <v>-1.356956678399968e-05</v>
      </c>
      <c r="W882" s="49" t="n">
        <v>0</v>
      </c>
      <c r="X882" s="49" t="n">
        <v>0</v>
      </c>
      <c r="Y882" s="49" t="n">
        <v>0</v>
      </c>
      <c r="Z882" s="49" t="n">
        <v>0</v>
      </c>
      <c r="AA882" s="49" t="n">
        <v>0</v>
      </c>
      <c r="AB882" s="49" t="n">
        <v>0</v>
      </c>
      <c r="AC882" s="49" t="n">
        <v>2.004739364710193e-07</v>
      </c>
      <c r="AD882" s="49" t="n">
        <v>-5.397090823817355e-07</v>
      </c>
      <c r="AE882" s="49" t="n">
        <v>-4.364069504622138e-07</v>
      </c>
      <c r="AF882" s="49" t="n">
        <v>-4.856366263145378e-07</v>
      </c>
      <c r="AG882" s="49" t="n">
        <v>2.604318246760343e-07</v>
      </c>
      <c r="AH882" s="49" t="n">
        <v>-1.023209227380383e-06</v>
      </c>
      <c r="AI882" s="49" t="n">
        <v>-2.601685350061672e-05</v>
      </c>
      <c r="AJ882" s="49" t="n">
        <v>0.001070400857812696</v>
      </c>
      <c r="AK882" s="49" t="n">
        <v>-0.0006489765342465941</v>
      </c>
      <c r="AL882" s="49" t="n">
        <v>-0.0002034274896437754</v>
      </c>
      <c r="AM882" s="49" t="n">
        <v>4.239728769094242e-05</v>
      </c>
      <c r="AN882" s="49" t="n">
        <v>-0.001141140328845861</v>
      </c>
      <c r="AO882" s="49" t="n">
        <v>-7.061713633085018e-07</v>
      </c>
      <c r="AP882" s="49" t="n">
        <v>-1.40737118920851</v>
      </c>
      <c r="AQ882" s="49" t="n">
        <v>0.2706264124503877</v>
      </c>
      <c r="AR882" s="49" t="n">
        <v>-0.05530893165974769</v>
      </c>
      <c r="AS882" s="49" t="n">
        <v>0.1036331178593145</v>
      </c>
      <c r="AT882" s="49" t="n">
        <v>-0.0003910742767827303</v>
      </c>
      <c r="AU882" s="49" t="n">
        <v>380</v>
      </c>
      <c r="AV882" s="49" t="n">
        <v>900</v>
      </c>
      <c r="AW882" s="49" t="n">
        <v>540</v>
      </c>
      <c r="AX882" s="49" t="n">
        <v>75</v>
      </c>
      <c r="AY882" s="49" t="n">
        <v>84.375</v>
      </c>
      <c r="AZ882" s="49" t="n">
        <v>40</v>
      </c>
      <c r="BA882" s="49" t="n">
        <v>8</v>
      </c>
      <c r="BB882" s="49" t="n">
        <v>23.90625</v>
      </c>
      <c r="BC882" s="49" t="n">
        <v>15</v>
      </c>
      <c r="BD882" s="49" t="n">
        <v>3.75</v>
      </c>
      <c r="BE882" s="49" t="n">
        <v>4.6875</v>
      </c>
      <c r="BF882" s="49" t="n">
        <v>3</v>
      </c>
      <c r="BG882" s="49" t="n">
        <v>6</v>
      </c>
      <c r="BH882" s="49" t="n">
        <v>14</v>
      </c>
      <c r="BI882" s="49" t="n">
        <v>5.5</v>
      </c>
      <c r="BJ882" s="49" t="n">
        <v>0.7</v>
      </c>
      <c r="BK882" s="49" t="n">
        <v>0.4</v>
      </c>
      <c r="BL882" s="49" t="n">
        <v>0.02</v>
      </c>
      <c r="BM882" s="49" t="n">
        <v>0.1877198668639345</v>
      </c>
      <c r="BN882" s="49" t="n">
        <v>-0.03823274725889682</v>
      </c>
      <c r="BO882" s="49" t="n">
        <v>1.000831481455098</v>
      </c>
      <c r="BP882" s="49" t="n">
        <v>0.1877198557823611</v>
      </c>
      <c r="BQ882" s="49" t="n">
        <v>-0.03823285565281732</v>
      </c>
      <c r="BR882" s="49" t="n">
        <v>1.000831487271909</v>
      </c>
      <c r="BS882" s="49" t="n">
        <v>1.108157340889981e-05</v>
      </c>
      <c r="BT882" s="49" t="n">
        <v>0.0001083939205059892</v>
      </c>
      <c r="BU882" s="49" t="n">
        <v>-5.816811032843816e-06</v>
      </c>
      <c r="BV882" s="49" t="n">
        <v>0.0001091140621664657</v>
      </c>
    </row>
    <row r="883">
      <c r="A883" s="51" t="n">
        <v>26.14</v>
      </c>
      <c r="B883" t="inlineStr">
        <is>
          <t>align_to_start</t>
        </is>
      </c>
      <c r="C883" t="inlineStr">
        <is>
          <t>effort</t>
        </is>
      </c>
      <c r="D883" s="51" t="n">
        <v>0</v>
      </c>
      <c r="E883" s="51" t="n">
        <v>-1.71368</v>
      </c>
      <c r="F883" s="51" t="n">
        <v>-1.53079</v>
      </c>
      <c r="G883" s="51" t="n">
        <v>-0.0570137</v>
      </c>
      <c r="H883" s="51" t="n">
        <v>-1.48518</v>
      </c>
      <c r="I883" s="51" t="n">
        <v>-6.21366</v>
      </c>
      <c r="J883" s="51" t="n">
        <v>1.55019</v>
      </c>
      <c r="K883" s="51" t="n">
        <v>-1.713679948442352</v>
      </c>
      <c r="L883" s="51" t="n">
        <v>-1.530790572744372</v>
      </c>
      <c r="M883" s="51" t="n">
        <v>-0.05701288108880485</v>
      </c>
      <c r="N883" s="51" t="n">
        <v>-1.485178120763748</v>
      </c>
      <c r="O883" s="51" t="n">
        <v>-6.213660682313829</v>
      </c>
      <c r="P883" s="51" t="n">
        <v>1.550203559332289</v>
      </c>
      <c r="Q883" s="51" t="n">
        <v>-5.155764792874606e-08</v>
      </c>
      <c r="R883" s="51" t="n">
        <v>5.727443723735348e-07</v>
      </c>
      <c r="S883" s="51" t="n">
        <v>-8.189111951537043e-07</v>
      </c>
      <c r="T883" s="51" t="n">
        <v>-1.879236252166905e-06</v>
      </c>
      <c r="U883" s="51" t="n">
        <v>6.82313828548331e-07</v>
      </c>
      <c r="V883" s="51" t="n">
        <v>-1.355933228941453e-05</v>
      </c>
      <c r="W883" s="51" t="n">
        <v>0</v>
      </c>
      <c r="X883" s="51" t="n">
        <v>0</v>
      </c>
      <c r="Y883" s="51" t="n">
        <v>0</v>
      </c>
      <c r="Z883" s="51" t="n">
        <v>0</v>
      </c>
      <c r="AA883" s="51" t="n">
        <v>0</v>
      </c>
      <c r="AB883" s="51" t="n">
        <v>0</v>
      </c>
      <c r="AC883" s="51" t="n">
        <v>1.956502729343838e-07</v>
      </c>
      <c r="AD883" s="51" t="n">
        <v>-5.268109711290242e-07</v>
      </c>
      <c r="AE883" s="51" t="n">
        <v>-4.237645644810544e-07</v>
      </c>
      <c r="AF883" s="51" t="n">
        <v>-4.737996083181099e-07</v>
      </c>
      <c r="AG883" s="51" t="n">
        <v>2.522248364678677e-07</v>
      </c>
      <c r="AH883" s="51" t="n">
        <v>-1.022285359050671e-06</v>
      </c>
      <c r="AI883" s="51" t="n">
        <v>-2.674676271912387e-05</v>
      </c>
      <c r="AJ883" s="51" t="n">
        <v>0.001075148176776746</v>
      </c>
      <c r="AK883" s="51" t="n">
        <v>-0.0006468477423309303</v>
      </c>
      <c r="AL883" s="51" t="n">
        <v>-0.0002031479612147217</v>
      </c>
      <c r="AM883" s="51" t="n">
        <v>4.221730655203092e-05</v>
      </c>
      <c r="AN883" s="51" t="n">
        <v>-0.001141137747508504</v>
      </c>
      <c r="AO883" s="51" t="n">
        <v>-1.465061657157651e-06</v>
      </c>
      <c r="AP883" s="51" t="n">
        <v>-1.40736625649591</v>
      </c>
      <c r="AQ883" s="51" t="n">
        <v>0.2706286239562232</v>
      </c>
      <c r="AR883" s="51" t="n">
        <v>-0.05530864281511617</v>
      </c>
      <c r="AS883" s="51" t="n">
        <v>0.1036329318274453</v>
      </c>
      <c r="AT883" s="51" t="n">
        <v>-0.0003910720190867763</v>
      </c>
      <c r="AU883" s="51" t="n">
        <v>380</v>
      </c>
      <c r="AV883" s="51" t="n">
        <v>900</v>
      </c>
      <c r="AW883" s="51" t="n">
        <v>540</v>
      </c>
      <c r="AX883" s="51" t="n">
        <v>75</v>
      </c>
      <c r="AY883" s="51" t="n">
        <v>84.375</v>
      </c>
      <c r="AZ883" s="51" t="n">
        <v>40</v>
      </c>
      <c r="BA883" s="51" t="n">
        <v>8</v>
      </c>
      <c r="BB883" s="51" t="n">
        <v>23.90625</v>
      </c>
      <c r="BC883" s="51" t="n">
        <v>15</v>
      </c>
      <c r="BD883" s="51" t="n">
        <v>3.75</v>
      </c>
      <c r="BE883" s="51" t="n">
        <v>4.6875</v>
      </c>
      <c r="BF883" s="51" t="n">
        <v>3</v>
      </c>
      <c r="BG883" s="51" t="n">
        <v>6</v>
      </c>
      <c r="BH883" s="51" t="n">
        <v>14</v>
      </c>
      <c r="BI883" s="51" t="n">
        <v>5.5</v>
      </c>
      <c r="BJ883" s="51" t="n">
        <v>0.7</v>
      </c>
      <c r="BK883" s="51" t="n">
        <v>0.4</v>
      </c>
      <c r="BL883" s="51" t="n">
        <v>0.02</v>
      </c>
      <c r="BM883" s="51" t="n">
        <v>0.1877198668639345</v>
      </c>
      <c r="BN883" s="51" t="n">
        <v>-0.03823274725889682</v>
      </c>
      <c r="BO883" s="51" t="n">
        <v>1.000831481455098</v>
      </c>
      <c r="BP883" s="51" t="n">
        <v>0.1877198569272835</v>
      </c>
      <c r="BQ883" s="51" t="n">
        <v>-0.03823284774701557</v>
      </c>
      <c r="BR883" s="51" t="n">
        <v>1.000831487323874</v>
      </c>
      <c r="BS883" s="51" t="n">
        <v>9.936650974262662e-06</v>
      </c>
      <c r="BT883" s="51" t="n">
        <v>0.0001004881187566253</v>
      </c>
      <c r="BU883" s="51" t="n">
        <v>-5.868775909689816e-06</v>
      </c>
      <c r="BV883" s="51" t="n">
        <v>0.000101148611332574</v>
      </c>
    </row>
    <row r="884">
      <c r="A884" s="49" t="n">
        <v>26.15</v>
      </c>
      <c r="B884" s="50" t="inlineStr">
        <is>
          <t>align_to_start</t>
        </is>
      </c>
      <c r="C884" s="50" t="inlineStr">
        <is>
          <t>effort</t>
        </is>
      </c>
      <c r="D884" s="49" t="n">
        <v>0</v>
      </c>
      <c r="E884" s="49" t="n">
        <v>-1.71368</v>
      </c>
      <c r="F884" s="49" t="n">
        <v>-1.53079</v>
      </c>
      <c r="G884" s="49" t="n">
        <v>-0.0570137</v>
      </c>
      <c r="H884" s="49" t="n">
        <v>-1.48518</v>
      </c>
      <c r="I884" s="49" t="n">
        <v>-6.21366</v>
      </c>
      <c r="J884" s="49" t="n">
        <v>1.55019</v>
      </c>
      <c r="K884" s="49" t="n">
        <v>-1.713679946518545</v>
      </c>
      <c r="L884" s="49" t="n">
        <v>-1.530790577900493</v>
      </c>
      <c r="M884" s="49" t="n">
        <v>-0.05701288523280305</v>
      </c>
      <c r="N884" s="49" t="n">
        <v>-1.485178125396325</v>
      </c>
      <c r="O884" s="49" t="n">
        <v>-6.213660679859387</v>
      </c>
      <c r="P884" s="49" t="n">
        <v>1.550203549107581</v>
      </c>
      <c r="Q884" s="49" t="n">
        <v>-5.348145482031441e-08</v>
      </c>
      <c r="R884" s="49" t="n">
        <v>5.779004927930487e-07</v>
      </c>
      <c r="S884" s="49" t="n">
        <v>-8.147671969535586e-07</v>
      </c>
      <c r="T884" s="49" t="n">
        <v>-1.874603674512088e-06</v>
      </c>
      <c r="U884" s="49" t="n">
        <v>6.798593865653402e-07</v>
      </c>
      <c r="V884" s="49" t="n">
        <v>-1.354910758100125e-05</v>
      </c>
      <c r="W884" s="49" t="n">
        <v>0</v>
      </c>
      <c r="X884" s="49" t="n">
        <v>0</v>
      </c>
      <c r="Y884" s="49" t="n">
        <v>0</v>
      </c>
      <c r="Z884" s="49" t="n">
        <v>0</v>
      </c>
      <c r="AA884" s="49" t="n">
        <v>0</v>
      </c>
      <c r="AB884" s="49" t="n">
        <v>0</v>
      </c>
      <c r="AC884" s="49" t="n">
        <v>1.883041844250228e-07</v>
      </c>
      <c r="AD884" s="49" t="n">
        <v>-5.069560526262248e-07</v>
      </c>
      <c r="AE884" s="49" t="n">
        <v>-4.060321537065594e-07</v>
      </c>
      <c r="AF884" s="49" t="n">
        <v>-4.571868829968562e-07</v>
      </c>
      <c r="AG884" s="49" t="n">
        <v>2.41338524594641e-07</v>
      </c>
      <c r="AH884" s="49" t="n">
        <v>-1.021302463064715e-06</v>
      </c>
      <c r="AI884" s="49" t="n">
        <v>-2.74380113232493e-05</v>
      </c>
      <c r="AJ884" s="49" t="n">
        <v>0.001079648870631828</v>
      </c>
      <c r="AK884" s="49" t="n">
        <v>-0.0006448297266416544</v>
      </c>
      <c r="AL884" s="49" t="n">
        <v>-0.0002028824444361294</v>
      </c>
      <c r="AM884" s="49" t="n">
        <v>4.204643594321061e-05</v>
      </c>
      <c r="AN884" s="49" t="n">
        <v>-0.001141135252057323</v>
      </c>
      <c r="AO884" s="49" t="n">
        <v>-2.194240712828643e-06</v>
      </c>
      <c r="AP884" s="49" t="n">
        <v>-1.407361511163681</v>
      </c>
      <c r="AQ884" s="49" t="n">
        <v>0.27063075097782</v>
      </c>
      <c r="AR884" s="49" t="n">
        <v>-0.05530836496539308</v>
      </c>
      <c r="AS884" s="49" t="n">
        <v>0.1036327529207581</v>
      </c>
      <c r="AT884" s="49" t="n">
        <v>-0.000391069850355081</v>
      </c>
      <c r="AU884" s="49" t="n">
        <v>380</v>
      </c>
      <c r="AV884" s="49" t="n">
        <v>900</v>
      </c>
      <c r="AW884" s="49" t="n">
        <v>540</v>
      </c>
      <c r="AX884" s="49" t="n">
        <v>75</v>
      </c>
      <c r="AY884" s="49" t="n">
        <v>84.375</v>
      </c>
      <c r="AZ884" s="49" t="n">
        <v>40</v>
      </c>
      <c r="BA884" s="49" t="n">
        <v>8</v>
      </c>
      <c r="BB884" s="49" t="n">
        <v>23.90625</v>
      </c>
      <c r="BC884" s="49" t="n">
        <v>15</v>
      </c>
      <c r="BD884" s="49" t="n">
        <v>3.75</v>
      </c>
      <c r="BE884" s="49" t="n">
        <v>4.6875</v>
      </c>
      <c r="BF884" s="49" t="n">
        <v>3</v>
      </c>
      <c r="BG884" s="49" t="n">
        <v>6</v>
      </c>
      <c r="BH884" s="49" t="n">
        <v>14</v>
      </c>
      <c r="BI884" s="49" t="n">
        <v>5.5</v>
      </c>
      <c r="BJ884" s="49" t="n">
        <v>0.7</v>
      </c>
      <c r="BK884" s="49" t="n">
        <v>0.4</v>
      </c>
      <c r="BL884" s="49" t="n">
        <v>0.02</v>
      </c>
      <c r="BM884" s="49" t="n">
        <v>0.1877198668639345</v>
      </c>
      <c r="BN884" s="49" t="n">
        <v>-0.03823274725889682</v>
      </c>
      <c r="BO884" s="49" t="n">
        <v>1.000831481455098</v>
      </c>
      <c r="BP884" s="49" t="n">
        <v>0.1877198580348768</v>
      </c>
      <c r="BQ884" s="49" t="n">
        <v>-0.03823284009970598</v>
      </c>
      <c r="BR884" s="49" t="n">
        <v>1.000831487374233</v>
      </c>
      <c r="BS884" s="49" t="n">
        <v>8.829057651649208e-06</v>
      </c>
      <c r="BT884" s="49" t="n">
        <v>9.284080916549531e-05</v>
      </c>
      <c r="BU884" s="49" t="n">
        <v>-5.919134737908394e-06</v>
      </c>
      <c r="BV884" s="49" t="n">
        <v>9.344733415975857e-05</v>
      </c>
    </row>
    <row r="885">
      <c r="A885" s="51" t="n">
        <v>26.16</v>
      </c>
      <c r="B885" t="inlineStr">
        <is>
          <t>align_to_start</t>
        </is>
      </c>
      <c r="C885" t="inlineStr">
        <is>
          <t>effort</t>
        </is>
      </c>
      <c r="D885" s="51" t="n">
        <v>0</v>
      </c>
      <c r="E885" s="51" t="n">
        <v>-1.71368</v>
      </c>
      <c r="F885" s="51" t="n">
        <v>-1.53079</v>
      </c>
      <c r="G885" s="51" t="n">
        <v>-0.0570137</v>
      </c>
      <c r="H885" s="51" t="n">
        <v>-1.48518</v>
      </c>
      <c r="I885" s="51" t="n">
        <v>-6.21366</v>
      </c>
      <c r="J885" s="51" t="n">
        <v>1.55019</v>
      </c>
      <c r="K885" s="51" t="n">
        <v>-1.713679944681654</v>
      </c>
      <c r="L885" s="51" t="n">
        <v>-1.530790582821866</v>
      </c>
      <c r="M885" s="51" t="n">
        <v>-0.05701288917306848</v>
      </c>
      <c r="N885" s="51" t="n">
        <v>-1.485178129838304</v>
      </c>
      <c r="O885" s="51" t="n">
        <v>-6.213660677527287</v>
      </c>
      <c r="P885" s="51" t="n">
        <v>1.550203538893329</v>
      </c>
      <c r="Q885" s="51" t="n">
        <v>-5.531834634808774e-08</v>
      </c>
      <c r="R885" s="51" t="n">
        <v>5.828218658798789e-07</v>
      </c>
      <c r="S885" s="51" t="n">
        <v>-8.10826931520181e-07</v>
      </c>
      <c r="T885" s="51" t="n">
        <v>-1.87016169617138e-06</v>
      </c>
      <c r="U885" s="51" t="n">
        <v>6.775272867187709e-07</v>
      </c>
      <c r="V885" s="51" t="n">
        <v>-1.353889332933456e-05</v>
      </c>
      <c r="W885" s="51" t="n">
        <v>0</v>
      </c>
      <c r="X885" s="51" t="n">
        <v>0</v>
      </c>
      <c r="Y885" s="51" t="n">
        <v>0</v>
      </c>
      <c r="Z885" s="51" t="n">
        <v>0</v>
      </c>
      <c r="AA885" s="51" t="n">
        <v>0</v>
      </c>
      <c r="AB885" s="51" t="n">
        <v>0</v>
      </c>
      <c r="AC885" s="51" t="n">
        <v>1.785669689805371e-07</v>
      </c>
      <c r="AD885" s="51" t="n">
        <v>-4.805013758841918e-07</v>
      </c>
      <c r="AE885" s="51" t="n">
        <v>-3.835128464974057e-07</v>
      </c>
      <c r="AF885" s="51" t="n">
        <v>-4.360824099733027e-07</v>
      </c>
      <c r="AG885" s="51" t="n">
        <v>2.279526368457064e-07</v>
      </c>
      <c r="AH885" s="51" t="n">
        <v>-1.020264009657899e-06</v>
      </c>
      <c r="AI885" s="51" t="n">
        <v>-2.80820322788441e-05</v>
      </c>
      <c r="AJ885" s="51" t="n">
        <v>0.001083847071787899</v>
      </c>
      <c r="AK885" s="51" t="n">
        <v>-0.000642947463537009</v>
      </c>
      <c r="AL885" s="51" t="n">
        <v>-0.0002026342002552992</v>
      </c>
      <c r="AM885" s="51" t="n">
        <v>4.188677846532085e-05</v>
      </c>
      <c r="AN885" s="51" t="n">
        <v>-0.001141132869559603</v>
      </c>
      <c r="AO885" s="51" t="n">
        <v>-2.88451984786775e-06</v>
      </c>
      <c r="AP885" s="51" t="n">
        <v>-1.407357013116483</v>
      </c>
      <c r="AQ885" s="51" t="n">
        <v>0.2706327667443687</v>
      </c>
      <c r="AR885" s="51" t="n">
        <v>-0.05530810157588266</v>
      </c>
      <c r="AS885" s="51" t="n">
        <v>0.1036325833745503</v>
      </c>
      <c r="AT885" s="51" t="n">
        <v>-0.0003910677979638184</v>
      </c>
      <c r="AU885" s="51" t="n">
        <v>380</v>
      </c>
      <c r="AV885" s="51" t="n">
        <v>900</v>
      </c>
      <c r="AW885" s="51" t="n">
        <v>540</v>
      </c>
      <c r="AX885" s="51" t="n">
        <v>75</v>
      </c>
      <c r="AY885" s="51" t="n">
        <v>84.375</v>
      </c>
      <c r="AZ885" s="51" t="n">
        <v>40</v>
      </c>
      <c r="BA885" s="51" t="n">
        <v>8</v>
      </c>
      <c r="BB885" s="51" t="n">
        <v>23.90625</v>
      </c>
      <c r="BC885" s="51" t="n">
        <v>15</v>
      </c>
      <c r="BD885" s="51" t="n">
        <v>3.75</v>
      </c>
      <c r="BE885" s="51" t="n">
        <v>4.6875</v>
      </c>
      <c r="BF885" s="51" t="n">
        <v>3</v>
      </c>
      <c r="BG885" s="51" t="n">
        <v>6</v>
      </c>
      <c r="BH885" s="51" t="n">
        <v>14</v>
      </c>
      <c r="BI885" s="51" t="n">
        <v>5.5</v>
      </c>
      <c r="BJ885" s="51" t="n">
        <v>0.7</v>
      </c>
      <c r="BK885" s="51" t="n">
        <v>0.4</v>
      </c>
      <c r="BL885" s="51" t="n">
        <v>0.02</v>
      </c>
      <c r="BM885" s="51" t="n">
        <v>0.1877198668639345</v>
      </c>
      <c r="BN885" s="51" t="n">
        <v>-0.03823274725889682</v>
      </c>
      <c r="BO885" s="51" t="n">
        <v>1.000831481455098</v>
      </c>
      <c r="BP885" s="51" t="n">
        <v>0.1877198590912352</v>
      </c>
      <c r="BQ885" s="51" t="n">
        <v>-0.03823283280665982</v>
      </c>
      <c r="BR885" s="51" t="n">
        <v>1.000831487422344</v>
      </c>
      <c r="BS885" s="51" t="n">
        <v>7.772699261998639e-06</v>
      </c>
      <c r="BT885" s="51" t="n">
        <v>8.554776300545575e-05</v>
      </c>
      <c r="BU885" s="51" t="n">
        <v>-5.967245808591315e-06</v>
      </c>
      <c r="BV885" s="51" t="n">
        <v>8.610715784181502e-05</v>
      </c>
    </row>
    <row r="886">
      <c r="A886" s="49" t="n">
        <v>26.17</v>
      </c>
      <c r="B886" s="50" t="inlineStr">
        <is>
          <t>align_to_start</t>
        </is>
      </c>
      <c r="C886" s="50" t="inlineStr">
        <is>
          <t>effort</t>
        </is>
      </c>
      <c r="D886" s="49" t="n">
        <v>0</v>
      </c>
      <c r="E886" s="49" t="n">
        <v>-1.71368</v>
      </c>
      <c r="F886" s="49" t="n">
        <v>-1.53079</v>
      </c>
      <c r="G886" s="49" t="n">
        <v>-0.0570137</v>
      </c>
      <c r="H886" s="49" t="n">
        <v>-1.48518</v>
      </c>
      <c r="I886" s="49" t="n">
        <v>-6.21366</v>
      </c>
      <c r="J886" s="49" t="n">
        <v>1.55019</v>
      </c>
      <c r="K886" s="49" t="n">
        <v>-1.713679942954795</v>
      </c>
      <c r="L886" s="49" t="n">
        <v>-1.530790587444943</v>
      </c>
      <c r="M886" s="49" t="n">
        <v>-0.05701289286367588</v>
      </c>
      <c r="N886" s="49" t="n">
        <v>-1.485178134046784</v>
      </c>
      <c r="O886" s="49" t="n">
        <v>-6.213660675341276</v>
      </c>
      <c r="P886" s="49" t="n">
        <v>1.550203528690158</v>
      </c>
      <c r="Q886" s="49" t="n">
        <v>-5.704520500415811e-08</v>
      </c>
      <c r="R886" s="49" t="n">
        <v>5.874449424680961e-07</v>
      </c>
      <c r="S886" s="49" t="n">
        <v>-8.071363241241025e-07</v>
      </c>
      <c r="T886" s="49" t="n">
        <v>-1.865953215940408e-06</v>
      </c>
      <c r="U886" s="49" t="n">
        <v>6.753412762350308e-07</v>
      </c>
      <c r="V886" s="49" t="n">
        <v>-1.352869015813774e-05</v>
      </c>
      <c r="W886" s="49" t="n">
        <v>0</v>
      </c>
      <c r="X886" s="49" t="n">
        <v>0</v>
      </c>
      <c r="Y886" s="49" t="n">
        <v>0</v>
      </c>
      <c r="Z886" s="49" t="n">
        <v>0</v>
      </c>
      <c r="AA886" s="49" t="n">
        <v>0</v>
      </c>
      <c r="AB886" s="49" t="n">
        <v>0</v>
      </c>
      <c r="AC886" s="49" t="n">
        <v>1.665997587239247e-07</v>
      </c>
      <c r="AD886" s="49" t="n">
        <v>-4.47885837473935e-07</v>
      </c>
      <c r="AE886" s="49" t="n">
        <v>-3.565688662549591e-07</v>
      </c>
      <c r="AF886" s="49" t="n">
        <v>-4.108248493014423e-07</v>
      </c>
      <c r="AG886" s="49" t="n">
        <v>2.122772145651906e-07</v>
      </c>
      <c r="AH886" s="49" t="n">
        <v>-1.019174546086458e-06</v>
      </c>
      <c r="AI886" s="49" t="n">
        <v>-2.867099892301149e-05</v>
      </c>
      <c r="AJ886" s="49" t="n">
        <v>0.001087691659236109</v>
      </c>
      <c r="AK886" s="49" t="n">
        <v>-0.0006412237978830786</v>
      </c>
      <c r="AL886" s="49" t="n">
        <v>-0.0002024062177760444</v>
      </c>
      <c r="AM886" s="49" t="n">
        <v>4.1740260621991e-05</v>
      </c>
      <c r="AN886" s="49" t="n">
        <v>-0.001141130625205746</v>
      </c>
      <c r="AO886" s="49" t="n">
        <v>-3.527348092609989e-06</v>
      </c>
      <c r="AP886" s="49" t="n">
        <v>-1.407352818178004</v>
      </c>
      <c r="AQ886" s="49" t="n">
        <v>0.2706346463157017</v>
      </c>
      <c r="AR886" s="49" t="n">
        <v>-0.05530785587353327</v>
      </c>
      <c r="AS886" s="49" t="n">
        <v>0.1036324252704055</v>
      </c>
      <c r="AT886" s="49" t="n">
        <v>-0.0003910658872822645</v>
      </c>
      <c r="AU886" s="49" t="n">
        <v>380</v>
      </c>
      <c r="AV886" s="49" t="n">
        <v>900</v>
      </c>
      <c r="AW886" s="49" t="n">
        <v>540</v>
      </c>
      <c r="AX886" s="49" t="n">
        <v>75</v>
      </c>
      <c r="AY886" s="49" t="n">
        <v>84.375</v>
      </c>
      <c r="AZ886" s="49" t="n">
        <v>40</v>
      </c>
      <c r="BA886" s="49" t="n">
        <v>8</v>
      </c>
      <c r="BB886" s="49" t="n">
        <v>23.90625</v>
      </c>
      <c r="BC886" s="49" t="n">
        <v>15</v>
      </c>
      <c r="BD886" s="49" t="n">
        <v>3.75</v>
      </c>
      <c r="BE886" s="49" t="n">
        <v>4.6875</v>
      </c>
      <c r="BF886" s="49" t="n">
        <v>3</v>
      </c>
      <c r="BG886" s="49" t="n">
        <v>6</v>
      </c>
      <c r="BH886" s="49" t="n">
        <v>14</v>
      </c>
      <c r="BI886" s="49" t="n">
        <v>5.5</v>
      </c>
      <c r="BJ886" s="49" t="n">
        <v>0.7</v>
      </c>
      <c r="BK886" s="49" t="n">
        <v>0.4</v>
      </c>
      <c r="BL886" s="49" t="n">
        <v>0.02</v>
      </c>
      <c r="BM886" s="49" t="n">
        <v>0.1877198668639345</v>
      </c>
      <c r="BN886" s="49" t="n">
        <v>-0.03823274725889682</v>
      </c>
      <c r="BO886" s="49" t="n">
        <v>1.000831481455098</v>
      </c>
      <c r="BP886" s="49" t="n">
        <v>0.1877198600833182</v>
      </c>
      <c r="BQ886" s="49" t="n">
        <v>-0.03823282595767139</v>
      </c>
      <c r="BR886" s="49" t="n">
        <v>1.000831487467604</v>
      </c>
      <c r="BS886" s="49" t="n">
        <v>6.780616262913597e-06</v>
      </c>
      <c r="BT886" s="49" t="n">
        <v>7.86987745735046e-05</v>
      </c>
      <c r="BU886" s="49" t="n">
        <v>-6.012505826546999e-06</v>
      </c>
      <c r="BV886" s="49" t="n">
        <v>7.921883679145033e-05</v>
      </c>
    </row>
    <row r="887">
      <c r="A887" s="51" t="n">
        <v>26.18</v>
      </c>
      <c r="B887" t="inlineStr">
        <is>
          <t>align_to_start</t>
        </is>
      </c>
      <c r="C887" t="inlineStr">
        <is>
          <t>effort</t>
        </is>
      </c>
      <c r="D887" s="51" t="n">
        <v>0</v>
      </c>
      <c r="E887" s="51" t="n">
        <v>-1.71368</v>
      </c>
      <c r="F887" s="51" t="n">
        <v>-1.53079</v>
      </c>
      <c r="G887" s="51" t="n">
        <v>-0.0570137</v>
      </c>
      <c r="H887" s="51" t="n">
        <v>-1.48518</v>
      </c>
      <c r="I887" s="51" t="n">
        <v>-6.21366</v>
      </c>
      <c r="J887" s="51" t="n">
        <v>1.55019</v>
      </c>
      <c r="K887" s="51" t="n">
        <v>-1.713679941359321</v>
      </c>
      <c r="L887" s="51" t="n">
        <v>-1.530790591710975</v>
      </c>
      <c r="M887" s="51" t="n">
        <v>-0.05701289626261584</v>
      </c>
      <c r="N887" s="51" t="n">
        <v>-1.485178137982524</v>
      </c>
      <c r="O887" s="51" t="n">
        <v>-6.213660673322853</v>
      </c>
      <c r="P887" s="51" t="n">
        <v>1.550203518498636</v>
      </c>
      <c r="Q887" s="51" t="n">
        <v>-5.864067920136051e-08</v>
      </c>
      <c r="R887" s="51" t="n">
        <v>5.917109744402183e-07</v>
      </c>
      <c r="S887" s="51" t="n">
        <v>-8.037373841612849e-07</v>
      </c>
      <c r="T887" s="51" t="n">
        <v>-1.862017475984246e-06</v>
      </c>
      <c r="U887" s="51" t="n">
        <v>6.733228534727687e-07</v>
      </c>
      <c r="V887" s="51" t="n">
        <v>-1.351849863651111e-05</v>
      </c>
      <c r="W887" s="51" t="n">
        <v>0</v>
      </c>
      <c r="X887" s="51" t="n">
        <v>0</v>
      </c>
      <c r="Y887" s="51" t="n">
        <v>0</v>
      </c>
      <c r="Z887" s="51" t="n">
        <v>0</v>
      </c>
      <c r="AA887" s="51" t="n">
        <v>0</v>
      </c>
      <c r="AB887" s="51" t="n">
        <v>0</v>
      </c>
      <c r="AC887" s="51" t="n">
        <v>1.52590569483461e-07</v>
      </c>
      <c r="AD887" s="51" t="n">
        <v>-4.096235260247599e-07</v>
      </c>
      <c r="AE887" s="51" t="n">
        <v>-3.256153979788539e-07</v>
      </c>
      <c r="AF887" s="51" t="n">
        <v>-3.818032389372051e-07</v>
      </c>
      <c r="AG887" s="51" t="n">
        <v>1.945500485210725e-07</v>
      </c>
      <c r="AH887" s="51" t="n">
        <v>-1.018039078725264e-06</v>
      </c>
      <c r="AI887" s="51" t="n">
        <v>-2.919791523684173e-05</v>
      </c>
      <c r="AJ887" s="51" t="n">
        <v>0.001091136871555558</v>
      </c>
      <c r="AK887" s="51" t="n">
        <v>-0.0006396791749863</v>
      </c>
      <c r="AL887" s="51" t="n">
        <v>-0.0002022011780619366</v>
      </c>
      <c r="AM887" s="51" t="n">
        <v>4.160860907659932e-05</v>
      </c>
      <c r="AN887" s="51" t="n">
        <v>-0.001141128542009124</v>
      </c>
      <c r="AO887" s="51" t="n">
        <v>-4.11491754085877e-06</v>
      </c>
      <c r="AP887" s="51" t="n">
        <v>-1.407348977417831</v>
      </c>
      <c r="AQ887" s="51" t="n">
        <v>0.2706363668884424</v>
      </c>
      <c r="AR887" s="51" t="n">
        <v>-0.05530763080842362</v>
      </c>
      <c r="AS887" s="51" t="n">
        <v>0.1036322805110357</v>
      </c>
      <c r="AT887" s="51" t="n">
        <v>-0.0003910641415227103</v>
      </c>
      <c r="AU887" s="51" t="n">
        <v>380</v>
      </c>
      <c r="AV887" s="51" t="n">
        <v>900</v>
      </c>
      <c r="AW887" s="51" t="n">
        <v>540</v>
      </c>
      <c r="AX887" s="51" t="n">
        <v>75</v>
      </c>
      <c r="AY887" s="51" t="n">
        <v>84.375</v>
      </c>
      <c r="AZ887" s="51" t="n">
        <v>40</v>
      </c>
      <c r="BA887" s="51" t="n">
        <v>8</v>
      </c>
      <c r="BB887" s="51" t="n">
        <v>23.90625</v>
      </c>
      <c r="BC887" s="51" t="n">
        <v>15</v>
      </c>
      <c r="BD887" s="51" t="n">
        <v>3.75</v>
      </c>
      <c r="BE887" s="51" t="n">
        <v>4.6875</v>
      </c>
      <c r="BF887" s="51" t="n">
        <v>3</v>
      </c>
      <c r="BG887" s="51" t="n">
        <v>6</v>
      </c>
      <c r="BH887" s="51" t="n">
        <v>14</v>
      </c>
      <c r="BI887" s="51" t="n">
        <v>5.5</v>
      </c>
      <c r="BJ887" s="51" t="n">
        <v>0.7</v>
      </c>
      <c r="BK887" s="51" t="n">
        <v>0.4</v>
      </c>
      <c r="BL887" s="51" t="n">
        <v>0.02</v>
      </c>
      <c r="BM887" s="51" t="n">
        <v>0.1877198668639345</v>
      </c>
      <c r="BN887" s="51" t="n">
        <v>-0.03823274725889682</v>
      </c>
      <c r="BO887" s="51" t="n">
        <v>1.000831481455098</v>
      </c>
      <c r="BP887" s="51" t="n">
        <v>0.1877198609991105</v>
      </c>
      <c r="BQ887" s="51" t="n">
        <v>-0.0382328196354561</v>
      </c>
      <c r="BR887" s="51" t="n">
        <v>1.000831487509456</v>
      </c>
      <c r="BS887" s="51" t="n">
        <v>5.864823959811361e-06</v>
      </c>
      <c r="BT887" s="51" t="n">
        <v>7.237655928055142e-05</v>
      </c>
      <c r="BU887" s="51" t="n">
        <v>-6.054357459817084e-06</v>
      </c>
      <c r="BV887" s="51" t="n">
        <v>7.286575147229317e-05</v>
      </c>
    </row>
    <row r="888">
      <c r="A888" s="49" t="n">
        <v>26.2</v>
      </c>
      <c r="B888" s="50" t="inlineStr">
        <is>
          <t>align_to_start</t>
        </is>
      </c>
      <c r="C888" s="50" t="inlineStr">
        <is>
          <t>effort</t>
        </is>
      </c>
      <c r="D888" s="49" t="n">
        <v>0</v>
      </c>
      <c r="E888" s="49" t="n">
        <v>-1.71368</v>
      </c>
      <c r="F888" s="49" t="n">
        <v>-1.53079</v>
      </c>
      <c r="G888" s="49" t="n">
        <v>-0.0570137</v>
      </c>
      <c r="H888" s="49" t="n">
        <v>-1.48518</v>
      </c>
      <c r="I888" s="49" t="n">
        <v>-6.21366</v>
      </c>
      <c r="J888" s="49" t="n">
        <v>1.55019</v>
      </c>
      <c r="K888" s="49" t="n">
        <v>-1.713679938637593</v>
      </c>
      <c r="L888" s="49" t="n">
        <v>-1.530790598965072</v>
      </c>
      <c r="M888" s="49" t="n">
        <v>-0.05701290203996794</v>
      </c>
      <c r="N888" s="49" t="n">
        <v>-1.485178144899828</v>
      </c>
      <c r="O888" s="49" t="n">
        <v>-6.213660669862049</v>
      </c>
      <c r="P888" s="49" t="n">
        <v>1.550203498152505</v>
      </c>
      <c r="Q888" s="49" t="n">
        <v>-6.136240671139603e-08</v>
      </c>
      <c r="R888" s="49" t="n">
        <v>5.989650715410022e-07</v>
      </c>
      <c r="S888" s="49" t="n">
        <v>-7.979600320645597e-07</v>
      </c>
      <c r="T888" s="49" t="n">
        <v>-1.855100171921364e-06</v>
      </c>
      <c r="U888" s="49" t="n">
        <v>6.698620493850171e-07</v>
      </c>
      <c r="V888" s="49" t="n">
        <v>-1.349815250528685e-05</v>
      </c>
      <c r="W888" s="49" t="n">
        <v>0</v>
      </c>
      <c r="X888" s="49" t="n">
        <v>0</v>
      </c>
      <c r="Y888" s="49" t="n">
        <v>0</v>
      </c>
      <c r="Z888" s="49" t="n">
        <v>0</v>
      </c>
      <c r="AA888" s="49" t="n">
        <v>0</v>
      </c>
      <c r="AB888" s="49" t="n">
        <v>0</v>
      </c>
      <c r="AC888" s="49" t="n">
        <v>1.193175379901818e-07</v>
      </c>
      <c r="AD888" s="49" t="n">
        <v>-3.185421373322659e-07</v>
      </c>
      <c r="AE888" s="49" t="n">
        <v>-2.535704339974001e-07</v>
      </c>
      <c r="AF888" s="49" t="n">
        <v>-3.142372173665833e-07</v>
      </c>
      <c r="AG888" s="49" t="n">
        <v>1.540051073728975e-07</v>
      </c>
      <c r="AH888" s="49" t="n">
        <v>-1.015652887301557e-06</v>
      </c>
      <c r="AI888" s="49" t="n">
        <v>-3.004224932941125e-05</v>
      </c>
      <c r="AJ888" s="49" t="n">
        <v>0.001096675987261129</v>
      </c>
      <c r="AK888" s="49" t="n">
        <v>-0.0006371954463165891</v>
      </c>
      <c r="AL888" s="49" t="n">
        <v>-0.0002018689323386499</v>
      </c>
      <c r="AM888" s="49" t="n">
        <v>4.139569763303785e-05</v>
      </c>
      <c r="AN888" s="49" t="n">
        <v>-0.001141124938637289</v>
      </c>
      <c r="AO888" s="49" t="n">
        <v>-5.097297281271562e-06</v>
      </c>
      <c r="AP888" s="49" t="n">
        <v>-1.407342535356816</v>
      </c>
      <c r="AQ888" s="49" t="n">
        <v>0.2706392520854481</v>
      </c>
      <c r="AR888" s="49" t="n">
        <v>-0.05530725279848209</v>
      </c>
      <c r="AS888" s="49" t="n">
        <v>0.103632037607191</v>
      </c>
      <c r="AT888" s="49" t="n">
        <v>-0.0003910612247820924</v>
      </c>
      <c r="AU888" s="49" t="n">
        <v>380</v>
      </c>
      <c r="AV888" s="49" t="n">
        <v>900</v>
      </c>
      <c r="AW888" s="49" t="n">
        <v>540</v>
      </c>
      <c r="AX888" s="49" t="n">
        <v>75</v>
      </c>
      <c r="AY888" s="49" t="n">
        <v>84.375</v>
      </c>
      <c r="AZ888" s="49" t="n">
        <v>40</v>
      </c>
      <c r="BA888" s="49" t="n">
        <v>8</v>
      </c>
      <c r="BB888" s="49" t="n">
        <v>23.90625</v>
      </c>
      <c r="BC888" s="49" t="n">
        <v>15</v>
      </c>
      <c r="BD888" s="49" t="n">
        <v>3.75</v>
      </c>
      <c r="BE888" s="49" t="n">
        <v>4.6875</v>
      </c>
      <c r="BF888" s="49" t="n">
        <v>3</v>
      </c>
      <c r="BG888" s="49" t="n">
        <v>6</v>
      </c>
      <c r="BH888" s="49" t="n">
        <v>14</v>
      </c>
      <c r="BI888" s="49" t="n">
        <v>5.5</v>
      </c>
      <c r="BJ888" s="49" t="n">
        <v>0.7</v>
      </c>
      <c r="BK888" s="49" t="n">
        <v>0.4</v>
      </c>
      <c r="BL888" s="49" t="n">
        <v>0.02</v>
      </c>
      <c r="BM888" s="49" t="n">
        <v>0.1877198668639345</v>
      </c>
      <c r="BN888" s="49" t="n">
        <v>-0.03823274725889682</v>
      </c>
      <c r="BO888" s="49" t="n">
        <v>1.000831481455098</v>
      </c>
      <c r="BP888" s="49" t="n">
        <v>0.187719862559734</v>
      </c>
      <c r="BQ888" s="49" t="n">
        <v>-0.03823280886098986</v>
      </c>
      <c r="BR888" s="49" t="n">
        <v>1.000831487580972</v>
      </c>
      <c r="BS888" s="49" t="n">
        <v>4.304200496019206e-06</v>
      </c>
      <c r="BT888" s="49" t="n">
        <v>6.160209303773811e-05</v>
      </c>
      <c r="BU888" s="49" t="n">
        <v>-6.125874030260547e-06</v>
      </c>
      <c r="BV888" s="49" t="n">
        <v>6.20553812426827e-05</v>
      </c>
    </row>
    <row r="889">
      <c r="A889" s="51" t="n">
        <v>26.21</v>
      </c>
      <c r="B889" t="inlineStr">
        <is>
          <t>align_to_start</t>
        </is>
      </c>
      <c r="C889" t="inlineStr">
        <is>
          <t>effort</t>
        </is>
      </c>
      <c r="D889" s="51" t="n">
        <v>0</v>
      </c>
      <c r="E889" s="51" t="n">
        <v>-1.71368</v>
      </c>
      <c r="F889" s="51" t="n">
        <v>-1.53079</v>
      </c>
      <c r="G889" s="51" t="n">
        <v>-0.0570137</v>
      </c>
      <c r="H889" s="51" t="n">
        <v>-1.48518</v>
      </c>
      <c r="I889" s="51" t="n">
        <v>-6.21366</v>
      </c>
      <c r="J889" s="51" t="n">
        <v>1.55019</v>
      </c>
      <c r="K889" s="51" t="n">
        <v>-1.713679937543056</v>
      </c>
      <c r="L889" s="51" t="n">
        <v>-1.530790601865587</v>
      </c>
      <c r="M889" s="51" t="n">
        <v>-0.05701290435810517</v>
      </c>
      <c r="N889" s="51" t="n">
        <v>-1.485178147825076</v>
      </c>
      <c r="O889" s="51" t="n">
        <v>-6.213660668449348</v>
      </c>
      <c r="P889" s="51" t="n">
        <v>1.550203487998707</v>
      </c>
      <c r="Q889" s="51" t="n">
        <v>-6.245694428308468e-08</v>
      </c>
      <c r="R889" s="51" t="n">
        <v>6.018655869244327e-07</v>
      </c>
      <c r="S889" s="51" t="n">
        <v>-7.956418948337762e-07</v>
      </c>
      <c r="T889" s="51" t="n">
        <v>-1.852174924099614e-06</v>
      </c>
      <c r="U889" s="51" t="n">
        <v>6.684493483177789e-07</v>
      </c>
      <c r="V889" s="51" t="n">
        <v>-1.348799870704021e-05</v>
      </c>
      <c r="W889" s="51" t="n">
        <v>0</v>
      </c>
      <c r="X889" s="51" t="n">
        <v>0</v>
      </c>
      <c r="Y889" s="51" t="n">
        <v>0</v>
      </c>
      <c r="Z889" s="51" t="n">
        <v>0</v>
      </c>
      <c r="AA889" s="51" t="n">
        <v>0</v>
      </c>
      <c r="AB889" s="51" t="n">
        <v>0</v>
      </c>
      <c r="AC889" s="51" t="n">
        <v>1.005386659208444e-07</v>
      </c>
      <c r="AD889" s="51" t="n">
        <v>-2.670524482198286e-07</v>
      </c>
      <c r="AE889" s="51" t="n">
        <v>-2.135175013696304e-07</v>
      </c>
      <c r="AF889" s="51" t="n">
        <v>-2.766660962662607e-07</v>
      </c>
      <c r="AG889" s="51" t="n">
        <v>1.317657083602184e-07</v>
      </c>
      <c r="AH889" s="51" t="n">
        <v>-1.014414528796624e-06</v>
      </c>
      <c r="AI889" s="51" t="n">
        <v>-3.035049692977956e-05</v>
      </c>
      <c r="AJ889" s="51" t="n">
        <v>0.001098709478950516</v>
      </c>
      <c r="AK889" s="51" t="n">
        <v>-0.0006362832896256437</v>
      </c>
      <c r="AL889" s="51" t="n">
        <v>-0.0002017452950964426</v>
      </c>
      <c r="AM889" s="51" t="n">
        <v>4.131673030329709e-05</v>
      </c>
      <c r="AN889" s="51" t="n">
        <v>-0.001141123451435804</v>
      </c>
      <c r="AO889" s="51" t="n">
        <v>-5.480971822867468e-06</v>
      </c>
      <c r="AP889" s="51" t="n">
        <v>-1.407340007349464</v>
      </c>
      <c r="AQ889" s="51" t="n">
        <v>0.2706403840361181</v>
      </c>
      <c r="AR889" s="51" t="n">
        <v>-0.0553071040761147</v>
      </c>
      <c r="AS889" s="51" t="n">
        <v>0.1036319421834353</v>
      </c>
      <c r="AT889" s="51" t="n">
        <v>-0.000391060086838887</v>
      </c>
      <c r="AU889" s="51" t="n">
        <v>380</v>
      </c>
      <c r="AV889" s="51" t="n">
        <v>900</v>
      </c>
      <c r="AW889" s="51" t="n">
        <v>540</v>
      </c>
      <c r="AX889" s="51" t="n">
        <v>75</v>
      </c>
      <c r="AY889" s="51" t="n">
        <v>84.375</v>
      </c>
      <c r="AZ889" s="51" t="n">
        <v>40</v>
      </c>
      <c r="BA889" s="51" t="n">
        <v>8</v>
      </c>
      <c r="BB889" s="51" t="n">
        <v>23.90625</v>
      </c>
      <c r="BC889" s="51" t="n">
        <v>15</v>
      </c>
      <c r="BD889" s="51" t="n">
        <v>3.75</v>
      </c>
      <c r="BE889" s="51" t="n">
        <v>4.6875</v>
      </c>
      <c r="BF889" s="51" t="n">
        <v>3</v>
      </c>
      <c r="BG889" s="51" t="n">
        <v>6</v>
      </c>
      <c r="BH889" s="51" t="n">
        <v>14</v>
      </c>
      <c r="BI889" s="51" t="n">
        <v>5.5</v>
      </c>
      <c r="BJ889" s="51" t="n">
        <v>0.7</v>
      </c>
      <c r="BK889" s="51" t="n">
        <v>0.4</v>
      </c>
      <c r="BL889" s="51" t="n">
        <v>0.02</v>
      </c>
      <c r="BM889" s="51" t="n">
        <v>0.1877198668639345</v>
      </c>
      <c r="BN889" s="51" t="n">
        <v>-0.03823274725889682</v>
      </c>
      <c r="BO889" s="51" t="n">
        <v>1.000831481455098</v>
      </c>
      <c r="BP889" s="51" t="n">
        <v>0.1877198631868683</v>
      </c>
      <c r="BQ889" s="51" t="n">
        <v>-0.0382328045304673</v>
      </c>
      <c r="BR889" s="51" t="n">
        <v>1.000831487609808</v>
      </c>
      <c r="BS889" s="51" t="n">
        <v>3.677066207075086e-06</v>
      </c>
      <c r="BT889" s="51" t="n">
        <v>5.727157047913378e-05</v>
      </c>
      <c r="BU889" s="51" t="n">
        <v>-6.154710074923742e-06</v>
      </c>
      <c r="BV889" s="51" t="n">
        <v>5.771857636102929e-05</v>
      </c>
    </row>
    <row r="890">
      <c r="A890" s="49" t="n">
        <v>26.22</v>
      </c>
      <c r="B890" s="50" t="inlineStr">
        <is>
          <t>align_to_start</t>
        </is>
      </c>
      <c r="C890" s="50" t="inlineStr">
        <is>
          <t>effort</t>
        </is>
      </c>
      <c r="D890" s="49" t="n">
        <v>0</v>
      </c>
      <c r="E890" s="49" t="n">
        <v>-1.71368</v>
      </c>
      <c r="F890" s="49" t="n">
        <v>-1.53079</v>
      </c>
      <c r="G890" s="49" t="n">
        <v>-0.0570137</v>
      </c>
      <c r="H890" s="49" t="n">
        <v>-1.48518</v>
      </c>
      <c r="I890" s="49" t="n">
        <v>-6.21366</v>
      </c>
      <c r="J890" s="49" t="n">
        <v>1.55019</v>
      </c>
      <c r="K890" s="49" t="n">
        <v>-1.713679936642982</v>
      </c>
      <c r="L890" s="49" t="n">
        <v>-1.530790604234936</v>
      </c>
      <c r="M890" s="49" t="n">
        <v>-0.0570129062646803</v>
      </c>
      <c r="N890" s="49" t="n">
        <v>-1.485178150365564</v>
      </c>
      <c r="O890" s="49" t="n">
        <v>-6.213660667263281</v>
      </c>
      <c r="P890" s="49" t="n">
        <v>1.55020347785817</v>
      </c>
      <c r="Q890" s="49" t="n">
        <v>-6.335701807635985e-08</v>
      </c>
      <c r="R890" s="49" t="n">
        <v>6.042349354196119e-07</v>
      </c>
      <c r="S890" s="49" t="n">
        <v>-7.937353196998953e-07</v>
      </c>
      <c r="T890" s="49" t="n">
        <v>-1.849634436057457e-06</v>
      </c>
      <c r="U890" s="49" t="n">
        <v>6.672632810733603e-07</v>
      </c>
      <c r="V890" s="49" t="n">
        <v>-1.34778581699635e-05</v>
      </c>
      <c r="W890" s="49" t="n">
        <v>0</v>
      </c>
      <c r="X890" s="49" t="n">
        <v>0</v>
      </c>
      <c r="Y890" s="49" t="n">
        <v>0</v>
      </c>
      <c r="Z890" s="49" t="n">
        <v>0</v>
      </c>
      <c r="AA890" s="49" t="n">
        <v>0</v>
      </c>
      <c r="AB890" s="49" t="n">
        <v>0</v>
      </c>
      <c r="AC890" s="49" t="n">
        <v>8.068103484550103e-08</v>
      </c>
      <c r="AD890" s="49" t="n">
        <v>-2.125556509166939e-07</v>
      </c>
      <c r="AE890" s="49" t="n">
        <v>-1.715178283560501e-07</v>
      </c>
      <c r="AF890" s="49" t="n">
        <v>-2.372631808080297e-07</v>
      </c>
      <c r="AG890" s="49" t="n">
        <v>1.086229842162632e-07</v>
      </c>
      <c r="AH890" s="49" t="n">
        <v>-1.013154827684323e-06</v>
      </c>
      <c r="AI890" s="49" t="n">
        <v>-3.057844774621817e-05</v>
      </c>
      <c r="AJ890" s="49" t="n">
        <v>0.001100223387348183</v>
      </c>
      <c r="AK890" s="49" t="n">
        <v>-0.0006356037975528778</v>
      </c>
      <c r="AL890" s="49" t="n">
        <v>-0.0002016517018254537</v>
      </c>
      <c r="AM890" s="49" t="n">
        <v>4.125719093550717e-05</v>
      </c>
      <c r="AN890" s="49" t="n">
        <v>-0.001141122190891857</v>
      </c>
      <c r="AO890" s="49" t="n">
        <v>-5.7872358802738e-06</v>
      </c>
      <c r="AP890" s="49" t="n">
        <v>-1.407337979308083</v>
      </c>
      <c r="AQ890" s="49" t="n">
        <v>0.2706412919942762</v>
      </c>
      <c r="AR890" s="49" t="n">
        <v>-0.05530698438997</v>
      </c>
      <c r="AS890" s="49" t="n">
        <v>0.1036318655158916</v>
      </c>
      <c r="AT890" s="49" t="n">
        <v>-0.0003910591794966324</v>
      </c>
      <c r="AU890" s="49" t="n">
        <v>380</v>
      </c>
      <c r="AV890" s="49" t="n">
        <v>900</v>
      </c>
      <c r="AW890" s="49" t="n">
        <v>540</v>
      </c>
      <c r="AX890" s="49" t="n">
        <v>75</v>
      </c>
      <c r="AY890" s="49" t="n">
        <v>84.375</v>
      </c>
      <c r="AZ890" s="49" t="n">
        <v>40</v>
      </c>
      <c r="BA890" s="49" t="n">
        <v>8</v>
      </c>
      <c r="BB890" s="49" t="n">
        <v>23.90625</v>
      </c>
      <c r="BC890" s="49" t="n">
        <v>15</v>
      </c>
      <c r="BD890" s="49" t="n">
        <v>3.75</v>
      </c>
      <c r="BE890" s="49" t="n">
        <v>4.6875</v>
      </c>
      <c r="BF890" s="49" t="n">
        <v>3</v>
      </c>
      <c r="BG890" s="49" t="n">
        <v>6</v>
      </c>
      <c r="BH890" s="49" t="n">
        <v>14</v>
      </c>
      <c r="BI890" s="49" t="n">
        <v>5.5</v>
      </c>
      <c r="BJ890" s="49" t="n">
        <v>0.7</v>
      </c>
      <c r="BK890" s="49" t="n">
        <v>0.4</v>
      </c>
      <c r="BL890" s="49" t="n">
        <v>0.02</v>
      </c>
      <c r="BM890" s="49" t="n">
        <v>0.1877198668639345</v>
      </c>
      <c r="BN890" s="49" t="n">
        <v>-0.03823274725889682</v>
      </c>
      <c r="BO890" s="49" t="n">
        <v>1.000831481455098</v>
      </c>
      <c r="BP890" s="49" t="n">
        <v>0.1877198637025139</v>
      </c>
      <c r="BQ890" s="49" t="n">
        <v>-0.03823280096882763</v>
      </c>
      <c r="BR890" s="49" t="n">
        <v>1.000831487633586</v>
      </c>
      <c r="BS890" s="49" t="n">
        <v>3.161420597530551e-06</v>
      </c>
      <c r="BT890" s="49" t="n">
        <v>5.370993081538211e-05</v>
      </c>
      <c r="BU890" s="49" t="n">
        <v>-6.178487943486743e-06</v>
      </c>
      <c r="BV890" s="49" t="n">
        <v>5.415648586878061e-05</v>
      </c>
    </row>
    <row r="891">
      <c r="A891" s="51" t="n">
        <v>26.24</v>
      </c>
      <c r="B891" t="inlineStr">
        <is>
          <t>align_to_start</t>
        </is>
      </c>
      <c r="C891" t="inlineStr">
        <is>
          <t>effort</t>
        </is>
      </c>
      <c r="D891" s="51" t="n">
        <v>0</v>
      </c>
      <c r="E891" s="51" t="n">
        <v>-1.71368</v>
      </c>
      <c r="F891" s="51" t="n">
        <v>-1.53079</v>
      </c>
      <c r="G891" s="51" t="n">
        <v>-0.0570137</v>
      </c>
      <c r="H891" s="51" t="n">
        <v>-1.48518</v>
      </c>
      <c r="I891" s="51" t="n">
        <v>-6.21366</v>
      </c>
      <c r="J891" s="51" t="n">
        <v>1.55019</v>
      </c>
      <c r="K891" s="51" t="n">
        <v>-1.713679935460651</v>
      </c>
      <c r="L891" s="51" t="n">
        <v>-1.53079060728429</v>
      </c>
      <c r="M891" s="51" t="n">
        <v>-0.05701290878377038</v>
      </c>
      <c r="N891" s="51" t="n">
        <v>-1.485178154236753</v>
      </c>
      <c r="O891" s="51" t="n">
        <v>-6.213660665596856</v>
      </c>
      <c r="P891" s="51" t="n">
        <v>1.55020345761766</v>
      </c>
      <c r="Q891" s="51" t="n">
        <v>-6.453934897621139e-08</v>
      </c>
      <c r="R891" s="51" t="n">
        <v>6.072842895221697e-07</v>
      </c>
      <c r="S891" s="51" t="n">
        <v>-7.912162296175307e-07</v>
      </c>
      <c r="T891" s="51" t="n">
        <v>-1.845763247354526e-06</v>
      </c>
      <c r="U891" s="51" t="n">
        <v>6.655968558533232e-07</v>
      </c>
      <c r="V891" s="51" t="n">
        <v>-1.345761766002873e-05</v>
      </c>
      <c r="W891" s="51" t="n">
        <v>0</v>
      </c>
      <c r="X891" s="51" t="n">
        <v>0</v>
      </c>
      <c r="Y891" s="51" t="n">
        <v>0</v>
      </c>
      <c r="Z891" s="51" t="n">
        <v>0</v>
      </c>
      <c r="AA891" s="51" t="n">
        <v>0</v>
      </c>
      <c r="AB891" s="51" t="n">
        <v>0</v>
      </c>
      <c r="AC891" s="51" t="n">
        <v>3.884091554401435e-08</v>
      </c>
      <c r="AD891" s="51" t="n">
        <v>-9.759458875812158e-08</v>
      </c>
      <c r="AE891" s="51" t="n">
        <v>-8.400606466832036e-08</v>
      </c>
      <c r="AF891" s="51" t="n">
        <v>-1.551436374562596e-07</v>
      </c>
      <c r="AG891" s="51" t="n">
        <v>6.089816459117249e-08</v>
      </c>
      <c r="AH891" s="51" t="n">
        <v>-1.010599036254702e-06</v>
      </c>
      <c r="AI891" s="51" t="n">
        <v>-3.078698018585168e-05</v>
      </c>
      <c r="AJ891" s="51" t="n">
        <v>0.001101648413237649</v>
      </c>
      <c r="AK891" s="51" t="n">
        <v>-0.0006349623245351803</v>
      </c>
      <c r="AL891" s="51" t="n">
        <v>-0.0002015573434980409</v>
      </c>
      <c r="AM891" s="51" t="n">
        <v>4.119810942053835e-05</v>
      </c>
      <c r="AN891" s="51" t="n">
        <v>-0.001141120382073372</v>
      </c>
      <c r="AO891" s="51" t="n">
        <v>-6.156763481940999e-06</v>
      </c>
      <c r="AP891" s="51" t="n">
        <v>-1.407335495378086</v>
      </c>
      <c r="AQ891" s="51" t="n">
        <v>0.2706424038817524</v>
      </c>
      <c r="AR891" s="51" t="n">
        <v>-0.05530683625536882</v>
      </c>
      <c r="AS891" s="51" t="n">
        <v>0.1036317711039814</v>
      </c>
      <c r="AT891" s="51" t="n">
        <v>-0.0003910580883493717</v>
      </c>
      <c r="AU891" s="51" t="n">
        <v>380</v>
      </c>
      <c r="AV891" s="51" t="n">
        <v>900</v>
      </c>
      <c r="AW891" s="51" t="n">
        <v>540</v>
      </c>
      <c r="AX891" s="51" t="n">
        <v>75</v>
      </c>
      <c r="AY891" s="51" t="n">
        <v>84.375</v>
      </c>
      <c r="AZ891" s="51" t="n">
        <v>40</v>
      </c>
      <c r="BA891" s="51" t="n">
        <v>8</v>
      </c>
      <c r="BB891" s="51" t="n">
        <v>23.90625</v>
      </c>
      <c r="BC891" s="51" t="n">
        <v>15</v>
      </c>
      <c r="BD891" s="51" t="n">
        <v>3.75</v>
      </c>
      <c r="BE891" s="51" t="n">
        <v>4.6875</v>
      </c>
      <c r="BF891" s="51" t="n">
        <v>3</v>
      </c>
      <c r="BG891" s="51" t="n">
        <v>6</v>
      </c>
      <c r="BH891" s="51" t="n">
        <v>14</v>
      </c>
      <c r="BI891" s="51" t="n">
        <v>5.5</v>
      </c>
      <c r="BJ891" s="51" t="n">
        <v>0.7</v>
      </c>
      <c r="BK891" s="51" t="n">
        <v>0.4</v>
      </c>
      <c r="BL891" s="51" t="n">
        <v>0.02</v>
      </c>
      <c r="BM891" s="51" t="n">
        <v>0.1877198668639345</v>
      </c>
      <c r="BN891" s="51" t="n">
        <v>-0.03823274725889682</v>
      </c>
      <c r="BO891" s="51" t="n">
        <v>1.000831481455098</v>
      </c>
      <c r="BP891" s="51" t="n">
        <v>0.1877198643805587</v>
      </c>
      <c r="BQ891" s="51" t="n">
        <v>-0.03823279628108965</v>
      </c>
      <c r="BR891" s="51" t="n">
        <v>1.000831487665064</v>
      </c>
      <c r="BS891" s="51" t="n">
        <v>2.483375838302493e-06</v>
      </c>
      <c r="BT891" s="51" t="n">
        <v>4.902219283287046e-05</v>
      </c>
      <c r="BU891" s="51" t="n">
        <v>-6.209965874859336e-06</v>
      </c>
      <c r="BV891" s="51" t="n">
        <v>4.947631980922104e-05</v>
      </c>
    </row>
    <row r="892">
      <c r="A892" s="49" t="n">
        <v>26.25</v>
      </c>
      <c r="B892" s="50" t="inlineStr">
        <is>
          <t>align_to_start</t>
        </is>
      </c>
      <c r="C892" s="50" t="inlineStr">
        <is>
          <t>effort</t>
        </is>
      </c>
      <c r="D892" s="49" t="n">
        <v>0</v>
      </c>
      <c r="E892" s="49" t="n">
        <v>-1.71368</v>
      </c>
      <c r="F892" s="49" t="n">
        <v>-1.53079</v>
      </c>
      <c r="G892" s="49" t="n">
        <v>-0.0570137</v>
      </c>
      <c r="H892" s="49" t="n">
        <v>-1.48518</v>
      </c>
      <c r="I892" s="49" t="n">
        <v>-6.21366</v>
      </c>
      <c r="J892" s="49" t="n">
        <v>1.55019</v>
      </c>
      <c r="K892" s="49" t="n">
        <v>-1.713679935188536</v>
      </c>
      <c r="L892" s="49" t="n">
        <v>-1.530790607935729</v>
      </c>
      <c r="M892" s="49" t="n">
        <v>-0.05701290938129192</v>
      </c>
      <c r="N892" s="49" t="n">
        <v>-1.485178155553422</v>
      </c>
      <c r="O892" s="49" t="n">
        <v>-6.213660665121454</v>
      </c>
      <c r="P892" s="49" t="n">
        <v>1.550203447517874</v>
      </c>
      <c r="Q892" s="49" t="n">
        <v>-6.48114639734132e-08</v>
      </c>
      <c r="R892" s="49" t="n">
        <v>6.079357293131693e-07</v>
      </c>
      <c r="S892" s="49" t="n">
        <v>-7.906187080852778e-07</v>
      </c>
      <c r="T892" s="49" t="n">
        <v>-1.844446578358472e-06</v>
      </c>
      <c r="U892" s="49" t="n">
        <v>6.651214539132866e-07</v>
      </c>
      <c r="V892" s="49" t="n">
        <v>-1.344751787435428e-05</v>
      </c>
      <c r="W892" s="49" t="n">
        <v>0</v>
      </c>
      <c r="X892" s="49" t="n">
        <v>0</v>
      </c>
      <c r="Y892" s="49" t="n">
        <v>0</v>
      </c>
      <c r="Z892" s="49" t="n">
        <v>0</v>
      </c>
      <c r="AA892" s="49" t="n">
        <v>0</v>
      </c>
      <c r="AB892" s="49" t="n">
        <v>0</v>
      </c>
      <c r="AC892" s="49" t="n">
        <v>1.742733705050814e-08</v>
      </c>
      <c r="AD892" s="49" t="n">
        <v>-3.869462628374072e-08</v>
      </c>
      <c r="AE892" s="49" t="n">
        <v>-3.967512393954534e-08</v>
      </c>
      <c r="AF892" s="49" t="n">
        <v>-1.135342305906908e-07</v>
      </c>
      <c r="AG892" s="49" t="n">
        <v>3.695534273452476e-08</v>
      </c>
      <c r="AH892" s="49" t="n">
        <v>-1.009317017284985e-06</v>
      </c>
      <c r="AI892" s="49" t="n">
        <v>-3.07670873309452e-05</v>
      </c>
      <c r="AJ892" s="49" t="n">
        <v>0.001101555444210196</v>
      </c>
      <c r="AK892" s="49" t="n">
        <v>-0.0006350020758879848</v>
      </c>
      <c r="AL892" s="49" t="n">
        <v>-0.0002015568866548312</v>
      </c>
      <c r="AM892" s="49" t="n">
        <v>4.119875207874261e-05</v>
      </c>
      <c r="AN892" s="49" t="n">
        <v>-0.001141119841823004</v>
      </c>
      <c r="AO892" s="49" t="n">
        <v>-6.217397757944052e-06</v>
      </c>
      <c r="AP892" s="49" t="n">
        <v>-1.407335057761044</v>
      </c>
      <c r="AQ892" s="49" t="n">
        <v>0.2706425997776383</v>
      </c>
      <c r="AR892" s="49" t="n">
        <v>-0.05530680883604885</v>
      </c>
      <c r="AS892" s="49" t="n">
        <v>0.1036317540177977</v>
      </c>
      <c r="AT892" s="49" t="n">
        <v>-0.0003910579122306354</v>
      </c>
      <c r="AU892" s="49" t="n">
        <v>380</v>
      </c>
      <c r="AV892" s="49" t="n">
        <v>900</v>
      </c>
      <c r="AW892" s="49" t="n">
        <v>540</v>
      </c>
      <c r="AX892" s="49" t="n">
        <v>75</v>
      </c>
      <c r="AY892" s="49" t="n">
        <v>84.375</v>
      </c>
      <c r="AZ892" s="49" t="n">
        <v>40</v>
      </c>
      <c r="BA892" s="49" t="n">
        <v>8</v>
      </c>
      <c r="BB892" s="49" t="n">
        <v>23.90625</v>
      </c>
      <c r="BC892" s="49" t="n">
        <v>15</v>
      </c>
      <c r="BD892" s="49" t="n">
        <v>3.75</v>
      </c>
      <c r="BE892" s="49" t="n">
        <v>4.6875</v>
      </c>
      <c r="BF892" s="49" t="n">
        <v>3</v>
      </c>
      <c r="BG892" s="49" t="n">
        <v>6</v>
      </c>
      <c r="BH892" s="49" t="n">
        <v>14</v>
      </c>
      <c r="BI892" s="49" t="n">
        <v>5.5</v>
      </c>
      <c r="BJ892" s="49" t="n">
        <v>0.7</v>
      </c>
      <c r="BK892" s="49" t="n">
        <v>0.4</v>
      </c>
      <c r="BL892" s="49" t="n">
        <v>0.02</v>
      </c>
      <c r="BM892" s="49" t="n">
        <v>0.1877198668639345</v>
      </c>
      <c r="BN892" s="49" t="n">
        <v>-0.03823274725889682</v>
      </c>
      <c r="BO892" s="49" t="n">
        <v>1.000831481455098</v>
      </c>
      <c r="BP892" s="49" t="n">
        <v>0.1877198645376026</v>
      </c>
      <c r="BQ892" s="49" t="n">
        <v>-0.03823279519162284</v>
      </c>
      <c r="BR892" s="49" t="n">
        <v>1.000831487672496</v>
      </c>
      <c r="BS892" s="49" t="n">
        <v>2.326331849378249e-06</v>
      </c>
      <c r="BT892" s="49" t="n">
        <v>4.793272601749665e-05</v>
      </c>
      <c r="BU892" s="49" t="n">
        <v>-6.217397707786176e-06</v>
      </c>
      <c r="BV892" s="49" t="n">
        <v>4.839022708769423e-05</v>
      </c>
    </row>
    <row r="893">
      <c r="A893" s="51" t="n">
        <v>26.26</v>
      </c>
      <c r="B893" t="inlineStr">
        <is>
          <t>align_to_start</t>
        </is>
      </c>
      <c r="C893" t="inlineStr">
        <is>
          <t>effort</t>
        </is>
      </c>
      <c r="D893" s="51" t="n">
        <v>0</v>
      </c>
      <c r="E893" s="51" t="n">
        <v>-1.71368</v>
      </c>
      <c r="F893" s="51" t="n">
        <v>-1.53079</v>
      </c>
      <c r="G893" s="51" t="n">
        <v>-0.0570137</v>
      </c>
      <c r="H893" s="51" t="n">
        <v>-1.48518</v>
      </c>
      <c r="I893" s="51" t="n">
        <v>-6.21366</v>
      </c>
      <c r="J893" s="51" t="n">
        <v>1.55019</v>
      </c>
      <c r="K893" s="51" t="n">
        <v>-1.713679935131112</v>
      </c>
      <c r="L893" s="51" t="n">
        <v>-1.530790607999032</v>
      </c>
      <c r="M893" s="51" t="n">
        <v>-0.05701290953730043</v>
      </c>
      <c r="N893" s="51" t="n">
        <v>-1.485178156457301</v>
      </c>
      <c r="O893" s="51" t="n">
        <v>-6.21366066488262</v>
      </c>
      <c r="P893" s="51" t="n">
        <v>1.550203437431725</v>
      </c>
      <c r="Q893" s="51" t="n">
        <v>-6.486888826096049e-08</v>
      </c>
      <c r="R893" s="51" t="n">
        <v>6.079990320095874e-07</v>
      </c>
      <c r="S893" s="51" t="n">
        <v>-7.90462699573613e-07</v>
      </c>
      <c r="T893" s="51" t="n">
        <v>-1.843542698720668e-06</v>
      </c>
      <c r="U893" s="51" t="n">
        <v>6.64882620071694e-07</v>
      </c>
      <c r="V893" s="51" t="n">
        <v>-1.343743172532719e-05</v>
      </c>
      <c r="W893" s="51" t="n">
        <v>0</v>
      </c>
      <c r="X893" s="51" t="n">
        <v>0</v>
      </c>
      <c r="Y893" s="51" t="n">
        <v>0</v>
      </c>
      <c r="Z893" s="51" t="n">
        <v>0</v>
      </c>
      <c r="AA893" s="51" t="n">
        <v>0</v>
      </c>
      <c r="AB893" s="51" t="n">
        <v>0</v>
      </c>
      <c r="AC893" s="51" t="n">
        <v>-3.93495968220494e-09</v>
      </c>
      <c r="AD893" s="51" t="n">
        <v>2.010473177743938e-08</v>
      </c>
      <c r="AE893" s="51" t="n">
        <v>4.256142046085839e-09</v>
      </c>
      <c r="AF893" s="51" t="n">
        <v>-7.229302145784176e-08</v>
      </c>
      <c r="AG893" s="51" t="n">
        <v>1.337948156801029e-08</v>
      </c>
      <c r="AH893" s="51" t="n">
        <v>-1.008041354951406e-06</v>
      </c>
      <c r="AI893" s="51" t="n">
        <v>-3.066592429087777e-05</v>
      </c>
      <c r="AJ893" s="51" t="n">
        <v>0.001100934575392705</v>
      </c>
      <c r="AK893" s="51" t="n">
        <v>-0.0006352780226595428</v>
      </c>
      <c r="AL893" s="51" t="n">
        <v>-0.000201587097379591</v>
      </c>
      <c r="AM893" s="51" t="n">
        <v>4.121919719064069e-05</v>
      </c>
      <c r="AN893" s="51" t="n">
        <v>-0.001141119544326927</v>
      </c>
      <c r="AO893" s="51" t="n">
        <v>-6.195369091504394e-06</v>
      </c>
      <c r="AP893" s="51" t="n">
        <v>-1.407335156610137</v>
      </c>
      <c r="AQ893" s="51" t="n">
        <v>0.2706425556334063</v>
      </c>
      <c r="AR893" s="51" t="n">
        <v>-0.0553068125090037</v>
      </c>
      <c r="AS893" s="51" t="n">
        <v>0.103631757003196</v>
      </c>
      <c r="AT893" s="51" t="n">
        <v>-0.0003910579820906807</v>
      </c>
      <c r="AU893" s="51" t="n">
        <v>380</v>
      </c>
      <c r="AV893" s="51" t="n">
        <v>900</v>
      </c>
      <c r="AW893" s="51" t="n">
        <v>540</v>
      </c>
      <c r="AX893" s="51" t="n">
        <v>75</v>
      </c>
      <c r="AY893" s="51" t="n">
        <v>84.375</v>
      </c>
      <c r="AZ893" s="51" t="n">
        <v>40</v>
      </c>
      <c r="BA893" s="51" t="n">
        <v>8</v>
      </c>
      <c r="BB893" s="51" t="n">
        <v>23.90625</v>
      </c>
      <c r="BC893" s="51" t="n">
        <v>15</v>
      </c>
      <c r="BD893" s="51" t="n">
        <v>3.75</v>
      </c>
      <c r="BE893" s="51" t="n">
        <v>4.6875</v>
      </c>
      <c r="BF893" s="51" t="n">
        <v>3</v>
      </c>
      <c r="BG893" s="51" t="n">
        <v>6</v>
      </c>
      <c r="BH893" s="51" t="n">
        <v>14</v>
      </c>
      <c r="BI893" s="51" t="n">
        <v>5.5</v>
      </c>
      <c r="BJ893" s="51" t="n">
        <v>0.7</v>
      </c>
      <c r="BK893" s="51" t="n">
        <v>0.4</v>
      </c>
      <c r="BL893" s="51" t="n">
        <v>0.02</v>
      </c>
      <c r="BM893" s="51" t="n">
        <v>0.1877198668639345</v>
      </c>
      <c r="BN893" s="51" t="n">
        <v>-0.03823274725889682</v>
      </c>
      <c r="BO893" s="51" t="n">
        <v>1.000831481455098</v>
      </c>
      <c r="BP893" s="51" t="n">
        <v>0.1877198645724735</v>
      </c>
      <c r="BQ893" s="51" t="n">
        <v>-0.03823279494412676</v>
      </c>
      <c r="BR893" s="51" t="n">
        <v>1.000831487674335</v>
      </c>
      <c r="BS893" s="51" t="n">
        <v>2.2914609654201e-06</v>
      </c>
      <c r="BT893" s="51" t="n">
        <v>4.768522994524904e-05</v>
      </c>
      <c r="BU893" s="51" t="n">
        <v>-6.21923690324877e-06</v>
      </c>
      <c r="BV893" s="51" t="n">
        <v>4.814364813707049e-05</v>
      </c>
    </row>
    <row r="894">
      <c r="A894" s="49" t="n">
        <v>26.27</v>
      </c>
      <c r="B894" s="50" t="inlineStr">
        <is>
          <t>align_to_start</t>
        </is>
      </c>
      <c r="C894" s="50" t="inlineStr">
        <is>
          <t>effort</t>
        </is>
      </c>
      <c r="D894" s="49" t="n">
        <v>0</v>
      </c>
      <c r="E894" s="49" t="n">
        <v>-1.71368</v>
      </c>
      <c r="F894" s="49" t="n">
        <v>-1.53079</v>
      </c>
      <c r="G894" s="49" t="n">
        <v>-0.0570137</v>
      </c>
      <c r="H894" s="49" t="n">
        <v>-1.48518</v>
      </c>
      <c r="I894" s="49" t="n">
        <v>-6.21366</v>
      </c>
      <c r="J894" s="49" t="n">
        <v>1.55019</v>
      </c>
      <c r="K894" s="49" t="n">
        <v>-1.713679935286319</v>
      </c>
      <c r="L894" s="49" t="n">
        <v>-1.530790607479453</v>
      </c>
      <c r="M894" s="49" t="n">
        <v>-0.05701290925893712</v>
      </c>
      <c r="N894" s="49" t="n">
        <v>-1.485178156955047</v>
      </c>
      <c r="O894" s="49" t="n">
        <v>-6.213660664875007</v>
      </c>
      <c r="P894" s="49" t="n">
        <v>1.550203427359106</v>
      </c>
      <c r="Q894" s="49" t="n">
        <v>-6.471368085847473e-08</v>
      </c>
      <c r="R894" s="49" t="n">
        <v>6.074794529631333e-07</v>
      </c>
      <c r="S894" s="49" t="n">
        <v>-7.907410628851808e-07</v>
      </c>
      <c r="T894" s="49" t="n">
        <v>-1.843044952654083e-06</v>
      </c>
      <c r="U894" s="49" t="n">
        <v>6.648750074944587e-07</v>
      </c>
      <c r="V894" s="49" t="n">
        <v>-1.342735910569992e-05</v>
      </c>
      <c r="W894" s="49" t="n">
        <v>0</v>
      </c>
      <c r="X894" s="49" t="n">
        <v>0</v>
      </c>
      <c r="Y894" s="49" t="n">
        <v>0</v>
      </c>
      <c r="Z894" s="49" t="n">
        <v>0</v>
      </c>
      <c r="AA894" s="49" t="n">
        <v>0</v>
      </c>
      <c r="AB894" s="49" t="n">
        <v>0</v>
      </c>
      <c r="AC894" s="49" t="n">
        <v>-2.496542127119073e-08</v>
      </c>
      <c r="AD894" s="49" t="n">
        <v>7.803096092672901e-08</v>
      </c>
      <c r="AE894" s="49" t="n">
        <v>4.721498209032471e-08</v>
      </c>
      <c r="AF894" s="49" t="n">
        <v>-3.195686224108027e-08</v>
      </c>
      <c r="AG894" s="49" t="n">
        <v>-9.524561501474127e-09</v>
      </c>
      <c r="AH894" s="49" t="n">
        <v>-1.00677894606673e-06</v>
      </c>
      <c r="AI894" s="49" t="n">
        <v>-3.048593980286795e-05</v>
      </c>
      <c r="AJ894" s="49" t="n">
        <v>0.001099801212599531</v>
      </c>
      <c r="AK894" s="49" t="n">
        <v>-0.0006357832236274655</v>
      </c>
      <c r="AL894" s="49" t="n">
        <v>-0.0002016471159217733</v>
      </c>
      <c r="AM894" s="49" t="n">
        <v>4.125888251264057e-05</v>
      </c>
      <c r="AN894" s="49" t="n">
        <v>-0.001141119485563185</v>
      </c>
      <c r="AO894" s="49" t="n">
        <v>-6.092102971110014e-06</v>
      </c>
      <c r="AP894" s="49" t="n">
        <v>-1.407335783271581</v>
      </c>
      <c r="AQ894" s="49" t="n">
        <v>0.2706422753907016</v>
      </c>
      <c r="AR894" s="49" t="n">
        <v>-0.05530684675775316</v>
      </c>
      <c r="AS894" s="49" t="n">
        <v>0.1036317797237684</v>
      </c>
      <c r="AT894" s="49" t="n">
        <v>-0.00039105829358123</v>
      </c>
      <c r="AU894" s="49" t="n">
        <v>380</v>
      </c>
      <c r="AV894" s="49" t="n">
        <v>900</v>
      </c>
      <c r="AW894" s="49" t="n">
        <v>540</v>
      </c>
      <c r="AX894" s="49" t="n">
        <v>75</v>
      </c>
      <c r="AY894" s="49" t="n">
        <v>84.375</v>
      </c>
      <c r="AZ894" s="49" t="n">
        <v>40</v>
      </c>
      <c r="BA894" s="49" t="n">
        <v>8</v>
      </c>
      <c r="BB894" s="49" t="n">
        <v>23.90625</v>
      </c>
      <c r="BC894" s="49" t="n">
        <v>15</v>
      </c>
      <c r="BD894" s="49" t="n">
        <v>3.75</v>
      </c>
      <c r="BE894" s="49" t="n">
        <v>4.6875</v>
      </c>
      <c r="BF894" s="49" t="n">
        <v>3</v>
      </c>
      <c r="BG894" s="49" t="n">
        <v>6</v>
      </c>
      <c r="BH894" s="49" t="n">
        <v>14</v>
      </c>
      <c r="BI894" s="49" t="n">
        <v>5.5</v>
      </c>
      <c r="BJ894" s="49" t="n">
        <v>0.7</v>
      </c>
      <c r="BK894" s="49" t="n">
        <v>0.4</v>
      </c>
      <c r="BL894" s="49" t="n">
        <v>0.02</v>
      </c>
      <c r="BM894" s="49" t="n">
        <v>0.1877198668639345</v>
      </c>
      <c r="BN894" s="49" t="n">
        <v>-0.03823274725889682</v>
      </c>
      <c r="BO894" s="49" t="n">
        <v>1.000831481455098</v>
      </c>
      <c r="BP894" s="49" t="n">
        <v>0.1877198644865496</v>
      </c>
      <c r="BQ894" s="49" t="n">
        <v>-0.03823279552896769</v>
      </c>
      <c r="BR894" s="49" t="n">
        <v>1.000831487670633</v>
      </c>
      <c r="BS894" s="49" t="n">
        <v>2.3773849278097e-06</v>
      </c>
      <c r="BT894" s="49" t="n">
        <v>4.827007087093715e-05</v>
      </c>
      <c r="BU894" s="49" t="n">
        <v>-6.215535197640065e-06</v>
      </c>
      <c r="BV894" s="49" t="n">
        <v>4.872663110428808e-05</v>
      </c>
    </row>
    <row r="895">
      <c r="A895" s="51" t="n">
        <v>26.28</v>
      </c>
      <c r="B895" t="inlineStr">
        <is>
          <t>align_to_start</t>
        </is>
      </c>
      <c r="C895" t="inlineStr">
        <is>
          <t>effort</t>
        </is>
      </c>
      <c r="D895" s="51" t="n">
        <v>0</v>
      </c>
      <c r="E895" s="51" t="n">
        <v>-1.71368</v>
      </c>
      <c r="F895" s="51" t="n">
        <v>-1.53079</v>
      </c>
      <c r="G895" s="51" t="n">
        <v>-0.0570137</v>
      </c>
      <c r="H895" s="51" t="n">
        <v>-1.48518</v>
      </c>
      <c r="I895" s="51" t="n">
        <v>-6.21366</v>
      </c>
      <c r="J895" s="51" t="n">
        <v>1.55019</v>
      </c>
      <c r="K895" s="51" t="n">
        <v>-1.713679935649328</v>
      </c>
      <c r="L895" s="51" t="n">
        <v>-1.530790606389846</v>
      </c>
      <c r="M895" s="51" t="n">
        <v>-0.05701290855896152</v>
      </c>
      <c r="N895" s="51" t="n">
        <v>-1.485178157058563</v>
      </c>
      <c r="O895" s="51" t="n">
        <v>-6.213660665090302</v>
      </c>
      <c r="P895" s="51" t="n">
        <v>1.55020341729983</v>
      </c>
      <c r="Q895" s="51" t="n">
        <v>-6.435067234633607e-08</v>
      </c>
      <c r="R895" s="51" t="n">
        <v>6.063898463359862e-07</v>
      </c>
      <c r="S895" s="51" t="n">
        <v>-7.914410384765591e-07</v>
      </c>
      <c r="T895" s="51" t="n">
        <v>-1.842941437013579e-06</v>
      </c>
      <c r="U895" s="51" t="n">
        <v>6.65090301943394e-07</v>
      </c>
      <c r="V895" s="51" t="n">
        <v>-1.341729983028728e-05</v>
      </c>
      <c r="W895" s="51" t="n">
        <v>0</v>
      </c>
      <c r="X895" s="51" t="n">
        <v>0</v>
      </c>
      <c r="Y895" s="51" t="n">
        <v>0</v>
      </c>
      <c r="Z895" s="51" t="n">
        <v>0</v>
      </c>
      <c r="AA895" s="51" t="n">
        <v>0</v>
      </c>
      <c r="AB895" s="51" t="n">
        <v>0</v>
      </c>
      <c r="AC895" s="51" t="n">
        <v>-4.539181926291108e-08</v>
      </c>
      <c r="AD895" s="51" t="n">
        <v>1.343335818891172e-07</v>
      </c>
      <c r="AE895" s="51" t="n">
        <v>8.864947586827176e-08</v>
      </c>
      <c r="AF895" s="51" t="n">
        <v>6.956321834533652e-09</v>
      </c>
      <c r="AG895" s="51" t="n">
        <v>-3.146488467388811e-08</v>
      </c>
      <c r="AH895" s="51" t="n">
        <v>-1.005536213227786e-06</v>
      </c>
      <c r="AI895" s="51" t="n">
        <v>-3.023058623409264e-05</v>
      </c>
      <c r="AJ895" s="51" t="n">
        <v>0.001098177295014265</v>
      </c>
      <c r="AK895" s="51" t="n">
        <v>-0.00063650781631836</v>
      </c>
      <c r="AL895" s="51" t="n">
        <v>-0.0002017357017814764</v>
      </c>
      <c r="AM895" s="51" t="n">
        <v>4.131700021894206e-05</v>
      </c>
      <c r="AN895" s="51" t="n">
        <v>-0.001141119658396245</v>
      </c>
      <c r="AO895" s="51" t="n">
        <v>-5.910075368063816e-06</v>
      </c>
      <c r="AP895" s="51" t="n">
        <v>-1.407336922264518</v>
      </c>
      <c r="AQ895" s="51" t="n">
        <v>0.2706417660459467</v>
      </c>
      <c r="AR895" s="51" t="n">
        <v>-0.05530691067079304</v>
      </c>
      <c r="AS895" s="51" t="n">
        <v>0.1036318215880807</v>
      </c>
      <c r="AT895" s="51" t="n">
        <v>-0.0003910588392986578</v>
      </c>
      <c r="AU895" s="51" t="n">
        <v>380</v>
      </c>
      <c r="AV895" s="51" t="n">
        <v>900</v>
      </c>
      <c r="AW895" s="51" t="n">
        <v>540</v>
      </c>
      <c r="AX895" s="51" t="n">
        <v>75</v>
      </c>
      <c r="AY895" s="51" t="n">
        <v>84.375</v>
      </c>
      <c r="AZ895" s="51" t="n">
        <v>40</v>
      </c>
      <c r="BA895" s="51" t="n">
        <v>8</v>
      </c>
      <c r="BB895" s="51" t="n">
        <v>23.90625</v>
      </c>
      <c r="BC895" s="51" t="n">
        <v>15</v>
      </c>
      <c r="BD895" s="51" t="n">
        <v>3.75</v>
      </c>
      <c r="BE895" s="51" t="n">
        <v>4.6875</v>
      </c>
      <c r="BF895" s="51" t="n">
        <v>3</v>
      </c>
      <c r="BG895" s="51" t="n">
        <v>6</v>
      </c>
      <c r="BH895" s="51" t="n">
        <v>14</v>
      </c>
      <c r="BI895" s="51" t="n">
        <v>5.5</v>
      </c>
      <c r="BJ895" s="51" t="n">
        <v>0.7</v>
      </c>
      <c r="BK895" s="51" t="n">
        <v>0.4</v>
      </c>
      <c r="BL895" s="51" t="n">
        <v>0.02</v>
      </c>
      <c r="BM895" s="51" t="n">
        <v>0.1877198668639345</v>
      </c>
      <c r="BN895" s="51" t="n">
        <v>-0.03823274725889682</v>
      </c>
      <c r="BO895" s="51" t="n">
        <v>1.000831481455098</v>
      </c>
      <c r="BP895" s="51" t="n">
        <v>0.1877198642827796</v>
      </c>
      <c r="BQ895" s="51" t="n">
        <v>-0.03823279692569074</v>
      </c>
      <c r="BR895" s="51" t="n">
        <v>1.000831487661515</v>
      </c>
      <c r="BS895" s="51" t="n">
        <v>2.581154845415767e-06</v>
      </c>
      <c r="BT895" s="51" t="n">
        <v>4.966679392065521e-05</v>
      </c>
      <c r="BU895" s="51" t="n">
        <v>-6.206416269805004e-06</v>
      </c>
      <c r="BV895" s="51" t="n">
        <v>5.011958082034353e-05</v>
      </c>
    </row>
    <row r="896">
      <c r="A896" s="49" t="n">
        <v>26.3</v>
      </c>
      <c r="B896" s="50" t="inlineStr">
        <is>
          <t>align_to_start</t>
        </is>
      </c>
      <c r="C896" s="50" t="inlineStr">
        <is>
          <t>effort</t>
        </is>
      </c>
      <c r="D896" s="49" t="n">
        <v>0</v>
      </c>
      <c r="E896" s="49" t="n">
        <v>-1.71368</v>
      </c>
      <c r="F896" s="49" t="n">
        <v>-1.53079</v>
      </c>
      <c r="G896" s="49" t="n">
        <v>-0.0570137</v>
      </c>
      <c r="H896" s="49" t="n">
        <v>-1.48518</v>
      </c>
      <c r="I896" s="49" t="n">
        <v>-6.21366</v>
      </c>
      <c r="J896" s="49" t="n">
        <v>1.55019</v>
      </c>
      <c r="K896" s="49" t="n">
        <v>-1.713679936966219</v>
      </c>
      <c r="L896" s="49" t="n">
        <v>-1.530790602588237</v>
      </c>
      <c r="M896" s="49" t="n">
        <v>-0.05701290597176264</v>
      </c>
      <c r="N896" s="49" t="n">
        <v>-1.485178156155315</v>
      </c>
      <c r="O896" s="49" t="n">
        <v>-6.213660666142465</v>
      </c>
      <c r="P896" s="49" t="n">
        <v>1.550203397220214</v>
      </c>
      <c r="Q896" s="49" t="n">
        <v>-6.303378130567694e-08</v>
      </c>
      <c r="R896" s="49" t="n">
        <v>6.025882373084102e-07</v>
      </c>
      <c r="S896" s="49" t="n">
        <v>-7.940282373622431e-07</v>
      </c>
      <c r="T896" s="49" t="n">
        <v>-1.843844684490392e-06</v>
      </c>
      <c r="U896" s="49" t="n">
        <v>6.661424647447234e-07</v>
      </c>
      <c r="V896" s="49" t="n">
        <v>-1.33972202136512e-05</v>
      </c>
      <c r="W896" s="49" t="n">
        <v>0</v>
      </c>
      <c r="X896" s="49" t="n">
        <v>0</v>
      </c>
      <c r="Y896" s="49" t="n">
        <v>0</v>
      </c>
      <c r="Z896" s="49" t="n">
        <v>0</v>
      </c>
      <c r="AA896" s="49" t="n">
        <v>0</v>
      </c>
      <c r="AB896" s="49" t="n">
        <v>0</v>
      </c>
      <c r="AC896" s="49" t="n">
        <v>-8.34052378580869e-08</v>
      </c>
      <c r="AD896" s="49" t="n">
        <v>2.392335474455249e-07</v>
      </c>
      <c r="AE896" s="49" t="n">
        <v>1.648823920857574e-07</v>
      </c>
      <c r="AF896" s="49" t="n">
        <v>7.857812994705414e-08</v>
      </c>
      <c r="AG896" s="49" t="n">
        <v>-7.137345839434289e-08</v>
      </c>
      <c r="AH896" s="49" t="n">
        <v>-1.003133896269144e-06</v>
      </c>
      <c r="AI896" s="49" t="n">
        <v>-2.951223281850477e-05</v>
      </c>
      <c r="AJ896" s="49" t="n">
        <v>0.0010935758767632</v>
      </c>
      <c r="AK896" s="49" t="n">
        <v>-0.0006385621706655546</v>
      </c>
      <c r="AL896" s="49" t="n">
        <v>-0.000201991845354718</v>
      </c>
      <c r="AM896" s="49" t="n">
        <v>4.148416143984227e-05</v>
      </c>
      <c r="AN896" s="49" t="n">
        <v>-0.001141120655992802</v>
      </c>
      <c r="AO896" s="49" t="n">
        <v>-5.324592358212088e-06</v>
      </c>
      <c r="AP896" s="49" t="n">
        <v>-1.407340643048529</v>
      </c>
      <c r="AQ896" s="49" t="n">
        <v>0.2706401024585032</v>
      </c>
      <c r="AR896" s="49" t="n">
        <v>-0.05530712197558347</v>
      </c>
      <c r="AS896" s="49" t="n">
        <v>0.1036319591773589</v>
      </c>
      <c r="AT896" s="49" t="n">
        <v>-0.0003910605889084762</v>
      </c>
      <c r="AU896" s="49" t="n">
        <v>380</v>
      </c>
      <c r="AV896" s="49" t="n">
        <v>900</v>
      </c>
      <c r="AW896" s="49" t="n">
        <v>540</v>
      </c>
      <c r="AX896" s="49" t="n">
        <v>75</v>
      </c>
      <c r="AY896" s="49" t="n">
        <v>84.375</v>
      </c>
      <c r="AZ896" s="49" t="n">
        <v>40</v>
      </c>
      <c r="BA896" s="49" t="n">
        <v>8</v>
      </c>
      <c r="BB896" s="49" t="n">
        <v>23.90625</v>
      </c>
      <c r="BC896" s="49" t="n">
        <v>15</v>
      </c>
      <c r="BD896" s="49" t="n">
        <v>3.75</v>
      </c>
      <c r="BE896" s="49" t="n">
        <v>4.6875</v>
      </c>
      <c r="BF896" s="49" t="n">
        <v>3</v>
      </c>
      <c r="BG896" s="49" t="n">
        <v>6</v>
      </c>
      <c r="BH896" s="49" t="n">
        <v>14</v>
      </c>
      <c r="BI896" s="49" t="n">
        <v>5.5</v>
      </c>
      <c r="BJ896" s="49" t="n">
        <v>0.7</v>
      </c>
      <c r="BK896" s="49" t="n">
        <v>0.4</v>
      </c>
      <c r="BL896" s="49" t="n">
        <v>0.02</v>
      </c>
      <c r="BM896" s="49" t="n">
        <v>0.1877198668639345</v>
      </c>
      <c r="BN896" s="49" t="n">
        <v>-0.03823274725889682</v>
      </c>
      <c r="BO896" s="49" t="n">
        <v>1.000831481455098</v>
      </c>
      <c r="BP896" s="49" t="n">
        <v>0.1877198635409707</v>
      </c>
      <c r="BQ896" s="49" t="n">
        <v>-0.03823280202149091</v>
      </c>
      <c r="BR896" s="49" t="n">
        <v>1.000831487627866</v>
      </c>
      <c r="BS896" s="49" t="n">
        <v>3.322963793017664e-06</v>
      </c>
      <c r="BT896" s="49" t="n">
        <v>5.476259409137318e-05</v>
      </c>
      <c r="BU896" s="49" t="n">
        <v>-6.17276785241927e-06</v>
      </c>
      <c r="BV896" s="49" t="n">
        <v>5.52094816398965e-05</v>
      </c>
    </row>
    <row r="897">
      <c r="A897" s="51" t="n">
        <v>26.31</v>
      </c>
      <c r="B897" t="inlineStr">
        <is>
          <t>align_to_start</t>
        </is>
      </c>
      <c r="C897" t="inlineStr">
        <is>
          <t>effort</t>
        </is>
      </c>
      <c r="D897" s="51" t="n">
        <v>0</v>
      </c>
      <c r="E897" s="51" t="n">
        <v>-1.71368</v>
      </c>
      <c r="F897" s="51" t="n">
        <v>-1.53079</v>
      </c>
      <c r="G897" s="51" t="n">
        <v>-0.0570137</v>
      </c>
      <c r="H897" s="51" t="n">
        <v>-1.48518</v>
      </c>
      <c r="I897" s="51" t="n">
        <v>-6.21366</v>
      </c>
      <c r="J897" s="51" t="n">
        <v>1.55019</v>
      </c>
      <c r="K897" s="51" t="n">
        <v>-1.71367993789767</v>
      </c>
      <c r="L897" s="51" t="n">
        <v>-1.530790599937025</v>
      </c>
      <c r="M897" s="51" t="n">
        <v>-0.05701290413561025</v>
      </c>
      <c r="N897" s="51" t="n">
        <v>-1.485178155196225</v>
      </c>
      <c r="O897" s="51" t="n">
        <v>-6.213660666949399</v>
      </c>
      <c r="P897" s="51" t="n">
        <v>1.550203387199153</v>
      </c>
      <c r="Q897" s="51" t="n">
        <v>-6.2102329723146e-08</v>
      </c>
      <c r="R897" s="51" t="n">
        <v>5.999370253917391e-07</v>
      </c>
      <c r="S897" s="51" t="n">
        <v>-7.958643897520989e-07</v>
      </c>
      <c r="T897" s="51" t="n">
        <v>-1.844803775075121e-06</v>
      </c>
      <c r="U897" s="51" t="n">
        <v>6.669493988198383e-07</v>
      </c>
      <c r="V897" s="51" t="n">
        <v>-1.338719915322528e-05</v>
      </c>
      <c r="W897" s="51" t="n">
        <v>0</v>
      </c>
      <c r="X897" s="51" t="n">
        <v>0</v>
      </c>
      <c r="Y897" s="51" t="n">
        <v>0</v>
      </c>
      <c r="Z897" s="51" t="n">
        <v>0</v>
      </c>
      <c r="AA897" s="51" t="n">
        <v>0</v>
      </c>
      <c r="AB897" s="51" t="n">
        <v>0</v>
      </c>
      <c r="AC897" s="51" t="n">
        <v>-1.005190623533771e-07</v>
      </c>
      <c r="AD897" s="51" t="n">
        <v>2.865238295750706e-07</v>
      </c>
      <c r="AE897" s="51" t="n">
        <v>1.987406637141717e-07</v>
      </c>
      <c r="AF897" s="51" t="n">
        <v>1.104043752669925e-07</v>
      </c>
      <c r="AG897" s="51" t="n">
        <v>-8.885470465696058e-08</v>
      </c>
      <c r="AH897" s="51" t="n">
        <v>-1.001985353918725e-06</v>
      </c>
      <c r="AI897" s="51" t="n">
        <v>-2.906056645654912e-05</v>
      </c>
      <c r="AJ897" s="51" t="n">
        <v>0.001090671144533515</v>
      </c>
      <c r="AK897" s="51" t="n">
        <v>-0.0006398592931084958</v>
      </c>
      <c r="AL897" s="51" t="n">
        <v>-0.000202155235661862</v>
      </c>
      <c r="AM897" s="51" t="n">
        <v>4.159050225400481e-05</v>
      </c>
      <c r="AN897" s="51" t="n">
        <v>-0.001141121452521209</v>
      </c>
      <c r="AO897" s="51" t="n">
        <v>-4.930851782270011e-06</v>
      </c>
      <c r="AP897" s="51" t="n">
        <v>-1.407343162818343</v>
      </c>
      <c r="AQ897" s="51" t="n">
        <v>0.2706389760871785</v>
      </c>
      <c r="AR897" s="51" t="n">
        <v>-0.05530726574780908</v>
      </c>
      <c r="AS897" s="51" t="n">
        <v>0.1036320525602935</v>
      </c>
      <c r="AT897" s="51" t="n">
        <v>-0.0003910617638054217</v>
      </c>
      <c r="AU897" s="51" t="n">
        <v>380</v>
      </c>
      <c r="AV897" s="51" t="n">
        <v>900</v>
      </c>
      <c r="AW897" s="51" t="n">
        <v>540</v>
      </c>
      <c r="AX897" s="51" t="n">
        <v>75</v>
      </c>
      <c r="AY897" s="51" t="n">
        <v>84.375</v>
      </c>
      <c r="AZ897" s="51" t="n">
        <v>40</v>
      </c>
      <c r="BA897" s="51" t="n">
        <v>8</v>
      </c>
      <c r="BB897" s="51" t="n">
        <v>23.90625</v>
      </c>
      <c r="BC897" s="51" t="n">
        <v>15</v>
      </c>
      <c r="BD897" s="51" t="n">
        <v>3.75</v>
      </c>
      <c r="BE897" s="51" t="n">
        <v>4.6875</v>
      </c>
      <c r="BF897" s="51" t="n">
        <v>3</v>
      </c>
      <c r="BG897" s="51" t="n">
        <v>6</v>
      </c>
      <c r="BH897" s="51" t="n">
        <v>14</v>
      </c>
      <c r="BI897" s="51" t="n">
        <v>5.5</v>
      </c>
      <c r="BJ897" s="51" t="n">
        <v>0.7</v>
      </c>
      <c r="BK897" s="51" t="n">
        <v>0.4</v>
      </c>
      <c r="BL897" s="51" t="n">
        <v>0.02</v>
      </c>
      <c r="BM897" s="51" t="n">
        <v>0.1877198668639345</v>
      </c>
      <c r="BN897" s="51" t="n">
        <v>-0.03823274725889682</v>
      </c>
      <c r="BO897" s="51" t="n">
        <v>1.000831481455098</v>
      </c>
      <c r="BP897" s="51" t="n">
        <v>0.1877198630160463</v>
      </c>
      <c r="BQ897" s="51" t="n">
        <v>-0.03823280562995691</v>
      </c>
      <c r="BR897" s="51" t="n">
        <v>1.000831487603917</v>
      </c>
      <c r="BS897" s="51" t="n">
        <v>3.847888202512806e-06</v>
      </c>
      <c r="BT897" s="51" t="n">
        <v>5.837106008960147e-05</v>
      </c>
      <c r="BU897" s="51" t="n">
        <v>-6.148818787465871e-06</v>
      </c>
      <c r="BV897" s="51" t="n">
        <v>5.882002101397104e-05</v>
      </c>
    </row>
    <row r="898">
      <c r="A898" s="49" t="n">
        <v>26.32</v>
      </c>
      <c r="B898" s="50" t="inlineStr">
        <is>
          <t>align_to_start</t>
        </is>
      </c>
      <c r="C898" s="50" t="inlineStr">
        <is>
          <t>effort</t>
        </is>
      </c>
      <c r="D898" s="49" t="n">
        <v>0</v>
      </c>
      <c r="E898" s="49" t="n">
        <v>-1.71368</v>
      </c>
      <c r="F898" s="49" t="n">
        <v>-1.53079</v>
      </c>
      <c r="G898" s="49" t="n">
        <v>-0.0570137</v>
      </c>
      <c r="H898" s="49" t="n">
        <v>-1.48518</v>
      </c>
      <c r="I898" s="49" t="n">
        <v>-6.21366</v>
      </c>
      <c r="J898" s="49" t="n">
        <v>1.55019</v>
      </c>
      <c r="K898" s="49" t="n">
        <v>-1.713679938992424</v>
      </c>
      <c r="L898" s="49" t="n">
        <v>-1.530790596836382</v>
      </c>
      <c r="M898" s="49" t="n">
        <v>-0.05701290197918105</v>
      </c>
      <c r="N898" s="49" t="n">
        <v>-1.485178153937497</v>
      </c>
      <c r="O898" s="49" t="n">
        <v>-6.213660667919831</v>
      </c>
      <c r="P898" s="49" t="n">
        <v>1.550203377190011</v>
      </c>
      <c r="Q898" s="49" t="n">
        <v>-6.100757588001215e-08</v>
      </c>
      <c r="R898" s="49" t="n">
        <v>5.968363814279343e-07</v>
      </c>
      <c r="S898" s="49" t="n">
        <v>-7.980208189539706e-07</v>
      </c>
      <c r="T898" s="49" t="n">
        <v>-1.846062503085832e-06</v>
      </c>
      <c r="U898" s="49" t="n">
        <v>6.679198305548084e-07</v>
      </c>
      <c r="V898" s="49" t="n">
        <v>-1.337719001059945e-05</v>
      </c>
      <c r="W898" s="49" t="n">
        <v>0</v>
      </c>
      <c r="X898" s="49" t="n">
        <v>0</v>
      </c>
      <c r="Y898" s="49" t="n">
        <v>0</v>
      </c>
      <c r="Z898" s="49" t="n">
        <v>0</v>
      </c>
      <c r="AA898" s="49" t="n">
        <v>0</v>
      </c>
      <c r="AB898" s="49" t="n">
        <v>0</v>
      </c>
      <c r="AC898" s="49" t="n">
        <v>-1.160882844936312e-07</v>
      </c>
      <c r="AD898" s="49" t="n">
        <v>3.295923129167483e-07</v>
      </c>
      <c r="AE898" s="49" t="n">
        <v>2.292057064661845e-07</v>
      </c>
      <c r="AF898" s="49" t="n">
        <v>1.390537137527584e-07</v>
      </c>
      <c r="AG898" s="49" t="n">
        <v>-1.04403559839962e-07</v>
      </c>
      <c r="AH898" s="49" t="n">
        <v>-1.000878303362897e-06</v>
      </c>
      <c r="AI898" s="49" t="n">
        <v>-2.855602526938714e-05</v>
      </c>
      <c r="AJ898" s="49" t="n">
        <v>0.001087420287396742</v>
      </c>
      <c r="AK898" s="49" t="n">
        <v>-0.0006413110257354858</v>
      </c>
      <c r="AL898" s="49" t="n">
        <v>-0.0002023389221434711</v>
      </c>
      <c r="AM898" s="49" t="n">
        <v>4.170991071577337e-05</v>
      </c>
      <c r="AN898" s="49" t="n">
        <v>-0.001141122424657505</v>
      </c>
      <c r="AO898" s="49" t="n">
        <v>-4.477626478847143e-06</v>
      </c>
      <c r="AP898" s="49" t="n">
        <v>-1.407346071856874</v>
      </c>
      <c r="AQ898" s="49" t="n">
        <v>0.2706376759168889</v>
      </c>
      <c r="AR898" s="49" t="n">
        <v>-0.05530743200199689</v>
      </c>
      <c r="AS898" s="49" t="n">
        <v>0.103632160440584</v>
      </c>
      <c r="AT898" s="49" t="n">
        <v>-0.0003910631153144726</v>
      </c>
      <c r="AU898" s="49" t="n">
        <v>380</v>
      </c>
      <c r="AV898" s="49" t="n">
        <v>900</v>
      </c>
      <c r="AW898" s="49" t="n">
        <v>540</v>
      </c>
      <c r="AX898" s="49" t="n">
        <v>75</v>
      </c>
      <c r="AY898" s="49" t="n">
        <v>84.375</v>
      </c>
      <c r="AZ898" s="49" t="n">
        <v>40</v>
      </c>
      <c r="BA898" s="49" t="n">
        <v>8</v>
      </c>
      <c r="BB898" s="49" t="n">
        <v>23.90625</v>
      </c>
      <c r="BC898" s="49" t="n">
        <v>15</v>
      </c>
      <c r="BD898" s="49" t="n">
        <v>3.75</v>
      </c>
      <c r="BE898" s="49" t="n">
        <v>4.6875</v>
      </c>
      <c r="BF898" s="49" t="n">
        <v>3</v>
      </c>
      <c r="BG898" s="49" t="n">
        <v>6</v>
      </c>
      <c r="BH898" s="49" t="n">
        <v>14</v>
      </c>
      <c r="BI898" s="49" t="n">
        <v>5.5</v>
      </c>
      <c r="BJ898" s="49" t="n">
        <v>0.7</v>
      </c>
      <c r="BK898" s="49" t="n">
        <v>0.4</v>
      </c>
      <c r="BL898" s="49" t="n">
        <v>0.02</v>
      </c>
      <c r="BM898" s="49" t="n">
        <v>0.1877198668639345</v>
      </c>
      <c r="BN898" s="49" t="n">
        <v>-0.03823274725889682</v>
      </c>
      <c r="BO898" s="49" t="n">
        <v>1.000831481455098</v>
      </c>
      <c r="BP898" s="49" t="n">
        <v>0.1877198623992944</v>
      </c>
      <c r="BQ898" s="49" t="n">
        <v>-0.03823280987053699</v>
      </c>
      <c r="BR898" s="49" t="n">
        <v>1.000831487575703</v>
      </c>
      <c r="BS898" s="49" t="n">
        <v>4.464640046553114e-06</v>
      </c>
      <c r="BT898" s="49" t="n">
        <v>6.261164017112852e-05</v>
      </c>
      <c r="BU898" s="49" t="n">
        <v>-6.120604911785676e-06</v>
      </c>
      <c r="BV898" s="49" t="n">
        <v>6.306831454978273e-05</v>
      </c>
    </row>
    <row r="899">
      <c r="A899" s="51" t="n">
        <v>26.33</v>
      </c>
      <c r="B899" t="inlineStr">
        <is>
          <t>align_to_start</t>
        </is>
      </c>
      <c r="C899" t="inlineStr">
        <is>
          <t>effort</t>
        </is>
      </c>
      <c r="D899" s="51" t="n">
        <v>0</v>
      </c>
      <c r="E899" s="51" t="n">
        <v>-1.71368</v>
      </c>
      <c r="F899" s="51" t="n">
        <v>-1.53079</v>
      </c>
      <c r="G899" s="51" t="n">
        <v>-0.0570137</v>
      </c>
      <c r="H899" s="51" t="n">
        <v>-1.48518</v>
      </c>
      <c r="I899" s="51" t="n">
        <v>-6.21366</v>
      </c>
      <c r="J899" s="51" t="n">
        <v>1.55019</v>
      </c>
      <c r="K899" s="51" t="n">
        <v>-1.713679940233962</v>
      </c>
      <c r="L899" s="51" t="n">
        <v>-1.5307905933313</v>
      </c>
      <c r="M899" s="51" t="n">
        <v>-0.05701289953838042</v>
      </c>
      <c r="N899" s="51" t="n">
        <v>-1.485178152412655</v>
      </c>
      <c r="O899" s="51" t="n">
        <v>-6.213660669033518</v>
      </c>
      <c r="P899" s="51" t="n">
        <v>1.550203367192286</v>
      </c>
      <c r="Q899" s="51" t="n">
        <v>-5.976603811852499e-08</v>
      </c>
      <c r="R899" s="51" t="n">
        <v>5.933313003136931e-07</v>
      </c>
      <c r="S899" s="51" t="n">
        <v>-8.004616195850245e-07</v>
      </c>
      <c r="T899" s="51" t="n">
        <v>-1.847587344450119e-06</v>
      </c>
      <c r="U899" s="51" t="n">
        <v>6.690335183634488e-07</v>
      </c>
      <c r="V899" s="51" t="n">
        <v>-1.336719228572925e-05</v>
      </c>
      <c r="W899" s="51" t="n">
        <v>0</v>
      </c>
      <c r="X899" s="51" t="n">
        <v>0</v>
      </c>
      <c r="Y899" s="51" t="n">
        <v>0</v>
      </c>
      <c r="Z899" s="51" t="n">
        <v>0</v>
      </c>
      <c r="AA899" s="51" t="n">
        <v>0</v>
      </c>
      <c r="AB899" s="51" t="n">
        <v>0</v>
      </c>
      <c r="AC899" s="51" t="n">
        <v>-1.299291448682207e-07</v>
      </c>
      <c r="AD899" s="51" t="n">
        <v>3.679301390585533e-07</v>
      </c>
      <c r="AE899" s="51" t="n">
        <v>2.55923230996376e-07</v>
      </c>
      <c r="AF899" s="51" t="n">
        <v>1.641933026596664e-07</v>
      </c>
      <c r="AG899" s="51" t="n">
        <v>-1.178424660094966e-07</v>
      </c>
      <c r="AH899" s="51" t="n">
        <v>-9.998167473318845e-07</v>
      </c>
      <c r="AI899" s="51" t="n">
        <v>-2.800597704082396e-05</v>
      </c>
      <c r="AJ899" s="51" t="n">
        <v>0.001083870828091921</v>
      </c>
      <c r="AK899" s="51" t="n">
        <v>-0.0006428960737041086</v>
      </c>
      <c r="AL899" s="51" t="n">
        <v>-0.0002025401674834443</v>
      </c>
      <c r="AM899" s="51" t="n">
        <v>4.184061463326852e-05</v>
      </c>
      <c r="AN899" s="51" t="n">
        <v>-0.00114112355266239</v>
      </c>
      <c r="AO899" s="51" t="n">
        <v>-3.971698879185609e-06</v>
      </c>
      <c r="AP899" s="51" t="n">
        <v>-1.40734932654716</v>
      </c>
      <c r="AQ899" s="51" t="n">
        <v>0.2706362215109687</v>
      </c>
      <c r="AR899" s="51" t="n">
        <v>-0.05530761820056172</v>
      </c>
      <c r="AS899" s="51" t="n">
        <v>0.1036322811774483</v>
      </c>
      <c r="AT899" s="51" t="n">
        <v>-0.0003910646232437322</v>
      </c>
      <c r="AU899" s="51" t="n">
        <v>380</v>
      </c>
      <c r="AV899" s="51" t="n">
        <v>900</v>
      </c>
      <c r="AW899" s="51" t="n">
        <v>540</v>
      </c>
      <c r="AX899" s="51" t="n">
        <v>75</v>
      </c>
      <c r="AY899" s="51" t="n">
        <v>84.375</v>
      </c>
      <c r="AZ899" s="51" t="n">
        <v>40</v>
      </c>
      <c r="BA899" s="51" t="n">
        <v>8</v>
      </c>
      <c r="BB899" s="51" t="n">
        <v>23.90625</v>
      </c>
      <c r="BC899" s="51" t="n">
        <v>15</v>
      </c>
      <c r="BD899" s="51" t="n">
        <v>3.75</v>
      </c>
      <c r="BE899" s="51" t="n">
        <v>4.6875</v>
      </c>
      <c r="BF899" s="51" t="n">
        <v>3</v>
      </c>
      <c r="BG899" s="51" t="n">
        <v>6</v>
      </c>
      <c r="BH899" s="51" t="n">
        <v>14</v>
      </c>
      <c r="BI899" s="51" t="n">
        <v>5.5</v>
      </c>
      <c r="BJ899" s="51" t="n">
        <v>0.7</v>
      </c>
      <c r="BK899" s="51" t="n">
        <v>0.4</v>
      </c>
      <c r="BL899" s="51" t="n">
        <v>0.02</v>
      </c>
      <c r="BM899" s="51" t="n">
        <v>0.1877198668639345</v>
      </c>
      <c r="BN899" s="51" t="n">
        <v>-0.03823274725889682</v>
      </c>
      <c r="BO899" s="51" t="n">
        <v>1.000831481455098</v>
      </c>
      <c r="BP899" s="51" t="n">
        <v>0.1877198617002522</v>
      </c>
      <c r="BQ899" s="51" t="n">
        <v>-0.03823281467741575</v>
      </c>
      <c r="BR899" s="51" t="n">
        <v>1.000831487543654</v>
      </c>
      <c r="BS899" s="51" t="n">
        <v>5.163682259556879e-06</v>
      </c>
      <c r="BT899" s="51" t="n">
        <v>6.741851892727579e-05</v>
      </c>
      <c r="BU899" s="51" t="n">
        <v>-6.088555437600007e-06</v>
      </c>
      <c r="BV899" s="51" t="n">
        <v>6.788954865177583e-05</v>
      </c>
    </row>
    <row r="900">
      <c r="A900" s="49" t="n">
        <v>26.34</v>
      </c>
      <c r="B900" s="50" t="inlineStr">
        <is>
          <t>align_to_start</t>
        </is>
      </c>
      <c r="C900" s="50" t="inlineStr">
        <is>
          <t>effort</t>
        </is>
      </c>
      <c r="D900" s="49" t="n">
        <v>0</v>
      </c>
      <c r="E900" s="49" t="n">
        <v>-1.71368</v>
      </c>
      <c r="F900" s="49" t="n">
        <v>-1.53079</v>
      </c>
      <c r="G900" s="49" t="n">
        <v>-0.0570137</v>
      </c>
      <c r="H900" s="49" t="n">
        <v>-1.48518</v>
      </c>
      <c r="I900" s="49" t="n">
        <v>-6.21366</v>
      </c>
      <c r="J900" s="49" t="n">
        <v>1.55019</v>
      </c>
      <c r="K900" s="49" t="n">
        <v>-1.71367994160406</v>
      </c>
      <c r="L900" s="49" t="n">
        <v>-1.530790589471483</v>
      </c>
      <c r="M900" s="49" t="n">
        <v>-0.05701289685236231</v>
      </c>
      <c r="N900" s="49" t="n">
        <v>-1.48517815065826</v>
      </c>
      <c r="O900" s="49" t="n">
        <v>-6.213660670268617</v>
      </c>
      <c r="P900" s="49" t="n">
        <v>1.550203357205433</v>
      </c>
      <c r="Q900" s="49" t="n">
        <v>-5.83959398614553e-08</v>
      </c>
      <c r="R900" s="49" t="n">
        <v>5.894714825149805e-07</v>
      </c>
      <c r="S900" s="49" t="n">
        <v>-8.031476376874069e-07</v>
      </c>
      <c r="T900" s="49" t="n">
        <v>-1.849341739745824e-06</v>
      </c>
      <c r="U900" s="49" t="n">
        <v>6.70268617497527e-07</v>
      </c>
      <c r="V900" s="49" t="n">
        <v>-1.335720543305108e-05</v>
      </c>
      <c r="W900" s="49" t="n">
        <v>0</v>
      </c>
      <c r="X900" s="49" t="n">
        <v>0</v>
      </c>
      <c r="Y900" s="49" t="n">
        <v>0</v>
      </c>
      <c r="Z900" s="49" t="n">
        <v>0</v>
      </c>
      <c r="AA900" s="49" t="n">
        <v>0</v>
      </c>
      <c r="AB900" s="49" t="n">
        <v>0</v>
      </c>
      <c r="AC900" s="49" t="n">
        <v>-1.418832287505508e-07</v>
      </c>
      <c r="AD900" s="49" t="n">
        <v>4.010976717921477e-07</v>
      </c>
      <c r="AE900" s="49" t="n">
        <v>2.785932028262831e-07</v>
      </c>
      <c r="AF900" s="49" t="n">
        <v>1.855410916423977e-07</v>
      </c>
      <c r="AG900" s="49" t="n">
        <v>-1.290239573434587e-07</v>
      </c>
      <c r="AH900" s="49" t="n">
        <v>-9.98804221777165e-07</v>
      </c>
      <c r="AI900" s="49" t="n">
        <v>-2.741828687503241e-05</v>
      </c>
      <c r="AJ900" s="49" t="n">
        <v>0.001080073567141098</v>
      </c>
      <c r="AK900" s="49" t="n">
        <v>-0.0006445916804701128</v>
      </c>
      <c r="AL900" s="49" t="n">
        <v>-0.0002027560408981506</v>
      </c>
      <c r="AM900" s="49" t="n">
        <v>4.198071756068513e-05</v>
      </c>
      <c r="AN900" s="49" t="n">
        <v>-0.001141124814968766</v>
      </c>
      <c r="AO900" s="49" t="n">
        <v>-3.420452647964756e-06</v>
      </c>
      <c r="AP900" s="49" t="n">
        <v>-1.407352879322511</v>
      </c>
      <c r="AQ900" s="49" t="n">
        <v>0.2706346341942901</v>
      </c>
      <c r="AR900" s="49" t="n">
        <v>-0.05530782157809758</v>
      </c>
      <c r="AS900" s="49" t="n">
        <v>0.1036324129839554</v>
      </c>
      <c r="AT900" s="49" t="n">
        <v>-0.0003910662655854408</v>
      </c>
      <c r="AU900" s="49" t="n">
        <v>380</v>
      </c>
      <c r="AV900" s="49" t="n">
        <v>900</v>
      </c>
      <c r="AW900" s="49" t="n">
        <v>540</v>
      </c>
      <c r="AX900" s="49" t="n">
        <v>75</v>
      </c>
      <c r="AY900" s="49" t="n">
        <v>84.375</v>
      </c>
      <c r="AZ900" s="49" t="n">
        <v>40</v>
      </c>
      <c r="BA900" s="49" t="n">
        <v>8</v>
      </c>
      <c r="BB900" s="49" t="n">
        <v>23.90625</v>
      </c>
      <c r="BC900" s="49" t="n">
        <v>15</v>
      </c>
      <c r="BD900" s="49" t="n">
        <v>3.75</v>
      </c>
      <c r="BE900" s="49" t="n">
        <v>4.6875</v>
      </c>
      <c r="BF900" s="49" t="n">
        <v>3</v>
      </c>
      <c r="BG900" s="49" t="n">
        <v>6</v>
      </c>
      <c r="BH900" s="49" t="n">
        <v>14</v>
      </c>
      <c r="BI900" s="49" t="n">
        <v>5.5</v>
      </c>
      <c r="BJ900" s="49" t="n">
        <v>0.7</v>
      </c>
      <c r="BK900" s="49" t="n">
        <v>0.4</v>
      </c>
      <c r="BL900" s="49" t="n">
        <v>0.02</v>
      </c>
      <c r="BM900" s="49" t="n">
        <v>0.1877198668639345</v>
      </c>
      <c r="BN900" s="49" t="n">
        <v>-0.03823274725889682</v>
      </c>
      <c r="BO900" s="49" t="n">
        <v>1.000831481455098</v>
      </c>
      <c r="BP900" s="49" t="n">
        <v>0.1877198609294085</v>
      </c>
      <c r="BQ900" s="49" t="n">
        <v>-0.03823281997822926</v>
      </c>
      <c r="BR900" s="49" t="n">
        <v>1.000831487508242</v>
      </c>
      <c r="BS900" s="49" t="n">
        <v>5.934525981743377e-06</v>
      </c>
      <c r="BT900" s="49" t="n">
        <v>7.271933244457074e-05</v>
      </c>
      <c r="BU900" s="49" t="n">
        <v>-6.053143541961958e-06</v>
      </c>
      <c r="BV900" s="49" t="n">
        <v>7.321175080922175e-05</v>
      </c>
    </row>
    <row r="901">
      <c r="A901" s="51" t="n">
        <v>26.35</v>
      </c>
      <c r="B901" t="inlineStr">
        <is>
          <t>align_to_start</t>
        </is>
      </c>
      <c r="C901" t="inlineStr">
        <is>
          <t>effort</t>
        </is>
      </c>
      <c r="D901" s="51" t="n">
        <v>0</v>
      </c>
      <c r="E901" s="51" t="n">
        <v>-1.71368</v>
      </c>
      <c r="F901" s="51" t="n">
        <v>-1.53079</v>
      </c>
      <c r="G901" s="51" t="n">
        <v>-0.0570137</v>
      </c>
      <c r="H901" s="51" t="n">
        <v>-1.48518</v>
      </c>
      <c r="I901" s="51" t="n">
        <v>-6.21366</v>
      </c>
      <c r="J901" s="51" t="n">
        <v>1.55019</v>
      </c>
      <c r="K901" s="51" t="n">
        <v>-1.713679943083054</v>
      </c>
      <c r="L901" s="51" t="n">
        <v>-1.530790585310614</v>
      </c>
      <c r="M901" s="51" t="n">
        <v>-0.05701289396296919</v>
      </c>
      <c r="N901" s="51" t="n">
        <v>-1.485178148713382</v>
      </c>
      <c r="O901" s="51" t="n">
        <v>-6.213660671601991</v>
      </c>
      <c r="P901" s="51" t="n">
        <v>1.55020334722887</v>
      </c>
      <c r="Q901" s="51" t="n">
        <v>-5.691694648923828e-08</v>
      </c>
      <c r="R901" s="51" t="n">
        <v>5.853106137543307e-07</v>
      </c>
      <c r="S901" s="51" t="n">
        <v>-8.060370308149434e-07</v>
      </c>
      <c r="T901" s="51" t="n">
        <v>-1.851286617782222e-06</v>
      </c>
      <c r="U901" s="51" t="n">
        <v>6.716019909092097e-07</v>
      </c>
      <c r="V901" s="51" t="n">
        <v>-1.334722887014195e-05</v>
      </c>
      <c r="W901" s="51" t="n">
        <v>0</v>
      </c>
      <c r="X901" s="51" t="n">
        <v>0</v>
      </c>
      <c r="Y901" s="51" t="n">
        <v>0</v>
      </c>
      <c r="Z901" s="51" t="n">
        <v>0</v>
      </c>
      <c r="AA901" s="51" t="n">
        <v>0</v>
      </c>
      <c r="AB901" s="51" t="n">
        <v>0</v>
      </c>
      <c r="AC901" s="51" t="n">
        <v>-1.518191097158654e-07</v>
      </c>
      <c r="AD901" s="51" t="n">
        <v>4.287293856509203e-07</v>
      </c>
      <c r="AE901" s="51" t="n">
        <v>2.969729407819211e-07</v>
      </c>
      <c r="AF901" s="51" t="n">
        <v>2.028689471216504e-07</v>
      </c>
      <c r="AG901" s="51" t="n">
        <v>-1.378322750595143e-07</v>
      </c>
      <c r="AH901" s="51" t="n">
        <v>-9.978435032084471e-07</v>
      </c>
      <c r="AI901" s="51" t="n">
        <v>-2.68012074635172e-05</v>
      </c>
      <c r="AJ901" s="51" t="n">
        <v>0.001076081867081091</v>
      </c>
      <c r="AK901" s="51" t="n">
        <v>-0.0006463739468723607</v>
      </c>
      <c r="AL901" s="51" t="n">
        <v>-0.0002029834594978826</v>
      </c>
      <c r="AM901" s="51" t="n">
        <v>4.212822561270616e-05</v>
      </c>
      <c r="AN901" s="51" t="n">
        <v>-0.001141126188532876</v>
      </c>
      <c r="AO901" s="51" t="n">
        <v>-2.831766074351538e-06</v>
      </c>
      <c r="AP901" s="51" t="n">
        <v>-1.407356679345863</v>
      </c>
      <c r="AQ901" s="51" t="n">
        <v>0.2706329367476935</v>
      </c>
      <c r="AR901" s="51" t="n">
        <v>-0.0553080391811302</v>
      </c>
      <c r="AS901" s="51" t="n">
        <v>0.1036325539520922</v>
      </c>
      <c r="AT901" s="51" t="n">
        <v>-0.0003910680188506818</v>
      </c>
      <c r="AU901" s="51" t="n">
        <v>380</v>
      </c>
      <c r="AV901" s="51" t="n">
        <v>900</v>
      </c>
      <c r="AW901" s="51" t="n">
        <v>540</v>
      </c>
      <c r="AX901" s="51" t="n">
        <v>75</v>
      </c>
      <c r="AY901" s="51" t="n">
        <v>84.375</v>
      </c>
      <c r="AZ901" s="51" t="n">
        <v>40</v>
      </c>
      <c r="BA901" s="51" t="n">
        <v>8</v>
      </c>
      <c r="BB901" s="51" t="n">
        <v>23.90625</v>
      </c>
      <c r="BC901" s="51" t="n">
        <v>15</v>
      </c>
      <c r="BD901" s="51" t="n">
        <v>3.75</v>
      </c>
      <c r="BE901" s="51" t="n">
        <v>4.6875</v>
      </c>
      <c r="BF901" s="51" t="n">
        <v>3</v>
      </c>
      <c r="BG901" s="51" t="n">
        <v>6</v>
      </c>
      <c r="BH901" s="51" t="n">
        <v>14</v>
      </c>
      <c r="BI901" s="51" t="n">
        <v>5.5</v>
      </c>
      <c r="BJ901" s="51" t="n">
        <v>0.7</v>
      </c>
      <c r="BK901" s="51" t="n">
        <v>0.4</v>
      </c>
      <c r="BL901" s="51" t="n">
        <v>0.02</v>
      </c>
      <c r="BM901" s="51" t="n">
        <v>0.1877198668639345</v>
      </c>
      <c r="BN901" s="51" t="n">
        <v>-0.03823274725889682</v>
      </c>
      <c r="BO901" s="51" t="n">
        <v>1.000831481455098</v>
      </c>
      <c r="BP901" s="51" t="n">
        <v>0.187719860098053</v>
      </c>
      <c r="BQ901" s="51" t="n">
        <v>-0.0382328256951092</v>
      </c>
      <c r="BR901" s="51" t="n">
        <v>1.000831487469979</v>
      </c>
      <c r="BS901" s="51" t="n">
        <v>6.76588152170865e-06</v>
      </c>
      <c r="BT901" s="51" t="n">
        <v>7.843621238623477e-05</v>
      </c>
      <c r="BU901" s="51" t="n">
        <v>-6.014880593596672e-06</v>
      </c>
      <c r="BV901" s="51" t="n">
        <v>7.895692087980353e-05</v>
      </c>
    </row>
    <row r="902">
      <c r="A902" s="49" t="n">
        <v>26.36</v>
      </c>
      <c r="B902" s="50" t="inlineStr">
        <is>
          <t>align_to_start</t>
        </is>
      </c>
      <c r="C902" s="50" t="inlineStr">
        <is>
          <t>effort</t>
        </is>
      </c>
      <c r="D902" s="49" t="n">
        <v>0</v>
      </c>
      <c r="E902" s="49" t="n">
        <v>-1.71368</v>
      </c>
      <c r="F902" s="49" t="n">
        <v>-1.53079</v>
      </c>
      <c r="G902" s="49" t="n">
        <v>-0.0570137</v>
      </c>
      <c r="H902" s="49" t="n">
        <v>-1.48518</v>
      </c>
      <c r="I902" s="49" t="n">
        <v>-6.21366</v>
      </c>
      <c r="J902" s="49" t="n">
        <v>1.55019</v>
      </c>
      <c r="K902" s="49" t="n">
        <v>-1.713679944650114</v>
      </c>
      <c r="L902" s="49" t="n">
        <v>-1.530790580905606</v>
      </c>
      <c r="M902" s="49" t="n">
        <v>-0.05701289091414377</v>
      </c>
      <c r="N902" s="49" t="n">
        <v>-1.485178146619057</v>
      </c>
      <c r="O902" s="49" t="n">
        <v>-6.21366067300953</v>
      </c>
      <c r="P902" s="49" t="n">
        <v>1.550203337261987</v>
      </c>
      <c r="Q902" s="49" t="n">
        <v>-5.534988622990511e-08</v>
      </c>
      <c r="R902" s="49" t="n">
        <v>5.809056058403428e-07</v>
      </c>
      <c r="S902" s="49" t="n">
        <v>-8.090858562292969e-07</v>
      </c>
      <c r="T902" s="49" t="n">
        <v>-1.853380942939964e-06</v>
      </c>
      <c r="U902" s="49" t="n">
        <v>6.730095298834726e-07</v>
      </c>
      <c r="V902" s="49" t="n">
        <v>-1.333726198682328e-05</v>
      </c>
      <c r="W902" s="49" t="n">
        <v>0</v>
      </c>
      <c r="X902" s="49" t="n">
        <v>0</v>
      </c>
      <c r="Y902" s="49" t="n">
        <v>0</v>
      </c>
      <c r="Z902" s="49" t="n">
        <v>0</v>
      </c>
      <c r="AA902" s="49" t="n">
        <v>0</v>
      </c>
      <c r="AB902" s="49" t="n">
        <v>0</v>
      </c>
      <c r="AC902" s="49" t="n">
        <v>-1.596338462076809e-07</v>
      </c>
      <c r="AD902" s="49" t="n">
        <v>4.505375782861098e-07</v>
      </c>
      <c r="AE902" s="49" t="n">
        <v>3.108796987490961e-07</v>
      </c>
      <c r="AF902" s="49" t="n">
        <v>2.16004667232244e-07</v>
      </c>
      <c r="AG902" s="49" t="n">
        <v>-1.441842012270701e-07</v>
      </c>
      <c r="AH902" s="49" t="n">
        <v>-9.969365990277878e-07</v>
      </c>
      <c r="AI902" s="49" t="n">
        <v>-2.616326413691809e-05</v>
      </c>
      <c r="AJ902" s="49" t="n">
        <v>0.001071950918008006</v>
      </c>
      <c r="AK902" s="49" t="n">
        <v>-0.0006482181626433653</v>
      </c>
      <c r="AL902" s="49" t="n">
        <v>-0.000203219230674151</v>
      </c>
      <c r="AM902" s="49" t="n">
        <v>4.228107480583991e-05</v>
      </c>
      <c r="AN902" s="49" t="n">
        <v>-0.001141127649197817</v>
      </c>
      <c r="AO902" s="49" t="n">
        <v>-2.213902188762107e-06</v>
      </c>
      <c r="AP902" s="49" t="n">
        <v>-1.407360673225922</v>
      </c>
      <c r="AQ902" s="49" t="n">
        <v>0.2706311530886441</v>
      </c>
      <c r="AR902" s="49" t="n">
        <v>-0.0553082679096785</v>
      </c>
      <c r="AS902" s="49" t="n">
        <v>0.103632702079661</v>
      </c>
      <c r="AT902" s="49" t="n">
        <v>-0.0003910698584327743</v>
      </c>
      <c r="AU902" s="49" t="n">
        <v>380</v>
      </c>
      <c r="AV902" s="49" t="n">
        <v>900</v>
      </c>
      <c r="AW902" s="49" t="n">
        <v>540</v>
      </c>
      <c r="AX902" s="49" t="n">
        <v>75</v>
      </c>
      <c r="AY902" s="49" t="n">
        <v>84.375</v>
      </c>
      <c r="AZ902" s="49" t="n">
        <v>40</v>
      </c>
      <c r="BA902" s="49" t="n">
        <v>8</v>
      </c>
      <c r="BB902" s="49" t="n">
        <v>23.90625</v>
      </c>
      <c r="BC902" s="49" t="n">
        <v>15</v>
      </c>
      <c r="BD902" s="49" t="n">
        <v>3.75</v>
      </c>
      <c r="BE902" s="49" t="n">
        <v>4.6875</v>
      </c>
      <c r="BF902" s="49" t="n">
        <v>3</v>
      </c>
      <c r="BG902" s="49" t="n">
        <v>6</v>
      </c>
      <c r="BH902" s="49" t="n">
        <v>14</v>
      </c>
      <c r="BI902" s="49" t="n">
        <v>5.5</v>
      </c>
      <c r="BJ902" s="49" t="n">
        <v>0.7</v>
      </c>
      <c r="BK902" s="49" t="n">
        <v>0.4</v>
      </c>
      <c r="BL902" s="49" t="n">
        <v>0.02</v>
      </c>
      <c r="BM902" s="49" t="n">
        <v>0.1877198668639345</v>
      </c>
      <c r="BN902" s="49" t="n">
        <v>-0.03823274725889682</v>
      </c>
      <c r="BO902" s="49" t="n">
        <v>1.000831481455098</v>
      </c>
      <c r="BP902" s="49" t="n">
        <v>0.1877198592181164</v>
      </c>
      <c r="BQ902" s="49" t="n">
        <v>-0.03823283174578141</v>
      </c>
      <c r="BR902" s="49" t="n">
        <v>1.000831487429406</v>
      </c>
      <c r="BS902" s="49" t="n">
        <v>7.645818117518743e-06</v>
      </c>
      <c r="BT902" s="49" t="n">
        <v>8.44868845925606e-05</v>
      </c>
      <c r="BU902" s="49" t="n">
        <v>-5.97430815929556e-06</v>
      </c>
      <c r="BV902" s="49" t="n">
        <v>8.504225162132678e-05</v>
      </c>
    </row>
    <row r="903">
      <c r="A903" s="51" t="n">
        <v>26.37</v>
      </c>
      <c r="B903" t="inlineStr">
        <is>
          <t>align_to_start</t>
        </is>
      </c>
      <c r="C903" t="inlineStr">
        <is>
          <t>effort</t>
        </is>
      </c>
      <c r="D903" s="51" t="n">
        <v>0</v>
      </c>
      <c r="E903" s="51" t="n">
        <v>-1.71368</v>
      </c>
      <c r="F903" s="51" t="n">
        <v>-1.53079</v>
      </c>
      <c r="G903" s="51" t="n">
        <v>-0.0570137</v>
      </c>
      <c r="H903" s="51" t="n">
        <v>-1.48518</v>
      </c>
      <c r="I903" s="51" t="n">
        <v>-6.21366</v>
      </c>
      <c r="J903" s="51" t="n">
        <v>1.55019</v>
      </c>
      <c r="K903" s="51" t="n">
        <v>-1.713679946283541</v>
      </c>
      <c r="L903" s="51" t="n">
        <v>-1.530790576315802</v>
      </c>
      <c r="M903" s="51" t="n">
        <v>-0.05701288775132244</v>
      </c>
      <c r="N903" s="51" t="n">
        <v>-1.485178144417715</v>
      </c>
      <c r="O903" s="51" t="n">
        <v>-6.213660674466477</v>
      </c>
      <c r="P903" s="51" t="n">
        <v>1.550203327304151</v>
      </c>
      <c r="Q903" s="51" t="n">
        <v>-5.37164592806505e-08</v>
      </c>
      <c r="R903" s="51" t="n">
        <v>5.763158021920844e-07</v>
      </c>
      <c r="S903" s="51" t="n">
        <v>-8.122486775605231e-07</v>
      </c>
      <c r="T903" s="51" t="n">
        <v>-1.855582285159585e-06</v>
      </c>
      <c r="U903" s="51" t="n">
        <v>6.744664773350451e-07</v>
      </c>
      <c r="V903" s="51" t="n">
        <v>-1.332730415093408e-05</v>
      </c>
      <c r="W903" s="51" t="n">
        <v>0</v>
      </c>
      <c r="X903" s="51" t="n">
        <v>0</v>
      </c>
      <c r="Y903" s="51" t="n">
        <v>0</v>
      </c>
      <c r="Z903" s="51" t="n">
        <v>0</v>
      </c>
      <c r="AA903" s="51" t="n">
        <v>0</v>
      </c>
      <c r="AB903" s="51" t="n">
        <v>0</v>
      </c>
      <c r="AC903" s="51" t="n">
        <v>-1.652536843164965e-07</v>
      </c>
      <c r="AD903" s="51" t="n">
        <v>4.663152438781534e-07</v>
      </c>
      <c r="AE903" s="51" t="n">
        <v>3.201919032673624e-07</v>
      </c>
      <c r="AF903" s="51" t="n">
        <v>2.248340340064124e-07</v>
      </c>
      <c r="AG903" s="51" t="n">
        <v>-1.480299992836012e-07</v>
      </c>
      <c r="AH903" s="51" t="n">
        <v>-9.960849296243839e-07</v>
      </c>
      <c r="AI903" s="51" t="n">
        <v>-2.55131401842909e-05</v>
      </c>
      <c r="AJ903" s="51" t="n">
        <v>0.001067736982902746</v>
      </c>
      <c r="AK903" s="51" t="n">
        <v>-0.0006500991405887121</v>
      </c>
      <c r="AL903" s="51" t="n">
        <v>-0.000203460096233058</v>
      </c>
      <c r="AM903" s="51" t="n">
        <v>4.243715868241402e-05</v>
      </c>
      <c r="AN903" s="51" t="n">
        <v>-0.001141129171920166</v>
      </c>
      <c r="AO903" s="51" t="n">
        <v>-1.575393743732251e-06</v>
      </c>
      <c r="AP903" s="51" t="n">
        <v>-1.407364805751903</v>
      </c>
      <c r="AQ903" s="51" t="n">
        <v>0.2706293079395974</v>
      </c>
      <c r="AR903" s="51" t="n">
        <v>-0.0553085045598451</v>
      </c>
      <c r="AS903" s="51" t="n">
        <v>0.1036328552977146</v>
      </c>
      <c r="AT903" s="51" t="n">
        <v>-0.0003910717588874507</v>
      </c>
      <c r="AU903" s="51" t="n">
        <v>380</v>
      </c>
      <c r="AV903" s="51" t="n">
        <v>900</v>
      </c>
      <c r="AW903" s="51" t="n">
        <v>540</v>
      </c>
      <c r="AX903" s="51" t="n">
        <v>75</v>
      </c>
      <c r="AY903" s="51" t="n">
        <v>84.375</v>
      </c>
      <c r="AZ903" s="51" t="n">
        <v>40</v>
      </c>
      <c r="BA903" s="51" t="n">
        <v>8</v>
      </c>
      <c r="BB903" s="51" t="n">
        <v>23.90625</v>
      </c>
      <c r="BC903" s="51" t="n">
        <v>15</v>
      </c>
      <c r="BD903" s="51" t="n">
        <v>3.75</v>
      </c>
      <c r="BE903" s="51" t="n">
        <v>4.6875</v>
      </c>
      <c r="BF903" s="51" t="n">
        <v>3</v>
      </c>
      <c r="BG903" s="51" t="n">
        <v>6</v>
      </c>
      <c r="BH903" s="51" t="n">
        <v>14</v>
      </c>
      <c r="BI903" s="51" t="n">
        <v>5.5</v>
      </c>
      <c r="BJ903" s="51" t="n">
        <v>0.7</v>
      </c>
      <c r="BK903" s="51" t="n">
        <v>0.4</v>
      </c>
      <c r="BL903" s="51" t="n">
        <v>0.02</v>
      </c>
      <c r="BM903" s="51" t="n">
        <v>0.1877198668639345</v>
      </c>
      <c r="BN903" s="51" t="n">
        <v>-0.03823274725889682</v>
      </c>
      <c r="BO903" s="51" t="n">
        <v>1.000831481455098</v>
      </c>
      <c r="BP903" s="51" t="n">
        <v>0.1877198583020049</v>
      </c>
      <c r="BQ903" s="51" t="n">
        <v>-0.03823283804470982</v>
      </c>
      <c r="BR903" s="51" t="n">
        <v>1.000831487387089</v>
      </c>
      <c r="BS903" s="51" t="n">
        <v>8.561929554229408e-06</v>
      </c>
      <c r="BT903" s="51" t="n">
        <v>9.078581299920563e-05</v>
      </c>
      <c r="BU903" s="51" t="n">
        <v>-5.931991120533553e-06</v>
      </c>
      <c r="BV903" s="51" t="n">
        <v>9.138139306375456e-05</v>
      </c>
    </row>
    <row r="904">
      <c r="A904" s="49" t="n">
        <v>26.39</v>
      </c>
      <c r="B904" s="50" t="inlineStr">
        <is>
          <t>align_to_start</t>
        </is>
      </c>
      <c r="C904" s="50" t="inlineStr">
        <is>
          <t>effort</t>
        </is>
      </c>
      <c r="D904" s="49" t="n">
        <v>0</v>
      </c>
      <c r="E904" s="49" t="n">
        <v>-1.71368</v>
      </c>
      <c r="F904" s="49" t="n">
        <v>-1.53079</v>
      </c>
      <c r="G904" s="49" t="n">
        <v>-0.0570137</v>
      </c>
      <c r="H904" s="49" t="n">
        <v>-1.48518</v>
      </c>
      <c r="I904" s="49" t="n">
        <v>-6.21366</v>
      </c>
      <c r="J904" s="49" t="n">
        <v>1.55019</v>
      </c>
      <c r="K904" s="49" t="n">
        <v>-1.713679949660116</v>
      </c>
      <c r="L904" s="49" t="n">
        <v>-1.530790566826441</v>
      </c>
      <c r="M904" s="49" t="n">
        <v>-0.05701288126919207</v>
      </c>
      <c r="N904" s="49" t="n">
        <v>-1.485178139867211</v>
      </c>
      <c r="O904" s="49" t="n">
        <v>-6.21366067742838</v>
      </c>
      <c r="P904" s="49" t="n">
        <v>1.550203307413052</v>
      </c>
      <c r="Q904" s="49" t="n">
        <v>-5.033988381697441e-08</v>
      </c>
      <c r="R904" s="49" t="n">
        <v>5.668264413394297e-07</v>
      </c>
      <c r="S904" s="49" t="n">
        <v>-8.187308079346534e-07</v>
      </c>
      <c r="T904" s="49" t="n">
        <v>-1.860132789133218e-06</v>
      </c>
      <c r="U904" s="49" t="n">
        <v>6.774283800581316e-07</v>
      </c>
      <c r="V904" s="49" t="n">
        <v>-1.330741305238803e-05</v>
      </c>
      <c r="W904" s="49" t="n">
        <v>0</v>
      </c>
      <c r="X904" s="49" t="n">
        <v>0</v>
      </c>
      <c r="Y904" s="49" t="n">
        <v>0</v>
      </c>
      <c r="Z904" s="49" t="n">
        <v>0</v>
      </c>
      <c r="AA904" s="49" t="n">
        <v>0</v>
      </c>
      <c r="AB904" s="49" t="n">
        <v>0</v>
      </c>
      <c r="AC904" s="49" t="n">
        <v>-1.697634162952993e-07</v>
      </c>
      <c r="AD904" s="49" t="n">
        <v>4.793624246082214e-07</v>
      </c>
      <c r="AE904" s="49" t="n">
        <v>3.248574907879895e-07</v>
      </c>
      <c r="AF904" s="49" t="n">
        <v>2.294054891598552e-07</v>
      </c>
      <c r="AG904" s="49" t="n">
        <v>-1.48173974219741e-07</v>
      </c>
      <c r="AH904" s="49" t="n">
        <v>-9.945482386003891e-07</v>
      </c>
      <c r="AI904" s="49" t="n">
        <v>-2.421117342223679e-05</v>
      </c>
      <c r="AJ904" s="49" t="n">
        <v>0.001059286053193451</v>
      </c>
      <c r="AK904" s="49" t="n">
        <v>-0.000653870283220768</v>
      </c>
      <c r="AL904" s="49" t="n">
        <v>-0.0002039440083066691</v>
      </c>
      <c r="AM904" s="49" t="n">
        <v>4.275056632175476e-05</v>
      </c>
      <c r="AN904" s="49" t="n">
        <v>-0.001141132301745345</v>
      </c>
      <c r="AO904" s="49" t="n">
        <v>-2.71231933312438e-07</v>
      </c>
      <c r="AP904" s="49" t="n">
        <v>-1.407373261328547</v>
      </c>
      <c r="AQ904" s="49" t="n">
        <v>0.270625534074995</v>
      </c>
      <c r="AR904" s="49" t="n">
        <v>-0.05530898855335396</v>
      </c>
      <c r="AS904" s="49" t="n">
        <v>0.1036331685633161</v>
      </c>
      <c r="AT904" s="49" t="n">
        <v>-0.0003910756390475984</v>
      </c>
      <c r="AU904" s="49" t="n">
        <v>380</v>
      </c>
      <c r="AV904" s="49" t="n">
        <v>900</v>
      </c>
      <c r="AW904" s="49" t="n">
        <v>540</v>
      </c>
      <c r="AX904" s="49" t="n">
        <v>75</v>
      </c>
      <c r="AY904" s="49" t="n">
        <v>84.375</v>
      </c>
      <c r="AZ904" s="49" t="n">
        <v>40</v>
      </c>
      <c r="BA904" s="49" t="n">
        <v>8</v>
      </c>
      <c r="BB904" s="49" t="n">
        <v>23.90625</v>
      </c>
      <c r="BC904" s="49" t="n">
        <v>15</v>
      </c>
      <c r="BD904" s="49" t="n">
        <v>3.75</v>
      </c>
      <c r="BE904" s="49" t="n">
        <v>4.6875</v>
      </c>
      <c r="BF904" s="49" t="n">
        <v>3</v>
      </c>
      <c r="BG904" s="49" t="n">
        <v>6</v>
      </c>
      <c r="BH904" s="49" t="n">
        <v>14</v>
      </c>
      <c r="BI904" s="49" t="n">
        <v>5.5</v>
      </c>
      <c r="BJ904" s="49" t="n">
        <v>0.7</v>
      </c>
      <c r="BK904" s="49" t="n">
        <v>0.4</v>
      </c>
      <c r="BL904" s="49" t="n">
        <v>0.02</v>
      </c>
      <c r="BM904" s="49" t="n">
        <v>0.1877198668639345</v>
      </c>
      <c r="BN904" s="49" t="n">
        <v>-0.03823274725889682</v>
      </c>
      <c r="BO904" s="49" t="n">
        <v>1.000831481455098</v>
      </c>
      <c r="BP904" s="49" t="n">
        <v>0.1877198564122383</v>
      </c>
      <c r="BQ904" s="49" t="n">
        <v>-0.03823285103591899</v>
      </c>
      <c r="BR904" s="49" t="n">
        <v>1.000831487299548</v>
      </c>
      <c r="BS904" s="49" t="n">
        <v>1.045169620295106e-05</v>
      </c>
      <c r="BT904" s="49" t="n">
        <v>0.0001037770221701262</v>
      </c>
      <c r="BU904" s="49" t="n">
        <v>-5.844449368908045e-06</v>
      </c>
      <c r="BV904" s="49" t="n">
        <v>0.0001044656205286858</v>
      </c>
    </row>
    <row r="905">
      <c r="A905" s="51" t="n">
        <v>26.4</v>
      </c>
      <c r="B905" t="inlineStr">
        <is>
          <t>align_to_start</t>
        </is>
      </c>
      <c r="C905" t="inlineStr">
        <is>
          <t>effort</t>
        </is>
      </c>
      <c r="D905" s="51" t="n">
        <v>0</v>
      </c>
      <c r="E905" s="51" t="n">
        <v>-1.71368</v>
      </c>
      <c r="F905" s="51" t="n">
        <v>-1.53079</v>
      </c>
      <c r="G905" s="51" t="n">
        <v>-0.0570137</v>
      </c>
      <c r="H905" s="51" t="n">
        <v>-1.48518</v>
      </c>
      <c r="I905" s="51" t="n">
        <v>-6.21366</v>
      </c>
      <c r="J905" s="51" t="n">
        <v>1.55019</v>
      </c>
      <c r="K905" s="51" t="n">
        <v>-1.71367995135819</v>
      </c>
      <c r="L905" s="51" t="n">
        <v>-1.530790562050358</v>
      </c>
      <c r="M905" s="51" t="n">
        <v>-0.05701287804264981</v>
      </c>
      <c r="N905" s="51" t="n">
        <v>-1.485178137604689</v>
      </c>
      <c r="O905" s="51" t="n">
        <v>-6.213660678883627</v>
      </c>
      <c r="P905" s="51" t="n">
        <v>1.550203297478504</v>
      </c>
      <c r="Q905" s="51" t="n">
        <v>-4.864181035735271e-08</v>
      </c>
      <c r="R905" s="51" t="n">
        <v>5.620503582548508e-07</v>
      </c>
      <c r="S905" s="51" t="n">
        <v>-8.2195735019025e-07</v>
      </c>
      <c r="T905" s="51" t="n">
        <v>-1.862395311080789e-06</v>
      </c>
      <c r="U905" s="51" t="n">
        <v>6.788836275362087e-07</v>
      </c>
      <c r="V905" s="51" t="n">
        <v>-1.329747850387086e-05</v>
      </c>
      <c r="W905" s="51" t="n">
        <v>0</v>
      </c>
      <c r="X905" s="51" t="n">
        <v>0</v>
      </c>
      <c r="Y905" s="51" t="n">
        <v>0</v>
      </c>
      <c r="Z905" s="51" t="n">
        <v>0</v>
      </c>
      <c r="AA905" s="51" t="n">
        <v>0</v>
      </c>
      <c r="AB905" s="51" t="n">
        <v>0</v>
      </c>
      <c r="AC905" s="51" t="n">
        <v>-1.686557220578039e-07</v>
      </c>
      <c r="AD905" s="51" t="n">
        <v>4.766298643723969e-07</v>
      </c>
      <c r="AE905" s="51" t="n">
        <v>3.202776003668984e-07</v>
      </c>
      <c r="AF905" s="51" t="n">
        <v>2.2520855281127e-07</v>
      </c>
      <c r="AG905" s="51" t="n">
        <v>-1.445399697161745e-07</v>
      </c>
      <c r="AH905" s="51" t="n">
        <v>-9.938623959551262e-07</v>
      </c>
      <c r="AI905" s="51" t="n">
        <v>-2.35764430178341e-05</v>
      </c>
      <c r="AJ905" s="51" t="n">
        <v>0.001055160199424402</v>
      </c>
      <c r="AK905" s="51" t="n">
        <v>-0.0006557107202440026</v>
      </c>
      <c r="AL905" s="51" t="n">
        <v>-0.0002041805994214585</v>
      </c>
      <c r="AM905" s="51" t="n">
        <v>4.290372189595685e-05</v>
      </c>
      <c r="AN905" s="51" t="n">
        <v>-0.001141133857876628</v>
      </c>
      <c r="AO905" s="51" t="n">
        <v>3.770469056557646e-07</v>
      </c>
      <c r="AP905" s="51" t="n">
        <v>-1.407377471645512</v>
      </c>
      <c r="AQ905" s="51" t="n">
        <v>0.2706236558040976</v>
      </c>
      <c r="AR905" s="51" t="n">
        <v>-0.05530922936250685</v>
      </c>
      <c r="AS905" s="51" t="n">
        <v>0.1036333243929176</v>
      </c>
      <c r="AT905" s="51" t="n">
        <v>-0.0003910775670264555</v>
      </c>
      <c r="AU905" s="51" t="n">
        <v>380</v>
      </c>
      <c r="AV905" s="51" t="n">
        <v>900</v>
      </c>
      <c r="AW905" s="51" t="n">
        <v>540</v>
      </c>
      <c r="AX905" s="51" t="n">
        <v>75</v>
      </c>
      <c r="AY905" s="51" t="n">
        <v>84.375</v>
      </c>
      <c r="AZ905" s="51" t="n">
        <v>40</v>
      </c>
      <c r="BA905" s="51" t="n">
        <v>8</v>
      </c>
      <c r="BB905" s="51" t="n">
        <v>23.90625</v>
      </c>
      <c r="BC905" s="51" t="n">
        <v>15</v>
      </c>
      <c r="BD905" s="51" t="n">
        <v>3.75</v>
      </c>
      <c r="BE905" s="51" t="n">
        <v>4.6875</v>
      </c>
      <c r="BF905" s="51" t="n">
        <v>3</v>
      </c>
      <c r="BG905" s="51" t="n">
        <v>6</v>
      </c>
      <c r="BH905" s="51" t="n">
        <v>14</v>
      </c>
      <c r="BI905" s="51" t="n">
        <v>5.5</v>
      </c>
      <c r="BJ905" s="51" t="n">
        <v>0.7</v>
      </c>
      <c r="BK905" s="51" t="n">
        <v>0.4</v>
      </c>
      <c r="BL905" s="51" t="n">
        <v>0.02</v>
      </c>
      <c r="BM905" s="51" t="n">
        <v>0.1877198668639345</v>
      </c>
      <c r="BN905" s="51" t="n">
        <v>-0.03823274725889682</v>
      </c>
      <c r="BO905" s="51" t="n">
        <v>1.000831481455098</v>
      </c>
      <c r="BP905" s="51" t="n">
        <v>0.1877198554642375</v>
      </c>
      <c r="BQ905" s="51" t="n">
        <v>-0.0382328575513974</v>
      </c>
      <c r="BR905" s="51" t="n">
        <v>1.000831487255497</v>
      </c>
      <c r="BS905" s="51" t="n">
        <v>1.139969701968724e-05</v>
      </c>
      <c r="BT905" s="51" t="n">
        <v>0.0001102925005769251</v>
      </c>
      <c r="BU905" s="51" t="n">
        <v>-5.800398827915387e-06</v>
      </c>
      <c r="BV905" s="51" t="n">
        <v>0.0001110316774718574</v>
      </c>
    </row>
    <row r="906">
      <c r="A906" s="49" t="n">
        <v>26.41</v>
      </c>
      <c r="B906" s="50" t="inlineStr">
        <is>
          <t>align_to_start</t>
        </is>
      </c>
      <c r="C906" s="50" t="inlineStr">
        <is>
          <t>effort</t>
        </is>
      </c>
      <c r="D906" s="49" t="n">
        <v>0</v>
      </c>
      <c r="E906" s="49" t="n">
        <v>-1.71368</v>
      </c>
      <c r="F906" s="49" t="n">
        <v>-1.53079</v>
      </c>
      <c r="G906" s="49" t="n">
        <v>-0.0570137</v>
      </c>
      <c r="H906" s="49" t="n">
        <v>-1.48518</v>
      </c>
      <c r="I906" s="49" t="n">
        <v>-6.21366</v>
      </c>
      <c r="J906" s="49" t="n">
        <v>1.55019</v>
      </c>
      <c r="K906" s="49" t="n">
        <v>-1.713679953033078</v>
      </c>
      <c r="L906" s="49" t="n">
        <v>-1.530790557334793</v>
      </c>
      <c r="M906" s="49" t="n">
        <v>-0.05701287488642594</v>
      </c>
      <c r="N906" s="49" t="n">
        <v>-1.485178135407287</v>
      </c>
      <c r="O906" s="49" t="n">
        <v>-6.213660680289511</v>
      </c>
      <c r="P906" s="49" t="n">
        <v>1.550203287550449</v>
      </c>
      <c r="Q906" s="49" t="n">
        <v>-4.696692212924347e-08</v>
      </c>
      <c r="R906" s="49" t="n">
        <v>5.573347929832551e-07</v>
      </c>
      <c r="S906" s="49" t="n">
        <v>-8.251135740627857e-07</v>
      </c>
      <c r="T906" s="49" t="n">
        <v>-1.864592712896851e-06</v>
      </c>
      <c r="U906" s="49" t="n">
        <v>6.802895109458973e-07</v>
      </c>
      <c r="V906" s="49" t="n">
        <v>-1.328755044927021e-05</v>
      </c>
      <c r="W906" s="49" t="n">
        <v>0</v>
      </c>
      <c r="X906" s="49" t="n">
        <v>0</v>
      </c>
      <c r="Y906" s="49" t="n">
        <v>0</v>
      </c>
      <c r="Z906" s="49" t="n">
        <v>0</v>
      </c>
      <c r="AA906" s="49" t="n">
        <v>0</v>
      </c>
      <c r="AB906" s="49" t="n">
        <v>0</v>
      </c>
      <c r="AC906" s="49" t="n">
        <v>-1.653569764985957e-07</v>
      </c>
      <c r="AD906" s="49" t="n">
        <v>4.678604558968762e-07</v>
      </c>
      <c r="AE906" s="49" t="n">
        <v>3.112339121367754e-07</v>
      </c>
      <c r="AF906" s="49" t="n">
        <v>2.168248734325112e-07</v>
      </c>
      <c r="AG906" s="49" t="n">
        <v>-1.385338033179587e-07</v>
      </c>
      <c r="AH906" s="49" t="n">
        <v>-9.932296714542949e-07</v>
      </c>
      <c r="AI906" s="49" t="n">
        <v>-2.296353531827818e-05</v>
      </c>
      <c r="AJ906" s="49" t="n">
        <v>0.001051172200247571</v>
      </c>
      <c r="AK906" s="49" t="n">
        <v>-0.0006574891078860157</v>
      </c>
      <c r="AL906" s="49" t="n">
        <v>-0.0002044094582088317</v>
      </c>
      <c r="AM906" s="49" t="n">
        <v>4.305182941291563e-05</v>
      </c>
      <c r="AN906" s="49" t="n">
        <v>-0.00114113537486057</v>
      </c>
      <c r="AO906" s="49" t="n">
        <v>1.011450628942562e-06</v>
      </c>
      <c r="AP906" s="49" t="n">
        <v>-1.407381596621464</v>
      </c>
      <c r="AQ906" s="49" t="n">
        <v>0.2706218162693675</v>
      </c>
      <c r="AR906" s="49" t="n">
        <v>-0.0553094651113652</v>
      </c>
      <c r="AS906" s="49" t="n">
        <v>0.1036334769320923</v>
      </c>
      <c r="AT906" s="49" t="n">
        <v>-0.0003910794531760783</v>
      </c>
      <c r="AU906" s="49" t="n">
        <v>380</v>
      </c>
      <c r="AV906" s="49" t="n">
        <v>900</v>
      </c>
      <c r="AW906" s="49" t="n">
        <v>540</v>
      </c>
      <c r="AX906" s="49" t="n">
        <v>75</v>
      </c>
      <c r="AY906" s="49" t="n">
        <v>84.375</v>
      </c>
      <c r="AZ906" s="49" t="n">
        <v>40</v>
      </c>
      <c r="BA906" s="49" t="n">
        <v>8</v>
      </c>
      <c r="BB906" s="49" t="n">
        <v>23.90625</v>
      </c>
      <c r="BC906" s="49" t="n">
        <v>15</v>
      </c>
      <c r="BD906" s="49" t="n">
        <v>3.75</v>
      </c>
      <c r="BE906" s="49" t="n">
        <v>4.6875</v>
      </c>
      <c r="BF906" s="49" t="n">
        <v>3</v>
      </c>
      <c r="BG906" s="49" t="n">
        <v>6</v>
      </c>
      <c r="BH906" s="49" t="n">
        <v>14</v>
      </c>
      <c r="BI906" s="49" t="n">
        <v>5.5</v>
      </c>
      <c r="BJ906" s="49" t="n">
        <v>0.7</v>
      </c>
      <c r="BK906" s="49" t="n">
        <v>0.4</v>
      </c>
      <c r="BL906" s="49" t="n">
        <v>0.02</v>
      </c>
      <c r="BM906" s="49" t="n">
        <v>0.1877198668639345</v>
      </c>
      <c r="BN906" s="49" t="n">
        <v>-0.03823274725889682</v>
      </c>
      <c r="BO906" s="49" t="n">
        <v>1.000831481455098</v>
      </c>
      <c r="BP906" s="49" t="n">
        <v>0.1877198545310317</v>
      </c>
      <c r="BQ906" s="49" t="n">
        <v>-0.0382328639638623</v>
      </c>
      <c r="BR906" s="49" t="n">
        <v>1.000831487212034</v>
      </c>
      <c r="BS906" s="49" t="n">
        <v>1.233290275459709e-05</v>
      </c>
      <c r="BT906" s="49" t="n">
        <v>0.0001167049654832164</v>
      </c>
      <c r="BU906" s="49" t="n">
        <v>-5.756935816947362e-06</v>
      </c>
      <c r="BV906" s="49" t="n">
        <v>0.0001174959223496438</v>
      </c>
    </row>
    <row r="907">
      <c r="A907" s="51" t="n">
        <v>26.42</v>
      </c>
      <c r="B907" t="inlineStr">
        <is>
          <t>align_to_start</t>
        </is>
      </c>
      <c r="C907" t="inlineStr">
        <is>
          <t>effort</t>
        </is>
      </c>
      <c r="D907" s="51" t="n">
        <v>0</v>
      </c>
      <c r="E907" s="51" t="n">
        <v>-1.71368</v>
      </c>
      <c r="F907" s="51" t="n">
        <v>-1.53079</v>
      </c>
      <c r="G907" s="51" t="n">
        <v>-0.0570137</v>
      </c>
      <c r="H907" s="51" t="n">
        <v>-1.48518</v>
      </c>
      <c r="I907" s="51" t="n">
        <v>-6.21366</v>
      </c>
      <c r="J907" s="51" t="n">
        <v>1.55019</v>
      </c>
      <c r="K907" s="51" t="n">
        <v>-1.71367995466319</v>
      </c>
      <c r="L907" s="51" t="n">
        <v>-1.530790552738991</v>
      </c>
      <c r="M907" s="51" t="n">
        <v>-0.05701287184420833</v>
      </c>
      <c r="N907" s="51" t="n">
        <v>-1.485178133315809</v>
      </c>
      <c r="O907" s="51" t="n">
        <v>-6.21366068162301</v>
      </c>
      <c r="P907" s="51" t="n">
        <v>1.550203277628284</v>
      </c>
      <c r="Q907" s="51" t="n">
        <v>-4.533681008389578e-08</v>
      </c>
      <c r="R907" s="51" t="n">
        <v>5.527389907999947e-07</v>
      </c>
      <c r="S907" s="51" t="n">
        <v>-8.281557916725579e-07</v>
      </c>
      <c r="T907" s="51" t="n">
        <v>-1.866684190998669e-06</v>
      </c>
      <c r="U907" s="51" t="n">
        <v>6.816230104789156e-07</v>
      </c>
      <c r="V907" s="51" t="n">
        <v>-1.327762828395862e-05</v>
      </c>
      <c r="W907" s="51" t="n">
        <v>0</v>
      </c>
      <c r="X907" s="51" t="n">
        <v>0</v>
      </c>
      <c r="Y907" s="51" t="n">
        <v>0</v>
      </c>
      <c r="Z907" s="51" t="n">
        <v>0</v>
      </c>
      <c r="AA907" s="51" t="n">
        <v>0</v>
      </c>
      <c r="AB907" s="51" t="n">
        <v>0</v>
      </c>
      <c r="AC907" s="51" t="n">
        <v>-1.599407245251433e-07</v>
      </c>
      <c r="AD907" s="51" t="n">
        <v>4.532525293549208e-07</v>
      </c>
      <c r="AE907" s="51" t="n">
        <v>2.979069368785035e-07</v>
      </c>
      <c r="AF907" s="51" t="n">
        <v>2.044228837698447e-07</v>
      </c>
      <c r="AG907" s="51" t="n">
        <v>-1.30267473512401e-07</v>
      </c>
      <c r="AH907" s="51" t="n">
        <v>-9.926477739662012e-07</v>
      </c>
      <c r="AI907" s="51" t="n">
        <v>-2.238021719769348e-05</v>
      </c>
      <c r="AJ907" s="51" t="n">
        <v>0.001047372628419212</v>
      </c>
      <c r="AK907" s="51" t="n">
        <v>-0.000659182830400123</v>
      </c>
      <c r="AL907" s="51" t="n">
        <v>-0.0002046276383308666</v>
      </c>
      <c r="AM907" s="51" t="n">
        <v>4.319298798270802e-05</v>
      </c>
      <c r="AN907" s="51" t="n">
        <v>-0.001141136828734575</v>
      </c>
      <c r="AO907" s="51" t="n">
        <v>1.623819794283748e-06</v>
      </c>
      <c r="AP907" s="51" t="n">
        <v>-1.407385583159</v>
      </c>
      <c r="AQ907" s="51" t="n">
        <v>0.2706200392124191</v>
      </c>
      <c r="AR907" s="51" t="n">
        <v>-0.05530969272640649</v>
      </c>
      <c r="AS907" s="51" t="n">
        <v>0.1036336241972061</v>
      </c>
      <c r="AT907" s="51" t="n">
        <v>-0.0003910812732726181</v>
      </c>
      <c r="AU907" s="51" t="n">
        <v>380</v>
      </c>
      <c r="AV907" s="51" t="n">
        <v>900</v>
      </c>
      <c r="AW907" s="51" t="n">
        <v>540</v>
      </c>
      <c r="AX907" s="51" t="n">
        <v>75</v>
      </c>
      <c r="AY907" s="51" t="n">
        <v>84.375</v>
      </c>
      <c r="AZ907" s="51" t="n">
        <v>40</v>
      </c>
      <c r="BA907" s="51" t="n">
        <v>8</v>
      </c>
      <c r="BB907" s="51" t="n">
        <v>23.90625</v>
      </c>
      <c r="BC907" s="51" t="n">
        <v>15</v>
      </c>
      <c r="BD907" s="51" t="n">
        <v>3.75</v>
      </c>
      <c r="BE907" s="51" t="n">
        <v>4.6875</v>
      </c>
      <c r="BF907" s="51" t="n">
        <v>3</v>
      </c>
      <c r="BG907" s="51" t="n">
        <v>6</v>
      </c>
      <c r="BH907" s="51" t="n">
        <v>14</v>
      </c>
      <c r="BI907" s="51" t="n">
        <v>5.5</v>
      </c>
      <c r="BJ907" s="51" t="n">
        <v>0.7</v>
      </c>
      <c r="BK907" s="51" t="n">
        <v>0.4</v>
      </c>
      <c r="BL907" s="51" t="n">
        <v>0.02</v>
      </c>
      <c r="BM907" s="51" t="n">
        <v>0.1877198668639345</v>
      </c>
      <c r="BN907" s="51" t="n">
        <v>-0.03823274725889682</v>
      </c>
      <c r="BO907" s="51" t="n">
        <v>1.000831481455098</v>
      </c>
      <c r="BP907" s="51" t="n">
        <v>0.1877198536248567</v>
      </c>
      <c r="BQ907" s="51" t="n">
        <v>-0.0382328701890245</v>
      </c>
      <c r="BR907" s="51" t="n">
        <v>1.000831487169721</v>
      </c>
      <c r="BS907" s="51" t="n">
        <v>1.323907780625966e-05</v>
      </c>
      <c r="BT907" s="51" t="n">
        <v>0.0001229301276814421</v>
      </c>
      <c r="BU907" s="51" t="n">
        <v>-5.714622997032848e-06</v>
      </c>
      <c r="BV907" s="51" t="n">
        <v>0.0001237729630772976</v>
      </c>
    </row>
    <row r="908">
      <c r="A908" s="49" t="n">
        <v>26.43</v>
      </c>
      <c r="B908" s="50" t="inlineStr">
        <is>
          <t>align_to_start</t>
        </is>
      </c>
      <c r="C908" s="50" t="inlineStr">
        <is>
          <t>effort</t>
        </is>
      </c>
      <c r="D908" s="49" t="n">
        <v>0</v>
      </c>
      <c r="E908" s="49" t="n">
        <v>-1.71368</v>
      </c>
      <c r="F908" s="49" t="n">
        <v>-1.53079</v>
      </c>
      <c r="G908" s="49" t="n">
        <v>-0.0570137</v>
      </c>
      <c r="H908" s="49" t="n">
        <v>-1.48518</v>
      </c>
      <c r="I908" s="49" t="n">
        <v>-6.21366</v>
      </c>
      <c r="J908" s="49" t="n">
        <v>1.55019</v>
      </c>
      <c r="K908" s="49" t="n">
        <v>-1.71367995622782</v>
      </c>
      <c r="L908" s="49" t="n">
        <v>-1.530790548319809</v>
      </c>
      <c r="M908" s="49" t="n">
        <v>-0.05701286895758266</v>
      </c>
      <c r="N908" s="49" t="n">
        <v>-1.485178131369099</v>
      </c>
      <c r="O908" s="49" t="n">
        <v>-6.213660682862383</v>
      </c>
      <c r="P908" s="49" t="n">
        <v>1.550203267711432</v>
      </c>
      <c r="Q908" s="49" t="n">
        <v>-4.377218010276351e-08</v>
      </c>
      <c r="R908" s="49" t="n">
        <v>5.483198086686514e-07</v>
      </c>
      <c r="S908" s="49" t="n">
        <v>-8.31042417340222e-07</v>
      </c>
      <c r="T908" s="49" t="n">
        <v>-1.868630900903057e-06</v>
      </c>
      <c r="U908" s="49" t="n">
        <v>6.828623826393709e-07</v>
      </c>
      <c r="V908" s="49" t="n">
        <v>-1.326771143173033e-05</v>
      </c>
      <c r="W908" s="49" t="n">
        <v>0</v>
      </c>
      <c r="X908" s="49" t="n">
        <v>0</v>
      </c>
      <c r="Y908" s="49" t="n">
        <v>0</v>
      </c>
      <c r="Z908" s="49" t="n">
        <v>0</v>
      </c>
      <c r="AA908" s="49" t="n">
        <v>0</v>
      </c>
      <c r="AB908" s="49" t="n">
        <v>0</v>
      </c>
      <c r="AC908" s="49" t="n">
        <v>-1.525073494064184e-07</v>
      </c>
      <c r="AD908" s="49" t="n">
        <v>4.330785388644725e-07</v>
      </c>
      <c r="AE908" s="49" t="n">
        <v>2.805310705389895e-07</v>
      </c>
      <c r="AF908" s="49" t="n">
        <v>1.882215903258738e-07</v>
      </c>
      <c r="AG908" s="49" t="n">
        <v>-1.198812630762158e-07</v>
      </c>
      <c r="AH908" s="49" t="n">
        <v>-9.921138439798229e-07</v>
      </c>
      <c r="AI908" s="49" t="n">
        <v>-2.183375982998379e-05</v>
      </c>
      <c r="AJ908" s="49" t="n">
        <v>0.001043808883072129</v>
      </c>
      <c r="AK908" s="49" t="n">
        <v>-0.0006607706973583954</v>
      </c>
      <c r="AL908" s="49" t="n">
        <v>-0.0002048323743270688</v>
      </c>
      <c r="AM908" s="49" t="n">
        <v>4.332541469875819e-05</v>
      </c>
      <c r="AN908" s="49" t="n">
        <v>-0.001141138196666995</v>
      </c>
      <c r="AO908" s="49" t="n">
        <v>2.206397522089206e-06</v>
      </c>
      <c r="AP908" s="49" t="n">
        <v>-1.407389380712621</v>
      </c>
      <c r="AQ908" s="49" t="n">
        <v>0.2706183472255876</v>
      </c>
      <c r="AR908" s="49" t="n">
        <v>-0.05530990928331405</v>
      </c>
      <c r="AS908" s="49" t="n">
        <v>0.1036337643014086</v>
      </c>
      <c r="AT908" s="49" t="n">
        <v>-0.0003910830042605854</v>
      </c>
      <c r="AU908" s="49" t="n">
        <v>380</v>
      </c>
      <c r="AV908" s="49" t="n">
        <v>900</v>
      </c>
      <c r="AW908" s="49" t="n">
        <v>540</v>
      </c>
      <c r="AX908" s="49" t="n">
        <v>75</v>
      </c>
      <c r="AY908" s="49" t="n">
        <v>84.375</v>
      </c>
      <c r="AZ908" s="49" t="n">
        <v>40</v>
      </c>
      <c r="BA908" s="49" t="n">
        <v>8</v>
      </c>
      <c r="BB908" s="49" t="n">
        <v>23.90625</v>
      </c>
      <c r="BC908" s="49" t="n">
        <v>15</v>
      </c>
      <c r="BD908" s="49" t="n">
        <v>3.75</v>
      </c>
      <c r="BE908" s="49" t="n">
        <v>4.6875</v>
      </c>
      <c r="BF908" s="49" t="n">
        <v>3</v>
      </c>
      <c r="BG908" s="49" t="n">
        <v>6</v>
      </c>
      <c r="BH908" s="49" t="n">
        <v>14</v>
      </c>
      <c r="BI908" s="49" t="n">
        <v>5.5</v>
      </c>
      <c r="BJ908" s="49" t="n">
        <v>0.7</v>
      </c>
      <c r="BK908" s="49" t="n">
        <v>0.4</v>
      </c>
      <c r="BL908" s="49" t="n">
        <v>0.02</v>
      </c>
      <c r="BM908" s="49" t="n">
        <v>0.1877198668639345</v>
      </c>
      <c r="BN908" s="49" t="n">
        <v>-0.03823274725889682</v>
      </c>
      <c r="BO908" s="49" t="n">
        <v>1.000831481455098</v>
      </c>
      <c r="BP908" s="49" t="n">
        <v>0.1877198527574241</v>
      </c>
      <c r="BQ908" s="49" t="n">
        <v>-0.03823287614621781</v>
      </c>
      <c r="BR908" s="49" t="n">
        <v>1.000831487129099</v>
      </c>
      <c r="BS908" s="49" t="n">
        <v>1.410651034872146e-05</v>
      </c>
      <c r="BT908" s="49" t="n">
        <v>0.0001288873209964736</v>
      </c>
      <c r="BU908" s="49" t="n">
        <v>-5.674000602695628e-06</v>
      </c>
      <c r="BV908" s="49" t="n">
        <v>0.0001297810827151092</v>
      </c>
    </row>
    <row r="909">
      <c r="A909" s="51" t="n">
        <v>26.44</v>
      </c>
      <c r="B909" t="inlineStr">
        <is>
          <t>align_to_start</t>
        </is>
      </c>
      <c r="C909" t="inlineStr">
        <is>
          <t>effort</t>
        </is>
      </c>
      <c r="D909" s="51" t="n">
        <v>0</v>
      </c>
      <c r="E909" s="51" t="n">
        <v>-1.71368</v>
      </c>
      <c r="F909" s="51" t="n">
        <v>-1.53079</v>
      </c>
      <c r="G909" s="51" t="n">
        <v>-0.0570137</v>
      </c>
      <c r="H909" s="51" t="n">
        <v>-1.48518</v>
      </c>
      <c r="I909" s="51" t="n">
        <v>-6.21366</v>
      </c>
      <c r="J909" s="51" t="n">
        <v>1.55019</v>
      </c>
      <c r="K909" s="51" t="n">
        <v>-1.713679957707409</v>
      </c>
      <c r="L909" s="51" t="n">
        <v>-1.530790544130996</v>
      </c>
      <c r="M909" s="51" t="n">
        <v>-0.05701286626551443</v>
      </c>
      <c r="N909" s="51" t="n">
        <v>-1.485178129603555</v>
      </c>
      <c r="O909" s="51" t="n">
        <v>-6.213660683987422</v>
      </c>
      <c r="P909" s="51" t="n">
        <v>1.550203257799353</v>
      </c>
      <c r="Q909" s="51" t="n">
        <v>-4.229259098487148e-08</v>
      </c>
      <c r="R909" s="51" t="n">
        <v>5.441309955944718e-07</v>
      </c>
      <c r="S909" s="51" t="n">
        <v>-8.337344855682827e-07</v>
      </c>
      <c r="T909" s="51" t="n">
        <v>-1.87039644528042e-06</v>
      </c>
      <c r="U909" s="51" t="n">
        <v>6.839874222563935e-07</v>
      </c>
      <c r="V909" s="51" t="n">
        <v>-1.325779935301696e-05</v>
      </c>
      <c r="W909" s="51" t="n">
        <v>0</v>
      </c>
      <c r="X909" s="51" t="n">
        <v>0</v>
      </c>
      <c r="Y909" s="51" t="n">
        <v>0</v>
      </c>
      <c r="Z909" s="51" t="n">
        <v>0</v>
      </c>
      <c r="AA909" s="51" t="n">
        <v>0</v>
      </c>
      <c r="AB909" s="51" t="n">
        <v>0</v>
      </c>
      <c r="AC909" s="51" t="n">
        <v>-1.431824131654935e-07</v>
      </c>
      <c r="AD909" s="51" t="n">
        <v>4.076804804388273e-07</v>
      </c>
      <c r="AE909" s="51" t="n">
        <v>2.593906979949105e-07</v>
      </c>
      <c r="AF909" s="51" t="n">
        <v>1.684873565041545e-07</v>
      </c>
      <c r="AG909" s="51" t="n">
        <v>-1.075411133334529e-07</v>
      </c>
      <c r="AH909" s="51" t="n">
        <v>-9.916244515472111e-07</v>
      </c>
      <c r="AI909" s="51" t="n">
        <v>-2.133084898990916e-05</v>
      </c>
      <c r="AJ909" s="51" t="n">
        <v>0.001040524605439461</v>
      </c>
      <c r="AK909" s="51" t="n">
        <v>-0.000662233202325391</v>
      </c>
      <c r="AL909" s="51" t="n">
        <v>-0.0002050211160583938</v>
      </c>
      <c r="AM909" s="51" t="n">
        <v>4.344746576696563e-05</v>
      </c>
      <c r="AN909" s="51" t="n">
        <v>-0.001141139457286899</v>
      </c>
      <c r="AO909" s="51" t="n">
        <v>2.751925153379823e-06</v>
      </c>
      <c r="AP909" s="51" t="n">
        <v>-1.407392941917406</v>
      </c>
      <c r="AQ909" s="51" t="n">
        <v>0.2706167614708899</v>
      </c>
      <c r="AR909" s="51" t="n">
        <v>-0.05531011204337657</v>
      </c>
      <c r="AS909" s="51" t="n">
        <v>0.1036338954783984</v>
      </c>
      <c r="AT909" s="51" t="n">
        <v>-0.0003910846245345358</v>
      </c>
      <c r="AU909" s="51" t="n">
        <v>380</v>
      </c>
      <c r="AV909" s="51" t="n">
        <v>900</v>
      </c>
      <c r="AW909" s="51" t="n">
        <v>540</v>
      </c>
      <c r="AX909" s="51" t="n">
        <v>75</v>
      </c>
      <c r="AY909" s="51" t="n">
        <v>84.375</v>
      </c>
      <c r="AZ909" s="51" t="n">
        <v>40</v>
      </c>
      <c r="BA909" s="51" t="n">
        <v>8</v>
      </c>
      <c r="BB909" s="51" t="n">
        <v>23.90625</v>
      </c>
      <c r="BC909" s="51" t="n">
        <v>15</v>
      </c>
      <c r="BD909" s="51" t="n">
        <v>3.75</v>
      </c>
      <c r="BE909" s="51" t="n">
        <v>4.6875</v>
      </c>
      <c r="BF909" s="51" t="n">
        <v>3</v>
      </c>
      <c r="BG909" s="51" t="n">
        <v>6</v>
      </c>
      <c r="BH909" s="51" t="n">
        <v>14</v>
      </c>
      <c r="BI909" s="51" t="n">
        <v>5.5</v>
      </c>
      <c r="BJ909" s="51" t="n">
        <v>0.7</v>
      </c>
      <c r="BK909" s="51" t="n">
        <v>0.4</v>
      </c>
      <c r="BL909" s="51" t="n">
        <v>0.02</v>
      </c>
      <c r="BM909" s="51" t="n">
        <v>0.1877198668639345</v>
      </c>
      <c r="BN909" s="51" t="n">
        <v>-0.03823274725889682</v>
      </c>
      <c r="BO909" s="51" t="n">
        <v>1.000831481455098</v>
      </c>
      <c r="BP909" s="51" t="n">
        <v>0.1877198519397746</v>
      </c>
      <c r="BQ909" s="51" t="n">
        <v>-0.03823288175941469</v>
      </c>
      <c r="BR909" s="51" t="n">
        <v>1.000831487090677</v>
      </c>
      <c r="BS909" s="51" t="n">
        <v>1.492415990789198e-05</v>
      </c>
      <c r="BT909" s="51" t="n">
        <v>0.0001345005178760017</v>
      </c>
      <c r="BU909" s="51" t="n">
        <v>-5.635578670393215e-06</v>
      </c>
      <c r="BV909" s="51" t="n">
        <v>0.0001354432707993246</v>
      </c>
    </row>
    <row r="910">
      <c r="A910" s="49" t="n">
        <v>26.45</v>
      </c>
      <c r="B910" s="50" t="inlineStr">
        <is>
          <t>align_to_start</t>
        </is>
      </c>
      <c r="C910" s="50" t="inlineStr">
        <is>
          <t>effort</t>
        </is>
      </c>
      <c r="D910" s="49" t="n">
        <v>0</v>
      </c>
      <c r="E910" s="49" t="n">
        <v>-1.71368</v>
      </c>
      <c r="F910" s="49" t="n">
        <v>-1.53079</v>
      </c>
      <c r="G910" s="49" t="n">
        <v>-0.0570137</v>
      </c>
      <c r="H910" s="49" t="n">
        <v>-1.48518</v>
      </c>
      <c r="I910" s="49" t="n">
        <v>-6.21366</v>
      </c>
      <c r="J910" s="49" t="n">
        <v>1.55019</v>
      </c>
      <c r="K910" s="49" t="n">
        <v>-1.713679959083788</v>
      </c>
      <c r="L910" s="49" t="n">
        <v>-1.530790540222532</v>
      </c>
      <c r="M910" s="49" t="n">
        <v>-0.05701286380387154</v>
      </c>
      <c r="N910" s="49" t="n">
        <v>-1.485178128052681</v>
      </c>
      <c r="O910" s="49" t="n">
        <v>-6.213660684979706</v>
      </c>
      <c r="P910" s="49" t="n">
        <v>1.550203247891552</v>
      </c>
      <c r="Q910" s="49" t="n">
        <v>-4.091621219615149e-08</v>
      </c>
      <c r="R910" s="49" t="n">
        <v>5.402225320416676e-07</v>
      </c>
      <c r="S910" s="49" t="n">
        <v>-8.361961284647501e-07</v>
      </c>
      <c r="T910" s="49" t="n">
        <v>-1.871947318488054e-06</v>
      </c>
      <c r="U910" s="49" t="n">
        <v>6.849797058450235e-07</v>
      </c>
      <c r="V910" s="49" t="n">
        <v>-1.324789155199291e-05</v>
      </c>
      <c r="W910" s="49" t="n">
        <v>0</v>
      </c>
      <c r="X910" s="49" t="n">
        <v>0</v>
      </c>
      <c r="Y910" s="49" t="n">
        <v>0</v>
      </c>
      <c r="Z910" s="49" t="n">
        <v>0</v>
      </c>
      <c r="AA910" s="49" t="n">
        <v>0</v>
      </c>
      <c r="AB910" s="49" t="n">
        <v>0</v>
      </c>
      <c r="AC910" s="49" t="n">
        <v>-1.321147419803669e-07</v>
      </c>
      <c r="AD910" s="49" t="n">
        <v>3.774643370722239e-07</v>
      </c>
      <c r="AE910" s="49" t="n">
        <v>2.34816012127198e-07</v>
      </c>
      <c r="AF910" s="49" t="n">
        <v>1.455289989848139e-07</v>
      </c>
      <c r="AG910" s="49" t="n">
        <v>-9.343639458545341e-08</v>
      </c>
      <c r="AH910" s="49" t="n">
        <v>-9.911755200395743e-07</v>
      </c>
      <c r="AI910" s="49" t="n">
        <v>-2.087750437428201e-05</v>
      </c>
      <c r="AJ910" s="49" t="n">
        <v>0.001037559161198136</v>
      </c>
      <c r="AK910" s="49" t="n">
        <v>-0.0006635527581364807</v>
      </c>
      <c r="AL910" s="49" t="n">
        <v>-0.0002051915587231462</v>
      </c>
      <c r="AM910" s="49" t="n">
        <v>4.355765623096858e-05</v>
      </c>
      <c r="AN910" s="49" t="n">
        <v>-0.001141140590971127</v>
      </c>
      <c r="AO910" s="49" t="n">
        <v>3.253731757812186e-06</v>
      </c>
      <c r="AP910" s="49" t="n">
        <v>-1.40739622317273</v>
      </c>
      <c r="AQ910" s="49" t="n">
        <v>0.2706153014217664</v>
      </c>
      <c r="AR910" s="49" t="n">
        <v>-0.05531029848744033</v>
      </c>
      <c r="AS910" s="49" t="n">
        <v>0.1036340161033288</v>
      </c>
      <c r="AT910" s="49" t="n">
        <v>-0.0003910861143130542</v>
      </c>
      <c r="AU910" s="49" t="n">
        <v>380</v>
      </c>
      <c r="AV910" s="49" t="n">
        <v>900</v>
      </c>
      <c r="AW910" s="49" t="n">
        <v>540</v>
      </c>
      <c r="AX910" s="49" t="n">
        <v>75</v>
      </c>
      <c r="AY910" s="49" t="n">
        <v>84.375</v>
      </c>
      <c r="AZ910" s="49" t="n">
        <v>40</v>
      </c>
      <c r="BA910" s="49" t="n">
        <v>8</v>
      </c>
      <c r="BB910" s="49" t="n">
        <v>23.90625</v>
      </c>
      <c r="BC910" s="49" t="n">
        <v>15</v>
      </c>
      <c r="BD910" s="49" t="n">
        <v>3.75</v>
      </c>
      <c r="BE910" s="49" t="n">
        <v>4.6875</v>
      </c>
      <c r="BF910" s="49" t="n">
        <v>3</v>
      </c>
      <c r="BG910" s="49" t="n">
        <v>6</v>
      </c>
      <c r="BH910" s="49" t="n">
        <v>14</v>
      </c>
      <c r="BI910" s="49" t="n">
        <v>5.5</v>
      </c>
      <c r="BJ910" s="49" t="n">
        <v>0.7</v>
      </c>
      <c r="BK910" s="49" t="n">
        <v>0.4</v>
      </c>
      <c r="BL910" s="49" t="n">
        <v>0.02</v>
      </c>
      <c r="BM910" s="49" t="n">
        <v>0.1877198668639345</v>
      </c>
      <c r="BN910" s="49" t="n">
        <v>-0.03823274725889682</v>
      </c>
      <c r="BO910" s="49" t="n">
        <v>1.000831481455098</v>
      </c>
      <c r="BP910" s="49" t="n">
        <v>0.1877198511821417</v>
      </c>
      <c r="BQ910" s="49" t="n">
        <v>-0.03823288695815952</v>
      </c>
      <c r="BR910" s="49" t="n">
        <v>1.00083148705493</v>
      </c>
      <c r="BS910" s="49" t="n">
        <v>1.56817928087527e-05</v>
      </c>
      <c r="BT910" s="49" t="n">
        <v>0.0001396992627064608</v>
      </c>
      <c r="BU910" s="49" t="n">
        <v>-5.599831931490939e-06</v>
      </c>
      <c r="BV910" s="49" t="n">
        <v>0.0001406881684580702</v>
      </c>
    </row>
    <row r="911">
      <c r="A911" s="51" t="n">
        <v>26.47</v>
      </c>
      <c r="B911" t="inlineStr">
        <is>
          <t>align_to_start</t>
        </is>
      </c>
      <c r="C911" t="inlineStr">
        <is>
          <t>effort</t>
        </is>
      </c>
      <c r="D911" s="51" t="n">
        <v>0</v>
      </c>
      <c r="E911" s="51" t="n">
        <v>-1.71368</v>
      </c>
      <c r="F911" s="51" t="n">
        <v>-1.53079</v>
      </c>
      <c r="G911" s="51" t="n">
        <v>-0.0570137</v>
      </c>
      <c r="H911" s="51" t="n">
        <v>-1.48518</v>
      </c>
      <c r="I911" s="51" t="n">
        <v>-6.21366</v>
      </c>
      <c r="J911" s="51" t="n">
        <v>1.55019</v>
      </c>
      <c r="K911" s="51" t="n">
        <v>-1.713679961462468</v>
      </c>
      <c r="L911" s="51" t="n">
        <v>-1.530790533424152</v>
      </c>
      <c r="M911" s="51" t="n">
        <v>-0.05701285969732463</v>
      </c>
      <c r="N911" s="51" t="n">
        <v>-1.485178125712154</v>
      </c>
      <c r="O911" s="51" t="n">
        <v>-6.213660686502529</v>
      </c>
      <c r="P911" s="51" t="n">
        <v>1.550203228087046</v>
      </c>
      <c r="Q911" s="51" t="n">
        <v>-3.853753161031648e-08</v>
      </c>
      <c r="R911" s="51" t="n">
        <v>5.334241515164706e-07</v>
      </c>
      <c r="S911" s="51" t="n">
        <v>-8.403026753658893e-07</v>
      </c>
      <c r="T911" s="51" t="n">
        <v>-1.874287846037603e-06</v>
      </c>
      <c r="U911" s="51" t="n">
        <v>6.865025286018067e-07</v>
      </c>
      <c r="V911" s="51" t="n">
        <v>-1.322808704617984e-05</v>
      </c>
      <c r="W911" s="51" t="n">
        <v>0</v>
      </c>
      <c r="X911" s="51" t="n">
        <v>0</v>
      </c>
      <c r="Y911" s="51" t="n">
        <v>0</v>
      </c>
      <c r="Z911" s="51" t="n">
        <v>0</v>
      </c>
      <c r="AA911" s="51" t="n">
        <v>0</v>
      </c>
      <c r="AB911" s="51" t="n">
        <v>0</v>
      </c>
      <c r="AC911" s="51" t="n">
        <v>-1.054476171288821e-07</v>
      </c>
      <c r="AD911" s="51" t="n">
        <v>3.04484408213861e-07</v>
      </c>
      <c r="AE911" s="51" t="n">
        <v>1.768815168298342e-07</v>
      </c>
      <c r="AF911" s="51" t="n">
        <v>9.136168695644993e-08</v>
      </c>
      <c r="AG911" s="51" t="n">
        <v>-6.079266199818245e-08</v>
      </c>
      <c r="AH911" s="51" t="n">
        <v>-9.903809604671406e-07</v>
      </c>
      <c r="AI911" s="51" t="n">
        <v>-2.013986427178594e-05</v>
      </c>
      <c r="AJ911" s="51" t="n">
        <v>0.001032718149945898</v>
      </c>
      <c r="AK911" s="51" t="n">
        <v>-0.0006657034583909023</v>
      </c>
      <c r="AL911" s="51" t="n">
        <v>-0.0002054697139642532</v>
      </c>
      <c r="AM911" s="51" t="n">
        <v>4.373741465858024e-05</v>
      </c>
      <c r="AN911" s="51" t="n">
        <v>-0.001141142408868611</v>
      </c>
      <c r="AO911" s="51" t="n">
        <v>4.102905641453075e-06</v>
      </c>
      <c r="AP911" s="51" t="n">
        <v>-1.40740179330287</v>
      </c>
      <c r="AQ911" s="51" t="n">
        <v>0.2706128265160097</v>
      </c>
      <c r="AR911" s="51" t="n">
        <v>-0.05531061362379565</v>
      </c>
      <c r="AS911" s="51" t="n">
        <v>0.1036342200201608</v>
      </c>
      <c r="AT911" s="51" t="n">
        <v>-0.0003910886332866933</v>
      </c>
      <c r="AU911" s="51" t="n">
        <v>380</v>
      </c>
      <c r="AV911" s="51" t="n">
        <v>900</v>
      </c>
      <c r="AW911" s="51" t="n">
        <v>540</v>
      </c>
      <c r="AX911" s="51" t="n">
        <v>75</v>
      </c>
      <c r="AY911" s="51" t="n">
        <v>84.375</v>
      </c>
      <c r="AZ911" s="51" t="n">
        <v>40</v>
      </c>
      <c r="BA911" s="51" t="n">
        <v>8</v>
      </c>
      <c r="BB911" s="51" t="n">
        <v>23.90625</v>
      </c>
      <c r="BC911" s="51" t="n">
        <v>15</v>
      </c>
      <c r="BD911" s="51" t="n">
        <v>3.75</v>
      </c>
      <c r="BE911" s="51" t="n">
        <v>4.6875</v>
      </c>
      <c r="BF911" s="51" t="n">
        <v>3</v>
      </c>
      <c r="BG911" s="51" t="n">
        <v>6</v>
      </c>
      <c r="BH911" s="51" t="n">
        <v>14</v>
      </c>
      <c r="BI911" s="51" t="n">
        <v>5.5</v>
      </c>
      <c r="BJ911" s="51" t="n">
        <v>0.7</v>
      </c>
      <c r="BK911" s="51" t="n">
        <v>0.4</v>
      </c>
      <c r="BL911" s="51" t="n">
        <v>0.02</v>
      </c>
      <c r="BM911" s="51" t="n">
        <v>0.1877198668639345</v>
      </c>
      <c r="BN911" s="51" t="n">
        <v>-0.03823274725889682</v>
      </c>
      <c r="BO911" s="51" t="n">
        <v>1.000831481455098</v>
      </c>
      <c r="BP911" s="51" t="n">
        <v>0.187719849883097</v>
      </c>
      <c r="BQ911" s="51" t="n">
        <v>-0.03823289586334689</v>
      </c>
      <c r="BR911" s="51" t="n">
        <v>1.000831486993145</v>
      </c>
      <c r="BS911" s="51" t="n">
        <v>1.698083754164692e-05</v>
      </c>
      <c r="BT911" s="51" t="n">
        <v>0.0001486044500717543</v>
      </c>
      <c r="BU911" s="51" t="n">
        <v>-5.538046465858315e-06</v>
      </c>
      <c r="BV911" s="51" t="n">
        <v>0.0001496739836558188</v>
      </c>
    </row>
    <row r="912">
      <c r="A912" s="49" t="n">
        <v>26.48</v>
      </c>
      <c r="B912" s="50" t="inlineStr">
        <is>
          <t>align_to_start</t>
        </is>
      </c>
      <c r="C912" s="50" t="inlineStr">
        <is>
          <t>effort</t>
        </is>
      </c>
      <c r="D912" s="49" t="n">
        <v>0</v>
      </c>
      <c r="E912" s="49" t="n">
        <v>-1.71368</v>
      </c>
      <c r="F912" s="49" t="n">
        <v>-1.53079</v>
      </c>
      <c r="G912" s="49" t="n">
        <v>-0.0570137</v>
      </c>
      <c r="H912" s="49" t="n">
        <v>-1.48518</v>
      </c>
      <c r="I912" s="49" t="n">
        <v>-6.21366</v>
      </c>
      <c r="J912" s="49" t="n">
        <v>1.55019</v>
      </c>
      <c r="K912" s="49" t="n">
        <v>-1.713679962437226</v>
      </c>
      <c r="L912" s="49" t="n">
        <v>-1.530790530610224</v>
      </c>
      <c r="M912" s="49" t="n">
        <v>-0.05701285810507124</v>
      </c>
      <c r="N912" s="49" t="n">
        <v>-1.485178124971694</v>
      </c>
      <c r="O912" s="49" t="n">
        <v>-6.213660687006969</v>
      </c>
      <c r="P912" s="49" t="n">
        <v>1.550203218189611</v>
      </c>
      <c r="Q912" s="49" t="n">
        <v>-3.75627744464424e-08</v>
      </c>
      <c r="R912" s="49" t="n">
        <v>5.306102242030875e-07</v>
      </c>
      <c r="S912" s="49" t="n">
        <v>-8.41894928757525e-07</v>
      </c>
      <c r="T912" s="49" t="n">
        <v>-1.875028305953208e-06</v>
      </c>
      <c r="U912" s="49" t="n">
        <v>6.87006968647097e-07</v>
      </c>
      <c r="V912" s="49" t="n">
        <v>-1.321818961108612e-05</v>
      </c>
      <c r="W912" s="49" t="n">
        <v>0</v>
      </c>
      <c r="X912" s="49" t="n">
        <v>0</v>
      </c>
      <c r="Y912" s="49" t="n">
        <v>0</v>
      </c>
      <c r="Z912" s="49" t="n">
        <v>0</v>
      </c>
      <c r="AA912" s="49" t="n">
        <v>0</v>
      </c>
      <c r="AB912" s="49" t="n">
        <v>0</v>
      </c>
      <c r="AC912" s="49" t="n">
        <v>-9.023983592630017e-08</v>
      </c>
      <c r="AD912" s="49" t="n">
        <v>2.627936646330158e-07</v>
      </c>
      <c r="AE912" s="49" t="n">
        <v>1.443630866499292e-07</v>
      </c>
      <c r="AF912" s="49" t="n">
        <v>6.094081783972714e-08</v>
      </c>
      <c r="AG912" s="49" t="n">
        <v>-4.272354008679619e-08</v>
      </c>
      <c r="AH912" s="49" t="n">
        <v>-9.900253376943745e-07</v>
      </c>
      <c r="AI912" s="49" t="n">
        <v>-1.9863708258685e-05</v>
      </c>
      <c r="AJ912" s="49" t="n">
        <v>0.001030896134780709</v>
      </c>
      <c r="AK912" s="49" t="n">
        <v>-0.0006665107080957098</v>
      </c>
      <c r="AL912" s="49" t="n">
        <v>-0.0002055742674110151</v>
      </c>
      <c r="AM912" s="49" t="n">
        <v>4.380495259029238e-05</v>
      </c>
      <c r="AN912" s="49" t="n">
        <v>-0.001141143064265651</v>
      </c>
      <c r="AO912" s="49" t="n">
        <v>4.440534897856644e-06</v>
      </c>
      <c r="AP912" s="49" t="n">
        <v>-1.407404018159538</v>
      </c>
      <c r="AQ912" s="49" t="n">
        <v>0.2706118402072411</v>
      </c>
      <c r="AR912" s="49" t="n">
        <v>-0.05531073862597787</v>
      </c>
      <c r="AS912" s="49" t="n">
        <v>0.1036343009343057</v>
      </c>
      <c r="AT912" s="49" t="n">
        <v>-0.0003910896335688861</v>
      </c>
      <c r="AU912" s="49" t="n">
        <v>380</v>
      </c>
      <c r="AV912" s="49" t="n">
        <v>900</v>
      </c>
      <c r="AW912" s="49" t="n">
        <v>540</v>
      </c>
      <c r="AX912" s="49" t="n">
        <v>75</v>
      </c>
      <c r="AY912" s="49" t="n">
        <v>84.375</v>
      </c>
      <c r="AZ912" s="49" t="n">
        <v>40</v>
      </c>
      <c r="BA912" s="49" t="n">
        <v>8</v>
      </c>
      <c r="BB912" s="49" t="n">
        <v>23.90625</v>
      </c>
      <c r="BC912" s="49" t="n">
        <v>15</v>
      </c>
      <c r="BD912" s="49" t="n">
        <v>3.75</v>
      </c>
      <c r="BE912" s="49" t="n">
        <v>4.6875</v>
      </c>
      <c r="BF912" s="49" t="n">
        <v>3</v>
      </c>
      <c r="BG912" s="49" t="n">
        <v>6</v>
      </c>
      <c r="BH912" s="49" t="n">
        <v>14</v>
      </c>
      <c r="BI912" s="49" t="n">
        <v>5.5</v>
      </c>
      <c r="BJ912" s="49" t="n">
        <v>0.7</v>
      </c>
      <c r="BK912" s="49" t="n">
        <v>0.4</v>
      </c>
      <c r="BL912" s="49" t="n">
        <v>0.02</v>
      </c>
      <c r="BM912" s="49" t="n">
        <v>0.1877198668639345</v>
      </c>
      <c r="BN912" s="49" t="n">
        <v>-0.03823274725889682</v>
      </c>
      <c r="BO912" s="49" t="n">
        <v>1.000831481455098</v>
      </c>
      <c r="BP912" s="49" t="n">
        <v>0.1877198493570755</v>
      </c>
      <c r="BQ912" s="49" t="n">
        <v>-0.0382328994639126</v>
      </c>
      <c r="BR912" s="49" t="n">
        <v>1.000831486967826</v>
      </c>
      <c r="BS912" s="49" t="n">
        <v>1.750685899026827e-05</v>
      </c>
      <c r="BT912" s="49" t="n">
        <v>0.0001522050157784505</v>
      </c>
      <c r="BU912" s="49" t="n">
        <v>-5.512727385692529e-06</v>
      </c>
      <c r="BV912" s="49" t="n">
        <v>0.0001533076876841225</v>
      </c>
    </row>
    <row r="913">
      <c r="A913" s="51" t="n">
        <v>26.49</v>
      </c>
      <c r="B913" t="inlineStr">
        <is>
          <t>align_to_start</t>
        </is>
      </c>
      <c r="C913" t="inlineStr">
        <is>
          <t>effort</t>
        </is>
      </c>
      <c r="D913" s="51" t="n">
        <v>0</v>
      </c>
      <c r="E913" s="51" t="n">
        <v>-1.71368</v>
      </c>
      <c r="F913" s="51" t="n">
        <v>-1.53079</v>
      </c>
      <c r="G913" s="51" t="n">
        <v>-0.0570137</v>
      </c>
      <c r="H913" s="51" t="n">
        <v>-1.48518</v>
      </c>
      <c r="I913" s="51" t="n">
        <v>-6.21366</v>
      </c>
      <c r="J913" s="51" t="n">
        <v>1.55019</v>
      </c>
      <c r="K913" s="51" t="n">
        <v>-1.713679963253996</v>
      </c>
      <c r="L913" s="51" t="n">
        <v>-1.530790528227768</v>
      </c>
      <c r="M913" s="51" t="n">
        <v>-0.05701285684796322</v>
      </c>
      <c r="N913" s="51" t="n">
        <v>-1.485178124543747</v>
      </c>
      <c r="O913" s="51" t="n">
        <v>-6.213660687326733</v>
      </c>
      <c r="P913" s="51" t="n">
        <v>1.550203208295001</v>
      </c>
      <c r="Q913" s="51" t="n">
        <v>-3.674600379532933e-08</v>
      </c>
      <c r="R913" s="51" t="n">
        <v>5.282277679707903e-07</v>
      </c>
      <c r="S913" s="51" t="n">
        <v>-8.43152036779371e-07</v>
      </c>
      <c r="T913" s="51" t="n">
        <v>-1.875456252964369e-06</v>
      </c>
      <c r="U913" s="51" t="n">
        <v>6.873267333062927e-07</v>
      </c>
      <c r="V913" s="51" t="n">
        <v>-1.320829500084386e-05</v>
      </c>
      <c r="W913" s="51" t="n">
        <v>0</v>
      </c>
      <c r="X913" s="51" t="n">
        <v>0</v>
      </c>
      <c r="Y913" s="51" t="n">
        <v>0</v>
      </c>
      <c r="Z913" s="51" t="n">
        <v>0</v>
      </c>
      <c r="AA913" s="51" t="n">
        <v>0</v>
      </c>
      <c r="AB913" s="51" t="n">
        <v>0</v>
      </c>
      <c r="AC913" s="51" t="n">
        <v>-7.406698360640533e-08</v>
      </c>
      <c r="AD913" s="51" t="n">
        <v>2.184155328586275e-07</v>
      </c>
      <c r="AE913" s="51" t="n">
        <v>1.100810780610103e-07</v>
      </c>
      <c r="AF913" s="51" t="n">
        <v>2.886078885946941e-08</v>
      </c>
      <c r="AG913" s="51" t="n">
        <v>-2.382310227799604e-08</v>
      </c>
      <c r="AH913" s="51" t="n">
        <v>-9.896901722848423e-07</v>
      </c>
      <c r="AI913" s="51" t="n">
        <v>-1.965331220548503e-05</v>
      </c>
      <c r="AJ913" s="51" t="n">
        <v>0.001029499497467263</v>
      </c>
      <c r="AK913" s="51" t="n">
        <v>-0.0006671274681857844</v>
      </c>
      <c r="AL913" s="51" t="n">
        <v>-0.0002056542370260522</v>
      </c>
      <c r="AM913" s="51" t="n">
        <v>4.385659099891223e-05</v>
      </c>
      <c r="AN913" s="51" t="n">
        <v>-0.001141143535409294</v>
      </c>
      <c r="AO913" s="51" t="n">
        <v>4.715074947706649e-06</v>
      </c>
      <c r="AP913" s="51" t="n">
        <v>-1.40740583573653</v>
      </c>
      <c r="AQ913" s="51" t="n">
        <v>0.2706110363849172</v>
      </c>
      <c r="AR913" s="51" t="n">
        <v>-0.05531083997311715</v>
      </c>
      <c r="AS913" s="51" t="n">
        <v>0.1036343665668011</v>
      </c>
      <c r="AT913" s="51" t="n">
        <v>-0.0003910904459156527</v>
      </c>
      <c r="AU913" s="51" t="n">
        <v>380</v>
      </c>
      <c r="AV913" s="51" t="n">
        <v>900</v>
      </c>
      <c r="AW913" s="51" t="n">
        <v>540</v>
      </c>
      <c r="AX913" s="51" t="n">
        <v>75</v>
      </c>
      <c r="AY913" s="51" t="n">
        <v>84.375</v>
      </c>
      <c r="AZ913" s="51" t="n">
        <v>40</v>
      </c>
      <c r="BA913" s="51" t="n">
        <v>8</v>
      </c>
      <c r="BB913" s="51" t="n">
        <v>23.90625</v>
      </c>
      <c r="BC913" s="51" t="n">
        <v>15</v>
      </c>
      <c r="BD913" s="51" t="n">
        <v>3.75</v>
      </c>
      <c r="BE913" s="51" t="n">
        <v>4.6875</v>
      </c>
      <c r="BF913" s="51" t="n">
        <v>3</v>
      </c>
      <c r="BG913" s="51" t="n">
        <v>6</v>
      </c>
      <c r="BH913" s="51" t="n">
        <v>14</v>
      </c>
      <c r="BI913" s="51" t="n">
        <v>5.5</v>
      </c>
      <c r="BJ913" s="51" t="n">
        <v>0.7</v>
      </c>
      <c r="BK913" s="51" t="n">
        <v>0.4</v>
      </c>
      <c r="BL913" s="51" t="n">
        <v>0.02</v>
      </c>
      <c r="BM913" s="51" t="n">
        <v>0.1877198668639345</v>
      </c>
      <c r="BN913" s="51" t="n">
        <v>-0.03823274725889682</v>
      </c>
      <c r="BO913" s="51" t="n">
        <v>1.000831481455098</v>
      </c>
      <c r="BP913" s="51" t="n">
        <v>0.1877198489216787</v>
      </c>
      <c r="BQ913" s="51" t="n">
        <v>-0.03823290243945976</v>
      </c>
      <c r="BR913" s="51" t="n">
        <v>1.000831486946614</v>
      </c>
      <c r="BS913" s="51" t="n">
        <v>1.794225579221376e-05</v>
      </c>
      <c r="BT913" s="51" t="n">
        <v>0.0001551805629412817</v>
      </c>
      <c r="BU913" s="51" t="n">
        <v>-5.491515686628645e-06</v>
      </c>
      <c r="BV913" s="51" t="n">
        <v>0.0001563108710302095</v>
      </c>
    </row>
    <row r="914">
      <c r="A914" s="49" t="n">
        <v>26.5</v>
      </c>
      <c r="B914" s="50" t="inlineStr">
        <is>
          <t>align_to_start</t>
        </is>
      </c>
      <c r="C914" s="50" t="inlineStr">
        <is>
          <t>effort</t>
        </is>
      </c>
      <c r="D914" s="49" t="n">
        <v>0</v>
      </c>
      <c r="E914" s="49" t="n">
        <v>-1.71368</v>
      </c>
      <c r="F914" s="49" t="n">
        <v>-1.53079</v>
      </c>
      <c r="G914" s="49" t="n">
        <v>-0.0570137</v>
      </c>
      <c r="H914" s="49" t="n">
        <v>-1.48518</v>
      </c>
      <c r="I914" s="49" t="n">
        <v>-6.21366</v>
      </c>
      <c r="J914" s="49" t="n">
        <v>1.55019</v>
      </c>
      <c r="K914" s="49" t="n">
        <v>-1.713679963904336</v>
      </c>
      <c r="L914" s="49" t="n">
        <v>-1.530790526300226</v>
      </c>
      <c r="M914" s="49" t="n">
        <v>-0.05701285594104546</v>
      </c>
      <c r="N914" s="49" t="n">
        <v>-1.485178124442374</v>
      </c>
      <c r="O914" s="49" t="n">
        <v>-6.213660687454984</v>
      </c>
      <c r="P914" s="49" t="n">
        <v>1.550203198403007</v>
      </c>
      <c r="Q914" s="49" t="n">
        <v>-3.609566423534716e-08</v>
      </c>
      <c r="R914" s="49" t="n">
        <v>5.263002256228333e-07</v>
      </c>
      <c r="S914" s="49" t="n">
        <v>-8.440589545355426e-07</v>
      </c>
      <c r="T914" s="49" t="n">
        <v>-1.875557625652391e-06</v>
      </c>
      <c r="U914" s="49" t="n">
        <v>6.874549836055621e-07</v>
      </c>
      <c r="V914" s="49" t="n">
        <v>-1.319840300739727e-05</v>
      </c>
      <c r="W914" s="49" t="n">
        <v>0</v>
      </c>
      <c r="X914" s="49" t="n">
        <v>0</v>
      </c>
      <c r="Y914" s="49" t="n">
        <v>0</v>
      </c>
      <c r="Z914" s="49" t="n">
        <v>0</v>
      </c>
      <c r="AA914" s="49" t="n">
        <v>0</v>
      </c>
      <c r="AB914" s="49" t="n">
        <v>0</v>
      </c>
      <c r="AC914" s="49" t="n">
        <v>-5.715500963319759e-08</v>
      </c>
      <c r="AD914" s="49" t="n">
        <v>1.719710922881343e-07</v>
      </c>
      <c r="AE914" s="49" t="n">
        <v>7.451082201630492e-08</v>
      </c>
      <c r="AF914" s="49" t="n">
        <v>-4.432324886456673e-09</v>
      </c>
      <c r="AG914" s="49" t="n">
        <v>-4.352041357933573e-09</v>
      </c>
      <c r="AH914" s="49" t="n">
        <v>-9.893698301270942e-07</v>
      </c>
      <c r="AI914" s="49" t="n">
        <v>-1.951054266966987e-05</v>
      </c>
      <c r="AJ914" s="49" t="n">
        <v>0.001028540750169777</v>
      </c>
      <c r="AK914" s="49" t="n">
        <v>-0.0006675481762090516</v>
      </c>
      <c r="AL914" s="49" t="n">
        <v>-0.0002057088682089936</v>
      </c>
      <c r="AM914" s="49" t="n">
        <v>4.389184814590158e-05</v>
      </c>
      <c r="AN914" s="49" t="n">
        <v>-0.001141143814168495</v>
      </c>
      <c r="AO914" s="49" t="n">
        <v>4.923780768377461e-06</v>
      </c>
      <c r="AP914" s="49" t="n">
        <v>-1.407407227729138</v>
      </c>
      <c r="AQ914" s="49" t="n">
        <v>0.270610423181269</v>
      </c>
      <c r="AR914" s="49" t="n">
        <v>-0.05531091661613781</v>
      </c>
      <c r="AS914" s="49" t="n">
        <v>0.1036344162427978</v>
      </c>
      <c r="AT914" s="49" t="n">
        <v>-0.0003910910621631451</v>
      </c>
      <c r="AU914" s="49" t="n">
        <v>380</v>
      </c>
      <c r="AV914" s="49" t="n">
        <v>900</v>
      </c>
      <c r="AW914" s="49" t="n">
        <v>540</v>
      </c>
      <c r="AX914" s="49" t="n">
        <v>75</v>
      </c>
      <c r="AY914" s="49" t="n">
        <v>84.375</v>
      </c>
      <c r="AZ914" s="49" t="n">
        <v>40</v>
      </c>
      <c r="BA914" s="49" t="n">
        <v>8</v>
      </c>
      <c r="BB914" s="49" t="n">
        <v>23.90625</v>
      </c>
      <c r="BC914" s="49" t="n">
        <v>15</v>
      </c>
      <c r="BD914" s="49" t="n">
        <v>3.75</v>
      </c>
      <c r="BE914" s="49" t="n">
        <v>4.6875</v>
      </c>
      <c r="BF914" s="49" t="n">
        <v>3</v>
      </c>
      <c r="BG914" s="49" t="n">
        <v>6</v>
      </c>
      <c r="BH914" s="49" t="n">
        <v>14</v>
      </c>
      <c r="BI914" s="49" t="n">
        <v>5.5</v>
      </c>
      <c r="BJ914" s="49" t="n">
        <v>0.7</v>
      </c>
      <c r="BK914" s="49" t="n">
        <v>0.4</v>
      </c>
      <c r="BL914" s="49" t="n">
        <v>0.02</v>
      </c>
      <c r="BM914" s="49" t="n">
        <v>0.1877198668639345</v>
      </c>
      <c r="BN914" s="49" t="n">
        <v>-0.03823274725889682</v>
      </c>
      <c r="BO914" s="49" t="n">
        <v>1.000831481455098</v>
      </c>
      <c r="BP914" s="49" t="n">
        <v>0.187719848581547</v>
      </c>
      <c r="BQ914" s="49" t="n">
        <v>-0.03823290475811666</v>
      </c>
      <c r="BR914" s="49" t="n">
        <v>1.000831486929731</v>
      </c>
      <c r="BS914" s="49" t="n">
        <v>1.82823874927962e-05</v>
      </c>
      <c r="BT914" s="49" t="n">
        <v>0.0001574992198397074</v>
      </c>
      <c r="BU914" s="49" t="n">
        <v>-5.47463252509317e-06</v>
      </c>
      <c r="BV914" s="49" t="n">
        <v>0.0001586512576182049</v>
      </c>
    </row>
    <row r="915">
      <c r="A915" s="51" t="n">
        <v>26.51</v>
      </c>
      <c r="B915" t="inlineStr">
        <is>
          <t>align_to_start</t>
        </is>
      </c>
      <c r="C915" t="inlineStr">
        <is>
          <t>effort</t>
        </is>
      </c>
      <c r="D915" s="51" t="n">
        <v>0</v>
      </c>
      <c r="E915" s="51" t="n">
        <v>-1.71368</v>
      </c>
      <c r="F915" s="51" t="n">
        <v>-1.53079</v>
      </c>
      <c r="G915" s="51" t="n">
        <v>-0.0570137</v>
      </c>
      <c r="H915" s="51" t="n">
        <v>-1.48518</v>
      </c>
      <c r="I915" s="51" t="n">
        <v>-6.21366</v>
      </c>
      <c r="J915" s="51" t="n">
        <v>1.55019</v>
      </c>
      <c r="K915" s="51" t="n">
        <v>-1.713679964382107</v>
      </c>
      <c r="L915" s="51" t="n">
        <v>-1.530790524844732</v>
      </c>
      <c r="M915" s="51" t="n">
        <v>-0.05701285539454549</v>
      </c>
      <c r="N915" s="51" t="n">
        <v>-1.48517812467714</v>
      </c>
      <c r="O915" s="51" t="n">
        <v>-6.213660687387497</v>
      </c>
      <c r="P915" s="51" t="n">
        <v>1.550203188513488</v>
      </c>
      <c r="Q915" s="51" t="n">
        <v>-3.561789285733141e-08</v>
      </c>
      <c r="R915" s="51" t="n">
        <v>5.248447321193339e-07</v>
      </c>
      <c r="S915" s="51" t="n">
        <v>-8.446054545058201e-07</v>
      </c>
      <c r="T915" s="51" t="n">
        <v>-1.87532286011205e-06</v>
      </c>
      <c r="U915" s="51" t="n">
        <v>6.87387497144698e-07</v>
      </c>
      <c r="V915" s="51" t="n">
        <v>-1.318851348797168e-05</v>
      </c>
      <c r="W915" s="51" t="n">
        <v>0</v>
      </c>
      <c r="X915" s="51" t="n">
        <v>0</v>
      </c>
      <c r="Y915" s="51" t="n">
        <v>0</v>
      </c>
      <c r="Z915" s="51" t="n">
        <v>0</v>
      </c>
      <c r="AA915" s="51" t="n">
        <v>0</v>
      </c>
      <c r="AB915" s="51" t="n">
        <v>0</v>
      </c>
      <c r="AC915" s="51" t="n">
        <v>-3.973685937203953e-08</v>
      </c>
      <c r="AD915" s="51" t="n">
        <v>1.240998680541213e-07</v>
      </c>
      <c r="AE915" s="51" t="n">
        <v>3.813855116658119e-08</v>
      </c>
      <c r="AF915" s="51" t="n">
        <v>-3.848345812395952e-08</v>
      </c>
      <c r="AG915" s="51" t="n">
        <v>1.542544319122104e-08</v>
      </c>
      <c r="AH915" s="51" t="n">
        <v>-9.89058515250222e-07</v>
      </c>
      <c r="AI915" s="51" t="n">
        <v>-1.943634787901942e-05</v>
      </c>
      <c r="AJ915" s="51" t="n">
        <v>0.001028026473849676</v>
      </c>
      <c r="AK915" s="51" t="n">
        <v>-0.0006677699295215038</v>
      </c>
      <c r="AL915" s="51" t="n">
        <v>-0.000205737749607456</v>
      </c>
      <c r="AM915" s="51" t="n">
        <v>4.391046427087517e-05</v>
      </c>
      <c r="AN915" s="51" t="n">
        <v>-0.001141143895022408</v>
      </c>
      <c r="AO915" s="51" t="n">
        <v>5.064809084649041e-06</v>
      </c>
      <c r="AP915" s="51" t="n">
        <v>-1.407408181689154</v>
      </c>
      <c r="AQ915" s="51" t="n">
        <v>0.2706100061101327</v>
      </c>
      <c r="AR915" s="51" t="n">
        <v>-0.05531096784597436</v>
      </c>
      <c r="AS915" s="51" t="n">
        <v>0.1036344495069827</v>
      </c>
      <c r="AT915" s="51" t="n">
        <v>-0.0003910914769565477</v>
      </c>
      <c r="AU915" s="51" t="n">
        <v>380</v>
      </c>
      <c r="AV915" s="51" t="n">
        <v>900</v>
      </c>
      <c r="AW915" s="51" t="n">
        <v>540</v>
      </c>
      <c r="AX915" s="51" t="n">
        <v>75</v>
      </c>
      <c r="AY915" s="51" t="n">
        <v>84.375</v>
      </c>
      <c r="AZ915" s="51" t="n">
        <v>40</v>
      </c>
      <c r="BA915" s="51" t="n">
        <v>8</v>
      </c>
      <c r="BB915" s="51" t="n">
        <v>23.90625</v>
      </c>
      <c r="BC915" s="51" t="n">
        <v>15</v>
      </c>
      <c r="BD915" s="51" t="n">
        <v>3.75</v>
      </c>
      <c r="BE915" s="51" t="n">
        <v>4.6875</v>
      </c>
      <c r="BF915" s="51" t="n">
        <v>3</v>
      </c>
      <c r="BG915" s="51" t="n">
        <v>6</v>
      </c>
      <c r="BH915" s="51" t="n">
        <v>14</v>
      </c>
      <c r="BI915" s="51" t="n">
        <v>5.5</v>
      </c>
      <c r="BJ915" s="51" t="n">
        <v>0.7</v>
      </c>
      <c r="BK915" s="51" t="n">
        <v>0.4</v>
      </c>
      <c r="BL915" s="51" t="n">
        <v>0.02</v>
      </c>
      <c r="BM915" s="51" t="n">
        <v>0.1877198668639345</v>
      </c>
      <c r="BN915" s="51" t="n">
        <v>-0.03823274725889682</v>
      </c>
      <c r="BO915" s="51" t="n">
        <v>1.000831481455098</v>
      </c>
      <c r="BP915" s="51" t="n">
        <v>0.1877198483400033</v>
      </c>
      <c r="BQ915" s="51" t="n">
        <v>-0.03823290639709544</v>
      </c>
      <c r="BR915" s="51" t="n">
        <v>1.000831486917337</v>
      </c>
      <c r="BS915" s="51" t="n">
        <v>1.852393116674733e-05</v>
      </c>
      <c r="BT915" s="51" t="n">
        <v>0.0001591381986257301</v>
      </c>
      <c r="BU915" s="51" t="n">
        <v>-5.46223910546928e-06</v>
      </c>
      <c r="BV915" s="51" t="n">
        <v>0.0001603057651607017</v>
      </c>
    </row>
    <row r="916">
      <c r="A916" s="49" t="n">
        <v>26.52</v>
      </c>
      <c r="B916" s="50" t="inlineStr">
        <is>
          <t>align_to_start</t>
        </is>
      </c>
      <c r="C916" s="50" t="inlineStr">
        <is>
          <t>effort</t>
        </is>
      </c>
      <c r="D916" s="49" t="n">
        <v>0</v>
      </c>
      <c r="E916" s="49" t="n">
        <v>-1.71368</v>
      </c>
      <c r="F916" s="49" t="n">
        <v>-1.53079</v>
      </c>
      <c r="G916" s="49" t="n">
        <v>-0.0570137</v>
      </c>
      <c r="H916" s="49" t="n">
        <v>-1.48518</v>
      </c>
      <c r="I916" s="49" t="n">
        <v>-6.21366</v>
      </c>
      <c r="J916" s="49" t="n">
        <v>1.55019</v>
      </c>
      <c r="K916" s="49" t="n">
        <v>-1.713679964683528</v>
      </c>
      <c r="L916" s="49" t="n">
        <v>-1.530790523871973</v>
      </c>
      <c r="M916" s="49" t="n">
        <v>-0.05701285521380599</v>
      </c>
      <c r="N916" s="49" t="n">
        <v>-1.485178125253045</v>
      </c>
      <c r="O916" s="49" t="n">
        <v>-6.213660687122691</v>
      </c>
      <c r="P916" s="49" t="n">
        <v>1.550203178626365</v>
      </c>
      <c r="Q916" s="49" t="n">
        <v>-3.531647196908239e-08</v>
      </c>
      <c r="R916" s="49" t="n">
        <v>5.238719733569042e-07</v>
      </c>
      <c r="S916" s="49" t="n">
        <v>-8.447861940125145e-07</v>
      </c>
      <c r="T916" s="49" t="n">
        <v>-1.874746955232709e-06</v>
      </c>
      <c r="U916" s="49" t="n">
        <v>6.871226911897566e-07</v>
      </c>
      <c r="V916" s="49" t="n">
        <v>-1.317862636485145e-05</v>
      </c>
      <c r="W916" s="49" t="n">
        <v>0</v>
      </c>
      <c r="X916" s="49" t="n">
        <v>0</v>
      </c>
      <c r="Y916" s="49" t="n">
        <v>0</v>
      </c>
      <c r="Z916" s="49" t="n">
        <v>0</v>
      </c>
      <c r="AA916" s="49" t="n">
        <v>0</v>
      </c>
      <c r="AB916" s="49" t="n">
        <v>0</v>
      </c>
      <c r="AC916" s="49" t="n">
        <v>-2.204851396451395e-08</v>
      </c>
      <c r="AD916" s="49" t="n">
        <v>7.545161954930881e-08</v>
      </c>
      <c r="AE916" s="49" t="n">
        <v>1.453822770530093e-09</v>
      </c>
      <c r="AF916" s="49" t="n">
        <v>-7.283285241382019e-08</v>
      </c>
      <c r="AG916" s="49" t="n">
        <v>3.524428939102528e-08</v>
      </c>
      <c r="AH916" s="49" t="n">
        <v>-9.887506203112937e-07</v>
      </c>
      <c r="AI916" s="49" t="n">
        <v>-1.943076333168747e-05</v>
      </c>
      <c r="AJ916" s="49" t="n">
        <v>0.001027957304586187</v>
      </c>
      <c r="AK916" s="49" t="n">
        <v>-0.0006677924807780424</v>
      </c>
      <c r="AL916" s="49" t="n">
        <v>-0.0002057408151763238</v>
      </c>
      <c r="AM916" s="49" t="n">
        <v>4.391240260609658e-05</v>
      </c>
      <c r="AN916" s="49" t="n">
        <v>-0.001141143775046444</v>
      </c>
      <c r="AO916" s="49" t="n">
        <v>5.137235259578069e-06</v>
      </c>
      <c r="AP916" s="49" t="n">
        <v>-1.407408691100595</v>
      </c>
      <c r="AQ916" s="49" t="n">
        <v>0.2706097880252011</v>
      </c>
      <c r="AR916" s="49" t="n">
        <v>-0.05531099329726443</v>
      </c>
      <c r="AS916" s="49" t="n">
        <v>0.1036344661261059</v>
      </c>
      <c r="AT916" s="49" t="n">
        <v>-0.000391091687518944</v>
      </c>
      <c r="AU916" s="49" t="n">
        <v>380</v>
      </c>
      <c r="AV916" s="49" t="n">
        <v>900</v>
      </c>
      <c r="AW916" s="49" t="n">
        <v>540</v>
      </c>
      <c r="AX916" s="49" t="n">
        <v>75</v>
      </c>
      <c r="AY916" s="49" t="n">
        <v>84.375</v>
      </c>
      <c r="AZ916" s="49" t="n">
        <v>40</v>
      </c>
      <c r="BA916" s="49" t="n">
        <v>8</v>
      </c>
      <c r="BB916" s="49" t="n">
        <v>23.90625</v>
      </c>
      <c r="BC916" s="49" t="n">
        <v>15</v>
      </c>
      <c r="BD916" s="49" t="n">
        <v>3.75</v>
      </c>
      <c r="BE916" s="49" t="n">
        <v>4.6875</v>
      </c>
      <c r="BF916" s="49" t="n">
        <v>3</v>
      </c>
      <c r="BG916" s="49" t="n">
        <v>6</v>
      </c>
      <c r="BH916" s="49" t="n">
        <v>14</v>
      </c>
      <c r="BI916" s="49" t="n">
        <v>5.5</v>
      </c>
      <c r="BJ916" s="49" t="n">
        <v>0.7</v>
      </c>
      <c r="BK916" s="49" t="n">
        <v>0.4</v>
      </c>
      <c r="BL916" s="49" t="n">
        <v>0.02</v>
      </c>
      <c r="BM916" s="49" t="n">
        <v>0.1877198668639345</v>
      </c>
      <c r="BN916" s="49" t="n">
        <v>-0.03823274725889682</v>
      </c>
      <c r="BO916" s="49" t="n">
        <v>1.000831481455098</v>
      </c>
      <c r="BP916" s="49" t="n">
        <v>0.187719848199027</v>
      </c>
      <c r="BQ916" s="49" t="n">
        <v>-0.03823290734286892</v>
      </c>
      <c r="BR916" s="49" t="n">
        <v>1.000831486909534</v>
      </c>
      <c r="BS916" s="49" t="n">
        <v>1.866490745294769e-05</v>
      </c>
      <c r="BT916" s="49" t="n">
        <v>0.0001600839721060954</v>
      </c>
      <c r="BU916" s="49" t="n">
        <v>-5.454435791918399e-06</v>
      </c>
      <c r="BV916" s="49" t="n">
        <v>0.0001612606826393228</v>
      </c>
    </row>
    <row r="917">
      <c r="A917" s="51" t="n">
        <v>26.53</v>
      </c>
      <c r="B917" t="inlineStr">
        <is>
          <t>align_to_start</t>
        </is>
      </c>
      <c r="C917" t="inlineStr">
        <is>
          <t>effort</t>
        </is>
      </c>
      <c r="D917" s="51" t="n">
        <v>0</v>
      </c>
      <c r="E917" s="51" t="n">
        <v>-1.71368</v>
      </c>
      <c r="F917" s="51" t="n">
        <v>-1.53079</v>
      </c>
      <c r="G917" s="51" t="n">
        <v>-0.0570137</v>
      </c>
      <c r="H917" s="51" t="n">
        <v>-1.48518</v>
      </c>
      <c r="I917" s="51" t="n">
        <v>-6.21366</v>
      </c>
      <c r="J917" s="51" t="n">
        <v>1.55019</v>
      </c>
      <c r="K917" s="51" t="n">
        <v>-1.713679964807189</v>
      </c>
      <c r="L917" s="51" t="n">
        <v>-1.530790523386136</v>
      </c>
      <c r="M917" s="51" t="n">
        <v>-0.05701285539928075</v>
      </c>
      <c r="N917" s="51" t="n">
        <v>-1.485178126170525</v>
      </c>
      <c r="O917" s="51" t="n">
        <v>-6.213660686661602</v>
      </c>
      <c r="P917" s="51" t="n">
        <v>1.550203168741631</v>
      </c>
      <c r="Q917" s="51" t="n">
        <v>-3.519281066566293e-08</v>
      </c>
      <c r="R917" s="51" t="n">
        <v>5.233861359865699e-07</v>
      </c>
      <c r="S917" s="51" t="n">
        <v>-8.446007192519644e-07</v>
      </c>
      <c r="T917" s="51" t="n">
        <v>-1.87382947469672e-06</v>
      </c>
      <c r="U917" s="51" t="n">
        <v>6.866616022449534e-07</v>
      </c>
      <c r="V917" s="51" t="n">
        <v>-1.316874163093118e-05</v>
      </c>
      <c r="W917" s="51" t="n">
        <v>0</v>
      </c>
      <c r="X917" s="51" t="n">
        <v>0</v>
      </c>
      <c r="Y917" s="51" t="n">
        <v>0</v>
      </c>
      <c r="Z917" s="51" t="n">
        <v>0</v>
      </c>
      <c r="AA917" s="51" t="n">
        <v>0</v>
      </c>
      <c r="AB917" s="51" t="n">
        <v>0</v>
      </c>
      <c r="AC917" s="51" t="n">
        <v>-4.3267311580341e-09</v>
      </c>
      <c r="AD917" s="51" t="n">
        <v>2.667714160356103e-08</v>
      </c>
      <c r="AE917" s="51" t="n">
        <v>-3.505583252597587e-08</v>
      </c>
      <c r="AF917" s="51" t="n">
        <v>-1.070242017270524e-07</v>
      </c>
      <c r="AG917" s="51" t="n">
        <v>5.484310783049513e-08</v>
      </c>
      <c r="AH917" s="51" t="n">
        <v>-9.884400938807696e-07</v>
      </c>
      <c r="AI917" s="51" t="n">
        <v>-1.949291815808021e-05</v>
      </c>
      <c r="AJ917" s="51" t="n">
        <v>0.001028328015642261</v>
      </c>
      <c r="AK917" s="51" t="n">
        <v>-0.0006676182114111024</v>
      </c>
      <c r="AL917" s="51" t="n">
        <v>-0.0002057183387969064</v>
      </c>
      <c r="AM917" s="51" t="n">
        <v>4.389784596160826e-05</v>
      </c>
      <c r="AN917" s="51" t="n">
        <v>-0.001141143454149089</v>
      </c>
      <c r="AO917" s="51" t="n">
        <v>5.141047468602139e-06</v>
      </c>
      <c r="AP917" s="51" t="n">
        <v>-1.407408755392461</v>
      </c>
      <c r="AQ917" s="51" t="n">
        <v>0.2706097691250671</v>
      </c>
      <c r="AR917" s="51" t="n">
        <v>-0.05531099294959338</v>
      </c>
      <c r="AS917" s="51" t="n">
        <v>0.1036344660895414</v>
      </c>
      <c r="AT917" s="51" t="n">
        <v>-0.0003910916939534204</v>
      </c>
      <c r="AU917" s="51" t="n">
        <v>380</v>
      </c>
      <c r="AV917" s="51" t="n">
        <v>900</v>
      </c>
      <c r="AW917" s="51" t="n">
        <v>540</v>
      </c>
      <c r="AX917" s="51" t="n">
        <v>75</v>
      </c>
      <c r="AY917" s="51" t="n">
        <v>84.375</v>
      </c>
      <c r="AZ917" s="51" t="n">
        <v>40</v>
      </c>
      <c r="BA917" s="51" t="n">
        <v>8</v>
      </c>
      <c r="BB917" s="51" t="n">
        <v>23.90625</v>
      </c>
      <c r="BC917" s="51" t="n">
        <v>15</v>
      </c>
      <c r="BD917" s="51" t="n">
        <v>3.75</v>
      </c>
      <c r="BE917" s="51" t="n">
        <v>4.6875</v>
      </c>
      <c r="BF917" s="51" t="n">
        <v>3</v>
      </c>
      <c r="BG917" s="51" t="n">
        <v>6</v>
      </c>
      <c r="BH917" s="51" t="n">
        <v>14</v>
      </c>
      <c r="BI917" s="51" t="n">
        <v>5.5</v>
      </c>
      <c r="BJ917" s="51" t="n">
        <v>0.7</v>
      </c>
      <c r="BK917" s="51" t="n">
        <v>0.4</v>
      </c>
      <c r="BL917" s="51" t="n">
        <v>0.02</v>
      </c>
      <c r="BM917" s="51" t="n">
        <v>0.1877198668639345</v>
      </c>
      <c r="BN917" s="51" t="n">
        <v>-0.03823274725889682</v>
      </c>
      <c r="BO917" s="51" t="n">
        <v>1.000831481455098</v>
      </c>
      <c r="BP917" s="51" t="n">
        <v>0.1877198481592466</v>
      </c>
      <c r="BQ917" s="51" t="n">
        <v>-0.0382329075912198</v>
      </c>
      <c r="BR917" s="51" t="n">
        <v>1.000831486906359</v>
      </c>
      <c r="BS917" s="51" t="n">
        <v>1.870468785414303e-05</v>
      </c>
      <c r="BT917" s="51" t="n">
        <v>0.000160332322980683</v>
      </c>
      <c r="BU917" s="51" t="n">
        <v>-5.451260998157181e-06</v>
      </c>
      <c r="BV917" s="51" t="n">
        <v>0.0001615117190378859</v>
      </c>
    </row>
    <row r="918">
      <c r="A918" s="49" t="n">
        <v>26.54</v>
      </c>
      <c r="B918" s="50" t="inlineStr">
        <is>
          <t>align_to_start</t>
        </is>
      </c>
      <c r="C918" s="50" t="inlineStr">
        <is>
          <t>effort</t>
        </is>
      </c>
      <c r="D918" s="49" t="n">
        <v>0</v>
      </c>
      <c r="E918" s="49" t="n">
        <v>-1.71368</v>
      </c>
      <c r="F918" s="49" t="n">
        <v>-1.53079</v>
      </c>
      <c r="G918" s="49" t="n">
        <v>-0.0570137</v>
      </c>
      <c r="H918" s="49" t="n">
        <v>-1.48518</v>
      </c>
      <c r="I918" s="49" t="n">
        <v>-6.21366</v>
      </c>
      <c r="J918" s="49" t="n">
        <v>1.55019</v>
      </c>
      <c r="K918" s="49" t="n">
        <v>-1.713679964754041</v>
      </c>
      <c r="L918" s="49" t="n">
        <v>-1.53079052338494</v>
      </c>
      <c r="M918" s="49" t="n">
        <v>-0.05701285594659673</v>
      </c>
      <c r="N918" s="49" t="n">
        <v>-1.48517812742551</v>
      </c>
      <c r="O918" s="49" t="n">
        <v>-6.213660686007837</v>
      </c>
      <c r="P918" s="49" t="n">
        <v>1.550203158859342</v>
      </c>
      <c r="Q918" s="49" t="n">
        <v>-3.524595859616397e-08</v>
      </c>
      <c r="R918" s="49" t="n">
        <v>5.233849402763724e-07</v>
      </c>
      <c r="S918" s="49" t="n">
        <v>-8.440534032747027e-07</v>
      </c>
      <c r="T918" s="49" t="n">
        <v>-1.872574490358048e-06</v>
      </c>
      <c r="U918" s="49" t="n">
        <v>6.860078372028511e-07</v>
      </c>
      <c r="V918" s="49" t="n">
        <v>-1.315885934194405e-05</v>
      </c>
      <c r="W918" s="49" t="n">
        <v>0</v>
      </c>
      <c r="X918" s="49" t="n">
        <v>0</v>
      </c>
      <c r="Y918" s="49" t="n">
        <v>0</v>
      </c>
      <c r="Z918" s="49" t="n">
        <v>0</v>
      </c>
      <c r="AA918" s="49" t="n">
        <v>0</v>
      </c>
      <c r="AB918" s="49" t="n">
        <v>0</v>
      </c>
      <c r="AC918" s="49" t="n">
        <v>1.319500195494675e-08</v>
      </c>
      <c r="AD918" s="49" t="n">
        <v>-2.157978719325012e-08</v>
      </c>
      <c r="AE918" s="49" t="n">
        <v>-7.09124999878066e-08</v>
      </c>
      <c r="AF918" s="49" t="n">
        <v>-1.406084198080602e-07</v>
      </c>
      <c r="AG918" s="49" t="n">
        <v>7.396648232967096e-08</v>
      </c>
      <c r="AH918" s="49" t="n">
        <v>-9.881216177622457e-07</v>
      </c>
      <c r="AI918" s="49" t="n">
        <v>-1.962106444703619e-05</v>
      </c>
      <c r="AJ918" s="49" t="n">
        <v>0.001029127658218523</v>
      </c>
      <c r="AK918" s="49" t="n">
        <v>-0.0006672520571228322</v>
      </c>
      <c r="AL918" s="49" t="n">
        <v>-0.0002056709275622377</v>
      </c>
      <c r="AM918" s="49" t="n">
        <v>4.386719180375008e-05</v>
      </c>
      <c r="AN918" s="49" t="n">
        <v>-0.001141142934739385</v>
      </c>
      <c r="AO918" s="49" t="n">
        <v>5.077139932831848e-06</v>
      </c>
      <c r="AP918" s="49" t="n">
        <v>-1.407408379855867</v>
      </c>
      <c r="AQ918" s="49" t="n">
        <v>0.2706099469805044</v>
      </c>
      <c r="AR918" s="49" t="n">
        <v>-0.05531096712173698</v>
      </c>
      <c r="AS918" s="49" t="n">
        <v>0.1036344496056428</v>
      </c>
      <c r="AT918" s="49" t="n">
        <v>-0.0003910914988905971</v>
      </c>
      <c r="AU918" s="49" t="n">
        <v>380</v>
      </c>
      <c r="AV918" s="49" t="n">
        <v>900</v>
      </c>
      <c r="AW918" s="49" t="n">
        <v>540</v>
      </c>
      <c r="AX918" s="49" t="n">
        <v>75</v>
      </c>
      <c r="AY918" s="49" t="n">
        <v>84.375</v>
      </c>
      <c r="AZ918" s="49" t="n">
        <v>40</v>
      </c>
      <c r="BA918" s="49" t="n">
        <v>8</v>
      </c>
      <c r="BB918" s="49" t="n">
        <v>23.90625</v>
      </c>
      <c r="BC918" s="49" t="n">
        <v>15</v>
      </c>
      <c r="BD918" s="49" t="n">
        <v>3.75</v>
      </c>
      <c r="BE918" s="49" t="n">
        <v>4.6875</v>
      </c>
      <c r="BF918" s="49" t="n">
        <v>3</v>
      </c>
      <c r="BG918" s="49" t="n">
        <v>6</v>
      </c>
      <c r="BH918" s="49" t="n">
        <v>14</v>
      </c>
      <c r="BI918" s="49" t="n">
        <v>5.5</v>
      </c>
      <c r="BJ918" s="49" t="n">
        <v>0.7</v>
      </c>
      <c r="BK918" s="49" t="n">
        <v>0.4</v>
      </c>
      <c r="BL918" s="49" t="n">
        <v>0.02</v>
      </c>
      <c r="BM918" s="49" t="n">
        <v>0.1877198668639345</v>
      </c>
      <c r="BN918" s="49" t="n">
        <v>-0.03823274725889682</v>
      </c>
      <c r="BO918" s="49" t="n">
        <v>1.000831481455098</v>
      </c>
      <c r="BP918" s="49" t="n">
        <v>0.18771984821995</v>
      </c>
      <c r="BQ918" s="49" t="n">
        <v>-0.03823290714716918</v>
      </c>
      <c r="BR918" s="49" t="n">
        <v>1.00083148690779</v>
      </c>
      <c r="BS918" s="49" t="n">
        <v>1.864398449513693e-05</v>
      </c>
      <c r="BT918" s="49" t="n">
        <v>0.0001598882723649608</v>
      </c>
      <c r="BU918" s="49" t="n">
        <v>-5.452691409502108e-06</v>
      </c>
      <c r="BV918" s="49" t="n">
        <v>0.0001610639302926452</v>
      </c>
    </row>
    <row r="919">
      <c r="A919" s="51" t="n">
        <v>26.55</v>
      </c>
      <c r="B919" t="inlineStr">
        <is>
          <t>align_to_start</t>
        </is>
      </c>
      <c r="C919" t="inlineStr">
        <is>
          <t>effort</t>
        </is>
      </c>
      <c r="D919" s="51" t="n">
        <v>0</v>
      </c>
      <c r="E919" s="51" t="n">
        <v>-1.71368</v>
      </c>
      <c r="F919" s="51" t="n">
        <v>-1.53079</v>
      </c>
      <c r="G919" s="51" t="n">
        <v>-0.0570137</v>
      </c>
      <c r="H919" s="51" t="n">
        <v>-1.48518</v>
      </c>
      <c r="I919" s="51" t="n">
        <v>-6.21366</v>
      </c>
      <c r="J919" s="51" t="n">
        <v>1.55019</v>
      </c>
      <c r="K919" s="51" t="n">
        <v>-1.713679964527348</v>
      </c>
      <c r="L919" s="51" t="n">
        <v>-1.53079052385976</v>
      </c>
      <c r="M919" s="51" t="n">
        <v>-0.05701285684667758</v>
      </c>
      <c r="N919" s="51" t="n">
        <v>-1.485178129009532</v>
      </c>
      <c r="O919" s="51" t="n">
        <v>-6.213660685167497</v>
      </c>
      <c r="P919" s="51" t="n">
        <v>1.550203148979621</v>
      </c>
      <c r="Q919" s="51" t="n">
        <v>-3.547265170489311e-08</v>
      </c>
      <c r="R919" s="51" t="n">
        <v>5.238597600154549e-07</v>
      </c>
      <c r="S919" s="51" t="n">
        <v>-8.431533224245724e-07</v>
      </c>
      <c r="T919" s="51" t="n">
        <v>-1.87099046744521e-06</v>
      </c>
      <c r="U919" s="51" t="n">
        <v>6.851674969610144e-07</v>
      </c>
      <c r="V919" s="51" t="n">
        <v>-1.314897962090278e-05</v>
      </c>
      <c r="W919" s="51" t="n">
        <v>0</v>
      </c>
      <c r="X919" s="51" t="n">
        <v>0</v>
      </c>
      <c r="Y919" s="51" t="n">
        <v>0</v>
      </c>
      <c r="Z919" s="51" t="n">
        <v>0</v>
      </c>
      <c r="AA919" s="51" t="n">
        <v>0</v>
      </c>
      <c r="AB919" s="51" t="n">
        <v>0</v>
      </c>
      <c r="AC919" s="51" t="n">
        <v>3.028866126013547e-08</v>
      </c>
      <c r="AD919" s="51" t="n">
        <v>-6.869128198361437e-08</v>
      </c>
      <c r="AE919" s="51" t="n">
        <v>-1.05652888117186e-07</v>
      </c>
      <c r="AF919" s="51" t="n">
        <v>-1.73151745734481e-07</v>
      </c>
      <c r="AG919" s="51" t="n">
        <v>9.23689382011008e-08</v>
      </c>
      <c r="AH919" s="51" t="n">
        <v>-9.877894245320738e-07</v>
      </c>
      <c r="AI919" s="51" t="n">
        <v>-1.981260759632078e-05</v>
      </c>
      <c r="AJ919" s="51" t="n">
        <v>0.001030339792134641</v>
      </c>
      <c r="AK919" s="51" t="n">
        <v>-0.000666701414327414</v>
      </c>
      <c r="AL919" s="51" t="n">
        <v>-0.0002055995076581557</v>
      </c>
      <c r="AM919" s="51" t="n">
        <v>4.382104433991659e-05</v>
      </c>
      <c r="AN919" s="51" t="n">
        <v>-0.001141142221930226</v>
      </c>
      <c r="AO919" s="51" t="n">
        <v>4.947283373569339e-06</v>
      </c>
      <c r="AP919" s="51" t="n">
        <v>-1.407407575502397</v>
      </c>
      <c r="AQ919" s="51" t="n">
        <v>0.2706103166094764</v>
      </c>
      <c r="AR919" s="51" t="n">
        <v>-0.05531091646413649</v>
      </c>
      <c r="AS919" s="51" t="n">
        <v>0.1036344170964246</v>
      </c>
      <c r="AT919" s="51" t="n">
        <v>-0.0003910911077455113</v>
      </c>
      <c r="AU919" s="51" t="n">
        <v>380</v>
      </c>
      <c r="AV919" s="51" t="n">
        <v>900</v>
      </c>
      <c r="AW919" s="51" t="n">
        <v>540</v>
      </c>
      <c r="AX919" s="51" t="n">
        <v>75</v>
      </c>
      <c r="AY919" s="51" t="n">
        <v>84.375</v>
      </c>
      <c r="AZ919" s="51" t="n">
        <v>40</v>
      </c>
      <c r="BA919" s="51" t="n">
        <v>8</v>
      </c>
      <c r="BB919" s="51" t="n">
        <v>23.90625</v>
      </c>
      <c r="BC919" s="51" t="n">
        <v>15</v>
      </c>
      <c r="BD919" s="51" t="n">
        <v>3.75</v>
      </c>
      <c r="BE919" s="51" t="n">
        <v>4.6875</v>
      </c>
      <c r="BF919" s="51" t="n">
        <v>3</v>
      </c>
      <c r="BG919" s="51" t="n">
        <v>6</v>
      </c>
      <c r="BH919" s="51" t="n">
        <v>14</v>
      </c>
      <c r="BI919" s="51" t="n">
        <v>5.5</v>
      </c>
      <c r="BJ919" s="51" t="n">
        <v>0.7</v>
      </c>
      <c r="BK919" s="51" t="n">
        <v>0.4</v>
      </c>
      <c r="BL919" s="51" t="n">
        <v>0.02</v>
      </c>
      <c r="BM919" s="51" t="n">
        <v>0.1877198668639345</v>
      </c>
      <c r="BN919" s="51" t="n">
        <v>-0.03823274725889682</v>
      </c>
      <c r="BO919" s="51" t="n">
        <v>1.000831481455098</v>
      </c>
      <c r="BP919" s="51" t="n">
        <v>0.187719848379112</v>
      </c>
      <c r="BQ919" s="51" t="n">
        <v>-0.0382329060247833</v>
      </c>
      <c r="BR919" s="51" t="n">
        <v>1.000831486913742</v>
      </c>
      <c r="BS919" s="51" t="n">
        <v>1.848482245048189e-05</v>
      </c>
      <c r="BT919" s="51" t="n">
        <v>0.0001587658864793395</v>
      </c>
      <c r="BU919" s="51" t="n">
        <v>-5.458644203315544e-06</v>
      </c>
      <c r="BV919" s="51" t="n">
        <v>0.000159931523369018</v>
      </c>
    </row>
    <row r="920">
      <c r="A920" s="49" t="n">
        <v>26.56</v>
      </c>
      <c r="B920" s="50" t="inlineStr">
        <is>
          <t>align_to_start</t>
        </is>
      </c>
      <c r="C920" s="50" t="inlineStr">
        <is>
          <t>effort</t>
        </is>
      </c>
      <c r="D920" s="49" t="n">
        <v>0</v>
      </c>
      <c r="E920" s="49" t="n">
        <v>-1.71368</v>
      </c>
      <c r="F920" s="49" t="n">
        <v>-1.53079</v>
      </c>
      <c r="G920" s="49" t="n">
        <v>-0.0570137</v>
      </c>
      <c r="H920" s="49" t="n">
        <v>-1.48518</v>
      </c>
      <c r="I920" s="49" t="n">
        <v>-6.21366</v>
      </c>
      <c r="J920" s="49" t="n">
        <v>1.55019</v>
      </c>
      <c r="K920" s="49" t="n">
        <v>-1.713679964132613</v>
      </c>
      <c r="L920" s="49" t="n">
        <v>-1.530790524795822</v>
      </c>
      <c r="M920" s="49" t="n">
        <v>-0.0570128580859278</v>
      </c>
      <c r="N920" s="49" t="n">
        <v>-1.485178130909908</v>
      </c>
      <c r="O920" s="49" t="n">
        <v>-6.213660684149053</v>
      </c>
      <c r="P920" s="49" t="n">
        <v>1.550203139102651</v>
      </c>
      <c r="Q920" s="49" t="n">
        <v>-3.586738706040649e-08</v>
      </c>
      <c r="R920" s="49" t="n">
        <v>5.247958223542071e-07</v>
      </c>
      <c r="S920" s="49" t="n">
        <v>-8.419140722012997e-07</v>
      </c>
      <c r="T920" s="49" t="n">
        <v>-1.869090091810577e-06</v>
      </c>
      <c r="U920" s="49" t="n">
        <v>6.841490529652106e-07</v>
      </c>
      <c r="V920" s="49" t="n">
        <v>-1.313910265143825e-05</v>
      </c>
      <c r="W920" s="49" t="n">
        <v>0</v>
      </c>
      <c r="X920" s="49" t="n">
        <v>0</v>
      </c>
      <c r="Y920" s="49" t="n">
        <v>0</v>
      </c>
      <c r="Z920" s="49" t="n">
        <v>0</v>
      </c>
      <c r="AA920" s="49" t="n">
        <v>0</v>
      </c>
      <c r="AB920" s="49" t="n">
        <v>0</v>
      </c>
      <c r="AC920" s="49" t="n">
        <v>4.673527762938346e-08</v>
      </c>
      <c r="AD920" s="49" t="n">
        <v>-1.140529845358458e-07</v>
      </c>
      <c r="AE920" s="49" t="n">
        <v>-1.388351907643712e-07</v>
      </c>
      <c r="AF920" s="49" t="n">
        <v>-2.042390360630381e-07</v>
      </c>
      <c r="AG920" s="49" t="n">
        <v>1.098178529198093e-07</v>
      </c>
      <c r="AH920" s="49" t="n">
        <v>-9.874385959091937e-07</v>
      </c>
      <c r="AI920" s="49" t="n">
        <v>-2.006415612059619e-05</v>
      </c>
      <c r="AJ920" s="49" t="n">
        <v>0.001031942771076531</v>
      </c>
      <c r="AK920" s="49" t="n">
        <v>-0.0006659760036531174</v>
      </c>
      <c r="AL920" s="49" t="n">
        <v>-0.000205505309260771</v>
      </c>
      <c r="AM920" s="49" t="n">
        <v>4.376020304874091e-05</v>
      </c>
      <c r="AN920" s="49" t="n">
        <v>-0.00114114132324776</v>
      </c>
      <c r="AO920" s="49" t="n">
        <v>4.754094302436562e-06</v>
      </c>
      <c r="AP920" s="49" t="n">
        <v>-1.407406358832666</v>
      </c>
      <c r="AQ920" s="49" t="n">
        <v>0.2706108705713794</v>
      </c>
      <c r="AR920" s="49" t="n">
        <v>-0.05531084194445113</v>
      </c>
      <c r="AS920" s="49" t="n">
        <v>0.1036343691893556</v>
      </c>
      <c r="AT920" s="49" t="n">
        <v>-0.0003910905282693524</v>
      </c>
      <c r="AU920" s="49" t="n">
        <v>380</v>
      </c>
      <c r="AV920" s="49" t="n">
        <v>900</v>
      </c>
      <c r="AW920" s="49" t="n">
        <v>540</v>
      </c>
      <c r="AX920" s="49" t="n">
        <v>75</v>
      </c>
      <c r="AY920" s="49" t="n">
        <v>84.375</v>
      </c>
      <c r="AZ920" s="49" t="n">
        <v>40</v>
      </c>
      <c r="BA920" s="49" t="n">
        <v>8</v>
      </c>
      <c r="BB920" s="49" t="n">
        <v>23.90625</v>
      </c>
      <c r="BC920" s="49" t="n">
        <v>15</v>
      </c>
      <c r="BD920" s="49" t="n">
        <v>3.75</v>
      </c>
      <c r="BE920" s="49" t="n">
        <v>4.6875</v>
      </c>
      <c r="BF920" s="49" t="n">
        <v>3</v>
      </c>
      <c r="BG920" s="49" t="n">
        <v>6</v>
      </c>
      <c r="BH920" s="49" t="n">
        <v>14</v>
      </c>
      <c r="BI920" s="49" t="n">
        <v>5.5</v>
      </c>
      <c r="BJ920" s="49" t="n">
        <v>0.7</v>
      </c>
      <c r="BK920" s="49" t="n">
        <v>0.4</v>
      </c>
      <c r="BL920" s="49" t="n">
        <v>0.02</v>
      </c>
      <c r="BM920" s="49" t="n">
        <v>0.1877198668639345</v>
      </c>
      <c r="BN920" s="49" t="n">
        <v>-0.03823274725889682</v>
      </c>
      <c r="BO920" s="49" t="n">
        <v>1.000831481455098</v>
      </c>
      <c r="BP920" s="49" t="n">
        <v>0.1877198486334396</v>
      </c>
      <c r="BQ920" s="49" t="n">
        <v>-0.03823290424686388</v>
      </c>
      <c r="BR920" s="49" t="n">
        <v>1.000831486924075</v>
      </c>
      <c r="BS920" s="49" t="n">
        <v>1.823049489146911e-05</v>
      </c>
      <c r="BT920" s="49" t="n">
        <v>0.0001569879670634822</v>
      </c>
      <c r="BU920" s="49" t="n">
        <v>-5.468976826961125e-06</v>
      </c>
      <c r="BV920" s="49" t="n">
        <v>0.0001581375428361231</v>
      </c>
    </row>
    <row r="921">
      <c r="A921" s="51" t="n">
        <v>26.57</v>
      </c>
      <c r="B921" t="inlineStr">
        <is>
          <t>align_to_start</t>
        </is>
      </c>
      <c r="C921" t="inlineStr">
        <is>
          <t>effort</t>
        </is>
      </c>
      <c r="D921" s="51" t="n">
        <v>0</v>
      </c>
      <c r="E921" s="51" t="n">
        <v>-1.71368</v>
      </c>
      <c r="F921" s="51" t="n">
        <v>-1.53079</v>
      </c>
      <c r="G921" s="51" t="n">
        <v>-0.0570137</v>
      </c>
      <c r="H921" s="51" t="n">
        <v>-1.48518</v>
      </c>
      <c r="I921" s="51" t="n">
        <v>-6.21366</v>
      </c>
      <c r="J921" s="51" t="n">
        <v>1.55019</v>
      </c>
      <c r="K921" s="51" t="n">
        <v>-1.713679963577475</v>
      </c>
      <c r="L921" s="51" t="n">
        <v>-1.530790526172487</v>
      </c>
      <c r="M921" s="51" t="n">
        <v>-0.05701285964647358</v>
      </c>
      <c r="N921" s="51" t="n">
        <v>-1.485178133109955</v>
      </c>
      <c r="O921" s="51" t="n">
        <v>-6.21366068296321</v>
      </c>
      <c r="P921" s="51" t="n">
        <v>1.550203129228676</v>
      </c>
      <c r="Q921" s="51" t="n">
        <v>-3.642252544011626e-08</v>
      </c>
      <c r="R921" s="51" t="n">
        <v>5.261724873584228e-07</v>
      </c>
      <c r="S921" s="51" t="n">
        <v>-8.403535264253637e-07</v>
      </c>
      <c r="T921" s="51" t="n">
        <v>-1.866890044555092e-06</v>
      </c>
      <c r="U921" s="51" t="n">
        <v>6.829632095417537e-07</v>
      </c>
      <c r="V921" s="51" t="n">
        <v>-1.312922867602317e-05</v>
      </c>
      <c r="W921" s="51" t="n">
        <v>0</v>
      </c>
      <c r="X921" s="51" t="n">
        <v>0</v>
      </c>
      <c r="Y921" s="51" t="n">
        <v>0</v>
      </c>
      <c r="Z921" s="51" t="n">
        <v>0</v>
      </c>
      <c r="AA921" s="51" t="n">
        <v>0</v>
      </c>
      <c r="AB921" s="51" t="n">
        <v>0</v>
      </c>
      <c r="AC921" s="51" t="n">
        <v>6.232714996472514e-08</v>
      </c>
      <c r="AD921" s="51" t="n">
        <v>-1.570920303895266e-07</v>
      </c>
      <c r="AE921" s="51" t="n">
        <v>-1.700438155050098e-07</v>
      </c>
      <c r="AF921" s="51" t="n">
        <v>-2.334808887139231e-07</v>
      </c>
      <c r="AG921" s="51" t="n">
        <v>1.26096381049658e-07</v>
      </c>
      <c r="AH921" s="51" t="n">
        <v>-9.870640988499622e-07</v>
      </c>
      <c r="AI921" s="51" t="n">
        <v>-2.037157374093316e-05</v>
      </c>
      <c r="AJ921" s="51" t="n">
        <v>0.001033910104332536</v>
      </c>
      <c r="AK921" s="51" t="n">
        <v>-0.0006650877145270022</v>
      </c>
      <c r="AL921" s="51" t="n">
        <v>-0.0002053898447964249</v>
      </c>
      <c r="AM921" s="51" t="n">
        <v>4.368564999908206e-05</v>
      </c>
      <c r="AN921" s="51" t="n">
        <v>-0.001141140248581379</v>
      </c>
      <c r="AO921" s="51" t="n">
        <v>4.500984991877288e-06</v>
      </c>
      <c r="AP921" s="51" t="n">
        <v>-1.407404751550269</v>
      </c>
      <c r="AQ921" s="51" t="n">
        <v>0.2706115991040144</v>
      </c>
      <c r="AR921" s="51" t="n">
        <v>-0.05531074483174389</v>
      </c>
      <c r="AS921" s="51" t="n">
        <v>0.1036343067055975</v>
      </c>
      <c r="AT921" s="51" t="n">
        <v>-0.0003910897707376699</v>
      </c>
      <c r="AU921" s="51" t="n">
        <v>380</v>
      </c>
      <c r="AV921" s="51" t="n">
        <v>900</v>
      </c>
      <c r="AW921" s="51" t="n">
        <v>540</v>
      </c>
      <c r="AX921" s="51" t="n">
        <v>75</v>
      </c>
      <c r="AY921" s="51" t="n">
        <v>84.375</v>
      </c>
      <c r="AZ921" s="51" t="n">
        <v>40</v>
      </c>
      <c r="BA921" s="51" t="n">
        <v>8</v>
      </c>
      <c r="BB921" s="51" t="n">
        <v>23.90625</v>
      </c>
      <c r="BC921" s="51" t="n">
        <v>15</v>
      </c>
      <c r="BD921" s="51" t="n">
        <v>3.75</v>
      </c>
      <c r="BE921" s="51" t="n">
        <v>4.6875</v>
      </c>
      <c r="BF921" s="51" t="n">
        <v>3</v>
      </c>
      <c r="BG921" s="51" t="n">
        <v>6</v>
      </c>
      <c r="BH921" s="51" t="n">
        <v>14</v>
      </c>
      <c r="BI921" s="51" t="n">
        <v>5.5</v>
      </c>
      <c r="BJ921" s="51" t="n">
        <v>0.7</v>
      </c>
      <c r="BK921" s="51" t="n">
        <v>0.4</v>
      </c>
      <c r="BL921" s="51" t="n">
        <v>0.02</v>
      </c>
      <c r="BM921" s="51" t="n">
        <v>0.1877198668639345</v>
      </c>
      <c r="BN921" s="51" t="n">
        <v>-0.03823274725889682</v>
      </c>
      <c r="BO921" s="51" t="n">
        <v>1.000831481455098</v>
      </c>
      <c r="BP921" s="51" t="n">
        <v>0.187719848978432</v>
      </c>
      <c r="BQ921" s="51" t="n">
        <v>-0.03823290184452829</v>
      </c>
      <c r="BR921" s="51" t="n">
        <v>1.000831486938591</v>
      </c>
      <c r="BS921" s="51" t="n">
        <v>1.78855024679514e-05</v>
      </c>
      <c r="BT921" s="51" t="n">
        <v>0.0001545856314760785</v>
      </c>
      <c r="BU921" s="51" t="n">
        <v>-5.483492326874284e-06</v>
      </c>
      <c r="BV921" s="51" t="n">
        <v>0.000155713446257823</v>
      </c>
    </row>
    <row r="922">
      <c r="A922" s="49" t="n">
        <v>26.58</v>
      </c>
      <c r="B922" s="50" t="inlineStr">
        <is>
          <t>align_to_start</t>
        </is>
      </c>
      <c r="C922" s="50" t="inlineStr">
        <is>
          <t>effort</t>
        </is>
      </c>
      <c r="D922" s="49" t="n">
        <v>0</v>
      </c>
      <c r="E922" s="49" t="n">
        <v>-1.71368</v>
      </c>
      <c r="F922" s="49" t="n">
        <v>-1.53079</v>
      </c>
      <c r="G922" s="49" t="n">
        <v>-0.0570137</v>
      </c>
      <c r="H922" s="49" t="n">
        <v>-1.48518</v>
      </c>
      <c r="I922" s="49" t="n">
        <v>-6.21366</v>
      </c>
      <c r="J922" s="49" t="n">
        <v>1.55019</v>
      </c>
      <c r="K922" s="49" t="n">
        <v>-1.71367996287158</v>
      </c>
      <c r="L922" s="49" t="n">
        <v>-1.5307905279636</v>
      </c>
      <c r="M922" s="49" t="n">
        <v>-0.05701286150645717</v>
      </c>
      <c r="N922" s="49" t="n">
        <v>-1.485178135589271</v>
      </c>
      <c r="O922" s="49" t="n">
        <v>-6.213660681622732</v>
      </c>
      <c r="P922" s="49" t="n">
        <v>1.550203119357992</v>
      </c>
      <c r="Q922" s="49" t="n">
        <v>-3.712842033820607e-08</v>
      </c>
      <c r="R922" s="49" t="n">
        <v>5.279636001720434e-07</v>
      </c>
      <c r="S922" s="49" t="n">
        <v>-8.384935428346063e-07</v>
      </c>
      <c r="T922" s="49" t="n">
        <v>-1.864410728691368e-06</v>
      </c>
      <c r="U922" s="49" t="n">
        <v>6.816227315908918e-07</v>
      </c>
      <c r="V922" s="49" t="n">
        <v>-1.311935799175323e-05</v>
      </c>
      <c r="W922" s="49" t="n">
        <v>0</v>
      </c>
      <c r="X922" s="49" t="n">
        <v>0</v>
      </c>
      <c r="Y922" s="49" t="n">
        <v>0</v>
      </c>
      <c r="Z922" s="49" t="n">
        <v>0</v>
      </c>
      <c r="AA922" s="49" t="n">
        <v>0</v>
      </c>
      <c r="AB922" s="49" t="n">
        <v>0</v>
      </c>
      <c r="AC922" s="49" t="n">
        <v>7.687091204078506e-08</v>
      </c>
      <c r="AD922" s="49" t="n">
        <v>-1.972738593521725e-07</v>
      </c>
      <c r="AE922" s="49" t="n">
        <v>-1.988951971537375e-07</v>
      </c>
      <c r="AF922" s="49" t="n">
        <v>-2.605167384378201e-07</v>
      </c>
      <c r="AG922" s="49" t="n">
        <v>1.41005946066499e-07</v>
      </c>
      <c r="AH922" s="49" t="n">
        <v>-9.86661595017398e-07</v>
      </c>
      <c r="AI922" s="49" t="n">
        <v>-2.073004664829071e-05</v>
      </c>
      <c r="AJ922" s="49" t="n">
        <v>0.001036210867768437</v>
      </c>
      <c r="AK922" s="49" t="n">
        <v>-0.0006640504148203504</v>
      </c>
      <c r="AL922" s="49" t="n">
        <v>-0.0002052548864141648</v>
      </c>
      <c r="AM922" s="49" t="n">
        <v>4.359853441151467e-05</v>
      </c>
      <c r="AN922" s="49" t="n">
        <v>-0.001141139010000411</v>
      </c>
      <c r="AO922" s="49" t="n">
        <v>4.192111078649835e-06</v>
      </c>
      <c r="AP922" s="49" t="n">
        <v>-1.407402780199368</v>
      </c>
      <c r="AQ922" s="49" t="n">
        <v>0.2706124902795836</v>
      </c>
      <c r="AR922" s="49" t="n">
        <v>-0.05531062667443266</v>
      </c>
      <c r="AS922" s="49" t="n">
        <v>0.1036342306470738</v>
      </c>
      <c r="AT922" s="49" t="n">
        <v>-0.0003910888474918768</v>
      </c>
      <c r="AU922" s="49" t="n">
        <v>380</v>
      </c>
      <c r="AV922" s="49" t="n">
        <v>900</v>
      </c>
      <c r="AW922" s="49" t="n">
        <v>540</v>
      </c>
      <c r="AX922" s="49" t="n">
        <v>75</v>
      </c>
      <c r="AY922" s="49" t="n">
        <v>84.375</v>
      </c>
      <c r="AZ922" s="49" t="n">
        <v>40</v>
      </c>
      <c r="BA922" s="49" t="n">
        <v>8</v>
      </c>
      <c r="BB922" s="49" t="n">
        <v>23.90625</v>
      </c>
      <c r="BC922" s="49" t="n">
        <v>15</v>
      </c>
      <c r="BD922" s="49" t="n">
        <v>3.75</v>
      </c>
      <c r="BE922" s="49" t="n">
        <v>4.6875</v>
      </c>
      <c r="BF922" s="49" t="n">
        <v>3</v>
      </c>
      <c r="BG922" s="49" t="n">
        <v>6</v>
      </c>
      <c r="BH922" s="49" t="n">
        <v>14</v>
      </c>
      <c r="BI922" s="49" t="n">
        <v>5.5</v>
      </c>
      <c r="BJ922" s="49" t="n">
        <v>0.7</v>
      </c>
      <c r="BK922" s="49" t="n">
        <v>0.4</v>
      </c>
      <c r="BL922" s="49" t="n">
        <v>0.02</v>
      </c>
      <c r="BM922" s="49" t="n">
        <v>0.1877198668639345</v>
      </c>
      <c r="BN922" s="49" t="n">
        <v>-0.03823274725889682</v>
      </c>
      <c r="BO922" s="49" t="n">
        <v>1.000831481455098</v>
      </c>
      <c r="BP922" s="49" t="n">
        <v>0.1877198494084572</v>
      </c>
      <c r="BQ922" s="49" t="n">
        <v>-0.03823289885668574</v>
      </c>
      <c r="BR922" s="49" t="n">
        <v>1.000831486957039</v>
      </c>
      <c r="BS922" s="49" t="n">
        <v>1.745547734133268e-05</v>
      </c>
      <c r="BT922" s="49" t="n">
        <v>0.0001515977889193776</v>
      </c>
      <c r="BU922" s="49" t="n">
        <v>-5.50194045878527e-06</v>
      </c>
      <c r="BV922" s="49" t="n">
        <v>0.000152698574463778</v>
      </c>
    </row>
    <row r="923">
      <c r="A923" s="51" t="n">
        <v>26.6</v>
      </c>
      <c r="B923" t="inlineStr">
        <is>
          <t>align_to_start</t>
        </is>
      </c>
      <c r="C923" t="inlineStr">
        <is>
          <t>effort</t>
        </is>
      </c>
      <c r="D923" s="51" t="n">
        <v>0</v>
      </c>
      <c r="E923" s="51" t="n">
        <v>-1.71368</v>
      </c>
      <c r="F923" s="51" t="n">
        <v>-1.53079</v>
      </c>
      <c r="G923" s="51" t="n">
        <v>-0.0570137</v>
      </c>
      <c r="H923" s="51" t="n">
        <v>-1.48518</v>
      </c>
      <c r="I923" s="51" t="n">
        <v>-6.21366</v>
      </c>
      <c r="J923" s="51" t="n">
        <v>1.55019</v>
      </c>
      <c r="K923" s="51" t="n">
        <v>-1.713679961055183</v>
      </c>
      <c r="L923" s="51" t="n">
        <v>-1.530790532659558</v>
      </c>
      <c r="M923" s="51" t="n">
        <v>-0.05701286601948401</v>
      </c>
      <c r="N923" s="51" t="n">
        <v>-1.485178141287442</v>
      </c>
      <c r="O923" s="51" t="n">
        <v>-6.213660678538028</v>
      </c>
      <c r="P923" s="51" t="n">
        <v>1.550203099627928</v>
      </c>
      <c r="Q923" s="51" t="n">
        <v>-3.894481670485561e-08</v>
      </c>
      <c r="R923" s="51" t="n">
        <v>5.326595582388904e-07</v>
      </c>
      <c r="S923" s="51" t="n">
        <v>-8.339805159934821e-07</v>
      </c>
      <c r="T923" s="51" t="n">
        <v>-1.858712558089337e-06</v>
      </c>
      <c r="U923" s="51" t="n">
        <v>6.785380284313192e-07</v>
      </c>
      <c r="V923" s="51" t="n">
        <v>-1.309962792839237e-05</v>
      </c>
      <c r="W923" s="51" t="n">
        <v>0</v>
      </c>
      <c r="X923" s="51" t="n">
        <v>0</v>
      </c>
      <c r="Y923" s="51" t="n">
        <v>0</v>
      </c>
      <c r="Z923" s="51" t="n">
        <v>0</v>
      </c>
      <c r="AA923" s="51" t="n">
        <v>0</v>
      </c>
      <c r="AB923" s="51" t="n">
        <v>0</v>
      </c>
      <c r="AC923" s="51" t="n">
        <v>1.021243834634154e-07</v>
      </c>
      <c r="AD923" s="51" t="n">
        <v>-2.671586064129723e-07</v>
      </c>
      <c r="AE923" s="51" t="n">
        <v>-2.481765794825643e-07</v>
      </c>
      <c r="AF923" s="51" t="n">
        <v>-3.067037542578248e-07</v>
      </c>
      <c r="AG923" s="51" t="n">
        <v>1.660307811816517e-07</v>
      </c>
      <c r="AH923" s="51" t="n">
        <v>-9.857566946546402e-07</v>
      </c>
      <c r="AI923" s="51" t="n">
        <v>-2.157795156750356e-05</v>
      </c>
      <c r="AJ923" s="51" t="n">
        <v>0.001041669691507631</v>
      </c>
      <c r="AK923" s="51" t="n">
        <v>-0.0006615928837438603</v>
      </c>
      <c r="AL923" s="51" t="n">
        <v>-0.0002049347072770109</v>
      </c>
      <c r="AM923" s="51" t="n">
        <v>4.339194078639306e-05</v>
      </c>
      <c r="AN923" s="51" t="n">
        <v>-0.001141136099130199</v>
      </c>
      <c r="AO923" s="51" t="n">
        <v>3.427000089494675e-06</v>
      </c>
      <c r="AP923" s="51" t="n">
        <v>-1.407397873140487</v>
      </c>
      <c r="AQ923" s="51" t="n">
        <v>0.2706147031807398</v>
      </c>
      <c r="AR923" s="51" t="n">
        <v>-0.0553103346729111</v>
      </c>
      <c r="AS923" s="51" t="n">
        <v>0.1036340426209942</v>
      </c>
      <c r="AT923" s="51" t="n">
        <v>-0.0003910865634210869</v>
      </c>
      <c r="AU923" s="51" t="n">
        <v>380</v>
      </c>
      <c r="AV923" s="51" t="n">
        <v>900</v>
      </c>
      <c r="AW923" s="51" t="n">
        <v>540</v>
      </c>
      <c r="AX923" s="51" t="n">
        <v>75</v>
      </c>
      <c r="AY923" s="51" t="n">
        <v>84.375</v>
      </c>
      <c r="AZ923" s="51" t="n">
        <v>40</v>
      </c>
      <c r="BA923" s="51" t="n">
        <v>8</v>
      </c>
      <c r="BB923" s="51" t="n">
        <v>23.90625</v>
      </c>
      <c r="BC923" s="51" t="n">
        <v>15</v>
      </c>
      <c r="BD923" s="51" t="n">
        <v>3.75</v>
      </c>
      <c r="BE923" s="51" t="n">
        <v>4.6875</v>
      </c>
      <c r="BF923" s="51" t="n">
        <v>3</v>
      </c>
      <c r="BG923" s="51" t="n">
        <v>6</v>
      </c>
      <c r="BH923" s="51" t="n">
        <v>14</v>
      </c>
      <c r="BI923" s="51" t="n">
        <v>5.5</v>
      </c>
      <c r="BJ923" s="51" t="n">
        <v>0.7</v>
      </c>
      <c r="BK923" s="51" t="n">
        <v>0.4</v>
      </c>
      <c r="BL923" s="51" t="n">
        <v>0.02</v>
      </c>
      <c r="BM923" s="51" t="n">
        <v>0.1877198668639345</v>
      </c>
      <c r="BN923" s="51" t="n">
        <v>-0.03823274725889682</v>
      </c>
      <c r="BO923" s="51" t="n">
        <v>1.000831481455098</v>
      </c>
      <c r="BP923" s="51" t="n">
        <v>0.1877198504959697</v>
      </c>
      <c r="BQ923" s="51" t="n">
        <v>-0.03823289131527181</v>
      </c>
      <c r="BR923" s="51" t="n">
        <v>1.000831487004497</v>
      </c>
      <c r="BS923" s="51" t="n">
        <v>1.63679647613435e-05</v>
      </c>
      <c r="BT923" s="51" t="n">
        <v>0.0001440563749885437</v>
      </c>
      <c r="BU923" s="51" t="n">
        <v>-5.549398274240502e-06</v>
      </c>
      <c r="BV923" s="51" t="n">
        <v>0.0001450894388522978</v>
      </c>
    </row>
    <row r="924">
      <c r="A924" s="49" t="n">
        <v>26.61</v>
      </c>
      <c r="B924" s="50" t="inlineStr">
        <is>
          <t>align_to_start</t>
        </is>
      </c>
      <c r="C924" s="50" t="inlineStr">
        <is>
          <t>effort</t>
        </is>
      </c>
      <c r="D924" s="49" t="n">
        <v>0</v>
      </c>
      <c r="E924" s="49" t="n">
        <v>-1.71368</v>
      </c>
      <c r="F924" s="49" t="n">
        <v>-1.53079</v>
      </c>
      <c r="G924" s="49" t="n">
        <v>-0.0570137</v>
      </c>
      <c r="H924" s="49" t="n">
        <v>-1.48518</v>
      </c>
      <c r="I924" s="49" t="n">
        <v>-6.21366</v>
      </c>
      <c r="J924" s="49" t="n">
        <v>1.55019</v>
      </c>
      <c r="K924" s="49" t="n">
        <v>-1.713679959972505</v>
      </c>
      <c r="L924" s="49" t="n">
        <v>-1.530790535488599</v>
      </c>
      <c r="M924" s="49" t="n">
        <v>-0.0570128686121835</v>
      </c>
      <c r="N924" s="49" t="n">
        <v>-1.485178144449954</v>
      </c>
      <c r="O924" s="49" t="n">
        <v>-6.213660676827746</v>
      </c>
      <c r="P924" s="49" t="n">
        <v>1.550203089769371</v>
      </c>
      <c r="Q924" s="49" t="n">
        <v>-4.002749531828442e-08</v>
      </c>
      <c r="R924" s="49" t="n">
        <v>5.354885990183078e-07</v>
      </c>
      <c r="S924" s="49" t="n">
        <v>-8.313878165008837e-07</v>
      </c>
      <c r="T924" s="49" t="n">
        <v>-1.855550045837262e-06</v>
      </c>
      <c r="U924" s="49" t="n">
        <v>6.768277458490957e-07</v>
      </c>
      <c r="V924" s="49" t="n">
        <v>-1.308976937108852e-05</v>
      </c>
      <c r="W924" s="49" t="n">
        <v>0</v>
      </c>
      <c r="X924" s="49" t="n">
        <v>0</v>
      </c>
      <c r="Y924" s="49" t="n">
        <v>0</v>
      </c>
      <c r="Z924" s="49" t="n">
        <v>0</v>
      </c>
      <c r="AA924" s="49" t="n">
        <v>0</v>
      </c>
      <c r="AB924" s="49" t="n">
        <v>0</v>
      </c>
      <c r="AC924" s="49" t="n">
        <v>1.125376399585152e-07</v>
      </c>
      <c r="AD924" s="49" t="n">
        <v>-2.960398167242706e-07</v>
      </c>
      <c r="AE924" s="49" t="n">
        <v>-2.680363681273595e-07</v>
      </c>
      <c r="AF924" s="49" t="n">
        <v>-3.253193296556215e-07</v>
      </c>
      <c r="AG924" s="49" t="n">
        <v>1.75860697406837e-07</v>
      </c>
      <c r="AH924" s="49" t="n">
        <v>-9.852476557765336e-07</v>
      </c>
      <c r="AI924" s="49" t="n">
        <v>-2.205505117920257e-05</v>
      </c>
      <c r="AJ924" s="49" t="n">
        <v>0.001044748180396667</v>
      </c>
      <c r="AK924" s="49" t="n">
        <v>-0.000660208305352786</v>
      </c>
      <c r="AL924" s="49" t="n">
        <v>-0.0002047540710820457</v>
      </c>
      <c r="AM924" s="49" t="n">
        <v>4.327543002761455e-05</v>
      </c>
      <c r="AN924" s="49" t="n">
        <v>-0.001141134460099955</v>
      </c>
      <c r="AO924" s="49" t="n">
        <v>2.982159191675717e-06</v>
      </c>
      <c r="AP924" s="49" t="n">
        <v>-1.407395010737666</v>
      </c>
      <c r="AQ924" s="49" t="n">
        <v>0.2706159920294584</v>
      </c>
      <c r="AR924" s="49" t="n">
        <v>-0.0553101650932448</v>
      </c>
      <c r="AS924" s="49" t="n">
        <v>0.1036339334093675</v>
      </c>
      <c r="AT924" s="49" t="n">
        <v>-0.0003910852365957238</v>
      </c>
      <c r="AU924" s="49" t="n">
        <v>380</v>
      </c>
      <c r="AV924" s="49" t="n">
        <v>900</v>
      </c>
      <c r="AW924" s="49" t="n">
        <v>540</v>
      </c>
      <c r="AX924" s="49" t="n">
        <v>75</v>
      </c>
      <c r="AY924" s="49" t="n">
        <v>84.375</v>
      </c>
      <c r="AZ924" s="49" t="n">
        <v>40</v>
      </c>
      <c r="BA924" s="49" t="n">
        <v>8</v>
      </c>
      <c r="BB924" s="49" t="n">
        <v>23.90625</v>
      </c>
      <c r="BC924" s="49" t="n">
        <v>15</v>
      </c>
      <c r="BD924" s="49" t="n">
        <v>3.75</v>
      </c>
      <c r="BE924" s="49" t="n">
        <v>4.6875</v>
      </c>
      <c r="BF924" s="49" t="n">
        <v>3</v>
      </c>
      <c r="BG924" s="49" t="n">
        <v>6</v>
      </c>
      <c r="BH924" s="49" t="n">
        <v>14</v>
      </c>
      <c r="BI924" s="49" t="n">
        <v>5.5</v>
      </c>
      <c r="BJ924" s="49" t="n">
        <v>0.7</v>
      </c>
      <c r="BK924" s="49" t="n">
        <v>0.4</v>
      </c>
      <c r="BL924" s="49" t="n">
        <v>0.02</v>
      </c>
      <c r="BM924" s="49" t="n">
        <v>0.1877198668639345</v>
      </c>
      <c r="BN924" s="49" t="n">
        <v>-0.03823274725889682</v>
      </c>
      <c r="BO924" s="49" t="n">
        <v>1.000831481455098</v>
      </c>
      <c r="BP924" s="49" t="n">
        <v>0.1877198511374031</v>
      </c>
      <c r="BQ924" s="49" t="n">
        <v>-0.03823288687248404</v>
      </c>
      <c r="BR924" s="49" t="n">
        <v>1.000831487032784</v>
      </c>
      <c r="BS924" s="49" t="n">
        <v>1.57265313827093e-05</v>
      </c>
      <c r="BT924" s="49" t="n">
        <v>0.0001396135872258619</v>
      </c>
      <c r="BU924" s="49" t="n">
        <v>-5.577685646684927e-06</v>
      </c>
      <c r="BV924" s="49" t="n">
        <v>0.0001406072121357149</v>
      </c>
    </row>
    <row r="925">
      <c r="A925" s="51" t="n">
        <v>26.62</v>
      </c>
      <c r="B925" t="inlineStr">
        <is>
          <t>align_to_start</t>
        </is>
      </c>
      <c r="C925" t="inlineStr">
        <is>
          <t>effort</t>
        </is>
      </c>
      <c r="D925" s="51" t="n">
        <v>0</v>
      </c>
      <c r="E925" s="51" t="n">
        <v>-1.71368</v>
      </c>
      <c r="F925" s="51" t="n">
        <v>-1.53079</v>
      </c>
      <c r="G925" s="51" t="n">
        <v>-0.0570137</v>
      </c>
      <c r="H925" s="51" t="n">
        <v>-1.48518</v>
      </c>
      <c r="I925" s="51" t="n">
        <v>-6.21366</v>
      </c>
      <c r="J925" s="51" t="n">
        <v>1.55019</v>
      </c>
      <c r="K925" s="51" t="n">
        <v>-1.713679958794305</v>
      </c>
      <c r="L925" s="51" t="n">
        <v>-1.530790538581596</v>
      </c>
      <c r="M925" s="51" t="n">
        <v>-0.05701287138451154</v>
      </c>
      <c r="N925" s="51" t="n">
        <v>-1.485178147779872</v>
      </c>
      <c r="O925" s="51" t="n">
        <v>-6.213660675030241</v>
      </c>
      <c r="P925" s="51" t="n">
        <v>1.550203079915736</v>
      </c>
      <c r="Q925" s="51" t="n">
        <v>-4.120569485621672e-08</v>
      </c>
      <c r="R925" s="51" t="n">
        <v>5.385815955438744e-07</v>
      </c>
      <c r="S925" s="51" t="n">
        <v>-8.286154884601382e-07</v>
      </c>
      <c r="T925" s="51" t="n">
        <v>-1.85222012816233e-06</v>
      </c>
      <c r="U925" s="51" t="n">
        <v>6.750302405933439e-07</v>
      </c>
      <c r="V925" s="51" t="n">
        <v>-1.307991573651357e-05</v>
      </c>
      <c r="W925" s="51" t="n">
        <v>0</v>
      </c>
      <c r="X925" s="51" t="n">
        <v>0</v>
      </c>
      <c r="Y925" s="51" t="n">
        <v>0</v>
      </c>
      <c r="Z925" s="51" t="n">
        <v>0</v>
      </c>
      <c r="AA925" s="51" t="n">
        <v>0</v>
      </c>
      <c r="AB925" s="51" t="n">
        <v>0</v>
      </c>
      <c r="AC925" s="51" t="n">
        <v>1.213131289483967e-07</v>
      </c>
      <c r="AD925" s="51" t="n">
        <v>-3.204298069822383e-07</v>
      </c>
      <c r="AE925" s="51" t="n">
        <v>-2.844047271713726e-07</v>
      </c>
      <c r="AF925" s="51" t="n">
        <v>-3.406638213918848e-07</v>
      </c>
      <c r="AG925" s="51" t="n">
        <v>1.837539856887251e-07</v>
      </c>
      <c r="AH925" s="51" t="n">
        <v>-9.846974516182581e-07</v>
      </c>
      <c r="AI925" s="51" t="n">
        <v>-2.255871639314463e-05</v>
      </c>
      <c r="AJ925" s="51" t="n">
        <v>0.001048002091795973</v>
      </c>
      <c r="AK925" s="51" t="n">
        <v>-0.0006587455145593104</v>
      </c>
      <c r="AL925" s="51" t="n">
        <v>-0.0002045630443670165</v>
      </c>
      <c r="AM925" s="51" t="n">
        <v>4.315225024887555e-05</v>
      </c>
      <c r="AN925" s="51" t="n">
        <v>-0.001141132723193136</v>
      </c>
      <c r="AO925" s="51" t="n">
        <v>2.504179127879591e-06</v>
      </c>
      <c r="AP925" s="51" t="n">
        <v>-1.40739192981059</v>
      </c>
      <c r="AQ925" s="51" t="n">
        <v>0.2706173782466268</v>
      </c>
      <c r="AR925" s="51" t="n">
        <v>-0.05530998293594791</v>
      </c>
      <c r="AS925" s="51" t="n">
        <v>0.1036338160950989</v>
      </c>
      <c r="AT925" s="51" t="n">
        <v>-0.0003910838115636285</v>
      </c>
      <c r="AU925" s="51" t="n">
        <v>380</v>
      </c>
      <c r="AV925" s="51" t="n">
        <v>900</v>
      </c>
      <c r="AW925" s="51" t="n">
        <v>540</v>
      </c>
      <c r="AX925" s="51" t="n">
        <v>75</v>
      </c>
      <c r="AY925" s="51" t="n">
        <v>84.375</v>
      </c>
      <c r="AZ925" s="51" t="n">
        <v>40</v>
      </c>
      <c r="BA925" s="51" t="n">
        <v>8</v>
      </c>
      <c r="BB925" s="51" t="n">
        <v>23.90625</v>
      </c>
      <c r="BC925" s="51" t="n">
        <v>15</v>
      </c>
      <c r="BD925" s="51" t="n">
        <v>3.75</v>
      </c>
      <c r="BE925" s="51" t="n">
        <v>4.6875</v>
      </c>
      <c r="BF925" s="51" t="n">
        <v>3</v>
      </c>
      <c r="BG925" s="51" t="n">
        <v>6</v>
      </c>
      <c r="BH925" s="51" t="n">
        <v>14</v>
      </c>
      <c r="BI925" s="51" t="n">
        <v>5.5</v>
      </c>
      <c r="BJ925" s="51" t="n">
        <v>0.7</v>
      </c>
      <c r="BK925" s="51" t="n">
        <v>0.4</v>
      </c>
      <c r="BL925" s="51" t="n">
        <v>0.02</v>
      </c>
      <c r="BM925" s="51" t="n">
        <v>0.1877198668639345</v>
      </c>
      <c r="BN925" s="51" t="n">
        <v>-0.03823274725889682</v>
      </c>
      <c r="BO925" s="51" t="n">
        <v>1.000831481455098</v>
      </c>
      <c r="BP925" s="51" t="n">
        <v>0.1877198518319965</v>
      </c>
      <c r="BQ925" s="51" t="n">
        <v>-0.03823288206413234</v>
      </c>
      <c r="BR925" s="51" t="n">
        <v>1.00083148706357</v>
      </c>
      <c r="BS925" s="51" t="n">
        <v>1.503193794438751e-05</v>
      </c>
      <c r="BT925" s="51" t="n">
        <v>0.0001348052355229501</v>
      </c>
      <c r="BU925" s="51" t="n">
        <v>-5.608471242979363e-06</v>
      </c>
      <c r="BV925" s="51" t="n">
        <v>0.000135756641209354</v>
      </c>
    </row>
    <row r="926">
      <c r="A926" s="49" t="n">
        <v>26.63</v>
      </c>
      <c r="B926" s="50" t="inlineStr">
        <is>
          <t>align_to_start</t>
        </is>
      </c>
      <c r="C926" s="50" t="inlineStr">
        <is>
          <t>effort</t>
        </is>
      </c>
      <c r="D926" s="49" t="n">
        <v>0</v>
      </c>
      <c r="E926" s="49" t="n">
        <v>-1.71368</v>
      </c>
      <c r="F926" s="49" t="n">
        <v>-1.53079</v>
      </c>
      <c r="G926" s="49" t="n">
        <v>-0.0570137</v>
      </c>
      <c r="H926" s="49" t="n">
        <v>-1.48518</v>
      </c>
      <c r="I926" s="49" t="n">
        <v>-6.21366</v>
      </c>
      <c r="J926" s="49" t="n">
        <v>1.55019</v>
      </c>
      <c r="K926" s="49" t="n">
        <v>-1.713679957537538</v>
      </c>
      <c r="L926" s="49" t="n">
        <v>-1.530790541892234</v>
      </c>
      <c r="M926" s="49" t="n">
        <v>-0.05701287430060351</v>
      </c>
      <c r="N926" s="49" t="n">
        <v>-1.485178151243706</v>
      </c>
      <c r="O926" s="49" t="n">
        <v>-6.213660673165239</v>
      </c>
      <c r="P926" s="49" t="n">
        <v>1.550203070067512</v>
      </c>
      <c r="Q926" s="49" t="n">
        <v>-4.246246199102188e-08</v>
      </c>
      <c r="R926" s="49" t="n">
        <v>5.418922339739396e-07</v>
      </c>
      <c r="S926" s="49" t="n">
        <v>-8.256993964880777e-07</v>
      </c>
      <c r="T926" s="49" t="n">
        <v>-1.848756294275944e-06</v>
      </c>
      <c r="U926" s="49" t="n">
        <v>6.731652391067655e-07</v>
      </c>
      <c r="V926" s="49" t="n">
        <v>-1.307006751183337e-05</v>
      </c>
      <c r="W926" s="49" t="n">
        <v>0</v>
      </c>
      <c r="X926" s="49" t="n">
        <v>0</v>
      </c>
      <c r="Y926" s="49" t="n">
        <v>0</v>
      </c>
      <c r="Z926" s="49" t="n">
        <v>0</v>
      </c>
      <c r="AA926" s="49" t="n">
        <v>0</v>
      </c>
      <c r="AB926" s="49" t="n">
        <v>0</v>
      </c>
      <c r="AC926" s="49" t="n">
        <v>1.283577659705044e-07</v>
      </c>
      <c r="AD926" s="49" t="n">
        <v>-3.400693888251844e-07</v>
      </c>
      <c r="AE926" s="49" t="n">
        <v>-2.971140326415793e-07</v>
      </c>
      <c r="AF926" s="49" t="n">
        <v>-3.52579462915923e-07</v>
      </c>
      <c r="AG926" s="49" t="n">
        <v>1.896334028037797e-07</v>
      </c>
      <c r="AH926" s="49" t="n">
        <v>-9.841042823877273e-07</v>
      </c>
      <c r="AI926" s="49" t="n">
        <v>-2.308195272346252e-05</v>
      </c>
      <c r="AJ926" s="49" t="n">
        <v>0.001051386166641017</v>
      </c>
      <c r="AK926" s="49" t="n">
        <v>-0.0006572247786237848</v>
      </c>
      <c r="AL926" s="49" t="n">
        <v>-0.0002043642442375061</v>
      </c>
      <c r="AM926" s="49" t="n">
        <v>4.30240936021826e-05</v>
      </c>
      <c r="AN926" s="49" t="n">
        <v>-0.001141130908094668</v>
      </c>
      <c r="AO926" s="49" t="n">
        <v>1.999806385606651e-06</v>
      </c>
      <c r="AP926" s="49" t="n">
        <v>-1.407388673936089</v>
      </c>
      <c r="AQ926" s="49" t="n">
        <v>0.2706188423103948</v>
      </c>
      <c r="AR926" s="49" t="n">
        <v>-0.05530979073142069</v>
      </c>
      <c r="AS926" s="49" t="n">
        <v>0.1036336923132646</v>
      </c>
      <c r="AT926" s="49" t="n">
        <v>-0.0003910823083952996</v>
      </c>
      <c r="AU926" s="49" t="n">
        <v>380</v>
      </c>
      <c r="AV926" s="49" t="n">
        <v>900</v>
      </c>
      <c r="AW926" s="49" t="n">
        <v>540</v>
      </c>
      <c r="AX926" s="49" t="n">
        <v>75</v>
      </c>
      <c r="AY926" s="49" t="n">
        <v>84.375</v>
      </c>
      <c r="AZ926" s="49" t="n">
        <v>40</v>
      </c>
      <c r="BA926" s="49" t="n">
        <v>8</v>
      </c>
      <c r="BB926" s="49" t="n">
        <v>23.90625</v>
      </c>
      <c r="BC926" s="49" t="n">
        <v>15</v>
      </c>
      <c r="BD926" s="49" t="n">
        <v>3.75</v>
      </c>
      <c r="BE926" s="49" t="n">
        <v>4.6875</v>
      </c>
      <c r="BF926" s="49" t="n">
        <v>3</v>
      </c>
      <c r="BG926" s="49" t="n">
        <v>6</v>
      </c>
      <c r="BH926" s="49" t="n">
        <v>14</v>
      </c>
      <c r="BI926" s="49" t="n">
        <v>5.5</v>
      </c>
      <c r="BJ926" s="49" t="n">
        <v>0.7</v>
      </c>
      <c r="BK926" s="49" t="n">
        <v>0.4</v>
      </c>
      <c r="BL926" s="49" t="n">
        <v>0.02</v>
      </c>
      <c r="BM926" s="49" t="n">
        <v>0.1877198668639345</v>
      </c>
      <c r="BN926" s="49" t="n">
        <v>-0.03823274725889682</v>
      </c>
      <c r="BO926" s="49" t="n">
        <v>1.000831481455098</v>
      </c>
      <c r="BP926" s="49" t="n">
        <v>0.1877198525700315</v>
      </c>
      <c r="BQ926" s="49" t="n">
        <v>-0.03823287695723889</v>
      </c>
      <c r="BR926" s="49" t="n">
        <v>1.000831487096413</v>
      </c>
      <c r="BS926" s="49" t="n">
        <v>1.429390295015764e-05</v>
      </c>
      <c r="BT926" s="49" t="n">
        <v>0.000129698342073159</v>
      </c>
      <c r="BU926" s="49" t="n">
        <v>-5.641314304583034e-06</v>
      </c>
      <c r="BV926" s="49" t="n">
        <v>0.0001306055129968019</v>
      </c>
    </row>
    <row r="927">
      <c r="A927" s="51" t="n">
        <v>26.64</v>
      </c>
      <c r="B927" t="inlineStr">
        <is>
          <t>align_to_start</t>
        </is>
      </c>
      <c r="C927" t="inlineStr">
        <is>
          <t>effort</t>
        </is>
      </c>
      <c r="D927" s="51" t="n">
        <v>0</v>
      </c>
      <c r="E927" s="51" t="n">
        <v>-1.71368</v>
      </c>
      <c r="F927" s="51" t="n">
        <v>-1.53079</v>
      </c>
      <c r="G927" s="51" t="n">
        <v>-0.0570137</v>
      </c>
      <c r="H927" s="51" t="n">
        <v>-1.48518</v>
      </c>
      <c r="I927" s="51" t="n">
        <v>-6.21366</v>
      </c>
      <c r="J927" s="51" t="n">
        <v>1.55019</v>
      </c>
      <c r="K927" s="51" t="n">
        <v>-1.71367995621996</v>
      </c>
      <c r="L927" s="51" t="n">
        <v>-1.530790545371972</v>
      </c>
      <c r="M927" s="51" t="n">
        <v>-0.05701287732319461</v>
      </c>
      <c r="N927" s="51" t="n">
        <v>-1.485178154806656</v>
      </c>
      <c r="O927" s="51" t="n">
        <v>-6.213660671253086</v>
      </c>
      <c r="P927" s="51" t="n">
        <v>1.550203060225205</v>
      </c>
      <c r="Q927" s="51" t="n">
        <v>-4.378004025973325e-08</v>
      </c>
      <c r="R927" s="51" t="n">
        <v>5.453719718051531e-07</v>
      </c>
      <c r="S927" s="51" t="n">
        <v>-8.226768053939959e-07</v>
      </c>
      <c r="T927" s="51" t="n">
        <v>-1.845193344118812e-06</v>
      </c>
      <c r="U927" s="51" t="n">
        <v>6.71253086004242e-07</v>
      </c>
      <c r="V927" s="51" t="n">
        <v>-1.30602252046419e-05</v>
      </c>
      <c r="W927" s="51" t="n">
        <v>0</v>
      </c>
      <c r="X927" s="51" t="n">
        <v>0</v>
      </c>
      <c r="Y927" s="51" t="n">
        <v>0</v>
      </c>
      <c r="Z927" s="51" t="n">
        <v>0</v>
      </c>
      <c r="AA927" s="51" t="n">
        <v>0</v>
      </c>
      <c r="AB927" s="51" t="n">
        <v>0</v>
      </c>
      <c r="AC927" s="51" t="n">
        <v>1.336026543676872e-07</v>
      </c>
      <c r="AD927" s="51" t="n">
        <v>-3.547653824452382e-07</v>
      </c>
      <c r="AE927" s="51" t="n">
        <v>-3.060472844308671e-07</v>
      </c>
      <c r="AF927" s="51" t="n">
        <v>-3.609557165200599e-07</v>
      </c>
      <c r="AG927" s="51" t="n">
        <v>1.934489528728194e-07</v>
      </c>
      <c r="AH927" s="51" t="n">
        <v>-9.834667745684065e-07</v>
      </c>
      <c r="AI927" s="51" t="n">
        <v>-2.361760419917671e-05</v>
      </c>
      <c r="AJ927" s="51" t="n">
        <v>0.0010548540525868</v>
      </c>
      <c r="AK927" s="51" t="n">
        <v>-0.0006556668480689487</v>
      </c>
      <c r="AL927" s="51" t="n">
        <v>-0.0002041603543486027</v>
      </c>
      <c r="AM927" s="51" t="n">
        <v>4.289269445253603e-05</v>
      </c>
      <c r="AN927" s="51" t="n">
        <v>-0.001141129035313304</v>
      </c>
      <c r="AO927" s="51" t="n">
        <v>1.476042378469045e-06</v>
      </c>
      <c r="AP927" s="51" t="n">
        <v>-1.407385288392537</v>
      </c>
      <c r="AQ927" s="51" t="n">
        <v>0.2706203639417769</v>
      </c>
      <c r="AR927" s="51" t="n">
        <v>-0.05530959110771343</v>
      </c>
      <c r="AS927" s="51" t="n">
        <v>0.1036335637610081</v>
      </c>
      <c r="AT927" s="51" t="n">
        <v>-0.0003910807479360529</v>
      </c>
      <c r="AU927" s="51" t="n">
        <v>380</v>
      </c>
      <c r="AV927" s="51" t="n">
        <v>900</v>
      </c>
      <c r="AW927" s="51" t="n">
        <v>540</v>
      </c>
      <c r="AX927" s="51" t="n">
        <v>75</v>
      </c>
      <c r="AY927" s="51" t="n">
        <v>84.375</v>
      </c>
      <c r="AZ927" s="51" t="n">
        <v>40</v>
      </c>
      <c r="BA927" s="51" t="n">
        <v>8</v>
      </c>
      <c r="BB927" s="51" t="n">
        <v>23.90625</v>
      </c>
      <c r="BC927" s="51" t="n">
        <v>15</v>
      </c>
      <c r="BD927" s="51" t="n">
        <v>3.75</v>
      </c>
      <c r="BE927" s="51" t="n">
        <v>4.6875</v>
      </c>
      <c r="BF927" s="51" t="n">
        <v>3</v>
      </c>
      <c r="BG927" s="51" t="n">
        <v>6</v>
      </c>
      <c r="BH927" s="51" t="n">
        <v>14</v>
      </c>
      <c r="BI927" s="51" t="n">
        <v>5.5</v>
      </c>
      <c r="BJ927" s="51" t="n">
        <v>0.7</v>
      </c>
      <c r="BK927" s="51" t="n">
        <v>0.4</v>
      </c>
      <c r="BL927" s="51" t="n">
        <v>0.02</v>
      </c>
      <c r="BM927" s="51" t="n">
        <v>0.1877198668639345</v>
      </c>
      <c r="BN927" s="51" t="n">
        <v>-0.03823274725889682</v>
      </c>
      <c r="BO927" s="51" t="n">
        <v>1.000831481455098</v>
      </c>
      <c r="BP927" s="51" t="n">
        <v>0.1877198533413512</v>
      </c>
      <c r="BQ927" s="51" t="n">
        <v>-0.03823287162183639</v>
      </c>
      <c r="BR927" s="51" t="n">
        <v>1.000831487130851</v>
      </c>
      <c r="BS927" s="51" t="n">
        <v>1.352258333087164e-05</v>
      </c>
      <c r="BT927" s="51" t="n">
        <v>0.0001243629395714096</v>
      </c>
      <c r="BU927" s="51" t="n">
        <v>-5.675752756673091e-06</v>
      </c>
      <c r="BV927" s="51" t="n">
        <v>0.0001252246587862684</v>
      </c>
    </row>
    <row r="928">
      <c r="A928" s="49" t="n">
        <v>26.65</v>
      </c>
      <c r="B928" s="50" t="inlineStr">
        <is>
          <t>align_to_start</t>
        </is>
      </c>
      <c r="C928" s="50" t="inlineStr">
        <is>
          <t>effort</t>
        </is>
      </c>
      <c r="D928" s="49" t="n">
        <v>0</v>
      </c>
      <c r="E928" s="49" t="n">
        <v>-1.71368</v>
      </c>
      <c r="F928" s="49" t="n">
        <v>-1.53079</v>
      </c>
      <c r="G928" s="49" t="n">
        <v>-0.0570137</v>
      </c>
      <c r="H928" s="49" t="n">
        <v>-1.48518</v>
      </c>
      <c r="I928" s="49" t="n">
        <v>-6.21366</v>
      </c>
      <c r="J928" s="49" t="n">
        <v>1.55019</v>
      </c>
      <c r="K928" s="49" t="n">
        <v>-1.713679954859882</v>
      </c>
      <c r="L928" s="49" t="n">
        <v>-1.53079054897071</v>
      </c>
      <c r="M928" s="49" t="n">
        <v>-0.05701288041412968</v>
      </c>
      <c r="N928" s="49" t="n">
        <v>-1.485178158433091</v>
      </c>
      <c r="O928" s="49" t="n">
        <v>-6.213660669314474</v>
      </c>
      <c r="P928" s="49" t="n">
        <v>1.550203050389335</v>
      </c>
      <c r="Q928" s="49" t="n">
        <v>-4.514011808787188e-08</v>
      </c>
      <c r="R928" s="49" t="n">
        <v>5.48970710001484e-07</v>
      </c>
      <c r="S928" s="49" t="n">
        <v>-8.195858703236025e-07</v>
      </c>
      <c r="T928" s="49" t="n">
        <v>-1.841566908744596e-06</v>
      </c>
      <c r="U928" s="49" t="n">
        <v>6.693144740665957e-07</v>
      </c>
      <c r="V928" s="49" t="n">
        <v>-1.305038933474556e-05</v>
      </c>
      <c r="W928" s="49" t="n">
        <v>0</v>
      </c>
      <c r="X928" s="49" t="n">
        <v>0</v>
      </c>
      <c r="Y928" s="49" t="n">
        <v>0</v>
      </c>
      <c r="Z928" s="49" t="n">
        <v>0</v>
      </c>
      <c r="AA928" s="49" t="n">
        <v>0</v>
      </c>
      <c r="AB928" s="49" t="n">
        <v>0</v>
      </c>
      <c r="AC928" s="49" t="n">
        <v>1.37003501212438e-07</v>
      </c>
      <c r="AD928" s="49" t="n">
        <v>-3.643923764174887e-07</v>
      </c>
      <c r="AE928" s="49" t="n">
        <v>-3.111386637812401e-07</v>
      </c>
      <c r="AF928" s="49" t="n">
        <v>-3.657305700747061e-07</v>
      </c>
      <c r="AG928" s="49" t="n">
        <v>1.951782932138862e-07</v>
      </c>
      <c r="AH928" s="49" t="n">
        <v>-9.827841953296158e-07</v>
      </c>
      <c r="AI928" s="49" t="n">
        <v>-2.415845006438493e-05</v>
      </c>
      <c r="AJ928" s="49" t="n">
        <v>0.001058358933189469</v>
      </c>
      <c r="AK928" s="49" t="n">
        <v>-0.0006540926784250578</v>
      </c>
      <c r="AL928" s="49" t="n">
        <v>-0.0002039540880571263</v>
      </c>
      <c r="AM928" s="49" t="n">
        <v>4.275980645013256e-05</v>
      </c>
      <c r="AN928" s="49" t="n">
        <v>-0.001141127125849077</v>
      </c>
      <c r="AO928" s="49" t="n">
        <v>9.400475459268864e-07</v>
      </c>
      <c r="AP928" s="49" t="n">
        <v>-1.407381819544807</v>
      </c>
      <c r="AQ928" s="49" t="n">
        <v>0.2706219223836427</v>
      </c>
      <c r="AR928" s="49" t="n">
        <v>-0.05530938675457088</v>
      </c>
      <c r="AS928" s="49" t="n">
        <v>0.1036334321749201</v>
      </c>
      <c r="AT928" s="49" t="n">
        <v>-0.0003910791515451409</v>
      </c>
      <c r="AU928" s="49" t="n">
        <v>380</v>
      </c>
      <c r="AV928" s="49" t="n">
        <v>900</v>
      </c>
      <c r="AW928" s="49" t="n">
        <v>540</v>
      </c>
      <c r="AX928" s="49" t="n">
        <v>75</v>
      </c>
      <c r="AY928" s="49" t="n">
        <v>84.375</v>
      </c>
      <c r="AZ928" s="49" t="n">
        <v>40</v>
      </c>
      <c r="BA928" s="49" t="n">
        <v>8</v>
      </c>
      <c r="BB928" s="49" t="n">
        <v>23.90625</v>
      </c>
      <c r="BC928" s="49" t="n">
        <v>15</v>
      </c>
      <c r="BD928" s="49" t="n">
        <v>3.75</v>
      </c>
      <c r="BE928" s="49" t="n">
        <v>4.6875</v>
      </c>
      <c r="BF928" s="49" t="n">
        <v>3</v>
      </c>
      <c r="BG928" s="49" t="n">
        <v>6</v>
      </c>
      <c r="BH928" s="49" t="n">
        <v>14</v>
      </c>
      <c r="BI928" s="49" t="n">
        <v>5.5</v>
      </c>
      <c r="BJ928" s="49" t="n">
        <v>0.7</v>
      </c>
      <c r="BK928" s="49" t="n">
        <v>0.4</v>
      </c>
      <c r="BL928" s="49" t="n">
        <v>0.02</v>
      </c>
      <c r="BM928" s="49" t="n">
        <v>0.1877198668639345</v>
      </c>
      <c r="BN928" s="49" t="n">
        <v>-0.03823274725889682</v>
      </c>
      <c r="BO928" s="49" t="n">
        <v>1.000831481455098</v>
      </c>
      <c r="BP928" s="49" t="n">
        <v>0.1877198541354999</v>
      </c>
      <c r="BQ928" s="49" t="n">
        <v>-0.03823286613000194</v>
      </c>
      <c r="BR928" s="49" t="n">
        <v>1.000831487166408</v>
      </c>
      <c r="BS928" s="49" t="n">
        <v>1.272843455635275e-05</v>
      </c>
      <c r="BT928" s="49" t="n">
        <v>0.0001188711051258728</v>
      </c>
      <c r="BU928" s="49" t="n">
        <v>-5.711310091527366e-06</v>
      </c>
      <c r="BV928" s="49" t="n">
        <v>0.0001196869739907533</v>
      </c>
    </row>
    <row r="929">
      <c r="A929" s="51" t="n">
        <v>26.66</v>
      </c>
      <c r="B929" t="inlineStr">
        <is>
          <t>align_to_start</t>
        </is>
      </c>
      <c r="C929" t="inlineStr">
        <is>
          <t>effort</t>
        </is>
      </c>
      <c r="D929" s="51" t="n">
        <v>0</v>
      </c>
      <c r="E929" s="51" t="n">
        <v>-1.71368</v>
      </c>
      <c r="F929" s="51" t="n">
        <v>-1.53079</v>
      </c>
      <c r="G929" s="51" t="n">
        <v>-0.0570137</v>
      </c>
      <c r="H929" s="51" t="n">
        <v>-1.48518</v>
      </c>
      <c r="I929" s="51" t="n">
        <v>-6.21366</v>
      </c>
      <c r="J929" s="51" t="n">
        <v>1.55019</v>
      </c>
      <c r="K929" s="51" t="n">
        <v>-1.713679953475924</v>
      </c>
      <c r="L929" s="51" t="n">
        <v>-1.530790552637472</v>
      </c>
      <c r="M929" s="51" t="n">
        <v>-0.05701288353487772</v>
      </c>
      <c r="N929" s="51" t="n">
        <v>-1.485178162087028</v>
      </c>
      <c r="O929" s="51" t="n">
        <v>-6.213660667370163</v>
      </c>
      <c r="P929" s="51" t="n">
        <v>1.550203040560425</v>
      </c>
      <c r="Q929" s="51" t="n">
        <v>-4.652407614713638e-08</v>
      </c>
      <c r="R929" s="51" t="n">
        <v>5.526374715625337e-07</v>
      </c>
      <c r="S929" s="51" t="n">
        <v>-8.164651222816732e-07</v>
      </c>
      <c r="T929" s="51" t="n">
        <v>-1.837912972035838e-06</v>
      </c>
      <c r="U929" s="51" t="n">
        <v>6.673701626880302e-07</v>
      </c>
      <c r="V929" s="51" t="n">
        <v>-1.30405604255035e-05</v>
      </c>
      <c r="W929" s="51" t="n">
        <v>0</v>
      </c>
      <c r="X929" s="51" t="n">
        <v>0</v>
      </c>
      <c r="Y929" s="51" t="n">
        <v>0</v>
      </c>
      <c r="Z929" s="51" t="n">
        <v>0</v>
      </c>
      <c r="AA929" s="51" t="n">
        <v>0</v>
      </c>
      <c r="AB929" s="51" t="n">
        <v>0</v>
      </c>
      <c r="AC929" s="51" t="n">
        <v>1.38540931790413e-07</v>
      </c>
      <c r="AD929" s="51" t="n">
        <v>-3.688933571705818e-07</v>
      </c>
      <c r="AE929" s="51" t="n">
        <v>-3.12373940978476e-07</v>
      </c>
      <c r="AF929" s="51" t="n">
        <v>-3.668898117055626e-07</v>
      </c>
      <c r="AG929" s="51" t="n">
        <v>1.948270734926111e-07</v>
      </c>
      <c r="AH929" s="51" t="n">
        <v>-9.820566121347511e-07</v>
      </c>
      <c r="AI929" s="51" t="n">
        <v>-2.469730063646506e-05</v>
      </c>
      <c r="AJ929" s="51" t="n">
        <v>0.001061854147220502</v>
      </c>
      <c r="AK929" s="51" t="n">
        <v>-0.0006525231502261734</v>
      </c>
      <c r="AL929" s="51" t="n">
        <v>-0.0002037481530712791</v>
      </c>
      <c r="AM929" s="51" t="n">
        <v>4.26271786418306e-05</v>
      </c>
      <c r="AN929" s="51" t="n">
        <v>-0.001141125200843824</v>
      </c>
      <c r="AO929" s="51" t="n">
        <v>3.99044621107042e-07</v>
      </c>
      <c r="AP929" s="51" t="n">
        <v>-1.407378314215034</v>
      </c>
      <c r="AQ929" s="51" t="n">
        <v>0.2706234966790129</v>
      </c>
      <c r="AR929" s="51" t="n">
        <v>-0.05530918038665865</v>
      </c>
      <c r="AS929" s="51" t="n">
        <v>0.1036332993080766</v>
      </c>
      <c r="AT929" s="51" t="n">
        <v>-0.0003910775406768384</v>
      </c>
      <c r="AU929" s="51" t="n">
        <v>380</v>
      </c>
      <c r="AV929" s="51" t="n">
        <v>900</v>
      </c>
      <c r="AW929" s="51" t="n">
        <v>540</v>
      </c>
      <c r="AX929" s="51" t="n">
        <v>75</v>
      </c>
      <c r="AY929" s="51" t="n">
        <v>84.375</v>
      </c>
      <c r="AZ929" s="51" t="n">
        <v>40</v>
      </c>
      <c r="BA929" s="51" t="n">
        <v>8</v>
      </c>
      <c r="BB929" s="51" t="n">
        <v>23.90625</v>
      </c>
      <c r="BC929" s="51" t="n">
        <v>15</v>
      </c>
      <c r="BD929" s="51" t="n">
        <v>3.75</v>
      </c>
      <c r="BE929" s="51" t="n">
        <v>4.6875</v>
      </c>
      <c r="BF929" s="51" t="n">
        <v>3</v>
      </c>
      <c r="BG929" s="51" t="n">
        <v>6</v>
      </c>
      <c r="BH929" s="51" t="n">
        <v>14</v>
      </c>
      <c r="BI929" s="51" t="n">
        <v>5.5</v>
      </c>
      <c r="BJ929" s="51" t="n">
        <v>0.7</v>
      </c>
      <c r="BK929" s="51" t="n">
        <v>0.4</v>
      </c>
      <c r="BL929" s="51" t="n">
        <v>0.02</v>
      </c>
      <c r="BM929" s="51" t="n">
        <v>0.1877198668639345</v>
      </c>
      <c r="BN929" s="51" t="n">
        <v>-0.03823274725889682</v>
      </c>
      <c r="BO929" s="51" t="n">
        <v>1.000831481455098</v>
      </c>
      <c r="BP929" s="51" t="n">
        <v>0.1877198549418656</v>
      </c>
      <c r="BQ929" s="51" t="n">
        <v>-0.03823286055488252</v>
      </c>
      <c r="BR929" s="51" t="n">
        <v>1.0008314872026</v>
      </c>
      <c r="BS929" s="51" t="n">
        <v>1.192206888767089e-05</v>
      </c>
      <c r="BT929" s="51" t="n">
        <v>0.0001132959856972593</v>
      </c>
      <c r="BU929" s="51" t="n">
        <v>-5.747501363728702e-06</v>
      </c>
      <c r="BV929" s="51" t="n">
        <v>0.0001140664274605022</v>
      </c>
    </row>
    <row r="930">
      <c r="A930" s="49" t="n">
        <v>26.679</v>
      </c>
      <c r="B930" s="50" t="inlineStr">
        <is>
          <t>align_to_start</t>
        </is>
      </c>
      <c r="C930" s="50" t="inlineStr">
        <is>
          <t>effort</t>
        </is>
      </c>
      <c r="D930" s="49" t="n">
        <v>0</v>
      </c>
      <c r="E930" s="49" t="n">
        <v>-1.71368</v>
      </c>
      <c r="F930" s="49" t="n">
        <v>-1.53079</v>
      </c>
      <c r="G930" s="49" t="n">
        <v>-0.0570137</v>
      </c>
      <c r="H930" s="49" t="n">
        <v>-1.48518</v>
      </c>
      <c r="I930" s="49" t="n">
        <v>-6.21366</v>
      </c>
      <c r="J930" s="49" t="n">
        <v>1.55019</v>
      </c>
      <c r="K930" s="49" t="n">
        <v>-1.71367995071089</v>
      </c>
      <c r="L930" s="49" t="n">
        <v>-1.530790559970862</v>
      </c>
      <c r="M930" s="49" t="n">
        <v>-0.05701288971287274</v>
      </c>
      <c r="N930" s="49" t="n">
        <v>-1.485178169334567</v>
      </c>
      <c r="O930" s="49" t="n">
        <v>-6.213660663546164</v>
      </c>
      <c r="P930" s="49" t="n">
        <v>1.550203020925569</v>
      </c>
      <c r="Q930" s="49" t="n">
        <v>-4.928911034873806e-08</v>
      </c>
      <c r="R930" s="49" t="n">
        <v>5.599708614578702e-07</v>
      </c>
      <c r="S930" s="49" t="n">
        <v>-8.102871272563927e-07</v>
      </c>
      <c r="T930" s="49" t="n">
        <v>-1.830665432578371e-06</v>
      </c>
      <c r="U930" s="49" t="n">
        <v>6.635461637927165e-07</v>
      </c>
      <c r="V930" s="49" t="n">
        <v>-1.302092556931811e-05</v>
      </c>
      <c r="W930" s="49" t="n">
        <v>0</v>
      </c>
      <c r="X930" s="49" t="n">
        <v>0</v>
      </c>
      <c r="Y930" s="49" t="n">
        <v>0</v>
      </c>
      <c r="Z930" s="49" t="n">
        <v>0</v>
      </c>
      <c r="AA930" s="49" t="n">
        <v>0</v>
      </c>
      <c r="AB930" s="49" t="n">
        <v>0</v>
      </c>
      <c r="AC930" s="49" t="n">
        <v>1.360712809393488e-07</v>
      </c>
      <c r="AD930" s="49" t="n">
        <v>-3.626295951776902e-07</v>
      </c>
      <c r="AE930" s="49" t="n">
        <v>-3.034723410204907e-07</v>
      </c>
      <c r="AF930" s="49" t="n">
        <v>-3.585435342104773e-07</v>
      </c>
      <c r="AG930" s="49" t="n">
        <v>1.880415764121592e-07</v>
      </c>
      <c r="AH930" s="49" t="n">
        <v>-9.804689189779007e-07</v>
      </c>
      <c r="AI930" s="49" t="n">
        <v>-2.574097191573213e-05</v>
      </c>
      <c r="AJ930" s="49" t="n">
        <v>0.001068633369001796</v>
      </c>
      <c r="AK930" s="49" t="n">
        <v>-0.0006494795377248032</v>
      </c>
      <c r="AL930" s="49" t="n">
        <v>-0.0002033478649871614</v>
      </c>
      <c r="AM930" s="49" t="n">
        <v>4.236953919314681e-05</v>
      </c>
      <c r="AN930" s="49" t="n">
        <v>-0.00114112138828734</v>
      </c>
      <c r="AO930" s="49" t="n">
        <v>-6.693556083500751e-07</v>
      </c>
      <c r="AP930" s="49" t="n">
        <v>-1.40737137997407</v>
      </c>
      <c r="AQ930" s="49" t="n">
        <v>0.2706266096747499</v>
      </c>
      <c r="AR930" s="49" t="n">
        <v>-0.0553087723769902</v>
      </c>
      <c r="AS930" s="49" t="n">
        <v>0.1036330366846313</v>
      </c>
      <c r="AT930" s="49" t="n">
        <v>-0.0003910743607474437</v>
      </c>
      <c r="AU930" s="49" t="n">
        <v>380</v>
      </c>
      <c r="AV930" s="49" t="n">
        <v>900</v>
      </c>
      <c r="AW930" s="49" t="n">
        <v>540</v>
      </c>
      <c r="AX930" s="49" t="n">
        <v>75</v>
      </c>
      <c r="AY930" s="49" t="n">
        <v>84.375</v>
      </c>
      <c r="AZ930" s="49" t="n">
        <v>40</v>
      </c>
      <c r="BA930" s="49" t="n">
        <v>8</v>
      </c>
      <c r="BB930" s="49" t="n">
        <v>23.90625</v>
      </c>
      <c r="BC930" s="49" t="n">
        <v>15</v>
      </c>
      <c r="BD930" s="49" t="n">
        <v>3.75</v>
      </c>
      <c r="BE930" s="49" t="n">
        <v>4.6875</v>
      </c>
      <c r="BF930" s="49" t="n">
        <v>3</v>
      </c>
      <c r="BG930" s="49" t="n">
        <v>6</v>
      </c>
      <c r="BH930" s="49" t="n">
        <v>14</v>
      </c>
      <c r="BI930" s="49" t="n">
        <v>5.5</v>
      </c>
      <c r="BJ930" s="49" t="n">
        <v>0.7</v>
      </c>
      <c r="BK930" s="49" t="n">
        <v>0.4</v>
      </c>
      <c r="BL930" s="49" t="n">
        <v>0.02</v>
      </c>
      <c r="BM930" s="49" t="n">
        <v>0.1877198668639345</v>
      </c>
      <c r="BN930" s="49" t="n">
        <v>-0.03823274725889682</v>
      </c>
      <c r="BO930" s="49" t="n">
        <v>1.000831481455098</v>
      </c>
      <c r="BP930" s="49" t="n">
        <v>0.187719856548863</v>
      </c>
      <c r="BQ930" s="49" t="n">
        <v>-0.03823284944686991</v>
      </c>
      <c r="BR930" s="49" t="n">
        <v>1.000831487274944</v>
      </c>
      <c r="BS930" s="49" t="n">
        <v>1.031507149140687e-05</v>
      </c>
      <c r="BT930" s="49" t="n">
        <v>0.0001021879730903064</v>
      </c>
      <c r="BU930" s="49" t="n">
        <v>-5.819845272370117e-06</v>
      </c>
      <c r="BV930" s="49" t="n">
        <v>0.0001028720231315217</v>
      </c>
    </row>
    <row r="931">
      <c r="A931" s="51" t="n">
        <v>26.69</v>
      </c>
      <c r="B931" t="inlineStr">
        <is>
          <t>align_to_start</t>
        </is>
      </c>
      <c r="C931" t="inlineStr">
        <is>
          <t>effort</t>
        </is>
      </c>
      <c r="D931" s="51" t="n">
        <v>0</v>
      </c>
      <c r="E931" s="51" t="n">
        <v>-1.71368</v>
      </c>
      <c r="F931" s="51" t="n">
        <v>-1.53079</v>
      </c>
      <c r="G931" s="51" t="n">
        <v>-0.0570137</v>
      </c>
      <c r="H931" s="51" t="n">
        <v>-1.48518</v>
      </c>
      <c r="I931" s="51" t="n">
        <v>-6.21366</v>
      </c>
      <c r="J931" s="51" t="n">
        <v>1.55019</v>
      </c>
      <c r="K931" s="51" t="n">
        <v>-1.713679949366364</v>
      </c>
      <c r="L931" s="51" t="n">
        <v>-1.530790563537255</v>
      </c>
      <c r="M931" s="51" t="n">
        <v>-0.05701289269573727</v>
      </c>
      <c r="N931" s="51" t="n">
        <v>-1.485178172858699</v>
      </c>
      <c r="O931" s="51" t="n">
        <v>-6.213660661705895</v>
      </c>
      <c r="P931" s="51" t="n">
        <v>1.550203011120631</v>
      </c>
      <c r="Q931" s="51" t="n">
        <v>-5.063363639479235e-08</v>
      </c>
      <c r="R931" s="51" t="n">
        <v>5.635372550827356e-07</v>
      </c>
      <c r="S931" s="51" t="n">
        <v>-8.073042627315674e-07</v>
      </c>
      <c r="T931" s="51" t="n">
        <v>-1.827141301369295e-06</v>
      </c>
      <c r="U931" s="51" t="n">
        <v>6.617058954105914e-07</v>
      </c>
      <c r="V931" s="51" t="n">
        <v>-1.301112063112342e-05</v>
      </c>
      <c r="W931" s="51" t="n">
        <v>0</v>
      </c>
      <c r="X931" s="51" t="n">
        <v>0</v>
      </c>
      <c r="Y931" s="51" t="n">
        <v>0</v>
      </c>
      <c r="Z931" s="51" t="n">
        <v>0</v>
      </c>
      <c r="AA931" s="51" t="n">
        <v>0</v>
      </c>
      <c r="AB931" s="51" t="n">
        <v>0</v>
      </c>
      <c r="AC931" s="51" t="n">
        <v>1.321474383815632e-07</v>
      </c>
      <c r="AD931" s="51" t="n">
        <v>-3.520868887309236e-07</v>
      </c>
      <c r="AE931" s="51" t="n">
        <v>-2.93556306589721e-07</v>
      </c>
      <c r="AF931" s="51" t="n">
        <v>-3.492439176722671e-07</v>
      </c>
      <c r="AG931" s="51" t="n">
        <v>1.817513181415209e-07</v>
      </c>
      <c r="AH931" s="51" t="n">
        <v>-9.796116333087978e-07</v>
      </c>
      <c r="AI931" s="51" t="n">
        <v>-2.623239944879763e-05</v>
      </c>
      <c r="AJ931" s="51" t="n">
        <v>0.001071830245998964</v>
      </c>
      <c r="AK931" s="51" t="n">
        <v>-0.0006480444247101765</v>
      </c>
      <c r="AL931" s="51" t="n">
        <v>-0.0002031585826768588</v>
      </c>
      <c r="AM931" s="51" t="n">
        <v>4.224780011556064e-05</v>
      </c>
      <c r="AN931" s="51" t="n">
        <v>-0.001141119541524199</v>
      </c>
      <c r="AO931" s="51" t="n">
        <v>-1.182847702008161e-06</v>
      </c>
      <c r="AP931" s="51" t="n">
        <v>-1.407368041462619</v>
      </c>
      <c r="AQ931" s="51" t="n">
        <v>0.2706281079444384</v>
      </c>
      <c r="AR931" s="51" t="n">
        <v>-0.05530857597041085</v>
      </c>
      <c r="AS931" s="51" t="n">
        <v>0.1036329103066594</v>
      </c>
      <c r="AT931" s="51" t="n">
        <v>-0.0003910728330421523</v>
      </c>
      <c r="AU931" s="51" t="n">
        <v>380</v>
      </c>
      <c r="AV931" s="51" t="n">
        <v>900</v>
      </c>
      <c r="AW931" s="51" t="n">
        <v>540</v>
      </c>
      <c r="AX931" s="51" t="n">
        <v>75</v>
      </c>
      <c r="AY931" s="51" t="n">
        <v>84.375</v>
      </c>
      <c r="AZ931" s="51" t="n">
        <v>40</v>
      </c>
      <c r="BA931" s="51" t="n">
        <v>8</v>
      </c>
      <c r="BB931" s="51" t="n">
        <v>23.90625</v>
      </c>
      <c r="BC931" s="51" t="n">
        <v>15</v>
      </c>
      <c r="BD931" s="51" t="n">
        <v>3.75</v>
      </c>
      <c r="BE931" s="51" t="n">
        <v>4.6875</v>
      </c>
      <c r="BF931" s="51" t="n">
        <v>3</v>
      </c>
      <c r="BG931" s="51" t="n">
        <v>6</v>
      </c>
      <c r="BH931" s="51" t="n">
        <v>14</v>
      </c>
      <c r="BI931" s="51" t="n">
        <v>5.5</v>
      </c>
      <c r="BJ931" s="51" t="n">
        <v>0.7</v>
      </c>
      <c r="BK931" s="51" t="n">
        <v>0.4</v>
      </c>
      <c r="BL931" s="51" t="n">
        <v>0.02</v>
      </c>
      <c r="BM931" s="51" t="n">
        <v>0.1877198668639345</v>
      </c>
      <c r="BN931" s="51" t="n">
        <v>-0.03823274725889682</v>
      </c>
      <c r="BO931" s="51" t="n">
        <v>1.000831481455098</v>
      </c>
      <c r="BP931" s="51" t="n">
        <v>0.1877198573287517</v>
      </c>
      <c r="BQ931" s="51" t="n">
        <v>-0.03823284405689203</v>
      </c>
      <c r="BR931" s="51" t="n">
        <v>1.000831487310143</v>
      </c>
      <c r="BS931" s="51" t="n">
        <v>9.535182809994325e-06</v>
      </c>
      <c r="BT931" s="51" t="n">
        <v>9.679799520961874e-05</v>
      </c>
      <c r="BU931" s="51" t="n">
        <v>-5.855045115410462e-06</v>
      </c>
      <c r="BV931" s="51" t="n">
        <v>9.744256329307473e-05</v>
      </c>
    </row>
    <row r="932">
      <c r="A932" s="49" t="n">
        <v>26.7</v>
      </c>
      <c r="B932" s="50" t="inlineStr">
        <is>
          <t>align_to_start</t>
        </is>
      </c>
      <c r="C932" s="50" t="inlineStr">
        <is>
          <t>effort</t>
        </is>
      </c>
      <c r="D932" s="49" t="n">
        <v>0</v>
      </c>
      <c r="E932" s="49" t="n">
        <v>-1.71368</v>
      </c>
      <c r="F932" s="49" t="n">
        <v>-1.53079</v>
      </c>
      <c r="G932" s="49" t="n">
        <v>-0.0570137</v>
      </c>
      <c r="H932" s="49" t="n">
        <v>-1.48518</v>
      </c>
      <c r="I932" s="49" t="n">
        <v>-6.21366</v>
      </c>
      <c r="J932" s="49" t="n">
        <v>1.55019</v>
      </c>
      <c r="K932" s="49" t="n">
        <v>-1.713679948070585</v>
      </c>
      <c r="L932" s="49" t="n">
        <v>-1.530790566972498</v>
      </c>
      <c r="M932" s="49" t="n">
        <v>-0.05701289556060476</v>
      </c>
      <c r="N932" s="49" t="n">
        <v>-1.48517817627228</v>
      </c>
      <c r="O932" s="49" t="n">
        <v>-6.213660659938262</v>
      </c>
      <c r="P932" s="49" t="n">
        <v>1.550203001324661</v>
      </c>
      <c r="Q932" s="49" t="n">
        <v>-5.19294154344152e-08</v>
      </c>
      <c r="R932" s="49" t="n">
        <v>5.669724978396573e-07</v>
      </c>
      <c r="S932" s="49" t="n">
        <v>-8.044393952355566e-07</v>
      </c>
      <c r="T932" s="49" t="n">
        <v>-1.823727720173807e-06</v>
      </c>
      <c r="U932" s="49" t="n">
        <v>6.599382622596295e-07</v>
      </c>
      <c r="V932" s="49" t="n">
        <v>-1.300132466086623e-05</v>
      </c>
      <c r="W932" s="49" t="n">
        <v>0</v>
      </c>
      <c r="X932" s="49" t="n">
        <v>0</v>
      </c>
      <c r="Y932" s="49" t="n">
        <v>0</v>
      </c>
      <c r="Z932" s="49" t="n">
        <v>0</v>
      </c>
      <c r="AA932" s="49" t="n">
        <v>0</v>
      </c>
      <c r="AB932" s="49" t="n">
        <v>0</v>
      </c>
      <c r="AC932" s="49" t="n">
        <v>1.265247587101505e-07</v>
      </c>
      <c r="AD932" s="49" t="n">
        <v>-3.368575731075294e-07</v>
      </c>
      <c r="AE932" s="49" t="n">
        <v>-2.802214470999328e-07</v>
      </c>
      <c r="AF932" s="49" t="n">
        <v>-3.367366328080063e-07</v>
      </c>
      <c r="AG932" s="49" t="n">
        <v>1.736663310706286e-07</v>
      </c>
      <c r="AH932" s="49" t="n">
        <v>-9.787147839299647e-07</v>
      </c>
      <c r="AI932" s="49" t="n">
        <v>-2.669521375906059e-05</v>
      </c>
      <c r="AJ932" s="49" t="n">
        <v>0.00107484429592423</v>
      </c>
      <c r="AK932" s="49" t="n">
        <v>-0.0006466914038988098</v>
      </c>
      <c r="AL932" s="49" t="n">
        <v>-0.0002029797089761087</v>
      </c>
      <c r="AM932" s="49" t="n">
        <v>4.213282466932e-05</v>
      </c>
      <c r="AN932" s="49" t="n">
        <v>-0.001141117760390725</v>
      </c>
      <c r="AO932" s="49" t="n">
        <v>-1.673716070724196e-06</v>
      </c>
      <c r="AP932" s="49" t="n">
        <v>-1.407364846109424</v>
      </c>
      <c r="AQ932" s="49" t="n">
        <v>0.2706295417260112</v>
      </c>
      <c r="AR932" s="49" t="n">
        <v>-0.05530838795232729</v>
      </c>
      <c r="AS932" s="49" t="n">
        <v>0.1036327893621881</v>
      </c>
      <c r="AT932" s="49" t="n">
        <v>-0.0003910713730569747</v>
      </c>
      <c r="AU932" s="49" t="n">
        <v>380</v>
      </c>
      <c r="AV932" s="49" t="n">
        <v>900</v>
      </c>
      <c r="AW932" s="49" t="n">
        <v>540</v>
      </c>
      <c r="AX932" s="49" t="n">
        <v>75</v>
      </c>
      <c r="AY932" s="49" t="n">
        <v>84.375</v>
      </c>
      <c r="AZ932" s="49" t="n">
        <v>40</v>
      </c>
      <c r="BA932" s="49" t="n">
        <v>8</v>
      </c>
      <c r="BB932" s="49" t="n">
        <v>23.90625</v>
      </c>
      <c r="BC932" s="49" t="n">
        <v>15</v>
      </c>
      <c r="BD932" s="49" t="n">
        <v>3.75</v>
      </c>
      <c r="BE932" s="49" t="n">
        <v>4.6875</v>
      </c>
      <c r="BF932" s="49" t="n">
        <v>3</v>
      </c>
      <c r="BG932" s="49" t="n">
        <v>6</v>
      </c>
      <c r="BH932" s="49" t="n">
        <v>14</v>
      </c>
      <c r="BI932" s="49" t="n">
        <v>5.5</v>
      </c>
      <c r="BJ932" s="49" t="n">
        <v>0.7</v>
      </c>
      <c r="BK932" s="49" t="n">
        <v>0.4</v>
      </c>
      <c r="BL932" s="49" t="n">
        <v>0.02</v>
      </c>
      <c r="BM932" s="49" t="n">
        <v>0.1877198668639345</v>
      </c>
      <c r="BN932" s="49" t="n">
        <v>-0.03823274725889682</v>
      </c>
      <c r="BO932" s="49" t="n">
        <v>1.000831481455098</v>
      </c>
      <c r="BP932" s="49" t="n">
        <v>0.1877198580796388</v>
      </c>
      <c r="BQ932" s="49" t="n">
        <v>-0.03823283886761691</v>
      </c>
      <c r="BR932" s="49" t="n">
        <v>1.000831487344085</v>
      </c>
      <c r="BS932" s="49" t="n">
        <v>8.784295735253522e-06</v>
      </c>
      <c r="BT932" s="49" t="n">
        <v>9.16087200888982e-05</v>
      </c>
      <c r="BU932" s="49" t="n">
        <v>-5.888986631674697e-06</v>
      </c>
      <c r="BV932" s="49" t="n">
        <v>9.221714380438454e-05</v>
      </c>
    </row>
    <row r="933">
      <c r="A933" s="51" t="n">
        <v>26.71</v>
      </c>
      <c r="B933" t="inlineStr">
        <is>
          <t>align_to_start</t>
        </is>
      </c>
      <c r="C933" t="inlineStr">
        <is>
          <t>effort</t>
        </is>
      </c>
      <c r="D933" s="51" t="n">
        <v>0</v>
      </c>
      <c r="E933" s="51" t="n">
        <v>-1.71368</v>
      </c>
      <c r="F933" s="51" t="n">
        <v>-1.53079</v>
      </c>
      <c r="G933" s="51" t="n">
        <v>-0.0570137</v>
      </c>
      <c r="H933" s="51" t="n">
        <v>-1.48518</v>
      </c>
      <c r="I933" s="51" t="n">
        <v>-6.21366</v>
      </c>
      <c r="J933" s="51" t="n">
        <v>1.55019</v>
      </c>
      <c r="K933" s="51" t="n">
        <v>-1.713679946840071</v>
      </c>
      <c r="L933" s="51" t="n">
        <v>-1.530790570231205</v>
      </c>
      <c r="M933" s="51" t="n">
        <v>-0.05701289827447607</v>
      </c>
      <c r="N933" s="51" t="n">
        <v>-1.485178179544488</v>
      </c>
      <c r="O933" s="51" t="n">
        <v>-6.213660658260423</v>
      </c>
      <c r="P933" s="51" t="n">
        <v>1.550202991538105</v>
      </c>
      <c r="Q933" s="51" t="n">
        <v>-5.315992912535705e-08</v>
      </c>
      <c r="R933" s="51" t="n">
        <v>5.702312051436564e-07</v>
      </c>
      <c r="S933" s="51" t="n">
        <v>-8.017255239342602e-07</v>
      </c>
      <c r="T933" s="51" t="n">
        <v>-1.820455512113739e-06</v>
      </c>
      <c r="U933" s="51" t="n">
        <v>6.582604230587208e-07</v>
      </c>
      <c r="V933" s="51" t="n">
        <v>-1.29915381048562e-05</v>
      </c>
      <c r="W933" s="51" t="n">
        <v>0</v>
      </c>
      <c r="X933" s="51" t="n">
        <v>0</v>
      </c>
      <c r="Y933" s="51" t="n">
        <v>0</v>
      </c>
      <c r="Z933" s="51" t="n">
        <v>0</v>
      </c>
      <c r="AA933" s="51" t="n">
        <v>0</v>
      </c>
      <c r="AB933" s="51" t="n">
        <v>0</v>
      </c>
      <c r="AC933" s="51" t="n">
        <v>1.193005815622208e-07</v>
      </c>
      <c r="AD933" s="51" t="n">
        <v>-3.172065690284066e-07</v>
      </c>
      <c r="AE933" s="51" t="n">
        <v>-2.636901583301105e-07</v>
      </c>
      <c r="AF933" s="51" t="n">
        <v>-3.212296734935068e-07</v>
      </c>
      <c r="AG933" s="51" t="n">
        <v>1.639175122667563e-07</v>
      </c>
      <c r="AH933" s="51" t="n">
        <v>-9.777811755193322e-07</v>
      </c>
      <c r="AI933" s="51" t="n">
        <v>-2.712371669306094e-05</v>
      </c>
      <c r="AJ933" s="51" t="n">
        <v>0.001077638339338202</v>
      </c>
      <c r="AK933" s="51" t="n">
        <v>-0.0006454370943129339</v>
      </c>
      <c r="AL933" s="51" t="n">
        <v>-0.000202813415324828</v>
      </c>
      <c r="AM933" s="51" t="n">
        <v>4.202601247159575e-05</v>
      </c>
      <c r="AN933" s="51" t="n">
        <v>-0.001141116062965638</v>
      </c>
      <c r="AO933" s="51" t="n">
        <v>-2.135810922159696e-06</v>
      </c>
      <c r="AP933" s="51" t="n">
        <v>-1.407361834025429</v>
      </c>
      <c r="AQ933" s="51" t="n">
        <v>0.2706308930956395</v>
      </c>
      <c r="AR933" s="51" t="n">
        <v>-0.05530821064236688</v>
      </c>
      <c r="AS933" s="51" t="n">
        <v>0.1036326753477256</v>
      </c>
      <c r="AT933" s="51" t="n">
        <v>-0.0003910699990626967</v>
      </c>
      <c r="AU933" s="51" t="n">
        <v>380</v>
      </c>
      <c r="AV933" s="51" t="n">
        <v>900</v>
      </c>
      <c r="AW933" s="51" t="n">
        <v>540</v>
      </c>
      <c r="AX933" s="51" t="n">
        <v>75</v>
      </c>
      <c r="AY933" s="51" t="n">
        <v>84.375</v>
      </c>
      <c r="AZ933" s="51" t="n">
        <v>40</v>
      </c>
      <c r="BA933" s="51" t="n">
        <v>8</v>
      </c>
      <c r="BB933" s="51" t="n">
        <v>23.90625</v>
      </c>
      <c r="BC933" s="51" t="n">
        <v>15</v>
      </c>
      <c r="BD933" s="51" t="n">
        <v>3.75</v>
      </c>
      <c r="BE933" s="51" t="n">
        <v>4.6875</v>
      </c>
      <c r="BF933" s="51" t="n">
        <v>3</v>
      </c>
      <c r="BG933" s="51" t="n">
        <v>6</v>
      </c>
      <c r="BH933" s="51" t="n">
        <v>14</v>
      </c>
      <c r="BI933" s="51" t="n">
        <v>5.5</v>
      </c>
      <c r="BJ933" s="51" t="n">
        <v>0.7</v>
      </c>
      <c r="BK933" s="51" t="n">
        <v>0.4</v>
      </c>
      <c r="BL933" s="51" t="n">
        <v>0.02</v>
      </c>
      <c r="BM933" s="51" t="n">
        <v>0.1877198668639345</v>
      </c>
      <c r="BN933" s="51" t="n">
        <v>-0.03823274725889682</v>
      </c>
      <c r="BO933" s="51" t="n">
        <v>1.000831481455098</v>
      </c>
      <c r="BP933" s="51" t="n">
        <v>0.1877198587921931</v>
      </c>
      <c r="BQ933" s="51" t="n">
        <v>-0.03823283394330475</v>
      </c>
      <c r="BR933" s="51" t="n">
        <v>1.000831487376337</v>
      </c>
      <c r="BS933" s="51" t="n">
        <v>8.071741358639528e-06</v>
      </c>
      <c r="BT933" s="51" t="n">
        <v>8.668440793641041e-05</v>
      </c>
      <c r="BU933" s="51" t="n">
        <v>-5.921238832584663e-06</v>
      </c>
      <c r="BV933" s="51" t="n">
        <v>8.726053321610689e-05</v>
      </c>
    </row>
    <row r="934">
      <c r="A934" s="49" t="n">
        <v>26.72</v>
      </c>
      <c r="B934" s="50" t="inlineStr">
        <is>
          <t>align_to_start</t>
        </is>
      </c>
      <c r="C934" s="50" t="inlineStr">
        <is>
          <t>effort</t>
        </is>
      </c>
      <c r="D934" s="49" t="n">
        <v>0</v>
      </c>
      <c r="E934" s="49" t="n">
        <v>-1.71368</v>
      </c>
      <c r="F934" s="49" t="n">
        <v>-1.53079</v>
      </c>
      <c r="G934" s="49" t="n">
        <v>-0.0570137</v>
      </c>
      <c r="H934" s="49" t="n">
        <v>-1.48518</v>
      </c>
      <c r="I934" s="49" t="n">
        <v>-6.21366</v>
      </c>
      <c r="J934" s="49" t="n">
        <v>1.55019</v>
      </c>
      <c r="K934" s="49" t="n">
        <v>-1.713679945690255</v>
      </c>
      <c r="L934" s="49" t="n">
        <v>-1.530790573270941</v>
      </c>
      <c r="M934" s="49" t="n">
        <v>-0.05701290080679196</v>
      </c>
      <c r="N934" s="49" t="n">
        <v>-1.485178182646777</v>
      </c>
      <c r="O934" s="49" t="n">
        <v>-6.213660656688123</v>
      </c>
      <c r="P934" s="49" t="n">
        <v>1.550202981761376</v>
      </c>
      <c r="Q934" s="49" t="n">
        <v>-5.430974470144179e-08</v>
      </c>
      <c r="R934" s="49" t="n">
        <v>5.732709409400627e-07</v>
      </c>
      <c r="S934" s="49" t="n">
        <v>-7.99193208042559e-07</v>
      </c>
      <c r="T934" s="49" t="n">
        <v>-1.817353222799412e-06</v>
      </c>
      <c r="U934" s="49" t="n">
        <v>6.566881234348898e-07</v>
      </c>
      <c r="V934" s="49" t="n">
        <v>-1.298176137565221e-05</v>
      </c>
      <c r="W934" s="49" t="n">
        <v>0</v>
      </c>
      <c r="X934" s="49" t="n">
        <v>0</v>
      </c>
      <c r="Y934" s="49" t="n">
        <v>0</v>
      </c>
      <c r="Z934" s="49" t="n">
        <v>0</v>
      </c>
      <c r="AA934" s="49" t="n">
        <v>0</v>
      </c>
      <c r="AB934" s="49" t="n">
        <v>0</v>
      </c>
      <c r="AC934" s="49" t="n">
        <v>1.10592001762496e-07</v>
      </c>
      <c r="AD934" s="49" t="n">
        <v>-2.934533479672041e-07</v>
      </c>
      <c r="AE934" s="49" t="n">
        <v>-2.4422386228016e-07</v>
      </c>
      <c r="AF934" s="49" t="n">
        <v>-3.029677397888963e-07</v>
      </c>
      <c r="AG934" s="49" t="n">
        <v>1.526556801180641e-07</v>
      </c>
      <c r="AH934" s="49" t="n">
        <v>-9.768139307560989e-07</v>
      </c>
      <c r="AI934" s="49" t="n">
        <v>-2.751273991275091e-05</v>
      </c>
      <c r="AJ934" s="49" t="n">
        <v>0.001080178604044429</v>
      </c>
      <c r="AK934" s="49" t="n">
        <v>-0.0006442965873408964</v>
      </c>
      <c r="AL934" s="49" t="n">
        <v>-0.0002026616777257017</v>
      </c>
      <c r="AM934" s="49" t="n">
        <v>4.19286366794805e-05</v>
      </c>
      <c r="AN934" s="49" t="n">
        <v>-0.001141114465983643</v>
      </c>
      <c r="AO934" s="49" t="n">
        <v>-2.563445779858037e-06</v>
      </c>
      <c r="AP934" s="49" t="n">
        <v>-1.407359042358119</v>
      </c>
      <c r="AQ934" s="49" t="n">
        <v>0.2706321454604222</v>
      </c>
      <c r="AR934" s="49" t="n">
        <v>-0.05530804618741116</v>
      </c>
      <c r="AS934" s="49" t="n">
        <v>0.1036325696477983</v>
      </c>
      <c r="AT934" s="49" t="n">
        <v>-0.0003910687279593621</v>
      </c>
      <c r="AU934" s="49" t="n">
        <v>380</v>
      </c>
      <c r="AV934" s="49" t="n">
        <v>900</v>
      </c>
      <c r="AW934" s="49" t="n">
        <v>540</v>
      </c>
      <c r="AX934" s="49" t="n">
        <v>75</v>
      </c>
      <c r="AY934" s="49" t="n">
        <v>84.375</v>
      </c>
      <c r="AZ934" s="49" t="n">
        <v>40</v>
      </c>
      <c r="BA934" s="49" t="n">
        <v>8</v>
      </c>
      <c r="BB934" s="49" t="n">
        <v>23.90625</v>
      </c>
      <c r="BC934" s="49" t="n">
        <v>15</v>
      </c>
      <c r="BD934" s="49" t="n">
        <v>3.75</v>
      </c>
      <c r="BE934" s="49" t="n">
        <v>4.6875</v>
      </c>
      <c r="BF934" s="49" t="n">
        <v>3</v>
      </c>
      <c r="BG934" s="49" t="n">
        <v>6</v>
      </c>
      <c r="BH934" s="49" t="n">
        <v>14</v>
      </c>
      <c r="BI934" s="49" t="n">
        <v>5.5</v>
      </c>
      <c r="BJ934" s="49" t="n">
        <v>0.7</v>
      </c>
      <c r="BK934" s="49" t="n">
        <v>0.4</v>
      </c>
      <c r="BL934" s="49" t="n">
        <v>0.02</v>
      </c>
      <c r="BM934" s="49" t="n">
        <v>0.1877198668639345</v>
      </c>
      <c r="BN934" s="49" t="n">
        <v>-0.03823274725889682</v>
      </c>
      <c r="BO934" s="49" t="n">
        <v>1.000831481455098</v>
      </c>
      <c r="BP934" s="49" t="n">
        <v>0.1877198594577165</v>
      </c>
      <c r="BQ934" s="49" t="n">
        <v>-0.03823282934384568</v>
      </c>
      <c r="BR934" s="49" t="n">
        <v>1.000831487406497</v>
      </c>
      <c r="BS934" s="49" t="n">
        <v>7.4062180277501e-06</v>
      </c>
      <c r="BT934" s="49" t="n">
        <v>8.208494886585704e-05</v>
      </c>
      <c r="BU934" s="49" t="n">
        <v>-5.951398485137815e-06</v>
      </c>
      <c r="BV934" s="49" t="n">
        <v>8.263298396956168e-05</v>
      </c>
    </row>
    <row r="935">
      <c r="A935" s="51" t="n">
        <v>26.73</v>
      </c>
      <c r="B935" t="inlineStr">
        <is>
          <t>align_to_start</t>
        </is>
      </c>
      <c r="C935" t="inlineStr">
        <is>
          <t>effort</t>
        </is>
      </c>
      <c r="D935" s="51" t="n">
        <v>0</v>
      </c>
      <c r="E935" s="51" t="n">
        <v>-1.71368</v>
      </c>
      <c r="F935" s="51" t="n">
        <v>-1.53079</v>
      </c>
      <c r="G935" s="51" t="n">
        <v>-0.0570137</v>
      </c>
      <c r="H935" s="51" t="n">
        <v>-1.48518</v>
      </c>
      <c r="I935" s="51" t="n">
        <v>-6.21366</v>
      </c>
      <c r="J935" s="51" t="n">
        <v>1.55019</v>
      </c>
      <c r="K935" s="51" t="n">
        <v>-1.713679944635297</v>
      </c>
      <c r="L935" s="51" t="n">
        <v>-1.530790576052735</v>
      </c>
      <c r="M935" s="51" t="n">
        <v>-0.05701290312980214</v>
      </c>
      <c r="N935" s="51" t="n">
        <v>-1.485178185553225</v>
      </c>
      <c r="O935" s="51" t="n">
        <v>-6.213660655235505</v>
      </c>
      <c r="P935" s="51" t="n">
        <v>1.550202971994848</v>
      </c>
      <c r="Q935" s="51" t="n">
        <v>-5.536470282230255e-08</v>
      </c>
      <c r="R935" s="51" t="n">
        <v>5.760527350684441e-07</v>
      </c>
      <c r="S935" s="51" t="n">
        <v>-7.968701978625092e-07</v>
      </c>
      <c r="T935" s="51" t="n">
        <v>-1.814446775050271e-06</v>
      </c>
      <c r="U935" s="51" t="n">
        <v>6.55235504964935e-07</v>
      </c>
      <c r="V935" s="51" t="n">
        <v>-1.297199484806555e-05</v>
      </c>
      <c r="W935" s="51" t="n">
        <v>0</v>
      </c>
      <c r="X935" s="51" t="n">
        <v>0</v>
      </c>
      <c r="Y935" s="51" t="n">
        <v>0</v>
      </c>
      <c r="Z935" s="51" t="n">
        <v>0</v>
      </c>
      <c r="AA935" s="51" t="n">
        <v>0</v>
      </c>
      <c r="AB935" s="51" t="n">
        <v>0</v>
      </c>
      <c r="AC935" s="51" t="n">
        <v>1.005340644381295e-07</v>
      </c>
      <c r="AD935" s="51" t="n">
        <v>-2.659669661680508e-07</v>
      </c>
      <c r="AE935" s="51" t="n">
        <v>-2.221190553548206e-07</v>
      </c>
      <c r="AF935" s="51" t="n">
        <v>-2.82228354462179e-07</v>
      </c>
      <c r="AG935" s="51" t="n">
        <v>1.400495047460416e-07</v>
      </c>
      <c r="AH935" s="51" t="n">
        <v>-9.758166110564008e-07</v>
      </c>
      <c r="AI935" s="51" t="n">
        <v>-2.785770555095758e-05</v>
      </c>
      <c r="AJ935" s="51" t="n">
        <v>0.001082435122021761</v>
      </c>
      <c r="AK935" s="51" t="n">
        <v>-0.0006432832688114383</v>
      </c>
      <c r="AL935" s="51" t="n">
        <v>-0.0002025262534683093</v>
      </c>
      <c r="AM935" s="51" t="n">
        <v>4.18418286305221e-05</v>
      </c>
      <c r="AN935" s="51" t="n">
        <v>-0.001141112984672013</v>
      </c>
      <c r="AO935" s="51" t="n">
        <v>-2.951465780536705e-06</v>
      </c>
      <c r="AP935" s="51" t="n">
        <v>-1.407356504842775</v>
      </c>
      <c r="AQ935" s="51" t="n">
        <v>0.2706332837586012</v>
      </c>
      <c r="AR935" s="51" t="n">
        <v>-0.05530789653563046</v>
      </c>
      <c r="AS935" s="51" t="n">
        <v>0.1036324735186879</v>
      </c>
      <c r="AT935" s="51" t="n">
        <v>-0.0003910675750474977</v>
      </c>
      <c r="AU935" s="51" t="n">
        <v>380</v>
      </c>
      <c r="AV935" s="51" t="n">
        <v>900</v>
      </c>
      <c r="AW935" s="51" t="n">
        <v>540</v>
      </c>
      <c r="AX935" s="51" t="n">
        <v>75</v>
      </c>
      <c r="AY935" s="51" t="n">
        <v>84.375</v>
      </c>
      <c r="AZ935" s="51" t="n">
        <v>40</v>
      </c>
      <c r="BA935" s="51" t="n">
        <v>8</v>
      </c>
      <c r="BB935" s="51" t="n">
        <v>23.90625</v>
      </c>
      <c r="BC935" s="51" t="n">
        <v>15</v>
      </c>
      <c r="BD935" s="51" t="n">
        <v>3.75</v>
      </c>
      <c r="BE935" s="51" t="n">
        <v>4.6875</v>
      </c>
      <c r="BF935" s="51" t="n">
        <v>3</v>
      </c>
      <c r="BG935" s="51" t="n">
        <v>6</v>
      </c>
      <c r="BH935" s="51" t="n">
        <v>14</v>
      </c>
      <c r="BI935" s="51" t="n">
        <v>5.5</v>
      </c>
      <c r="BJ935" s="51" t="n">
        <v>0.7</v>
      </c>
      <c r="BK935" s="51" t="n">
        <v>0.4</v>
      </c>
      <c r="BL935" s="51" t="n">
        <v>0.02</v>
      </c>
      <c r="BM935" s="51" t="n">
        <v>0.1877198668639345</v>
      </c>
      <c r="BN935" s="51" t="n">
        <v>-0.03823274725889682</v>
      </c>
      <c r="BO935" s="51" t="n">
        <v>1.000831481455098</v>
      </c>
      <c r="BP935" s="51" t="n">
        <v>0.1877198600682489</v>
      </c>
      <c r="BQ935" s="51" t="n">
        <v>-0.03823282512403163</v>
      </c>
      <c r="BR935" s="51" t="n">
        <v>1.000831487434195</v>
      </c>
      <c r="BS935" s="51" t="n">
        <v>6.79568559758259e-06</v>
      </c>
      <c r="BT935" s="51" t="n">
        <v>7.786513481211621e-05</v>
      </c>
      <c r="BU935" s="51" t="n">
        <v>-5.979096551200769e-06</v>
      </c>
      <c r="BV935" s="51" t="n">
        <v>7.838947733987518e-05</v>
      </c>
    </row>
    <row r="936">
      <c r="A936" s="49" t="n">
        <v>26.74</v>
      </c>
      <c r="B936" s="50" t="inlineStr">
        <is>
          <t>align_to_start</t>
        </is>
      </c>
      <c r="C936" s="50" t="inlineStr">
        <is>
          <t>effort</t>
        </is>
      </c>
      <c r="D936" s="49" t="n">
        <v>0</v>
      </c>
      <c r="E936" s="49" t="n">
        <v>-1.71368</v>
      </c>
      <c r="F936" s="49" t="n">
        <v>-1.53079</v>
      </c>
      <c r="G936" s="49" t="n">
        <v>-0.0570137</v>
      </c>
      <c r="H936" s="49" t="n">
        <v>-1.48518</v>
      </c>
      <c r="I936" s="49" t="n">
        <v>-6.21366</v>
      </c>
      <c r="J936" s="49" t="n">
        <v>1.55019</v>
      </c>
      <c r="K936" s="49" t="n">
        <v>-1.713679943687911</v>
      </c>
      <c r="L936" s="49" t="n">
        <v>-1.530790578541547</v>
      </c>
      <c r="M936" s="49" t="n">
        <v>-0.05701290521889204</v>
      </c>
      <c r="N936" s="49" t="n">
        <v>-1.485178188240833</v>
      </c>
      <c r="O936" s="49" t="n">
        <v>-6.213660653914945</v>
      </c>
      <c r="P936" s="49" t="n">
        <v>1.550202962238852</v>
      </c>
      <c r="Q936" s="49" t="n">
        <v>-5.631208921386133e-08</v>
      </c>
      <c r="R936" s="49" t="n">
        <v>5.785415471137867e-07</v>
      </c>
      <c r="S936" s="49" t="n">
        <v>-7.947811079614397e-07</v>
      </c>
      <c r="T936" s="49" t="n">
        <v>-1.811759166470139e-06</v>
      </c>
      <c r="U936" s="49" t="n">
        <v>6.539149453033133e-07</v>
      </c>
      <c r="V936" s="49" t="n">
        <v>-1.296223885183245e-05</v>
      </c>
      <c r="W936" s="49" t="n">
        <v>0</v>
      </c>
      <c r="X936" s="49" t="n">
        <v>0</v>
      </c>
      <c r="Y936" s="49" t="n">
        <v>0</v>
      </c>
      <c r="Z936" s="49" t="n">
        <v>0</v>
      </c>
      <c r="AA936" s="49" t="n">
        <v>0</v>
      </c>
      <c r="AB936" s="49" t="n">
        <v>0</v>
      </c>
      <c r="AC936" s="49" t="n">
        <v>8.927775202178644e-08</v>
      </c>
      <c r="AD936" s="49" t="n">
        <v>-2.351605366065102e-07</v>
      </c>
      <c r="AE936" s="49" t="n">
        <v>-1.977028902823668e-07</v>
      </c>
      <c r="AF936" s="49" t="n">
        <v>-2.593178660633983e-07</v>
      </c>
      <c r="AG936" s="49" t="n">
        <v>1.262829329060858e-07</v>
      </c>
      <c r="AH936" s="49" t="n">
        <v>-9.747931925762308e-07</v>
      </c>
      <c r="AI936" s="49" t="n">
        <v>-2.815467947238897e-05</v>
      </c>
      <c r="AJ936" s="49" t="n">
        <v>0.001084382070437315</v>
      </c>
      <c r="AK936" s="49" t="n">
        <v>-0.0006424086663389534</v>
      </c>
      <c r="AL936" s="49" t="n">
        <v>-0.0002024086611354211</v>
      </c>
      <c r="AM936" s="49" t="n">
        <v>4.176656530086985e-05</v>
      </c>
      <c r="AN936" s="49" t="n">
        <v>-0.001141111632456613</v>
      </c>
      <c r="AO936" s="49" t="n">
        <v>-3.295308128696469e-06</v>
      </c>
      <c r="AP936" s="49" t="n">
        <v>-1.407354251406101</v>
      </c>
      <c r="AQ936" s="49" t="n">
        <v>0.2706342946370461</v>
      </c>
      <c r="AR936" s="49" t="n">
        <v>-0.05530776341360864</v>
      </c>
      <c r="AS936" s="49" t="n">
        <v>0.1036323880733295</v>
      </c>
      <c r="AT936" s="49" t="n">
        <v>-0.0003910665538726698</v>
      </c>
      <c r="AU936" s="49" t="n">
        <v>380</v>
      </c>
      <c r="AV936" s="49" t="n">
        <v>900</v>
      </c>
      <c r="AW936" s="49" t="n">
        <v>540</v>
      </c>
      <c r="AX936" s="49" t="n">
        <v>75</v>
      </c>
      <c r="AY936" s="49" t="n">
        <v>84.375</v>
      </c>
      <c r="AZ936" s="49" t="n">
        <v>40</v>
      </c>
      <c r="BA936" s="49" t="n">
        <v>8</v>
      </c>
      <c r="BB936" s="49" t="n">
        <v>23.90625</v>
      </c>
      <c r="BC936" s="49" t="n">
        <v>15</v>
      </c>
      <c r="BD936" s="49" t="n">
        <v>3.75</v>
      </c>
      <c r="BE936" s="49" t="n">
        <v>4.6875</v>
      </c>
      <c r="BF936" s="49" t="n">
        <v>3</v>
      </c>
      <c r="BG936" s="49" t="n">
        <v>6</v>
      </c>
      <c r="BH936" s="49" t="n">
        <v>14</v>
      </c>
      <c r="BI936" s="49" t="n">
        <v>5.5</v>
      </c>
      <c r="BJ936" s="49" t="n">
        <v>0.7</v>
      </c>
      <c r="BK936" s="49" t="n">
        <v>0.4</v>
      </c>
      <c r="BL936" s="49" t="n">
        <v>0.02</v>
      </c>
      <c r="BM936" s="49" t="n">
        <v>0.1877198668639345</v>
      </c>
      <c r="BN936" s="49" t="n">
        <v>-0.03823274725889682</v>
      </c>
      <c r="BO936" s="49" t="n">
        <v>1.000831481455098</v>
      </c>
      <c r="BP936" s="49" t="n">
        <v>0.1877198606166635</v>
      </c>
      <c r="BQ936" s="49" t="n">
        <v>-0.03823282133290654</v>
      </c>
      <c r="BR936" s="49" t="n">
        <v>1.000831487459099</v>
      </c>
      <c r="BS936" s="49" t="n">
        <v>6.247270950554551e-06</v>
      </c>
      <c r="BT936" s="49" t="n">
        <v>7.407400972464506e-05</v>
      </c>
      <c r="BU936" s="49" t="n">
        <v>-6.004000407955346e-06</v>
      </c>
      <c r="BV936" s="49" t="n">
        <v>7.457905424390404e-05</v>
      </c>
    </row>
    <row r="937">
      <c r="A937" s="51" t="n">
        <v>26.76</v>
      </c>
      <c r="B937" t="inlineStr">
        <is>
          <t>align_to_start</t>
        </is>
      </c>
      <c r="C937" t="inlineStr">
        <is>
          <t>effort</t>
        </is>
      </c>
      <c r="D937" s="51" t="n">
        <v>0</v>
      </c>
      <c r="E937" s="51" t="n">
        <v>-1.71368</v>
      </c>
      <c r="F937" s="51" t="n">
        <v>-1.53079</v>
      </c>
      <c r="G937" s="51" t="n">
        <v>-0.0570137</v>
      </c>
      <c r="H937" s="51" t="n">
        <v>-1.48518</v>
      </c>
      <c r="I937" s="51" t="n">
        <v>-6.21366</v>
      </c>
      <c r="J937" s="51" t="n">
        <v>1.55019</v>
      </c>
      <c r="K937" s="51" t="n">
        <v>-1.713679942158638</v>
      </c>
      <c r="L937" s="51" t="n">
        <v>-1.530790582522105</v>
      </c>
      <c r="M937" s="51" t="n">
        <v>-0.05701290861416284</v>
      </c>
      <c r="N937" s="51" t="n">
        <v>-1.485178192883721</v>
      </c>
      <c r="O937" s="51" t="n">
        <v>-6.213660651709876</v>
      </c>
      <c r="P937" s="51" t="n">
        <v>1.55020294275954</v>
      </c>
      <c r="Q937" s="51" t="n">
        <v>-5.784136258846218e-08</v>
      </c>
      <c r="R937" s="51" t="n">
        <v>5.825221047750517e-07</v>
      </c>
      <c r="S937" s="51" t="n">
        <v>-7.913858371608185e-07</v>
      </c>
      <c r="T937" s="51" t="n">
        <v>-1.807116278618182e-06</v>
      </c>
      <c r="U937" s="51" t="n">
        <v>6.517098762870432e-07</v>
      </c>
      <c r="V937" s="51" t="n">
        <v>-1.294275953966917e-05</v>
      </c>
      <c r="W937" s="51" t="n">
        <v>0</v>
      </c>
      <c r="X937" s="51" t="n">
        <v>0</v>
      </c>
      <c r="Y937" s="51" t="n">
        <v>0</v>
      </c>
      <c r="Z937" s="51" t="n">
        <v>0</v>
      </c>
      <c r="AA937" s="51" t="n">
        <v>0</v>
      </c>
      <c r="AB937" s="51" t="n">
        <v>0</v>
      </c>
      <c r="AC937" s="51" t="n">
        <v>6.383955873954855e-08</v>
      </c>
      <c r="AD937" s="51" t="n">
        <v>-1.654238639460536e-07</v>
      </c>
      <c r="AE937" s="51" t="n">
        <v>-1.433692447079722e-07</v>
      </c>
      <c r="AF937" s="51" t="n">
        <v>-2.08326448154772e-07</v>
      </c>
      <c r="AG937" s="51" t="n">
        <v>9.606650035708098e-08</v>
      </c>
      <c r="AH937" s="51" t="n">
        <v>-9.726850471287411e-07</v>
      </c>
      <c r="AI937" s="51" t="n">
        <v>-2.859237276637073e-05</v>
      </c>
      <c r="AJ937" s="51" t="n">
        <v>0.001087266343295683</v>
      </c>
      <c r="AK937" s="51" t="n">
        <v>-0.0006411117051034876</v>
      </c>
      <c r="AL937" s="51" t="n">
        <v>-0.0002022317545320375</v>
      </c>
      <c r="AM937" s="51" t="n">
        <v>4.165374511911683e-05</v>
      </c>
      <c r="AN937" s="51" t="n">
        <v>-0.001141109359729329</v>
      </c>
      <c r="AO937" s="51" t="n">
        <v>-3.835474253637006e-06</v>
      </c>
      <c r="AP937" s="51" t="n">
        <v>-1.407350695444345</v>
      </c>
      <c r="AQ937" s="51" t="n">
        <v>0.2706358901499386</v>
      </c>
      <c r="AR937" s="51" t="n">
        <v>-0.05530755244256495</v>
      </c>
      <c r="AS937" s="51" t="n">
        <v>0.1036322528965524</v>
      </c>
      <c r="AT937" s="51" t="n">
        <v>-0.0003910649511510946</v>
      </c>
      <c r="AU937" s="51" t="n">
        <v>380</v>
      </c>
      <c r="AV937" s="51" t="n">
        <v>900</v>
      </c>
      <c r="AW937" s="51" t="n">
        <v>540</v>
      </c>
      <c r="AX937" s="51" t="n">
        <v>75</v>
      </c>
      <c r="AY937" s="51" t="n">
        <v>84.375</v>
      </c>
      <c r="AZ937" s="51" t="n">
        <v>40</v>
      </c>
      <c r="BA937" s="51" t="n">
        <v>8</v>
      </c>
      <c r="BB937" s="51" t="n">
        <v>23.90625</v>
      </c>
      <c r="BC937" s="51" t="n">
        <v>15</v>
      </c>
      <c r="BD937" s="51" t="n">
        <v>3.75</v>
      </c>
      <c r="BE937" s="51" t="n">
        <v>4.6875</v>
      </c>
      <c r="BF937" s="51" t="n">
        <v>3</v>
      </c>
      <c r="BG937" s="51" t="n">
        <v>6</v>
      </c>
      <c r="BH937" s="51" t="n">
        <v>14</v>
      </c>
      <c r="BI937" s="51" t="n">
        <v>5.5</v>
      </c>
      <c r="BJ937" s="51" t="n">
        <v>0.7</v>
      </c>
      <c r="BK937" s="51" t="n">
        <v>0.4</v>
      </c>
      <c r="BL937" s="51" t="n">
        <v>0.02</v>
      </c>
      <c r="BM937" s="51" t="n">
        <v>0.1877198668639345</v>
      </c>
      <c r="BN937" s="51" t="n">
        <v>-0.03823274725889682</v>
      </c>
      <c r="BO937" s="51" t="n">
        <v>1.000831481455098</v>
      </c>
      <c r="BP937" s="51" t="n">
        <v>0.1877198615032786</v>
      </c>
      <c r="BQ937" s="51" t="n">
        <v>-0.03823281520084214</v>
      </c>
      <c r="BR937" s="51" t="n">
        <v>1.000831487499405</v>
      </c>
      <c r="BS937" s="51" t="n">
        <v>5.360655863650976e-06</v>
      </c>
      <c r="BT937" s="51" t="n">
        <v>6.79419453197827e-05</v>
      </c>
      <c r="BU937" s="51" t="n">
        <v>-6.044306832819757e-06</v>
      </c>
      <c r="BV937" s="51" t="n">
        <v>6.842059785045809e-05</v>
      </c>
    </row>
    <row r="938">
      <c r="A938" s="49" t="n">
        <v>26.77</v>
      </c>
      <c r="B938" s="50" t="inlineStr">
        <is>
          <t>align_to_start</t>
        </is>
      </c>
      <c r="C938" s="50" t="inlineStr">
        <is>
          <t>effort</t>
        </is>
      </c>
      <c r="D938" s="49" t="n">
        <v>0</v>
      </c>
      <c r="E938" s="49" t="n">
        <v>-1.71368</v>
      </c>
      <c r="F938" s="49" t="n">
        <v>-1.53079</v>
      </c>
      <c r="G938" s="49" t="n">
        <v>-0.0570137</v>
      </c>
      <c r="H938" s="49" t="n">
        <v>-1.48518</v>
      </c>
      <c r="I938" s="49" t="n">
        <v>-6.21366</v>
      </c>
      <c r="J938" s="49" t="n">
        <v>1.55019</v>
      </c>
      <c r="K938" s="49" t="n">
        <v>-1.713679941593755</v>
      </c>
      <c r="L938" s="49" t="n">
        <v>-1.530790583966775</v>
      </c>
      <c r="M938" s="49" t="n">
        <v>-0.057012909889072</v>
      </c>
      <c r="N938" s="49" t="n">
        <v>-1.485178194809775</v>
      </c>
      <c r="O938" s="49" t="n">
        <v>-6.213660650840172</v>
      </c>
      <c r="P938" s="49" t="n">
        <v>1.550202933036638</v>
      </c>
      <c r="Q938" s="49" t="n">
        <v>-5.840624539565908e-08</v>
      </c>
      <c r="R938" s="49" t="n">
        <v>5.83966774714284e-07</v>
      </c>
      <c r="S938" s="49" t="n">
        <v>-7.901109280034069e-07</v>
      </c>
      <c r="T938" s="49" t="n">
        <v>-1.805190224857256e-06</v>
      </c>
      <c r="U938" s="49" t="n">
        <v>6.508401719784729e-07</v>
      </c>
      <c r="V938" s="49" t="n">
        <v>-1.293303663785217e-05</v>
      </c>
      <c r="W938" s="49" t="n">
        <v>0</v>
      </c>
      <c r="X938" s="49" t="n">
        <v>0</v>
      </c>
      <c r="Y938" s="49" t="n">
        <v>0</v>
      </c>
      <c r="Z938" s="49" t="n">
        <v>0</v>
      </c>
      <c r="AA938" s="49" t="n">
        <v>0</v>
      </c>
      <c r="AB938" s="49" t="n">
        <v>0</v>
      </c>
      <c r="AC938" s="49" t="n">
        <v>5.001851312124014e-08</v>
      </c>
      <c r="AD938" s="49" t="n">
        <v>-1.274837934987728e-07</v>
      </c>
      <c r="AE938" s="49" t="n">
        <v>-1.142154536989688e-07</v>
      </c>
      <c r="AF938" s="49" t="n">
        <v>-1.809609477911901e-07</v>
      </c>
      <c r="AG938" s="49" t="n">
        <v>8.003756576144098e-08</v>
      </c>
      <c r="AH938" s="49" t="n">
        <v>-9.716093613166155e-07</v>
      </c>
      <c r="AI938" s="49" t="n">
        <v>-2.872877445902735e-05</v>
      </c>
      <c r="AJ938" s="49" t="n">
        <v>0.00108817498981181</v>
      </c>
      <c r="AK938" s="49" t="n">
        <v>-0.0006407021166482354</v>
      </c>
      <c r="AL938" s="49" t="n">
        <v>-0.0002021741509836548</v>
      </c>
      <c r="AM938" s="49" t="n">
        <v>4.161728352498096e-05</v>
      </c>
      <c r="AN938" s="49" t="n">
        <v>-0.001141108456269501</v>
      </c>
      <c r="AO938" s="49" t="n">
        <v>-4.026054829662368e-06</v>
      </c>
      <c r="AP938" s="49" t="n">
        <v>-1.407349430954035</v>
      </c>
      <c r="AQ938" s="49" t="n">
        <v>0.2706364578555343</v>
      </c>
      <c r="AR938" s="49" t="n">
        <v>-0.05530747677921163</v>
      </c>
      <c r="AS938" s="49" t="n">
        <v>0.1036322045722019</v>
      </c>
      <c r="AT938" s="49" t="n">
        <v>-0.0003910643866240846</v>
      </c>
      <c r="AU938" s="49" t="n">
        <v>380</v>
      </c>
      <c r="AV938" s="49" t="n">
        <v>900</v>
      </c>
      <c r="AW938" s="49" t="n">
        <v>540</v>
      </c>
      <c r="AX938" s="49" t="n">
        <v>75</v>
      </c>
      <c r="AY938" s="49" t="n">
        <v>84.375</v>
      </c>
      <c r="AZ938" s="49" t="n">
        <v>40</v>
      </c>
      <c r="BA938" s="49" t="n">
        <v>8</v>
      </c>
      <c r="BB938" s="49" t="n">
        <v>23.90625</v>
      </c>
      <c r="BC938" s="49" t="n">
        <v>15</v>
      </c>
      <c r="BD938" s="49" t="n">
        <v>3.75</v>
      </c>
      <c r="BE938" s="49" t="n">
        <v>4.6875</v>
      </c>
      <c r="BF938" s="49" t="n">
        <v>3</v>
      </c>
      <c r="BG938" s="49" t="n">
        <v>6</v>
      </c>
      <c r="BH938" s="49" t="n">
        <v>14</v>
      </c>
      <c r="BI938" s="49" t="n">
        <v>5.5</v>
      </c>
      <c r="BJ938" s="49" t="n">
        <v>0.7</v>
      </c>
      <c r="BK938" s="49" t="n">
        <v>0.4</v>
      </c>
      <c r="BL938" s="49" t="n">
        <v>0.02</v>
      </c>
      <c r="BM938" s="49" t="n">
        <v>0.1877198668639345</v>
      </c>
      <c r="BN938" s="49" t="n">
        <v>-0.03823274725889682</v>
      </c>
      <c r="BO938" s="49" t="n">
        <v>1.000831481455098</v>
      </c>
      <c r="BP938" s="49" t="n">
        <v>0.1877198618320655</v>
      </c>
      <c r="BQ938" s="49" t="n">
        <v>-0.03823281292460485</v>
      </c>
      <c r="BR938" s="49" t="n">
        <v>1.000831487514362</v>
      </c>
      <c r="BS938" s="49" t="n">
        <v>5.031869032556813e-06</v>
      </c>
      <c r="BT938" s="49" t="n">
        <v>6.56657080308487e-05</v>
      </c>
      <c r="BU938" s="49" t="n">
        <v>-6.059264201496717e-06</v>
      </c>
      <c r="BV938" s="49" t="n">
        <v>6.613637123260553e-05</v>
      </c>
    </row>
    <row r="939">
      <c r="A939" s="51" t="n">
        <v>26.78</v>
      </c>
      <c r="B939" t="inlineStr">
        <is>
          <t>align_to_start</t>
        </is>
      </c>
      <c r="C939" t="inlineStr">
        <is>
          <t>effort</t>
        </is>
      </c>
      <c r="D939" s="51" t="n">
        <v>0</v>
      </c>
      <c r="E939" s="51" t="n">
        <v>-1.71368</v>
      </c>
      <c r="F939" s="51" t="n">
        <v>-1.53079</v>
      </c>
      <c r="G939" s="51" t="n">
        <v>-0.0570137</v>
      </c>
      <c r="H939" s="51" t="n">
        <v>-1.48518</v>
      </c>
      <c r="I939" s="51" t="n">
        <v>-6.21366</v>
      </c>
      <c r="J939" s="51" t="n">
        <v>1.55019</v>
      </c>
      <c r="K939" s="51" t="n">
        <v>-1.713679941170276</v>
      </c>
      <c r="L939" s="51" t="n">
        <v>-1.530790585024799</v>
      </c>
      <c r="M939" s="51" t="n">
        <v>-0.0570129108678258</v>
      </c>
      <c r="N939" s="51" t="n">
        <v>-1.485178196458832</v>
      </c>
      <c r="O939" s="51" t="n">
        <v>-6.213660650132004</v>
      </c>
      <c r="P939" s="51" t="n">
        <v>1.550202923325093</v>
      </c>
      <c r="Q939" s="51" t="n">
        <v>-5.88297242032354e-08</v>
      </c>
      <c r="R939" s="51" t="n">
        <v>5.85024798605005e-07</v>
      </c>
      <c r="S939" s="51" t="n">
        <v>-7.891321741962387e-07</v>
      </c>
      <c r="T939" s="51" t="n">
        <v>-1.803541168410305e-06</v>
      </c>
      <c r="U939" s="51" t="n">
        <v>6.501320042318071e-07</v>
      </c>
      <c r="V939" s="51" t="n">
        <v>-1.292332509272853e-05</v>
      </c>
      <c r="W939" s="51" t="n">
        <v>0</v>
      </c>
      <c r="X939" s="51" t="n">
        <v>0</v>
      </c>
      <c r="Y939" s="51" t="n">
        <v>0</v>
      </c>
      <c r="Z939" s="51" t="n">
        <v>0</v>
      </c>
      <c r="AA939" s="51" t="n">
        <v>0</v>
      </c>
      <c r="AB939" s="51" t="n">
        <v>0</v>
      </c>
      <c r="AC939" s="51" t="n">
        <v>3.571573131233401e-08</v>
      </c>
      <c r="AD939" s="51" t="n">
        <v>-8.819023809493356e-08</v>
      </c>
      <c r="AE939" s="51" t="n">
        <v>-8.426706463784137e-08</v>
      </c>
      <c r="AF939" s="51" t="n">
        <v>-1.528456054621791e-07</v>
      </c>
      <c r="AG939" s="51" t="n">
        <v>6.368401231577128e-08</v>
      </c>
      <c r="AH939" s="51" t="n">
        <v>-9.705256570379569e-07</v>
      </c>
      <c r="AI939" s="51" t="n">
        <v>-2.880858609298918e-05</v>
      </c>
      <c r="AJ939" s="51" t="n">
        <v>0.001088716959028722</v>
      </c>
      <c r="AK939" s="51" t="n">
        <v>-0.0006404566755583303</v>
      </c>
      <c r="AL939" s="51" t="n">
        <v>-0.0002021377852835791</v>
      </c>
      <c r="AM939" s="51" t="n">
        <v>4.159454823043266e-05</v>
      </c>
      <c r="AN939" s="51" t="n">
        <v>-0.001141107715891423</v>
      </c>
      <c r="AO939" s="51" t="n">
        <v>-4.161027457538768e-06</v>
      </c>
      <c r="AP939" s="51" t="n">
        <v>-1.407348526237223</v>
      </c>
      <c r="AQ939" s="51" t="n">
        <v>0.2706368644499353</v>
      </c>
      <c r="AR939" s="51" t="n">
        <v>-0.05530742199511313</v>
      </c>
      <c r="AS939" s="51" t="n">
        <v>0.1036321697318092</v>
      </c>
      <c r="AT939" s="51" t="n">
        <v>-0.0003910639876644961</v>
      </c>
      <c r="AU939" s="51" t="n">
        <v>380</v>
      </c>
      <c r="AV939" s="51" t="n">
        <v>900</v>
      </c>
      <c r="AW939" s="51" t="n">
        <v>540</v>
      </c>
      <c r="AX939" s="51" t="n">
        <v>75</v>
      </c>
      <c r="AY939" s="51" t="n">
        <v>84.375</v>
      </c>
      <c r="AZ939" s="51" t="n">
        <v>40</v>
      </c>
      <c r="BA939" s="51" t="n">
        <v>8</v>
      </c>
      <c r="BB939" s="51" t="n">
        <v>23.90625</v>
      </c>
      <c r="BC939" s="51" t="n">
        <v>15</v>
      </c>
      <c r="BD939" s="51" t="n">
        <v>3.75</v>
      </c>
      <c r="BE939" s="51" t="n">
        <v>4.6875</v>
      </c>
      <c r="BF939" s="51" t="n">
        <v>3</v>
      </c>
      <c r="BG939" s="51" t="n">
        <v>6</v>
      </c>
      <c r="BH939" s="51" t="n">
        <v>14</v>
      </c>
      <c r="BI939" s="51" t="n">
        <v>5.5</v>
      </c>
      <c r="BJ939" s="51" t="n">
        <v>0.7</v>
      </c>
      <c r="BK939" s="51" t="n">
        <v>0.4</v>
      </c>
      <c r="BL939" s="51" t="n">
        <v>0.02</v>
      </c>
      <c r="BM939" s="51" t="n">
        <v>0.1877198668639345</v>
      </c>
      <c r="BN939" s="51" t="n">
        <v>-0.03823274725889682</v>
      </c>
      <c r="BO939" s="51" t="n">
        <v>1.000831481455098</v>
      </c>
      <c r="BP939" s="51" t="n">
        <v>0.1877198620800032</v>
      </c>
      <c r="BQ939" s="51" t="n">
        <v>-0.03823281120580078</v>
      </c>
      <c r="BR939" s="51" t="n">
        <v>1.00083148752564</v>
      </c>
      <c r="BS939" s="51" t="n">
        <v>4.783931251139961e-06</v>
      </c>
      <c r="BT939" s="51" t="n">
        <v>6.394690396649416e-05</v>
      </c>
      <c r="BU939" s="51" t="n">
        <v>-6.070541402891649e-06</v>
      </c>
      <c r="BV939" s="51" t="n">
        <v>6.441229694739881e-05</v>
      </c>
    </row>
    <row r="940">
      <c r="A940" s="49" t="n">
        <v>26.79</v>
      </c>
      <c r="B940" s="50" t="inlineStr">
        <is>
          <t>align_to_start</t>
        </is>
      </c>
      <c r="C940" s="50" t="inlineStr">
        <is>
          <t>effort</t>
        </is>
      </c>
      <c r="D940" s="49" t="n">
        <v>0</v>
      </c>
      <c r="E940" s="49" t="n">
        <v>-1.71368</v>
      </c>
      <c r="F940" s="49" t="n">
        <v>-1.53079</v>
      </c>
      <c r="G940" s="49" t="n">
        <v>-0.0570137</v>
      </c>
      <c r="H940" s="49" t="n">
        <v>-1.48518</v>
      </c>
      <c r="I940" s="49" t="n">
        <v>-6.21366</v>
      </c>
      <c r="J940" s="49" t="n">
        <v>1.55019</v>
      </c>
      <c r="K940" s="49" t="n">
        <v>-1.713679940891964</v>
      </c>
      <c r="L940" s="49" t="n">
        <v>-1.530790585685596</v>
      </c>
      <c r="M940" s="49" t="n">
        <v>-0.05701291154469126</v>
      </c>
      <c r="N940" s="49" t="n">
        <v>-1.485178197825528</v>
      </c>
      <c r="O940" s="49" t="n">
        <v>-6.213660649587387</v>
      </c>
      <c r="P940" s="49" t="n">
        <v>1.550202913624975</v>
      </c>
      <c r="Q940" s="49" t="n">
        <v>-5.910803602127146e-08</v>
      </c>
      <c r="R940" s="49" t="n">
        <v>5.856855957997453e-07</v>
      </c>
      <c r="S940" s="49" t="n">
        <v>-7.88455308743663e-07</v>
      </c>
      <c r="T940" s="49" t="n">
        <v>-1.802174471654538e-06</v>
      </c>
      <c r="U940" s="49" t="n">
        <v>6.495873874357017e-07</v>
      </c>
      <c r="V940" s="49" t="n">
        <v>-1.291362497535253e-05</v>
      </c>
      <c r="W940" s="49" t="n">
        <v>0</v>
      </c>
      <c r="X940" s="49" t="n">
        <v>0</v>
      </c>
      <c r="Y940" s="49" t="n">
        <v>0</v>
      </c>
      <c r="Z940" s="49" t="n">
        <v>0</v>
      </c>
      <c r="AA940" s="49" t="n">
        <v>0</v>
      </c>
      <c r="AB940" s="49" t="n">
        <v>0</v>
      </c>
      <c r="AC940" s="49" t="n">
        <v>2.112596121824073e-08</v>
      </c>
      <c r="AD940" s="49" t="n">
        <v>-4.807909822046976e-08</v>
      </c>
      <c r="AE940" s="49" t="n">
        <v>-5.392891843565583e-08</v>
      </c>
      <c r="AF940" s="49" t="n">
        <v>-1.243604630832111e-07</v>
      </c>
      <c r="AG940" s="49" t="n">
        <v>4.7225381025022e-08</v>
      </c>
      <c r="AH940" s="49" t="n">
        <v>-9.694386684936437e-07</v>
      </c>
      <c r="AI940" s="49" t="n">
        <v>-2.883153460616002e-05</v>
      </c>
      <c r="AJ940" s="49" t="n">
        <v>0.001088890136008492</v>
      </c>
      <c r="AK940" s="49" t="n">
        <v>-0.0006403762963143629</v>
      </c>
      <c r="AL940" s="49" t="n">
        <v>-0.0002021228041692489</v>
      </c>
      <c r="AM940" s="49" t="n">
        <v>4.158562904956362e-05</v>
      </c>
      <c r="AN940" s="49" t="n">
        <v>-0.001141107141685415</v>
      </c>
      <c r="AO940" s="49" t="n">
        <v>-4.239381017300675e-06</v>
      </c>
      <c r="AP940" s="49" t="n">
        <v>-1.407347988279382</v>
      </c>
      <c r="AQ940" s="49" t="n">
        <v>0.2706371068577907</v>
      </c>
      <c r="AR940" s="49" t="n">
        <v>-0.05530738848495724</v>
      </c>
      <c r="AS940" s="49" t="n">
        <v>0.1036321486281653</v>
      </c>
      <c r="AT940" s="49" t="n">
        <v>-0.0003910637572756031</v>
      </c>
      <c r="AU940" s="49" t="n">
        <v>380</v>
      </c>
      <c r="AV940" s="49" t="n">
        <v>900</v>
      </c>
      <c r="AW940" s="49" t="n">
        <v>540</v>
      </c>
      <c r="AX940" s="49" t="n">
        <v>75</v>
      </c>
      <c r="AY940" s="49" t="n">
        <v>84.375</v>
      </c>
      <c r="AZ940" s="49" t="n">
        <v>40</v>
      </c>
      <c r="BA940" s="49" t="n">
        <v>8</v>
      </c>
      <c r="BB940" s="49" t="n">
        <v>23.90625</v>
      </c>
      <c r="BC940" s="49" t="n">
        <v>15</v>
      </c>
      <c r="BD940" s="49" t="n">
        <v>3.75</v>
      </c>
      <c r="BE940" s="49" t="n">
        <v>4.6875</v>
      </c>
      <c r="BF940" s="49" t="n">
        <v>3</v>
      </c>
      <c r="BG940" s="49" t="n">
        <v>6</v>
      </c>
      <c r="BH940" s="49" t="n">
        <v>14</v>
      </c>
      <c r="BI940" s="49" t="n">
        <v>5.5</v>
      </c>
      <c r="BJ940" s="49" t="n">
        <v>0.7</v>
      </c>
      <c r="BK940" s="49" t="n">
        <v>0.4</v>
      </c>
      <c r="BL940" s="49" t="n">
        <v>0.02</v>
      </c>
      <c r="BM940" s="49" t="n">
        <v>0.1877198668639345</v>
      </c>
      <c r="BN940" s="49" t="n">
        <v>-0.03823274725889682</v>
      </c>
      <c r="BO940" s="49" t="n">
        <v>1.000831481455098</v>
      </c>
      <c r="BP940" s="49" t="n">
        <v>0.1877198622450925</v>
      </c>
      <c r="BQ940" s="49" t="n">
        <v>-0.03823281005811596</v>
      </c>
      <c r="BR940" s="49" t="n">
        <v>1.000831487533137</v>
      </c>
      <c r="BS940" s="49" t="n">
        <v>4.618842031067771e-06</v>
      </c>
      <c r="BT940" s="49" t="n">
        <v>6.279921914431608e-05</v>
      </c>
      <c r="BU940" s="49" t="n">
        <v>-6.078038961021548e-06</v>
      </c>
      <c r="BV940" s="49" t="n">
        <v>6.326150634039224e-05</v>
      </c>
    </row>
    <row r="941">
      <c r="A941" s="51" t="n">
        <v>26.8</v>
      </c>
      <c r="B941" t="inlineStr">
        <is>
          <t>align_to_start</t>
        </is>
      </c>
      <c r="C941" t="inlineStr">
        <is>
          <t>effort</t>
        </is>
      </c>
      <c r="D941" s="51" t="n">
        <v>0</v>
      </c>
      <c r="E941" s="51" t="n">
        <v>-1.71368</v>
      </c>
      <c r="F941" s="51" t="n">
        <v>-1.53079</v>
      </c>
      <c r="G941" s="51" t="n">
        <v>-0.0570137</v>
      </c>
      <c r="H941" s="51" t="n">
        <v>-1.48518</v>
      </c>
      <c r="I941" s="51" t="n">
        <v>-6.21366</v>
      </c>
      <c r="J941" s="51" t="n">
        <v>1.55019</v>
      </c>
      <c r="K941" s="51" t="n">
        <v>-1.713679940760622</v>
      </c>
      <c r="L941" s="51" t="n">
        <v>-1.530790585943961</v>
      </c>
      <c r="M941" s="51" t="n">
        <v>-0.05701291191798663</v>
      </c>
      <c r="N941" s="51" t="n">
        <v>-1.485178198908286</v>
      </c>
      <c r="O941" s="51" t="n">
        <v>-6.213660649206169</v>
      </c>
      <c r="P941" s="51" t="n">
        <v>1.5502029039363</v>
      </c>
      <c r="Q941" s="51" t="n">
        <v>-5.923937851370908e-08</v>
      </c>
      <c r="R941" s="51" t="n">
        <v>5.859439609068318e-07</v>
      </c>
      <c r="S941" s="51" t="n">
        <v>-7.88082013369884e-07</v>
      </c>
      <c r="T941" s="51" t="n">
        <v>-1.80109171399323e-06</v>
      </c>
      <c r="U941" s="51" t="n">
        <v>6.492061688234685e-07</v>
      </c>
      <c r="V941" s="51" t="n">
        <v>-1.290393629993503e-05</v>
      </c>
      <c r="W941" s="51" t="n">
        <v>0</v>
      </c>
      <c r="X941" s="51" t="n">
        <v>0</v>
      </c>
      <c r="Y941" s="51" t="n">
        <v>0</v>
      </c>
      <c r="Z941" s="51" t="n">
        <v>0</v>
      </c>
      <c r="AA941" s="51" t="n">
        <v>0</v>
      </c>
      <c r="AB941" s="51" t="n">
        <v>0</v>
      </c>
      <c r="AC941" s="51" t="n">
        <v>6.445253063788563e-09</v>
      </c>
      <c r="AD941" s="51" t="n">
        <v>-7.689552522532244e-09</v>
      </c>
      <c r="AE941" s="51" t="n">
        <v>-2.360571444266985e-08</v>
      </c>
      <c r="AF941" s="51" t="n">
        <v>-9.588460124368772e-08</v>
      </c>
      <c r="AG941" s="51" t="n">
        <v>3.087922583887466e-08</v>
      </c>
      <c r="AH941" s="51" t="n">
        <v>-9.683532920903067e-07</v>
      </c>
      <c r="AI941" s="51" t="n">
        <v>-2.87980996546407e-05</v>
      </c>
      <c r="AJ941" s="51" t="n">
        <v>0.001088697288193253</v>
      </c>
      <c r="AK941" s="51" t="n">
        <v>-0.0006404597067364892</v>
      </c>
      <c r="AL941" s="51" t="n">
        <v>-0.0002021290713872133</v>
      </c>
      <c r="AM941" s="51" t="n">
        <v>4.15904337303945e-05</v>
      </c>
      <c r="AN941" s="51" t="n">
        <v>-0.00114110673446524</v>
      </c>
      <c r="AO941" s="51" t="n">
        <v>-4.26086204870918e-06</v>
      </c>
      <c r="AP941" s="51" t="n">
        <v>-1.407347819141532</v>
      </c>
      <c r="AQ941" s="51" t="n">
        <v>0.270637184205088</v>
      </c>
      <c r="AR941" s="51" t="n">
        <v>-0.0553073763575696</v>
      </c>
      <c r="AS941" s="51" t="n">
        <v>0.103632141329326</v>
      </c>
      <c r="AT941" s="51" t="n">
        <v>-0.0003910636961144395</v>
      </c>
      <c r="AU941" s="51" t="n">
        <v>380</v>
      </c>
      <c r="AV941" s="51" t="n">
        <v>900</v>
      </c>
      <c r="AW941" s="51" t="n">
        <v>540</v>
      </c>
      <c r="AX941" s="51" t="n">
        <v>75</v>
      </c>
      <c r="AY941" s="51" t="n">
        <v>84.375</v>
      </c>
      <c r="AZ941" s="51" t="n">
        <v>40</v>
      </c>
      <c r="BA941" s="51" t="n">
        <v>8</v>
      </c>
      <c r="BB941" s="51" t="n">
        <v>23.90625</v>
      </c>
      <c r="BC941" s="51" t="n">
        <v>15</v>
      </c>
      <c r="BD941" s="51" t="n">
        <v>3.75</v>
      </c>
      <c r="BE941" s="51" t="n">
        <v>4.6875</v>
      </c>
      <c r="BF941" s="51" t="n">
        <v>3</v>
      </c>
      <c r="BG941" s="51" t="n">
        <v>6</v>
      </c>
      <c r="BH941" s="51" t="n">
        <v>14</v>
      </c>
      <c r="BI941" s="51" t="n">
        <v>5.5</v>
      </c>
      <c r="BJ941" s="51" t="n">
        <v>0.7</v>
      </c>
      <c r="BK941" s="51" t="n">
        <v>0.4</v>
      </c>
      <c r="BL941" s="51" t="n">
        <v>0.02</v>
      </c>
      <c r="BM941" s="51" t="n">
        <v>0.1877198668639345</v>
      </c>
      <c r="BN941" s="51" t="n">
        <v>-0.03823274725889682</v>
      </c>
      <c r="BO941" s="51" t="n">
        <v>1.000831481455098</v>
      </c>
      <c r="BP941" s="51" t="n">
        <v>0.1877198623264515</v>
      </c>
      <c r="BQ941" s="51" t="n">
        <v>-0.03823280948753234</v>
      </c>
      <c r="BR941" s="51" t="n">
        <v>1.000831487536807</v>
      </c>
      <c r="BS941" s="51" t="n">
        <v>4.537483000444098e-06</v>
      </c>
      <c r="BT941" s="51" t="n">
        <v>6.222863552229896e-05</v>
      </c>
      <c r="BU941" s="51" t="n">
        <v>-6.081708692207144e-06</v>
      </c>
      <c r="BV941" s="51" t="n">
        <v>6.268954467503584e-05</v>
      </c>
    </row>
    <row r="942">
      <c r="A942" s="49" t="n">
        <v>26.81</v>
      </c>
      <c r="B942" s="50" t="inlineStr">
        <is>
          <t>align_to_start</t>
        </is>
      </c>
      <c r="C942" s="50" t="inlineStr">
        <is>
          <t>effort</t>
        </is>
      </c>
      <c r="D942" s="49" t="n">
        <v>0</v>
      </c>
      <c r="E942" s="49" t="n">
        <v>-1.71368</v>
      </c>
      <c r="F942" s="49" t="n">
        <v>-1.53079</v>
      </c>
      <c r="G942" s="49" t="n">
        <v>-0.0570137</v>
      </c>
      <c r="H942" s="49" t="n">
        <v>-1.48518</v>
      </c>
      <c r="I942" s="49" t="n">
        <v>-6.21366</v>
      </c>
      <c r="J942" s="49" t="n">
        <v>1.55019</v>
      </c>
      <c r="K942" s="49" t="n">
        <v>-1.713679940776091</v>
      </c>
      <c r="L942" s="49" t="n">
        <v>-1.530790585800057</v>
      </c>
      <c r="M942" s="49" t="n">
        <v>-0.05701291199004795</v>
      </c>
      <c r="N942" s="49" t="n">
        <v>-1.485178199709277</v>
      </c>
      <c r="O942" s="49" t="n">
        <v>-6.21366064898604</v>
      </c>
      <c r="P942" s="49" t="n">
        <v>1.550202894259026</v>
      </c>
      <c r="Q942" s="49" t="n">
        <v>-5.922390933221777e-08</v>
      </c>
      <c r="R942" s="49" t="n">
        <v>5.858000571290489e-07</v>
      </c>
      <c r="S942" s="49" t="n">
        <v>-7.880099520546358e-07</v>
      </c>
      <c r="T942" s="49" t="n">
        <v>-1.800290723386055e-06</v>
      </c>
      <c r="U942" s="49" t="n">
        <v>6.489860400193947e-07</v>
      </c>
      <c r="V942" s="49" t="n">
        <v>-1.289425902650798e-05</v>
      </c>
      <c r="W942" s="49" t="n">
        <v>0</v>
      </c>
      <c r="X942" s="49" t="n">
        <v>0</v>
      </c>
      <c r="Y942" s="49" t="n">
        <v>0</v>
      </c>
      <c r="Z942" s="49" t="n">
        <v>0</v>
      </c>
      <c r="AA942" s="49" t="n">
        <v>0</v>
      </c>
      <c r="AB942" s="49" t="n">
        <v>0</v>
      </c>
      <c r="AC942" s="49" t="n">
        <v>-8.132025742135958e-09</v>
      </c>
      <c r="AD942" s="49" t="n">
        <v>3.244286990692778e-08</v>
      </c>
      <c r="AE942" s="49" t="n">
        <v>6.303835111895473e-09</v>
      </c>
      <c r="AF942" s="49" t="n">
        <v>-6.779195588398068e-08</v>
      </c>
      <c r="AG942" s="49" t="n">
        <v>1.485932639411734e-08</v>
      </c>
      <c r="AH942" s="49" t="n">
        <v>-9.672741401293723e-07</v>
      </c>
      <c r="AI942" s="49" t="n">
        <v>-2.870949560558503e-05</v>
      </c>
      <c r="AJ942" s="49" t="n">
        <v>0.001088145963705393</v>
      </c>
      <c r="AK942" s="49" t="n">
        <v>-0.0006407034976416135</v>
      </c>
      <c r="AL942" s="49" t="n">
        <v>-0.0002021561728455539</v>
      </c>
      <c r="AM942" s="49" t="n">
        <v>4.160868954295459e-05</v>
      </c>
      <c r="AN942" s="49" t="n">
        <v>-0.001141106492881993</v>
      </c>
      <c r="AO942" s="49" t="n">
        <v>-4.225969645599986e-06</v>
      </c>
      <c r="AP942" s="49" t="n">
        <v>-1.407348016002678</v>
      </c>
      <c r="AQ942" s="49" t="n">
        <v>0.2706370978038795</v>
      </c>
      <c r="AR942" s="49" t="n">
        <v>-0.05530738543931115</v>
      </c>
      <c r="AS942" s="49" t="n">
        <v>0.1036321477216595</v>
      </c>
      <c r="AT942" s="49" t="n">
        <v>-0.0003910638026525423</v>
      </c>
      <c r="AU942" s="49" t="n">
        <v>380</v>
      </c>
      <c r="AV942" s="49" t="n">
        <v>900</v>
      </c>
      <c r="AW942" s="49" t="n">
        <v>540</v>
      </c>
      <c r="AX942" s="49" t="n">
        <v>75</v>
      </c>
      <c r="AY942" s="49" t="n">
        <v>84.375</v>
      </c>
      <c r="AZ942" s="49" t="n">
        <v>40</v>
      </c>
      <c r="BA942" s="49" t="n">
        <v>8</v>
      </c>
      <c r="BB942" s="49" t="n">
        <v>23.90625</v>
      </c>
      <c r="BC942" s="49" t="n">
        <v>15</v>
      </c>
      <c r="BD942" s="49" t="n">
        <v>3.75</v>
      </c>
      <c r="BE942" s="49" t="n">
        <v>4.6875</v>
      </c>
      <c r="BF942" s="49" t="n">
        <v>3</v>
      </c>
      <c r="BG942" s="49" t="n">
        <v>6</v>
      </c>
      <c r="BH942" s="49" t="n">
        <v>14</v>
      </c>
      <c r="BI942" s="49" t="n">
        <v>5.5</v>
      </c>
      <c r="BJ942" s="49" t="n">
        <v>0.7</v>
      </c>
      <c r="BK942" s="49" t="n">
        <v>0.4</v>
      </c>
      <c r="BL942" s="49" t="n">
        <v>0.02</v>
      </c>
      <c r="BM942" s="49" t="n">
        <v>0.1877198668639345</v>
      </c>
      <c r="BN942" s="49" t="n">
        <v>-0.03823274725889682</v>
      </c>
      <c r="BO942" s="49" t="n">
        <v>1.000831481455098</v>
      </c>
      <c r="BP942" s="49" t="n">
        <v>0.1877198623243126</v>
      </c>
      <c r="BQ942" s="49" t="n">
        <v>-0.03823280949235411</v>
      </c>
      <c r="BR942" s="49" t="n">
        <v>1.000831487536652</v>
      </c>
      <c r="BS942" s="49" t="n">
        <v>4.539621845101038e-06</v>
      </c>
      <c r="BT942" s="49" t="n">
        <v>6.223345729028384e-05</v>
      </c>
      <c r="BU942" s="49" t="n">
        <v>-6.081553260983696e-06</v>
      </c>
      <c r="BV942" s="49" t="n">
        <v>6.269447075192742e-05</v>
      </c>
    </row>
    <row r="943">
      <c r="A943" s="51" t="n">
        <v>26.82</v>
      </c>
      <c r="B943" t="inlineStr">
        <is>
          <t>align_to_start</t>
        </is>
      </c>
      <c r="C943" t="inlineStr">
        <is>
          <t>effort</t>
        </is>
      </c>
      <c r="D943" s="51" t="n">
        <v>0</v>
      </c>
      <c r="E943" s="51" t="n">
        <v>-1.71368</v>
      </c>
      <c r="F943" s="51" t="n">
        <v>-1.53079</v>
      </c>
      <c r="G943" s="51" t="n">
        <v>-0.0570137</v>
      </c>
      <c r="H943" s="51" t="n">
        <v>-1.48518</v>
      </c>
      <c r="I943" s="51" t="n">
        <v>-6.21366</v>
      </c>
      <c r="J943" s="51" t="n">
        <v>1.55019</v>
      </c>
      <c r="K943" s="51" t="n">
        <v>-1.713679940936285</v>
      </c>
      <c r="L943" s="51" t="n">
        <v>-1.53079058525934</v>
      </c>
      <c r="M943" s="51" t="n">
        <v>-0.05701291176714313</v>
      </c>
      <c r="N943" s="51" t="n">
        <v>-1.485178200234343</v>
      </c>
      <c r="O943" s="51" t="n">
        <v>-6.213660648922605</v>
      </c>
      <c r="P943" s="51" t="n">
        <v>1.550202884593062</v>
      </c>
      <c r="Q943" s="51" t="n">
        <v>-5.906371547403921e-08</v>
      </c>
      <c r="R943" s="51" t="n">
        <v>5.852593401023398e-07</v>
      </c>
      <c r="S943" s="51" t="n">
        <v>-7.882328568672992e-07</v>
      </c>
      <c r="T943" s="51" t="n">
        <v>-1.799765657395369e-06</v>
      </c>
      <c r="U943" s="51" t="n">
        <v>6.489226045403029e-07</v>
      </c>
      <c r="V943" s="51" t="n">
        <v>-1.288459306159062e-05</v>
      </c>
      <c r="W943" s="51" t="n">
        <v>0</v>
      </c>
      <c r="X943" s="51" t="n">
        <v>0</v>
      </c>
      <c r="Y943" s="51" t="n">
        <v>0</v>
      </c>
      <c r="Z943" s="51" t="n">
        <v>0</v>
      </c>
      <c r="AA943" s="51" t="n">
        <v>0</v>
      </c>
      <c r="AB943" s="51" t="n">
        <v>0</v>
      </c>
      <c r="AC943" s="51" t="n">
        <v>-2.24153260456033e-08</v>
      </c>
      <c r="AD943" s="51" t="n">
        <v>7.179348970980375e-08</v>
      </c>
      <c r="AE943" s="51" t="n">
        <v>3.541173312020902e-08</v>
      </c>
      <c r="AF943" s="51" t="n">
        <v>-4.044625419676907e-08</v>
      </c>
      <c r="AG943" s="51" t="n">
        <v>-6.284047318963482e-10</v>
      </c>
      <c r="AH943" s="51" t="n">
        <v>-9.662057541674242e-07</v>
      </c>
      <c r="AI943" s="51" t="n">
        <v>-2.85676472348943e-05</v>
      </c>
      <c r="AJ943" s="51" t="n">
        <v>0.001087248323265108</v>
      </c>
      <c r="AK943" s="51" t="n">
        <v>-0.0006411021946080276</v>
      </c>
      <c r="AL943" s="51" t="n">
        <v>-0.0002022034260995858</v>
      </c>
      <c r="AM943" s="51" t="n">
        <v>4.163995051394446e-05</v>
      </c>
      <c r="AN943" s="51" t="n">
        <v>-0.001141106413444866</v>
      </c>
      <c r="AO943" s="51" t="n">
        <v>-4.135937235128645e-06</v>
      </c>
      <c r="AP943" s="51" t="n">
        <v>-1.407348571262231</v>
      </c>
      <c r="AQ943" s="51" t="n">
        <v>0.2706368511021514</v>
      </c>
      <c r="AR943" s="51" t="n">
        <v>-0.05530741527973676</v>
      </c>
      <c r="AS943" s="51" t="n">
        <v>0.1036321675118438</v>
      </c>
      <c r="AT943" s="51" t="n">
        <v>-0.0003910640731846839</v>
      </c>
      <c r="AU943" s="51" t="n">
        <v>380</v>
      </c>
      <c r="AV943" s="51" t="n">
        <v>900</v>
      </c>
      <c r="AW943" s="51" t="n">
        <v>540</v>
      </c>
      <c r="AX943" s="51" t="n">
        <v>75</v>
      </c>
      <c r="AY943" s="51" t="n">
        <v>84.375</v>
      </c>
      <c r="AZ943" s="51" t="n">
        <v>40</v>
      </c>
      <c r="BA943" s="51" t="n">
        <v>8</v>
      </c>
      <c r="BB943" s="51" t="n">
        <v>23.90625</v>
      </c>
      <c r="BC943" s="51" t="n">
        <v>15</v>
      </c>
      <c r="BD943" s="51" t="n">
        <v>3.75</v>
      </c>
      <c r="BE943" s="51" t="n">
        <v>4.6875</v>
      </c>
      <c r="BF943" s="51" t="n">
        <v>3</v>
      </c>
      <c r="BG943" s="51" t="n">
        <v>6</v>
      </c>
      <c r="BH943" s="51" t="n">
        <v>14</v>
      </c>
      <c r="BI943" s="51" t="n">
        <v>5.5</v>
      </c>
      <c r="BJ943" s="51" t="n">
        <v>0.7</v>
      </c>
      <c r="BK943" s="51" t="n">
        <v>0.4</v>
      </c>
      <c r="BL943" s="51" t="n">
        <v>0.02</v>
      </c>
      <c r="BM943" s="51" t="n">
        <v>0.1877198668639345</v>
      </c>
      <c r="BN943" s="51" t="n">
        <v>-0.03823274725889682</v>
      </c>
      <c r="BO943" s="51" t="n">
        <v>1.000831481455098</v>
      </c>
      <c r="BP943" s="51" t="n">
        <v>0.187719862240004</v>
      </c>
      <c r="BQ943" s="51" t="n">
        <v>-0.03823281006333661</v>
      </c>
      <c r="BR943" s="51" t="n">
        <v>1.000831487532724</v>
      </c>
      <c r="BS943" s="51" t="n">
        <v>4.623930516256536e-06</v>
      </c>
      <c r="BT943" s="51" t="n">
        <v>6.280443979461703e-05</v>
      </c>
      <c r="BU943" s="51" t="n">
        <v>-6.077625958056387e-06</v>
      </c>
      <c r="BV943" s="51" t="n">
        <v>6.326702086095792e-05</v>
      </c>
    </row>
    <row r="944">
      <c r="A944" s="49" t="n">
        <v>26.83</v>
      </c>
      <c r="B944" s="50" t="inlineStr">
        <is>
          <t>align_to_start</t>
        </is>
      </c>
      <c r="C944" s="50" t="inlineStr">
        <is>
          <t>effort</t>
        </is>
      </c>
      <c r="D944" s="49" t="n">
        <v>0</v>
      </c>
      <c r="E944" s="49" t="n">
        <v>-1.71368</v>
      </c>
      <c r="F944" s="49" t="n">
        <v>-1.53079</v>
      </c>
      <c r="G944" s="49" t="n">
        <v>-0.0570137</v>
      </c>
      <c r="H944" s="49" t="n">
        <v>-1.48518</v>
      </c>
      <c r="I944" s="49" t="n">
        <v>-6.21366</v>
      </c>
      <c r="J944" s="49" t="n">
        <v>1.55019</v>
      </c>
      <c r="K944" s="49" t="n">
        <v>-1.713679941237238</v>
      </c>
      <c r="L944" s="49" t="n">
        <v>-1.530790584332415</v>
      </c>
      <c r="M944" s="49" t="n">
        <v>-0.05701291125933543</v>
      </c>
      <c r="N944" s="49" t="n">
        <v>-1.485178200492873</v>
      </c>
      <c r="O944" s="49" t="n">
        <v>-6.213660649009479</v>
      </c>
      <c r="P944" s="49" t="n">
        <v>1.55020287493826</v>
      </c>
      <c r="Q944" s="49" t="n">
        <v>-5.876276176763895e-08</v>
      </c>
      <c r="R944" s="49" t="n">
        <v>5.843324144549911e-07</v>
      </c>
      <c r="S944" s="49" t="n">
        <v>-7.887406645659678e-07</v>
      </c>
      <c r="T944" s="49" t="n">
        <v>-1.799507126643007e-06</v>
      </c>
      <c r="U944" s="49" t="n">
        <v>6.490094790478906e-07</v>
      </c>
      <c r="V944" s="49" t="n">
        <v>-1.287493826018782e-05</v>
      </c>
      <c r="W944" s="49" t="n">
        <v>0</v>
      </c>
      <c r="X944" s="49" t="n">
        <v>0</v>
      </c>
      <c r="Y944" s="49" t="n">
        <v>0</v>
      </c>
      <c r="Z944" s="49" t="n">
        <v>0</v>
      </c>
      <c r="AA944" s="49" t="n">
        <v>0</v>
      </c>
      <c r="AB944" s="49" t="n">
        <v>0</v>
      </c>
      <c r="AC944" s="49" t="n">
        <v>-3.622068183372577e-08</v>
      </c>
      <c r="AD944" s="49" t="n">
        <v>1.098550522262971e-07</v>
      </c>
      <c r="AE944" s="49" t="n">
        <v>6.334605163468366e-08</v>
      </c>
      <c r="AF944" s="49" t="n">
        <v>-1.419695615408056e-08</v>
      </c>
      <c r="AG944" s="49" t="n">
        <v>-1.538814667660302e-08</v>
      </c>
      <c r="AH944" s="49" t="n">
        <v>-9.651524262058956e-07</v>
      </c>
      <c r="AI944" s="49" t="n">
        <v>-2.837515371267488e-05</v>
      </c>
      <c r="AJ944" s="49" t="n">
        <v>0.001086020920275094</v>
      </c>
      <c r="AK944" s="49" t="n">
        <v>-0.0006416483606168231</v>
      </c>
      <c r="AL944" s="49" t="n">
        <v>-0.0002022698923190377</v>
      </c>
      <c r="AM944" s="49" t="n">
        <v>4.168360676663042e-05</v>
      </c>
      <c r="AN944" s="49" t="n">
        <v>-0.001141106490603118</v>
      </c>
      <c r="AO944" s="49" t="n">
        <v>-3.992707998883016e-06</v>
      </c>
      <c r="AP944" s="49" t="n">
        <v>-1.407349472708747</v>
      </c>
      <c r="AQ944" s="49" t="n">
        <v>0.2706364496115249</v>
      </c>
      <c r="AR944" s="49" t="n">
        <v>-0.05530746516148613</v>
      </c>
      <c r="AS944" s="49" t="n">
        <v>0.1036322002343236</v>
      </c>
      <c r="AT944" s="49" t="n">
        <v>-0.0003910645019408087</v>
      </c>
      <c r="AU944" s="49" t="n">
        <v>380</v>
      </c>
      <c r="AV944" s="49" t="n">
        <v>900</v>
      </c>
      <c r="AW944" s="49" t="n">
        <v>540</v>
      </c>
      <c r="AX944" s="49" t="n">
        <v>75</v>
      </c>
      <c r="AY944" s="49" t="n">
        <v>84.375</v>
      </c>
      <c r="AZ944" s="49" t="n">
        <v>40</v>
      </c>
      <c r="BA944" s="49" t="n">
        <v>8</v>
      </c>
      <c r="BB944" s="49" t="n">
        <v>23.90625</v>
      </c>
      <c r="BC944" s="49" t="n">
        <v>15</v>
      </c>
      <c r="BD944" s="49" t="n">
        <v>3.75</v>
      </c>
      <c r="BE944" s="49" t="n">
        <v>4.6875</v>
      </c>
      <c r="BF944" s="49" t="n">
        <v>3</v>
      </c>
      <c r="BG944" s="49" t="n">
        <v>6</v>
      </c>
      <c r="BH944" s="49" t="n">
        <v>14</v>
      </c>
      <c r="BI944" s="49" t="n">
        <v>5.5</v>
      </c>
      <c r="BJ944" s="49" t="n">
        <v>0.7</v>
      </c>
      <c r="BK944" s="49" t="n">
        <v>0.4</v>
      </c>
      <c r="BL944" s="49" t="n">
        <v>0.02</v>
      </c>
      <c r="BM944" s="49" t="n">
        <v>0.1877198668639345</v>
      </c>
      <c r="BN944" s="49" t="n">
        <v>-0.03823274725889682</v>
      </c>
      <c r="BO944" s="49" t="n">
        <v>1.000831481455098</v>
      </c>
      <c r="BP944" s="49" t="n">
        <v>0.1877198620759167</v>
      </c>
      <c r="BQ944" s="49" t="n">
        <v>-0.03823281118391126</v>
      </c>
      <c r="BR944" s="49" t="n">
        <v>1.000831487525127</v>
      </c>
      <c r="BS944" s="49" t="n">
        <v>4.788017760049001e-06</v>
      </c>
      <c r="BT944" s="49" t="n">
        <v>6.392501444157928e-05</v>
      </c>
      <c r="BU944" s="49" t="n">
        <v>-6.070028701898877e-06</v>
      </c>
      <c r="BV944" s="49" t="n">
        <v>6.439082103738498e-05</v>
      </c>
    </row>
    <row r="945">
      <c r="A945" s="51" t="n">
        <v>26.84</v>
      </c>
      <c r="B945" t="inlineStr">
        <is>
          <t>align_to_start</t>
        </is>
      </c>
      <c r="C945" t="inlineStr">
        <is>
          <t>effort</t>
        </is>
      </c>
      <c r="D945" s="51" t="n">
        <v>0</v>
      </c>
      <c r="E945" s="51" t="n">
        <v>-1.71368</v>
      </c>
      <c r="F945" s="51" t="n">
        <v>-1.53079</v>
      </c>
      <c r="G945" s="51" t="n">
        <v>-0.0570137</v>
      </c>
      <c r="H945" s="51" t="n">
        <v>-1.48518</v>
      </c>
      <c r="I945" s="51" t="n">
        <v>-6.21366</v>
      </c>
      <c r="J945" s="51" t="n">
        <v>1.55019</v>
      </c>
      <c r="K945" s="51" t="n">
        <v>-1.71367994167319</v>
      </c>
      <c r="L945" s="51" t="n">
        <v>-1.530790583034822</v>
      </c>
      <c r="M945" s="51" t="n">
        <v>-0.05701291048029838</v>
      </c>
      <c r="N945" s="51" t="n">
        <v>-1.485178200497632</v>
      </c>
      <c r="O945" s="51" t="n">
        <v>-6.213660649238384</v>
      </c>
      <c r="P945" s="51" t="n">
        <v>1.550202865294425</v>
      </c>
      <c r="Q945" s="51" t="n">
        <v>-5.832681049255939e-08</v>
      </c>
      <c r="R945" s="51" t="n">
        <v>5.830348219770798e-07</v>
      </c>
      <c r="S945" s="51" t="n">
        <v>-7.895197016161148e-07</v>
      </c>
      <c r="T945" s="51" t="n">
        <v>-1.79950236756099e-06</v>
      </c>
      <c r="U945" s="51" t="n">
        <v>6.492383839429294e-07</v>
      </c>
      <c r="V945" s="51" t="n">
        <v>-1.286529442512396e-05</v>
      </c>
      <c r="W945" s="51" t="n">
        <v>0</v>
      </c>
      <c r="X945" s="51" t="n">
        <v>0</v>
      </c>
      <c r="Y945" s="51" t="n">
        <v>0</v>
      </c>
      <c r="Z945" s="51" t="n">
        <v>0</v>
      </c>
      <c r="AA945" s="51" t="n">
        <v>0</v>
      </c>
      <c r="AB945" s="51" t="n">
        <v>0</v>
      </c>
      <c r="AC945" s="51" t="n">
        <v>-4.937301013754718e-08</v>
      </c>
      <c r="AD945" s="51" t="n">
        <v>1.461442523246798e-07</v>
      </c>
      <c r="AE945" s="51" t="n">
        <v>8.975534573292033e-08</v>
      </c>
      <c r="AF945" s="51" t="n">
        <v>1.062645025792786e-08</v>
      </c>
      <c r="AG945" s="51" t="n">
        <v>-2.923555782012588e-08</v>
      </c>
      <c r="AH945" s="51" t="n">
        <v>-9.641185000034292e-07</v>
      </c>
      <c r="AI945" s="51" t="n">
        <v>-2.813524440316112e-05</v>
      </c>
      <c r="AJ945" s="51" t="n">
        <v>0.001084484420005725</v>
      </c>
      <c r="AK945" s="51" t="n">
        <v>-0.0006423327196966852</v>
      </c>
      <c r="AL945" s="51" t="n">
        <v>-0.0002023543931111583</v>
      </c>
      <c r="AM945" s="51" t="n">
        <v>4.173889263085405e-05</v>
      </c>
      <c r="AN945" s="51" t="n">
        <v>-0.001141106716711842</v>
      </c>
      <c r="AO945" s="51" t="n">
        <v>-3.798898628136482e-06</v>
      </c>
      <c r="AP945" s="51" t="n">
        <v>-1.407350703740498</v>
      </c>
      <c r="AQ945" s="51" t="n">
        <v>0.2706359008041719</v>
      </c>
      <c r="AR945" s="51" t="n">
        <v>-0.05530753411282117</v>
      </c>
      <c r="AS945" s="51" t="n">
        <v>0.1036322452607892</v>
      </c>
      <c r="AT945" s="51" t="n">
        <v>-0.0003910650810194451</v>
      </c>
      <c r="AU945" s="51" t="n">
        <v>380</v>
      </c>
      <c r="AV945" s="51" t="n">
        <v>900</v>
      </c>
      <c r="AW945" s="51" t="n">
        <v>540</v>
      </c>
      <c r="AX945" s="51" t="n">
        <v>75</v>
      </c>
      <c r="AY945" s="51" t="n">
        <v>84.375</v>
      </c>
      <c r="AZ945" s="51" t="n">
        <v>40</v>
      </c>
      <c r="BA945" s="51" t="n">
        <v>8</v>
      </c>
      <c r="BB945" s="51" t="n">
        <v>23.90625</v>
      </c>
      <c r="BC945" s="51" t="n">
        <v>15</v>
      </c>
      <c r="BD945" s="51" t="n">
        <v>3.75</v>
      </c>
      <c r="BE945" s="51" t="n">
        <v>4.6875</v>
      </c>
      <c r="BF945" s="51" t="n">
        <v>3</v>
      </c>
      <c r="BG945" s="51" t="n">
        <v>6</v>
      </c>
      <c r="BH945" s="51" t="n">
        <v>14</v>
      </c>
      <c r="BI945" s="51" t="n">
        <v>5.5</v>
      </c>
      <c r="BJ945" s="51" t="n">
        <v>0.7</v>
      </c>
      <c r="BK945" s="51" t="n">
        <v>0.4</v>
      </c>
      <c r="BL945" s="51" t="n">
        <v>0.02</v>
      </c>
      <c r="BM945" s="51" t="n">
        <v>0.1877198668639345</v>
      </c>
      <c r="BN945" s="51" t="n">
        <v>-0.03823274725889682</v>
      </c>
      <c r="BO945" s="51" t="n">
        <v>1.000831481455098</v>
      </c>
      <c r="BP945" s="51" t="n">
        <v>0.1877198618354592</v>
      </c>
      <c r="BQ945" s="51" t="n">
        <v>-0.03823281283050448</v>
      </c>
      <c r="BR945" s="51" t="n">
        <v>1.000831487514008</v>
      </c>
      <c r="BS945" s="51" t="n">
        <v>5.028475302815139e-06</v>
      </c>
      <c r="BT945" s="51" t="n">
        <v>6.55716076575219e-05</v>
      </c>
      <c r="BU945" s="51" t="n">
        <v>-6.058909818307257e-06</v>
      </c>
      <c r="BV945" s="51" t="n">
        <v>6.604265048322474e-05</v>
      </c>
    </row>
    <row r="946">
      <c r="A946" s="49" t="n">
        <v>26.85</v>
      </c>
      <c r="B946" s="50" t="inlineStr">
        <is>
          <t>align_to_start</t>
        </is>
      </c>
      <c r="C946" s="50" t="inlineStr">
        <is>
          <t>effort</t>
        </is>
      </c>
      <c r="D946" s="49" t="n">
        <v>0</v>
      </c>
      <c r="E946" s="49" t="n">
        <v>-1.71368</v>
      </c>
      <c r="F946" s="49" t="n">
        <v>-1.53079</v>
      </c>
      <c r="G946" s="49" t="n">
        <v>-0.0570137</v>
      </c>
      <c r="H946" s="49" t="n">
        <v>-1.48518</v>
      </c>
      <c r="I946" s="49" t="n">
        <v>-6.21366</v>
      </c>
      <c r="J946" s="49" t="n">
        <v>1.55019</v>
      </c>
      <c r="K946" s="49" t="n">
        <v>-1.713679942236679</v>
      </c>
      <c r="L946" s="49" t="n">
        <v>-1.530790581386771</v>
      </c>
      <c r="M946" s="49" t="n">
        <v>-0.05701290944708669</v>
      </c>
      <c r="N946" s="49" t="n">
        <v>-1.485178200264539</v>
      </c>
      <c r="O946" s="49" t="n">
        <v>-6.213660649599289</v>
      </c>
      <c r="P946" s="49" t="n">
        <v>1.550202855661315</v>
      </c>
      <c r="Q946" s="49" t="n">
        <v>-5.776332123730299e-08</v>
      </c>
      <c r="R946" s="49" t="n">
        <v>5.813867709481002e-07</v>
      </c>
      <c r="S946" s="49" t="n">
        <v>-7.905529133128697e-07</v>
      </c>
      <c r="T946" s="49" t="n">
        <v>-1.799735460661367e-06</v>
      </c>
      <c r="U946" s="49" t="n">
        <v>6.495992890265256e-07</v>
      </c>
      <c r="V946" s="49" t="n">
        <v>-1.285566131525862e-05</v>
      </c>
      <c r="W946" s="49" t="n">
        <v>0</v>
      </c>
      <c r="X946" s="49" t="n">
        <v>0</v>
      </c>
      <c r="Y946" s="49" t="n">
        <v>0</v>
      </c>
      <c r="Z946" s="49" t="n">
        <v>0</v>
      </c>
      <c r="AA946" s="49" t="n">
        <v>0</v>
      </c>
      <c r="AB946" s="49" t="n">
        <v>0</v>
      </c>
      <c r="AC946" s="49" t="n">
        <v>-6.170816014785694e-08</v>
      </c>
      <c r="AD946" s="49" t="n">
        <v>1.802077760743558e-07</v>
      </c>
      <c r="AE946" s="49" t="n">
        <v>1.143130433985552e-07</v>
      </c>
      <c r="AF946" s="49" t="n">
        <v>3.371757566119488e-08</v>
      </c>
      <c r="AG946" s="49" t="n">
        <v>-4.200122672966614e-08</v>
      </c>
      <c r="AH946" s="49" t="n">
        <v>-9.631076106023789e-07</v>
      </c>
      <c r="AI946" s="49" t="n">
        <v>-2.785172865180081e-05</v>
      </c>
      <c r="AJ946" s="49" t="n">
        <v>0.001082663272522078</v>
      </c>
      <c r="AK946" s="49" t="n">
        <v>-0.0006431443042870908</v>
      </c>
      <c r="AL946" s="49" t="n">
        <v>-0.0002024555289612437</v>
      </c>
      <c r="AM946" s="49" t="n">
        <v>4.180490023151942e-05</v>
      </c>
      <c r="AN946" s="49" t="n">
        <v>-0.001141107082374474</v>
      </c>
      <c r="AO946" s="49" t="n">
        <v>-3.55775491866017e-06</v>
      </c>
      <c r="AP946" s="49" t="n">
        <v>-1.407352243646886</v>
      </c>
      <c r="AQ946" s="49" t="n">
        <v>0.2706352139887324</v>
      </c>
      <c r="AR946" s="49" t="n">
        <v>-0.05530762092476094</v>
      </c>
      <c r="AS946" s="49" t="n">
        <v>0.1036323018086314</v>
      </c>
      <c r="AT946" s="49" t="n">
        <v>-0.0003910658007370513</v>
      </c>
      <c r="AU946" s="49" t="n">
        <v>380</v>
      </c>
      <c r="AV946" s="49" t="n">
        <v>900</v>
      </c>
      <c r="AW946" s="49" t="n">
        <v>540</v>
      </c>
      <c r="AX946" s="49" t="n">
        <v>75</v>
      </c>
      <c r="AY946" s="49" t="n">
        <v>84.375</v>
      </c>
      <c r="AZ946" s="49" t="n">
        <v>40</v>
      </c>
      <c r="BA946" s="49" t="n">
        <v>8</v>
      </c>
      <c r="BB946" s="49" t="n">
        <v>23.90625</v>
      </c>
      <c r="BC946" s="49" t="n">
        <v>15</v>
      </c>
      <c r="BD946" s="49" t="n">
        <v>3.75</v>
      </c>
      <c r="BE946" s="49" t="n">
        <v>4.6875</v>
      </c>
      <c r="BF946" s="49" t="n">
        <v>3</v>
      </c>
      <c r="BG946" s="49" t="n">
        <v>6</v>
      </c>
      <c r="BH946" s="49" t="n">
        <v>14</v>
      </c>
      <c r="BI946" s="49" t="n">
        <v>5.5</v>
      </c>
      <c r="BJ946" s="49" t="n">
        <v>0.7</v>
      </c>
      <c r="BK946" s="49" t="n">
        <v>0.4</v>
      </c>
      <c r="BL946" s="49" t="n">
        <v>0.02</v>
      </c>
      <c r="BM946" s="49" t="n">
        <v>0.1877198668639345</v>
      </c>
      <c r="BN946" s="49" t="n">
        <v>-0.03823274725889682</v>
      </c>
      <c r="BO946" s="49" t="n">
        <v>1.000831481455098</v>
      </c>
      <c r="BP946" s="49" t="n">
        <v>0.1877198615229979</v>
      </c>
      <c r="BQ946" s="49" t="n">
        <v>-0.03823281497294374</v>
      </c>
      <c r="BR946" s="49" t="n">
        <v>1.000831487499561</v>
      </c>
      <c r="BS946" s="49" t="n">
        <v>5.340936637399096e-06</v>
      </c>
      <c r="BT946" s="49" t="n">
        <v>6.771404692518246e-05</v>
      </c>
      <c r="BU946" s="49" t="n">
        <v>-6.044462930177019e-06</v>
      </c>
      <c r="BV946" s="49" t="n">
        <v>6.819276565197226e-05</v>
      </c>
    </row>
    <row r="947">
      <c r="A947" s="51" t="n">
        <v>26.86</v>
      </c>
      <c r="B947" t="inlineStr">
        <is>
          <t>align_to_start</t>
        </is>
      </c>
      <c r="C947" t="inlineStr">
        <is>
          <t>effort</t>
        </is>
      </c>
      <c r="D947" s="51" t="n">
        <v>0</v>
      </c>
      <c r="E947" s="51" t="n">
        <v>-1.71368</v>
      </c>
      <c r="F947" s="51" t="n">
        <v>-1.53079</v>
      </c>
      <c r="G947" s="51" t="n">
        <v>-0.0570137</v>
      </c>
      <c r="H947" s="51" t="n">
        <v>-1.48518</v>
      </c>
      <c r="I947" s="51" t="n">
        <v>-6.21366</v>
      </c>
      <c r="J947" s="51" t="n">
        <v>1.55019</v>
      </c>
      <c r="K947" s="51" t="n">
        <v>-1.71367994291867</v>
      </c>
      <c r="L947" s="51" t="n">
        <v>-1.530790579412804</v>
      </c>
      <c r="M947" s="51" t="n">
        <v>-0.05701290817986534</v>
      </c>
      <c r="N947" s="51" t="n">
        <v>-1.485178199812418</v>
      </c>
      <c r="O947" s="51" t="n">
        <v>-6.213660650080567</v>
      </c>
      <c r="P947" s="51" t="n">
        <v>1.550202846038647</v>
      </c>
      <c r="Q947" s="51" t="n">
        <v>-5.708133010706717e-08</v>
      </c>
      <c r="R947" s="51" t="n">
        <v>5.794128041802793e-07</v>
      </c>
      <c r="S947" s="51" t="n">
        <v>-7.918201346615583e-07</v>
      </c>
      <c r="T947" s="51" t="n">
        <v>-1.8001875823348e-06</v>
      </c>
      <c r="U947" s="51" t="n">
        <v>6.50080567154987e-07</v>
      </c>
      <c r="V947" s="51" t="n">
        <v>-1.284603864659672e-05</v>
      </c>
      <c r="W947" s="51" t="n">
        <v>0</v>
      </c>
      <c r="X947" s="51" t="n">
        <v>0</v>
      </c>
      <c r="Y947" s="51" t="n">
        <v>0</v>
      </c>
      <c r="Z947" s="51" t="n">
        <v>0</v>
      </c>
      <c r="AA947" s="51" t="n">
        <v>0</v>
      </c>
      <c r="AB947" s="51" t="n">
        <v>0</v>
      </c>
      <c r="AC947" s="51" t="n">
        <v>-7.307499617253185e-08</v>
      </c>
      <c r="AD947" s="51" t="n">
        <v>2.11627831097754e-07</v>
      </c>
      <c r="AE947" s="51" t="n">
        <v>1.367214484607323e-07</v>
      </c>
      <c r="AF947" s="51" t="n">
        <v>5.479696189793389e-08</v>
      </c>
      <c r="AG947" s="51" t="n">
        <v>-5.35323106390026e-08</v>
      </c>
      <c r="AH947" s="51" t="n">
        <v>-9.621232477832579e-07</v>
      </c>
      <c r="AI947" s="51" t="n">
        <v>-2.752893751257172e-05</v>
      </c>
      <c r="AJ947" s="51" t="n">
        <v>0.001080585337534211</v>
      </c>
      <c r="AK947" s="51" t="n">
        <v>-0.0006440706230634238</v>
      </c>
      <c r="AL947" s="51" t="n">
        <v>-0.0002025717006914545</v>
      </c>
      <c r="AM947" s="51" t="n">
        <v>4.188059303375746e-05</v>
      </c>
      <c r="AN947" s="51" t="n">
        <v>-0.001141107576474652</v>
      </c>
      <c r="AO947" s="51" t="n">
        <v>-3.273101349263787e-06</v>
      </c>
      <c r="AP947" s="51" t="n">
        <v>-1.407354067936072</v>
      </c>
      <c r="AQ947" s="51" t="n">
        <v>0.2706344001625494</v>
      </c>
      <c r="AR947" s="51" t="n">
        <v>-0.05530772416990459</v>
      </c>
      <c r="AS947" s="51" t="n">
        <v>0.1036323689546938</v>
      </c>
      <c r="AT947" s="51" t="n">
        <v>-0.000391066649692152</v>
      </c>
      <c r="AU947" s="51" t="n">
        <v>380</v>
      </c>
      <c r="AV947" s="51" t="n">
        <v>900</v>
      </c>
      <c r="AW947" s="51" t="n">
        <v>540</v>
      </c>
      <c r="AX947" s="51" t="n">
        <v>75</v>
      </c>
      <c r="AY947" s="51" t="n">
        <v>84.375</v>
      </c>
      <c r="AZ947" s="51" t="n">
        <v>40</v>
      </c>
      <c r="BA947" s="51" t="n">
        <v>8</v>
      </c>
      <c r="BB947" s="51" t="n">
        <v>23.90625</v>
      </c>
      <c r="BC947" s="51" t="n">
        <v>15</v>
      </c>
      <c r="BD947" s="51" t="n">
        <v>3.75</v>
      </c>
      <c r="BE947" s="51" t="n">
        <v>4.6875</v>
      </c>
      <c r="BF947" s="51" t="n">
        <v>3</v>
      </c>
      <c r="BG947" s="51" t="n">
        <v>6</v>
      </c>
      <c r="BH947" s="51" t="n">
        <v>14</v>
      </c>
      <c r="BI947" s="51" t="n">
        <v>5.5</v>
      </c>
      <c r="BJ947" s="51" t="n">
        <v>0.7</v>
      </c>
      <c r="BK947" s="51" t="n">
        <v>0.4</v>
      </c>
      <c r="BL947" s="51" t="n">
        <v>0.02</v>
      </c>
      <c r="BM947" s="51" t="n">
        <v>0.1877198668639345</v>
      </c>
      <c r="BN947" s="51" t="n">
        <v>-0.03823274725889682</v>
      </c>
      <c r="BO947" s="51" t="n">
        <v>1.000831481455098</v>
      </c>
      <c r="BP947" s="51" t="n">
        <v>0.1877198611437868</v>
      </c>
      <c r="BQ947" s="51" t="n">
        <v>-0.03823281757494645</v>
      </c>
      <c r="BR947" s="51" t="n">
        <v>1.00083148748202</v>
      </c>
      <c r="BS947" s="51" t="n">
        <v>5.720147688847987e-06</v>
      </c>
      <c r="BT947" s="51" t="n">
        <v>7.031604963569915e-05</v>
      </c>
      <c r="BU947" s="51" t="n">
        <v>-6.026922072521756e-06</v>
      </c>
      <c r="BV947" s="51" t="n">
        <v>7.08053014655018e-05</v>
      </c>
    </row>
    <row r="948">
      <c r="A948" s="49" t="n">
        <v>26.87</v>
      </c>
      <c r="B948" s="50" t="inlineStr">
        <is>
          <t>align_to_start</t>
        </is>
      </c>
      <c r="C948" s="50" t="inlineStr">
        <is>
          <t>effort</t>
        </is>
      </c>
      <c r="D948" s="49" t="n">
        <v>0</v>
      </c>
      <c r="E948" s="49" t="n">
        <v>-1.71368</v>
      </c>
      <c r="F948" s="49" t="n">
        <v>-1.53079</v>
      </c>
      <c r="G948" s="49" t="n">
        <v>-0.0570137</v>
      </c>
      <c r="H948" s="49" t="n">
        <v>-1.48518</v>
      </c>
      <c r="I948" s="49" t="n">
        <v>-6.21366</v>
      </c>
      <c r="J948" s="49" t="n">
        <v>1.55019</v>
      </c>
      <c r="K948" s="49" t="n">
        <v>-1.713679943708692</v>
      </c>
      <c r="L948" s="49" t="n">
        <v>-1.530790577141418</v>
      </c>
      <c r="M948" s="49" t="n">
        <v>-0.05701290670160093</v>
      </c>
      <c r="N948" s="49" t="n">
        <v>-1.48517819916271</v>
      </c>
      <c r="O948" s="49" t="n">
        <v>-6.21366065066917</v>
      </c>
      <c r="P948" s="49" t="n">
        <v>1.550202836426097</v>
      </c>
      <c r="Q948" s="49" t="n">
        <v>-5.629130783724179e-08</v>
      </c>
      <c r="R948" s="49" t="n">
        <v>5.771414182120793e-07</v>
      </c>
      <c r="S948" s="49" t="n">
        <v>-7.932983990752152e-07</v>
      </c>
      <c r="T948" s="49" t="n">
        <v>-1.800837289955837e-06</v>
      </c>
      <c r="U948" s="49" t="n">
        <v>6.506691700991496e-07</v>
      </c>
      <c r="V948" s="49" t="n">
        <v>-1.283642609695157e-05</v>
      </c>
      <c r="W948" s="49" t="n">
        <v>0</v>
      </c>
      <c r="X948" s="49" t="n">
        <v>0</v>
      </c>
      <c r="Y948" s="49" t="n">
        <v>0</v>
      </c>
      <c r="Z948" s="49" t="n">
        <v>0</v>
      </c>
      <c r="AA948" s="49" t="n">
        <v>0</v>
      </c>
      <c r="AB948" s="49" t="n">
        <v>0</v>
      </c>
      <c r="AC948" s="49" t="n">
        <v>-8.333725686556111e-08</v>
      </c>
      <c r="AD948" s="49" t="n">
        <v>2.400271271341006e-07</v>
      </c>
      <c r="AE948" s="49" t="n">
        <v>1.56715323495197e-07</v>
      </c>
      <c r="AF948" s="49" t="n">
        <v>7.361527627498116e-08</v>
      </c>
      <c r="AG948" s="49" t="n">
        <v>-6.369430722327589e-08</v>
      </c>
      <c r="AH948" s="49" t="n">
        <v>-9.611684733134857e-07</v>
      </c>
      <c r="AI948" s="49" t="n">
        <v>-2.717165879050688e-05</v>
      </c>
      <c r="AJ948" s="49" t="n">
        <v>0.001078281472888613</v>
      </c>
      <c r="AK948" s="49" t="n">
        <v>-0.0006450978469193493</v>
      </c>
      <c r="AL948" s="49" t="n">
        <v>-0.0002027011329814695</v>
      </c>
      <c r="AM948" s="49" t="n">
        <v>4.196482132315329e-05</v>
      </c>
      <c r="AN948" s="49" t="n">
        <v>-0.001141108186367244</v>
      </c>
      <c r="AO948" s="49" t="n">
        <v>-2.949282622823068e-06</v>
      </c>
      <c r="AP948" s="49" t="n">
        <v>-1.407356148710624</v>
      </c>
      <c r="AQ948" s="49" t="n">
        <v>0.270633471843487</v>
      </c>
      <c r="AR948" s="49" t="n">
        <v>-0.05530784222420881</v>
      </c>
      <c r="AS948" s="49" t="n">
        <v>0.1036324456489952</v>
      </c>
      <c r="AT948" s="49" t="n">
        <v>-0.0003910676149425126</v>
      </c>
      <c r="AU948" s="49" t="n">
        <v>380</v>
      </c>
      <c r="AV948" s="49" t="n">
        <v>900</v>
      </c>
      <c r="AW948" s="49" t="n">
        <v>540</v>
      </c>
      <c r="AX948" s="49" t="n">
        <v>75</v>
      </c>
      <c r="AY948" s="49" t="n">
        <v>84.375</v>
      </c>
      <c r="AZ948" s="49" t="n">
        <v>40</v>
      </c>
      <c r="BA948" s="49" t="n">
        <v>8</v>
      </c>
      <c r="BB948" s="49" t="n">
        <v>23.90625</v>
      </c>
      <c r="BC948" s="49" t="n">
        <v>15</v>
      </c>
      <c r="BD948" s="49" t="n">
        <v>3.75</v>
      </c>
      <c r="BE948" s="49" t="n">
        <v>4.6875</v>
      </c>
      <c r="BF948" s="49" t="n">
        <v>3</v>
      </c>
      <c r="BG948" s="49" t="n">
        <v>6</v>
      </c>
      <c r="BH948" s="49" t="n">
        <v>14</v>
      </c>
      <c r="BI948" s="49" t="n">
        <v>5.5</v>
      </c>
      <c r="BJ948" s="49" t="n">
        <v>0.7</v>
      </c>
      <c r="BK948" s="49" t="n">
        <v>0.4</v>
      </c>
      <c r="BL948" s="49" t="n">
        <v>0.02</v>
      </c>
      <c r="BM948" s="49" t="n">
        <v>0.1877198668639345</v>
      </c>
      <c r="BN948" s="49" t="n">
        <v>-0.03823274725889682</v>
      </c>
      <c r="BO948" s="49" t="n">
        <v>1.000831481455098</v>
      </c>
      <c r="BP948" s="49" t="n">
        <v>0.1877198607038864</v>
      </c>
      <c r="BQ948" s="49" t="n">
        <v>-0.03823282059468035</v>
      </c>
      <c r="BR948" s="49" t="n">
        <v>1.000831487461657</v>
      </c>
      <c r="BS948" s="49" t="n">
        <v>6.160048110492866e-06</v>
      </c>
      <c r="BT948" s="49" t="n">
        <v>7.333578353613257e-05</v>
      </c>
      <c r="BU948" s="49" t="n">
        <v>-6.006559027937897e-06</v>
      </c>
      <c r="BV948" s="49" t="n">
        <v>7.38387573767204e-05</v>
      </c>
    </row>
    <row r="949">
      <c r="A949" s="51" t="n">
        <v>26.88</v>
      </c>
      <c r="B949" t="inlineStr">
        <is>
          <t>align_to_start</t>
        </is>
      </c>
      <c r="C949" t="inlineStr">
        <is>
          <t>effort</t>
        </is>
      </c>
      <c r="D949" s="51" t="n">
        <v>0</v>
      </c>
      <c r="E949" s="51" t="n">
        <v>-1.71368</v>
      </c>
      <c r="F949" s="51" t="n">
        <v>-1.53079</v>
      </c>
      <c r="G949" s="51" t="n">
        <v>-0.0570137</v>
      </c>
      <c r="H949" s="51" t="n">
        <v>-1.48518</v>
      </c>
      <c r="I949" s="51" t="n">
        <v>-6.21366</v>
      </c>
      <c r="J949" s="51" t="n">
        <v>1.55019</v>
      </c>
      <c r="K949" s="51" t="n">
        <v>-1.713679944594996</v>
      </c>
      <c r="L949" s="51" t="n">
        <v>-1.530790574604632</v>
      </c>
      <c r="M949" s="51" t="n">
        <v>-0.05701290503772153</v>
      </c>
      <c r="N949" s="51" t="n">
        <v>-1.485178198339159</v>
      </c>
      <c r="O949" s="51" t="n">
        <v>-6.213660651350816</v>
      </c>
      <c r="P949" s="51" t="n">
        <v>1.550202826823309</v>
      </c>
      <c r="Q949" s="51" t="n">
        <v>-5.540500458423026e-08</v>
      </c>
      <c r="R949" s="51" t="n">
        <v>5.746046316534859e-07</v>
      </c>
      <c r="S949" s="51" t="n">
        <v>-7.949622784705901e-07</v>
      </c>
      <c r="T949" s="51" t="n">
        <v>-1.801660840961006e-06</v>
      </c>
      <c r="U949" s="51" t="n">
        <v>6.513508159500248e-07</v>
      </c>
      <c r="V949" s="51" t="n">
        <v>-1.282682330905338e-05</v>
      </c>
      <c r="W949" s="51" t="n">
        <v>0</v>
      </c>
      <c r="X949" s="51" t="n">
        <v>0</v>
      </c>
      <c r="Y949" s="51" t="n">
        <v>0</v>
      </c>
      <c r="Z949" s="51" t="n">
        <v>0</v>
      </c>
      <c r="AA949" s="51" t="n">
        <v>0</v>
      </c>
      <c r="AB949" s="51" t="n">
        <v>0</v>
      </c>
      <c r="AC949" s="51" t="n">
        <v>-9.237494994016743e-08</v>
      </c>
      <c r="AD949" s="51" t="n">
        <v>2.650733996544219e-07</v>
      </c>
      <c r="AE949" s="51" t="n">
        <v>1.740646744682569e-07</v>
      </c>
      <c r="AF949" s="51" t="n">
        <v>8.995674310378725e-08</v>
      </c>
      <c r="AG949" s="51" t="n">
        <v>-7.237266935137404e-08</v>
      </c>
      <c r="AH949" s="51" t="n">
        <v>-9.602460309351447e-07</v>
      </c>
      <c r="AI949" s="51" t="n">
        <v>-2.67850697962816e-05</v>
      </c>
      <c r="AJ949" s="51" t="n">
        <v>0.00107578508359035</v>
      </c>
      <c r="AK949" s="51" t="n">
        <v>-0.0006462110075649742</v>
      </c>
      <c r="AL949" s="51" t="n">
        <v>-0.0002028419006151734</v>
      </c>
      <c r="AM949" s="51" t="n">
        <v>4.205633860616978e-05</v>
      </c>
      <c r="AN949" s="51" t="n">
        <v>-0.001141108897999436</v>
      </c>
      <c r="AO949" s="51" t="n">
        <v>-2.591098569058869e-06</v>
      </c>
      <c r="AP949" s="51" t="n">
        <v>-1.407358455079474</v>
      </c>
      <c r="AQ949" s="51" t="n">
        <v>0.2706324428836675</v>
      </c>
      <c r="AR949" s="51" t="n">
        <v>-0.0553079732908506</v>
      </c>
      <c r="AS949" s="51" t="n">
        <v>0.1036325307303711</v>
      </c>
      <c r="AT949" s="51" t="n">
        <v>-0.0003910686821455045</v>
      </c>
      <c r="AU949" s="51" t="n">
        <v>380</v>
      </c>
      <c r="AV949" s="51" t="n">
        <v>900</v>
      </c>
      <c r="AW949" s="51" t="n">
        <v>540</v>
      </c>
      <c r="AX949" s="51" t="n">
        <v>75</v>
      </c>
      <c r="AY949" s="51" t="n">
        <v>84.375</v>
      </c>
      <c r="AZ949" s="51" t="n">
        <v>40</v>
      </c>
      <c r="BA949" s="51" t="n">
        <v>8</v>
      </c>
      <c r="BB949" s="51" t="n">
        <v>23.90625</v>
      </c>
      <c r="BC949" s="51" t="n">
        <v>15</v>
      </c>
      <c r="BD949" s="51" t="n">
        <v>3.75</v>
      </c>
      <c r="BE949" s="51" t="n">
        <v>4.6875</v>
      </c>
      <c r="BF949" s="51" t="n">
        <v>3</v>
      </c>
      <c r="BG949" s="51" t="n">
        <v>6</v>
      </c>
      <c r="BH949" s="51" t="n">
        <v>14</v>
      </c>
      <c r="BI949" s="51" t="n">
        <v>5.5</v>
      </c>
      <c r="BJ949" s="51" t="n">
        <v>0.7</v>
      </c>
      <c r="BK949" s="51" t="n">
        <v>0.4</v>
      </c>
      <c r="BL949" s="51" t="n">
        <v>0.02</v>
      </c>
      <c r="BM949" s="51" t="n">
        <v>0.1877198668639345</v>
      </c>
      <c r="BN949" s="51" t="n">
        <v>-0.03823274725889682</v>
      </c>
      <c r="BO949" s="51" t="n">
        <v>1.000831481455098</v>
      </c>
      <c r="BP949" s="51" t="n">
        <v>0.1877198602100722</v>
      </c>
      <c r="BQ949" s="51" t="n">
        <v>-0.03823282398539125</v>
      </c>
      <c r="BR949" s="51" t="n">
        <v>1.000831487438778</v>
      </c>
      <c r="BS949" s="51" t="n">
        <v>6.653862294481172e-06</v>
      </c>
      <c r="BT949" s="51" t="n">
        <v>7.672649443568602e-05</v>
      </c>
      <c r="BU949" s="51" t="n">
        <v>-5.983679329801816e-06</v>
      </c>
      <c r="BV949" s="51" t="n">
        <v>7.724657435864178e-05</v>
      </c>
    </row>
    <row r="950">
      <c r="A950" s="49" t="n">
        <v>26.89</v>
      </c>
      <c r="B950" s="50" t="inlineStr">
        <is>
          <t>align_to_start</t>
        </is>
      </c>
      <c r="C950" s="50" t="inlineStr">
        <is>
          <t>effort</t>
        </is>
      </c>
      <c r="D950" s="49" t="n">
        <v>0</v>
      </c>
      <c r="E950" s="49" t="n">
        <v>-1.71368</v>
      </c>
      <c r="F950" s="49" t="n">
        <v>-1.53079</v>
      </c>
      <c r="G950" s="49" t="n">
        <v>-0.0570137</v>
      </c>
      <c r="H950" s="49" t="n">
        <v>-1.48518</v>
      </c>
      <c r="I950" s="49" t="n">
        <v>-6.21366</v>
      </c>
      <c r="J950" s="49" t="n">
        <v>1.55019</v>
      </c>
      <c r="K950" s="49" t="n">
        <v>-1.713679945564724</v>
      </c>
      <c r="L950" s="49" t="n">
        <v>-1.530790571837518</v>
      </c>
      <c r="M950" s="49" t="n">
        <v>-0.05701290321574762</v>
      </c>
      <c r="N950" s="49" t="n">
        <v>-1.485178197367462</v>
      </c>
      <c r="O950" s="49" t="n">
        <v>-6.213660652110208</v>
      </c>
      <c r="P950" s="49" t="n">
        <v>1.550202817229899</v>
      </c>
      <c r="Q950" s="49" t="n">
        <v>-5.443527628656852e-08</v>
      </c>
      <c r="R950" s="49" t="n">
        <v>5.718375180041591e-07</v>
      </c>
      <c r="S950" s="49" t="n">
        <v>-7.967842523826096e-07</v>
      </c>
      <c r="T950" s="49" t="n">
        <v>-1.802632537462046e-06</v>
      </c>
      <c r="U950" s="49" t="n">
        <v>6.521102076106899e-07</v>
      </c>
      <c r="V950" s="49" t="n">
        <v>-1.281722989920908e-05</v>
      </c>
      <c r="W950" s="49" t="n">
        <v>0</v>
      </c>
      <c r="X950" s="49" t="n">
        <v>0</v>
      </c>
      <c r="Y950" s="49" t="n">
        <v>0</v>
      </c>
      <c r="Z950" s="49" t="n">
        <v>0</v>
      </c>
      <c r="AA950" s="49" t="n">
        <v>0</v>
      </c>
      <c r="AB950" s="49" t="n">
        <v>0</v>
      </c>
      <c r="AC950" s="49" t="n">
        <v>-1.000860528913234e-07</v>
      </c>
      <c r="AD950" s="49" t="n">
        <v>2.864829616911781e-07</v>
      </c>
      <c r="AE950" s="49" t="n">
        <v>1.885777326693003e-07</v>
      </c>
      <c r="AF950" s="49" t="n">
        <v>1.036406558430417e-07</v>
      </c>
      <c r="AG950" s="49" t="n">
        <v>-7.947393228040743e-08</v>
      </c>
      <c r="AH950" s="49" t="n">
        <v>-9.593579525597664e-07</v>
      </c>
      <c r="AI950" s="49" t="n">
        <v>-2.637466124756613e-05</v>
      </c>
      <c r="AJ950" s="49" t="n">
        <v>0.001073131652344089</v>
      </c>
      <c r="AK950" s="49" t="n">
        <v>-0.0006473942129354279</v>
      </c>
      <c r="AL950" s="49" t="n">
        <v>-0.0002029919553118236</v>
      </c>
      <c r="AM950" s="49" t="n">
        <v>4.215382044869177e-05</v>
      </c>
      <c r="AN950" s="49" t="n">
        <v>-0.001141109696264208</v>
      </c>
      <c r="AO950" s="49" t="n">
        <v>-2.203736728642602e-06</v>
      </c>
      <c r="AP950" s="49" t="n">
        <v>-1.407360953609258</v>
      </c>
      <c r="AQ950" s="49" t="n">
        <v>0.2706313282705764</v>
      </c>
      <c r="AR950" s="49" t="n">
        <v>-0.05530811542662403</v>
      </c>
      <c r="AS950" s="49" t="n">
        <v>0.1036326229429868</v>
      </c>
      <c r="AT950" s="49" t="n">
        <v>-0.0003910698358809529</v>
      </c>
      <c r="AU950" s="49" t="n">
        <v>380</v>
      </c>
      <c r="AV950" s="49" t="n">
        <v>900</v>
      </c>
      <c r="AW950" s="49" t="n">
        <v>540</v>
      </c>
      <c r="AX950" s="49" t="n">
        <v>75</v>
      </c>
      <c r="AY950" s="49" t="n">
        <v>84.375</v>
      </c>
      <c r="AZ950" s="49" t="n">
        <v>40</v>
      </c>
      <c r="BA950" s="49" t="n">
        <v>8</v>
      </c>
      <c r="BB950" s="49" t="n">
        <v>23.90625</v>
      </c>
      <c r="BC950" s="49" t="n">
        <v>15</v>
      </c>
      <c r="BD950" s="49" t="n">
        <v>3.75</v>
      </c>
      <c r="BE950" s="49" t="n">
        <v>4.6875</v>
      </c>
      <c r="BF950" s="49" t="n">
        <v>3</v>
      </c>
      <c r="BG950" s="49" t="n">
        <v>6</v>
      </c>
      <c r="BH950" s="49" t="n">
        <v>14</v>
      </c>
      <c r="BI950" s="49" t="n">
        <v>5.5</v>
      </c>
      <c r="BJ950" s="49" t="n">
        <v>0.7</v>
      </c>
      <c r="BK950" s="49" t="n">
        <v>0.4</v>
      </c>
      <c r="BL950" s="49" t="n">
        <v>0.02</v>
      </c>
      <c r="BM950" s="49" t="n">
        <v>0.1877198668639345</v>
      </c>
      <c r="BN950" s="49" t="n">
        <v>-0.03823274725889682</v>
      </c>
      <c r="BO950" s="49" t="n">
        <v>1.000831481455098</v>
      </c>
      <c r="BP950" s="49" t="n">
        <v>0.1877198596697365</v>
      </c>
      <c r="BQ950" s="49" t="n">
        <v>-0.03823282769608542</v>
      </c>
      <c r="BR950" s="49" t="n">
        <v>1.000831487413715</v>
      </c>
      <c r="BS950" s="49" t="n">
        <v>7.194197987336892e-06</v>
      </c>
      <c r="BT950" s="49" t="n">
        <v>8.043718860428761e-05</v>
      </c>
      <c r="BU950" s="49" t="n">
        <v>-5.958616711154718e-06</v>
      </c>
      <c r="BV950" s="49" t="n">
        <v>8.097779268634822e-05</v>
      </c>
    </row>
    <row r="951">
      <c r="A951" s="51" t="n">
        <v>26.9</v>
      </c>
      <c r="B951" t="inlineStr">
        <is>
          <t>align_to_start</t>
        </is>
      </c>
      <c r="C951" t="inlineStr">
        <is>
          <t>effort</t>
        </is>
      </c>
      <c r="D951" s="51" t="n">
        <v>0</v>
      </c>
      <c r="E951" s="51" t="n">
        <v>-1.71368</v>
      </c>
      <c r="F951" s="51" t="n">
        <v>-1.53079</v>
      </c>
      <c r="G951" s="51" t="n">
        <v>-0.0570137</v>
      </c>
      <c r="H951" s="51" t="n">
        <v>-1.48518</v>
      </c>
      <c r="I951" s="51" t="n">
        <v>-6.21366</v>
      </c>
      <c r="J951" s="51" t="n">
        <v>1.55019</v>
      </c>
      <c r="K951" s="51" t="n">
        <v>-1.713679946604102</v>
      </c>
      <c r="L951" s="51" t="n">
        <v>-1.530790568877701</v>
      </c>
      <c r="M951" s="51" t="n">
        <v>-0.05701290126490111</v>
      </c>
      <c r="N951" s="51" t="n">
        <v>-1.485178196274908</v>
      </c>
      <c r="O951" s="51" t="n">
        <v>-6.213660652931225</v>
      </c>
      <c r="P951" s="51" t="n">
        <v>1.550202807645459</v>
      </c>
      <c r="Q951" s="51" t="n">
        <v>-5.339589859154614e-08</v>
      </c>
      <c r="R951" s="51" t="n">
        <v>5.688777009460466e-07</v>
      </c>
      <c r="S951" s="51" t="n">
        <v>-7.987350988877817e-07</v>
      </c>
      <c r="T951" s="51" t="n">
        <v>-1.803725091953368e-06</v>
      </c>
      <c r="U951" s="51" t="n">
        <v>6.52931225531006e-07</v>
      </c>
      <c r="V951" s="51" t="n">
        <v>-1.280764545863455e-05</v>
      </c>
      <c r="W951" s="51" t="n">
        <v>0</v>
      </c>
      <c r="X951" s="51" t="n">
        <v>0</v>
      </c>
      <c r="Y951" s="51" t="n">
        <v>0</v>
      </c>
      <c r="Z951" s="51" t="n">
        <v>0</v>
      </c>
      <c r="AA951" s="51" t="n">
        <v>0</v>
      </c>
      <c r="AB951" s="51" t="n">
        <v>0</v>
      </c>
      <c r="AC951" s="51" t="n">
        <v>-1.063873064437409e-07</v>
      </c>
      <c r="AD951" s="51" t="n">
        <v>3.040239829010897e-07</v>
      </c>
      <c r="AE951" s="51" t="n">
        <v>2.001024658115566e-07</v>
      </c>
      <c r="AF951" s="51" t="n">
        <v>1.145245868536173e-07</v>
      </c>
      <c r="AG951" s="51" t="n">
        <v>-8.492618990755922e-08</v>
      </c>
      <c r="AH951" s="51" t="n">
        <v>-9.585061916722506e-07</v>
      </c>
      <c r="AI951" s="51" t="n">
        <v>-2.594616187403044e-05</v>
      </c>
      <c r="AJ951" s="51" t="n">
        <v>0.001070358240020231</v>
      </c>
      <c r="AK951" s="51" t="n">
        <v>-0.0006486308663453364</v>
      </c>
      <c r="AL951" s="51" t="n">
        <v>-0.0002031491553413284</v>
      </c>
      <c r="AM951" s="51" t="n">
        <v>4.225588088996607e-05</v>
      </c>
      <c r="AN951" s="51" t="n">
        <v>-0.001141110565040203</v>
      </c>
      <c r="AO951" s="51" t="n">
        <v>-1.792696174823111e-06</v>
      </c>
      <c r="AP951" s="51" t="n">
        <v>-1.407363608794096</v>
      </c>
      <c r="AQ951" s="51" t="n">
        <v>0.2706301439115013</v>
      </c>
      <c r="AR951" s="51" t="n">
        <v>-0.05530826656909132</v>
      </c>
      <c r="AS951" s="51" t="n">
        <v>0.1036327209552238</v>
      </c>
      <c r="AT951" s="51" t="n">
        <v>-0.0003910710596926361</v>
      </c>
      <c r="AU951" s="51" t="n">
        <v>380</v>
      </c>
      <c r="AV951" s="51" t="n">
        <v>900</v>
      </c>
      <c r="AW951" s="51" t="n">
        <v>540</v>
      </c>
      <c r="AX951" s="51" t="n">
        <v>75</v>
      </c>
      <c r="AY951" s="51" t="n">
        <v>84.375</v>
      </c>
      <c r="AZ951" s="51" t="n">
        <v>40</v>
      </c>
      <c r="BA951" s="51" t="n">
        <v>8</v>
      </c>
      <c r="BB951" s="51" t="n">
        <v>23.90625</v>
      </c>
      <c r="BC951" s="51" t="n">
        <v>15</v>
      </c>
      <c r="BD951" s="51" t="n">
        <v>3.75</v>
      </c>
      <c r="BE951" s="51" t="n">
        <v>4.6875</v>
      </c>
      <c r="BF951" s="51" t="n">
        <v>3</v>
      </c>
      <c r="BG951" s="51" t="n">
        <v>6</v>
      </c>
      <c r="BH951" s="51" t="n">
        <v>14</v>
      </c>
      <c r="BI951" s="51" t="n">
        <v>5.5</v>
      </c>
      <c r="BJ951" s="51" t="n">
        <v>0.7</v>
      </c>
      <c r="BK951" s="51" t="n">
        <v>0.4</v>
      </c>
      <c r="BL951" s="51" t="n">
        <v>0.02</v>
      </c>
      <c r="BM951" s="51" t="n">
        <v>0.1877198668639345</v>
      </c>
      <c r="BN951" s="51" t="n">
        <v>-0.03823274725889682</v>
      </c>
      <c r="BO951" s="51" t="n">
        <v>1.000831481455098</v>
      </c>
      <c r="BP951" s="51" t="n">
        <v>0.1877198590907819</v>
      </c>
      <c r="BQ951" s="51" t="n">
        <v>-0.03823283167225856</v>
      </c>
      <c r="BR951" s="51" t="n">
        <v>1.000831487386827</v>
      </c>
      <c r="BS951" s="51" t="n">
        <v>7.773152593815169e-06</v>
      </c>
      <c r="BT951" s="51" t="n">
        <v>8.441336174502823e-05</v>
      </c>
      <c r="BU951" s="51" t="n">
        <v>-5.931729107899741e-06</v>
      </c>
      <c r="BV951" s="51" t="n">
        <v>8.497777916934072e-05</v>
      </c>
    </row>
    <row r="952">
      <c r="A952" s="49" t="n">
        <v>26.91</v>
      </c>
      <c r="B952" s="50" t="inlineStr">
        <is>
          <t>align_to_start</t>
        </is>
      </c>
      <c r="C952" s="50" t="inlineStr">
        <is>
          <t>effort</t>
        </is>
      </c>
      <c r="D952" s="49" t="n">
        <v>0</v>
      </c>
      <c r="E952" s="49" t="n">
        <v>-1.71368</v>
      </c>
      <c r="F952" s="49" t="n">
        <v>-1.53079</v>
      </c>
      <c r="G952" s="49" t="n">
        <v>-0.0570137</v>
      </c>
      <c r="H952" s="49" t="n">
        <v>-1.48518</v>
      </c>
      <c r="I952" s="49" t="n">
        <v>-6.21366</v>
      </c>
      <c r="J952" s="49" t="n">
        <v>1.55019</v>
      </c>
      <c r="K952" s="49" t="n">
        <v>-1.713679947698624</v>
      </c>
      <c r="L952" s="49" t="n">
        <v>-1.530790565764823</v>
      </c>
      <c r="M952" s="49" t="n">
        <v>-0.05701289921569826</v>
      </c>
      <c r="N952" s="49" t="n">
        <v>-1.485178195089991</v>
      </c>
      <c r="O952" s="49" t="n">
        <v>-6.213660653797168</v>
      </c>
      <c r="P952" s="49" t="n">
        <v>1.550202798069562</v>
      </c>
      <c r="Q952" s="49" t="n">
        <v>-5.230137611889063e-08</v>
      </c>
      <c r="R952" s="49" t="n">
        <v>5.657648227685996e-07</v>
      </c>
      <c r="S952" s="49" t="n">
        <v>-8.007843017368566e-07</v>
      </c>
      <c r="T952" s="49" t="n">
        <v>-1.804910009006733e-06</v>
      </c>
      <c r="U952" s="49" t="n">
        <v>6.53797168403969e-07</v>
      </c>
      <c r="V952" s="49" t="n">
        <v>-1.279806956211438e-05</v>
      </c>
      <c r="W952" s="49" t="n">
        <v>0</v>
      </c>
      <c r="X952" s="49" t="n">
        <v>0</v>
      </c>
      <c r="Y952" s="49" t="n">
        <v>0</v>
      </c>
      <c r="Z952" s="49" t="n">
        <v>0</v>
      </c>
      <c r="AA952" s="49" t="n">
        <v>0</v>
      </c>
      <c r="AB952" s="49" t="n">
        <v>0</v>
      </c>
      <c r="AC952" s="49" t="n">
        <v>-1.112150689877513e-07</v>
      </c>
      <c r="AD952" s="49" t="n">
        <v>3.175187454100076e-07</v>
      </c>
      <c r="AE952" s="49" t="n">
        <v>2.085283014317851e-07</v>
      </c>
      <c r="AF952" s="49" t="n">
        <v>1.225042310713624e-07</v>
      </c>
      <c r="AG952" s="49" t="n">
        <v>-8.868095995235616e-08</v>
      </c>
      <c r="AH952" s="49" t="n">
        <v>-9.576917575796016e-07</v>
      </c>
      <c r="AI952" s="49" t="n">
        <v>-2.55054608692468e-05</v>
      </c>
      <c r="AJ952" s="49" t="n">
        <v>0.001067502976138347</v>
      </c>
      <c r="AK952" s="49" t="n">
        <v>-0.0006499038956250086</v>
      </c>
      <c r="AL952" s="49" t="n">
        <v>-0.000203311293996621</v>
      </c>
      <c r="AM952" s="49" t="n">
        <v>4.236109347015917e-05</v>
      </c>
      <c r="AN952" s="49" t="n">
        <v>-0.001141111487554942</v>
      </c>
      <c r="AO952" s="49" t="n">
        <v>-1.363712032569075e-06</v>
      </c>
      <c r="AP952" s="49" t="n">
        <v>-1.407366383555354</v>
      </c>
      <c r="AQ952" s="49" t="n">
        <v>0.2706289064142053</v>
      </c>
      <c r="AR952" s="49" t="n">
        <v>-0.05530842456618123</v>
      </c>
      <c r="AS952" s="49" t="n">
        <v>0.1036328233762795</v>
      </c>
      <c r="AT952" s="49" t="n">
        <v>-0.0003910723365665257</v>
      </c>
      <c r="AU952" s="49" t="n">
        <v>380</v>
      </c>
      <c r="AV952" s="49" t="n">
        <v>900</v>
      </c>
      <c r="AW952" s="49" t="n">
        <v>540</v>
      </c>
      <c r="AX952" s="49" t="n">
        <v>75</v>
      </c>
      <c r="AY952" s="49" t="n">
        <v>84.375</v>
      </c>
      <c r="AZ952" s="49" t="n">
        <v>40</v>
      </c>
      <c r="BA952" s="49" t="n">
        <v>8</v>
      </c>
      <c r="BB952" s="49" t="n">
        <v>23.90625</v>
      </c>
      <c r="BC952" s="49" t="n">
        <v>15</v>
      </c>
      <c r="BD952" s="49" t="n">
        <v>3.75</v>
      </c>
      <c r="BE952" s="49" t="n">
        <v>4.6875</v>
      </c>
      <c r="BF952" s="49" t="n">
        <v>3</v>
      </c>
      <c r="BG952" s="49" t="n">
        <v>6</v>
      </c>
      <c r="BH952" s="49" t="n">
        <v>14</v>
      </c>
      <c r="BI952" s="49" t="n">
        <v>5.5</v>
      </c>
      <c r="BJ952" s="49" t="n">
        <v>0.7</v>
      </c>
      <c r="BK952" s="49" t="n">
        <v>0.4</v>
      </c>
      <c r="BL952" s="49" t="n">
        <v>0.02</v>
      </c>
      <c r="BM952" s="49" t="n">
        <v>0.1877198668639345</v>
      </c>
      <c r="BN952" s="49" t="n">
        <v>-0.03823274725889682</v>
      </c>
      <c r="BO952" s="49" t="n">
        <v>1.000831481455098</v>
      </c>
      <c r="BP952" s="49" t="n">
        <v>0.1877198584815107</v>
      </c>
      <c r="BQ952" s="49" t="n">
        <v>-0.03823283585666302</v>
      </c>
      <c r="BR952" s="49" t="n">
        <v>1.000831487358493</v>
      </c>
      <c r="BS952" s="49" t="n">
        <v>8.382423755115553e-06</v>
      </c>
      <c r="BT952" s="49" t="n">
        <v>8.859776620684379e-05</v>
      </c>
      <c r="BU952" s="49" t="n">
        <v>-5.903394439954468e-06</v>
      </c>
      <c r="BV952" s="49" t="n">
        <v>8.918900868810327e-05</v>
      </c>
    </row>
    <row r="953">
      <c r="A953" s="51" t="n">
        <v>26.92</v>
      </c>
      <c r="B953" t="inlineStr">
        <is>
          <t>align_to_start</t>
        </is>
      </c>
      <c r="C953" t="inlineStr">
        <is>
          <t>effort</t>
        </is>
      </c>
      <c r="D953" s="51" t="n">
        <v>0</v>
      </c>
      <c r="E953" s="51" t="n">
        <v>-1.71368</v>
      </c>
      <c r="F953" s="51" t="n">
        <v>-1.53079</v>
      </c>
      <c r="G953" s="51" t="n">
        <v>-0.0570137</v>
      </c>
      <c r="H953" s="51" t="n">
        <v>-1.48518</v>
      </c>
      <c r="I953" s="51" t="n">
        <v>-6.21366</v>
      </c>
      <c r="J953" s="51" t="n">
        <v>1.55019</v>
      </c>
      <c r="K953" s="51" t="n">
        <v>-1.713679948833261</v>
      </c>
      <c r="L953" s="51" t="n">
        <v>-1.530790562539996</v>
      </c>
      <c r="M953" s="51" t="n">
        <v>-0.05701289709952913</v>
      </c>
      <c r="N953" s="51" t="n">
        <v>-1.485178193842025</v>
      </c>
      <c r="O953" s="51" t="n">
        <v>-6.213660654690978</v>
      </c>
      <c r="P953" s="51" t="n">
        <v>1.550202788501773</v>
      </c>
      <c r="Q953" s="51" t="n">
        <v>-5.116673862382015e-08</v>
      </c>
      <c r="R953" s="51" t="n">
        <v>5.625399963626876e-07</v>
      </c>
      <c r="S953" s="51" t="n">
        <v>-8.02900470872614e-07</v>
      </c>
      <c r="T953" s="51" t="n">
        <v>-1.806157974737488e-06</v>
      </c>
      <c r="U953" s="51" t="n">
        <v>6.5469097787485e-07</v>
      </c>
      <c r="V953" s="51" t="n">
        <v>-1.278850177310886e-05</v>
      </c>
      <c r="W953" s="51" t="n">
        <v>0</v>
      </c>
      <c r="X953" s="51" t="n">
        <v>0</v>
      </c>
      <c r="Y953" s="51" t="n">
        <v>0</v>
      </c>
      <c r="Z953" s="51" t="n">
        <v>0</v>
      </c>
      <c r="AA953" s="51" t="n">
        <v>0</v>
      </c>
      <c r="AB953" s="51" t="n">
        <v>0</v>
      </c>
      <c r="AC953" s="51" t="n">
        <v>-1.145261371650916e-07</v>
      </c>
      <c r="AD953" s="51" t="n">
        <v>3.268451433962216e-07</v>
      </c>
      <c r="AE953" s="51" t="n">
        <v>2.137871391951797e-07</v>
      </c>
      <c r="AF953" s="51" t="n">
        <v>1.275148725238956e-07</v>
      </c>
      <c r="AG953" s="51" t="n">
        <v>-9.071245007062634e-08</v>
      </c>
      <c r="AH953" s="51" t="n">
        <v>-9.569153871663311e-07</v>
      </c>
      <c r="AI953" s="51" t="n">
        <v>-2.505852555114588e-05</v>
      </c>
      <c r="AJ953" s="51" t="n">
        <v>0.0010646045450191</v>
      </c>
      <c r="AK953" s="51" t="n">
        <v>-0.0006511959856366472</v>
      </c>
      <c r="AL953" s="51" t="n">
        <v>-0.0002034761297994971</v>
      </c>
      <c r="AM953" s="51" t="n">
        <v>4.246800987989995e-05</v>
      </c>
      <c r="AN953" s="51" t="n">
        <v>-0.001141112446575322</v>
      </c>
      <c r="AO953" s="51" t="n">
        <v>-9.2267784796915e-07</v>
      </c>
      <c r="AP953" s="51" t="n">
        <v>-1.40736923975131</v>
      </c>
      <c r="AQ953" s="51" t="n">
        <v>0.2706276328576895</v>
      </c>
      <c r="AR953" s="51" t="n">
        <v>-0.05530858720480686</v>
      </c>
      <c r="AS953" s="51" t="n">
        <v>0.1036329287771221</v>
      </c>
      <c r="AT953" s="51" t="n">
        <v>-0.0003910736489632114</v>
      </c>
      <c r="AU953" s="51" t="n">
        <v>380</v>
      </c>
      <c r="AV953" s="51" t="n">
        <v>900</v>
      </c>
      <c r="AW953" s="51" t="n">
        <v>540</v>
      </c>
      <c r="AX953" s="51" t="n">
        <v>75</v>
      </c>
      <c r="AY953" s="51" t="n">
        <v>84.375</v>
      </c>
      <c r="AZ953" s="51" t="n">
        <v>40</v>
      </c>
      <c r="BA953" s="51" t="n">
        <v>8</v>
      </c>
      <c r="BB953" s="51" t="n">
        <v>23.90625</v>
      </c>
      <c r="BC953" s="51" t="n">
        <v>15</v>
      </c>
      <c r="BD953" s="51" t="n">
        <v>3.75</v>
      </c>
      <c r="BE953" s="51" t="n">
        <v>4.6875</v>
      </c>
      <c r="BF953" s="51" t="n">
        <v>3</v>
      </c>
      <c r="BG953" s="51" t="n">
        <v>6</v>
      </c>
      <c r="BH953" s="51" t="n">
        <v>14</v>
      </c>
      <c r="BI953" s="51" t="n">
        <v>5.5</v>
      </c>
      <c r="BJ953" s="51" t="n">
        <v>0.7</v>
      </c>
      <c r="BK953" s="51" t="n">
        <v>0.4</v>
      </c>
      <c r="BL953" s="51" t="n">
        <v>0.02</v>
      </c>
      <c r="BM953" s="51" t="n">
        <v>0.1877198668639345</v>
      </c>
      <c r="BN953" s="51" t="n">
        <v>-0.03823274725889682</v>
      </c>
      <c r="BO953" s="51" t="n">
        <v>1.000831481455098</v>
      </c>
      <c r="BP953" s="51" t="n">
        <v>0.18771985785051</v>
      </c>
      <c r="BQ953" s="51" t="n">
        <v>-0.03823284019009824</v>
      </c>
      <c r="BR953" s="51" t="n">
        <v>1.000831487329102</v>
      </c>
      <c r="BS953" s="51" t="n">
        <v>9.013424506765233e-06</v>
      </c>
      <c r="BT953" s="51" t="n">
        <v>9.293120142167544e-05</v>
      </c>
      <c r="BU953" s="51" t="n">
        <v>-5.874003505823566e-06</v>
      </c>
      <c r="BV953" s="51" t="n">
        <v>9.355187831466343e-05</v>
      </c>
    </row>
    <row r="954">
      <c r="A954" s="49" t="n">
        <v>26.93</v>
      </c>
      <c r="B954" s="50" t="inlineStr">
        <is>
          <t>align_to_start</t>
        </is>
      </c>
      <c r="C954" s="50" t="inlineStr">
        <is>
          <t>effort</t>
        </is>
      </c>
      <c r="D954" s="49" t="n">
        <v>0</v>
      </c>
      <c r="E954" s="49" t="n">
        <v>-1.71368</v>
      </c>
      <c r="F954" s="49" t="n">
        <v>-1.53079</v>
      </c>
      <c r="G954" s="49" t="n">
        <v>-0.0570137</v>
      </c>
      <c r="H954" s="49" t="n">
        <v>-1.48518</v>
      </c>
      <c r="I954" s="49" t="n">
        <v>-6.21366</v>
      </c>
      <c r="J954" s="49" t="n">
        <v>1.55019</v>
      </c>
      <c r="K954" s="49" t="n">
        <v>-1.713679949992662</v>
      </c>
      <c r="L954" s="49" t="n">
        <v>-1.530790559245244</v>
      </c>
      <c r="M954" s="49" t="n">
        <v>-0.05701289494823287</v>
      </c>
      <c r="N954" s="49" t="n">
        <v>-1.485178192560746</v>
      </c>
      <c r="O954" s="49" t="n">
        <v>-6.213660655595463</v>
      </c>
      <c r="P954" s="49" t="n">
        <v>1.550202778941648</v>
      </c>
      <c r="Q954" s="49" t="n">
        <v>-5.000733849236383e-08</v>
      </c>
      <c r="R954" s="49" t="n">
        <v>5.592452436697926e-07</v>
      </c>
      <c r="S954" s="49" t="n">
        <v>-8.050517671318036e-07</v>
      </c>
      <c r="T954" s="49" t="n">
        <v>-1.807439253598275e-06</v>
      </c>
      <c r="U954" s="49" t="n">
        <v>6.555954632503358e-07</v>
      </c>
      <c r="V954" s="49" t="n">
        <v>-1.277894164819493e-05</v>
      </c>
      <c r="W954" s="49" t="n">
        <v>0</v>
      </c>
      <c r="X954" s="49" t="n">
        <v>0</v>
      </c>
      <c r="Y954" s="49" t="n">
        <v>0</v>
      </c>
      <c r="Z954" s="49" t="n">
        <v>0</v>
      </c>
      <c r="AA954" s="49" t="n">
        <v>0</v>
      </c>
      <c r="AB954" s="49" t="n">
        <v>0</v>
      </c>
      <c r="AC954" s="49" t="n">
        <v>-1.162976891005128e-07</v>
      </c>
      <c r="AD954" s="49" t="n">
        <v>3.319377097594578e-07</v>
      </c>
      <c r="AE954" s="49" t="n">
        <v>2.158532801812098e-07</v>
      </c>
      <c r="AF954" s="49" t="n">
        <v>1.295322580542255e-07</v>
      </c>
      <c r="AG954" s="49" t="n">
        <v>-9.101794072922074e-08</v>
      </c>
      <c r="AH954" s="49" t="n">
        <v>-9.561774353544772e-07</v>
      </c>
      <c r="AI954" s="49" t="n">
        <v>-2.461132477665933e-05</v>
      </c>
      <c r="AJ954" s="49" t="n">
        <v>0.001061701666232473</v>
      </c>
      <c r="AK954" s="49" t="n">
        <v>-0.0006524898071571025</v>
      </c>
      <c r="AL954" s="49" t="n">
        <v>-0.0002036414168559373</v>
      </c>
      <c r="AM954" s="49" t="n">
        <v>4.257517906705986e-05</v>
      </c>
      <c r="AN954" s="49" t="n">
        <v>-0.001141113424587247</v>
      </c>
      <c r="AO954" s="49" t="n">
        <v>-4.755632539467369e-07</v>
      </c>
      <c r="AP954" s="49" t="n">
        <v>-1.407372138691108</v>
      </c>
      <c r="AQ954" s="49" t="n">
        <v>0.2706263405596834</v>
      </c>
      <c r="AR954" s="49" t="n">
        <v>-0.05530875224115766</v>
      </c>
      <c r="AS954" s="49" t="n">
        <v>0.1036330357091775</v>
      </c>
      <c r="AT954" s="49" t="n">
        <v>-0.000391074979068631</v>
      </c>
      <c r="AU954" s="49" t="n">
        <v>380</v>
      </c>
      <c r="AV954" s="49" t="n">
        <v>900</v>
      </c>
      <c r="AW954" s="49" t="n">
        <v>540</v>
      </c>
      <c r="AX954" s="49" t="n">
        <v>75</v>
      </c>
      <c r="AY954" s="49" t="n">
        <v>84.375</v>
      </c>
      <c r="AZ954" s="49" t="n">
        <v>40</v>
      </c>
      <c r="BA954" s="49" t="n">
        <v>8</v>
      </c>
      <c r="BB954" s="49" t="n">
        <v>23.90625</v>
      </c>
      <c r="BC954" s="49" t="n">
        <v>15</v>
      </c>
      <c r="BD954" s="49" t="n">
        <v>3.75</v>
      </c>
      <c r="BE954" s="49" t="n">
        <v>4.6875</v>
      </c>
      <c r="BF954" s="49" t="n">
        <v>3</v>
      </c>
      <c r="BG954" s="49" t="n">
        <v>6</v>
      </c>
      <c r="BH954" s="49" t="n">
        <v>14</v>
      </c>
      <c r="BI954" s="49" t="n">
        <v>5.5</v>
      </c>
      <c r="BJ954" s="49" t="n">
        <v>0.7</v>
      </c>
      <c r="BK954" s="49" t="n">
        <v>0.4</v>
      </c>
      <c r="BL954" s="49" t="n">
        <v>0.02</v>
      </c>
      <c r="BM954" s="49" t="n">
        <v>0.1877198668639345</v>
      </c>
      <c r="BN954" s="49" t="n">
        <v>-0.03823274725889682</v>
      </c>
      <c r="BO954" s="49" t="n">
        <v>1.000831481455098</v>
      </c>
      <c r="BP954" s="49" t="n">
        <v>0.1877198572065346</v>
      </c>
      <c r="BQ954" s="49" t="n">
        <v>-0.03823284461221591</v>
      </c>
      <c r="BR954" s="49" t="n">
        <v>1.000831487299054</v>
      </c>
      <c r="BS954" s="49" t="n">
        <v>9.657399852036619e-06</v>
      </c>
      <c r="BT954" s="49" t="n">
        <v>9.735331909371814e-05</v>
      </c>
      <c r="BU954" s="49" t="n">
        <v>-5.843955763751296e-06</v>
      </c>
      <c r="BV954" s="49" t="n">
        <v>9.800554029968971e-05</v>
      </c>
    </row>
    <row r="955">
      <c r="A955" s="51" t="n">
        <v>26.94</v>
      </c>
      <c r="B955" t="inlineStr">
        <is>
          <t>align_to_start</t>
        </is>
      </c>
      <c r="C955" t="inlineStr">
        <is>
          <t>effort</t>
        </is>
      </c>
      <c r="D955" s="51" t="n">
        <v>0</v>
      </c>
      <c r="E955" s="51" t="n">
        <v>-1.71368</v>
      </c>
      <c r="F955" s="51" t="n">
        <v>-1.53079</v>
      </c>
      <c r="G955" s="51" t="n">
        <v>-0.0570137</v>
      </c>
      <c r="H955" s="51" t="n">
        <v>-1.48518</v>
      </c>
      <c r="I955" s="51" t="n">
        <v>-6.21366</v>
      </c>
      <c r="J955" s="51" t="n">
        <v>1.55019</v>
      </c>
      <c r="K955" s="51" t="n">
        <v>-1.713679951161358</v>
      </c>
      <c r="L955" s="51" t="n">
        <v>-1.53079055592293</v>
      </c>
      <c r="M955" s="51" t="n">
        <v>-0.05701289279367248</v>
      </c>
      <c r="N955" s="51" t="n">
        <v>-1.485178191275913</v>
      </c>
      <c r="O955" s="51" t="n">
        <v>-6.213660656493538</v>
      </c>
      <c r="P955" s="51" t="n">
        <v>1.550202769388744</v>
      </c>
      <c r="Q955" s="51" t="n">
        <v>-4.883864224147771e-08</v>
      </c>
      <c r="R955" s="51" t="n">
        <v>5.559229301344004e-07</v>
      </c>
      <c r="S955" s="51" t="n">
        <v>-8.072063275230135e-07</v>
      </c>
      <c r="T955" s="51" t="n">
        <v>-1.808724086949098e-06</v>
      </c>
      <c r="U955" s="51" t="n">
        <v>6.564935377539882e-07</v>
      </c>
      <c r="V955" s="51" t="n">
        <v>-1.276938874372746e-05</v>
      </c>
      <c r="W955" s="51" t="n">
        <v>0</v>
      </c>
      <c r="X955" s="51" t="n">
        <v>0</v>
      </c>
      <c r="Y955" s="51" t="n">
        <v>0</v>
      </c>
      <c r="Z955" s="51" t="n">
        <v>0</v>
      </c>
      <c r="AA955" s="51" t="n">
        <v>0</v>
      </c>
      <c r="AB955" s="51" t="n">
        <v>0</v>
      </c>
      <c r="AC955" s="51" t="n">
        <v>-1.165276257583886e-07</v>
      </c>
      <c r="AD955" s="51" t="n">
        <v>3.327875204003417e-07</v>
      </c>
      <c r="AE955" s="51" t="n">
        <v>2.147435806957232e-07</v>
      </c>
      <c r="AF955" s="51" t="n">
        <v>1.285714769361495e-07</v>
      </c>
      <c r="AG955" s="51" t="n">
        <v>-8.961743383864053e-08</v>
      </c>
      <c r="AH955" s="51" t="n">
        <v>-9.554775281526203e-07</v>
      </c>
      <c r="AI955" s="51" t="n">
        <v>-2.416974767275467e-05</v>
      </c>
      <c r="AJ955" s="51" t="n">
        <v>0.001058832587027134</v>
      </c>
      <c r="AK955" s="51" t="n">
        <v>-0.000653768247370314</v>
      </c>
      <c r="AL955" s="51" t="n">
        <v>-0.000203804933963727</v>
      </c>
      <c r="AM955" s="51" t="n">
        <v>4.268116703513152e-05</v>
      </c>
      <c r="AN955" s="51" t="n">
        <v>-0.001141114404069004</v>
      </c>
      <c r="AO955" s="51" t="n">
        <v>-2.833735031002038e-08</v>
      </c>
      <c r="AP955" s="51" t="n">
        <v>-1.407375041654293</v>
      </c>
      <c r="AQ955" s="51" t="n">
        <v>0.2706250468477457</v>
      </c>
      <c r="AR955" s="51" t="n">
        <v>-0.05530891743094146</v>
      </c>
      <c r="AS955" s="51" t="n">
        <v>0.1036331427234017</v>
      </c>
      <c r="AT955" s="51" t="n">
        <v>-0.0003910763091526152</v>
      </c>
      <c r="AU955" s="51" t="n">
        <v>380</v>
      </c>
      <c r="AV955" s="51" t="n">
        <v>900</v>
      </c>
      <c r="AW955" s="51" t="n">
        <v>540</v>
      </c>
      <c r="AX955" s="51" t="n">
        <v>75</v>
      </c>
      <c r="AY955" s="51" t="n">
        <v>84.375</v>
      </c>
      <c r="AZ955" s="51" t="n">
        <v>40</v>
      </c>
      <c r="BA955" s="51" t="n">
        <v>8</v>
      </c>
      <c r="BB955" s="51" t="n">
        <v>23.90625</v>
      </c>
      <c r="BC955" s="51" t="n">
        <v>15</v>
      </c>
      <c r="BD955" s="51" t="n">
        <v>3.75</v>
      </c>
      <c r="BE955" s="51" t="n">
        <v>4.6875</v>
      </c>
      <c r="BF955" s="51" t="n">
        <v>3</v>
      </c>
      <c r="BG955" s="51" t="n">
        <v>6</v>
      </c>
      <c r="BH955" s="51" t="n">
        <v>14</v>
      </c>
      <c r="BI955" s="51" t="n">
        <v>5.5</v>
      </c>
      <c r="BJ955" s="51" t="n">
        <v>0.7</v>
      </c>
      <c r="BK955" s="51" t="n">
        <v>0.4</v>
      </c>
      <c r="BL955" s="51" t="n">
        <v>0.02</v>
      </c>
      <c r="BM955" s="51" t="n">
        <v>0.1877198668639345</v>
      </c>
      <c r="BN955" s="51" t="n">
        <v>-0.03823274725889682</v>
      </c>
      <c r="BO955" s="51" t="n">
        <v>1.000831481455098</v>
      </c>
      <c r="BP955" s="51" t="n">
        <v>0.1877198565583901</v>
      </c>
      <c r="BQ955" s="51" t="n">
        <v>-0.03823284906233117</v>
      </c>
      <c r="BR955" s="51" t="n">
        <v>1.000831487268753</v>
      </c>
      <c r="BS955" s="51" t="n">
        <v>1.03055443900768e-05</v>
      </c>
      <c r="BT955" s="51" t="n">
        <v>0.0001018034343491792</v>
      </c>
      <c r="BU955" s="51" t="n">
        <v>-5.813654446740202e-06</v>
      </c>
      <c r="BV955" s="51" t="n">
        <v>0.0001024887411791636</v>
      </c>
    </row>
    <row r="956">
      <c r="A956" s="49" t="n">
        <v>26.95</v>
      </c>
      <c r="B956" s="50" t="inlineStr">
        <is>
          <t>align_to_start</t>
        </is>
      </c>
      <c r="C956" s="50" t="inlineStr">
        <is>
          <t>effort</t>
        </is>
      </c>
      <c r="D956" s="49" t="n">
        <v>0</v>
      </c>
      <c r="E956" s="49" t="n">
        <v>-1.71368</v>
      </c>
      <c r="F956" s="49" t="n">
        <v>-1.53079</v>
      </c>
      <c r="G956" s="49" t="n">
        <v>-0.0570137</v>
      </c>
      <c r="H956" s="49" t="n">
        <v>-1.48518</v>
      </c>
      <c r="I956" s="49" t="n">
        <v>-6.21366</v>
      </c>
      <c r="J956" s="49" t="n">
        <v>1.55019</v>
      </c>
      <c r="K956" s="49" t="n">
        <v>-1.713679952323973</v>
      </c>
      <c r="L956" s="49" t="n">
        <v>-1.530790552615201</v>
      </c>
      <c r="M956" s="49" t="n">
        <v>-0.05701289066731512</v>
      </c>
      <c r="N956" s="49" t="n">
        <v>-1.485178190016912</v>
      </c>
      <c r="O956" s="49" t="n">
        <v>-6.213660657368434</v>
      </c>
      <c r="P956" s="49" t="n">
        <v>1.550202759842622</v>
      </c>
      <c r="Q956" s="49" t="n">
        <v>-4.767602690414208e-08</v>
      </c>
      <c r="R956" s="49" t="n">
        <v>5.526152011547936e-07</v>
      </c>
      <c r="S956" s="49" t="n">
        <v>-8.093326848770954e-07</v>
      </c>
      <c r="T956" s="49" t="n">
        <v>-1.809983087852629e-06</v>
      </c>
      <c r="U956" s="49" t="n">
        <v>6.573684343536002e-07</v>
      </c>
      <c r="V956" s="49" t="n">
        <v>-1.275984262227858e-05</v>
      </c>
      <c r="W956" s="49" t="n">
        <v>0</v>
      </c>
      <c r="X956" s="49" t="n">
        <v>0</v>
      </c>
      <c r="Y956" s="49" t="n">
        <v>0</v>
      </c>
      <c r="Z956" s="49" t="n">
        <v>0</v>
      </c>
      <c r="AA956" s="49" t="n">
        <v>0</v>
      </c>
      <c r="AB956" s="49" t="n">
        <v>0</v>
      </c>
      <c r="AC956" s="49" t="n">
        <v>-1.152340692865445e-07</v>
      </c>
      <c r="AD956" s="49" t="n">
        <v>3.294416807910248e-07</v>
      </c>
      <c r="AE956" s="49" t="n">
        <v>2.105163148465082e-07</v>
      </c>
      <c r="AF956" s="49" t="n">
        <v>1.246870834615242e-07</v>
      </c>
      <c r="AG956" s="49" t="n">
        <v>-8.655291287612728e-08</v>
      </c>
      <c r="AH956" s="49" t="n">
        <v>-9.548149464023038e-07</v>
      </c>
      <c r="AI956" s="49" t="n">
        <v>-2.373952926555053e-05</v>
      </c>
      <c r="AJ956" s="49" t="n">
        <v>0.001056034582271544</v>
      </c>
      <c r="AK956" s="49" t="n">
        <v>-0.0006550146302820793</v>
      </c>
      <c r="AL956" s="49" t="n">
        <v>-0.000203964514321854</v>
      </c>
      <c r="AM956" s="49" t="n">
        <v>4.27845747726991e-05</v>
      </c>
      <c r="AN956" s="49" t="n">
        <v>-0.001141115367741353</v>
      </c>
      <c r="AO956" s="49" t="n">
        <v>4.131125154703541e-07</v>
      </c>
      <c r="AP956" s="49" t="n">
        <v>-1.407377910398337</v>
      </c>
      <c r="AQ956" s="49" t="n">
        <v>0.2706237688288868</v>
      </c>
      <c r="AR956" s="49" t="n">
        <v>-0.05530908055850311</v>
      </c>
      <c r="AS956" s="49" t="n">
        <v>0.103633248390004</v>
      </c>
      <c r="AT956" s="49" t="n">
        <v>-0.0003910776216556062</v>
      </c>
      <c r="AU956" s="49" t="n">
        <v>380</v>
      </c>
      <c r="AV956" s="49" t="n">
        <v>900</v>
      </c>
      <c r="AW956" s="49" t="n">
        <v>540</v>
      </c>
      <c r="AX956" s="49" t="n">
        <v>75</v>
      </c>
      <c r="AY956" s="49" t="n">
        <v>84.375</v>
      </c>
      <c r="AZ956" s="49" t="n">
        <v>40</v>
      </c>
      <c r="BA956" s="49" t="n">
        <v>8</v>
      </c>
      <c r="BB956" s="49" t="n">
        <v>23.90625</v>
      </c>
      <c r="BC956" s="49" t="n">
        <v>15</v>
      </c>
      <c r="BD956" s="49" t="n">
        <v>3.75</v>
      </c>
      <c r="BE956" s="49" t="n">
        <v>4.6875</v>
      </c>
      <c r="BF956" s="49" t="n">
        <v>3</v>
      </c>
      <c r="BG956" s="49" t="n">
        <v>6</v>
      </c>
      <c r="BH956" s="49" t="n">
        <v>14</v>
      </c>
      <c r="BI956" s="49" t="n">
        <v>5.5</v>
      </c>
      <c r="BJ956" s="49" t="n">
        <v>0.7</v>
      </c>
      <c r="BK956" s="49" t="n">
        <v>0.4</v>
      </c>
      <c r="BL956" s="49" t="n">
        <v>0.02</v>
      </c>
      <c r="BM956" s="49" t="n">
        <v>0.1877198668639345</v>
      </c>
      <c r="BN956" s="49" t="n">
        <v>-0.03823274725889682</v>
      </c>
      <c r="BO956" s="49" t="n">
        <v>1.000831481455098</v>
      </c>
      <c r="BP956" s="49" t="n">
        <v>0.1877198559148152</v>
      </c>
      <c r="BQ956" s="49" t="n">
        <v>-0.03823285348022636</v>
      </c>
      <c r="BR956" s="49" t="n">
        <v>1.000831487238598</v>
      </c>
      <c r="BS956" s="49" t="n">
        <v>1.094911927790321e-05</v>
      </c>
      <c r="BT956" s="49" t="n">
        <v>0.0001062213295377479</v>
      </c>
      <c r="BU956" s="49" t="n">
        <v>-5.783499901212963e-06</v>
      </c>
      <c r="BV956" s="49" t="n">
        <v>0.000106940651451335</v>
      </c>
    </row>
    <row r="957">
      <c r="A957" s="51" t="n">
        <v>26.96</v>
      </c>
      <c r="B957" t="inlineStr">
        <is>
          <t>align_to_start</t>
        </is>
      </c>
      <c r="C957" t="inlineStr">
        <is>
          <t>effort</t>
        </is>
      </c>
      <c r="D957" s="51" t="n">
        <v>0</v>
      </c>
      <c r="E957" s="51" t="n">
        <v>-1.71368</v>
      </c>
      <c r="F957" s="51" t="n">
        <v>-1.53079</v>
      </c>
      <c r="G957" s="51" t="n">
        <v>-0.0570137</v>
      </c>
      <c r="H957" s="51" t="n">
        <v>-1.48518</v>
      </c>
      <c r="I957" s="51" t="n">
        <v>-6.21366</v>
      </c>
      <c r="J957" s="51" t="n">
        <v>1.55019</v>
      </c>
      <c r="K957" s="51" t="n">
        <v>-1.713679953465423</v>
      </c>
      <c r="L957" s="51" t="n">
        <v>-1.530790549363433</v>
      </c>
      <c r="M957" s="51" t="n">
        <v>-0.05701288859982272</v>
      </c>
      <c r="N957" s="51" t="n">
        <v>-1.485178188812383</v>
      </c>
      <c r="O957" s="51" t="n">
        <v>-6.213660658203917</v>
      </c>
      <c r="P957" s="51" t="n">
        <v>1.550202750302858</v>
      </c>
      <c r="Q957" s="51" t="n">
        <v>-4.653457685854789e-08</v>
      </c>
      <c r="R957" s="51" t="n">
        <v>5.493634329667429e-07</v>
      </c>
      <c r="S957" s="51" t="n">
        <v>-8.114001772835389e-07</v>
      </c>
      <c r="T957" s="51" t="n">
        <v>-1.81118761677368e-06</v>
      </c>
      <c r="U957" s="51" t="n">
        <v>6.582039171476595e-07</v>
      </c>
      <c r="V957" s="51" t="n">
        <v>-1.275030285818879e-05</v>
      </c>
      <c r="W957" s="51" t="n">
        <v>0</v>
      </c>
      <c r="X957" s="51" t="n">
        <v>0</v>
      </c>
      <c r="Y957" s="51" t="n">
        <v>0</v>
      </c>
      <c r="Z957" s="51" t="n">
        <v>0</v>
      </c>
      <c r="AA957" s="51" t="n">
        <v>0</v>
      </c>
      <c r="AB957" s="51" t="n">
        <v>0</v>
      </c>
      <c r="AC957" s="51" t="n">
        <v>-1.124551007675384e-07</v>
      </c>
      <c r="AD957" s="51" t="n">
        <v>3.220017748478481e-07</v>
      </c>
      <c r="AE957" s="51" t="n">
        <v>2.032702306461261e-07</v>
      </c>
      <c r="AF957" s="51" t="n">
        <v>1.17970695122805e-07</v>
      </c>
      <c r="AG957" s="51" t="n">
        <v>-8.18876506913143e-08</v>
      </c>
      <c r="AH957" s="51" t="n">
        <v>-9.541883231589925e-07</v>
      </c>
      <c r="AI957" s="51" t="n">
        <v>-2.332617482548746e-05</v>
      </c>
      <c r="AJ957" s="51" t="n">
        <v>0.001053343481781196</v>
      </c>
      <c r="AK957" s="51" t="n">
        <v>-0.0006562129327450492</v>
      </c>
      <c r="AL957" s="51" t="n">
        <v>-0.0002041180720547247</v>
      </c>
      <c r="AM957" s="51" t="n">
        <v>4.288405583719022e-05</v>
      </c>
      <c r="AN957" s="51" t="n">
        <v>-0.001141116298795971</v>
      </c>
      <c r="AO957" s="51" t="n">
        <v>8.430550933608005e-07</v>
      </c>
      <c r="AP957" s="51" t="n">
        <v>-1.407380707658537</v>
      </c>
      <c r="AQ957" s="51" t="n">
        <v>0.2706225231692471</v>
      </c>
      <c r="AR957" s="51" t="n">
        <v>-0.05530923946629251</v>
      </c>
      <c r="AS957" s="51" t="n">
        <v>0.1036333513163085</v>
      </c>
      <c r="AT957" s="51" t="n">
        <v>-0.0003910788995951842</v>
      </c>
      <c r="AU957" s="51" t="n">
        <v>380</v>
      </c>
      <c r="AV957" s="51" t="n">
        <v>900</v>
      </c>
      <c r="AW957" s="51" t="n">
        <v>540</v>
      </c>
      <c r="AX957" s="51" t="n">
        <v>75</v>
      </c>
      <c r="AY957" s="51" t="n">
        <v>84.375</v>
      </c>
      <c r="AZ957" s="51" t="n">
        <v>40</v>
      </c>
      <c r="BA957" s="51" t="n">
        <v>8</v>
      </c>
      <c r="BB957" s="51" t="n">
        <v>23.90625</v>
      </c>
      <c r="BC957" s="51" t="n">
        <v>15</v>
      </c>
      <c r="BD957" s="51" t="n">
        <v>3.75</v>
      </c>
      <c r="BE957" s="51" t="n">
        <v>4.6875</v>
      </c>
      <c r="BF957" s="51" t="n">
        <v>3</v>
      </c>
      <c r="BG957" s="51" t="n">
        <v>6</v>
      </c>
      <c r="BH957" s="51" t="n">
        <v>14</v>
      </c>
      <c r="BI957" s="51" t="n">
        <v>5.5</v>
      </c>
      <c r="BJ957" s="51" t="n">
        <v>0.7</v>
      </c>
      <c r="BK957" s="51" t="n">
        <v>0.4</v>
      </c>
      <c r="BL957" s="51" t="n">
        <v>0.02</v>
      </c>
      <c r="BM957" s="51" t="n">
        <v>0.1877198668639345</v>
      </c>
      <c r="BN957" s="51" t="n">
        <v>-0.03823274725889682</v>
      </c>
      <c r="BO957" s="51" t="n">
        <v>1.000831481455098</v>
      </c>
      <c r="BP957" s="51" t="n">
        <v>0.1877198552843688</v>
      </c>
      <c r="BQ957" s="51" t="n">
        <v>-0.03823285780693471</v>
      </c>
      <c r="BR957" s="51" t="n">
        <v>1.000831487208983</v>
      </c>
      <c r="BS957" s="51" t="n">
        <v>1.157956566744112e-05</v>
      </c>
      <c r="BT957" s="51" t="n">
        <v>0.0001105480378904566</v>
      </c>
      <c r="BU957" s="51" t="n">
        <v>-5.753885146120297e-06</v>
      </c>
      <c r="BV957" s="51" t="n">
        <v>0.000111301672120194</v>
      </c>
    </row>
    <row r="958">
      <c r="A958" s="49" t="n">
        <v>26.97</v>
      </c>
      <c r="B958" s="50" t="inlineStr">
        <is>
          <t>align_to_start</t>
        </is>
      </c>
      <c r="C958" s="50" t="inlineStr">
        <is>
          <t>effort</t>
        </is>
      </c>
      <c r="D958" s="49" t="n">
        <v>0</v>
      </c>
      <c r="E958" s="49" t="n">
        <v>-1.71368</v>
      </c>
      <c r="F958" s="49" t="n">
        <v>-1.53079</v>
      </c>
      <c r="G958" s="49" t="n">
        <v>-0.0570137</v>
      </c>
      <c r="H958" s="49" t="n">
        <v>-1.48518</v>
      </c>
      <c r="I958" s="49" t="n">
        <v>-6.21366</v>
      </c>
      <c r="J958" s="49" t="n">
        <v>1.55019</v>
      </c>
      <c r="K958" s="49" t="n">
        <v>-1.713679954571108</v>
      </c>
      <c r="L958" s="49" t="n">
        <v>-1.530790546207696</v>
      </c>
      <c r="M958" s="49" t="n">
        <v>-0.05701288662066108</v>
      </c>
      <c r="N958" s="49" t="n">
        <v>-1.485178187689847</v>
      </c>
      <c r="O958" s="49" t="n">
        <v>-6.213660658984505</v>
      </c>
      <c r="P958" s="49" t="n">
        <v>1.550202740769042</v>
      </c>
      <c r="Q958" s="49" t="n">
        <v>-4.54288924256474e-08</v>
      </c>
      <c r="R958" s="49" t="n">
        <v>5.462076957396533e-07</v>
      </c>
      <c r="S958" s="49" t="n">
        <v>-8.133793389236699e-07</v>
      </c>
      <c r="T958" s="49" t="n">
        <v>-1.812310153281871e-06</v>
      </c>
      <c r="U958" s="49" t="n">
        <v>6.589845051863108e-07</v>
      </c>
      <c r="V958" s="49" t="n">
        <v>-1.274076904156374e-05</v>
      </c>
      <c r="W958" s="49" t="n">
        <v>0</v>
      </c>
      <c r="X958" s="49" t="n">
        <v>0</v>
      </c>
      <c r="Y958" s="49" t="n">
        <v>0</v>
      </c>
      <c r="Z958" s="49" t="n">
        <v>0</v>
      </c>
      <c r="AA958" s="49" t="n">
        <v>0</v>
      </c>
      <c r="AB958" s="49" t="n">
        <v>0</v>
      </c>
      <c r="AC958" s="49" t="n">
        <v>-1.08247432089269e-07</v>
      </c>
      <c r="AD958" s="49" t="n">
        <v>3.106220894223493e-07</v>
      </c>
      <c r="AE958" s="49" t="n">
        <v>1.93141971644242e-07</v>
      </c>
      <c r="AF958" s="49" t="n">
        <v>1.085506313768317e-07</v>
      </c>
      <c r="AG958" s="49" t="n">
        <v>-7.570591895457272e-08</v>
      </c>
      <c r="AH958" s="49" t="n">
        <v>-9.535961006570514e-07</v>
      </c>
      <c r="AI958" s="49" t="n">
        <v>-2.293489506444894e-05</v>
      </c>
      <c r="AJ958" s="49" t="n">
        <v>0.001050793211650036</v>
      </c>
      <c r="AK958" s="49" t="n">
        <v>-0.0006573479815070481</v>
      </c>
      <c r="AL958" s="49" t="n">
        <v>-0.0002042636298789649</v>
      </c>
      <c r="AM958" s="49" t="n">
        <v>4.297833515893734e-05</v>
      </c>
      <c r="AN958" s="49" t="n">
        <v>-0.001141117181046666</v>
      </c>
      <c r="AO958" s="49" t="n">
        <v>1.255990753179422e-06</v>
      </c>
      <c r="AP958" s="49" t="n">
        <v>-1.407383397620517</v>
      </c>
      <c r="AQ958" s="49" t="n">
        <v>0.2706213258783298</v>
      </c>
      <c r="AR958" s="49" t="n">
        <v>-0.05530939208135153</v>
      </c>
      <c r="AS958" s="49" t="n">
        <v>0.1036334501643074</v>
      </c>
      <c r="AT958" s="49" t="n">
        <v>-0.0003910801265712115</v>
      </c>
      <c r="AU958" s="49" t="n">
        <v>380</v>
      </c>
      <c r="AV958" s="49" t="n">
        <v>900</v>
      </c>
      <c r="AW958" s="49" t="n">
        <v>540</v>
      </c>
      <c r="AX958" s="49" t="n">
        <v>75</v>
      </c>
      <c r="AY958" s="49" t="n">
        <v>84.375</v>
      </c>
      <c r="AZ958" s="49" t="n">
        <v>40</v>
      </c>
      <c r="BA958" s="49" t="n">
        <v>8</v>
      </c>
      <c r="BB958" s="49" t="n">
        <v>23.90625</v>
      </c>
      <c r="BC958" s="49" t="n">
        <v>15</v>
      </c>
      <c r="BD958" s="49" t="n">
        <v>3.75</v>
      </c>
      <c r="BE958" s="49" t="n">
        <v>4.6875</v>
      </c>
      <c r="BF958" s="49" t="n">
        <v>3</v>
      </c>
      <c r="BG958" s="49" t="n">
        <v>6</v>
      </c>
      <c r="BH958" s="49" t="n">
        <v>14</v>
      </c>
      <c r="BI958" s="49" t="n">
        <v>5.5</v>
      </c>
      <c r="BJ958" s="49" t="n">
        <v>0.7</v>
      </c>
      <c r="BK958" s="49" t="n">
        <v>0.4</v>
      </c>
      <c r="BL958" s="49" t="n">
        <v>0.02</v>
      </c>
      <c r="BM958" s="49" t="n">
        <v>0.1877198668639345</v>
      </c>
      <c r="BN958" s="49" t="n">
        <v>-0.03823274725889682</v>
      </c>
      <c r="BO958" s="49" t="n">
        <v>1.000831481455098</v>
      </c>
      <c r="BP958" s="49" t="n">
        <v>0.1877198546753189</v>
      </c>
      <c r="BQ958" s="49" t="n">
        <v>-0.03823286198550229</v>
      </c>
      <c r="BR958" s="49" t="n">
        <v>1.000831487180289</v>
      </c>
      <c r="BS958" s="49" t="n">
        <v>1.218861556129269e-05</v>
      </c>
      <c r="BT958" s="49" t="n">
        <v>0.0001147266054726814</v>
      </c>
      <c r="BU958" s="49" t="n">
        <v>-5.72519098795965e-06</v>
      </c>
      <c r="BV958" s="49" t="n">
        <v>0.0001155142162871475</v>
      </c>
    </row>
    <row r="959">
      <c r="A959" s="51" t="n">
        <v>26.98</v>
      </c>
      <c r="B959" t="inlineStr">
        <is>
          <t>align_to_start</t>
        </is>
      </c>
      <c r="C959" t="inlineStr">
        <is>
          <t>effort</t>
        </is>
      </c>
      <c r="D959" s="51" t="n">
        <v>0</v>
      </c>
      <c r="E959" s="51" t="n">
        <v>-1.71368</v>
      </c>
      <c r="F959" s="51" t="n">
        <v>-1.53079</v>
      </c>
      <c r="G959" s="51" t="n">
        <v>-0.0570137</v>
      </c>
      <c r="H959" s="51" t="n">
        <v>-1.48518</v>
      </c>
      <c r="I959" s="51" t="n">
        <v>-6.21366</v>
      </c>
      <c r="J959" s="51" t="n">
        <v>1.55019</v>
      </c>
      <c r="K959" s="51" t="n">
        <v>-1.713679955627098</v>
      </c>
      <c r="L959" s="51" t="n">
        <v>-1.530790543186247</v>
      </c>
      <c r="M959" s="51" t="n">
        <v>-0.05701288475772669</v>
      </c>
      <c r="N959" s="51" t="n">
        <v>-1.485178186675362</v>
      </c>
      <c r="O959" s="51" t="n">
        <v>-6.213660659695648</v>
      </c>
      <c r="P959" s="51" t="n">
        <v>1.550202731240785</v>
      </c>
      <c r="Q959" s="51" t="n">
        <v>-4.437290224146295e-08</v>
      </c>
      <c r="R959" s="51" t="n">
        <v>5.431862464266857e-07</v>
      </c>
      <c r="S959" s="51" t="n">
        <v>-8.152422733068154e-07</v>
      </c>
      <c r="T959" s="51" t="n">
        <v>-1.813324638222369e-06</v>
      </c>
      <c r="U959" s="51" t="n">
        <v>6.596956483306826e-07</v>
      </c>
      <c r="V959" s="51" t="n">
        <v>-1.273124078537968e-05</v>
      </c>
      <c r="W959" s="51" t="n">
        <v>0</v>
      </c>
      <c r="X959" s="51" t="n">
        <v>0</v>
      </c>
      <c r="Y959" s="51" t="n">
        <v>0</v>
      </c>
      <c r="Z959" s="51" t="n">
        <v>0</v>
      </c>
      <c r="AA959" s="51" t="n">
        <v>0</v>
      </c>
      <c r="AB959" s="51" t="n">
        <v>0</v>
      </c>
      <c r="AC959" s="51" t="n">
        <v>-1.026864014174551e-07</v>
      </c>
      <c r="AD959" s="51" t="n">
        <v>2.955063235039398e-07</v>
      </c>
      <c r="AE959" s="51" t="n">
        <v>1.803049411764105e-07</v>
      </c>
      <c r="AF959" s="51" t="n">
        <v>9.658804528390151e-08</v>
      </c>
      <c r="AG959" s="51" t="n">
        <v>-6.810976401622204e-08</v>
      </c>
      <c r="AH959" s="51" t="n">
        <v>-9.530359871986159e-07</v>
      </c>
      <c r="AI959" s="51" t="n">
        <v>-2.257053481066905e-05</v>
      </c>
      <c r="AJ959" s="51" t="n">
        <v>0.001048415383453259</v>
      </c>
      <c r="AK959" s="51" t="n">
        <v>-0.0006584056487473697</v>
      </c>
      <c r="AL959" s="51" t="n">
        <v>-0.0002043993421131706</v>
      </c>
      <c r="AM959" s="51" t="n">
        <v>4.306622263328388e-05</v>
      </c>
      <c r="AN959" s="51" t="n">
        <v>-0.001141117999225135</v>
      </c>
      <c r="AO959" s="51" t="n">
        <v>1.646716287415778e-06</v>
      </c>
      <c r="AP959" s="51" t="n">
        <v>-1.407385946378559</v>
      </c>
      <c r="AQ959" s="51" t="n">
        <v>0.2706201921120656</v>
      </c>
      <c r="AR959" s="51" t="n">
        <v>-0.05530953644259306</v>
      </c>
      <c r="AS959" s="51" t="n">
        <v>0.1036335436691435</v>
      </c>
      <c r="AT959" s="51" t="n">
        <v>-0.0003910812871927807</v>
      </c>
      <c r="AU959" s="51" t="n">
        <v>380</v>
      </c>
      <c r="AV959" s="51" t="n">
        <v>900</v>
      </c>
      <c r="AW959" s="51" t="n">
        <v>540</v>
      </c>
      <c r="AX959" s="51" t="n">
        <v>75</v>
      </c>
      <c r="AY959" s="51" t="n">
        <v>84.375</v>
      </c>
      <c r="AZ959" s="51" t="n">
        <v>40</v>
      </c>
      <c r="BA959" s="51" t="n">
        <v>8</v>
      </c>
      <c r="BB959" s="51" t="n">
        <v>23.90625</v>
      </c>
      <c r="BC959" s="51" t="n">
        <v>15</v>
      </c>
      <c r="BD959" s="51" t="n">
        <v>3.75</v>
      </c>
      <c r="BE959" s="51" t="n">
        <v>4.6875</v>
      </c>
      <c r="BF959" s="51" t="n">
        <v>3</v>
      </c>
      <c r="BG959" s="51" t="n">
        <v>6</v>
      </c>
      <c r="BH959" s="51" t="n">
        <v>14</v>
      </c>
      <c r="BI959" s="51" t="n">
        <v>5.5</v>
      </c>
      <c r="BJ959" s="51" t="n">
        <v>0.7</v>
      </c>
      <c r="BK959" s="51" t="n">
        <v>0.4</v>
      </c>
      <c r="BL959" s="51" t="n">
        <v>0.02</v>
      </c>
      <c r="BM959" s="51" t="n">
        <v>0.1877198668639345</v>
      </c>
      <c r="BN959" s="51" t="n">
        <v>-0.03823274725889682</v>
      </c>
      <c r="BO959" s="51" t="n">
        <v>1.000831481455098</v>
      </c>
      <c r="BP959" s="51" t="n">
        <v>0.1877198540955385</v>
      </c>
      <c r="BQ959" s="51" t="n">
        <v>-0.03823286596170732</v>
      </c>
      <c r="BR959" s="51" t="n">
        <v>1.000831487152879</v>
      </c>
      <c r="BS959" s="51" t="n">
        <v>1.276839595165669e-05</v>
      </c>
      <c r="BT959" s="51" t="n">
        <v>0.0001187028105045784</v>
      </c>
      <c r="BU959" s="51" t="n">
        <v>-5.697781135793889e-06</v>
      </c>
      <c r="BV959" s="51" t="n">
        <v>0.0001195234448413178</v>
      </c>
    </row>
    <row r="960">
      <c r="A960" s="49" t="n">
        <v>26.99</v>
      </c>
      <c r="B960" s="50" t="inlineStr">
        <is>
          <t>align_to_start</t>
        </is>
      </c>
      <c r="C960" s="50" t="inlineStr">
        <is>
          <t>effort</t>
        </is>
      </c>
      <c r="D960" s="49" t="n">
        <v>0</v>
      </c>
      <c r="E960" s="49" t="n">
        <v>-1.71368</v>
      </c>
      <c r="F960" s="49" t="n">
        <v>-1.53079</v>
      </c>
      <c r="G960" s="49" t="n">
        <v>-0.0570137</v>
      </c>
      <c r="H960" s="49" t="n">
        <v>-1.48518</v>
      </c>
      <c r="I960" s="49" t="n">
        <v>-6.21366</v>
      </c>
      <c r="J960" s="49" t="n">
        <v>1.55019</v>
      </c>
      <c r="K960" s="49" t="n">
        <v>-1.713679956620312</v>
      </c>
      <c r="L960" s="49" t="n">
        <v>-1.530790540335049</v>
      </c>
      <c r="M960" s="49" t="n">
        <v>-0.05701288303700257</v>
      </c>
      <c r="N960" s="49" t="n">
        <v>-1.485178185793198</v>
      </c>
      <c r="O960" s="49" t="n">
        <v>-6.213660660323917</v>
      </c>
      <c r="P960" s="49" t="n">
        <v>1.550202721717728</v>
      </c>
      <c r="Q960" s="49" t="n">
        <v>-4.33796882859383e-08</v>
      </c>
      <c r="R960" s="49" t="n">
        <v>5.403350487043213e-07</v>
      </c>
      <c r="S960" s="49" t="n">
        <v>-8.169629974325021e-07</v>
      </c>
      <c r="T960" s="49" t="n">
        <v>-1.814206801453722e-06</v>
      </c>
      <c r="U960" s="49" t="n">
        <v>6.603239173230691e-07</v>
      </c>
      <c r="V960" s="49" t="n">
        <v>-1.272171772792596e-05</v>
      </c>
      <c r="W960" s="49" t="n">
        <v>0</v>
      </c>
      <c r="X960" s="49" t="n">
        <v>0</v>
      </c>
      <c r="Y960" s="49" t="n">
        <v>0</v>
      </c>
      <c r="Z960" s="49" t="n">
        <v>0</v>
      </c>
      <c r="AA960" s="49" t="n">
        <v>0</v>
      </c>
      <c r="AB960" s="49" t="n">
        <v>0</v>
      </c>
      <c r="AC960" s="49" t="n">
        <v>-9.58635101045986e-08</v>
      </c>
      <c r="AD960" s="49" t="n">
        <v>2.769049037513321e-07</v>
      </c>
      <c r="AE960" s="49" t="n">
        <v>1.649650026673273e-07</v>
      </c>
      <c r="AF960" s="49" t="n">
        <v>8.227675210169434e-08</v>
      </c>
      <c r="AG960" s="49" t="n">
        <v>-5.921930530325414e-08</v>
      </c>
      <c r="AH960" s="49" t="n">
        <v>-9.525057548778922e-07</v>
      </c>
      <c r="AI960" s="49" t="n">
        <v>-2.22375212305097e-05</v>
      </c>
      <c r="AJ960" s="49" t="n">
        <v>0.001046238899227248</v>
      </c>
      <c r="AK960" s="49" t="n">
        <v>-0.0006593730145630554</v>
      </c>
      <c r="AL960" s="49" t="n">
        <v>-0.000204523519205349</v>
      </c>
      <c r="AM960" s="49" t="n">
        <v>4.314662932965581e-05</v>
      </c>
      <c r="AN960" s="49" t="n">
        <v>-0.00114111873906347</v>
      </c>
      <c r="AO960" s="49" t="n">
        <v>2.010395990407338e-06</v>
      </c>
      <c r="AP960" s="49" t="n">
        <v>-1.40738832234614</v>
      </c>
      <c r="AQ960" s="49" t="n">
        <v>0.2706191359777074</v>
      </c>
      <c r="AR960" s="49" t="n">
        <v>-0.05530967072379235</v>
      </c>
      <c r="AS960" s="49" t="n">
        <v>0.1036336306527314</v>
      </c>
      <c r="AT960" s="49" t="n">
        <v>-0.0003910823669800276</v>
      </c>
      <c r="AU960" s="49" t="n">
        <v>380</v>
      </c>
      <c r="AV960" s="49" t="n">
        <v>900</v>
      </c>
      <c r="AW960" s="49" t="n">
        <v>540</v>
      </c>
      <c r="AX960" s="49" t="n">
        <v>75</v>
      </c>
      <c r="AY960" s="49" t="n">
        <v>84.375</v>
      </c>
      <c r="AZ960" s="49" t="n">
        <v>40</v>
      </c>
      <c r="BA960" s="49" t="n">
        <v>8</v>
      </c>
      <c r="BB960" s="49" t="n">
        <v>23.90625</v>
      </c>
      <c r="BC960" s="49" t="n">
        <v>15</v>
      </c>
      <c r="BD960" s="49" t="n">
        <v>3.75</v>
      </c>
      <c r="BE960" s="49" t="n">
        <v>4.6875</v>
      </c>
      <c r="BF960" s="49" t="n">
        <v>3</v>
      </c>
      <c r="BG960" s="49" t="n">
        <v>6</v>
      </c>
      <c r="BH960" s="49" t="n">
        <v>14</v>
      </c>
      <c r="BI960" s="49" t="n">
        <v>5.5</v>
      </c>
      <c r="BJ960" s="49" t="n">
        <v>0.7</v>
      </c>
      <c r="BK960" s="49" t="n">
        <v>0.4</v>
      </c>
      <c r="BL960" s="49" t="n">
        <v>0.02</v>
      </c>
      <c r="BM960" s="49" t="n">
        <v>0.1877198668639345</v>
      </c>
      <c r="BN960" s="49" t="n">
        <v>-0.03823274725889682</v>
      </c>
      <c r="BO960" s="49" t="n">
        <v>1.000831481455098</v>
      </c>
      <c r="BP960" s="49" t="n">
        <v>0.1877198535524068</v>
      </c>
      <c r="BQ960" s="49" t="n">
        <v>-0.03823286968473849</v>
      </c>
      <c r="BR960" s="49" t="n">
        <v>1.000831487127094</v>
      </c>
      <c r="BS960" s="49" t="n">
        <v>1.33115276579332e-05</v>
      </c>
      <c r="BT960" s="49" t="n">
        <v>0.0001224258416726576</v>
      </c>
      <c r="BU960" s="49" t="n">
        <v>-5.67199620604697e-06</v>
      </c>
      <c r="BV960" s="49" t="n">
        <v>0.0001232779583656704</v>
      </c>
    </row>
    <row r="961">
      <c r="A961" s="51" t="n">
        <v>27</v>
      </c>
      <c r="B961" t="inlineStr">
        <is>
          <t>align_to_start</t>
        </is>
      </c>
      <c r="C961" t="inlineStr">
        <is>
          <t>effort</t>
        </is>
      </c>
      <c r="D961" s="51" t="n">
        <v>0</v>
      </c>
      <c r="E961" s="51" t="n">
        <v>-1.71368</v>
      </c>
      <c r="F961" s="51" t="n">
        <v>-1.53079</v>
      </c>
      <c r="G961" s="51" t="n">
        <v>-0.0570137</v>
      </c>
      <c r="H961" s="51" t="n">
        <v>-1.48518</v>
      </c>
      <c r="I961" s="51" t="n">
        <v>-6.21366</v>
      </c>
      <c r="J961" s="51" t="n">
        <v>1.55019</v>
      </c>
      <c r="K961" s="51" t="n">
        <v>-1.713679957538673</v>
      </c>
      <c r="L961" s="51" t="n">
        <v>-1.530790537687332</v>
      </c>
      <c r="M961" s="51" t="n">
        <v>-0.05701288148224177</v>
      </c>
      <c r="N961" s="51" t="n">
        <v>-1.485178185065547</v>
      </c>
      <c r="O961" s="51" t="n">
        <v>-6.213660660857165</v>
      </c>
      <c r="P961" s="51" t="n">
        <v>1.550202712199539</v>
      </c>
      <c r="Q961" s="51" t="n">
        <v>-4.24613266769569e-08</v>
      </c>
      <c r="R961" s="51" t="n">
        <v>5.376873317697317e-07</v>
      </c>
      <c r="S961" s="51" t="n">
        <v>-8.185177582317738e-07</v>
      </c>
      <c r="T961" s="51" t="n">
        <v>-1.814934452504247e-06</v>
      </c>
      <c r="U961" s="51" t="n">
        <v>6.608571645472239e-07</v>
      </c>
      <c r="V961" s="51" t="n">
        <v>-1.271219953946634e-05</v>
      </c>
      <c r="W961" s="51" t="n">
        <v>0</v>
      </c>
      <c r="X961" s="51" t="n">
        <v>0</v>
      </c>
      <c r="Y961" s="51" t="n">
        <v>0</v>
      </c>
      <c r="Z961" s="51" t="n">
        <v>0</v>
      </c>
      <c r="AA961" s="51" t="n">
        <v>0</v>
      </c>
      <c r="AB961" s="51" t="n">
        <v>0</v>
      </c>
      <c r="AC961" s="51" t="n">
        <v>-8.788616159935599e-08</v>
      </c>
      <c r="AD961" s="51" t="n">
        <v>2.551103620838821e-07</v>
      </c>
      <c r="AE961" s="51" t="n">
        <v>1.473589041749179e-07</v>
      </c>
      <c r="AF961" s="51" t="n">
        <v>6.583730079601918e-08</v>
      </c>
      <c r="AG961" s="51" t="n">
        <v>-4.916946294932813e-08</v>
      </c>
      <c r="AH961" s="51" t="n">
        <v>-9.520022599038801e-07</v>
      </c>
      <c r="AI961" s="51" t="n">
        <v>-2.193980481626238e-05</v>
      </c>
      <c r="AJ961" s="51" t="n">
        <v>0.001044289618447213</v>
      </c>
      <c r="AK961" s="51" t="n">
        <v>-0.0006602385295166886</v>
      </c>
      <c r="AL961" s="51" t="n">
        <v>-0.0002046346454601933</v>
      </c>
      <c r="AM961" s="51" t="n">
        <v>4.321857980684046e-05</v>
      </c>
      <c r="AN961" s="51" t="n">
        <v>-0.001141119387581168</v>
      </c>
      <c r="AO961" s="51" t="n">
        <v>2.342613410755146e-06</v>
      </c>
      <c r="AP961" s="51" t="n">
        <v>-1.407390496650483</v>
      </c>
      <c r="AQ961" s="51" t="n">
        <v>0.2706181703714993</v>
      </c>
      <c r="AR961" s="51" t="n">
        <v>-0.05530979325752094</v>
      </c>
      <c r="AS961" s="51" t="n">
        <v>0.1036337100396396</v>
      </c>
      <c r="AT961" s="51" t="n">
        <v>-0.0003910833529399896</v>
      </c>
      <c r="AU961" s="51" t="n">
        <v>380</v>
      </c>
      <c r="AV961" s="51" t="n">
        <v>900</v>
      </c>
      <c r="AW961" s="51" t="n">
        <v>540</v>
      </c>
      <c r="AX961" s="51" t="n">
        <v>75</v>
      </c>
      <c r="AY961" s="51" t="n">
        <v>84.375</v>
      </c>
      <c r="AZ961" s="51" t="n">
        <v>40</v>
      </c>
      <c r="BA961" s="51" t="n">
        <v>8</v>
      </c>
      <c r="BB961" s="51" t="n">
        <v>23.90625</v>
      </c>
      <c r="BC961" s="51" t="n">
        <v>15</v>
      </c>
      <c r="BD961" s="51" t="n">
        <v>3.75</v>
      </c>
      <c r="BE961" s="51" t="n">
        <v>4.6875</v>
      </c>
      <c r="BF961" s="51" t="n">
        <v>3</v>
      </c>
      <c r="BG961" s="51" t="n">
        <v>6</v>
      </c>
      <c r="BH961" s="51" t="n">
        <v>14</v>
      </c>
      <c r="BI961" s="51" t="n">
        <v>5.5</v>
      </c>
      <c r="BJ961" s="51" t="n">
        <v>0.7</v>
      </c>
      <c r="BK961" s="51" t="n">
        <v>0.4</v>
      </c>
      <c r="BL961" s="51" t="n">
        <v>0.02</v>
      </c>
      <c r="BM961" s="51" t="n">
        <v>0.1877198668639345</v>
      </c>
      <c r="BN961" s="51" t="n">
        <v>-0.03823274725889682</v>
      </c>
      <c r="BO961" s="51" t="n">
        <v>1.000831481455098</v>
      </c>
      <c r="BP961" s="51" t="n">
        <v>0.1877198530527191</v>
      </c>
      <c r="BQ961" s="51" t="n">
        <v>-0.03823287310781587</v>
      </c>
      <c r="BR961" s="51" t="n">
        <v>1.00083148710325</v>
      </c>
      <c r="BS961" s="51" t="n">
        <v>1.381121539356656e-05</v>
      </c>
      <c r="BT961" s="51" t="n">
        <v>0.0001258489190567036</v>
      </c>
      <c r="BU961" s="51" t="n">
        <v>-5.64815172410249e-06</v>
      </c>
      <c r="BV961" s="51" t="n">
        <v>0.000126730429322585</v>
      </c>
    </row>
    <row r="962">
      <c r="A962" s="49" t="n">
        <v>27.01</v>
      </c>
      <c r="B962" s="50" t="inlineStr">
        <is>
          <t>align_to_start</t>
        </is>
      </c>
      <c r="C962" s="50" t="inlineStr">
        <is>
          <t>effort</t>
        </is>
      </c>
      <c r="D962" s="49" t="n">
        <v>0</v>
      </c>
      <c r="E962" s="49" t="n">
        <v>-1.71368</v>
      </c>
      <c r="F962" s="49" t="n">
        <v>-1.53079</v>
      </c>
      <c r="G962" s="49" t="n">
        <v>-0.0570137</v>
      </c>
      <c r="H962" s="49" t="n">
        <v>-1.48518</v>
      </c>
      <c r="I962" s="49" t="n">
        <v>-6.21366</v>
      </c>
      <c r="J962" s="49" t="n">
        <v>1.55019</v>
      </c>
      <c r="K962" s="49" t="n">
        <v>-1.713679958371257</v>
      </c>
      <c r="L962" s="49" t="n">
        <v>-1.530790535273191</v>
      </c>
      <c r="M962" s="49" t="n">
        <v>-0.05701288011468574</v>
      </c>
      <c r="N962" s="49" t="n">
        <v>-1.485178184512252</v>
      </c>
      <c r="O962" s="49" t="n">
        <v>-6.213660661284656</v>
      </c>
      <c r="P962" s="49" t="n">
        <v>1.550202702685923</v>
      </c>
      <c r="Q962" s="49" t="n">
        <v>-4.162874289725949e-08</v>
      </c>
      <c r="R962" s="49" t="n">
        <v>5.352731904384456e-07</v>
      </c>
      <c r="S962" s="49" t="n">
        <v>-8.198853142654672e-07</v>
      </c>
      <c r="T962" s="49" t="n">
        <v>-1.81548774813578e-06</v>
      </c>
      <c r="U962" s="49" t="n">
        <v>6.61284656366945e-07</v>
      </c>
      <c r="V962" s="49" t="n">
        <v>-1.270268592290513e-05</v>
      </c>
      <c r="W962" s="49" t="n">
        <v>0</v>
      </c>
      <c r="X962" s="49" t="n">
        <v>0</v>
      </c>
      <c r="Y962" s="49" t="n">
        <v>0</v>
      </c>
      <c r="Z962" s="49" t="n">
        <v>0</v>
      </c>
      <c r="AA962" s="49" t="n">
        <v>0</v>
      </c>
      <c r="AB962" s="49" t="n">
        <v>0</v>
      </c>
      <c r="AC962" s="49" t="n">
        <v>-7.8875011098661e-08</v>
      </c>
      <c r="AD962" s="49" t="n">
        <v>2.304535160500208e-07</v>
      </c>
      <c r="AE962" s="49" t="n">
        <v>1.277493125401781e-07</v>
      </c>
      <c r="AF962" s="49" t="n">
        <v>4.75167899539105e-08</v>
      </c>
      <c r="AG962" s="49" t="n">
        <v>-3.810864422615877e-08</v>
      </c>
      <c r="AH962" s="49" t="n">
        <v>-9.515226666670113e-07</v>
      </c>
      <c r="AI962" s="49" t="n">
        <v>-2.168082018241331e-05</v>
      </c>
      <c r="AJ962" s="49" t="n">
        <v>0.001042590050840619</v>
      </c>
      <c r="AK962" s="49" t="n">
        <v>-0.0006609921398180317</v>
      </c>
      <c r="AL962" s="49" t="n">
        <v>-0.000204731399065524</v>
      </c>
      <c r="AM962" s="49" t="n">
        <v>4.328122281990736e-05</v>
      </c>
      <c r="AN962" s="49" t="n">
        <v>-0.001141119933088272</v>
      </c>
      <c r="AO962" s="49" t="n">
        <v>2.639430098805989e-06</v>
      </c>
      <c r="AP962" s="49" t="n">
        <v>-1.407392443465201</v>
      </c>
      <c r="AQ962" s="49" t="n">
        <v>0.2706173068166269</v>
      </c>
      <c r="AR962" s="49" t="n">
        <v>-0.05530990255285456</v>
      </c>
      <c r="AS962" s="49" t="n">
        <v>0.1036337808692743</v>
      </c>
      <c r="AT962" s="49" t="n">
        <v>-0.0003910842332452469</v>
      </c>
      <c r="AU962" s="49" t="n">
        <v>380</v>
      </c>
      <c r="AV962" s="49" t="n">
        <v>900</v>
      </c>
      <c r="AW962" s="49" t="n">
        <v>540</v>
      </c>
      <c r="AX962" s="49" t="n">
        <v>75</v>
      </c>
      <c r="AY962" s="49" t="n">
        <v>84.375</v>
      </c>
      <c r="AZ962" s="49" t="n">
        <v>40</v>
      </c>
      <c r="BA962" s="49" t="n">
        <v>8</v>
      </c>
      <c r="BB962" s="49" t="n">
        <v>23.90625</v>
      </c>
      <c r="BC962" s="49" t="n">
        <v>15</v>
      </c>
      <c r="BD962" s="49" t="n">
        <v>3.75</v>
      </c>
      <c r="BE962" s="49" t="n">
        <v>4.6875</v>
      </c>
      <c r="BF962" s="49" t="n">
        <v>3</v>
      </c>
      <c r="BG962" s="49" t="n">
        <v>6</v>
      </c>
      <c r="BH962" s="49" t="n">
        <v>14</v>
      </c>
      <c r="BI962" s="49" t="n">
        <v>5.5</v>
      </c>
      <c r="BJ962" s="49" t="n">
        <v>0.7</v>
      </c>
      <c r="BK962" s="49" t="n">
        <v>0.4</v>
      </c>
      <c r="BL962" s="49" t="n">
        <v>0.02</v>
      </c>
      <c r="BM962" s="49" t="n">
        <v>0.1877198668639345</v>
      </c>
      <c r="BN962" s="49" t="n">
        <v>-0.03823274725889682</v>
      </c>
      <c r="BO962" s="49" t="n">
        <v>1.000831481455098</v>
      </c>
      <c r="BP962" s="49" t="n">
        <v>0.1877198526026056</v>
      </c>
      <c r="BQ962" s="49" t="n">
        <v>-0.03823287618875081</v>
      </c>
      <c r="BR962" s="49" t="n">
        <v>1.000831487081632</v>
      </c>
      <c r="BS962" s="49" t="n">
        <v>1.426132889559284e-05</v>
      </c>
      <c r="BT962" s="49" t="n">
        <v>0.0001289298539874917</v>
      </c>
      <c r="BU962" s="49" t="n">
        <v>-5.626533461366989e-06</v>
      </c>
      <c r="BV962" s="49" t="n">
        <v>0.000129838170927875</v>
      </c>
    </row>
    <row r="963">
      <c r="A963" s="51" t="n">
        <v>27.02</v>
      </c>
      <c r="B963" t="inlineStr">
        <is>
          <t>align_to_start</t>
        </is>
      </c>
      <c r="C963" t="inlineStr">
        <is>
          <t>effort</t>
        </is>
      </c>
      <c r="D963" s="51" t="n">
        <v>0</v>
      </c>
      <c r="E963" s="51" t="n">
        <v>-1.71368</v>
      </c>
      <c r="F963" s="51" t="n">
        <v>-1.53079</v>
      </c>
      <c r="G963" s="51" t="n">
        <v>-0.0570137</v>
      </c>
      <c r="H963" s="51" t="n">
        <v>-1.48518</v>
      </c>
      <c r="I963" s="51" t="n">
        <v>-6.21366</v>
      </c>
      <c r="J963" s="51" t="n">
        <v>1.55019</v>
      </c>
      <c r="K963" s="51" t="n">
        <v>-1.713679959108417</v>
      </c>
      <c r="L963" s="51" t="n">
        <v>-1.530790533119232</v>
      </c>
      <c r="M963" s="51" t="n">
        <v>-0.05701287895281883</v>
      </c>
      <c r="N963" s="51" t="n">
        <v>-1.485178184150581</v>
      </c>
      <c r="O963" s="51" t="n">
        <v>-6.213660661597203</v>
      </c>
      <c r="P963" s="51" t="n">
        <v>1.550202693176621</v>
      </c>
      <c r="Q963" s="51" t="n">
        <v>-4.089158345266242e-08</v>
      </c>
      <c r="R963" s="51" t="n">
        <v>5.331192318713818e-07</v>
      </c>
      <c r="S963" s="51" t="n">
        <v>-8.210471811667674e-07</v>
      </c>
      <c r="T963" s="51" t="n">
        <v>-1.815849418607129e-06</v>
      </c>
      <c r="U963" s="51" t="n">
        <v>6.615972028001238e-07</v>
      </c>
      <c r="V963" s="51" t="n">
        <v>-1.269317662089264e-05</v>
      </c>
      <c r="W963" s="51" t="n">
        <v>0</v>
      </c>
      <c r="X963" s="51" t="n">
        <v>0</v>
      </c>
      <c r="Y963" s="51" t="n">
        <v>0</v>
      </c>
      <c r="Z963" s="51" t="n">
        <v>0</v>
      </c>
      <c r="AA963" s="51" t="n">
        <v>0</v>
      </c>
      <c r="AB963" s="51" t="n">
        <v>0</v>
      </c>
      <c r="AC963" s="51" t="n">
        <v>-6.896304001729331e-08</v>
      </c>
      <c r="AD963" s="51" t="n">
        <v>2.03298073837217e-07</v>
      </c>
      <c r="AE963" s="51" t="n">
        <v>1.064222281211885e-07</v>
      </c>
      <c r="AF963" s="51" t="n">
        <v>2.75821619509075e-08</v>
      </c>
      <c r="AG963" s="51" t="n">
        <v>-2.619656059199733e-08</v>
      </c>
      <c r="AH963" s="51" t="n">
        <v>-9.510631712812603e-07</v>
      </c>
      <c r="AI963" s="51" t="n">
        <v>-2.146344274663084e-05</v>
      </c>
      <c r="AJ963" s="51" t="n">
        <v>0.00104115911313761</v>
      </c>
      <c r="AK963" s="51" t="n">
        <v>-0.0006616254060576045</v>
      </c>
      <c r="AL963" s="51" t="n">
        <v>-0.0002048126644644708</v>
      </c>
      <c r="AM963" s="51" t="n">
        <v>4.333384146063441e-05</v>
      </c>
      <c r="AN963" s="51" t="n">
        <v>-0.001141120365496307</v>
      </c>
      <c r="AO963" s="51" t="n">
        <v>2.897424718109609e-06</v>
      </c>
      <c r="AP963" s="51" t="n">
        <v>-1.407394140316942</v>
      </c>
      <c r="AQ963" s="51" t="n">
        <v>0.2706165553382937</v>
      </c>
      <c r="AR963" s="51" t="n">
        <v>-0.05530999731472837</v>
      </c>
      <c r="AS963" s="51" t="n">
        <v>0.1036338423063678</v>
      </c>
      <c r="AT963" s="51" t="n">
        <v>-0.000391084997878355</v>
      </c>
      <c r="AU963" s="51" t="n">
        <v>380</v>
      </c>
      <c r="AV963" s="51" t="n">
        <v>900</v>
      </c>
      <c r="AW963" s="51" t="n">
        <v>540</v>
      </c>
      <c r="AX963" s="51" t="n">
        <v>75</v>
      </c>
      <c r="AY963" s="51" t="n">
        <v>84.375</v>
      </c>
      <c r="AZ963" s="51" t="n">
        <v>40</v>
      </c>
      <c r="BA963" s="51" t="n">
        <v>8</v>
      </c>
      <c r="BB963" s="51" t="n">
        <v>23.90625</v>
      </c>
      <c r="BC963" s="51" t="n">
        <v>15</v>
      </c>
      <c r="BD963" s="51" t="n">
        <v>3.75</v>
      </c>
      <c r="BE963" s="51" t="n">
        <v>4.6875</v>
      </c>
      <c r="BF963" s="51" t="n">
        <v>3</v>
      </c>
      <c r="BG963" s="51" t="n">
        <v>6</v>
      </c>
      <c r="BH963" s="51" t="n">
        <v>14</v>
      </c>
      <c r="BI963" s="51" t="n">
        <v>5.5</v>
      </c>
      <c r="BJ963" s="51" t="n">
        <v>0.7</v>
      </c>
      <c r="BK963" s="51" t="n">
        <v>0.4</v>
      </c>
      <c r="BL963" s="51" t="n">
        <v>0.02</v>
      </c>
      <c r="BM963" s="51" t="n">
        <v>0.1877198668639345</v>
      </c>
      <c r="BN963" s="51" t="n">
        <v>-0.03823274725889682</v>
      </c>
      <c r="BO963" s="51" t="n">
        <v>1.000831481455098</v>
      </c>
      <c r="BP963" s="51" t="n">
        <v>0.1877198522074593</v>
      </c>
      <c r="BQ963" s="51" t="n">
        <v>-0.03823287889043887</v>
      </c>
      <c r="BR963" s="51" t="n">
        <v>1.000831487062491</v>
      </c>
      <c r="BS963" s="51" t="n">
        <v>1.46564751724032e-05</v>
      </c>
      <c r="BT963" s="51" t="n">
        <v>0.0001316315420551994</v>
      </c>
      <c r="BU963" s="51" t="n">
        <v>-5.607392994377847e-06</v>
      </c>
      <c r="BV963" s="51" t="n">
        <v>0.0001325636374897068</v>
      </c>
    </row>
    <row r="964">
      <c r="A964" s="49" t="n">
        <v>27.03</v>
      </c>
      <c r="B964" s="50" t="inlineStr">
        <is>
          <t>align_to_start</t>
        </is>
      </c>
      <c r="C964" s="50" t="inlineStr">
        <is>
          <t>effort</t>
        </is>
      </c>
      <c r="D964" s="49" t="n">
        <v>0</v>
      </c>
      <c r="E964" s="49" t="n">
        <v>-1.71368</v>
      </c>
      <c r="F964" s="49" t="n">
        <v>-1.53079</v>
      </c>
      <c r="G964" s="49" t="n">
        <v>-0.0570137</v>
      </c>
      <c r="H964" s="49" t="n">
        <v>-1.48518</v>
      </c>
      <c r="I964" s="49" t="n">
        <v>-6.21366</v>
      </c>
      <c r="J964" s="49" t="n">
        <v>1.55019</v>
      </c>
      <c r="K964" s="49" t="n">
        <v>-1.713679959741894</v>
      </c>
      <c r="L964" s="49" t="n">
        <v>-1.530790531248274</v>
      </c>
      <c r="M964" s="49" t="n">
        <v>-0.05701287801216332</v>
      </c>
      <c r="N964" s="49" t="n">
        <v>-1.48517818399504</v>
      </c>
      <c r="O964" s="49" t="n">
        <v>-6.213660661787259</v>
      </c>
      <c r="P964" s="49" t="n">
        <v>1.550202683671418</v>
      </c>
      <c r="Q964" s="49" t="n">
        <v>-4.025810640406746e-08</v>
      </c>
      <c r="R964" s="49" t="n">
        <v>5.31248273594187e-07</v>
      </c>
      <c r="S964" s="49" t="n">
        <v>-8.219878366785838e-07</v>
      </c>
      <c r="T964" s="49" t="n">
        <v>-1.816004959742656e-06</v>
      </c>
      <c r="U964" s="49" t="n">
        <v>6.617872587710849e-07</v>
      </c>
      <c r="V964" s="49" t="n">
        <v>-1.268367141760152e-05</v>
      </c>
      <c r="W964" s="49" t="n">
        <v>0</v>
      </c>
      <c r="X964" s="49" t="n">
        <v>0</v>
      </c>
      <c r="Y964" s="49" t="n">
        <v>0</v>
      </c>
      <c r="Z964" s="49" t="n">
        <v>0</v>
      </c>
      <c r="AA964" s="49" t="n">
        <v>0</v>
      </c>
      <c r="AB964" s="49" t="n">
        <v>0</v>
      </c>
      <c r="AC964" s="49" t="n">
        <v>-5.82929126792921e-08</v>
      </c>
      <c r="AD964" s="49" t="n">
        <v>1.74035839307747e-07</v>
      </c>
      <c r="AE964" s="49" t="n">
        <v>8.368182451625882e-08</v>
      </c>
      <c r="AF964" s="49" t="n">
        <v>6.319039571114904e-09</v>
      </c>
      <c r="AG964" s="49" t="n">
        <v>-1.360223210174032e-08</v>
      </c>
      <c r="AH964" s="49" t="n">
        <v>-9.506203491179907e-07</v>
      </c>
      <c r="AI964" s="49" t="n">
        <v>-2.128996288070509e-05</v>
      </c>
      <c r="AJ964" s="49" t="n">
        <v>0.001040011923511954</v>
      </c>
      <c r="AK964" s="49" t="n">
        <v>-0.0006621315859896599</v>
      </c>
      <c r="AL964" s="49" t="n">
        <v>-0.0002048775460499598</v>
      </c>
      <c r="AM964" s="49" t="n">
        <v>4.337586097954304e-05</v>
      </c>
      <c r="AN964" s="49" t="n">
        <v>-0.001141120676363633</v>
      </c>
      <c r="AO964" s="49" t="n">
        <v>3.113736100304743e-06</v>
      </c>
      <c r="AP964" s="49" t="n">
        <v>-1.407395568328163</v>
      </c>
      <c r="AQ964" s="49" t="n">
        <v>0.2706159243455022</v>
      </c>
      <c r="AR964" s="49" t="n">
        <v>-0.05531007645619212</v>
      </c>
      <c r="AS964" s="49" t="n">
        <v>0.1036338936509194</v>
      </c>
      <c r="AT964" s="49" t="n">
        <v>-0.0003910856382715523</v>
      </c>
      <c r="AU964" s="49" t="n">
        <v>380</v>
      </c>
      <c r="AV964" s="49" t="n">
        <v>900</v>
      </c>
      <c r="AW964" s="49" t="n">
        <v>540</v>
      </c>
      <c r="AX964" s="49" t="n">
        <v>75</v>
      </c>
      <c r="AY964" s="49" t="n">
        <v>84.375</v>
      </c>
      <c r="AZ964" s="49" t="n">
        <v>40</v>
      </c>
      <c r="BA964" s="49" t="n">
        <v>8</v>
      </c>
      <c r="BB964" s="49" t="n">
        <v>23.90625</v>
      </c>
      <c r="BC964" s="49" t="n">
        <v>15</v>
      </c>
      <c r="BD964" s="49" t="n">
        <v>3.75</v>
      </c>
      <c r="BE964" s="49" t="n">
        <v>4.6875</v>
      </c>
      <c r="BF964" s="49" t="n">
        <v>3</v>
      </c>
      <c r="BG964" s="49" t="n">
        <v>6</v>
      </c>
      <c r="BH964" s="49" t="n">
        <v>14</v>
      </c>
      <c r="BI964" s="49" t="n">
        <v>5.5</v>
      </c>
      <c r="BJ964" s="49" t="n">
        <v>0.7</v>
      </c>
      <c r="BK964" s="49" t="n">
        <v>0.4</v>
      </c>
      <c r="BL964" s="49" t="n">
        <v>0.02</v>
      </c>
      <c r="BM964" s="49" t="n">
        <v>0.1877198668639345</v>
      </c>
      <c r="BN964" s="49" t="n">
        <v>-0.03823274725889682</v>
      </c>
      <c r="BO964" s="49" t="n">
        <v>1.000831481455098</v>
      </c>
      <c r="BP964" s="49" t="n">
        <v>0.1877198518718759</v>
      </c>
      <c r="BQ964" s="49" t="n">
        <v>-0.03823288118127817</v>
      </c>
      <c r="BR964" s="49" t="n">
        <v>1.000831487046045</v>
      </c>
      <c r="BS964" s="49" t="n">
        <v>1.499205856680952e-05</v>
      </c>
      <c r="BT964" s="49" t="n">
        <v>0.0001339223813512369</v>
      </c>
      <c r="BU964" s="49" t="n">
        <v>-5.590946594580259e-06</v>
      </c>
      <c r="BV964" s="49" t="n">
        <v>0.0001348748483991</v>
      </c>
    </row>
    <row r="965">
      <c r="A965" s="51" t="n">
        <v>27.04</v>
      </c>
      <c r="B965" t="inlineStr">
        <is>
          <t>align_to_start</t>
        </is>
      </c>
      <c r="C965" t="inlineStr">
        <is>
          <t>effort</t>
        </is>
      </c>
      <c r="D965" s="51" t="n">
        <v>0</v>
      </c>
      <c r="E965" s="51" t="n">
        <v>-1.71368</v>
      </c>
      <c r="F965" s="51" t="n">
        <v>-1.53079</v>
      </c>
      <c r="G965" s="51" t="n">
        <v>-0.0570137</v>
      </c>
      <c r="H965" s="51" t="n">
        <v>-1.48518</v>
      </c>
      <c r="I965" s="51" t="n">
        <v>-6.21366</v>
      </c>
      <c r="J965" s="51" t="n">
        <v>1.55019</v>
      </c>
      <c r="K965" s="51" t="n">
        <v>-1.713679960264909</v>
      </c>
      <c r="L965" s="51" t="n">
        <v>-1.530790529679096</v>
      </c>
      <c r="M965" s="51" t="n">
        <v>-0.05701287730511541</v>
      </c>
      <c r="N965" s="51" t="n">
        <v>-1.485178184057214</v>
      </c>
      <c r="O965" s="51" t="n">
        <v>-6.213660661848998</v>
      </c>
      <c r="P965" s="51" t="n">
        <v>1.550202674170139</v>
      </c>
      <c r="Q965" s="51" t="n">
        <v>-3.973509121735219e-08</v>
      </c>
      <c r="R965" s="51" t="n">
        <v>5.296790956954567e-07</v>
      </c>
      <c r="S965" s="51" t="n">
        <v>-8.226948845918569e-07</v>
      </c>
      <c r="T965" s="51" t="n">
        <v>-1.815942786143054e-06</v>
      </c>
      <c r="U965" s="51" t="n">
        <v>6.618489978293951e-07</v>
      </c>
      <c r="V965" s="51" t="n">
        <v>-1.267417013917083e-05</v>
      </c>
      <c r="W965" s="51" t="n">
        <v>0</v>
      </c>
      <c r="X965" s="51" t="n">
        <v>0</v>
      </c>
      <c r="Y965" s="51" t="n">
        <v>0</v>
      </c>
      <c r="Z965" s="51" t="n">
        <v>0</v>
      </c>
      <c r="AA965" s="51" t="n">
        <v>0</v>
      </c>
      <c r="AB965" s="51" t="n">
        <v>0</v>
      </c>
      <c r="AC965" s="51" t="n">
        <v>-4.701566579633221e-08</v>
      </c>
      <c r="AD965" s="51" t="n">
        <v>1.430807634981182e-07</v>
      </c>
      <c r="AE965" s="51" t="n">
        <v>5.984713911979232e-08</v>
      </c>
      <c r="AF965" s="51" t="n">
        <v>-1.597415709994957e-08</v>
      </c>
      <c r="AG965" s="51" t="n">
        <v>-5.008587290571132e-10</v>
      </c>
      <c r="AH965" s="51" t="n">
        <v>-9.501903598342284e-07</v>
      </c>
      <c r="AI965" s="51" t="n">
        <v>-2.116205939834844e-05</v>
      </c>
      <c r="AJ965" s="51" t="n">
        <v>0.001039159660873245</v>
      </c>
      <c r="AK965" s="51" t="n">
        <v>-0.0006625057053258357</v>
      </c>
      <c r="AL965" s="51" t="n">
        <v>-0.0002049253756468003</v>
      </c>
      <c r="AM965" s="51" t="n">
        <v>4.340685383501214e-05</v>
      </c>
      <c r="AN965" s="51" t="n">
        <v>-0.001141120858930366</v>
      </c>
      <c r="AO965" s="51" t="n">
        <v>3.286088963331489e-06</v>
      </c>
      <c r="AP965" s="51" t="n">
        <v>-1.407396712422088</v>
      </c>
      <c r="AQ965" s="51" t="n">
        <v>0.2706154205486039</v>
      </c>
      <c r="AR965" s="51" t="n">
        <v>-0.05531013911151601</v>
      </c>
      <c r="AS965" s="51" t="n">
        <v>0.1036339343457044</v>
      </c>
      <c r="AT965" s="51" t="n">
        <v>-0.0003910861477514947</v>
      </c>
      <c r="AU965" s="51" t="n">
        <v>380</v>
      </c>
      <c r="AV965" s="51" t="n">
        <v>900</v>
      </c>
      <c r="AW965" s="51" t="n">
        <v>540</v>
      </c>
      <c r="AX965" s="51" t="n">
        <v>75</v>
      </c>
      <c r="AY965" s="51" t="n">
        <v>84.375</v>
      </c>
      <c r="AZ965" s="51" t="n">
        <v>40</v>
      </c>
      <c r="BA965" s="51" t="n">
        <v>8</v>
      </c>
      <c r="BB965" s="51" t="n">
        <v>23.90625</v>
      </c>
      <c r="BC965" s="51" t="n">
        <v>15</v>
      </c>
      <c r="BD965" s="51" t="n">
        <v>3.75</v>
      </c>
      <c r="BE965" s="51" t="n">
        <v>4.6875</v>
      </c>
      <c r="BF965" s="51" t="n">
        <v>3</v>
      </c>
      <c r="BG965" s="51" t="n">
        <v>6</v>
      </c>
      <c r="BH965" s="51" t="n">
        <v>14</v>
      </c>
      <c r="BI965" s="51" t="n">
        <v>5.5</v>
      </c>
      <c r="BJ965" s="51" t="n">
        <v>0.7</v>
      </c>
      <c r="BK965" s="51" t="n">
        <v>0.4</v>
      </c>
      <c r="BL965" s="51" t="n">
        <v>0.02</v>
      </c>
      <c r="BM965" s="51" t="n">
        <v>0.1877198668639345</v>
      </c>
      <c r="BN965" s="51" t="n">
        <v>-0.03823274725889682</v>
      </c>
      <c r="BO965" s="51" t="n">
        <v>1.000831481455098</v>
      </c>
      <c r="BP965" s="51" t="n">
        <v>0.1877198515996037</v>
      </c>
      <c r="BQ965" s="51" t="n">
        <v>-0.03823288303550918</v>
      </c>
      <c r="BR965" s="51" t="n">
        <v>1.00083148703247</v>
      </c>
      <c r="BS965" s="51" t="n">
        <v>1.526433079934719e-05</v>
      </c>
      <c r="BT965" s="51" t="n">
        <v>0.0001357766123630255</v>
      </c>
      <c r="BU965" s="51" t="n">
        <v>-5.577372119702773e-06</v>
      </c>
      <c r="BV965" s="51" t="n">
        <v>0.0001367457324353957</v>
      </c>
    </row>
    <row r="966">
      <c r="A966" s="49" t="n">
        <v>27.05</v>
      </c>
      <c r="B966" s="50" t="inlineStr">
        <is>
          <t>align_to_start</t>
        </is>
      </c>
      <c r="C966" s="50" t="inlineStr">
        <is>
          <t>effort</t>
        </is>
      </c>
      <c r="D966" s="49" t="n">
        <v>0</v>
      </c>
      <c r="E966" s="49" t="n">
        <v>-1.71368</v>
      </c>
      <c r="F966" s="49" t="n">
        <v>-1.53079</v>
      </c>
      <c r="G966" s="49" t="n">
        <v>-0.0570137</v>
      </c>
      <c r="H966" s="49" t="n">
        <v>-1.48518</v>
      </c>
      <c r="I966" s="49" t="n">
        <v>-6.21366</v>
      </c>
      <c r="J966" s="49" t="n">
        <v>1.55019</v>
      </c>
      <c r="K966" s="49" t="n">
        <v>-1.71367996067223</v>
      </c>
      <c r="L966" s="49" t="n">
        <v>-1.530790528426248</v>
      </c>
      <c r="M966" s="49" t="n">
        <v>-0.05701287684082558</v>
      </c>
      <c r="N966" s="49" t="n">
        <v>-1.485178184345655</v>
      </c>
      <c r="O966" s="49" t="n">
        <v>-6.213660661778362</v>
      </c>
      <c r="P966" s="49" t="n">
        <v>1.550202664672656</v>
      </c>
      <c r="Q966" s="49" t="n">
        <v>-3.932777037363167e-08</v>
      </c>
      <c r="R966" s="49" t="n">
        <v>5.284262483140623e-07</v>
      </c>
      <c r="S966" s="49" t="n">
        <v>-8.231591744206623e-07</v>
      </c>
      <c r="T966" s="49" t="n">
        <v>-1.815654344872186e-06</v>
      </c>
      <c r="U966" s="49" t="n">
        <v>6.617783618878548e-07</v>
      </c>
      <c r="V966" s="49" t="n">
        <v>-1.266467265570448e-05</v>
      </c>
      <c r="W966" s="49" t="n">
        <v>0</v>
      </c>
      <c r="X966" s="49" t="n">
        <v>0</v>
      </c>
      <c r="Y966" s="49" t="n">
        <v>0</v>
      </c>
      <c r="Z966" s="49" t="n">
        <v>0</v>
      </c>
      <c r="AA966" s="49" t="n">
        <v>0</v>
      </c>
      <c r="AB966" s="49" t="n">
        <v>0</v>
      </c>
      <c r="AC966" s="49" t="n">
        <v>-3.52879231312552e-08</v>
      </c>
      <c r="AD966" s="49" t="n">
        <v>1.10863580500713e-07</v>
      </c>
      <c r="AE966" s="49" t="n">
        <v>3.524679761298115e-08</v>
      </c>
      <c r="AF966" s="49" t="n">
        <v>-3.8988748035651e-08</v>
      </c>
      <c r="AG966" s="49" t="n">
        <v>1.292782344261383e-08</v>
      </c>
      <c r="AH966" s="49" t="n">
        <v>-9.497694244825494e-07</v>
      </c>
      <c r="AI966" s="49" t="n">
        <v>-2.108079015535499e-05</v>
      </c>
      <c r="AJ966" s="49" t="n">
        <v>0.001038609465691942</v>
      </c>
      <c r="AK966" s="49" t="n">
        <v>-0.0006627445938312662</v>
      </c>
      <c r="AL966" s="49" t="n">
        <v>-0.0002049557193757629</v>
      </c>
      <c r="AM966" s="49" t="n">
        <v>4.342654331528951e-05</v>
      </c>
      <c r="AN966" s="49" t="n">
        <v>-0.001141120908190091</v>
      </c>
      <c r="AO966" s="49" t="n">
        <v>3.412820145241163e-06</v>
      </c>
      <c r="AP966" s="49" t="n">
        <v>-1.407397561462884</v>
      </c>
      <c r="AQ966" s="49" t="n">
        <v>0.2706150488890308</v>
      </c>
      <c r="AR966" s="49" t="n">
        <v>-0.05531018464341855</v>
      </c>
      <c r="AS966" s="49" t="n">
        <v>0.1036339639811591</v>
      </c>
      <c r="AT966" s="49" t="n">
        <v>-0.000391086521337191</v>
      </c>
      <c r="AU966" s="49" t="n">
        <v>380</v>
      </c>
      <c r="AV966" s="49" t="n">
        <v>900</v>
      </c>
      <c r="AW966" s="49" t="n">
        <v>540</v>
      </c>
      <c r="AX966" s="49" t="n">
        <v>75</v>
      </c>
      <c r="AY966" s="49" t="n">
        <v>84.375</v>
      </c>
      <c r="AZ966" s="49" t="n">
        <v>40</v>
      </c>
      <c r="BA966" s="49" t="n">
        <v>8</v>
      </c>
      <c r="BB966" s="49" t="n">
        <v>23.90625</v>
      </c>
      <c r="BC966" s="49" t="n">
        <v>15</v>
      </c>
      <c r="BD966" s="49" t="n">
        <v>3.75</v>
      </c>
      <c r="BE966" s="49" t="n">
        <v>4.6875</v>
      </c>
      <c r="BF966" s="49" t="n">
        <v>3</v>
      </c>
      <c r="BG966" s="49" t="n">
        <v>6</v>
      </c>
      <c r="BH966" s="49" t="n">
        <v>14</v>
      </c>
      <c r="BI966" s="49" t="n">
        <v>5.5</v>
      </c>
      <c r="BJ966" s="49" t="n">
        <v>0.7</v>
      </c>
      <c r="BK966" s="49" t="n">
        <v>0.4</v>
      </c>
      <c r="BL966" s="49" t="n">
        <v>0.02</v>
      </c>
      <c r="BM966" s="49" t="n">
        <v>0.1877198668639345</v>
      </c>
      <c r="BN966" s="49" t="n">
        <v>-0.03823274725889682</v>
      </c>
      <c r="BO966" s="49" t="n">
        <v>1.000831481455098</v>
      </c>
      <c r="BP966" s="49" t="n">
        <v>0.187719851393506</v>
      </c>
      <c r="BQ966" s="49" t="n">
        <v>-0.03823288443347388</v>
      </c>
      <c r="BR966" s="49" t="n">
        <v>1.000831487021905</v>
      </c>
      <c r="BS966" s="49" t="n">
        <v>1.547042849381342e-05</v>
      </c>
      <c r="BT966" s="49" t="n">
        <v>0.0001371745770584187</v>
      </c>
      <c r="BU966" s="49" t="n">
        <v>-5.566806571266625e-06</v>
      </c>
      <c r="BV966" s="49" t="n">
        <v>0.0001381563899511715</v>
      </c>
    </row>
    <row r="967">
      <c r="A967" s="51" t="n">
        <v>27.06</v>
      </c>
      <c r="B967" t="inlineStr">
        <is>
          <t>align_to_start</t>
        </is>
      </c>
      <c r="C967" t="inlineStr">
        <is>
          <t>effort</t>
        </is>
      </c>
      <c r="D967" s="51" t="n">
        <v>0</v>
      </c>
      <c r="E967" s="51" t="n">
        <v>-1.71368</v>
      </c>
      <c r="F967" s="51" t="n">
        <v>-1.53079</v>
      </c>
      <c r="G967" s="51" t="n">
        <v>-0.0570137</v>
      </c>
      <c r="H967" s="51" t="n">
        <v>-1.48518</v>
      </c>
      <c r="I967" s="51" t="n">
        <v>-6.21366</v>
      </c>
      <c r="J967" s="51" t="n">
        <v>1.55019</v>
      </c>
      <c r="K967" s="51" t="n">
        <v>-1.713679960960219</v>
      </c>
      <c r="L967" s="51" t="n">
        <v>-1.530790527499919</v>
      </c>
      <c r="M967" s="51" t="n">
        <v>-0.05701287662512245</v>
      </c>
      <c r="N967" s="51" t="n">
        <v>-1.485178184865817</v>
      </c>
      <c r="O967" s="51" t="n">
        <v>-6.213660661573094</v>
      </c>
      <c r="P967" s="51" t="n">
        <v>1.550202655178884</v>
      </c>
      <c r="Q967" s="51" t="n">
        <v>-3.903978140762376e-08</v>
      </c>
      <c r="R967" s="51" t="n">
        <v>5.274999186344331e-07</v>
      </c>
      <c r="S967" s="51" t="n">
        <v>-8.233748775496319e-07</v>
      </c>
      <c r="T967" s="51" t="n">
        <v>-1.815134183180689e-06</v>
      </c>
      <c r="U967" s="51" t="n">
        <v>6.615730940850995e-07</v>
      </c>
      <c r="V967" s="51" t="n">
        <v>-1.265517888393575e-05</v>
      </c>
      <c r="W967" s="51" t="n">
        <v>0</v>
      </c>
      <c r="X967" s="51" t="n">
        <v>0</v>
      </c>
      <c r="Y967" s="51" t="n">
        <v>0</v>
      </c>
      <c r="Z967" s="51" t="n">
        <v>0</v>
      </c>
      <c r="AA967" s="51" t="n">
        <v>0</v>
      </c>
      <c r="AB967" s="51" t="n">
        <v>0</v>
      </c>
      <c r="AC967" s="51" t="n">
        <v>-2.327034417037247e-08</v>
      </c>
      <c r="AD967" s="51" t="n">
        <v>7.782555330638639e-08</v>
      </c>
      <c r="AE967" s="51" t="n">
        <v>1.021537566255754e-08</v>
      </c>
      <c r="AF967" s="51" t="n">
        <v>-6.241177102819101e-08</v>
      </c>
      <c r="AG967" s="51" t="n">
        <v>2.650225024766056e-08</v>
      </c>
      <c r="AH967" s="51" t="n">
        <v>-9.493533466070538e-07</v>
      </c>
      <c r="AI967" s="51" t="n">
        <v>-2.104658300454989e-05</v>
      </c>
      <c r="AJ967" s="51" t="n">
        <v>0.001038364406810295</v>
      </c>
      <c r="AK967" s="51" t="n">
        <v>-0.0006628469069318149</v>
      </c>
      <c r="AL967" s="51" t="n">
        <v>-0.0002049683786646751</v>
      </c>
      <c r="AM967" s="51" t="n">
        <v>4.343480531249525e-05</v>
      </c>
      <c r="AN967" s="51" t="n">
        <v>-0.001141120821007417</v>
      </c>
      <c r="AO967" s="51" t="n">
        <v>3.492887848968729e-06</v>
      </c>
      <c r="AP967" s="51" t="n">
        <v>-1.407398108354209</v>
      </c>
      <c r="AQ967" s="51" t="n">
        <v>0.2706148125035648</v>
      </c>
      <c r="AR967" s="51" t="n">
        <v>-0.05531021264933276</v>
      </c>
      <c r="AS967" s="51" t="n">
        <v>0.1036339822987314</v>
      </c>
      <c r="AT967" s="51" t="n">
        <v>-0.0003910867560519915</v>
      </c>
      <c r="AU967" s="51" t="n">
        <v>380</v>
      </c>
      <c r="AV967" s="51" t="n">
        <v>900</v>
      </c>
      <c r="AW967" s="51" t="n">
        <v>540</v>
      </c>
      <c r="AX967" s="51" t="n">
        <v>75</v>
      </c>
      <c r="AY967" s="51" t="n">
        <v>84.375</v>
      </c>
      <c r="AZ967" s="51" t="n">
        <v>40</v>
      </c>
      <c r="BA967" s="51" t="n">
        <v>8</v>
      </c>
      <c r="BB967" s="51" t="n">
        <v>23.90625</v>
      </c>
      <c r="BC967" s="51" t="n">
        <v>15</v>
      </c>
      <c r="BD967" s="51" t="n">
        <v>3.75</v>
      </c>
      <c r="BE967" s="51" t="n">
        <v>4.6875</v>
      </c>
      <c r="BF967" s="51" t="n">
        <v>3</v>
      </c>
      <c r="BG967" s="51" t="n">
        <v>6</v>
      </c>
      <c r="BH967" s="51" t="n">
        <v>14</v>
      </c>
      <c r="BI967" s="51" t="n">
        <v>5.5</v>
      </c>
      <c r="BJ967" s="51" t="n">
        <v>0.7</v>
      </c>
      <c r="BK967" s="51" t="n">
        <v>0.4</v>
      </c>
      <c r="BL967" s="51" t="n">
        <v>0.02</v>
      </c>
      <c r="BM967" s="51" t="n">
        <v>0.1877198668639345</v>
      </c>
      <c r="BN967" s="51" t="n">
        <v>-0.03823274725889682</v>
      </c>
      <c r="BO967" s="51" t="n">
        <v>1.000831481455098</v>
      </c>
      <c r="BP967" s="51" t="n">
        <v>0.1877198512555358</v>
      </c>
      <c r="BQ967" s="51" t="n">
        <v>-0.03823288536179044</v>
      </c>
      <c r="BR967" s="51" t="n">
        <v>1.000831487014444</v>
      </c>
      <c r="BS967" s="51" t="n">
        <v>1.560839868464114e-05</v>
      </c>
      <c r="BT967" s="51" t="n">
        <v>0.0001381028936209283</v>
      </c>
      <c r="BU967" s="51" t="n">
        <v>-5.559346094585749e-06</v>
      </c>
      <c r="BV967" s="51" t="n">
        <v>0.000139093269660942</v>
      </c>
    </row>
    <row r="968">
      <c r="A968" s="49" t="n">
        <v>27.07</v>
      </c>
      <c r="B968" s="50" t="inlineStr">
        <is>
          <t>align_to_start</t>
        </is>
      </c>
      <c r="C968" s="50" t="inlineStr">
        <is>
          <t>effort</t>
        </is>
      </c>
      <c r="D968" s="49" t="n">
        <v>0</v>
      </c>
      <c r="E968" s="49" t="n">
        <v>-1.71368</v>
      </c>
      <c r="F968" s="49" t="n">
        <v>-1.53079</v>
      </c>
      <c r="G968" s="49" t="n">
        <v>-0.0570137</v>
      </c>
      <c r="H968" s="49" t="n">
        <v>-1.48518</v>
      </c>
      <c r="I968" s="49" t="n">
        <v>-6.21366</v>
      </c>
      <c r="J968" s="49" t="n">
        <v>1.55019</v>
      </c>
      <c r="K968" s="49" t="n">
        <v>-1.713679961126858</v>
      </c>
      <c r="L968" s="49" t="n">
        <v>-1.530790526905857</v>
      </c>
      <c r="M968" s="49" t="n">
        <v>-0.05701287666048207</v>
      </c>
      <c r="N968" s="49" t="n">
        <v>-1.48517818562002</v>
      </c>
      <c r="O968" s="49" t="n">
        <v>-6.213660661232749</v>
      </c>
      <c r="P968" s="49" t="n">
        <v>1.550202645688787</v>
      </c>
      <c r="Q968" s="49" t="n">
        <v>-3.887314226069805e-08</v>
      </c>
      <c r="R968" s="49" t="n">
        <v>5.26905856945703e-07</v>
      </c>
      <c r="S968" s="49" t="n">
        <v>-8.233395179316205e-07</v>
      </c>
      <c r="T968" s="49" t="n">
        <v>-1.814379979814262e-06</v>
      </c>
      <c r="U968" s="49" t="n">
        <v>6.612327485555625e-07</v>
      </c>
      <c r="V968" s="49" t="n">
        <v>-1.264568878656114e-05</v>
      </c>
      <c r="W968" s="49" t="n">
        <v>0</v>
      </c>
      <c r="X968" s="49" t="n">
        <v>0</v>
      </c>
      <c r="Y968" s="49" t="n">
        <v>0</v>
      </c>
      <c r="Z968" s="49" t="n">
        <v>0</v>
      </c>
      <c r="AA968" s="49" t="n">
        <v>0</v>
      </c>
      <c r="AB968" s="49" t="n">
        <v>0</v>
      </c>
      <c r="AC968" s="49" t="n">
        <v>-1.112492538341654e-08</v>
      </c>
      <c r="AD968" s="49" t="n">
        <v>4.441283753965468e-08</v>
      </c>
      <c r="AE968" s="49" t="n">
        <v>-1.491184802794219e-08</v>
      </c>
      <c r="AF968" s="49" t="n">
        <v>-8.592832324329225e-08</v>
      </c>
      <c r="AG968" s="49" t="n">
        <v>4.004119297500858e-08</v>
      </c>
      <c r="AH968" s="49" t="n">
        <v>-9.489383223835156e-07</v>
      </c>
      <c r="AI968" s="49" t="n">
        <v>-2.105924249282071e-05</v>
      </c>
      <c r="AJ968" s="49" t="n">
        <v>0.001038423492742598</v>
      </c>
      <c r="AK968" s="49" t="n">
        <v>-0.0006628131139354808</v>
      </c>
      <c r="AL968" s="49" t="n">
        <v>-0.0002049633910748856</v>
      </c>
      <c r="AM968" s="49" t="n">
        <v>4.343166836643817e-05</v>
      </c>
      <c r="AN968" s="49" t="n">
        <v>-0.001141120596076514</v>
      </c>
      <c r="AO968" s="49" t="n">
        <v>3.525880417593746e-06</v>
      </c>
      <c r="AP968" s="49" t="n">
        <v>-1.407398350071837</v>
      </c>
      <c r="AQ968" s="49" t="n">
        <v>0.2706147127032542</v>
      </c>
      <c r="AR968" s="49" t="n">
        <v>-0.05531022296218297</v>
      </c>
      <c r="AS968" s="49" t="n">
        <v>0.103633989192439</v>
      </c>
      <c r="AT968" s="49" t="n">
        <v>-0.0003910868506364662</v>
      </c>
      <c r="AU968" s="49" t="n">
        <v>380</v>
      </c>
      <c r="AV968" s="49" t="n">
        <v>900</v>
      </c>
      <c r="AW968" s="49" t="n">
        <v>540</v>
      </c>
      <c r="AX968" s="49" t="n">
        <v>75</v>
      </c>
      <c r="AY968" s="49" t="n">
        <v>84.375</v>
      </c>
      <c r="AZ968" s="49" t="n">
        <v>40</v>
      </c>
      <c r="BA968" s="49" t="n">
        <v>8</v>
      </c>
      <c r="BB968" s="49" t="n">
        <v>23.90625</v>
      </c>
      <c r="BC968" s="49" t="n">
        <v>15</v>
      </c>
      <c r="BD968" s="49" t="n">
        <v>3.75</v>
      </c>
      <c r="BE968" s="49" t="n">
        <v>4.6875</v>
      </c>
      <c r="BF968" s="49" t="n">
        <v>3</v>
      </c>
      <c r="BG968" s="49" t="n">
        <v>6</v>
      </c>
      <c r="BH968" s="49" t="n">
        <v>14</v>
      </c>
      <c r="BI968" s="49" t="n">
        <v>5.5</v>
      </c>
      <c r="BJ968" s="49" t="n">
        <v>0.7</v>
      </c>
      <c r="BK968" s="49" t="n">
        <v>0.4</v>
      </c>
      <c r="BL968" s="49" t="n">
        <v>0.02</v>
      </c>
      <c r="BM968" s="49" t="n">
        <v>0.1877198668639345</v>
      </c>
      <c r="BN968" s="49" t="n">
        <v>-0.03823274725889682</v>
      </c>
      <c r="BO968" s="49" t="n">
        <v>1.000831481455098</v>
      </c>
      <c r="BP968" s="49" t="n">
        <v>0.1877198511867226</v>
      </c>
      <c r="BQ968" s="49" t="n">
        <v>-0.03823288581344316</v>
      </c>
      <c r="BR968" s="49" t="n">
        <v>1.000831487010143</v>
      </c>
      <c r="BS968" s="49" t="n">
        <v>1.56772119175308e-05</v>
      </c>
      <c r="BT968" s="49" t="n">
        <v>0.0001385545463430948</v>
      </c>
      <c r="BU968" s="49" t="n">
        <v>-5.555044424454536e-06</v>
      </c>
      <c r="BV968" s="49" t="n">
        <v>0.0001395492594190512</v>
      </c>
    </row>
    <row r="969">
      <c r="A969" s="51" t="n">
        <v>27.08</v>
      </c>
      <c r="B969" t="inlineStr">
        <is>
          <t>align_to_start</t>
        </is>
      </c>
      <c r="C969" t="inlineStr">
        <is>
          <t>effort</t>
        </is>
      </c>
      <c r="D969" s="51" t="n">
        <v>0</v>
      </c>
      <c r="E969" s="51" t="n">
        <v>-1.71368</v>
      </c>
      <c r="F969" s="51" t="n">
        <v>-1.53079</v>
      </c>
      <c r="G969" s="51" t="n">
        <v>-0.0570137</v>
      </c>
      <c r="H969" s="51" t="n">
        <v>-1.48518</v>
      </c>
      <c r="I969" s="51" t="n">
        <v>-6.21366</v>
      </c>
      <c r="J969" s="51" t="n">
        <v>1.55019</v>
      </c>
      <c r="K969" s="51" t="n">
        <v>-1.713679961171755</v>
      </c>
      <c r="L969" s="51" t="n">
        <v>-1.530790526645362</v>
      </c>
      <c r="M969" s="51" t="n">
        <v>-0.05701287694604083</v>
      </c>
      <c r="N969" s="51" t="n">
        <v>-1.485178186607467</v>
      </c>
      <c r="O969" s="51" t="n">
        <v>-6.213660660758665</v>
      </c>
      <c r="P969" s="51" t="n">
        <v>1.550202636202372</v>
      </c>
      <c r="Q969" s="51" t="n">
        <v>-3.882824550771602e-08</v>
      </c>
      <c r="R969" s="51" t="n">
        <v>5.266453615426769e-07</v>
      </c>
      <c r="S969" s="51" t="n">
        <v>-8.230539591744246e-07</v>
      </c>
      <c r="T969" s="51" t="n">
        <v>-1.813392533023261e-06</v>
      </c>
      <c r="U969" s="51" t="n">
        <v>6.607586646723007e-07</v>
      </c>
      <c r="V969" s="51" t="n">
        <v>-1.26362023717963e-05</v>
      </c>
      <c r="W969" s="51" t="n">
        <v>0</v>
      </c>
      <c r="X969" s="51" t="n">
        <v>0</v>
      </c>
      <c r="Y969" s="51" t="n">
        <v>0</v>
      </c>
      <c r="Z969" s="51" t="n">
        <v>0</v>
      </c>
      <c r="AA969" s="51" t="n">
        <v>0</v>
      </c>
      <c r="AB969" s="51" t="n">
        <v>0</v>
      </c>
      <c r="AC969" s="51" t="n">
        <v>9.865359430522198e-10</v>
      </c>
      <c r="AD969" s="51" t="n">
        <v>1.107020589519864e-08</v>
      </c>
      <c r="AE969" s="51" t="n">
        <v>-3.980253721484251e-08</v>
      </c>
      <c r="AF969" s="51" t="n">
        <v>-1.092271910601086e-07</v>
      </c>
      <c r="AG969" s="51" t="n">
        <v>5.336699228754641e-08</v>
      </c>
      <c r="AH969" s="51" t="n">
        <v>-9.485203508088468e-07</v>
      </c>
      <c r="AI969" s="51" t="n">
        <v>-2.111795675428697e-05</v>
      </c>
      <c r="AJ969" s="51" t="n">
        <v>0.001038781744879641</v>
      </c>
      <c r="AK969" s="51" t="n">
        <v>-0.0006626454715099432</v>
      </c>
      <c r="AL969" s="51" t="n">
        <v>-0.0002049410255780771</v>
      </c>
      <c r="AM969" s="51" t="n">
        <v>4.341731028146946e-05</v>
      </c>
      <c r="AN969" s="51" t="n">
        <v>-0.001141120233916506</v>
      </c>
      <c r="AO969" s="51" t="n">
        <v>3.512009483667977e-06</v>
      </c>
      <c r="AP969" s="51" t="n">
        <v>-1.407398287651731</v>
      </c>
      <c r="AQ969" s="51" t="n">
        <v>0.2706147489855573</v>
      </c>
      <c r="AR969" s="51" t="n">
        <v>-0.05531021565064843</v>
      </c>
      <c r="AS969" s="51" t="n">
        <v>0.1036339847085893</v>
      </c>
      <c r="AT969" s="51" t="n">
        <v>-0.0003910868058014873</v>
      </c>
      <c r="AU969" s="51" t="n">
        <v>380</v>
      </c>
      <c r="AV969" s="51" t="n">
        <v>900</v>
      </c>
      <c r="AW969" s="51" t="n">
        <v>540</v>
      </c>
      <c r="AX969" s="51" t="n">
        <v>75</v>
      </c>
      <c r="AY969" s="51" t="n">
        <v>84.375</v>
      </c>
      <c r="AZ969" s="51" t="n">
        <v>40</v>
      </c>
      <c r="BA969" s="51" t="n">
        <v>8</v>
      </c>
      <c r="BB969" s="51" t="n">
        <v>23.90625</v>
      </c>
      <c r="BC969" s="51" t="n">
        <v>15</v>
      </c>
      <c r="BD969" s="51" t="n">
        <v>3.75</v>
      </c>
      <c r="BE969" s="51" t="n">
        <v>4.6875</v>
      </c>
      <c r="BF969" s="51" t="n">
        <v>3</v>
      </c>
      <c r="BG969" s="51" t="n">
        <v>6</v>
      </c>
      <c r="BH969" s="51" t="n">
        <v>14</v>
      </c>
      <c r="BI969" s="51" t="n">
        <v>5.5</v>
      </c>
      <c r="BJ969" s="51" t="n">
        <v>0.7</v>
      </c>
      <c r="BK969" s="51" t="n">
        <v>0.4</v>
      </c>
      <c r="BL969" s="51" t="n">
        <v>0.02</v>
      </c>
      <c r="BM969" s="51" t="n">
        <v>0.1877198668639345</v>
      </c>
      <c r="BN969" s="51" t="n">
        <v>-0.03823274725889682</v>
      </c>
      <c r="BO969" s="51" t="n">
        <v>1.000831481455098</v>
      </c>
      <c r="BP969" s="51" t="n">
        <v>0.187719851187171</v>
      </c>
      <c r="BQ969" s="51" t="n">
        <v>-0.03823288578778769</v>
      </c>
      <c r="BR969" s="51" t="n">
        <v>1.000831487009011</v>
      </c>
      <c r="BS969" s="51" t="n">
        <v>1.567676344294e-05</v>
      </c>
      <c r="BT969" s="51" t="n">
        <v>0.0001385288908722915</v>
      </c>
      <c r="BU969" s="51" t="n">
        <v>-5.553912663103233e-06</v>
      </c>
      <c r="BV969" s="51" t="n">
        <v>0.000139523691408386</v>
      </c>
    </row>
    <row r="970">
      <c r="A970" s="49" t="n">
        <v>27.09</v>
      </c>
      <c r="B970" s="50" t="inlineStr">
        <is>
          <t>align_to_start</t>
        </is>
      </c>
      <c r="C970" s="50" t="inlineStr">
        <is>
          <t>effort</t>
        </is>
      </c>
      <c r="D970" s="49" t="n">
        <v>0</v>
      </c>
      <c r="E970" s="49" t="n">
        <v>-1.71368</v>
      </c>
      <c r="F970" s="49" t="n">
        <v>-1.53079</v>
      </c>
      <c r="G970" s="49" t="n">
        <v>-0.0570137</v>
      </c>
      <c r="H970" s="49" t="n">
        <v>-1.48518</v>
      </c>
      <c r="I970" s="49" t="n">
        <v>-6.21366</v>
      </c>
      <c r="J970" s="49" t="n">
        <v>1.55019</v>
      </c>
      <c r="K970" s="49" t="n">
        <v>-1.713679961096125</v>
      </c>
      <c r="L970" s="49" t="n">
        <v>-1.530790526715323</v>
      </c>
      <c r="M970" s="49" t="n">
        <v>-0.05701287747765291</v>
      </c>
      <c r="N970" s="49" t="n">
        <v>-1.485178187824293</v>
      </c>
      <c r="O970" s="49" t="n">
        <v>-6.213660660153923</v>
      </c>
      <c r="P970" s="49" t="n">
        <v>1.550202626719694</v>
      </c>
      <c r="Q970" s="49" t="n">
        <v>-3.890387501037651e-08</v>
      </c>
      <c r="R970" s="49" t="n">
        <v>5.267153226906629e-07</v>
      </c>
      <c r="S970" s="49" t="n">
        <v>-8.225223470936793e-07</v>
      </c>
      <c r="T970" s="49" t="n">
        <v>-1.81217570727199e-06</v>
      </c>
      <c r="U970" s="49" t="n">
        <v>6.601539226380737e-07</v>
      </c>
      <c r="V970" s="49" t="n">
        <v>-1.262671969359808e-05</v>
      </c>
      <c r="W970" s="49" t="n">
        <v>0</v>
      </c>
      <c r="X970" s="49" t="n">
        <v>0</v>
      </c>
      <c r="Y970" s="49" t="n">
        <v>0</v>
      </c>
      <c r="Z970" s="49" t="n">
        <v>0</v>
      </c>
      <c r="AA970" s="49" t="n">
        <v>0</v>
      </c>
      <c r="AB970" s="49" t="n">
        <v>0</v>
      </c>
      <c r="AC970" s="49" t="n">
        <v>1.290520432840414e-08</v>
      </c>
      <c r="AD970" s="49" t="n">
        <v>-2.176443939747594e-08</v>
      </c>
      <c r="AE970" s="49" t="n">
        <v>-6.413239922781655e-08</v>
      </c>
      <c r="AF970" s="49" t="n">
        <v>-1.320036908840968e-07</v>
      </c>
      <c r="AG970" s="49" t="n">
        <v>6.630693968629614e-08</v>
      </c>
      <c r="AH970" s="49" t="n">
        <v>-9.48095685247884e-07</v>
      </c>
      <c r="AI970" s="49" t="n">
        <v>-2.12213202856109e-05</v>
      </c>
      <c r="AJ970" s="49" t="n">
        <v>0.001039430312828756</v>
      </c>
      <c r="AK970" s="49" t="n">
        <v>-0.0006623479650973334</v>
      </c>
      <c r="AL970" s="49" t="n">
        <v>-0.0002049017766858776</v>
      </c>
      <c r="AM970" s="49" t="n">
        <v>4.339205390849571e-05</v>
      </c>
      <c r="AN970" s="49" t="n">
        <v>-0.001141119736872696</v>
      </c>
      <c r="AO970" s="49" t="n">
        <v>3.45210279974534e-06</v>
      </c>
      <c r="AP970" s="49" t="n">
        <v>-1.40739792611629</v>
      </c>
      <c r="AQ970" s="49" t="n">
        <v>0.2706149190613748</v>
      </c>
      <c r="AR970" s="49" t="n">
        <v>-0.05531019101415608</v>
      </c>
      <c r="AS970" s="49" t="n">
        <v>0.1036339690422585</v>
      </c>
      <c r="AT970" s="49" t="n">
        <v>-0.0003910866239971559</v>
      </c>
      <c r="AU970" s="49" t="n">
        <v>380</v>
      </c>
      <c r="AV970" s="49" t="n">
        <v>900</v>
      </c>
      <c r="AW970" s="49" t="n">
        <v>540</v>
      </c>
      <c r="AX970" s="49" t="n">
        <v>75</v>
      </c>
      <c r="AY970" s="49" t="n">
        <v>84.375</v>
      </c>
      <c r="AZ970" s="49" t="n">
        <v>40</v>
      </c>
      <c r="BA970" s="49" t="n">
        <v>8</v>
      </c>
      <c r="BB970" s="49" t="n">
        <v>23.90625</v>
      </c>
      <c r="BC970" s="49" t="n">
        <v>15</v>
      </c>
      <c r="BD970" s="49" t="n">
        <v>3.75</v>
      </c>
      <c r="BE970" s="49" t="n">
        <v>4.6875</v>
      </c>
      <c r="BF970" s="49" t="n">
        <v>3</v>
      </c>
      <c r="BG970" s="49" t="n">
        <v>6</v>
      </c>
      <c r="BH970" s="49" t="n">
        <v>14</v>
      </c>
      <c r="BI970" s="49" t="n">
        <v>5.5</v>
      </c>
      <c r="BJ970" s="49" t="n">
        <v>0.7</v>
      </c>
      <c r="BK970" s="49" t="n">
        <v>0.4</v>
      </c>
      <c r="BL970" s="49" t="n">
        <v>0.02</v>
      </c>
      <c r="BM970" s="49" t="n">
        <v>0.1877198668639345</v>
      </c>
      <c r="BN970" s="49" t="n">
        <v>-0.03823274725889682</v>
      </c>
      <c r="BO970" s="49" t="n">
        <v>1.000831481455098</v>
      </c>
      <c r="BP970" s="49" t="n">
        <v>0.1877198512560729</v>
      </c>
      <c r="BQ970" s="49" t="n">
        <v>-0.03823288529047189</v>
      </c>
      <c r="BR970" s="49" t="n">
        <v>1.000831487011019</v>
      </c>
      <c r="BS970" s="49" t="n">
        <v>1.560786158649741e-05</v>
      </c>
      <c r="BT970" s="49" t="n">
        <v>0.0001380315750726391</v>
      </c>
      <c r="BU970" s="49" t="n">
        <v>-5.55592061246557e-06</v>
      </c>
      <c r="BV970" s="49" t="n">
        <v>0.0001390222619373922</v>
      </c>
    </row>
    <row r="971">
      <c r="A971" s="51" t="n">
        <v>27.1</v>
      </c>
      <c r="B971" t="inlineStr">
        <is>
          <t>align_to_start</t>
        </is>
      </c>
      <c r="C971" t="inlineStr">
        <is>
          <t>effort</t>
        </is>
      </c>
      <c r="D971" s="51" t="n">
        <v>0</v>
      </c>
      <c r="E971" s="51" t="n">
        <v>-1.71368</v>
      </c>
      <c r="F971" s="51" t="n">
        <v>-1.53079</v>
      </c>
      <c r="G971" s="51" t="n">
        <v>-0.0570137</v>
      </c>
      <c r="H971" s="51" t="n">
        <v>-1.48518</v>
      </c>
      <c r="I971" s="51" t="n">
        <v>-6.21366</v>
      </c>
      <c r="J971" s="51" t="n">
        <v>1.55019</v>
      </c>
      <c r="K971" s="51" t="n">
        <v>-1.713679960902754</v>
      </c>
      <c r="L971" s="51" t="n">
        <v>-1.530790527108326</v>
      </c>
      <c r="M971" s="51" t="n">
        <v>-0.05701287824799011</v>
      </c>
      <c r="N971" s="51" t="n">
        <v>-1.485178189263662</v>
      </c>
      <c r="O971" s="51" t="n">
        <v>-6.213660659423282</v>
      </c>
      <c r="P971" s="51" t="n">
        <v>1.550202617240849</v>
      </c>
      <c r="Q971" s="51" t="n">
        <v>-3.909724632933376e-08</v>
      </c>
      <c r="R971" s="51" t="n">
        <v>5.271083256541687e-07</v>
      </c>
      <c r="S971" s="51" t="n">
        <v>-8.217520098899311e-07</v>
      </c>
      <c r="T971" s="51" t="n">
        <v>-1.810736338425656e-06</v>
      </c>
      <c r="U971" s="51" t="n">
        <v>6.594232822010326e-07</v>
      </c>
      <c r="V971" s="51" t="n">
        <v>-1.261724084899996e-05</v>
      </c>
      <c r="W971" s="51" t="n">
        <v>0</v>
      </c>
      <c r="X971" s="51" t="n">
        <v>0</v>
      </c>
      <c r="Y971" s="51" t="n">
        <v>0</v>
      </c>
      <c r="Z971" s="51" t="n">
        <v>0</v>
      </c>
      <c r="AA971" s="51" t="n">
        <v>0</v>
      </c>
      <c r="AB971" s="51" t="n">
        <v>0</v>
      </c>
      <c r="AC971" s="51" t="n">
        <v>2.447681790129601e-08</v>
      </c>
      <c r="AD971" s="51" t="n">
        <v>-5.366600932773299e-08</v>
      </c>
      <c r="AE971" s="51" t="n">
        <v>-8.758871048919936e-08</v>
      </c>
      <c r="AF971" s="51" t="n">
        <v>-1.539649554622383e-07</v>
      </c>
      <c r="AG971" s="51" t="n">
        <v>7.869564694340525e-08</v>
      </c>
      <c r="AH971" s="51" t="n">
        <v>-9.476605432551331e-07</v>
      </c>
      <c r="AI971" s="51" t="n">
        <v>-2.136735884795835e-05</v>
      </c>
      <c r="AJ971" s="51" t="n">
        <v>0.001040356649309037</v>
      </c>
      <c r="AK971" s="51" t="n">
        <v>-0.0006619262360968554</v>
      </c>
      <c r="AL971" s="51" t="n">
        <v>-0.0002048463537498888</v>
      </c>
      <c r="AM971" s="51" t="n">
        <v>4.33563611050707e-05</v>
      </c>
      <c r="AN971" s="51" t="n">
        <v>-0.001141119109017081</v>
      </c>
      <c r="AO971" s="51" t="n">
        <v>3.347581301802599e-06</v>
      </c>
      <c r="AP971" s="51" t="n">
        <v>-1.407397274358414</v>
      </c>
      <c r="AQ971" s="51" t="n">
        <v>0.2706152189139876</v>
      </c>
      <c r="AR971" s="51" t="n">
        <v>-0.055310149576482</v>
      </c>
      <c r="AS971" s="51" t="n">
        <v>0.1036339425328365</v>
      </c>
      <c r="AT971" s="51" t="n">
        <v>-0.0003910863095577375</v>
      </c>
      <c r="AU971" s="51" t="n">
        <v>380</v>
      </c>
      <c r="AV971" s="51" t="n">
        <v>900</v>
      </c>
      <c r="AW971" s="51" t="n">
        <v>540</v>
      </c>
      <c r="AX971" s="51" t="n">
        <v>75</v>
      </c>
      <c r="AY971" s="51" t="n">
        <v>84.375</v>
      </c>
      <c r="AZ971" s="51" t="n">
        <v>40</v>
      </c>
      <c r="BA971" s="51" t="n">
        <v>8</v>
      </c>
      <c r="BB971" s="51" t="n">
        <v>23.90625</v>
      </c>
      <c r="BC971" s="51" t="n">
        <v>15</v>
      </c>
      <c r="BD971" s="51" t="n">
        <v>3.75</v>
      </c>
      <c r="BE971" s="51" t="n">
        <v>4.6875</v>
      </c>
      <c r="BF971" s="51" t="n">
        <v>3</v>
      </c>
      <c r="BG971" s="51" t="n">
        <v>6</v>
      </c>
      <c r="BH971" s="51" t="n">
        <v>14</v>
      </c>
      <c r="BI971" s="51" t="n">
        <v>5.5</v>
      </c>
      <c r="BJ971" s="51" t="n">
        <v>0.7</v>
      </c>
      <c r="BK971" s="51" t="n">
        <v>0.4</v>
      </c>
      <c r="BL971" s="51" t="n">
        <v>0.02</v>
      </c>
      <c r="BM971" s="51" t="n">
        <v>0.1877198668639345</v>
      </c>
      <c r="BN971" s="51" t="n">
        <v>-0.03823274725889682</v>
      </c>
      <c r="BO971" s="51" t="n">
        <v>1.000831481455098</v>
      </c>
      <c r="BP971" s="51" t="n">
        <v>0.18771985139173</v>
      </c>
      <c r="BQ971" s="51" t="n">
        <v>-0.03823288433327328</v>
      </c>
      <c r="BR971" s="51" t="n">
        <v>1.000831487016095</v>
      </c>
      <c r="BS971" s="51" t="n">
        <v>1.547220451758591e-05</v>
      </c>
      <c r="BT971" s="51" t="n">
        <v>0.0001370743764605997</v>
      </c>
      <c r="BU971" s="51" t="n">
        <v>-5.560996552134156e-06</v>
      </c>
      <c r="BV971" s="51" t="n">
        <v>0.0001380568668243238</v>
      </c>
    </row>
    <row r="972">
      <c r="A972" s="49" t="n">
        <v>27.11</v>
      </c>
      <c r="B972" s="50" t="inlineStr">
        <is>
          <t>align_to_start</t>
        </is>
      </c>
      <c r="C972" s="50" t="inlineStr">
        <is>
          <t>effort</t>
        </is>
      </c>
      <c r="D972" s="49" t="n">
        <v>0</v>
      </c>
      <c r="E972" s="49" t="n">
        <v>-1.71368</v>
      </c>
      <c r="F972" s="49" t="n">
        <v>-1.53079</v>
      </c>
      <c r="G972" s="49" t="n">
        <v>-0.0570137</v>
      </c>
      <c r="H972" s="49" t="n">
        <v>-1.48518</v>
      </c>
      <c r="I972" s="49" t="n">
        <v>-6.21366</v>
      </c>
      <c r="J972" s="49" t="n">
        <v>1.55019</v>
      </c>
      <c r="K972" s="49" t="n">
        <v>-1.713679960595937</v>
      </c>
      <c r="L972" s="49" t="n">
        <v>-1.530790527812805</v>
      </c>
      <c r="M972" s="49" t="n">
        <v>-0.05701287924668232</v>
      </c>
      <c r="N972" s="49" t="n">
        <v>-1.485178190915896</v>
      </c>
      <c r="O972" s="49" t="n">
        <v>-6.213660658573105</v>
      </c>
      <c r="P972" s="49" t="n">
        <v>1.550202607765977</v>
      </c>
      <c r="Q972" s="49" t="n">
        <v>-3.940406267943786e-08</v>
      </c>
      <c r="R972" s="49" t="n">
        <v>5.278128050179021e-07</v>
      </c>
      <c r="S972" s="49" t="n">
        <v>-8.207533176846082e-07</v>
      </c>
      <c r="T972" s="49" t="n">
        <v>-1.80908410363223e-06</v>
      </c>
      <c r="U972" s="49" t="n">
        <v>6.585731053831978e-07</v>
      </c>
      <c r="V972" s="49" t="n">
        <v>-1.260776597722391e-05</v>
      </c>
      <c r="W972" s="49" t="n">
        <v>0</v>
      </c>
      <c r="X972" s="49" t="n">
        <v>0</v>
      </c>
      <c r="Y972" s="49" t="n">
        <v>0</v>
      </c>
      <c r="Z972" s="49" t="n">
        <v>0</v>
      </c>
      <c r="AA972" s="49" t="n">
        <v>0</v>
      </c>
      <c r="AB972" s="49" t="n">
        <v>0</v>
      </c>
      <c r="AC972" s="49" t="n">
        <v>3.555396682245566e-08</v>
      </c>
      <c r="AD972" s="49" t="n">
        <v>-8.422743045972687e-08</v>
      </c>
      <c r="AE972" s="49" t="n">
        <v>-1.098748073821145e-07</v>
      </c>
      <c r="AF972" s="49" t="n">
        <v>-1.748323459332003e-07</v>
      </c>
      <c r="AG972" s="49" t="n">
        <v>9.037700907576704e-08</v>
      </c>
      <c r="AH972" s="49" t="n">
        <v>-9.47211519107408e-07</v>
      </c>
      <c r="AI972" s="49" t="n">
        <v>-2.155356427953922e-05</v>
      </c>
      <c r="AJ972" s="49" t="n">
        <v>0.001041544720880944</v>
      </c>
      <c r="AK972" s="49" t="n">
        <v>-0.0006613874817707225</v>
      </c>
      <c r="AL972" s="49" t="n">
        <v>-0.0002047756696209385</v>
      </c>
      <c r="AM972" s="49" t="n">
        <v>4.331082550552778e-05</v>
      </c>
      <c r="AN972" s="49" t="n">
        <v>-0.001141118356105839</v>
      </c>
      <c r="AO972" s="49" t="n">
        <v>3.200433979326511e-06</v>
      </c>
      <c r="AP972" s="49" t="n">
        <v>-1.407396344966088</v>
      </c>
      <c r="AQ972" s="49" t="n">
        <v>0.2706156428723236</v>
      </c>
      <c r="AR972" s="49" t="n">
        <v>-0.05531009207481053</v>
      </c>
      <c r="AS972" s="49" t="n">
        <v>0.1036339056577906</v>
      </c>
      <c r="AT972" s="49" t="n">
        <v>-0.0003910858683941846</v>
      </c>
      <c r="AU972" s="49" t="n">
        <v>380</v>
      </c>
      <c r="AV972" s="49" t="n">
        <v>900</v>
      </c>
      <c r="AW972" s="49" t="n">
        <v>540</v>
      </c>
      <c r="AX972" s="49" t="n">
        <v>75</v>
      </c>
      <c r="AY972" s="49" t="n">
        <v>84.375</v>
      </c>
      <c r="AZ972" s="49" t="n">
        <v>40</v>
      </c>
      <c r="BA972" s="49" t="n">
        <v>8</v>
      </c>
      <c r="BB972" s="49" t="n">
        <v>23.90625</v>
      </c>
      <c r="BC972" s="49" t="n">
        <v>15</v>
      </c>
      <c r="BD972" s="49" t="n">
        <v>3.75</v>
      </c>
      <c r="BE972" s="49" t="n">
        <v>4.6875</v>
      </c>
      <c r="BF972" s="49" t="n">
        <v>3</v>
      </c>
      <c r="BG972" s="49" t="n">
        <v>6</v>
      </c>
      <c r="BH972" s="49" t="n">
        <v>14</v>
      </c>
      <c r="BI972" s="49" t="n">
        <v>5.5</v>
      </c>
      <c r="BJ972" s="49" t="n">
        <v>0.7</v>
      </c>
      <c r="BK972" s="49" t="n">
        <v>0.4</v>
      </c>
      <c r="BL972" s="49" t="n">
        <v>0.02</v>
      </c>
      <c r="BM972" s="49" t="n">
        <v>0.1877198668639345</v>
      </c>
      <c r="BN972" s="49" t="n">
        <v>-0.03823274725889682</v>
      </c>
      <c r="BO972" s="49" t="n">
        <v>1.000831481455098</v>
      </c>
      <c r="BP972" s="49" t="n">
        <v>0.1877198515915885</v>
      </c>
      <c r="BQ972" s="49" t="n">
        <v>-0.03823288293386297</v>
      </c>
      <c r="BR972" s="49" t="n">
        <v>1.000831487024128</v>
      </c>
      <c r="BS972" s="49" t="n">
        <v>1.527234594345117e-05</v>
      </c>
      <c r="BT972" s="49" t="n">
        <v>0.000135674966150745</v>
      </c>
      <c r="BU972" s="49" t="n">
        <v>-5.569029459806529e-06</v>
      </c>
      <c r="BV972" s="49" t="n">
        <v>0.0001366453624523952</v>
      </c>
    </row>
    <row r="973">
      <c r="A973" s="51" t="n">
        <v>27.12</v>
      </c>
      <c r="B973" t="inlineStr">
        <is>
          <t>align_to_start</t>
        </is>
      </c>
      <c r="C973" t="inlineStr">
        <is>
          <t>effort</t>
        </is>
      </c>
      <c r="D973" s="51" t="n">
        <v>0</v>
      </c>
      <c r="E973" s="51" t="n">
        <v>-1.71368</v>
      </c>
      <c r="F973" s="51" t="n">
        <v>-1.53079</v>
      </c>
      <c r="G973" s="51" t="n">
        <v>-0.0570137</v>
      </c>
      <c r="H973" s="51" t="n">
        <v>-1.48518</v>
      </c>
      <c r="I973" s="51" t="n">
        <v>-6.21366</v>
      </c>
      <c r="J973" s="51" t="n">
        <v>1.55019</v>
      </c>
      <c r="K973" s="51" t="n">
        <v>-1.713679960181405</v>
      </c>
      <c r="L973" s="51" t="n">
        <v>-1.530790528813256</v>
      </c>
      <c r="M973" s="51" t="n">
        <v>-0.05701288046049507</v>
      </c>
      <c r="N973" s="51" t="n">
        <v>-1.485178192768645</v>
      </c>
      <c r="O973" s="51" t="n">
        <v>-6.213660657611237</v>
      </c>
      <c r="P973" s="51" t="n">
        <v>1.550202598295257</v>
      </c>
      <c r="Q973" s="51" t="n">
        <v>-3.981859508783714e-08</v>
      </c>
      <c r="R973" s="51" t="n">
        <v>5.28813256073235e-07</v>
      </c>
      <c r="S973" s="51" t="n">
        <v>-8.195395049259702e-07</v>
      </c>
      <c r="T973" s="51" t="n">
        <v>-1.807231354788996e-06</v>
      </c>
      <c r="U973" s="51" t="n">
        <v>6.57611236576372e-07</v>
      </c>
      <c r="V973" s="51" t="n">
        <v>-1.259829525679379e-05</v>
      </c>
      <c r="W973" s="51" t="n">
        <v>0</v>
      </c>
      <c r="X973" s="51" t="n">
        <v>0</v>
      </c>
      <c r="Y973" s="51" t="n">
        <v>0</v>
      </c>
      <c r="Z973" s="51" t="n">
        <v>0</v>
      </c>
      <c r="AA973" s="51" t="n">
        <v>0</v>
      </c>
      <c r="AB973" s="51" t="n">
        <v>0</v>
      </c>
      <c r="AC973" s="51" t="n">
        <v>4.599750512738424e-08</v>
      </c>
      <c r="AD973" s="51" t="n">
        <v>-1.130650138917892e-07</v>
      </c>
      <c r="AE973" s="51" t="n">
        <v>-1.307131776040092e-07</v>
      </c>
      <c r="AF973" s="51" t="n">
        <v>-1.943457409606195e-07</v>
      </c>
      <c r="AG973" s="51" t="n">
        <v>1.012070782082774e-07</v>
      </c>
      <c r="AH973" s="51" t="n">
        <v>-9.467453662048882e-07</v>
      </c>
      <c r="AI973" s="51" t="n">
        <v>-2.177693331216755e-05</v>
      </c>
      <c r="AJ973" s="51" t="n">
        <v>0.001042975272417823</v>
      </c>
      <c r="AK973" s="51" t="n">
        <v>-0.0006607403427705765</v>
      </c>
      <c r="AL973" s="51" t="n">
        <v>-0.0002046908252569813</v>
      </c>
      <c r="AM973" s="51" t="n">
        <v>4.325616132401337e-05</v>
      </c>
      <c r="AN973" s="51" t="n">
        <v>-0.001141117485469396</v>
      </c>
      <c r="AO973" s="51" t="n">
        <v>3.013182921396407e-06</v>
      </c>
      <c r="AP973" s="51" t="n">
        <v>-1.407395154011117</v>
      </c>
      <c r="AQ973" s="51" t="n">
        <v>0.2706161837113606</v>
      </c>
      <c r="AR973" s="51" t="n">
        <v>-0.05531001944796521</v>
      </c>
      <c r="AS973" s="51" t="n">
        <v>0.1036338590251485</v>
      </c>
      <c r="AT973" s="51" t="n">
        <v>-0.000391085308057828</v>
      </c>
      <c r="AU973" s="51" t="n">
        <v>380</v>
      </c>
      <c r="AV973" s="51" t="n">
        <v>900</v>
      </c>
      <c r="AW973" s="51" t="n">
        <v>540</v>
      </c>
      <c r="AX973" s="51" t="n">
        <v>75</v>
      </c>
      <c r="AY973" s="51" t="n">
        <v>84.375</v>
      </c>
      <c r="AZ973" s="51" t="n">
        <v>40</v>
      </c>
      <c r="BA973" s="51" t="n">
        <v>8</v>
      </c>
      <c r="BB973" s="51" t="n">
        <v>23.90625</v>
      </c>
      <c r="BC973" s="51" t="n">
        <v>15</v>
      </c>
      <c r="BD973" s="51" t="n">
        <v>3.75</v>
      </c>
      <c r="BE973" s="51" t="n">
        <v>4.6875</v>
      </c>
      <c r="BF973" s="51" t="n">
        <v>3</v>
      </c>
      <c r="BG973" s="51" t="n">
        <v>6</v>
      </c>
      <c r="BH973" s="51" t="n">
        <v>14</v>
      </c>
      <c r="BI973" s="51" t="n">
        <v>5.5</v>
      </c>
      <c r="BJ973" s="51" t="n">
        <v>0.7</v>
      </c>
      <c r="BK973" s="51" t="n">
        <v>0.4</v>
      </c>
      <c r="BL973" s="51" t="n">
        <v>0.02</v>
      </c>
      <c r="BM973" s="51" t="n">
        <v>0.1877198668639345</v>
      </c>
      <c r="BN973" s="51" t="n">
        <v>-0.03823274725889682</v>
      </c>
      <c r="BO973" s="51" t="n">
        <v>1.000831481455098</v>
      </c>
      <c r="BP973" s="51" t="n">
        <v>0.1877198518522851</v>
      </c>
      <c r="BQ973" s="51" t="n">
        <v>-0.03823288111548888</v>
      </c>
      <c r="BR973" s="51" t="n">
        <v>1.00083148703497</v>
      </c>
      <c r="BS973" s="51" t="n">
        <v>1.501164936801302e-05</v>
      </c>
      <c r="BT973" s="51" t="n">
        <v>0.000133856592060555</v>
      </c>
      <c r="BU973" s="51" t="n">
        <v>-5.579871453775809e-06</v>
      </c>
      <c r="BV973" s="51" t="n">
        <v>0.0001348112451550488</v>
      </c>
    </row>
    <row r="974">
      <c r="A974" s="49" t="n">
        <v>27.13</v>
      </c>
      <c r="B974" s="50" t="inlineStr">
        <is>
          <t>align_to_start</t>
        </is>
      </c>
      <c r="C974" s="50" t="inlineStr">
        <is>
          <t>effort</t>
        </is>
      </c>
      <c r="D974" s="49" t="n">
        <v>0</v>
      </c>
      <c r="E974" s="49" t="n">
        <v>-1.71368</v>
      </c>
      <c r="F974" s="49" t="n">
        <v>-1.53079</v>
      </c>
      <c r="G974" s="49" t="n">
        <v>-0.0570137</v>
      </c>
      <c r="H974" s="49" t="n">
        <v>-1.48518</v>
      </c>
      <c r="I974" s="49" t="n">
        <v>-6.21366</v>
      </c>
      <c r="J974" s="49" t="n">
        <v>1.55019</v>
      </c>
      <c r="K974" s="49" t="n">
        <v>-1.713679959666226</v>
      </c>
      <c r="L974" s="49" t="n">
        <v>-1.530790530090492</v>
      </c>
      <c r="M974" s="49" t="n">
        <v>-0.05701288187354366</v>
      </c>
      <c r="N974" s="49" t="n">
        <v>-1.485178194807079</v>
      </c>
      <c r="O974" s="49" t="n">
        <v>-6.213660656546888</v>
      </c>
      <c r="P974" s="49" t="n">
        <v>1.550202588828901</v>
      </c>
      <c r="Q974" s="49" t="n">
        <v>-4.033377365431079e-08</v>
      </c>
      <c r="R974" s="49" t="n">
        <v>5.30090491945856e-07</v>
      </c>
      <c r="S974" s="49" t="n">
        <v>-8.181264563381085e-07</v>
      </c>
      <c r="T974" s="49" t="n">
        <v>-1.805192920700804e-06</v>
      </c>
      <c r="U974" s="49" t="n">
        <v>6.565468879671243e-07</v>
      </c>
      <c r="V974" s="49" t="n">
        <v>-1.258882890087243e-05</v>
      </c>
      <c r="W974" s="49" t="n">
        <v>0</v>
      </c>
      <c r="X974" s="49" t="n">
        <v>0</v>
      </c>
      <c r="Y974" s="49" t="n">
        <v>0</v>
      </c>
      <c r="Z974" s="49" t="n">
        <v>0</v>
      </c>
      <c r="AA974" s="49" t="n">
        <v>0</v>
      </c>
      <c r="AB974" s="49" t="n">
        <v>0</v>
      </c>
      <c r="AC974" s="49" t="n">
        <v>5.567877746820481e-08</v>
      </c>
      <c r="AD974" s="49" t="n">
        <v>-1.398228864186258e-07</v>
      </c>
      <c r="AE974" s="49" t="n">
        <v>-1.498495101830252e-07</v>
      </c>
      <c r="AF974" s="49" t="n">
        <v>-2.12265971468676e-07</v>
      </c>
      <c r="AG974" s="49" t="n">
        <v>1.110546176152395e-07</v>
      </c>
      <c r="AH974" s="49" t="n">
        <v>-9.462592076288183e-07</v>
      </c>
      <c r="AI974" s="49" t="n">
        <v>-2.20340155033648e-05</v>
      </c>
      <c r="AJ974" s="49" t="n">
        <v>0.001044626119676788</v>
      </c>
      <c r="AK974" s="49" t="n">
        <v>-0.0006599947656723973</v>
      </c>
      <c r="AL974" s="49" t="n">
        <v>-0.0002045930932735376</v>
      </c>
      <c r="AM974" s="49" t="n">
        <v>4.319319352971877e-05</v>
      </c>
      <c r="AN974" s="49" t="n">
        <v>-0.001141116505822739</v>
      </c>
      <c r="AO974" s="49" t="n">
        <v>2.788844277221229e-06</v>
      </c>
      <c r="AP974" s="49" t="n">
        <v>-1.407393720784212</v>
      </c>
      <c r="AQ974" s="49" t="n">
        <v>0.2706168327650054</v>
      </c>
      <c r="AR974" s="49" t="n">
        <v>-0.05530993282077382</v>
      </c>
      <c r="AS974" s="49" t="n">
        <v>0.1036338033622457</v>
      </c>
      <c r="AT974" s="49" t="n">
        <v>-0.0003910846375227543</v>
      </c>
      <c r="AU974" s="49" t="n">
        <v>380</v>
      </c>
      <c r="AV974" s="49" t="n">
        <v>900</v>
      </c>
      <c r="AW974" s="49" t="n">
        <v>540</v>
      </c>
      <c r="AX974" s="49" t="n">
        <v>75</v>
      </c>
      <c r="AY974" s="49" t="n">
        <v>84.375</v>
      </c>
      <c r="AZ974" s="49" t="n">
        <v>40</v>
      </c>
      <c r="BA974" s="49" t="n">
        <v>8</v>
      </c>
      <c r="BB974" s="49" t="n">
        <v>23.90625</v>
      </c>
      <c r="BC974" s="49" t="n">
        <v>15</v>
      </c>
      <c r="BD974" s="49" t="n">
        <v>3.75</v>
      </c>
      <c r="BE974" s="49" t="n">
        <v>4.6875</v>
      </c>
      <c r="BF974" s="49" t="n">
        <v>3</v>
      </c>
      <c r="BG974" s="49" t="n">
        <v>6</v>
      </c>
      <c r="BH974" s="49" t="n">
        <v>14</v>
      </c>
      <c r="BI974" s="49" t="n">
        <v>5.5</v>
      </c>
      <c r="BJ974" s="49" t="n">
        <v>0.7</v>
      </c>
      <c r="BK974" s="49" t="n">
        <v>0.4</v>
      </c>
      <c r="BL974" s="49" t="n">
        <v>0.02</v>
      </c>
      <c r="BM974" s="49" t="n">
        <v>0.1877198668639345</v>
      </c>
      <c r="BN974" s="49" t="n">
        <v>-0.03823274725889682</v>
      </c>
      <c r="BO974" s="49" t="n">
        <v>1.000831481455098</v>
      </c>
      <c r="BP974" s="49" t="n">
        <v>0.1877198521697013</v>
      </c>
      <c r="BQ974" s="49" t="n">
        <v>-0.03823287890659536</v>
      </c>
      <c r="BR974" s="49" t="n">
        <v>1.000831487048438</v>
      </c>
      <c r="BS974" s="49" t="n">
        <v>1.469423316358132e-05</v>
      </c>
      <c r="BT974" s="49" t="n">
        <v>0.0001316476985410708</v>
      </c>
      <c r="BU974" s="49" t="n">
        <v>-5.593339347242932e-06</v>
      </c>
      <c r="BV974" s="49" t="n">
        <v>0.000132583266155574</v>
      </c>
    </row>
    <row r="975">
      <c r="A975" s="51" t="n">
        <v>27.14</v>
      </c>
      <c r="B975" t="inlineStr">
        <is>
          <t>align_to_start</t>
        </is>
      </c>
      <c r="C975" t="inlineStr">
        <is>
          <t>effort</t>
        </is>
      </c>
      <c r="D975" s="51" t="n">
        <v>0</v>
      </c>
      <c r="E975" s="51" t="n">
        <v>-1.71368</v>
      </c>
      <c r="F975" s="51" t="n">
        <v>-1.53079</v>
      </c>
      <c r="G975" s="51" t="n">
        <v>-0.0570137</v>
      </c>
      <c r="H975" s="51" t="n">
        <v>-1.48518</v>
      </c>
      <c r="I975" s="51" t="n">
        <v>-6.21366</v>
      </c>
      <c r="J975" s="51" t="n">
        <v>1.55019</v>
      </c>
      <c r="K975" s="51" t="n">
        <v>-1.713679959058698</v>
      </c>
      <c r="L975" s="51" t="n">
        <v>-1.530790531621947</v>
      </c>
      <c r="M975" s="51" t="n">
        <v>-0.05701288346753849</v>
      </c>
      <c r="N975" s="51" t="n">
        <v>-1.485178197014124</v>
      </c>
      <c r="O975" s="51" t="n">
        <v>-6.213660655390497</v>
      </c>
      <c r="P975" s="51" t="n">
        <v>1.550202579367158</v>
      </c>
      <c r="Q975" s="51" t="n">
        <v>-4.094130190424039e-08</v>
      </c>
      <c r="R975" s="51" t="n">
        <v>5.316219466866556e-07</v>
      </c>
      <c r="S975" s="51" t="n">
        <v>-8.165324615130864e-07</v>
      </c>
      <c r="T975" s="51" t="n">
        <v>-1.802985876375729e-06</v>
      </c>
      <c r="U975" s="51" t="n">
        <v>6.553904965400648e-07</v>
      </c>
      <c r="V975" s="51" t="n">
        <v>-1.257936715814978e-05</v>
      </c>
      <c r="W975" s="51" t="n">
        <v>0</v>
      </c>
      <c r="X975" s="51" t="n">
        <v>0</v>
      </c>
      <c r="Y975" s="51" t="n">
        <v>0</v>
      </c>
      <c r="Z975" s="51" t="n">
        <v>0</v>
      </c>
      <c r="AA975" s="51" t="n">
        <v>0</v>
      </c>
      <c r="AB975" s="51" t="n">
        <v>0</v>
      </c>
      <c r="AC975" s="51" t="n">
        <v>6.448076090274533e-08</v>
      </c>
      <c r="AD975" s="51" t="n">
        <v>-1.64177545848568e-07</v>
      </c>
      <c r="AE975" s="51" t="n">
        <v>-1.670551315770383e-07</v>
      </c>
      <c r="AF975" s="51" t="n">
        <v>-2.283786686833357e-07</v>
      </c>
      <c r="AG975" s="51" t="n">
        <v>1.198033186132659e-07</v>
      </c>
      <c r="AH975" s="51" t="n">
        <v>-9.457502009549857e-07</v>
      </c>
      <c r="AI975" s="51" t="n">
        <v>-2.232096344309763e-05</v>
      </c>
      <c r="AJ975" s="51" t="n">
        <v>0.001046472485047157</v>
      </c>
      <c r="AK975" s="51" t="n">
        <v>-0.0006591618574184453</v>
      </c>
      <c r="AL975" s="51" t="n">
        <v>-0.0002044838980314707</v>
      </c>
      <c r="AM975" s="51" t="n">
        <v>4.312284495218672e-05</v>
      </c>
      <c r="AN975" s="51" t="n">
        <v>-0.001141115427308711</v>
      </c>
      <c r="AO975" s="51" t="n">
        <v>2.530880209673098e-06</v>
      </c>
      <c r="AP975" s="51" t="n">
        <v>-1.407392067501959</v>
      </c>
      <c r="AQ975" s="51" t="n">
        <v>0.2706175800638027</v>
      </c>
      <c r="AR975" s="51" t="n">
        <v>-0.05530983348723469</v>
      </c>
      <c r="AS975" s="51" t="n">
        <v>0.1036337395056793</v>
      </c>
      <c r="AT975" s="51" t="n">
        <v>-0.0003910838671603419</v>
      </c>
      <c r="AU975" s="51" t="n">
        <v>380</v>
      </c>
      <c r="AV975" s="51" t="n">
        <v>900</v>
      </c>
      <c r="AW975" s="51" t="n">
        <v>540</v>
      </c>
      <c r="AX975" s="51" t="n">
        <v>75</v>
      </c>
      <c r="AY975" s="51" t="n">
        <v>84.375</v>
      </c>
      <c r="AZ975" s="51" t="n">
        <v>40</v>
      </c>
      <c r="BA975" s="51" t="n">
        <v>8</v>
      </c>
      <c r="BB975" s="51" t="n">
        <v>23.90625</v>
      </c>
      <c r="BC975" s="51" t="n">
        <v>15</v>
      </c>
      <c r="BD975" s="51" t="n">
        <v>3.75</v>
      </c>
      <c r="BE975" s="51" t="n">
        <v>4.6875</v>
      </c>
      <c r="BF975" s="51" t="n">
        <v>3</v>
      </c>
      <c r="BG975" s="51" t="n">
        <v>6</v>
      </c>
      <c r="BH975" s="51" t="n">
        <v>14</v>
      </c>
      <c r="BI975" s="51" t="n">
        <v>5.5</v>
      </c>
      <c r="BJ975" s="51" t="n">
        <v>0.7</v>
      </c>
      <c r="BK975" s="51" t="n">
        <v>0.4</v>
      </c>
      <c r="BL975" s="51" t="n">
        <v>0.02</v>
      </c>
      <c r="BM975" s="51" t="n">
        <v>0.1877198668639345</v>
      </c>
      <c r="BN975" s="51" t="n">
        <v>-0.03823274725889682</v>
      </c>
      <c r="BO975" s="51" t="n">
        <v>1.000831481455098</v>
      </c>
      <c r="BP975" s="51" t="n">
        <v>0.1877198525390289</v>
      </c>
      <c r="BQ975" s="51" t="n">
        <v>-0.03823287634037661</v>
      </c>
      <c r="BR975" s="51" t="n">
        <v>1.000831487064316</v>
      </c>
      <c r="BS975" s="51" t="n">
        <v>1.432490559505339e-05</v>
      </c>
      <c r="BT975" s="51" t="n">
        <v>0.0001290814797966222</v>
      </c>
      <c r="BU975" s="51" t="n">
        <v>-5.609217534896516e-06</v>
      </c>
      <c r="BV975" s="51" t="n">
        <v>0.0001299949793959243</v>
      </c>
    </row>
    <row r="976">
      <c r="A976" s="49" t="n">
        <v>27.15</v>
      </c>
      <c r="B976" s="50" t="inlineStr">
        <is>
          <t>align_to_start</t>
        </is>
      </c>
      <c r="C976" s="50" t="inlineStr">
        <is>
          <t>effort</t>
        </is>
      </c>
      <c r="D976" s="49" t="n">
        <v>0</v>
      </c>
      <c r="E976" s="49" t="n">
        <v>-1.71368</v>
      </c>
      <c r="F976" s="49" t="n">
        <v>-1.53079</v>
      </c>
      <c r="G976" s="49" t="n">
        <v>-0.0570137</v>
      </c>
      <c r="H976" s="49" t="n">
        <v>-1.48518</v>
      </c>
      <c r="I976" s="49" t="n">
        <v>-6.21366</v>
      </c>
      <c r="J976" s="49" t="n">
        <v>1.55019</v>
      </c>
      <c r="K976" s="49" t="n">
        <v>-1.713679958368219</v>
      </c>
      <c r="L976" s="49" t="n">
        <v>-1.53079053338202</v>
      </c>
      <c r="M976" s="49" t="n">
        <v>-0.05701288522205879</v>
      </c>
      <c r="N976" s="49" t="n">
        <v>-1.485178199370712</v>
      </c>
      <c r="O976" s="49" t="n">
        <v>-6.213660654153568</v>
      </c>
      <c r="P976" s="49" t="n">
        <v>1.550202569910304</v>
      </c>
      <c r="Q976" s="49" t="n">
        <v>-4.163178113358867e-08</v>
      </c>
      <c r="R976" s="49" t="n">
        <v>5.333820194408645e-07</v>
      </c>
      <c r="S976" s="49" t="n">
        <v>-8.147779412062683e-07</v>
      </c>
      <c r="T976" s="49" t="n">
        <v>-1.800629288117861e-06</v>
      </c>
      <c r="U976" s="49" t="n">
        <v>6.54153567758442e-07</v>
      </c>
      <c r="V976" s="49" t="n">
        <v>-1.25699103041832e-05</v>
      </c>
      <c r="W976" s="49" t="n">
        <v>0</v>
      </c>
      <c r="X976" s="49" t="n">
        <v>0</v>
      </c>
      <c r="Y976" s="49" t="n">
        <v>0</v>
      </c>
      <c r="Z976" s="49" t="n">
        <v>0</v>
      </c>
      <c r="AA976" s="49" t="n">
        <v>0</v>
      </c>
      <c r="AB976" s="49" t="n">
        <v>0</v>
      </c>
      <c r="AC976" s="49" t="n">
        <v>7.229973362376683e-08</v>
      </c>
      <c r="AD976" s="49" t="n">
        <v>-1.858414936382517e-07</v>
      </c>
      <c r="AE976" s="49" t="n">
        <v>-1.821301020063363e-07</v>
      </c>
      <c r="AF976" s="49" t="n">
        <v>-2.424957699757608e-07</v>
      </c>
      <c r="AG976" s="49" t="n">
        <v>1.273528772581696e-07</v>
      </c>
      <c r="AH976" s="49" t="n">
        <v>-9.452162105321425e-07</v>
      </c>
      <c r="AI976" s="49" t="n">
        <v>-2.26335899290668e-05</v>
      </c>
      <c r="AJ976" s="49" t="n">
        <v>0.001048487357434023</v>
      </c>
      <c r="AK976" s="49" t="n">
        <v>-0.0006582537208065834</v>
      </c>
      <c r="AL976" s="49" t="n">
        <v>-0.0002043647955395304</v>
      </c>
      <c r="AM976" s="49" t="n">
        <v>4.304612271126802e-05</v>
      </c>
      <c r="AN976" s="49" t="n">
        <v>-0.001141114261138982</v>
      </c>
      <c r="AO976" s="49" t="n">
        <v>2.243148521333197e-06</v>
      </c>
      <c r="AP976" s="49" t="n">
        <v>-1.407390218970715</v>
      </c>
      <c r="AQ976" s="49" t="n">
        <v>0.2706184144808026</v>
      </c>
      <c r="AR976" s="49" t="n">
        <v>-0.05530972289045481</v>
      </c>
      <c r="AS976" s="49" t="n">
        <v>0.1036336683883055</v>
      </c>
      <c r="AT976" s="49" t="n">
        <v>-0.0003910830084429189</v>
      </c>
      <c r="AU976" s="49" t="n">
        <v>380</v>
      </c>
      <c r="AV976" s="49" t="n">
        <v>900</v>
      </c>
      <c r="AW976" s="49" t="n">
        <v>540</v>
      </c>
      <c r="AX976" s="49" t="n">
        <v>75</v>
      </c>
      <c r="AY976" s="49" t="n">
        <v>84.375</v>
      </c>
      <c r="AZ976" s="49" t="n">
        <v>40</v>
      </c>
      <c r="BA976" s="49" t="n">
        <v>8</v>
      </c>
      <c r="BB976" s="49" t="n">
        <v>23.90625</v>
      </c>
      <c r="BC976" s="49" t="n">
        <v>15</v>
      </c>
      <c r="BD976" s="49" t="n">
        <v>3.75</v>
      </c>
      <c r="BE976" s="49" t="n">
        <v>4.6875</v>
      </c>
      <c r="BF976" s="49" t="n">
        <v>3</v>
      </c>
      <c r="BG976" s="49" t="n">
        <v>6</v>
      </c>
      <c r="BH976" s="49" t="n">
        <v>14</v>
      </c>
      <c r="BI976" s="49" t="n">
        <v>5.5</v>
      </c>
      <c r="BJ976" s="49" t="n">
        <v>0.7</v>
      </c>
      <c r="BK976" s="49" t="n">
        <v>0.4</v>
      </c>
      <c r="BL976" s="49" t="n">
        <v>0.02</v>
      </c>
      <c r="BM976" s="49" t="n">
        <v>0.1877198668639345</v>
      </c>
      <c r="BN976" s="49" t="n">
        <v>-0.03823274725889682</v>
      </c>
      <c r="BO976" s="49" t="n">
        <v>1.000831481455098</v>
      </c>
      <c r="BP976" s="49" t="n">
        <v>0.1877198529548423</v>
      </c>
      <c r="BQ976" s="49" t="n">
        <v>-0.03823287345427412</v>
      </c>
      <c r="BR976" s="49" t="n">
        <v>1.00083148708236</v>
      </c>
      <c r="BS976" s="49" t="n">
        <v>1.390909215581715e-05</v>
      </c>
      <c r="BT976" s="49" t="n">
        <v>0.0001261953773007418</v>
      </c>
      <c r="BU976" s="49" t="n">
        <v>-5.627261989715748e-06</v>
      </c>
      <c r="BV976" s="49" t="n">
        <v>0.0001270842325946712</v>
      </c>
    </row>
    <row r="977">
      <c r="A977" s="51" t="n">
        <v>27.17</v>
      </c>
      <c r="B977" t="inlineStr">
        <is>
          <t>align_to_start</t>
        </is>
      </c>
      <c r="C977" t="inlineStr">
        <is>
          <t>effort</t>
        </is>
      </c>
      <c r="D977" s="51" t="n">
        <v>0</v>
      </c>
      <c r="E977" s="51" t="n">
        <v>-1.71368</v>
      </c>
      <c r="F977" s="51" t="n">
        <v>-1.53079</v>
      </c>
      <c r="G977" s="51" t="n">
        <v>-0.0570137</v>
      </c>
      <c r="H977" s="51" t="n">
        <v>-1.48518</v>
      </c>
      <c r="I977" s="51" t="n">
        <v>-6.21366</v>
      </c>
      <c r="J977" s="51" t="n">
        <v>1.55019</v>
      </c>
      <c r="K977" s="51" t="n">
        <v>-1.713679956780663</v>
      </c>
      <c r="L977" s="51" t="n">
        <v>-1.530790537472741</v>
      </c>
      <c r="M977" s="51" t="n">
        <v>-0.05701288912214654</v>
      </c>
      <c r="N977" s="51" t="n">
        <v>-1.48517820444799</v>
      </c>
      <c r="O977" s="51" t="n">
        <v>-6.213660651488475</v>
      </c>
      <c r="P977" s="51" t="n">
        <v>1.550202551012491</v>
      </c>
      <c r="Q977" s="51" t="n">
        <v>-4.321933677609024e-08</v>
      </c>
      <c r="R977" s="51" t="n">
        <v>5.374727405360602e-07</v>
      </c>
      <c r="S977" s="51" t="n">
        <v>-8.108778534604566e-07</v>
      </c>
      <c r="T977" s="51" t="n">
        <v>-1.795552010186441e-06</v>
      </c>
      <c r="U977" s="51" t="n">
        <v>6.514884747232941e-07</v>
      </c>
      <c r="V977" s="51" t="n">
        <v>-1.255101249109103e-05</v>
      </c>
      <c r="W977" s="51" t="n">
        <v>0</v>
      </c>
      <c r="X977" s="51" t="n">
        <v>0</v>
      </c>
      <c r="Y977" s="51" t="n">
        <v>0</v>
      </c>
      <c r="Z977" s="51" t="n">
        <v>0</v>
      </c>
      <c r="AA977" s="51" t="n">
        <v>0</v>
      </c>
      <c r="AB977" s="51" t="n">
        <v>0</v>
      </c>
      <c r="AC977" s="51" t="n">
        <v>8.464643801598531e-08</v>
      </c>
      <c r="AD977" s="51" t="n">
        <v>-2.201469303321398e-07</v>
      </c>
      <c r="AE977" s="51" t="n">
        <v>-2.052437674502109e-07</v>
      </c>
      <c r="AF977" s="51" t="n">
        <v>-2.641381983017974e-07</v>
      </c>
      <c r="AG977" s="51" t="n">
        <v>1.385393630789437e-07</v>
      </c>
      <c r="AH977" s="51" t="n">
        <v>-9.440655651573714e-07</v>
      </c>
      <c r="AI977" s="51" t="n">
        <v>-2.331779043457208e-05</v>
      </c>
      <c r="AJ977" s="51" t="n">
        <v>0.001052905752415573</v>
      </c>
      <c r="AK977" s="51" t="n">
        <v>-0.0006562641127142758</v>
      </c>
      <c r="AL977" s="51" t="n">
        <v>-0.0002041036135927849</v>
      </c>
      <c r="AM977" s="51" t="n">
        <v>4.287792168835829e-05</v>
      </c>
      <c r="AN977" s="51" t="n">
        <v>-0.001141111715762171</v>
      </c>
      <c r="AO977" s="51" t="n">
        <v>1.59544579032825e-06</v>
      </c>
      <c r="AP977" s="51" t="n">
        <v>-1.407386046146678</v>
      </c>
      <c r="AQ977" s="51" t="n">
        <v>0.2706202953694751</v>
      </c>
      <c r="AR977" s="51" t="n">
        <v>-0.05530947430021008</v>
      </c>
      <c r="AS977" s="51" t="n">
        <v>0.103633508501262</v>
      </c>
      <c r="AT977" s="51" t="n">
        <v>-0.0003910810768765033</v>
      </c>
      <c r="AU977" s="51" t="n">
        <v>380</v>
      </c>
      <c r="AV977" s="51" t="n">
        <v>900</v>
      </c>
      <c r="AW977" s="51" t="n">
        <v>540</v>
      </c>
      <c r="AX977" s="51" t="n">
        <v>75</v>
      </c>
      <c r="AY977" s="51" t="n">
        <v>84.375</v>
      </c>
      <c r="AZ977" s="51" t="n">
        <v>40</v>
      </c>
      <c r="BA977" s="51" t="n">
        <v>8</v>
      </c>
      <c r="BB977" s="51" t="n">
        <v>23.90625</v>
      </c>
      <c r="BC977" s="51" t="n">
        <v>15</v>
      </c>
      <c r="BD977" s="51" t="n">
        <v>3.75</v>
      </c>
      <c r="BE977" s="51" t="n">
        <v>4.6875</v>
      </c>
      <c r="BF977" s="51" t="n">
        <v>3</v>
      </c>
      <c r="BG977" s="51" t="n">
        <v>6</v>
      </c>
      <c r="BH977" s="51" t="n">
        <v>14</v>
      </c>
      <c r="BI977" s="51" t="n">
        <v>5.5</v>
      </c>
      <c r="BJ977" s="51" t="n">
        <v>0.7</v>
      </c>
      <c r="BK977" s="51" t="n">
        <v>0.4</v>
      </c>
      <c r="BL977" s="51" t="n">
        <v>0.02</v>
      </c>
      <c r="BM977" s="51" t="n">
        <v>0.1877198668639345</v>
      </c>
      <c r="BN977" s="51" t="n">
        <v>-0.03823274725889682</v>
      </c>
      <c r="BO977" s="51" t="n">
        <v>1.000831481455098</v>
      </c>
      <c r="BP977" s="51" t="n">
        <v>0.1877198539016235</v>
      </c>
      <c r="BQ977" s="51" t="n">
        <v>-0.03823286689007366</v>
      </c>
      <c r="BR977" s="51" t="n">
        <v>1.000831487123851</v>
      </c>
      <c r="BS977" s="51" t="n">
        <v>1.296231094682909e-05</v>
      </c>
      <c r="BT977" s="51" t="n">
        <v>0.0001196311768467129</v>
      </c>
      <c r="BU977" s="51" t="n">
        <v>-5.66875235641362e-06</v>
      </c>
      <c r="BV977" s="51" t="n">
        <v>0.000120464827780104</v>
      </c>
    </row>
    <row r="978">
      <c r="A978" s="49" t="n">
        <v>27.18</v>
      </c>
      <c r="B978" s="50" t="inlineStr">
        <is>
          <t>align_to_start</t>
        </is>
      </c>
      <c r="C978" s="50" t="inlineStr">
        <is>
          <t>effort</t>
        </is>
      </c>
      <c r="D978" s="49" t="n">
        <v>0</v>
      </c>
      <c r="E978" s="49" t="n">
        <v>-1.71368</v>
      </c>
      <c r="F978" s="49" t="n">
        <v>-1.53079</v>
      </c>
      <c r="G978" s="49" t="n">
        <v>-0.0570137</v>
      </c>
      <c r="H978" s="49" t="n">
        <v>-1.48518</v>
      </c>
      <c r="I978" s="49" t="n">
        <v>-6.21366</v>
      </c>
      <c r="J978" s="49" t="n">
        <v>1.55019</v>
      </c>
      <c r="K978" s="49" t="n">
        <v>-1.713679955906589</v>
      </c>
      <c r="L978" s="49" t="n">
        <v>-1.530790539740562</v>
      </c>
      <c r="M978" s="49" t="n">
        <v>-0.05701289121899544</v>
      </c>
      <c r="N978" s="49" t="n">
        <v>-1.485178207123188</v>
      </c>
      <c r="O978" s="49" t="n">
        <v>-6.213660650087141</v>
      </c>
      <c r="P978" s="49" t="n">
        <v>1.550202541572192</v>
      </c>
      <c r="Q978" s="49" t="n">
        <v>-4.409341070044093e-08</v>
      </c>
      <c r="R978" s="49" t="n">
        <v>5.397405615781281e-07</v>
      </c>
      <c r="S978" s="49" t="n">
        <v>-8.087810045645516e-07</v>
      </c>
      <c r="T978" s="49" t="n">
        <v>-1.792876811679278e-06</v>
      </c>
      <c r="U978" s="49" t="n">
        <v>6.500871405634712e-07</v>
      </c>
      <c r="V978" s="49" t="n">
        <v>-1.254157219188201e-05</v>
      </c>
      <c r="W978" s="49" t="n">
        <v>0</v>
      </c>
      <c r="X978" s="49" t="n">
        <v>0</v>
      </c>
      <c r="Y978" s="49" t="n">
        <v>0</v>
      </c>
      <c r="Z978" s="49" t="n">
        <v>0</v>
      </c>
      <c r="AA978" s="49" t="n">
        <v>0</v>
      </c>
      <c r="AB978" s="49" t="n">
        <v>0</v>
      </c>
      <c r="AC978" s="49" t="n">
        <v>8.904212065884067e-08</v>
      </c>
      <c r="AD978" s="49" t="n">
        <v>-2.324206385384531e-07</v>
      </c>
      <c r="AE978" s="49" t="n">
        <v>-2.130431234670567e-07</v>
      </c>
      <c r="AF978" s="49" t="n">
        <v>-2.714383339503385e-07</v>
      </c>
      <c r="AG978" s="49" t="n">
        <v>1.420647692857054e-07</v>
      </c>
      <c r="AH978" s="49" t="n">
        <v>-9.434463108383244e-07</v>
      </c>
      <c r="AI978" s="49" t="n">
        <v>-2.367984009453851e-05</v>
      </c>
      <c r="AJ978" s="49" t="n">
        <v>0.001055247654996325</v>
      </c>
      <c r="AK978" s="49" t="n">
        <v>-0.0006552102350030791</v>
      </c>
      <c r="AL978" s="49" t="n">
        <v>-0.0002039650964902317</v>
      </c>
      <c r="AM978" s="49" t="n">
        <v>4.278874679085443e-05</v>
      </c>
      <c r="AN978" s="49" t="n">
        <v>-0.001141110363344653</v>
      </c>
      <c r="AO978" s="49" t="n">
        <v>1.244640929223828e-06</v>
      </c>
      <c r="AP978" s="49" t="n">
        <v>-1.407383781047218</v>
      </c>
      <c r="AQ978" s="49" t="n">
        <v>0.2706213153210729</v>
      </c>
      <c r="AR978" s="49" t="n">
        <v>-0.05530933974435143</v>
      </c>
      <c r="AS978" s="49" t="n">
        <v>0.1036334219526557</v>
      </c>
      <c r="AT978" s="49" t="n">
        <v>-0.0003910800313065189</v>
      </c>
      <c r="AU978" s="49" t="n">
        <v>380</v>
      </c>
      <c r="AV978" s="49" t="n">
        <v>900</v>
      </c>
      <c r="AW978" s="49" t="n">
        <v>540</v>
      </c>
      <c r="AX978" s="49" t="n">
        <v>75</v>
      </c>
      <c r="AY978" s="49" t="n">
        <v>84.375</v>
      </c>
      <c r="AZ978" s="49" t="n">
        <v>40</v>
      </c>
      <c r="BA978" s="49" t="n">
        <v>8</v>
      </c>
      <c r="BB978" s="49" t="n">
        <v>23.90625</v>
      </c>
      <c r="BC978" s="49" t="n">
        <v>15</v>
      </c>
      <c r="BD978" s="49" t="n">
        <v>3.75</v>
      </c>
      <c r="BE978" s="49" t="n">
        <v>4.6875</v>
      </c>
      <c r="BF978" s="49" t="n">
        <v>3</v>
      </c>
      <c r="BG978" s="49" t="n">
        <v>6</v>
      </c>
      <c r="BH978" s="49" t="n">
        <v>14</v>
      </c>
      <c r="BI978" s="49" t="n">
        <v>5.5</v>
      </c>
      <c r="BJ978" s="49" t="n">
        <v>0.7</v>
      </c>
      <c r="BK978" s="49" t="n">
        <v>0.4</v>
      </c>
      <c r="BL978" s="49" t="n">
        <v>0.02</v>
      </c>
      <c r="BM978" s="49" t="n">
        <v>0.1877198668639345</v>
      </c>
      <c r="BN978" s="49" t="n">
        <v>-0.03823274725889682</v>
      </c>
      <c r="BO978" s="49" t="n">
        <v>1.000831481455098</v>
      </c>
      <c r="BP978" s="49" t="n">
        <v>0.1877198544194018</v>
      </c>
      <c r="BQ978" s="49" t="n">
        <v>-0.03823286330293921</v>
      </c>
      <c r="BR978" s="49" t="n">
        <v>1.000831487146698</v>
      </c>
      <c r="BS978" s="49" t="n">
        <v>1.244453273763213e-05</v>
      </c>
      <c r="BT978" s="49" t="n">
        <v>0.0001160440423891851</v>
      </c>
      <c r="BU978" s="49" t="n">
        <v>-5.691599636037381e-06</v>
      </c>
      <c r="BV978" s="49" t="n">
        <v>0.0001168481085661977</v>
      </c>
    </row>
    <row r="979">
      <c r="A979" s="51" t="n">
        <v>27.19</v>
      </c>
      <c r="B979" t="inlineStr">
        <is>
          <t>align_to_start</t>
        </is>
      </c>
      <c r="C979" t="inlineStr">
        <is>
          <t>effort</t>
        </is>
      </c>
      <c r="D979" s="51" t="n">
        <v>0</v>
      </c>
      <c r="E979" s="51" t="n">
        <v>-1.71368</v>
      </c>
      <c r="F979" s="51" t="n">
        <v>-1.53079</v>
      </c>
      <c r="G979" s="51" t="n">
        <v>-0.0570137</v>
      </c>
      <c r="H979" s="51" t="n">
        <v>-1.48518</v>
      </c>
      <c r="I979" s="51" t="n">
        <v>-6.21366</v>
      </c>
      <c r="J979" s="51" t="n">
        <v>1.55019</v>
      </c>
      <c r="K979" s="51" t="n">
        <v>-1.713679954995246</v>
      </c>
      <c r="L979" s="51" t="n">
        <v>-1.530790542112228</v>
      </c>
      <c r="M979" s="51" t="n">
        <v>-0.0570128933796113</v>
      </c>
      <c r="N979" s="51" t="n">
        <v>-1.485178209857579</v>
      </c>
      <c r="O979" s="51" t="n">
        <v>-6.213660648658556</v>
      </c>
      <c r="P979" s="51" t="n">
        <v>1.550202532138093</v>
      </c>
      <c r="Q979" s="51" t="n">
        <v>-4.500475392354986e-08</v>
      </c>
      <c r="R979" s="51" t="n">
        <v>5.421122282189828e-07</v>
      </c>
      <c r="S979" s="51" t="n">
        <v>-8.066203887047152e-07</v>
      </c>
      <c r="T979" s="51" t="n">
        <v>-1.790142420743379e-06</v>
      </c>
      <c r="U979" s="51" t="n">
        <v>6.486585562015534e-07</v>
      </c>
      <c r="V979" s="51" t="n">
        <v>-1.253213809260245e-05</v>
      </c>
      <c r="W979" s="51" t="n">
        <v>0</v>
      </c>
      <c r="X979" s="51" t="n">
        <v>0</v>
      </c>
      <c r="Y979" s="51" t="n">
        <v>0</v>
      </c>
      <c r="Z979" s="51" t="n">
        <v>0</v>
      </c>
      <c r="AA979" s="51" t="n">
        <v>0</v>
      </c>
      <c r="AB979" s="51" t="n">
        <v>0</v>
      </c>
      <c r="AC979" s="51" t="n">
        <v>9.219214916104208e-08</v>
      </c>
      <c r="AD979" s="51" t="n">
        <v>-2.412716549216206e-07</v>
      </c>
      <c r="AE979" s="51" t="n">
        <v>-2.182355192657012e-07</v>
      </c>
      <c r="AF979" s="51" t="n">
        <v>-2.762946549933389e-07</v>
      </c>
      <c r="AG979" s="51" t="n">
        <v>1.44168552990891e-07</v>
      </c>
      <c r="AH979" s="51" t="n">
        <v>-9.427966469830601e-07</v>
      </c>
      <c r="AI979" s="51" t="n">
        <v>-2.404865107064699e-05</v>
      </c>
      <c r="AJ979" s="51" t="n">
        <v>0.001057635667907017</v>
      </c>
      <c r="AK979" s="51" t="n">
        <v>-0.0006541359373201805</v>
      </c>
      <c r="AL979" s="51" t="n">
        <v>-0.0002038237480860871</v>
      </c>
      <c r="AM979" s="51" t="n">
        <v>4.26977743416575e-05</v>
      </c>
      <c r="AN979" s="51" t="n">
        <v>-0.001141108976509526</v>
      </c>
      <c r="AO979" s="51" t="n">
        <v>8.822739607852736e-07</v>
      </c>
      <c r="AP979" s="51" t="n">
        <v>-1.407381438260183</v>
      </c>
      <c r="AQ979" s="51" t="n">
        <v>0.2706223697195616</v>
      </c>
      <c r="AR979" s="51" t="n">
        <v>-0.05530920075292965</v>
      </c>
      <c r="AS979" s="51" t="n">
        <v>0.103633332553738</v>
      </c>
      <c r="AT979" s="51" t="n">
        <v>-0.0003910789516136039</v>
      </c>
      <c r="AU979" s="51" t="n">
        <v>380</v>
      </c>
      <c r="AV979" s="51" t="n">
        <v>900</v>
      </c>
      <c r="AW979" s="51" t="n">
        <v>540</v>
      </c>
      <c r="AX979" s="51" t="n">
        <v>75</v>
      </c>
      <c r="AY979" s="51" t="n">
        <v>84.375</v>
      </c>
      <c r="AZ979" s="51" t="n">
        <v>40</v>
      </c>
      <c r="BA979" s="51" t="n">
        <v>8</v>
      </c>
      <c r="BB979" s="51" t="n">
        <v>23.90625</v>
      </c>
      <c r="BC979" s="51" t="n">
        <v>15</v>
      </c>
      <c r="BD979" s="51" t="n">
        <v>3.75</v>
      </c>
      <c r="BE979" s="51" t="n">
        <v>4.6875</v>
      </c>
      <c r="BF979" s="51" t="n">
        <v>3</v>
      </c>
      <c r="BG979" s="51" t="n">
        <v>6</v>
      </c>
      <c r="BH979" s="51" t="n">
        <v>14</v>
      </c>
      <c r="BI979" s="51" t="n">
        <v>5.5</v>
      </c>
      <c r="BJ979" s="51" t="n">
        <v>0.7</v>
      </c>
      <c r="BK979" s="51" t="n">
        <v>0.4</v>
      </c>
      <c r="BL979" s="51" t="n">
        <v>0.02</v>
      </c>
      <c r="BM979" s="51" t="n">
        <v>0.1877198668639345</v>
      </c>
      <c r="BN979" s="51" t="n">
        <v>-0.03823274725889682</v>
      </c>
      <c r="BO979" s="51" t="n">
        <v>1.000831481455098</v>
      </c>
      <c r="BP979" s="51" t="n">
        <v>0.1877198549574712</v>
      </c>
      <c r="BQ979" s="51" t="n">
        <v>-0.0382328595765745</v>
      </c>
      <c r="BR979" s="51" t="n">
        <v>1.000831487170524</v>
      </c>
      <c r="BS979" s="51" t="n">
        <v>1.1906463315281e-05</v>
      </c>
      <c r="BT979" s="51" t="n">
        <v>0.00011231767767933</v>
      </c>
      <c r="BU979" s="51" t="n">
        <v>-5.715425688279652e-06</v>
      </c>
      <c r="BV979" s="51" t="n">
        <v>0.0001130915146187115</v>
      </c>
    </row>
    <row r="980">
      <c r="A980" s="49" t="n">
        <v>27.2</v>
      </c>
      <c r="B980" s="50" t="inlineStr">
        <is>
          <t>align_to_start</t>
        </is>
      </c>
      <c r="C980" s="50" t="inlineStr">
        <is>
          <t>effort</t>
        </is>
      </c>
      <c r="D980" s="49" t="n">
        <v>0</v>
      </c>
      <c r="E980" s="49" t="n">
        <v>-1.71368</v>
      </c>
      <c r="F980" s="49" t="n">
        <v>-1.53079</v>
      </c>
      <c r="G980" s="49" t="n">
        <v>-0.0570137</v>
      </c>
      <c r="H980" s="49" t="n">
        <v>-1.48518</v>
      </c>
      <c r="I980" s="49" t="n">
        <v>-6.21366</v>
      </c>
      <c r="J980" s="49" t="n">
        <v>1.55019</v>
      </c>
      <c r="K980" s="49" t="n">
        <v>-1.713679954059274</v>
      </c>
      <c r="L980" s="49" t="n">
        <v>-1.53079054455315</v>
      </c>
      <c r="M980" s="49" t="n">
        <v>-0.05701289557772157</v>
      </c>
      <c r="N980" s="49" t="n">
        <v>-1.485178212626628</v>
      </c>
      <c r="O980" s="49" t="n">
        <v>-6.213660647216932</v>
      </c>
      <c r="P980" s="49" t="n">
        <v>1.55020252271055</v>
      </c>
      <c r="Q980" s="49" t="n">
        <v>-4.594072655628167e-08</v>
      </c>
      <c r="R980" s="49" t="n">
        <v>5.445531503500689e-07</v>
      </c>
      <c r="S980" s="49" t="n">
        <v>-8.044222784345245e-07</v>
      </c>
      <c r="T980" s="49" t="n">
        <v>-1.787373371753276e-06</v>
      </c>
      <c r="U980" s="49" t="n">
        <v>6.472169324922561e-07</v>
      </c>
      <c r="V980" s="49" t="n">
        <v>-1.252271054963394e-05</v>
      </c>
      <c r="W980" s="49" t="n">
        <v>0</v>
      </c>
      <c r="X980" s="49" t="n">
        <v>0</v>
      </c>
      <c r="Y980" s="49" t="n">
        <v>0</v>
      </c>
      <c r="Z980" s="49" t="n">
        <v>0</v>
      </c>
      <c r="AA980" s="49" t="n">
        <v>0</v>
      </c>
      <c r="AB980" s="49" t="n">
        <v>0</v>
      </c>
      <c r="AC980" s="49" t="n">
        <v>9.407206442725016e-08</v>
      </c>
      <c r="AD980" s="49" t="n">
        <v>-2.466306512956956e-07</v>
      </c>
      <c r="AE980" s="49" t="n">
        <v>-2.207881840455856e-07</v>
      </c>
      <c r="AF980" s="49" t="n">
        <v>-2.786764989395896e-07</v>
      </c>
      <c r="AG980" s="49" t="n">
        <v>1.448424567858549e-07</v>
      </c>
      <c r="AH980" s="49" t="n">
        <v>-9.421161508377327e-07</v>
      </c>
      <c r="AI980" s="49" t="n">
        <v>-2.441927542080683e-05</v>
      </c>
      <c r="AJ980" s="49" t="n">
        <v>0.001060037706011737</v>
      </c>
      <c r="AK980" s="49" t="n">
        <v>-0.0006530555814597533</v>
      </c>
      <c r="AL980" s="49" t="n">
        <v>-0.0002036814286225077</v>
      </c>
      <c r="AM980" s="49" t="n">
        <v>4.260620607337813e-05</v>
      </c>
      <c r="AN980" s="49" t="n">
        <v>-0.001141107569717197</v>
      </c>
      <c r="AO980" s="49" t="n">
        <v>5.132726395088696e-07</v>
      </c>
      <c r="AP980" s="49" t="n">
        <v>-1.407379049712034</v>
      </c>
      <c r="AQ980" s="49" t="n">
        <v>0.2706234442740781</v>
      </c>
      <c r="AR980" s="49" t="n">
        <v>-0.05530905917775181</v>
      </c>
      <c r="AS980" s="49" t="n">
        <v>0.1036332415002919</v>
      </c>
      <c r="AT980" s="49" t="n">
        <v>-0.0003910778525052296</v>
      </c>
      <c r="AU980" s="49" t="n">
        <v>380</v>
      </c>
      <c r="AV980" s="49" t="n">
        <v>900</v>
      </c>
      <c r="AW980" s="49" t="n">
        <v>540</v>
      </c>
      <c r="AX980" s="49" t="n">
        <v>75</v>
      </c>
      <c r="AY980" s="49" t="n">
        <v>84.375</v>
      </c>
      <c r="AZ980" s="49" t="n">
        <v>40</v>
      </c>
      <c r="BA980" s="49" t="n">
        <v>8</v>
      </c>
      <c r="BB980" s="49" t="n">
        <v>23.90625</v>
      </c>
      <c r="BC980" s="49" t="n">
        <v>15</v>
      </c>
      <c r="BD980" s="49" t="n">
        <v>3.75</v>
      </c>
      <c r="BE980" s="49" t="n">
        <v>4.6875</v>
      </c>
      <c r="BF980" s="49" t="n">
        <v>3</v>
      </c>
      <c r="BG980" s="49" t="n">
        <v>6</v>
      </c>
      <c r="BH980" s="49" t="n">
        <v>14</v>
      </c>
      <c r="BI980" s="49" t="n">
        <v>5.5</v>
      </c>
      <c r="BJ980" s="49" t="n">
        <v>0.7</v>
      </c>
      <c r="BK980" s="49" t="n">
        <v>0.4</v>
      </c>
      <c r="BL980" s="49" t="n">
        <v>0.02</v>
      </c>
      <c r="BM980" s="49" t="n">
        <v>0.1877198668639345</v>
      </c>
      <c r="BN980" s="49" t="n">
        <v>-0.03823274725889682</v>
      </c>
      <c r="BO980" s="49" t="n">
        <v>1.000831481455098</v>
      </c>
      <c r="BP980" s="49" t="n">
        <v>0.1877198555086195</v>
      </c>
      <c r="BQ980" s="49" t="n">
        <v>-0.03823285576069674</v>
      </c>
      <c r="BR980" s="49" t="n">
        <v>1.000831487194999</v>
      </c>
      <c r="BS980" s="49" t="n">
        <v>1.135531496609943e-05</v>
      </c>
      <c r="BT980" s="49" t="n">
        <v>0.0001085017999197246</v>
      </c>
      <c r="BU980" s="49" t="n">
        <v>-5.739901220991328e-06</v>
      </c>
      <c r="BV980" s="49" t="n">
        <v>0.0001092452755492246</v>
      </c>
    </row>
    <row r="981">
      <c r="A981" s="51" t="n">
        <v>27.21</v>
      </c>
      <c r="B981" t="inlineStr">
        <is>
          <t>align_to_start</t>
        </is>
      </c>
      <c r="C981" t="inlineStr">
        <is>
          <t>effort</t>
        </is>
      </c>
      <c r="D981" s="51" t="n">
        <v>0</v>
      </c>
      <c r="E981" s="51" t="n">
        <v>-1.71368</v>
      </c>
      <c r="F981" s="51" t="n">
        <v>-1.53079</v>
      </c>
      <c r="G981" s="51" t="n">
        <v>-0.0570137</v>
      </c>
      <c r="H981" s="51" t="n">
        <v>-1.48518</v>
      </c>
      <c r="I981" s="51" t="n">
        <v>-6.21366</v>
      </c>
      <c r="J981" s="51" t="n">
        <v>1.55019</v>
      </c>
      <c r="K981" s="51" t="n">
        <v>-1.713679953111462</v>
      </c>
      <c r="L981" s="51" t="n">
        <v>-1.530790547028302</v>
      </c>
      <c r="M981" s="51" t="n">
        <v>-0.05701289778692072</v>
      </c>
      <c r="N981" s="51" t="n">
        <v>-1.485178215405675</v>
      </c>
      <c r="O981" s="51" t="n">
        <v>-6.213660645776463</v>
      </c>
      <c r="P981" s="51" t="n">
        <v>1.550202513289921</v>
      </c>
      <c r="Q981" s="51" t="n">
        <v>-4.688853838530349e-08</v>
      </c>
      <c r="R981" s="51" t="n">
        <v>5.470283017672273e-07</v>
      </c>
      <c r="S981" s="51" t="n">
        <v>-8.022130792775806e-07</v>
      </c>
      <c r="T981" s="51" t="n">
        <v>-1.78459432542688e-06</v>
      </c>
      <c r="U981" s="51" t="n">
        <v>6.457764634149044e-07</v>
      </c>
      <c r="V981" s="51" t="n">
        <v>-1.251328992113443e-05</v>
      </c>
      <c r="W981" s="51" t="n">
        <v>0</v>
      </c>
      <c r="X981" s="51" t="n">
        <v>0</v>
      </c>
      <c r="Y981" s="51" t="n">
        <v>0</v>
      </c>
      <c r="Z981" s="51" t="n">
        <v>0</v>
      </c>
      <c r="AA981" s="51" t="n">
        <v>0</v>
      </c>
      <c r="AB981" s="51" t="n">
        <v>0</v>
      </c>
      <c r="AC981" s="51" t="n">
        <v>9.467474971293398e-08</v>
      </c>
      <c r="AD981" s="51" t="n">
        <v>-2.484750507451215e-07</v>
      </c>
      <c r="AE981" s="51" t="n">
        <v>-2.207039139073006e-07</v>
      </c>
      <c r="AF981" s="51" t="n">
        <v>-2.785855729612544e-07</v>
      </c>
      <c r="AG981" s="51" t="n">
        <v>1.440966822458586e-07</v>
      </c>
      <c r="AH981" s="51" t="n">
        <v>-9.414050530459715e-07</v>
      </c>
      <c r="AI981" s="51" t="n">
        <v>-2.478681111062005e-05</v>
      </c>
      <c r="AJ981" s="51" t="n">
        <v>0.001062421937832863</v>
      </c>
      <c r="AK981" s="51" t="n">
        <v>-0.0006519834093626558</v>
      </c>
      <c r="AL981" s="51" t="n">
        <v>-0.0002035399860834163</v>
      </c>
      <c r="AM981" s="51" t="n">
        <v>4.251523557651515e-05</v>
      </c>
      <c r="AN981" s="51" t="n">
        <v>-0.001141106157496806</v>
      </c>
      <c r="AO981" s="51" t="n">
        <v>1.425856464392619e-07</v>
      </c>
      <c r="AP981" s="51" t="n">
        <v>-1.407376647490156</v>
      </c>
      <c r="AQ981" s="51" t="n">
        <v>0.2706245246230895</v>
      </c>
      <c r="AR981" s="51" t="n">
        <v>-0.05530891687881236</v>
      </c>
      <c r="AS981" s="51" t="n">
        <v>0.1036331499930237</v>
      </c>
      <c r="AT981" s="51" t="n">
        <v>-0.0003910767486607561</v>
      </c>
      <c r="AU981" s="51" t="n">
        <v>380</v>
      </c>
      <c r="AV981" s="51" t="n">
        <v>900</v>
      </c>
      <c r="AW981" s="51" t="n">
        <v>540</v>
      </c>
      <c r="AX981" s="51" t="n">
        <v>75</v>
      </c>
      <c r="AY981" s="51" t="n">
        <v>84.375</v>
      </c>
      <c r="AZ981" s="51" t="n">
        <v>40</v>
      </c>
      <c r="BA981" s="51" t="n">
        <v>8</v>
      </c>
      <c r="BB981" s="51" t="n">
        <v>23.90625</v>
      </c>
      <c r="BC981" s="51" t="n">
        <v>15</v>
      </c>
      <c r="BD981" s="51" t="n">
        <v>3.75</v>
      </c>
      <c r="BE981" s="51" t="n">
        <v>4.6875</v>
      </c>
      <c r="BF981" s="51" t="n">
        <v>3</v>
      </c>
      <c r="BG981" s="51" t="n">
        <v>6</v>
      </c>
      <c r="BH981" s="51" t="n">
        <v>14</v>
      </c>
      <c r="BI981" s="51" t="n">
        <v>5.5</v>
      </c>
      <c r="BJ981" s="51" t="n">
        <v>0.7</v>
      </c>
      <c r="BK981" s="51" t="n">
        <v>0.4</v>
      </c>
      <c r="BL981" s="51" t="n">
        <v>0.02</v>
      </c>
      <c r="BM981" s="51" t="n">
        <v>0.1877198668639345</v>
      </c>
      <c r="BN981" s="51" t="n">
        <v>-0.03823274725889682</v>
      </c>
      <c r="BO981" s="51" t="n">
        <v>1.000831481455098</v>
      </c>
      <c r="BP981" s="51" t="n">
        <v>0.1877198560655612</v>
      </c>
      <c r="BQ981" s="51" t="n">
        <v>-0.03823285190551951</v>
      </c>
      <c r="BR981" s="51" t="n">
        <v>1.000831487219791</v>
      </c>
      <c r="BS981" s="51" t="n">
        <v>1.079837330664191e-05</v>
      </c>
      <c r="BT981" s="51" t="n">
        <v>0.0001046466226936604</v>
      </c>
      <c r="BU981" s="51" t="n">
        <v>-5.764693167265023e-06</v>
      </c>
      <c r="BV981" s="51" t="n">
        <v>0.0001053601072255132</v>
      </c>
    </row>
    <row r="982">
      <c r="A982" s="49" t="n">
        <v>27.22</v>
      </c>
      <c r="B982" s="50" t="inlineStr">
        <is>
          <t>align_to_start</t>
        </is>
      </c>
      <c r="C982" s="50" t="inlineStr">
        <is>
          <t>effort</t>
        </is>
      </c>
      <c r="D982" s="49" t="n">
        <v>0</v>
      </c>
      <c r="E982" s="49" t="n">
        <v>-1.71368</v>
      </c>
      <c r="F982" s="49" t="n">
        <v>-1.53079</v>
      </c>
      <c r="G982" s="49" t="n">
        <v>-0.0570137</v>
      </c>
      <c r="H982" s="49" t="n">
        <v>-1.48518</v>
      </c>
      <c r="I982" s="49" t="n">
        <v>-6.21366</v>
      </c>
      <c r="J982" s="49" t="n">
        <v>1.55019</v>
      </c>
      <c r="K982" s="49" t="n">
        <v>-1.71367995216458</v>
      </c>
      <c r="L982" s="49" t="n">
        <v>-1.530790549502689</v>
      </c>
      <c r="M982" s="49" t="n">
        <v>-0.05701289998101911</v>
      </c>
      <c r="N982" s="49" t="n">
        <v>-1.48517821817026</v>
      </c>
      <c r="O982" s="49" t="n">
        <v>-6.213660644351135</v>
      </c>
      <c r="P982" s="49" t="n">
        <v>1.550202503876561</v>
      </c>
      <c r="Q982" s="49" t="n">
        <v>-4.783541984743067e-08</v>
      </c>
      <c r="R982" s="49" t="n">
        <v>5.495026884627663e-07</v>
      </c>
      <c r="S982" s="49" t="n">
        <v>-8.00018980888495e-07</v>
      </c>
      <c r="T982" s="49" t="n">
        <v>-1.781829740421514e-06</v>
      </c>
      <c r="U982" s="49" t="n">
        <v>6.443511351150732e-07</v>
      </c>
      <c r="V982" s="49" t="n">
        <v>-1.25038765614871e-05</v>
      </c>
      <c r="W982" s="49" t="n">
        <v>0</v>
      </c>
      <c r="X982" s="49" t="n">
        <v>0</v>
      </c>
      <c r="Y982" s="49" t="n">
        <v>0</v>
      </c>
      <c r="Z982" s="49" t="n">
        <v>0</v>
      </c>
      <c r="AA982" s="49" t="n">
        <v>0</v>
      </c>
      <c r="AB982" s="49" t="n">
        <v>0</v>
      </c>
      <c r="AC982" s="49" t="n">
        <v>9.400967571852187e-08</v>
      </c>
      <c r="AD982" s="49" t="n">
        <v>-2.468290263055281e-07</v>
      </c>
      <c r="AE982" s="49" t="n">
        <v>-2.180197665977725e-07</v>
      </c>
      <c r="AF982" s="49" t="n">
        <v>-2.760567886493127e-07</v>
      </c>
      <c r="AG982" s="49" t="n">
        <v>1.419604226679874e-07</v>
      </c>
      <c r="AH982" s="49" t="n">
        <v>-9.406638021411309e-07</v>
      </c>
      <c r="AI982" s="49" t="n">
        <v>-2.51464624558497e-05</v>
      </c>
      <c r="AJ982" s="49" t="n">
        <v>0.001064757207003155</v>
      </c>
      <c r="AK982" s="49" t="n">
        <v>-0.0006509333618898854</v>
      </c>
      <c r="AL982" s="49" t="n">
        <v>-0.0002034012309722981</v>
      </c>
      <c r="AM982" s="49" t="n">
        <v>4.242603196450657e-05</v>
      </c>
      <c r="AN982" s="49" t="n">
        <v>-0.001141104754232776</v>
      </c>
      <c r="AO982" s="49" t="n">
        <v>-2.248859039023776e-07</v>
      </c>
      <c r="AP982" s="49" t="n">
        <v>-1.407374263423602</v>
      </c>
      <c r="AQ982" s="49" t="n">
        <v>0.2706255965283431</v>
      </c>
      <c r="AR982" s="49" t="n">
        <v>-0.05530877570052774</v>
      </c>
      <c r="AS982" s="49" t="n">
        <v>0.1036330592225979</v>
      </c>
      <c r="AT982" s="49" t="n">
        <v>-0.0003910756547159433</v>
      </c>
      <c r="AU982" s="49" t="n">
        <v>380</v>
      </c>
      <c r="AV982" s="49" t="n">
        <v>900</v>
      </c>
      <c r="AW982" s="49" t="n">
        <v>540</v>
      </c>
      <c r="AX982" s="49" t="n">
        <v>75</v>
      </c>
      <c r="AY982" s="49" t="n">
        <v>84.375</v>
      </c>
      <c r="AZ982" s="49" t="n">
        <v>40</v>
      </c>
      <c r="BA982" s="49" t="n">
        <v>8</v>
      </c>
      <c r="BB982" s="49" t="n">
        <v>23.90625</v>
      </c>
      <c r="BC982" s="49" t="n">
        <v>15</v>
      </c>
      <c r="BD982" s="49" t="n">
        <v>3.75</v>
      </c>
      <c r="BE982" s="49" t="n">
        <v>4.6875</v>
      </c>
      <c r="BF982" s="49" t="n">
        <v>3</v>
      </c>
      <c r="BG982" s="49" t="n">
        <v>6</v>
      </c>
      <c r="BH982" s="49" t="n">
        <v>14</v>
      </c>
      <c r="BI982" s="49" t="n">
        <v>5.5</v>
      </c>
      <c r="BJ982" s="49" t="n">
        <v>0.7</v>
      </c>
      <c r="BK982" s="49" t="n">
        <v>0.4</v>
      </c>
      <c r="BL982" s="49" t="n">
        <v>0.02</v>
      </c>
      <c r="BM982" s="49" t="n">
        <v>0.1877198668639345</v>
      </c>
      <c r="BN982" s="49" t="n">
        <v>-0.03823274725889682</v>
      </c>
      <c r="BO982" s="49" t="n">
        <v>1.000831481455098</v>
      </c>
      <c r="BP982" s="49" t="n">
        <v>0.1877198566210346</v>
      </c>
      <c r="BQ982" s="49" t="n">
        <v>-0.0382328480610834</v>
      </c>
      <c r="BR982" s="49" t="n">
        <v>1.000831487244567</v>
      </c>
      <c r="BS982" s="49" t="n">
        <v>1.024289991713445e-05</v>
      </c>
      <c r="BT982" s="49" t="n">
        <v>0.0001008021865839259</v>
      </c>
      <c r="BU982" s="49" t="n">
        <v>-5.789468904282558e-06</v>
      </c>
      <c r="BV982" s="49" t="n">
        <v>0.0001014865299880073</v>
      </c>
    </row>
    <row r="983">
      <c r="A983" s="51" t="n">
        <v>27.23</v>
      </c>
      <c r="B983" t="inlineStr">
        <is>
          <t>align_to_start</t>
        </is>
      </c>
      <c r="C983" t="inlineStr">
        <is>
          <t>effort</t>
        </is>
      </c>
      <c r="D983" s="51" t="n">
        <v>0</v>
      </c>
      <c r="E983" s="51" t="n">
        <v>-1.71368</v>
      </c>
      <c r="F983" s="51" t="n">
        <v>-1.53079</v>
      </c>
      <c r="G983" s="51" t="n">
        <v>-0.0570137</v>
      </c>
      <c r="H983" s="51" t="n">
        <v>-1.48518</v>
      </c>
      <c r="I983" s="51" t="n">
        <v>-6.21366</v>
      </c>
      <c r="J983" s="51" t="n">
        <v>1.55019</v>
      </c>
      <c r="K983" s="51" t="n">
        <v>-1.713679951231212</v>
      </c>
      <c r="L983" s="51" t="n">
        <v>-1.530790551941807</v>
      </c>
      <c r="M983" s="51" t="n">
        <v>-0.05701290213438507</v>
      </c>
      <c r="N983" s="51" t="n">
        <v>-1.485178220896443</v>
      </c>
      <c r="O983" s="51" t="n">
        <v>-6.213660642954544</v>
      </c>
      <c r="P983" s="51" t="n">
        <v>1.550202494470815</v>
      </c>
      <c r="Q983" s="51" t="n">
        <v>-4.876878834103593e-08</v>
      </c>
      <c r="R983" s="51" t="n">
        <v>5.51941806703482e-07</v>
      </c>
      <c r="S983" s="51" t="n">
        <v>-7.978656149307262e-07</v>
      </c>
      <c r="T983" s="51" t="n">
        <v>-1.779103556476258e-06</v>
      </c>
      <c r="U983" s="51" t="n">
        <v>6.429545438280115e-07</v>
      </c>
      <c r="V983" s="51" t="n">
        <v>-1.249447081508315e-05</v>
      </c>
      <c r="W983" s="51" t="n">
        <v>0</v>
      </c>
      <c r="X983" s="51" t="n">
        <v>0</v>
      </c>
      <c r="Y983" s="51" t="n">
        <v>0</v>
      </c>
      <c r="Z983" s="51" t="n">
        <v>0</v>
      </c>
      <c r="AA983" s="51" t="n">
        <v>0</v>
      </c>
      <c r="AB983" s="51" t="n">
        <v>0</v>
      </c>
      <c r="AC983" s="51" t="n">
        <v>9.210314160743591e-08</v>
      </c>
      <c r="AD983" s="51" t="n">
        <v>-2.417621873316542e-07</v>
      </c>
      <c r="AE983" s="51" t="n">
        <v>-2.128069082470651e-07</v>
      </c>
      <c r="AF983" s="51" t="n">
        <v>-2.711558603834489e-07</v>
      </c>
      <c r="AG983" s="51" t="n">
        <v>1.384805675417114e-07</v>
      </c>
      <c r="AH983" s="51" t="n">
        <v>-9.398934395772433e-07</v>
      </c>
      <c r="AI983" s="51" t="n">
        <v>-2.549360478182046e-05</v>
      </c>
      <c r="AJ983" s="51" t="n">
        <v>0.001067013426262329</v>
      </c>
      <c r="AK983" s="51" t="n">
        <v>-0.0006499188948358587</v>
      </c>
      <c r="AL983" s="51" t="n">
        <v>-0.0002032669142095578</v>
      </c>
      <c r="AM983" s="51" t="n">
        <v>4.233972501095318e-05</v>
      </c>
      <c r="AN983" s="51" t="n">
        <v>-0.001141103373908321</v>
      </c>
      <c r="AO983" s="51" t="n">
        <v>-5.843489304657723e-07</v>
      </c>
      <c r="AP983" s="51" t="n">
        <v>-1.407371928661772</v>
      </c>
      <c r="AQ983" s="51" t="n">
        <v>0.270626646056077</v>
      </c>
      <c r="AR983" s="51" t="n">
        <v>-0.05530863744675549</v>
      </c>
      <c r="AS983" s="51" t="n">
        <v>0.1036329703534327</v>
      </c>
      <c r="AT983" s="51" t="n">
        <v>-0.0003910745848578167</v>
      </c>
      <c r="AU983" s="51" t="n">
        <v>380</v>
      </c>
      <c r="AV983" s="51" t="n">
        <v>900</v>
      </c>
      <c r="AW983" s="51" t="n">
        <v>540</v>
      </c>
      <c r="AX983" s="51" t="n">
        <v>75</v>
      </c>
      <c r="AY983" s="51" t="n">
        <v>84.375</v>
      </c>
      <c r="AZ983" s="51" t="n">
        <v>40</v>
      </c>
      <c r="BA983" s="51" t="n">
        <v>8</v>
      </c>
      <c r="BB983" s="51" t="n">
        <v>23.90625</v>
      </c>
      <c r="BC983" s="51" t="n">
        <v>15</v>
      </c>
      <c r="BD983" s="51" t="n">
        <v>3.75</v>
      </c>
      <c r="BE983" s="51" t="n">
        <v>4.6875</v>
      </c>
      <c r="BF983" s="51" t="n">
        <v>3</v>
      </c>
      <c r="BG983" s="51" t="n">
        <v>6</v>
      </c>
      <c r="BH983" s="51" t="n">
        <v>14</v>
      </c>
      <c r="BI983" s="51" t="n">
        <v>5.5</v>
      </c>
      <c r="BJ983" s="51" t="n">
        <v>0.7</v>
      </c>
      <c r="BK983" s="51" t="n">
        <v>0.4</v>
      </c>
      <c r="BL983" s="51" t="n">
        <v>0.02</v>
      </c>
      <c r="BM983" s="51" t="n">
        <v>0.1877198668639345</v>
      </c>
      <c r="BN983" s="51" t="n">
        <v>-0.03823274725889682</v>
      </c>
      <c r="BO983" s="51" t="n">
        <v>1.000831481455098</v>
      </c>
      <c r="BP983" s="51" t="n">
        <v>0.187719857167897</v>
      </c>
      <c r="BQ983" s="51" t="n">
        <v>-0.03823284427660188</v>
      </c>
      <c r="BR983" s="51" t="n">
        <v>1.000831487268999</v>
      </c>
      <c r="BS983" s="51" t="n">
        <v>9.696037528428292e-06</v>
      </c>
      <c r="BT983" s="51" t="n">
        <v>9.701770505715634e-05</v>
      </c>
      <c r="BU983" s="51" t="n">
        <v>-5.813900694207064e-06</v>
      </c>
      <c r="BV983" s="51" t="n">
        <v>9.767420170952089e-05</v>
      </c>
    </row>
    <row r="984">
      <c r="A984" s="49" t="n">
        <v>27.24</v>
      </c>
      <c r="B984" s="50" t="inlineStr">
        <is>
          <t>align_to_start</t>
        </is>
      </c>
      <c r="C984" s="50" t="inlineStr">
        <is>
          <t>effort</t>
        </is>
      </c>
      <c r="D984" s="49" t="n">
        <v>0</v>
      </c>
      <c r="E984" s="49" t="n">
        <v>-1.71368</v>
      </c>
      <c r="F984" s="49" t="n">
        <v>-1.53079</v>
      </c>
      <c r="G984" s="49" t="n">
        <v>-0.0570137</v>
      </c>
      <c r="H984" s="49" t="n">
        <v>-1.48518</v>
      </c>
      <c r="I984" s="49" t="n">
        <v>-6.21366</v>
      </c>
      <c r="J984" s="49" t="n">
        <v>1.55019</v>
      </c>
      <c r="K984" s="49" t="n">
        <v>-1.713679950323588</v>
      </c>
      <c r="L984" s="49" t="n">
        <v>-1.530790554312093</v>
      </c>
      <c r="M984" s="49" t="n">
        <v>-0.05701290422227417</v>
      </c>
      <c r="N984" s="49" t="n">
        <v>-1.485178223561116</v>
      </c>
      <c r="O984" s="49" t="n">
        <v>-6.213660641599723</v>
      </c>
      <c r="P984" s="49" t="n">
        <v>1.550202485073019</v>
      </c>
      <c r="Q984" s="49" t="n">
        <v>-4.967641165087855e-08</v>
      </c>
      <c r="R984" s="49" t="n">
        <v>5.543120924489386e-07</v>
      </c>
      <c r="S984" s="49" t="n">
        <v>-7.957777258260634e-07</v>
      </c>
      <c r="T984" s="49" t="n">
        <v>-1.776438884215636e-06</v>
      </c>
      <c r="U984" s="49" t="n">
        <v>6.415997226838499e-07</v>
      </c>
      <c r="V984" s="49" t="n">
        <v>-1.248507301876423e-05</v>
      </c>
      <c r="W984" s="49" t="n">
        <v>0</v>
      </c>
      <c r="X984" s="49" t="n">
        <v>0</v>
      </c>
      <c r="Y984" s="49" t="n">
        <v>0</v>
      </c>
      <c r="Z984" s="49" t="n">
        <v>0</v>
      </c>
      <c r="AA984" s="49" t="n">
        <v>0</v>
      </c>
      <c r="AB984" s="49" t="n">
        <v>0</v>
      </c>
      <c r="AC984" s="49" t="n">
        <v>8.899716541575352e-08</v>
      </c>
      <c r="AD984" s="49" t="n">
        <v>-2.333883763091089e-07</v>
      </c>
      <c r="AE984" s="49" t="n">
        <v>-2.051684176794088e-07</v>
      </c>
      <c r="AF984" s="49" t="n">
        <v>-2.639796932257625e-07</v>
      </c>
      <c r="AG984" s="49" t="n">
        <v>1.337211764770776e-07</v>
      </c>
      <c r="AH984" s="49" t="n">
        <v>-9.390949378964512e-07</v>
      </c>
      <c r="AI984" s="49" t="n">
        <v>-2.582383989534264e-05</v>
      </c>
      <c r="AJ984" s="49" t="n">
        <v>0.001069161965313526</v>
      </c>
      <c r="AK984" s="49" t="n">
        <v>-0.0006489528130763368</v>
      </c>
      <c r="AL984" s="49" t="n">
        <v>-0.0002031387035651797</v>
      </c>
      <c r="AM984" s="49" t="n">
        <v>4.22573907203412e-05</v>
      </c>
      <c r="AN984" s="49" t="n">
        <v>-0.001141102030216161</v>
      </c>
      <c r="AO984" s="49" t="n">
        <v>-9.311829344445244e-07</v>
      </c>
      <c r="AP984" s="49" t="n">
        <v>-1.407369673280534</v>
      </c>
      <c r="AQ984" s="49" t="n">
        <v>0.2706276597607877</v>
      </c>
      <c r="AR984" s="49" t="n">
        <v>-0.05530850385865355</v>
      </c>
      <c r="AS984" s="49" t="n">
        <v>0.103632884508889</v>
      </c>
      <c r="AT984" s="49" t="n">
        <v>-0.0003910735528948752</v>
      </c>
      <c r="AU984" s="49" t="n">
        <v>380</v>
      </c>
      <c r="AV984" s="49" t="n">
        <v>900</v>
      </c>
      <c r="AW984" s="49" t="n">
        <v>540</v>
      </c>
      <c r="AX984" s="49" t="n">
        <v>75</v>
      </c>
      <c r="AY984" s="49" t="n">
        <v>84.375</v>
      </c>
      <c r="AZ984" s="49" t="n">
        <v>40</v>
      </c>
      <c r="BA984" s="49" t="n">
        <v>8</v>
      </c>
      <c r="BB984" s="49" t="n">
        <v>23.90625</v>
      </c>
      <c r="BC984" s="49" t="n">
        <v>15</v>
      </c>
      <c r="BD984" s="49" t="n">
        <v>3.75</v>
      </c>
      <c r="BE984" s="49" t="n">
        <v>4.6875</v>
      </c>
      <c r="BF984" s="49" t="n">
        <v>3</v>
      </c>
      <c r="BG984" s="49" t="n">
        <v>6</v>
      </c>
      <c r="BH984" s="49" t="n">
        <v>14</v>
      </c>
      <c r="BI984" s="49" t="n">
        <v>5.5</v>
      </c>
      <c r="BJ984" s="49" t="n">
        <v>0.7</v>
      </c>
      <c r="BK984" s="49" t="n">
        <v>0.4</v>
      </c>
      <c r="BL984" s="49" t="n">
        <v>0.02</v>
      </c>
      <c r="BM984" s="49" t="n">
        <v>0.1877198668639345</v>
      </c>
      <c r="BN984" s="49" t="n">
        <v>-0.03823274725889682</v>
      </c>
      <c r="BO984" s="49" t="n">
        <v>1.000831481455098</v>
      </c>
      <c r="BP984" s="49" t="n">
        <v>0.187719857699217</v>
      </c>
      <c r="BQ984" s="49" t="n">
        <v>-0.03823284059982303</v>
      </c>
      <c r="BR984" s="49" t="n">
        <v>1.000831487292767</v>
      </c>
      <c r="BS984" s="49" t="n">
        <v>9.164717484910767e-06</v>
      </c>
      <c r="BT984" s="49" t="n">
        <v>9.33409262104945e-05</v>
      </c>
      <c r="BU984" s="49" t="n">
        <v>-5.837669236896659e-06</v>
      </c>
      <c r="BV984" s="49" t="n">
        <v>9.397126653680165e-05</v>
      </c>
    </row>
    <row r="985">
      <c r="A985" s="51" t="n">
        <v>27.25</v>
      </c>
      <c r="B985" t="inlineStr">
        <is>
          <t>align_to_start</t>
        </is>
      </c>
      <c r="C985" t="inlineStr">
        <is>
          <t>effort</t>
        </is>
      </c>
      <c r="D985" s="51" t="n">
        <v>0</v>
      </c>
      <c r="E985" s="51" t="n">
        <v>-1.71368</v>
      </c>
      <c r="F985" s="51" t="n">
        <v>-1.53079</v>
      </c>
      <c r="G985" s="51" t="n">
        <v>-0.0570137</v>
      </c>
      <c r="H985" s="51" t="n">
        <v>-1.48518</v>
      </c>
      <c r="I985" s="51" t="n">
        <v>-6.21366</v>
      </c>
      <c r="J985" s="51" t="n">
        <v>1.55019</v>
      </c>
      <c r="K985" s="51" t="n">
        <v>-1.713679949453434</v>
      </c>
      <c r="L985" s="51" t="n">
        <v>-1.53079055658135</v>
      </c>
      <c r="M985" s="51" t="n">
        <v>-0.05701290622114338</v>
      </c>
      <c r="N985" s="51" t="n">
        <v>-1.485178226142286</v>
      </c>
      <c r="O985" s="51" t="n">
        <v>-6.213660640298984</v>
      </c>
      <c r="P985" s="51" t="n">
        <v>1.550202475683488</v>
      </c>
      <c r="Q985" s="51" t="n">
        <v>-5.054656582181849e-08</v>
      </c>
      <c r="R985" s="51" t="n">
        <v>5.565813498975558e-07</v>
      </c>
      <c r="S985" s="51" t="n">
        <v>-7.937788566170223e-07</v>
      </c>
      <c r="T985" s="51" t="n">
        <v>-1.773857714271188e-06</v>
      </c>
      <c r="U985" s="51" t="n">
        <v>6.402989845000207e-07</v>
      </c>
      <c r="V985" s="51" t="n">
        <v>-1.247568348783368e-05</v>
      </c>
      <c r="W985" s="51" t="n">
        <v>0</v>
      </c>
      <c r="X985" s="51" t="n">
        <v>0</v>
      </c>
      <c r="Y985" s="51" t="n">
        <v>0</v>
      </c>
      <c r="Z985" s="51" t="n">
        <v>0</v>
      </c>
      <c r="AA985" s="51" t="n">
        <v>0</v>
      </c>
      <c r="AB985" s="51" t="n">
        <v>0</v>
      </c>
      <c r="AC985" s="51" t="n">
        <v>8.474929954571751e-08</v>
      </c>
      <c r="AD985" s="51" t="n">
        <v>-2.218632148107987e-07</v>
      </c>
      <c r="AE985" s="51" t="n">
        <v>-1.952383065461619e-07</v>
      </c>
      <c r="AF985" s="51" t="n">
        <v>-2.546529259575374e-07</v>
      </c>
      <c r="AG985" s="51" t="n">
        <v>1.277619368475393e-07</v>
      </c>
      <c r="AH985" s="51" t="n">
        <v>-9.382702912657387e-07</v>
      </c>
      <c r="AI985" s="51" t="n">
        <v>-2.613305501034534e-05</v>
      </c>
      <c r="AJ985" s="51" t="n">
        <v>0.001071176002485265</v>
      </c>
      <c r="AK985" s="51" t="n">
        <v>-0.0006480471061431801</v>
      </c>
      <c r="AL985" s="51" t="n">
        <v>-0.0002030181642207189</v>
      </c>
      <c r="AM985" s="51" t="n">
        <v>4.218003864683086e-05</v>
      </c>
      <c r="AN985" s="51" t="n">
        <v>-0.001141100735976507</v>
      </c>
      <c r="AO985" s="51" t="n">
        <v>-1.260995453108207e-06</v>
      </c>
      <c r="AP985" s="51" t="n">
        <v>-1.407367525894616</v>
      </c>
      <c r="AQ985" s="51" t="n">
        <v>0.2706286248509843</v>
      </c>
      <c r="AR985" s="51" t="n">
        <v>-0.05530837659145978</v>
      </c>
      <c r="AS985" s="51" t="n">
        <v>0.1036328027569963</v>
      </c>
      <c r="AT985" s="51" t="n">
        <v>-0.0003910725718187022</v>
      </c>
      <c r="AU985" s="51" t="n">
        <v>380</v>
      </c>
      <c r="AV985" s="51" t="n">
        <v>900</v>
      </c>
      <c r="AW985" s="51" t="n">
        <v>540</v>
      </c>
      <c r="AX985" s="51" t="n">
        <v>75</v>
      </c>
      <c r="AY985" s="51" t="n">
        <v>84.375</v>
      </c>
      <c r="AZ985" s="51" t="n">
        <v>40</v>
      </c>
      <c r="BA985" s="51" t="n">
        <v>8</v>
      </c>
      <c r="BB985" s="51" t="n">
        <v>23.90625</v>
      </c>
      <c r="BC985" s="51" t="n">
        <v>15</v>
      </c>
      <c r="BD985" s="51" t="n">
        <v>3.75</v>
      </c>
      <c r="BE985" s="51" t="n">
        <v>4.6875</v>
      </c>
      <c r="BF985" s="51" t="n">
        <v>3</v>
      </c>
      <c r="BG985" s="51" t="n">
        <v>6</v>
      </c>
      <c r="BH985" s="51" t="n">
        <v>14</v>
      </c>
      <c r="BI985" s="51" t="n">
        <v>5.5</v>
      </c>
      <c r="BJ985" s="51" t="n">
        <v>0.7</v>
      </c>
      <c r="BK985" s="51" t="n">
        <v>0.4</v>
      </c>
      <c r="BL985" s="51" t="n">
        <v>0.02</v>
      </c>
      <c r="BM985" s="51" t="n">
        <v>0.1877198668639345</v>
      </c>
      <c r="BN985" s="51" t="n">
        <v>-0.03823274725889682</v>
      </c>
      <c r="BO985" s="51" t="n">
        <v>1.000831481455098</v>
      </c>
      <c r="BP985" s="51" t="n">
        <v>0.1877198582083633</v>
      </c>
      <c r="BQ985" s="51" t="n">
        <v>-0.03823283707642169</v>
      </c>
      <c r="BR985" s="51" t="n">
        <v>1.000831487315567</v>
      </c>
      <c r="BS985" s="51" t="n">
        <v>8.655571148707963e-06</v>
      </c>
      <c r="BT985" s="51" t="n">
        <v>8.981752486897365e-05</v>
      </c>
      <c r="BU985" s="51" t="n">
        <v>-5.860469221019571e-06</v>
      </c>
      <c r="BV985" s="51" t="n">
        <v>9.042373463305729e-05</v>
      </c>
    </row>
    <row r="986">
      <c r="A986" s="49" t="n">
        <v>27.26</v>
      </c>
      <c r="B986" s="50" t="inlineStr">
        <is>
          <t>align_to_start</t>
        </is>
      </c>
      <c r="C986" s="50" t="inlineStr">
        <is>
          <t>effort</t>
        </is>
      </c>
      <c r="D986" s="49" t="n">
        <v>0</v>
      </c>
      <c r="E986" s="49" t="n">
        <v>-1.71368</v>
      </c>
      <c r="F986" s="49" t="n">
        <v>-1.53079</v>
      </c>
      <c r="G986" s="49" t="n">
        <v>-0.0570137</v>
      </c>
      <c r="H986" s="49" t="n">
        <v>-1.48518</v>
      </c>
      <c r="I986" s="49" t="n">
        <v>-6.21366</v>
      </c>
      <c r="J986" s="49" t="n">
        <v>1.55019</v>
      </c>
      <c r="K986" s="49" t="n">
        <v>-1.71367994863182</v>
      </c>
      <c r="L986" s="49" t="n">
        <v>-1.530790558719156</v>
      </c>
      <c r="M986" s="49" t="n">
        <v>-0.05701290810894367</v>
      </c>
      <c r="N986" s="49" t="n">
        <v>-1.485178228619358</v>
      </c>
      <c r="O986" s="49" t="n">
        <v>-6.213660639063757</v>
      </c>
      <c r="P986" s="49" t="n">
        <v>1.550202466302521</v>
      </c>
      <c r="Q986" s="49" t="n">
        <v>-5.13681801539434e-08</v>
      </c>
      <c r="R986" s="49" t="n">
        <v>5.587191558298343e-07</v>
      </c>
      <c r="S986" s="49" t="n">
        <v>-7.918910563328718e-07</v>
      </c>
      <c r="T986" s="49" t="n">
        <v>-1.771380642390241e-06</v>
      </c>
      <c r="U986" s="49" t="n">
        <v>6.390637565800716e-07</v>
      </c>
      <c r="V986" s="49" t="n">
        <v>-1.246630252071945e-05</v>
      </c>
      <c r="W986" s="49" t="n">
        <v>0</v>
      </c>
      <c r="X986" s="49" t="n">
        <v>0</v>
      </c>
      <c r="Y986" s="49" t="n">
        <v>0</v>
      </c>
      <c r="Z986" s="49" t="n">
        <v>0</v>
      </c>
      <c r="AA986" s="49" t="n">
        <v>0</v>
      </c>
      <c r="AB986" s="49" t="n">
        <v>0</v>
      </c>
      <c r="AC986" s="49" t="n">
        <v>7.943093842160878e-08</v>
      </c>
      <c r="AD986" s="49" t="n">
        <v>-2.073818694973609e-07</v>
      </c>
      <c r="AE986" s="49" t="n">
        <v>-1.83178433864643e-07</v>
      </c>
      <c r="AF986" s="49" t="n">
        <v>-2.433276103993437e-07</v>
      </c>
      <c r="AG986" s="49" t="n">
        <v>1.206978973245041e-07</v>
      </c>
      <c r="AH986" s="49" t="n">
        <v>-9.374211822647457e-07</v>
      </c>
      <c r="AI986" s="49" t="n">
        <v>-2.641746774422047e-05</v>
      </c>
      <c r="AJ986" s="49" t="n">
        <v>0.001073030857788118</v>
      </c>
      <c r="AK986" s="49" t="n">
        <v>-0.0006472128069479371</v>
      </c>
      <c r="AL986" s="49" t="n">
        <v>-0.0002029067383246283</v>
      </c>
      <c r="AM986" s="49" t="n">
        <v>4.210859802048407e-05</v>
      </c>
      <c r="AN986" s="49" t="n">
        <v>-0.001141099503349739</v>
      </c>
      <c r="AO986" s="49" t="n">
        <v>-1.569680816448232e-06</v>
      </c>
      <c r="AP986" s="49" t="n">
        <v>-1.407365513306166</v>
      </c>
      <c r="AQ986" s="49" t="n">
        <v>0.2706295293533058</v>
      </c>
      <c r="AR986" s="49" t="n">
        <v>-0.0553082571950867</v>
      </c>
      <c r="AS986" s="49" t="n">
        <v>0.1036327260977975</v>
      </c>
      <c r="AT986" s="49" t="n">
        <v>-0.0003910716538846461</v>
      </c>
      <c r="AU986" s="49" t="n">
        <v>380</v>
      </c>
      <c r="AV986" s="49" t="n">
        <v>900</v>
      </c>
      <c r="AW986" s="49" t="n">
        <v>540</v>
      </c>
      <c r="AX986" s="49" t="n">
        <v>75</v>
      </c>
      <c r="AY986" s="49" t="n">
        <v>84.375</v>
      </c>
      <c r="AZ986" s="49" t="n">
        <v>40</v>
      </c>
      <c r="BA986" s="49" t="n">
        <v>8</v>
      </c>
      <c r="BB986" s="49" t="n">
        <v>23.90625</v>
      </c>
      <c r="BC986" s="49" t="n">
        <v>15</v>
      </c>
      <c r="BD986" s="49" t="n">
        <v>3.75</v>
      </c>
      <c r="BE986" s="49" t="n">
        <v>4.6875</v>
      </c>
      <c r="BF986" s="49" t="n">
        <v>3</v>
      </c>
      <c r="BG986" s="49" t="n">
        <v>6</v>
      </c>
      <c r="BH986" s="49" t="n">
        <v>14</v>
      </c>
      <c r="BI986" s="49" t="n">
        <v>5.5</v>
      </c>
      <c r="BJ986" s="49" t="n">
        <v>0.7</v>
      </c>
      <c r="BK986" s="49" t="n">
        <v>0.4</v>
      </c>
      <c r="BL986" s="49" t="n">
        <v>0.02</v>
      </c>
      <c r="BM986" s="49" t="n">
        <v>0.1877198668639345</v>
      </c>
      <c r="BN986" s="49" t="n">
        <v>-0.03823274725889682</v>
      </c>
      <c r="BO986" s="49" t="n">
        <v>1.000831481455098</v>
      </c>
      <c r="BP986" s="49" t="n">
        <v>0.1877198586890872</v>
      </c>
      <c r="BQ986" s="49" t="n">
        <v>-0.03823283374942685</v>
      </c>
      <c r="BR986" s="49" t="n">
        <v>1.00083148733711</v>
      </c>
      <c r="BS986" s="49" t="n">
        <v>8.17484724358053e-06</v>
      </c>
      <c r="BT986" s="49" t="n">
        <v>8.649053002962592e-05</v>
      </c>
      <c r="BU986" s="49" t="n">
        <v>-5.882011766544792e-06</v>
      </c>
      <c r="BV986" s="49" t="n">
        <v>8.707489864871088e-05</v>
      </c>
    </row>
    <row r="987">
      <c r="A987" s="51" t="n">
        <v>27.27</v>
      </c>
      <c r="B987" t="inlineStr">
        <is>
          <t>align_to_start</t>
        </is>
      </c>
      <c r="C987" t="inlineStr">
        <is>
          <t>effort</t>
        </is>
      </c>
      <c r="D987" s="51" t="n">
        <v>0</v>
      </c>
      <c r="E987" s="51" t="n">
        <v>-1.71368</v>
      </c>
      <c r="F987" s="51" t="n">
        <v>-1.53079</v>
      </c>
      <c r="G987" s="51" t="n">
        <v>-0.0570137</v>
      </c>
      <c r="H987" s="51" t="n">
        <v>-1.48518</v>
      </c>
      <c r="I987" s="51" t="n">
        <v>-6.21366</v>
      </c>
      <c r="J987" s="51" t="n">
        <v>1.55019</v>
      </c>
      <c r="K987" s="51" t="n">
        <v>-1.713679947869024</v>
      </c>
      <c r="L987" s="51" t="n">
        <v>-1.530790560697235</v>
      </c>
      <c r="M987" s="51" t="n">
        <v>-0.05701290986539041</v>
      </c>
      <c r="N987" s="51" t="n">
        <v>-1.485178230973382</v>
      </c>
      <c r="O987" s="51" t="n">
        <v>-6.213660637904454</v>
      </c>
      <c r="P987" s="51" t="n">
        <v>1.550202456930389</v>
      </c>
      <c r="Q987" s="51" t="n">
        <v>-5.213097598044669e-08</v>
      </c>
      <c r="R987" s="51" t="n">
        <v>5.606972346416939e-07</v>
      </c>
      <c r="S987" s="51" t="n">
        <v>-7.90134609594817e-07</v>
      </c>
      <c r="T987" s="51" t="n">
        <v>-1.769026617859382e-06</v>
      </c>
      <c r="U987" s="51" t="n">
        <v>6.379044537041523e-07</v>
      </c>
      <c r="V987" s="51" t="n">
        <v>-1.245693038876006e-05</v>
      </c>
      <c r="W987" s="51" t="n">
        <v>0</v>
      </c>
      <c r="X987" s="51" t="n">
        <v>0</v>
      </c>
      <c r="Y987" s="51" t="n">
        <v>0</v>
      </c>
      <c r="Z987" s="51" t="n">
        <v>0</v>
      </c>
      <c r="AA987" s="51" t="n">
        <v>0</v>
      </c>
      <c r="AB987" s="51" t="n">
        <v>0</v>
      </c>
      <c r="AC987" s="51" t="n">
        <v>7.312702709160162e-08</v>
      </c>
      <c r="AD987" s="51" t="n">
        <v>-1.901754960608766e-07</v>
      </c>
      <c r="AE987" s="51" t="n">
        <v>-1.691769879605604e-07</v>
      </c>
      <c r="AF987" s="51" t="n">
        <v>-2.301792411661154e-07</v>
      </c>
      <c r="AG987" s="51" t="n">
        <v>1.126366024918873e-07</v>
      </c>
      <c r="AH987" s="51" t="n">
        <v>-9.365501220379765e-07</v>
      </c>
      <c r="AI987" s="51" t="n">
        <v>-2.667367716839011e-05</v>
      </c>
      <c r="AJ987" s="51" t="n">
        <v>0.001074704281173337</v>
      </c>
      <c r="AK987" s="51" t="n">
        <v>-0.0006464598538532991</v>
      </c>
      <c r="AL987" s="51" t="n">
        <v>-0.0002028057288414468</v>
      </c>
      <c r="AM987" s="51" t="n">
        <v>4.20439081295288e-05</v>
      </c>
      <c r="AN987" s="51" t="n">
        <v>-0.001141098343404231</v>
      </c>
      <c r="AO987" s="51" t="n">
        <v>-1.853465114751845e-06</v>
      </c>
      <c r="AP987" s="51" t="n">
        <v>-1.407363660172053</v>
      </c>
      <c r="AQ987" s="51" t="n">
        <v>0.2706303622536455</v>
      </c>
      <c r="AR987" s="51" t="n">
        <v>-0.05530814709407469</v>
      </c>
      <c r="AS987" s="51" t="n">
        <v>0.1036326554497624</v>
      </c>
      <c r="AT987" s="51" t="n">
        <v>-0.0003910708102513728</v>
      </c>
      <c r="AU987" s="51" t="n">
        <v>380</v>
      </c>
      <c r="AV987" s="51" t="n">
        <v>900</v>
      </c>
      <c r="AW987" s="51" t="n">
        <v>540</v>
      </c>
      <c r="AX987" s="51" t="n">
        <v>75</v>
      </c>
      <c r="AY987" s="51" t="n">
        <v>84.375</v>
      </c>
      <c r="AZ987" s="51" t="n">
        <v>40</v>
      </c>
      <c r="BA987" s="51" t="n">
        <v>8</v>
      </c>
      <c r="BB987" s="51" t="n">
        <v>23.90625</v>
      </c>
      <c r="BC987" s="51" t="n">
        <v>15</v>
      </c>
      <c r="BD987" s="51" t="n">
        <v>3.75</v>
      </c>
      <c r="BE987" s="51" t="n">
        <v>4.6875</v>
      </c>
      <c r="BF987" s="51" t="n">
        <v>3</v>
      </c>
      <c r="BG987" s="51" t="n">
        <v>6</v>
      </c>
      <c r="BH987" s="51" t="n">
        <v>14</v>
      </c>
      <c r="BI987" s="51" t="n">
        <v>5.5</v>
      </c>
      <c r="BJ987" s="51" t="n">
        <v>0.7</v>
      </c>
      <c r="BK987" s="51" t="n">
        <v>0.4</v>
      </c>
      <c r="BL987" s="51" t="n">
        <v>0.02</v>
      </c>
      <c r="BM987" s="51" t="n">
        <v>0.1877198668639345</v>
      </c>
      <c r="BN987" s="51" t="n">
        <v>-0.03823274725889682</v>
      </c>
      <c r="BO987" s="51" t="n">
        <v>1.000831481455098</v>
      </c>
      <c r="BP987" s="51" t="n">
        <v>0.1877198591356</v>
      </c>
      <c r="BQ987" s="51" t="n">
        <v>-0.0382328306586929</v>
      </c>
      <c r="BR987" s="51" t="n">
        <v>1.000831487357127</v>
      </c>
      <c r="BS987" s="51" t="n">
        <v>7.728334527890013e-06</v>
      </c>
      <c r="BT987" s="51" t="n">
        <v>8.339979608307235e-05</v>
      </c>
      <c r="BU987" s="51" t="n">
        <v>-5.902028421544969e-06</v>
      </c>
      <c r="BV987" s="51" t="n">
        <v>8.3964796675522e-05</v>
      </c>
    </row>
    <row r="988">
      <c r="A988" s="49" t="n">
        <v>27.28</v>
      </c>
      <c r="B988" s="50" t="inlineStr">
        <is>
          <t>align_to_start</t>
        </is>
      </c>
      <c r="C988" s="50" t="inlineStr">
        <is>
          <t>effort</t>
        </is>
      </c>
      <c r="D988" s="49" t="n">
        <v>0</v>
      </c>
      <c r="E988" s="49" t="n">
        <v>-1.71368</v>
      </c>
      <c r="F988" s="49" t="n">
        <v>-1.53079</v>
      </c>
      <c r="G988" s="49" t="n">
        <v>-0.0570137</v>
      </c>
      <c r="H988" s="49" t="n">
        <v>-1.48518</v>
      </c>
      <c r="I988" s="49" t="n">
        <v>-6.21366</v>
      </c>
      <c r="J988" s="49" t="n">
        <v>1.55019</v>
      </c>
      <c r="K988" s="49" t="n">
        <v>-1.713679947174411</v>
      </c>
      <c r="L988" s="49" t="n">
        <v>-1.530790562489804</v>
      </c>
      <c r="M988" s="49" t="n">
        <v>-0.05701291147220519</v>
      </c>
      <c r="N988" s="49" t="n">
        <v>-1.485178233187285</v>
      </c>
      <c r="O988" s="49" t="n">
        <v>-6.213660636830351</v>
      </c>
      <c r="P988" s="49" t="n">
        <v>1.550202447567337</v>
      </c>
      <c r="Q988" s="49" t="n">
        <v>-5.282558923624947e-08</v>
      </c>
      <c r="R988" s="49" t="n">
        <v>5.624898040679227e-07</v>
      </c>
      <c r="S988" s="49" t="n">
        <v>-7.885277948094238e-07</v>
      </c>
      <c r="T988" s="49" t="n">
        <v>-1.76681271457646e-06</v>
      </c>
      <c r="U988" s="49" t="n">
        <v>6.368303511194995e-07</v>
      </c>
      <c r="V988" s="49" t="n">
        <v>-1.244756733753682e-05</v>
      </c>
      <c r="W988" s="49" t="n">
        <v>0</v>
      </c>
      <c r="X988" s="49" t="n">
        <v>0</v>
      </c>
      <c r="Y988" s="49" t="n">
        <v>0</v>
      </c>
      <c r="Z988" s="49" t="n">
        <v>0</v>
      </c>
      <c r="AA988" s="49" t="n">
        <v>0</v>
      </c>
      <c r="AB988" s="49" t="n">
        <v>0</v>
      </c>
      <c r="AC988" s="49" t="n">
        <v>6.593383488495566e-08</v>
      </c>
      <c r="AD988" s="49" t="n">
        <v>-1.705082103774745e-07</v>
      </c>
      <c r="AE988" s="49" t="n">
        <v>-1.534445252910309e-07</v>
      </c>
      <c r="AF988" s="49" t="n">
        <v>-2.154059159868282e-07</v>
      </c>
      <c r="AG988" s="49" t="n">
        <v>1.036978223463436e-07</v>
      </c>
      <c r="AH988" s="49" t="n">
        <v>-9.356594113270594e-07</v>
      </c>
      <c r="AI988" s="49" t="n">
        <v>-2.68986970994942e-05</v>
      </c>
      <c r="AJ988" s="49" t="n">
        <v>0.001076176721876161</v>
      </c>
      <c r="AK988" s="49" t="n">
        <v>-0.0006457969815830905</v>
      </c>
      <c r="AL988" s="49" t="n">
        <v>-0.0002027162828996498</v>
      </c>
      <c r="AM988" s="49" t="n">
        <v>4.198670765871566e-05</v>
      </c>
      <c r="AN988" s="49" t="n">
        <v>-0.001141097266189642</v>
      </c>
      <c r="AO988" s="49" t="n">
        <v>-2.108957026746711e-06</v>
      </c>
      <c r="AP988" s="49" t="n">
        <v>-1.407361988715907</v>
      </c>
      <c r="AQ988" s="49" t="n">
        <v>0.2706311136346834</v>
      </c>
      <c r="AR988" s="49" t="n">
        <v>-0.05530804757152581</v>
      </c>
      <c r="AS988" s="49" t="n">
        <v>0.1036325916401966</v>
      </c>
      <c r="AT988" s="49" t="n">
        <v>-0.0003910700510648067</v>
      </c>
      <c r="AU988" s="49" t="n">
        <v>380</v>
      </c>
      <c r="AV988" s="49" t="n">
        <v>900</v>
      </c>
      <c r="AW988" s="49" t="n">
        <v>540</v>
      </c>
      <c r="AX988" s="49" t="n">
        <v>75</v>
      </c>
      <c r="AY988" s="49" t="n">
        <v>84.375</v>
      </c>
      <c r="AZ988" s="49" t="n">
        <v>40</v>
      </c>
      <c r="BA988" s="49" t="n">
        <v>8</v>
      </c>
      <c r="BB988" s="49" t="n">
        <v>23.90625</v>
      </c>
      <c r="BC988" s="49" t="n">
        <v>15</v>
      </c>
      <c r="BD988" s="49" t="n">
        <v>3.75</v>
      </c>
      <c r="BE988" s="49" t="n">
        <v>4.6875</v>
      </c>
      <c r="BF988" s="49" t="n">
        <v>3</v>
      </c>
      <c r="BG988" s="49" t="n">
        <v>6</v>
      </c>
      <c r="BH988" s="49" t="n">
        <v>14</v>
      </c>
      <c r="BI988" s="49" t="n">
        <v>5.5</v>
      </c>
      <c r="BJ988" s="49" t="n">
        <v>0.7</v>
      </c>
      <c r="BK988" s="49" t="n">
        <v>0.4</v>
      </c>
      <c r="BL988" s="49" t="n">
        <v>0.02</v>
      </c>
      <c r="BM988" s="49" t="n">
        <v>0.1877198668639345</v>
      </c>
      <c r="BN988" s="49" t="n">
        <v>-0.03823274725889682</v>
      </c>
      <c r="BO988" s="49" t="n">
        <v>1.000831481455098</v>
      </c>
      <c r="BP988" s="49" t="n">
        <v>0.1877198595426425</v>
      </c>
      <c r="BQ988" s="49" t="n">
        <v>-0.03823282784041619</v>
      </c>
      <c r="BR988" s="49" t="n">
        <v>1.000831487375373</v>
      </c>
      <c r="BS988" s="49" t="n">
        <v>7.321291989326184e-06</v>
      </c>
      <c r="BT988" s="49" t="n">
        <v>8.058151937384572e-05</v>
      </c>
      <c r="BU988" s="49" t="n">
        <v>-5.920274714910079e-06</v>
      </c>
      <c r="BV988" s="49" t="n">
        <v>8.112972472337405e-05</v>
      </c>
    </row>
    <row r="989">
      <c r="A989" s="51" t="n">
        <v>27.29</v>
      </c>
      <c r="B989" t="inlineStr">
        <is>
          <t>align_to_start</t>
        </is>
      </c>
      <c r="C989" t="inlineStr">
        <is>
          <t>effort</t>
        </is>
      </c>
      <c r="D989" s="51" t="n">
        <v>0</v>
      </c>
      <c r="E989" s="51" t="n">
        <v>-1.71368</v>
      </c>
      <c r="F989" s="51" t="n">
        <v>-1.53079</v>
      </c>
      <c r="G989" s="51" t="n">
        <v>-0.0570137</v>
      </c>
      <c r="H989" s="51" t="n">
        <v>-1.48518</v>
      </c>
      <c r="I989" s="51" t="n">
        <v>-6.21366</v>
      </c>
      <c r="J989" s="51" t="n">
        <v>1.55019</v>
      </c>
      <c r="K989" s="51" t="n">
        <v>-1.713679946556318</v>
      </c>
      <c r="L989" s="51" t="n">
        <v>-1.530790564073877</v>
      </c>
      <c r="M989" s="51" t="n">
        <v>-0.05701291291333002</v>
      </c>
      <c r="N989" s="51" t="n">
        <v>-1.485178235246065</v>
      </c>
      <c r="O989" s="51" t="n">
        <v>-6.213660635849474</v>
      </c>
      <c r="P989" s="51" t="n">
        <v>1.55020243821358</v>
      </c>
      <c r="Q989" s="51" t="n">
        <v>-5.344368170234759e-08</v>
      </c>
      <c r="R989" s="51" t="n">
        <v>5.640738767187514e-07</v>
      </c>
      <c r="S989" s="51" t="n">
        <v>-7.870866699788426e-07</v>
      </c>
      <c r="T989" s="51" t="n">
        <v>-1.764753935207253e-06</v>
      </c>
      <c r="U989" s="51" t="n">
        <v>6.358494744063137e-07</v>
      </c>
      <c r="V989" s="51" t="n">
        <v>-1.243821357976849e-05</v>
      </c>
      <c r="W989" s="51" t="n">
        <v>0</v>
      </c>
      <c r="X989" s="51" t="n">
        <v>0</v>
      </c>
      <c r="Y989" s="51" t="n">
        <v>0</v>
      </c>
      <c r="Z989" s="51" t="n">
        <v>0</v>
      </c>
      <c r="AA989" s="51" t="n">
        <v>0</v>
      </c>
      <c r="AB989" s="51" t="n">
        <v>0</v>
      </c>
      <c r="AC989" s="51" t="n">
        <v>5.795852851635513e-08</v>
      </c>
      <c r="AD989" s="51" t="n">
        <v>-1.48672582408373e-07</v>
      </c>
      <c r="AE989" s="51" t="n">
        <v>-1.362121901544988e-07</v>
      </c>
      <c r="AF989" s="51" t="n">
        <v>-1.992229967820534e-07</v>
      </c>
      <c r="AG989" s="51" t="n">
        <v>9.401082471044778e-08</v>
      </c>
      <c r="AH989" s="51" t="n">
        <v>-9.347521232618526e-07</v>
      </c>
      <c r="AI989" s="51" t="n">
        <v>-2.708999589293607e-05</v>
      </c>
      <c r="AJ989" s="51" t="n">
        <v>0.001077431537381492</v>
      </c>
      <c r="AK989" s="51" t="n">
        <v>-0.0006452316150183245</v>
      </c>
      <c r="AL989" s="51" t="n">
        <v>-0.0002026393807629729</v>
      </c>
      <c r="AM989" s="51" t="n">
        <v>4.193762642920777e-05</v>
      </c>
      <c r="AN989" s="51" t="n">
        <v>-0.001141096280432063</v>
      </c>
      <c r="AO989" s="51" t="n">
        <v>-2.333181068323725e-06</v>
      </c>
      <c r="AP989" s="51" t="n">
        <v>-1.407360518459232</v>
      </c>
      <c r="AQ989" s="51" t="n">
        <v>0.2706317747847991</v>
      </c>
      <c r="AR989" s="51" t="n">
        <v>-0.05530795975298619</v>
      </c>
      <c r="AS989" s="51" t="n">
        <v>0.1036325353948527</v>
      </c>
      <c r="AT989" s="51" t="n">
        <v>-0.0003910693850376626</v>
      </c>
      <c r="AU989" s="51" t="n">
        <v>380</v>
      </c>
      <c r="AV989" s="51" t="n">
        <v>900</v>
      </c>
      <c r="AW989" s="51" t="n">
        <v>540</v>
      </c>
      <c r="AX989" s="51" t="n">
        <v>75</v>
      </c>
      <c r="AY989" s="51" t="n">
        <v>84.375</v>
      </c>
      <c r="AZ989" s="51" t="n">
        <v>40</v>
      </c>
      <c r="BA989" s="51" t="n">
        <v>8</v>
      </c>
      <c r="BB989" s="51" t="n">
        <v>23.90625</v>
      </c>
      <c r="BC989" s="51" t="n">
        <v>15</v>
      </c>
      <c r="BD989" s="51" t="n">
        <v>3.75</v>
      </c>
      <c r="BE989" s="51" t="n">
        <v>4.6875</v>
      </c>
      <c r="BF989" s="51" t="n">
        <v>3</v>
      </c>
      <c r="BG989" s="51" t="n">
        <v>6</v>
      </c>
      <c r="BH989" s="51" t="n">
        <v>14</v>
      </c>
      <c r="BI989" s="51" t="n">
        <v>5.5</v>
      </c>
      <c r="BJ989" s="51" t="n">
        <v>0.7</v>
      </c>
      <c r="BK989" s="51" t="n">
        <v>0.4</v>
      </c>
      <c r="BL989" s="51" t="n">
        <v>0.02</v>
      </c>
      <c r="BM989" s="51" t="n">
        <v>0.1877198668639345</v>
      </c>
      <c r="BN989" s="51" t="n">
        <v>-0.03823274725889682</v>
      </c>
      <c r="BO989" s="51" t="n">
        <v>1.000831481455098</v>
      </c>
      <c r="BP989" s="51" t="n">
        <v>0.1877198599055476</v>
      </c>
      <c r="BQ989" s="51" t="n">
        <v>-0.03823282532671134</v>
      </c>
      <c r="BR989" s="51" t="n">
        <v>1.000831487391631</v>
      </c>
      <c r="BS989" s="51" t="n">
        <v>6.958386894462265e-06</v>
      </c>
      <c r="BT989" s="51" t="n">
        <v>7.806781452540656e-05</v>
      </c>
      <c r="BU989" s="51" t="n">
        <v>-5.936533042927294e-06</v>
      </c>
      <c r="BV989" s="51" t="n">
        <v>7.860181446707241e-05</v>
      </c>
    </row>
    <row r="990">
      <c r="A990" s="49" t="n">
        <v>27.3</v>
      </c>
      <c r="B990" s="50" t="inlineStr">
        <is>
          <t>align_to_start</t>
        </is>
      </c>
      <c r="C990" s="50" t="inlineStr">
        <is>
          <t>effort</t>
        </is>
      </c>
      <c r="D990" s="49" t="n">
        <v>0</v>
      </c>
      <c r="E990" s="49" t="n">
        <v>-1.71368</v>
      </c>
      <c r="F990" s="49" t="n">
        <v>-1.53079</v>
      </c>
      <c r="G990" s="49" t="n">
        <v>-0.0570137</v>
      </c>
      <c r="H990" s="49" t="n">
        <v>-1.48518</v>
      </c>
      <c r="I990" s="49" t="n">
        <v>-6.21366</v>
      </c>
      <c r="J990" s="49" t="n">
        <v>1.55019</v>
      </c>
      <c r="K990" s="49" t="n">
        <v>-1.713679946021961</v>
      </c>
      <c r="L990" s="49" t="n">
        <v>-1.530790565429526</v>
      </c>
      <c r="M990" s="49" t="n">
        <v>-0.05701291417510724</v>
      </c>
      <c r="N990" s="49" t="n">
        <v>-1.485178237136959</v>
      </c>
      <c r="O990" s="49" t="n">
        <v>-6.21366063496852</v>
      </c>
      <c r="P990" s="49" t="n">
        <v>1.550202428869297</v>
      </c>
      <c r="Q990" s="49" t="n">
        <v>-5.397803892748243e-08</v>
      </c>
      <c r="R990" s="49" t="n">
        <v>5.65429526311334e-07</v>
      </c>
      <c r="S990" s="49" t="n">
        <v>-7.858248927614109e-07</v>
      </c>
      <c r="T990" s="49" t="n">
        <v>-1.762863040655205e-06</v>
      </c>
      <c r="U990" s="49" t="n">
        <v>6.34968519541701e-07</v>
      </c>
      <c r="V990" s="49" t="n">
        <v>-1.242886929753162e-05</v>
      </c>
      <c r="W990" s="49" t="n">
        <v>0</v>
      </c>
      <c r="X990" s="49" t="n">
        <v>0</v>
      </c>
      <c r="Y990" s="49" t="n">
        <v>0</v>
      </c>
      <c r="Z990" s="49" t="n">
        <v>0</v>
      </c>
      <c r="AA990" s="49" t="n">
        <v>0</v>
      </c>
      <c r="AB990" s="49" t="n">
        <v>0</v>
      </c>
      <c r="AC990" s="49" t="n">
        <v>4.931662032182449e-08</v>
      </c>
      <c r="AD990" s="49" t="n">
        <v>-1.249860022079825e-07</v>
      </c>
      <c r="AE990" s="49" t="n">
        <v>-1.177269827032563e-07</v>
      </c>
      <c r="AF990" s="49" t="n">
        <v>-1.818630018912259e-07</v>
      </c>
      <c r="AG990" s="49" t="n">
        <v>8.371313710590564e-08</v>
      </c>
      <c r="AH990" s="49" t="n">
        <v>-9.338308462698754e-07</v>
      </c>
      <c r="AI990" s="49" t="n">
        <v>-2.724551843243432e-05</v>
      </c>
      <c r="AJ990" s="49" t="n">
        <v>0.001078455182888145</v>
      </c>
      <c r="AK990" s="49" t="n">
        <v>-0.0006447697976958074</v>
      </c>
      <c r="AL990" s="49" t="n">
        <v>-0.0002025758230320175</v>
      </c>
      <c r="AM990" s="49" t="n">
        <v>4.18971790869014e-05</v>
      </c>
      <c r="AN990" s="49" t="n">
        <v>-0.001141095393647054</v>
      </c>
      <c r="AO990" s="49" t="n">
        <v>-2.523617131142049e-06</v>
      </c>
      <c r="AP990" s="49" t="n">
        <v>-1.4073592660128</v>
      </c>
      <c r="AQ990" s="49" t="n">
        <v>0.2706323383038019</v>
      </c>
      <c r="AR990" s="49" t="n">
        <v>-0.05530788459542862</v>
      </c>
      <c r="AS990" s="49" t="n">
        <v>0.1036324873297944</v>
      </c>
      <c r="AT990" s="49" t="n">
        <v>-0.0003910688197707192</v>
      </c>
      <c r="AU990" s="49" t="n">
        <v>380</v>
      </c>
      <c r="AV990" s="49" t="n">
        <v>900</v>
      </c>
      <c r="AW990" s="49" t="n">
        <v>540</v>
      </c>
      <c r="AX990" s="49" t="n">
        <v>75</v>
      </c>
      <c r="AY990" s="49" t="n">
        <v>84.375</v>
      </c>
      <c r="AZ990" s="49" t="n">
        <v>40</v>
      </c>
      <c r="BA990" s="49" t="n">
        <v>8</v>
      </c>
      <c r="BB990" s="49" t="n">
        <v>23.90625</v>
      </c>
      <c r="BC990" s="49" t="n">
        <v>15</v>
      </c>
      <c r="BD990" s="49" t="n">
        <v>3.75</v>
      </c>
      <c r="BE990" s="49" t="n">
        <v>4.6875</v>
      </c>
      <c r="BF990" s="49" t="n">
        <v>3</v>
      </c>
      <c r="BG990" s="49" t="n">
        <v>6</v>
      </c>
      <c r="BH990" s="49" t="n">
        <v>14</v>
      </c>
      <c r="BI990" s="49" t="n">
        <v>5.5</v>
      </c>
      <c r="BJ990" s="49" t="n">
        <v>0.7</v>
      </c>
      <c r="BK990" s="49" t="n">
        <v>0.4</v>
      </c>
      <c r="BL990" s="49" t="n">
        <v>0.02</v>
      </c>
      <c r="BM990" s="49" t="n">
        <v>0.1877198668639345</v>
      </c>
      <c r="BN990" s="49" t="n">
        <v>-0.03823274725889682</v>
      </c>
      <c r="BO990" s="49" t="n">
        <v>1.000831481455098</v>
      </c>
      <c r="BP990" s="49" t="n">
        <v>0.1877198602202928</v>
      </c>
      <c r="BQ990" s="49" t="n">
        <v>-0.03823282314524345</v>
      </c>
      <c r="BR990" s="49" t="n">
        <v>1.000831487405712</v>
      </c>
      <c r="BS990" s="49" t="n">
        <v>6.643641692338775e-06</v>
      </c>
      <c r="BT990" s="49" t="n">
        <v>7.5886346630194e-05</v>
      </c>
      <c r="BU990" s="49" t="n">
        <v>-5.95061422359322e-06</v>
      </c>
      <c r="BV990" s="49" t="n">
        <v>7.640867352239646e-05</v>
      </c>
    </row>
    <row r="991">
      <c r="A991" s="51" t="n">
        <v>27.319</v>
      </c>
      <c r="B991" t="inlineStr">
        <is>
          <t>align_to_start</t>
        </is>
      </c>
      <c r="C991" t="inlineStr">
        <is>
          <t>effort</t>
        </is>
      </c>
      <c r="D991" s="51" t="n">
        <v>0</v>
      </c>
      <c r="E991" s="51" t="n">
        <v>-1.71368</v>
      </c>
      <c r="F991" s="51" t="n">
        <v>-1.53079</v>
      </c>
      <c r="G991" s="51" t="n">
        <v>-0.0570137</v>
      </c>
      <c r="H991" s="51" t="n">
        <v>-1.48518</v>
      </c>
      <c r="I991" s="51" t="n">
        <v>-6.21366</v>
      </c>
      <c r="J991" s="51" t="n">
        <v>1.55019</v>
      </c>
      <c r="K991" s="51" t="n">
        <v>-1.713679945227249</v>
      </c>
      <c r="L991" s="51" t="n">
        <v>-1.530790567392431</v>
      </c>
      <c r="M991" s="51" t="n">
        <v>-0.05701291611883539</v>
      </c>
      <c r="N991" s="51" t="n">
        <v>-1.485178240376049</v>
      </c>
      <c r="O991" s="51" t="n">
        <v>-6.213660633526077</v>
      </c>
      <c r="P991" s="51" t="n">
        <v>1.550202410209705</v>
      </c>
      <c r="Q991" s="51" t="n">
        <v>-5.477275122345304e-08</v>
      </c>
      <c r="R991" s="51" t="n">
        <v>5.67392430594893e-07</v>
      </c>
      <c r="S991" s="51" t="n">
        <v>-7.838811646107557e-07</v>
      </c>
      <c r="T991" s="51" t="n">
        <v>-1.759623950992051e-06</v>
      </c>
      <c r="U991" s="51" t="n">
        <v>6.335260769319007e-07</v>
      </c>
      <c r="V991" s="51" t="n">
        <v>-1.241020970543794e-05</v>
      </c>
      <c r="W991" s="51" t="n">
        <v>0</v>
      </c>
      <c r="X991" s="51" t="n">
        <v>0</v>
      </c>
      <c r="Y991" s="51" t="n">
        <v>0</v>
      </c>
      <c r="Z991" s="51" t="n">
        <v>0</v>
      </c>
      <c r="AA991" s="51" t="n">
        <v>0</v>
      </c>
      <c r="AB991" s="51" t="n">
        <v>0</v>
      </c>
      <c r="AC991" s="51" t="n">
        <v>3.053035344089024e-08</v>
      </c>
      <c r="AD991" s="51" t="n">
        <v>-7.342408991606829e-08</v>
      </c>
      <c r="AE991" s="51" t="n">
        <v>-7.804964182413416e-08</v>
      </c>
      <c r="AF991" s="51" t="n">
        <v>-1.445953977624419e-07</v>
      </c>
      <c r="AG991" s="51" t="n">
        <v>6.18645372043973e-08</v>
      </c>
      <c r="AH991" s="51" t="n">
        <v>-9.3195964285934e-07</v>
      </c>
      <c r="AI991" s="51" t="n">
        <v>-2.744352713537329e-05</v>
      </c>
      <c r="AJ991" s="51" t="n">
        <v>0.001079771010718648</v>
      </c>
      <c r="AK991" s="51" t="n">
        <v>-0.0006441737050800354</v>
      </c>
      <c r="AL991" s="51" t="n">
        <v>-0.0002024910076688064</v>
      </c>
      <c r="AM991" s="51" t="n">
        <v>4.184363675287386e-05</v>
      </c>
      <c r="AN991" s="51" t="n">
        <v>-0.001141093939717626</v>
      </c>
      <c r="AO991" s="51" t="n">
        <v>-2.795454865357067e-06</v>
      </c>
      <c r="AP991" s="51" t="n">
        <v>-1.407357465367689</v>
      </c>
      <c r="AQ991" s="51" t="n">
        <v>0.2706331498282598</v>
      </c>
      <c r="AR991" s="51" t="n">
        <v>-0.05530777518147969</v>
      </c>
      <c r="AS991" s="51" t="n">
        <v>0.1036324176203093</v>
      </c>
      <c r="AT991" s="51" t="n">
        <v>-0.0003910680139550456</v>
      </c>
      <c r="AU991" s="51" t="n">
        <v>380</v>
      </c>
      <c r="AV991" s="51" t="n">
        <v>900</v>
      </c>
      <c r="AW991" s="51" t="n">
        <v>540</v>
      </c>
      <c r="AX991" s="51" t="n">
        <v>75</v>
      </c>
      <c r="AY991" s="51" t="n">
        <v>84.375</v>
      </c>
      <c r="AZ991" s="51" t="n">
        <v>40</v>
      </c>
      <c r="BA991" s="51" t="n">
        <v>8</v>
      </c>
      <c r="BB991" s="51" t="n">
        <v>23.90625</v>
      </c>
      <c r="BC991" s="51" t="n">
        <v>15</v>
      </c>
      <c r="BD991" s="51" t="n">
        <v>3.75</v>
      </c>
      <c r="BE991" s="51" t="n">
        <v>4.6875</v>
      </c>
      <c r="BF991" s="51" t="n">
        <v>3</v>
      </c>
      <c r="BG991" s="51" t="n">
        <v>6</v>
      </c>
      <c r="BH991" s="51" t="n">
        <v>14</v>
      </c>
      <c r="BI991" s="51" t="n">
        <v>5.5</v>
      </c>
      <c r="BJ991" s="51" t="n">
        <v>0.7</v>
      </c>
      <c r="BK991" s="51" t="n">
        <v>0.4</v>
      </c>
      <c r="BL991" s="51" t="n">
        <v>0.02</v>
      </c>
      <c r="BM991" s="51" t="n">
        <v>0.1877198668639345</v>
      </c>
      <c r="BN991" s="51" t="n">
        <v>-0.03823274725889682</v>
      </c>
      <c r="BO991" s="51" t="n">
        <v>1.000831481455098</v>
      </c>
      <c r="BP991" s="51" t="n">
        <v>0.187719860692694</v>
      </c>
      <c r="BQ991" s="51" t="n">
        <v>-0.03823281986568081</v>
      </c>
      <c r="BR991" s="51" t="n">
        <v>1.000831487426747</v>
      </c>
      <c r="BS991" s="51" t="n">
        <v>6.171240490848717e-06</v>
      </c>
      <c r="BT991" s="51" t="n">
        <v>7.26067839948441e-05</v>
      </c>
      <c r="BU991" s="51" t="n">
        <v>-5.971648509017768e-06</v>
      </c>
      <c r="BV991" s="51" t="n">
        <v>7.311285712639806e-05</v>
      </c>
    </row>
    <row r="992">
      <c r="A992" s="49" t="n">
        <v>27.33</v>
      </c>
      <c r="B992" s="50" t="inlineStr">
        <is>
          <t>align_to_start</t>
        </is>
      </c>
      <c r="C992" s="50" t="inlineStr">
        <is>
          <t>effort</t>
        </is>
      </c>
      <c r="D992" s="49" t="n">
        <v>0</v>
      </c>
      <c r="E992" s="49" t="n">
        <v>-1.71368</v>
      </c>
      <c r="F992" s="49" t="n">
        <v>-1.53079</v>
      </c>
      <c r="G992" s="49" t="n">
        <v>-0.0570137</v>
      </c>
      <c r="H992" s="49" t="n">
        <v>-1.48518</v>
      </c>
      <c r="I992" s="49" t="n">
        <v>-6.21366</v>
      </c>
      <c r="J992" s="49" t="n">
        <v>1.55019</v>
      </c>
      <c r="K992" s="49" t="n">
        <v>-1.713679944975085</v>
      </c>
      <c r="L992" s="49" t="n">
        <v>-1.530790567976886</v>
      </c>
      <c r="M992" s="49" t="n">
        <v>-0.05701291678661632</v>
      </c>
      <c r="N992" s="49" t="n">
        <v>-1.485178241710997</v>
      </c>
      <c r="O992" s="49" t="n">
        <v>-6.213660632970773</v>
      </c>
      <c r="P992" s="49" t="n">
        <v>1.550202400894576</v>
      </c>
      <c r="Q992" s="49" t="n">
        <v>-5.502491462472392e-08</v>
      </c>
      <c r="R992" s="49" t="n">
        <v>5.679768857458356e-07</v>
      </c>
      <c r="S992" s="49" t="n">
        <v>-7.832133836829791e-07</v>
      </c>
      <c r="T992" s="49" t="n">
        <v>-1.758289003284119e-06</v>
      </c>
      <c r="U992" s="49" t="n">
        <v>6.32970772684871e-07</v>
      </c>
      <c r="V992" s="49" t="n">
        <v>-1.240089457610338e-05</v>
      </c>
      <c r="W992" s="49" t="n">
        <v>0</v>
      </c>
      <c r="X992" s="49" t="n">
        <v>0</v>
      </c>
      <c r="Y992" s="49" t="n">
        <v>0</v>
      </c>
      <c r="Z992" s="49" t="n">
        <v>0</v>
      </c>
      <c r="AA992" s="49" t="n">
        <v>0</v>
      </c>
      <c r="AB992" s="49" t="n">
        <v>0</v>
      </c>
      <c r="AC992" s="49" t="n">
        <v>2.064648543597487e-08</v>
      </c>
      <c r="AD992" s="49" t="n">
        <v>-4.626425676239299e-08</v>
      </c>
      <c r="AE992" s="49" t="n">
        <v>-5.740315376333294e-08</v>
      </c>
      <c r="AF992" s="49" t="n">
        <v>-1.251992460069712e-07</v>
      </c>
      <c r="AG992" s="49" t="n">
        <v>5.061130174243561e-08</v>
      </c>
      <c r="AH992" s="49" t="n">
        <v>-9.31016112770645e-07</v>
      </c>
      <c r="AI992" s="49" t="n">
        <v>-2.748444801299671e-05</v>
      </c>
      <c r="AJ992" s="49" t="n">
        <v>0.001080052564664593</v>
      </c>
      <c r="AK992" s="49" t="n">
        <v>-0.0006440441410709228</v>
      </c>
      <c r="AL992" s="49" t="n">
        <v>-0.0002024703997345635</v>
      </c>
      <c r="AM992" s="49" t="n">
        <v>4.183095475618512e-05</v>
      </c>
      <c r="AN992" s="49" t="n">
        <v>-0.001141093380252129</v>
      </c>
      <c r="AO992" s="49" t="n">
        <v>-2.874284544755664e-06</v>
      </c>
      <c r="AP992" s="49" t="n">
        <v>-1.407356934412551</v>
      </c>
      <c r="AQ992" s="49" t="n">
        <v>0.2706333901834423</v>
      </c>
      <c r="AR992" s="49" t="n">
        <v>-0.05530774191098779</v>
      </c>
      <c r="AS992" s="49" t="n">
        <v>0.103632396609322</v>
      </c>
      <c r="AT992" s="49" t="n">
        <v>-0.0003910677810265366</v>
      </c>
      <c r="AU992" s="49" t="n">
        <v>380</v>
      </c>
      <c r="AV992" s="49" t="n">
        <v>900</v>
      </c>
      <c r="AW992" s="49" t="n">
        <v>540</v>
      </c>
      <c r="AX992" s="49" t="n">
        <v>75</v>
      </c>
      <c r="AY992" s="49" t="n">
        <v>84.375</v>
      </c>
      <c r="AZ992" s="49" t="n">
        <v>40</v>
      </c>
      <c r="BA992" s="49" t="n">
        <v>8</v>
      </c>
      <c r="BB992" s="49" t="n">
        <v>23.90625</v>
      </c>
      <c r="BC992" s="49" t="n">
        <v>15</v>
      </c>
      <c r="BD992" s="49" t="n">
        <v>3.75</v>
      </c>
      <c r="BE992" s="49" t="n">
        <v>4.6875</v>
      </c>
      <c r="BF992" s="49" t="n">
        <v>3</v>
      </c>
      <c r="BG992" s="49" t="n">
        <v>6</v>
      </c>
      <c r="BH992" s="49" t="n">
        <v>14</v>
      </c>
      <c r="BI992" s="49" t="n">
        <v>5.5</v>
      </c>
      <c r="BJ992" s="49" t="n">
        <v>0.7</v>
      </c>
      <c r="BK992" s="49" t="n">
        <v>0.4</v>
      </c>
      <c r="BL992" s="49" t="n">
        <v>0.02</v>
      </c>
      <c r="BM992" s="49" t="n">
        <v>0.1877198668639345</v>
      </c>
      <c r="BN992" s="49" t="n">
        <v>-0.03823274725889682</v>
      </c>
      <c r="BO992" s="49" t="n">
        <v>1.000831481455098</v>
      </c>
      <c r="BP992" s="49" t="n">
        <v>0.1877198608458783</v>
      </c>
      <c r="BQ992" s="49" t="n">
        <v>-0.03823281879827802</v>
      </c>
      <c r="BR992" s="49" t="n">
        <v>1.000831487433484</v>
      </c>
      <c r="BS992" s="49" t="n">
        <v>6.018056220025159e-06</v>
      </c>
      <c r="BT992" s="49" t="n">
        <v>7.153938120368908e-05</v>
      </c>
      <c r="BU992" s="49" t="n">
        <v>-5.978386230509614e-06</v>
      </c>
      <c r="BV992" s="49" t="n">
        <v>7.204055222994388e-05</v>
      </c>
    </row>
    <row r="993">
      <c r="A993" s="51" t="n">
        <v>27.34</v>
      </c>
      <c r="B993" t="inlineStr">
        <is>
          <t>align_to_start</t>
        </is>
      </c>
      <c r="C993" t="inlineStr">
        <is>
          <t>effort</t>
        </is>
      </c>
      <c r="D993" s="51" t="n">
        <v>0</v>
      </c>
      <c r="E993" s="51" t="n">
        <v>-1.71368</v>
      </c>
      <c r="F993" s="51" t="n">
        <v>-1.53079</v>
      </c>
      <c r="G993" s="51" t="n">
        <v>-0.0570137</v>
      </c>
      <c r="H993" s="51" t="n">
        <v>-1.48518</v>
      </c>
      <c r="I993" s="51" t="n">
        <v>-6.21366</v>
      </c>
      <c r="J993" s="51" t="n">
        <v>1.55019</v>
      </c>
      <c r="K993" s="51" t="n">
        <v>-1.71367994482297</v>
      </c>
      <c r="L993" s="51" t="n">
        <v>-1.530790568287521</v>
      </c>
      <c r="M993" s="51" t="n">
        <v>-0.0570129172468215</v>
      </c>
      <c r="N993" s="51" t="n">
        <v>-1.485178242851672</v>
      </c>
      <c r="O993" s="51" t="n">
        <v>-6.21366063252772</v>
      </c>
      <c r="P993" s="51" t="n">
        <v>1.550202391589283</v>
      </c>
      <c r="Q993" s="51" t="n">
        <v>-5.517703050017531e-08</v>
      </c>
      <c r="R993" s="51" t="n">
        <v>5.682875212631444e-07</v>
      </c>
      <c r="S993" s="51" t="n">
        <v>-7.827531784965203e-07</v>
      </c>
      <c r="T993" s="51" t="n">
        <v>-1.757148327952152e-06</v>
      </c>
      <c r="U993" s="51" t="n">
        <v>6.325277199792367e-07</v>
      </c>
      <c r="V993" s="51" t="n">
        <v>-1.239158928290074e-05</v>
      </c>
      <c r="W993" s="51" t="n">
        <v>0</v>
      </c>
      <c r="X993" s="51" t="n">
        <v>0</v>
      </c>
      <c r="Y993" s="51" t="n">
        <v>0</v>
      </c>
      <c r="Z993" s="51" t="n">
        <v>0</v>
      </c>
      <c r="AA993" s="51" t="n">
        <v>0</v>
      </c>
      <c r="AB993" s="51" t="n">
        <v>0</v>
      </c>
      <c r="AC993" s="51" t="n">
        <v>1.061336406743075e-08</v>
      </c>
      <c r="AD993" s="51" t="n">
        <v>-1.867472257823628e-08</v>
      </c>
      <c r="AE993" s="51" t="n">
        <v>-3.658767493554087e-08</v>
      </c>
      <c r="AF993" s="51" t="n">
        <v>-1.056417932398905e-07</v>
      </c>
      <c r="AG993" s="51" t="n">
        <v>3.933894810294672e-08</v>
      </c>
      <c r="AH993" s="51" t="n">
        <v>-9.300715522243298e-07</v>
      </c>
      <c r="AI993" s="51" t="n">
        <v>-2.748646747989698e-05</v>
      </c>
      <c r="AJ993" s="51" t="n">
        <v>0.001080081739387145</v>
      </c>
      <c r="AK993" s="51" t="n">
        <v>-0.0006440275283805624</v>
      </c>
      <c r="AL993" s="51" t="n">
        <v>-0.000202464432363901</v>
      </c>
      <c r="AM993" s="51" t="n">
        <v>4.182773086247705e-05</v>
      </c>
      <c r="AN993" s="51" t="n">
        <v>-0.001141092935093721</v>
      </c>
      <c r="AO993" s="51" t="n">
        <v>-2.91420275025725e-06</v>
      </c>
      <c r="AP993" s="51" t="n">
        <v>-1.407356655617747</v>
      </c>
      <c r="AQ993" s="51" t="n">
        <v>0.2706335176663207</v>
      </c>
      <c r="AR993" s="51" t="n">
        <v>-0.05530772326501823</v>
      </c>
      <c r="AS993" s="51" t="n">
        <v>0.1036323850408283</v>
      </c>
      <c r="AT993" s="51" t="n">
        <v>-0.0003910676639510101</v>
      </c>
      <c r="AU993" s="51" t="n">
        <v>380</v>
      </c>
      <c r="AV993" s="51" t="n">
        <v>900</v>
      </c>
      <c r="AW993" s="51" t="n">
        <v>540</v>
      </c>
      <c r="AX993" s="51" t="n">
        <v>75</v>
      </c>
      <c r="AY993" s="51" t="n">
        <v>84.375</v>
      </c>
      <c r="AZ993" s="51" t="n">
        <v>40</v>
      </c>
      <c r="BA993" s="51" t="n">
        <v>8</v>
      </c>
      <c r="BB993" s="51" t="n">
        <v>23.90625</v>
      </c>
      <c r="BC993" s="51" t="n">
        <v>15</v>
      </c>
      <c r="BD993" s="51" t="n">
        <v>3.75</v>
      </c>
      <c r="BE993" s="51" t="n">
        <v>4.6875</v>
      </c>
      <c r="BF993" s="51" t="n">
        <v>3</v>
      </c>
      <c r="BG993" s="51" t="n">
        <v>6</v>
      </c>
      <c r="BH993" s="51" t="n">
        <v>14</v>
      </c>
      <c r="BI993" s="51" t="n">
        <v>5.5</v>
      </c>
      <c r="BJ993" s="51" t="n">
        <v>0.7</v>
      </c>
      <c r="BK993" s="51" t="n">
        <v>0.4</v>
      </c>
      <c r="BL993" s="51" t="n">
        <v>0.02</v>
      </c>
      <c r="BM993" s="51" t="n">
        <v>0.1877198668639345</v>
      </c>
      <c r="BN993" s="51" t="n">
        <v>-0.03823274725889682</v>
      </c>
      <c r="BO993" s="51" t="n">
        <v>1.000831481455098</v>
      </c>
      <c r="BP993" s="51" t="n">
        <v>0.1877198609419977</v>
      </c>
      <c r="BQ993" s="51" t="n">
        <v>-0.03823281812423291</v>
      </c>
      <c r="BR993" s="51" t="n">
        <v>1.000831487437617</v>
      </c>
      <c r="BS993" s="51" t="n">
        <v>5.921936774289094e-06</v>
      </c>
      <c r="BT993" s="51" t="n">
        <v>7.086533609229617e-05</v>
      </c>
      <c r="BU993" s="51" t="n">
        <v>-5.982519146741083e-06</v>
      </c>
      <c r="BV993" s="51" t="n">
        <v>7.136354622616434e-05</v>
      </c>
    </row>
    <row r="994">
      <c r="A994" s="49" t="n">
        <v>27.35</v>
      </c>
      <c r="B994" s="50" t="inlineStr">
        <is>
          <t>align_to_start</t>
        </is>
      </c>
      <c r="C994" s="50" t="inlineStr">
        <is>
          <t>effort</t>
        </is>
      </c>
      <c r="D994" s="49" t="n">
        <v>0</v>
      </c>
      <c r="E994" s="49" t="n">
        <v>-1.71368</v>
      </c>
      <c r="F994" s="49" t="n">
        <v>-1.53079</v>
      </c>
      <c r="G994" s="49" t="n">
        <v>-0.0570137</v>
      </c>
      <c r="H994" s="49" t="n">
        <v>-1.48518</v>
      </c>
      <c r="I994" s="49" t="n">
        <v>-6.21366</v>
      </c>
      <c r="J994" s="49" t="n">
        <v>1.55019</v>
      </c>
      <c r="K994" s="49" t="n">
        <v>-1.71367994477166</v>
      </c>
      <c r="L994" s="49" t="n">
        <v>-1.530790568322073</v>
      </c>
      <c r="M994" s="49" t="n">
        <v>-0.05701291749927506</v>
      </c>
      <c r="N994" s="49" t="n">
        <v>-1.485178243797904</v>
      </c>
      <c r="O994" s="49" t="n">
        <v>-6.213660632196285</v>
      </c>
      <c r="P994" s="49" t="n">
        <v>1.55020238229382</v>
      </c>
      <c r="Q994" s="49" t="n">
        <v>-5.522833990134757e-08</v>
      </c>
      <c r="R994" s="49" t="n">
        <v>5.68322072957983e-07</v>
      </c>
      <c r="S994" s="49" t="n">
        <v>-7.825007249454008e-07</v>
      </c>
      <c r="T994" s="49" t="n">
        <v>-1.756202096192538e-06</v>
      </c>
      <c r="U994" s="49" t="n">
        <v>6.321962846556062e-07</v>
      </c>
      <c r="V994" s="49" t="n">
        <v>-1.238229382027889e-05</v>
      </c>
      <c r="W994" s="49" t="n">
        <v>0</v>
      </c>
      <c r="X994" s="49" t="n">
        <v>0</v>
      </c>
      <c r="Y994" s="49" t="n">
        <v>0</v>
      </c>
      <c r="Z994" s="49" t="n">
        <v>0</v>
      </c>
      <c r="AA994" s="49" t="n">
        <v>0</v>
      </c>
      <c r="AB994" s="49" t="n">
        <v>0</v>
      </c>
      <c r="AC994" s="49" t="n">
        <v>5.652040699073539e-10</v>
      </c>
      <c r="AD994" s="49" t="n">
        <v>8.975490410715334e-09</v>
      </c>
      <c r="AE994" s="49" t="n">
        <v>-1.587956684331523e-08</v>
      </c>
      <c r="AF994" s="49" t="n">
        <v>-8.618154167844456e-08</v>
      </c>
      <c r="AG994" s="49" t="n">
        <v>2.819590536810683e-08</v>
      </c>
      <c r="AH994" s="49" t="n">
        <v>-9.291294641069602e-07</v>
      </c>
      <c r="AI994" s="49" t="n">
        <v>-2.745009435954941e-05</v>
      </c>
      <c r="AJ994" s="49" t="n">
        <v>0.001079861597426221</v>
      </c>
      <c r="AK994" s="49" t="n">
        <v>-0.000644122473166207</v>
      </c>
      <c r="AL994" s="49" t="n">
        <v>-0.0002024729447366303</v>
      </c>
      <c r="AM994" s="49" t="n">
        <v>4.183385742498289e-05</v>
      </c>
      <c r="AN994" s="49" t="n">
        <v>-0.001141092604245217</v>
      </c>
      <c r="AO994" s="49" t="n">
        <v>-2.915217826072319e-06</v>
      </c>
      <c r="AP994" s="49" t="n">
        <v>-1.407356629208174</v>
      </c>
      <c r="AQ994" s="49" t="n">
        <v>0.270633532208476</v>
      </c>
      <c r="AR994" s="49" t="n">
        <v>-0.05530771924928271</v>
      </c>
      <c r="AS994" s="49" t="n">
        <v>0.1036323829174669</v>
      </c>
      <c r="AT994" s="49" t="n">
        <v>-0.0003910676625928052</v>
      </c>
      <c r="AU994" s="49" t="n">
        <v>380</v>
      </c>
      <c r="AV994" s="49" t="n">
        <v>900</v>
      </c>
      <c r="AW994" s="49" t="n">
        <v>540</v>
      </c>
      <c r="AX994" s="49" t="n">
        <v>75</v>
      </c>
      <c r="AY994" s="49" t="n">
        <v>84.375</v>
      </c>
      <c r="AZ994" s="49" t="n">
        <v>40</v>
      </c>
      <c r="BA994" s="49" t="n">
        <v>8</v>
      </c>
      <c r="BB994" s="49" t="n">
        <v>23.90625</v>
      </c>
      <c r="BC994" s="49" t="n">
        <v>15</v>
      </c>
      <c r="BD994" s="49" t="n">
        <v>3.75</v>
      </c>
      <c r="BE994" s="49" t="n">
        <v>4.6875</v>
      </c>
      <c r="BF994" s="49" t="n">
        <v>3</v>
      </c>
      <c r="BG994" s="49" t="n">
        <v>6</v>
      </c>
      <c r="BH994" s="49" t="n">
        <v>14</v>
      </c>
      <c r="BI994" s="49" t="n">
        <v>5.5</v>
      </c>
      <c r="BJ994" s="49" t="n">
        <v>0.7</v>
      </c>
      <c r="BK994" s="49" t="n">
        <v>0.4</v>
      </c>
      <c r="BL994" s="49" t="n">
        <v>0.02</v>
      </c>
      <c r="BM994" s="49" t="n">
        <v>0.1877198668639345</v>
      </c>
      <c r="BN994" s="49" t="n">
        <v>-0.03823274725889682</v>
      </c>
      <c r="BO994" s="49" t="n">
        <v>1.000831481455098</v>
      </c>
      <c r="BP994" s="49" t="n">
        <v>0.1877198609807186</v>
      </c>
      <c r="BQ994" s="49" t="n">
        <v>-0.03823281784578005</v>
      </c>
      <c r="BR994" s="49" t="n">
        <v>1.000831487439124</v>
      </c>
      <c r="BS994" s="49" t="n">
        <v>5.88321585892615e-06</v>
      </c>
      <c r="BT994" s="49" t="n">
        <v>7.058688323430262e-05</v>
      </c>
      <c r="BU994" s="49" t="n">
        <v>-5.984025497340895e-06</v>
      </c>
      <c r="BV994" s="49" t="n">
        <v>7.108395652134607e-05</v>
      </c>
    </row>
    <row r="995">
      <c r="A995" s="51" t="n">
        <v>27.36</v>
      </c>
      <c r="B995" t="inlineStr">
        <is>
          <t>align_to_start</t>
        </is>
      </c>
      <c r="C995" t="inlineStr">
        <is>
          <t>effort</t>
        </is>
      </c>
      <c r="D995" s="51" t="n">
        <v>0</v>
      </c>
      <c r="E995" s="51" t="n">
        <v>-1.71368</v>
      </c>
      <c r="F995" s="51" t="n">
        <v>-1.53079</v>
      </c>
      <c r="G995" s="51" t="n">
        <v>-0.0570137</v>
      </c>
      <c r="H995" s="51" t="n">
        <v>-1.48518</v>
      </c>
      <c r="I995" s="51" t="n">
        <v>-6.21366</v>
      </c>
      <c r="J995" s="51" t="n">
        <v>1.55019</v>
      </c>
      <c r="K995" s="51" t="n">
        <v>-1.71367994482058</v>
      </c>
      <c r="L995" s="51" t="n">
        <v>-1.530790568081941</v>
      </c>
      <c r="M995" s="51" t="n">
        <v>-0.05701291754653717</v>
      </c>
      <c r="N995" s="51" t="n">
        <v>-1.485178244552077</v>
      </c>
      <c r="O995" s="51" t="n">
        <v>-6.213660631974379</v>
      </c>
      <c r="P995" s="51" t="n">
        <v>1.550202373008147</v>
      </c>
      <c r="Q995" s="51" t="n">
        <v>-5.517942058830272e-08</v>
      </c>
      <c r="R995" s="51" t="n">
        <v>5.680819405995408e-07</v>
      </c>
      <c r="S995" s="51" t="n">
        <v>-7.824534628345092e-07</v>
      </c>
      <c r="T995" s="51" t="n">
        <v>-1.755447923024178e-06</v>
      </c>
      <c r="U995" s="51" t="n">
        <v>6.319743786065146e-07</v>
      </c>
      <c r="V995" s="51" t="n">
        <v>-1.237300814671549e-05</v>
      </c>
      <c r="W995" s="51" t="n">
        <v>0</v>
      </c>
      <c r="X995" s="51" t="n">
        <v>0</v>
      </c>
      <c r="Y995" s="51" t="n">
        <v>0</v>
      </c>
      <c r="Z995" s="51" t="n">
        <v>0</v>
      </c>
      <c r="AA995" s="51" t="n">
        <v>0</v>
      </c>
      <c r="AB995" s="51" t="n">
        <v>0</v>
      </c>
      <c r="AC995" s="51" t="n">
        <v>-9.365591465500169e-09</v>
      </c>
      <c r="AD995" s="51" t="n">
        <v>3.632153479843142e-08</v>
      </c>
      <c r="AE995" s="51" t="n">
        <v>4.450274394899841e-09</v>
      </c>
      <c r="AF995" s="51" t="n">
        <v>-6.707299015718329e-08</v>
      </c>
      <c r="AG995" s="51" t="n">
        <v>1.732672085192136e-08</v>
      </c>
      <c r="AH995" s="51" t="n">
        <v>-9.281928043287924e-07</v>
      </c>
      <c r="AI995" s="51" t="n">
        <v>-2.737633460102699e-05</v>
      </c>
      <c r="AJ995" s="51" t="n">
        <v>0.00107939844077112</v>
      </c>
      <c r="AK995" s="51" t="n">
        <v>-0.0006443261337725609</v>
      </c>
      <c r="AL995" s="51" t="n">
        <v>-0.0002024955870321816</v>
      </c>
      <c r="AM995" s="51" t="n">
        <v>4.184910557489445e-05</v>
      </c>
      <c r="AN995" s="51" t="n">
        <v>-0.001141092386280279</v>
      </c>
      <c r="AO995" s="51" t="n">
        <v>-2.877851837675138e-06</v>
      </c>
      <c r="AP995" s="51" t="n">
        <v>-1.407356852084809</v>
      </c>
      <c r="AQ995" s="51" t="n">
        <v>0.270633435230842</v>
      </c>
      <c r="AR995" s="51" t="n">
        <v>-0.05530772967751937</v>
      </c>
      <c r="AS995" s="51" t="n">
        <v>0.1036323901171353</v>
      </c>
      <c r="AT995" s="51" t="n">
        <v>-0.0003910677754400693</v>
      </c>
      <c r="AU995" s="51" t="n">
        <v>380</v>
      </c>
      <c r="AV995" s="51" t="n">
        <v>900</v>
      </c>
      <c r="AW995" s="51" t="n">
        <v>540</v>
      </c>
      <c r="AX995" s="51" t="n">
        <v>75</v>
      </c>
      <c r="AY995" s="51" t="n">
        <v>84.375</v>
      </c>
      <c r="AZ995" s="51" t="n">
        <v>40</v>
      </c>
      <c r="BA995" s="51" t="n">
        <v>8</v>
      </c>
      <c r="BB995" s="51" t="n">
        <v>23.90625</v>
      </c>
      <c r="BC995" s="51" t="n">
        <v>15</v>
      </c>
      <c r="BD995" s="51" t="n">
        <v>3.75</v>
      </c>
      <c r="BE995" s="51" t="n">
        <v>4.6875</v>
      </c>
      <c r="BF995" s="51" t="n">
        <v>3</v>
      </c>
      <c r="BG995" s="51" t="n">
        <v>6</v>
      </c>
      <c r="BH995" s="51" t="n">
        <v>14</v>
      </c>
      <c r="BI995" s="51" t="n">
        <v>5.5</v>
      </c>
      <c r="BJ995" s="51" t="n">
        <v>0.7</v>
      </c>
      <c r="BK995" s="51" t="n">
        <v>0.4</v>
      </c>
      <c r="BL995" s="51" t="n">
        <v>0.02</v>
      </c>
      <c r="BM995" s="51" t="n">
        <v>0.1877198668639345</v>
      </c>
      <c r="BN995" s="51" t="n">
        <v>-0.03823274725889682</v>
      </c>
      <c r="BO995" s="51" t="n">
        <v>1.000831481455098</v>
      </c>
      <c r="BP995" s="51" t="n">
        <v>0.1877198609624672</v>
      </c>
      <c r="BQ995" s="51" t="n">
        <v>-0.0382328179599189</v>
      </c>
      <c r="BR995" s="51" t="n">
        <v>1.000831487438018</v>
      </c>
      <c r="BS995" s="51" t="n">
        <v>5.901467259317172e-06</v>
      </c>
      <c r="BT995" s="51" t="n">
        <v>7.070102207851203e-05</v>
      </c>
      <c r="BU995" s="51" t="n">
        <v>-5.982919937252973e-06</v>
      </c>
      <c r="BV995" s="51" t="n">
        <v>7.119871606802063e-05</v>
      </c>
    </row>
    <row r="996">
      <c r="A996" s="49" t="n">
        <v>27.37</v>
      </c>
      <c r="B996" s="50" t="inlineStr">
        <is>
          <t>align_to_start</t>
        </is>
      </c>
      <c r="C996" s="50" t="inlineStr">
        <is>
          <t>effort</t>
        </is>
      </c>
      <c r="D996" s="49" t="n">
        <v>0</v>
      </c>
      <c r="E996" s="49" t="n">
        <v>-1.71368</v>
      </c>
      <c r="F996" s="49" t="n">
        <v>-1.53079</v>
      </c>
      <c r="G996" s="49" t="n">
        <v>-0.0570137</v>
      </c>
      <c r="H996" s="49" t="n">
        <v>-1.48518</v>
      </c>
      <c r="I996" s="49" t="n">
        <v>-6.21366</v>
      </c>
      <c r="J996" s="49" t="n">
        <v>1.55019</v>
      </c>
      <c r="K996" s="49" t="n">
        <v>-1.713679944967837</v>
      </c>
      <c r="L996" s="49" t="n">
        <v>-1.530790567572122</v>
      </c>
      <c r="M996" s="49" t="n">
        <v>-0.05701291739383257</v>
      </c>
      <c r="N996" s="49" t="n">
        <v>-1.485178245119064</v>
      </c>
      <c r="O996" s="49" t="n">
        <v>-6.213660631858499</v>
      </c>
      <c r="P996" s="49" t="n">
        <v>1.550202363732184</v>
      </c>
      <c r="Q996" s="49" t="n">
        <v>-5.503216260471788e-08</v>
      </c>
      <c r="R996" s="49" t="n">
        <v>5.675721217457408e-07</v>
      </c>
      <c r="S996" s="49" t="n">
        <v>-7.82606167433475e-07</v>
      </c>
      <c r="T996" s="49" t="n">
        <v>-1.754880935456171e-06</v>
      </c>
      <c r="U996" s="49" t="n">
        <v>6.318584988562748e-07</v>
      </c>
      <c r="V996" s="49" t="n">
        <v>-1.236373218405085e-05</v>
      </c>
      <c r="W996" s="49" t="n">
        <v>0</v>
      </c>
      <c r="X996" s="49" t="n">
        <v>0</v>
      </c>
      <c r="Y996" s="49" t="n">
        <v>0</v>
      </c>
      <c r="Z996" s="49" t="n">
        <v>0</v>
      </c>
      <c r="AA996" s="49" t="n">
        <v>0</v>
      </c>
      <c r="AB996" s="49" t="n">
        <v>0</v>
      </c>
      <c r="AC996" s="49" t="n">
        <v>-1.904988815711007e-08</v>
      </c>
      <c r="AD996" s="49" t="n">
        <v>6.300763752805022e-08</v>
      </c>
      <c r="AE996" s="49" t="n">
        <v>2.413950244035956e-08</v>
      </c>
      <c r="AF996" s="49" t="n">
        <v>-4.856195036416835e-08</v>
      </c>
      <c r="AG996" s="49" t="n">
        <v>6.870476313303869e-09</v>
      </c>
      <c r="AH996" s="49" t="n">
        <v>-9.2726480091271e-07</v>
      </c>
      <c r="AI996" s="49" t="n">
        <v>-2.726667336012347e-05</v>
      </c>
      <c r="AJ996" s="49" t="n">
        <v>0.00107870168357484</v>
      </c>
      <c r="AK996" s="49" t="n">
        <v>-0.0006446342759353675</v>
      </c>
      <c r="AL996" s="49" t="n">
        <v>-0.0002025318287275158</v>
      </c>
      <c r="AM996" s="49" t="n">
        <v>4.187312908591729e-05</v>
      </c>
      <c r="AN996" s="49" t="n">
        <v>-0.001141092278299283</v>
      </c>
      <c r="AO996" s="49" t="n">
        <v>-2.803123652035666e-06</v>
      </c>
      <c r="AP996" s="49" t="n">
        <v>-1.407357317910085</v>
      </c>
      <c r="AQ996" s="49" t="n">
        <v>0.2706332296013119</v>
      </c>
      <c r="AR996" s="49" t="n">
        <v>-0.05530775417534252</v>
      </c>
      <c r="AS996" s="49" t="n">
        <v>0.1036324063970561</v>
      </c>
      <c r="AT996" s="49" t="n">
        <v>-0.0003910679993820415</v>
      </c>
      <c r="AU996" s="49" t="n">
        <v>380</v>
      </c>
      <c r="AV996" s="49" t="n">
        <v>900</v>
      </c>
      <c r="AW996" s="49" t="n">
        <v>540</v>
      </c>
      <c r="AX996" s="49" t="n">
        <v>75</v>
      </c>
      <c r="AY996" s="49" t="n">
        <v>84.375</v>
      </c>
      <c r="AZ996" s="49" t="n">
        <v>40</v>
      </c>
      <c r="BA996" s="49" t="n">
        <v>8</v>
      </c>
      <c r="BB996" s="49" t="n">
        <v>23.90625</v>
      </c>
      <c r="BC996" s="49" t="n">
        <v>15</v>
      </c>
      <c r="BD996" s="49" t="n">
        <v>3.75</v>
      </c>
      <c r="BE996" s="49" t="n">
        <v>4.6875</v>
      </c>
      <c r="BF996" s="49" t="n">
        <v>3</v>
      </c>
      <c r="BG996" s="49" t="n">
        <v>6</v>
      </c>
      <c r="BH996" s="49" t="n">
        <v>14</v>
      </c>
      <c r="BI996" s="49" t="n">
        <v>5.5</v>
      </c>
      <c r="BJ996" s="49" t="n">
        <v>0.7</v>
      </c>
      <c r="BK996" s="49" t="n">
        <v>0.4</v>
      </c>
      <c r="BL996" s="49" t="n">
        <v>0.02</v>
      </c>
      <c r="BM996" s="49" t="n">
        <v>0.1877198668639345</v>
      </c>
      <c r="BN996" s="49" t="n">
        <v>-0.03823274725889682</v>
      </c>
      <c r="BO996" s="49" t="n">
        <v>1.000831481455098</v>
      </c>
      <c r="BP996" s="49" t="n">
        <v>0.1877198608884136</v>
      </c>
      <c r="BQ996" s="49" t="n">
        <v>-0.03823281845852215</v>
      </c>
      <c r="BR996" s="49" t="n">
        <v>1.000831487434349</v>
      </c>
      <c r="BS996" s="49" t="n">
        <v>5.975520855905359e-06</v>
      </c>
      <c r="BT996" s="49" t="n">
        <v>7.119962533441715e-05</v>
      </c>
      <c r="BU996" s="49" t="n">
        <v>-5.979250872201192e-06</v>
      </c>
      <c r="BV996" s="49" t="n">
        <v>7.169968576119045e-05</v>
      </c>
    </row>
    <row r="997">
      <c r="A997" s="51" t="n">
        <v>27.38</v>
      </c>
      <c r="B997" t="inlineStr">
        <is>
          <t>align_to_start</t>
        </is>
      </c>
      <c r="C997" t="inlineStr">
        <is>
          <t>effort</t>
        </is>
      </c>
      <c r="D997" s="51" t="n">
        <v>0</v>
      </c>
      <c r="E997" s="51" t="n">
        <v>-1.71368</v>
      </c>
      <c r="F997" s="51" t="n">
        <v>-1.53079</v>
      </c>
      <c r="G997" s="51" t="n">
        <v>-0.0570137</v>
      </c>
      <c r="H997" s="51" t="n">
        <v>-1.48518</v>
      </c>
      <c r="I997" s="51" t="n">
        <v>-6.21366</v>
      </c>
      <c r="J997" s="51" t="n">
        <v>1.55019</v>
      </c>
      <c r="K997" s="51" t="n">
        <v>-1.713679945210277</v>
      </c>
      <c r="L997" s="51" t="n">
        <v>-1.530790566801095</v>
      </c>
      <c r="M997" s="51" t="n">
        <v>-0.05701291704894529</v>
      </c>
      <c r="N997" s="51" t="n">
        <v>-1.485178245506129</v>
      </c>
      <c r="O997" s="51" t="n">
        <v>-6.213660631843804</v>
      </c>
      <c r="P997" s="51" t="n">
        <v>1.550202354465818</v>
      </c>
      <c r="Q997" s="51" t="n">
        <v>-5.478972342487509e-08</v>
      </c>
      <c r="R997" s="51" t="n">
        <v>5.668010945036883e-07</v>
      </c>
      <c r="S997" s="51" t="n">
        <v>-7.829510547119334e-07</v>
      </c>
      <c r="T997" s="51" t="n">
        <v>-1.754493871297669e-06</v>
      </c>
      <c r="U997" s="51" t="n">
        <v>6.318438039443208e-07</v>
      </c>
      <c r="V997" s="51" t="n">
        <v>-1.235446581793198e-05</v>
      </c>
      <c r="W997" s="51" t="n">
        <v>0</v>
      </c>
      <c r="X997" s="51" t="n">
        <v>0</v>
      </c>
      <c r="Y997" s="51" t="n">
        <v>0</v>
      </c>
      <c r="Z997" s="51" t="n">
        <v>0</v>
      </c>
      <c r="AA997" s="51" t="n">
        <v>0</v>
      </c>
      <c r="AB997" s="51" t="n">
        <v>0</v>
      </c>
      <c r="AC997" s="51" t="n">
        <v>-2.836362285893543e-08</v>
      </c>
      <c r="AD997" s="51" t="n">
        <v>8.869157116615453e-08</v>
      </c>
      <c r="AE997" s="51" t="n">
        <v>4.29378898451167e-08</v>
      </c>
      <c r="AF997" s="51" t="n">
        <v>-3.088340559263998e-08</v>
      </c>
      <c r="AG997" s="51" t="n">
        <v>-3.041349162314147e-09</v>
      </c>
      <c r="AH997" s="51" t="n">
        <v>-9.263483386656897e-07</v>
      </c>
      <c r="AI997" s="51" t="n">
        <v>-2.712304724144625e-05</v>
      </c>
      <c r="AJ997" s="51" t="n">
        <v>0.001077783684872714</v>
      </c>
      <c r="AK997" s="51" t="n">
        <v>-0.0006450413488546679</v>
      </c>
      <c r="AL997" s="51" t="n">
        <v>-0.0002025809674171418</v>
      </c>
      <c r="AM997" s="51" t="n">
        <v>4.190547161122131e-05</v>
      </c>
      <c r="AN997" s="51" t="n">
        <v>-0.001141092275958311</v>
      </c>
      <c r="AO997" s="51" t="n">
        <v>-2.692530838409925e-06</v>
      </c>
      <c r="AP997" s="51" t="n">
        <v>-1.40735801723563</v>
      </c>
      <c r="AQ997" s="51" t="n">
        <v>0.2706329195791775</v>
      </c>
      <c r="AR997" s="51" t="n">
        <v>-0.05530779218875422</v>
      </c>
      <c r="AS997" s="51" t="n">
        <v>0.1036324313978554</v>
      </c>
      <c r="AT997" s="51" t="n">
        <v>-0.0003910683299742217</v>
      </c>
      <c r="AU997" s="51" t="n">
        <v>380</v>
      </c>
      <c r="AV997" s="51" t="n">
        <v>900</v>
      </c>
      <c r="AW997" s="51" t="n">
        <v>540</v>
      </c>
      <c r="AX997" s="51" t="n">
        <v>75</v>
      </c>
      <c r="AY997" s="51" t="n">
        <v>84.375</v>
      </c>
      <c r="AZ997" s="51" t="n">
        <v>40</v>
      </c>
      <c r="BA997" s="51" t="n">
        <v>8</v>
      </c>
      <c r="BB997" s="51" t="n">
        <v>23.90625</v>
      </c>
      <c r="BC997" s="51" t="n">
        <v>15</v>
      </c>
      <c r="BD997" s="51" t="n">
        <v>3.75</v>
      </c>
      <c r="BE997" s="51" t="n">
        <v>4.6875</v>
      </c>
      <c r="BF997" s="51" t="n">
        <v>3</v>
      </c>
      <c r="BG997" s="51" t="n">
        <v>6</v>
      </c>
      <c r="BH997" s="51" t="n">
        <v>14</v>
      </c>
      <c r="BI997" s="51" t="n">
        <v>5.5</v>
      </c>
      <c r="BJ997" s="51" t="n">
        <v>0.7</v>
      </c>
      <c r="BK997" s="51" t="n">
        <v>0.4</v>
      </c>
      <c r="BL997" s="51" t="n">
        <v>0.02</v>
      </c>
      <c r="BM997" s="51" t="n">
        <v>0.1877198668639345</v>
      </c>
      <c r="BN997" s="51" t="n">
        <v>-0.03823274725889682</v>
      </c>
      <c r="BO997" s="51" t="n">
        <v>1.000831481455098</v>
      </c>
      <c r="BP997" s="51" t="n">
        <v>0.1877198607604461</v>
      </c>
      <c r="BQ997" s="51" t="n">
        <v>-0.03823281932851628</v>
      </c>
      <c r="BR997" s="51" t="n">
        <v>1.000831487428198</v>
      </c>
      <c r="BS997" s="51" t="n">
        <v>6.10348835361485e-06</v>
      </c>
      <c r="BT997" s="51" t="n">
        <v>7.20696194597692e-05</v>
      </c>
      <c r="BU997" s="51" t="n">
        <v>-5.973099570510954e-06</v>
      </c>
      <c r="BV997" s="51" t="n">
        <v>7.257382818646053e-05</v>
      </c>
    </row>
    <row r="998">
      <c r="A998" s="49" t="n">
        <v>27.39</v>
      </c>
      <c r="B998" s="50" t="inlineStr">
        <is>
          <t>align_to_start</t>
        </is>
      </c>
      <c r="C998" s="50" t="inlineStr">
        <is>
          <t>effort</t>
        </is>
      </c>
      <c r="D998" s="49" t="n">
        <v>0</v>
      </c>
      <c r="E998" s="49" t="n">
        <v>-1.71368</v>
      </c>
      <c r="F998" s="49" t="n">
        <v>-1.53079</v>
      </c>
      <c r="G998" s="49" t="n">
        <v>-0.0570137</v>
      </c>
      <c r="H998" s="49" t="n">
        <v>-1.48518</v>
      </c>
      <c r="I998" s="49" t="n">
        <v>-6.21366</v>
      </c>
      <c r="J998" s="49" t="n">
        <v>1.55019</v>
      </c>
      <c r="K998" s="49" t="n">
        <v>-1.713679945543531</v>
      </c>
      <c r="L998" s="49" t="n">
        <v>-1.530790565780659</v>
      </c>
      <c r="M998" s="49" t="n">
        <v>-0.05701291652208072</v>
      </c>
      <c r="N998" s="49" t="n">
        <v>-1.485178245722797</v>
      </c>
      <c r="O998" s="49" t="n">
        <v>-6.213660631924187</v>
      </c>
      <c r="P998" s="49" t="n">
        <v>1.550202345208902</v>
      </c>
      <c r="Q998" s="49" t="n">
        <v>-5.445646933388559e-08</v>
      </c>
      <c r="R998" s="49" t="n">
        <v>5.657806592118675e-07</v>
      </c>
      <c r="S998" s="49" t="n">
        <v>-7.834779192777974e-07</v>
      </c>
      <c r="T998" s="49" t="n">
        <v>-1.754277202614674e-06</v>
      </c>
      <c r="U998" s="49" t="n">
        <v>6.319241867558389e-07</v>
      </c>
      <c r="V998" s="49" t="n">
        <v>-1.23452089020315e-05</v>
      </c>
      <c r="W998" s="49" t="n">
        <v>0</v>
      </c>
      <c r="X998" s="49" t="n">
        <v>0</v>
      </c>
      <c r="Y998" s="49" t="n">
        <v>0</v>
      </c>
      <c r="Z998" s="49" t="n">
        <v>0</v>
      </c>
      <c r="AA998" s="49" t="n">
        <v>0</v>
      </c>
      <c r="AB998" s="49" t="n">
        <v>0</v>
      </c>
      <c r="AC998" s="49" t="n">
        <v>-3.718932866042871e-08</v>
      </c>
      <c r="AD998" s="49" t="n">
        <v>1.130490000071264e-07</v>
      </c>
      <c r="AE998" s="49" t="n">
        <v>6.061037425086706e-08</v>
      </c>
      <c r="AF998" s="49" t="n">
        <v>-1.425798644991497e-08</v>
      </c>
      <c r="AG998" s="49" t="n">
        <v>-1.228597145308714e-08</v>
      </c>
      <c r="AH998" s="49" t="n">
        <v>-9.254461534244623e-07</v>
      </c>
      <c r="AI998" s="49" t="n">
        <v>-2.694781296960799e-05</v>
      </c>
      <c r="AJ998" s="49" t="n">
        <v>0.001076659546045144</v>
      </c>
      <c r="AK998" s="49" t="n">
        <v>-0.0006455405760723578</v>
      </c>
      <c r="AL998" s="49" t="n">
        <v>-0.0002026421404544151</v>
      </c>
      <c r="AM998" s="49" t="n">
        <v>4.194557320611364e-05</v>
      </c>
      <c r="AN998" s="49" t="n">
        <v>-0.001141092373633058</v>
      </c>
      <c r="AO998" s="49" t="n">
        <v>-2.548021757808883e-06</v>
      </c>
      <c r="AP998" s="49" t="n">
        <v>-1.407358937669977</v>
      </c>
      <c r="AQ998" s="49" t="n">
        <v>0.2706325107387517</v>
      </c>
      <c r="AR998" s="49" t="n">
        <v>-0.05530784299331643</v>
      </c>
      <c r="AS998" s="49" t="n">
        <v>0.1036324646509091</v>
      </c>
      <c r="AT998" s="49" t="n">
        <v>-0.0003910687613717395</v>
      </c>
      <c r="AU998" s="49" t="n">
        <v>380</v>
      </c>
      <c r="AV998" s="49" t="n">
        <v>900</v>
      </c>
      <c r="AW998" s="49" t="n">
        <v>540</v>
      </c>
      <c r="AX998" s="49" t="n">
        <v>75</v>
      </c>
      <c r="AY998" s="49" t="n">
        <v>84.375</v>
      </c>
      <c r="AZ998" s="49" t="n">
        <v>40</v>
      </c>
      <c r="BA998" s="49" t="n">
        <v>8</v>
      </c>
      <c r="BB998" s="49" t="n">
        <v>23.90625</v>
      </c>
      <c r="BC998" s="49" t="n">
        <v>15</v>
      </c>
      <c r="BD998" s="49" t="n">
        <v>3.75</v>
      </c>
      <c r="BE998" s="49" t="n">
        <v>4.6875</v>
      </c>
      <c r="BF998" s="49" t="n">
        <v>3</v>
      </c>
      <c r="BG998" s="49" t="n">
        <v>6</v>
      </c>
      <c r="BH998" s="49" t="n">
        <v>14</v>
      </c>
      <c r="BI998" s="49" t="n">
        <v>5.5</v>
      </c>
      <c r="BJ998" s="49" t="n">
        <v>0.7</v>
      </c>
      <c r="BK998" s="49" t="n">
        <v>0.4</v>
      </c>
      <c r="BL998" s="49" t="n">
        <v>0.02</v>
      </c>
      <c r="BM998" s="49" t="n">
        <v>0.1877198668639345</v>
      </c>
      <c r="BN998" s="49" t="n">
        <v>-0.03823274725889682</v>
      </c>
      <c r="BO998" s="49" t="n">
        <v>1.000831481455098</v>
      </c>
      <c r="BP998" s="49" t="n">
        <v>0.1877198605811367</v>
      </c>
      <c r="BQ998" s="49" t="n">
        <v>-0.03823282055211942</v>
      </c>
      <c r="BR998" s="49" t="n">
        <v>1.000831487419677</v>
      </c>
      <c r="BS998" s="49" t="n">
        <v>6.282797837542375e-06</v>
      </c>
      <c r="BT998" s="49" t="n">
        <v>7.329322260218873e-05</v>
      </c>
      <c r="BU998" s="49" t="n">
        <v>-5.96457883084156e-06</v>
      </c>
      <c r="BV998" s="49" t="n">
        <v>7.380342965412068e-05</v>
      </c>
    </row>
    <row r="999">
      <c r="A999" s="51" t="n">
        <v>27.4</v>
      </c>
      <c r="B999" t="inlineStr">
        <is>
          <t>align_to_start</t>
        </is>
      </c>
      <c r="C999" t="inlineStr">
        <is>
          <t>effort</t>
        </is>
      </c>
      <c r="D999" s="51" t="n">
        <v>0</v>
      </c>
      <c r="E999" s="51" t="n">
        <v>-1.71368</v>
      </c>
      <c r="F999" s="51" t="n">
        <v>-1.53079</v>
      </c>
      <c r="G999" s="51" t="n">
        <v>-0.0570137</v>
      </c>
      <c r="H999" s="51" t="n">
        <v>-1.48518</v>
      </c>
      <c r="I999" s="51" t="n">
        <v>-6.21366</v>
      </c>
      <c r="J999" s="51" t="n">
        <v>1.55019</v>
      </c>
      <c r="K999" s="51" t="n">
        <v>-1.713679945962096</v>
      </c>
      <c r="L999" s="51" t="n">
        <v>-1.530790564525737</v>
      </c>
      <c r="M999" s="51" t="n">
        <v>-0.05701291582569867</v>
      </c>
      <c r="N999" s="51" t="n">
        <v>-1.4851782457807</v>
      </c>
      <c r="O999" s="51" t="n">
        <v>-6.213660632092378</v>
      </c>
      <c r="P999" s="51" t="n">
        <v>1.550202335961258</v>
      </c>
      <c r="Q999" s="51" t="n">
        <v>-5.403790392932706e-08</v>
      </c>
      <c r="R999" s="51" t="n">
        <v>5.645257372677293e-07</v>
      </c>
      <c r="S999" s="51" t="n">
        <v>-7.841743013270452e-07</v>
      </c>
      <c r="T999" s="51" t="n">
        <v>-1.754219299598958e-06</v>
      </c>
      <c r="U999" s="51" t="n">
        <v>6.320923775504639e-07</v>
      </c>
      <c r="V999" s="51" t="n">
        <v>-1.233596125804759e-05</v>
      </c>
      <c r="W999" s="51" t="n">
        <v>0</v>
      </c>
      <c r="X999" s="51" t="n">
        <v>0</v>
      </c>
      <c r="Y999" s="51" t="n">
        <v>0</v>
      </c>
      <c r="Z999" s="51" t="n">
        <v>0</v>
      </c>
      <c r="AA999" s="51" t="n">
        <v>0</v>
      </c>
      <c r="AB999" s="51" t="n">
        <v>0</v>
      </c>
      <c r="AC999" s="51" t="n">
        <v>-4.541746694545655e-08</v>
      </c>
      <c r="AD999" s="51" t="n">
        <v>1.357775575565881e-07</v>
      </c>
      <c r="AE999" s="51" t="n">
        <v>7.693981838224678e-08</v>
      </c>
      <c r="AF999" s="51" t="n">
        <v>1.110877143311456e-09</v>
      </c>
      <c r="AG999" s="51" t="n">
        <v>-2.075119460639985e-08</v>
      </c>
      <c r="AH999" s="51" t="n">
        <v>-9.245608723379602e-07</v>
      </c>
      <c r="AI999" s="51" t="n">
        <v>-2.674371231847992e-05</v>
      </c>
      <c r="AJ999" s="51" t="n">
        <v>0.001075346873423793</v>
      </c>
      <c r="AK999" s="51" t="n">
        <v>-0.0006461240604668732</v>
      </c>
      <c r="AL999" s="51" t="n">
        <v>-0.0002027143391564867</v>
      </c>
      <c r="AM999" s="51" t="n">
        <v>4.199277972386913e-05</v>
      </c>
      <c r="AN999" s="51" t="n">
        <v>-0.001141092564417064</v>
      </c>
      <c r="AO999" s="51" t="n">
        <v>-2.371964100814083e-06</v>
      </c>
      <c r="AP999" s="51" t="n">
        <v>-1.407360064081512</v>
      </c>
      <c r="AQ999" s="51" t="n">
        <v>0.2706320098782145</v>
      </c>
      <c r="AR999" s="51" t="n">
        <v>-0.05530790570607647</v>
      </c>
      <c r="AS999" s="51" t="n">
        <v>0.1036325055850545</v>
      </c>
      <c r="AT999" s="51" t="n">
        <v>-0.0003910692864755464</v>
      </c>
      <c r="AU999" s="51" t="n">
        <v>380</v>
      </c>
      <c r="AV999" s="51" t="n">
        <v>900</v>
      </c>
      <c r="AW999" s="51" t="n">
        <v>540</v>
      </c>
      <c r="AX999" s="51" t="n">
        <v>75</v>
      </c>
      <c r="AY999" s="51" t="n">
        <v>84.375</v>
      </c>
      <c r="AZ999" s="51" t="n">
        <v>40</v>
      </c>
      <c r="BA999" s="51" t="n">
        <v>8</v>
      </c>
      <c r="BB999" s="51" t="n">
        <v>23.90625</v>
      </c>
      <c r="BC999" s="51" t="n">
        <v>15</v>
      </c>
      <c r="BD999" s="51" t="n">
        <v>3.75</v>
      </c>
      <c r="BE999" s="51" t="n">
        <v>4.6875</v>
      </c>
      <c r="BF999" s="51" t="n">
        <v>3</v>
      </c>
      <c r="BG999" s="51" t="n">
        <v>6</v>
      </c>
      <c r="BH999" s="51" t="n">
        <v>14</v>
      </c>
      <c r="BI999" s="51" t="n">
        <v>5.5</v>
      </c>
      <c r="BJ999" s="51" t="n">
        <v>0.7</v>
      </c>
      <c r="BK999" s="51" t="n">
        <v>0.4</v>
      </c>
      <c r="BL999" s="51" t="n">
        <v>0.02</v>
      </c>
      <c r="BM999" s="51" t="n">
        <v>0.1877198668639345</v>
      </c>
      <c r="BN999" s="51" t="n">
        <v>-0.03823274725889682</v>
      </c>
      <c r="BO999" s="51" t="n">
        <v>1.000831481455098</v>
      </c>
      <c r="BP999" s="51" t="n">
        <v>0.1877198603536975</v>
      </c>
      <c r="BQ999" s="51" t="n">
        <v>-0.03823282210714059</v>
      </c>
      <c r="BR999" s="51" t="n">
        <v>1.000831487408929</v>
      </c>
      <c r="BS999" s="51" t="n">
        <v>6.510236988388485e-06</v>
      </c>
      <c r="BT999" s="51" t="n">
        <v>7.484824376957633e-05</v>
      </c>
      <c r="BU999" s="51" t="n">
        <v>-5.953830983784769e-06</v>
      </c>
      <c r="BV999" s="51" t="n">
        <v>7.536637767876588e-05</v>
      </c>
    </row>
    <row r="1000">
      <c r="A1000" s="49" t="n">
        <v>27.42</v>
      </c>
      <c r="B1000" s="50" t="inlineStr">
        <is>
          <t>align_to_start</t>
        </is>
      </c>
      <c r="C1000" s="50" t="inlineStr">
        <is>
          <t>effort</t>
        </is>
      </c>
      <c r="D1000" s="49" t="n">
        <v>0</v>
      </c>
      <c r="E1000" s="49" t="n">
        <v>-1.71368</v>
      </c>
      <c r="F1000" s="49" t="n">
        <v>-1.53079</v>
      </c>
      <c r="G1000" s="49" t="n">
        <v>-0.0570137</v>
      </c>
      <c r="H1000" s="49" t="n">
        <v>-1.48518</v>
      </c>
      <c r="I1000" s="49" t="n">
        <v>-6.21366</v>
      </c>
      <c r="J1000" s="49" t="n">
        <v>1.55019</v>
      </c>
      <c r="K1000" s="49" t="n">
        <v>-1.713679947028018</v>
      </c>
      <c r="L1000" s="49" t="n">
        <v>-1.530790561386255</v>
      </c>
      <c r="M1000" s="49" t="n">
        <v>-0.05701291398429559</v>
      </c>
      <c r="N1000" s="49" t="n">
        <v>-1.485178245476145</v>
      </c>
      <c r="O1000" s="49" t="n">
        <v>-6.213660632657954</v>
      </c>
      <c r="P1000" s="49" t="n">
        <v>1.550202317492938</v>
      </c>
      <c r="Q1000" s="49" t="n">
        <v>-5.297198191200891e-08</v>
      </c>
      <c r="R1000" s="49" t="n">
        <v>5.613862550379878e-07</v>
      </c>
      <c r="S1000" s="49" t="n">
        <v>-7.860157044126126e-07</v>
      </c>
      <c r="T1000" s="49" t="n">
        <v>-1.75452385486885e-06</v>
      </c>
      <c r="U1000" s="49" t="n">
        <v>6.326579535809174e-07</v>
      </c>
      <c r="V1000" s="49" t="n">
        <v>-1.231749293784112e-05</v>
      </c>
      <c r="W1000" s="49" t="n">
        <v>0</v>
      </c>
      <c r="X1000" s="49" t="n">
        <v>0</v>
      </c>
      <c r="Y1000" s="49" t="n">
        <v>0</v>
      </c>
      <c r="Z1000" s="49" t="n">
        <v>0</v>
      </c>
      <c r="AA1000" s="49" t="n">
        <v>0</v>
      </c>
      <c r="AB1000" s="49" t="n">
        <v>0</v>
      </c>
      <c r="AC1000" s="49" t="n">
        <v>-5.969150134550391e-08</v>
      </c>
      <c r="AD1000" s="49" t="n">
        <v>1.752695764376607e-07</v>
      </c>
      <c r="AE1000" s="49" t="n">
        <v>1.048073186441846e-07</v>
      </c>
      <c r="AF1000" s="49" t="n">
        <v>2.736237880132837e-08</v>
      </c>
      <c r="AG1000" s="49" t="n">
        <v>-3.495427898883054e-08</v>
      </c>
      <c r="AH1000" s="49" t="n">
        <v>-9.228495428737545e-07</v>
      </c>
      <c r="AI1000" s="49" t="n">
        <v>-2.626153875012952e-05</v>
      </c>
      <c r="AJ1000" s="49" t="n">
        <v>0.00107223726268282</v>
      </c>
      <c r="AK1000" s="49" t="n">
        <v>-0.0006475073455925626</v>
      </c>
      <c r="AL1000" s="49" t="n">
        <v>-0.0002028871379952378</v>
      </c>
      <c r="AM1000" s="49" t="n">
        <v>4.210547821667659e-05</v>
      </c>
      <c r="AN1000" s="49" t="n">
        <v>-0.001141093192303934</v>
      </c>
      <c r="AO1000" s="49" t="n">
        <v>-1.936549243394733e-06</v>
      </c>
      <c r="AP1000" s="49" t="n">
        <v>-1.407362862061277</v>
      </c>
      <c r="AQ1000" s="49" t="n">
        <v>0.2706307647601927</v>
      </c>
      <c r="AR1000" s="49" t="n">
        <v>-0.05530806261823878</v>
      </c>
      <c r="AS1000" s="49" t="n">
        <v>0.1036326077563304</v>
      </c>
      <c r="AT1000" s="49" t="n">
        <v>-0.0003910705840476352</v>
      </c>
      <c r="AU1000" s="49" t="n">
        <v>380</v>
      </c>
      <c r="AV1000" s="49" t="n">
        <v>900</v>
      </c>
      <c r="AW1000" s="49" t="n">
        <v>540</v>
      </c>
      <c r="AX1000" s="49" t="n">
        <v>75</v>
      </c>
      <c r="AY1000" s="49" t="n">
        <v>84.375</v>
      </c>
      <c r="AZ1000" s="49" t="n">
        <v>40</v>
      </c>
      <c r="BA1000" s="49" t="n">
        <v>8</v>
      </c>
      <c r="BB1000" s="49" t="n">
        <v>23.90625</v>
      </c>
      <c r="BC1000" s="49" t="n">
        <v>15</v>
      </c>
      <c r="BD1000" s="49" t="n">
        <v>3.75</v>
      </c>
      <c r="BE1000" s="49" t="n">
        <v>4.6875</v>
      </c>
      <c r="BF1000" s="49" t="n">
        <v>3</v>
      </c>
      <c r="BG1000" s="49" t="n">
        <v>6</v>
      </c>
      <c r="BH1000" s="49" t="n">
        <v>14</v>
      </c>
      <c r="BI1000" s="49" t="n">
        <v>5.5</v>
      </c>
      <c r="BJ1000" s="49" t="n">
        <v>0.7</v>
      </c>
      <c r="BK1000" s="49" t="n">
        <v>0.4</v>
      </c>
      <c r="BL1000" s="49" t="n">
        <v>0.02</v>
      </c>
      <c r="BM1000" s="49" t="n">
        <v>0.1877198668639345</v>
      </c>
      <c r="BN1000" s="49" t="n">
        <v>-0.03823274725889682</v>
      </c>
      <c r="BO1000" s="49" t="n">
        <v>1.000831481455098</v>
      </c>
      <c r="BP1000" s="49" t="n">
        <v>0.1877198597701672</v>
      </c>
      <c r="BQ1000" s="49" t="n">
        <v>-0.03823282610279252</v>
      </c>
      <c r="BR1000" s="49" t="n">
        <v>1.000831487381458</v>
      </c>
      <c r="BS1000" s="49" t="n">
        <v>7.093767323551603e-06</v>
      </c>
      <c r="BT1000" s="49" t="n">
        <v>7.884389569695616e-05</v>
      </c>
      <c r="BU1000" s="49" t="n">
        <v>-5.926359625263444e-06</v>
      </c>
      <c r="BV1000" s="49" t="n">
        <v>7.938389737170343e-05</v>
      </c>
    </row>
    <row r="1001">
      <c r="A1001" s="51" t="n">
        <v>27.43</v>
      </c>
      <c r="B1001" t="inlineStr">
        <is>
          <t>align_to_start</t>
        </is>
      </c>
      <c r="C1001" t="inlineStr">
        <is>
          <t>effort</t>
        </is>
      </c>
      <c r="D1001" s="51" t="n">
        <v>0</v>
      </c>
      <c r="E1001" s="51" t="n">
        <v>-1.71368</v>
      </c>
      <c r="F1001" s="51" t="n">
        <v>-1.53079</v>
      </c>
      <c r="G1001" s="51" t="n">
        <v>-0.0570137</v>
      </c>
      <c r="H1001" s="51" t="n">
        <v>-1.48518</v>
      </c>
      <c r="I1001" s="51" t="n">
        <v>-6.21366</v>
      </c>
      <c r="J1001" s="51" t="n">
        <v>1.55019</v>
      </c>
      <c r="K1001" s="51" t="n">
        <v>-1.713679947659547</v>
      </c>
      <c r="L1001" s="51" t="n">
        <v>-1.530790559544819</v>
      </c>
      <c r="M1001" s="51" t="n">
        <v>-0.05701291287359027</v>
      </c>
      <c r="N1001" s="51" t="n">
        <v>-1.485178245145727</v>
      </c>
      <c r="O1001" s="51" t="n">
        <v>-6.213660633036038</v>
      </c>
      <c r="P1001" s="51" t="n">
        <v>1.550202308271778</v>
      </c>
      <c r="Q1001" s="51" t="n">
        <v>-5.234045330482218e-08</v>
      </c>
      <c r="R1001" s="51" t="n">
        <v>5.595448189232854e-07</v>
      </c>
      <c r="S1001" s="51" t="n">
        <v>-7.871264097319974e-07</v>
      </c>
      <c r="T1001" s="51" t="n">
        <v>-1.754854273006146e-06</v>
      </c>
      <c r="U1001" s="51" t="n">
        <v>6.330360378115074e-07</v>
      </c>
      <c r="V1001" s="51" t="n">
        <v>-1.230827177800542e-05</v>
      </c>
      <c r="W1001" s="51" t="n">
        <v>0</v>
      </c>
      <c r="X1001" s="51" t="n">
        <v>0</v>
      </c>
      <c r="Y1001" s="51" t="n">
        <v>0</v>
      </c>
      <c r="Z1001" s="51" t="n">
        <v>0</v>
      </c>
      <c r="AA1001" s="51" t="n">
        <v>0</v>
      </c>
      <c r="AB1001" s="51" t="n">
        <v>0</v>
      </c>
      <c r="AC1001" s="51" t="n">
        <v>-6.556989615792751e-08</v>
      </c>
      <c r="AD1001" s="51" t="n">
        <v>1.915689502237109e-07</v>
      </c>
      <c r="AE1001" s="51" t="n">
        <v>1.160234702586517e-07</v>
      </c>
      <c r="AF1001" s="51" t="n">
        <v>3.794241418796085e-08</v>
      </c>
      <c r="AG1001" s="51" t="n">
        <v>-4.053133387466393e-08</v>
      </c>
      <c r="AH1001" s="51" t="n">
        <v>-9.220271983271296e-07</v>
      </c>
      <c r="AI1001" s="51" t="n">
        <v>-2.599047474678841e-05</v>
      </c>
      <c r="AJ1001" s="51" t="n">
        <v>0.001070485545129857</v>
      </c>
      <c r="AK1001" s="51" t="n">
        <v>-0.0006482868842603698</v>
      </c>
      <c r="AL1001" s="51" t="n">
        <v>-0.0002029851324155433</v>
      </c>
      <c r="AM1001" s="51" t="n">
        <v>4.216928345985937e-05</v>
      </c>
      <c r="AN1001" s="51" t="n">
        <v>-0.001141093610510737</v>
      </c>
      <c r="AO1001" s="51" t="n">
        <v>-1.683671997144282e-06</v>
      </c>
      <c r="AP1001" s="51" t="n">
        <v>-1.407364491943312</v>
      </c>
      <c r="AQ1001" s="51" t="n">
        <v>0.2706300391986036</v>
      </c>
      <c r="AR1001" s="51" t="n">
        <v>-0.05530815439276999</v>
      </c>
      <c r="AS1001" s="51" t="n">
        <v>0.1036326674259612</v>
      </c>
      <c r="AT1001" s="51" t="n">
        <v>-0.000391071337223746</v>
      </c>
      <c r="AU1001" s="51" t="n">
        <v>380</v>
      </c>
      <c r="AV1001" s="51" t="n">
        <v>900</v>
      </c>
      <c r="AW1001" s="51" t="n">
        <v>540</v>
      </c>
      <c r="AX1001" s="51" t="n">
        <v>75</v>
      </c>
      <c r="AY1001" s="51" t="n">
        <v>84.375</v>
      </c>
      <c r="AZ1001" s="51" t="n">
        <v>40</v>
      </c>
      <c r="BA1001" s="51" t="n">
        <v>8</v>
      </c>
      <c r="BB1001" s="51" t="n">
        <v>23.90625</v>
      </c>
      <c r="BC1001" s="51" t="n">
        <v>15</v>
      </c>
      <c r="BD1001" s="51" t="n">
        <v>3.75</v>
      </c>
      <c r="BE1001" s="51" t="n">
        <v>4.6875</v>
      </c>
      <c r="BF1001" s="51" t="n">
        <v>3</v>
      </c>
      <c r="BG1001" s="51" t="n">
        <v>6</v>
      </c>
      <c r="BH1001" s="51" t="n">
        <v>14</v>
      </c>
      <c r="BI1001" s="51" t="n">
        <v>5.5</v>
      </c>
      <c r="BJ1001" s="51" t="n">
        <v>0.7</v>
      </c>
      <c r="BK1001" s="51" t="n">
        <v>0.4</v>
      </c>
      <c r="BL1001" s="51" t="n">
        <v>0.02</v>
      </c>
      <c r="BM1001" s="51" t="n">
        <v>0.1877198668639345</v>
      </c>
      <c r="BN1001" s="51" t="n">
        <v>-0.03823274725889682</v>
      </c>
      <c r="BO1001" s="51" t="n">
        <v>1.000831481455098</v>
      </c>
      <c r="BP1001" s="51" t="n">
        <v>0.1877198594232078</v>
      </c>
      <c r="BQ1001" s="51" t="n">
        <v>-0.03823282848040811</v>
      </c>
      <c r="BR1001" s="51" t="n">
        <v>1.000831487365145</v>
      </c>
      <c r="BS1001" s="51" t="n">
        <v>7.440726701446465e-06</v>
      </c>
      <c r="BT1001" s="51" t="n">
        <v>8.122151128747701e-05</v>
      </c>
      <c r="BU1001" s="51" t="n">
        <v>-5.910046674273417e-06</v>
      </c>
      <c r="BV1001" s="51" t="n">
        <v>8.177546674498081e-05</v>
      </c>
    </row>
    <row r="1002">
      <c r="A1002" s="49" t="n">
        <v>27.44</v>
      </c>
      <c r="B1002" s="50" t="inlineStr">
        <is>
          <t>align_to_start</t>
        </is>
      </c>
      <c r="C1002" s="50" t="inlineStr">
        <is>
          <t>effort</t>
        </is>
      </c>
      <c r="D1002" s="49" t="n">
        <v>0</v>
      </c>
      <c r="E1002" s="49" t="n">
        <v>-1.71368</v>
      </c>
      <c r="F1002" s="49" t="n">
        <v>-1.53079</v>
      </c>
      <c r="G1002" s="49" t="n">
        <v>-0.0570137</v>
      </c>
      <c r="H1002" s="49" t="n">
        <v>-1.48518</v>
      </c>
      <c r="I1002" s="49" t="n">
        <v>-6.21366</v>
      </c>
      <c r="J1002" s="49" t="n">
        <v>1.55019</v>
      </c>
      <c r="K1002" s="49" t="n">
        <v>-1.713679948344965</v>
      </c>
      <c r="L1002" s="49" t="n">
        <v>-1.530790557554511</v>
      </c>
      <c r="M1002" s="49" t="n">
        <v>-0.0570129116614994</v>
      </c>
      <c r="N1002" s="49" t="n">
        <v>-1.485178244720158</v>
      </c>
      <c r="O1002" s="49" t="n">
        <v>-6.213660633463603</v>
      </c>
      <c r="P1002" s="49" t="n">
        <v>1.55020229905893</v>
      </c>
      <c r="Q1002" s="49" t="n">
        <v>-5.165503558224316e-08</v>
      </c>
      <c r="R1002" s="49" t="n">
        <v>5.575545107827651e-07</v>
      </c>
      <c r="S1002" s="49" t="n">
        <v>-7.883385005971744e-07</v>
      </c>
      <c r="T1002" s="49" t="n">
        <v>-1.755279842363677e-06</v>
      </c>
      <c r="U1002" s="49" t="n">
        <v>6.334636033500374e-07</v>
      </c>
      <c r="V1002" s="49" t="n">
        <v>-1.229905892996541e-05</v>
      </c>
      <c r="W1002" s="49" t="n">
        <v>0</v>
      </c>
      <c r="X1002" s="49" t="n">
        <v>0</v>
      </c>
      <c r="Y1002" s="49" t="n">
        <v>0</v>
      </c>
      <c r="Z1002" s="49" t="n">
        <v>0</v>
      </c>
      <c r="AA1002" s="49" t="n">
        <v>0</v>
      </c>
      <c r="AB1002" s="49" t="n">
        <v>0</v>
      </c>
      <c r="AC1002" s="49" t="n">
        <v>-7.051767449551931e-08</v>
      </c>
      <c r="AD1002" s="49" t="n">
        <v>2.053165438641074e-07</v>
      </c>
      <c r="AE1002" s="49" t="n">
        <v>1.252563279139079e-07</v>
      </c>
      <c r="AF1002" s="49" t="n">
        <v>4.666444031078791e-08</v>
      </c>
      <c r="AG1002" s="49" t="n">
        <v>-4.50087834006057e-08</v>
      </c>
      <c r="AH1002" s="49" t="n">
        <v>-9.212291557031752e-07</v>
      </c>
      <c r="AI1002" s="49" t="n">
        <v>-2.570446174502941e-05</v>
      </c>
      <c r="AJ1002" s="49" t="n">
        <v>0.001068635091867657</v>
      </c>
      <c r="AK1002" s="49" t="n">
        <v>-0.0006491104448197588</v>
      </c>
      <c r="AL1002" s="49" t="n">
        <v>-0.0002030889785297328</v>
      </c>
      <c r="AM1002" s="49" t="n">
        <v>4.223684388839025e-05</v>
      </c>
      <c r="AN1002" s="49" t="n">
        <v>-0.001141094084317889</v>
      </c>
      <c r="AO1002" s="49" t="n">
        <v>-1.412112086280395e-06</v>
      </c>
      <c r="AP1002" s="49" t="n">
        <v>-1.407366245035321</v>
      </c>
      <c r="AQ1002" s="49" t="n">
        <v>0.2706292587359148</v>
      </c>
      <c r="AR1002" s="49" t="n">
        <v>-0.05530825326073117</v>
      </c>
      <c r="AS1002" s="49" t="n">
        <v>0.1036327316648538</v>
      </c>
      <c r="AT1002" s="49" t="n">
        <v>-0.0003910721457277945</v>
      </c>
      <c r="AU1002" s="49" t="n">
        <v>380</v>
      </c>
      <c r="AV1002" s="49" t="n">
        <v>900</v>
      </c>
      <c r="AW1002" s="49" t="n">
        <v>540</v>
      </c>
      <c r="AX1002" s="49" t="n">
        <v>75</v>
      </c>
      <c r="AY1002" s="49" t="n">
        <v>84.375</v>
      </c>
      <c r="AZ1002" s="49" t="n">
        <v>40</v>
      </c>
      <c r="BA1002" s="49" t="n">
        <v>8</v>
      </c>
      <c r="BB1002" s="49" t="n">
        <v>23.90625</v>
      </c>
      <c r="BC1002" s="49" t="n">
        <v>15</v>
      </c>
      <c r="BD1002" s="49" t="n">
        <v>3.75</v>
      </c>
      <c r="BE1002" s="49" t="n">
        <v>4.6875</v>
      </c>
      <c r="BF1002" s="49" t="n">
        <v>3</v>
      </c>
      <c r="BG1002" s="49" t="n">
        <v>6</v>
      </c>
      <c r="BH1002" s="49" t="n">
        <v>14</v>
      </c>
      <c r="BI1002" s="49" t="n">
        <v>5.5</v>
      </c>
      <c r="BJ1002" s="49" t="n">
        <v>0.7</v>
      </c>
      <c r="BK1002" s="49" t="n">
        <v>0.4</v>
      </c>
      <c r="BL1002" s="49" t="n">
        <v>0.02</v>
      </c>
      <c r="BM1002" s="49" t="n">
        <v>0.1877198668639345</v>
      </c>
      <c r="BN1002" s="49" t="n">
        <v>-0.03823274725889682</v>
      </c>
      <c r="BO1002" s="49" t="n">
        <v>1.000831481455098</v>
      </c>
      <c r="BP1002" s="49" t="n">
        <v>0.1877198590462486</v>
      </c>
      <c r="BQ1002" s="49" t="n">
        <v>-0.03823283106433421</v>
      </c>
      <c r="BR1002" s="49" t="n">
        <v>1.000831487347421</v>
      </c>
      <c r="BS1002" s="49" t="n">
        <v>7.817685915290085e-06</v>
      </c>
      <c r="BT1002" s="49" t="n">
        <v>8.380543739527901e-05</v>
      </c>
      <c r="BU1002" s="49" t="n">
        <v>-5.892322851863696e-06</v>
      </c>
      <c r="BV1002" s="49" t="n">
        <v>8.43752749250321e-05</v>
      </c>
    </row>
    <row r="1003">
      <c r="A1003" s="51" t="n">
        <v>27.45</v>
      </c>
      <c r="B1003" t="inlineStr">
        <is>
          <t>align_to_start</t>
        </is>
      </c>
      <c r="C1003" t="inlineStr">
        <is>
          <t>effort</t>
        </is>
      </c>
      <c r="D1003" s="51" t="n">
        <v>0</v>
      </c>
      <c r="E1003" s="51" t="n">
        <v>-1.71368</v>
      </c>
      <c r="F1003" s="51" t="n">
        <v>-1.53079</v>
      </c>
      <c r="G1003" s="51" t="n">
        <v>-0.0570137</v>
      </c>
      <c r="H1003" s="51" t="n">
        <v>-1.48518</v>
      </c>
      <c r="I1003" s="51" t="n">
        <v>-6.21366</v>
      </c>
      <c r="J1003" s="51" t="n">
        <v>1.55019</v>
      </c>
      <c r="K1003" s="51" t="n">
        <v>-1.713679949074642</v>
      </c>
      <c r="L1003" s="51" t="n">
        <v>-1.530790555441639</v>
      </c>
      <c r="M1003" s="51" t="n">
        <v>-0.05701291036838924</v>
      </c>
      <c r="N1003" s="51" t="n">
        <v>-1.485178244218457</v>
      </c>
      <c r="O1003" s="51" t="n">
        <v>-6.213660633929456</v>
      </c>
      <c r="P1003" s="51" t="n">
        <v>1.550202289854107</v>
      </c>
      <c r="Q1003" s="51" t="n">
        <v>-5.092535815265364e-08</v>
      </c>
      <c r="R1003" s="51" t="n">
        <v>5.554416386832628e-07</v>
      </c>
      <c r="S1003" s="51" t="n">
        <v>-7.896316107647294e-07</v>
      </c>
      <c r="T1003" s="51" t="n">
        <v>-1.755781543266721e-06</v>
      </c>
      <c r="U1003" s="51" t="n">
        <v>6.339294555957053e-07</v>
      </c>
      <c r="V1003" s="51" t="n">
        <v>-1.22898541075056e-05</v>
      </c>
      <c r="W1003" s="51" t="n">
        <v>0</v>
      </c>
      <c r="X1003" s="51" t="n">
        <v>0</v>
      </c>
      <c r="Y1003" s="51" t="n">
        <v>0</v>
      </c>
      <c r="Z1003" s="51" t="n">
        <v>0</v>
      </c>
      <c r="AA1003" s="51" t="n">
        <v>0</v>
      </c>
      <c r="AB1003" s="51" t="n">
        <v>0</v>
      </c>
      <c r="AC1003" s="51" t="n">
        <v>-7.448261399279569e-08</v>
      </c>
      <c r="AD1003" s="51" t="n">
        <v>2.163663680457501e-07</v>
      </c>
      <c r="AE1003" s="51" t="n">
        <v>1.324118702723353e-07</v>
      </c>
      <c r="AF1003" s="51" t="n">
        <v>5.343946013654233e-08</v>
      </c>
      <c r="AG1003" s="51" t="n">
        <v>-4.834314545529815e-08</v>
      </c>
      <c r="AH1003" s="51" t="n">
        <v>-9.204563538524509e-07</v>
      </c>
      <c r="AI1003" s="51" t="n">
        <v>-2.540746871345395e-05</v>
      </c>
      <c r="AJ1003" s="51" t="n">
        <v>0.00106671159470631</v>
      </c>
      <c r="AK1003" s="51" t="n">
        <v>-0.0006499665245348245</v>
      </c>
      <c r="AL1003" s="51" t="n">
        <v>-0.0002031971904192116</v>
      </c>
      <c r="AM1003" s="51" t="n">
        <v>4.23071993596714e-05</v>
      </c>
      <c r="AN1003" s="51" t="n">
        <v>-0.001141094602498759</v>
      </c>
      <c r="AO1003" s="51" t="n">
        <v>-1.125701369706413e-06</v>
      </c>
      <c r="AP1003" s="51" t="n">
        <v>-1.407368096593237</v>
      </c>
      <c r="AQ1003" s="51" t="n">
        <v>0.2706284344590079</v>
      </c>
      <c r="AR1003" s="51" t="n">
        <v>-0.05530835778545173</v>
      </c>
      <c r="AS1003" s="51" t="n">
        <v>0.1036327995446017</v>
      </c>
      <c r="AT1003" s="51" t="n">
        <v>-0.0003910729982223315</v>
      </c>
      <c r="AU1003" s="51" t="n">
        <v>380</v>
      </c>
      <c r="AV1003" s="51" t="n">
        <v>900</v>
      </c>
      <c r="AW1003" s="51" t="n">
        <v>540</v>
      </c>
      <c r="AX1003" s="51" t="n">
        <v>75</v>
      </c>
      <c r="AY1003" s="51" t="n">
        <v>84.375</v>
      </c>
      <c r="AZ1003" s="51" t="n">
        <v>40</v>
      </c>
      <c r="BA1003" s="51" t="n">
        <v>8</v>
      </c>
      <c r="BB1003" s="51" t="n">
        <v>23.90625</v>
      </c>
      <c r="BC1003" s="51" t="n">
        <v>15</v>
      </c>
      <c r="BD1003" s="51" t="n">
        <v>3.75</v>
      </c>
      <c r="BE1003" s="51" t="n">
        <v>4.6875</v>
      </c>
      <c r="BF1003" s="51" t="n">
        <v>3</v>
      </c>
      <c r="BG1003" s="51" t="n">
        <v>6</v>
      </c>
      <c r="BH1003" s="51" t="n">
        <v>14</v>
      </c>
      <c r="BI1003" s="51" t="n">
        <v>5.5</v>
      </c>
      <c r="BJ1003" s="51" t="n">
        <v>0.7</v>
      </c>
      <c r="BK1003" s="51" t="n">
        <v>0.4</v>
      </c>
      <c r="BL1003" s="51" t="n">
        <v>0.02</v>
      </c>
      <c r="BM1003" s="51" t="n">
        <v>0.1877198668639345</v>
      </c>
      <c r="BN1003" s="51" t="n">
        <v>-0.03823274725889682</v>
      </c>
      <c r="BO1003" s="51" t="n">
        <v>1.000831481455098</v>
      </c>
      <c r="BP1003" s="51" t="n">
        <v>0.1877198586448094</v>
      </c>
      <c r="BQ1003" s="51" t="n">
        <v>-0.03823283381650393</v>
      </c>
      <c r="BR1003" s="51" t="n">
        <v>1.000831487328537</v>
      </c>
      <c r="BS1003" s="51" t="n">
        <v>8.219125047226328e-06</v>
      </c>
      <c r="BT1003" s="51" t="n">
        <v>8.655760711656635e-05</v>
      </c>
      <c r="BU1003" s="51" t="n">
        <v>-5.873438624348637e-06</v>
      </c>
      <c r="BV1003" s="51" t="n">
        <v>8.714511258562806e-05</v>
      </c>
    </row>
    <row r="1004">
      <c r="A1004" s="49" t="n">
        <v>27.46</v>
      </c>
      <c r="B1004" s="50" t="inlineStr">
        <is>
          <t>align_to_start</t>
        </is>
      </c>
      <c r="C1004" s="50" t="inlineStr">
        <is>
          <t>effort</t>
        </is>
      </c>
      <c r="D1004" s="49" t="n">
        <v>0</v>
      </c>
      <c r="E1004" s="49" t="n">
        <v>-1.71368</v>
      </c>
      <c r="F1004" s="49" t="n">
        <v>-1.53079</v>
      </c>
      <c r="G1004" s="49" t="n">
        <v>-0.0570137</v>
      </c>
      <c r="H1004" s="49" t="n">
        <v>-1.48518</v>
      </c>
      <c r="I1004" s="49" t="n">
        <v>-6.21366</v>
      </c>
      <c r="J1004" s="49" t="n">
        <v>1.55019</v>
      </c>
      <c r="K1004" s="49" t="n">
        <v>-1.713679949838498</v>
      </c>
      <c r="L1004" s="49" t="n">
        <v>-1.530790553233762</v>
      </c>
      <c r="M1004" s="49" t="n">
        <v>-0.05701290901541176</v>
      </c>
      <c r="N1004" s="49" t="n">
        <v>-1.485178243660376</v>
      </c>
      <c r="O1004" s="49" t="n">
        <v>-6.213660634422044</v>
      </c>
      <c r="P1004" s="49" t="n">
        <v>1.550202280657013</v>
      </c>
      <c r="Q1004" s="49" t="n">
        <v>-5.016150161907262e-08</v>
      </c>
      <c r="R1004" s="49" t="n">
        <v>5.532337619129635e-07</v>
      </c>
      <c r="S1004" s="49" t="n">
        <v>-7.909845882378419e-07</v>
      </c>
      <c r="T1004" s="49" t="n">
        <v>-1.75633962440358e-06</v>
      </c>
      <c r="U1004" s="49" t="n">
        <v>6.344220437881631e-07</v>
      </c>
      <c r="V1004" s="49" t="n">
        <v>-1.228065701330827e-05</v>
      </c>
      <c r="W1004" s="49" t="n">
        <v>0</v>
      </c>
      <c r="X1004" s="49" t="n">
        <v>0</v>
      </c>
      <c r="Y1004" s="49" t="n">
        <v>0</v>
      </c>
      <c r="Z1004" s="49" t="n">
        <v>0</v>
      </c>
      <c r="AA1004" s="49" t="n">
        <v>0</v>
      </c>
      <c r="AB1004" s="49" t="n">
        <v>0</v>
      </c>
      <c r="AC1004" s="49" t="n">
        <v>-7.742593296025408e-08</v>
      </c>
      <c r="AD1004" s="49" t="n">
        <v>2.246100841202025e-07</v>
      </c>
      <c r="AE1004" s="49" t="n">
        <v>1.374243883061428e-07</v>
      </c>
      <c r="AF1004" s="49" t="n">
        <v>5.82062672741402e-08</v>
      </c>
      <c r="AG1004" s="49" t="n">
        <v>-5.050631431136043e-08</v>
      </c>
      <c r="AH1004" s="49" t="n">
        <v>-9.197096427209384e-07</v>
      </c>
      <c r="AI1004" s="49" t="n">
        <v>-2.510355623701793e-05</v>
      </c>
      <c r="AJ1004" s="49" t="n">
        <v>0.001064741351034205</v>
      </c>
      <c r="AK1004" s="49" t="n">
        <v>-0.0006508433489077269</v>
      </c>
      <c r="AL1004" s="49" t="n">
        <v>-0.0002033082460053875</v>
      </c>
      <c r="AM1004" s="49" t="n">
        <v>4.237936528925503e-05</v>
      </c>
      <c r="AN1004" s="49" t="n">
        <v>-0.001141095153375487</v>
      </c>
      <c r="AO1004" s="49" t="n">
        <v>-8.284127158039148e-07</v>
      </c>
      <c r="AP1004" s="49" t="n">
        <v>-1.407370020914422</v>
      </c>
      <c r="AQ1004" s="49" t="n">
        <v>0.2706275778772041</v>
      </c>
      <c r="AR1004" s="49" t="n">
        <v>-0.05530846647495435</v>
      </c>
      <c r="AS1004" s="49" t="n">
        <v>0.1036328701022563</v>
      </c>
      <c r="AT1004" s="49" t="n">
        <v>-0.0003910738827868829</v>
      </c>
      <c r="AU1004" s="49" t="n">
        <v>380</v>
      </c>
      <c r="AV1004" s="49" t="n">
        <v>900</v>
      </c>
      <c r="AW1004" s="49" t="n">
        <v>540</v>
      </c>
      <c r="AX1004" s="49" t="n">
        <v>75</v>
      </c>
      <c r="AY1004" s="49" t="n">
        <v>84.375</v>
      </c>
      <c r="AZ1004" s="49" t="n">
        <v>40</v>
      </c>
      <c r="BA1004" s="49" t="n">
        <v>8</v>
      </c>
      <c r="BB1004" s="49" t="n">
        <v>23.90625</v>
      </c>
      <c r="BC1004" s="49" t="n">
        <v>15</v>
      </c>
      <c r="BD1004" s="49" t="n">
        <v>3.75</v>
      </c>
      <c r="BE1004" s="49" t="n">
        <v>4.6875</v>
      </c>
      <c r="BF1004" s="49" t="n">
        <v>3</v>
      </c>
      <c r="BG1004" s="49" t="n">
        <v>6</v>
      </c>
      <c r="BH1004" s="49" t="n">
        <v>14</v>
      </c>
      <c r="BI1004" s="49" t="n">
        <v>5.5</v>
      </c>
      <c r="BJ1004" s="49" t="n">
        <v>0.7</v>
      </c>
      <c r="BK1004" s="49" t="n">
        <v>0.4</v>
      </c>
      <c r="BL1004" s="49" t="n">
        <v>0.02</v>
      </c>
      <c r="BM1004" s="49" t="n">
        <v>0.1877198668639345</v>
      </c>
      <c r="BN1004" s="49" t="n">
        <v>-0.03823274725889682</v>
      </c>
      <c r="BO1004" s="49" t="n">
        <v>1.000831481455098</v>
      </c>
      <c r="BP1004" s="49" t="n">
        <v>0.1877198582246564</v>
      </c>
      <c r="BQ1004" s="49" t="n">
        <v>-0.03823283669716009</v>
      </c>
      <c r="BR1004" s="49" t="n">
        <v>1.000831487308755</v>
      </c>
      <c r="BS1004" s="49" t="n">
        <v>8.639278070710077e-06</v>
      </c>
      <c r="BT1004" s="49" t="n">
        <v>8.943826327462157e-05</v>
      </c>
      <c r="BU1004" s="49" t="n">
        <v>-5.853656670495866e-06</v>
      </c>
      <c r="BV1004" s="49" t="n">
        <v>9.00450185161823e-05</v>
      </c>
    </row>
    <row r="1005">
      <c r="A1005" s="51" t="n">
        <v>27.47</v>
      </c>
      <c r="B1005" t="inlineStr">
        <is>
          <t>align_to_start</t>
        </is>
      </c>
      <c r="C1005" t="inlineStr">
        <is>
          <t>effort</t>
        </is>
      </c>
      <c r="D1005" s="51" t="n">
        <v>0</v>
      </c>
      <c r="E1005" s="51" t="n">
        <v>-1.71368</v>
      </c>
      <c r="F1005" s="51" t="n">
        <v>-1.53079</v>
      </c>
      <c r="G1005" s="51" t="n">
        <v>-0.0570137</v>
      </c>
      <c r="H1005" s="51" t="n">
        <v>-1.48518</v>
      </c>
      <c r="I1005" s="51" t="n">
        <v>-6.21366</v>
      </c>
      <c r="J1005" s="51" t="n">
        <v>1.55019</v>
      </c>
      <c r="K1005" s="51" t="n">
        <v>-1.713679950626142</v>
      </c>
      <c r="L1005" s="51" t="n">
        <v>-1.530790550959312</v>
      </c>
      <c r="M1005" s="51" t="n">
        <v>-0.05701290762421515</v>
      </c>
      <c r="N1005" s="51" t="n">
        <v>-1.48517824306613</v>
      </c>
      <c r="O1005" s="51" t="n">
        <v>-6.213660634929631</v>
      </c>
      <c r="P1005" s="51" t="n">
        <v>1.550202271467346</v>
      </c>
      <c r="Q1005" s="51" t="n">
        <v>-4.93738581130998e-08</v>
      </c>
      <c r="R1005" s="51" t="n">
        <v>5.509593115071709e-07</v>
      </c>
      <c r="S1005" s="51" t="n">
        <v>-7.923757848471435e-07</v>
      </c>
      <c r="T1005" s="51" t="n">
        <v>-1.756933869723198e-06</v>
      </c>
      <c r="U1005" s="51" t="n">
        <v>6.349296306495944e-07</v>
      </c>
      <c r="V1005" s="51" t="n">
        <v>-1.227146734605888e-05</v>
      </c>
      <c r="W1005" s="51" t="n">
        <v>0</v>
      </c>
      <c r="X1005" s="51" t="n">
        <v>0</v>
      </c>
      <c r="Y1005" s="51" t="n">
        <v>0</v>
      </c>
      <c r="Z1005" s="51" t="n">
        <v>0</v>
      </c>
      <c r="AA1005" s="51" t="n">
        <v>0</v>
      </c>
      <c r="AB1005" s="51" t="n">
        <v>0</v>
      </c>
      <c r="AC1005" s="51" t="n">
        <v>-7.932302576330735e-08</v>
      </c>
      <c r="AD1005" s="51" t="n">
        <v>2.299776410566657e-07</v>
      </c>
      <c r="AE1005" s="51" t="n">
        <v>1.402576249484285e-07</v>
      </c>
      <c r="AF1005" s="51" t="n">
        <v>6.092982844565359e-08</v>
      </c>
      <c r="AG1005" s="51" t="n">
        <v>-5.148628000285413e-08</v>
      </c>
      <c r="AH1005" s="51" t="n">
        <v>-9.189891052509714e-07</v>
      </c>
      <c r="AI1005" s="51" t="n">
        <v>-2.479681905657899e-05</v>
      </c>
      <c r="AJ1005" s="51" t="n">
        <v>0.001062750913582288</v>
      </c>
      <c r="AK1005" s="51" t="n">
        <v>-0.0006517290342460094</v>
      </c>
      <c r="AL1005" s="51" t="n">
        <v>-0.0002034206059172936</v>
      </c>
      <c r="AM1005" s="51" t="n">
        <v>4.245234724340159e-05</v>
      </c>
      <c r="AN1005" s="51" t="n">
        <v>-0.001141095725116643</v>
      </c>
      <c r="AO1005" s="51" t="n">
        <v>-5.243091923436138e-07</v>
      </c>
      <c r="AP1005" s="51" t="n">
        <v>-1.407371991694488</v>
      </c>
      <c r="AQ1005" s="51" t="n">
        <v>0.2706267007686416</v>
      </c>
      <c r="AR1005" s="51" t="n">
        <v>-0.05530857780372038</v>
      </c>
      <c r="AS1005" s="51" t="n">
        <v>0.1036329423520371</v>
      </c>
      <c r="AT1005" s="51" t="n">
        <v>-0.0003910747874275107</v>
      </c>
      <c r="AU1005" s="51" t="n">
        <v>380</v>
      </c>
      <c r="AV1005" s="51" t="n">
        <v>900</v>
      </c>
      <c r="AW1005" s="51" t="n">
        <v>540</v>
      </c>
      <c r="AX1005" s="51" t="n">
        <v>75</v>
      </c>
      <c r="AY1005" s="51" t="n">
        <v>84.375</v>
      </c>
      <c r="AZ1005" s="51" t="n">
        <v>40</v>
      </c>
      <c r="BA1005" s="51" t="n">
        <v>8</v>
      </c>
      <c r="BB1005" s="51" t="n">
        <v>23.90625</v>
      </c>
      <c r="BC1005" s="51" t="n">
        <v>15</v>
      </c>
      <c r="BD1005" s="51" t="n">
        <v>3.75</v>
      </c>
      <c r="BE1005" s="51" t="n">
        <v>4.6875</v>
      </c>
      <c r="BF1005" s="51" t="n">
        <v>3</v>
      </c>
      <c r="BG1005" s="51" t="n">
        <v>6</v>
      </c>
      <c r="BH1005" s="51" t="n">
        <v>14</v>
      </c>
      <c r="BI1005" s="51" t="n">
        <v>5.5</v>
      </c>
      <c r="BJ1005" s="51" t="n">
        <v>0.7</v>
      </c>
      <c r="BK1005" s="51" t="n">
        <v>0.4</v>
      </c>
      <c r="BL1005" s="51" t="n">
        <v>0.02</v>
      </c>
      <c r="BM1005" s="51" t="n">
        <v>0.1877198668639345</v>
      </c>
      <c r="BN1005" s="51" t="n">
        <v>-0.03823274725889682</v>
      </c>
      <c r="BO1005" s="51" t="n">
        <v>1.000831481455098</v>
      </c>
      <c r="BP1005" s="51" t="n">
        <v>0.1877198577917225</v>
      </c>
      <c r="BQ1005" s="51" t="n">
        <v>-0.03823283966540224</v>
      </c>
      <c r="BR1005" s="51" t="n">
        <v>1.000831487288345</v>
      </c>
      <c r="BS1005" s="51" t="n">
        <v>9.072212009408887e-06</v>
      </c>
      <c r="BT1005" s="51" t="n">
        <v>9.240650541975093e-05</v>
      </c>
      <c r="BU1005" s="51" t="n">
        <v>-5.833246774500367e-06</v>
      </c>
      <c r="BV1005" s="51" t="n">
        <v>9.303383278445719e-05</v>
      </c>
    </row>
    <row r="1006">
      <c r="A1006" s="49" t="n">
        <v>27.48</v>
      </c>
      <c r="B1006" s="50" t="inlineStr">
        <is>
          <t>align_to_start</t>
        </is>
      </c>
      <c r="C1006" s="50" t="inlineStr">
        <is>
          <t>effort</t>
        </is>
      </c>
      <c r="D1006" s="49" t="n">
        <v>0</v>
      </c>
      <c r="E1006" s="49" t="n">
        <v>-1.71368</v>
      </c>
      <c r="F1006" s="49" t="n">
        <v>-1.53079</v>
      </c>
      <c r="G1006" s="49" t="n">
        <v>-0.0570137</v>
      </c>
      <c r="H1006" s="49" t="n">
        <v>-1.48518</v>
      </c>
      <c r="I1006" s="49" t="n">
        <v>-6.21366</v>
      </c>
      <c r="J1006" s="49" t="n">
        <v>1.55019</v>
      </c>
      <c r="K1006" s="49" t="n">
        <v>-1.713679951427011</v>
      </c>
      <c r="L1006" s="49" t="n">
        <v>-1.530790548647206</v>
      </c>
      <c r="M1006" s="49" t="n">
        <v>-0.05701290621665193</v>
      </c>
      <c r="N1006" s="49" t="n">
        <v>-1.48517824245613</v>
      </c>
      <c r="O1006" s="49" t="n">
        <v>-6.213660635440446</v>
      </c>
      <c r="P1006" s="49" t="n">
        <v>1.5502022622848</v>
      </c>
      <c r="Q1006" s="49" t="n">
        <v>-4.857298940841304e-08</v>
      </c>
      <c r="R1006" s="49" t="n">
        <v>5.486472061111414e-07</v>
      </c>
      <c r="S1006" s="49" t="n">
        <v>-7.937833480728407e-07</v>
      </c>
      <c r="T1006" s="49" t="n">
        <v>-1.757543869551625e-06</v>
      </c>
      <c r="U1006" s="49" t="n">
        <v>6.354404460395813e-07</v>
      </c>
      <c r="V1006" s="49" t="n">
        <v>-1.226228480000202e-05</v>
      </c>
      <c r="W1006" s="49" t="n">
        <v>0</v>
      </c>
      <c r="X1006" s="49" t="n">
        <v>0</v>
      </c>
      <c r="Y1006" s="49" t="n">
        <v>0</v>
      </c>
      <c r="Z1006" s="49" t="n">
        <v>0</v>
      </c>
      <c r="AA1006" s="49" t="n">
        <v>0</v>
      </c>
      <c r="AB1006" s="49" t="n">
        <v>0</v>
      </c>
      <c r="AC1006" s="49" t="n">
        <v>-8.016323737968086e-08</v>
      </c>
      <c r="AD1006" s="49" t="n">
        <v>2.324379093370546e-07</v>
      </c>
      <c r="AE1006" s="49" t="n">
        <v>1.409042376667672e-07</v>
      </c>
      <c r="AF1006" s="49" t="n">
        <v>6.160322703493114e-08</v>
      </c>
      <c r="AG1006" s="49" t="n">
        <v>-5.128677427472701e-08</v>
      </c>
      <c r="AH1006" s="49" t="n">
        <v>-9.182950210901656e-07</v>
      </c>
      <c r="AI1006" s="49" t="n">
        <v>-2.449133351825245e-05</v>
      </c>
      <c r="AJ1006" s="49" t="n">
        <v>0.001060766735942647</v>
      </c>
      <c r="AK1006" s="49" t="n">
        <v>-0.0006526117422600477</v>
      </c>
      <c r="AL1006" s="49" t="n">
        <v>-0.0002035327351785462</v>
      </c>
      <c r="AM1006" s="49" t="n">
        <v>4.252515376054858e-05</v>
      </c>
      <c r="AN1006" s="49" t="n">
        <v>-0.001141096305700052</v>
      </c>
      <c r="AO1006" s="49" t="n">
        <v>-2.1748662822757e-07</v>
      </c>
      <c r="AP1006" s="49" t="n">
        <v>-1.407373982377598</v>
      </c>
      <c r="AQ1006" s="49" t="n">
        <v>0.2706258150177621</v>
      </c>
      <c r="AR1006" s="49" t="n">
        <v>-0.05530869023175097</v>
      </c>
      <c r="AS1006" s="49" t="n">
        <v>0.1036330152998886</v>
      </c>
      <c r="AT1006" s="49" t="n">
        <v>-0.0003910756998961783</v>
      </c>
      <c r="AU1006" s="49" t="n">
        <v>380</v>
      </c>
      <c r="AV1006" s="49" t="n">
        <v>900</v>
      </c>
      <c r="AW1006" s="49" t="n">
        <v>540</v>
      </c>
      <c r="AX1006" s="49" t="n">
        <v>75</v>
      </c>
      <c r="AY1006" s="49" t="n">
        <v>84.375</v>
      </c>
      <c r="AZ1006" s="49" t="n">
        <v>40</v>
      </c>
      <c r="BA1006" s="49" t="n">
        <v>8</v>
      </c>
      <c r="BB1006" s="49" t="n">
        <v>23.90625</v>
      </c>
      <c r="BC1006" s="49" t="n">
        <v>15</v>
      </c>
      <c r="BD1006" s="49" t="n">
        <v>3.75</v>
      </c>
      <c r="BE1006" s="49" t="n">
        <v>4.6875</v>
      </c>
      <c r="BF1006" s="49" t="n">
        <v>3</v>
      </c>
      <c r="BG1006" s="49" t="n">
        <v>6</v>
      </c>
      <c r="BH1006" s="49" t="n">
        <v>14</v>
      </c>
      <c r="BI1006" s="49" t="n">
        <v>5.5</v>
      </c>
      <c r="BJ1006" s="49" t="n">
        <v>0.7</v>
      </c>
      <c r="BK1006" s="49" t="n">
        <v>0.4</v>
      </c>
      <c r="BL1006" s="49" t="n">
        <v>0.02</v>
      </c>
      <c r="BM1006" s="49" t="n">
        <v>0.1877198668639345</v>
      </c>
      <c r="BN1006" s="49" t="n">
        <v>-0.03823274725889682</v>
      </c>
      <c r="BO1006" s="49" t="n">
        <v>1.000831481455098</v>
      </c>
      <c r="BP1006" s="49" t="n">
        <v>0.1877198573520275</v>
      </c>
      <c r="BQ1006" s="49" t="n">
        <v>-0.0382328426797387</v>
      </c>
      <c r="BR1006" s="49" t="n">
        <v>1.000831487267582</v>
      </c>
      <c r="BS1006" s="49" t="n">
        <v>9.51190703979421e-06</v>
      </c>
      <c r="BT1006" s="49" t="n">
        <v>9.542084188074451e-05</v>
      </c>
      <c r="BU1006" s="49" t="n">
        <v>-5.812484049627642e-06</v>
      </c>
      <c r="BV1006" s="49" t="n">
        <v>9.606975804898702e-05</v>
      </c>
    </row>
    <row r="1007">
      <c r="A1007" s="51" t="n">
        <v>27.49</v>
      </c>
      <c r="B1007" t="inlineStr">
        <is>
          <t>align_to_start</t>
        </is>
      </c>
      <c r="C1007" t="inlineStr">
        <is>
          <t>effort</t>
        </is>
      </c>
      <c r="D1007" s="51" t="n">
        <v>0</v>
      </c>
      <c r="E1007" s="51" t="n">
        <v>-1.71368</v>
      </c>
      <c r="F1007" s="51" t="n">
        <v>-1.53079</v>
      </c>
      <c r="G1007" s="51" t="n">
        <v>-0.0570137</v>
      </c>
      <c r="H1007" s="51" t="n">
        <v>-1.48518</v>
      </c>
      <c r="I1007" s="51" t="n">
        <v>-6.21366</v>
      </c>
      <c r="J1007" s="51" t="n">
        <v>1.55019</v>
      </c>
      <c r="K1007" s="51" t="n">
        <v>-1.713679952230514</v>
      </c>
      <c r="L1007" s="51" t="n">
        <v>-1.530790546326461</v>
      </c>
      <c r="M1007" s="51" t="n">
        <v>-0.05701290481448928</v>
      </c>
      <c r="N1007" s="51" t="n">
        <v>-1.485178241850704</v>
      </c>
      <c r="O1007" s="51" t="n">
        <v>-6.213660635942841</v>
      </c>
      <c r="P1007" s="51" t="n">
        <v>1.550202253109071</v>
      </c>
      <c r="Q1007" s="51" t="n">
        <v>-4.776948614448884e-08</v>
      </c>
      <c r="R1007" s="51" t="n">
        <v>5.463264611815788e-07</v>
      </c>
      <c r="S1007" s="51" t="n">
        <v>-7.951855107227179e-07</v>
      </c>
      <c r="T1007" s="51" t="n">
        <v>-1.758149296149369e-06</v>
      </c>
      <c r="U1007" s="51" t="n">
        <v>6.35942840609971e-07</v>
      </c>
      <c r="V1007" s="51" t="n">
        <v>-1.225310907093657e-05</v>
      </c>
      <c r="W1007" s="51" t="n">
        <v>0</v>
      </c>
      <c r="X1007" s="51" t="n">
        <v>0</v>
      </c>
      <c r="Y1007" s="51" t="n">
        <v>0</v>
      </c>
      <c r="Z1007" s="51" t="n">
        <v>0</v>
      </c>
      <c r="AA1007" s="51" t="n">
        <v>0</v>
      </c>
      <c r="AB1007" s="51" t="n">
        <v>0</v>
      </c>
      <c r="AC1007" s="51" t="n">
        <v>-7.995003769895211e-08</v>
      </c>
      <c r="AD1007" s="51" t="n">
        <v>2.319984200035925e-07</v>
      </c>
      <c r="AE1007" s="51" t="n">
        <v>1.393858478184785e-07</v>
      </c>
      <c r="AF1007" s="51" t="n">
        <v>6.024642796903686e-08</v>
      </c>
      <c r="AG1007" s="51" t="n">
        <v>-4.992690055827254e-08</v>
      </c>
      <c r="AH1007" s="51" t="n">
        <v>-9.176270288709012e-07</v>
      </c>
      <c r="AI1007" s="51" t="n">
        <v>-2.419110303493719e-05</v>
      </c>
      <c r="AJ1007" s="51" t="n">
        <v>0.001058814824526336</v>
      </c>
      <c r="AK1007" s="51" t="n">
        <v>-0.0006534798367734242</v>
      </c>
      <c r="AL1007" s="51" t="n">
        <v>-0.0002036431230126365</v>
      </c>
      <c r="AM1007" s="51" t="n">
        <v>4.259680917359222e-05</v>
      </c>
      <c r="AN1007" s="51" t="n">
        <v>-0.001141096883169406</v>
      </c>
      <c r="AO1007" s="51" t="n">
        <v>8.797895485398999e-08</v>
      </c>
      <c r="AP1007" s="51" t="n">
        <v>-1.407375966510919</v>
      </c>
      <c r="AQ1007" s="51" t="n">
        <v>0.2706249324607078</v>
      </c>
      <c r="AR1007" s="51" t="n">
        <v>-0.05530880222612969</v>
      </c>
      <c r="AS1007" s="51" t="n">
        <v>0.103633087956265</v>
      </c>
      <c r="AT1007" s="51" t="n">
        <v>-0.0003910766080761816</v>
      </c>
      <c r="AU1007" s="51" t="n">
        <v>380</v>
      </c>
      <c r="AV1007" s="51" t="n">
        <v>900</v>
      </c>
      <c r="AW1007" s="51" t="n">
        <v>540</v>
      </c>
      <c r="AX1007" s="51" t="n">
        <v>75</v>
      </c>
      <c r="AY1007" s="51" t="n">
        <v>84.375</v>
      </c>
      <c r="AZ1007" s="51" t="n">
        <v>40</v>
      </c>
      <c r="BA1007" s="51" t="n">
        <v>8</v>
      </c>
      <c r="BB1007" s="51" t="n">
        <v>23.90625</v>
      </c>
      <c r="BC1007" s="51" t="n">
        <v>15</v>
      </c>
      <c r="BD1007" s="51" t="n">
        <v>3.75</v>
      </c>
      <c r="BE1007" s="51" t="n">
        <v>4.6875</v>
      </c>
      <c r="BF1007" s="51" t="n">
        <v>3</v>
      </c>
      <c r="BG1007" s="51" t="n">
        <v>6</v>
      </c>
      <c r="BH1007" s="51" t="n">
        <v>14</v>
      </c>
      <c r="BI1007" s="51" t="n">
        <v>5.5</v>
      </c>
      <c r="BJ1007" s="51" t="n">
        <v>0.7</v>
      </c>
      <c r="BK1007" s="51" t="n">
        <v>0.4</v>
      </c>
      <c r="BL1007" s="51" t="n">
        <v>0.02</v>
      </c>
      <c r="BM1007" s="51" t="n">
        <v>0.1877198668639345</v>
      </c>
      <c r="BN1007" s="51" t="n">
        <v>-0.03823274725889682</v>
      </c>
      <c r="BO1007" s="51" t="n">
        <v>1.000831481455098</v>
      </c>
      <c r="BP1007" s="51" t="n">
        <v>0.1877198569115969</v>
      </c>
      <c r="BQ1007" s="51" t="n">
        <v>-0.03823284569864377</v>
      </c>
      <c r="BR1007" s="51" t="n">
        <v>1.000831487246743</v>
      </c>
      <c r="BS1007" s="51" t="n">
        <v>9.952337592933347e-06</v>
      </c>
      <c r="BT1007" s="51" t="n">
        <v>9.843974695111779e-05</v>
      </c>
      <c r="BU1007" s="51" t="n">
        <v>-5.791644719366218e-06</v>
      </c>
      <c r="BV1007" s="51" t="n">
        <v>9.911092751013473e-05</v>
      </c>
    </row>
    <row r="1008">
      <c r="A1008" s="49" t="n">
        <v>27.5</v>
      </c>
      <c r="B1008" s="50" t="inlineStr">
        <is>
          <t>align_to_start</t>
        </is>
      </c>
      <c r="C1008" s="50" t="inlineStr">
        <is>
          <t>effort</t>
        </is>
      </c>
      <c r="D1008" s="49" t="n">
        <v>0</v>
      </c>
      <c r="E1008" s="49" t="n">
        <v>-1.71368</v>
      </c>
      <c r="F1008" s="49" t="n">
        <v>-1.53079</v>
      </c>
      <c r="G1008" s="49" t="n">
        <v>-0.0570137</v>
      </c>
      <c r="H1008" s="49" t="n">
        <v>-1.48518</v>
      </c>
      <c r="I1008" s="49" t="n">
        <v>-6.21366</v>
      </c>
      <c r="J1008" s="49" t="n">
        <v>1.55019</v>
      </c>
      <c r="K1008" s="49" t="n">
        <v>-1.713679953026172</v>
      </c>
      <c r="L1008" s="49" t="n">
        <v>-1.530790544025808</v>
      </c>
      <c r="M1008" s="49" t="n">
        <v>-0.05701290343912285</v>
      </c>
      <c r="N1008" s="49" t="n">
        <v>-1.485178241269835</v>
      </c>
      <c r="O1008" s="49" t="n">
        <v>-6.213660636425442</v>
      </c>
      <c r="P1008" s="49" t="n">
        <v>1.55020224393986</v>
      </c>
      <c r="Q1008" s="49" t="n">
        <v>-4.697382838259045e-08</v>
      </c>
      <c r="R1008" s="49" t="n">
        <v>5.440258081801375e-07</v>
      </c>
      <c r="S1008" s="49" t="n">
        <v>-7.96560877147634e-07</v>
      </c>
      <c r="T1008" s="49" t="n">
        <v>-1.758730165279943e-06</v>
      </c>
      <c r="U1008" s="49" t="n">
        <v>6.364254421242777e-07</v>
      </c>
      <c r="V1008" s="49" t="n">
        <v>-1.224393985976846e-05</v>
      </c>
      <c r="W1008" s="49" t="n">
        <v>0</v>
      </c>
      <c r="X1008" s="49" t="n">
        <v>0</v>
      </c>
      <c r="Y1008" s="49" t="n">
        <v>0</v>
      </c>
      <c r="Z1008" s="49" t="n">
        <v>0</v>
      </c>
      <c r="AA1008" s="49" t="n">
        <v>0</v>
      </c>
      <c r="AB1008" s="49" t="n">
        <v>0</v>
      </c>
      <c r="AC1008" s="49" t="n">
        <v>-7.87007408497133e-08</v>
      </c>
      <c r="AD1008" s="49" t="n">
        <v>2.28704735245853e-07</v>
      </c>
      <c r="AE1008" s="49" t="n">
        <v>1.357523552172001e-07</v>
      </c>
      <c r="AF1008" s="49" t="n">
        <v>5.69056250651883e-08</v>
      </c>
      <c r="AG1008" s="49" t="n">
        <v>-4.744083748975739e-08</v>
      </c>
      <c r="AH1008" s="49" t="n">
        <v>-9.169844407716336e-07</v>
      </c>
      <c r="AI1008" s="49" t="n">
        <v>-2.390000677278184e-05</v>
      </c>
      <c r="AJ1008" s="49" t="n">
        <v>0.001056920404581415</v>
      </c>
      <c r="AK1008" s="49" t="n">
        <v>-0.000654322034565144</v>
      </c>
      <c r="AL1008" s="49" t="n">
        <v>-0.0002037503020165948</v>
      </c>
      <c r="AM1008" s="49" t="n">
        <v>4.266636669373402e-05</v>
      </c>
      <c r="AN1008" s="49" t="n">
        <v>-0.001141097445770237</v>
      </c>
      <c r="AO1008" s="49" t="n">
        <v>3.880858531341014e-07</v>
      </c>
      <c r="AP1008" s="49" t="n">
        <v>-1.407377918092603</v>
      </c>
      <c r="AQ1008" s="49" t="n">
        <v>0.2706240647286796</v>
      </c>
      <c r="AR1008" s="49" t="n">
        <v>-0.05530891228076164</v>
      </c>
      <c r="AS1008" s="49" t="n">
        <v>0.1036331593489225</v>
      </c>
      <c r="AT1008" s="49" t="n">
        <v>-0.0003910775000850866</v>
      </c>
      <c r="AU1008" s="49" t="n">
        <v>380</v>
      </c>
      <c r="AV1008" s="49" t="n">
        <v>900</v>
      </c>
      <c r="AW1008" s="49" t="n">
        <v>540</v>
      </c>
      <c r="AX1008" s="49" t="n">
        <v>75</v>
      </c>
      <c r="AY1008" s="49" t="n">
        <v>84.375</v>
      </c>
      <c r="AZ1008" s="49" t="n">
        <v>40</v>
      </c>
      <c r="BA1008" s="49" t="n">
        <v>8</v>
      </c>
      <c r="BB1008" s="49" t="n">
        <v>23.90625</v>
      </c>
      <c r="BC1008" s="49" t="n">
        <v>15</v>
      </c>
      <c r="BD1008" s="49" t="n">
        <v>3.75</v>
      </c>
      <c r="BE1008" s="49" t="n">
        <v>4.6875</v>
      </c>
      <c r="BF1008" s="49" t="n">
        <v>3</v>
      </c>
      <c r="BG1008" s="49" t="n">
        <v>6</v>
      </c>
      <c r="BH1008" s="49" t="n">
        <v>14</v>
      </c>
      <c r="BI1008" s="49" t="n">
        <v>5.5</v>
      </c>
      <c r="BJ1008" s="49" t="n">
        <v>0.7</v>
      </c>
      <c r="BK1008" s="49" t="n">
        <v>0.4</v>
      </c>
      <c r="BL1008" s="49" t="n">
        <v>0.02</v>
      </c>
      <c r="BM1008" s="49" t="n">
        <v>0.1877198668639345</v>
      </c>
      <c r="BN1008" s="49" t="n">
        <v>-0.03823274725889682</v>
      </c>
      <c r="BO1008" s="49" t="n">
        <v>1.000831481455098</v>
      </c>
      <c r="BP1008" s="49" t="n">
        <v>0.1877198564763834</v>
      </c>
      <c r="BQ1008" s="49" t="n">
        <v>-0.03823284868110277</v>
      </c>
      <c r="BR1008" s="49" t="n">
        <v>1.0008314872261</v>
      </c>
      <c r="BS1008" s="49" t="n">
        <v>1.038755109705747e-05</v>
      </c>
      <c r="BT1008" s="49" t="n">
        <v>0.0001014222059531056</v>
      </c>
      <c r="BU1008" s="49" t="n">
        <v>-5.771001898580153e-06</v>
      </c>
      <c r="BV1008" s="49" t="n">
        <v>0.0001021159612455446</v>
      </c>
    </row>
    <row r="1009">
      <c r="A1009" s="51" t="n">
        <v>27.51</v>
      </c>
      <c r="B1009" t="inlineStr">
        <is>
          <t>align_to_start</t>
        </is>
      </c>
      <c r="C1009" t="inlineStr">
        <is>
          <t>effort</t>
        </is>
      </c>
      <c r="D1009" s="51" t="n">
        <v>0</v>
      </c>
      <c r="E1009" s="51" t="n">
        <v>-1.71368</v>
      </c>
      <c r="F1009" s="51" t="n">
        <v>-1.53079</v>
      </c>
      <c r="G1009" s="51" t="n">
        <v>-0.0570137</v>
      </c>
      <c r="H1009" s="51" t="n">
        <v>-1.48518</v>
      </c>
      <c r="I1009" s="51" t="n">
        <v>-6.21366</v>
      </c>
      <c r="J1009" s="51" t="n">
        <v>1.55019</v>
      </c>
      <c r="K1009" s="51" t="n">
        <v>-1.713679953803751</v>
      </c>
      <c r="L1009" s="51" t="n">
        <v>-1.530790541773321</v>
      </c>
      <c r="M1009" s="51" t="n">
        <v>-0.05701290211130067</v>
      </c>
      <c r="N1009" s="51" t="n">
        <v>-1.485178240732902</v>
      </c>
      <c r="O1009" s="51" t="n">
        <v>-6.213660636877295</v>
      </c>
      <c r="P1009" s="51" t="n">
        <v>1.550202234776877</v>
      </c>
      <c r="Q1009" s="51" t="n">
        <v>-4.619624927038046e-08</v>
      </c>
      <c r="R1009" s="51" t="n">
        <v>5.417733208723519e-07</v>
      </c>
      <c r="S1009" s="51" t="n">
        <v>-7.978886993262324e-07</v>
      </c>
      <c r="T1009" s="51" t="n">
        <v>-1.759267098222494e-06</v>
      </c>
      <c r="U1009" s="51" t="n">
        <v>6.368772949016943e-07</v>
      </c>
      <c r="V1009" s="51" t="n">
        <v>-1.223477687695151e-05</v>
      </c>
      <c r="W1009" s="51" t="n">
        <v>0</v>
      </c>
      <c r="X1009" s="51" t="n">
        <v>0</v>
      </c>
      <c r="Y1009" s="51" t="n">
        <v>0</v>
      </c>
      <c r="Z1009" s="51" t="n">
        <v>0</v>
      </c>
      <c r="AA1009" s="51" t="n">
        <v>0</v>
      </c>
      <c r="AB1009" s="51" t="n">
        <v>0</v>
      </c>
      <c r="AC1009" s="51" t="n">
        <v>-7.644600922163819e-08</v>
      </c>
      <c r="AD1009" s="51" t="n">
        <v>2.226393999505739e-07</v>
      </c>
      <c r="AE1009" s="51" t="n">
        <v>1.30080693990024e-07</v>
      </c>
      <c r="AF1009" s="51" t="n">
        <v>5.165294990946284e-08</v>
      </c>
      <c r="AG1009" s="51" t="n">
        <v>-4.38769140861852e-08</v>
      </c>
      <c r="AH1009" s="51" t="n">
        <v>-9.163663676286203e-07</v>
      </c>
      <c r="AI1009" s="51" t="n">
        <v>-2.362175079985213e-05</v>
      </c>
      <c r="AJ1009" s="51" t="n">
        <v>0.001055107598383063</v>
      </c>
      <c r="AK1009" s="51" t="n">
        <v>-0.0006551275477097366</v>
      </c>
      <c r="AL1009" s="51" t="n">
        <v>-0.0002038528676308605</v>
      </c>
      <c r="AM1009" s="51" t="n">
        <v>4.273291982566564e-05</v>
      </c>
      <c r="AN1009" s="51" t="n">
        <v>-0.00114109798212533</v>
      </c>
      <c r="AO1009" s="51" t="n">
        <v>6.789579449911765e-07</v>
      </c>
      <c r="AP1009" s="51" t="n">
        <v>-1.407379811905661</v>
      </c>
      <c r="AQ1009" s="51" t="n">
        <v>0.2706232230972195</v>
      </c>
      <c r="AR1009" s="51" t="n">
        <v>-0.05530901893551735</v>
      </c>
      <c r="AS1009" s="51" t="n">
        <v>0.1036332285359104</v>
      </c>
      <c r="AT1009" s="51" t="n">
        <v>-0.0003910783643515442</v>
      </c>
      <c r="AU1009" s="51" t="n">
        <v>380</v>
      </c>
      <c r="AV1009" s="51" t="n">
        <v>900</v>
      </c>
      <c r="AW1009" s="51" t="n">
        <v>540</v>
      </c>
      <c r="AX1009" s="51" t="n">
        <v>75</v>
      </c>
      <c r="AY1009" s="51" t="n">
        <v>84.375</v>
      </c>
      <c r="AZ1009" s="51" t="n">
        <v>40</v>
      </c>
      <c r="BA1009" s="51" t="n">
        <v>8</v>
      </c>
      <c r="BB1009" s="51" t="n">
        <v>23.90625</v>
      </c>
      <c r="BC1009" s="51" t="n">
        <v>15</v>
      </c>
      <c r="BD1009" s="51" t="n">
        <v>3.75</v>
      </c>
      <c r="BE1009" s="51" t="n">
        <v>4.6875</v>
      </c>
      <c r="BF1009" s="51" t="n">
        <v>3</v>
      </c>
      <c r="BG1009" s="51" t="n">
        <v>6</v>
      </c>
      <c r="BH1009" s="51" t="n">
        <v>14</v>
      </c>
      <c r="BI1009" s="51" t="n">
        <v>5.5</v>
      </c>
      <c r="BJ1009" s="51" t="n">
        <v>0.7</v>
      </c>
      <c r="BK1009" s="51" t="n">
        <v>0.4</v>
      </c>
      <c r="BL1009" s="51" t="n">
        <v>0.02</v>
      </c>
      <c r="BM1009" s="51" t="n">
        <v>0.1877198668639345</v>
      </c>
      <c r="BN1009" s="51" t="n">
        <v>-0.03823274725889682</v>
      </c>
      <c r="BO1009" s="51" t="n">
        <v>1.000831481455098</v>
      </c>
      <c r="BP1009" s="51" t="n">
        <v>0.187719856052189</v>
      </c>
      <c r="BQ1009" s="51" t="n">
        <v>-0.03823285158714403</v>
      </c>
      <c r="BR1009" s="51" t="n">
        <v>1.00083148720592</v>
      </c>
      <c r="BS1009" s="51" t="n">
        <v>1.081174549888431e-05</v>
      </c>
      <c r="BT1009" s="51" t="n">
        <v>0.0001043282472149021</v>
      </c>
      <c r="BU1009" s="51" t="n">
        <v>-5.750821596706146e-06</v>
      </c>
      <c r="BV1009" s="51" t="n">
        <v>0.0001050445094076959</v>
      </c>
    </row>
    <row r="1010">
      <c r="A1010" s="49" t="n">
        <v>27.53</v>
      </c>
      <c r="B1010" s="50" t="inlineStr">
        <is>
          <t>align_to_start</t>
        </is>
      </c>
      <c r="C1010" s="50" t="inlineStr">
        <is>
          <t>effort</t>
        </is>
      </c>
      <c r="D1010" s="49" t="n">
        <v>0</v>
      </c>
      <c r="E1010" s="49" t="n">
        <v>-1.71368</v>
      </c>
      <c r="F1010" s="49" t="n">
        <v>-1.53079</v>
      </c>
      <c r="G1010" s="49" t="n">
        <v>-0.0570137</v>
      </c>
      <c r="H1010" s="49" t="n">
        <v>-1.48518</v>
      </c>
      <c r="I1010" s="49" t="n">
        <v>-6.21366</v>
      </c>
      <c r="J1010" s="49" t="n">
        <v>1.55019</v>
      </c>
      <c r="K1010" s="49" t="n">
        <v>-1.713679955265761</v>
      </c>
      <c r="L1010" s="49" t="n">
        <v>-1.530790537519696</v>
      </c>
      <c r="M1010" s="49" t="n">
        <v>-0.05701289967647428</v>
      </c>
      <c r="N1010" s="49" t="n">
        <v>-1.485178239863871</v>
      </c>
      <c r="O1010" s="49" t="n">
        <v>-6.213660637647851</v>
      </c>
      <c r="P1010" s="49" t="n">
        <v>1.550202216468502</v>
      </c>
      <c r="Q1010" s="49" t="n">
        <v>-4.473423875772653e-08</v>
      </c>
      <c r="R1010" s="49" t="n">
        <v>5.375196954204853e-07</v>
      </c>
      <c r="S1010" s="49" t="n">
        <v>-8.003235257222907e-07</v>
      </c>
      <c r="T1010" s="49" t="n">
        <v>-1.760136128625689e-06</v>
      </c>
      <c r="U1010" s="49" t="n">
        <v>6.376478509650951e-07</v>
      </c>
      <c r="V1010" s="49" t="n">
        <v>-1.221646850213531e-05</v>
      </c>
      <c r="W1010" s="49" t="n">
        <v>0</v>
      </c>
      <c r="X1010" s="49" t="n">
        <v>0</v>
      </c>
      <c r="Y1010" s="49" t="n">
        <v>0</v>
      </c>
      <c r="Z1010" s="49" t="n">
        <v>0</v>
      </c>
      <c r="AA1010" s="49" t="n">
        <v>0</v>
      </c>
      <c r="AB1010" s="49" t="n">
        <v>0</v>
      </c>
      <c r="AC1010" s="49" t="n">
        <v>-6.910627462544108e-08</v>
      </c>
      <c r="AD1010" s="49" t="n">
        <v>2.026986072252467e-07</v>
      </c>
      <c r="AE1010" s="49" t="n">
        <v>1.130579264027869e-07</v>
      </c>
      <c r="AF1010" s="49" t="n">
        <v>3.58184525678807e-08</v>
      </c>
      <c r="AG1010" s="49" t="n">
        <v>-3.377603923740598e-08</v>
      </c>
      <c r="AH1010" s="49" t="n">
        <v>-9.151982135289106e-07</v>
      </c>
      <c r="AI1010" s="49" t="n">
        <v>-2.311743967991994e-05</v>
      </c>
      <c r="AJ1010" s="49" t="n">
        <v>0.00105181600455808</v>
      </c>
      <c r="AK1010" s="49" t="n">
        <v>-0.000656588649641865</v>
      </c>
      <c r="AL1010" s="49" t="n">
        <v>-0.0002040389561765685</v>
      </c>
      <c r="AM1010" s="49" t="n">
        <v>4.285365776167982e-05</v>
      </c>
      <c r="AN1010" s="49" t="n">
        <v>-0.001141098933146163</v>
      </c>
      <c r="AO1010" s="49" t="n">
        <v>1.21841238352044e-06</v>
      </c>
      <c r="AP1010" s="49" t="n">
        <v>-1.407383331193789</v>
      </c>
      <c r="AQ1010" s="49" t="n">
        <v>0.2706216606129625</v>
      </c>
      <c r="AR1010" s="49" t="n">
        <v>-0.05530921654787613</v>
      </c>
      <c r="AS1010" s="49" t="n">
        <v>0.1036333567450926</v>
      </c>
      <c r="AT1010" s="49" t="n">
        <v>-0.0003910799664038206</v>
      </c>
      <c r="AU1010" s="49" t="n">
        <v>380</v>
      </c>
      <c r="AV1010" s="49" t="n">
        <v>900</v>
      </c>
      <c r="AW1010" s="49" t="n">
        <v>540</v>
      </c>
      <c r="AX1010" s="49" t="n">
        <v>75</v>
      </c>
      <c r="AY1010" s="49" t="n">
        <v>84.375</v>
      </c>
      <c r="AZ1010" s="49" t="n">
        <v>40</v>
      </c>
      <c r="BA1010" s="49" t="n">
        <v>8</v>
      </c>
      <c r="BB1010" s="49" t="n">
        <v>23.90625</v>
      </c>
      <c r="BC1010" s="49" t="n">
        <v>15</v>
      </c>
      <c r="BD1010" s="49" t="n">
        <v>3.75</v>
      </c>
      <c r="BE1010" s="49" t="n">
        <v>4.6875</v>
      </c>
      <c r="BF1010" s="49" t="n">
        <v>3</v>
      </c>
      <c r="BG1010" s="49" t="n">
        <v>6</v>
      </c>
      <c r="BH1010" s="49" t="n">
        <v>14</v>
      </c>
      <c r="BI1010" s="49" t="n">
        <v>5.5</v>
      </c>
      <c r="BJ1010" s="49" t="n">
        <v>0.7</v>
      </c>
      <c r="BK1010" s="49" t="n">
        <v>0.4</v>
      </c>
      <c r="BL1010" s="49" t="n">
        <v>0.02</v>
      </c>
      <c r="BM1010" s="49" t="n">
        <v>0.1877198668639345</v>
      </c>
      <c r="BN1010" s="49" t="n">
        <v>-0.03823274725889682</v>
      </c>
      <c r="BO1010" s="49" t="n">
        <v>1.000831481455098</v>
      </c>
      <c r="BP1010" s="49" t="n">
        <v>0.1877198552588706</v>
      </c>
      <c r="BQ1010" s="49" t="n">
        <v>-0.03823285701835497</v>
      </c>
      <c r="BR1010" s="49" t="n">
        <v>1.000831487167963</v>
      </c>
      <c r="BS1010" s="49" t="n">
        <v>1.16050639098475e-05</v>
      </c>
      <c r="BT1010" s="49" t="n">
        <v>0.0001097594581472849</v>
      </c>
      <c r="BU1010" s="49" t="n">
        <v>-5.712864847851051e-06</v>
      </c>
      <c r="BV1010" s="49" t="n">
        <v>0.0001105190163994733</v>
      </c>
    </row>
    <row r="1011">
      <c r="A1011" s="51" t="n">
        <v>27.54</v>
      </c>
      <c r="B1011" t="inlineStr">
        <is>
          <t>align_to_start</t>
        </is>
      </c>
      <c r="C1011" t="inlineStr">
        <is>
          <t>effort</t>
        </is>
      </c>
      <c r="D1011" s="51" t="n">
        <v>0</v>
      </c>
      <c r="E1011" s="51" t="n">
        <v>-1.71368</v>
      </c>
      <c r="F1011" s="51" t="n">
        <v>-1.53079</v>
      </c>
      <c r="G1011" s="51" t="n">
        <v>-0.0570137</v>
      </c>
      <c r="H1011" s="51" t="n">
        <v>-1.48518</v>
      </c>
      <c r="I1011" s="51" t="n">
        <v>-6.21366</v>
      </c>
      <c r="J1011" s="51" t="n">
        <v>1.55019</v>
      </c>
      <c r="K1011" s="51" t="n">
        <v>-1.713679955932109</v>
      </c>
      <c r="L1011" s="51" t="n">
        <v>-1.53079053556826</v>
      </c>
      <c r="M1011" s="51" t="n">
        <v>-0.05701289860543187</v>
      </c>
      <c r="N1011" s="51" t="n">
        <v>-1.485178239565367</v>
      </c>
      <c r="O1011" s="51" t="n">
        <v>-6.213660637947939</v>
      </c>
      <c r="P1011" s="51" t="n">
        <v>1.550202207322608</v>
      </c>
      <c r="Q1011" s="51" t="n">
        <v>-4.406789066990768e-08</v>
      </c>
      <c r="R1011" s="51" t="n">
        <v>5.355682601848599e-07</v>
      </c>
      <c r="S1011" s="51" t="n">
        <v>-8.013945681298318e-07</v>
      </c>
      <c r="T1011" s="51" t="n">
        <v>-1.760434632736008e-06</v>
      </c>
      <c r="U1011" s="51" t="n">
        <v>6.379479389195808e-07</v>
      </c>
      <c r="V1011" s="51" t="n">
        <v>-1.220732260809321e-05</v>
      </c>
      <c r="W1011" s="51" t="n">
        <v>0</v>
      </c>
      <c r="X1011" s="51" t="n">
        <v>0</v>
      </c>
      <c r="Y1011" s="51" t="n">
        <v>0</v>
      </c>
      <c r="Z1011" s="51" t="n">
        <v>0</v>
      </c>
      <c r="AA1011" s="51" t="n">
        <v>0</v>
      </c>
      <c r="AB1011" s="51" t="n">
        <v>0</v>
      </c>
      <c r="AC1011" s="51" t="n">
        <v>-6.414350926965814e-08</v>
      </c>
      <c r="AD1011" s="51" t="n">
        <v>1.891563849092213e-07</v>
      </c>
      <c r="AE1011" s="51" t="n">
        <v>1.019825117357521e-07</v>
      </c>
      <c r="AF1011" s="51" t="n">
        <v>2.549441620487702e-08</v>
      </c>
      <c r="AG1011" s="51" t="n">
        <v>-2.739968812904767e-08</v>
      </c>
      <c r="AH1011" s="51" t="n">
        <v>-9.146447695345013e-07</v>
      </c>
      <c r="AI1011" s="51" t="n">
        <v>-2.289752942993706e-05</v>
      </c>
      <c r="AJ1011" s="51" t="n">
        <v>0.001050377338245641</v>
      </c>
      <c r="AK1011" s="51" t="n">
        <v>-0.000657226306946488</v>
      </c>
      <c r="AL1011" s="51" t="n">
        <v>-0.0002041201334581159</v>
      </c>
      <c r="AM1011" s="51" t="n">
        <v>4.290633095203306e-05</v>
      </c>
      <c r="AN1011" s="51" t="n">
        <v>-0.001141099328131601</v>
      </c>
      <c r="AO1011" s="51" t="n">
        <v>1.46029824300156e-06</v>
      </c>
      <c r="AP1011" s="51" t="n">
        <v>-1.40738491295645</v>
      </c>
      <c r="AQ1011" s="51" t="n">
        <v>0.2706209592897666</v>
      </c>
      <c r="AR1011" s="51" t="n">
        <v>-0.05530930497828614</v>
      </c>
      <c r="AS1011" s="51" t="n">
        <v>0.1036334141369454</v>
      </c>
      <c r="AT1011" s="51" t="n">
        <v>-0.0003910806842985432</v>
      </c>
      <c r="AU1011" s="51" t="n">
        <v>380</v>
      </c>
      <c r="AV1011" s="51" t="n">
        <v>900</v>
      </c>
      <c r="AW1011" s="51" t="n">
        <v>540</v>
      </c>
      <c r="AX1011" s="51" t="n">
        <v>75</v>
      </c>
      <c r="AY1011" s="51" t="n">
        <v>84.375</v>
      </c>
      <c r="AZ1011" s="51" t="n">
        <v>40</v>
      </c>
      <c r="BA1011" s="51" t="n">
        <v>8</v>
      </c>
      <c r="BB1011" s="51" t="n">
        <v>23.90625</v>
      </c>
      <c r="BC1011" s="51" t="n">
        <v>15</v>
      </c>
      <c r="BD1011" s="51" t="n">
        <v>3.75</v>
      </c>
      <c r="BE1011" s="51" t="n">
        <v>4.6875</v>
      </c>
      <c r="BF1011" s="51" t="n">
        <v>3</v>
      </c>
      <c r="BG1011" s="51" t="n">
        <v>6</v>
      </c>
      <c r="BH1011" s="51" t="n">
        <v>14</v>
      </c>
      <c r="BI1011" s="51" t="n">
        <v>5.5</v>
      </c>
      <c r="BJ1011" s="51" t="n">
        <v>0.7</v>
      </c>
      <c r="BK1011" s="51" t="n">
        <v>0.4</v>
      </c>
      <c r="BL1011" s="51" t="n">
        <v>0.02</v>
      </c>
      <c r="BM1011" s="51" t="n">
        <v>0.1877198668639345</v>
      </c>
      <c r="BN1011" s="51" t="n">
        <v>-0.03823274725889682</v>
      </c>
      <c r="BO1011" s="51" t="n">
        <v>1.000831481455098</v>
      </c>
      <c r="BP1011" s="51" t="n">
        <v>0.1877198548999496</v>
      </c>
      <c r="BQ1011" s="51" t="n">
        <v>-0.03823285947326648</v>
      </c>
      <c r="BR1011" s="51" t="n">
        <v>1.000831487150658</v>
      </c>
      <c r="BS1011" s="51" t="n">
        <v>1.196398485836525e-05</v>
      </c>
      <c r="BT1011" s="51" t="n">
        <v>0.0001122143696574707</v>
      </c>
      <c r="BU1011" s="51" t="n">
        <v>-5.695560023610824e-06</v>
      </c>
      <c r="BV1011" s="51" t="n">
        <v>0.0001129939869873491</v>
      </c>
    </row>
    <row r="1012">
      <c r="A1012" s="49" t="n">
        <v>27.55</v>
      </c>
      <c r="B1012" s="50" t="inlineStr">
        <is>
          <t>align_to_start</t>
        </is>
      </c>
      <c r="C1012" s="50" t="inlineStr">
        <is>
          <t>effort</t>
        </is>
      </c>
      <c r="D1012" s="49" t="n">
        <v>0</v>
      </c>
      <c r="E1012" s="49" t="n">
        <v>-1.71368</v>
      </c>
      <c r="F1012" s="49" t="n">
        <v>-1.53079</v>
      </c>
      <c r="G1012" s="49" t="n">
        <v>-0.0570137</v>
      </c>
      <c r="H1012" s="49" t="n">
        <v>-1.48518</v>
      </c>
      <c r="I1012" s="49" t="n">
        <v>-6.21366</v>
      </c>
      <c r="J1012" s="49" t="n">
        <v>1.55019</v>
      </c>
      <c r="K1012" s="49" t="n">
        <v>-1.713679956544435</v>
      </c>
      <c r="L1012" s="49" t="n">
        <v>-1.530790533763785</v>
      </c>
      <c r="M1012" s="49" t="n">
        <v>-0.0570128976534189</v>
      </c>
      <c r="N1012" s="49" t="n">
        <v>-1.485178239377575</v>
      </c>
      <c r="O1012" s="49" t="n">
        <v>-6.213660638180275</v>
      </c>
      <c r="P1012" s="49" t="n">
        <v>1.550202198181943</v>
      </c>
      <c r="Q1012" s="49" t="n">
        <v>-4.345556492424407e-08</v>
      </c>
      <c r="R1012" s="49" t="n">
        <v>5.337637851710042e-07</v>
      </c>
      <c r="S1012" s="49" t="n">
        <v>-8.023465811052288e-07</v>
      </c>
      <c r="T1012" s="49" t="n">
        <v>-1.760622424740177e-06</v>
      </c>
      <c r="U1012" s="49" t="n">
        <v>6.381802748478549e-07</v>
      </c>
      <c r="V1012" s="49" t="n">
        <v>-1.219818194275746e-05</v>
      </c>
      <c r="W1012" s="49" t="n">
        <v>0</v>
      </c>
      <c r="X1012" s="49" t="n">
        <v>0</v>
      </c>
      <c r="Y1012" s="49" t="n">
        <v>0</v>
      </c>
      <c r="Z1012" s="49" t="n">
        <v>0</v>
      </c>
      <c r="AA1012" s="49" t="n">
        <v>0</v>
      </c>
      <c r="AB1012" s="49" t="n">
        <v>0</v>
      </c>
      <c r="AC1012" s="49" t="n">
        <v>-5.841793706374632e-08</v>
      </c>
      <c r="AD1012" s="49" t="n">
        <v>1.735036938907956e-07</v>
      </c>
      <c r="AE1012" s="49" t="n">
        <v>8.941606138276664e-08</v>
      </c>
      <c r="AF1012" s="49" t="n">
        <v>1.37703040756134e-08</v>
      </c>
      <c r="AG1012" s="49" t="n">
        <v>-2.026395960492283e-08</v>
      </c>
      <c r="AH1012" s="49" t="n">
        <v>-9.141091818782449e-07</v>
      </c>
      <c r="AI1012" s="49" t="n">
        <v>-2.27026755250143e-05</v>
      </c>
      <c r="AJ1012" s="49" t="n">
        <v>0.001049100051312322</v>
      </c>
      <c r="AK1012" s="49" t="n">
        <v>-0.0006577916304634266</v>
      </c>
      <c r="AL1012" s="49" t="n">
        <v>-0.0002041920343208659</v>
      </c>
      <c r="AM1012" s="49" t="n">
        <v>4.295299470495503e-05</v>
      </c>
      <c r="AN1012" s="49" t="n">
        <v>-0.001141099657688207</v>
      </c>
      <c r="AO1012" s="49" t="n">
        <v>1.67963687525835e-06</v>
      </c>
      <c r="AP1012" s="49" t="n">
        <v>-1.40738635005724</v>
      </c>
      <c r="AQ1012" s="49" t="n">
        <v>0.2706203228885183</v>
      </c>
      <c r="AR1012" s="49" t="n">
        <v>-0.05530938498527802</v>
      </c>
      <c r="AS1012" s="49" t="n">
        <v>0.1036334660825125</v>
      </c>
      <c r="AT1012" s="49" t="n">
        <v>-0.000391081334911172</v>
      </c>
      <c r="AU1012" s="49" t="n">
        <v>380</v>
      </c>
      <c r="AV1012" s="49" t="n">
        <v>900</v>
      </c>
      <c r="AW1012" s="49" t="n">
        <v>540</v>
      </c>
      <c r="AX1012" s="49" t="n">
        <v>75</v>
      </c>
      <c r="AY1012" s="49" t="n">
        <v>84.375</v>
      </c>
      <c r="AZ1012" s="49" t="n">
        <v>40</v>
      </c>
      <c r="BA1012" s="49" t="n">
        <v>8</v>
      </c>
      <c r="BB1012" s="49" t="n">
        <v>23.90625</v>
      </c>
      <c r="BC1012" s="49" t="n">
        <v>15</v>
      </c>
      <c r="BD1012" s="49" t="n">
        <v>3.75</v>
      </c>
      <c r="BE1012" s="49" t="n">
        <v>4.6875</v>
      </c>
      <c r="BF1012" s="49" t="n">
        <v>3</v>
      </c>
      <c r="BG1012" s="49" t="n">
        <v>6</v>
      </c>
      <c r="BH1012" s="49" t="n">
        <v>14</v>
      </c>
      <c r="BI1012" s="49" t="n">
        <v>5.5</v>
      </c>
      <c r="BJ1012" s="49" t="n">
        <v>0.7</v>
      </c>
      <c r="BK1012" s="49" t="n">
        <v>0.4</v>
      </c>
      <c r="BL1012" s="49" t="n">
        <v>0.02</v>
      </c>
      <c r="BM1012" s="49" t="n">
        <v>0.1877198668639345</v>
      </c>
      <c r="BN1012" s="49" t="n">
        <v>-0.03823274725889682</v>
      </c>
      <c r="BO1012" s="49" t="n">
        <v>1.000831481455098</v>
      </c>
      <c r="BP1012" s="49" t="n">
        <v>0.1877198545723288</v>
      </c>
      <c r="BQ1012" s="49" t="n">
        <v>-0.03823286171210583</v>
      </c>
      <c r="BR1012" s="49" t="n">
        <v>1.000831487134755</v>
      </c>
      <c r="BS1012" s="49" t="n">
        <v>1.229160564997223e-05</v>
      </c>
      <c r="BT1012" s="49" t="n">
        <v>0.0001144532090144312</v>
      </c>
      <c r="BU1012" s="49" t="n">
        <v>-5.679656300827673e-06</v>
      </c>
      <c r="BV1012" s="49" t="n">
        <v>0.0001152513736093893</v>
      </c>
    </row>
    <row r="1013">
      <c r="A1013" s="51" t="n">
        <v>27.56</v>
      </c>
      <c r="B1013" t="inlineStr">
        <is>
          <t>align_to_start</t>
        </is>
      </c>
      <c r="C1013" t="inlineStr">
        <is>
          <t>effort</t>
        </is>
      </c>
      <c r="D1013" s="51" t="n">
        <v>0</v>
      </c>
      <c r="E1013" s="51" t="n">
        <v>-1.71368</v>
      </c>
      <c r="F1013" s="51" t="n">
        <v>-1.53079</v>
      </c>
      <c r="G1013" s="51" t="n">
        <v>-0.0570137</v>
      </c>
      <c r="H1013" s="51" t="n">
        <v>-1.48518</v>
      </c>
      <c r="I1013" s="51" t="n">
        <v>-6.21366</v>
      </c>
      <c r="J1013" s="51" t="n">
        <v>1.55019</v>
      </c>
      <c r="K1013" s="51" t="n">
        <v>-1.713679957095553</v>
      </c>
      <c r="L1013" s="51" t="n">
        <v>-1.530790532126071</v>
      </c>
      <c r="M1013" s="51" t="n">
        <v>-0.05701289683433929</v>
      </c>
      <c r="N1013" s="51" t="n">
        <v>-1.485178239313484</v>
      </c>
      <c r="O1013" s="51" t="n">
        <v>-6.213660638337871</v>
      </c>
      <c r="P1013" s="51" t="n">
        <v>1.55020218904631</v>
      </c>
      <c r="Q1013" s="51" t="n">
        <v>-4.290444688415107e-08</v>
      </c>
      <c r="R1013" s="51" t="n">
        <v>5.321260712065623e-07</v>
      </c>
      <c r="S1013" s="51" t="n">
        <v>-8.031656607079829e-07</v>
      </c>
      <c r="T1013" s="51" t="n">
        <v>-1.760686515916987e-06</v>
      </c>
      <c r="U1013" s="51" t="n">
        <v>6.383378714502896e-07</v>
      </c>
      <c r="V1013" s="51" t="n">
        <v>-1.218904630984063e-05</v>
      </c>
      <c r="W1013" s="51" t="n">
        <v>0</v>
      </c>
      <c r="X1013" s="51" t="n">
        <v>0</v>
      </c>
      <c r="Y1013" s="51" t="n">
        <v>0</v>
      </c>
      <c r="Z1013" s="51" t="n">
        <v>0</v>
      </c>
      <c r="AA1013" s="51" t="n">
        <v>0</v>
      </c>
      <c r="AB1013" s="51" t="n">
        <v>0</v>
      </c>
      <c r="AC1013" s="51" t="n">
        <v>-5.201540455220541e-08</v>
      </c>
      <c r="AD1013" s="51" t="n">
        <v>1.559755155195743e-07</v>
      </c>
      <c r="AE1013" s="51" t="n">
        <v>7.55445283750697e-08</v>
      </c>
      <c r="AF1013" s="51" t="n">
        <v>8.204360793170884e-10</v>
      </c>
      <c r="AG1013" s="51" t="n">
        <v>-1.247340920720701e-08</v>
      </c>
      <c r="AH1013" s="51" t="n">
        <v>-9.135892272116829e-07</v>
      </c>
      <c r="AI1013" s="51" t="n">
        <v>-2.253509822059894e-05</v>
      </c>
      <c r="AJ1013" s="51" t="n">
        <v>0.001047998714630419</v>
      </c>
      <c r="AK1013" s="51" t="n">
        <v>-0.0006582781148664778</v>
      </c>
      <c r="AL1013" s="51" t="n">
        <v>-0.0002042538019958762</v>
      </c>
      <c r="AM1013" s="51" t="n">
        <v>4.299309778585061e-05</v>
      </c>
      <c r="AN1013" s="51" t="n">
        <v>-0.001141099914159923</v>
      </c>
      <c r="AO1013" s="51" t="n">
        <v>1.87385133382581e-06</v>
      </c>
      <c r="AP1013" s="51" t="n">
        <v>-1.40738762559114</v>
      </c>
      <c r="AQ1013" s="51" t="n">
        <v>0.2706197589516544</v>
      </c>
      <c r="AR1013" s="51" t="n">
        <v>-0.0553094555936636</v>
      </c>
      <c r="AS1013" s="51" t="n">
        <v>0.1036335119531941</v>
      </c>
      <c r="AT1013" s="51" t="n">
        <v>-0.0003910819105927499</v>
      </c>
      <c r="AU1013" s="51" t="n">
        <v>380</v>
      </c>
      <c r="AV1013" s="51" t="n">
        <v>900</v>
      </c>
      <c r="AW1013" s="51" t="n">
        <v>540</v>
      </c>
      <c r="AX1013" s="51" t="n">
        <v>75</v>
      </c>
      <c r="AY1013" s="51" t="n">
        <v>84.375</v>
      </c>
      <c r="AZ1013" s="51" t="n">
        <v>40</v>
      </c>
      <c r="BA1013" s="51" t="n">
        <v>8</v>
      </c>
      <c r="BB1013" s="51" t="n">
        <v>23.90625</v>
      </c>
      <c r="BC1013" s="51" t="n">
        <v>15</v>
      </c>
      <c r="BD1013" s="51" t="n">
        <v>3.75</v>
      </c>
      <c r="BE1013" s="51" t="n">
        <v>4.6875</v>
      </c>
      <c r="BF1013" s="51" t="n">
        <v>3</v>
      </c>
      <c r="BG1013" s="51" t="n">
        <v>6</v>
      </c>
      <c r="BH1013" s="51" t="n">
        <v>14</v>
      </c>
      <c r="BI1013" s="51" t="n">
        <v>5.5</v>
      </c>
      <c r="BJ1013" s="51" t="n">
        <v>0.7</v>
      </c>
      <c r="BK1013" s="51" t="n">
        <v>0.4</v>
      </c>
      <c r="BL1013" s="51" t="n">
        <v>0.02</v>
      </c>
      <c r="BM1013" s="51" t="n">
        <v>0.1877198668639345</v>
      </c>
      <c r="BN1013" s="51" t="n">
        <v>-0.03823274725889682</v>
      </c>
      <c r="BO1013" s="51" t="n">
        <v>1.000831481455098</v>
      </c>
      <c r="BP1013" s="51" t="n">
        <v>0.187719854280035</v>
      </c>
      <c r="BQ1013" s="51" t="n">
        <v>-0.03823286370716272</v>
      </c>
      <c r="BR1013" s="51" t="n">
        <v>1.000831487120439</v>
      </c>
      <c r="BS1013" s="51" t="n">
        <v>1.258389947800254e-05</v>
      </c>
      <c r="BT1013" s="51" t="n">
        <v>0.0001164482659049559</v>
      </c>
      <c r="BU1013" s="51" t="n">
        <v>-5.665340863103552e-06</v>
      </c>
      <c r="BV1013" s="51" t="n">
        <v>0.0001172631623547606</v>
      </c>
    </row>
    <row r="1014">
      <c r="A1014" s="49" t="n">
        <v>27.57</v>
      </c>
      <c r="B1014" s="50" t="inlineStr">
        <is>
          <t>align_to_start</t>
        </is>
      </c>
      <c r="C1014" s="50" t="inlineStr">
        <is>
          <t>effort</t>
        </is>
      </c>
      <c r="D1014" s="49" t="n">
        <v>0</v>
      </c>
      <c r="E1014" s="49" t="n">
        <v>-1.71368</v>
      </c>
      <c r="F1014" s="49" t="n">
        <v>-1.53079</v>
      </c>
      <c r="G1014" s="49" t="n">
        <v>-0.0570137</v>
      </c>
      <c r="H1014" s="49" t="n">
        <v>-1.48518</v>
      </c>
      <c r="I1014" s="49" t="n">
        <v>-6.21366</v>
      </c>
      <c r="J1014" s="49" t="n">
        <v>1.55019</v>
      </c>
      <c r="K1014" s="49" t="n">
        <v>-1.713679957579184</v>
      </c>
      <c r="L1014" s="49" t="n">
        <v>-1.530790530672453</v>
      </c>
      <c r="M1014" s="49" t="n">
        <v>-0.05701289616015514</v>
      </c>
      <c r="N1014" s="49" t="n">
        <v>-1.485178239384271</v>
      </c>
      <c r="O1014" s="49" t="n">
        <v>-6.213660638414821</v>
      </c>
      <c r="P1014" s="49" t="n">
        <v>1.550202179915542</v>
      </c>
      <c r="Q1014" s="49" t="n">
        <v>-4.242081619310056e-08</v>
      </c>
      <c r="R1014" s="49" t="n">
        <v>5.306724528697515e-07</v>
      </c>
      <c r="S1014" s="49" t="n">
        <v>-8.038398448609319e-07</v>
      </c>
      <c r="T1014" s="49" t="n">
        <v>-1.76061572920716e-06</v>
      </c>
      <c r="U1014" s="49" t="n">
        <v>6.384148214522156e-07</v>
      </c>
      <c r="V1014" s="49" t="n">
        <v>-1.217991554169906e-05</v>
      </c>
      <c r="W1014" s="49" t="n">
        <v>0</v>
      </c>
      <c r="X1014" s="49" t="n">
        <v>0</v>
      </c>
      <c r="Y1014" s="49" t="n">
        <v>0</v>
      </c>
      <c r="Z1014" s="49" t="n">
        <v>0</v>
      </c>
      <c r="AA1014" s="49" t="n">
        <v>0</v>
      </c>
      <c r="AB1014" s="49" t="n">
        <v>0</v>
      </c>
      <c r="AC1014" s="49" t="n">
        <v>-4.502952854860964e-08</v>
      </c>
      <c r="AD1014" s="49" t="n">
        <v>1.368282576663909e-07</v>
      </c>
      <c r="AE1014" s="49" t="n">
        <v>6.056856851664543e-08</v>
      </c>
      <c r="AF1014" s="49" t="n">
        <v>-1.316740651105888e-08</v>
      </c>
      <c r="AG1014" s="49" t="n">
        <v>-4.139793557868948e-09</v>
      </c>
      <c r="AH1014" s="49" t="n">
        <v>-9.1308236237252e-07</v>
      </c>
      <c r="AI1014" s="49" t="n">
        <v>-2.239662747931677e-05</v>
      </c>
      <c r="AJ1014" s="49" t="n">
        <v>0.001047085383620498</v>
      </c>
      <c r="AK1014" s="49" t="n">
        <v>-0.000658680382506578</v>
      </c>
      <c r="AL1014" s="49" t="n">
        <v>-0.0002043047245926711</v>
      </c>
      <c r="AM1014" s="49" t="n">
        <v>4.302618269075896e-05</v>
      </c>
      <c r="AN1014" s="49" t="n">
        <v>-0.001141100091037807</v>
      </c>
      <c r="AO1014" s="49" t="n">
        <v>2.040730711857369e-06</v>
      </c>
      <c r="AP1014" s="49" t="n">
        <v>-1.40738872501292</v>
      </c>
      <c r="AQ1014" s="49" t="n">
        <v>0.2706192739644441</v>
      </c>
      <c r="AR1014" s="49" t="n">
        <v>-0.05530951596548636</v>
      </c>
      <c r="AS1014" s="49" t="n">
        <v>0.1036335512089353</v>
      </c>
      <c r="AT1014" s="49" t="n">
        <v>-0.0003910824048105604</v>
      </c>
      <c r="AU1014" s="49" t="n">
        <v>380</v>
      </c>
      <c r="AV1014" s="49" t="n">
        <v>900</v>
      </c>
      <c r="AW1014" s="49" t="n">
        <v>540</v>
      </c>
      <c r="AX1014" s="49" t="n">
        <v>75</v>
      </c>
      <c r="AY1014" s="49" t="n">
        <v>84.375</v>
      </c>
      <c r="AZ1014" s="49" t="n">
        <v>40</v>
      </c>
      <c r="BA1014" s="49" t="n">
        <v>8</v>
      </c>
      <c r="BB1014" s="49" t="n">
        <v>23.90625</v>
      </c>
      <c r="BC1014" s="49" t="n">
        <v>15</v>
      </c>
      <c r="BD1014" s="49" t="n">
        <v>3.75</v>
      </c>
      <c r="BE1014" s="49" t="n">
        <v>4.6875</v>
      </c>
      <c r="BF1014" s="49" t="n">
        <v>3</v>
      </c>
      <c r="BG1014" s="49" t="n">
        <v>6</v>
      </c>
      <c r="BH1014" s="49" t="n">
        <v>14</v>
      </c>
      <c r="BI1014" s="49" t="n">
        <v>5.5</v>
      </c>
      <c r="BJ1014" s="49" t="n">
        <v>0.7</v>
      </c>
      <c r="BK1014" s="49" t="n">
        <v>0.4</v>
      </c>
      <c r="BL1014" s="49" t="n">
        <v>0.02</v>
      </c>
      <c r="BM1014" s="49" t="n">
        <v>0.1877198668639345</v>
      </c>
      <c r="BN1014" s="49" t="n">
        <v>-0.03823274725889682</v>
      </c>
      <c r="BO1014" s="49" t="n">
        <v>1.000831481455098</v>
      </c>
      <c r="BP1014" s="49" t="n">
        <v>0.1877198540265746</v>
      </c>
      <c r="BQ1014" s="49" t="n">
        <v>-0.03823286543431685</v>
      </c>
      <c r="BR1014" s="49" t="n">
        <v>1.000831487107876</v>
      </c>
      <c r="BS1014" s="49" t="n">
        <v>1.283735986956636e-05</v>
      </c>
      <c r="BT1014" s="49" t="n">
        <v>0.0001181754200330065</v>
      </c>
      <c r="BU1014" s="49" t="n">
        <v>-5.652778023446103e-06</v>
      </c>
      <c r="BV1014" s="49" t="n">
        <v>0.0001190049646350127</v>
      </c>
    </row>
    <row r="1015">
      <c r="A1015" s="51" t="n">
        <v>27.58</v>
      </c>
      <c r="B1015" t="inlineStr">
        <is>
          <t>align_to_start</t>
        </is>
      </c>
      <c r="C1015" t="inlineStr">
        <is>
          <t>effort</t>
        </is>
      </c>
      <c r="D1015" s="51" t="n">
        <v>0</v>
      </c>
      <c r="E1015" s="51" t="n">
        <v>-1.71368</v>
      </c>
      <c r="F1015" s="51" t="n">
        <v>-1.53079</v>
      </c>
      <c r="G1015" s="51" t="n">
        <v>-0.0570137</v>
      </c>
      <c r="H1015" s="51" t="n">
        <v>-1.48518</v>
      </c>
      <c r="I1015" s="51" t="n">
        <v>-6.21366</v>
      </c>
      <c r="J1015" s="51" t="n">
        <v>1.55019</v>
      </c>
      <c r="K1015" s="51" t="n">
        <v>-1.71367995799002</v>
      </c>
      <c r="L1015" s="51" t="n">
        <v>-1.530790529417604</v>
      </c>
      <c r="M1015" s="51" t="n">
        <v>-0.05701289564075662</v>
      </c>
      <c r="N1015" s="51" t="n">
        <v>-1.485178239599176</v>
      </c>
      <c r="O1015" s="51" t="n">
        <v>-6.213660638406365</v>
      </c>
      <c r="P1015" s="51" t="n">
        <v>1.550202170789499</v>
      </c>
      <c r="Q1015" s="51" t="n">
        <v>-4.200997993919486e-08</v>
      </c>
      <c r="R1015" s="51" t="n">
        <v>5.294176037562437e-07</v>
      </c>
      <c r="S1015" s="51" t="n">
        <v>-8.043592433851221e-07</v>
      </c>
      <c r="T1015" s="51" t="n">
        <v>-1.760400824224462e-06</v>
      </c>
      <c r="U1015" s="51" t="n">
        <v>6.384063651054817e-07</v>
      </c>
      <c r="V1015" s="51" t="n">
        <v>-1.217078949911077e-05</v>
      </c>
      <c r="W1015" s="51" t="n">
        <v>0</v>
      </c>
      <c r="X1015" s="51" t="n">
        <v>0</v>
      </c>
      <c r="Y1015" s="51" t="n">
        <v>0</v>
      </c>
      <c r="Z1015" s="51" t="n">
        <v>0</v>
      </c>
      <c r="AA1015" s="51" t="n">
        <v>0</v>
      </c>
      <c r="AB1015" s="51" t="n">
        <v>0</v>
      </c>
      <c r="AC1015" s="51" t="n">
        <v>-3.756014104122976e-08</v>
      </c>
      <c r="AD1015" s="51" t="n">
        <v>1.163361973230973e-07</v>
      </c>
      <c r="AE1015" s="51" t="n">
        <v>4.470043493093692e-08</v>
      </c>
      <c r="AF1015" s="51" t="n">
        <v>-2.799407405429215e-08</v>
      </c>
      <c r="AG1015" s="51" t="n">
        <v>4.619225639143631e-09</v>
      </c>
      <c r="AH1015" s="51" t="n">
        <v>-9.125861486398729e-07</v>
      </c>
      <c r="AI1015" s="51" t="n">
        <v>-2.228868682627202e-05</v>
      </c>
      <c r="AJ1015" s="51" t="n">
        <v>0.001046369472159045</v>
      </c>
      <c r="AK1015" s="51" t="n">
        <v>-0.0006589942368614271</v>
      </c>
      <c r="AL1015" s="51" t="n">
        <v>-0.0002043442430825969</v>
      </c>
      <c r="AM1015" s="51" t="n">
        <v>4.305189087718879e-05</v>
      </c>
      <c r="AN1015" s="51" t="n">
        <v>-0.001141100182943524</v>
      </c>
      <c r="AO1015" s="51" t="n">
        <v>2.178455018961994e-06</v>
      </c>
      <c r="AP1015" s="51" t="n">
        <v>-1.407389636294591</v>
      </c>
      <c r="AQ1015" s="51" t="n">
        <v>0.2706188732833179</v>
      </c>
      <c r="AR1015" s="51" t="n">
        <v>-0.05530956540879899</v>
      </c>
      <c r="AS1015" s="51" t="n">
        <v>0.103633583404002</v>
      </c>
      <c r="AT1015" s="51" t="n">
        <v>-0.000391082812153243</v>
      </c>
      <c r="AU1015" s="51" t="n">
        <v>380</v>
      </c>
      <c r="AV1015" s="51" t="n">
        <v>900</v>
      </c>
      <c r="AW1015" s="51" t="n">
        <v>540</v>
      </c>
      <c r="AX1015" s="51" t="n">
        <v>75</v>
      </c>
      <c r="AY1015" s="51" t="n">
        <v>84.375</v>
      </c>
      <c r="AZ1015" s="51" t="n">
        <v>40</v>
      </c>
      <c r="BA1015" s="51" t="n">
        <v>8</v>
      </c>
      <c r="BB1015" s="51" t="n">
        <v>23.90625</v>
      </c>
      <c r="BC1015" s="51" t="n">
        <v>15</v>
      </c>
      <c r="BD1015" s="51" t="n">
        <v>3.75</v>
      </c>
      <c r="BE1015" s="51" t="n">
        <v>4.6875</v>
      </c>
      <c r="BF1015" s="51" t="n">
        <v>3</v>
      </c>
      <c r="BG1015" s="51" t="n">
        <v>6</v>
      </c>
      <c r="BH1015" s="51" t="n">
        <v>14</v>
      </c>
      <c r="BI1015" s="51" t="n">
        <v>5.5</v>
      </c>
      <c r="BJ1015" s="51" t="n">
        <v>0.7</v>
      </c>
      <c r="BK1015" s="51" t="n">
        <v>0.4</v>
      </c>
      <c r="BL1015" s="51" t="n">
        <v>0.02</v>
      </c>
      <c r="BM1015" s="51" t="n">
        <v>0.1877198668639345</v>
      </c>
      <c r="BN1015" s="51" t="n">
        <v>-0.03823274725889682</v>
      </c>
      <c r="BO1015" s="51" t="n">
        <v>1.000831481455098</v>
      </c>
      <c r="BP1015" s="51" t="n">
        <v>0.1877198538148946</v>
      </c>
      <c r="BQ1015" s="51" t="n">
        <v>-0.03823286687330625</v>
      </c>
      <c r="BR1015" s="51" t="n">
        <v>1.000831487097205</v>
      </c>
      <c r="BS1015" s="51" t="n">
        <v>1.304903984866712e-05</v>
      </c>
      <c r="BT1015" s="51" t="n">
        <v>0.0001196144094328666</v>
      </c>
      <c r="BU1015" s="51" t="n">
        <v>-5.642107225867221e-06</v>
      </c>
      <c r="BV1015" s="51" t="n">
        <v>0.0001204562898270312</v>
      </c>
    </row>
    <row r="1016">
      <c r="A1016" s="49" t="n">
        <v>27.59</v>
      </c>
      <c r="B1016" s="50" t="inlineStr">
        <is>
          <t>align_to_start</t>
        </is>
      </c>
      <c r="C1016" s="50" t="inlineStr">
        <is>
          <t>effort</t>
        </is>
      </c>
      <c r="D1016" s="49" t="n">
        <v>0</v>
      </c>
      <c r="E1016" s="49" t="n">
        <v>-1.71368</v>
      </c>
      <c r="F1016" s="49" t="n">
        <v>-1.53079</v>
      </c>
      <c r="G1016" s="49" t="n">
        <v>-0.0570137</v>
      </c>
      <c r="H1016" s="49" t="n">
        <v>-1.48518</v>
      </c>
      <c r="I1016" s="49" t="n">
        <v>-6.21366</v>
      </c>
      <c r="J1016" s="49" t="n">
        <v>1.55019</v>
      </c>
      <c r="K1016" s="49" t="n">
        <v>-1.713679958323786</v>
      </c>
      <c r="L1016" s="49" t="n">
        <v>-1.53079052837338</v>
      </c>
      <c r="M1016" s="49" t="n">
        <v>-0.05701289528385936</v>
      </c>
      <c r="N1016" s="49" t="n">
        <v>-1.485178239965412</v>
      </c>
      <c r="O1016" s="49" t="n">
        <v>-6.213660638308938</v>
      </c>
      <c r="P1016" s="49" t="n">
        <v>1.550202161668073</v>
      </c>
      <c r="Q1016" s="49" t="n">
        <v>-4.167621381334641e-08</v>
      </c>
      <c r="R1016" s="49" t="n">
        <v>5.28373380381808e-07</v>
      </c>
      <c r="S1016" s="49" t="n">
        <v>-8.047161406399272e-07</v>
      </c>
      <c r="T1016" s="49" t="n">
        <v>-1.760034588071946e-06</v>
      </c>
      <c r="U1016" s="49" t="n">
        <v>6.383089381500895e-07</v>
      </c>
      <c r="V1016" s="49" t="n">
        <v>-1.216166807260777e-05</v>
      </c>
      <c r="W1016" s="49" t="n">
        <v>0</v>
      </c>
      <c r="X1016" s="49" t="n">
        <v>0</v>
      </c>
      <c r="Y1016" s="49" t="n">
        <v>0</v>
      </c>
      <c r="Z1016" s="49" t="n">
        <v>0</v>
      </c>
      <c r="AA1016" s="49" t="n">
        <v>0</v>
      </c>
      <c r="AB1016" s="49" t="n">
        <v>0</v>
      </c>
      <c r="AC1016" s="49" t="n">
        <v>-2.971233046107852e-08</v>
      </c>
      <c r="AD1016" s="49" t="n">
        <v>9.478740149821362e-08</v>
      </c>
      <c r="AE1016" s="49" t="n">
        <v>2.816151459979752e-08</v>
      </c>
      <c r="AF1016" s="49" t="n">
        <v>-4.345265230726487e-08</v>
      </c>
      <c r="AG1016" s="49" t="n">
        <v>1.368231742097589e-08</v>
      </c>
      <c r="AH1016" s="49" t="n">
        <v>-9.120979092953028e-07</v>
      </c>
      <c r="AI1016" s="49" t="n">
        <v>-2.221227665903558e-05</v>
      </c>
      <c r="AJ1016" s="49" t="n">
        <v>0.001045857668524849</v>
      </c>
      <c r="AK1016" s="49" t="n">
        <v>-0.0006592167047382966</v>
      </c>
      <c r="AL1016" s="49" t="n">
        <v>-0.0002043719556634338</v>
      </c>
      <c r="AM1016" s="49" t="n">
        <v>4.306996597259063e-05</v>
      </c>
      <c r="AN1016" s="49" t="n">
        <v>-0.001141100185690369</v>
      </c>
      <c r="AO1016" s="49" t="n">
        <v>2.285611230116389e-06</v>
      </c>
      <c r="AP1016" s="49" t="n">
        <v>-1.407390350051086</v>
      </c>
      <c r="AQ1016" s="49" t="n">
        <v>0.2706185610826651</v>
      </c>
      <c r="AR1016" s="49" t="n">
        <v>-0.05530960338528614</v>
      </c>
      <c r="AS1016" s="49" t="n">
        <v>0.1036336081919879</v>
      </c>
      <c r="AT1016" s="49" t="n">
        <v>-0.0003910831284866652</v>
      </c>
      <c r="AU1016" s="49" t="n">
        <v>380</v>
      </c>
      <c r="AV1016" s="49" t="n">
        <v>900</v>
      </c>
      <c r="AW1016" s="49" t="n">
        <v>540</v>
      </c>
      <c r="AX1016" s="49" t="n">
        <v>75</v>
      </c>
      <c r="AY1016" s="49" t="n">
        <v>84.375</v>
      </c>
      <c r="AZ1016" s="49" t="n">
        <v>40</v>
      </c>
      <c r="BA1016" s="49" t="n">
        <v>8</v>
      </c>
      <c r="BB1016" s="49" t="n">
        <v>23.90625</v>
      </c>
      <c r="BC1016" s="49" t="n">
        <v>15</v>
      </c>
      <c r="BD1016" s="49" t="n">
        <v>3.75</v>
      </c>
      <c r="BE1016" s="49" t="n">
        <v>4.6875</v>
      </c>
      <c r="BF1016" s="49" t="n">
        <v>3</v>
      </c>
      <c r="BG1016" s="49" t="n">
        <v>6</v>
      </c>
      <c r="BH1016" s="49" t="n">
        <v>14</v>
      </c>
      <c r="BI1016" s="49" t="n">
        <v>5.5</v>
      </c>
      <c r="BJ1016" s="49" t="n">
        <v>0.7</v>
      </c>
      <c r="BK1016" s="49" t="n">
        <v>0.4</v>
      </c>
      <c r="BL1016" s="49" t="n">
        <v>0.02</v>
      </c>
      <c r="BM1016" s="49" t="n">
        <v>0.1877198668639345</v>
      </c>
      <c r="BN1016" s="49" t="n">
        <v>-0.03823274725889682</v>
      </c>
      <c r="BO1016" s="49" t="n">
        <v>1.000831481455098</v>
      </c>
      <c r="BP1016" s="49" t="n">
        <v>0.1877198536473517</v>
      </c>
      <c r="BQ1016" s="49" t="n">
        <v>-0.03823286800794101</v>
      </c>
      <c r="BR1016" s="49" t="n">
        <v>1.000831487088538</v>
      </c>
      <c r="BS1016" s="49" t="n">
        <v>1.321658280040161e-05</v>
      </c>
      <c r="BT1016" s="49" t="n">
        <v>0.0001207490441940129</v>
      </c>
      <c r="BU1016" s="49" t="n">
        <v>-5.633439936758577e-06</v>
      </c>
      <c r="BV1016" s="49" t="n">
        <v>0.0001216007622517582</v>
      </c>
    </row>
    <row r="1017">
      <c r="A1017" s="51" t="n">
        <v>27.6</v>
      </c>
      <c r="B1017" t="inlineStr">
        <is>
          <t>path/straight_to_prepick</t>
        </is>
      </c>
      <c r="C1017" t="inlineStr">
        <is>
          <t>effort</t>
        </is>
      </c>
      <c r="D1017" s="51" t="n">
        <v>0</v>
      </c>
      <c r="E1017" s="51" t="n">
        <v>-1.71368</v>
      </c>
      <c r="F1017" s="51" t="n">
        <v>-1.53079</v>
      </c>
      <c r="G1017" s="51" t="n">
        <v>-0.0570137</v>
      </c>
      <c r="H1017" s="51" t="n">
        <v>-1.48518</v>
      </c>
      <c r="I1017" s="51" t="n">
        <v>-6.21366</v>
      </c>
      <c r="J1017" s="51" t="n">
        <v>1.55019</v>
      </c>
      <c r="K1017" s="51" t="n">
        <v>-1.713679958577281</v>
      </c>
      <c r="L1017" s="51" t="n">
        <v>-1.530790527548704</v>
      </c>
      <c r="M1017" s="51" t="n">
        <v>-0.05701289509493334</v>
      </c>
      <c r="N1017" s="51" t="n">
        <v>-1.485178240488094</v>
      </c>
      <c r="O1017" s="51" t="n">
        <v>-6.213660638120192</v>
      </c>
      <c r="P1017" s="51" t="n">
        <v>1.550202152551181</v>
      </c>
      <c r="Q1017" s="51" t="n">
        <v>-4.142271947671361e-08</v>
      </c>
      <c r="R1017" s="51" t="n">
        <v>5.275487042766258e-07</v>
      </c>
      <c r="S1017" s="51" t="n">
        <v>-8.049050666605884e-07</v>
      </c>
      <c r="T1017" s="51" t="n">
        <v>-1.759511906396227e-06</v>
      </c>
      <c r="U1017" s="51" t="n">
        <v>6.381201922422974e-07</v>
      </c>
      <c r="V1017" s="51" t="n">
        <v>-1.215255118136582e-05</v>
      </c>
      <c r="W1017" s="51" t="n">
        <v>0</v>
      </c>
      <c r="X1017" s="51" t="n">
        <v>0</v>
      </c>
      <c r="Y1017" s="51" t="n">
        <v>0</v>
      </c>
      <c r="Z1017" s="51" t="n">
        <v>0</v>
      </c>
      <c r="AA1017" s="51" t="n">
        <v>0</v>
      </c>
      <c r="AB1017" s="51" t="n">
        <v>0</v>
      </c>
      <c r="AC1017" s="51" t="n">
        <v>-2.159450596312708e-08</v>
      </c>
      <c r="AD1017" s="51" t="n">
        <v>7.248002868975303e-08</v>
      </c>
      <c r="AE1017" s="51" t="n">
        <v>1.117863643196478e-08</v>
      </c>
      <c r="AF1017" s="51" t="n">
        <v>-5.932985787686015e-08</v>
      </c>
      <c r="AG1017" s="51" t="n">
        <v>2.292589145868468e-08</v>
      </c>
      <c r="AH1017" s="51" t="n">
        <v>-9.116151410378578e-07</v>
      </c>
      <c r="AI1017" s="51" t="n">
        <v>-2.216796957566096e-05</v>
      </c>
      <c r="AJ1017" s="51" t="n">
        <v>0.001045553880361619</v>
      </c>
      <c r="AK1017" s="51" t="n">
        <v>-0.0006593460547195296</v>
      </c>
      <c r="AL1017" s="51" t="n">
        <v>-0.0002043876221903461</v>
      </c>
      <c r="AM1017" s="51" t="n">
        <v>4.308025499101695e-05</v>
      </c>
      <c r="AN1017" s="51" t="n">
        <v>-0.001141100096231497</v>
      </c>
      <c r="AO1017" s="51" t="n">
        <v>2.361209782218709e-06</v>
      </c>
      <c r="AP1017" s="51" t="n">
        <v>-1.407390859623944</v>
      </c>
      <c r="AQ1017" s="51" t="n">
        <v>0.2706183403129996</v>
      </c>
      <c r="AR1017" s="51" t="n">
        <v>-0.05530962951448921</v>
      </c>
      <c r="AS1017" s="51" t="n">
        <v>0.1036336253288822</v>
      </c>
      <c r="AT1017" s="51" t="n">
        <v>-0.0003910833508100912</v>
      </c>
      <c r="AU1017" s="51" t="n">
        <v>380</v>
      </c>
      <c r="AV1017" s="51" t="n">
        <v>900</v>
      </c>
      <c r="AW1017" s="51" t="n">
        <v>540</v>
      </c>
      <c r="AX1017" s="51" t="n">
        <v>75</v>
      </c>
      <c r="AY1017" s="51" t="n">
        <v>84.375</v>
      </c>
      <c r="AZ1017" s="51" t="n">
        <v>40</v>
      </c>
      <c r="BA1017" s="51" t="n">
        <v>8</v>
      </c>
      <c r="BB1017" s="51" t="n">
        <v>23.90625</v>
      </c>
      <c r="BC1017" s="51" t="n">
        <v>15</v>
      </c>
      <c r="BD1017" s="51" t="n">
        <v>3.75</v>
      </c>
      <c r="BE1017" s="51" t="n">
        <v>4.6875</v>
      </c>
      <c r="BF1017" s="51" t="n">
        <v>3</v>
      </c>
      <c r="BG1017" s="51" t="n">
        <v>6</v>
      </c>
      <c r="BH1017" s="51" t="n">
        <v>14</v>
      </c>
      <c r="BI1017" s="51" t="n">
        <v>5.5</v>
      </c>
      <c r="BJ1017" s="51" t="n">
        <v>0.7</v>
      </c>
      <c r="BK1017" s="51" t="n">
        <v>0.4</v>
      </c>
      <c r="BL1017" s="51" t="n">
        <v>0.02</v>
      </c>
      <c r="BM1017" s="51" t="n">
        <v>0.1877198668639345</v>
      </c>
      <c r="BN1017" s="51" t="n">
        <v>-0.03823274725889682</v>
      </c>
      <c r="BO1017" s="51" t="n">
        <v>1.000831481455098</v>
      </c>
      <c r="BP1017" s="51" t="n">
        <v>0.1877198535256889</v>
      </c>
      <c r="BQ1017" s="51" t="n">
        <v>-0.03823286882626042</v>
      </c>
      <c r="BR1017" s="51" t="n">
        <v>1.000831487081959</v>
      </c>
      <c r="BS1017" s="51" t="n">
        <v>1.333824561911001e-05</v>
      </c>
      <c r="BT1017" s="51" t="n">
        <v>0.0001215673636062453</v>
      </c>
      <c r="BU1017" s="51" t="n">
        <v>-5.626860311025439e-06</v>
      </c>
      <c r="BV1017" s="51" t="n">
        <v>0.0001224262808686459</v>
      </c>
    </row>
    <row r="1018">
      <c r="A1018" s="49" t="n">
        <v>27.61</v>
      </c>
      <c r="B1018" s="50" t="inlineStr">
        <is>
          <t>path/straight_to_prepick</t>
        </is>
      </c>
      <c r="C1018" s="50" t="inlineStr">
        <is>
          <t>effort</t>
        </is>
      </c>
      <c r="D1018" s="49" t="n">
        <v>0</v>
      </c>
      <c r="E1018" s="49" t="n">
        <v>-1.71366747680175</v>
      </c>
      <c r="F1018" s="49" t="n">
        <v>-1.53080104452975</v>
      </c>
      <c r="G1018" s="49" t="n">
        <v>-0.05702887191350001</v>
      </c>
      <c r="H1018" s="49" t="n">
        <v>-1.48517765176225</v>
      </c>
      <c r="I1018" s="49" t="n">
        <v>-6.213638319999999</v>
      </c>
      <c r="J1018" s="49" t="n">
        <v>1.5501997078255</v>
      </c>
      <c r="K1018" s="49" t="n">
        <v>-1.713679958748402</v>
      </c>
      <c r="L1018" s="49" t="n">
        <v>-1.530790526949486</v>
      </c>
      <c r="M1018" s="49" t="n">
        <v>-0.05701289507716183</v>
      </c>
      <c r="N1018" s="49" t="n">
        <v>-1.485178241170199</v>
      </c>
      <c r="O1018" s="49" t="n">
        <v>-6.213660637839022</v>
      </c>
      <c r="P1018" s="49" t="n">
        <v>1.550202143438779</v>
      </c>
      <c r="Q1018" s="49" t="n">
        <v>1.248194665137703e-05</v>
      </c>
      <c r="R1018" s="49" t="n">
        <v>-1.051758026449079e-05</v>
      </c>
      <c r="S1018" s="49" t="n">
        <v>-1.597683633817321e-05</v>
      </c>
      <c r="T1018" s="49" t="n">
        <v>5.894079488921733e-07</v>
      </c>
      <c r="U1018" s="49" t="n">
        <v>2.231783902217899e-05</v>
      </c>
      <c r="V1018" s="49" t="n">
        <v>-2.435613279283544e-06</v>
      </c>
      <c r="W1018" s="49" t="n">
        <v>0.003627313524999725</v>
      </c>
      <c r="X1018" s="49" t="n">
        <v>-0.003199120074999852</v>
      </c>
      <c r="Y1018" s="49" t="n">
        <v>-0.004394818749999995</v>
      </c>
      <c r="Z1018" s="49" t="n">
        <v>0.0006800596749993816</v>
      </c>
      <c r="AA1018" s="49" t="n">
        <v>0.006279999999999885</v>
      </c>
      <c r="AB1018" s="49" t="n">
        <v>0.00281199435000044</v>
      </c>
      <c r="AC1018" s="49" t="n">
        <v>-1.331726109851097e-08</v>
      </c>
      <c r="AD1018" s="49" t="n">
        <v>4.971802570162553e-08</v>
      </c>
      <c r="AE1018" s="49" t="n">
        <v>-6.018388920092741e-09</v>
      </c>
      <c r="AF1018" s="49" t="n">
        <v>-7.5410690242219e-08</v>
      </c>
      <c r="AG1018" s="49" t="n">
        <v>3.222537182478828e-08</v>
      </c>
      <c r="AH1018" s="49" t="n">
        <v>-9.111348178818257e-07</v>
      </c>
      <c r="AI1018" s="49" t="n">
        <v>0.02650154243361004</v>
      </c>
      <c r="AJ1018" s="49" t="n">
        <v>-0.05368493893251713</v>
      </c>
      <c r="AK1018" s="49" t="n">
        <v>-0.03302599400814761</v>
      </c>
      <c r="AL1018" s="49" t="n">
        <v>0.0004478564988365903</v>
      </c>
      <c r="AM1018" s="49" t="n">
        <v>0.004385348960178897</v>
      </c>
      <c r="AN1018" s="49" t="n">
        <v>-0.0006962557711530388</v>
      </c>
      <c r="AO1018" s="49" t="n">
        <v>2.40468913245695e-06</v>
      </c>
      <c r="AP1018" s="49" t="n">
        <v>-1.407391161135916</v>
      </c>
      <c r="AQ1018" s="49" t="n">
        <v>0.2706182126827604</v>
      </c>
      <c r="AR1018" s="49" t="n">
        <v>-0.05530964357777204</v>
      </c>
      <c r="AS1018" s="49" t="n">
        <v>0.1036336346741586</v>
      </c>
      <c r="AT1018" s="49" t="n">
        <v>-0.0003910834775531129</v>
      </c>
      <c r="AU1018" s="49" t="n">
        <v>380</v>
      </c>
      <c r="AV1018" s="49" t="n">
        <v>900</v>
      </c>
      <c r="AW1018" s="49" t="n">
        <v>540</v>
      </c>
      <c r="AX1018" s="49" t="n">
        <v>75</v>
      </c>
      <c r="AY1018" s="49" t="n">
        <v>84.375</v>
      </c>
      <c r="AZ1018" s="49" t="n">
        <v>40</v>
      </c>
      <c r="BA1018" s="49" t="n">
        <v>8</v>
      </c>
      <c r="BB1018" s="49" t="n">
        <v>23.90625</v>
      </c>
      <c r="BC1018" s="49" t="n">
        <v>15</v>
      </c>
      <c r="BD1018" s="49" t="n">
        <v>3.75</v>
      </c>
      <c r="BE1018" s="49" t="n">
        <v>4.6875</v>
      </c>
      <c r="BF1018" s="49" t="n">
        <v>3</v>
      </c>
      <c r="BG1018" s="49" t="n">
        <v>6</v>
      </c>
      <c r="BH1018" s="49" t="n">
        <v>14</v>
      </c>
      <c r="BI1018" s="49" t="n">
        <v>5.5</v>
      </c>
      <c r="BJ1018" s="49" t="n">
        <v>0.7</v>
      </c>
      <c r="BK1018" s="49" t="n">
        <v>0.4</v>
      </c>
      <c r="BL1018" s="49" t="n">
        <v>0.02</v>
      </c>
      <c r="BM1018" s="49" t="n">
        <v>0.187722929832253</v>
      </c>
      <c r="BN1018" s="49" t="n">
        <v>-0.03821156143517858</v>
      </c>
      <c r="BO1018" s="49" t="n">
        <v>1.000831634834775</v>
      </c>
      <c r="BP1018" s="49" t="n">
        <v>0.1877198534510214</v>
      </c>
      <c r="BQ1018" s="49" t="n">
        <v>-0.03823286932063218</v>
      </c>
      <c r="BR1018" s="49" t="n">
        <v>1.000831487077523</v>
      </c>
      <c r="BS1018" s="49" t="n">
        <v>0.003076381231648107</v>
      </c>
      <c r="BT1018" s="49" t="n">
        <v>0.02130788545359752</v>
      </c>
      <c r="BU1018" s="49" t="n">
        <v>0.000147757252211278</v>
      </c>
      <c r="BV1018" s="49" t="n">
        <v>0.02152932735111923</v>
      </c>
    </row>
    <row r="1019">
      <c r="A1019" s="51" t="n">
        <v>27.62</v>
      </c>
      <c r="B1019" t="inlineStr">
        <is>
          <t>path/straight_to_prepick</t>
        </is>
      </c>
      <c r="C1019" t="inlineStr">
        <is>
          <t>effort</t>
        </is>
      </c>
      <c r="D1019" s="51" t="n">
        <v>0</v>
      </c>
      <c r="E1019" s="51" t="n">
        <v>-1.713589815232</v>
      </c>
      <c r="F1019" s="51" t="n">
        <v>-1.530869543744</v>
      </c>
      <c r="G1019" s="51" t="n">
        <v>-0.057122982752</v>
      </c>
      <c r="H1019" s="51" t="n">
        <v>-1.485163097024</v>
      </c>
      <c r="I1019" s="51" t="n">
        <v>-6.21350384</v>
      </c>
      <c r="J1019" s="51" t="n">
        <v>1.550259921152</v>
      </c>
      <c r="K1019" s="51" t="n">
        <v>-1.713634555407105</v>
      </c>
      <c r="L1019" s="51" t="n">
        <v>-1.530810733837153</v>
      </c>
      <c r="M1019" s="51" t="n">
        <v>-0.05706565901766228</v>
      </c>
      <c r="N1019" s="51" t="n">
        <v>-1.485122173896359</v>
      </c>
      <c r="O1019" s="51" t="n">
        <v>-6.213592635975983</v>
      </c>
      <c r="P1019" s="51" t="n">
        <v>1.550220396833903</v>
      </c>
      <c r="Q1019" s="51" t="n">
        <v>4.474017510491812e-05</v>
      </c>
      <c r="R1019" s="51" t="n">
        <v>-5.880990684703491e-05</v>
      </c>
      <c r="S1019" s="51" t="n">
        <v>-5.732373433772059e-05</v>
      </c>
      <c r="T1019" s="51" t="n">
        <v>-4.092312764081285e-05</v>
      </c>
      <c r="U1019" s="51" t="n">
        <v>8.879597598365763e-05</v>
      </c>
      <c r="V1019" s="51" t="n">
        <v>3.952431809728374e-05</v>
      </c>
      <c r="W1019" s="51" t="n">
        <v>0.01256471919999888</v>
      </c>
      <c r="X1019" s="51" t="n">
        <v>-0.01108297359999957</v>
      </c>
      <c r="Y1019" s="51" t="n">
        <v>-0.01522794399999999</v>
      </c>
      <c r="Z1019" s="51" t="n">
        <v>0.002354154399997793</v>
      </c>
      <c r="AA1019" s="51" t="n">
        <v>0.02176000000000119</v>
      </c>
      <c r="AB1019" s="51" t="n">
        <v>0.009742708800001346</v>
      </c>
      <c r="AC1019" s="51" t="n">
        <v>0.008800401096192701</v>
      </c>
      <c r="AD1019" s="51" t="n">
        <v>-0.004169004886963576</v>
      </c>
      <c r="AE1019" s="51" t="n">
        <v>-0.01023458015449425</v>
      </c>
      <c r="AF1019" s="51" t="n">
        <v>0.01027388549955663</v>
      </c>
      <c r="AG1019" s="51" t="n">
        <v>0.01343229870115098</v>
      </c>
      <c r="AH1019" s="51" t="n">
        <v>0.00279220941683439</v>
      </c>
      <c r="AI1019" s="51" t="n">
        <v>0.03958519602923617</v>
      </c>
      <c r="AJ1019" s="51" t="n">
        <v>-0.1491692769803086</v>
      </c>
      <c r="AK1019" s="51" t="n">
        <v>-0.05865394861447455</v>
      </c>
      <c r="AL1019" s="51" t="n">
        <v>-0.008687024617351739</v>
      </c>
      <c r="AM1019" s="51" t="n">
        <v>0.01081769748736675</v>
      </c>
      <c r="AN1019" s="51" t="n">
        <v>0.001066079091419544</v>
      </c>
      <c r="AO1019" s="51" t="n">
        <v>0.8783946909439463</v>
      </c>
      <c r="AP1019" s="51" t="n">
        <v>-6.199199513736382</v>
      </c>
      <c r="AQ1019" s="51" t="n">
        <v>-1.875034142212836</v>
      </c>
      <c r="AR1019" s="51" t="n">
        <v>-0.3251484837395653</v>
      </c>
      <c r="AS1019" s="51" t="n">
        <v>0.3031070084569897</v>
      </c>
      <c r="AT1019" s="51" t="n">
        <v>-0.001014908264644017</v>
      </c>
      <c r="AU1019" s="51" t="n">
        <v>380</v>
      </c>
      <c r="AV1019" s="51" t="n">
        <v>900</v>
      </c>
      <c r="AW1019" s="51" t="n">
        <v>540</v>
      </c>
      <c r="AX1019" s="51" t="n">
        <v>75</v>
      </c>
      <c r="AY1019" s="51" t="n">
        <v>84.375</v>
      </c>
      <c r="AZ1019" s="51" t="n">
        <v>40</v>
      </c>
      <c r="BA1019" s="51" t="n">
        <v>8</v>
      </c>
      <c r="BB1019" s="51" t="n">
        <v>23.90625</v>
      </c>
      <c r="BC1019" s="51" t="n">
        <v>15</v>
      </c>
      <c r="BD1019" s="51" t="n">
        <v>3.75</v>
      </c>
      <c r="BE1019" s="51" t="n">
        <v>4.6875</v>
      </c>
      <c r="BF1019" s="51" t="n">
        <v>3</v>
      </c>
      <c r="BG1019" s="51" t="n">
        <v>6</v>
      </c>
      <c r="BH1019" s="51" t="n">
        <v>14</v>
      </c>
      <c r="BI1019" s="51" t="n">
        <v>5.5</v>
      </c>
      <c r="BJ1019" s="51" t="n">
        <v>0.7</v>
      </c>
      <c r="BK1019" s="51" t="n">
        <v>0.4</v>
      </c>
      <c r="BL1019" s="51" t="n">
        <v>0.02</v>
      </c>
      <c r="BM1019" s="51" t="n">
        <v>0.1877419154349597</v>
      </c>
      <c r="BN1019" s="51" t="n">
        <v>-0.0380801560733047</v>
      </c>
      <c r="BO1019" s="51" t="n">
        <v>1.000832575861375</v>
      </c>
      <c r="BP1019" s="51" t="n">
        <v>0.1877275206860577</v>
      </c>
      <c r="BQ1019" s="51" t="n">
        <v>-0.03818037030880222</v>
      </c>
      <c r="BR1019" s="51" t="n">
        <v>1.000831738574173</v>
      </c>
      <c r="BS1019" s="51" t="n">
        <v>0.01439474890199688</v>
      </c>
      <c r="BT1019" s="51" t="n">
        <v>0.1002142354975186</v>
      </c>
      <c r="BU1019" s="51" t="n">
        <v>0.0008372872026818357</v>
      </c>
      <c r="BV1019" s="51" t="n">
        <v>0.1012462485337774</v>
      </c>
    </row>
    <row r="1020">
      <c r="A1020" s="49" t="n">
        <v>27.63</v>
      </c>
      <c r="B1020" s="50" t="inlineStr">
        <is>
          <t>path/straight_to_prepick</t>
        </is>
      </c>
      <c r="C1020" s="50" t="inlineStr">
        <is>
          <t>effort</t>
        </is>
      </c>
      <c r="D1020" s="49" t="n">
        <v>0</v>
      </c>
      <c r="E1020" s="49" t="n">
        <v>-1.71340687587725</v>
      </c>
      <c r="F1020" s="49" t="n">
        <v>-1.53103092261325</v>
      </c>
      <c r="G1020" s="49" t="n">
        <v>-0.0573447400205</v>
      </c>
      <c r="H1020" s="49" t="n">
        <v>-1.48512883479075</v>
      </c>
      <c r="I1020" s="49" t="n">
        <v>-6.21318696</v>
      </c>
      <c r="J1020" s="49" t="n">
        <v>1.5504017924685</v>
      </c>
      <c r="K1020" s="49" t="n">
        <v>-1.713489093854576</v>
      </c>
      <c r="L1020" s="49" t="n">
        <v>-1.530903580987862</v>
      </c>
      <c r="M1020" s="49" t="n">
        <v>-0.05722876107269518</v>
      </c>
      <c r="N1020" s="49" t="n">
        <v>-1.485007745067112</v>
      </c>
      <c r="O1020" s="49" t="n">
        <v>-6.213320713434771</v>
      </c>
      <c r="P1020" s="49" t="n">
        <v>1.550338171010902</v>
      </c>
      <c r="Q1020" s="49" t="n">
        <v>8.221797732610447e-05</v>
      </c>
      <c r="R1020" s="49" t="n">
        <v>-0.0001273416253884108</v>
      </c>
      <c r="S1020" s="49" t="n">
        <v>-0.0001159789478048234</v>
      </c>
      <c r="T1020" s="49" t="n">
        <v>-0.0001210897236383346</v>
      </c>
      <c r="U1020" s="49" t="n">
        <v>0.0001337534347713998</v>
      </c>
      <c r="V1020" s="49" t="n">
        <v>6.362145759797322e-05</v>
      </c>
      <c r="W1020" s="49" t="n">
        <v>0.0243126299249975</v>
      </c>
      <c r="X1020" s="49" t="n">
        <v>-0.02144874127499916</v>
      </c>
      <c r="Y1020" s="49" t="n">
        <v>-0.02947623075000001</v>
      </c>
      <c r="Z1020" s="49" t="n">
        <v>0.004551914474995638</v>
      </c>
      <c r="AA1020" s="49" t="n">
        <v>0.04212000000000659</v>
      </c>
      <c r="AB1020" s="49" t="n">
        <v>0.01885690395000213</v>
      </c>
      <c r="AC1020" s="49" t="n">
        <v>0.01961691710951312</v>
      </c>
      <c r="AD1020" s="49" t="n">
        <v>-0.01373685842434051</v>
      </c>
      <c r="AE1020" s="49" t="n">
        <v>-0.02176115224061936</v>
      </c>
      <c r="AF1020" s="49" t="n">
        <v>0.0129749680807634</v>
      </c>
      <c r="AG1020" s="49" t="n">
        <v>0.03908480224085845</v>
      </c>
      <c r="AH1020" s="49" t="n">
        <v>0.01493001949424269</v>
      </c>
      <c r="AI1020" s="49" t="n">
        <v>0.0594217065815423</v>
      </c>
      <c r="AJ1020" s="49" t="n">
        <v>-0.2220490642015835</v>
      </c>
      <c r="AK1020" s="49" t="n">
        <v>-0.1053145913801928</v>
      </c>
      <c r="AL1020" s="49" t="n">
        <v>-0.01505638593614856</v>
      </c>
      <c r="AM1020" s="49" t="n">
        <v>0.01250025134895658</v>
      </c>
      <c r="AN1020" s="49" t="n">
        <v>0.001971401016626912</v>
      </c>
      <c r="AO1020" s="49" t="n">
        <v>1.393010715456296</v>
      </c>
      <c r="AP1020" s="49" t="n">
        <v>-9.077407115014772</v>
      </c>
      <c r="AQ1020" s="49" t="n">
        <v>-3.141808707923602</v>
      </c>
      <c r="AR1020" s="49" t="n">
        <v>-0.492580545712385</v>
      </c>
      <c r="AS1020" s="49" t="n">
        <v>0.4236236576566997</v>
      </c>
      <c r="AT1020" s="49" t="n">
        <v>-0.002489086331534661</v>
      </c>
      <c r="AU1020" s="49" t="n">
        <v>380</v>
      </c>
      <c r="AV1020" s="49" t="n">
        <v>900</v>
      </c>
      <c r="AW1020" s="49" t="n">
        <v>540</v>
      </c>
      <c r="AX1020" s="49" t="n">
        <v>75</v>
      </c>
      <c r="AY1020" s="49" t="n">
        <v>84.375</v>
      </c>
      <c r="AZ1020" s="49" t="n">
        <v>40</v>
      </c>
      <c r="BA1020" s="49" t="n">
        <v>8</v>
      </c>
      <c r="BB1020" s="49" t="n">
        <v>23.90625</v>
      </c>
      <c r="BC1020" s="49" t="n">
        <v>15</v>
      </c>
      <c r="BD1020" s="49" t="n">
        <v>3.75</v>
      </c>
      <c r="BE1020" s="49" t="n">
        <v>4.6875</v>
      </c>
      <c r="BF1020" s="49" t="n">
        <v>3</v>
      </c>
      <c r="BG1020" s="49" t="n">
        <v>6</v>
      </c>
      <c r="BH1020" s="49" t="n">
        <v>14</v>
      </c>
      <c r="BI1020" s="49" t="n">
        <v>5.5</v>
      </c>
      <c r="BJ1020" s="49" t="n">
        <v>0.7</v>
      </c>
      <c r="BK1020" s="49" t="n">
        <v>0.4</v>
      </c>
      <c r="BL1020" s="49" t="n">
        <v>0.02</v>
      </c>
      <c r="BM1020" s="49" t="n">
        <v>0.1877865645241122</v>
      </c>
      <c r="BN1020" s="49" t="n">
        <v>-0.03777054208368424</v>
      </c>
      <c r="BO1020" s="49" t="n">
        <v>1.000834722921644</v>
      </c>
      <c r="BP1020" s="49" t="n">
        <v>0.1877564869779328</v>
      </c>
      <c r="BQ1020" s="49" t="n">
        <v>-0.0379791234525485</v>
      </c>
      <c r="BR1020" s="49" t="n">
        <v>1.000833222766825</v>
      </c>
      <c r="BS1020" s="49" t="n">
        <v>0.03007754617934122</v>
      </c>
      <c r="BT1020" s="49" t="n">
        <v>0.2085813688642649</v>
      </c>
      <c r="BU1020" s="49" t="n">
        <v>0.001500154818590005</v>
      </c>
      <c r="BV1020" s="49" t="n">
        <v>0.2107441498261355</v>
      </c>
    </row>
    <row r="1021">
      <c r="A1021" s="51" t="n">
        <v>27.64</v>
      </c>
      <c r="B1021" t="inlineStr">
        <is>
          <t>path/straight_to_prepick</t>
        </is>
      </c>
      <c r="C1021" t="inlineStr">
        <is>
          <t>effort</t>
        </is>
      </c>
      <c r="D1021" s="51" t="n">
        <v>0</v>
      </c>
      <c r="E1021" s="51" t="n">
        <v>-1.71310073376</v>
      </c>
      <c r="F1021" s="51" t="n">
        <v>-1.53130102752</v>
      </c>
      <c r="G1021" s="51" t="n">
        <v>-0.057715978784</v>
      </c>
      <c r="H1021" s="51" t="n">
        <v>-1.48507154272</v>
      </c>
      <c r="I1021" s="51" t="n">
        <v>-6.21265648</v>
      </c>
      <c r="J1021" s="51" t="n">
        <v>1.55063927296</v>
      </c>
      <c r="K1021" s="51" t="n">
        <v>-1.713212233552238</v>
      </c>
      <c r="L1021" s="51" t="n">
        <v>-1.531096887890853</v>
      </c>
      <c r="M1021" s="51" t="n">
        <v>-0.05753481893418354</v>
      </c>
      <c r="N1021" s="51" t="n">
        <v>-1.484856857710872</v>
      </c>
      <c r="O1021" s="51" t="n">
        <v>-6.212791177119283</v>
      </c>
      <c r="P1021" s="51" t="n">
        <v>1.550569058768534</v>
      </c>
      <c r="Q1021" s="51" t="n">
        <v>0.0001114997922380123</v>
      </c>
      <c r="R1021" s="51" t="n">
        <v>-0.0002041396291470043</v>
      </c>
      <c r="S1021" s="51" t="n">
        <v>-0.0001811598498164604</v>
      </c>
      <c r="T1021" s="51" t="n">
        <v>-0.000214685009128246</v>
      </c>
      <c r="U1021" s="51" t="n">
        <v>0.0001346971192832669</v>
      </c>
      <c r="V1021" s="51" t="n">
        <v>7.021419146635566e-05</v>
      </c>
      <c r="W1021" s="51" t="n">
        <v>0.03692774559999575</v>
      </c>
      <c r="X1021" s="51" t="n">
        <v>-0.03258352479999833</v>
      </c>
      <c r="Y1021" s="51" t="n">
        <v>-0.04478833600000005</v>
      </c>
      <c r="Z1021" s="51" t="n">
        <v>0.006907979199993326</v>
      </c>
      <c r="AA1021" s="51" t="n">
        <v>0.0640000000000189</v>
      </c>
      <c r="AB1021" s="51" t="n">
        <v>0.02864955840000226</v>
      </c>
      <c r="AC1021" s="51" t="n">
        <v>0.0344457212287777</v>
      </c>
      <c r="AD1021" s="51" t="n">
        <v>-0.02402552932321449</v>
      </c>
      <c r="AE1021" s="51" t="n">
        <v>-0.03807416430195751</v>
      </c>
      <c r="AF1021" s="51" t="n">
        <v>0.01716760055929417</v>
      </c>
      <c r="AG1021" s="51" t="n">
        <v>0.06454621385171036</v>
      </c>
      <c r="AH1021" s="51" t="n">
        <v>0.02628087875020052</v>
      </c>
      <c r="AI1021" s="51" t="n">
        <v>0.05727558556584836</v>
      </c>
      <c r="AJ1021" s="51" t="n">
        <v>-0.3030616464801632</v>
      </c>
      <c r="AK1021" s="51" t="n">
        <v>-0.1350344649815896</v>
      </c>
      <c r="AL1021" s="51" t="n">
        <v>-0.02336968046320738</v>
      </c>
      <c r="AM1021" s="51" t="n">
        <v>0.01115362401277593</v>
      </c>
      <c r="AN1021" s="51" t="n">
        <v>0.002206052700987046</v>
      </c>
      <c r="AO1021" s="51" t="n">
        <v>1.63371468477139</v>
      </c>
      <c r="AP1021" s="51" t="n">
        <v>-10.36544339134183</v>
      </c>
      <c r="AQ1021" s="51" t="n">
        <v>-3.728933387687359</v>
      </c>
      <c r="AR1021" s="51" t="n">
        <v>-0.5679085089281574</v>
      </c>
      <c r="AS1021" s="51" t="n">
        <v>0.475155303737389</v>
      </c>
      <c r="AT1021" s="51" t="n">
        <v>-0.002978766648222266</v>
      </c>
      <c r="AU1021" s="51" t="n">
        <v>380</v>
      </c>
      <c r="AV1021" s="51" t="n">
        <v>900</v>
      </c>
      <c r="AW1021" s="51" t="n">
        <v>540</v>
      </c>
      <c r="AX1021" s="51" t="n">
        <v>75</v>
      </c>
      <c r="AY1021" s="51" t="n">
        <v>84.375</v>
      </c>
      <c r="AZ1021" s="51" t="n">
        <v>40</v>
      </c>
      <c r="BA1021" s="51" t="n">
        <v>8</v>
      </c>
      <c r="BB1021" s="51" t="n">
        <v>23.90625</v>
      </c>
      <c r="BC1021" s="51" t="n">
        <v>15</v>
      </c>
      <c r="BD1021" s="51" t="n">
        <v>3.75</v>
      </c>
      <c r="BE1021" s="51" t="n">
        <v>4.6875</v>
      </c>
      <c r="BF1021" s="51" t="n">
        <v>3</v>
      </c>
      <c r="BG1021" s="51" t="n">
        <v>6</v>
      </c>
      <c r="BH1021" s="51" t="n">
        <v>14</v>
      </c>
      <c r="BI1021" s="51" t="n">
        <v>5.5</v>
      </c>
      <c r="BJ1021" s="51" t="n">
        <v>0.7</v>
      </c>
      <c r="BK1021" s="51" t="n">
        <v>0.4</v>
      </c>
      <c r="BL1021" s="51" t="n">
        <v>0.02</v>
      </c>
      <c r="BM1021" s="51" t="n">
        <v>0.1878610423012957</v>
      </c>
      <c r="BN1021" s="51" t="n">
        <v>-0.03725225316710463</v>
      </c>
      <c r="BO1021" s="51" t="n">
        <v>1.000838096653937</v>
      </c>
      <c r="BP1021" s="51" t="n">
        <v>0.1878142667582638</v>
      </c>
      <c r="BQ1021" s="51" t="n">
        <v>-0.03757594172074887</v>
      </c>
      <c r="BR1021" s="51" t="n">
        <v>1.000836258283795</v>
      </c>
      <c r="BS1021" s="51" t="n">
        <v>0.04677554303186837</v>
      </c>
      <c r="BT1021" s="51" t="n">
        <v>0.3236885536442372</v>
      </c>
      <c r="BU1021" s="51" t="n">
        <v>0.001838370142115409</v>
      </c>
      <c r="BV1021" s="51" t="n">
        <v>0.3270559750119294</v>
      </c>
    </row>
    <row r="1022">
      <c r="A1022" s="49" t="n">
        <v>27.66</v>
      </c>
      <c r="B1022" s="50" t="inlineStr">
        <is>
          <t>path/straight_to_prepick</t>
        </is>
      </c>
      <c r="C1022" s="50" t="inlineStr">
        <is>
          <t>effort</t>
        </is>
      </c>
      <c r="D1022" s="49" t="n">
        <v>0</v>
      </c>
      <c r="E1022" s="49" t="n">
        <v>-1.712124836288</v>
      </c>
      <c r="F1022" s="49" t="n">
        <v>-1.532162303296</v>
      </c>
      <c r="G1022" s="49" t="n">
        <v>-0.058900186976</v>
      </c>
      <c r="H1022" s="49" t="n">
        <v>-1.484889172416</v>
      </c>
      <c r="I1022" s="49" t="n">
        <v>-6.210964319999999</v>
      </c>
      <c r="J1022" s="49" t="n">
        <v>1.551396672768</v>
      </c>
      <c r="K1022" s="49" t="n">
        <v>-1.712247167763633</v>
      </c>
      <c r="L1022" s="49" t="n">
        <v>-1.531818981453411</v>
      </c>
      <c r="M1022" s="49" t="n">
        <v>-0.05861170151417686</v>
      </c>
      <c r="N1022" s="49" t="n">
        <v>-1.484578774645536</v>
      </c>
      <c r="O1022" s="49" t="n">
        <v>-6.211035078619247</v>
      </c>
      <c r="P1022" s="49" t="n">
        <v>1.551298605014632</v>
      </c>
      <c r="Q1022" s="49" t="n">
        <v>0.0001223314756328975</v>
      </c>
      <c r="R1022" s="49" t="n">
        <v>-0.0003433218425890061</v>
      </c>
      <c r="S1022" s="49" t="n">
        <v>-0.0002884854618231403</v>
      </c>
      <c r="T1022" s="49" t="n">
        <v>-0.0003103977704639327</v>
      </c>
      <c r="U1022" s="49" t="n">
        <v>7.075861924832338e-05</v>
      </c>
      <c r="V1022" s="49" t="n">
        <v>9.806775336818063e-05</v>
      </c>
      <c r="W1022" s="49" t="n">
        <v>0.05976782639999231</v>
      </c>
      <c r="X1022" s="49" t="n">
        <v>-0.05275815119999268</v>
      </c>
      <c r="Y1022" s="49" t="n">
        <v>-0.0725576400000002</v>
      </c>
      <c r="Z1022" s="49" t="n">
        <v>0.01115862479998991</v>
      </c>
      <c r="AA1022" s="49" t="n">
        <v>0.103680000000077</v>
      </c>
      <c r="AB1022" s="49" t="n">
        <v>0.0464012495999986</v>
      </c>
      <c r="AC1022" s="49" t="n">
        <v>0.06081223426316733</v>
      </c>
      <c r="AD1022" s="49" t="n">
        <v>-0.04679254586762772</v>
      </c>
      <c r="AE1022" s="49" t="n">
        <v>-0.06929358691349562</v>
      </c>
      <c r="AF1022" s="49" t="n">
        <v>0.01249611050917311</v>
      </c>
      <c r="AG1022" s="49" t="n">
        <v>0.1060963124185481</v>
      </c>
      <c r="AH1022" s="49" t="n">
        <v>0.03684961878286187</v>
      </c>
      <c r="AI1022" s="49" t="n">
        <v>0.04025288287505822</v>
      </c>
      <c r="AJ1022" s="49" t="n">
        <v>-0.3921811364882348</v>
      </c>
      <c r="AK1022" s="49" t="n">
        <v>-0.1740945350595011</v>
      </c>
      <c r="AL1022" s="49" t="n">
        <v>-0.02432484163066554</v>
      </c>
      <c r="AM1022" s="49" t="n">
        <v>0.005019066241924381</v>
      </c>
      <c r="AN1022" s="49" t="n">
        <v>0.003468152123038629</v>
      </c>
      <c r="AO1022" s="49" t="n">
        <v>1.640604282699454</v>
      </c>
      <c r="AP1022" s="49" t="n">
        <v>-10.5358024655197</v>
      </c>
      <c r="AQ1022" s="49" t="n">
        <v>-3.805889721579238</v>
      </c>
      <c r="AR1022" s="49" t="n">
        <v>-0.5776232656743661</v>
      </c>
      <c r="AS1022" s="49" t="n">
        <v>0.4701296364296316</v>
      </c>
      <c r="AT1022" s="49" t="n">
        <v>-0.004184691855236239</v>
      </c>
      <c r="AU1022" s="49" t="n">
        <v>380</v>
      </c>
      <c r="AV1022" s="49" t="n">
        <v>900</v>
      </c>
      <c r="AW1022" s="49" t="n">
        <v>540</v>
      </c>
      <c r="AX1022" s="49" t="n">
        <v>75</v>
      </c>
      <c r="AY1022" s="49" t="n">
        <v>84.375</v>
      </c>
      <c r="AZ1022" s="49" t="n">
        <v>40</v>
      </c>
      <c r="BA1022" s="49" t="n">
        <v>8</v>
      </c>
      <c r="BB1022" s="49" t="n">
        <v>23.90625</v>
      </c>
      <c r="BC1022" s="49" t="n">
        <v>15</v>
      </c>
      <c r="BD1022" s="49" t="n">
        <v>3.75</v>
      </c>
      <c r="BE1022" s="49" t="n">
        <v>4.6875</v>
      </c>
      <c r="BF1022" s="49" t="n">
        <v>3</v>
      </c>
      <c r="BG1022" s="49" t="n">
        <v>6</v>
      </c>
      <c r="BH1022" s="49" t="n">
        <v>14</v>
      </c>
      <c r="BI1022" s="49" t="n">
        <v>5.5</v>
      </c>
      <c r="BJ1022" s="49" t="n">
        <v>0.7</v>
      </c>
      <c r="BK1022" s="49" t="n">
        <v>0.4</v>
      </c>
      <c r="BL1022" s="49" t="n">
        <v>0.02</v>
      </c>
      <c r="BM1022" s="49" t="n">
        <v>0.1880964013808524</v>
      </c>
      <c r="BN1022" s="49" t="n">
        <v>-0.03559905345439588</v>
      </c>
      <c r="BO1022" s="49" t="n">
        <v>1.000847014548353</v>
      </c>
      <c r="BP1022" s="49" t="n">
        <v>0.1880235600768022</v>
      </c>
      <c r="BQ1022" s="49" t="n">
        <v>-0.03610597029308814</v>
      </c>
      <c r="BR1022" s="49" t="n">
        <v>1.000845602801</v>
      </c>
      <c r="BS1022" s="49" t="n">
        <v>0.0728413040502196</v>
      </c>
      <c r="BT1022" s="49" t="n">
        <v>0.5069168386922576</v>
      </c>
      <c r="BU1022" s="49" t="n">
        <v>0.001411747352131343</v>
      </c>
      <c r="BV1022" s="49" t="n">
        <v>0.5121255021535982</v>
      </c>
    </row>
    <row r="1023">
      <c r="A1023" s="51" t="n">
        <v>27.67</v>
      </c>
      <c r="B1023" t="inlineStr">
        <is>
          <t>path/straight_to_prepick</t>
        </is>
      </c>
      <c r="C1023" t="inlineStr">
        <is>
          <t>effort</t>
        </is>
      </c>
      <c r="D1023" s="51" t="n">
        <v>0</v>
      </c>
      <c r="E1023" s="51" t="n">
        <v>-1.71148023732825</v>
      </c>
      <c r="F1023" s="51" t="n">
        <v>-1.53273136688025</v>
      </c>
      <c r="G1023" s="51" t="n">
        <v>-0.05968292651450001</v>
      </c>
      <c r="H1023" s="51" t="n">
        <v>-1.48476889194775</v>
      </c>
      <c r="I1023" s="51" t="n">
        <v>-6.209845839999997</v>
      </c>
      <c r="J1023" s="51" t="n">
        <v>1.5518972075545</v>
      </c>
      <c r="K1023" s="51" t="n">
        <v>-1.711593056263542</v>
      </c>
      <c r="L1023" s="51" t="n">
        <v>-1.532345439175719</v>
      </c>
      <c r="M1023" s="51" t="n">
        <v>-0.05936722761312004</v>
      </c>
      <c r="N1023" s="51" t="n">
        <v>-1.484493210358901</v>
      </c>
      <c r="O1023" s="51" t="n">
        <v>-6.209893904290237</v>
      </c>
      <c r="P1023" s="51" t="n">
        <v>1.551821866655855</v>
      </c>
      <c r="Q1023" s="51" t="n">
        <v>0.0001128189352912479</v>
      </c>
      <c r="R1023" s="51" t="n">
        <v>-0.0003859277045303866</v>
      </c>
      <c r="S1023" s="51" t="n">
        <v>-0.0003156989013799738</v>
      </c>
      <c r="T1023" s="51" t="n">
        <v>-0.0002756815888489417</v>
      </c>
      <c r="U1023" s="51" t="n">
        <v>4.806429024029057e-05</v>
      </c>
      <c r="V1023" s="51" t="n">
        <v>7.53408986451376e-05</v>
      </c>
      <c r="W1023" s="51" t="n">
        <v>0.06888762632499143</v>
      </c>
      <c r="X1023" s="51" t="n">
        <v>-0.06082180247498573</v>
      </c>
      <c r="Y1023" s="51" t="n">
        <v>-0.08367116275000024</v>
      </c>
      <c r="Z1023" s="51" t="n">
        <v>0.01284752927498965</v>
      </c>
      <c r="AA1023" s="51" t="n">
        <v>0.1195600000001294</v>
      </c>
      <c r="AB1023" s="51" t="n">
        <v>0.05350133354999393</v>
      </c>
      <c r="AC1023" s="51" t="n">
        <v>0.06900480953372289</v>
      </c>
      <c r="AD1023" s="51" t="n">
        <v>-0.05721741406371099</v>
      </c>
      <c r="AE1023" s="51" t="n">
        <v>-0.08056608545586576</v>
      </c>
      <c r="AF1023" s="51" t="n">
        <v>0.006292067617750459</v>
      </c>
      <c r="AG1023" s="51" t="n">
        <v>0.1206143099357297</v>
      </c>
      <c r="AH1023" s="51" t="n">
        <v>0.05814139023098218</v>
      </c>
      <c r="AI1023" s="51" t="n">
        <v>0.04221049098671602</v>
      </c>
      <c r="AJ1023" s="51" t="n">
        <v>-0.3975616361820785</v>
      </c>
      <c r="AK1023" s="51" t="n">
        <v>-0.1879627803973626</v>
      </c>
      <c r="AL1023" s="51" t="n">
        <v>-0.01620640291262737</v>
      </c>
      <c r="AM1023" s="51" t="n">
        <v>0.003651286238624962</v>
      </c>
      <c r="AN1023" s="51" t="n">
        <v>0.002277504411113762</v>
      </c>
      <c r="AO1023" s="51" t="n">
        <v>1.29674396202694</v>
      </c>
      <c r="AP1023" s="51" t="n">
        <v>-8.665340597780585</v>
      </c>
      <c r="AQ1023" s="51" t="n">
        <v>-2.951661892754609</v>
      </c>
      <c r="AR1023" s="51" t="n">
        <v>-0.4662122283570769</v>
      </c>
      <c r="AS1023" s="51" t="n">
        <v>0.3917414778474158</v>
      </c>
      <c r="AT1023" s="51" t="n">
        <v>-0.003211375497001854</v>
      </c>
      <c r="AU1023" s="51" t="n">
        <v>380</v>
      </c>
      <c r="AV1023" s="51" t="n">
        <v>900</v>
      </c>
      <c r="AW1023" s="51" t="n">
        <v>540</v>
      </c>
      <c r="AX1023" s="51" t="n">
        <v>75</v>
      </c>
      <c r="AY1023" s="51" t="n">
        <v>84.375</v>
      </c>
      <c r="AZ1023" s="51" t="n">
        <v>40</v>
      </c>
      <c r="BA1023" s="51" t="n">
        <v>8</v>
      </c>
      <c r="BB1023" s="51" t="n">
        <v>23.90625</v>
      </c>
      <c r="BC1023" s="51" t="n">
        <v>15</v>
      </c>
      <c r="BD1023" s="51" t="n">
        <v>3.75</v>
      </c>
      <c r="BE1023" s="51" t="n">
        <v>4.6875</v>
      </c>
      <c r="BF1023" s="51" t="n">
        <v>3</v>
      </c>
      <c r="BG1023" s="51" t="n">
        <v>6</v>
      </c>
      <c r="BH1023" s="51" t="n">
        <v>14</v>
      </c>
      <c r="BI1023" s="51" t="n">
        <v>5.5</v>
      </c>
      <c r="BJ1023" s="51" t="n">
        <v>0.7</v>
      </c>
      <c r="BK1023" s="51" t="n">
        <v>0.4</v>
      </c>
      <c r="BL1023" s="51" t="n">
        <v>0.02</v>
      </c>
      <c r="BM1023" s="51" t="n">
        <v>0.1882501275942033</v>
      </c>
      <c r="BN1023" s="51" t="n">
        <v>-0.03450633291733964</v>
      </c>
      <c r="BO1023" s="51" t="n">
        <v>1.00085136888021</v>
      </c>
      <c r="BP1023" s="51" t="n">
        <v>0.1881713477740942</v>
      </c>
      <c r="BQ1023" s="51" t="n">
        <v>-0.03505798713740012</v>
      </c>
      <c r="BR1023" s="51" t="n">
        <v>1.00085057233257</v>
      </c>
      <c r="BS1023" s="51" t="n">
        <v>0.07877982010917606</v>
      </c>
      <c r="BT1023" s="51" t="n">
        <v>0.5516542200604893</v>
      </c>
      <c r="BU1023" s="51" t="n">
        <v>0.0007965476405136229</v>
      </c>
      <c r="BV1023" s="51" t="n">
        <v>0.5572515348163023</v>
      </c>
    </row>
    <row r="1024">
      <c r="A1024" s="49" t="n">
        <v>27.68</v>
      </c>
      <c r="B1024" s="50" t="inlineStr">
        <is>
          <t>path/straight_to_prepick</t>
        </is>
      </c>
      <c r="C1024" s="50" t="inlineStr">
        <is>
          <t>effort</t>
        </is>
      </c>
      <c r="D1024" s="49" t="n">
        <v>0</v>
      </c>
      <c r="E1024" s="49" t="n">
        <v>-1.710751622656</v>
      </c>
      <c r="F1024" s="49" t="n">
        <v>-1.533374740352</v>
      </c>
      <c r="G1024" s="49" t="n">
        <v>-0.06056812380800001</v>
      </c>
      <c r="H1024" s="49" t="n">
        <v>-1.484633076992</v>
      </c>
      <c r="I1024" s="49" t="n">
        <v>-6.208580959999996</v>
      </c>
      <c r="J1024" s="49" t="n">
        <v>1.552463186816</v>
      </c>
      <c r="K1024" s="49" t="n">
        <v>-1.710855968405326</v>
      </c>
      <c r="L1024" s="49" t="n">
        <v>-1.532958404182545</v>
      </c>
      <c r="M1024" s="49" t="n">
        <v>-0.06024521821645577</v>
      </c>
      <c r="N1024" s="49" t="n">
        <v>-1.484384671504544</v>
      </c>
      <c r="O1024" s="49" t="n">
        <v>-6.20862466214211</v>
      </c>
      <c r="P1024" s="49" t="n">
        <v>1.55242430885165</v>
      </c>
      <c r="Q1024" s="49" t="n">
        <v>0.0001043457493254962</v>
      </c>
      <c r="R1024" s="49" t="n">
        <v>-0.0004163361694549117</v>
      </c>
      <c r="S1024" s="49" t="n">
        <v>-0.0003229055915442425</v>
      </c>
      <c r="T1024" s="49" t="n">
        <v>-0.0002484054874567487</v>
      </c>
      <c r="U1024" s="49" t="n">
        <v>4.370214211313339e-05</v>
      </c>
      <c r="V1024" s="49" t="n">
        <v>3.887796434987045e-05</v>
      </c>
      <c r="W1024" s="49" t="n">
        <v>0.07666430079999191</v>
      </c>
      <c r="X1024" s="49" t="n">
        <v>-0.06770208639997409</v>
      </c>
      <c r="Y1024" s="49" t="n">
        <v>-0.09316115200000033</v>
      </c>
      <c r="Z1024" s="49" t="n">
        <v>0.01428338559999095</v>
      </c>
      <c r="AA1024" s="49" t="n">
        <v>0.1331200000002025</v>
      </c>
      <c r="AB1024" s="49" t="n">
        <v>0.05956197119998696</v>
      </c>
      <c r="AC1024" s="49" t="n">
        <v>0.07742376702338945</v>
      </c>
      <c r="AD1024" s="49" t="n">
        <v>-0.0646701344611081</v>
      </c>
      <c r="AE1024" s="49" t="n">
        <v>-0.09369882772454038</v>
      </c>
      <c r="AF1024" s="49" t="n">
        <v>0.0142481235573734</v>
      </c>
      <c r="AG1024" s="49" t="n">
        <v>0.1319775390534392</v>
      </c>
      <c r="AH1024" s="49" t="n">
        <v>0.06102780060000591</v>
      </c>
      <c r="AI1024" s="49" t="n">
        <v>0.03514532989167995</v>
      </c>
      <c r="AJ1024" s="49" t="n">
        <v>-0.4170146743659389</v>
      </c>
      <c r="AK1024" s="49" t="n">
        <v>-0.1718676873220894</v>
      </c>
      <c r="AL1024" s="49" t="n">
        <v>-0.01873415024422768</v>
      </c>
      <c r="AM1024" s="49" t="n">
        <v>0.004163986881253056</v>
      </c>
      <c r="AN1024" s="49" t="n">
        <v>0.0008836379238529584</v>
      </c>
      <c r="AO1024" s="49" t="n">
        <v>1.09971528981449</v>
      </c>
      <c r="AP1024" s="49" t="n">
        <v>-7.51112055051478</v>
      </c>
      <c r="AQ1024" s="49" t="n">
        <v>-2.441827226210505</v>
      </c>
      <c r="AR1024" s="49" t="n">
        <v>-0.3912873956836742</v>
      </c>
      <c r="AS1024" s="49" t="n">
        <v>0.343286530118371</v>
      </c>
      <c r="AT1024" s="49" t="n">
        <v>-0.002029430349063895</v>
      </c>
      <c r="AU1024" s="49" t="n">
        <v>380</v>
      </c>
      <c r="AV1024" s="49" t="n">
        <v>900</v>
      </c>
      <c r="AW1024" s="49" t="n">
        <v>540</v>
      </c>
      <c r="AX1024" s="49" t="n">
        <v>75</v>
      </c>
      <c r="AY1024" s="49" t="n">
        <v>84.375</v>
      </c>
      <c r="AZ1024" s="49" t="n">
        <v>40</v>
      </c>
      <c r="BA1024" s="49" t="n">
        <v>8</v>
      </c>
      <c r="BB1024" s="49" t="n">
        <v>23.90625</v>
      </c>
      <c r="BC1024" s="49" t="n">
        <v>15</v>
      </c>
      <c r="BD1024" s="49" t="n">
        <v>3.75</v>
      </c>
      <c r="BE1024" s="49" t="n">
        <v>4.6875</v>
      </c>
      <c r="BF1024" s="49" t="n">
        <v>3</v>
      </c>
      <c r="BG1024" s="49" t="n">
        <v>6</v>
      </c>
      <c r="BH1024" s="49" t="n">
        <v>14</v>
      </c>
      <c r="BI1024" s="49" t="n">
        <v>5.5</v>
      </c>
      <c r="BJ1024" s="49" t="n">
        <v>0.7</v>
      </c>
      <c r="BK1024" s="49" t="n">
        <v>0.4</v>
      </c>
      <c r="BL1024" s="49" t="n">
        <v>0.02</v>
      </c>
      <c r="BM1024" s="49" t="n">
        <v>0.1884222177355908</v>
      </c>
      <c r="BN1024" s="49" t="n">
        <v>-0.03327055501449645</v>
      </c>
      <c r="BO1024" s="49" t="n">
        <v>1.000854816971076</v>
      </c>
      <c r="BP1024" s="49" t="n">
        <v>0.1883402795427035</v>
      </c>
      <c r="BQ1024" s="49" t="n">
        <v>-0.03384869693583344</v>
      </c>
      <c r="BR1024" s="49" t="n">
        <v>1.000854648043094</v>
      </c>
      <c r="BS1024" s="49" t="n">
        <v>0.08193819288737636</v>
      </c>
      <c r="BT1024" s="49" t="n">
        <v>0.5781419213369901</v>
      </c>
      <c r="BU1024" s="49" t="n">
        <v>0.0001689279820471512</v>
      </c>
      <c r="BV1024" s="49" t="n">
        <v>0.5839194954765069</v>
      </c>
    </row>
    <row r="1025">
      <c r="A1025" s="51" t="n">
        <v>27.7</v>
      </c>
      <c r="B1025" t="inlineStr">
        <is>
          <t>path/straight_to_prepick</t>
        </is>
      </c>
      <c r="C1025" t="inlineStr">
        <is>
          <t>effort</t>
        </is>
      </c>
      <c r="D1025" s="51" t="n">
        <v>0</v>
      </c>
      <c r="E1025" s="51" t="n">
        <v>-1.70907</v>
      </c>
      <c r="F1025" s="51" t="n">
        <v>-1.53486</v>
      </c>
      <c r="G1025" s="51" t="n">
        <v>-0.0626123</v>
      </c>
      <c r="H1025" s="51" t="n">
        <v>-1.48432</v>
      </c>
      <c r="I1025" s="51" t="n">
        <v>-6.20566</v>
      </c>
      <c r="J1025" s="51" t="n">
        <v>1.55377</v>
      </c>
      <c r="K1025" s="51" t="n">
        <v>-1.709199951490222</v>
      </c>
      <c r="L1025" s="51" t="n">
        <v>-1.534424202472424</v>
      </c>
      <c r="M1025" s="51" t="n">
        <v>-0.06229680349565265</v>
      </c>
      <c r="N1025" s="51" t="n">
        <v>-1.484087213882124</v>
      </c>
      <c r="O1025" s="51" t="n">
        <v>-6.205742124951409</v>
      </c>
      <c r="P1025" s="51" t="n">
        <v>1.553703913096914</v>
      </c>
      <c r="Q1025" s="51" t="n">
        <v>0.0001299514902215471</v>
      </c>
      <c r="R1025" s="51" t="n">
        <v>-0.0004357975275757209</v>
      </c>
      <c r="S1025" s="51" t="n">
        <v>-0.0003154965043473471</v>
      </c>
      <c r="T1025" s="51" t="n">
        <v>-0.000232786117875694</v>
      </c>
      <c r="U1025" s="51" t="n">
        <v>8.212495140913489e-05</v>
      </c>
      <c r="V1025" s="51" t="n">
        <v>6.608690308640419e-05</v>
      </c>
      <c r="W1025" s="51" t="n">
        <v>0.0920971</v>
      </c>
      <c r="X1025" s="51" t="n">
        <v>-0.0813493</v>
      </c>
      <c r="Y1025" s="51" t="n">
        <v>-0.111973</v>
      </c>
      <c r="Z1025" s="51" t="n">
        <v>0.0171397</v>
      </c>
      <c r="AA1025" s="51" t="n">
        <v>0.16</v>
      </c>
      <c r="AB1025" s="51" t="n">
        <v>0.0715794</v>
      </c>
      <c r="AC1025" s="51" t="n">
        <v>0.08896595015550651</v>
      </c>
      <c r="AD1025" s="51" t="n">
        <v>-0.08017362793946778</v>
      </c>
      <c r="AE1025" s="51" t="n">
        <v>-0.112545613306804</v>
      </c>
      <c r="AF1025" s="51" t="n">
        <v>0.01825408032806711</v>
      </c>
      <c r="AG1025" s="51" t="n">
        <v>0.1532022597886835</v>
      </c>
      <c r="AH1025" s="51" t="n">
        <v>0.06378613685196885</v>
      </c>
      <c r="AI1025" s="51" t="n">
        <v>0.06823832512318717</v>
      </c>
      <c r="AJ1025" s="51" t="n">
        <v>-0.4087490835055033</v>
      </c>
      <c r="AK1025" s="51" t="n">
        <v>-0.1677701147266471</v>
      </c>
      <c r="AL1025" s="51" t="n">
        <v>-0.01838496721869915</v>
      </c>
      <c r="AM1025" s="51" t="n">
        <v>0.009674164923711726</v>
      </c>
      <c r="AN1025" s="51" t="n">
        <v>0.002159837113550811</v>
      </c>
      <c r="AO1025" s="51" t="n">
        <v>0.9836648683009317</v>
      </c>
      <c r="AP1025" s="51" t="n">
        <v>-6.734980109467091</v>
      </c>
      <c r="AQ1025" s="51" t="n">
        <v>-2.079257633960392</v>
      </c>
      <c r="AR1025" s="51" t="n">
        <v>-0.3453990314874696</v>
      </c>
      <c r="AS1025" s="51" t="n">
        <v>0.3119415492274113</v>
      </c>
      <c r="AT1025" s="51" t="n">
        <v>-0.002205952064413007</v>
      </c>
      <c r="AU1025" s="51" t="n">
        <v>380</v>
      </c>
      <c r="AV1025" s="51" t="n">
        <v>900</v>
      </c>
      <c r="AW1025" s="51" t="n">
        <v>540</v>
      </c>
      <c r="AX1025" s="51" t="n">
        <v>75</v>
      </c>
      <c r="AY1025" s="51" t="n">
        <v>84.375</v>
      </c>
      <c r="AZ1025" s="51" t="n">
        <v>40</v>
      </c>
      <c r="BA1025" s="51" t="n">
        <v>8</v>
      </c>
      <c r="BB1025" s="51" t="n">
        <v>23.90625</v>
      </c>
      <c r="BC1025" s="51" t="n">
        <v>15</v>
      </c>
      <c r="BD1025" s="51" t="n">
        <v>3.75</v>
      </c>
      <c r="BE1025" s="51" t="n">
        <v>4.6875</v>
      </c>
      <c r="BF1025" s="51" t="n">
        <v>3</v>
      </c>
      <c r="BG1025" s="51" t="n">
        <v>6</v>
      </c>
      <c r="BH1025" s="51" t="n">
        <v>14</v>
      </c>
      <c r="BI1025" s="51" t="n">
        <v>5.5</v>
      </c>
      <c r="BJ1025" s="51" t="n">
        <v>0.7</v>
      </c>
      <c r="BK1025" s="51" t="n">
        <v>0.4</v>
      </c>
      <c r="BL1025" s="51" t="n">
        <v>0.02</v>
      </c>
      <c r="BM1025" s="51" t="n">
        <v>0.188812541111838</v>
      </c>
      <c r="BN1025" s="51" t="n">
        <v>-0.03041642276352621</v>
      </c>
      <c r="BO1025" s="51" t="n">
        <v>1.000856796350709</v>
      </c>
      <c r="BP1025" s="51" t="n">
        <v>0.1887291195152057</v>
      </c>
      <c r="BQ1025" s="51" t="n">
        <v>-0.03101525128511216</v>
      </c>
      <c r="BR1025" s="51" t="n">
        <v>1.000858090525836</v>
      </c>
      <c r="BS1025" s="51" t="n">
        <v>0.08342159663227156</v>
      </c>
      <c r="BT1025" s="51" t="n">
        <v>0.5988285215859507</v>
      </c>
      <c r="BU1025" s="51" t="n">
        <v>-0.001294175126176356</v>
      </c>
      <c r="BV1025" s="51" t="n">
        <v>0.604612632963247</v>
      </c>
    </row>
    <row r="1026">
      <c r="A1026" s="49" t="n">
        <v>27.719</v>
      </c>
      <c r="B1026" s="50" t="inlineStr">
        <is>
          <t>path/straight_to_prepick</t>
        </is>
      </c>
      <c r="C1026" s="50" t="inlineStr">
        <is>
          <t>effort</t>
        </is>
      </c>
      <c r="D1026" s="49" t="n">
        <v>0</v>
      </c>
      <c r="E1026" s="49" t="n">
        <v>-1.7070441277696</v>
      </c>
      <c r="F1026" s="49" t="n">
        <v>-1.5366495450112</v>
      </c>
      <c r="G1026" s="49" t="n">
        <v>-0.06507570889599999</v>
      </c>
      <c r="H1026" s="49" t="n">
        <v>-1.4839429819136</v>
      </c>
      <c r="I1026" s="49" t="n">
        <v>-6.20214</v>
      </c>
      <c r="J1026" s="49" t="n">
        <v>1.5553449253376</v>
      </c>
      <c r="K1026" s="49" t="n">
        <v>-1.707223163375178</v>
      </c>
      <c r="L1026" s="49" t="n">
        <v>-1.536219362714879</v>
      </c>
      <c r="M1026" s="49" t="n">
        <v>-0.06477863329215745</v>
      </c>
      <c r="N1026" s="49" t="n">
        <v>-1.48367833902025</v>
      </c>
      <c r="O1026" s="49" t="n">
        <v>-6.202309405253523</v>
      </c>
      <c r="P1026" s="49" t="n">
        <v>1.555256674185228</v>
      </c>
      <c r="Q1026" s="49" t="n">
        <v>0.0001790356055779707</v>
      </c>
      <c r="R1026" s="49" t="n">
        <v>-0.0004301822963206359</v>
      </c>
      <c r="S1026" s="49" t="n">
        <v>-0.0002970756038425393</v>
      </c>
      <c r="T1026" s="49" t="n">
        <v>-0.0002646428933503753</v>
      </c>
      <c r="U1026" s="49" t="n">
        <v>0.0001694052535228252</v>
      </c>
      <c r="V1026" s="49" t="n">
        <v>8.825115237187653e-05</v>
      </c>
      <c r="W1026" s="49" t="n">
        <v>0.110481516800001</v>
      </c>
      <c r="X1026" s="49" t="n">
        <v>-0.09760065440000218</v>
      </c>
      <c r="Y1026" s="49" t="n">
        <v>-0.134367984</v>
      </c>
      <c r="Z1026" s="49" t="n">
        <v>0.02056030560000255</v>
      </c>
      <c r="AA1026" s="49" t="n">
        <v>0.1920000000000024</v>
      </c>
      <c r="AB1026" s="49" t="n">
        <v>0.08591895519999979</v>
      </c>
      <c r="AC1026" s="49" t="n">
        <v>0.107359437645792</v>
      </c>
      <c r="AD1026" s="49" t="n">
        <v>-0.09847888343902642</v>
      </c>
      <c r="AE1026" s="49" t="n">
        <v>-0.1347251054432854</v>
      </c>
      <c r="AF1026" s="49" t="n">
        <v>0.02193424662545835</v>
      </c>
      <c r="AG1026" s="49" t="n">
        <v>0.1889959042476309</v>
      </c>
      <c r="AH1026" s="49" t="n">
        <v>0.07956154438193612</v>
      </c>
      <c r="AI1026" s="49" t="n">
        <v>0.08686255395386677</v>
      </c>
      <c r="AJ1026" s="49" t="n">
        <v>-0.3751483238789856</v>
      </c>
      <c r="AK1026" s="49" t="n">
        <v>-0.1590985153314059</v>
      </c>
      <c r="AL1026" s="49" t="n">
        <v>-0.02097505721352032</v>
      </c>
      <c r="AM1026" s="49" t="n">
        <v>0.01553531991201638</v>
      </c>
      <c r="AN1026" s="49" t="n">
        <v>0.003022072499378164</v>
      </c>
      <c r="AO1026" s="49" t="n">
        <v>1.238590804020733</v>
      </c>
      <c r="AP1026" s="49" t="n">
        <v>-7.894870988930702</v>
      </c>
      <c r="AQ1026" s="49" t="n">
        <v>-2.565919987734828</v>
      </c>
      <c r="AR1026" s="49" t="n">
        <v>-0.4117275199529269</v>
      </c>
      <c r="AS1026" s="49" t="n">
        <v>0.3691905513830056</v>
      </c>
      <c r="AT1026" s="49" t="n">
        <v>-0.002932077416413563</v>
      </c>
      <c r="AU1026" s="49" t="n">
        <v>380</v>
      </c>
      <c r="AV1026" s="49" t="n">
        <v>900</v>
      </c>
      <c r="AW1026" s="49" t="n">
        <v>540</v>
      </c>
      <c r="AX1026" s="49" t="n">
        <v>75</v>
      </c>
      <c r="AY1026" s="49" t="n">
        <v>84.375</v>
      </c>
      <c r="AZ1026" s="49" t="n">
        <v>40</v>
      </c>
      <c r="BA1026" s="49" t="n">
        <v>8</v>
      </c>
      <c r="BB1026" s="49" t="n">
        <v>23.90625</v>
      </c>
      <c r="BC1026" s="49" t="n">
        <v>15</v>
      </c>
      <c r="BD1026" s="49" t="n">
        <v>3.75</v>
      </c>
      <c r="BE1026" s="49" t="n">
        <v>4.6875</v>
      </c>
      <c r="BF1026" s="49" t="n">
        <v>3</v>
      </c>
      <c r="BG1026" s="49" t="n">
        <v>6</v>
      </c>
      <c r="BH1026" s="49" t="n">
        <v>14</v>
      </c>
      <c r="BI1026" s="49" t="n">
        <v>5.5</v>
      </c>
      <c r="BJ1026" s="49" t="n">
        <v>0.7</v>
      </c>
      <c r="BK1026" s="49" t="n">
        <v>0.4</v>
      </c>
      <c r="BL1026" s="49" t="n">
        <v>0.02</v>
      </c>
      <c r="BM1026" s="49" t="n">
        <v>0.1892698797633709</v>
      </c>
      <c r="BN1026" s="49" t="n">
        <v>-0.02697568739027887</v>
      </c>
      <c r="BO1026" s="49" t="n">
        <v>1.000848093310444</v>
      </c>
      <c r="BP1026" s="49" t="n">
        <v>0.1891878484552388</v>
      </c>
      <c r="BQ1026" s="49" t="n">
        <v>-0.0275802096527409</v>
      </c>
      <c r="BR1026" s="49" t="n">
        <v>1.000851043782331</v>
      </c>
      <c r="BS1026" s="49" t="n">
        <v>0.08203130813208559</v>
      </c>
      <c r="BT1026" s="49" t="n">
        <v>0.604522262462024</v>
      </c>
      <c r="BU1026" s="49" t="n">
        <v>-0.002950471887031014</v>
      </c>
      <c r="BV1026" s="49" t="n">
        <v>0.6100696735705042</v>
      </c>
    </row>
    <row r="1027">
      <c r="A1027" s="51" t="n">
        <v>27.73</v>
      </c>
      <c r="B1027" t="inlineStr">
        <is>
          <t>path/straight_to_prepick</t>
        </is>
      </c>
      <c r="C1027" t="inlineStr">
        <is>
          <t>effort</t>
        </is>
      </c>
      <c r="D1027" s="51" t="n">
        <v>0</v>
      </c>
      <c r="E1027" s="51" t="n">
        <v>-1.7058933933384</v>
      </c>
      <c r="F1027" s="51" t="n">
        <v>-1.5376661579298</v>
      </c>
      <c r="G1027" s="51" t="n">
        <v>-0.066475376654</v>
      </c>
      <c r="H1027" s="51" t="n">
        <v>-1.4837288360914</v>
      </c>
      <c r="I1027" s="51" t="n">
        <v>-6.200139999999999</v>
      </c>
      <c r="J1027" s="51" t="n">
        <v>1.5562399920454</v>
      </c>
      <c r="K1027" s="51" t="n">
        <v>-1.706087392982536</v>
      </c>
      <c r="L1027" s="51" t="n">
        <v>-1.537249917262193</v>
      </c>
      <c r="M1027" s="51" t="n">
        <v>-0.06619108091601802</v>
      </c>
      <c r="N1027" s="51" t="n">
        <v>-1.483453211743359</v>
      </c>
      <c r="O1027" s="51" t="n">
        <v>-6.200320947196143</v>
      </c>
      <c r="P1027" s="51" t="n">
        <v>1.556165053175487</v>
      </c>
      <c r="Q1027" s="51" t="n">
        <v>0.0001939996441360226</v>
      </c>
      <c r="R1027" s="51" t="n">
        <v>-0.0004162406676073704</v>
      </c>
      <c r="S1027" s="51" t="n">
        <v>-0.0002842957379819711</v>
      </c>
      <c r="T1027" s="51" t="n">
        <v>-0.0002756243480410703</v>
      </c>
      <c r="U1027" s="51" t="n">
        <v>0.0001809471961440323</v>
      </c>
      <c r="V1027" s="51" t="n">
        <v>7.493886991261078e-05</v>
      </c>
      <c r="W1027" s="51" t="n">
        <v>0.1196659241500016</v>
      </c>
      <c r="X1027" s="51" t="n">
        <v>-0.1057222259500054</v>
      </c>
      <c r="Y1027" s="51" t="n">
        <v>-0.1455655615000001</v>
      </c>
      <c r="Z1027" s="51" t="n">
        <v>0.0222689753500056</v>
      </c>
      <c r="AA1027" s="51" t="n">
        <v>0.2080000000000053</v>
      </c>
      <c r="AB1027" s="51" t="n">
        <v>0.09309401159999897</v>
      </c>
      <c r="AC1027" s="51" t="n">
        <v>0.1186839580296088</v>
      </c>
      <c r="AD1027" s="51" t="n">
        <v>-0.1067861337836194</v>
      </c>
      <c r="AE1027" s="51" t="n">
        <v>-0.1466584186753419</v>
      </c>
      <c r="AF1027" s="51" t="n">
        <v>0.02358976720719065</v>
      </c>
      <c r="AG1027" s="51" t="n">
        <v>0.2070927839304526</v>
      </c>
      <c r="AH1027" s="51" t="n">
        <v>0.09536898619549318</v>
      </c>
      <c r="AI1027" s="51" t="n">
        <v>0.07972373037456024</v>
      </c>
      <c r="AJ1027" s="51" t="n">
        <v>-0.360100862447389</v>
      </c>
      <c r="AK1027" s="51" t="n">
        <v>-0.1481934856010866</v>
      </c>
      <c r="AL1027" s="51" t="n">
        <v>-0.02177179781058446</v>
      </c>
      <c r="AM1027" s="51" t="n">
        <v>0.01567890134737244</v>
      </c>
      <c r="AN1027" s="51" t="n">
        <v>0.002319181658833756</v>
      </c>
      <c r="AO1027" s="51" t="n">
        <v>1.248166365707385</v>
      </c>
      <c r="AP1027" s="51" t="n">
        <v>-7.693905034621313</v>
      </c>
      <c r="AQ1027" s="51" t="n">
        <v>-2.462903983107338</v>
      </c>
      <c r="AR1027" s="51" t="n">
        <v>-0.3979762527951037</v>
      </c>
      <c r="AS1027" s="51" t="n">
        <v>0.3661412627464551</v>
      </c>
      <c r="AT1027" s="51" t="n">
        <v>-0.002282351210831549</v>
      </c>
      <c r="AU1027" s="51" t="n">
        <v>380</v>
      </c>
      <c r="AV1027" s="51" t="n">
        <v>900</v>
      </c>
      <c r="AW1027" s="51" t="n">
        <v>540</v>
      </c>
      <c r="AX1027" s="51" t="n">
        <v>75</v>
      </c>
      <c r="AY1027" s="51" t="n">
        <v>84.375</v>
      </c>
      <c r="AZ1027" s="51" t="n">
        <v>40</v>
      </c>
      <c r="BA1027" s="51" t="n">
        <v>8</v>
      </c>
      <c r="BB1027" s="51" t="n">
        <v>23.90625</v>
      </c>
      <c r="BC1027" s="51" t="n">
        <v>15</v>
      </c>
      <c r="BD1027" s="51" t="n">
        <v>3.75</v>
      </c>
      <c r="BE1027" s="51" t="n">
        <v>4.6875</v>
      </c>
      <c r="BF1027" s="51" t="n">
        <v>3</v>
      </c>
      <c r="BG1027" s="51" t="n">
        <v>6</v>
      </c>
      <c r="BH1027" s="51" t="n">
        <v>14</v>
      </c>
      <c r="BI1027" s="51" t="n">
        <v>5.5</v>
      </c>
      <c r="BJ1027" s="51" t="n">
        <v>0.7</v>
      </c>
      <c r="BK1027" s="51" t="n">
        <v>0.4</v>
      </c>
      <c r="BL1027" s="51" t="n">
        <v>0.02</v>
      </c>
      <c r="BM1027" s="51" t="n">
        <v>0.1895233795562333</v>
      </c>
      <c r="BN1027" s="51" t="n">
        <v>-0.02502017072254786</v>
      </c>
      <c r="BO1027" s="51" t="n">
        <v>1.000837750348911</v>
      </c>
      <c r="BP1027" s="51" t="n">
        <v>0.1894443640917011</v>
      </c>
      <c r="BQ1027" s="51" t="n">
        <v>-0.02561087453130222</v>
      </c>
      <c r="BR1027" s="51" t="n">
        <v>1.000841755345855</v>
      </c>
      <c r="BS1027" s="51" t="n">
        <v>0.07901546453223385</v>
      </c>
      <c r="BT1027" s="51" t="n">
        <v>0.5907038087543566</v>
      </c>
      <c r="BU1027" s="51" t="n">
        <v>-0.004004996944528827</v>
      </c>
      <c r="BV1027" s="51" t="n">
        <v>0.5959785846091065</v>
      </c>
    </row>
    <row r="1028">
      <c r="A1028" s="49" t="n">
        <v>27.75</v>
      </c>
      <c r="B1028" s="50" t="inlineStr">
        <is>
          <t>path/straight_to_prepick</t>
        </is>
      </c>
      <c r="C1028" s="50" t="inlineStr">
        <is>
          <t>effort</t>
        </is>
      </c>
      <c r="D1028" s="49" t="n">
        <v>0</v>
      </c>
      <c r="E1028" s="49" t="n">
        <v>-1.703316210625</v>
      </c>
      <c r="F1028" s="49" t="n">
        <v>-1.5399431275</v>
      </c>
      <c r="G1028" s="49" t="n">
        <v>-0.06961063749999999</v>
      </c>
      <c r="H1028" s="49" t="n">
        <v>-1.48324924625</v>
      </c>
      <c r="I1028" s="49" t="n">
        <v>-6.19566</v>
      </c>
      <c r="J1028" s="49" t="n">
        <v>1.558245254375</v>
      </c>
      <c r="K1028" s="49" t="n">
        <v>-1.703499560172221</v>
      </c>
      <c r="L1028" s="49" t="n">
        <v>-1.539569710853543</v>
      </c>
      <c r="M1028" s="49" t="n">
        <v>-0.06935352338678631</v>
      </c>
      <c r="N1028" s="49" t="n">
        <v>-1.482987969303918</v>
      </c>
      <c r="O1028" s="49" t="n">
        <v>-6.195781248113379</v>
      </c>
      <c r="P1028" s="49" t="n">
        <v>1.558177174246734</v>
      </c>
      <c r="Q1028" s="49" t="n">
        <v>0.0001833495472209901</v>
      </c>
      <c r="R1028" s="49" t="n">
        <v>-0.000373416646457736</v>
      </c>
      <c r="S1028" s="49" t="n">
        <v>-0.0002571141132136773</v>
      </c>
      <c r="T1028" s="49" t="n">
        <v>-0.0002612769460814679</v>
      </c>
      <c r="U1028" s="49" t="n">
        <v>0.0001212481133787691</v>
      </c>
      <c r="V1028" s="49" t="n">
        <v>6.80801282664234e-05</v>
      </c>
      <c r="W1028" s="49" t="n">
        <v>0.1380601437500004</v>
      </c>
      <c r="X1028" s="49" t="n">
        <v>-0.1219788687500187</v>
      </c>
      <c r="Y1028" s="49" t="n">
        <v>-0.1679604375000007</v>
      </c>
      <c r="Z1028" s="49" t="n">
        <v>0.02569164375001538</v>
      </c>
      <c r="AA1028" s="49" t="n">
        <v>0.2400000000000127</v>
      </c>
      <c r="AB1028" s="49" t="n">
        <v>0.1074269499999937</v>
      </c>
      <c r="AC1028" s="49" t="n">
        <v>0.1381362348220158</v>
      </c>
      <c r="AD1028" s="49" t="n">
        <v>-0.1244073434381523</v>
      </c>
      <c r="AE1028" s="49" t="n">
        <v>-0.1688714229272786</v>
      </c>
      <c r="AF1028" s="49" t="n">
        <v>0.02120435190211665</v>
      </c>
      <c r="AG1028" s="49" t="n">
        <v>0.2433341331404598</v>
      </c>
      <c r="AH1028" s="49" t="n">
        <v>0.1005523122436053</v>
      </c>
      <c r="AI1028" s="49" t="n">
        <v>0.06935830694346022</v>
      </c>
      <c r="AJ1028" s="49" t="n">
        <v>-0.3026397725365165</v>
      </c>
      <c r="AK1028" s="49" t="n">
        <v>-0.1345948641220326</v>
      </c>
      <c r="AL1028" s="49" t="n">
        <v>-0.01665046984732459</v>
      </c>
      <c r="AM1028" s="49" t="n">
        <v>0.00895848888251841</v>
      </c>
      <c r="AN1028" s="49" t="n">
        <v>0.002230945808551338</v>
      </c>
      <c r="AO1028" s="49" t="n">
        <v>1.231480581611601</v>
      </c>
      <c r="AP1028" s="49" t="n">
        <v>-7.555615325378143</v>
      </c>
      <c r="AQ1028" s="49" t="n">
        <v>-2.392083177266366</v>
      </c>
      <c r="AR1028" s="49" t="n">
        <v>-0.3897364968018342</v>
      </c>
      <c r="AS1028" s="49" t="n">
        <v>0.3578241553090182</v>
      </c>
      <c r="AT1028" s="49" t="n">
        <v>-0.003491468652068633</v>
      </c>
      <c r="AU1028" s="49" t="n">
        <v>380</v>
      </c>
      <c r="AV1028" s="49" t="n">
        <v>900</v>
      </c>
      <c r="AW1028" s="49" t="n">
        <v>540</v>
      </c>
      <c r="AX1028" s="49" t="n">
        <v>75</v>
      </c>
      <c r="AY1028" s="49" t="n">
        <v>84.375</v>
      </c>
      <c r="AZ1028" s="49" t="n">
        <v>40</v>
      </c>
      <c r="BA1028" s="49" t="n">
        <v>8</v>
      </c>
      <c r="BB1028" s="49" t="n">
        <v>23.90625</v>
      </c>
      <c r="BC1028" s="49" t="n">
        <v>15</v>
      </c>
      <c r="BD1028" s="49" t="n">
        <v>3.75</v>
      </c>
      <c r="BE1028" s="49" t="n">
        <v>4.6875</v>
      </c>
      <c r="BF1028" s="49" t="n">
        <v>3</v>
      </c>
      <c r="BG1028" s="49" t="n">
        <v>6</v>
      </c>
      <c r="BH1028" s="49" t="n">
        <v>14</v>
      </c>
      <c r="BI1028" s="49" t="n">
        <v>5.5</v>
      </c>
      <c r="BJ1028" s="49" t="n">
        <v>0.7</v>
      </c>
      <c r="BK1028" s="49" t="n">
        <v>0.4</v>
      </c>
      <c r="BL1028" s="49" t="n">
        <v>0.02</v>
      </c>
      <c r="BM1028" s="49" t="n">
        <v>0.1900745470894966</v>
      </c>
      <c r="BN1028" s="49" t="n">
        <v>-0.02063821002041131</v>
      </c>
      <c r="BO1028" s="49" t="n">
        <v>1.000800391663622</v>
      </c>
      <c r="BP1028" s="49" t="n">
        <v>0.1900054245176735</v>
      </c>
      <c r="BQ1028" s="49" t="n">
        <v>-0.02116909615780923</v>
      </c>
      <c r="BR1028" s="49" t="n">
        <v>1.00080673183314</v>
      </c>
      <c r="BS1028" s="49" t="n">
        <v>0.0691225718230104</v>
      </c>
      <c r="BT1028" s="49" t="n">
        <v>0.5308861373979277</v>
      </c>
      <c r="BU1028" s="49" t="n">
        <v>-0.006340169517615735</v>
      </c>
      <c r="BV1028" s="49" t="n">
        <v>0.5354047240791124</v>
      </c>
    </row>
    <row r="1029">
      <c r="A1029" s="51" t="n">
        <v>27.76</v>
      </c>
      <c r="B1029" t="inlineStr">
        <is>
          <t>path/straight_to_prepick</t>
        </is>
      </c>
      <c r="C1029" t="inlineStr">
        <is>
          <t>effort</t>
        </is>
      </c>
      <c r="D1029" s="51" t="n">
        <v>0</v>
      </c>
      <c r="E1029" s="51" t="n">
        <v>-1.7018895382848</v>
      </c>
      <c r="F1029" s="51" t="n">
        <v>-1.5412036030656</v>
      </c>
      <c r="G1029" s="51" t="n">
        <v>-0.071346228128</v>
      </c>
      <c r="H1029" s="51" t="n">
        <v>-1.4829837552448</v>
      </c>
      <c r="I1029" s="51" t="n">
        <v>-6.19318</v>
      </c>
      <c r="J1029" s="51" t="n">
        <v>1.5593552985088</v>
      </c>
      <c r="K1029" s="51" t="n">
        <v>-1.702055268404211</v>
      </c>
      <c r="L1029" s="51" t="n">
        <v>-1.540856881338833</v>
      </c>
      <c r="M1029" s="51" t="n">
        <v>-0.07111403099554725</v>
      </c>
      <c r="N1029" s="51" t="n">
        <v>-1.482766581669311</v>
      </c>
      <c r="O1029" s="51" t="n">
        <v>-6.193270566309316</v>
      </c>
      <c r="P1029" s="51" t="n">
        <v>1.559288665466955</v>
      </c>
      <c r="Q1029" s="51" t="n">
        <v>0.0001657301194104566</v>
      </c>
      <c r="R1029" s="51" t="n">
        <v>-0.0003467217267671963</v>
      </c>
      <c r="S1029" s="51" t="n">
        <v>-0.0002321971324527466</v>
      </c>
      <c r="T1029" s="51" t="n">
        <v>-0.0002171735754883386</v>
      </c>
      <c r="U1029" s="51" t="n">
        <v>9.056630931603138e-05</v>
      </c>
      <c r="V1029" s="51" t="n">
        <v>6.663304184484353e-05</v>
      </c>
      <c r="W1029" s="51" t="n">
        <v>0.1472765199999977</v>
      </c>
      <c r="X1029" s="51" t="n">
        <v>-0.1301174080000306</v>
      </c>
      <c r="Y1029" s="51" t="n">
        <v>-0.1791576640000013</v>
      </c>
      <c r="Z1029" s="51" t="n">
        <v>0.02740701760002237</v>
      </c>
      <c r="AA1029" s="51" t="n">
        <v>0.2560000000000158</v>
      </c>
      <c r="AB1029" s="51" t="n">
        <v>0.1145803919999881</v>
      </c>
      <c r="AC1029" s="51" t="n">
        <v>0.1495837498582417</v>
      </c>
      <c r="AD1029" s="51" t="n">
        <v>-0.1322399763368787</v>
      </c>
      <c r="AE1029" s="51" t="n">
        <v>-0.1819783398166621</v>
      </c>
      <c r="AF1029" s="51" t="n">
        <v>0.02342954147170529</v>
      </c>
      <c r="AG1029" s="51" t="n">
        <v>0.2576282469681965</v>
      </c>
      <c r="AH1029" s="51" t="n">
        <v>0.1155380421899577</v>
      </c>
      <c r="AI1029" s="51" t="n">
        <v>0.04928935006763938</v>
      </c>
      <c r="AJ1029" s="51" t="n">
        <v>-0.2829799218958319</v>
      </c>
      <c r="AK1029" s="51" t="n">
        <v>-0.1106712269393924</v>
      </c>
      <c r="AL1029" s="51" t="n">
        <v>-0.01370773206562786</v>
      </c>
      <c r="AM1029" s="51" t="n">
        <v>0.007056311429380682</v>
      </c>
      <c r="AN1029" s="51" t="n">
        <v>0.002018415584016327</v>
      </c>
      <c r="AO1029" s="51" t="n">
        <v>1.232087561288107</v>
      </c>
      <c r="AP1029" s="51" t="n">
        <v>-7.311344595654464</v>
      </c>
      <c r="AQ1029" s="51" t="n">
        <v>-2.264855852809935</v>
      </c>
      <c r="AR1029" s="51" t="n">
        <v>-0.367119376117265</v>
      </c>
      <c r="AS1029" s="51" t="n">
        <v>0.3488214658899419</v>
      </c>
      <c r="AT1029" s="51" t="n">
        <v>-0.002330052726841985</v>
      </c>
      <c r="AU1029" s="51" t="n">
        <v>380</v>
      </c>
      <c r="AV1029" s="51" t="n">
        <v>900</v>
      </c>
      <c r="AW1029" s="51" t="n">
        <v>540</v>
      </c>
      <c r="AX1029" s="51" t="n">
        <v>75</v>
      </c>
      <c r="AY1029" s="51" t="n">
        <v>84.375</v>
      </c>
      <c r="AZ1029" s="51" t="n">
        <v>40</v>
      </c>
      <c r="BA1029" s="51" t="n">
        <v>8</v>
      </c>
      <c r="BB1029" s="51" t="n">
        <v>23.90625</v>
      </c>
      <c r="BC1029" s="51" t="n">
        <v>15</v>
      </c>
      <c r="BD1029" s="51" t="n">
        <v>3.75</v>
      </c>
      <c r="BE1029" s="51" t="n">
        <v>4.6875</v>
      </c>
      <c r="BF1029" s="51" t="n">
        <v>3</v>
      </c>
      <c r="BG1029" s="51" t="n">
        <v>6</v>
      </c>
      <c r="BH1029" s="51" t="n">
        <v>14</v>
      </c>
      <c r="BI1029" s="51" t="n">
        <v>5.5</v>
      </c>
      <c r="BJ1029" s="51" t="n">
        <v>0.7</v>
      </c>
      <c r="BK1029" s="51" t="n">
        <v>0.4</v>
      </c>
      <c r="BL1029" s="51" t="n">
        <v>0.02</v>
      </c>
      <c r="BM1029" s="51" t="n">
        <v>0.1903697640196546</v>
      </c>
      <c r="BN1029" s="51" t="n">
        <v>-0.01821139934999606</v>
      </c>
      <c r="BO1029" s="51" t="n">
        <v>1.000771274632334</v>
      </c>
      <c r="BP1029" s="51" t="n">
        <v>0.1903075762023378</v>
      </c>
      <c r="BQ1029" s="51" t="n">
        <v>-0.018696239285272</v>
      </c>
      <c r="BR1029" s="51" t="n">
        <v>1.000778337742589</v>
      </c>
      <c r="BS1029" s="51" t="n">
        <v>0.06218781731676115</v>
      </c>
      <c r="BT1029" s="51" t="n">
        <v>0.4848399352759374</v>
      </c>
      <c r="BU1029" s="51" t="n">
        <v>-0.007063110255334237</v>
      </c>
      <c r="BV1029" s="51" t="n">
        <v>0.4888629409021275</v>
      </c>
    </row>
    <row r="1030">
      <c r="A1030" s="49" t="n">
        <v>27.77</v>
      </c>
      <c r="B1030" s="50" t="inlineStr">
        <is>
          <t>path/straight_to_prepick</t>
        </is>
      </c>
      <c r="C1030" s="50" t="inlineStr">
        <is>
          <t>effort</t>
        </is>
      </c>
      <c r="D1030" s="49" t="n">
        <v>0</v>
      </c>
      <c r="E1030" s="49" t="n">
        <v>-1.7003706406796</v>
      </c>
      <c r="F1030" s="49" t="n">
        <v>-1.542545496606201</v>
      </c>
      <c r="G1030" s="49" t="n">
        <v>-0.07319379034600003</v>
      </c>
      <c r="H1030" s="49" t="n">
        <v>-1.482701097608599</v>
      </c>
      <c r="I1030" s="49" t="n">
        <v>-6.190539999999999</v>
      </c>
      <c r="J1030" s="49" t="n">
        <v>1.5605368354726</v>
      </c>
      <c r="K1030" s="49" t="n">
        <v>-1.700509658559209</v>
      </c>
      <c r="L1030" s="49" t="n">
        <v>-1.542229644261592</v>
      </c>
      <c r="M1030" s="49" t="n">
        <v>-0.07299003905498454</v>
      </c>
      <c r="N1030" s="49" t="n">
        <v>-1.482526925328743</v>
      </c>
      <c r="O1030" s="49" t="n">
        <v>-6.190594923614774</v>
      </c>
      <c r="P1030" s="49" t="n">
        <v>1.56050150094305</v>
      </c>
      <c r="Q1030" s="49" t="n">
        <v>0.0001390178796094599</v>
      </c>
      <c r="R1030" s="49" t="n">
        <v>-0.0003158523446091799</v>
      </c>
      <c r="S1030" s="49" t="n">
        <v>-0.0002037512910154915</v>
      </c>
      <c r="T1030" s="49" t="n">
        <v>-0.0001741722798567213</v>
      </c>
      <c r="U1030" s="49" t="n">
        <v>5.492361477443808e-05</v>
      </c>
      <c r="V1030" s="49" t="n">
        <v>3.533452955006844e-05</v>
      </c>
      <c r="W1030" s="49" t="n">
        <v>0.1565046505499932</v>
      </c>
      <c r="X1030" s="49" t="n">
        <v>-0.1382621731500475</v>
      </c>
      <c r="Y1030" s="49" t="n">
        <v>-0.1903547615000022</v>
      </c>
      <c r="Z1030" s="49" t="n">
        <v>0.02912485535003107</v>
      </c>
      <c r="AA1030" s="49" t="n">
        <v>0.2720000000000176</v>
      </c>
      <c r="AB1030" s="49" t="n">
        <v>0.1217258851999797</v>
      </c>
      <c r="AC1030" s="49" t="n">
        <v>0.1583518428583566</v>
      </c>
      <c r="AD1030" s="49" t="n">
        <v>-0.1414611712506817</v>
      </c>
      <c r="AE1030" s="49" t="n">
        <v>-0.1922376986172855</v>
      </c>
      <c r="AF1030" s="49" t="n">
        <v>0.02416716345735232</v>
      </c>
      <c r="AG1030" s="49" t="n">
        <v>0.2756637047929166</v>
      </c>
      <c r="AH1030" s="49" t="n">
        <v>0.1231023321754391</v>
      </c>
      <c r="AI1030" s="49" t="n">
        <v>0.04191004567291222</v>
      </c>
      <c r="AJ1030" s="49" t="n">
        <v>-0.2402029697117455</v>
      </c>
      <c r="AK1030" s="49" t="n">
        <v>-0.100498598103503</v>
      </c>
      <c r="AL1030" s="49" t="n">
        <v>-0.009803015318698026</v>
      </c>
      <c r="AM1030" s="49" t="n">
        <v>0.003237350491988975</v>
      </c>
      <c r="AN1030" s="49" t="n">
        <v>0.0007591591924020299</v>
      </c>
      <c r="AO1030" s="49" t="n">
        <v>1.213188786037563</v>
      </c>
      <c r="AP1030" s="49" t="n">
        <v>-7.173684459590755</v>
      </c>
      <c r="AQ1030" s="49" t="n">
        <v>-2.17501617219295</v>
      </c>
      <c r="AR1030" s="49" t="n">
        <v>-0.3541756227541187</v>
      </c>
      <c r="AS1030" s="49" t="n">
        <v>0.3427416945035563</v>
      </c>
      <c r="AT1030" s="49" t="n">
        <v>-0.002719934775058069</v>
      </c>
      <c r="AU1030" s="49" t="n">
        <v>380</v>
      </c>
      <c r="AV1030" s="49" t="n">
        <v>900</v>
      </c>
      <c r="AW1030" s="49" t="n">
        <v>540</v>
      </c>
      <c r="AX1030" s="49" t="n">
        <v>75</v>
      </c>
      <c r="AY1030" s="49" t="n">
        <v>84.375</v>
      </c>
      <c r="AZ1030" s="49" t="n">
        <v>40</v>
      </c>
      <c r="BA1030" s="49" t="n">
        <v>8</v>
      </c>
      <c r="BB1030" s="49" t="n">
        <v>23.90625</v>
      </c>
      <c r="BC1030" s="49" t="n">
        <v>15</v>
      </c>
      <c r="BD1030" s="49" t="n">
        <v>3.75</v>
      </c>
      <c r="BE1030" s="49" t="n">
        <v>4.6875</v>
      </c>
      <c r="BF1030" s="49" t="n">
        <v>3</v>
      </c>
      <c r="BG1030" s="49" t="n">
        <v>6</v>
      </c>
      <c r="BH1030" s="49" t="n">
        <v>14</v>
      </c>
      <c r="BI1030" s="49" t="n">
        <v>5.5</v>
      </c>
      <c r="BJ1030" s="49" t="n">
        <v>0.7</v>
      </c>
      <c r="BK1030" s="49" t="n">
        <v>0.4</v>
      </c>
      <c r="BL1030" s="49" t="n">
        <v>0.02</v>
      </c>
      <c r="BM1030" s="49" t="n">
        <v>0.1906762864967991</v>
      </c>
      <c r="BN1030" s="49" t="n">
        <v>-0.01562711385130983</v>
      </c>
      <c r="BO1030" s="49" t="n">
        <v>1.000733672705332</v>
      </c>
      <c r="BP1030" s="49" t="n">
        <v>0.1906217359335611</v>
      </c>
      <c r="BQ1030" s="49" t="n">
        <v>-0.01605837070519416</v>
      </c>
      <c r="BR1030" s="49" t="n">
        <v>1.000741188239074</v>
      </c>
      <c r="BS1030" s="49" t="n">
        <v>0.05455056323805385</v>
      </c>
      <c r="BT1030" s="49" t="n">
        <v>0.4312568538843223</v>
      </c>
      <c r="BU1030" s="49" t="n">
        <v>-0.007515533741786484</v>
      </c>
      <c r="BV1030" s="49" t="n">
        <v>0.4347582330666281</v>
      </c>
    </row>
    <row r="1031">
      <c r="A1031" s="51" t="n">
        <v>27.78</v>
      </c>
      <c r="B1031" t="inlineStr">
        <is>
          <t>path/straight_to_prepick</t>
        </is>
      </c>
      <c r="C1031" t="inlineStr">
        <is>
          <t>effort</t>
        </is>
      </c>
      <c r="D1031" s="51" t="n">
        <v>0</v>
      </c>
      <c r="E1031" s="51" t="n">
        <v>-1.6987594221184</v>
      </c>
      <c r="F1031" s="51" t="n">
        <v>-1.543968858764801</v>
      </c>
      <c r="G1031" s="51" t="n">
        <v>-0.07515332310400005</v>
      </c>
      <c r="H1031" s="51" t="n">
        <v>-1.482401253286399</v>
      </c>
      <c r="I1031" s="51" t="n">
        <v>-6.18774</v>
      </c>
      <c r="J1031" s="51" t="n">
        <v>1.561789800550399</v>
      </c>
      <c r="K1031" s="51" t="n">
        <v>-1.698872945180922</v>
      </c>
      <c r="L1031" s="51" t="n">
        <v>-1.543690864350859</v>
      </c>
      <c r="M1031" s="51" t="n">
        <v>-0.07497874753469023</v>
      </c>
      <c r="N1031" s="51" t="n">
        <v>-1.482263712063183</v>
      </c>
      <c r="O1031" s="51" t="n">
        <v>-6.18775309877778</v>
      </c>
      <c r="P1031" s="51" t="n">
        <v>1.561757954995004</v>
      </c>
      <c r="Q1031" s="51" t="n">
        <v>0.0001135230625219918</v>
      </c>
      <c r="R1031" s="51" t="n">
        <v>-0.000277994413942606</v>
      </c>
      <c r="S1031" s="51" t="n">
        <v>-0.0001745755693098178</v>
      </c>
      <c r="T1031" s="51" t="n">
        <v>-0.0001375412232162976</v>
      </c>
      <c r="U1031" s="51" t="n">
        <v>1.30987777797742e-05</v>
      </c>
      <c r="V1031" s="51" t="n">
        <v>3.184555539514911e-05</v>
      </c>
      <c r="W1031" s="51" t="n">
        <v>0.1657396183999863</v>
      </c>
      <c r="X1031" s="51" t="n">
        <v>-0.1464105512000707</v>
      </c>
      <c r="Y1031" s="51" t="n">
        <v>-0.2015517840000034</v>
      </c>
      <c r="Z1031" s="51" t="n">
        <v>0.03084412560004181</v>
      </c>
      <c r="AA1031" s="51" t="n">
        <v>0.2880000000000166</v>
      </c>
      <c r="AB1031" s="51" t="n">
        <v>0.1288667535999676</v>
      </c>
      <c r="AC1031" s="51" t="n">
        <v>0.1678515895493277</v>
      </c>
      <c r="AD1031" s="51" t="n">
        <v>-0.1499817245290169</v>
      </c>
      <c r="AE1031" s="51" t="n">
        <v>-0.2042770043375161</v>
      </c>
      <c r="AF1031" s="51" t="n">
        <v>0.02776403411524524</v>
      </c>
      <c r="AG1031" s="51" t="n">
        <v>0.2911290897276844</v>
      </c>
      <c r="AH1031" s="51" t="n">
        <v>0.1273640273183716</v>
      </c>
      <c r="AI1031" s="51" t="n">
        <v>0.03064242397880827</v>
      </c>
      <c r="AJ1031" s="51" t="n">
        <v>-0.200986836955044</v>
      </c>
      <c r="AK1031" s="51" t="n">
        <v>-0.0801373370065739</v>
      </c>
      <c r="AL1031" s="51" t="n">
        <v>-0.008375164152054384</v>
      </c>
      <c r="AM1031" s="51" t="n">
        <v>-7.716009813487365e-05</v>
      </c>
      <c r="AN1031" s="51" t="n">
        <v>0.0006781390580082198</v>
      </c>
      <c r="AO1031" s="51" t="n">
        <v>1.20688904535433</v>
      </c>
      <c r="AP1031" s="51" t="n">
        <v>-7.004027934224741</v>
      </c>
      <c r="AQ1031" s="51" t="n">
        <v>-2.093968050060302</v>
      </c>
      <c r="AR1031" s="51" t="n">
        <v>-0.3398550182355292</v>
      </c>
      <c r="AS1031" s="51" t="n">
        <v>0.3347046042929994</v>
      </c>
      <c r="AT1031" s="51" t="n">
        <v>-0.002507703107675987</v>
      </c>
      <c r="AU1031" s="51" t="n">
        <v>380</v>
      </c>
      <c r="AV1031" s="51" t="n">
        <v>900</v>
      </c>
      <c r="AW1031" s="51" t="n">
        <v>540</v>
      </c>
      <c r="AX1031" s="51" t="n">
        <v>75</v>
      </c>
      <c r="AY1031" s="51" t="n">
        <v>84.375</v>
      </c>
      <c r="AZ1031" s="51" t="n">
        <v>40</v>
      </c>
      <c r="BA1031" s="51" t="n">
        <v>8</v>
      </c>
      <c r="BB1031" s="51" t="n">
        <v>23.90625</v>
      </c>
      <c r="BC1031" s="51" t="n">
        <v>15</v>
      </c>
      <c r="BD1031" s="51" t="n">
        <v>3.75</v>
      </c>
      <c r="BE1031" s="51" t="n">
        <v>4.6875</v>
      </c>
      <c r="BF1031" s="51" t="n">
        <v>3</v>
      </c>
      <c r="BG1031" s="51" t="n">
        <v>6</v>
      </c>
      <c r="BH1031" s="51" t="n">
        <v>14</v>
      </c>
      <c r="BI1031" s="51" t="n">
        <v>5.5</v>
      </c>
      <c r="BJ1031" s="51" t="n">
        <v>0.7</v>
      </c>
      <c r="BK1031" s="51" t="n">
        <v>0.4</v>
      </c>
      <c r="BL1031" s="51" t="n">
        <v>0.02</v>
      </c>
      <c r="BM1031" s="51" t="n">
        <v>0.1909926606747667</v>
      </c>
      <c r="BN1031" s="51" t="n">
        <v>-0.01288518981582844</v>
      </c>
      <c r="BO1031" s="51" t="n">
        <v>1.000686347013876</v>
      </c>
      <c r="BP1031" s="51" t="n">
        <v>0.190946276486608</v>
      </c>
      <c r="BQ1031" s="51" t="n">
        <v>-0.01325648530879043</v>
      </c>
      <c r="BR1031" s="51" t="n">
        <v>1.000694023838494</v>
      </c>
      <c r="BS1031" s="51" t="n">
        <v>0.04638418815866574</v>
      </c>
      <c r="BT1031" s="51" t="n">
        <v>0.3712954929619948</v>
      </c>
      <c r="BU1031" s="51" t="n">
        <v>-0.00767682461733088</v>
      </c>
      <c r="BV1031" s="51" t="n">
        <v>0.3742602966402321</v>
      </c>
    </row>
    <row r="1032">
      <c r="A1032" s="49" t="n">
        <v>27.79</v>
      </c>
      <c r="B1032" s="50" t="inlineStr">
        <is>
          <t>path/straight_to_prepick</t>
        </is>
      </c>
      <c r="C1032" s="50" t="inlineStr">
        <is>
          <t>effort</t>
        </is>
      </c>
      <c r="D1032" s="49" t="n">
        <v>0</v>
      </c>
      <c r="E1032" s="49" t="n">
        <v>-1.6970558524782</v>
      </c>
      <c r="F1032" s="49" t="n">
        <v>-1.545473705360402</v>
      </c>
      <c r="G1032" s="49" t="n">
        <v>-0.0772248260720001</v>
      </c>
      <c r="H1032" s="49" t="n">
        <v>-1.482084215975198</v>
      </c>
      <c r="I1032" s="49" t="n">
        <v>-6.184779999999999</v>
      </c>
      <c r="J1032" s="49" t="n">
        <v>1.563114173354199</v>
      </c>
      <c r="K1032" s="49" t="n">
        <v>-1.697143746535644</v>
      </c>
      <c r="L1032" s="49" t="n">
        <v>-1.545238690451544</v>
      </c>
      <c r="M1032" s="49" t="n">
        <v>-0.07708252116762722</v>
      </c>
      <c r="N1032" s="49" t="n">
        <v>-1.481979801551744</v>
      </c>
      <c r="O1032" s="49" t="n">
        <v>-6.184762233071162</v>
      </c>
      <c r="P1032" s="49" t="n">
        <v>1.563088858334013</v>
      </c>
      <c r="Q1032" s="49" t="n">
        <v>8.78940574435827e-05</v>
      </c>
      <c r="R1032" s="49" t="n">
        <v>-0.0002350149088585773</v>
      </c>
      <c r="S1032" s="49" t="n">
        <v>-0.000142304904372878</v>
      </c>
      <c r="T1032" s="49" t="n">
        <v>-0.0001044144234538802</v>
      </c>
      <c r="U1032" s="49" t="n">
        <v>-1.776692883748154e-05</v>
      </c>
      <c r="V1032" s="49" t="n">
        <v>2.531502018610077e-05</v>
      </c>
      <c r="W1032" s="49" t="n">
        <v>0.1749732269499766</v>
      </c>
      <c r="X1032" s="49" t="n">
        <v>-0.1545581903501019</v>
      </c>
      <c r="Y1032" s="49" t="n">
        <v>-0.2127488215000052</v>
      </c>
      <c r="Z1032" s="49" t="n">
        <v>0.03256310935005501</v>
      </c>
      <c r="AA1032" s="49" t="n">
        <v>0.3040000000000115</v>
      </c>
      <c r="AB1032" s="49" t="n">
        <v>0.1360085387999512</v>
      </c>
      <c r="AC1032" s="49" t="n">
        <v>0.1767273799831006</v>
      </c>
      <c r="AD1032" s="49" t="n">
        <v>-0.158792123973334</v>
      </c>
      <c r="AE1032" s="49" t="n">
        <v>-0.2153887716816285</v>
      </c>
      <c r="AF1032" s="49" t="n">
        <v>0.02861183644507298</v>
      </c>
      <c r="AG1032" s="49" t="n">
        <v>0.3056412017907859</v>
      </c>
      <c r="AH1032" s="49" t="n">
        <v>0.1349331406976018</v>
      </c>
      <c r="AI1032" s="49" t="n">
        <v>0.02305734227091272</v>
      </c>
      <c r="AJ1032" s="49" t="n">
        <v>-0.1530828215110644</v>
      </c>
      <c r="AK1032" s="49" t="n">
        <v>-0.06320150953367366</v>
      </c>
      <c r="AL1032" s="49" t="n">
        <v>-0.005284742716622777</v>
      </c>
      <c r="AM1032" s="49" t="n">
        <v>-0.002087131743997694</v>
      </c>
      <c r="AN1032" s="49" t="n">
        <v>0.0004091305366669369</v>
      </c>
      <c r="AO1032" s="49" t="n">
        <v>1.19657522003778</v>
      </c>
      <c r="AP1032" s="49" t="n">
        <v>-6.827956726036698</v>
      </c>
      <c r="AQ1032" s="49" t="n">
        <v>-1.997640100885351</v>
      </c>
      <c r="AR1032" s="49" t="n">
        <v>-0.3269862445738401</v>
      </c>
      <c r="AS1032" s="49" t="n">
        <v>0.3269345300559864</v>
      </c>
      <c r="AT1032" s="49" t="n">
        <v>-0.002771194347585475</v>
      </c>
      <c r="AU1032" s="49" t="n">
        <v>380</v>
      </c>
      <c r="AV1032" s="49" t="n">
        <v>900</v>
      </c>
      <c r="AW1032" s="49" t="n">
        <v>540</v>
      </c>
      <c r="AX1032" s="49" t="n">
        <v>75</v>
      </c>
      <c r="AY1032" s="49" t="n">
        <v>84.375</v>
      </c>
      <c r="AZ1032" s="49" t="n">
        <v>40</v>
      </c>
      <c r="BA1032" s="49" t="n">
        <v>8</v>
      </c>
      <c r="BB1032" s="49" t="n">
        <v>23.90625</v>
      </c>
      <c r="BC1032" s="49" t="n">
        <v>15</v>
      </c>
      <c r="BD1032" s="49" t="n">
        <v>3.75</v>
      </c>
      <c r="BE1032" s="49" t="n">
        <v>4.6875</v>
      </c>
      <c r="BF1032" s="49" t="n">
        <v>3</v>
      </c>
      <c r="BG1032" s="49" t="n">
        <v>6</v>
      </c>
      <c r="BH1032" s="49" t="n">
        <v>14</v>
      </c>
      <c r="BI1032" s="49" t="n">
        <v>5.5</v>
      </c>
      <c r="BJ1032" s="49" t="n">
        <v>0.7</v>
      </c>
      <c r="BK1032" s="49" t="n">
        <v>0.4</v>
      </c>
      <c r="BL1032" s="49" t="n">
        <v>0.02</v>
      </c>
      <c r="BM1032" s="49" t="n">
        <v>0.1913173370159016</v>
      </c>
      <c r="BN1032" s="49" t="n">
        <v>-0.009985513567926017</v>
      </c>
      <c r="BO1032" s="49" t="n">
        <v>1.000627983906335</v>
      </c>
      <c r="BP1032" s="49" t="n">
        <v>0.191279532076884</v>
      </c>
      <c r="BQ1032" s="49" t="n">
        <v>-0.01029189406398942</v>
      </c>
      <c r="BR1032" s="49" t="n">
        <v>1.000635351318784</v>
      </c>
      <c r="BS1032" s="49" t="n">
        <v>0.03780493901767157</v>
      </c>
      <c r="BT1032" s="49" t="n">
        <v>0.3063804960634006</v>
      </c>
      <c r="BU1032" s="49" t="n">
        <v>-0.007367412449221789</v>
      </c>
      <c r="BV1032" s="49" t="n">
        <v>0.3087920020796884</v>
      </c>
    </row>
    <row r="1033">
      <c r="A1033" s="51" t="n">
        <v>27.8</v>
      </c>
      <c r="B1033" t="inlineStr">
        <is>
          <t>path/straight_to_prepick</t>
        </is>
      </c>
      <c r="C1033" t="inlineStr">
        <is>
          <t>effort</t>
        </is>
      </c>
      <c r="D1033" s="51" t="n">
        <v>0</v>
      </c>
      <c r="E1033" s="51" t="n">
        <v>-1.69526</v>
      </c>
      <c r="F1033" s="51" t="n">
        <v>-1.54706</v>
      </c>
      <c r="G1033" s="51" t="n">
        <v>-0.0794083</v>
      </c>
      <c r="H1033" s="51" t="n">
        <v>-1.48175</v>
      </c>
      <c r="I1033" s="51" t="n">
        <v>-6.18166</v>
      </c>
      <c r="J1033" s="51" t="n">
        <v>1.56451</v>
      </c>
      <c r="K1033" s="51" t="n">
        <v>-1.695326534553313</v>
      </c>
      <c r="L1033" s="51" t="n">
        <v>-1.546873235465117</v>
      </c>
      <c r="M1033" s="51" t="n">
        <v>-0.07930120306919877</v>
      </c>
      <c r="N1033" s="51" t="n">
        <v>-1.481682391572947</v>
      </c>
      <c r="O1033" s="51" t="n">
        <v>-6.181628499574896</v>
      </c>
      <c r="P1033" s="51" t="n">
        <v>1.564480684451267</v>
      </c>
      <c r="Q1033" s="51" t="n">
        <v>6.653455331329106e-05</v>
      </c>
      <c r="R1033" s="51" t="n">
        <v>-0.0001867645348834213</v>
      </c>
      <c r="S1033" s="51" t="n">
        <v>-0.0001070969308012287</v>
      </c>
      <c r="T1033" s="51" t="n">
        <v>-6.760842705255676e-05</v>
      </c>
      <c r="U1033" s="51" t="n">
        <v>-3.150042510391415e-05</v>
      </c>
      <c r="V1033" s="51" t="n">
        <v>2.931554873342179e-05</v>
      </c>
      <c r="W1033" s="51" t="n">
        <v>0.184194</v>
      </c>
      <c r="X1033" s="51" t="n">
        <v>-0.162699</v>
      </c>
      <c r="Y1033" s="51" t="n">
        <v>-0.223946</v>
      </c>
      <c r="Z1033" s="51" t="n">
        <v>0.0342794</v>
      </c>
      <c r="AA1033" s="51" t="n">
        <v>0.32</v>
      </c>
      <c r="AB1033" s="51" t="n">
        <v>0.143159</v>
      </c>
      <c r="AC1033" s="51" t="n">
        <v>0.1856171816043279</v>
      </c>
      <c r="AD1033" s="51" t="n">
        <v>-0.1673173092449783</v>
      </c>
      <c r="AE1033" s="51" t="n">
        <v>-0.2271656028362869</v>
      </c>
      <c r="AF1033" s="51" t="n">
        <v>0.03048626279917788</v>
      </c>
      <c r="AG1033" s="51" t="n">
        <v>0.3197567580114422</v>
      </c>
      <c r="AH1033" s="51" t="n">
        <v>0.1413329375936824</v>
      </c>
      <c r="AI1033" s="51" t="n">
        <v>0.0169318820384437</v>
      </c>
      <c r="AJ1033" s="51" t="n">
        <v>-0.1043208746255981</v>
      </c>
      <c r="AK1033" s="51" t="n">
        <v>-0.04101717874395411</v>
      </c>
      <c r="AL1033" s="51" t="n">
        <v>-0.002637523295449926</v>
      </c>
      <c r="AM1033" s="51" t="n">
        <v>-0.002493594562171825</v>
      </c>
      <c r="AN1033" s="51" t="n">
        <v>0.0005850444311011444</v>
      </c>
      <c r="AO1033" s="51" t="n">
        <v>1.189584774722374</v>
      </c>
      <c r="AP1033" s="51" t="n">
        <v>-6.632284054367525</v>
      </c>
      <c r="AQ1033" s="51" t="n">
        <v>-1.899085648158771</v>
      </c>
      <c r="AR1033" s="51" t="n">
        <v>-0.3117584247820634</v>
      </c>
      <c r="AS1033" s="51" t="n">
        <v>0.3201406695366696</v>
      </c>
      <c r="AT1033" s="51" t="n">
        <v>-0.002634499694257991</v>
      </c>
      <c r="AU1033" s="51" t="n">
        <v>380</v>
      </c>
      <c r="AV1033" s="51" t="n">
        <v>900</v>
      </c>
      <c r="AW1033" s="51" t="n">
        <v>540</v>
      </c>
      <c r="AX1033" s="51" t="n">
        <v>75</v>
      </c>
      <c r="AY1033" s="51" t="n">
        <v>84.375</v>
      </c>
      <c r="AZ1033" s="51" t="n">
        <v>40</v>
      </c>
      <c r="BA1033" s="51" t="n">
        <v>8</v>
      </c>
      <c r="BB1033" s="51" t="n">
        <v>23.90625</v>
      </c>
      <c r="BC1033" s="51" t="n">
        <v>15</v>
      </c>
      <c r="BD1033" s="51" t="n">
        <v>3.75</v>
      </c>
      <c r="BE1033" s="51" t="n">
        <v>4.6875</v>
      </c>
      <c r="BF1033" s="51" t="n">
        <v>3</v>
      </c>
      <c r="BG1033" s="51" t="n">
        <v>6</v>
      </c>
      <c r="BH1033" s="51" t="n">
        <v>14</v>
      </c>
      <c r="BI1033" s="51" t="n">
        <v>5.5</v>
      </c>
      <c r="BJ1033" s="51" t="n">
        <v>0.7</v>
      </c>
      <c r="BK1033" s="51" t="n">
        <v>0.4</v>
      </c>
      <c r="BL1033" s="51" t="n">
        <v>0.02</v>
      </c>
      <c r="BM1033" s="51" t="n">
        <v>0.191648669166831</v>
      </c>
      <c r="BN1033" s="51" t="n">
        <v>-0.006928045258064483</v>
      </c>
      <c r="BO1033" s="51" t="n">
        <v>1.000557195674179</v>
      </c>
      <c r="BP1033" s="51" t="n">
        <v>0.1916198561076313</v>
      </c>
      <c r="BQ1033" s="51" t="n">
        <v>-0.007165171777351882</v>
      </c>
      <c r="BR1033" s="51" t="n">
        <v>1.000563653871546</v>
      </c>
      <c r="BS1033" s="51" t="n">
        <v>0.02881305919974486</v>
      </c>
      <c r="BT1033" s="51" t="n">
        <v>0.2371265192873994</v>
      </c>
      <c r="BU1033" s="51" t="n">
        <v>-0.00645819736666553</v>
      </c>
      <c r="BV1033" s="51" t="n">
        <v>0.2389579185610558</v>
      </c>
    </row>
    <row r="1034">
      <c r="A1034" s="49" t="n">
        <v>27.81</v>
      </c>
      <c r="B1034" s="50" t="inlineStr">
        <is>
          <t>path/straight_to_prepick</t>
        </is>
      </c>
      <c r="C1034" s="50" t="inlineStr">
        <is>
          <t>effort</t>
        </is>
      </c>
      <c r="D1034" s="49" t="n">
        <v>0</v>
      </c>
      <c r="E1034" s="49" t="n">
        <v>-1.6933719622395</v>
      </c>
      <c r="F1034" s="49" t="n">
        <v>-1.5487276873055</v>
      </c>
      <c r="G1034" s="49" t="n">
        <v>-0.08170375035199999</v>
      </c>
      <c r="H1034" s="49" t="n">
        <v>-1.4813985926747</v>
      </c>
      <c r="I1034" s="49" t="n">
        <v>-6.178380000000001</v>
      </c>
      <c r="J1034" s="49" t="n">
        <v>1.565977338146</v>
      </c>
      <c r="K1034" s="49" t="n">
        <v>-1.693421600074662</v>
      </c>
      <c r="L1034" s="49" t="n">
        <v>-1.548593015866361</v>
      </c>
      <c r="M1034" s="49" t="n">
        <v>-0.08163625342300701</v>
      </c>
      <c r="N1034" s="49" t="n">
        <v>-1.481366446337757</v>
      </c>
      <c r="O1034" s="49" t="n">
        <v>-6.17834682785498</v>
      </c>
      <c r="P1034" s="49" t="n">
        <v>1.565944884222852</v>
      </c>
      <c r="Q1034" s="49" t="n">
        <v>4.963783516176434e-05</v>
      </c>
      <c r="R1034" s="49" t="n">
        <v>-0.0001346714391388115</v>
      </c>
      <c r="S1034" s="49" t="n">
        <v>-6.749692899297999e-05</v>
      </c>
      <c r="T1034" s="49" t="n">
        <v>-3.214633694259561e-05</v>
      </c>
      <c r="U1034" s="49" t="n">
        <v>-3.317214502018828e-05</v>
      </c>
      <c r="V1034" s="49" t="n">
        <v>3.245392314799034e-05</v>
      </c>
      <c r="W1034" s="49" t="n">
        <v>0.1934176797000001</v>
      </c>
      <c r="X1034" s="49" t="n">
        <v>-0.1708403610999996</v>
      </c>
      <c r="Y1034" s="49" t="n">
        <v>-0.2351443935</v>
      </c>
      <c r="Z1034" s="49" t="n">
        <v>0.03600571159999981</v>
      </c>
      <c r="AA1034" s="49" t="n">
        <v>0.3359999999999992</v>
      </c>
      <c r="AB1034" s="49" t="n">
        <v>0.1503051432999997</v>
      </c>
      <c r="AC1034" s="49" t="n">
        <v>0.1942868246995862</v>
      </c>
      <c r="AD1034" s="49" t="n">
        <v>-0.175839394811932</v>
      </c>
      <c r="AE1034" s="49" t="n">
        <v>-0.2386966100383428</v>
      </c>
      <c r="AF1034" s="49" t="n">
        <v>0.03236746998989903</v>
      </c>
      <c r="AG1034" s="49" t="n">
        <v>0.3351130986478851</v>
      </c>
      <c r="AH1034" s="49" t="n">
        <v>0.1487952878105742</v>
      </c>
      <c r="AI1034" s="49" t="n">
        <v>0.01383931979612708</v>
      </c>
      <c r="AJ1034" s="49" t="n">
        <v>-0.0521391408090101</v>
      </c>
      <c r="AK1034" s="49" t="n">
        <v>-0.01781392694554101</v>
      </c>
      <c r="AL1034" s="49" t="n">
        <v>-8.749893834312204e-05</v>
      </c>
      <c r="AM1034" s="49" t="n">
        <v>-0.00237873712898275</v>
      </c>
      <c r="AN1034" s="49" t="n">
        <v>0.0007052288870404839</v>
      </c>
      <c r="AO1034" s="49" t="n">
        <v>1.183549297170355</v>
      </c>
      <c r="AP1034" s="49" t="n">
        <v>-6.423819007980778</v>
      </c>
      <c r="AQ1034" s="49" t="n">
        <v>-1.789321878139752</v>
      </c>
      <c r="AR1034" s="49" t="n">
        <v>-0.2961264310915929</v>
      </c>
      <c r="AS1034" s="49" t="n">
        <v>0.314423233368557</v>
      </c>
      <c r="AT1034" s="49" t="n">
        <v>-0.002576611359295591</v>
      </c>
      <c r="AU1034" s="49" t="n">
        <v>380</v>
      </c>
      <c r="AV1034" s="49" t="n">
        <v>900</v>
      </c>
      <c r="AW1034" s="49" t="n">
        <v>540</v>
      </c>
      <c r="AX1034" s="49" t="n">
        <v>75</v>
      </c>
      <c r="AY1034" s="49" t="n">
        <v>84.375</v>
      </c>
      <c r="AZ1034" s="49" t="n">
        <v>40</v>
      </c>
      <c r="BA1034" s="49" t="n">
        <v>8</v>
      </c>
      <c r="BB1034" s="49" t="n">
        <v>23.90625</v>
      </c>
      <c r="BC1034" s="49" t="n">
        <v>15</v>
      </c>
      <c r="BD1034" s="49" t="n">
        <v>3.75</v>
      </c>
      <c r="BE1034" s="49" t="n">
        <v>4.6875</v>
      </c>
      <c r="BF1034" s="49" t="n">
        <v>3</v>
      </c>
      <c r="BG1034" s="49" t="n">
        <v>6</v>
      </c>
      <c r="BH1034" s="49" t="n">
        <v>14</v>
      </c>
      <c r="BI1034" s="49" t="n">
        <v>5.5</v>
      </c>
      <c r="BJ1034" s="49" t="n">
        <v>0.7</v>
      </c>
      <c r="BK1034" s="49" t="n">
        <v>0.4</v>
      </c>
      <c r="BL1034" s="49" t="n">
        <v>0.02</v>
      </c>
      <c r="BM1034" s="49" t="n">
        <v>0.1919849194371065</v>
      </c>
      <c r="BN1034" s="49" t="n">
        <v>-0.003712781104519447</v>
      </c>
      <c r="BO1034" s="49" t="n">
        <v>1.000472520852208</v>
      </c>
      <c r="BP1034" s="49" t="n">
        <v>0.1919653825142577</v>
      </c>
      <c r="BQ1034" s="49" t="n">
        <v>-0.003877001031291739</v>
      </c>
      <c r="BR1034" s="49" t="n">
        <v>1.000477407625182</v>
      </c>
      <c r="BS1034" s="49" t="n">
        <v>0.01953692284878406</v>
      </c>
      <c r="BT1034" s="49" t="n">
        <v>0.1642199267722919</v>
      </c>
      <c r="BU1034" s="49" t="n">
        <v>-0.004886772973611286</v>
      </c>
      <c r="BV1034" s="49" t="n">
        <v>0.1654501624465563</v>
      </c>
    </row>
    <row r="1035">
      <c r="A1035" s="51" t="n">
        <v>27.82</v>
      </c>
      <c r="B1035" t="inlineStr">
        <is>
          <t>path/straight_to_prepick</t>
        </is>
      </c>
      <c r="C1035" t="inlineStr">
        <is>
          <t>effort</t>
        </is>
      </c>
      <c r="D1035" s="51" t="n">
        <v>0</v>
      </c>
      <c r="E1035" s="51" t="n">
        <v>-1.691391592832</v>
      </c>
      <c r="F1035" s="51" t="n">
        <v>-1.550476831872</v>
      </c>
      <c r="G1035" s="51" t="n">
        <v>-0.08411119206399999</v>
      </c>
      <c r="H1035" s="51" t="n">
        <v>-1.4810298384384</v>
      </c>
      <c r="I1035" s="51" t="n">
        <v>-6.174939999999999</v>
      </c>
      <c r="J1035" s="51" t="n">
        <v>1.5675160576</v>
      </c>
      <c r="K1035" s="51" t="n">
        <v>-1.691426134740903</v>
      </c>
      <c r="L1035" s="51" t="n">
        <v>-1.550396635547953</v>
      </c>
      <c r="M1035" s="51" t="n">
        <v>-0.08408658818932378</v>
      </c>
      <c r="N1035" s="51" t="n">
        <v>-1.481025519265603</v>
      </c>
      <c r="O1035" s="51" t="n">
        <v>-6.174904877112371</v>
      </c>
      <c r="P1035" s="51" t="n">
        <v>1.567488306000686</v>
      </c>
      <c r="Q1035" s="51" t="n">
        <v>3.454190890295195e-05</v>
      </c>
      <c r="R1035" s="51" t="n">
        <v>-8.019632404687727e-05</v>
      </c>
      <c r="S1035" s="51" t="n">
        <v>-2.460387467620451e-05</v>
      </c>
      <c r="T1035" s="51" t="n">
        <v>-4.319172796751758e-06</v>
      </c>
      <c r="U1035" s="51" t="n">
        <v>-3.512288762852478e-05</v>
      </c>
      <c r="V1035" s="51" t="n">
        <v>2.775159931389659e-05</v>
      </c>
      <c r="W1035" s="51" t="n">
        <v>0.2026575696000008</v>
      </c>
      <c r="X1035" s="51" t="n">
        <v>-0.1789891807999981</v>
      </c>
      <c r="Y1035" s="51" t="n">
        <v>-0.246344056</v>
      </c>
      <c r="Z1035" s="51" t="n">
        <v>0.03774634399999898</v>
      </c>
      <c r="AA1035" s="51" t="n">
        <v>0.3519999999999957</v>
      </c>
      <c r="AB1035" s="51" t="n">
        <v>0.1574375903999991</v>
      </c>
      <c r="AC1035" s="51" t="n">
        <v>0.203435115030911</v>
      </c>
      <c r="AD1035" s="51" t="n">
        <v>-0.1841657519964869</v>
      </c>
      <c r="AE1035" s="51" t="n">
        <v>-0.2502188220267977</v>
      </c>
      <c r="AF1035" s="51" t="n">
        <v>0.03506142933247537</v>
      </c>
      <c r="AG1035" s="51" t="n">
        <v>0.3516686323134293</v>
      </c>
      <c r="AH1035" s="51" t="n">
        <v>0.1562120067517341</v>
      </c>
      <c r="AI1035" s="51" t="n">
        <v>0.008655228582546061</v>
      </c>
      <c r="AJ1035" s="51" t="n">
        <v>-0.0006451843761986625</v>
      </c>
      <c r="AK1035" s="51" t="n">
        <v>0.00711865399081838</v>
      </c>
      <c r="AL1035" s="51" t="n">
        <v>0.001332047543811268</v>
      </c>
      <c r="AM1035" s="51" t="n">
        <v>-0.002767190888137841</v>
      </c>
      <c r="AN1035" s="51" t="n">
        <v>0.0005122830448329403</v>
      </c>
      <c r="AO1035" s="51" t="n">
        <v>1.183406919706485</v>
      </c>
      <c r="AP1035" s="51" t="n">
        <v>-6.216413333754659</v>
      </c>
      <c r="AQ1035" s="51" t="n">
        <v>-1.679253063088265</v>
      </c>
      <c r="AR1035" s="51" t="n">
        <v>-0.2806452353623784</v>
      </c>
      <c r="AS1035" s="51" t="n">
        <v>0.3093077809287091</v>
      </c>
      <c r="AT1035" s="51" t="n">
        <v>-0.002556987834454466</v>
      </c>
      <c r="AU1035" s="51" t="n">
        <v>380</v>
      </c>
      <c r="AV1035" s="51" t="n">
        <v>900</v>
      </c>
      <c r="AW1035" s="51" t="n">
        <v>540</v>
      </c>
      <c r="AX1035" s="51" t="n">
        <v>75</v>
      </c>
      <c r="AY1035" s="51" t="n">
        <v>84.375</v>
      </c>
      <c r="AZ1035" s="51" t="n">
        <v>40</v>
      </c>
      <c r="BA1035" s="51" t="n">
        <v>8</v>
      </c>
      <c r="BB1035" s="51" t="n">
        <v>23.90625</v>
      </c>
      <c r="BC1035" s="51" t="n">
        <v>15</v>
      </c>
      <c r="BD1035" s="51" t="n">
        <v>3.75</v>
      </c>
      <c r="BE1035" s="51" t="n">
        <v>4.6875</v>
      </c>
      <c r="BF1035" s="51" t="n">
        <v>3</v>
      </c>
      <c r="BG1035" s="51" t="n">
        <v>6</v>
      </c>
      <c r="BH1035" s="51" t="n">
        <v>14</v>
      </c>
      <c r="BI1035" s="51" t="n">
        <v>5.5</v>
      </c>
      <c r="BJ1035" s="51" t="n">
        <v>0.7</v>
      </c>
      <c r="BK1035" s="51" t="n">
        <v>0.4</v>
      </c>
      <c r="BL1035" s="51" t="n">
        <v>0.02</v>
      </c>
      <c r="BM1035" s="51" t="n">
        <v>0.1923242738244948</v>
      </c>
      <c r="BN1035" s="51" t="n">
        <v>-0.00033958658396179</v>
      </c>
      <c r="BO1035" s="51" t="n">
        <v>1.000372422165805</v>
      </c>
      <c r="BP1035" s="51" t="n">
        <v>0.1923140146917324</v>
      </c>
      <c r="BQ1035" s="51" t="n">
        <v>-0.0004281701192387132</v>
      </c>
      <c r="BR1035" s="51" t="n">
        <v>1.000375122719893</v>
      </c>
      <c r="BS1035" s="51" t="n">
        <v>0.01025913276236912</v>
      </c>
      <c r="BT1035" s="51" t="n">
        <v>0.0885835352769232</v>
      </c>
      <c r="BU1035" s="51" t="n">
        <v>-0.002700554088352902</v>
      </c>
      <c r="BV1035" s="51" t="n">
        <v>0.08921650923219275</v>
      </c>
    </row>
    <row r="1036">
      <c r="A1036" s="49" t="n">
        <v>27.83</v>
      </c>
      <c r="B1036" s="50" t="inlineStr">
        <is>
          <t>path/straight_to_prepick</t>
        </is>
      </c>
      <c r="C1036" s="50" t="inlineStr">
        <is>
          <t>effort</t>
        </is>
      </c>
      <c r="D1036" s="49" t="n">
        <v>0</v>
      </c>
      <c r="E1036" s="49" t="n">
        <v>-1.6893188055695</v>
      </c>
      <c r="F1036" s="49" t="n">
        <v>-1.5523074733235</v>
      </c>
      <c r="G1036" s="49" t="n">
        <v>-0.086630631886</v>
      </c>
      <c r="H1036" s="49" t="n">
        <v>-1.4806436611331</v>
      </c>
      <c r="I1036" s="49" t="n">
        <v>-6.17134</v>
      </c>
      <c r="J1036" s="49" t="n">
        <v>1.569126085444</v>
      </c>
      <c r="K1036" s="49" t="n">
        <v>-1.689345422370648</v>
      </c>
      <c r="L1036" s="49" t="n">
        <v>-1.552285338812519</v>
      </c>
      <c r="M1036" s="49" t="n">
        <v>-0.08664846156119174</v>
      </c>
      <c r="N1036" s="49" t="n">
        <v>-1.480674305627703</v>
      </c>
      <c r="O1036" s="49" t="n">
        <v>-6.171293419302904</v>
      </c>
      <c r="P1036" s="49" t="n">
        <v>1.569092297453086</v>
      </c>
      <c r="Q1036" s="49" t="n">
        <v>2.661680114801612e-05</v>
      </c>
      <c r="R1036" s="49" t="n">
        <v>-2.213451098143082e-05</v>
      </c>
      <c r="S1036" s="49" t="n">
        <v>1.782967519174672e-05</v>
      </c>
      <c r="T1036" s="49" t="n">
        <v>3.064449460365992e-05</v>
      </c>
      <c r="U1036" s="49" t="n">
        <v>-4.65806970959548e-05</v>
      </c>
      <c r="V1036" s="49" t="n">
        <v>3.37879909138028e-05</v>
      </c>
      <c r="W1036" s="49" t="n">
        <v>0.2118991809000028</v>
      </c>
      <c r="X1036" s="49" t="n">
        <v>-0.1871387846999957</v>
      </c>
      <c r="Y1036" s="49" t="n">
        <v>-0.2575438534999998</v>
      </c>
      <c r="Z1036" s="49" t="n">
        <v>0.03948849679999712</v>
      </c>
      <c r="AA1036" s="49" t="n">
        <v>0.3679999999999878</v>
      </c>
      <c r="AB1036" s="49" t="n">
        <v>0.1645685680999987</v>
      </c>
      <c r="AC1036" s="49" t="n">
        <v>0.211823360219379</v>
      </c>
      <c r="AD1036" s="49" t="n">
        <v>-0.1927312462685795</v>
      </c>
      <c r="AE1036" s="49" t="n">
        <v>-0.2610757158949207</v>
      </c>
      <c r="AF1036" s="49" t="n">
        <v>0.03520723090101111</v>
      </c>
      <c r="AG1036" s="49" t="n">
        <v>0.3689410310610431</v>
      </c>
      <c r="AH1036" s="49" t="n">
        <v>0.1631562392394625</v>
      </c>
      <c r="AI1036" s="49" t="n">
        <v>0.01076601364896645</v>
      </c>
      <c r="AJ1036" s="49" t="n">
        <v>0.05742762106050313</v>
      </c>
      <c r="AK1036" s="49" t="n">
        <v>0.02814947539546806</v>
      </c>
      <c r="AL1036" s="49" t="n">
        <v>0.005072917629413457</v>
      </c>
      <c r="AM1036" s="49" t="n">
        <v>-0.0042450865311773</v>
      </c>
      <c r="AN1036" s="49" t="n">
        <v>0.0007584872528020278</v>
      </c>
      <c r="AO1036" s="49" t="n">
        <v>1.180678670213835</v>
      </c>
      <c r="AP1036" s="49" t="n">
        <v>-5.997144838112028</v>
      </c>
      <c r="AQ1036" s="49" t="n">
        <v>-1.56132424866837</v>
      </c>
      <c r="AR1036" s="49" t="n">
        <v>-0.2651763995785045</v>
      </c>
      <c r="AS1036" s="49" t="n">
        <v>0.3032009638734668</v>
      </c>
      <c r="AT1036" s="49" t="n">
        <v>-0.002618980296328884</v>
      </c>
      <c r="AU1036" s="49" t="n">
        <v>380</v>
      </c>
      <c r="AV1036" s="49" t="n">
        <v>900</v>
      </c>
      <c r="AW1036" s="49" t="n">
        <v>540</v>
      </c>
      <c r="AX1036" s="49" t="n">
        <v>75</v>
      </c>
      <c r="AY1036" s="49" t="n">
        <v>84.375</v>
      </c>
      <c r="AZ1036" s="49" t="n">
        <v>40</v>
      </c>
      <c r="BA1036" s="49" t="n">
        <v>8</v>
      </c>
      <c r="BB1036" s="49" t="n">
        <v>23.90625</v>
      </c>
      <c r="BC1036" s="49" t="n">
        <v>15</v>
      </c>
      <c r="BD1036" s="49" t="n">
        <v>3.75</v>
      </c>
      <c r="BE1036" s="49" t="n">
        <v>4.6875</v>
      </c>
      <c r="BF1036" s="49" t="n">
        <v>3</v>
      </c>
      <c r="BG1036" s="49" t="n">
        <v>6</v>
      </c>
      <c r="BH1036" s="49" t="n">
        <v>14</v>
      </c>
      <c r="BI1036" s="49" t="n">
        <v>5.5</v>
      </c>
      <c r="BJ1036" s="49" t="n">
        <v>0.7</v>
      </c>
      <c r="BK1036" s="49" t="n">
        <v>0.4</v>
      </c>
      <c r="BL1036" s="49" t="n">
        <v>0.02</v>
      </c>
      <c r="BM1036" s="49" t="n">
        <v>0.1926648236718371</v>
      </c>
      <c r="BN1036" s="49" t="n">
        <v>0.003191623831974946</v>
      </c>
      <c r="BO1036" s="49" t="n">
        <v>1.000255288043101</v>
      </c>
      <c r="BP1036" s="49" t="n">
        <v>0.1926639178135159</v>
      </c>
      <c r="BQ1036" s="49" t="n">
        <v>0.003181796165831082</v>
      </c>
      <c r="BR1036" s="49" t="n">
        <v>1.000255125684596</v>
      </c>
      <c r="BS1036" s="49" t="n">
        <v>0.0009058583211873916</v>
      </c>
      <c r="BT1036" s="49" t="n">
        <v>0.009827666143863607</v>
      </c>
      <c r="BU1036" s="49" t="n">
        <v>0.0001623585050847254</v>
      </c>
      <c r="BV1036" s="49" t="n">
        <v>0.009870661650440702</v>
      </c>
    </row>
    <row r="1037">
      <c r="A1037" s="51" t="n">
        <v>27.84</v>
      </c>
      <c r="B1037" t="inlineStr">
        <is>
          <t>path/straight_to_prepick</t>
        </is>
      </c>
      <c r="C1037" t="inlineStr">
        <is>
          <t>effort</t>
        </is>
      </c>
      <c r="D1037" s="51" t="n">
        <v>0</v>
      </c>
      <c r="E1037" s="51" t="n">
        <v>-1.687153638432</v>
      </c>
      <c r="F1037" s="51" t="n">
        <v>-1.55421959408</v>
      </c>
      <c r="G1037" s="51" t="n">
        <v>-0.08926206684799999</v>
      </c>
      <c r="H1037" s="51" t="n">
        <v>-1.4802400943168</v>
      </c>
      <c r="I1037" s="51" t="n">
        <v>-6.167579999999999</v>
      </c>
      <c r="J1037" s="51" t="n">
        <v>1.570807453568</v>
      </c>
      <c r="K1037" s="51" t="n">
        <v>-1.687169587727081</v>
      </c>
      <c r="L1037" s="51" t="n">
        <v>-1.55425458710725</v>
      </c>
      <c r="M1037" s="51" t="n">
        <v>-0.08932692017130095</v>
      </c>
      <c r="N1037" s="51" t="n">
        <v>-1.480303761314765</v>
      </c>
      <c r="O1037" s="51" t="n">
        <v>-6.167516574010996</v>
      </c>
      <c r="P1037" s="51" t="n">
        <v>1.570773257037754</v>
      </c>
      <c r="Q1037" s="51" t="n">
        <v>1.594929508108578e-05</v>
      </c>
      <c r="R1037" s="51" t="n">
        <v>3.49930272498522e-05</v>
      </c>
      <c r="S1037" s="51" t="n">
        <v>6.485332330095905e-05</v>
      </c>
      <c r="T1037" s="51" t="n">
        <v>6.366699796522823e-05</v>
      </c>
      <c r="U1037" s="51" t="n">
        <v>-6.342598900310747e-05</v>
      </c>
      <c r="V1037" s="51" t="n">
        <v>3.419653024572256e-05</v>
      </c>
      <c r="W1037" s="51" t="n">
        <v>0.2211321648000067</v>
      </c>
      <c r="X1037" s="51" t="n">
        <v>-0.1952844063999918</v>
      </c>
      <c r="Y1037" s="51" t="n">
        <v>-0.2687429759999997</v>
      </c>
      <c r="Z1037" s="51" t="n">
        <v>0.04122302719999366</v>
      </c>
      <c r="AA1037" s="51" t="n">
        <v>0.3839999999999739</v>
      </c>
      <c r="AB1037" s="51" t="n">
        <v>0.1717068111999994</v>
      </c>
      <c r="AC1037" s="51" t="n">
        <v>0.2220568011304984</v>
      </c>
      <c r="AD1037" s="51" t="n">
        <v>-0.2004188568080633</v>
      </c>
      <c r="AE1037" s="51" t="n">
        <v>-0.2733716156211441</v>
      </c>
      <c r="AF1037" s="51" t="n">
        <v>0.03833627740574778</v>
      </c>
      <c r="AG1037" s="51" t="n">
        <v>0.3849084120531416</v>
      </c>
      <c r="AH1037" s="51" t="n">
        <v>0.1704839536974792</v>
      </c>
      <c r="AI1037" s="51" t="n">
        <v>0.0007108952204458599</v>
      </c>
      <c r="AJ1037" s="51" t="n">
        <v>0.1024386147420625</v>
      </c>
      <c r="AK1037" s="51" t="n">
        <v>0.0595842481171673</v>
      </c>
      <c r="AL1037" s="51" t="n">
        <v>0.006575831620636689</v>
      </c>
      <c r="AM1037" s="51" t="n">
        <v>-0.005656333525922813</v>
      </c>
      <c r="AN1037" s="51" t="n">
        <v>0.0007720652948258695</v>
      </c>
      <c r="AO1037" s="51" t="n">
        <v>1.184758187141168</v>
      </c>
      <c r="AP1037" s="51" t="n">
        <v>-5.759945095617219</v>
      </c>
      <c r="AQ1037" s="51" t="n">
        <v>-1.44140590944224</v>
      </c>
      <c r="AR1037" s="51" t="n">
        <v>-0.246877639228743</v>
      </c>
      <c r="AS1037" s="51" t="n">
        <v>0.2957602785882337</v>
      </c>
      <c r="AT1037" s="51" t="n">
        <v>-0.0024315391289113</v>
      </c>
      <c r="AU1037" s="51" t="n">
        <v>380</v>
      </c>
      <c r="AV1037" s="51" t="n">
        <v>900</v>
      </c>
      <c r="AW1037" s="51" t="n">
        <v>540</v>
      </c>
      <c r="AX1037" s="51" t="n">
        <v>75</v>
      </c>
      <c r="AY1037" s="51" t="n">
        <v>84.375</v>
      </c>
      <c r="AZ1037" s="51" t="n">
        <v>40</v>
      </c>
      <c r="BA1037" s="51" t="n">
        <v>8</v>
      </c>
      <c r="BB1037" s="51" t="n">
        <v>23.90625</v>
      </c>
      <c r="BC1037" s="51" t="n">
        <v>15</v>
      </c>
      <c r="BD1037" s="51" t="n">
        <v>3.75</v>
      </c>
      <c r="BE1037" s="51" t="n">
        <v>4.6875</v>
      </c>
      <c r="BF1037" s="51" t="n">
        <v>3</v>
      </c>
      <c r="BG1037" s="51" t="n">
        <v>6</v>
      </c>
      <c r="BH1037" s="51" t="n">
        <v>14</v>
      </c>
      <c r="BI1037" s="51" t="n">
        <v>5.5</v>
      </c>
      <c r="BJ1037" s="51" t="n">
        <v>0.7</v>
      </c>
      <c r="BK1037" s="51" t="n">
        <v>0.4</v>
      </c>
      <c r="BL1037" s="51" t="n">
        <v>0.02</v>
      </c>
      <c r="BM1037" s="51" t="n">
        <v>0.1930045639936912</v>
      </c>
      <c r="BN1037" s="51" t="n">
        <v>0.006880844102815985</v>
      </c>
      <c r="BO1037" s="51" t="n">
        <v>1.000119433758949</v>
      </c>
      <c r="BP1037" s="51" t="n">
        <v>0.1930127393673162</v>
      </c>
      <c r="BQ1037" s="51" t="n">
        <v>0.006951948216979474</v>
      </c>
      <c r="BR1037" s="51" t="n">
        <v>1.000115648971853</v>
      </c>
      <c r="BS1037" s="51" t="n">
        <v>-0.0081753736249357</v>
      </c>
      <c r="BT1037" s="51" t="n">
        <v>-0.07110411416348834</v>
      </c>
      <c r="BU1037" s="51" t="n">
        <v>0.003784787096172693</v>
      </c>
      <c r="BV1037" s="51" t="n">
        <v>0.07167256377614124</v>
      </c>
    </row>
    <row r="1038">
      <c r="A1038" s="49" t="n">
        <v>27.85</v>
      </c>
      <c r="B1038" s="50" t="inlineStr">
        <is>
          <t>path/straight_to_prepick</t>
        </is>
      </c>
      <c r="C1038" s="50" t="inlineStr">
        <is>
          <t>effort</t>
        </is>
      </c>
      <c r="D1038" s="49" t="n">
        <v>0</v>
      </c>
      <c r="E1038" s="49" t="n">
        <v>-1.6848962121875</v>
      </c>
      <c r="F1038" s="49" t="n">
        <v>-1.5562131384375</v>
      </c>
      <c r="G1038" s="49" t="n">
        <v>-0.0920054875</v>
      </c>
      <c r="H1038" s="49" t="n">
        <v>-1.4798192446875</v>
      </c>
      <c r="I1038" s="49" t="n">
        <v>-6.163660000000001</v>
      </c>
      <c r="J1038" s="49" t="n">
        <v>1.57256026375</v>
      </c>
      <c r="K1038" s="49" t="n">
        <v>-1.68489958236292</v>
      </c>
      <c r="L1038" s="49" t="n">
        <v>-1.55630539386107</v>
      </c>
      <c r="M1038" s="49" t="n">
        <v>-0.0921159933933457</v>
      </c>
      <c r="N1038" s="49" t="n">
        <v>-1.479925021762763</v>
      </c>
      <c r="O1038" s="49" t="n">
        <v>-6.163571877393279</v>
      </c>
      <c r="P1038" s="49" t="n">
        <v>1.572532184440301</v>
      </c>
      <c r="Q1038" s="49" t="n">
        <v>3.370175420736032e-06</v>
      </c>
      <c r="R1038" s="49" t="n">
        <v>9.225542356960936e-05</v>
      </c>
      <c r="S1038" s="49" t="n">
        <v>0.0001105058933456998</v>
      </c>
      <c r="T1038" s="49" t="n">
        <v>0.0001057770752628251</v>
      </c>
      <c r="U1038" s="49" t="n">
        <v>-8.812260672197425e-05</v>
      </c>
      <c r="V1038" s="49" t="n">
        <v>2.807930969961348e-05</v>
      </c>
      <c r="W1038" s="49" t="n">
        <v>0.2303503125000126</v>
      </c>
      <c r="X1038" s="49" t="n">
        <v>-0.2034231874999858</v>
      </c>
      <c r="Y1038" s="49" t="n">
        <v>-0.2799409374999994</v>
      </c>
      <c r="Z1038" s="49" t="n">
        <v>0.04294444999998796</v>
      </c>
      <c r="AA1038" s="49" t="n">
        <v>0.3999999999999529</v>
      </c>
      <c r="AB1038" s="49" t="n">
        <v>0.1788575625000016</v>
      </c>
      <c r="AC1038" s="49" t="n">
        <v>0.230811755229186</v>
      </c>
      <c r="AD1038" s="49" t="n">
        <v>-0.2089513409620855</v>
      </c>
      <c r="AE1038" s="49" t="n">
        <v>-0.2834489154488862</v>
      </c>
      <c r="AF1038" s="49" t="n">
        <v>0.0373658651798081</v>
      </c>
      <c r="AG1038" s="49" t="n">
        <v>0.4023699303894582</v>
      </c>
      <c r="AH1038" s="49" t="n">
        <v>0.1783784517102441</v>
      </c>
      <c r="AI1038" s="49" t="n">
        <v>-0.001289739028542745</v>
      </c>
      <c r="AJ1038" s="49" t="n">
        <v>0.1595086689984357</v>
      </c>
      <c r="AK1038" s="49" t="n">
        <v>0.07808957262791233</v>
      </c>
      <c r="AL1038" s="49" t="n">
        <v>0.01162233857643259</v>
      </c>
      <c r="AM1038" s="49" t="n">
        <v>-0.008328848727677293</v>
      </c>
      <c r="AN1038" s="49" t="n">
        <v>0.0005133439180172412</v>
      </c>
      <c r="AO1038" s="49" t="n">
        <v>1.176786563271256</v>
      </c>
      <c r="AP1038" s="49" t="n">
        <v>-5.525372117183988</v>
      </c>
      <c r="AQ1038" s="49" t="n">
        <v>-1.306009476156782</v>
      </c>
      <c r="AR1038" s="49" t="n">
        <v>-0.2296555117009662</v>
      </c>
      <c r="AS1038" s="49" t="n">
        <v>0.2879036628969513</v>
      </c>
      <c r="AT1038" s="49" t="n">
        <v>-0.002755572007167901</v>
      </c>
      <c r="AU1038" s="49" t="n">
        <v>380</v>
      </c>
      <c r="AV1038" s="49" t="n">
        <v>900</v>
      </c>
      <c r="AW1038" s="49" t="n">
        <v>540</v>
      </c>
      <c r="AX1038" s="49" t="n">
        <v>75</v>
      </c>
      <c r="AY1038" s="49" t="n">
        <v>84.375</v>
      </c>
      <c r="AZ1038" s="49" t="n">
        <v>40</v>
      </c>
      <c r="BA1038" s="49" t="n">
        <v>8</v>
      </c>
      <c r="BB1038" s="49" t="n">
        <v>23.90625</v>
      </c>
      <c r="BC1038" s="49" t="n">
        <v>15</v>
      </c>
      <c r="BD1038" s="49" t="n">
        <v>3.75</v>
      </c>
      <c r="BE1038" s="49" t="n">
        <v>4.6875</v>
      </c>
      <c r="BF1038" s="49" t="n">
        <v>3</v>
      </c>
      <c r="BG1038" s="49" t="n">
        <v>6</v>
      </c>
      <c r="BH1038" s="49" t="n">
        <v>14</v>
      </c>
      <c r="BI1038" s="49" t="n">
        <v>5.5</v>
      </c>
      <c r="BJ1038" s="49" t="n">
        <v>0.7</v>
      </c>
      <c r="BK1038" s="49" t="n">
        <v>0.4</v>
      </c>
      <c r="BL1038" s="49" t="n">
        <v>0.02</v>
      </c>
      <c r="BM1038" s="49" t="n">
        <v>0.1933413975960379</v>
      </c>
      <c r="BN1038" s="49" t="n">
        <v>0.0107279965773324</v>
      </c>
      <c r="BO1038" s="49" t="n">
        <v>0.9999631019017416</v>
      </c>
      <c r="BP1038" s="49" t="n">
        <v>0.1933582150688586</v>
      </c>
      <c r="BQ1038" s="49" t="n">
        <v>0.01088137580211065</v>
      </c>
      <c r="BR1038" s="49" t="n">
        <v>0.9999549714593371</v>
      </c>
      <c r="BS1038" s="49" t="n">
        <v>-0.01681747282078483</v>
      </c>
      <c r="BT1038" s="49" t="n">
        <v>-0.1533792247782467</v>
      </c>
      <c r="BU1038" s="49" t="n">
        <v>0.008130442404552518</v>
      </c>
      <c r="BV1038" s="49" t="n">
        <v>0.1545125175490566</v>
      </c>
    </row>
    <row r="1039">
      <c r="A1039" s="51" t="n">
        <v>27.86</v>
      </c>
      <c r="B1039" t="inlineStr">
        <is>
          <t>path/straight_to_prepick</t>
        </is>
      </c>
      <c r="C1039" t="inlineStr">
        <is>
          <t>effort</t>
        </is>
      </c>
      <c r="D1039" s="51" t="n">
        <v>0</v>
      </c>
      <c r="E1039" s="51" t="n">
        <v>-1.682546688992</v>
      </c>
      <c r="F1039" s="51" t="n">
        <v>-1.558288031648</v>
      </c>
      <c r="G1039" s="51" t="n">
        <v>-0.09486088115199998</v>
      </c>
      <c r="H1039" s="51" t="n">
        <v>-1.4793812555072</v>
      </c>
      <c r="I1039" s="51" t="n">
        <v>-6.159580000000001</v>
      </c>
      <c r="J1039" s="51" t="n">
        <v>1.574384652736</v>
      </c>
      <c r="K1039" s="51" t="n">
        <v>-1.682530811387004</v>
      </c>
      <c r="L1039" s="51" t="n">
        <v>-1.55843572651777</v>
      </c>
      <c r="M1039" s="51" t="n">
        <v>-0.09501654561999924</v>
      </c>
      <c r="N1039" s="51" t="n">
        <v>-1.479527424727263</v>
      </c>
      <c r="O1039" s="51" t="n">
        <v>-6.159461726816211</v>
      </c>
      <c r="P1039" s="51" t="n">
        <v>1.574360496218906</v>
      </c>
      <c r="Q1039" s="51" t="n">
        <v>-1.587760499610624e-05</v>
      </c>
      <c r="R1039" s="51" t="n">
        <v>0.0001476948697700653</v>
      </c>
      <c r="S1039" s="51" t="n">
        <v>0.0001556644679992641</v>
      </c>
      <c r="T1039" s="51" t="n">
        <v>0.0001461692200626086</v>
      </c>
      <c r="U1039" s="51" t="n">
        <v>-0.0001182731837898743</v>
      </c>
      <c r="V1039" s="51" t="n">
        <v>2.415651709464228e-05</v>
      </c>
      <c r="W1039" s="51" t="n">
        <v>0.2395515552000208</v>
      </c>
      <c r="X1039" s="51" t="n">
        <v>-0.2115541775999771</v>
      </c>
      <c r="Y1039" s="51" t="n">
        <v>-0.291137575999999</v>
      </c>
      <c r="Z1039" s="51" t="n">
        <v>0.04465093759997919</v>
      </c>
      <c r="AA1039" s="51" t="n">
        <v>0.415999999999924</v>
      </c>
      <c r="AB1039" s="51" t="n">
        <v>0.1860225728000063</v>
      </c>
      <c r="AC1039" s="51" t="n">
        <v>0.2413099947333474</v>
      </c>
      <c r="AD1039" s="51" t="n">
        <v>-0.2165112282751469</v>
      </c>
      <c r="AE1039" s="51" t="n">
        <v>-0.2954195854666409</v>
      </c>
      <c r="AF1039" s="51" t="n">
        <v>0.0410349784269247</v>
      </c>
      <c r="AG1039" s="51" t="n">
        <v>0.4181719319297618</v>
      </c>
      <c r="AH1039" s="51" t="n">
        <v>0.1845082666389827</v>
      </c>
      <c r="AI1039" s="51" t="n">
        <v>-0.01638714662026193</v>
      </c>
      <c r="AJ1039" s="51" t="n">
        <v>0.2014440398666327</v>
      </c>
      <c r="AK1039" s="51" t="n">
        <v>0.1067557259586902</v>
      </c>
      <c r="AL1039" s="51" t="n">
        <v>0.01328339282918095</v>
      </c>
      <c r="AM1039" s="51" t="n">
        <v>-0.01079914833940451</v>
      </c>
      <c r="AN1039" s="51" t="n">
        <v>0.0003778608167565541</v>
      </c>
      <c r="AO1039" s="51" t="n">
        <v>1.176933486882683</v>
      </c>
      <c r="AP1039" s="51" t="n">
        <v>-5.269578252975807</v>
      </c>
      <c r="AQ1039" s="51" t="n">
        <v>-1.178509588309196</v>
      </c>
      <c r="AR1039" s="51" t="n">
        <v>-0.208658391727526</v>
      </c>
      <c r="AS1039" s="51" t="n">
        <v>0.2786601640759852</v>
      </c>
      <c r="AT1039" s="51" t="n">
        <v>-0.002460667894120971</v>
      </c>
      <c r="AU1039" s="51" t="n">
        <v>380</v>
      </c>
      <c r="AV1039" s="51" t="n">
        <v>900</v>
      </c>
      <c r="AW1039" s="51" t="n">
        <v>540</v>
      </c>
      <c r="AX1039" s="51" t="n">
        <v>75</v>
      </c>
      <c r="AY1039" s="51" t="n">
        <v>84.375</v>
      </c>
      <c r="AZ1039" s="51" t="n">
        <v>40</v>
      </c>
      <c r="BA1039" s="51" t="n">
        <v>8</v>
      </c>
      <c r="BB1039" s="51" t="n">
        <v>23.90625</v>
      </c>
      <c r="BC1039" s="51" t="n">
        <v>15</v>
      </c>
      <c r="BD1039" s="51" t="n">
        <v>3.75</v>
      </c>
      <c r="BE1039" s="51" t="n">
        <v>4.6875</v>
      </c>
      <c r="BF1039" s="51" t="n">
        <v>3</v>
      </c>
      <c r="BG1039" s="51" t="n">
        <v>6</v>
      </c>
      <c r="BH1039" s="51" t="n">
        <v>14</v>
      </c>
      <c r="BI1039" s="51" t="n">
        <v>5.5</v>
      </c>
      <c r="BJ1039" s="51" t="n">
        <v>0.7</v>
      </c>
      <c r="BK1039" s="51" t="n">
        <v>0.4</v>
      </c>
      <c r="BL1039" s="51" t="n">
        <v>0.02</v>
      </c>
      <c r="BM1039" s="51" t="n">
        <v>0.1936731383917447</v>
      </c>
      <c r="BN1039" s="51" t="n">
        <v>0.01473295191452858</v>
      </c>
      <c r="BO1039" s="51" t="n">
        <v>0.9997844626649293</v>
      </c>
      <c r="BP1039" s="51" t="n">
        <v>0.1936977580624358</v>
      </c>
      <c r="BQ1039" s="51" t="n">
        <v>0.01496830330111929</v>
      </c>
      <c r="BR1039" s="51" t="n">
        <v>0.9997713349923314</v>
      </c>
      <c r="BS1039" s="51" t="n">
        <v>-0.02461967069111726</v>
      </c>
      <c r="BT1039" s="51" t="n">
        <v>-0.2353513865907108</v>
      </c>
      <c r="BU1039" s="51" t="n">
        <v>0.01312767259786796</v>
      </c>
      <c r="BV1039" s="51" t="n">
        <v>0.2369994496680237</v>
      </c>
    </row>
    <row r="1040">
      <c r="A1040" s="49" t="n">
        <v>27.87</v>
      </c>
      <c r="B1040" s="50" t="inlineStr">
        <is>
          <t>path/straight_to_prepick</t>
        </is>
      </c>
      <c r="C1040" s="50" t="inlineStr">
        <is>
          <t>effort</t>
        </is>
      </c>
      <c r="D1040" s="49" t="n">
        <v>0</v>
      </c>
      <c r="E1040" s="49" t="n">
        <v>-1.680105230989499</v>
      </c>
      <c r="F1040" s="49" t="n">
        <v>-1.560444198999499</v>
      </c>
      <c r="G1040" s="49" t="n">
        <v>-0.09782823511399998</v>
      </c>
      <c r="H1040" s="49" t="n">
        <v>-1.4789262700259</v>
      </c>
      <c r="I1040" s="49" t="n">
        <v>-6.155340000000002</v>
      </c>
      <c r="J1040" s="49" t="n">
        <v>1.57628075732</v>
      </c>
      <c r="K1040" s="49" t="n">
        <v>-1.680067392254106</v>
      </c>
      <c r="L1040" s="49" t="n">
        <v>-1.560646740068092</v>
      </c>
      <c r="M1040" s="49" t="n">
        <v>-0.09802437577319441</v>
      </c>
      <c r="N1040" s="49" t="n">
        <v>-1.479117731992418</v>
      </c>
      <c r="O1040" s="49" t="n">
        <v>-6.155187838341781</v>
      </c>
      <c r="P1040" s="49" t="n">
        <v>1.576262397699272</v>
      </c>
      <c r="Q1040" s="49" t="n">
        <v>-3.783873539364713e-05</v>
      </c>
      <c r="R1040" s="49" t="n">
        <v>0.0002025410685924101</v>
      </c>
      <c r="S1040" s="49" t="n">
        <v>0.0001961406591944326</v>
      </c>
      <c r="T1040" s="49" t="n">
        <v>0.0001914619665173145</v>
      </c>
      <c r="U1040" s="49" t="n">
        <v>-0.0001521616582218499</v>
      </c>
      <c r="V1040" s="49" t="n">
        <v>1.835962072793684e-05</v>
      </c>
      <c r="W1040" s="49" t="n">
        <v>0.248737964100031</v>
      </c>
      <c r="X1040" s="49" t="n">
        <v>-0.2196783342999646</v>
      </c>
      <c r="Y1040" s="49" t="n">
        <v>-0.3023330534999983</v>
      </c>
      <c r="Z1040" s="49" t="n">
        <v>0.04634431999996647</v>
      </c>
      <c r="AA1040" s="49" t="n">
        <v>0.4319999999998863</v>
      </c>
      <c r="AB1040" s="49" t="n">
        <v>0.1932001009000143</v>
      </c>
      <c r="AC1040" s="49" t="n">
        <v>0.2499290935240271</v>
      </c>
      <c r="AD1040" s="49" t="n">
        <v>-0.2249902357001745</v>
      </c>
      <c r="AE1040" s="49" t="n">
        <v>-0.3051630221570849</v>
      </c>
      <c r="AF1040" s="49" t="n">
        <v>0.04038443888392778</v>
      </c>
      <c r="AG1040" s="49" t="n">
        <v>0.4350512139857192</v>
      </c>
      <c r="AH1040" s="49" t="n">
        <v>0.1921545318136152</v>
      </c>
      <c r="AI1040" s="49" t="n">
        <v>-0.02133154261417626</v>
      </c>
      <c r="AJ1040" s="49" t="n">
        <v>0.2558219489315151</v>
      </c>
      <c r="AK1040" s="49" t="n">
        <v>0.1206560658504058</v>
      </c>
      <c r="AL1040" s="49" t="n">
        <v>0.01832827399711723</v>
      </c>
      <c r="AM1040" s="49" t="n">
        <v>-0.01401733376972963</v>
      </c>
      <c r="AN1040" s="49" t="n">
        <v>0.000137161009217684</v>
      </c>
      <c r="AO1040" s="49" t="n">
        <v>1.164684157374343</v>
      </c>
      <c r="AP1040" s="49" t="n">
        <v>-5.020659971141403</v>
      </c>
      <c r="AQ1040" s="49" t="n">
        <v>-1.036681225423499</v>
      </c>
      <c r="AR1040" s="49" t="n">
        <v>-0.1899741073207427</v>
      </c>
      <c r="AS1040" s="49" t="n">
        <v>0.2692618151832877</v>
      </c>
      <c r="AT1040" s="49" t="n">
        <v>-0.0027943435370564</v>
      </c>
      <c r="AU1040" s="49" t="n">
        <v>380</v>
      </c>
      <c r="AV1040" s="49" t="n">
        <v>900</v>
      </c>
      <c r="AW1040" s="49" t="n">
        <v>540</v>
      </c>
      <c r="AX1040" s="49" t="n">
        <v>75</v>
      </c>
      <c r="AY1040" s="49" t="n">
        <v>84.375</v>
      </c>
      <c r="AZ1040" s="49" t="n">
        <v>40</v>
      </c>
      <c r="BA1040" s="49" t="n">
        <v>8</v>
      </c>
      <c r="BB1040" s="49" t="n">
        <v>23.90625</v>
      </c>
      <c r="BC1040" s="49" t="n">
        <v>15</v>
      </c>
      <c r="BD1040" s="49" t="n">
        <v>3.75</v>
      </c>
      <c r="BE1040" s="49" t="n">
        <v>4.6875</v>
      </c>
      <c r="BF1040" s="49" t="n">
        <v>3</v>
      </c>
      <c r="BG1040" s="49" t="n">
        <v>6</v>
      </c>
      <c r="BH1040" s="49" t="n">
        <v>14</v>
      </c>
      <c r="BI1040" s="49" t="n">
        <v>5.5</v>
      </c>
      <c r="BJ1040" s="49" t="n">
        <v>0.7</v>
      </c>
      <c r="BK1040" s="49" t="n">
        <v>0.4</v>
      </c>
      <c r="BL1040" s="49" t="n">
        <v>0.02</v>
      </c>
      <c r="BM1040" s="49" t="n">
        <v>0.1939975137500148</v>
      </c>
      <c r="BN1040" s="49" t="n">
        <v>0.01889554897008144</v>
      </c>
      <c r="BO1040" s="49" t="n">
        <v>0.999581613925715</v>
      </c>
      <c r="BP1040" s="49" t="n">
        <v>0.1940290347013612</v>
      </c>
      <c r="BQ1040" s="49" t="n">
        <v>0.01921137413078497</v>
      </c>
      <c r="BR1040" s="49" t="n">
        <v>0.9995628867738764</v>
      </c>
      <c r="BS1040" s="49" t="n">
        <v>-0.03152095134639765</v>
      </c>
      <c r="BT1040" s="49" t="n">
        <v>-0.3158251607035291</v>
      </c>
      <c r="BU1040" s="49" t="n">
        <v>0.01872715183859341</v>
      </c>
      <c r="BV1040" s="49" t="n">
        <v>0.3179462355857947</v>
      </c>
    </row>
    <row r="1041">
      <c r="A1041" s="51" t="n">
        <v>27.88</v>
      </c>
      <c r="B1041" t="inlineStr">
        <is>
          <t>path/straight_to_prepick</t>
        </is>
      </c>
      <c r="C1041" t="inlineStr">
        <is>
          <t>effort</t>
        </is>
      </c>
      <c r="D1041" s="51" t="n">
        <v>0</v>
      </c>
      <c r="E1041" s="51" t="n">
        <v>-1.677571958911999</v>
      </c>
      <c r="F1041" s="51" t="n">
        <v>-1.562681584895999</v>
      </c>
      <c r="G1041" s="51" t="n">
        <v>-0.1009075399359999</v>
      </c>
      <c r="H1041" s="51" t="n">
        <v>-1.478454394905601</v>
      </c>
      <c r="I1041" s="51" t="n">
        <v>-6.150940000000004</v>
      </c>
      <c r="J1041" s="51" t="n">
        <v>1.578248679424</v>
      </c>
      <c r="K1041" s="51" t="n">
        <v>-1.677513746693667</v>
      </c>
      <c r="L1041" s="51" t="n">
        <v>-1.562937981755338</v>
      </c>
      <c r="M1041" s="51" t="n">
        <v>-0.1011417499879295</v>
      </c>
      <c r="N1041" s="51" t="n">
        <v>-1.478693464380224</v>
      </c>
      <c r="O1041" s="51" t="n">
        <v>-6.150756171073412</v>
      </c>
      <c r="P1041" s="51" t="n">
        <v>1.578222333198685</v>
      </c>
      <c r="Q1041" s="51" t="n">
        <v>-5.821221833235413e-05</v>
      </c>
      <c r="R1041" s="51" t="n">
        <v>0.000256396859339203</v>
      </c>
      <c r="S1041" s="51" t="n">
        <v>0.0002342100519295148</v>
      </c>
      <c r="T1041" s="51" t="n">
        <v>0.0002390694746237099</v>
      </c>
      <c r="U1041" s="51" t="n">
        <v>-0.0001838289265920778</v>
      </c>
      <c r="V1041" s="51" t="n">
        <v>2.634622531516584e-05</v>
      </c>
      <c r="W1041" s="51" t="n">
        <v>0.257915750400043</v>
      </c>
      <c r="X1041" s="51" t="n">
        <v>-0.2277985231999472</v>
      </c>
      <c r="Y1041" s="51" t="n">
        <v>-0.3135278559999974</v>
      </c>
      <c r="Z1041" s="51" t="n">
        <v>0.04803008479994876</v>
      </c>
      <c r="AA1041" s="51" t="n">
        <v>0.4479999999998393</v>
      </c>
      <c r="AB1041" s="51" t="n">
        <v>0.2003849136000266</v>
      </c>
      <c r="AC1041" s="51" t="n">
        <v>0.2595205838464636</v>
      </c>
      <c r="AD1041" s="51" t="n">
        <v>-0.2325851270547634</v>
      </c>
      <c r="AE1041" s="51" t="n">
        <v>-0.3170788434633874</v>
      </c>
      <c r="AF1041" s="51" t="n">
        <v>0.0437227475249058</v>
      </c>
      <c r="AG1041" s="51" t="n">
        <v>0.4498929413594456</v>
      </c>
      <c r="AH1041" s="51" t="n">
        <v>0.1981545029325546</v>
      </c>
      <c r="AI1041" s="51" t="n">
        <v>-0.03156034724289831</v>
      </c>
      <c r="AJ1041" s="51" t="n">
        <v>0.2969992898423022</v>
      </c>
      <c r="AK1041" s="51" t="n">
        <v>0.1452142728698082</v>
      </c>
      <c r="AL1041" s="51" t="n">
        <v>0.02075102152169826</v>
      </c>
      <c r="AM1041" s="51" t="n">
        <v>-0.01623456746891101</v>
      </c>
      <c r="AN1041" s="51" t="n">
        <v>0.000481112411087758</v>
      </c>
      <c r="AO1041" s="51" t="n">
        <v>1.163280522061208</v>
      </c>
      <c r="AP1041" s="51" t="n">
        <v>-4.752311344797562</v>
      </c>
      <c r="AQ1041" s="51" t="n">
        <v>-0.9054643438404102</v>
      </c>
      <c r="AR1041" s="51" t="n">
        <v>-0.1677200383158863</v>
      </c>
      <c r="AS1041" s="51" t="n">
        <v>0.2591120092889014</v>
      </c>
      <c r="AT1041" s="51" t="n">
        <v>-0.002401619458566094</v>
      </c>
      <c r="AU1041" s="51" t="n">
        <v>380</v>
      </c>
      <c r="AV1041" s="51" t="n">
        <v>900</v>
      </c>
      <c r="AW1041" s="51" t="n">
        <v>540</v>
      </c>
      <c r="AX1041" s="51" t="n">
        <v>75</v>
      </c>
      <c r="AY1041" s="51" t="n">
        <v>84.375</v>
      </c>
      <c r="AZ1041" s="51" t="n">
        <v>40</v>
      </c>
      <c r="BA1041" s="51" t="n">
        <v>8</v>
      </c>
      <c r="BB1041" s="51" t="n">
        <v>23.90625</v>
      </c>
      <c r="BC1041" s="51" t="n">
        <v>15</v>
      </c>
      <c r="BD1041" s="51" t="n">
        <v>3.75</v>
      </c>
      <c r="BE1041" s="51" t="n">
        <v>4.6875</v>
      </c>
      <c r="BF1041" s="51" t="n">
        <v>3</v>
      </c>
      <c r="BG1041" s="51" t="n">
        <v>6</v>
      </c>
      <c r="BH1041" s="51" t="n">
        <v>14</v>
      </c>
      <c r="BI1041" s="51" t="n">
        <v>5.5</v>
      </c>
      <c r="BJ1041" s="51" t="n">
        <v>0.7</v>
      </c>
      <c r="BK1041" s="51" t="n">
        <v>0.4</v>
      </c>
      <c r="BL1041" s="51" t="n">
        <v>0.02</v>
      </c>
      <c r="BM1041" s="51" t="n">
        <v>0.194312165718388</v>
      </c>
      <c r="BN1041" s="51" t="n">
        <v>0.02321561464470636</v>
      </c>
      <c r="BO1041" s="51" t="n">
        <v>0.9993525810736619</v>
      </c>
      <c r="BP1041" s="51" t="n">
        <v>0.1943497976129877</v>
      </c>
      <c r="BQ1041" s="51" t="n">
        <v>0.02360957814368272</v>
      </c>
      <c r="BR1041" s="51" t="n">
        <v>0.9993275803093148</v>
      </c>
      <c r="BS1041" s="51" t="n">
        <v>-0.0376318945996823</v>
      </c>
      <c r="BT1041" s="51" t="n">
        <v>-0.3939634989763608</v>
      </c>
      <c r="BU1041" s="51" t="n">
        <v>0.02500076434708287</v>
      </c>
      <c r="BV1041" s="51" t="n">
        <v>0.3965456294486134</v>
      </c>
    </row>
    <row r="1042">
      <c r="A1042" s="49" t="n">
        <v>27.89</v>
      </c>
      <c r="B1042" s="50" t="inlineStr">
        <is>
          <t>path/straight_to_prepick</t>
        </is>
      </c>
      <c r="C1042" s="50" t="inlineStr">
        <is>
          <t>effort</t>
        </is>
      </c>
      <c r="D1042" s="49" t="n">
        <v>0</v>
      </c>
      <c r="E1042" s="49" t="n">
        <v>-1.674946910679499</v>
      </c>
      <c r="F1042" s="49" t="n">
        <v>-1.565000171937498</v>
      </c>
      <c r="G1042" s="49" t="n">
        <v>-0.1040987926479999</v>
      </c>
      <c r="H1042" s="49" t="n">
        <v>-1.477965663644302</v>
      </c>
      <c r="I1042" s="49" t="n">
        <v>-6.146380000000005</v>
      </c>
      <c r="J1042" s="49" t="n">
        <v>1.580288451178001</v>
      </c>
      <c r="K1042" s="49" t="n">
        <v>-1.674866083943555</v>
      </c>
      <c r="L1042" s="49" t="n">
        <v>-1.565306929207259</v>
      </c>
      <c r="M1042" s="49" t="n">
        <v>-0.104371547585246</v>
      </c>
      <c r="N1042" s="49" t="n">
        <v>-1.47824405471359</v>
      </c>
      <c r="O1042" s="49" t="n">
        <v>-6.146173706428302</v>
      </c>
      <c r="P1042" s="49" t="n">
        <v>1.580265463139901</v>
      </c>
      <c r="Q1042" s="49" t="n">
        <v>-8.082673594356216e-05</v>
      </c>
      <c r="R1042" s="49" t="n">
        <v>0.0003067572697605936</v>
      </c>
      <c r="S1042" s="49" t="n">
        <v>0.0002727549372460447</v>
      </c>
      <c r="T1042" s="49" t="n">
        <v>0.0002783910692882863</v>
      </c>
      <c r="U1042" s="49" t="n">
        <v>-0.0002062935717033199</v>
      </c>
      <c r="V1042" s="49" t="n">
        <v>2.298803809930305e-05</v>
      </c>
      <c r="W1042" s="49" t="n">
        <v>0.2670952653000565</v>
      </c>
      <c r="X1042" s="49" t="n">
        <v>-0.2359195178999235</v>
      </c>
      <c r="Y1042" s="49" t="n">
        <v>-0.3247227934999963</v>
      </c>
      <c r="Z1042" s="49" t="n">
        <v>0.0497173771999249</v>
      </c>
      <c r="AA1042" s="49" t="n">
        <v>0.4639999999997828</v>
      </c>
      <c r="AB1042" s="49" t="n">
        <v>0.2075682857000443</v>
      </c>
      <c r="AC1042" s="49" t="n">
        <v>0.2684761313495871</v>
      </c>
      <c r="AD1042" s="49" t="n">
        <v>-0.2405708770799727</v>
      </c>
      <c r="AE1042" s="49" t="n">
        <v>-0.3277823234718791</v>
      </c>
      <c r="AF1042" s="49" t="n">
        <v>0.04534779280740699</v>
      </c>
      <c r="AG1042" s="49" t="n">
        <v>0.465256345124406</v>
      </c>
      <c r="AH1042" s="49" t="n">
        <v>0.2064411939245751</v>
      </c>
      <c r="AI1042" s="49" t="n">
        <v>-0.03881652569269343</v>
      </c>
      <c r="AJ1042" s="49" t="n">
        <v>0.3405035679346171</v>
      </c>
      <c r="AK1042" s="49" t="n">
        <v>0.163366407978032</v>
      </c>
      <c r="AL1042" s="49" t="n">
        <v>0.02375415376887226</v>
      </c>
      <c r="AM1042" s="49" t="n">
        <v>-0.01788505341735239</v>
      </c>
      <c r="AN1042" s="49" t="n">
        <v>0.0003254081857561698</v>
      </c>
      <c r="AO1042" s="49" t="n">
        <v>1.157727703309337</v>
      </c>
      <c r="AP1042" s="49" t="n">
        <v>-4.491136418603484</v>
      </c>
      <c r="AQ1042" s="49" t="n">
        <v>-0.7602268555516651</v>
      </c>
      <c r="AR1042" s="49" t="n">
        <v>-0.1473861464709696</v>
      </c>
      <c r="AS1042" s="49" t="n">
        <v>0.2497465015866399</v>
      </c>
      <c r="AT1042" s="49" t="n">
        <v>-0.002565364664157428</v>
      </c>
      <c r="AU1042" s="49" t="n">
        <v>380</v>
      </c>
      <c r="AV1042" s="49" t="n">
        <v>900</v>
      </c>
      <c r="AW1042" s="49" t="n">
        <v>540</v>
      </c>
      <c r="AX1042" s="49" t="n">
        <v>75</v>
      </c>
      <c r="AY1042" s="49" t="n">
        <v>84.375</v>
      </c>
      <c r="AZ1042" s="49" t="n">
        <v>40</v>
      </c>
      <c r="BA1042" s="49" t="n">
        <v>8</v>
      </c>
      <c r="BB1042" s="49" t="n">
        <v>23.90625</v>
      </c>
      <c r="BC1042" s="49" t="n">
        <v>15</v>
      </c>
      <c r="BD1042" s="49" t="n">
        <v>3.75</v>
      </c>
      <c r="BE1042" s="49" t="n">
        <v>4.6875</v>
      </c>
      <c r="BF1042" s="49" t="n">
        <v>3</v>
      </c>
      <c r="BG1042" s="49" t="n">
        <v>6</v>
      </c>
      <c r="BH1042" s="49" t="n">
        <v>14</v>
      </c>
      <c r="BI1042" s="49" t="n">
        <v>5.5</v>
      </c>
      <c r="BJ1042" s="49" t="n">
        <v>0.7</v>
      </c>
      <c r="BK1042" s="49" t="n">
        <v>0.4</v>
      </c>
      <c r="BL1042" s="49" t="n">
        <v>0.02</v>
      </c>
      <c r="BM1042" s="49" t="n">
        <v>0.1946146509564797</v>
      </c>
      <c r="BN1042" s="49" t="n">
        <v>0.02769298368427048</v>
      </c>
      <c r="BO1042" s="49" t="n">
        <v>0.9990953165522353</v>
      </c>
      <c r="BP1042" s="49" t="n">
        <v>0.1946573259392951</v>
      </c>
      <c r="BQ1042" s="49" t="n">
        <v>0.02816103572553099</v>
      </c>
      <c r="BR1042" s="49" t="n">
        <v>0.9990634625530203</v>
      </c>
      <c r="BS1042" s="49" t="n">
        <v>-0.04267498281534943</v>
      </c>
      <c r="BT1042" s="49" t="n">
        <v>-0.4680520412605124</v>
      </c>
      <c r="BU1042" s="49" t="n">
        <v>0.03185399921501464</v>
      </c>
      <c r="BV1042" s="49" t="n">
        <v>0.4710716981016934</v>
      </c>
    </row>
    <row r="1043">
      <c r="A1043" s="51" t="n">
        <v>27.9</v>
      </c>
      <c r="B1043" t="inlineStr">
        <is>
          <t>path/straight_to_prepick</t>
        </is>
      </c>
      <c r="C1043" t="inlineStr">
        <is>
          <t>effort</t>
        </is>
      </c>
      <c r="D1043" s="51" t="n">
        <v>0</v>
      </c>
      <c r="E1043" s="51" t="n">
        <v>-1.67223</v>
      </c>
      <c r="F1043" s="51" t="n">
        <v>-1.5674</v>
      </c>
      <c r="G1043" s="51" t="n">
        <v>-0.107402</v>
      </c>
      <c r="H1043" s="51" t="n">
        <v>-1.47746</v>
      </c>
      <c r="I1043" s="51" t="n">
        <v>-6.14166</v>
      </c>
      <c r="J1043" s="51" t="n">
        <v>1.5824</v>
      </c>
      <c r="K1043" s="51" t="n">
        <v>-1.672129051014534</v>
      </c>
      <c r="L1043" s="51" t="n">
        <v>-1.567755084914815</v>
      </c>
      <c r="M1043" s="51" t="n">
        <v>-0.1077094905266419</v>
      </c>
      <c r="N1043" s="51" t="n">
        <v>-1.477773060534253</v>
      </c>
      <c r="O1043" s="51" t="n">
        <v>-6.141436545251064</v>
      </c>
      <c r="P1043" s="51" t="n">
        <v>1.582379917699142</v>
      </c>
      <c r="Q1043" s="51" t="n">
        <v>-0.0001009489854657541</v>
      </c>
      <c r="R1043" s="51" t="n">
        <v>0.0003550849148152846</v>
      </c>
      <c r="S1043" s="51" t="n">
        <v>0.0003074905266419042</v>
      </c>
      <c r="T1043" s="51" t="n">
        <v>0.0003130605342529513</v>
      </c>
      <c r="U1043" s="51" t="n">
        <v>-0.000223454748935481</v>
      </c>
      <c r="V1043" s="51" t="n">
        <v>2.008230085825957e-05</v>
      </c>
      <c r="W1043" s="51" t="n">
        <v>0.276291</v>
      </c>
      <c r="X1043" s="51" t="n">
        <v>-0.244048</v>
      </c>
      <c r="Y1043" s="51" t="n">
        <v>-0.335919</v>
      </c>
      <c r="Z1043" s="51" t="n">
        <v>0.051419</v>
      </c>
      <c r="AA1043" s="51" t="n">
        <v>0.48</v>
      </c>
      <c r="AB1043" s="51" t="n">
        <v>0.214738</v>
      </c>
      <c r="AC1043" s="51" t="n">
        <v>0.2773720767089769</v>
      </c>
      <c r="AD1043" s="51" t="n">
        <v>-0.2484476196009646</v>
      </c>
      <c r="AE1043" s="51" t="n">
        <v>-0.3386700658835002</v>
      </c>
      <c r="AF1043" s="51" t="n">
        <v>0.04781849677489818</v>
      </c>
      <c r="AG1043" s="51" t="n">
        <v>0.4807948878285263</v>
      </c>
      <c r="AH1043" s="51" t="n">
        <v>0.2133027026962289</v>
      </c>
      <c r="AI1043" s="51" t="n">
        <v>-0.04467232038664084</v>
      </c>
      <c r="AJ1043" s="51" t="n">
        <v>0.3805589818641025</v>
      </c>
      <c r="AK1043" s="51" t="n">
        <v>0.1804731973446882</v>
      </c>
      <c r="AL1043" s="51" t="n">
        <v>0.02582774659406536</v>
      </c>
      <c r="AM1043" s="51" t="n">
        <v>-0.01915891926923359</v>
      </c>
      <c r="AN1043" s="51" t="n">
        <v>0.0002159452757062153</v>
      </c>
      <c r="AO1043" s="51" t="n">
        <v>1.156511900465284</v>
      </c>
      <c r="AP1043" s="51" t="n">
        <v>-4.222742106086725</v>
      </c>
      <c r="AQ1043" s="51" t="n">
        <v>-0.6183452218472023</v>
      </c>
      <c r="AR1043" s="51" t="n">
        <v>-0.1260809335099652</v>
      </c>
      <c r="AS1043" s="51" t="n">
        <v>0.2408086067923032</v>
      </c>
      <c r="AT1043" s="51" t="n">
        <v>-0.002516749997892907</v>
      </c>
      <c r="AU1043" s="51" t="n">
        <v>380</v>
      </c>
      <c r="AV1043" s="51" t="n">
        <v>900</v>
      </c>
      <c r="AW1043" s="51" t="n">
        <v>540</v>
      </c>
      <c r="AX1043" s="51" t="n">
        <v>75</v>
      </c>
      <c r="AY1043" s="51" t="n">
        <v>84.375</v>
      </c>
      <c r="AZ1043" s="51" t="n">
        <v>40</v>
      </c>
      <c r="BA1043" s="51" t="n">
        <v>8</v>
      </c>
      <c r="BB1043" s="51" t="n">
        <v>23.90625</v>
      </c>
      <c r="BC1043" s="51" t="n">
        <v>15</v>
      </c>
      <c r="BD1043" s="51" t="n">
        <v>3.75</v>
      </c>
      <c r="BE1043" s="51" t="n">
        <v>4.6875</v>
      </c>
      <c r="BF1043" s="51" t="n">
        <v>3</v>
      </c>
      <c r="BG1043" s="51" t="n">
        <v>6</v>
      </c>
      <c r="BH1043" s="51" t="n">
        <v>14</v>
      </c>
      <c r="BI1043" s="51" t="n">
        <v>5.5</v>
      </c>
      <c r="BJ1043" s="51" t="n">
        <v>0.7</v>
      </c>
      <c r="BK1043" s="51" t="n">
        <v>0.4</v>
      </c>
      <c r="BL1043" s="51" t="n">
        <v>0.02</v>
      </c>
      <c r="BM1043" s="51" t="n">
        <v>0.1949024392213712</v>
      </c>
      <c r="BN1043" s="51" t="n">
        <v>0.03232751841420405</v>
      </c>
      <c r="BO1043" s="51" t="n">
        <v>0.998807699076584</v>
      </c>
      <c r="BP1043" s="51" t="n">
        <v>0.1949491756207665</v>
      </c>
      <c r="BQ1043" s="51" t="n">
        <v>0.03286459850078079</v>
      </c>
      <c r="BR1043" s="51" t="n">
        <v>0.9987685498916072</v>
      </c>
      <c r="BS1043" s="51" t="n">
        <v>-0.04673639939528629</v>
      </c>
      <c r="BT1043" s="51" t="n">
        <v>-0.537080086576748</v>
      </c>
      <c r="BU1043" s="51" t="n">
        <v>0.03914918497671671</v>
      </c>
      <c r="BV1043" s="51" t="n">
        <v>0.5405293415810691</v>
      </c>
    </row>
    <row r="1044">
      <c r="A1044" s="49" t="n">
        <v>27.91</v>
      </c>
      <c r="B1044" s="50" t="inlineStr">
        <is>
          <t>path/straight_to_prepick</t>
        </is>
      </c>
      <c r="C1044" s="50" t="inlineStr">
        <is>
          <t>effort</t>
        </is>
      </c>
      <c r="D1044" s="49" t="n">
        <v>0</v>
      </c>
      <c r="E1044" s="49" t="n">
        <v>-1.66942273731205</v>
      </c>
      <c r="F1044" s="49" t="n">
        <v>-1.56987964720185</v>
      </c>
      <c r="G1044" s="49" t="n">
        <v>-0.1108151023605</v>
      </c>
      <c r="H1044" s="49" t="n">
        <v>-1.47693759368055</v>
      </c>
      <c r="I1044" s="49" t="n">
        <v>-6.136782932627</v>
      </c>
      <c r="J1044" s="49" t="n">
        <v>1.5845819014813</v>
      </c>
      <c r="K1044" s="49" t="n">
        <v>-1.66930726789223</v>
      </c>
      <c r="L1044" s="49" t="n">
        <v>-1.570282730697983</v>
      </c>
      <c r="M1044" s="49" t="n">
        <v>-0.1111558287712155</v>
      </c>
      <c r="N1044" s="49" t="n">
        <v>-1.47728387403612</v>
      </c>
      <c r="O1044" s="49" t="n">
        <v>-6.136543150387467</v>
      </c>
      <c r="P1044" s="49" t="n">
        <v>1.584559198166281</v>
      </c>
      <c r="Q1044" s="49" t="n">
        <v>-0.0001154694198204353</v>
      </c>
      <c r="R1044" s="49" t="n">
        <v>0.000403083496133716</v>
      </c>
      <c r="S1044" s="49" t="n">
        <v>0.0003407264107154889</v>
      </c>
      <c r="T1044" s="49" t="n">
        <v>0.0003462803555704941</v>
      </c>
      <c r="U1044" s="49" t="n">
        <v>-0.0002397822395332483</v>
      </c>
      <c r="V1044" s="49" t="n">
        <v>2.270331501885714e-05</v>
      </c>
      <c r="W1044" s="49" t="n">
        <v>0.2850351103249996</v>
      </c>
      <c r="X1044" s="49" t="n">
        <v>-0.2517689709750003</v>
      </c>
      <c r="Y1044" s="49" t="n">
        <v>-0.34654672975</v>
      </c>
      <c r="Z1044" s="49" t="n">
        <v>0.05303555437499975</v>
      </c>
      <c r="AA1044" s="49" t="n">
        <v>0.495194973500001</v>
      </c>
      <c r="AB1044" s="49" t="n">
        <v>0.2215482155500003</v>
      </c>
      <c r="AC1044" s="49" t="n">
        <v>0.2858101752447467</v>
      </c>
      <c r="AD1044" s="49" t="n">
        <v>-0.2563778487212857</v>
      </c>
      <c r="AE1044" s="49" t="n">
        <v>-0.3494921578207469</v>
      </c>
      <c r="AF1044" s="49" t="n">
        <v>0.04951457839583303</v>
      </c>
      <c r="AG1044" s="49" t="n">
        <v>0.4964427626324561</v>
      </c>
      <c r="AH1044" s="49" t="n">
        <v>0.2202924434465215</v>
      </c>
      <c r="AI1044" s="49" t="n">
        <v>-0.04836325225962661</v>
      </c>
      <c r="AJ1044" s="49" t="n">
        <v>0.4267836812334772</v>
      </c>
      <c r="AK1044" s="49" t="n">
        <v>0.1995406757358879</v>
      </c>
      <c r="AL1044" s="49" t="n">
        <v>0.0282765496340604</v>
      </c>
      <c r="AM1044" s="49" t="n">
        <v>-0.02072895160246981</v>
      </c>
      <c r="AN1044" s="49" t="n">
        <v>0.0003178764375748378</v>
      </c>
      <c r="AO1044" s="49" t="n">
        <v>1.158394156978894</v>
      </c>
      <c r="AP1044" s="49" t="n">
        <v>-3.953966655860468</v>
      </c>
      <c r="AQ1044" s="49" t="n">
        <v>-0.4749345787503807</v>
      </c>
      <c r="AR1044" s="49" t="n">
        <v>-0.1052066250674535</v>
      </c>
      <c r="AS1044" s="49" t="n">
        <v>0.2321583041587062</v>
      </c>
      <c r="AT1044" s="49" t="n">
        <v>-0.002494063413809634</v>
      </c>
      <c r="AU1044" s="49" t="n">
        <v>380</v>
      </c>
      <c r="AV1044" s="49" t="n">
        <v>900</v>
      </c>
      <c r="AW1044" s="49" t="n">
        <v>540</v>
      </c>
      <c r="AX1044" s="49" t="n">
        <v>75</v>
      </c>
      <c r="AY1044" s="49" t="n">
        <v>84.375</v>
      </c>
      <c r="AZ1044" s="49" t="n">
        <v>40</v>
      </c>
      <c r="BA1044" s="49" t="n">
        <v>8</v>
      </c>
      <c r="BB1044" s="49" t="n">
        <v>23.90625</v>
      </c>
      <c r="BC1044" s="49" t="n">
        <v>15</v>
      </c>
      <c r="BD1044" s="49" t="n">
        <v>3.75</v>
      </c>
      <c r="BE1044" s="49" t="n">
        <v>4.6875</v>
      </c>
      <c r="BF1044" s="49" t="n">
        <v>3</v>
      </c>
      <c r="BG1044" s="49" t="n">
        <v>6</v>
      </c>
      <c r="BH1044" s="49" t="n">
        <v>14</v>
      </c>
      <c r="BI1044" s="49" t="n">
        <v>5.5</v>
      </c>
      <c r="BJ1044" s="49" t="n">
        <v>0.7</v>
      </c>
      <c r="BK1044" s="49" t="n">
        <v>0.4</v>
      </c>
      <c r="BL1044" s="49" t="n">
        <v>0.02</v>
      </c>
      <c r="BM1044" s="49" t="n">
        <v>0.1951727541408676</v>
      </c>
      <c r="BN1044" s="49" t="n">
        <v>0.03711618807472122</v>
      </c>
      <c r="BO1044" s="49" t="n">
        <v>0.9984877346942429</v>
      </c>
      <c r="BP1044" s="49" t="n">
        <v>0.1952230139918942</v>
      </c>
      <c r="BQ1044" s="49" t="n">
        <v>0.03771994083011663</v>
      </c>
      <c r="BR1044" s="49" t="n">
        <v>0.998440618734955</v>
      </c>
      <c r="BS1044" s="49" t="n">
        <v>-0.05025985102660724</v>
      </c>
      <c r="BT1044" s="49" t="n">
        <v>-0.603752755395405</v>
      </c>
      <c r="BU1044" s="49" t="n">
        <v>0.04711595928785783</v>
      </c>
      <c r="BV1044" s="49" t="n">
        <v>0.6076704336170845</v>
      </c>
    </row>
    <row r="1045">
      <c r="A1045" s="51" t="n">
        <v>27.92</v>
      </c>
      <c r="B1045" t="inlineStr">
        <is>
          <t>path/straight_to_prepick</t>
        </is>
      </c>
      <c r="C1045" t="inlineStr">
        <is>
          <t>effort</t>
        </is>
      </c>
      <c r="D1045" s="51" t="n">
        <v>0</v>
      </c>
      <c r="E1045" s="51" t="n">
        <v>-1.6665303184896</v>
      </c>
      <c r="F1045" s="51" t="n">
        <v>-1.5724344675072</v>
      </c>
      <c r="G1045" s="51" t="n">
        <v>-0.114331680256</v>
      </c>
      <c r="H1045" s="51" t="n">
        <v>-1.4763995201536</v>
      </c>
      <c r="I1045" s="51" t="n">
        <v>-6.131757858944</v>
      </c>
      <c r="J1045" s="51" t="n">
        <v>1.5868302253056</v>
      </c>
      <c r="K1045" s="51" t="n">
        <v>-1.666402559310223</v>
      </c>
      <c r="L1045" s="51" t="n">
        <v>-1.572885284582556</v>
      </c>
      <c r="M1045" s="51" t="n">
        <v>-0.1147078368332583</v>
      </c>
      <c r="N1045" s="51" t="n">
        <v>-1.476777874758502</v>
      </c>
      <c r="O1045" s="51" t="n">
        <v>-6.131503675448466</v>
      </c>
      <c r="P1045" s="51" t="n">
        <v>1.586808744476798</v>
      </c>
      <c r="Q1045" s="51" t="n">
        <v>-0.0001277591793773514</v>
      </c>
      <c r="R1045" s="51" t="n">
        <v>0.0004508170753561025</v>
      </c>
      <c r="S1045" s="51" t="n">
        <v>0.000376156577258327</v>
      </c>
      <c r="T1045" s="51" t="n">
        <v>0.0003783546049012099</v>
      </c>
      <c r="U1045" s="51" t="n">
        <v>-0.0002541834955342992</v>
      </c>
      <c r="V1045" s="51" t="n">
        <v>2.148082880193414e-05</v>
      </c>
      <c r="W1045" s="51" t="n">
        <v>0.2934620863999981</v>
      </c>
      <c r="X1045" s="51" t="n">
        <v>-0.259206691200001</v>
      </c>
      <c r="Y1045" s="51" t="n">
        <v>-0.3567848399999999</v>
      </c>
      <c r="Z1045" s="51" t="n">
        <v>0.05458059679999925</v>
      </c>
      <c r="AA1045" s="51" t="n">
        <v>0.5098434800000041</v>
      </c>
      <c r="AB1045" s="51" t="n">
        <v>0.2281283776000013</v>
      </c>
      <c r="AC1045" s="51" t="n">
        <v>0.2939139226035632</v>
      </c>
      <c r="AD1045" s="51" t="n">
        <v>-0.2634535173982172</v>
      </c>
      <c r="AE1045" s="51" t="n">
        <v>-0.3597757993790263</v>
      </c>
      <c r="AF1045" s="51" t="n">
        <v>0.05116380317881866</v>
      </c>
      <c r="AG1045" s="51" t="n">
        <v>0.5100873860289008</v>
      </c>
      <c r="AH1045" s="51" t="n">
        <v>0.2272824494184261</v>
      </c>
      <c r="AI1045" s="51" t="n">
        <v>-0.05110420932851281</v>
      </c>
      <c r="AJ1045" s="51" t="n">
        <v>0.4647829543177331</v>
      </c>
      <c r="AK1045" s="51" t="n">
        <v>0.2189798113511467</v>
      </c>
      <c r="AL1045" s="51" t="n">
        <v>0.03062337898095759</v>
      </c>
      <c r="AM1045" s="51" t="n">
        <v>-0.02155441918748831</v>
      </c>
      <c r="AN1045" s="51" t="n">
        <v>0.0002614245353239038</v>
      </c>
      <c r="AO1045" s="51" t="n">
        <v>1.064057951076968</v>
      </c>
      <c r="AP1045" s="51" t="n">
        <v>-3.124998315394218</v>
      </c>
      <c r="AQ1045" s="51" t="n">
        <v>-0.08171446424851413</v>
      </c>
      <c r="AR1045" s="51" t="n">
        <v>-0.05223222330322647</v>
      </c>
      <c r="AS1045" s="51" t="n">
        <v>0.2006004405814493</v>
      </c>
      <c r="AT1045" s="51" t="n">
        <v>-0.002310909282746135</v>
      </c>
      <c r="AU1045" s="51" t="n">
        <v>380</v>
      </c>
      <c r="AV1045" s="51" t="n">
        <v>900</v>
      </c>
      <c r="AW1045" s="51" t="n">
        <v>540</v>
      </c>
      <c r="AX1045" s="51" t="n">
        <v>75</v>
      </c>
      <c r="AY1045" s="51" t="n">
        <v>84.375</v>
      </c>
      <c r="AZ1045" s="51" t="n">
        <v>40</v>
      </c>
      <c r="BA1045" s="51" t="n">
        <v>8</v>
      </c>
      <c r="BB1045" s="51" t="n">
        <v>23.90625</v>
      </c>
      <c r="BC1045" s="51" t="n">
        <v>15</v>
      </c>
      <c r="BD1045" s="51" t="n">
        <v>3.75</v>
      </c>
      <c r="BE1045" s="51" t="n">
        <v>4.6875</v>
      </c>
      <c r="BF1045" s="51" t="n">
        <v>3</v>
      </c>
      <c r="BG1045" s="51" t="n">
        <v>6</v>
      </c>
      <c r="BH1045" s="51" t="n">
        <v>14</v>
      </c>
      <c r="BI1045" s="51" t="n">
        <v>5.5</v>
      </c>
      <c r="BJ1045" s="51" t="n">
        <v>0.7</v>
      </c>
      <c r="BK1045" s="51" t="n">
        <v>0.4</v>
      </c>
      <c r="BL1045" s="51" t="n">
        <v>0.02</v>
      </c>
      <c r="BM1045" s="51" t="n">
        <v>0.1954225052865429</v>
      </c>
      <c r="BN1045" s="51" t="n">
        <v>0.04204975410726831</v>
      </c>
      <c r="BO1045" s="51" t="n">
        <v>0.9981338694504431</v>
      </c>
      <c r="BP1045" s="51" t="n">
        <v>0.1954758634110302</v>
      </c>
      <c r="BQ1045" s="51" t="n">
        <v>0.04272024369534051</v>
      </c>
      <c r="BR1045" s="51" t="n">
        <v>0.9980778840536313</v>
      </c>
      <c r="BS1045" s="51" t="n">
        <v>-0.0533581244873127</v>
      </c>
      <c r="BT1045" s="51" t="n">
        <v>-0.6704895880722053</v>
      </c>
      <c r="BU1045" s="51" t="n">
        <v>0.05598539681184178</v>
      </c>
      <c r="BV1045" s="51" t="n">
        <v>0.6749353612148489</v>
      </c>
    </row>
    <row r="1046">
      <c r="A1046" s="49" t="n">
        <v>27.93</v>
      </c>
      <c r="B1046" s="50" t="inlineStr">
        <is>
          <t>path/straight_to_prepick</t>
        </is>
      </c>
      <c r="C1046" s="50" t="inlineStr">
        <is>
          <t>effort</t>
        </is>
      </c>
      <c r="D1046" s="49" t="n">
        <v>0</v>
      </c>
      <c r="E1046" s="49" t="n">
        <v>-1.66355226536115</v>
      </c>
      <c r="F1046" s="49" t="n">
        <v>-1.57506486667055</v>
      </c>
      <c r="G1046" s="49" t="n">
        <v>-0.1179522935915</v>
      </c>
      <c r="H1046" s="49" t="n">
        <v>-1.47584575686065</v>
      </c>
      <c r="I1046" s="49" t="n">
        <v>-6.126583924220999</v>
      </c>
      <c r="J1046" s="49" t="n">
        <v>1.5891454306139</v>
      </c>
      <c r="K1046" s="49" t="n">
        <v>-1.663413020554815</v>
      </c>
      <c r="L1046" s="49" t="n">
        <v>-1.575557312231678</v>
      </c>
      <c r="M1046" s="49" t="n">
        <v>-0.1183611366398034</v>
      </c>
      <c r="N1046" s="49" t="n">
        <v>-1.476249841171572</v>
      </c>
      <c r="O1046" s="49" t="n">
        <v>-6.126326250349271</v>
      </c>
      <c r="P1046" s="49" t="n">
        <v>1.589129481007711</v>
      </c>
      <c r="Q1046" s="49" t="n">
        <v>-0.0001392448063346485</v>
      </c>
      <c r="R1046" s="49" t="n">
        <v>0.000492445561128152</v>
      </c>
      <c r="S1046" s="49" t="n">
        <v>0.0004088430483034089</v>
      </c>
      <c r="T1046" s="49" t="n">
        <v>0.0004040843109216485</v>
      </c>
      <c r="U1046" s="49" t="n">
        <v>-0.000257673871728592</v>
      </c>
      <c r="V1046" s="49" t="n">
        <v>1.594960618933605e-05</v>
      </c>
      <c r="W1046" s="49" t="n">
        <v>0.3022472039249952</v>
      </c>
      <c r="X1046" s="49" t="n">
        <v>-0.2669604277750015</v>
      </c>
      <c r="Y1046" s="49" t="n">
        <v>-0.3674579617499997</v>
      </c>
      <c r="Z1046" s="49" t="n">
        <v>0.0561909647749989</v>
      </c>
      <c r="AA1046" s="49" t="n">
        <v>0.5251146855000086</v>
      </c>
      <c r="AB1046" s="49" t="n">
        <v>0.2349886619500031</v>
      </c>
      <c r="AC1046" s="49" t="n">
        <v>0.3024203597268966</v>
      </c>
      <c r="AD1046" s="49" t="n">
        <v>-0.2704429533877668</v>
      </c>
      <c r="AE1046" s="49" t="n">
        <v>-0.3698271207219446</v>
      </c>
      <c r="AF1046" s="49" t="n">
        <v>0.05337720000127655</v>
      </c>
      <c r="AG1046" s="49" t="n">
        <v>0.5242094171703511</v>
      </c>
      <c r="AH1046" s="49" t="n">
        <v>0.23389942307918</v>
      </c>
      <c r="AI1046" s="49" t="n">
        <v>-0.05380780474681044</v>
      </c>
      <c r="AJ1046" s="49" t="n">
        <v>0.4916661085832222</v>
      </c>
      <c r="AK1046" s="49" t="n">
        <v>0.233271929933788</v>
      </c>
      <c r="AL1046" s="49" t="n">
        <v>0.03214613990092928</v>
      </c>
      <c r="AM1046" s="49" t="n">
        <v>-0.02140132839819735</v>
      </c>
      <c r="AN1046" s="49" t="n">
        <v>4.552033279061794e-05</v>
      </c>
      <c r="AO1046" s="49" t="n">
        <v>1.07819049353725</v>
      </c>
      <c r="AP1046" s="49" t="n">
        <v>-2.88806316761717</v>
      </c>
      <c r="AQ1046" s="49" t="n">
        <v>0.05186786910921669</v>
      </c>
      <c r="AR1046" s="49" t="n">
        <v>-0.03260246262885693</v>
      </c>
      <c r="AS1046" s="49" t="n">
        <v>0.1938775870633762</v>
      </c>
      <c r="AT1046" s="49" t="n">
        <v>-0.002352318319512279</v>
      </c>
      <c r="AU1046" s="49" t="n">
        <v>380</v>
      </c>
      <c r="AV1046" s="49" t="n">
        <v>900</v>
      </c>
      <c r="AW1046" s="49" t="n">
        <v>540</v>
      </c>
      <c r="AX1046" s="49" t="n">
        <v>75</v>
      </c>
      <c r="AY1046" s="49" t="n">
        <v>84.375</v>
      </c>
      <c r="AZ1046" s="49" t="n">
        <v>40</v>
      </c>
      <c r="BA1046" s="49" t="n">
        <v>8</v>
      </c>
      <c r="BB1046" s="49" t="n">
        <v>23.90625</v>
      </c>
      <c r="BC1046" s="49" t="n">
        <v>15</v>
      </c>
      <c r="BD1046" s="49" t="n">
        <v>3.75</v>
      </c>
      <c r="BE1046" s="49" t="n">
        <v>4.6875</v>
      </c>
      <c r="BF1046" s="49" t="n">
        <v>3</v>
      </c>
      <c r="BG1046" s="49" t="n">
        <v>6</v>
      </c>
      <c r="BH1046" s="49" t="n">
        <v>14</v>
      </c>
      <c r="BI1046" s="49" t="n">
        <v>5.5</v>
      </c>
      <c r="BJ1046" s="49" t="n">
        <v>0.7</v>
      </c>
      <c r="BK1046" s="49" t="n">
        <v>0.4</v>
      </c>
      <c r="BL1046" s="49" t="n">
        <v>0.02</v>
      </c>
      <c r="BM1046" s="49" t="n">
        <v>0.1956491444126927</v>
      </c>
      <c r="BN1046" s="49" t="n">
        <v>0.04712868165952911</v>
      </c>
      <c r="BO1046" s="49" t="n">
        <v>0.9977438904875948</v>
      </c>
      <c r="BP1046" s="49" t="n">
        <v>0.1957044057749268</v>
      </c>
      <c r="BQ1046" s="49" t="n">
        <v>0.04785734927943999</v>
      </c>
      <c r="BR1046" s="49" t="n">
        <v>0.9976788893557472</v>
      </c>
      <c r="BS1046" s="49" t="n">
        <v>-0.05526136223407696</v>
      </c>
      <c r="BT1046" s="49" t="n">
        <v>-0.7286676199108819</v>
      </c>
      <c r="BU1046" s="49" t="n">
        <v>0.06500113184759737</v>
      </c>
      <c r="BV1046" s="49" t="n">
        <v>0.7336453268467155</v>
      </c>
    </row>
    <row r="1047">
      <c r="A1047" s="51" t="n">
        <v>27.94</v>
      </c>
      <c r="B1047" t="inlineStr">
        <is>
          <t>path/straight_to_prepick</t>
        </is>
      </c>
      <c r="C1047" t="inlineStr">
        <is>
          <t>effort</t>
        </is>
      </c>
      <c r="D1047" s="51" t="n">
        <v>0</v>
      </c>
      <c r="E1047" s="51" t="n">
        <v>-1.6604829858112</v>
      </c>
      <c r="F1047" s="51" t="n">
        <v>-1.5777757915584</v>
      </c>
      <c r="G1047" s="51" t="n">
        <v>-0.121683750912</v>
      </c>
      <c r="H1047" s="51" t="n">
        <v>-1.4752752338112</v>
      </c>
      <c r="I1047" s="51" t="n">
        <v>-6.121251423488</v>
      </c>
      <c r="J1047" s="51" t="n">
        <v>1.5915318255232</v>
      </c>
      <c r="K1047" s="51" t="n">
        <v>-1.660341408845521</v>
      </c>
      <c r="L1047" s="51" t="n">
        <v>-1.578303343881445</v>
      </c>
      <c r="M1047" s="51" t="n">
        <v>-0.1221155333444579</v>
      </c>
      <c r="N1047" s="51" t="n">
        <v>-1.475705521478894</v>
      </c>
      <c r="O1047" s="51" t="n">
        <v>-6.120994469498402</v>
      </c>
      <c r="P1047" s="51" t="n">
        <v>1.591510992616707</v>
      </c>
      <c r="Q1047" s="51" t="n">
        <v>-0.0001415769656794019</v>
      </c>
      <c r="R1047" s="51" t="n">
        <v>0.0005275523230447998</v>
      </c>
      <c r="S1047" s="51" t="n">
        <v>0.0004317824324579222</v>
      </c>
      <c r="T1047" s="51" t="n">
        <v>0.0004302876676940404</v>
      </c>
      <c r="U1047" s="51" t="n">
        <v>-0.0002569539895977968</v>
      </c>
      <c r="V1047" s="51" t="n">
        <v>2.08329064927959e-05</v>
      </c>
      <c r="W1047" s="51" t="n">
        <v>0.3117379759999904</v>
      </c>
      <c r="X1047" s="51" t="n">
        <v>-0.2753391360000014</v>
      </c>
      <c r="Y1047" s="51" t="n">
        <v>-0.3789911919999994</v>
      </c>
      <c r="Z1047" s="51" t="n">
        <v>0.05793930719999912</v>
      </c>
      <c r="AA1047" s="51" t="n">
        <v>0.5416094720000129</v>
      </c>
      <c r="AB1047" s="51" t="n">
        <v>0.2423886880000054</v>
      </c>
      <c r="AC1047" s="51" t="n">
        <v>0.3107661733149148</v>
      </c>
      <c r="AD1047" s="51" t="n">
        <v>-0.2781354208853848</v>
      </c>
      <c r="AE1047" s="51" t="n">
        <v>-0.3800658440977584</v>
      </c>
      <c r="AF1047" s="51" t="n">
        <v>0.05496286637595112</v>
      </c>
      <c r="AG1047" s="51" t="n">
        <v>0.540723513572988</v>
      </c>
      <c r="AH1047" s="51" t="n">
        <v>0.2404124206465305</v>
      </c>
      <c r="AI1047" s="51" t="n">
        <v>-0.04783560053320882</v>
      </c>
      <c r="AJ1047" s="51" t="n">
        <v>0.513780942102086</v>
      </c>
      <c r="AK1047" s="51" t="n">
        <v>0.2386041769340714</v>
      </c>
      <c r="AL1047" s="51" t="n">
        <v>0.03424140068162515</v>
      </c>
      <c r="AM1047" s="51" t="n">
        <v>-0.02136035702272697</v>
      </c>
      <c r="AN1047" s="51" t="n">
        <v>0.0002592179017768339</v>
      </c>
      <c r="AO1047" s="51" t="n">
        <v>1.158759220517317</v>
      </c>
      <c r="AP1047" s="51" t="n">
        <v>-3.014751396535641</v>
      </c>
      <c r="AQ1047" s="51" t="n">
        <v>0.02338892479121977</v>
      </c>
      <c r="AR1047" s="51" t="n">
        <v>-0.03373496783647228</v>
      </c>
      <c r="AS1047" s="51" t="n">
        <v>0.2026221217327018</v>
      </c>
      <c r="AT1047" s="51" t="n">
        <v>-0.002446146689610665</v>
      </c>
      <c r="AU1047" s="51" t="n">
        <v>380</v>
      </c>
      <c r="AV1047" s="51" t="n">
        <v>900</v>
      </c>
      <c r="AW1047" s="51" t="n">
        <v>540</v>
      </c>
      <c r="AX1047" s="51" t="n">
        <v>75</v>
      </c>
      <c r="AY1047" s="51" t="n">
        <v>84.375</v>
      </c>
      <c r="AZ1047" s="51" t="n">
        <v>40</v>
      </c>
      <c r="BA1047" s="51" t="n">
        <v>8</v>
      </c>
      <c r="BB1047" s="51" t="n">
        <v>23.90625</v>
      </c>
      <c r="BC1047" s="51" t="n">
        <v>15</v>
      </c>
      <c r="BD1047" s="51" t="n">
        <v>3.75</v>
      </c>
      <c r="BE1047" s="51" t="n">
        <v>4.6875</v>
      </c>
      <c r="BF1047" s="51" t="n">
        <v>3</v>
      </c>
      <c r="BG1047" s="51" t="n">
        <v>6</v>
      </c>
      <c r="BH1047" s="51" t="n">
        <v>14</v>
      </c>
      <c r="BI1047" s="51" t="n">
        <v>5.5</v>
      </c>
      <c r="BJ1047" s="51" t="n">
        <v>0.7</v>
      </c>
      <c r="BK1047" s="51" t="n">
        <v>0.4</v>
      </c>
      <c r="BL1047" s="51" t="n">
        <v>0.02</v>
      </c>
      <c r="BM1047" s="51" t="n">
        <v>0.1958503400894488</v>
      </c>
      <c r="BN1047" s="51" t="n">
        <v>0.05236212445640243</v>
      </c>
      <c r="BO1047" s="51" t="n">
        <v>0.9973147689007771</v>
      </c>
      <c r="BP1047" s="51" t="n">
        <v>0.1959065109836442</v>
      </c>
      <c r="BQ1047" s="51" t="n">
        <v>0.05313621164355773</v>
      </c>
      <c r="BR1047" s="51" t="n">
        <v>0.9972410850171304</v>
      </c>
      <c r="BS1047" s="51" t="n">
        <v>-0.0561708941954342</v>
      </c>
      <c r="BT1047" s="51" t="n">
        <v>-0.7740871871552979</v>
      </c>
      <c r="BU1047" s="51" t="n">
        <v>0.07368388364670242</v>
      </c>
      <c r="BV1047" s="51" t="n">
        <v>0.779612376365317</v>
      </c>
    </row>
    <row r="1048">
      <c r="A1048" s="49" t="n">
        <v>27.96</v>
      </c>
      <c r="B1048" s="50" t="inlineStr">
        <is>
          <t>path/straight_to_prepick</t>
        </is>
      </c>
      <c r="C1048" s="50" t="inlineStr">
        <is>
          <t>effort</t>
        </is>
      </c>
      <c r="D1048" s="49" t="n">
        <v>0</v>
      </c>
      <c r="E1048" s="49" t="n">
        <v>-1.6540424750208</v>
      </c>
      <c r="F1048" s="49" t="n">
        <v>-1.5834642928256</v>
      </c>
      <c r="G1048" s="49" t="n">
        <v>-0.129513702848</v>
      </c>
      <c r="H1048" s="49" t="n">
        <v>-1.4740782426368</v>
      </c>
      <c r="I1048" s="49" t="n">
        <v>-6.110061749951998</v>
      </c>
      <c r="J1048" s="49" t="n">
        <v>1.5965396281088</v>
      </c>
      <c r="K1048" s="49" t="n">
        <v>-1.653924703207908</v>
      </c>
      <c r="L1048" s="49" t="n">
        <v>-1.584036881721843</v>
      </c>
      <c r="M1048" s="49" t="n">
        <v>-0.1299673268207686</v>
      </c>
      <c r="N1048" s="49" t="n">
        <v>-1.474550476031198</v>
      </c>
      <c r="O1048" s="49" t="n">
        <v>-6.109802283301376</v>
      </c>
      <c r="P1048" s="49" t="n">
        <v>1.596470639035232</v>
      </c>
      <c r="Q1048" s="49" t="n">
        <v>-0.0001177718128926308</v>
      </c>
      <c r="R1048" s="49" t="n">
        <v>0.0005725888962433423</v>
      </c>
      <c r="S1048" s="49" t="n">
        <v>0.000453623972768602</v>
      </c>
      <c r="T1048" s="49" t="n">
        <v>0.0004722333943980583</v>
      </c>
      <c r="U1048" s="49" t="n">
        <v>-0.0002594666506219312</v>
      </c>
      <c r="V1048" s="49" t="n">
        <v>6.898907356767126e-05</v>
      </c>
      <c r="W1048" s="49" t="n">
        <v>0.3325877231999745</v>
      </c>
      <c r="X1048" s="49" t="n">
        <v>-0.2937557295999979</v>
      </c>
      <c r="Y1048" s="49" t="n">
        <v>-0.4043406959999987</v>
      </c>
      <c r="Z1048" s="49" t="n">
        <v>0.06181956800000285</v>
      </c>
      <c r="AA1048" s="49" t="n">
        <v>0.5778318960000117</v>
      </c>
      <c r="AB1048" s="49" t="n">
        <v>0.2585936608000103</v>
      </c>
      <c r="AC1048" s="49" t="n">
        <v>0.3265771742214916</v>
      </c>
      <c r="AD1048" s="49" t="n">
        <v>-0.2954953046513291</v>
      </c>
      <c r="AE1048" s="49" t="n">
        <v>-0.4028536867825669</v>
      </c>
      <c r="AF1048" s="49" t="n">
        <v>0.05455686816507804</v>
      </c>
      <c r="AG1048" s="49" t="n">
        <v>0.5777544685609092</v>
      </c>
      <c r="AH1048" s="49" t="n">
        <v>0.2510896218464372</v>
      </c>
      <c r="AI1048" s="49" t="n">
        <v>-0.008578104571718294</v>
      </c>
      <c r="AJ1048" s="49" t="n">
        <v>0.5397888553666205</v>
      </c>
      <c r="AK1048" s="49" t="n">
        <v>0.2364450098716834</v>
      </c>
      <c r="AL1048" s="49" t="n">
        <v>0.04042184800934962</v>
      </c>
      <c r="AM1048" s="49" t="n">
        <v>-0.02191993069138785</v>
      </c>
      <c r="AN1048" s="49" t="n">
        <v>0.002298824842824833</v>
      </c>
      <c r="AO1048" s="49" t="n">
        <v>1.268521550713678</v>
      </c>
      <c r="AP1048" s="49" t="n">
        <v>-3.261881596969022</v>
      </c>
      <c r="AQ1048" s="49" t="n">
        <v>-0.05634626338501803</v>
      </c>
      <c r="AR1048" s="49" t="n">
        <v>-0.04236663580645544</v>
      </c>
      <c r="AS1048" s="49" t="n">
        <v>0.214602344252542</v>
      </c>
      <c r="AT1048" s="49" t="n">
        <v>-0.003763529310017384</v>
      </c>
      <c r="AU1048" s="49" t="n">
        <v>380</v>
      </c>
      <c r="AV1048" s="49" t="n">
        <v>900</v>
      </c>
      <c r="AW1048" s="49" t="n">
        <v>540</v>
      </c>
      <c r="AX1048" s="49" t="n">
        <v>75</v>
      </c>
      <c r="AY1048" s="49" t="n">
        <v>84.375</v>
      </c>
      <c r="AZ1048" s="49" t="n">
        <v>40</v>
      </c>
      <c r="BA1048" s="49" t="n">
        <v>8</v>
      </c>
      <c r="BB1048" s="49" t="n">
        <v>23.90625</v>
      </c>
      <c r="BC1048" s="49" t="n">
        <v>15</v>
      </c>
      <c r="BD1048" s="49" t="n">
        <v>3.75</v>
      </c>
      <c r="BE1048" s="49" t="n">
        <v>4.6875</v>
      </c>
      <c r="BF1048" s="49" t="n">
        <v>3</v>
      </c>
      <c r="BG1048" s="49" t="n">
        <v>6</v>
      </c>
      <c r="BH1048" s="49" t="n">
        <v>14</v>
      </c>
      <c r="BI1048" s="49" t="n">
        <v>5.5</v>
      </c>
      <c r="BJ1048" s="49" t="n">
        <v>0.7</v>
      </c>
      <c r="BK1048" s="49" t="n">
        <v>0.4</v>
      </c>
      <c r="BL1048" s="49" t="n">
        <v>0.02</v>
      </c>
      <c r="BM1048" s="49" t="n">
        <v>0.1961656882826389</v>
      </c>
      <c r="BN1048" s="49" t="n">
        <v>0.06333894005891175</v>
      </c>
      <c r="BO1048" s="49" t="n">
        <v>0.9963246675737856</v>
      </c>
      <c r="BP1048" s="49" t="n">
        <v>0.1962212737446969</v>
      </c>
      <c r="BQ1048" s="49" t="n">
        <v>0.06416305053326746</v>
      </c>
      <c r="BR1048" s="49" t="n">
        <v>0.9962355105742248</v>
      </c>
      <c r="BS1048" s="49" t="n">
        <v>-0.0555854620579721</v>
      </c>
      <c r="BT1048" s="49" t="n">
        <v>-0.8241104743557104</v>
      </c>
      <c r="BU1048" s="49" t="n">
        <v>0.08915699956080214</v>
      </c>
      <c r="BV1048" s="49" t="n">
        <v>0.8307808303672378</v>
      </c>
    </row>
    <row r="1049">
      <c r="A1049" s="51" t="n">
        <v>27.97</v>
      </c>
      <c r="B1049" t="inlineStr">
        <is>
          <t>path/straight_to_prepick</t>
        </is>
      </c>
      <c r="C1049" t="inlineStr">
        <is>
          <t>effort</t>
        </is>
      </c>
      <c r="D1049" s="51" t="n">
        <v>0</v>
      </c>
      <c r="E1049" s="51" t="n">
        <v>-1.650663988463351</v>
      </c>
      <c r="F1049" s="51" t="n">
        <v>-1.58644834043595</v>
      </c>
      <c r="G1049" s="51" t="n">
        <v>-0.1336210996934999</v>
      </c>
      <c r="H1049" s="51" t="n">
        <v>-1.47345017434485</v>
      </c>
      <c r="I1049" s="51" t="n">
        <v>-6.104192061569</v>
      </c>
      <c r="J1049" s="51" t="n">
        <v>1.5991663468231</v>
      </c>
      <c r="K1049" s="51" t="n">
        <v>-1.650562684833466</v>
      </c>
      <c r="L1049" s="51" t="n">
        <v>-1.587023817727255</v>
      </c>
      <c r="M1049" s="51" t="n">
        <v>-0.134097840653511</v>
      </c>
      <c r="N1049" s="51" t="n">
        <v>-1.473920145008678</v>
      </c>
      <c r="O1049" s="51" t="n">
        <v>-6.103949968444791</v>
      </c>
      <c r="P1049" s="51" t="n">
        <v>1.599098446942923</v>
      </c>
      <c r="Q1049" s="51" t="n">
        <v>-0.0001013036298844749</v>
      </c>
      <c r="R1049" s="51" t="n">
        <v>0.0005754772913046935</v>
      </c>
      <c r="S1049" s="51" t="n">
        <v>0.0004767409600110462</v>
      </c>
      <c r="T1049" s="51" t="n">
        <v>0.0004699706638278123</v>
      </c>
      <c r="U1049" s="51" t="n">
        <v>-0.0002420931242088642</v>
      </c>
      <c r="V1049" s="51" t="n">
        <v>6.789988017708026e-05</v>
      </c>
      <c r="W1049" s="51" t="n">
        <v>0.3430029115249627</v>
      </c>
      <c r="X1049" s="51" t="n">
        <v>-0.3029599665749935</v>
      </c>
      <c r="Y1049" s="51" t="n">
        <v>-0.4170094937499981</v>
      </c>
      <c r="Z1049" s="51" t="n">
        <v>0.06377584117500724</v>
      </c>
      <c r="AA1049" s="51" t="n">
        <v>0.5959198774999994</v>
      </c>
      <c r="AB1049" s="51" t="n">
        <v>0.2666650643500115</v>
      </c>
      <c r="AC1049" s="51" t="n">
        <v>0.3432660098457889</v>
      </c>
      <c r="AD1049" s="51" t="n">
        <v>-0.3015400033735403</v>
      </c>
      <c r="AE1049" s="51" t="n">
        <v>-0.4212943555071437</v>
      </c>
      <c r="AF1049" s="51" t="n">
        <v>0.06928983510996899</v>
      </c>
      <c r="AG1049" s="51" t="n">
        <v>0.5917811354665145</v>
      </c>
      <c r="AH1049" s="51" t="n">
        <v>0.2665178820082352</v>
      </c>
      <c r="AI1049" s="51" t="n">
        <v>-0.03997018311486458</v>
      </c>
      <c r="AJ1049" s="51" t="n">
        <v>0.4982924504228079</v>
      </c>
      <c r="AK1049" s="51" t="n">
        <v>0.2807449844867801</v>
      </c>
      <c r="AL1049" s="51" t="n">
        <v>0.03132608147755412</v>
      </c>
      <c r="AM1049" s="51" t="n">
        <v>-0.01884086167772965</v>
      </c>
      <c r="AN1049" s="51" t="n">
        <v>0.002110156971370572</v>
      </c>
      <c r="AO1049" s="51" t="n">
        <v>1.436005446847958</v>
      </c>
      <c r="AP1049" s="51" t="n">
        <v>-3.229017680393164</v>
      </c>
      <c r="AQ1049" s="51" t="n">
        <v>-0.009394769207855818</v>
      </c>
      <c r="AR1049" s="51" t="n">
        <v>-0.02221122450358274</v>
      </c>
      <c r="AS1049" s="51" t="n">
        <v>0.2210485528968569</v>
      </c>
      <c r="AT1049" s="51" t="n">
        <v>-0.001561366785054894</v>
      </c>
      <c r="AU1049" s="51" t="n">
        <v>380</v>
      </c>
      <c r="AV1049" s="51" t="n">
        <v>900</v>
      </c>
      <c r="AW1049" s="51" t="n">
        <v>540</v>
      </c>
      <c r="AX1049" s="51" t="n">
        <v>75</v>
      </c>
      <c r="AY1049" s="51" t="n">
        <v>84.375</v>
      </c>
      <c r="AZ1049" s="51" t="n">
        <v>40</v>
      </c>
      <c r="BA1049" s="51" t="n">
        <v>8</v>
      </c>
      <c r="BB1049" s="51" t="n">
        <v>23.90625</v>
      </c>
      <c r="BC1049" s="51" t="n">
        <v>15</v>
      </c>
      <c r="BD1049" s="51" t="n">
        <v>3.75</v>
      </c>
      <c r="BE1049" s="51" t="n">
        <v>4.6875</v>
      </c>
      <c r="BF1049" s="51" t="n">
        <v>3</v>
      </c>
      <c r="BG1049" s="51" t="n">
        <v>6</v>
      </c>
      <c r="BH1049" s="51" t="n">
        <v>14</v>
      </c>
      <c r="BI1049" s="51" t="n">
        <v>5.5</v>
      </c>
      <c r="BJ1049" s="51" t="n">
        <v>0.7</v>
      </c>
      <c r="BK1049" s="51" t="n">
        <v>0.4</v>
      </c>
      <c r="BL1049" s="51" t="n">
        <v>0.02</v>
      </c>
      <c r="BM1049" s="51" t="n">
        <v>0.1962732710770208</v>
      </c>
      <c r="BN1049" s="51" t="n">
        <v>0.06909356836794947</v>
      </c>
      <c r="BO1049" s="51" t="n">
        <v>0.9957567999725122</v>
      </c>
      <c r="BP1049" s="51" t="n">
        <v>0.1963276677702509</v>
      </c>
      <c r="BQ1049" s="51" t="n">
        <v>0.06992607817933749</v>
      </c>
      <c r="BR1049" s="51" t="n">
        <v>0.9956603975642306</v>
      </c>
      <c r="BS1049" s="51" t="n">
        <v>-0.05439669323015206</v>
      </c>
      <c r="BT1049" s="51" t="n">
        <v>-0.8325098113880214</v>
      </c>
      <c r="BU1049" s="51" t="n">
        <v>0.09640240828157065</v>
      </c>
      <c r="BV1049" s="51" t="n">
        <v>0.839836299890747</v>
      </c>
    </row>
    <row r="1050">
      <c r="A1050" s="49" t="n">
        <v>27.98</v>
      </c>
      <c r="B1050" s="50" t="inlineStr">
        <is>
          <t>path/straight_to_prepick</t>
        </is>
      </c>
      <c r="C1050" s="50" t="inlineStr">
        <is>
          <t>effort</t>
        </is>
      </c>
      <c r="D1050" s="49" t="n">
        <v>0</v>
      </c>
      <c r="E1050" s="49" t="n">
        <v>-1.647186320102401</v>
      </c>
      <c r="F1050" s="49" t="n">
        <v>-1.5895200499968</v>
      </c>
      <c r="G1050" s="49" t="n">
        <v>-0.1378491543039999</v>
      </c>
      <c r="H1050" s="49" t="n">
        <v>-1.4728034297344</v>
      </c>
      <c r="I1050" s="49" t="n">
        <v>-6.098150141695999</v>
      </c>
      <c r="J1050" s="49" t="n">
        <v>1.601869866086401</v>
      </c>
      <c r="K1050" s="49" t="n">
        <v>-1.647083312800909</v>
      </c>
      <c r="L1050" s="49" t="n">
        <v>-1.590097159825477</v>
      </c>
      <c r="M1050" s="49" t="n">
        <v>-0.1383402389283673</v>
      </c>
      <c r="N1050" s="49" t="n">
        <v>-1.473267967532571</v>
      </c>
      <c r="O1050" s="49" t="n">
        <v>-6.097907421111193</v>
      </c>
      <c r="P1050" s="49" t="n">
        <v>1.601851396188412</v>
      </c>
      <c r="Q1050" s="49" t="n">
        <v>-0.0001030073014924859</v>
      </c>
      <c r="R1050" s="49" t="n">
        <v>0.0005771098286775356</v>
      </c>
      <c r="S1050" s="49" t="n">
        <v>0.0004910846243674216</v>
      </c>
      <c r="T1050" s="49" t="n">
        <v>0.0004645377981709053</v>
      </c>
      <c r="U1050" s="49" t="n">
        <v>-0.000242720584806122</v>
      </c>
      <c r="V1050" s="49" t="n">
        <v>1.846989798903742e-05</v>
      </c>
      <c r="W1050" s="49" t="n">
        <v>0.3522361807999483</v>
      </c>
      <c r="X1050" s="49" t="n">
        <v>-0.3111218783999868</v>
      </c>
      <c r="Y1050" s="49" t="n">
        <v>-0.4282434479999975</v>
      </c>
      <c r="Z1050" s="49" t="n">
        <v>0.0655187984000139</v>
      </c>
      <c r="AA1050" s="49" t="n">
        <v>0.6119521279999734</v>
      </c>
      <c r="AB1050" s="49" t="n">
        <v>0.2738091232000107</v>
      </c>
      <c r="AC1050" s="49" t="n">
        <v>0.3510746320857502</v>
      </c>
      <c r="AD1050" s="49" t="n">
        <v>-0.3122445738848934</v>
      </c>
      <c r="AE1050" s="49" t="n">
        <v>-0.4266931603257111</v>
      </c>
      <c r="AF1050" s="49" t="n">
        <v>0.06149733097032248</v>
      </c>
      <c r="AG1050" s="49" t="n">
        <v>0.6147220943720512</v>
      </c>
      <c r="AH1050" s="49" t="n">
        <v>0.2781018988265489</v>
      </c>
      <c r="AI1050" s="49" t="n">
        <v>-0.03207793669988224</v>
      </c>
      <c r="AJ1050" s="49" t="n">
        <v>0.5354969209858201</v>
      </c>
      <c r="AK1050" s="49" t="n">
        <v>0.2564709040600022</v>
      </c>
      <c r="AL1050" s="49" t="n">
        <v>0.03761085967597473</v>
      </c>
      <c r="AM1050" s="49" t="n">
        <v>-0.02166866455526114</v>
      </c>
      <c r="AN1050" s="49" t="n">
        <v>4.471262142223778e-05</v>
      </c>
      <c r="AO1050" s="49" t="n">
        <v>1.336026938126081</v>
      </c>
      <c r="AP1050" s="49" t="n">
        <v>-2.522435911784672</v>
      </c>
      <c r="AQ1050" s="49" t="n">
        <v>0.3963631003370499</v>
      </c>
      <c r="AR1050" s="49" t="n">
        <v>0.01909792082839016</v>
      </c>
      <c r="AS1050" s="49" t="n">
        <v>0.1956884747852051</v>
      </c>
      <c r="AT1050" s="49" t="n">
        <v>-0.003374099224446979</v>
      </c>
      <c r="AU1050" s="49" t="n">
        <v>380</v>
      </c>
      <c r="AV1050" s="49" t="n">
        <v>900</v>
      </c>
      <c r="AW1050" s="49" t="n">
        <v>540</v>
      </c>
      <c r="AX1050" s="49" t="n">
        <v>75</v>
      </c>
      <c r="AY1050" s="49" t="n">
        <v>84.375</v>
      </c>
      <c r="AZ1050" s="49" t="n">
        <v>40</v>
      </c>
      <c r="BA1050" s="49" t="n">
        <v>8</v>
      </c>
      <c r="BB1050" s="49" t="n">
        <v>23.90625</v>
      </c>
      <c r="BC1050" s="49" t="n">
        <v>15</v>
      </c>
      <c r="BD1050" s="49" t="n">
        <v>3.75</v>
      </c>
      <c r="BE1050" s="49" t="n">
        <v>4.6875</v>
      </c>
      <c r="BF1050" s="49" t="n">
        <v>3</v>
      </c>
      <c r="BG1050" s="49" t="n">
        <v>6</v>
      </c>
      <c r="BH1050" s="49" t="n">
        <v>14</v>
      </c>
      <c r="BI1050" s="49" t="n">
        <v>5.5</v>
      </c>
      <c r="BJ1050" s="49" t="n">
        <v>0.7</v>
      </c>
      <c r="BK1050" s="49" t="n">
        <v>0.4</v>
      </c>
      <c r="BL1050" s="49" t="n">
        <v>0.02</v>
      </c>
      <c r="BM1050" s="49" t="n">
        <v>0.1963424648994584</v>
      </c>
      <c r="BN1050" s="49" t="n">
        <v>0.07501404385549844</v>
      </c>
      <c r="BO1050" s="49" t="n">
        <v>0.9951374567029493</v>
      </c>
      <c r="BP1050" s="49" t="n">
        <v>0.1963937251952463</v>
      </c>
      <c r="BQ1050" s="49" t="n">
        <v>0.07585426381717877</v>
      </c>
      <c r="BR1050" s="49" t="n">
        <v>0.9950342852685815</v>
      </c>
      <c r="BS1050" s="49" t="n">
        <v>-0.05126029578794711</v>
      </c>
      <c r="BT1050" s="49" t="n">
        <v>-0.8402199616803357</v>
      </c>
      <c r="BU1050" s="49" t="n">
        <v>0.103171434367777</v>
      </c>
      <c r="BV1050" s="49" t="n">
        <v>0.848081096829706</v>
      </c>
    </row>
    <row r="1051">
      <c r="A1051" s="51" t="n">
        <v>27.99</v>
      </c>
      <c r="B1051" t="inlineStr">
        <is>
          <t>path/straight_to_prepick</t>
        </is>
      </c>
      <c r="C1051" t="inlineStr">
        <is>
          <t>effort</t>
        </is>
      </c>
      <c r="D1051" s="51" t="n">
        <v>0</v>
      </c>
      <c r="E1051" s="51" t="n">
        <v>-1.643627472492452</v>
      </c>
      <c r="F1051" s="51" t="n">
        <v>-1.592663527164649</v>
      </c>
      <c r="G1051" s="51" t="n">
        <v>-0.1421759883244999</v>
      </c>
      <c r="H1051" s="51" t="n">
        <v>-1.47214132994495</v>
      </c>
      <c r="I1051" s="51" t="n">
        <v>-6.091967276763</v>
      </c>
      <c r="J1051" s="51" t="n">
        <v>1.604636155435701</v>
      </c>
      <c r="K1051" s="51" t="n">
        <v>-1.643512564414702</v>
      </c>
      <c r="L1051" s="51" t="n">
        <v>-1.593251969965414</v>
      </c>
      <c r="M1051" s="51" t="n">
        <v>-0.1426671563381929</v>
      </c>
      <c r="N1051" s="51" t="n">
        <v>-1.472611682660925</v>
      </c>
      <c r="O1051" s="51" t="n">
        <v>-6.091686719779468</v>
      </c>
      <c r="P1051" s="51" t="n">
        <v>1.604635089854584</v>
      </c>
      <c r="Q1051" s="51" t="n">
        <v>-0.0001149080777502753</v>
      </c>
      <c r="R1051" s="51" t="n">
        <v>0.0005884428007640885</v>
      </c>
      <c r="S1051" s="51" t="n">
        <v>0.0004911680136930607</v>
      </c>
      <c r="T1051" s="51" t="n">
        <v>0.0004703527159757304</v>
      </c>
      <c r="U1051" s="51" t="n">
        <v>-0.000280556983532243</v>
      </c>
      <c r="V1051" s="51" t="n">
        <v>1.065581116233005e-06</v>
      </c>
      <c r="W1051" s="51" t="n">
        <v>0.3589962311249313</v>
      </c>
      <c r="X1051" s="51" t="n">
        <v>-0.3170988613749774</v>
      </c>
      <c r="Y1051" s="51" t="n">
        <v>-0.4364699857499966</v>
      </c>
      <c r="Z1051" s="51" t="n">
        <v>0.0668001455750233</v>
      </c>
      <c r="AA1051" s="51" t="n">
        <v>0.6236881094999283</v>
      </c>
      <c r="AB1051" s="51" t="n">
        <v>0.2790326747500068</v>
      </c>
      <c r="AC1051" s="51" t="n">
        <v>0.3612185353011207</v>
      </c>
      <c r="AD1051" s="51" t="n">
        <v>-0.3183412727559018</v>
      </c>
      <c r="AE1051" s="51" t="n">
        <v>-0.4374883470334358</v>
      </c>
      <c r="AF1051" s="51" t="n">
        <v>0.06774714446001057</v>
      </c>
      <c r="AG1051" s="51" t="n">
        <v>0.628239620282908</v>
      </c>
      <c r="AH1051" s="51" t="n">
        <v>0.2791341724467307</v>
      </c>
      <c r="AI1051" s="51" t="n">
        <v>-0.05691254166638761</v>
      </c>
      <c r="AJ1051" s="51" t="n">
        <v>0.547513293015025</v>
      </c>
      <c r="AK1051" s="51" t="n">
        <v>0.2707171787653915</v>
      </c>
      <c r="AL1051" s="51" t="n">
        <v>0.03458669031791061</v>
      </c>
      <c r="AM1051" s="51" t="n">
        <v>-0.02558687957074149</v>
      </c>
      <c r="AN1051" s="51" t="n">
        <v>-0.0005676025274601651</v>
      </c>
      <c r="AO1051" s="51" t="n">
        <v>1.130078689752605</v>
      </c>
      <c r="AP1051" s="51" t="n">
        <v>-0.9378644476922599</v>
      </c>
      <c r="AQ1051" s="51" t="n">
        <v>1.092276219973395</v>
      </c>
      <c r="AR1051" s="51" t="n">
        <v>0.1203014942594151</v>
      </c>
      <c r="AS1051" s="51" t="n">
        <v>0.1322138011559751</v>
      </c>
      <c r="AT1051" s="51" t="n">
        <v>-0.002043039184207994</v>
      </c>
      <c r="AU1051" s="51" t="n">
        <v>380</v>
      </c>
      <c r="AV1051" s="51" t="n">
        <v>900</v>
      </c>
      <c r="AW1051" s="51" t="n">
        <v>540</v>
      </c>
      <c r="AX1051" s="51" t="n">
        <v>75</v>
      </c>
      <c r="AY1051" s="51" t="n">
        <v>84.375</v>
      </c>
      <c r="AZ1051" s="51" t="n">
        <v>40</v>
      </c>
      <c r="BA1051" s="51" t="n">
        <v>8</v>
      </c>
      <c r="BB1051" s="51" t="n">
        <v>23.90625</v>
      </c>
      <c r="BC1051" s="51" t="n">
        <v>15</v>
      </c>
      <c r="BD1051" s="51" t="n">
        <v>3.75</v>
      </c>
      <c r="BE1051" s="51" t="n">
        <v>4.6875</v>
      </c>
      <c r="BF1051" s="51" t="n">
        <v>3</v>
      </c>
      <c r="BG1051" s="51" t="n">
        <v>6</v>
      </c>
      <c r="BH1051" s="51" t="n">
        <v>14</v>
      </c>
      <c r="BI1051" s="51" t="n">
        <v>5.5</v>
      </c>
      <c r="BJ1051" s="51" t="n">
        <v>0.7</v>
      </c>
      <c r="BK1051" s="51" t="n">
        <v>0.4</v>
      </c>
      <c r="BL1051" s="51" t="n">
        <v>0.02</v>
      </c>
      <c r="BM1051" s="51" t="n">
        <v>0.1963696623128505</v>
      </c>
      <c r="BN1051" s="51" t="n">
        <v>0.08106895475045411</v>
      </c>
      <c r="BO1051" s="51" t="n">
        <v>0.9944671469549274</v>
      </c>
      <c r="BP1051" s="51" t="n">
        <v>0.1964166432196772</v>
      </c>
      <c r="BQ1051" s="51" t="n">
        <v>0.0819248099640261</v>
      </c>
      <c r="BR1051" s="51" t="n">
        <v>0.9943568158601037</v>
      </c>
      <c r="BS1051" s="51" t="n">
        <v>-0.04698090682664358</v>
      </c>
      <c r="BT1051" s="51" t="n">
        <v>-0.8558552135719821</v>
      </c>
      <c r="BU1051" s="51" t="n">
        <v>0.1103310948237235</v>
      </c>
      <c r="BV1051" s="51" t="n">
        <v>0.8642154260886566</v>
      </c>
    </row>
    <row r="1052">
      <c r="A1052" s="49" t="n">
        <v>28</v>
      </c>
      <c r="B1052" s="50" t="inlineStr">
        <is>
          <t>path/straight_to_prepick</t>
        </is>
      </c>
      <c r="C1052" s="50" t="inlineStr">
        <is>
          <t>effort</t>
        </is>
      </c>
      <c r="D1052" s="49" t="n">
        <v>0</v>
      </c>
      <c r="E1052" s="49" t="n">
        <v>-1.64002</v>
      </c>
      <c r="F1052" s="49" t="n">
        <v>-1.59585</v>
      </c>
      <c r="G1052" s="49" t="n">
        <v>-0.146562</v>
      </c>
      <c r="H1052" s="49" t="n">
        <v>-1.47147</v>
      </c>
      <c r="I1052" s="49" t="n">
        <v>-6.0857</v>
      </c>
      <c r="J1052" s="49" t="n">
        <v>1.60744</v>
      </c>
      <c r="K1052" s="49" t="n">
        <v>-1.639873885515539</v>
      </c>
      <c r="L1052" s="49" t="n">
        <v>-1.596463172870469</v>
      </c>
      <c r="M1052" s="49" t="n">
        <v>-0.147067265537904</v>
      </c>
      <c r="N1052" s="49" t="n">
        <v>-1.471956438944575</v>
      </c>
      <c r="O1052" s="49" t="n">
        <v>-6.085366813893667</v>
      </c>
      <c r="P1052" s="49" t="n">
        <v>1.607460391755926</v>
      </c>
      <c r="Q1052" s="49" t="n">
        <v>-0.0001461144844614459</v>
      </c>
      <c r="R1052" s="49" t="n">
        <v>0.0006131728704690254</v>
      </c>
      <c r="S1052" s="49" t="n">
        <v>0.0005052655379039761</v>
      </c>
      <c r="T1052" s="49" t="n">
        <v>0.0004864389445746742</v>
      </c>
      <c r="U1052" s="49" t="n">
        <v>-0.0003331861063333719</v>
      </c>
      <c r="V1052" s="49" t="n">
        <v>-2.039175592583042e-05</v>
      </c>
      <c r="W1052" s="49" t="n">
        <v>0.361664</v>
      </c>
      <c r="X1052" s="49" t="n">
        <v>-0.319458</v>
      </c>
      <c r="Y1052" s="49" t="n">
        <v>-0.439717</v>
      </c>
      <c r="Z1052" s="49" t="n">
        <v>0.0673074</v>
      </c>
      <c r="AA1052" s="49" t="n">
        <v>0.628319</v>
      </c>
      <c r="AB1052" s="49" t="n">
        <v>0.281092</v>
      </c>
      <c r="AC1052" s="49" t="n">
        <v>0.3654908623116111</v>
      </c>
      <c r="AD1052" s="49" t="n">
        <v>-0.3232249951794156</v>
      </c>
      <c r="AE1052" s="49" t="n">
        <v>-0.4417902112195663</v>
      </c>
      <c r="AF1052" s="49" t="n">
        <v>0.06337535923064683</v>
      </c>
      <c r="AG1052" s="49" t="n">
        <v>0.6346487280640025</v>
      </c>
      <c r="AH1052" s="49" t="n">
        <v>0.2842907714760731</v>
      </c>
      <c r="AI1052" s="49" t="n">
        <v>-0.07841001418791926</v>
      </c>
      <c r="AJ1052" s="49" t="n">
        <v>0.6052611155676906</v>
      </c>
      <c r="AK1052" s="49" t="n">
        <v>0.2842073063186707</v>
      </c>
      <c r="AL1052" s="49" t="n">
        <v>0.03922672668129126</v>
      </c>
      <c r="AM1052" s="49" t="n">
        <v>-0.03075436681823023</v>
      </c>
      <c r="AN1052" s="49" t="n">
        <v>-0.00148845323740746</v>
      </c>
      <c r="AO1052" s="49" t="n">
        <v>0.7024416372789758</v>
      </c>
      <c r="AP1052" s="49" t="n">
        <v>1.648082285884874</v>
      </c>
      <c r="AQ1052" s="49" t="n">
        <v>2.285963910570872</v>
      </c>
      <c r="AR1052" s="49" t="n">
        <v>0.2722057467963861</v>
      </c>
      <c r="AS1052" s="49" t="n">
        <v>0.02552570149531735</v>
      </c>
      <c r="AT1052" s="49" t="n">
        <v>-0.002055310031657806</v>
      </c>
      <c r="AU1052" s="49" t="n">
        <v>380</v>
      </c>
      <c r="AV1052" s="49" t="n">
        <v>900</v>
      </c>
      <c r="AW1052" s="49" t="n">
        <v>540</v>
      </c>
      <c r="AX1052" s="49" t="n">
        <v>75</v>
      </c>
      <c r="AY1052" s="49" t="n">
        <v>84.375</v>
      </c>
      <c r="AZ1052" s="49" t="n">
        <v>40</v>
      </c>
      <c r="BA1052" s="49" t="n">
        <v>8</v>
      </c>
      <c r="BB1052" s="49" t="n">
        <v>23.90625</v>
      </c>
      <c r="BC1052" s="49" t="n">
        <v>15</v>
      </c>
      <c r="BD1052" s="49" t="n">
        <v>3.75</v>
      </c>
      <c r="BE1052" s="49" t="n">
        <v>4.6875</v>
      </c>
      <c r="BF1052" s="49" t="n">
        <v>3</v>
      </c>
      <c r="BG1052" s="49" t="n">
        <v>6</v>
      </c>
      <c r="BH1052" s="49" t="n">
        <v>14</v>
      </c>
      <c r="BI1052" s="49" t="n">
        <v>5.5</v>
      </c>
      <c r="BJ1052" s="49" t="n">
        <v>0.7</v>
      </c>
      <c r="BK1052" s="49" t="n">
        <v>0.4</v>
      </c>
      <c r="BL1052" s="49" t="n">
        <v>0.02</v>
      </c>
      <c r="BM1052" s="49" t="n">
        <v>0.1963522370391771</v>
      </c>
      <c r="BN1052" s="49" t="n">
        <v>0.08720213428297541</v>
      </c>
      <c r="BO1052" s="49" t="n">
        <v>0.9937500408730241</v>
      </c>
      <c r="BP1052" s="49" t="n">
        <v>0.196394112893768</v>
      </c>
      <c r="BQ1052" s="49" t="n">
        <v>0.08809827519269392</v>
      </c>
      <c r="BR1052" s="49" t="n">
        <v>0.9936293473585217</v>
      </c>
      <c r="BS1052" s="49" t="n">
        <v>-0.04187585459086707</v>
      </c>
      <c r="BT1052" s="49" t="n">
        <v>-0.8961409097185125</v>
      </c>
      <c r="BU1052" s="49" t="n">
        <v>0.1206935145023902</v>
      </c>
      <c r="BV1052" s="49" t="n">
        <v>0.9052011056730859</v>
      </c>
    </row>
    <row r="1053">
      <c r="A1053" s="51" t="n">
        <v>28.01</v>
      </c>
      <c r="B1053" t="inlineStr">
        <is>
          <t>path/straight_to_prepick</t>
        </is>
      </c>
      <c r="C1053" t="inlineStr">
        <is>
          <t>effort</t>
        </is>
      </c>
      <c r="D1053" s="51" t="n">
        <v>0</v>
      </c>
      <c r="E1053" s="51" t="n">
        <v>-1.636403414784</v>
      </c>
      <c r="F1053" s="51" t="n">
        <v>-1.599044615952</v>
      </c>
      <c r="G1053" s="51" t="n">
        <v>-0.150959172568</v>
      </c>
      <c r="H1053" s="51" t="n">
        <v>-1.4707969323344</v>
      </c>
      <c r="I1053" s="51" t="n">
        <v>-6.079416826264</v>
      </c>
      <c r="J1053" s="51" t="n">
        <v>1.610250841248</v>
      </c>
      <c r="K1053" s="51" t="n">
        <v>-1.63621780923224</v>
      </c>
      <c r="L1053" s="51" t="n">
        <v>-1.599696999580279</v>
      </c>
      <c r="M1053" s="51" t="n">
        <v>-0.1514886871164255</v>
      </c>
      <c r="N1053" s="51" t="n">
        <v>-1.471333940117198</v>
      </c>
      <c r="O1053" s="51" t="n">
        <v>-6.079048724296436</v>
      </c>
      <c r="P1053" s="51" t="n">
        <v>1.610295137033331</v>
      </c>
      <c r="Q1053" s="51" t="n">
        <v>-0.0001856055517599486</v>
      </c>
      <c r="R1053" s="51" t="n">
        <v>0.0006523836282792406</v>
      </c>
      <c r="S1053" s="51" t="n">
        <v>0.0005295145484255359</v>
      </c>
      <c r="T1053" s="51" t="n">
        <v>0.0005370077827984154</v>
      </c>
      <c r="U1053" s="51" t="n">
        <v>-0.000368101967564094</v>
      </c>
      <c r="V1053" s="51" t="n">
        <v>-4.429578533149403e-05</v>
      </c>
      <c r="W1053" s="51" t="n">
        <v>0.3616484479999997</v>
      </c>
      <c r="X1053" s="51" t="n">
        <v>-0.3194682059999995</v>
      </c>
      <c r="Y1053" s="51" t="n">
        <v>-0.4397177290000001</v>
      </c>
      <c r="Z1053" s="51" t="n">
        <v>0.06730560180000035</v>
      </c>
      <c r="AA1053" s="51" t="n">
        <v>0.6283143829999991</v>
      </c>
      <c r="AB1053" s="51" t="n">
        <v>0.2810696439999996</v>
      </c>
      <c r="AC1053" s="51" t="n">
        <v>0.3650576512598412</v>
      </c>
      <c r="AD1053" s="51" t="n">
        <v>-0.3231987359697611</v>
      </c>
      <c r="AE1053" s="51" t="n">
        <v>-0.4419638288799707</v>
      </c>
      <c r="AF1053" s="51" t="n">
        <v>0.06073619143144834</v>
      </c>
      <c r="AG1053" s="51" t="n">
        <v>0.6287177075210616</v>
      </c>
      <c r="AH1053" s="51" t="n">
        <v>0.283772780991422</v>
      </c>
      <c r="AI1053" s="51" t="n">
        <v>-0.09092551389487313</v>
      </c>
      <c r="AJ1053" s="51" t="n">
        <v>0.6401962451228653</v>
      </c>
      <c r="AK1053" s="51" t="n">
        <v>0.2983320868148009</v>
      </c>
      <c r="AL1053" s="51" t="n">
        <v>0.04488568605936597</v>
      </c>
      <c r="AM1053" s="51" t="n">
        <v>-0.03134708597212595</v>
      </c>
      <c r="AN1053" s="51" t="n">
        <v>-0.002436030597500936</v>
      </c>
      <c r="AO1053" s="51" t="n">
        <v>0.04337722782473393</v>
      </c>
      <c r="AP1053" s="51" t="n">
        <v>5.530801315076908</v>
      </c>
      <c r="AQ1053" s="51" t="n">
        <v>4.039242174360995</v>
      </c>
      <c r="AR1053" s="51" t="n">
        <v>0.5034558366803961</v>
      </c>
      <c r="AS1053" s="51" t="n">
        <v>-0.1337163602881247</v>
      </c>
      <c r="AT1053" s="51" t="n">
        <v>-0.000814878339592049</v>
      </c>
      <c r="AU1053" s="51" t="n">
        <v>380</v>
      </c>
      <c r="AV1053" s="51" t="n">
        <v>900</v>
      </c>
      <c r="AW1053" s="51" t="n">
        <v>540</v>
      </c>
      <c r="AX1053" s="51" t="n">
        <v>75</v>
      </c>
      <c r="AY1053" s="51" t="n">
        <v>84.375</v>
      </c>
      <c r="AZ1053" s="51" t="n">
        <v>40</v>
      </c>
      <c r="BA1053" s="51" t="n">
        <v>8</v>
      </c>
      <c r="BB1053" s="51" t="n">
        <v>23.90625</v>
      </c>
      <c r="BC1053" s="51" t="n">
        <v>15</v>
      </c>
      <c r="BD1053" s="51" t="n">
        <v>3.75</v>
      </c>
      <c r="BE1053" s="51" t="n">
        <v>4.6875</v>
      </c>
      <c r="BF1053" s="51" t="n">
        <v>3</v>
      </c>
      <c r="BG1053" s="51" t="n">
        <v>6</v>
      </c>
      <c r="BH1053" s="51" t="n">
        <v>14</v>
      </c>
      <c r="BI1053" s="51" t="n">
        <v>5.5</v>
      </c>
      <c r="BJ1053" s="51" t="n">
        <v>0.7</v>
      </c>
      <c r="BK1053" s="51" t="n">
        <v>0.4</v>
      </c>
      <c r="BL1053" s="51" t="n">
        <v>0.02</v>
      </c>
      <c r="BM1053" s="51" t="n">
        <v>0.1962893366098343</v>
      </c>
      <c r="BN1053" s="51" t="n">
        <v>0.09334581308045634</v>
      </c>
      <c r="BO1053" s="51" t="n">
        <v>0.9929931297423353</v>
      </c>
      <c r="BP1053" s="51" t="n">
        <v>0.1963262081738656</v>
      </c>
      <c r="BQ1053" s="51" t="n">
        <v>0.09430340046905733</v>
      </c>
      <c r="BR1053" s="51" t="n">
        <v>0.992858355721739</v>
      </c>
      <c r="BS1053" s="51" t="n">
        <v>-0.03687156403123226</v>
      </c>
      <c r="BT1053" s="51" t="n">
        <v>-0.9575873886009945</v>
      </c>
      <c r="BU1053" s="51" t="n">
        <v>0.1347740205963621</v>
      </c>
      <c r="BV1053" s="51" t="n">
        <v>0.9677278314017274</v>
      </c>
    </row>
    <row r="1054">
      <c r="A1054" s="49" t="n">
        <v>28.02</v>
      </c>
      <c r="B1054" s="50" t="inlineStr">
        <is>
          <t>path/straight_to_prepick</t>
        </is>
      </c>
      <c r="C1054" s="50" t="inlineStr">
        <is>
          <t>effort</t>
        </is>
      </c>
      <c r="D1054" s="49" t="n">
        <v>0</v>
      </c>
      <c r="E1054" s="49" t="n">
        <v>-1.632787090688</v>
      </c>
      <c r="F1054" s="49" t="n">
        <v>-1.602239403264</v>
      </c>
      <c r="G1054" s="49" t="n">
        <v>-0.155356357376</v>
      </c>
      <c r="H1054" s="49" t="n">
        <v>-1.4701238948608</v>
      </c>
      <c r="I1054" s="49" t="n">
        <v>-6.073133730048</v>
      </c>
      <c r="J1054" s="49" t="n">
        <v>1.613061307136</v>
      </c>
      <c r="K1054" s="49" t="n">
        <v>-1.632569643038089</v>
      </c>
      <c r="L1054" s="49" t="n">
        <v>-1.602924875122708</v>
      </c>
      <c r="M1054" s="49" t="n">
        <v>-0.1559084806313758</v>
      </c>
      <c r="N1054" s="49" t="n">
        <v>-1.470707411219312</v>
      </c>
      <c r="O1054" s="49" t="n">
        <v>-6.072786183698743</v>
      </c>
      <c r="P1054" s="49" t="n">
        <v>1.613106600101206</v>
      </c>
      <c r="Q1054" s="49" t="n">
        <v>-0.0002174476499112732</v>
      </c>
      <c r="R1054" s="49" t="n">
        <v>0.0006854718587079311</v>
      </c>
      <c r="S1054" s="49" t="n">
        <v>0.0005521232553758193</v>
      </c>
      <c r="T1054" s="49" t="n">
        <v>0.0005835163585123926</v>
      </c>
      <c r="U1054" s="49" t="n">
        <v>-0.0003475463492570441</v>
      </c>
      <c r="V1054" s="49" t="n">
        <v>-4.529296520550119e-05</v>
      </c>
      <c r="W1054" s="49" t="n">
        <v>0.3616148479999988</v>
      </c>
      <c r="X1054" s="49" t="n">
        <v>-0.3194902559999985</v>
      </c>
      <c r="Y1054" s="49" t="n">
        <v>-0.4397193040000001</v>
      </c>
      <c r="Z1054" s="49" t="n">
        <v>0.06730171680000124</v>
      </c>
      <c r="AA1054" s="49" t="n">
        <v>0.6283044079999972</v>
      </c>
      <c r="AB1054" s="49" t="n">
        <v>0.2810213439999981</v>
      </c>
      <c r="AC1054" s="49" t="n">
        <v>0.3640568507344667</v>
      </c>
      <c r="AD1054" s="49" t="n">
        <v>-0.3225829636908442</v>
      </c>
      <c r="AE1054" s="49" t="n">
        <v>-0.4420110969556815</v>
      </c>
      <c r="AF1054" s="49" t="n">
        <v>0.06312275068695797</v>
      </c>
      <c r="AG1054" s="49" t="n">
        <v>0.6243799490623931</v>
      </c>
      <c r="AH1054" s="49" t="n">
        <v>0.2810296099917021</v>
      </c>
      <c r="AI1054" s="49" t="n">
        <v>-0.09723970385212789</v>
      </c>
      <c r="AJ1054" s="49" t="n">
        <v>0.6612100112200858</v>
      </c>
      <c r="AK1054" s="49" t="n">
        <v>0.3108749189726693</v>
      </c>
      <c r="AL1054" s="49" t="n">
        <v>0.04672240012250236</v>
      </c>
      <c r="AM1054" s="49" t="n">
        <v>-0.02789788352912341</v>
      </c>
      <c r="AN1054" s="49" t="n">
        <v>-0.00242337916142302</v>
      </c>
      <c r="AO1054" s="49" t="n">
        <v>0.03861535210246899</v>
      </c>
      <c r="AP1054" s="49" t="n">
        <v>5.868010593977282</v>
      </c>
      <c r="AQ1054" s="49" t="n">
        <v>4.220351034924261</v>
      </c>
      <c r="AR1054" s="49" t="n">
        <v>0.5336760049024963</v>
      </c>
      <c r="AS1054" s="49" t="n">
        <v>-0.1436648874013111</v>
      </c>
      <c r="AT1054" s="49" t="n">
        <v>-0.0003605556855465994</v>
      </c>
      <c r="AU1054" s="49" t="n">
        <v>380</v>
      </c>
      <c r="AV1054" s="49" t="n">
        <v>900</v>
      </c>
      <c r="AW1054" s="49" t="n">
        <v>540</v>
      </c>
      <c r="AX1054" s="49" t="n">
        <v>75</v>
      </c>
      <c r="AY1054" s="49" t="n">
        <v>84.375</v>
      </c>
      <c r="AZ1054" s="49" t="n">
        <v>40</v>
      </c>
      <c r="BA1054" s="49" t="n">
        <v>8</v>
      </c>
      <c r="BB1054" s="49" t="n">
        <v>23.90625</v>
      </c>
      <c r="BC1054" s="49" t="n">
        <v>15</v>
      </c>
      <c r="BD1054" s="49" t="n">
        <v>3.75</v>
      </c>
      <c r="BE1054" s="49" t="n">
        <v>4.6875</v>
      </c>
      <c r="BF1054" s="49" t="n">
        <v>3</v>
      </c>
      <c r="BG1054" s="49" t="n">
        <v>6</v>
      </c>
      <c r="BH1054" s="49" t="n">
        <v>14</v>
      </c>
      <c r="BI1054" s="49" t="n">
        <v>5.5</v>
      </c>
      <c r="BJ1054" s="49" t="n">
        <v>0.7</v>
      </c>
      <c r="BK1054" s="49" t="n">
        <v>0.4</v>
      </c>
      <c r="BL1054" s="49" t="n">
        <v>0.02</v>
      </c>
      <c r="BM1054" s="49" t="n">
        <v>0.1961810205988973</v>
      </c>
      <c r="BN1054" s="49" t="n">
        <v>0.09948390628380636</v>
      </c>
      <c r="BO1054" s="49" t="n">
        <v>0.9921982304366911</v>
      </c>
      <c r="BP1054" s="49" t="n">
        <v>0.1962129985435303</v>
      </c>
      <c r="BQ1054" s="49" t="n">
        <v>0.1004900794313081</v>
      </c>
      <c r="BR1054" s="49" t="n">
        <v>0.9920499488149015</v>
      </c>
      <c r="BS1054" s="49" t="n">
        <v>-0.03197794463297154</v>
      </c>
      <c r="BT1054" s="49" t="n">
        <v>-1.006173147501704</v>
      </c>
      <c r="BU1054" s="49" t="n">
        <v>0.1482816217895921</v>
      </c>
      <c r="BV1054" s="49" t="n">
        <v>1.017543331292082</v>
      </c>
    </row>
    <row r="1055">
      <c r="A1055" s="51" t="n">
        <v>28.04</v>
      </c>
      <c r="B1055" t="inlineStr">
        <is>
          <t>path/straight_to_prepick</t>
        </is>
      </c>
      <c r="C1055" t="inlineStr">
        <is>
          <t>effort</t>
        </is>
      </c>
      <c r="D1055" s="51" t="n">
        <v>0</v>
      </c>
      <c r="E1055" s="51" t="n">
        <v>-1.625555471616</v>
      </c>
      <c r="F1055" s="51" t="n">
        <v>-1.608629653248</v>
      </c>
      <c r="G1055" s="51" t="n">
        <v>-0.164150775232</v>
      </c>
      <c r="H1055" s="51" t="n">
        <v>-1.4687779389056</v>
      </c>
      <c r="I1055" s="51" t="n">
        <v>-6.060567843136</v>
      </c>
      <c r="J1055" s="51" t="n">
        <v>1.618680759552</v>
      </c>
      <c r="K1055" s="51" t="n">
        <v>-1.625342374105094</v>
      </c>
      <c r="L1055" s="51" t="n">
        <v>-1.609372880005652</v>
      </c>
      <c r="M1055" s="51" t="n">
        <v>-0.1647381404733151</v>
      </c>
      <c r="N1055" s="51" t="n">
        <v>-1.469406061569216</v>
      </c>
      <c r="O1055" s="51" t="n">
        <v>-6.060279573849564</v>
      </c>
      <c r="P1055" s="51" t="n">
        <v>1.618728261348348</v>
      </c>
      <c r="Q1055" s="51" t="n">
        <v>-0.0002130975109064792</v>
      </c>
      <c r="R1055" s="51" t="n">
        <v>0.0007432267576517049</v>
      </c>
      <c r="S1055" s="51" t="n">
        <v>0.0005873652413151131</v>
      </c>
      <c r="T1055" s="51" t="n">
        <v>0.0006281226636160042</v>
      </c>
      <c r="U1055" s="51" t="n">
        <v>-0.0002882692864361047</v>
      </c>
      <c r="V1055" s="51" t="n">
        <v>-4.750179634771534e-05</v>
      </c>
      <c r="W1055" s="51" t="n">
        <v>0.361553407999995</v>
      </c>
      <c r="X1055" s="51" t="n">
        <v>-0.319530575999999</v>
      </c>
      <c r="Y1055" s="51" t="n">
        <v>-0.4397221840000002</v>
      </c>
      <c r="Z1055" s="51" t="n">
        <v>0.06729461280000446</v>
      </c>
      <c r="AA1055" s="51" t="n">
        <v>0.6282861679999998</v>
      </c>
      <c r="AB1055" s="51" t="n">
        <v>0.2809330239999916</v>
      </c>
      <c r="AC1055" s="51" t="n">
        <v>0.3575183205097481</v>
      </c>
      <c r="AD1055" s="51" t="n">
        <v>-0.3224246689849725</v>
      </c>
      <c r="AE1055" s="51" t="n">
        <v>-0.441579187874455</v>
      </c>
      <c r="AF1055" s="51" t="n">
        <v>0.06436012756193403</v>
      </c>
      <c r="AG1055" s="51" t="n">
        <v>0.6272228422455028</v>
      </c>
      <c r="AH1055" s="51" t="n">
        <v>0.282454304851654</v>
      </c>
      <c r="AI1055" s="51" t="n">
        <v>-0.05675966670773486</v>
      </c>
      <c r="AJ1055" s="51" t="n">
        <v>0.7107574021187335</v>
      </c>
      <c r="AK1055" s="51" t="n">
        <v>0.3276879744603423</v>
      </c>
      <c r="AL1055" s="51" t="n">
        <v>0.04924311437499178</v>
      </c>
      <c r="AM1055" s="51" t="n">
        <v>-0.02406890025949889</v>
      </c>
      <c r="AN1055" s="51" t="n">
        <v>-0.002544617219976774</v>
      </c>
      <c r="AO1055" s="51" t="n">
        <v>0.04765105231990208</v>
      </c>
      <c r="AP1055" s="51" t="n">
        <v>6.218723243605655</v>
      </c>
      <c r="AQ1055" s="51" t="n">
        <v>4.407468082511875</v>
      </c>
      <c r="AR1055" s="51" t="n">
        <v>0.5604580948611961</v>
      </c>
      <c r="AS1055" s="51" t="n">
        <v>-0.1473875374005739</v>
      </c>
      <c r="AT1055" s="51" t="n">
        <v>-0.000791931722153798</v>
      </c>
      <c r="AU1055" s="51" t="n">
        <v>380</v>
      </c>
      <c r="AV1055" s="51" t="n">
        <v>900</v>
      </c>
      <c r="AW1055" s="51" t="n">
        <v>540</v>
      </c>
      <c r="AX1055" s="51" t="n">
        <v>75</v>
      </c>
      <c r="AY1055" s="51" t="n">
        <v>84.375</v>
      </c>
      <c r="AZ1055" s="51" t="n">
        <v>40</v>
      </c>
      <c r="BA1055" s="51" t="n">
        <v>8</v>
      </c>
      <c r="BB1055" s="51" t="n">
        <v>23.90625</v>
      </c>
      <c r="BC1055" s="51" t="n">
        <v>15</v>
      </c>
      <c r="BD1055" s="51" t="n">
        <v>3.75</v>
      </c>
      <c r="BE1055" s="51" t="n">
        <v>4.6875</v>
      </c>
      <c r="BF1055" s="51" t="n">
        <v>3</v>
      </c>
      <c r="BG1055" s="51" t="n">
        <v>6</v>
      </c>
      <c r="BH1055" s="51" t="n">
        <v>14</v>
      </c>
      <c r="BI1055" s="51" t="n">
        <v>5.5</v>
      </c>
      <c r="BJ1055" s="51" t="n">
        <v>0.7</v>
      </c>
      <c r="BK1055" s="51" t="n">
        <v>0.4</v>
      </c>
      <c r="BL1055" s="51" t="n">
        <v>0.02</v>
      </c>
      <c r="BM1055" s="51" t="n">
        <v>0.1958283969369307</v>
      </c>
      <c r="BN1055" s="51" t="n">
        <v>0.1117411730233107</v>
      </c>
      <c r="BO1055" s="51" t="n">
        <v>0.9904946823292909</v>
      </c>
      <c r="BP1055" s="51" t="n">
        <v>0.1958555435061698</v>
      </c>
      <c r="BQ1055" s="51" t="n">
        <v>0.1128124192495424</v>
      </c>
      <c r="BR1055" s="51" t="n">
        <v>0.9903211256161265</v>
      </c>
      <c r="BS1055" s="51" t="n">
        <v>-0.02714656923910597</v>
      </c>
      <c r="BT1055" s="51" t="n">
        <v>-1.071246226231656</v>
      </c>
      <c r="BU1055" s="51" t="n">
        <v>0.1735567131644355</v>
      </c>
      <c r="BV1055" s="51" t="n">
        <v>1.085553935150834</v>
      </c>
    </row>
    <row r="1056">
      <c r="A1056" s="49" t="n">
        <v>28.05</v>
      </c>
      <c r="B1056" s="50" t="inlineStr">
        <is>
          <t>path/straight_to_prepick</t>
        </is>
      </c>
      <c r="C1056" s="50" t="inlineStr">
        <is>
          <t>effort</t>
        </is>
      </c>
      <c r="D1056" s="49" t="n">
        <v>0</v>
      </c>
      <c r="E1056" s="49" t="n">
        <v>-1.62194</v>
      </c>
      <c r="F1056" s="49" t="n">
        <v>-1.611825</v>
      </c>
      <c r="G1056" s="49" t="n">
        <v>-0.168548</v>
      </c>
      <c r="H1056" s="49" t="n">
        <v>-1.468105</v>
      </c>
      <c r="I1056" s="49" t="n">
        <v>-6.054285</v>
      </c>
      <c r="J1056" s="49" t="n">
        <v>1.62149</v>
      </c>
      <c r="K1056" s="49" t="n">
        <v>-1.621760028296616</v>
      </c>
      <c r="L1056" s="49" t="n">
        <v>-1.61258807078605</v>
      </c>
      <c r="M1056" s="49" t="n">
        <v>-0.1691636737829212</v>
      </c>
      <c r="N1056" s="49" t="n">
        <v>-1.468726598990351</v>
      </c>
      <c r="O1056" s="49" t="n">
        <v>-6.054010549132531</v>
      </c>
      <c r="P1056" s="49" t="n">
        <v>1.621530799641964</v>
      </c>
      <c r="Q1056" s="49" t="n">
        <v>-0.0001799717033841297</v>
      </c>
      <c r="R1056" s="49" t="n">
        <v>0.0007630707860502017</v>
      </c>
      <c r="S1056" s="49" t="n">
        <v>0.0006156737829211834</v>
      </c>
      <c r="T1056" s="49" t="n">
        <v>0.0006215989903506358</v>
      </c>
      <c r="U1056" s="49" t="n">
        <v>-0.0002744508674688007</v>
      </c>
      <c r="V1056" s="49" t="n">
        <v>-4.079964196401775e-05</v>
      </c>
      <c r="W1056" s="49" t="n">
        <v>0.3615439999999917</v>
      </c>
      <c r="X1056" s="49" t="n">
        <v>-0.3195367500000026</v>
      </c>
      <c r="Y1056" s="49" t="n">
        <v>-0.4397226250000004</v>
      </c>
      <c r="Z1056" s="49" t="n">
        <v>0.06729352500000681</v>
      </c>
      <c r="AA1056" s="49" t="n">
        <v>0.6282833750000094</v>
      </c>
      <c r="AB1056" s="49" t="n">
        <v>0.2809194999999867</v>
      </c>
      <c r="AC1056" s="49" t="n">
        <v>0.3588440063339566</v>
      </c>
      <c r="AD1056" s="49" t="n">
        <v>-0.320780681200814</v>
      </c>
      <c r="AE1056" s="49" t="n">
        <v>-0.4432917462609494</v>
      </c>
      <c r="AF1056" s="49" t="n">
        <v>0.07064807053029085</v>
      </c>
      <c r="AG1056" s="49" t="n">
        <v>0.6265557525207415</v>
      </c>
      <c r="AH1056" s="49" t="n">
        <v>0.2799080999799569</v>
      </c>
      <c r="AI1056" s="49" t="n">
        <v>-0.0521968205307837</v>
      </c>
      <c r="AJ1056" s="49" t="n">
        <v>0.705697184308902</v>
      </c>
      <c r="AK1056" s="49" t="n">
        <v>0.3524835836207764</v>
      </c>
      <c r="AL1056" s="49" t="n">
        <v>0.04437482730437917</v>
      </c>
      <c r="AM1056" s="49" t="n">
        <v>-0.02265011735363682</v>
      </c>
      <c r="AN1056" s="49" t="n">
        <v>-0.002227101416453948</v>
      </c>
      <c r="AO1056" s="49" t="n">
        <v>0.09421927563485685</v>
      </c>
      <c r="AP1056" s="49" t="n">
        <v>6.86415983875761</v>
      </c>
      <c r="AQ1056" s="49" t="n">
        <v>4.758373777669393</v>
      </c>
      <c r="AR1056" s="49" t="n">
        <v>0.6124279590193543</v>
      </c>
      <c r="AS1056" s="49" t="n">
        <v>-0.1661878532966451</v>
      </c>
      <c r="AT1056" s="49" t="n">
        <v>0.0001679216484639188</v>
      </c>
      <c r="AU1056" s="49" t="n">
        <v>380</v>
      </c>
      <c r="AV1056" s="49" t="n">
        <v>900</v>
      </c>
      <c r="AW1056" s="49" t="n">
        <v>540</v>
      </c>
      <c r="AX1056" s="49" t="n">
        <v>75</v>
      </c>
      <c r="AY1056" s="49" t="n">
        <v>84.375</v>
      </c>
      <c r="AZ1056" s="49" t="n">
        <v>40</v>
      </c>
      <c r="BA1056" s="49" t="n">
        <v>8</v>
      </c>
      <c r="BB1056" s="49" t="n">
        <v>23.90625</v>
      </c>
      <c r="BC1056" s="49" t="n">
        <v>15</v>
      </c>
      <c r="BD1056" s="49" t="n">
        <v>3.75</v>
      </c>
      <c r="BE1056" s="49" t="n">
        <v>4.6875</v>
      </c>
      <c r="BF1056" s="49" t="n">
        <v>3</v>
      </c>
      <c r="BG1056" s="49" t="n">
        <v>6</v>
      </c>
      <c r="BH1056" s="49" t="n">
        <v>14</v>
      </c>
      <c r="BI1056" s="49" t="n">
        <v>5.5</v>
      </c>
      <c r="BJ1056" s="49" t="n">
        <v>0.7</v>
      </c>
      <c r="BK1056" s="49" t="n">
        <v>0.4</v>
      </c>
      <c r="BL1056" s="49" t="n">
        <v>0.02</v>
      </c>
      <c r="BM1056" s="49" t="n">
        <v>0.1955841879155403</v>
      </c>
      <c r="BN1056" s="49" t="n">
        <v>0.1178591464717803</v>
      </c>
      <c r="BO1056" s="49" t="n">
        <v>0.9895861724946891</v>
      </c>
      <c r="BP1056" s="49" t="n">
        <v>0.1956117993214376</v>
      </c>
      <c r="BQ1056" s="49" t="n">
        <v>0.118952235450661</v>
      </c>
      <c r="BR1056" s="49" t="n">
        <v>0.9893999531831995</v>
      </c>
      <c r="BS1056" s="49" t="n">
        <v>-0.02761140589727096</v>
      </c>
      <c r="BT1056" s="49" t="n">
        <v>-1.093088978880705</v>
      </c>
      <c r="BU1056" s="49" t="n">
        <v>0.1862193114895438</v>
      </c>
      <c r="BV1056" s="49" t="n">
        <v>1.109181471833047</v>
      </c>
    </row>
    <row r="1057">
      <c r="A1057" s="51" t="n">
        <v>28.06</v>
      </c>
      <c r="B1057" t="inlineStr">
        <is>
          <t>path/straight_to_prepick</t>
        </is>
      </c>
      <c r="C1057" t="inlineStr">
        <is>
          <t>effort</t>
        </is>
      </c>
      <c r="D1057" s="51" t="n">
        <v>0</v>
      </c>
      <c r="E1057" s="51" t="n">
        <v>-1.618324528384001</v>
      </c>
      <c r="F1057" s="51" t="n">
        <v>-1.615020346752</v>
      </c>
      <c r="G1057" s="51" t="n">
        <v>-0.172945224768</v>
      </c>
      <c r="H1057" s="51" t="n">
        <v>-1.4674320610944</v>
      </c>
      <c r="I1057" s="51" t="n">
        <v>-6.048002156864</v>
      </c>
      <c r="J1057" s="51" t="n">
        <v>1.624299240448</v>
      </c>
      <c r="K1057" s="51" t="n">
        <v>-1.618168150827616</v>
      </c>
      <c r="L1057" s="51" t="n">
        <v>-1.615794458256295</v>
      </c>
      <c r="M1057" s="51" t="n">
        <v>-0.1735812234322559</v>
      </c>
      <c r="N1057" s="51" t="n">
        <v>-1.468039178705886</v>
      </c>
      <c r="O1057" s="51" t="n">
        <v>-6.047741878525751</v>
      </c>
      <c r="P1057" s="51" t="n">
        <v>1.624345392708574</v>
      </c>
      <c r="Q1057" s="51" t="n">
        <v>-0.0001563775563848679</v>
      </c>
      <c r="R1057" s="51" t="n">
        <v>0.000774111504295405</v>
      </c>
      <c r="S1057" s="51" t="n">
        <v>0.000635998664255899</v>
      </c>
      <c r="T1057" s="51" t="n">
        <v>0.0006071176114861299</v>
      </c>
      <c r="U1057" s="51" t="n">
        <v>-0.0002602783382492646</v>
      </c>
      <c r="V1057" s="51" t="n">
        <v>-4.615226057458344e-05</v>
      </c>
      <c r="W1057" s="51" t="n">
        <v>0.3615534079999876</v>
      </c>
      <c r="X1057" s="51" t="n">
        <v>-0.31953057600001</v>
      </c>
      <c r="Y1057" s="51" t="n">
        <v>-0.4397221840000006</v>
      </c>
      <c r="Z1057" s="51" t="n">
        <v>0.0672946128000099</v>
      </c>
      <c r="AA1057" s="51" t="n">
        <v>0.6282861680000288</v>
      </c>
      <c r="AB1057" s="51" t="n">
        <v>0.280933023999981</v>
      </c>
      <c r="AC1057" s="51" t="n">
        <v>0.3592618585503596</v>
      </c>
      <c r="AD1057" s="51" t="n">
        <v>-0.3205609190423803</v>
      </c>
      <c r="AE1057" s="51" t="n">
        <v>-0.4405692949949694</v>
      </c>
      <c r="AF1057" s="51" t="n">
        <v>0.06697992167769182</v>
      </c>
      <c r="AG1057" s="51" t="n">
        <v>0.6271939694026363</v>
      </c>
      <c r="AH1057" s="51" t="n">
        <v>0.2821558455339538</v>
      </c>
      <c r="AI1057" s="51" t="n">
        <v>-0.04569422017401775</v>
      </c>
      <c r="AJ1057" s="51" t="n">
        <v>0.7128286575429047</v>
      </c>
      <c r="AK1057" s="51" t="n">
        <v>0.3485833628782702</v>
      </c>
      <c r="AL1057" s="51" t="n">
        <v>0.04587995645679344</v>
      </c>
      <c r="AM1057" s="51" t="n">
        <v>-0.02172068030059408</v>
      </c>
      <c r="AN1057" s="51" t="n">
        <v>-0.002487275159773863</v>
      </c>
      <c r="AO1057" s="51" t="n">
        <v>0.1053921350436193</v>
      </c>
      <c r="AP1057" s="51" t="n">
        <v>7.170493968575103</v>
      </c>
      <c r="AQ1057" s="51" t="n">
        <v>4.953394327341632</v>
      </c>
      <c r="AR1057" s="51" t="n">
        <v>0.6330488108246213</v>
      </c>
      <c r="AS1057" s="51" t="n">
        <v>-0.1746830268459712</v>
      </c>
      <c r="AT1057" s="51" t="n">
        <v>-0.0006047287481378126</v>
      </c>
      <c r="AU1057" s="51" t="n">
        <v>380</v>
      </c>
      <c r="AV1057" s="51" t="n">
        <v>900</v>
      </c>
      <c r="AW1057" s="51" t="n">
        <v>540</v>
      </c>
      <c r="AX1057" s="51" t="n">
        <v>75</v>
      </c>
      <c r="AY1057" s="51" t="n">
        <v>84.375</v>
      </c>
      <c r="AZ1057" s="51" t="n">
        <v>40</v>
      </c>
      <c r="BA1057" s="51" t="n">
        <v>8</v>
      </c>
      <c r="BB1057" s="51" t="n">
        <v>23.90625</v>
      </c>
      <c r="BC1057" s="51" t="n">
        <v>15</v>
      </c>
      <c r="BD1057" s="51" t="n">
        <v>3.75</v>
      </c>
      <c r="BE1057" s="51" t="n">
        <v>4.6875</v>
      </c>
      <c r="BF1057" s="51" t="n">
        <v>3</v>
      </c>
      <c r="BG1057" s="51" t="n">
        <v>6</v>
      </c>
      <c r="BH1057" s="51" t="n">
        <v>14</v>
      </c>
      <c r="BI1057" s="51" t="n">
        <v>5.5</v>
      </c>
      <c r="BJ1057" s="51" t="n">
        <v>0.7</v>
      </c>
      <c r="BK1057" s="51" t="n">
        <v>0.4</v>
      </c>
      <c r="BL1057" s="51" t="n">
        <v>0.02</v>
      </c>
      <c r="BM1057" s="51" t="n">
        <v>0.1952947702476123</v>
      </c>
      <c r="BN1057" s="51" t="n">
        <v>0.1239691717626619</v>
      </c>
      <c r="BO1057" s="51" t="n">
        <v>0.9886399482418372</v>
      </c>
      <c r="BP1057" s="51" t="n">
        <v>0.1953212819570692</v>
      </c>
      <c r="BQ1057" s="51" t="n">
        <v>0.1250733831315608</v>
      </c>
      <c r="BR1057" s="51" t="n">
        <v>0.9884430061479598</v>
      </c>
      <c r="BS1057" s="51" t="n">
        <v>-0.02651170945694448</v>
      </c>
      <c r="BT1057" s="51" t="n">
        <v>-1.104211368898933</v>
      </c>
      <c r="BU1057" s="51" t="n">
        <v>0.1969420938774391</v>
      </c>
      <c r="BV1057" s="51" t="n">
        <v>1.121950001686713</v>
      </c>
    </row>
    <row r="1058">
      <c r="A1058" s="49" t="n">
        <v>28.08</v>
      </c>
      <c r="B1058" s="50" t="inlineStr">
        <is>
          <t>path/straight_to_prepick</t>
        </is>
      </c>
      <c r="C1058" s="50" t="inlineStr">
        <is>
          <t>effort</t>
        </is>
      </c>
      <c r="D1058" s="49" t="n">
        <v>0</v>
      </c>
      <c r="E1058" s="49" t="n">
        <v>-1.611092909312001</v>
      </c>
      <c r="F1058" s="49" t="n">
        <v>-1.621410596736001</v>
      </c>
      <c r="G1058" s="49" t="n">
        <v>-0.1817396426240001</v>
      </c>
      <c r="H1058" s="49" t="n">
        <v>-1.4660861051392</v>
      </c>
      <c r="I1058" s="49" t="n">
        <v>-6.035436269951999</v>
      </c>
      <c r="J1058" s="49" t="n">
        <v>1.629918692863999</v>
      </c>
      <c r="K1058" s="49" t="n">
        <v>-1.61096399158585</v>
      </c>
      <c r="L1058" s="49" t="n">
        <v>-1.62218963276221</v>
      </c>
      <c r="M1058" s="49" t="n">
        <v>-0.1823682335591583</v>
      </c>
      <c r="N1058" s="49" t="n">
        <v>-1.466706108120262</v>
      </c>
      <c r="O1058" s="49" t="n">
        <v>-6.035180380448653</v>
      </c>
      <c r="P1058" s="49" t="n">
        <v>1.629975235605996</v>
      </c>
      <c r="Q1058" s="49" t="n">
        <v>-0.0001289177261503127</v>
      </c>
      <c r="R1058" s="49" t="n">
        <v>0.0007790360262092122</v>
      </c>
      <c r="S1058" s="49" t="n">
        <v>0.0006285909351582131</v>
      </c>
      <c r="T1058" s="49" t="n">
        <v>0.0006200029810623509</v>
      </c>
      <c r="U1058" s="49" t="n">
        <v>-0.0002558895033466513</v>
      </c>
      <c r="V1058" s="49" t="n">
        <v>-5.654274199651255e-05</v>
      </c>
      <c r="W1058" s="49" t="n">
        <v>0.3616148479999767</v>
      </c>
      <c r="X1058" s="49" t="n">
        <v>-0.3194902560000416</v>
      </c>
      <c r="Y1058" s="49" t="n">
        <v>-0.4397193040000013</v>
      </c>
      <c r="Z1058" s="49" t="n">
        <v>0.06730171680001931</v>
      </c>
      <c r="AA1058" s="49" t="n">
        <v>0.628304408000111</v>
      </c>
      <c r="AB1058" s="49" t="n">
        <v>0.28102134399997</v>
      </c>
      <c r="AC1058" s="49" t="n">
        <v>0.3591011271564751</v>
      </c>
      <c r="AD1058" s="49" t="n">
        <v>-0.3194005481399983</v>
      </c>
      <c r="AE1058" s="49" t="n">
        <v>-0.4388326784029645</v>
      </c>
      <c r="AF1058" s="49" t="n">
        <v>0.06347628338288468</v>
      </c>
      <c r="AG1058" s="49" t="n">
        <v>0.6293170350679446</v>
      </c>
      <c r="AH1058" s="49" t="n">
        <v>0.2825642815752353</v>
      </c>
      <c r="AI1058" s="49" t="n">
        <v>-0.03394830300545246</v>
      </c>
      <c r="AJ1058" s="49" t="n">
        <v>0.701952524247924</v>
      </c>
      <c r="AK1058" s="49" t="n">
        <v>0.3352374037650621</v>
      </c>
      <c r="AL1058" s="49" t="n">
        <v>0.04934974180441493</v>
      </c>
      <c r="AM1058" s="49" t="n">
        <v>-0.02221614159853208</v>
      </c>
      <c r="AN1058" s="49" t="n">
        <v>-0.002912403628602955</v>
      </c>
      <c r="AO1058" s="49" t="n">
        <v>0.1143456506609917</v>
      </c>
      <c r="AP1058" s="49" t="n">
        <v>7.481483430716487</v>
      </c>
      <c r="AQ1058" s="49" t="n">
        <v>5.11240931814368</v>
      </c>
      <c r="AR1058" s="49" t="n">
        <v>0.659364830210707</v>
      </c>
      <c r="AS1058" s="49" t="n">
        <v>-0.1834024519589259</v>
      </c>
      <c r="AT1058" s="49" t="n">
        <v>-0.00100485314267921</v>
      </c>
      <c r="AU1058" s="49" t="n">
        <v>380</v>
      </c>
      <c r="AV1058" s="49" t="n">
        <v>900</v>
      </c>
      <c r="AW1058" s="49" t="n">
        <v>540</v>
      </c>
      <c r="AX1058" s="49" t="n">
        <v>75</v>
      </c>
      <c r="AY1058" s="49" t="n">
        <v>84.375</v>
      </c>
      <c r="AZ1058" s="49" t="n">
        <v>40</v>
      </c>
      <c r="BA1058" s="49" t="n">
        <v>8</v>
      </c>
      <c r="BB1058" s="49" t="n">
        <v>23.90625</v>
      </c>
      <c r="BC1058" s="49" t="n">
        <v>15</v>
      </c>
      <c r="BD1058" s="49" t="n">
        <v>3.75</v>
      </c>
      <c r="BE1058" s="49" t="n">
        <v>4.6875</v>
      </c>
      <c r="BF1058" s="49" t="n">
        <v>3</v>
      </c>
      <c r="BG1058" s="49" t="n">
        <v>6</v>
      </c>
      <c r="BH1058" s="49" t="n">
        <v>14</v>
      </c>
      <c r="BI1058" s="49" t="n">
        <v>5.5</v>
      </c>
      <c r="BJ1058" s="49" t="n">
        <v>0.7</v>
      </c>
      <c r="BK1058" s="49" t="n">
        <v>0.4</v>
      </c>
      <c r="BL1058" s="49" t="n">
        <v>0.02</v>
      </c>
      <c r="BM1058" s="49" t="n">
        <v>0.1945804961230824</v>
      </c>
      <c r="BN1058" s="49" t="n">
        <v>0.1361628609582893</v>
      </c>
      <c r="BO1058" s="49" t="n">
        <v>0.9866347161253545</v>
      </c>
      <c r="BP1058" s="49" t="n">
        <v>0.1946008741860645</v>
      </c>
      <c r="BQ1058" s="49" t="n">
        <v>0.1372604839108836</v>
      </c>
      <c r="BR1058" s="49" t="n">
        <v>0.9864224712342482</v>
      </c>
      <c r="BS1058" s="49" t="n">
        <v>-0.02037806298207934</v>
      </c>
      <c r="BT1058" s="49" t="n">
        <v>-1.097622952594246</v>
      </c>
      <c r="BU1058" s="49" t="n">
        <v>0.2122448911062724</v>
      </c>
      <c r="BV1058" s="49" t="n">
        <v>1.118141004217861</v>
      </c>
    </row>
    <row r="1059">
      <c r="A1059" s="51" t="n">
        <v>28.09</v>
      </c>
      <c r="B1059" t="inlineStr">
        <is>
          <t>path/straight_to_prepick</t>
        </is>
      </c>
      <c r="C1059" t="inlineStr">
        <is>
          <t>effort</t>
        </is>
      </c>
      <c r="D1059" s="51" t="n">
        <v>0</v>
      </c>
      <c r="E1059" s="51" t="n">
        <v>-1.607476585216001</v>
      </c>
      <c r="F1059" s="51" t="n">
        <v>-1.624605384048001</v>
      </c>
      <c r="G1059" s="51" t="n">
        <v>-0.186136827432</v>
      </c>
      <c r="H1059" s="51" t="n">
        <v>-1.465413067665599</v>
      </c>
      <c r="I1059" s="51" t="n">
        <v>-6.029153173735996</v>
      </c>
      <c r="J1059" s="51" t="n">
        <v>1.632729158751999</v>
      </c>
      <c r="K1059" s="51" t="n">
        <v>-1.607355835235956</v>
      </c>
      <c r="L1059" s="51" t="n">
        <v>-1.6253739387211</v>
      </c>
      <c r="M1059" s="51" t="n">
        <v>-0.1867612622047855</v>
      </c>
      <c r="N1059" s="51" t="n">
        <v>-1.466029721686804</v>
      </c>
      <c r="O1059" s="51" t="n">
        <v>-6.028891209774361</v>
      </c>
      <c r="P1059" s="51" t="n">
        <v>1.63277379584528</v>
      </c>
      <c r="Q1059" s="51" t="n">
        <v>-0.0001207499800448542</v>
      </c>
      <c r="R1059" s="51" t="n">
        <v>0.0007685546730986648</v>
      </c>
      <c r="S1059" s="51" t="n">
        <v>0.0006244347727854815</v>
      </c>
      <c r="T1059" s="51" t="n">
        <v>0.0006166540212046989</v>
      </c>
      <c r="U1059" s="51" t="n">
        <v>-0.0002619639616350256</v>
      </c>
      <c r="V1059" s="51" t="n">
        <v>-4.46370932811746e-05</v>
      </c>
      <c r="W1059" s="51" t="n">
        <v>0.3616484479999701</v>
      </c>
      <c r="X1059" s="51" t="n">
        <v>-0.3194682060000688</v>
      </c>
      <c r="Y1059" s="51" t="n">
        <v>-0.4397177290000017</v>
      </c>
      <c r="Z1059" s="51" t="n">
        <v>0.06730560180002645</v>
      </c>
      <c r="AA1059" s="51" t="n">
        <v>0.6283143830001823</v>
      </c>
      <c r="AB1059" s="51" t="n">
        <v>0.281069643999966</v>
      </c>
      <c r="AC1059" s="51" t="n">
        <v>0.3617668130065573</v>
      </c>
      <c r="AD1059" s="51" t="n">
        <v>-0.3177403258623473</v>
      </c>
      <c r="AE1059" s="51" t="n">
        <v>-0.4397432664259999</v>
      </c>
      <c r="AF1059" s="51" t="n">
        <v>0.06999050288822409</v>
      </c>
      <c r="AG1059" s="51" t="n">
        <v>0.6285834006339908</v>
      </c>
      <c r="AH1059" s="51" t="n">
        <v>0.2796849139365644</v>
      </c>
      <c r="AI1059" s="51" t="n">
        <v>-0.04664673458431383</v>
      </c>
      <c r="AJ1059" s="51" t="n">
        <v>0.669768627162474</v>
      </c>
      <c r="AK1059" s="51" t="n">
        <v>0.338103637926397</v>
      </c>
      <c r="AL1059" s="51" t="n">
        <v>0.04456446018715363</v>
      </c>
      <c r="AM1059" s="51" t="n">
        <v>-0.02244350980370528</v>
      </c>
      <c r="AN1059" s="51" t="n">
        <v>-0.002378963440014535</v>
      </c>
      <c r="AO1059" s="51" t="n">
        <v>0.1435910166703769</v>
      </c>
      <c r="AP1059" s="51" t="n">
        <v>8.094696884209739</v>
      </c>
      <c r="AQ1059" s="51" t="n">
        <v>5.443942923483434</v>
      </c>
      <c r="AR1059" s="51" t="n">
        <v>0.71253352719966</v>
      </c>
      <c r="AS1059" s="51" t="n">
        <v>-0.2035821523717168</v>
      </c>
      <c r="AT1059" s="51" t="n">
        <v>0.0001394609892401942</v>
      </c>
      <c r="AU1059" s="51" t="n">
        <v>380</v>
      </c>
      <c r="AV1059" s="51" t="n">
        <v>900</v>
      </c>
      <c r="AW1059" s="51" t="n">
        <v>540</v>
      </c>
      <c r="AX1059" s="51" t="n">
        <v>75</v>
      </c>
      <c r="AY1059" s="51" t="n">
        <v>84.375</v>
      </c>
      <c r="AZ1059" s="51" t="n">
        <v>40</v>
      </c>
      <c r="BA1059" s="51" t="n">
        <v>8</v>
      </c>
      <c r="BB1059" s="51" t="n">
        <v>23.90625</v>
      </c>
      <c r="BC1059" s="51" t="n">
        <v>15</v>
      </c>
      <c r="BD1059" s="51" t="n">
        <v>3.75</v>
      </c>
      <c r="BE1059" s="51" t="n">
        <v>4.6875</v>
      </c>
      <c r="BF1059" s="51" t="n">
        <v>3</v>
      </c>
      <c r="BG1059" s="51" t="n">
        <v>6</v>
      </c>
      <c r="BH1059" s="51" t="n">
        <v>14</v>
      </c>
      <c r="BI1059" s="51" t="n">
        <v>5.5</v>
      </c>
      <c r="BJ1059" s="51" t="n">
        <v>0.7</v>
      </c>
      <c r="BK1059" s="51" t="n">
        <v>0.4</v>
      </c>
      <c r="BL1059" s="51" t="n">
        <v>0.02</v>
      </c>
      <c r="BM1059" s="51" t="n">
        <v>0.1941557684872583</v>
      </c>
      <c r="BN1059" s="51" t="n">
        <v>0.1422453347597225</v>
      </c>
      <c r="BO1059" s="51" t="n">
        <v>0.9855758842198377</v>
      </c>
      <c r="BP1059" s="51" t="n">
        <v>0.1941719303840938</v>
      </c>
      <c r="BQ1059" s="51" t="n">
        <v>0.1433286020031663</v>
      </c>
      <c r="BR1059" s="51" t="n">
        <v>0.9853582375255264</v>
      </c>
      <c r="BS1059" s="51" t="n">
        <v>-0.01616189683553704</v>
      </c>
      <c r="BT1059" s="51" t="n">
        <v>-1.083267243443764</v>
      </c>
      <c r="BU1059" s="51" t="n">
        <v>0.2176466943112354</v>
      </c>
      <c r="BV1059" s="51" t="n">
        <v>1.10503357920571</v>
      </c>
    </row>
    <row r="1060">
      <c r="A1060" s="49" t="n">
        <v>28.1</v>
      </c>
      <c r="B1060" s="50" t="inlineStr">
        <is>
          <t>path/straight_to_prepick</t>
        </is>
      </c>
      <c r="C1060" s="50" t="inlineStr">
        <is>
          <t>effort</t>
        </is>
      </c>
      <c r="D1060" s="49" t="n">
        <v>0</v>
      </c>
      <c r="E1060" s="49" t="n">
        <v>-1.60386</v>
      </c>
      <c r="F1060" s="49" t="n">
        <v>-1.6278</v>
      </c>
      <c r="G1060" s="49" t="n">
        <v>-0.190534</v>
      </c>
      <c r="H1060" s="49" t="n">
        <v>-1.46474</v>
      </c>
      <c r="I1060" s="49" t="n">
        <v>-6.02287</v>
      </c>
      <c r="J1060" s="49" t="n">
        <v>1.63554</v>
      </c>
      <c r="K1060" s="49" t="n">
        <v>-1.603731826281641</v>
      </c>
      <c r="L1060" s="49" t="n">
        <v>-1.628549363190857</v>
      </c>
      <c r="M1060" s="49" t="n">
        <v>-0.1911444168395351</v>
      </c>
      <c r="N1060" s="49" t="n">
        <v>-1.465336252982289</v>
      </c>
      <c r="O1060" s="49" t="n">
        <v>-6.022605679744763</v>
      </c>
      <c r="P1060" s="49" t="n">
        <v>1.635586048834138</v>
      </c>
      <c r="Q1060" s="49" t="n">
        <v>-0.000128173718358715</v>
      </c>
      <c r="R1060" s="49" t="n">
        <v>0.0007493631908568332</v>
      </c>
      <c r="S1060" s="49" t="n">
        <v>0.0006104168395350829</v>
      </c>
      <c r="T1060" s="49" t="n">
        <v>0.0005962529822887142</v>
      </c>
      <c r="U1060" s="49" t="n">
        <v>-0.0002643202552370383</v>
      </c>
      <c r="V1060" s="49" t="n">
        <v>-4.604883413850125e-05</v>
      </c>
      <c r="W1060" s="49" t="n">
        <v>0.361664</v>
      </c>
      <c r="X1060" s="49" t="n">
        <v>-0.319458</v>
      </c>
      <c r="Y1060" s="49" t="n">
        <v>-0.439717</v>
      </c>
      <c r="Z1060" s="49" t="n">
        <v>0.0673074</v>
      </c>
      <c r="AA1060" s="49" t="n">
        <v>0.628319</v>
      </c>
      <c r="AB1060" s="49" t="n">
        <v>0.281092</v>
      </c>
      <c r="AC1060" s="49" t="n">
        <v>0.3625221565246668</v>
      </c>
      <c r="AD1060" s="49" t="n">
        <v>-0.3174580443190319</v>
      </c>
      <c r="AE1060" s="49" t="n">
        <v>-0.4372894865989954</v>
      </c>
      <c r="AF1060" s="49" t="n">
        <v>0.06824111478172146</v>
      </c>
      <c r="AG1060" s="49" t="n">
        <v>0.6286065248773897</v>
      </c>
      <c r="AH1060" s="49" t="n">
        <v>0.2820566332846743</v>
      </c>
      <c r="AI1060" s="49" t="n">
        <v>-0.05391675814952775</v>
      </c>
      <c r="AJ1060" s="49" t="n">
        <v>0.6488663801771867</v>
      </c>
      <c r="AK1060" s="49" t="n">
        <v>0.3171337369485968</v>
      </c>
      <c r="AL1060" s="49" t="n">
        <v>0.04428257216982391</v>
      </c>
      <c r="AM1060" s="49" t="n">
        <v>-0.02266211498577182</v>
      </c>
      <c r="AN1060" s="49" t="n">
        <v>-0.002483801806293275</v>
      </c>
      <c r="AO1060" s="49" t="n">
        <v>0.1378312167010048</v>
      </c>
      <c r="AP1060" s="49" t="n">
        <v>8.36643045735058</v>
      </c>
      <c r="AQ1060" s="49" t="n">
        <v>5.613076886907975</v>
      </c>
      <c r="AR1060" s="49" t="n">
        <v>0.7324956993125645</v>
      </c>
      <c r="AS1060" s="49" t="n">
        <v>-0.2133529333134364</v>
      </c>
      <c r="AT1060" s="49" t="n">
        <v>-0.0004632851816076041</v>
      </c>
      <c r="AU1060" s="49" t="n">
        <v>380</v>
      </c>
      <c r="AV1060" s="49" t="n">
        <v>900</v>
      </c>
      <c r="AW1060" s="49" t="n">
        <v>540</v>
      </c>
      <c r="AX1060" s="49" t="n">
        <v>75</v>
      </c>
      <c r="AY1060" s="49" t="n">
        <v>84.375</v>
      </c>
      <c r="AZ1060" s="49" t="n">
        <v>40</v>
      </c>
      <c r="BA1060" s="49" t="n">
        <v>8</v>
      </c>
      <c r="BB1060" s="49" t="n">
        <v>23.90625</v>
      </c>
      <c r="BC1060" s="49" t="n">
        <v>15</v>
      </c>
      <c r="BD1060" s="49" t="n">
        <v>3.75</v>
      </c>
      <c r="BE1060" s="49" t="n">
        <v>4.6875</v>
      </c>
      <c r="BF1060" s="49" t="n">
        <v>3</v>
      </c>
      <c r="BG1060" s="49" t="n">
        <v>6</v>
      </c>
      <c r="BH1060" s="49" t="n">
        <v>14</v>
      </c>
      <c r="BI1060" s="49" t="n">
        <v>5.5</v>
      </c>
      <c r="BJ1060" s="49" t="n">
        <v>0.7</v>
      </c>
      <c r="BK1060" s="49" t="n">
        <v>0.4</v>
      </c>
      <c r="BL1060" s="49" t="n">
        <v>0.02</v>
      </c>
      <c r="BM1060" s="49" t="n">
        <v>0.1936861085089601</v>
      </c>
      <c r="BN1060" s="49" t="n">
        <v>0.1483175172866296</v>
      </c>
      <c r="BO1060" s="49" t="n">
        <v>0.9844796774233296</v>
      </c>
      <c r="BP1060" s="49" t="n">
        <v>0.1936955194222581</v>
      </c>
      <c r="BQ1060" s="49" t="n">
        <v>0.1493751319948758</v>
      </c>
      <c r="BR1060" s="49" t="n">
        <v>0.9842600713980076</v>
      </c>
      <c r="BS1060" s="49" t="n">
        <v>-0.009410913298008028</v>
      </c>
      <c r="BT1060" s="49" t="n">
        <v>-1.057614708246279</v>
      </c>
      <c r="BU1060" s="49" t="n">
        <v>0.2196060253220056</v>
      </c>
      <c r="BV1060" s="49" t="n">
        <v>1.080214905815364</v>
      </c>
    </row>
    <row r="1061">
      <c r="A1061" s="51" t="n">
        <v>28.11</v>
      </c>
      <c r="B1061" t="inlineStr">
        <is>
          <t>path/straight_to_prepick</t>
        </is>
      </c>
      <c r="C1061" t="inlineStr">
        <is>
          <t>effort</t>
        </is>
      </c>
      <c r="D1061" s="51" t="n">
        <v>0</v>
      </c>
      <c r="E1061" s="51" t="n">
        <v>-1.600243329184</v>
      </c>
      <c r="F1061" s="51" t="n">
        <v>-1.630994530352</v>
      </c>
      <c r="G1061" s="51" t="n">
        <v>-0.194931172568</v>
      </c>
      <c r="H1061" s="51" t="n">
        <v>-1.4640669323344</v>
      </c>
      <c r="I1061" s="51" t="n">
        <v>-6.016586826264</v>
      </c>
      <c r="J1061" s="51" t="n">
        <v>1.638350926848</v>
      </c>
      <c r="K1061" s="51" t="n">
        <v>-1.600101300681776</v>
      </c>
      <c r="L1061" s="51" t="n">
        <v>-1.631720055480289</v>
      </c>
      <c r="M1061" s="51" t="n">
        <v>-0.1955107681609485</v>
      </c>
      <c r="N1061" s="51" t="n">
        <v>-1.464643568046813</v>
      </c>
      <c r="O1061" s="51" t="n">
        <v>-6.016321741899025</v>
      </c>
      <c r="P1061" s="51" t="n">
        <v>1.638399731911905</v>
      </c>
      <c r="Q1061" s="51" t="n">
        <v>-0.0001420285022240009</v>
      </c>
      <c r="R1061" s="51" t="n">
        <v>0.0007255251282891617</v>
      </c>
      <c r="S1061" s="51" t="n">
        <v>0.0005795955929484842</v>
      </c>
      <c r="T1061" s="51" t="n">
        <v>0.000576635712413287</v>
      </c>
      <c r="U1061" s="51" t="n">
        <v>-0.0002650843649742995</v>
      </c>
      <c r="V1061" s="51" t="n">
        <v>-4.880506390469996e-05</v>
      </c>
      <c r="W1061" s="51" t="n">
        <v>0.3616727480000008</v>
      </c>
      <c r="X1061" s="51" t="n">
        <v>-0.3194439060000004</v>
      </c>
      <c r="Y1061" s="51" t="n">
        <v>-0.4397177290000001</v>
      </c>
      <c r="Z1061" s="51" t="n">
        <v>0.0673056017999998</v>
      </c>
      <c r="AA1061" s="51" t="n">
        <v>0.6283143830000004</v>
      </c>
      <c r="AB1061" s="51" t="n">
        <v>0.2810939440000007</v>
      </c>
      <c r="AC1061" s="51" t="n">
        <v>0.3631035091315794</v>
      </c>
      <c r="AD1061" s="51" t="n">
        <v>-0.3168294515478566</v>
      </c>
      <c r="AE1061" s="51" t="n">
        <v>-0.4362183493372988</v>
      </c>
      <c r="AF1061" s="51" t="n">
        <v>0.06935412949851644</v>
      </c>
      <c r="AG1061" s="51" t="n">
        <v>0.6282308739468372</v>
      </c>
      <c r="AH1061" s="51" t="n">
        <v>0.2816397416707703</v>
      </c>
      <c r="AI1061" s="51" t="n">
        <v>-0.06262856593998493</v>
      </c>
      <c r="AJ1061" s="51" t="n">
        <v>0.6189825869208058</v>
      </c>
      <c r="AK1061" s="51" t="n">
        <v>0.294681938691444</v>
      </c>
      <c r="AL1061" s="51" t="n">
        <v>0.04205253172662575</v>
      </c>
      <c r="AM1061" s="51" t="n">
        <v>-0.02259059900224024</v>
      </c>
      <c r="AN1061" s="51" t="n">
        <v>-0.002587138436580271</v>
      </c>
      <c r="AO1061" s="51" t="n">
        <v>0.137715479728287</v>
      </c>
      <c r="AP1061" s="51" t="n">
        <v>8.644954904395128</v>
      </c>
      <c r="AQ1061" s="51" t="n">
        <v>5.756334964232595</v>
      </c>
      <c r="AR1061" s="51" t="n">
        <v>0.7563956207178801</v>
      </c>
      <c r="AS1061" s="51" t="n">
        <v>-0.2229477802908399</v>
      </c>
      <c r="AT1061" s="51" t="n">
        <v>-0.0003195238132853371</v>
      </c>
      <c r="AU1061" s="51" t="n">
        <v>380</v>
      </c>
      <c r="AV1061" s="51" t="n">
        <v>900</v>
      </c>
      <c r="AW1061" s="51" t="n">
        <v>540</v>
      </c>
      <c r="AX1061" s="51" t="n">
        <v>75</v>
      </c>
      <c r="AY1061" s="51" t="n">
        <v>84.375</v>
      </c>
      <c r="AZ1061" s="51" t="n">
        <v>40</v>
      </c>
      <c r="BA1061" s="51" t="n">
        <v>8</v>
      </c>
      <c r="BB1061" s="51" t="n">
        <v>23.90625</v>
      </c>
      <c r="BC1061" s="51" t="n">
        <v>15</v>
      </c>
      <c r="BD1061" s="51" t="n">
        <v>3.75</v>
      </c>
      <c r="BE1061" s="51" t="n">
        <v>4.6875</v>
      </c>
      <c r="BF1061" s="51" t="n">
        <v>3</v>
      </c>
      <c r="BG1061" s="51" t="n">
        <v>6</v>
      </c>
      <c r="BH1061" s="51" t="n">
        <v>14</v>
      </c>
      <c r="BI1061" s="51" t="n">
        <v>5.5</v>
      </c>
      <c r="BJ1061" s="51" t="n">
        <v>0.7</v>
      </c>
      <c r="BK1061" s="51" t="n">
        <v>0.4</v>
      </c>
      <c r="BL1061" s="51" t="n">
        <v>0.02</v>
      </c>
      <c r="BM1061" s="51" t="n">
        <v>0.1931716408797817</v>
      </c>
      <c r="BN1061" s="51" t="n">
        <v>0.1543788975343489</v>
      </c>
      <c r="BO1061" s="51" t="n">
        <v>0.9833461660491407</v>
      </c>
      <c r="BP1061" s="51" t="n">
        <v>0.1931730875806554</v>
      </c>
      <c r="BQ1061" s="51" t="n">
        <v>0.1553999976726356</v>
      </c>
      <c r="BR1061" s="51" t="n">
        <v>0.9831279863040604</v>
      </c>
      <c r="BS1061" s="51" t="n">
        <v>-0.001446700873736217</v>
      </c>
      <c r="BT1061" s="51" t="n">
        <v>-1.021100138286629</v>
      </c>
      <c r="BU1061" s="51" t="n">
        <v>0.2181797450803158</v>
      </c>
      <c r="BV1061" s="51" t="n">
        <v>1.044150365855274</v>
      </c>
    </row>
    <row r="1062">
      <c r="A1062" s="49" t="n">
        <v>28.12</v>
      </c>
      <c r="B1062" s="50" t="inlineStr">
        <is>
          <t>path/straight_to_prepick</t>
        </is>
      </c>
      <c r="C1062" s="50" t="inlineStr">
        <is>
          <t>effort</t>
        </is>
      </c>
      <c r="D1062" s="49" t="n">
        <v>0</v>
      </c>
      <c r="E1062" s="49" t="n">
        <v>-1.596626511488</v>
      </c>
      <c r="F1062" s="49" t="n">
        <v>-1.634188824064</v>
      </c>
      <c r="G1062" s="49" t="n">
        <v>-0.199328357376</v>
      </c>
      <c r="H1062" s="49" t="n">
        <v>-1.4633938948608</v>
      </c>
      <c r="I1062" s="49" t="n">
        <v>-6.010303730048</v>
      </c>
      <c r="J1062" s="49" t="n">
        <v>1.641161886336</v>
      </c>
      <c r="K1062" s="49" t="n">
        <v>-1.596469822234569</v>
      </c>
      <c r="L1062" s="49" t="n">
        <v>-1.634884269872547</v>
      </c>
      <c r="M1062" s="49" t="n">
        <v>-0.1998707916420338</v>
      </c>
      <c r="N1062" s="49" t="n">
        <v>-1.463942452555731</v>
      </c>
      <c r="O1062" s="49" t="n">
        <v>-6.01004382286971</v>
      </c>
      <c r="P1062" s="49" t="n">
        <v>1.641213074449104</v>
      </c>
      <c r="Q1062" s="49" t="n">
        <v>-0.0001566892534308195</v>
      </c>
      <c r="R1062" s="49" t="n">
        <v>0.0006954458085475235</v>
      </c>
      <c r="S1062" s="49" t="n">
        <v>0.0005424342660338144</v>
      </c>
      <c r="T1062" s="49" t="n">
        <v>0.0005485576949315618</v>
      </c>
      <c r="U1062" s="49" t="n">
        <v>-0.0002599071782904971</v>
      </c>
      <c r="V1062" s="49" t="n">
        <v>-5.118811310422799e-05</v>
      </c>
      <c r="W1062" s="49" t="n">
        <v>0.3616916480000035</v>
      </c>
      <c r="X1062" s="49" t="n">
        <v>-0.3194134560000012</v>
      </c>
      <c r="Y1062" s="49" t="n">
        <v>-0.4397193040000002</v>
      </c>
      <c r="Z1062" s="49" t="n">
        <v>0.06730171679999897</v>
      </c>
      <c r="AA1062" s="49" t="n">
        <v>0.6283044080000006</v>
      </c>
      <c r="AB1062" s="49" t="n">
        <v>0.2810981440000026</v>
      </c>
      <c r="AC1062" s="49" t="n">
        <v>0.3630277348310775</v>
      </c>
      <c r="AD1062" s="49" t="n">
        <v>-0.31611698843317</v>
      </c>
      <c r="AE1062" s="49" t="n">
        <v>-0.4358817422847265</v>
      </c>
      <c r="AF1062" s="49" t="n">
        <v>0.07038266672257364</v>
      </c>
      <c r="AG1062" s="49" t="n">
        <v>0.6274188344744374</v>
      </c>
      <c r="AH1062" s="49" t="n">
        <v>0.28154578551384</v>
      </c>
      <c r="AI1062" s="49" t="n">
        <v>-0.06764414073582299</v>
      </c>
      <c r="AJ1062" s="49" t="n">
        <v>0.5825292705613135</v>
      </c>
      <c r="AK1062" s="49" t="n">
        <v>0.2728361860082794</v>
      </c>
      <c r="AL1062" s="49" t="n">
        <v>0.03924455577221567</v>
      </c>
      <c r="AM1062" s="49" t="n">
        <v>-0.02184513123581675</v>
      </c>
      <c r="AN1062" s="49" t="n">
        <v>-0.002682032924815874</v>
      </c>
      <c r="AO1062" s="49" t="n">
        <v>0.1345133982162607</v>
      </c>
      <c r="AP1062" s="49" t="n">
        <v>8.92976310038437</v>
      </c>
      <c r="AQ1062" s="49" t="n">
        <v>5.904704519486669</v>
      </c>
      <c r="AR1062" s="49" t="n">
        <v>0.7790838248374093</v>
      </c>
      <c r="AS1062" s="49" t="n">
        <v>-0.2325556039848753</v>
      </c>
      <c r="AT1062" s="49" t="n">
        <v>-0.0003379512369000452</v>
      </c>
      <c r="AU1062" s="49" t="n">
        <v>380</v>
      </c>
      <c r="AV1062" s="49" t="n">
        <v>900</v>
      </c>
      <c r="AW1062" s="49" t="n">
        <v>540</v>
      </c>
      <c r="AX1062" s="49" t="n">
        <v>75</v>
      </c>
      <c r="AY1062" s="49" t="n">
        <v>84.375</v>
      </c>
      <c r="AZ1062" s="49" t="n">
        <v>40</v>
      </c>
      <c r="BA1062" s="49" t="n">
        <v>8</v>
      </c>
      <c r="BB1062" s="49" t="n">
        <v>23.90625</v>
      </c>
      <c r="BC1062" s="49" t="n">
        <v>15</v>
      </c>
      <c r="BD1062" s="49" t="n">
        <v>3.75</v>
      </c>
      <c r="BE1062" s="49" t="n">
        <v>4.6875</v>
      </c>
      <c r="BF1062" s="49" t="n">
        <v>3</v>
      </c>
      <c r="BG1062" s="49" t="n">
        <v>6</v>
      </c>
      <c r="BH1062" s="49" t="n">
        <v>14</v>
      </c>
      <c r="BI1062" s="49" t="n">
        <v>5.5</v>
      </c>
      <c r="BJ1062" s="49" t="n">
        <v>0.7</v>
      </c>
      <c r="BK1062" s="49" t="n">
        <v>0.4</v>
      </c>
      <c r="BL1062" s="49" t="n">
        <v>0.02</v>
      </c>
      <c r="BM1062" s="49" t="n">
        <v>0.1926124558862328</v>
      </c>
      <c r="BN1062" s="49" t="n">
        <v>0.1604288002148573</v>
      </c>
      <c r="BO1062" s="49" t="n">
        <v>0.982175460224176</v>
      </c>
      <c r="BP1062" s="49" t="n">
        <v>0.1926058089677842</v>
      </c>
      <c r="BQ1062" s="49" t="n">
        <v>0.1614038060621473</v>
      </c>
      <c r="BR1062" s="49" t="n">
        <v>0.9819615692661652</v>
      </c>
      <c r="BS1062" s="49" t="n">
        <v>0.006646918448593997</v>
      </c>
      <c r="BT1062" s="49" t="n">
        <v>-0.9750058472899614</v>
      </c>
      <c r="BU1062" s="49" t="n">
        <v>0.2138909580108317</v>
      </c>
      <c r="BV1062" s="49" t="n">
        <v>0.9982133668175704</v>
      </c>
    </row>
    <row r="1063">
      <c r="A1063" s="51" t="n">
        <v>28.13</v>
      </c>
      <c r="B1063" t="inlineStr">
        <is>
          <t>path/straight_to_prepick</t>
        </is>
      </c>
      <c r="C1063" t="inlineStr">
        <is>
          <t>effort</t>
        </is>
      </c>
      <c r="D1063" s="51" t="n">
        <v>0</v>
      </c>
      <c r="E1063" s="51" t="n">
        <v>-1.593009492912</v>
      </c>
      <c r="F1063" s="51" t="n">
        <v>-1.637382794136</v>
      </c>
      <c r="G1063" s="51" t="n">
        <v>-0.203725558924</v>
      </c>
      <c r="H1063" s="51" t="n">
        <v>-1.4627208986792</v>
      </c>
      <c r="I1063" s="51" t="n">
        <v>-6.004020739852</v>
      </c>
      <c r="J1063" s="51" t="n">
        <v>1.643972890464</v>
      </c>
      <c r="K1063" s="51" t="n">
        <v>-1.592841133409291</v>
      </c>
      <c r="L1063" s="51" t="n">
        <v>-1.638041387493451</v>
      </c>
      <c r="M1063" s="51" t="n">
        <v>-0.2042288694380155</v>
      </c>
      <c r="N1063" s="51" t="n">
        <v>-1.463232602738668</v>
      </c>
      <c r="O1063" s="51" t="n">
        <v>-6.003774719714968</v>
      </c>
      <c r="P1063" s="51" t="n">
        <v>1.644026314702959</v>
      </c>
      <c r="Q1063" s="51" t="n">
        <v>-0.0001683595027093254</v>
      </c>
      <c r="R1063" s="51" t="n">
        <v>0.0006585933574509983</v>
      </c>
      <c r="S1063" s="51" t="n">
        <v>0.0005033105140154759</v>
      </c>
      <c r="T1063" s="51" t="n">
        <v>0.0005117040594673217</v>
      </c>
      <c r="U1063" s="51" t="n">
        <v>-0.0002460201370313442</v>
      </c>
      <c r="V1063" s="51" t="n">
        <v>-5.342423895915438e-05</v>
      </c>
      <c r="W1063" s="51" t="n">
        <v>0.3617116280000083</v>
      </c>
      <c r="X1063" s="51" t="n">
        <v>-0.3193812660000016</v>
      </c>
      <c r="Y1063" s="51" t="n">
        <v>-0.4397209690000005</v>
      </c>
      <c r="Z1063" s="51" t="n">
        <v>0.0672976097999971</v>
      </c>
      <c r="AA1063" s="51" t="n">
        <v>0.6282938629999977</v>
      </c>
      <c r="AB1063" s="51" t="n">
        <v>0.2811025840000058</v>
      </c>
      <c r="AC1063" s="51" t="n">
        <v>0.3625937748894688</v>
      </c>
      <c r="AD1063" s="51" t="n">
        <v>-0.3154073808488941</v>
      </c>
      <c r="AE1063" s="51" t="n">
        <v>-0.4358098038297007</v>
      </c>
      <c r="AF1063" s="51" t="n">
        <v>0.0711565102119084</v>
      </c>
      <c r="AG1063" s="51" t="n">
        <v>0.6264774855637769</v>
      </c>
      <c r="AH1063" s="51" t="n">
        <v>0.2815447488800649</v>
      </c>
      <c r="AI1063" s="51" t="n">
        <v>-0.0693686645721905</v>
      </c>
      <c r="AJ1063" s="51" t="n">
        <v>0.5400356633690883</v>
      </c>
      <c r="AK1063" s="51" t="n">
        <v>0.251380037492835</v>
      </c>
      <c r="AL1063" s="51" t="n">
        <v>0.03595515667209204</v>
      </c>
      <c r="AM1063" s="51" t="n">
        <v>-0.02031262275923608</v>
      </c>
      <c r="AN1063" s="51" t="n">
        <v>-0.002772971153506139</v>
      </c>
      <c r="AO1063" s="51" t="n">
        <v>0.1358505092810842</v>
      </c>
      <c r="AP1063" s="51" t="n">
        <v>9.201224197593268</v>
      </c>
      <c r="AQ1063" s="51" t="n">
        <v>6.050595271699828</v>
      </c>
      <c r="AR1063" s="51" t="n">
        <v>0.8008272959915191</v>
      </c>
      <c r="AS1063" s="51" t="n">
        <v>-0.2412397122244842</v>
      </c>
      <c r="AT1063" s="51" t="n">
        <v>-0.0003970994025705976</v>
      </c>
      <c r="AU1063" s="51" t="n">
        <v>380</v>
      </c>
      <c r="AV1063" s="51" t="n">
        <v>900</v>
      </c>
      <c r="AW1063" s="51" t="n">
        <v>540</v>
      </c>
      <c r="AX1063" s="51" t="n">
        <v>75</v>
      </c>
      <c r="AY1063" s="51" t="n">
        <v>84.375</v>
      </c>
      <c r="AZ1063" s="51" t="n">
        <v>40</v>
      </c>
      <c r="BA1063" s="51" t="n">
        <v>8</v>
      </c>
      <c r="BB1063" s="51" t="n">
        <v>23.90625</v>
      </c>
      <c r="BC1063" s="51" t="n">
        <v>15</v>
      </c>
      <c r="BD1063" s="51" t="n">
        <v>3.75</v>
      </c>
      <c r="BE1063" s="51" t="n">
        <v>4.6875</v>
      </c>
      <c r="BF1063" s="51" t="n">
        <v>3</v>
      </c>
      <c r="BG1063" s="51" t="n">
        <v>6</v>
      </c>
      <c r="BH1063" s="51" t="n">
        <v>14</v>
      </c>
      <c r="BI1063" s="51" t="n">
        <v>5.5</v>
      </c>
      <c r="BJ1063" s="51" t="n">
        <v>0.7</v>
      </c>
      <c r="BK1063" s="51" t="n">
        <v>0.4</v>
      </c>
      <c r="BL1063" s="51" t="n">
        <v>0.02</v>
      </c>
      <c r="BM1063" s="51" t="n">
        <v>0.1920086515279849</v>
      </c>
      <c r="BN1063" s="51" t="n">
        <v>0.1664666063692558</v>
      </c>
      <c r="BO1063" s="51" t="n">
        <v>0.9809676660553704</v>
      </c>
      <c r="BP1063" s="51" t="n">
        <v>0.1919946111538339</v>
      </c>
      <c r="BQ1063" s="51" t="n">
        <v>0.1673865954720845</v>
      </c>
      <c r="BR1063" s="51" t="n">
        <v>0.9807606492771663</v>
      </c>
      <c r="BS1063" s="51" t="n">
        <v>0.01404037415098092</v>
      </c>
      <c r="BT1063" s="51" t="n">
        <v>-0.9199891028286722</v>
      </c>
      <c r="BU1063" s="51" t="n">
        <v>0.2070167782041166</v>
      </c>
      <c r="BV1063" s="51" t="n">
        <v>0.9430975707146197</v>
      </c>
    </row>
    <row r="1064">
      <c r="A1064" s="49" t="n">
        <v>28.14</v>
      </c>
      <c r="B1064" s="50" t="inlineStr">
        <is>
          <t>path/straight_to_prepick</t>
        </is>
      </c>
      <c r="C1064" s="50" t="inlineStr">
        <is>
          <t>effort</t>
        </is>
      </c>
      <c r="D1064" s="49" t="n">
        <v>0</v>
      </c>
      <c r="E1064" s="49" t="n">
        <v>-1.589392297216</v>
      </c>
      <c r="F1064" s="49" t="n">
        <v>-1.640576478848</v>
      </c>
      <c r="G1064" s="49" t="n">
        <v>-0.208122775232</v>
      </c>
      <c r="H1064" s="49" t="n">
        <v>-1.4620479389056</v>
      </c>
      <c r="I1064" s="49" t="n">
        <v>-5.997737843136001</v>
      </c>
      <c r="J1064" s="49" t="n">
        <v>1.646783933952</v>
      </c>
      <c r="K1064" s="49" t="n">
        <v>-1.589218689048132</v>
      </c>
      <c r="L1064" s="49" t="n">
        <v>-1.641192113134862</v>
      </c>
      <c r="M1064" s="49" t="n">
        <v>-0.2085858748868266</v>
      </c>
      <c r="N1064" s="49" t="n">
        <v>-1.46251873798414</v>
      </c>
      <c r="O1064" s="49" t="n">
        <v>-5.997513173128006</v>
      </c>
      <c r="P1064" s="49" t="n">
        <v>1.646840053536906</v>
      </c>
      <c r="Q1064" s="49" t="n">
        <v>-0.0001736081678680446</v>
      </c>
      <c r="R1064" s="49" t="n">
        <v>0.0006156342868617326</v>
      </c>
      <c r="S1064" s="49" t="n">
        <v>0.0004630996548266042</v>
      </c>
      <c r="T1064" s="49" t="n">
        <v>0.00047079907853953</v>
      </c>
      <c r="U1064" s="49" t="n">
        <v>-0.000224670007995087</v>
      </c>
      <c r="V1064" s="49" t="n">
        <v>-5.611958490558955e-05</v>
      </c>
      <c r="W1064" s="49" t="n">
        <v>0.3617262080000157</v>
      </c>
      <c r="X1064" s="49" t="n">
        <v>-0.319357776000001</v>
      </c>
      <c r="Y1064" s="49" t="n">
        <v>-0.4397221840000011</v>
      </c>
      <c r="Z1064" s="49" t="n">
        <v>0.06729461279999366</v>
      </c>
      <c r="AA1064" s="49" t="n">
        <v>0.6282861679999884</v>
      </c>
      <c r="AB1064" s="49" t="n">
        <v>0.28110582400001</v>
      </c>
      <c r="AC1064" s="49" t="n">
        <v>0.3618246738766002</v>
      </c>
      <c r="AD1064" s="49" t="n">
        <v>-0.3148228994519386</v>
      </c>
      <c r="AE1064" s="49" t="n">
        <v>-0.4356815902217146</v>
      </c>
      <c r="AF1064" s="49" t="n">
        <v>0.07128208832835288</v>
      </c>
      <c r="AG1064" s="49" t="n">
        <v>0.6258662884799466</v>
      </c>
      <c r="AH1064" s="49" t="n">
        <v>0.2815943196221127</v>
      </c>
      <c r="AI1064" s="49" t="n">
        <v>-0.06667495990867781</v>
      </c>
      <c r="AJ1064" s="49" t="n">
        <v>0.4936657953530839</v>
      </c>
      <c r="AK1064" s="49" t="n">
        <v>0.2290237811351415</v>
      </c>
      <c r="AL1064" s="49" t="n">
        <v>0.03281493548643936</v>
      </c>
      <c r="AM1064" s="49" t="n">
        <v>-0.01828033619489825</v>
      </c>
      <c r="AN1064" s="49" t="n">
        <v>-0.002883395193751584</v>
      </c>
      <c r="AO1064" s="49" t="n">
        <v>0.1410872865206217</v>
      </c>
      <c r="AP1064" s="49" t="n">
        <v>9.461455468603216</v>
      </c>
      <c r="AQ1064" s="49" t="n">
        <v>6.194431501088503</v>
      </c>
      <c r="AR1064" s="49" t="n">
        <v>0.8218390030533996</v>
      </c>
      <c r="AS1064" s="49" t="n">
        <v>-0.2489784527479835</v>
      </c>
      <c r="AT1064" s="49" t="n">
        <v>-0.0004805625360327324</v>
      </c>
      <c r="AU1064" s="49" t="n">
        <v>380</v>
      </c>
      <c r="AV1064" s="49" t="n">
        <v>900</v>
      </c>
      <c r="AW1064" s="49" t="n">
        <v>540</v>
      </c>
      <c r="AX1064" s="49" t="n">
        <v>75</v>
      </c>
      <c r="AY1064" s="49" t="n">
        <v>84.375</v>
      </c>
      <c r="AZ1064" s="49" t="n">
        <v>40</v>
      </c>
      <c r="BA1064" s="49" t="n">
        <v>8</v>
      </c>
      <c r="BB1064" s="49" t="n">
        <v>23.90625</v>
      </c>
      <c r="BC1064" s="49" t="n">
        <v>15</v>
      </c>
      <c r="BD1064" s="49" t="n">
        <v>3.75</v>
      </c>
      <c r="BE1064" s="49" t="n">
        <v>4.6875</v>
      </c>
      <c r="BF1064" s="49" t="n">
        <v>3</v>
      </c>
      <c r="BG1064" s="49" t="n">
        <v>6</v>
      </c>
      <c r="BH1064" s="49" t="n">
        <v>14</v>
      </c>
      <c r="BI1064" s="49" t="n">
        <v>5.5</v>
      </c>
      <c r="BJ1064" s="49" t="n">
        <v>0.7</v>
      </c>
      <c r="BK1064" s="49" t="n">
        <v>0.4</v>
      </c>
      <c r="BL1064" s="49" t="n">
        <v>0.02</v>
      </c>
      <c r="BM1064" s="49" t="n">
        <v>0.1913603459396048</v>
      </c>
      <c r="BN1064" s="49" t="n">
        <v>0.1724917944197905</v>
      </c>
      <c r="BO1064" s="49" t="n">
        <v>0.9797228730526381</v>
      </c>
      <c r="BP1064" s="49" t="n">
        <v>0.1913403648130998</v>
      </c>
      <c r="BQ1064" s="49" t="n">
        <v>0.1733487699165967</v>
      </c>
      <c r="BR1064" s="49" t="n">
        <v>0.9795250391498446</v>
      </c>
      <c r="BS1064" s="49" t="n">
        <v>0.01998112650500317</v>
      </c>
      <c r="BT1064" s="49" t="n">
        <v>-0.8569754968061893</v>
      </c>
      <c r="BU1064" s="49" t="n">
        <v>0.1978339027934872</v>
      </c>
      <c r="BV1064" s="49" t="n">
        <v>0.879741155475363</v>
      </c>
    </row>
    <row r="1065">
      <c r="A1065" s="51" t="n">
        <v>28.15</v>
      </c>
      <c r="B1065" t="inlineStr">
        <is>
          <t>path/straight_to_prepick</t>
        </is>
      </c>
      <c r="C1065" t="inlineStr">
        <is>
          <t>effort</t>
        </is>
      </c>
      <c r="D1065" s="51" t="n">
        <v>0</v>
      </c>
      <c r="E1065" s="51" t="n">
        <v>-1.585775</v>
      </c>
      <c r="F1065" s="51" t="n">
        <v>-1.64377</v>
      </c>
      <c r="G1065" s="51" t="n">
        <v>-0.21252</v>
      </c>
      <c r="H1065" s="51" t="n">
        <v>-1.461375</v>
      </c>
      <c r="I1065" s="51" t="n">
        <v>-5.991455</v>
      </c>
      <c r="J1065" s="51" t="n">
        <v>1.649595</v>
      </c>
      <c r="K1065" s="51" t="n">
        <v>-1.585602587789054</v>
      </c>
      <c r="L1065" s="51" t="n">
        <v>-1.644337087887066</v>
      </c>
      <c r="M1065" s="51" t="n">
        <v>-0.2129407701999548</v>
      </c>
      <c r="N1065" s="51" t="n">
        <v>-1.46180072208539</v>
      </c>
      <c r="O1065" s="51" t="n">
        <v>-5.991255431067152</v>
      </c>
      <c r="P1065" s="51" t="n">
        <v>1.649652144078834</v>
      </c>
      <c r="Q1065" s="51" t="n">
        <v>-0.0001724122109452164</v>
      </c>
      <c r="R1065" s="51" t="n">
        <v>0.0005670878870660534</v>
      </c>
      <c r="S1065" s="51" t="n">
        <v>0.0004207701999547342</v>
      </c>
      <c r="T1065" s="51" t="n">
        <v>0.0004257220853900456</v>
      </c>
      <c r="U1065" s="51" t="n">
        <v>-0.0001995689328477823</v>
      </c>
      <c r="V1065" s="51" t="n">
        <v>-5.714407883350425e-05</v>
      </c>
      <c r="W1065" s="51" t="n">
        <v>0.3617315000000257</v>
      </c>
      <c r="X1065" s="51" t="n">
        <v>-0.3193492499999985</v>
      </c>
      <c r="Y1065" s="51" t="n">
        <v>-0.4397226250000019</v>
      </c>
      <c r="Z1065" s="51" t="n">
        <v>0.06729352499998793</v>
      </c>
      <c r="AA1065" s="51" t="n">
        <v>0.6282833749999694</v>
      </c>
      <c r="AB1065" s="51" t="n">
        <v>0.2811070000000151</v>
      </c>
      <c r="AC1065" s="51" t="n">
        <v>0.3611294135323939</v>
      </c>
      <c r="AD1065" s="51" t="n">
        <v>-0.3142883470444272</v>
      </c>
      <c r="AE1065" s="51" t="n">
        <v>-0.435486300010532</v>
      </c>
      <c r="AF1065" s="51" t="n">
        <v>0.07160456732733123</v>
      </c>
      <c r="AG1065" s="51" t="n">
        <v>0.6256671928760802</v>
      </c>
      <c r="AH1065" s="51" t="n">
        <v>0.2815019124608145</v>
      </c>
      <c r="AI1065" s="51" t="n">
        <v>-0.06203097518958066</v>
      </c>
      <c r="AJ1065" s="51" t="n">
        <v>0.4427452352798477</v>
      </c>
      <c r="AK1065" s="51" t="n">
        <v>0.2051524693728159</v>
      </c>
      <c r="AL1065" s="51" t="n">
        <v>0.0292236288191413</v>
      </c>
      <c r="AM1065" s="51" t="n">
        <v>-0.01609326673153266</v>
      </c>
      <c r="AN1065" s="51" t="n">
        <v>-0.002924217610007112</v>
      </c>
      <c r="AO1065" s="51" t="n">
        <v>0.1510858080706679</v>
      </c>
      <c r="AP1065" s="51" t="n">
        <v>9.71419624578321</v>
      </c>
      <c r="AQ1065" s="51" t="n">
        <v>6.335598082129404</v>
      </c>
      <c r="AR1065" s="51" t="n">
        <v>0.8427423370914033</v>
      </c>
      <c r="AS1065" s="51" t="n">
        <v>-0.2561124471249949</v>
      </c>
      <c r="AT1065" s="51" t="n">
        <v>-0.0005143173871912426</v>
      </c>
      <c r="AU1065" s="51" t="n">
        <v>380</v>
      </c>
      <c r="AV1065" s="51" t="n">
        <v>900</v>
      </c>
      <c r="AW1065" s="51" t="n">
        <v>540</v>
      </c>
      <c r="AX1065" s="51" t="n">
        <v>75</v>
      </c>
      <c r="AY1065" s="51" t="n">
        <v>84.375</v>
      </c>
      <c r="AZ1065" s="51" t="n">
        <v>40</v>
      </c>
      <c r="BA1065" s="51" t="n">
        <v>8</v>
      </c>
      <c r="BB1065" s="51" t="n">
        <v>23.90625</v>
      </c>
      <c r="BC1065" s="51" t="n">
        <v>15</v>
      </c>
      <c r="BD1065" s="51" t="n">
        <v>3.75</v>
      </c>
      <c r="BE1065" s="51" t="n">
        <v>4.6875</v>
      </c>
      <c r="BF1065" s="51" t="n">
        <v>3</v>
      </c>
      <c r="BG1065" s="51" t="n">
        <v>6</v>
      </c>
      <c r="BH1065" s="51" t="n">
        <v>14</v>
      </c>
      <c r="BI1065" s="51" t="n">
        <v>5.5</v>
      </c>
      <c r="BJ1065" s="51" t="n">
        <v>0.7</v>
      </c>
      <c r="BK1065" s="51" t="n">
        <v>0.4</v>
      </c>
      <c r="BL1065" s="51" t="n">
        <v>0.02</v>
      </c>
      <c r="BM1065" s="51" t="n">
        <v>0.1906676727454931</v>
      </c>
      <c r="BN1065" s="51" t="n">
        <v>0.1785039079873245</v>
      </c>
      <c r="BO1065" s="51" t="n">
        <v>0.9784411581131103</v>
      </c>
      <c r="BP1065" s="51" t="n">
        <v>0.1906433237334236</v>
      </c>
      <c r="BQ1065" s="51" t="n">
        <v>0.1792901899269743</v>
      </c>
      <c r="BR1065" s="51" t="n">
        <v>0.978254961020493</v>
      </c>
      <c r="BS1065" s="51" t="n">
        <v>0.02434901206951889</v>
      </c>
      <c r="BT1065" s="51" t="n">
        <v>-0.7862819396497744</v>
      </c>
      <c r="BU1065" s="51" t="n">
        <v>0.1861970926172463</v>
      </c>
      <c r="BV1065" s="51" t="n">
        <v>0.8083944088792849</v>
      </c>
    </row>
    <row r="1066">
      <c r="A1066" s="49" t="n">
        <v>28.16</v>
      </c>
      <c r="B1066" s="50" t="inlineStr">
        <is>
          <t>path/straight_to_prepick</t>
        </is>
      </c>
      <c r="C1066" s="50" t="inlineStr">
        <is>
          <t>effort</t>
        </is>
      </c>
      <c r="D1066" s="49" t="n">
        <v>0</v>
      </c>
      <c r="E1066" s="49" t="n">
        <v>-1.582157702783999</v>
      </c>
      <c r="F1066" s="49" t="n">
        <v>-1.646963521152</v>
      </c>
      <c r="G1066" s="49" t="n">
        <v>-0.2169172247680001</v>
      </c>
      <c r="H1066" s="49" t="n">
        <v>-1.4607020610944</v>
      </c>
      <c r="I1066" s="49" t="n">
        <v>-5.985172156864</v>
      </c>
      <c r="J1066" s="49" t="n">
        <v>1.652406066048</v>
      </c>
      <c r="K1066" s="49" t="n">
        <v>-1.581996067571587</v>
      </c>
      <c r="L1066" s="49" t="n">
        <v>-1.647477707764351</v>
      </c>
      <c r="M1066" s="49" t="n">
        <v>-0.2172946769723504</v>
      </c>
      <c r="N1066" s="49" t="n">
        <v>-1.46108583463276</v>
      </c>
      <c r="O1066" s="49" t="n">
        <v>-5.9849980897188</v>
      </c>
      <c r="P1066" s="49" t="n">
        <v>1.652466012042503</v>
      </c>
      <c r="Q1066" s="49" t="n">
        <v>-0.0001616352124125253</v>
      </c>
      <c r="R1066" s="49" t="n">
        <v>0.0005141866123514749</v>
      </c>
      <c r="S1066" s="49" t="n">
        <v>0.0003774522043503148</v>
      </c>
      <c r="T1066" s="49" t="n">
        <v>0.0003837735383600549</v>
      </c>
      <c r="U1066" s="49" t="n">
        <v>-0.0001740671452008513</v>
      </c>
      <c r="V1066" s="49" t="n">
        <v>-5.994599450298566e-05</v>
      </c>
      <c r="W1066" s="49" t="n">
        <v>0.3617262080000386</v>
      </c>
      <c r="X1066" s="49" t="n">
        <v>-0.3193577759999935</v>
      </c>
      <c r="Y1066" s="49" t="n">
        <v>-0.439722184000003</v>
      </c>
      <c r="Z1066" s="49" t="n">
        <v>0.06729461279997921</v>
      </c>
      <c r="AA1066" s="49" t="n">
        <v>0.6282861679999366</v>
      </c>
      <c r="AB1066" s="49" t="n">
        <v>0.2811058240000205</v>
      </c>
      <c r="AC1066" s="49" t="n">
        <v>0.360142630793482</v>
      </c>
      <c r="AD1066" s="49" t="n">
        <v>-0.313897529067312</v>
      </c>
      <c r="AE1066" s="49" t="n">
        <v>-0.4353912947174025</v>
      </c>
      <c r="AF1066" s="49" t="n">
        <v>0.07113292379724898</v>
      </c>
      <c r="AG1066" s="49" t="n">
        <v>0.6257505218037579</v>
      </c>
      <c r="AH1066" s="49" t="n">
        <v>0.2816040392786355</v>
      </c>
      <c r="AI1066" s="49" t="n">
        <v>-0.05205970213060268</v>
      </c>
      <c r="AJ1066" s="49" t="n">
        <v>0.3896661950942</v>
      </c>
      <c r="AK1066" s="49" t="n">
        <v>0.1812972659648641</v>
      </c>
      <c r="AL1066" s="49" t="n">
        <v>0.02642279123063197</v>
      </c>
      <c r="AM1066" s="49" t="n">
        <v>-0.01398192716733835</v>
      </c>
      <c r="AN1066" s="49" t="n">
        <v>-0.003040158672977768</v>
      </c>
      <c r="AO1066" s="49" t="n">
        <v>0.1631990925284431</v>
      </c>
      <c r="AP1066" s="49" t="n">
        <v>9.960368756426515</v>
      </c>
      <c r="AQ1066" s="49" t="n">
        <v>6.474174483437857</v>
      </c>
      <c r="AR1066" s="49" t="n">
        <v>0.8631144230280039</v>
      </c>
      <c r="AS1066" s="49" t="n">
        <v>-0.2630183763425807</v>
      </c>
      <c r="AT1066" s="49" t="n">
        <v>-0.0005786492642718878</v>
      </c>
      <c r="AU1066" s="49" t="n">
        <v>380</v>
      </c>
      <c r="AV1066" s="49" t="n">
        <v>900</v>
      </c>
      <c r="AW1066" s="49" t="n">
        <v>540</v>
      </c>
      <c r="AX1066" s="49" t="n">
        <v>75</v>
      </c>
      <c r="AY1066" s="49" t="n">
        <v>84.375</v>
      </c>
      <c r="AZ1066" s="49" t="n">
        <v>40</v>
      </c>
      <c r="BA1066" s="49" t="n">
        <v>8</v>
      </c>
      <c r="BB1066" s="49" t="n">
        <v>23.90625</v>
      </c>
      <c r="BC1066" s="49" t="n">
        <v>15</v>
      </c>
      <c r="BD1066" s="49" t="n">
        <v>3.75</v>
      </c>
      <c r="BE1066" s="49" t="n">
        <v>4.6875</v>
      </c>
      <c r="BF1066" s="49" t="n">
        <v>3</v>
      </c>
      <c r="BG1066" s="49" t="n">
        <v>6</v>
      </c>
      <c r="BH1066" s="49" t="n">
        <v>14</v>
      </c>
      <c r="BI1066" s="49" t="n">
        <v>5.5</v>
      </c>
      <c r="BJ1066" s="49" t="n">
        <v>0.7</v>
      </c>
      <c r="BK1066" s="49" t="n">
        <v>0.4</v>
      </c>
      <c r="BL1066" s="49" t="n">
        <v>0.02</v>
      </c>
      <c r="BM1066" s="49" t="n">
        <v>0.1899307763226377</v>
      </c>
      <c r="BN1066" s="49" t="n">
        <v>0.1845025238729129</v>
      </c>
      <c r="BO1066" s="49" t="n">
        <v>0.9771225908105</v>
      </c>
      <c r="BP1066" s="49" t="n">
        <v>0.1899043511746088</v>
      </c>
      <c r="BQ1066" s="49" t="n">
        <v>0.1852124256681779</v>
      </c>
      <c r="BR1066" s="49" t="n">
        <v>0.9769498590817378</v>
      </c>
      <c r="BS1066" s="49" t="n">
        <v>0.02642514802886353</v>
      </c>
      <c r="BT1066" s="49" t="n">
        <v>-0.709901795265061</v>
      </c>
      <c r="BU1066" s="49" t="n">
        <v>0.1727317287621988</v>
      </c>
      <c r="BV1066" s="49" t="n">
        <v>0.7310917161957737</v>
      </c>
    </row>
    <row r="1067">
      <c r="A1067" s="51" t="n">
        <v>28.17</v>
      </c>
      <c r="B1067" t="inlineStr">
        <is>
          <t>path/straight_to_prepick</t>
        </is>
      </c>
      <c r="C1067" t="inlineStr">
        <is>
          <t>effort</t>
        </is>
      </c>
      <c r="D1067" s="51" t="n">
        <v>0</v>
      </c>
      <c r="E1067" s="51" t="n">
        <v>-1.578540507087999</v>
      </c>
      <c r="F1067" s="51" t="n">
        <v>-1.650157205864</v>
      </c>
      <c r="G1067" s="51" t="n">
        <v>-0.2213144410760001</v>
      </c>
      <c r="H1067" s="51" t="n">
        <v>-1.460029101320801</v>
      </c>
      <c r="I1067" s="51" t="n">
        <v>-5.978889260148001</v>
      </c>
      <c r="J1067" s="51" t="n">
        <v>1.655217109536001</v>
      </c>
      <c r="K1067" s="51" t="n">
        <v>-1.578398385740617</v>
      </c>
      <c r="L1067" s="51" t="n">
        <v>-1.650614564711667</v>
      </c>
      <c r="M1067" s="51" t="n">
        <v>-0.2216487945799696</v>
      </c>
      <c r="N1067" s="51" t="n">
        <v>-1.460373103300886</v>
      </c>
      <c r="O1067" s="51" t="n">
        <v>-5.978739755497693</v>
      </c>
      <c r="P1067" s="51" t="n">
        <v>1.655278465555199</v>
      </c>
      <c r="Q1067" s="51" t="n">
        <v>-0.0001421213473817851</v>
      </c>
      <c r="R1067" s="51" t="n">
        <v>0.0004573588476672885</v>
      </c>
      <c r="S1067" s="51" t="n">
        <v>0.0003343535039694312</v>
      </c>
      <c r="T1067" s="51" t="n">
        <v>0.0003440019800853289</v>
      </c>
      <c r="U1067" s="51" t="n">
        <v>-0.0001495046503086073</v>
      </c>
      <c r="V1067" s="51" t="n">
        <v>-6.135601919821099e-05</v>
      </c>
      <c r="W1067" s="51" t="n">
        <v>0.3617116280000546</v>
      </c>
      <c r="X1067" s="51" t="n">
        <v>-0.3193812659999848</v>
      </c>
      <c r="Y1067" s="51" t="n">
        <v>-0.4397209690000044</v>
      </c>
      <c r="Z1067" s="51" t="n">
        <v>0.06729760979996652</v>
      </c>
      <c r="AA1067" s="51" t="n">
        <v>0.6282938629998854</v>
      </c>
      <c r="AB1067" s="51" t="n">
        <v>0.281102584000026</v>
      </c>
      <c r="AC1067" s="51" t="n">
        <v>0.3593458968319628</v>
      </c>
      <c r="AD1067" s="51" t="n">
        <v>-0.3135331331364188</v>
      </c>
      <c r="AE1067" s="51" t="n">
        <v>-0.4355046187495519</v>
      </c>
      <c r="AF1067" s="51" t="n">
        <v>0.07110935663938234</v>
      </c>
      <c r="AG1067" s="51" t="n">
        <v>0.6258542830406056</v>
      </c>
      <c r="AH1067" s="51" t="n">
        <v>0.2813977597779377</v>
      </c>
      <c r="AI1067" s="51" t="n">
        <v>-0.03996287935750076</v>
      </c>
      <c r="AJ1067" s="51" t="n">
        <v>0.3332001411955695</v>
      </c>
      <c r="AK1067" s="51" t="n">
        <v>0.1587040854615965</v>
      </c>
      <c r="AL1067" s="51" t="n">
        <v>0.02347141934477848</v>
      </c>
      <c r="AM1067" s="51" t="n">
        <v>-0.01195490118604805</v>
      </c>
      <c r="AN1067" s="51" t="n">
        <v>-0.003094339551348664</v>
      </c>
      <c r="AO1067" s="51" t="n">
        <v>0.1805495174391847</v>
      </c>
      <c r="AP1067" s="51" t="n">
        <v>10.20394258540543</v>
      </c>
      <c r="AQ1067" s="51" t="n">
        <v>6.612381792949677</v>
      </c>
      <c r="AR1067" s="51" t="n">
        <v>0.8841504245891616</v>
      </c>
      <c r="AS1067" s="51" t="n">
        <v>-0.269944769861017</v>
      </c>
      <c r="AT1067" s="51" t="n">
        <v>-0.0005641154388350553</v>
      </c>
      <c r="AU1067" s="51" t="n">
        <v>380</v>
      </c>
      <c r="AV1067" s="51" t="n">
        <v>900</v>
      </c>
      <c r="AW1067" s="51" t="n">
        <v>540</v>
      </c>
      <c r="AX1067" s="51" t="n">
        <v>75</v>
      </c>
      <c r="AY1067" s="51" t="n">
        <v>84.375</v>
      </c>
      <c r="AZ1067" s="51" t="n">
        <v>40</v>
      </c>
      <c r="BA1067" s="51" t="n">
        <v>8</v>
      </c>
      <c r="BB1067" s="51" t="n">
        <v>23.90625</v>
      </c>
      <c r="BC1067" s="51" t="n">
        <v>15</v>
      </c>
      <c r="BD1067" s="51" t="n">
        <v>3.75</v>
      </c>
      <c r="BE1067" s="51" t="n">
        <v>4.6875</v>
      </c>
      <c r="BF1067" s="51" t="n">
        <v>3</v>
      </c>
      <c r="BG1067" s="51" t="n">
        <v>6</v>
      </c>
      <c r="BH1067" s="51" t="n">
        <v>14</v>
      </c>
      <c r="BI1067" s="51" t="n">
        <v>5.5</v>
      </c>
      <c r="BJ1067" s="51" t="n">
        <v>0.7</v>
      </c>
      <c r="BK1067" s="51" t="n">
        <v>0.4</v>
      </c>
      <c r="BL1067" s="51" t="n">
        <v>0.02</v>
      </c>
      <c r="BM1067" s="51" t="n">
        <v>0.1891498069715192</v>
      </c>
      <c r="BN1067" s="51" t="n">
        <v>0.190487220222252</v>
      </c>
      <c r="BO1067" s="51" t="n">
        <v>0.9757672399808763</v>
      </c>
      <c r="BP1067" s="51" t="n">
        <v>0.1891236226591601</v>
      </c>
      <c r="BQ1067" s="51" t="n">
        <v>0.1911162279884176</v>
      </c>
      <c r="BR1067" s="51" t="n">
        <v>0.9756096149940645</v>
      </c>
      <c r="BS1067" s="51" t="n">
        <v>0.02618431235906771</v>
      </c>
      <c r="BT1067" s="51" t="n">
        <v>-0.6290077661655902</v>
      </c>
      <c r="BU1067" s="51" t="n">
        <v>0.1576249868118218</v>
      </c>
      <c r="BV1067" s="51" t="n">
        <v>0.6489853808659869</v>
      </c>
    </row>
    <row r="1068">
      <c r="A1068" s="49" t="n">
        <v>28.19</v>
      </c>
      <c r="B1068" s="50" t="inlineStr">
        <is>
          <t>path/straight_to_prepick</t>
        </is>
      </c>
      <c r="C1068" s="50" t="inlineStr">
        <is>
          <t>effort</t>
        </is>
      </c>
      <c r="D1068" s="49" t="n">
        <v>0</v>
      </c>
      <c r="E1068" s="49" t="n">
        <v>-1.571306670815998</v>
      </c>
      <c r="F1068" s="49" t="n">
        <v>-1.656545469647999</v>
      </c>
      <c r="G1068" s="49" t="n">
        <v>-0.2301088274320002</v>
      </c>
      <c r="H1068" s="49" t="n">
        <v>-1.458683067665602</v>
      </c>
      <c r="I1068" s="49" t="n">
        <v>-5.966323173736005</v>
      </c>
      <c r="J1068" s="49" t="n">
        <v>1.660839073152001</v>
      </c>
      <c r="K1068" s="49" t="n">
        <v>-1.571229887197526</v>
      </c>
      <c r="L1068" s="49" t="n">
        <v>-1.656882144942787</v>
      </c>
      <c r="M1068" s="49" t="n">
        <v>-0.2303636818460354</v>
      </c>
      <c r="N1068" s="49" t="n">
        <v>-1.458966308435828</v>
      </c>
      <c r="O1068" s="49" t="n">
        <v>-5.966223192382752</v>
      </c>
      <c r="P1068" s="49" t="n">
        <v>1.660909522624634</v>
      </c>
      <c r="Q1068" s="49" t="n">
        <v>-7.678361847118786e-05</v>
      </c>
      <c r="R1068" s="49" t="n">
        <v>0.0003366752947875362</v>
      </c>
      <c r="S1068" s="49" t="n">
        <v>0.0002548544140352216</v>
      </c>
      <c r="T1068" s="49" t="n">
        <v>0.000283240770226012</v>
      </c>
      <c r="U1068" s="49" t="n">
        <v>-9.998135325339774e-05</v>
      </c>
      <c r="V1068" s="49" t="n">
        <v>-7.044947263246115e-05</v>
      </c>
      <c r="W1068" s="49" t="n">
        <v>0.3616727480000965</v>
      </c>
      <c r="X1068" s="49" t="n">
        <v>-0.3194439059999532</v>
      </c>
      <c r="Y1068" s="49" t="n">
        <v>-0.4397177290000074</v>
      </c>
      <c r="Z1068" s="49" t="n">
        <v>0.06730560179992501</v>
      </c>
      <c r="AA1068" s="49" t="n">
        <v>0.6283143829997074</v>
      </c>
      <c r="AB1068" s="49" t="n">
        <v>0.2810939440000342</v>
      </c>
      <c r="AC1068" s="49" t="n">
        <v>0.3567402622358014</v>
      </c>
      <c r="AD1068" s="49" t="n">
        <v>-0.3134726056150358</v>
      </c>
      <c r="AE1068" s="49" t="n">
        <v>-0.436559522533056</v>
      </c>
      <c r="AF1068" s="49" t="n">
        <v>0.06788375652592121</v>
      </c>
      <c r="AG1068" s="49" t="n">
        <v>0.6256893363954625</v>
      </c>
      <c r="AH1068" s="49" t="n">
        <v>0.282376316557681</v>
      </c>
      <c r="AI1068" s="49" t="n">
        <v>0.0002505741320080815</v>
      </c>
      <c r="AJ1068" s="49" t="n">
        <v>0.2230360606987479</v>
      </c>
      <c r="AK1068" s="49" t="n">
        <v>0.1216763982249247</v>
      </c>
      <c r="AL1068" s="49" t="n">
        <v>0.02119991216307919</v>
      </c>
      <c r="AM1068" s="49" t="n">
        <v>-0.00771274635874887</v>
      </c>
      <c r="AN1068" s="49" t="n">
        <v>-0.003481803390158979</v>
      </c>
      <c r="AO1068" s="49" t="n">
        <v>0.2134221349424864</v>
      </c>
      <c r="AP1068" s="49" t="n">
        <v>10.38750635523147</v>
      </c>
      <c r="AQ1068" s="49" t="n">
        <v>6.729658024428722</v>
      </c>
      <c r="AR1068" s="49" t="n">
        <v>0.9025602361020677</v>
      </c>
      <c r="AS1068" s="49" t="n">
        <v>-0.2748728559891405</v>
      </c>
      <c r="AT1068" s="49" t="n">
        <v>-0.001111225763352575</v>
      </c>
      <c r="AU1068" s="49" t="n">
        <v>380</v>
      </c>
      <c r="AV1068" s="49" t="n">
        <v>900</v>
      </c>
      <c r="AW1068" s="49" t="n">
        <v>540</v>
      </c>
      <c r="AX1068" s="49" t="n">
        <v>75</v>
      </c>
      <c r="AY1068" s="49" t="n">
        <v>84.375</v>
      </c>
      <c r="AZ1068" s="49" t="n">
        <v>40</v>
      </c>
      <c r="BA1068" s="49" t="n">
        <v>8</v>
      </c>
      <c r="BB1068" s="49" t="n">
        <v>23.90625</v>
      </c>
      <c r="BC1068" s="49" t="n">
        <v>15</v>
      </c>
      <c r="BD1068" s="49" t="n">
        <v>3.75</v>
      </c>
      <c r="BE1068" s="49" t="n">
        <v>4.6875</v>
      </c>
      <c r="BF1068" s="49" t="n">
        <v>3</v>
      </c>
      <c r="BG1068" s="49" t="n">
        <v>6</v>
      </c>
      <c r="BH1068" s="49" t="n">
        <v>14</v>
      </c>
      <c r="BI1068" s="49" t="n">
        <v>5.5</v>
      </c>
      <c r="BJ1068" s="49" t="n">
        <v>0.7</v>
      </c>
      <c r="BK1068" s="49" t="n">
        <v>0.4</v>
      </c>
      <c r="BL1068" s="49" t="n">
        <v>0.02</v>
      </c>
      <c r="BM1068" s="49" t="n">
        <v>0.1874562506846729</v>
      </c>
      <c r="BN1068" s="49" t="n">
        <v>0.2024129840343275</v>
      </c>
      <c r="BO1068" s="49" t="n">
        <v>0.9729465079121796</v>
      </c>
      <c r="BP1068" s="49" t="n">
        <v>0.1874383377809409</v>
      </c>
      <c r="BQ1068" s="49" t="n">
        <v>0.202874649314247</v>
      </c>
      <c r="BR1068" s="49" t="n">
        <v>0.9728217455123069</v>
      </c>
      <c r="BS1068" s="49" t="n">
        <v>0.01791290373198695</v>
      </c>
      <c r="BT1068" s="49" t="n">
        <v>-0.4616652799195597</v>
      </c>
      <c r="BU1068" s="49" t="n">
        <v>0.124762399872691</v>
      </c>
      <c r="BV1068" s="49" t="n">
        <v>0.4785617611398869</v>
      </c>
    </row>
    <row r="1069">
      <c r="A1069" s="51" t="n">
        <v>28.2</v>
      </c>
      <c r="B1069" t="inlineStr">
        <is>
          <t>path/straight_to_prepick</t>
        </is>
      </c>
      <c r="C1069" t="inlineStr">
        <is>
          <t>effort</t>
        </is>
      </c>
      <c r="D1069" s="51" t="n">
        <v>0</v>
      </c>
      <c r="E1069" s="51" t="n">
        <v>-1.56769</v>
      </c>
      <c r="F1069" s="51" t="n">
        <v>-1.65974</v>
      </c>
      <c r="G1069" s="51" t="n">
        <v>-0.234506</v>
      </c>
      <c r="H1069" s="51" t="n">
        <v>-1.45801</v>
      </c>
      <c r="I1069" s="51" t="n">
        <v>-5.96004</v>
      </c>
      <c r="J1069" s="51" t="n">
        <v>1.66365</v>
      </c>
      <c r="K1069" s="51" t="n">
        <v>-1.56765803251872</v>
      </c>
      <c r="L1069" s="51" t="n">
        <v>-1.660015941613007</v>
      </c>
      <c r="M1069" s="51" t="n">
        <v>-0.2347286165526976</v>
      </c>
      <c r="N1069" s="51" t="n">
        <v>-1.458267580655171</v>
      </c>
      <c r="O1069" s="51" t="n">
        <v>-5.959964182198997</v>
      </c>
      <c r="P1069" s="51" t="n">
        <v>1.663713422535986</v>
      </c>
      <c r="Q1069" s="51" t="n">
        <v>-3.196748127964888e-05</v>
      </c>
      <c r="R1069" s="51" t="n">
        <v>0.0002759416130071468</v>
      </c>
      <c r="S1069" s="51" t="n">
        <v>0.0002226165526975632</v>
      </c>
      <c r="T1069" s="51" t="n">
        <v>0.0002575806551714521</v>
      </c>
      <c r="U1069" s="51" t="n">
        <v>-7.581780100274216e-05</v>
      </c>
      <c r="V1069" s="51" t="n">
        <v>-6.342253598612402e-05</v>
      </c>
      <c r="W1069" s="51" t="n">
        <v>0.361664</v>
      </c>
      <c r="X1069" s="51" t="n">
        <v>-0.319458</v>
      </c>
      <c r="Y1069" s="51" t="n">
        <v>-0.439717</v>
      </c>
      <c r="Z1069" s="51" t="n">
        <v>0.0673074</v>
      </c>
      <c r="AA1069" s="51" t="n">
        <v>0.628319</v>
      </c>
      <c r="AB1069" s="51" t="n">
        <v>0.281092</v>
      </c>
      <c r="AC1069" s="51" t="n">
        <v>0.3572885486636568</v>
      </c>
      <c r="AD1069" s="51" t="n">
        <v>-0.3133539953552211</v>
      </c>
      <c r="AE1069" s="51" t="n">
        <v>-0.4365880131757914</v>
      </c>
      <c r="AF1069" s="51" t="n">
        <v>0.07080487283517257</v>
      </c>
      <c r="AG1069" s="51" t="n">
        <v>0.6259663834243151</v>
      </c>
      <c r="AH1069" s="51" t="n">
        <v>0.2802504573474318</v>
      </c>
      <c r="AI1069" s="51" t="n">
        <v>0.01393594229857941</v>
      </c>
      <c r="AJ1069" s="51" t="n">
        <v>0.1665838547501958</v>
      </c>
      <c r="AK1069" s="51" t="n">
        <v>0.1044620536205797</v>
      </c>
      <c r="AL1069" s="51" t="n">
        <v>0.01724154013213267</v>
      </c>
      <c r="AM1069" s="51" t="n">
        <v>-0.005786472608445822</v>
      </c>
      <c r="AN1069" s="51" t="n">
        <v>-0.003160150296180777</v>
      </c>
      <c r="AO1069" s="51" t="n">
        <v>0.2526249633745798</v>
      </c>
      <c r="AP1069" s="51" t="n">
        <v>10.94057063771535</v>
      </c>
      <c r="AQ1069" s="51" t="n">
        <v>7.043382211657332</v>
      </c>
      <c r="AR1069" s="51" t="n">
        <v>0.9507591819608995</v>
      </c>
      <c r="AS1069" s="51" t="n">
        <v>-0.2908568036752866</v>
      </c>
      <c r="AT1069" s="51" t="n">
        <v>-0.0003480238384639602</v>
      </c>
      <c r="AU1069" s="51" t="n">
        <v>380</v>
      </c>
      <c r="AV1069" s="51" t="n">
        <v>900</v>
      </c>
      <c r="AW1069" s="51" t="n">
        <v>540</v>
      </c>
      <c r="AX1069" s="51" t="n">
        <v>75</v>
      </c>
      <c r="AY1069" s="51" t="n">
        <v>84.375</v>
      </c>
      <c r="AZ1069" s="51" t="n">
        <v>40</v>
      </c>
      <c r="BA1069" s="51" t="n">
        <v>8</v>
      </c>
      <c r="BB1069" s="51" t="n">
        <v>23.90625</v>
      </c>
      <c r="BC1069" s="51" t="n">
        <v>15</v>
      </c>
      <c r="BD1069" s="51" t="n">
        <v>3.75</v>
      </c>
      <c r="BE1069" s="51" t="n">
        <v>4.6875</v>
      </c>
      <c r="BF1069" s="51" t="n">
        <v>3</v>
      </c>
      <c r="BG1069" s="51" t="n">
        <v>6</v>
      </c>
      <c r="BH1069" s="51" t="n">
        <v>14</v>
      </c>
      <c r="BI1069" s="51" t="n">
        <v>5.5</v>
      </c>
      <c r="BJ1069" s="51" t="n">
        <v>0.7</v>
      </c>
      <c r="BK1069" s="51" t="n">
        <v>0.4</v>
      </c>
      <c r="BL1069" s="51" t="n">
        <v>0.02</v>
      </c>
      <c r="BM1069" s="51" t="n">
        <v>0.1865439492128688</v>
      </c>
      <c r="BN1069" s="51" t="n">
        <v>0.2083529309248948</v>
      </c>
      <c r="BO1069" s="51" t="n">
        <v>0.9714813378918886</v>
      </c>
      <c r="BP1069" s="51" t="n">
        <v>0.1865341337142684</v>
      </c>
      <c r="BQ1069" s="51" t="n">
        <v>0.2087327255376509</v>
      </c>
      <c r="BR1069" s="51" t="n">
        <v>0.971373145467292</v>
      </c>
      <c r="BS1069" s="51" t="n">
        <v>0.009815498600379557</v>
      </c>
      <c r="BT1069" s="51" t="n">
        <v>-0.3797946127560292</v>
      </c>
      <c r="BU1069" s="51" t="n">
        <v>0.1081924245965871</v>
      </c>
      <c r="BV1069" s="51" t="n">
        <v>0.3950264454835453</v>
      </c>
    </row>
    <row r="1070">
      <c r="A1070" s="49" t="n">
        <v>28.21</v>
      </c>
      <c r="B1070" s="50" t="inlineStr">
        <is>
          <t>path/straight_to_prepick</t>
        </is>
      </c>
      <c r="C1070" s="50" t="inlineStr">
        <is>
          <t>effort</t>
        </is>
      </c>
      <c r="D1070" s="49" t="n">
        <v>0</v>
      </c>
      <c r="E1070" s="49" t="n">
        <v>-1.564073414784</v>
      </c>
      <c r="F1070" s="49" t="n">
        <v>-1.662934615952</v>
      </c>
      <c r="G1070" s="49" t="n">
        <v>-0.238903164008</v>
      </c>
      <c r="H1070" s="49" t="n">
        <v>-1.4573369323344</v>
      </c>
      <c r="I1070" s="49" t="n">
        <v>-5.953756826264</v>
      </c>
      <c r="J1070" s="49" t="n">
        <v>1.666460926848</v>
      </c>
      <c r="K1070" s="49" t="n">
        <v>-1.564082279801655</v>
      </c>
      <c r="L1070" s="49" t="n">
        <v>-1.663150882878726</v>
      </c>
      <c r="M1070" s="49" t="n">
        <v>-0.2390898153915261</v>
      </c>
      <c r="N1070" s="49" t="n">
        <v>-1.457558616249293</v>
      </c>
      <c r="O1070" s="49" t="n">
        <v>-5.9537047244274</v>
      </c>
      <c r="P1070" s="49" t="n">
        <v>1.666522350985588</v>
      </c>
      <c r="Q1070" s="49" t="n">
        <v>8.865017655290686e-06</v>
      </c>
      <c r="R1070" s="49" t="n">
        <v>0.0002162669267260497</v>
      </c>
      <c r="S1070" s="49" t="n">
        <v>0.0001866513835261097</v>
      </c>
      <c r="T1070" s="49" t="n">
        <v>0.0002216839148934113</v>
      </c>
      <c r="U1070" s="49" t="n">
        <v>-5.210183659976053e-05</v>
      </c>
      <c r="V1070" s="49" t="n">
        <v>-6.142413758780663e-05</v>
      </c>
      <c r="W1070" s="49" t="n">
        <v>0.3616484479999997</v>
      </c>
      <c r="X1070" s="49" t="n">
        <v>-0.3194682059999995</v>
      </c>
      <c r="Y1070" s="49" t="n">
        <v>-0.4397152989999999</v>
      </c>
      <c r="Z1070" s="49" t="n">
        <v>0.06730560180000035</v>
      </c>
      <c r="AA1070" s="49" t="n">
        <v>0.6283143829999991</v>
      </c>
      <c r="AB1070" s="49" t="n">
        <v>0.2810939439999996</v>
      </c>
      <c r="AC1070" s="49" t="n">
        <v>0.3577006539639342</v>
      </c>
      <c r="AD1070" s="49" t="n">
        <v>-0.3136249614331154</v>
      </c>
      <c r="AE1070" s="49" t="n">
        <v>-0.4358216472828015</v>
      </c>
      <c r="AF1070" s="49" t="n">
        <v>0.07077421983319049</v>
      </c>
      <c r="AG1070" s="49" t="n">
        <v>0.6259037044138357</v>
      </c>
      <c r="AH1070" s="49" t="n">
        <v>0.2812839236218349</v>
      </c>
      <c r="AI1070" s="49" t="n">
        <v>0.0268870572936029</v>
      </c>
      <c r="AJ1070" s="49" t="n">
        <v>0.1165789794999065</v>
      </c>
      <c r="AK1070" s="49" t="n">
        <v>0.08086320306407965</v>
      </c>
      <c r="AL1070" s="49" t="n">
        <v>0.01457779611947582</v>
      </c>
      <c r="AM1070" s="49" t="n">
        <v>-0.003764655581343449</v>
      </c>
      <c r="AN1070" s="49" t="n">
        <v>-0.003102687529863785</v>
      </c>
      <c r="AO1070" s="49" t="n">
        <v>0.2714270754016196</v>
      </c>
      <c r="AP1070" s="49" t="n">
        <v>11.19490220840606</v>
      </c>
      <c r="AQ1070" s="49" t="n">
        <v>7.193310511177319</v>
      </c>
      <c r="AR1070" s="49" t="n">
        <v>0.9711016245826477</v>
      </c>
      <c r="AS1070" s="49" t="n">
        <v>-0.2981502658782098</v>
      </c>
      <c r="AT1070" s="49" t="n">
        <v>-0.0005173331234800724</v>
      </c>
      <c r="AU1070" s="49" t="n">
        <v>380</v>
      </c>
      <c r="AV1070" s="49" t="n">
        <v>900</v>
      </c>
      <c r="AW1070" s="49" t="n">
        <v>540</v>
      </c>
      <c r="AX1070" s="49" t="n">
        <v>75</v>
      </c>
      <c r="AY1070" s="49" t="n">
        <v>84.375</v>
      </c>
      <c r="AZ1070" s="49" t="n">
        <v>40</v>
      </c>
      <c r="BA1070" s="49" t="n">
        <v>8</v>
      </c>
      <c r="BB1070" s="49" t="n">
        <v>23.90625</v>
      </c>
      <c r="BC1070" s="49" t="n">
        <v>15</v>
      </c>
      <c r="BD1070" s="49" t="n">
        <v>3.75</v>
      </c>
      <c r="BE1070" s="49" t="n">
        <v>4.6875</v>
      </c>
      <c r="BF1070" s="49" t="n">
        <v>3</v>
      </c>
      <c r="BG1070" s="49" t="n">
        <v>6</v>
      </c>
      <c r="BH1070" s="49" t="n">
        <v>14</v>
      </c>
      <c r="BI1070" s="49" t="n">
        <v>5.5</v>
      </c>
      <c r="BJ1070" s="49" t="n">
        <v>0.7</v>
      </c>
      <c r="BK1070" s="49" t="n">
        <v>0.4</v>
      </c>
      <c r="BL1070" s="49" t="n">
        <v>0.02</v>
      </c>
      <c r="BM1070" s="49" t="n">
        <v>0.1855881553520668</v>
      </c>
      <c r="BN1070" s="49" t="n">
        <v>0.2142767237841171</v>
      </c>
      <c r="BO1070" s="49" t="n">
        <v>0.9699798085861335</v>
      </c>
      <c r="BP1070" s="49" t="n">
        <v>0.1855866597584103</v>
      </c>
      <c r="BQ1070" s="49" t="n">
        <v>0.2145741253540842</v>
      </c>
      <c r="BR1070" s="49" t="n">
        <v>0.9698900482331476</v>
      </c>
      <c r="BS1070" s="49" t="n">
        <v>0.001495593656503091</v>
      </c>
      <c r="BT1070" s="49" t="n">
        <v>-0.2974015699671873</v>
      </c>
      <c r="BU1070" s="49" t="n">
        <v>0.08976035298591256</v>
      </c>
      <c r="BV1070" s="49" t="n">
        <v>0.3106555191646991</v>
      </c>
    </row>
    <row r="1071">
      <c r="A1071" s="51" t="n">
        <v>28.22</v>
      </c>
      <c r="B1071" t="inlineStr">
        <is>
          <t>path/straight_to_prepick</t>
        </is>
      </c>
      <c r="C1071" t="inlineStr">
        <is>
          <t>effort</t>
        </is>
      </c>
      <c r="D1071" s="51" t="n">
        <v>0</v>
      </c>
      <c r="E1071" s="51" t="n">
        <v>-1.560457090688</v>
      </c>
      <c r="F1071" s="51" t="n">
        <v>-1.666129403264</v>
      </c>
      <c r="G1071" s="51" t="n">
        <v>-0.243300299456</v>
      </c>
      <c r="H1071" s="51" t="n">
        <v>-1.4566638948608</v>
      </c>
      <c r="I1071" s="51" t="n">
        <v>-5.947473730048</v>
      </c>
      <c r="J1071" s="51" t="n">
        <v>1.669271886336</v>
      </c>
      <c r="K1071" s="51" t="n">
        <v>-1.560499595745109</v>
      </c>
      <c r="L1071" s="51" t="n">
        <v>-1.666288017238208</v>
      </c>
      <c r="M1071" s="51" t="n">
        <v>-0.2434441241585623</v>
      </c>
      <c r="N1071" s="51" t="n">
        <v>-1.456843572776109</v>
      </c>
      <c r="O1071" s="51" t="n">
        <v>-5.947446652663724</v>
      </c>
      <c r="P1071" s="51" t="n">
        <v>1.669333727964029</v>
      </c>
      <c r="Q1071" s="51" t="n">
        <v>4.250505710889918e-05</v>
      </c>
      <c r="R1071" s="51" t="n">
        <v>0.0001586139742077997</v>
      </c>
      <c r="S1071" s="51" t="n">
        <v>0.0001438247025622452</v>
      </c>
      <c r="T1071" s="51" t="n">
        <v>0.000179677915309373</v>
      </c>
      <c r="U1071" s="51" t="n">
        <v>-2.70773842760974e-05</v>
      </c>
      <c r="V1071" s="51" t="n">
        <v>-6.184162802869153e-05</v>
      </c>
      <c r="W1071" s="51" t="n">
        <v>0.3616148479999988</v>
      </c>
      <c r="X1071" s="51" t="n">
        <v>-0.3194902559999985</v>
      </c>
      <c r="Y1071" s="51" t="n">
        <v>-0.4397116239999997</v>
      </c>
      <c r="Z1071" s="51" t="n">
        <v>0.06730171680000124</v>
      </c>
      <c r="AA1071" s="51" t="n">
        <v>0.6283044079999972</v>
      </c>
      <c r="AB1071" s="51" t="n">
        <v>0.2810981439999983</v>
      </c>
      <c r="AC1071" s="51" t="n">
        <v>0.3584887323361867</v>
      </c>
      <c r="AD1071" s="51" t="n">
        <v>-0.3138312812315519</v>
      </c>
      <c r="AE1071" s="51" t="n">
        <v>-0.4352817818864365</v>
      </c>
      <c r="AF1071" s="51" t="n">
        <v>0.07158745505849906</v>
      </c>
      <c r="AG1071" s="51" t="n">
        <v>0.6256652888169147</v>
      </c>
      <c r="AH1071" s="51" t="n">
        <v>0.281438480957543</v>
      </c>
      <c r="AI1071" s="51" t="n">
        <v>0.03474360245702252</v>
      </c>
      <c r="AJ1071" s="51" t="n">
        <v>0.06730901806481623</v>
      </c>
      <c r="AK1071" s="51" t="n">
        <v>0.05480932186897099</v>
      </c>
      <c r="AL1071" s="51" t="n">
        <v>0.01086209991478168</v>
      </c>
      <c r="AM1071" s="51" t="n">
        <v>-0.001563110430154688</v>
      </c>
      <c r="AN1071" s="51" t="n">
        <v>-0.00312424954305423</v>
      </c>
      <c r="AO1071" s="51" t="n">
        <v>0.2905613371320796</v>
      </c>
      <c r="AP1071" s="51" t="n">
        <v>11.44033301986323</v>
      </c>
      <c r="AQ1071" s="51" t="n">
        <v>7.329954813730536</v>
      </c>
      <c r="AR1071" s="51" t="n">
        <v>0.9918170314447926</v>
      </c>
      <c r="AS1071" s="51" t="n">
        <v>-0.3049253135973839</v>
      </c>
      <c r="AT1071" s="51" t="n">
        <v>-0.0005121771914209576</v>
      </c>
      <c r="AU1071" s="51" t="n">
        <v>380</v>
      </c>
      <c r="AV1071" s="51" t="n">
        <v>900</v>
      </c>
      <c r="AW1071" s="51" t="n">
        <v>540</v>
      </c>
      <c r="AX1071" s="51" t="n">
        <v>75</v>
      </c>
      <c r="AY1071" s="51" t="n">
        <v>84.375</v>
      </c>
      <c r="AZ1071" s="51" t="n">
        <v>40</v>
      </c>
      <c r="BA1071" s="51" t="n">
        <v>8</v>
      </c>
      <c r="BB1071" s="51" t="n">
        <v>23.90625</v>
      </c>
      <c r="BC1071" s="51" t="n">
        <v>15</v>
      </c>
      <c r="BD1071" s="51" t="n">
        <v>3.75</v>
      </c>
      <c r="BE1071" s="51" t="n">
        <v>4.6875</v>
      </c>
      <c r="BF1071" s="51" t="n">
        <v>3</v>
      </c>
      <c r="BG1071" s="51" t="n">
        <v>6</v>
      </c>
      <c r="BH1071" s="51" t="n">
        <v>14</v>
      </c>
      <c r="BI1071" s="51" t="n">
        <v>5.5</v>
      </c>
      <c r="BJ1071" s="51" t="n">
        <v>0.7</v>
      </c>
      <c r="BK1071" s="51" t="n">
        <v>0.4</v>
      </c>
      <c r="BL1071" s="51" t="n">
        <v>0.02</v>
      </c>
      <c r="BM1071" s="51" t="n">
        <v>0.1845890691754602</v>
      </c>
      <c r="BN1071" s="51" t="n">
        <v>0.2201838574718726</v>
      </c>
      <c r="BO1071" s="51" t="n">
        <v>0.9684420152865326</v>
      </c>
      <c r="BP1071" s="51" t="n">
        <v>0.184595401625812</v>
      </c>
      <c r="BQ1071" s="51" t="n">
        <v>0.2203986074553899</v>
      </c>
      <c r="BR1071" s="51" t="n">
        <v>0.9683727853857353</v>
      </c>
      <c r="BS1071" s="51" t="n">
        <v>-0.006332450351809182</v>
      </c>
      <c r="BT1071" s="51" t="n">
        <v>-0.2147499835173095</v>
      </c>
      <c r="BU1071" s="51" t="n">
        <v>0.06922990079727409</v>
      </c>
      <c r="BV1071" s="51" t="n">
        <v>0.2257220293027316</v>
      </c>
    </row>
    <row r="1072">
      <c r="A1072" s="49" t="n">
        <v>28.23</v>
      </c>
      <c r="B1072" s="50" t="inlineStr">
        <is>
          <t>path/straight_to_prepick</t>
        </is>
      </c>
      <c r="C1072" s="50" t="inlineStr">
        <is>
          <t>effort</t>
        </is>
      </c>
      <c r="D1072" s="49" t="n">
        <v>0</v>
      </c>
      <c r="E1072" s="49" t="n">
        <v>-1.556841123712</v>
      </c>
      <c r="F1072" s="49" t="n">
        <v>-1.669324424936</v>
      </c>
      <c r="G1072" s="49" t="n">
        <v>-0.247697395844</v>
      </c>
      <c r="H1072" s="49" t="n">
        <v>-1.4559908986792</v>
      </c>
      <c r="I1072" s="49" t="n">
        <v>-5.941190739851999</v>
      </c>
      <c r="J1072" s="49" t="n">
        <v>1.672082890464</v>
      </c>
      <c r="K1072" s="49" t="n">
        <v>-1.556910501459962</v>
      </c>
      <c r="L1072" s="49" t="n">
        <v>-1.669427318348496</v>
      </c>
      <c r="M1072" s="49" t="n">
        <v>-0.2477959065933285</v>
      </c>
      <c r="N1072" s="49" t="n">
        <v>-1.456124519693804</v>
      </c>
      <c r="O1072" s="49" t="n">
        <v>-5.941191524454011</v>
      </c>
      <c r="P1072" s="49" t="n">
        <v>1.672147397423881</v>
      </c>
      <c r="Q1072" s="49" t="n">
        <v>6.937774796189622e-05</v>
      </c>
      <c r="R1072" s="49" t="n">
        <v>0.0001028934124958081</v>
      </c>
      <c r="S1072" s="49" t="n">
        <v>9.851074932853976e-05</v>
      </c>
      <c r="T1072" s="49" t="n">
        <v>0.0001336210146034578</v>
      </c>
      <c r="U1072" s="49" t="n">
        <v>7.846020118051911e-07</v>
      </c>
      <c r="V1072" s="49" t="n">
        <v>-6.450695988124977e-05</v>
      </c>
      <c r="W1072" s="49" t="n">
        <v>0.3615793279999973</v>
      </c>
      <c r="X1072" s="49" t="n">
        <v>-0.319513565999998</v>
      </c>
      <c r="Y1072" s="49" t="n">
        <v>-0.4397077389999992</v>
      </c>
      <c r="Z1072" s="49" t="n">
        <v>0.06729760980000261</v>
      </c>
      <c r="AA1072" s="49" t="n">
        <v>0.6282938629999967</v>
      </c>
      <c r="AB1072" s="49" t="n">
        <v>0.2811025839999962</v>
      </c>
      <c r="AC1072" s="49" t="n">
        <v>0.3591464601868635</v>
      </c>
      <c r="AD1072" s="49" t="n">
        <v>-0.3140316548828929</v>
      </c>
      <c r="AE1072" s="49" t="n">
        <v>-0.4351689072892009</v>
      </c>
      <c r="AF1072" s="49" t="n">
        <v>0.07193316676685656</v>
      </c>
      <c r="AG1072" s="49" t="n">
        <v>0.625350660803015</v>
      </c>
      <c r="AH1072" s="49" t="n">
        <v>0.2815646310778832</v>
      </c>
      <c r="AI1072" s="49" t="n">
        <v>0.04080128809692812</v>
      </c>
      <c r="AJ1072" s="49" t="n">
        <v>0.01966400159922901</v>
      </c>
      <c r="AK1072" s="49" t="n">
        <v>0.02975512095037658</v>
      </c>
      <c r="AL1072" s="49" t="n">
        <v>0.007167970054036372</v>
      </c>
      <c r="AM1072" s="49" t="n">
        <v>0.000909414646666065</v>
      </c>
      <c r="AN1072" s="49" t="n">
        <v>-0.003235232228359843</v>
      </c>
      <c r="AO1072" s="49" t="n">
        <v>0.3044876963332141</v>
      </c>
      <c r="AP1072" s="49" t="n">
        <v>11.68951633917606</v>
      </c>
      <c r="AQ1072" s="49" t="n">
        <v>7.465280147716458</v>
      </c>
      <c r="AR1072" s="49" t="n">
        <v>1.011605167921459</v>
      </c>
      <c r="AS1072" s="49" t="n">
        <v>-0.3114983957630686</v>
      </c>
      <c r="AT1072" s="49" t="n">
        <v>-0.0005727216300238946</v>
      </c>
      <c r="AU1072" s="49" t="n">
        <v>380</v>
      </c>
      <c r="AV1072" s="49" t="n">
        <v>900</v>
      </c>
      <c r="AW1072" s="49" t="n">
        <v>540</v>
      </c>
      <c r="AX1072" s="49" t="n">
        <v>75</v>
      </c>
      <c r="AY1072" s="49" t="n">
        <v>84.375</v>
      </c>
      <c r="AZ1072" s="49" t="n">
        <v>40</v>
      </c>
      <c r="BA1072" s="49" t="n">
        <v>8</v>
      </c>
      <c r="BB1072" s="49" t="n">
        <v>23.90625</v>
      </c>
      <c r="BC1072" s="49" t="n">
        <v>15</v>
      </c>
      <c r="BD1072" s="49" t="n">
        <v>3.75</v>
      </c>
      <c r="BE1072" s="49" t="n">
        <v>4.6875</v>
      </c>
      <c r="BF1072" s="49" t="n">
        <v>3</v>
      </c>
      <c r="BG1072" s="49" t="n">
        <v>6</v>
      </c>
      <c r="BH1072" s="49" t="n">
        <v>14</v>
      </c>
      <c r="BI1072" s="49" t="n">
        <v>5.5</v>
      </c>
      <c r="BJ1072" s="49" t="n">
        <v>0.7</v>
      </c>
      <c r="BK1072" s="49" t="n">
        <v>0.4</v>
      </c>
      <c r="BL1072" s="49" t="n">
        <v>0.02</v>
      </c>
      <c r="BM1072" s="49" t="n">
        <v>0.1835468805242729</v>
      </c>
      <c r="BN1072" s="49" t="n">
        <v>0.2260738304986691</v>
      </c>
      <c r="BO1072" s="49" t="n">
        <v>0.9668680578003972</v>
      </c>
      <c r="BP1072" s="49" t="n">
        <v>0.1835605518881956</v>
      </c>
      <c r="BQ1072" s="49" t="n">
        <v>0.2262075916373707</v>
      </c>
      <c r="BR1072" s="49" t="n">
        <v>0.9668206732544742</v>
      </c>
      <c r="BS1072" s="49" t="n">
        <v>-0.01367136392277368</v>
      </c>
      <c r="BT1072" s="49" t="n">
        <v>-0.133761138701588</v>
      </c>
      <c r="BU1072" s="49" t="n">
        <v>0.04738454592301267</v>
      </c>
      <c r="BV1072" s="49" t="n">
        <v>0.1425631214956536</v>
      </c>
    </row>
    <row r="1073">
      <c r="A1073" s="51" t="n">
        <v>28.24</v>
      </c>
      <c r="B1073" t="inlineStr">
        <is>
          <t>path/straight_to_prepick</t>
        </is>
      </c>
      <c r="C1073" t="inlineStr">
        <is>
          <t>effort</t>
        </is>
      </c>
      <c r="D1073" s="51" t="n">
        <v>0</v>
      </c>
      <c r="E1073" s="51" t="n">
        <v>-1.553225471616</v>
      </c>
      <c r="F1073" s="51" t="n">
        <v>-1.672519653248</v>
      </c>
      <c r="G1073" s="51" t="n">
        <v>-0.252094457792</v>
      </c>
      <c r="H1073" s="51" t="n">
        <v>-1.4553179389056</v>
      </c>
      <c r="I1073" s="51" t="n">
        <v>-5.934907843136</v>
      </c>
      <c r="J1073" s="51" t="n">
        <v>1.674893933952</v>
      </c>
      <c r="K1073" s="51" t="n">
        <v>-1.553315166486025</v>
      </c>
      <c r="L1073" s="51" t="n">
        <v>-1.672568632076111</v>
      </c>
      <c r="M1073" s="51" t="n">
        <v>-0.2521476860966079</v>
      </c>
      <c r="N1073" s="51" t="n">
        <v>-1.455402894144237</v>
      </c>
      <c r="O1073" s="51" t="n">
        <v>-5.934937458285815</v>
      </c>
      <c r="P1073" s="51" t="n">
        <v>1.674960787195769</v>
      </c>
      <c r="Q1073" s="51" t="n">
        <v>8.969487002530308e-05</v>
      </c>
      <c r="R1073" s="51" t="n">
        <v>4.897882811083498e-05</v>
      </c>
      <c r="S1073" s="51" t="n">
        <v>5.322830460791073e-05</v>
      </c>
      <c r="T1073" s="51" t="n">
        <v>8.495523863660814e-05</v>
      </c>
      <c r="U1073" s="51" t="n">
        <v>2.961514981514313e-05</v>
      </c>
      <c r="V1073" s="51" t="n">
        <v>-6.685324376909385e-05</v>
      </c>
      <c r="W1073" s="51" t="n">
        <v>0.361553407999995</v>
      </c>
      <c r="X1073" s="51" t="n">
        <v>-0.319530575999999</v>
      </c>
      <c r="Y1073" s="51" t="n">
        <v>-0.4397049039999983</v>
      </c>
      <c r="Z1073" s="51" t="n">
        <v>0.06729461280000446</v>
      </c>
      <c r="AA1073" s="51" t="n">
        <v>0.6282861679999998</v>
      </c>
      <c r="AB1073" s="51" t="n">
        <v>0.281105823999993</v>
      </c>
      <c r="AC1073" s="51" t="n">
        <v>0.3597484284913339</v>
      </c>
      <c r="AD1073" s="51" t="n">
        <v>-0.3142325550377806</v>
      </c>
      <c r="AE1073" s="51" t="n">
        <v>-0.4352606734833313</v>
      </c>
      <c r="AF1073" s="51" t="n">
        <v>0.07211847468910668</v>
      </c>
      <c r="AG1073" s="51" t="n">
        <v>0.6254073649236515</v>
      </c>
      <c r="AH1073" s="51" t="n">
        <v>0.2814902994714865</v>
      </c>
      <c r="AI1073" s="51" t="n">
        <v>0.04476164024378828</v>
      </c>
      <c r="AJ1073" s="51" t="n">
        <v>-0.02627295317773725</v>
      </c>
      <c r="AK1073" s="51" t="n">
        <v>0.005830891614649288</v>
      </c>
      <c r="AL1073" s="51" t="n">
        <v>0.003389409232397727</v>
      </c>
      <c r="AM1073" s="51" t="n">
        <v>0.003317620679466979</v>
      </c>
      <c r="AN1073" s="51" t="n">
        <v>-0.00332953774905881</v>
      </c>
      <c r="AO1073" s="51" t="n">
        <v>0.3165532183960042</v>
      </c>
      <c r="AP1073" s="51" t="n">
        <v>11.94246105781865</v>
      </c>
      <c r="AQ1073" s="51" t="n">
        <v>7.602326185273588</v>
      </c>
      <c r="AR1073" s="51" t="n">
        <v>1.031464837823474</v>
      </c>
      <c r="AS1073" s="51" t="n">
        <v>-0.3178061066267759</v>
      </c>
      <c r="AT1073" s="51" t="n">
        <v>-0.0006227618469573155</v>
      </c>
      <c r="AU1073" s="51" t="n">
        <v>380</v>
      </c>
      <c r="AV1073" s="51" t="n">
        <v>900</v>
      </c>
      <c r="AW1073" s="51" t="n">
        <v>540</v>
      </c>
      <c r="AX1073" s="51" t="n">
        <v>75</v>
      </c>
      <c r="AY1073" s="51" t="n">
        <v>84.375</v>
      </c>
      <c r="AZ1073" s="51" t="n">
        <v>40</v>
      </c>
      <c r="BA1073" s="51" t="n">
        <v>8</v>
      </c>
      <c r="BB1073" s="51" t="n">
        <v>23.90625</v>
      </c>
      <c r="BC1073" s="51" t="n">
        <v>15</v>
      </c>
      <c r="BD1073" s="51" t="n">
        <v>3.75</v>
      </c>
      <c r="BE1073" s="51" t="n">
        <v>4.6875</v>
      </c>
      <c r="BF1073" s="51" t="n">
        <v>3</v>
      </c>
      <c r="BG1073" s="51" t="n">
        <v>6</v>
      </c>
      <c r="BH1073" s="51" t="n">
        <v>14</v>
      </c>
      <c r="BI1073" s="51" t="n">
        <v>5.5</v>
      </c>
      <c r="BJ1073" s="51" t="n">
        <v>0.7</v>
      </c>
      <c r="BK1073" s="51" t="n">
        <v>0.4</v>
      </c>
      <c r="BL1073" s="51" t="n">
        <v>0.02</v>
      </c>
      <c r="BM1073" s="51" t="n">
        <v>0.1824617543566302</v>
      </c>
      <c r="BN1073" s="51" t="n">
        <v>0.2319460981732746</v>
      </c>
      <c r="BO1073" s="51" t="n">
        <v>0.9652580553309567</v>
      </c>
      <c r="BP1073" s="51" t="n">
        <v>0.1824821299987482</v>
      </c>
      <c r="BQ1073" s="51" t="n">
        <v>0.2320017959551377</v>
      </c>
      <c r="BR1073" s="51" t="n">
        <v>0.9652332975964987</v>
      </c>
      <c r="BS1073" s="51" t="n">
        <v>-0.02037564211807008</v>
      </c>
      <c r="BT1073" s="51" t="n">
        <v>-0.05569778186309549</v>
      </c>
      <c r="BU1073" s="51" t="n">
        <v>0.0247577344579808</v>
      </c>
      <c r="BV1073" s="51" t="n">
        <v>0.06426783885960792</v>
      </c>
    </row>
    <row r="1074">
      <c r="A1074" s="49" t="n">
        <v>28.25</v>
      </c>
      <c r="B1074" s="50" t="inlineStr">
        <is>
          <t>path/straight_to_prepick</t>
        </is>
      </c>
      <c r="C1074" s="50" t="inlineStr">
        <is>
          <t>effort</t>
        </is>
      </c>
      <c r="D1074" s="49" t="n">
        <v>0</v>
      </c>
      <c r="E1074" s="49" t="n">
        <v>-1.54961</v>
      </c>
      <c r="F1074" s="49" t="n">
        <v>-1.675715</v>
      </c>
      <c r="G1074" s="49" t="n">
        <v>-0.2564915</v>
      </c>
      <c r="H1074" s="49" t="n">
        <v>-1.454645</v>
      </c>
      <c r="I1074" s="49" t="n">
        <v>-5.928625</v>
      </c>
      <c r="J1074" s="49" t="n">
        <v>1.677705</v>
      </c>
      <c r="K1074" s="49" t="n">
        <v>-1.54971452053713</v>
      </c>
      <c r="L1074" s="49" t="n">
        <v>-1.675712163216211</v>
      </c>
      <c r="M1074" s="49" t="n">
        <v>-0.2565008725397618</v>
      </c>
      <c r="N1074" s="49" t="n">
        <v>-1.454681767671213</v>
      </c>
      <c r="O1074" s="49" t="n">
        <v>-5.928680289309585</v>
      </c>
      <c r="P1074" s="49" t="n">
        <v>1.677773939890027</v>
      </c>
      <c r="Q1074" s="49" t="n">
        <v>0.0001045205371297264</v>
      </c>
      <c r="R1074" s="49" t="n">
        <v>-2.836783788540131e-06</v>
      </c>
      <c r="S1074" s="49" t="n">
        <v>9.372539761853815e-06</v>
      </c>
      <c r="T1074" s="49" t="n">
        <v>3.67676712129672e-05</v>
      </c>
      <c r="U1074" s="49" t="n">
        <v>5.528930958487166e-05</v>
      </c>
      <c r="V1074" s="49" t="n">
        <v>-6.893989002665357e-05</v>
      </c>
      <c r="W1074" s="49" t="n">
        <v>0.3615439999999917</v>
      </c>
      <c r="X1074" s="49" t="n">
        <v>-0.3195367500000026</v>
      </c>
      <c r="Y1074" s="49" t="n">
        <v>-0.4397038749999971</v>
      </c>
      <c r="Z1074" s="49" t="n">
        <v>0.06729352500000681</v>
      </c>
      <c r="AA1074" s="49" t="n">
        <v>0.6282833750000094</v>
      </c>
      <c r="AB1074" s="49" t="n">
        <v>0.2811069999999884</v>
      </c>
      <c r="AC1074" s="49" t="n">
        <v>0.3602273059892244</v>
      </c>
      <c r="AD1074" s="49" t="n">
        <v>-0.3144698990816429</v>
      </c>
      <c r="AE1074" s="49" t="n">
        <v>-0.4354439676889976</v>
      </c>
      <c r="AF1074" s="49" t="n">
        <v>0.07189177226281256</v>
      </c>
      <c r="AG1074" s="49" t="n">
        <v>0.6259207859054785</v>
      </c>
      <c r="AH1074" s="49" t="n">
        <v>0.2814718953902814</v>
      </c>
      <c r="AI1074" s="49" t="n">
        <v>0.04747404239907697</v>
      </c>
      <c r="AJ1074" s="49" t="n">
        <v>-0.06967130144177754</v>
      </c>
      <c r="AK1074" s="49" t="n">
        <v>-0.01683603789008578</v>
      </c>
      <c r="AL1074" s="49" t="n">
        <v>-6.534929829732621e-05</v>
      </c>
      <c r="AM1074" s="49" t="n">
        <v>0.005279984003697636</v>
      </c>
      <c r="AN1074" s="49" t="n">
        <v>-0.003414680194437987</v>
      </c>
      <c r="AO1074" s="49" t="n">
        <v>0.3265061822305693</v>
      </c>
      <c r="AP1074" s="49" t="n">
        <v>12.19836441431132</v>
      </c>
      <c r="AQ1074" s="49" t="n">
        <v>7.740815541131218</v>
      </c>
      <c r="AR1074" s="49" t="n">
        <v>1.051270980437089</v>
      </c>
      <c r="AS1074" s="49" t="n">
        <v>-0.3241763137528644</v>
      </c>
      <c r="AT1074" s="49" t="n">
        <v>-0.0006857377514489339</v>
      </c>
      <c r="AU1074" s="49" t="n">
        <v>380</v>
      </c>
      <c r="AV1074" s="49" t="n">
        <v>900</v>
      </c>
      <c r="AW1074" s="49" t="n">
        <v>540</v>
      </c>
      <c r="AX1074" s="49" t="n">
        <v>75</v>
      </c>
      <c r="AY1074" s="49" t="n">
        <v>84.375</v>
      </c>
      <c r="AZ1074" s="49" t="n">
        <v>40</v>
      </c>
      <c r="BA1074" s="49" t="n">
        <v>8</v>
      </c>
      <c r="BB1074" s="49" t="n">
        <v>23.90625</v>
      </c>
      <c r="BC1074" s="49" t="n">
        <v>15</v>
      </c>
      <c r="BD1074" s="49" t="n">
        <v>3.75</v>
      </c>
      <c r="BE1074" s="49" t="n">
        <v>4.6875</v>
      </c>
      <c r="BF1074" s="49" t="n">
        <v>3</v>
      </c>
      <c r="BG1074" s="49" t="n">
        <v>6</v>
      </c>
      <c r="BH1074" s="49" t="n">
        <v>14</v>
      </c>
      <c r="BI1074" s="49" t="n">
        <v>5.5</v>
      </c>
      <c r="BJ1074" s="49" t="n">
        <v>0.7</v>
      </c>
      <c r="BK1074" s="49" t="n">
        <v>0.4</v>
      </c>
      <c r="BL1074" s="49" t="n">
        <v>0.02</v>
      </c>
      <c r="BM1074" s="49" t="n">
        <v>0.1813338386779444</v>
      </c>
      <c r="BN1074" s="49" t="n">
        <v>0.2378000877613209</v>
      </c>
      <c r="BO1074" s="49" t="n">
        <v>0.9636121423940757</v>
      </c>
      <c r="BP1074" s="49" t="n">
        <v>0.1813602564852391</v>
      </c>
      <c r="BQ1074" s="49" t="n">
        <v>0.237781901485397</v>
      </c>
      <c r="BR1074" s="49" t="n">
        <v>0.9636102029336808</v>
      </c>
      <c r="BS1074" s="49" t="n">
        <v>-0.02641780729467635</v>
      </c>
      <c r="BT1074" s="49" t="n">
        <v>0.01818627592398148</v>
      </c>
      <c r="BU1074" s="49" t="n">
        <v>0.00193946039483972</v>
      </c>
      <c r="BV1074" s="49" t="n">
        <v>0.03213102365106028</v>
      </c>
    </row>
    <row r="1075">
      <c r="A1075" s="51" t="n">
        <v>28.27</v>
      </c>
      <c r="B1075" t="inlineStr">
        <is>
          <t>path/straight_to_prepick</t>
        </is>
      </c>
      <c r="C1075" t="inlineStr">
        <is>
          <t>effort</t>
        </is>
      </c>
      <c r="D1075" s="51" t="n">
        <v>0</v>
      </c>
      <c r="E1075" s="51" t="n">
        <v>-1.542378876288</v>
      </c>
      <c r="F1075" s="51" t="n">
        <v>-1.682105575064</v>
      </c>
      <c r="G1075" s="51" t="n">
        <v>-0.2652856041559998</v>
      </c>
      <c r="H1075" s="51" t="n">
        <v>-1.4532991013208</v>
      </c>
      <c r="I1075" s="51" t="n">
        <v>-5.916059260147999</v>
      </c>
      <c r="J1075" s="51" t="n">
        <v>1.683327109535999</v>
      </c>
      <c r="K1075" s="51" t="n">
        <v>-1.542507879252743</v>
      </c>
      <c r="L1075" s="51" t="n">
        <v>-1.682008309001511</v>
      </c>
      <c r="M1075" s="51" t="n">
        <v>-0.2652214696079475</v>
      </c>
      <c r="N1075" s="51" t="n">
        <v>-1.453266065353763</v>
      </c>
      <c r="O1075" s="51" t="n">
        <v>-5.916147711227342</v>
      </c>
      <c r="P1075" s="51" t="n">
        <v>1.683405707097513</v>
      </c>
      <c r="Q1075" s="51" t="n">
        <v>0.0001290029647427193</v>
      </c>
      <c r="R1075" s="51" t="n">
        <v>-9.726606248960934e-05</v>
      </c>
      <c r="S1075" s="51" t="n">
        <v>-6.413454805231922e-05</v>
      </c>
      <c r="T1075" s="51" t="n">
        <v>-3.303596703663203e-05</v>
      </c>
      <c r="U1075" s="51" t="n">
        <v>8.845107934263297e-05</v>
      </c>
      <c r="V1075" s="51" t="n">
        <v>-7.8597561513849e-05</v>
      </c>
      <c r="W1075" s="51" t="n">
        <v>0.3615793279999826</v>
      </c>
      <c r="X1075" s="51" t="n">
        <v>-0.3195135660000225</v>
      </c>
      <c r="Y1075" s="51" t="n">
        <v>-0.4397077389999929</v>
      </c>
      <c r="Z1075" s="51" t="n">
        <v>0.06729760980001395</v>
      </c>
      <c r="AA1075" s="51" t="n">
        <v>0.6282938630000614</v>
      </c>
      <c r="AB1075" s="51" t="n">
        <v>0.2811025839999737</v>
      </c>
      <c r="AC1075" s="51" t="n">
        <v>0.3596677612518978</v>
      </c>
      <c r="AD1075" s="51" t="n">
        <v>-0.3152663549848152</v>
      </c>
      <c r="AE1075" s="51" t="n">
        <v>-0.4372998563666047</v>
      </c>
      <c r="AF1075" s="51" t="n">
        <v>0.06829627087556864</v>
      </c>
      <c r="AG1075" s="51" t="n">
        <v>0.6269963172520596</v>
      </c>
      <c r="AH1075" s="51" t="n">
        <v>0.2822526166804069</v>
      </c>
      <c r="AI1075" s="51" t="n">
        <v>0.06036613895508478</v>
      </c>
      <c r="AJ1075" s="51" t="n">
        <v>-0.1432184054465137</v>
      </c>
      <c r="AK1075" s="51" t="n">
        <v>-0.04635815220548439</v>
      </c>
      <c r="AL1075" s="51" t="n">
        <v>-0.002782428358312114</v>
      </c>
      <c r="AM1075" s="51" t="n">
        <v>0.007659626678292589</v>
      </c>
      <c r="AN1075" s="51" t="n">
        <v>-0.003821174042203119</v>
      </c>
      <c r="AO1075" s="51" t="n">
        <v>0.3372560303314196</v>
      </c>
      <c r="AP1075" s="51" t="n">
        <v>12.41665807641383</v>
      </c>
      <c r="AQ1075" s="51" t="n">
        <v>7.859923937075356</v>
      </c>
      <c r="AR1075" s="51" t="n">
        <v>1.068742296233042</v>
      </c>
      <c r="AS1075" s="51" t="n">
        <v>-0.3296682186774993</v>
      </c>
      <c r="AT1075" s="51" t="n">
        <v>-0.001222138842973222</v>
      </c>
      <c r="AU1075" s="51" t="n">
        <v>380</v>
      </c>
      <c r="AV1075" s="51" t="n">
        <v>900</v>
      </c>
      <c r="AW1075" s="51" t="n">
        <v>540</v>
      </c>
      <c r="AX1075" s="51" t="n">
        <v>75</v>
      </c>
      <c r="AY1075" s="51" t="n">
        <v>84.375</v>
      </c>
      <c r="AZ1075" s="51" t="n">
        <v>40</v>
      </c>
      <c r="BA1075" s="51" t="n">
        <v>8</v>
      </c>
      <c r="BB1075" s="51" t="n">
        <v>23.90625</v>
      </c>
      <c r="BC1075" s="51" t="n">
        <v>15</v>
      </c>
      <c r="BD1075" s="51" t="n">
        <v>3.75</v>
      </c>
      <c r="BE1075" s="51" t="n">
        <v>4.6875</v>
      </c>
      <c r="BF1075" s="51" t="n">
        <v>3</v>
      </c>
      <c r="BG1075" s="51" t="n">
        <v>6</v>
      </c>
      <c r="BH1075" s="51" t="n">
        <v>14</v>
      </c>
      <c r="BI1075" s="51" t="n">
        <v>5.5</v>
      </c>
      <c r="BJ1075" s="51" t="n">
        <v>0.7</v>
      </c>
      <c r="BK1075" s="51" t="n">
        <v>0.4</v>
      </c>
      <c r="BL1075" s="51" t="n">
        <v>0.02</v>
      </c>
      <c r="BM1075" s="51" t="n">
        <v>0.1789502018154118</v>
      </c>
      <c r="BN1075" s="51" t="n">
        <v>0.2494508927432527</v>
      </c>
      <c r="BO1075" s="51" t="n">
        <v>0.9602131694113749</v>
      </c>
      <c r="BP1075" s="51" t="n">
        <v>0.1789884663549649</v>
      </c>
      <c r="BQ1075" s="51" t="n">
        <v>0.2493050847815041</v>
      </c>
      <c r="BR1075" s="51" t="n">
        <v>0.960253041959335</v>
      </c>
      <c r="BS1075" s="51" t="n">
        <v>-0.03826453955310671</v>
      </c>
      <c r="BT1075" s="51" t="n">
        <v>0.1458079617485397</v>
      </c>
      <c r="BU1075" s="51" t="n">
        <v>-0.03987254796011808</v>
      </c>
      <c r="BV1075" s="51" t="n">
        <v>0.1559293326392017</v>
      </c>
    </row>
    <row r="1076">
      <c r="A1076" s="49" t="n">
        <v>28.28</v>
      </c>
      <c r="B1076" s="50" t="inlineStr">
        <is>
          <t>path/straight_to_prepick</t>
        </is>
      </c>
      <c r="C1076" s="50" t="inlineStr">
        <is>
          <t>effort</t>
        </is>
      </c>
      <c r="D1076" s="49" t="n">
        <v>0</v>
      </c>
      <c r="E1076" s="49" t="n">
        <v>-1.538762909312001</v>
      </c>
      <c r="F1076" s="49" t="n">
        <v>-1.685300596736001</v>
      </c>
      <c r="G1076" s="49" t="n">
        <v>-0.2696827005439998</v>
      </c>
      <c r="H1076" s="49" t="n">
        <v>-1.4526261051392</v>
      </c>
      <c r="I1076" s="49" t="n">
        <v>-5.909776269951999</v>
      </c>
      <c r="J1076" s="49" t="n">
        <v>1.686138113663999</v>
      </c>
      <c r="K1076" s="49" t="n">
        <v>-1.53890974883763</v>
      </c>
      <c r="L1076" s="49" t="n">
        <v>-1.685163576235783</v>
      </c>
      <c r="M1076" s="49" t="n">
        <v>-0.2695970335332782</v>
      </c>
      <c r="N1076" s="49" t="n">
        <v>-1.452580010208812</v>
      </c>
      <c r="O1076" s="49" t="n">
        <v>-5.909871026460061</v>
      </c>
      <c r="P1076" s="49" t="n">
        <v>1.686214103596076</v>
      </c>
      <c r="Q1076" s="49" t="n">
        <v>0.0001468395256292165</v>
      </c>
      <c r="R1076" s="49" t="n">
        <v>-0.0001370205002175773</v>
      </c>
      <c r="S1076" s="49" t="n">
        <v>-8.566701072160177e-05</v>
      </c>
      <c r="T1076" s="49" t="n">
        <v>-4.609493038776336e-05</v>
      </c>
      <c r="U1076" s="49" t="n">
        <v>9.475650806134439e-05</v>
      </c>
      <c r="V1076" s="49" t="n">
        <v>-7.598993207658111e-05</v>
      </c>
      <c r="W1076" s="49" t="n">
        <v>0.3616148479999767</v>
      </c>
      <c r="X1076" s="49" t="n">
        <v>-0.3194902560000416</v>
      </c>
      <c r="Y1076" s="49" t="n">
        <v>-0.4397116239999897</v>
      </c>
      <c r="Z1076" s="49" t="n">
        <v>0.06730171680001931</v>
      </c>
      <c r="AA1076" s="49" t="n">
        <v>0.628304408000111</v>
      </c>
      <c r="AB1076" s="49" t="n">
        <v>0.2810981439999625</v>
      </c>
      <c r="AC1076" s="49" t="n">
        <v>0.3599542373945215</v>
      </c>
      <c r="AD1076" s="49" t="n">
        <v>-0.3157367035709059</v>
      </c>
      <c r="AE1076" s="49" t="n">
        <v>-0.4377330952737035</v>
      </c>
      <c r="AF1076" s="49" t="n">
        <v>0.0687903749177677</v>
      </c>
      <c r="AG1076" s="49" t="n">
        <v>0.6281702887945859</v>
      </c>
      <c r="AH1076" s="49" t="n">
        <v>0.2805694395896431</v>
      </c>
      <c r="AI1076" s="49" t="n">
        <v>0.06565004239822647</v>
      </c>
      <c r="AJ1076" s="49" t="n">
        <v>-0.1721189356600151</v>
      </c>
      <c r="AK1076" s="49" t="n">
        <v>-0.05563708560944406</v>
      </c>
      <c r="AL1076" s="49" t="n">
        <v>-0.004106577099072094</v>
      </c>
      <c r="AM1076" s="49" t="n">
        <v>0.007730718320758561</v>
      </c>
      <c r="AN1076" s="49" t="n">
        <v>-0.00368557382085965</v>
      </c>
      <c r="AO1076" s="49" t="n">
        <v>0.360183490181149</v>
      </c>
      <c r="AP1076" s="49" t="n">
        <v>12.98549728565844</v>
      </c>
      <c r="AQ1076" s="49" t="n">
        <v>8.173856466052342</v>
      </c>
      <c r="AR1076" s="49" t="n">
        <v>1.11557740458169</v>
      </c>
      <c r="AS1076" s="49" t="n">
        <v>-0.3458128672656743</v>
      </c>
      <c r="AT1076" s="49" t="n">
        <v>-0.0006643633895404259</v>
      </c>
      <c r="AU1076" s="49" t="n">
        <v>380</v>
      </c>
      <c r="AV1076" s="49" t="n">
        <v>900</v>
      </c>
      <c r="AW1076" s="49" t="n">
        <v>540</v>
      </c>
      <c r="AX1076" s="49" t="n">
        <v>75</v>
      </c>
      <c r="AY1076" s="49" t="n">
        <v>84.375</v>
      </c>
      <c r="AZ1076" s="49" t="n">
        <v>40</v>
      </c>
      <c r="BA1076" s="49" t="n">
        <v>8</v>
      </c>
      <c r="BB1076" s="49" t="n">
        <v>23.90625</v>
      </c>
      <c r="BC1076" s="49" t="n">
        <v>15</v>
      </c>
      <c r="BD1076" s="49" t="n">
        <v>3.75</v>
      </c>
      <c r="BE1076" s="49" t="n">
        <v>4.6875</v>
      </c>
      <c r="BF1076" s="49" t="n">
        <v>3</v>
      </c>
      <c r="BG1076" s="49" t="n">
        <v>6</v>
      </c>
      <c r="BH1076" s="49" t="n">
        <v>14</v>
      </c>
      <c r="BI1076" s="49" t="n">
        <v>5.5</v>
      </c>
      <c r="BJ1076" s="49" t="n">
        <v>0.7</v>
      </c>
      <c r="BK1076" s="49" t="n">
        <v>0.4</v>
      </c>
      <c r="BL1076" s="49" t="n">
        <v>0.02</v>
      </c>
      <c r="BM1076" s="49" t="n">
        <v>0.1776947795849364</v>
      </c>
      <c r="BN1076" s="49" t="n">
        <v>0.2552465594832699</v>
      </c>
      <c r="BO1076" s="49" t="n">
        <v>0.9584604065680801</v>
      </c>
      <c r="BP1076" s="49" t="n">
        <v>0.1777404656365024</v>
      </c>
      <c r="BQ1076" s="49" t="n">
        <v>0.2550523698679228</v>
      </c>
      <c r="BR1076" s="49" t="n">
        <v>0.9585161636309598</v>
      </c>
      <c r="BS1076" s="49" t="n">
        <v>-0.04568605156607397</v>
      </c>
      <c r="BT1076" s="49" t="n">
        <v>0.1941896153470624</v>
      </c>
      <c r="BU1076" s="49" t="n">
        <v>-0.05575706287974658</v>
      </c>
      <c r="BV1076" s="49" t="n">
        <v>0.2071368438431802</v>
      </c>
    </row>
    <row r="1077">
      <c r="A1077" s="51" t="n">
        <v>28.29</v>
      </c>
      <c r="B1077" t="inlineStr">
        <is>
          <t>path/straight_to_prepick</t>
        </is>
      </c>
      <c r="C1077" t="inlineStr">
        <is>
          <t>effort</t>
        </is>
      </c>
      <c r="D1077" s="51" t="n">
        <v>0</v>
      </c>
      <c r="E1077" s="51" t="n">
        <v>-1.535146585216001</v>
      </c>
      <c r="F1077" s="51" t="n">
        <v>-1.688495384048001</v>
      </c>
      <c r="G1077" s="51" t="n">
        <v>-0.2740798359919996</v>
      </c>
      <c r="H1077" s="51" t="n">
        <v>-1.451953067665599</v>
      </c>
      <c r="I1077" s="51" t="n">
        <v>-5.903493173735996</v>
      </c>
      <c r="J1077" s="51" t="n">
        <v>1.688949073151999</v>
      </c>
      <c r="K1077" s="51" t="n">
        <v>-1.535306108855026</v>
      </c>
      <c r="L1077" s="51" t="n">
        <v>-1.688323943782312</v>
      </c>
      <c r="M1077" s="51" t="n">
        <v>-0.2739727007383738</v>
      </c>
      <c r="N1077" s="51" t="n">
        <v>-1.451889014440499</v>
      </c>
      <c r="O1077" s="51" t="n">
        <v>-5.903585669629267</v>
      </c>
      <c r="P1077" s="51" t="n">
        <v>1.689020280780974</v>
      </c>
      <c r="Q1077" s="51" t="n">
        <v>0.0001595236390254939</v>
      </c>
      <c r="R1077" s="51" t="n">
        <v>-0.0001714402656893821</v>
      </c>
      <c r="S1077" s="51" t="n">
        <v>-0.000107135253625823</v>
      </c>
      <c r="T1077" s="51" t="n">
        <v>-6.405322510083522e-05</v>
      </c>
      <c r="U1077" s="51" t="n">
        <v>9.249589327087193e-05</v>
      </c>
      <c r="V1077" s="51" t="n">
        <v>-7.120762897527833e-05</v>
      </c>
      <c r="W1077" s="51" t="n">
        <v>0.3616484479999701</v>
      </c>
      <c r="X1077" s="51" t="n">
        <v>-0.3194682060000688</v>
      </c>
      <c r="Y1077" s="51" t="n">
        <v>-0.4397152989999855</v>
      </c>
      <c r="Z1077" s="51" t="n">
        <v>0.06730560180002645</v>
      </c>
      <c r="AA1077" s="51" t="n">
        <v>0.6283143830001823</v>
      </c>
      <c r="AB1077" s="51" t="n">
        <v>0.2810939439999479</v>
      </c>
      <c r="AC1077" s="51" t="n">
        <v>0.360511918733845</v>
      </c>
      <c r="AD1077" s="51" t="n">
        <v>-0.3163195126441464</v>
      </c>
      <c r="AE1077" s="51" t="n">
        <v>-0.4376131125982194</v>
      </c>
      <c r="AF1077" s="51" t="n">
        <v>0.06894848310856679</v>
      </c>
      <c r="AG1077" s="51" t="n">
        <v>0.6287395795472456</v>
      </c>
      <c r="AH1077" s="51" t="n">
        <v>0.2809132293587779</v>
      </c>
      <c r="AI1077" s="51" t="n">
        <v>0.06733827934395381</v>
      </c>
      <c r="AJ1077" s="51" t="n">
        <v>-0.1946696824981706</v>
      </c>
      <c r="AK1077" s="51" t="n">
        <v>-0.0679261242809068</v>
      </c>
      <c r="AL1077" s="51" t="n">
        <v>-0.005563807432048128</v>
      </c>
      <c r="AM1077" s="51" t="n">
        <v>0.007320588391774166</v>
      </c>
      <c r="AN1077" s="51" t="n">
        <v>-0.003503377721059787</v>
      </c>
      <c r="AO1077" s="51" t="n">
        <v>0.3713186769361344</v>
      </c>
      <c r="AP1077" s="51" t="n">
        <v>13.25446153642618</v>
      </c>
      <c r="AQ1077" s="51" t="n">
        <v>8.324154047480896</v>
      </c>
      <c r="AR1077" s="51" t="n">
        <v>1.137299990058695</v>
      </c>
      <c r="AS1077" s="51" t="n">
        <v>-0.3541992830906594</v>
      </c>
      <c r="AT1077" s="51" t="n">
        <v>-0.0006845403441034073</v>
      </c>
      <c r="AU1077" s="51" t="n">
        <v>380</v>
      </c>
      <c r="AV1077" s="51" t="n">
        <v>900</v>
      </c>
      <c r="AW1077" s="51" t="n">
        <v>540</v>
      </c>
      <c r="AX1077" s="51" t="n">
        <v>75</v>
      </c>
      <c r="AY1077" s="51" t="n">
        <v>84.375</v>
      </c>
      <c r="AZ1077" s="51" t="n">
        <v>40</v>
      </c>
      <c r="BA1077" s="51" t="n">
        <v>8</v>
      </c>
      <c r="BB1077" s="51" t="n">
        <v>23.90625</v>
      </c>
      <c r="BC1077" s="51" t="n">
        <v>15</v>
      </c>
      <c r="BD1077" s="51" t="n">
        <v>3.75</v>
      </c>
      <c r="BE1077" s="51" t="n">
        <v>4.6875</v>
      </c>
      <c r="BF1077" s="51" t="n">
        <v>3</v>
      </c>
      <c r="BG1077" s="51" t="n">
        <v>6</v>
      </c>
      <c r="BH1077" s="51" t="n">
        <v>14</v>
      </c>
      <c r="BI1077" s="51" t="n">
        <v>5.5</v>
      </c>
      <c r="BJ1077" s="51" t="n">
        <v>0.7</v>
      </c>
      <c r="BK1077" s="51" t="n">
        <v>0.4</v>
      </c>
      <c r="BL1077" s="51" t="n">
        <v>0.02</v>
      </c>
      <c r="BM1077" s="51" t="n">
        <v>0.1763971897103478</v>
      </c>
      <c r="BN1077" s="51" t="n">
        <v>0.2610216815508969</v>
      </c>
      <c r="BO1077" s="51" t="n">
        <v>0.9566723137122474</v>
      </c>
      <c r="BP1077" s="51" t="n">
        <v>0.1764490469495368</v>
      </c>
      <c r="BQ1077" s="51" t="n">
        <v>0.2607851890237061</v>
      </c>
      <c r="BR1077" s="51" t="n">
        <v>0.9567432777059723</v>
      </c>
      <c r="BS1077" s="51" t="n">
        <v>-0.05185723918893492</v>
      </c>
      <c r="BT1077" s="51" t="n">
        <v>0.2364925271908236</v>
      </c>
      <c r="BU1077" s="51" t="n">
        <v>-0.07096399372497064</v>
      </c>
      <c r="BV1077" s="51" t="n">
        <v>0.2522970017237591</v>
      </c>
    </row>
    <row r="1078">
      <c r="A1078" s="49" t="n">
        <v>28.3</v>
      </c>
      <c r="B1078" s="50" t="inlineStr">
        <is>
          <t>path/straight_to_prepick</t>
        </is>
      </c>
      <c r="C1078" s="50" t="inlineStr">
        <is>
          <t>effort</t>
        </is>
      </c>
      <c r="D1078" s="49" t="n">
        <v>0</v>
      </c>
      <c r="E1078" s="49" t="n">
        <v>-1.53153</v>
      </c>
      <c r="F1078" s="49" t="n">
        <v>-1.69169</v>
      </c>
      <c r="G1078" s="49" t="n">
        <v>-0.278477</v>
      </c>
      <c r="H1078" s="49" t="n">
        <v>-1.45128</v>
      </c>
      <c r="I1078" s="49" t="n">
        <v>-5.89721</v>
      </c>
      <c r="J1078" s="49" t="n">
        <v>1.69176</v>
      </c>
      <c r="K1078" s="49" t="n">
        <v>-1.531696792952307</v>
      </c>
      <c r="L1078" s="49" t="n">
        <v>-1.691489985880967</v>
      </c>
      <c r="M1078" s="49" t="n">
        <v>-0.2783484380908356</v>
      </c>
      <c r="N1078" s="49" t="n">
        <v>-1.451197485053617</v>
      </c>
      <c r="O1078" s="49" t="n">
        <v>-5.897300401189488</v>
      </c>
      <c r="P1078" s="49" t="n">
        <v>1.69183100753276</v>
      </c>
      <c r="Q1078" s="49" t="n">
        <v>0.0001667929523068157</v>
      </c>
      <c r="R1078" s="49" t="n">
        <v>-0.0002000141190332538</v>
      </c>
      <c r="S1078" s="49" t="n">
        <v>-0.0001285619091643819</v>
      </c>
      <c r="T1078" s="49" t="n">
        <v>-8.251494638322754e-05</v>
      </c>
      <c r="U1078" s="49" t="n">
        <v>9.040118948799858e-05</v>
      </c>
      <c r="V1078" s="49" t="n">
        <v>-7.100753275968152e-05</v>
      </c>
      <c r="W1078" s="49" t="n">
        <v>0.361664</v>
      </c>
      <c r="X1078" s="49" t="n">
        <v>-0.319458</v>
      </c>
      <c r="Y1078" s="49" t="n">
        <v>-0.439717</v>
      </c>
      <c r="Z1078" s="49" t="n">
        <v>0.0673074</v>
      </c>
      <c r="AA1078" s="49" t="n">
        <v>0.628319</v>
      </c>
      <c r="AB1078" s="49" t="n">
        <v>0.281092</v>
      </c>
      <c r="AC1078" s="49" t="n">
        <v>0.3610928878134035</v>
      </c>
      <c r="AD1078" s="49" t="n">
        <v>-0.3168744993379701</v>
      </c>
      <c r="AE1078" s="49" t="n">
        <v>-0.4377236713350936</v>
      </c>
      <c r="AF1078" s="49" t="n">
        <v>0.06894150113619528</v>
      </c>
      <c r="AG1078" s="49" t="n">
        <v>0.6282715958608772</v>
      </c>
      <c r="AH1078" s="49" t="n">
        <v>0.2813862278227976</v>
      </c>
      <c r="AI1078" s="49" t="n">
        <v>0.06672145934986856</v>
      </c>
      <c r="AJ1078" s="49" t="n">
        <v>-0.2125212686684909</v>
      </c>
      <c r="AK1078" s="49" t="n">
        <v>-0.07891708500537524</v>
      </c>
      <c r="AL1078" s="49" t="n">
        <v>-0.006945384718075384</v>
      </c>
      <c r="AM1078" s="49" t="n">
        <v>0.007337125590325894</v>
      </c>
      <c r="AN1078" s="49" t="n">
        <v>-0.003507002947698055</v>
      </c>
      <c r="AO1078" s="49" t="n">
        <v>0.3786996821982141</v>
      </c>
      <c r="AP1078" s="49" t="n">
        <v>13.52650772762924</v>
      </c>
      <c r="AQ1078" s="49" t="n">
        <v>8.469744465040213</v>
      </c>
      <c r="AR1078" s="49" t="n">
        <v>1.158663477134802</v>
      </c>
      <c r="AS1078" s="49" t="n">
        <v>-0.3628539403841667</v>
      </c>
      <c r="AT1078" s="49" t="n">
        <v>-0.0007244423422065721</v>
      </c>
      <c r="AU1078" s="49" t="n">
        <v>380</v>
      </c>
      <c r="AV1078" s="49" t="n">
        <v>900</v>
      </c>
      <c r="AW1078" s="49" t="n">
        <v>540</v>
      </c>
      <c r="AX1078" s="49" t="n">
        <v>75</v>
      </c>
      <c r="AY1078" s="49" t="n">
        <v>84.375</v>
      </c>
      <c r="AZ1078" s="49" t="n">
        <v>40</v>
      </c>
      <c r="BA1078" s="49" t="n">
        <v>8</v>
      </c>
      <c r="BB1078" s="49" t="n">
        <v>23.90625</v>
      </c>
      <c r="BC1078" s="49" t="n">
        <v>15</v>
      </c>
      <c r="BD1078" s="49" t="n">
        <v>3.75</v>
      </c>
      <c r="BE1078" s="49" t="n">
        <v>4.6875</v>
      </c>
      <c r="BF1078" s="49" t="n">
        <v>3</v>
      </c>
      <c r="BG1078" s="49" t="n">
        <v>6</v>
      </c>
      <c r="BH1078" s="49" t="n">
        <v>14</v>
      </c>
      <c r="BI1078" s="49" t="n">
        <v>5.5</v>
      </c>
      <c r="BJ1078" s="49" t="n">
        <v>0.7</v>
      </c>
      <c r="BK1078" s="49" t="n">
        <v>0.4</v>
      </c>
      <c r="BL1078" s="49" t="n">
        <v>0.02</v>
      </c>
      <c r="BM1078" s="49" t="n">
        <v>0.1750576549941476</v>
      </c>
      <c r="BN1078" s="49" t="n">
        <v>0.266775775226281</v>
      </c>
      <c r="BO1078" s="49" t="n">
        <v>0.9548490116943712</v>
      </c>
      <c r="BP1078" s="49" t="n">
        <v>0.1751144712720273</v>
      </c>
      <c r="BQ1078" s="49" t="n">
        <v>0.2665032244182027</v>
      </c>
      <c r="BR1078" s="49" t="n">
        <v>0.9549342334432449</v>
      </c>
      <c r="BS1078" s="49" t="n">
        <v>-0.05681627787970656</v>
      </c>
      <c r="BT1078" s="49" t="n">
        <v>0.2725508080783645</v>
      </c>
      <c r="BU1078" s="49" t="n">
        <v>-0.08522174887370948</v>
      </c>
      <c r="BV1078" s="49" t="n">
        <v>0.2911610875398138</v>
      </c>
    </row>
    <row r="1079">
      <c r="A1079" s="51" t="n">
        <v>28.31</v>
      </c>
      <c r="B1079" t="inlineStr">
        <is>
          <t>path/straight_to_prepick</t>
        </is>
      </c>
      <c r="C1079" t="inlineStr">
        <is>
          <t>effort</t>
        </is>
      </c>
      <c r="D1079" s="51" t="n">
        <v>0</v>
      </c>
      <c r="E1079" s="51" t="n">
        <v>-1.527913329180904</v>
      </c>
      <c r="F1079" s="51" t="n">
        <v>-1.694884530354733</v>
      </c>
      <c r="G1079" s="51" t="n">
        <v>-0.282874172571764</v>
      </c>
      <c r="H1079" s="51" t="n">
        <v>-1.450606932333824</v>
      </c>
      <c r="I1079" s="51" t="n">
        <v>-5.890926826258622</v>
      </c>
      <c r="J1079" s="51" t="n">
        <v>1.694570926850406</v>
      </c>
      <c r="K1079" s="51" t="n">
        <v>-1.528083271104907</v>
      </c>
      <c r="L1079" s="51" t="n">
        <v>-1.694661710070394</v>
      </c>
      <c r="M1079" s="51" t="n">
        <v>-0.2827277343297975</v>
      </c>
      <c r="N1079" s="51" t="n">
        <v>-1.450508252222786</v>
      </c>
      <c r="O1079" s="51" t="n">
        <v>-5.891022672307728</v>
      </c>
      <c r="P1079" s="51" t="n">
        <v>1.69464419960865</v>
      </c>
      <c r="Q1079" s="51" t="n">
        <v>0.0001699419240035471</v>
      </c>
      <c r="R1079" s="51" t="n">
        <v>-0.0002228202843392868</v>
      </c>
      <c r="S1079" s="51" t="n">
        <v>-0.0001464382419664734</v>
      </c>
      <c r="T1079" s="51" t="n">
        <v>-9.868011103808527e-05</v>
      </c>
      <c r="U1079" s="51" t="n">
        <v>9.584604910628514e-05</v>
      </c>
      <c r="V1079" s="51" t="n">
        <v>-7.327275824375867e-05</v>
      </c>
      <c r="W1079" s="51" t="n">
        <v>0.3616727488790867</v>
      </c>
      <c r="X1079" s="51" t="n">
        <v>-0.3194439067758919</v>
      </c>
      <c r="Y1079" s="51" t="n">
        <v>-0.4397177300685326</v>
      </c>
      <c r="Z1079" s="51" t="n">
        <v>0.06730560196350698</v>
      </c>
      <c r="AA1079" s="51" t="n">
        <v>0.628314384526688</v>
      </c>
      <c r="AB1079" s="51" t="n">
        <v>0.2810939446831072</v>
      </c>
      <c r="AC1079" s="51" t="n">
        <v>0.3614811945763363</v>
      </c>
      <c r="AD1079" s="51" t="n">
        <v>-0.317435999448711</v>
      </c>
      <c r="AE1079" s="51" t="n">
        <v>-0.4381754443690127</v>
      </c>
      <c r="AF1079" s="51" t="n">
        <v>0.06873482341048703</v>
      </c>
      <c r="AG1079" s="51" t="n">
        <v>0.6273312806318482</v>
      </c>
      <c r="AH1079" s="51" t="n">
        <v>0.28147212537201</v>
      </c>
      <c r="AI1079" s="51" t="n">
        <v>0.06565431664546997</v>
      </c>
      <c r="AJ1079" s="51" t="n">
        <v>-0.2250417787302584</v>
      </c>
      <c r="AK1079" s="51" t="n">
        <v>-0.08611153414517381</v>
      </c>
      <c r="AL1079" s="51" t="n">
        <v>-0.008018056788902989</v>
      </c>
      <c r="AM1079" s="51" t="n">
        <v>0.008175308306457501</v>
      </c>
      <c r="AN1079" s="51" t="n">
        <v>-0.003601489207130559</v>
      </c>
      <c r="AO1079" s="51" t="n">
        <v>0.3835384461227708</v>
      </c>
      <c r="AP1079" s="51" t="n">
        <v>13.79908344915956</v>
      </c>
      <c r="AQ1079" s="51" t="n">
        <v>8.614535586702813</v>
      </c>
      <c r="AR1079" s="51" t="n">
        <v>1.179831606889725</v>
      </c>
      <c r="AS1079" s="51" t="n">
        <v>-0.3709173219248164</v>
      </c>
      <c r="AT1079" s="51" t="n">
        <v>-0.0007577785587323862</v>
      </c>
      <c r="AU1079" s="51" t="n">
        <v>380</v>
      </c>
      <c r="AV1079" s="51" t="n">
        <v>900</v>
      </c>
      <c r="AW1079" s="51" t="n">
        <v>540</v>
      </c>
      <c r="AX1079" s="51" t="n">
        <v>75</v>
      </c>
      <c r="AY1079" s="51" t="n">
        <v>84.375</v>
      </c>
      <c r="AZ1079" s="51" t="n">
        <v>40</v>
      </c>
      <c r="BA1079" s="51" t="n">
        <v>8</v>
      </c>
      <c r="BB1079" s="51" t="n">
        <v>23.90625</v>
      </c>
      <c r="BC1079" s="51" t="n">
        <v>15</v>
      </c>
      <c r="BD1079" s="51" t="n">
        <v>3.75</v>
      </c>
      <c r="BE1079" s="51" t="n">
        <v>4.6875</v>
      </c>
      <c r="BF1079" s="51" t="n">
        <v>3</v>
      </c>
      <c r="BG1079" s="51" t="n">
        <v>6</v>
      </c>
      <c r="BH1079" s="51" t="n">
        <v>14</v>
      </c>
      <c r="BI1079" s="51" t="n">
        <v>5.5</v>
      </c>
      <c r="BJ1079" s="51" t="n">
        <v>0.7</v>
      </c>
      <c r="BK1079" s="51" t="n">
        <v>0.4</v>
      </c>
      <c r="BL1079" s="51" t="n">
        <v>0.02</v>
      </c>
      <c r="BM1079" s="51" t="n">
        <v>0.1736764277483382</v>
      </c>
      <c r="BN1079" s="51" t="n">
        <v>0.2725083594381531</v>
      </c>
      <c r="BO1079" s="51" t="n">
        <v>0.9529906186287035</v>
      </c>
      <c r="BP1079" s="51" t="n">
        <v>0.1737373758590131</v>
      </c>
      <c r="BQ1079" s="51" t="n">
        <v>0.2722069071922362</v>
      </c>
      <c r="BR1079" s="51" t="n">
        <v>0.9530883341389265</v>
      </c>
      <c r="BS1079" s="51" t="n">
        <v>-0.06094811067483552</v>
      </c>
      <c r="BT1079" s="51" t="n">
        <v>0.3014522459169333</v>
      </c>
      <c r="BU1079" s="51" t="n">
        <v>-0.0977155102229732</v>
      </c>
      <c r="BV1079" s="51" t="n">
        <v>0.322701796867218</v>
      </c>
    </row>
    <row r="1080">
      <c r="A1080" s="49" t="n">
        <v>28.33</v>
      </c>
      <c r="B1080" s="50" t="inlineStr">
        <is>
          <t>path/straight_to_prepick</t>
        </is>
      </c>
      <c r="C1080" s="50" t="inlineStr">
        <is>
          <t>effort</t>
        </is>
      </c>
      <c r="D1080" s="49" t="n">
        <v>0</v>
      </c>
      <c r="E1080" s="49" t="n">
        <v>-1.520679492853006</v>
      </c>
      <c r="F1080" s="49" t="n">
        <v>-1.701272794188074</v>
      </c>
      <c r="G1080" s="49" t="n">
        <v>-0.2916685589957103</v>
      </c>
      <c r="H1080" s="49" t="n">
        <v>-1.449260898668226</v>
      </c>
      <c r="I1080" s="49" t="n">
        <v>-5.878360739749541</v>
      </c>
      <c r="J1080" s="49" t="n">
        <v>1.700192890509844</v>
      </c>
      <c r="K1080" s="49" t="n">
        <v>-1.520852566391909</v>
      </c>
      <c r="L1080" s="49" t="n">
        <v>-1.701023366317379</v>
      </c>
      <c r="M1080" s="49" t="n">
        <v>-0.291505530952243</v>
      </c>
      <c r="N1080" s="49" t="n">
        <v>-1.449144865720387</v>
      </c>
      <c r="O1080" s="49" t="n">
        <v>-5.878483277130814</v>
      </c>
      <c r="P1080" s="49" t="n">
        <v>1.700272995920977</v>
      </c>
      <c r="Q1080" s="49" t="n">
        <v>0.000173073538903612</v>
      </c>
      <c r="R1080" s="49" t="n">
        <v>-0.0002494278706954844</v>
      </c>
      <c r="S1080" s="49" t="n">
        <v>-0.0001630280434672948</v>
      </c>
      <c r="T1080" s="49" t="n">
        <v>-0.0001160329478397948</v>
      </c>
      <c r="U1080" s="49" t="n">
        <v>0.0001225373812729913</v>
      </c>
      <c r="V1080" s="49" t="n">
        <v>-8.010541113367964e-05</v>
      </c>
      <c r="W1080" s="49" t="n">
        <v>0.3617116327858352</v>
      </c>
      <c r="X1080" s="49" t="n">
        <v>-0.3193812702247867</v>
      </c>
      <c r="Y1080" s="49" t="n">
        <v>-0.4397209748175407</v>
      </c>
      <c r="Z1080" s="49" t="n">
        <v>0.06729761069026807</v>
      </c>
      <c r="AA1080" s="49" t="n">
        <v>0.6282938713121348</v>
      </c>
      <c r="AB1080" s="49" t="n">
        <v>0.2811025877190709</v>
      </c>
      <c r="AC1080" s="49" t="n">
        <v>0.3609519598014471</v>
      </c>
      <c r="AD1080" s="49" t="n">
        <v>-0.3188004152785693</v>
      </c>
      <c r="AE1080" s="49" t="n">
        <v>-0.4401991072315378</v>
      </c>
      <c r="AF1080" s="49" t="n">
        <v>0.06646609301695934</v>
      </c>
      <c r="AG1080" s="49" t="n">
        <v>0.6267054097207649</v>
      </c>
      <c r="AH1080" s="49" t="n">
        <v>0.2819784667001286</v>
      </c>
      <c r="AI1080" s="49" t="n">
        <v>0.07028049053176745</v>
      </c>
      <c r="AJ1080" s="49" t="n">
        <v>-0.2291268059553868</v>
      </c>
      <c r="AK1080" s="49" t="n">
        <v>-0.08400614404343144</v>
      </c>
      <c r="AL1080" s="49" t="n">
        <v>-0.007745598850892986</v>
      </c>
      <c r="AM1080" s="49" t="n">
        <v>0.01068033140470427</v>
      </c>
      <c r="AN1080" s="49" t="n">
        <v>-0.003889387724393981</v>
      </c>
      <c r="AO1080" s="49" t="n">
        <v>0.3857330005086099</v>
      </c>
      <c r="AP1080" s="49" t="n">
        <v>14.0844007539624</v>
      </c>
      <c r="AQ1080" s="49" t="n">
        <v>8.764502919339577</v>
      </c>
      <c r="AR1080" s="49" t="n">
        <v>1.201149161909191</v>
      </c>
      <c r="AS1080" s="49" t="n">
        <v>-0.3772303330685339</v>
      </c>
      <c r="AT1080" s="49" t="n">
        <v>-0.001141889711360665</v>
      </c>
      <c r="AU1080" s="49" t="n">
        <v>380</v>
      </c>
      <c r="AV1080" s="49" t="n">
        <v>900</v>
      </c>
      <c r="AW1080" s="49" t="n">
        <v>540</v>
      </c>
      <c r="AX1080" s="49" t="n">
        <v>75</v>
      </c>
      <c r="AY1080" s="49" t="n">
        <v>84.375</v>
      </c>
      <c r="AZ1080" s="49" t="n">
        <v>40</v>
      </c>
      <c r="BA1080" s="49" t="n">
        <v>8</v>
      </c>
      <c r="BB1080" s="49" t="n">
        <v>23.90625</v>
      </c>
      <c r="BC1080" s="49" t="n">
        <v>15</v>
      </c>
      <c r="BD1080" s="49" t="n">
        <v>3.75</v>
      </c>
      <c r="BE1080" s="49" t="n">
        <v>4.6875</v>
      </c>
      <c r="BF1080" s="49" t="n">
        <v>3</v>
      </c>
      <c r="BG1080" s="49" t="n">
        <v>6</v>
      </c>
      <c r="BH1080" s="49" t="n">
        <v>14</v>
      </c>
      <c r="BI1080" s="49" t="n">
        <v>5.5</v>
      </c>
      <c r="BJ1080" s="49" t="n">
        <v>0.7</v>
      </c>
      <c r="BK1080" s="49" t="n">
        <v>0.4</v>
      </c>
      <c r="BL1080" s="49" t="n">
        <v>0.02</v>
      </c>
      <c r="BM1080" s="49" t="n">
        <v>0.1707897149845905</v>
      </c>
      <c r="BN1080" s="49" t="n">
        <v>0.2839065381955361</v>
      </c>
      <c r="BO1080" s="49" t="n">
        <v>0.9491692586402679</v>
      </c>
      <c r="BP1080" s="49" t="n">
        <v>0.1708580058697721</v>
      </c>
      <c r="BQ1080" s="49" t="n">
        <v>0.2835732784655465</v>
      </c>
      <c r="BR1080" s="49" t="n">
        <v>0.949283196717158</v>
      </c>
      <c r="BS1080" s="49" t="n">
        <v>-0.06829088518162107</v>
      </c>
      <c r="BT1080" s="49" t="n">
        <v>0.333259729989599</v>
      </c>
      <c r="BU1080" s="49" t="n">
        <v>-0.1139380768900855</v>
      </c>
      <c r="BV1080" s="49" t="n">
        <v>0.358758383870037</v>
      </c>
    </row>
    <row r="1081">
      <c r="A1081" s="51" t="n">
        <v>28.34</v>
      </c>
      <c r="B1081" t="inlineStr">
        <is>
          <t>path/straight_to_prepick</t>
        </is>
      </c>
      <c r="C1081" t="inlineStr">
        <is>
          <t>effort</t>
        </is>
      </c>
      <c r="D1081" s="51" t="n">
        <v>0</v>
      </c>
      <c r="E1081" s="51" t="n">
        <v>-1.517062297101168</v>
      </c>
      <c r="F1081" s="51" t="n">
        <v>-1.704466478949369</v>
      </c>
      <c r="G1081" s="51" t="n">
        <v>-0.2960657753715858</v>
      </c>
      <c r="H1081" s="51" t="n">
        <v>-1.448587938884239</v>
      </c>
      <c r="I1081" s="51" t="n">
        <v>-5.87207784293656</v>
      </c>
      <c r="J1081" s="51" t="n">
        <v>1.703003934041235</v>
      </c>
      <c r="K1081" s="51" t="n">
        <v>-1.517240799938646</v>
      </c>
      <c r="L1081" s="51" t="n">
        <v>-1.704215150364633</v>
      </c>
      <c r="M1081" s="51" t="n">
        <v>-0.2959060198500555</v>
      </c>
      <c r="N1081" s="51" t="n">
        <v>-1.448473419978594</v>
      </c>
      <c r="O1081" s="51" t="n">
        <v>-5.872205213087117</v>
      </c>
      <c r="P1081" s="51" t="n">
        <v>1.703080162198178</v>
      </c>
      <c r="Q1081" s="51" t="n">
        <v>0.0001785028374778896</v>
      </c>
      <c r="R1081" s="51" t="n">
        <v>-0.0002513285847356439</v>
      </c>
      <c r="S1081" s="51" t="n">
        <v>-0.0001597555215303026</v>
      </c>
      <c r="T1081" s="51" t="n">
        <v>-0.0001145189056444007</v>
      </c>
      <c r="U1081" s="51" t="n">
        <v>0.0001273701505573044</v>
      </c>
      <c r="V1081" s="51" t="n">
        <v>-7.622815694285912e-05</v>
      </c>
      <c r="W1081" s="51" t="n">
        <v>0.3617262142505889</v>
      </c>
      <c r="X1081" s="51" t="n">
        <v>-0.319357781518565</v>
      </c>
      <c r="Y1081" s="51" t="n">
        <v>-0.4397221915983956</v>
      </c>
      <c r="Z1081" s="51" t="n">
        <v>0.06729461396286152</v>
      </c>
      <c r="AA1081" s="51" t="n">
        <v>0.6282861788568301</v>
      </c>
      <c r="AB1081" s="51" t="n">
        <v>0.2811058288574954</v>
      </c>
      <c r="AC1081" s="51" t="n">
        <v>0.361206912046147</v>
      </c>
      <c r="AD1081" s="51" t="n">
        <v>-0.3195229411657777</v>
      </c>
      <c r="AE1081" s="51" t="n">
        <v>-0.4401018818274841</v>
      </c>
      <c r="AF1081" s="51" t="n">
        <v>0.06727250775448047</v>
      </c>
      <c r="AG1081" s="51" t="n">
        <v>0.6285526238483966</v>
      </c>
      <c r="AH1081" s="51" t="n">
        <v>0.2806415635516292</v>
      </c>
      <c r="AI1081" s="51" t="n">
        <v>0.0709156795373146</v>
      </c>
      <c r="AJ1081" s="51" t="n">
        <v>-0.2204533275232965</v>
      </c>
      <c r="AK1081" s="51" t="n">
        <v>-0.08280437754268259</v>
      </c>
      <c r="AL1081" s="51" t="n">
        <v>-0.008202928170649479</v>
      </c>
      <c r="AM1081" s="51" t="n">
        <v>0.01035210415570104</v>
      </c>
      <c r="AN1081" s="51" t="n">
        <v>-0.003709781515730969</v>
      </c>
      <c r="AO1081" s="51" t="n">
        <v>0.4027349788130792</v>
      </c>
      <c r="AP1081" s="51" t="n">
        <v>14.67693650571451</v>
      </c>
      <c r="AQ1081" s="51" t="n">
        <v>9.085304859734167</v>
      </c>
      <c r="AR1081" s="51" t="n">
        <v>1.24742863403971</v>
      </c>
      <c r="AS1081" s="51" t="n">
        <v>-0.3922119855059266</v>
      </c>
      <c r="AT1081" s="51" t="n">
        <v>-0.0006700904224601929</v>
      </c>
      <c r="AU1081" s="51" t="n">
        <v>380</v>
      </c>
      <c r="AV1081" s="51" t="n">
        <v>900</v>
      </c>
      <c r="AW1081" s="51" t="n">
        <v>540</v>
      </c>
      <c r="AX1081" s="51" t="n">
        <v>75</v>
      </c>
      <c r="AY1081" s="51" t="n">
        <v>84.375</v>
      </c>
      <c r="AZ1081" s="51" t="n">
        <v>40</v>
      </c>
      <c r="BA1081" s="51" t="n">
        <v>8</v>
      </c>
      <c r="BB1081" s="51" t="n">
        <v>23.90625</v>
      </c>
      <c r="BC1081" s="51" t="n">
        <v>15</v>
      </c>
      <c r="BD1081" s="51" t="n">
        <v>3.75</v>
      </c>
      <c r="BE1081" s="51" t="n">
        <v>4.6875</v>
      </c>
      <c r="BF1081" s="51" t="n">
        <v>3</v>
      </c>
      <c r="BG1081" s="51" t="n">
        <v>6</v>
      </c>
      <c r="BH1081" s="51" t="n">
        <v>14</v>
      </c>
      <c r="BI1081" s="51" t="n">
        <v>5.5</v>
      </c>
      <c r="BJ1081" s="51" t="n">
        <v>0.7</v>
      </c>
      <c r="BK1081" s="51" t="n">
        <v>0.4</v>
      </c>
      <c r="BL1081" s="51" t="n">
        <v>0.02</v>
      </c>
      <c r="BM1081" s="51" t="n">
        <v>0.1692846647379091</v>
      </c>
      <c r="BN1081" s="51" t="n">
        <v>0.2895710884874684</v>
      </c>
      <c r="BO1081" s="51" t="n">
        <v>0.9472065933601167</v>
      </c>
      <c r="BP1081" s="51" t="n">
        <v>0.1693567969115214</v>
      </c>
      <c r="BQ1081" s="51" t="n">
        <v>0.2892377120100743</v>
      </c>
      <c r="BR1081" s="51" t="n">
        <v>0.947322393628129</v>
      </c>
      <c r="BS1081" s="51" t="n">
        <v>-0.07213217361232149</v>
      </c>
      <c r="BT1081" s="51" t="n">
        <v>0.3333764773940651</v>
      </c>
      <c r="BU1081" s="51" t="n">
        <v>-0.1158002680122783</v>
      </c>
      <c r="BV1081" s="51" t="n">
        <v>0.3602119212650091</v>
      </c>
    </row>
    <row r="1082">
      <c r="A1082" s="49" t="n">
        <v>28.35</v>
      </c>
      <c r="B1082" s="50" t="inlineStr">
        <is>
          <t>path/straight_to_prepick</t>
        </is>
      </c>
      <c r="C1082" s="50" t="inlineStr">
        <is>
          <t>effort</t>
        </is>
      </c>
      <c r="D1082" s="49" t="n">
        <v>0</v>
      </c>
      <c r="E1082" s="49" t="n">
        <v>-1.513444999819134</v>
      </c>
      <c r="F1082" s="49" t="n">
        <v>-1.707660000159675</v>
      </c>
      <c r="G1082" s="49" t="n">
        <v>-0.3004630002198612</v>
      </c>
      <c r="H1082" s="49" t="n">
        <v>-1.447914999966353</v>
      </c>
      <c r="I1082" s="49" t="n">
        <v>-5.865794999685858</v>
      </c>
      <c r="J1082" s="49" t="n">
        <v>1.705815000140553</v>
      </c>
      <c r="K1082" s="49" t="n">
        <v>-1.513626083276477</v>
      </c>
      <c r="L1082" s="49" t="n">
        <v>-1.707413730794035</v>
      </c>
      <c r="M1082" s="49" t="n">
        <v>-0.3003060356327614</v>
      </c>
      <c r="N1082" s="49" t="n">
        <v>-1.44779838850951</v>
      </c>
      <c r="O1082" s="49" t="n">
        <v>-5.865912673380384</v>
      </c>
      <c r="P1082" s="49" t="n">
        <v>1.705888340513594</v>
      </c>
      <c r="Q1082" s="49" t="n">
        <v>0.0001810834573421349</v>
      </c>
      <c r="R1082" s="49" t="n">
        <v>-0.0002462693656393178</v>
      </c>
      <c r="S1082" s="49" t="n">
        <v>-0.0001569645870998504</v>
      </c>
      <c r="T1082" s="49" t="n">
        <v>-0.000116611456842719</v>
      </c>
      <c r="U1082" s="49" t="n">
        <v>0.0001176736945263102</v>
      </c>
      <c r="V1082" s="49" t="n">
        <v>-7.334037304085328e-05</v>
      </c>
      <c r="W1082" s="49" t="n">
        <v>0.3617315067818697</v>
      </c>
      <c r="X1082" s="49" t="n">
        <v>-0.3193492559887487</v>
      </c>
      <c r="Y1082" s="49" t="n">
        <v>-0.4397226332447491</v>
      </c>
      <c r="Z1082" s="49" t="n">
        <v>0.06729352626188072</v>
      </c>
      <c r="AA1082" s="49" t="n">
        <v>0.6282833867806658</v>
      </c>
      <c r="AB1082" s="49" t="n">
        <v>0.2811070052706189</v>
      </c>
      <c r="AC1082" s="49" t="n">
        <v>0.3615379771142019</v>
      </c>
      <c r="AD1082" s="49" t="n">
        <v>-0.320167069589677</v>
      </c>
      <c r="AE1082" s="49" t="n">
        <v>-0.4401040842495391</v>
      </c>
      <c r="AF1082" s="49" t="n">
        <v>0.06736480353664828</v>
      </c>
      <c r="AG1082" s="49" t="n">
        <v>0.6297089957174912</v>
      </c>
      <c r="AH1082" s="49" t="n">
        <v>0.2811058159132243</v>
      </c>
      <c r="AI1082" s="49" t="n">
        <v>0.06995616654167008</v>
      </c>
      <c r="AJ1082" s="49" t="n">
        <v>-0.2068217487548084</v>
      </c>
      <c r="AK1082" s="49" t="n">
        <v>-0.08131113337194502</v>
      </c>
      <c r="AL1082" s="49" t="n">
        <v>-0.008429610878358978</v>
      </c>
      <c r="AM1082" s="49" t="n">
        <v>0.009075816054413249</v>
      </c>
      <c r="AN1082" s="49" t="n">
        <v>-0.003605731889811393</v>
      </c>
      <c r="AO1082" s="49" t="n">
        <v>0.4092024758643201</v>
      </c>
      <c r="AP1082" s="49" t="n">
        <v>14.97399064320548</v>
      </c>
      <c r="AQ1082" s="49" t="n">
        <v>9.240239575241302</v>
      </c>
      <c r="AR1082" s="49" t="n">
        <v>1.269041509195398</v>
      </c>
      <c r="AS1082" s="49" t="n">
        <v>-0.4004403483907307</v>
      </c>
      <c r="AT1082" s="49" t="n">
        <v>-0.0007102644574986593</v>
      </c>
      <c r="AU1082" s="49" t="n">
        <v>380</v>
      </c>
      <c r="AV1082" s="49" t="n">
        <v>900</v>
      </c>
      <c r="AW1082" s="49" t="n">
        <v>540</v>
      </c>
      <c r="AX1082" s="49" t="n">
        <v>75</v>
      </c>
      <c r="AY1082" s="49" t="n">
        <v>84.375</v>
      </c>
      <c r="AZ1082" s="49" t="n">
        <v>40</v>
      </c>
      <c r="BA1082" s="49" t="n">
        <v>8</v>
      </c>
      <c r="BB1082" s="49" t="n">
        <v>23.90625</v>
      </c>
      <c r="BC1082" s="49" t="n">
        <v>15</v>
      </c>
      <c r="BD1082" s="49" t="n">
        <v>3.75</v>
      </c>
      <c r="BE1082" s="49" t="n">
        <v>4.6875</v>
      </c>
      <c r="BF1082" s="49" t="n">
        <v>3</v>
      </c>
      <c r="BG1082" s="49" t="n">
        <v>6</v>
      </c>
      <c r="BH1082" s="49" t="n">
        <v>14</v>
      </c>
      <c r="BI1082" s="49" t="n">
        <v>5.5</v>
      </c>
      <c r="BJ1082" s="49" t="n">
        <v>0.7</v>
      </c>
      <c r="BK1082" s="49" t="n">
        <v>0.4</v>
      </c>
      <c r="BL1082" s="49" t="n">
        <v>0.02</v>
      </c>
      <c r="BM1082" s="49" t="n">
        <v>0.1677388046215866</v>
      </c>
      <c r="BN1082" s="49" t="n">
        <v>0.2952120456624133</v>
      </c>
      <c r="BO1082" s="49" t="n">
        <v>0.9452094314312254</v>
      </c>
      <c r="BP1082" s="49" t="n">
        <v>0.1678131399810501</v>
      </c>
      <c r="BQ1082" s="49" t="n">
        <v>0.2948855358847911</v>
      </c>
      <c r="BR1082" s="49" t="n">
        <v>0.9453250913808323</v>
      </c>
      <c r="BS1082" s="49" t="n">
        <v>-0.07433535946355097</v>
      </c>
      <c r="BT1082" s="49" t="n">
        <v>0.3265097776222192</v>
      </c>
      <c r="BU1082" s="49" t="n">
        <v>-0.1156599496069388</v>
      </c>
      <c r="BV1082" s="49" t="n">
        <v>0.3542761698062205</v>
      </c>
    </row>
    <row r="1083">
      <c r="A1083" s="51" t="n">
        <v>28.36</v>
      </c>
      <c r="B1083" t="inlineStr">
        <is>
          <t>path/straight_to_prepick</t>
        </is>
      </c>
      <c r="C1083" t="inlineStr">
        <is>
          <t>effort</t>
        </is>
      </c>
      <c r="D1083" s="51" t="n">
        <v>0</v>
      </c>
      <c r="E1083" s="51" t="n">
        <v>-1.509827702537106</v>
      </c>
      <c r="F1083" s="51" t="n">
        <v>-1.710853521369989</v>
      </c>
      <c r="G1083" s="51" t="n">
        <v>-0.3048602250681363</v>
      </c>
      <c r="H1083" s="51" t="n">
        <v>-1.447242061048466</v>
      </c>
      <c r="I1083" s="51" t="n">
        <v>-5.859512156435153</v>
      </c>
      <c r="J1083" s="51" t="n">
        <v>1.70862606623987</v>
      </c>
      <c r="K1083" s="51" t="n">
        <v>-1.510008385420983</v>
      </c>
      <c r="L1083" s="51" t="n">
        <v>-1.710618091655432</v>
      </c>
      <c r="M1083" s="51" t="n">
        <v>-0.3047091520390381</v>
      </c>
      <c r="N1083" s="51" t="n">
        <v>-1.447126601267195</v>
      </c>
      <c r="O1083" s="51" t="n">
        <v>-5.859616149632345</v>
      </c>
      <c r="P1083" s="51" t="n">
        <v>1.708701146262478</v>
      </c>
      <c r="Q1083" s="51" t="n">
        <v>0.0001806828838772923</v>
      </c>
      <c r="R1083" s="51" t="n">
        <v>-0.0002354297145570339</v>
      </c>
      <c r="S1083" s="51" t="n">
        <v>-0.0001510730290981144</v>
      </c>
      <c r="T1083" s="51" t="n">
        <v>-0.0001154597812709213</v>
      </c>
      <c r="U1083" s="51" t="n">
        <v>0.0001039931971913433</v>
      </c>
      <c r="V1083" s="51" t="n">
        <v>-7.508002260814273e-05</v>
      </c>
      <c r="W1083" s="51" t="n">
        <v>0.3617262142495427</v>
      </c>
      <c r="X1083" s="51" t="n">
        <v>-0.3193577815202279</v>
      </c>
      <c r="Y1083" s="51" t="n">
        <v>-0.4397221915983083</v>
      </c>
      <c r="Z1083" s="51" t="n">
        <v>0.06729461396308176</v>
      </c>
      <c r="AA1083" s="51" t="n">
        <v>0.6282861788574118</v>
      </c>
      <c r="AB1083" s="51" t="n">
        <v>0.2811058288572633</v>
      </c>
      <c r="AC1083" s="51" t="n">
        <v>0.3618895172217208</v>
      </c>
      <c r="AD1083" s="51" t="n">
        <v>-0.3206759319058743</v>
      </c>
      <c r="AE1083" s="51" t="n">
        <v>-0.4405606265399377</v>
      </c>
      <c r="AF1083" s="51" t="n">
        <v>0.06689165202135189</v>
      </c>
      <c r="AG1083" s="51" t="n">
        <v>0.6295656881903898</v>
      </c>
      <c r="AH1083" s="51" t="n">
        <v>0.2814752816001219</v>
      </c>
      <c r="AI1083" s="51" t="n">
        <v>0.06767740741666449</v>
      </c>
      <c r="AJ1083" s="51" t="n">
        <v>-0.1901176302108341</v>
      </c>
      <c r="AK1083" s="51" t="n">
        <v>-0.07563894135275556</v>
      </c>
      <c r="AL1083" s="51" t="n">
        <v>-0.008015597500723603</v>
      </c>
      <c r="AM1083" s="51" t="n">
        <v>0.007984838614432711</v>
      </c>
      <c r="AN1083" s="51" t="n">
        <v>-0.00368498311518628</v>
      </c>
      <c r="AO1083" s="51" t="n">
        <v>0.4141186283264166</v>
      </c>
      <c r="AP1083" s="51" t="n">
        <v>15.27373033221932</v>
      </c>
      <c r="AQ1083" s="51" t="n">
        <v>9.394221701329098</v>
      </c>
      <c r="AR1083" s="51" t="n">
        <v>1.290736355348866</v>
      </c>
      <c r="AS1083" s="51" t="n">
        <v>-0.409361777237478</v>
      </c>
      <c r="AT1083" s="51" t="n">
        <v>-0.0007806272036395525</v>
      </c>
      <c r="AU1083" s="51" t="n">
        <v>380</v>
      </c>
      <c r="AV1083" s="51" t="n">
        <v>900</v>
      </c>
      <c r="AW1083" s="51" t="n">
        <v>540</v>
      </c>
      <c r="AX1083" s="51" t="n">
        <v>75</v>
      </c>
      <c r="AY1083" s="51" t="n">
        <v>84.375</v>
      </c>
      <c r="AZ1083" s="51" t="n">
        <v>40</v>
      </c>
      <c r="BA1083" s="51" t="n">
        <v>8</v>
      </c>
      <c r="BB1083" s="51" t="n">
        <v>23.90625</v>
      </c>
      <c r="BC1083" s="51" t="n">
        <v>15</v>
      </c>
      <c r="BD1083" s="51" t="n">
        <v>3.75</v>
      </c>
      <c r="BE1083" s="51" t="n">
        <v>4.6875</v>
      </c>
      <c r="BF1083" s="51" t="n">
        <v>3</v>
      </c>
      <c r="BG1083" s="51" t="n">
        <v>6</v>
      </c>
      <c r="BH1083" s="51" t="n">
        <v>14</v>
      </c>
      <c r="BI1083" s="51" t="n">
        <v>5.5</v>
      </c>
      <c r="BJ1083" s="51" t="n">
        <v>0.7</v>
      </c>
      <c r="BK1083" s="51" t="n">
        <v>0.4</v>
      </c>
      <c r="BL1083" s="51" t="n">
        <v>0.02</v>
      </c>
      <c r="BM1083" s="51" t="n">
        <v>0.1661523885204023</v>
      </c>
      <c r="BN1083" s="51" t="n">
        <v>0.3008290341290567</v>
      </c>
      <c r="BO1083" s="51" t="n">
        <v>0.9431778760807679</v>
      </c>
      <c r="BP1083" s="51" t="n">
        <v>0.1662274484114498</v>
      </c>
      <c r="BQ1083" s="51" t="n">
        <v>0.3005166807032529</v>
      </c>
      <c r="BR1083" s="51" t="n">
        <v>0.9432906261854777</v>
      </c>
      <c r="BS1083" s="51" t="n">
        <v>-0.07505989104752975</v>
      </c>
      <c r="BT1083" s="51" t="n">
        <v>0.3123534258038241</v>
      </c>
      <c r="BU1083" s="51" t="n">
        <v>-0.1127501047097912</v>
      </c>
      <c r="BV1083" s="51" t="n">
        <v>0.340457392293839</v>
      </c>
    </row>
    <row r="1084">
      <c r="A1084" s="49" t="n">
        <v>28.37</v>
      </c>
      <c r="B1084" s="50" t="inlineStr">
        <is>
          <t>path/straight_to_prepick</t>
        </is>
      </c>
      <c r="C1084" s="50" t="inlineStr">
        <is>
          <t>effort</t>
        </is>
      </c>
      <c r="D1084" s="49" t="n">
        <v>0</v>
      </c>
      <c r="E1084" s="49" t="n">
        <v>-1.506210506785283</v>
      </c>
      <c r="F1084" s="49" t="n">
        <v>-1.714047206131307</v>
      </c>
      <c r="G1084" s="49" t="n">
        <v>-0.3092574414440107</v>
      </c>
      <c r="H1084" s="49" t="n">
        <v>-1.446569101264476</v>
      </c>
      <c r="I1084" s="49" t="n">
        <v>-5.853229259622162</v>
      </c>
      <c r="J1084" s="49" t="n">
        <v>1.711437109771259</v>
      </c>
      <c r="K1084" s="49" t="n">
        <v>-1.506387080624228</v>
      </c>
      <c r="L1084" s="49" t="n">
        <v>-1.713827264995794</v>
      </c>
      <c r="M1084" s="49" t="n">
        <v>-0.3091172406798358</v>
      </c>
      <c r="N1084" s="49" t="n">
        <v>-1.446460762016293</v>
      </c>
      <c r="O1084" s="49" t="n">
        <v>-5.853324184541153</v>
      </c>
      <c r="P1084" s="49" t="n">
        <v>1.711514294225628</v>
      </c>
      <c r="Q1084" s="49" t="n">
        <v>0.0001765738389445382</v>
      </c>
      <c r="R1084" s="49" t="n">
        <v>-0.0002199411355123804</v>
      </c>
      <c r="S1084" s="49" t="n">
        <v>-0.0001402007641749248</v>
      </c>
      <c r="T1084" s="49" t="n">
        <v>-0.000108339248182876</v>
      </c>
      <c r="U1084" s="49" t="n">
        <v>9.492491899099065e-05</v>
      </c>
      <c r="V1084" s="49" t="n">
        <v>-7.718445436943888e-05</v>
      </c>
      <c r="W1084" s="49" t="n">
        <v>0.3617116327840006</v>
      </c>
      <c r="X1084" s="49" t="n">
        <v>-0.3193812702276932</v>
      </c>
      <c r="Y1084" s="49" t="n">
        <v>-0.4397209748173879</v>
      </c>
      <c r="Z1084" s="49" t="n">
        <v>0.06729761069065529</v>
      </c>
      <c r="AA1084" s="49" t="n">
        <v>0.6282938713131597</v>
      </c>
      <c r="AB1084" s="49" t="n">
        <v>0.2811025877186655</v>
      </c>
      <c r="AC1084" s="49" t="n">
        <v>0.3622594201718453</v>
      </c>
      <c r="AD1084" s="49" t="n">
        <v>-0.3211349507515698</v>
      </c>
      <c r="AE1084" s="49" t="n">
        <v>-0.4410889092683056</v>
      </c>
      <c r="AF1084" s="49" t="n">
        <v>0.06619095579849708</v>
      </c>
      <c r="AG1084" s="49" t="n">
        <v>0.628856354258869</v>
      </c>
      <c r="AH1084" s="49" t="n">
        <v>0.2814146027555117</v>
      </c>
      <c r="AI1084" s="49" t="n">
        <v>0.06382318975533471</v>
      </c>
      <c r="AJ1084" s="49" t="n">
        <v>-0.1701330668131328</v>
      </c>
      <c r="AK1084" s="49" t="n">
        <v>-0.06687670110777363</v>
      </c>
      <c r="AL1084" s="49" t="n">
        <v>-0.006993035175627228</v>
      </c>
      <c r="AM1084" s="49" t="n">
        <v>0.007510962801763174</v>
      </c>
      <c r="AN1084" s="49" t="n">
        <v>-0.00377032716514896</v>
      </c>
      <c r="AO1084" s="49" t="n">
        <v>0.4176088826807545</v>
      </c>
      <c r="AP1084" s="49" t="n">
        <v>15.57585707820973</v>
      </c>
      <c r="AQ1084" s="49" t="n">
        <v>9.55177633652934</v>
      </c>
      <c r="AR1084" s="49" t="n">
        <v>1.31296836788141</v>
      </c>
      <c r="AS1084" s="49" t="n">
        <v>-0.4179562963262604</v>
      </c>
      <c r="AT1084" s="49" t="n">
        <v>-0.00082062796211296</v>
      </c>
      <c r="AU1084" s="49" t="n">
        <v>380</v>
      </c>
      <c r="AV1084" s="49" t="n">
        <v>900</v>
      </c>
      <c r="AW1084" s="49" t="n">
        <v>540</v>
      </c>
      <c r="AX1084" s="49" t="n">
        <v>75</v>
      </c>
      <c r="AY1084" s="49" t="n">
        <v>84.375</v>
      </c>
      <c r="AZ1084" s="49" t="n">
        <v>40</v>
      </c>
      <c r="BA1084" s="49" t="n">
        <v>8</v>
      </c>
      <c r="BB1084" s="49" t="n">
        <v>23.90625</v>
      </c>
      <c r="BC1084" s="49" t="n">
        <v>15</v>
      </c>
      <c r="BD1084" s="49" t="n">
        <v>3.75</v>
      </c>
      <c r="BE1084" s="49" t="n">
        <v>4.6875</v>
      </c>
      <c r="BF1084" s="49" t="n">
        <v>3</v>
      </c>
      <c r="BG1084" s="49" t="n">
        <v>6</v>
      </c>
      <c r="BH1084" s="49" t="n">
        <v>14</v>
      </c>
      <c r="BI1084" s="49" t="n">
        <v>5.5</v>
      </c>
      <c r="BJ1084" s="49" t="n">
        <v>0.7</v>
      </c>
      <c r="BK1084" s="49" t="n">
        <v>0.4</v>
      </c>
      <c r="BL1084" s="49" t="n">
        <v>0.02</v>
      </c>
      <c r="BM1084" s="49" t="n">
        <v>0.1645256756345505</v>
      </c>
      <c r="BN1084" s="49" t="n">
        <v>0.3064216807493209</v>
      </c>
      <c r="BO1084" s="49" t="n">
        <v>0.9411120297130183</v>
      </c>
      <c r="BP1084" s="49" t="n">
        <v>0.1645999628185165</v>
      </c>
      <c r="BQ1084" s="49" t="n">
        <v>0.3061302800055051</v>
      </c>
      <c r="BR1084" s="49" t="n">
        <v>0.9412188932873619</v>
      </c>
      <c r="BS1084" s="49" t="n">
        <v>-0.07428718396604306</v>
      </c>
      <c r="BT1084" s="49" t="n">
        <v>0.291400743815784</v>
      </c>
      <c r="BU1084" s="49" t="n">
        <v>-0.1068635743435298</v>
      </c>
      <c r="BV1084" s="49" t="n">
        <v>0.3191438589718937</v>
      </c>
    </row>
    <row r="1085">
      <c r="A1085" s="51" t="n">
        <v>28.38</v>
      </c>
      <c r="B1085" t="inlineStr">
        <is>
          <t>path/straight_to_prepick</t>
        </is>
      </c>
      <c r="C1085" t="inlineStr">
        <is>
          <t>effort</t>
        </is>
      </c>
      <c r="D1085" s="51" t="n">
        <v>0</v>
      </c>
      <c r="E1085" s="51" t="n">
        <v>-1.502593488171262</v>
      </c>
      <c r="F1085" s="51" t="n">
        <v>-1.717241176236919</v>
      </c>
      <c r="G1085" s="51" t="n">
        <v>-0.3136546430382504</v>
      </c>
      <c r="H1085" s="51" t="n">
        <v>-1.445896105075795</v>
      </c>
      <c r="I1085" s="51" t="n">
        <v>-5.846946269360083</v>
      </c>
      <c r="J1085" s="51" t="n">
        <v>1.714248113928815</v>
      </c>
      <c r="K1085" s="51" t="n">
        <v>-1.502761664228645</v>
      </c>
      <c r="L1085" s="51" t="n">
        <v>-1.717040901808618</v>
      </c>
      <c r="M1085" s="51" t="n">
        <v>-0.3135288724960942</v>
      </c>
      <c r="N1085" s="51" t="n">
        <v>-1.445799728930122</v>
      </c>
      <c r="O1085" s="51" t="n">
        <v>-5.84703686672654</v>
      </c>
      <c r="P1085" s="51" t="n">
        <v>1.71432524858945</v>
      </c>
      <c r="Q1085" s="51" t="n">
        <v>0.0001681760573830626</v>
      </c>
      <c r="R1085" s="51" t="n">
        <v>-0.0002002744283011726</v>
      </c>
      <c r="S1085" s="51" t="n">
        <v>-0.0001257705421561228</v>
      </c>
      <c r="T1085" s="51" t="n">
        <v>-9.637614567337138e-05</v>
      </c>
      <c r="U1085" s="51" t="n">
        <v>9.059736645777861e-05</v>
      </c>
      <c r="V1085" s="51" t="n">
        <v>-7.713466063430374e-05</v>
      </c>
      <c r="W1085" s="51" t="n">
        <v>0.3616916507761641</v>
      </c>
      <c r="X1085" s="51" t="n">
        <v>-0.3194134584556366</v>
      </c>
      <c r="Y1085" s="51" t="n">
        <v>-0.439719307376909</v>
      </c>
      <c r="Z1085" s="51" t="n">
        <v>0.06730171731722653</v>
      </c>
      <c r="AA1085" s="51" t="n">
        <v>0.6283044128263213</v>
      </c>
      <c r="AB1085" s="51" t="n">
        <v>0.2810981461584779</v>
      </c>
      <c r="AC1085" s="51" t="n">
        <v>0.3626358407904401</v>
      </c>
      <c r="AD1085" s="51" t="n">
        <v>-0.3215863839009679</v>
      </c>
      <c r="AE1085" s="51" t="n">
        <v>-0.4414033995237673</v>
      </c>
      <c r="AF1085" s="51" t="n">
        <v>0.06572508138985532</v>
      </c>
      <c r="AG1085" s="51" t="n">
        <v>0.628516997147335</v>
      </c>
      <c r="AH1085" s="51" t="n">
        <v>0.2812281823538619</v>
      </c>
      <c r="AI1085" s="51" t="n">
        <v>0.0582670710879761</v>
      </c>
      <c r="AJ1085" s="51" t="n">
        <v>-0.1466114795281945</v>
      </c>
      <c r="AK1085" s="51" t="n">
        <v>-0.05736437947127059</v>
      </c>
      <c r="AL1085" s="51" t="n">
        <v>-0.005770429868228029</v>
      </c>
      <c r="AM1085" s="51" t="n">
        <v>0.007290031758204352</v>
      </c>
      <c r="AN1085" s="51" t="n">
        <v>-0.003767009878733341</v>
      </c>
      <c r="AO1085" s="51" t="n">
        <v>0.4192828436760774</v>
      </c>
      <c r="AP1085" s="51" t="n">
        <v>15.88216052064755</v>
      </c>
      <c r="AQ1085" s="51" t="n">
        <v>9.712462824716161</v>
      </c>
      <c r="AR1085" s="51" t="n">
        <v>1.335738508088934</v>
      </c>
      <c r="AS1085" s="51" t="n">
        <v>-0.4259248502175034</v>
      </c>
      <c r="AT1085" s="51" t="n">
        <v>-0.0008045043577917338</v>
      </c>
      <c r="AU1085" s="51" t="n">
        <v>380</v>
      </c>
      <c r="AV1085" s="51" t="n">
        <v>900</v>
      </c>
      <c r="AW1085" s="51" t="n">
        <v>540</v>
      </c>
      <c r="AX1085" s="51" t="n">
        <v>75</v>
      </c>
      <c r="AY1085" s="51" t="n">
        <v>84.375</v>
      </c>
      <c r="AZ1085" s="51" t="n">
        <v>40</v>
      </c>
      <c r="BA1085" s="51" t="n">
        <v>8</v>
      </c>
      <c r="BB1085" s="51" t="n">
        <v>23.90625</v>
      </c>
      <c r="BC1085" s="51" t="n">
        <v>15</v>
      </c>
      <c r="BD1085" s="51" t="n">
        <v>3.75</v>
      </c>
      <c r="BE1085" s="51" t="n">
        <v>4.6875</v>
      </c>
      <c r="BF1085" s="51" t="n">
        <v>3</v>
      </c>
      <c r="BG1085" s="51" t="n">
        <v>6</v>
      </c>
      <c r="BH1085" s="51" t="n">
        <v>14</v>
      </c>
      <c r="BI1085" s="51" t="n">
        <v>5.5</v>
      </c>
      <c r="BJ1085" s="51" t="n">
        <v>0.7</v>
      </c>
      <c r="BK1085" s="51" t="n">
        <v>0.4</v>
      </c>
      <c r="BL1085" s="51" t="n">
        <v>0.02</v>
      </c>
      <c r="BM1085" s="51" t="n">
        <v>0.1628589252234138</v>
      </c>
      <c r="BN1085" s="51" t="n">
        <v>0.3119895840988617</v>
      </c>
      <c r="BO1085" s="51" t="n">
        <v>0.9390120059343537</v>
      </c>
      <c r="BP1085" s="51" t="n">
        <v>0.1629307229610867</v>
      </c>
      <c r="BQ1085" s="51" t="n">
        <v>0.311724834910497</v>
      </c>
      <c r="BR1085" s="51" t="n">
        <v>0.9391104254570403</v>
      </c>
      <c r="BS1085" s="51" t="n">
        <v>-0.07179773767296282</v>
      </c>
      <c r="BT1085" s="51" t="n">
        <v>0.2647491883647213</v>
      </c>
      <c r="BU1085" s="51" t="n">
        <v>-0.09841952268652143</v>
      </c>
      <c r="BV1085" s="51" t="n">
        <v>0.2914334406353824</v>
      </c>
    </row>
    <row r="1086">
      <c r="A1086" s="49" t="n">
        <v>28.39</v>
      </c>
      <c r="B1086" s="50" t="inlineStr">
        <is>
          <t>path/straight_to_prepick</t>
        </is>
      </c>
      <c r="C1086" s="50" t="inlineStr">
        <is>
          <t>effort</t>
        </is>
      </c>
      <c r="D1086" s="49" t="n">
        <v>0</v>
      </c>
      <c r="E1086" s="49" t="n">
        <v>-1.498976670457425</v>
      </c>
      <c r="F1086" s="49" t="n">
        <v>-1.72043546996471</v>
      </c>
      <c r="G1086" s="49" t="n">
        <v>-0.3180518278679536</v>
      </c>
      <c r="H1086" s="49" t="n">
        <v>-1.44522306759887</v>
      </c>
      <c r="I1086" s="49" t="n">
        <v>-5.84066317311306</v>
      </c>
      <c r="J1086" s="49" t="n">
        <v>1.717059073430687</v>
      </c>
      <c r="K1086" s="49" t="n">
        <v>-1.499133984902537</v>
      </c>
      <c r="L1086" s="49" t="n">
        <v>-1.720259157985118</v>
      </c>
      <c r="M1086" s="49" t="n">
        <v>-0.3179446979557396</v>
      </c>
      <c r="N1086" s="49" t="n">
        <v>-1.44514395374883</v>
      </c>
      <c r="O1086" s="49" t="n">
        <v>-5.840750440316595</v>
      </c>
      <c r="P1086" s="49" t="n">
        <v>1.717136081059427</v>
      </c>
      <c r="Q1086" s="49" t="n">
        <v>0.0001573144451119113</v>
      </c>
      <c r="R1086" s="49" t="n">
        <v>-0.0001763119795921142</v>
      </c>
      <c r="S1086" s="49" t="n">
        <v>-0.0001071299122139546</v>
      </c>
      <c r="T1086" s="49" t="n">
        <v>-7.911385004022442e-05</v>
      </c>
      <c r="U1086" s="49" t="n">
        <v>8.726720353458006e-05</v>
      </c>
      <c r="V1086" s="49" t="n">
        <v>-7.70076287399668e-05</v>
      </c>
      <c r="W1086" s="49" t="n">
        <v>0.3616727488774811</v>
      </c>
      <c r="X1086" s="49" t="n">
        <v>-0.3194439067783505</v>
      </c>
      <c r="Y1086" s="49" t="n">
        <v>-0.4397177300684003</v>
      </c>
      <c r="Z1086" s="49" t="n">
        <v>0.06730560196385527</v>
      </c>
      <c r="AA1086" s="49" t="n">
        <v>0.6283143845276297</v>
      </c>
      <c r="AB1086" s="49" t="n">
        <v>0.2810939446827676</v>
      </c>
      <c r="AC1086" s="49" t="n">
        <v>0.3628147610119201</v>
      </c>
      <c r="AD1086" s="49" t="n">
        <v>-0.3220397845922633</v>
      </c>
      <c r="AE1086" s="49" t="n">
        <v>-0.4418067901975995</v>
      </c>
      <c r="AF1086" s="49" t="n">
        <v>0.06531940998760317</v>
      </c>
      <c r="AG1086" s="49" t="n">
        <v>0.6286917145350124</v>
      </c>
      <c r="AH1086" s="49" t="n">
        <v>0.2811818363884767</v>
      </c>
      <c r="AI1086" s="49" t="n">
        <v>0.05296531085956985</v>
      </c>
      <c r="AJ1086" s="49" t="n">
        <v>-0.1191660921125225</v>
      </c>
      <c r="AK1086" s="49" t="n">
        <v>-0.04508718488645715</v>
      </c>
      <c r="AL1086" s="49" t="n">
        <v>-0.004192035230901902</v>
      </c>
      <c r="AM1086" s="49" t="n">
        <v>0.006947241637177542</v>
      </c>
      <c r="AN1086" s="49" t="n">
        <v>-0.003763395942028564</v>
      </c>
      <c r="AO1086" s="49" t="n">
        <v>0.4189144984527636</v>
      </c>
      <c r="AP1086" s="49" t="n">
        <v>16.19447217187036</v>
      </c>
      <c r="AQ1086" s="49" t="n">
        <v>9.8746484721168</v>
      </c>
      <c r="AR1086" s="49" t="n">
        <v>1.358735541025907</v>
      </c>
      <c r="AS1086" s="49" t="n">
        <v>-0.4336841612167217</v>
      </c>
      <c r="AT1086" s="49" t="n">
        <v>-0.0007699988276171493</v>
      </c>
      <c r="AU1086" s="49" t="n">
        <v>380</v>
      </c>
      <c r="AV1086" s="49" t="n">
        <v>900</v>
      </c>
      <c r="AW1086" s="49" t="n">
        <v>540</v>
      </c>
      <c r="AX1086" s="49" t="n">
        <v>75</v>
      </c>
      <c r="AY1086" s="49" t="n">
        <v>84.375</v>
      </c>
      <c r="AZ1086" s="49" t="n">
        <v>40</v>
      </c>
      <c r="BA1086" s="49" t="n">
        <v>8</v>
      </c>
      <c r="BB1086" s="49" t="n">
        <v>23.90625</v>
      </c>
      <c r="BC1086" s="49" t="n">
        <v>15</v>
      </c>
      <c r="BD1086" s="49" t="n">
        <v>3.75</v>
      </c>
      <c r="BE1086" s="49" t="n">
        <v>4.6875</v>
      </c>
      <c r="BF1086" s="49" t="n">
        <v>3</v>
      </c>
      <c r="BG1086" s="49" t="n">
        <v>6</v>
      </c>
      <c r="BH1086" s="49" t="n">
        <v>14</v>
      </c>
      <c r="BI1086" s="49" t="n">
        <v>5.5</v>
      </c>
      <c r="BJ1086" s="49" t="n">
        <v>0.7</v>
      </c>
      <c r="BK1086" s="49" t="n">
        <v>0.4</v>
      </c>
      <c r="BL1086" s="49" t="n">
        <v>0.02</v>
      </c>
      <c r="BM1086" s="49" t="n">
        <v>0.1611523912471684</v>
      </c>
      <c r="BN1086" s="49" t="n">
        <v>0.3175322840482821</v>
      </c>
      <c r="BO1086" s="49" t="n">
        <v>0.9368779427828314</v>
      </c>
      <c r="BP1086" s="49" t="n">
        <v>0.1612202664932987</v>
      </c>
      <c r="BQ1086" s="49" t="n">
        <v>0.317300177462213</v>
      </c>
      <c r="BR1086" s="49" t="n">
        <v>0.9369649355461893</v>
      </c>
      <c r="BS1086" s="49" t="n">
        <v>-0.06787524613027784</v>
      </c>
      <c r="BT1086" s="49" t="n">
        <v>0.2321065860691474</v>
      </c>
      <c r="BU1086" s="49" t="n">
        <v>-0.08699276335788486</v>
      </c>
      <c r="BV1086" s="49" t="n">
        <v>0.2569985548802974</v>
      </c>
    </row>
    <row r="1087">
      <c r="A1087" s="51" t="n">
        <v>28.4</v>
      </c>
      <c r="B1087" t="inlineStr">
        <is>
          <t>path/straight_to_prepick</t>
        </is>
      </c>
      <c r="C1087" t="inlineStr">
        <is>
          <t>effort</t>
        </is>
      </c>
      <c r="D1087" s="51" t="n">
        <v>0</v>
      </c>
      <c r="E1087" s="51" t="n">
        <v>-1.495359999638336</v>
      </c>
      <c r="F1087" s="51" t="n">
        <v>-1.723630000319458</v>
      </c>
      <c r="G1087" s="51" t="n">
        <v>-0.322449000439717</v>
      </c>
      <c r="H1087" s="51" t="n">
        <v>-1.444549999932693</v>
      </c>
      <c r="I1087" s="51" t="n">
        <v>-5.834379999371682</v>
      </c>
      <c r="J1087" s="51" t="n">
        <v>1.719870000281092</v>
      </c>
      <c r="K1087" s="51" t="n">
        <v>-1.495504185334267</v>
      </c>
      <c r="L1087" s="51" t="n">
        <v>-1.723481662597361</v>
      </c>
      <c r="M1087" s="51" t="n">
        <v>-0.322362716078429</v>
      </c>
      <c r="N1087" s="51" t="n">
        <v>-1.444489509082765</v>
      </c>
      <c r="O1087" s="51" t="n">
        <v>-5.834458353761995</v>
      </c>
      <c r="P1087" s="51" t="n">
        <v>1.719945844681951</v>
      </c>
      <c r="Q1087" s="51" t="n">
        <v>0.0001441856959312204</v>
      </c>
      <c r="R1087" s="51" t="n">
        <v>-0.0001483377220972137</v>
      </c>
      <c r="S1087" s="51" t="n">
        <v>-8.628436128799155e-05</v>
      </c>
      <c r="T1087" s="51" t="n">
        <v>-6.049084992798548e-05</v>
      </c>
      <c r="U1087" s="51" t="n">
        <v>7.835439031289582e-05</v>
      </c>
      <c r="V1087" s="51" t="n">
        <v>-7.584440085905975e-05</v>
      </c>
      <c r="W1087" s="51" t="n">
        <v>0.361664</v>
      </c>
      <c r="X1087" s="51" t="n">
        <v>-0.319458</v>
      </c>
      <c r="Y1087" s="51" t="n">
        <v>-0.439717</v>
      </c>
      <c r="Z1087" s="51" t="n">
        <v>0.0673074</v>
      </c>
      <c r="AA1087" s="51" t="n">
        <v>0.628319</v>
      </c>
      <c r="AB1087" s="51" t="n">
        <v>0.281092</v>
      </c>
      <c r="AC1087" s="51" t="n">
        <v>0.3629900574779085</v>
      </c>
      <c r="AD1087" s="51" t="n">
        <v>-0.322457614164046</v>
      </c>
      <c r="AE1087" s="51" t="n">
        <v>-0.4419774434297079</v>
      </c>
      <c r="AF1087" s="51" t="n">
        <v>0.06525576108171652</v>
      </c>
      <c r="AG1087" s="51" t="n">
        <v>0.6294958764362021</v>
      </c>
      <c r="AH1087" s="51" t="n">
        <v>0.2811318092424389</v>
      </c>
      <c r="AI1087" s="51" t="n">
        <v>0.04688364896576452</v>
      </c>
      <c r="AJ1087" s="51" t="n">
        <v>-0.08837241345193714</v>
      </c>
      <c r="AK1087" s="51" t="n">
        <v>-0.03290092188783245</v>
      </c>
      <c r="AL1087" s="51" t="n">
        <v>-0.002751765769934304</v>
      </c>
      <c r="AM1087" s="51" t="n">
        <v>0.005879077312116088</v>
      </c>
      <c r="AN1087" s="51" t="n">
        <v>-0.003718180509552649</v>
      </c>
      <c r="AO1087" s="51" t="n">
        <v>0.4183366470074273</v>
      </c>
      <c r="AP1087" s="51" t="n">
        <v>16.51474299979056</v>
      </c>
      <c r="AQ1087" s="51" t="n">
        <v>10.04099246956358</v>
      </c>
      <c r="AR1087" s="51" t="n">
        <v>1.382166928164605</v>
      </c>
      <c r="AS1087" s="51" t="n">
        <v>-0.4416577071345586</v>
      </c>
      <c r="AT1087" s="51" t="n">
        <v>-0.0007321933481113728</v>
      </c>
      <c r="AU1087" s="51" t="n">
        <v>380</v>
      </c>
      <c r="AV1087" s="51" t="n">
        <v>900</v>
      </c>
      <c r="AW1087" s="51" t="n">
        <v>540</v>
      </c>
      <c r="AX1087" s="51" t="n">
        <v>75</v>
      </c>
      <c r="AY1087" s="51" t="n">
        <v>84.375</v>
      </c>
      <c r="AZ1087" s="51" t="n">
        <v>40</v>
      </c>
      <c r="BA1087" s="51" t="n">
        <v>8</v>
      </c>
      <c r="BB1087" s="51" t="n">
        <v>23.90625</v>
      </c>
      <c r="BC1087" s="51" t="n">
        <v>15</v>
      </c>
      <c r="BD1087" s="51" t="n">
        <v>3.75</v>
      </c>
      <c r="BE1087" s="51" t="n">
        <v>4.6875</v>
      </c>
      <c r="BF1087" s="51" t="n">
        <v>3</v>
      </c>
      <c r="BG1087" s="51" t="n">
        <v>6</v>
      </c>
      <c r="BH1087" s="51" t="n">
        <v>14</v>
      </c>
      <c r="BI1087" s="51" t="n">
        <v>5.5</v>
      </c>
      <c r="BJ1087" s="51" t="n">
        <v>0.7</v>
      </c>
      <c r="BK1087" s="51" t="n">
        <v>0.4</v>
      </c>
      <c r="BL1087" s="51" t="n">
        <v>0.02</v>
      </c>
      <c r="BM1087" s="51" t="n">
        <v>0.159406316903334</v>
      </c>
      <c r="BN1087" s="51" t="n">
        <v>0.3230492316818446</v>
      </c>
      <c r="BO1087" s="51" t="n">
        <v>0.9347100171474225</v>
      </c>
      <c r="BP1087" s="51" t="n">
        <v>0.1594686410971419</v>
      </c>
      <c r="BQ1087" s="51" t="n">
        <v>0.322854690807908</v>
      </c>
      <c r="BR1087" s="51" t="n">
        <v>0.9347831503734879</v>
      </c>
      <c r="BS1087" s="51" t="n">
        <v>-0.06232419380794441</v>
      </c>
      <c r="BT1087" s="51" t="n">
        <v>0.1945408739365551</v>
      </c>
      <c r="BU1087" s="51" t="n">
        <v>-0.07313322606539163</v>
      </c>
      <c r="BV1087" s="51" t="n">
        <v>0.2169767856719711</v>
      </c>
    </row>
    <row r="1088">
      <c r="A1088" s="49" t="n">
        <v>28.41</v>
      </c>
      <c r="B1088" s="50" t="inlineStr">
        <is>
          <t>path/straight_to_prepick</t>
        </is>
      </c>
      <c r="C1088" s="50" t="inlineStr">
        <is>
          <t>effort</t>
        </is>
      </c>
      <c r="D1088" s="49" t="n">
        <v>0</v>
      </c>
      <c r="E1088" s="49" t="n">
        <v>-1.491743328819231</v>
      </c>
      <c r="F1088" s="49" t="n">
        <v>-1.726824616274204</v>
      </c>
      <c r="G1088" s="49" t="n">
        <v>-0.3268461730114818</v>
      </c>
      <c r="H1088" s="49" t="n">
        <v>-1.443876846666492</v>
      </c>
      <c r="I1088" s="49" t="n">
        <v>-5.828096740030281</v>
      </c>
      <c r="J1088" s="49" t="n">
        <v>1.7226809271315</v>
      </c>
      <c r="K1088" s="49" t="n">
        <v>-1.491873567271247</v>
      </c>
      <c r="L1088" s="49" t="n">
        <v>-1.726708052144834</v>
      </c>
      <c r="M1088" s="49" t="n">
        <v>-0.3267838377788555</v>
      </c>
      <c r="N1088" s="49" t="n">
        <v>-1.443837750361274</v>
      </c>
      <c r="O1088" s="49" t="n">
        <v>-5.828159815675501</v>
      </c>
      <c r="P1088" s="49" t="n">
        <v>1.722756961347202</v>
      </c>
      <c r="Q1088" s="49" t="n">
        <v>0.0001302384520167621</v>
      </c>
      <c r="R1088" s="49" t="n">
        <v>-0.0001165641293696673</v>
      </c>
      <c r="S1088" s="49" t="n">
        <v>-6.233523262627605e-05</v>
      </c>
      <c r="T1088" s="49" t="n">
        <v>-3.909630521770069e-05</v>
      </c>
      <c r="U1088" s="49" t="n">
        <v>6.307564521979003e-05</v>
      </c>
      <c r="V1088" s="49" t="n">
        <v>-7.603421570179236e-05</v>
      </c>
      <c r="W1088" s="49" t="n">
        <v>0.3616727488806422</v>
      </c>
      <c r="X1088" s="49" t="n">
        <v>-0.3194682067783804</v>
      </c>
      <c r="Y1088" s="49" t="n">
        <v>-0.4397177300686624</v>
      </c>
      <c r="Z1088" s="49" t="n">
        <v>0.0673299019681822</v>
      </c>
      <c r="AA1088" s="49" t="n">
        <v>0.6283386845308606</v>
      </c>
      <c r="AB1088" s="49" t="n">
        <v>0.2810939446834538</v>
      </c>
      <c r="AC1088" s="49" t="n">
        <v>0.3630659712972772</v>
      </c>
      <c r="AD1088" s="49" t="n">
        <v>-0.322802984338871</v>
      </c>
      <c r="AE1088" s="49" t="n">
        <v>-0.4423008542634883</v>
      </c>
      <c r="AF1088" s="49" t="n">
        <v>0.06498355139699136</v>
      </c>
      <c r="AG1088" s="49" t="n">
        <v>0.6300835785496604</v>
      </c>
      <c r="AH1088" s="49" t="n">
        <v>0.2812378957222499</v>
      </c>
      <c r="AI1088" s="49" t="n">
        <v>0.04119112572207272</v>
      </c>
      <c r="AJ1088" s="49" t="n">
        <v>-0.05511175855909801</v>
      </c>
      <c r="AK1088" s="49" t="n">
        <v>-0.01820299848725108</v>
      </c>
      <c r="AL1088" s="49" t="n">
        <v>-0.0009423428710734595</v>
      </c>
      <c r="AM1088" s="49" t="n">
        <v>0.00436568283271592</v>
      </c>
      <c r="AN1088" s="49" t="n">
        <v>-0.003730136965660153</v>
      </c>
      <c r="AO1088" s="49" t="n">
        <v>0.4164369718046126</v>
      </c>
      <c r="AP1088" s="49" t="n">
        <v>16.84395324539566</v>
      </c>
      <c r="AQ1088" s="49" t="n">
        <v>10.20935299019129</v>
      </c>
      <c r="AR1088" s="49" t="n">
        <v>1.405674115368728</v>
      </c>
      <c r="AS1088" s="49" t="n">
        <v>-0.4504004293418072</v>
      </c>
      <c r="AT1088" s="49" t="n">
        <v>-0.0007288469234929466</v>
      </c>
      <c r="AU1088" s="49" t="n">
        <v>380</v>
      </c>
      <c r="AV1088" s="49" t="n">
        <v>900</v>
      </c>
      <c r="AW1088" s="49" t="n">
        <v>540</v>
      </c>
      <c r="AX1088" s="49" t="n">
        <v>75</v>
      </c>
      <c r="AY1088" s="49" t="n">
        <v>84.375</v>
      </c>
      <c r="AZ1088" s="49" t="n">
        <v>40</v>
      </c>
      <c r="BA1088" s="49" t="n">
        <v>8</v>
      </c>
      <c r="BB1088" s="49" t="n">
        <v>23.90625</v>
      </c>
      <c r="BC1088" s="49" t="n">
        <v>15</v>
      </c>
      <c r="BD1088" s="49" t="n">
        <v>3.75</v>
      </c>
      <c r="BE1088" s="49" t="n">
        <v>4.6875</v>
      </c>
      <c r="BF1088" s="49" t="n">
        <v>3</v>
      </c>
      <c r="BG1088" s="49" t="n">
        <v>6</v>
      </c>
      <c r="BH1088" s="49" t="n">
        <v>14</v>
      </c>
      <c r="BI1088" s="49" t="n">
        <v>5.5</v>
      </c>
      <c r="BJ1088" s="49" t="n">
        <v>0.7</v>
      </c>
      <c r="BK1088" s="49" t="n">
        <v>0.4</v>
      </c>
      <c r="BL1088" s="49" t="n">
        <v>0.02</v>
      </c>
      <c r="BM1088" s="49" t="n">
        <v>0.157620922510219</v>
      </c>
      <c r="BN1088" s="49" t="n">
        <v>0.3285398434624001</v>
      </c>
      <c r="BO1088" s="49" t="n">
        <v>0.932508431656575</v>
      </c>
      <c r="BP1088" s="49" t="n">
        <v>0.1576763955327653</v>
      </c>
      <c r="BQ1088" s="49" t="n">
        <v>0.3283878477791513</v>
      </c>
      <c r="BR1088" s="49" t="n">
        <v>0.9325649089537086</v>
      </c>
      <c r="BS1088" s="49" t="n">
        <v>-0.05547302254632624</v>
      </c>
      <c r="BT1088" s="49" t="n">
        <v>0.1519956832488623</v>
      </c>
      <c r="BU1088" s="49" t="n">
        <v>-0.05647729713353922</v>
      </c>
      <c r="BV1088" s="49" t="n">
        <v>0.1713756956170383</v>
      </c>
    </row>
    <row r="1089">
      <c r="A1089" s="51" t="n">
        <v>28.42</v>
      </c>
      <c r="B1089" t="inlineStr">
        <is>
          <t>path/straight_to_prepick</t>
        </is>
      </c>
      <c r="C1089" t="inlineStr">
        <is>
          <t>effort</t>
        </is>
      </c>
      <c r="D1089" s="51" t="n">
        <v>0</v>
      </c>
      <c r="E1089" s="51" t="n">
        <v>-1.488126511105355</v>
      </c>
      <c r="F1089" s="51" t="n">
        <v>-1.730019403602</v>
      </c>
      <c r="G1089" s="51" t="n">
        <v>-0.3312433578411881</v>
      </c>
      <c r="H1089" s="51" t="n">
        <v>-1.443203315589509</v>
      </c>
      <c r="I1089" s="51" t="n">
        <v>-5.821813150183215</v>
      </c>
      <c r="J1089" s="51" t="n">
        <v>1.72549188663338</v>
      </c>
      <c r="K1089" s="51" t="n">
        <v>-1.488242166952415</v>
      </c>
      <c r="L1089" s="51" t="n">
        <v>-1.729937710959275</v>
      </c>
      <c r="M1089" s="51" t="n">
        <v>-0.3312079150623279</v>
      </c>
      <c r="N1089" s="51" t="n">
        <v>-1.443189104548315</v>
      </c>
      <c r="O1089" s="51" t="n">
        <v>-5.821857068426834</v>
      </c>
      <c r="P1089" s="51" t="n">
        <v>1.725568355460744</v>
      </c>
      <c r="Q1089" s="51" t="n">
        <v>0.0001156558470591929</v>
      </c>
      <c r="R1089" s="51" t="n">
        <v>-8.169264272450683e-05</v>
      </c>
      <c r="S1089" s="51" t="n">
        <v>-3.544277886025071e-05</v>
      </c>
      <c r="T1089" s="51" t="n">
        <v>-1.421104119336825e-05</v>
      </c>
      <c r="U1089" s="51" t="n">
        <v>4.391824361960062e-05</v>
      </c>
      <c r="V1089" s="51" t="n">
        <v>-7.64688273637848e-05</v>
      </c>
      <c r="W1089" s="51" t="n">
        <v>0.361691650780346</v>
      </c>
      <c r="X1089" s="51" t="n">
        <v>-0.3194902584566606</v>
      </c>
      <c r="Y1089" s="51" t="n">
        <v>-0.4397193073772572</v>
      </c>
      <c r="Z1089" s="51" t="n">
        <v>0.06737851732403205</v>
      </c>
      <c r="AA1089" s="51" t="n">
        <v>0.6283812128317066</v>
      </c>
      <c r="AB1089" s="51" t="n">
        <v>0.2810981461594028</v>
      </c>
      <c r="AC1089" s="51" t="n">
        <v>0.3631478930843054</v>
      </c>
      <c r="AD1089" s="51" t="n">
        <v>-0.3231184161196769</v>
      </c>
      <c r="AE1089" s="51" t="n">
        <v>-0.4425729016950782</v>
      </c>
      <c r="AF1089" s="51" t="n">
        <v>0.06464609849800447</v>
      </c>
      <c r="AG1089" s="51" t="n">
        <v>0.6303730624308502</v>
      </c>
      <c r="AH1089" s="51" t="n">
        <v>0.2812408668162652</v>
      </c>
      <c r="AI1089" s="51" t="n">
        <v>0.03528086898201488</v>
      </c>
      <c r="AJ1089" s="51" t="n">
        <v>-0.01963962879049483</v>
      </c>
      <c r="AK1089" s="51" t="n">
        <v>-0.002198804193953189</v>
      </c>
      <c r="AL1089" s="51" t="n">
        <v>0.001193766795092439</v>
      </c>
      <c r="AM1089" s="51" t="n">
        <v>0.002652553508232033</v>
      </c>
      <c r="AN1089" s="51" t="n">
        <v>-0.003749790889322088</v>
      </c>
      <c r="AO1089" s="51" t="n">
        <v>0.4179191456515927</v>
      </c>
      <c r="AP1089" s="51" t="n">
        <v>17.15686079692488</v>
      </c>
      <c r="AQ1089" s="51" t="n">
        <v>10.37197793632668</v>
      </c>
      <c r="AR1089" s="51" t="n">
        <v>1.428550519753645</v>
      </c>
      <c r="AS1089" s="51" t="n">
        <v>-0.4588786789069809</v>
      </c>
      <c r="AT1089" s="51" t="n">
        <v>-0.0007298587729731159</v>
      </c>
      <c r="AU1089" s="51" t="n">
        <v>380</v>
      </c>
      <c r="AV1089" s="51" t="n">
        <v>900</v>
      </c>
      <c r="AW1089" s="51" t="n">
        <v>540</v>
      </c>
      <c r="AX1089" s="51" t="n">
        <v>75</v>
      </c>
      <c r="AY1089" s="51" t="n">
        <v>84.375</v>
      </c>
      <c r="AZ1089" s="51" t="n">
        <v>40</v>
      </c>
      <c r="BA1089" s="51" t="n">
        <v>8</v>
      </c>
      <c r="BB1089" s="51" t="n">
        <v>23.90625</v>
      </c>
      <c r="BC1089" s="51" t="n">
        <v>15</v>
      </c>
      <c r="BD1089" s="51" t="n">
        <v>3.75</v>
      </c>
      <c r="BE1089" s="51" t="n">
        <v>4.6875</v>
      </c>
      <c r="BF1089" s="51" t="n">
        <v>3</v>
      </c>
      <c r="BG1089" s="51" t="n">
        <v>6</v>
      </c>
      <c r="BH1089" s="51" t="n">
        <v>14</v>
      </c>
      <c r="BI1089" s="51" t="n">
        <v>5.5</v>
      </c>
      <c r="BJ1089" s="51" t="n">
        <v>0.7</v>
      </c>
      <c r="BK1089" s="51" t="n">
        <v>0.4</v>
      </c>
      <c r="BL1089" s="51" t="n">
        <v>0.02</v>
      </c>
      <c r="BM1089" s="51" t="n">
        <v>0.1557964067499765</v>
      </c>
      <c r="BN1089" s="51" t="n">
        <v>0.3340037360531649</v>
      </c>
      <c r="BO1089" s="51" t="n">
        <v>0.9302733283421336</v>
      </c>
      <c r="BP1089" s="51" t="n">
        <v>0.1558438748188107</v>
      </c>
      <c r="BQ1089" s="51" t="n">
        <v>0.3338983942308419</v>
      </c>
      <c r="BR1089" s="51" t="n">
        <v>0.9303105314171078</v>
      </c>
      <c r="BS1089" s="51" t="n">
        <v>-0.04746806883421106</v>
      </c>
      <c r="BT1089" s="51" t="n">
        <v>0.105341822323024</v>
      </c>
      <c r="BU1089" s="51" t="n">
        <v>-0.0372030749742347</v>
      </c>
      <c r="BV1089" s="51" t="n">
        <v>0.1213844548396684</v>
      </c>
    </row>
    <row r="1090">
      <c r="A1090" s="49" t="n">
        <v>28.43</v>
      </c>
      <c r="B1090" s="50" t="inlineStr">
        <is>
          <t>path/straight_to_prepick</t>
        </is>
      </c>
      <c r="C1090" s="50" t="inlineStr">
        <is>
          <t>effort</t>
        </is>
      </c>
      <c r="D1090" s="49" t="n">
        <v>0</v>
      </c>
      <c r="E1090" s="49" t="n">
        <v>-1.484509492491294</v>
      </c>
      <c r="F1090" s="49" t="n">
        <v>-1.733214425307627</v>
      </c>
      <c r="G1090" s="49" t="n">
        <v>-0.3356405594354312</v>
      </c>
      <c r="H1090" s="49" t="n">
        <v>-1.442529267800757</v>
      </c>
      <c r="I1090" s="49" t="n">
        <v>-5.815529108321076</v>
      </c>
      <c r="J1090" s="49" t="n">
        <v>1.728302890790946</v>
      </c>
      <c r="K1090" s="49" t="n">
        <v>-1.484609938679294</v>
      </c>
      <c r="L1090" s="49" t="n">
        <v>-1.733170318019143</v>
      </c>
      <c r="M1090" s="49" t="n">
        <v>-0.3356344614726465</v>
      </c>
      <c r="N1090" s="49" t="n">
        <v>-1.44254373316385</v>
      </c>
      <c r="O1090" s="49" t="n">
        <v>-5.81555335148825</v>
      </c>
      <c r="P1090" s="49" t="n">
        <v>1.7283794910623</v>
      </c>
      <c r="Q1090" s="49" t="n">
        <v>0.0001004461880000918</v>
      </c>
      <c r="R1090" s="49" t="n">
        <v>-4.410728848402989e-05</v>
      </c>
      <c r="S1090" s="49" t="n">
        <v>-6.097962784723521e-06</v>
      </c>
      <c r="T1090" s="49" t="n">
        <v>1.446536309268609e-05</v>
      </c>
      <c r="U1090" s="49" t="n">
        <v>2.42431671733101e-05</v>
      </c>
      <c r="V1090" s="49" t="n">
        <v>-7.660027135347747e-05</v>
      </c>
      <c r="W1090" s="49" t="n">
        <v>0.3617116327876536</v>
      </c>
      <c r="X1090" s="49" t="n">
        <v>-0.3195135702297306</v>
      </c>
      <c r="Y1090" s="49" t="n">
        <v>-0.4397209748176922</v>
      </c>
      <c r="Z1090" s="49" t="n">
        <v>0.06742991069776849</v>
      </c>
      <c r="AA1090" s="49" t="n">
        <v>0.6284261713190263</v>
      </c>
      <c r="AB1090" s="49" t="n">
        <v>0.28110258771948</v>
      </c>
      <c r="AC1090" s="49" t="n">
        <v>0.3632323462551237</v>
      </c>
      <c r="AD1090" s="49" t="n">
        <v>-0.3233954189929388</v>
      </c>
      <c r="AE1090" s="49" t="n">
        <v>-0.4427986101838918</v>
      </c>
      <c r="AF1090" s="49" t="n">
        <v>0.06432827729782777</v>
      </c>
      <c r="AG1090" s="49" t="n">
        <v>0.6303122853611769</v>
      </c>
      <c r="AH1090" s="49" t="n">
        <v>0.281203450577746</v>
      </c>
      <c r="AI1090" s="49" t="n">
        <v>0.02912240725353218</v>
      </c>
      <c r="AJ1090" s="49" t="n">
        <v>0.0177283210299664</v>
      </c>
      <c r="AK1090" s="49" t="n">
        <v>0.01487870755849571</v>
      </c>
      <c r="AL1090" s="49" t="n">
        <v>0.003603489769401692</v>
      </c>
      <c r="AM1090" s="49" t="n">
        <v>0.001035899554334765</v>
      </c>
      <c r="AN1090" s="49" t="n">
        <v>-0.003756509501078471</v>
      </c>
      <c r="AO1090" s="49" t="n">
        <v>0.4176279621945794</v>
      </c>
      <c r="AP1090" s="49" t="n">
        <v>17.4769907191294</v>
      </c>
      <c r="AQ1090" s="49" t="n">
        <v>10.53758408702975</v>
      </c>
      <c r="AR1090" s="49" t="n">
        <v>1.45187799311042</v>
      </c>
      <c r="AS1090" s="49" t="n">
        <v>-0.4676558495279067</v>
      </c>
      <c r="AT1090" s="49" t="n">
        <v>-0.0007193363186564268</v>
      </c>
      <c r="AU1090" s="49" t="n">
        <v>380</v>
      </c>
      <c r="AV1090" s="49" t="n">
        <v>900</v>
      </c>
      <c r="AW1090" s="49" t="n">
        <v>540</v>
      </c>
      <c r="AX1090" s="49" t="n">
        <v>75</v>
      </c>
      <c r="AY1090" s="49" t="n">
        <v>84.375</v>
      </c>
      <c r="AZ1090" s="49" t="n">
        <v>40</v>
      </c>
      <c r="BA1090" s="49" t="n">
        <v>8</v>
      </c>
      <c r="BB1090" s="49" t="n">
        <v>23.90625</v>
      </c>
      <c r="BC1090" s="49" t="n">
        <v>15</v>
      </c>
      <c r="BD1090" s="49" t="n">
        <v>3.75</v>
      </c>
      <c r="BE1090" s="49" t="n">
        <v>4.6875</v>
      </c>
      <c r="BF1090" s="49" t="n">
        <v>3</v>
      </c>
      <c r="BG1090" s="49" t="n">
        <v>6</v>
      </c>
      <c r="BH1090" s="49" t="n">
        <v>14</v>
      </c>
      <c r="BI1090" s="49" t="n">
        <v>5.5</v>
      </c>
      <c r="BJ1090" s="49" t="n">
        <v>0.7</v>
      </c>
      <c r="BK1090" s="49" t="n">
        <v>0.4</v>
      </c>
      <c r="BL1090" s="49" t="n">
        <v>0.02</v>
      </c>
      <c r="BM1090" s="49" t="n">
        <v>0.1539330062474647</v>
      </c>
      <c r="BN1090" s="49" t="n">
        <v>0.3394404946823886</v>
      </c>
      <c r="BO1090" s="49" t="n">
        <v>0.9280048524852463</v>
      </c>
      <c r="BP1090" s="49" t="n">
        <v>0.1539714518813514</v>
      </c>
      <c r="BQ1090" s="49" t="n">
        <v>0.3393851220983931</v>
      </c>
      <c r="BR1090" s="49" t="n">
        <v>0.9280203931861617</v>
      </c>
      <c r="BS1090" s="49" t="n">
        <v>-0.03844563388663569</v>
      </c>
      <c r="BT1090" s="49" t="n">
        <v>0.05537258399546108</v>
      </c>
      <c r="BU1090" s="49" t="n">
        <v>-0.01554070091536186</v>
      </c>
      <c r="BV1090" s="49" t="n">
        <v>0.06917877715181406</v>
      </c>
    </row>
    <row r="1091">
      <c r="A1091" s="51" t="n">
        <v>28.44</v>
      </c>
      <c r="B1091" t="inlineStr">
        <is>
          <t>path/straight_to_prepick</t>
        </is>
      </c>
      <c r="C1091" t="inlineStr">
        <is>
          <t>effort</t>
        </is>
      </c>
      <c r="D1091" s="51" t="n">
        <v>0</v>
      </c>
      <c r="E1091" s="51" t="n">
        <v>-1.480892296739442</v>
      </c>
      <c r="F1091" s="51" t="n">
        <v>-1.736409653668968</v>
      </c>
      <c r="G1091" s="51" t="n">
        <v>-0.340037775811308</v>
      </c>
      <c r="H1091" s="51" t="n">
        <v>-1.441854764416703</v>
      </c>
      <c r="I1091" s="51" t="n">
        <v>-5.809244667908033</v>
      </c>
      <c r="J1091" s="51" t="n">
        <v>1.731113934322341</v>
      </c>
      <c r="K1091" s="51" t="n">
        <v>-1.480976254246896</v>
      </c>
      <c r="L1091" s="51" t="n">
        <v>-1.736405225979362</v>
      </c>
      <c r="M1091" s="51" t="n">
        <v>-0.34006176275804</v>
      </c>
      <c r="N1091" s="51" t="n">
        <v>-1.441899291357785</v>
      </c>
      <c r="O1091" s="51" t="n">
        <v>-5.8092503759039</v>
      </c>
      <c r="P1091" s="51" t="n">
        <v>1.731189644490858</v>
      </c>
      <c r="Q1091" s="51" t="n">
        <v>8.395750745404662e-05</v>
      </c>
      <c r="R1091" s="51" t="n">
        <v>-4.427689606512075e-06</v>
      </c>
      <c r="S1091" s="51" t="n">
        <v>2.398694673200197e-05</v>
      </c>
      <c r="T1091" s="51" t="n">
        <v>4.452694108292299e-05</v>
      </c>
      <c r="U1091" s="51" t="n">
        <v>5.70799586796511e-06</v>
      </c>
      <c r="V1091" s="51" t="n">
        <v>-7.571016851648515e-05</v>
      </c>
      <c r="W1091" s="51" t="n">
        <v>0.3617262142516349</v>
      </c>
      <c r="X1091" s="51" t="n">
        <v>-0.3195305815226414</v>
      </c>
      <c r="Y1091" s="51" t="n">
        <v>-0.4397221915984824</v>
      </c>
      <c r="Z1091" s="51" t="n">
        <v>0.06746741396840529</v>
      </c>
      <c r="AA1091" s="51" t="n">
        <v>0.6284589788619911</v>
      </c>
      <c r="AB1091" s="51" t="n">
        <v>0.2811058288577338</v>
      </c>
      <c r="AC1091" s="51" t="n">
        <v>0.3633712644986565</v>
      </c>
      <c r="AD1091" s="51" t="n">
        <v>-0.3236040108761863</v>
      </c>
      <c r="AE1091" s="51" t="n">
        <v>-0.4428499843689223</v>
      </c>
      <c r="AF1091" s="51" t="n">
        <v>0.06428787338230117</v>
      </c>
      <c r="AG1091" s="51" t="n">
        <v>0.6301467231439002</v>
      </c>
      <c r="AH1091" s="51" t="n">
        <v>0.2811519250146531</v>
      </c>
      <c r="AI1091" s="51" t="n">
        <v>0.02211740456932212</v>
      </c>
      <c r="AJ1091" s="51" t="n">
        <v>0.0561210297899019</v>
      </c>
      <c r="AK1091" s="51" t="n">
        <v>0.03140402246285925</v>
      </c>
      <c r="AL1091" s="51" t="n">
        <v>0.005914312909274444</v>
      </c>
      <c r="AM1091" s="51" t="n">
        <v>-0.0004483900581508244</v>
      </c>
      <c r="AN1091" s="51" t="n">
        <v>-0.003722081358627338</v>
      </c>
      <c r="AO1091" s="51" t="n">
        <v>0.4158570091600973</v>
      </c>
      <c r="AP1091" s="51" t="n">
        <v>17.80256021783908</v>
      </c>
      <c r="AQ1091" s="51" t="n">
        <v>10.70532289465937</v>
      </c>
      <c r="AR1091" s="51" t="n">
        <v>1.475506791716858</v>
      </c>
      <c r="AS1091" s="51" t="n">
        <v>-0.4764039415813547</v>
      </c>
      <c r="AT1091" s="51" t="n">
        <v>-0.0006903831883905414</v>
      </c>
      <c r="AU1091" s="51" t="n">
        <v>380</v>
      </c>
      <c r="AV1091" s="51" t="n">
        <v>900</v>
      </c>
      <c r="AW1091" s="51" t="n">
        <v>540</v>
      </c>
      <c r="AX1091" s="51" t="n">
        <v>75</v>
      </c>
      <c r="AY1091" s="51" t="n">
        <v>84.375</v>
      </c>
      <c r="AZ1091" s="51" t="n">
        <v>40</v>
      </c>
      <c r="BA1091" s="51" t="n">
        <v>8</v>
      </c>
      <c r="BB1091" s="51" t="n">
        <v>23.90625</v>
      </c>
      <c r="BC1091" s="51" t="n">
        <v>15</v>
      </c>
      <c r="BD1091" s="51" t="n">
        <v>3.75</v>
      </c>
      <c r="BE1091" s="51" t="n">
        <v>4.6875</v>
      </c>
      <c r="BF1091" s="51" t="n">
        <v>3</v>
      </c>
      <c r="BG1091" s="51" t="n">
        <v>6</v>
      </c>
      <c r="BH1091" s="51" t="n">
        <v>14</v>
      </c>
      <c r="BI1091" s="51" t="n">
        <v>5.5</v>
      </c>
      <c r="BJ1091" s="51" t="n">
        <v>0.7</v>
      </c>
      <c r="BK1091" s="51" t="n">
        <v>0.4</v>
      </c>
      <c r="BL1091" s="51" t="n">
        <v>0.02</v>
      </c>
      <c r="BM1091" s="51" t="n">
        <v>0.1520310004875774</v>
      </c>
      <c r="BN1091" s="51" t="n">
        <v>0.3448496205603467</v>
      </c>
      <c r="BO1091" s="51" t="n">
        <v>0.9257031730368341</v>
      </c>
      <c r="BP1091" s="51" t="n">
        <v>0.1520593389871032</v>
      </c>
      <c r="BQ1091" s="51" t="n">
        <v>0.3448460593316897</v>
      </c>
      <c r="BR1091" s="51" t="n">
        <v>0.9256954508828945</v>
      </c>
      <c r="BS1091" s="51" t="n">
        <v>-0.02833849952579848</v>
      </c>
      <c r="BT1091" s="51" t="n">
        <v>0.003561228657023019</v>
      </c>
      <c r="BU1091" s="51" t="n">
        <v>0.007722153939626608</v>
      </c>
      <c r="BV1091" s="51" t="n">
        <v>0.02958689855981146</v>
      </c>
    </row>
    <row r="1092">
      <c r="A1092" s="49" t="n">
        <v>28.45</v>
      </c>
      <c r="B1092" s="50" t="inlineStr">
        <is>
          <t>path/straight_to_prepick</t>
        </is>
      </c>
      <c r="C1092" s="50" t="inlineStr">
        <is>
          <t>effort</t>
        </is>
      </c>
      <c r="D1092" s="49" t="n">
        <v>0</v>
      </c>
      <c r="E1092" s="49" t="n">
        <v>-1.477274999457403</v>
      </c>
      <c r="F1092" s="49" t="n">
        <v>-1.739605000479305</v>
      </c>
      <c r="G1092" s="49" t="n">
        <v>-0.3444350006595839</v>
      </c>
      <c r="H1092" s="49" t="n">
        <v>-1.441179999898779</v>
      </c>
      <c r="I1092" s="49" t="n">
        <v>-5.802959999057295</v>
      </c>
      <c r="J1092" s="49" t="n">
        <v>1.733925000421661</v>
      </c>
      <c r="K1092" s="49" t="n">
        <v>-1.477342076187921</v>
      </c>
      <c r="L1092" s="49" t="n">
        <v>-1.739642005084591</v>
      </c>
      <c r="M1092" s="49" t="n">
        <v>-0.3444908294924134</v>
      </c>
      <c r="N1092" s="49" t="n">
        <v>-1.441255922607232</v>
      </c>
      <c r="O1092" s="49" t="n">
        <v>-5.802950565141809</v>
      </c>
      <c r="P1092" s="49" t="n">
        <v>1.73400049666038</v>
      </c>
      <c r="Q1092" s="49" t="n">
        <v>6.707673051820073e-05</v>
      </c>
      <c r="R1092" s="49" t="n">
        <v>3.700460528599514e-05</v>
      </c>
      <c r="S1092" s="49" t="n">
        <v>5.582883282945206e-05</v>
      </c>
      <c r="T1092" s="49" t="n">
        <v>7.592270845324656e-05</v>
      </c>
      <c r="U1092" s="49" t="n">
        <v>-9.433915486134481e-06</v>
      </c>
      <c r="V1092" s="49" t="n">
        <v>-7.549623871949684e-05</v>
      </c>
      <c r="W1092" s="49" t="n">
        <v>0.3617315067818874</v>
      </c>
      <c r="X1092" s="49" t="n">
        <v>-0.3195367559906044</v>
      </c>
      <c r="Y1092" s="49" t="n">
        <v>-0.4397226332447497</v>
      </c>
      <c r="Z1092" s="49" t="n">
        <v>0.06748102626375083</v>
      </c>
      <c r="AA1092" s="49" t="n">
        <v>0.6284708867824537</v>
      </c>
      <c r="AB1092" s="49" t="n">
        <v>0.2811070052706278</v>
      </c>
      <c r="AC1092" s="49" t="n">
        <v>0.3634070265670715</v>
      </c>
      <c r="AD1092" s="49" t="n">
        <v>-0.3237553934257805</v>
      </c>
      <c r="AE1092" s="49" t="n">
        <v>-0.4430292513313928</v>
      </c>
      <c r="AF1092" s="49" t="n">
        <v>0.06426276920248382</v>
      </c>
      <c r="AG1092" s="49" t="n">
        <v>0.6297834076377155</v>
      </c>
      <c r="AH1092" s="49" t="n">
        <v>0.2811846307191742</v>
      </c>
      <c r="AI1092" s="49" t="n">
        <v>0.01552525824316786</v>
      </c>
      <c r="AJ1092" s="49" t="n">
        <v>0.09545185474944497</v>
      </c>
      <c r="AK1092" s="49" t="n">
        <v>0.04959055451952445</v>
      </c>
      <c r="AL1092" s="49" t="n">
        <v>0.008298944096229732</v>
      </c>
      <c r="AM1092" s="49" t="n">
        <v>-0.001576341672782466</v>
      </c>
      <c r="AN1092" s="49" t="n">
        <v>-0.003716419639741933</v>
      </c>
      <c r="AO1092" s="49" t="n">
        <v>0.4123698722741519</v>
      </c>
      <c r="AP1092" s="49" t="n">
        <v>18.13123789365798</v>
      </c>
      <c r="AQ1092" s="49" t="n">
        <v>10.87299861319105</v>
      </c>
      <c r="AR1092" s="49" t="n">
        <v>1.499021248385576</v>
      </c>
      <c r="AS1092" s="49" t="n">
        <v>-0.4850208165016286</v>
      </c>
      <c r="AT1092" s="49" t="n">
        <v>-0.0006648322446238755</v>
      </c>
      <c r="AU1092" s="49" t="n">
        <v>380</v>
      </c>
      <c r="AV1092" s="49" t="n">
        <v>900</v>
      </c>
      <c r="AW1092" s="49" t="n">
        <v>540</v>
      </c>
      <c r="AX1092" s="49" t="n">
        <v>75</v>
      </c>
      <c r="AY1092" s="49" t="n">
        <v>84.375</v>
      </c>
      <c r="AZ1092" s="49" t="n">
        <v>40</v>
      </c>
      <c r="BA1092" s="49" t="n">
        <v>8</v>
      </c>
      <c r="BB1092" s="49" t="n">
        <v>23.90625</v>
      </c>
      <c r="BC1092" s="49" t="n">
        <v>15</v>
      </c>
      <c r="BD1092" s="49" t="n">
        <v>3.75</v>
      </c>
      <c r="BE1092" s="49" t="n">
        <v>4.6875</v>
      </c>
      <c r="BF1092" s="49" t="n">
        <v>3</v>
      </c>
      <c r="BG1092" s="49" t="n">
        <v>6</v>
      </c>
      <c r="BH1092" s="49" t="n">
        <v>14</v>
      </c>
      <c r="BI1092" s="49" t="n">
        <v>5.5</v>
      </c>
      <c r="BJ1092" s="49" t="n">
        <v>0.7</v>
      </c>
      <c r="BK1092" s="49" t="n">
        <v>0.4</v>
      </c>
      <c r="BL1092" s="49" t="n">
        <v>0.02</v>
      </c>
      <c r="BM1092" s="49" t="n">
        <v>0.1500907019293918</v>
      </c>
      <c r="BN1092" s="49" t="n">
        <v>0.3502305614989046</v>
      </c>
      <c r="BO1092" s="49" t="n">
        <v>0.9233684767609621</v>
      </c>
      <c r="BP1092" s="49" t="n">
        <v>0.1501082122655281</v>
      </c>
      <c r="BQ1092" s="49" t="n">
        <v>0.3502804691104122</v>
      </c>
      <c r="BR1092" s="49" t="n">
        <v>0.9233357661534475</v>
      </c>
      <c r="BS1092" s="49" t="n">
        <v>-0.01751033613633934</v>
      </c>
      <c r="BT1092" s="49" t="n">
        <v>-0.04990761150752698</v>
      </c>
      <c r="BU1092" s="49" t="n">
        <v>0.03271060751464105</v>
      </c>
      <c r="BV1092" s="49" t="n">
        <v>0.06218814518837752</v>
      </c>
    </row>
    <row r="1093">
      <c r="A1093" s="51" t="n">
        <v>28.46</v>
      </c>
      <c r="B1093" t="inlineStr">
        <is>
          <t>path/straight_to_prepick</t>
        </is>
      </c>
      <c r="C1093" t="inlineStr">
        <is>
          <t>effort</t>
        </is>
      </c>
      <c r="D1093" s="51" t="n">
        <v>0</v>
      </c>
      <c r="E1093" s="51" t="n">
        <v>-1.473657702175379</v>
      </c>
      <c r="F1093" s="51" t="n">
        <v>-1.742800347289623</v>
      </c>
      <c r="G1093" s="51" t="n">
        <v>-0.3488322255078585</v>
      </c>
      <c r="H1093" s="51" t="n">
        <v>-1.440505235380895</v>
      </c>
      <c r="I1093" s="51" t="n">
        <v>-5.796675330206594</v>
      </c>
      <c r="J1093" s="51" t="n">
        <v>1.736736066520977</v>
      </c>
      <c r="K1093" s="51" t="n">
        <v>-1.473707862304829</v>
      </c>
      <c r="L1093" s="51" t="n">
        <v>-1.742880077303554</v>
      </c>
      <c r="M1093" s="51" t="n">
        <v>-0.3489210075160233</v>
      </c>
      <c r="N1093" s="51" t="n">
        <v>-1.440612447153588</v>
      </c>
      <c r="O1093" s="51" t="n">
        <v>-5.796653139526375</v>
      </c>
      <c r="P1093" s="51" t="n">
        <v>1.736811213393188</v>
      </c>
      <c r="Q1093" s="51" t="n">
        <v>5.01601294506937e-05</v>
      </c>
      <c r="R1093" s="51" t="n">
        <v>7.973001393146717e-05</v>
      </c>
      <c r="S1093" s="51" t="n">
        <v>8.878200816481163e-05</v>
      </c>
      <c r="T1093" s="51" t="n">
        <v>0.0001072117726925725</v>
      </c>
      <c r="U1093" s="51" t="n">
        <v>-2.219068021958037e-05</v>
      </c>
      <c r="V1093" s="51" t="n">
        <v>-7.514687221177319e-05</v>
      </c>
      <c r="W1093" s="51" t="n">
        <v>0.3617262142485365</v>
      </c>
      <c r="X1093" s="51" t="n">
        <v>-0.3195305815189925</v>
      </c>
      <c r="Y1093" s="51" t="n">
        <v>-0.4397221915982233</v>
      </c>
      <c r="Z1093" s="51" t="n">
        <v>0.06746741396040833</v>
      </c>
      <c r="AA1093" s="51" t="n">
        <v>0.6284589788549495</v>
      </c>
      <c r="AB1093" s="51" t="n">
        <v>0.2811058288570405</v>
      </c>
      <c r="AC1093" s="51" t="n">
        <v>0.3633865343837162</v>
      </c>
      <c r="AD1093" s="51" t="n">
        <v>-0.3238661149322877</v>
      </c>
      <c r="AE1093" s="51" t="n">
        <v>-0.4430846173181876</v>
      </c>
      <c r="AF1093" s="51" t="n">
        <v>0.06430275536944527</v>
      </c>
      <c r="AG1093" s="51" t="n">
        <v>0.6296396839526491</v>
      </c>
      <c r="AH1093" s="51" t="n">
        <v>0.2811558497905803</v>
      </c>
      <c r="AI1093" s="51" t="n">
        <v>0.00919216054789734</v>
      </c>
      <c r="AJ1093" s="51" t="n">
        <v>0.1355603266804933</v>
      </c>
      <c r="AK1093" s="51" t="n">
        <v>0.06770552848510988</v>
      </c>
      <c r="AL1093" s="51" t="n">
        <v>0.01061212542644238</v>
      </c>
      <c r="AM1093" s="51" t="n">
        <v>-0.002601007582277393</v>
      </c>
      <c r="AN1093" s="51" t="n">
        <v>-0.00370414729529921</v>
      </c>
      <c r="AO1093" s="51" t="n">
        <v>0.4087851434224081</v>
      </c>
      <c r="AP1093" s="51" t="n">
        <v>18.46148225800054</v>
      </c>
      <c r="AQ1093" s="51" t="n">
        <v>11.0422021254543</v>
      </c>
      <c r="AR1093" s="51" t="n">
        <v>1.522520969304151</v>
      </c>
      <c r="AS1093" s="51" t="n">
        <v>-0.4932666207519891</v>
      </c>
      <c r="AT1093" s="51" t="n">
        <v>-0.0006396074957362522</v>
      </c>
      <c r="AU1093" s="51" t="n">
        <v>380</v>
      </c>
      <c r="AV1093" s="51" t="n">
        <v>900</v>
      </c>
      <c r="AW1093" s="51" t="n">
        <v>540</v>
      </c>
      <c r="AX1093" s="51" t="n">
        <v>75</v>
      </c>
      <c r="AY1093" s="51" t="n">
        <v>84.375</v>
      </c>
      <c r="AZ1093" s="51" t="n">
        <v>40</v>
      </c>
      <c r="BA1093" s="51" t="n">
        <v>8</v>
      </c>
      <c r="BB1093" s="51" t="n">
        <v>23.90625</v>
      </c>
      <c r="BC1093" s="51" t="n">
        <v>15</v>
      </c>
      <c r="BD1093" s="51" t="n">
        <v>3.75</v>
      </c>
      <c r="BE1093" s="51" t="n">
        <v>4.6875</v>
      </c>
      <c r="BF1093" s="51" t="n">
        <v>3</v>
      </c>
      <c r="BG1093" s="51" t="n">
        <v>6</v>
      </c>
      <c r="BH1093" s="51" t="n">
        <v>14</v>
      </c>
      <c r="BI1093" s="51" t="n">
        <v>5.5</v>
      </c>
      <c r="BJ1093" s="51" t="n">
        <v>0.7</v>
      </c>
      <c r="BK1093" s="51" t="n">
        <v>0.4</v>
      </c>
      <c r="BL1093" s="51" t="n">
        <v>0.02</v>
      </c>
      <c r="BM1093" s="51" t="n">
        <v>0.1481124445601164</v>
      </c>
      <c r="BN1093" s="51" t="n">
        <v>0.3555827418724962</v>
      </c>
      <c r="BO1093" s="51" t="n">
        <v>0.9210009616713639</v>
      </c>
      <c r="BP1093" s="51" t="n">
        <v>0.1481185446949315</v>
      </c>
      <c r="BQ1093" s="51" t="n">
        <v>0.3556870001742203</v>
      </c>
      <c r="BR1093" s="51" t="n">
        <v>0.9209419012000747</v>
      </c>
      <c r="BS1093" s="51" t="n">
        <v>-0.006100134815084646</v>
      </c>
      <c r="BT1093" s="51" t="n">
        <v>-0.1042583017241139</v>
      </c>
      <c r="BU1093" s="51" t="n">
        <v>0.05906047128922953</v>
      </c>
      <c r="BV1093" s="51" t="n">
        <v>0.1199797665944741</v>
      </c>
    </row>
    <row r="1094">
      <c r="A1094" s="49" t="n">
        <v>28.47</v>
      </c>
      <c r="B1094" s="50" t="inlineStr">
        <is>
          <t>path/straight_to_prepick</t>
        </is>
      </c>
      <c r="C1094" s="50" t="inlineStr">
        <is>
          <t>effort</t>
        </is>
      </c>
      <c r="D1094" s="49" t="n">
        <v>0</v>
      </c>
      <c r="E1094" s="49" t="n">
        <v>-1.470040506423571</v>
      </c>
      <c r="F1094" s="49" t="n">
        <v>-1.745995575650912</v>
      </c>
      <c r="G1094" s="49" t="n">
        <v>-0.3532294418837317</v>
      </c>
      <c r="H1094" s="49" t="n">
        <v>-1.439830731996953</v>
      </c>
      <c r="I1094" s="49" t="n">
        <v>-5.790390889793648</v>
      </c>
      <c r="J1094" s="49" t="n">
        <v>1.739547110052362</v>
      </c>
      <c r="K1094" s="49" t="n">
        <v>-1.470074110951374</v>
      </c>
      <c r="L1094" s="49" t="n">
        <v>-1.746118942084508</v>
      </c>
      <c r="M1094" s="49" t="n">
        <v>-0.3533512014145908</v>
      </c>
      <c r="N1094" s="49" t="n">
        <v>-1.439968386177822</v>
      </c>
      <c r="O1094" s="49" t="n">
        <v>-5.790355905313814</v>
      </c>
      <c r="P1094" s="49" t="n">
        <v>1.739621780484134</v>
      </c>
      <c r="Q1094" s="49" t="n">
        <v>3.360452780287737e-05</v>
      </c>
      <c r="R1094" s="49" t="n">
        <v>0.000123366433595562</v>
      </c>
      <c r="S1094" s="49" t="n">
        <v>0.0001217595308590225</v>
      </c>
      <c r="T1094" s="49" t="n">
        <v>0.0001376541808684184</v>
      </c>
      <c r="U1094" s="49" t="n">
        <v>-3.498447983396602e-05</v>
      </c>
      <c r="V1094" s="49" t="n">
        <v>-7.467043177245003e-05</v>
      </c>
      <c r="W1094" s="49" t="n">
        <v>0.3617116327822348</v>
      </c>
      <c r="X1094" s="49" t="n">
        <v>-0.3195135702233389</v>
      </c>
      <c r="Y1094" s="49" t="n">
        <v>-0.4397209748172392</v>
      </c>
      <c r="Z1094" s="49" t="n">
        <v>0.0674299106837756</v>
      </c>
      <c r="AA1094" s="49" t="n">
        <v>0.6284261713066964</v>
      </c>
      <c r="AB1094" s="49" t="n">
        <v>0.2811025877182656</v>
      </c>
      <c r="AC1094" s="49" t="n">
        <v>0.3633214640742211</v>
      </c>
      <c r="AD1094" s="49" t="n">
        <v>-0.3239194100599443</v>
      </c>
      <c r="AE1094" s="49" t="n">
        <v>-0.44304234373352</v>
      </c>
      <c r="AF1094" s="49" t="n">
        <v>0.06437986896938711</v>
      </c>
      <c r="AG1094" s="49" t="n">
        <v>0.6297167226977083</v>
      </c>
      <c r="AH1094" s="49" t="n">
        <v>0.2811414941165007</v>
      </c>
      <c r="AI1094" s="49" t="n">
        <v>0.003206653343111881</v>
      </c>
      <c r="AJ1094" s="49" t="n">
        <v>0.1758468865925527</v>
      </c>
      <c r="AK1094" s="49" t="n">
        <v>0.0853058422493537</v>
      </c>
      <c r="AL1094" s="49" t="n">
        <v>0.0128202362578112</v>
      </c>
      <c r="AM1094" s="49" t="n">
        <v>-0.003726062839558292</v>
      </c>
      <c r="AN1094" s="49" t="n">
        <v>-0.003687107499973363</v>
      </c>
      <c r="AO1094" s="49" t="n">
        <v>0.4053302832215923</v>
      </c>
      <c r="AP1094" s="49" t="n">
        <v>18.7916818813004</v>
      </c>
      <c r="AQ1094" s="49" t="n">
        <v>11.21060973196226</v>
      </c>
      <c r="AR1094" s="49" t="n">
        <v>1.54579684378046</v>
      </c>
      <c r="AS1094" s="49" t="n">
        <v>-0.5013361647320537</v>
      </c>
      <c r="AT1094" s="49" t="n">
        <v>-0.0006169884152242438</v>
      </c>
      <c r="AU1094" s="49" t="n">
        <v>380</v>
      </c>
      <c r="AV1094" s="49" t="n">
        <v>900</v>
      </c>
      <c r="AW1094" s="49" t="n">
        <v>540</v>
      </c>
      <c r="AX1094" s="49" t="n">
        <v>75</v>
      </c>
      <c r="AY1094" s="49" t="n">
        <v>84.375</v>
      </c>
      <c r="AZ1094" s="49" t="n">
        <v>40</v>
      </c>
      <c r="BA1094" s="49" t="n">
        <v>8</v>
      </c>
      <c r="BB1094" s="49" t="n">
        <v>23.90625</v>
      </c>
      <c r="BC1094" s="49" t="n">
        <v>15</v>
      </c>
      <c r="BD1094" s="49" t="n">
        <v>3.75</v>
      </c>
      <c r="BE1094" s="49" t="n">
        <v>4.6875</v>
      </c>
      <c r="BF1094" s="49" t="n">
        <v>3</v>
      </c>
      <c r="BG1094" s="49" t="n">
        <v>6</v>
      </c>
      <c r="BH1094" s="49" t="n">
        <v>14</v>
      </c>
      <c r="BI1094" s="49" t="n">
        <v>5.5</v>
      </c>
      <c r="BJ1094" s="49" t="n">
        <v>0.7</v>
      </c>
      <c r="BK1094" s="49" t="n">
        <v>0.4</v>
      </c>
      <c r="BL1094" s="49" t="n">
        <v>0.02</v>
      </c>
      <c r="BM1094" s="49" t="n">
        <v>0.1460965709155592</v>
      </c>
      <c r="BN1094" s="49" t="n">
        <v>0.3609055918730156</v>
      </c>
      <c r="BO1094" s="49" t="n">
        <v>0.9186008297700673</v>
      </c>
      <c r="BP1094" s="49" t="n">
        <v>0.1460907900020982</v>
      </c>
      <c r="BQ1094" s="49" t="n">
        <v>0.3610643383071823</v>
      </c>
      <c r="BR1094" s="49" t="n">
        <v>0.9185144466674089</v>
      </c>
      <c r="BS1094" s="49" t="n">
        <v>0.005780913460928794</v>
      </c>
      <c r="BT1094" s="49" t="n">
        <v>-0.1587464341667455</v>
      </c>
      <c r="BU1094" s="49" t="n">
        <v>0.08638310265840499</v>
      </c>
      <c r="BV1094" s="49" t="n">
        <v>0.1808200479647988</v>
      </c>
    </row>
    <row r="1095">
      <c r="A1095" s="51" t="n">
        <v>28.48</v>
      </c>
      <c r="B1095" t="inlineStr">
        <is>
          <t>path/straight_to_prepick</t>
        </is>
      </c>
      <c r="C1095" t="inlineStr">
        <is>
          <t>effort</t>
        </is>
      </c>
      <c r="D1095" s="51" t="n">
        <v>0</v>
      </c>
      <c r="E1095" s="51" t="n">
        <v>-1.466423487809569</v>
      </c>
      <c r="F1095" s="51" t="n">
        <v>-1.74919059735647</v>
      </c>
      <c r="G1095" s="51" t="n">
        <v>-0.3576266434779697</v>
      </c>
      <c r="H1095" s="51" t="n">
        <v>-1.439156684208355</v>
      </c>
      <c r="I1095" s="51" t="n">
        <v>-5.784106847931645</v>
      </c>
      <c r="J1095" s="51" t="n">
        <v>1.742358114209914</v>
      </c>
      <c r="K1095" s="51" t="n">
        <v>-1.466440509159117</v>
      </c>
      <c r="L1095" s="51" t="n">
        <v>-1.749357672380134</v>
      </c>
      <c r="M1095" s="51" t="n">
        <v>-0.3577795487696509</v>
      </c>
      <c r="N1095" s="51" t="n">
        <v>-1.439322334400627</v>
      </c>
      <c r="O1095" s="51" t="n">
        <v>-5.784056691492766</v>
      </c>
      <c r="P1095" s="51" t="n">
        <v>1.742431905576027</v>
      </c>
      <c r="Q1095" s="51" t="n">
        <v>1.702134954784107e-05</v>
      </c>
      <c r="R1095" s="51" t="n">
        <v>0.0001670750236646423</v>
      </c>
      <c r="S1095" s="51" t="n">
        <v>0.0001529052916812157</v>
      </c>
      <c r="T1095" s="51" t="n">
        <v>0.0001656501922713272</v>
      </c>
      <c r="U1095" s="51" t="n">
        <v>-5.015643887951171e-05</v>
      </c>
      <c r="V1095" s="51" t="n">
        <v>-7.379136611262993e-05</v>
      </c>
      <c r="W1095" s="51" t="n">
        <v>0.361691650774163</v>
      </c>
      <c r="X1095" s="51" t="n">
        <v>-0.3194902584493379</v>
      </c>
      <c r="Y1095" s="51" t="n">
        <v>-0.4397193073767405</v>
      </c>
      <c r="Z1095" s="51" t="n">
        <v>0.06737851730804528</v>
      </c>
      <c r="AA1095" s="51" t="n">
        <v>0.6283812128175942</v>
      </c>
      <c r="AB1095" s="51" t="n">
        <v>0.2810981461580123</v>
      </c>
      <c r="AC1095" s="51" t="n">
        <v>0.3632998606689231</v>
      </c>
      <c r="AD1095" s="51" t="n">
        <v>-0.3238703274454537</v>
      </c>
      <c r="AE1095" s="51" t="n">
        <v>-0.4428375706349411</v>
      </c>
      <c r="AF1095" s="51" t="n">
        <v>0.06457246976951705</v>
      </c>
      <c r="AG1095" s="51" t="n">
        <v>0.6299274164756578</v>
      </c>
      <c r="AH1095" s="51" t="n">
        <v>0.2811455868375517</v>
      </c>
      <c r="AI1095" s="51" t="n">
        <v>-0.003083864302480865</v>
      </c>
      <c r="AJ1095" s="51" t="n">
        <v>0.2148637672607146</v>
      </c>
      <c r="AK1095" s="51" t="n">
        <v>0.1010304077676483</v>
      </c>
      <c r="AL1095" s="51" t="n">
        <v>0.01475535307213734</v>
      </c>
      <c r="AM1095" s="51" t="n">
        <v>-0.005110808873919371</v>
      </c>
      <c r="AN1095" s="51" t="n">
        <v>-0.003654329300190023</v>
      </c>
      <c r="AO1095" s="51" t="n">
        <v>0.4024867886620551</v>
      </c>
      <c r="AP1095" s="51" t="n">
        <v>19.11979287013841</v>
      </c>
      <c r="AQ1095" s="51" t="n">
        <v>11.3771827950772</v>
      </c>
      <c r="AR1095" s="51" t="n">
        <v>1.568742231886794</v>
      </c>
      <c r="AS1095" s="51" t="n">
        <v>-0.5093652447141631</v>
      </c>
      <c r="AT1095" s="51" t="n">
        <v>-0.0006002140021297563</v>
      </c>
      <c r="AU1095" s="51" t="n">
        <v>380</v>
      </c>
      <c r="AV1095" s="51" t="n">
        <v>900</v>
      </c>
      <c r="AW1095" s="51" t="n">
        <v>540</v>
      </c>
      <c r="AX1095" s="51" t="n">
        <v>75</v>
      </c>
      <c r="AY1095" s="51" t="n">
        <v>84.375</v>
      </c>
      <c r="AZ1095" s="51" t="n">
        <v>40</v>
      </c>
      <c r="BA1095" s="51" t="n">
        <v>8</v>
      </c>
      <c r="BB1095" s="51" t="n">
        <v>23.90625</v>
      </c>
      <c r="BC1095" s="51" t="n">
        <v>15</v>
      </c>
      <c r="BD1095" s="51" t="n">
        <v>3.75</v>
      </c>
      <c r="BE1095" s="51" t="n">
        <v>4.6875</v>
      </c>
      <c r="BF1095" s="51" t="n">
        <v>3</v>
      </c>
      <c r="BG1095" s="51" t="n">
        <v>6</v>
      </c>
      <c r="BH1095" s="51" t="n">
        <v>14</v>
      </c>
      <c r="BI1095" s="51" t="n">
        <v>5.5</v>
      </c>
      <c r="BJ1095" s="51" t="n">
        <v>0.7</v>
      </c>
      <c r="BK1095" s="51" t="n">
        <v>0.4</v>
      </c>
      <c r="BL1095" s="51" t="n">
        <v>0.02</v>
      </c>
      <c r="BM1095" s="51" t="n">
        <v>0.1440434175953405</v>
      </c>
      <c r="BN1095" s="51" t="n">
        <v>0.3661985760120582</v>
      </c>
      <c r="BO1095" s="51" t="n">
        <v>0.916168279097475</v>
      </c>
      <c r="BP1095" s="51" t="n">
        <v>0.1440252033339429</v>
      </c>
      <c r="BQ1095" s="51" t="n">
        <v>0.3664105757611956</v>
      </c>
      <c r="BR1095" s="51" t="n">
        <v>0.9160544471831953</v>
      </c>
      <c r="BS1095" s="51" t="n">
        <v>0.01821426139753113</v>
      </c>
      <c r="BT1095" s="51" t="n">
        <v>-0.211999749137437</v>
      </c>
      <c r="BU1095" s="51" t="n">
        <v>0.1138319142797162</v>
      </c>
      <c r="BV1095" s="51" t="n">
        <v>0.24131588770982</v>
      </c>
    </row>
    <row r="1096">
      <c r="A1096" s="49" t="n">
        <v>28.49</v>
      </c>
      <c r="B1096" s="50" t="inlineStr">
        <is>
          <t>path/straight_to_prepick</t>
        </is>
      </c>
      <c r="C1096" s="50" t="inlineStr">
        <is>
          <t>effort</t>
        </is>
      </c>
      <c r="D1096" s="49" t="n">
        <v>0</v>
      </c>
      <c r="E1096" s="49" t="n">
        <v>-1.46280667009575</v>
      </c>
      <c r="F1096" s="49" t="n">
        <v>-1.752385384684198</v>
      </c>
      <c r="G1096" s="49" t="n">
        <v>-0.3620238283076714</v>
      </c>
      <c r="H1096" s="49" t="n">
        <v>-1.438483153131518</v>
      </c>
      <c r="I1096" s="49" t="n">
        <v>-5.777823258084707</v>
      </c>
      <c r="J1096" s="49" t="n">
        <v>1.745169073711782</v>
      </c>
      <c r="K1096" s="49" t="n">
        <v>-1.462807683551069</v>
      </c>
      <c r="L1096" s="49" t="n">
        <v>-1.752595521032557</v>
      </c>
      <c r="M1096" s="49" t="n">
        <v>-0.3622073813544563</v>
      </c>
      <c r="N1096" s="49" t="n">
        <v>-1.438675843760912</v>
      </c>
      <c r="O1096" s="49" t="n">
        <v>-5.777757825666599</v>
      </c>
      <c r="P1096" s="49" t="n">
        <v>1.745243067172308</v>
      </c>
      <c r="Q1096" s="49" t="n">
        <v>1.013455319442969e-06</v>
      </c>
      <c r="R1096" s="49" t="n">
        <v>0.0002101363483582031</v>
      </c>
      <c r="S1096" s="49" t="n">
        <v>0.0001835530467849122</v>
      </c>
      <c r="T1096" s="49" t="n">
        <v>0.0001926906293934216</v>
      </c>
      <c r="U1096" s="49" t="n">
        <v>-6.543241810774703e-05</v>
      </c>
      <c r="V1096" s="49" t="n">
        <v>-7.39934605262782e-05</v>
      </c>
      <c r="W1096" s="49" t="n">
        <v>0.3616727488760293</v>
      </c>
      <c r="X1096" s="49" t="n">
        <v>-0.3194682067728448</v>
      </c>
      <c r="Y1096" s="49" t="n">
        <v>-0.4397177300682779</v>
      </c>
      <c r="Z1096" s="49" t="n">
        <v>0.06732990195620468</v>
      </c>
      <c r="AA1096" s="49" t="n">
        <v>0.6283386845202252</v>
      </c>
      <c r="AB1096" s="49" t="n">
        <v>0.2810939446824046</v>
      </c>
      <c r="AC1096" s="49" t="n">
        <v>0.3632279725266825</v>
      </c>
      <c r="AD1096" s="49" t="n">
        <v>-0.3237320563997106</v>
      </c>
      <c r="AE1096" s="49" t="n">
        <v>-0.4428144593428335</v>
      </c>
      <c r="AF1096" s="49" t="n">
        <v>0.06461436578641083</v>
      </c>
      <c r="AG1096" s="49" t="n">
        <v>0.6297783884357923</v>
      </c>
      <c r="AH1096" s="49" t="n">
        <v>0.2812118768636678</v>
      </c>
      <c r="AI1096" s="49" t="n">
        <v>-0.008848865568204984</v>
      </c>
      <c r="AJ1096" s="49" t="n">
        <v>0.2520421240362003</v>
      </c>
      <c r="AK1096" s="49" t="n">
        <v>0.1174892915706152</v>
      </c>
      <c r="AL1096" s="49" t="n">
        <v>0.01672725379678262</v>
      </c>
      <c r="AM1096" s="49" t="n">
        <v>-0.006360186868901907</v>
      </c>
      <c r="AN1096" s="49" t="n">
        <v>-0.003666042710586218</v>
      </c>
      <c r="AO1096" s="49" t="n">
        <v>0.4000332629416877</v>
      </c>
      <c r="AP1096" s="49" t="n">
        <v>19.44294058211273</v>
      </c>
      <c r="AQ1096" s="49" t="n">
        <v>11.54001076576042</v>
      </c>
      <c r="AR1096" s="49" t="n">
        <v>1.591152198964046</v>
      </c>
      <c r="AS1096" s="49" t="n">
        <v>-0.5174037729834726</v>
      </c>
      <c r="AT1096" s="49" t="n">
        <v>-0.0005994972882077474</v>
      </c>
      <c r="AU1096" s="49" t="n">
        <v>380</v>
      </c>
      <c r="AV1096" s="49" t="n">
        <v>900</v>
      </c>
      <c r="AW1096" s="49" t="n">
        <v>540</v>
      </c>
      <c r="AX1096" s="49" t="n">
        <v>75</v>
      </c>
      <c r="AY1096" s="49" t="n">
        <v>84.375</v>
      </c>
      <c r="AZ1096" s="49" t="n">
        <v>40</v>
      </c>
      <c r="BA1096" s="49" t="n">
        <v>8</v>
      </c>
      <c r="BB1096" s="49" t="n">
        <v>23.90625</v>
      </c>
      <c r="BC1096" s="49" t="n">
        <v>15</v>
      </c>
      <c r="BD1096" s="49" t="n">
        <v>3.75</v>
      </c>
      <c r="BE1096" s="49" t="n">
        <v>4.6875</v>
      </c>
      <c r="BF1096" s="49" t="n">
        <v>3</v>
      </c>
      <c r="BG1096" s="49" t="n">
        <v>6</v>
      </c>
      <c r="BH1096" s="49" t="n">
        <v>14</v>
      </c>
      <c r="BI1096" s="49" t="n">
        <v>5.5</v>
      </c>
      <c r="BJ1096" s="49" t="n">
        <v>0.7</v>
      </c>
      <c r="BK1096" s="49" t="n">
        <v>0.4</v>
      </c>
      <c r="BL1096" s="49" t="n">
        <v>0.02</v>
      </c>
      <c r="BM1096" s="49" t="n">
        <v>0.1419532993026404</v>
      </c>
      <c r="BN1096" s="49" t="n">
        <v>0.3714612208250038</v>
      </c>
      <c r="BO1096" s="49" t="n">
        <v>0.9137034951036631</v>
      </c>
      <c r="BP1096" s="49" t="n">
        <v>0.1419224337136273</v>
      </c>
      <c r="BQ1096" s="49" t="n">
        <v>0.3717250698145551</v>
      </c>
      <c r="BR1096" s="49" t="n">
        <v>0.9135619554588928</v>
      </c>
      <c r="BS1096" s="49" t="n">
        <v>0.03086558901305159</v>
      </c>
      <c r="BT1096" s="49" t="n">
        <v>-0.2638489895513407</v>
      </c>
      <c r="BU1096" s="49" t="n">
        <v>0.141539644770261</v>
      </c>
      <c r="BV1096" s="49" t="n">
        <v>0.3010024001799285</v>
      </c>
    </row>
    <row r="1097">
      <c r="A1097" s="51" t="n">
        <v>28.5</v>
      </c>
      <c r="B1097" t="inlineStr">
        <is>
          <t>path/straight_to_prepick</t>
        </is>
      </c>
      <c r="C1097" t="inlineStr">
        <is>
          <t>effort</t>
        </is>
      </c>
      <c r="D1097" s="51" t="n">
        <v>0</v>
      </c>
      <c r="E1097" s="51" t="n">
        <v>-1.459189999276672</v>
      </c>
      <c r="F1097" s="51" t="n">
        <v>-1.755580000638916</v>
      </c>
      <c r="G1097" s="51" t="n">
        <v>-0.366421000879434</v>
      </c>
      <c r="H1097" s="51" t="n">
        <v>-1.437809999865385</v>
      </c>
      <c r="I1097" s="51" t="n">
        <v>-5.771539998743362</v>
      </c>
      <c r="J1097" s="51" t="n">
        <v>1.747980000562184</v>
      </c>
      <c r="K1097" s="51" t="n">
        <v>-1.459175002633998</v>
      </c>
      <c r="L1097" s="51" t="n">
        <v>-1.75583147096228</v>
      </c>
      <c r="M1097" s="51" t="n">
        <v>-0.3666334838863214</v>
      </c>
      <c r="N1097" s="51" t="n">
        <v>-1.438028275496645</v>
      </c>
      <c r="O1097" s="51" t="n">
        <v>-5.771459881726829</v>
      </c>
      <c r="P1097" s="51" t="n">
        <v>1.748053750240182</v>
      </c>
      <c r="Q1097" s="51" t="n">
        <v>-1.499664267345935e-05</v>
      </c>
      <c r="R1097" s="51" t="n">
        <v>0.0002514703233640336</v>
      </c>
      <c r="S1097" s="51" t="n">
        <v>0.0002124830068874206</v>
      </c>
      <c r="T1097" s="51" t="n">
        <v>0.0002182756312596457</v>
      </c>
      <c r="U1097" s="51" t="n">
        <v>-8.011701653298786e-05</v>
      </c>
      <c r="V1097" s="51" t="n">
        <v>-7.374967799811394e-05</v>
      </c>
      <c r="W1097" s="51" t="n">
        <v>0.361664</v>
      </c>
      <c r="X1097" s="51" t="n">
        <v>-0.319458</v>
      </c>
      <c r="Y1097" s="51" t="n">
        <v>-0.439717</v>
      </c>
      <c r="Z1097" s="51" t="n">
        <v>0.0673074</v>
      </c>
      <c r="AA1097" s="51" t="n">
        <v>0.628319</v>
      </c>
      <c r="AB1097" s="51" t="n">
        <v>0.281092</v>
      </c>
      <c r="AC1097" s="51" t="n">
        <v>0.3632154409447566</v>
      </c>
      <c r="AD1097" s="51" t="n">
        <v>-0.3235186851473244</v>
      </c>
      <c r="AE1097" s="51" t="n">
        <v>-0.442613070866411</v>
      </c>
      <c r="AF1097" s="51" t="n">
        <v>0.06467510857747426</v>
      </c>
      <c r="AG1097" s="51" t="n">
        <v>0.6296425713818997</v>
      </c>
      <c r="AH1097" s="51" t="n">
        <v>0.2811862558429843</v>
      </c>
      <c r="AI1097" s="51" t="n">
        <v>-0.01491120630154232</v>
      </c>
      <c r="AJ1097" s="51" t="n">
        <v>0.2864585159520461</v>
      </c>
      <c r="AK1097" s="51" t="n">
        <v>0.1320397212322073</v>
      </c>
      <c r="AL1097" s="51" t="n">
        <v>0.01859604294983398</v>
      </c>
      <c r="AM1097" s="51" t="n">
        <v>-0.007556502332714679</v>
      </c>
      <c r="AN1097" s="51" t="n">
        <v>-0.003658030373034014</v>
      </c>
      <c r="AO1097" s="51" t="n">
        <v>0.3992318606350433</v>
      </c>
      <c r="AP1097" s="51" t="n">
        <v>19.75914319926747</v>
      </c>
      <c r="AQ1097" s="51" t="n">
        <v>11.70108968245515</v>
      </c>
      <c r="AR1097" s="51" t="n">
        <v>1.613257347428395</v>
      </c>
      <c r="AS1097" s="51" t="n">
        <v>-0.5250329942670496</v>
      </c>
      <c r="AT1097" s="51" t="n">
        <v>-0.0005965810505430475</v>
      </c>
      <c r="AU1097" s="51" t="n">
        <v>380</v>
      </c>
      <c r="AV1097" s="51" t="n">
        <v>900</v>
      </c>
      <c r="AW1097" s="51" t="n">
        <v>540</v>
      </c>
      <c r="AX1097" s="51" t="n">
        <v>75</v>
      </c>
      <c r="AY1097" s="51" t="n">
        <v>84.375</v>
      </c>
      <c r="AZ1097" s="51" t="n">
        <v>40</v>
      </c>
      <c r="BA1097" s="51" t="n">
        <v>8</v>
      </c>
      <c r="BB1097" s="51" t="n">
        <v>23.90625</v>
      </c>
      <c r="BC1097" s="51" t="n">
        <v>15</v>
      </c>
      <c r="BD1097" s="51" t="n">
        <v>3.75</v>
      </c>
      <c r="BE1097" s="51" t="n">
        <v>4.6875</v>
      </c>
      <c r="BF1097" s="51" t="n">
        <v>3</v>
      </c>
      <c r="BG1097" s="51" t="n">
        <v>6</v>
      </c>
      <c r="BH1097" s="51" t="n">
        <v>14</v>
      </c>
      <c r="BI1097" s="51" t="n">
        <v>5.5</v>
      </c>
      <c r="BJ1097" s="51" t="n">
        <v>0.7</v>
      </c>
      <c r="BK1097" s="51" t="n">
        <v>0.4</v>
      </c>
      <c r="BL1097" s="51" t="n">
        <v>0.02</v>
      </c>
      <c r="BM1097" s="51" t="n">
        <v>0.1398264914397005</v>
      </c>
      <c r="BN1097" s="51" t="n">
        <v>0.3766931417324726</v>
      </c>
      <c r="BO1097" s="51" t="n">
        <v>0.9112066413510479</v>
      </c>
      <c r="BP1097" s="51" t="n">
        <v>0.1397827531716587</v>
      </c>
      <c r="BQ1097" s="51" t="n">
        <v>0.3770060710868762</v>
      </c>
      <c r="BR1097" s="51" t="n">
        <v>0.9110379459941058</v>
      </c>
      <c r="BS1097" s="51" t="n">
        <v>0.04373826804177083</v>
      </c>
      <c r="BT1097" s="51" t="n">
        <v>-0.3129293544036349</v>
      </c>
      <c r="BU1097" s="51" t="n">
        <v>0.1686953569420835</v>
      </c>
      <c r="BV1097" s="51" t="n">
        <v>0.3581842268897201</v>
      </c>
    </row>
    <row r="1098">
      <c r="A1098" s="49" t="n">
        <v>28.51</v>
      </c>
      <c r="B1098" s="50" t="inlineStr">
        <is>
          <t>path/straight_to_prepick</t>
        </is>
      </c>
      <c r="C1098" s="50" t="inlineStr">
        <is>
          <t>effort</t>
        </is>
      </c>
      <c r="D1098" s="49" t="n">
        <v>0</v>
      </c>
      <c r="E1098" s="49" t="n">
        <v>-1.455573414060703</v>
      </c>
      <c r="F1098" s="49" t="n">
        <v>-1.758774616590936</v>
      </c>
      <c r="G1098" s="49" t="n">
        <v>-0.3708181648874306</v>
      </c>
      <c r="H1098" s="49" t="n">
        <v>-1.437136932199789</v>
      </c>
      <c r="I1098" s="49" t="n">
        <v>-5.765256825007372</v>
      </c>
      <c r="J1098" s="49" t="n">
        <v>1.750790927410188</v>
      </c>
      <c r="K1098" s="49" t="n">
        <v>-1.455542995205738</v>
      </c>
      <c r="L1098" s="49" t="n">
        <v>-1.759065184965309</v>
      </c>
      <c r="M1098" s="49" t="n">
        <v>-0.3710587981300736</v>
      </c>
      <c r="N1098" s="49" t="n">
        <v>-1.437380920526098</v>
      </c>
      <c r="O1098" s="49" t="n">
        <v>-5.765164711507104</v>
      </c>
      <c r="P1098" s="49" t="n">
        <v>1.750864856722334</v>
      </c>
      <c r="Q1098" s="49" t="n">
        <v>-3.041885496468666e-05</v>
      </c>
      <c r="R1098" s="49" t="n">
        <v>0.0002905683743730236</v>
      </c>
      <c r="S1098" s="49" t="n">
        <v>0.0002406332426430069</v>
      </c>
      <c r="T1098" s="49" t="n">
        <v>0.0002439883263094522</v>
      </c>
      <c r="U1098" s="49" t="n">
        <v>-9.211350026738785e-05</v>
      </c>
      <c r="V1098" s="49" t="n">
        <v>-7.392931214611487e-05</v>
      </c>
      <c r="W1098" s="49" t="n">
        <v>0.3616484479944701</v>
      </c>
      <c r="X1098" s="49" t="n">
        <v>-0.3194682060036292</v>
      </c>
      <c r="Y1098" s="49" t="n">
        <v>-0.4397152989993952</v>
      </c>
      <c r="Z1098" s="49" t="n">
        <v>0.06730560179936085</v>
      </c>
      <c r="AA1098" s="49" t="n">
        <v>0.6283143829983596</v>
      </c>
      <c r="AB1098" s="49" t="n">
        <v>0.2810939440006909</v>
      </c>
      <c r="AC1098" s="49" t="n">
        <v>0.3631528785211666</v>
      </c>
      <c r="AD1098" s="49" t="n">
        <v>-0.3232697673002601</v>
      </c>
      <c r="AE1098" s="49" t="n">
        <v>-0.4425392594961506</v>
      </c>
      <c r="AF1098" s="49" t="n">
        <v>0.06469823175770832</v>
      </c>
      <c r="AG1098" s="49" t="n">
        <v>0.6293403787433801</v>
      </c>
      <c r="AH1098" s="49" t="n">
        <v>0.2811875072373107</v>
      </c>
      <c r="AI1098" s="49" t="n">
        <v>-0.02049201797224526</v>
      </c>
      <c r="AJ1098" s="49" t="n">
        <v>0.3180884919524268</v>
      </c>
      <c r="AK1098" s="49" t="n">
        <v>0.1468803364935145</v>
      </c>
      <c r="AL1098" s="49" t="n">
        <v>0.02051619967419482</v>
      </c>
      <c r="AM1098" s="49" t="n">
        <v>-0.008453993213378006</v>
      </c>
      <c r="AN1098" s="49" t="n">
        <v>-0.003667419766191143</v>
      </c>
      <c r="AO1098" s="49" t="n">
        <v>0.3997347082394901</v>
      </c>
      <c r="AP1098" s="49" t="n">
        <v>20.06608281197858</v>
      </c>
      <c r="AQ1098" s="49" t="n">
        <v>11.85723578870158</v>
      </c>
      <c r="AR1098" s="49" t="n">
        <v>1.634862800246509</v>
      </c>
      <c r="AS1098" s="49" t="n">
        <v>-0.5322552427432454</v>
      </c>
      <c r="AT1098" s="49" t="n">
        <v>-0.0005851049311992015</v>
      </c>
      <c r="AU1098" s="49" t="n">
        <v>380</v>
      </c>
      <c r="AV1098" s="49" t="n">
        <v>900</v>
      </c>
      <c r="AW1098" s="49" t="n">
        <v>540</v>
      </c>
      <c r="AX1098" s="49" t="n">
        <v>75</v>
      </c>
      <c r="AY1098" s="49" t="n">
        <v>84.375</v>
      </c>
      <c r="AZ1098" s="49" t="n">
        <v>40</v>
      </c>
      <c r="BA1098" s="49" t="n">
        <v>8</v>
      </c>
      <c r="BB1098" s="49" t="n">
        <v>23.90625</v>
      </c>
      <c r="BC1098" s="49" t="n">
        <v>15</v>
      </c>
      <c r="BD1098" s="49" t="n">
        <v>3.75</v>
      </c>
      <c r="BE1098" s="49" t="n">
        <v>4.6875</v>
      </c>
      <c r="BF1098" s="49" t="n">
        <v>3</v>
      </c>
      <c r="BG1098" s="49" t="n">
        <v>6</v>
      </c>
      <c r="BH1098" s="49" t="n">
        <v>14</v>
      </c>
      <c r="BI1098" s="49" t="n">
        <v>5.5</v>
      </c>
      <c r="BJ1098" s="49" t="n">
        <v>0.7</v>
      </c>
      <c r="BK1098" s="49" t="n">
        <v>0.4</v>
      </c>
      <c r="BL1098" s="49" t="n">
        <v>0.02</v>
      </c>
      <c r="BM1098" s="49" t="n">
        <v>0.1376632540992822</v>
      </c>
      <c r="BN1098" s="49" t="n">
        <v>0.3818940429254967</v>
      </c>
      <c r="BO1098" s="49" t="n">
        <v>0.9086778514366753</v>
      </c>
      <c r="BP1098" s="49" t="n">
        <v>0.1376067689158206</v>
      </c>
      <c r="BQ1098" s="49" t="n">
        <v>0.3822531674512403</v>
      </c>
      <c r="BR1098" s="49" t="n">
        <v>0.908482464648028</v>
      </c>
      <c r="BS1098" s="49" t="n">
        <v>0.05648518346162978</v>
      </c>
      <c r="BT1098" s="49" t="n">
        <v>-0.3591245257435483</v>
      </c>
      <c r="BU1098" s="49" t="n">
        <v>0.1953867886473892</v>
      </c>
      <c r="BV1098" s="49" t="n">
        <v>0.4127190304785593</v>
      </c>
    </row>
    <row r="1099">
      <c r="A1099" s="51" t="n">
        <v>28.52</v>
      </c>
      <c r="B1099" t="inlineStr">
        <is>
          <t>path/straight_to_prepick</t>
        </is>
      </c>
      <c r="C1099" t="inlineStr">
        <is>
          <t>effort</t>
        </is>
      </c>
      <c r="D1099" s="51" t="n">
        <v>0</v>
      </c>
      <c r="E1099" s="51" t="n">
        <v>-1.45195708996477</v>
      </c>
      <c r="F1099" s="51" t="n">
        <v>-1.761969403902981</v>
      </c>
      <c r="G1099" s="51" t="n">
        <v>-0.3752153003354232</v>
      </c>
      <c r="H1099" s="51" t="n">
        <v>-1.436463894726197</v>
      </c>
      <c r="I1099" s="51" t="n">
        <v>-5.758973728791391</v>
      </c>
      <c r="J1099" s="51" t="n">
        <v>1.753601886898196</v>
      </c>
      <c r="K1099" s="51" t="n">
        <v>-1.451911388165782</v>
      </c>
      <c r="L1099" s="51" t="n">
        <v>-1.762296161697265</v>
      </c>
      <c r="M1099" s="51" t="n">
        <v>-0.375481638808812</v>
      </c>
      <c r="N1099" s="51" t="n">
        <v>-1.436732110421407</v>
      </c>
      <c r="O1099" s="51" t="n">
        <v>-5.758870614187722</v>
      </c>
      <c r="P1099" s="51" t="n">
        <v>1.753675171478983</v>
      </c>
      <c r="Q1099" s="51" t="n">
        <v>-4.570179898832905e-05</v>
      </c>
      <c r="R1099" s="51" t="n">
        <v>0.0003267577942842603</v>
      </c>
      <c r="S1099" s="51" t="n">
        <v>0.0002663384733888052</v>
      </c>
      <c r="T1099" s="51" t="n">
        <v>0.0002682156952102943</v>
      </c>
      <c r="U1099" s="51" t="n">
        <v>-0.0001031146036689634</v>
      </c>
      <c r="V1099" s="51" t="n">
        <v>-7.328458078692535e-05</v>
      </c>
      <c r="W1099" s="51" t="n">
        <v>0.3616148479926261</v>
      </c>
      <c r="X1099" s="51" t="n">
        <v>-0.31949025600484</v>
      </c>
      <c r="Y1099" s="51" t="n">
        <v>-0.4397116239991934</v>
      </c>
      <c r="Z1099" s="51" t="n">
        <v>0.06730171679914763</v>
      </c>
      <c r="AA1099" s="51" t="n">
        <v>0.6283044079978164</v>
      </c>
      <c r="AB1099" s="51" t="n">
        <v>0.2810981440009211</v>
      </c>
      <c r="AC1099" s="51" t="n">
        <v>0.3630883436613396</v>
      </c>
      <c r="AD1099" s="51" t="n">
        <v>-0.3229931742780742</v>
      </c>
      <c r="AE1099" s="51" t="n">
        <v>-0.4422422501271731</v>
      </c>
      <c r="AF1099" s="51" t="n">
        <v>0.06484627527369483</v>
      </c>
      <c r="AG1099" s="51" t="n">
        <v>0.6292915730121834</v>
      </c>
      <c r="AH1099" s="51" t="n">
        <v>0.281137075953182</v>
      </c>
      <c r="AI1099" s="51" t="n">
        <v>-0.02611758369725077</v>
      </c>
      <c r="AJ1099" s="51" t="n">
        <v>0.3465560830801812</v>
      </c>
      <c r="AK1099" s="51" t="n">
        <v>0.1591877728389878</v>
      </c>
      <c r="AL1099" s="51" t="n">
        <v>0.02223696046898857</v>
      </c>
      <c r="AM1099" s="51" t="n">
        <v>-0.009371512517671538</v>
      </c>
      <c r="AN1099" s="51" t="n">
        <v>-0.003642736423559994</v>
      </c>
      <c r="AO1099" s="51" t="n">
        <v>0.3971784619079138</v>
      </c>
      <c r="AP1099" s="51" t="n">
        <v>20.37258992233213</v>
      </c>
      <c r="AQ1099" s="51" t="n">
        <v>12.01396182300974</v>
      </c>
      <c r="AR1099" s="51" t="n">
        <v>1.656454948708912</v>
      </c>
      <c r="AS1099" s="51" t="n">
        <v>-0.5394246310962915</v>
      </c>
      <c r="AT1099" s="51" t="n">
        <v>-0.0005676806570332465</v>
      </c>
      <c r="AU1099" s="51" t="n">
        <v>380</v>
      </c>
      <c r="AV1099" s="51" t="n">
        <v>900</v>
      </c>
      <c r="AW1099" s="51" t="n">
        <v>540</v>
      </c>
      <c r="AX1099" s="51" t="n">
        <v>75</v>
      </c>
      <c r="AY1099" s="51" t="n">
        <v>84.375</v>
      </c>
      <c r="AZ1099" s="51" t="n">
        <v>40</v>
      </c>
      <c r="BA1099" s="51" t="n">
        <v>8</v>
      </c>
      <c r="BB1099" s="51" t="n">
        <v>23.90625</v>
      </c>
      <c r="BC1099" s="51" t="n">
        <v>15</v>
      </c>
      <c r="BD1099" s="51" t="n">
        <v>3.75</v>
      </c>
      <c r="BE1099" s="51" t="n">
        <v>4.6875</v>
      </c>
      <c r="BF1099" s="51" t="n">
        <v>3</v>
      </c>
      <c r="BG1099" s="51" t="n">
        <v>6</v>
      </c>
      <c r="BH1099" s="51" t="n">
        <v>14</v>
      </c>
      <c r="BI1099" s="51" t="n">
        <v>5.5</v>
      </c>
      <c r="BJ1099" s="51" t="n">
        <v>0.7</v>
      </c>
      <c r="BK1099" s="51" t="n">
        <v>0.4</v>
      </c>
      <c r="BL1099" s="51" t="n">
        <v>0.02</v>
      </c>
      <c r="BM1099" s="51" t="n">
        <v>0.135463950560667</v>
      </c>
      <c r="BN1099" s="51" t="n">
        <v>0.3870635910712799</v>
      </c>
      <c r="BO1099" s="51" t="n">
        <v>0.9061172540779805</v>
      </c>
      <c r="BP1099" s="51" t="n">
        <v>0.1353947871124903</v>
      </c>
      <c r="BQ1099" s="51" t="n">
        <v>0.3874648947471342</v>
      </c>
      <c r="BR1099" s="51" t="n">
        <v>0.9058964889302451</v>
      </c>
      <c r="BS1099" s="51" t="n">
        <v>0.06916344817675668</v>
      </c>
      <c r="BT1099" s="51" t="n">
        <v>-0.401303675854392</v>
      </c>
      <c r="BU1099" s="51" t="n">
        <v>0.2207651477353911</v>
      </c>
      <c r="BV1099" s="51" t="n">
        <v>0.4632121255672987</v>
      </c>
    </row>
    <row r="1100">
      <c r="A1100" s="49" t="n">
        <v>28.53</v>
      </c>
      <c r="B1100" s="50" t="inlineStr">
        <is>
          <t>path/straight_to_prepick</t>
        </is>
      </c>
      <c r="C1100" s="50" t="inlineStr">
        <is>
          <t>effort</t>
        </is>
      </c>
      <c r="D1100" s="49" t="n">
        <v>0</v>
      </c>
      <c r="E1100" s="49" t="n">
        <v>-1.448341122988842</v>
      </c>
      <c r="F1100" s="49" t="n">
        <v>-1.765164425575027</v>
      </c>
      <c r="G1100" s="49" t="n">
        <v>-0.3796123967234155</v>
      </c>
      <c r="H1100" s="49" t="n">
        <v>-1.435790898544605</v>
      </c>
      <c r="I1100" s="49" t="n">
        <v>-5.752690738595413</v>
      </c>
      <c r="J1100" s="49" t="n">
        <v>1.756412891026205</v>
      </c>
      <c r="K1100" s="49" t="n">
        <v>-1.448281108651104</v>
      </c>
      <c r="L1100" s="49" t="n">
        <v>-1.765524327249266</v>
      </c>
      <c r="M1100" s="49" t="n">
        <v>-0.3799026603265715</v>
      </c>
      <c r="N1100" s="49" t="n">
        <v>-1.436082195155196</v>
      </c>
      <c r="O1100" s="49" t="n">
        <v>-5.752577990582329</v>
      </c>
      <c r="P1100" s="49" t="n">
        <v>1.756485938096548</v>
      </c>
      <c r="Q1100" s="49" t="n">
        <v>-6.001433773805687e-05</v>
      </c>
      <c r="R1100" s="49" t="n">
        <v>0.0003599016742392713</v>
      </c>
      <c r="S1100" s="49" t="n">
        <v>0.0002902636031559824</v>
      </c>
      <c r="T1100" s="49" t="n">
        <v>0.0002912966105912407</v>
      </c>
      <c r="U1100" s="49" t="n">
        <v>-0.0001127480130840297</v>
      </c>
      <c r="V1100" s="49" t="n">
        <v>-7.30470703427244e-05</v>
      </c>
      <c r="W1100" s="49" t="n">
        <v>0.3615793279935461</v>
      </c>
      <c r="X1100" s="49" t="n">
        <v>-0.3195135660042374</v>
      </c>
      <c r="Y1100" s="49" t="n">
        <v>-0.4397077389992941</v>
      </c>
      <c r="Z1100" s="49" t="n">
        <v>0.06729760979925287</v>
      </c>
      <c r="AA1100" s="49" t="n">
        <v>0.6282938629980978</v>
      </c>
      <c r="AB1100" s="49" t="n">
        <v>0.2811025840008064</v>
      </c>
      <c r="AC1100" s="49" t="n">
        <v>0.362944432460566</v>
      </c>
      <c r="AD1100" s="49" t="n">
        <v>-0.3226896892810355</v>
      </c>
      <c r="AE1100" s="49" t="n">
        <v>-0.4420612493196036</v>
      </c>
      <c r="AF1100" s="49" t="n">
        <v>0.06502543984726385</v>
      </c>
      <c r="AG1100" s="49" t="n">
        <v>0.6291525661841115</v>
      </c>
      <c r="AH1100" s="49" t="n">
        <v>0.2811529262122022</v>
      </c>
      <c r="AI1100" s="49" t="n">
        <v>-0.0309108023590045</v>
      </c>
      <c r="AJ1100" s="49" t="n">
        <v>0.3718964840835855</v>
      </c>
      <c r="AK1100" s="49" t="n">
        <v>0.171176745511551</v>
      </c>
      <c r="AL1100" s="49" t="n">
        <v>0.02385066264403206</v>
      </c>
      <c r="AM1100" s="49" t="n">
        <v>-0.01013823176883977</v>
      </c>
      <c r="AN1100" s="49" t="n">
        <v>-0.003635655623084935</v>
      </c>
      <c r="AO1100" s="49" t="n">
        <v>0.3950968152544836</v>
      </c>
      <c r="AP1100" s="49" t="n">
        <v>20.67860917554441</v>
      </c>
      <c r="AQ1100" s="49" t="n">
        <v>12.16898579993503</v>
      </c>
      <c r="AR1100" s="49" t="n">
        <v>1.67787222536837</v>
      </c>
      <c r="AS1100" s="49" t="n">
        <v>-0.5465183996985007</v>
      </c>
      <c r="AT1100" s="49" t="n">
        <v>-0.0005479447958824628</v>
      </c>
      <c r="AU1100" s="49" t="n">
        <v>380</v>
      </c>
      <c r="AV1100" s="49" t="n">
        <v>900</v>
      </c>
      <c r="AW1100" s="49" t="n">
        <v>540</v>
      </c>
      <c r="AX1100" s="49" t="n">
        <v>75</v>
      </c>
      <c r="AY1100" s="49" t="n">
        <v>84.375</v>
      </c>
      <c r="AZ1100" s="49" t="n">
        <v>40</v>
      </c>
      <c r="BA1100" s="49" t="n">
        <v>8</v>
      </c>
      <c r="BB1100" s="49" t="n">
        <v>23.90625</v>
      </c>
      <c r="BC1100" s="49" t="n">
        <v>15</v>
      </c>
      <c r="BD1100" s="49" t="n">
        <v>3.75</v>
      </c>
      <c r="BE1100" s="49" t="n">
        <v>4.6875</v>
      </c>
      <c r="BF1100" s="49" t="n">
        <v>3</v>
      </c>
      <c r="BG1100" s="49" t="n">
        <v>6</v>
      </c>
      <c r="BH1100" s="49" t="n">
        <v>14</v>
      </c>
      <c r="BI1100" s="49" t="n">
        <v>5.5</v>
      </c>
      <c r="BJ1100" s="49" t="n">
        <v>0.7</v>
      </c>
      <c r="BK1100" s="49" t="n">
        <v>0.4</v>
      </c>
      <c r="BL1100" s="49" t="n">
        <v>0.02</v>
      </c>
      <c r="BM1100" s="49" t="n">
        <v>0.1332289307146401</v>
      </c>
      <c r="BN1100" s="49" t="n">
        <v>0.3922013860440874</v>
      </c>
      <c r="BO1100" s="49" t="n">
        <v>0.9035250108704228</v>
      </c>
      <c r="BP1100" s="49" t="n">
        <v>0.1331475238434346</v>
      </c>
      <c r="BQ1100" s="49" t="n">
        <v>0.3926409354950959</v>
      </c>
      <c r="BR1100" s="49" t="n">
        <v>0.9032800993193848</v>
      </c>
      <c r="BS1100" s="49" t="n">
        <v>0.08140687120558598</v>
      </c>
      <c r="BT1100" s="49" t="n">
        <v>-0.4395494510085474</v>
      </c>
      <c r="BU1100" s="49" t="n">
        <v>0.2449115510380073</v>
      </c>
      <c r="BV1100" s="49" t="n">
        <v>0.5097180263569661</v>
      </c>
    </row>
    <row r="1101">
      <c r="A1101" s="51" t="n">
        <v>28.54</v>
      </c>
      <c r="B1101" t="inlineStr">
        <is>
          <t>path/straight_to_prepick</t>
        </is>
      </c>
      <c r="C1101" t="inlineStr">
        <is>
          <t>effort</t>
        </is>
      </c>
      <c r="D1101" s="51" t="n">
        <v>0</v>
      </c>
      <c r="E1101" s="51" t="n">
        <v>-1.444725470892893</v>
      </c>
      <c r="F1101" s="51" t="n">
        <v>-1.768359653887061</v>
      </c>
      <c r="G1101" s="51" t="n">
        <v>-0.3840094586714098</v>
      </c>
      <c r="H1101" s="51" t="n">
        <v>-1.435117938771011</v>
      </c>
      <c r="I1101" s="51" t="n">
        <v>-5.746407841879426</v>
      </c>
      <c r="J1101" s="51" t="n">
        <v>1.759223934514212</v>
      </c>
      <c r="K1101" s="51" t="n">
        <v>-1.444652384860676</v>
      </c>
      <c r="L1101" s="51" t="n">
        <v>-1.768749342193549</v>
      </c>
      <c r="M1101" s="51" t="n">
        <v>-0.3843214248527416</v>
      </c>
      <c r="N1101" s="51" t="n">
        <v>-1.435430280147817</v>
      </c>
      <c r="O1101" s="51" t="n">
        <v>-5.746286216936171</v>
      </c>
      <c r="P1101" s="51" t="n">
        <v>1.75929666893863</v>
      </c>
      <c r="Q1101" s="51" t="n">
        <v>-7.308603221711785e-05</v>
      </c>
      <c r="R1101" s="51" t="n">
        <v>0.0003896883064882228</v>
      </c>
      <c r="S1101" s="51" t="n">
        <v>0.0003119661813317798</v>
      </c>
      <c r="T1101" s="51" t="n">
        <v>0.0003123413768066907</v>
      </c>
      <c r="U1101" s="51" t="n">
        <v>-0.0001216249432554051</v>
      </c>
      <c r="V1101" s="51" t="n">
        <v>-7.273442441868561e-05</v>
      </c>
      <c r="W1101" s="51" t="n">
        <v>0.3615534079963085</v>
      </c>
      <c r="X1101" s="51" t="n">
        <v>-0.3195305760024262</v>
      </c>
      <c r="Y1101" s="51" t="n">
        <v>-0.4397049039995963</v>
      </c>
      <c r="Z1101" s="51" t="n">
        <v>0.06729461279956912</v>
      </c>
      <c r="AA1101" s="51" t="n">
        <v>0.6282861679989304</v>
      </c>
      <c r="AB1101" s="51" t="n">
        <v>0.2811058240004629</v>
      </c>
      <c r="AC1101" s="51" t="n">
        <v>0.3627820822788057</v>
      </c>
      <c r="AD1101" s="51" t="n">
        <v>-0.3223643273210416</v>
      </c>
      <c r="AE1101" s="51" t="n">
        <v>-0.4417986536582074</v>
      </c>
      <c r="AF1101" s="51" t="n">
        <v>0.06524449768497789</v>
      </c>
      <c r="AG1101" s="51" t="n">
        <v>0.6291078608509237</v>
      </c>
      <c r="AH1101" s="51" t="n">
        <v>0.2811415397495798</v>
      </c>
      <c r="AI1101" s="51" t="n">
        <v>-0.03506531203648854</v>
      </c>
      <c r="AJ1101" s="51" t="n">
        <v>0.3940044055538538</v>
      </c>
      <c r="AK1101" s="51" t="n">
        <v>0.1815142490143398</v>
      </c>
      <c r="AL1101" s="51" t="n">
        <v>0.02528529452564261</v>
      </c>
      <c r="AM1101" s="51" t="n">
        <v>-0.01087811978765647</v>
      </c>
      <c r="AN1101" s="51" t="n">
        <v>-0.003625039289610367</v>
      </c>
      <c r="AO1101" s="51" t="n">
        <v>0.3942786871408063</v>
      </c>
      <c r="AP1101" s="51" t="n">
        <v>20.98330050599679</v>
      </c>
      <c r="AQ1101" s="51" t="n">
        <v>12.32410931441201</v>
      </c>
      <c r="AR1101" s="51" t="n">
        <v>1.699160944721562</v>
      </c>
      <c r="AS1101" s="51" t="n">
        <v>-0.5533753891891318</v>
      </c>
      <c r="AT1101" s="51" t="n">
        <v>-0.0005322615260729511</v>
      </c>
      <c r="AU1101" s="51" t="n">
        <v>380</v>
      </c>
      <c r="AV1101" s="51" t="n">
        <v>900</v>
      </c>
      <c r="AW1101" s="51" t="n">
        <v>540</v>
      </c>
      <c r="AX1101" s="51" t="n">
        <v>75</v>
      </c>
      <c r="AY1101" s="51" t="n">
        <v>84.375</v>
      </c>
      <c r="AZ1101" s="51" t="n">
        <v>40</v>
      </c>
      <c r="BA1101" s="51" t="n">
        <v>8</v>
      </c>
      <c r="BB1101" s="51" t="n">
        <v>23.90625</v>
      </c>
      <c r="BC1101" s="51" t="n">
        <v>15</v>
      </c>
      <c r="BD1101" s="51" t="n">
        <v>3.75</v>
      </c>
      <c r="BE1101" s="51" t="n">
        <v>4.6875</v>
      </c>
      <c r="BF1101" s="51" t="n">
        <v>3</v>
      </c>
      <c r="BG1101" s="51" t="n">
        <v>6</v>
      </c>
      <c r="BH1101" s="51" t="n">
        <v>14</v>
      </c>
      <c r="BI1101" s="51" t="n">
        <v>5.5</v>
      </c>
      <c r="BJ1101" s="51" t="n">
        <v>0.7</v>
      </c>
      <c r="BK1101" s="51" t="n">
        <v>0.4</v>
      </c>
      <c r="BL1101" s="51" t="n">
        <v>0.02</v>
      </c>
      <c r="BM1101" s="51" t="n">
        <v>0.1309585017916658</v>
      </c>
      <c r="BN1101" s="51" t="n">
        <v>0.3973069845423055</v>
      </c>
      <c r="BO1101" s="51" t="n">
        <v>0.900901314265617</v>
      </c>
      <c r="BP1101" s="51" t="n">
        <v>0.1308654791550404</v>
      </c>
      <c r="BQ1101" s="51" t="n">
        <v>0.3977804070297546</v>
      </c>
      <c r="BR1101" s="51" t="n">
        <v>0.900633858456091</v>
      </c>
      <c r="BS1101" s="51" t="n">
        <v>0.09302263662541721</v>
      </c>
      <c r="BT1101" s="51" t="n">
        <v>-0.4734224874491377</v>
      </c>
      <c r="BU1101" s="51" t="n">
        <v>0.2674558095260293</v>
      </c>
      <c r="BV1101" s="51" t="n">
        <v>0.5516472356465653</v>
      </c>
    </row>
    <row r="1102">
      <c r="A1102" s="49" t="n">
        <v>28.55</v>
      </c>
      <c r="B1102" s="50" t="inlineStr">
        <is>
          <t>path/straight_to_prepick</t>
        </is>
      </c>
      <c r="C1102" s="50" t="inlineStr">
        <is>
          <t>effort</t>
        </is>
      </c>
      <c r="D1102" s="49" t="n">
        <v>0</v>
      </c>
      <c r="E1102" s="49" t="n">
        <v>-1.441109999276912</v>
      </c>
      <c r="F1102" s="49" t="n">
        <v>-1.771555000639074</v>
      </c>
      <c r="G1102" s="49" t="n">
        <v>-0.3884065008794078</v>
      </c>
      <c r="H1102" s="49" t="n">
        <v>-1.434444999865413</v>
      </c>
      <c r="I1102" s="49" t="n">
        <v>-5.740124998743433</v>
      </c>
      <c r="J1102" s="49" t="n">
        <v>1.762035000562214</v>
      </c>
      <c r="K1102" s="49" t="n">
        <v>-1.441025278085456</v>
      </c>
      <c r="L1102" s="49" t="n">
        <v>-1.771970919693274</v>
      </c>
      <c r="M1102" s="49" t="n">
        <v>-0.3887372992721404</v>
      </c>
      <c r="N1102" s="49" t="n">
        <v>-1.434775914525831</v>
      </c>
      <c r="O1102" s="49" t="n">
        <v>-5.739994840918753</v>
      </c>
      <c r="P1102" s="49" t="n">
        <v>1.762107365264661</v>
      </c>
      <c r="Q1102" s="49" t="n">
        <v>-8.472119145608303e-05</v>
      </c>
      <c r="R1102" s="49" t="n">
        <v>0.0004159190542007973</v>
      </c>
      <c r="S1102" s="49" t="n">
        <v>0.0003307983927326452</v>
      </c>
      <c r="T1102" s="49" t="n">
        <v>0.0003309146604180135</v>
      </c>
      <c r="U1102" s="49" t="n">
        <v>-0.0001301578246799551</v>
      </c>
      <c r="V1102" s="49" t="n">
        <v>-7.236470244653681e-05</v>
      </c>
      <c r="W1102" s="49" t="n">
        <v>0.3615439999999916</v>
      </c>
      <c r="X1102" s="49" t="n">
        <v>-0.3195367500000114</v>
      </c>
      <c r="Y1102" s="49" t="n">
        <v>-0.4397038749999994</v>
      </c>
      <c r="Z1102" s="49" t="n">
        <v>0.06729352499998906</v>
      </c>
      <c r="AA1102" s="49" t="n">
        <v>0.6282833750000406</v>
      </c>
      <c r="AB1102" s="49" t="n">
        <v>0.2811070000000062</v>
      </c>
      <c r="AC1102" s="49" t="n">
        <v>0.3626230634403231</v>
      </c>
      <c r="AD1102" s="49" t="n">
        <v>-0.3220050660742683</v>
      </c>
      <c r="AE1102" s="49" t="n">
        <v>-0.4414875138673156</v>
      </c>
      <c r="AF1102" s="49" t="n">
        <v>0.06551396276957454</v>
      </c>
      <c r="AG1102" s="49" t="n">
        <v>0.6290696530382369</v>
      </c>
      <c r="AH1102" s="49" t="n">
        <v>0.281137361001875</v>
      </c>
      <c r="AI1102" s="49" t="n">
        <v>-0.03859578518961763</v>
      </c>
      <c r="AJ1102" s="49" t="n">
        <v>0.4125954157230451</v>
      </c>
      <c r="AK1102" s="49" t="n">
        <v>0.1900276535775954</v>
      </c>
      <c r="AL1102" s="49" t="n">
        <v>0.0265013130773338</v>
      </c>
      <c r="AM1102" s="49" t="n">
        <v>-0.01159001688036596</v>
      </c>
      <c r="AN1102" s="49" t="n">
        <v>-0.003612314256852849</v>
      </c>
      <c r="AO1102" s="49" t="n">
        <v>0.394414509783533</v>
      </c>
      <c r="AP1102" s="49" t="n">
        <v>21.2856721911693</v>
      </c>
      <c r="AQ1102" s="49" t="n">
        <v>12.47760454048548</v>
      </c>
      <c r="AR1102" s="49" t="n">
        <v>1.720201828542799</v>
      </c>
      <c r="AS1102" s="49" t="n">
        <v>-0.5601034928701486</v>
      </c>
      <c r="AT1102" s="49" t="n">
        <v>-0.0005175663163215682</v>
      </c>
      <c r="AU1102" s="49" t="n">
        <v>380</v>
      </c>
      <c r="AV1102" s="49" t="n">
        <v>900</v>
      </c>
      <c r="AW1102" s="49" t="n">
        <v>540</v>
      </c>
      <c r="AX1102" s="49" t="n">
        <v>75</v>
      </c>
      <c r="AY1102" s="49" t="n">
        <v>84.375</v>
      </c>
      <c r="AZ1102" s="49" t="n">
        <v>40</v>
      </c>
      <c r="BA1102" s="49" t="n">
        <v>8</v>
      </c>
      <c r="BB1102" s="49" t="n">
        <v>23.90625</v>
      </c>
      <c r="BC1102" s="49" t="n">
        <v>15</v>
      </c>
      <c r="BD1102" s="49" t="n">
        <v>3.75</v>
      </c>
      <c r="BE1102" s="49" t="n">
        <v>4.6875</v>
      </c>
      <c r="BF1102" s="49" t="n">
        <v>3</v>
      </c>
      <c r="BG1102" s="49" t="n">
        <v>6</v>
      </c>
      <c r="BH1102" s="49" t="n">
        <v>14</v>
      </c>
      <c r="BI1102" s="49" t="n">
        <v>5.5</v>
      </c>
      <c r="BJ1102" s="49" t="n">
        <v>0.7</v>
      </c>
      <c r="BK1102" s="49" t="n">
        <v>0.4</v>
      </c>
      <c r="BL1102" s="49" t="n">
        <v>0.02</v>
      </c>
      <c r="BM1102" s="49" t="n">
        <v>0.1286529420315907</v>
      </c>
      <c r="BN1102" s="49" t="n">
        <v>0.4023799155898667</v>
      </c>
      <c r="BO1102" s="49" t="n">
        <v>0.8982463793674398</v>
      </c>
      <c r="BP1102" s="49" t="n">
        <v>0.128549107522779</v>
      </c>
      <c r="BQ1102" s="49" t="n">
        <v>0.4028824512938368</v>
      </c>
      <c r="BR1102" s="49" t="n">
        <v>0.8979583528762786</v>
      </c>
      <c r="BS1102" s="49" t="n">
        <v>0.1038345088116288</v>
      </c>
      <c r="BT1102" s="49" t="n">
        <v>-0.5025357039701306</v>
      </c>
      <c r="BU1102" s="49" t="n">
        <v>0.2880264911612196</v>
      </c>
      <c r="BV1102" s="49" t="n">
        <v>0.588458153648627</v>
      </c>
    </row>
    <row r="1103">
      <c r="A1103" s="51" t="n">
        <v>28.56</v>
      </c>
      <c r="B1103" t="inlineStr">
        <is>
          <t>path/straight_to_prepick</t>
        </is>
      </c>
      <c r="C1103" t="inlineStr">
        <is>
          <t>effort</t>
        </is>
      </c>
      <c r="D1103" s="51" t="n">
        <v>0</v>
      </c>
      <c r="E1103" s="51" t="n">
        <v>-1.437494527660893</v>
      </c>
      <c r="F1103" s="51" t="n">
        <v>-1.774750347391061</v>
      </c>
      <c r="G1103" s="51" t="n">
        <v>-0.3928035430874098</v>
      </c>
      <c r="H1103" s="51" t="n">
        <v>-1.433772060959811</v>
      </c>
      <c r="I1103" s="51" t="n">
        <v>-5.733842155607427</v>
      </c>
      <c r="J1103" s="51" t="n">
        <v>1.764846066610212</v>
      </c>
      <c r="K1103" s="51" t="n">
        <v>-1.43739966483936</v>
      </c>
      <c r="L1103" s="51" t="n">
        <v>-1.775188672878252</v>
      </c>
      <c r="M1103" s="51" t="n">
        <v>-0.3931499744540518</v>
      </c>
      <c r="N1103" s="51" t="n">
        <v>-1.43411859926348</v>
      </c>
      <c r="O1103" s="51" t="n">
        <v>-5.733704296955355</v>
      </c>
      <c r="P1103" s="51" t="n">
        <v>1.764918100805928</v>
      </c>
      <c r="Q1103" s="51" t="n">
        <v>-9.486282153381431e-05</v>
      </c>
      <c r="R1103" s="51" t="n">
        <v>0.0004383254871904718</v>
      </c>
      <c r="S1103" s="51" t="n">
        <v>0.0003464313666420304</v>
      </c>
      <c r="T1103" s="51" t="n">
        <v>0.0003465383036689307</v>
      </c>
      <c r="U1103" s="51" t="n">
        <v>-0.0001378586520717207</v>
      </c>
      <c r="V1103" s="51" t="n">
        <v>-7.203419571610858e-05</v>
      </c>
      <c r="W1103" s="51" t="n">
        <v>0.361553408003674</v>
      </c>
      <c r="X1103" s="51" t="n">
        <v>-0.3195305759975984</v>
      </c>
      <c r="Y1103" s="51" t="n">
        <v>-0.4397049040004024</v>
      </c>
      <c r="Z1103" s="51" t="n">
        <v>0.06729461280040544</v>
      </c>
      <c r="AA1103" s="51" t="n">
        <v>0.6282861680011539</v>
      </c>
      <c r="AB1103" s="51" t="n">
        <v>0.2811058239995521</v>
      </c>
      <c r="AC1103" s="51" t="n">
        <v>0.3624832090412691</v>
      </c>
      <c r="AD1103" s="51" t="n">
        <v>-0.3216035387735297</v>
      </c>
      <c r="AE1103" s="51" t="n">
        <v>-0.4411596372212523</v>
      </c>
      <c r="AF1103" s="51" t="n">
        <v>0.06583312393506992</v>
      </c>
      <c r="AG1103" s="51" t="n">
        <v>0.6289482531676404</v>
      </c>
      <c r="AH1103" s="51" t="n">
        <v>0.2811403664138666</v>
      </c>
      <c r="AI1103" s="51" t="n">
        <v>-0.0415616192284606</v>
      </c>
      <c r="AJ1103" s="51" t="n">
        <v>0.4273310464239756</v>
      </c>
      <c r="AK1103" s="51" t="n">
        <v>0.1967124431380947</v>
      </c>
      <c r="AL1103" s="51" t="n">
        <v>0.02746343015198488</v>
      </c>
      <c r="AM1103" s="51" t="n">
        <v>-0.01219655916717811</v>
      </c>
      <c r="AN1103" s="51" t="n">
        <v>-0.003601338641756116</v>
      </c>
      <c r="AO1103" s="51" t="n">
        <v>0.3953416949571923</v>
      </c>
      <c r="AP1103" s="51" t="n">
        <v>21.58454576126891</v>
      </c>
      <c r="AQ1103" s="51" t="n">
        <v>12.62889945756708</v>
      </c>
      <c r="AR1103" s="51" t="n">
        <v>1.740908254621592</v>
      </c>
      <c r="AS1103" s="51" t="n">
        <v>-0.566686852921673</v>
      </c>
      <c r="AT1103" s="51" t="n">
        <v>-0.0005059880654461988</v>
      </c>
      <c r="AU1103" s="51" t="n">
        <v>380</v>
      </c>
      <c r="AV1103" s="51" t="n">
        <v>900</v>
      </c>
      <c r="AW1103" s="51" t="n">
        <v>540</v>
      </c>
      <c r="AX1103" s="51" t="n">
        <v>75</v>
      </c>
      <c r="AY1103" s="51" t="n">
        <v>84.375</v>
      </c>
      <c r="AZ1103" s="51" t="n">
        <v>40</v>
      </c>
      <c r="BA1103" s="51" t="n">
        <v>8</v>
      </c>
      <c r="BB1103" s="51" t="n">
        <v>23.90625</v>
      </c>
      <c r="BC1103" s="51" t="n">
        <v>15</v>
      </c>
      <c r="BD1103" s="51" t="n">
        <v>3.75</v>
      </c>
      <c r="BE1103" s="51" t="n">
        <v>4.6875</v>
      </c>
      <c r="BF1103" s="51" t="n">
        <v>3</v>
      </c>
      <c r="BG1103" s="51" t="n">
        <v>6</v>
      </c>
      <c r="BH1103" s="51" t="n">
        <v>14</v>
      </c>
      <c r="BI1103" s="51" t="n">
        <v>5.5</v>
      </c>
      <c r="BJ1103" s="51" t="n">
        <v>0.7</v>
      </c>
      <c r="BK1103" s="51" t="n">
        <v>0.4</v>
      </c>
      <c r="BL1103" s="51" t="n">
        <v>0.02</v>
      </c>
      <c r="BM1103" s="51" t="n">
        <v>0.1263125154029613</v>
      </c>
      <c r="BN1103" s="51" t="n">
        <v>0.4074196962126194</v>
      </c>
      <c r="BO1103" s="51" t="n">
        <v>0.895560434960454</v>
      </c>
      <c r="BP1103" s="51" t="n">
        <v>0.1261988367406256</v>
      </c>
      <c r="BQ1103" s="51" t="n">
        <v>0.407946242363177</v>
      </c>
      <c r="BR1103" s="51" t="n">
        <v>0.895254157827547</v>
      </c>
      <c r="BS1103" s="51" t="n">
        <v>0.1136786623357477</v>
      </c>
      <c r="BT1103" s="51" t="n">
        <v>-0.5265461505576385</v>
      </c>
      <c r="BU1103" s="51" t="n">
        <v>0.3062771329069847</v>
      </c>
      <c r="BV1103" s="51" t="n">
        <v>0.6196606886669793</v>
      </c>
    </row>
    <row r="1104">
      <c r="A1104" s="49" t="n">
        <v>28.57</v>
      </c>
      <c r="B1104" s="50" t="inlineStr">
        <is>
          <t>path/straight_to_prepick</t>
        </is>
      </c>
      <c r="C1104" s="50" t="inlineStr">
        <is>
          <t>effort</t>
        </is>
      </c>
      <c r="D1104" s="49" t="n">
        <v>0</v>
      </c>
      <c r="E1104" s="49" t="n">
        <v>-1.433878875564842</v>
      </c>
      <c r="F1104" s="49" t="n">
        <v>-1.777945575703028</v>
      </c>
      <c r="G1104" s="49" t="n">
        <v>-0.3972006050354154</v>
      </c>
      <c r="H1104" s="49" t="n">
        <v>-1.433099101186205</v>
      </c>
      <c r="I1104" s="49" t="n">
        <v>-5.727559258891411</v>
      </c>
      <c r="J1104" s="49" t="n">
        <v>1.767657110098206</v>
      </c>
      <c r="K1104" s="49" t="n">
        <v>-1.433774857257201</v>
      </c>
      <c r="L1104" s="49" t="n">
        <v>-1.778401916514134</v>
      </c>
      <c r="M1104" s="49" t="n">
        <v>-0.3975582875339826</v>
      </c>
      <c r="N1104" s="49" t="n">
        <v>-1.433457110148578</v>
      </c>
      <c r="O1104" s="49" t="n">
        <v>-5.72741440076899</v>
      </c>
      <c r="P1104" s="49" t="n">
        <v>1.767728510389919</v>
      </c>
      <c r="Q1104" s="49" t="n">
        <v>-0.0001040183076410628</v>
      </c>
      <c r="R1104" s="49" t="n">
        <v>0.0004563408111064593</v>
      </c>
      <c r="S1104" s="49" t="n">
        <v>0.0003576824985671578</v>
      </c>
      <c r="T1104" s="49" t="n">
        <v>0.0003580089623733684</v>
      </c>
      <c r="U1104" s="49" t="n">
        <v>-0.0001448581224208212</v>
      </c>
      <c r="V1104" s="49" t="n">
        <v>-7.140029171281981e-05</v>
      </c>
      <c r="W1104" s="49" t="n">
        <v>0.3615793280064338</v>
      </c>
      <c r="X1104" s="49" t="n">
        <v>-0.3195135659957923</v>
      </c>
      <c r="Y1104" s="49" t="n">
        <v>-0.4397077390007046</v>
      </c>
      <c r="Z1104" s="49" t="n">
        <v>0.06729760980071112</v>
      </c>
      <c r="AA1104" s="49" t="n">
        <v>0.6282938630019956</v>
      </c>
      <c r="AB1104" s="49" t="n">
        <v>0.2811025839992161</v>
      </c>
      <c r="AC1104" s="49" t="n">
        <v>0.3624138596185972</v>
      </c>
      <c r="AD1104" s="49" t="n">
        <v>-0.3211343345310181</v>
      </c>
      <c r="AE1104" s="49" t="n">
        <v>-0.4407206354020043</v>
      </c>
      <c r="AF1104" s="49" t="n">
        <v>0.06625824206994151</v>
      </c>
      <c r="AG1104" s="49" t="n">
        <v>0.6288277972174677</v>
      </c>
      <c r="AH1104" s="49" t="n">
        <v>0.2811405610229576</v>
      </c>
      <c r="AI1104" s="49" t="n">
        <v>-0.04447740886123577</v>
      </c>
      <c r="AJ1104" s="49" t="n">
        <v>0.4373232125536429</v>
      </c>
      <c r="AK1104" s="49" t="n">
        <v>0.2004116042449226</v>
      </c>
      <c r="AL1104" s="49" t="n">
        <v>0.02804167009671057</v>
      </c>
      <c r="AM1104" s="49" t="n">
        <v>-0.01274266932196619</v>
      </c>
      <c r="AN1104" s="49" t="n">
        <v>-0.003578193182564489</v>
      </c>
      <c r="AO1104" s="49" t="n">
        <v>0.3968159166528648</v>
      </c>
      <c r="AP1104" s="49" t="n">
        <v>21.87868052926425</v>
      </c>
      <c r="AQ1104" s="49" t="n">
        <v>12.77757342356876</v>
      </c>
      <c r="AR1104" s="49" t="n">
        <v>1.761191208417296</v>
      </c>
      <c r="AS1104" s="49" t="n">
        <v>-0.5730524331329113</v>
      </c>
      <c r="AT1104" s="49" t="n">
        <v>-0.0004968282701469732</v>
      </c>
      <c r="AU1104" s="49" t="n">
        <v>380</v>
      </c>
      <c r="AV1104" s="49" t="n">
        <v>900</v>
      </c>
      <c r="AW1104" s="49" t="n">
        <v>540</v>
      </c>
      <c r="AX1104" s="49" t="n">
        <v>75</v>
      </c>
      <c r="AY1104" s="49" t="n">
        <v>84.375</v>
      </c>
      <c r="AZ1104" s="49" t="n">
        <v>40</v>
      </c>
      <c r="BA1104" s="49" t="n">
        <v>8</v>
      </c>
      <c r="BB1104" s="49" t="n">
        <v>23.90625</v>
      </c>
      <c r="BC1104" s="49" t="n">
        <v>15</v>
      </c>
      <c r="BD1104" s="49" t="n">
        <v>3.75</v>
      </c>
      <c r="BE1104" s="49" t="n">
        <v>4.6875</v>
      </c>
      <c r="BF1104" s="49" t="n">
        <v>3</v>
      </c>
      <c r="BG1104" s="49" t="n">
        <v>6</v>
      </c>
      <c r="BH1104" s="49" t="n">
        <v>14</v>
      </c>
      <c r="BI1104" s="49" t="n">
        <v>5.5</v>
      </c>
      <c r="BJ1104" s="49" t="n">
        <v>0.7</v>
      </c>
      <c r="BK1104" s="49" t="n">
        <v>0.4</v>
      </c>
      <c r="BL1104" s="49" t="n">
        <v>0.02</v>
      </c>
      <c r="BM1104" s="49" t="n">
        <v>0.1239374873534</v>
      </c>
      <c r="BN1104" s="49" t="n">
        <v>0.4124258473034641</v>
      </c>
      <c r="BO1104" s="49" t="n">
        <v>0.892843713780647</v>
      </c>
      <c r="BP1104" s="49" t="n">
        <v>0.123814920840737</v>
      </c>
      <c r="BQ1104" s="49" t="n">
        <v>0.412970462864937</v>
      </c>
      <c r="BR1104" s="49" t="n">
        <v>0.8925222797305313</v>
      </c>
      <c r="BS1104" s="49" t="n">
        <v>0.1225665126630415</v>
      </c>
      <c r="BT1104" s="49" t="n">
        <v>-0.5446155614729498</v>
      </c>
      <c r="BU1104" s="49" t="n">
        <v>0.3214340501156432</v>
      </c>
      <c r="BV1104" s="49" t="n">
        <v>0.6441649698630171</v>
      </c>
    </row>
    <row r="1105">
      <c r="A1105" s="51" t="n">
        <v>28.58</v>
      </c>
      <c r="B1105" t="inlineStr">
        <is>
          <t>path/straight_to_prepick</t>
        </is>
      </c>
      <c r="C1105" t="inlineStr">
        <is>
          <t>effort</t>
        </is>
      </c>
      <c r="D1105" s="51" t="n">
        <v>0</v>
      </c>
      <c r="E1105" s="51" t="n">
        <v>-1.430262908588771</v>
      </c>
      <c r="F1105" s="51" t="n">
        <v>-1.781140597374981</v>
      </c>
      <c r="G1105" s="51" t="n">
        <v>-0.4015977014234232</v>
      </c>
      <c r="H1105" s="51" t="n">
        <v>-1.432426105004598</v>
      </c>
      <c r="I1105" s="51" t="n">
        <v>-5.721276268695388</v>
      </c>
      <c r="J1105" s="51" t="n">
        <v>1.770468114226197</v>
      </c>
      <c r="K1105" s="51" t="n">
        <v>-1.430151097517425</v>
      </c>
      <c r="L1105" s="51" t="n">
        <v>-1.781610448375892</v>
      </c>
      <c r="M1105" s="51" t="n">
        <v>-0.4019636086776527</v>
      </c>
      <c r="N1105" s="51" t="n">
        <v>-1.432792034647504</v>
      </c>
      <c r="O1105" s="51" t="n">
        <v>-5.721128005797716</v>
      </c>
      <c r="P1105" s="51" t="n">
        <v>1.77053958149974</v>
      </c>
      <c r="Q1105" s="51" t="n">
        <v>-0.0001118110713456133</v>
      </c>
      <c r="R1105" s="51" t="n">
        <v>0.0004698510009109036</v>
      </c>
      <c r="S1105" s="51" t="n">
        <v>0.0003659072542294695</v>
      </c>
      <c r="T1105" s="51" t="n">
        <v>0.0003659296429061598</v>
      </c>
      <c r="U1105" s="51" t="n">
        <v>-0.0001482628976718914</v>
      </c>
      <c r="V1105" s="51" t="n">
        <v>-7.146727354312432e-05</v>
      </c>
      <c r="W1105" s="51" t="n">
        <v>0.3616148480073495</v>
      </c>
      <c r="X1105" s="51" t="n">
        <v>-0.3194902559951987</v>
      </c>
      <c r="Y1105" s="51" t="n">
        <v>-0.4397116240008052</v>
      </c>
      <c r="Z1105" s="51" t="n">
        <v>0.06730171680079905</v>
      </c>
      <c r="AA1105" s="51" t="n">
        <v>0.6283044080022907</v>
      </c>
      <c r="AB1105" s="51" t="n">
        <v>0.2810981439991137</v>
      </c>
      <c r="AC1105" s="51" t="n">
        <v>0.3623191512225447</v>
      </c>
      <c r="AD1105" s="51" t="n">
        <v>-0.3206399672441061</v>
      </c>
      <c r="AE1105" s="51" t="n">
        <v>-0.4404480613587839</v>
      </c>
      <c r="AF1105" s="51" t="n">
        <v>0.06664338628371359</v>
      </c>
      <c r="AG1105" s="51" t="n">
        <v>0.6283910950513855</v>
      </c>
      <c r="AH1105" s="51" t="n">
        <v>0.281175308313416</v>
      </c>
      <c r="AI1105" s="51" t="n">
        <v>-0.04666623357286347</v>
      </c>
      <c r="AJ1105" s="51" t="n">
        <v>0.4429999051240903</v>
      </c>
      <c r="AK1105" s="51" t="n">
        <v>0.20338733365244</v>
      </c>
      <c r="AL1105" s="51" t="n">
        <v>0.0283827174487</v>
      </c>
      <c r="AM1105" s="51" t="n">
        <v>-0.01285799819055267</v>
      </c>
      <c r="AN1105" s="51" t="n">
        <v>-0.00358380021979418</v>
      </c>
      <c r="AO1105" s="51" t="n">
        <v>0.3981180728312789</v>
      </c>
      <c r="AP1105" s="51" t="n">
        <v>22.16628799360554</v>
      </c>
      <c r="AQ1105" s="51" t="n">
        <v>12.92208670030153</v>
      </c>
      <c r="AR1105" s="51" t="n">
        <v>1.780886272447782</v>
      </c>
      <c r="AS1105" s="51" t="n">
        <v>-0.5792110646234532</v>
      </c>
      <c r="AT1105" s="51" t="n">
        <v>-0.000494992824439511</v>
      </c>
      <c r="AU1105" s="51" t="n">
        <v>380</v>
      </c>
      <c r="AV1105" s="51" t="n">
        <v>900</v>
      </c>
      <c r="AW1105" s="51" t="n">
        <v>540</v>
      </c>
      <c r="AX1105" s="51" t="n">
        <v>75</v>
      </c>
      <c r="AY1105" s="51" t="n">
        <v>84.375</v>
      </c>
      <c r="AZ1105" s="51" t="n">
        <v>40</v>
      </c>
      <c r="BA1105" s="51" t="n">
        <v>8</v>
      </c>
      <c r="BB1105" s="51" t="n">
        <v>23.90625</v>
      </c>
      <c r="BC1105" s="51" t="n">
        <v>15</v>
      </c>
      <c r="BD1105" s="51" t="n">
        <v>3.75</v>
      </c>
      <c r="BE1105" s="51" t="n">
        <v>4.6875</v>
      </c>
      <c r="BF1105" s="51" t="n">
        <v>3</v>
      </c>
      <c r="BG1105" s="51" t="n">
        <v>6</v>
      </c>
      <c r="BH1105" s="51" t="n">
        <v>14</v>
      </c>
      <c r="BI1105" s="51" t="n">
        <v>5.5</v>
      </c>
      <c r="BJ1105" s="51" t="n">
        <v>0.7</v>
      </c>
      <c r="BK1105" s="51" t="n">
        <v>0.4</v>
      </c>
      <c r="BL1105" s="51" t="n">
        <v>0.02</v>
      </c>
      <c r="BM1105" s="51" t="n">
        <v>0.1215281415716062</v>
      </c>
      <c r="BN1105" s="51" t="n">
        <v>0.4173979096897752</v>
      </c>
      <c r="BO1105" s="51" t="n">
        <v>0.8900964420388655</v>
      </c>
      <c r="BP1105" s="51" t="n">
        <v>0.1213979544730815</v>
      </c>
      <c r="BQ1105" s="51" t="n">
        <v>0.4179550024520057</v>
      </c>
      <c r="BR1105" s="51" t="n">
        <v>0.8897627338291128</v>
      </c>
      <c r="BS1105" s="51" t="n">
        <v>0.1301870985247339</v>
      </c>
      <c r="BT1105" s="51" t="n">
        <v>-0.5570927622305377</v>
      </c>
      <c r="BU1105" s="51" t="n">
        <v>0.3337082097527588</v>
      </c>
      <c r="BV1105" s="51" t="n">
        <v>0.6623157823941163</v>
      </c>
    </row>
    <row r="1106">
      <c r="A1106" s="49" t="n">
        <v>28.59</v>
      </c>
      <c r="B1106" s="50" t="inlineStr">
        <is>
          <t>path/straight_to_prepick</t>
        </is>
      </c>
      <c r="C1106" s="50" t="inlineStr">
        <is>
          <t>effort</t>
        </is>
      </c>
      <c r="D1106" s="49" t="n">
        <v>0</v>
      </c>
      <c r="E1106" s="49" t="n">
        <v>-1.426646584492704</v>
      </c>
      <c r="F1106" s="49" t="n">
        <v>-1.784335384686937</v>
      </c>
      <c r="G1106" s="49" t="n">
        <v>-0.4059948368714305</v>
      </c>
      <c r="H1106" s="49" t="n">
        <v>-1.43175306753099</v>
      </c>
      <c r="I1106" s="49" t="n">
        <v>-5.714993172479367</v>
      </c>
      <c r="J1106" s="49" t="n">
        <v>1.773279073714189</v>
      </c>
      <c r="K1106" s="49" t="n">
        <v>-1.426528344162756</v>
      </c>
      <c r="L1106" s="49" t="n">
        <v>-1.784814045200635</v>
      </c>
      <c r="M1106" s="49" t="n">
        <v>-0.4063658941306066</v>
      </c>
      <c r="N1106" s="49" t="n">
        <v>-1.432123469779409</v>
      </c>
      <c r="O1106" s="49" t="n">
        <v>-5.714845468540701</v>
      </c>
      <c r="P1106" s="49" t="n">
        <v>1.773350593798871</v>
      </c>
      <c r="Q1106" s="49" t="n">
        <v>-0.000118240329947783</v>
      </c>
      <c r="R1106" s="49" t="n">
        <v>0.000478660513697271</v>
      </c>
      <c r="S1106" s="49" t="n">
        <v>0.0003710572591760775</v>
      </c>
      <c r="T1106" s="49" t="n">
        <v>0.0003704022484187774</v>
      </c>
      <c r="U1106" s="49" t="n">
        <v>-0.0001477039386665879</v>
      </c>
      <c r="V1106" s="49" t="n">
        <v>-7.152008468191973e-05</v>
      </c>
      <c r="W1106" s="49" t="n">
        <v>0.3616484480054997</v>
      </c>
      <c r="X1106" s="49" t="n">
        <v>-0.3194682059964227</v>
      </c>
      <c r="Y1106" s="49" t="n">
        <v>-0.4397152990006032</v>
      </c>
      <c r="Z1106" s="49" t="n">
        <v>0.06730560180056221</v>
      </c>
      <c r="AA1106" s="49" t="n">
        <v>0.6283143830017635</v>
      </c>
      <c r="AB1106" s="49" t="n">
        <v>0.2810939439993602</v>
      </c>
      <c r="AC1106" s="49" t="n">
        <v>0.362214273979211</v>
      </c>
      <c r="AD1106" s="49" t="n">
        <v>-0.3201476573496341</v>
      </c>
      <c r="AE1106" s="49" t="n">
        <v>-0.4401185151042675</v>
      </c>
      <c r="AF1106" s="49" t="n">
        <v>0.06696535404438181</v>
      </c>
      <c r="AG1106" s="49" t="n">
        <v>0.6280429851106351</v>
      </c>
      <c r="AH1106" s="49" t="n">
        <v>0.2811552654360076</v>
      </c>
      <c r="AI1106" s="49" t="n">
        <v>-0.0482879476191803</v>
      </c>
      <c r="AJ1106" s="49" t="n">
        <v>0.4444592578711328</v>
      </c>
      <c r="AK1106" s="49" t="n">
        <v>0.2043912780137552</v>
      </c>
      <c r="AL1106" s="49" t="n">
        <v>0.02850939501382848</v>
      </c>
      <c r="AM1106" s="49" t="n">
        <v>-0.01267452567051593</v>
      </c>
      <c r="AN1106" s="49" t="n">
        <v>-0.003587741410333354</v>
      </c>
      <c r="AO1106" s="49" t="n">
        <v>0.3996743732782533</v>
      </c>
      <c r="AP1106" s="49" t="n">
        <v>22.44689068219555</v>
      </c>
      <c r="AQ1106" s="49" t="n">
        <v>13.06426518775712</v>
      </c>
      <c r="AR1106" s="49" t="n">
        <v>1.800092496469466</v>
      </c>
      <c r="AS1106" s="49" t="n">
        <v>-0.5848323043427062</v>
      </c>
      <c r="AT1106" s="49" t="n">
        <v>-0.0004965728306333322</v>
      </c>
      <c r="AU1106" s="49" t="n">
        <v>380</v>
      </c>
      <c r="AV1106" s="49" t="n">
        <v>900</v>
      </c>
      <c r="AW1106" s="49" t="n">
        <v>540</v>
      </c>
      <c r="AX1106" s="49" t="n">
        <v>75</v>
      </c>
      <c r="AY1106" s="49" t="n">
        <v>84.375</v>
      </c>
      <c r="AZ1106" s="49" t="n">
        <v>40</v>
      </c>
      <c r="BA1106" s="49" t="n">
        <v>8</v>
      </c>
      <c r="BB1106" s="49" t="n">
        <v>23.90625</v>
      </c>
      <c r="BC1106" s="49" t="n">
        <v>15</v>
      </c>
      <c r="BD1106" s="49" t="n">
        <v>3.75</v>
      </c>
      <c r="BE1106" s="49" t="n">
        <v>4.6875</v>
      </c>
      <c r="BF1106" s="49" t="n">
        <v>3</v>
      </c>
      <c r="BG1106" s="49" t="n">
        <v>6</v>
      </c>
      <c r="BH1106" s="49" t="n">
        <v>14</v>
      </c>
      <c r="BI1106" s="49" t="n">
        <v>5.5</v>
      </c>
      <c r="BJ1106" s="49" t="n">
        <v>0.7</v>
      </c>
      <c r="BK1106" s="49" t="n">
        <v>0.4</v>
      </c>
      <c r="BL1106" s="49" t="n">
        <v>0.02</v>
      </c>
      <c r="BM1106" s="49" t="n">
        <v>0.1190847977406062</v>
      </c>
      <c r="BN1106" s="49" t="n">
        <v>0.4223354604163984</v>
      </c>
      <c r="BO1106" s="49" t="n">
        <v>0.8873188282077753</v>
      </c>
      <c r="BP1106" s="49" t="n">
        <v>0.1189483752284509</v>
      </c>
      <c r="BQ1106" s="49" t="n">
        <v>0.4228993411239653</v>
      </c>
      <c r="BR1106" s="49" t="n">
        <v>0.8869759320347903</v>
      </c>
      <c r="BS1106" s="49" t="n">
        <v>0.1364225121552598</v>
      </c>
      <c r="BT1106" s="49" t="n">
        <v>-0.5638807075669106</v>
      </c>
      <c r="BU1106" s="49" t="n">
        <v>0.3428961729849966</v>
      </c>
      <c r="BV1106" s="49" t="n">
        <v>0.6739067736984609</v>
      </c>
    </row>
    <row r="1107">
      <c r="A1107" s="51" t="n">
        <v>28.6</v>
      </c>
      <c r="B1107" t="inlineStr">
        <is>
          <t>path/straight_to_prepick</t>
        </is>
      </c>
      <c r="C1107" t="inlineStr">
        <is>
          <t>effort</t>
        </is>
      </c>
      <c r="D1107" s="51" t="n">
        <v>0</v>
      </c>
      <c r="E1107" s="51" t="n">
        <v>-1.423029999276672</v>
      </c>
      <c r="F1107" s="51" t="n">
        <v>-1.787530000638916</v>
      </c>
      <c r="G1107" s="51" t="n">
        <v>-0.410392000879434</v>
      </c>
      <c r="H1107" s="51" t="n">
        <v>-1.431079999865385</v>
      </c>
      <c r="I1107" s="51" t="n">
        <v>-5.708709998743362</v>
      </c>
      <c r="J1107" s="51" t="n">
        <v>1.776090000562184</v>
      </c>
      <c r="K1107" s="51" t="n">
        <v>-1.422906799208325</v>
      </c>
      <c r="L1107" s="51" t="n">
        <v>-1.788012797027635</v>
      </c>
      <c r="M1107" s="51" t="n">
        <v>-0.4107646408077993</v>
      </c>
      <c r="N1107" s="51" t="n">
        <v>-1.43145169676793</v>
      </c>
      <c r="O1107" s="51" t="n">
        <v>-5.708565254331292</v>
      </c>
      <c r="P1107" s="51" t="n">
        <v>1.776161344992262</v>
      </c>
      <c r="Q1107" s="51" t="n">
        <v>-0.0001232000683466516</v>
      </c>
      <c r="R1107" s="51" t="n">
        <v>0.0004827963887186204</v>
      </c>
      <c r="S1107" s="51" t="n">
        <v>0.000372639928365337</v>
      </c>
      <c r="T1107" s="51" t="n">
        <v>0.0003716969025446826</v>
      </c>
      <c r="U1107" s="51" t="n">
        <v>-0.0001447444120694641</v>
      </c>
      <c r="V1107" s="51" t="n">
        <v>-7.134443007794644e-05</v>
      </c>
      <c r="W1107" s="51" t="n">
        <v>0.361664</v>
      </c>
      <c r="X1107" s="51" t="n">
        <v>-0.319458</v>
      </c>
      <c r="Y1107" s="51" t="n">
        <v>-0.439717</v>
      </c>
      <c r="Z1107" s="51" t="n">
        <v>0.0673074</v>
      </c>
      <c r="AA1107" s="51" t="n">
        <v>0.628319</v>
      </c>
      <c r="AB1107" s="51" t="n">
        <v>0.281092</v>
      </c>
      <c r="AC1107" s="51" t="n">
        <v>0.3620806657001853</v>
      </c>
      <c r="AD1107" s="51" t="n">
        <v>-0.3196703221570695</v>
      </c>
      <c r="AE1107" s="51" t="n">
        <v>-0.4397440158085333</v>
      </c>
      <c r="AF1107" s="51" t="n">
        <v>0.06728765141705488</v>
      </c>
      <c r="AG1107" s="51" t="n">
        <v>0.6279000100965521</v>
      </c>
      <c r="AH1107" s="51" t="n">
        <v>0.2811249867057893</v>
      </c>
      <c r="AI1107" s="51" t="n">
        <v>-0.04928754257506235</v>
      </c>
      <c r="AJ1107" s="51" t="n">
        <v>0.4417571551560389</v>
      </c>
      <c r="AK1107" s="51" t="n">
        <v>0.2032327137419895</v>
      </c>
      <c r="AL1107" s="51" t="n">
        <v>0.0283960832858521</v>
      </c>
      <c r="AM1107" s="51" t="n">
        <v>-0.01237256370327156</v>
      </c>
      <c r="AN1107" s="51" t="n">
        <v>-0.003582288864459601</v>
      </c>
      <c r="AO1107" s="51" t="n">
        <v>0.4010417873547309</v>
      </c>
      <c r="AP1107" s="51" t="n">
        <v>22.71967778619499</v>
      </c>
      <c r="AQ1107" s="51" t="n">
        <v>13.20244462375373</v>
      </c>
      <c r="AR1107" s="51" t="n">
        <v>1.818775378657479</v>
      </c>
      <c r="AS1107" s="51" t="n">
        <v>-0.5900610613883103</v>
      </c>
      <c r="AT1107" s="51" t="n">
        <v>-0.0004925006186804784</v>
      </c>
      <c r="AU1107" s="51" t="n">
        <v>380</v>
      </c>
      <c r="AV1107" s="51" t="n">
        <v>900</v>
      </c>
      <c r="AW1107" s="51" t="n">
        <v>540</v>
      </c>
      <c r="AX1107" s="51" t="n">
        <v>75</v>
      </c>
      <c r="AY1107" s="51" t="n">
        <v>84.375</v>
      </c>
      <c r="AZ1107" s="51" t="n">
        <v>40</v>
      </c>
      <c r="BA1107" s="51" t="n">
        <v>8</v>
      </c>
      <c r="BB1107" s="51" t="n">
        <v>23.90625</v>
      </c>
      <c r="BC1107" s="51" t="n">
        <v>15</v>
      </c>
      <c r="BD1107" s="51" t="n">
        <v>3.75</v>
      </c>
      <c r="BE1107" s="51" t="n">
        <v>4.6875</v>
      </c>
      <c r="BF1107" s="51" t="n">
        <v>3</v>
      </c>
      <c r="BG1107" s="51" t="n">
        <v>6</v>
      </c>
      <c r="BH1107" s="51" t="n">
        <v>14</v>
      </c>
      <c r="BI1107" s="51" t="n">
        <v>5.5</v>
      </c>
      <c r="BJ1107" s="51" t="n">
        <v>0.7</v>
      </c>
      <c r="BK1107" s="51" t="n">
        <v>0.4</v>
      </c>
      <c r="BL1107" s="51" t="n">
        <v>0.02</v>
      </c>
      <c r="BM1107" s="51" t="n">
        <v>0.1166078302610356</v>
      </c>
      <c r="BN1107" s="51" t="n">
        <v>0.4272381292571982</v>
      </c>
      <c r="BO1107" s="51" t="n">
        <v>0.8845110510835615</v>
      </c>
      <c r="BP1107" s="51" t="n">
        <v>0.1164666161375712</v>
      </c>
      <c r="BQ1107" s="51" t="n">
        <v>0.4278031275139603</v>
      </c>
      <c r="BR1107" s="51" t="n">
        <v>0.8841622319412769</v>
      </c>
      <c r="BS1107" s="51" t="n">
        <v>0.1412141234644199</v>
      </c>
      <c r="BT1107" s="51" t="n">
        <v>-0.5649982567620393</v>
      </c>
      <c r="BU1107" s="51" t="n">
        <v>0.3488191422846842</v>
      </c>
      <c r="BV1107" s="51" t="n">
        <v>0.6788514217663468</v>
      </c>
    </row>
    <row r="1108">
      <c r="A1108" s="49" t="n">
        <v>28.61</v>
      </c>
      <c r="B1108" s="50" t="inlineStr">
        <is>
          <t>path/straight_to_prepick</t>
        </is>
      </c>
      <c r="C1108" s="50" t="inlineStr">
        <is>
          <t>effort</t>
        </is>
      </c>
      <c r="D1108" s="49" t="n">
        <v>0</v>
      </c>
      <c r="E1108" s="49" t="n">
        <v>-1.419413328463751</v>
      </c>
      <c r="F1108" s="49" t="n">
        <v>-1.790724530988155</v>
      </c>
      <c r="G1108" s="49" t="n">
        <v>-0.4147891734436713</v>
      </c>
      <c r="H1108" s="49" t="n">
        <v>-1.430406932200365</v>
      </c>
      <c r="I1108" s="49" t="n">
        <v>-5.70242682501275</v>
      </c>
      <c r="J1108" s="49" t="n">
        <v>1.778900927407781</v>
      </c>
      <c r="K1108" s="49" t="n">
        <v>-1.419286436408315</v>
      </c>
      <c r="L1108" s="49" t="n">
        <v>-1.791206627813934</v>
      </c>
      <c r="M1108" s="49" t="n">
        <v>-0.415158587078462</v>
      </c>
      <c r="N1108" s="49" t="n">
        <v>-1.430775889821853</v>
      </c>
      <c r="O1108" s="49" t="n">
        <v>-5.702284389646318</v>
      </c>
      <c r="P1108" s="49" t="n">
        <v>1.77897162113678</v>
      </c>
      <c r="Q1108" s="49" t="n">
        <v>-0.0001268920554360342</v>
      </c>
      <c r="R1108" s="49" t="n">
        <v>0.0004820968257794878</v>
      </c>
      <c r="S1108" s="49" t="n">
        <v>0.0003694136347907051</v>
      </c>
      <c r="T1108" s="49" t="n">
        <v>0.0003689576214884749</v>
      </c>
      <c r="U1108" s="49" t="n">
        <v>-0.000142435366431215</v>
      </c>
      <c r="V1108" s="49" t="n">
        <v>-7.06937289987053e-05</v>
      </c>
      <c r="W1108" s="49" t="n">
        <v>0.3616727471240233</v>
      </c>
      <c r="X1108" s="49" t="n">
        <v>-0.3194439052190965</v>
      </c>
      <c r="Y1108" s="49" t="n">
        <v>-0.4397177279317264</v>
      </c>
      <c r="Z1108" s="49" t="n">
        <v>0.06730560163585296</v>
      </c>
      <c r="AA1108" s="49" t="n">
        <v>0.6283143814716714</v>
      </c>
      <c r="AB1108" s="49" t="n">
        <v>0.281093943317584</v>
      </c>
      <c r="AC1108" s="49" t="n">
        <v>0.3619448091037905</v>
      </c>
      <c r="AD1108" s="49" t="n">
        <v>-0.3191885686838111</v>
      </c>
      <c r="AE1108" s="49" t="n">
        <v>-0.4392587216166976</v>
      </c>
      <c r="AF1108" s="49" t="n">
        <v>0.06769931689279696</v>
      </c>
      <c r="AG1108" s="49" t="n">
        <v>0.6280249375548017</v>
      </c>
      <c r="AH1108" s="49" t="n">
        <v>0.2811107513495457</v>
      </c>
      <c r="AI1108" s="49" t="n">
        <v>-0.0498330267109538</v>
      </c>
      <c r="AJ1108" s="49" t="n">
        <v>0.4346955780902625</v>
      </c>
      <c r="AK1108" s="49" t="n">
        <v>0.1988728055773158</v>
      </c>
      <c r="AL1108" s="49" t="n">
        <v>0.02791504842951996</v>
      </c>
      <c r="AM1108" s="49" t="n">
        <v>-0.01223623302997704</v>
      </c>
      <c r="AN1108" s="49" t="n">
        <v>-0.003558058059683363</v>
      </c>
      <c r="AO1108" s="49" t="n">
        <v>0.4019510951706626</v>
      </c>
      <c r="AP1108" s="49" t="n">
        <v>22.98379242833088</v>
      </c>
      <c r="AQ1108" s="49" t="n">
        <v>13.336007723268</v>
      </c>
      <c r="AR1108" s="49" t="n">
        <v>1.836848625462113</v>
      </c>
      <c r="AS1108" s="49" t="n">
        <v>-0.5950871276281711</v>
      </c>
      <c r="AT1108" s="49" t="n">
        <v>-0.0004872888263148089</v>
      </c>
      <c r="AU1108" s="49" t="n">
        <v>380</v>
      </c>
      <c r="AV1108" s="49" t="n">
        <v>900</v>
      </c>
      <c r="AW1108" s="49" t="n">
        <v>540</v>
      </c>
      <c r="AX1108" s="49" t="n">
        <v>75</v>
      </c>
      <c r="AY1108" s="49" t="n">
        <v>84.375</v>
      </c>
      <c r="AZ1108" s="49" t="n">
        <v>40</v>
      </c>
      <c r="BA1108" s="49" t="n">
        <v>8</v>
      </c>
      <c r="BB1108" s="49" t="n">
        <v>23.90625</v>
      </c>
      <c r="BC1108" s="49" t="n">
        <v>15</v>
      </c>
      <c r="BD1108" s="49" t="n">
        <v>3.75</v>
      </c>
      <c r="BE1108" s="49" t="n">
        <v>4.6875</v>
      </c>
      <c r="BF1108" s="49" t="n">
        <v>3</v>
      </c>
      <c r="BG1108" s="49" t="n">
        <v>6</v>
      </c>
      <c r="BH1108" s="49" t="n">
        <v>14</v>
      </c>
      <c r="BI1108" s="49" t="n">
        <v>5.5</v>
      </c>
      <c r="BJ1108" s="49" t="n">
        <v>0.7</v>
      </c>
      <c r="BK1108" s="49" t="n">
        <v>0.4</v>
      </c>
      <c r="BL1108" s="49" t="n">
        <v>0.02</v>
      </c>
      <c r="BM1108" s="49" t="n">
        <v>0.1140976534836058</v>
      </c>
      <c r="BN1108" s="49" t="n">
        <v>0.432105554633483</v>
      </c>
      <c r="BO1108" s="49" t="n">
        <v>0.8816732840142064</v>
      </c>
      <c r="BP1108" s="49" t="n">
        <v>0.1139530112149372</v>
      </c>
      <c r="BQ1108" s="49" t="n">
        <v>0.4326656394626623</v>
      </c>
      <c r="BR1108" s="49" t="n">
        <v>0.8813223495426817</v>
      </c>
      <c r="BS1108" s="49" t="n">
        <v>0.1446422686686155</v>
      </c>
      <c r="BT1108" s="49" t="n">
        <v>-0.5600848291793525</v>
      </c>
      <c r="BU1108" s="49" t="n">
        <v>0.3509344715246776</v>
      </c>
      <c r="BV1108" s="49" t="n">
        <v>0.6765880615757074</v>
      </c>
    </row>
    <row r="1109">
      <c r="A1109" s="51" t="n">
        <v>28.62</v>
      </c>
      <c r="B1109" t="inlineStr">
        <is>
          <t>path/straight_to_prepick</t>
        </is>
      </c>
      <c r="C1109" t="inlineStr">
        <is>
          <t>effort</t>
        </is>
      </c>
      <c r="D1109" s="51" t="n">
        <v>0</v>
      </c>
      <c r="E1109" s="51" t="n">
        <v>-1.41579651078557</v>
      </c>
      <c r="F1109" s="51" t="n">
        <v>-1.793918824684333</v>
      </c>
      <c r="G1109" s="51" t="n">
        <v>-0.4191863582299697</v>
      </c>
      <c r="H1109" s="51" t="n">
        <v>-1.429733894730094</v>
      </c>
      <c r="I1109" s="51" t="n">
        <v>-5.696143728827781</v>
      </c>
      <c r="J1109" s="51" t="n">
        <v>1.781711886881914</v>
      </c>
      <c r="K1109" s="51" t="n">
        <v>-1.415667705629036</v>
      </c>
      <c r="L1109" s="51" t="n">
        <v>-1.794395661269515</v>
      </c>
      <c r="M1109" s="51" t="n">
        <v>-0.4195492590205218</v>
      </c>
      <c r="N1109" s="51" t="n">
        <v>-1.430096395251912</v>
      </c>
      <c r="O1109" s="51" t="n">
        <v>-5.696004357246302</v>
      </c>
      <c r="P1109" s="51" t="n">
        <v>1.781782560335168</v>
      </c>
      <c r="Q1109" s="51" t="n">
        <v>-0.0001288051565337955</v>
      </c>
      <c r="R1109" s="51" t="n">
        <v>0.0004768365851819389</v>
      </c>
      <c r="S1109" s="51" t="n">
        <v>0.0003629007905520676</v>
      </c>
      <c r="T1109" s="51" t="n">
        <v>0.0003625005218181876</v>
      </c>
      <c r="U1109" s="51" t="n">
        <v>-0.0001393715814783647</v>
      </c>
      <c r="V1109" s="51" t="n">
        <v>-7.06734532536224e-05</v>
      </c>
      <c r="W1109" s="51" t="n">
        <v>0.3616916452258755</v>
      </c>
      <c r="X1109" s="51" t="n">
        <v>-0.3194134535409923</v>
      </c>
      <c r="Y1109" s="51" t="n">
        <v>-0.4397193006232614</v>
      </c>
      <c r="Z1109" s="51" t="n">
        <v>0.06730171628236684</v>
      </c>
      <c r="AA1109" s="51" t="n">
        <v>0.628304403172686</v>
      </c>
      <c r="AB1109" s="51" t="n">
        <v>0.2810981418419839</v>
      </c>
      <c r="AC1109" s="51" t="n">
        <v>0.3617934652677042</v>
      </c>
      <c r="AD1109" s="51" t="n">
        <v>-0.3186860615991391</v>
      </c>
      <c r="AE1109" s="51" t="n">
        <v>-0.4389774078511758</v>
      </c>
      <c r="AF1109" s="51" t="n">
        <v>0.06809850073311199</v>
      </c>
      <c r="AG1109" s="51" t="n">
        <v>0.6278778553944264</v>
      </c>
      <c r="AH1109" s="51" t="n">
        <v>0.281156315381302</v>
      </c>
      <c r="AI1109" s="51" t="n">
        <v>-0.04954885791299469</v>
      </c>
      <c r="AJ1109" s="51" t="n">
        <v>0.4234665796066659</v>
      </c>
      <c r="AK1109" s="51" t="n">
        <v>0.1938544292932221</v>
      </c>
      <c r="AL1109" s="51" t="n">
        <v>0.02716221128815578</v>
      </c>
      <c r="AM1109" s="51" t="n">
        <v>-0.01192941767290614</v>
      </c>
      <c r="AN1109" s="51" t="n">
        <v>-0.003560194543624784</v>
      </c>
      <c r="AO1109" s="51" t="n">
        <v>0.4043658844547025</v>
      </c>
      <c r="AP1109" s="51" t="n">
        <v>23.25725703592079</v>
      </c>
      <c r="AQ1109" s="51" t="n">
        <v>13.47200405636007</v>
      </c>
      <c r="AR1109" s="51" t="n">
        <v>1.855156986612171</v>
      </c>
      <c r="AS1109" s="51" t="n">
        <v>-0.600340358465944</v>
      </c>
      <c r="AT1109" s="51" t="n">
        <v>-0.0004882867869623879</v>
      </c>
      <c r="AU1109" s="51" t="n">
        <v>380</v>
      </c>
      <c r="AV1109" s="51" t="n">
        <v>900</v>
      </c>
      <c r="AW1109" s="51" t="n">
        <v>540</v>
      </c>
      <c r="AX1109" s="51" t="n">
        <v>75</v>
      </c>
      <c r="AY1109" s="51" t="n">
        <v>84.375</v>
      </c>
      <c r="AZ1109" s="51" t="n">
        <v>40</v>
      </c>
      <c r="BA1109" s="51" t="n">
        <v>8</v>
      </c>
      <c r="BB1109" s="51" t="n">
        <v>23.90625</v>
      </c>
      <c r="BC1109" s="51" t="n">
        <v>15</v>
      </c>
      <c r="BD1109" s="51" t="n">
        <v>3.75</v>
      </c>
      <c r="BE1109" s="51" t="n">
        <v>4.6875</v>
      </c>
      <c r="BF1109" s="51" t="n">
        <v>3</v>
      </c>
      <c r="BG1109" s="51" t="n">
        <v>6</v>
      </c>
      <c r="BH1109" s="51" t="n">
        <v>14</v>
      </c>
      <c r="BI1109" s="51" t="n">
        <v>5.5</v>
      </c>
      <c r="BJ1109" s="51" t="n">
        <v>0.7</v>
      </c>
      <c r="BK1109" s="51" t="n">
        <v>0.4</v>
      </c>
      <c r="BL1109" s="51" t="n">
        <v>0.02</v>
      </c>
      <c r="BM1109" s="51" t="n">
        <v>0.1115546124807172</v>
      </c>
      <c r="BN1109" s="51" t="n">
        <v>0.4369372310333923</v>
      </c>
      <c r="BO1109" s="51" t="n">
        <v>0.8788057914907409</v>
      </c>
      <c r="BP1109" s="51" t="n">
        <v>0.111408148970651</v>
      </c>
      <c r="BQ1109" s="51" t="n">
        <v>0.4374871429453029</v>
      </c>
      <c r="BR1109" s="51" t="n">
        <v>0.878456087645227</v>
      </c>
      <c r="BS1109" s="51" t="n">
        <v>0.1464635100661971</v>
      </c>
      <c r="BT1109" s="51" t="n">
        <v>-0.5499119119106721</v>
      </c>
      <c r="BU1109" s="51" t="n">
        <v>0.3497038455139156</v>
      </c>
      <c r="BV1109" s="51" t="n">
        <v>0.6679426997949618</v>
      </c>
    </row>
    <row r="1110">
      <c r="A1110" s="49" t="n">
        <v>28.63</v>
      </c>
      <c r="B1110" s="50" t="inlineStr">
        <is>
          <t>path/straight_to_prepick</t>
        </is>
      </c>
      <c r="C1110" s="50" t="inlineStr">
        <is>
          <t>effort</t>
        </is>
      </c>
      <c r="D1110" s="49" t="n">
        <v>0</v>
      </c>
      <c r="E1110" s="49" t="n">
        <v>-1.412179492247571</v>
      </c>
      <c r="F1110" s="49" t="n">
        <v>-1.797112794722688</v>
      </c>
      <c r="G1110" s="49" t="n">
        <v>-0.4235835597317317</v>
      </c>
      <c r="H1110" s="49" t="n">
        <v>-1.429060898555578</v>
      </c>
      <c r="I1110" s="49" t="n">
        <v>-5.689860738697871</v>
      </c>
      <c r="J1110" s="49" t="n">
        <v>1.784522890980361</v>
      </c>
      <c r="K1110" s="49" t="n">
        <v>-1.412050447248743</v>
      </c>
      <c r="L1110" s="49" t="n">
        <v>-1.797579714055817</v>
      </c>
      <c r="M1110" s="49" t="n">
        <v>-0.4239370760787795</v>
      </c>
      <c r="N1110" s="49" t="n">
        <v>-1.429413673781825</v>
      </c>
      <c r="O1110" s="49" t="n">
        <v>-5.689726147759427</v>
      </c>
      <c r="P1110" s="49" t="n">
        <v>1.784593753143407</v>
      </c>
      <c r="Q1110" s="49" t="n">
        <v>-0.0001290449988280429</v>
      </c>
      <c r="R1110" s="49" t="n">
        <v>0.0004669193331281463</v>
      </c>
      <c r="S1110" s="49" t="n">
        <v>0.0003535163470478331</v>
      </c>
      <c r="T1110" s="49" t="n">
        <v>0.0003527752262462158</v>
      </c>
      <c r="U1110" s="49" t="n">
        <v>-0.0001345909384440347</v>
      </c>
      <c r="V1110" s="49" t="n">
        <v>-7.086216304585946e-05</v>
      </c>
      <c r="W1110" s="49" t="n">
        <v>0.3617116232177927</v>
      </c>
      <c r="X1110" s="49" t="n">
        <v>-0.3193812617693642</v>
      </c>
      <c r="Y1110" s="49" t="n">
        <v>-0.4397209631827619</v>
      </c>
      <c r="Z1110" s="49" t="n">
        <v>0.06729760890898377</v>
      </c>
      <c r="AA1110" s="49" t="n">
        <v>0.6282938546859602</v>
      </c>
      <c r="AB1110" s="49" t="n">
        <v>0.2811025802817387</v>
      </c>
      <c r="AC1110" s="49" t="n">
        <v>0.3616496417517245</v>
      </c>
      <c r="AD1110" s="49" t="n">
        <v>-0.3181931825755066</v>
      </c>
      <c r="AE1110" s="49" t="n">
        <v>-0.4386876538767538</v>
      </c>
      <c r="AF1110" s="49" t="n">
        <v>0.06836324847185958</v>
      </c>
      <c r="AG1110" s="49" t="n">
        <v>0.6276663599375802</v>
      </c>
      <c r="AH1110" s="49" t="n">
        <v>0.281172809639035</v>
      </c>
      <c r="AI1110" s="49" t="n">
        <v>-0.04866751253733379</v>
      </c>
      <c r="AJ1110" s="49" t="n">
        <v>0.4082030541332656</v>
      </c>
      <c r="AK1110" s="49" t="n">
        <v>0.1872370663164189</v>
      </c>
      <c r="AL1110" s="49" t="n">
        <v>0.02625784461275068</v>
      </c>
      <c r="AM1110" s="49" t="n">
        <v>-0.01145198107907595</v>
      </c>
      <c r="AN1110" s="49" t="n">
        <v>-0.003570109916565208</v>
      </c>
      <c r="AO1110" s="49" t="n">
        <v>0.4076939879215922</v>
      </c>
      <c r="AP1110" s="49" t="n">
        <v>23.51934653905385</v>
      </c>
      <c r="AQ1110" s="49" t="n">
        <v>13.60379091083734</v>
      </c>
      <c r="AR1110" s="49" t="n">
        <v>1.87271154677068</v>
      </c>
      <c r="AS1110" s="49" t="n">
        <v>-0.6051695221827588</v>
      </c>
      <c r="AT1110" s="49" t="n">
        <v>-0.0005029511907382239</v>
      </c>
      <c r="AU1110" s="49" t="n">
        <v>380</v>
      </c>
      <c r="AV1110" s="49" t="n">
        <v>900</v>
      </c>
      <c r="AW1110" s="49" t="n">
        <v>540</v>
      </c>
      <c r="AX1110" s="49" t="n">
        <v>75</v>
      </c>
      <c r="AY1110" s="49" t="n">
        <v>84.375</v>
      </c>
      <c r="AZ1110" s="49" t="n">
        <v>40</v>
      </c>
      <c r="BA1110" s="49" t="n">
        <v>8</v>
      </c>
      <c r="BB1110" s="49" t="n">
        <v>23.90625</v>
      </c>
      <c r="BC1110" s="49" t="n">
        <v>15</v>
      </c>
      <c r="BD1110" s="49" t="n">
        <v>3.75</v>
      </c>
      <c r="BE1110" s="49" t="n">
        <v>4.6875</v>
      </c>
      <c r="BF1110" s="49" t="n">
        <v>3</v>
      </c>
      <c r="BG1110" s="49" t="n">
        <v>6</v>
      </c>
      <c r="BH1110" s="49" t="n">
        <v>14</v>
      </c>
      <c r="BI1110" s="49" t="n">
        <v>5.5</v>
      </c>
      <c r="BJ1110" s="49" t="n">
        <v>0.7</v>
      </c>
      <c r="BK1110" s="49" t="n">
        <v>0.4</v>
      </c>
      <c r="BL1110" s="49" t="n">
        <v>0.02</v>
      </c>
      <c r="BM1110" s="49" t="n">
        <v>0.1089790492135898</v>
      </c>
      <c r="BN1110" s="49" t="n">
        <v>0.4417327097469217</v>
      </c>
      <c r="BO1110" s="49" t="n">
        <v>0.8759088154487531</v>
      </c>
      <c r="BP1110" s="49" t="n">
        <v>0.1088324303016908</v>
      </c>
      <c r="BQ1110" s="49" t="n">
        <v>0.4422673533369023</v>
      </c>
      <c r="BR1110" s="49" t="n">
        <v>0.8755636893282231</v>
      </c>
      <c r="BS1110" s="49" t="n">
        <v>0.146618911898988</v>
      </c>
      <c r="BT1110" s="49" t="n">
        <v>-0.5346435899805657</v>
      </c>
      <c r="BU1110" s="49" t="n">
        <v>0.3451261205299483</v>
      </c>
      <c r="BV1110" s="49" t="n">
        <v>0.6530336229519907</v>
      </c>
    </row>
    <row r="1111">
      <c r="A1111" s="51" t="n">
        <v>28.64</v>
      </c>
      <c r="B1111" t="inlineStr">
        <is>
          <t>path/straight_to_prepick</t>
        </is>
      </c>
      <c r="C1111" t="inlineStr">
        <is>
          <t>effort</t>
        </is>
      </c>
      <c r="D1111" s="51" t="n">
        <v>0</v>
      </c>
      <c r="E1111" s="51" t="n">
        <v>-1.408562296607379</v>
      </c>
      <c r="F1111" s="51" t="n">
        <v>-1.800306479385347</v>
      </c>
      <c r="G1111" s="51" t="n">
        <v>-0.4279807759718585</v>
      </c>
      <c r="H1111" s="51" t="n">
        <v>-1.428387938792372</v>
      </c>
      <c r="I1111" s="51" t="n">
        <v>-5.683577842078868</v>
      </c>
      <c r="J1111" s="51" t="n">
        <v>1.787333934424977</v>
      </c>
      <c r="K1111" s="51" t="n">
        <v>-1.408434292022318</v>
      </c>
      <c r="L1111" s="51" t="n">
        <v>-1.800758719240394</v>
      </c>
      <c r="M1111" s="51" t="n">
        <v>-0.4283209970153431</v>
      </c>
      <c r="N1111" s="51" t="n">
        <v>-1.428728213120967</v>
      </c>
      <c r="O1111" s="51" t="n">
        <v>-5.683448734942752</v>
      </c>
      <c r="P1111" s="51" t="n">
        <v>1.787404623519426</v>
      </c>
      <c r="Q1111" s="51" t="n">
        <v>-0.0001280045850609035</v>
      </c>
      <c r="R1111" s="51" t="n">
        <v>0.0004522398550477202</v>
      </c>
      <c r="S1111" s="51" t="n">
        <v>0.0003402210434845787</v>
      </c>
      <c r="T1111" s="51" t="n">
        <v>0.0003402743285949583</v>
      </c>
      <c r="U1111" s="51" t="n">
        <v>-0.0001291071361153584</v>
      </c>
      <c r="V1111" s="51" t="n">
        <v>-7.068909444907234e-05</v>
      </c>
      <c r="W1111" s="51" t="n">
        <v>0.3617262017514837</v>
      </c>
      <c r="X1111" s="51" t="n">
        <v>-0.3193577704780884</v>
      </c>
      <c r="Y1111" s="51" t="n">
        <v>-0.4397221764017777</v>
      </c>
      <c r="Z1111" s="51" t="n">
        <v>0.06729461163671147</v>
      </c>
      <c r="AA1111" s="51" t="n">
        <v>0.6282861571420889</v>
      </c>
      <c r="AB1111" s="51" t="n">
        <v>0.2811058191429728</v>
      </c>
      <c r="AC1111" s="51" t="n">
        <v>0.361538062595494</v>
      </c>
      <c r="AD1111" s="51" t="n">
        <v>-0.3177037877581526</v>
      </c>
      <c r="AE1111" s="51" t="n">
        <v>-0.4382932166845326</v>
      </c>
      <c r="AF1111" s="51" t="n">
        <v>0.06859728484509019</v>
      </c>
      <c r="AG1111" s="51" t="n">
        <v>0.6275814975841925</v>
      </c>
      <c r="AH1111" s="51" t="n">
        <v>0.2811599494723653</v>
      </c>
      <c r="AI1111" s="51" t="n">
        <v>-0.04752544953309656</v>
      </c>
      <c r="AJ1111" s="51" t="n">
        <v>0.3885769880861352</v>
      </c>
      <c r="AK1111" s="51" t="n">
        <v>0.1779325582869806</v>
      </c>
      <c r="AL1111" s="51" t="n">
        <v>0.02516711402437663</v>
      </c>
      <c r="AM1111" s="51" t="n">
        <v>-0.0109644712307927</v>
      </c>
      <c r="AN1111" s="51" t="n">
        <v>-0.003564985864969118</v>
      </c>
      <c r="AO1111" s="51" t="n">
        <v>0.4116156675293867</v>
      </c>
      <c r="AP1111" s="51" t="n">
        <v>23.77174014708252</v>
      </c>
      <c r="AQ1111" s="51" t="n">
        <v>13.73108030699894</v>
      </c>
      <c r="AR1111" s="51" t="n">
        <v>1.88970030829496</v>
      </c>
      <c r="AS1111" s="51" t="n">
        <v>-0.6096283346994553</v>
      </c>
      <c r="AT1111" s="51" t="n">
        <v>-0.0005125322149920568</v>
      </c>
      <c r="AU1111" s="51" t="n">
        <v>380</v>
      </c>
      <c r="AV1111" s="51" t="n">
        <v>900</v>
      </c>
      <c r="AW1111" s="51" t="n">
        <v>540</v>
      </c>
      <c r="AX1111" s="51" t="n">
        <v>75</v>
      </c>
      <c r="AY1111" s="51" t="n">
        <v>84.375</v>
      </c>
      <c r="AZ1111" s="51" t="n">
        <v>40</v>
      </c>
      <c r="BA1111" s="51" t="n">
        <v>8</v>
      </c>
      <c r="BB1111" s="51" t="n">
        <v>23.90625</v>
      </c>
      <c r="BC1111" s="51" t="n">
        <v>15</v>
      </c>
      <c r="BD1111" s="51" t="n">
        <v>3.75</v>
      </c>
      <c r="BE1111" s="51" t="n">
        <v>4.6875</v>
      </c>
      <c r="BF1111" s="51" t="n">
        <v>3</v>
      </c>
      <c r="BG1111" s="51" t="n">
        <v>6</v>
      </c>
      <c r="BH1111" s="51" t="n">
        <v>14</v>
      </c>
      <c r="BI1111" s="51" t="n">
        <v>5.5</v>
      </c>
      <c r="BJ1111" s="51" t="n">
        <v>0.7</v>
      </c>
      <c r="BK1111" s="51" t="n">
        <v>0.4</v>
      </c>
      <c r="BL1111" s="51" t="n">
        <v>0.02</v>
      </c>
      <c r="BM1111" s="51" t="n">
        <v>0.1063713263164745</v>
      </c>
      <c r="BN1111" s="51" t="n">
        <v>0.446491634844495</v>
      </c>
      <c r="BO1111" s="51" t="n">
        <v>0.8729825502225917</v>
      </c>
      <c r="BP1111" s="51" t="n">
        <v>0.1062261239871845</v>
      </c>
      <c r="BQ1111" s="51" t="n">
        <v>0.4470056736347777</v>
      </c>
      <c r="BR1111" s="51" t="n">
        <v>0.8726457541143542</v>
      </c>
      <c r="BS1111" s="51" t="n">
        <v>0.1452023292899673</v>
      </c>
      <c r="BT1111" s="51" t="n">
        <v>-0.5140387902826671</v>
      </c>
      <c r="BU1111" s="51" t="n">
        <v>0.3367961082375581</v>
      </c>
      <c r="BV1111" s="51" t="n">
        <v>0.6314675073750547</v>
      </c>
    </row>
    <row r="1112">
      <c r="A1112" s="49" t="n">
        <v>28.65</v>
      </c>
      <c r="B1112" s="50" t="inlineStr">
        <is>
          <t>path/straight_to_prepick</t>
        </is>
      </c>
      <c r="C1112" s="50" t="inlineStr">
        <is>
          <t>effort</t>
        </is>
      </c>
      <c r="D1112" s="49" t="n">
        <v>0</v>
      </c>
      <c r="E1112" s="49" t="n">
        <v>-1.404944999457403</v>
      </c>
      <c r="F1112" s="49" t="n">
        <v>-1.803500000479024</v>
      </c>
      <c r="G1112" s="49" t="n">
        <v>-0.4323780006595839</v>
      </c>
      <c r="H1112" s="49" t="n">
        <v>-1.42771499989906</v>
      </c>
      <c r="I1112" s="49" t="n">
        <v>-5.677294999057574</v>
      </c>
      <c r="J1112" s="49" t="n">
        <v>1.790145000421661</v>
      </c>
      <c r="K1112" s="49" t="n">
        <v>-1.404819624725424</v>
      </c>
      <c r="L1112" s="49" t="n">
        <v>-1.803933257070657</v>
      </c>
      <c r="M1112" s="49" t="n">
        <v>-0.4327023249411758</v>
      </c>
      <c r="N1112" s="49" t="n">
        <v>-1.428040703934238</v>
      </c>
      <c r="O1112" s="49" t="n">
        <v>-5.677173964130622</v>
      </c>
      <c r="P1112" s="49" t="n">
        <v>1.790215804560503</v>
      </c>
      <c r="Q1112" s="49" t="n">
        <v>-0.0001253747319782672</v>
      </c>
      <c r="R1112" s="49" t="n">
        <v>0.000433256591633624</v>
      </c>
      <c r="S1112" s="49" t="n">
        <v>0.0003243242815918479</v>
      </c>
      <c r="T1112" s="49" t="n">
        <v>0.000325704035178509</v>
      </c>
      <c r="U1112" s="49" t="n">
        <v>-0.000121034926952035</v>
      </c>
      <c r="V1112" s="49" t="n">
        <v>-7.080413884197334e-05</v>
      </c>
      <c r="W1112" s="49" t="n">
        <v>0.3617314932181296</v>
      </c>
      <c r="X1112" s="49" t="n">
        <v>-0.3193492440112399</v>
      </c>
      <c r="Y1112" s="49" t="n">
        <v>-0.4397226167552516</v>
      </c>
      <c r="Z1112" s="49" t="n">
        <v>0.0672935237381229</v>
      </c>
      <c r="AA1112" s="49" t="n">
        <v>0.6282833632193447</v>
      </c>
      <c r="AB1112" s="49" t="n">
        <v>0.2811069947293956</v>
      </c>
      <c r="AC1112" s="49" t="n">
        <v>0.3613880767516667</v>
      </c>
      <c r="AD1112" s="49" t="n">
        <v>-0.3172692548403518</v>
      </c>
      <c r="AE1112" s="49" t="n">
        <v>-0.4380650591954927</v>
      </c>
      <c r="AF1112" s="49" t="n">
        <v>0.06883232603877543</v>
      </c>
      <c r="AG1112" s="49" t="n">
        <v>0.6272822823441491</v>
      </c>
      <c r="AH1112" s="49" t="n">
        <v>0.2811642951090724</v>
      </c>
      <c r="AI1112" s="49" t="n">
        <v>-0.04560447147741341</v>
      </c>
      <c r="AJ1112" s="49" t="n">
        <v>0.3656315361040544</v>
      </c>
      <c r="AK1112" s="49" t="n">
        <v>0.1681396673733187</v>
      </c>
      <c r="AL1112" s="49" t="n">
        <v>0.02392126555487047</v>
      </c>
      <c r="AM1112" s="49" t="n">
        <v>-0.01017048356791848</v>
      </c>
      <c r="AN1112" s="49" t="n">
        <v>-0.003571775165856104</v>
      </c>
      <c r="AO1112" s="49" t="n">
        <v>0.4157360556423174</v>
      </c>
      <c r="AP1112" s="49" t="n">
        <v>24.01566761193689</v>
      </c>
      <c r="AQ1112" s="49" t="n">
        <v>13.85347637820936</v>
      </c>
      <c r="AR1112" s="49" t="n">
        <v>1.90616412181352</v>
      </c>
      <c r="AS1112" s="49" t="n">
        <v>-0.613876939245266</v>
      </c>
      <c r="AT1112" s="49" t="n">
        <v>-0.0005175849177053073</v>
      </c>
      <c r="AU1112" s="49" t="n">
        <v>380</v>
      </c>
      <c r="AV1112" s="49" t="n">
        <v>900</v>
      </c>
      <c r="AW1112" s="49" t="n">
        <v>540</v>
      </c>
      <c r="AX1112" s="49" t="n">
        <v>75</v>
      </c>
      <c r="AY1112" s="49" t="n">
        <v>84.375</v>
      </c>
      <c r="AZ1112" s="49" t="n">
        <v>40</v>
      </c>
      <c r="BA1112" s="49" t="n">
        <v>8</v>
      </c>
      <c r="BB1112" s="49" t="n">
        <v>23.90625</v>
      </c>
      <c r="BC1112" s="49" t="n">
        <v>15</v>
      </c>
      <c r="BD1112" s="49" t="n">
        <v>3.75</v>
      </c>
      <c r="BE1112" s="49" t="n">
        <v>4.6875</v>
      </c>
      <c r="BF1112" s="49" t="n">
        <v>3</v>
      </c>
      <c r="BG1112" s="49" t="n">
        <v>6</v>
      </c>
      <c r="BH1112" s="49" t="n">
        <v>14</v>
      </c>
      <c r="BI1112" s="49" t="n">
        <v>5.5</v>
      </c>
      <c r="BJ1112" s="49" t="n">
        <v>0.7</v>
      </c>
      <c r="BK1112" s="49" t="n">
        <v>0.4</v>
      </c>
      <c r="BL1112" s="49" t="n">
        <v>0.02</v>
      </c>
      <c r="BM1112" s="49" t="n">
        <v>0.1037318216237987</v>
      </c>
      <c r="BN1112" s="49" t="n">
        <v>0.4512137130783562</v>
      </c>
      <c r="BO1112" s="49" t="n">
        <v>0.8700271569773763</v>
      </c>
      <c r="BP1112" s="49" t="n">
        <v>0.1035897693101258</v>
      </c>
      <c r="BQ1112" s="49" t="n">
        <v>0.4517026542581823</v>
      </c>
      <c r="BR1112" s="49" t="n">
        <v>0.8697019213578315</v>
      </c>
      <c r="BS1112" s="49" t="n">
        <v>0.1420523136728413</v>
      </c>
      <c r="BT1112" s="49" t="n">
        <v>-0.488941179826119</v>
      </c>
      <c r="BU1112" s="49" t="n">
        <v>0.3252356195447836</v>
      </c>
      <c r="BV1112" s="49" t="n">
        <v>0.6041693019098568</v>
      </c>
    </row>
    <row r="1113">
      <c r="A1113" s="51" t="n">
        <v>28.66</v>
      </c>
      <c r="B1113" t="inlineStr">
        <is>
          <t>path/straight_to_prepick</t>
        </is>
      </c>
      <c r="C1113" t="inlineStr">
        <is>
          <t>effort</t>
        </is>
      </c>
      <c r="D1113" s="51" t="n">
        <v>0</v>
      </c>
      <c r="E1113" s="51" t="n">
        <v>-1.401327702307442</v>
      </c>
      <c r="F1113" s="51" t="n">
        <v>-1.806693521572726</v>
      </c>
      <c r="G1113" s="51" t="n">
        <v>-0.4367752253473081</v>
      </c>
      <c r="H1113" s="51" t="n">
        <v>-1.427042061005745</v>
      </c>
      <c r="I1113" s="51" t="n">
        <v>-5.671012156036274</v>
      </c>
      <c r="J1113" s="51" t="n">
        <v>1.792956066418342</v>
      </c>
      <c r="K1113" s="51" t="n">
        <v>-1.401206566214608</v>
      </c>
      <c r="L1113" s="51" t="n">
        <v>-1.807103816123567</v>
      </c>
      <c r="M1113" s="51" t="n">
        <v>-0.437081282763273</v>
      </c>
      <c r="N1113" s="51" t="n">
        <v>-1.427350986030797</v>
      </c>
      <c r="O1113" s="51" t="n">
        <v>-5.670901518383622</v>
      </c>
      <c r="P1113" s="51" t="n">
        <v>1.793026854839647</v>
      </c>
      <c r="Q1113" s="51" t="n">
        <v>-0.000121136092834595</v>
      </c>
      <c r="R1113" s="51" t="n">
        <v>0.0004102945508404066</v>
      </c>
      <c r="S1113" s="51" t="n">
        <v>0.0003060574159649554</v>
      </c>
      <c r="T1113" s="51" t="n">
        <v>0.000308925025052309</v>
      </c>
      <c r="U1113" s="51" t="n">
        <v>-0.000110637652651846</v>
      </c>
      <c r="V1113" s="51" t="n">
        <v>-7.078842130492369e-05</v>
      </c>
      <c r="W1113" s="51" t="n">
        <v>0.3617262017483844</v>
      </c>
      <c r="X1113" s="51" t="n">
        <v>-0.3193577704830929</v>
      </c>
      <c r="Y1113" s="51" t="n">
        <v>-0.4397221764015195</v>
      </c>
      <c r="Z1113" s="51" t="n">
        <v>0.06729461163735657</v>
      </c>
      <c r="AA1113" s="51" t="n">
        <v>0.6282861571436794</v>
      </c>
      <c r="AB1113" s="51" t="n">
        <v>0.2811058191423015</v>
      </c>
      <c r="AC1113" s="51" t="n">
        <v>0.361218960359346</v>
      </c>
      <c r="AD1113" s="51" t="n">
        <v>-0.3169020043140679</v>
      </c>
      <c r="AE1113" s="51" t="n">
        <v>-0.4378197251352146</v>
      </c>
      <c r="AF1113" s="51" t="n">
        <v>0.06904419090856109</v>
      </c>
      <c r="AG1113" s="51" t="n">
        <v>0.6271016116657282</v>
      </c>
      <c r="AH1113" s="51" t="n">
        <v>0.2811436110412096</v>
      </c>
      <c r="AI1113" s="51" t="n">
        <v>-0.04302052995479212</v>
      </c>
      <c r="AJ1113" s="51" t="n">
        <v>0.3398029074573024</v>
      </c>
      <c r="AK1113" s="51" t="n">
        <v>0.1569745531611881</v>
      </c>
      <c r="AL1113" s="51" t="n">
        <v>0.02252688060445853</v>
      </c>
      <c r="AM1113" s="51" t="n">
        <v>-0.009225013847705871</v>
      </c>
      <c r="AN1113" s="51" t="n">
        <v>-0.00357287994739789</v>
      </c>
      <c r="AO1113" s="51" t="n">
        <v>0.420525591956958</v>
      </c>
      <c r="AP1113" s="51" t="n">
        <v>24.25372914559782</v>
      </c>
      <c r="AQ1113" s="51" t="n">
        <v>13.97382707192369</v>
      </c>
      <c r="AR1113" s="51" t="n">
        <v>1.922216253301398</v>
      </c>
      <c r="AS1113" s="51" t="n">
        <v>-0.6176848136115054</v>
      </c>
      <c r="AT1113" s="51" t="n">
        <v>-0.000524376033386853</v>
      </c>
      <c r="AU1113" s="51" t="n">
        <v>380</v>
      </c>
      <c r="AV1113" s="51" t="n">
        <v>900</v>
      </c>
      <c r="AW1113" s="51" t="n">
        <v>540</v>
      </c>
      <c r="AX1113" s="51" t="n">
        <v>75</v>
      </c>
      <c r="AY1113" s="51" t="n">
        <v>84.375</v>
      </c>
      <c r="AZ1113" s="51" t="n">
        <v>40</v>
      </c>
      <c r="BA1113" s="51" t="n">
        <v>8</v>
      </c>
      <c r="BB1113" s="51" t="n">
        <v>23.90625</v>
      </c>
      <c r="BC1113" s="51" t="n">
        <v>15</v>
      </c>
      <c r="BD1113" s="51" t="n">
        <v>3.75</v>
      </c>
      <c r="BE1113" s="51" t="n">
        <v>4.6875</v>
      </c>
      <c r="BF1113" s="51" t="n">
        <v>3</v>
      </c>
      <c r="BG1113" s="51" t="n">
        <v>6</v>
      </c>
      <c r="BH1113" s="51" t="n">
        <v>14</v>
      </c>
      <c r="BI1113" s="51" t="n">
        <v>5.5</v>
      </c>
      <c r="BJ1113" s="51" t="n">
        <v>0.7</v>
      </c>
      <c r="BK1113" s="51" t="n">
        <v>0.4</v>
      </c>
      <c r="BL1113" s="51" t="n">
        <v>0.02</v>
      </c>
      <c r="BM1113" s="51" t="n">
        <v>0.1010609225776195</v>
      </c>
      <c r="BN1113" s="51" t="n">
        <v>0.455898684192195</v>
      </c>
      <c r="BO1113" s="51" t="n">
        <v>0.8670427792501613</v>
      </c>
      <c r="BP1113" s="51" t="n">
        <v>0.1009237526419078</v>
      </c>
      <c r="BQ1113" s="51" t="n">
        <v>0.4563584635334657</v>
      </c>
      <c r="BR1113" s="51" t="n">
        <v>0.8667322056174654</v>
      </c>
      <c r="BS1113" s="51" t="n">
        <v>0.1371699357116396</v>
      </c>
      <c r="BT1113" s="51" t="n">
        <v>-0.4597793412707274</v>
      </c>
      <c r="BU1113" s="51" t="n">
        <v>0.3105736326958208</v>
      </c>
      <c r="BV1113" s="51" t="n">
        <v>0.5715493113007467</v>
      </c>
    </row>
    <row r="1114">
      <c r="A1114" s="49" t="n">
        <v>28.67</v>
      </c>
      <c r="B1114" s="50" t="inlineStr">
        <is>
          <t>path/straight_to_prepick</t>
        </is>
      </c>
      <c r="C1114" s="50" t="inlineStr">
        <is>
          <t>effort</t>
        </is>
      </c>
      <c r="D1114" s="49" t="n">
        <v>0</v>
      </c>
      <c r="E1114" s="49" t="n">
        <v>-1.397710506667294</v>
      </c>
      <c r="F1114" s="49" t="n">
        <v>-1.809887206235455</v>
      </c>
      <c r="G1114" s="49" t="n">
        <v>-0.4411724415874312</v>
      </c>
      <c r="H1114" s="49" t="n">
        <v>-1.426369101242529</v>
      </c>
      <c r="I1114" s="49" t="n">
        <v>-5.664729259417249</v>
      </c>
      <c r="J1114" s="49" t="n">
        <v>1.795767109862947</v>
      </c>
      <c r="K1114" s="49" t="n">
        <v>-1.397594981842393</v>
      </c>
      <c r="L1114" s="49" t="n">
        <v>-1.810270777310298</v>
      </c>
      <c r="M1114" s="49" t="n">
        <v>-0.4414568810489229</v>
      </c>
      <c r="N1114" s="49" t="n">
        <v>-1.426658661425952</v>
      </c>
      <c r="O1114" s="49" t="n">
        <v>-5.664628690133179</v>
      </c>
      <c r="P1114" s="49" t="n">
        <v>1.795837464855263</v>
      </c>
      <c r="Q1114" s="49" t="n">
        <v>-0.0001155248249009588</v>
      </c>
      <c r="R1114" s="49" t="n">
        <v>0.000383571074842548</v>
      </c>
      <c r="S1114" s="49" t="n">
        <v>0.0002844394614917034</v>
      </c>
      <c r="T1114" s="49" t="n">
        <v>0.0002895601834229655</v>
      </c>
      <c r="U1114" s="49" t="n">
        <v>-0.0001005692840694294</v>
      </c>
      <c r="V1114" s="49" t="n">
        <v>-7.03549923157798e-05</v>
      </c>
      <c r="W1114" s="49" t="n">
        <v>0.3617116232123742</v>
      </c>
      <c r="X1114" s="49" t="n">
        <v>-0.3193812617781203</v>
      </c>
      <c r="Y1114" s="49" t="n">
        <v>-0.4397209631823099</v>
      </c>
      <c r="Z1114" s="49" t="n">
        <v>0.06729760891011628</v>
      </c>
      <c r="AA1114" s="49" t="n">
        <v>0.6282938546887223</v>
      </c>
      <c r="AB1114" s="49" t="n">
        <v>0.28110258028057</v>
      </c>
      <c r="AC1114" s="49" t="n">
        <v>0.3610646553368466</v>
      </c>
      <c r="AD1114" s="49" t="n">
        <v>-0.316572985228995</v>
      </c>
      <c r="AE1114" s="49" t="n">
        <v>-0.4374821548484239</v>
      </c>
      <c r="AF1114" s="49" t="n">
        <v>0.06930593538006456</v>
      </c>
      <c r="AG1114" s="49" t="n">
        <v>0.6271987892040188</v>
      </c>
      <c r="AH1114" s="49" t="n">
        <v>0.281123405187861</v>
      </c>
      <c r="AI1114" s="49" t="n">
        <v>-0.04005913120706731</v>
      </c>
      <c r="AJ1114" s="49" t="n">
        <v>0.3109083311979049</v>
      </c>
      <c r="AK1114" s="49" t="n">
        <v>0.1434935597931603</v>
      </c>
      <c r="AL1114" s="49" t="n">
        <v>0.0209042529500155</v>
      </c>
      <c r="AM1114" s="49" t="n">
        <v>-0.008416001431054313</v>
      </c>
      <c r="AN1114" s="49" t="n">
        <v>-0.003557314097769266</v>
      </c>
      <c r="AO1114" s="49" t="n">
        <v>0.4258390571365736</v>
      </c>
      <c r="AP1114" s="49" t="n">
        <v>24.48791457515191</v>
      </c>
      <c r="AQ1114" s="49" t="n">
        <v>14.09191027068823</v>
      </c>
      <c r="AR1114" s="49" t="n">
        <v>1.93793591080871</v>
      </c>
      <c r="AS1114" s="49" t="n">
        <v>-0.6212542892962207</v>
      </c>
      <c r="AT1114" s="49" t="n">
        <v>-0.0005275025852078702</v>
      </c>
      <c r="AU1114" s="49" t="n">
        <v>380</v>
      </c>
      <c r="AV1114" s="49" t="n">
        <v>900</v>
      </c>
      <c r="AW1114" s="49" t="n">
        <v>540</v>
      </c>
      <c r="AX1114" s="49" t="n">
        <v>75</v>
      </c>
      <c r="AY1114" s="49" t="n">
        <v>84.375</v>
      </c>
      <c r="AZ1114" s="49" t="n">
        <v>40</v>
      </c>
      <c r="BA1114" s="49" t="n">
        <v>8</v>
      </c>
      <c r="BB1114" s="49" t="n">
        <v>23.90625</v>
      </c>
      <c r="BC1114" s="49" t="n">
        <v>15</v>
      </c>
      <c r="BD1114" s="49" t="n">
        <v>3.75</v>
      </c>
      <c r="BE1114" s="49" t="n">
        <v>4.6875</v>
      </c>
      <c r="BF1114" s="49" t="n">
        <v>3</v>
      </c>
      <c r="BG1114" s="49" t="n">
        <v>6</v>
      </c>
      <c r="BH1114" s="49" t="n">
        <v>14</v>
      </c>
      <c r="BI1114" s="49" t="n">
        <v>5.5</v>
      </c>
      <c r="BJ1114" s="49" t="n">
        <v>0.7</v>
      </c>
      <c r="BK1114" s="49" t="n">
        <v>0.4</v>
      </c>
      <c r="BL1114" s="49" t="n">
        <v>0.02</v>
      </c>
      <c r="BM1114" s="49" t="n">
        <v>0.09835902051176314</v>
      </c>
      <c r="BN1114" s="49" t="n">
        <v>0.4605462916528804</v>
      </c>
      <c r="BO1114" s="49" t="n">
        <v>0.8640295595800676</v>
      </c>
      <c r="BP1114" s="49" t="n">
        <v>0.09822829705456478</v>
      </c>
      <c r="BQ1114" s="49" t="n">
        <v>0.4609728816000762</v>
      </c>
      <c r="BR1114" s="49" t="n">
        <v>0.8637370049436921</v>
      </c>
      <c r="BS1114" s="49" t="n">
        <v>0.1307234571983618</v>
      </c>
      <c r="BT1114" s="49" t="n">
        <v>-0.426589947195799</v>
      </c>
      <c r="BU1114" s="49" t="n">
        <v>0.2925546363754528</v>
      </c>
      <c r="BV1114" s="49" t="n">
        <v>0.5335314616544932</v>
      </c>
    </row>
    <row r="1115">
      <c r="A1115" s="51" t="n">
        <v>28.68</v>
      </c>
      <c r="B1115" t="inlineStr">
        <is>
          <t>path/straight_to_prepick</t>
        </is>
      </c>
      <c r="C1115" t="inlineStr">
        <is>
          <t>effort</t>
        </is>
      </c>
      <c r="D1115" s="51" t="n">
        <v>0</v>
      </c>
      <c r="E1115" s="51" t="n">
        <v>-1.394093488129355</v>
      </c>
      <c r="F1115" s="51" t="n">
        <v>-1.813081176273907</v>
      </c>
      <c r="G1115" s="51" t="n">
        <v>-0.4455696430891883</v>
      </c>
      <c r="H1115" s="51" t="n">
        <v>-1.425696105068001</v>
      </c>
      <c r="I1115" s="51" t="n">
        <v>-5.658446269287309</v>
      </c>
      <c r="J1115" s="51" t="n">
        <v>1.798578113961382</v>
      </c>
      <c r="K1115" s="51" t="n">
        <v>-1.393984933635942</v>
      </c>
      <c r="L1115" s="51" t="n">
        <v>-1.813434658113951</v>
      </c>
      <c r="M1115" s="51" t="n">
        <v>-0.4458295970181586</v>
      </c>
      <c r="N1115" s="51" t="n">
        <v>-1.425963482210833</v>
      </c>
      <c r="O1115" s="51" t="n">
        <v>-5.65835533923735</v>
      </c>
      <c r="P1115" s="51" t="n">
        <v>1.79864818966541</v>
      </c>
      <c r="Q1115" s="51" t="n">
        <v>-0.000108554493412294</v>
      </c>
      <c r="R1115" s="51" t="n">
        <v>0.0003534818400443562</v>
      </c>
      <c r="S1115" s="51" t="n">
        <v>0.0002599539289703245</v>
      </c>
      <c r="T1115" s="51" t="n">
        <v>0.0002673771428320926</v>
      </c>
      <c r="U1115" s="51" t="n">
        <v>-9.093004995897047e-05</v>
      </c>
      <c r="V1115" s="51" t="n">
        <v>-7.007570402817187e-05</v>
      </c>
      <c r="W1115" s="51" t="n">
        <v>0.3616916452196979</v>
      </c>
      <c r="X1115" s="51" t="n">
        <v>-0.3194134535509943</v>
      </c>
      <c r="Y1115" s="51" t="n">
        <v>-0.4397193006227447</v>
      </c>
      <c r="Z1115" s="51" t="n">
        <v>0.06730171628367128</v>
      </c>
      <c r="AA1115" s="51" t="n">
        <v>0.6283044031757816</v>
      </c>
      <c r="AB1115" s="51" t="n">
        <v>0.2810981418406658</v>
      </c>
      <c r="AC1115" s="51" t="n">
        <v>0.3609130049442063</v>
      </c>
      <c r="AD1115" s="51" t="n">
        <v>-0.3162832169226174</v>
      </c>
      <c r="AE1115" s="51" t="n">
        <v>-0.4372311778705434</v>
      </c>
      <c r="AF1115" s="51" t="n">
        <v>0.06961723816863886</v>
      </c>
      <c r="AG1115" s="51" t="n">
        <v>0.6272127066714382</v>
      </c>
      <c r="AH1115" s="51" t="n">
        <v>0.2811397285495159</v>
      </c>
      <c r="AI1115" s="51" t="n">
        <v>-0.03662905520106344</v>
      </c>
      <c r="AJ1115" s="51" t="n">
        <v>0.2794050830223953</v>
      </c>
      <c r="AK1115" s="51" t="n">
        <v>0.1289391360202269</v>
      </c>
      <c r="AL1115" s="51" t="n">
        <v>0.01903551475804272</v>
      </c>
      <c r="AM1115" s="51" t="n">
        <v>-0.007608300991220215</v>
      </c>
      <c r="AN1115" s="51" t="n">
        <v>-0.003548660073416975</v>
      </c>
      <c r="AO1115" s="51" t="n">
        <v>0.4313865512067835</v>
      </c>
      <c r="AP1115" s="51" t="n">
        <v>24.71959600631621</v>
      </c>
      <c r="AQ1115" s="51" t="n">
        <v>14.20747045375818</v>
      </c>
      <c r="AR1115" s="51" t="n">
        <v>1.953323863466812</v>
      </c>
      <c r="AS1115" s="51" t="n">
        <v>-0.6248673694877386</v>
      </c>
      <c r="AT1115" s="51" t="n">
        <v>-0.0005333693619754127</v>
      </c>
      <c r="AU1115" s="51" t="n">
        <v>380</v>
      </c>
      <c r="AV1115" s="51" t="n">
        <v>900</v>
      </c>
      <c r="AW1115" s="51" t="n">
        <v>540</v>
      </c>
      <c r="AX1115" s="51" t="n">
        <v>75</v>
      </c>
      <c r="AY1115" s="51" t="n">
        <v>84.375</v>
      </c>
      <c r="AZ1115" s="51" t="n">
        <v>40</v>
      </c>
      <c r="BA1115" s="51" t="n">
        <v>8</v>
      </c>
      <c r="BB1115" s="51" t="n">
        <v>23.90625</v>
      </c>
      <c r="BC1115" s="51" t="n">
        <v>15</v>
      </c>
      <c r="BD1115" s="51" t="n">
        <v>3.75</v>
      </c>
      <c r="BE1115" s="51" t="n">
        <v>4.6875</v>
      </c>
      <c r="BF1115" s="51" t="n">
        <v>3</v>
      </c>
      <c r="BG1115" s="51" t="n">
        <v>6</v>
      </c>
      <c r="BH1115" s="51" t="n">
        <v>14</v>
      </c>
      <c r="BI1115" s="51" t="n">
        <v>5.5</v>
      </c>
      <c r="BJ1115" s="51" t="n">
        <v>0.7</v>
      </c>
      <c r="BK1115" s="51" t="n">
        <v>0.4</v>
      </c>
      <c r="BL1115" s="51" t="n">
        <v>0.02</v>
      </c>
      <c r="BM1115" s="51" t="n">
        <v>0.09562650480866897</v>
      </c>
      <c r="BN1115" s="51" t="n">
        <v>0.4651562538178926</v>
      </c>
      <c r="BO1115" s="51" t="n">
        <v>0.8609876572068677</v>
      </c>
      <c r="BP1115" s="51" t="n">
        <v>0.09550374589999702</v>
      </c>
      <c r="BQ1115" s="51" t="n">
        <v>0.4655461816567827</v>
      </c>
      <c r="BR1115" s="51" t="n">
        <v>0.8607162390276279</v>
      </c>
      <c r="BS1115" s="51" t="n">
        <v>0.1227589086719438</v>
      </c>
      <c r="BT1115" s="51" t="n">
        <v>-0.3899278388901362</v>
      </c>
      <c r="BU1115" s="51" t="n">
        <v>0.2714181792397019</v>
      </c>
      <c r="BV1115" s="51" t="n">
        <v>0.490694708776907</v>
      </c>
    </row>
    <row r="1116">
      <c r="A1116" s="49" t="n">
        <v>28.69</v>
      </c>
      <c r="B1116" s="50" t="inlineStr">
        <is>
          <t>path/straight_to_prepick</t>
        </is>
      </c>
      <c r="C1116" s="50" t="inlineStr">
        <is>
          <t>effort</t>
        </is>
      </c>
      <c r="D1116" s="49" t="n">
        <v>0</v>
      </c>
      <c r="E1116" s="49" t="n">
        <v>-1.390476670451229</v>
      </c>
      <c r="F1116" s="49" t="n">
        <v>-1.816275469970176</v>
      </c>
      <c r="G1116" s="49" t="n">
        <v>-0.4499668278754819</v>
      </c>
      <c r="H1116" s="49" t="n">
        <v>-1.425023067597718</v>
      </c>
      <c r="I1116" s="49" t="n">
        <v>-5.652163173102313</v>
      </c>
      <c r="J1116" s="49" t="n">
        <v>1.801389073435502</v>
      </c>
      <c r="K1116" s="49" t="n">
        <v>-1.390376649845383</v>
      </c>
      <c r="L1116" s="49" t="n">
        <v>-1.816596188652492</v>
      </c>
      <c r="M1116" s="49" t="n">
        <v>-0.4502010463535975</v>
      </c>
      <c r="N1116" s="49" t="n">
        <v>-1.425265892873639</v>
      </c>
      <c r="O1116" s="49" t="n">
        <v>-5.65208404921455</v>
      </c>
      <c r="P1116" s="49" t="n">
        <v>1.801459399330632</v>
      </c>
      <c r="Q1116" s="49" t="n">
        <v>-0.0001000206058465736</v>
      </c>
      <c r="R1116" s="49" t="n">
        <v>0.0003207186823159791</v>
      </c>
      <c r="S1116" s="49" t="n">
        <v>0.0002342184781155554</v>
      </c>
      <c r="T1116" s="49" t="n">
        <v>0.0002428252759207883</v>
      </c>
      <c r="U1116" s="49" t="n">
        <v>-7.912388776265544e-05</v>
      </c>
      <c r="V1116" s="49" t="n">
        <v>-7.032589512911969e-05</v>
      </c>
      <c r="W1116" s="49" t="n">
        <v>0.3616727471194268</v>
      </c>
      <c r="X1116" s="49" t="n">
        <v>-0.3194439052265859</v>
      </c>
      <c r="Y1116" s="49" t="n">
        <v>-0.4397177279313383</v>
      </c>
      <c r="Z1116" s="49" t="n">
        <v>0.06730560163685624</v>
      </c>
      <c r="AA1116" s="49" t="n">
        <v>0.6283143814738432</v>
      </c>
      <c r="AB1116" s="49" t="n">
        <v>0.2810939433166387</v>
      </c>
      <c r="AC1116" s="49" t="n">
        <v>0.3607418928375134</v>
      </c>
      <c r="AD1116" s="49" t="n">
        <v>-0.3160677117143814</v>
      </c>
      <c r="AE1116" s="49" t="n">
        <v>-0.4371325474096155</v>
      </c>
      <c r="AF1116" s="49" t="n">
        <v>0.0698432768326826</v>
      </c>
      <c r="AG1116" s="49" t="n">
        <v>0.626946408308269</v>
      </c>
      <c r="AH1116" s="49" t="n">
        <v>0.2811619226906414</v>
      </c>
      <c r="AI1116" s="49" t="n">
        <v>-0.032480895536027</v>
      </c>
      <c r="AJ1116" s="49" t="n">
        <v>0.2465515165032596</v>
      </c>
      <c r="AK1116" s="49" t="n">
        <v>0.1145433075980006</v>
      </c>
      <c r="AL1116" s="49" t="n">
        <v>0.01704772336994079</v>
      </c>
      <c r="AM1116" s="49" t="n">
        <v>-0.006505354323652662</v>
      </c>
      <c r="AN1116" s="49" t="n">
        <v>-0.003561305347611814</v>
      </c>
      <c r="AO1116" s="49" t="n">
        <v>0.4372764526905634</v>
      </c>
      <c r="AP1116" s="49" t="n">
        <v>24.95078481293571</v>
      </c>
      <c r="AQ1116" s="49" t="n">
        <v>14.322427283694</v>
      </c>
      <c r="AR1116" s="49" t="n">
        <v>1.968456679533138</v>
      </c>
      <c r="AS1116" s="49" t="n">
        <v>-0.6283981156349379</v>
      </c>
      <c r="AT1116" s="49" t="n">
        <v>-0.0005497358678284467</v>
      </c>
      <c r="AU1116" s="49" t="n">
        <v>380</v>
      </c>
      <c r="AV1116" s="49" t="n">
        <v>900</v>
      </c>
      <c r="AW1116" s="49" t="n">
        <v>540</v>
      </c>
      <c r="AX1116" s="49" t="n">
        <v>75</v>
      </c>
      <c r="AY1116" s="49" t="n">
        <v>84.375</v>
      </c>
      <c r="AZ1116" s="49" t="n">
        <v>40</v>
      </c>
      <c r="BA1116" s="49" t="n">
        <v>8</v>
      </c>
      <c r="BB1116" s="49" t="n">
        <v>23.90625</v>
      </c>
      <c r="BC1116" s="49" t="n">
        <v>15</v>
      </c>
      <c r="BD1116" s="49" t="n">
        <v>3.75</v>
      </c>
      <c r="BE1116" s="49" t="n">
        <v>4.6875</v>
      </c>
      <c r="BF1116" s="49" t="n">
        <v>3</v>
      </c>
      <c r="BG1116" s="49" t="n">
        <v>6</v>
      </c>
      <c r="BH1116" s="49" t="n">
        <v>14</v>
      </c>
      <c r="BI1116" s="49" t="n">
        <v>5.5</v>
      </c>
      <c r="BJ1116" s="49" t="n">
        <v>0.7</v>
      </c>
      <c r="BK1116" s="49" t="n">
        <v>0.4</v>
      </c>
      <c r="BL1116" s="49" t="n">
        <v>0.02</v>
      </c>
      <c r="BM1116" s="49" t="n">
        <v>0.09286375692449746</v>
      </c>
      <c r="BN1116" s="49" t="n">
        <v>0.4697282355517944</v>
      </c>
      <c r="BO1116" s="49" t="n">
        <v>0.8579172668172733</v>
      </c>
      <c r="BP1116" s="49" t="n">
        <v>0.0927505661676369</v>
      </c>
      <c r="BQ1116" s="49" t="n">
        <v>0.4700790856029037</v>
      </c>
      <c r="BR1116" s="49" t="n">
        <v>0.8576693611509063</v>
      </c>
      <c r="BS1116" s="49" t="n">
        <v>0.1131907568605595</v>
      </c>
      <c r="BT1116" s="49" t="n">
        <v>-0.3508500511092971</v>
      </c>
      <c r="BU1116" s="49" t="n">
        <v>0.2479056663670098</v>
      </c>
      <c r="BV1116" s="49" t="n">
        <v>0.4442579489653887</v>
      </c>
    </row>
    <row r="1117">
      <c r="A1117" s="51" t="n">
        <v>28.7</v>
      </c>
      <c r="B1117" t="inlineStr">
        <is>
          <t>path/straight_to_prepick</t>
        </is>
      </c>
      <c r="C1117" t="inlineStr">
        <is>
          <t>effort</t>
        </is>
      </c>
      <c r="D1117" s="51" t="n">
        <v>0</v>
      </c>
      <c r="E1117" s="51" t="n">
        <v>-1.386859999638336</v>
      </c>
      <c r="F1117" s="51" t="n">
        <v>-1.819470000319458</v>
      </c>
      <c r="G1117" s="51" t="n">
        <v>-0.454364000439717</v>
      </c>
      <c r="H1117" s="51" t="n">
        <v>-1.424349999932693</v>
      </c>
      <c r="I1117" s="51" t="n">
        <v>-5.645879999371681</v>
      </c>
      <c r="J1117" s="51" t="n">
        <v>1.804200000281092</v>
      </c>
      <c r="K1117" s="51" t="n">
        <v>-1.386769744381428</v>
      </c>
      <c r="L1117" s="51" t="n">
        <v>-1.819755545492081</v>
      </c>
      <c r="M1117" s="51" t="n">
        <v>-0.4545706057873751</v>
      </c>
      <c r="N1117" s="51" t="n">
        <v>-1.424566437749662</v>
      </c>
      <c r="O1117" s="51" t="n">
        <v>-5.645813626324682</v>
      </c>
      <c r="P1117" s="51" t="n">
        <v>1.804270300198106</v>
      </c>
      <c r="Q1117" s="51" t="n">
        <v>-9.025525690775638e-05</v>
      </c>
      <c r="R1117" s="51" t="n">
        <v>0.0002855451726233582</v>
      </c>
      <c r="S1117" s="51" t="n">
        <v>0.0002066053476580954</v>
      </c>
      <c r="T1117" s="51" t="n">
        <v>0.0002164378169691172</v>
      </c>
      <c r="U1117" s="51" t="n">
        <v>-6.637304699896873e-05</v>
      </c>
      <c r="V1117" s="51" t="n">
        <v>-7.029991701390514e-05</v>
      </c>
      <c r="W1117" s="51" t="n">
        <v>0.361664</v>
      </c>
      <c r="X1117" s="51" t="n">
        <v>-0.319458</v>
      </c>
      <c r="Y1117" s="51" t="n">
        <v>-0.439717</v>
      </c>
      <c r="Z1117" s="51" t="n">
        <v>0.0673074</v>
      </c>
      <c r="AA1117" s="51" t="n">
        <v>0.628319</v>
      </c>
      <c r="AB1117" s="51" t="n">
        <v>0.281092</v>
      </c>
      <c r="AC1117" s="51" t="n">
        <v>0.3606083198494952</v>
      </c>
      <c r="AD1117" s="51" t="n">
        <v>-0.3158761446398891</v>
      </c>
      <c r="AE1117" s="51" t="n">
        <v>-0.4369377394140229</v>
      </c>
      <c r="AF1117" s="51" t="n">
        <v>0.0699686769619931</v>
      </c>
      <c r="AG1117" s="51" t="n">
        <v>0.6268830113200798</v>
      </c>
      <c r="AH1117" s="51" t="n">
        <v>0.2811433120320865</v>
      </c>
      <c r="AI1117" s="51" t="n">
        <v>-0.02802832814828026</v>
      </c>
      <c r="AJ1117" s="51" t="n">
        <v>0.2120843550520418</v>
      </c>
      <c r="AK1117" s="51" t="n">
        <v>0.09859576759972218</v>
      </c>
      <c r="AL1117" s="51" t="n">
        <v>0.01499025913038508</v>
      </c>
      <c r="AM1117" s="51" t="n">
        <v>-0.005405407165056322</v>
      </c>
      <c r="AN1117" s="51" t="n">
        <v>-0.003562041873675327</v>
      </c>
      <c r="AO1117" s="51" t="n">
        <v>0.4437882512289218</v>
      </c>
      <c r="AP1117" s="51" t="n">
        <v>25.18427833608411</v>
      </c>
      <c r="AQ1117" s="51" t="n">
        <v>14.43865837025712</v>
      </c>
      <c r="AR1117" s="51" t="n">
        <v>1.983544151457927</v>
      </c>
      <c r="AS1117" s="51" t="n">
        <v>-0.6316258483011302</v>
      </c>
      <c r="AT1117" s="51" t="n">
        <v>-0.0005665246642733675</v>
      </c>
      <c r="AU1117" s="51" t="n">
        <v>380</v>
      </c>
      <c r="AV1117" s="51" t="n">
        <v>900</v>
      </c>
      <c r="AW1117" s="51" t="n">
        <v>540</v>
      </c>
      <c r="AX1117" s="51" t="n">
        <v>75</v>
      </c>
      <c r="AY1117" s="51" t="n">
        <v>84.375</v>
      </c>
      <c r="AZ1117" s="51" t="n">
        <v>40</v>
      </c>
      <c r="BA1117" s="51" t="n">
        <v>8</v>
      </c>
      <c r="BB1117" s="51" t="n">
        <v>23.90625</v>
      </c>
      <c r="BC1117" s="51" t="n">
        <v>15</v>
      </c>
      <c r="BD1117" s="51" t="n">
        <v>3.75</v>
      </c>
      <c r="BE1117" s="51" t="n">
        <v>4.6875</v>
      </c>
      <c r="BF1117" s="51" t="n">
        <v>3</v>
      </c>
      <c r="BG1117" s="51" t="n">
        <v>6</v>
      </c>
      <c r="BH1117" s="51" t="n">
        <v>14</v>
      </c>
      <c r="BI1117" s="51" t="n">
        <v>5.5</v>
      </c>
      <c r="BJ1117" s="51" t="n">
        <v>0.7</v>
      </c>
      <c r="BK1117" s="51" t="n">
        <v>0.4</v>
      </c>
      <c r="BL1117" s="51" t="n">
        <v>0.02</v>
      </c>
      <c r="BM1117" s="51" t="n">
        <v>0.09007114427772112</v>
      </c>
      <c r="BN1117" s="51" t="n">
        <v>0.4742618203047923</v>
      </c>
      <c r="BO1117" s="51" t="n">
        <v>0.8548186383178589</v>
      </c>
      <c r="BP1117" s="51" t="n">
        <v>0.08996893372024832</v>
      </c>
      <c r="BQ1117" s="51" t="n">
        <v>0.4745713418117603</v>
      </c>
      <c r="BR1117" s="51" t="n">
        <v>0.8545966755806568</v>
      </c>
      <c r="BS1117" s="51" t="n">
        <v>0.1022105574727955</v>
      </c>
      <c r="BT1117" s="51" t="n">
        <v>-0.3095215069679469</v>
      </c>
      <c r="BU1117" s="51" t="n">
        <v>0.2219627372020971</v>
      </c>
      <c r="BV1117" s="51" t="n">
        <v>0.3943577285167056</v>
      </c>
    </row>
    <row r="1118">
      <c r="A1118" s="49" t="n">
        <v>28.71</v>
      </c>
      <c r="B1118" s="50" t="inlineStr">
        <is>
          <t>path/straight_to_prepick</t>
        </is>
      </c>
      <c r="C1118" s="50" t="inlineStr">
        <is>
          <t>effort</t>
        </is>
      </c>
      <c r="D1118" s="49" t="n">
        <v>0</v>
      </c>
      <c r="E1118" s="49" t="n">
        <v>-1.383243328825424</v>
      </c>
      <c r="F1118" s="49" t="n">
        <v>-1.822664616268732</v>
      </c>
      <c r="G1118" s="49" t="n">
        <v>-0.4587611730039537</v>
      </c>
      <c r="H1118" s="49" t="n">
        <v>-1.42367693226767</v>
      </c>
      <c r="I1118" s="49" t="n">
        <v>-5.639596825641063</v>
      </c>
      <c r="J1118" s="49" t="n">
        <v>1.807010927126687</v>
      </c>
      <c r="K1118" s="49" t="n">
        <v>-1.383164336388466</v>
      </c>
      <c r="L1118" s="49" t="n">
        <v>-1.8229134419905</v>
      </c>
      <c r="M1118" s="49" t="n">
        <v>-0.4589394436163638</v>
      </c>
      <c r="N1118" s="49" t="n">
        <v>-1.423866098876478</v>
      </c>
      <c r="O1118" s="49" t="n">
        <v>-5.639545296288571</v>
      </c>
      <c r="P1118" s="49" t="n">
        <v>1.807081377101168</v>
      </c>
      <c r="Q1118" s="49" t="n">
        <v>-7.899243695774771e-05</v>
      </c>
      <c r="R1118" s="49" t="n">
        <v>0.0002488257217680978</v>
      </c>
      <c r="S1118" s="49" t="n">
        <v>0.000178270612410103</v>
      </c>
      <c r="T1118" s="49" t="n">
        <v>0.0001891666088071897</v>
      </c>
      <c r="U1118" s="49" t="n">
        <v>-5.152935249252977e-05</v>
      </c>
      <c r="V1118" s="49" t="n">
        <v>-7.044997448013568e-05</v>
      </c>
      <c r="W1118" s="49" t="n">
        <v>0.3616727471224687</v>
      </c>
      <c r="X1118" s="49" t="n">
        <v>-0.3194682052252493</v>
      </c>
      <c r="Y1118" s="49" t="n">
        <v>-0.439717727931597</v>
      </c>
      <c r="Z1118" s="49" t="n">
        <v>0.0673056016361732</v>
      </c>
      <c r="AA1118" s="49" t="n">
        <v>0.6283143814724911</v>
      </c>
      <c r="AB1118" s="49" t="n">
        <v>0.2810939433172374</v>
      </c>
      <c r="AC1118" s="49" t="n">
        <v>0.3604707241928906</v>
      </c>
      <c r="AD1118" s="49" t="n">
        <v>-0.3157387032825745</v>
      </c>
      <c r="AE1118" s="49" t="n">
        <v>-0.4368952613107071</v>
      </c>
      <c r="AF1118" s="49" t="n">
        <v>0.07006210546916079</v>
      </c>
      <c r="AG1118" s="49" t="n">
        <v>0.62667535561655</v>
      </c>
      <c r="AH1118" s="49" t="n">
        <v>0.2811390578348822</v>
      </c>
      <c r="AI1118" s="49" t="n">
        <v>-0.02287671928779362</v>
      </c>
      <c r="AJ1118" s="49" t="n">
        <v>0.1770292820255232</v>
      </c>
      <c r="AK1118" s="49" t="n">
        <v>0.08308411796564766</v>
      </c>
      <c r="AL1118" s="49" t="n">
        <v>0.01288535345637464</v>
      </c>
      <c r="AM1118" s="49" t="n">
        <v>-0.004074171009065225</v>
      </c>
      <c r="AN1118" s="49" t="n">
        <v>-0.003570033721270119</v>
      </c>
      <c r="AO1118" s="49" t="n">
        <v>0.4505693187403883</v>
      </c>
      <c r="AP1118" s="49" t="n">
        <v>25.42135139324448</v>
      </c>
      <c r="AQ1118" s="49" t="n">
        <v>14.55514791019302</v>
      </c>
      <c r="AR1118" s="49" t="n">
        <v>1.998710127338347</v>
      </c>
      <c r="AS1118" s="49" t="n">
        <v>-0.6348402649019793</v>
      </c>
      <c r="AT1118" s="49" t="n">
        <v>-0.0005761420004076786</v>
      </c>
      <c r="AU1118" s="49" t="n">
        <v>380</v>
      </c>
      <c r="AV1118" s="49" t="n">
        <v>900</v>
      </c>
      <c r="AW1118" s="49" t="n">
        <v>540</v>
      </c>
      <c r="AX1118" s="49" t="n">
        <v>75</v>
      </c>
      <c r="AY1118" s="49" t="n">
        <v>84.375</v>
      </c>
      <c r="AZ1118" s="49" t="n">
        <v>40</v>
      </c>
      <c r="BA1118" s="49" t="n">
        <v>8</v>
      </c>
      <c r="BB1118" s="49" t="n">
        <v>23.90625</v>
      </c>
      <c r="BC1118" s="49" t="n">
        <v>15</v>
      </c>
      <c r="BD1118" s="49" t="n">
        <v>3.75</v>
      </c>
      <c r="BE1118" s="49" t="n">
        <v>4.6875</v>
      </c>
      <c r="BF1118" s="49" t="n">
        <v>3</v>
      </c>
      <c r="BG1118" s="49" t="n">
        <v>6</v>
      </c>
      <c r="BH1118" s="49" t="n">
        <v>14</v>
      </c>
      <c r="BI1118" s="49" t="n">
        <v>5.5</v>
      </c>
      <c r="BJ1118" s="49" t="n">
        <v>0.7</v>
      </c>
      <c r="BK1118" s="49" t="n">
        <v>0.4</v>
      </c>
      <c r="BL1118" s="49" t="n">
        <v>0.02</v>
      </c>
      <c r="BM1118" s="49" t="n">
        <v>0.08724900426711811</v>
      </c>
      <c r="BN1118" s="49" t="n">
        <v>0.4787565587205569</v>
      </c>
      <c r="BO1118" s="49" t="n">
        <v>0.8516920511583227</v>
      </c>
      <c r="BP1118" s="49" t="n">
        <v>0.08715920413619468</v>
      </c>
      <c r="BQ1118" s="49" t="n">
        <v>0.4790235880280528</v>
      </c>
      <c r="BR1118" s="49" t="n">
        <v>0.8514976660249074</v>
      </c>
      <c r="BS1118" s="49" t="n">
        <v>0.08980013092342587</v>
      </c>
      <c r="BT1118" s="49" t="n">
        <v>-0.2670293074958363</v>
      </c>
      <c r="BU1118" s="49" t="n">
        <v>0.194385133415298</v>
      </c>
      <c r="BV1118" s="49" t="n">
        <v>0.3422780955136532</v>
      </c>
    </row>
    <row r="1119">
      <c r="A1119" s="51" t="n">
        <v>28.72</v>
      </c>
      <c r="B1119" t="inlineStr">
        <is>
          <t>path/straight_to_prepick</t>
        </is>
      </c>
      <c r="C1119" t="inlineStr">
        <is>
          <t>effort</t>
        </is>
      </c>
      <c r="D1119" s="51" t="n">
        <v>0</v>
      </c>
      <c r="E1119" s="51" t="n">
        <v>-1.379626511147261</v>
      </c>
      <c r="F1119" s="51" t="n">
        <v>-1.825859403564981</v>
      </c>
      <c r="G1119" s="51" t="n">
        <v>-0.4631583577902504</v>
      </c>
      <c r="H1119" s="51" t="n">
        <v>-1.423003894797396</v>
      </c>
      <c r="I1119" s="51" t="n">
        <v>-5.633313729456085</v>
      </c>
      <c r="J1119" s="51" t="n">
        <v>1.809821886600816</v>
      </c>
      <c r="K1119" s="51" t="n">
        <v>-1.379560201944822</v>
      </c>
      <c r="L1119" s="51" t="n">
        <v>-1.82607038325642</v>
      </c>
      <c r="M1119" s="51" t="n">
        <v>-0.4633078637036808</v>
      </c>
      <c r="N1119" s="51" t="n">
        <v>-1.423165233301774</v>
      </c>
      <c r="O1119" s="51" t="n">
        <v>-5.633278108798216</v>
      </c>
      <c r="P1119" s="51" t="n">
        <v>1.809892339089954</v>
      </c>
      <c r="Q1119" s="51" t="n">
        <v>-6.630920243910765e-05</v>
      </c>
      <c r="R1119" s="51" t="n">
        <v>0.0002109796914391282</v>
      </c>
      <c r="S1119" s="51" t="n">
        <v>0.0001495059134303811</v>
      </c>
      <c r="T1119" s="51" t="n">
        <v>0.0001613385043786053</v>
      </c>
      <c r="U1119" s="51" t="n">
        <v>-3.562065786866242e-05</v>
      </c>
      <c r="V1119" s="51" t="n">
        <v>-7.04524891375069e-05</v>
      </c>
      <c r="W1119" s="51" t="n">
        <v>0.361691645223803</v>
      </c>
      <c r="X1119" s="51" t="n">
        <v>-0.3194902535481812</v>
      </c>
      <c r="Y1119" s="51" t="n">
        <v>-0.4397193006230888</v>
      </c>
      <c r="Z1119" s="51" t="n">
        <v>0.06730171628279509</v>
      </c>
      <c r="AA1119" s="51" t="n">
        <v>0.6283044031737773</v>
      </c>
      <c r="AB1119" s="51" t="n">
        <v>0.2810981418415179</v>
      </c>
      <c r="AC1119" s="51" t="n">
        <v>0.3603522086738701</v>
      </c>
      <c r="AD1119" s="51" t="n">
        <v>-0.31568158948819</v>
      </c>
      <c r="AE1119" s="51" t="n">
        <v>-0.4368527253891815</v>
      </c>
      <c r="AF1119" s="51" t="n">
        <v>0.07008432829847319</v>
      </c>
      <c r="AG1119" s="51" t="n">
        <v>0.6266352696427546</v>
      </c>
      <c r="AH1119" s="51" t="n">
        <v>0.2811232528874298</v>
      </c>
      <c r="AI1119" s="51" t="n">
        <v>-0.01723791318477707</v>
      </c>
      <c r="AJ1119" s="51" t="n">
        <v>0.1419100224195064</v>
      </c>
      <c r="AK1119" s="51" t="n">
        <v>0.06733100903201608</v>
      </c>
      <c r="AL1119" s="51" t="n">
        <v>0.01078602009026165</v>
      </c>
      <c r="AM1119" s="51" t="n">
        <v>-0.00272150154848137</v>
      </c>
      <c r="AN1119" s="51" t="n">
        <v>-0.003571847812804434</v>
      </c>
      <c r="AO1119" s="51" t="n">
        <v>0.4606915721119634</v>
      </c>
      <c r="AP1119" s="51" t="n">
        <v>25.63877613604005</v>
      </c>
      <c r="AQ1119" s="51" t="n">
        <v>14.66350613114274</v>
      </c>
      <c r="AR1119" s="51" t="n">
        <v>2.012722980313936</v>
      </c>
      <c r="AS1119" s="51" t="n">
        <v>-0.637241551835501</v>
      </c>
      <c r="AT1119" s="51" t="n">
        <v>-0.0005916401666845016</v>
      </c>
      <c r="AU1119" s="51" t="n">
        <v>380</v>
      </c>
      <c r="AV1119" s="51" t="n">
        <v>900</v>
      </c>
      <c r="AW1119" s="51" t="n">
        <v>540</v>
      </c>
      <c r="AX1119" s="51" t="n">
        <v>75</v>
      </c>
      <c r="AY1119" s="51" t="n">
        <v>84.375</v>
      </c>
      <c r="AZ1119" s="51" t="n">
        <v>40</v>
      </c>
      <c r="BA1119" s="51" t="n">
        <v>8</v>
      </c>
      <c r="BB1119" s="51" t="n">
        <v>23.90625</v>
      </c>
      <c r="BC1119" s="51" t="n">
        <v>15</v>
      </c>
      <c r="BD1119" s="51" t="n">
        <v>3.75</v>
      </c>
      <c r="BE1119" s="51" t="n">
        <v>4.6875</v>
      </c>
      <c r="BF1119" s="51" t="n">
        <v>3</v>
      </c>
      <c r="BG1119" s="51" t="n">
        <v>6</v>
      </c>
      <c r="BH1119" s="51" t="n">
        <v>14</v>
      </c>
      <c r="BI1119" s="51" t="n">
        <v>5.5</v>
      </c>
      <c r="BJ1119" s="51" t="n">
        <v>0.7</v>
      </c>
      <c r="BK1119" s="51" t="n">
        <v>0.4</v>
      </c>
      <c r="BL1119" s="51" t="n">
        <v>0.02</v>
      </c>
      <c r="BM1119" s="51" t="n">
        <v>0.08439764215803064</v>
      </c>
      <c r="BN1119" s="51" t="n">
        <v>0.4832121835333142</v>
      </c>
      <c r="BO1119" s="51" t="n">
        <v>0.8485376803832152</v>
      </c>
      <c r="BP1119" s="51" t="n">
        <v>0.08432152848538627</v>
      </c>
      <c r="BQ1119" s="51" t="n">
        <v>0.4834360887582383</v>
      </c>
      <c r="BR1119" s="51" t="n">
        <v>0.8483721697564771</v>
      </c>
      <c r="BS1119" s="51" t="n">
        <v>0.07611367264437341</v>
      </c>
      <c r="BT1119" s="51" t="n">
        <v>-0.2239052249241036</v>
      </c>
      <c r="BU1119" s="51" t="n">
        <v>0.1655106267380857</v>
      </c>
      <c r="BV1119" s="51" t="n">
        <v>0.2886530936521592</v>
      </c>
    </row>
    <row r="1120">
      <c r="A1120" s="49" t="n">
        <v>28.73</v>
      </c>
      <c r="B1120" s="50" t="inlineStr">
        <is>
          <t>path/straight_to_prepick</t>
        </is>
      </c>
      <c r="C1120" s="50" t="inlineStr">
        <is>
          <t>effort</t>
        </is>
      </c>
      <c r="D1120" s="49" t="n">
        <v>0</v>
      </c>
      <c r="E1120" s="49" t="n">
        <v>-1.376009492609283</v>
      </c>
      <c r="F1120" s="49" t="n">
        <v>-1.8290544252034</v>
      </c>
      <c r="G1120" s="49" t="n">
        <v>-0.4675555592920107</v>
      </c>
      <c r="H1120" s="49" t="n">
        <v>-1.422330898622876</v>
      </c>
      <c r="I1120" s="49" t="n">
        <v>-5.627030739326164</v>
      </c>
      <c r="J1120" s="49" t="n">
        <v>1.812632890699259</v>
      </c>
      <c r="K1120" s="49" t="n">
        <v>-1.375957162807704</v>
      </c>
      <c r="L1120" s="49" t="n">
        <v>-1.829227120575006</v>
      </c>
      <c r="M1120" s="49" t="n">
        <v>-0.4676759845822767</v>
      </c>
      <c r="N1120" s="49" t="n">
        <v>-1.422464311598469</v>
      </c>
      <c r="O1120" s="49" t="n">
        <v>-5.62701045481101</v>
      </c>
      <c r="P1120" s="49" t="n">
        <v>1.812703219939791</v>
      </c>
      <c r="Q1120" s="49" t="n">
        <v>-5.232980157865441e-05</v>
      </c>
      <c r="R1120" s="49" t="n">
        <v>0.0001726953716061352</v>
      </c>
      <c r="S1120" s="49" t="n">
        <v>0.000120425290266013</v>
      </c>
      <c r="T1120" s="49" t="n">
        <v>0.0001334129755932167</v>
      </c>
      <c r="U1120" s="49" t="n">
        <v>-2.028451515467822e-05</v>
      </c>
      <c r="V1120" s="49" t="n">
        <v>-7.032924053196332e-05</v>
      </c>
      <c r="W1120" s="49" t="n">
        <v>0.3617116232159788</v>
      </c>
      <c r="X1120" s="49" t="n">
        <v>-0.3195135617745101</v>
      </c>
      <c r="Y1120" s="49" t="n">
        <v>-0.4397209631826108</v>
      </c>
      <c r="Z1120" s="49" t="n">
        <v>0.06729760890936085</v>
      </c>
      <c r="AA1120" s="49" t="n">
        <v>0.6282938546869171</v>
      </c>
      <c r="AB1120" s="49" t="n">
        <v>0.2811025802813222</v>
      </c>
      <c r="AC1120" s="49" t="n">
        <v>0.360249644033202</v>
      </c>
      <c r="AD1120" s="49" t="n">
        <v>-0.3156908603543556</v>
      </c>
      <c r="AE1120" s="49" t="n">
        <v>-0.4368316369457672</v>
      </c>
      <c r="AF1120" s="49" t="n">
        <v>0.07007922938913146</v>
      </c>
      <c r="AG1120" s="49" t="n">
        <v>0.626750978696654</v>
      </c>
      <c r="AH1120" s="49" t="n">
        <v>0.2811151910142011</v>
      </c>
      <c r="AI1120" s="49" t="n">
        <v>-0.01119467144486778</v>
      </c>
      <c r="AJ1120" s="49" t="n">
        <v>0.1072988965148002</v>
      </c>
      <c r="AK1120" s="49" t="n">
        <v>0.05152040580064783</v>
      </c>
      <c r="AL1120" s="49" t="n">
        <v>0.008697302493077498</v>
      </c>
      <c r="AM1120" s="49" t="n">
        <v>-0.001478968359940655</v>
      </c>
      <c r="AN1120" s="49" t="n">
        <v>-0.003568777739537989</v>
      </c>
      <c r="AO1120" s="49" t="n">
        <v>0.4694300416407655</v>
      </c>
      <c r="AP1120" s="49" t="n">
        <v>25.86095630380065</v>
      </c>
      <c r="AQ1120" s="49" t="n">
        <v>14.77311943672687</v>
      </c>
      <c r="AR1120" s="49" t="n">
        <v>2.026853538234113</v>
      </c>
      <c r="AS1120" s="49" t="n">
        <v>-0.6397158156934964</v>
      </c>
      <c r="AT1120" s="49" t="n">
        <v>-0.0006021801615958999</v>
      </c>
      <c r="AU1120" s="49" t="n">
        <v>380</v>
      </c>
      <c r="AV1120" s="49" t="n">
        <v>900</v>
      </c>
      <c r="AW1120" s="49" t="n">
        <v>540</v>
      </c>
      <c r="AX1120" s="49" t="n">
        <v>75</v>
      </c>
      <c r="AY1120" s="49" t="n">
        <v>84.375</v>
      </c>
      <c r="AZ1120" s="49" t="n">
        <v>40</v>
      </c>
      <c r="BA1120" s="49" t="n">
        <v>8</v>
      </c>
      <c r="BB1120" s="49" t="n">
        <v>23.90625</v>
      </c>
      <c r="BC1120" s="49" t="n">
        <v>15</v>
      </c>
      <c r="BD1120" s="49" t="n">
        <v>3.75</v>
      </c>
      <c r="BE1120" s="49" t="n">
        <v>4.6875</v>
      </c>
      <c r="BF1120" s="49" t="n">
        <v>3</v>
      </c>
      <c r="BG1120" s="49" t="n">
        <v>6</v>
      </c>
      <c r="BH1120" s="49" t="n">
        <v>14</v>
      </c>
      <c r="BI1120" s="49" t="n">
        <v>5.5</v>
      </c>
      <c r="BJ1120" s="49" t="n">
        <v>0.7</v>
      </c>
      <c r="BK1120" s="49" t="n">
        <v>0.4</v>
      </c>
      <c r="BL1120" s="49" t="n">
        <v>0.02</v>
      </c>
      <c r="BM1120" s="49" t="n">
        <v>0.08151740962250945</v>
      </c>
      <c r="BN1120" s="49" t="n">
        <v>0.4876284037228705</v>
      </c>
      <c r="BO1120" s="49" t="n">
        <v>0.8453557143911529</v>
      </c>
      <c r="BP1120" s="49" t="n">
        <v>0.08145600743827347</v>
      </c>
      <c r="BQ1120" s="49" t="n">
        <v>0.4878092472086344</v>
      </c>
      <c r="BR1120" s="49" t="n">
        <v>0.8452199289656027</v>
      </c>
      <c r="BS1120" s="49" t="n">
        <v>0.06140218423597577</v>
      </c>
      <c r="BT1120" s="49" t="n">
        <v>-0.1808434857639152</v>
      </c>
      <c r="BU1120" s="49" t="n">
        <v>0.1357854255501501</v>
      </c>
      <c r="BV1120" s="49" t="n">
        <v>0.2343336859353077</v>
      </c>
    </row>
    <row r="1121">
      <c r="A1121" s="51" t="n">
        <v>28.74</v>
      </c>
      <c r="B1121" t="inlineStr">
        <is>
          <t>path/straight_to_prepick</t>
        </is>
      </c>
      <c r="C1121" t="inlineStr">
        <is>
          <t>effort</t>
        </is>
      </c>
      <c r="D1121" s="51" t="n">
        <v>0</v>
      </c>
      <c r="E1121" s="51" t="n">
        <v>-1.372392296969105</v>
      </c>
      <c r="F1121" s="51" t="n">
        <v>-1.832249653466093</v>
      </c>
      <c r="G1121" s="51" t="n">
        <v>-0.4719527755321363</v>
      </c>
      <c r="H1121" s="51" t="n">
        <v>-1.421657938859666</v>
      </c>
      <c r="I1121" s="51" t="n">
        <v>-5.620747842707154</v>
      </c>
      <c r="J1121" s="51" t="n">
        <v>1.81544393414387</v>
      </c>
      <c r="K1121" s="51" t="n">
        <v>-1.372355042676699</v>
      </c>
      <c r="L1121" s="51" t="n">
        <v>-1.832384207487635</v>
      </c>
      <c r="M1121" s="51" t="n">
        <v>-0.4720441629066382</v>
      </c>
      <c r="N1121" s="51" t="n">
        <v>-1.421763545168119</v>
      </c>
      <c r="O1121" s="51" t="n">
        <v>-5.620741355801679</v>
      </c>
      <c r="P1121" s="51" t="n">
        <v>1.815514124473266</v>
      </c>
      <c r="Q1121" s="51" t="n">
        <v>-3.725429240608591e-05</v>
      </c>
      <c r="R1121" s="51" t="n">
        <v>0.0001345540215420549</v>
      </c>
      <c r="S1121" s="51" t="n">
        <v>9.138737450187229e-05</v>
      </c>
      <c r="T1121" s="51" t="n">
        <v>0.0001056063084525771</v>
      </c>
      <c r="U1121" s="51" t="n">
        <v>-6.486905475888705e-06</v>
      </c>
      <c r="V1121" s="51" t="n">
        <v>-7.01903293951478e-05</v>
      </c>
      <c r="W1121" s="51" t="n">
        <v>0.3617262017504442</v>
      </c>
      <c r="X1121" s="51" t="n">
        <v>-0.3195305704797898</v>
      </c>
      <c r="Y1121" s="51" t="n">
        <v>-0.4397221764016913</v>
      </c>
      <c r="Z1121" s="51" t="n">
        <v>0.06729461163693085</v>
      </c>
      <c r="AA1121" s="51" t="n">
        <v>0.6282861571426476</v>
      </c>
      <c r="AB1121" s="51" t="n">
        <v>0.2811058191427164</v>
      </c>
      <c r="AC1121" s="51" t="n">
        <v>0.3601661758827865</v>
      </c>
      <c r="AD1121" s="51" t="n">
        <v>-0.3157467828093778</v>
      </c>
      <c r="AE1121" s="51" t="n">
        <v>-0.4368576856214644</v>
      </c>
      <c r="AF1121" s="51" t="n">
        <v>0.07005805095046172</v>
      </c>
      <c r="AG1121" s="51" t="n">
        <v>0.626918301938467</v>
      </c>
      <c r="AH1121" s="51" t="n">
        <v>0.2811181201752547</v>
      </c>
      <c r="AI1121" s="51" t="n">
        <v>-0.004880678193398885</v>
      </c>
      <c r="AJ1121" s="51" t="n">
        <v>0.07354864077429801</v>
      </c>
      <c r="AK1121" s="51" t="n">
        <v>0.03599023440557891</v>
      </c>
      <c r="AL1121" s="51" t="n">
        <v>0.006628489510464313</v>
      </c>
      <c r="AM1121" s="51" t="n">
        <v>-0.0003851074314199954</v>
      </c>
      <c r="AN1121" s="51" t="n">
        <v>-0.003565320809940411</v>
      </c>
      <c r="AO1121" s="51" t="n">
        <v>0.4771000852592034</v>
      </c>
      <c r="AP1121" s="51" t="n">
        <v>26.08696950391949</v>
      </c>
      <c r="AQ1121" s="51" t="n">
        <v>14.88355536643293</v>
      </c>
      <c r="AR1121" s="51" t="n">
        <v>2.041030419658347</v>
      </c>
      <c r="AS1121" s="51" t="n">
        <v>-0.6423336685213213</v>
      </c>
      <c r="AT1121" s="51" t="n">
        <v>-0.0006121609880029819</v>
      </c>
      <c r="AU1121" s="51" t="n">
        <v>380</v>
      </c>
      <c r="AV1121" s="51" t="n">
        <v>900</v>
      </c>
      <c r="AW1121" s="51" t="n">
        <v>540</v>
      </c>
      <c r="AX1121" s="51" t="n">
        <v>75</v>
      </c>
      <c r="AY1121" s="51" t="n">
        <v>84.375</v>
      </c>
      <c r="AZ1121" s="51" t="n">
        <v>40</v>
      </c>
      <c r="BA1121" s="51" t="n">
        <v>8</v>
      </c>
      <c r="BB1121" s="51" t="n">
        <v>23.90625</v>
      </c>
      <c r="BC1121" s="51" t="n">
        <v>15</v>
      </c>
      <c r="BD1121" s="51" t="n">
        <v>3.75</v>
      </c>
      <c r="BE1121" s="51" t="n">
        <v>4.6875</v>
      </c>
      <c r="BF1121" s="51" t="n">
        <v>3</v>
      </c>
      <c r="BG1121" s="51" t="n">
        <v>6</v>
      </c>
      <c r="BH1121" s="51" t="n">
        <v>14</v>
      </c>
      <c r="BI1121" s="51" t="n">
        <v>5.5</v>
      </c>
      <c r="BJ1121" s="51" t="n">
        <v>0.7</v>
      </c>
      <c r="BK1121" s="51" t="n">
        <v>0.4</v>
      </c>
      <c r="BL1121" s="51" t="n">
        <v>0.02</v>
      </c>
      <c r="BM1121" s="51" t="n">
        <v>0.07860870995478994</v>
      </c>
      <c r="BN1121" s="51" t="n">
        <v>0.4920048575108462</v>
      </c>
      <c r="BO1121" s="51" t="n">
        <v>0.8421463868166651</v>
      </c>
      <c r="BP1121" s="51" t="n">
        <v>0.07856278645089318</v>
      </c>
      <c r="BQ1121" s="51" t="n">
        <v>0.4921433445347106</v>
      </c>
      <c r="BR1121" s="51" t="n">
        <v>0.8420407249846511</v>
      </c>
      <c r="BS1121" s="51" t="n">
        <v>0.04592350389676092</v>
      </c>
      <c r="BT1121" s="51" t="n">
        <v>-0.1384870238644309</v>
      </c>
      <c r="BU1121" s="51" t="n">
        <v>0.1056618320139924</v>
      </c>
      <c r="BV1121" s="51" t="n">
        <v>0.1801445162460862</v>
      </c>
    </row>
    <row r="1122">
      <c r="A1122" s="49" t="n">
        <v>28.75</v>
      </c>
      <c r="B1122" s="50" t="inlineStr">
        <is>
          <t>path/straight_to_prepick</t>
        </is>
      </c>
      <c r="C1122" s="50" t="inlineStr">
        <is>
          <t>effort</t>
        </is>
      </c>
      <c r="D1122" s="49" t="n">
        <v>0</v>
      </c>
      <c r="E1122" s="49" t="n">
        <v>-1.368774999819134</v>
      </c>
      <c r="F1122" s="49" t="n">
        <v>-1.835445000159769</v>
      </c>
      <c r="G1122" s="49" t="n">
        <v>-0.4763500002198613</v>
      </c>
      <c r="H1122" s="49" t="n">
        <v>-1.420984999966354</v>
      </c>
      <c r="I1122" s="49" t="n">
        <v>-5.614464999685858</v>
      </c>
      <c r="J1122" s="49" t="n">
        <v>1.818255000140553</v>
      </c>
      <c r="K1122" s="49" t="n">
        <v>-1.368753387548051</v>
      </c>
      <c r="L1122" s="49" t="n">
        <v>-1.835541666022533</v>
      </c>
      <c r="M1122" s="49" t="n">
        <v>-0.4764121707101154</v>
      </c>
      <c r="N1122" s="49" t="n">
        <v>-1.421063049075797</v>
      </c>
      <c r="O1122" s="49" t="n">
        <v>-5.614469387687709</v>
      </c>
      <c r="P1122" s="49" t="n">
        <v>1.818324923109358</v>
      </c>
      <c r="Q1122" s="49" t="n">
        <v>-2.161227108343766e-05</v>
      </c>
      <c r="R1122" s="49" t="n">
        <v>9.66658627636896e-05</v>
      </c>
      <c r="S1122" s="49" t="n">
        <v>6.217049025408761e-05</v>
      </c>
      <c r="T1122" s="49" t="n">
        <v>7.804910944386734e-05</v>
      </c>
      <c r="U1122" s="49" t="n">
        <v>4.388001850763601e-06</v>
      </c>
      <c r="V1122" s="49" t="n">
        <v>-6.992296880481419e-05</v>
      </c>
      <c r="W1122" s="49" t="n">
        <v>0.3617314932181196</v>
      </c>
      <c r="X1122" s="49" t="n">
        <v>-0.3195367440094133</v>
      </c>
      <c r="Y1122" s="49" t="n">
        <v>-0.4397226167552516</v>
      </c>
      <c r="Z1122" s="49" t="n">
        <v>0.06729352373813069</v>
      </c>
      <c r="AA1122" s="49" t="n">
        <v>0.6282833632193847</v>
      </c>
      <c r="AB1122" s="49" t="n">
        <v>0.2811069947293511</v>
      </c>
      <c r="AC1122" s="49" t="n">
        <v>0.3601302670055243</v>
      </c>
      <c r="AD1122" s="49" t="n">
        <v>-0.3157995375919799</v>
      </c>
      <c r="AE1122" s="49" t="n">
        <v>-0.4368653212806908</v>
      </c>
      <c r="AF1122" s="49" t="n">
        <v>0.0700106850029778</v>
      </c>
      <c r="AG1122" s="49" t="n">
        <v>0.6271724200214285</v>
      </c>
      <c r="AH1122" s="49" t="n">
        <v>0.2811248567571963</v>
      </c>
      <c r="AI1122" s="49" t="n">
        <v>0.001308762997147026</v>
      </c>
      <c r="AJ1122" s="49" t="n">
        <v>0.04012454459828622</v>
      </c>
      <c r="AK1122" s="49" t="n">
        <v>0.02026201666647726</v>
      </c>
      <c r="AL1122" s="49" t="n">
        <v>0.004597021060493859</v>
      </c>
      <c r="AM1122" s="49" t="n">
        <v>0.0004299037593633064</v>
      </c>
      <c r="AN1122" s="49" t="n">
        <v>-0.003556835295297348</v>
      </c>
      <c r="AO1122" s="49" t="n">
        <v>0.4839835141213273</v>
      </c>
      <c r="AP1122" s="49" t="n">
        <v>26.31567572773803</v>
      </c>
      <c r="AQ1122" s="49" t="n">
        <v>14.99452859870767</v>
      </c>
      <c r="AR1122" s="49" t="n">
        <v>2.055188864247628</v>
      </c>
      <c r="AS1122" s="49" t="n">
        <v>-0.6450866216219948</v>
      </c>
      <c r="AT1122" s="49" t="n">
        <v>-0.0006237234938500755</v>
      </c>
      <c r="AU1122" s="49" t="n">
        <v>380</v>
      </c>
      <c r="AV1122" s="49" t="n">
        <v>900</v>
      </c>
      <c r="AW1122" s="49" t="n">
        <v>540</v>
      </c>
      <c r="AX1122" s="49" t="n">
        <v>75</v>
      </c>
      <c r="AY1122" s="49" t="n">
        <v>84.375</v>
      </c>
      <c r="AZ1122" s="49" t="n">
        <v>40</v>
      </c>
      <c r="BA1122" s="49" t="n">
        <v>8</v>
      </c>
      <c r="BB1122" s="49" t="n">
        <v>23.90625</v>
      </c>
      <c r="BC1122" s="49" t="n">
        <v>15</v>
      </c>
      <c r="BD1122" s="49" t="n">
        <v>3.75</v>
      </c>
      <c r="BE1122" s="49" t="n">
        <v>4.6875</v>
      </c>
      <c r="BF1122" s="49" t="n">
        <v>3</v>
      </c>
      <c r="BG1122" s="49" t="n">
        <v>6</v>
      </c>
      <c r="BH1122" s="49" t="n">
        <v>14</v>
      </c>
      <c r="BI1122" s="49" t="n">
        <v>5.5</v>
      </c>
      <c r="BJ1122" s="49" t="n">
        <v>0.7</v>
      </c>
      <c r="BK1122" s="49" t="n">
        <v>0.4</v>
      </c>
      <c r="BL1122" s="49" t="n">
        <v>0.02</v>
      </c>
      <c r="BM1122" s="49" t="n">
        <v>0.07567198379908832</v>
      </c>
      <c r="BN1122" s="49" t="n">
        <v>0.4963411397660239</v>
      </c>
      <c r="BO1122" s="49" t="n">
        <v>0.838909963504993</v>
      </c>
      <c r="BP1122" s="49" t="n">
        <v>0.07564195931384271</v>
      </c>
      <c r="BQ1122" s="49" t="n">
        <v>0.4964380990612212</v>
      </c>
      <c r="BR1122" s="49" t="n">
        <v>0.8388347799948991</v>
      </c>
      <c r="BS1122" s="49" t="n">
        <v>0.03002448524561108</v>
      </c>
      <c r="BT1122" s="49" t="n">
        <v>-0.0969592951972631</v>
      </c>
      <c r="BU1122" s="49" t="n">
        <v>0.07518351009394575</v>
      </c>
      <c r="BV1122" s="49" t="n">
        <v>0.126313636751779</v>
      </c>
    </row>
    <row r="1123">
      <c r="A1123" s="51" t="n">
        <v>28.76</v>
      </c>
      <c r="B1123" t="inlineStr">
        <is>
          <t>path/straight_to_prepick</t>
        </is>
      </c>
      <c r="C1123" t="inlineStr">
        <is>
          <t>effort</t>
        </is>
      </c>
      <c r="D1123" s="51" t="n">
        <v>0</v>
      </c>
      <c r="E1123" s="51" t="n">
        <v>-1.365157702669169</v>
      </c>
      <c r="F1123" s="51" t="n">
        <v>-1.838640346853439</v>
      </c>
      <c r="G1123" s="51" t="n">
        <v>-0.4807472249075859</v>
      </c>
      <c r="H1123" s="51" t="n">
        <v>-1.420312061073039</v>
      </c>
      <c r="I1123" s="51" t="n">
        <v>-5.60818215666456</v>
      </c>
      <c r="J1123" s="51" t="n">
        <v>1.821066066137235</v>
      </c>
      <c r="K1123" s="51" t="n">
        <v>-1.365152165705677</v>
      </c>
      <c r="L1123" s="51" t="n">
        <v>-1.838700140521683</v>
      </c>
      <c r="M1123" s="51" t="n">
        <v>-0.4807815209742695</v>
      </c>
      <c r="N1123" s="51" t="n">
        <v>-1.42036334772325</v>
      </c>
      <c r="O1123" s="51" t="n">
        <v>-5.608197841910603</v>
      </c>
      <c r="P1123" s="51" t="n">
        <v>1.821136092584735</v>
      </c>
      <c r="Q1123" s="51" t="n">
        <v>-5.536963491925562e-06</v>
      </c>
      <c r="R1123" s="51" t="n">
        <v>5.979366824382382e-05</v>
      </c>
      <c r="S1123" s="51" t="n">
        <v>3.429606668359231e-05</v>
      </c>
      <c r="T1123" s="51" t="n">
        <v>5.128665021114642e-05</v>
      </c>
      <c r="U1123" s="51" t="n">
        <v>1.568524604333987e-05</v>
      </c>
      <c r="V1123" s="51" t="n">
        <v>-7.002644750064846e-05</v>
      </c>
      <c r="W1123" s="51" t="n">
        <v>0.3617262017493981</v>
      </c>
      <c r="X1123" s="51" t="n">
        <v>-0.3195305704786126</v>
      </c>
      <c r="Y1123" s="51" t="n">
        <v>-0.4397221764016058</v>
      </c>
      <c r="Z1123" s="51" t="n">
        <v>0.06729461163715111</v>
      </c>
      <c r="AA1123" s="51" t="n">
        <v>0.6282861571432241</v>
      </c>
      <c r="AB1123" s="51" t="n">
        <v>0.2811058191424627</v>
      </c>
      <c r="AC1123" s="51" t="n">
        <v>0.3601001781708013</v>
      </c>
      <c r="AD1123" s="51" t="n">
        <v>-0.3159109333301439</v>
      </c>
      <c r="AE1123" s="51" t="n">
        <v>-0.4370395932929066</v>
      </c>
      <c r="AF1123" s="51" t="n">
        <v>0.06992728042281351</v>
      </c>
      <c r="AG1123" s="51" t="n">
        <v>0.6270219115459543</v>
      </c>
      <c r="AH1123" s="51" t="n">
        <v>0.2811436654623777</v>
      </c>
      <c r="AI1123" s="51" t="n">
        <v>0.007565721120851103</v>
      </c>
      <c r="AJ1123" s="51" t="n">
        <v>0.008599833719728459</v>
      </c>
      <c r="AK1123" s="51" t="n">
        <v>0.006175890360651051</v>
      </c>
      <c r="AL1123" s="51" t="n">
        <v>0.002650904602852006</v>
      </c>
      <c r="AM1123" s="51" t="n">
        <v>0.00144516494374563</v>
      </c>
      <c r="AN1123" s="51" t="n">
        <v>-0.003563474922397135</v>
      </c>
      <c r="AO1123" s="51" t="n">
        <v>0.4901278423600554</v>
      </c>
      <c r="AP1123" s="51" t="n">
        <v>26.54506577998039</v>
      </c>
      <c r="AQ1123" s="51" t="n">
        <v>15.10496538533054</v>
      </c>
      <c r="AR1123" s="51" t="n">
        <v>2.069272453381744</v>
      </c>
      <c r="AS1123" s="51" t="n">
        <v>-0.6480052059100039</v>
      </c>
      <c r="AT1123" s="51" t="n">
        <v>-0.0006370892857731473</v>
      </c>
      <c r="AU1123" s="51" t="n">
        <v>380</v>
      </c>
      <c r="AV1123" s="51" t="n">
        <v>900</v>
      </c>
      <c r="AW1123" s="51" t="n">
        <v>540</v>
      </c>
      <c r="AX1123" s="51" t="n">
        <v>75</v>
      </c>
      <c r="AY1123" s="51" t="n">
        <v>84.375</v>
      </c>
      <c r="AZ1123" s="51" t="n">
        <v>40</v>
      </c>
      <c r="BA1123" s="51" t="n">
        <v>8</v>
      </c>
      <c r="BB1123" s="51" t="n">
        <v>23.90625</v>
      </c>
      <c r="BC1123" s="51" t="n">
        <v>15</v>
      </c>
      <c r="BD1123" s="51" t="n">
        <v>3.75</v>
      </c>
      <c r="BE1123" s="51" t="n">
        <v>4.6875</v>
      </c>
      <c r="BF1123" s="51" t="n">
        <v>3</v>
      </c>
      <c r="BG1123" s="51" t="n">
        <v>6</v>
      </c>
      <c r="BH1123" s="51" t="n">
        <v>14</v>
      </c>
      <c r="BI1123" s="51" t="n">
        <v>5.5</v>
      </c>
      <c r="BJ1123" s="51" t="n">
        <v>0.7</v>
      </c>
      <c r="BK1123" s="51" t="n">
        <v>0.4</v>
      </c>
      <c r="BL1123" s="51" t="n">
        <v>0.02</v>
      </c>
      <c r="BM1123" s="51" t="n">
        <v>0.07270769378912265</v>
      </c>
      <c r="BN1123" s="51" t="n">
        <v>0.5006368283424411</v>
      </c>
      <c r="BO1123" s="51" t="n">
        <v>0.8356467286501666</v>
      </c>
      <c r="BP1123" s="51" t="n">
        <v>0.07269389413230817</v>
      </c>
      <c r="BQ1123" s="51" t="n">
        <v>0.5006940481994154</v>
      </c>
      <c r="BR1123" s="51" t="n">
        <v>0.8356015227327759</v>
      </c>
      <c r="BS1123" s="51" t="n">
        <v>0.0137996568144727</v>
      </c>
      <c r="BT1123" s="51" t="n">
        <v>-0.05721985697437759</v>
      </c>
      <c r="BU1123" s="51" t="n">
        <v>0.04520591739076707</v>
      </c>
      <c r="BV1123" s="51" t="n">
        <v>0.07421669305153866</v>
      </c>
    </row>
    <row r="1124">
      <c r="A1124" s="49" t="n">
        <v>28.77</v>
      </c>
      <c r="B1124" s="50" t="inlineStr">
        <is>
          <t>path/straight_to_prepick</t>
        </is>
      </c>
      <c r="C1124" s="50" t="inlineStr">
        <is>
          <t>effort</t>
        </is>
      </c>
      <c r="D1124" s="49" t="n">
        <v>0</v>
      </c>
      <c r="E1124" s="49" t="n">
        <v>-1.361540507029006</v>
      </c>
      <c r="F1124" s="49" t="n">
        <v>-1.841835575116116</v>
      </c>
      <c r="G1124" s="49" t="n">
        <v>-0.4851444411477103</v>
      </c>
      <c r="H1124" s="49" t="n">
        <v>-1.419639101309826</v>
      </c>
      <c r="I1124" s="49" t="n">
        <v>-5.60189926004554</v>
      </c>
      <c r="J1124" s="49" t="n">
        <v>1.823877109581843</v>
      </c>
      <c r="K1124" s="49" t="n">
        <v>-1.36155117115921</v>
      </c>
      <c r="L1124" s="49" t="n">
        <v>-1.841859969518851</v>
      </c>
      <c r="M1124" s="49" t="n">
        <v>-0.4851526656889553</v>
      </c>
      <c r="N1124" s="49" t="n">
        <v>-1.419665008267975</v>
      </c>
      <c r="O1124" s="49" t="n">
        <v>-5.601927883326375</v>
      </c>
      <c r="P1124" s="49" t="n">
        <v>1.823947211229171</v>
      </c>
      <c r="Q1124" s="49" t="n">
        <v>1.066413020378576e-05</v>
      </c>
      <c r="R1124" s="49" t="n">
        <v>2.439440273493965e-05</v>
      </c>
      <c r="S1124" s="49" t="n">
        <v>8.224541244994388e-06</v>
      </c>
      <c r="T1124" s="49" t="n">
        <v>2.590695814896904e-05</v>
      </c>
      <c r="U1124" s="49" t="n">
        <v>2.862328083530485e-05</v>
      </c>
      <c r="V1124" s="49" t="n">
        <v>-7.010164732812463e-05</v>
      </c>
      <c r="W1124" s="49" t="n">
        <v>0.3617116232141445</v>
      </c>
      <c r="X1124" s="49" t="n">
        <v>-0.3195135617724588</v>
      </c>
      <c r="Y1124" s="49" t="n">
        <v>-0.4397209631824608</v>
      </c>
      <c r="Z1124" s="49" t="n">
        <v>0.06729760890974809</v>
      </c>
      <c r="AA1124" s="49" t="n">
        <v>0.6282938546879404</v>
      </c>
      <c r="AB1124" s="49" t="n">
        <v>0.2811025802808721</v>
      </c>
      <c r="AC1124" s="49" t="n">
        <v>0.3600837276554086</v>
      </c>
      <c r="AD1124" s="49" t="n">
        <v>-0.3160667122159332</v>
      </c>
      <c r="AE1124" s="49" t="n">
        <v>-0.4372218218489831</v>
      </c>
      <c r="AF1124" s="49" t="n">
        <v>0.06975091970632567</v>
      </c>
      <c r="AG1124" s="49" t="n">
        <v>0.6268564537635604</v>
      </c>
      <c r="AH1124" s="49" t="n">
        <v>0.2811292379702144</v>
      </c>
      <c r="AI1124" s="49" t="n">
        <v>0.01373422173647178</v>
      </c>
      <c r="AJ1124" s="49" t="n">
        <v>-0.02083464716415911</v>
      </c>
      <c r="AK1124" s="49" t="n">
        <v>-0.006892569931287106</v>
      </c>
      <c r="AL1124" s="49" t="n">
        <v>0.0008739498014786614</v>
      </c>
      <c r="AM1124" s="49" t="n">
        <v>0.002607415476450936</v>
      </c>
      <c r="AN1124" s="49" t="n">
        <v>-0.003568362192304573</v>
      </c>
      <c r="AO1124" s="49" t="n">
        <v>0.4961836639035195</v>
      </c>
      <c r="AP1124" s="49" t="n">
        <v>26.77523997392215</v>
      </c>
      <c r="AQ1124" s="49" t="n">
        <v>15.2160796964948</v>
      </c>
      <c r="AR1124" s="49" t="n">
        <v>2.083260535124134</v>
      </c>
      <c r="AS1124" s="49" t="n">
        <v>-0.6505989114434915</v>
      </c>
      <c r="AT1124" s="49" t="n">
        <v>-0.00065085672798572</v>
      </c>
      <c r="AU1124" s="49" t="n">
        <v>380</v>
      </c>
      <c r="AV1124" s="49" t="n">
        <v>900</v>
      </c>
      <c r="AW1124" s="49" t="n">
        <v>540</v>
      </c>
      <c r="AX1124" s="49" t="n">
        <v>75</v>
      </c>
      <c r="AY1124" s="49" t="n">
        <v>84.375</v>
      </c>
      <c r="AZ1124" s="49" t="n">
        <v>40</v>
      </c>
      <c r="BA1124" s="49" t="n">
        <v>8</v>
      </c>
      <c r="BB1124" s="49" t="n">
        <v>23.90625</v>
      </c>
      <c r="BC1124" s="49" t="n">
        <v>15</v>
      </c>
      <c r="BD1124" s="49" t="n">
        <v>3.75</v>
      </c>
      <c r="BE1124" s="49" t="n">
        <v>4.6875</v>
      </c>
      <c r="BF1124" s="49" t="n">
        <v>3</v>
      </c>
      <c r="BG1124" s="49" t="n">
        <v>6</v>
      </c>
      <c r="BH1124" s="49" t="n">
        <v>14</v>
      </c>
      <c r="BI1124" s="49" t="n">
        <v>5.5</v>
      </c>
      <c r="BJ1124" s="49" t="n">
        <v>0.7</v>
      </c>
      <c r="BK1124" s="49" t="n">
        <v>0.4</v>
      </c>
      <c r="BL1124" s="49" t="n">
        <v>0.02</v>
      </c>
      <c r="BM1124" s="49" t="n">
        <v>0.06971630813901786</v>
      </c>
      <c r="BN1124" s="49" t="n">
        <v>0.5048915093130206</v>
      </c>
      <c r="BO1124" s="49" t="n">
        <v>0.8323569701122349</v>
      </c>
      <c r="BP1124" s="49" t="n">
        <v>0.06971885988978054</v>
      </c>
      <c r="BQ1124" s="49" t="n">
        <v>0.5049112464350874</v>
      </c>
      <c r="BR1124" s="49" t="n">
        <v>0.8323408099445777</v>
      </c>
      <c r="BS1124" s="49" t="n">
        <v>-0.002551750762677663</v>
      </c>
      <c r="BT1124" s="49" t="n">
        <v>-0.01973712206682077</v>
      </c>
      <c r="BU1124" s="49" t="n">
        <v>0.01616016765715322</v>
      </c>
      <c r="BV1124" s="49" t="n">
        <v>0.02563623291637659</v>
      </c>
    </row>
    <row r="1125">
      <c r="A1125" s="51" t="n">
        <v>28.78</v>
      </c>
      <c r="B1125" t="inlineStr">
        <is>
          <t>path/straight_to_prepick</t>
        </is>
      </c>
      <c r="C1125" t="inlineStr">
        <is>
          <t>effort</t>
        </is>
      </c>
      <c r="D1125" s="51" t="n">
        <v>0</v>
      </c>
      <c r="E1125" s="51" t="n">
        <v>-1.357923488491047</v>
      </c>
      <c r="F1125" s="51" t="n">
        <v>-1.845030596754512</v>
      </c>
      <c r="G1125" s="51" t="n">
        <v>-0.4895416426494689</v>
      </c>
      <c r="H1125" s="51" t="n">
        <v>-1.418966105135302</v>
      </c>
      <c r="I1125" s="51" t="n">
        <v>-5.59561626991561</v>
      </c>
      <c r="J1125" s="51" t="n">
        <v>1.82668811368028</v>
      </c>
      <c r="K1125" s="51" t="n">
        <v>-1.357950091173821</v>
      </c>
      <c r="L1125" s="51" t="n">
        <v>-1.845021209054135</v>
      </c>
      <c r="M1125" s="51" t="n">
        <v>-0.4895249517675853</v>
      </c>
      <c r="N1125" s="51" t="n">
        <v>-1.418968482471922</v>
      </c>
      <c r="O1125" s="51" t="n">
        <v>-5.595657139091568</v>
      </c>
      <c r="P1125" s="51" t="n">
        <v>1.826757897527854</v>
      </c>
      <c r="Q1125" s="51" t="n">
        <v>2.660268277332456e-05</v>
      </c>
      <c r="R1125" s="51" t="n">
        <v>-9.387700377061492e-06</v>
      </c>
      <c r="S1125" s="51" t="n">
        <v>-1.669088188366308e-05</v>
      </c>
      <c r="T1125" s="51" t="n">
        <v>2.377336619563408e-06</v>
      </c>
      <c r="U1125" s="51" t="n">
        <v>4.086917595813588e-05</v>
      </c>
      <c r="V1125" s="51" t="n">
        <v>-6.978384757339029e-05</v>
      </c>
      <c r="W1125" s="51" t="n">
        <v>0.3616916452216962</v>
      </c>
      <c r="X1125" s="51" t="n">
        <v>-0.3194902535458623</v>
      </c>
      <c r="Y1125" s="51" t="n">
        <v>-0.4397193006229172</v>
      </c>
      <c r="Z1125" s="51" t="n">
        <v>0.06730171628324273</v>
      </c>
      <c r="AA1125" s="51" t="n">
        <v>0.628304403174987</v>
      </c>
      <c r="AB1125" s="51" t="n">
        <v>0.2810981418409855</v>
      </c>
      <c r="AC1125" s="51" t="n">
        <v>0.3600959759779613</v>
      </c>
      <c r="AD1125" s="51" t="n">
        <v>-0.3162289051434057</v>
      </c>
      <c r="AE1125" s="51" t="n">
        <v>-0.4373358914701989</v>
      </c>
      <c r="AF1125" s="51" t="n">
        <v>0.06955586342828059</v>
      </c>
      <c r="AG1125" s="51" t="n">
        <v>0.6269949625286256</v>
      </c>
      <c r="AH1125" s="51" t="n">
        <v>0.2810975166019377</v>
      </c>
      <c r="AI1125" s="51" t="n">
        <v>0.01959964203751243</v>
      </c>
      <c r="AJ1125" s="51" t="n">
        <v>-0.04864376805511691</v>
      </c>
      <c r="AK1125" s="51" t="n">
        <v>-0.01971287505886776</v>
      </c>
      <c r="AL1125" s="51" t="n">
        <v>-0.0007512681070257181</v>
      </c>
      <c r="AM1125" s="51" t="n">
        <v>0.003591394508855384</v>
      </c>
      <c r="AN1125" s="51" t="n">
        <v>-0.003557198058974597</v>
      </c>
      <c r="AO1125" s="51" t="n">
        <v>0.5024737919974516</v>
      </c>
      <c r="AP1125" s="51" t="n">
        <v>27.00492509829561</v>
      </c>
      <c r="AQ1125" s="51" t="n">
        <v>15.32663326689668</v>
      </c>
      <c r="AR1125" s="51" t="n">
        <v>2.097155252388321</v>
      </c>
      <c r="AS1125" s="51" t="n">
        <v>-0.6529026319660929</v>
      </c>
      <c r="AT1125" s="51" t="n">
        <v>-0.0006560869030816304</v>
      </c>
      <c r="AU1125" s="51" t="n">
        <v>380</v>
      </c>
      <c r="AV1125" s="51" t="n">
        <v>900</v>
      </c>
      <c r="AW1125" s="51" t="n">
        <v>540</v>
      </c>
      <c r="AX1125" s="51" t="n">
        <v>75</v>
      </c>
      <c r="AY1125" s="51" t="n">
        <v>84.375</v>
      </c>
      <c r="AZ1125" s="51" t="n">
        <v>40</v>
      </c>
      <c r="BA1125" s="51" t="n">
        <v>8</v>
      </c>
      <c r="BB1125" s="51" t="n">
        <v>23.90625</v>
      </c>
      <c r="BC1125" s="51" t="n">
        <v>15</v>
      </c>
      <c r="BD1125" s="51" t="n">
        <v>3.75</v>
      </c>
      <c r="BE1125" s="51" t="n">
        <v>4.6875</v>
      </c>
      <c r="BF1125" s="51" t="n">
        <v>3</v>
      </c>
      <c r="BG1125" s="51" t="n">
        <v>6</v>
      </c>
      <c r="BH1125" s="51" t="n">
        <v>14</v>
      </c>
      <c r="BI1125" s="51" t="n">
        <v>5.5</v>
      </c>
      <c r="BJ1125" s="51" t="n">
        <v>0.7</v>
      </c>
      <c r="BK1125" s="51" t="n">
        <v>0.4</v>
      </c>
      <c r="BL1125" s="51" t="n">
        <v>0.02</v>
      </c>
      <c r="BM1125" s="51" t="n">
        <v>0.06669828322634734</v>
      </c>
      <c r="BN1125" s="51" t="n">
        <v>0.509104801062879</v>
      </c>
      <c r="BO1125" s="51" t="n">
        <v>0.8290409639299772</v>
      </c>
      <c r="BP1125" s="51" t="n">
        <v>0.06671697234118677</v>
      </c>
      <c r="BQ1125" s="51" t="n">
        <v>0.5090893227724566</v>
      </c>
      <c r="BR1125" s="51" t="n">
        <v>0.8290529146209126</v>
      </c>
      <c r="BS1125" s="51" t="n">
        <v>-0.01868911483943192</v>
      </c>
      <c r="BT1125" s="51" t="n">
        <v>0.01547829042247706</v>
      </c>
      <c r="BU1125" s="51" t="n">
        <v>-0.0119506909354028</v>
      </c>
      <c r="BV1125" s="51" t="n">
        <v>0.02704957488977485</v>
      </c>
    </row>
    <row r="1126">
      <c r="A1126" s="49" t="n">
        <v>28.79</v>
      </c>
      <c r="B1126" s="50" t="inlineStr">
        <is>
          <t>path/straight_to_prepick</t>
        </is>
      </c>
      <c r="C1126" s="50" t="inlineStr">
        <is>
          <t>effort</t>
        </is>
      </c>
      <c r="D1126" s="49" t="n">
        <v>0</v>
      </c>
      <c r="E1126" s="49" t="n">
        <v>-1.354306670812904</v>
      </c>
      <c r="F1126" s="49" t="n">
        <v>-1.848225384050739</v>
      </c>
      <c r="G1126" s="49" t="n">
        <v>-0.4939388274357641</v>
      </c>
      <c r="H1126" s="49" t="n">
        <v>-1.418293067665023</v>
      </c>
      <c r="I1126" s="49" t="n">
        <v>-5.589333173730618</v>
      </c>
      <c r="J1126" s="49" t="n">
        <v>1.829499073154404</v>
      </c>
      <c r="K1126" s="49" t="n">
        <v>-1.354349010211785</v>
      </c>
      <c r="L1126" s="49" t="n">
        <v>-1.848184652299823</v>
      </c>
      <c r="M1126" s="49" t="n">
        <v>-0.4938993530707145</v>
      </c>
      <c r="N1126" s="49" t="n">
        <v>-1.418273701702932</v>
      </c>
      <c r="O1126" s="49" t="n">
        <v>-5.589386420643834</v>
      </c>
      <c r="P1126" s="49" t="n">
        <v>1.829568624325327</v>
      </c>
      <c r="Q1126" s="49" t="n">
        <v>4.233939888065308e-05</v>
      </c>
      <c r="R1126" s="49" t="n">
        <v>-4.073175091634518e-05</v>
      </c>
      <c r="S1126" s="49" t="n">
        <v>-3.947436504964097e-05</v>
      </c>
      <c r="T1126" s="49" t="n">
        <v>-1.936596209084485e-05</v>
      </c>
      <c r="U1126" s="49" t="n">
        <v>5.324691321551001e-05</v>
      </c>
      <c r="V1126" s="49" t="n">
        <v>-6.955117092299901e-05</v>
      </c>
      <c r="W1126" s="49" t="n">
        <v>0.3616727471208631</v>
      </c>
      <c r="X1126" s="49" t="n">
        <v>-0.3194682052235727</v>
      </c>
      <c r="Y1126" s="49" t="n">
        <v>-0.4397177279314676</v>
      </c>
      <c r="Z1126" s="49" t="n">
        <v>0.0673056016365214</v>
      </c>
      <c r="AA1126" s="49" t="n">
        <v>0.6283143814734969</v>
      </c>
      <c r="AB1126" s="49" t="n">
        <v>0.2810939433167943</v>
      </c>
      <c r="AC1126" s="49" t="n">
        <v>0.3601041015873765</v>
      </c>
      <c r="AD1126" s="49" t="n">
        <v>-0.316465861971252</v>
      </c>
      <c r="AE1126" s="49" t="n">
        <v>-0.4375682765044762</v>
      </c>
      <c r="AF1126" s="49" t="n">
        <v>0.06941141879702487</v>
      </c>
      <c r="AG1126" s="49" t="n">
        <v>0.6270133214755426</v>
      </c>
      <c r="AH1126" s="49" t="n">
        <v>0.2810878226411487</v>
      </c>
      <c r="AI1126" s="49" t="n">
        <v>0.0254208390487178</v>
      </c>
      <c r="AJ1126" s="49" t="n">
        <v>-0.07323707887277253</v>
      </c>
      <c r="AK1126" s="49" t="n">
        <v>-0.03073510963175545</v>
      </c>
      <c r="AL1126" s="49" t="n">
        <v>-0.002278910744710673</v>
      </c>
      <c r="AM1126" s="49" t="n">
        <v>0.004634909779640492</v>
      </c>
      <c r="AN1126" s="49" t="n">
        <v>-0.003549867619354681</v>
      </c>
      <c r="AO1126" s="49" t="n">
        <v>0.5092884563755797</v>
      </c>
      <c r="AP1126" s="49" t="n">
        <v>27.23221609139602</v>
      </c>
      <c r="AQ1126" s="49" t="n">
        <v>15.43527357287466</v>
      </c>
      <c r="AR1126" s="49" t="n">
        <v>2.110858434421102</v>
      </c>
      <c r="AS1126" s="49" t="n">
        <v>-0.6551491587508189</v>
      </c>
      <c r="AT1126" s="49" t="n">
        <v>-0.0006579901340921098</v>
      </c>
      <c r="AU1126" s="49" t="n">
        <v>380</v>
      </c>
      <c r="AV1126" s="49" t="n">
        <v>900</v>
      </c>
      <c r="AW1126" s="49" t="n">
        <v>540</v>
      </c>
      <c r="AX1126" s="49" t="n">
        <v>75</v>
      </c>
      <c r="AY1126" s="49" t="n">
        <v>84.375</v>
      </c>
      <c r="AZ1126" s="49" t="n">
        <v>40</v>
      </c>
      <c r="BA1126" s="49" t="n">
        <v>8</v>
      </c>
      <c r="BB1126" s="49" t="n">
        <v>23.90625</v>
      </c>
      <c r="BC1126" s="49" t="n">
        <v>15</v>
      </c>
      <c r="BD1126" s="49" t="n">
        <v>3.75</v>
      </c>
      <c r="BE1126" s="49" t="n">
        <v>4.6875</v>
      </c>
      <c r="BF1126" s="49" t="n">
        <v>3</v>
      </c>
      <c r="BG1126" s="49" t="n">
        <v>6</v>
      </c>
      <c r="BH1126" s="49" t="n">
        <v>14</v>
      </c>
      <c r="BI1126" s="49" t="n">
        <v>5.5</v>
      </c>
      <c r="BJ1126" s="49" t="n">
        <v>0.7</v>
      </c>
      <c r="BK1126" s="49" t="n">
        <v>0.4</v>
      </c>
      <c r="BL1126" s="49" t="n">
        <v>0.02</v>
      </c>
      <c r="BM1126" s="49" t="n">
        <v>0.06365404520918089</v>
      </c>
      <c r="BN1126" s="49" t="n">
        <v>0.51327637720792</v>
      </c>
      <c r="BO1126" s="49" t="n">
        <v>0.8256989580458963</v>
      </c>
      <c r="BP1126" s="49" t="n">
        <v>0.06368851912988782</v>
      </c>
      <c r="BQ1126" s="49" t="n">
        <v>0.5132287830100242</v>
      </c>
      <c r="BR1126" s="49" t="n">
        <v>0.8257373197281122</v>
      </c>
      <c r="BS1126" s="49" t="n">
        <v>-0.03447392070693445</v>
      </c>
      <c r="BT1126" s="49" t="n">
        <v>0.047594197895795</v>
      </c>
      <c r="BU1126" s="49" t="n">
        <v>-0.03836168221582614</v>
      </c>
      <c r="BV1126" s="49" t="n">
        <v>0.07018032163420265</v>
      </c>
    </row>
    <row r="1127">
      <c r="A1127" s="51" t="n">
        <v>28.8</v>
      </c>
      <c r="B1127" t="inlineStr">
        <is>
          <t>path/straight_to_prepick</t>
        </is>
      </c>
      <c r="C1127" t="inlineStr">
        <is>
          <t>effort</t>
        </is>
      </c>
      <c r="D1127" s="51" t="n">
        <v>0</v>
      </c>
      <c r="E1127" s="51" t="n">
        <v>-1.35069</v>
      </c>
      <c r="F1127" s="51" t="n">
        <v>-1.85142</v>
      </c>
      <c r="G1127" s="51" t="n">
        <v>-0.498336</v>
      </c>
      <c r="H1127" s="51" t="n">
        <v>-1.41762</v>
      </c>
      <c r="I1127" s="51" t="n">
        <v>-5.58305</v>
      </c>
      <c r="J1127" s="51" t="n">
        <v>1.83231</v>
      </c>
      <c r="K1127" s="51" t="n">
        <v>-1.350747533483841</v>
      </c>
      <c r="L1127" s="51" t="n">
        <v>-1.851350346828099</v>
      </c>
      <c r="M1127" s="51" t="n">
        <v>-0.4982754267991873</v>
      </c>
      <c r="N1127" s="51" t="n">
        <v>-1.417580505026246</v>
      </c>
      <c r="O1127" s="51" t="n">
        <v>-5.583113097841532</v>
      </c>
      <c r="P1127" s="51" t="n">
        <v>1.832379090280218</v>
      </c>
      <c r="Q1127" s="51" t="n">
        <v>5.753348384063273e-05</v>
      </c>
      <c r="R1127" s="51" t="n">
        <v>-6.965317190132936e-05</v>
      </c>
      <c r="S1127" s="51" t="n">
        <v>-6.057320081265249e-05</v>
      </c>
      <c r="T1127" s="51" t="n">
        <v>-3.949497375388411e-05</v>
      </c>
      <c r="U1127" s="51" t="n">
        <v>6.309784153213371e-05</v>
      </c>
      <c r="V1127" s="51" t="n">
        <v>-6.909028021762076e-05</v>
      </c>
      <c r="W1127" s="51" t="n">
        <v>0.361664</v>
      </c>
      <c r="X1127" s="51" t="n">
        <v>-0.319458</v>
      </c>
      <c r="Y1127" s="51" t="n">
        <v>-0.439717</v>
      </c>
      <c r="Z1127" s="51" t="n">
        <v>0.0673074</v>
      </c>
      <c r="AA1127" s="51" t="n">
        <v>0.628319</v>
      </c>
      <c r="AB1127" s="51" t="n">
        <v>0.281092</v>
      </c>
      <c r="AC1127" s="51" t="n">
        <v>0.3601532347829018</v>
      </c>
      <c r="AD1127" s="51" t="n">
        <v>-0.3167148860980762</v>
      </c>
      <c r="AE1127" s="51" t="n">
        <v>-0.4377346925852911</v>
      </c>
      <c r="AF1127" s="51" t="n">
        <v>0.06923705788714982</v>
      </c>
      <c r="AG1127" s="51" t="n">
        <v>0.6273284772338064</v>
      </c>
      <c r="AH1127" s="51" t="n">
        <v>0.281075267487765</v>
      </c>
      <c r="AI1127" s="51" t="n">
        <v>0.0308519121138871</v>
      </c>
      <c r="AJ1127" s="51" t="n">
        <v>-0.09565379831511006</v>
      </c>
      <c r="AK1127" s="51" t="n">
        <v>-0.04121827485635004</v>
      </c>
      <c r="AL1127" s="51" t="n">
        <v>-0.00366675618960683</v>
      </c>
      <c r="AM1127" s="51" t="n">
        <v>0.005344824674973126</v>
      </c>
      <c r="AN1127" s="51" t="n">
        <v>-0.003533292462814292</v>
      </c>
      <c r="AO1127" s="51" t="n">
        <v>0.5174050930685711</v>
      </c>
      <c r="AP1127" s="51" t="n">
        <v>27.45726530048643</v>
      </c>
      <c r="AQ1127" s="51" t="n">
        <v>15.54293548556504</v>
      </c>
      <c r="AR1127" s="51" t="n">
        <v>2.124250786639649</v>
      </c>
      <c r="AS1127" s="51" t="n">
        <v>-0.6570926070324961</v>
      </c>
      <c r="AT1127" s="51" t="n">
        <v>-0.000664378376491775</v>
      </c>
      <c r="AU1127" s="51" t="n">
        <v>380</v>
      </c>
      <c r="AV1127" s="51" t="n">
        <v>900</v>
      </c>
      <c r="AW1127" s="51" t="n">
        <v>540</v>
      </c>
      <c r="AX1127" s="51" t="n">
        <v>75</v>
      </c>
      <c r="AY1127" s="51" t="n">
        <v>84.375</v>
      </c>
      <c r="AZ1127" s="51" t="n">
        <v>40</v>
      </c>
      <c r="BA1127" s="51" t="n">
        <v>8</v>
      </c>
      <c r="BB1127" s="51" t="n">
        <v>23.90625</v>
      </c>
      <c r="BC1127" s="51" t="n">
        <v>15</v>
      </c>
      <c r="BD1127" s="51" t="n">
        <v>3.75</v>
      </c>
      <c r="BE1127" s="51" t="n">
        <v>4.6875</v>
      </c>
      <c r="BF1127" s="51" t="n">
        <v>3</v>
      </c>
      <c r="BG1127" s="51" t="n">
        <v>6</v>
      </c>
      <c r="BH1127" s="51" t="n">
        <v>14</v>
      </c>
      <c r="BI1127" s="51" t="n">
        <v>5.5</v>
      </c>
      <c r="BJ1127" s="51" t="n">
        <v>0.7</v>
      </c>
      <c r="BK1127" s="51" t="n">
        <v>0.4</v>
      </c>
      <c r="BL1127" s="51" t="n">
        <v>0.02</v>
      </c>
      <c r="BM1127" s="51" t="n">
        <v>0.06058397072000558</v>
      </c>
      <c r="BN1127" s="51" t="n">
        <v>0.5174059883057318</v>
      </c>
      <c r="BO1127" s="51" t="n">
        <v>0.8223311552607244</v>
      </c>
      <c r="BP1127" s="51" t="n">
        <v>0.06063354238274846</v>
      </c>
      <c r="BQ1127" s="51" t="n">
        <v>0.5173292909934198</v>
      </c>
      <c r="BR1127" s="51" t="n">
        <v>0.8223942658680211</v>
      </c>
      <c r="BS1127" s="51" t="n">
        <v>-0.04957166274287272</v>
      </c>
      <c r="BT1127" s="51" t="n">
        <v>0.07669731231196852</v>
      </c>
      <c r="BU1127" s="51" t="n">
        <v>-0.06311060729669027</v>
      </c>
      <c r="BV1127" s="51" t="n">
        <v>0.1110080006861209</v>
      </c>
    </row>
    <row r="1128">
      <c r="A1128" s="49" t="n">
        <v>28.81</v>
      </c>
      <c r="B1128" s="50" t="inlineStr">
        <is>
          <t>path/straight_to_prepick</t>
        </is>
      </c>
      <c r="C1128" s="50" t="inlineStr">
        <is>
          <t>effort</t>
        </is>
      </c>
      <c r="D1128" s="49" t="n">
        <v>0</v>
      </c>
      <c r="E1128" s="49" t="n">
        <v>-1.347073414784</v>
      </c>
      <c r="F1128" s="49" t="n">
        <v>-1.854614530352</v>
      </c>
      <c r="G1128" s="49" t="n">
        <v>-0.5027331640079999</v>
      </c>
      <c r="H1128" s="49" t="n">
        <v>-1.4169469323344</v>
      </c>
      <c r="I1128" s="49" t="n">
        <v>-5.576766826264</v>
      </c>
      <c r="J1128" s="49" t="n">
        <v>1.835120926848</v>
      </c>
      <c r="K1128" s="49" t="n">
        <v>-1.347145557798042</v>
      </c>
      <c r="L1128" s="49" t="n">
        <v>-1.854519173187284</v>
      </c>
      <c r="M1128" s="49" t="n">
        <v>-0.5026540590151467</v>
      </c>
      <c r="N1128" s="49" t="n">
        <v>-1.416889151574039</v>
      </c>
      <c r="O1128" s="49" t="n">
        <v>-5.57683875908996</v>
      </c>
      <c r="P1128" s="49" t="n">
        <v>1.835189780375591</v>
      </c>
      <c r="Q1128" s="49" t="n">
        <v>7.214301404179224e-05</v>
      </c>
      <c r="R1128" s="49" t="n">
        <v>-9.535716471620326e-05</v>
      </c>
      <c r="S1128" s="49" t="n">
        <v>-7.910499285324057e-05</v>
      </c>
      <c r="T1128" s="49" t="n">
        <v>-5.778076036078161e-05</v>
      </c>
      <c r="U1128" s="49" t="n">
        <v>7.193282596063e-05</v>
      </c>
      <c r="V1128" s="49" t="n">
        <v>-6.885352759100627e-05</v>
      </c>
      <c r="W1128" s="49" t="n">
        <v>0.3616484480000002</v>
      </c>
      <c r="X1128" s="49" t="n">
        <v>-0.3194439059999995</v>
      </c>
      <c r="Y1128" s="49" t="n">
        <v>-0.4397152989999999</v>
      </c>
      <c r="Z1128" s="49" t="n">
        <v>0.06730560180000035</v>
      </c>
      <c r="AA1128" s="49" t="n">
        <v>0.6283143829999991</v>
      </c>
      <c r="AB1128" s="49" t="n">
        <v>0.2810939439999997</v>
      </c>
      <c r="AC1128" s="49" t="n">
        <v>0.3602217515971384</v>
      </c>
      <c r="AD1128" s="49" t="n">
        <v>-0.3170502534459357</v>
      </c>
      <c r="AE1128" s="49" t="n">
        <v>-0.4380080614528704</v>
      </c>
      <c r="AF1128" s="49" t="n">
        <v>0.06905378414610278</v>
      </c>
      <c r="AG1128" s="49" t="n">
        <v>0.6273966999193535</v>
      </c>
      <c r="AH1128" s="49" t="n">
        <v>0.2810854009425659</v>
      </c>
      <c r="AI1128" s="49" t="n">
        <v>0.03590489214603269</v>
      </c>
      <c r="AJ1128" s="49" t="n">
        <v>-0.1139177293006456</v>
      </c>
      <c r="AK1128" s="49" t="n">
        <v>-0.04972442403550881</v>
      </c>
      <c r="AL1128" s="49" t="n">
        <v>-0.0049133240849045</v>
      </c>
      <c r="AM1128" s="49" t="n">
        <v>0.006064512463125183</v>
      </c>
      <c r="AN1128" s="49" t="n">
        <v>-0.003526051752673466</v>
      </c>
      <c r="AO1128" s="49" t="n">
        <v>0.5270247895509856</v>
      </c>
      <c r="AP1128" s="49" t="n">
        <v>27.67762622293492</v>
      </c>
      <c r="AQ1128" s="49" t="n">
        <v>15.64778624509105</v>
      </c>
      <c r="AR1128" s="49" t="n">
        <v>2.137299350815793</v>
      </c>
      <c r="AS1128" s="49" t="n">
        <v>-0.6590222197346578</v>
      </c>
      <c r="AT1128" s="49" t="n">
        <v>-0.0006738905056832595</v>
      </c>
      <c r="AU1128" s="49" t="n">
        <v>380</v>
      </c>
      <c r="AV1128" s="49" t="n">
        <v>900</v>
      </c>
      <c r="AW1128" s="49" t="n">
        <v>540</v>
      </c>
      <c r="AX1128" s="49" t="n">
        <v>75</v>
      </c>
      <c r="AY1128" s="49" t="n">
        <v>84.375</v>
      </c>
      <c r="AZ1128" s="49" t="n">
        <v>40</v>
      </c>
      <c r="BA1128" s="49" t="n">
        <v>8</v>
      </c>
      <c r="BB1128" s="49" t="n">
        <v>23.90625</v>
      </c>
      <c r="BC1128" s="49" t="n">
        <v>15</v>
      </c>
      <c r="BD1128" s="49" t="n">
        <v>3.75</v>
      </c>
      <c r="BE1128" s="49" t="n">
        <v>4.6875</v>
      </c>
      <c r="BF1128" s="49" t="n">
        <v>3</v>
      </c>
      <c r="BG1128" s="49" t="n">
        <v>6</v>
      </c>
      <c r="BH1128" s="49" t="n">
        <v>14</v>
      </c>
      <c r="BI1128" s="49" t="n">
        <v>5.5</v>
      </c>
      <c r="BJ1128" s="49" t="n">
        <v>0.7</v>
      </c>
      <c r="BK1128" s="49" t="n">
        <v>0.4</v>
      </c>
      <c r="BL1128" s="49" t="n">
        <v>0.02</v>
      </c>
      <c r="BM1128" s="49" t="n">
        <v>0.05748843318466269</v>
      </c>
      <c r="BN1128" s="49" t="n">
        <v>0.5214934040596549</v>
      </c>
      <c r="BO1128" s="49" t="n">
        <v>0.8189377476856768</v>
      </c>
      <c r="BP1128" s="49" t="n">
        <v>0.05755226262773017</v>
      </c>
      <c r="BQ1128" s="49" t="n">
        <v>0.5213913607233781</v>
      </c>
      <c r="BR1128" s="49" t="n">
        <v>0.8190231998115228</v>
      </c>
      <c r="BS1128" s="49" t="n">
        <v>-0.0638294430674799</v>
      </c>
      <c r="BT1128" s="49" t="n">
        <v>0.1020433362768358</v>
      </c>
      <c r="BU1128" s="49" t="n">
        <v>-0.08545212584598616</v>
      </c>
      <c r="BV1128" s="49" t="n">
        <v>0.1476113345661854</v>
      </c>
    </row>
    <row r="1129">
      <c r="A1129" s="51" t="n">
        <v>28.82</v>
      </c>
      <c r="B1129" t="inlineStr">
        <is>
          <t>path/straight_to_prepick</t>
        </is>
      </c>
      <c r="C1129" t="inlineStr">
        <is>
          <t>effort</t>
        </is>
      </c>
      <c r="D1129" s="51" t="n">
        <v>0</v>
      </c>
      <c r="E1129" s="51" t="n">
        <v>-1.343457090688</v>
      </c>
      <c r="F1129" s="51" t="n">
        <v>-1.857808824064</v>
      </c>
      <c r="G1129" s="51" t="n">
        <v>-0.507130299456</v>
      </c>
      <c r="H1129" s="51" t="n">
        <v>-1.4162738948608</v>
      </c>
      <c r="I1129" s="51" t="n">
        <v>-5.570483730048</v>
      </c>
      <c r="J1129" s="51" t="n">
        <v>1.837931886336</v>
      </c>
      <c r="K1129" s="51" t="n">
        <v>-1.343542896235332</v>
      </c>
      <c r="L1129" s="51" t="n">
        <v>-1.857691423404565</v>
      </c>
      <c r="M1129" s="51" t="n">
        <v>-0.5070354554140741</v>
      </c>
      <c r="N1129" s="51" t="n">
        <v>-1.416199999341991</v>
      </c>
      <c r="O1129" s="51" t="n">
        <v>-5.57056369653529</v>
      </c>
      <c r="P1129" s="51" t="n">
        <v>1.838000504137329</v>
      </c>
      <c r="Q1129" s="51" t="n">
        <v>8.580554733206291e-05</v>
      </c>
      <c r="R1129" s="51" t="n">
        <v>-0.0001174006594346633</v>
      </c>
      <c r="S1129" s="51" t="n">
        <v>-9.484404192583451e-05</v>
      </c>
      <c r="T1129" s="51" t="n">
        <v>-7.389551880909728e-05</v>
      </c>
      <c r="U1129" s="51" t="n">
        <v>7.996648728969546e-05</v>
      </c>
      <c r="V1129" s="51" t="n">
        <v>-6.861780132871864e-05</v>
      </c>
      <c r="W1129" s="51" t="n">
        <v>0.3616148480000009</v>
      </c>
      <c r="X1129" s="51" t="n">
        <v>-0.319413455999998</v>
      </c>
      <c r="Y1129" s="51" t="n">
        <v>-0.4397116239999996</v>
      </c>
      <c r="Z1129" s="51" t="n">
        <v>0.06730171680000124</v>
      </c>
      <c r="AA1129" s="51" t="n">
        <v>0.6283044079999972</v>
      </c>
      <c r="AB1129" s="51" t="n">
        <v>0.2810981439999994</v>
      </c>
      <c r="AC1129" s="51" t="n">
        <v>0.3602872962589671</v>
      </c>
      <c r="AD1129" s="51" t="n">
        <v>-0.3173954448354682</v>
      </c>
      <c r="AE1129" s="51" t="n">
        <v>-0.4382852911733425</v>
      </c>
      <c r="AF1129" s="51" t="n">
        <v>0.06880599094223512</v>
      </c>
      <c r="AG1129" s="51" t="n">
        <v>0.627470968963216</v>
      </c>
      <c r="AH1129" s="51" t="n">
        <v>0.2810855626699477</v>
      </c>
      <c r="AI1129" s="51" t="n">
        <v>0.04050865126915425</v>
      </c>
      <c r="AJ1129" s="51" t="n">
        <v>-0.1285259611889312</v>
      </c>
      <c r="AK1129" s="51" t="n">
        <v>-0.05669276117840005</v>
      </c>
      <c r="AL1129" s="51" t="n">
        <v>-0.005953966307775533</v>
      </c>
      <c r="AM1129" s="51" t="n">
        <v>0.006712403449311061</v>
      </c>
      <c r="AN1129" s="51" t="n">
        <v>-0.003518600470769464</v>
      </c>
      <c r="AO1129" s="51" t="n">
        <v>0.5282600393911667</v>
      </c>
      <c r="AP1129" s="51" t="n">
        <v>27.92219788558208</v>
      </c>
      <c r="AQ1129" s="51" t="n">
        <v>15.76233621981334</v>
      </c>
      <c r="AR1129" s="51" t="n">
        <v>2.151356993706538</v>
      </c>
      <c r="AS1129" s="51" t="n">
        <v>-0.6616121422115093</v>
      </c>
      <c r="AT1129" s="51" t="n">
        <v>-0.000678422152694798</v>
      </c>
      <c r="AU1129" s="51" t="n">
        <v>380</v>
      </c>
      <c r="AV1129" s="51" t="n">
        <v>900</v>
      </c>
      <c r="AW1129" s="51" t="n">
        <v>540</v>
      </c>
      <c r="AX1129" s="51" t="n">
        <v>75</v>
      </c>
      <c r="AY1129" s="51" t="n">
        <v>84.375</v>
      </c>
      <c r="AZ1129" s="51" t="n">
        <v>40</v>
      </c>
      <c r="BA1129" s="51" t="n">
        <v>8</v>
      </c>
      <c r="BB1129" s="51" t="n">
        <v>23.90625</v>
      </c>
      <c r="BC1129" s="51" t="n">
        <v>15</v>
      </c>
      <c r="BD1129" s="51" t="n">
        <v>3.75</v>
      </c>
      <c r="BE1129" s="51" t="n">
        <v>4.6875</v>
      </c>
      <c r="BF1129" s="51" t="n">
        <v>3</v>
      </c>
      <c r="BG1129" s="51" t="n">
        <v>6</v>
      </c>
      <c r="BH1129" s="51" t="n">
        <v>14</v>
      </c>
      <c r="BI1129" s="51" t="n">
        <v>5.5</v>
      </c>
      <c r="BJ1129" s="51" t="n">
        <v>0.7</v>
      </c>
      <c r="BK1129" s="51" t="n">
        <v>0.4</v>
      </c>
      <c r="BL1129" s="51" t="n">
        <v>0.02</v>
      </c>
      <c r="BM1129" s="51" t="n">
        <v>0.05436797201417907</v>
      </c>
      <c r="BN1129" s="51" t="n">
        <v>0.5255382098244459</v>
      </c>
      <c r="BO1129" s="51" t="n">
        <v>0.8155190547255158</v>
      </c>
      <c r="BP1129" s="51" t="n">
        <v>0.05444491461696645</v>
      </c>
      <c r="BQ1129" s="51" t="n">
        <v>0.5254149169346363</v>
      </c>
      <c r="BR1129" s="51" t="n">
        <v>0.8156240412807483</v>
      </c>
      <c r="BS1129" s="51" t="n">
        <v>-0.07694260278737902</v>
      </c>
      <c r="BT1129" s="51" t="n">
        <v>0.1232928898096119</v>
      </c>
      <c r="BU1129" s="51" t="n">
        <v>-0.1049865552325002</v>
      </c>
      <c r="BV1129" s="51" t="n">
        <v>0.179286021710808</v>
      </c>
    </row>
    <row r="1130">
      <c r="A1130" s="49" t="n">
        <v>28.83</v>
      </c>
      <c r="B1130" s="50" t="inlineStr">
        <is>
          <t>path/straight_to_prepick</t>
        </is>
      </c>
      <c r="C1130" s="50" t="inlineStr">
        <is>
          <t>effort</t>
        </is>
      </c>
      <c r="D1130" s="49" t="n">
        <v>0</v>
      </c>
      <c r="E1130" s="49" t="n">
        <v>-1.339841123712</v>
      </c>
      <c r="F1130" s="49" t="n">
        <v>-1.861002794136</v>
      </c>
      <c r="G1130" s="49" t="n">
        <v>-0.511527395844</v>
      </c>
      <c r="H1130" s="49" t="n">
        <v>-1.4156008986792</v>
      </c>
      <c r="I1130" s="49" t="n">
        <v>-5.564200739851999</v>
      </c>
      <c r="J1130" s="49" t="n">
        <v>1.840742890464</v>
      </c>
      <c r="K1130" s="49" t="n">
        <v>-1.339939549237344</v>
      </c>
      <c r="L1130" s="49" t="n">
        <v>-1.860867183912404</v>
      </c>
      <c r="M1130" s="49" t="n">
        <v>-0.5114196700010509</v>
      </c>
      <c r="N1130" s="49" t="n">
        <v>-1.415513555349342</v>
      </c>
      <c r="O1130" s="49" t="n">
        <v>-5.564287691686109</v>
      </c>
      <c r="P1130" s="49" t="n">
        <v>1.840811200070872</v>
      </c>
      <c r="Q1130" s="49" t="n">
        <v>9.842552534378157e-05</v>
      </c>
      <c r="R1130" s="49" t="n">
        <v>-0.0001356102235954282</v>
      </c>
      <c r="S1130" s="49" t="n">
        <v>-0.0001077258429490469</v>
      </c>
      <c r="T1130" s="49" t="n">
        <v>-8.734332985804727e-05</v>
      </c>
      <c r="U1130" s="49" t="n">
        <v>8.695183410978302e-05</v>
      </c>
      <c r="V1130" s="49" t="n">
        <v>-6.830960687165266e-05</v>
      </c>
      <c r="W1130" s="49" t="n">
        <v>0.3615793280000018</v>
      </c>
      <c r="X1130" s="49" t="n">
        <v>-0.3193812659999958</v>
      </c>
      <c r="Y1130" s="49" t="n">
        <v>-0.4397077389999987</v>
      </c>
      <c r="Z1130" s="49" t="n">
        <v>0.06729760980000261</v>
      </c>
      <c r="AA1130" s="49" t="n">
        <v>0.6282938629999967</v>
      </c>
      <c r="AB1130" s="49" t="n">
        <v>0.281102584</v>
      </c>
      <c r="AC1130" s="49" t="n">
        <v>0.3603600278592933</v>
      </c>
      <c r="AD1130" s="49" t="n">
        <v>-0.3177533284599156</v>
      </c>
      <c r="AE1130" s="49" t="n">
        <v>-0.4385694789442033</v>
      </c>
      <c r="AF1130" s="49" t="n">
        <v>0.06851871344462536</v>
      </c>
      <c r="AG1130" s="49" t="n">
        <v>0.6275811919931827</v>
      </c>
      <c r="AH1130" s="49" t="n">
        <v>0.2810801425700183</v>
      </c>
      <c r="AI1130" s="49" t="n">
        <v>0.04466260735368242</v>
      </c>
      <c r="AJ1130" s="49" t="n">
        <v>-0.1394859575104029</v>
      </c>
      <c r="AK1130" s="49" t="n">
        <v>-0.06208069236763722</v>
      </c>
      <c r="AL1130" s="49" t="n">
        <v>-0.006767608162988667</v>
      </c>
      <c r="AM1130" s="49" t="n">
        <v>0.007257560742492924</v>
      </c>
      <c r="AN1130" s="49" t="n">
        <v>-0.003508124778694375</v>
      </c>
      <c r="AO1130" s="49" t="n">
        <v>0.5321669080795621</v>
      </c>
      <c r="AP1130" s="49" t="n">
        <v>28.16085141669943</v>
      </c>
      <c r="AQ1130" s="49" t="n">
        <v>15.87397280964512</v>
      </c>
      <c r="AR1130" s="49" t="n">
        <v>2.165011378663294</v>
      </c>
      <c r="AS1130" s="49" t="n">
        <v>-0.6638219747991323</v>
      </c>
      <c r="AT1130" s="49" t="n">
        <v>-0.000682364848251475</v>
      </c>
      <c r="AU1130" s="49" t="n">
        <v>380</v>
      </c>
      <c r="AV1130" s="49" t="n">
        <v>900</v>
      </c>
      <c r="AW1130" s="49" t="n">
        <v>540</v>
      </c>
      <c r="AX1130" s="49" t="n">
        <v>75</v>
      </c>
      <c r="AY1130" s="49" t="n">
        <v>84.375</v>
      </c>
      <c r="AZ1130" s="49" t="n">
        <v>40</v>
      </c>
      <c r="BA1130" s="49" t="n">
        <v>8</v>
      </c>
      <c r="BB1130" s="49" t="n">
        <v>23.90625</v>
      </c>
      <c r="BC1130" s="49" t="n">
        <v>15</v>
      </c>
      <c r="BD1130" s="49" t="n">
        <v>3.75</v>
      </c>
      <c r="BE1130" s="49" t="n">
        <v>4.6875</v>
      </c>
      <c r="BF1130" s="49" t="n">
        <v>3</v>
      </c>
      <c r="BG1130" s="49" t="n">
        <v>6</v>
      </c>
      <c r="BH1130" s="49" t="n">
        <v>14</v>
      </c>
      <c r="BI1130" s="49" t="n">
        <v>5.5</v>
      </c>
      <c r="BJ1130" s="49" t="n">
        <v>0.7</v>
      </c>
      <c r="BK1130" s="49" t="n">
        <v>0.4</v>
      </c>
      <c r="BL1130" s="49" t="n">
        <v>0.02</v>
      </c>
      <c r="BM1130" s="49" t="n">
        <v>0.05122307683975608</v>
      </c>
      <c r="BN1130" s="49" t="n">
        <v>0.5295400544319729</v>
      </c>
      <c r="BO1130" s="49" t="n">
        <v>0.8120753639835736</v>
      </c>
      <c r="BP1130" s="49" t="n">
        <v>0.05131184200870596</v>
      </c>
      <c r="BQ1130" s="49" t="n">
        <v>0.5293997022311467</v>
      </c>
      <c r="BR1130" s="49" t="n">
        <v>0.8121968323259</v>
      </c>
      <c r="BS1130" s="49" t="n">
        <v>-0.0887651689498864</v>
      </c>
      <c r="BT1130" s="49" t="n">
        <v>0.1403522008261993</v>
      </c>
      <c r="BU1130" s="49" t="n">
        <v>-0.1214683423264029</v>
      </c>
      <c r="BV1130" s="49" t="n">
        <v>0.2057487635029281</v>
      </c>
    </row>
    <row r="1131">
      <c r="A1131" s="51" t="n">
        <v>28.84</v>
      </c>
      <c r="B1131" t="inlineStr">
        <is>
          <t>path/straight_to_prepick</t>
        </is>
      </c>
      <c r="C1131" t="inlineStr">
        <is>
          <t>effort</t>
        </is>
      </c>
      <c r="D1131" s="51" t="n">
        <v>0</v>
      </c>
      <c r="E1131" s="51" t="n">
        <v>-1.336225471616</v>
      </c>
      <c r="F1131" s="51" t="n">
        <v>-1.864196478848</v>
      </c>
      <c r="G1131" s="51" t="n">
        <v>-0.515924457792</v>
      </c>
      <c r="H1131" s="51" t="n">
        <v>-1.4149279389056</v>
      </c>
      <c r="I1131" s="51" t="n">
        <v>-5.557917843136</v>
      </c>
      <c r="J1131" s="51" t="n">
        <v>1.843553933952</v>
      </c>
      <c r="K1131" s="51" t="n">
        <v>-1.336335370513996</v>
      </c>
      <c r="L1131" s="51" t="n">
        <v>-1.864046614640285</v>
      </c>
      <c r="M1131" s="51" t="n">
        <v>-0.5158067898866557</v>
      </c>
      <c r="N1131" s="51" t="n">
        <v>-1.414830068798721</v>
      </c>
      <c r="O1131" s="51" t="n">
        <v>-5.558010339512901</v>
      </c>
      <c r="P1131" s="51" t="n">
        <v>1.843621844623095</v>
      </c>
      <c r="Q1131" s="51" t="n">
        <v>0.0001098988979963966</v>
      </c>
      <c r="R1131" s="51" t="n">
        <v>-0.0001498642077151224</v>
      </c>
      <c r="S1131" s="51" t="n">
        <v>-0.0001176679053442875</v>
      </c>
      <c r="T1131" s="51" t="n">
        <v>-9.78701068787835e-05</v>
      </c>
      <c r="U1131" s="51" t="n">
        <v>9.249637690089685e-05</v>
      </c>
      <c r="V1131" s="51" t="n">
        <v>-6.791067109479521e-05</v>
      </c>
      <c r="W1131" s="51" t="n">
        <v>0.3615534080000023</v>
      </c>
      <c r="X1131" s="51" t="n">
        <v>-0.319357775999993</v>
      </c>
      <c r="Y1131" s="51" t="n">
        <v>-0.4397049039999972</v>
      </c>
      <c r="Z1131" s="51" t="n">
        <v>0.06729461280000446</v>
      </c>
      <c r="AA1131" s="51" t="n">
        <v>0.6282861679999998</v>
      </c>
      <c r="AB1131" s="51" t="n">
        <v>0.2811058240000021</v>
      </c>
      <c r="AC1131" s="51" t="n">
        <v>0.3604530846391886</v>
      </c>
      <c r="AD1131" s="51" t="n">
        <v>-0.318129584337795</v>
      </c>
      <c r="AE1131" s="51" t="n">
        <v>-0.438863709267015</v>
      </c>
      <c r="AF1131" s="51" t="n">
        <v>0.06821805451031038</v>
      </c>
      <c r="AG1131" s="51" t="n">
        <v>0.6277352982401703</v>
      </c>
      <c r="AH1131" s="51" t="n">
        <v>0.2810732319169733</v>
      </c>
      <c r="AI1131" s="51" t="n">
        <v>0.04831742019414767</v>
      </c>
      <c r="AJ1131" s="51" t="n">
        <v>-0.1467539278399335</v>
      </c>
      <c r="AK1131" s="51" t="n">
        <v>-0.06583319697139649</v>
      </c>
      <c r="AL1131" s="51" t="n">
        <v>-0.007352423214530063</v>
      </c>
      <c r="AM1131" s="51" t="n">
        <v>0.007664996809366625</v>
      </c>
      <c r="AN1131" s="51" t="n">
        <v>-0.003494001654691979</v>
      </c>
      <c r="AO1131" s="51" t="n">
        <v>0.538022761098941</v>
      </c>
      <c r="AP1131" s="51" t="n">
        <v>28.3957150931405</v>
      </c>
      <c r="AQ1131" s="51" t="n">
        <v>15.98360804860769</v>
      </c>
      <c r="AR1131" s="51" t="n">
        <v>2.178385651199168</v>
      </c>
      <c r="AS1131" s="51" t="n">
        <v>-0.6657642996492644</v>
      </c>
      <c r="AT1131" s="51" t="n">
        <v>-0.0006851127882014896</v>
      </c>
      <c r="AU1131" s="51" t="n">
        <v>380</v>
      </c>
      <c r="AV1131" s="51" t="n">
        <v>900</v>
      </c>
      <c r="AW1131" s="51" t="n">
        <v>540</v>
      </c>
      <c r="AX1131" s="51" t="n">
        <v>75</v>
      </c>
      <c r="AY1131" s="51" t="n">
        <v>84.375</v>
      </c>
      <c r="AZ1131" s="51" t="n">
        <v>40</v>
      </c>
      <c r="BA1131" s="51" t="n">
        <v>8</v>
      </c>
      <c r="BB1131" s="51" t="n">
        <v>23.90625</v>
      </c>
      <c r="BC1131" s="51" t="n">
        <v>15</v>
      </c>
      <c r="BD1131" s="51" t="n">
        <v>3.75</v>
      </c>
      <c r="BE1131" s="51" t="n">
        <v>4.6875</v>
      </c>
      <c r="BF1131" s="51" t="n">
        <v>3</v>
      </c>
      <c r="BG1131" s="51" t="n">
        <v>6</v>
      </c>
      <c r="BH1131" s="51" t="n">
        <v>14</v>
      </c>
      <c r="BI1131" s="51" t="n">
        <v>5.5</v>
      </c>
      <c r="BJ1131" s="51" t="n">
        <v>0.7</v>
      </c>
      <c r="BK1131" s="51" t="n">
        <v>0.4</v>
      </c>
      <c r="BL1131" s="51" t="n">
        <v>0.02</v>
      </c>
      <c r="BM1131" s="51" t="n">
        <v>0.04805414357553561</v>
      </c>
      <c r="BN1131" s="51" t="n">
        <v>0.5334986947320491</v>
      </c>
      <c r="BO1131" s="51" t="n">
        <v>0.8086068965498125</v>
      </c>
      <c r="BP1131" s="51" t="n">
        <v>0.04815328898886521</v>
      </c>
      <c r="BQ1131" s="51" t="n">
        <v>0.5333455233150338</v>
      </c>
      <c r="BR1131" s="51" t="n">
        <v>0.8087415831542273</v>
      </c>
      <c r="BS1131" s="51" t="n">
        <v>-0.09914541332959464</v>
      </c>
      <c r="BT1131" s="51" t="n">
        <v>0.1531714170153187</v>
      </c>
      <c r="BU1131" s="51" t="n">
        <v>-0.1346866044147355</v>
      </c>
      <c r="BV1131" s="51" t="n">
        <v>0.2267857521617005</v>
      </c>
    </row>
    <row r="1132">
      <c r="A1132" s="49" t="n">
        <v>28.85</v>
      </c>
      <c r="B1132" s="50" t="inlineStr">
        <is>
          <t>path/straight_to_prepick</t>
        </is>
      </c>
      <c r="C1132" s="50" t="inlineStr">
        <is>
          <t>effort</t>
        </is>
      </c>
      <c r="D1132" s="49" t="n">
        <v>0</v>
      </c>
      <c r="E1132" s="49" t="n">
        <v>-1.33261</v>
      </c>
      <c r="F1132" s="49" t="n">
        <v>-1.86739</v>
      </c>
      <c r="G1132" s="49" t="n">
        <v>-0.5203215</v>
      </c>
      <c r="H1132" s="49" t="n">
        <v>-1.414255</v>
      </c>
      <c r="I1132" s="49" t="n">
        <v>-5.551635</v>
      </c>
      <c r="J1132" s="49" t="n">
        <v>1.846365</v>
      </c>
      <c r="K1132" s="49" t="n">
        <v>-1.332729914543732</v>
      </c>
      <c r="L1132" s="49" t="n">
        <v>-1.867229487748669</v>
      </c>
      <c r="M1132" s="49" t="n">
        <v>-0.5201963697746655</v>
      </c>
      <c r="N1132" s="49" t="n">
        <v>-1.414149674938055</v>
      </c>
      <c r="O1132" s="49" t="n">
        <v>-5.551729535158827</v>
      </c>
      <c r="P1132" s="49" t="n">
        <v>1.846432317009925</v>
      </c>
      <c r="Q1132" s="49" t="n">
        <v>0.0001199145437322802</v>
      </c>
      <c r="R1132" s="49" t="n">
        <v>-0.0001605122513301804</v>
      </c>
      <c r="S1132" s="49" t="n">
        <v>-0.0001251302253344466</v>
      </c>
      <c r="T1132" s="49" t="n">
        <v>-0.0001053250619449386</v>
      </c>
      <c r="U1132" s="49" t="n">
        <v>9.453515882640318e-05</v>
      </c>
      <c r="V1132" s="49" t="n">
        <v>-6.731700992479439e-05</v>
      </c>
      <c r="W1132" s="49" t="n">
        <v>0.3615440000000023</v>
      </c>
      <c r="X1132" s="49" t="n">
        <v>-0.3193492499999896</v>
      </c>
      <c r="Y1132" s="49" t="n">
        <v>-0.4397038749999949</v>
      </c>
      <c r="Z1132" s="49" t="n">
        <v>0.06729352500000681</v>
      </c>
      <c r="AA1132" s="49" t="n">
        <v>0.6282833750000094</v>
      </c>
      <c r="AB1132" s="49" t="n">
        <v>0.2811070000000062</v>
      </c>
      <c r="AC1132" s="49" t="n">
        <v>0.3605952261991471</v>
      </c>
      <c r="AD1132" s="49" t="n">
        <v>-0.3184833747059441</v>
      </c>
      <c r="AE1132" s="49" t="n">
        <v>-0.4391146124670996</v>
      </c>
      <c r="AF1132" s="49" t="n">
        <v>0.06790752114411137</v>
      </c>
      <c r="AG1132" s="49" t="n">
        <v>0.628084130673345</v>
      </c>
      <c r="AH1132" s="49" t="n">
        <v>0.2810665262846377</v>
      </c>
      <c r="AI1132" s="49" t="n">
        <v>0.05122366137753068</v>
      </c>
      <c r="AJ1132" s="49" t="n">
        <v>-0.1513031103994354</v>
      </c>
      <c r="AK1132" s="49" t="n">
        <v>-0.06849599219940491</v>
      </c>
      <c r="AL1132" s="49" t="n">
        <v>-0.007698882637973683</v>
      </c>
      <c r="AM1132" s="49" t="n">
        <v>0.007700800196635155</v>
      </c>
      <c r="AN1132" s="49" t="n">
        <v>-0.003472117085542896</v>
      </c>
      <c r="AO1132" s="49" t="n">
        <v>0.5450160938898205</v>
      </c>
      <c r="AP1132" s="49" t="n">
        <v>28.6289521982315</v>
      </c>
      <c r="AQ1132" s="49" t="n">
        <v>16.09215556184262</v>
      </c>
      <c r="AR1132" s="49" t="n">
        <v>2.191585273157342</v>
      </c>
      <c r="AS1132" s="49" t="n">
        <v>-0.6675705781480664</v>
      </c>
      <c r="AT1132" s="49" t="n">
        <v>-0.0006867912244455219</v>
      </c>
      <c r="AU1132" s="49" t="n">
        <v>380</v>
      </c>
      <c r="AV1132" s="49" t="n">
        <v>900</v>
      </c>
      <c r="AW1132" s="49" t="n">
        <v>540</v>
      </c>
      <c r="AX1132" s="49" t="n">
        <v>75</v>
      </c>
      <c r="AY1132" s="49" t="n">
        <v>84.375</v>
      </c>
      <c r="AZ1132" s="49" t="n">
        <v>40</v>
      </c>
      <c r="BA1132" s="49" t="n">
        <v>8</v>
      </c>
      <c r="BB1132" s="49" t="n">
        <v>23.90625</v>
      </c>
      <c r="BC1132" s="49" t="n">
        <v>15</v>
      </c>
      <c r="BD1132" s="49" t="n">
        <v>3.75</v>
      </c>
      <c r="BE1132" s="49" t="n">
        <v>4.6875</v>
      </c>
      <c r="BF1132" s="49" t="n">
        <v>3</v>
      </c>
      <c r="BG1132" s="49" t="n">
        <v>6</v>
      </c>
      <c r="BH1132" s="49" t="n">
        <v>14</v>
      </c>
      <c r="BI1132" s="49" t="n">
        <v>5.5</v>
      </c>
      <c r="BJ1132" s="49" t="n">
        <v>0.7</v>
      </c>
      <c r="BK1132" s="49" t="n">
        <v>0.4</v>
      </c>
      <c r="BL1132" s="49" t="n">
        <v>0.02</v>
      </c>
      <c r="BM1132" s="49" t="n">
        <v>0.04486150341503611</v>
      </c>
      <c r="BN1132" s="49" t="n">
        <v>0.5374139577164438</v>
      </c>
      <c r="BO1132" s="49" t="n">
        <v>0.8051138275968823</v>
      </c>
      <c r="BP1132" s="49" t="n">
        <v>0.04496933408211412</v>
      </c>
      <c r="BQ1132" s="49" t="n">
        <v>0.5372518200403104</v>
      </c>
      <c r="BR1132" s="49" t="n">
        <v>0.8052586545439231</v>
      </c>
      <c r="BS1132" s="49" t="n">
        <v>-0.1078306670780071</v>
      </c>
      <c r="BT1132" s="49" t="n">
        <v>0.1621376761334892</v>
      </c>
      <c r="BU1132" s="49" t="n">
        <v>-0.1448269470407659</v>
      </c>
      <c r="BV1132" s="49" t="n">
        <v>0.2426745214759989</v>
      </c>
    </row>
    <row r="1133">
      <c r="A1133" s="51" t="n">
        <v>28.86</v>
      </c>
      <c r="B1133" t="inlineStr">
        <is>
          <t>path/straight_to_prepick</t>
        </is>
      </c>
      <c r="C1133" t="inlineStr">
        <is>
          <t>effort</t>
        </is>
      </c>
      <c r="D1133" s="51" t="n">
        <v>0</v>
      </c>
      <c r="E1133" s="51" t="n">
        <v>-1.328994528384</v>
      </c>
      <c r="F1133" s="51" t="n">
        <v>-1.870583521151999</v>
      </c>
      <c r="G1133" s="51" t="n">
        <v>-0.5247185422079998</v>
      </c>
      <c r="H1133" s="51" t="n">
        <v>-1.4135820610944</v>
      </c>
      <c r="I1133" s="51" t="n">
        <v>-5.545352156864</v>
      </c>
      <c r="J1133" s="51" t="n">
        <v>1.849176066048</v>
      </c>
      <c r="K1133" s="51" t="n">
        <v>-1.329122994285588</v>
      </c>
      <c r="L1133" s="51" t="n">
        <v>-1.870416394022886</v>
      </c>
      <c r="M1133" s="51" t="n">
        <v>-0.5245892200207283</v>
      </c>
      <c r="N1133" s="51" t="n">
        <v>-1.413472148562756</v>
      </c>
      <c r="O1133" s="51" t="n">
        <v>-5.545448001457331</v>
      </c>
      <c r="P1133" s="51" t="n">
        <v>1.849242950614189</v>
      </c>
      <c r="Q1133" s="51" t="n">
        <v>0.000128465901587882</v>
      </c>
      <c r="R1133" s="51" t="n">
        <v>-0.0001671271291137089</v>
      </c>
      <c r="S1133" s="51" t="n">
        <v>-0.0001293221872715744</v>
      </c>
      <c r="T1133" s="51" t="n">
        <v>-0.0001099125316439409</v>
      </c>
      <c r="U1133" s="51" t="n">
        <v>9.58445933303409e-05</v>
      </c>
      <c r="V1133" s="51" t="n">
        <v>-6.688456618886285e-05</v>
      </c>
      <c r="W1133" s="51" t="n">
        <v>0.361553408000001</v>
      </c>
      <c r="X1133" s="51" t="n">
        <v>-0.3193577759999858</v>
      </c>
      <c r="Y1133" s="51" t="n">
        <v>-0.4397049039999915</v>
      </c>
      <c r="Z1133" s="51" t="n">
        <v>0.0672946128000099</v>
      </c>
      <c r="AA1133" s="51" t="n">
        <v>0.6282861680000288</v>
      </c>
      <c r="AB1133" s="51" t="n">
        <v>0.2811058240000128</v>
      </c>
      <c r="AC1133" s="51" t="n">
        <v>0.3607605092117718</v>
      </c>
      <c r="AD1133" s="51" t="n">
        <v>-0.3188940051451262</v>
      </c>
      <c r="AE1133" s="51" t="n">
        <v>-0.4394562030745583</v>
      </c>
      <c r="AF1133" s="51" t="n">
        <v>0.06763816289108002</v>
      </c>
      <c r="AG1133" s="51" t="n">
        <v>0.6280846090374225</v>
      </c>
      <c r="AH1133" s="51" t="n">
        <v>0.2810716832817279</v>
      </c>
      <c r="AI1133" s="51" t="n">
        <v>0.05354820455903083</v>
      </c>
      <c r="AJ1133" s="51" t="n">
        <v>-0.151666992085311</v>
      </c>
      <c r="AK1133" s="51" t="n">
        <v>-0.06890596113250282</v>
      </c>
      <c r="AL1133" s="51" t="n">
        <v>-0.007857752348211388</v>
      </c>
      <c r="AM1133" s="51" t="n">
        <v>0.007816702302594025</v>
      </c>
      <c r="AN1133" s="51" t="n">
        <v>-0.003456952533032971</v>
      </c>
      <c r="AO1133" s="51" t="n">
        <v>0.5521017946959557</v>
      </c>
      <c r="AP1133" s="51" t="n">
        <v>28.8617064637643</v>
      </c>
      <c r="AQ1133" s="51" t="n">
        <v>16.1999409608948</v>
      </c>
      <c r="AR1133" s="51" t="n">
        <v>2.204717820661678</v>
      </c>
      <c r="AS1133" s="51" t="n">
        <v>-0.6695022814365356</v>
      </c>
      <c r="AT1133" s="51" t="n">
        <v>-0.0006884821782339324</v>
      </c>
      <c r="AU1133" s="51" t="n">
        <v>380</v>
      </c>
      <c r="AV1133" s="51" t="n">
        <v>900</v>
      </c>
      <c r="AW1133" s="51" t="n">
        <v>540</v>
      </c>
      <c r="AX1133" s="51" t="n">
        <v>75</v>
      </c>
      <c r="AY1133" s="51" t="n">
        <v>84.375</v>
      </c>
      <c r="AZ1133" s="51" t="n">
        <v>40</v>
      </c>
      <c r="BA1133" s="51" t="n">
        <v>8</v>
      </c>
      <c r="BB1133" s="51" t="n">
        <v>23.90625</v>
      </c>
      <c r="BC1133" s="51" t="n">
        <v>15</v>
      </c>
      <c r="BD1133" s="51" t="n">
        <v>3.75</v>
      </c>
      <c r="BE1133" s="51" t="n">
        <v>4.6875</v>
      </c>
      <c r="BF1133" s="51" t="n">
        <v>3</v>
      </c>
      <c r="BG1133" s="51" t="n">
        <v>6</v>
      </c>
      <c r="BH1133" s="51" t="n">
        <v>14</v>
      </c>
      <c r="BI1133" s="51" t="n">
        <v>5.5</v>
      </c>
      <c r="BJ1133" s="51" t="n">
        <v>0.7</v>
      </c>
      <c r="BK1133" s="51" t="n">
        <v>0.4</v>
      </c>
      <c r="BL1133" s="51" t="n">
        <v>0.02</v>
      </c>
      <c r="BM1133" s="51" t="n">
        <v>0.04164545352005357</v>
      </c>
      <c r="BN1133" s="51" t="n">
        <v>0.5412857045742948</v>
      </c>
      <c r="BO1133" s="51" t="n">
        <v>0.8015963080855958</v>
      </c>
      <c r="BP1133" s="51" t="n">
        <v>0.04176027831305368</v>
      </c>
      <c r="BQ1133" s="51" t="n">
        <v>0.5411187875979864</v>
      </c>
      <c r="BR1133" s="51" t="n">
        <v>0.8017477237892261</v>
      </c>
      <c r="BS1133" s="51" t="n">
        <v>-0.1148247930001095</v>
      </c>
      <c r="BT1133" s="51" t="n">
        <v>0.1669169763084399</v>
      </c>
      <c r="BU1133" s="51" t="n">
        <v>-0.1514157036303088</v>
      </c>
      <c r="BV1133" s="51" t="n">
        <v>0.2529283008548703</v>
      </c>
    </row>
    <row r="1134">
      <c r="A1134" s="49" t="n">
        <v>28.87</v>
      </c>
      <c r="B1134" s="50" t="inlineStr">
        <is>
          <t>path/straight_to_prepick</t>
        </is>
      </c>
      <c r="C1134" s="50" t="inlineStr">
        <is>
          <t>effort</t>
        </is>
      </c>
      <c r="D1134" s="49" t="n">
        <v>0</v>
      </c>
      <c r="E1134" s="49" t="n">
        <v>-1.325378876288</v>
      </c>
      <c r="F1134" s="49" t="n">
        <v>-1.873777205864</v>
      </c>
      <c r="G1134" s="49" t="n">
        <v>-0.5291156041559998</v>
      </c>
      <c r="H1134" s="49" t="n">
        <v>-1.4129091013208</v>
      </c>
      <c r="I1134" s="49" t="n">
        <v>-5.539069260147999</v>
      </c>
      <c r="J1134" s="49" t="n">
        <v>1.851987109536</v>
      </c>
      <c r="K1134" s="49" t="n">
        <v>-1.325514258198339</v>
      </c>
      <c r="L1134" s="49" t="n">
        <v>-1.873607525643961</v>
      </c>
      <c r="M1134" s="49" t="n">
        <v>-0.528985402873262</v>
      </c>
      <c r="N1134" s="49" t="n">
        <v>-1.412797446096707</v>
      </c>
      <c r="O1134" s="49" t="n">
        <v>-5.539166461417041</v>
      </c>
      <c r="P1134" s="49" t="n">
        <v>1.852053520297793</v>
      </c>
      <c r="Q1134" s="49" t="n">
        <v>0.0001353819103391274</v>
      </c>
      <c r="R1134" s="49" t="n">
        <v>-0.0001696802200386038</v>
      </c>
      <c r="S1134" s="49" t="n">
        <v>-0.0001302012827377741</v>
      </c>
      <c r="T1134" s="49" t="n">
        <v>-0.0001116552240929547</v>
      </c>
      <c r="U1134" s="49" t="n">
        <v>9.720126904255721e-05</v>
      </c>
      <c r="V1134" s="49" t="n">
        <v>-6.641076179247918e-05</v>
      </c>
      <c r="W1134" s="49" t="n">
        <v>0.361579327999998</v>
      </c>
      <c r="X1134" s="49" t="n">
        <v>-0.3193812659999814</v>
      </c>
      <c r="Y1134" s="49" t="n">
        <v>-0.4397077389999868</v>
      </c>
      <c r="Z1134" s="49" t="n">
        <v>0.06729760980001395</v>
      </c>
      <c r="AA1134" s="49" t="n">
        <v>0.6282938630000614</v>
      </c>
      <c r="AB1134" s="49" t="n">
        <v>0.2811025840000225</v>
      </c>
      <c r="AC1134" s="49" t="n">
        <v>0.3609556659847349</v>
      </c>
      <c r="AD1134" s="49" t="n">
        <v>-0.3193269394417078</v>
      </c>
      <c r="AE1134" s="49" t="n">
        <v>-0.4397811487076734</v>
      </c>
      <c r="AF1134" s="49" t="n">
        <v>0.0673468531720952</v>
      </c>
      <c r="AG1134" s="49" t="n">
        <v>0.6280843759964201</v>
      </c>
      <c r="AH1134" s="49" t="n">
        <v>0.2810601862683692</v>
      </c>
      <c r="AI1134" s="49" t="n">
        <v>0.05517169779953464</v>
      </c>
      <c r="AJ1134" s="49" t="n">
        <v>-0.1482731179431152</v>
      </c>
      <c r="AK1134" s="49" t="n">
        <v>-0.06762859439450292</v>
      </c>
      <c r="AL1134" s="49" t="n">
        <v>-0.007786626649498697</v>
      </c>
      <c r="AM1134" s="49" t="n">
        <v>0.007938899341712647</v>
      </c>
      <c r="AN1134" s="49" t="n">
        <v>-0.003439827539764032</v>
      </c>
      <c r="AO1134" s="49" t="n">
        <v>0.5586084206969965</v>
      </c>
      <c r="AP1134" s="49" t="n">
        <v>29.09753256833982</v>
      </c>
      <c r="AQ1134" s="49" t="n">
        <v>16.30896772335979</v>
      </c>
      <c r="AR1134" s="49" t="n">
        <v>2.217841413888353</v>
      </c>
      <c r="AS1134" s="49" t="n">
        <v>-0.6712248106023889</v>
      </c>
      <c r="AT1134" s="49" t="n">
        <v>-0.0006903247146867286</v>
      </c>
      <c r="AU1134" s="49" t="n">
        <v>380</v>
      </c>
      <c r="AV1134" s="49" t="n">
        <v>900</v>
      </c>
      <c r="AW1134" s="49" t="n">
        <v>540</v>
      </c>
      <c r="AX1134" s="49" t="n">
        <v>75</v>
      </c>
      <c r="AY1134" s="49" t="n">
        <v>84.375</v>
      </c>
      <c r="AZ1134" s="49" t="n">
        <v>40</v>
      </c>
      <c r="BA1134" s="49" t="n">
        <v>8</v>
      </c>
      <c r="BB1134" s="49" t="n">
        <v>23.90625</v>
      </c>
      <c r="BC1134" s="49" t="n">
        <v>15</v>
      </c>
      <c r="BD1134" s="49" t="n">
        <v>3.75</v>
      </c>
      <c r="BE1134" s="49" t="n">
        <v>4.6875</v>
      </c>
      <c r="BF1134" s="49" t="n">
        <v>3</v>
      </c>
      <c r="BG1134" s="49" t="n">
        <v>6</v>
      </c>
      <c r="BH1134" s="49" t="n">
        <v>14</v>
      </c>
      <c r="BI1134" s="49" t="n">
        <v>5.5</v>
      </c>
      <c r="BJ1134" s="49" t="n">
        <v>0.7</v>
      </c>
      <c r="BK1134" s="49" t="n">
        <v>0.4</v>
      </c>
      <c r="BL1134" s="49" t="n">
        <v>0.02</v>
      </c>
      <c r="BM1134" s="49" t="n">
        <v>0.03840628932828249</v>
      </c>
      <c r="BN1134" s="49" t="n">
        <v>0.5451137967303465</v>
      </c>
      <c r="BO1134" s="49" t="n">
        <v>0.7980544875522892</v>
      </c>
      <c r="BP1134" s="49" t="n">
        <v>0.03852632405443564</v>
      </c>
      <c r="BQ1134" s="49" t="n">
        <v>0.5449461964468513</v>
      </c>
      <c r="BR1134" s="49" t="n">
        <v>0.7982088613627273</v>
      </c>
      <c r="BS1134" s="49" t="n">
        <v>-0.1200347261531426</v>
      </c>
      <c r="BT1134" s="49" t="n">
        <v>0.1676002834952728</v>
      </c>
      <c r="BU1134" s="49" t="n">
        <v>-0.1543738104380354</v>
      </c>
      <c r="BV1134" s="49" t="n">
        <v>0.2575450715108217</v>
      </c>
    </row>
    <row r="1135">
      <c r="A1135" s="51" t="n">
        <v>28.88</v>
      </c>
      <c r="B1135" t="inlineStr">
        <is>
          <t>path/straight_to_prepick</t>
        </is>
      </c>
      <c r="C1135" t="inlineStr">
        <is>
          <t>effort</t>
        </is>
      </c>
      <c r="D1135" s="51" t="n">
        <v>0</v>
      </c>
      <c r="E1135" s="51" t="n">
        <v>-1.321762909312</v>
      </c>
      <c r="F1135" s="51" t="n">
        <v>-1.876971175935999</v>
      </c>
      <c r="G1135" s="51" t="n">
        <v>-0.5335127005439997</v>
      </c>
      <c r="H1135" s="51" t="n">
        <v>-1.4122361051392</v>
      </c>
      <c r="I1135" s="51" t="n">
        <v>-5.532786269951999</v>
      </c>
      <c r="J1135" s="51" t="n">
        <v>1.854798113664001</v>
      </c>
      <c r="K1135" s="51" t="n">
        <v>-1.321903469801271</v>
      </c>
      <c r="L1135" s="51" t="n">
        <v>-1.876803059618812</v>
      </c>
      <c r="M1135" s="51" t="n">
        <v>-0.5333847095505586</v>
      </c>
      <c r="N1135" s="51" t="n">
        <v>-1.41212562367969</v>
      </c>
      <c r="O1135" s="51" t="n">
        <v>-5.532884424352573</v>
      </c>
      <c r="P1135" s="51" t="n">
        <v>1.854863929894587</v>
      </c>
      <c r="Q1135" s="51" t="n">
        <v>0.0001405604892708023</v>
      </c>
      <c r="R1135" s="51" t="n">
        <v>-0.0001681163171869393</v>
      </c>
      <c r="S1135" s="51" t="n">
        <v>-0.0001279909934410739</v>
      </c>
      <c r="T1135" s="51" t="n">
        <v>-0.0001104814595094261</v>
      </c>
      <c r="U1135" s="51" t="n">
        <v>9.815440057359126e-05</v>
      </c>
      <c r="V1135" s="51" t="n">
        <v>-6.581623058621311e-05</v>
      </c>
      <c r="W1135" s="51" t="n">
        <v>0.3616148479999927</v>
      </c>
      <c r="X1135" s="51" t="n">
        <v>-0.3194134559999763</v>
      </c>
      <c r="Y1135" s="51" t="n">
        <v>-0.4397116239999806</v>
      </c>
      <c r="Z1135" s="51" t="n">
        <v>0.06730171680001931</v>
      </c>
      <c r="AA1135" s="51" t="n">
        <v>0.628304408000111</v>
      </c>
      <c r="AB1135" s="51" t="n">
        <v>0.2810981440000352</v>
      </c>
      <c r="AC1135" s="51" t="n">
        <v>0.3611691116846656</v>
      </c>
      <c r="AD1135" s="51" t="n">
        <v>-0.319773421999656</v>
      </c>
      <c r="AE1135" s="51" t="n">
        <v>-0.4400817809590433</v>
      </c>
      <c r="AF1135" s="51" t="n">
        <v>0.06706276785681309</v>
      </c>
      <c r="AG1135" s="51" t="n">
        <v>0.6281724446614037</v>
      </c>
      <c r="AH1135" s="51" t="n">
        <v>0.2810413728301917</v>
      </c>
      <c r="AI1135" s="51" t="n">
        <v>0.05608324843309599</v>
      </c>
      <c r="AJ1135" s="51" t="n">
        <v>-0.1411056998723496</v>
      </c>
      <c r="AK1135" s="51" t="n">
        <v>-0.06482212694073196</v>
      </c>
      <c r="AL1135" s="51" t="n">
        <v>-0.007501002739764429</v>
      </c>
      <c r="AM1135" s="51" t="n">
        <v>0.007992911336196945</v>
      </c>
      <c r="AN1135" s="51" t="n">
        <v>-0.00341773330966717</v>
      </c>
      <c r="AO1135" s="51" t="n">
        <v>0.5635404442061585</v>
      </c>
      <c r="AP1135" s="51" t="n">
        <v>29.33807347332552</v>
      </c>
      <c r="AQ1135" s="51" t="n">
        <v>16.41951316434608</v>
      </c>
      <c r="AR1135" s="51" t="n">
        <v>2.231096975243267</v>
      </c>
      <c r="AS1135" s="51" t="n">
        <v>-0.672903601761196</v>
      </c>
      <c r="AT1135" s="51" t="n">
        <v>-0.0006870277028718354</v>
      </c>
      <c r="AU1135" s="51" t="n">
        <v>380</v>
      </c>
      <c r="AV1135" s="51" t="n">
        <v>900</v>
      </c>
      <c r="AW1135" s="51" t="n">
        <v>540</v>
      </c>
      <c r="AX1135" s="51" t="n">
        <v>75</v>
      </c>
      <c r="AY1135" s="51" t="n">
        <v>84.375</v>
      </c>
      <c r="AZ1135" s="51" t="n">
        <v>40</v>
      </c>
      <c r="BA1135" s="51" t="n">
        <v>8</v>
      </c>
      <c r="BB1135" s="51" t="n">
        <v>23.90625</v>
      </c>
      <c r="BC1135" s="51" t="n">
        <v>15</v>
      </c>
      <c r="BD1135" s="51" t="n">
        <v>3.75</v>
      </c>
      <c r="BE1135" s="51" t="n">
        <v>4.6875</v>
      </c>
      <c r="BF1135" s="51" t="n">
        <v>3</v>
      </c>
      <c r="BG1135" s="51" t="n">
        <v>6</v>
      </c>
      <c r="BH1135" s="51" t="n">
        <v>14</v>
      </c>
      <c r="BI1135" s="51" t="n">
        <v>5.5</v>
      </c>
      <c r="BJ1135" s="51" t="n">
        <v>0.7</v>
      </c>
      <c r="BK1135" s="51" t="n">
        <v>0.4</v>
      </c>
      <c r="BL1135" s="51" t="n">
        <v>0.02</v>
      </c>
      <c r="BM1135" s="51" t="n">
        <v>0.0351443384050385</v>
      </c>
      <c r="BN1135" s="51" t="n">
        <v>0.5488980639155079</v>
      </c>
      <c r="BO1135" s="51" t="n">
        <v>0.7944885379502534</v>
      </c>
      <c r="BP1135" s="51" t="n">
        <v>0.03526767703347714</v>
      </c>
      <c r="BQ1135" s="51" t="n">
        <v>0.5487337639467789</v>
      </c>
      <c r="BR1135" s="51" t="n">
        <v>0.7946421958982045</v>
      </c>
      <c r="BS1135" s="51" t="n">
        <v>-0.1233386284386351</v>
      </c>
      <c r="BT1135" s="51" t="n">
        <v>0.1642999687290203</v>
      </c>
      <c r="BU1135" s="51" t="n">
        <v>-0.1536579479510802</v>
      </c>
      <c r="BV1135" s="51" t="n">
        <v>0.2565495311982027</v>
      </c>
    </row>
    <row r="1136">
      <c r="A1136" s="49" t="n">
        <v>28.89</v>
      </c>
      <c r="B1136" s="50" t="inlineStr">
        <is>
          <t>path/straight_to_prepick</t>
        </is>
      </c>
      <c r="C1136" s="50" t="inlineStr">
        <is>
          <t>effort</t>
        </is>
      </c>
      <c r="D1136" s="49" t="n">
        <v>0</v>
      </c>
      <c r="E1136" s="49" t="n">
        <v>-1.318146585216</v>
      </c>
      <c r="F1136" s="49" t="n">
        <v>-1.880165469647999</v>
      </c>
      <c r="G1136" s="49" t="n">
        <v>-0.5379098359919994</v>
      </c>
      <c r="H1136" s="49" t="n">
        <v>-1.411563067665599</v>
      </c>
      <c r="I1136" s="49" t="n">
        <v>-5.526503173735996</v>
      </c>
      <c r="J1136" s="49" t="n">
        <v>1.857609073152001</v>
      </c>
      <c r="K1136" s="49" t="n">
        <v>-1.31829050809829</v>
      </c>
      <c r="L1136" s="49" t="n">
        <v>-1.880003035300672</v>
      </c>
      <c r="M1136" s="49" t="n">
        <v>-0.5377869262294293</v>
      </c>
      <c r="N1136" s="49" t="n">
        <v>-1.411456472225406</v>
      </c>
      <c r="O1136" s="49" t="n">
        <v>-5.52660091287727</v>
      </c>
      <c r="P1136" s="49" t="n">
        <v>1.857674183870576</v>
      </c>
      <c r="Q1136" s="49" t="n">
        <v>0.0001439228822901484</v>
      </c>
      <c r="R1136" s="49" t="n">
        <v>-0.0001624343473265455</v>
      </c>
      <c r="S1136" s="49" t="n">
        <v>-0.0001229097625701225</v>
      </c>
      <c r="T1136" s="49" t="n">
        <v>-0.0001065954401930913</v>
      </c>
      <c r="U1136" s="49" t="n">
        <v>9.773914127375605e-05</v>
      </c>
      <c r="V1136" s="49" t="n">
        <v>-6.511071857473461e-05</v>
      </c>
      <c r="W1136" s="49" t="n">
        <v>0.3616484479999841</v>
      </c>
      <c r="X1136" s="49" t="n">
        <v>-0.3194439059999705</v>
      </c>
      <c r="Y1136" s="49" t="n">
        <v>-0.4397152989999725</v>
      </c>
      <c r="Z1136" s="49" t="n">
        <v>0.06730560180002645</v>
      </c>
      <c r="AA1136" s="49" t="n">
        <v>0.6283143830001823</v>
      </c>
      <c r="AB1136" s="49" t="n">
        <v>0.2810939440000514</v>
      </c>
      <c r="AC1136" s="49" t="n">
        <v>0.3613892883857598</v>
      </c>
      <c r="AD1136" s="49" t="n">
        <v>-0.3202156002326628</v>
      </c>
      <c r="AE1136" s="49" t="n">
        <v>-0.4403634096994773</v>
      </c>
      <c r="AF1136" s="49" t="n">
        <v>0.06681044306733844</v>
      </c>
      <c r="AG1136" s="49" t="n">
        <v>0.6283652597038415</v>
      </c>
      <c r="AH1136" s="49" t="n">
        <v>0.2810254743587091</v>
      </c>
      <c r="AI1136" s="49" t="n">
        <v>0.05625301140441435</v>
      </c>
      <c r="AJ1136" s="49" t="n">
        <v>-0.1302665636969756</v>
      </c>
      <c r="AK1136" s="49" t="n">
        <v>-0.06056795316237253</v>
      </c>
      <c r="AL1136" s="49" t="n">
        <v>-0.007034201767409303</v>
      </c>
      <c r="AM1136" s="49" t="n">
        <v>0.007889319338073927</v>
      </c>
      <c r="AN1136" s="49" t="n">
        <v>-0.003391232181335297</v>
      </c>
      <c r="AO1136" s="49" t="n">
        <v>0.5659708295533825</v>
      </c>
      <c r="AP1136" s="49" t="n">
        <v>29.5853915627965</v>
      </c>
      <c r="AQ1136" s="49" t="n">
        <v>16.53225490156198</v>
      </c>
      <c r="AR1136" s="49" t="n">
        <v>2.244567142211258</v>
      </c>
      <c r="AS1136" s="49" t="n">
        <v>-0.6746978955948605</v>
      </c>
      <c r="AT1136" s="49" t="n">
        <v>-0.0006793691754225791</v>
      </c>
      <c r="AU1136" s="49" t="n">
        <v>380</v>
      </c>
      <c r="AV1136" s="49" t="n">
        <v>900</v>
      </c>
      <c r="AW1136" s="49" t="n">
        <v>540</v>
      </c>
      <c r="AX1136" s="49" t="n">
        <v>75</v>
      </c>
      <c r="AY1136" s="49" t="n">
        <v>84.375</v>
      </c>
      <c r="AZ1136" s="49" t="n">
        <v>40</v>
      </c>
      <c r="BA1136" s="49" t="n">
        <v>8</v>
      </c>
      <c r="BB1136" s="49" t="n">
        <v>23.90625</v>
      </c>
      <c r="BC1136" s="49" t="n">
        <v>15</v>
      </c>
      <c r="BD1136" s="49" t="n">
        <v>3.75</v>
      </c>
      <c r="BE1136" s="49" t="n">
        <v>4.6875</v>
      </c>
      <c r="BF1136" s="49" t="n">
        <v>3</v>
      </c>
      <c r="BG1136" s="49" t="n">
        <v>6</v>
      </c>
      <c r="BH1136" s="49" t="n">
        <v>14</v>
      </c>
      <c r="BI1136" s="49" t="n">
        <v>5.5</v>
      </c>
      <c r="BJ1136" s="49" t="n">
        <v>0.7</v>
      </c>
      <c r="BK1136" s="49" t="n">
        <v>0.4</v>
      </c>
      <c r="BL1136" s="49" t="n">
        <v>0.02</v>
      </c>
      <c r="BM1136" s="49" t="n">
        <v>0.03185999576376183</v>
      </c>
      <c r="BN1136" s="49" t="n">
        <v>0.552638274317487</v>
      </c>
      <c r="BO1136" s="49" t="n">
        <v>0.7908986785172375</v>
      </c>
      <c r="BP1136" s="49" t="n">
        <v>0.0319846005723791</v>
      </c>
      <c r="BQ1136" s="49" t="n">
        <v>0.5524811131626819</v>
      </c>
      <c r="BR1136" s="49" t="n">
        <v>0.7910479412917145</v>
      </c>
      <c r="BS1136" s="49" t="n">
        <v>-0.1246048086172777</v>
      </c>
      <c r="BT1136" s="49" t="n">
        <v>0.1571611548051299</v>
      </c>
      <c r="BU1136" s="49" t="n">
        <v>-0.1492627744770214</v>
      </c>
      <c r="BV1136" s="49" t="n">
        <v>0.2500107252795539</v>
      </c>
    </row>
    <row r="1137">
      <c r="A1137" s="51" t="n">
        <v>28.9</v>
      </c>
      <c r="B1137" t="inlineStr">
        <is>
          <t>path/straight_to_prepick</t>
        </is>
      </c>
      <c r="C1137" t="inlineStr">
        <is>
          <t>effort</t>
        </is>
      </c>
      <c r="D1137" s="51" t="n">
        <v>0</v>
      </c>
      <c r="E1137" s="51" t="n">
        <v>-1.31453</v>
      </c>
      <c r="F1137" s="51" t="n">
        <v>-1.88336</v>
      </c>
      <c r="G1137" s="51" t="n">
        <v>-0.542307</v>
      </c>
      <c r="H1137" s="51" t="n">
        <v>-1.41089</v>
      </c>
      <c r="I1137" s="51" t="n">
        <v>-5.52022</v>
      </c>
      <c r="J1137" s="51" t="n">
        <v>1.86042</v>
      </c>
      <c r="K1137" s="51" t="n">
        <v>-1.314675371353029</v>
      </c>
      <c r="L1137" s="51" t="n">
        <v>-1.883207286334397</v>
      </c>
      <c r="M1137" s="51" t="n">
        <v>-0.542191898063671</v>
      </c>
      <c r="N1137" s="51" t="n">
        <v>-1.410789706269543</v>
      </c>
      <c r="O1137" s="51" t="n">
        <v>-5.520315206920838</v>
      </c>
      <c r="P1137" s="51" t="n">
        <v>1.86048436368022</v>
      </c>
      <c r="Q1137" s="51" t="n">
        <v>0.0001453713530290557</v>
      </c>
      <c r="R1137" s="51" t="n">
        <v>-0.0001527136656025441</v>
      </c>
      <c r="S1137" s="51" t="n">
        <v>-0.0001151019363290207</v>
      </c>
      <c r="T1137" s="51" t="n">
        <v>-0.0001002937304566132</v>
      </c>
      <c r="U1137" s="51" t="n">
        <v>9.520692083775373e-05</v>
      </c>
      <c r="V1137" s="51" t="n">
        <v>-6.436368022000316e-05</v>
      </c>
      <c r="W1137" s="51" t="n">
        <v>0.361664</v>
      </c>
      <c r="X1137" s="51" t="n">
        <v>-0.319458</v>
      </c>
      <c r="Y1137" s="51" t="n">
        <v>-0.439717</v>
      </c>
      <c r="Z1137" s="51" t="n">
        <v>0.0673074</v>
      </c>
      <c r="AA1137" s="51" t="n">
        <v>0.628319</v>
      </c>
      <c r="AB1137" s="51" t="n">
        <v>0.281092</v>
      </c>
      <c r="AC1137" s="51" t="n">
        <v>0.3616039293474266</v>
      </c>
      <c r="AD1137" s="51" t="n">
        <v>-0.3206306650871184</v>
      </c>
      <c r="AE1137" s="51" t="n">
        <v>-0.4406324491500352</v>
      </c>
      <c r="AF1137" s="51" t="n">
        <v>0.06658416629268345</v>
      </c>
      <c r="AG1137" s="51" t="n">
        <v>0.6286035110682034</v>
      </c>
      <c r="AH1137" s="51" t="n">
        <v>0.2810193567954369</v>
      </c>
      <c r="AI1137" s="51" t="n">
        <v>0.05562052622353581</v>
      </c>
      <c r="AJ1137" s="51" t="n">
        <v>-0.1159408662940922</v>
      </c>
      <c r="AK1137" s="51" t="n">
        <v>-0.05489863080470938</v>
      </c>
      <c r="AL1137" s="51" t="n">
        <v>-0.006405682069825589</v>
      </c>
      <c r="AM1137" s="51" t="n">
        <v>0.007586672317382795</v>
      </c>
      <c r="AN1137" s="51" t="n">
        <v>-0.003363198086288224</v>
      </c>
      <c r="AO1137" s="51" t="n">
        <v>0.5649134698010059</v>
      </c>
      <c r="AP1137" s="51" t="n">
        <v>29.84140541037655</v>
      </c>
      <c r="AQ1137" s="51" t="n">
        <v>16.64793861056461</v>
      </c>
      <c r="AR1137" s="51" t="n">
        <v>2.258318813598157</v>
      </c>
      <c r="AS1137" s="51" t="n">
        <v>-0.6767746359051416</v>
      </c>
      <c r="AT1137" s="51" t="n">
        <v>-0.0006697608409925079</v>
      </c>
      <c r="AU1137" s="51" t="n">
        <v>380</v>
      </c>
      <c r="AV1137" s="51" t="n">
        <v>900</v>
      </c>
      <c r="AW1137" s="51" t="n">
        <v>540</v>
      </c>
      <c r="AX1137" s="51" t="n">
        <v>75</v>
      </c>
      <c r="AY1137" s="51" t="n">
        <v>84.375</v>
      </c>
      <c r="AZ1137" s="51" t="n">
        <v>40</v>
      </c>
      <c r="BA1137" s="51" t="n">
        <v>8</v>
      </c>
      <c r="BB1137" s="51" t="n">
        <v>23.90625</v>
      </c>
      <c r="BC1137" s="51" t="n">
        <v>15</v>
      </c>
      <c r="BD1137" s="51" t="n">
        <v>3.75</v>
      </c>
      <c r="BE1137" s="51" t="n">
        <v>4.6875</v>
      </c>
      <c r="BF1137" s="51" t="n">
        <v>3</v>
      </c>
      <c r="BG1137" s="51" t="n">
        <v>6</v>
      </c>
      <c r="BH1137" s="51" t="n">
        <v>14</v>
      </c>
      <c r="BI1137" s="51" t="n">
        <v>5.5</v>
      </c>
      <c r="BJ1137" s="51" t="n">
        <v>0.7</v>
      </c>
      <c r="BK1137" s="51" t="n">
        <v>0.4</v>
      </c>
      <c r="BL1137" s="51" t="n">
        <v>0.02</v>
      </c>
      <c r="BM1137" s="51" t="n">
        <v>0.02855376057916165</v>
      </c>
      <c r="BN1137" s="51" t="n">
        <v>0.556334106857325</v>
      </c>
      <c r="BO1137" s="51" t="n">
        <v>0.7872852016407884</v>
      </c>
      <c r="BP1137" s="51" t="n">
        <v>0.02867747509784076</v>
      </c>
      <c r="BQ1137" s="51" t="n">
        <v>0.5561877334615405</v>
      </c>
      <c r="BR1137" s="51" t="n">
        <v>0.7874264190498327</v>
      </c>
      <c r="BS1137" s="51" t="n">
        <v>-0.1237145186791175</v>
      </c>
      <c r="BT1137" s="51" t="n">
        <v>0.1463733957844937</v>
      </c>
      <c r="BU1137" s="51" t="n">
        <v>-0.1412174090442697</v>
      </c>
      <c r="BV1137" s="51" t="n">
        <v>0.2380605169755504</v>
      </c>
    </row>
    <row r="1138">
      <c r="A1138" s="49" t="n">
        <v>28.91</v>
      </c>
      <c r="B1138" s="50" t="inlineStr">
        <is>
          <t>path/straight_to_prepick</t>
        </is>
      </c>
      <c r="C1138" s="50" t="inlineStr">
        <is>
          <t>effort</t>
        </is>
      </c>
      <c r="D1138" s="49" t="n">
        <v>0</v>
      </c>
      <c r="E1138" s="49" t="n">
        <v>-1.310913329184</v>
      </c>
      <c r="F1138" s="49" t="n">
        <v>-1.886554615952</v>
      </c>
      <c r="G1138" s="49" t="n">
        <v>-0.546704172568</v>
      </c>
      <c r="H1138" s="49" t="n">
        <v>-1.4102169323344</v>
      </c>
      <c r="I1138" s="49" t="n">
        <v>-5.513936826264</v>
      </c>
      <c r="J1138" s="49" t="n">
        <v>1.863230926848</v>
      </c>
      <c r="K1138" s="49" t="n">
        <v>-1.311058088712094</v>
      </c>
      <c r="L1138" s="49" t="n">
        <v>-1.886414899118247</v>
      </c>
      <c r="M1138" s="49" t="n">
        <v>-0.5465990803087479</v>
      </c>
      <c r="N1138" s="49" t="n">
        <v>-1.41012540413436</v>
      </c>
      <c r="O1138" s="49" t="n">
        <v>-5.514025439930431</v>
      </c>
      <c r="P1138" s="49" t="n">
        <v>1.863294472987068</v>
      </c>
      <c r="Q1138" s="49" t="n">
        <v>0.0001447595280936742</v>
      </c>
      <c r="R1138" s="49" t="n">
        <v>-0.00013971683375269</v>
      </c>
      <c r="S1138" s="49" t="n">
        <v>-0.0001050922592520376</v>
      </c>
      <c r="T1138" s="49" t="n">
        <v>-9.152820003999196e-05</v>
      </c>
      <c r="U1138" s="49" t="n">
        <v>8.861366643131419e-05</v>
      </c>
      <c r="V1138" s="49" t="n">
        <v>-6.35461390676717e-05</v>
      </c>
      <c r="W1138" s="49" t="n">
        <v>0.3616727479999998</v>
      </c>
      <c r="X1138" s="49" t="n">
        <v>-0.3194682060000004</v>
      </c>
      <c r="Y1138" s="49" t="n">
        <v>-0.4397177290000001</v>
      </c>
      <c r="Z1138" s="49" t="n">
        <v>0.0673056017999998</v>
      </c>
      <c r="AA1138" s="49" t="n">
        <v>0.6283143830000004</v>
      </c>
      <c r="AB1138" s="49" t="n">
        <v>0.2810939440000005</v>
      </c>
      <c r="AC1138" s="49" t="n">
        <v>0.3618087669897472</v>
      </c>
      <c r="AD1138" s="49" t="n">
        <v>-0.3209422361270741</v>
      </c>
      <c r="AE1138" s="49" t="n">
        <v>-0.4408491773253885</v>
      </c>
      <c r="AF1138" s="49" t="n">
        <v>0.06633808113107237</v>
      </c>
      <c r="AG1138" s="49" t="n">
        <v>0.6289813329579484</v>
      </c>
      <c r="AH1138" s="49" t="n">
        <v>0.2810223702397078</v>
      </c>
      <c r="AI1138" s="49" t="n">
        <v>0.05422307565641343</v>
      </c>
      <c r="AJ1138" s="49" t="n">
        <v>-0.1000580081254181</v>
      </c>
      <c r="AK1138" s="49" t="n">
        <v>-0.04832117355758404</v>
      </c>
      <c r="AL1138" s="49" t="n">
        <v>-0.005580698722952889</v>
      </c>
      <c r="AM1138" s="49" t="n">
        <v>0.00688154468655561</v>
      </c>
      <c r="AN1138" s="49" t="n">
        <v>-0.003332424213252405</v>
      </c>
      <c r="AO1138" s="49" t="n">
        <v>0.559310491058832</v>
      </c>
      <c r="AP1138" s="49" t="n">
        <v>30.10791656760439</v>
      </c>
      <c r="AQ1138" s="49" t="n">
        <v>16.76734469946252</v>
      </c>
      <c r="AR1138" s="49" t="n">
        <v>2.272435777293103</v>
      </c>
      <c r="AS1138" s="49" t="n">
        <v>-0.6792684455767832</v>
      </c>
      <c r="AT1138" s="49" t="n">
        <v>-0.0006588449902612867</v>
      </c>
      <c r="AU1138" s="49" t="n">
        <v>380</v>
      </c>
      <c r="AV1138" s="49" t="n">
        <v>900</v>
      </c>
      <c r="AW1138" s="49" t="n">
        <v>540</v>
      </c>
      <c r="AX1138" s="49" t="n">
        <v>75</v>
      </c>
      <c r="AY1138" s="49" t="n">
        <v>84.375</v>
      </c>
      <c r="AZ1138" s="49" t="n">
        <v>40</v>
      </c>
      <c r="BA1138" s="49" t="n">
        <v>8</v>
      </c>
      <c r="BB1138" s="49" t="n">
        <v>23.90625</v>
      </c>
      <c r="BC1138" s="49" t="n">
        <v>15</v>
      </c>
      <c r="BD1138" s="49" t="n">
        <v>3.75</v>
      </c>
      <c r="BE1138" s="49" t="n">
        <v>4.6875</v>
      </c>
      <c r="BF1138" s="49" t="n">
        <v>3</v>
      </c>
      <c r="BG1138" s="49" t="n">
        <v>6</v>
      </c>
      <c r="BH1138" s="49" t="n">
        <v>14</v>
      </c>
      <c r="BI1138" s="49" t="n">
        <v>5.5</v>
      </c>
      <c r="BJ1138" s="49" t="n">
        <v>0.7</v>
      </c>
      <c r="BK1138" s="49" t="n">
        <v>0.4</v>
      </c>
      <c r="BL1138" s="49" t="n">
        <v>0.02</v>
      </c>
      <c r="BM1138" s="49" t="n">
        <v>0.02522619599050343</v>
      </c>
      <c r="BN1138" s="49" t="n">
        <v>0.5599852004910779</v>
      </c>
      <c r="BO1138" s="49" t="n">
        <v>0.7836484403408138</v>
      </c>
      <c r="BP1138" s="49" t="n">
        <v>0.02534678489984807</v>
      </c>
      <c r="BQ1138" s="49" t="n">
        <v>0.5598525556135711</v>
      </c>
      <c r="BR1138" s="49" t="n">
        <v>0.7837784322711167</v>
      </c>
      <c r="BS1138" s="49" t="n">
        <v>-0.1205889093446391</v>
      </c>
      <c r="BT1138" s="49" t="n">
        <v>0.13264487750686</v>
      </c>
      <c r="BU1138" s="49" t="n">
        <v>-0.1299919303028307</v>
      </c>
      <c r="BV1138" s="49" t="n">
        <v>0.2214367867577461</v>
      </c>
    </row>
    <row r="1139">
      <c r="A1139" s="51" t="n">
        <v>28.92</v>
      </c>
      <c r="B1139" t="inlineStr">
        <is>
          <t>path/straight_to_prepick</t>
        </is>
      </c>
      <c r="C1139" t="inlineStr">
        <is>
          <t>effort</t>
        </is>
      </c>
      <c r="D1139" s="51" t="n">
        <v>0</v>
      </c>
      <c r="E1139" s="51" t="n">
        <v>-1.307296511488</v>
      </c>
      <c r="F1139" s="51" t="n">
        <v>-1.889749403264</v>
      </c>
      <c r="G1139" s="51" t="n">
        <v>-0.551101357376</v>
      </c>
      <c r="H1139" s="51" t="n">
        <v>-1.4095438948608</v>
      </c>
      <c r="I1139" s="51" t="n">
        <v>-5.507653730048</v>
      </c>
      <c r="J1139" s="51" t="n">
        <v>1.866041886336</v>
      </c>
      <c r="K1139" s="51" t="n">
        <v>-1.307438899016663</v>
      </c>
      <c r="L1139" s="51" t="n">
        <v>-1.889626437934141</v>
      </c>
      <c r="M1139" s="51" t="n">
        <v>-0.5510092270902955</v>
      </c>
      <c r="N1139" s="51" t="n">
        <v>-1.409463176508451</v>
      </c>
      <c r="O1139" s="51" t="n">
        <v>-5.507737054383936</v>
      </c>
      <c r="P1139" s="51" t="n">
        <v>1.866104875672963</v>
      </c>
      <c r="Q1139" s="51" t="n">
        <v>0.0001423875286630238</v>
      </c>
      <c r="R1139" s="51" t="n">
        <v>-0.0001229653298584488</v>
      </c>
      <c r="S1139" s="51" t="n">
        <v>-9.213028570442816e-05</v>
      </c>
      <c r="T1139" s="51" t="n">
        <v>-8.071835234901847e-05</v>
      </c>
      <c r="U1139" s="51" t="n">
        <v>8.332433593594146e-05</v>
      </c>
      <c r="V1139" s="51" t="n">
        <v>-6.298933696258224e-05</v>
      </c>
      <c r="W1139" s="51" t="n">
        <v>0.3616916479999993</v>
      </c>
      <c r="X1139" s="51" t="n">
        <v>-0.3194902560000016</v>
      </c>
      <c r="Y1139" s="51" t="n">
        <v>-0.4397193040000004</v>
      </c>
      <c r="Z1139" s="51" t="n">
        <v>0.06730171679999897</v>
      </c>
      <c r="AA1139" s="51" t="n">
        <v>0.6283044080000006</v>
      </c>
      <c r="AB1139" s="51" t="n">
        <v>0.2810981440000014</v>
      </c>
      <c r="AC1139" s="51" t="n">
        <v>0.3620091936231757</v>
      </c>
      <c r="AD1139" s="51" t="n">
        <v>-0.3213350977592502</v>
      </c>
      <c r="AE1139" s="51" t="n">
        <v>-0.441146204039974</v>
      </c>
      <c r="AF1139" s="51" t="n">
        <v>0.06613555253205911</v>
      </c>
      <c r="AG1139" s="51" t="n">
        <v>0.6287163858595172</v>
      </c>
      <c r="AH1139" s="51" t="n">
        <v>0.2810365586031086</v>
      </c>
      <c r="AI1139" s="51" t="n">
        <v>0.05224394707448523</v>
      </c>
      <c r="AJ1139" s="51" t="n">
        <v>-0.07981968816932179</v>
      </c>
      <c r="AK1139" s="51" t="n">
        <v>-0.03971054295451217</v>
      </c>
      <c r="AL1139" s="51" t="n">
        <v>-0.004633936565034261</v>
      </c>
      <c r="AM1139" s="51" t="n">
        <v>0.006541152093628136</v>
      </c>
      <c r="AN1139" s="51" t="n">
        <v>-0.0033122415764257</v>
      </c>
      <c r="AO1139" s="51" t="n">
        <v>0.561305980229081</v>
      </c>
      <c r="AP1139" s="51" t="n">
        <v>30.35384421857658</v>
      </c>
      <c r="AQ1139" s="51" t="n">
        <v>16.87803750486407</v>
      </c>
      <c r="AR1139" s="51" t="n">
        <v>2.285506069494565</v>
      </c>
      <c r="AS1139" s="51" t="n">
        <v>-0.6811865168302534</v>
      </c>
      <c r="AT1139" s="51" t="n">
        <v>-0.0006568011084764321</v>
      </c>
      <c r="AU1139" s="51" t="n">
        <v>380</v>
      </c>
      <c r="AV1139" s="51" t="n">
        <v>900</v>
      </c>
      <c r="AW1139" s="51" t="n">
        <v>540</v>
      </c>
      <c r="AX1139" s="51" t="n">
        <v>75</v>
      </c>
      <c r="AY1139" s="51" t="n">
        <v>84.375</v>
      </c>
      <c r="AZ1139" s="51" t="n">
        <v>40</v>
      </c>
      <c r="BA1139" s="51" t="n">
        <v>8</v>
      </c>
      <c r="BB1139" s="51" t="n">
        <v>23.90625</v>
      </c>
      <c r="BC1139" s="51" t="n">
        <v>15</v>
      </c>
      <c r="BD1139" s="51" t="n">
        <v>3.75</v>
      </c>
      <c r="BE1139" s="51" t="n">
        <v>4.6875</v>
      </c>
      <c r="BF1139" s="51" t="n">
        <v>3</v>
      </c>
      <c r="BG1139" s="51" t="n">
        <v>6</v>
      </c>
      <c r="BH1139" s="51" t="n">
        <v>14</v>
      </c>
      <c r="BI1139" s="51" t="n">
        <v>5.5</v>
      </c>
      <c r="BJ1139" s="51" t="n">
        <v>0.7</v>
      </c>
      <c r="BK1139" s="51" t="n">
        <v>0.4</v>
      </c>
      <c r="BL1139" s="51" t="n">
        <v>0.02</v>
      </c>
      <c r="BM1139" s="51" t="n">
        <v>0.02187769294943357</v>
      </c>
      <c r="BN1139" s="51" t="n">
        <v>0.5635913747490787</v>
      </c>
      <c r="BO1139" s="51" t="n">
        <v>0.7799885942084428</v>
      </c>
      <c r="BP1139" s="51" t="n">
        <v>0.02199327301707641</v>
      </c>
      <c r="BQ1139" s="51" t="n">
        <v>0.5634756520122935</v>
      </c>
      <c r="BR1139" s="51" t="n">
        <v>0.7801038119895143</v>
      </c>
      <c r="BS1139" s="51" t="n">
        <v>-0.1155800676428363</v>
      </c>
      <c r="BT1139" s="51" t="n">
        <v>0.1157227367851732</v>
      </c>
      <c r="BU1139" s="51" t="n">
        <v>-0.1152177810714861</v>
      </c>
      <c r="BV1139" s="51" t="n">
        <v>0.2000640920315537</v>
      </c>
    </row>
    <row r="1140">
      <c r="A1140" s="49" t="n">
        <v>28.93</v>
      </c>
      <c r="B1140" s="50" t="inlineStr">
        <is>
          <t>path/straight_to_prepick</t>
        </is>
      </c>
      <c r="C1140" s="50" t="inlineStr">
        <is>
          <t>effort</t>
        </is>
      </c>
      <c r="D1140" s="49" t="n">
        <v>0</v>
      </c>
      <c r="E1140" s="49" t="n">
        <v>-1.303679492912</v>
      </c>
      <c r="F1140" s="49" t="n">
        <v>-1.892944424936</v>
      </c>
      <c r="G1140" s="49" t="n">
        <v>-0.555498558924</v>
      </c>
      <c r="H1140" s="49" t="n">
        <v>-1.4088708986792</v>
      </c>
      <c r="I1140" s="49" t="n">
        <v>-5.501370739852</v>
      </c>
      <c r="J1140" s="49" t="n">
        <v>1.868852890464</v>
      </c>
      <c r="K1140" s="49" t="n">
        <v>-1.303817591256983</v>
      </c>
      <c r="L1140" s="49" t="n">
        <v>-1.892841374877989</v>
      </c>
      <c r="M1140" s="49" t="n">
        <v>-0.555421709827828</v>
      </c>
      <c r="N1140" s="49" t="n">
        <v>-1.408803313651053</v>
      </c>
      <c r="O1140" s="49" t="n">
        <v>-5.501448943985325</v>
      </c>
      <c r="P1140" s="49" t="n">
        <v>1.868915132446119</v>
      </c>
      <c r="Q1140" s="49" t="n">
        <v>0.0001380983449827955</v>
      </c>
      <c r="R1140" s="49" t="n">
        <v>-0.0001030500580114779</v>
      </c>
      <c r="S1140" s="49" t="n">
        <v>-7.684909617200475e-05</v>
      </c>
      <c r="T1140" s="49" t="n">
        <v>-6.758502814729894e-05</v>
      </c>
      <c r="U1140" s="49" t="n">
        <v>7.820413332559895e-05</v>
      </c>
      <c r="V1140" s="49" t="n">
        <v>-6.22419821192377e-05</v>
      </c>
      <c r="W1140" s="49" t="n">
        <v>0.3617116279999991</v>
      </c>
      <c r="X1140" s="49" t="n">
        <v>-0.3195135660000037</v>
      </c>
      <c r="Y1140" s="49" t="n">
        <v>-0.4397209690000008</v>
      </c>
      <c r="Z1140" s="49" t="n">
        <v>0.0672976097999971</v>
      </c>
      <c r="AA1140" s="49" t="n">
        <v>0.6282938629999977</v>
      </c>
      <c r="AB1140" s="49" t="n">
        <v>0.2811025840000019</v>
      </c>
      <c r="AC1140" s="49" t="n">
        <v>0.3622209737625534</v>
      </c>
      <c r="AD1140" s="49" t="n">
        <v>-0.3216602908521677</v>
      </c>
      <c r="AE1140" s="49" t="n">
        <v>-0.4413536984560134</v>
      </c>
      <c r="AF1140" s="49" t="n">
        <v>0.0658856577046505</v>
      </c>
      <c r="AG1140" s="49" t="n">
        <v>0.6287499244508918</v>
      </c>
      <c r="AH1140" s="49" t="n">
        <v>0.2810228972832254</v>
      </c>
      <c r="AI1140" s="49" t="n">
        <v>0.04947430430733023</v>
      </c>
      <c r="AJ1140" s="49" t="n">
        <v>-0.0576942156107258</v>
      </c>
      <c r="AK1140" s="49" t="n">
        <v>-0.03033816618321498</v>
      </c>
      <c r="AL1140" s="49" t="n">
        <v>-0.003479420209276104</v>
      </c>
      <c r="AM1140" s="49" t="n">
        <v>0.006095167380579067</v>
      </c>
      <c r="AN1140" s="49" t="n">
        <v>-0.003283852615757821</v>
      </c>
      <c r="AO1140" s="49" t="n">
        <v>0.5605681940914812</v>
      </c>
      <c r="AP1140" s="49" t="n">
        <v>30.60862630425758</v>
      </c>
      <c r="AQ1140" s="49" t="n">
        <v>16.99203399178328</v>
      </c>
      <c r="AR1140" s="49" t="n">
        <v>2.298781294844962</v>
      </c>
      <c r="AS1140" s="49" t="n">
        <v>-0.6828361107479294</v>
      </c>
      <c r="AT1140" s="49" t="n">
        <v>-0.0006490184047924253</v>
      </c>
      <c r="AU1140" s="49" t="n">
        <v>380</v>
      </c>
      <c r="AV1140" s="49" t="n">
        <v>900</v>
      </c>
      <c r="AW1140" s="49" t="n">
        <v>540</v>
      </c>
      <c r="AX1140" s="49" t="n">
        <v>75</v>
      </c>
      <c r="AY1140" s="49" t="n">
        <v>84.375</v>
      </c>
      <c r="AZ1140" s="49" t="n">
        <v>40</v>
      </c>
      <c r="BA1140" s="49" t="n">
        <v>8</v>
      </c>
      <c r="BB1140" s="49" t="n">
        <v>23.90625</v>
      </c>
      <c r="BC1140" s="49" t="n">
        <v>15</v>
      </c>
      <c r="BD1140" s="49" t="n">
        <v>3.75</v>
      </c>
      <c r="BE1140" s="49" t="n">
        <v>4.6875</v>
      </c>
      <c r="BF1140" s="49" t="n">
        <v>3</v>
      </c>
      <c r="BG1140" s="49" t="n">
        <v>6</v>
      </c>
      <c r="BH1140" s="49" t="n">
        <v>14</v>
      </c>
      <c r="BI1140" s="49" t="n">
        <v>5.5</v>
      </c>
      <c r="BJ1140" s="49" t="n">
        <v>0.7</v>
      </c>
      <c r="BK1140" s="49" t="n">
        <v>0.4</v>
      </c>
      <c r="BL1140" s="49" t="n">
        <v>0.02</v>
      </c>
      <c r="BM1140" s="49" t="n">
        <v>0.01850864815500088</v>
      </c>
      <c r="BN1140" s="49" t="n">
        <v>0.5671524383684563</v>
      </c>
      <c r="BO1140" s="49" t="n">
        <v>0.7763058748285815</v>
      </c>
      <c r="BP1140" s="49" t="n">
        <v>0.01861729085940632</v>
      </c>
      <c r="BQ1140" s="49" t="n">
        <v>0.567056208975431</v>
      </c>
      <c r="BR1140" s="49" t="n">
        <v>0.7764032109298734</v>
      </c>
      <c r="BS1140" s="49" t="n">
        <v>-0.1086427044054393</v>
      </c>
      <c r="BT1140" s="49" t="n">
        <v>0.09622939302533773</v>
      </c>
      <c r="BU1140" s="49" t="n">
        <v>-0.09733610129192272</v>
      </c>
      <c r="BV1140" s="49" t="n">
        <v>0.1747502501207481</v>
      </c>
    </row>
    <row r="1141">
      <c r="A1141" s="51" t="n">
        <v>28.94</v>
      </c>
      <c r="B1141" t="inlineStr">
        <is>
          <t>path/straight_to_prepick</t>
        </is>
      </c>
      <c r="C1141" t="inlineStr">
        <is>
          <t>effort</t>
        </is>
      </c>
      <c r="D1141" s="51" t="n">
        <v>0</v>
      </c>
      <c r="E1141" s="51" t="n">
        <v>-1.300062297216</v>
      </c>
      <c r="F1141" s="51" t="n">
        <v>-1.896139653248</v>
      </c>
      <c r="G1141" s="51" t="n">
        <v>-0.5598957752320001</v>
      </c>
      <c r="H1141" s="51" t="n">
        <v>-1.4081979389056</v>
      </c>
      <c r="I1141" s="51" t="n">
        <v>-5.495087843136001</v>
      </c>
      <c r="J1141" s="51" t="n">
        <v>1.871663933952</v>
      </c>
      <c r="K1141" s="51" t="n">
        <v>-1.300194237120376</v>
      </c>
      <c r="L1141" s="51" t="n">
        <v>-1.896059354105398</v>
      </c>
      <c r="M1141" s="51" t="n">
        <v>-0.5598361133076664</v>
      </c>
      <c r="N1141" s="51" t="n">
        <v>-1.408145680715494</v>
      </c>
      <c r="O1141" s="51" t="n">
        <v>-5.495160055488348</v>
      </c>
      <c r="P1141" s="51" t="n">
        <v>1.871725304957156</v>
      </c>
      <c r="Q1141" s="51" t="n">
        <v>0.0001319399043757663</v>
      </c>
      <c r="R1141" s="51" t="n">
        <v>-8.029914260232474e-05</v>
      </c>
      <c r="S1141" s="51" t="n">
        <v>-5.966192433370932e-05</v>
      </c>
      <c r="T1141" s="51" t="n">
        <v>-5.22581901063468e-05</v>
      </c>
      <c r="U1141" s="51" t="n">
        <v>7.221235234666779e-05</v>
      </c>
      <c r="V1141" s="51" t="n">
        <v>-6.137100515624105e-05</v>
      </c>
      <c r="W1141" s="51" t="n">
        <v>0.3617262079999998</v>
      </c>
      <c r="X1141" s="51" t="n">
        <v>-0.3195305760000069</v>
      </c>
      <c r="Y1141" s="51" t="n">
        <v>-0.4397221840000016</v>
      </c>
      <c r="Z1141" s="51" t="n">
        <v>0.06729461279999366</v>
      </c>
      <c r="AA1141" s="51" t="n">
        <v>0.6282861679999884</v>
      </c>
      <c r="AB1141" s="51" t="n">
        <v>0.2811058240000009</v>
      </c>
      <c r="AC1141" s="51" t="n">
        <v>0.3624196578425143</v>
      </c>
      <c r="AD1141" s="51" t="n">
        <v>-0.321947030792916</v>
      </c>
      <c r="AE1141" s="51" t="n">
        <v>-0.4415318748040938</v>
      </c>
      <c r="AF1141" s="51" t="n">
        <v>0.06568534357126139</v>
      </c>
      <c r="AG1141" s="51" t="n">
        <v>0.6288608930751295</v>
      </c>
      <c r="AH1141" s="51" t="n">
        <v>0.2810150869078374</v>
      </c>
      <c r="AI1141" s="51" t="n">
        <v>0.04604002758924786</v>
      </c>
      <c r="AJ1141" s="51" t="n">
        <v>-0.03346136908583504</v>
      </c>
      <c r="AK1141" s="51" t="n">
        <v>-0.02009275526474681</v>
      </c>
      <c r="AL1141" s="51" t="n">
        <v>-0.002193745044963715</v>
      </c>
      <c r="AM1141" s="51" t="n">
        <v>0.00554553036479922</v>
      </c>
      <c r="AN1141" s="51" t="n">
        <v>-0.003250633659884904</v>
      </c>
      <c r="AO1141" s="51" t="n">
        <v>0.5573565844555488</v>
      </c>
      <c r="AP1141" s="51" t="n">
        <v>30.86833713532886</v>
      </c>
      <c r="AQ1141" s="51" t="n">
        <v>17.10746933468407</v>
      </c>
      <c r="AR1141" s="51" t="n">
        <v>2.312265548589198</v>
      </c>
      <c r="AS1141" s="51" t="n">
        <v>-0.6846163504810167</v>
      </c>
      <c r="AT1141" s="51" t="n">
        <v>-0.0006342692624337251</v>
      </c>
      <c r="AU1141" s="51" t="n">
        <v>380</v>
      </c>
      <c r="AV1141" s="51" t="n">
        <v>900</v>
      </c>
      <c r="AW1141" s="51" t="n">
        <v>540</v>
      </c>
      <c r="AX1141" s="51" t="n">
        <v>75</v>
      </c>
      <c r="AY1141" s="51" t="n">
        <v>84.375</v>
      </c>
      <c r="AZ1141" s="51" t="n">
        <v>40</v>
      </c>
      <c r="BA1141" s="51" t="n">
        <v>8</v>
      </c>
      <c r="BB1141" s="51" t="n">
        <v>23.90625</v>
      </c>
      <c r="BC1141" s="51" t="n">
        <v>15</v>
      </c>
      <c r="BD1141" s="51" t="n">
        <v>3.75</v>
      </c>
      <c r="BE1141" s="51" t="n">
        <v>4.6875</v>
      </c>
      <c r="BF1141" s="51" t="n">
        <v>3</v>
      </c>
      <c r="BG1141" s="51" t="n">
        <v>6</v>
      </c>
      <c r="BH1141" s="51" t="n">
        <v>14</v>
      </c>
      <c r="BI1141" s="51" t="n">
        <v>5.5</v>
      </c>
      <c r="BJ1141" s="51" t="n">
        <v>0.7</v>
      </c>
      <c r="BK1141" s="51" t="n">
        <v>0.4</v>
      </c>
      <c r="BL1141" s="51" t="n">
        <v>0.02</v>
      </c>
      <c r="BM1141" s="51" t="n">
        <v>0.01511951794507192</v>
      </c>
      <c r="BN1141" s="51" t="n">
        <v>0.5706681418443983</v>
      </c>
      <c r="BO1141" s="51" t="n">
        <v>0.7726005462842659</v>
      </c>
      <c r="BP1141" s="51" t="n">
        <v>0.01521931376633718</v>
      </c>
      <c r="BQ1141" s="51" t="n">
        <v>0.5705935792960487</v>
      </c>
      <c r="BR1141" s="51" t="n">
        <v>0.7726771630655177</v>
      </c>
      <c r="BS1141" s="51" t="n">
        <v>-0.09979582126525346</v>
      </c>
      <c r="BT1141" s="51" t="n">
        <v>0.0745625483495882</v>
      </c>
      <c r="BU1141" s="51" t="n">
        <v>-0.07661678125181481</v>
      </c>
      <c r="BV1141" s="51" t="n">
        <v>0.1462494811196933</v>
      </c>
    </row>
    <row r="1142">
      <c r="A1142" s="49" t="n">
        <v>28.95</v>
      </c>
      <c r="B1142" s="50" t="inlineStr">
        <is>
          <t>path/straight_to_prepick</t>
        </is>
      </c>
      <c r="C1142" s="50" t="inlineStr">
        <is>
          <t>effort</t>
        </is>
      </c>
      <c r="D1142" s="49" t="n">
        <v>0</v>
      </c>
      <c r="E1142" s="49" t="n">
        <v>-1.296445</v>
      </c>
      <c r="F1142" s="49" t="n">
        <v>-1.899335</v>
      </c>
      <c r="G1142" s="49" t="n">
        <v>-0.564293</v>
      </c>
      <c r="H1142" s="49" t="n">
        <v>-1.407525</v>
      </c>
      <c r="I1142" s="49" t="n">
        <v>-5.488805</v>
      </c>
      <c r="J1142" s="49" t="n">
        <v>1.874475</v>
      </c>
      <c r="K1142" s="49" t="n">
        <v>-1.296569001298117</v>
      </c>
      <c r="L1142" s="49" t="n">
        <v>-1.899279922653967</v>
      </c>
      <c r="M1142" s="49" t="n">
        <v>-0.5642521684787645</v>
      </c>
      <c r="N1142" s="49" t="n">
        <v>-1.40748973958478</v>
      </c>
      <c r="O1142" s="49" t="n">
        <v>-5.488869786317951</v>
      </c>
      <c r="P1142" s="49" t="n">
        <v>1.874535459899195</v>
      </c>
      <c r="Q1142" s="49" t="n">
        <v>0.0001240012981169603</v>
      </c>
      <c r="R1142" s="49" t="n">
        <v>-5.507734603327208e-05</v>
      </c>
      <c r="S1142" s="49" t="n">
        <v>-4.083152123557365e-05</v>
      </c>
      <c r="T1142" s="49" t="n">
        <v>-3.526041522006196e-05</v>
      </c>
      <c r="U1142" s="49" t="n">
        <v>6.478631795125978e-05</v>
      </c>
      <c r="V1142" s="49" t="n">
        <v>-6.045989919511996e-05</v>
      </c>
      <c r="W1142" s="49" t="n">
        <v>0.3617315000000018</v>
      </c>
      <c r="X1142" s="49" t="n">
        <v>-0.3195367500000115</v>
      </c>
      <c r="Y1142" s="49" t="n">
        <v>-0.4397226250000028</v>
      </c>
      <c r="Z1142" s="49" t="n">
        <v>0.06729352499998793</v>
      </c>
      <c r="AA1142" s="49" t="n">
        <v>0.6282833749999694</v>
      </c>
      <c r="AB1142" s="49" t="n">
        <v>0.2811069999999973</v>
      </c>
      <c r="AC1142" s="49" t="n">
        <v>0.3625993332602486</v>
      </c>
      <c r="AD1142" s="49" t="n">
        <v>-0.3221830912797871</v>
      </c>
      <c r="AE1142" s="49" t="n">
        <v>-0.4416851471037992</v>
      </c>
      <c r="AF1142" s="49" t="n">
        <v>0.06554216088280272</v>
      </c>
      <c r="AG1142" s="49" t="n">
        <v>0.6290180897731436</v>
      </c>
      <c r="AH1142" s="49" t="n">
        <v>0.2810140766253733</v>
      </c>
      <c r="AI1142" s="49" t="n">
        <v>0.04198697680835716</v>
      </c>
      <c r="AJ1142" s="49" t="n">
        <v>-0.007556508285591894</v>
      </c>
      <c r="AK1142" s="49" t="n">
        <v>-0.00908989017156565</v>
      </c>
      <c r="AL1142" s="49" t="n">
        <v>-0.0008207677721460416</v>
      </c>
      <c r="AM1142" s="49" t="n">
        <v>0.004857999692127438</v>
      </c>
      <c r="AN1142" s="49" t="n">
        <v>-0.003215959492766702</v>
      </c>
      <c r="AO1142" s="49" t="n">
        <v>0.5522850654092595</v>
      </c>
      <c r="AP1142" s="49" t="n">
        <v>31.13174246153663</v>
      </c>
      <c r="AQ1142" s="49" t="n">
        <v>17.22385881749605</v>
      </c>
      <c r="AR1142" s="49" t="n">
        <v>2.325809874365198</v>
      </c>
      <c r="AS1142" s="49" t="n">
        <v>-0.6864732137895104</v>
      </c>
      <c r="AT1142" s="49" t="n">
        <v>-0.0006178331859280973</v>
      </c>
      <c r="AU1142" s="49" t="n">
        <v>380</v>
      </c>
      <c r="AV1142" s="49" t="n">
        <v>900</v>
      </c>
      <c r="AW1142" s="49" t="n">
        <v>540</v>
      </c>
      <c r="AX1142" s="49" t="n">
        <v>75</v>
      </c>
      <c r="AY1142" s="49" t="n">
        <v>84.375</v>
      </c>
      <c r="AZ1142" s="49" t="n">
        <v>40</v>
      </c>
      <c r="BA1142" s="49" t="n">
        <v>8</v>
      </c>
      <c r="BB1142" s="49" t="n">
        <v>23.90625</v>
      </c>
      <c r="BC1142" s="49" t="n">
        <v>15</v>
      </c>
      <c r="BD1142" s="49" t="n">
        <v>3.75</v>
      </c>
      <c r="BE1142" s="49" t="n">
        <v>4.6875</v>
      </c>
      <c r="BF1142" s="49" t="n">
        <v>3</v>
      </c>
      <c r="BG1142" s="49" t="n">
        <v>6</v>
      </c>
      <c r="BH1142" s="49" t="n">
        <v>14</v>
      </c>
      <c r="BI1142" s="49" t="n">
        <v>5.5</v>
      </c>
      <c r="BJ1142" s="49" t="n">
        <v>0.7</v>
      </c>
      <c r="BK1142" s="49" t="n">
        <v>0.4</v>
      </c>
      <c r="BL1142" s="49" t="n">
        <v>0.02</v>
      </c>
      <c r="BM1142" s="49" t="n">
        <v>0.01171080045078704</v>
      </c>
      <c r="BN1142" s="49" t="n">
        <v>0.5741382011698486</v>
      </c>
      <c r="BO1142" s="49" t="n">
        <v>0.7688729093625011</v>
      </c>
      <c r="BP1142" s="49" t="n">
        <v>0.01179991683535805</v>
      </c>
      <c r="BQ1142" s="49" t="n">
        <v>0.5740870809136748</v>
      </c>
      <c r="BR1142" s="49" t="n">
        <v>0.7689262673231786</v>
      </c>
      <c r="BS1142" s="49" t="n">
        <v>-0.08911638457101412</v>
      </c>
      <c r="BT1142" s="49" t="n">
        <v>0.05112025617381999</v>
      </c>
      <c r="BU1142" s="49" t="n">
        <v>-0.05335796067751364</v>
      </c>
      <c r="BV1142" s="49" t="n">
        <v>0.1157673639587123</v>
      </c>
    </row>
    <row r="1143">
      <c r="A1143" s="51" t="n">
        <v>28.97</v>
      </c>
      <c r="B1143" t="inlineStr">
        <is>
          <t>path/straight_to_prepick</t>
        </is>
      </c>
      <c r="C1143" t="inlineStr">
        <is>
          <t>effort</t>
        </is>
      </c>
      <c r="D1143" s="51" t="n">
        <v>0</v>
      </c>
      <c r="E1143" s="51" t="n">
        <v>-1.289210507088</v>
      </c>
      <c r="F1143" s="51" t="n">
        <v>-1.905725575064001</v>
      </c>
      <c r="G1143" s="51" t="n">
        <v>-0.5730874410760001</v>
      </c>
      <c r="H1143" s="51" t="n">
        <v>-1.406179101320801</v>
      </c>
      <c r="I1143" s="51" t="n">
        <v>-5.476239260148001</v>
      </c>
      <c r="J1143" s="51" t="n">
        <v>1.880097109536</v>
      </c>
      <c r="K1143" s="51" t="n">
        <v>-1.289314125647968</v>
      </c>
      <c r="L1143" s="51" t="n">
        <v>-1.905729005393969</v>
      </c>
      <c r="M1143" s="51" t="n">
        <v>-0.5730895575823696</v>
      </c>
      <c r="N1143" s="51" t="n">
        <v>-1.406179977870287</v>
      </c>
      <c r="O1143" s="51" t="n">
        <v>-5.476294720150314</v>
      </c>
      <c r="P1143" s="51" t="n">
        <v>1.880156291664357</v>
      </c>
      <c r="Q1143" s="51" t="n">
        <v>0.0001036185599685435</v>
      </c>
      <c r="R1143" s="51" t="n">
        <v>3.430329968745482e-06</v>
      </c>
      <c r="S1143" s="51" t="n">
        <v>2.116506369498339e-06</v>
      </c>
      <c r="T1143" s="51" t="n">
        <v>8.765494863283152e-07</v>
      </c>
      <c r="U1143" s="51" t="n">
        <v>5.546000231237969e-05</v>
      </c>
      <c r="V1143" s="51" t="n">
        <v>-5.918212835775982e-05</v>
      </c>
      <c r="W1143" s="51" t="n">
        <v>0.361711628000013</v>
      </c>
      <c r="X1143" s="51" t="n">
        <v>-0.319513566000026</v>
      </c>
      <c r="Y1143" s="51" t="n">
        <v>-0.4397209690000069</v>
      </c>
      <c r="Z1143" s="51" t="n">
        <v>0.06729760979996652</v>
      </c>
      <c r="AA1143" s="51" t="n">
        <v>0.6282938629998854</v>
      </c>
      <c r="AB1143" s="51" t="n">
        <v>0.2811025839999772</v>
      </c>
      <c r="AC1143" s="51" t="n">
        <v>0.3628095950949823</v>
      </c>
      <c r="AD1143" s="51" t="n">
        <v>-0.3229610074365082</v>
      </c>
      <c r="AE1143" s="51" t="n">
        <v>-0.4421835382105733</v>
      </c>
      <c r="AF1143" s="51" t="n">
        <v>0.06561899954446523</v>
      </c>
      <c r="AG1143" s="51" t="n">
        <v>0.6273551385214196</v>
      </c>
      <c r="AH1143" s="51" t="n">
        <v>0.2810788277705737</v>
      </c>
      <c r="AI1143" s="51" t="n">
        <v>0.03287817341554956</v>
      </c>
      <c r="AJ1143" s="51" t="n">
        <v>0.05630997433205025</v>
      </c>
      <c r="AK1143" s="51" t="n">
        <v>0.01684952955257095</v>
      </c>
      <c r="AL1143" s="51" t="n">
        <v>0.001837971583528392</v>
      </c>
      <c r="AM1143" s="51" t="n">
        <v>0.004745686031208604</v>
      </c>
      <c r="AN1143" s="51" t="n">
        <v>-0.003169794790917418</v>
      </c>
      <c r="AO1143" s="51" t="n">
        <v>0.5412739957487674</v>
      </c>
      <c r="AP1143" s="51" t="n">
        <v>31.4241505491601</v>
      </c>
      <c r="AQ1143" s="51" t="n">
        <v>17.35214201841771</v>
      </c>
      <c r="AR1143" s="51" t="n">
        <v>2.340729434613542</v>
      </c>
      <c r="AS1143" s="51" t="n">
        <v>-0.6890064181043921</v>
      </c>
      <c r="AT1143" s="51" t="n">
        <v>-0.0006269427697550521</v>
      </c>
      <c r="AU1143" s="51" t="n">
        <v>380</v>
      </c>
      <c r="AV1143" s="51" t="n">
        <v>900</v>
      </c>
      <c r="AW1143" s="51" t="n">
        <v>540</v>
      </c>
      <c r="AX1143" s="51" t="n">
        <v>75</v>
      </c>
      <c r="AY1143" s="51" t="n">
        <v>84.375</v>
      </c>
      <c r="AZ1143" s="51" t="n">
        <v>40</v>
      </c>
      <c r="BA1143" s="51" t="n">
        <v>8</v>
      </c>
      <c r="BB1143" s="51" t="n">
        <v>23.90625</v>
      </c>
      <c r="BC1143" s="51" t="n">
        <v>15</v>
      </c>
      <c r="BD1143" s="51" t="n">
        <v>3.75</v>
      </c>
      <c r="BE1143" s="51" t="n">
        <v>4.6875</v>
      </c>
      <c r="BF1143" s="51" t="n">
        <v>3</v>
      </c>
      <c r="BG1143" s="51" t="n">
        <v>6</v>
      </c>
      <c r="BH1143" s="51" t="n">
        <v>14</v>
      </c>
      <c r="BI1143" s="51" t="n">
        <v>5.5</v>
      </c>
      <c r="BJ1143" s="51" t="n">
        <v>0.7</v>
      </c>
      <c r="BK1143" s="51" t="n">
        <v>0.4</v>
      </c>
      <c r="BL1143" s="51" t="n">
        <v>0.02</v>
      </c>
      <c r="BM1143" s="51" t="n">
        <v>0.004836692145526525</v>
      </c>
      <c r="BN1143" s="51" t="n">
        <v>0.5809402124219002</v>
      </c>
      <c r="BO1143" s="51" t="n">
        <v>0.761351997127919</v>
      </c>
      <c r="BP1143" s="51" t="n">
        <v>0.004899893518839953</v>
      </c>
      <c r="BQ1143" s="51" t="n">
        <v>0.5809411814271244</v>
      </c>
      <c r="BR1143" s="51" t="n">
        <v>0.7613512471270351</v>
      </c>
      <c r="BS1143" s="51" t="n">
        <v>-0.06320137331342762</v>
      </c>
      <c r="BT1143" s="51" t="n">
        <v>-0.0009690052241717595</v>
      </c>
      <c r="BU1143" s="51" t="n">
        <v>0.0007500008839533834</v>
      </c>
      <c r="BV1143" s="51" t="n">
        <v>0.06321325067700319</v>
      </c>
    </row>
    <row r="1144">
      <c r="A1144" s="49" t="n">
        <v>28.98</v>
      </c>
      <c r="B1144" s="50" t="inlineStr">
        <is>
          <t>path/straight_to_prepick</t>
        </is>
      </c>
      <c r="C1144" s="50" t="inlineStr">
        <is>
          <t>effort</t>
        </is>
      </c>
      <c r="D1144" s="49" t="n">
        <v>0</v>
      </c>
      <c r="E1144" s="49" t="n">
        <v>-1.285593488512</v>
      </c>
      <c r="F1144" s="49" t="n">
        <v>-1.908920596736001</v>
      </c>
      <c r="G1144" s="49" t="n">
        <v>-0.5774846426240002</v>
      </c>
      <c r="H1144" s="49" t="n">
        <v>-1.405506105139201</v>
      </c>
      <c r="I1144" s="49" t="n">
        <v>-5.469956269952003</v>
      </c>
      <c r="J1144" s="49" t="n">
        <v>1.882908113664</v>
      </c>
      <c r="K1144" s="49" t="n">
        <v>-1.285685712999708</v>
      </c>
      <c r="L1144" s="49" t="n">
        <v>-1.908959172187157</v>
      </c>
      <c r="M1144" s="49" t="n">
        <v>-0.5775116344120206</v>
      </c>
      <c r="N1144" s="49" t="n">
        <v>-1.405524472543534</v>
      </c>
      <c r="O1144" s="49" t="n">
        <v>-5.470015727291978</v>
      </c>
      <c r="P1144" s="49" t="n">
        <v>1.882966291272155</v>
      </c>
      <c r="Q1144" s="49" t="n">
        <v>9.22244877084033e-05</v>
      </c>
      <c r="R1144" s="49" t="n">
        <v>3.857545115670824e-05</v>
      </c>
      <c r="S1144" s="49" t="n">
        <v>2.699178802034741e-05</v>
      </c>
      <c r="T1144" s="49" t="n">
        <v>1.836740433303063e-05</v>
      </c>
      <c r="U1144" s="49" t="n">
        <v>5.945733997503311e-05</v>
      </c>
      <c r="V1144" s="49" t="n">
        <v>-5.817760815496342e-05</v>
      </c>
      <c r="W1144" s="49" t="n">
        <v>0.3616916480000238</v>
      </c>
      <c r="X1144" s="49" t="n">
        <v>-0.3194902560000371</v>
      </c>
      <c r="Y1144" s="49" t="n">
        <v>-0.4397193040000101</v>
      </c>
      <c r="Z1144" s="49" t="n">
        <v>0.06730171679994883</v>
      </c>
      <c r="AA1144" s="49" t="n">
        <v>0.6283044079998109</v>
      </c>
      <c r="AB1144" s="49" t="n">
        <v>0.281098143999958</v>
      </c>
      <c r="AC1144" s="49" t="n">
        <v>0.3628672954365554</v>
      </c>
      <c r="AD1144" s="49" t="n">
        <v>-0.3230564887194476</v>
      </c>
      <c r="AE1144" s="49" t="n">
        <v>-0.4422175967995244</v>
      </c>
      <c r="AF1144" s="49" t="n">
        <v>0.06549265780049314</v>
      </c>
      <c r="AG1144" s="49" t="n">
        <v>0.6283573095665762</v>
      </c>
      <c r="AH1144" s="49" t="n">
        <v>0.2809663787741278</v>
      </c>
      <c r="AI1144" s="49" t="n">
        <v>0.02808972186633946</v>
      </c>
      <c r="AJ1144" s="49" t="n">
        <v>0.08961288330600506</v>
      </c>
      <c r="AK1144" s="49" t="n">
        <v>0.03048271015144552</v>
      </c>
      <c r="AL1144" s="49" t="n">
        <v>0.003241788595461636</v>
      </c>
      <c r="AM1144" s="49" t="n">
        <v>0.004689098041213846</v>
      </c>
      <c r="AN1144" s="49" t="n">
        <v>-0.003129199131121678</v>
      </c>
      <c r="AO1144" s="49" t="n">
        <v>0.5322563913716677</v>
      </c>
      <c r="AP1144" s="49" t="n">
        <v>31.93421508015487</v>
      </c>
      <c r="AQ1144" s="49" t="n">
        <v>17.57383292386323</v>
      </c>
      <c r="AR1144" s="49" t="n">
        <v>2.365476073660356</v>
      </c>
      <c r="AS1144" s="49" t="n">
        <v>-0.6904042121354602</v>
      </c>
      <c r="AT1144" s="49" t="n">
        <v>-0.0005739247070829809</v>
      </c>
      <c r="AU1144" s="49" t="n">
        <v>380</v>
      </c>
      <c r="AV1144" s="49" t="n">
        <v>900</v>
      </c>
      <c r="AW1144" s="49" t="n">
        <v>540</v>
      </c>
      <c r="AX1144" s="49" t="n">
        <v>75</v>
      </c>
      <c r="AY1144" s="49" t="n">
        <v>84.375</v>
      </c>
      <c r="AZ1144" s="49" t="n">
        <v>40</v>
      </c>
      <c r="BA1144" s="49" t="n">
        <v>8</v>
      </c>
      <c r="BB1144" s="49" t="n">
        <v>23.90625</v>
      </c>
      <c r="BC1144" s="49" t="n">
        <v>15</v>
      </c>
      <c r="BD1144" s="49" t="n">
        <v>3.75</v>
      </c>
      <c r="BE1144" s="49" t="n">
        <v>4.6875</v>
      </c>
      <c r="BF1144" s="49" t="n">
        <v>3</v>
      </c>
      <c r="BG1144" s="49" t="n">
        <v>6</v>
      </c>
      <c r="BH1144" s="49" t="n">
        <v>14</v>
      </c>
      <c r="BI1144" s="49" t="n">
        <v>5.5</v>
      </c>
      <c r="BJ1144" s="49" t="n">
        <v>0.7</v>
      </c>
      <c r="BK1144" s="49" t="n">
        <v>0.4</v>
      </c>
      <c r="BL1144" s="49" t="n">
        <v>0.02</v>
      </c>
      <c r="BM1144" s="49" t="n">
        <v>0.0013723343744848</v>
      </c>
      <c r="BN1144" s="49" t="n">
        <v>0.5842716196801023</v>
      </c>
      <c r="BO1144" s="49" t="n">
        <v>0.7575593545120054</v>
      </c>
      <c r="BP1144" s="49" t="n">
        <v>0.001420892404265704</v>
      </c>
      <c r="BQ1144" s="49" t="n">
        <v>0.5843023018061039</v>
      </c>
      <c r="BR1144" s="49" t="n">
        <v>0.7575267269882573</v>
      </c>
      <c r="BS1144" s="49" t="n">
        <v>-0.04855802978090407</v>
      </c>
      <c r="BT1144" s="49" t="n">
        <v>-0.03068212600154663</v>
      </c>
      <c r="BU1144" s="49" t="n">
        <v>0.03262752374810773</v>
      </c>
      <c r="BV1144" s="49" t="n">
        <v>0.06605929471400133</v>
      </c>
    </row>
    <row r="1145">
      <c r="A1145" s="51" t="n">
        <v>28.99</v>
      </c>
      <c r="B1145" t="inlineStr">
        <is>
          <t>path/straight_to_prepick</t>
        </is>
      </c>
      <c r="C1145" t="inlineStr">
        <is>
          <t>effort</t>
        </is>
      </c>
      <c r="D1145" s="51" t="n">
        <v>0</v>
      </c>
      <c r="E1145" s="51" t="n">
        <v>-1.281976670816</v>
      </c>
      <c r="F1145" s="51" t="n">
        <v>-1.912115384048001</v>
      </c>
      <c r="G1145" s="51" t="n">
        <v>-0.5818818274320003</v>
      </c>
      <c r="H1145" s="51" t="n">
        <v>-1.404833067665602</v>
      </c>
      <c r="I1145" s="51" t="n">
        <v>-5.463673173736005</v>
      </c>
      <c r="J1145" s="51" t="n">
        <v>1.885719073151999</v>
      </c>
      <c r="K1145" s="51" t="n">
        <v>-1.282056806479432</v>
      </c>
      <c r="L1145" s="51" t="n">
        <v>-1.912189382734641</v>
      </c>
      <c r="M1145" s="51" t="n">
        <v>-0.5819334750652492</v>
      </c>
      <c r="N1145" s="51" t="n">
        <v>-1.404870819067889</v>
      </c>
      <c r="O1145" s="51" t="n">
        <v>-5.463722370174773</v>
      </c>
      <c r="P1145" s="51" t="n">
        <v>1.885776035667525</v>
      </c>
      <c r="Q1145" s="51" t="n">
        <v>8.01356634319017e-05</v>
      </c>
      <c r="R1145" s="51" t="n">
        <v>7.399868664004217e-05</v>
      </c>
      <c r="S1145" s="51" t="n">
        <v>5.164763324883026e-05</v>
      </c>
      <c r="T1145" s="51" t="n">
        <v>3.77514022875669e-05</v>
      </c>
      <c r="U1145" s="51" t="n">
        <v>4.919643876810653e-05</v>
      </c>
      <c r="V1145" s="51" t="n">
        <v>-5.696251552578246e-05</v>
      </c>
      <c r="W1145" s="51" t="n">
        <v>0.3616727480000393</v>
      </c>
      <c r="X1145" s="51" t="n">
        <v>-0.3194682060000515</v>
      </c>
      <c r="Y1145" s="51" t="n">
        <v>-0.4397177290000144</v>
      </c>
      <c r="Z1145" s="51" t="n">
        <v>0.06730560179992501</v>
      </c>
      <c r="AA1145" s="51" t="n">
        <v>0.6283143829997074</v>
      </c>
      <c r="AB1145" s="51" t="n">
        <v>0.2810939439999306</v>
      </c>
      <c r="AC1145" s="51" t="n">
        <v>0.3629038198620203</v>
      </c>
      <c r="AD1145" s="51" t="n">
        <v>-0.3230299806496917</v>
      </c>
      <c r="AE1145" s="51" t="n">
        <v>-0.4421728994637636</v>
      </c>
      <c r="AF1145" s="51" t="n">
        <v>0.06528653532470517</v>
      </c>
      <c r="AG1145" s="51" t="n">
        <v>0.6299642054041982</v>
      </c>
      <c r="AH1145" s="51" t="n">
        <v>0.2809716899355997</v>
      </c>
      <c r="AI1145" s="51" t="n">
        <v>0.02316983294164686</v>
      </c>
      <c r="AJ1145" s="51" t="n">
        <v>0.1214490725752441</v>
      </c>
      <c r="AK1145" s="51" t="n">
        <v>0.04356744087310591</v>
      </c>
      <c r="AL1145" s="51" t="n">
        <v>0.004844009352672544</v>
      </c>
      <c r="AM1145" s="51" t="n">
        <v>0.003186872249856493</v>
      </c>
      <c r="AN1145" s="51" t="n">
        <v>-0.003082494524650197</v>
      </c>
      <c r="AO1145" s="51" t="n">
        <v>0.5263664603419163</v>
      </c>
      <c r="AP1145" s="51" t="n">
        <v>32.19870925334293</v>
      </c>
      <c r="AQ1145" s="51" t="n">
        <v>17.68803707952423</v>
      </c>
      <c r="AR1145" s="51" t="n">
        <v>2.378173363965496</v>
      </c>
      <c r="AS1145" s="51" t="n">
        <v>-0.691300004524518</v>
      </c>
      <c r="AT1145" s="51" t="n">
        <v>-0.0005599839981470069</v>
      </c>
      <c r="AU1145" s="51" t="n">
        <v>380</v>
      </c>
      <c r="AV1145" s="51" t="n">
        <v>900</v>
      </c>
      <c r="AW1145" s="51" t="n">
        <v>540</v>
      </c>
      <c r="AX1145" s="51" t="n">
        <v>75</v>
      </c>
      <c r="AY1145" s="51" t="n">
        <v>84.375</v>
      </c>
      <c r="AZ1145" s="51" t="n">
        <v>40</v>
      </c>
      <c r="BA1145" s="51" t="n">
        <v>8</v>
      </c>
      <c r="BB1145" s="51" t="n">
        <v>23.90625</v>
      </c>
      <c r="BC1145" s="51" t="n">
        <v>15</v>
      </c>
      <c r="BD1145" s="51" t="n">
        <v>3.75</v>
      </c>
      <c r="BE1145" s="51" t="n">
        <v>4.6875</v>
      </c>
      <c r="BF1145" s="51" t="n">
        <v>3</v>
      </c>
      <c r="BG1145" s="51" t="n">
        <v>6</v>
      </c>
      <c r="BH1145" s="51" t="n">
        <v>14</v>
      </c>
      <c r="BI1145" s="51" t="n">
        <v>5.5</v>
      </c>
      <c r="BJ1145" s="51" t="n">
        <v>0.7</v>
      </c>
      <c r="BK1145" s="51" t="n">
        <v>0.4</v>
      </c>
      <c r="BL1145" s="51" t="n">
        <v>0.02</v>
      </c>
      <c r="BM1145" s="51" t="n">
        <v>-0.002109585803631034</v>
      </c>
      <c r="BN1145" s="51" t="n">
        <v>0.5875563318727808</v>
      </c>
      <c r="BO1145" s="51" t="n">
        <v>0.7537456323110517</v>
      </c>
      <c r="BP1145" s="51" t="n">
        <v>-0.002077274712309986</v>
      </c>
      <c r="BQ1145" s="51" t="n">
        <v>0.5876166248497477</v>
      </c>
      <c r="BR1145" s="51" t="n">
        <v>0.7536799285504422</v>
      </c>
      <c r="BS1145" s="51" t="n">
        <v>-0.03231109132104809</v>
      </c>
      <c r="BT1145" s="51" t="n">
        <v>-0.06029297696696911</v>
      </c>
      <c r="BU1145" s="51" t="n">
        <v>0.06570376060954786</v>
      </c>
      <c r="BV1145" s="51" t="n">
        <v>0.09484847838596752</v>
      </c>
    </row>
    <row r="1146">
      <c r="A1146" s="49" t="n">
        <v>29</v>
      </c>
      <c r="B1146" s="50" t="inlineStr">
        <is>
          <t>path/straight_to_prepick</t>
        </is>
      </c>
      <c r="C1146" s="50" t="inlineStr">
        <is>
          <t>effort</t>
        </is>
      </c>
      <c r="D1146" s="49" t="n">
        <v>0</v>
      </c>
      <c r="E1146" s="49" t="n">
        <v>-1.27836</v>
      </c>
      <c r="F1146" s="49" t="n">
        <v>-1.91531</v>
      </c>
      <c r="G1146" s="49" t="n">
        <v>-0.586279</v>
      </c>
      <c r="H1146" s="49" t="n">
        <v>-1.40416</v>
      </c>
      <c r="I1146" s="49" t="n">
        <v>-5.45739</v>
      </c>
      <c r="J1146" s="49" t="n">
        <v>1.88853</v>
      </c>
      <c r="K1146" s="49" t="n">
        <v>-1.278427370535948</v>
      </c>
      <c r="L1146" s="49" t="n">
        <v>-1.91541892042103</v>
      </c>
      <c r="M1146" s="49" t="n">
        <v>-0.5863550341548763</v>
      </c>
      <c r="N1146" s="49" t="n">
        <v>-1.404219598057802</v>
      </c>
      <c r="O1146" s="49" t="n">
        <v>-5.4574165959336</v>
      </c>
      <c r="P1146" s="49" t="n">
        <v>1.888586149504877</v>
      </c>
      <c r="Q1146" s="49" t="n">
        <v>6.737053594840781e-05</v>
      </c>
      <c r="R1146" s="49" t="n">
        <v>0.0001089204210300565</v>
      </c>
      <c r="S1146" s="49" t="n">
        <v>7.603415487633658e-05</v>
      </c>
      <c r="T1146" s="49" t="n">
        <v>5.959805780175742e-05</v>
      </c>
      <c r="U1146" s="49" t="n">
        <v>2.659593359943813e-05</v>
      </c>
      <c r="V1146" s="49" t="n">
        <v>-5.61495048769789e-05</v>
      </c>
      <c r="W1146" s="49" t="n">
        <v>0.361664</v>
      </c>
      <c r="X1146" s="49" t="n">
        <v>-0.319458</v>
      </c>
      <c r="Y1146" s="49" t="n">
        <v>-0.439717</v>
      </c>
      <c r="Z1146" s="49" t="n">
        <v>0.0673074</v>
      </c>
      <c r="AA1146" s="49" t="n">
        <v>0.628319</v>
      </c>
      <c r="AB1146" s="49" t="n">
        <v>0.281092</v>
      </c>
      <c r="AC1146" s="49" t="n">
        <v>0.3629708818232046</v>
      </c>
      <c r="AD1146" s="49" t="n">
        <v>-0.322930438618978</v>
      </c>
      <c r="AE1146" s="49" t="n">
        <v>-0.4421569081885868</v>
      </c>
      <c r="AF1146" s="49" t="n">
        <v>0.06501523457679272</v>
      </c>
      <c r="AG1146" s="49" t="n">
        <v>0.6309108481178921</v>
      </c>
      <c r="AH1146" s="49" t="n">
        <v>0.2810158319149521</v>
      </c>
      <c r="AI1146" s="49" t="n">
        <v>0.01786961437345322</v>
      </c>
      <c r="AJ1146" s="49" t="n">
        <v>0.1516539678851397</v>
      </c>
      <c r="AK1146" s="49" t="n">
        <v>0.05666362516179721</v>
      </c>
      <c r="AL1146" s="49" t="n">
        <v>0.006675912706995615</v>
      </c>
      <c r="AM1146" s="49" t="n">
        <v>0.0009043910252770069</v>
      </c>
      <c r="AN1146" s="49" t="n">
        <v>-0.003052580303430024</v>
      </c>
      <c r="AO1146" s="49" t="n">
        <v>0.5219092961455297</v>
      </c>
      <c r="AP1146" s="49" t="n">
        <v>32.45622823825244</v>
      </c>
      <c r="AQ1146" s="49" t="n">
        <v>17.79885838514518</v>
      </c>
      <c r="AR1146" s="49" t="n">
        <v>2.390656243917183</v>
      </c>
      <c r="AS1146" s="49" t="n">
        <v>-0.6933016520785222</v>
      </c>
      <c r="AT1146" s="49" t="n">
        <v>-0.0005594653121299053</v>
      </c>
      <c r="AU1146" s="49" t="n">
        <v>380</v>
      </c>
      <c r="AV1146" s="49" t="n">
        <v>900</v>
      </c>
      <c r="AW1146" s="49" t="n">
        <v>540</v>
      </c>
      <c r="AX1146" s="49" t="n">
        <v>75</v>
      </c>
      <c r="AY1146" s="49" t="n">
        <v>84.375</v>
      </c>
      <c r="AZ1146" s="49" t="n">
        <v>40</v>
      </c>
      <c r="BA1146" s="49" t="n">
        <v>8</v>
      </c>
      <c r="BB1146" s="49" t="n">
        <v>23.90625</v>
      </c>
      <c r="BC1146" s="49" t="n">
        <v>15</v>
      </c>
      <c r="BD1146" s="49" t="n">
        <v>3.75</v>
      </c>
      <c r="BE1146" s="49" t="n">
        <v>4.6875</v>
      </c>
      <c r="BF1146" s="49" t="n">
        <v>3</v>
      </c>
      <c r="BG1146" s="49" t="n">
        <v>6</v>
      </c>
      <c r="BH1146" s="49" t="n">
        <v>14</v>
      </c>
      <c r="BI1146" s="49" t="n">
        <v>5.5</v>
      </c>
      <c r="BJ1146" s="49" t="n">
        <v>0.7</v>
      </c>
      <c r="BK1146" s="49" t="n">
        <v>0.4</v>
      </c>
      <c r="BL1146" s="49" t="n">
        <v>0.02</v>
      </c>
      <c r="BM1146" s="49" t="n">
        <v>-0.005608656992621773</v>
      </c>
      <c r="BN1146" s="49" t="n">
        <v>0.5907942035570023</v>
      </c>
      <c r="BO1146" s="49" t="n">
        <v>0.7499110526692894</v>
      </c>
      <c r="BP1146" s="49" t="n">
        <v>-0.005593914285714242</v>
      </c>
      <c r="BQ1146" s="49" t="n">
        <v>0.590883417918469</v>
      </c>
      <c r="BR1146" s="49" t="n">
        <v>0.7498115502221425</v>
      </c>
      <c r="BS1146" s="49" t="n">
        <v>-0.01474270690753066</v>
      </c>
      <c r="BT1146" s="49" t="n">
        <v>-0.08921436146669404</v>
      </c>
      <c r="BU1146" s="49" t="n">
        <v>0.09950244714684864</v>
      </c>
      <c r="BV1146" s="49" t="n">
        <v>0.134451800609299</v>
      </c>
    </row>
    <row r="1147">
      <c r="A1147" s="51" t="n">
        <v>29.01</v>
      </c>
      <c r="B1147" t="inlineStr">
        <is>
          <t>path/straight_to_prepick</t>
        </is>
      </c>
      <c r="C1147" t="inlineStr">
        <is>
          <t>effort</t>
        </is>
      </c>
      <c r="D1147" s="51" t="n">
        <v>0</v>
      </c>
      <c r="E1147" s="51" t="n">
        <v>-1.274743329184</v>
      </c>
      <c r="F1147" s="51" t="n">
        <v>-1.918504615952</v>
      </c>
      <c r="G1147" s="51" t="n">
        <v>-0.590676172568</v>
      </c>
      <c r="H1147" s="51" t="n">
        <v>-1.4034869323344</v>
      </c>
      <c r="I1147" s="51" t="n">
        <v>-5.451106740664001</v>
      </c>
      <c r="J1147" s="51" t="n">
        <v>1.891340926848</v>
      </c>
      <c r="K1147" s="51" t="n">
        <v>-1.274796840304961</v>
      </c>
      <c r="L1147" s="51" t="n">
        <v>-1.918646644073182</v>
      </c>
      <c r="M1147" s="51" t="n">
        <v>-0.5907764189667271</v>
      </c>
      <c r="N1147" s="51" t="n">
        <v>-1.403571696370287</v>
      </c>
      <c r="O1147" s="51" t="n">
        <v>-5.451105409628902</v>
      </c>
      <c r="P1147" s="51" t="n">
        <v>1.891396459522664</v>
      </c>
      <c r="Q1147" s="51" t="n">
        <v>5.351112096096955e-05</v>
      </c>
      <c r="R1147" s="51" t="n">
        <v>0.0001420281211823582</v>
      </c>
      <c r="S1147" s="51" t="n">
        <v>0.0001002463987270774</v>
      </c>
      <c r="T1147" s="51" t="n">
        <v>8.47640358874191e-05</v>
      </c>
      <c r="U1147" s="51" t="n">
        <v>-1.331035098139921e-06</v>
      </c>
      <c r="V1147" s="51" t="n">
        <v>-5.553267466407164e-05</v>
      </c>
      <c r="W1147" s="51" t="n">
        <v>0.3616727480000002</v>
      </c>
      <c r="X1147" s="51" t="n">
        <v>-0.3194682059999994</v>
      </c>
      <c r="Y1147" s="51" t="n">
        <v>-0.4397177289999998</v>
      </c>
      <c r="Z1147" s="51" t="n">
        <v>0.06730560180000035</v>
      </c>
      <c r="AA1147" s="51" t="n">
        <v>0.6283386830000018</v>
      </c>
      <c r="AB1147" s="51" t="n">
        <v>0.2810939439999997</v>
      </c>
      <c r="AC1147" s="51" t="n">
        <v>0.3631076406653825</v>
      </c>
      <c r="AD1147" s="51" t="n">
        <v>-0.3227260909477988</v>
      </c>
      <c r="AE1147" s="51" t="n">
        <v>-0.4421563117889512</v>
      </c>
      <c r="AF1147" s="51" t="n">
        <v>0.06466559062887045</v>
      </c>
      <c r="AG1147" s="51" t="n">
        <v>0.6309423133568824</v>
      </c>
      <c r="AH1147" s="51" t="n">
        <v>0.2810329792046846</v>
      </c>
      <c r="AI1147" s="51" t="n">
        <v>0.01183925251483752</v>
      </c>
      <c r="AJ1147" s="51" t="n">
        <v>0.1784811002234314</v>
      </c>
      <c r="AK1147" s="51" t="n">
        <v>0.06974598410301175</v>
      </c>
      <c r="AL1147" s="51" t="n">
        <v>0.008810031738311849</v>
      </c>
      <c r="AM1147" s="51" t="n">
        <v>-0.001456722246446749</v>
      </c>
      <c r="AN1147" s="51" t="n">
        <v>-0.003029877140948311</v>
      </c>
      <c r="AO1147" s="51" t="n">
        <v>0.5192505554632232</v>
      </c>
      <c r="AP1147" s="51" t="n">
        <v>32.70523297827668</v>
      </c>
      <c r="AQ1147" s="51" t="n">
        <v>17.90628625996516</v>
      </c>
      <c r="AR1147" s="51" t="n">
        <v>2.402887801242585</v>
      </c>
      <c r="AS1147" s="51" t="n">
        <v>-0.6956708576381339</v>
      </c>
      <c r="AT1147" s="51" t="n">
        <v>-0.0005623132115138682</v>
      </c>
      <c r="AU1147" s="51" t="n">
        <v>380</v>
      </c>
      <c r="AV1147" s="51" t="n">
        <v>900</v>
      </c>
      <c r="AW1147" s="51" t="n">
        <v>540</v>
      </c>
      <c r="AX1147" s="51" t="n">
        <v>75</v>
      </c>
      <c r="AY1147" s="51" t="n">
        <v>84.375</v>
      </c>
      <c r="AZ1147" s="51" t="n">
        <v>40</v>
      </c>
      <c r="BA1147" s="51" t="n">
        <v>8</v>
      </c>
      <c r="BB1147" s="51" t="n">
        <v>23.90625</v>
      </c>
      <c r="BC1147" s="51" t="n">
        <v>15</v>
      </c>
      <c r="BD1147" s="51" t="n">
        <v>3.75</v>
      </c>
      <c r="BE1147" s="51" t="n">
        <v>4.6875</v>
      </c>
      <c r="BF1147" s="51" t="n">
        <v>3</v>
      </c>
      <c r="BG1147" s="51" t="n">
        <v>6</v>
      </c>
      <c r="BH1147" s="51" t="n">
        <v>14</v>
      </c>
      <c r="BI1147" s="51" t="n">
        <v>5.5</v>
      </c>
      <c r="BJ1147" s="51" t="n">
        <v>0.7</v>
      </c>
      <c r="BK1147" s="51" t="n">
        <v>0.4</v>
      </c>
      <c r="BL1147" s="51" t="n">
        <v>0.02</v>
      </c>
      <c r="BM1147" s="51" t="n">
        <v>-0.009124546688811991</v>
      </c>
      <c r="BN1147" s="51" t="n">
        <v>0.5939851636210324</v>
      </c>
      <c r="BO1147" s="51" t="n">
        <v>0.7460557690775161</v>
      </c>
      <c r="BP1147" s="51" t="n">
        <v>-0.009128219103351445</v>
      </c>
      <c r="BQ1147" s="51" t="n">
        <v>0.5941016425154806</v>
      </c>
      <c r="BR1147" s="51" t="n">
        <v>0.7459226408885105</v>
      </c>
      <c r="BS1147" s="51" t="n">
        <v>0.003672414539454549</v>
      </c>
      <c r="BT1147" s="51" t="n">
        <v>-0.1164788944482131</v>
      </c>
      <c r="BU1147" s="51" t="n">
        <v>0.1331281890056824</v>
      </c>
      <c r="BV1147" s="51" t="n">
        <v>0.1769291784538668</v>
      </c>
    </row>
    <row r="1148">
      <c r="A1148" s="49" t="n">
        <v>29.02</v>
      </c>
      <c r="B1148" s="50" t="inlineStr">
        <is>
          <t>path/straight_to_prepick</t>
        </is>
      </c>
      <c r="C1148" s="50" t="inlineStr">
        <is>
          <t>effort</t>
        </is>
      </c>
      <c r="D1148" s="49" t="n">
        <v>0</v>
      </c>
      <c r="E1148" s="49" t="n">
        <v>-1.271126511488</v>
      </c>
      <c r="F1148" s="49" t="n">
        <v>-1.921699403264</v>
      </c>
      <c r="G1148" s="49" t="n">
        <v>-0.595073357376</v>
      </c>
      <c r="H1148" s="49" t="n">
        <v>-1.4028138948608</v>
      </c>
      <c r="I1148" s="49" t="n">
        <v>-5.444823150848</v>
      </c>
      <c r="J1148" s="49" t="n">
        <v>1.894151886336</v>
      </c>
      <c r="K1148" s="49" t="n">
        <v>-1.271164804347334</v>
      </c>
      <c r="L1148" s="49" t="n">
        <v>-1.921872752044588</v>
      </c>
      <c r="M1148" s="49" t="n">
        <v>-0.5951979894269283</v>
      </c>
      <c r="N1148" s="49" t="n">
        <v>-1.402926444971408</v>
      </c>
      <c r="O1148" s="49" t="n">
        <v>-5.444801629675325</v>
      </c>
      <c r="P1148" s="49" t="n">
        <v>1.894206719165971</v>
      </c>
      <c r="Q1148" s="49" t="n">
        <v>3.829285933365512e-05</v>
      </c>
      <c r="R1148" s="49" t="n">
        <v>0.0001733487805879452</v>
      </c>
      <c r="S1148" s="49" t="n">
        <v>0.000124632050928275</v>
      </c>
      <c r="T1148" s="49" t="n">
        <v>0.0001125501106082893</v>
      </c>
      <c r="U1148" s="49" t="n">
        <v>-2.152117267506526e-05</v>
      </c>
      <c r="V1148" s="49" t="n">
        <v>-5.483282997120753e-05</v>
      </c>
      <c r="W1148" s="49" t="n">
        <v>0.3616916480000003</v>
      </c>
      <c r="X1148" s="49" t="n">
        <v>-0.3194902559999973</v>
      </c>
      <c r="Y1148" s="49" t="n">
        <v>-0.4397193039999993</v>
      </c>
      <c r="Z1148" s="49" t="n">
        <v>0.06730171680000124</v>
      </c>
      <c r="AA1148" s="49" t="n">
        <v>0.628381208000008</v>
      </c>
      <c r="AB1148" s="49" t="n">
        <v>0.2810981439999994</v>
      </c>
      <c r="AC1148" s="49" t="n">
        <v>0.3632772440121347</v>
      </c>
      <c r="AD1148" s="49" t="n">
        <v>-0.3225572267620213</v>
      </c>
      <c r="AE1148" s="49" t="n">
        <v>-0.4421688943821942</v>
      </c>
      <c r="AF1148" s="49" t="n">
        <v>0.06444077475187281</v>
      </c>
      <c r="AG1148" s="49" t="n">
        <v>0.6297696761336391</v>
      </c>
      <c r="AH1148" s="49" t="n">
        <v>0.2810147946670354</v>
      </c>
      <c r="AI1148" s="49" t="n">
        <v>0.005155156444691791</v>
      </c>
      <c r="AJ1148" s="49" t="n">
        <v>0.204038336280463</v>
      </c>
      <c r="AK1148" s="49" t="n">
        <v>0.08299347286213704</v>
      </c>
      <c r="AL1148" s="49" t="n">
        <v>0.0110528595854239</v>
      </c>
      <c r="AM1148" s="49" t="n">
        <v>-0.002675209020169181</v>
      </c>
      <c r="AN1148" s="49" t="n">
        <v>-0.003003080647379905</v>
      </c>
      <c r="AO1148" s="49" t="n">
        <v>0.5162218837869342</v>
      </c>
      <c r="AP1148" s="49" t="n">
        <v>32.94924807674411</v>
      </c>
      <c r="AQ1148" s="49" t="n">
        <v>18.0123812662747</v>
      </c>
      <c r="AR1148" s="49" t="n">
        <v>2.415154907429403</v>
      </c>
      <c r="AS1148" s="49" t="n">
        <v>-0.697768422457973</v>
      </c>
      <c r="AT1148" s="49" t="n">
        <v>-0.0005523647043867934</v>
      </c>
      <c r="AU1148" s="49" t="n">
        <v>380</v>
      </c>
      <c r="AV1148" s="49" t="n">
        <v>900</v>
      </c>
      <c r="AW1148" s="49" t="n">
        <v>540</v>
      </c>
      <c r="AX1148" s="49" t="n">
        <v>75</v>
      </c>
      <c r="AY1148" s="49" t="n">
        <v>84.375</v>
      </c>
      <c r="AZ1148" s="49" t="n">
        <v>40</v>
      </c>
      <c r="BA1148" s="49" t="n">
        <v>8</v>
      </c>
      <c r="BB1148" s="49" t="n">
        <v>23.90625</v>
      </c>
      <c r="BC1148" s="49" t="n">
        <v>15</v>
      </c>
      <c r="BD1148" s="49" t="n">
        <v>3.75</v>
      </c>
      <c r="BE1148" s="49" t="n">
        <v>4.6875</v>
      </c>
      <c r="BF1148" s="49" t="n">
        <v>3</v>
      </c>
      <c r="BG1148" s="49" t="n">
        <v>6</v>
      </c>
      <c r="BH1148" s="49" t="n">
        <v>14</v>
      </c>
      <c r="BI1148" s="49" t="n">
        <v>5.5</v>
      </c>
      <c r="BJ1148" s="49" t="n">
        <v>0.7</v>
      </c>
      <c r="BK1148" s="49" t="n">
        <v>0.4</v>
      </c>
      <c r="BL1148" s="49" t="n">
        <v>0.02</v>
      </c>
      <c r="BM1148" s="49" t="n">
        <v>-0.0126569403476957</v>
      </c>
      <c r="BN1148" s="49" t="n">
        <v>0.5971291459835266</v>
      </c>
      <c r="BO1148" s="49" t="n">
        <v>0.7421799242807803</v>
      </c>
      <c r="BP1148" s="49" t="n">
        <v>-0.0126791413985845</v>
      </c>
      <c r="BQ1148" s="49" t="n">
        <v>0.5972710476430135</v>
      </c>
      <c r="BR1148" s="49" t="n">
        <v>0.742013782766762</v>
      </c>
      <c r="BS1148" s="49" t="n">
        <v>0.02220105088879959</v>
      </c>
      <c r="BT1148" s="49" t="n">
        <v>-0.1419016594869094</v>
      </c>
      <c r="BU1148" s="49" t="n">
        <v>0.1661415140182809</v>
      </c>
      <c r="BV1148" s="49" t="n">
        <v>0.2196177823082468</v>
      </c>
    </row>
    <row r="1149">
      <c r="A1149" s="51" t="n">
        <v>29.03</v>
      </c>
      <c r="B1149" t="inlineStr">
        <is>
          <t>path/straight_to_prepick</t>
        </is>
      </c>
      <c r="C1149" t="inlineStr">
        <is>
          <t>effort</t>
        </is>
      </c>
      <c r="D1149" s="51" t="n">
        <v>0</v>
      </c>
      <c r="E1149" s="51" t="n">
        <v>-1.267509492912</v>
      </c>
      <c r="F1149" s="51" t="n">
        <v>-1.924894424936</v>
      </c>
      <c r="G1149" s="51" t="n">
        <v>-0.5994705589239999</v>
      </c>
      <c r="H1149" s="51" t="n">
        <v>-1.4021408986792</v>
      </c>
      <c r="I1149" s="51" t="n">
        <v>-5.438539109052</v>
      </c>
      <c r="J1149" s="51" t="n">
        <v>1.896962890464</v>
      </c>
      <c r="K1149" s="51" t="n">
        <v>-1.267531101347104</v>
      </c>
      <c r="L1149" s="51" t="n">
        <v>-1.925096609728301</v>
      </c>
      <c r="M1149" s="51" t="n">
        <v>-0.5996190818718</v>
      </c>
      <c r="N1149" s="51" t="n">
        <v>-1.402282431497326</v>
      </c>
      <c r="O1149" s="51" t="n">
        <v>-5.438507672363587</v>
      </c>
      <c r="P1149" s="51" t="n">
        <v>1.897016502639819</v>
      </c>
      <c r="Q1149" s="51" t="n">
        <v>2.160843510412569e-05</v>
      </c>
      <c r="R1149" s="51" t="n">
        <v>0.0002021847923008302</v>
      </c>
      <c r="S1149" s="51" t="n">
        <v>0.0001485229478001004</v>
      </c>
      <c r="T1149" s="51" t="n">
        <v>0.0001415328181260112</v>
      </c>
      <c r="U1149" s="51" t="n">
        <v>-3.143668841243397e-05</v>
      </c>
      <c r="V1149" s="51" t="n">
        <v>-5.361217581922872e-05</v>
      </c>
      <c r="W1149" s="51" t="n">
        <v>0.3617116279999997</v>
      </c>
      <c r="X1149" s="51" t="n">
        <v>-0.3195135659999935</v>
      </c>
      <c r="Y1149" s="51" t="n">
        <v>-0.4397209689999985</v>
      </c>
      <c r="Z1149" s="51" t="n">
        <v>0.06729760980000261</v>
      </c>
      <c r="AA1149" s="51" t="n">
        <v>0.6284261630000184</v>
      </c>
      <c r="AB1149" s="51" t="n">
        <v>0.281102584</v>
      </c>
      <c r="AC1149" s="51" t="n">
        <v>0.3634348379422417</v>
      </c>
      <c r="AD1149" s="51" t="n">
        <v>-0.3223300912086696</v>
      </c>
      <c r="AE1149" s="51" t="n">
        <v>-0.442086825316708</v>
      </c>
      <c r="AF1149" s="51" t="n">
        <v>0.06442992979327496</v>
      </c>
      <c r="AG1149" s="51" t="n">
        <v>0.6287448370827186</v>
      </c>
      <c r="AH1149" s="51" t="n">
        <v>0.2809637058587093</v>
      </c>
      <c r="AI1149" s="51" t="n">
        <v>-0.002008879668365892</v>
      </c>
      <c r="AJ1149" s="51" t="n">
        <v>0.2265328438770981</v>
      </c>
      <c r="AK1149" s="51" t="n">
        <v>0.09545629825492311</v>
      </c>
      <c r="AL1149" s="51" t="n">
        <v>0.01323658670095222</v>
      </c>
      <c r="AM1149" s="51" t="n">
        <v>-0.003085386634906601</v>
      </c>
      <c r="AN1149" s="51" t="n">
        <v>-0.002954752270408795</v>
      </c>
      <c r="AO1149" s="51" t="n">
        <v>0.510009367797571</v>
      </c>
      <c r="AP1149" s="51" t="n">
        <v>33.19661359132344</v>
      </c>
      <c r="AQ1149" s="51" t="n">
        <v>18.11996042778872</v>
      </c>
      <c r="AR1149" s="51" t="n">
        <v>2.42760522306472</v>
      </c>
      <c r="AS1149" s="51" t="n">
        <v>-0.6988635104866763</v>
      </c>
      <c r="AT1149" s="51" t="n">
        <v>-0.0005194411551298167</v>
      </c>
      <c r="AU1149" s="51" t="n">
        <v>380</v>
      </c>
      <c r="AV1149" s="51" t="n">
        <v>900</v>
      </c>
      <c r="AW1149" s="51" t="n">
        <v>540</v>
      </c>
      <c r="AX1149" s="51" t="n">
        <v>75</v>
      </c>
      <c r="AY1149" s="51" t="n">
        <v>84.375</v>
      </c>
      <c r="AZ1149" s="51" t="n">
        <v>40</v>
      </c>
      <c r="BA1149" s="51" t="n">
        <v>8</v>
      </c>
      <c r="BB1149" s="51" t="n">
        <v>23.90625</v>
      </c>
      <c r="BC1149" s="51" t="n">
        <v>15</v>
      </c>
      <c r="BD1149" s="51" t="n">
        <v>3.75</v>
      </c>
      <c r="BE1149" s="51" t="n">
        <v>4.6875</v>
      </c>
      <c r="BF1149" s="51" t="n">
        <v>3</v>
      </c>
      <c r="BG1149" s="51" t="n">
        <v>6</v>
      </c>
      <c r="BH1149" s="51" t="n">
        <v>14</v>
      </c>
      <c r="BI1149" s="51" t="n">
        <v>5.5</v>
      </c>
      <c r="BJ1149" s="51" t="n">
        <v>0.7</v>
      </c>
      <c r="BK1149" s="51" t="n">
        <v>0.4</v>
      </c>
      <c r="BL1149" s="51" t="n">
        <v>0.02</v>
      </c>
      <c r="BM1149" s="51" t="n">
        <v>-0.01620543881525826</v>
      </c>
      <c r="BN1149" s="51" t="n">
        <v>0.6002260139406338</v>
      </c>
      <c r="BO1149" s="51" t="n">
        <v>0.7382837322604523</v>
      </c>
      <c r="BP1149" s="51" t="n">
        <v>-0.01624596370852732</v>
      </c>
      <c r="BQ1149" s="51" t="n">
        <v>0.6003908409690365</v>
      </c>
      <c r="BR1149" s="51" t="n">
        <v>0.7380861564024352</v>
      </c>
      <c r="BS1149" s="51" t="n">
        <v>0.040524893269063</v>
      </c>
      <c r="BT1149" s="51" t="n">
        <v>-0.1648270284027031</v>
      </c>
      <c r="BU1149" s="51" t="n">
        <v>0.1975758580170517</v>
      </c>
      <c r="BV1149" s="51" t="n">
        <v>0.2604734841355423</v>
      </c>
    </row>
    <row r="1150">
      <c r="A1150" s="49" t="n">
        <v>29.04</v>
      </c>
      <c r="B1150" s="50" t="inlineStr">
        <is>
          <t>path/straight_to_prepick</t>
        </is>
      </c>
      <c r="C1150" s="50" t="inlineStr">
        <is>
          <t>effort</t>
        </is>
      </c>
      <c r="D1150" s="49" t="n">
        <v>0</v>
      </c>
      <c r="E1150" s="49" t="n">
        <v>-1.263892297216</v>
      </c>
      <c r="F1150" s="49" t="n">
        <v>-1.928089653248</v>
      </c>
      <c r="G1150" s="49" t="n">
        <v>-0.6038677752320001</v>
      </c>
      <c r="H1150" s="49" t="n">
        <v>-1.4014679389056</v>
      </c>
      <c r="I1150" s="49" t="n">
        <v>-5.432254668735999</v>
      </c>
      <c r="J1150" s="49" t="n">
        <v>1.899773933952</v>
      </c>
      <c r="K1150" s="49" t="n">
        <v>-1.26389625616569</v>
      </c>
      <c r="L1150" s="49" t="n">
        <v>-1.928318804853836</v>
      </c>
      <c r="M1150" s="49" t="n">
        <v>-0.6040388678141613</v>
      </c>
      <c r="N1150" s="49" t="n">
        <v>-1.40163632566877</v>
      </c>
      <c r="O1150" s="49" t="n">
        <v>-5.432223621179894</v>
      </c>
      <c r="P1150" s="49" t="n">
        <v>1.899825962682144</v>
      </c>
      <c r="Q1150" s="49" t="n">
        <v>3.958949690074931e-06</v>
      </c>
      <c r="R1150" s="49" t="n">
        <v>0.0002291516058356979</v>
      </c>
      <c r="S1150" s="49" t="n">
        <v>0.0001710925821611919</v>
      </c>
      <c r="T1150" s="49" t="n">
        <v>0.000168386763170103</v>
      </c>
      <c r="U1150" s="49" t="n">
        <v>-3.104755610561227e-05</v>
      </c>
      <c r="V1150" s="49" t="n">
        <v>-5.202873014398257e-05</v>
      </c>
      <c r="W1150" s="49" t="n">
        <v>0.3617262079999981</v>
      </c>
      <c r="X1150" s="49" t="n">
        <v>-0.3195305759999876</v>
      </c>
      <c r="Y1150" s="49" t="n">
        <v>-0.4397221839999974</v>
      </c>
      <c r="Z1150" s="49" t="n">
        <v>0.06729461280000446</v>
      </c>
      <c r="AA1150" s="49" t="n">
        <v>0.6284589680000341</v>
      </c>
      <c r="AB1150" s="49" t="n">
        <v>0.2811058240000021</v>
      </c>
      <c r="AC1150" s="49" t="n">
        <v>0.363520224490008</v>
      </c>
      <c r="AD1150" s="49" t="n">
        <v>-0.322168171029737</v>
      </c>
      <c r="AE1150" s="49" t="n">
        <v>-0.4418989459955492</v>
      </c>
      <c r="AF1150" s="49" t="n">
        <v>0.06478428312035731</v>
      </c>
      <c r="AG1150" s="49" t="n">
        <v>0.6279654061238026</v>
      </c>
      <c r="AH1150" s="49" t="n">
        <v>0.2809329398421128</v>
      </c>
      <c r="AI1150" s="49" t="n">
        <v>-0.009140206696338167</v>
      </c>
      <c r="AJ1150" s="49" t="n">
        <v>0.248352735109275</v>
      </c>
      <c r="AK1150" s="49" t="n">
        <v>0.1066295459308696</v>
      </c>
      <c r="AL1150" s="49" t="n">
        <v>0.01500680185392163</v>
      </c>
      <c r="AM1150" s="49" t="n">
        <v>-0.002729114567138311</v>
      </c>
      <c r="AN1150" s="49" t="n">
        <v>-0.002892295184971298</v>
      </c>
      <c r="AO1150" s="49" t="n">
        <v>0.5013504983156741</v>
      </c>
      <c r="AP1150" s="49" t="n">
        <v>33.4440328383575</v>
      </c>
      <c r="AQ1150" s="49" t="n">
        <v>18.22744423573497</v>
      </c>
      <c r="AR1150" s="49" t="n">
        <v>2.439978163788394</v>
      </c>
      <c r="AS1150" s="49" t="n">
        <v>-0.6992380244368994</v>
      </c>
      <c r="AT1150" s="49" t="n">
        <v>-0.0004742231422755204</v>
      </c>
      <c r="AU1150" s="49" t="n">
        <v>380</v>
      </c>
      <c r="AV1150" s="49" t="n">
        <v>900</v>
      </c>
      <c r="AW1150" s="49" t="n">
        <v>540</v>
      </c>
      <c r="AX1150" s="49" t="n">
        <v>75</v>
      </c>
      <c r="AY1150" s="49" t="n">
        <v>84.375</v>
      </c>
      <c r="AZ1150" s="49" t="n">
        <v>40</v>
      </c>
      <c r="BA1150" s="49" t="n">
        <v>8</v>
      </c>
      <c r="BB1150" s="49" t="n">
        <v>23.90625</v>
      </c>
      <c r="BC1150" s="49" t="n">
        <v>15</v>
      </c>
      <c r="BD1150" s="49" t="n">
        <v>3.75</v>
      </c>
      <c r="BE1150" s="49" t="n">
        <v>4.6875</v>
      </c>
      <c r="BF1150" s="49" t="n">
        <v>3</v>
      </c>
      <c r="BG1150" s="49" t="n">
        <v>6</v>
      </c>
      <c r="BH1150" s="49" t="n">
        <v>14</v>
      </c>
      <c r="BI1150" s="49" t="n">
        <v>5.5</v>
      </c>
      <c r="BJ1150" s="49" t="n">
        <v>0.7</v>
      </c>
      <c r="BK1150" s="49" t="n">
        <v>0.4</v>
      </c>
      <c r="BL1150" s="49" t="n">
        <v>0.02</v>
      </c>
      <c r="BM1150" s="49" t="n">
        <v>-0.01976956517782719</v>
      </c>
      <c r="BN1150" s="49" t="n">
        <v>0.6032755749525476</v>
      </c>
      <c r="BO1150" s="49" t="n">
        <v>0.7343674710865832</v>
      </c>
      <c r="BP1150" s="49" t="n">
        <v>-0.01982792960099552</v>
      </c>
      <c r="BQ1150" s="49" t="n">
        <v>0.6034609953592345</v>
      </c>
      <c r="BR1150" s="49" t="n">
        <v>0.7341404426292025</v>
      </c>
      <c r="BS1150" s="49" t="n">
        <v>0.05836442316833196</v>
      </c>
      <c r="BT1150" s="49" t="n">
        <v>-0.1854204066868981</v>
      </c>
      <c r="BU1150" s="49" t="n">
        <v>0.2270284573806514</v>
      </c>
      <c r="BV1150" s="49" t="n">
        <v>0.2988796640260843</v>
      </c>
    </row>
    <row r="1151">
      <c r="A1151" s="51" t="n">
        <v>29.05</v>
      </c>
      <c r="B1151" t="inlineStr">
        <is>
          <t>path/straight_to_prepick</t>
        </is>
      </c>
      <c r="C1151" t="inlineStr">
        <is>
          <t>effort</t>
        </is>
      </c>
      <c r="D1151" s="51" t="n">
        <v>0</v>
      </c>
      <c r="E1151" s="51" t="n">
        <v>-1.260275</v>
      </c>
      <c r="F1151" s="51" t="n">
        <v>-1.931284999999999</v>
      </c>
      <c r="G1151" s="51" t="n">
        <v>-0.6082649999999999</v>
      </c>
      <c r="H1151" s="51" t="n">
        <v>-1.400795</v>
      </c>
      <c r="I1151" s="51" t="n">
        <v>-5.425969999999999</v>
      </c>
      <c r="J1151" s="51" t="n">
        <v>1.902585</v>
      </c>
      <c r="K1151" s="51" t="n">
        <v>-1.260260973188874</v>
      </c>
      <c r="L1151" s="51" t="n">
        <v>-1.93153875954738</v>
      </c>
      <c r="M1151" s="51" t="n">
        <v>-0.6084559820437816</v>
      </c>
      <c r="N1151" s="51" t="n">
        <v>-1.400985601974217</v>
      </c>
      <c r="O1151" s="51" t="n">
        <v>-5.425940172799854</v>
      </c>
      <c r="P1151" s="51" t="n">
        <v>1.902635323944881</v>
      </c>
      <c r="Q1151" s="51" t="n">
        <v>-1.402681112616655e-05</v>
      </c>
      <c r="R1151" s="51" t="n">
        <v>0.0002537595473801613</v>
      </c>
      <c r="S1151" s="51" t="n">
        <v>0.0001909820437816512</v>
      </c>
      <c r="T1151" s="51" t="n">
        <v>0.0001906019742172749</v>
      </c>
      <c r="U1151" s="51" t="n">
        <v>-2.982720014443885e-05</v>
      </c>
      <c r="V1151" s="51" t="n">
        <v>-5.032394488102554e-05</v>
      </c>
      <c r="W1151" s="51" t="n">
        <v>0.3617314999999946</v>
      </c>
      <c r="X1151" s="51" t="n">
        <v>-0.3195367499999793</v>
      </c>
      <c r="Y1151" s="51" t="n">
        <v>-0.4397226249999961</v>
      </c>
      <c r="Z1151" s="51" t="n">
        <v>0.06729352500000681</v>
      </c>
      <c r="AA1151" s="51" t="n">
        <v>0.6284708750000557</v>
      </c>
      <c r="AB1151" s="51" t="n">
        <v>0.2811070000000062</v>
      </c>
      <c r="AC1151" s="51" t="n">
        <v>0.3635260448342316</v>
      </c>
      <c r="AD1151" s="51" t="n">
        <v>-0.3219397446893487</v>
      </c>
      <c r="AE1151" s="51" t="n">
        <v>-0.4415795917565798</v>
      </c>
      <c r="AF1151" s="51" t="n">
        <v>0.06536520560729012</v>
      </c>
      <c r="AG1151" s="51" t="n">
        <v>0.6282824286274282</v>
      </c>
      <c r="AH1151" s="51" t="n">
        <v>0.2809333453448313</v>
      </c>
      <c r="AI1151" s="51" t="n">
        <v>-0.01597908801676224</v>
      </c>
      <c r="AJ1151" s="51" t="n">
        <v>0.2672761421257687</v>
      </c>
      <c r="AK1151" s="51" t="n">
        <v>0.1156396286981604</v>
      </c>
      <c r="AL1151" s="51" t="n">
        <v>0.01627268305564135</v>
      </c>
      <c r="AM1151" s="51" t="n">
        <v>-0.002749591384362679</v>
      </c>
      <c r="AN1151" s="51" t="n">
        <v>-0.002825598082853734</v>
      </c>
      <c r="AO1151" s="51" t="n">
        <v>0.4913401113975131</v>
      </c>
      <c r="AP1151" s="51" t="n">
        <v>33.69237556390155</v>
      </c>
      <c r="AQ1151" s="51" t="n">
        <v>18.33370113676071</v>
      </c>
      <c r="AR1151" s="51" t="n">
        <v>2.45185604648701</v>
      </c>
      <c r="AS1151" s="51" t="n">
        <v>-0.6989563868761874</v>
      </c>
      <c r="AT1151" s="51" t="n">
        <v>-0.0004314111943839676</v>
      </c>
      <c r="AU1151" s="51" t="n">
        <v>380</v>
      </c>
      <c r="AV1151" s="51" t="n">
        <v>900</v>
      </c>
      <c r="AW1151" s="51" t="n">
        <v>540</v>
      </c>
      <c r="AX1151" s="51" t="n">
        <v>75</v>
      </c>
      <c r="AY1151" s="51" t="n">
        <v>84.375</v>
      </c>
      <c r="AZ1151" s="51" t="n">
        <v>40</v>
      </c>
      <c r="BA1151" s="51" t="n">
        <v>8</v>
      </c>
      <c r="BB1151" s="51" t="n">
        <v>23.90625</v>
      </c>
      <c r="BC1151" s="51" t="n">
        <v>15</v>
      </c>
      <c r="BD1151" s="51" t="n">
        <v>3.75</v>
      </c>
      <c r="BE1151" s="51" t="n">
        <v>4.6875</v>
      </c>
      <c r="BF1151" s="51" t="n">
        <v>3</v>
      </c>
      <c r="BG1151" s="51" t="n">
        <v>6</v>
      </c>
      <c r="BH1151" s="51" t="n">
        <v>14</v>
      </c>
      <c r="BI1151" s="51" t="n">
        <v>5.5</v>
      </c>
      <c r="BJ1151" s="51" t="n">
        <v>0.7</v>
      </c>
      <c r="BK1151" s="51" t="n">
        <v>0.4</v>
      </c>
      <c r="BL1151" s="51" t="n">
        <v>0.02</v>
      </c>
      <c r="BM1151" s="51" t="n">
        <v>-0.02334878893175013</v>
      </c>
      <c r="BN1151" s="51" t="n">
        <v>0.6062776044527999</v>
      </c>
      <c r="BO1151" s="51" t="n">
        <v>0.7304314630750041</v>
      </c>
      <c r="BP1151" s="51" t="n">
        <v>-0.02342457378761846</v>
      </c>
      <c r="BQ1151" s="51" t="n">
        <v>0.6064808541840367</v>
      </c>
      <c r="BR1151" s="51" t="n">
        <v>0.7301777892219139</v>
      </c>
      <c r="BS1151" s="51" t="n">
        <v>0.07578485586832995</v>
      </c>
      <c r="BT1151" s="51" t="n">
        <v>-0.2032497312368653</v>
      </c>
      <c r="BU1151" s="51" t="n">
        <v>0.2536738530901639</v>
      </c>
      <c r="BV1151" s="51" t="n">
        <v>0.3337727091426912</v>
      </c>
    </row>
    <row r="1152">
      <c r="A1152" s="49" t="n">
        <v>29.06</v>
      </c>
      <c r="B1152" s="50" t="inlineStr">
        <is>
          <t>path/straight_to_prepick</t>
        </is>
      </c>
      <c r="C1152" s="50" t="inlineStr">
        <is>
          <t>effort</t>
        </is>
      </c>
      <c r="D1152" s="49" t="n">
        <v>0</v>
      </c>
      <c r="E1152" s="49" t="n">
        <v>-1.256657702784</v>
      </c>
      <c r="F1152" s="49" t="n">
        <v>-1.934480346751999</v>
      </c>
      <c r="G1152" s="49" t="n">
        <v>-0.6126622247679999</v>
      </c>
      <c r="H1152" s="49" t="n">
        <v>-1.4001220610944</v>
      </c>
      <c r="I1152" s="49" t="n">
        <v>-5.419685331263999</v>
      </c>
      <c r="J1152" s="49" t="n">
        <v>1.905396066048</v>
      </c>
      <c r="K1152" s="49" t="n">
        <v>-1.25662603484054</v>
      </c>
      <c r="L1152" s="49" t="n">
        <v>-1.934756868421322</v>
      </c>
      <c r="M1152" s="49" t="n">
        <v>-0.6128696347225931</v>
      </c>
      <c r="N1152" s="49" t="n">
        <v>-1.400328222006749</v>
      </c>
      <c r="O1152" s="49" t="n">
        <v>-5.419653632671557</v>
      </c>
      <c r="P1152" s="49" t="n">
        <v>1.905445071353286</v>
      </c>
      <c r="Q1152" s="49" t="n">
        <v>-3.166794346043389e-05</v>
      </c>
      <c r="R1152" s="49" t="n">
        <v>0.0002765216693223493</v>
      </c>
      <c r="S1152" s="49" t="n">
        <v>0.0002074099545932295</v>
      </c>
      <c r="T1152" s="49" t="n">
        <v>0.0002061609123495955</v>
      </c>
      <c r="U1152" s="49" t="n">
        <v>-3.16985924415647e-05</v>
      </c>
      <c r="V1152" s="49" t="n">
        <v>-4.900530528617608e-05</v>
      </c>
      <c r="W1152" s="49" t="n">
        <v>0.3617262079999887</v>
      </c>
      <c r="X1152" s="49" t="n">
        <v>-0.3195305759999678</v>
      </c>
      <c r="Y1152" s="49" t="n">
        <v>-0.4397221839999949</v>
      </c>
      <c r="Z1152" s="49" t="n">
        <v>0.0672946128000099</v>
      </c>
      <c r="AA1152" s="49" t="n">
        <v>0.6284589680000835</v>
      </c>
      <c r="AB1152" s="49" t="n">
        <v>0.2811058240000128</v>
      </c>
      <c r="AC1152" s="49" t="n">
        <v>0.3634638893435712</v>
      </c>
      <c r="AD1152" s="49" t="n">
        <v>-0.3217438357378108</v>
      </c>
      <c r="AE1152" s="49" t="n">
        <v>-0.4411974869112615</v>
      </c>
      <c r="AF1152" s="49" t="n">
        <v>0.0660657564651711</v>
      </c>
      <c r="AG1152" s="49" t="n">
        <v>0.6287718260076226</v>
      </c>
      <c r="AH1152" s="49" t="n">
        <v>0.2809786796104802</v>
      </c>
      <c r="AI1152" s="49" t="n">
        <v>-0.02234407079533378</v>
      </c>
      <c r="AJ1152" s="49" t="n">
        <v>0.2851718685139398</v>
      </c>
      <c r="AK1152" s="49" t="n">
        <v>0.1224426608803575</v>
      </c>
      <c r="AL1152" s="49" t="n">
        <v>0.01695771030926398</v>
      </c>
      <c r="AM1152" s="49" t="n">
        <v>-0.003109497733020011</v>
      </c>
      <c r="AN1152" s="49" t="n">
        <v>-0.002775252863531187</v>
      </c>
      <c r="AO1152" s="49" t="n">
        <v>0.4808419873565715</v>
      </c>
      <c r="AP1152" s="49" t="n">
        <v>33.93793760665066</v>
      </c>
      <c r="AQ1152" s="49" t="n">
        <v>18.43724546286875</v>
      </c>
      <c r="AR1152" s="49" t="n">
        <v>2.463081524574476</v>
      </c>
      <c r="AS1152" s="49" t="n">
        <v>-0.6990062770972708</v>
      </c>
      <c r="AT1152" s="49" t="n">
        <v>-0.0004079318909305016</v>
      </c>
      <c r="AU1152" s="49" t="n">
        <v>380</v>
      </c>
      <c r="AV1152" s="49" t="n">
        <v>900</v>
      </c>
      <c r="AW1152" s="49" t="n">
        <v>540</v>
      </c>
      <c r="AX1152" s="49" t="n">
        <v>75</v>
      </c>
      <c r="AY1152" s="49" t="n">
        <v>84.375</v>
      </c>
      <c r="AZ1152" s="49" t="n">
        <v>40</v>
      </c>
      <c r="BA1152" s="49" t="n">
        <v>8</v>
      </c>
      <c r="BB1152" s="49" t="n">
        <v>23.90625</v>
      </c>
      <c r="BC1152" s="49" t="n">
        <v>15</v>
      </c>
      <c r="BD1152" s="49" t="n">
        <v>3.75</v>
      </c>
      <c r="BE1152" s="49" t="n">
        <v>4.6875</v>
      </c>
      <c r="BF1152" s="49" t="n">
        <v>3</v>
      </c>
      <c r="BG1152" s="49" t="n">
        <v>6</v>
      </c>
      <c r="BH1152" s="49" t="n">
        <v>14</v>
      </c>
      <c r="BI1152" s="49" t="n">
        <v>5.5</v>
      </c>
      <c r="BJ1152" s="49" t="n">
        <v>0.7</v>
      </c>
      <c r="BK1152" s="49" t="n">
        <v>0.4</v>
      </c>
      <c r="BL1152" s="49" t="n">
        <v>0.02</v>
      </c>
      <c r="BM1152" s="49" t="n">
        <v>-0.02694255098401287</v>
      </c>
      <c r="BN1152" s="49" t="n">
        <v>0.6092318679465206</v>
      </c>
      <c r="BO1152" s="49" t="n">
        <v>0.7264760542449199</v>
      </c>
      <c r="BP1152" s="49" t="n">
        <v>-0.02703522350840269</v>
      </c>
      <c r="BQ1152" s="49" t="n">
        <v>0.6094504275849544</v>
      </c>
      <c r="BR1152" s="49" t="n">
        <v>0.7261987064233726</v>
      </c>
      <c r="BS1152" s="49" t="n">
        <v>0.09267252438982521</v>
      </c>
      <c r="BT1152" s="49" t="n">
        <v>-0.2185596384337574</v>
      </c>
      <c r="BU1152" s="49" t="n">
        <v>0.2773478215473135</v>
      </c>
      <c r="BV1152" s="49" t="n">
        <v>0.365073042617663</v>
      </c>
    </row>
    <row r="1153">
      <c r="A1153" s="51" t="n">
        <v>29.08</v>
      </c>
      <c r="B1153" t="inlineStr">
        <is>
          <t>path/straight_to_prepick</t>
        </is>
      </c>
      <c r="C1153" t="inlineStr">
        <is>
          <t>effort</t>
        </is>
      </c>
      <c r="D1153" s="51" t="n">
        <v>0</v>
      </c>
      <c r="E1153" s="51" t="n">
        <v>-1.249423488512</v>
      </c>
      <c r="F1153" s="51" t="n">
        <v>-1.940870596735998</v>
      </c>
      <c r="G1153" s="51" t="n">
        <v>-0.6214566426239998</v>
      </c>
      <c r="H1153" s="51" t="n">
        <v>-1.3987761051392</v>
      </c>
      <c r="I1153" s="51" t="n">
        <v>-5.407116849151996</v>
      </c>
      <c r="J1153" s="51" t="n">
        <v>1.911018113664001</v>
      </c>
      <c r="K1153" s="51" t="n">
        <v>-1.249358962968268</v>
      </c>
      <c r="L1153" s="51" t="n">
        <v>-1.941188245184649</v>
      </c>
      <c r="M1153" s="51" t="n">
        <v>-0.6216861323168723</v>
      </c>
      <c r="N1153" s="51" t="n">
        <v>-1.398993408571328</v>
      </c>
      <c r="O1153" s="51" t="n">
        <v>-5.407079155457017</v>
      </c>
      <c r="P1153" s="51" t="n">
        <v>1.911066083109854</v>
      </c>
      <c r="Q1153" s="51" t="n">
        <v>-6.452554373259645e-05</v>
      </c>
      <c r="R1153" s="51" t="n">
        <v>0.0003176484486506759</v>
      </c>
      <c r="S1153" s="51" t="n">
        <v>0.0002294896928725088</v>
      </c>
      <c r="T1153" s="51" t="n">
        <v>0.0002173034321288903</v>
      </c>
      <c r="U1153" s="51" t="n">
        <v>-3.769369497952368e-05</v>
      </c>
      <c r="V1153" s="51" t="n">
        <v>-4.796944585372387e-05</v>
      </c>
      <c r="W1153" s="51" t="n">
        <v>0.361691647999967</v>
      </c>
      <c r="X1153" s="51" t="n">
        <v>-0.3194902559999325</v>
      </c>
      <c r="Y1153" s="51" t="n">
        <v>-0.439719303999993</v>
      </c>
      <c r="Z1153" s="51" t="n">
        <v>0.06730171680001931</v>
      </c>
      <c r="AA1153" s="51" t="n">
        <v>0.6283812080001627</v>
      </c>
      <c r="AB1153" s="51" t="n">
        <v>0.2810981440000352</v>
      </c>
      <c r="AC1153" s="51" t="n">
        <v>0.3632243504077736</v>
      </c>
      <c r="AD1153" s="51" t="n">
        <v>-0.3216988797667431</v>
      </c>
      <c r="AE1153" s="51" t="n">
        <v>-0.4405572513111575</v>
      </c>
      <c r="AF1153" s="51" t="n">
        <v>0.06749710848629277</v>
      </c>
      <c r="AG1153" s="51" t="n">
        <v>0.6271736666582935</v>
      </c>
      <c r="AH1153" s="51" t="n">
        <v>0.2810823191677143</v>
      </c>
      <c r="AI1153" s="51" t="n">
        <v>-0.03360913581123422</v>
      </c>
      <c r="AJ1153" s="51" t="n">
        <v>0.3222680334938895</v>
      </c>
      <c r="AK1153" s="51" t="n">
        <v>0.1309276901524103</v>
      </c>
      <c r="AL1153" s="51" t="n">
        <v>0.01681264572354906</v>
      </c>
      <c r="AM1153" s="51" t="n">
        <v>-0.003010754089425463</v>
      </c>
      <c r="AN1153" s="51" t="n">
        <v>-0.002738929815684911</v>
      </c>
      <c r="AO1153" s="51" t="n">
        <v>0.464719221581956</v>
      </c>
      <c r="AP1153" s="51" t="n">
        <v>34.19639406542885</v>
      </c>
      <c r="AQ1153" s="51" t="n">
        <v>18.54213664188345</v>
      </c>
      <c r="AR1153" s="51" t="n">
        <v>2.473705181809243</v>
      </c>
      <c r="AS1153" s="51" t="n">
        <v>-0.6998523161366232</v>
      </c>
      <c r="AT1153" s="51" t="n">
        <v>-0.000428974375238202</v>
      </c>
      <c r="AU1153" s="51" t="n">
        <v>380</v>
      </c>
      <c r="AV1153" s="51" t="n">
        <v>900</v>
      </c>
      <c r="AW1153" s="51" t="n">
        <v>540</v>
      </c>
      <c r="AX1153" s="51" t="n">
        <v>75</v>
      </c>
      <c r="AY1153" s="51" t="n">
        <v>84.375</v>
      </c>
      <c r="AZ1153" s="51" t="n">
        <v>40</v>
      </c>
      <c r="BA1153" s="51" t="n">
        <v>8</v>
      </c>
      <c r="BB1153" s="51" t="n">
        <v>23.90625</v>
      </c>
      <c r="BC1153" s="51" t="n">
        <v>15</v>
      </c>
      <c r="BD1153" s="51" t="n">
        <v>3.75</v>
      </c>
      <c r="BE1153" s="51" t="n">
        <v>4.6875</v>
      </c>
      <c r="BF1153" s="51" t="n">
        <v>3</v>
      </c>
      <c r="BG1153" s="51" t="n">
        <v>6</v>
      </c>
      <c r="BH1153" s="51" t="n">
        <v>14</v>
      </c>
      <c r="BI1153" s="51" t="n">
        <v>5.5</v>
      </c>
      <c r="BJ1153" s="51" t="n">
        <v>0.7</v>
      </c>
      <c r="BK1153" s="51" t="n">
        <v>0.4</v>
      </c>
      <c r="BL1153" s="51" t="n">
        <v>0.02</v>
      </c>
      <c r="BM1153" s="51" t="n">
        <v>-0.03417146600907001</v>
      </c>
      <c r="BN1153" s="51" t="n">
        <v>0.614996229721818</v>
      </c>
      <c r="BO1153" s="51" t="n">
        <v>0.7185084088137914</v>
      </c>
      <c r="BP1153" s="51" t="n">
        <v>-0.03429513312942344</v>
      </c>
      <c r="BQ1153" s="51" t="n">
        <v>0.6152386959486371</v>
      </c>
      <c r="BR1153" s="51" t="n">
        <v>0.7181925997790852</v>
      </c>
      <c r="BS1153" s="51" t="n">
        <v>0.1236671203534226</v>
      </c>
      <c r="BT1153" s="51" t="n">
        <v>-0.2424662268191158</v>
      </c>
      <c r="BU1153" s="51" t="n">
        <v>0.3158090347061826</v>
      </c>
      <c r="BV1153" s="51" t="n">
        <v>0.4169157879074114</v>
      </c>
    </row>
    <row r="1154">
      <c r="A1154" s="49" t="n">
        <v>29.09</v>
      </c>
      <c r="B1154" s="50" t="inlineStr">
        <is>
          <t>path/straight_to_prepick</t>
        </is>
      </c>
      <c r="C1154" s="50" t="inlineStr">
        <is>
          <t>effort</t>
        </is>
      </c>
      <c r="D1154" s="49" t="n">
        <v>0</v>
      </c>
      <c r="E1154" s="49" t="n">
        <v>-1.245806670816001</v>
      </c>
      <c r="F1154" s="49" t="n">
        <v>-1.944065384047998</v>
      </c>
      <c r="G1154" s="49" t="n">
        <v>-0.6258538274319997</v>
      </c>
      <c r="H1154" s="49" t="n">
        <v>-1.398103067665599</v>
      </c>
      <c r="I1154" s="49" t="n">
        <v>-5.400833259335994</v>
      </c>
      <c r="J1154" s="49" t="n">
        <v>1.913829073152001</v>
      </c>
      <c r="K1154" s="49" t="n">
        <v>-1.245727556879979</v>
      </c>
      <c r="L1154" s="49" t="n">
        <v>-1.944403086344177</v>
      </c>
      <c r="M1154" s="49" t="n">
        <v>-0.6260905985915828</v>
      </c>
      <c r="N1154" s="49" t="n">
        <v>-1.398316688214281</v>
      </c>
      <c r="O1154" s="49" t="n">
        <v>-5.400803907454329</v>
      </c>
      <c r="P1154" s="49" t="n">
        <v>1.913876573323091</v>
      </c>
      <c r="Q1154" s="49" t="n">
        <v>-7.911393602144656e-05</v>
      </c>
      <c r="R1154" s="49" t="n">
        <v>0.0003377022961792431</v>
      </c>
      <c r="S1154" s="49" t="n">
        <v>0.0002367711595830935</v>
      </c>
      <c r="T1154" s="49" t="n">
        <v>0.0002136205486815701</v>
      </c>
      <c r="U1154" s="49" t="n">
        <v>-2.9351881664752e-05</v>
      </c>
      <c r="V1154" s="49" t="n">
        <v>-4.75001710897871e-05</v>
      </c>
      <c r="W1154" s="49" t="n">
        <v>0.3616727479999498</v>
      </c>
      <c r="X1154" s="49" t="n">
        <v>-0.319468205999907</v>
      </c>
      <c r="Y1154" s="49" t="n">
        <v>-0.4397177289999928</v>
      </c>
      <c r="Z1154" s="49" t="n">
        <v>0.06730560180002645</v>
      </c>
      <c r="AA1154" s="49" t="n">
        <v>0.6283386830002159</v>
      </c>
      <c r="AB1154" s="49" t="n">
        <v>0.2810939440000514</v>
      </c>
      <c r="AC1154" s="49" t="n">
        <v>0.3630740767720756</v>
      </c>
      <c r="AD1154" s="49" t="n">
        <v>-0.3213000373357632</v>
      </c>
      <c r="AE1154" s="49" t="n">
        <v>-0.4403519625609724</v>
      </c>
      <c r="AF1154" s="49" t="n">
        <v>0.06780527042435458</v>
      </c>
      <c r="AG1154" s="49" t="n">
        <v>0.6278176404845658</v>
      </c>
      <c r="AH1154" s="49" t="n">
        <v>0.2810254412065332</v>
      </c>
      <c r="AI1154" s="49" t="n">
        <v>-0.03837081218179466</v>
      </c>
      <c r="AJ1154" s="49" t="n">
        <v>0.3351221341914187</v>
      </c>
      <c r="AK1154" s="49" t="n">
        <v>0.1337747722240468</v>
      </c>
      <c r="AL1154" s="49" t="n">
        <v>0.01633144637893734</v>
      </c>
      <c r="AM1154" s="49" t="n">
        <v>-0.002582888990932267</v>
      </c>
      <c r="AN1154" s="49" t="n">
        <v>-0.002720530271036189</v>
      </c>
      <c r="AO1154" s="49" t="n">
        <v>0.4539395491218067</v>
      </c>
      <c r="AP1154" s="49" t="n">
        <v>34.65884828725223</v>
      </c>
      <c r="AQ1154" s="49" t="n">
        <v>18.72680343907918</v>
      </c>
      <c r="AR1154" s="49" t="n">
        <v>2.491958060028073</v>
      </c>
      <c r="AS1154" s="49" t="n">
        <v>-0.6981021800821128</v>
      </c>
      <c r="AT1154" s="49" t="n">
        <v>-0.0004199826824966056</v>
      </c>
      <c r="AU1154" s="49" t="n">
        <v>380</v>
      </c>
      <c r="AV1154" s="49" t="n">
        <v>900</v>
      </c>
      <c r="AW1154" s="49" t="n">
        <v>540</v>
      </c>
      <c r="AX1154" s="49" t="n">
        <v>75</v>
      </c>
      <c r="AY1154" s="49" t="n">
        <v>84.375</v>
      </c>
      <c r="AZ1154" s="49" t="n">
        <v>40</v>
      </c>
      <c r="BA1154" s="49" t="n">
        <v>8</v>
      </c>
      <c r="BB1154" s="49" t="n">
        <v>23.90625</v>
      </c>
      <c r="BC1154" s="49" t="n">
        <v>15</v>
      </c>
      <c r="BD1154" s="49" t="n">
        <v>3.75</v>
      </c>
      <c r="BE1154" s="49" t="n">
        <v>4.6875</v>
      </c>
      <c r="BF1154" s="49" t="n">
        <v>3</v>
      </c>
      <c r="BG1154" s="49" t="n">
        <v>6</v>
      </c>
      <c r="BH1154" s="49" t="n">
        <v>14</v>
      </c>
      <c r="BI1154" s="49" t="n">
        <v>5.5</v>
      </c>
      <c r="BJ1154" s="49" t="n">
        <v>0.7</v>
      </c>
      <c r="BK1154" s="49" t="n">
        <v>0.4</v>
      </c>
      <c r="BL1154" s="49" t="n">
        <v>0.02</v>
      </c>
      <c r="BM1154" s="49" t="n">
        <v>-0.03780559329571814</v>
      </c>
      <c r="BN1154" s="49" t="n">
        <v>0.6178059838534017</v>
      </c>
      <c r="BO1154" s="49" t="n">
        <v>0.7144967886993028</v>
      </c>
      <c r="BP1154" s="49" t="n">
        <v>-0.03794253120958427</v>
      </c>
      <c r="BQ1154" s="49" t="n">
        <v>0.6180584395620914</v>
      </c>
      <c r="BR1154" s="49" t="n">
        <v>0.7141649518267127</v>
      </c>
      <c r="BS1154" s="49" t="n">
        <v>0.1369379138661253</v>
      </c>
      <c r="BT1154" s="49" t="n">
        <v>-0.2524557086897028</v>
      </c>
      <c r="BU1154" s="49" t="n">
        <v>0.3318368725900855</v>
      </c>
      <c r="BV1154" s="49" t="n">
        <v>0.4388639733612171</v>
      </c>
    </row>
    <row r="1155">
      <c r="A1155" s="51" t="n">
        <v>29.1</v>
      </c>
      <c r="B1155" t="inlineStr">
        <is>
          <t>path/straight_to_prepick</t>
        </is>
      </c>
      <c r="C1155" t="inlineStr">
        <is>
          <t>effort</t>
        </is>
      </c>
      <c r="D1155" s="51" t="n">
        <v>0</v>
      </c>
      <c r="E1155" s="51" t="n">
        <v>-1.24219</v>
      </c>
      <c r="F1155" s="51" t="n">
        <v>-1.94726</v>
      </c>
      <c r="G1155" s="51" t="n">
        <v>-0.630251</v>
      </c>
      <c r="H1155" s="51" t="n">
        <v>-1.39743</v>
      </c>
      <c r="I1155" s="51" t="n">
        <v>-5.39455</v>
      </c>
      <c r="J1155" s="51" t="n">
        <v>1.91664</v>
      </c>
      <c r="K1155" s="51" t="n">
        <v>-1.242097716614083</v>
      </c>
      <c r="L1155" s="51" t="n">
        <v>-1.947613053925456</v>
      </c>
      <c r="M1155" s="51" t="n">
        <v>-0.6304929562529903</v>
      </c>
      <c r="N1155" s="51" t="n">
        <v>-1.397639238083288</v>
      </c>
      <c r="O1155" s="51" t="n">
        <v>-5.394518147324036</v>
      </c>
      <c r="P1155" s="51" t="n">
        <v>1.916687014049937</v>
      </c>
      <c r="Q1155" s="51" t="n">
        <v>-9.228338591671381e-05</v>
      </c>
      <c r="R1155" s="51" t="n">
        <v>0.0003530539254561482</v>
      </c>
      <c r="S1155" s="51" t="n">
        <v>0.000241956252990283</v>
      </c>
      <c r="T1155" s="51" t="n">
        <v>0.0002092380832885432</v>
      </c>
      <c r="U1155" s="51" t="n">
        <v>-3.185267596350627e-05</v>
      </c>
      <c r="V1155" s="51" t="n">
        <v>-4.701404993689984e-05</v>
      </c>
      <c r="W1155" s="51" t="n">
        <v>0.361664</v>
      </c>
      <c r="X1155" s="51" t="n">
        <v>-0.319458</v>
      </c>
      <c r="Y1155" s="51" t="n">
        <v>-0.439717</v>
      </c>
      <c r="Z1155" s="51" t="n">
        <v>0.0673074</v>
      </c>
      <c r="AA1155" s="51" t="n">
        <v>0.628319</v>
      </c>
      <c r="AB1155" s="51" t="n">
        <v>0.281092</v>
      </c>
      <c r="AC1155" s="51" t="n">
        <v>0.3629100361164677</v>
      </c>
      <c r="AD1155" s="51" t="n">
        <v>-0.3207894097231729</v>
      </c>
      <c r="AE1155" s="51" t="n">
        <v>-0.4401451644772676</v>
      </c>
      <c r="AF1155" s="51" t="n">
        <v>0.06772801539693882</v>
      </c>
      <c r="AG1155" s="51" t="n">
        <v>0.628996456776122</v>
      </c>
      <c r="AH1155" s="51" t="n">
        <v>0.2810364423949427</v>
      </c>
      <c r="AI1155" s="51" t="n">
        <v>-0.04245082987892088</v>
      </c>
      <c r="AJ1155" s="51" t="n">
        <v>0.3420170999171213</v>
      </c>
      <c r="AK1155" s="51" t="n">
        <v>0.1354776361414617</v>
      </c>
      <c r="AL1155" s="51" t="n">
        <v>0.01606594516175616</v>
      </c>
      <c r="AM1155" s="51" t="n">
        <v>-0.003274786320784321</v>
      </c>
      <c r="AN1155" s="51" t="n">
        <v>-0.002702754750188024</v>
      </c>
      <c r="AO1155" s="51" t="n">
        <v>0.4489051979267086</v>
      </c>
      <c r="AP1155" s="51" t="n">
        <v>34.8841642366515</v>
      </c>
      <c r="AQ1155" s="51" t="n">
        <v>18.81595722522093</v>
      </c>
      <c r="AR1155" s="51" t="n">
        <v>2.500210380667112</v>
      </c>
      <c r="AS1155" s="51" t="n">
        <v>-0.6968839976787754</v>
      </c>
      <c r="AT1155" s="51" t="n">
        <v>-0.0004365995941056333</v>
      </c>
      <c r="AU1155" s="51" t="n">
        <v>380</v>
      </c>
      <c r="AV1155" s="51" t="n">
        <v>900</v>
      </c>
      <c r="AW1155" s="51" t="n">
        <v>540</v>
      </c>
      <c r="AX1155" s="51" t="n">
        <v>75</v>
      </c>
      <c r="AY1155" s="51" t="n">
        <v>84.375</v>
      </c>
      <c r="AZ1155" s="51" t="n">
        <v>40</v>
      </c>
      <c r="BA1155" s="51" t="n">
        <v>8</v>
      </c>
      <c r="BB1155" s="51" t="n">
        <v>23.90625</v>
      </c>
      <c r="BC1155" s="51" t="n">
        <v>15</v>
      </c>
      <c r="BD1155" s="51" t="n">
        <v>3.75</v>
      </c>
      <c r="BE1155" s="51" t="n">
        <v>4.6875</v>
      </c>
      <c r="BF1155" s="51" t="n">
        <v>3</v>
      </c>
      <c r="BG1155" s="51" t="n">
        <v>6</v>
      </c>
      <c r="BH1155" s="51" t="n">
        <v>14</v>
      </c>
      <c r="BI1155" s="51" t="n">
        <v>5.5</v>
      </c>
      <c r="BJ1155" s="51" t="n">
        <v>0.7</v>
      </c>
      <c r="BK1155" s="51" t="n">
        <v>0.4</v>
      </c>
      <c r="BL1155" s="51" t="n">
        <v>0.02</v>
      </c>
      <c r="BM1155" s="51" t="n">
        <v>-0.0414522623685477</v>
      </c>
      <c r="BN1155" s="51" t="n">
        <v>0.6205673155587726</v>
      </c>
      <c r="BO1155" s="51" t="n">
        <v>0.7104669552454741</v>
      </c>
      <c r="BP1155" s="51" t="n">
        <v>-0.04160135350618698</v>
      </c>
      <c r="BQ1155" s="51" t="n">
        <v>0.6208264040704926</v>
      </c>
      <c r="BR1155" s="51" t="n">
        <v>0.7101223750758472</v>
      </c>
      <c r="BS1155" s="51" t="n">
        <v>0.1490911376392789</v>
      </c>
      <c r="BT1155" s="51" t="n">
        <v>-0.2590885117199626</v>
      </c>
      <c r="BU1155" s="51" t="n">
        <v>0.3445801696269069</v>
      </c>
      <c r="BV1155" s="51" t="n">
        <v>0.4561693956502864</v>
      </c>
    </row>
    <row r="1156">
      <c r="A1156" s="49" t="n">
        <v>29.11</v>
      </c>
      <c r="B1156" s="50" t="inlineStr">
        <is>
          <t>path/straight_to_prepick</t>
        </is>
      </c>
      <c r="C1156" s="50" t="inlineStr">
        <is>
          <t>effort</t>
        </is>
      </c>
      <c r="D1156" s="49" t="n">
        <v>0</v>
      </c>
      <c r="E1156" s="49" t="n">
        <v>-1.238573414784</v>
      </c>
      <c r="F1156" s="49" t="n">
        <v>-1.950454530352</v>
      </c>
      <c r="G1156" s="49" t="n">
        <v>-0.634648172568</v>
      </c>
      <c r="H1156" s="49" t="n">
        <v>-1.3967569323344</v>
      </c>
      <c r="I1156" s="49" t="n">
        <v>-5.388266826263999</v>
      </c>
      <c r="J1156" s="49" t="n">
        <v>1.919450926848</v>
      </c>
      <c r="K1156" s="49" t="n">
        <v>-1.238469362393039</v>
      </c>
      <c r="L1156" s="49" t="n">
        <v>-1.950817824929528</v>
      </c>
      <c r="M1156" s="49" t="n">
        <v>-0.6348933381432247</v>
      </c>
      <c r="N1156" s="49" t="n">
        <v>-1.396964236903282</v>
      </c>
      <c r="O1156" s="49" t="n">
        <v>-5.388223269625948</v>
      </c>
      <c r="P1156" s="49" t="n">
        <v>1.919497652695205</v>
      </c>
      <c r="Q1156" s="49" t="n">
        <v>-0.0001040523909610069</v>
      </c>
      <c r="R1156" s="49" t="n">
        <v>0.0003632945775282614</v>
      </c>
      <c r="S1156" s="49" t="n">
        <v>0.0002451655752246928</v>
      </c>
      <c r="T1156" s="49" t="n">
        <v>0.0002073045688826269</v>
      </c>
      <c r="U1156" s="49" t="n">
        <v>-4.355663805100107e-05</v>
      </c>
      <c r="V1156" s="49" t="n">
        <v>-4.672584720566419e-05</v>
      </c>
      <c r="W1156" s="49" t="n">
        <v>0.3616484479999998</v>
      </c>
      <c r="X1156" s="49" t="n">
        <v>-0.3194439060000004</v>
      </c>
      <c r="Y1156" s="49" t="n">
        <v>-0.4397177290000001</v>
      </c>
      <c r="Z1156" s="49" t="n">
        <v>0.06730560179999993</v>
      </c>
      <c r="AA1156" s="49" t="n">
        <v>0.6283143829999984</v>
      </c>
      <c r="AB1156" s="49" t="n">
        <v>0.2810939439999994</v>
      </c>
      <c r="AC1156" s="49" t="n">
        <v>0.3627749204812433</v>
      </c>
      <c r="AD1156" s="49" t="n">
        <v>-0.3202635133276107</v>
      </c>
      <c r="AE1156" s="49" t="n">
        <v>-0.4399543694913922</v>
      </c>
      <c r="AF1156" s="49" t="n">
        <v>0.06734995824700331</v>
      </c>
      <c r="AG1156" s="49" t="n">
        <v>0.629695069333217</v>
      </c>
      <c r="AH1156" s="49" t="n">
        <v>0.2810569927475718</v>
      </c>
      <c r="AI1156" s="49" t="n">
        <v>-0.04621399417568364</v>
      </c>
      <c r="AJ1156" s="49" t="n">
        <v>0.344155303354088</v>
      </c>
      <c r="AK1156" s="49" t="n">
        <v>0.1361940630620113</v>
      </c>
      <c r="AL1156" s="49" t="n">
        <v>0.01619208676760035</v>
      </c>
      <c r="AM1156" s="49" t="n">
        <v>-0.004545641662163915</v>
      </c>
      <c r="AN1156" s="49" t="n">
        <v>-0.002693000543407361</v>
      </c>
      <c r="AO1156" s="49" t="n">
        <v>0.4471415777755883</v>
      </c>
      <c r="AP1156" s="49" t="n">
        <v>35.09643180474612</v>
      </c>
      <c r="AQ1156" s="49" t="n">
        <v>18.90042187834252</v>
      </c>
      <c r="AR1156" s="49" t="n">
        <v>2.508194643592419</v>
      </c>
      <c r="AS1156" s="49" t="n">
        <v>-0.6963531112515634</v>
      </c>
      <c r="AT1156" s="49" t="n">
        <v>-0.0004580539749525311</v>
      </c>
      <c r="AU1156" s="49" t="n">
        <v>380</v>
      </c>
      <c r="AV1156" s="49" t="n">
        <v>900</v>
      </c>
      <c r="AW1156" s="49" t="n">
        <v>540</v>
      </c>
      <c r="AX1156" s="49" t="n">
        <v>75</v>
      </c>
      <c r="AY1156" s="49" t="n">
        <v>84.375</v>
      </c>
      <c r="AZ1156" s="49" t="n">
        <v>40</v>
      </c>
      <c r="BA1156" s="49" t="n">
        <v>8</v>
      </c>
      <c r="BB1156" s="49" t="n">
        <v>23.90625</v>
      </c>
      <c r="BC1156" s="49" t="n">
        <v>15</v>
      </c>
      <c r="BD1156" s="49" t="n">
        <v>3.75</v>
      </c>
      <c r="BE1156" s="49" t="n">
        <v>4.6875</v>
      </c>
      <c r="BF1156" s="49" t="n">
        <v>3</v>
      </c>
      <c r="BG1156" s="49" t="n">
        <v>6</v>
      </c>
      <c r="BH1156" s="49" t="n">
        <v>14</v>
      </c>
      <c r="BI1156" s="49" t="n">
        <v>5.5</v>
      </c>
      <c r="BJ1156" s="49" t="n">
        <v>0.7</v>
      </c>
      <c r="BK1156" s="49" t="n">
        <v>0.4</v>
      </c>
      <c r="BL1156" s="49" t="n">
        <v>0.02</v>
      </c>
      <c r="BM1156" s="49" t="n">
        <v>-0.04511108326134888</v>
      </c>
      <c r="BN1156" s="49" t="n">
        <v>0.6232801563521764</v>
      </c>
      <c r="BO1156" s="49" t="n">
        <v>0.7064191066719973</v>
      </c>
      <c r="BP1156" s="49" t="n">
        <v>-0.04527102693085581</v>
      </c>
      <c r="BQ1156" s="49" t="n">
        <v>0.6235424088489917</v>
      </c>
      <c r="BR1156" s="49" t="n">
        <v>0.7060650286306774</v>
      </c>
      <c r="BS1156" s="49" t="n">
        <v>0.1599436695069248</v>
      </c>
      <c r="BT1156" s="49" t="n">
        <v>-0.2622524968153295</v>
      </c>
      <c r="BU1156" s="49" t="n">
        <v>0.3540780413198164</v>
      </c>
      <c r="BV1156" s="49" t="n">
        <v>0.4687532494245691</v>
      </c>
    </row>
    <row r="1157">
      <c r="A1157" s="51" t="n">
        <v>29.12</v>
      </c>
      <c r="B1157" t="inlineStr">
        <is>
          <t>path/straight_to_prepick</t>
        </is>
      </c>
      <c r="C1157" t="inlineStr">
        <is>
          <t>effort</t>
        </is>
      </c>
      <c r="D1157" s="51" t="n">
        <v>0</v>
      </c>
      <c r="E1157" s="51" t="n">
        <v>-1.234957090688</v>
      </c>
      <c r="F1157" s="51" t="n">
        <v>-1.953648824064</v>
      </c>
      <c r="G1157" s="51" t="n">
        <v>-0.639045357376</v>
      </c>
      <c r="H1157" s="51" t="n">
        <v>-1.3960838948608</v>
      </c>
      <c r="I1157" s="51" t="n">
        <v>-5.381983730048</v>
      </c>
      <c r="J1157" s="51" t="n">
        <v>1.922261886336</v>
      </c>
      <c r="K1157" s="51" t="n">
        <v>-1.234842313991295</v>
      </c>
      <c r="L1157" s="51" t="n">
        <v>-1.954017153249964</v>
      </c>
      <c r="M1157" s="51" t="n">
        <v>-0.6392920580716031</v>
      </c>
      <c r="N1157" s="51" t="n">
        <v>-1.396293448452518</v>
      </c>
      <c r="O1157" s="51" t="n">
        <v>-5.381926131688169</v>
      </c>
      <c r="P1157" s="51" t="n">
        <v>1.922308249086498</v>
      </c>
      <c r="Q1157" s="51" t="n">
        <v>-0.0001147766967053432</v>
      </c>
      <c r="R1157" s="51" t="n">
        <v>0.000368329185963745</v>
      </c>
      <c r="S1157" s="51" t="n">
        <v>0.0002467006956030637</v>
      </c>
      <c r="T1157" s="51" t="n">
        <v>0.0002095535917179259</v>
      </c>
      <c r="U1157" s="51" t="n">
        <v>-5.759835983099038e-05</v>
      </c>
      <c r="V1157" s="51" t="n">
        <v>-4.636275049829663e-05</v>
      </c>
      <c r="W1157" s="51" t="n">
        <v>0.361614848</v>
      </c>
      <c r="X1157" s="51" t="n">
        <v>-0.3194134560000012</v>
      </c>
      <c r="Y1157" s="51" t="n">
        <v>-0.4397193040000004</v>
      </c>
      <c r="Z1157" s="51" t="n">
        <v>0.06730171680000011</v>
      </c>
      <c r="AA1157" s="51" t="n">
        <v>0.6283044079999927</v>
      </c>
      <c r="AB1157" s="51" t="n">
        <v>0.2810981439999973</v>
      </c>
      <c r="AC1157" s="51" t="n">
        <v>0.3626445480803463</v>
      </c>
      <c r="AD1157" s="51" t="n">
        <v>-0.319700811125076</v>
      </c>
      <c r="AE1157" s="51" t="n">
        <v>-0.4398069290930157</v>
      </c>
      <c r="AF1157" s="51" t="n">
        <v>0.06689479720886554</v>
      </c>
      <c r="AG1157" s="51" t="n">
        <v>0.6295365722964946</v>
      </c>
      <c r="AH1157" s="51" t="n">
        <v>0.2810452859922953</v>
      </c>
      <c r="AI1157" s="51" t="n">
        <v>-0.04971777808888481</v>
      </c>
      <c r="AJ1157" s="51" t="n">
        <v>0.3413229738065465</v>
      </c>
      <c r="AK1157" s="51" t="n">
        <v>0.1362404484795996</v>
      </c>
      <c r="AL1157" s="51" t="n">
        <v>0.01668451496663374</v>
      </c>
      <c r="AM1157" s="51" t="n">
        <v>-0.005673703045780967</v>
      </c>
      <c r="AN1157" s="51" t="n">
        <v>-0.00267954942252212</v>
      </c>
      <c r="AO1157" s="51" t="n">
        <v>0.4354767793628751</v>
      </c>
      <c r="AP1157" s="51" t="n">
        <v>35.32248687493341</v>
      </c>
      <c r="AQ1157" s="51" t="n">
        <v>18.99074524532486</v>
      </c>
      <c r="AR1157" s="51" t="n">
        <v>2.517325428390562</v>
      </c>
      <c r="AS1157" s="51" t="n">
        <v>-0.6970352883705231</v>
      </c>
      <c r="AT1157" s="51" t="n">
        <v>-0.0004600370344647104</v>
      </c>
      <c r="AU1157" s="51" t="n">
        <v>380</v>
      </c>
      <c r="AV1157" s="51" t="n">
        <v>900</v>
      </c>
      <c r="AW1157" s="51" t="n">
        <v>540</v>
      </c>
      <c r="AX1157" s="51" t="n">
        <v>75</v>
      </c>
      <c r="AY1157" s="51" t="n">
        <v>84.375</v>
      </c>
      <c r="AZ1157" s="51" t="n">
        <v>40</v>
      </c>
      <c r="BA1157" s="51" t="n">
        <v>8</v>
      </c>
      <c r="BB1157" s="51" t="n">
        <v>23.90625</v>
      </c>
      <c r="BC1157" s="51" t="n">
        <v>15</v>
      </c>
      <c r="BD1157" s="51" t="n">
        <v>3.75</v>
      </c>
      <c r="BE1157" s="51" t="n">
        <v>4.6875</v>
      </c>
      <c r="BF1157" s="51" t="n">
        <v>3</v>
      </c>
      <c r="BG1157" s="51" t="n">
        <v>6</v>
      </c>
      <c r="BH1157" s="51" t="n">
        <v>14</v>
      </c>
      <c r="BI1157" s="51" t="n">
        <v>5.5</v>
      </c>
      <c r="BJ1157" s="51" t="n">
        <v>0.7</v>
      </c>
      <c r="BK1157" s="51" t="n">
        <v>0.4</v>
      </c>
      <c r="BL1157" s="51" t="n">
        <v>0.02</v>
      </c>
      <c r="BM1157" s="51" t="n">
        <v>-0.04878145337062093</v>
      </c>
      <c r="BN1157" s="51" t="n">
        <v>0.6259443119704726</v>
      </c>
      <c r="BO1157" s="51" t="n">
        <v>0.7023535935160188</v>
      </c>
      <c r="BP1157" s="51" t="n">
        <v>-0.04895066548204244</v>
      </c>
      <c r="BQ1157" s="51" t="n">
        <v>0.6262062748559343</v>
      </c>
      <c r="BR1157" s="51" t="n">
        <v>0.7019933122812569</v>
      </c>
      <c r="BS1157" s="51" t="n">
        <v>0.1692121114215128</v>
      </c>
      <c r="BT1157" s="51" t="n">
        <v>-0.2619628854616529</v>
      </c>
      <c r="BU1157" s="51" t="n">
        <v>0.3602812347618389</v>
      </c>
      <c r="BV1157" s="51" t="n">
        <v>0.4765079853818159</v>
      </c>
    </row>
    <row r="1158">
      <c r="A1158" s="49" t="n">
        <v>29.13</v>
      </c>
      <c r="B1158" s="50" t="inlineStr">
        <is>
          <t>path/straight_to_prepick</t>
        </is>
      </c>
      <c r="C1158" s="50" t="inlineStr">
        <is>
          <t>effort</t>
        </is>
      </c>
      <c r="D1158" s="49" t="n">
        <v>0</v>
      </c>
      <c r="E1158" s="49" t="n">
        <v>-1.231341123712</v>
      </c>
      <c r="F1158" s="49" t="n">
        <v>-1.956842794136</v>
      </c>
      <c r="G1158" s="49" t="n">
        <v>-0.643442558924</v>
      </c>
      <c r="H1158" s="49" t="n">
        <v>-1.3954108986792</v>
      </c>
      <c r="I1158" s="49" t="n">
        <v>-5.375700739851999</v>
      </c>
      <c r="J1158" s="49" t="n">
        <v>1.925072890464</v>
      </c>
      <c r="K1158" s="49" t="n">
        <v>-1.231216539737492</v>
      </c>
      <c r="L1158" s="49" t="n">
        <v>-1.957210252588913</v>
      </c>
      <c r="M1158" s="49" t="n">
        <v>-0.6436894113841499</v>
      </c>
      <c r="N1158" s="49" t="n">
        <v>-1.395626877550944</v>
      </c>
      <c r="O1158" s="49" t="n">
        <v>-5.375631638571061</v>
      </c>
      <c r="P1158" s="49" t="n">
        <v>1.925118512705414</v>
      </c>
      <c r="Q1158" s="49" t="n">
        <v>-0.0001245839745076527</v>
      </c>
      <c r="R1158" s="49" t="n">
        <v>0.0003674584529131941</v>
      </c>
      <c r="S1158" s="49" t="n">
        <v>0.0002468524601498823</v>
      </c>
      <c r="T1158" s="49" t="n">
        <v>0.0002159788717444044</v>
      </c>
      <c r="U1158" s="49" t="n">
        <v>-6.910128093817747e-05</v>
      </c>
      <c r="V1158" s="49" t="n">
        <v>-4.562224141446691e-05</v>
      </c>
      <c r="W1158" s="49" t="n">
        <v>0.3615793280000011</v>
      </c>
      <c r="X1158" s="49" t="n">
        <v>-0.3193812660000016</v>
      </c>
      <c r="Y1158" s="49" t="n">
        <v>-0.4397209690000007</v>
      </c>
      <c r="Z1158" s="49" t="n">
        <v>0.06729760980000095</v>
      </c>
      <c r="AA1158" s="49" t="n">
        <v>0.6282938629999812</v>
      </c>
      <c r="AB1158" s="49" t="n">
        <v>0.281102583999993</v>
      </c>
      <c r="AC1158" s="49" t="n">
        <v>0.3625191902862056</v>
      </c>
      <c r="AD1158" s="49" t="n">
        <v>-0.319080946814838</v>
      </c>
      <c r="AE1158" s="49" t="n">
        <v>-0.4396778101098251</v>
      </c>
      <c r="AF1158" s="49" t="n">
        <v>0.06654133646182869</v>
      </c>
      <c r="AG1158" s="49" t="n">
        <v>0.6289730227828516</v>
      </c>
      <c r="AH1158" s="49" t="n">
        <v>0.2810062283392517</v>
      </c>
      <c r="AI1158" s="49" t="n">
        <v>-0.05291548360687163</v>
      </c>
      <c r="AJ1158" s="49" t="n">
        <v>0.3323997192541107</v>
      </c>
      <c r="AK1158" s="49" t="n">
        <v>0.1356401172963543</v>
      </c>
      <c r="AL1158" s="49" t="n">
        <v>0.01741905779923644</v>
      </c>
      <c r="AM1158" s="49" t="n">
        <v>-0.006426299331291213</v>
      </c>
      <c r="AN1158" s="49" t="n">
        <v>-0.002650427773350579</v>
      </c>
      <c r="AO1158" s="49" t="n">
        <v>0.4279928613699006</v>
      </c>
      <c r="AP1158" s="49" t="n">
        <v>35.53464849247466</v>
      </c>
      <c r="AQ1158" s="49" t="n">
        <v>19.07626226349339</v>
      </c>
      <c r="AR1158" s="49" t="n">
        <v>2.526254972791621</v>
      </c>
      <c r="AS1158" s="49" t="n">
        <v>-0.6970969602263007</v>
      </c>
      <c r="AT1158" s="49" t="n">
        <v>-0.0004459558858291156</v>
      </c>
      <c r="AU1158" s="49" t="n">
        <v>380</v>
      </c>
      <c r="AV1158" s="49" t="n">
        <v>900</v>
      </c>
      <c r="AW1158" s="49" t="n">
        <v>540</v>
      </c>
      <c r="AX1158" s="49" t="n">
        <v>75</v>
      </c>
      <c r="AY1158" s="49" t="n">
        <v>84.375</v>
      </c>
      <c r="AZ1158" s="49" t="n">
        <v>40</v>
      </c>
      <c r="BA1158" s="49" t="n">
        <v>8</v>
      </c>
      <c r="BB1158" s="49" t="n">
        <v>23.90625</v>
      </c>
      <c r="BC1158" s="49" t="n">
        <v>15</v>
      </c>
      <c r="BD1158" s="49" t="n">
        <v>3.75</v>
      </c>
      <c r="BE1158" s="49" t="n">
        <v>4.6875</v>
      </c>
      <c r="BF1158" s="49" t="n">
        <v>3</v>
      </c>
      <c r="BG1158" s="49" t="n">
        <v>6</v>
      </c>
      <c r="BH1158" s="49" t="n">
        <v>14</v>
      </c>
      <c r="BI1158" s="49" t="n">
        <v>5.5</v>
      </c>
      <c r="BJ1158" s="49" t="n">
        <v>0.7</v>
      </c>
      <c r="BK1158" s="49" t="n">
        <v>0.4</v>
      </c>
      <c r="BL1158" s="49" t="n">
        <v>0.02</v>
      </c>
      <c r="BM1158" s="49" t="n">
        <v>-0.05246282694711311</v>
      </c>
      <c r="BN1158" s="49" t="n">
        <v>0.6285596295151457</v>
      </c>
      <c r="BO1158" s="49" t="n">
        <v>0.6982707367001515</v>
      </c>
      <c r="BP1158" s="49" t="n">
        <v>-0.0526393071004066</v>
      </c>
      <c r="BQ1158" s="49" t="n">
        <v>0.6288175350236502</v>
      </c>
      <c r="BR1158" s="49" t="n">
        <v>0.6979080860973561</v>
      </c>
      <c r="BS1158" s="49" t="n">
        <v>0.1764801532934887</v>
      </c>
      <c r="BT1158" s="49" t="n">
        <v>-0.2579055085045745</v>
      </c>
      <c r="BU1158" s="49" t="n">
        <v>0.3626506027953891</v>
      </c>
      <c r="BV1158" s="49" t="n">
        <v>0.4787232556826078</v>
      </c>
    </row>
    <row r="1159">
      <c r="A1159" s="51" t="n">
        <v>29.14</v>
      </c>
      <c r="B1159" t="inlineStr">
        <is>
          <t>path/straight_to_prepick</t>
        </is>
      </c>
      <c r="C1159" t="inlineStr">
        <is>
          <t>effort</t>
        </is>
      </c>
      <c r="D1159" s="51" t="n">
        <v>0</v>
      </c>
      <c r="E1159" s="51" t="n">
        <v>-1.227725471616</v>
      </c>
      <c r="F1159" s="51" t="n">
        <v>-1.960036478848</v>
      </c>
      <c r="G1159" s="51" t="n">
        <v>-0.6478397752320001</v>
      </c>
      <c r="H1159" s="51" t="n">
        <v>-1.3947379389056</v>
      </c>
      <c r="I1159" s="51" t="n">
        <v>-5.369417843136</v>
      </c>
      <c r="J1159" s="51" t="n">
        <v>1.927883933952</v>
      </c>
      <c r="K1159" s="51" t="n">
        <v>-1.227592095400014</v>
      </c>
      <c r="L1159" s="51" t="n">
        <v>-1.960398138654704</v>
      </c>
      <c r="M1159" s="51" t="n">
        <v>-0.6480851509762864</v>
      </c>
      <c r="N1159" s="51" t="n">
        <v>-1.39496178330883</v>
      </c>
      <c r="O1159" s="51" t="n">
        <v>-5.369347119930232</v>
      </c>
      <c r="P1159" s="51" t="n">
        <v>1.927928407157226</v>
      </c>
      <c r="Q1159" s="51" t="n">
        <v>-0.0001333762159856366</v>
      </c>
      <c r="R1159" s="51" t="n">
        <v>0.0003616598067037735</v>
      </c>
      <c r="S1159" s="51" t="n">
        <v>0.0002453757442862914</v>
      </c>
      <c r="T1159" s="51" t="n">
        <v>0.000223844403229867</v>
      </c>
      <c r="U1159" s="51" t="n">
        <v>-7.072320576728686e-05</v>
      </c>
      <c r="V1159" s="51" t="n">
        <v>-4.447320522582565e-05</v>
      </c>
      <c r="W1159" s="51" t="n">
        <v>0.3615534080000041</v>
      </c>
      <c r="X1159" s="51" t="n">
        <v>-0.319357776000001</v>
      </c>
      <c r="Y1159" s="51" t="n">
        <v>-0.439722184000001</v>
      </c>
      <c r="Z1159" s="51" t="n">
        <v>0.06729461280000275</v>
      </c>
      <c r="AA1159" s="51" t="n">
        <v>0.6282861679999634</v>
      </c>
      <c r="AB1159" s="51" t="n">
        <v>0.2811058239999861</v>
      </c>
      <c r="AC1159" s="51" t="n">
        <v>0.3623830168101249</v>
      </c>
      <c r="AD1159" s="51" t="n">
        <v>-0.3185907203516535</v>
      </c>
      <c r="AE1159" s="51" t="n">
        <v>-0.4394878811562182</v>
      </c>
      <c r="AF1159" s="51" t="n">
        <v>0.06651893078733638</v>
      </c>
      <c r="AG1159" s="51" t="n">
        <v>0.6278396088449736</v>
      </c>
      <c r="AH1159" s="51" t="n">
        <v>0.2809691065300708</v>
      </c>
      <c r="AI1159" s="51" t="n">
        <v>-0.05560568460928299</v>
      </c>
      <c r="AJ1159" s="51" t="n">
        <v>0.3207330864785992</v>
      </c>
      <c r="AK1159" s="51" t="n">
        <v>0.1338282053468185</v>
      </c>
      <c r="AL1159" s="51" t="n">
        <v>0.01803095289791313</v>
      </c>
      <c r="AM1159" s="51" t="n">
        <v>-0.006116176813873589</v>
      </c>
      <c r="AN1159" s="51" t="n">
        <v>-0.002604993285778223</v>
      </c>
      <c r="AO1159" s="51" t="n">
        <v>0.4238214991972316</v>
      </c>
      <c r="AP1159" s="51" t="n">
        <v>35.73374001580613</v>
      </c>
      <c r="AQ1159" s="51" t="n">
        <v>19.15774053983527</v>
      </c>
      <c r="AR1159" s="51" t="n">
        <v>2.534923543856955</v>
      </c>
      <c r="AS1159" s="51" t="n">
        <v>-0.6963658212204425</v>
      </c>
      <c r="AT1159" s="51" t="n">
        <v>-0.000419238107856754</v>
      </c>
      <c r="AU1159" s="51" t="n">
        <v>380</v>
      </c>
      <c r="AV1159" s="51" t="n">
        <v>900</v>
      </c>
      <c r="AW1159" s="51" t="n">
        <v>540</v>
      </c>
      <c r="AX1159" s="51" t="n">
        <v>75</v>
      </c>
      <c r="AY1159" s="51" t="n">
        <v>84.375</v>
      </c>
      <c r="AZ1159" s="51" t="n">
        <v>40</v>
      </c>
      <c r="BA1159" s="51" t="n">
        <v>8</v>
      </c>
      <c r="BB1159" s="51" t="n">
        <v>23.90625</v>
      </c>
      <c r="BC1159" s="51" t="n">
        <v>15</v>
      </c>
      <c r="BD1159" s="51" t="n">
        <v>3.75</v>
      </c>
      <c r="BE1159" s="51" t="n">
        <v>4.6875</v>
      </c>
      <c r="BF1159" s="51" t="n">
        <v>3</v>
      </c>
      <c r="BG1159" s="51" t="n">
        <v>6</v>
      </c>
      <c r="BH1159" s="51" t="n">
        <v>14</v>
      </c>
      <c r="BI1159" s="51" t="n">
        <v>5.5</v>
      </c>
      <c r="BJ1159" s="51" t="n">
        <v>0.7</v>
      </c>
      <c r="BK1159" s="51" t="n">
        <v>0.4</v>
      </c>
      <c r="BL1159" s="51" t="n">
        <v>0.02</v>
      </c>
      <c r="BM1159" s="51" t="n">
        <v>-0.05615477180424679</v>
      </c>
      <c r="BN1159" s="51" t="n">
        <v>0.6311260275188081</v>
      </c>
      <c r="BO1159" s="51" t="n">
        <v>0.6941707851262399</v>
      </c>
      <c r="BP1159" s="51" t="n">
        <v>-0.05633607145714379</v>
      </c>
      <c r="BQ1159" s="51" t="n">
        <v>0.6313766254906172</v>
      </c>
      <c r="BR1159" s="51" t="n">
        <v>0.6938097616132483</v>
      </c>
      <c r="BS1159" s="51" t="n">
        <v>0.1812996528969962</v>
      </c>
      <c r="BT1159" s="51" t="n">
        <v>-0.2505979718091522</v>
      </c>
      <c r="BU1159" s="51" t="n">
        <v>0.3610235129916095</v>
      </c>
      <c r="BV1159" s="51" t="n">
        <v>0.4754018137830722</v>
      </c>
    </row>
    <row r="1160">
      <c r="A1160" s="49" t="n">
        <v>29.15</v>
      </c>
      <c r="B1160" s="50" t="inlineStr">
        <is>
          <t>path/straight_to_prepick</t>
        </is>
      </c>
      <c r="C1160" s="50" t="inlineStr">
        <is>
          <t>effort</t>
        </is>
      </c>
      <c r="D1160" s="49" t="n">
        <v>0</v>
      </c>
      <c r="E1160" s="49" t="n">
        <v>-1.22411</v>
      </c>
      <c r="F1160" s="49" t="n">
        <v>-1.96323</v>
      </c>
      <c r="G1160" s="49" t="n">
        <v>-0.6522370000000001</v>
      </c>
      <c r="H1160" s="49" t="n">
        <v>-1.394065</v>
      </c>
      <c r="I1160" s="49" t="n">
        <v>-5.363135000000001</v>
      </c>
      <c r="J1160" s="49" t="n">
        <v>1.930695</v>
      </c>
      <c r="K1160" s="49" t="n">
        <v>-1.223969198976067</v>
      </c>
      <c r="L1160" s="49" t="n">
        <v>-1.963581588947993</v>
      </c>
      <c r="M1160" s="49" t="n">
        <v>-0.6524785527948384</v>
      </c>
      <c r="N1160" s="49" t="n">
        <v>-1.394294763394567</v>
      </c>
      <c r="O1160" s="49" t="n">
        <v>-5.36307164365144</v>
      </c>
      <c r="P1160" s="49" t="n">
        <v>1.930737974725722</v>
      </c>
      <c r="Q1160" s="49" t="n">
        <v>-0.0001408010239332125</v>
      </c>
      <c r="R1160" s="49" t="n">
        <v>0.0003515889479928092</v>
      </c>
      <c r="S1160" s="49" t="n">
        <v>0.0002415527948382845</v>
      </c>
      <c r="T1160" s="49" t="n">
        <v>0.0002297633945673727</v>
      </c>
      <c r="U1160" s="49" t="n">
        <v>-6.335634856036165e-05</v>
      </c>
      <c r="V1160" s="49" t="n">
        <v>-4.297472572245553e-05</v>
      </c>
      <c r="W1160" s="49" t="n">
        <v>0.3615440000000095</v>
      </c>
      <c r="X1160" s="49" t="n">
        <v>-0.3193492499999985</v>
      </c>
      <c r="Y1160" s="49" t="n">
        <v>-0.4397226250000014</v>
      </c>
      <c r="Z1160" s="49" t="n">
        <v>0.0672935250000057</v>
      </c>
      <c r="AA1160" s="49" t="n">
        <v>0.6282833749999384</v>
      </c>
      <c r="AB1160" s="49" t="n">
        <v>0.2811069999999762</v>
      </c>
      <c r="AC1160" s="49" t="n">
        <v>0.3622142639068754</v>
      </c>
      <c r="AD1160" s="49" t="n">
        <v>-0.3181861569451583</v>
      </c>
      <c r="AE1160" s="49" t="n">
        <v>-0.4392167550488315</v>
      </c>
      <c r="AF1160" s="49" t="n">
        <v>0.06688374861968065</v>
      </c>
      <c r="AG1160" s="49" t="n">
        <v>0.6271158977218393</v>
      </c>
      <c r="AH1160" s="49" t="n">
        <v>0.2809383307576456</v>
      </c>
      <c r="AI1160" s="49" t="n">
        <v>-0.05748230629174694</v>
      </c>
      <c r="AJ1160" s="49" t="n">
        <v>0.3062088416807124</v>
      </c>
      <c r="AK1160" s="49" t="n">
        <v>0.1303064264734914</v>
      </c>
      <c r="AL1160" s="49" t="n">
        <v>0.01822735943288341</v>
      </c>
      <c r="AM1160" s="49" t="n">
        <v>-0.005209200816634338</v>
      </c>
      <c r="AN1160" s="49" t="n">
        <v>-0.002545704311966787</v>
      </c>
      <c r="AO1160" s="49" t="n">
        <v>0.4222093311434963</v>
      </c>
      <c r="AP1160" s="49" t="n">
        <v>35.9250146967825</v>
      </c>
      <c r="AQ1160" s="49" t="n">
        <v>19.23535843223417</v>
      </c>
      <c r="AR1160" s="49" t="n">
        <v>2.54304752724345</v>
      </c>
      <c r="AS1160" s="49" t="n">
        <v>-0.6943299273056455</v>
      </c>
      <c r="AT1160" s="49" t="n">
        <v>-0.0003825637527735501</v>
      </c>
      <c r="AU1160" s="49" t="n">
        <v>380</v>
      </c>
      <c r="AV1160" s="49" t="n">
        <v>900</v>
      </c>
      <c r="AW1160" s="49" t="n">
        <v>540</v>
      </c>
      <c r="AX1160" s="49" t="n">
        <v>75</v>
      </c>
      <c r="AY1160" s="49" t="n">
        <v>84.375</v>
      </c>
      <c r="AZ1160" s="49" t="n">
        <v>40</v>
      </c>
      <c r="BA1160" s="49" t="n">
        <v>8</v>
      </c>
      <c r="BB1160" s="49" t="n">
        <v>23.90625</v>
      </c>
      <c r="BC1160" s="49" t="n">
        <v>15</v>
      </c>
      <c r="BD1160" s="49" t="n">
        <v>3.75</v>
      </c>
      <c r="BE1160" s="49" t="n">
        <v>4.6875</v>
      </c>
      <c r="BF1160" s="49" t="n">
        <v>3</v>
      </c>
      <c r="BG1160" s="49" t="n">
        <v>6</v>
      </c>
      <c r="BH1160" s="49" t="n">
        <v>14</v>
      </c>
      <c r="BI1160" s="49" t="n">
        <v>5.5</v>
      </c>
      <c r="BJ1160" s="49" t="n">
        <v>0.7</v>
      </c>
      <c r="BK1160" s="49" t="n">
        <v>0.4</v>
      </c>
      <c r="BL1160" s="49" t="n">
        <v>0.02</v>
      </c>
      <c r="BM1160" s="49" t="n">
        <v>-0.05985693314556209</v>
      </c>
      <c r="BN1160" s="49" t="n">
        <v>0.6336434700613758</v>
      </c>
      <c r="BO1160" s="49" t="n">
        <v>0.6900539384794063</v>
      </c>
      <c r="BP1160" s="49" t="n">
        <v>-0.06004049295076219</v>
      </c>
      <c r="BQ1160" s="49" t="n">
        <v>0.6338838520374614</v>
      </c>
      <c r="BR1160" s="49" t="n">
        <v>0.6896988642434945</v>
      </c>
      <c r="BS1160" s="49" t="n">
        <v>0.1835598052001008</v>
      </c>
      <c r="BT1160" s="49" t="n">
        <v>-0.2403819760856685</v>
      </c>
      <c r="BU1160" s="49" t="n">
        <v>0.3550742359118564</v>
      </c>
      <c r="BV1160" s="49" t="n">
        <v>0.4664283541127603</v>
      </c>
    </row>
    <row r="1161">
      <c r="A1161" s="51" t="n">
        <v>29.17</v>
      </c>
      <c r="B1161" t="inlineStr">
        <is>
          <t>path/straight_to_prepick</t>
        </is>
      </c>
      <c r="C1161" t="inlineStr">
        <is>
          <t>effort</t>
        </is>
      </c>
      <c r="D1161" s="51" t="n">
        <v>0</v>
      </c>
      <c r="E1161" s="51" t="n">
        <v>-1.216878876287999</v>
      </c>
      <c r="F1161" s="51" t="n">
        <v>-1.969617205864</v>
      </c>
      <c r="G1161" s="51" t="n">
        <v>-0.661031441076</v>
      </c>
      <c r="H1161" s="51" t="n">
        <v>-1.3927191013208</v>
      </c>
      <c r="I1161" s="51" t="n">
        <v>-5.350569260148002</v>
      </c>
      <c r="J1161" s="51" t="n">
        <v>1.936317109535999</v>
      </c>
      <c r="K1161" s="51" t="n">
        <v>-1.21672939767083</v>
      </c>
      <c r="L1161" s="51" t="n">
        <v>-1.969940325822815</v>
      </c>
      <c r="M1161" s="51" t="n">
        <v>-0.6612546995366447</v>
      </c>
      <c r="N1161" s="51" t="n">
        <v>-1.39294142554518</v>
      </c>
      <c r="O1161" s="51" t="n">
        <v>-5.350533227994007</v>
      </c>
      <c r="P1161" s="51" t="n">
        <v>1.936357324523957</v>
      </c>
      <c r="Q1161" s="51" t="n">
        <v>-0.0001494786171691853</v>
      </c>
      <c r="R1161" s="51" t="n">
        <v>0.0003231199588151767</v>
      </c>
      <c r="S1161" s="51" t="n">
        <v>0.0002232584606447485</v>
      </c>
      <c r="T1161" s="51" t="n">
        <v>0.000222324224379955</v>
      </c>
      <c r="U1161" s="51" t="n">
        <v>-3.603215399472504e-05</v>
      </c>
      <c r="V1161" s="51" t="n">
        <v>-4.021498795858669e-05</v>
      </c>
      <c r="W1161" s="51" t="n">
        <v>0.3615793280000313</v>
      </c>
      <c r="X1161" s="51" t="n">
        <v>-0.3193812659999848</v>
      </c>
      <c r="Y1161" s="51" t="n">
        <v>-0.4397209690000016</v>
      </c>
      <c r="Z1161" s="51" t="n">
        <v>0.06729760980001526</v>
      </c>
      <c r="AA1161" s="51" t="n">
        <v>0.6282938629998663</v>
      </c>
      <c r="AB1161" s="51" t="n">
        <v>0.2811025839999463</v>
      </c>
      <c r="AC1161" s="51" t="n">
        <v>0.3617597647319299</v>
      </c>
      <c r="AD1161" s="51" t="n">
        <v>-0.3181474673501258</v>
      </c>
      <c r="AE1161" s="51" t="n">
        <v>-0.4383495647130786</v>
      </c>
      <c r="AF1161" s="51" t="n">
        <v>0.0687518258565057</v>
      </c>
      <c r="AG1161" s="51" t="n">
        <v>0.6251652167563048</v>
      </c>
      <c r="AH1161" s="51" t="n">
        <v>0.2809796886918624</v>
      </c>
      <c r="AI1161" s="51" t="n">
        <v>-0.05786449709589646</v>
      </c>
      <c r="AJ1161" s="51" t="n">
        <v>0.2797547692059856</v>
      </c>
      <c r="AK1161" s="51" t="n">
        <v>0.1157357244772776</v>
      </c>
      <c r="AL1161" s="51" t="n">
        <v>0.01638162145925024</v>
      </c>
      <c r="AM1161" s="51" t="n">
        <v>-0.00212353383631991</v>
      </c>
      <c r="AN1161" s="51" t="n">
        <v>-0.002438679348392816</v>
      </c>
      <c r="AO1161" s="51" t="n">
        <v>0.4216189230481047</v>
      </c>
      <c r="AP1161" s="51" t="n">
        <v>36.092193803248</v>
      </c>
      <c r="AQ1161" s="51" t="n">
        <v>19.30363280216817</v>
      </c>
      <c r="AR1161" s="51" t="n">
        <v>2.549969170381827</v>
      </c>
      <c r="AS1161" s="51" t="n">
        <v>-0.6907735269788626</v>
      </c>
      <c r="AT1161" s="51" t="n">
        <v>-0.0003357865132132132</v>
      </c>
      <c r="AU1161" s="51" t="n">
        <v>380</v>
      </c>
      <c r="AV1161" s="51" t="n">
        <v>900</v>
      </c>
      <c r="AW1161" s="51" t="n">
        <v>540</v>
      </c>
      <c r="AX1161" s="51" t="n">
        <v>75</v>
      </c>
      <c r="AY1161" s="51" t="n">
        <v>84.375</v>
      </c>
      <c r="AZ1161" s="51" t="n">
        <v>40</v>
      </c>
      <c r="BA1161" s="51" t="n">
        <v>8</v>
      </c>
      <c r="BB1161" s="51" t="n">
        <v>23.90625</v>
      </c>
      <c r="BC1161" s="51" t="n">
        <v>15</v>
      </c>
      <c r="BD1161" s="51" t="n">
        <v>3.75</v>
      </c>
      <c r="BE1161" s="51" t="n">
        <v>4.6875</v>
      </c>
      <c r="BF1161" s="51" t="n">
        <v>3</v>
      </c>
      <c r="BG1161" s="51" t="n">
        <v>6</v>
      </c>
      <c r="BH1161" s="51" t="n">
        <v>14</v>
      </c>
      <c r="BI1161" s="51" t="n">
        <v>5.5</v>
      </c>
      <c r="BJ1161" s="51" t="n">
        <v>0.7</v>
      </c>
      <c r="BK1161" s="51" t="n">
        <v>0.4</v>
      </c>
      <c r="BL1161" s="51" t="n">
        <v>0.02</v>
      </c>
      <c r="BM1161" s="51" t="n">
        <v>-0.06729064882931918</v>
      </c>
      <c r="BN1161" s="51" t="n">
        <v>0.6385314324601695</v>
      </c>
      <c r="BO1161" s="51" t="n">
        <v>0.6817702548400862</v>
      </c>
      <c r="BP1161" s="51" t="n">
        <v>-0.06747133798132432</v>
      </c>
      <c r="BQ1161" s="51" t="n">
        <v>0.6387451056722413</v>
      </c>
      <c r="BR1161" s="51" t="n">
        <v>0.6814401003420618</v>
      </c>
      <c r="BS1161" s="51" t="n">
        <v>0.1806891520051424</v>
      </c>
      <c r="BT1161" s="51" t="n">
        <v>-0.2136732120717744</v>
      </c>
      <c r="BU1161" s="51" t="n">
        <v>0.3301544980244264</v>
      </c>
      <c r="BV1161" s="51" t="n">
        <v>0.4327895606125082</v>
      </c>
    </row>
    <row r="1162">
      <c r="A1162" s="49" t="n">
        <v>29.18</v>
      </c>
      <c r="B1162" s="50" t="inlineStr">
        <is>
          <t>path/straight_to_prepick</t>
        </is>
      </c>
      <c r="C1162" s="50" t="inlineStr">
        <is>
          <t>effort</t>
        </is>
      </c>
      <c r="D1162" s="49" t="n">
        <v>0</v>
      </c>
      <c r="E1162" s="49" t="n">
        <v>-1.213262909311999</v>
      </c>
      <c r="F1162" s="49" t="n">
        <v>-1.972811175936</v>
      </c>
      <c r="G1162" s="49" t="n">
        <v>-0.6654286426240001</v>
      </c>
      <c r="H1162" s="49" t="n">
        <v>-1.392046105139199</v>
      </c>
      <c r="I1162" s="49" t="n">
        <v>-5.344286269952004</v>
      </c>
      <c r="J1162" s="49" t="n">
        <v>1.939128113663998</v>
      </c>
      <c r="K1162" s="49" t="n">
        <v>-1.213113277954005</v>
      </c>
      <c r="L1162" s="49" t="n">
        <v>-1.973120649058772</v>
      </c>
      <c r="M1162" s="49" t="n">
        <v>-0.6656366226169202</v>
      </c>
      <c r="N1162" s="49" t="n">
        <v>-1.392248354819671</v>
      </c>
      <c r="O1162" s="49" t="n">
        <v>-5.344273636130807</v>
      </c>
      <c r="P1162" s="49" t="n">
        <v>1.93916725133904</v>
      </c>
      <c r="Q1162" s="49" t="n">
        <v>-0.0001496313579936182</v>
      </c>
      <c r="R1162" s="49" t="n">
        <v>0.0003094731227719638</v>
      </c>
      <c r="S1162" s="49" t="n">
        <v>0.0002079799929201043</v>
      </c>
      <c r="T1162" s="49" t="n">
        <v>0.0002022496804716667</v>
      </c>
      <c r="U1162" s="49" t="n">
        <v>-1.263382119720546e-05</v>
      </c>
      <c r="V1162" s="49" t="n">
        <v>-3.913767504193366e-05</v>
      </c>
      <c r="W1162" s="49" t="n">
        <v>0.3616148480000494</v>
      </c>
      <c r="X1162" s="49" t="n">
        <v>-0.3194134559999718</v>
      </c>
      <c r="Y1162" s="49" t="n">
        <v>-0.439719304000001</v>
      </c>
      <c r="Z1162" s="49" t="n">
        <v>0.06730171680002159</v>
      </c>
      <c r="AA1162" s="49" t="n">
        <v>0.62830440799982</v>
      </c>
      <c r="AB1162" s="49" t="n">
        <v>0.2810981439999262</v>
      </c>
      <c r="AC1162" s="49" t="n">
        <v>0.3614969752330605</v>
      </c>
      <c r="AD1162" s="49" t="n">
        <v>-0.3179309245981544</v>
      </c>
      <c r="AE1162" s="49" t="n">
        <v>-0.4380626691772206</v>
      </c>
      <c r="AF1162" s="49" t="n">
        <v>0.06974227393755826</v>
      </c>
      <c r="AG1162" s="49" t="n">
        <v>0.6266096715398967</v>
      </c>
      <c r="AH1162" s="49" t="n">
        <v>0.2809819487892844</v>
      </c>
      <c r="AI1162" s="49" t="n">
        <v>-0.05614465212449486</v>
      </c>
      <c r="AJ1162" s="49" t="n">
        <v>0.2640643416580905</v>
      </c>
      <c r="AK1162" s="49" t="n">
        <v>0.1059477809576921</v>
      </c>
      <c r="AL1162" s="49" t="n">
        <v>0.01419317627241395</v>
      </c>
      <c r="AM1162" s="49" t="n">
        <v>-0.0007234556303531038</v>
      </c>
      <c r="AN1162" s="49" t="n">
        <v>-0.002396894963926796</v>
      </c>
      <c r="AO1162" s="49" t="n">
        <v>0.4253268588512767</v>
      </c>
      <c r="AP1162" s="49" t="n">
        <v>36.4812906122654</v>
      </c>
      <c r="AQ1162" s="49" t="n">
        <v>19.44701749747216</v>
      </c>
      <c r="AR1162" s="49" t="n">
        <v>2.562310129577462</v>
      </c>
      <c r="AS1162" s="49" t="n">
        <v>-0.6844061926168385</v>
      </c>
      <c r="AT1162" s="49" t="n">
        <v>-0.0003265480286011465</v>
      </c>
      <c r="AU1162" s="49" t="n">
        <v>380</v>
      </c>
      <c r="AV1162" s="49" t="n">
        <v>900</v>
      </c>
      <c r="AW1162" s="49" t="n">
        <v>540</v>
      </c>
      <c r="AX1162" s="49" t="n">
        <v>75</v>
      </c>
      <c r="AY1162" s="49" t="n">
        <v>84.375</v>
      </c>
      <c r="AZ1162" s="49" t="n">
        <v>40</v>
      </c>
      <c r="BA1162" s="49" t="n">
        <v>8</v>
      </c>
      <c r="BB1162" s="49" t="n">
        <v>23.90625</v>
      </c>
      <c r="BC1162" s="49" t="n">
        <v>15</v>
      </c>
      <c r="BD1162" s="49" t="n">
        <v>3.75</v>
      </c>
      <c r="BE1162" s="49" t="n">
        <v>4.6875</v>
      </c>
      <c r="BF1162" s="49" t="n">
        <v>3</v>
      </c>
      <c r="BG1162" s="49" t="n">
        <v>6</v>
      </c>
      <c r="BH1162" s="49" t="n">
        <v>14</v>
      </c>
      <c r="BI1162" s="49" t="n">
        <v>5.5</v>
      </c>
      <c r="BJ1162" s="49" t="n">
        <v>0.7</v>
      </c>
      <c r="BK1162" s="49" t="n">
        <v>0.4</v>
      </c>
      <c r="BL1162" s="49" t="n">
        <v>0.02</v>
      </c>
      <c r="BM1162" s="49" t="n">
        <v>-0.07102154093113856</v>
      </c>
      <c r="BN1162" s="49" t="n">
        <v>0.6409019052367165</v>
      </c>
      <c r="BO1162" s="49" t="n">
        <v>0.6776037870458329</v>
      </c>
      <c r="BP1162" s="49" t="n">
        <v>-0.0711970313798251</v>
      </c>
      <c r="BQ1162" s="49" t="n">
        <v>0.6411018247093617</v>
      </c>
      <c r="BR1162" s="49" t="n">
        <v>0.6772909958548206</v>
      </c>
      <c r="BS1162" s="49" t="n">
        <v>0.1754904486865327</v>
      </c>
      <c r="BT1162" s="49" t="n">
        <v>-0.1999194726451936</v>
      </c>
      <c r="BU1162" s="49" t="n">
        <v>0.3127911910123515</v>
      </c>
      <c r="BV1162" s="49" t="n">
        <v>0.4106129835963036</v>
      </c>
    </row>
    <row r="1163">
      <c r="A1163" s="51" t="n">
        <v>29.19</v>
      </c>
      <c r="B1163" t="inlineStr">
        <is>
          <t>path/straight_to_prepick</t>
        </is>
      </c>
      <c r="C1163" t="inlineStr">
        <is>
          <t>effort</t>
        </is>
      </c>
      <c r="D1163" s="51" t="n">
        <v>0</v>
      </c>
      <c r="E1163" s="51" t="n">
        <v>-1.209646585215999</v>
      </c>
      <c r="F1163" s="51" t="n">
        <v>-1.976005469647999</v>
      </c>
      <c r="G1163" s="51" t="n">
        <v>-0.6698258274320001</v>
      </c>
      <c r="H1163" s="51" t="n">
        <v>-1.391373067665599</v>
      </c>
      <c r="I1163" s="51" t="n">
        <v>-5.338003173736006</v>
      </c>
      <c r="J1163" s="51" t="n">
        <v>1.941939073151997</v>
      </c>
      <c r="K1163" s="51" t="n">
        <v>-1.209499734320294</v>
      </c>
      <c r="L1163" s="51" t="n">
        <v>-1.976298186049391</v>
      </c>
      <c r="M1163" s="51" t="n">
        <v>-0.6700158780298073</v>
      </c>
      <c r="N1163" s="51" t="n">
        <v>-1.391548356431798</v>
      </c>
      <c r="O1163" s="51" t="n">
        <v>-5.337994932835038</v>
      </c>
      <c r="P1163" s="51" t="n">
        <v>1.941977791574119</v>
      </c>
      <c r="Q1163" s="51" t="n">
        <v>-0.0001468508957040981</v>
      </c>
      <c r="R1163" s="51" t="n">
        <v>0.0002927164013917238</v>
      </c>
      <c r="S1163" s="51" t="n">
        <v>0.0001900505978071898</v>
      </c>
      <c r="T1163" s="51" t="n">
        <v>0.0001752887661987668</v>
      </c>
      <c r="U1163" s="51" t="n">
        <v>-8.240900967848575e-06</v>
      </c>
      <c r="V1163" s="51" t="n">
        <v>-3.871842212221921e-05</v>
      </c>
      <c r="W1163" s="51" t="n">
        <v>0.3616484480000737</v>
      </c>
      <c r="X1163" s="51" t="n">
        <v>-0.3194439059999532</v>
      </c>
      <c r="Y1163" s="51" t="n">
        <v>-0.4397177289999998</v>
      </c>
      <c r="Z1163" s="51" t="n">
        <v>0.06730560180002861</v>
      </c>
      <c r="AA1163" s="51" t="n">
        <v>0.6283143829997678</v>
      </c>
      <c r="AB1163" s="51" t="n">
        <v>0.2810939439999026</v>
      </c>
      <c r="AC1163" s="51" t="n">
        <v>0.361240324963275</v>
      </c>
      <c r="AD1163" s="51" t="n">
        <v>-0.3176515390633865</v>
      </c>
      <c r="AE1163" s="51" t="n">
        <v>-0.4378064911401571</v>
      </c>
      <c r="AF1163" s="51" t="n">
        <v>0.0702410576281684</v>
      </c>
      <c r="AG1163" s="51" t="n">
        <v>0.6286688377998335</v>
      </c>
      <c r="AH1163" s="51" t="n">
        <v>0.2810584439724599</v>
      </c>
      <c r="AI1163" s="51" t="n">
        <v>-0.05335832290727525</v>
      </c>
      <c r="AJ1163" s="51" t="n">
        <v>0.2447155724440915</v>
      </c>
      <c r="AK1163" s="51" t="n">
        <v>0.09489409848254635</v>
      </c>
      <c r="AL1163" s="51" t="n">
        <v>0.01183125194725672</v>
      </c>
      <c r="AM1163" s="51" t="n">
        <v>-0.001172865782229599</v>
      </c>
      <c r="AN1163" s="51" t="n">
        <v>-0.002382900303465866</v>
      </c>
      <c r="AO1163" s="51" t="n">
        <v>0.425960227702742</v>
      </c>
      <c r="AP1163" s="51" t="n">
        <v>36.66694500347185</v>
      </c>
      <c r="AQ1163" s="51" t="n">
        <v>19.51339827844256</v>
      </c>
      <c r="AR1163" s="51" t="n">
        <v>2.566934349449078</v>
      </c>
      <c r="AS1163" s="51" t="n">
        <v>-0.6812058629634121</v>
      </c>
      <c r="AT1163" s="51" t="n">
        <v>-0.0003546558954176602</v>
      </c>
      <c r="AU1163" s="51" t="n">
        <v>380</v>
      </c>
      <c r="AV1163" s="51" t="n">
        <v>900</v>
      </c>
      <c r="AW1163" s="51" t="n">
        <v>540</v>
      </c>
      <c r="AX1163" s="51" t="n">
        <v>75</v>
      </c>
      <c r="AY1163" s="51" t="n">
        <v>84.375</v>
      </c>
      <c r="AZ1163" s="51" t="n">
        <v>40</v>
      </c>
      <c r="BA1163" s="51" t="n">
        <v>8</v>
      </c>
      <c r="BB1163" s="51" t="n">
        <v>23.90625</v>
      </c>
      <c r="BC1163" s="51" t="n">
        <v>15</v>
      </c>
      <c r="BD1163" s="51" t="n">
        <v>3.75</v>
      </c>
      <c r="BE1163" s="51" t="n">
        <v>4.6875</v>
      </c>
      <c r="BF1163" s="51" t="n">
        <v>3</v>
      </c>
      <c r="BG1163" s="51" t="n">
        <v>6</v>
      </c>
      <c r="BH1163" s="51" t="n">
        <v>14</v>
      </c>
      <c r="BI1163" s="51" t="n">
        <v>5.5</v>
      </c>
      <c r="BJ1163" s="51" t="n">
        <v>0.7</v>
      </c>
      <c r="BK1163" s="51" t="n">
        <v>0.4</v>
      </c>
      <c r="BL1163" s="51" t="n">
        <v>0.02</v>
      </c>
      <c r="BM1163" s="51" t="n">
        <v>-0.07476124614302578</v>
      </c>
      <c r="BN1163" s="51" t="n">
        <v>0.6432232917452408</v>
      </c>
      <c r="BO1163" s="51" t="n">
        <v>0.6734212133575254</v>
      </c>
      <c r="BP1163" s="51" t="n">
        <v>-0.0749301845641336</v>
      </c>
      <c r="BQ1163" s="51" t="n">
        <v>0.6434078518274077</v>
      </c>
      <c r="BR1163" s="51" t="n">
        <v>0.6731291956519067</v>
      </c>
      <c r="BS1163" s="51" t="n">
        <v>0.1689384211078226</v>
      </c>
      <c r="BT1163" s="51" t="n">
        <v>-0.1845600821668292</v>
      </c>
      <c r="BU1163" s="51" t="n">
        <v>0.2920177056187079</v>
      </c>
      <c r="BV1163" s="51" t="n">
        <v>0.3845477271427372</v>
      </c>
    </row>
    <row r="1164">
      <c r="A1164" s="49" t="n">
        <v>29.2</v>
      </c>
      <c r="B1164" s="50" t="inlineStr">
        <is>
          <t>path/straight_to_prepick</t>
        </is>
      </c>
      <c r="C1164" s="50" t="inlineStr">
        <is>
          <t>effort</t>
        </is>
      </c>
      <c r="D1164" s="49" t="n">
        <v>0</v>
      </c>
      <c r="E1164" s="49" t="n">
        <v>-1.20603</v>
      </c>
      <c r="F1164" s="49" t="n">
        <v>-1.9792</v>
      </c>
      <c r="G1164" s="49" t="n">
        <v>-0.674223</v>
      </c>
      <c r="H1164" s="49" t="n">
        <v>-1.3907</v>
      </c>
      <c r="I1164" s="49" t="n">
        <v>-5.33172</v>
      </c>
      <c r="J1164" s="49" t="n">
        <v>1.94475</v>
      </c>
      <c r="K1164" s="49" t="n">
        <v>-1.205888427326798</v>
      </c>
      <c r="L1164" s="49" t="n">
        <v>-1.979472871421706</v>
      </c>
      <c r="M1164" s="49" t="n">
        <v>-0.6743929117935274</v>
      </c>
      <c r="N1164" s="49" t="n">
        <v>-1.390846863484964</v>
      </c>
      <c r="O1164" s="49" t="n">
        <v>-5.331701306076874</v>
      </c>
      <c r="P1164" s="49" t="n">
        <v>1.944789077905466</v>
      </c>
      <c r="Q1164" s="49" t="n">
        <v>-0.0001415726732014733</v>
      </c>
      <c r="R1164" s="49" t="n">
        <v>0.0002728714217061778</v>
      </c>
      <c r="S1164" s="49" t="n">
        <v>0.000169911793527433</v>
      </c>
      <c r="T1164" s="49" t="n">
        <v>0.0001468634849637329</v>
      </c>
      <c r="U1164" s="49" t="n">
        <v>-1.869392312592311e-05</v>
      </c>
      <c r="V1164" s="49" t="n">
        <v>-3.907790546620049e-05</v>
      </c>
      <c r="W1164" s="49" t="n">
        <v>0.361664</v>
      </c>
      <c r="X1164" s="49" t="n">
        <v>-0.319458</v>
      </c>
      <c r="Y1164" s="49" t="n">
        <v>-0.439717</v>
      </c>
      <c r="Z1164" s="49" t="n">
        <v>0.0673074</v>
      </c>
      <c r="AA1164" s="49" t="n">
        <v>0.628319</v>
      </c>
      <c r="AB1164" s="49" t="n">
        <v>0.281092</v>
      </c>
      <c r="AC1164" s="49" t="n">
        <v>0.3610421231429089</v>
      </c>
      <c r="AD1164" s="49" t="n">
        <v>-0.3173609710812482</v>
      </c>
      <c r="AE1164" s="49" t="n">
        <v>-0.4376113256866296</v>
      </c>
      <c r="AF1164" s="49" t="n">
        <v>0.07011219996462674</v>
      </c>
      <c r="AG1164" s="49" t="n">
        <v>0.6297064738779039</v>
      </c>
      <c r="AH1164" s="49" t="n">
        <v>0.2811296627044254</v>
      </c>
      <c r="AI1164" s="49" t="n">
        <v>-0.05008140124837968</v>
      </c>
      <c r="AJ1164" s="49" t="n">
        <v>0.2226550563007604</v>
      </c>
      <c r="AK1164" s="49" t="n">
        <v>0.08297523044610486</v>
      </c>
      <c r="AL1164" s="49" t="n">
        <v>0.009796322339774462</v>
      </c>
      <c r="AM1164" s="49" t="n">
        <v>-0.002468923435598969</v>
      </c>
      <c r="AN1164" s="49" t="n">
        <v>-0.002399915229026465</v>
      </c>
      <c r="AO1164" s="49" t="n">
        <v>0.4243229582204124</v>
      </c>
      <c r="AP1164" s="49" t="n">
        <v>36.85310220844453</v>
      </c>
      <c r="AQ1164" s="49" t="n">
        <v>19.57948768129107</v>
      </c>
      <c r="AR1164" s="49" t="n">
        <v>2.571482640209604</v>
      </c>
      <c r="AS1164" s="49" t="n">
        <v>-0.6798605012559473</v>
      </c>
      <c r="AT1164" s="49" t="n">
        <v>-0.0004038855901845802</v>
      </c>
      <c r="AU1164" s="49" t="n">
        <v>380</v>
      </c>
      <c r="AV1164" s="49" t="n">
        <v>900</v>
      </c>
      <c r="AW1164" s="49" t="n">
        <v>540</v>
      </c>
      <c r="AX1164" s="49" t="n">
        <v>75</v>
      </c>
      <c r="AY1164" s="49" t="n">
        <v>84.375</v>
      </c>
      <c r="AZ1164" s="49" t="n">
        <v>40</v>
      </c>
      <c r="BA1164" s="49" t="n">
        <v>8</v>
      </c>
      <c r="BB1164" s="49" t="n">
        <v>23.90625</v>
      </c>
      <c r="BC1164" s="49" t="n">
        <v>15</v>
      </c>
      <c r="BD1164" s="49" t="n">
        <v>3.75</v>
      </c>
      <c r="BE1164" s="49" t="n">
        <v>4.6875</v>
      </c>
      <c r="BF1164" s="49" t="n">
        <v>3</v>
      </c>
      <c r="BG1164" s="49" t="n">
        <v>6</v>
      </c>
      <c r="BH1164" s="49" t="n">
        <v>14</v>
      </c>
      <c r="BI1164" s="49" t="n">
        <v>5.5</v>
      </c>
      <c r="BJ1164" s="49" t="n">
        <v>0.7</v>
      </c>
      <c r="BK1164" s="49" t="n">
        <v>0.4</v>
      </c>
      <c r="BL1164" s="49" t="n">
        <v>0.02</v>
      </c>
      <c r="BM1164" s="49" t="n">
        <v>-0.078509220500768</v>
      </c>
      <c r="BN1164" s="49" t="n">
        <v>0.6454954709206715</v>
      </c>
      <c r="BO1164" s="49" t="n">
        <v>0.669222855580908</v>
      </c>
      <c r="BP1164" s="49" t="n">
        <v>-0.0786702743929029</v>
      </c>
      <c r="BQ1164" s="49" t="n">
        <v>0.6456632139317231</v>
      </c>
      <c r="BR1164" s="49" t="n">
        <v>0.6689543797332635</v>
      </c>
      <c r="BS1164" s="49" t="n">
        <v>0.161053892134902</v>
      </c>
      <c r="BT1164" s="49" t="n">
        <v>-0.1677430110516021</v>
      </c>
      <c r="BU1164" s="49" t="n">
        <v>0.2684758476444449</v>
      </c>
      <c r="BV1164" s="49" t="n">
        <v>0.3551835507126727</v>
      </c>
    </row>
    <row r="1165">
      <c r="A1165" s="51" t="n">
        <v>29.21</v>
      </c>
      <c r="B1165" t="inlineStr">
        <is>
          <t>path/straight_to_prepick</t>
        </is>
      </c>
      <c r="C1165" t="inlineStr">
        <is>
          <t>effort</t>
        </is>
      </c>
      <c r="D1165" s="51" t="n">
        <v>0</v>
      </c>
      <c r="E1165" s="51" t="n">
        <v>-1.202413329184</v>
      </c>
      <c r="F1165" s="51" t="n">
        <v>-1.982394615952</v>
      </c>
      <c r="G1165" s="51" t="n">
        <v>-0.678620164008</v>
      </c>
      <c r="H1165" s="51" t="n">
        <v>-1.3900269323344</v>
      </c>
      <c r="I1165" s="51" t="n">
        <v>-5.325436826263999</v>
      </c>
      <c r="J1165" s="51" t="n">
        <v>1.947560841248</v>
      </c>
      <c r="K1165" s="51" t="n">
        <v>-1.202278751456342</v>
      </c>
      <c r="L1165" s="51" t="n">
        <v>-1.982643805204487</v>
      </c>
      <c r="M1165" s="51" t="n">
        <v>-0.6787688552309951</v>
      </c>
      <c r="N1165" s="51" t="n">
        <v>-1.390149526085044</v>
      </c>
      <c r="O1165" s="51" t="n">
        <v>-5.325402922561565</v>
      </c>
      <c r="P1165" s="51" t="n">
        <v>1.947600531884332</v>
      </c>
      <c r="Q1165" s="51" t="n">
        <v>-0.000134577727657792</v>
      </c>
      <c r="R1165" s="51" t="n">
        <v>0.0002491892524869588</v>
      </c>
      <c r="S1165" s="51" t="n">
        <v>0.000148691222995101</v>
      </c>
      <c r="T1165" s="51" t="n">
        <v>0.0001225937506441621</v>
      </c>
      <c r="U1165" s="51" t="n">
        <v>-3.390370243394614e-05</v>
      </c>
      <c r="V1165" s="51" t="n">
        <v>-3.96906363318017e-05</v>
      </c>
      <c r="W1165" s="51" t="n">
        <v>0.3616727480000002</v>
      </c>
      <c r="X1165" s="51" t="n">
        <v>-0.3194682060000004</v>
      </c>
      <c r="Y1165" s="51" t="n">
        <v>-0.439715299</v>
      </c>
      <c r="Z1165" s="51" t="n">
        <v>0.06730560180000021</v>
      </c>
      <c r="AA1165" s="51" t="n">
        <v>0.6283143830000011</v>
      </c>
      <c r="AB1165" s="51" t="n">
        <v>0.2810696440000008</v>
      </c>
      <c r="AC1165" s="51" t="n">
        <v>0.3609073062185169</v>
      </c>
      <c r="AD1165" s="51" t="n">
        <v>-0.3169714936505757</v>
      </c>
      <c r="AE1165" s="51" t="n">
        <v>-0.4375586630391204</v>
      </c>
      <c r="AF1165" s="51" t="n">
        <v>0.06951366035513983</v>
      </c>
      <c r="AG1165" s="51" t="n">
        <v>0.6294999177477006</v>
      </c>
      <c r="AH1165" s="51" t="n">
        <v>0.2811281869662158</v>
      </c>
      <c r="AI1165" s="51" t="n">
        <v>-0.04657269861364046</v>
      </c>
      <c r="AJ1165" s="51" t="n">
        <v>0.1958051077797149</v>
      </c>
      <c r="AK1165" s="51" t="n">
        <v>0.07125813698079406</v>
      </c>
      <c r="AL1165" s="51" t="n">
        <v>0.008398408518096796</v>
      </c>
      <c r="AM1165" s="51" t="n">
        <v>-0.003673062148683248</v>
      </c>
      <c r="AN1165" s="51" t="n">
        <v>-0.002426032787976259</v>
      </c>
      <c r="AO1165" s="51" t="n">
        <v>0.4186465331776849</v>
      </c>
      <c r="AP1165" s="51" t="n">
        <v>37.04247220391343</v>
      </c>
      <c r="AQ1165" s="51" t="n">
        <v>19.64639045674424</v>
      </c>
      <c r="AR1165" s="51" t="n">
        <v>2.576520893458812</v>
      </c>
      <c r="AS1165" s="51" t="n">
        <v>-0.6794239302058285</v>
      </c>
      <c r="AT1165" s="51" t="n">
        <v>-0.000441730912969088</v>
      </c>
      <c r="AU1165" s="51" t="n">
        <v>380</v>
      </c>
      <c r="AV1165" s="51" t="n">
        <v>900</v>
      </c>
      <c r="AW1165" s="51" t="n">
        <v>540</v>
      </c>
      <c r="AX1165" s="51" t="n">
        <v>75</v>
      </c>
      <c r="AY1165" s="51" t="n">
        <v>84.375</v>
      </c>
      <c r="AZ1165" s="51" t="n">
        <v>40</v>
      </c>
      <c r="BA1165" s="51" t="n">
        <v>8</v>
      </c>
      <c r="BB1165" s="51" t="n">
        <v>23.90625</v>
      </c>
      <c r="BC1165" s="51" t="n">
        <v>15</v>
      </c>
      <c r="BD1165" s="51" t="n">
        <v>3.75</v>
      </c>
      <c r="BE1165" s="51" t="n">
        <v>4.6875</v>
      </c>
      <c r="BF1165" s="51" t="n">
        <v>3</v>
      </c>
      <c r="BG1165" s="51" t="n">
        <v>6</v>
      </c>
      <c r="BH1165" s="51" t="n">
        <v>14</v>
      </c>
      <c r="BI1165" s="51" t="n">
        <v>5.5</v>
      </c>
      <c r="BJ1165" s="51" t="n">
        <v>0.7</v>
      </c>
      <c r="BK1165" s="51" t="n">
        <v>0.4</v>
      </c>
      <c r="BL1165" s="51" t="n">
        <v>0.02</v>
      </c>
      <c r="BM1165" s="51" t="n">
        <v>-0.08226485040483703</v>
      </c>
      <c r="BN1165" s="51" t="n">
        <v>0.6477183025242226</v>
      </c>
      <c r="BO1165" s="51" t="n">
        <v>0.6650090775759225</v>
      </c>
      <c r="BP1165" s="51" t="n">
        <v>-0.08241637899688417</v>
      </c>
      <c r="BQ1165" s="51" t="n">
        <v>0.6478675598355295</v>
      </c>
      <c r="BR1165" s="51" t="n">
        <v>0.664766628355425</v>
      </c>
      <c r="BS1165" s="51" t="n">
        <v>0.1515285920471454</v>
      </c>
      <c r="BT1165" s="51" t="n">
        <v>-0.1492573113068829</v>
      </c>
      <c r="BU1165" s="51" t="n">
        <v>0.2424492204975426</v>
      </c>
      <c r="BV1165" s="51" t="n">
        <v>0.3225217569501568</v>
      </c>
    </row>
    <row r="1166">
      <c r="A1166" s="49" t="n">
        <v>29.22</v>
      </c>
      <c r="B1166" s="50" t="inlineStr">
        <is>
          <t>path/straight_to_prepick</t>
        </is>
      </c>
      <c r="C1166" s="50" t="inlineStr">
        <is>
          <t>effort</t>
        </is>
      </c>
      <c r="D1166" s="49" t="n">
        <v>0</v>
      </c>
      <c r="E1166" s="49" t="n">
        <v>-1.198796511488</v>
      </c>
      <c r="F1166" s="49" t="n">
        <v>-1.985589403264</v>
      </c>
      <c r="G1166" s="49" t="n">
        <v>-0.683017299456</v>
      </c>
      <c r="H1166" s="49" t="n">
        <v>-1.3893538948608</v>
      </c>
      <c r="I1166" s="49" t="n">
        <v>-5.319153730048</v>
      </c>
      <c r="J1166" s="49" t="n">
        <v>1.950371307136</v>
      </c>
      <c r="K1166" s="49" t="n">
        <v>-1.198669980253373</v>
      </c>
      <c r="L1166" s="49" t="n">
        <v>-1.985811788259345</v>
      </c>
      <c r="M1166" s="49" t="n">
        <v>-0.6831445364556826</v>
      </c>
      <c r="N1166" s="49" t="n">
        <v>-1.389458214632587</v>
      </c>
      <c r="O1166" s="49" t="n">
        <v>-5.319116376846888</v>
      </c>
      <c r="P1166" s="49" t="n">
        <v>1.950411229460014</v>
      </c>
      <c r="Q1166" s="49" t="n">
        <v>-0.0001265312346268033</v>
      </c>
      <c r="R1166" s="49" t="n">
        <v>0.000222384995345104</v>
      </c>
      <c r="S1166" s="49" t="n">
        <v>0.000127236999682645</v>
      </c>
      <c r="T1166" s="49" t="n">
        <v>0.0001043197717871536</v>
      </c>
      <c r="U1166" s="49" t="n">
        <v>-3.735320111175611e-05</v>
      </c>
      <c r="V1166" s="49" t="n">
        <v>-3.992232401395235e-05</v>
      </c>
      <c r="W1166" s="49" t="n">
        <v>0.3616916480000003</v>
      </c>
      <c r="X1166" s="49" t="n">
        <v>-0.3194902560000016</v>
      </c>
      <c r="Y1166" s="49" t="n">
        <v>-0.4397116240000001</v>
      </c>
      <c r="Z1166" s="49" t="n">
        <v>0.06730171680000011</v>
      </c>
      <c r="AA1166" s="49" t="n">
        <v>0.6283044080000052</v>
      </c>
      <c r="AB1166" s="49" t="n">
        <v>0.2810213440000034</v>
      </c>
      <c r="AC1166" s="49" t="n">
        <v>0.3608541485321506</v>
      </c>
      <c r="AD1166" s="49" t="n">
        <v>-0.3167020226595331</v>
      </c>
      <c r="AE1166" s="49" t="n">
        <v>-0.4375638374655178</v>
      </c>
      <c r="AF1166" s="49" t="n">
        <v>0.0688631923256854</v>
      </c>
      <c r="AG1166" s="49" t="n">
        <v>0.627767823379398</v>
      </c>
      <c r="AH1166" s="49" t="n">
        <v>0.2810272468414101</v>
      </c>
      <c r="AI1166" s="49" t="n">
        <v>-0.04309280764243636</v>
      </c>
      <c r="AJ1166" s="49" t="n">
        <v>0.1676531463903815</v>
      </c>
      <c r="AK1166" s="49" t="n">
        <v>0.0597406137872053</v>
      </c>
      <c r="AL1166" s="49" t="n">
        <v>0.007484380215881196</v>
      </c>
      <c r="AM1166" s="49" t="n">
        <v>-0.00327701678360286</v>
      </c>
      <c r="AN1166" s="49" t="n">
        <v>-0.002435445162486539</v>
      </c>
      <c r="AO1166" s="49" t="n">
        <v>0.4233558304060286</v>
      </c>
      <c r="AP1166" s="49" t="n">
        <v>37.20714757753847</v>
      </c>
      <c r="AQ1166" s="49" t="n">
        <v>19.7050692904192</v>
      </c>
      <c r="AR1166" s="49" t="n">
        <v>2.581148265417165</v>
      </c>
      <c r="AS1166" s="49" t="n">
        <v>-0.6778997499930297</v>
      </c>
      <c r="AT1166" s="49" t="n">
        <v>-0.0004616311225593096</v>
      </c>
      <c r="AU1166" s="49" t="n">
        <v>380</v>
      </c>
      <c r="AV1166" s="49" t="n">
        <v>900</v>
      </c>
      <c r="AW1166" s="49" t="n">
        <v>540</v>
      </c>
      <c r="AX1166" s="49" t="n">
        <v>75</v>
      </c>
      <c r="AY1166" s="49" t="n">
        <v>84.375</v>
      </c>
      <c r="AZ1166" s="49" t="n">
        <v>40</v>
      </c>
      <c r="BA1166" s="49" t="n">
        <v>8</v>
      </c>
      <c r="BB1166" s="49" t="n">
        <v>23.90625</v>
      </c>
      <c r="BC1166" s="49" t="n">
        <v>15</v>
      </c>
      <c r="BD1166" s="49" t="n">
        <v>3.75</v>
      </c>
      <c r="BE1166" s="49" t="n">
        <v>4.6875</v>
      </c>
      <c r="BF1166" s="49" t="n">
        <v>3</v>
      </c>
      <c r="BG1166" s="49" t="n">
        <v>6</v>
      </c>
      <c r="BH1166" s="49" t="n">
        <v>14</v>
      </c>
      <c r="BI1166" s="49" t="n">
        <v>5.5</v>
      </c>
      <c r="BJ1166" s="49" t="n">
        <v>0.7</v>
      </c>
      <c r="BK1166" s="49" t="n">
        <v>0.4</v>
      </c>
      <c r="BL1166" s="49" t="n">
        <v>0.02</v>
      </c>
      <c r="BM1166" s="49" t="n">
        <v>-0.08602772184775345</v>
      </c>
      <c r="BN1166" s="49" t="n">
        <v>0.6498917594171323</v>
      </c>
      <c r="BO1166" s="49" t="n">
        <v>0.6607801055466538</v>
      </c>
      <c r="BP1166" s="49" t="n">
        <v>-0.08616750103829343</v>
      </c>
      <c r="BQ1166" s="49" t="n">
        <v>0.6500213652154643</v>
      </c>
      <c r="BR1166" s="49" t="n">
        <v>0.6605657510563882</v>
      </c>
      <c r="BS1166" s="49" t="n">
        <v>0.1397791905399792</v>
      </c>
      <c r="BT1166" s="49" t="n">
        <v>-0.1296057983319887</v>
      </c>
      <c r="BU1166" s="49" t="n">
        <v>0.2143544902656336</v>
      </c>
      <c r="BV1166" s="49" t="n">
        <v>0.2868514119998776</v>
      </c>
    </row>
    <row r="1167">
      <c r="A1167" s="51" t="n">
        <v>29.23</v>
      </c>
      <c r="B1167" t="inlineStr">
        <is>
          <t>path/straight_to_prepick</t>
        </is>
      </c>
      <c r="C1167" t="inlineStr">
        <is>
          <t>effort</t>
        </is>
      </c>
      <c r="D1167" s="51" t="n">
        <v>0</v>
      </c>
      <c r="E1167" s="51" t="n">
        <v>-1.195179492912</v>
      </c>
      <c r="F1167" s="51" t="n">
        <v>-1.988784424936</v>
      </c>
      <c r="G1167" s="51" t="n">
        <v>-0.687414395844</v>
      </c>
      <c r="H1167" s="51" t="n">
        <v>-1.3886808986792</v>
      </c>
      <c r="I1167" s="51" t="n">
        <v>-5.312870739851999</v>
      </c>
      <c r="J1167" s="51" t="n">
        <v>1.953181259664</v>
      </c>
      <c r="K1167" s="51" t="n">
        <v>-1.195061683160096</v>
      </c>
      <c r="L1167" s="51" t="n">
        <v>-1.988977430524438</v>
      </c>
      <c r="M1167" s="51" t="n">
        <v>-0.687520549883628</v>
      </c>
      <c r="N1167" s="51" t="n">
        <v>-1.388771713948787</v>
      </c>
      <c r="O1167" s="51" t="n">
        <v>-5.312846998820911</v>
      </c>
      <c r="P1167" s="51" t="n">
        <v>1.953220475947702</v>
      </c>
      <c r="Q1167" s="51" t="n">
        <v>-0.0001178097519041188</v>
      </c>
      <c r="R1167" s="51" t="n">
        <v>0.0001930055884378223</v>
      </c>
      <c r="S1167" s="51" t="n">
        <v>0.0001061540396279925</v>
      </c>
      <c r="T1167" s="51" t="n">
        <v>9.081526958709674e-05</v>
      </c>
      <c r="U1167" s="51" t="n">
        <v>-2.374103108770953e-05</v>
      </c>
      <c r="V1167" s="51" t="n">
        <v>-3.921628370151531e-05</v>
      </c>
      <c r="W1167" s="51" t="n">
        <v>0.3617116279999997</v>
      </c>
      <c r="X1167" s="51" t="n">
        <v>-0.3195135660000037</v>
      </c>
      <c r="Y1167" s="51" t="n">
        <v>-0.4397077390000006</v>
      </c>
      <c r="Z1167" s="51" t="n">
        <v>0.06729760979999878</v>
      </c>
      <c r="AA1167" s="51" t="n">
        <v>0.6282938630000131</v>
      </c>
      <c r="AB1167" s="51" t="n">
        <v>0.2809702840000081</v>
      </c>
      <c r="AC1167" s="51" t="n">
        <v>0.3608106769297488</v>
      </c>
      <c r="AD1167" s="51" t="n">
        <v>-0.3164964052959277</v>
      </c>
      <c r="AE1167" s="51" t="n">
        <v>-0.4376180890619618</v>
      </c>
      <c r="AF1167" s="51" t="n">
        <v>0.06851810780616267</v>
      </c>
      <c r="AG1167" s="51" t="n">
        <v>0.6260631629951887</v>
      </c>
      <c r="AH1167" s="51" t="n">
        <v>0.2808682273490529</v>
      </c>
      <c r="AI1167" s="51" t="n">
        <v>-0.03940735937356087</v>
      </c>
      <c r="AJ1167" s="51" t="n">
        <v>0.1380528374818085</v>
      </c>
      <c r="AK1167" s="51" t="n">
        <v>0.04869148974407636</v>
      </c>
      <c r="AL1167" s="51" t="n">
        <v>0.006713632387151433</v>
      </c>
      <c r="AM1167" s="51" t="n">
        <v>-0.001451956644969304</v>
      </c>
      <c r="AN1167" s="51" t="n">
        <v>-0.002406220848652864</v>
      </c>
      <c r="AO1167" s="51" t="n">
        <v>0.4254969830224436</v>
      </c>
      <c r="AP1167" s="51" t="n">
        <v>37.3741132434139</v>
      </c>
      <c r="AQ1167" s="51" t="n">
        <v>19.76467834839423</v>
      </c>
      <c r="AR1167" s="51" t="n">
        <v>2.586241469957288</v>
      </c>
      <c r="AS1167" s="51" t="n">
        <v>-0.6748264522174254</v>
      </c>
      <c r="AT1167" s="51" t="n">
        <v>-0.0004433442336470383</v>
      </c>
      <c r="AU1167" s="51" t="n">
        <v>380</v>
      </c>
      <c r="AV1167" s="51" t="n">
        <v>900</v>
      </c>
      <c r="AW1167" s="51" t="n">
        <v>540</v>
      </c>
      <c r="AX1167" s="51" t="n">
        <v>75</v>
      </c>
      <c r="AY1167" s="51" t="n">
        <v>84.375</v>
      </c>
      <c r="AZ1167" s="51" t="n">
        <v>40</v>
      </c>
      <c r="BA1167" s="51" t="n">
        <v>8</v>
      </c>
      <c r="BB1167" s="51" t="n">
        <v>23.90625</v>
      </c>
      <c r="BC1167" s="51" t="n">
        <v>15</v>
      </c>
      <c r="BD1167" s="51" t="n">
        <v>3.75</v>
      </c>
      <c r="BE1167" s="51" t="n">
        <v>4.6875</v>
      </c>
      <c r="BF1167" s="51" t="n">
        <v>3</v>
      </c>
      <c r="BG1167" s="51" t="n">
        <v>6</v>
      </c>
      <c r="BH1167" s="51" t="n">
        <v>14</v>
      </c>
      <c r="BI1167" s="51" t="n">
        <v>5.5</v>
      </c>
      <c r="BJ1167" s="51" t="n">
        <v>0.7</v>
      </c>
      <c r="BK1167" s="51" t="n">
        <v>0.4</v>
      </c>
      <c r="BL1167" s="51" t="n">
        <v>0.02</v>
      </c>
      <c r="BM1167" s="51" t="n">
        <v>-0.08979741625247403</v>
      </c>
      <c r="BN1167" s="51" t="n">
        <v>0.6520158084315031</v>
      </c>
      <c r="BO1167" s="51" t="n">
        <v>0.6565361757451004</v>
      </c>
      <c r="BP1167" s="51" t="n">
        <v>-0.08992321661340352</v>
      </c>
      <c r="BQ1167" s="51" t="n">
        <v>0.6521250148401049</v>
      </c>
      <c r="BR1167" s="51" t="n">
        <v>0.6563517048702212</v>
      </c>
      <c r="BS1167" s="51" t="n">
        <v>0.12580036092949</v>
      </c>
      <c r="BT1167" s="51" t="n">
        <v>-0.1092064086017919</v>
      </c>
      <c r="BU1167" s="51" t="n">
        <v>0.1844708748791613</v>
      </c>
      <c r="BV1167" s="51" t="n">
        <v>0.2485583918687411</v>
      </c>
    </row>
    <row r="1168">
      <c r="A1168" s="49" t="n">
        <v>29.24</v>
      </c>
      <c r="B1168" s="50" t="inlineStr">
        <is>
          <t>path/straight_to_prepick</t>
        </is>
      </c>
      <c r="C1168" s="50" t="inlineStr">
        <is>
          <t>effort</t>
        </is>
      </c>
      <c r="D1168" s="49" t="n">
        <v>0</v>
      </c>
      <c r="E1168" s="49" t="n">
        <v>-1.191562297216</v>
      </c>
      <c r="F1168" s="49" t="n">
        <v>-1.991979653248</v>
      </c>
      <c r="G1168" s="49" t="n">
        <v>-0.691811457792</v>
      </c>
      <c r="H1168" s="49" t="n">
        <v>-1.3880079389056</v>
      </c>
      <c r="I1168" s="49" t="n">
        <v>-5.306587843136001</v>
      </c>
      <c r="J1168" s="49" t="n">
        <v>1.955990759552</v>
      </c>
      <c r="K1168" s="49" t="n">
        <v>-1.191454096848332</v>
      </c>
      <c r="L1168" s="49" t="n">
        <v>-1.992141492750949</v>
      </c>
      <c r="M1168" s="49" t="n">
        <v>-0.6918969343698856</v>
      </c>
      <c r="N1168" s="49" t="n">
        <v>-1.388086350019352</v>
      </c>
      <c r="O1168" s="49" t="n">
        <v>-5.306588883427726</v>
      </c>
      <c r="P1168" s="49" t="n">
        <v>1.95602845835532</v>
      </c>
      <c r="Q1168" s="49" t="n">
        <v>-0.0001082003676673438</v>
      </c>
      <c r="R1168" s="49" t="n">
        <v>0.0001618395029483466</v>
      </c>
      <c r="S1168" s="49" t="n">
        <v>8.547657788560148e-05</v>
      </c>
      <c r="T1168" s="49" t="n">
        <v>7.84111137521748e-05</v>
      </c>
      <c r="U1168" s="49" t="n">
        <v>1.040291725651343e-06</v>
      </c>
      <c r="V1168" s="49" t="n">
        <v>-3.769880331927489e-05</v>
      </c>
      <c r="W1168" s="49" t="n">
        <v>0.3617262079999981</v>
      </c>
      <c r="X1168" s="49" t="n">
        <v>-0.3195305760000069</v>
      </c>
      <c r="Y1168" s="49" t="n">
        <v>-0.4397049040000017</v>
      </c>
      <c r="Z1168" s="49" t="n">
        <v>0.06729461279999535</v>
      </c>
      <c r="AA1168" s="49" t="n">
        <v>0.6282861680000248</v>
      </c>
      <c r="AB1168" s="49" t="n">
        <v>0.2809330240000155</v>
      </c>
      <c r="AC1168" s="49" t="n">
        <v>0.3607170572753262</v>
      </c>
      <c r="AD1168" s="49" t="n">
        <v>-0.3163769318560259</v>
      </c>
      <c r="AE1168" s="49" t="n">
        <v>-0.4376399428253266</v>
      </c>
      <c r="AF1168" s="49" t="n">
        <v>0.06859003738127865</v>
      </c>
      <c r="AG1168" s="49" t="n">
        <v>0.6253978040352428</v>
      </c>
      <c r="AH1168" s="49" t="n">
        <v>0.280752521595962</v>
      </c>
      <c r="AI1168" s="49" t="n">
        <v>-0.03511525146647445</v>
      </c>
      <c r="AJ1168" s="49" t="n">
        <v>0.1081312821387844</v>
      </c>
      <c r="AK1168" s="49" t="n">
        <v>0.0376742700883687</v>
      </c>
      <c r="AL1168" s="49" t="n">
        <v>0.005733812513714405</v>
      </c>
      <c r="AM1168" s="49" t="n">
        <v>0.0009020818150656943</v>
      </c>
      <c r="AN1168" s="49" t="n">
        <v>-0.002345083682400861</v>
      </c>
      <c r="AO1168" s="49" t="n">
        <v>0.4258778211733909</v>
      </c>
      <c r="AP1168" s="49" t="n">
        <v>37.54194834162535</v>
      </c>
      <c r="AQ1168" s="49" t="n">
        <v>19.82498154549509</v>
      </c>
      <c r="AR1168" s="49" t="n">
        <v>2.591391869318268</v>
      </c>
      <c r="AS1168" s="49" t="n">
        <v>-0.6704338234552074</v>
      </c>
      <c r="AT1168" s="49" t="n">
        <v>-0.0004061039542993054</v>
      </c>
      <c r="AU1168" s="49" t="n">
        <v>380</v>
      </c>
      <c r="AV1168" s="49" t="n">
        <v>900</v>
      </c>
      <c r="AW1168" s="49" t="n">
        <v>540</v>
      </c>
      <c r="AX1168" s="49" t="n">
        <v>75</v>
      </c>
      <c r="AY1168" s="49" t="n">
        <v>84.375</v>
      </c>
      <c r="AZ1168" s="49" t="n">
        <v>40</v>
      </c>
      <c r="BA1168" s="49" t="n">
        <v>8</v>
      </c>
      <c r="BB1168" s="49" t="n">
        <v>23.90625</v>
      </c>
      <c r="BC1168" s="49" t="n">
        <v>15</v>
      </c>
      <c r="BD1168" s="49" t="n">
        <v>3.75</v>
      </c>
      <c r="BE1168" s="49" t="n">
        <v>4.6875</v>
      </c>
      <c r="BF1168" s="49" t="n">
        <v>3</v>
      </c>
      <c r="BG1168" s="49" t="n">
        <v>6</v>
      </c>
      <c r="BH1168" s="49" t="n">
        <v>14</v>
      </c>
      <c r="BI1168" s="49" t="n">
        <v>5.5</v>
      </c>
      <c r="BJ1168" s="49" t="n">
        <v>0.7</v>
      </c>
      <c r="BK1168" s="49" t="n">
        <v>0.4</v>
      </c>
      <c r="BL1168" s="49" t="n">
        <v>0.02</v>
      </c>
      <c r="BM1168" s="49" t="n">
        <v>-0.09357344990447293</v>
      </c>
      <c r="BN1168" s="49" t="n">
        <v>0.6540903826955976</v>
      </c>
      <c r="BO1168" s="49" t="n">
        <v>0.6522775757087237</v>
      </c>
      <c r="BP1168" s="49" t="n">
        <v>-0.09368348919809044</v>
      </c>
      <c r="BQ1168" s="49" t="n">
        <v>0.6541789456954603</v>
      </c>
      <c r="BR1168" s="49" t="n">
        <v>0.6521244690717759</v>
      </c>
      <c r="BS1168" s="49" t="n">
        <v>0.1100392936175115</v>
      </c>
      <c r="BT1168" s="49" t="n">
        <v>-0.08856299986270688</v>
      </c>
      <c r="BU1168" s="49" t="n">
        <v>0.1531066369477863</v>
      </c>
      <c r="BV1168" s="49" t="n">
        <v>0.2083115295944609</v>
      </c>
    </row>
    <row r="1169">
      <c r="A1169" s="51" t="n">
        <v>29.25</v>
      </c>
      <c r="B1169" t="inlineStr">
        <is>
          <t>path/straight_to_prepick</t>
        </is>
      </c>
      <c r="C1169" t="inlineStr">
        <is>
          <t>effort</t>
        </is>
      </c>
      <c r="D1169" s="51" t="n">
        <v>0</v>
      </c>
      <c r="E1169" s="51" t="n">
        <v>-1.187945</v>
      </c>
      <c r="F1169" s="51" t="n">
        <v>-1.995175</v>
      </c>
      <c r="G1169" s="51" t="n">
        <v>-0.6962085000000001</v>
      </c>
      <c r="H1169" s="51" t="n">
        <v>-1.387335</v>
      </c>
      <c r="I1169" s="51" t="n">
        <v>-5.300304999999999</v>
      </c>
      <c r="J1169" s="51" t="n">
        <v>1.958800000000001</v>
      </c>
      <c r="K1169" s="51" t="n">
        <v>-1.187847808088375</v>
      </c>
      <c r="L1169" s="51" t="n">
        <v>-1.995304858455752</v>
      </c>
      <c r="M1169" s="51" t="n">
        <v>-0.6962731192489031</v>
      </c>
      <c r="N1169" s="51" t="n">
        <v>-1.387398643724864</v>
      </c>
      <c r="O1169" s="51" t="n">
        <v>-5.30033022156509</v>
      </c>
      <c r="P1169" s="51" t="n">
        <v>1.958835963265426</v>
      </c>
      <c r="Q1169" s="51" t="n">
        <v>-9.719191162549379e-05</v>
      </c>
      <c r="R1169" s="51" t="n">
        <v>0.0001298584557518634</v>
      </c>
      <c r="S1169" s="51" t="n">
        <v>6.461924890299731e-05</v>
      </c>
      <c r="T1169" s="51" t="n">
        <v>6.364372486422631e-05</v>
      </c>
      <c r="U1169" s="51" t="n">
        <v>2.522156509066065e-05</v>
      </c>
      <c r="V1169" s="51" t="n">
        <v>-3.596326542520956e-05</v>
      </c>
      <c r="W1169" s="51" t="n">
        <v>0.3617314999999946</v>
      </c>
      <c r="X1169" s="51" t="n">
        <v>-0.3195367500000115</v>
      </c>
      <c r="Y1169" s="51" t="n">
        <v>-0.4397038750000038</v>
      </c>
      <c r="Z1169" s="51" t="n">
        <v>0.06729352499998904</v>
      </c>
      <c r="AA1169" s="51" t="n">
        <v>0.6282833750000405</v>
      </c>
      <c r="AB1169" s="51" t="n">
        <v>0.2809195000000255</v>
      </c>
      <c r="AC1169" s="51" t="n">
        <v>0.3605581652648699</v>
      </c>
      <c r="AD1169" s="51" t="n">
        <v>-0.3163477894688351</v>
      </c>
      <c r="AE1169" s="51" t="n">
        <v>-0.4375849778590813</v>
      </c>
      <c r="AF1169" s="51" t="n">
        <v>0.0689544039178087</v>
      </c>
      <c r="AG1169" s="51" t="n">
        <v>0.6260254284079991</v>
      </c>
      <c r="AH1169" s="51" t="n">
        <v>0.2807267815605241</v>
      </c>
      <c r="AI1169" s="51" t="n">
        <v>-0.02995470946078426</v>
      </c>
      <c r="AJ1169" s="51" t="n">
        <v>0.07888495452829299</v>
      </c>
      <c r="AK1169" s="51" t="n">
        <v>0.02612435751073708</v>
      </c>
      <c r="AL1169" s="51" t="n">
        <v>0.004372826951225229</v>
      </c>
      <c r="AM1169" s="51" t="n">
        <v>0.002691392067005735</v>
      </c>
      <c r="AN1169" s="51" t="n">
        <v>-0.002276496743892042</v>
      </c>
      <c r="AO1169" s="51" t="n">
        <v>0.4254901104680997</v>
      </c>
      <c r="AP1169" s="51" t="n">
        <v>37.71051215182228</v>
      </c>
      <c r="AQ1169" s="51" t="n">
        <v>19.88504531112617</v>
      </c>
      <c r="AR1169" s="51" t="n">
        <v>2.596202805420128</v>
      </c>
      <c r="AS1169" s="51" t="n">
        <v>-0.6656047151540737</v>
      </c>
      <c r="AT1169" s="51" t="n">
        <v>-0.0003729875478760996</v>
      </c>
      <c r="AU1169" s="51" t="n">
        <v>380</v>
      </c>
      <c r="AV1169" s="51" t="n">
        <v>900</v>
      </c>
      <c r="AW1169" s="51" t="n">
        <v>540</v>
      </c>
      <c r="AX1169" s="51" t="n">
        <v>75</v>
      </c>
      <c r="AY1169" s="51" t="n">
        <v>84.375</v>
      </c>
      <c r="AZ1169" s="51" t="n">
        <v>40</v>
      </c>
      <c r="BA1169" s="51" t="n">
        <v>8</v>
      </c>
      <c r="BB1169" s="51" t="n">
        <v>23.90625</v>
      </c>
      <c r="BC1169" s="51" t="n">
        <v>15</v>
      </c>
      <c r="BD1169" s="51" t="n">
        <v>3.75</v>
      </c>
      <c r="BE1169" s="51" t="n">
        <v>4.6875</v>
      </c>
      <c r="BF1169" s="51" t="n">
        <v>3</v>
      </c>
      <c r="BG1169" s="51" t="n">
        <v>6</v>
      </c>
      <c r="BH1169" s="51" t="n">
        <v>14</v>
      </c>
      <c r="BI1169" s="51" t="n">
        <v>5.5</v>
      </c>
      <c r="BJ1169" s="51" t="n">
        <v>0.7</v>
      </c>
      <c r="BK1169" s="51" t="n">
        <v>0.4</v>
      </c>
      <c r="BL1169" s="51" t="n">
        <v>0.02</v>
      </c>
      <c r="BM1169" s="51" t="n">
        <v>-0.09735529502824339</v>
      </c>
      <c r="BN1169" s="51" t="n">
        <v>0.6561153972156384</v>
      </c>
      <c r="BO1169" s="51" t="n">
        <v>0.648004628166846</v>
      </c>
      <c r="BP1169" s="51" t="n">
        <v>-0.09744848145855137</v>
      </c>
      <c r="BQ1169" s="51" t="n">
        <v>0.6561835811462625</v>
      </c>
      <c r="BR1169" s="51" t="n">
        <v>0.6478839877224611</v>
      </c>
      <c r="BS1169" s="51" t="n">
        <v>0.0931864303079788</v>
      </c>
      <c r="BT1169" s="51" t="n">
        <v>-0.06818393062413275</v>
      </c>
      <c r="BU1169" s="51" t="n">
        <v>0.1206404443848674</v>
      </c>
      <c r="BV1169" s="51" t="n">
        <v>0.1669936406282546</v>
      </c>
    </row>
    <row r="1170">
      <c r="A1170" s="49" t="n">
        <v>29.26</v>
      </c>
      <c r="B1170" s="50" t="inlineStr">
        <is>
          <t>path/straight_to_prepick</t>
        </is>
      </c>
      <c r="C1170" s="50" t="inlineStr">
        <is>
          <t>effort</t>
        </is>
      </c>
      <c r="D1170" s="49" t="n">
        <v>0</v>
      </c>
      <c r="E1170" s="49" t="n">
        <v>-1.184327702784</v>
      </c>
      <c r="F1170" s="49" t="n">
        <v>-1.998370346752</v>
      </c>
      <c r="G1170" s="49" t="n">
        <v>-0.7006055422080001</v>
      </c>
      <c r="H1170" s="49" t="n">
        <v>-1.3866620610944</v>
      </c>
      <c r="I1170" s="49" t="n">
        <v>-5.294022156863998</v>
      </c>
      <c r="J1170" s="49" t="n">
        <v>1.961609240448001</v>
      </c>
      <c r="K1170" s="49" t="n">
        <v>-1.184243298772611</v>
      </c>
      <c r="L1170" s="49" t="n">
        <v>-1.998468323847186</v>
      </c>
      <c r="M1170" s="49" t="n">
        <v>-0.7006484595481044</v>
      </c>
      <c r="N1170" s="49" t="n">
        <v>-1.386706960759368</v>
      </c>
      <c r="O1170" s="49" t="n">
        <v>-5.294061174649891</v>
      </c>
      <c r="P1170" s="49" t="n">
        <v>1.961643814076272</v>
      </c>
      <c r="Q1170" s="49" t="n">
        <v>-8.440401138853915e-05</v>
      </c>
      <c r="R1170" s="49" t="n">
        <v>9.797709518544195e-05</v>
      </c>
      <c r="S1170" s="49" t="n">
        <v>4.291734010430925e-05</v>
      </c>
      <c r="T1170" s="49" t="n">
        <v>4.489966496756814e-05</v>
      </c>
      <c r="U1170" s="49" t="n">
        <v>3.901778589288085e-05</v>
      </c>
      <c r="V1170" s="49" t="n">
        <v>-3.457362827163912e-05</v>
      </c>
      <c r="W1170" s="49" t="n">
        <v>0.3617262079999887</v>
      </c>
      <c r="X1170" s="49" t="n">
        <v>-0.3195305760000177</v>
      </c>
      <c r="Y1170" s="49" t="n">
        <v>-0.4397049040000068</v>
      </c>
      <c r="Z1170" s="49" t="n">
        <v>0.0672946127999792</v>
      </c>
      <c r="AA1170" s="49" t="n">
        <v>0.6282861680000594</v>
      </c>
      <c r="AB1170" s="49" t="n">
        <v>0.2809330240000386</v>
      </c>
      <c r="AC1170" s="49" t="n">
        <v>0.360364966049691</v>
      </c>
      <c r="AD1170" s="49" t="n">
        <v>-0.3163898334690967</v>
      </c>
      <c r="AE1170" s="49" t="n">
        <v>-0.4374754854932132</v>
      </c>
      <c r="AF1170" s="49" t="n">
        <v>0.06937892924684921</v>
      </c>
      <c r="AG1170" s="49" t="n">
        <v>0.6273894599098576</v>
      </c>
      <c r="AH1170" s="49" t="n">
        <v>0.2807812038404314</v>
      </c>
      <c r="AI1170" s="49" t="n">
        <v>-0.02397461640061472</v>
      </c>
      <c r="AJ1170" s="49" t="n">
        <v>0.05089020467140699</v>
      </c>
      <c r="AK1170" s="49" t="n">
        <v>0.01380389684817021</v>
      </c>
      <c r="AL1170" s="49" t="n">
        <v>0.002672299926076899</v>
      </c>
      <c r="AM1170" s="49" t="n">
        <v>0.003312781755170971</v>
      </c>
      <c r="AN1170" s="49" t="n">
        <v>-0.002222766432195259</v>
      </c>
      <c r="AO1170" s="49" t="n">
        <v>0.4252031137021152</v>
      </c>
      <c r="AP1170" s="49" t="n">
        <v>37.87954108001549</v>
      </c>
      <c r="AQ1170" s="49" t="n">
        <v>19.94381899011573</v>
      </c>
      <c r="AR1170" s="49" t="n">
        <v>2.600468822448687</v>
      </c>
      <c r="AS1170" s="49" t="n">
        <v>-0.6613347149309522</v>
      </c>
      <c r="AT1170" s="49" t="n">
        <v>-0.0003593413704094658</v>
      </c>
      <c r="AU1170" s="49" t="n">
        <v>380</v>
      </c>
      <c r="AV1170" s="49" t="n">
        <v>900</v>
      </c>
      <c r="AW1170" s="49" t="n">
        <v>540</v>
      </c>
      <c r="AX1170" s="49" t="n">
        <v>75</v>
      </c>
      <c r="AY1170" s="49" t="n">
        <v>84.375</v>
      </c>
      <c r="AZ1170" s="49" t="n">
        <v>40</v>
      </c>
      <c r="BA1170" s="49" t="n">
        <v>8</v>
      </c>
      <c r="BB1170" s="49" t="n">
        <v>23.90625</v>
      </c>
      <c r="BC1170" s="49" t="n">
        <v>15</v>
      </c>
      <c r="BD1170" s="49" t="n">
        <v>3.75</v>
      </c>
      <c r="BE1170" s="49" t="n">
        <v>4.6875</v>
      </c>
      <c r="BF1170" s="49" t="n">
        <v>3</v>
      </c>
      <c r="BG1170" s="49" t="n">
        <v>6</v>
      </c>
      <c r="BH1170" s="49" t="n">
        <v>14</v>
      </c>
      <c r="BI1170" s="49" t="n">
        <v>5.5</v>
      </c>
      <c r="BJ1170" s="49" t="n">
        <v>0.7</v>
      </c>
      <c r="BK1170" s="49" t="n">
        <v>0.4</v>
      </c>
      <c r="BL1170" s="49" t="n">
        <v>0.02</v>
      </c>
      <c r="BM1170" s="49" t="n">
        <v>-0.1011424013229316</v>
      </c>
      <c r="BN1170" s="49" t="n">
        <v>0.6580907631788145</v>
      </c>
      <c r="BO1170" s="49" t="n">
        <v>0.643717674448203</v>
      </c>
      <c r="BP1170" s="49" t="n">
        <v>-0.1012182649318487</v>
      </c>
      <c r="BQ1170" s="49" t="n">
        <v>0.6581392597415748</v>
      </c>
      <c r="BR1170" s="49" t="n">
        <v>0.6436301564825601</v>
      </c>
      <c r="BS1170" s="49" t="n">
        <v>0.0758636089170095</v>
      </c>
      <c r="BT1170" s="49" t="n">
        <v>-0.04849656276029179</v>
      </c>
      <c r="BU1170" s="49" t="n">
        <v>0.08751796564299141</v>
      </c>
      <c r="BV1170" s="49" t="n">
        <v>0.1255651148518716</v>
      </c>
    </row>
    <row r="1171">
      <c r="A1171" s="51" t="n">
        <v>29.27</v>
      </c>
      <c r="B1171" t="inlineStr">
        <is>
          <t>path/straight_to_prepick</t>
        </is>
      </c>
      <c r="C1171" t="inlineStr">
        <is>
          <t>effort</t>
        </is>
      </c>
      <c r="D1171" s="51" t="n">
        <v>0</v>
      </c>
      <c r="E1171" s="51" t="n">
        <v>-1.180710507088</v>
      </c>
      <c r="F1171" s="51" t="n">
        <v>-2.001565575064</v>
      </c>
      <c r="G1171" s="51" t="n">
        <v>-0.7050026041560002</v>
      </c>
      <c r="H1171" s="51" t="n">
        <v>-1.385989101320801</v>
      </c>
      <c r="I1171" s="51" t="n">
        <v>-5.287739260147998</v>
      </c>
      <c r="J1171" s="51" t="n">
        <v>1.964418740336001</v>
      </c>
      <c r="K1171" s="51" t="n">
        <v>-1.180640622664897</v>
      </c>
      <c r="L1171" s="51" t="n">
        <v>-2.001632428584977</v>
      </c>
      <c r="M1171" s="51" t="n">
        <v>-0.7050227860316254</v>
      </c>
      <c r="N1171" s="51" t="n">
        <v>-1.386011809959908</v>
      </c>
      <c r="O1171" s="51" t="n">
        <v>-5.28777954046632</v>
      </c>
      <c r="P1171" s="51" t="n">
        <v>1.964452515856973</v>
      </c>
      <c r="Q1171" s="51" t="n">
        <v>-6.988442310351672e-05</v>
      </c>
      <c r="R1171" s="51" t="n">
        <v>6.685352097646202e-05</v>
      </c>
      <c r="S1171" s="51" t="n">
        <v>2.018187562513596e-05</v>
      </c>
      <c r="T1171" s="51" t="n">
        <v>2.270863910736054e-05</v>
      </c>
      <c r="U1171" s="51" t="n">
        <v>4.028031832259416e-05</v>
      </c>
      <c r="V1171" s="51" t="n">
        <v>-3.377552097183489e-05</v>
      </c>
      <c r="W1171" s="51" t="n">
        <v>0.3617116279999797</v>
      </c>
      <c r="X1171" s="51" t="n">
        <v>-0.319513566000026</v>
      </c>
      <c r="Y1171" s="51" t="n">
        <v>-0.4397077390000112</v>
      </c>
      <c r="Z1171" s="51" t="n">
        <v>0.0672976097999652</v>
      </c>
      <c r="AA1171" s="51" t="n">
        <v>0.6282938630000805</v>
      </c>
      <c r="AB1171" s="51" t="n">
        <v>0.2809702840000549</v>
      </c>
      <c r="AC1171" s="51" t="n">
        <v>0.3601897241379007</v>
      </c>
      <c r="AD1171" s="51" t="n">
        <v>-0.3164721747603981</v>
      </c>
      <c r="AE1171" s="51" t="n">
        <v>-0.4373793354964231</v>
      </c>
      <c r="AF1171" s="51" t="n">
        <v>0.06966398511120317</v>
      </c>
      <c r="AG1171" s="51" t="n">
        <v>0.6285616693070146</v>
      </c>
      <c r="AH1171" s="51" t="n">
        <v>0.2808768933542534</v>
      </c>
      <c r="AI1171" s="51" t="n">
        <v>-0.0174987921354662</v>
      </c>
      <c r="AJ1171" s="51" t="n">
        <v>0.02428588813128726</v>
      </c>
      <c r="AK1171" s="51" t="n">
        <v>0.0009853558283906237</v>
      </c>
      <c r="AL1171" s="51" t="n">
        <v>0.0008113833554702866</v>
      </c>
      <c r="AM1171" s="51" t="n">
        <v>0.002955390309995026</v>
      </c>
      <c r="AN1171" s="51" t="n">
        <v>-0.002193023996108359</v>
      </c>
      <c r="AO1171" s="51" t="n">
        <v>0.4255944741007643</v>
      </c>
      <c r="AP1171" s="51" t="n">
        <v>38.04836185063345</v>
      </c>
      <c r="AQ1171" s="51" t="n">
        <v>20.00058774086598</v>
      </c>
      <c r="AR1171" s="51" t="n">
        <v>2.604195321497023</v>
      </c>
      <c r="AS1171" s="51" t="n">
        <v>-0.6580919738258346</v>
      </c>
      <c r="AT1171" s="51" t="n">
        <v>-0.0003671768484638245</v>
      </c>
      <c r="AU1171" s="51" t="n">
        <v>380</v>
      </c>
      <c r="AV1171" s="51" t="n">
        <v>900</v>
      </c>
      <c r="AW1171" s="51" t="n">
        <v>540</v>
      </c>
      <c r="AX1171" s="51" t="n">
        <v>75</v>
      </c>
      <c r="AY1171" s="51" t="n">
        <v>84.375</v>
      </c>
      <c r="AZ1171" s="51" t="n">
        <v>40</v>
      </c>
      <c r="BA1171" s="51" t="n">
        <v>8</v>
      </c>
      <c r="BB1171" s="51" t="n">
        <v>23.90625</v>
      </c>
      <c r="BC1171" s="51" t="n">
        <v>15</v>
      </c>
      <c r="BD1171" s="51" t="n">
        <v>3.75</v>
      </c>
      <c r="BE1171" s="51" t="n">
        <v>4.6875</v>
      </c>
      <c r="BF1171" s="51" t="n">
        <v>3</v>
      </c>
      <c r="BG1171" s="51" t="n">
        <v>6</v>
      </c>
      <c r="BH1171" s="51" t="n">
        <v>14</v>
      </c>
      <c r="BI1171" s="51" t="n">
        <v>5.5</v>
      </c>
      <c r="BJ1171" s="51" t="n">
        <v>0.7</v>
      </c>
      <c r="BK1171" s="51" t="n">
        <v>0.4</v>
      </c>
      <c r="BL1171" s="51" t="n">
        <v>0.02</v>
      </c>
      <c r="BM1171" s="51" t="n">
        <v>-0.1049342179113303</v>
      </c>
      <c r="BN1171" s="51" t="n">
        <v>0.6600164009668641</v>
      </c>
      <c r="BO1171" s="51" t="n">
        <v>0.6394170574059947</v>
      </c>
      <c r="BP1171" s="51" t="n">
        <v>-0.1049926109014249</v>
      </c>
      <c r="BQ1171" s="51" t="n">
        <v>0.6600462118131506</v>
      </c>
      <c r="BR1171" s="51" t="n">
        <v>0.6393628432597964</v>
      </c>
      <c r="BS1171" s="51" t="n">
        <v>0.05839299009462173</v>
      </c>
      <c r="BT1171" s="51" t="n">
        <v>-0.02981084628650432</v>
      </c>
      <c r="BU1171" s="51" t="n">
        <v>0.05421414619832809</v>
      </c>
      <c r="BV1171" s="51" t="n">
        <v>0.0850740941563404</v>
      </c>
    </row>
    <row r="1172">
      <c r="A1172" s="49" t="n">
        <v>29.28</v>
      </c>
      <c r="B1172" s="50" t="inlineStr">
        <is>
          <t>path/straight_to_prepick</t>
        </is>
      </c>
      <c r="C1172" s="50" t="inlineStr">
        <is>
          <t>effort</t>
        </is>
      </c>
      <c r="D1172" s="49" t="n">
        <v>0</v>
      </c>
      <c r="E1172" s="49" t="n">
        <v>-1.177093488512</v>
      </c>
      <c r="F1172" s="49" t="n">
        <v>-2.004760596736001</v>
      </c>
      <c r="G1172" s="49" t="n">
        <v>-0.7093997005440004</v>
      </c>
      <c r="H1172" s="49" t="n">
        <v>-1.385316105139201</v>
      </c>
      <c r="I1172" s="49" t="n">
        <v>-5.281456269951997</v>
      </c>
      <c r="J1172" s="49" t="n">
        <v>1.967228692864002</v>
      </c>
      <c r="K1172" s="49" t="n">
        <v>-1.177039374015094</v>
      </c>
      <c r="L1172" s="49" t="n">
        <v>-2.004797439941228</v>
      </c>
      <c r="M1172" s="49" t="n">
        <v>-0.7093965941129295</v>
      </c>
      <c r="N1172" s="49" t="n">
        <v>-1.385315047762654</v>
      </c>
      <c r="O1172" s="49" t="n">
        <v>-5.281491107545276</v>
      </c>
      <c r="P1172" s="49" t="n">
        <v>1.967262160793526</v>
      </c>
      <c r="Q1172" s="49" t="n">
        <v>-5.411449690595482e-05</v>
      </c>
      <c r="R1172" s="49" t="n">
        <v>3.684320522667761e-05</v>
      </c>
      <c r="S1172" s="49" t="n">
        <v>-3.106431070820648e-06</v>
      </c>
      <c r="T1172" s="49" t="n">
        <v>-1.057376547430877e-06</v>
      </c>
      <c r="U1172" s="49" t="n">
        <v>3.48375932786027e-05</v>
      </c>
      <c r="V1172" s="49" t="n">
        <v>-3.3467929523745e-05</v>
      </c>
      <c r="W1172" s="49" t="n">
        <v>0.361691647999967</v>
      </c>
      <c r="X1172" s="49" t="n">
        <v>-0.3194902560000371</v>
      </c>
      <c r="Y1172" s="49" t="n">
        <v>-0.439711624000017</v>
      </c>
      <c r="Z1172" s="49" t="n">
        <v>0.06730171679994656</v>
      </c>
      <c r="AA1172" s="49" t="n">
        <v>0.6283044080001019</v>
      </c>
      <c r="AB1172" s="49" t="n">
        <v>0.2810213440000746</v>
      </c>
      <c r="AC1172" s="49" t="n">
        <v>0.3600733333714044</v>
      </c>
      <c r="AD1172" s="49" t="n">
        <v>-0.3165705428472152</v>
      </c>
      <c r="AE1172" s="49" t="n">
        <v>-0.4373618202485534</v>
      </c>
      <c r="AF1172" s="49" t="n">
        <v>0.06972678580967745</v>
      </c>
      <c r="AG1172" s="49" t="n">
        <v>0.6288467366803009</v>
      </c>
      <c r="AH1172" s="49" t="n">
        <v>0.2809715904498418</v>
      </c>
      <c r="AI1172" s="49" t="n">
        <v>-0.01093208474124395</v>
      </c>
      <c r="AJ1172" s="49" t="n">
        <v>-0.001011094999484916</v>
      </c>
      <c r="AK1172" s="49" t="n">
        <v>-0.01170849711540214</v>
      </c>
      <c r="AL1172" s="49" t="n">
        <v>-0.001012193059204639</v>
      </c>
      <c r="AM1172" s="49" t="n">
        <v>0.002387984447287236</v>
      </c>
      <c r="AN1172" s="49" t="n">
        <v>-0.002182597117981851</v>
      </c>
      <c r="AO1172" s="49" t="n">
        <v>0.4269889034951679</v>
      </c>
      <c r="AP1172" s="49" t="n">
        <v>38.21587746038917</v>
      </c>
      <c r="AQ1172" s="49" t="n">
        <v>20.05515144631425</v>
      </c>
      <c r="AR1172" s="49" t="n">
        <v>2.607514118025775</v>
      </c>
      <c r="AS1172" s="49" t="n">
        <v>-0.6555759758386387</v>
      </c>
      <c r="AT1172" s="49" t="n">
        <v>-0.0003874590503527341</v>
      </c>
      <c r="AU1172" s="49" t="n">
        <v>380</v>
      </c>
      <c r="AV1172" s="49" t="n">
        <v>900</v>
      </c>
      <c r="AW1172" s="49" t="n">
        <v>540</v>
      </c>
      <c r="AX1172" s="49" t="n">
        <v>75</v>
      </c>
      <c r="AY1172" s="49" t="n">
        <v>84.375</v>
      </c>
      <c r="AZ1172" s="49" t="n">
        <v>40</v>
      </c>
      <c r="BA1172" s="49" t="n">
        <v>8</v>
      </c>
      <c r="BB1172" s="49" t="n">
        <v>23.90625</v>
      </c>
      <c r="BC1172" s="49" t="n">
        <v>15</v>
      </c>
      <c r="BD1172" s="49" t="n">
        <v>3.75</v>
      </c>
      <c r="BE1172" s="49" t="n">
        <v>4.6875</v>
      </c>
      <c r="BF1172" s="49" t="n">
        <v>3</v>
      </c>
      <c r="BG1172" s="49" t="n">
        <v>6</v>
      </c>
      <c r="BH1172" s="49" t="n">
        <v>14</v>
      </c>
      <c r="BI1172" s="49" t="n">
        <v>5.5</v>
      </c>
      <c r="BJ1172" s="49" t="n">
        <v>0.7</v>
      </c>
      <c r="BK1172" s="49" t="n">
        <v>0.4</v>
      </c>
      <c r="BL1172" s="49" t="n">
        <v>0.02</v>
      </c>
      <c r="BM1172" s="49" t="n">
        <v>-0.1087302156562432</v>
      </c>
      <c r="BN1172" s="49" t="n">
        <v>0.6618922518710513</v>
      </c>
      <c r="BO1172" s="49" t="n">
        <v>0.6351031038769717</v>
      </c>
      <c r="BP1172" s="49" t="n">
        <v>-0.1087709888197625</v>
      </c>
      <c r="BQ1172" s="49" t="n">
        <v>0.6619045899046256</v>
      </c>
      <c r="BR1172" s="49" t="n">
        <v>0.6350819073238461</v>
      </c>
      <c r="BS1172" s="49" t="n">
        <v>0.0407731635192754</v>
      </c>
      <c r="BT1172" s="49" t="n">
        <v>-0.01233803357436614</v>
      </c>
      <c r="BU1172" s="49" t="n">
        <v>0.02119655312560198</v>
      </c>
      <c r="BV1172" s="49" t="n">
        <v>0.04758121268166905</v>
      </c>
    </row>
    <row r="1173">
      <c r="A1173" s="51" t="n">
        <v>29.29</v>
      </c>
      <c r="B1173" t="inlineStr">
        <is>
          <t>path/straight_to_prepick</t>
        </is>
      </c>
      <c r="C1173" t="inlineStr">
        <is>
          <t>effort</t>
        </is>
      </c>
      <c r="D1173" s="51" t="n">
        <v>0</v>
      </c>
      <c r="E1173" s="51" t="n">
        <v>-1.173476670816001</v>
      </c>
      <c r="F1173" s="51" t="n">
        <v>-2.007955384048002</v>
      </c>
      <c r="G1173" s="51" t="n">
        <v>-0.7137968359920005</v>
      </c>
      <c r="H1173" s="51" t="n">
        <v>-1.384643067665602</v>
      </c>
      <c r="I1173" s="51" t="n">
        <v>-5.275173173735995</v>
      </c>
      <c r="J1173" s="51" t="n">
        <v>1.970039158752003</v>
      </c>
      <c r="K1173" s="51" t="n">
        <v>-1.17343891309112</v>
      </c>
      <c r="L1173" s="51" t="n">
        <v>-2.007963488721639</v>
      </c>
      <c r="M1173" s="51" t="n">
        <v>-0.71377080362476</v>
      </c>
      <c r="N1173" s="51" t="n">
        <v>-1.384618680688851</v>
      </c>
      <c r="O1173" s="51" t="n">
        <v>-5.275205159265927</v>
      </c>
      <c r="P1173" s="51" t="n">
        <v>1.970072514837665</v>
      </c>
      <c r="Q1173" s="51" t="n">
        <v>-3.775772488046059e-05</v>
      </c>
      <c r="R1173" s="51" t="n">
        <v>8.104673637099324e-06</v>
      </c>
      <c r="S1173" s="51" t="n">
        <v>-2.603236724052493e-05</v>
      </c>
      <c r="T1173" s="51" t="n">
        <v>-2.43869767506677e-05</v>
      </c>
      <c r="U1173" s="51" t="n">
        <v>3.198552993222137e-05</v>
      </c>
      <c r="V1173" s="51" t="n">
        <v>-3.335608566201742e-05</v>
      </c>
      <c r="W1173" s="51" t="n">
        <v>0.3616727479999498</v>
      </c>
      <c r="X1173" s="51" t="n">
        <v>-0.3194682060000515</v>
      </c>
      <c r="Y1173" s="51" t="n">
        <v>-0.4397152990000244</v>
      </c>
      <c r="Z1173" s="51" t="n">
        <v>0.06730560179992286</v>
      </c>
      <c r="AA1173" s="51" t="n">
        <v>0.6283143830001219</v>
      </c>
      <c r="AB1173" s="51" t="n">
        <v>0.2810696440000977</v>
      </c>
      <c r="AC1173" s="51" t="n">
        <v>0.3600252242259694</v>
      </c>
      <c r="AD1173" s="51" t="n">
        <v>-0.3166798867303162</v>
      </c>
      <c r="AE1173" s="51" t="n">
        <v>-0.4374469659362142</v>
      </c>
      <c r="AF1173" s="51" t="n">
        <v>0.06960625372540973</v>
      </c>
      <c r="AG1173" s="51" t="n">
        <v>0.6281714612941645</v>
      </c>
      <c r="AH1173" s="51" t="n">
        <v>0.281035366295366</v>
      </c>
      <c r="AI1173" s="51" t="n">
        <v>-0.00454427711704033</v>
      </c>
      <c r="AJ1173" s="51" t="n">
        <v>-0.02503432154335261</v>
      </c>
      <c r="AK1173" s="51" t="n">
        <v>-0.02364431872003449</v>
      </c>
      <c r="AL1173" s="51" t="n">
        <v>-0.002675735627104739</v>
      </c>
      <c r="AM1173" s="51" t="n">
        <v>0.002422941078614449</v>
      </c>
      <c r="AN1173" s="51" t="n">
        <v>-0.002179433562992629</v>
      </c>
      <c r="AO1173" s="51" t="n">
        <v>0.4296537649069731</v>
      </c>
      <c r="AP1173" s="51" t="n">
        <v>38.38078542193106</v>
      </c>
      <c r="AQ1173" s="51" t="n">
        <v>20.10766096017842</v>
      </c>
      <c r="AR1173" s="51" t="n">
        <v>2.610563998870579</v>
      </c>
      <c r="AS1173" s="51" t="n">
        <v>-0.6529692224364674</v>
      </c>
      <c r="AT1173" s="51" t="n">
        <v>-0.000407345712795569</v>
      </c>
      <c r="AU1173" s="51" t="n">
        <v>380</v>
      </c>
      <c r="AV1173" s="51" t="n">
        <v>900</v>
      </c>
      <c r="AW1173" s="51" t="n">
        <v>540</v>
      </c>
      <c r="AX1173" s="51" t="n">
        <v>75</v>
      </c>
      <c r="AY1173" s="51" t="n">
        <v>84.375</v>
      </c>
      <c r="AZ1173" s="51" t="n">
        <v>40</v>
      </c>
      <c r="BA1173" s="51" t="n">
        <v>8</v>
      </c>
      <c r="BB1173" s="51" t="n">
        <v>23.90625</v>
      </c>
      <c r="BC1173" s="51" t="n">
        <v>15</v>
      </c>
      <c r="BD1173" s="51" t="n">
        <v>3.75</v>
      </c>
      <c r="BE1173" s="51" t="n">
        <v>4.6875</v>
      </c>
      <c r="BF1173" s="51" t="n">
        <v>3</v>
      </c>
      <c r="BG1173" s="51" t="n">
        <v>6</v>
      </c>
      <c r="BH1173" s="51" t="n">
        <v>14</v>
      </c>
      <c r="BI1173" s="51" t="n">
        <v>5.5</v>
      </c>
      <c r="BJ1173" s="51" t="n">
        <v>0.7</v>
      </c>
      <c r="BK1173" s="51" t="n">
        <v>0.4</v>
      </c>
      <c r="BL1173" s="51" t="n">
        <v>0.02</v>
      </c>
      <c r="BM1173" s="51" t="n">
        <v>-0.1125299097980381</v>
      </c>
      <c r="BN1173" s="51" t="n">
        <v>0.6637182885008731</v>
      </c>
      <c r="BO1173" s="51" t="n">
        <v>0.6307761066913113</v>
      </c>
      <c r="BP1173" s="51" t="n">
        <v>-0.1125527600334121</v>
      </c>
      <c r="BQ1173" s="51" t="n">
        <v>0.6637145260562624</v>
      </c>
      <c r="BR1173" s="51" t="n">
        <v>0.6307871937694809</v>
      </c>
      <c r="BS1173" s="51" t="n">
        <v>0.02285023537401676</v>
      </c>
      <c r="BT1173" s="51" t="n">
        <v>0.003762444610755367</v>
      </c>
      <c r="BU1173" s="51" t="n">
        <v>-0.01108707816954713</v>
      </c>
      <c r="BV1173" s="51" t="n">
        <v>0.02567513482797349</v>
      </c>
    </row>
    <row r="1174">
      <c r="A1174" s="49" t="n">
        <v>29.3</v>
      </c>
      <c r="B1174" s="50" t="inlineStr">
        <is>
          <t>path/straight_to_prepick</t>
        </is>
      </c>
      <c r="C1174" s="50" t="inlineStr">
        <is>
          <t>effort</t>
        </is>
      </c>
      <c r="D1174" s="49" t="n">
        <v>0</v>
      </c>
      <c r="E1174" s="49" t="n">
        <v>-1.16986</v>
      </c>
      <c r="F1174" s="49" t="n">
        <v>-2.01115</v>
      </c>
      <c r="G1174" s="49" t="n">
        <v>-0.718194</v>
      </c>
      <c r="H1174" s="49" t="n">
        <v>-1.38397</v>
      </c>
      <c r="I1174" s="49" t="n">
        <v>-5.26889</v>
      </c>
      <c r="J1174" s="49" t="n">
        <v>1.97285</v>
      </c>
      <c r="K1174" s="49" t="n">
        <v>-1.169838674766231</v>
      </c>
      <c r="L1174" s="49" t="n">
        <v>-2.011130065400719</v>
      </c>
      <c r="M1174" s="49" t="n">
        <v>-0.7181466427983213</v>
      </c>
      <c r="N1174" s="49" t="n">
        <v>-1.383924556046025</v>
      </c>
      <c r="O1174" s="49" t="n">
        <v>-5.26892534526013</v>
      </c>
      <c r="P1174" s="49" t="n">
        <v>1.972883233204175</v>
      </c>
      <c r="Q1174" s="49" t="n">
        <v>-2.132523376907614e-05</v>
      </c>
      <c r="R1174" s="49" t="n">
        <v>-1.993459928106844e-05</v>
      </c>
      <c r="S1174" s="49" t="n">
        <v>-4.735720167869939e-05</v>
      </c>
      <c r="T1174" s="49" t="n">
        <v>-4.544395397498846e-05</v>
      </c>
      <c r="U1174" s="49" t="n">
        <v>3.534526013027062e-05</v>
      </c>
      <c r="V1174" s="49" t="n">
        <v>-3.323320417480957e-05</v>
      </c>
      <c r="W1174" s="49" t="n">
        <v>0.361664</v>
      </c>
      <c r="X1174" s="49" t="n">
        <v>-0.319458</v>
      </c>
      <c r="Y1174" s="49" t="n">
        <v>-0.439717</v>
      </c>
      <c r="Z1174" s="49" t="n">
        <v>0.0673074</v>
      </c>
      <c r="AA1174" s="49" t="n">
        <v>0.628319</v>
      </c>
      <c r="AB1174" s="49" t="n">
        <v>0.281092</v>
      </c>
      <c r="AC1174" s="49" t="n">
        <v>0.3600257950331802</v>
      </c>
      <c r="AD1174" s="49" t="n">
        <v>-0.3167446164270936</v>
      </c>
      <c r="AE1174" s="49" t="n">
        <v>-0.4376455003883106</v>
      </c>
      <c r="AF1174" s="49" t="n">
        <v>0.06934783104746672</v>
      </c>
      <c r="AG1174" s="49" t="n">
        <v>0.6273513721211591</v>
      </c>
      <c r="AH1174" s="49" t="n">
        <v>0.2810552757967564</v>
      </c>
      <c r="AI1174" s="49" t="n">
        <v>0.001642450643621323</v>
      </c>
      <c r="AJ1174" s="49" t="n">
        <v>-0.04922533302923927</v>
      </c>
      <c r="AK1174" s="49" t="n">
        <v>-0.03408424891023614</v>
      </c>
      <c r="AL1174" s="49" t="n">
        <v>-0.004074558452588754</v>
      </c>
      <c r="AM1174" s="49" t="n">
        <v>0.003037957592296836</v>
      </c>
      <c r="AN1174" s="49" t="n">
        <v>-0.002175466369659321</v>
      </c>
      <c r="AO1174" s="49" t="n">
        <v>0.4340145535992668</v>
      </c>
      <c r="AP1174" s="49" t="n">
        <v>38.5418436675269</v>
      </c>
      <c r="AQ1174" s="49" t="n">
        <v>20.15828130552985</v>
      </c>
      <c r="AR1174" s="49" t="n">
        <v>2.613408454268525</v>
      </c>
      <c r="AS1174" s="49" t="n">
        <v>-0.6494998949644321</v>
      </c>
      <c r="AT1174" s="49" t="n">
        <v>-0.0004185783480577158</v>
      </c>
      <c r="AU1174" s="49" t="n">
        <v>380</v>
      </c>
      <c r="AV1174" s="49" t="n">
        <v>900</v>
      </c>
      <c r="AW1174" s="49" t="n">
        <v>540</v>
      </c>
      <c r="AX1174" s="49" t="n">
        <v>75</v>
      </c>
      <c r="AY1174" s="49" t="n">
        <v>84.375</v>
      </c>
      <c r="AZ1174" s="49" t="n">
        <v>40</v>
      </c>
      <c r="BA1174" s="49" t="n">
        <v>8</v>
      </c>
      <c r="BB1174" s="49" t="n">
        <v>23.90625</v>
      </c>
      <c r="BC1174" s="49" t="n">
        <v>15</v>
      </c>
      <c r="BD1174" s="49" t="n">
        <v>3.75</v>
      </c>
      <c r="BE1174" s="49" t="n">
        <v>4.6875</v>
      </c>
      <c r="BF1174" s="49" t="n">
        <v>3</v>
      </c>
      <c r="BG1174" s="49" t="n">
        <v>6</v>
      </c>
      <c r="BH1174" s="49" t="n">
        <v>14</v>
      </c>
      <c r="BI1174" s="49" t="n">
        <v>5.5</v>
      </c>
      <c r="BJ1174" s="49" t="n">
        <v>0.7</v>
      </c>
      <c r="BK1174" s="49" t="n">
        <v>0.4</v>
      </c>
      <c r="BL1174" s="49" t="n">
        <v>0.02</v>
      </c>
      <c r="BM1174" s="49" t="n">
        <v>-0.1163328828670979</v>
      </c>
      <c r="BN1174" s="49" t="n">
        <v>0.6654945238802944</v>
      </c>
      <c r="BO1174" s="49" t="n">
        <v>0.6264363062502019</v>
      </c>
      <c r="BP1174" s="49" t="n">
        <v>-0.1163375337896818</v>
      </c>
      <c r="BQ1174" s="49" t="n">
        <v>0.6654758650733354</v>
      </c>
      <c r="BR1174" s="49" t="n">
        <v>0.6264786245712001</v>
      </c>
      <c r="BS1174" s="49" t="n">
        <v>0.00465092258390698</v>
      </c>
      <c r="BT1174" s="49" t="n">
        <v>0.01865880695894884</v>
      </c>
      <c r="BU1174" s="49" t="n">
        <v>-0.04231832099821364</v>
      </c>
      <c r="BV1174" s="49" t="n">
        <v>0.04648249616921044</v>
      </c>
    </row>
    <row r="1175">
      <c r="A1175" s="51" t="n">
        <v>29.31</v>
      </c>
      <c r="B1175" t="inlineStr">
        <is>
          <t>path/straight_to_prepick</t>
        </is>
      </c>
      <c r="C1175" t="inlineStr">
        <is>
          <t>effort</t>
        </is>
      </c>
      <c r="D1175" s="51" t="n">
        <v>0</v>
      </c>
      <c r="E1175" s="51" t="n">
        <v>-1.166243329184</v>
      </c>
      <c r="F1175" s="51" t="n">
        <v>-2.014344530352</v>
      </c>
      <c r="G1175" s="51" t="n">
        <v>-0.722591172568</v>
      </c>
      <c r="H1175" s="51" t="n">
        <v>-1.3832969323344</v>
      </c>
      <c r="I1175" s="51" t="n">
        <v>-5.262606826263999</v>
      </c>
      <c r="J1175" s="51" t="n">
        <v>1.975660926848</v>
      </c>
      <c r="K1175" s="51" t="n">
        <v>-1.166238257851603</v>
      </c>
      <c r="L1175" s="51" t="n">
        <v>-2.014298366395672</v>
      </c>
      <c r="M1175" s="51" t="n">
        <v>-0.7225241030504919</v>
      </c>
      <c r="N1175" s="51" t="n">
        <v>-1.383232675342129</v>
      </c>
      <c r="O1175" s="51" t="n">
        <v>-5.262656619632513</v>
      </c>
      <c r="P1175" s="51" t="n">
        <v>1.975693721875147</v>
      </c>
      <c r="Q1175" s="51" t="n">
        <v>-5.071332396466843e-06</v>
      </c>
      <c r="R1175" s="51" t="n">
        <v>-4.616395632872639e-05</v>
      </c>
      <c r="S1175" s="51" t="n">
        <v>-6.706951750812262e-05</v>
      </c>
      <c r="T1175" s="51" t="n">
        <v>-6.425699227086135e-05</v>
      </c>
      <c r="U1175" s="51" t="n">
        <v>4.979336851373972e-05</v>
      </c>
      <c r="V1175" s="51" t="n">
        <v>-3.27950271468147e-05</v>
      </c>
      <c r="W1175" s="51" t="n">
        <v>0.3616727479999998</v>
      </c>
      <c r="X1175" s="51" t="n">
        <v>-0.3194439059999985</v>
      </c>
      <c r="Y1175" s="51" t="n">
        <v>-0.4397177290000001</v>
      </c>
      <c r="Z1175" s="51" t="n">
        <v>0.06730560179999942</v>
      </c>
      <c r="AA1175" s="51" t="n">
        <v>0.6283143829999991</v>
      </c>
      <c r="AB1175" s="51" t="n">
        <v>0.2810939439999994</v>
      </c>
      <c r="AC1175" s="51" t="n">
        <v>0.3600573004211925</v>
      </c>
      <c r="AD1175" s="51" t="n">
        <v>-0.3169498730127653</v>
      </c>
      <c r="AE1175" s="51" t="n">
        <v>-0.4378021486033845</v>
      </c>
      <c r="AF1175" s="51" t="n">
        <v>0.0691021897204081</v>
      </c>
      <c r="AG1175" s="51" t="n">
        <v>0.6262670765437974</v>
      </c>
      <c r="AH1175" s="51" t="n">
        <v>0.2810232042152207</v>
      </c>
      <c r="AI1175" s="51" t="n">
        <v>0.007681983130545498</v>
      </c>
      <c r="AJ1175" s="51" t="n">
        <v>-0.06977188224351591</v>
      </c>
      <c r="AK1175" s="51" t="n">
        <v>-0.04388140420284502</v>
      </c>
      <c r="AL1175" s="51" t="n">
        <v>-0.005317255773048752</v>
      </c>
      <c r="AM1175" s="51" t="n">
        <v>0.004691222232245443</v>
      </c>
      <c r="AN1175" s="51" t="n">
        <v>-0.002158242827723229</v>
      </c>
      <c r="AO1175" s="51" t="n">
        <v>0.4407639488458777</v>
      </c>
      <c r="AP1175" s="51" t="n">
        <v>38.69644354786085</v>
      </c>
      <c r="AQ1175" s="51" t="n">
        <v>20.20727046358921</v>
      </c>
      <c r="AR1175" s="51" t="n">
        <v>2.616082512845685</v>
      </c>
      <c r="AS1175" s="51" t="n">
        <v>-0.6451376865651711</v>
      </c>
      <c r="AT1175" s="51" t="n">
        <v>-0.000422042086304417</v>
      </c>
      <c r="AU1175" s="51" t="n">
        <v>380</v>
      </c>
      <c r="AV1175" s="51" t="n">
        <v>900</v>
      </c>
      <c r="AW1175" s="51" t="n">
        <v>540</v>
      </c>
      <c r="AX1175" s="51" t="n">
        <v>75</v>
      </c>
      <c r="AY1175" s="51" t="n">
        <v>84.375</v>
      </c>
      <c r="AZ1175" s="51" t="n">
        <v>40</v>
      </c>
      <c r="BA1175" s="51" t="n">
        <v>8</v>
      </c>
      <c r="BB1175" s="51" t="n">
        <v>23.90625</v>
      </c>
      <c r="BC1175" s="51" t="n">
        <v>15</v>
      </c>
      <c r="BD1175" s="51" t="n">
        <v>3.75</v>
      </c>
      <c r="BE1175" s="51" t="n">
        <v>4.6875</v>
      </c>
      <c r="BF1175" s="51" t="n">
        <v>3</v>
      </c>
      <c r="BG1175" s="51" t="n">
        <v>6</v>
      </c>
      <c r="BH1175" s="51" t="n">
        <v>14</v>
      </c>
      <c r="BI1175" s="51" t="n">
        <v>5.5</v>
      </c>
      <c r="BJ1175" s="51" t="n">
        <v>0.7</v>
      </c>
      <c r="BK1175" s="51" t="n">
        <v>0.4</v>
      </c>
      <c r="BL1175" s="51" t="n">
        <v>0.02</v>
      </c>
      <c r="BM1175" s="51" t="n">
        <v>-0.1201387810717214</v>
      </c>
      <c r="BN1175" s="51" t="n">
        <v>0.6672209738552928</v>
      </c>
      <c r="BO1175" s="51" t="n">
        <v>0.6220839315233867</v>
      </c>
      <c r="BP1175" s="51" t="n">
        <v>-0.120124998628798</v>
      </c>
      <c r="BQ1175" s="51" t="n">
        <v>0.6671891478233343</v>
      </c>
      <c r="BR1175" s="51" t="n">
        <v>0.6221558454354541</v>
      </c>
      <c r="BS1175" s="51" t="n">
        <v>-0.0137824429233685</v>
      </c>
      <c r="BT1175" s="51" t="n">
        <v>0.03182603195850398</v>
      </c>
      <c r="BU1175" s="51" t="n">
        <v>-0.07191391206740061</v>
      </c>
      <c r="BV1175" s="51" t="n">
        <v>0.07984023291547597</v>
      </c>
    </row>
    <row r="1176">
      <c r="A1176" s="49" t="n">
        <v>29.32</v>
      </c>
      <c r="B1176" s="50" t="inlineStr">
        <is>
          <t>path/straight_to_prepick</t>
        </is>
      </c>
      <c r="C1176" s="50" t="inlineStr">
        <is>
          <t>effort</t>
        </is>
      </c>
      <c r="D1176" s="49" t="n">
        <v>0</v>
      </c>
      <c r="E1176" s="49" t="n">
        <v>-1.162626511488</v>
      </c>
      <c r="F1176" s="49" t="n">
        <v>-2.017538824064</v>
      </c>
      <c r="G1176" s="49" t="n">
        <v>-0.726988357376</v>
      </c>
      <c r="H1176" s="49" t="n">
        <v>-1.3826238948608</v>
      </c>
      <c r="I1176" s="49" t="n">
        <v>-5.256323730048</v>
      </c>
      <c r="J1176" s="49" t="n">
        <v>1.978471886336</v>
      </c>
      <c r="K1176" s="49" t="n">
        <v>-1.162637536108165</v>
      </c>
      <c r="L1176" s="49" t="n">
        <v>-2.017468806645724</v>
      </c>
      <c r="M1176" s="49" t="n">
        <v>-0.7269032685908396</v>
      </c>
      <c r="N1176" s="49" t="n">
        <v>-1.382542461173651</v>
      </c>
      <c r="O1176" s="49" t="n">
        <v>-5.256394412286036</v>
      </c>
      <c r="P1176" s="49" t="n">
        <v>1.978503797116371</v>
      </c>
      <c r="Q1176" s="49" t="n">
        <v>1.10246201652231e-05</v>
      </c>
      <c r="R1176" s="49" t="n">
        <v>-7.001741827528107e-05</v>
      </c>
      <c r="S1176" s="49" t="n">
        <v>-8.508878516033658e-05</v>
      </c>
      <c r="T1176" s="49" t="n">
        <v>-8.143368714863541e-05</v>
      </c>
      <c r="U1176" s="49" t="n">
        <v>7.068223803585738e-05</v>
      </c>
      <c r="V1176" s="49" t="n">
        <v>-3.191078037123596e-05</v>
      </c>
      <c r="W1176" s="49" t="n">
        <v>0.3616916479999991</v>
      </c>
      <c r="X1176" s="49" t="n">
        <v>-0.3194134559999949</v>
      </c>
      <c r="Y1176" s="49" t="n">
        <v>-0.4397193040000004</v>
      </c>
      <c r="Z1176" s="49" t="n">
        <v>0.06730171679999812</v>
      </c>
      <c r="AA1176" s="49" t="n">
        <v>0.6283044079999972</v>
      </c>
      <c r="AB1176" s="49" t="n">
        <v>0.2810981439999973</v>
      </c>
      <c r="AC1176" s="49" t="n">
        <v>0.3600873942811104</v>
      </c>
      <c r="AD1176" s="49" t="n">
        <v>-0.3171678452974525</v>
      </c>
      <c r="AE1176" s="49" t="n">
        <v>-0.4379830145093764</v>
      </c>
      <c r="AF1176" s="49" t="n">
        <v>0.06899862912751049</v>
      </c>
      <c r="AG1176" s="49" t="n">
        <v>0.6259596860158718</v>
      </c>
      <c r="AH1176" s="49" t="n">
        <v>0.2809790530292724</v>
      </c>
      <c r="AI1176" s="49" t="n">
        <v>0.01373216391409028</v>
      </c>
      <c r="AJ1176" s="49" t="n">
        <v>-0.08777882454880118</v>
      </c>
      <c r="AK1176" s="49" t="n">
        <v>-0.05263847206986043</v>
      </c>
      <c r="AL1176" s="49" t="n">
        <v>-0.006538788737122464</v>
      </c>
      <c r="AM1176" s="49" t="n">
        <v>0.006576000039251542</v>
      </c>
      <c r="AN1176" s="49" t="n">
        <v>-0.002122863256392292</v>
      </c>
      <c r="AO1176" s="49" t="n">
        <v>0.4453837274562321</v>
      </c>
      <c r="AP1176" s="49" t="n">
        <v>38.86940450847744</v>
      </c>
      <c r="AQ1176" s="49" t="n">
        <v>20.26235375744076</v>
      </c>
      <c r="AR1176" s="49" t="n">
        <v>2.619496197972334</v>
      </c>
      <c r="AS1176" s="49" t="n">
        <v>-0.639978010872567</v>
      </c>
      <c r="AT1176" s="49" t="n">
        <v>-0.0004076732787380695</v>
      </c>
      <c r="AU1176" s="49" t="n">
        <v>380</v>
      </c>
      <c r="AV1176" s="49" t="n">
        <v>900</v>
      </c>
      <c r="AW1176" s="49" t="n">
        <v>540</v>
      </c>
      <c r="AX1176" s="49" t="n">
        <v>75</v>
      </c>
      <c r="AY1176" s="49" t="n">
        <v>84.375</v>
      </c>
      <c r="AZ1176" s="49" t="n">
        <v>40</v>
      </c>
      <c r="BA1176" s="49" t="n">
        <v>8</v>
      </c>
      <c r="BB1176" s="49" t="n">
        <v>23.90625</v>
      </c>
      <c r="BC1176" s="49" t="n">
        <v>15</v>
      </c>
      <c r="BD1176" s="49" t="n">
        <v>3.75</v>
      </c>
      <c r="BE1176" s="49" t="n">
        <v>4.6875</v>
      </c>
      <c r="BF1176" s="49" t="n">
        <v>3</v>
      </c>
      <c r="BG1176" s="49" t="n">
        <v>6</v>
      </c>
      <c r="BH1176" s="49" t="n">
        <v>14</v>
      </c>
      <c r="BI1176" s="49" t="n">
        <v>5.5</v>
      </c>
      <c r="BJ1176" s="49" t="n">
        <v>0.7</v>
      </c>
      <c r="BK1176" s="49" t="n">
        <v>0.4</v>
      </c>
      <c r="BL1176" s="49" t="n">
        <v>0.02</v>
      </c>
      <c r="BM1176" s="49" t="n">
        <v>-0.1239472041034313</v>
      </c>
      <c r="BN1176" s="49" t="n">
        <v>0.6688975448617313</v>
      </c>
      <c r="BO1176" s="49" t="n">
        <v>0.6177193564803589</v>
      </c>
      <c r="BP1176" s="49" t="n">
        <v>-0.1239152093845161</v>
      </c>
      <c r="BQ1176" s="49" t="n">
        <v>0.6688545185229443</v>
      </c>
      <c r="BR1176" s="49" t="n">
        <v>0.6178186904735128</v>
      </c>
      <c r="BS1176" s="49" t="n">
        <v>-0.03199471891514316</v>
      </c>
      <c r="BT1176" s="49" t="n">
        <v>0.04302633878694451</v>
      </c>
      <c r="BU1176" s="49" t="n">
        <v>-0.0993339931538717</v>
      </c>
      <c r="BV1176" s="49" t="n">
        <v>0.1128812210412404</v>
      </c>
    </row>
    <row r="1177">
      <c r="A1177" s="51" t="n">
        <v>29.33</v>
      </c>
      <c r="B1177" t="inlineStr">
        <is>
          <t>path/straight_to_prepick</t>
        </is>
      </c>
      <c r="C1177" t="inlineStr">
        <is>
          <t>effort</t>
        </is>
      </c>
      <c r="D1177" s="51" t="n">
        <v>0</v>
      </c>
      <c r="E1177" s="51" t="n">
        <v>-1.159009492912</v>
      </c>
      <c r="F1177" s="51" t="n">
        <v>-2.020732794136</v>
      </c>
      <c r="G1177" s="51" t="n">
        <v>-0.731385558924</v>
      </c>
      <c r="H1177" s="51" t="n">
        <v>-1.3819508986792</v>
      </c>
      <c r="I1177" s="51" t="n">
        <v>-5.250040739851999</v>
      </c>
      <c r="J1177" s="51" t="n">
        <v>1.981282890464</v>
      </c>
      <c r="K1177" s="51" t="n">
        <v>-1.159036595472365</v>
      </c>
      <c r="L1177" s="51" t="n">
        <v>-2.020641533189194</v>
      </c>
      <c r="M1177" s="51" t="n">
        <v>-0.7312842834167954</v>
      </c>
      <c r="N1177" s="51" t="n">
        <v>-1.381852783276655</v>
      </c>
      <c r="O1177" s="51" t="n">
        <v>-5.250130271558405</v>
      </c>
      <c r="P1177" s="51" t="n">
        <v>1.981313728919722</v>
      </c>
      <c r="Q1177" s="51" t="n">
        <v>2.710256036508873e-05</v>
      </c>
      <c r="R1177" s="51" t="n">
        <v>-9.126094680667052e-05</v>
      </c>
      <c r="S1177" s="51" t="n">
        <v>-0.0001012755072046234</v>
      </c>
      <c r="T1177" s="51" t="n">
        <v>-9.81154025452291e-05</v>
      </c>
      <c r="U1177" s="51" t="n">
        <v>8.953170640602082e-05</v>
      </c>
      <c r="V1177" s="51" t="n">
        <v>-3.083845572171562e-05</v>
      </c>
      <c r="W1177" s="51" t="n">
        <v>0.3617116279999984</v>
      </c>
      <c r="X1177" s="51" t="n">
        <v>-0.3193812659999901</v>
      </c>
      <c r="Y1177" s="51" t="n">
        <v>-0.4397209690000007</v>
      </c>
      <c r="Z1177" s="51" t="n">
        <v>0.06729760979999687</v>
      </c>
      <c r="AA1177" s="51" t="n">
        <v>0.6282938629999967</v>
      </c>
      <c r="AB1177" s="51" t="n">
        <v>0.281102583999993</v>
      </c>
      <c r="AC1177" s="51" t="n">
        <v>0.3601022660152284</v>
      </c>
      <c r="AD1177" s="51" t="n">
        <v>-0.3174070244343308</v>
      </c>
      <c r="AE1177" s="51" t="n">
        <v>-0.4381700021429696</v>
      </c>
      <c r="AF1177" s="51" t="n">
        <v>0.06898481502017344</v>
      </c>
      <c r="AG1177" s="51" t="n">
        <v>0.626551845035057</v>
      </c>
      <c r="AH1177" s="51" t="n">
        <v>0.2809736464964629</v>
      </c>
      <c r="AI1177" s="51" t="n">
        <v>0.01987459899015586</v>
      </c>
      <c r="AJ1177" s="51" t="n">
        <v>-0.103120649380783</v>
      </c>
      <c r="AK1177" s="51" t="n">
        <v>-0.06037521881509513</v>
      </c>
      <c r="AL1177" s="51" t="n">
        <v>-0.007786801744327373</v>
      </c>
      <c r="AM1177" s="51" t="n">
        <v>0.007929539124047577</v>
      </c>
      <c r="AN1177" s="51" t="n">
        <v>-0.002080698493427027</v>
      </c>
      <c r="AO1177" s="51" t="n">
        <v>0.4486489663078587</v>
      </c>
      <c r="AP1177" s="51" t="n">
        <v>39.03755539938228</v>
      </c>
      <c r="AQ1177" s="51" t="n">
        <v>20.31466913945996</v>
      </c>
      <c r="AR1177" s="51" t="n">
        <v>2.622392554521349</v>
      </c>
      <c r="AS1177" s="51" t="n">
        <v>-0.634538081731477</v>
      </c>
      <c r="AT1177" s="51" t="n">
        <v>-0.0003941652375434481</v>
      </c>
      <c r="AU1177" s="51" t="n">
        <v>380</v>
      </c>
      <c r="AV1177" s="51" t="n">
        <v>900</v>
      </c>
      <c r="AW1177" s="51" t="n">
        <v>540</v>
      </c>
      <c r="AX1177" s="51" t="n">
        <v>75</v>
      </c>
      <c r="AY1177" s="51" t="n">
        <v>84.375</v>
      </c>
      <c r="AZ1177" s="51" t="n">
        <v>40</v>
      </c>
      <c r="BA1177" s="51" t="n">
        <v>8</v>
      </c>
      <c r="BB1177" s="51" t="n">
        <v>23.90625</v>
      </c>
      <c r="BC1177" s="51" t="n">
        <v>15</v>
      </c>
      <c r="BD1177" s="51" t="n">
        <v>3.75</v>
      </c>
      <c r="BE1177" s="51" t="n">
        <v>4.6875</v>
      </c>
      <c r="BF1177" s="51" t="n">
        <v>3</v>
      </c>
      <c r="BG1177" s="51" t="n">
        <v>6</v>
      </c>
      <c r="BH1177" s="51" t="n">
        <v>14</v>
      </c>
      <c r="BI1177" s="51" t="n">
        <v>5.5</v>
      </c>
      <c r="BJ1177" s="51" t="n">
        <v>0.7</v>
      </c>
      <c r="BK1177" s="51" t="n">
        <v>0.4</v>
      </c>
      <c r="BL1177" s="51" t="n">
        <v>0.02</v>
      </c>
      <c r="BM1177" s="51" t="n">
        <v>-0.127757708209643</v>
      </c>
      <c r="BN1177" s="51" t="n">
        <v>0.6705241923077659</v>
      </c>
      <c r="BO1177" s="51" t="n">
        <v>0.6133429141238973</v>
      </c>
      <c r="BP1177" s="51" t="n">
        <v>-0.1277083170158599</v>
      </c>
      <c r="BQ1177" s="51" t="n">
        <v>0.6704719850016779</v>
      </c>
      <c r="BR1177" s="51" t="n">
        <v>0.6134670716209497</v>
      </c>
      <c r="BS1177" s="51" t="n">
        <v>-0.04939119378308265</v>
      </c>
      <c r="BT1177" s="51" t="n">
        <v>0.0522073060880146</v>
      </c>
      <c r="BU1177" s="51" t="n">
        <v>-0.1241574970524129</v>
      </c>
      <c r="BV1177" s="51" t="n">
        <v>0.1434579273048568</v>
      </c>
    </row>
    <row r="1178">
      <c r="A1178" s="49" t="n">
        <v>29.34</v>
      </c>
      <c r="B1178" s="50" t="inlineStr">
        <is>
          <t>path/straight_to_prepick</t>
        </is>
      </c>
      <c r="C1178" s="50" t="inlineStr">
        <is>
          <t>effort</t>
        </is>
      </c>
      <c r="D1178" s="49" t="n">
        <v>0</v>
      </c>
      <c r="E1178" s="49" t="n">
        <v>-1.155392297216</v>
      </c>
      <c r="F1178" s="49" t="n">
        <v>-2.023926478848</v>
      </c>
      <c r="G1178" s="49" t="n">
        <v>-0.7357827752320001</v>
      </c>
      <c r="H1178" s="49" t="n">
        <v>-1.3812779389056</v>
      </c>
      <c r="I1178" s="49" t="n">
        <v>-5.243757843136</v>
      </c>
      <c r="J1178" s="49" t="n">
        <v>1.984093933952</v>
      </c>
      <c r="K1178" s="49" t="n">
        <v>-1.15543551416984</v>
      </c>
      <c r="L1178" s="49" t="n">
        <v>-2.023816790219525</v>
      </c>
      <c r="M1178" s="49" t="n">
        <v>-0.7356671964417965</v>
      </c>
      <c r="N1178" s="49" t="n">
        <v>-1.381163497098302</v>
      </c>
      <c r="O1178" s="49" t="n">
        <v>-5.243857480880188</v>
      </c>
      <c r="P1178" s="49" t="n">
        <v>1.984123875308571</v>
      </c>
      <c r="Q1178" s="49" t="n">
        <v>4.321695383979751e-05</v>
      </c>
      <c r="R1178" s="49" t="n">
        <v>-0.0001096886284743803</v>
      </c>
      <c r="S1178" s="49" t="n">
        <v>-0.0001155787902036298</v>
      </c>
      <c r="T1178" s="49" t="n">
        <v>-0.0001144418072982489</v>
      </c>
      <c r="U1178" s="49" t="n">
        <v>9.963774418864091e-05</v>
      </c>
      <c r="V1178" s="49" t="n">
        <v>-2.99413565707507e-05</v>
      </c>
      <c r="W1178" s="49" t="n">
        <v>0.3617262079999975</v>
      </c>
      <c r="X1178" s="49" t="n">
        <v>-0.319357775999985</v>
      </c>
      <c r="Y1178" s="49" t="n">
        <v>-0.439722184000001</v>
      </c>
      <c r="Z1178" s="49" t="n">
        <v>0.06729461279999649</v>
      </c>
      <c r="AA1178" s="49" t="n">
        <v>0.6282861679999998</v>
      </c>
      <c r="AB1178" s="49" t="n">
        <v>0.2811058239999861</v>
      </c>
      <c r="AC1178" s="49" t="n">
        <v>0.3601153822471375</v>
      </c>
      <c r="AD1178" s="49" t="n">
        <v>-0.3176729152675595</v>
      </c>
      <c r="AE1178" s="49" t="n">
        <v>-0.4383609061344738</v>
      </c>
      <c r="AF1178" s="49" t="n">
        <v>0.06892529914221973</v>
      </c>
      <c r="AG1178" s="49" t="n">
        <v>0.6276330581875138</v>
      </c>
      <c r="AH1178" s="49" t="n">
        <v>0.2810024773888535</v>
      </c>
      <c r="AI1178" s="49" t="n">
        <v>0.02601030847539214</v>
      </c>
      <c r="AJ1178" s="49" t="n">
        <v>-0.1156804536541945</v>
      </c>
      <c r="AK1178" s="49" t="n">
        <v>-0.06707303899981798</v>
      </c>
      <c r="AL1178" s="49" t="n">
        <v>-0.008976010454010218</v>
      </c>
      <c r="AM1178" s="49" t="n">
        <v>0.008351343320233526</v>
      </c>
      <c r="AN1178" s="49" t="n">
        <v>-0.002046224585933501</v>
      </c>
      <c r="AO1178" s="49" t="n">
        <v>0.4509201282611788</v>
      </c>
      <c r="AP1178" s="49" t="n">
        <v>39.20249459765751</v>
      </c>
      <c r="AQ1178" s="49" t="n">
        <v>20.3648327888413</v>
      </c>
      <c r="AR1178" s="49" t="n">
        <v>2.624816341898857</v>
      </c>
      <c r="AS1178" s="49" t="n">
        <v>-0.6295485702146989</v>
      </c>
      <c r="AT1178" s="49" t="n">
        <v>-0.0003909025063412331</v>
      </c>
      <c r="AU1178" s="49" t="n">
        <v>380</v>
      </c>
      <c r="AV1178" s="49" t="n">
        <v>900</v>
      </c>
      <c r="AW1178" s="49" t="n">
        <v>540</v>
      </c>
      <c r="AX1178" s="49" t="n">
        <v>75</v>
      </c>
      <c r="AY1178" s="49" t="n">
        <v>84.375</v>
      </c>
      <c r="AZ1178" s="49" t="n">
        <v>40</v>
      </c>
      <c r="BA1178" s="49" t="n">
        <v>8</v>
      </c>
      <c r="BB1178" s="49" t="n">
        <v>23.90625</v>
      </c>
      <c r="BC1178" s="49" t="n">
        <v>15</v>
      </c>
      <c r="BD1178" s="49" t="n">
        <v>3.75</v>
      </c>
      <c r="BE1178" s="49" t="n">
        <v>4.6875</v>
      </c>
      <c r="BF1178" s="49" t="n">
        <v>3</v>
      </c>
      <c r="BG1178" s="49" t="n">
        <v>6</v>
      </c>
      <c r="BH1178" s="49" t="n">
        <v>14</v>
      </c>
      <c r="BI1178" s="49" t="n">
        <v>5.5</v>
      </c>
      <c r="BJ1178" s="49" t="n">
        <v>0.7</v>
      </c>
      <c r="BK1178" s="49" t="n">
        <v>0.4</v>
      </c>
      <c r="BL1178" s="49" t="n">
        <v>0.02</v>
      </c>
      <c r="BM1178" s="49" t="n">
        <v>-0.1315698275413621</v>
      </c>
      <c r="BN1178" s="49" t="n">
        <v>0.6721009469294422</v>
      </c>
      <c r="BO1178" s="49" t="n">
        <v>0.6089548582132778</v>
      </c>
      <c r="BP1178" s="49" t="n">
        <v>-0.1315043625746012</v>
      </c>
      <c r="BQ1178" s="49" t="n">
        <v>0.6720415730224831</v>
      </c>
      <c r="BR1178" s="49" t="n">
        <v>0.6091008325798001</v>
      </c>
      <c r="BS1178" s="49" t="n">
        <v>-0.06546496676090863</v>
      </c>
      <c r="BT1178" s="49" t="n">
        <v>0.05937390695909261</v>
      </c>
      <c r="BU1178" s="49" t="n">
        <v>-0.1459743665223057</v>
      </c>
      <c r="BV1178" s="49" t="n">
        <v>0.1706441864880907</v>
      </c>
    </row>
    <row r="1179">
      <c r="A1179" s="51" t="n">
        <v>29.35</v>
      </c>
      <c r="B1179" t="inlineStr">
        <is>
          <t>path/straight_to_prepick</t>
        </is>
      </c>
      <c r="C1179" t="inlineStr">
        <is>
          <t>effort</t>
        </is>
      </c>
      <c r="D1179" s="51" t="n">
        <v>0</v>
      </c>
      <c r="E1179" s="51" t="n">
        <v>-1.151775</v>
      </c>
      <c r="F1179" s="51" t="n">
        <v>-2.02712</v>
      </c>
      <c r="G1179" s="51" t="n">
        <v>-0.7401800000000001</v>
      </c>
      <c r="H1179" s="51" t="n">
        <v>-1.380605</v>
      </c>
      <c r="I1179" s="51" t="n">
        <v>-5.237475</v>
      </c>
      <c r="J1179" s="51" t="n">
        <v>1.986905</v>
      </c>
      <c r="K1179" s="51" t="n">
        <v>-1.151834163644458</v>
      </c>
      <c r="L1179" s="51" t="n">
        <v>-2.026994828743661</v>
      </c>
      <c r="M1179" s="51" t="n">
        <v>-0.7400521449526171</v>
      </c>
      <c r="N1179" s="51" t="n">
        <v>-1.380475644222487</v>
      </c>
      <c r="O1179" s="51" t="n">
        <v>-5.237574715649226</v>
      </c>
      <c r="P1179" s="51" t="n">
        <v>1.986934358471718</v>
      </c>
      <c r="Q1179" s="51" t="n">
        <v>5.916364445779365e-05</v>
      </c>
      <c r="R1179" s="51" t="n">
        <v>-0.0001251712563394847</v>
      </c>
      <c r="S1179" s="51" t="n">
        <v>-0.0001278550473829965</v>
      </c>
      <c r="T1179" s="51" t="n">
        <v>-0.0001293557775128296</v>
      </c>
      <c r="U1179" s="51" t="n">
        <v>9.971564922661713e-05</v>
      </c>
      <c r="V1179" s="51" t="n">
        <v>-2.935847171858796e-05</v>
      </c>
      <c r="W1179" s="51" t="n">
        <v>0.3617314999999963</v>
      </c>
      <c r="X1179" s="51" t="n">
        <v>-0.3193492499999808</v>
      </c>
      <c r="Y1179" s="51" t="n">
        <v>-0.4397226250000014</v>
      </c>
      <c r="Z1179" s="51" t="n">
        <v>0.06729352499999793</v>
      </c>
      <c r="AA1179" s="51" t="n">
        <v>0.6282833750000094</v>
      </c>
      <c r="AB1179" s="51" t="n">
        <v>0.2811069999999762</v>
      </c>
      <c r="AC1179" s="51" t="n">
        <v>0.3601531786721659</v>
      </c>
      <c r="AD1179" s="51" t="n">
        <v>-0.3179623029705677</v>
      </c>
      <c r="AE1179" s="51" t="n">
        <v>-0.4385733448635384</v>
      </c>
      <c r="AF1179" s="51" t="n">
        <v>0.06871500479974856</v>
      </c>
      <c r="AG1179" s="51" t="n">
        <v>0.6285617749926558</v>
      </c>
      <c r="AH1179" s="51" t="n">
        <v>0.2810366445618183</v>
      </c>
      <c r="AI1179" s="51" t="n">
        <v>0.03187975745160963</v>
      </c>
      <c r="AJ1179" s="51" t="n">
        <v>-0.1254739506440826</v>
      </c>
      <c r="AK1179" s="51" t="n">
        <v>-0.07255540862393023</v>
      </c>
      <c r="AL1179" s="51" t="n">
        <v>-0.009952964482029668</v>
      </c>
      <c r="AM1179" s="51" t="n">
        <v>0.007989986806817329</v>
      </c>
      <c r="AN1179" s="51" t="n">
        <v>-0.002024449769458043</v>
      </c>
      <c r="AO1179" s="51" t="n">
        <v>0.4523973781842059</v>
      </c>
      <c r="AP1179" s="51" t="n">
        <v>39.36581234038344</v>
      </c>
      <c r="AQ1179" s="51" t="n">
        <v>20.41350219535217</v>
      </c>
      <c r="AR1179" s="51" t="n">
        <v>2.626942532960998</v>
      </c>
      <c r="AS1179" s="51" t="n">
        <v>-0.6253532977349802</v>
      </c>
      <c r="AT1179" s="51" t="n">
        <v>-0.0003979971902966203</v>
      </c>
      <c r="AU1179" s="51" t="n">
        <v>380</v>
      </c>
      <c r="AV1179" s="51" t="n">
        <v>900</v>
      </c>
      <c r="AW1179" s="51" t="n">
        <v>540</v>
      </c>
      <c r="AX1179" s="51" t="n">
        <v>75</v>
      </c>
      <c r="AY1179" s="51" t="n">
        <v>84.375</v>
      </c>
      <c r="AZ1179" s="51" t="n">
        <v>40</v>
      </c>
      <c r="BA1179" s="51" t="n">
        <v>8</v>
      </c>
      <c r="BB1179" s="51" t="n">
        <v>23.90625</v>
      </c>
      <c r="BC1179" s="51" t="n">
        <v>15</v>
      </c>
      <c r="BD1179" s="51" t="n">
        <v>3.75</v>
      </c>
      <c r="BE1179" s="51" t="n">
        <v>4.6875</v>
      </c>
      <c r="BF1179" s="51" t="n">
        <v>3</v>
      </c>
      <c r="BG1179" s="51" t="n">
        <v>6</v>
      </c>
      <c r="BH1179" s="51" t="n">
        <v>14</v>
      </c>
      <c r="BI1179" s="51" t="n">
        <v>5.5</v>
      </c>
      <c r="BJ1179" s="51" t="n">
        <v>0.7</v>
      </c>
      <c r="BK1179" s="51" t="n">
        <v>0.4</v>
      </c>
      <c r="BL1179" s="51" t="n">
        <v>0.02</v>
      </c>
      <c r="BM1179" s="51" t="n">
        <v>-0.1353830814442731</v>
      </c>
      <c r="BN1179" s="51" t="n">
        <v>0.6736278904574963</v>
      </c>
      <c r="BO1179" s="51" t="n">
        <v>0.6045553886010682</v>
      </c>
      <c r="BP1179" s="51" t="n">
        <v>-0.1353031286204603</v>
      </c>
      <c r="BQ1179" s="51" t="n">
        <v>0.6735633116505728</v>
      </c>
      <c r="BR1179" s="51" t="n">
        <v>0.6047198221247021</v>
      </c>
      <c r="BS1179" s="51" t="n">
        <v>-0.07995282381281776</v>
      </c>
      <c r="BT1179" s="51" t="n">
        <v>0.0645788069234543</v>
      </c>
      <c r="BU1179" s="51" t="n">
        <v>-0.1644335236339334</v>
      </c>
      <c r="BV1179" s="51" t="n">
        <v>0.1939104433339566</v>
      </c>
    </row>
    <row r="1180">
      <c r="A1180" s="49" t="n">
        <v>29.36</v>
      </c>
      <c r="B1180" s="50" t="inlineStr">
        <is>
          <t>path/straight_to_prepick</t>
        </is>
      </c>
      <c r="C1180" s="50" t="inlineStr">
        <is>
          <t>effort</t>
        </is>
      </c>
      <c r="D1180" s="49" t="n">
        <v>0</v>
      </c>
      <c r="E1180" s="49" t="n">
        <v>-1.148157702784</v>
      </c>
      <c r="F1180" s="49" t="n">
        <v>-2.030313521152</v>
      </c>
      <c r="G1180" s="49" t="n">
        <v>-0.7445772247680001</v>
      </c>
      <c r="H1180" s="49" t="n">
        <v>-1.3799320610944</v>
      </c>
      <c r="I1180" s="49" t="n">
        <v>-5.231192156864</v>
      </c>
      <c r="J1180" s="49" t="n">
        <v>1.989716066048</v>
      </c>
      <c r="K1180" s="49" t="n">
        <v>-1.148232192517422</v>
      </c>
      <c r="L1180" s="49" t="n">
        <v>-2.03017585665265</v>
      </c>
      <c r="M1180" s="49" t="n">
        <v>-0.7444394502442077</v>
      </c>
      <c r="N1180" s="49" t="n">
        <v>-1.379790801658516</v>
      </c>
      <c r="O1180" s="49" t="n">
        <v>-5.231286120308411</v>
      </c>
      <c r="P1180" s="49" t="n">
        <v>1.98974504493415</v>
      </c>
      <c r="Q1180" s="49" t="n">
        <v>7.448973342172316e-05</v>
      </c>
      <c r="R1180" s="49" t="n">
        <v>-0.0001376644993498211</v>
      </c>
      <c r="S1180" s="49" t="n">
        <v>-0.0001377745237924888</v>
      </c>
      <c r="T1180" s="49" t="n">
        <v>-0.0001412594358844999</v>
      </c>
      <c r="U1180" s="49" t="n">
        <v>9.396344441103821e-05</v>
      </c>
      <c r="V1180" s="49" t="n">
        <v>-2.897888615094324e-05</v>
      </c>
      <c r="W1180" s="49" t="n">
        <v>0.3617262079999945</v>
      </c>
      <c r="X1180" s="49" t="n">
        <v>-0.3193577759999781</v>
      </c>
      <c r="Y1180" s="49" t="n">
        <v>-0.4397221840000016</v>
      </c>
      <c r="Z1180" s="49" t="n">
        <v>0.06729461280000221</v>
      </c>
      <c r="AA1180" s="49" t="n">
        <v>0.6282861680000288</v>
      </c>
      <c r="AB1180" s="49" t="n">
        <v>0.281105823999963</v>
      </c>
      <c r="AC1180" s="49" t="n">
        <v>0.360234614240939</v>
      </c>
      <c r="AD1180" s="49" t="n">
        <v>-0.3182699748678651</v>
      </c>
      <c r="AE1180" s="49" t="n">
        <v>-0.4388263151216638</v>
      </c>
      <c r="AF1180" s="49" t="n">
        <v>0.06834171935489892</v>
      </c>
      <c r="AG1180" s="49" t="n">
        <v>0.6288670986726939</v>
      </c>
      <c r="AH1180" s="49" t="n">
        <v>0.2810518774107518</v>
      </c>
      <c r="AI1180" s="49" t="n">
        <v>0.03718926502392736</v>
      </c>
      <c r="AJ1180" s="49" t="n">
        <v>-0.1325627372105609</v>
      </c>
      <c r="AK1180" s="49" t="n">
        <v>-0.07653883014393623</v>
      </c>
      <c r="AL1180" s="49" t="n">
        <v>-0.01058897481735287</v>
      </c>
      <c r="AM1180" s="49" t="n">
        <v>0.007388036789952132</v>
      </c>
      <c r="AN1180" s="49" t="n">
        <v>-0.002010463890315718</v>
      </c>
      <c r="AO1180" s="49" t="n">
        <v>0.4531423955726019</v>
      </c>
      <c r="AP1180" s="49" t="n">
        <v>39.52896520880351</v>
      </c>
      <c r="AQ1180" s="49" t="n">
        <v>20.4614933697035</v>
      </c>
      <c r="AR1180" s="49" t="n">
        <v>2.62900539101179</v>
      </c>
      <c r="AS1180" s="49" t="n">
        <v>-0.6217626565442772</v>
      </c>
      <c r="AT1180" s="49" t="n">
        <v>-0.0004085257809177237</v>
      </c>
      <c r="AU1180" s="49" t="n">
        <v>380</v>
      </c>
      <c r="AV1180" s="49" t="n">
        <v>900</v>
      </c>
      <c r="AW1180" s="49" t="n">
        <v>540</v>
      </c>
      <c r="AX1180" s="49" t="n">
        <v>75</v>
      </c>
      <c r="AY1180" s="49" t="n">
        <v>84.375</v>
      </c>
      <c r="AZ1180" s="49" t="n">
        <v>40</v>
      </c>
      <c r="BA1180" s="49" t="n">
        <v>8</v>
      </c>
      <c r="BB1180" s="49" t="n">
        <v>23.90625</v>
      </c>
      <c r="BC1180" s="49" t="n">
        <v>15</v>
      </c>
      <c r="BD1180" s="49" t="n">
        <v>3.75</v>
      </c>
      <c r="BE1180" s="49" t="n">
        <v>4.6875</v>
      </c>
      <c r="BF1180" s="49" t="n">
        <v>3</v>
      </c>
      <c r="BG1180" s="49" t="n">
        <v>6</v>
      </c>
      <c r="BH1180" s="49" t="n">
        <v>14</v>
      </c>
      <c r="BI1180" s="49" t="n">
        <v>5.5</v>
      </c>
      <c r="BJ1180" s="49" t="n">
        <v>0.7</v>
      </c>
      <c r="BK1180" s="49" t="n">
        <v>0.4</v>
      </c>
      <c r="BL1180" s="49" t="n">
        <v>0.02</v>
      </c>
      <c r="BM1180" s="49" t="n">
        <v>-0.1391969819668247</v>
      </c>
      <c r="BN1180" s="49" t="n">
        <v>0.6751051318734003</v>
      </c>
      <c r="BO1180" s="49" t="n">
        <v>0.6001446771871537</v>
      </c>
      <c r="BP1180" s="49" t="n">
        <v>-0.1391041395286411</v>
      </c>
      <c r="BQ1180" s="49" t="n">
        <v>0.6750372368794809</v>
      </c>
      <c r="BR1180" s="49" t="n">
        <v>0.6003239542405666</v>
      </c>
      <c r="BS1180" s="49" t="n">
        <v>-0.09284243818352689</v>
      </c>
      <c r="BT1180" s="49" t="n">
        <v>0.0678949939193485</v>
      </c>
      <c r="BU1180" s="49" t="n">
        <v>-0.1792770534129184</v>
      </c>
      <c r="BV1180" s="49" t="n">
        <v>0.2130016676169198</v>
      </c>
    </row>
    <row r="1181">
      <c r="A1181" s="51" t="n">
        <v>29.37</v>
      </c>
      <c r="B1181" t="inlineStr">
        <is>
          <t>path/straight_to_prepick</t>
        </is>
      </c>
      <c r="C1181" t="inlineStr">
        <is>
          <t>effort</t>
        </is>
      </c>
      <c r="D1181" s="51" t="n">
        <v>0</v>
      </c>
      <c r="E1181" s="51" t="n">
        <v>-1.144540507088</v>
      </c>
      <c r="F1181" s="51" t="n">
        <v>-2.033507205863999</v>
      </c>
      <c r="G1181" s="51" t="n">
        <v>-0.748974441076</v>
      </c>
      <c r="H1181" s="51" t="n">
        <v>-1.3792591013208</v>
      </c>
      <c r="I1181" s="51" t="n">
        <v>-5.224909260147999</v>
      </c>
      <c r="J1181" s="51" t="n">
        <v>1.992527109535999</v>
      </c>
      <c r="K1181" s="51" t="n">
        <v>-1.144629211165416</v>
      </c>
      <c r="L1181" s="51" t="n">
        <v>-2.033359329861504</v>
      </c>
      <c r="M1181" s="51" t="n">
        <v>-0.7488299877397334</v>
      </c>
      <c r="N1181" s="51" t="n">
        <v>-1.379110775376998</v>
      </c>
      <c r="O1181" s="51" t="n">
        <v>-5.224994898633398</v>
      </c>
      <c r="P1181" s="51" t="n">
        <v>1.992555707656655</v>
      </c>
      <c r="Q1181" s="51" t="n">
        <v>8.870407741645714e-05</v>
      </c>
      <c r="R1181" s="51" t="n">
        <v>-0.0001478760024955506</v>
      </c>
      <c r="S1181" s="51" t="n">
        <v>-0.000144453336266559</v>
      </c>
      <c r="T1181" s="51" t="n">
        <v>-0.0001483259438015416</v>
      </c>
      <c r="U1181" s="51" t="n">
        <v>8.563848539910879e-05</v>
      </c>
      <c r="V1181" s="51" t="n">
        <v>-2.859812065603151e-05</v>
      </c>
      <c r="W1181" s="51" t="n">
        <v>0.3617116279999917</v>
      </c>
      <c r="X1181" s="51" t="n">
        <v>-0.3193812659999779</v>
      </c>
      <c r="Y1181" s="51" t="n">
        <v>-0.4397209690000016</v>
      </c>
      <c r="Z1181" s="51" t="n">
        <v>0.06729760980001047</v>
      </c>
      <c r="AA1181" s="51" t="n">
        <v>0.6282938630000614</v>
      </c>
      <c r="AB1181" s="51" t="n">
        <v>0.2811025839999463</v>
      </c>
      <c r="AC1181" s="51" t="n">
        <v>0.3603553909881598</v>
      </c>
      <c r="AD1181" s="51" t="n">
        <v>-0.3185218846331803</v>
      </c>
      <c r="AE1181" s="51" t="n">
        <v>-0.4391685098066761</v>
      </c>
      <c r="AF1181" s="51" t="n">
        <v>0.06782250491730424</v>
      </c>
      <c r="AG1181" s="51" t="n">
        <v>0.6288204188716958</v>
      </c>
      <c r="AH1181" s="51" t="n">
        <v>0.2810409114869411</v>
      </c>
      <c r="AI1181" s="51" t="n">
        <v>0.04178567158477771</v>
      </c>
      <c r="AJ1181" s="51" t="n">
        <v>-0.1385905649341477</v>
      </c>
      <c r="AK1181" s="51" t="n">
        <v>-0.07827830361280654</v>
      </c>
      <c r="AL1181" s="51" t="n">
        <v>-0.0107589771277015</v>
      </c>
      <c r="AM1181" s="51" t="n">
        <v>0.006711382597735932</v>
      </c>
      <c r="AN1181" s="51" t="n">
        <v>-0.00199593669566305</v>
      </c>
      <c r="AO1181" s="51" t="n">
        <v>0.4532060829403705</v>
      </c>
      <c r="AP1181" s="51" t="n">
        <v>39.69335404590343</v>
      </c>
      <c r="AQ1181" s="51" t="n">
        <v>20.50973228638041</v>
      </c>
      <c r="AR1181" s="51" t="n">
        <v>2.631211858850208</v>
      </c>
      <c r="AS1181" s="51" t="n">
        <v>-0.6182658538477883</v>
      </c>
      <c r="AT1181" s="51" t="n">
        <v>-0.0004142597230324557</v>
      </c>
      <c r="AU1181" s="51" t="n">
        <v>380</v>
      </c>
      <c r="AV1181" s="51" t="n">
        <v>900</v>
      </c>
      <c r="AW1181" s="51" t="n">
        <v>540</v>
      </c>
      <c r="AX1181" s="51" t="n">
        <v>75</v>
      </c>
      <c r="AY1181" s="51" t="n">
        <v>84.375</v>
      </c>
      <c r="AZ1181" s="51" t="n">
        <v>40</v>
      </c>
      <c r="BA1181" s="51" t="n">
        <v>8</v>
      </c>
      <c r="BB1181" s="51" t="n">
        <v>23.90625</v>
      </c>
      <c r="BC1181" s="51" t="n">
        <v>15</v>
      </c>
      <c r="BD1181" s="51" t="n">
        <v>3.75</v>
      </c>
      <c r="BE1181" s="51" t="n">
        <v>4.6875</v>
      </c>
      <c r="BF1181" s="51" t="n">
        <v>3</v>
      </c>
      <c r="BG1181" s="51" t="n">
        <v>6</v>
      </c>
      <c r="BH1181" s="51" t="n">
        <v>14</v>
      </c>
      <c r="BI1181" s="51" t="n">
        <v>5.5</v>
      </c>
      <c r="BJ1181" s="51" t="n">
        <v>0.7</v>
      </c>
      <c r="BK1181" s="51" t="n">
        <v>0.4</v>
      </c>
      <c r="BL1181" s="51" t="n">
        <v>0.02</v>
      </c>
      <c r="BM1181" s="51" t="n">
        <v>-0.1430110415897557</v>
      </c>
      <c r="BN1181" s="51" t="n">
        <v>0.676532784257236</v>
      </c>
      <c r="BO1181" s="51" t="n">
        <v>0.5957228944615836</v>
      </c>
      <c r="BP1181" s="51" t="n">
        <v>-0.1429068825600835</v>
      </c>
      <c r="BQ1181" s="51" t="n">
        <v>0.6764630830948669</v>
      </c>
      <c r="BR1181" s="51" t="n">
        <v>0.5959133159376836</v>
      </c>
      <c r="BS1181" s="51" t="n">
        <v>-0.1041590296722017</v>
      </c>
      <c r="BT1181" s="51" t="n">
        <v>0.06970116236904023</v>
      </c>
      <c r="BU1181" s="51" t="n">
        <v>-0.1904214761000445</v>
      </c>
      <c r="BV1181" s="51" t="n">
        <v>0.2279642385506326</v>
      </c>
    </row>
    <row r="1182">
      <c r="A1182" s="49" t="n">
        <v>29.39</v>
      </c>
      <c r="B1182" s="50" t="inlineStr">
        <is>
          <t>path/straight_to_prepick</t>
        </is>
      </c>
      <c r="C1182" s="50" t="inlineStr">
        <is>
          <t>effort</t>
        </is>
      </c>
      <c r="D1182" s="49" t="n">
        <v>0</v>
      </c>
      <c r="E1182" s="49" t="n">
        <v>-1.137306670816</v>
      </c>
      <c r="F1182" s="49" t="n">
        <v>-2.039895469647999</v>
      </c>
      <c r="G1182" s="49" t="n">
        <v>-0.7577688274320001</v>
      </c>
      <c r="H1182" s="49" t="n">
        <v>-1.377913067665599</v>
      </c>
      <c r="I1182" s="49" t="n">
        <v>-5.212343173735996</v>
      </c>
      <c r="J1182" s="49" t="n">
        <v>1.998149073151997</v>
      </c>
      <c r="K1182" s="49" t="n">
        <v>-1.137418622258631</v>
      </c>
      <c r="L1182" s="49" t="n">
        <v>-2.039738884778263</v>
      </c>
      <c r="M1182" s="49" t="n">
        <v>-0.7576179742702878</v>
      </c>
      <c r="N1182" s="49" t="n">
        <v>-1.37776340435504</v>
      </c>
      <c r="O1182" s="49" t="n">
        <v>-5.212445290302625</v>
      </c>
      <c r="P1182" s="49" t="n">
        <v>1.998176086728668</v>
      </c>
      <c r="Q1182" s="49" t="n">
        <v>0.0001119514426306534</v>
      </c>
      <c r="R1182" s="49" t="n">
        <v>-0.0001565848697362426</v>
      </c>
      <c r="S1182" s="49" t="n">
        <v>-0.0001508531617123721</v>
      </c>
      <c r="T1182" s="49" t="n">
        <v>-0.0001496633105588785</v>
      </c>
      <c r="U1182" s="49" t="n">
        <v>0.0001021165666292845</v>
      </c>
      <c r="V1182" s="49" t="n">
        <v>-2.701357667111992e-05</v>
      </c>
      <c r="W1182" s="49" t="n">
        <v>0.3616727479999811</v>
      </c>
      <c r="X1182" s="49" t="n">
        <v>-0.3194439059999877</v>
      </c>
      <c r="Y1182" s="49" t="n">
        <v>-0.4397177289999998</v>
      </c>
      <c r="Z1182" s="49" t="n">
        <v>0.06730560180004372</v>
      </c>
      <c r="AA1182" s="49" t="n">
        <v>0.6283143830001823</v>
      </c>
      <c r="AB1182" s="49" t="n">
        <v>0.2810939439999026</v>
      </c>
      <c r="AC1182" s="49" t="n">
        <v>0.3607151887084185</v>
      </c>
      <c r="AD1182" s="49" t="n">
        <v>-0.3198760400373286</v>
      </c>
      <c r="AE1182" s="49" t="n">
        <v>-0.4392717376947903</v>
      </c>
      <c r="AF1182" s="49" t="n">
        <v>0.06740225773235629</v>
      </c>
      <c r="AG1182" s="49" t="n">
        <v>0.6241191595238135</v>
      </c>
      <c r="AH1182" s="49" t="n">
        <v>0.280953941516595</v>
      </c>
      <c r="AI1182" s="49" t="n">
        <v>0.04824466779085473</v>
      </c>
      <c r="AJ1182" s="49" t="n">
        <v>-0.128421971817858</v>
      </c>
      <c r="AK1182" s="49" t="n">
        <v>-0.08119343446210822</v>
      </c>
      <c r="AL1182" s="49" t="n">
        <v>-0.01057074499414385</v>
      </c>
      <c r="AM1182" s="49" t="n">
        <v>0.009999021450840601</v>
      </c>
      <c r="AN1182" s="49" t="n">
        <v>-0.001932640295738736</v>
      </c>
      <c r="AO1182" s="49" t="n">
        <v>0.4565427407547877</v>
      </c>
      <c r="AP1182" s="49" t="n">
        <v>39.85551099315097</v>
      </c>
      <c r="AQ1182" s="49" t="n">
        <v>20.55950313311849</v>
      </c>
      <c r="AR1182" s="49" t="n">
        <v>2.634023280418372</v>
      </c>
      <c r="AS1182" s="49" t="n">
        <v>-0.6143865409292282</v>
      </c>
      <c r="AT1182" s="49" t="n">
        <v>-0.0003814683356570404</v>
      </c>
      <c r="AU1182" s="49" t="n">
        <v>380</v>
      </c>
      <c r="AV1182" s="49" t="n">
        <v>900</v>
      </c>
      <c r="AW1182" s="49" t="n">
        <v>540</v>
      </c>
      <c r="AX1182" s="49" t="n">
        <v>75</v>
      </c>
      <c r="AY1182" s="49" t="n">
        <v>84.375</v>
      </c>
      <c r="AZ1182" s="49" t="n">
        <v>40</v>
      </c>
      <c r="BA1182" s="49" t="n">
        <v>8</v>
      </c>
      <c r="BB1182" s="49" t="n">
        <v>23.90625</v>
      </c>
      <c r="BC1182" s="49" t="n">
        <v>15</v>
      </c>
      <c r="BD1182" s="49" t="n">
        <v>3.75</v>
      </c>
      <c r="BE1182" s="49" t="n">
        <v>4.6875</v>
      </c>
      <c r="BF1182" s="49" t="n">
        <v>3</v>
      </c>
      <c r="BG1182" s="49" t="n">
        <v>6</v>
      </c>
      <c r="BH1182" s="49" t="n">
        <v>14</v>
      </c>
      <c r="BI1182" s="49" t="n">
        <v>5.5</v>
      </c>
      <c r="BJ1182" s="49" t="n">
        <v>0.7</v>
      </c>
      <c r="BK1182" s="49" t="n">
        <v>0.4</v>
      </c>
      <c r="BL1182" s="49" t="n">
        <v>0.02</v>
      </c>
      <c r="BM1182" s="49" t="n">
        <v>-0.1506377381847347</v>
      </c>
      <c r="BN1182" s="49" t="n">
        <v>0.6792396599898153</v>
      </c>
      <c r="BO1182" s="49" t="n">
        <v>0.5868469531384567</v>
      </c>
      <c r="BP1182" s="49" t="n">
        <v>-0.1505147420794065</v>
      </c>
      <c r="BQ1182" s="49" t="n">
        <v>0.6791726094098361</v>
      </c>
      <c r="BR1182" s="49" t="n">
        <v>0.5870480840428295</v>
      </c>
      <c r="BS1182" s="49" t="n">
        <v>-0.122996105328177</v>
      </c>
      <c r="BT1182" s="49" t="n">
        <v>0.06705057997913322</v>
      </c>
      <c r="BU1182" s="49" t="n">
        <v>-0.2011309043727927</v>
      </c>
      <c r="BV1182" s="49" t="n">
        <v>0.2451070437487581</v>
      </c>
    </row>
    <row r="1183">
      <c r="A1183" s="51" t="n">
        <v>29.4</v>
      </c>
      <c r="B1183" t="inlineStr">
        <is>
          <t>path/straight_to_prepick</t>
        </is>
      </c>
      <c r="C1183" t="inlineStr">
        <is>
          <t>effort</t>
        </is>
      </c>
      <c r="D1183" s="51" t="n">
        <v>0</v>
      </c>
      <c r="E1183" s="51" t="n">
        <v>-1.13369</v>
      </c>
      <c r="F1183" s="51" t="n">
        <v>-2.04309</v>
      </c>
      <c r="G1183" s="51" t="n">
        <v>-0.762166</v>
      </c>
      <c r="H1183" s="51" t="n">
        <v>-1.37724</v>
      </c>
      <c r="I1183" s="51" t="n">
        <v>-5.20606</v>
      </c>
      <c r="J1183" s="51" t="n">
        <v>2.00096</v>
      </c>
      <c r="K1183" s="51" t="n">
        <v>-1.133810933906868</v>
      </c>
      <c r="L1183" s="51" t="n">
        <v>-2.042939353379476</v>
      </c>
      <c r="M1183" s="51" t="n">
        <v>-0.762013524063148</v>
      </c>
      <c r="N1183" s="51" t="n">
        <v>-1.377086527241346</v>
      </c>
      <c r="O1183" s="51" t="n">
        <v>-5.206198824760222</v>
      </c>
      <c r="P1183" s="51" t="n">
        <v>2.000985309275709</v>
      </c>
      <c r="Q1183" s="51" t="n">
        <v>0.0001209339068681814</v>
      </c>
      <c r="R1183" s="51" t="n">
        <v>-0.0001506466205238866</v>
      </c>
      <c r="S1183" s="51" t="n">
        <v>-0.0001524759368519701</v>
      </c>
      <c r="T1183" s="51" t="n">
        <v>-0.0001534727586542939</v>
      </c>
      <c r="U1183" s="51" t="n">
        <v>0.0001388247602225334</v>
      </c>
      <c r="V1183" s="51" t="n">
        <v>-2.530927570898456e-05</v>
      </c>
      <c r="W1183" s="51" t="n">
        <v>0.361664</v>
      </c>
      <c r="X1183" s="51" t="n">
        <v>-0.319458</v>
      </c>
      <c r="Y1183" s="51" t="n">
        <v>-0.439717</v>
      </c>
      <c r="Z1183" s="51" t="n">
        <v>0.0673074</v>
      </c>
      <c r="AA1183" s="51" t="n">
        <v>0.628319</v>
      </c>
      <c r="AB1183" s="51" t="n">
        <v>0.281092</v>
      </c>
      <c r="AC1183" s="51" t="n">
        <v>0.3608123942714002</v>
      </c>
      <c r="AD1183" s="51" t="n">
        <v>-0.3201793306205287</v>
      </c>
      <c r="AE1183" s="51" t="n">
        <v>-0.4397854217407478</v>
      </c>
      <c r="AF1183" s="51" t="n">
        <v>0.06790870056099871</v>
      </c>
      <c r="AG1183" s="51" t="n">
        <v>0.6251114568094893</v>
      </c>
      <c r="AH1183" s="51" t="n">
        <v>0.2808914411017486</v>
      </c>
      <c r="AI1183" s="51" t="n">
        <v>0.05103195753588816</v>
      </c>
      <c r="AJ1183" s="51" t="n">
        <v>-0.1190648093198278</v>
      </c>
      <c r="AK1183" s="51" t="n">
        <v>-0.0792633326752539</v>
      </c>
      <c r="AL1183" s="51" t="n">
        <v>-0.01121546006982983</v>
      </c>
      <c r="AM1183" s="51" t="n">
        <v>0.01270771058156315</v>
      </c>
      <c r="AN1183" s="51" t="n">
        <v>-0.001864016407225713</v>
      </c>
      <c r="AO1183" s="51" t="n">
        <v>0.4515610216583018</v>
      </c>
      <c r="AP1183" s="51" t="n">
        <v>40.21784932212613</v>
      </c>
      <c r="AQ1183" s="51" t="n">
        <v>20.66051113369817</v>
      </c>
      <c r="AR1183" s="51" t="n">
        <v>2.639124821598114</v>
      </c>
      <c r="AS1183" s="51" t="n">
        <v>-0.602356978021499</v>
      </c>
      <c r="AT1183" s="51" t="n">
        <v>-0.0003420684179584981</v>
      </c>
      <c r="AU1183" s="51" t="n">
        <v>380</v>
      </c>
      <c r="AV1183" s="51" t="n">
        <v>900</v>
      </c>
      <c r="AW1183" s="51" t="n">
        <v>540</v>
      </c>
      <c r="AX1183" s="51" t="n">
        <v>75</v>
      </c>
      <c r="AY1183" s="51" t="n">
        <v>84.375</v>
      </c>
      <c r="AZ1183" s="51" t="n">
        <v>40</v>
      </c>
      <c r="BA1183" s="51" t="n">
        <v>8</v>
      </c>
      <c r="BB1183" s="51" t="n">
        <v>23.90625</v>
      </c>
      <c r="BC1183" s="51" t="n">
        <v>15</v>
      </c>
      <c r="BD1183" s="51" t="n">
        <v>3.75</v>
      </c>
      <c r="BE1183" s="51" t="n">
        <v>4.6875</v>
      </c>
      <c r="BF1183" s="51" t="n">
        <v>3</v>
      </c>
      <c r="BG1183" s="51" t="n">
        <v>6</v>
      </c>
      <c r="BH1183" s="51" t="n">
        <v>14</v>
      </c>
      <c r="BI1183" s="51" t="n">
        <v>5.5</v>
      </c>
      <c r="BJ1183" s="51" t="n">
        <v>0.7</v>
      </c>
      <c r="BK1183" s="51" t="n">
        <v>0.4</v>
      </c>
      <c r="BL1183" s="51" t="n">
        <v>0.02</v>
      </c>
      <c r="BM1183" s="51" t="n">
        <v>-0.1544494750372551</v>
      </c>
      <c r="BN1183" s="51" t="n">
        <v>0.6805189299513117</v>
      </c>
      <c r="BO1183" s="51" t="n">
        <v>0.5823933750341118</v>
      </c>
      <c r="BP1183" s="51" t="n">
        <v>-0.1543189910458467</v>
      </c>
      <c r="BQ1183" s="51" t="n">
        <v>0.6804582183167543</v>
      </c>
      <c r="BR1183" s="51" t="n">
        <v>0.5825934174743526</v>
      </c>
      <c r="BS1183" s="51" t="n">
        <v>-0.1304839914084144</v>
      </c>
      <c r="BT1183" s="51" t="n">
        <v>0.06071163455734219</v>
      </c>
      <c r="BU1183" s="51" t="n">
        <v>-0.2000424402407441</v>
      </c>
      <c r="BV1183" s="51" t="n">
        <v>0.246432450139926</v>
      </c>
    </row>
    <row r="1184">
      <c r="A1184" s="49" t="n">
        <v>29.41</v>
      </c>
      <c r="B1184" s="50" t="inlineStr">
        <is>
          <t>path/straight_to_prepick</t>
        </is>
      </c>
      <c r="C1184" s="50" t="inlineStr">
        <is>
          <t>effort</t>
        </is>
      </c>
      <c r="D1184" s="49" t="n">
        <v>0</v>
      </c>
      <c r="E1184" s="49" t="n">
        <v>-1.130073414784</v>
      </c>
      <c r="F1184" s="49" t="n">
        <v>-2.046284615952</v>
      </c>
      <c r="G1184" s="49" t="n">
        <v>-0.766563172568</v>
      </c>
      <c r="H1184" s="49" t="n">
        <v>-1.3765669323344</v>
      </c>
      <c r="I1184" s="49" t="n">
        <v>-5.199776826263999</v>
      </c>
      <c r="J1184" s="49" t="n">
        <v>2.003770926848</v>
      </c>
      <c r="K1184" s="49" t="n">
        <v>-1.130202564668405</v>
      </c>
      <c r="L1184" s="49" t="n">
        <v>-2.046141911122326</v>
      </c>
      <c r="M1184" s="49" t="n">
        <v>-0.7664142120246314</v>
      </c>
      <c r="N1184" s="49" t="n">
        <v>-1.376406503748737</v>
      </c>
      <c r="O1184" s="49" t="n">
        <v>-5.199930095973926</v>
      </c>
      <c r="P1184" s="49" t="n">
        <v>2.003794916958978</v>
      </c>
      <c r="Q1184" s="49" t="n">
        <v>0.0001291498844049332</v>
      </c>
      <c r="R1184" s="49" t="n">
        <v>-0.0001427048296740452</v>
      </c>
      <c r="S1184" s="49" t="n">
        <v>-0.0001489605433685481</v>
      </c>
      <c r="T1184" s="49" t="n">
        <v>-0.0001604285856624532</v>
      </c>
      <c r="U1184" s="49" t="n">
        <v>0.0001532697099264624</v>
      </c>
      <c r="V1184" s="49" t="n">
        <v>-2.399011097820036e-05</v>
      </c>
      <c r="W1184" s="49" t="n">
        <v>0.3616484480000002</v>
      </c>
      <c r="X1184" s="49" t="n">
        <v>-0.3194682060000004</v>
      </c>
      <c r="Y1184" s="49" t="n">
        <v>-0.4397177289999998</v>
      </c>
      <c r="Z1184" s="49" t="n">
        <v>0.06730560180000086</v>
      </c>
      <c r="AA1184" s="49" t="n">
        <v>0.6283143830000004</v>
      </c>
      <c r="AB1184" s="49" t="n">
        <v>0.2810939440000008</v>
      </c>
      <c r="AC1184" s="49" t="n">
        <v>0.3608623588301697</v>
      </c>
      <c r="AD1184" s="49" t="n">
        <v>-0.3203697093594697</v>
      </c>
      <c r="AE1184" s="49" t="n">
        <v>-0.4402604918256217</v>
      </c>
      <c r="AF1184" s="49" t="n">
        <v>0.06811851874553919</v>
      </c>
      <c r="AG1184" s="49" t="n">
        <v>0.628042322223907</v>
      </c>
      <c r="AH1184" s="49" t="n">
        <v>0.280956327567987</v>
      </c>
      <c r="AI1184" s="49" t="n">
        <v>0.05377126163799048</v>
      </c>
      <c r="AJ1184" s="49" t="n">
        <v>-0.109428894583146</v>
      </c>
      <c r="AK1184" s="49" t="n">
        <v>-0.07477848830890346</v>
      </c>
      <c r="AL1184" s="49" t="n">
        <v>-0.01189129463658185</v>
      </c>
      <c r="AM1184" s="49" t="n">
        <v>0.01275949476471807</v>
      </c>
      <c r="AN1184" s="49" t="n">
        <v>-0.001813228370648445</v>
      </c>
      <c r="AO1184" s="49" t="n">
        <v>0.4524921234503491</v>
      </c>
      <c r="AP1184" s="49" t="n">
        <v>40.40739240582568</v>
      </c>
      <c r="AQ1184" s="49" t="n">
        <v>20.7159994449761</v>
      </c>
      <c r="AR1184" s="49" t="n">
        <v>2.64120604949828</v>
      </c>
      <c r="AS1184" s="49" t="n">
        <v>-0.5954183712991619</v>
      </c>
      <c r="AT1184" s="49" t="n">
        <v>-0.000334068287138672</v>
      </c>
      <c r="AU1184" s="49" t="n">
        <v>380</v>
      </c>
      <c r="AV1184" s="49" t="n">
        <v>900</v>
      </c>
      <c r="AW1184" s="49" t="n">
        <v>540</v>
      </c>
      <c r="AX1184" s="49" t="n">
        <v>75</v>
      </c>
      <c r="AY1184" s="49" t="n">
        <v>84.375</v>
      </c>
      <c r="AZ1184" s="49" t="n">
        <v>40</v>
      </c>
      <c r="BA1184" s="49" t="n">
        <v>8</v>
      </c>
      <c r="BB1184" s="49" t="n">
        <v>23.90625</v>
      </c>
      <c r="BC1184" s="49" t="n">
        <v>15</v>
      </c>
      <c r="BD1184" s="49" t="n">
        <v>3.75</v>
      </c>
      <c r="BE1184" s="49" t="n">
        <v>4.6875</v>
      </c>
      <c r="BF1184" s="49" t="n">
        <v>3</v>
      </c>
      <c r="BG1184" s="49" t="n">
        <v>6</v>
      </c>
      <c r="BH1184" s="49" t="n">
        <v>14</v>
      </c>
      <c r="BI1184" s="49" t="n">
        <v>5.5</v>
      </c>
      <c r="BJ1184" s="49" t="n">
        <v>0.7</v>
      </c>
      <c r="BK1184" s="49" t="n">
        <v>0.4</v>
      </c>
      <c r="BL1184" s="49" t="n">
        <v>0.02</v>
      </c>
      <c r="BM1184" s="49" t="n">
        <v>-0.1582595439840314</v>
      </c>
      <c r="BN1184" s="49" t="n">
        <v>0.681748722629448</v>
      </c>
      <c r="BO1184" s="49" t="n">
        <v>0.5779298734078935</v>
      </c>
      <c r="BP1184" s="49" t="n">
        <v>-0.1581244249112122</v>
      </c>
      <c r="BQ1184" s="49" t="n">
        <v>0.6816954595198341</v>
      </c>
      <c r="BR1184" s="49" t="n">
        <v>0.5781245166747987</v>
      </c>
      <c r="BS1184" s="49" t="n">
        <v>-0.135119072819212</v>
      </c>
      <c r="BT1184" s="49" t="n">
        <v>0.05326310961384362</v>
      </c>
      <c r="BU1184" s="49" t="n">
        <v>-0.1946432669052145</v>
      </c>
      <c r="BV1184" s="49" t="n">
        <v>0.2428582385606764</v>
      </c>
    </row>
    <row r="1185">
      <c r="A1185" s="51" t="n">
        <v>29.42</v>
      </c>
      <c r="B1185" t="inlineStr">
        <is>
          <t>path/straight_to_prepick</t>
        </is>
      </c>
      <c r="C1185" t="inlineStr">
        <is>
          <t>effort</t>
        </is>
      </c>
      <c r="D1185" s="51" t="n">
        <v>0</v>
      </c>
      <c r="E1185" s="51" t="n">
        <v>-1.126457090688</v>
      </c>
      <c r="F1185" s="51" t="n">
        <v>-2.049479403264</v>
      </c>
      <c r="G1185" s="51" t="n">
        <v>-0.770960357376</v>
      </c>
      <c r="H1185" s="51" t="n">
        <v>-1.3758938948608</v>
      </c>
      <c r="I1185" s="51" t="n">
        <v>-5.193493730048</v>
      </c>
      <c r="J1185" s="51" t="n">
        <v>2.006581886336</v>
      </c>
      <c r="K1185" s="51" t="n">
        <v>-1.12659374279673</v>
      </c>
      <c r="L1185" s="51" t="n">
        <v>-2.049345790857962</v>
      </c>
      <c r="M1185" s="51" t="n">
        <v>-0.7708192097083307</v>
      </c>
      <c r="N1185" s="51" t="n">
        <v>-1.375729084766637</v>
      </c>
      <c r="O1185" s="51" t="n">
        <v>-5.193629982588528</v>
      </c>
      <c r="P1185" s="51" t="n">
        <v>2.006605543748823</v>
      </c>
      <c r="Q1185" s="51" t="n">
        <v>0.0001366521087295958</v>
      </c>
      <c r="R1185" s="51" t="n">
        <v>-0.0001336124060378197</v>
      </c>
      <c r="S1185" s="51" t="n">
        <v>-0.0001411476676692613</v>
      </c>
      <c r="T1185" s="51" t="n">
        <v>-0.0001648100941629149</v>
      </c>
      <c r="U1185" s="51" t="n">
        <v>0.0001362525405284032</v>
      </c>
      <c r="V1185" s="51" t="n">
        <v>-2.365741282250866e-05</v>
      </c>
      <c r="W1185" s="51" t="n">
        <v>0.3616148480000011</v>
      </c>
      <c r="X1185" s="51" t="n">
        <v>-0.3194902560000016</v>
      </c>
      <c r="Y1185" s="51" t="n">
        <v>-0.4397193039999993</v>
      </c>
      <c r="Z1185" s="51" t="n">
        <v>0.06730171680000323</v>
      </c>
      <c r="AA1185" s="51" t="n">
        <v>0.6283044080000006</v>
      </c>
      <c r="AB1185" s="51" t="n">
        <v>0.2810981440000037</v>
      </c>
      <c r="AC1185" s="51" t="n">
        <v>0.360906785298685</v>
      </c>
      <c r="AD1185" s="51" t="n">
        <v>-0.3205177485248751</v>
      </c>
      <c r="AE1185" s="51" t="n">
        <v>-0.4406115455643057</v>
      </c>
      <c r="AF1185" s="51" t="n">
        <v>0.06753001089872093</v>
      </c>
      <c r="AG1185" s="51" t="n">
        <v>0.6310575888997326</v>
      </c>
      <c r="AH1185" s="51" t="n">
        <v>0.2810638214944073</v>
      </c>
      <c r="AI1185" s="51" t="n">
        <v>0.05616488023897385</v>
      </c>
      <c r="AJ1185" s="51" t="n">
        <v>-0.09951380671070209</v>
      </c>
      <c r="AK1185" s="51" t="n">
        <v>-0.06865857451867445</v>
      </c>
      <c r="AL1185" s="51" t="n">
        <v>-0.01181685215987316</v>
      </c>
      <c r="AM1185" s="51" t="n">
        <v>0.01011996126426393</v>
      </c>
      <c r="AN1185" s="51" t="n">
        <v>-0.001802696045333799</v>
      </c>
      <c r="AO1185" s="51" t="n">
        <v>0.4455965687827173</v>
      </c>
      <c r="AP1185" s="51" t="n">
        <v>40.58099357567</v>
      </c>
      <c r="AQ1185" s="51" t="n">
        <v>20.76604804416103</v>
      </c>
      <c r="AR1185" s="51" t="n">
        <v>2.642259482627856</v>
      </c>
      <c r="AS1185" s="51" t="n">
        <v>-0.5912164145576023</v>
      </c>
      <c r="AT1185" s="51" t="n">
        <v>-0.0003598123050619109</v>
      </c>
      <c r="AU1185" s="51" t="n">
        <v>380</v>
      </c>
      <c r="AV1185" s="51" t="n">
        <v>900</v>
      </c>
      <c r="AW1185" s="51" t="n">
        <v>540</v>
      </c>
      <c r="AX1185" s="51" t="n">
        <v>75</v>
      </c>
      <c r="AY1185" s="51" t="n">
        <v>84.375</v>
      </c>
      <c r="AZ1185" s="51" t="n">
        <v>40</v>
      </c>
      <c r="BA1185" s="51" t="n">
        <v>8</v>
      </c>
      <c r="BB1185" s="51" t="n">
        <v>23.90625</v>
      </c>
      <c r="BC1185" s="51" t="n">
        <v>15</v>
      </c>
      <c r="BD1185" s="51" t="n">
        <v>3.75</v>
      </c>
      <c r="BE1185" s="51" t="n">
        <v>4.6875</v>
      </c>
      <c r="BF1185" s="51" t="n">
        <v>3</v>
      </c>
      <c r="BG1185" s="51" t="n">
        <v>6</v>
      </c>
      <c r="BH1185" s="51" t="n">
        <v>14</v>
      </c>
      <c r="BI1185" s="51" t="n">
        <v>5.5</v>
      </c>
      <c r="BJ1185" s="51" t="n">
        <v>0.7</v>
      </c>
      <c r="BK1185" s="51" t="n">
        <v>0.4</v>
      </c>
      <c r="BL1185" s="51" t="n">
        <v>0.02</v>
      </c>
      <c r="BM1185" s="51" t="n">
        <v>-0.1620673865455651</v>
      </c>
      <c r="BN1185" s="51" t="n">
        <v>0.6829291579220591</v>
      </c>
      <c r="BO1185" s="51" t="n">
        <v>0.57345665801378</v>
      </c>
      <c r="BP1185" s="51" t="n">
        <v>-0.1619308571453924</v>
      </c>
      <c r="BQ1185" s="51" t="n">
        <v>0.6828836500655248</v>
      </c>
      <c r="BR1185" s="51" t="n">
        <v>0.5736415969141984</v>
      </c>
      <c r="BS1185" s="51" t="n">
        <v>-0.1365294001726969</v>
      </c>
      <c r="BT1185" s="51" t="n">
        <v>0.04550785653434364</v>
      </c>
      <c r="BU1185" s="51" t="n">
        <v>-0.1849389004183744</v>
      </c>
      <c r="BV1185" s="51" t="n">
        <v>0.2343365933989487</v>
      </c>
    </row>
    <row r="1186">
      <c r="A1186" s="49" t="n">
        <v>29.43</v>
      </c>
      <c r="B1186" s="50" t="inlineStr">
        <is>
          <t>path/straight_to_prepick</t>
        </is>
      </c>
      <c r="C1186" s="50" t="inlineStr">
        <is>
          <t>effort</t>
        </is>
      </c>
      <c r="D1186" s="49" t="n">
        <v>0</v>
      </c>
      <c r="E1186" s="49" t="n">
        <v>-1.122841123712</v>
      </c>
      <c r="F1186" s="49" t="n">
        <v>-2.052674424936</v>
      </c>
      <c r="G1186" s="49" t="n">
        <v>-0.7753575589239999</v>
      </c>
      <c r="H1186" s="49" t="n">
        <v>-1.3752208986792</v>
      </c>
      <c r="I1186" s="49" t="n">
        <v>-5.187210739852</v>
      </c>
      <c r="J1186" s="49" t="n">
        <v>2.009392890464</v>
      </c>
      <c r="K1186" s="49" t="n">
        <v>-1.122983926193889</v>
      </c>
      <c r="L1186" s="49" t="n">
        <v>-2.052552018899848</v>
      </c>
      <c r="M1186" s="49" t="n">
        <v>-0.77522648707321</v>
      </c>
      <c r="N1186" s="49" t="n">
        <v>-1.375060498358783</v>
      </c>
      <c r="O1186" s="49" t="n">
        <v>-5.187313915330822</v>
      </c>
      <c r="P1186" s="49" t="n">
        <v>2.009416750301903</v>
      </c>
      <c r="Q1186" s="49" t="n">
        <v>0.0001428024818888041</v>
      </c>
      <c r="R1186" s="49" t="n">
        <v>-0.0001224060361515455</v>
      </c>
      <c r="S1186" s="49" t="n">
        <v>-0.0001310718507899766</v>
      </c>
      <c r="T1186" s="49" t="n">
        <v>-0.0001604003204171978</v>
      </c>
      <c r="U1186" s="49" t="n">
        <v>0.0001031754788227701</v>
      </c>
      <c r="V1186" s="49" t="n">
        <v>-2.385983790320623e-05</v>
      </c>
      <c r="W1186" s="49" t="n">
        <v>0.3615793280000025</v>
      </c>
      <c r="X1186" s="49" t="n">
        <v>-0.3195135660000037</v>
      </c>
      <c r="Y1186" s="49" t="n">
        <v>-0.4397209689999986</v>
      </c>
      <c r="Z1186" s="49" t="n">
        <v>0.06729760980000669</v>
      </c>
      <c r="AA1186" s="49" t="n">
        <v>0.6282938629999977</v>
      </c>
      <c r="AB1186" s="49" t="n">
        <v>0.2811025840000096</v>
      </c>
      <c r="AC1186" s="49" t="n">
        <v>0.361045599157381</v>
      </c>
      <c r="AD1186" s="49" t="n">
        <v>-0.3207627462691028</v>
      </c>
      <c r="AE1186" s="49" t="n">
        <v>-0.4407821955121269</v>
      </c>
      <c r="AF1186" s="49" t="n">
        <v>0.06636277323442641</v>
      </c>
      <c r="AG1186" s="49" t="n">
        <v>0.6318009302961344</v>
      </c>
      <c r="AH1186" s="49" t="n">
        <v>0.2811091074121683</v>
      </c>
      <c r="AI1186" s="49" t="n">
        <v>0.05746744308585627</v>
      </c>
      <c r="AJ1186" s="49" t="n">
        <v>-0.08635370808691453</v>
      </c>
      <c r="AK1186" s="49" t="n">
        <v>-0.06230787696845837</v>
      </c>
      <c r="AL1186" s="49" t="n">
        <v>-0.01067794267595142</v>
      </c>
      <c r="AM1186" s="49" t="n">
        <v>0.00703236597485907</v>
      </c>
      <c r="AN1186" s="49" t="n">
        <v>-0.001812325762053899</v>
      </c>
      <c r="AO1186" s="49" t="n">
        <v>0.4418321637775966</v>
      </c>
      <c r="AP1186" s="49" t="n">
        <v>40.75737402859799</v>
      </c>
      <c r="AQ1186" s="49" t="n">
        <v>20.81836935497094</v>
      </c>
      <c r="AR1186" s="49" t="n">
        <v>2.64417243075207</v>
      </c>
      <c r="AS1186" s="49" t="n">
        <v>-0.5892478647329402</v>
      </c>
      <c r="AT1186" s="49" t="n">
        <v>-0.0003914544625782306</v>
      </c>
      <c r="AU1186" s="49" t="n">
        <v>380</v>
      </c>
      <c r="AV1186" s="49" t="n">
        <v>900</v>
      </c>
      <c r="AW1186" s="49" t="n">
        <v>540</v>
      </c>
      <c r="AX1186" s="49" t="n">
        <v>75</v>
      </c>
      <c r="AY1186" s="49" t="n">
        <v>84.375</v>
      </c>
      <c r="AZ1186" s="49" t="n">
        <v>40</v>
      </c>
      <c r="BA1186" s="49" t="n">
        <v>8</v>
      </c>
      <c r="BB1186" s="49" t="n">
        <v>23.90625</v>
      </c>
      <c r="BC1186" s="49" t="n">
        <v>15</v>
      </c>
      <c r="BD1186" s="49" t="n">
        <v>3.75</v>
      </c>
      <c r="BE1186" s="49" t="n">
        <v>4.6875</v>
      </c>
      <c r="BF1186" s="49" t="n">
        <v>3</v>
      </c>
      <c r="BG1186" s="49" t="n">
        <v>6</v>
      </c>
      <c r="BH1186" s="49" t="n">
        <v>14</v>
      </c>
      <c r="BI1186" s="49" t="n">
        <v>5.5</v>
      </c>
      <c r="BJ1186" s="49" t="n">
        <v>0.7</v>
      </c>
      <c r="BK1186" s="49" t="n">
        <v>0.4</v>
      </c>
      <c r="BL1186" s="49" t="n">
        <v>0.02</v>
      </c>
      <c r="BM1186" s="49" t="n">
        <v>-0.165872497699202</v>
      </c>
      <c r="BN1186" s="49" t="n">
        <v>0.6840603380334374</v>
      </c>
      <c r="BO1186" s="49" t="n">
        <v>0.5689739577871596</v>
      </c>
      <c r="BP1186" s="49" t="n">
        <v>-0.1657371194460834</v>
      </c>
      <c r="BQ1186" s="49" t="n">
        <v>0.6840229946853522</v>
      </c>
      <c r="BR1186" s="49" t="n">
        <v>0.5691450012262509</v>
      </c>
      <c r="BS1186" s="49" t="n">
        <v>-0.1353782531186287</v>
      </c>
      <c r="BT1186" s="49" t="n">
        <v>0.03734334808513928</v>
      </c>
      <c r="BU1186" s="49" t="n">
        <v>-0.1710434390912452</v>
      </c>
      <c r="BV1186" s="49" t="n">
        <v>0.2213089585168659</v>
      </c>
    </row>
    <row r="1187">
      <c r="A1187" s="51" t="n">
        <v>29.45</v>
      </c>
      <c r="B1187" t="inlineStr">
        <is>
          <t>path/straight_to_prepick</t>
        </is>
      </c>
      <c r="C1187" t="inlineStr">
        <is>
          <t>effort</t>
        </is>
      </c>
      <c r="D1187" s="51" t="n">
        <v>0</v>
      </c>
      <c r="E1187" s="51" t="n">
        <v>-1.11561</v>
      </c>
      <c r="F1187" s="51" t="n">
        <v>-2.059065</v>
      </c>
      <c r="G1187" s="51" t="n">
        <v>-0.784152</v>
      </c>
      <c r="H1187" s="51" t="n">
        <v>-1.373875</v>
      </c>
      <c r="I1187" s="51" t="n">
        <v>-5.174645</v>
      </c>
      <c r="J1187" s="51" t="n">
        <v>2.015015</v>
      </c>
      <c r="K1187" s="51" t="n">
        <v>-1.115757491307887</v>
      </c>
      <c r="L1187" s="51" t="n">
        <v>-2.058974326460462</v>
      </c>
      <c r="M1187" s="51" t="n">
        <v>-0.7840449959807517</v>
      </c>
      <c r="N1187" s="51" t="n">
        <v>-1.373752504219343</v>
      </c>
      <c r="O1187" s="51" t="n">
        <v>-5.174722761779004</v>
      </c>
      <c r="P1187" s="51" t="n">
        <v>2.015037585748349</v>
      </c>
      <c r="Q1187" s="51" t="n">
        <v>0.0001474913078867157</v>
      </c>
      <c r="R1187" s="51" t="n">
        <v>-9.067353953762236e-05</v>
      </c>
      <c r="S1187" s="51" t="n">
        <v>-0.0001070040192482358</v>
      </c>
      <c r="T1187" s="51" t="n">
        <v>-0.0001224957806571503</v>
      </c>
      <c r="U1187" s="51" t="n">
        <v>7.776177900442605e-05</v>
      </c>
      <c r="V1187" s="51" t="n">
        <v>-2.258574834890226e-05</v>
      </c>
      <c r="W1187" s="51" t="n">
        <v>0.3615440000000078</v>
      </c>
      <c r="X1187" s="51" t="n">
        <v>-0.3195367500000115</v>
      </c>
      <c r="Y1187" s="51" t="n">
        <v>-0.4397226249999975</v>
      </c>
      <c r="Z1187" s="51" t="n">
        <v>0.06729352500001458</v>
      </c>
      <c r="AA1187" s="51" t="n">
        <v>0.6282833749999694</v>
      </c>
      <c r="AB1187" s="51" t="n">
        <v>0.2811070000000329</v>
      </c>
      <c r="AC1187" s="51" t="n">
        <v>0.3616189694881545</v>
      </c>
      <c r="AD1187" s="51" t="n">
        <v>-0.3218376028860806</v>
      </c>
      <c r="AE1187" s="51" t="n">
        <v>-0.4407519374240108</v>
      </c>
      <c r="AF1187" s="51" t="n">
        <v>0.06507911354761563</v>
      </c>
      <c r="AG1187" s="51" t="n">
        <v>0.625158218351279</v>
      </c>
      <c r="AH1187" s="51" t="n">
        <v>0.2809425795492549</v>
      </c>
      <c r="AI1187" s="51" t="n">
        <v>0.05562054137219233</v>
      </c>
      <c r="AJ1187" s="51" t="n">
        <v>-0.04311881657125731</v>
      </c>
      <c r="AK1187" s="51" t="n">
        <v>-0.04952067406543734</v>
      </c>
      <c r="AL1187" s="51" t="n">
        <v>-0.006949412744763378</v>
      </c>
      <c r="AM1187" s="51" t="n">
        <v>0.007548066653400293</v>
      </c>
      <c r="AN1187" s="51" t="n">
        <v>-0.00175933254903581</v>
      </c>
      <c r="AO1187" s="51" t="n">
        <v>0.4394931267433179</v>
      </c>
      <c r="AP1187" s="51" t="n">
        <v>40.95316246470518</v>
      </c>
      <c r="AQ1187" s="51" t="n">
        <v>20.87882510807321</v>
      </c>
      <c r="AR1187" s="51" t="n">
        <v>2.649129541911023</v>
      </c>
      <c r="AS1187" s="51" t="n">
        <v>-0.5887895643625319</v>
      </c>
      <c r="AT1187" s="51" t="n">
        <v>-0.0003473870744964133</v>
      </c>
      <c r="AU1187" s="51" t="n">
        <v>380</v>
      </c>
      <c r="AV1187" s="51" t="n">
        <v>900</v>
      </c>
      <c r="AW1187" s="51" t="n">
        <v>540</v>
      </c>
      <c r="AX1187" s="51" t="n">
        <v>75</v>
      </c>
      <c r="AY1187" s="51" t="n">
        <v>84.375</v>
      </c>
      <c r="AZ1187" s="51" t="n">
        <v>40</v>
      </c>
      <c r="BA1187" s="51" t="n">
        <v>8</v>
      </c>
      <c r="BB1187" s="51" t="n">
        <v>23.90625</v>
      </c>
      <c r="BC1187" s="51" t="n">
        <v>15</v>
      </c>
      <c r="BD1187" s="51" t="n">
        <v>3.75</v>
      </c>
      <c r="BE1187" s="51" t="n">
        <v>4.6875</v>
      </c>
      <c r="BF1187" s="51" t="n">
        <v>3</v>
      </c>
      <c r="BG1187" s="51" t="n">
        <v>6</v>
      </c>
      <c r="BH1187" s="51" t="n">
        <v>14</v>
      </c>
      <c r="BI1187" s="51" t="n">
        <v>5.5</v>
      </c>
      <c r="BJ1187" s="51" t="n">
        <v>0.7</v>
      </c>
      <c r="BK1187" s="51" t="n">
        <v>0.4</v>
      </c>
      <c r="BL1187" s="51" t="n">
        <v>0.02</v>
      </c>
      <c r="BM1187" s="51" t="n">
        <v>-0.1734728789979003</v>
      </c>
      <c r="BN1187" s="51" t="n">
        <v>0.6861750747008558</v>
      </c>
      <c r="BO1187" s="51" t="n">
        <v>0.5599813260316588</v>
      </c>
      <c r="BP1187" s="51" t="n">
        <v>-0.1733437384021345</v>
      </c>
      <c r="BQ1187" s="51" t="n">
        <v>0.6861565949151704</v>
      </c>
      <c r="BR1187" s="51" t="n">
        <v>0.5601138967065278</v>
      </c>
      <c r="BS1187" s="51" t="n">
        <v>-0.1291405957657976</v>
      </c>
      <c r="BT1187" s="51" t="n">
        <v>0.01847978568536579</v>
      </c>
      <c r="BU1187" s="51" t="n">
        <v>-0.132570674868937</v>
      </c>
      <c r="BV1187" s="51" t="n">
        <v>0.1859940315949079</v>
      </c>
    </row>
    <row r="1188">
      <c r="A1188" s="49" t="n">
        <v>29.46</v>
      </c>
      <c r="B1188" s="50" t="inlineStr">
        <is>
          <t>path/straight_to_prepick</t>
        </is>
      </c>
      <c r="C1188" s="50" t="inlineStr">
        <is>
          <t>effort</t>
        </is>
      </c>
      <c r="D1188" s="49" t="n">
        <v>0</v>
      </c>
      <c r="E1188" s="49" t="n">
        <v>-1.111994528384</v>
      </c>
      <c r="F1188" s="49" t="n">
        <v>-2.062260346752</v>
      </c>
      <c r="G1188" s="49" t="n">
        <v>-0.788549224768</v>
      </c>
      <c r="H1188" s="49" t="n">
        <v>-1.3732020610944</v>
      </c>
      <c r="I1188" s="49" t="n">
        <v>-5.168362156864</v>
      </c>
      <c r="J1188" s="49" t="n">
        <v>2.017826066048001</v>
      </c>
      <c r="K1188" s="49" t="n">
        <v>-1.11214003343786</v>
      </c>
      <c r="L1188" s="49" t="n">
        <v>-2.062193035114748</v>
      </c>
      <c r="M1188" s="49" t="n">
        <v>-0.7884556959134736</v>
      </c>
      <c r="N1188" s="49" t="n">
        <v>-1.37309834485517</v>
      </c>
      <c r="O1188" s="49" t="n">
        <v>-5.168473469840459</v>
      </c>
      <c r="P1188" s="49" t="n">
        <v>2.01784658642736</v>
      </c>
      <c r="Q1188" s="49" t="n">
        <v>0.0001455050538599068</v>
      </c>
      <c r="R1188" s="49" t="n">
        <v>-6.731163725204325e-05</v>
      </c>
      <c r="S1188" s="49" t="n">
        <v>-9.352885452640347e-05</v>
      </c>
      <c r="T1188" s="49" t="n">
        <v>-0.0001037162392292235</v>
      </c>
      <c r="U1188" s="49" t="n">
        <v>0.0001113129764584997</v>
      </c>
      <c r="V1188" s="49" t="n">
        <v>-2.052037935884599e-05</v>
      </c>
      <c r="W1188" s="49" t="n">
        <v>0.3615534080000125</v>
      </c>
      <c r="X1188" s="49" t="n">
        <v>-0.3195305760000177</v>
      </c>
      <c r="Y1188" s="49" t="n">
        <v>-0.4397221839999978</v>
      </c>
      <c r="Z1188" s="49" t="n">
        <v>0.06729461280001758</v>
      </c>
      <c r="AA1188" s="49" t="n">
        <v>0.6282861679999366</v>
      </c>
      <c r="AB1188" s="49" t="n">
        <v>0.2811058240000512</v>
      </c>
      <c r="AC1188" s="49" t="n">
        <v>0.3618506713476474</v>
      </c>
      <c r="AD1188" s="49" t="n">
        <v>-0.3218896495943441</v>
      </c>
      <c r="AE1188" s="49" t="n">
        <v>-0.4413290409400121</v>
      </c>
      <c r="AF1188" s="49" t="n">
        <v>0.06567984703799354</v>
      </c>
      <c r="AG1188" s="49" t="n">
        <v>0.6247928478667218</v>
      </c>
      <c r="AH1188" s="49" t="n">
        <v>0.2808671226242007</v>
      </c>
      <c r="AI1188" s="49" t="n">
        <v>0.05354364208938492</v>
      </c>
      <c r="AJ1188" s="49" t="n">
        <v>-0.02129410628691392</v>
      </c>
      <c r="AK1188" s="49" t="n">
        <v>-0.03908161960582163</v>
      </c>
      <c r="AL1188" s="49" t="n">
        <v>-0.005964588479902397</v>
      </c>
      <c r="AM1188" s="49" t="n">
        <v>0.01053143212816901</v>
      </c>
      <c r="AN1188" s="49" t="n">
        <v>-0.001675847782312874</v>
      </c>
      <c r="AO1188" s="49" t="n">
        <v>0.4353783532101919</v>
      </c>
      <c r="AP1188" s="49" t="n">
        <v>41.31826037777841</v>
      </c>
      <c r="AQ1188" s="49" t="n">
        <v>20.97528147885932</v>
      </c>
      <c r="AR1188" s="49" t="n">
        <v>2.653957103717182</v>
      </c>
      <c r="AS1188" s="49" t="n">
        <v>-0.5759726297558452</v>
      </c>
      <c r="AT1188" s="49" t="n">
        <v>-0.0002895892145518625</v>
      </c>
      <c r="AU1188" s="49" t="n">
        <v>380</v>
      </c>
      <c r="AV1188" s="49" t="n">
        <v>900</v>
      </c>
      <c r="AW1188" s="49" t="n">
        <v>540</v>
      </c>
      <c r="AX1188" s="49" t="n">
        <v>75</v>
      </c>
      <c r="AY1188" s="49" t="n">
        <v>84.375</v>
      </c>
      <c r="AZ1188" s="49" t="n">
        <v>40</v>
      </c>
      <c r="BA1188" s="49" t="n">
        <v>8</v>
      </c>
      <c r="BB1188" s="49" t="n">
        <v>23.90625</v>
      </c>
      <c r="BC1188" s="49" t="n">
        <v>15</v>
      </c>
      <c r="BD1188" s="49" t="n">
        <v>3.75</v>
      </c>
      <c r="BE1188" s="49" t="n">
        <v>4.6875</v>
      </c>
      <c r="BF1188" s="49" t="n">
        <v>3</v>
      </c>
      <c r="BG1188" s="49" t="n">
        <v>6</v>
      </c>
      <c r="BH1188" s="49" t="n">
        <v>14</v>
      </c>
      <c r="BI1188" s="49" t="n">
        <v>5.5</v>
      </c>
      <c r="BJ1188" s="49" t="n">
        <v>0.7</v>
      </c>
      <c r="BK1188" s="49" t="n">
        <v>0.4</v>
      </c>
      <c r="BL1188" s="49" t="n">
        <v>0.02</v>
      </c>
      <c r="BM1188" s="49" t="n">
        <v>-0.1772674361976645</v>
      </c>
      <c r="BN1188" s="49" t="n">
        <v>0.6871586309644248</v>
      </c>
      <c r="BO1188" s="49" t="n">
        <v>0.5554720958405529</v>
      </c>
      <c r="BP1188" s="49" t="n">
        <v>-0.1771424982502744</v>
      </c>
      <c r="BQ1188" s="49" t="n">
        <v>0.6871524630448659</v>
      </c>
      <c r="BR1188" s="49" t="n">
        <v>0.555580883042338</v>
      </c>
      <c r="BS1188" s="49" t="n">
        <v>-0.1249379473901302</v>
      </c>
      <c r="BT1188" s="49" t="n">
        <v>0.006167919558874857</v>
      </c>
      <c r="BU1188" s="49" t="n">
        <v>-0.1087872017850877</v>
      </c>
      <c r="BV1188" s="49" t="n">
        <v>0.165777529243179</v>
      </c>
    </row>
    <row r="1189">
      <c r="A1189" s="51" t="n">
        <v>29.47</v>
      </c>
      <c r="B1189" t="inlineStr">
        <is>
          <t>path/straight_to_prepick</t>
        </is>
      </c>
      <c r="C1189" t="inlineStr">
        <is>
          <t>effort</t>
        </is>
      </c>
      <c r="D1189" s="51" t="n">
        <v>0</v>
      </c>
      <c r="E1189" s="51" t="n">
        <v>-1.108378876288</v>
      </c>
      <c r="F1189" s="51" t="n">
        <v>-2.065455575064</v>
      </c>
      <c r="G1189" s="51" t="n">
        <v>-0.7929464410759999</v>
      </c>
      <c r="H1189" s="51" t="n">
        <v>-1.3725291013208</v>
      </c>
      <c r="I1189" s="51" t="n">
        <v>-5.162079260148001</v>
      </c>
      <c r="J1189" s="51" t="n">
        <v>2.020637109536001</v>
      </c>
      <c r="K1189" s="51" t="n">
        <v>-1.108520745074039</v>
      </c>
      <c r="L1189" s="51" t="n">
        <v>-2.065412798694649</v>
      </c>
      <c r="M1189" s="51" t="n">
        <v>-0.7928705736441646</v>
      </c>
      <c r="N1189" s="51" t="n">
        <v>-1.37243787649902</v>
      </c>
      <c r="O1189" s="51" t="n">
        <v>-5.162217920038607</v>
      </c>
      <c r="P1189" s="51" t="n">
        <v>2.020655787272606</v>
      </c>
      <c r="Q1189" s="51" t="n">
        <v>0.0001418687860397227</v>
      </c>
      <c r="R1189" s="51" t="n">
        <v>-4.27763693506833e-05</v>
      </c>
      <c r="S1189" s="51" t="n">
        <v>-7.586743183529698e-05</v>
      </c>
      <c r="T1189" s="51" t="n">
        <v>-9.12248217797007e-05</v>
      </c>
      <c r="U1189" s="51" t="n">
        <v>0.0001386598906059078</v>
      </c>
      <c r="V1189" s="51" t="n">
        <v>-1.867773660446659e-05</v>
      </c>
      <c r="W1189" s="51" t="n">
        <v>0.3615793280000194</v>
      </c>
      <c r="X1189" s="51" t="n">
        <v>-0.319513566000026</v>
      </c>
      <c r="Y1189" s="51" t="n">
        <v>-0.4397209689999992</v>
      </c>
      <c r="Z1189" s="51" t="n">
        <v>0.06729760980001874</v>
      </c>
      <c r="AA1189" s="51" t="n">
        <v>0.6282938629998854</v>
      </c>
      <c r="AB1189" s="51" t="n">
        <v>0.2811025840000747</v>
      </c>
      <c r="AC1189" s="51" t="n">
        <v>0.3619938939030847</v>
      </c>
      <c r="AD1189" s="51" t="n">
        <v>-0.3220163524481199</v>
      </c>
      <c r="AE1189" s="51" t="n">
        <v>-0.4416371611907801</v>
      </c>
      <c r="AF1189" s="51" t="n">
        <v>0.06631980894688522</v>
      </c>
      <c r="AG1189" s="51" t="n">
        <v>0.6263161326915206</v>
      </c>
      <c r="AH1189" s="51" t="n">
        <v>0.2809162839707131</v>
      </c>
      <c r="AI1189" s="51" t="n">
        <v>0.05146939448801505</v>
      </c>
      <c r="AJ1189" s="51" t="n">
        <v>0.002789388551257412</v>
      </c>
      <c r="AK1189" s="51" t="n">
        <v>-0.02785448758818284</v>
      </c>
      <c r="AL1189" s="51" t="n">
        <v>-0.005477028538228295</v>
      </c>
      <c r="AM1189" s="51" t="n">
        <v>0.01223909176178871</v>
      </c>
      <c r="AN1189" s="51" t="n">
        <v>-0.00160375043116561</v>
      </c>
      <c r="AO1189" s="51" t="n">
        <v>0.432591026924364</v>
      </c>
      <c r="AP1189" s="51" t="n">
        <v>41.50658388762264</v>
      </c>
      <c r="AQ1189" s="51" t="n">
        <v>21.0297734004391</v>
      </c>
      <c r="AR1189" s="51" t="n">
        <v>2.656177330625634</v>
      </c>
      <c r="AS1189" s="51" t="n">
        <v>-0.5678314175945531</v>
      </c>
      <c r="AT1189" s="51" t="n">
        <v>-0.0002586404442243324</v>
      </c>
      <c r="AU1189" s="51" t="n">
        <v>380</v>
      </c>
      <c r="AV1189" s="51" t="n">
        <v>900</v>
      </c>
      <c r="AW1189" s="51" t="n">
        <v>540</v>
      </c>
      <c r="AX1189" s="51" t="n">
        <v>75</v>
      </c>
      <c r="AY1189" s="51" t="n">
        <v>84.375</v>
      </c>
      <c r="AZ1189" s="51" t="n">
        <v>40</v>
      </c>
      <c r="BA1189" s="51" t="n">
        <v>8</v>
      </c>
      <c r="BB1189" s="51" t="n">
        <v>23.90625</v>
      </c>
      <c r="BC1189" s="51" t="n">
        <v>15</v>
      </c>
      <c r="BD1189" s="51" t="n">
        <v>3.75</v>
      </c>
      <c r="BE1189" s="51" t="n">
        <v>4.6875</v>
      </c>
      <c r="BF1189" s="51" t="n">
        <v>3</v>
      </c>
      <c r="BG1189" s="51" t="n">
        <v>6</v>
      </c>
      <c r="BH1189" s="51" t="n">
        <v>14</v>
      </c>
      <c r="BI1189" s="51" t="n">
        <v>5.5</v>
      </c>
      <c r="BJ1189" s="51" t="n">
        <v>0.7</v>
      </c>
      <c r="BK1189" s="51" t="n">
        <v>0.4</v>
      </c>
      <c r="BL1189" s="51" t="n">
        <v>0.02</v>
      </c>
      <c r="BM1189" s="51" t="n">
        <v>-0.1810577842915998</v>
      </c>
      <c r="BN1189" s="51" t="n">
        <v>0.6880929732823488</v>
      </c>
      <c r="BO1189" s="51" t="n">
        <v>0.5509547398087224</v>
      </c>
      <c r="BP1189" s="51" t="n">
        <v>-0.1809390486594339</v>
      </c>
      <c r="BQ1189" s="51" t="n">
        <v>0.6880993207152702</v>
      </c>
      <c r="BR1189" s="51" t="n">
        <v>0.5510372599269709</v>
      </c>
      <c r="BS1189" s="51" t="n">
        <v>-0.1187356321658839</v>
      </c>
      <c r="BT1189" s="51" t="n">
        <v>-0.006347432921494089</v>
      </c>
      <c r="BU1189" s="51" t="n">
        <v>-0.08252011824849692</v>
      </c>
      <c r="BV1189" s="51" t="n">
        <v>0.1447342743315171</v>
      </c>
    </row>
    <row r="1190">
      <c r="A1190" s="49" t="n">
        <v>29.48</v>
      </c>
      <c r="B1190" s="50" t="inlineStr">
        <is>
          <t>path/straight_to_prepick</t>
        </is>
      </c>
      <c r="C1190" s="50" t="inlineStr">
        <is>
          <t>effort</t>
        </is>
      </c>
      <c r="D1190" s="49" t="n">
        <v>0</v>
      </c>
      <c r="E1190" s="49" t="n">
        <v>-1.104762909311999</v>
      </c>
      <c r="F1190" s="49" t="n">
        <v>-2.068650596736001</v>
      </c>
      <c r="G1190" s="49" t="n">
        <v>-0.7973436426239999</v>
      </c>
      <c r="H1190" s="49" t="n">
        <v>-1.371856105139199</v>
      </c>
      <c r="I1190" s="49" t="n">
        <v>-5.155796269952003</v>
      </c>
      <c r="J1190" s="49" t="n">
        <v>2.023448113664002</v>
      </c>
      <c r="K1190" s="49" t="n">
        <v>-1.104900386517189</v>
      </c>
      <c r="L1190" s="49" t="n">
        <v>-2.068631663744207</v>
      </c>
      <c r="M1190" s="49" t="n">
        <v>-0.7972890312609757</v>
      </c>
      <c r="N1190" s="49" t="n">
        <v>-1.371774982167799</v>
      </c>
      <c r="O1190" s="49" t="n">
        <v>-5.155930481685295</v>
      </c>
      <c r="P1190" s="49" t="n">
        <v>2.023465821921057</v>
      </c>
      <c r="Q1190" s="49" t="n">
        <v>0.0001374772051891959</v>
      </c>
      <c r="R1190" s="49" t="n">
        <v>-1.89329917934522e-05</v>
      </c>
      <c r="S1190" s="49" t="n">
        <v>-5.4611363024204e-05</v>
      </c>
      <c r="T1190" s="49" t="n">
        <v>-8.11229714003936e-05</v>
      </c>
      <c r="U1190" s="49" t="n">
        <v>0.000134211733292311</v>
      </c>
      <c r="V1190" s="49" t="n">
        <v>-1.770825705493806e-05</v>
      </c>
      <c r="W1190" s="49" t="n">
        <v>0.361614848000029</v>
      </c>
      <c r="X1190" s="49" t="n">
        <v>-0.3194902560000371</v>
      </c>
      <c r="Y1190" s="49" t="n">
        <v>-0.4397193040000021</v>
      </c>
      <c r="Z1190" s="49" t="n">
        <v>0.06730171680001704</v>
      </c>
      <c r="AA1190" s="49" t="n">
        <v>0.6283044079998109</v>
      </c>
      <c r="AB1190" s="49" t="n">
        <v>0.2810981440001035</v>
      </c>
      <c r="AC1190" s="49" t="n">
        <v>0.362080867542937</v>
      </c>
      <c r="AD1190" s="49" t="n">
        <v>-0.3218983764204909</v>
      </c>
      <c r="AE1190" s="49" t="n">
        <v>-0.4419160915752061</v>
      </c>
      <c r="AF1190" s="49" t="n">
        <v>0.06635191773874904</v>
      </c>
      <c r="AG1190" s="49" t="n">
        <v>0.6301285951451346</v>
      </c>
      <c r="AH1190" s="49" t="n">
        <v>0.2810015998027303</v>
      </c>
      <c r="AI1190" s="49" t="n">
        <v>0.04950287010217438</v>
      </c>
      <c r="AJ1190" s="49" t="n">
        <v>0.02291857779745213</v>
      </c>
      <c r="AK1190" s="49" t="n">
        <v>-0.01484112752031952</v>
      </c>
      <c r="AL1190" s="49" t="n">
        <v>-0.004742033125513648</v>
      </c>
      <c r="AM1190" s="49" t="n">
        <v>0.01034930268197665</v>
      </c>
      <c r="AN1190" s="49" t="n">
        <v>-0.001567297613535885</v>
      </c>
      <c r="AO1190" s="49" t="n">
        <v>0.428869240824834</v>
      </c>
      <c r="AP1190" s="49" t="n">
        <v>41.69464949549662</v>
      </c>
      <c r="AQ1190" s="49" t="n">
        <v>21.08329793468167</v>
      </c>
      <c r="AR1190" s="49" t="n">
        <v>2.65769268641206</v>
      </c>
      <c r="AS1190" s="49" t="n">
        <v>-0.5611200291405426</v>
      </c>
      <c r="AT1190" s="49" t="n">
        <v>-0.0002573380292138298</v>
      </c>
      <c r="AU1190" s="49" t="n">
        <v>380</v>
      </c>
      <c r="AV1190" s="49" t="n">
        <v>900</v>
      </c>
      <c r="AW1190" s="49" t="n">
        <v>540</v>
      </c>
      <c r="AX1190" s="49" t="n">
        <v>75</v>
      </c>
      <c r="AY1190" s="49" t="n">
        <v>84.375</v>
      </c>
      <c r="AZ1190" s="49" t="n">
        <v>40</v>
      </c>
      <c r="BA1190" s="49" t="n">
        <v>8</v>
      </c>
      <c r="BB1190" s="49" t="n">
        <v>23.90625</v>
      </c>
      <c r="BC1190" s="49" t="n">
        <v>15</v>
      </c>
      <c r="BD1190" s="49" t="n">
        <v>3.75</v>
      </c>
      <c r="BE1190" s="49" t="n">
        <v>4.6875</v>
      </c>
      <c r="BF1190" s="49" t="n">
        <v>3</v>
      </c>
      <c r="BG1190" s="49" t="n">
        <v>6</v>
      </c>
      <c r="BH1190" s="49" t="n">
        <v>14</v>
      </c>
      <c r="BI1190" s="49" t="n">
        <v>5.5</v>
      </c>
      <c r="BJ1190" s="49" t="n">
        <v>0.7</v>
      </c>
      <c r="BK1190" s="49" t="n">
        <v>0.4</v>
      </c>
      <c r="BL1190" s="49" t="n">
        <v>0.02</v>
      </c>
      <c r="BM1190" s="49" t="n">
        <v>-0.1848435599837654</v>
      </c>
      <c r="BN1190" s="49" t="n">
        <v>0.6889781246125695</v>
      </c>
      <c r="BO1190" s="49" t="n">
        <v>0.5464295993312261</v>
      </c>
      <c r="BP1190" s="49" t="n">
        <v>-0.184733838681091</v>
      </c>
      <c r="BQ1190" s="49" t="n">
        <v>0.6889959059716213</v>
      </c>
      <c r="BR1190" s="49" t="n">
        <v>0.5464836918662621</v>
      </c>
      <c r="BS1190" s="49" t="n">
        <v>-0.1097213026743649</v>
      </c>
      <c r="BT1190" s="49" t="n">
        <v>-0.01778135905183831</v>
      </c>
      <c r="BU1190" s="49" t="n">
        <v>-0.05409253503596556</v>
      </c>
      <c r="BV1190" s="49" t="n">
        <v>0.1236161127721914</v>
      </c>
    </row>
    <row r="1191">
      <c r="A1191" s="51" t="n">
        <v>29.49</v>
      </c>
      <c r="B1191" t="inlineStr">
        <is>
          <t>path/straight_to_prepick</t>
        </is>
      </c>
      <c r="C1191" t="inlineStr">
        <is>
          <t>effort</t>
        </is>
      </c>
      <c r="D1191" s="51" t="n">
        <v>0</v>
      </c>
      <c r="E1191" s="51" t="n">
        <v>-1.101146585215999</v>
      </c>
      <c r="F1191" s="51" t="n">
        <v>-2.071845384048002</v>
      </c>
      <c r="G1191" s="51" t="n">
        <v>-0.801740827432</v>
      </c>
      <c r="H1191" s="51" t="n">
        <v>-1.371183067665599</v>
      </c>
      <c r="I1191" s="51" t="n">
        <v>-5.149513173736005</v>
      </c>
      <c r="J1191" s="51" t="n">
        <v>2.026259073152004</v>
      </c>
      <c r="K1191" s="51" t="n">
        <v>-1.10127882522265</v>
      </c>
      <c r="L1191" s="51" t="n">
        <v>-2.071850358459679</v>
      </c>
      <c r="M1191" s="51" t="n">
        <v>-0.8017080134177584</v>
      </c>
      <c r="N1191" s="51" t="n">
        <v>-1.371115647795925</v>
      </c>
      <c r="O1191" s="51" t="n">
        <v>-5.149615414856049</v>
      </c>
      <c r="P1191" s="51" t="n">
        <v>2.026276630693137</v>
      </c>
      <c r="Q1191" s="51" t="n">
        <v>0.0001322400066507967</v>
      </c>
      <c r="R1191" s="51" t="n">
        <v>4.974411677682866e-06</v>
      </c>
      <c r="S1191" s="51" t="n">
        <v>-3.281401424160002e-05</v>
      </c>
      <c r="T1191" s="51" t="n">
        <v>-6.741986967417901e-05</v>
      </c>
      <c r="U1191" s="51" t="n">
        <v>0.0001022411200439777</v>
      </c>
      <c r="V1191" s="51" t="n">
        <v>-1.755754113386132e-05</v>
      </c>
      <c r="W1191" s="51" t="n">
        <v>0.3616484480000424</v>
      </c>
      <c r="X1191" s="51" t="n">
        <v>-0.3194682060000515</v>
      </c>
      <c r="Y1191" s="51" t="n">
        <v>-0.4397177290000074</v>
      </c>
      <c r="Z1191" s="51" t="n">
        <v>0.06730560180001134</v>
      </c>
      <c r="AA1191" s="51" t="n">
        <v>0.6283143829997074</v>
      </c>
      <c r="AB1191" s="51" t="n">
        <v>0.2810939440001378</v>
      </c>
      <c r="AC1191" s="51" t="n">
        <v>0.3622233195413492</v>
      </c>
      <c r="AD1191" s="51" t="n">
        <v>-0.321900041746595</v>
      </c>
      <c r="AE1191" s="51" t="n">
        <v>-0.4418367145886534</v>
      </c>
      <c r="AF1191" s="51" t="n">
        <v>0.06563827218794509</v>
      </c>
      <c r="AG1191" s="51" t="n">
        <v>0.6323484355267297</v>
      </c>
      <c r="AH1191" s="51" t="n">
        <v>0.2810773143905324</v>
      </c>
      <c r="AI1191" s="51" t="n">
        <v>0.04687020186772177</v>
      </c>
      <c r="AJ1191" s="51" t="n">
        <v>0.04476844468202106</v>
      </c>
      <c r="AK1191" s="51" t="n">
        <v>-0.003503392205918252</v>
      </c>
      <c r="AL1191" s="51" t="n">
        <v>-0.003214557355601552</v>
      </c>
      <c r="AM1191" s="51" t="n">
        <v>0.006772628588971178</v>
      </c>
      <c r="AN1191" s="51" t="n">
        <v>-0.001563393994682188</v>
      </c>
      <c r="AO1191" s="51" t="n">
        <v>0.4233153328386753</v>
      </c>
      <c r="AP1191" s="51" t="n">
        <v>41.87527480207514</v>
      </c>
      <c r="AQ1191" s="51" t="n">
        <v>21.13633058457941</v>
      </c>
      <c r="AR1191" s="51" t="n">
        <v>2.659194377407164</v>
      </c>
      <c r="AS1191" s="51" t="n">
        <v>-0.5578082094755564</v>
      </c>
      <c r="AT1191" s="51" t="n">
        <v>-0.0002835623661391205</v>
      </c>
      <c r="AU1191" s="51" t="n">
        <v>380</v>
      </c>
      <c r="AV1191" s="51" t="n">
        <v>900</v>
      </c>
      <c r="AW1191" s="51" t="n">
        <v>540</v>
      </c>
      <c r="AX1191" s="51" t="n">
        <v>75</v>
      </c>
      <c r="AY1191" s="51" t="n">
        <v>84.375</v>
      </c>
      <c r="AZ1191" s="51" t="n">
        <v>40</v>
      </c>
      <c r="BA1191" s="51" t="n">
        <v>8</v>
      </c>
      <c r="BB1191" s="51" t="n">
        <v>23.90625</v>
      </c>
      <c r="BC1191" s="51" t="n">
        <v>15</v>
      </c>
      <c r="BD1191" s="51" t="n">
        <v>3.75</v>
      </c>
      <c r="BE1191" s="51" t="n">
        <v>4.6875</v>
      </c>
      <c r="BF1191" s="51" t="n">
        <v>3</v>
      </c>
      <c r="BG1191" s="51" t="n">
        <v>6</v>
      </c>
      <c r="BH1191" s="51" t="n">
        <v>14</v>
      </c>
      <c r="BI1191" s="51" t="n">
        <v>5.5</v>
      </c>
      <c r="BJ1191" s="51" t="n">
        <v>0.7</v>
      </c>
      <c r="BK1191" s="51" t="n">
        <v>0.4</v>
      </c>
      <c r="BL1191" s="51" t="n">
        <v>0.02</v>
      </c>
      <c r="BM1191" s="51" t="n">
        <v>-0.188624349253885</v>
      </c>
      <c r="BN1191" s="51" t="n">
        <v>0.6898141553767356</v>
      </c>
      <c r="BO1191" s="51" t="n">
        <v>0.541896971362654</v>
      </c>
      <c r="BP1191" s="51" t="n">
        <v>-0.1885261617476403</v>
      </c>
      <c r="BQ1191" s="51" t="n">
        <v>0.6898422136298379</v>
      </c>
      <c r="BR1191" s="51" t="n">
        <v>0.541920916055857</v>
      </c>
      <c r="BS1191" s="51" t="n">
        <v>-0.09818750624479566</v>
      </c>
      <c r="BT1191" s="51" t="n">
        <v>-0.02805825310225885</v>
      </c>
      <c r="BU1191" s="51" t="n">
        <v>-0.02394469320299297</v>
      </c>
      <c r="BV1191" s="51" t="n">
        <v>0.1048875601885546</v>
      </c>
    </row>
    <row r="1192">
      <c r="A1192" s="49" t="n">
        <v>29.51</v>
      </c>
      <c r="B1192" s="50" t="inlineStr">
        <is>
          <t>path/straight_to_prepick</t>
        </is>
      </c>
      <c r="C1192" s="50" t="inlineStr">
        <is>
          <t>effort</t>
        </is>
      </c>
      <c r="D1192" s="49" t="n">
        <v>0</v>
      </c>
      <c r="E1192" s="49" t="n">
        <v>-1.093913329184</v>
      </c>
      <c r="F1192" s="49" t="n">
        <v>-2.078234530352</v>
      </c>
      <c r="G1192" s="49" t="n">
        <v>-0.810535164008</v>
      </c>
      <c r="H1192" s="49" t="n">
        <v>-1.3698369323344</v>
      </c>
      <c r="I1192" s="49" t="n">
        <v>-5.136946740664</v>
      </c>
      <c r="J1192" s="49" t="n">
        <v>2.031880926847999</v>
      </c>
      <c r="K1192" s="49" t="n">
        <v>-1.094028893166107</v>
      </c>
      <c r="L1192" s="49" t="n">
        <v>-2.078290477199635</v>
      </c>
      <c r="M1192" s="49" t="n">
        <v>-0.8105402803621873</v>
      </c>
      <c r="N1192" s="49" t="n">
        <v>-1.369818123034135</v>
      </c>
      <c r="O1192" s="49" t="n">
        <v>-5.136993351174138</v>
      </c>
      <c r="P1192" s="49" t="n">
        <v>2.031897630916367</v>
      </c>
      <c r="Q1192" s="49" t="n">
        <v>0.0001155639821071031</v>
      </c>
      <c r="R1192" s="49" t="n">
        <v>5.594684763465807e-05</v>
      </c>
      <c r="S1192" s="49" t="n">
        <v>5.116354187317818e-06</v>
      </c>
      <c r="T1192" s="49" t="n">
        <v>-1.880930026465499e-05</v>
      </c>
      <c r="U1192" s="49" t="n">
        <v>4.661051013776785e-05</v>
      </c>
      <c r="V1192" s="49" t="n">
        <v>-1.670406836806748e-05</v>
      </c>
      <c r="W1192" s="49" t="n">
        <v>0.3616727479999992</v>
      </c>
      <c r="X1192" s="49" t="n">
        <v>-0.3194439060000004</v>
      </c>
      <c r="Y1192" s="49" t="n">
        <v>-0.4397152989999999</v>
      </c>
      <c r="Z1192" s="49" t="n">
        <v>0.06730560179999942</v>
      </c>
      <c r="AA1192" s="49" t="n">
        <v>0.6283386829999983</v>
      </c>
      <c r="AB1192" s="49" t="n">
        <v>0.2810939439999985</v>
      </c>
      <c r="AC1192" s="49" t="n">
        <v>0.3628118719018395</v>
      </c>
      <c r="AD1192" s="49" t="n">
        <v>-0.3225043111303977</v>
      </c>
      <c r="AE1192" s="49" t="n">
        <v>-0.441061238923433</v>
      </c>
      <c r="AF1192" s="49" t="n">
        <v>0.06465478417519863</v>
      </c>
      <c r="AG1192" s="49" t="n">
        <v>0.6270390330061829</v>
      </c>
      <c r="AH1192" s="49" t="n">
        <v>0.2809705169353608</v>
      </c>
      <c r="AI1192" s="49" t="n">
        <v>0.03716707183259215</v>
      </c>
      <c r="AJ1192" s="49" t="n">
        <v>0.0994638970041109</v>
      </c>
      <c r="AK1192" s="49" t="n">
        <v>0.01272623099391841</v>
      </c>
      <c r="AL1192" s="49" t="n">
        <v>0.001117265993826244</v>
      </c>
      <c r="AM1192" s="49" t="n">
        <v>0.004217297076016849</v>
      </c>
      <c r="AN1192" s="49" t="n">
        <v>-0.001528144935227228</v>
      </c>
      <c r="AO1192" s="49" t="n">
        <v>0.4102060243292954</v>
      </c>
      <c r="AP1192" s="49" t="n">
        <v>42.07453507466722</v>
      </c>
      <c r="AQ1192" s="49" t="n">
        <v>21.19555911417541</v>
      </c>
      <c r="AR1192" s="49" t="n">
        <v>2.663390977179897</v>
      </c>
      <c r="AS1192" s="49" t="n">
        <v>-0.5589428348265221</v>
      </c>
      <c r="AT1192" s="49" t="n">
        <v>-0.0002595509086956432</v>
      </c>
      <c r="AU1192" s="49" t="n">
        <v>380</v>
      </c>
      <c r="AV1192" s="49" t="n">
        <v>900</v>
      </c>
      <c r="AW1192" s="49" t="n">
        <v>540</v>
      </c>
      <c r="AX1192" s="49" t="n">
        <v>75</v>
      </c>
      <c r="AY1192" s="49" t="n">
        <v>84.375</v>
      </c>
      <c r="AZ1192" s="49" t="n">
        <v>40</v>
      </c>
      <c r="BA1192" s="49" t="n">
        <v>8</v>
      </c>
      <c r="BB1192" s="49" t="n">
        <v>23.90625</v>
      </c>
      <c r="BC1192" s="49" t="n">
        <v>15</v>
      </c>
      <c r="BD1192" s="49" t="n">
        <v>3.75</v>
      </c>
      <c r="BE1192" s="49" t="n">
        <v>4.6875</v>
      </c>
      <c r="BF1192" s="49" t="n">
        <v>3</v>
      </c>
      <c r="BG1192" s="49" t="n">
        <v>6</v>
      </c>
      <c r="BH1192" s="49" t="n">
        <v>14</v>
      </c>
      <c r="BI1192" s="49" t="n">
        <v>5.5</v>
      </c>
      <c r="BJ1192" s="49" t="n">
        <v>0.7</v>
      </c>
      <c r="BK1192" s="49" t="n">
        <v>0.4</v>
      </c>
      <c r="BL1192" s="49" t="n">
        <v>0.02</v>
      </c>
      <c r="BM1192" s="49" t="n">
        <v>-0.1961689541057297</v>
      </c>
      <c r="BN1192" s="49" t="n">
        <v>0.6913394415204412</v>
      </c>
      <c r="BO1192" s="49" t="n">
        <v>0.5328101503513274</v>
      </c>
      <c r="BP1192" s="49" t="n">
        <v>-0.1960974185622683</v>
      </c>
      <c r="BQ1192" s="49" t="n">
        <v>0.6913859088388082</v>
      </c>
      <c r="BR1192" s="49" t="n">
        <v>0.5327718412625985</v>
      </c>
      <c r="BS1192" s="49" t="n">
        <v>-0.07153554346148172</v>
      </c>
      <c r="BT1192" s="49" t="n">
        <v>-0.04646731836699391</v>
      </c>
      <c r="BU1192" s="49" t="n">
        <v>0.03830908872892724</v>
      </c>
      <c r="BV1192" s="49" t="n">
        <v>0.09351006327551024</v>
      </c>
    </row>
    <row r="1193">
      <c r="A1193" s="51" t="n">
        <v>29.53</v>
      </c>
      <c r="B1193" t="inlineStr">
        <is>
          <t>path/straight_to_prepick</t>
        </is>
      </c>
      <c r="C1193" t="inlineStr">
        <is>
          <t>effort</t>
        </is>
      </c>
      <c r="D1193" s="51" t="n">
        <v>0</v>
      </c>
      <c r="E1193" s="51" t="n">
        <v>-1.086679492912</v>
      </c>
      <c r="F1193" s="51" t="n">
        <v>-2.084622794136</v>
      </c>
      <c r="G1193" s="51" t="n">
        <v>-0.819329395844</v>
      </c>
      <c r="H1193" s="51" t="n">
        <v>-1.3684908986792</v>
      </c>
      <c r="I1193" s="51" t="n">
        <v>-5.124379109052</v>
      </c>
      <c r="J1193" s="51" t="n">
        <v>2.037502890463999</v>
      </c>
      <c r="K1193" s="51" t="n">
        <v>-1.086767982039991</v>
      </c>
      <c r="L1193" s="51" t="n">
        <v>-2.084735526378232</v>
      </c>
      <c r="M1193" s="51" t="n">
        <v>-0.8193679745963589</v>
      </c>
      <c r="N1193" s="51" t="n">
        <v>-1.368510505904386</v>
      </c>
      <c r="O1193" s="51" t="n">
        <v>-5.124467960130796</v>
      </c>
      <c r="P1193" s="51" t="n">
        <v>2.037516150089534</v>
      </c>
      <c r="Q1193" s="51" t="n">
        <v>8.848912799130915e-05</v>
      </c>
      <c r="R1193" s="51" t="n">
        <v>0.0001127322422314059</v>
      </c>
      <c r="S1193" s="51" t="n">
        <v>3.857875235890873e-05</v>
      </c>
      <c r="T1193" s="51" t="n">
        <v>1.960722518590252e-05</v>
      </c>
      <c r="U1193" s="51" t="n">
        <v>8.885107879663678e-05</v>
      </c>
      <c r="V1193" s="51" t="n">
        <v>-1.325962553444526e-05</v>
      </c>
      <c r="W1193" s="51" t="n">
        <v>0.3617116279999936</v>
      </c>
      <c r="X1193" s="51" t="n">
        <v>-0.3193812660000016</v>
      </c>
      <c r="Y1193" s="51" t="n">
        <v>-0.4397077389999987</v>
      </c>
      <c r="Z1193" s="51" t="n">
        <v>0.06729760979999687</v>
      </c>
      <c r="AA1193" s="51" t="n">
        <v>0.6284261629999955</v>
      </c>
      <c r="AB1193" s="51" t="n">
        <v>0.2811025839999866</v>
      </c>
      <c r="AC1193" s="51" t="n">
        <v>0.3632598150860946</v>
      </c>
      <c r="AD1193" s="51" t="n">
        <v>-0.3225426660626191</v>
      </c>
      <c r="AE1193" s="51" t="n">
        <v>-0.4410870257534807</v>
      </c>
      <c r="AF1193" s="51" t="n">
        <v>0.06630300335001076</v>
      </c>
      <c r="AG1193" s="51" t="n">
        <v>0.6237450281442261</v>
      </c>
      <c r="AH1193" s="51" t="n">
        <v>0.2809094856595754</v>
      </c>
      <c r="AI1193" s="51" t="n">
        <v>0.02443957095680301</v>
      </c>
      <c r="AJ1193" s="51" t="n">
        <v>0.1520316828092984</v>
      </c>
      <c r="AK1193" s="51" t="n">
        <v>0.03098842062458995</v>
      </c>
      <c r="AL1193" s="51" t="n">
        <v>0.002840066721464374</v>
      </c>
      <c r="AM1193" s="51" t="n">
        <v>0.009140848660873637</v>
      </c>
      <c r="AN1193" s="51" t="n">
        <v>-0.001389821823771317</v>
      </c>
      <c r="AO1193" s="51" t="n">
        <v>0.3859955085667655</v>
      </c>
      <c r="AP1193" s="51" t="n">
        <v>42.44243310599533</v>
      </c>
      <c r="AQ1193" s="51" t="n">
        <v>21.28682833713128</v>
      </c>
      <c r="AR1193" s="51" t="n">
        <v>2.666946910477998</v>
      </c>
      <c r="AS1193" s="51" t="n">
        <v>-0.5453079399699322</v>
      </c>
      <c r="AT1193" s="51" t="n">
        <v>-0.0001693745937215332</v>
      </c>
      <c r="AU1193" s="51" t="n">
        <v>380</v>
      </c>
      <c r="AV1193" s="51" t="n">
        <v>900</v>
      </c>
      <c r="AW1193" s="51" t="n">
        <v>540</v>
      </c>
      <c r="AX1193" s="51" t="n">
        <v>75</v>
      </c>
      <c r="AY1193" s="51" t="n">
        <v>84.375</v>
      </c>
      <c r="AZ1193" s="51" t="n">
        <v>40</v>
      </c>
      <c r="BA1193" s="51" t="n">
        <v>8</v>
      </c>
      <c r="BB1193" s="51" t="n">
        <v>23.90625</v>
      </c>
      <c r="BC1193" s="51" t="n">
        <v>15</v>
      </c>
      <c r="BD1193" s="51" t="n">
        <v>3.75</v>
      </c>
      <c r="BE1193" s="51" t="n">
        <v>4.6875</v>
      </c>
      <c r="BF1193" s="51" t="n">
        <v>3</v>
      </c>
      <c r="BG1193" s="51" t="n">
        <v>6</v>
      </c>
      <c r="BH1193" s="51" t="n">
        <v>14</v>
      </c>
      <c r="BI1193" s="51" t="n">
        <v>5.5</v>
      </c>
      <c r="BJ1193" s="51" t="n">
        <v>0.7</v>
      </c>
      <c r="BK1193" s="51" t="n">
        <v>0.4</v>
      </c>
      <c r="BL1193" s="51" t="n">
        <v>0.02</v>
      </c>
      <c r="BM1193" s="51" t="n">
        <v>-0.2036878729732087</v>
      </c>
      <c r="BN1193" s="51" t="n">
        <v>0.6926696247627655</v>
      </c>
      <c r="BO1193" s="51" t="n">
        <v>0.5236966129203686</v>
      </c>
      <c r="BP1193" s="51" t="n">
        <v>-0.2036437615226181</v>
      </c>
      <c r="BQ1193" s="51" t="n">
        <v>0.6927347284826645</v>
      </c>
      <c r="BR1193" s="51" t="n">
        <v>0.5235979005524098</v>
      </c>
      <c r="BS1193" s="51" t="n">
        <v>-0.04411145059055044</v>
      </c>
      <c r="BT1193" s="51" t="n">
        <v>-0.06510371989898456</v>
      </c>
      <c r="BU1193" s="51" t="n">
        <v>0.09871236795877536</v>
      </c>
      <c r="BV1193" s="51" t="n">
        <v>0.1262079474752548</v>
      </c>
    </row>
    <row r="1194">
      <c r="A1194" s="49" t="n">
        <v>29.54</v>
      </c>
      <c r="B1194" s="50" t="inlineStr">
        <is>
          <t>path/straight_to_prepick</t>
        </is>
      </c>
      <c r="C1194" s="50" t="inlineStr">
        <is>
          <t>effort</t>
        </is>
      </c>
      <c r="D1194" s="49" t="n">
        <v>0</v>
      </c>
      <c r="E1194" s="49" t="n">
        <v>-1.083062297216</v>
      </c>
      <c r="F1194" s="49" t="n">
        <v>-2.087816478848</v>
      </c>
      <c r="G1194" s="49" t="n">
        <v>-0.823726457792</v>
      </c>
      <c r="H1194" s="49" t="n">
        <v>-1.3678179389056</v>
      </c>
      <c r="I1194" s="49" t="n">
        <v>-5.118094668736</v>
      </c>
      <c r="J1194" s="49" t="n">
        <v>2.040313933952</v>
      </c>
      <c r="K1194" s="49" t="n">
        <v>-1.083135214252354</v>
      </c>
      <c r="L1194" s="49" t="n">
        <v>-2.087959010201515</v>
      </c>
      <c r="M1194" s="49" t="n">
        <v>-0.8237802892596643</v>
      </c>
      <c r="N1194" s="49" t="n">
        <v>-1.367842261702945</v>
      </c>
      <c r="O1194" s="49" t="n">
        <v>-5.118214538349642</v>
      </c>
      <c r="P1194" s="49" t="n">
        <v>2.040325700799714</v>
      </c>
      <c r="Q1194" s="49" t="n">
        <v>7.291703635448066e-05</v>
      </c>
      <c r="R1194" s="49" t="n">
        <v>0.0001425313535152739</v>
      </c>
      <c r="S1194" s="49" t="n">
        <v>5.383146766424485e-05</v>
      </c>
      <c r="T1194" s="49" t="n">
        <v>2.432279734487786e-05</v>
      </c>
      <c r="U1194" s="49" t="n">
        <v>0.0001198696136421873</v>
      </c>
      <c r="V1194" s="49" t="n">
        <v>-1.176684771442282e-05</v>
      </c>
      <c r="W1194" s="49" t="n">
        <v>0.3617262079999889</v>
      </c>
      <c r="X1194" s="49" t="n">
        <v>-0.319357776000001</v>
      </c>
      <c r="Y1194" s="49" t="n">
        <v>-0.4397049039999972</v>
      </c>
      <c r="Z1194" s="49" t="n">
        <v>0.06729461279999649</v>
      </c>
      <c r="AA1194" s="49" t="n">
        <v>0.6284589680000023</v>
      </c>
      <c r="AB1194" s="49" t="n">
        <v>0.2811058239999759</v>
      </c>
      <c r="AC1194" s="49" t="n">
        <v>0.3632915368390439</v>
      </c>
      <c r="AD1194" s="49" t="n">
        <v>-0.3221805589699254</v>
      </c>
      <c r="AE1194" s="49" t="n">
        <v>-0.4413535642250667</v>
      </c>
      <c r="AF1194" s="49" t="n">
        <v>0.06723319092849843</v>
      </c>
      <c r="AG1194" s="49" t="n">
        <v>0.6266628897184635</v>
      </c>
      <c r="AH1194" s="49" t="n">
        <v>0.2809514251394168</v>
      </c>
      <c r="AI1194" s="49" t="n">
        <v>0.01842515897999269</v>
      </c>
      <c r="AJ1194" s="49" t="n">
        <v>0.1741443175687772</v>
      </c>
      <c r="AK1194" s="49" t="n">
        <v>0.04071451570335238</v>
      </c>
      <c r="AL1194" s="49" t="n">
        <v>0.00254141753334632</v>
      </c>
      <c r="AM1194" s="49" t="n">
        <v>0.01060963379691418</v>
      </c>
      <c r="AN1194" s="49" t="n">
        <v>-0.001331237705998893</v>
      </c>
      <c r="AO1194" s="49" t="n">
        <v>0.3700817360424975</v>
      </c>
      <c r="AP1194" s="49" t="n">
        <v>42.78162897014157</v>
      </c>
      <c r="AQ1194" s="49" t="n">
        <v>21.36140263379135</v>
      </c>
      <c r="AR1194" s="49" t="n">
        <v>2.666799874993481</v>
      </c>
      <c r="AS1194" s="49" t="n">
        <v>-0.5301420875380232</v>
      </c>
      <c r="AT1194" s="49" t="n">
        <v>-0.0001455011459498271</v>
      </c>
      <c r="AU1194" s="49" t="n">
        <v>380</v>
      </c>
      <c r="AV1194" s="49" t="n">
        <v>900</v>
      </c>
      <c r="AW1194" s="49" t="n">
        <v>540</v>
      </c>
      <c r="AX1194" s="49" t="n">
        <v>75</v>
      </c>
      <c r="AY1194" s="49" t="n">
        <v>84.375</v>
      </c>
      <c r="AZ1194" s="49" t="n">
        <v>40</v>
      </c>
      <c r="BA1194" s="49" t="n">
        <v>8</v>
      </c>
      <c r="BB1194" s="49" t="n">
        <v>23.90625</v>
      </c>
      <c r="BC1194" s="49" t="n">
        <v>15</v>
      </c>
      <c r="BD1194" s="49" t="n">
        <v>3.75</v>
      </c>
      <c r="BE1194" s="49" t="n">
        <v>4.6875</v>
      </c>
      <c r="BF1194" s="49" t="n">
        <v>3</v>
      </c>
      <c r="BG1194" s="49" t="n">
        <v>6</v>
      </c>
      <c r="BH1194" s="49" t="n">
        <v>14</v>
      </c>
      <c r="BI1194" s="49" t="n">
        <v>5.5</v>
      </c>
      <c r="BJ1194" s="49" t="n">
        <v>0.7</v>
      </c>
      <c r="BK1194" s="49" t="n">
        <v>0.4</v>
      </c>
      <c r="BL1194" s="49" t="n">
        <v>0.02</v>
      </c>
      <c r="BM1194" s="49" t="n">
        <v>-0.2074366532302681</v>
      </c>
      <c r="BN1194" s="49" t="n">
        <v>0.6932617757128053</v>
      </c>
      <c r="BO1194" s="49" t="n">
        <v>0.5191305960013888</v>
      </c>
      <c r="BP1194" s="49" t="n">
        <v>-0.2074072358166222</v>
      </c>
      <c r="BQ1194" s="49" t="n">
        <v>0.6933360901556376</v>
      </c>
      <c r="BR1194" s="49" t="n">
        <v>0.5190032273252216</v>
      </c>
      <c r="BS1194" s="49" t="n">
        <v>-0.02941741364589912</v>
      </c>
      <c r="BT1194" s="49" t="n">
        <v>-0.07431444283223509</v>
      </c>
      <c r="BU1194" s="49" t="n">
        <v>0.1273686761671389</v>
      </c>
      <c r="BV1194" s="49" t="n">
        <v>0.1503688807820586</v>
      </c>
    </row>
    <row r="1195">
      <c r="A1195" s="51" t="n">
        <v>29.55</v>
      </c>
      <c r="B1195" t="inlineStr">
        <is>
          <t>path/straight_to_prepick</t>
        </is>
      </c>
      <c r="C1195" t="inlineStr">
        <is>
          <t>effort</t>
        </is>
      </c>
      <c r="D1195" s="51" t="n">
        <v>0</v>
      </c>
      <c r="E1195" s="51" t="n">
        <v>-1.079445</v>
      </c>
      <c r="F1195" s="51" t="n">
        <v>-2.09101</v>
      </c>
      <c r="G1195" s="51" t="n">
        <v>-0.8281235</v>
      </c>
      <c r="H1195" s="51" t="n">
        <v>-1.367145</v>
      </c>
      <c r="I1195" s="51" t="n">
        <v>-5.111809999999999</v>
      </c>
      <c r="J1195" s="51" t="n">
        <v>2.043124999999999</v>
      </c>
      <c r="K1195" s="51" t="n">
        <v>-1.079502649529932</v>
      </c>
      <c r="L1195" s="51" t="n">
        <v>-2.091177372170182</v>
      </c>
      <c r="M1195" s="51" t="n">
        <v>-0.8281953920989455</v>
      </c>
      <c r="N1195" s="51" t="n">
        <v>-1.367170162217703</v>
      </c>
      <c r="O1195" s="51" t="n">
        <v>-5.111919025453851</v>
      </c>
      <c r="P1195" s="51" t="n">
        <v>2.043136133030036</v>
      </c>
      <c r="Q1195" s="51" t="n">
        <v>5.764952993159156e-05</v>
      </c>
      <c r="R1195" s="51" t="n">
        <v>0.00016737217018159</v>
      </c>
      <c r="S1195" s="51" t="n">
        <v>7.189209894553628e-05</v>
      </c>
      <c r="T1195" s="51" t="n">
        <v>2.516221770343385e-05</v>
      </c>
      <c r="U1195" s="51" t="n">
        <v>0.0001090254538516078</v>
      </c>
      <c r="V1195" s="51" t="n">
        <v>-1.113303003652533e-05</v>
      </c>
      <c r="W1195" s="51" t="n">
        <v>0.3617314999999829</v>
      </c>
      <c r="X1195" s="51" t="n">
        <v>-0.3193492499999985</v>
      </c>
      <c r="Y1195" s="51" t="n">
        <v>-0.4397038749999949</v>
      </c>
      <c r="Z1195" s="51" t="n">
        <v>0.06729352499999793</v>
      </c>
      <c r="AA1195" s="51" t="n">
        <v>0.6284708750000202</v>
      </c>
      <c r="AB1195" s="51" t="n">
        <v>0.2811069999999618</v>
      </c>
      <c r="AC1195" s="51" t="n">
        <v>0.3632415678295693</v>
      </c>
      <c r="AD1195" s="51" t="n">
        <v>-0.3216745100112756</v>
      </c>
      <c r="AE1195" s="51" t="n">
        <v>-0.4415221355424189</v>
      </c>
      <c r="AF1195" s="51" t="n">
        <v>0.06727077906052777</v>
      </c>
      <c r="AG1195" s="51" t="n">
        <v>0.6312683487115389</v>
      </c>
      <c r="AH1195" s="51" t="n">
        <v>0.2810451276283674</v>
      </c>
      <c r="AI1195" s="51" t="n">
        <v>0.01295968455850075</v>
      </c>
      <c r="AJ1195" s="51" t="n">
        <v>0.189575743556832</v>
      </c>
      <c r="AK1195" s="51" t="n">
        <v>0.05141084215554116</v>
      </c>
      <c r="AL1195" s="51" t="n">
        <v>0.002578244490982368</v>
      </c>
      <c r="AM1195" s="51" t="n">
        <v>0.007862347585510302</v>
      </c>
      <c r="AN1195" s="51" t="n">
        <v>-0.001308069519563382</v>
      </c>
      <c r="AO1195" s="51" t="n">
        <v>0.3575701062611263</v>
      </c>
      <c r="AP1195" s="51" t="n">
        <v>42.94948876054531</v>
      </c>
      <c r="AQ1195" s="51" t="n">
        <v>21.400963279818</v>
      </c>
      <c r="AR1195" s="51" t="n">
        <v>2.665674095153636</v>
      </c>
      <c r="AS1195" s="51" t="n">
        <v>-0.5232027403171382</v>
      </c>
      <c r="AT1195" s="51" t="n">
        <v>-0.0001566901591533957</v>
      </c>
      <c r="AU1195" s="51" t="n">
        <v>380</v>
      </c>
      <c r="AV1195" s="51" t="n">
        <v>900</v>
      </c>
      <c r="AW1195" s="51" t="n">
        <v>540</v>
      </c>
      <c r="AX1195" s="51" t="n">
        <v>75</v>
      </c>
      <c r="AY1195" s="51" t="n">
        <v>84.375</v>
      </c>
      <c r="AZ1195" s="51" t="n">
        <v>40</v>
      </c>
      <c r="BA1195" s="51" t="n">
        <v>8</v>
      </c>
      <c r="BB1195" s="51" t="n">
        <v>23.90625</v>
      </c>
      <c r="BC1195" s="51" t="n">
        <v>15</v>
      </c>
      <c r="BD1195" s="51" t="n">
        <v>3.75</v>
      </c>
      <c r="BE1195" s="51" t="n">
        <v>4.6875</v>
      </c>
      <c r="BF1195" s="51" t="n">
        <v>3</v>
      </c>
      <c r="BG1195" s="51" t="n">
        <v>6</v>
      </c>
      <c r="BH1195" s="51" t="n">
        <v>14</v>
      </c>
      <c r="BI1195" s="51" t="n">
        <v>5.5</v>
      </c>
      <c r="BJ1195" s="51" t="n">
        <v>0.7</v>
      </c>
      <c r="BK1195" s="51" t="n">
        <v>0.4</v>
      </c>
      <c r="BL1195" s="51" t="n">
        <v>0.02</v>
      </c>
      <c r="BM1195" s="51" t="n">
        <v>-0.2111776999316735</v>
      </c>
      <c r="BN1195" s="51" t="n">
        <v>0.6938055364207891</v>
      </c>
      <c r="BO1195" s="51" t="n">
        <v>0.5145586841094214</v>
      </c>
      <c r="BP1195" s="51" t="n">
        <v>-0.2111648798641467</v>
      </c>
      <c r="BQ1195" s="51" t="n">
        <v>0.6938860264784474</v>
      </c>
      <c r="BR1195" s="51" t="n">
        <v>0.5144038821147356</v>
      </c>
      <c r="BS1195" s="51" t="n">
        <v>-0.01282006752681419</v>
      </c>
      <c r="BT1195" s="51" t="n">
        <v>-0.08049005765831119</v>
      </c>
      <c r="BU1195" s="51" t="n">
        <v>0.1548019946857604</v>
      </c>
      <c r="BV1195" s="51" t="n">
        <v>0.174947595216169</v>
      </c>
    </row>
    <row r="1196">
      <c r="A1196" s="49" t="n">
        <v>29.56</v>
      </c>
      <c r="B1196" s="50" t="inlineStr">
        <is>
          <t>path/straight_to_prepick</t>
        </is>
      </c>
      <c r="C1196" s="50" t="inlineStr">
        <is>
          <t>effort</t>
        </is>
      </c>
      <c r="D1196" s="49" t="n">
        <v>0</v>
      </c>
      <c r="E1196" s="49" t="n">
        <v>-1.075827702784</v>
      </c>
      <c r="F1196" s="49" t="n">
        <v>-2.094203521152</v>
      </c>
      <c r="G1196" s="49" t="n">
        <v>-0.8325205422079999</v>
      </c>
      <c r="H1196" s="49" t="n">
        <v>-1.3664720610944</v>
      </c>
      <c r="I1196" s="49" t="n">
        <v>-5.105525331264</v>
      </c>
      <c r="J1196" s="49" t="n">
        <v>2.045936066047999</v>
      </c>
      <c r="K1196" s="49" t="n">
        <v>-1.07587022773318</v>
      </c>
      <c r="L1196" s="49" t="n">
        <v>-2.094391817823648</v>
      </c>
      <c r="M1196" s="49" t="n">
        <v>-0.8326097761275675</v>
      </c>
      <c r="N1196" s="49" t="n">
        <v>-1.366502979009337</v>
      </c>
      <c r="O1196" s="49" t="n">
        <v>-5.105591665351594</v>
      </c>
      <c r="P1196" s="49" t="n">
        <v>2.045947385643617</v>
      </c>
      <c r="Q1196" s="49" t="n">
        <v>4.252494917955651e-05</v>
      </c>
      <c r="R1196" s="49" t="n">
        <v>0.0001882966716473256</v>
      </c>
      <c r="S1196" s="49" t="n">
        <v>8.923391956761062e-05</v>
      </c>
      <c r="T1196" s="49" t="n">
        <v>3.091791493736729e-05</v>
      </c>
      <c r="U1196" s="49" t="n">
        <v>6.633408759348924e-05</v>
      </c>
      <c r="V1196" s="49" t="n">
        <v>-1.131959561728735e-05</v>
      </c>
      <c r="W1196" s="49" t="n">
        <v>0.3617262079999753</v>
      </c>
      <c r="X1196" s="49" t="n">
        <v>-0.3193577759999935</v>
      </c>
      <c r="Y1196" s="49" t="n">
        <v>-0.4397049039999915</v>
      </c>
      <c r="Z1196" s="49" t="n">
        <v>0.06729461280000221</v>
      </c>
      <c r="AA1196" s="49" t="n">
        <v>0.6284589680000529</v>
      </c>
      <c r="AB1196" s="49" t="n">
        <v>0.2811058239999438</v>
      </c>
      <c r="AC1196" s="49" t="n">
        <v>0.3632488144840911</v>
      </c>
      <c r="AD1196" s="49" t="n">
        <v>-0.3213123057964238</v>
      </c>
      <c r="AE1196" s="49" t="n">
        <v>-0.4413173261833054</v>
      </c>
      <c r="AF1196" s="49" t="n">
        <v>0.06631111022503992</v>
      </c>
      <c r="AG1196" s="49" t="n">
        <v>0.6336273161316145</v>
      </c>
      <c r="AH1196" s="49" t="n">
        <v>0.2811241977581891</v>
      </c>
      <c r="AI1196" s="49" t="n">
        <v>0.007140513941485512</v>
      </c>
      <c r="AJ1196" s="49" t="n">
        <v>0.2032625865412054</v>
      </c>
      <c r="AK1196" s="49" t="n">
        <v>0.05965669940429066</v>
      </c>
      <c r="AL1196" s="49" t="n">
        <v>0.003683610850182013</v>
      </c>
      <c r="AM1196" s="49" t="n">
        <v>0.00331502319982033</v>
      </c>
      <c r="AN1196" s="49" t="n">
        <v>-0.001317476653259175</v>
      </c>
      <c r="AO1196" s="49" t="n">
        <v>0.3449896835500083</v>
      </c>
      <c r="AP1196" s="49" t="n">
        <v>43.10764889507973</v>
      </c>
      <c r="AQ1196" s="49" t="n">
        <v>21.43949206055982</v>
      </c>
      <c r="AR1196" s="49" t="n">
        <v>2.664698777771399</v>
      </c>
      <c r="AS1196" s="49" t="n">
        <v>-0.5201817241489981</v>
      </c>
      <c r="AT1196" s="49" t="n">
        <v>-0.0001930367817187247</v>
      </c>
      <c r="AU1196" s="49" t="n">
        <v>380</v>
      </c>
      <c r="AV1196" s="49" t="n">
        <v>900</v>
      </c>
      <c r="AW1196" s="49" t="n">
        <v>540</v>
      </c>
      <c r="AX1196" s="49" t="n">
        <v>75</v>
      </c>
      <c r="AY1196" s="49" t="n">
        <v>84.375</v>
      </c>
      <c r="AZ1196" s="49" t="n">
        <v>40</v>
      </c>
      <c r="BA1196" s="49" t="n">
        <v>8</v>
      </c>
      <c r="BB1196" s="49" t="n">
        <v>23.90625</v>
      </c>
      <c r="BC1196" s="49" t="n">
        <v>15</v>
      </c>
      <c r="BD1196" s="49" t="n">
        <v>3.75</v>
      </c>
      <c r="BE1196" s="49" t="n">
        <v>4.6875</v>
      </c>
      <c r="BF1196" s="49" t="n">
        <v>3</v>
      </c>
      <c r="BG1196" s="49" t="n">
        <v>6</v>
      </c>
      <c r="BH1196" s="49" t="n">
        <v>14</v>
      </c>
      <c r="BI1196" s="49" t="n">
        <v>5.5</v>
      </c>
      <c r="BJ1196" s="49" t="n">
        <v>0.7</v>
      </c>
      <c r="BK1196" s="49" t="n">
        <v>0.4</v>
      </c>
      <c r="BL1196" s="49" t="n">
        <v>0.02</v>
      </c>
      <c r="BM1196" s="49" t="n">
        <v>-0.2149105340405386</v>
      </c>
      <c r="BN1196" s="49" t="n">
        <v>0.6943011243816788</v>
      </c>
      <c r="BO1196" s="49" t="n">
        <v>0.5099810334156607</v>
      </c>
      <c r="BP1196" s="49" t="n">
        <v>-0.2149155721178131</v>
      </c>
      <c r="BQ1196" s="49" t="n">
        <v>0.6943849178793208</v>
      </c>
      <c r="BR1196" s="49" t="n">
        <v>0.5098003669696878</v>
      </c>
      <c r="BS1196" s="49" t="n">
        <v>0.005038077274477359</v>
      </c>
      <c r="BT1196" s="49" t="n">
        <v>-0.08379349764198185</v>
      </c>
      <c r="BU1196" s="49" t="n">
        <v>0.1806664459729213</v>
      </c>
      <c r="BV1196" s="49" t="n">
        <v>0.199216207097181</v>
      </c>
    </row>
    <row r="1197">
      <c r="A1197" s="51" t="n">
        <v>29.57</v>
      </c>
      <c r="B1197" t="inlineStr">
        <is>
          <t>path/straight_to_prepick</t>
        </is>
      </c>
      <c r="C1197" t="inlineStr">
        <is>
          <t>effort</t>
        </is>
      </c>
      <c r="D1197" s="51" t="n">
        <v>0</v>
      </c>
      <c r="E1197" s="51" t="n">
        <v>-1.072210507088001</v>
      </c>
      <c r="F1197" s="51" t="n">
        <v>-2.097397205864</v>
      </c>
      <c r="G1197" s="51" t="n">
        <v>-0.8369176041559998</v>
      </c>
      <c r="H1197" s="51" t="n">
        <v>-1.3657991013208</v>
      </c>
      <c r="I1197" s="51" t="n">
        <v>-5.099240890947998</v>
      </c>
      <c r="J1197" s="51" t="n">
        <v>2.048747109535998</v>
      </c>
      <c r="K1197" s="51" t="n">
        <v>-1.072237198960428</v>
      </c>
      <c r="L1197" s="51" t="n">
        <v>-2.097602656346092</v>
      </c>
      <c r="M1197" s="51" t="n">
        <v>-0.8370219930547607</v>
      </c>
      <c r="N1197" s="51" t="n">
        <v>-1.365846837208436</v>
      </c>
      <c r="O1197" s="51" t="n">
        <v>-5.099256635959097</v>
      </c>
      <c r="P1197" s="51" t="n">
        <v>2.048758622498059</v>
      </c>
      <c r="Q1197" s="51" t="n">
        <v>2.669187242720916e-05</v>
      </c>
      <c r="R1197" s="51" t="n">
        <v>0.0002054504820923064</v>
      </c>
      <c r="S1197" s="51" t="n">
        <v>0.0001043888987608543</v>
      </c>
      <c r="T1197" s="51" t="n">
        <v>4.773588763651304e-05</v>
      </c>
      <c r="U1197" s="51" t="n">
        <v>1.574501109935511e-05</v>
      </c>
      <c r="V1197" s="51" t="n">
        <v>-1.151296206103325e-05</v>
      </c>
      <c r="W1197" s="51" t="n">
        <v>0.3617116279999656</v>
      </c>
      <c r="X1197" s="51" t="n">
        <v>-0.3193812659999848</v>
      </c>
      <c r="Y1197" s="51" t="n">
        <v>-0.4397077389999868</v>
      </c>
      <c r="Z1197" s="51" t="n">
        <v>0.06729760980001047</v>
      </c>
      <c r="AA1197" s="51" t="n">
        <v>0.6284261630001051</v>
      </c>
      <c r="AB1197" s="51" t="n">
        <v>0.2811025839999215</v>
      </c>
      <c r="AC1197" s="51" t="n">
        <v>0.3633520956942818</v>
      </c>
      <c r="AD1197" s="51" t="n">
        <v>-0.3209528536666219</v>
      </c>
      <c r="AE1197" s="51" t="n">
        <v>-0.4410891503294663</v>
      </c>
      <c r="AF1197" s="51" t="n">
        <v>0.06509146366688129</v>
      </c>
      <c r="AG1197" s="51" t="n">
        <v>0.6331179490640496</v>
      </c>
      <c r="AH1197" s="51" t="n">
        <v>0.2810983725273536</v>
      </c>
      <c r="AI1197" s="51" t="n">
        <v>0.0004189128641849029</v>
      </c>
      <c r="AJ1197" s="51" t="n">
        <v>0.2133889416304574</v>
      </c>
      <c r="AK1197" s="51" t="n">
        <v>0.06658548680736737</v>
      </c>
      <c r="AL1197" s="51" t="n">
        <v>0.005802599389121142</v>
      </c>
      <c r="AM1197" s="51" t="n">
        <v>-0.0007620672549300961</v>
      </c>
      <c r="AN1197" s="51" t="n">
        <v>-0.00132510499525458</v>
      </c>
      <c r="AO1197" s="51" t="n">
        <v>0.3319499750676635</v>
      </c>
      <c r="AP1197" s="51" t="n">
        <v>43.26254395949312</v>
      </c>
      <c r="AQ1197" s="51" t="n">
        <v>21.47427390478583</v>
      </c>
      <c r="AR1197" s="51" t="n">
        <v>2.664618149800945</v>
      </c>
      <c r="AS1197" s="51" t="n">
        <v>-0.5185840134994101</v>
      </c>
      <c r="AT1197" s="51" t="n">
        <v>-0.0002073580258186208</v>
      </c>
      <c r="AU1197" s="51" t="n">
        <v>380</v>
      </c>
      <c r="AV1197" s="51" t="n">
        <v>900</v>
      </c>
      <c r="AW1197" s="51" t="n">
        <v>540</v>
      </c>
      <c r="AX1197" s="51" t="n">
        <v>75</v>
      </c>
      <c r="AY1197" s="51" t="n">
        <v>84.375</v>
      </c>
      <c r="AZ1197" s="51" t="n">
        <v>40</v>
      </c>
      <c r="BA1197" s="51" t="n">
        <v>8</v>
      </c>
      <c r="BB1197" s="51" t="n">
        <v>23.90625</v>
      </c>
      <c r="BC1197" s="51" t="n">
        <v>15</v>
      </c>
      <c r="BD1197" s="51" t="n">
        <v>3.75</v>
      </c>
      <c r="BE1197" s="51" t="n">
        <v>4.6875</v>
      </c>
      <c r="BF1197" s="51" t="n">
        <v>3</v>
      </c>
      <c r="BG1197" s="51" t="n">
        <v>6</v>
      </c>
      <c r="BH1197" s="51" t="n">
        <v>14</v>
      </c>
      <c r="BI1197" s="51" t="n">
        <v>5.5</v>
      </c>
      <c r="BJ1197" s="51" t="n">
        <v>0.7</v>
      </c>
      <c r="BK1197" s="51" t="n">
        <v>0.4</v>
      </c>
      <c r="BL1197" s="51" t="n">
        <v>0.02</v>
      </c>
      <c r="BM1197" s="51" t="n">
        <v>-0.2186346779786937</v>
      </c>
      <c r="BN1197" s="51" t="n">
        <v>0.6947487610337751</v>
      </c>
      <c r="BO1197" s="51" t="n">
        <v>0.5053977981742477</v>
      </c>
      <c r="BP1197" s="51" t="n">
        <v>-0.2186575706811937</v>
      </c>
      <c r="BQ1197" s="51" t="n">
        <v>0.6948332165101859</v>
      </c>
      <c r="BR1197" s="51" t="n">
        <v>0.5051934893701235</v>
      </c>
      <c r="BS1197" s="51" t="n">
        <v>0.0228927024999992</v>
      </c>
      <c r="BT1197" s="51" t="n">
        <v>-0.08445547641078299</v>
      </c>
      <c r="BU1197" s="51" t="n">
        <v>0.2043088041241425</v>
      </c>
      <c r="BV1197" s="51" t="n">
        <v>0.2222586123554339</v>
      </c>
    </row>
    <row r="1198">
      <c r="A1198" s="49" t="n">
        <v>29.58</v>
      </c>
      <c r="B1198" s="50" t="inlineStr">
        <is>
          <t>path/straight_to_prepick</t>
        </is>
      </c>
      <c r="C1198" s="50" t="inlineStr">
        <is>
          <t>effort</t>
        </is>
      </c>
      <c r="D1198" s="49" t="n">
        <v>0</v>
      </c>
      <c r="E1198" s="49" t="n">
        <v>-1.068593488512001</v>
      </c>
      <c r="F1198" s="49" t="n">
        <v>-2.100591175936</v>
      </c>
      <c r="G1198" s="49" t="n">
        <v>-0.8413147005439997</v>
      </c>
      <c r="H1198" s="49" t="n">
        <v>-1.3651261051392</v>
      </c>
      <c r="I1198" s="49" t="n">
        <v>-5.092956849151998</v>
      </c>
      <c r="J1198" s="49" t="n">
        <v>2.051558113663997</v>
      </c>
      <c r="K1198" s="49" t="n">
        <v>-1.068602767494578</v>
      </c>
      <c r="L1198" s="49" t="n">
        <v>-2.100809850736209</v>
      </c>
      <c r="M1198" s="49" t="n">
        <v>-0.8414324170392463</v>
      </c>
      <c r="N1198" s="49" t="n">
        <v>-1.365200523481402</v>
      </c>
      <c r="O1198" s="49" t="n">
        <v>-5.092939403879745</v>
      </c>
      <c r="P1198" s="49" t="n">
        <v>2.051569130473439</v>
      </c>
      <c r="Q1198" s="49" t="n">
        <v>9.278982577409778e-06</v>
      </c>
      <c r="R1198" s="49" t="n">
        <v>0.0002186748002093175</v>
      </c>
      <c r="S1198" s="49" t="n">
        <v>0.0001177164952466114</v>
      </c>
      <c r="T1198" s="49" t="n">
        <v>7.44183422025646e-05</v>
      </c>
      <c r="U1198" s="49" t="n">
        <v>-1.744527225255865e-05</v>
      </c>
      <c r="V1198" s="49" t="n">
        <v>-1.101680944159966e-05</v>
      </c>
      <c r="W1198" s="49" t="n">
        <v>0.3616916479999534</v>
      </c>
      <c r="X1198" s="49" t="n">
        <v>-0.3194134559999718</v>
      </c>
      <c r="Y1198" s="49" t="n">
        <v>-0.4397116239999806</v>
      </c>
      <c r="Z1198" s="49" t="n">
        <v>0.06730171680002386</v>
      </c>
      <c r="AA1198" s="49" t="n">
        <v>0.6283812080001808</v>
      </c>
      <c r="AB1198" s="49" t="n">
        <v>0.2810981439998943</v>
      </c>
      <c r="AC1198" s="49" t="n">
        <v>0.3635218623544768</v>
      </c>
      <c r="AD1198" s="49" t="n">
        <v>-0.3205843035203819</v>
      </c>
      <c r="AE1198" s="49" t="n">
        <v>-0.4409470016835387</v>
      </c>
      <c r="AF1198" s="49" t="n">
        <v>0.06429927934110258</v>
      </c>
      <c r="AG1198" s="49" t="n">
        <v>0.6303216356510333</v>
      </c>
      <c r="AH1198" s="49" t="n">
        <v>0.2810121840121869</v>
      </c>
      <c r="AI1198" s="49" t="n">
        <v>-0.007335722921375614</v>
      </c>
      <c r="AJ1198" s="49" t="n">
        <v>0.2197327428330154</v>
      </c>
      <c r="AK1198" s="49" t="n">
        <v>0.0729968613313957</v>
      </c>
      <c r="AL1198" s="49" t="n">
        <v>0.008363978097462079</v>
      </c>
      <c r="AM1198" s="49" t="n">
        <v>-0.002462771794647842</v>
      </c>
      <c r="AN1198" s="49" t="n">
        <v>-0.001303954424457693</v>
      </c>
      <c r="AO1198" s="49" t="n">
        <v>0.318441095499468</v>
      </c>
      <c r="AP1198" s="49" t="n">
        <v>43.41386460825679</v>
      </c>
      <c r="AQ1198" s="49" t="n">
        <v>21.50712440746588</v>
      </c>
      <c r="AR1198" s="49" t="n">
        <v>2.665394671149437</v>
      </c>
      <c r="AS1198" s="49" t="n">
        <v>-0.5161789620099636</v>
      </c>
      <c r="AT1198" s="49" t="n">
        <v>-0.000189581675020509</v>
      </c>
      <c r="AU1198" s="49" t="n">
        <v>380</v>
      </c>
      <c r="AV1198" s="49" t="n">
        <v>900</v>
      </c>
      <c r="AW1198" s="49" t="n">
        <v>540</v>
      </c>
      <c r="AX1198" s="49" t="n">
        <v>75</v>
      </c>
      <c r="AY1198" s="49" t="n">
        <v>84.375</v>
      </c>
      <c r="AZ1198" s="49" t="n">
        <v>40</v>
      </c>
      <c r="BA1198" s="49" t="n">
        <v>8</v>
      </c>
      <c r="BB1198" s="49" t="n">
        <v>23.90625</v>
      </c>
      <c r="BC1198" s="49" t="n">
        <v>15</v>
      </c>
      <c r="BD1198" s="49" t="n">
        <v>3.75</v>
      </c>
      <c r="BE1198" s="49" t="n">
        <v>4.6875</v>
      </c>
      <c r="BF1198" s="49" t="n">
        <v>3</v>
      </c>
      <c r="BG1198" s="49" t="n">
        <v>6</v>
      </c>
      <c r="BH1198" s="49" t="n">
        <v>14</v>
      </c>
      <c r="BI1198" s="49" t="n">
        <v>5.5</v>
      </c>
      <c r="BJ1198" s="49" t="n">
        <v>0.7</v>
      </c>
      <c r="BK1198" s="49" t="n">
        <v>0.4</v>
      </c>
      <c r="BL1198" s="49" t="n">
        <v>0.02</v>
      </c>
      <c r="BM1198" s="49" t="n">
        <v>-0.2223496694729504</v>
      </c>
      <c r="BN1198" s="49" t="n">
        <v>0.6951486489994362</v>
      </c>
      <c r="BO1198" s="49" t="n">
        <v>0.5008091609264934</v>
      </c>
      <c r="BP1198" s="49" t="n">
        <v>-0.2223891675174017</v>
      </c>
      <c r="BQ1198" s="49" t="n">
        <v>0.6952316138836754</v>
      </c>
      <c r="BR1198" s="49" t="n">
        <v>0.5005842557675323</v>
      </c>
      <c r="BS1198" s="49" t="n">
        <v>0.03949804445127492</v>
      </c>
      <c r="BT1198" s="49" t="n">
        <v>-0.08296488423920056</v>
      </c>
      <c r="BU1198" s="49" t="n">
        <v>0.2249051589611195</v>
      </c>
      <c r="BV1198" s="49" t="n">
        <v>0.2429518430875248</v>
      </c>
    </row>
    <row r="1199">
      <c r="A1199" s="51" t="n">
        <v>29.6</v>
      </c>
      <c r="B1199" t="inlineStr">
        <is>
          <t>path/straight_to_prepick</t>
        </is>
      </c>
      <c r="C1199" t="inlineStr">
        <is>
          <t>effort</t>
        </is>
      </c>
      <c r="D1199" s="51" t="n">
        <v>0</v>
      </c>
      <c r="E1199" s="51" t="n">
        <v>-1.06136</v>
      </c>
      <c r="F1199" s="51" t="n">
        <v>-2.10698</v>
      </c>
      <c r="G1199" s="51" t="n">
        <v>-0.850109</v>
      </c>
      <c r="H1199" s="51" t="n">
        <v>-1.36378</v>
      </c>
      <c r="I1199" s="51" t="n">
        <v>-5.08039</v>
      </c>
      <c r="J1199" s="51" t="n">
        <v>2.05718</v>
      </c>
      <c r="K1199" s="51" t="n">
        <v>-1.061329368780636</v>
      </c>
      <c r="L1199" s="51" t="n">
        <v>-2.107217400119298</v>
      </c>
      <c r="M1199" s="51" t="n">
        <v>-0.8502456013389466</v>
      </c>
      <c r="N1199" s="51" t="n">
        <v>-1.363908959899641</v>
      </c>
      <c r="O1199" s="51" t="n">
        <v>-5.080410280273214</v>
      </c>
      <c r="P1199" s="51" t="n">
        <v>2.0571877169726</v>
      </c>
      <c r="Q1199" s="51" t="n">
        <v>-3.063121936364155e-05</v>
      </c>
      <c r="R1199" s="51" t="n">
        <v>0.0002374001192984032</v>
      </c>
      <c r="S1199" s="51" t="n">
        <v>0.0001366013389465515</v>
      </c>
      <c r="T1199" s="51" t="n">
        <v>0.0001289598996412344</v>
      </c>
      <c r="U1199" s="51" t="n">
        <v>2.028027321365755e-05</v>
      </c>
      <c r="V1199" s="51" t="n">
        <v>-7.716972600047001e-06</v>
      </c>
      <c r="W1199" s="51" t="n">
        <v>0.361664</v>
      </c>
      <c r="X1199" s="51" t="n">
        <v>-0.319458</v>
      </c>
      <c r="Y1199" s="51" t="n">
        <v>-0.439717</v>
      </c>
      <c r="Z1199" s="51" t="n">
        <v>0.0673074</v>
      </c>
      <c r="AA1199" s="51" t="n">
        <v>0.628319</v>
      </c>
      <c r="AB1199" s="51" t="n">
        <v>0.281092</v>
      </c>
      <c r="AC1199" s="51" t="n">
        <v>0.3637959698855024</v>
      </c>
      <c r="AD1199" s="51" t="n">
        <v>-0.3206535064245534</v>
      </c>
      <c r="AE1199" s="51" t="n">
        <v>-0.4398913330543808</v>
      </c>
      <c r="AF1199" s="51" t="n">
        <v>0.06545335523586633</v>
      </c>
      <c r="AG1199" s="51" t="n">
        <v>0.6214688302619875</v>
      </c>
      <c r="AH1199" s="51" t="n">
        <v>0.2808608546926946</v>
      </c>
      <c r="AI1199" s="51" t="n">
        <v>-0.02431537861812842</v>
      </c>
      <c r="AJ1199" s="51" t="n">
        <v>0.237042006914261</v>
      </c>
      <c r="AK1199" s="51" t="n">
        <v>0.07739889536454764</v>
      </c>
      <c r="AL1199" s="51" t="n">
        <v>0.01165948467596689</v>
      </c>
      <c r="AM1199" s="51" t="n">
        <v>0.004236560855905472</v>
      </c>
      <c r="AN1199" s="51" t="n">
        <v>-0.001169579704028416</v>
      </c>
      <c r="AO1199" s="51" t="n">
        <v>0.2965460574785602</v>
      </c>
      <c r="AP1199" s="51" t="n">
        <v>43.56596088149514</v>
      </c>
      <c r="AQ1199" s="51" t="n">
        <v>21.54539813305201</v>
      </c>
      <c r="AR1199" s="51" t="n">
        <v>2.668686023148931</v>
      </c>
      <c r="AS1199" s="51" t="n">
        <v>-0.5095907068666914</v>
      </c>
      <c r="AT1199" s="51" t="n">
        <v>-7.49259154870457e-05</v>
      </c>
      <c r="AU1199" s="51" t="n">
        <v>380</v>
      </c>
      <c r="AV1199" s="51" t="n">
        <v>900</v>
      </c>
      <c r="AW1199" s="51" t="n">
        <v>540</v>
      </c>
      <c r="AX1199" s="51" t="n">
        <v>75</v>
      </c>
      <c r="AY1199" s="51" t="n">
        <v>84.375</v>
      </c>
      <c r="AZ1199" s="51" t="n">
        <v>40</v>
      </c>
      <c r="BA1199" s="51" t="n">
        <v>8</v>
      </c>
      <c r="BB1199" s="51" t="n">
        <v>23.90625</v>
      </c>
      <c r="BC1199" s="51" t="n">
        <v>15</v>
      </c>
      <c r="BD1199" s="51" t="n">
        <v>3.75</v>
      </c>
      <c r="BE1199" s="51" t="n">
        <v>4.6875</v>
      </c>
      <c r="BF1199" s="51" t="n">
        <v>3</v>
      </c>
      <c r="BG1199" s="51" t="n">
        <v>6</v>
      </c>
      <c r="BH1199" s="51" t="n">
        <v>14</v>
      </c>
      <c r="BI1199" s="51" t="n">
        <v>5.5</v>
      </c>
      <c r="BJ1199" s="51" t="n">
        <v>0.7</v>
      </c>
      <c r="BK1199" s="51" t="n">
        <v>0.4</v>
      </c>
      <c r="BL1199" s="51" t="n">
        <v>0.02</v>
      </c>
      <c r="BM1199" s="51" t="n">
        <v>-0.2297505075979242</v>
      </c>
      <c r="BN1199" s="51" t="n">
        <v>0.6958057618760096</v>
      </c>
      <c r="BO1199" s="51" t="n">
        <v>0.4916167370176285</v>
      </c>
      <c r="BP1199" s="51" t="n">
        <v>-0.2298172031730124</v>
      </c>
      <c r="BQ1199" s="51" t="n">
        <v>0.6958831514531957</v>
      </c>
      <c r="BR1199" s="51" t="n">
        <v>0.4913627848934514</v>
      </c>
      <c r="BS1199" s="51" t="n">
        <v>0.06669557508820478</v>
      </c>
      <c r="BT1199" s="51" t="n">
        <v>-0.07738957718605999</v>
      </c>
      <c r="BU1199" s="51" t="n">
        <v>0.2539521241770593</v>
      </c>
      <c r="BV1199" s="51" t="n">
        <v>0.2737318537682891</v>
      </c>
    </row>
    <row r="1200">
      <c r="A1200" s="49" t="n">
        <v>29.619</v>
      </c>
      <c r="B1200" s="50" t="inlineStr">
        <is>
          <t>path/straight_to_prepick</t>
        </is>
      </c>
      <c r="C1200" s="50" t="inlineStr">
        <is>
          <t>effort</t>
        </is>
      </c>
      <c r="D1200" s="49" t="n">
        <v>0</v>
      </c>
      <c r="E1200" s="49" t="n">
        <v>-1.054127090688</v>
      </c>
      <c r="F1200" s="49" t="n">
        <v>-2.113369403264</v>
      </c>
      <c r="G1200" s="49" t="n">
        <v>-0.858903357376</v>
      </c>
      <c r="H1200" s="49" t="n">
        <v>-1.3624338948608</v>
      </c>
      <c r="I1200" s="49" t="n">
        <v>-5.067823730048</v>
      </c>
      <c r="J1200" s="49" t="n">
        <v>2.062801886336</v>
      </c>
      <c r="K1200" s="49" t="n">
        <v>-1.054056845163224</v>
      </c>
      <c r="L1200" s="49" t="n">
        <v>-2.113622409773205</v>
      </c>
      <c r="M1200" s="49" t="n">
        <v>-0.8590425596575099</v>
      </c>
      <c r="N1200" s="49" t="n">
        <v>-1.362561052073232</v>
      </c>
      <c r="O1200" s="49" t="n">
        <v>-5.067929082467782</v>
      </c>
      <c r="P1200" s="49" t="n">
        <v>2.06280562969094</v>
      </c>
      <c r="Q1200" s="49" t="n">
        <v>-7.024552477585821e-05</v>
      </c>
      <c r="R1200" s="49" t="n">
        <v>0.0002530065092054556</v>
      </c>
      <c r="S1200" s="49" t="n">
        <v>0.0001392022815098759</v>
      </c>
      <c r="T1200" s="49" t="n">
        <v>0.0001271572124317277</v>
      </c>
      <c r="U1200" s="49" t="n">
        <v>0.0001053524197818234</v>
      </c>
      <c r="V1200" s="49" t="n">
        <v>-3.74335493980027e-06</v>
      </c>
      <c r="W1200" s="49" t="n">
        <v>0.3616148480000027</v>
      </c>
      <c r="X1200" s="49" t="n">
        <v>-0.3194902560000016</v>
      </c>
      <c r="Y1200" s="49" t="n">
        <v>-0.4397193040000014</v>
      </c>
      <c r="Z1200" s="49" t="n">
        <v>0.06730171679999897</v>
      </c>
      <c r="AA1200" s="49" t="n">
        <v>0.6283044080000052</v>
      </c>
      <c r="AB1200" s="49" t="n">
        <v>0.2810981440000059</v>
      </c>
      <c r="AC1200" s="49" t="n">
        <v>0.3634650925786119</v>
      </c>
      <c r="AD1200" s="49" t="n">
        <v>-0.320447605085813</v>
      </c>
      <c r="AE1200" s="49" t="n">
        <v>-0.4390727336680368</v>
      </c>
      <c r="AF1200" s="49" t="n">
        <v>0.06911691801043636</v>
      </c>
      <c r="AG1200" s="49" t="n">
        <v>0.6248068156189518</v>
      </c>
      <c r="AH1200" s="49" t="n">
        <v>0.2809446411403901</v>
      </c>
      <c r="AI1200" s="49" t="n">
        <v>-0.03768817402609102</v>
      </c>
      <c r="AJ1200" s="49" t="n">
        <v>0.2478727469273276</v>
      </c>
      <c r="AK1200" s="49" t="n">
        <v>0.0743303556210585</v>
      </c>
      <c r="AL1200" s="49" t="n">
        <v>0.008965723360844075</v>
      </c>
      <c r="AM1200" s="49" t="n">
        <v>0.01008174368421018</v>
      </c>
      <c r="AN1200" s="49" t="n">
        <v>-0.00101246038877468</v>
      </c>
      <c r="AO1200" s="49" t="n">
        <v>0.274648070726616</v>
      </c>
      <c r="AP1200" s="49" t="n">
        <v>43.87553345275982</v>
      </c>
      <c r="AQ1200" s="49" t="n">
        <v>21.60171672905902</v>
      </c>
      <c r="AR1200" s="49" t="n">
        <v>2.665956702682449</v>
      </c>
      <c r="AS1200" s="49" t="n">
        <v>-0.4879496326558879</v>
      </c>
      <c r="AT1200" s="49" t="n">
        <v>8.76601076968398e-06</v>
      </c>
      <c r="AU1200" s="49" t="n">
        <v>380</v>
      </c>
      <c r="AV1200" s="49" t="n">
        <v>900</v>
      </c>
      <c r="AW1200" s="49" t="n">
        <v>540</v>
      </c>
      <c r="AX1200" s="49" t="n">
        <v>75</v>
      </c>
      <c r="AY1200" s="49" t="n">
        <v>84.375</v>
      </c>
      <c r="AZ1200" s="49" t="n">
        <v>40</v>
      </c>
      <c r="BA1200" s="49" t="n">
        <v>8</v>
      </c>
      <c r="BB1200" s="49" t="n">
        <v>23.90625</v>
      </c>
      <c r="BC1200" s="49" t="n">
        <v>15</v>
      </c>
      <c r="BD1200" s="49" t="n">
        <v>3.75</v>
      </c>
      <c r="BE1200" s="49" t="n">
        <v>4.6875</v>
      </c>
      <c r="BF1200" s="49" t="n">
        <v>3</v>
      </c>
      <c r="BG1200" s="49" t="n">
        <v>6</v>
      </c>
      <c r="BH1200" s="49" t="n">
        <v>14</v>
      </c>
      <c r="BI1200" s="49" t="n">
        <v>5.5</v>
      </c>
      <c r="BJ1200" s="49" t="n">
        <v>0.7</v>
      </c>
      <c r="BK1200" s="49" t="n">
        <v>0.4</v>
      </c>
      <c r="BL1200" s="49" t="n">
        <v>0.02</v>
      </c>
      <c r="BM1200" s="49" t="n">
        <v>-0.2371097751246009</v>
      </c>
      <c r="BN1200" s="49" t="n">
        <v>0.6962733743355518</v>
      </c>
      <c r="BO1200" s="49" t="n">
        <v>0.482406333155488</v>
      </c>
      <c r="BP1200" s="49" t="n">
        <v>-0.2371998986336498</v>
      </c>
      <c r="BQ1200" s="49" t="n">
        <v>0.6963456985279808</v>
      </c>
      <c r="BR1200" s="49" t="n">
        <v>0.4821414914331325</v>
      </c>
      <c r="BS1200" s="49" t="n">
        <v>0.09012350904882838</v>
      </c>
      <c r="BT1200" s="49" t="n">
        <v>-0.07232419242897414</v>
      </c>
      <c r="BU1200" s="49" t="n">
        <v>0.2648417223555244</v>
      </c>
      <c r="BV1200" s="49" t="n">
        <v>0.2889535838054586</v>
      </c>
    </row>
    <row r="1201">
      <c r="A1201" s="51" t="n">
        <v>29.63</v>
      </c>
      <c r="B1201" t="inlineStr">
        <is>
          <t>path/straight_to_prepick</t>
        </is>
      </c>
      <c r="C1201" t="inlineStr">
        <is>
          <t>effort</t>
        </is>
      </c>
      <c r="D1201" s="51" t="n">
        <v>0</v>
      </c>
      <c r="E1201" s="51" t="n">
        <v>-1.050511123712</v>
      </c>
      <c r="F1201" s="51" t="n">
        <v>-2.116564424936</v>
      </c>
      <c r="G1201" s="51" t="n">
        <v>-0.863300558924</v>
      </c>
      <c r="H1201" s="51" t="n">
        <v>-1.3617608986792</v>
      </c>
      <c r="I1201" s="51" t="n">
        <v>-5.061540739852</v>
      </c>
      <c r="J1201" s="51" t="n">
        <v>2.065612890464</v>
      </c>
      <c r="K1201" s="51" t="n">
        <v>-1.050424156006349</v>
      </c>
      <c r="L1201" s="51" t="n">
        <v>-2.116824536316681</v>
      </c>
      <c r="M1201" s="51" t="n">
        <v>-0.8634329125408892</v>
      </c>
      <c r="N1201" s="51" t="n">
        <v>-1.36186304529835</v>
      </c>
      <c r="O1201" s="51" t="n">
        <v>-5.0616510442695</v>
      </c>
      <c r="P1201" s="51" t="n">
        <v>2.065615929035624</v>
      </c>
      <c r="Q1201" s="51" t="n">
        <v>-8.696770565053136e-05</v>
      </c>
      <c r="R1201" s="51" t="n">
        <v>0.0002601113806810496</v>
      </c>
      <c r="S1201" s="51" t="n">
        <v>0.0001323536168891248</v>
      </c>
      <c r="T1201" s="51" t="n">
        <v>0.0001021466191502007</v>
      </c>
      <c r="U1201" s="51" t="n">
        <v>0.0001103044174994849</v>
      </c>
      <c r="V1201" s="51" t="n">
        <v>-3.038571624092157e-06</v>
      </c>
      <c r="W1201" s="51" t="n">
        <v>0.3615793280000053</v>
      </c>
      <c r="X1201" s="51" t="n">
        <v>-0.3195135660000037</v>
      </c>
      <c r="Y1201" s="51" t="n">
        <v>-0.4397209690000031</v>
      </c>
      <c r="Z1201" s="51" t="n">
        <v>0.0672976097999971</v>
      </c>
      <c r="AA1201" s="51" t="n">
        <v>0.6282938630000042</v>
      </c>
      <c r="AB1201" s="51" t="n">
        <v>0.2811025840000123</v>
      </c>
      <c r="AC1201" s="51" t="n">
        <v>0.3631081227793865</v>
      </c>
      <c r="AD1201" s="51" t="n">
        <v>-0.3200111101451089</v>
      </c>
      <c r="AE1201" s="51" t="n">
        <v>-0.4390145368788839</v>
      </c>
      <c r="AF1201" s="51" t="n">
        <v>0.07033497431567848</v>
      </c>
      <c r="AG1201" s="51" t="n">
        <v>0.6302359654479979</v>
      </c>
      <c r="AH1201" s="51" t="n">
        <v>0.2810415150171836</v>
      </c>
      <c r="AI1201" s="51" t="n">
        <v>-0.04212086137955058</v>
      </c>
      <c r="AJ1201" s="51" t="n">
        <v>0.2478920449624188</v>
      </c>
      <c r="AK1201" s="51" t="n">
        <v>0.07032268992803617</v>
      </c>
      <c r="AL1201" s="51" t="n">
        <v>0.006238245049276898</v>
      </c>
      <c r="AM1201" s="51" t="n">
        <v>0.008328861079589345</v>
      </c>
      <c r="AN1201" s="51" t="n">
        <v>-0.0009862088908308201</v>
      </c>
      <c r="AO1201" s="51" t="n">
        <v>0.2490831440309697</v>
      </c>
      <c r="AP1201" s="51" t="n">
        <v>44.15672521681207</v>
      </c>
      <c r="AQ1201" s="51" t="n">
        <v>21.63590024534133</v>
      </c>
      <c r="AR1201" s="51" t="n">
        <v>2.659275162121192</v>
      </c>
      <c r="AS1201" s="51" t="n">
        <v>-0.4728334650345978</v>
      </c>
      <c r="AT1201" s="51" t="n">
        <v>3.162508675829011e-06</v>
      </c>
      <c r="AU1201" s="51" t="n">
        <v>380</v>
      </c>
      <c r="AV1201" s="51" t="n">
        <v>900</v>
      </c>
      <c r="AW1201" s="51" t="n">
        <v>540</v>
      </c>
      <c r="AX1201" s="51" t="n">
        <v>75</v>
      </c>
      <c r="AY1201" s="51" t="n">
        <v>84.375</v>
      </c>
      <c r="AZ1201" s="51" t="n">
        <v>40</v>
      </c>
      <c r="BA1201" s="51" t="n">
        <v>8</v>
      </c>
      <c r="BB1201" s="51" t="n">
        <v>23.90625</v>
      </c>
      <c r="BC1201" s="51" t="n">
        <v>15</v>
      </c>
      <c r="BD1201" s="51" t="n">
        <v>3.75</v>
      </c>
      <c r="BE1201" s="51" t="n">
        <v>4.6875</v>
      </c>
      <c r="BF1201" s="51" t="n">
        <v>3</v>
      </c>
      <c r="BG1201" s="51" t="n">
        <v>6</v>
      </c>
      <c r="BH1201" s="51" t="n">
        <v>14</v>
      </c>
      <c r="BI1201" s="51" t="n">
        <v>5.5</v>
      </c>
      <c r="BJ1201" s="51" t="n">
        <v>0.7</v>
      </c>
      <c r="BK1201" s="51" t="n">
        <v>0.4</v>
      </c>
      <c r="BL1201" s="51" t="n">
        <v>0.02</v>
      </c>
      <c r="BM1201" s="51" t="n">
        <v>-0.2407726257750165</v>
      </c>
      <c r="BN1201" s="51" t="n">
        <v>0.6964366088334099</v>
      </c>
      <c r="BO1201" s="51" t="n">
        <v>0.477794977044057</v>
      </c>
      <c r="BP1201" s="51" t="n">
        <v>-0.2408752193457089</v>
      </c>
      <c r="BQ1201" s="51" t="n">
        <v>0.6965061613553654</v>
      </c>
      <c r="BR1201" s="51" t="n">
        <v>0.4775310491414868</v>
      </c>
      <c r="BS1201" s="51" t="n">
        <v>0.1025935706924219</v>
      </c>
      <c r="BT1201" s="51" t="n">
        <v>-0.0695525219555071</v>
      </c>
      <c r="BU1201" s="51" t="n">
        <v>0.2639279025702934</v>
      </c>
      <c r="BV1201" s="51" t="n">
        <v>0.2915834902955696</v>
      </c>
    </row>
    <row r="1202">
      <c r="A1202" s="49" t="n">
        <v>29.64</v>
      </c>
      <c r="B1202" s="50" t="inlineStr">
        <is>
          <t>path/straight_to_prepick</t>
        </is>
      </c>
      <c r="C1202" s="50" t="inlineStr">
        <is>
          <t>effort</t>
        </is>
      </c>
      <c r="D1202" s="49" t="n">
        <v>0</v>
      </c>
      <c r="E1202" s="49" t="n">
        <v>-1.046895471616</v>
      </c>
      <c r="F1202" s="49" t="n">
        <v>-2.119759653247999</v>
      </c>
      <c r="G1202" s="49" t="n">
        <v>-0.8676977752320002</v>
      </c>
      <c r="H1202" s="49" t="n">
        <v>-1.3610879389056</v>
      </c>
      <c r="I1202" s="49" t="n">
        <v>-5.055257843136</v>
      </c>
      <c r="J1202" s="49" t="n">
        <v>2.068423933952</v>
      </c>
      <c r="K1202" s="49" t="n">
        <v>-1.046794768221482</v>
      </c>
      <c r="L1202" s="49" t="n">
        <v>-2.120021349999982</v>
      </c>
      <c r="M1202" s="49" t="n">
        <v>-0.8678232482127998</v>
      </c>
      <c r="N1202" s="49" t="n">
        <v>-1.361160104234139</v>
      </c>
      <c r="O1202" s="49" t="n">
        <v>-5.055323825308053</v>
      </c>
      <c r="P1202" s="49" t="n">
        <v>2.068427348247836</v>
      </c>
      <c r="Q1202" s="49" t="n">
        <v>-0.0001007033945183977</v>
      </c>
      <c r="R1202" s="49" t="n">
        <v>0.0002616967519823987</v>
      </c>
      <c r="S1202" s="49" t="n">
        <v>0.000125472980799568</v>
      </c>
      <c r="T1202" s="49" t="n">
        <v>7.216532853893121e-05</v>
      </c>
      <c r="U1202" s="49" t="n">
        <v>6.598217205322499e-05</v>
      </c>
      <c r="V1202" s="49" t="n">
        <v>-3.41429583583519e-06</v>
      </c>
      <c r="W1202" s="49" t="n">
        <v>0.3615534080000086</v>
      </c>
      <c r="X1202" s="49" t="n">
        <v>-0.3195305760000069</v>
      </c>
      <c r="Y1202" s="49" t="n">
        <v>-0.4397221840000053</v>
      </c>
      <c r="Z1202" s="49" t="n">
        <v>0.06729461279999366</v>
      </c>
      <c r="AA1202" s="49" t="n">
        <v>0.6282861679999951</v>
      </c>
      <c r="AB1202" s="49" t="n">
        <v>0.2811058240000202</v>
      </c>
      <c r="AC1202" s="49" t="n">
        <v>0.3628100525766712</v>
      </c>
      <c r="AD1202" s="49" t="n">
        <v>-0.319466001066435</v>
      </c>
      <c r="AE1202" s="49" t="n">
        <v>-0.4389877389803122</v>
      </c>
      <c r="AF1202" s="49" t="n">
        <v>0.07028842831533513</v>
      </c>
      <c r="AG1202" s="49" t="n">
        <v>0.6344089111299523</v>
      </c>
      <c r="AH1202" s="49" t="n">
        <v>0.2811522872153431</v>
      </c>
      <c r="AI1202" s="49" t="n">
        <v>-0.04571557820459006</v>
      </c>
      <c r="AJ1202" s="49" t="n">
        <v>0.2415117739119245</v>
      </c>
      <c r="AK1202" s="49" t="n">
        <v>0.06647189644463865</v>
      </c>
      <c r="AL1202" s="49" t="n">
        <v>0.004022838753489822</v>
      </c>
      <c r="AM1202" s="49" t="n">
        <v>0.002920008261590734</v>
      </c>
      <c r="AN1202" s="49" t="n">
        <v>-0.001003490932138649</v>
      </c>
      <c r="AO1202" s="49" t="n">
        <v>0.2402185927612309</v>
      </c>
      <c r="AP1202" s="49" t="n">
        <v>44.29424322639739</v>
      </c>
      <c r="AQ1202" s="49" t="n">
        <v>21.65258653662548</v>
      </c>
      <c r="AR1202" s="49" t="n">
        <v>2.654298189364988</v>
      </c>
      <c r="AS1202" s="49" t="n">
        <v>-0.4681689323592503</v>
      </c>
      <c r="AT1202" s="49" t="n">
        <v>-4.440995838800886e-05</v>
      </c>
      <c r="AU1202" s="49" t="n">
        <v>380</v>
      </c>
      <c r="AV1202" s="49" t="n">
        <v>900</v>
      </c>
      <c r="AW1202" s="49" t="n">
        <v>540</v>
      </c>
      <c r="AX1202" s="49" t="n">
        <v>75</v>
      </c>
      <c r="AY1202" s="49" t="n">
        <v>84.375</v>
      </c>
      <c r="AZ1202" s="49" t="n">
        <v>40</v>
      </c>
      <c r="BA1202" s="49" t="n">
        <v>8</v>
      </c>
      <c r="BB1202" s="49" t="n">
        <v>23.90625</v>
      </c>
      <c r="BC1202" s="49" t="n">
        <v>15</v>
      </c>
      <c r="BD1202" s="49" t="n">
        <v>3.75</v>
      </c>
      <c r="BE1202" s="49" t="n">
        <v>4.6875</v>
      </c>
      <c r="BF1202" s="49" t="n">
        <v>3</v>
      </c>
      <c r="BG1202" s="49" t="n">
        <v>6</v>
      </c>
      <c r="BH1202" s="49" t="n">
        <v>14</v>
      </c>
      <c r="BI1202" s="49" t="n">
        <v>5.5</v>
      </c>
      <c r="BJ1202" s="49" t="n">
        <v>0.7</v>
      </c>
      <c r="BK1202" s="49" t="n">
        <v>0.4</v>
      </c>
      <c r="BL1202" s="49" t="n">
        <v>0.02</v>
      </c>
      <c r="BM1202" s="49" t="n">
        <v>-0.2444237490853998</v>
      </c>
      <c r="BN1202" s="49" t="n">
        <v>0.696553012234587</v>
      </c>
      <c r="BO1202" s="49" t="n">
        <v>0.4731798802181649</v>
      </c>
      <c r="BP1202" s="49" t="n">
        <v>-0.2445393479864112</v>
      </c>
      <c r="BQ1202" s="49" t="n">
        <v>0.6966172726534058</v>
      </c>
      <c r="BR1202" s="49" t="n">
        <v>0.4729201716260185</v>
      </c>
      <c r="BS1202" s="49" t="n">
        <v>0.1155989010113989</v>
      </c>
      <c r="BT1202" s="49" t="n">
        <v>-0.06426041881879563</v>
      </c>
      <c r="BU1202" s="49" t="n">
        <v>0.2597085921464126</v>
      </c>
      <c r="BV1202" s="49" t="n">
        <v>0.2914464962501384</v>
      </c>
    </row>
    <row r="1203">
      <c r="A1203" s="51" t="n">
        <v>29.65</v>
      </c>
      <c r="B1203" t="inlineStr">
        <is>
          <t>path/straight_to_prepick</t>
        </is>
      </c>
      <c r="C1203" t="inlineStr">
        <is>
          <t>effort</t>
        </is>
      </c>
      <c r="D1203" s="51" t="n">
        <v>0</v>
      </c>
      <c r="E1203" s="51" t="n">
        <v>-1.04328</v>
      </c>
      <c r="F1203" s="51" t="n">
        <v>-2.122955</v>
      </c>
      <c r="G1203" s="51" t="n">
        <v>-0.8720950000000002</v>
      </c>
      <c r="H1203" s="51" t="n">
        <v>-1.360415</v>
      </c>
      <c r="I1203" s="51" t="n">
        <v>-5.048975</v>
      </c>
      <c r="J1203" s="51" t="n">
        <v>2.071235</v>
      </c>
      <c r="K1203" s="51" t="n">
        <v>-1.043167393708597</v>
      </c>
      <c r="L1203" s="51" t="n">
        <v>-2.1232126841083</v>
      </c>
      <c r="M1203" s="51" t="n">
        <v>-0.8722130391149453</v>
      </c>
      <c r="N1203" s="51" t="n">
        <v>-1.360464231436958</v>
      </c>
      <c r="O1203" s="51" t="n">
        <v>-5.04897638003987</v>
      </c>
      <c r="P1203" s="51" t="n">
        <v>2.071239427571911</v>
      </c>
      <c r="Q1203" s="51" t="n">
        <v>-0.0001126062914023063</v>
      </c>
      <c r="R1203" s="51" t="n">
        <v>0.0002576841083001824</v>
      </c>
      <c r="S1203" s="51" t="n">
        <v>0.0001180391149451232</v>
      </c>
      <c r="T1203" s="51" t="n">
        <v>4.923143695823029e-05</v>
      </c>
      <c r="U1203" s="51" t="n">
        <v>1.380039869935956e-06</v>
      </c>
      <c r="V1203" s="51" t="n">
        <v>-4.427571910436967e-06</v>
      </c>
      <c r="W1203" s="51" t="n">
        <v>0.3615440000000122</v>
      </c>
      <c r="X1203" s="51" t="n">
        <v>-0.3195367500000115</v>
      </c>
      <c r="Y1203" s="51" t="n">
        <v>-0.439722625000008</v>
      </c>
      <c r="Z1203" s="51" t="n">
        <v>0.06729352499998793</v>
      </c>
      <c r="AA1203" s="51" t="n">
        <v>0.6282833749999739</v>
      </c>
      <c r="AB1203" s="51" t="n">
        <v>0.2811070000000295</v>
      </c>
      <c r="AC1203" s="51" t="n">
        <v>0.3626869344016006</v>
      </c>
      <c r="AD1203" s="51" t="n">
        <v>-0.3189150902839135</v>
      </c>
      <c r="AE1203" s="51" t="n">
        <v>-0.4389101982068089</v>
      </c>
      <c r="AF1203" s="51" t="n">
        <v>0.06905332389746331</v>
      </c>
      <c r="AG1203" s="51" t="n">
        <v>0.6347099089596904</v>
      </c>
      <c r="AH1203" s="51" t="n">
        <v>0.2812020080520703</v>
      </c>
      <c r="AI1203" s="51" t="n">
        <v>-0.04956542647334183</v>
      </c>
      <c r="AJ1203" s="51" t="n">
        <v>0.2301628102497052</v>
      </c>
      <c r="AK1203" s="51" t="n">
        <v>0.06204641499619729</v>
      </c>
      <c r="AL1203" s="51" t="n">
        <v>0.003168454696329454</v>
      </c>
      <c r="AM1203" s="51" t="n">
        <v>-0.00265224828390909</v>
      </c>
      <c r="AN1203" s="51" t="n">
        <v>-0.00104512569901439</v>
      </c>
      <c r="AO1203" s="51" t="n">
        <v>0.2342950959226615</v>
      </c>
      <c r="AP1203" s="51" t="n">
        <v>44.42580668949341</v>
      </c>
      <c r="AQ1203" s="51" t="n">
        <v>21.66910627760191</v>
      </c>
      <c r="AR1203" s="51" t="n">
        <v>2.649894724288469</v>
      </c>
      <c r="AS1203" s="51" t="n">
        <v>-0.4666040850227097</v>
      </c>
      <c r="AT1203" s="51" t="n">
        <v>-0.0001030496003720721</v>
      </c>
      <c r="AU1203" s="51" t="n">
        <v>380</v>
      </c>
      <c r="AV1203" s="51" t="n">
        <v>900</v>
      </c>
      <c r="AW1203" s="51" t="n">
        <v>540</v>
      </c>
      <c r="AX1203" s="51" t="n">
        <v>75</v>
      </c>
      <c r="AY1203" s="51" t="n">
        <v>84.375</v>
      </c>
      <c r="AZ1203" s="51" t="n">
        <v>40</v>
      </c>
      <c r="BA1203" s="51" t="n">
        <v>8</v>
      </c>
      <c r="BB1203" s="51" t="n">
        <v>23.90625</v>
      </c>
      <c r="BC1203" s="51" t="n">
        <v>15</v>
      </c>
      <c r="BD1203" s="51" t="n">
        <v>3.75</v>
      </c>
      <c r="BE1203" s="51" t="n">
        <v>4.6875</v>
      </c>
      <c r="BF1203" s="51" t="n">
        <v>3</v>
      </c>
      <c r="BG1203" s="51" t="n">
        <v>6</v>
      </c>
      <c r="BH1203" s="51" t="n">
        <v>14</v>
      </c>
      <c r="BI1203" s="51" t="n">
        <v>5.5</v>
      </c>
      <c r="BJ1203" s="51" t="n">
        <v>0.7</v>
      </c>
      <c r="BK1203" s="51" t="n">
        <v>0.4</v>
      </c>
      <c r="BL1203" s="51" t="n">
        <v>0.02</v>
      </c>
      <c r="BM1203" s="51" t="n">
        <v>-0.2480628197768047</v>
      </c>
      <c r="BN1203" s="51" t="n">
        <v>0.6966226936141813</v>
      </c>
      <c r="BO1203" s="51" t="n">
        <v>0.4685613777383063</v>
      </c>
      <c r="BP1203" s="51" t="n">
        <v>-0.248190423256341</v>
      </c>
      <c r="BQ1203" s="51" t="n">
        <v>0.6966793309417778</v>
      </c>
      <c r="BR1203" s="51" t="n">
        <v>0.468308937761758</v>
      </c>
      <c r="BS1203" s="51" t="n">
        <v>0.1276034795363312</v>
      </c>
      <c r="BT1203" s="51" t="n">
        <v>-0.05663732759653151</v>
      </c>
      <c r="BU1203" s="51" t="n">
        <v>0.2524399765482244</v>
      </c>
      <c r="BV1203" s="51" t="n">
        <v>0.2884724885092577</v>
      </c>
    </row>
    <row r="1204">
      <c r="A1204" s="49" t="n">
        <v>29.67</v>
      </c>
      <c r="B1204" s="50" t="inlineStr">
        <is>
          <t>path/straight_to_prepick</t>
        </is>
      </c>
      <c r="C1204" s="50" t="inlineStr">
        <is>
          <t>effort</t>
        </is>
      </c>
      <c r="D1204" s="49" t="n">
        <v>0</v>
      </c>
      <c r="E1204" s="49" t="n">
        <v>-1.036048876288</v>
      </c>
      <c r="F1204" s="49" t="n">
        <v>-2.129345575064</v>
      </c>
      <c r="G1204" s="49" t="n">
        <v>-0.8808894410760003</v>
      </c>
      <c r="H1204" s="49" t="n">
        <v>-1.359069101320801</v>
      </c>
      <c r="I1204" s="49" t="n">
        <v>-5.036409260148001</v>
      </c>
      <c r="J1204" s="49" t="n">
        <v>2.076857109536001</v>
      </c>
      <c r="K1204" s="49" t="n">
        <v>-1.035912290436551</v>
      </c>
      <c r="L1204" s="49" t="n">
        <v>-2.129582716245348</v>
      </c>
      <c r="M1204" s="49" t="n">
        <v>-0.8809873307484757</v>
      </c>
      <c r="N1204" s="49" t="n">
        <v>-1.359113771481502</v>
      </c>
      <c r="O1204" s="49" t="n">
        <v>-5.036375217400626</v>
      </c>
      <c r="P1204" s="49" t="n">
        <v>2.076861711007856</v>
      </c>
      <c r="Q1204" s="49" t="n">
        <v>-0.0001365858514481566</v>
      </c>
      <c r="R1204" s="49" t="n">
        <v>0.0002371411813473223</v>
      </c>
      <c r="S1204" s="49" t="n">
        <v>9.788967247537084e-05</v>
      </c>
      <c r="T1204" s="49" t="n">
        <v>4.467016070131002e-05</v>
      </c>
      <c r="U1204" s="49" t="n">
        <v>-3.404274737484059e-05</v>
      </c>
      <c r="V1204" s="49" t="n">
        <v>-4.601471855103512e-06</v>
      </c>
      <c r="W1204" s="49" t="n">
        <v>0.3615793280000211</v>
      </c>
      <c r="X1204" s="49" t="n">
        <v>-0.319513566000026</v>
      </c>
      <c r="Y1204" s="49" t="n">
        <v>-0.4397209690000146</v>
      </c>
      <c r="Z1204" s="49" t="n">
        <v>0.06729760979996652</v>
      </c>
      <c r="AA1204" s="49" t="n">
        <v>0.6282938629998802</v>
      </c>
      <c r="AB1204" s="49" t="n">
        <v>0.2811025840000508</v>
      </c>
      <c r="AC1204" s="49" t="n">
        <v>0.3628819502506634</v>
      </c>
      <c r="AD1204" s="49" t="n">
        <v>-0.3185922096390979</v>
      </c>
      <c r="AE1204" s="49" t="n">
        <v>-0.4380408450183402</v>
      </c>
      <c r="AF1204" s="49" t="n">
        <v>0.06660053533052293</v>
      </c>
      <c r="AG1204" s="49" t="n">
        <v>0.6229769487210417</v>
      </c>
      <c r="AH1204" s="49" t="n">
        <v>0.2810023484201173</v>
      </c>
      <c r="AI1204" s="49" t="n">
        <v>-0.05965664752193679</v>
      </c>
      <c r="AJ1204" s="49" t="n">
        <v>0.2075944386536324</v>
      </c>
      <c r="AK1204" s="49" t="n">
        <v>0.04642458115137405</v>
      </c>
      <c r="AL1204" s="49" t="n">
        <v>0.004549380167369857</v>
      </c>
      <c r="AM1204" s="49" t="n">
        <v>-0.0009474266834663373</v>
      </c>
      <c r="AN1204" s="49" t="n">
        <v>-0.001048468076748709</v>
      </c>
      <c r="AO1204" s="49" t="n">
        <v>0.2245846957629252</v>
      </c>
      <c r="AP1204" s="49" t="n">
        <v>44.53571405671507</v>
      </c>
      <c r="AQ1204" s="49" t="n">
        <v>21.67974989028133</v>
      </c>
      <c r="AR1204" s="49" t="n">
        <v>2.647380817249609</v>
      </c>
      <c r="AS1204" s="49" t="n">
        <v>-0.4665560178553153</v>
      </c>
      <c r="AT1204" s="49" t="n">
        <v>-0.0001006425337940617</v>
      </c>
      <c r="AU1204" s="49" t="n">
        <v>380</v>
      </c>
      <c r="AV1204" s="49" t="n">
        <v>900</v>
      </c>
      <c r="AW1204" s="49" t="n">
        <v>540</v>
      </c>
      <c r="AX1204" s="49" t="n">
        <v>75</v>
      </c>
      <c r="AY1204" s="49" t="n">
        <v>84.375</v>
      </c>
      <c r="AZ1204" s="49" t="n">
        <v>40</v>
      </c>
      <c r="BA1204" s="49" t="n">
        <v>8</v>
      </c>
      <c r="BB1204" s="49" t="n">
        <v>23.90625</v>
      </c>
      <c r="BC1204" s="49" t="n">
        <v>15</v>
      </c>
      <c r="BD1204" s="49" t="n">
        <v>3.75</v>
      </c>
      <c r="BE1204" s="49" t="n">
        <v>4.6875</v>
      </c>
      <c r="BF1204" s="49" t="n">
        <v>3</v>
      </c>
      <c r="BG1204" s="49" t="n">
        <v>6</v>
      </c>
      <c r="BH1204" s="49" t="n">
        <v>14</v>
      </c>
      <c r="BI1204" s="49" t="n">
        <v>5.5</v>
      </c>
      <c r="BJ1204" s="49" t="n">
        <v>0.7</v>
      </c>
      <c r="BK1204" s="49" t="n">
        <v>0.4</v>
      </c>
      <c r="BL1204" s="49" t="n">
        <v>0.02</v>
      </c>
      <c r="BM1204" s="49" t="n">
        <v>-0.2553036280007573</v>
      </c>
      <c r="BN1204" s="49" t="n">
        <v>0.6966222623292679</v>
      </c>
      <c r="BO1204" s="49" t="n">
        <v>0.4593155894183925</v>
      </c>
      <c r="BP1204" s="49" t="n">
        <v>-0.2554454766703823</v>
      </c>
      <c r="BQ1204" s="49" t="n">
        <v>0.6966609975068383</v>
      </c>
      <c r="BR1204" s="49" t="n">
        <v>0.4590872346116686</v>
      </c>
      <c r="BS1204" s="49" t="n">
        <v>0.1418486696249666</v>
      </c>
      <c r="BT1204" s="49" t="n">
        <v>-0.03873517757035927</v>
      </c>
      <c r="BU1204" s="49" t="n">
        <v>0.2283548067238406</v>
      </c>
      <c r="BV1204" s="49" t="n">
        <v>0.2716015036955111</v>
      </c>
    </row>
    <row r="1205">
      <c r="A1205" s="51" t="n">
        <v>29.68</v>
      </c>
      <c r="B1205" t="inlineStr">
        <is>
          <t>path/straight_to_prepick</t>
        </is>
      </c>
      <c r="C1205" t="inlineStr">
        <is>
          <t>effort</t>
        </is>
      </c>
      <c r="D1205" s="51" t="n">
        <v>0</v>
      </c>
      <c r="E1205" s="51" t="n">
        <v>-1.032432909311999</v>
      </c>
      <c r="F1205" s="51" t="n">
        <v>-2.132540596736001</v>
      </c>
      <c r="G1205" s="51" t="n">
        <v>-0.8852866426240007</v>
      </c>
      <c r="H1205" s="51" t="n">
        <v>-1.358396105139201</v>
      </c>
      <c r="I1205" s="51" t="n">
        <v>-5.030126269952004</v>
      </c>
      <c r="J1205" s="51" t="n">
        <v>2.079668113664002</v>
      </c>
      <c r="K1205" s="51" t="n">
        <v>-1.032283737858519</v>
      </c>
      <c r="L1205" s="51" t="n">
        <v>-2.132765527859838</v>
      </c>
      <c r="M1205" s="51" t="n">
        <v>-0.8853701065790336</v>
      </c>
      <c r="N1205" s="51" t="n">
        <v>-1.358444006529087</v>
      </c>
      <c r="O1205" s="51" t="n">
        <v>-5.030155091806775</v>
      </c>
      <c r="P1205" s="51" t="n">
        <v>2.079670681613908</v>
      </c>
      <c r="Q1205" s="51" t="n">
        <v>-0.0001491714534798128</v>
      </c>
      <c r="R1205" s="51" t="n">
        <v>0.0002249311238369245</v>
      </c>
      <c r="S1205" s="51" t="n">
        <v>8.346395503289195e-05</v>
      </c>
      <c r="T1205" s="51" t="n">
        <v>4.790138988641779e-05</v>
      </c>
      <c r="U1205" s="51" t="n">
        <v>2.882185477126598e-05</v>
      </c>
      <c r="V1205" s="51" t="n">
        <v>-2.56794990649567e-06</v>
      </c>
      <c r="W1205" s="51" t="n">
        <v>0.3616148480000267</v>
      </c>
      <c r="X1205" s="51" t="n">
        <v>-0.3194902560000371</v>
      </c>
      <c r="Y1205" s="51" t="n">
        <v>-0.4397193040000181</v>
      </c>
      <c r="Z1205" s="51" t="n">
        <v>0.06730171679994883</v>
      </c>
      <c r="AA1205" s="51" t="n">
        <v>0.6283044079998019</v>
      </c>
      <c r="AB1205" s="51" t="n">
        <v>0.2810981440000626</v>
      </c>
      <c r="AC1205" s="51" t="n">
        <v>0.3628349586897263</v>
      </c>
      <c r="AD1205" s="51" t="n">
        <v>-0.3180136878990159</v>
      </c>
      <c r="AE1205" s="51" t="n">
        <v>-0.4384796900003287</v>
      </c>
      <c r="AF1205" s="51" t="n">
        <v>0.06726921477478856</v>
      </c>
      <c r="AG1205" s="51" t="n">
        <v>0.6212901086274346</v>
      </c>
      <c r="AH1205" s="51" t="n">
        <v>0.2808502945912131</v>
      </c>
      <c r="AI1205" s="51" t="n">
        <v>-0.06395604064458738</v>
      </c>
      <c r="AJ1205" s="51" t="n">
        <v>0.1888861951297625</v>
      </c>
      <c r="AK1205" s="51" t="n">
        <v>0.04107001822660803</v>
      </c>
      <c r="AL1205" s="51" t="n">
        <v>0.004328317947375356</v>
      </c>
      <c r="AM1205" s="51" t="n">
        <v>0.005037079184465323</v>
      </c>
      <c r="AN1205" s="51" t="n">
        <v>-0.0009642519607232694</v>
      </c>
      <c r="AO1205" s="51" t="n">
        <v>0.2155468633762745</v>
      </c>
      <c r="AP1205" s="51" t="n">
        <v>44.7985941321786</v>
      </c>
      <c r="AQ1205" s="51" t="n">
        <v>21.70341963332235</v>
      </c>
      <c r="AR1205" s="51" t="n">
        <v>2.642684649814889</v>
      </c>
      <c r="AS1205" s="51" t="n">
        <v>-0.4475205928992362</v>
      </c>
      <c r="AT1205" s="51" t="n">
        <v>-2.894575605512305e-05</v>
      </c>
      <c r="AU1205" s="51" t="n">
        <v>380</v>
      </c>
      <c r="AV1205" s="51" t="n">
        <v>900</v>
      </c>
      <c r="AW1205" s="51" t="n">
        <v>540</v>
      </c>
      <c r="AX1205" s="51" t="n">
        <v>75</v>
      </c>
      <c r="AY1205" s="51" t="n">
        <v>84.375</v>
      </c>
      <c r="AZ1205" s="51" t="n">
        <v>40</v>
      </c>
      <c r="BA1205" s="51" t="n">
        <v>8</v>
      </c>
      <c r="BB1205" s="51" t="n">
        <v>23.90625</v>
      </c>
      <c r="BC1205" s="51" t="n">
        <v>15</v>
      </c>
      <c r="BD1205" s="51" t="n">
        <v>3.75</v>
      </c>
      <c r="BE1205" s="51" t="n">
        <v>4.6875</v>
      </c>
      <c r="BF1205" s="51" t="n">
        <v>3</v>
      </c>
      <c r="BG1205" s="51" t="n">
        <v>6</v>
      </c>
      <c r="BH1205" s="51" t="n">
        <v>14</v>
      </c>
      <c r="BI1205" s="51" t="n">
        <v>5.5</v>
      </c>
      <c r="BJ1205" s="51" t="n">
        <v>0.7</v>
      </c>
      <c r="BK1205" s="51" t="n">
        <v>0.4</v>
      </c>
      <c r="BL1205" s="51" t="n">
        <v>0.02</v>
      </c>
      <c r="BM1205" s="51" t="n">
        <v>-0.2589047587534356</v>
      </c>
      <c r="BN1205" s="51" t="n">
        <v>0.6965523682239276</v>
      </c>
      <c r="BO1205" s="51" t="n">
        <v>0.4546889970155601</v>
      </c>
      <c r="BP1205" s="51" t="n">
        <v>-0.2590479565444663</v>
      </c>
      <c r="BQ1205" s="51" t="n">
        <v>0.6965839084153863</v>
      </c>
      <c r="BR1205" s="51" t="n">
        <v>0.4544777005301922</v>
      </c>
      <c r="BS1205" s="51" t="n">
        <v>0.1431977910306692</v>
      </c>
      <c r="BT1205" s="51" t="n">
        <v>-0.03154019145867881</v>
      </c>
      <c r="BU1205" s="51" t="n">
        <v>0.2112964853679955</v>
      </c>
      <c r="BV1205" s="51" t="n">
        <v>0.257189804934373</v>
      </c>
    </row>
    <row r="1206">
      <c r="A1206" s="49" t="n">
        <v>29.69</v>
      </c>
      <c r="B1206" s="50" t="inlineStr">
        <is>
          <t>path/straight_to_prepick</t>
        </is>
      </c>
      <c r="C1206" s="50" t="inlineStr">
        <is>
          <t>effort</t>
        </is>
      </c>
      <c r="D1206" s="49" t="n">
        <v>0</v>
      </c>
      <c r="E1206" s="49" t="n">
        <v>-1.028816585215999</v>
      </c>
      <c r="F1206" s="49" t="n">
        <v>-2.135735384048002</v>
      </c>
      <c r="G1206" s="49" t="n">
        <v>-0.8896838274320008</v>
      </c>
      <c r="H1206" s="49" t="n">
        <v>-1.357723067665602</v>
      </c>
      <c r="I1206" s="49" t="n">
        <v>-5.023843173736005</v>
      </c>
      <c r="J1206" s="49" t="n">
        <v>2.082479073152002</v>
      </c>
      <c r="K1206" s="49" t="n">
        <v>-1.028656829402425</v>
      </c>
      <c r="L1206" s="49" t="n">
        <v>-2.135942314791526</v>
      </c>
      <c r="M1206" s="49" t="n">
        <v>-0.8897572896456019</v>
      </c>
      <c r="N1206" s="49" t="n">
        <v>-1.357765996492928</v>
      </c>
      <c r="O1206" s="49" t="n">
        <v>-5.023925224958603</v>
      </c>
      <c r="P1206" s="49" t="n">
        <v>2.08247944005272</v>
      </c>
      <c r="Q1206" s="49" t="n">
        <v>-0.0001597558135744137</v>
      </c>
      <c r="R1206" s="49" t="n">
        <v>0.0002069307435244028</v>
      </c>
      <c r="S1206" s="49" t="n">
        <v>7.346221360104987e-05</v>
      </c>
      <c r="T1206" s="49" t="n">
        <v>4.29288273258166e-05</v>
      </c>
      <c r="U1206" s="49" t="n">
        <v>8.20512225985226e-05</v>
      </c>
      <c r="V1206" s="49" t="n">
        <v>-3.66900717807539e-07</v>
      </c>
      <c r="W1206" s="49" t="n">
        <v>0.3616484480000338</v>
      </c>
      <c r="X1206" s="49" t="n">
        <v>-0.3194682060000515</v>
      </c>
      <c r="Y1206" s="49" t="n">
        <v>-0.4397177290000214</v>
      </c>
      <c r="Z1206" s="49" t="n">
        <v>0.06730560179992501</v>
      </c>
      <c r="AA1206" s="49" t="n">
        <v>0.6283143829996988</v>
      </c>
      <c r="AB1206" s="49" t="n">
        <v>0.2810939440000752</v>
      </c>
      <c r="AC1206" s="49" t="n">
        <v>0.3625820871504505</v>
      </c>
      <c r="AD1206" s="49" t="n">
        <v>-0.3174597325726127</v>
      </c>
      <c r="AE1206" s="49" t="n">
        <v>-0.438844481068011</v>
      </c>
      <c r="AF1206" s="49" t="n">
        <v>0.06825471412379615</v>
      </c>
      <c r="AG1206" s="49" t="n">
        <v>0.6240460203136693</v>
      </c>
      <c r="AH1206" s="49" t="n">
        <v>0.2808662096259618</v>
      </c>
      <c r="AI1206" s="49" t="n">
        <v>-0.06627204870992526</v>
      </c>
      <c r="AJ1206" s="49" t="n">
        <v>0.1652886476595202</v>
      </c>
      <c r="AK1206" s="49" t="n">
        <v>0.03769511055768786</v>
      </c>
      <c r="AL1206" s="49" t="n">
        <v>0.003269855542033</v>
      </c>
      <c r="AM1206" s="49" t="n">
        <v>0.008433778571414276</v>
      </c>
      <c r="AN1206" s="49" t="n">
        <v>-0.0008766233008920003</v>
      </c>
      <c r="AO1206" s="49" t="n">
        <v>0.2067760903583883</v>
      </c>
      <c r="AP1206" s="49" t="n">
        <v>44.90972955027239</v>
      </c>
      <c r="AQ1206" s="49" t="n">
        <v>21.71237780516462</v>
      </c>
      <c r="AR1206" s="49" t="n">
        <v>2.639185652868499</v>
      </c>
      <c r="AS1206" s="49" t="n">
        <v>-0.4345567443438518</v>
      </c>
      <c r="AT1206" s="49" t="n">
        <v>2.299630936496564e-05</v>
      </c>
      <c r="AU1206" s="49" t="n">
        <v>380</v>
      </c>
      <c r="AV1206" s="49" t="n">
        <v>900</v>
      </c>
      <c r="AW1206" s="49" t="n">
        <v>540</v>
      </c>
      <c r="AX1206" s="49" t="n">
        <v>75</v>
      </c>
      <c r="AY1206" s="49" t="n">
        <v>84.375</v>
      </c>
      <c r="AZ1206" s="49" t="n">
        <v>40</v>
      </c>
      <c r="BA1206" s="49" t="n">
        <v>8</v>
      </c>
      <c r="BB1206" s="49" t="n">
        <v>23.90625</v>
      </c>
      <c r="BC1206" s="49" t="n">
        <v>15</v>
      </c>
      <c r="BD1206" s="49" t="n">
        <v>3.75</v>
      </c>
      <c r="BE1206" s="49" t="n">
        <v>4.6875</v>
      </c>
      <c r="BF1206" s="49" t="n">
        <v>3</v>
      </c>
      <c r="BG1206" s="49" t="n">
        <v>6</v>
      </c>
      <c r="BH1206" s="49" t="n">
        <v>14</v>
      </c>
      <c r="BI1206" s="49" t="n">
        <v>5.5</v>
      </c>
      <c r="BJ1206" s="49" t="n">
        <v>0.7</v>
      </c>
      <c r="BK1206" s="49" t="n">
        <v>0.4</v>
      </c>
      <c r="BL1206" s="49" t="n">
        <v>0.02</v>
      </c>
      <c r="BM1206" s="49" t="n">
        <v>-0.2624925680698979</v>
      </c>
      <c r="BN1206" s="49" t="n">
        <v>0.6964362326593815</v>
      </c>
      <c r="BO1206" s="49" t="n">
        <v>0.4500603385121251</v>
      </c>
      <c r="BP1206" s="49" t="n">
        <v>-0.2626356025680642</v>
      </c>
      <c r="BQ1206" s="49" t="n">
        <v>0.6964595044731424</v>
      </c>
      <c r="BR1206" s="49" t="n">
        <v>0.4498688159551889</v>
      </c>
      <c r="BS1206" s="49" t="n">
        <v>0.1430344981663279</v>
      </c>
      <c r="BT1206" s="49" t="n">
        <v>-0.0232718137609389</v>
      </c>
      <c r="BU1206" s="49" t="n">
        <v>0.1915225569362189</v>
      </c>
      <c r="BV1206" s="49" t="n">
        <v>0.2401693877179277</v>
      </c>
    </row>
    <row r="1207">
      <c r="A1207" s="51" t="n">
        <v>29.7</v>
      </c>
      <c r="B1207" t="inlineStr">
        <is>
          <t>path/straight_to_prepick</t>
        </is>
      </c>
      <c r="C1207" t="inlineStr">
        <is>
          <t>effort</t>
        </is>
      </c>
      <c r="D1207" s="51" t="n">
        <v>0</v>
      </c>
      <c r="E1207" s="51" t="n">
        <v>-1.0252</v>
      </c>
      <c r="F1207" s="51" t="n">
        <v>-2.13893</v>
      </c>
      <c r="G1207" s="51" t="n">
        <v>-0.894081</v>
      </c>
      <c r="H1207" s="51" t="n">
        <v>-1.35705</v>
      </c>
      <c r="I1207" s="51" t="n">
        <v>-5.01756</v>
      </c>
      <c r="J1207" s="51" t="n">
        <v>2.08529</v>
      </c>
      <c r="K1207" s="51" t="n">
        <v>-1.025033227951117</v>
      </c>
      <c r="L1207" s="51" t="n">
        <v>-2.139113788766577</v>
      </c>
      <c r="M1207" s="51" t="n">
        <v>-0.8941469676588176</v>
      </c>
      <c r="N1207" s="51" t="n">
        <v>-1.357081608353968</v>
      </c>
      <c r="O1207" s="51" t="n">
        <v>-5.017652279016294</v>
      </c>
      <c r="P1207" s="51" t="n">
        <v>2.085289092001205</v>
      </c>
      <c r="Q1207" s="51" t="n">
        <v>-0.0001667720488827129</v>
      </c>
      <c r="R1207" s="51" t="n">
        <v>0.0001837887665763205</v>
      </c>
      <c r="S1207" s="51" t="n">
        <v>6.596765881761169e-05</v>
      </c>
      <c r="T1207" s="51" t="n">
        <v>3.160835396776029e-05</v>
      </c>
      <c r="U1207" s="51" t="n">
        <v>9.227901629405011e-05</v>
      </c>
      <c r="V1207" s="51" t="n">
        <v>9.079987952631541e-07</v>
      </c>
      <c r="W1207" s="51" t="n">
        <v>0.361664</v>
      </c>
      <c r="X1207" s="51" t="n">
        <v>-0.319458</v>
      </c>
      <c r="Y1207" s="51" t="n">
        <v>-0.439717</v>
      </c>
      <c r="Z1207" s="51" t="n">
        <v>0.0673074</v>
      </c>
      <c r="AA1207" s="51" t="n">
        <v>0.628319</v>
      </c>
      <c r="AB1207" s="51" t="n">
        <v>0.281092</v>
      </c>
      <c r="AC1207" s="51" t="n">
        <v>0.3621966588901405</v>
      </c>
      <c r="AD1207" s="51" t="n">
        <v>-0.3170142461250637</v>
      </c>
      <c r="AE1207" s="51" t="n">
        <v>-0.4389186093407785</v>
      </c>
      <c r="AF1207" s="51" t="n">
        <v>0.06864691341821567</v>
      </c>
      <c r="AG1207" s="51" t="n">
        <v>0.6292396745470257</v>
      </c>
      <c r="AH1207" s="51" t="n">
        <v>0.2809750068603598</v>
      </c>
      <c r="AI1207" s="51" t="n">
        <v>-0.06654567832933179</v>
      </c>
      <c r="AJ1207" s="51" t="n">
        <v>0.1384108791432912</v>
      </c>
      <c r="AK1207" s="51" t="n">
        <v>0.03406966112379306</v>
      </c>
      <c r="AL1207" s="51" t="n">
        <v>0.002148724587411396</v>
      </c>
      <c r="AM1207" s="51" t="n">
        <v>0.007225459350141117</v>
      </c>
      <c r="AN1207" s="51" t="n">
        <v>-0.0008278149050947773</v>
      </c>
      <c r="AO1207" s="51" t="n">
        <v>0.1966616068665438</v>
      </c>
      <c r="AP1207" s="51" t="n">
        <v>45.01148900694404</v>
      </c>
      <c r="AQ1207" s="51" t="n">
        <v>21.72054779799529</v>
      </c>
      <c r="AR1207" s="51" t="n">
        <v>2.634525789010014</v>
      </c>
      <c r="AS1207" s="51" t="n">
        <v>-0.4244732206533983</v>
      </c>
      <c r="AT1207" s="51" t="n">
        <v>3.487448546658598e-05</v>
      </c>
      <c r="AU1207" s="51" t="n">
        <v>380</v>
      </c>
      <c r="AV1207" s="51" t="n">
        <v>900</v>
      </c>
      <c r="AW1207" s="51" t="n">
        <v>540</v>
      </c>
      <c r="AX1207" s="51" t="n">
        <v>75</v>
      </c>
      <c r="AY1207" s="51" t="n">
        <v>84.375</v>
      </c>
      <c r="AZ1207" s="51" t="n">
        <v>40</v>
      </c>
      <c r="BA1207" s="51" t="n">
        <v>8</v>
      </c>
      <c r="BB1207" s="51" t="n">
        <v>23.90625</v>
      </c>
      <c r="BC1207" s="51" t="n">
        <v>15</v>
      </c>
      <c r="BD1207" s="51" t="n">
        <v>3.75</v>
      </c>
      <c r="BE1207" s="51" t="n">
        <v>4.6875</v>
      </c>
      <c r="BF1207" s="51" t="n">
        <v>3</v>
      </c>
      <c r="BG1207" s="51" t="n">
        <v>6</v>
      </c>
      <c r="BH1207" s="51" t="n">
        <v>14</v>
      </c>
      <c r="BI1207" s="51" t="n">
        <v>5.5</v>
      </c>
      <c r="BJ1207" s="51" t="n">
        <v>0.7</v>
      </c>
      <c r="BK1207" s="51" t="n">
        <v>0.4</v>
      </c>
      <c r="BL1207" s="51" t="n">
        <v>0.02</v>
      </c>
      <c r="BM1207" s="51" t="n">
        <v>-0.2660666087244671</v>
      </c>
      <c r="BN1207" s="51" t="n">
        <v>0.6962740954394323</v>
      </c>
      <c r="BO1207" s="51" t="n">
        <v>0.4454298303663395</v>
      </c>
      <c r="BP1207" s="51" t="n">
        <v>-0.2662093382537143</v>
      </c>
      <c r="BQ1207" s="51" t="n">
        <v>0.6962874925753731</v>
      </c>
      <c r="BR1207" s="51" t="n">
        <v>0.4452603154916371</v>
      </c>
      <c r="BS1207" s="51" t="n">
        <v>0.1427295292471542</v>
      </c>
      <c r="BT1207" s="51" t="n">
        <v>-0.01339713594084024</v>
      </c>
      <c r="BU1207" s="51" t="n">
        <v>0.1695148747024033</v>
      </c>
      <c r="BV1207" s="51" t="n">
        <v>0.2220056182079704</v>
      </c>
    </row>
    <row r="1208">
      <c r="A1208" s="49" t="n">
        <v>29.71</v>
      </c>
      <c r="B1208" s="50" t="inlineStr">
        <is>
          <t>path/straight_to_prepick</t>
        </is>
      </c>
      <c r="C1208" s="50" t="inlineStr">
        <is>
          <t>effort</t>
        </is>
      </c>
      <c r="D1208" s="49" t="n">
        <v>0</v>
      </c>
      <c r="E1208" s="49" t="n">
        <v>-1.021583320624</v>
      </c>
      <c r="F1208" s="49" t="n">
        <v>-2.142124615952</v>
      </c>
      <c r="G1208" s="49" t="n">
        <v>-0.898478172568</v>
      </c>
      <c r="H1208" s="49" t="n">
        <v>-1.3563769323344</v>
      </c>
      <c r="I1208" s="49" t="n">
        <v>-5.011276826263999</v>
      </c>
      <c r="J1208" s="49" t="n">
        <v>2.088100926848</v>
      </c>
      <c r="K1208" s="49" t="n">
        <v>-1.021413343662519</v>
      </c>
      <c r="L1208" s="49" t="n">
        <v>-2.14228271614566</v>
      </c>
      <c r="M1208" s="49" t="n">
        <v>-0.8985344558830254</v>
      </c>
      <c r="N1208" s="49" t="n">
        <v>-1.356397378928634</v>
      </c>
      <c r="O1208" s="49" t="n">
        <v>-5.01133791991789</v>
      </c>
      <c r="P1208" s="49" t="n">
        <v>2.088099756076337</v>
      </c>
      <c r="Q1208" s="49" t="n">
        <v>-0.000169976961480911</v>
      </c>
      <c r="R1208" s="49" t="n">
        <v>0.0001581001936594717</v>
      </c>
      <c r="S1208" s="49" t="n">
        <v>5.628331502538497e-05</v>
      </c>
      <c r="T1208" s="49" t="n">
        <v>2.044659423394712e-05</v>
      </c>
      <c r="U1208" s="49" t="n">
        <v>6.109365389050936e-05</v>
      </c>
      <c r="V1208" s="49" t="n">
        <v>1.170771662728498e-06</v>
      </c>
      <c r="W1208" s="49" t="n">
        <v>0.3616751779999996</v>
      </c>
      <c r="X1208" s="49" t="n">
        <v>-0.3194682059999994</v>
      </c>
      <c r="Y1208" s="49" t="n">
        <v>-0.4397177289999998</v>
      </c>
      <c r="Z1208" s="49" t="n">
        <v>0.06730560180000035</v>
      </c>
      <c r="AA1208" s="49" t="n">
        <v>0.6283143830000011</v>
      </c>
      <c r="AB1208" s="49" t="n">
        <v>0.2810939439999996</v>
      </c>
      <c r="AC1208" s="49" t="n">
        <v>0.3618255698896573</v>
      </c>
      <c r="AD1208" s="49" t="n">
        <v>-0.316848929332181</v>
      </c>
      <c r="AE1208" s="49" t="n">
        <v>-0.4385435389359325</v>
      </c>
      <c r="AF1208" s="49" t="n">
        <v>0.06826790372500982</v>
      </c>
      <c r="AG1208" s="49" t="n">
        <v>0.6328815543493516</v>
      </c>
      <c r="AH1208" s="49" t="n">
        <v>0.2810744527637862</v>
      </c>
      <c r="AI1208" s="49" t="n">
        <v>-0.06548354127066892</v>
      </c>
      <c r="AJ1208" s="49" t="n">
        <v>0.1128716402453242</v>
      </c>
      <c r="AK1208" s="49" t="n">
        <v>0.02678166124659236</v>
      </c>
      <c r="AL1208" s="49" t="n">
        <v>0.001576407399903522</v>
      </c>
      <c r="AM1208" s="49" t="n">
        <v>0.003138459441438579</v>
      </c>
      <c r="AN1208" s="49" t="n">
        <v>-0.0008192189053148184</v>
      </c>
      <c r="AO1208" s="49" t="n">
        <v>0.1840738229516176</v>
      </c>
      <c r="AP1208" s="49" t="n">
        <v>45.10451379320694</v>
      </c>
      <c r="AQ1208" s="49" t="n">
        <v>21.7251966215124</v>
      </c>
      <c r="AR1208" s="49" t="n">
        <v>2.629429820711334</v>
      </c>
      <c r="AS1208" s="49" t="n">
        <v>-0.4189356063376259</v>
      </c>
      <c r="AT1208" s="49" t="n">
        <v>1.937215247377149e-05</v>
      </c>
      <c r="AU1208" s="49" t="n">
        <v>380</v>
      </c>
      <c r="AV1208" s="49" t="n">
        <v>900</v>
      </c>
      <c r="AW1208" s="49" t="n">
        <v>540</v>
      </c>
      <c r="AX1208" s="49" t="n">
        <v>75</v>
      </c>
      <c r="AY1208" s="49" t="n">
        <v>84.375</v>
      </c>
      <c r="AZ1208" s="49" t="n">
        <v>40</v>
      </c>
      <c r="BA1208" s="49" t="n">
        <v>8</v>
      </c>
      <c r="BB1208" s="49" t="n">
        <v>23.90625</v>
      </c>
      <c r="BC1208" s="49" t="n">
        <v>15</v>
      </c>
      <c r="BD1208" s="49" t="n">
        <v>3.75</v>
      </c>
      <c r="BE1208" s="49" t="n">
        <v>4.6875</v>
      </c>
      <c r="BF1208" s="49" t="n">
        <v>3</v>
      </c>
      <c r="BG1208" s="49" t="n">
        <v>6</v>
      </c>
      <c r="BH1208" s="49" t="n">
        <v>14</v>
      </c>
      <c r="BI1208" s="49" t="n">
        <v>5.5</v>
      </c>
      <c r="BJ1208" s="49" t="n">
        <v>0.7</v>
      </c>
      <c r="BK1208" s="49" t="n">
        <v>0.4</v>
      </c>
      <c r="BL1208" s="49" t="n">
        <v>0.02</v>
      </c>
      <c r="BM1208" s="49" t="n">
        <v>-0.2696264025617609</v>
      </c>
      <c r="BN1208" s="49" t="n">
        <v>0.696066253668485</v>
      </c>
      <c r="BO1208" s="49" t="n">
        <v>0.440797603361351</v>
      </c>
      <c r="BP1208" s="49" t="n">
        <v>-0.2697687403591372</v>
      </c>
      <c r="BQ1208" s="49" t="n">
        <v>0.69606885803998</v>
      </c>
      <c r="BR1208" s="49" t="n">
        <v>0.4406521495236079</v>
      </c>
      <c r="BS1208" s="49" t="n">
        <v>0.1423377973762685</v>
      </c>
      <c r="BT1208" s="49" t="n">
        <v>-0.002604371495018576</v>
      </c>
      <c r="BU1208" s="49" t="n">
        <v>0.1454538377431147</v>
      </c>
      <c r="BV1208" s="49" t="n">
        <v>0.2035280084583252</v>
      </c>
    </row>
    <row r="1209">
      <c r="A1209" s="51" t="n">
        <v>29.72</v>
      </c>
      <c r="B1209" t="inlineStr">
        <is>
          <t>path/straight_to_prepick</t>
        </is>
      </c>
      <c r="C1209" t="inlineStr">
        <is>
          <t>effort</t>
        </is>
      </c>
      <c r="D1209" s="51" t="n">
        <v>0</v>
      </c>
      <c r="E1209" s="51" t="n">
        <v>-1.017966453568</v>
      </c>
      <c r="F1209" s="51" t="n">
        <v>-2.145319403264</v>
      </c>
      <c r="G1209" s="51" t="n">
        <v>-0.902875357376</v>
      </c>
      <c r="H1209" s="51" t="n">
        <v>-1.3557038948608</v>
      </c>
      <c r="I1209" s="51" t="n">
        <v>-5.004993730048</v>
      </c>
      <c r="J1209" s="51" t="n">
        <v>2.090911886336</v>
      </c>
      <c r="K1209" s="51" t="n">
        <v>-1.017796493949751</v>
      </c>
      <c r="L1209" s="51" t="n">
        <v>-2.145449696925125</v>
      </c>
      <c r="M1209" s="51" t="n">
        <v>-0.9029192057414994</v>
      </c>
      <c r="N1209" s="51" t="n">
        <v>-1.355718372544949</v>
      </c>
      <c r="O1209" s="51" t="n">
        <v>-5.00499932599859</v>
      </c>
      <c r="P1209" s="51" t="n">
        <v>2.090910832288313</v>
      </c>
      <c r="Q1209" s="51" t="n">
        <v>-0.0001699596182489493</v>
      </c>
      <c r="R1209" s="51" t="n">
        <v>0.0001302936611251582</v>
      </c>
      <c r="S1209" s="51" t="n">
        <v>4.38483654994215e-05</v>
      </c>
      <c r="T1209" s="51" t="n">
        <v>1.447768414863937e-05</v>
      </c>
      <c r="U1209" s="51" t="n">
        <v>5.595950590020493e-06</v>
      </c>
      <c r="V1209" s="51" t="n">
        <v>1.054047687354398e-06</v>
      </c>
      <c r="W1209" s="51" t="n">
        <v>0.3616993279999989</v>
      </c>
      <c r="X1209" s="51" t="n">
        <v>-0.3194902559999971</v>
      </c>
      <c r="Y1209" s="51" t="n">
        <v>-0.4397193039999993</v>
      </c>
      <c r="Z1209" s="51" t="n">
        <v>0.06730171680000124</v>
      </c>
      <c r="AA1209" s="51" t="n">
        <v>0.6283044080000054</v>
      </c>
      <c r="AB1209" s="51" t="n">
        <v>0.2810981439999983</v>
      </c>
      <c r="AC1209" s="51" t="n">
        <v>0.3615867133590393</v>
      </c>
      <c r="AD1209" s="51" t="n">
        <v>-0.3166972180856598</v>
      </c>
      <c r="AE1209" s="51" t="n">
        <v>-0.4382645725058338</v>
      </c>
      <c r="AF1209" s="51" t="n">
        <v>0.06766400377439794</v>
      </c>
      <c r="AG1209" s="51" t="n">
        <v>0.6339741301293946</v>
      </c>
      <c r="AH1209" s="51" t="n">
        <v>0.2810966822854334</v>
      </c>
      <c r="AI1209" s="51" t="n">
        <v>-0.06391250842827971</v>
      </c>
      <c r="AJ1209" s="51" t="n">
        <v>0.08544425184154078</v>
      </c>
      <c r="AK1209" s="51" t="n">
        <v>0.01853038789185719</v>
      </c>
      <c r="AL1209" s="51" t="n">
        <v>0.001549292522089959</v>
      </c>
      <c r="AM1209" s="51" t="n">
        <v>-0.001984917276371756</v>
      </c>
      <c r="AN1209" s="51" t="n">
        <v>-0.0008242168333321313</v>
      </c>
      <c r="AO1209" s="51" t="n">
        <v>0.1851410295023837</v>
      </c>
      <c r="AP1209" s="51" t="n">
        <v>45.1956698100111</v>
      </c>
      <c r="AQ1209" s="51" t="n">
        <v>21.72485975675804</v>
      </c>
      <c r="AR1209" s="51" t="n">
        <v>2.624772461887449</v>
      </c>
      <c r="AS1209" s="51" t="n">
        <v>-0.4154107326938368</v>
      </c>
      <c r="AT1209" s="51" t="n">
        <v>1.156759812502925e-06</v>
      </c>
      <c r="AU1209" s="51" t="n">
        <v>380</v>
      </c>
      <c r="AV1209" s="51" t="n">
        <v>900</v>
      </c>
      <c r="AW1209" s="51" t="n">
        <v>540</v>
      </c>
      <c r="AX1209" s="51" t="n">
        <v>75</v>
      </c>
      <c r="AY1209" s="51" t="n">
        <v>84.375</v>
      </c>
      <c r="AZ1209" s="51" t="n">
        <v>40</v>
      </c>
      <c r="BA1209" s="51" t="n">
        <v>8</v>
      </c>
      <c r="BB1209" s="51" t="n">
        <v>23.90625</v>
      </c>
      <c r="BC1209" s="51" t="n">
        <v>15</v>
      </c>
      <c r="BD1209" s="51" t="n">
        <v>3.75</v>
      </c>
      <c r="BE1209" s="51" t="n">
        <v>4.6875</v>
      </c>
      <c r="BF1209" s="51" t="n">
        <v>3</v>
      </c>
      <c r="BG1209" s="51" t="n">
        <v>6</v>
      </c>
      <c r="BH1209" s="51" t="n">
        <v>14</v>
      </c>
      <c r="BI1209" s="51" t="n">
        <v>5.5</v>
      </c>
      <c r="BJ1209" s="51" t="n">
        <v>0.7</v>
      </c>
      <c r="BK1209" s="51" t="n">
        <v>0.4</v>
      </c>
      <c r="BL1209" s="51" t="n">
        <v>0.02</v>
      </c>
      <c r="BM1209" s="51" t="n">
        <v>-0.273171654676141</v>
      </c>
      <c r="BN1209" s="51" t="n">
        <v>0.6958129369629191</v>
      </c>
      <c r="BO1209" s="51" t="n">
        <v>0.4361637865870017</v>
      </c>
      <c r="BP1209" s="51" t="n">
        <v>-0.2733126794901778</v>
      </c>
      <c r="BQ1209" s="51" t="n">
        <v>0.695804226157106</v>
      </c>
      <c r="BR1209" s="51" t="n">
        <v>0.4360442853625325</v>
      </c>
      <c r="BS1209" s="51" t="n">
        <v>0.1410248140368275</v>
      </c>
      <c r="BT1209" s="51" t="n">
        <v>0.008710805813105793</v>
      </c>
      <c r="BU1209" s="51" t="n">
        <v>0.1195012244691873</v>
      </c>
      <c r="BV1209" s="51" t="n">
        <v>0.1850524762376081</v>
      </c>
    </row>
    <row r="1210">
      <c r="A1210" s="49" t="n">
        <v>29.73</v>
      </c>
      <c r="B1210" s="50" t="inlineStr">
        <is>
          <t>path/straight_to_prepick</t>
        </is>
      </c>
      <c r="C1210" s="50" t="inlineStr">
        <is>
          <t>effort</t>
        </is>
      </c>
      <c r="D1210" s="49" t="n">
        <v>0</v>
      </c>
      <c r="E1210" s="49" t="n">
        <v>-1.014349329832</v>
      </c>
      <c r="F1210" s="49" t="n">
        <v>-2.148514424936</v>
      </c>
      <c r="G1210" s="49" t="n">
        <v>-0.9072725589239999</v>
      </c>
      <c r="H1210" s="49" t="n">
        <v>-1.3550308986792</v>
      </c>
      <c r="I1210" s="49" t="n">
        <v>-4.998710739851998</v>
      </c>
      <c r="J1210" s="49" t="n">
        <v>2.093722890464</v>
      </c>
      <c r="K1210" s="49" t="n">
        <v>-1.014181183851296</v>
      </c>
      <c r="L1210" s="49" t="n">
        <v>-2.14861553405173</v>
      </c>
      <c r="M1210" s="49" t="n">
        <v>-0.9073016309600568</v>
      </c>
      <c r="N1210" s="49" t="n">
        <v>-1.355044565514557</v>
      </c>
      <c r="O1210" s="49" t="n">
        <v>-4.998668895125841</v>
      </c>
      <c r="P1210" s="49" t="n">
        <v>2.093721840205575</v>
      </c>
      <c r="Q1210" s="49" t="n">
        <v>-0.0001681459807039154</v>
      </c>
      <c r="R1210" s="49" t="n">
        <v>0.0001011091157296917</v>
      </c>
      <c r="S1210" s="49" t="n">
        <v>2.907203605684305e-05</v>
      </c>
      <c r="T1210" s="49" t="n">
        <v>1.366683535719559e-05</v>
      </c>
      <c r="U1210" s="49" t="n">
        <v>-4.184472615698098e-05</v>
      </c>
      <c r="V1210" s="49" t="n">
        <v>1.05025842467299e-06</v>
      </c>
      <c r="W1210" s="49" t="n">
        <v>0.361724857999998</v>
      </c>
      <c r="X1210" s="49" t="n">
        <v>-0.3195135659999928</v>
      </c>
      <c r="Y1210" s="49" t="n">
        <v>-0.4397209689999983</v>
      </c>
      <c r="Z1210" s="49" t="n">
        <v>0.06729760980000261</v>
      </c>
      <c r="AA1210" s="49" t="n">
        <v>0.6282938630000144</v>
      </c>
      <c r="AB1210" s="49" t="n">
        <v>0.2811025839999962</v>
      </c>
      <c r="AC1210" s="49" t="n">
        <v>0.3615006614818447</v>
      </c>
      <c r="AD1210" s="49" t="n">
        <v>-0.3166140886163525</v>
      </c>
      <c r="AE1210" s="49" t="n">
        <v>-0.4380657066346783</v>
      </c>
      <c r="AF1210" s="49" t="n">
        <v>0.06721137023401516</v>
      </c>
      <c r="AG1210" s="49" t="n">
        <v>0.6316284993629449</v>
      </c>
      <c r="AH1210" s="49" t="n">
        <v>0.2810809966722217</v>
      </c>
      <c r="AI1210" s="49" t="n">
        <v>-0.06256728657646071</v>
      </c>
      <c r="AJ1210" s="49" t="n">
        <v>0.05771217981335812</v>
      </c>
      <c r="AK1210" s="49" t="n">
        <v>0.009452611006923527</v>
      </c>
      <c r="AL1210" s="49" t="n">
        <v>0.001802959947326473</v>
      </c>
      <c r="AM1210" s="49" t="n">
        <v>-0.005055651541855094</v>
      </c>
      <c r="AN1210" s="49" t="n">
        <v>-0.000823934383822457</v>
      </c>
      <c r="AO1210" s="49" t="n">
        <v>0.1828775069919959</v>
      </c>
      <c r="AP1210" s="49" t="n">
        <v>45.2884877741741</v>
      </c>
      <c r="AQ1210" s="49" t="n">
        <v>21.72423858978157</v>
      </c>
      <c r="AR1210" s="49" t="n">
        <v>2.620693954429571</v>
      </c>
      <c r="AS1210" s="49" t="n">
        <v>-0.412690568858258</v>
      </c>
      <c r="AT1210" s="49" t="n">
        <v>-7.092812585203305e-06</v>
      </c>
      <c r="AU1210" s="49" t="n">
        <v>380</v>
      </c>
      <c r="AV1210" s="49" t="n">
        <v>900</v>
      </c>
      <c r="AW1210" s="49" t="n">
        <v>540</v>
      </c>
      <c r="AX1210" s="49" t="n">
        <v>75</v>
      </c>
      <c r="AY1210" s="49" t="n">
        <v>84.375</v>
      </c>
      <c r="AZ1210" s="49" t="n">
        <v>40</v>
      </c>
      <c r="BA1210" s="49" t="n">
        <v>8</v>
      </c>
      <c r="BB1210" s="49" t="n">
        <v>23.90625</v>
      </c>
      <c r="BC1210" s="49" t="n">
        <v>15</v>
      </c>
      <c r="BD1210" s="49" t="n">
        <v>3.75</v>
      </c>
      <c r="BE1210" s="49" t="n">
        <v>4.6875</v>
      </c>
      <c r="BF1210" s="49" t="n">
        <v>3</v>
      </c>
      <c r="BG1210" s="49" t="n">
        <v>6</v>
      </c>
      <c r="BH1210" s="49" t="n">
        <v>14</v>
      </c>
      <c r="BI1210" s="49" t="n">
        <v>5.5</v>
      </c>
      <c r="BJ1210" s="49" t="n">
        <v>0.7</v>
      </c>
      <c r="BK1210" s="49" t="n">
        <v>0.4</v>
      </c>
      <c r="BL1210" s="49" t="n">
        <v>0.02</v>
      </c>
      <c r="BM1210" s="49" t="n">
        <v>-0.2767020392686662</v>
      </c>
      <c r="BN1210" s="49" t="n">
        <v>0.6955143492622807</v>
      </c>
      <c r="BO1210" s="49" t="n">
        <v>0.4315285923025298</v>
      </c>
      <c r="BP1210" s="49" t="n">
        <v>-0.2768396752161786</v>
      </c>
      <c r="BQ1210" s="49" t="n">
        <v>0.6954948136278537</v>
      </c>
      <c r="BR1210" s="49" t="n">
        <v>0.431436945075394</v>
      </c>
      <c r="BS1210" s="49" t="n">
        <v>0.1376359475124267</v>
      </c>
      <c r="BT1210" s="49" t="n">
        <v>0.01953563442702588</v>
      </c>
      <c r="BU1210" s="49" t="n">
        <v>0.09164722713578266</v>
      </c>
      <c r="BV1210" s="49" t="n">
        <v>0.1665067845518242</v>
      </c>
    </row>
    <row r="1211">
      <c r="A1211" s="51" t="n">
        <v>29.74</v>
      </c>
      <c r="B1211" t="inlineStr">
        <is>
          <t>path/straight_to_prepick</t>
        </is>
      </c>
      <c r="C1211" t="inlineStr">
        <is>
          <t>effort</t>
        </is>
      </c>
      <c r="D1211" s="51" t="n">
        <v>0</v>
      </c>
      <c r="E1211" s="51" t="n">
        <v>-1.010731979776</v>
      </c>
      <c r="F1211" s="51" t="n">
        <v>-2.151709653248</v>
      </c>
      <c r="G1211" s="51" t="n">
        <v>-0.9116697752320001</v>
      </c>
      <c r="H1211" s="51" t="n">
        <v>-1.3543579389056</v>
      </c>
      <c r="I1211" s="51" t="n">
        <v>-4.992427843136</v>
      </c>
      <c r="J1211" s="51" t="n">
        <v>2.096533933952</v>
      </c>
      <c r="K1211" s="51" t="n">
        <v>-1.010566227332072</v>
      </c>
      <c r="L1211" s="51" t="n">
        <v>-2.151781684374228</v>
      </c>
      <c r="M1211" s="51" t="n">
        <v>-0.9116815800413034</v>
      </c>
      <c r="N1211" s="51" t="n">
        <v>-1.354372228522694</v>
      </c>
      <c r="O1211" s="51" t="n">
        <v>-4.992376659410872</v>
      </c>
      <c r="P1211" s="51" t="n">
        <v>2.09653244256932</v>
      </c>
      <c r="Q1211" s="51" t="n">
        <v>-0.0001657524439280245</v>
      </c>
      <c r="R1211" s="51" t="n">
        <v>7.203112622811148e-05</v>
      </c>
      <c r="S1211" s="51" t="n">
        <v>1.180480930329519e-05</v>
      </c>
      <c r="T1211" s="51" t="n">
        <v>1.428961709404319e-05</v>
      </c>
      <c r="U1211" s="51" t="n">
        <v>-5.118372512846747e-05</v>
      </c>
      <c r="V1211" s="51" t="n">
        <v>1.491382679574826e-06</v>
      </c>
      <c r="W1211" s="51" t="n">
        <v>0.3617434879999971</v>
      </c>
      <c r="X1211" s="51" t="n">
        <v>-0.3195305759999854</v>
      </c>
      <c r="Y1211" s="51" t="n">
        <v>-0.4397221839999968</v>
      </c>
      <c r="Z1211" s="51" t="n">
        <v>0.06729461280000446</v>
      </c>
      <c r="AA1211" s="51" t="n">
        <v>0.6282861680000293</v>
      </c>
      <c r="AB1211" s="51" t="n">
        <v>0.281105823999993</v>
      </c>
      <c r="AC1211" s="51" t="n">
        <v>0.3614971035910444</v>
      </c>
      <c r="AD1211" s="51" t="n">
        <v>-0.3166710979927338</v>
      </c>
      <c r="AE1211" s="51" t="n">
        <v>-0.4378620582947207</v>
      </c>
      <c r="AF1211" s="51" t="n">
        <v>0.06727772161669195</v>
      </c>
      <c r="AG1211" s="51" t="n">
        <v>0.6269876147260072</v>
      </c>
      <c r="AH1211" s="51" t="n">
        <v>0.281035842790644</v>
      </c>
      <c r="AI1211" s="51" t="n">
        <v>-0.06153787545234042</v>
      </c>
      <c r="AJ1211" s="51" t="n">
        <v>0.03211920047249175</v>
      </c>
      <c r="AK1211" s="51" t="n">
        <v>-0.0009966690883554726</v>
      </c>
      <c r="AL1211" s="51" t="n">
        <v>0.001801660570358608</v>
      </c>
      <c r="AM1211" s="51" t="n">
        <v>-0.00399275296240863</v>
      </c>
      <c r="AN1211" s="51" t="n">
        <v>-0.000805276794514506</v>
      </c>
      <c r="AO1211" s="51" t="n">
        <v>0.1774671416126082</v>
      </c>
      <c r="AP1211" s="51" t="n">
        <v>45.38325217582003</v>
      </c>
      <c r="AQ1211" s="51" t="n">
        <v>21.72296429485697</v>
      </c>
      <c r="AR1211" s="51" t="n">
        <v>2.616839173658476</v>
      </c>
      <c r="AS1211" s="51" t="n">
        <v>-0.4077552237123691</v>
      </c>
      <c r="AT1211" s="51" t="n">
        <v>5.411880413422105e-06</v>
      </c>
      <c r="AU1211" s="51" t="n">
        <v>380</v>
      </c>
      <c r="AV1211" s="51" t="n">
        <v>900</v>
      </c>
      <c r="AW1211" s="51" t="n">
        <v>540</v>
      </c>
      <c r="AX1211" s="51" t="n">
        <v>75</v>
      </c>
      <c r="AY1211" s="51" t="n">
        <v>84.375</v>
      </c>
      <c r="AZ1211" s="51" t="n">
        <v>40</v>
      </c>
      <c r="BA1211" s="51" t="n">
        <v>8</v>
      </c>
      <c r="BB1211" s="51" t="n">
        <v>23.90625</v>
      </c>
      <c r="BC1211" s="51" t="n">
        <v>15</v>
      </c>
      <c r="BD1211" s="51" t="n">
        <v>3.75</v>
      </c>
      <c r="BE1211" s="51" t="n">
        <v>4.6875</v>
      </c>
      <c r="BF1211" s="51" t="n">
        <v>3</v>
      </c>
      <c r="BG1211" s="51" t="n">
        <v>6</v>
      </c>
      <c r="BH1211" s="51" t="n">
        <v>14</v>
      </c>
      <c r="BI1211" s="51" t="n">
        <v>5.5</v>
      </c>
      <c r="BJ1211" s="51" t="n">
        <v>0.7</v>
      </c>
      <c r="BK1211" s="51" t="n">
        <v>0.4</v>
      </c>
      <c r="BL1211" s="51" t="n">
        <v>0.02</v>
      </c>
      <c r="BM1211" s="51" t="n">
        <v>-0.2802171509870847</v>
      </c>
      <c r="BN1211" s="51" t="n">
        <v>0.6951706979483462</v>
      </c>
      <c r="BO1211" s="51" t="n">
        <v>0.4268923028131715</v>
      </c>
      <c r="BP1211" s="51" t="n">
        <v>-0.2803484321264421</v>
      </c>
      <c r="BQ1211" s="51" t="n">
        <v>0.6951422241778273</v>
      </c>
      <c r="BR1211" s="51" t="n">
        <v>0.4268304624927066</v>
      </c>
      <c r="BS1211" s="51" t="n">
        <v>0.1312811393574531</v>
      </c>
      <c r="BT1211" s="51" t="n">
        <v>0.02847377051884425</v>
      </c>
      <c r="BU1211" s="51" t="n">
        <v>0.06184032046491206</v>
      </c>
      <c r="BV1211" s="51" t="n">
        <v>0.1478841384116425</v>
      </c>
    </row>
    <row r="1212">
      <c r="A1212" s="49" t="n">
        <v>29.75</v>
      </c>
      <c r="B1212" s="50" t="inlineStr">
        <is>
          <t>path/straight_to_prepick</t>
        </is>
      </c>
      <c r="C1212" s="50" t="inlineStr">
        <is>
          <t>effort</t>
        </is>
      </c>
      <c r="D1212" s="49" t="n">
        <v>0</v>
      </c>
      <c r="E1212" s="49" t="n">
        <v>-1.0071145</v>
      </c>
      <c r="F1212" s="49" t="n">
        <v>-2.154905</v>
      </c>
      <c r="G1212" s="49" t="n">
        <v>-0.916067</v>
      </c>
      <c r="H1212" s="49" t="n">
        <v>-1.353685</v>
      </c>
      <c r="I1212" s="49" t="n">
        <v>-4.986144999999999</v>
      </c>
      <c r="J1212" s="49" t="n">
        <v>2.099345</v>
      </c>
      <c r="K1212" s="49" t="n">
        <v>-1.006951590646564</v>
      </c>
      <c r="L1212" s="49" t="n">
        <v>-2.154948610837412</v>
      </c>
      <c r="M1212" s="49" t="n">
        <v>-0.9160601043515174</v>
      </c>
      <c r="N1212" s="49" t="n">
        <v>-1.353695380039404</v>
      </c>
      <c r="O1212" s="49" t="n">
        <v>-4.986125923806806</v>
      </c>
      <c r="P1212" s="49" t="n">
        <v>2.099342489911181</v>
      </c>
      <c r="Q1212" s="49" t="n">
        <v>-0.0001629093534363246</v>
      </c>
      <c r="R1212" s="49" t="n">
        <v>4.361083741244443e-05</v>
      </c>
      <c r="S1212" s="49" t="n">
        <v>-6.895648482552197e-06</v>
      </c>
      <c r="T1212" s="49" t="n">
        <v>1.038003940356802e-05</v>
      </c>
      <c r="U1212" s="49" t="n">
        <v>-1.90761931930794e-05</v>
      </c>
      <c r="V1212" s="49" t="n">
        <v>2.510088819018819e-06</v>
      </c>
      <c r="W1212" s="49" t="n">
        <v>0.3617502499999961</v>
      </c>
      <c r="X1212" s="49" t="n">
        <v>-0.3195367499999737</v>
      </c>
      <c r="Y1212" s="49" t="n">
        <v>-0.4397226249999947</v>
      </c>
      <c r="Z1212" s="49" t="n">
        <v>0.06729352500000681</v>
      </c>
      <c r="AA1212" s="49" t="n">
        <v>0.6282833750000516</v>
      </c>
      <c r="AB1212" s="49" t="n">
        <v>0.2811069999999884</v>
      </c>
      <c r="AC1212" s="49" t="n">
        <v>0.3614415620382673</v>
      </c>
      <c r="AD1212" s="49" t="n">
        <v>-0.3167655269216272</v>
      </c>
      <c r="AE1212" s="49" t="n">
        <v>-0.4377672304369255</v>
      </c>
      <c r="AF1212" s="49" t="n">
        <v>0.06803679031707134</v>
      </c>
      <c r="AG1212" s="49" t="n">
        <v>0.6232338090553132</v>
      </c>
      <c r="AH1212" s="49" t="n">
        <v>0.2809789973355918</v>
      </c>
      <c r="AI1212" s="49" t="n">
        <v>-0.0600967124971122</v>
      </c>
      <c r="AJ1212" s="49" t="n">
        <v>0.007786935258881356</v>
      </c>
      <c r="AK1212" s="49" t="n">
        <v>-0.01161992935784747</v>
      </c>
      <c r="AL1212" s="49" t="n">
        <v>0.0009767219447866736</v>
      </c>
      <c r="AM1212" s="49" t="n">
        <v>0.0002158309163702936</v>
      </c>
      <c r="AN1212" s="49" t="n">
        <v>-0.000763292817171222</v>
      </c>
      <c r="AO1212" s="49" t="n">
        <v>0.1697628966729271</v>
      </c>
      <c r="AP1212" s="49" t="n">
        <v>45.48110444146975</v>
      </c>
      <c r="AQ1212" s="49" t="n">
        <v>21.72001078566643</v>
      </c>
      <c r="AR1212" s="49" t="n">
        <v>2.612600744354756</v>
      </c>
      <c r="AS1212" s="49" t="n">
        <v>-0.398797001996585</v>
      </c>
      <c r="AT1212" s="49" t="n">
        <v>4.00431146742763e-05</v>
      </c>
      <c r="AU1212" s="49" t="n">
        <v>380</v>
      </c>
      <c r="AV1212" s="49" t="n">
        <v>900</v>
      </c>
      <c r="AW1212" s="49" t="n">
        <v>540</v>
      </c>
      <c r="AX1212" s="49" t="n">
        <v>75</v>
      </c>
      <c r="AY1212" s="49" t="n">
        <v>84.375</v>
      </c>
      <c r="AZ1212" s="49" t="n">
        <v>40</v>
      </c>
      <c r="BA1212" s="49" t="n">
        <v>8</v>
      </c>
      <c r="BB1212" s="49" t="n">
        <v>23.90625</v>
      </c>
      <c r="BC1212" s="49" t="n">
        <v>15</v>
      </c>
      <c r="BD1212" s="49" t="n">
        <v>3.75</v>
      </c>
      <c r="BE1212" s="49" t="n">
        <v>4.6875</v>
      </c>
      <c r="BF1212" s="49" t="n">
        <v>3</v>
      </c>
      <c r="BG1212" s="49" t="n">
        <v>6</v>
      </c>
      <c r="BH1212" s="49" t="n">
        <v>14</v>
      </c>
      <c r="BI1212" s="49" t="n">
        <v>5.5</v>
      </c>
      <c r="BJ1212" s="49" t="n">
        <v>0.7</v>
      </c>
      <c r="BK1212" s="49" t="n">
        <v>0.4</v>
      </c>
      <c r="BL1212" s="49" t="n">
        <v>0.02</v>
      </c>
      <c r="BM1212" s="49" t="n">
        <v>-0.2837165331180442</v>
      </c>
      <c r="BN1212" s="49" t="n">
        <v>0.6947821970374033</v>
      </c>
      <c r="BO1212" s="49" t="n">
        <v>0.422255247269453</v>
      </c>
      <c r="BP1212" s="49" t="n">
        <v>-0.2838386275695081</v>
      </c>
      <c r="BQ1212" s="49" t="n">
        <v>0.6947472332085983</v>
      </c>
      <c r="BR1212" s="49" t="n">
        <v>0.4222249200669936</v>
      </c>
      <c r="BS1212" s="49" t="n">
        <v>0.1220944514638833</v>
      </c>
      <c r="BT1212" s="49" t="n">
        <v>0.03496382880496807</v>
      </c>
      <c r="BU1212" s="49" t="n">
        <v>0.03032720245932374</v>
      </c>
      <c r="BV1212" s="49" t="n">
        <v>0.1305728287660893</v>
      </c>
    </row>
    <row r="1213">
      <c r="A1213" s="51" t="n">
        <v>29.76</v>
      </c>
      <c r="B1213" t="inlineStr">
        <is>
          <t>path/straight_to_prepick</t>
        </is>
      </c>
      <c r="C1213" t="inlineStr">
        <is>
          <t>effort</t>
        </is>
      </c>
      <c r="D1213" s="51" t="n">
        <v>0</v>
      </c>
      <c r="E1213" s="51" t="n">
        <v>-1.003497020224</v>
      </c>
      <c r="F1213" s="51" t="n">
        <v>-2.158100346752</v>
      </c>
      <c r="G1213" s="51" t="n">
        <v>-0.9204642247679999</v>
      </c>
      <c r="H1213" s="51" t="n">
        <v>-1.3530120610944</v>
      </c>
      <c r="I1213" s="51" t="n">
        <v>-4.979862156863998</v>
      </c>
      <c r="J1213" s="51" t="n">
        <v>2.102156066048</v>
      </c>
      <c r="K1213" s="51" t="n">
        <v>-1.003338262920852</v>
      </c>
      <c r="L1213" s="51" t="n">
        <v>-2.15811677081448</v>
      </c>
      <c r="M1213" s="51" t="n">
        <v>-0.9204376768439541</v>
      </c>
      <c r="N1213" s="51" t="n">
        <v>-1.353008751568314</v>
      </c>
      <c r="O1213" s="51" t="n">
        <v>-4.979897247441929</v>
      </c>
      <c r="P1213" s="51" t="n">
        <v>2.102152225385063</v>
      </c>
      <c r="Q1213" s="51" t="n">
        <v>-0.0001587573031478495</v>
      </c>
      <c r="R1213" s="51" t="n">
        <v>1.642406248070216e-05</v>
      </c>
      <c r="S1213" s="51" t="n">
        <v>-2.654792404588324e-05</v>
      </c>
      <c r="T1213" s="51" t="n">
        <v>-3.309526086070491e-06</v>
      </c>
      <c r="U1213" s="51" t="n">
        <v>3.509057793138481e-05</v>
      </c>
      <c r="V1213" s="51" t="n">
        <v>3.840662937015793e-06</v>
      </c>
      <c r="W1213" s="51" t="n">
        <v>0.3617434879999949</v>
      </c>
      <c r="X1213" s="51" t="n">
        <v>-0.3195305759999563</v>
      </c>
      <c r="Y1213" s="51" t="n">
        <v>-0.439722183999992</v>
      </c>
      <c r="Z1213" s="51" t="n">
        <v>0.0672946128000099</v>
      </c>
      <c r="AA1213" s="51" t="n">
        <v>0.6282861680000824</v>
      </c>
      <c r="AB1213" s="51" t="n">
        <v>0.2811058239999822</v>
      </c>
      <c r="AC1213" s="51" t="n">
        <v>0.3612499513169508</v>
      </c>
      <c r="AD1213" s="51" t="n">
        <v>-0.3169124321392006</v>
      </c>
      <c r="AE1213" s="51" t="n">
        <v>-0.4376709199548827</v>
      </c>
      <c r="AF1213" s="51" t="n">
        <v>0.06918866863789983</v>
      </c>
      <c r="AG1213" s="51" t="n">
        <v>0.6222677109800607</v>
      </c>
      <c r="AH1213" s="51" t="n">
        <v>0.2809566371284066</v>
      </c>
      <c r="AI1213" s="51" t="n">
        <v>-0.05742254164385201</v>
      </c>
      <c r="AJ1213" s="51" t="n">
        <v>-0.01453412675597898</v>
      </c>
      <c r="AK1213" s="51" t="n">
        <v>-0.02276342250187398</v>
      </c>
      <c r="AL1213" s="51" t="n">
        <v>-0.0008556729387422191</v>
      </c>
      <c r="AM1213" s="51" t="n">
        <v>0.005175353530950819</v>
      </c>
      <c r="AN1213" s="51" t="n">
        <v>-0.0007095309484196548</v>
      </c>
      <c r="AO1213" s="51" t="n">
        <v>0.1614473029428109</v>
      </c>
      <c r="AP1213" s="51" t="n">
        <v>45.5798908282466</v>
      </c>
      <c r="AQ1213" s="51" t="n">
        <v>21.71607682495606</v>
      </c>
      <c r="AR1213" s="51" t="n">
        <v>2.607384372246861</v>
      </c>
      <c r="AS1213" s="51" t="n">
        <v>-0.3869484734078672</v>
      </c>
      <c r="AT1213" s="51" t="n">
        <v>7.798389567535961e-05</v>
      </c>
      <c r="AU1213" s="51" t="n">
        <v>380</v>
      </c>
      <c r="AV1213" s="51" t="n">
        <v>900</v>
      </c>
      <c r="AW1213" s="51" t="n">
        <v>540</v>
      </c>
      <c r="AX1213" s="51" t="n">
        <v>75</v>
      </c>
      <c r="AY1213" s="51" t="n">
        <v>84.375</v>
      </c>
      <c r="AZ1213" s="51" t="n">
        <v>40</v>
      </c>
      <c r="BA1213" s="51" t="n">
        <v>8</v>
      </c>
      <c r="BB1213" s="51" t="n">
        <v>23.90625</v>
      </c>
      <c r="BC1213" s="51" t="n">
        <v>15</v>
      </c>
      <c r="BD1213" s="51" t="n">
        <v>3.75</v>
      </c>
      <c r="BE1213" s="51" t="n">
        <v>4.6875</v>
      </c>
      <c r="BF1213" s="51" t="n">
        <v>3</v>
      </c>
      <c r="BG1213" s="51" t="n">
        <v>6</v>
      </c>
      <c r="BH1213" s="51" t="n">
        <v>14</v>
      </c>
      <c r="BI1213" s="51" t="n">
        <v>5.5</v>
      </c>
      <c r="BJ1213" s="51" t="n">
        <v>0.7</v>
      </c>
      <c r="BK1213" s="51" t="n">
        <v>0.4</v>
      </c>
      <c r="BL1213" s="51" t="n">
        <v>0.02</v>
      </c>
      <c r="BM1213" s="51" t="n">
        <v>-0.2871997055009909</v>
      </c>
      <c r="BN1213" s="51" t="n">
        <v>0.6943490687954806</v>
      </c>
      <c r="BO1213" s="51" t="n">
        <v>0.417617778208161</v>
      </c>
      <c r="BP1213" s="51" t="n">
        <v>-0.2873108223685577</v>
      </c>
      <c r="BQ1213" s="51" t="n">
        <v>0.694310039354524</v>
      </c>
      <c r="BR1213" s="51" t="n">
        <v>0.4176201240742049</v>
      </c>
      <c r="BS1213" s="51" t="n">
        <v>0.1111168675667074</v>
      </c>
      <c r="BT1213" s="51" t="n">
        <v>0.03902944095668381</v>
      </c>
      <c r="BU1213" s="51" t="n">
        <v>-0.002345866043862443</v>
      </c>
      <c r="BV1213" s="51" t="n">
        <v>0.1177954099560938</v>
      </c>
    </row>
    <row r="1214">
      <c r="A1214" s="49" t="n">
        <v>29.77</v>
      </c>
      <c r="B1214" s="50" t="inlineStr">
        <is>
          <t>path/straight_to_prepick</t>
        </is>
      </c>
      <c r="C1214" s="50" t="inlineStr">
        <is>
          <t>effort</t>
        </is>
      </c>
      <c r="D1214" s="49" t="n">
        <v>0</v>
      </c>
      <c r="E1214" s="49" t="n">
        <v>-0.9998796701680001</v>
      </c>
      <c r="F1214" s="49" t="n">
        <v>-2.161295575063999</v>
      </c>
      <c r="G1214" s="49" t="n">
        <v>-0.9248614410759997</v>
      </c>
      <c r="H1214" s="49" t="n">
        <v>-1.3523391013208</v>
      </c>
      <c r="I1214" s="49" t="n">
        <v>-4.973579260147997</v>
      </c>
      <c r="J1214" s="49" t="n">
        <v>2.104967109536</v>
      </c>
      <c r="K1214" s="49" t="n">
        <v>-0.9997276151234081</v>
      </c>
      <c r="L1214" s="49" t="n">
        <v>-2.161286658290136</v>
      </c>
      <c r="M1214" s="49" t="n">
        <v>-0.9248139873108703</v>
      </c>
      <c r="N1214" s="49" t="n">
        <v>-1.352310849259958</v>
      </c>
      <c r="O1214" s="49" t="n">
        <v>-4.9736615874958</v>
      </c>
      <c r="P1214" s="49" t="n">
        <v>2.104962077030114</v>
      </c>
      <c r="Q1214" s="49" t="n">
        <v>-0.0001520550445919255</v>
      </c>
      <c r="R1214" s="49" t="n">
        <v>-8.916773862832628e-06</v>
      </c>
      <c r="S1214" s="49" t="n">
        <v>-4.745376512937938e-05</v>
      </c>
      <c r="T1214" s="49" t="n">
        <v>-2.825206084144938e-05</v>
      </c>
      <c r="U1214" s="49" t="n">
        <v>8.232734780300177e-05</v>
      </c>
      <c r="V1214" s="49" t="n">
        <v>5.032505885793626e-06</v>
      </c>
      <c r="W1214" s="49" t="n">
        <v>0.3617248579999933</v>
      </c>
      <c r="X1214" s="49" t="n">
        <v>-0.3195135659999311</v>
      </c>
      <c r="Y1214" s="49" t="n">
        <v>-0.4397209689999885</v>
      </c>
      <c r="Z1214" s="49" t="n">
        <v>0.06729760980001395</v>
      </c>
      <c r="AA1214" s="49" t="n">
        <v>0.6282938630001231</v>
      </c>
      <c r="AB1214" s="49" t="n">
        <v>0.2811025839999737</v>
      </c>
      <c r="AC1214" s="49" t="n">
        <v>0.3609209001124266</v>
      </c>
      <c r="AD1214" s="49" t="n">
        <v>-0.3171063155080019</v>
      </c>
      <c r="AE1214" s="49" t="n">
        <v>-0.4375203369456593</v>
      </c>
      <c r="AF1214" s="49" t="n">
        <v>0.07029401427983425</v>
      </c>
      <c r="AG1214" s="49" t="n">
        <v>0.6242960897093429</v>
      </c>
      <c r="AH1214" s="49" t="n">
        <v>0.2809787722793762</v>
      </c>
      <c r="AI1214" s="49" t="n">
        <v>-0.0530253205690325</v>
      </c>
      <c r="AJ1214" s="49" t="n">
        <v>-0.03439050396784067</v>
      </c>
      <c r="AK1214" s="49" t="n">
        <v>-0.03488121880244067</v>
      </c>
      <c r="AL1214" s="49" t="n">
        <v>-0.003499066547028451</v>
      </c>
      <c r="AM1214" s="49" t="n">
        <v>0.008356541591600177</v>
      </c>
      <c r="AN1214" s="49" t="n">
        <v>-0.0006622137583115287</v>
      </c>
      <c r="AO1214" s="49" t="n">
        <v>0.1543044513444815</v>
      </c>
      <c r="AP1214" s="49" t="n">
        <v>45.67910071031461</v>
      </c>
      <c r="AQ1214" s="49" t="n">
        <v>21.71032772806271</v>
      </c>
      <c r="AR1214" s="49" t="n">
        <v>2.600993482731491</v>
      </c>
      <c r="AS1214" s="49" t="n">
        <v>-0.3745794076405293</v>
      </c>
      <c r="AT1214" s="49" t="n">
        <v>0.0001035892286976811</v>
      </c>
      <c r="AU1214" s="49" t="n">
        <v>380</v>
      </c>
      <c r="AV1214" s="49" t="n">
        <v>900</v>
      </c>
      <c r="AW1214" s="49" t="n">
        <v>540</v>
      </c>
      <c r="AX1214" s="49" t="n">
        <v>75</v>
      </c>
      <c r="AY1214" s="49" t="n">
        <v>84.375</v>
      </c>
      <c r="AZ1214" s="49" t="n">
        <v>40</v>
      </c>
      <c r="BA1214" s="49" t="n">
        <v>8</v>
      </c>
      <c r="BB1214" s="49" t="n">
        <v>23.90625</v>
      </c>
      <c r="BC1214" s="49" t="n">
        <v>15</v>
      </c>
      <c r="BD1214" s="49" t="n">
        <v>3.75</v>
      </c>
      <c r="BE1214" s="49" t="n">
        <v>4.6875</v>
      </c>
      <c r="BF1214" s="49" t="n">
        <v>3</v>
      </c>
      <c r="BG1214" s="49" t="n">
        <v>6</v>
      </c>
      <c r="BH1214" s="49" t="n">
        <v>14</v>
      </c>
      <c r="BI1214" s="49" t="n">
        <v>5.5</v>
      </c>
      <c r="BJ1214" s="49" t="n">
        <v>0.7</v>
      </c>
      <c r="BK1214" s="49" t="n">
        <v>0.4</v>
      </c>
      <c r="BL1214" s="49" t="n">
        <v>0.02</v>
      </c>
      <c r="BM1214" s="49" t="n">
        <v>-0.2906661921113935</v>
      </c>
      <c r="BN1214" s="49" t="n">
        <v>0.6938715437937691</v>
      </c>
      <c r="BO1214" s="49" t="n">
        <v>0.412980247857225</v>
      </c>
      <c r="BP1214" s="49" t="n">
        <v>-0.2907658983887511</v>
      </c>
      <c r="BQ1214" s="49" t="n">
        <v>0.6938304252606755</v>
      </c>
      <c r="BR1214" s="49" t="n">
        <v>0.4130156508313244</v>
      </c>
      <c r="BS1214" s="49" t="n">
        <v>0.09970627735761406</v>
      </c>
      <c r="BT1214" s="49" t="n">
        <v>0.04111853309363145</v>
      </c>
      <c r="BU1214" s="49" t="n">
        <v>-0.03540297409942994</v>
      </c>
      <c r="BV1214" s="49" t="n">
        <v>0.1135140787892428</v>
      </c>
    </row>
    <row r="1215">
      <c r="A1215" s="51" t="n">
        <v>29.78</v>
      </c>
      <c r="B1215" t="inlineStr">
        <is>
          <t>path/straight_to_prepick</t>
        </is>
      </c>
      <c r="C1215" t="inlineStr">
        <is>
          <t>effort</t>
        </is>
      </c>
      <c r="D1215" s="51" t="n">
        <v>0</v>
      </c>
      <c r="E1215" s="51" t="n">
        <v>-0.9962625464320002</v>
      </c>
      <c r="F1215" s="51" t="n">
        <v>-2.164490596735998</v>
      </c>
      <c r="G1215" s="51" t="n">
        <v>-0.9292586426239997</v>
      </c>
      <c r="H1215" s="51" t="n">
        <v>-1.3516661051392</v>
      </c>
      <c r="I1215" s="51" t="n">
        <v>-4.967296269951996</v>
      </c>
      <c r="J1215" s="51" t="n">
        <v>2.107778113663999</v>
      </c>
      <c r="K1215" s="51" t="n">
        <v>-0.996120597591129</v>
      </c>
      <c r="L1215" s="51" t="n">
        <v>-2.16445856959501</v>
      </c>
      <c r="M1215" s="51" t="n">
        <v>-0.9291887224843857</v>
      </c>
      <c r="N1215" s="51" t="n">
        <v>-1.351604142905638</v>
      </c>
      <c r="O1215" s="51" t="n">
        <v>-4.96739693396105</v>
      </c>
      <c r="P1215" s="51" t="n">
        <v>2.107772370544586</v>
      </c>
      <c r="Q1215" s="51" t="n">
        <v>-0.0001419488408711533</v>
      </c>
      <c r="R1215" s="51" t="n">
        <v>-3.202714098771153e-05</v>
      </c>
      <c r="S1215" s="51" t="n">
        <v>-6.992013961404364e-05</v>
      </c>
      <c r="T1215" s="51" t="n">
        <v>-6.196223356158548e-05</v>
      </c>
      <c r="U1215" s="51" t="n">
        <v>0.0001006640090537303</v>
      </c>
      <c r="V1215" s="51" t="n">
        <v>5.74311941292649e-06</v>
      </c>
      <c r="W1215" s="51" t="n">
        <v>0.3616993279999908</v>
      </c>
      <c r="X1215" s="51" t="n">
        <v>-0.3194902559998961</v>
      </c>
      <c r="Y1215" s="51" t="n">
        <v>-0.4397193039999839</v>
      </c>
      <c r="Z1215" s="51" t="n">
        <v>0.06730171680001931</v>
      </c>
      <c r="AA1215" s="51" t="n">
        <v>0.6283044080001746</v>
      </c>
      <c r="AB1215" s="51" t="n">
        <v>0.2810981439999625</v>
      </c>
      <c r="AC1215" s="51" t="n">
        <v>0.3605312139314437</v>
      </c>
      <c r="AD1215" s="51" t="n">
        <v>-0.3173159801710785</v>
      </c>
      <c r="AE1215" s="51" t="n">
        <v>-0.4373570973147653</v>
      </c>
      <c r="AF1215" s="51" t="n">
        <v>0.07099161168228273</v>
      </c>
      <c r="AG1215" s="51" t="n">
        <v>0.62788836846896</v>
      </c>
      <c r="AH1215" s="51" t="n">
        <v>0.2810291148095215</v>
      </c>
      <c r="AI1215" s="51" t="n">
        <v>-0.04701138197652634</v>
      </c>
      <c r="AJ1215" s="51" t="n">
        <v>-0.05193584558506063</v>
      </c>
      <c r="AK1215" s="51" t="n">
        <v>-0.04791220951499315</v>
      </c>
      <c r="AL1215" s="51" t="n">
        <v>-0.006515096366507396</v>
      </c>
      <c r="AM1215" s="51" t="n">
        <v>0.008475722506228547</v>
      </c>
      <c r="AN1215" s="51" t="n">
        <v>-0.0006347125742469555</v>
      </c>
      <c r="AO1215" s="51" t="n">
        <v>0.1497946214509266</v>
      </c>
      <c r="AP1215" s="51" t="n">
        <v>45.77794123231493</v>
      </c>
      <c r="AQ1215" s="51" t="n">
        <v>21.70183477881134</v>
      </c>
      <c r="AR1215" s="51" t="n">
        <v>2.593603655142438</v>
      </c>
      <c r="AS1215" s="51" t="n">
        <v>-0.36403083599192</v>
      </c>
      <c r="AT1215" s="51" t="n">
        <v>0.0001082140676394315</v>
      </c>
      <c r="AU1215" s="51" t="n">
        <v>380</v>
      </c>
      <c r="AV1215" s="51" t="n">
        <v>900</v>
      </c>
      <c r="AW1215" s="51" t="n">
        <v>540</v>
      </c>
      <c r="AX1215" s="51" t="n">
        <v>75</v>
      </c>
      <c r="AY1215" s="51" t="n">
        <v>84.375</v>
      </c>
      <c r="AZ1215" s="51" t="n">
        <v>40</v>
      </c>
      <c r="BA1215" s="51" t="n">
        <v>8</v>
      </c>
      <c r="BB1215" s="51" t="n">
        <v>23.90625</v>
      </c>
      <c r="BC1215" s="51" t="n">
        <v>15</v>
      </c>
      <c r="BD1215" s="51" t="n">
        <v>3.75</v>
      </c>
      <c r="BE1215" s="51" t="n">
        <v>4.6875</v>
      </c>
      <c r="BF1215" s="51" t="n">
        <v>3</v>
      </c>
      <c r="BG1215" s="51" t="n">
        <v>6</v>
      </c>
      <c r="BH1215" s="51" t="n">
        <v>14</v>
      </c>
      <c r="BI1215" s="51" t="n">
        <v>5.5</v>
      </c>
      <c r="BJ1215" s="51" t="n">
        <v>0.7</v>
      </c>
      <c r="BK1215" s="51" t="n">
        <v>0.4</v>
      </c>
      <c r="BL1215" s="51" t="n">
        <v>0.02</v>
      </c>
      <c r="BM1215" s="51" t="n">
        <v>-0.2941155482616333</v>
      </c>
      <c r="BN1215" s="51" t="n">
        <v>0.6933498594230838</v>
      </c>
      <c r="BO1215" s="51" t="n">
        <v>0.4083429842267632</v>
      </c>
      <c r="BP1215" s="51" t="n">
        <v>-0.2942043819493549</v>
      </c>
      <c r="BQ1215" s="51" t="n">
        <v>0.693308052854079</v>
      </c>
      <c r="BR1215" s="51" t="n">
        <v>0.4084109658941987</v>
      </c>
      <c r="BS1215" s="51" t="n">
        <v>0.08883368772161226</v>
      </c>
      <c r="BT1215" s="51" t="n">
        <v>0.04180656900476531</v>
      </c>
      <c r="BU1215" s="51" t="n">
        <v>-0.06798166743554601</v>
      </c>
      <c r="BV1215" s="51" t="n">
        <v>0.1194182582082334</v>
      </c>
    </row>
    <row r="1216">
      <c r="A1216" s="49" t="n">
        <v>29.79</v>
      </c>
      <c r="B1216" s="50" t="inlineStr">
        <is>
          <t>path/straight_to_prepick</t>
        </is>
      </c>
      <c r="C1216" s="50" t="inlineStr">
        <is>
          <t>effort</t>
        </is>
      </c>
      <c r="D1216" s="49" t="n">
        <v>0</v>
      </c>
      <c r="E1216" s="49" t="n">
        <v>-0.9926456793760003</v>
      </c>
      <c r="F1216" s="49" t="n">
        <v>-2.167685384047997</v>
      </c>
      <c r="G1216" s="49" t="n">
        <v>-0.9336558274319995</v>
      </c>
      <c r="H1216" s="49" t="n">
        <v>-1.350993067665599</v>
      </c>
      <c r="I1216" s="49" t="n">
        <v>-4.961013173735993</v>
      </c>
      <c r="J1216" s="49" t="n">
        <v>2.110589073151998</v>
      </c>
      <c r="K1216" s="49" t="n">
        <v>-0.9925172110597935</v>
      </c>
      <c r="L1216" s="49" t="n">
        <v>-2.167632445133358</v>
      </c>
      <c r="M1216" s="49" t="n">
        <v>-0.9335623005794836</v>
      </c>
      <c r="N1216" s="49" t="n">
        <v>-1.350893638870824</v>
      </c>
      <c r="O1216" s="49" t="n">
        <v>-4.961099459929642</v>
      </c>
      <c r="P1216" s="49" t="n">
        <v>2.110583182439685</v>
      </c>
      <c r="Q1216" s="49" t="n">
        <v>-0.0001284683162068312</v>
      </c>
      <c r="R1216" s="49" t="n">
        <v>-5.293891463864497e-05</v>
      </c>
      <c r="S1216" s="49" t="n">
        <v>-9.352685251584614e-05</v>
      </c>
      <c r="T1216" s="49" t="n">
        <v>-9.942879477531363e-05</v>
      </c>
      <c r="U1216" s="49" t="n">
        <v>8.628619364881018e-05</v>
      </c>
      <c r="V1216" s="49" t="n">
        <v>5.890712313050273e-06</v>
      </c>
      <c r="W1216" s="49" t="n">
        <v>0.3616751779999868</v>
      </c>
      <c r="X1216" s="49" t="n">
        <v>-0.3194682059998487</v>
      </c>
      <c r="Y1216" s="49" t="n">
        <v>-0.4397177289999782</v>
      </c>
      <c r="Z1216" s="49" t="n">
        <v>0.06730560180002645</v>
      </c>
      <c r="AA1216" s="49" t="n">
        <v>0.6283143830002383</v>
      </c>
      <c r="AB1216" s="49" t="n">
        <v>0.2810939439999479</v>
      </c>
      <c r="AC1216" s="49" t="n">
        <v>0.360190295363611</v>
      </c>
      <c r="AD1216" s="49" t="n">
        <v>-0.317502384787897</v>
      </c>
      <c r="AE1216" s="49" t="n">
        <v>-0.4372794404858796</v>
      </c>
      <c r="AF1216" s="49" t="n">
        <v>0.07111471543316886</v>
      </c>
      <c r="AG1216" s="49" t="n">
        <v>0.6309180872008372</v>
      </c>
      <c r="AH1216" s="49" t="n">
        <v>0.2810804233453971</v>
      </c>
      <c r="AI1216" s="49" t="n">
        <v>-0.03999844866240863</v>
      </c>
      <c r="AJ1216" s="49" t="n">
        <v>-0.06785073294406024</v>
      </c>
      <c r="AK1216" s="49" t="n">
        <v>-0.06109231356868401</v>
      </c>
      <c r="AL1216" s="49" t="n">
        <v>-0.009412270162956374</v>
      </c>
      <c r="AM1216" s="49" t="n">
        <v>0.006058741504040316</v>
      </c>
      <c r="AN1216" s="49" t="n">
        <v>-0.0006297423075904188</v>
      </c>
      <c r="AO1216" s="49" t="n">
        <v>0.1487927405933154</v>
      </c>
      <c r="AP1216" s="49" t="n">
        <v>45.8750299577169</v>
      </c>
      <c r="AQ1216" s="49" t="n">
        <v>21.69019417472813</v>
      </c>
      <c r="AR1216" s="49" t="n">
        <v>2.585613447501937</v>
      </c>
      <c r="AS1216" s="49" t="n">
        <v>-0.3563298375286332</v>
      </c>
      <c r="AT1216" s="49" t="n">
        <v>9.305341549555519e-05</v>
      </c>
      <c r="AU1216" s="49" t="n">
        <v>380</v>
      </c>
      <c r="AV1216" s="49" t="n">
        <v>900</v>
      </c>
      <c r="AW1216" s="49" t="n">
        <v>540</v>
      </c>
      <c r="AX1216" s="49" t="n">
        <v>75</v>
      </c>
      <c r="AY1216" s="49" t="n">
        <v>84.375</v>
      </c>
      <c r="AZ1216" s="49" t="n">
        <v>40</v>
      </c>
      <c r="BA1216" s="49" t="n">
        <v>8</v>
      </c>
      <c r="BB1216" s="49" t="n">
        <v>23.90625</v>
      </c>
      <c r="BC1216" s="49" t="n">
        <v>15</v>
      </c>
      <c r="BD1216" s="49" t="n">
        <v>3.75</v>
      </c>
      <c r="BE1216" s="49" t="n">
        <v>4.6875</v>
      </c>
      <c r="BF1216" s="49" t="n">
        <v>3</v>
      </c>
      <c r="BG1216" s="49" t="n">
        <v>6</v>
      </c>
      <c r="BH1216" s="49" t="n">
        <v>14</v>
      </c>
      <c r="BI1216" s="49" t="n">
        <v>5.5</v>
      </c>
      <c r="BJ1216" s="49" t="n">
        <v>0.7</v>
      </c>
      <c r="BK1216" s="49" t="n">
        <v>0.4</v>
      </c>
      <c r="BL1216" s="49" t="n">
        <v>0.02</v>
      </c>
      <c r="BM1216" s="49" t="n">
        <v>-0.297547387368729</v>
      </c>
      <c r="BN1216" s="49" t="n">
        <v>0.6927842568878945</v>
      </c>
      <c r="BO1216" s="49" t="n">
        <v>0.4037062670085535</v>
      </c>
      <c r="BP1216" s="49" t="n">
        <v>-0.2976260265653405</v>
      </c>
      <c r="BQ1216" s="49" t="n">
        <v>0.6927427474059297</v>
      </c>
      <c r="BR1216" s="49" t="n">
        <v>0.4038055425371267</v>
      </c>
      <c r="BS1216" s="49" t="n">
        <v>0.07863919661149632</v>
      </c>
      <c r="BT1216" s="49" t="n">
        <v>0.04150948196479654</v>
      </c>
      <c r="BU1216" s="49" t="n">
        <v>-0.09927552857319499</v>
      </c>
      <c r="BV1216" s="49" t="n">
        <v>0.1332771207303587</v>
      </c>
    </row>
    <row r="1217">
      <c r="A1217" s="51" t="n">
        <v>29.8</v>
      </c>
      <c r="B1217" t="inlineStr">
        <is>
          <t>path/straight_to_prepick</t>
        </is>
      </c>
      <c r="C1217" t="inlineStr">
        <is>
          <t>effort</t>
        </is>
      </c>
      <c r="D1217" s="51" t="n">
        <v>0</v>
      </c>
      <c r="E1217" s="51" t="n">
        <v>-0.989029</v>
      </c>
      <c r="F1217" s="51" t="n">
        <v>-2.17088</v>
      </c>
      <c r="G1217" s="51" t="n">
        <v>-0.938053</v>
      </c>
      <c r="H1217" s="51" t="n">
        <v>-1.35032</v>
      </c>
      <c r="I1217" s="51" t="n">
        <v>-4.95473</v>
      </c>
      <c r="J1217" s="51" t="n">
        <v>2.1134</v>
      </c>
      <c r="K1217" s="51" t="n">
        <v>-0.9889164995007099</v>
      </c>
      <c r="L1217" s="51" t="n">
        <v>-2.170807931769875</v>
      </c>
      <c r="M1217" s="51" t="n">
        <v>-0.9379360465017859</v>
      </c>
      <c r="N1217" s="51" t="n">
        <v>-1.350184883917427</v>
      </c>
      <c r="O1217" s="51" t="n">
        <v>-4.954783674367181</v>
      </c>
      <c r="P1217" s="51" t="n">
        <v>2.113394335093797</v>
      </c>
      <c r="Q1217" s="51" t="n">
        <v>-0.0001125004992901246</v>
      </c>
      <c r="R1217" s="51" t="n">
        <v>-7.206823012495533e-05</v>
      </c>
      <c r="S1217" s="51" t="n">
        <v>-0.0001169534982141673</v>
      </c>
      <c r="T1217" s="51" t="n">
        <v>-0.0001351160825733277</v>
      </c>
      <c r="U1217" s="51" t="n">
        <v>5.367436718106688e-05</v>
      </c>
      <c r="V1217" s="51" t="n">
        <v>5.664906202795805e-06</v>
      </c>
      <c r="W1217" s="51" t="n">
        <v>0.361664</v>
      </c>
      <c r="X1217" s="51" t="n">
        <v>-0.319458</v>
      </c>
      <c r="Y1217" s="51" t="n">
        <v>-0.439717</v>
      </c>
      <c r="Z1217" s="51" t="n">
        <v>0.0673074</v>
      </c>
      <c r="AA1217" s="51" t="n">
        <v>0.628319</v>
      </c>
      <c r="AB1217" s="51" t="n">
        <v>0.281092</v>
      </c>
      <c r="AC1217" s="51" t="n">
        <v>0.3599827446301527</v>
      </c>
      <c r="AD1217" s="51" t="n">
        <v>-0.3176440826808435</v>
      </c>
      <c r="AE1217" s="51" t="n">
        <v>-0.4373717834874555</v>
      </c>
      <c r="AF1217" s="51" t="n">
        <v>0.07069993259501695</v>
      </c>
      <c r="AG1217" s="51" t="n">
        <v>0.6317880316065624</v>
      </c>
      <c r="AH1217" s="51" t="n">
        <v>0.2811083360953945</v>
      </c>
      <c r="AI1217" s="51" t="n">
        <v>-0.03276144187317397</v>
      </c>
      <c r="AJ1217" s="51" t="n">
        <v>-0.08295769119387053</v>
      </c>
      <c r="AK1217" s="51" t="n">
        <v>-0.07324834926196164</v>
      </c>
      <c r="AL1217" s="51" t="n">
        <v>-0.01180227687421611</v>
      </c>
      <c r="AM1217" s="51" t="n">
        <v>0.00296350366940066</v>
      </c>
      <c r="AN1217" s="51" t="n">
        <v>-0.0006392017398134191</v>
      </c>
      <c r="AO1217" s="51" t="n">
        <v>0.1516781461219135</v>
      </c>
      <c r="AP1217" s="51" t="n">
        <v>45.96847854262271</v>
      </c>
      <c r="AQ1217" s="51" t="n">
        <v>21.6757075232046</v>
      </c>
      <c r="AR1217" s="51" t="n">
        <v>2.577455098784552</v>
      </c>
      <c r="AS1217" s="51" t="n">
        <v>-0.3507485680440164</v>
      </c>
      <c r="AT1217" s="51" t="n">
        <v>6.763938731907206e-05</v>
      </c>
      <c r="AU1217" s="51" t="n">
        <v>380</v>
      </c>
      <c r="AV1217" s="51" t="n">
        <v>900</v>
      </c>
      <c r="AW1217" s="51" t="n">
        <v>540</v>
      </c>
      <c r="AX1217" s="51" t="n">
        <v>75</v>
      </c>
      <c r="AY1217" s="51" t="n">
        <v>84.375</v>
      </c>
      <c r="AZ1217" s="51" t="n">
        <v>40</v>
      </c>
      <c r="BA1217" s="51" t="n">
        <v>8</v>
      </c>
      <c r="BB1217" s="51" t="n">
        <v>23.90625</v>
      </c>
      <c r="BC1217" s="51" t="n">
        <v>15</v>
      </c>
      <c r="BD1217" s="51" t="n">
        <v>3.75</v>
      </c>
      <c r="BE1217" s="51" t="n">
        <v>4.6875</v>
      </c>
      <c r="BF1217" s="51" t="n">
        <v>3</v>
      </c>
      <c r="BG1217" s="51" t="n">
        <v>6</v>
      </c>
      <c r="BH1217" s="51" t="n">
        <v>14</v>
      </c>
      <c r="BI1217" s="51" t="n">
        <v>5.5</v>
      </c>
      <c r="BJ1217" s="51" t="n">
        <v>0.7</v>
      </c>
      <c r="BK1217" s="51" t="n">
        <v>0.4</v>
      </c>
      <c r="BL1217" s="51" t="n">
        <v>0.02</v>
      </c>
      <c r="BM1217" s="51" t="n">
        <v>-0.3009614072388884</v>
      </c>
      <c r="BN1217" s="51" t="n">
        <v>0.6921749767020058</v>
      </c>
      <c r="BO1217" s="51" t="n">
        <v>0.3990703033061269</v>
      </c>
      <c r="BP1217" s="51" t="n">
        <v>-0.3010298726392569</v>
      </c>
      <c r="BQ1217" s="51" t="n">
        <v>0.6921346237154525</v>
      </c>
      <c r="BR1217" s="51" t="n">
        <v>0.39919891969874</v>
      </c>
      <c r="BS1217" s="51" t="n">
        <v>0.06846540036847815</v>
      </c>
      <c r="BT1217" s="51" t="n">
        <v>0.04035298655324926</v>
      </c>
      <c r="BU1217" s="51" t="n">
        <v>-0.128616392613079</v>
      </c>
      <c r="BV1217" s="51" t="n">
        <v>0.1511887926408052</v>
      </c>
    </row>
    <row r="1218">
      <c r="A1218" s="49" t="n">
        <v>29.81</v>
      </c>
      <c r="B1218" s="50" t="inlineStr">
        <is>
          <t>path/straight_to_prepick</t>
        </is>
      </c>
      <c r="C1218" s="50" t="inlineStr">
        <is>
          <t>effort</t>
        </is>
      </c>
      <c r="D1218" s="49" t="n">
        <v>0</v>
      </c>
      <c r="E1218" s="49" t="n">
        <v>-0.985412354864</v>
      </c>
      <c r="F1218" s="49" t="n">
        <v>-2.174074530352</v>
      </c>
      <c r="G1218" s="49" t="n">
        <v>-0.942450164008</v>
      </c>
      <c r="H1218" s="49" t="n">
        <v>-1.3496468467344</v>
      </c>
      <c r="I1218" s="49" t="n">
        <v>-4.948446826263999</v>
      </c>
      <c r="J1218" s="49" t="n">
        <v>2.116210926848</v>
      </c>
      <c r="K1218" s="49" t="n">
        <v>-0.9853170020806584</v>
      </c>
      <c r="L1218" s="49" t="n">
        <v>-2.173984647681636</v>
      </c>
      <c r="M1218" s="49" t="n">
        <v>-0.9423117632827347</v>
      </c>
      <c r="N1218" s="49" t="n">
        <v>-1.349482273871968</v>
      </c>
      <c r="O1218" s="49" t="n">
        <v>-4.948472603289881</v>
      </c>
      <c r="P1218" s="49" t="n">
        <v>2.116205510329042</v>
      </c>
      <c r="Q1218" s="49" t="n">
        <v>-9.535278334160679e-05</v>
      </c>
      <c r="R1218" s="49" t="n">
        <v>-8.988267036391662e-05</v>
      </c>
      <c r="S1218" s="49" t="n">
        <v>-0.0001384007252652752</v>
      </c>
      <c r="T1218" s="49" t="n">
        <v>-0.0001645728624322107</v>
      </c>
      <c r="U1218" s="49" t="n">
        <v>2.577702588180131e-05</v>
      </c>
      <c r="V1218" s="49" t="n">
        <v>5.416518957357397e-06</v>
      </c>
      <c r="W1218" s="49" t="n">
        <v>0.361665458</v>
      </c>
      <c r="X1218" s="49" t="n">
        <v>-0.3194439059999996</v>
      </c>
      <c r="Y1218" s="49" t="n">
        <v>-0.4397152989999999</v>
      </c>
      <c r="Z1218" s="49" t="n">
        <v>0.06732990179999983</v>
      </c>
      <c r="AA1218" s="49" t="n">
        <v>0.628314382999999</v>
      </c>
      <c r="AB1218" s="49" t="n">
        <v>0.2810939439999996</v>
      </c>
      <c r="AC1218" s="49" t="n">
        <v>0.3599317018060522</v>
      </c>
      <c r="AD1218" s="49" t="n">
        <v>-0.3177532628949941</v>
      </c>
      <c r="AE1218" s="49" t="n">
        <v>-0.4376524672957047</v>
      </c>
      <c r="AF1218" s="49" t="n">
        <v>0.06992507806777042</v>
      </c>
      <c r="AG1218" s="49" t="n">
        <v>0.6302438253104518</v>
      </c>
      <c r="AH1218" s="49" t="n">
        <v>0.2811024332021694</v>
      </c>
      <c r="AI1218" s="49" t="n">
        <v>-0.0259379330908014</v>
      </c>
      <c r="AJ1218" s="49" t="n">
        <v>-0.09728633598670659</v>
      </c>
      <c r="AK1218" s="49" t="n">
        <v>-0.08329749553297902</v>
      </c>
      <c r="AL1218" s="49" t="n">
        <v>-0.01345955741690109</v>
      </c>
      <c r="AM1218" s="49" t="n">
        <v>0.001226709513807195</v>
      </c>
      <c r="AN1218" s="49" t="n">
        <v>-0.0006488177961977409</v>
      </c>
      <c r="AO1218" s="49" t="n">
        <v>0.15869145788112</v>
      </c>
      <c r="AP1218" s="49" t="n">
        <v>46.05628020697751</v>
      </c>
      <c r="AQ1218" s="49" t="n">
        <v>21.65908253310888</v>
      </c>
      <c r="AR1218" s="49" t="n">
        <v>2.56944416147847</v>
      </c>
      <c r="AS1218" s="49" t="n">
        <v>-0.3453630113408783</v>
      </c>
      <c r="AT1218" s="49" t="n">
        <v>4.480280051455866e-05</v>
      </c>
      <c r="AU1218" s="49" t="n">
        <v>380</v>
      </c>
      <c r="AV1218" s="49" t="n">
        <v>900</v>
      </c>
      <c r="AW1218" s="49" t="n">
        <v>540</v>
      </c>
      <c r="AX1218" s="49" t="n">
        <v>75</v>
      </c>
      <c r="AY1218" s="49" t="n">
        <v>84.375</v>
      </c>
      <c r="AZ1218" s="49" t="n">
        <v>40</v>
      </c>
      <c r="BA1218" s="49" t="n">
        <v>8</v>
      </c>
      <c r="BB1218" s="49" t="n">
        <v>23.90625</v>
      </c>
      <c r="BC1218" s="49" t="n">
        <v>15</v>
      </c>
      <c r="BD1218" s="49" t="n">
        <v>3.75</v>
      </c>
      <c r="BE1218" s="49" t="n">
        <v>4.6875</v>
      </c>
      <c r="BF1218" s="49" t="n">
        <v>3</v>
      </c>
      <c r="BG1218" s="49" t="n">
        <v>6</v>
      </c>
      <c r="BH1218" s="49" t="n">
        <v>14</v>
      </c>
      <c r="BI1218" s="49" t="n">
        <v>5.5</v>
      </c>
      <c r="BJ1218" s="49" t="n">
        <v>0.7</v>
      </c>
      <c r="BK1218" s="49" t="n">
        <v>0.4</v>
      </c>
      <c r="BL1218" s="49" t="n">
        <v>0.02</v>
      </c>
      <c r="BM1218" s="49" t="n">
        <v>-0.3043573693102435</v>
      </c>
      <c r="BN1218" s="49" t="n">
        <v>0.6915222464582916</v>
      </c>
      <c r="BO1218" s="49" t="n">
        <v>0.3944352907624452</v>
      </c>
      <c r="BP1218" s="49" t="n">
        <v>-0.3044147251746086</v>
      </c>
      <c r="BQ1218" s="49" t="n">
        <v>0.6914840119299728</v>
      </c>
      <c r="BR1218" s="49" t="n">
        <v>0.3945906875578353</v>
      </c>
      <c r="BS1218" s="49" t="n">
        <v>0.05735586436511619</v>
      </c>
      <c r="BT1218" s="49" t="n">
        <v>0.03823452831885898</v>
      </c>
      <c r="BU1218" s="49" t="n">
        <v>-0.1553967953901725</v>
      </c>
      <c r="BV1218" s="49" t="n">
        <v>0.169999230440524</v>
      </c>
    </row>
    <row r="1219">
      <c r="A1219" s="51" t="n">
        <v>29.82</v>
      </c>
      <c r="B1219" t="inlineStr">
        <is>
          <t>path/straight_to_prepick</t>
        </is>
      </c>
      <c r="C1219" t="inlineStr">
        <is>
          <t>effort</t>
        </is>
      </c>
      <c r="D1219" s="51" t="n">
        <v>0</v>
      </c>
      <c r="E1219" s="51" t="n">
        <v>-0.981795685248</v>
      </c>
      <c r="F1219" s="51" t="n">
        <v>-2.177268824063999</v>
      </c>
      <c r="G1219" s="51" t="n">
        <v>-0.946847299456</v>
      </c>
      <c r="H1219" s="51" t="n">
        <v>-1.3489733156608</v>
      </c>
      <c r="I1219" s="51" t="n">
        <v>-4.942163730048</v>
      </c>
      <c r="J1219" s="51" t="n">
        <v>2.119021886336</v>
      </c>
      <c r="K1219" s="51" t="n">
        <v>-0.9817176111034737</v>
      </c>
      <c r="L1219" s="51" t="n">
        <v>-2.177161353817525</v>
      </c>
      <c r="M1219" s="51" t="n">
        <v>-0.9466922740602429</v>
      </c>
      <c r="N1219" s="51" t="n">
        <v>-1.348788022640377</v>
      </c>
      <c r="O1219" s="51" t="n">
        <v>-4.942179841829365</v>
      </c>
      <c r="P1219" s="51" t="n">
        <v>2.119016433290606</v>
      </c>
      <c r="Q1219" s="51" t="n">
        <v>-7.807414452631889e-05</v>
      </c>
      <c r="R1219" s="51" t="n">
        <v>-0.00010747024647495</v>
      </c>
      <c r="S1219" s="51" t="n">
        <v>-0.0001550253957570691</v>
      </c>
      <c r="T1219" s="51" t="n">
        <v>-0.0001852930204233605</v>
      </c>
      <c r="U1219" s="51" t="n">
        <v>1.611178136506908e-05</v>
      </c>
      <c r="V1219" s="51" t="n">
        <v>5.453045393899458e-06</v>
      </c>
      <c r="W1219" s="51" t="n">
        <v>0.3616686080000001</v>
      </c>
      <c r="X1219" s="51" t="n">
        <v>-0.3194134559999994</v>
      </c>
      <c r="Y1219" s="51" t="n">
        <v>-0.4397116239999996</v>
      </c>
      <c r="Z1219" s="51" t="n">
        <v>0.06737851679999947</v>
      </c>
      <c r="AA1219" s="51" t="n">
        <v>0.6283044079999969</v>
      </c>
      <c r="AB1219" s="51" t="n">
        <v>0.2810981439999983</v>
      </c>
      <c r="AC1219" s="51" t="n">
        <v>0.3599609717405835</v>
      </c>
      <c r="AD1219" s="51" t="n">
        <v>-0.3177301623438696</v>
      </c>
      <c r="AE1219" s="51" t="n">
        <v>-0.438194263238865</v>
      </c>
      <c r="AF1219" s="51" t="n">
        <v>0.06906449062953286</v>
      </c>
      <c r="AG1219" s="51" t="n">
        <v>0.6278149283453166</v>
      </c>
      <c r="AH1219" s="51" t="n">
        <v>0.2810710004401213</v>
      </c>
      <c r="AI1219" s="51" t="n">
        <v>-0.01953501587974143</v>
      </c>
      <c r="AJ1219" s="51" t="n">
        <v>-0.1130379543081739</v>
      </c>
      <c r="AK1219" s="51" t="n">
        <v>-0.08929798122052736</v>
      </c>
      <c r="AL1219" s="51" t="n">
        <v>-0.01438407604773717</v>
      </c>
      <c r="AM1219" s="51" t="n">
        <v>0.00137952853351262</v>
      </c>
      <c r="AN1219" s="51" t="n">
        <v>-0.0006464804921333049</v>
      </c>
      <c r="AO1219" s="51" t="n">
        <v>0.1592520333305953</v>
      </c>
      <c r="AP1219" s="51" t="n">
        <v>46.16082516000365</v>
      </c>
      <c r="AQ1219" s="51" t="n">
        <v>21.65080797177503</v>
      </c>
      <c r="AR1219" s="51" t="n">
        <v>2.563035785387151</v>
      </c>
      <c r="AS1219" s="51" t="n">
        <v>-0.3388214538211419</v>
      </c>
      <c r="AT1219" s="51" t="n">
        <v>4.201595475239896e-05</v>
      </c>
      <c r="AU1219" s="51" t="n">
        <v>380</v>
      </c>
      <c r="AV1219" s="51" t="n">
        <v>900</v>
      </c>
      <c r="AW1219" s="51" t="n">
        <v>540</v>
      </c>
      <c r="AX1219" s="51" t="n">
        <v>75</v>
      </c>
      <c r="AY1219" s="51" t="n">
        <v>84.375</v>
      </c>
      <c r="AZ1219" s="51" t="n">
        <v>40</v>
      </c>
      <c r="BA1219" s="51" t="n">
        <v>8</v>
      </c>
      <c r="BB1219" s="51" t="n">
        <v>23.90625</v>
      </c>
      <c r="BC1219" s="51" t="n">
        <v>15</v>
      </c>
      <c r="BD1219" s="51" t="n">
        <v>3.75</v>
      </c>
      <c r="BE1219" s="51" t="n">
        <v>4.6875</v>
      </c>
      <c r="BF1219" s="51" t="n">
        <v>3</v>
      </c>
      <c r="BG1219" s="51" t="n">
        <v>6</v>
      </c>
      <c r="BH1219" s="51" t="n">
        <v>14</v>
      </c>
      <c r="BI1219" s="51" t="n">
        <v>5.5</v>
      </c>
      <c r="BJ1219" s="51" t="n">
        <v>0.7</v>
      </c>
      <c r="BK1219" s="51" t="n">
        <v>0.4</v>
      </c>
      <c r="BL1219" s="51" t="n">
        <v>0.02</v>
      </c>
      <c r="BM1219" s="51" t="n">
        <v>-0.3077349405593969</v>
      </c>
      <c r="BN1219" s="51" t="n">
        <v>0.6908262762338204</v>
      </c>
      <c r="BO1219" s="51" t="n">
        <v>0.389801640210344</v>
      </c>
      <c r="BP1219" s="51" t="n">
        <v>-0.3077796843131263</v>
      </c>
      <c r="BQ1219" s="51" t="n">
        <v>0.6907908175086793</v>
      </c>
      <c r="BR1219" s="51" t="n">
        <v>0.3899805993579886</v>
      </c>
      <c r="BS1219" s="51" t="n">
        <v>0.04474375372942596</v>
      </c>
      <c r="BT1219" s="51" t="n">
        <v>0.03545872514110204</v>
      </c>
      <c r="BU1219" s="51" t="n">
        <v>-0.1789591476445418</v>
      </c>
      <c r="BV1219" s="51" t="n">
        <v>0.1878448860418953</v>
      </c>
    </row>
    <row r="1220">
      <c r="A1220" s="49" t="n">
        <v>29.83</v>
      </c>
      <c r="B1220" s="50" t="inlineStr">
        <is>
          <t>path/straight_to_prepick</t>
        </is>
      </c>
      <c r="C1220" s="50" t="inlineStr">
        <is>
          <t>effort</t>
        </is>
      </c>
      <c r="D1220" s="49" t="n">
        <v>0</v>
      </c>
      <c r="E1220" s="49" t="n">
        <v>-0.9781789821520002</v>
      </c>
      <c r="F1220" s="49" t="n">
        <v>-2.180462794136</v>
      </c>
      <c r="G1220" s="49" t="n">
        <v>-0.951244395844</v>
      </c>
      <c r="H1220" s="49" t="n">
        <v>-1.3482992678792</v>
      </c>
      <c r="I1220" s="49" t="n">
        <v>-4.935880739851998</v>
      </c>
      <c r="J1220" s="49" t="n">
        <v>2.121832890464</v>
      </c>
      <c r="K1220" s="49" t="n">
        <v>-0.978117833546418</v>
      </c>
      <c r="L1220" s="49" t="n">
        <v>-2.180338068366996</v>
      </c>
      <c r="M1220" s="49" t="n">
        <v>-0.9510779869978463</v>
      </c>
      <c r="N1220" s="49" t="n">
        <v>-1.348102783085453</v>
      </c>
      <c r="O1220" s="49" t="n">
        <v>-4.935911049968086</v>
      </c>
      <c r="P1220" s="49" t="n">
        <v>2.121827025549238</v>
      </c>
      <c r="Q1220" s="49" t="n">
        <v>-6.114860558215085e-05</v>
      </c>
      <c r="R1220" s="49" t="n">
        <v>-0.0001247257690044634</v>
      </c>
      <c r="S1220" s="49" t="n">
        <v>-0.0001664088461537094</v>
      </c>
      <c r="T1220" s="49" t="n">
        <v>-0.0001964847937474534</v>
      </c>
      <c r="U1220" s="49" t="n">
        <v>3.031011608722878e-05</v>
      </c>
      <c r="V1220" s="49" t="n">
        <v>5.864914761399831e-06</v>
      </c>
      <c r="W1220" s="49" t="n">
        <v>0.3616719380000005</v>
      </c>
      <c r="X1220" s="49" t="n">
        <v>-0.3193812660000004</v>
      </c>
      <c r="Y1220" s="49" t="n">
        <v>-0.4397077389999987</v>
      </c>
      <c r="Z1220" s="49" t="n">
        <v>0.06742990979999929</v>
      </c>
      <c r="AA1220" s="49" t="n">
        <v>0.6282938629999952</v>
      </c>
      <c r="AB1220" s="49" t="n">
        <v>0.2811025839999962</v>
      </c>
      <c r="AC1220" s="49" t="n">
        <v>0.3600072621157139</v>
      </c>
      <c r="AD1220" s="49" t="n">
        <v>-0.3177507483039434</v>
      </c>
      <c r="AE1220" s="49" t="n">
        <v>-0.438694766596214</v>
      </c>
      <c r="AF1220" s="49" t="n">
        <v>0.06813000561896632</v>
      </c>
      <c r="AG1220" s="49" t="n">
        <v>0.6254444762711732</v>
      </c>
      <c r="AH1220" s="49" t="n">
        <v>0.2810376581578882</v>
      </c>
      <c r="AI1220" s="49" t="n">
        <v>-0.01336596522018426</v>
      </c>
      <c r="AJ1220" s="49" t="n">
        <v>-0.1278588783978694</v>
      </c>
      <c r="AK1220" s="49" t="n">
        <v>-0.09269586979621147</v>
      </c>
      <c r="AL1220" s="49" t="n">
        <v>-0.01454071261941321</v>
      </c>
      <c r="AM1220" s="49" t="n">
        <v>0.003522896642043152</v>
      </c>
      <c r="AN1220" s="49" t="n">
        <v>-0.000629074124345829</v>
      </c>
      <c r="AO1220" s="49" t="n">
        <v>0.1594783309397309</v>
      </c>
      <c r="AP1220" s="49" t="n">
        <v>46.25561990424521</v>
      </c>
      <c r="AQ1220" s="49" t="n">
        <v>21.64220812271564</v>
      </c>
      <c r="AR1220" s="49" t="n">
        <v>2.556748048476327</v>
      </c>
      <c r="AS1220" s="49" t="n">
        <v>-0.3302795891877579</v>
      </c>
      <c r="AT1220" s="49" t="n">
        <v>5.092869960804939e-05</v>
      </c>
      <c r="AU1220" s="49" t="n">
        <v>380</v>
      </c>
      <c r="AV1220" s="49" t="n">
        <v>900</v>
      </c>
      <c r="AW1220" s="49" t="n">
        <v>540</v>
      </c>
      <c r="AX1220" s="49" t="n">
        <v>75</v>
      </c>
      <c r="AY1220" s="49" t="n">
        <v>84.375</v>
      </c>
      <c r="AZ1220" s="49" t="n">
        <v>40</v>
      </c>
      <c r="BA1220" s="49" t="n">
        <v>8</v>
      </c>
      <c r="BB1220" s="49" t="n">
        <v>23.90625</v>
      </c>
      <c r="BC1220" s="49" t="n">
        <v>15</v>
      </c>
      <c r="BD1220" s="49" t="n">
        <v>3.75</v>
      </c>
      <c r="BE1220" s="49" t="n">
        <v>4.6875</v>
      </c>
      <c r="BF1220" s="49" t="n">
        <v>3</v>
      </c>
      <c r="BG1220" s="49" t="n">
        <v>6</v>
      </c>
      <c r="BH1220" s="49" t="n">
        <v>14</v>
      </c>
      <c r="BI1220" s="49" t="n">
        <v>5.5</v>
      </c>
      <c r="BJ1220" s="49" t="n">
        <v>0.7</v>
      </c>
      <c r="BK1220" s="49" t="n">
        <v>0.4</v>
      </c>
      <c r="BL1220" s="49" t="n">
        <v>0.02</v>
      </c>
      <c r="BM1220" s="49" t="n">
        <v>-0.311093767776223</v>
      </c>
      <c r="BN1220" s="49" t="n">
        <v>0.6900873047092915</v>
      </c>
      <c r="BO1220" s="49" t="n">
        <v>0.3851696909818865</v>
      </c>
      <c r="BP1220" s="49" t="n">
        <v>-0.3111242871091754</v>
      </c>
      <c r="BQ1220" s="49" t="n">
        <v>0.6900552944670255</v>
      </c>
      <c r="BR1220" s="49" t="n">
        <v>0.3853687018818939</v>
      </c>
      <c r="BS1220" s="49" t="n">
        <v>0.03051933295245002</v>
      </c>
      <c r="BT1220" s="49" t="n">
        <v>0.03201024226595628</v>
      </c>
      <c r="BU1220" s="49" t="n">
        <v>-0.1990109000074014</v>
      </c>
      <c r="BV1220" s="49" t="n">
        <v>0.2038661904670405</v>
      </c>
    </row>
    <row r="1221">
      <c r="A1221" s="51" t="n">
        <v>29.84</v>
      </c>
      <c r="B1221" t="inlineStr">
        <is>
          <t>path/straight_to_prepick</t>
        </is>
      </c>
      <c r="C1221" t="inlineStr">
        <is>
          <t>effort</t>
        </is>
      </c>
      <c r="D1221" s="51" t="n">
        <v>0</v>
      </c>
      <c r="E1221" s="51" t="n">
        <v>-0.974562249536</v>
      </c>
      <c r="F1221" s="51" t="n">
        <v>-2.183656478848</v>
      </c>
      <c r="G1221" s="51" t="n">
        <v>-0.955641457792</v>
      </c>
      <c r="H1221" s="51" t="n">
        <v>-1.3476247645056</v>
      </c>
      <c r="I1221" s="51" t="n">
        <v>-4.929597843136</v>
      </c>
      <c r="J1221" s="51" t="n">
        <v>2.124643933952</v>
      </c>
      <c r="K1221" s="51" t="n">
        <v>-0.9745176491071499</v>
      </c>
      <c r="L1221" s="51" t="n">
        <v>-2.183517063167756</v>
      </c>
      <c r="M1221" s="51" t="n">
        <v>-0.9554657985599141</v>
      </c>
      <c r="N1221" s="51" t="n">
        <v>-1.347425676383691</v>
      </c>
      <c r="O1221" s="51" t="n">
        <v>-4.929666826200677</v>
      </c>
      <c r="P1221" s="51" t="n">
        <v>2.12463725235886</v>
      </c>
      <c r="Q1221" s="51" t="n">
        <v>-4.460042885012783e-05</v>
      </c>
      <c r="R1221" s="51" t="n">
        <v>-0.0001394156802438928</v>
      </c>
      <c r="S1221" s="51" t="n">
        <v>-0.0001756592320859562</v>
      </c>
      <c r="T1221" s="51" t="n">
        <v>-0.0001990881219089413</v>
      </c>
      <c r="U1221" s="51" t="n">
        <v>6.898306467650883e-05</v>
      </c>
      <c r="V1221" s="51" t="n">
        <v>6.681593139212794e-06</v>
      </c>
      <c r="W1221" s="51" t="n">
        <v>0.3616743680000011</v>
      </c>
      <c r="X1221" s="51" t="n">
        <v>-0.3193577760000044</v>
      </c>
      <c r="Y1221" s="51" t="n">
        <v>-0.4397049039999972</v>
      </c>
      <c r="Z1221" s="51" t="n">
        <v>0.06746741279999961</v>
      </c>
      <c r="AA1221" s="51" t="n">
        <v>0.6282861679999953</v>
      </c>
      <c r="AB1221" s="51" t="n">
        <v>0.281105823999993</v>
      </c>
      <c r="AC1221" s="51" t="n">
        <v>0.3600271338118324</v>
      </c>
      <c r="AD1221" s="51" t="n">
        <v>-0.3180261710408257</v>
      </c>
      <c r="AE1221" s="51" t="n">
        <v>-0.4388439829137737</v>
      </c>
      <c r="AF1221" s="51" t="n">
        <v>0.06737366912045653</v>
      </c>
      <c r="AG1221" s="51" t="n">
        <v>0.6235864088740399</v>
      </c>
      <c r="AH1221" s="51" t="n">
        <v>0.2810027996777452</v>
      </c>
      <c r="AI1221" s="51" t="n">
        <v>-0.007185876273031213</v>
      </c>
      <c r="AJ1221" s="51" t="n">
        <v>-0.1369283492581177</v>
      </c>
      <c r="AK1221" s="51" t="n">
        <v>-0.09688114483785143</v>
      </c>
      <c r="AL1221" s="51" t="n">
        <v>-0.01418774038713931</v>
      </c>
      <c r="AM1221" s="51" t="n">
        <v>0.007529309219273672</v>
      </c>
      <c r="AN1221" s="51" t="n">
        <v>-0.0005954445718363368</v>
      </c>
      <c r="AO1221" s="51" t="n">
        <v>0.159524364332248</v>
      </c>
      <c r="AP1221" s="51" t="n">
        <v>46.34476813250407</v>
      </c>
      <c r="AQ1221" s="51" t="n">
        <v>21.63258694783384</v>
      </c>
      <c r="AR1221" s="51" t="n">
        <v>2.55070402120943</v>
      </c>
      <c r="AS1221" s="51" t="n">
        <v>-0.3197009302133495</v>
      </c>
      <c r="AT1221" s="51" t="n">
        <v>7.417379730127284e-05</v>
      </c>
      <c r="AU1221" s="51" t="n">
        <v>380</v>
      </c>
      <c r="AV1221" s="51" t="n">
        <v>900</v>
      </c>
      <c r="AW1221" s="51" t="n">
        <v>540</v>
      </c>
      <c r="AX1221" s="51" t="n">
        <v>75</v>
      </c>
      <c r="AY1221" s="51" t="n">
        <v>84.375</v>
      </c>
      <c r="AZ1221" s="51" t="n">
        <v>40</v>
      </c>
      <c r="BA1221" s="51" t="n">
        <v>8</v>
      </c>
      <c r="BB1221" s="51" t="n">
        <v>23.90625</v>
      </c>
      <c r="BC1221" s="51" t="n">
        <v>15</v>
      </c>
      <c r="BD1221" s="51" t="n">
        <v>3.75</v>
      </c>
      <c r="BE1221" s="51" t="n">
        <v>4.6875</v>
      </c>
      <c r="BF1221" s="51" t="n">
        <v>3</v>
      </c>
      <c r="BG1221" s="51" t="n">
        <v>6</v>
      </c>
      <c r="BH1221" s="51" t="n">
        <v>14</v>
      </c>
      <c r="BI1221" s="51" t="n">
        <v>5.5</v>
      </c>
      <c r="BJ1221" s="51" t="n">
        <v>0.7</v>
      </c>
      <c r="BK1221" s="51" t="n">
        <v>0.4</v>
      </c>
      <c r="BL1221" s="51" t="n">
        <v>0.02</v>
      </c>
      <c r="BM1221" s="51" t="n">
        <v>-0.3144335097469192</v>
      </c>
      <c r="BN1221" s="51" t="n">
        <v>0.6893055988126148</v>
      </c>
      <c r="BO1221" s="51" t="n">
        <v>0.3805396574002072</v>
      </c>
      <c r="BP1221" s="51" t="n">
        <v>-0.3144486214444996</v>
      </c>
      <c r="BQ1221" s="51" t="n">
        <v>0.6892784147053853</v>
      </c>
      <c r="BR1221" s="51" t="n">
        <v>0.3807551956554174</v>
      </c>
      <c r="BS1221" s="51" t="n">
        <v>0.01511169758039443</v>
      </c>
      <c r="BT1221" s="51" t="n">
        <v>0.02718410722946096</v>
      </c>
      <c r="BU1221" s="51" t="n">
        <v>-0.2155382552102014</v>
      </c>
      <c r="BV1221" s="51" t="n">
        <v>0.2177707017683555</v>
      </c>
    </row>
    <row r="1222">
      <c r="A1222" s="49" t="n">
        <v>29.85</v>
      </c>
      <c r="B1222" s="50" t="inlineStr">
        <is>
          <t>path/straight_to_prepick</t>
        </is>
      </c>
      <c r="C1222" s="50" t="inlineStr">
        <is>
          <t>effort</t>
        </is>
      </c>
      <c r="D1222" s="49" t="n">
        <v>0</v>
      </c>
      <c r="E1222" s="49" t="n">
        <v>-0.9709455000000001</v>
      </c>
      <c r="F1222" s="49" t="n">
        <v>-2.18685</v>
      </c>
      <c r="G1222" s="49" t="n">
        <v>-0.9600385</v>
      </c>
      <c r="H1222" s="49" t="n">
        <v>-1.34695</v>
      </c>
      <c r="I1222" s="49" t="n">
        <v>-4.923315</v>
      </c>
      <c r="J1222" s="49" t="n">
        <v>2.127455</v>
      </c>
      <c r="K1222" s="49" t="n">
        <v>-0.9709178581054584</v>
      </c>
      <c r="L1222" s="49" t="n">
        <v>-2.186698229283041</v>
      </c>
      <c r="M1222" s="49" t="n">
        <v>-0.9598565411348621</v>
      </c>
      <c r="N1222" s="49" t="n">
        <v>-1.346752957886094</v>
      </c>
      <c r="O1222" s="49" t="n">
        <v>-4.923423147649873</v>
      </c>
      <c r="P1222" s="49" t="n">
        <v>2.12744712943321</v>
      </c>
      <c r="Q1222" s="49" t="n">
        <v>-2.764189454174115e-05</v>
      </c>
      <c r="R1222" s="49" t="n">
        <v>-0.0001517707169589322</v>
      </c>
      <c r="S1222" s="49" t="n">
        <v>-0.0001819588651379433</v>
      </c>
      <c r="T1222" s="49" t="n">
        <v>-0.000197042113906587</v>
      </c>
      <c r="U1222" s="49" t="n">
        <v>0.0001081476498736578</v>
      </c>
      <c r="V1222" s="49" t="n">
        <v>7.870566789414113e-06</v>
      </c>
      <c r="W1222" s="49" t="n">
        <v>0.3616752500000023</v>
      </c>
      <c r="X1222" s="49" t="n">
        <v>-0.319349250000013</v>
      </c>
      <c r="Y1222" s="49" t="n">
        <v>-0.4397038749999949</v>
      </c>
      <c r="Z1222" s="49" t="n">
        <v>0.06748102500000082</v>
      </c>
      <c r="AA1222" s="49" t="n">
        <v>0.6282833749999983</v>
      </c>
      <c r="AB1222" s="49" t="n">
        <v>0.2811069999999884</v>
      </c>
      <c r="AC1222" s="49" t="n">
        <v>0.3599478416843641</v>
      </c>
      <c r="AD1222" s="49" t="n">
        <v>-0.3182500960683865</v>
      </c>
      <c r="AE1222" s="49" t="n">
        <v>-0.4391752745497208</v>
      </c>
      <c r="AF1222" s="49" t="n">
        <v>0.06720424154497157</v>
      </c>
      <c r="AG1222" s="49" t="n">
        <v>0.6246811554803409</v>
      </c>
      <c r="AH1222" s="49" t="n">
        <v>0.2809687939002946</v>
      </c>
      <c r="AI1222" s="49" t="n">
        <v>-0.000262799822590476</v>
      </c>
      <c r="AJ1222" s="49" t="n">
        <v>-0.1448298506029452</v>
      </c>
      <c r="AK1222" s="49" t="n">
        <v>-0.09848247701797345</v>
      </c>
      <c r="AL1222" s="49" t="n">
        <v>-0.01391355102339391</v>
      </c>
      <c r="AM1222" s="49" t="n">
        <v>0.01039987467385179</v>
      </c>
      <c r="AN1222" s="49" t="n">
        <v>-0.0005469458732756808</v>
      </c>
      <c r="AO1222" s="49" t="n">
        <v>0.1596103582810863</v>
      </c>
      <c r="AP1222" s="49" t="n">
        <v>46.43477616390193</v>
      </c>
      <c r="AQ1222" s="49" t="n">
        <v>21.61938536749478</v>
      </c>
      <c r="AR1222" s="49" t="n">
        <v>2.544718036727218</v>
      </c>
      <c r="AS1222" s="49" t="n">
        <v>-0.3074743355348943</v>
      </c>
      <c r="AT1222" s="49" t="n">
        <v>0.0001117769592194709</v>
      </c>
      <c r="AU1222" s="49" t="n">
        <v>380</v>
      </c>
      <c r="AV1222" s="49" t="n">
        <v>900</v>
      </c>
      <c r="AW1222" s="49" t="n">
        <v>540</v>
      </c>
      <c r="AX1222" s="49" t="n">
        <v>75</v>
      </c>
      <c r="AY1222" s="49" t="n">
        <v>84.375</v>
      </c>
      <c r="AZ1222" s="49" t="n">
        <v>40</v>
      </c>
      <c r="BA1222" s="49" t="n">
        <v>8</v>
      </c>
      <c r="BB1222" s="49" t="n">
        <v>23.90625</v>
      </c>
      <c r="BC1222" s="49" t="n">
        <v>15</v>
      </c>
      <c r="BD1222" s="49" t="n">
        <v>3.75</v>
      </c>
      <c r="BE1222" s="49" t="n">
        <v>4.6875</v>
      </c>
      <c r="BF1222" s="49" t="n">
        <v>3</v>
      </c>
      <c r="BG1222" s="49" t="n">
        <v>6</v>
      </c>
      <c r="BH1222" s="49" t="n">
        <v>14</v>
      </c>
      <c r="BI1222" s="49" t="n">
        <v>5.5</v>
      </c>
      <c r="BJ1222" s="49" t="n">
        <v>0.7</v>
      </c>
      <c r="BK1222" s="49" t="n">
        <v>0.4</v>
      </c>
      <c r="BL1222" s="49" t="n">
        <v>0.02</v>
      </c>
      <c r="BM1222" s="49" t="n">
        <v>-0.3177538330328639</v>
      </c>
      <c r="BN1222" s="49" t="n">
        <v>0.6884814429215954</v>
      </c>
      <c r="BO1222" s="49" t="n">
        <v>0.3759116700664044</v>
      </c>
      <c r="BP1222" s="49" t="n">
        <v>-0.3177534913721069</v>
      </c>
      <c r="BQ1222" s="49" t="n">
        <v>0.6884597516646235</v>
      </c>
      <c r="BR1222" s="49" t="n">
        <v>0.3761399717677764</v>
      </c>
      <c r="BS1222" s="49" t="n">
        <v>-0.0003416607570194685</v>
      </c>
      <c r="BT1222" s="49" t="n">
        <v>0.02169125697193408</v>
      </c>
      <c r="BU1222" s="49" t="n">
        <v>-0.2283017013720023</v>
      </c>
      <c r="BV1222" s="49" t="n">
        <v>0.2293300987887249</v>
      </c>
    </row>
    <row r="1223">
      <c r="A1223" s="51" t="n">
        <v>29.86</v>
      </c>
      <c r="B1223" t="inlineStr">
        <is>
          <t>path/straight_to_prepick</t>
        </is>
      </c>
      <c r="C1223" t="inlineStr">
        <is>
          <t>effort</t>
        </is>
      </c>
      <c r="D1223" s="51" t="n">
        <v>0</v>
      </c>
      <c r="E1223" s="51" t="n">
        <v>-0.967328750464</v>
      </c>
      <c r="F1223" s="51" t="n">
        <v>-2.190043521152</v>
      </c>
      <c r="G1223" s="51" t="n">
        <v>-0.9644355422079999</v>
      </c>
      <c r="H1223" s="51" t="n">
        <v>-1.3462752354944</v>
      </c>
      <c r="I1223" s="51" t="n">
        <v>-4.917032156864</v>
      </c>
      <c r="J1223" s="51" t="n">
        <v>2.130266066048</v>
      </c>
      <c r="K1223" s="51" t="n">
        <v>-0.9673191400296767</v>
      </c>
      <c r="L1223" s="51" t="n">
        <v>-2.18988198575012</v>
      </c>
      <c r="M1223" s="51" t="n">
        <v>-0.96425034253602</v>
      </c>
      <c r="N1223" s="51" t="n">
        <v>-1.346080627526697</v>
      </c>
      <c r="O1223" s="51" t="n">
        <v>-4.917159569242525</v>
      </c>
      <c r="P1223" s="51" t="n">
        <v>2.130257075805575</v>
      </c>
      <c r="Q1223" s="51" t="n">
        <v>-9.610434323348294e-06</v>
      </c>
      <c r="R1223" s="51" t="n">
        <v>-0.0001615354018800197</v>
      </c>
      <c r="S1223" s="51" t="n">
        <v>-0.0001851996719798299</v>
      </c>
      <c r="T1223" s="51" t="n">
        <v>-0.0001946079677026535</v>
      </c>
      <c r="U1223" s="51" t="n">
        <v>0.0001274123785250936</v>
      </c>
      <c r="V1223" s="51" t="n">
        <v>8.990242424733452e-06</v>
      </c>
      <c r="W1223" s="51" t="n">
        <v>0.3616743680000045</v>
      </c>
      <c r="X1223" s="51" t="n">
        <v>-0.319357776000028</v>
      </c>
      <c r="Y1223" s="51" t="n">
        <v>-0.4397049039999915</v>
      </c>
      <c r="Z1223" s="51" t="n">
        <v>0.06746741280000336</v>
      </c>
      <c r="AA1223" s="51" t="n">
        <v>0.6282861680000057</v>
      </c>
      <c r="AB1223" s="51" t="n">
        <v>0.2811058239999822</v>
      </c>
      <c r="AC1223" s="51" t="n">
        <v>0.3598184309542208</v>
      </c>
      <c r="AD1223" s="51" t="n">
        <v>-0.318538289989942</v>
      </c>
      <c r="AE1223" s="51" t="n">
        <v>-0.4394595392638445</v>
      </c>
      <c r="AF1223" s="51" t="n">
        <v>0.06726840642496497</v>
      </c>
      <c r="AG1223" s="51" t="n">
        <v>0.6273838206331155</v>
      </c>
      <c r="AH1223" s="51" t="n">
        <v>0.2809880729303775</v>
      </c>
      <c r="AI1223" s="51" t="n">
        <v>0.007359558606525707</v>
      </c>
      <c r="AJ1223" s="51" t="n">
        <v>-0.149741333187369</v>
      </c>
      <c r="AK1223" s="51" t="n">
        <v>-0.0987024962356902</v>
      </c>
      <c r="AL1223" s="51" t="n">
        <v>-0.01379273181288136</v>
      </c>
      <c r="AM1223" s="51" t="n">
        <v>0.01095135974795316</v>
      </c>
      <c r="AN1223" s="51" t="n">
        <v>-0.0005022982411919477</v>
      </c>
      <c r="AO1223" s="51" t="n">
        <v>0.1604365827788913</v>
      </c>
      <c r="AP1223" s="51" t="n">
        <v>46.52277390293585</v>
      </c>
      <c r="AQ1223" s="51" t="n">
        <v>21.60672590561831</v>
      </c>
      <c r="AR1223" s="51" t="n">
        <v>2.53835030623604</v>
      </c>
      <c r="AS1223" s="51" t="n">
        <v>-0.2964792443816995</v>
      </c>
      <c r="AT1223" s="51" t="n">
        <v>0.0001371500945552804</v>
      </c>
      <c r="AU1223" s="51" t="n">
        <v>380</v>
      </c>
      <c r="AV1223" s="51" t="n">
        <v>900</v>
      </c>
      <c r="AW1223" s="51" t="n">
        <v>540</v>
      </c>
      <c r="AX1223" s="51" t="n">
        <v>75</v>
      </c>
      <c r="AY1223" s="51" t="n">
        <v>84.375</v>
      </c>
      <c r="AZ1223" s="51" t="n">
        <v>40</v>
      </c>
      <c r="BA1223" s="51" t="n">
        <v>8</v>
      </c>
      <c r="BB1223" s="51" t="n">
        <v>23.90625</v>
      </c>
      <c r="BC1223" s="51" t="n">
        <v>15</v>
      </c>
      <c r="BD1223" s="51" t="n">
        <v>3.75</v>
      </c>
      <c r="BE1223" s="51" t="n">
        <v>4.6875</v>
      </c>
      <c r="BF1223" s="51" t="n">
        <v>3</v>
      </c>
      <c r="BG1223" s="51" t="n">
        <v>6</v>
      </c>
      <c r="BH1223" s="51" t="n">
        <v>14</v>
      </c>
      <c r="BI1223" s="51" t="n">
        <v>5.5</v>
      </c>
      <c r="BJ1223" s="51" t="n">
        <v>0.7</v>
      </c>
      <c r="BK1223" s="51" t="n">
        <v>0.4</v>
      </c>
      <c r="BL1223" s="51" t="n">
        <v>0.02</v>
      </c>
      <c r="BM1223" s="51" t="n">
        <v>-0.3210544084658587</v>
      </c>
      <c r="BN1223" s="51" t="n">
        <v>0.6876151295156673</v>
      </c>
      <c r="BO1223" s="51" t="n">
        <v>0.371285817210299</v>
      </c>
      <c r="BP1223" s="51" t="n">
        <v>-0.321039648129773</v>
      </c>
      <c r="BQ1223" s="51" t="n">
        <v>0.6875991330069915</v>
      </c>
      <c r="BR1223" s="51" t="n">
        <v>0.371523006724368</v>
      </c>
      <c r="BS1223" s="51" t="n">
        <v>-0.01476033608566185</v>
      </c>
      <c r="BT1223" s="51" t="n">
        <v>0.01599650867578628</v>
      </c>
      <c r="BU1223" s="51" t="n">
        <v>-0.2371895140689806</v>
      </c>
      <c r="BV1223" s="51" t="n">
        <v>0.2381861066381818</v>
      </c>
    </row>
    <row r="1224">
      <c r="A1224" s="49" t="n">
        <v>29.87</v>
      </c>
      <c r="B1224" s="50" t="inlineStr">
        <is>
          <t>path/straight_to_prepick</t>
        </is>
      </c>
      <c r="C1224" s="50" t="inlineStr">
        <is>
          <t>effort</t>
        </is>
      </c>
      <c r="D1224" s="49" t="n">
        <v>0</v>
      </c>
      <c r="E1224" s="49" t="n">
        <v>-0.9637120178479999</v>
      </c>
      <c r="F1224" s="49" t="n">
        <v>-2.193237205864</v>
      </c>
      <c r="G1224" s="49" t="n">
        <v>-0.9688326041559998</v>
      </c>
      <c r="H1224" s="49" t="n">
        <v>-1.3456007321208</v>
      </c>
      <c r="I1224" s="49" t="n">
        <v>-4.910749260147999</v>
      </c>
      <c r="J1224" s="49" t="n">
        <v>2.133077109535999</v>
      </c>
      <c r="K1224" s="49" t="n">
        <v>-0.9637217063251449</v>
      </c>
      <c r="L1224" s="49" t="n">
        <v>-2.193068076597777</v>
      </c>
      <c r="M1224" s="49" t="n">
        <v>-0.9686479798542257</v>
      </c>
      <c r="N1224" s="49" t="n">
        <v>-1.345408091812667</v>
      </c>
      <c r="O1224" s="49" t="n">
        <v>-4.910864265338416</v>
      </c>
      <c r="P1224" s="49" t="n">
        <v>2.133067411494562</v>
      </c>
      <c r="Q1224" s="49" t="n">
        <v>9.688477144997876e-06</v>
      </c>
      <c r="R1224" s="49" t="n">
        <v>-0.0001691292662235888</v>
      </c>
      <c r="S1224" s="49" t="n">
        <v>-0.0001846243017741278</v>
      </c>
      <c r="T1224" s="49" t="n">
        <v>-0.0001926403081335959</v>
      </c>
      <c r="U1224" s="49" t="n">
        <v>0.0001150051904170724</v>
      </c>
      <c r="V1224" s="49" t="n">
        <v>9.698041437911087e-06</v>
      </c>
      <c r="W1224" s="49" t="n">
        <v>0.3616719380000081</v>
      </c>
      <c r="X1224" s="49" t="n">
        <v>-0.3193812660000515</v>
      </c>
      <c r="Y1224" s="49" t="n">
        <v>-0.4397077389999868</v>
      </c>
      <c r="Z1224" s="49" t="n">
        <v>0.06742990980000764</v>
      </c>
      <c r="AA1224" s="49" t="n">
        <v>0.6282938630000187</v>
      </c>
      <c r="AB1224" s="49" t="n">
        <v>0.2811025839999737</v>
      </c>
      <c r="AC1224" s="49" t="n">
        <v>0.3597006209360628</v>
      </c>
      <c r="AD1224" s="49" t="n">
        <v>-0.3187950817432517</v>
      </c>
      <c r="AE1224" s="49" t="n">
        <v>-0.4398188330654128</v>
      </c>
      <c r="AF1224" s="49" t="n">
        <v>0.06727344394356514</v>
      </c>
      <c r="AG1224" s="49" t="n">
        <v>0.6305478974613189</v>
      </c>
      <c r="AH1224" s="49" t="n">
        <v>0.2810326518852461</v>
      </c>
      <c r="AI1224" s="49" t="n">
        <v>0.01538620015163934</v>
      </c>
      <c r="AJ1224" s="49" t="n">
        <v>-0.1533500190157805</v>
      </c>
      <c r="AK1224" s="49" t="n">
        <v>-0.09645896656122581</v>
      </c>
      <c r="AL1224" s="49" t="n">
        <v>-0.01368215971977417</v>
      </c>
      <c r="AM1224" s="49" t="n">
        <v>0.008647341388363487</v>
      </c>
      <c r="AN1224" s="49" t="n">
        <v>-0.0004746517185192458</v>
      </c>
      <c r="AO1224" s="49" t="n">
        <v>0.161931673174934</v>
      </c>
      <c r="AP1224" s="49" t="n">
        <v>46.61225966632804</v>
      </c>
      <c r="AQ1224" s="49" t="n">
        <v>21.59418862291034</v>
      </c>
      <c r="AR1224" s="49" t="n">
        <v>2.531669696882852</v>
      </c>
      <c r="AS1224" s="49" t="n">
        <v>-0.2877979273630186</v>
      </c>
      <c r="AT1224" s="49" t="n">
        <v>0.0001464228658795511</v>
      </c>
      <c r="AU1224" s="49" t="n">
        <v>380</v>
      </c>
      <c r="AV1224" s="49" t="n">
        <v>900</v>
      </c>
      <c r="AW1224" s="49" t="n">
        <v>540</v>
      </c>
      <c r="AX1224" s="49" t="n">
        <v>75</v>
      </c>
      <c r="AY1224" s="49" t="n">
        <v>84.375</v>
      </c>
      <c r="AZ1224" s="49" t="n">
        <v>40</v>
      </c>
      <c r="BA1224" s="49" t="n">
        <v>8</v>
      </c>
      <c r="BB1224" s="49" t="n">
        <v>23.90625</v>
      </c>
      <c r="BC1224" s="49" t="n">
        <v>15</v>
      </c>
      <c r="BD1224" s="49" t="n">
        <v>3.75</v>
      </c>
      <c r="BE1224" s="49" t="n">
        <v>4.6875</v>
      </c>
      <c r="BF1224" s="49" t="n">
        <v>3</v>
      </c>
      <c r="BG1224" s="49" t="n">
        <v>6</v>
      </c>
      <c r="BH1224" s="49" t="n">
        <v>14</v>
      </c>
      <c r="BI1224" s="49" t="n">
        <v>5.5</v>
      </c>
      <c r="BJ1224" s="49" t="n">
        <v>0.7</v>
      </c>
      <c r="BK1224" s="49" t="n">
        <v>0.4</v>
      </c>
      <c r="BL1224" s="49" t="n">
        <v>0.02</v>
      </c>
      <c r="BM1224" s="49" t="n">
        <v>-0.3243349083869911</v>
      </c>
      <c r="BN1224" s="49" t="n">
        <v>0.686706951247377</v>
      </c>
      <c r="BO1224" s="49" t="n">
        <v>0.3666621860613162</v>
      </c>
      <c r="BP1224" s="49" t="n">
        <v>-0.3243073247384605</v>
      </c>
      <c r="BQ1224" s="49" t="n">
        <v>0.6866962252203876</v>
      </c>
      <c r="BR1224" s="49" t="n">
        <v>0.3669042539260294</v>
      </c>
      <c r="BS1224" s="49" t="n">
        <v>-0.0275836485306713</v>
      </c>
      <c r="BT1224" s="49" t="n">
        <v>0.01072602698937164</v>
      </c>
      <c r="BU1224" s="49" t="n">
        <v>-0.2420678647131469</v>
      </c>
      <c r="BV1224" s="49" t="n">
        <v>0.243870368122129</v>
      </c>
    </row>
    <row r="1225">
      <c r="A1225" s="51" t="n">
        <v>29.88</v>
      </c>
      <c r="B1225" t="inlineStr">
        <is>
          <t>path/straight_to_prepick</t>
        </is>
      </c>
      <c r="C1225" t="inlineStr">
        <is>
          <t>effort</t>
        </is>
      </c>
      <c r="D1225" s="51" t="n">
        <v>0</v>
      </c>
      <c r="E1225" s="51" t="n">
        <v>-0.9600953147519998</v>
      </c>
      <c r="F1225" s="51" t="n">
        <v>-2.196431175936001</v>
      </c>
      <c r="G1225" s="51" t="n">
        <v>-0.9732297005439997</v>
      </c>
      <c r="H1225" s="51" t="n">
        <v>-1.3449266843392</v>
      </c>
      <c r="I1225" s="51" t="n">
        <v>-4.904466269952</v>
      </c>
      <c r="J1225" s="51" t="n">
        <v>2.135888113663999</v>
      </c>
      <c r="K1225" s="51" t="n">
        <v>-0.9601247927337524</v>
      </c>
      <c r="L1225" s="51" t="n">
        <v>-2.196257904911411</v>
      </c>
      <c r="M1225" s="51" t="n">
        <v>-0.9730472660812004</v>
      </c>
      <c r="N1225" s="51" t="n">
        <v>-1.344737237512023</v>
      </c>
      <c r="O1225" s="51" t="n">
        <v>-4.904551843376822</v>
      </c>
      <c r="P1225" s="51" t="n">
        <v>2.135878202519948</v>
      </c>
      <c r="Q1225" s="51" t="n">
        <v>2.947798175256811e-05</v>
      </c>
      <c r="R1225" s="51" t="n">
        <v>-0.0001732710245905267</v>
      </c>
      <c r="S1225" s="51" t="n">
        <v>-0.000182434462799308</v>
      </c>
      <c r="T1225" s="51" t="n">
        <v>-0.0001894468271768091</v>
      </c>
      <c r="U1225" s="51" t="n">
        <v>8.557342482262698e-05</v>
      </c>
      <c r="V1225" s="51" t="n">
        <v>9.911144050800402e-06</v>
      </c>
      <c r="W1225" s="51" t="n">
        <v>0.3616686080000138</v>
      </c>
      <c r="X1225" s="51" t="n">
        <v>-0.3194134560000855</v>
      </c>
      <c r="Y1225" s="51" t="n">
        <v>-0.4397116239999806</v>
      </c>
      <c r="Z1225" s="51" t="n">
        <v>0.06737851680001412</v>
      </c>
      <c r="AA1225" s="51" t="n">
        <v>0.6283044080000382</v>
      </c>
      <c r="AB1225" s="51" t="n">
        <v>0.2810981439999625</v>
      </c>
      <c r="AC1225" s="51" t="n">
        <v>0.3596920806014006</v>
      </c>
      <c r="AD1225" s="51" t="n">
        <v>-0.3191962643388666</v>
      </c>
      <c r="AE1225" s="51" t="n">
        <v>-0.4399279882633532</v>
      </c>
      <c r="AF1225" s="51" t="n">
        <v>0.06694566322517156</v>
      </c>
      <c r="AG1225" s="51" t="n">
        <v>0.6314737325731469</v>
      </c>
      <c r="AH1225" s="51" t="n">
        <v>0.2810775867738701</v>
      </c>
      <c r="AI1225" s="51" t="n">
        <v>0.02293983214906319</v>
      </c>
      <c r="AJ1225" s="51" t="n">
        <v>-0.1519531278122093</v>
      </c>
      <c r="AK1225" s="51" t="n">
        <v>-0.09472483259553673</v>
      </c>
      <c r="AL1225" s="51" t="n">
        <v>-0.01325628150115424</v>
      </c>
      <c r="AM1225" s="51" t="n">
        <v>0.005801931375897332</v>
      </c>
      <c r="AN1225" s="51" t="n">
        <v>-0.0004668177774548533</v>
      </c>
      <c r="AO1225" s="51" t="n">
        <v>0.1637747641213453</v>
      </c>
      <c r="AP1225" s="51" t="n">
        <v>46.70323215893669</v>
      </c>
      <c r="AQ1225" s="51" t="n">
        <v>21.58359011394733</v>
      </c>
      <c r="AR1225" s="51" t="n">
        <v>2.524962074509944</v>
      </c>
      <c r="AS1225" s="51" t="n">
        <v>-0.2817093543204289</v>
      </c>
      <c r="AT1225" s="51" t="n">
        <v>0.0001395547247768464</v>
      </c>
      <c r="AU1225" s="51" t="n">
        <v>380</v>
      </c>
      <c r="AV1225" s="51" t="n">
        <v>900</v>
      </c>
      <c r="AW1225" s="51" t="n">
        <v>540</v>
      </c>
      <c r="AX1225" s="51" t="n">
        <v>75</v>
      </c>
      <c r="AY1225" s="51" t="n">
        <v>84.375</v>
      </c>
      <c r="AZ1225" s="51" t="n">
        <v>40</v>
      </c>
      <c r="BA1225" s="51" t="n">
        <v>8</v>
      </c>
      <c r="BB1225" s="51" t="n">
        <v>23.90625</v>
      </c>
      <c r="BC1225" s="51" t="n">
        <v>15</v>
      </c>
      <c r="BD1225" s="51" t="n">
        <v>3.75</v>
      </c>
      <c r="BE1225" s="51" t="n">
        <v>4.6875</v>
      </c>
      <c r="BF1225" s="51" t="n">
        <v>3</v>
      </c>
      <c r="BG1225" s="51" t="n">
        <v>6</v>
      </c>
      <c r="BH1225" s="51" t="n">
        <v>14</v>
      </c>
      <c r="BI1225" s="51" t="n">
        <v>5.5</v>
      </c>
      <c r="BJ1225" s="51" t="n">
        <v>0.7</v>
      </c>
      <c r="BK1225" s="51" t="n">
        <v>0.4</v>
      </c>
      <c r="BL1225" s="51" t="n">
        <v>0.02</v>
      </c>
      <c r="BM1225" s="51" t="n">
        <v>-0.3275950046554774</v>
      </c>
      <c r="BN1225" s="51" t="n">
        <v>0.6857571944035303</v>
      </c>
      <c r="BO1225" s="51" t="n">
        <v>0.3620409041963486</v>
      </c>
      <c r="BP1225" s="51" t="n">
        <v>-0.32755591242172</v>
      </c>
      <c r="BQ1225" s="51" t="n">
        <v>0.6857519361631114</v>
      </c>
      <c r="BR1225" s="51" t="n">
        <v>0.3622840693968647</v>
      </c>
      <c r="BS1225" s="51" t="n">
        <v>-0.03909223375736515</v>
      </c>
      <c r="BT1225" s="51" t="n">
        <v>0.005258240418970495</v>
      </c>
      <c r="BU1225" s="51" t="n">
        <v>-0.2431652005161489</v>
      </c>
      <c r="BV1225" s="51" t="n">
        <v>0.2463435945473376</v>
      </c>
    </row>
    <row r="1226">
      <c r="A1226" s="49" t="n">
        <v>29.89</v>
      </c>
      <c r="B1226" s="50" t="inlineStr">
        <is>
          <t>path/straight_to_prepick</t>
        </is>
      </c>
      <c r="C1226" s="50" t="inlineStr">
        <is>
          <t>effort</t>
        </is>
      </c>
      <c r="D1226" s="49" t="n">
        <v>0</v>
      </c>
      <c r="E1226" s="49" t="n">
        <v>-0.9564786451359997</v>
      </c>
      <c r="F1226" s="49" t="n">
        <v>-2.199625469648003</v>
      </c>
      <c r="G1226" s="49" t="n">
        <v>-0.9776268359919994</v>
      </c>
      <c r="H1226" s="49" t="n">
        <v>-1.3442531532656</v>
      </c>
      <c r="I1226" s="49" t="n">
        <v>-4.898183173735998</v>
      </c>
      <c r="J1226" s="49" t="n">
        <v>2.138699073151998</v>
      </c>
      <c r="K1226" s="49" t="n">
        <v>-0.9565273473231244</v>
      </c>
      <c r="L1226" s="49" t="n">
        <v>-2.199451724265266</v>
      </c>
      <c r="M1226" s="49" t="n">
        <v>-0.9774477530098434</v>
      </c>
      <c r="N1226" s="49" t="n">
        <v>-1.344069847111492</v>
      </c>
      <c r="O1226" s="49" t="n">
        <v>-4.898241267367368</v>
      </c>
      <c r="P1226" s="49" t="n">
        <v>2.138689093127078</v>
      </c>
      <c r="Q1226" s="49" t="n">
        <v>4.870218712471619e-05</v>
      </c>
      <c r="R1226" s="49" t="n">
        <v>-0.0001737453827366231</v>
      </c>
      <c r="S1226" s="49" t="n">
        <v>-0.0001790829821559647</v>
      </c>
      <c r="T1226" s="49" t="n">
        <v>-0.0001833061541074432</v>
      </c>
      <c r="U1226" s="49" t="n">
        <v>5.809363136943801e-05</v>
      </c>
      <c r="V1226" s="49" t="n">
        <v>9.980024919808983e-06</v>
      </c>
      <c r="W1226" s="49" t="n">
        <v>0.3616654580000221</v>
      </c>
      <c r="X1226" s="49" t="n">
        <v>-0.3194439060001324</v>
      </c>
      <c r="Y1226" s="49" t="n">
        <v>-0.4397152989999725</v>
      </c>
      <c r="Z1226" s="49" t="n">
        <v>0.06732990180002338</v>
      </c>
      <c r="AA1226" s="49" t="n">
        <v>0.6283143830000657</v>
      </c>
      <c r="AB1226" s="49" t="n">
        <v>0.2810939439999479</v>
      </c>
      <c r="AC1226" s="49" t="n">
        <v>0.3597949310517269</v>
      </c>
      <c r="AD1226" s="49" t="n">
        <v>-0.3195933462219707</v>
      </c>
      <c r="AE1226" s="49" t="n">
        <v>-0.4400548452947552</v>
      </c>
      <c r="AF1226" s="49" t="n">
        <v>0.0665849837741101</v>
      </c>
      <c r="AG1226" s="49" t="n">
        <v>0.630399355995117</v>
      </c>
      <c r="AH1226" s="49" t="n">
        <v>0.2810774945833504</v>
      </c>
      <c r="AI1226" s="49" t="n">
        <v>0.02961292366354144</v>
      </c>
      <c r="AJ1226" s="49" t="n">
        <v>-0.1472887397864559</v>
      </c>
      <c r="AK1226" s="49" t="n">
        <v>-0.09226439432269926</v>
      </c>
      <c r="AL1226" s="49" t="n">
        <v>-0.01258415988598133</v>
      </c>
      <c r="AM1226" s="49" t="n">
        <v>0.003919787573477923</v>
      </c>
      <c r="AN1226" s="49" t="n">
        <v>-0.0004638452981368158</v>
      </c>
      <c r="AO1226" s="49" t="n">
        <v>0.1650777520561465</v>
      </c>
      <c r="AP1226" s="49" t="n">
        <v>46.801028732257</v>
      </c>
      <c r="AQ1226" s="49" t="n">
        <v>21.57274749041935</v>
      </c>
      <c r="AR1226" s="49" t="n">
        <v>2.518640304781254</v>
      </c>
      <c r="AS1226" s="49" t="n">
        <v>-0.2759351597109572</v>
      </c>
      <c r="AT1226" s="49" t="n">
        <v>0.0001363241008914571</v>
      </c>
      <c r="AU1226" s="49" t="n">
        <v>380</v>
      </c>
      <c r="AV1226" s="49" t="n">
        <v>900</v>
      </c>
      <c r="AW1226" s="49" t="n">
        <v>540</v>
      </c>
      <c r="AX1226" s="49" t="n">
        <v>75</v>
      </c>
      <c r="AY1226" s="49" t="n">
        <v>84.375</v>
      </c>
      <c r="AZ1226" s="49" t="n">
        <v>40</v>
      </c>
      <c r="BA1226" s="49" t="n">
        <v>8</v>
      </c>
      <c r="BB1226" s="49" t="n">
        <v>23.90625</v>
      </c>
      <c r="BC1226" s="49" t="n">
        <v>15</v>
      </c>
      <c r="BD1226" s="49" t="n">
        <v>3.75</v>
      </c>
      <c r="BE1226" s="49" t="n">
        <v>4.6875</v>
      </c>
      <c r="BF1226" s="49" t="n">
        <v>3</v>
      </c>
      <c r="BG1226" s="49" t="n">
        <v>6</v>
      </c>
      <c r="BH1226" s="49" t="n">
        <v>14</v>
      </c>
      <c r="BI1226" s="49" t="n">
        <v>5.5</v>
      </c>
      <c r="BJ1226" s="49" t="n">
        <v>0.7</v>
      </c>
      <c r="BK1226" s="49" t="n">
        <v>0.4</v>
      </c>
      <c r="BL1226" s="49" t="n">
        <v>0.02</v>
      </c>
      <c r="BM1226" s="49" t="n">
        <v>-0.33083436745306</v>
      </c>
      <c r="BN1226" s="49" t="n">
        <v>0.6847661337253168</v>
      </c>
      <c r="BO1226" s="49" t="n">
        <v>0.357422180821935</v>
      </c>
      <c r="BP1226" s="49" t="n">
        <v>-0.3307844714034912</v>
      </c>
      <c r="BQ1226" s="49" t="n">
        <v>0.6847669379419357</v>
      </c>
      <c r="BR1226" s="49" t="n">
        <v>0.3576628459261979</v>
      </c>
      <c r="BS1226" s="49" t="n">
        <v>-0.04989604956878724</v>
      </c>
      <c r="BT1226" s="49" t="n">
        <v>-0.0008042166188548805</v>
      </c>
      <c r="BU1226" s="49" t="n">
        <v>-0.2406651042629049</v>
      </c>
      <c r="BV1226" s="49" t="n">
        <v>0.24578436674617</v>
      </c>
    </row>
    <row r="1227">
      <c r="A1227" s="51" t="n">
        <v>29.9</v>
      </c>
      <c r="B1227" t="inlineStr">
        <is>
          <t>path/straight_to_prepick</t>
        </is>
      </c>
      <c r="C1227" t="inlineStr">
        <is>
          <t>effort</t>
        </is>
      </c>
      <c r="D1227" s="51" t="n">
        <v>0</v>
      </c>
      <c r="E1227" s="51" t="n">
        <v>-0.952862</v>
      </c>
      <c r="F1227" s="51" t="n">
        <v>-2.20282</v>
      </c>
      <c r="G1227" s="51" t="n">
        <v>-0.982024</v>
      </c>
      <c r="H1227" s="51" t="n">
        <v>-1.34358</v>
      </c>
      <c r="I1227" s="51" t="n">
        <v>-4.8919</v>
      </c>
      <c r="J1227" s="51" t="n">
        <v>2.14151</v>
      </c>
      <c r="K1227" s="51" t="n">
        <v>-0.9529285501423594</v>
      </c>
      <c r="L1227" s="51" t="n">
        <v>-2.202648501110656</v>
      </c>
      <c r="M1227" s="51" t="n">
        <v>-0.9818510434886325</v>
      </c>
      <c r="N1227" s="51" t="n">
        <v>-1.343405487409755</v>
      </c>
      <c r="O1227" s="51" t="n">
        <v>-4.891943735328534</v>
      </c>
      <c r="P1227" s="51" t="n">
        <v>2.141499786126175</v>
      </c>
      <c r="Q1227" s="51" t="n">
        <v>6.655014235945611e-05</v>
      </c>
      <c r="R1227" s="51" t="n">
        <v>-0.0001714988893439795</v>
      </c>
      <c r="S1227" s="51" t="n">
        <v>-0.0001729565113675058</v>
      </c>
      <c r="T1227" s="51" t="n">
        <v>-0.000174512590244813</v>
      </c>
      <c r="U1227" s="51" t="n">
        <v>4.373532853385598e-05</v>
      </c>
      <c r="V1227" s="51" t="n">
        <v>1.021387382493799e-05</v>
      </c>
      <c r="W1227" s="51" t="n">
        <v>0.361664</v>
      </c>
      <c r="X1227" s="51" t="n">
        <v>-0.319458</v>
      </c>
      <c r="Y1227" s="51" t="n">
        <v>-0.439717</v>
      </c>
      <c r="Z1227" s="51" t="n">
        <v>0.0673074</v>
      </c>
      <c r="AA1227" s="51" t="n">
        <v>0.628319</v>
      </c>
      <c r="AB1227" s="51" t="n">
        <v>0.281092</v>
      </c>
      <c r="AC1227" s="51" t="n">
        <v>0.3599656693253065</v>
      </c>
      <c r="AD1227" s="51" t="n">
        <v>-0.3198757153517518</v>
      </c>
      <c r="AE1227" s="51" t="n">
        <v>-0.4403507407166996</v>
      </c>
      <c r="AF1227" s="51" t="n">
        <v>0.0663431682874415</v>
      </c>
      <c r="AG1227" s="51" t="n">
        <v>0.6285280353513063</v>
      </c>
      <c r="AH1227" s="51" t="n">
        <v>0.2810530760526338</v>
      </c>
      <c r="AI1227" s="51" t="n">
        <v>0.0353672930225211</v>
      </c>
      <c r="AJ1227" s="51" t="n">
        <v>-0.1415520428675214</v>
      </c>
      <c r="AK1227" s="51" t="n">
        <v>-0.0873639742530935</v>
      </c>
      <c r="AL1227" s="51" t="n">
        <v>-0.01177766723776659</v>
      </c>
      <c r="AM1227" s="51" t="n">
        <v>0.003460730922748689</v>
      </c>
      <c r="AN1227" s="51" t="n">
        <v>-0.0004537354351015322</v>
      </c>
      <c r="AO1227" s="51" t="n">
        <v>0.165432447013359</v>
      </c>
      <c r="AP1227" s="51" t="n">
        <v>46.90552938084154</v>
      </c>
      <c r="AQ1227" s="51" t="n">
        <v>21.56367152100438</v>
      </c>
      <c r="AR1227" s="51" t="n">
        <v>2.512738457972155</v>
      </c>
      <c r="AS1227" s="51" t="n">
        <v>-0.2691015092409025</v>
      </c>
      <c r="AT1227" s="51" t="n">
        <v>0.0001414722747456416</v>
      </c>
      <c r="AU1227" s="51" t="n">
        <v>380</v>
      </c>
      <c r="AV1227" s="51" t="n">
        <v>900</v>
      </c>
      <c r="AW1227" s="51" t="n">
        <v>540</v>
      </c>
      <c r="AX1227" s="51" t="n">
        <v>75</v>
      </c>
      <c r="AY1227" s="51" t="n">
        <v>84.375</v>
      </c>
      <c r="AZ1227" s="51" t="n">
        <v>40</v>
      </c>
      <c r="BA1227" s="51" t="n">
        <v>8</v>
      </c>
      <c r="BB1227" s="51" t="n">
        <v>23.90625</v>
      </c>
      <c r="BC1227" s="51" t="n">
        <v>15</v>
      </c>
      <c r="BD1227" s="51" t="n">
        <v>3.75</v>
      </c>
      <c r="BE1227" s="51" t="n">
        <v>4.6875</v>
      </c>
      <c r="BF1227" s="51" t="n">
        <v>3</v>
      </c>
      <c r="BG1227" s="51" t="n">
        <v>6</v>
      </c>
      <c r="BH1227" s="51" t="n">
        <v>14</v>
      </c>
      <c r="BI1227" s="51" t="n">
        <v>5.5</v>
      </c>
      <c r="BJ1227" s="51" t="n">
        <v>0.7</v>
      </c>
      <c r="BK1227" s="51" t="n">
        <v>0.4</v>
      </c>
      <c r="BL1227" s="51" t="n">
        <v>0.02</v>
      </c>
      <c r="BM1227" s="51" t="n">
        <v>-0.334052664908644</v>
      </c>
      <c r="BN1227" s="51" t="n">
        <v>0.6837340285560076</v>
      </c>
      <c r="BO1227" s="51" t="n">
        <v>0.3528063479486225</v>
      </c>
      <c r="BP1227" s="51" t="n">
        <v>-0.3339922282728496</v>
      </c>
      <c r="BQ1227" s="51" t="n">
        <v>0.6837413595863523</v>
      </c>
      <c r="BR1227" s="51" t="n">
        <v>0.3530410095352083</v>
      </c>
      <c r="BS1227" s="51" t="n">
        <v>-0.06043663579446967</v>
      </c>
      <c r="BT1227" s="51" t="n">
        <v>-0.00733103034467053</v>
      </c>
      <c r="BU1227" s="51" t="n">
        <v>-0.2346615865858603</v>
      </c>
      <c r="BV1227" s="51" t="n">
        <v>0.2424301779297723</v>
      </c>
    </row>
    <row r="1228">
      <c r="A1228" s="49" t="n">
        <v>29.91</v>
      </c>
      <c r="B1228" s="50" t="inlineStr">
        <is>
          <t>path/straight_to_prepick</t>
        </is>
      </c>
      <c r="C1228" s="50" t="inlineStr">
        <is>
          <t>effort</t>
        </is>
      </c>
      <c r="D1228" s="49" t="n">
        <v>0</v>
      </c>
      <c r="E1228" s="49" t="n">
        <v>-0.9492434253805501</v>
      </c>
      <c r="F1228" s="49" t="n">
        <v>-2.206016338866351</v>
      </c>
      <c r="G1228" s="49" t="n">
        <v>-0.9864235469375</v>
      </c>
      <c r="H1228" s="49" t="n">
        <v>-1.34290662207805</v>
      </c>
      <c r="I1228" s="49" t="n">
        <v>-4.885613441913999</v>
      </c>
      <c r="J1228" s="49" t="n">
        <v>2.1443224385933</v>
      </c>
      <c r="K1228" s="49" t="n">
        <v>-0.9493277692212289</v>
      </c>
      <c r="L1228" s="49" t="n">
        <v>-2.205848915866381</v>
      </c>
      <c r="M1228" s="49" t="n">
        <v>-0.9862555343687099</v>
      </c>
      <c r="N1228" s="49" t="n">
        <v>-1.342743157888148</v>
      </c>
      <c r="O1228" s="49" t="n">
        <v>-4.885670924584111</v>
      </c>
      <c r="P1228" s="49" t="n">
        <v>2.144310271608741</v>
      </c>
      <c r="Q1228" s="49" t="n">
        <v>8.434384067879108e-05</v>
      </c>
      <c r="R1228" s="49" t="n">
        <v>-0.0001674229999695243</v>
      </c>
      <c r="S1228" s="49" t="n">
        <v>-0.0001680125687900658</v>
      </c>
      <c r="T1228" s="49" t="n">
        <v>-0.0001634641899024292</v>
      </c>
      <c r="U1228" s="49" t="n">
        <v>5.748267011185249e-05</v>
      </c>
      <c r="V1228" s="49" t="n">
        <v>1.216698455852594e-05</v>
      </c>
      <c r="W1228" s="49" t="n">
        <v>0.3621907376250003</v>
      </c>
      <c r="X1228" s="49" t="n">
        <v>-0.3199374658750003</v>
      </c>
      <c r="Y1228" s="49" t="n">
        <v>-0.4403644547499999</v>
      </c>
      <c r="Z1228" s="49" t="n">
        <v>0.06738949707500014</v>
      </c>
      <c r="AA1228" s="49" t="n">
        <v>0.6292361079999995</v>
      </c>
      <c r="AB1228" s="49" t="n">
        <v>0.2815056402500009</v>
      </c>
      <c r="AC1228" s="49" t="n">
        <v>0.3601769480391532</v>
      </c>
      <c r="AD1228" s="49" t="n">
        <v>-0.320234558503484</v>
      </c>
      <c r="AE1228" s="49" t="n">
        <v>-0.4404336310372147</v>
      </c>
      <c r="AF1228" s="49" t="n">
        <v>0.06615965084057406</v>
      </c>
      <c r="AG1228" s="49" t="n">
        <v>0.6259593832344666</v>
      </c>
      <c r="AH1228" s="49" t="n">
        <v>0.2810336128521867</v>
      </c>
      <c r="AI1228" s="49" t="n">
        <v>0.04402839935804456</v>
      </c>
      <c r="AJ1228" s="49" t="n">
        <v>-0.1396124851171956</v>
      </c>
      <c r="AK1228" s="49" t="n">
        <v>-0.08782455150876034</v>
      </c>
      <c r="AL1228" s="49" t="n">
        <v>-0.01076923695390184</v>
      </c>
      <c r="AM1228" s="49" t="n">
        <v>0.006017661415289322</v>
      </c>
      <c r="AN1228" s="49" t="n">
        <v>-0.0003665839272122984</v>
      </c>
      <c r="AO1228" s="49" t="n">
        <v>0.1648040766190214</v>
      </c>
      <c r="AP1228" s="49" t="n">
        <v>47.01616560591127</v>
      </c>
      <c r="AQ1228" s="49" t="n">
        <v>21.55879454254721</v>
      </c>
      <c r="AR1228" s="49" t="n">
        <v>2.507269549258852</v>
      </c>
      <c r="AS1228" s="49" t="n">
        <v>-0.2607670840279288</v>
      </c>
      <c r="AT1228" s="49" t="n">
        <v>0.0001532365906213202</v>
      </c>
      <c r="AU1228" s="49" t="n">
        <v>380</v>
      </c>
      <c r="AV1228" s="49" t="n">
        <v>900</v>
      </c>
      <c r="AW1228" s="49" t="n">
        <v>540</v>
      </c>
      <c r="AX1228" s="49" t="n">
        <v>75</v>
      </c>
      <c r="AY1228" s="49" t="n">
        <v>84.375</v>
      </c>
      <c r="AZ1228" s="49" t="n">
        <v>40</v>
      </c>
      <c r="BA1228" s="49" t="n">
        <v>8</v>
      </c>
      <c r="BB1228" s="49" t="n">
        <v>23.90625</v>
      </c>
      <c r="BC1228" s="49" t="n">
        <v>15</v>
      </c>
      <c r="BD1228" s="49" t="n">
        <v>3.75</v>
      </c>
      <c r="BE1228" s="49" t="n">
        <v>4.6875</v>
      </c>
      <c r="BF1228" s="49" t="n">
        <v>3</v>
      </c>
      <c r="BG1228" s="49" t="n">
        <v>6</v>
      </c>
      <c r="BH1228" s="49" t="n">
        <v>14</v>
      </c>
      <c r="BI1228" s="49" t="n">
        <v>5.5</v>
      </c>
      <c r="BJ1228" s="49" t="n">
        <v>0.7</v>
      </c>
      <c r="BK1228" s="49" t="n">
        <v>0.4</v>
      </c>
      <c r="BL1228" s="49" t="n">
        <v>0.02</v>
      </c>
      <c r="BM1228" s="49" t="n">
        <v>-0.3372512751647535</v>
      </c>
      <c r="BN1228" s="49" t="n">
        <v>0.6826605505833603</v>
      </c>
      <c r="BO1228" s="49" t="n">
        <v>0.3481913127151075</v>
      </c>
      <c r="BP1228" s="49" t="n">
        <v>-0.3371786846984494</v>
      </c>
      <c r="BQ1228" s="49" t="n">
        <v>0.6826760355338457</v>
      </c>
      <c r="BR1228" s="49" t="n">
        <v>0.3484193500494184</v>
      </c>
      <c r="BS1228" s="49" t="n">
        <v>-0.07259046630408994</v>
      </c>
      <c r="BT1228" s="49" t="n">
        <v>-0.01548495048542264</v>
      </c>
      <c r="BU1228" s="49" t="n">
        <v>-0.2280373343109265</v>
      </c>
      <c r="BV1228" s="49" t="n">
        <v>0.2398128131051685</v>
      </c>
    </row>
    <row r="1229">
      <c r="A1229" s="51" t="n">
        <v>29.92</v>
      </c>
      <c r="B1229" t="inlineStr">
        <is>
          <t>path/straight_to_prepick</t>
        </is>
      </c>
      <c r="C1229" t="inlineStr">
        <is>
          <t>effort</t>
        </is>
      </c>
      <c r="D1229" s="51" t="n">
        <v>0</v>
      </c>
      <c r="E1229" s="51" t="n">
        <v>-0.9456173521536</v>
      </c>
      <c r="F1229" s="51" t="n">
        <v>-2.2092195396352</v>
      </c>
      <c r="G1229" s="51" t="n">
        <v>-0.99083232896</v>
      </c>
      <c r="H1229" s="51" t="n">
        <v>-1.3422321161216</v>
      </c>
      <c r="I1229" s="51" t="n">
        <v>-4.879313822848</v>
      </c>
      <c r="J1229" s="51" t="n">
        <v>2.1471407766016</v>
      </c>
      <c r="K1229" s="51" t="n">
        <v>-0.9457205821244558</v>
      </c>
      <c r="L1229" s="51" t="n">
        <v>-2.209056111642925</v>
      </c>
      <c r="M1229" s="51" t="n">
        <v>-0.9906685081901256</v>
      </c>
      <c r="N1229" s="51" t="n">
        <v>-1.342078997718007</v>
      </c>
      <c r="O1229" s="51" t="n">
        <v>-4.879401139430795</v>
      </c>
      <c r="P1229" s="51" t="n">
        <v>2.147125606707292</v>
      </c>
      <c r="Q1229" s="51" t="n">
        <v>0.0001032299708557671</v>
      </c>
      <c r="R1229" s="51" t="n">
        <v>-0.0001634279922750892</v>
      </c>
      <c r="S1229" s="51" t="n">
        <v>-0.0001638207698743122</v>
      </c>
      <c r="T1229" s="51" t="n">
        <v>-0.0001531184035925559</v>
      </c>
      <c r="U1229" s="51" t="n">
        <v>8.731658279437227e-05</v>
      </c>
      <c r="V1229" s="51" t="n">
        <v>1.516989430783156e-05</v>
      </c>
      <c r="W1229" s="51" t="n">
        <v>0.3629765408000013</v>
      </c>
      <c r="X1229" s="51" t="n">
        <v>-0.3206622384000004</v>
      </c>
      <c r="Y1229" s="51" t="n">
        <v>-0.4413350479999995</v>
      </c>
      <c r="Z1229" s="51" t="n">
        <v>0.06750131840000027</v>
      </c>
      <c r="AA1229" s="51" t="n">
        <v>0.6306056079999982</v>
      </c>
      <c r="AB1229" s="51" t="n">
        <v>0.2821255632000036</v>
      </c>
      <c r="AC1229" s="51" t="n">
        <v>0.3611778481334831</v>
      </c>
      <c r="AD1229" s="51" t="n">
        <v>-0.3212509268072017</v>
      </c>
      <c r="AE1229" s="51" t="n">
        <v>-0.4417887864535311</v>
      </c>
      <c r="AF1229" s="51" t="n">
        <v>0.06664867762402142</v>
      </c>
      <c r="AG1229" s="51" t="n">
        <v>0.6271020228828933</v>
      </c>
      <c r="AH1229" s="51" t="n">
        <v>0.2816588953167897</v>
      </c>
      <c r="AI1229" s="51" t="n">
        <v>0.04992280570699042</v>
      </c>
      <c r="AJ1229" s="51" t="n">
        <v>-0.1319737067945598</v>
      </c>
      <c r="AK1229" s="51" t="n">
        <v>-0.0834704612949926</v>
      </c>
      <c r="AL1229" s="51" t="n">
        <v>-0.01026308874170912</v>
      </c>
      <c r="AM1229" s="51" t="n">
        <v>0.008629734903324231</v>
      </c>
      <c r="AN1229" s="51" t="n">
        <v>-0.0002461196307028436</v>
      </c>
      <c r="AO1229" s="51" t="n">
        <v>0.4413241108364047</v>
      </c>
      <c r="AP1229" s="51" t="n">
        <v>46.66518981204284</v>
      </c>
      <c r="AQ1229" s="51" t="n">
        <v>21.33195660254089</v>
      </c>
      <c r="AR1229" s="51" t="n">
        <v>2.47307269770046</v>
      </c>
      <c r="AS1229" s="51" t="n">
        <v>-0.2334150783615847</v>
      </c>
      <c r="AT1229" s="51" t="n">
        <v>5.552970794721315e-05</v>
      </c>
      <c r="AU1229" s="51" t="n">
        <v>380</v>
      </c>
      <c r="AV1229" s="51" t="n">
        <v>900</v>
      </c>
      <c r="AW1229" s="51" t="n">
        <v>540</v>
      </c>
      <c r="AX1229" s="51" t="n">
        <v>75</v>
      </c>
      <c r="AY1229" s="51" t="n">
        <v>84.375</v>
      </c>
      <c r="AZ1229" s="51" t="n">
        <v>40</v>
      </c>
      <c r="BA1229" s="51" t="n">
        <v>8</v>
      </c>
      <c r="BB1229" s="51" t="n">
        <v>23.90625</v>
      </c>
      <c r="BC1229" s="51" t="n">
        <v>15</v>
      </c>
      <c r="BD1229" s="51" t="n">
        <v>3.75</v>
      </c>
      <c r="BE1229" s="51" t="n">
        <v>4.6875</v>
      </c>
      <c r="BF1229" s="51" t="n">
        <v>3</v>
      </c>
      <c r="BG1229" s="51" t="n">
        <v>6</v>
      </c>
      <c r="BH1229" s="51" t="n">
        <v>14</v>
      </c>
      <c r="BI1229" s="51" t="n">
        <v>5.5</v>
      </c>
      <c r="BJ1229" s="51" t="n">
        <v>0.7</v>
      </c>
      <c r="BK1229" s="51" t="n">
        <v>0.4</v>
      </c>
      <c r="BL1229" s="51" t="n">
        <v>0.02</v>
      </c>
      <c r="BM1229" s="51" t="n">
        <v>-0.3404347274602206</v>
      </c>
      <c r="BN1229" s="51" t="n">
        <v>0.6815441870004776</v>
      </c>
      <c r="BO1229" s="51" t="n">
        <v>0.3435700750355641</v>
      </c>
      <c r="BP1229" s="51" t="n">
        <v>-0.3403482129842276</v>
      </c>
      <c r="BQ1229" s="51" t="n">
        <v>0.6815690459830918</v>
      </c>
      <c r="BR1229" s="51" t="n">
        <v>0.3437922016247768</v>
      </c>
      <c r="BS1229" s="51" t="n">
        <v>-0.08651447599306028</v>
      </c>
      <c r="BT1229" s="51" t="n">
        <v>-0.02485898261417319</v>
      </c>
      <c r="BU1229" s="51" t="n">
        <v>-0.2221265892127233</v>
      </c>
      <c r="BV1229" s="51" t="n">
        <v>0.2396725791746805</v>
      </c>
    </row>
    <row r="1230">
      <c r="A1230" s="49" t="n">
        <v>29.93</v>
      </c>
      <c r="B1230" s="50" t="inlineStr">
        <is>
          <t>path/straight_to_prepick</t>
        </is>
      </c>
      <c r="C1230" s="50" t="inlineStr">
        <is>
          <t>effort</t>
        </is>
      </c>
      <c r="D1230" s="49" t="n">
        <v>0</v>
      </c>
      <c r="E1230" s="49" t="n">
        <v>-0.9419863482156501</v>
      </c>
      <c r="F1230" s="49" t="n">
        <v>-2.21242742167705</v>
      </c>
      <c r="G1230" s="49" t="n">
        <v>-0.9952472673324999</v>
      </c>
      <c r="H1230" s="49" t="n">
        <v>-1.34155705838415</v>
      </c>
      <c r="I1230" s="49" t="n">
        <v>-4.873005591801999</v>
      </c>
      <c r="J1230" s="49" t="n">
        <v>2.149963044443899</v>
      </c>
      <c r="K1230" s="49" t="n">
        <v>-0.9421047806537367</v>
      </c>
      <c r="L1230" s="49" t="n">
        <v>-2.212273334856544</v>
      </c>
      <c r="M1230" s="49" t="n">
        <v>-0.995091645067826</v>
      </c>
      <c r="N1230" s="49" t="n">
        <v>-1.341409971215652</v>
      </c>
      <c r="O1230" s="49" t="n">
        <v>-4.873118489285642</v>
      </c>
      <c r="P1230" s="49" t="n">
        <v>2.149947630192672</v>
      </c>
      <c r="Q1230" s="49" t="n">
        <v>0.0001184324380866242</v>
      </c>
      <c r="R1230" s="49" t="n">
        <v>-0.000154086820505217</v>
      </c>
      <c r="S1230" s="49" t="n">
        <v>-0.0001556222646739158</v>
      </c>
      <c r="T1230" s="49" t="n">
        <v>-0.0001470871684983166</v>
      </c>
      <c r="U1230" s="49" t="n">
        <v>0.0001128974836426266</v>
      </c>
      <c r="V1230" s="49" t="n">
        <v>1.541425122697504e-05</v>
      </c>
      <c r="W1230" s="49" t="n">
        <v>0.363035386025003</v>
      </c>
      <c r="X1230" s="49" t="n">
        <v>-0.3207466350749991</v>
      </c>
      <c r="Y1230" s="49" t="n">
        <v>-0.4414226507499996</v>
      </c>
      <c r="Z1230" s="49" t="n">
        <v>0.06747588067499989</v>
      </c>
      <c r="AA1230" s="49" t="n">
        <v>0.6307123879999957</v>
      </c>
      <c r="AB1230" s="49" t="n">
        <v>0.2821810058500081</v>
      </c>
      <c r="AC1230" s="49" t="n">
        <v>0.3618944692497315</v>
      </c>
      <c r="AD1230" s="49" t="n">
        <v>-0.3221492268371512</v>
      </c>
      <c r="AE1230" s="49" t="n">
        <v>-0.4426168642204387</v>
      </c>
      <c r="AF1230" s="49" t="n">
        <v>0.06711570270051195</v>
      </c>
      <c r="AG1230" s="49" t="n">
        <v>0.6288368177837502</v>
      </c>
      <c r="AH1230" s="49" t="n">
        <v>0.2824042249264461</v>
      </c>
      <c r="AI1230" s="49" t="n">
        <v>0.05176256250228307</v>
      </c>
      <c r="AJ1230" s="49" t="n">
        <v>-0.1122088416128916</v>
      </c>
      <c r="AK1230" s="49" t="n">
        <v>-0.07499399923348815</v>
      </c>
      <c r="AL1230" s="49" t="n">
        <v>-0.0101609858395035</v>
      </c>
      <c r="AM1230" s="49" t="n">
        <v>0.01014220952159768</v>
      </c>
      <c r="AN1230" s="49" t="n">
        <v>-0.0002496806655933348</v>
      </c>
      <c r="AO1230" s="49" t="n">
        <v>0.3512594350769077</v>
      </c>
      <c r="AP1230" s="49" t="n">
        <v>46.90957890516835</v>
      </c>
      <c r="AQ1230" s="49" t="n">
        <v>21.38552640472309</v>
      </c>
      <c r="AR1230" s="49" t="n">
        <v>2.474795740832935</v>
      </c>
      <c r="AS1230" s="49" t="n">
        <v>-0.2274971399421985</v>
      </c>
      <c r="AT1230" s="49" t="n">
        <v>0.0001288226456558779</v>
      </c>
      <c r="AU1230" s="49" t="n">
        <v>380</v>
      </c>
      <c r="AV1230" s="49" t="n">
        <v>900</v>
      </c>
      <c r="AW1230" s="49" t="n">
        <v>540</v>
      </c>
      <c r="AX1230" s="49" t="n">
        <v>75</v>
      </c>
      <c r="AY1230" s="49" t="n">
        <v>84.375</v>
      </c>
      <c r="AZ1230" s="49" t="n">
        <v>40</v>
      </c>
      <c r="BA1230" s="49" t="n">
        <v>8</v>
      </c>
      <c r="BB1230" s="49" t="n">
        <v>23.90625</v>
      </c>
      <c r="BC1230" s="49" t="n">
        <v>15</v>
      </c>
      <c r="BD1230" s="49" t="n">
        <v>3.75</v>
      </c>
      <c r="BE1230" s="49" t="n">
        <v>4.6875</v>
      </c>
      <c r="BF1230" s="49" t="n">
        <v>3</v>
      </c>
      <c r="BG1230" s="49" t="n">
        <v>6</v>
      </c>
      <c r="BH1230" s="49" t="n">
        <v>14</v>
      </c>
      <c r="BI1230" s="49" t="n">
        <v>5.5</v>
      </c>
      <c r="BJ1230" s="49" t="n">
        <v>0.7</v>
      </c>
      <c r="BK1230" s="49" t="n">
        <v>0.4</v>
      </c>
      <c r="BL1230" s="49" t="n">
        <v>0.02</v>
      </c>
      <c r="BM1230" s="49" t="n">
        <v>-0.3436003426939983</v>
      </c>
      <c r="BN1230" s="49" t="n">
        <v>0.6803858140584876</v>
      </c>
      <c r="BO1230" s="49" t="n">
        <v>0.3389460728770413</v>
      </c>
      <c r="BP1230" s="49" t="n">
        <v>-0.3435034497822043</v>
      </c>
      <c r="BQ1230" s="49" t="n">
        <v>0.6804196664612808</v>
      </c>
      <c r="BR1230" s="49" t="n">
        <v>0.3391566453687002</v>
      </c>
      <c r="BS1230" s="49" t="n">
        <v>-0.09689291179393322</v>
      </c>
      <c r="BT1230" s="49" t="n">
        <v>-0.03385240279318857</v>
      </c>
      <c r="BU1230" s="49" t="n">
        <v>-0.2105724916589558</v>
      </c>
      <c r="BV1230" s="49" t="n">
        <v>0.2342541264828438</v>
      </c>
    </row>
    <row r="1231">
      <c r="A1231" s="51" t="n">
        <v>29.94</v>
      </c>
      <c r="B1231" t="inlineStr">
        <is>
          <t>path/straight_to_prepick</t>
        </is>
      </c>
      <c r="C1231" t="inlineStr">
        <is>
          <t>effort</t>
        </is>
      </c>
      <c r="D1231" s="51" t="n">
        <v>0</v>
      </c>
      <c r="E1231" s="51" t="n">
        <v>-0.9383614710911999</v>
      </c>
      <c r="F1231" s="51" t="n">
        <v>-2.2156301792384</v>
      </c>
      <c r="G1231" s="51" t="n">
        <v>-0.99965489888</v>
      </c>
      <c r="H1231" s="51" t="n">
        <v>-1.3408834634752</v>
      </c>
      <c r="I1231" s="51" t="n">
        <v>-4.866707964735999</v>
      </c>
      <c r="J1231" s="51" t="n">
        <v>2.1527806364672</v>
      </c>
      <c r="K1231" s="51" t="n">
        <v>-0.9384872680893883</v>
      </c>
      <c r="L1231" s="51" t="n">
        <v>-2.215494662787245</v>
      </c>
      <c r="M1231" s="51" t="n">
        <v>-0.9995158708102314</v>
      </c>
      <c r="N1231" s="51" t="n">
        <v>-1.340739061280967</v>
      </c>
      <c r="O1231" s="51" t="n">
        <v>-4.866824310369683</v>
      </c>
      <c r="P1231" s="51" t="n">
        <v>2.152770841131012</v>
      </c>
      <c r="Q1231" s="51" t="n">
        <v>0.0001257969981883766</v>
      </c>
      <c r="R1231" s="51" t="n">
        <v>-0.0001355164511549489</v>
      </c>
      <c r="S1231" s="51" t="n">
        <v>-0.0001390280697686208</v>
      </c>
      <c r="T1231" s="51" t="n">
        <v>-0.000144402194232951</v>
      </c>
      <c r="U1231" s="51" t="n">
        <v>0.0001163456336836788</v>
      </c>
      <c r="V1231" s="51" t="n">
        <v>9.79533618794548e-06</v>
      </c>
      <c r="W1231" s="51" t="n">
        <v>0.3616553712000056</v>
      </c>
      <c r="X1231" s="51" t="n">
        <v>-0.3195513135999949</v>
      </c>
      <c r="Y1231" s="51" t="n">
        <v>-0.4397565040000004</v>
      </c>
      <c r="Z1231" s="51" t="n">
        <v>0.06719249599999827</v>
      </c>
      <c r="AA1231" s="51" t="n">
        <v>0.6283181679999925</v>
      </c>
      <c r="AB1231" s="51" t="n">
        <v>0.2811155168000146</v>
      </c>
      <c r="AC1231" s="51" t="n">
        <v>0.3615521084390966</v>
      </c>
      <c r="AD1231" s="51" t="n">
        <v>-0.3220933071726945</v>
      </c>
      <c r="AE1231" s="51" t="n">
        <v>-0.442060364562488</v>
      </c>
      <c r="AF1231" s="51" t="n">
        <v>0.0670723442074271</v>
      </c>
      <c r="AG1231" s="51" t="n">
        <v>0.6293630839791789</v>
      </c>
      <c r="AH1231" s="51" t="n">
        <v>0.2822739432802783</v>
      </c>
      <c r="AI1231" s="51" t="n">
        <v>0.04834523501462869</v>
      </c>
      <c r="AJ1231" s="51" t="n">
        <v>-0.07957628075158946</v>
      </c>
      <c r="AK1231" s="51" t="n">
        <v>-0.05995092918882723</v>
      </c>
      <c r="AL1231" s="51" t="n">
        <v>-0.01013304617922655</v>
      </c>
      <c r="AM1231" s="51" t="n">
        <v>0.009270406404717602</v>
      </c>
      <c r="AN1231" s="51" t="n">
        <v>-0.0004928475551453914</v>
      </c>
      <c r="AO1231" s="51" t="n">
        <v>-0.01935531692883043</v>
      </c>
      <c r="AP1231" s="51" t="n">
        <v>47.60442743047828</v>
      </c>
      <c r="AQ1231" s="51" t="n">
        <v>21.6503208677695</v>
      </c>
      <c r="AR1231" s="51" t="n">
        <v>2.503748136220889</v>
      </c>
      <c r="AS1231" s="51" t="n">
        <v>-0.2386047358511559</v>
      </c>
      <c r="AT1231" s="51" t="n">
        <v>0.0002994986148113595</v>
      </c>
      <c r="AU1231" s="51" t="n">
        <v>380</v>
      </c>
      <c r="AV1231" s="51" t="n">
        <v>900</v>
      </c>
      <c r="AW1231" s="51" t="n">
        <v>540</v>
      </c>
      <c r="AX1231" s="51" t="n">
        <v>75</v>
      </c>
      <c r="AY1231" s="51" t="n">
        <v>84.375</v>
      </c>
      <c r="AZ1231" s="51" t="n">
        <v>40</v>
      </c>
      <c r="BA1231" s="51" t="n">
        <v>8</v>
      </c>
      <c r="BB1231" s="51" t="n">
        <v>23.90625</v>
      </c>
      <c r="BC1231" s="51" t="n">
        <v>15</v>
      </c>
      <c r="BD1231" s="51" t="n">
        <v>3.75</v>
      </c>
      <c r="BE1231" s="51" t="n">
        <v>4.6875</v>
      </c>
      <c r="BF1231" s="51" t="n">
        <v>3</v>
      </c>
      <c r="BG1231" s="51" t="n">
        <v>6</v>
      </c>
      <c r="BH1231" s="51" t="n">
        <v>14</v>
      </c>
      <c r="BI1231" s="51" t="n">
        <v>5.5</v>
      </c>
      <c r="BJ1231" s="51" t="n">
        <v>0.7</v>
      </c>
      <c r="BK1231" s="51" t="n">
        <v>0.4</v>
      </c>
      <c r="BL1231" s="51" t="n">
        <v>0.02</v>
      </c>
      <c r="BM1231" s="51" t="n">
        <v>-0.3467381714924243</v>
      </c>
      <c r="BN1231" s="51" t="n">
        <v>0.6791892636727941</v>
      </c>
      <c r="BO1231" s="51" t="n">
        <v>0.3343336707564373</v>
      </c>
      <c r="BP1231" s="51" t="n">
        <v>-0.3466386713945853</v>
      </c>
      <c r="BQ1231" s="51" t="n">
        <v>0.6792296989182405</v>
      </c>
      <c r="BR1231" s="51" t="n">
        <v>0.3345216158381858</v>
      </c>
      <c r="BS1231" s="51" t="n">
        <v>-0.09950009783893377</v>
      </c>
      <c r="BT1231" s="51" t="n">
        <v>-0.04043524544639077</v>
      </c>
      <c r="BU1231" s="51" t="n">
        <v>-0.1879450817485195</v>
      </c>
      <c r="BV1231" s="51" t="n">
        <v>0.2164685480565824</v>
      </c>
    </row>
    <row r="1232">
      <c r="A1232" s="49" t="n">
        <v>29.95</v>
      </c>
      <c r="B1232" s="50" t="inlineStr">
        <is>
          <t>path/straight_to_prepick</t>
        </is>
      </c>
      <c r="C1232" s="50" t="inlineStr">
        <is>
          <t>effort</t>
        </is>
      </c>
      <c r="D1232" s="49" t="n">
        <v>0</v>
      </c>
      <c r="E1232" s="49" t="n">
        <v>-0.9347595267187498</v>
      </c>
      <c r="F1232" s="49" t="n">
        <v>-2.21881284484375</v>
      </c>
      <c r="G1232" s="49" t="n">
        <v>-1.0040347296875</v>
      </c>
      <c r="H1232" s="49" t="n">
        <v>-1.34021432140625</v>
      </c>
      <c r="I1232" s="49" t="n">
        <v>-4.86045015625</v>
      </c>
      <c r="J1232" s="49" t="n">
        <v>2.1555804540625</v>
      </c>
      <c r="K1232" s="49" t="n">
        <v>-0.9348836108799491</v>
      </c>
      <c r="L1232" s="49" t="n">
        <v>-2.218705016773026</v>
      </c>
      <c r="M1232" s="49" t="n">
        <v>-1.003921960152255</v>
      </c>
      <c r="N1232" s="49" t="n">
        <v>-1.340074544462028</v>
      </c>
      <c r="O1232" s="49" t="n">
        <v>-4.860543764251262</v>
      </c>
      <c r="P1232" s="49" t="n">
        <v>2.155579677112713</v>
      </c>
      <c r="Q1232" s="49" t="n">
        <v>0.0001240841611992449</v>
      </c>
      <c r="R1232" s="49" t="n">
        <v>-0.0001078280707234036</v>
      </c>
      <c r="S1232" s="49" t="n">
        <v>-0.0001127695352451941</v>
      </c>
      <c r="T1232" s="49" t="n">
        <v>-0.0001397769442217367</v>
      </c>
      <c r="U1232" s="49" t="n">
        <v>9.360800126234636e-05</v>
      </c>
      <c r="V1232" s="49" t="n">
        <v>7.769497871734643e-07</v>
      </c>
      <c r="W1232" s="49" t="n">
        <v>0.3583987156250091</v>
      </c>
      <c r="X1232" s="49" t="n">
        <v>-0.3166832718749862</v>
      </c>
      <c r="Y1232" s="49" t="n">
        <v>-0.4358012187500021</v>
      </c>
      <c r="Z1232" s="49" t="n">
        <v>0.06657677187499443</v>
      </c>
      <c r="AA1232" s="49" t="n">
        <v>0.6226614999999887</v>
      </c>
      <c r="AB1232" s="49" t="n">
        <v>0.2785869562500238</v>
      </c>
      <c r="AC1232" s="49" t="n">
        <v>0.3594164979572366</v>
      </c>
      <c r="AD1232" s="49" t="n">
        <v>-0.3202855633351401</v>
      </c>
      <c r="AE1232" s="49" t="n">
        <v>-0.4392290058076622</v>
      </c>
      <c r="AF1232" s="49" t="n">
        <v>0.0659566323816165</v>
      </c>
      <c r="AG1232" s="49" t="n">
        <v>0.6262427680292381</v>
      </c>
      <c r="AH1232" s="49" t="n">
        <v>0.2804905877262294</v>
      </c>
      <c r="AI1232" s="49" t="n">
        <v>0.04097801313283533</v>
      </c>
      <c r="AJ1232" s="49" t="n">
        <v>-0.0398383455869955</v>
      </c>
      <c r="AK1232" s="49" t="n">
        <v>-0.03960664025301537</v>
      </c>
      <c r="AL1232" s="49" t="n">
        <v>-0.009441402673229066</v>
      </c>
      <c r="AM1232" s="49" t="n">
        <v>0.006341765724201661</v>
      </c>
      <c r="AN1232" s="49" t="n">
        <v>-0.0008684638026014957</v>
      </c>
      <c r="AO1232" s="49" t="n">
        <v>-0.5836234886295245</v>
      </c>
      <c r="AP1232" s="49" t="n">
        <v>48.60143212317632</v>
      </c>
      <c r="AQ1232" s="49" t="n">
        <v>22.06076514977095</v>
      </c>
      <c r="AR1232" s="49" t="n">
        <v>2.551489422423842</v>
      </c>
      <c r="AS1232" s="49" t="n">
        <v>-0.2624860283278874</v>
      </c>
      <c r="AT1232" s="49" t="n">
        <v>0.000535805561030259</v>
      </c>
      <c r="AU1232" s="49" t="n">
        <v>380</v>
      </c>
      <c r="AV1232" s="49" t="n">
        <v>900</v>
      </c>
      <c r="AW1232" s="49" t="n">
        <v>540</v>
      </c>
      <c r="AX1232" s="49" t="n">
        <v>75</v>
      </c>
      <c r="AY1232" s="49" t="n">
        <v>84.375</v>
      </c>
      <c r="AZ1232" s="49" t="n">
        <v>40</v>
      </c>
      <c r="BA1232" s="49" t="n">
        <v>8</v>
      </c>
      <c r="BB1232" s="49" t="n">
        <v>23.90625</v>
      </c>
      <c r="BC1232" s="49" t="n">
        <v>15</v>
      </c>
      <c r="BD1232" s="49" t="n">
        <v>3.75</v>
      </c>
      <c r="BE1232" s="49" t="n">
        <v>4.6875</v>
      </c>
      <c r="BF1232" s="49" t="n">
        <v>3</v>
      </c>
      <c r="BG1232" s="49" t="n">
        <v>6</v>
      </c>
      <c r="BH1232" s="49" t="n">
        <v>14</v>
      </c>
      <c r="BI1232" s="49" t="n">
        <v>5.5</v>
      </c>
      <c r="BJ1232" s="49" t="n">
        <v>0.7</v>
      </c>
      <c r="BK1232" s="49" t="n">
        <v>0.4</v>
      </c>
      <c r="BL1232" s="49" t="n">
        <v>0.02</v>
      </c>
      <c r="BM1232" s="49" t="n">
        <v>-0.3498336172449274</v>
      </c>
      <c r="BN1232" s="49" t="n">
        <v>0.6779608430160434</v>
      </c>
      <c r="BO1232" s="49" t="n">
        <v>0.3297545759736135</v>
      </c>
      <c r="BP1232" s="49" t="n">
        <v>-0.3497399345348364</v>
      </c>
      <c r="BQ1232" s="49" t="n">
        <v>0.6780041315351514</v>
      </c>
      <c r="BR1232" s="49" t="n">
        <v>0.3299077025717774</v>
      </c>
      <c r="BS1232" s="49" t="n">
        <v>-0.09368271009096985</v>
      </c>
      <c r="BT1232" s="49" t="n">
        <v>-0.0432885191079535</v>
      </c>
      <c r="BU1232" s="49" t="n">
        <v>-0.1531265981638552</v>
      </c>
      <c r="BV1232" s="49" t="n">
        <v>0.184656711553583</v>
      </c>
    </row>
    <row r="1233">
      <c r="A1233" s="51" t="n">
        <v>29.97</v>
      </c>
      <c r="B1233" t="inlineStr">
        <is>
          <t>path/straight_to_prepick</t>
        </is>
      </c>
      <c r="C1233" t="inlineStr">
        <is>
          <t>effort</t>
        </is>
      </c>
      <c r="D1233" s="51" t="n">
        <v>0</v>
      </c>
      <c r="E1233" s="51" t="n">
        <v>-0.9277039547698496</v>
      </c>
      <c r="F1233" s="51" t="n">
        <v>-2.225047002086449</v>
      </c>
      <c r="G1233" s="51" t="n">
        <v>-1.0126139819225</v>
      </c>
      <c r="H1233" s="51" t="n">
        <v>-1.33890345512035</v>
      </c>
      <c r="I1233" s="51" t="n">
        <v>-4.848192236697999</v>
      </c>
      <c r="J1233" s="51" t="n">
        <v>2.161064765449101</v>
      </c>
      <c r="K1233" s="51" t="n">
        <v>-0.9277801192206001</v>
      </c>
      <c r="L1233" s="51" t="n">
        <v>-2.225036382106099</v>
      </c>
      <c r="M1233" s="51" t="n">
        <v>-1.012584795125655</v>
      </c>
      <c r="N1233" s="51" t="n">
        <v>-1.338806280775995</v>
      </c>
      <c r="O1233" s="51" t="n">
        <v>-4.848227577588398</v>
      </c>
      <c r="P1233" s="51" t="n">
        <v>2.161118839270172</v>
      </c>
      <c r="Q1233" s="51" t="n">
        <v>7.616445075053768e-05</v>
      </c>
      <c r="R1233" s="51" t="n">
        <v>-1.061998035067901e-05</v>
      </c>
      <c r="S1233" s="51" t="n">
        <v>-2.91867968447157e-05</v>
      </c>
      <c r="T1233" s="51" t="n">
        <v>-9.717434435518868e-05</v>
      </c>
      <c r="U1233" s="51" t="n">
        <v>3.53408903990271e-05</v>
      </c>
      <c r="V1233" s="51" t="n">
        <v>-5.40738210714764e-05</v>
      </c>
      <c r="W1233" s="51" t="n">
        <v>0.3458749664250193</v>
      </c>
      <c r="X1233" s="51" t="n">
        <v>-0.3055887202749478</v>
      </c>
      <c r="Y1233" s="51" t="n">
        <v>-0.4205585267500095</v>
      </c>
      <c r="Z1233" s="51" t="n">
        <v>0.06428221227497519</v>
      </c>
      <c r="AA1233" s="51" t="n">
        <v>0.6008991879999829</v>
      </c>
      <c r="AB1233" s="51" t="n">
        <v>0.268843619450053</v>
      </c>
      <c r="AC1233" s="51" t="n">
        <v>0.3514402664436026</v>
      </c>
      <c r="AD1233" s="51" t="n">
        <v>-0.3135974011254011</v>
      </c>
      <c r="AE1233" s="51" t="n">
        <v>-0.4267956441571985</v>
      </c>
      <c r="AF1233" s="51" t="n">
        <v>0.06085666779384079</v>
      </c>
      <c r="AG1233" s="51" t="n">
        <v>0.6027234862788972</v>
      </c>
      <c r="AH1233" s="51" t="n">
        <v>0.2759913956891802</v>
      </c>
      <c r="AI1233" s="51" t="n">
        <v>-0.004501557733831894</v>
      </c>
      <c r="AJ1233" s="51" t="n">
        <v>0.109318996883614</v>
      </c>
      <c r="AK1233" s="51" t="n">
        <v>0.02096331108288643</v>
      </c>
      <c r="AL1233" s="51" t="n">
        <v>-0.004290780478687564</v>
      </c>
      <c r="AM1233" s="51" t="n">
        <v>0.002132665501550357</v>
      </c>
      <c r="AN1233" s="51" t="n">
        <v>-0.00316929337694014</v>
      </c>
      <c r="AO1233" s="51" t="n">
        <v>-1.263166640385648</v>
      </c>
      <c r="AP1233" s="51" t="n">
        <v>49.79621240460315</v>
      </c>
      <c r="AQ1233" s="51" t="n">
        <v>22.57132860710239</v>
      </c>
      <c r="AR1233" s="51" t="n">
        <v>2.612174614563259</v>
      </c>
      <c r="AS1233" s="51" t="n">
        <v>-0.2950994337018928</v>
      </c>
      <c r="AT1233" s="51" t="n">
        <v>0.0008355849078084325</v>
      </c>
      <c r="AU1233" s="51" t="n">
        <v>380</v>
      </c>
      <c r="AV1233" s="51" t="n">
        <v>900</v>
      </c>
      <c r="AW1233" s="51" t="n">
        <v>540</v>
      </c>
      <c r="AX1233" s="51" t="n">
        <v>75</v>
      </c>
      <c r="AY1233" s="51" t="n">
        <v>84.375</v>
      </c>
      <c r="AZ1233" s="51" t="n">
        <v>40</v>
      </c>
      <c r="BA1233" s="51" t="n">
        <v>8</v>
      </c>
      <c r="BB1233" s="51" t="n">
        <v>23.90625</v>
      </c>
      <c r="BC1233" s="51" t="n">
        <v>15</v>
      </c>
      <c r="BD1233" s="51" t="n">
        <v>3.75</v>
      </c>
      <c r="BE1233" s="51" t="n">
        <v>4.6875</v>
      </c>
      <c r="BF1233" s="51" t="n">
        <v>3</v>
      </c>
      <c r="BG1233" s="51" t="n">
        <v>6</v>
      </c>
      <c r="BH1233" s="51" t="n">
        <v>14</v>
      </c>
      <c r="BI1233" s="51" t="n">
        <v>5.5</v>
      </c>
      <c r="BJ1233" s="51" t="n">
        <v>0.7</v>
      </c>
      <c r="BK1233" s="51" t="n">
        <v>0.4</v>
      </c>
      <c r="BL1233" s="51" t="n">
        <v>0.02</v>
      </c>
      <c r="BM1233" s="51" t="n">
        <v>-0.3558307662502652</v>
      </c>
      <c r="BN1233" s="51" t="n">
        <v>0.6754417259567752</v>
      </c>
      <c r="BO1233" s="51" t="n">
        <v>0.32079845152203</v>
      </c>
      <c r="BP1233" s="51" t="n">
        <v>-0.3557813152421471</v>
      </c>
      <c r="BQ1233" s="51" t="n">
        <v>0.6754762939597453</v>
      </c>
      <c r="BR1233" s="51" t="n">
        <v>0.3208314896475298</v>
      </c>
      <c r="BS1233" s="51" t="n">
        <v>-0.04945100811803993</v>
      </c>
      <c r="BT1233" s="51" t="n">
        <v>-0.03456800297008122</v>
      </c>
      <c r="BU1233" s="51" t="n">
        <v>-0.03303812549981799</v>
      </c>
      <c r="BV1233" s="51" t="n">
        <v>0.06878856569061256</v>
      </c>
    </row>
    <row r="1234">
      <c r="A1234" s="49" t="n">
        <v>29.98</v>
      </c>
      <c r="B1234" s="50" t="inlineStr">
        <is>
          <t>path/straight_to_prepick</t>
        </is>
      </c>
      <c r="C1234" s="50" t="inlineStr">
        <is>
          <t>effort</t>
        </is>
      </c>
      <c r="D1234" s="49" t="n">
        <v>0</v>
      </c>
      <c r="E1234" s="49" t="n">
        <v>-0.9242880102143993</v>
      </c>
      <c r="F1234" s="49" t="n">
        <v>-2.228064920780799</v>
      </c>
      <c r="G1234" s="49" t="n">
        <v>-1.01676744512</v>
      </c>
      <c r="H1234" s="49" t="n">
        <v>-1.338268421350401</v>
      </c>
      <c r="I1234" s="49" t="n">
        <v>-4.842257633151999</v>
      </c>
      <c r="J1234" s="49" t="n">
        <v>2.163719885286401</v>
      </c>
      <c r="K1234" s="49" t="n">
        <v>-0.9243055442789767</v>
      </c>
      <c r="L1234" s="49" t="n">
        <v>-2.228135998643485</v>
      </c>
      <c r="M1234" s="49" t="n">
        <v>-1.016798772098193</v>
      </c>
      <c r="N1234" s="49" t="n">
        <v>-1.338215063780182</v>
      </c>
      <c r="O1234" s="49" t="n">
        <v>-4.84229201076645</v>
      </c>
      <c r="P1234" s="49" t="n">
        <v>2.163781251071748</v>
      </c>
      <c r="Q1234" s="49" t="n">
        <v>1.753406457738471e-05</v>
      </c>
      <c r="R1234" s="49" t="n">
        <v>7.107786268623073e-05</v>
      </c>
      <c r="S1234" s="49" t="n">
        <v>3.132697819263619e-05</v>
      </c>
      <c r="T1234" s="49" t="n">
        <v>-5.335757021884824e-05</v>
      </c>
      <c r="U1234" s="49" t="n">
        <v>3.437761445113097e-05</v>
      </c>
      <c r="V1234" s="49" t="n">
        <v>-6.136578534610138e-05</v>
      </c>
      <c r="W1234" s="49" t="n">
        <v>0.3371029184000263</v>
      </c>
      <c r="X1234" s="49" t="n">
        <v>-0.2978079071999137</v>
      </c>
      <c r="Y1234" s="49" t="n">
        <v>-0.4098771920000153</v>
      </c>
      <c r="Z1234" s="49" t="n">
        <v>0.06268606879995682</v>
      </c>
      <c r="AA1234" s="49" t="n">
        <v>0.585654807999983</v>
      </c>
      <c r="AB1234" s="49" t="n">
        <v>0.2620161216000753</v>
      </c>
      <c r="AC1234" s="49" t="n">
        <v>0.34389078361861</v>
      </c>
      <c r="AD1234" s="49" t="n">
        <v>-0.3066868130815211</v>
      </c>
      <c r="AE1234" s="49" t="n">
        <v>-0.4166369214037035</v>
      </c>
      <c r="AF1234" s="49" t="n">
        <v>0.05767881733020852</v>
      </c>
      <c r="AG1234" s="49" t="n">
        <v>0.5855232094125742</v>
      </c>
      <c r="AH1234" s="49" t="n">
        <v>0.2623894778763148</v>
      </c>
      <c r="AI1234" s="49" t="n">
        <v>-0.03411509295446632</v>
      </c>
      <c r="AJ1234" s="49" t="n">
        <v>0.1950471981045384</v>
      </c>
      <c r="AK1234" s="49" t="n">
        <v>0.05651981463053077</v>
      </c>
      <c r="AL1234" s="49" t="n">
        <v>0.0001006715646844937</v>
      </c>
      <c r="AM1234" s="49" t="n">
        <v>0.002835359290653272</v>
      </c>
      <c r="AN1234" s="49" t="n">
        <v>-0.003327324522227767</v>
      </c>
      <c r="AO1234" s="49" t="n">
        <v>-2.559487416487751</v>
      </c>
      <c r="AP1234" s="49" t="n">
        <v>51.96756997370895</v>
      </c>
      <c r="AQ1234" s="49" t="n">
        <v>23.48985816052985</v>
      </c>
      <c r="AR1234" s="49" t="n">
        <v>2.725214822068945</v>
      </c>
      <c r="AS1234" s="49" t="n">
        <v>-0.3484866171692937</v>
      </c>
      <c r="AT1234" s="49" t="n">
        <v>0.00113306745841689</v>
      </c>
      <c r="AU1234" s="49" t="n">
        <v>380</v>
      </c>
      <c r="AV1234" s="49" t="n">
        <v>900</v>
      </c>
      <c r="AW1234" s="49" t="n">
        <v>540</v>
      </c>
      <c r="AX1234" s="49" t="n">
        <v>75</v>
      </c>
      <c r="AY1234" s="49" t="n">
        <v>84.375</v>
      </c>
      <c r="AZ1234" s="49" t="n">
        <v>40</v>
      </c>
      <c r="BA1234" s="49" t="n">
        <v>8</v>
      </c>
      <c r="BB1234" s="49" t="n">
        <v>23.90625</v>
      </c>
      <c r="BC1234" s="49" t="n">
        <v>15</v>
      </c>
      <c r="BD1234" s="49" t="n">
        <v>3.75</v>
      </c>
      <c r="BE1234" s="49" t="n">
        <v>4.6875</v>
      </c>
      <c r="BF1234" s="49" t="n">
        <v>3</v>
      </c>
      <c r="BG1234" s="49" t="n">
        <v>6</v>
      </c>
      <c r="BH1234" s="49" t="n">
        <v>14</v>
      </c>
      <c r="BI1234" s="49" t="n">
        <v>5.5</v>
      </c>
      <c r="BJ1234" s="49" t="n">
        <v>0.7</v>
      </c>
      <c r="BK1234" s="49" t="n">
        <v>0.4</v>
      </c>
      <c r="BL1234" s="49" t="n">
        <v>0.02</v>
      </c>
      <c r="BM1234" s="49" t="n">
        <v>-0.3587022014226182</v>
      </c>
      <c r="BN1234" s="49" t="n">
        <v>0.6741689319323003</v>
      </c>
      <c r="BO1234" s="49" t="n">
        <v>0.3164695200459978</v>
      </c>
      <c r="BP1234" s="49" t="n">
        <v>-0.3586979928048726</v>
      </c>
      <c r="BQ1234" s="49" t="n">
        <v>0.6741899653801531</v>
      </c>
      <c r="BR1234" s="49" t="n">
        <v>0.3164063529967139</v>
      </c>
      <c r="BS1234" s="49" t="n">
        <v>-0.004208617745526944</v>
      </c>
      <c r="BT1234" s="49" t="n">
        <v>-0.02103344785275851</v>
      </c>
      <c r="BU1234" s="49" t="n">
        <v>0.06316704928382988</v>
      </c>
      <c r="BV1234" s="49" t="n">
        <v>0.06670977819726633</v>
      </c>
    </row>
    <row r="1235">
      <c r="A1235" s="51" t="n">
        <v>30</v>
      </c>
      <c r="B1235" t="inlineStr">
        <is>
          <t>path/straight_to_prepick</t>
        </is>
      </c>
      <c r="C1235" t="inlineStr">
        <is>
          <t>effort</t>
        </is>
      </c>
      <c r="D1235" s="51" t="n">
        <v>0</v>
      </c>
      <c r="E1235" s="51" t="n">
        <v>-0.917739</v>
      </c>
      <c r="F1235" s="51" t="n">
        <v>-2.23385</v>
      </c>
      <c r="G1235" s="51" t="n">
        <v>-1.02473</v>
      </c>
      <c r="H1235" s="51" t="n">
        <v>-1.33705</v>
      </c>
      <c r="I1235" s="51" t="n">
        <v>-4.83088</v>
      </c>
      <c r="J1235" s="51" t="n">
        <v>2.16881</v>
      </c>
      <c r="K1235" s="51" t="n">
        <v>-0.9176243204797246</v>
      </c>
      <c r="L1235" s="51" t="n">
        <v>-2.234087485538297</v>
      </c>
      <c r="M1235" s="51" t="n">
        <v>-1.024877298495288</v>
      </c>
      <c r="N1235" s="51" t="n">
        <v>-1.337121702771094</v>
      </c>
      <c r="O1235" s="51" t="n">
        <v>-4.830965832708974</v>
      </c>
      <c r="P1235" s="51" t="n">
        <v>2.168899087462052</v>
      </c>
      <c r="Q1235" s="51" t="n">
        <v>-0.0001146795202753292</v>
      </c>
      <c r="R1235" s="51" t="n">
        <v>0.0002374855382973884</v>
      </c>
      <c r="S1235" s="51" t="n">
        <v>0.0001472984952877177</v>
      </c>
      <c r="T1235" s="51" t="n">
        <v>7.170277109369572e-05</v>
      </c>
      <c r="U1235" s="51" t="n">
        <v>8.583270897410955e-05</v>
      </c>
      <c r="V1235" s="51" t="n">
        <v>-8.908746205182894e-05</v>
      </c>
      <c r="W1235" s="51" t="n">
        <v>0.317832</v>
      </c>
      <c r="X1235" s="51" t="n">
        <v>-0.280741</v>
      </c>
      <c r="Y1235" s="51" t="n">
        <v>-0.386425</v>
      </c>
      <c r="Z1235" s="51" t="n">
        <v>0.05915</v>
      </c>
      <c r="AA1235" s="51" t="n">
        <v>0.552169</v>
      </c>
      <c r="AB1235" s="51" t="n">
        <v>0.247025</v>
      </c>
      <c r="AC1235" s="51" t="n">
        <v>0.3252000596697699</v>
      </c>
      <c r="AD1235" s="51" t="n">
        <v>-0.289527222469038</v>
      </c>
      <c r="AE1235" s="51" t="n">
        <v>-0.3919111938100793</v>
      </c>
      <c r="AF1235" s="51" t="n">
        <v>0.05232293440138374</v>
      </c>
      <c r="AG1235" s="51" t="n">
        <v>0.5470526236605153</v>
      </c>
      <c r="AH1235" s="51" t="n">
        <v>0.2558187159989338</v>
      </c>
      <c r="AI1235" s="51" t="n">
        <v>-0.08785032904451955</v>
      </c>
      <c r="AJ1235" s="51" t="n">
        <v>0.3436101368234616</v>
      </c>
      <c r="AK1235" s="51" t="n">
        <v>0.1121759082170491</v>
      </c>
      <c r="AL1235" s="51" t="n">
        <v>0.01075693708603279</v>
      </c>
      <c r="AM1235" s="51" t="n">
        <v>0.009177049641536154</v>
      </c>
      <c r="AN1235" s="51" t="n">
        <v>-0.004608501362942223</v>
      </c>
      <c r="AO1235" s="51" t="n">
        <v>-3.036273687823932</v>
      </c>
      <c r="AP1235" s="51" t="n">
        <v>52.80778873293243</v>
      </c>
      <c r="AQ1235" s="51" t="n">
        <v>23.83721811061123</v>
      </c>
      <c r="AR1235" s="51" t="n">
        <v>2.769696480876346</v>
      </c>
      <c r="AS1235" s="51" t="n">
        <v>-0.3575522626458175</v>
      </c>
      <c r="AT1235" s="51" t="n">
        <v>0.001706647008652053</v>
      </c>
      <c r="AU1235" s="51" t="n">
        <v>380</v>
      </c>
      <c r="AV1235" s="51" t="n">
        <v>900</v>
      </c>
      <c r="AW1235" s="51" t="n">
        <v>540</v>
      </c>
      <c r="AX1235" s="51" t="n">
        <v>75</v>
      </c>
      <c r="AY1235" s="51" t="n">
        <v>84.375</v>
      </c>
      <c r="AZ1235" s="51" t="n">
        <v>40</v>
      </c>
      <c r="BA1235" s="51" t="n">
        <v>8</v>
      </c>
      <c r="BB1235" s="51" t="n">
        <v>23.90625</v>
      </c>
      <c r="BC1235" s="51" t="n">
        <v>15</v>
      </c>
      <c r="BD1235" s="51" t="n">
        <v>3.75</v>
      </c>
      <c r="BE1235" s="51" t="n">
        <v>4.6875</v>
      </c>
      <c r="BF1235" s="51" t="n">
        <v>3</v>
      </c>
      <c r="BG1235" s="51" t="n">
        <v>6</v>
      </c>
      <c r="BH1235" s="51" t="n">
        <v>14</v>
      </c>
      <c r="BI1235" s="51" t="n">
        <v>5.5</v>
      </c>
      <c r="BJ1235" s="51" t="n">
        <v>0.7</v>
      </c>
      <c r="BK1235" s="51" t="n">
        <v>0.4</v>
      </c>
      <c r="BL1235" s="51" t="n">
        <v>0.02</v>
      </c>
      <c r="BM1235" s="51" t="n">
        <v>-0.364147621496309</v>
      </c>
      <c r="BN1235" s="51" t="n">
        <v>0.671632953301905</v>
      </c>
      <c r="BO1235" s="51" t="n">
        <v>0.3081843757560248</v>
      </c>
      <c r="BP1235" s="51" t="n">
        <v>-0.3642371605313193</v>
      </c>
      <c r="BQ1235" s="51" t="n">
        <v>0.6716190909068201</v>
      </c>
      <c r="BR1235" s="51" t="n">
        <v>0.3079259227861564</v>
      </c>
      <c r="BS1235" s="51" t="n">
        <v>0.08953903501024429</v>
      </c>
      <c r="BT1235" s="51" t="n">
        <v>0.01386239508482934</v>
      </c>
      <c r="BU1235" s="51" t="n">
        <v>0.2584529698683169</v>
      </c>
      <c r="BV1235" s="51" t="n">
        <v>0.2738746837913405</v>
      </c>
    </row>
    <row r="1236">
      <c r="A1236" s="49" t="n">
        <v>30.01</v>
      </c>
      <c r="B1236" s="50" t="inlineStr">
        <is>
          <t>path/straight_to_prepick</t>
        </is>
      </c>
      <c r="C1236" s="50" t="inlineStr">
        <is>
          <t>effort</t>
        </is>
      </c>
      <c r="D1236" s="49" t="n">
        <v>0</v>
      </c>
      <c r="E1236" s="49" t="n">
        <v>-0.9146067315365</v>
      </c>
      <c r="F1236" s="49" t="n">
        <v>-2.236616678454499</v>
      </c>
      <c r="G1236" s="49" t="n">
        <v>-1.028538230544</v>
      </c>
      <c r="H1236" s="49" t="n">
        <v>-1.3364670528584</v>
      </c>
      <c r="I1236" s="49" t="n">
        <v>-4.825438283464</v>
      </c>
      <c r="J1236" s="49" t="n">
        <v>2.171244430283</v>
      </c>
      <c r="K1236" s="49" t="n">
        <v>-0.9144251840935707</v>
      </c>
      <c r="L1236" s="49" t="n">
        <v>-2.236933421511298</v>
      </c>
      <c r="M1236" s="49" t="n">
        <v>-1.028732973109794</v>
      </c>
      <c r="N1236" s="49" t="n">
        <v>-1.336600580702675</v>
      </c>
      <c r="O1236" s="49" t="n">
        <v>-4.825564973816348</v>
      </c>
      <c r="P1236" s="49" t="n">
        <v>2.171326010109225</v>
      </c>
      <c r="Q1236" s="49" t="n">
        <v>-0.0001815474429293085</v>
      </c>
      <c r="R1236" s="49" t="n">
        <v>0.0003167430567985186</v>
      </c>
      <c r="S1236" s="49" t="n">
        <v>0.0001947425657946589</v>
      </c>
      <c r="T1236" s="49" t="n">
        <v>0.0001335278442746723</v>
      </c>
      <c r="U1236" s="49" t="n">
        <v>0.0001266903523484686</v>
      </c>
      <c r="V1236" s="49" t="n">
        <v>-8.157982622503113e-05</v>
      </c>
      <c r="W1236" s="49" t="n">
        <v>0.3086214422999994</v>
      </c>
      <c r="X1236" s="49" t="n">
        <v>-0.2725899188999996</v>
      </c>
      <c r="Y1236" s="49" t="n">
        <v>-0.3752183445000001</v>
      </c>
      <c r="Z1236" s="49" t="n">
        <v>0.05744085354999977</v>
      </c>
      <c r="AA1236" s="49" t="n">
        <v>0.5361765329999983</v>
      </c>
      <c r="AB1236" s="49" t="n">
        <v>0.2398585381999994</v>
      </c>
      <c r="AC1236" s="49" t="n">
        <v>0.3156005583240785</v>
      </c>
      <c r="AD1236" s="49" t="n">
        <v>-0.2805632271745493</v>
      </c>
      <c r="AE1236" s="49" t="n">
        <v>-0.3803983575258752</v>
      </c>
      <c r="AF1236" s="49" t="n">
        <v>0.05189836936422525</v>
      </c>
      <c r="AG1236" s="49" t="n">
        <v>0.5344434853297042</v>
      </c>
      <c r="AH1236" s="49" t="n">
        <v>0.2374036865972146</v>
      </c>
      <c r="AI1236" s="49" t="n">
        <v>-0.1109410015743211</v>
      </c>
      <c r="AJ1236" s="49" t="n">
        <v>0.4036368261386591</v>
      </c>
      <c r="AK1236" s="49" t="n">
        <v>0.1361409233625435</v>
      </c>
      <c r="AL1236" s="49" t="n">
        <v>0.01449961787977711</v>
      </c>
      <c r="AM1236" s="49" t="n">
        <v>0.01127702044383781</v>
      </c>
      <c r="AN1236" s="49" t="n">
        <v>-0.00408567197262269</v>
      </c>
      <c r="AO1236" s="49" t="n">
        <v>-3.038762828364853</v>
      </c>
      <c r="AP1236" s="49" t="n">
        <v>52.86415483471424</v>
      </c>
      <c r="AQ1236" s="49" t="n">
        <v>23.77729139599904</v>
      </c>
      <c r="AR1236" s="49" t="n">
        <v>2.758299350029128</v>
      </c>
      <c r="AS1236" s="49" t="n">
        <v>-0.3339357943217255</v>
      </c>
      <c r="AT1236" s="49" t="n">
        <v>0.0012397890707064</v>
      </c>
      <c r="AU1236" s="49" t="n">
        <v>380</v>
      </c>
      <c r="AV1236" s="49" t="n">
        <v>900</v>
      </c>
      <c r="AW1236" s="49" t="n">
        <v>540</v>
      </c>
      <c r="AX1236" s="49" t="n">
        <v>75</v>
      </c>
      <c r="AY1236" s="49" t="n">
        <v>84.375</v>
      </c>
      <c r="AZ1236" s="49" t="n">
        <v>40</v>
      </c>
      <c r="BA1236" s="49" t="n">
        <v>8</v>
      </c>
      <c r="BB1236" s="49" t="n">
        <v>23.90625</v>
      </c>
      <c r="BC1236" s="49" t="n">
        <v>15</v>
      </c>
      <c r="BD1236" s="49" t="n">
        <v>3.75</v>
      </c>
      <c r="BE1236" s="49" t="n">
        <v>4.6875</v>
      </c>
      <c r="BF1236" s="49" t="n">
        <v>3</v>
      </c>
      <c r="BG1236" s="49" t="n">
        <v>6</v>
      </c>
      <c r="BH1236" s="49" t="n">
        <v>14</v>
      </c>
      <c r="BI1236" s="49" t="n">
        <v>5.5</v>
      </c>
      <c r="BJ1236" s="49" t="n">
        <v>0.7</v>
      </c>
      <c r="BK1236" s="49" t="n">
        <v>0.4</v>
      </c>
      <c r="BL1236" s="49" t="n">
        <v>0.02</v>
      </c>
      <c r="BM1236" s="49" t="n">
        <v>-0.3667239562478164</v>
      </c>
      <c r="BN1236" s="49" t="n">
        <v>0.6703759810820283</v>
      </c>
      <c r="BO1236" s="49" t="n">
        <v>0.3042284884025744</v>
      </c>
      <c r="BP1236" s="49" t="n">
        <v>-0.3668589573771266</v>
      </c>
      <c r="BQ1236" s="49" t="n">
        <v>0.6703436375894238</v>
      </c>
      <c r="BR1236" s="49" t="n">
        <v>0.3038809021225407</v>
      </c>
      <c r="BS1236" s="49" t="n">
        <v>0.1350011293101971</v>
      </c>
      <c r="BT1236" s="49" t="n">
        <v>0.03234349260450298</v>
      </c>
      <c r="BU1236" s="49" t="n">
        <v>0.3475862800337848</v>
      </c>
      <c r="BV1236" s="49" t="n">
        <v>0.3742828188637715</v>
      </c>
    </row>
    <row r="1237">
      <c r="A1237" s="51" t="n">
        <v>30.02</v>
      </c>
      <c r="B1237" t="inlineStr">
        <is>
          <t>path/straight_to_prepick</t>
        </is>
      </c>
      <c r="C1237" t="inlineStr">
        <is>
          <t>effort</t>
        </is>
      </c>
      <c r="D1237" s="51" t="n">
        <v>0</v>
      </c>
      <c r="E1237" s="51" t="n">
        <v>-0.9115665744</v>
      </c>
      <c r="F1237" s="51" t="n">
        <v>-2.239301736448</v>
      </c>
      <c r="G1237" s="51" t="n">
        <v>-1.032234331008</v>
      </c>
      <c r="H1237" s="51" t="n">
        <v>-1.3359011644288</v>
      </c>
      <c r="I1237" s="51" t="n">
        <v>-4.820156440448</v>
      </c>
      <c r="J1237" s="51" t="n">
        <v>2.173607138048</v>
      </c>
      <c r="K1237" s="51" t="n">
        <v>-0.9113229454288787</v>
      </c>
      <c r="L1237" s="51" t="n">
        <v>-2.239687904827079</v>
      </c>
      <c r="M1237" s="51" t="n">
        <v>-1.032475500316664</v>
      </c>
      <c r="N1237" s="51" t="n">
        <v>-1.336081416750293</v>
      </c>
      <c r="O1237" s="51" t="n">
        <v>-4.820271710968545</v>
      </c>
      <c r="P1237" s="51" t="n">
        <v>2.17364607111254</v>
      </c>
      <c r="Q1237" s="51" t="n">
        <v>-0.0002436289711212902</v>
      </c>
      <c r="R1237" s="51" t="n">
        <v>0.0003861683790793435</v>
      </c>
      <c r="S1237" s="51" t="n">
        <v>0.0002411693086636912</v>
      </c>
      <c r="T1237" s="51" t="n">
        <v>0.0001802523214935459</v>
      </c>
      <c r="U1237" s="51" t="n">
        <v>0.0001152705205456073</v>
      </c>
      <c r="V1237" s="51" t="n">
        <v>-3.893306453983669e-05</v>
      </c>
      <c r="W1237" s="51" t="n">
        <v>0.2994099023999975</v>
      </c>
      <c r="X1237" s="51" t="n">
        <v>-0.2644200991999984</v>
      </c>
      <c r="Y1237" s="51" t="n">
        <v>-0.3640008320000002</v>
      </c>
      <c r="Z1237" s="51" t="n">
        <v>0.05573730479999908</v>
      </c>
      <c r="AA1237" s="51" t="n">
        <v>0.520192807999994</v>
      </c>
      <c r="AB1237" s="51" t="n">
        <v>0.2326821775999974</v>
      </c>
      <c r="AC1237" s="51" t="n">
        <v>0.3058521928015988</v>
      </c>
      <c r="AD1237" s="51" t="n">
        <v>-0.2713254667516414</v>
      </c>
      <c r="AE1237" s="51" t="n">
        <v>-0.3691031736559576</v>
      </c>
      <c r="AF1237" s="51" t="n">
        <v>0.05190360841808879</v>
      </c>
      <c r="AG1237" s="51" t="n">
        <v>0.5244405012388712</v>
      </c>
      <c r="AH1237" s="51" t="n">
        <v>0.2305192204235067</v>
      </c>
      <c r="AI1237" s="51" t="n">
        <v>-0.1313305188700971</v>
      </c>
      <c r="AJ1237" s="51" t="n">
        <v>0.4512607644488319</v>
      </c>
      <c r="AK1237" s="51" t="n">
        <v>0.1608203473735731</v>
      </c>
      <c r="AL1237" s="51" t="n">
        <v>0.01681456167054367</v>
      </c>
      <c r="AM1237" s="51" t="n">
        <v>0.007926579077453427</v>
      </c>
      <c r="AN1237" s="51" t="n">
        <v>-0.002386807385676989</v>
      </c>
      <c r="AO1237" s="51" t="n">
        <v>-3.071234174925649</v>
      </c>
      <c r="AP1237" s="51" t="n">
        <v>52.96700234681377</v>
      </c>
      <c r="AQ1237" s="51" t="n">
        <v>23.7841657834684</v>
      </c>
      <c r="AR1237" s="51" t="n">
        <v>2.757118683078803</v>
      </c>
      <c r="AS1237" s="51" t="n">
        <v>-0.3236292997733725</v>
      </c>
      <c r="AT1237" s="51" t="n">
        <v>0.00158251571444051</v>
      </c>
      <c r="AU1237" s="51" t="n">
        <v>380</v>
      </c>
      <c r="AV1237" s="51" t="n">
        <v>900</v>
      </c>
      <c r="AW1237" s="51" t="n">
        <v>540</v>
      </c>
      <c r="AX1237" s="51" t="n">
        <v>75</v>
      </c>
      <c r="AY1237" s="51" t="n">
        <v>84.375</v>
      </c>
      <c r="AZ1237" s="51" t="n">
        <v>40</v>
      </c>
      <c r="BA1237" s="51" t="n">
        <v>8</v>
      </c>
      <c r="BB1237" s="51" t="n">
        <v>23.90625</v>
      </c>
      <c r="BC1237" s="51" t="n">
        <v>15</v>
      </c>
      <c r="BD1237" s="51" t="n">
        <v>3.75</v>
      </c>
      <c r="BE1237" s="51" t="n">
        <v>4.6875</v>
      </c>
      <c r="BF1237" s="51" t="n">
        <v>3</v>
      </c>
      <c r="BG1237" s="51" t="n">
        <v>6</v>
      </c>
      <c r="BH1237" s="51" t="n">
        <v>14</v>
      </c>
      <c r="BI1237" s="51" t="n">
        <v>5.5</v>
      </c>
      <c r="BJ1237" s="51" t="n">
        <v>0.7</v>
      </c>
      <c r="BK1237" s="51" t="n">
        <v>0.4</v>
      </c>
      <c r="BL1237" s="51" t="n">
        <v>0.02</v>
      </c>
      <c r="BM1237" s="51" t="n">
        <v>-0.3692068967826345</v>
      </c>
      <c r="BN1237" s="51" t="n">
        <v>0.6691289515043312</v>
      </c>
      <c r="BO1237" s="51" t="n">
        <v>0.3003934249964566</v>
      </c>
      <c r="BP1237" s="51" t="n">
        <v>-0.3693863248425378</v>
      </c>
      <c r="BQ1237" s="51" t="n">
        <v>0.6690755554701955</v>
      </c>
      <c r="BR1237" s="51" t="n">
        <v>0.2999657852375434</v>
      </c>
      <c r="BS1237" s="51" t="n">
        <v>0.1794280599033415</v>
      </c>
      <c r="BT1237" s="51" t="n">
        <v>0.05339603413567762</v>
      </c>
      <c r="BU1237" s="51" t="n">
        <v>0.4276397589132452</v>
      </c>
      <c r="BV1237" s="51" t="n">
        <v>0.466820445723486</v>
      </c>
    </row>
    <row r="1238">
      <c r="A1238" s="49" t="n">
        <v>30.03</v>
      </c>
      <c r="B1238" s="50" t="inlineStr">
        <is>
          <t>path/straight_to_prepick</t>
        </is>
      </c>
      <c r="C1238" s="50" t="inlineStr">
        <is>
          <t>effort</t>
        </is>
      </c>
      <c r="D1238" s="49" t="n">
        <v>0</v>
      </c>
      <c r="E1238" s="49" t="n">
        <v>-0.9086185337985</v>
      </c>
      <c r="F1238" s="49" t="n">
        <v>-2.2419050743565</v>
      </c>
      <c r="G1238" s="49" t="n">
        <v>-1.035818243642</v>
      </c>
      <c r="H1238" s="49" t="n">
        <v>-1.3353523049362</v>
      </c>
      <c r="I1238" s="49" t="n">
        <v>-4.815034424452</v>
      </c>
      <c r="J1238" s="49" t="n">
        <v>2.175898070543</v>
      </c>
      <c r="K1238" s="49" t="n">
        <v>-0.9083180999948471</v>
      </c>
      <c r="L1238" s="49" t="n">
        <v>-2.242349564425315</v>
      </c>
      <c r="M1238" s="49" t="n">
        <v>-1.036103737500853</v>
      </c>
      <c r="N1238" s="49" t="n">
        <v>-1.335565972084465</v>
      </c>
      <c r="O1238" s="49" t="n">
        <v>-4.815088773098042</v>
      </c>
      <c r="P1238" s="49" t="n">
        <v>2.175920544028034</v>
      </c>
      <c r="Q1238" s="49" t="n">
        <v>-0.0003004338036528553</v>
      </c>
      <c r="R1238" s="49" t="n">
        <v>0.0004444900688156395</v>
      </c>
      <c r="S1238" s="49" t="n">
        <v>0.0002854938588534583</v>
      </c>
      <c r="T1238" s="49" t="n">
        <v>0.0002136671482650954</v>
      </c>
      <c r="U1238" s="49" t="n">
        <v>5.434864604225709e-05</v>
      </c>
      <c r="V1238" s="49" t="n">
        <v>-2.247348503425783e-05</v>
      </c>
      <c r="W1238" s="49" t="n">
        <v>0.2901982610999944</v>
      </c>
      <c r="X1238" s="49" t="n">
        <v>-0.2562482952999971</v>
      </c>
      <c r="Y1238" s="49" t="n">
        <v>-0.3527821644999994</v>
      </c>
      <c r="Z1238" s="49" t="n">
        <v>0.05403435154999804</v>
      </c>
      <c r="AA1238" s="49" t="n">
        <v>0.5042100129999878</v>
      </c>
      <c r="AB1238" s="49" t="n">
        <v>0.2255047453999938</v>
      </c>
      <c r="AC1238" s="49" t="n">
        <v>0.2961179730788585</v>
      </c>
      <c r="AD1238" s="49" t="n">
        <v>-0.2620037522532899</v>
      </c>
      <c r="AE1238" s="49" t="n">
        <v>-0.3575699574871055</v>
      </c>
      <c r="AF1238" s="49" t="n">
        <v>0.05123553885540012</v>
      </c>
      <c r="AG1238" s="49" t="n">
        <v>0.5126018547154471</v>
      </c>
      <c r="AH1238" s="49" t="n">
        <v>0.226608190266515</v>
      </c>
      <c r="AI1238" s="49" t="n">
        <v>-0.1498049193999607</v>
      </c>
      <c r="AJ1238" s="49" t="n">
        <v>0.4877577977416704</v>
      </c>
      <c r="AK1238" s="49" t="n">
        <v>0.1830684108761931</v>
      </c>
      <c r="AL1238" s="49" t="n">
        <v>0.01860426761535117</v>
      </c>
      <c r="AM1238" s="49" t="n">
        <v>0.00113118411838366</v>
      </c>
      <c r="AN1238" s="49" t="n">
        <v>-0.001794426450865102</v>
      </c>
      <c r="AO1238" s="49" t="n">
        <v>-3.099505208288869</v>
      </c>
      <c r="AP1238" s="49" t="n">
        <v>53.04717512426961</v>
      </c>
      <c r="AQ1238" s="49" t="n">
        <v>23.78777603435274</v>
      </c>
      <c r="AR1238" s="49" t="n">
        <v>2.754127849544854</v>
      </c>
      <c r="AS1238" s="49" t="n">
        <v>-0.3187704716023884</v>
      </c>
      <c r="AT1238" s="49" t="n">
        <v>0.001611881347842498</v>
      </c>
      <c r="AU1238" s="49" t="n">
        <v>380</v>
      </c>
      <c r="AV1238" s="49" t="n">
        <v>900</v>
      </c>
      <c r="AW1238" s="49" t="n">
        <v>540</v>
      </c>
      <c r="AX1238" s="49" t="n">
        <v>75</v>
      </c>
      <c r="AY1238" s="49" t="n">
        <v>84.375</v>
      </c>
      <c r="AZ1238" s="49" t="n">
        <v>40</v>
      </c>
      <c r="BA1238" s="49" t="n">
        <v>8</v>
      </c>
      <c r="BB1238" s="49" t="n">
        <v>23.90625</v>
      </c>
      <c r="BC1238" s="49" t="n">
        <v>15</v>
      </c>
      <c r="BD1238" s="49" t="n">
        <v>3.75</v>
      </c>
      <c r="BE1238" s="49" t="n">
        <v>4.6875</v>
      </c>
      <c r="BF1238" s="49" t="n">
        <v>3</v>
      </c>
      <c r="BG1238" s="49" t="n">
        <v>6</v>
      </c>
      <c r="BH1238" s="49" t="n">
        <v>14</v>
      </c>
      <c r="BI1238" s="49" t="n">
        <v>5.5</v>
      </c>
      <c r="BJ1238" s="49" t="n">
        <v>0.7</v>
      </c>
      <c r="BK1238" s="49" t="n">
        <v>0.4</v>
      </c>
      <c r="BL1238" s="49" t="n">
        <v>0.02</v>
      </c>
      <c r="BM1238" s="49" t="n">
        <v>-0.3715978584466625</v>
      </c>
      <c r="BN1238" s="49" t="n">
        <v>0.6678944559158135</v>
      </c>
      <c r="BO1238" s="49" t="n">
        <v>0.2966790446275042</v>
      </c>
      <c r="BP1238" s="49" t="n">
        <v>-0.3718201135331273</v>
      </c>
      <c r="BQ1238" s="49" t="n">
        <v>0.6678177260752864</v>
      </c>
      <c r="BR1238" s="49" t="n">
        <v>0.2961818174462935</v>
      </c>
      <c r="BS1238" s="49" t="n">
        <v>0.2222550864647843</v>
      </c>
      <c r="BT1238" s="49" t="n">
        <v>0.07672984052708998</v>
      </c>
      <c r="BU1238" s="49" t="n">
        <v>0.4972271812107021</v>
      </c>
      <c r="BV1238" s="49" t="n">
        <v>0.5500178739109501</v>
      </c>
    </row>
    <row r="1239">
      <c r="A1239" s="51" t="n">
        <v>30.04</v>
      </c>
      <c r="B1239" t="inlineStr">
        <is>
          <t>path/straight_to_prepick</t>
        </is>
      </c>
      <c r="C1239" t="inlineStr">
        <is>
          <t>effort</t>
        </is>
      </c>
      <c r="D1239" s="51" t="n">
        <v>0</v>
      </c>
      <c r="E1239" s="51" t="n">
        <v>-0.9057626073920001</v>
      </c>
      <c r="F1239" s="51" t="n">
        <v>-2.244426736159999</v>
      </c>
      <c r="G1239" s="51" t="n">
        <v>-1.039289993856</v>
      </c>
      <c r="H1239" s="51" t="n">
        <v>-1.3348204874816</v>
      </c>
      <c r="I1239" s="51" t="n">
        <v>-4.810072255936</v>
      </c>
      <c r="J1239" s="51" t="n">
        <v>2.178117250688</v>
      </c>
      <c r="K1239" s="51" t="n">
        <v>-0.9054099019258165</v>
      </c>
      <c r="L1239" s="51" t="n">
        <v>-2.244918246936491</v>
      </c>
      <c r="M1239" s="51" t="n">
        <v>-1.039614315799887</v>
      </c>
      <c r="N1239" s="51" t="n">
        <v>-1.335062178237267</v>
      </c>
      <c r="O1239" s="51" t="n">
        <v>-4.810049777190631</v>
      </c>
      <c r="P1239" s="51" t="n">
        <v>2.178147353882345</v>
      </c>
      <c r="Q1239" s="51" t="n">
        <v>-0.0003527054661836004</v>
      </c>
      <c r="R1239" s="51" t="n">
        <v>0.000491510776491122</v>
      </c>
      <c r="S1239" s="51" t="n">
        <v>0.0003243219438873179</v>
      </c>
      <c r="T1239" s="51" t="n">
        <v>0.0002416907556668235</v>
      </c>
      <c r="U1239" s="51" t="n">
        <v>-2.247874536909222e-05</v>
      </c>
      <c r="V1239" s="51" t="n">
        <v>-3.010319434482156e-05</v>
      </c>
      <c r="W1239" s="51" t="n">
        <v>0.28098714719999</v>
      </c>
      <c r="X1239" s="51" t="n">
        <v>-0.2480864735999962</v>
      </c>
      <c r="Y1239" s="51" t="n">
        <v>-0.3415692719999976</v>
      </c>
      <c r="Z1239" s="51" t="n">
        <v>0.05232842079999699</v>
      </c>
      <c r="AA1239" s="51" t="n">
        <v>0.4882225679999802</v>
      </c>
      <c r="AB1239" s="51" t="n">
        <v>0.2183325487999879</v>
      </c>
      <c r="AC1239" s="51" t="n">
        <v>0.2864956793245418</v>
      </c>
      <c r="AD1239" s="51" t="n">
        <v>-0.2526903798863808</v>
      </c>
      <c r="AE1239" s="51" t="n">
        <v>-0.3456820441482985</v>
      </c>
      <c r="AF1239" s="51" t="n">
        <v>0.04967427034999981</v>
      </c>
      <c r="AG1239" s="51" t="n">
        <v>0.4965031429870751</v>
      </c>
      <c r="AH1239" s="51" t="n">
        <v>0.2208132718199542</v>
      </c>
      <c r="AI1239" s="51" t="n">
        <v>-0.1672292884730655</v>
      </c>
      <c r="AJ1239" s="51" t="n">
        <v>0.514072227107894</v>
      </c>
      <c r="AK1239" s="51" t="n">
        <v>0.2003716104726319</v>
      </c>
      <c r="AL1239" s="51" t="n">
        <v>0.02061383800259776</v>
      </c>
      <c r="AM1239" s="51" t="n">
        <v>-0.00530767403179239</v>
      </c>
      <c r="AN1239" s="51" t="n">
        <v>-0.002128063482186898</v>
      </c>
      <c r="AO1239" s="51" t="n">
        <v>-3.124598768787777</v>
      </c>
      <c r="AP1239" s="51" t="n">
        <v>53.10818171969027</v>
      </c>
      <c r="AQ1239" s="51" t="n">
        <v>23.78600679688257</v>
      </c>
      <c r="AR1239" s="51" t="n">
        <v>2.750389924605035</v>
      </c>
      <c r="AS1239" s="51" t="n">
        <v>-0.3171290016221813</v>
      </c>
      <c r="AT1239" s="51" t="n">
        <v>0.001478075680916415</v>
      </c>
      <c r="AU1239" s="51" t="n">
        <v>380</v>
      </c>
      <c r="AV1239" s="51" t="n">
        <v>900</v>
      </c>
      <c r="AW1239" s="51" t="n">
        <v>540</v>
      </c>
      <c r="AX1239" s="51" t="n">
        <v>75</v>
      </c>
      <c r="AY1239" s="51" t="n">
        <v>84.375</v>
      </c>
      <c r="AZ1239" s="51" t="n">
        <v>40</v>
      </c>
      <c r="BA1239" s="51" t="n">
        <v>8</v>
      </c>
      <c r="BB1239" s="51" t="n">
        <v>23.90625</v>
      </c>
      <c r="BC1239" s="51" t="n">
        <v>15</v>
      </c>
      <c r="BD1239" s="51" t="n">
        <v>3.75</v>
      </c>
      <c r="BE1239" s="51" t="n">
        <v>4.6875</v>
      </c>
      <c r="BF1239" s="51" t="n">
        <v>3</v>
      </c>
      <c r="BG1239" s="51" t="n">
        <v>6</v>
      </c>
      <c r="BH1239" s="51" t="n">
        <v>14</v>
      </c>
      <c r="BI1239" s="51" t="n">
        <v>5.5</v>
      </c>
      <c r="BJ1239" s="51" t="n">
        <v>0.7</v>
      </c>
      <c r="BK1239" s="51" t="n">
        <v>0.4</v>
      </c>
      <c r="BL1239" s="51" t="n">
        <v>0.02</v>
      </c>
      <c r="BM1239" s="51" t="n">
        <v>-0.3738982504841926</v>
      </c>
      <c r="BN1239" s="51" t="n">
        <v>0.6666749951257014</v>
      </c>
      <c r="BO1239" s="51" t="n">
        <v>0.293085040294696</v>
      </c>
      <c r="BP1239" s="51" t="n">
        <v>-0.3741600500296768</v>
      </c>
      <c r="BQ1239" s="51" t="n">
        <v>0.666574096185662</v>
      </c>
      <c r="BR1239" s="51" t="n">
        <v>0.2925300117374525</v>
      </c>
      <c r="BS1239" s="51" t="n">
        <v>0.2617995454842204</v>
      </c>
      <c r="BT1239" s="51" t="n">
        <v>0.1008989400393956</v>
      </c>
      <c r="BU1239" s="51" t="n">
        <v>0.555028557243431</v>
      </c>
      <c r="BV1239" s="51" t="n">
        <v>0.6219134163792758</v>
      </c>
    </row>
    <row r="1240">
      <c r="A1240" s="49" t="n">
        <v>30.05</v>
      </c>
      <c r="B1240" s="50" t="inlineStr">
        <is>
          <t>path/straight_to_prepick</t>
        </is>
      </c>
      <c r="C1240" s="50" t="inlineStr">
        <is>
          <t>effort</t>
        </is>
      </c>
      <c r="D1240" s="49" t="n">
        <v>0</v>
      </c>
      <c r="E1240" s="49" t="n">
        <v>-0.9029987878125002</v>
      </c>
      <c r="F1240" s="49" t="n">
        <v>-2.2468668615625</v>
      </c>
      <c r="G1240" s="49" t="n">
        <v>-1.0426496625</v>
      </c>
      <c r="H1240" s="49" t="n">
        <v>-1.33430575375</v>
      </c>
      <c r="I1240" s="49" t="n">
        <v>-4.80527</v>
      </c>
      <c r="J1240" s="49" t="n">
        <v>2.180264751875</v>
      </c>
      <c r="K1240" s="49" t="n">
        <v>-0.902597473140937</v>
      </c>
      <c r="L1240" s="49" t="n">
        <v>-2.247393684284209</v>
      </c>
      <c r="M1240" s="49" t="n">
        <v>-1.04300515733095</v>
      </c>
      <c r="N1240" s="49" t="n">
        <v>-1.334576152338586</v>
      </c>
      <c r="O1240" s="49" t="n">
        <v>-4.805190783037554</v>
      </c>
      <c r="P1240" s="49" t="n">
        <v>2.180300851603515</v>
      </c>
      <c r="Q1240" s="49" t="n">
        <v>-0.0004013146715632354</v>
      </c>
      <c r="R1240" s="49" t="n">
        <v>0.0005268227217096744</v>
      </c>
      <c r="S1240" s="49" t="n">
        <v>0.0003554948309500983</v>
      </c>
      <c r="T1240" s="49" t="n">
        <v>0.0002703985885861293</v>
      </c>
      <c r="U1240" s="49" t="n">
        <v>-7.921696244572729e-05</v>
      </c>
      <c r="V1240" s="49" t="n">
        <v>-3.609972851492671e-05</v>
      </c>
      <c r="W1240" s="49" t="n">
        <v>0.2717769374999837</v>
      </c>
      <c r="X1240" s="49" t="n">
        <v>-0.2399418124999969</v>
      </c>
      <c r="Y1240" s="49" t="n">
        <v>-0.3303663124999942</v>
      </c>
      <c r="Z1240" s="49" t="n">
        <v>0.05061736874999648</v>
      </c>
      <c r="AA1240" s="49" t="n">
        <v>0.4722271249999706</v>
      </c>
      <c r="AB1240" s="49" t="n">
        <v>0.2111693749999791</v>
      </c>
      <c r="AC1240" s="49" t="n">
        <v>0.2769544103163222</v>
      </c>
      <c r="AD1240" s="49" t="n">
        <v>-0.2433562525344314</v>
      </c>
      <c r="AE1240" s="49" t="n">
        <v>-0.3336399897272526</v>
      </c>
      <c r="AF1240" s="49" t="n">
        <v>0.04772087459030585</v>
      </c>
      <c r="AG1240" s="49" t="n">
        <v>0.4769893880161548</v>
      </c>
      <c r="AH1240" s="49" t="n">
        <v>0.2130532699547907</v>
      </c>
      <c r="AI1240" s="49" t="n">
        <v>-0.1837465358417717</v>
      </c>
      <c r="AJ1240" s="49" t="n">
        <v>0.5293263938341997</v>
      </c>
      <c r="AK1240" s="49" t="n">
        <v>0.2126432716454421</v>
      </c>
      <c r="AL1240" s="49" t="n">
        <v>0.0229467060154031</v>
      </c>
      <c r="AM1240" s="49" t="n">
        <v>-0.008691349604383799</v>
      </c>
      <c r="AN1240" s="49" t="n">
        <v>-0.002357071279543456</v>
      </c>
      <c r="AO1240" s="49" t="n">
        <v>-3.147598575149776</v>
      </c>
      <c r="AP1240" s="49" t="n">
        <v>53.15316369372943</v>
      </c>
      <c r="AQ1240" s="49" t="n">
        <v>23.77740070331539</v>
      </c>
      <c r="AR1240" s="49" t="n">
        <v>2.746739506413028</v>
      </c>
      <c r="AS1240" s="49" t="n">
        <v>-0.3150044123723629</v>
      </c>
      <c r="AT1240" s="49" t="n">
        <v>0.00140445767638527</v>
      </c>
      <c r="AU1240" s="49" t="n">
        <v>380</v>
      </c>
      <c r="AV1240" s="49" t="n">
        <v>900</v>
      </c>
      <c r="AW1240" s="49" t="n">
        <v>540</v>
      </c>
      <c r="AX1240" s="49" t="n">
        <v>75</v>
      </c>
      <c r="AY1240" s="49" t="n">
        <v>84.375</v>
      </c>
      <c r="AZ1240" s="49" t="n">
        <v>40</v>
      </c>
      <c r="BA1240" s="49" t="n">
        <v>8</v>
      </c>
      <c r="BB1240" s="49" t="n">
        <v>23.90625</v>
      </c>
      <c r="BC1240" s="49" t="n">
        <v>15</v>
      </c>
      <c r="BD1240" s="49" t="n">
        <v>3.75</v>
      </c>
      <c r="BE1240" s="49" t="n">
        <v>4.6875</v>
      </c>
      <c r="BF1240" s="49" t="n">
        <v>3</v>
      </c>
      <c r="BG1240" s="49" t="n">
        <v>6</v>
      </c>
      <c r="BH1240" s="49" t="n">
        <v>14</v>
      </c>
      <c r="BI1240" s="49" t="n">
        <v>5.5</v>
      </c>
      <c r="BJ1240" s="49" t="n">
        <v>0.7</v>
      </c>
      <c r="BK1240" s="49" t="n">
        <v>0.4</v>
      </c>
      <c r="BL1240" s="49" t="n">
        <v>0.02</v>
      </c>
      <c r="BM1240" s="49" t="n">
        <v>-0.3761094677826278</v>
      </c>
      <c r="BN1240" s="49" t="n">
        <v>0.6654729742257395</v>
      </c>
      <c r="BO1240" s="49" t="n">
        <v>0.289610992088077</v>
      </c>
      <c r="BP1240" s="49" t="n">
        <v>-0.3764057604677744</v>
      </c>
      <c r="BQ1240" s="49" t="n">
        <v>0.665348573244304</v>
      </c>
      <c r="BR1240" s="49" t="n">
        <v>0.2890109723922848</v>
      </c>
      <c r="BS1240" s="49" t="n">
        <v>0.2962926851466374</v>
      </c>
      <c r="BT1240" s="49" t="n">
        <v>0.1244009814355129</v>
      </c>
      <c r="BU1240" s="49" t="n">
        <v>0.6000196957921533</v>
      </c>
      <c r="BV1240" s="49" t="n">
        <v>0.6806530649251727</v>
      </c>
    </row>
    <row r="1241">
      <c r="A1241" s="51" t="n">
        <v>30.06</v>
      </c>
      <c r="B1241" t="inlineStr">
        <is>
          <t>path/straight_to_prepick</t>
        </is>
      </c>
      <c r="C1241" t="inlineStr">
        <is>
          <t>effort</t>
        </is>
      </c>
      <c r="D1241" s="51" t="n">
        <v>0</v>
      </c>
      <c r="E1241" s="51" t="n">
        <v>-0.9003270651840005</v>
      </c>
      <c r="F1241" s="51" t="n">
        <v>-2.249225638112</v>
      </c>
      <c r="G1241" s="51" t="n">
        <v>-1.045897358144</v>
      </c>
      <c r="H1241" s="51" t="n">
        <v>-1.3338081597184</v>
      </c>
      <c r="I1241" s="51" t="n">
        <v>-4.800627744064001</v>
      </c>
      <c r="J1241" s="51" t="n">
        <v>2.182340672767999</v>
      </c>
      <c r="K1241" s="51" t="n">
        <v>-0.8998805972929204</v>
      </c>
      <c r="L1241" s="51" t="n">
        <v>-2.249775469610253</v>
      </c>
      <c r="M1241" s="51" t="n">
        <v>-1.04627595839019</v>
      </c>
      <c r="N1241" s="51" t="n">
        <v>-1.334108677368322</v>
      </c>
      <c r="O1241" s="51" t="n">
        <v>-4.800530839190499</v>
      </c>
      <c r="P1241" s="51" t="n">
        <v>2.18237059906849</v>
      </c>
      <c r="Q1241" s="51" t="n">
        <v>-0.0004464678910801601</v>
      </c>
      <c r="R1241" s="51" t="n">
        <v>0.0005498314982532726</v>
      </c>
      <c r="S1241" s="51" t="n">
        <v>0.0003786002461902971</v>
      </c>
      <c r="T1241" s="51" t="n">
        <v>0.0003005176499213391</v>
      </c>
      <c r="U1241" s="51" t="n">
        <v>-9.690487350155763e-05</v>
      </c>
      <c r="V1241" s="51" t="n">
        <v>-2.992630049014622e-05</v>
      </c>
      <c r="W1241" s="51" t="n">
        <v>0.2625677567999755</v>
      </c>
      <c r="X1241" s="51" t="n">
        <v>-0.2318167024000002</v>
      </c>
      <c r="Y1241" s="51" t="n">
        <v>-0.3191746719999893</v>
      </c>
      <c r="Z1241" s="51" t="n">
        <v>0.04890048079999726</v>
      </c>
      <c r="AA1241" s="51" t="n">
        <v>0.4562225679999588</v>
      </c>
      <c r="AB1241" s="51" t="n">
        <v>0.2040164911999668</v>
      </c>
      <c r="AC1241" s="51" t="n">
        <v>0.2673974409266924</v>
      </c>
      <c r="AD1241" s="51" t="n">
        <v>-0.2339942652230758</v>
      </c>
      <c r="AE1241" s="51" t="n">
        <v>-0.3216063961339011</v>
      </c>
      <c r="AF1241" s="51" t="n">
        <v>0.04594040330792897</v>
      </c>
      <c r="AG1241" s="51" t="n">
        <v>0.4564851626858341</v>
      </c>
      <c r="AH1241" s="51" t="n">
        <v>0.205293750130158</v>
      </c>
      <c r="AI1241" s="51" t="n">
        <v>-0.1988537445517602</v>
      </c>
      <c r="AJ1241" s="51" t="n">
        <v>0.5328494558569647</v>
      </c>
      <c r="AK1241" s="51" t="n">
        <v>0.2205462438986719</v>
      </c>
      <c r="AL1241" s="51" t="n">
        <v>0.02526141336008025</v>
      </c>
      <c r="AM1241" s="51" t="n">
        <v>-0.008388442183541331</v>
      </c>
      <c r="AN1241" s="51" t="n">
        <v>-0.002098899227074532</v>
      </c>
      <c r="AO1241" s="51" t="n">
        <v>-3.168854137955977</v>
      </c>
      <c r="AP1241" s="51" t="n">
        <v>53.18342009341902</v>
      </c>
      <c r="AQ1241" s="51" t="n">
        <v>23.76291787233699</v>
      </c>
      <c r="AR1241" s="51" t="n">
        <v>2.743362802819785</v>
      </c>
      <c r="AS1241" s="51" t="n">
        <v>-0.309954673462858</v>
      </c>
      <c r="AT1241" s="51" t="n">
        <v>0.0014400830200845</v>
      </c>
      <c r="AU1241" s="51" t="n">
        <v>380</v>
      </c>
      <c r="AV1241" s="51" t="n">
        <v>900</v>
      </c>
      <c r="AW1241" s="51" t="n">
        <v>540</v>
      </c>
      <c r="AX1241" s="51" t="n">
        <v>75</v>
      </c>
      <c r="AY1241" s="51" t="n">
        <v>84.375</v>
      </c>
      <c r="AZ1241" s="51" t="n">
        <v>40</v>
      </c>
      <c r="BA1241" s="51" t="n">
        <v>8</v>
      </c>
      <c r="BB1241" s="51" t="n">
        <v>23.90625</v>
      </c>
      <c r="BC1241" s="51" t="n">
        <v>15</v>
      </c>
      <c r="BD1241" s="51" t="n">
        <v>3.75</v>
      </c>
      <c r="BE1241" s="51" t="n">
        <v>4.6875</v>
      </c>
      <c r="BF1241" s="51" t="n">
        <v>3</v>
      </c>
      <c r="BG1241" s="51" t="n">
        <v>6</v>
      </c>
      <c r="BH1241" s="51" t="n">
        <v>14</v>
      </c>
      <c r="BI1241" s="51" t="n">
        <v>5.5</v>
      </c>
      <c r="BJ1241" s="51" t="n">
        <v>0.7</v>
      </c>
      <c r="BK1241" s="51" t="n">
        <v>0.4</v>
      </c>
      <c r="BL1241" s="51" t="n">
        <v>0.02</v>
      </c>
      <c r="BM1241" s="51" t="n">
        <v>-0.3782328837763712</v>
      </c>
      <c r="BN1241" s="51" t="n">
        <v>0.6642906989500934</v>
      </c>
      <c r="BO1241" s="51" t="n">
        <v>0.2862564202604486</v>
      </c>
      <c r="BP1241" s="51" t="n">
        <v>-0.3785576063534464</v>
      </c>
      <c r="BQ1241" s="51" t="n">
        <v>0.6641444829502219</v>
      </c>
      <c r="BR1241" s="51" t="n">
        <v>0.2856248947067907</v>
      </c>
      <c r="BS1241" s="51" t="n">
        <v>0.324722577075276</v>
      </c>
      <c r="BT1241" s="51" t="n">
        <v>0.146215999871524</v>
      </c>
      <c r="BU1241" s="51" t="n">
        <v>0.631525553657919</v>
      </c>
      <c r="BV1241" s="51" t="n">
        <v>0.7250161347196207</v>
      </c>
    </row>
    <row r="1242">
      <c r="A1242" s="49" t="n">
        <v>30.08</v>
      </c>
      <c r="B1242" s="50" t="inlineStr">
        <is>
          <t>path/straight_to_prepick</t>
        </is>
      </c>
      <c r="C1242" s="50" t="inlineStr">
        <is>
          <t>effort</t>
        </is>
      </c>
      <c r="D1242" s="49" t="n">
        <v>0</v>
      </c>
      <c r="E1242" s="49" t="n">
        <v>-0.8952598738560011</v>
      </c>
      <c r="F1242" s="49" t="n">
        <v>-2.253699846784</v>
      </c>
      <c r="G1242" s="49" t="n">
        <v>-1.052057236991999</v>
      </c>
      <c r="H1242" s="49" t="n">
        <v>-1.3328646003712</v>
      </c>
      <c r="I1242" s="49" t="n">
        <v>-4.791823559552001</v>
      </c>
      <c r="J1242" s="49" t="n">
        <v>2.186278143487999</v>
      </c>
      <c r="K1242" s="49" t="n">
        <v>-0.8947357152492946</v>
      </c>
      <c r="L1242" s="49" t="n">
        <v>-2.254262328184943</v>
      </c>
      <c r="M1242" s="49" t="n">
        <v>-1.052449663597099</v>
      </c>
      <c r="N1242" s="49" t="n">
        <v>-1.333213464814556</v>
      </c>
      <c r="O1242" s="49" t="n">
        <v>-4.791815094813198</v>
      </c>
      <c r="P1242" s="49" t="n">
        <v>2.186359621036333</v>
      </c>
      <c r="Q1242" s="49" t="n">
        <v>-0.0005241586067065152</v>
      </c>
      <c r="R1242" s="49" t="n">
        <v>0.0005624814009430601</v>
      </c>
      <c r="S1242" s="49" t="n">
        <v>0.0003924266050996383</v>
      </c>
      <c r="T1242" s="49" t="n">
        <v>0.0003488644433560228</v>
      </c>
      <c r="U1242" s="49" t="n">
        <v>-8.464738803226624e-06</v>
      </c>
      <c r="V1242" s="49" t="n">
        <v>-8.147754833398579e-05</v>
      </c>
      <c r="W1242" s="49" t="n">
        <v>0.2441517215999507</v>
      </c>
      <c r="X1242" s="49" t="n">
        <v>-0.2156107568000203</v>
      </c>
      <c r="Y1242" s="49" t="n">
        <v>-0.2968170319999741</v>
      </c>
      <c r="Z1242" s="49" t="n">
        <v>0.0454534848000067</v>
      </c>
      <c r="AA1242" s="49" t="n">
        <v>0.4241928079999229</v>
      </c>
      <c r="AB1242" s="49" t="n">
        <v>0.1897340623999277</v>
      </c>
      <c r="AC1242" s="49" t="n">
        <v>0.2480339738625518</v>
      </c>
      <c r="AD1242" s="49" t="n">
        <v>-0.2158220813691018</v>
      </c>
      <c r="AE1242" s="49" t="n">
        <v>-0.2966145863508595</v>
      </c>
      <c r="AF1242" s="49" t="n">
        <v>0.04402073078142621</v>
      </c>
      <c r="AG1242" s="49" t="n">
        <v>0.4167075886124754</v>
      </c>
      <c r="AH1242" s="49" t="n">
        <v>0.1980736792694951</v>
      </c>
      <c r="AI1242" s="49" t="n">
        <v>-0.2227725756799127</v>
      </c>
      <c r="AJ1242" s="49" t="n">
        <v>0.5169756282191911</v>
      </c>
      <c r="AK1242" s="49" t="n">
        <v>0.2136422240182431</v>
      </c>
      <c r="AL1242" s="49" t="n">
        <v>0.02784370434002227</v>
      </c>
      <c r="AM1242" s="49" t="n">
        <v>0.002169078130302182</v>
      </c>
      <c r="AN1242" s="49" t="n">
        <v>-0.004305618714165492</v>
      </c>
      <c r="AO1242" s="49" t="n">
        <v>-3.200192095466286</v>
      </c>
      <c r="AP1242" s="49" t="n">
        <v>53.19352264205674</v>
      </c>
      <c r="AQ1242" s="49" t="n">
        <v>23.7448442549245</v>
      </c>
      <c r="AR1242" s="49" t="n">
        <v>2.741923918511679</v>
      </c>
      <c r="AS1242" s="49" t="n">
        <v>-0.2958330525492853</v>
      </c>
      <c r="AT1242" s="49" t="n">
        <v>0.001570870183182843</v>
      </c>
      <c r="AU1242" s="49" t="n">
        <v>380</v>
      </c>
      <c r="AV1242" s="49" t="n">
        <v>900</v>
      </c>
      <c r="AW1242" s="49" t="n">
        <v>540</v>
      </c>
      <c r="AX1242" s="49" t="n">
        <v>75</v>
      </c>
      <c r="AY1242" s="49" t="n">
        <v>84.375</v>
      </c>
      <c r="AZ1242" s="49" t="n">
        <v>40</v>
      </c>
      <c r="BA1242" s="49" t="n">
        <v>8</v>
      </c>
      <c r="BB1242" s="49" t="n">
        <v>23.90625</v>
      </c>
      <c r="BC1242" s="49" t="n">
        <v>15</v>
      </c>
      <c r="BD1242" s="49" t="n">
        <v>3.75</v>
      </c>
      <c r="BE1242" s="49" t="n">
        <v>4.6875</v>
      </c>
      <c r="BF1242" s="49" t="n">
        <v>3</v>
      </c>
      <c r="BG1242" s="49" t="n">
        <v>6</v>
      </c>
      <c r="BH1242" s="49" t="n">
        <v>14</v>
      </c>
      <c r="BI1242" s="49" t="n">
        <v>5.5</v>
      </c>
      <c r="BJ1242" s="49" t="n">
        <v>0.7</v>
      </c>
      <c r="BK1242" s="49" t="n">
        <v>0.4</v>
      </c>
      <c r="BL1242" s="49" t="n">
        <v>0.02</v>
      </c>
      <c r="BM1242" s="49" t="n">
        <v>-0.3822216632184741</v>
      </c>
      <c r="BN1242" s="49" t="n">
        <v>0.6619940989139969</v>
      </c>
      <c r="BO1242" s="49" t="n">
        <v>0.2799038050025505</v>
      </c>
      <c r="BP1242" s="49" t="n">
        <v>-0.3825856329177462</v>
      </c>
      <c r="BQ1242" s="49" t="n">
        <v>0.6618137862681014</v>
      </c>
      <c r="BR1242" s="49" t="n">
        <v>0.2792524593322375</v>
      </c>
      <c r="BS1242" s="49" t="n">
        <v>0.3639696992721597</v>
      </c>
      <c r="BT1242" s="49" t="n">
        <v>0.180312645895464</v>
      </c>
      <c r="BU1242" s="49" t="n">
        <v>0.6513456703129972</v>
      </c>
      <c r="BV1242" s="49" t="n">
        <v>0.7676182478899111</v>
      </c>
    </row>
    <row r="1243">
      <c r="A1243" s="51" t="n">
        <v>30.1</v>
      </c>
      <c r="B1243" t="inlineStr">
        <is>
          <t>path/straight_to_prepick</t>
        </is>
      </c>
      <c r="C1243" t="inlineStr">
        <is>
          <t>effort</t>
        </is>
      </c>
      <c r="D1243" s="51" t="n">
        <v>0</v>
      </c>
      <c r="E1243" s="51" t="n">
        <v>-0.890561</v>
      </c>
      <c r="F1243" s="51" t="n">
        <v>-2.25785</v>
      </c>
      <c r="G1243" s="51" t="n">
        <v>-1.05777</v>
      </c>
      <c r="H1243" s="51" t="n">
        <v>-1.33199</v>
      </c>
      <c r="I1243" s="51" t="n">
        <v>-4.78366</v>
      </c>
      <c r="J1243" s="51" t="n">
        <v>2.18993</v>
      </c>
      <c r="K1243" s="51" t="n">
        <v>-0.889986603450316</v>
      </c>
      <c r="L1243" s="51" t="n">
        <v>-2.258385739887345</v>
      </c>
      <c r="M1243" s="51" t="n">
        <v>-1.0581311091369</v>
      </c>
      <c r="N1243" s="51" t="n">
        <v>-1.332321082833145</v>
      </c>
      <c r="O1243" s="51" t="n">
        <v>-4.783730394481405</v>
      </c>
      <c r="P1243" s="51" t="n">
        <v>2.190011946285206</v>
      </c>
      <c r="Q1243" s="51" t="n">
        <v>-0.0005743965496840531</v>
      </c>
      <c r="R1243" s="51" t="n">
        <v>0.0005357398873453434</v>
      </c>
      <c r="S1243" s="51" t="n">
        <v>0.0003611091368995734</v>
      </c>
      <c r="T1243" s="51" t="n">
        <v>0.000331082833144869</v>
      </c>
      <c r="U1243" s="51" t="n">
        <v>7.039448140488958e-05</v>
      </c>
      <c r="V1243" s="51" t="n">
        <v>-8.194628520596936e-05</v>
      </c>
      <c r="W1243" s="51" t="n">
        <v>0.225735</v>
      </c>
      <c r="X1243" s="51" t="n">
        <v>-0.199392</v>
      </c>
      <c r="Y1243" s="51" t="n">
        <v>-0.274452</v>
      </c>
      <c r="Z1243" s="51" t="n">
        <v>0.0420103</v>
      </c>
      <c r="AA1243" s="51" t="n">
        <v>0.392169</v>
      </c>
      <c r="AB1243" s="51" t="n">
        <v>0.175445</v>
      </c>
      <c r="AC1243" s="51" t="n">
        <v>0.2279062979069762</v>
      </c>
      <c r="AD1243" s="51" t="n">
        <v>-0.1976802360984046</v>
      </c>
      <c r="AE1243" s="51" t="n">
        <v>-0.2722651629630899</v>
      </c>
      <c r="AF1243" s="51" t="n">
        <v>0.04494824671634334</v>
      </c>
      <c r="AG1243" s="51" t="n">
        <v>0.3918365179126979</v>
      </c>
      <c r="AH1243" s="51" t="n">
        <v>0.181535427851402</v>
      </c>
      <c r="AI1243" s="51" t="n">
        <v>-0.2316875025542458</v>
      </c>
      <c r="AJ1243" s="51" t="n">
        <v>0.466245499660373</v>
      </c>
      <c r="AK1243" s="51" t="n">
        <v>0.1859280966663905</v>
      </c>
      <c r="AL1243" s="51" t="n">
        <v>0.02347616018051724</v>
      </c>
      <c r="AM1243" s="51" t="n">
        <v>0.005967297443664282</v>
      </c>
      <c r="AN1243" s="51" t="n">
        <v>-0.004283643528240989</v>
      </c>
      <c r="AO1243" s="51" t="n">
        <v>-3.224139265167852</v>
      </c>
      <c r="AP1243" s="51" t="n">
        <v>53.19059647936617</v>
      </c>
      <c r="AQ1243" s="51" t="n">
        <v>23.67846813101707</v>
      </c>
      <c r="AR1243" s="51" t="n">
        <v>2.730370327819801</v>
      </c>
      <c r="AS1243" s="51" t="n">
        <v>-0.2718324812323398</v>
      </c>
      <c r="AT1243" s="51" t="n">
        <v>0.001616759494278356</v>
      </c>
      <c r="AU1243" s="51" t="n">
        <v>380</v>
      </c>
      <c r="AV1243" s="51" t="n">
        <v>900</v>
      </c>
      <c r="AW1243" s="51" t="n">
        <v>540</v>
      </c>
      <c r="AX1243" s="51" t="n">
        <v>75</v>
      </c>
      <c r="AY1243" s="51" t="n">
        <v>84.375</v>
      </c>
      <c r="AZ1243" s="51" t="n">
        <v>40</v>
      </c>
      <c r="BA1243" s="51" t="n">
        <v>8</v>
      </c>
      <c r="BB1243" s="51" t="n">
        <v>23.90625</v>
      </c>
      <c r="BC1243" s="51" t="n">
        <v>15</v>
      </c>
      <c r="BD1243" s="51" t="n">
        <v>3.75</v>
      </c>
      <c r="BE1243" s="51" t="n">
        <v>4.6875</v>
      </c>
      <c r="BF1243" s="51" t="n">
        <v>3</v>
      </c>
      <c r="BG1243" s="51" t="n">
        <v>6</v>
      </c>
      <c r="BH1243" s="51" t="n">
        <v>14</v>
      </c>
      <c r="BI1243" s="51" t="n">
        <v>5.5</v>
      </c>
      <c r="BJ1243" s="51" t="n">
        <v>0.7</v>
      </c>
      <c r="BK1243" s="51" t="n">
        <v>0.4</v>
      </c>
      <c r="BL1243" s="51" t="n">
        <v>0.02</v>
      </c>
      <c r="BM1243" s="51" t="n">
        <v>-0.3858749427325273</v>
      </c>
      <c r="BN1243" s="51" t="n">
        <v>0.6598015952841856</v>
      </c>
      <c r="BO1243" s="51" t="n">
        <v>0.2740241671418783</v>
      </c>
      <c r="BP1243" s="51" t="n">
        <v>-0.3862630699572453</v>
      </c>
      <c r="BQ1243" s="51" t="n">
        <v>0.6596003841240387</v>
      </c>
      <c r="BR1243" s="51" t="n">
        <v>0.2734112209848581</v>
      </c>
      <c r="BS1243" s="51" t="n">
        <v>0.3881272247179823</v>
      </c>
      <c r="BT1243" s="51" t="n">
        <v>0.2012111601469302</v>
      </c>
      <c r="BU1243" s="51" t="n">
        <v>0.6129461570201222</v>
      </c>
      <c r="BV1243" s="51" t="n">
        <v>0.752882238428224</v>
      </c>
    </row>
    <row r="1244">
      <c r="A1244" s="49" t="n">
        <v>30.11</v>
      </c>
      <c r="B1244" s="50" t="inlineStr">
        <is>
          <t>path/straight_to_prepick</t>
        </is>
      </c>
      <c r="C1244" s="50" t="inlineStr">
        <is>
          <t>effort</t>
        </is>
      </c>
      <c r="D1244" s="49" t="n">
        <v>0</v>
      </c>
      <c r="E1244" s="49" t="n">
        <v>-0.8883496955445001</v>
      </c>
      <c r="F1244" s="49" t="n">
        <v>-2.259803230731499</v>
      </c>
      <c r="G1244" s="49" t="n">
        <v>-1.060458563032</v>
      </c>
      <c r="H1244" s="49" t="n">
        <v>-1.3315785014752</v>
      </c>
      <c r="I1244" s="49" t="n">
        <v>-4.779818369064</v>
      </c>
      <c r="J1244" s="49" t="n">
        <v>2.19164869843</v>
      </c>
      <c r="K1244" s="49" t="n">
        <v>-0.8877636561096118</v>
      </c>
      <c r="L1244" s="49" t="n">
        <v>-2.260311380544198</v>
      </c>
      <c r="M1244" s="49" t="n">
        <v>-1.060790065070836</v>
      </c>
      <c r="N1244" s="49" t="n">
        <v>-1.331869888439623</v>
      </c>
      <c r="O1244" s="49" t="n">
        <v>-4.779862801306781</v>
      </c>
      <c r="P1244" s="49" t="n">
        <v>2.19170351709415</v>
      </c>
      <c r="Q1244" s="49" t="n">
        <v>-0.0005860394348882192</v>
      </c>
      <c r="R1244" s="49" t="n">
        <v>0.0005081498126981998</v>
      </c>
      <c r="S1244" s="49" t="n">
        <v>0.0003315020388363621</v>
      </c>
      <c r="T1244" s="49" t="n">
        <v>0.0002913869644227685</v>
      </c>
      <c r="U1244" s="49" t="n">
        <v>4.443224278105617e-05</v>
      </c>
      <c r="V1244" s="49" t="n">
        <v>-5.481866414980274e-05</v>
      </c>
      <c r="W1244" s="49" t="n">
        <v>0.2165261433000002</v>
      </c>
      <c r="X1244" s="49" t="n">
        <v>-0.1912529194000009</v>
      </c>
      <c r="Y1244" s="49" t="n">
        <v>-0.2632630835000001</v>
      </c>
      <c r="Z1244" s="49" t="n">
        <v>0.04028650065000021</v>
      </c>
      <c r="AA1244" s="49" t="n">
        <v>0.3761522330000021</v>
      </c>
      <c r="AB1244" s="49" t="n">
        <v>0.1682978847000004</v>
      </c>
      <c r="AC1244" s="49" t="n">
        <v>0.2177242547379855</v>
      </c>
      <c r="AD1244" s="49" t="n">
        <v>-0.1884196142031488</v>
      </c>
      <c r="AE1244" s="49" t="n">
        <v>-0.2605927766595044</v>
      </c>
      <c r="AF1244" s="49" t="n">
        <v>0.04521598490648708</v>
      </c>
      <c r="AG1244" s="49" t="n">
        <v>0.3820881255781836</v>
      </c>
      <c r="AH1244" s="49" t="n">
        <v>0.1657203387921033</v>
      </c>
      <c r="AI1244" s="49" t="n">
        <v>-0.2303195632726747</v>
      </c>
      <c r="AJ1244" s="49" t="n">
        <v>0.425834333908948</v>
      </c>
      <c r="AK1244" s="49" t="n">
        <v>0.1673309050983608</v>
      </c>
      <c r="AL1244" s="49" t="n">
        <v>0.01911582075942508</v>
      </c>
      <c r="AM1244" s="49" t="n">
        <v>0.001271466454965225</v>
      </c>
      <c r="AN1244" s="49" t="n">
        <v>-0.003026823770732837</v>
      </c>
      <c r="AO1244" s="49" t="n">
        <v>-3.23494988363462</v>
      </c>
      <c r="AP1244" s="49" t="n">
        <v>53.21524607870129</v>
      </c>
      <c r="AQ1244" s="49" t="n">
        <v>23.62539028471155</v>
      </c>
      <c r="AR1244" s="49" t="n">
        <v>2.718855811189752</v>
      </c>
      <c r="AS1244" s="49" t="n">
        <v>-0.2596741806655206</v>
      </c>
      <c r="AT1244" s="49" t="n">
        <v>0.001272437148681025</v>
      </c>
      <c r="AU1244" s="49" t="n">
        <v>380</v>
      </c>
      <c r="AV1244" s="49" t="n">
        <v>900</v>
      </c>
      <c r="AW1244" s="49" t="n">
        <v>540</v>
      </c>
      <c r="AX1244" s="49" t="n">
        <v>75</v>
      </c>
      <c r="AY1244" s="49" t="n">
        <v>84.375</v>
      </c>
      <c r="AZ1244" s="49" t="n">
        <v>40</v>
      </c>
      <c r="BA1244" s="49" t="n">
        <v>8</v>
      </c>
      <c r="BB1244" s="49" t="n">
        <v>23.90625</v>
      </c>
      <c r="BC1244" s="49" t="n">
        <v>15</v>
      </c>
      <c r="BD1244" s="49" t="n">
        <v>3.75</v>
      </c>
      <c r="BE1244" s="49" t="n">
        <v>4.6875</v>
      </c>
      <c r="BF1244" s="49" t="n">
        <v>3</v>
      </c>
      <c r="BG1244" s="49" t="n">
        <v>6</v>
      </c>
      <c r="BH1244" s="49" t="n">
        <v>14</v>
      </c>
      <c r="BI1244" s="49" t="n">
        <v>5.5</v>
      </c>
      <c r="BJ1244" s="49" t="n">
        <v>0.7</v>
      </c>
      <c r="BK1244" s="49" t="n">
        <v>0.4</v>
      </c>
      <c r="BL1244" s="49" t="n">
        <v>0.02</v>
      </c>
      <c r="BM1244" s="49" t="n">
        <v>-0.387578830982666</v>
      </c>
      <c r="BN1244" s="49" t="n">
        <v>0.6587490576867935</v>
      </c>
      <c r="BO1244" s="49" t="n">
        <v>0.2712612945049415</v>
      </c>
      <c r="BP1244" s="49" t="n">
        <v>-0.3879756774975846</v>
      </c>
      <c r="BQ1244" s="49" t="n">
        <v>0.6585409355854519</v>
      </c>
      <c r="BR1244" s="49" t="n">
        <v>0.2706876811227642</v>
      </c>
      <c r="BS1244" s="49" t="n">
        <v>0.396846514918614</v>
      </c>
      <c r="BT1244" s="49" t="n">
        <v>0.208122101341579</v>
      </c>
      <c r="BU1244" s="49" t="n">
        <v>0.5736133821772627</v>
      </c>
      <c r="BV1244" s="49" t="n">
        <v>0.7278971614745606</v>
      </c>
    </row>
    <row r="1245">
      <c r="A1245" s="51" t="n">
        <v>30.13</v>
      </c>
      <c r="B1245" t="inlineStr">
        <is>
          <t>path/straight_to_prepick</t>
        </is>
      </c>
      <c r="C1245" t="inlineStr">
        <is>
          <t>effort</t>
        </is>
      </c>
      <c r="D1245" s="51" t="n">
        <v>0</v>
      </c>
      <c r="E1245" s="51" t="n">
        <v>-0.8842033296424999</v>
      </c>
      <c r="F1245" s="51" t="n">
        <v>-2.2634654093075</v>
      </c>
      <c r="G1245" s="51" t="n">
        <v>-1.065500244126</v>
      </c>
      <c r="H1245" s="51" t="n">
        <v>-1.3308074793086</v>
      </c>
      <c r="I1245" s="51" t="n">
        <v>-4.772616055252</v>
      </c>
      <c r="J1245" s="51" t="n">
        <v>2.194871969324</v>
      </c>
      <c r="K1245" s="51" t="n">
        <v>-0.8836185088632139</v>
      </c>
      <c r="L1245" s="51" t="n">
        <v>-2.263888355658864</v>
      </c>
      <c r="M1245" s="51" t="n">
        <v>-1.065753265226567</v>
      </c>
      <c r="N1245" s="51" t="n">
        <v>-1.330991612483212</v>
      </c>
      <c r="O1245" s="51" t="n">
        <v>-4.772532494033351</v>
      </c>
      <c r="P1245" s="51" t="n">
        <v>2.194944851556059</v>
      </c>
      <c r="Q1245" s="51" t="n">
        <v>-0.0005848207792860105</v>
      </c>
      <c r="R1245" s="51" t="n">
        <v>0.000422946351363418</v>
      </c>
      <c r="S1245" s="51" t="n">
        <v>0.0002530211005671301</v>
      </c>
      <c r="T1245" s="51" t="n">
        <v>0.0001841331746121888</v>
      </c>
      <c r="U1245" s="51" t="n">
        <v>-8.356121864849797e-05</v>
      </c>
      <c r="V1245" s="51" t="n">
        <v>-7.288223205970112e-05</v>
      </c>
      <c r="W1245" s="51" t="n">
        <v>0.1981105221000009</v>
      </c>
      <c r="X1245" s="51" t="n">
        <v>-0.1749645678000071</v>
      </c>
      <c r="Y1245" s="51" t="n">
        <v>-0.2409057435000011</v>
      </c>
      <c r="Z1245" s="51" t="n">
        <v>0.03681487465000376</v>
      </c>
      <c r="AA1245" s="51" t="n">
        <v>0.3440777130000134</v>
      </c>
      <c r="AB1245" s="51" t="n">
        <v>0.1540301399000038</v>
      </c>
      <c r="AC1245" s="51" t="n">
        <v>0.1979335995116235</v>
      </c>
      <c r="AD1245" s="51" t="n">
        <v>-0.1704087449706421</v>
      </c>
      <c r="AE1245" s="51" t="n">
        <v>-0.2365323610596938</v>
      </c>
      <c r="AF1245" s="51" t="n">
        <v>0.04223248096792694</v>
      </c>
      <c r="AG1245" s="51" t="n">
        <v>0.3485913803189258</v>
      </c>
      <c r="AH1245" s="51" t="n">
        <v>0.1628092597265943</v>
      </c>
      <c r="AI1245" s="51" t="n">
        <v>-0.2217001582317883</v>
      </c>
      <c r="AJ1245" s="51" t="n">
        <v>0.3252493829690252</v>
      </c>
      <c r="AK1245" s="51" t="n">
        <v>0.1156667393656451</v>
      </c>
      <c r="AL1245" s="51" t="n">
        <v>0.01074595597250805</v>
      </c>
      <c r="AM1245" s="51" t="n">
        <v>-0.008964189812005471</v>
      </c>
      <c r="AN1245" s="51" t="n">
        <v>-0.0039794491716311</v>
      </c>
      <c r="AO1245" s="51" t="n">
        <v>-3.231145188563379</v>
      </c>
      <c r="AP1245" s="51" t="n">
        <v>53.14006729427619</v>
      </c>
      <c r="AQ1245" s="51" t="n">
        <v>23.56221234506871</v>
      </c>
      <c r="AR1245" s="51" t="n">
        <v>2.705505435012303</v>
      </c>
      <c r="AS1245" s="51" t="n">
        <v>-0.2631903236791583</v>
      </c>
      <c r="AT1245" s="51" t="n">
        <v>0.001510508571107755</v>
      </c>
      <c r="AU1245" s="51" t="n">
        <v>380</v>
      </c>
      <c r="AV1245" s="51" t="n">
        <v>900</v>
      </c>
      <c r="AW1245" s="51" t="n">
        <v>540</v>
      </c>
      <c r="AX1245" s="51" t="n">
        <v>75</v>
      </c>
      <c r="AY1245" s="51" t="n">
        <v>84.375</v>
      </c>
      <c r="AZ1245" s="51" t="n">
        <v>40</v>
      </c>
      <c r="BA1245" s="51" t="n">
        <v>8</v>
      </c>
      <c r="BB1245" s="51" t="n">
        <v>23.90625</v>
      </c>
      <c r="BC1245" s="51" t="n">
        <v>15</v>
      </c>
      <c r="BD1245" s="51" t="n">
        <v>3.75</v>
      </c>
      <c r="BE1245" s="51" t="n">
        <v>4.6875</v>
      </c>
      <c r="BF1245" s="51" t="n">
        <v>3</v>
      </c>
      <c r="BG1245" s="51" t="n">
        <v>6</v>
      </c>
      <c r="BH1245" s="51" t="n">
        <v>14</v>
      </c>
      <c r="BI1245" s="51" t="n">
        <v>5.5</v>
      </c>
      <c r="BJ1245" s="51" t="n">
        <v>0.7</v>
      </c>
      <c r="BK1245" s="51" t="n">
        <v>0.4</v>
      </c>
      <c r="BL1245" s="51" t="n">
        <v>0.02</v>
      </c>
      <c r="BM1245" s="51" t="n">
        <v>-0.3907468488207002</v>
      </c>
      <c r="BN1245" s="51" t="n">
        <v>0.656739947040955</v>
      </c>
      <c r="BO1245" s="51" t="n">
        <v>0.2660882762072426</v>
      </c>
      <c r="BP1245" s="51" t="n">
        <v>-0.3911504556337342</v>
      </c>
      <c r="BQ1245" s="51" t="n">
        <v>0.6565243795245937</v>
      </c>
      <c r="BR1245" s="51" t="n">
        <v>0.2656275713020169</v>
      </c>
      <c r="BS1245" s="51" t="n">
        <v>0.4036068130340853</v>
      </c>
      <c r="BT1245" s="51" t="n">
        <v>0.2155675163612036</v>
      </c>
      <c r="BU1245" s="51" t="n">
        <v>0.4607049052257617</v>
      </c>
      <c r="BV1245" s="51" t="n">
        <v>0.6493202779343541</v>
      </c>
    </row>
    <row r="1246">
      <c r="A1246" s="49" t="n">
        <v>30.14</v>
      </c>
      <c r="B1246" s="50" t="inlineStr">
        <is>
          <t>path/straight_to_prepick</t>
        </is>
      </c>
      <c r="C1246" s="50" t="inlineStr">
        <is>
          <t>effort</t>
        </is>
      </c>
      <c r="D1246" s="49" t="n">
        <v>0</v>
      </c>
      <c r="E1246" s="49" t="n">
        <v>-0.882268265184</v>
      </c>
      <c r="F1246" s="49" t="n">
        <v>-2.265174342368</v>
      </c>
      <c r="G1246" s="49" t="n">
        <v>-1.067853391168</v>
      </c>
      <c r="H1246" s="49" t="n">
        <v>-1.3304479896448</v>
      </c>
      <c r="I1246" s="49" t="n">
        <v>-4.769255430336</v>
      </c>
      <c r="J1246" s="49" t="n">
        <v>2.196376579456</v>
      </c>
      <c r="K1246" s="49" t="n">
        <v>-0.8816928694243386</v>
      </c>
      <c r="L1246" s="49" t="n">
        <v>-2.26554217122527</v>
      </c>
      <c r="M1246" s="49" t="n">
        <v>-1.06805642776271</v>
      </c>
      <c r="N1246" s="49" t="n">
        <v>-1.330579097064684</v>
      </c>
      <c r="O1246" s="49" t="n">
        <v>-4.769152410457955</v>
      </c>
      <c r="P1246" s="49" t="n">
        <v>2.196434299976005</v>
      </c>
      <c r="Q1246" s="49" t="n">
        <v>-0.0005753957596614789</v>
      </c>
      <c r="R1246" s="49" t="n">
        <v>0.0003678288572697141</v>
      </c>
      <c r="S1246" s="49" t="n">
        <v>0.0002030365947103263</v>
      </c>
      <c r="T1246" s="49" t="n">
        <v>0.0001311074198846462</v>
      </c>
      <c r="U1246" s="49" t="n">
        <v>-0.0001030198780451741</v>
      </c>
      <c r="V1246" s="49" t="n">
        <v>-5.772052000541095e-05</v>
      </c>
      <c r="W1246" s="49" t="n">
        <v>0.1889022432000011</v>
      </c>
      <c r="X1246" s="49" t="n">
        <v>-0.1668226576000116</v>
      </c>
      <c r="Y1246" s="49" t="n">
        <v>-0.2297224160000015</v>
      </c>
      <c r="Z1246" s="49" t="n">
        <v>0.03508452240000807</v>
      </c>
      <c r="AA1246" s="49" t="n">
        <v>0.3280497680000194</v>
      </c>
      <c r="AB1246" s="49" t="n">
        <v>0.1468902768000073</v>
      </c>
      <c r="AC1246" s="49" t="n">
        <v>0.1881849123832816</v>
      </c>
      <c r="AD1246" s="49" t="n">
        <v>-0.1613045340192012</v>
      </c>
      <c r="AE1246" s="49" t="n">
        <v>-0.2251504503531487</v>
      </c>
      <c r="AF1246" s="49" t="n">
        <v>0.04042578589139412</v>
      </c>
      <c r="AG1246" s="49" t="n">
        <v>0.3289982047673293</v>
      </c>
      <c r="AH1246" s="49" t="n">
        <v>0.1450878766677907</v>
      </c>
      <c r="AI1246" s="49" t="n">
        <v>-0.2149222330651867</v>
      </c>
      <c r="AJ1246" s="49" t="n">
        <v>0.2622593618506476</v>
      </c>
      <c r="AK1246" s="49" t="n">
        <v>0.08761335405617748</v>
      </c>
      <c r="AL1246" s="49" t="n">
        <v>0.00682738087476401</v>
      </c>
      <c r="AM1246" s="49" t="n">
        <v>-0.009184751034742358</v>
      </c>
      <c r="AN1246" s="49" t="n">
        <v>-0.003163081905883513</v>
      </c>
      <c r="AO1246" s="49" t="n">
        <v>-3.230777394778356</v>
      </c>
      <c r="AP1246" s="49" t="n">
        <v>53.11656092295642</v>
      </c>
      <c r="AQ1246" s="49" t="n">
        <v>23.49305376161373</v>
      </c>
      <c r="AR1246" s="49" t="n">
        <v>2.692942299646044</v>
      </c>
      <c r="AS1246" s="49" t="n">
        <v>-0.2554235624974467</v>
      </c>
      <c r="AT1246" s="49" t="n">
        <v>0.001103390869053196</v>
      </c>
      <c r="AU1246" s="49" t="n">
        <v>380</v>
      </c>
      <c r="AV1246" s="49" t="n">
        <v>900</v>
      </c>
      <c r="AW1246" s="49" t="n">
        <v>540</v>
      </c>
      <c r="AX1246" s="49" t="n">
        <v>75</v>
      </c>
      <c r="AY1246" s="49" t="n">
        <v>84.375</v>
      </c>
      <c r="AZ1246" s="49" t="n">
        <v>40</v>
      </c>
      <c r="BA1246" s="49" t="n">
        <v>8</v>
      </c>
      <c r="BB1246" s="49" t="n">
        <v>23.90625</v>
      </c>
      <c r="BC1246" s="49" t="n">
        <v>15</v>
      </c>
      <c r="BD1246" s="49" t="n">
        <v>3.75</v>
      </c>
      <c r="BE1246" s="49" t="n">
        <v>4.6875</v>
      </c>
      <c r="BF1246" s="49" t="n">
        <v>3</v>
      </c>
      <c r="BG1246" s="49" t="n">
        <v>6</v>
      </c>
      <c r="BH1246" s="49" t="n">
        <v>14</v>
      </c>
      <c r="BI1246" s="49" t="n">
        <v>5.5</v>
      </c>
      <c r="BJ1246" s="49" t="n">
        <v>0.7</v>
      </c>
      <c r="BK1246" s="49" t="n">
        <v>0.4</v>
      </c>
      <c r="BL1246" s="49" t="n">
        <v>0.02</v>
      </c>
      <c r="BM1246" s="49" t="n">
        <v>-0.3922132083780579</v>
      </c>
      <c r="BN1246" s="49" t="n">
        <v>0.6557865661061504</v>
      </c>
      <c r="BO1246" s="49" t="n">
        <v>0.2636775381299238</v>
      </c>
      <c r="BP1246" s="49" t="n">
        <v>-0.3926116896119646</v>
      </c>
      <c r="BQ1246" s="49" t="n">
        <v>0.655573211828557</v>
      </c>
      <c r="BR1246" s="49" t="n">
        <v>0.2632880175840649</v>
      </c>
      <c r="BS1246" s="49" t="n">
        <v>0.3984812339067334</v>
      </c>
      <c r="BT1246" s="49" t="n">
        <v>0.2133542775933917</v>
      </c>
      <c r="BU1246" s="49" t="n">
        <v>0.3895205458588902</v>
      </c>
      <c r="BV1246" s="49" t="n">
        <v>0.5966855094515355</v>
      </c>
    </row>
    <row r="1247">
      <c r="A1247" s="51" t="n">
        <v>30.15</v>
      </c>
      <c r="B1247" t="inlineStr">
        <is>
          <t>path/straight_to_prepick</t>
        </is>
      </c>
      <c r="C1247" t="inlineStr">
        <is>
          <t>effort</t>
        </is>
      </c>
      <c r="D1247" s="51" t="n">
        <v>0</v>
      </c>
      <c r="E1247" s="51" t="n">
        <v>-0.8804252878125001</v>
      </c>
      <c r="F1247" s="51" t="n">
        <v>-2.2668018771875</v>
      </c>
      <c r="G1247" s="51" t="n">
        <v>-1.0700946625</v>
      </c>
      <c r="H1247" s="51" t="n">
        <v>-1.33010575375</v>
      </c>
      <c r="I1247" s="51" t="n">
        <v>-4.766054999999999</v>
      </c>
      <c r="J1247" s="51" t="n">
        <v>2.19780973625</v>
      </c>
      <c r="K1247" s="51" t="n">
        <v>-0.8798645055285232</v>
      </c>
      <c r="L1247" s="51" t="n">
        <v>-2.267105985539406</v>
      </c>
      <c r="M1247" s="51" t="n">
        <v>-1.07024554146729</v>
      </c>
      <c r="N1247" s="51" t="n">
        <v>-1.330185936478055</v>
      </c>
      <c r="O1247" s="51" t="n">
        <v>-4.765971150495315</v>
      </c>
      <c r="P1247" s="51" t="n">
        <v>2.197845295673284</v>
      </c>
      <c r="Q1247" s="51" t="n">
        <v>-0.0005607822839768239</v>
      </c>
      <c r="R1247" s="51" t="n">
        <v>0.0003041083519064181</v>
      </c>
      <c r="S1247" s="51" t="n">
        <v>0.0001508789672899358</v>
      </c>
      <c r="T1247" s="51" t="n">
        <v>8.018272805476734e-05</v>
      </c>
      <c r="U1247" s="51" t="n">
        <v>-8.384950468354191e-05</v>
      </c>
      <c r="V1247" s="51" t="n">
        <v>-3.555942328370421e-05</v>
      </c>
      <c r="W1247" s="51" t="n">
        <v>0.1796930625000008</v>
      </c>
      <c r="X1247" s="51" t="n">
        <v>-0.1586851250000163</v>
      </c>
      <c r="Y1247" s="51" t="n">
        <v>-0.2185301875000014</v>
      </c>
      <c r="Z1247" s="51" t="n">
        <v>0.03336460625001451</v>
      </c>
      <c r="AA1247" s="51" t="n">
        <v>0.3120396250000241</v>
      </c>
      <c r="AB1247" s="51" t="n">
        <v>0.1397389375000125</v>
      </c>
      <c r="AC1247" s="51" t="n">
        <v>0.1784640253945909</v>
      </c>
      <c r="AD1247" s="51" t="n">
        <v>-0.1523667390903832</v>
      </c>
      <c r="AE1247" s="51" t="n">
        <v>-0.2137768482287525</v>
      </c>
      <c r="AF1247" s="51" t="n">
        <v>0.03840666217870944</v>
      </c>
      <c r="AG1247" s="51" t="n">
        <v>0.3091248230004611</v>
      </c>
      <c r="AH1247" s="51" t="n">
        <v>0.1392149470542253</v>
      </c>
      <c r="AI1247" s="51" t="n">
        <v>-0.2063437371555935</v>
      </c>
      <c r="AJ1247" s="51" t="n">
        <v>0.1937799353230411</v>
      </c>
      <c r="AK1247" s="51" t="n">
        <v>0.05847331216008121</v>
      </c>
      <c r="AL1247" s="51" t="n">
        <v>0.00322048113370893</v>
      </c>
      <c r="AM1247" s="51" t="n">
        <v>-0.006025885721137528</v>
      </c>
      <c r="AN1247" s="51" t="n">
        <v>-0.002303273013442344</v>
      </c>
      <c r="AO1247" s="51" t="n">
        <v>-3.225102011132366</v>
      </c>
      <c r="AP1247" s="51" t="n">
        <v>53.0655115093524</v>
      </c>
      <c r="AQ1247" s="51" t="n">
        <v>23.44607235819356</v>
      </c>
      <c r="AR1247" s="51" t="n">
        <v>2.685129748632471</v>
      </c>
      <c r="AS1247" s="51" t="n">
        <v>-0.2495077132899933</v>
      </c>
      <c r="AT1247" s="51" t="n">
        <v>0.001258369938672324</v>
      </c>
      <c r="AU1247" s="51" t="n">
        <v>380</v>
      </c>
      <c r="AV1247" s="51" t="n">
        <v>900</v>
      </c>
      <c r="AW1247" s="51" t="n">
        <v>540</v>
      </c>
      <c r="AX1247" s="51" t="n">
        <v>75</v>
      </c>
      <c r="AY1247" s="51" t="n">
        <v>84.375</v>
      </c>
      <c r="AZ1247" s="51" t="n">
        <v>40</v>
      </c>
      <c r="BA1247" s="51" t="n">
        <v>8</v>
      </c>
      <c r="BB1247" s="51" t="n">
        <v>23.90625</v>
      </c>
      <c r="BC1247" s="51" t="n">
        <v>15</v>
      </c>
      <c r="BD1247" s="51" t="n">
        <v>3.75</v>
      </c>
      <c r="BE1247" s="51" t="n">
        <v>4.6875</v>
      </c>
      <c r="BF1247" s="51" t="n">
        <v>3</v>
      </c>
      <c r="BG1247" s="51" t="n">
        <v>6</v>
      </c>
      <c r="BH1247" s="51" t="n">
        <v>14</v>
      </c>
      <c r="BI1247" s="51" t="n">
        <v>5.5</v>
      </c>
      <c r="BJ1247" s="51" t="n">
        <v>0.7</v>
      </c>
      <c r="BK1247" s="51" t="n">
        <v>0.4</v>
      </c>
      <c r="BL1247" s="51" t="n">
        <v>0.02</v>
      </c>
      <c r="BM1247" s="51" t="n">
        <v>-0.39360258213628</v>
      </c>
      <c r="BN1247" s="51" t="n">
        <v>0.6548693086000775</v>
      </c>
      <c r="BO1247" s="51" t="n">
        <v>0.2613836146860407</v>
      </c>
      <c r="BP1247" s="51" t="n">
        <v>-0.3939896391764471</v>
      </c>
      <c r="BQ1247" s="51" t="n">
        <v>0.6546617081909958</v>
      </c>
      <c r="BR1247" s="51" t="n">
        <v>0.2610727090571875</v>
      </c>
      <c r="BS1247" s="51" t="n">
        <v>0.3870570401670603</v>
      </c>
      <c r="BT1247" s="51" t="n">
        <v>0.2076004090817429</v>
      </c>
      <c r="BU1247" s="51" t="n">
        <v>0.3109056288532197</v>
      </c>
      <c r="BV1247" s="51" t="n">
        <v>0.5381202395807171</v>
      </c>
    </row>
    <row r="1248">
      <c r="A1248" s="49" t="n">
        <v>30.17</v>
      </c>
      <c r="B1248" s="50" t="inlineStr">
        <is>
          <t>path/straight_to_prepick</t>
        </is>
      </c>
      <c r="C1248" s="50" t="inlineStr">
        <is>
          <t>effort</t>
        </is>
      </c>
      <c r="D1248" s="49" t="n">
        <v>0</v>
      </c>
      <c r="E1248" s="49" t="n">
        <v>-0.8770156337985</v>
      </c>
      <c r="F1248" s="49" t="n">
        <v>-2.2698129437795</v>
      </c>
      <c r="G1248" s="49" t="n">
        <v>-1.074241188874</v>
      </c>
      <c r="H1248" s="49" t="n">
        <v>-1.329472586991399</v>
      </c>
      <c r="I1248" s="49" t="n">
        <v>-4.760133944747999</v>
      </c>
      <c r="J1248" s="49" t="n">
        <v>2.200461187912001</v>
      </c>
      <c r="K1248" s="49" t="n">
        <v>-0.8765011003168324</v>
      </c>
      <c r="L1248" s="49" t="n">
        <v>-2.269971466669705</v>
      </c>
      <c r="M1248" s="49" t="n">
        <v>-1.074281416782932</v>
      </c>
      <c r="N1248" s="49" t="n">
        <v>-1.32945795565182</v>
      </c>
      <c r="O1248" s="49" t="n">
        <v>-4.760154484042146</v>
      </c>
      <c r="P1248" s="49" t="n">
        <v>2.200538676074917</v>
      </c>
      <c r="Q1248" s="49" t="n">
        <v>-0.0005145334816676339</v>
      </c>
      <c r="R1248" s="49" t="n">
        <v>0.000158522890204793</v>
      </c>
      <c r="S1248" s="49" t="n">
        <v>4.022790893198902e-05</v>
      </c>
      <c r="T1248" s="49" t="n">
        <v>-1.463133957968488e-05</v>
      </c>
      <c r="U1248" s="49" t="n">
        <v>2.05392941472482e-05</v>
      </c>
      <c r="V1248" s="49" t="n">
        <v>-7.748816291597294e-05</v>
      </c>
      <c r="W1248" s="49" t="n">
        <v>0.1612717388999986</v>
      </c>
      <c r="X1248" s="49" t="n">
        <v>-0.142424450200024</v>
      </c>
      <c r="Y1248" s="49" t="n">
        <v>-0.1961165434999977</v>
      </c>
      <c r="Z1248" s="49" t="n">
        <v>0.02995899465003433</v>
      </c>
      <c r="AA1248" s="49" t="n">
        <v>0.2800777130000256</v>
      </c>
      <c r="AB1248" s="49" t="n">
        <v>0.1253986071000305</v>
      </c>
      <c r="AC1248" s="49" t="n">
        <v>0.1588438693188247</v>
      </c>
      <c r="AD1248" s="49" t="n">
        <v>-0.1352677684080114</v>
      </c>
      <c r="AE1248" s="49" t="n">
        <v>-0.1907060595189283</v>
      </c>
      <c r="AF1248" s="49" t="n">
        <v>0.03466293016874552</v>
      </c>
      <c r="AG1248" s="49" t="n">
        <v>0.274576031566632</v>
      </c>
      <c r="AH1248" s="49" t="n">
        <v>0.133841102821074</v>
      </c>
      <c r="AI1248" s="49" t="n">
        <v>-0.1816606141394265</v>
      </c>
      <c r="AJ1248" s="49" t="n">
        <v>0.0511105613882597</v>
      </c>
      <c r="AK1248" s="49" t="n">
        <v>-0.004871941673011977</v>
      </c>
      <c r="AL1248" s="49" t="n">
        <v>-0.003653239992741768</v>
      </c>
      <c r="AM1248" s="49" t="n">
        <v>0.003815879055071977</v>
      </c>
      <c r="AN1248" s="49" t="n">
        <v>-0.004162955066065305</v>
      </c>
      <c r="AO1248" s="49" t="n">
        <v>-3.205245584259356</v>
      </c>
      <c r="AP1248" s="49" t="n">
        <v>52.93482695363105</v>
      </c>
      <c r="AQ1248" s="49" t="n">
        <v>23.36791929291185</v>
      </c>
      <c r="AR1248" s="49" t="n">
        <v>2.674552002870384</v>
      </c>
      <c r="AS1248" s="49" t="n">
        <v>-0.234365595095497</v>
      </c>
      <c r="AT1248" s="49" t="n">
        <v>0.001413097363910533</v>
      </c>
      <c r="AU1248" s="49" t="n">
        <v>380</v>
      </c>
      <c r="AV1248" s="49" t="n">
        <v>900</v>
      </c>
      <c r="AW1248" s="49" t="n">
        <v>540</v>
      </c>
      <c r="AX1248" s="49" t="n">
        <v>75</v>
      </c>
      <c r="AY1248" s="49" t="n">
        <v>84.375</v>
      </c>
      <c r="AZ1248" s="49" t="n">
        <v>40</v>
      </c>
      <c r="BA1248" s="49" t="n">
        <v>8</v>
      </c>
      <c r="BB1248" s="49" t="n">
        <v>23.90625</v>
      </c>
      <c r="BC1248" s="49" t="n">
        <v>15</v>
      </c>
      <c r="BD1248" s="49" t="n">
        <v>3.75</v>
      </c>
      <c r="BE1248" s="49" t="n">
        <v>4.6875</v>
      </c>
      <c r="BF1248" s="49" t="n">
        <v>3</v>
      </c>
      <c r="BG1248" s="49" t="n">
        <v>6</v>
      </c>
      <c r="BH1248" s="49" t="n">
        <v>14</v>
      </c>
      <c r="BI1248" s="49" t="n">
        <v>5.5</v>
      </c>
      <c r="BJ1248" s="49" t="n">
        <v>0.7</v>
      </c>
      <c r="BK1248" s="49" t="n">
        <v>0.4</v>
      </c>
      <c r="BL1248" s="49" t="n">
        <v>0.02</v>
      </c>
      <c r="BM1248" s="49" t="n">
        <v>-0.3961545047591218</v>
      </c>
      <c r="BN1248" s="49" t="n">
        <v>0.6531487252825866</v>
      </c>
      <c r="BO1248" s="49" t="n">
        <v>0.2571451814867554</v>
      </c>
      <c r="BP1248" s="49" t="n">
        <v>-0.3965029350182196</v>
      </c>
      <c r="BQ1248" s="49" t="n">
        <v>0.652962355353658</v>
      </c>
      <c r="BR1248" s="49" t="n">
        <v>0.257007539787484</v>
      </c>
      <c r="BS1248" s="49" t="n">
        <v>0.348430259097865</v>
      </c>
      <c r="BT1248" s="49" t="n">
        <v>0.1863699289286203</v>
      </c>
      <c r="BU1248" s="49" t="n">
        <v>0.1376416992713847</v>
      </c>
      <c r="BV1248" s="49" t="n">
        <v>0.4184287672258906</v>
      </c>
    </row>
    <row r="1249">
      <c r="A1249" s="51" t="n">
        <v>30.18</v>
      </c>
      <c r="B1249" t="inlineStr">
        <is>
          <t>path/straight_to_prepick</t>
        </is>
      </c>
      <c r="C1249" t="inlineStr">
        <is>
          <t>effort</t>
        </is>
      </c>
      <c r="D1249" s="51" t="n">
        <v>0</v>
      </c>
      <c r="E1249" s="51" t="n">
        <v>-0.8754489744</v>
      </c>
      <c r="F1249" s="51" t="n">
        <v>-2.27119655936</v>
      </c>
      <c r="G1249" s="51" t="n">
        <v>-1.076146274176</v>
      </c>
      <c r="H1249" s="51" t="n">
        <v>-1.329181457113599</v>
      </c>
      <c r="I1249" s="51" t="n">
        <v>-4.757412980351998</v>
      </c>
      <c r="J1249" s="51" t="n">
        <v>2.201679263744002</v>
      </c>
      <c r="K1249" s="51" t="n">
        <v>-0.8749675177111007</v>
      </c>
      <c r="L1249" s="51" t="n">
        <v>-2.271278032767422</v>
      </c>
      <c r="M1249" s="51" t="n">
        <v>-1.07612729717309</v>
      </c>
      <c r="N1249" s="51" t="n">
        <v>-1.329117676815881</v>
      </c>
      <c r="O1249" s="51" t="n">
        <v>-4.757475289570604</v>
      </c>
      <c r="P1249" s="51" t="n">
        <v>2.201750983319063</v>
      </c>
      <c r="Q1249" s="51" t="n">
        <v>-0.0004814566888993177</v>
      </c>
      <c r="R1249" s="51" t="n">
        <v>8.147340742148401e-05</v>
      </c>
      <c r="S1249" s="51" t="n">
        <v>-1.89770029106473e-05</v>
      </c>
      <c r="T1249" s="51" t="n">
        <v>-6.378029771747507e-05</v>
      </c>
      <c r="U1249" s="51" t="n">
        <v>6.230921860606031e-05</v>
      </c>
      <c r="V1249" s="51" t="n">
        <v>-7.171957506146853e-05</v>
      </c>
      <c r="W1249" s="51" t="n">
        <v>0.1520600975999966</v>
      </c>
      <c r="X1249" s="51" t="n">
        <v>-0.1342988768000256</v>
      </c>
      <c r="Y1249" s="51" t="n">
        <v>-0.1849000959999928</v>
      </c>
      <c r="Z1249" s="51" t="n">
        <v>0.02826747440004767</v>
      </c>
      <c r="AA1249" s="51" t="n">
        <v>0.2641160080000211</v>
      </c>
      <c r="AB1249" s="51" t="n">
        <v>0.1182160144000449</v>
      </c>
      <c r="AC1249" s="51" t="n">
        <v>0.1488729866167544</v>
      </c>
      <c r="AD1249" s="51" t="n">
        <v>-0.1268753809391423</v>
      </c>
      <c r="AE1249" s="51" t="n">
        <v>-0.1795969929561339</v>
      </c>
      <c r="AF1249" s="51" t="n">
        <v>0.03349031810138765</v>
      </c>
      <c r="AG1249" s="51" t="n">
        <v>0.2624838017461351</v>
      </c>
      <c r="AH1249" s="51" t="n">
        <v>0.1161534346460755</v>
      </c>
      <c r="AI1249" s="51" t="n">
        <v>-0.1645745010101682</v>
      </c>
      <c r="AJ1249" s="51" t="n">
        <v>-0.02194989284444757</v>
      </c>
      <c r="AK1249" s="51" t="n">
        <v>-0.03625484546381416</v>
      </c>
      <c r="AL1249" s="51" t="n">
        <v>-0.00770503934208059</v>
      </c>
      <c r="AM1249" s="51" t="n">
        <v>0.005795347104103374</v>
      </c>
      <c r="AN1249" s="51" t="n">
        <v>-0.003724261629636714</v>
      </c>
      <c r="AO1249" s="51" t="n">
        <v>-3.193486725465284</v>
      </c>
      <c r="AP1249" s="51" t="n">
        <v>52.88482145594317</v>
      </c>
      <c r="AQ1249" s="51" t="n">
        <v>23.30102856031147</v>
      </c>
      <c r="AR1249" s="51" t="n">
        <v>2.663903828566784</v>
      </c>
      <c r="AS1249" s="51" t="n">
        <v>-0.2209448119745588</v>
      </c>
      <c r="AT1249" s="51" t="n">
        <v>0.0009643698371520377</v>
      </c>
      <c r="AU1249" s="51" t="n">
        <v>380</v>
      </c>
      <c r="AV1249" s="51" t="n">
        <v>900</v>
      </c>
      <c r="AW1249" s="51" t="n">
        <v>540</v>
      </c>
      <c r="AX1249" s="51" t="n">
        <v>75</v>
      </c>
      <c r="AY1249" s="51" t="n">
        <v>84.375</v>
      </c>
      <c r="AZ1249" s="51" t="n">
        <v>40</v>
      </c>
      <c r="BA1249" s="51" t="n">
        <v>8</v>
      </c>
      <c r="BB1249" s="51" t="n">
        <v>23.90625</v>
      </c>
      <c r="BC1249" s="51" t="n">
        <v>15</v>
      </c>
      <c r="BD1249" s="51" t="n">
        <v>3.75</v>
      </c>
      <c r="BE1249" s="51" t="n">
        <v>4.6875</v>
      </c>
      <c r="BF1249" s="51" t="n">
        <v>3</v>
      </c>
      <c r="BG1249" s="51" t="n">
        <v>6</v>
      </c>
      <c r="BH1249" s="51" t="n">
        <v>14</v>
      </c>
      <c r="BI1249" s="51" t="n">
        <v>5.5</v>
      </c>
      <c r="BJ1249" s="51" t="n">
        <v>0.7</v>
      </c>
      <c r="BK1249" s="51" t="n">
        <v>0.4</v>
      </c>
      <c r="BL1249" s="51" t="n">
        <v>0.02</v>
      </c>
      <c r="BM1249" s="51" t="n">
        <v>-0.3973190047317388</v>
      </c>
      <c r="BN1249" s="51" t="n">
        <v>0.6523479775446962</v>
      </c>
      <c r="BO1249" s="51" t="n">
        <v>0.2552001699872694</v>
      </c>
      <c r="BP1249" s="51" t="n">
        <v>-0.3976429229243192</v>
      </c>
      <c r="BQ1249" s="51" t="n">
        <v>0.6521764398123842</v>
      </c>
      <c r="BR1249" s="51" t="n">
        <v>0.2551542105431495</v>
      </c>
      <c r="BS1249" s="51" t="n">
        <v>0.3239181925803747</v>
      </c>
      <c r="BT1249" s="51" t="n">
        <v>0.1715377323120437</v>
      </c>
      <c r="BU1249" s="51" t="n">
        <v>0.04595944411994735</v>
      </c>
      <c r="BV1249" s="51" t="n">
        <v>0.3694055489500796</v>
      </c>
    </row>
    <row r="1250">
      <c r="A1250" s="49" t="n">
        <v>30.19</v>
      </c>
      <c r="B1250" s="50" t="inlineStr">
        <is>
          <t>path/straight_to_prepick</t>
        </is>
      </c>
      <c r="C1250" s="50" t="inlineStr">
        <is>
          <t>effort</t>
        </is>
      </c>
      <c r="D1250" s="49" t="n">
        <v>0</v>
      </c>
      <c r="E1250" s="49" t="n">
        <v>-0.8739744315365001</v>
      </c>
      <c r="F1250" s="49" t="n">
        <v>-2.272498919835501</v>
      </c>
      <c r="G1250" s="49" t="n">
        <v>-1.077939193968</v>
      </c>
      <c r="H1250" s="49" t="n">
        <v>-1.328907241224798</v>
      </c>
      <c r="I1250" s="49" t="n">
        <v>-4.754851630935998</v>
      </c>
      <c r="J1250" s="49" t="n">
        <v>2.202825512246001</v>
      </c>
      <c r="K1250" s="49" t="n">
        <v>-0.8735336003413613</v>
      </c>
      <c r="L1250" s="49" t="n">
        <v>-2.272501202689293</v>
      </c>
      <c r="M1250" s="49" t="n">
        <v>-1.077863384421091</v>
      </c>
      <c r="N1250" s="49" t="n">
        <v>-1.328789826497634</v>
      </c>
      <c r="O1250" s="49" t="n">
        <v>-4.754909867535911</v>
      </c>
      <c r="P1250" s="49" t="n">
        <v>2.202858095358639</v>
      </c>
      <c r="Q1250" s="49" t="n">
        <v>-0.0004408311951388244</v>
      </c>
      <c r="R1250" s="49" t="n">
        <v>2.282853792223705e-06</v>
      </c>
      <c r="S1250" s="49" t="n">
        <v>-7.580954690955544e-05</v>
      </c>
      <c r="T1250" s="49" t="n">
        <v>-0.0001174147271640891</v>
      </c>
      <c r="U1250" s="49" t="n">
        <v>5.823659991310848e-05</v>
      </c>
      <c r="V1250" s="49" t="n">
        <v>-3.258311263776292e-05</v>
      </c>
      <c r="W1250" s="49" t="n">
        <v>0.1428485576999938</v>
      </c>
      <c r="X1250" s="49" t="n">
        <v>-0.1261728186000247</v>
      </c>
      <c r="Y1250" s="49" t="n">
        <v>-0.1736846834999848</v>
      </c>
      <c r="Z1250" s="49" t="n">
        <v>0.02657474065006307</v>
      </c>
      <c r="AA1250" s="49" t="n">
        <v>0.2481522330000129</v>
      </c>
      <c r="AB1250" s="49" t="n">
        <v>0.1110347423000641</v>
      </c>
      <c r="AC1250" s="49" t="n">
        <v>0.1389174979082868</v>
      </c>
      <c r="AD1250" s="49" t="n">
        <v>-0.1186143728668085</v>
      </c>
      <c r="AE1250" s="49" t="n">
        <v>-0.1686505298768384</v>
      </c>
      <c r="AF1250" s="49" t="n">
        <v>0.03220151671345661</v>
      </c>
      <c r="AG1250" s="49" t="n">
        <v>0.2513890299035202</v>
      </c>
      <c r="AH1250" s="49" t="n">
        <v>0.1092019373309323</v>
      </c>
      <c r="AI1250" s="49" t="n">
        <v>-0.1447083870260031</v>
      </c>
      <c r="AJ1250" s="49" t="n">
        <v>-0.09511014357870748</v>
      </c>
      <c r="AK1250" s="49" t="n">
        <v>-0.06547656884134218</v>
      </c>
      <c r="AL1250" s="49" t="n">
        <v>-0.01201477725628278</v>
      </c>
      <c r="AM1250" s="49" t="n">
        <v>0.003506848479549124</v>
      </c>
      <c r="AN1250" s="49" t="n">
        <v>-0.002164376121764375</v>
      </c>
      <c r="AO1250" s="49" t="n">
        <v>-3.176617402989215</v>
      </c>
      <c r="AP1250" s="49" t="n">
        <v>52.82033968167519</v>
      </c>
      <c r="AQ1250" s="49" t="n">
        <v>23.25333773422982</v>
      </c>
      <c r="AR1250" s="49" t="n">
        <v>2.65649977896885</v>
      </c>
      <c r="AS1250" s="49" t="n">
        <v>-0.2147682872963509</v>
      </c>
      <c r="AT1250" s="49" t="n">
        <v>0.001264865218935657</v>
      </c>
      <c r="AU1250" s="49" t="n">
        <v>380</v>
      </c>
      <c r="AV1250" s="49" t="n">
        <v>900</v>
      </c>
      <c r="AW1250" s="49" t="n">
        <v>540</v>
      </c>
      <c r="AX1250" s="49" t="n">
        <v>75</v>
      </c>
      <c r="AY1250" s="49" t="n">
        <v>84.375</v>
      </c>
      <c r="AZ1250" s="49" t="n">
        <v>40</v>
      </c>
      <c r="BA1250" s="49" t="n">
        <v>8</v>
      </c>
      <c r="BB1250" s="49" t="n">
        <v>23.90625</v>
      </c>
      <c r="BC1250" s="49" t="n">
        <v>15</v>
      </c>
      <c r="BD1250" s="49" t="n">
        <v>3.75</v>
      </c>
      <c r="BE1250" s="49" t="n">
        <v>4.6875</v>
      </c>
      <c r="BF1250" s="49" t="n">
        <v>3</v>
      </c>
      <c r="BG1250" s="49" t="n">
        <v>6</v>
      </c>
      <c r="BH1250" s="49" t="n">
        <v>14</v>
      </c>
      <c r="BI1250" s="49" t="n">
        <v>5.5</v>
      </c>
      <c r="BJ1250" s="49" t="n">
        <v>0.7</v>
      </c>
      <c r="BK1250" s="49" t="n">
        <v>0.4</v>
      </c>
      <c r="BL1250" s="49" t="n">
        <v>0.02</v>
      </c>
      <c r="BM1250" s="49" t="n">
        <v>-0.3984104048798793</v>
      </c>
      <c r="BN1250" s="49" t="n">
        <v>0.6515885028420748</v>
      </c>
      <c r="BO1250" s="49" t="n">
        <v>0.2533709610319282</v>
      </c>
      <c r="BP1250" s="49" t="n">
        <v>-0.3987079376810537</v>
      </c>
      <c r="BQ1250" s="49" t="n">
        <v>0.6514325989187852</v>
      </c>
      <c r="BR1250" s="49" t="n">
        <v>0.2534173354864712</v>
      </c>
      <c r="BS1250" s="49" t="n">
        <v>0.2975328011743383</v>
      </c>
      <c r="BT1250" s="49" t="n">
        <v>0.1559039232895687</v>
      </c>
      <c r="BU1250" s="49" t="n">
        <v>-0.04637445454303002</v>
      </c>
      <c r="BV1250" s="49" t="n">
        <v>0.3390905352643917</v>
      </c>
    </row>
    <row r="1251">
      <c r="A1251" s="51" t="n">
        <v>30.2</v>
      </c>
      <c r="B1251" t="inlineStr">
        <is>
          <t>path/straight_to_prepick</t>
        </is>
      </c>
      <c r="C1251" t="inlineStr">
        <is>
          <t>effort</t>
        </is>
      </c>
      <c r="D1251" s="51" t="n">
        <v>0</v>
      </c>
      <c r="E1251" s="51" t="n">
        <v>-0.872592</v>
      </c>
      <c r="F1251" s="51" t="n">
        <v>-2.27372</v>
      </c>
      <c r="G1251" s="51" t="n">
        <v>-1.07962</v>
      </c>
      <c r="H1251" s="51" t="n">
        <v>-1.32865</v>
      </c>
      <c r="I1251" s="51" t="n">
        <v>-4.75245</v>
      </c>
      <c r="J1251" s="51" t="n">
        <v>2.2039</v>
      </c>
      <c r="K1251" s="51" t="n">
        <v>-0.8721984085609548</v>
      </c>
      <c r="L1251" s="51" t="n">
        <v>-2.27364298376034</v>
      </c>
      <c r="M1251" s="51" t="n">
        <v>-1.079489525877713</v>
      </c>
      <c r="N1251" s="51" t="n">
        <v>-1.328477619504715</v>
      </c>
      <c r="O1251" s="51" t="n">
        <v>-4.752468622371066</v>
      </c>
      <c r="P1251" s="51" t="n">
        <v>2.20392461047119</v>
      </c>
      <c r="Q1251" s="51" t="n">
        <v>-0.0003935914390452711</v>
      </c>
      <c r="R1251" s="51" t="n">
        <v>-7.701623965994386e-05</v>
      </c>
      <c r="S1251" s="51" t="n">
        <v>-0.0001304741222867278</v>
      </c>
      <c r="T1251" s="51" t="n">
        <v>-0.0001723804952855623</v>
      </c>
      <c r="U1251" s="51" t="n">
        <v>1.862237106653453e-05</v>
      </c>
      <c r="V1251" s="51" t="n">
        <v>-2.461047119028947e-05</v>
      </c>
      <c r="W1251" s="51" t="n">
        <v>0.133638</v>
      </c>
      <c r="X1251" s="51" t="n">
        <v>-0.118042</v>
      </c>
      <c r="Y1251" s="51" t="n">
        <v>-0.162479</v>
      </c>
      <c r="Z1251" s="51" t="n">
        <v>0.0248706</v>
      </c>
      <c r="AA1251" s="51" t="n">
        <v>0.232169</v>
      </c>
      <c r="AB1251" s="51" t="n">
        <v>0.103866</v>
      </c>
      <c r="AC1251" s="51" t="n">
        <v>0.1291065581426256</v>
      </c>
      <c r="AD1251" s="51" t="n">
        <v>-0.1105573269629202</v>
      </c>
      <c r="AE1251" s="51" t="n">
        <v>-0.1576557234087461</v>
      </c>
      <c r="AF1251" s="51" t="n">
        <v>0.0304175771432303</v>
      </c>
      <c r="AG1251" s="51" t="n">
        <v>0.2380625076909785</v>
      </c>
      <c r="AH1251" s="51" t="n">
        <v>0.1051635612002003</v>
      </c>
      <c r="AI1251" s="51" t="n">
        <v>-0.1231864746315723</v>
      </c>
      <c r="AJ1251" s="51" t="n">
        <v>-0.165464921634543</v>
      </c>
      <c r="AK1251" s="51" t="n">
        <v>-0.09385518698794976</v>
      </c>
      <c r="AL1251" s="51" t="n">
        <v>-0.01608781488985222</v>
      </c>
      <c r="AM1251" s="51" t="n">
        <v>-0.0008974134707252809</v>
      </c>
      <c r="AN1251" s="51" t="n">
        <v>-0.001908816101387789</v>
      </c>
      <c r="AO1251" s="51" t="n">
        <v>-3.156926689777806</v>
      </c>
      <c r="AP1251" s="51" t="n">
        <v>52.75508935124708</v>
      </c>
      <c r="AQ1251" s="51" t="n">
        <v>23.20825619112013</v>
      </c>
      <c r="AR1251" s="51" t="n">
        <v>2.648974880760912</v>
      </c>
      <c r="AS1251" s="51" t="n">
        <v>-0.2129251633773452</v>
      </c>
      <c r="AT1251" s="51" t="n">
        <v>0.001233454890129682</v>
      </c>
      <c r="AU1251" s="51" t="n">
        <v>380</v>
      </c>
      <c r="AV1251" s="51" t="n">
        <v>900</v>
      </c>
      <c r="AW1251" s="51" t="n">
        <v>540</v>
      </c>
      <c r="AX1251" s="51" t="n">
        <v>75</v>
      </c>
      <c r="AY1251" s="51" t="n">
        <v>84.375</v>
      </c>
      <c r="AZ1251" s="51" t="n">
        <v>40</v>
      </c>
      <c r="BA1251" s="51" t="n">
        <v>8</v>
      </c>
      <c r="BB1251" s="51" t="n">
        <v>23.90625</v>
      </c>
      <c r="BC1251" s="51" t="n">
        <v>15</v>
      </c>
      <c r="BD1251" s="51" t="n">
        <v>3.75</v>
      </c>
      <c r="BE1251" s="51" t="n">
        <v>4.6875</v>
      </c>
      <c r="BF1251" s="51" t="n">
        <v>3</v>
      </c>
      <c r="BG1251" s="51" t="n">
        <v>6</v>
      </c>
      <c r="BH1251" s="51" t="n">
        <v>14</v>
      </c>
      <c r="BI1251" s="51" t="n">
        <v>5.5</v>
      </c>
      <c r="BJ1251" s="51" t="n">
        <v>0.7</v>
      </c>
      <c r="BK1251" s="51" t="n">
        <v>0.4</v>
      </c>
      <c r="BL1251" s="51" t="n">
        <v>0.02</v>
      </c>
      <c r="BM1251" s="51" t="n">
        <v>-0.3994295290181631</v>
      </c>
      <c r="BN1251" s="51" t="n">
        <v>0.6508713726847632</v>
      </c>
      <c r="BO1251" s="51" t="n">
        <v>0.2516572977178613</v>
      </c>
      <c r="BP1251" s="51" t="n">
        <v>-0.399698809767105</v>
      </c>
      <c r="BQ1251" s="51" t="n">
        <v>0.6507321293595906</v>
      </c>
      <c r="BR1251" s="51" t="n">
        <v>0.2517949831287867</v>
      </c>
      <c r="BS1251" s="51" t="n">
        <v>0.2692807489419469</v>
      </c>
      <c r="BT1251" s="51" t="n">
        <v>0.1392433251726777</v>
      </c>
      <c r="BU1251" s="51" t="n">
        <v>-0.1376854109253478</v>
      </c>
      <c r="BV1251" s="51" t="n">
        <v>0.3329535969734548</v>
      </c>
    </row>
    <row r="1252">
      <c r="A1252" s="49" t="n">
        <v>30.21</v>
      </c>
      <c r="B1252" s="50" t="inlineStr">
        <is>
          <t>path/straight_to_prepick</t>
        </is>
      </c>
      <c r="C1252" s="50" t="inlineStr">
        <is>
          <t>effort</t>
        </is>
      </c>
      <c r="D1252" s="49" t="n">
        <v>0</v>
      </c>
      <c r="E1252" s="49" t="n">
        <v>-0.8713016680792</v>
      </c>
      <c r="F1252" s="49" t="n">
        <v>-2.2748597731652</v>
      </c>
      <c r="G1252" s="49" t="n">
        <v>-1.0811888098867</v>
      </c>
      <c r="H1252" s="49" t="n">
        <v>-1.32840986450865</v>
      </c>
      <c r="I1252" s="49" t="n">
        <v>-4.7502082834307</v>
      </c>
      <c r="J1252" s="49" t="n">
        <v>2.2049028050871</v>
      </c>
      <c r="K1252" s="49" t="n">
        <v>-0.8709602518588277</v>
      </c>
      <c r="L1252" s="49" t="n">
        <v>-2.27470504163656</v>
      </c>
      <c r="M1252" s="49" t="n">
        <v>-1.081005992293948</v>
      </c>
      <c r="N1252" s="49" t="n">
        <v>-1.328185569245812</v>
      </c>
      <c r="O1252" s="49" t="n">
        <v>-4.750178842244837</v>
      </c>
      <c r="P1252" s="49" t="n">
        <v>2.204931366023728</v>
      </c>
      <c r="Q1252" s="49" t="n">
        <v>-0.0003414162203722038</v>
      </c>
      <c r="R1252" s="49" t="n">
        <v>-0.0001547315286396511</v>
      </c>
      <c r="S1252" s="49" t="n">
        <v>-0.0001828175927522935</v>
      </c>
      <c r="T1252" s="49" t="n">
        <v>-0.0002242952628379591</v>
      </c>
      <c r="U1252" s="49" t="n">
        <v>-2.944118586345468e-05</v>
      </c>
      <c r="V1252" s="49" t="n">
        <v>-2.856093662817472e-05</v>
      </c>
      <c r="W1252" s="49" t="n">
        <v>0.1244284236500002</v>
      </c>
      <c r="X1252" s="49" t="n">
        <v>-0.1099149665499993</v>
      </c>
      <c r="Y1252" s="49" t="n">
        <v>-0.1512835131500002</v>
      </c>
      <c r="Z1252" s="49" t="n">
        <v>0.02315644307499973</v>
      </c>
      <c r="AA1252" s="49" t="n">
        <v>0.2161765423499984</v>
      </c>
      <c r="AB1252" s="49" t="n">
        <v>0.09668954714999949</v>
      </c>
      <c r="AC1252" s="49" t="n">
        <v>0.1194899999195538</v>
      </c>
      <c r="AD1252" s="49" t="n">
        <v>-0.1026533607603269</v>
      </c>
      <c r="AE1252" s="49" t="n">
        <v>-0.1467127477885102</v>
      </c>
      <c r="AF1252" s="49" t="n">
        <v>0.02821381088752785</v>
      </c>
      <c r="AG1252" s="49" t="n">
        <v>0.221462368845622</v>
      </c>
      <c r="AH1252" s="49" t="n">
        <v>0.09864758426974042</v>
      </c>
      <c r="AI1252" s="49" t="n">
        <v>-0.1009453135950045</v>
      </c>
      <c r="AJ1252" s="49" t="n">
        <v>-0.2323227307586414</v>
      </c>
      <c r="AK1252" s="49" t="n">
        <v>-0.1207592719145664</v>
      </c>
      <c r="AL1252" s="49" t="n">
        <v>-0.01964710699714688</v>
      </c>
      <c r="AM1252" s="49" t="n">
        <v>-0.004711083664138466</v>
      </c>
      <c r="AN1252" s="49" t="n">
        <v>-0.002080901065392856</v>
      </c>
      <c r="AO1252" s="49" t="n">
        <v>-3.135604779567986</v>
      </c>
      <c r="AP1252" s="49" t="n">
        <v>52.69203053640497</v>
      </c>
      <c r="AQ1252" s="49" t="n">
        <v>23.1643920856248</v>
      </c>
      <c r="AR1252" s="49" t="n">
        <v>2.641790264818173</v>
      </c>
      <c r="AS1252" s="49" t="n">
        <v>-0.2131719181586028</v>
      </c>
      <c r="AT1252" s="49" t="n">
        <v>0.001145786249843343</v>
      </c>
      <c r="AU1252" s="49" t="n">
        <v>380</v>
      </c>
      <c r="AV1252" s="49" t="n">
        <v>900</v>
      </c>
      <c r="AW1252" s="49" t="n">
        <v>540</v>
      </c>
      <c r="AX1252" s="49" t="n">
        <v>75</v>
      </c>
      <c r="AY1252" s="49" t="n">
        <v>84.375</v>
      </c>
      <c r="AZ1252" s="49" t="n">
        <v>40</v>
      </c>
      <c r="BA1252" s="49" t="n">
        <v>8</v>
      </c>
      <c r="BB1252" s="49" t="n">
        <v>23.90625</v>
      </c>
      <c r="BC1252" s="49" t="n">
        <v>15</v>
      </c>
      <c r="BD1252" s="49" t="n">
        <v>3.75</v>
      </c>
      <c r="BE1252" s="49" t="n">
        <v>4.6875</v>
      </c>
      <c r="BF1252" s="49" t="n">
        <v>3</v>
      </c>
      <c r="BG1252" s="49" t="n">
        <v>6</v>
      </c>
      <c r="BH1252" s="49" t="n">
        <v>14</v>
      </c>
      <c r="BI1252" s="49" t="n">
        <v>5.5</v>
      </c>
      <c r="BJ1252" s="49" t="n">
        <v>0.7</v>
      </c>
      <c r="BK1252" s="49" t="n">
        <v>0.4</v>
      </c>
      <c r="BL1252" s="49" t="n">
        <v>0.02</v>
      </c>
      <c r="BM1252" s="49" t="n">
        <v>-0.4003771407503791</v>
      </c>
      <c r="BN1252" s="49" t="n">
        <v>0.650197573961516</v>
      </c>
      <c r="BO1252" s="49" t="n">
        <v>0.2500588973211775</v>
      </c>
      <c r="BP1252" s="49" t="n">
        <v>-0.4006155908354968</v>
      </c>
      <c r="BQ1252" s="49" t="n">
        <v>0.6500766603091818</v>
      </c>
      <c r="BR1252" s="49" t="n">
        <v>0.2502852063958749</v>
      </c>
      <c r="BS1252" s="49" t="n">
        <v>0.2384500851177473</v>
      </c>
      <c r="BT1252" s="49" t="n">
        <v>0.1209136523342424</v>
      </c>
      <c r="BU1252" s="49" t="n">
        <v>-0.226309074697395</v>
      </c>
      <c r="BV1252" s="49" t="n">
        <v>0.3502775352543439</v>
      </c>
    </row>
    <row r="1253">
      <c r="A1253" s="51" t="n">
        <v>30.22</v>
      </c>
      <c r="B1253" t="inlineStr">
        <is>
          <t>path/straight_to_prepick</t>
        </is>
      </c>
      <c r="C1253" t="inlineStr">
        <is>
          <t>effort</t>
        </is>
      </c>
      <c r="D1253" s="51" t="n">
        <v>0</v>
      </c>
      <c r="E1253" s="51" t="n">
        <v>-0.8701034310144</v>
      </c>
      <c r="F1253" s="51" t="n">
        <v>-2.2759183296384</v>
      </c>
      <c r="G1253" s="51" t="n">
        <v>-1.0826456772224</v>
      </c>
      <c r="H1253" s="51" t="n">
        <v>-1.3281868718528</v>
      </c>
      <c r="I1253" s="51" t="n">
        <v>-4.7481264402304</v>
      </c>
      <c r="J1253" s="51" t="n">
        <v>2.2058337199232</v>
      </c>
      <c r="K1253" s="51" t="n">
        <v>-0.8698173269951376</v>
      </c>
      <c r="L1253" s="51" t="n">
        <v>-2.275688781010462</v>
      </c>
      <c r="M1253" s="51" t="n">
        <v>-1.08241376866429</v>
      </c>
      <c r="N1253" s="51" t="n">
        <v>-1.3279167717824</v>
      </c>
      <c r="O1253" s="51" t="n">
        <v>-4.748068820923095</v>
      </c>
      <c r="P1253" s="51" t="n">
        <v>2.205858661148841</v>
      </c>
      <c r="Q1253" s="51" t="n">
        <v>-0.0002861040192624342</v>
      </c>
      <c r="R1253" s="51" t="n">
        <v>-0.0002295486279386694</v>
      </c>
      <c r="S1253" s="51" t="n">
        <v>-0.00023190855810995</v>
      </c>
      <c r="T1253" s="51" t="n">
        <v>-0.000270100070399959</v>
      </c>
      <c r="U1253" s="51" t="n">
        <v>-5.7619307304968e-05</v>
      </c>
      <c r="V1253" s="51" t="n">
        <v>-2.494122564078438e-05</v>
      </c>
      <c r="W1253" s="51" t="n">
        <v>0.1152190024000007</v>
      </c>
      <c r="X1253" s="51" t="n">
        <v>-0.101797103199998</v>
      </c>
      <c r="Y1253" s="51" t="n">
        <v>-0.140090132000001</v>
      </c>
      <c r="Z1253" s="51" t="n">
        <v>0.02144206999999866</v>
      </c>
      <c r="AA1253" s="51" t="n">
        <v>0.200192835999995</v>
      </c>
      <c r="AB1253" s="51" t="n">
        <v>0.08949160559999851</v>
      </c>
      <c r="AC1253" s="51" t="n">
        <v>0.1100449496546739</v>
      </c>
      <c r="AD1253" s="51" t="n">
        <v>-0.09489480430654837</v>
      </c>
      <c r="AE1253" s="51" t="n">
        <v>-0.1358744389386153</v>
      </c>
      <c r="AF1253" s="51" t="n">
        <v>0.0257969198846856</v>
      </c>
      <c r="AG1253" s="51" t="n">
        <v>0.202296009092867</v>
      </c>
      <c r="AH1253" s="51" t="n">
        <v>0.09108326321379634</v>
      </c>
      <c r="AI1253" s="51" t="n">
        <v>-0.07853579140555042</v>
      </c>
      <c r="AJ1253" s="51" t="n">
        <v>-0.2946827000495057</v>
      </c>
      <c r="AK1253" s="51" t="n">
        <v>-0.1453502818408435</v>
      </c>
      <c r="AL1253" s="51" t="n">
        <v>-0.02260083376744804</v>
      </c>
      <c r="AM1253" s="51" t="n">
        <v>-0.005818252204695448</v>
      </c>
      <c r="AN1253" s="51" t="n">
        <v>-0.001929533272547604</v>
      </c>
      <c r="AO1253" s="51" t="n">
        <v>-3.112709936945899</v>
      </c>
      <c r="AP1253" s="51" t="n">
        <v>52.62656509289343</v>
      </c>
      <c r="AQ1253" s="51" t="n">
        <v>23.12128696866026</v>
      </c>
      <c r="AR1253" s="51" t="n">
        <v>2.635209151014206</v>
      </c>
      <c r="AS1253" s="51" t="n">
        <v>-0.2127537931264747</v>
      </c>
      <c r="AT1253" s="51" t="n">
        <v>0.001144812087398647</v>
      </c>
      <c r="AU1253" s="51" t="n">
        <v>380</v>
      </c>
      <c r="AV1253" s="51" t="n">
        <v>900</v>
      </c>
      <c r="AW1253" s="51" t="n">
        <v>540</v>
      </c>
      <c r="AX1253" s="51" t="n">
        <v>75</v>
      </c>
      <c r="AY1253" s="51" t="n">
        <v>84.375</v>
      </c>
      <c r="AZ1253" s="51" t="n">
        <v>40</v>
      </c>
      <c r="BA1253" s="51" t="n">
        <v>8</v>
      </c>
      <c r="BB1253" s="51" t="n">
        <v>23.90625</v>
      </c>
      <c r="BC1253" s="51" t="n">
        <v>15</v>
      </c>
      <c r="BD1253" s="51" t="n">
        <v>3.75</v>
      </c>
      <c r="BE1253" s="51" t="n">
        <v>4.6875</v>
      </c>
      <c r="BF1253" s="51" t="n">
        <v>3</v>
      </c>
      <c r="BG1253" s="51" t="n">
        <v>6</v>
      </c>
      <c r="BH1253" s="51" t="n">
        <v>14</v>
      </c>
      <c r="BI1253" s="51" t="n">
        <v>5.5</v>
      </c>
      <c r="BJ1253" s="51" t="n">
        <v>0.7</v>
      </c>
      <c r="BK1253" s="51" t="n">
        <v>0.4</v>
      </c>
      <c r="BL1253" s="51" t="n">
        <v>0.02</v>
      </c>
      <c r="BM1253" s="51" t="n">
        <v>-0.4012539885734692</v>
      </c>
      <c r="BN1253" s="51" t="n">
        <v>0.6495680386568127</v>
      </c>
      <c r="BO1253" s="51" t="n">
        <v>0.2485754399926591</v>
      </c>
      <c r="BP1253" s="51" t="n">
        <v>-0.4014582569072553</v>
      </c>
      <c r="BQ1253" s="51" t="n">
        <v>0.6494677141090385</v>
      </c>
      <c r="BR1253" s="51" t="n">
        <v>0.2488860468806198</v>
      </c>
      <c r="BS1253" s="51" t="n">
        <v>0.2042683337861173</v>
      </c>
      <c r="BT1253" s="51" t="n">
        <v>0.1003245477741999</v>
      </c>
      <c r="BU1253" s="51" t="n">
        <v>-0.3106068879606405</v>
      </c>
      <c r="BV1253" s="51" t="n">
        <v>0.3850548089849655</v>
      </c>
    </row>
    <row r="1254">
      <c r="A1254" s="49" t="n">
        <v>30.23</v>
      </c>
      <c r="B1254" s="50" t="inlineStr">
        <is>
          <t>path/straight_to_prepick</t>
        </is>
      </c>
      <c r="C1254" s="50" t="inlineStr">
        <is>
          <t>effort</t>
        </is>
      </c>
      <c r="D1254" s="49" t="n">
        <v>0</v>
      </c>
      <c r="E1254" s="49" t="n">
        <v>-0.8689972879806001</v>
      </c>
      <c r="F1254" s="49" t="n">
        <v>-2.2768957182626</v>
      </c>
      <c r="G1254" s="49" t="n">
        <v>-1.0839906132241</v>
      </c>
      <c r="H1254" s="49" t="n">
        <v>-1.32798102317395</v>
      </c>
      <c r="I1254" s="49" t="n">
        <v>-4.7462044238661</v>
      </c>
      <c r="J1254" s="49" t="n">
        <v>2.2066926301573</v>
      </c>
      <c r="K1254" s="49" t="n">
        <v>-0.8687682603253513</v>
      </c>
      <c r="L1254" s="49" t="n">
        <v>-2.276595974263952</v>
      </c>
      <c r="M1254" s="49" t="n">
        <v>-1.083713087806673</v>
      </c>
      <c r="N1254" s="49" t="n">
        <v>-1.327672151807181</v>
      </c>
      <c r="O1254" s="49" t="n">
        <v>-4.746156617739429</v>
      </c>
      <c r="P1254" s="49" t="n">
        <v>2.206722389427417</v>
      </c>
      <c r="Q1254" s="49" t="n">
        <v>-0.0002290276552487924</v>
      </c>
      <c r="R1254" s="49" t="n">
        <v>-0.000299743998647628</v>
      </c>
      <c r="S1254" s="49" t="n">
        <v>-0.0002775254174276487</v>
      </c>
      <c r="T1254" s="49" t="n">
        <v>-0.0003088713667691589</v>
      </c>
      <c r="U1254" s="49" t="n">
        <v>-4.780612667154571e-05</v>
      </c>
      <c r="V1254" s="49" t="n">
        <v>-2.975927011705792e-05</v>
      </c>
      <c r="W1254" s="49" t="n">
        <v>0.1060095976500018</v>
      </c>
      <c r="X1254" s="49" t="n">
        <v>-0.09368022774999719</v>
      </c>
      <c r="Y1254" s="49" t="n">
        <v>-0.1288969779500026</v>
      </c>
      <c r="Z1254" s="49" t="n">
        <v>0.01972767547499642</v>
      </c>
      <c r="AA1254" s="49" t="n">
        <v>0.1842100575499913</v>
      </c>
      <c r="AB1254" s="49" t="n">
        <v>0.08229136874999801</v>
      </c>
      <c r="AC1254" s="49" t="n">
        <v>0.1007032083657764</v>
      </c>
      <c r="AD1254" s="49" t="n">
        <v>-0.08731099511009607</v>
      </c>
      <c r="AE1254" s="49" t="n">
        <v>-0.1250540690200719</v>
      </c>
      <c r="AF1254" s="49" t="n">
        <v>0.0233773282850072</v>
      </c>
      <c r="AG1254" s="49" t="n">
        <v>0.1821432313961561</v>
      </c>
      <c r="AH1254" s="49" t="n">
        <v>0.08427696025154666</v>
      </c>
      <c r="AI1254" s="49" t="n">
        <v>-0.05607107605939499</v>
      </c>
      <c r="AJ1254" s="49" t="n">
        <v>-0.3504672636875654</v>
      </c>
      <c r="AK1254" s="49" t="n">
        <v>-0.1679747019620128</v>
      </c>
      <c r="AL1254" s="49" t="n">
        <v>-0.02502662571911857</v>
      </c>
      <c r="AM1254" s="49" t="n">
        <v>-0.003324506302255284</v>
      </c>
      <c r="AN1254" s="49" t="n">
        <v>-0.002131026507457073</v>
      </c>
      <c r="AO1254" s="49" t="n">
        <v>-3.089945160541184</v>
      </c>
      <c r="AP1254" s="49" t="n">
        <v>52.56845868559521</v>
      </c>
      <c r="AQ1254" s="49" t="n">
        <v>23.08288084413388</v>
      </c>
      <c r="AR1254" s="49" t="n">
        <v>2.629615090507782</v>
      </c>
      <c r="AS1254" s="49" t="n">
        <v>-0.2098309131052104</v>
      </c>
      <c r="AT1254" s="49" t="n">
        <v>0.001081760710742392</v>
      </c>
      <c r="AU1254" s="49" t="n">
        <v>380</v>
      </c>
      <c r="AV1254" s="49" t="n">
        <v>900</v>
      </c>
      <c r="AW1254" s="49" t="n">
        <v>540</v>
      </c>
      <c r="AX1254" s="49" t="n">
        <v>75</v>
      </c>
      <c r="AY1254" s="49" t="n">
        <v>84.375</v>
      </c>
      <c r="AZ1254" s="49" t="n">
        <v>40</v>
      </c>
      <c r="BA1254" s="49" t="n">
        <v>8</v>
      </c>
      <c r="BB1254" s="49" t="n">
        <v>23.90625</v>
      </c>
      <c r="BC1254" s="49" t="n">
        <v>15</v>
      </c>
      <c r="BD1254" s="49" t="n">
        <v>3.75</v>
      </c>
      <c r="BE1254" s="49" t="n">
        <v>4.6875</v>
      </c>
      <c r="BF1254" s="49" t="n">
        <v>3</v>
      </c>
      <c r="BG1254" s="49" t="n">
        <v>6</v>
      </c>
      <c r="BH1254" s="49" t="n">
        <v>14</v>
      </c>
      <c r="BI1254" s="49" t="n">
        <v>5.5</v>
      </c>
      <c r="BJ1254" s="49" t="n">
        <v>0.7</v>
      </c>
      <c r="BK1254" s="49" t="n">
        <v>0.4</v>
      </c>
      <c r="BL1254" s="49" t="n">
        <v>0.02</v>
      </c>
      <c r="BM1254" s="49" t="n">
        <v>-0.4020607709286666</v>
      </c>
      <c r="BN1254" s="49" t="n">
        <v>0.6489836302790124</v>
      </c>
      <c r="BO1254" s="49" t="n">
        <v>0.2472066738482597</v>
      </c>
      <c r="BP1254" s="49" t="n">
        <v>-0.4022273221062242</v>
      </c>
      <c r="BQ1254" s="49" t="n">
        <v>0.648906636766386</v>
      </c>
      <c r="BR1254" s="49" t="n">
        <v>0.2475958079057025</v>
      </c>
      <c r="BS1254" s="49" t="n">
        <v>0.16655117755765</v>
      </c>
      <c r="BT1254" s="49" t="n">
        <v>0.07699351262635545</v>
      </c>
      <c r="BU1254" s="49" t="n">
        <v>-0.3891340574428137</v>
      </c>
      <c r="BV1254" s="49" t="n">
        <v>0.4302239072788629</v>
      </c>
    </row>
    <row r="1255">
      <c r="A1255" s="51" t="n">
        <v>30.24</v>
      </c>
      <c r="B1255" t="inlineStr">
        <is>
          <t>path/straight_to_prepick</t>
        </is>
      </c>
      <c r="C1255" t="inlineStr">
        <is>
          <t>effort</t>
        </is>
      </c>
      <c r="D1255" s="51" t="n">
        <v>0</v>
      </c>
      <c r="E1255" s="51" t="n">
        <v>-0.8679832393407999</v>
      </c>
      <c r="F1255" s="51" t="n">
        <v>-2.2777919177408</v>
      </c>
      <c r="G1255" s="51" t="n">
        <v>-1.0852236130048</v>
      </c>
      <c r="H1255" s="51" t="n">
        <v>-1.3277923179456</v>
      </c>
      <c r="I1255" s="51" t="n">
        <v>-4.7444422548608</v>
      </c>
      <c r="J1255" s="51" t="n">
        <v>2.2074795859584</v>
      </c>
      <c r="K1255" s="51" t="n">
        <v>-0.867812586266164</v>
      </c>
      <c r="L1255" s="51" t="n">
        <v>-2.277427955195421</v>
      </c>
      <c r="M1255" s="51" t="n">
        <v>-1.084904899707351</v>
      </c>
      <c r="N1255" s="51" t="n">
        <v>-1.32745060867031</v>
      </c>
      <c r="O1255" s="51" t="n">
        <v>-4.744437376485957</v>
      </c>
      <c r="P1255" s="51" t="n">
        <v>2.207505007307911</v>
      </c>
      <c r="Q1255" s="51" t="n">
        <v>-0.0001706530746359292</v>
      </c>
      <c r="R1255" s="51" t="n">
        <v>-0.0003639625453786266</v>
      </c>
      <c r="S1255" s="51" t="n">
        <v>-0.0003187132974491469</v>
      </c>
      <c r="T1255" s="51" t="n">
        <v>-0.000341709275290647</v>
      </c>
      <c r="U1255" s="51" t="n">
        <v>-4.878374843642064e-06</v>
      </c>
      <c r="V1255" s="51" t="n">
        <v>-2.542134951077912e-05</v>
      </c>
      <c r="W1255" s="51" t="n">
        <v>0.09680011040000365</v>
      </c>
      <c r="X1255" s="51" t="n">
        <v>-0.08555849439999794</v>
      </c>
      <c r="Y1255" s="51" t="n">
        <v>-0.1177027088000054</v>
      </c>
      <c r="Z1255" s="51" t="n">
        <v>0.01801339839999265</v>
      </c>
      <c r="AA1255" s="51" t="n">
        <v>0.1682226191999887</v>
      </c>
      <c r="AB1255" s="51" t="n">
        <v>0.07510254719999901</v>
      </c>
      <c r="AC1255" s="51" t="n">
        <v>0.09136852551356747</v>
      </c>
      <c r="AD1255" s="51" t="n">
        <v>-0.07985202147990414</v>
      </c>
      <c r="AE1255" s="51" t="n">
        <v>-0.1143363382936207</v>
      </c>
      <c r="AF1255" s="51" t="n">
        <v>0.02116534198884738</v>
      </c>
      <c r="AG1255" s="51" t="n">
        <v>0.1634692687699356</v>
      </c>
      <c r="AH1255" s="51" t="n">
        <v>0.07658696248593812</v>
      </c>
      <c r="AI1255" s="51" t="n">
        <v>-0.03315121405921316</v>
      </c>
      <c r="AJ1255" s="51" t="n">
        <v>-0.3990723294641662</v>
      </c>
      <c r="AK1255" s="51" t="n">
        <v>-0.1876430028387362</v>
      </c>
      <c r="AL1255" s="51" t="n">
        <v>-0.02715388650124433</v>
      </c>
      <c r="AM1255" s="51" t="n">
        <v>0.001371903794890431</v>
      </c>
      <c r="AN1255" s="51" t="n">
        <v>-0.001948248799379054</v>
      </c>
      <c r="AO1255" s="51" t="n">
        <v>-3.067339473948852</v>
      </c>
      <c r="AP1255" s="51" t="n">
        <v>52.51894629333948</v>
      </c>
      <c r="AQ1255" s="51" t="n">
        <v>23.0484839991739</v>
      </c>
      <c r="AR1255" s="51" t="n">
        <v>2.624864550995815</v>
      </c>
      <c r="AS1255" s="51" t="n">
        <v>-0.2037501391426894</v>
      </c>
      <c r="AT1255" s="51" t="n">
        <v>0.001109937520297793</v>
      </c>
      <c r="AU1255" s="51" t="n">
        <v>380</v>
      </c>
      <c r="AV1255" s="51" t="n">
        <v>900</v>
      </c>
      <c r="AW1255" s="51" t="n">
        <v>540</v>
      </c>
      <c r="AX1255" s="51" t="n">
        <v>75</v>
      </c>
      <c r="AY1255" s="51" t="n">
        <v>84.375</v>
      </c>
      <c r="AZ1255" s="51" t="n">
        <v>40</v>
      </c>
      <c r="BA1255" s="51" t="n">
        <v>8</v>
      </c>
      <c r="BB1255" s="51" t="n">
        <v>23.90625</v>
      </c>
      <c r="BC1255" s="51" t="n">
        <v>15</v>
      </c>
      <c r="BD1255" s="51" t="n">
        <v>3.75</v>
      </c>
      <c r="BE1255" s="51" t="n">
        <v>4.6875</v>
      </c>
      <c r="BF1255" s="51" t="n">
        <v>3</v>
      </c>
      <c r="BG1255" s="51" t="n">
        <v>6</v>
      </c>
      <c r="BH1255" s="51" t="n">
        <v>14</v>
      </c>
      <c r="BI1255" s="51" t="n">
        <v>5.5</v>
      </c>
      <c r="BJ1255" s="51" t="n">
        <v>0.7</v>
      </c>
      <c r="BK1255" s="51" t="n">
        <v>0.4</v>
      </c>
      <c r="BL1255" s="51" t="n">
        <v>0.02</v>
      </c>
      <c r="BM1255" s="51" t="n">
        <v>-0.4027981255892809</v>
      </c>
      <c r="BN1255" s="51" t="n">
        <v>0.6484451393716205</v>
      </c>
      <c r="BO1255" s="51" t="n">
        <v>0.2459524214924496</v>
      </c>
      <c r="BP1255" s="51" t="n">
        <v>-0.4029240800106625</v>
      </c>
      <c r="BQ1255" s="51" t="n">
        <v>0.6483938270093901</v>
      </c>
      <c r="BR1255" s="51" t="n">
        <v>0.2464129206058663</v>
      </c>
      <c r="BS1255" s="51" t="n">
        <v>0.12595442138158</v>
      </c>
      <c r="BT1255" s="51" t="n">
        <v>0.05131236223043789</v>
      </c>
      <c r="BU1255" s="51" t="n">
        <v>-0.4604991134166958</v>
      </c>
      <c r="BV1255" s="51" t="n">
        <v>0.4801634182659058</v>
      </c>
    </row>
    <row r="1256">
      <c r="A1256" s="49" t="n">
        <v>30.25</v>
      </c>
      <c r="B1256" s="50" t="inlineStr">
        <is>
          <t>path/straight_to_prepick</t>
        </is>
      </c>
      <c r="C1256" s="50" t="inlineStr">
        <is>
          <t>effort</t>
        </is>
      </c>
      <c r="D1256" s="49" t="n">
        <v>0</v>
      </c>
      <c r="E1256" s="49" t="n">
        <v>-0.86706128625</v>
      </c>
      <c r="F1256" s="49" t="n">
        <v>-2.27860686</v>
      </c>
      <c r="G1256" s="49" t="n">
        <v>-1.0863446609375</v>
      </c>
      <c r="H1256" s="49" t="n">
        <v>-1.32762075453125</v>
      </c>
      <c r="I1256" s="49" t="n">
        <v>-4.7428399984375</v>
      </c>
      <c r="J1256" s="49" t="n">
        <v>2.208194747187501</v>
      </c>
      <c r="K1256" s="49" t="n">
        <v>-0.8669504663494529</v>
      </c>
      <c r="L1256" s="49" t="n">
        <v>-2.278186059086901</v>
      </c>
      <c r="M1256" s="49" t="n">
        <v>-1.085989733461756</v>
      </c>
      <c r="N1256" s="49" t="n">
        <v>-1.327250098770647</v>
      </c>
      <c r="O1256" s="49" t="n">
        <v>-4.742890527316441</v>
      </c>
      <c r="P1256" s="49" t="n">
        <v>2.208217090514949</v>
      </c>
      <c r="Q1256" s="49" t="n">
        <v>-0.0001108199005470656</v>
      </c>
      <c r="R1256" s="49" t="n">
        <v>-0.0004208009130990398</v>
      </c>
      <c r="S1256" s="49" t="n">
        <v>-0.0003549274757446153</v>
      </c>
      <c r="T1256" s="49" t="n">
        <v>-0.0003706557606031335</v>
      </c>
      <c r="U1256" s="49" t="n">
        <v>5.052887894141378e-05</v>
      </c>
      <c r="V1256" s="49" t="n">
        <v>-2.234332744865952e-05</v>
      </c>
      <c r="W1256" s="49" t="n">
        <v>0.08759048125000662</v>
      </c>
      <c r="X1256" s="49" t="n">
        <v>-0.07742839375000145</v>
      </c>
      <c r="Y1256" s="49" t="n">
        <v>-0.1065065187500099</v>
      </c>
      <c r="Z1256" s="49" t="n">
        <v>0.01629932187498702</v>
      </c>
      <c r="AA1256" s="49" t="n">
        <v>0.1522271687499878</v>
      </c>
      <c r="AB1256" s="49" t="n">
        <v>0.06793336875000265</v>
      </c>
      <c r="AC1256" s="49" t="n">
        <v>0.0819961092339215</v>
      </c>
      <c r="AD1256" s="49" t="n">
        <v>-0.07252088787483212</v>
      </c>
      <c r="AE1256" s="49" t="n">
        <v>-0.1036588489006078</v>
      </c>
      <c r="AF1256" s="49" t="n">
        <v>0.01915149822154858</v>
      </c>
      <c r="AG1256" s="49" t="n">
        <v>0.1474064034161136</v>
      </c>
      <c r="AH1256" s="49" t="n">
        <v>0.06971092894343321</v>
      </c>
      <c r="AI1256" s="49" t="n">
        <v>-0.009446750719595123</v>
      </c>
      <c r="AJ1256" s="49" t="n">
        <v>-0.4391419195018833</v>
      </c>
      <c r="AK1256" s="49" t="n">
        <v>-0.2043990446262466</v>
      </c>
      <c r="AL1256" s="49" t="n">
        <v>-0.02912893542109822</v>
      </c>
      <c r="AM1256" s="49" t="n">
        <v>0.006076225335733332</v>
      </c>
      <c r="AN1256" s="49" t="n">
        <v>-0.001831661114867559</v>
      </c>
      <c r="AO1256" s="49" t="n">
        <v>-3.044413048515304</v>
      </c>
      <c r="AP1256" s="49" t="n">
        <v>52.47779544886905</v>
      </c>
      <c r="AQ1256" s="49" t="n">
        <v>23.01872754185241</v>
      </c>
      <c r="AR1256" s="49" t="n">
        <v>2.620682798201984</v>
      </c>
      <c r="AS1256" s="49" t="n">
        <v>-0.1960164387921179</v>
      </c>
      <c r="AT1256" s="49" t="n">
        <v>0.001123836737124195</v>
      </c>
      <c r="AU1256" s="49" t="n">
        <v>380</v>
      </c>
      <c r="AV1256" s="49" t="n">
        <v>900</v>
      </c>
      <c r="AW1256" s="49" t="n">
        <v>540</v>
      </c>
      <c r="AX1256" s="49" t="n">
        <v>75</v>
      </c>
      <c r="AY1256" s="49" t="n">
        <v>84.375</v>
      </c>
      <c r="AZ1256" s="49" t="n">
        <v>40</v>
      </c>
      <c r="BA1256" s="49" t="n">
        <v>8</v>
      </c>
      <c r="BB1256" s="49" t="n">
        <v>23.90625</v>
      </c>
      <c r="BC1256" s="49" t="n">
        <v>15</v>
      </c>
      <c r="BD1256" s="49" t="n">
        <v>3.75</v>
      </c>
      <c r="BE1256" s="49" t="n">
        <v>4.6875</v>
      </c>
      <c r="BF1256" s="49" t="n">
        <v>3</v>
      </c>
      <c r="BG1256" s="49" t="n">
        <v>6</v>
      </c>
      <c r="BH1256" s="49" t="n">
        <v>14</v>
      </c>
      <c r="BI1256" s="49" t="n">
        <v>5.5</v>
      </c>
      <c r="BJ1256" s="49" t="n">
        <v>0.7</v>
      </c>
      <c r="BK1256" s="49" t="n">
        <v>0.4</v>
      </c>
      <c r="BL1256" s="49" t="n">
        <v>0.02</v>
      </c>
      <c r="BM1256" s="49" t="n">
        <v>-0.4034666326936535</v>
      </c>
      <c r="BN1256" s="49" t="n">
        <v>0.6479532857134184</v>
      </c>
      <c r="BO1256" s="49" t="n">
        <v>0.2448125602466148</v>
      </c>
      <c r="BP1256" s="49" t="n">
        <v>-0.4035504424936586</v>
      </c>
      <c r="BQ1256" s="49" t="n">
        <v>0.6479291359448504</v>
      </c>
      <c r="BR1256" s="49" t="n">
        <v>0.2453360876770256</v>
      </c>
      <c r="BS1256" s="49" t="n">
        <v>0.08380980000510796</v>
      </c>
      <c r="BT1256" s="49" t="n">
        <v>0.02414976856801587</v>
      </c>
      <c r="BU1256" s="49" t="n">
        <v>-0.5235274304108417</v>
      </c>
      <c r="BV1256" s="49" t="n">
        <v>0.530743124582282</v>
      </c>
    </row>
    <row r="1257">
      <c r="A1257" s="51" t="n">
        <v>30.26</v>
      </c>
      <c r="B1257" t="inlineStr">
        <is>
          <t>path/straight_to_prepick</t>
        </is>
      </c>
      <c r="C1257" t="inlineStr">
        <is>
          <t>effort</t>
        </is>
      </c>
      <c r="D1257" s="51" t="n">
        <v>0</v>
      </c>
      <c r="E1257" s="51" t="n">
        <v>-0.8662314302591999</v>
      </c>
      <c r="F1257" s="51" t="n">
        <v>-2.2793404535552</v>
      </c>
      <c r="G1257" s="51" t="n">
        <v>-1.0873537360192</v>
      </c>
      <c r="H1257" s="51" t="n">
        <v>-1.3274663307424</v>
      </c>
      <c r="I1257" s="51" t="n">
        <v>-4.741397742163199</v>
      </c>
      <c r="J1257" s="51" t="n">
        <v>2.2088383285696</v>
      </c>
      <c r="K1257" s="51" t="n">
        <v>-0.8661822089680823</v>
      </c>
      <c r="L1257" s="51" t="n">
        <v>-2.278871390286534</v>
      </c>
      <c r="M1257" s="51" t="n">
        <v>-1.086967984963275</v>
      </c>
      <c r="N1257" s="51" t="n">
        <v>-1.32706913243309</v>
      </c>
      <c r="O1257" s="51" t="n">
        <v>-4.741490977405667</v>
      </c>
      <c r="P1257" s="51" t="n">
        <v>2.208859852728514</v>
      </c>
      <c r="Q1257" s="51" t="n">
        <v>-4.922129111761819e-05</v>
      </c>
      <c r="R1257" s="51" t="n">
        <v>-0.0004690632686652485</v>
      </c>
      <c r="S1257" s="51" t="n">
        <v>-0.0003857510559255317</v>
      </c>
      <c r="T1257" s="51" t="n">
        <v>-0.0003971983093105091</v>
      </c>
      <c r="U1257" s="51" t="n">
        <v>9.323524246784842e-05</v>
      </c>
      <c r="V1257" s="51" t="n">
        <v>-2.152415891432113e-05</v>
      </c>
      <c r="W1257" s="51" t="n">
        <v>0.07838069040001105</v>
      </c>
      <c r="X1257" s="51" t="n">
        <v>-0.06928875280000898</v>
      </c>
      <c r="Y1257" s="51" t="n">
        <v>-0.09530813840001633</v>
      </c>
      <c r="Z1257" s="51" t="n">
        <v>0.01458547319997919</v>
      </c>
      <c r="AA1257" s="51" t="n">
        <v>0.1362225895999888</v>
      </c>
      <c r="AB1257" s="51" t="n">
        <v>0.06078657840001014</v>
      </c>
      <c r="AC1257" s="51" t="n">
        <v>0.07259881020655619</v>
      </c>
      <c r="AD1257" s="51" t="n">
        <v>-0.06528588904232313</v>
      </c>
      <c r="AE1257" s="51" t="n">
        <v>-0.09302048770702509</v>
      </c>
      <c r="AF1257" s="51" t="n">
        <v>0.01724618621416999</v>
      </c>
      <c r="AG1257" s="51" t="n">
        <v>0.1337660775894854</v>
      </c>
      <c r="AH1257" s="51" t="n">
        <v>0.06276306378871957</v>
      </c>
      <c r="AI1257" s="51" t="n">
        <v>0.01508183222452396</v>
      </c>
      <c r="AJ1257" s="51" t="n">
        <v>-0.4700251853043677</v>
      </c>
      <c r="AK1257" s="51" t="n">
        <v>-0.2180215352220705</v>
      </c>
      <c r="AL1257" s="51" t="n">
        <v>-0.031000497178091</v>
      </c>
      <c r="AM1257" s="51" t="n">
        <v>0.008738243830918587</v>
      </c>
      <c r="AN1257" s="51" t="n">
        <v>-0.00180351860216703</v>
      </c>
      <c r="AO1257" s="51" t="n">
        <v>-3.020761389430579</v>
      </c>
      <c r="AP1257" s="51" t="n">
        <v>52.44552255158218</v>
      </c>
      <c r="AQ1257" s="51" t="n">
        <v>22.99321450721253</v>
      </c>
      <c r="AR1257" s="51" t="n">
        <v>2.616885469842007</v>
      </c>
      <c r="AS1257" s="51" t="n">
        <v>-0.1887986045634561</v>
      </c>
      <c r="AT1257" s="51" t="n">
        <v>0.001119392220158027</v>
      </c>
      <c r="AU1257" s="51" t="n">
        <v>380</v>
      </c>
      <c r="AV1257" s="51" t="n">
        <v>900</v>
      </c>
      <c r="AW1257" s="51" t="n">
        <v>540</v>
      </c>
      <c r="AX1257" s="51" t="n">
        <v>75</v>
      </c>
      <c r="AY1257" s="51" t="n">
        <v>84.375</v>
      </c>
      <c r="AZ1257" s="51" t="n">
        <v>40</v>
      </c>
      <c r="BA1257" s="51" t="n">
        <v>8</v>
      </c>
      <c r="BB1257" s="51" t="n">
        <v>23.90625</v>
      </c>
      <c r="BC1257" s="51" t="n">
        <v>15</v>
      </c>
      <c r="BD1257" s="51" t="n">
        <v>3.75</v>
      </c>
      <c r="BE1257" s="51" t="n">
        <v>4.6875</v>
      </c>
      <c r="BF1257" s="51" t="n">
        <v>3</v>
      </c>
      <c r="BG1257" s="51" t="n">
        <v>6</v>
      </c>
      <c r="BH1257" s="51" t="n">
        <v>14</v>
      </c>
      <c r="BI1257" s="51" t="n">
        <v>5.5</v>
      </c>
      <c r="BJ1257" s="51" t="n">
        <v>0.7</v>
      </c>
      <c r="BK1257" s="51" t="n">
        <v>0.4</v>
      </c>
      <c r="BL1257" s="51" t="n">
        <v>0.02</v>
      </c>
      <c r="BM1257" s="51" t="n">
        <v>-0.4040668176498114</v>
      </c>
      <c r="BN1257" s="51" t="n">
        <v>0.6475087201630298</v>
      </c>
      <c r="BO1257" s="51" t="n">
        <v>0.2437870023754174</v>
      </c>
      <c r="BP1257" s="51" t="n">
        <v>-0.40410841744905</v>
      </c>
      <c r="BQ1257" s="51" t="n">
        <v>0.6475121150794119</v>
      </c>
      <c r="BR1257" s="51" t="n">
        <v>0.2443642112804916</v>
      </c>
      <c r="BS1257" s="51" t="n">
        <v>0.04159979923856749</v>
      </c>
      <c r="BT1257" s="51" t="n">
        <v>-0.003394916382015722</v>
      </c>
      <c r="BU1257" s="51" t="n">
        <v>-0.5772089050741502</v>
      </c>
      <c r="BV1257" s="51" t="n">
        <v>0.578715982888696</v>
      </c>
    </row>
    <row r="1258">
      <c r="A1258" s="49" t="n">
        <v>30.27</v>
      </c>
      <c r="B1258" s="50" t="inlineStr">
        <is>
          <t>path/straight_to_prepick</t>
        </is>
      </c>
      <c r="C1258" s="50" t="inlineStr">
        <is>
          <t>effort</t>
        </is>
      </c>
      <c r="D1258" s="49" t="n">
        <v>0</v>
      </c>
      <c r="E1258" s="49" t="n">
        <v>-0.8654936729193997</v>
      </c>
      <c r="F1258" s="49" t="n">
        <v>-2.2799926068734</v>
      </c>
      <c r="G1258" s="49" t="n">
        <v>-1.088250817234901</v>
      </c>
      <c r="H1258" s="49" t="n">
        <v>-1.327329044396551</v>
      </c>
      <c r="I1258" s="49" t="n">
        <v>-4.7401155735929</v>
      </c>
      <c r="J1258" s="49" t="n">
        <v>2.2094105448657</v>
      </c>
      <c r="K1258" s="49" t="n">
        <v>-0.8655077023658748</v>
      </c>
      <c r="L1258" s="49" t="n">
        <v>-2.279484680315659</v>
      </c>
      <c r="M1258" s="49" t="n">
        <v>-1.087840108401992</v>
      </c>
      <c r="N1258" s="49" t="n">
        <v>-1.326907441875133</v>
      </c>
      <c r="O1258" s="49" t="n">
        <v>-4.740222472516026</v>
      </c>
      <c r="P1258" s="49" t="n">
        <v>2.209432102336502</v>
      </c>
      <c r="Q1258" s="49" t="n">
        <v>1.402944647510562e-05</v>
      </c>
      <c r="R1258" s="49" t="n">
        <v>-0.0005079265577410119</v>
      </c>
      <c r="S1258" s="49" t="n">
        <v>-0.0004107088329083908</v>
      </c>
      <c r="T1258" s="49" t="n">
        <v>-0.0004216025214172081</v>
      </c>
      <c r="U1258" s="49" t="n">
        <v>0.0001068989231267636</v>
      </c>
      <c r="V1258" s="49" t="n">
        <v>-2.155747080134773e-05</v>
      </c>
      <c r="W1258" s="49" t="n">
        <v>0.06917075765001743</v>
      </c>
      <c r="X1258" s="49" t="n">
        <v>-0.06114073495002187</v>
      </c>
      <c r="Y1258" s="49" t="n">
        <v>-0.08410783475002521</v>
      </c>
      <c r="Z1258" s="49" t="n">
        <v>0.01287182387496885</v>
      </c>
      <c r="AA1258" s="49" t="n">
        <v>0.1202100007499914</v>
      </c>
      <c r="AB1258" s="49" t="n">
        <v>0.05365943835002282</v>
      </c>
      <c r="AC1258" s="49" t="n">
        <v>0.06324175156924543</v>
      </c>
      <c r="AD1258" s="49" t="n">
        <v>-0.05810529991574367</v>
      </c>
      <c r="AE1258" s="49" t="n">
        <v>-0.08243267077984286</v>
      </c>
      <c r="AF1258" s="49" t="n">
        <v>0.01530194331186627</v>
      </c>
      <c r="AG1258" s="49" t="n">
        <v>0.1211098384534055</v>
      </c>
      <c r="AH1258" s="49" t="n">
        <v>0.05568257920375615</v>
      </c>
      <c r="AI1258" s="49" t="n">
        <v>0.04000099018937982</v>
      </c>
      <c r="AJ1258" s="49" t="n">
        <v>-0.4915795695375575</v>
      </c>
      <c r="AK1258" s="49" t="n">
        <v>-0.2281916641423018</v>
      </c>
      <c r="AL1258" s="49" t="n">
        <v>-0.03268520767654121</v>
      </c>
      <c r="AM1258" s="49" t="n">
        <v>0.008553587887969148</v>
      </c>
      <c r="AN1258" s="49" t="n">
        <v>-0.001806430911072613</v>
      </c>
      <c r="AO1258" s="49" t="n">
        <v>-2.996274167566578</v>
      </c>
      <c r="AP1258" s="49" t="n">
        <v>52.42193801836527</v>
      </c>
      <c r="AQ1258" s="49" t="n">
        <v>22.97181318158471</v>
      </c>
      <c r="AR1258" s="49" t="n">
        <v>2.613391556106158</v>
      </c>
      <c r="AS1258" s="49" t="n">
        <v>-0.1839959949342387</v>
      </c>
      <c r="AT1258" s="49" t="n">
        <v>0.001105461317358318</v>
      </c>
      <c r="AU1258" s="49" t="n">
        <v>380</v>
      </c>
      <c r="AV1258" s="49" t="n">
        <v>900</v>
      </c>
      <c r="AW1258" s="49" t="n">
        <v>540</v>
      </c>
      <c r="AX1258" s="49" t="n">
        <v>75</v>
      </c>
      <c r="AY1258" s="49" t="n">
        <v>84.375</v>
      </c>
      <c r="AZ1258" s="49" t="n">
        <v>40</v>
      </c>
      <c r="BA1258" s="49" t="n">
        <v>8</v>
      </c>
      <c r="BB1258" s="49" t="n">
        <v>23.90625</v>
      </c>
      <c r="BC1258" s="49" t="n">
        <v>15</v>
      </c>
      <c r="BD1258" s="49" t="n">
        <v>3.75</v>
      </c>
      <c r="BE1258" s="49" t="n">
        <v>4.6875</v>
      </c>
      <c r="BF1258" s="49" t="n">
        <v>3</v>
      </c>
      <c r="BG1258" s="49" t="n">
        <v>6</v>
      </c>
      <c r="BH1258" s="49" t="n">
        <v>14</v>
      </c>
      <c r="BI1258" s="49" t="n">
        <v>5.5</v>
      </c>
      <c r="BJ1258" s="49" t="n">
        <v>0.7</v>
      </c>
      <c r="BK1258" s="49" t="n">
        <v>0.4</v>
      </c>
      <c r="BL1258" s="49" t="n">
        <v>0.02</v>
      </c>
      <c r="BM1258" s="49" t="n">
        <v>-0.4045991539499368</v>
      </c>
      <c r="BN1258" s="49" t="n">
        <v>0.6471120262069413</v>
      </c>
      <c r="BO1258" s="49" t="n">
        <v>0.2428756753021455</v>
      </c>
      <c r="BP1258" s="49" t="n">
        <v>-0.4045995696614954</v>
      </c>
      <c r="BQ1258" s="49" t="n">
        <v>0.6471424206049617</v>
      </c>
      <c r="BR1258" s="49" t="n">
        <v>0.2434963751737851</v>
      </c>
      <c r="BS1258" s="49" t="n">
        <v>0.000415711558565679</v>
      </c>
      <c r="BT1258" s="49" t="n">
        <v>-0.03039439802043908</v>
      </c>
      <c r="BU1258" s="49" t="n">
        <v>-0.6206998716395407</v>
      </c>
      <c r="BV1258" s="49" t="n">
        <v>0.6214437407364137</v>
      </c>
    </row>
    <row r="1259">
      <c r="A1259" s="51" t="n">
        <v>30.28</v>
      </c>
      <c r="B1259" t="inlineStr">
        <is>
          <t>path/straight_to_prepick</t>
        </is>
      </c>
      <c r="C1259" t="inlineStr">
        <is>
          <t>effort</t>
        </is>
      </c>
      <c r="D1259" s="51" t="n">
        <v>0</v>
      </c>
      <c r="E1259" s="51" t="n">
        <v>-0.8648480153855996</v>
      </c>
      <c r="F1259" s="51" t="n">
        <v>-2.2805632517376</v>
      </c>
      <c r="G1259" s="51" t="n">
        <v>-1.089035888921601</v>
      </c>
      <c r="H1259" s="51" t="n">
        <v>-1.327208893875201</v>
      </c>
      <c r="I1259" s="51" t="n">
        <v>-4.7389935579136</v>
      </c>
      <c r="J1259" s="51" t="n">
        <v>2.209911556044801</v>
      </c>
      <c r="K1259" s="51" t="n">
        <v>-0.8649261031100228</v>
      </c>
      <c r="L1259" s="51" t="n">
        <v>-2.28002624796532</v>
      </c>
      <c r="M1259" s="51" t="n">
        <v>-1.088606683817912</v>
      </c>
      <c r="N1259" s="51" t="n">
        <v>-1.32676616882732</v>
      </c>
      <c r="O1259" s="51" t="n">
        <v>-4.739085325930876</v>
      </c>
      <c r="P1259" s="51" t="n">
        <v>2.209933358869768</v>
      </c>
      <c r="Q1259" s="51" t="n">
        <v>7.808772442319256e-05</v>
      </c>
      <c r="R1259" s="51" t="n">
        <v>-0.0005370037722802756</v>
      </c>
      <c r="S1259" s="51" t="n">
        <v>-0.0004292051036884903</v>
      </c>
      <c r="T1259" s="51" t="n">
        <v>-0.0004427250478815647</v>
      </c>
      <c r="U1259" s="51" t="n">
        <v>9.176801727672768e-05</v>
      </c>
      <c r="V1259" s="51" t="n">
        <v>-2.180282496633268e-05</v>
      </c>
      <c r="W1259" s="51" t="n">
        <v>0.05996074240002635</v>
      </c>
      <c r="X1259" s="51" t="n">
        <v>-0.05298784000004144</v>
      </c>
      <c r="Y1259" s="51" t="n">
        <v>-0.07290641120003705</v>
      </c>
      <c r="Z1259" s="51" t="n">
        <v>0.01115828959995571</v>
      </c>
      <c r="AA1259" s="51" t="n">
        <v>0.104192756799995</v>
      </c>
      <c r="AB1259" s="51" t="n">
        <v>0.04654372800004213</v>
      </c>
      <c r="AC1259" s="51" t="n">
        <v>0.05400438611054716</v>
      </c>
      <c r="AD1259" s="51" t="n">
        <v>-0.05093826481772793</v>
      </c>
      <c r="AE1259" s="51" t="n">
        <v>-0.07190889363670903</v>
      </c>
      <c r="AF1259" s="51" t="n">
        <v>0.01318346566711724</v>
      </c>
      <c r="AG1259" s="51" t="n">
        <v>0.1076087360278148</v>
      </c>
      <c r="AH1259" s="51" t="n">
        <v>0.04857725165488123</v>
      </c>
      <c r="AI1259" s="51" t="n">
        <v>0.06451348407984987</v>
      </c>
      <c r="AJ1259" s="51" t="n">
        <v>-0.5040754021597</v>
      </c>
      <c r="AK1259" s="51" t="n">
        <v>-0.2345169758914099</v>
      </c>
      <c r="AL1259" s="51" t="n">
        <v>-0.03400253899184839</v>
      </c>
      <c r="AM1259" s="51" t="n">
        <v>0.006274762722919963</v>
      </c>
      <c r="AN1259" s="51" t="n">
        <v>-0.001817106818443116</v>
      </c>
      <c r="AO1259" s="51" t="n">
        <v>-2.971314470555752</v>
      </c>
      <c r="AP1259" s="51" t="n">
        <v>52.40634389113161</v>
      </c>
      <c r="AQ1259" s="51" t="n">
        <v>22.95448808031846</v>
      </c>
      <c r="AR1259" s="51" t="n">
        <v>2.610251531044459</v>
      </c>
      <c r="AS1259" s="51" t="n">
        <v>-0.1822237984143751</v>
      </c>
      <c r="AT1259" s="51" t="n">
        <v>0.001083426523374049</v>
      </c>
      <c r="AU1259" s="51" t="n">
        <v>380</v>
      </c>
      <c r="AV1259" s="51" t="n">
        <v>900</v>
      </c>
      <c r="AW1259" s="51" t="n">
        <v>540</v>
      </c>
      <c r="AX1259" s="51" t="n">
        <v>75</v>
      </c>
      <c r="AY1259" s="51" t="n">
        <v>84.375</v>
      </c>
      <c r="AZ1259" s="51" t="n">
        <v>40</v>
      </c>
      <c r="BA1259" s="51" t="n">
        <v>8</v>
      </c>
      <c r="BB1259" s="51" t="n">
        <v>23.90625</v>
      </c>
      <c r="BC1259" s="51" t="n">
        <v>15</v>
      </c>
      <c r="BD1259" s="51" t="n">
        <v>3.75</v>
      </c>
      <c r="BE1259" s="51" t="n">
        <v>4.6875</v>
      </c>
      <c r="BF1259" s="51" t="n">
        <v>3</v>
      </c>
      <c r="BG1259" s="51" t="n">
        <v>6</v>
      </c>
      <c r="BH1259" s="51" t="n">
        <v>14</v>
      </c>
      <c r="BI1259" s="51" t="n">
        <v>5.5</v>
      </c>
      <c r="BJ1259" s="51" t="n">
        <v>0.7</v>
      </c>
      <c r="BK1259" s="51" t="n">
        <v>0.4</v>
      </c>
      <c r="BL1259" s="51" t="n">
        <v>0.02</v>
      </c>
      <c r="BM1259" s="51" t="n">
        <v>-0.4050640659336883</v>
      </c>
      <c r="BN1259" s="51" t="n">
        <v>0.6467637212689613</v>
      </c>
      <c r="BO1259" s="51" t="n">
        <v>0.2420785018029195</v>
      </c>
      <c r="BP1259" s="51" t="n">
        <v>-0.4050247190520816</v>
      </c>
      <c r="BQ1259" s="51" t="n">
        <v>0.6468200795722299</v>
      </c>
      <c r="BR1259" s="51" t="n">
        <v>0.2427318354865425</v>
      </c>
      <c r="BS1259" s="51" t="n">
        <v>-0.0393468816066167</v>
      </c>
      <c r="BT1259" s="51" t="n">
        <v>-0.05635830326855551</v>
      </c>
      <c r="BU1259" s="51" t="n">
        <v>-0.6533336836229975</v>
      </c>
      <c r="BV1259" s="51" t="n">
        <v>0.656939371324227</v>
      </c>
    </row>
    <row r="1260">
      <c r="A1260" s="49" t="n">
        <v>30.29</v>
      </c>
      <c r="B1260" s="50" t="inlineStr">
        <is>
          <t>path/straight_to_prepick</t>
        </is>
      </c>
      <c r="C1260" s="50" t="inlineStr">
        <is>
          <t>effort</t>
        </is>
      </c>
      <c r="D1260" s="49" t="n">
        <v>0</v>
      </c>
      <c r="E1260" s="49" t="n">
        <v>-0.8642944580207992</v>
      </c>
      <c r="F1260" s="49" t="n">
        <v>-2.281052366610801</v>
      </c>
      <c r="G1260" s="49" t="n">
        <v>-1.089708946132301</v>
      </c>
      <c r="H1260" s="49" t="n">
        <v>-1.327105878681852</v>
      </c>
      <c r="I1260" s="49" t="n">
        <v>-4.7380317155883</v>
      </c>
      <c r="J1260" s="49" t="n">
        <v>2.210341412455901</v>
      </c>
      <c r="K1260" s="49" t="n">
        <v>-0.8644359281899049</v>
      </c>
      <c r="L1260" s="49" t="n">
        <v>-2.28049623667625</v>
      </c>
      <c r="M1260" s="49" t="n">
        <v>-1.089268051564106</v>
      </c>
      <c r="N1260" s="49" t="n">
        <v>-1.326647211884388</v>
      </c>
      <c r="O1260" s="49" t="n">
        <v>-4.738095113259444</v>
      </c>
      <c r="P1260" s="49" t="n">
        <v>2.210377243023774</v>
      </c>
      <c r="Q1260" s="49" t="n">
        <v>0.0001414701691057063</v>
      </c>
      <c r="R1260" s="49" t="n">
        <v>-0.0005561299345511195</v>
      </c>
      <c r="S1260" s="49" t="n">
        <v>-0.0004408945681952936</v>
      </c>
      <c r="T1260" s="49" t="n">
        <v>-0.0004586667974637582</v>
      </c>
      <c r="U1260" s="49" t="n">
        <v>6.339767114393879e-05</v>
      </c>
      <c r="V1260" s="49" t="n">
        <v>-3.583056787359595e-05</v>
      </c>
      <c r="W1260" s="49" t="n">
        <v>0.05075074365003839</v>
      </c>
      <c r="X1260" s="49" t="n">
        <v>-0.04483590415006913</v>
      </c>
      <c r="Y1260" s="49" t="n">
        <v>-0.06170520755005231</v>
      </c>
      <c r="Z1260" s="49" t="n">
        <v>0.009444730274939472</v>
      </c>
      <c r="AA1260" s="49" t="n">
        <v>0.08817644794999846</v>
      </c>
      <c r="AB1260" s="49" t="n">
        <v>0.03942574395006958</v>
      </c>
      <c r="AC1260" s="49" t="n">
        <v>0.04493729762185581</v>
      </c>
      <c r="AD1260" s="49" t="n">
        <v>-0.04377379025831372</v>
      </c>
      <c r="AE1260" s="49" t="n">
        <v>-0.06141835404093843</v>
      </c>
      <c r="AF1260" s="49" t="n">
        <v>0.01084678798785365</v>
      </c>
      <c r="AG1260" s="49" t="n">
        <v>0.09200863523785291</v>
      </c>
      <c r="AH1260" s="49" t="n">
        <v>0.04172635247664795</v>
      </c>
      <c r="AI1260" s="49" t="n">
        <v>0.08775266910495388</v>
      </c>
      <c r="AJ1260" s="49" t="n">
        <v>-0.5075974399481248</v>
      </c>
      <c r="AK1260" s="49" t="n">
        <v>-0.2369867686121352</v>
      </c>
      <c r="AL1260" s="49" t="n">
        <v>-0.03477918736744465</v>
      </c>
      <c r="AM1260" s="49" t="n">
        <v>0.003717503309786893</v>
      </c>
      <c r="AN1260" s="49" t="n">
        <v>-0.00238463314920464</v>
      </c>
      <c r="AO1260" s="49" t="n">
        <v>-2.946605032901056</v>
      </c>
      <c r="AP1260" s="49" t="n">
        <v>52.39763180791857</v>
      </c>
      <c r="AQ1260" s="49" t="n">
        <v>22.94127114371689</v>
      </c>
      <c r="AR1260" s="49" t="n">
        <v>2.607604653160423</v>
      </c>
      <c r="AS1260" s="49" t="n">
        <v>-0.1825986352044655</v>
      </c>
      <c r="AT1260" s="49" t="n">
        <v>0.0009319880773325835</v>
      </c>
      <c r="AU1260" s="49" t="n">
        <v>380</v>
      </c>
      <c r="AV1260" s="49" t="n">
        <v>900</v>
      </c>
      <c r="AW1260" s="49" t="n">
        <v>540</v>
      </c>
      <c r="AX1260" s="49" t="n">
        <v>75</v>
      </c>
      <c r="AY1260" s="49" t="n">
        <v>84.375</v>
      </c>
      <c r="AZ1260" s="49" t="n">
        <v>40</v>
      </c>
      <c r="BA1260" s="49" t="n">
        <v>8</v>
      </c>
      <c r="BB1260" s="49" t="n">
        <v>23.90625</v>
      </c>
      <c r="BC1260" s="49" t="n">
        <v>15</v>
      </c>
      <c r="BD1260" s="49" t="n">
        <v>3.75</v>
      </c>
      <c r="BE1260" s="49" t="n">
        <v>4.6875</v>
      </c>
      <c r="BF1260" s="49" t="n">
        <v>3</v>
      </c>
      <c r="BG1260" s="49" t="n">
        <v>6</v>
      </c>
      <c r="BH1260" s="49" t="n">
        <v>14</v>
      </c>
      <c r="BI1260" s="49" t="n">
        <v>5.5</v>
      </c>
      <c r="BJ1260" s="49" t="n">
        <v>0.7</v>
      </c>
      <c r="BK1260" s="49" t="n">
        <v>0.4</v>
      </c>
      <c r="BL1260" s="49" t="n">
        <v>0.02</v>
      </c>
      <c r="BM1260" s="49" t="n">
        <v>-0.4054619315401945</v>
      </c>
      <c r="BN1260" s="49" t="n">
        <v>0.6464642578383156</v>
      </c>
      <c r="BO1260" s="49" t="n">
        <v>0.2413953801686497</v>
      </c>
      <c r="BP1260" s="49" t="n">
        <v>-0.4053840630331068</v>
      </c>
      <c r="BQ1260" s="49" t="n">
        <v>0.6465455771399922</v>
      </c>
      <c r="BR1260" s="49" t="n">
        <v>0.2420700683521652</v>
      </c>
      <c r="BS1260" s="49" t="n">
        <v>-0.07786850708774162</v>
      </c>
      <c r="BT1260" s="49" t="n">
        <v>-0.08131930167654122</v>
      </c>
      <c r="BU1260" s="49" t="n">
        <v>-0.674688183515515</v>
      </c>
      <c r="BV1260" s="49" t="n">
        <v>0.6840178931846003</v>
      </c>
    </row>
    <row r="1261">
      <c r="A1261" s="51" t="n">
        <v>30.3</v>
      </c>
      <c r="B1261" t="inlineStr">
        <is>
          <t>path/straight_to_prepick</t>
        </is>
      </c>
      <c r="C1261" t="inlineStr">
        <is>
          <t>effort</t>
        </is>
      </c>
      <c r="D1261" s="51" t="n">
        <v>0</v>
      </c>
      <c r="E1261" s="51" t="n">
        <v>-0.863833</v>
      </c>
      <c r="F1261" s="51" t="n">
        <v>-2.28146</v>
      </c>
      <c r="G1261" s="51" t="n">
        <v>-1.09027</v>
      </c>
      <c r="H1261" s="51" t="n">
        <v>-1.32702</v>
      </c>
      <c r="I1261" s="51" t="n">
        <v>-4.73723</v>
      </c>
      <c r="J1261" s="51" t="n">
        <v>2.2107</v>
      </c>
      <c r="K1261" s="51" t="n">
        <v>-0.864035493447576</v>
      </c>
      <c r="L1261" s="51" t="n">
        <v>-2.280894249103899</v>
      </c>
      <c r="M1261" s="51" t="n">
        <v>-1.089825170186107</v>
      </c>
      <c r="N1261" s="51" t="n">
        <v>-1.326552976737674</v>
      </c>
      <c r="O1261" s="51" t="n">
        <v>-4.737272280012712</v>
      </c>
      <c r="P1261" s="51" t="n">
        <v>2.210728714048225</v>
      </c>
      <c r="Q1261" s="51" t="n">
        <v>0.0002024934475760576</v>
      </c>
      <c r="R1261" s="51" t="n">
        <v>-0.0005657508961007807</v>
      </c>
      <c r="S1261" s="51" t="n">
        <v>-0.000444829813893044</v>
      </c>
      <c r="T1261" s="51" t="n">
        <v>-0.0004670232623258386</v>
      </c>
      <c r="U1261" s="51" t="n">
        <v>4.228001271222581e-05</v>
      </c>
      <c r="V1261" s="51" t="n">
        <v>-2.871404822446522e-05</v>
      </c>
      <c r="W1261" s="51" t="n">
        <v>0.0415409</v>
      </c>
      <c r="X1261" s="51" t="n">
        <v>-0.0366931</v>
      </c>
      <c r="Y1261" s="51" t="n">
        <v>-0.0505061</v>
      </c>
      <c r="Z1261" s="51" t="n">
        <v>0.00773095</v>
      </c>
      <c r="AA1261" s="51" t="n">
        <v>0.07216889999999999</v>
      </c>
      <c r="AB1261" s="51" t="n">
        <v>0.0322863</v>
      </c>
      <c r="AC1261" s="51" t="n">
        <v>0.0360390267130253</v>
      </c>
      <c r="AD1261" s="51" t="n">
        <v>-0.03655995133035717</v>
      </c>
      <c r="AE1261" s="51" t="n">
        <v>-0.05102735837417339</v>
      </c>
      <c r="AF1261" s="51" t="n">
        <v>0.008283765274930979</v>
      </c>
      <c r="AG1261" s="51" t="n">
        <v>0.07435401875623245</v>
      </c>
      <c r="AH1261" s="51" t="n">
        <v>0.0333112449993472</v>
      </c>
      <c r="AI1261" s="51" t="n">
        <v>0.1090882779522462</v>
      </c>
      <c r="AJ1261" s="51" t="n">
        <v>-0.5033860420568429</v>
      </c>
      <c r="AK1261" s="51" t="n">
        <v>-0.2347339104029244</v>
      </c>
      <c r="AL1261" s="51" t="n">
        <v>-0.03482896589784965</v>
      </c>
      <c r="AM1261" s="51" t="n">
        <v>0.002596510167855795</v>
      </c>
      <c r="AN1261" s="51" t="n">
        <v>-0.002075320514141521</v>
      </c>
      <c r="AO1261" s="51" t="n">
        <v>-2.922931550687479</v>
      </c>
      <c r="AP1261" s="51" t="n">
        <v>52.39487404342315</v>
      </c>
      <c r="AQ1261" s="51" t="n">
        <v>22.93182024164217</v>
      </c>
      <c r="AR1261" s="51" t="n">
        <v>2.605579747320549</v>
      </c>
      <c r="AS1261" s="51" t="n">
        <v>-0.183304150437831</v>
      </c>
      <c r="AT1261" s="51" t="n">
        <v>0.001003630534546187</v>
      </c>
      <c r="AU1261" s="51" t="n">
        <v>380</v>
      </c>
      <c r="AV1261" s="51" t="n">
        <v>900</v>
      </c>
      <c r="AW1261" s="51" t="n">
        <v>540</v>
      </c>
      <c r="AX1261" s="51" t="n">
        <v>75</v>
      </c>
      <c r="AY1261" s="51" t="n">
        <v>84.375</v>
      </c>
      <c r="AZ1261" s="51" t="n">
        <v>40</v>
      </c>
      <c r="BA1261" s="51" t="n">
        <v>8</v>
      </c>
      <c r="BB1261" s="51" t="n">
        <v>23.90625</v>
      </c>
      <c r="BC1261" s="51" t="n">
        <v>15</v>
      </c>
      <c r="BD1261" s="51" t="n">
        <v>3.75</v>
      </c>
      <c r="BE1261" s="51" t="n">
        <v>4.6875</v>
      </c>
      <c r="BF1261" s="51" t="n">
        <v>3</v>
      </c>
      <c r="BG1261" s="51" t="n">
        <v>6</v>
      </c>
      <c r="BH1261" s="51" t="n">
        <v>14</v>
      </c>
      <c r="BI1261" s="51" t="n">
        <v>5.5</v>
      </c>
      <c r="BJ1261" s="51" t="n">
        <v>0.7</v>
      </c>
      <c r="BK1261" s="51" t="n">
        <v>0.4</v>
      </c>
      <c r="BL1261" s="51" t="n">
        <v>0.02</v>
      </c>
      <c r="BM1261" s="51" t="n">
        <v>-0.4057930850891738</v>
      </c>
      <c r="BN1261" s="51" t="n">
        <v>0.6462140244729839</v>
      </c>
      <c r="BO1261" s="51" t="n">
        <v>0.2408261643229457</v>
      </c>
      <c r="BP1261" s="51" t="n">
        <v>-0.4056774279809874</v>
      </c>
      <c r="BQ1261" s="51" t="n">
        <v>0.6463193451239508</v>
      </c>
      <c r="BR1261" s="51" t="n">
        <v>0.2415106332708492</v>
      </c>
      <c r="BS1261" s="51" t="n">
        <v>-0.11565710818634</v>
      </c>
      <c r="BT1261" s="51" t="n">
        <v>-0.1053206509669113</v>
      </c>
      <c r="BU1261" s="51" t="n">
        <v>-0.6844689479034716</v>
      </c>
      <c r="BV1261" s="51" t="n">
        <v>0.7021159069827474</v>
      </c>
    </row>
    <row r="1262">
      <c r="A1262" s="49" t="n">
        <v>30.31</v>
      </c>
      <c r="B1262" s="50" t="inlineStr">
        <is>
          <t>path/straight_to_prepick</t>
        </is>
      </c>
      <c r="C1262" s="50" t="inlineStr">
        <is>
          <t>effort</t>
        </is>
      </c>
      <c r="D1262" s="49" t="n">
        <v>0</v>
      </c>
      <c r="E1262" s="49" t="n">
        <v>-0.8634574450392791</v>
      </c>
      <c r="F1262" s="49" t="n">
        <v>-2.281791906206638</v>
      </c>
      <c r="G1262" s="49" t="n">
        <v>-1.090726665100505</v>
      </c>
      <c r="H1262" s="49" t="n">
        <v>-1.326949680701851</v>
      </c>
      <c r="I1262" s="49" t="n">
        <v>-4.736577385851027</v>
      </c>
      <c r="J1262" s="49" t="n">
        <v>2.210992020485147</v>
      </c>
      <c r="K1262" s="49" t="n">
        <v>-0.8637233745365017</v>
      </c>
      <c r="L1262" s="49" t="n">
        <v>-2.281220028109115</v>
      </c>
      <c r="M1262" s="49" t="n">
        <v>-1.090278439780036</v>
      </c>
      <c r="N1262" s="49" t="n">
        <v>-1.326485253805542</v>
      </c>
      <c r="O1262" s="49" t="n">
        <v>-4.73663183277205</v>
      </c>
      <c r="P1262" s="49" t="n">
        <v>2.211010412857695</v>
      </c>
      <c r="Q1262" s="49" t="n">
        <v>0.0002659294972225945</v>
      </c>
      <c r="R1262" s="49" t="n">
        <v>-0.0005718780975230153</v>
      </c>
      <c r="S1262" s="49" t="n">
        <v>-0.0004482253204687314</v>
      </c>
      <c r="T1262" s="49" t="n">
        <v>-0.0004644268963094333</v>
      </c>
      <c r="U1262" s="49" t="n">
        <v>5.444692102241078e-05</v>
      </c>
      <c r="V1262" s="49" t="n">
        <v>-1.839237254808168e-05</v>
      </c>
      <c r="W1262" s="49" t="n">
        <v>0.03383682043501396</v>
      </c>
      <c r="X1262" s="49" t="n">
        <v>-0.02993456969924314</v>
      </c>
      <c r="Y1262" s="49" t="n">
        <v>-0.04115480912909102</v>
      </c>
      <c r="Z1262" s="49" t="n">
        <v>0.006408477043007042</v>
      </c>
      <c r="AA1262" s="49" t="n">
        <v>0.05882724446241406</v>
      </c>
      <c r="AB1262" s="49" t="n">
        <v>0.02633316405052908</v>
      </c>
      <c r="AC1262" s="49" t="n">
        <v>0.0272602841740641</v>
      </c>
      <c r="AD1262" s="49" t="n">
        <v>-0.02932726343122666</v>
      </c>
      <c r="AE1262" s="49" t="n">
        <v>-0.04065164570002096</v>
      </c>
      <c r="AF1262" s="49" t="n">
        <v>0.005565218980136153</v>
      </c>
      <c r="AG1262" s="49" t="n">
        <v>0.05567679975407117</v>
      </c>
      <c r="AH1262" s="49" t="n">
        <v>0.02673423563796418</v>
      </c>
      <c r="AI1262" s="49" t="n">
        <v>0.1396632290215589</v>
      </c>
      <c r="AJ1262" s="49" t="n">
        <v>-0.5156754443217741</v>
      </c>
      <c r="AK1262" s="49" t="n">
        <v>-0.2422690376697049</v>
      </c>
      <c r="AL1262" s="49" t="n">
        <v>-0.03367440311876956</v>
      </c>
      <c r="AM1262" s="49" t="n">
        <v>0.005759870641780712</v>
      </c>
      <c r="AN1262" s="49" t="n">
        <v>-0.00165052779002438</v>
      </c>
      <c r="AO1262" s="49" t="n">
        <v>-2.900837244674189</v>
      </c>
      <c r="AP1262" s="49" t="n">
        <v>52.39599432552635</v>
      </c>
      <c r="AQ1262" s="49" t="n">
        <v>22.92663239096764</v>
      </c>
      <c r="AR1262" s="49" t="n">
        <v>2.604310251618973</v>
      </c>
      <c r="AS1262" s="49" t="n">
        <v>-0.1827232885540101</v>
      </c>
      <c r="AT1262" s="49" t="n">
        <v>0.001020424826117119</v>
      </c>
      <c r="AU1262" s="49" t="n">
        <v>380</v>
      </c>
      <c r="AV1262" s="49" t="n">
        <v>900</v>
      </c>
      <c r="AW1262" s="49" t="n">
        <v>540</v>
      </c>
      <c r="AX1262" s="49" t="n">
        <v>75</v>
      </c>
      <c r="AY1262" s="49" t="n">
        <v>84.375</v>
      </c>
      <c r="AZ1262" s="49" t="n">
        <v>40</v>
      </c>
      <c r="BA1262" s="49" t="n">
        <v>8</v>
      </c>
      <c r="BB1262" s="49" t="n">
        <v>23.90625</v>
      </c>
      <c r="BC1262" s="49" t="n">
        <v>15</v>
      </c>
      <c r="BD1262" s="49" t="n">
        <v>3.75</v>
      </c>
      <c r="BE1262" s="49" t="n">
        <v>4.6875</v>
      </c>
      <c r="BF1262" s="49" t="n">
        <v>3</v>
      </c>
      <c r="BG1262" s="49" t="n">
        <v>6</v>
      </c>
      <c r="BH1262" s="49" t="n">
        <v>14</v>
      </c>
      <c r="BI1262" s="49" t="n">
        <v>5.5</v>
      </c>
      <c r="BJ1262" s="49" t="n">
        <v>0.7</v>
      </c>
      <c r="BK1262" s="49" t="n">
        <v>0.4</v>
      </c>
      <c r="BL1262" s="49" t="n">
        <v>0.02</v>
      </c>
      <c r="BM1262" s="49" t="n">
        <v>-0.406062295697163</v>
      </c>
      <c r="BN1262" s="49" t="n">
        <v>0.6460100076443377</v>
      </c>
      <c r="BO1262" s="49" t="n">
        <v>0.2403629159840581</v>
      </c>
      <c r="BP1262" s="49" t="n">
        <v>-0.4059048729366677</v>
      </c>
      <c r="BQ1262" s="49" t="n">
        <v>0.6461416996809951</v>
      </c>
      <c r="BR1262" s="49" t="n">
        <v>0.2410533092435152</v>
      </c>
      <c r="BS1262" s="49" t="n">
        <v>-0.1574227604953515</v>
      </c>
      <c r="BT1262" s="49" t="n">
        <v>-0.1316920366574159</v>
      </c>
      <c r="BU1262" s="49" t="n">
        <v>-0.6903932594570783</v>
      </c>
      <c r="BV1262" s="49" t="n">
        <v>0.7202552122301675</v>
      </c>
    </row>
    <row r="1263">
      <c r="A1263" s="51" t="n">
        <v>30.32</v>
      </c>
      <c r="B1263" t="inlineStr">
        <is>
          <t>path/straight_to_prepick</t>
        </is>
      </c>
      <c r="C1263" t="inlineStr">
        <is>
          <t>effort</t>
        </is>
      </c>
      <c r="D1263" s="51" t="n">
        <v>0</v>
      </c>
      <c r="E1263" s="51" t="n">
        <v>-0.8631610200745142</v>
      </c>
      <c r="F1263" s="51" t="n">
        <v>-2.28205448699387</v>
      </c>
      <c r="G1263" s="51" t="n">
        <v>-1.091087312156279</v>
      </c>
      <c r="H1263" s="51" t="n">
        <v>-1.326892722776739</v>
      </c>
      <c r="I1263" s="51" t="n">
        <v>-4.736061721273707</v>
      </c>
      <c r="J1263" s="51" t="n">
        <v>2.211222964238804</v>
      </c>
      <c r="K1263" s="51" t="n">
        <v>-0.8634912017115645</v>
      </c>
      <c r="L1263" s="51" t="n">
        <v>-2.281480391561335</v>
      </c>
      <c r="M1263" s="51" t="n">
        <v>-1.090638892347765</v>
      </c>
      <c r="N1263" s="51" t="n">
        <v>-1.326436746777763</v>
      </c>
      <c r="O1263" s="51" t="n">
        <v>-4.736154461092847</v>
      </c>
      <c r="P1263" s="51" t="n">
        <v>2.211245334551492</v>
      </c>
      <c r="Q1263" s="51" t="n">
        <v>0.0003301816370502308</v>
      </c>
      <c r="R1263" s="51" t="n">
        <v>-0.0005740954325355041</v>
      </c>
      <c r="S1263" s="51" t="n">
        <v>-0.0004484198085139557</v>
      </c>
      <c r="T1263" s="51" t="n">
        <v>-0.000455975998976399</v>
      </c>
      <c r="U1263" s="51" t="n">
        <v>9.273981914059704e-05</v>
      </c>
      <c r="V1263" s="51" t="n">
        <v>-2.237031268759182e-05</v>
      </c>
      <c r="W1263" s="51" t="n">
        <v>0.02490668901664793</v>
      </c>
      <c r="X1263" s="51" t="n">
        <v>-0.02209518557106133</v>
      </c>
      <c r="Y1263" s="51" t="n">
        <v>-0.0303135620687758</v>
      </c>
      <c r="Z1263" s="51" t="n">
        <v>0.004862920316264721</v>
      </c>
      <c r="AA1263" s="51" t="n">
        <v>0.04335751768192725</v>
      </c>
      <c r="AB1263" s="51" t="n">
        <v>0.01942869929424133</v>
      </c>
      <c r="AC1263" s="51" t="n">
        <v>0.02004587765014062</v>
      </c>
      <c r="AD1263" s="51" t="n">
        <v>-0.02347552740265457</v>
      </c>
      <c r="AE1263" s="51" t="n">
        <v>-0.03243940344307635</v>
      </c>
      <c r="AF1263" s="51" t="n">
        <v>0.00429142541133005</v>
      </c>
      <c r="AG1263" s="51" t="n">
        <v>0.04155974407483408</v>
      </c>
      <c r="AH1263" s="51" t="n">
        <v>0.02197535012207253</v>
      </c>
      <c r="AI1263" s="51" t="n">
        <v>0.1538111073203695</v>
      </c>
      <c r="AJ1263" s="51" t="n">
        <v>-0.4899812171278184</v>
      </c>
      <c r="AK1263" s="51" t="n">
        <v>-0.2279817977668648</v>
      </c>
      <c r="AL1263" s="51" t="n">
        <v>-0.03324791912930895</v>
      </c>
      <c r="AM1263" s="51" t="n">
        <v>0.008454112659025006</v>
      </c>
      <c r="AN1263" s="51" t="n">
        <v>-0.001853228089793335</v>
      </c>
      <c r="AO1263" s="51" t="n">
        <v>-2.31160757510363</v>
      </c>
      <c r="AP1263" s="51" t="n">
        <v>51.53977785234756</v>
      </c>
      <c r="AQ1263" s="51" t="n">
        <v>22.5128223140203</v>
      </c>
      <c r="AR1263" s="51" t="n">
        <v>2.551383026780449</v>
      </c>
      <c r="AS1263" s="51" t="n">
        <v>-0.1506488767252847</v>
      </c>
      <c r="AT1263" s="51" t="n">
        <v>0.0007849342064668505</v>
      </c>
      <c r="AU1263" s="51" t="n">
        <v>380</v>
      </c>
      <c r="AV1263" s="51" t="n">
        <v>900</v>
      </c>
      <c r="AW1263" s="51" t="n">
        <v>540</v>
      </c>
      <c r="AX1263" s="51" t="n">
        <v>75</v>
      </c>
      <c r="AY1263" s="51" t="n">
        <v>84.375</v>
      </c>
      <c r="AZ1263" s="51" t="n">
        <v>40</v>
      </c>
      <c r="BA1263" s="51" t="n">
        <v>8</v>
      </c>
      <c r="BB1263" s="51" t="n">
        <v>23.90625</v>
      </c>
      <c r="BC1263" s="51" t="n">
        <v>15</v>
      </c>
      <c r="BD1263" s="51" t="n">
        <v>3.75</v>
      </c>
      <c r="BE1263" s="51" t="n">
        <v>4.6875</v>
      </c>
      <c r="BF1263" s="51" t="n">
        <v>3</v>
      </c>
      <c r="BG1263" s="51" t="n">
        <v>6</v>
      </c>
      <c r="BH1263" s="51" t="n">
        <v>14</v>
      </c>
      <c r="BI1263" s="51" t="n">
        <v>5.5</v>
      </c>
      <c r="BJ1263" s="51" t="n">
        <v>0.7</v>
      </c>
      <c r="BK1263" s="51" t="n">
        <v>0.4</v>
      </c>
      <c r="BL1263" s="51" t="n">
        <v>0.02</v>
      </c>
      <c r="BM1263" s="51" t="n">
        <v>-0.4062747178116637</v>
      </c>
      <c r="BN1263" s="51" t="n">
        <v>0.6458488303780007</v>
      </c>
      <c r="BO1263" s="51" t="n">
        <v>0.2399969262925468</v>
      </c>
      <c r="BP1263" s="51" t="n">
        <v>-0.4060730397259142</v>
      </c>
      <c r="BQ1263" s="51" t="n">
        <v>0.6460082420499622</v>
      </c>
      <c r="BR1263" s="51" t="n">
        <v>0.2406882726753253</v>
      </c>
      <c r="BS1263" s="51" t="n">
        <v>-0.201678085749557</v>
      </c>
      <c r="BT1263" s="51" t="n">
        <v>-0.1594116719615402</v>
      </c>
      <c r="BU1263" s="51" t="n">
        <v>-0.6913463827785404</v>
      </c>
      <c r="BV1263" s="51" t="n">
        <v>0.7375947074173943</v>
      </c>
    </row>
    <row r="1264">
      <c r="A1264" s="49" t="n">
        <v>30.33</v>
      </c>
      <c r="B1264" s="50" t="inlineStr">
        <is>
          <t>path/straight_to_prepick</t>
        </is>
      </c>
      <c r="C1264" s="50" t="inlineStr">
        <is>
          <t>effort</t>
        </is>
      </c>
      <c r="D1264" s="49" t="n">
        <v>0</v>
      </c>
      <c r="E1264" s="49" t="n">
        <v>-0.8629701873224555</v>
      </c>
      <c r="F1264" s="49" t="n">
        <v>-2.282223972217349</v>
      </c>
      <c r="G1264" s="49" t="n">
        <v>-1.091319636320945</v>
      </c>
      <c r="H1264" s="49" t="n">
        <v>-1.326854999139158</v>
      </c>
      <c r="I1264" s="49" t="n">
        <v>-4.735729342137919</v>
      </c>
      <c r="J1264" s="49" t="n">
        <v>2.211371969533422</v>
      </c>
      <c r="K1264" s="49" t="n">
        <v>-0.8633466924630373</v>
      </c>
      <c r="L1264" s="49" t="n">
        <v>-2.281668052207494</v>
      </c>
      <c r="M1264" s="49" t="n">
        <v>-1.090897320894092</v>
      </c>
      <c r="N1264" s="49" t="n">
        <v>-1.326406294814969</v>
      </c>
      <c r="O1264" s="49" t="n">
        <v>-4.73584129090238</v>
      </c>
      <c r="P1264" s="49" t="n">
        <v>2.211403551419967</v>
      </c>
      <c r="Q1264" s="49" t="n">
        <v>0.0003765051405818509</v>
      </c>
      <c r="R1264" s="49" t="n">
        <v>-0.0005559200098552708</v>
      </c>
      <c r="S1264" s="49" t="n">
        <v>-0.00042231542685367</v>
      </c>
      <c r="T1264" s="49" t="n">
        <v>-0.0004487043241883093</v>
      </c>
      <c r="U1264" s="49" t="n">
        <v>0.0001119487644611894</v>
      </c>
      <c r="V1264" s="49" t="n">
        <v>-3.158188654506233e-05</v>
      </c>
      <c r="W1264" s="49" t="n">
        <v>0.01291463165642733</v>
      </c>
      <c r="X1264" s="49" t="n">
        <v>-0.01148495743693522</v>
      </c>
      <c r="Y1264" s="49" t="n">
        <v>-0.01572756042932882</v>
      </c>
      <c r="Z1264" s="49" t="n">
        <v>0.002588922010028348</v>
      </c>
      <c r="AA1264" s="49" t="n">
        <v>0.02250757638597417</v>
      </c>
      <c r="AB1264" s="49" t="n">
        <v>0.0100951371102032</v>
      </c>
      <c r="AC1264" s="49" t="n">
        <v>0.009870210790385558</v>
      </c>
      <c r="AD1264" s="49" t="n">
        <v>-0.01491642287150823</v>
      </c>
      <c r="AE1264" s="49" t="n">
        <v>-0.02044292884194807</v>
      </c>
      <c r="AF1264" s="49" t="n">
        <v>0.002056243453485236</v>
      </c>
      <c r="AG1264" s="49" t="n">
        <v>0.02304603150283934</v>
      </c>
      <c r="AH1264" s="49" t="n">
        <v>0.01410265840186079</v>
      </c>
      <c r="AI1264" s="49" t="n">
        <v>0.1605458160708384</v>
      </c>
      <c r="AJ1264" s="49" t="n">
        <v>-0.4450405059012477</v>
      </c>
      <c r="AK1264" s="49" t="n">
        <v>-0.1997063802735857</v>
      </c>
      <c r="AL1264" s="49" t="n">
        <v>-0.03274654137623337</v>
      </c>
      <c r="AM1264" s="49" t="n">
        <v>0.009145623529200769</v>
      </c>
      <c r="AN1264" s="49" t="n">
        <v>-0.002251855909965036</v>
      </c>
      <c r="AO1264" s="49" t="n">
        <v>-3.328229263223862</v>
      </c>
      <c r="AP1264" s="49" t="n">
        <v>53.10702161387893</v>
      </c>
      <c r="AQ1264" s="49" t="n">
        <v>23.25745616447415</v>
      </c>
      <c r="AR1264" s="49" t="n">
        <v>2.648832296986101</v>
      </c>
      <c r="AS1264" s="49" t="n">
        <v>-0.1978444417385095</v>
      </c>
      <c r="AT1264" s="49" t="n">
        <v>0.001177893086101332</v>
      </c>
      <c r="AU1264" s="49" t="n">
        <v>380</v>
      </c>
      <c r="AV1264" s="49" t="n">
        <v>900</v>
      </c>
      <c r="AW1264" s="49" t="n">
        <v>540</v>
      </c>
      <c r="AX1264" s="49" t="n">
        <v>75</v>
      </c>
      <c r="AY1264" s="49" t="n">
        <v>84.375</v>
      </c>
      <c r="AZ1264" s="49" t="n">
        <v>40</v>
      </c>
      <c r="BA1264" s="49" t="n">
        <v>8</v>
      </c>
      <c r="BB1264" s="49" t="n">
        <v>23.90625</v>
      </c>
      <c r="BC1264" s="49" t="n">
        <v>15</v>
      </c>
      <c r="BD1264" s="49" t="n">
        <v>3.75</v>
      </c>
      <c r="BE1264" s="49" t="n">
        <v>4.6875</v>
      </c>
      <c r="BF1264" s="49" t="n">
        <v>3</v>
      </c>
      <c r="BG1264" s="49" t="n">
        <v>6</v>
      </c>
      <c r="BH1264" s="49" t="n">
        <v>14</v>
      </c>
      <c r="BI1264" s="49" t="n">
        <v>5.5</v>
      </c>
      <c r="BJ1264" s="49" t="n">
        <v>0.7</v>
      </c>
      <c r="BK1264" s="49" t="n">
        <v>0.4</v>
      </c>
      <c r="BL1264" s="49" t="n">
        <v>0.02</v>
      </c>
      <c r="BM1264" s="49" t="n">
        <v>-0.4064114787956445</v>
      </c>
      <c r="BN1264" s="49" t="n">
        <v>0.6457450253441829</v>
      </c>
      <c r="BO1264" s="49" t="n">
        <v>0.2397610387130203</v>
      </c>
      <c r="BP1264" s="49" t="n">
        <v>-0.4061773776757215</v>
      </c>
      <c r="BQ1264" s="49" t="n">
        <v>0.6459227565629002</v>
      </c>
      <c r="BR1264" s="49" t="n">
        <v>0.2404254866948982</v>
      </c>
      <c r="BS1264" s="49" t="n">
        <v>-0.234101119923058</v>
      </c>
      <c r="BT1264" s="49" t="n">
        <v>-0.1777312187173363</v>
      </c>
      <c r="BU1264" s="49" t="n">
        <v>-0.6644479818778137</v>
      </c>
      <c r="BV1264" s="49" t="n">
        <v>0.7265554631805332</v>
      </c>
    </row>
    <row r="1265">
      <c r="A1265" s="51" t="n">
        <v>30.34</v>
      </c>
      <c r="B1265" t="inlineStr">
        <is>
          <t>path/straight_to_prepick</t>
        </is>
      </c>
      <c r="C1265" t="inlineStr">
        <is>
          <t>effort</t>
        </is>
      </c>
      <c r="D1265" s="51" t="n">
        <v>0</v>
      </c>
      <c r="E1265" s="51" t="n">
        <v>-0.8628996337740937</v>
      </c>
      <c r="F1265" s="51" t="n">
        <v>-2.282286761762016</v>
      </c>
      <c r="G1265" s="51" t="n">
        <v>-1.091405572519439</v>
      </c>
      <c r="H1265" s="51" t="n">
        <v>-1.326840744555207</v>
      </c>
      <c r="I1265" s="51" t="n">
        <v>-4.735606339099743</v>
      </c>
      <c r="J1265" s="51" t="n">
        <v>2.21142715453351</v>
      </c>
      <c r="K1265" s="51" t="n">
        <v>-0.863312721882648</v>
      </c>
      <c r="L1265" s="51" t="n">
        <v>-2.28176207690207</v>
      </c>
      <c r="M1265" s="51" t="n">
        <v>-1.091021776556065</v>
      </c>
      <c r="N1265" s="51" t="n">
        <v>-1.326409180155337</v>
      </c>
      <c r="O1265" s="51" t="n">
        <v>-4.735728442945005</v>
      </c>
      <c r="P1265" s="51" t="n">
        <v>2.211472566243608</v>
      </c>
      <c r="Q1265" s="51" t="n">
        <v>0.0004130881085542271</v>
      </c>
      <c r="R1265" s="51" t="n">
        <v>-0.0005246848599460563</v>
      </c>
      <c r="S1265" s="51" t="n">
        <v>-0.0003837959633736787</v>
      </c>
      <c r="T1265" s="51" t="n">
        <v>-0.0004315643998700214</v>
      </c>
      <c r="U1265" s="51" t="n">
        <v>0.0001221038452623446</v>
      </c>
      <c r="V1265" s="51" t="n">
        <v>-4.541171009764255e-05</v>
      </c>
      <c r="W1265" s="51" t="n">
        <v>0.002051567594727362</v>
      </c>
      <c r="X1265" s="51" t="n">
        <v>-0.001827881332142026</v>
      </c>
      <c r="Y1265" s="51" t="n">
        <v>-0.002499556863233623</v>
      </c>
      <c r="Z1265" s="51" t="n">
        <v>0.0004194696130872099</v>
      </c>
      <c r="AA1265" s="51" t="n">
        <v>0.003578606607359966</v>
      </c>
      <c r="AB1265" s="51" t="n">
        <v>0.001606224531986465</v>
      </c>
      <c r="AC1265" s="51" t="n">
        <v>-0.002061326600491562</v>
      </c>
      <c r="AD1265" s="51" t="n">
        <v>-0.004741289402875958</v>
      </c>
      <c r="AE1265" s="51" t="n">
        <v>-0.005715903396028825</v>
      </c>
      <c r="AF1265" s="51" t="n">
        <v>-0.002190775876028997</v>
      </c>
      <c r="AG1265" s="51" t="n">
        <v>0.001437682923323472</v>
      </c>
      <c r="AH1265" s="51" t="n">
        <v>0.003834444351928973</v>
      </c>
      <c r="AI1265" s="51" t="n">
        <v>0.1808912309240886</v>
      </c>
      <c r="AJ1265" s="51" t="n">
        <v>-0.4243071065510327</v>
      </c>
      <c r="AK1265" s="51" t="n">
        <v>-0.1872080597279287</v>
      </c>
      <c r="AL1265" s="51" t="n">
        <v>-0.03002293386455574</v>
      </c>
      <c r="AM1265" s="51" t="n">
        <v>0.01107993360990558</v>
      </c>
      <c r="AN1265" s="51" t="n">
        <v>-0.002770825173936872</v>
      </c>
      <c r="AO1265" s="51" t="n">
        <v>-3.968301129529749</v>
      </c>
      <c r="AP1265" s="51" t="n">
        <v>54.13003803204924</v>
      </c>
      <c r="AQ1265" s="51" t="n">
        <v>23.74833442130585</v>
      </c>
      <c r="AR1265" s="51" t="n">
        <v>2.710693107245256</v>
      </c>
      <c r="AS1265" s="51" t="n">
        <v>-0.2285382416696543</v>
      </c>
      <c r="AT1265" s="51" t="n">
        <v>0.001310975187047471</v>
      </c>
      <c r="AU1265" s="51" t="n">
        <v>380</v>
      </c>
      <c r="AV1265" s="51" t="n">
        <v>900</v>
      </c>
      <c r="AW1265" s="51" t="n">
        <v>540</v>
      </c>
      <c r="AX1265" s="51" t="n">
        <v>75</v>
      </c>
      <c r="AY1265" s="51" t="n">
        <v>84.375</v>
      </c>
      <c r="AZ1265" s="51" t="n">
        <v>40</v>
      </c>
      <c r="BA1265" s="51" t="n">
        <v>8</v>
      </c>
      <c r="BB1265" s="51" t="n">
        <v>23.90625</v>
      </c>
      <c r="BC1265" s="51" t="n">
        <v>15</v>
      </c>
      <c r="BD1265" s="51" t="n">
        <v>3.75</v>
      </c>
      <c r="BE1265" s="51" t="n">
        <v>4.6875</v>
      </c>
      <c r="BF1265" s="51" t="n">
        <v>3</v>
      </c>
      <c r="BG1265" s="51" t="n">
        <v>6</v>
      </c>
      <c r="BH1265" s="51" t="n">
        <v>14</v>
      </c>
      <c r="BI1265" s="51" t="n">
        <v>5.5</v>
      </c>
      <c r="BJ1265" s="51" t="n">
        <v>0.7</v>
      </c>
      <c r="BK1265" s="51" t="n">
        <v>0.4</v>
      </c>
      <c r="BL1265" s="51" t="n">
        <v>0.02</v>
      </c>
      <c r="BM1265" s="51" t="n">
        <v>-0.4064620527806029</v>
      </c>
      <c r="BN1265" s="51" t="n">
        <v>0.6457066457284987</v>
      </c>
      <c r="BO1265" s="51" t="n">
        <v>0.2396737459565839</v>
      </c>
      <c r="BP1265" s="51" t="n">
        <v>-0.4062016466462771</v>
      </c>
      <c r="BQ1265" s="51" t="n">
        <v>0.6458973929732483</v>
      </c>
      <c r="BR1265" s="51" t="n">
        <v>0.2402945802853115</v>
      </c>
      <c r="BS1265" s="51" t="n">
        <v>-0.260406134325819</v>
      </c>
      <c r="BT1265" s="51" t="n">
        <v>-0.1907472447496561</v>
      </c>
      <c r="BU1265" s="51" t="n">
        <v>-0.6208343287276707</v>
      </c>
      <c r="BV1265" s="51" t="n">
        <v>0.6997364717526444</v>
      </c>
    </row>
    <row r="1266">
      <c r="A1266" s="49" t="n">
        <v>30.35</v>
      </c>
      <c r="B1266" s="50" t="inlineStr">
        <is>
          <t>path/straight_to_prepick</t>
        </is>
      </c>
      <c r="C1266" s="50" t="inlineStr">
        <is>
          <t>effort</t>
        </is>
      </c>
      <c r="D1266" s="49" t="n">
        <v>0</v>
      </c>
      <c r="E1266" s="49" t="n">
        <v>-0.862896</v>
      </c>
      <c r="F1266" s="49" t="n">
        <v>-2.28229</v>
      </c>
      <c r="G1266" s="49" t="n">
        <v>-1.09141</v>
      </c>
      <c r="H1266" s="49" t="n">
        <v>-1.32684</v>
      </c>
      <c r="I1266" s="49" t="n">
        <v>-4.7356</v>
      </c>
      <c r="J1266" s="49" t="n">
        <v>2.21143</v>
      </c>
      <c r="K1266" s="49" t="n">
        <v>-0.8633764626029947</v>
      </c>
      <c r="L1266" s="49" t="n">
        <v>-2.281773168698892</v>
      </c>
      <c r="M1266" s="49" t="n">
        <v>-1.091024723394145</v>
      </c>
      <c r="N1266" s="49" t="n">
        <v>-1.326450912718899</v>
      </c>
      <c r="O1266" s="49" t="n">
        <v>-4.735785228986121</v>
      </c>
      <c r="P1266" s="49" t="n">
        <v>2.211449695269702</v>
      </c>
      <c r="Q1266" s="49" t="n">
        <v>0.0004804626029947245</v>
      </c>
      <c r="R1266" s="49" t="n">
        <v>-0.0005168313011085779</v>
      </c>
      <c r="S1266" s="49" t="n">
        <v>-0.0003852766058554113</v>
      </c>
      <c r="T1266" s="49" t="n">
        <v>-0.000389087281101208</v>
      </c>
      <c r="U1266" s="49" t="n">
        <v>0.0001852289861208334</v>
      </c>
      <c r="V1266" s="49" t="n">
        <v>-1.969526970224678e-05</v>
      </c>
      <c r="W1266" s="49" t="n">
        <v>0</v>
      </c>
      <c r="X1266" s="49" t="n">
        <v>0</v>
      </c>
      <c r="Y1266" s="49" t="n">
        <v>0</v>
      </c>
      <c r="Z1266" s="49" t="n">
        <v>0</v>
      </c>
      <c r="AA1266" s="49" t="n">
        <v>0</v>
      </c>
      <c r="AB1266" s="49" t="n">
        <v>0</v>
      </c>
      <c r="AC1266" s="49" t="n">
        <v>-0.009477919304807658</v>
      </c>
      <c r="AD1266" s="49" t="n">
        <v>0.001483376467135307</v>
      </c>
      <c r="AE1266" s="49" t="n">
        <v>0.003627259794662696</v>
      </c>
      <c r="AF1266" s="49" t="n">
        <v>-0.005761569910782518</v>
      </c>
      <c r="AG1266" s="49" t="n">
        <v>-0.01064576420205691</v>
      </c>
      <c r="AH1266" s="49" t="n">
        <v>-0.004813172052675466</v>
      </c>
      <c r="AI1266" s="49" t="n">
        <v>0.2387221264772496</v>
      </c>
      <c r="AJ1266" s="49" t="n">
        <v>-0.4789174421103927</v>
      </c>
      <c r="AK1266" s="49" t="n">
        <v>-0.2257052329599611</v>
      </c>
      <c r="AL1266" s="49" t="n">
        <v>-0.02464581363476962</v>
      </c>
      <c r="AM1266" s="49" t="n">
        <v>0.01981673618577315</v>
      </c>
      <c r="AN1266" s="49" t="n">
        <v>-0.001601930578759749</v>
      </c>
      <c r="AO1266" s="49" t="n">
        <v>-2.23746935131215</v>
      </c>
      <c r="AP1266" s="49" t="n">
        <v>51.6194462537848</v>
      </c>
      <c r="AQ1266" s="49" t="n">
        <v>22.55166167024879</v>
      </c>
      <c r="AR1266" s="49" t="n">
        <v>2.55206467410452</v>
      </c>
      <c r="AS1266" s="49" t="n">
        <v>-0.1424120862384888</v>
      </c>
      <c r="AT1266" s="49" t="n">
        <v>0.00066989532403521</v>
      </c>
      <c r="AU1266" s="49" t="n">
        <v>380</v>
      </c>
      <c r="AV1266" s="49" t="n">
        <v>900</v>
      </c>
      <c r="AW1266" s="49" t="n">
        <v>540</v>
      </c>
      <c r="AX1266" s="49" t="n">
        <v>75</v>
      </c>
      <c r="AY1266" s="49" t="n">
        <v>84.375</v>
      </c>
      <c r="AZ1266" s="49" t="n">
        <v>40</v>
      </c>
      <c r="BA1266" s="49" t="n">
        <v>8</v>
      </c>
      <c r="BB1266" s="49" t="n">
        <v>23.90625</v>
      </c>
      <c r="BC1266" s="49" t="n">
        <v>15</v>
      </c>
      <c r="BD1266" s="49" t="n">
        <v>3.75</v>
      </c>
      <c r="BE1266" s="49" t="n">
        <v>4.6875</v>
      </c>
      <c r="BF1266" s="49" t="n">
        <v>3</v>
      </c>
      <c r="BG1266" s="49" t="n">
        <v>6</v>
      </c>
      <c r="BH1266" s="49" t="n">
        <v>14</v>
      </c>
      <c r="BI1266" s="49" t="n">
        <v>5.5</v>
      </c>
      <c r="BJ1266" s="49" t="n">
        <v>0.7</v>
      </c>
      <c r="BK1266" s="49" t="n">
        <v>0.4</v>
      </c>
      <c r="BL1266" s="49" t="n">
        <v>0.02</v>
      </c>
      <c r="BM1266" s="49" t="n">
        <v>-0.4064646583017799</v>
      </c>
      <c r="BN1266" s="49" t="n">
        <v>0.6457046694295391</v>
      </c>
      <c r="BO1266" s="49" t="n">
        <v>0.2396692471651384</v>
      </c>
      <c r="BP1266" s="49" t="n">
        <v>-0.4061554884767367</v>
      </c>
      <c r="BQ1266" s="49" t="n">
        <v>0.6459246398179547</v>
      </c>
      <c r="BR1266" s="49" t="n">
        <v>0.2402809144057933</v>
      </c>
      <c r="BS1266" s="49" t="n">
        <v>-0.309169825043254</v>
      </c>
      <c r="BT1266" s="49" t="n">
        <v>-0.2199703884155912</v>
      </c>
      <c r="BU1266" s="49" t="n">
        <v>-0.6116672406548673</v>
      </c>
      <c r="BV1266" s="49" t="n">
        <v>0.7197984202450861</v>
      </c>
    </row>
    <row r="1267">
      <c r="A1267" s="51" t="n">
        <v>30.36</v>
      </c>
      <c r="B1267" t="inlineStr">
        <is>
          <t>path/straight_to_prepick</t>
        </is>
      </c>
      <c r="C1267" t="inlineStr">
        <is>
          <t>effort</t>
        </is>
      </c>
      <c r="D1267" s="51" t="n">
        <v>0</v>
      </c>
      <c r="E1267" s="51" t="n">
        <v>-0.862896</v>
      </c>
      <c r="F1267" s="51" t="n">
        <v>-2.28229</v>
      </c>
      <c r="G1267" s="51" t="n">
        <v>-1.09141</v>
      </c>
      <c r="H1267" s="51" t="n">
        <v>-1.32684</v>
      </c>
      <c r="I1267" s="51" t="n">
        <v>-4.7356</v>
      </c>
      <c r="J1267" s="51" t="n">
        <v>2.21143</v>
      </c>
      <c r="K1267" s="51" t="n">
        <v>-0.8634685366088708</v>
      </c>
      <c r="L1267" s="51" t="n">
        <v>-2.281761996402651</v>
      </c>
      <c r="M1267" s="51" t="n">
        <v>-1.090997548773502</v>
      </c>
      <c r="N1267" s="51" t="n">
        <v>-1.32649379091756</v>
      </c>
      <c r="O1267" s="51" t="n">
        <v>-4.735851685403718</v>
      </c>
      <c r="P1267" s="51" t="n">
        <v>2.21141401008178</v>
      </c>
      <c r="Q1267" s="51" t="n">
        <v>0.0005725366088707995</v>
      </c>
      <c r="R1267" s="51" t="n">
        <v>-0.0005280035973487252</v>
      </c>
      <c r="S1267" s="51" t="n">
        <v>-0.0004124512264980229</v>
      </c>
      <c r="T1267" s="51" t="n">
        <v>-0.0003462090824397634</v>
      </c>
      <c r="U1267" s="51" t="n">
        <v>0.000251685403718227</v>
      </c>
      <c r="V1267" s="51" t="n">
        <v>1.59899182201606e-05</v>
      </c>
      <c r="W1267" s="51" t="n">
        <v>0</v>
      </c>
      <c r="X1267" s="51" t="n">
        <v>0</v>
      </c>
      <c r="Y1267" s="51" t="n">
        <v>0</v>
      </c>
      <c r="Z1267" s="51" t="n">
        <v>0</v>
      </c>
      <c r="AA1267" s="51" t="n">
        <v>0</v>
      </c>
      <c r="AB1267" s="51" t="n">
        <v>0</v>
      </c>
      <c r="AC1267" s="51" t="n">
        <v>-0.008984081384331172</v>
      </c>
      <c r="AD1267" s="51" t="n">
        <v>0.0008178192280122298</v>
      </c>
      <c r="AE1267" s="51" t="n">
        <v>0.001975674246273633</v>
      </c>
      <c r="AF1267" s="51" t="n">
        <v>-0.003101811410846953</v>
      </c>
      <c r="AG1267" s="51" t="n">
        <v>-0.00342839933893531</v>
      </c>
      <c r="AH1267" s="51" t="n">
        <v>-0.003219756629956008</v>
      </c>
      <c r="AI1267" s="51" t="n">
        <v>0.2707930241160089</v>
      </c>
      <c r="AJ1267" s="51" t="n">
        <v>-0.4797809332387933</v>
      </c>
      <c r="AK1267" s="51" t="n">
        <v>-0.2313576752748062</v>
      </c>
      <c r="AL1267" s="51" t="n">
        <v>-0.02330476252570766</v>
      </c>
      <c r="AM1267" s="51" t="n">
        <v>0.02254884822860389</v>
      </c>
      <c r="AN1267" s="51" t="n">
        <v>-0.0002059116727712382</v>
      </c>
      <c r="AO1267" s="51" t="n">
        <v>0.2396192786041443</v>
      </c>
      <c r="AP1267" s="51" t="n">
        <v>47.96808650962178</v>
      </c>
      <c r="AQ1267" s="51" t="n">
        <v>20.79785296125289</v>
      </c>
      <c r="AR1267" s="51" t="n">
        <v>2.328505855450962</v>
      </c>
      <c r="AS1267" s="51" t="n">
        <v>-0.01499388720868561</v>
      </c>
      <c r="AT1267" s="51" t="n">
        <v>-3.766680191588565e-05</v>
      </c>
      <c r="AU1267" s="51" t="n">
        <v>380</v>
      </c>
      <c r="AV1267" s="51" t="n">
        <v>900</v>
      </c>
      <c r="AW1267" s="51" t="n">
        <v>540</v>
      </c>
      <c r="AX1267" s="51" t="n">
        <v>75</v>
      </c>
      <c r="AY1267" s="51" t="n">
        <v>84.375</v>
      </c>
      <c r="AZ1267" s="51" t="n">
        <v>40</v>
      </c>
      <c r="BA1267" s="51" t="n">
        <v>8</v>
      </c>
      <c r="BB1267" s="51" t="n">
        <v>23.90625</v>
      </c>
      <c r="BC1267" s="51" t="n">
        <v>15</v>
      </c>
      <c r="BD1267" s="51" t="n">
        <v>3.75</v>
      </c>
      <c r="BE1267" s="51" t="n">
        <v>4.6875</v>
      </c>
      <c r="BF1267" s="51" t="n">
        <v>3</v>
      </c>
      <c r="BG1267" s="51" t="n">
        <v>6</v>
      </c>
      <c r="BH1267" s="51" t="n">
        <v>14</v>
      </c>
      <c r="BI1267" s="51" t="n">
        <v>5.5</v>
      </c>
      <c r="BJ1267" s="51" t="n">
        <v>0.7</v>
      </c>
      <c r="BK1267" s="51" t="n">
        <v>0.4</v>
      </c>
      <c r="BL1267" s="51" t="n">
        <v>0.02</v>
      </c>
      <c r="BM1267" s="51" t="n">
        <v>-0.4064646583017799</v>
      </c>
      <c r="BN1267" s="51" t="n">
        <v>0.6457046694295391</v>
      </c>
      <c r="BO1267" s="51" t="n">
        <v>0.2396692471651384</v>
      </c>
      <c r="BP1267" s="51" t="n">
        <v>-0.4060915197335892</v>
      </c>
      <c r="BQ1267" s="51" t="n">
        <v>0.6459651910860612</v>
      </c>
      <c r="BR1267" s="51" t="n">
        <v>0.2402983487321461</v>
      </c>
      <c r="BS1267" s="51" t="n">
        <v>-0.3731385681907118</v>
      </c>
      <c r="BT1267" s="51" t="n">
        <v>-0.260521656522128</v>
      </c>
      <c r="BU1267" s="51" t="n">
        <v>-0.6291015670076283</v>
      </c>
      <c r="BV1267" s="51" t="n">
        <v>0.7764487788643251</v>
      </c>
    </row>
    <row r="1268">
      <c r="A1268" s="49" t="n">
        <v>30.37</v>
      </c>
      <c r="B1268" s="50" t="inlineStr">
        <is>
          <t>path/prepick_to_pick</t>
        </is>
      </c>
      <c r="C1268" s="50" t="inlineStr">
        <is>
          <t>effort</t>
        </is>
      </c>
      <c r="D1268" s="49" t="n">
        <v>0</v>
      </c>
      <c r="E1268" s="49" t="n">
        <v>-0.862896</v>
      </c>
      <c r="F1268" s="49" t="n">
        <v>-2.28229</v>
      </c>
      <c r="G1268" s="49" t="n">
        <v>-1.09141</v>
      </c>
      <c r="H1268" s="49" t="n">
        <v>-1.32684</v>
      </c>
      <c r="I1268" s="49" t="n">
        <v>-4.7356</v>
      </c>
      <c r="J1268" s="49" t="n">
        <v>2.21143</v>
      </c>
      <c r="K1268" s="49" t="n">
        <v>-0.8635551016626319</v>
      </c>
      <c r="L1268" s="49" t="n">
        <v>-2.281756872089762</v>
      </c>
      <c r="M1268" s="49" t="n">
        <v>-1.090989035861126</v>
      </c>
      <c r="N1268" s="49" t="n">
        <v>-1.32650396324768</v>
      </c>
      <c r="O1268" s="49" t="n">
        <v>-4.73584364477435</v>
      </c>
      <c r="P1268" s="49" t="n">
        <v>2.211403444186788</v>
      </c>
      <c r="Q1268" s="49" t="n">
        <v>0.0006591016626319446</v>
      </c>
      <c r="R1268" s="49" t="n">
        <v>-0.0005331279102382958</v>
      </c>
      <c r="S1268" s="49" t="n">
        <v>-0.0004209641388734919</v>
      </c>
      <c r="T1268" s="49" t="n">
        <v>-0.000336036752319524</v>
      </c>
      <c r="U1268" s="49" t="n">
        <v>0.000243644774350571</v>
      </c>
      <c r="V1268" s="49" t="n">
        <v>2.655581321153733e-05</v>
      </c>
      <c r="W1268" s="49" t="n">
        <v>0</v>
      </c>
      <c r="X1268" s="49" t="n">
        <v>0</v>
      </c>
      <c r="Y1268" s="49" t="n">
        <v>0</v>
      </c>
      <c r="Z1268" s="49" t="n">
        <v>0</v>
      </c>
      <c r="AA1268" s="49" t="n">
        <v>0</v>
      </c>
      <c r="AB1268" s="49" t="n">
        <v>0</v>
      </c>
      <c r="AC1268" s="49" t="n">
        <v>-0.008386271042074074</v>
      </c>
      <c r="AD1268" s="49" t="n">
        <v>0.0002620975747183245</v>
      </c>
      <c r="AE1268" s="49" t="n">
        <v>-6.325223690106992e-05</v>
      </c>
      <c r="AF1268" s="49" t="n">
        <v>0.0006571447730724751</v>
      </c>
      <c r="AG1268" s="49" t="n">
        <v>0.004199055413948468</v>
      </c>
      <c r="AH1268" s="49" t="n">
        <v>-0.0004512057028036547</v>
      </c>
      <c r="AI1268" s="49" t="n">
        <v>0.300153610624712</v>
      </c>
      <c r="AJ1268" s="49" t="n">
        <v>-0.4767401625843336</v>
      </c>
      <c r="AK1268" s="49" t="n">
        <v>-0.2248036969209296</v>
      </c>
      <c r="AL1268" s="49" t="n">
        <v>-0.02518570847364529</v>
      </c>
      <c r="AM1268" s="49" t="n">
        <v>0.01883085907335208</v>
      </c>
      <c r="AN1268" s="49" t="n">
        <v>0.0001621497827371297</v>
      </c>
      <c r="AO1268" s="49" t="n">
        <v>0.2716303919651797</v>
      </c>
      <c r="AP1268" s="49" t="n">
        <v>47.96727858939136</v>
      </c>
      <c r="AQ1268" s="49" t="n">
        <v>20.79240442587584</v>
      </c>
      <c r="AR1268" s="49" t="n">
        <v>2.329470880719658</v>
      </c>
      <c r="AS1268" s="49" t="n">
        <v>-0.0130243914613137</v>
      </c>
      <c r="AT1268" s="49" t="n">
        <v>-2.591588703111813e-05</v>
      </c>
      <c r="AU1268" s="49" t="n">
        <v>380</v>
      </c>
      <c r="AV1268" s="49" t="n">
        <v>900</v>
      </c>
      <c r="AW1268" s="49" t="n">
        <v>540</v>
      </c>
      <c r="AX1268" s="49" t="n">
        <v>75</v>
      </c>
      <c r="AY1268" s="49" t="n">
        <v>84.375</v>
      </c>
      <c r="AZ1268" s="49" t="n">
        <v>40</v>
      </c>
      <c r="BA1268" s="49" t="n">
        <v>8</v>
      </c>
      <c r="BB1268" s="49" t="n">
        <v>23.90625</v>
      </c>
      <c r="BC1268" s="49" t="n">
        <v>15</v>
      </c>
      <c r="BD1268" s="49" t="n">
        <v>3.75</v>
      </c>
      <c r="BE1268" s="49" t="n">
        <v>4.6875</v>
      </c>
      <c r="BF1268" s="49" t="n">
        <v>3</v>
      </c>
      <c r="BG1268" s="49" t="n">
        <v>6</v>
      </c>
      <c r="BH1268" s="49" t="n">
        <v>14</v>
      </c>
      <c r="BI1268" s="49" t="n">
        <v>5.5</v>
      </c>
      <c r="BJ1268" s="49" t="n">
        <v>0.7</v>
      </c>
      <c r="BK1268" s="49" t="n">
        <v>0.4</v>
      </c>
      <c r="BL1268" s="49" t="n">
        <v>0.02</v>
      </c>
      <c r="BM1268" s="49" t="n">
        <v>-0.4064646583017799</v>
      </c>
      <c r="BN1268" s="49" t="n">
        <v>0.6457046694295391</v>
      </c>
      <c r="BO1268" s="49" t="n">
        <v>0.2396692471651384</v>
      </c>
      <c r="BP1268" s="49" t="n">
        <v>-0.406036009707728</v>
      </c>
      <c r="BQ1268" s="49" t="n">
        <v>0.6459998029037265</v>
      </c>
      <c r="BR1268" s="49" t="n">
        <v>0.2403052929751383</v>
      </c>
      <c r="BS1268" s="49" t="n">
        <v>-0.4286485940518947</v>
      </c>
      <c r="BT1268" s="49" t="n">
        <v>-0.2951334741874145</v>
      </c>
      <c r="BU1268" s="49" t="n">
        <v>-0.636045809999819</v>
      </c>
      <c r="BV1268" s="49" t="n">
        <v>0.8218258070825746</v>
      </c>
    </row>
    <row r="1269">
      <c r="A1269" s="51" t="n">
        <v>30.38</v>
      </c>
      <c r="B1269" t="inlineStr">
        <is>
          <t>path/prepick_to_pick</t>
        </is>
      </c>
      <c r="C1269" t="inlineStr">
        <is>
          <t>effort</t>
        </is>
      </c>
      <c r="D1269" s="51" t="n">
        <v>0</v>
      </c>
      <c r="E1269" s="51" t="n">
        <v>-0.862896</v>
      </c>
      <c r="F1269" s="51" t="n">
        <v>-2.28229</v>
      </c>
      <c r="G1269" s="51" t="n">
        <v>-1.09141</v>
      </c>
      <c r="H1269" s="51" t="n">
        <v>-1.32684</v>
      </c>
      <c r="I1269" s="51" t="n">
        <v>-4.7356</v>
      </c>
      <c r="J1269" s="51" t="n">
        <v>2.21143</v>
      </c>
      <c r="K1269" s="51" t="n">
        <v>-0.8636343871686218</v>
      </c>
      <c r="L1269" s="51" t="n">
        <v>-2.28175756783051</v>
      </c>
      <c r="M1269" s="51" t="n">
        <v>-1.090998738428939</v>
      </c>
      <c r="N1269" s="51" t="n">
        <v>-1.326486534654768</v>
      </c>
      <c r="O1269" s="51" t="n">
        <v>-4.735778331814144</v>
      </c>
      <c r="P1269" s="51" t="n">
        <v>2.211405798489021</v>
      </c>
      <c r="Q1269" s="51" t="n">
        <v>0.0007383871686218457</v>
      </c>
      <c r="R1269" s="51" t="n">
        <v>-0.0005324321694906153</v>
      </c>
      <c r="S1269" s="51" t="n">
        <v>-0.0004112615710609724</v>
      </c>
      <c r="T1269" s="51" t="n">
        <v>-0.0003534653452323955</v>
      </c>
      <c r="U1269" s="51" t="n">
        <v>0.0001783318141441725</v>
      </c>
      <c r="V1269" s="51" t="n">
        <v>2.420151097926038e-05</v>
      </c>
      <c r="W1269" s="51" t="n">
        <v>0</v>
      </c>
      <c r="X1269" s="51" t="n">
        <v>0</v>
      </c>
      <c r="Y1269" s="51" t="n">
        <v>0</v>
      </c>
      <c r="Z1269" s="51" t="n">
        <v>0</v>
      </c>
      <c r="AA1269" s="51" t="n">
        <v>0</v>
      </c>
      <c r="AB1269" s="51" t="n">
        <v>0</v>
      </c>
      <c r="AC1269" s="51" t="n">
        <v>-0.007552386500891753</v>
      </c>
      <c r="AD1269" s="51" t="n">
        <v>-0.0003413546622936676</v>
      </c>
      <c r="AE1269" s="51" t="n">
        <v>-0.001708720075292883</v>
      </c>
      <c r="AF1269" s="51" t="n">
        <v>0.002611965338899025</v>
      </c>
      <c r="AG1269" s="51" t="n">
        <v>0.008393022002123893</v>
      </c>
      <c r="AH1269" s="51" t="n">
        <v>0.0004281537488923793</v>
      </c>
      <c r="AI1269" s="51" t="n">
        <v>0.3253378666272703</v>
      </c>
      <c r="AJ1269" s="51" t="n">
        <v>-0.4677929491587721</v>
      </c>
      <c r="AK1269" s="51" t="n">
        <v>-0.2105759264266732</v>
      </c>
      <c r="AL1269" s="51" t="n">
        <v>-0.02787448228863544</v>
      </c>
      <c r="AM1269" s="51" t="n">
        <v>0.01165085072445505</v>
      </c>
      <c r="AN1269" s="51" t="n">
        <v>5.111654974150894e-05</v>
      </c>
      <c r="AO1269" s="51" t="n">
        <v>0.3009075616632629</v>
      </c>
      <c r="AP1269" s="51" t="n">
        <v>47.9703797075768</v>
      </c>
      <c r="AQ1269" s="51" t="n">
        <v>20.79912311679438</v>
      </c>
      <c r="AR1269" s="51" t="n">
        <v>2.327393059865376</v>
      </c>
      <c r="AS1269" s="51" t="n">
        <v>-0.01716026510113148</v>
      </c>
      <c r="AT1269" s="51" t="n">
        <v>-9.74438832946655e-05</v>
      </c>
      <c r="AU1269" s="51" t="n">
        <v>380</v>
      </c>
      <c r="AV1269" s="51" t="n">
        <v>900</v>
      </c>
      <c r="AW1269" s="51" t="n">
        <v>540</v>
      </c>
      <c r="AX1269" s="51" t="n">
        <v>75</v>
      </c>
      <c r="AY1269" s="51" t="n">
        <v>84.375</v>
      </c>
      <c r="AZ1269" s="51" t="n">
        <v>40</v>
      </c>
      <c r="BA1269" s="51" t="n">
        <v>8</v>
      </c>
      <c r="BB1269" s="51" t="n">
        <v>23.90625</v>
      </c>
      <c r="BC1269" s="51" t="n">
        <v>15</v>
      </c>
      <c r="BD1269" s="51" t="n">
        <v>3.75</v>
      </c>
      <c r="BE1269" s="51" t="n">
        <v>4.6875</v>
      </c>
      <c r="BF1269" s="51" t="n">
        <v>3</v>
      </c>
      <c r="BG1269" s="51" t="n">
        <v>6</v>
      </c>
      <c r="BH1269" s="51" t="n">
        <v>14</v>
      </c>
      <c r="BI1269" s="51" t="n">
        <v>5.5</v>
      </c>
      <c r="BJ1269" s="51" t="n">
        <v>0.7</v>
      </c>
      <c r="BK1269" s="51" t="n">
        <v>0.4</v>
      </c>
      <c r="BL1269" s="51" t="n">
        <v>0.02</v>
      </c>
      <c r="BM1269" s="51" t="n">
        <v>-0.4064646583017799</v>
      </c>
      <c r="BN1269" s="51" t="n">
        <v>0.6457046694295391</v>
      </c>
      <c r="BO1269" s="51" t="n">
        <v>0.2396692471651384</v>
      </c>
      <c r="BP1269" s="51" t="n">
        <v>-0.4059887848282469</v>
      </c>
      <c r="BQ1269" s="51" t="n">
        <v>0.646028396656363</v>
      </c>
      <c r="BR1269" s="51" t="n">
        <v>0.2403016768542615</v>
      </c>
      <c r="BS1269" s="51" t="n">
        <v>-0.4758734735330616</v>
      </c>
      <c r="BT1269" s="51" t="n">
        <v>-0.3237272268239444</v>
      </c>
      <c r="BU1269" s="51" t="n">
        <v>-0.6324296891230818</v>
      </c>
      <c r="BV1269" s="51" t="n">
        <v>0.8551153091155957</v>
      </c>
    </row>
    <row r="1270">
      <c r="A1270" s="49" t="n">
        <v>30.39</v>
      </c>
      <c r="B1270" s="50" t="inlineStr">
        <is>
          <t>path/prepick_to_pick</t>
        </is>
      </c>
      <c r="C1270" s="50" t="inlineStr">
        <is>
          <t>effort</t>
        </is>
      </c>
      <c r="D1270" s="49" t="n">
        <v>0</v>
      </c>
      <c r="E1270" s="49" t="n">
        <v>-0.8628963550687649</v>
      </c>
      <c r="F1270" s="49" t="n">
        <v>-2.28229733196425</v>
      </c>
      <c r="G1270" s="49" t="n">
        <v>-1.09142683253325</v>
      </c>
      <c r="H1270" s="49" t="n">
        <v>-1.326815827371</v>
      </c>
      <c r="I1270" s="49" t="n">
        <v>-4.735599999347333</v>
      </c>
      <c r="J1270" s="49" t="n">
        <v>2.211429664195248</v>
      </c>
      <c r="K1270" s="49" t="n">
        <v>-0.8637037359620611</v>
      </c>
      <c r="L1270" s="49" t="n">
        <v>-2.281764871295513</v>
      </c>
      <c r="M1270" s="49" t="n">
        <v>-1.091021009988289</v>
      </c>
      <c r="N1270" s="49" t="n">
        <v>-1.326465216169536</v>
      </c>
      <c r="O1270" s="49" t="n">
        <v>-4.735700020132355</v>
      </c>
      <c r="P1270" s="49" t="n">
        <v>2.211409328713304</v>
      </c>
      <c r="Q1270" s="49" t="n">
        <v>0.0008073808932961279</v>
      </c>
      <c r="R1270" s="49" t="n">
        <v>-0.0005324606687362454</v>
      </c>
      <c r="S1270" s="49" t="n">
        <v>-0.0004058225449610209</v>
      </c>
      <c r="T1270" s="49" t="n">
        <v>-0.0003506112014639573</v>
      </c>
      <c r="U1270" s="49" t="n">
        <v>0.0001000207850223589</v>
      </c>
      <c r="V1270" s="49" t="n">
        <v>2.033548194324553e-05</v>
      </c>
      <c r="W1270" s="49" t="n">
        <v>-0.0001012904305003177</v>
      </c>
      <c r="X1270" s="49" t="n">
        <v>-0.002091567724999387</v>
      </c>
      <c r="Y1270" s="49" t="n">
        <v>-0.004801893025000397</v>
      </c>
      <c r="Z1270" s="49" t="n">
        <v>0.006895747300000344</v>
      </c>
      <c r="AA1270" s="49" t="n">
        <v>1.83527715e-07</v>
      </c>
      <c r="AB1270" s="49" t="n">
        <v>-9.580458424952516e-05</v>
      </c>
      <c r="AC1270" s="49" t="n">
        <v>-0.006429696237020485</v>
      </c>
      <c r="AD1270" s="49" t="n">
        <v>-0.001048848652342659</v>
      </c>
      <c r="AE1270" s="49" t="n">
        <v>-0.002651252420978583</v>
      </c>
      <c r="AF1270" s="49" t="n">
        <v>0.001742976855531264</v>
      </c>
      <c r="AG1270" s="49" t="n">
        <v>0.007370702433290416</v>
      </c>
      <c r="AH1270" s="49" t="n">
        <v>0.0003318905963450462</v>
      </c>
      <c r="AI1270" s="49" t="n">
        <v>0.3442761883087316</v>
      </c>
      <c r="AJ1270" s="49" t="n">
        <v>-0.4873229221477645</v>
      </c>
      <c r="AK1270" s="49" t="n">
        <v>-0.2289262094506744</v>
      </c>
      <c r="AL1270" s="49" t="n">
        <v>-0.0222382543776998</v>
      </c>
      <c r="AM1270" s="49" t="n">
        <v>0.00545704735521934</v>
      </c>
      <c r="AN1270" s="49" t="n">
        <v>-0.0001029053758748317</v>
      </c>
      <c r="AO1270" s="49" t="n">
        <v>0.3259794986413767</v>
      </c>
      <c r="AP1270" s="49" t="n">
        <v>47.97939767178242</v>
      </c>
      <c r="AQ1270" s="49" t="n">
        <v>20.81344542302878</v>
      </c>
      <c r="AR1270" s="49" t="n">
        <v>2.324788720354815</v>
      </c>
      <c r="AS1270" s="49" t="n">
        <v>-0.02423541249593143</v>
      </c>
      <c r="AT1270" s="49" t="n">
        <v>-0.0001601667947345363</v>
      </c>
      <c r="AU1270" s="49" t="n">
        <v>380</v>
      </c>
      <c r="AV1270" s="49" t="n">
        <v>900</v>
      </c>
      <c r="AW1270" s="49" t="n">
        <v>540</v>
      </c>
      <c r="AX1270" s="49" t="n">
        <v>75</v>
      </c>
      <c r="AY1270" s="49" t="n">
        <v>84.375</v>
      </c>
      <c r="AZ1270" s="49" t="n">
        <v>40</v>
      </c>
      <c r="BA1270" s="49" t="n">
        <v>8</v>
      </c>
      <c r="BB1270" s="49" t="n">
        <v>23.90625</v>
      </c>
      <c r="BC1270" s="49" t="n">
        <v>15</v>
      </c>
      <c r="BD1270" s="49" t="n">
        <v>3.75</v>
      </c>
      <c r="BE1270" s="49" t="n">
        <v>4.6875</v>
      </c>
      <c r="BF1270" s="49" t="n">
        <v>3</v>
      </c>
      <c r="BG1270" s="49" t="n">
        <v>6</v>
      </c>
      <c r="BH1270" s="49" t="n">
        <v>14</v>
      </c>
      <c r="BI1270" s="49" t="n">
        <v>5.5</v>
      </c>
      <c r="BJ1270" s="49" t="n">
        <v>0.7</v>
      </c>
      <c r="BK1270" s="49" t="n">
        <v>0.4</v>
      </c>
      <c r="BL1270" s="49" t="n">
        <v>0.02</v>
      </c>
      <c r="BM1270" s="49" t="n">
        <v>-0.4064645463048369</v>
      </c>
      <c r="BN1270" s="49" t="n">
        <v>0.6457049506891749</v>
      </c>
      <c r="BO1270" s="49" t="n">
        <v>0.2396579889161325</v>
      </c>
      <c r="BP1270" s="49" t="n">
        <v>-0.4059482489683613</v>
      </c>
      <c r="BQ1270" s="49" t="n">
        <v>0.6460516244209494</v>
      </c>
      <c r="BR1270" s="49" t="n">
        <v>0.240287418313925</v>
      </c>
      <c r="BS1270" s="49" t="n">
        <v>-0.516297336475513</v>
      </c>
      <c r="BT1270" s="49" t="n">
        <v>-0.3466737317745494</v>
      </c>
      <c r="BU1270" s="49" t="n">
        <v>-0.6294293977924803</v>
      </c>
      <c r="BV1270" s="49" t="n">
        <v>0.8848316126583666</v>
      </c>
    </row>
    <row r="1271">
      <c r="A1271" s="51" t="n">
        <v>30.41</v>
      </c>
      <c r="B1271" t="inlineStr">
        <is>
          <t>path/prepick_to_pick</t>
        </is>
      </c>
      <c r="C1271" t="inlineStr">
        <is>
          <t>effort</t>
        </is>
      </c>
      <c r="D1271" s="51" t="n">
        <v>0</v>
      </c>
      <c r="E1271" s="51" t="n">
        <v>-0.8629030007480549</v>
      </c>
      <c r="F1271" s="51" t="n">
        <v>-2.28243455136475</v>
      </c>
      <c r="G1271" s="51" t="n">
        <v>-1.09174191756775</v>
      </c>
      <c r="H1271" s="51" t="n">
        <v>-1.326363386577</v>
      </c>
      <c r="I1271" s="51" t="n">
        <v>-4.73559998840261</v>
      </c>
      <c r="J1271" s="51" t="n">
        <v>2.211423374484783</v>
      </c>
      <c r="K1271" s="51" t="n">
        <v>-0.8638057384362559</v>
      </c>
      <c r="L1271" s="51" t="n">
        <v>-2.281851886818977</v>
      </c>
      <c r="M1271" s="51" t="n">
        <v>-1.09126032964481</v>
      </c>
      <c r="N1271" s="51" t="n">
        <v>-1.326134502741458</v>
      </c>
      <c r="O1271" s="51" t="n">
        <v>-4.735668283394274</v>
      </c>
      <c r="P1271" s="51" t="n">
        <v>2.211407964916441</v>
      </c>
      <c r="Q1271" s="51" t="n">
        <v>0.0009027376882009275</v>
      </c>
      <c r="R1271" s="51" t="n">
        <v>-0.0005826645457727153</v>
      </c>
      <c r="S1271" s="51" t="n">
        <v>-0.0004815879229402853</v>
      </c>
      <c r="T1271" s="51" t="n">
        <v>-0.00022888383554176</v>
      </c>
      <c r="U1271" s="51" t="n">
        <v>6.829499166371988e-05</v>
      </c>
      <c r="V1271" s="51" t="n">
        <v>1.540956834134022e-05</v>
      </c>
      <c r="W1271" s="51" t="n">
        <v>-0.0005826793185031943</v>
      </c>
      <c r="X1271" s="51" t="n">
        <v>-0.01203055132499253</v>
      </c>
      <c r="Y1271" s="51" t="n">
        <v>-0.02762808142500317</v>
      </c>
      <c r="Z1271" s="51" t="n">
        <v>0.03966970410000265</v>
      </c>
      <c r="AA1271" s="51" t="n">
        <v>8.886311550000003e-07</v>
      </c>
      <c r="AB1271" s="51" t="n">
        <v>-0.0005517249322448886</v>
      </c>
      <c r="AC1271" s="51" t="n">
        <v>-0.003897193284976225</v>
      </c>
      <c r="AD1271" s="51" t="n">
        <v>-0.008148408171880133</v>
      </c>
      <c r="AE1271" s="51" t="n">
        <v>-0.02318573200040622</v>
      </c>
      <c r="AF1271" s="51" t="n">
        <v>0.03547946579306285</v>
      </c>
      <c r="AG1271" s="51" t="n">
        <v>-0.004081389928808759</v>
      </c>
      <c r="AH1271" s="51" t="n">
        <v>-0.0002573253706676968</v>
      </c>
      <c r="AI1271" s="51" t="n">
        <v>0.3625696421262459</v>
      </c>
      <c r="AJ1271" s="51" t="n">
        <v>-0.5725295854309029</v>
      </c>
      <c r="AK1271" s="51" t="n">
        <v>-0.2825824510379683</v>
      </c>
      <c r="AL1271" s="51" t="n">
        <v>-0.01380157346243408</v>
      </c>
      <c r="AM1271" s="51" t="n">
        <v>0.007367092100928372</v>
      </c>
      <c r="AN1271" s="51" t="n">
        <v>-0.0002962848189360471</v>
      </c>
      <c r="AO1271" s="51" t="n">
        <v>0.3681205787815326</v>
      </c>
      <c r="AP1271" s="51" t="n">
        <v>45.69253355854484</v>
      </c>
      <c r="AQ1271" s="51" t="n">
        <v>19.59638791248623</v>
      </c>
      <c r="AR1271" s="51" t="n">
        <v>2.197835095337681</v>
      </c>
      <c r="AS1271" s="51" t="n">
        <v>-0.03101488516698202</v>
      </c>
      <c r="AT1271" s="51" t="n">
        <v>-0.0001661838225986896</v>
      </c>
      <c r="AU1271" s="51" t="n">
        <v>380</v>
      </c>
      <c r="AV1271" s="51" t="n">
        <v>900</v>
      </c>
      <c r="AW1271" s="51" t="n">
        <v>540</v>
      </c>
      <c r="AX1271" s="51" t="n">
        <v>75</v>
      </c>
      <c r="AY1271" s="51" t="n">
        <v>84.375</v>
      </c>
      <c r="AZ1271" s="51" t="n">
        <v>40</v>
      </c>
      <c r="BA1271" s="51" t="n">
        <v>8</v>
      </c>
      <c r="BB1271" s="51" t="n">
        <v>23.90625</v>
      </c>
      <c r="BC1271" s="51" t="n">
        <v>15</v>
      </c>
      <c r="BD1271" s="51" t="n">
        <v>3.75</v>
      </c>
      <c r="BE1271" s="51" t="n">
        <v>4.6875</v>
      </c>
      <c r="BF1271" s="51" t="n">
        <v>3</v>
      </c>
      <c r="BG1271" s="51" t="n">
        <v>6</v>
      </c>
      <c r="BH1271" s="51" t="n">
        <v>14</v>
      </c>
      <c r="BI1271" s="51" t="n">
        <v>5.5</v>
      </c>
      <c r="BJ1271" s="51" t="n">
        <v>0.7</v>
      </c>
      <c r="BK1271" s="51" t="n">
        <v>0.4</v>
      </c>
      <c r="BL1271" s="51" t="n">
        <v>0.02</v>
      </c>
      <c r="BM1271" s="51" t="n">
        <v>-0.4064624169282722</v>
      </c>
      <c r="BN1271" s="51" t="n">
        <v>0.6457101763444464</v>
      </c>
      <c r="BO1271" s="51" t="n">
        <v>0.2394472702014522</v>
      </c>
      <c r="BP1271" s="51" t="n">
        <v>-0.4058837002409058</v>
      </c>
      <c r="BQ1271" s="51" t="n">
        <v>0.646090591580458</v>
      </c>
      <c r="BR1271" s="51" t="n">
        <v>0.2401390479087125</v>
      </c>
      <c r="BS1271" s="51" t="n">
        <v>-0.5787166873664207</v>
      </c>
      <c r="BT1271" s="51" t="n">
        <v>-0.380415236011622</v>
      </c>
      <c r="BU1271" s="51" t="n">
        <v>-0.6917777072602826</v>
      </c>
      <c r="BV1271" s="51" t="n">
        <v>0.9788693233973751</v>
      </c>
    </row>
    <row r="1272">
      <c r="A1272" s="49" t="n">
        <v>30.42</v>
      </c>
      <c r="B1272" s="50" t="inlineStr">
        <is>
          <t>path/prepick_to_pick</t>
        </is>
      </c>
      <c r="C1272" s="50" t="inlineStr">
        <is>
          <t>effort</t>
        </is>
      </c>
      <c r="D1272" s="49" t="n">
        <v>0</v>
      </c>
      <c r="E1272" s="49" t="n">
        <v>-0.8629099528128</v>
      </c>
      <c r="F1272" s="49" t="n">
        <v>-2.282578084159999</v>
      </c>
      <c r="G1272" s="49" t="n">
        <v>-1.09207157664</v>
      </c>
      <c r="H1272" s="49" t="n">
        <v>-1.32589007232</v>
      </c>
      <c r="I1272" s="49" t="n">
        <v>-4.735599978579136</v>
      </c>
      <c r="J1272" s="49" t="n">
        <v>2.2114167889312</v>
      </c>
      <c r="K1272" s="49" t="n">
        <v>-0.8638383815709889</v>
      </c>
      <c r="L1272" s="49" t="n">
        <v>-2.28196136505942</v>
      </c>
      <c r="M1272" s="49" t="n">
        <v>-1.091575899106268</v>
      </c>
      <c r="N1272" s="49" t="n">
        <v>-1.325629665144435</v>
      </c>
      <c r="O1272" s="49" t="n">
        <v>-4.735729893853561</v>
      </c>
      <c r="P1272" s="49" t="n">
        <v>2.21140066880534</v>
      </c>
      <c r="Q1272" s="49" t="n">
        <v>0.0009284287581888817</v>
      </c>
      <c r="R1272" s="49" t="n">
        <v>-0.000616719100579477</v>
      </c>
      <c r="S1272" s="49" t="n">
        <v>-0.0004956775337316977</v>
      </c>
      <c r="T1272" s="49" t="n">
        <v>-0.0002604071755647475</v>
      </c>
      <c r="U1272" s="49" t="n">
        <v>0.0001299152744254073</v>
      </c>
      <c r="V1272" s="49" t="n">
        <v>1.612012585994194e-05</v>
      </c>
      <c r="W1272" s="49" t="n">
        <v>-0.0007964211520060803</v>
      </c>
      <c r="X1272" s="49" t="n">
        <v>-0.01644225439998402</v>
      </c>
      <c r="Y1272" s="49" t="n">
        <v>-0.03776803360000512</v>
      </c>
      <c r="Z1272" s="49" t="n">
        <v>0.05422318720000446</v>
      </c>
      <c r="AA1272" s="49" t="n">
        <v>1.035341760000001e-06</v>
      </c>
      <c r="AB1272" s="49" t="n">
        <v>-0.0007547589919903073</v>
      </c>
      <c r="AC1272" s="49" t="n">
        <v>-0.002753553197595073</v>
      </c>
      <c r="AD1272" s="49" t="n">
        <v>-0.01334881383003952</v>
      </c>
      <c r="AE1272" s="49" t="n">
        <v>-0.03862000922545196</v>
      </c>
      <c r="AF1272" s="49" t="n">
        <v>0.06300482816314888</v>
      </c>
      <c r="AG1272" s="49" t="n">
        <v>-0.007820878823839842</v>
      </c>
      <c r="AH1272" s="49" t="n">
        <v>-0.0009124704096840016</v>
      </c>
      <c r="AI1272" s="49" t="n">
        <v>0.3642622314970194</v>
      </c>
      <c r="AJ1272" s="49" t="n">
        <v>-0.5922842830026201</v>
      </c>
      <c r="AK1272" s="49" t="n">
        <v>-0.2611464047201499</v>
      </c>
      <c r="AL1272" s="49" t="n">
        <v>-0.02525590472230078</v>
      </c>
      <c r="AM1272" s="49" t="n">
        <v>0.01406824747968887</v>
      </c>
      <c r="AN1272" s="49" t="n">
        <v>-0.0002583366948307625</v>
      </c>
      <c r="AO1272" s="49" t="n">
        <v>0.3773720757377444</v>
      </c>
      <c r="AP1272" s="49" t="n">
        <v>44.89465698612955</v>
      </c>
      <c r="AQ1272" s="49" t="n">
        <v>19.17760298640115</v>
      </c>
      <c r="AR1272" s="49" t="n">
        <v>2.152565268871108</v>
      </c>
      <c r="AS1272" s="49" t="n">
        <v>-0.02705846725978569</v>
      </c>
      <c r="AT1272" s="49" t="n">
        <v>-0.0001539995480907583</v>
      </c>
      <c r="AU1272" s="49" t="n">
        <v>380</v>
      </c>
      <c r="AV1272" s="49" t="n">
        <v>900</v>
      </c>
      <c r="AW1272" s="49" t="n">
        <v>540</v>
      </c>
      <c r="AX1272" s="49" t="n">
        <v>75</v>
      </c>
      <c r="AY1272" s="49" t="n">
        <v>84.375</v>
      </c>
      <c r="AZ1272" s="49" t="n">
        <v>40</v>
      </c>
      <c r="BA1272" s="49" t="n">
        <v>8</v>
      </c>
      <c r="BB1272" s="49" t="n">
        <v>23.90625</v>
      </c>
      <c r="BC1272" s="49" t="n">
        <v>15</v>
      </c>
      <c r="BD1272" s="49" t="n">
        <v>3.75</v>
      </c>
      <c r="BE1272" s="49" t="n">
        <v>4.6875</v>
      </c>
      <c r="BF1272" s="49" t="n">
        <v>3</v>
      </c>
      <c r="BG1272" s="49" t="n">
        <v>6</v>
      </c>
      <c r="BH1272" s="49" t="n">
        <v>14</v>
      </c>
      <c r="BI1272" s="49" t="n">
        <v>5.5</v>
      </c>
      <c r="BJ1272" s="49" t="n">
        <v>0.7</v>
      </c>
      <c r="BK1272" s="49" t="n">
        <v>0.4</v>
      </c>
      <c r="BL1272" s="49" t="n">
        <v>0.02</v>
      </c>
      <c r="BM1272" s="49" t="n">
        <v>-0.4064601254429462</v>
      </c>
      <c r="BN1272" s="49" t="n">
        <v>0.6457155684818586</v>
      </c>
      <c r="BO1272" s="49" t="n">
        <v>0.239226838362981</v>
      </c>
      <c r="BP1272" s="49" t="n">
        <v>-0.4058609793681426</v>
      </c>
      <c r="BQ1272" s="49" t="n">
        <v>0.6461097366089301</v>
      </c>
      <c r="BR1272" s="49" t="n">
        <v>0.2399541678215352</v>
      </c>
      <c r="BS1272" s="49" t="n">
        <v>-0.5991460748036026</v>
      </c>
      <c r="BT1272" s="49" t="n">
        <v>-0.3941681270714925</v>
      </c>
      <c r="BU1272" s="49" t="n">
        <v>-0.7273294585542489</v>
      </c>
      <c r="BV1272" s="49" t="n">
        <v>1.021446363071713</v>
      </c>
    </row>
    <row r="1273">
      <c r="A1273" s="51" t="n">
        <v>30.43</v>
      </c>
      <c r="B1273" t="inlineStr">
        <is>
          <t>path/prepick_to_pick</t>
        </is>
      </c>
      <c r="C1273" t="inlineStr">
        <is>
          <t>effort</t>
        </is>
      </c>
      <c r="D1273" s="51" t="n">
        <v>0</v>
      </c>
      <c r="E1273" s="51" t="n">
        <v>-0.8629186436906251</v>
      </c>
      <c r="F1273" s="51" t="n">
        <v>-2.28275749828125</v>
      </c>
      <c r="G1273" s="51" t="n">
        <v>-1.09248375640625</v>
      </c>
      <c r="H1273" s="51" t="n">
        <v>-1.325298354375</v>
      </c>
      <c r="I1273" s="51" t="n">
        <v>-4.735599968621781</v>
      </c>
      <c r="J1273" s="51" t="n">
        <v>2.211408547848438</v>
      </c>
      <c r="K1273" s="51" t="n">
        <v>-0.8638605968314618</v>
      </c>
      <c r="L1273" s="51" t="n">
        <v>-2.282121580788614</v>
      </c>
      <c r="M1273" s="51" t="n">
        <v>-1.092020415043152</v>
      </c>
      <c r="N1273" s="51" t="n">
        <v>-1.324913711063909</v>
      </c>
      <c r="O1273" s="51" t="n">
        <v>-4.73580428453402</v>
      </c>
      <c r="P1273" s="51" t="n">
        <v>2.211390407593735</v>
      </c>
      <c r="Q1273" s="51" t="n">
        <v>0.000941953140836671</v>
      </c>
      <c r="R1273" s="51" t="n">
        <v>-0.0006359174926360289</v>
      </c>
      <c r="S1273" s="51" t="n">
        <v>-0.000463341363097669</v>
      </c>
      <c r="T1273" s="51" t="n">
        <v>-0.0003846433110912262</v>
      </c>
      <c r="U1273" s="51" t="n">
        <v>0.0002043159122395721</v>
      </c>
      <c r="V1273" s="51" t="n">
        <v>1.814025470325831e-05</v>
      </c>
      <c r="W1273" s="51" t="n">
        <v>-0.0009254010625102371</v>
      </c>
      <c r="X1273" s="51" t="n">
        <v>-0.01910272812496984</v>
      </c>
      <c r="Y1273" s="51" t="n">
        <v>-0.04389324062500704</v>
      </c>
      <c r="Z1273" s="51" t="n">
        <v>0.06300726250000682</v>
      </c>
      <c r="AA1273" s="51" t="n">
        <v>9.064818750000003e-07</v>
      </c>
      <c r="AB1273" s="51" t="n">
        <v>-0.0008780621562340551</v>
      </c>
      <c r="AC1273" s="51" t="n">
        <v>-0.001781488873161807</v>
      </c>
      <c r="AD1273" s="51" t="n">
        <v>-0.01810229698872854</v>
      </c>
      <c r="AE1273" s="51" t="n">
        <v>-0.04893337095368352</v>
      </c>
      <c r="AF1273" s="51" t="n">
        <v>0.07815614211813243</v>
      </c>
      <c r="AG1273" s="51" t="n">
        <v>-0.007120901842186536</v>
      </c>
      <c r="AH1273" s="51" t="n">
        <v>-0.001077898309619098</v>
      </c>
      <c r="AI1273" s="51" t="n">
        <v>0.3628705877448217</v>
      </c>
      <c r="AJ1273" s="51" t="n">
        <v>-0.5804127278072553</v>
      </c>
      <c r="AK1273" s="51" t="n">
        <v>-0.220719522914476</v>
      </c>
      <c r="AL1273" s="51" t="n">
        <v>-0.03904510606943944</v>
      </c>
      <c r="AM1273" s="51" t="n">
        <v>0.02007533626702994</v>
      </c>
      <c r="AN1273" s="51" t="n">
        <v>-0.000176144838743183</v>
      </c>
      <c r="AO1273" s="51" t="n">
        <v>0.3744011074402556</v>
      </c>
      <c r="AP1273" s="51" t="n">
        <v>45.70350035994784</v>
      </c>
      <c r="AQ1273" s="51" t="n">
        <v>19.62866992611992</v>
      </c>
      <c r="AR1273" s="51" t="n">
        <v>2.191827233978147</v>
      </c>
      <c r="AS1273" s="51" t="n">
        <v>-0.02042154038585519</v>
      </c>
      <c r="AT1273" s="51" t="n">
        <v>-0.0001378088482033494</v>
      </c>
      <c r="AU1273" s="51" t="n">
        <v>380</v>
      </c>
      <c r="AV1273" s="51" t="n">
        <v>900</v>
      </c>
      <c r="AW1273" s="51" t="n">
        <v>540</v>
      </c>
      <c r="AX1273" s="51" t="n">
        <v>75</v>
      </c>
      <c r="AY1273" s="51" t="n">
        <v>84.375</v>
      </c>
      <c r="AZ1273" s="51" t="n">
        <v>40</v>
      </c>
      <c r="BA1273" s="51" t="n">
        <v>8</v>
      </c>
      <c r="BB1273" s="51" t="n">
        <v>23.90625</v>
      </c>
      <c r="BC1273" s="51" t="n">
        <v>15</v>
      </c>
      <c r="BD1273" s="51" t="n">
        <v>3.75</v>
      </c>
      <c r="BE1273" s="51" t="n">
        <v>4.6875</v>
      </c>
      <c r="BF1273" s="51" t="n">
        <v>3</v>
      </c>
      <c r="BG1273" s="51" t="n">
        <v>6</v>
      </c>
      <c r="BH1273" s="51" t="n">
        <v>14</v>
      </c>
      <c r="BI1273" s="51" t="n">
        <v>5.5</v>
      </c>
      <c r="BJ1273" s="51" t="n">
        <v>0.7</v>
      </c>
      <c r="BK1273" s="51" t="n">
        <v>0.4</v>
      </c>
      <c r="BL1273" s="51" t="n">
        <v>0.02</v>
      </c>
      <c r="BM1273" s="51" t="n">
        <v>-0.4064571689197295</v>
      </c>
      <c r="BN1273" s="51" t="n">
        <v>0.6457222022718836</v>
      </c>
      <c r="BO1273" s="51" t="n">
        <v>0.2389512758238549</v>
      </c>
      <c r="BP1273" s="51" t="n">
        <v>-0.4058458656707413</v>
      </c>
      <c r="BQ1273" s="51" t="n">
        <v>0.6461272865119677</v>
      </c>
      <c r="BR1273" s="51" t="n">
        <v>0.2396896725684968</v>
      </c>
      <c r="BS1273" s="51" t="n">
        <v>-0.6113032489881709</v>
      </c>
      <c r="BT1273" s="51" t="n">
        <v>-0.4050842400841193</v>
      </c>
      <c r="BU1273" s="51" t="n">
        <v>-0.738396744641906</v>
      </c>
      <c r="BV1273" s="51" t="n">
        <v>1.040679900971373</v>
      </c>
    </row>
    <row r="1274">
      <c r="A1274" s="49" t="n">
        <v>30.45</v>
      </c>
      <c r="B1274" s="50" t="inlineStr">
        <is>
          <t>path/prepick_to_pick</t>
        </is>
      </c>
      <c r="C1274" s="50" t="inlineStr">
        <is>
          <t>effort</t>
        </is>
      </c>
      <c r="D1274" s="49" t="n">
        <v>0</v>
      </c>
      <c r="E1274" s="49" t="n">
        <v>-0.8629373851606355</v>
      </c>
      <c r="F1274" s="49" t="n">
        <v>-2.283144296465749</v>
      </c>
      <c r="G1274" s="49" t="n">
        <v>-1.09337297433675</v>
      </c>
      <c r="H1274" s="49" t="n">
        <v>-1.324022228589</v>
      </c>
      <c r="I1274" s="49" t="n">
        <v>-4.735599959819145</v>
      </c>
      <c r="J1274" s="49" t="n">
        <v>2.211390730604853</v>
      </c>
      <c r="K1274" s="49" t="n">
        <v>-0.8638785302499711</v>
      </c>
      <c r="L1274" s="49" t="n">
        <v>-2.282554454365777</v>
      </c>
      <c r="M1274" s="49" t="n">
        <v>-1.093037718125425</v>
      </c>
      <c r="N1274" s="49" t="n">
        <v>-1.323440122435525</v>
      </c>
      <c r="O1274" s="49" t="n">
        <v>-4.735845143824917</v>
      </c>
      <c r="P1274" s="49" t="n">
        <v>2.211370346848924</v>
      </c>
      <c r="Q1274" s="49" t="n">
        <v>0.0009411450893356266</v>
      </c>
      <c r="R1274" s="49" t="n">
        <v>-0.0005898420999717047</v>
      </c>
      <c r="S1274" s="49" t="n">
        <v>-0.0003352562113256852</v>
      </c>
      <c r="T1274" s="49" t="n">
        <v>-0.0005821061534752037</v>
      </c>
      <c r="U1274" s="49" t="n">
        <v>0.0002451840057720034</v>
      </c>
      <c r="V1274" s="49" t="n">
        <v>2.038375592894326e-05</v>
      </c>
      <c r="W1274" s="49" t="n">
        <v>-0.0008874938065235867</v>
      </c>
      <c r="X1274" s="49" t="n">
        <v>-0.01831185492491465</v>
      </c>
      <c r="Y1274" s="49" t="n">
        <v>-0.04212634982500918</v>
      </c>
      <c r="Z1274" s="49" t="n">
        <v>0.06043582090001379</v>
      </c>
      <c r="AA1274" s="49" t="n">
        <v>-1.913374050000002e-07</v>
      </c>
      <c r="AB1274" s="49" t="n">
        <v>-0.0008459228802164664</v>
      </c>
      <c r="AC1274" s="49" t="n">
        <v>-0.0001359482130988803</v>
      </c>
      <c r="AD1274" s="49" t="n">
        <v>-0.02500474304069874</v>
      </c>
      <c r="AE1274" s="49" t="n">
        <v>-0.05176488098851094</v>
      </c>
      <c r="AF1274" s="49" t="n">
        <v>0.06680417897413046</v>
      </c>
      <c r="AG1274" s="49" t="n">
        <v>0.003072984123294614</v>
      </c>
      <c r="AH1274" s="49" t="n">
        <v>-0.0009285123084779344</v>
      </c>
      <c r="AI1274" s="49" t="n">
        <v>0.3530686622475955</v>
      </c>
      <c r="AJ1274" s="49" t="n">
        <v>-0.4315305942344378</v>
      </c>
      <c r="AK1274" s="49" t="n">
        <v>-0.1263742424124038</v>
      </c>
      <c r="AL1274" s="49" t="n">
        <v>-0.04774926943761602</v>
      </c>
      <c r="AM1274" s="49" t="n">
        <v>0.0194688268183735</v>
      </c>
      <c r="AN1274" s="49" t="n">
        <v>-8.754831372613872e-05</v>
      </c>
      <c r="AO1274" s="49" t="n">
        <v>0.362689133891917</v>
      </c>
      <c r="AP1274" s="49" t="n">
        <v>46.95582865817816</v>
      </c>
      <c r="AQ1274" s="49" t="n">
        <v>20.32529815434234</v>
      </c>
      <c r="AR1274" s="49" t="n">
        <v>2.247766686305515</v>
      </c>
      <c r="AS1274" s="49" t="n">
        <v>-0.01331674031975381</v>
      </c>
      <c r="AT1274" s="49" t="n">
        <v>-0.0001363179343248976</v>
      </c>
      <c r="AU1274" s="49" t="n">
        <v>380</v>
      </c>
      <c r="AV1274" s="49" t="n">
        <v>900</v>
      </c>
      <c r="AW1274" s="49" t="n">
        <v>540</v>
      </c>
      <c r="AX1274" s="49" t="n">
        <v>75</v>
      </c>
      <c r="AY1274" s="49" t="n">
        <v>84.375</v>
      </c>
      <c r="AZ1274" s="49" t="n">
        <v>40</v>
      </c>
      <c r="BA1274" s="49" t="n">
        <v>8</v>
      </c>
      <c r="BB1274" s="49" t="n">
        <v>23.90625</v>
      </c>
      <c r="BC1274" s="49" t="n">
        <v>15</v>
      </c>
      <c r="BD1274" s="49" t="n">
        <v>3.75</v>
      </c>
      <c r="BE1274" s="49" t="n">
        <v>4.6875</v>
      </c>
      <c r="BF1274" s="49" t="n">
        <v>3</v>
      </c>
      <c r="BG1274" s="49" t="n">
        <v>6</v>
      </c>
      <c r="BH1274" s="49" t="n">
        <v>14</v>
      </c>
      <c r="BI1274" s="49" t="n">
        <v>5.5</v>
      </c>
      <c r="BJ1274" s="49" t="n">
        <v>0.7</v>
      </c>
      <c r="BK1274" s="49" t="n">
        <v>0.4</v>
      </c>
      <c r="BL1274" s="49" t="n">
        <v>0.02</v>
      </c>
      <c r="BM1274" s="49" t="n">
        <v>-0.4064504315776908</v>
      </c>
      <c r="BN1274" s="49" t="n">
        <v>0.6457360869751944</v>
      </c>
      <c r="BO1274" s="49" t="n">
        <v>0.2383570202337679</v>
      </c>
      <c r="BP1274" s="49" t="n">
        <v>-0.405838043996646</v>
      </c>
      <c r="BQ1274" s="49" t="n">
        <v>0.6461441491343266</v>
      </c>
      <c r="BR1274" s="49" t="n">
        <v>0.2390184344228799</v>
      </c>
      <c r="BS1274" s="49" t="n">
        <v>-0.6123875810448154</v>
      </c>
      <c r="BT1274" s="49" t="n">
        <v>-0.4080621591322497</v>
      </c>
      <c r="BU1274" s="49" t="n">
        <v>-0.6614141891120029</v>
      </c>
      <c r="BV1274" s="49" t="n">
        <v>0.9894453015160979</v>
      </c>
    </row>
    <row r="1275">
      <c r="A1275" s="51" t="n">
        <v>30.46</v>
      </c>
      <c r="B1275" t="inlineStr">
        <is>
          <t>path/prepick_to_pick</t>
        </is>
      </c>
      <c r="C1275" t="inlineStr">
        <is>
          <t>effort</t>
        </is>
      </c>
      <c r="D1275" s="51" t="n">
        <v>0</v>
      </c>
      <c r="E1275" s="51" t="n">
        <v>-0.8629456775884807</v>
      </c>
      <c r="F1275" s="51" t="n">
        <v>-2.283315363455997</v>
      </c>
      <c r="G1275" s="51" t="n">
        <v>-1.093766708864001</v>
      </c>
      <c r="H1275" s="51" t="n">
        <v>-1.323457500672</v>
      </c>
      <c r="I1275" s="51" t="n">
        <v>-4.735599965726617</v>
      </c>
      <c r="J1275" s="51" t="n">
        <v>2.211382811729921</v>
      </c>
      <c r="K1275" s="51" t="n">
        <v>-0.8638744365337034</v>
      </c>
      <c r="L1275" s="51" t="n">
        <v>-2.282807349638578</v>
      </c>
      <c r="M1275" s="51" t="n">
        <v>-1.093512647309576</v>
      </c>
      <c r="N1275" s="51" t="n">
        <v>-1.322902869902072</v>
      </c>
      <c r="O1275" s="51" t="n">
        <v>-4.735793536927372</v>
      </c>
      <c r="P1275" s="51" t="n">
        <v>2.211362237866568</v>
      </c>
      <c r="Q1275" s="51" t="n">
        <v>0.0009287589452227074</v>
      </c>
      <c r="R1275" s="51" t="n">
        <v>-0.0005080138174196058</v>
      </c>
      <c r="S1275" s="51" t="n">
        <v>-0.000254061554424645</v>
      </c>
      <c r="T1275" s="51" t="n">
        <v>-0.0005546307699277886</v>
      </c>
      <c r="U1275" s="51" t="n">
        <v>0.0001935712007545831</v>
      </c>
      <c r="V1275" s="51" t="n">
        <v>2.057386335341249e-05</v>
      </c>
      <c r="W1275" s="51" t="n">
        <v>-0.0007659823360335249</v>
      </c>
      <c r="X1275" s="51" t="n">
        <v>-0.01579809919986759</v>
      </c>
      <c r="Y1275" s="51" t="n">
        <v>-0.03638308480000849</v>
      </c>
      <c r="Z1275" s="51" t="n">
        <v>0.05216872960001906</v>
      </c>
      <c r="AA1275" s="51" t="n">
        <v>-9.996403199999952e-07</v>
      </c>
      <c r="AB1275" s="51" t="n">
        <v>-0.0007331154559552687</v>
      </c>
      <c r="AC1275" s="51" t="n">
        <v>0.0008717324124670876</v>
      </c>
      <c r="AD1275" s="51" t="n">
        <v>-0.02521029077297186</v>
      </c>
      <c r="AE1275" s="51" t="n">
        <v>-0.04334262988231799</v>
      </c>
      <c r="AF1275" s="51" t="n">
        <v>0.04222793565848026</v>
      </c>
      <c r="AG1275" s="51" t="n">
        <v>0.006834067014639316</v>
      </c>
      <c r="AH1275" s="51" t="n">
        <v>-0.0007716939694135122</v>
      </c>
      <c r="AI1275" s="51" t="n">
        <v>0.3431192132698486</v>
      </c>
      <c r="AJ1275" s="51" t="n">
        <v>-0.3199363385882933</v>
      </c>
      <c r="AK1275" s="51" t="n">
        <v>-0.09730166036556315</v>
      </c>
      <c r="AL1275" s="51" t="n">
        <v>-0.03429300791447335</v>
      </c>
      <c r="AM1275" s="51" t="n">
        <v>0.01361831356736016</v>
      </c>
      <c r="AN1275" s="51" t="n">
        <v>-8.020701914283155e-05</v>
      </c>
      <c r="AO1275" s="51" t="n">
        <v>0.3460773200340677</v>
      </c>
      <c r="AP1275" s="51" t="n">
        <v>49.27335692643383</v>
      </c>
      <c r="AQ1275" s="51" t="n">
        <v>21.53372967468738</v>
      </c>
      <c r="AR1275" s="51" t="n">
        <v>2.383276747405988</v>
      </c>
      <c r="AS1275" s="51" t="n">
        <v>-0.01635722036732685</v>
      </c>
      <c r="AT1275" s="51" t="n">
        <v>-0.0001750293264009874</v>
      </c>
      <c r="AU1275" s="51" t="n">
        <v>380</v>
      </c>
      <c r="AV1275" s="51" t="n">
        <v>900</v>
      </c>
      <c r="AW1275" s="51" t="n">
        <v>540</v>
      </c>
      <c r="AX1275" s="51" t="n">
        <v>75</v>
      </c>
      <c r="AY1275" s="51" t="n">
        <v>84.375</v>
      </c>
      <c r="AZ1275" s="51" t="n">
        <v>40</v>
      </c>
      <c r="BA1275" s="51" t="n">
        <v>8</v>
      </c>
      <c r="BB1275" s="51" t="n">
        <v>23.90625</v>
      </c>
      <c r="BC1275" s="51" t="n">
        <v>15</v>
      </c>
      <c r="BD1275" s="51" t="n">
        <v>3.75</v>
      </c>
      <c r="BE1275" s="51" t="n">
        <v>4.6875</v>
      </c>
      <c r="BF1275" s="51" t="n">
        <v>3</v>
      </c>
      <c r="BG1275" s="51" t="n">
        <v>6</v>
      </c>
      <c r="BH1275" s="51" t="n">
        <v>14</v>
      </c>
      <c r="BI1275" s="51" t="n">
        <v>5.5</v>
      </c>
      <c r="BJ1275" s="51" t="n">
        <v>0.7</v>
      </c>
      <c r="BK1275" s="51" t="n">
        <v>0.4</v>
      </c>
      <c r="BL1275" s="51" t="n">
        <v>0.02</v>
      </c>
      <c r="BM1275" s="51" t="n">
        <v>-0.4064472771834792</v>
      </c>
      <c r="BN1275" s="51" t="n">
        <v>0.6457420292574814</v>
      </c>
      <c r="BO1275" s="51" t="n">
        <v>0.2380940451552926</v>
      </c>
      <c r="BP1275" s="51" t="n">
        <v>-0.4058436849606676</v>
      </c>
      <c r="BQ1275" s="51" t="n">
        <v>0.6461394574666099</v>
      </c>
      <c r="BR1275" s="51" t="n">
        <v>0.2386521935120562</v>
      </c>
      <c r="BS1275" s="51" t="n">
        <v>-0.6035922228115886</v>
      </c>
      <c r="BT1275" s="51" t="n">
        <v>-0.3974282091285808</v>
      </c>
      <c r="BU1275" s="51" t="n">
        <v>-0.5581483567635437</v>
      </c>
      <c r="BV1275" s="51" t="n">
        <v>0.9131277791238364</v>
      </c>
    </row>
    <row r="1276">
      <c r="A1276" s="49" t="n">
        <v>30.47</v>
      </c>
      <c r="B1276" s="50" t="inlineStr">
        <is>
          <t>path/prepick_to_pick</t>
        </is>
      </c>
      <c r="C1276" s="50" t="inlineStr">
        <is>
          <t>effort</t>
        </is>
      </c>
      <c r="D1276" s="49" t="n">
        <v>0</v>
      </c>
      <c r="E1276" s="49" t="n">
        <v>-0.8629527218315263</v>
      </c>
      <c r="F1276" s="49" t="n">
        <v>-2.283460610886246</v>
      </c>
      <c r="G1276" s="49" t="n">
        <v>-1.094101439751251</v>
      </c>
      <c r="H1276" s="49" t="n">
        <v>-1.322977696034999</v>
      </c>
      <c r="I1276" s="49" t="n">
        <v>-4.735599979666914</v>
      </c>
      <c r="J1276" s="49" t="n">
        <v>2.211376052605789</v>
      </c>
      <c r="K1276" s="49" t="n">
        <v>-0.8638590031804491</v>
      </c>
      <c r="L1276" s="49" t="n">
        <v>-2.283051730684144</v>
      </c>
      <c r="M1276" s="49" t="n">
        <v>-1.093898410611687</v>
      </c>
      <c r="N1276" s="49" t="n">
        <v>-1.322595860601781</v>
      </c>
      <c r="O1276" s="49" t="n">
        <v>-4.735724937822353</v>
      </c>
      <c r="P1276" s="49" t="n">
        <v>2.21135561882986</v>
      </c>
      <c r="Q1276" s="49" t="n">
        <v>0.0009062813489227883</v>
      </c>
      <c r="R1276" s="49" t="n">
        <v>-0.0004088802021020577</v>
      </c>
      <c r="S1276" s="49" t="n">
        <v>-0.0002030291395636041</v>
      </c>
      <c r="T1276" s="49" t="n">
        <v>-0.0003818354332185692</v>
      </c>
      <c r="U1276" s="49" t="n">
        <v>0.0001249581554390033</v>
      </c>
      <c r="V1276" s="49" t="n">
        <v>2.043377592864104e-05</v>
      </c>
      <c r="W1276" s="49" t="n">
        <v>-0.0006504603345462209</v>
      </c>
      <c r="X1276" s="49" t="n">
        <v>-0.01340829652480272</v>
      </c>
      <c r="Y1276" s="49" t="n">
        <v>-0.03092274022500568</v>
      </c>
      <c r="Z1276" s="49" t="n">
        <v>0.04430908170002601</v>
      </c>
      <c r="AA1276" s="49" t="n">
        <v>-1.762200764999997e-06</v>
      </c>
      <c r="AB1276" s="49" t="n">
        <v>-0.0006258471681926817</v>
      </c>
      <c r="AC1276" s="49" t="n">
        <v>0.002094646571283275</v>
      </c>
      <c r="AD1276" s="49" t="n">
        <v>-0.02375655778011821</v>
      </c>
      <c r="AE1276" s="49" t="n">
        <v>-0.03458048082762501</v>
      </c>
      <c r="AF1276" s="49" t="n">
        <v>0.02124197557354513</v>
      </c>
      <c r="AG1276" s="49" t="n">
        <v>0.006879684913959325</v>
      </c>
      <c r="AH1276" s="49" t="n">
        <v>-0.0006201735300573583</v>
      </c>
      <c r="AI1276" s="49" t="n">
        <v>0.3280058762398199</v>
      </c>
      <c r="AJ1276" s="49" t="n">
        <v>-0.2177088571748577</v>
      </c>
      <c r="AK1276" s="49" t="n">
        <v>-0.08793453534983164</v>
      </c>
      <c r="AL1276" s="49" t="n">
        <v>-0.01215925796056814</v>
      </c>
      <c r="AM1276" s="49" t="n">
        <v>0.007816393098488314</v>
      </c>
      <c r="AN1276" s="49" t="n">
        <v>-8.608254588770165e-05</v>
      </c>
      <c r="AO1276" s="49" t="n">
        <v>0.3345638273939521</v>
      </c>
      <c r="AP1276" s="49" t="n">
        <v>49.74912166459333</v>
      </c>
      <c r="AQ1276" s="49" t="n">
        <v>21.74970217726206</v>
      </c>
      <c r="AR1276" s="49" t="n">
        <v>2.42042993357308</v>
      </c>
      <c r="AS1276" s="49" t="n">
        <v>-0.02219094023050152</v>
      </c>
      <c r="AT1276" s="49" t="n">
        <v>-0.0001867608671283463</v>
      </c>
      <c r="AU1276" s="49" t="n">
        <v>380</v>
      </c>
      <c r="AV1276" s="49" t="n">
        <v>900</v>
      </c>
      <c r="AW1276" s="49" t="n">
        <v>540</v>
      </c>
      <c r="AX1276" s="49" t="n">
        <v>75</v>
      </c>
      <c r="AY1276" s="49" t="n">
        <v>84.375</v>
      </c>
      <c r="AZ1276" s="49" t="n">
        <v>40</v>
      </c>
      <c r="BA1276" s="49" t="n">
        <v>8</v>
      </c>
      <c r="BB1276" s="49" t="n">
        <v>23.90625</v>
      </c>
      <c r="BC1276" s="49" t="n">
        <v>15</v>
      </c>
      <c r="BD1276" s="49" t="n">
        <v>3.75</v>
      </c>
      <c r="BE1276" s="49" t="n">
        <v>4.6875</v>
      </c>
      <c r="BF1276" s="49" t="n">
        <v>3</v>
      </c>
      <c r="BG1276" s="49" t="n">
        <v>6</v>
      </c>
      <c r="BH1276" s="49" t="n">
        <v>14</v>
      </c>
      <c r="BI1276" s="49" t="n">
        <v>5.5</v>
      </c>
      <c r="BJ1276" s="49" t="n">
        <v>0.7</v>
      </c>
      <c r="BK1276" s="49" t="n">
        <v>0.4</v>
      </c>
      <c r="BL1276" s="49" t="n">
        <v>0.02</v>
      </c>
      <c r="BM1276" s="49" t="n">
        <v>-0.4064444986920452</v>
      </c>
      <c r="BN1276" s="49" t="n">
        <v>0.6457469627227741</v>
      </c>
      <c r="BO1276" s="49" t="n">
        <v>0.2378706048801805</v>
      </c>
      <c r="BP1276" s="49" t="n">
        <v>-0.4058546181117357</v>
      </c>
      <c r="BQ1276" s="49" t="n">
        <v>0.6461256290787381</v>
      </c>
      <c r="BR1276" s="49" t="n">
        <v>0.2383128871863101</v>
      </c>
      <c r="BS1276" s="49" t="n">
        <v>-0.5898805803095653</v>
      </c>
      <c r="BT1276" s="49" t="n">
        <v>-0.3786663559639525</v>
      </c>
      <c r="BU1276" s="49" t="n">
        <v>-0.4422823061296377</v>
      </c>
      <c r="BV1276" s="49" t="n">
        <v>0.8288310723426813</v>
      </c>
    </row>
    <row r="1277">
      <c r="A1277" s="51" t="n">
        <v>30.49</v>
      </c>
      <c r="B1277" t="inlineStr">
        <is>
          <t>path/prepick_to_pick</t>
        </is>
      </c>
      <c r="C1277" t="inlineStr">
        <is>
          <t>effort</t>
        </is>
      </c>
      <c r="D1277" s="51" t="n">
        <v>0</v>
      </c>
      <c r="E1277" s="51" t="n">
        <v>-0.8629662378038879</v>
      </c>
      <c r="F1277" s="51" t="n">
        <v>-2.283740010513649</v>
      </c>
      <c r="G1277" s="51" t="n">
        <v>-1.09474285516615</v>
      </c>
      <c r="H1277" s="51" t="n">
        <v>-1.3220574682185</v>
      </c>
      <c r="I1277" s="51" t="n">
        <v>-4.7356000199057</v>
      </c>
      <c r="J1277" s="51" t="n">
        <v>2.21136303497142</v>
      </c>
      <c r="K1277" s="51" t="n">
        <v>-0.8637887204269</v>
      </c>
      <c r="L1277" s="51" t="n">
        <v>-2.283486719042373</v>
      </c>
      <c r="M1277" s="51" t="n">
        <v>-1.094530537741379</v>
      </c>
      <c r="N1277" s="51" t="n">
        <v>-1.322227101455628</v>
      </c>
      <c r="O1277" s="51" t="n">
        <v>-4.735663868512273</v>
      </c>
      <c r="P1277" s="51" t="n">
        <v>2.211344119888542</v>
      </c>
      <c r="Q1277" s="51" t="n">
        <v>0.0008224826230120996</v>
      </c>
      <c r="R1277" s="51" t="n">
        <v>-0.0002532914712767287</v>
      </c>
      <c r="S1277" s="51" t="n">
        <v>-0.0002123174247712356</v>
      </c>
      <c r="T1277" s="51" t="n">
        <v>0.0001696332371285969</v>
      </c>
      <c r="U1277" s="51" t="n">
        <v>6.38486065733801e-05</v>
      </c>
      <c r="V1277" s="51" t="n">
        <v>1.891508287732435e-05</v>
      </c>
      <c r="W1277" s="51" t="n">
        <v>-0.0008707043949998828</v>
      </c>
      <c r="X1277" s="51" t="n">
        <v>-0.01818833827500053</v>
      </c>
      <c r="Y1277" s="51" t="n">
        <v>-0.04101345102499965</v>
      </c>
      <c r="Z1277" s="51" t="n">
        <v>0.05915926574999921</v>
      </c>
      <c r="AA1277" s="51" t="n">
        <v>-1.456030495e-06</v>
      </c>
      <c r="AB1277" s="51" t="n">
        <v>-0.0008345058237499078</v>
      </c>
      <c r="AC1277" s="51" t="n">
        <v>0.004806109339873021</v>
      </c>
      <c r="AD1277" s="51" t="n">
        <v>-0.01962575116331997</v>
      </c>
      <c r="AE1277" s="51" t="n">
        <v>-0.03055540540934914</v>
      </c>
      <c r="AF1277" s="51" t="n">
        <v>0.02201530562017861</v>
      </c>
      <c r="AG1277" s="51" t="n">
        <v>-0.0009181034832708763</v>
      </c>
      <c r="AH1277" s="51" t="n">
        <v>-0.0006031599763987724</v>
      </c>
      <c r="AI1277" s="51" t="n">
        <v>0.2787076491931194</v>
      </c>
      <c r="AJ1277" s="51" t="n">
        <v>-0.2025656484144232</v>
      </c>
      <c r="AK1277" s="51" t="n">
        <v>-0.1706454066685916</v>
      </c>
      <c r="AL1277" s="51" t="n">
        <v>0.03905608283892678</v>
      </c>
      <c r="AM1277" s="51" t="n">
        <v>0.005786001223490724</v>
      </c>
      <c r="AN1277" s="51" t="n">
        <v>-0.0001501762095361993</v>
      </c>
      <c r="AO1277" s="51" t="n">
        <v>0.3010345435624897</v>
      </c>
      <c r="AP1277" s="51" t="n">
        <v>49.36164424301032</v>
      </c>
      <c r="AQ1277" s="51" t="n">
        <v>21.46194108431627</v>
      </c>
      <c r="AR1277" s="51" t="n">
        <v>2.428832097866946</v>
      </c>
      <c r="AS1277" s="51" t="n">
        <v>-0.03011307281701261</v>
      </c>
      <c r="AT1277" s="51" t="n">
        <v>-0.0001614056629593274</v>
      </c>
      <c r="AU1277" s="51" t="n">
        <v>380</v>
      </c>
      <c r="AV1277" s="51" t="n">
        <v>900</v>
      </c>
      <c r="AW1277" s="51" t="n">
        <v>540</v>
      </c>
      <c r="AX1277" s="51" t="n">
        <v>75</v>
      </c>
      <c r="AY1277" s="51" t="n">
        <v>84.375</v>
      </c>
      <c r="AZ1277" s="51" t="n">
        <v>40</v>
      </c>
      <c r="BA1277" s="51" t="n">
        <v>8</v>
      </c>
      <c r="BB1277" s="51" t="n">
        <v>23.90625</v>
      </c>
      <c r="BC1277" s="51" t="n">
        <v>15</v>
      </c>
      <c r="BD1277" s="51" t="n">
        <v>3.75</v>
      </c>
      <c r="BE1277" s="51" t="n">
        <v>4.6875</v>
      </c>
      <c r="BF1277" s="51" t="n">
        <v>3</v>
      </c>
      <c r="BG1277" s="51" t="n">
        <v>6</v>
      </c>
      <c r="BH1277" s="51" t="n">
        <v>14</v>
      </c>
      <c r="BI1277" s="51" t="n">
        <v>5.5</v>
      </c>
      <c r="BJ1277" s="51" t="n">
        <v>0.7</v>
      </c>
      <c r="BK1277" s="51" t="n">
        <v>0.4</v>
      </c>
      <c r="BL1277" s="51" t="n">
        <v>0.02</v>
      </c>
      <c r="BM1277" s="51" t="n">
        <v>-0.4064391387332068</v>
      </c>
      <c r="BN1277" s="51" t="n">
        <v>0.6457563968913348</v>
      </c>
      <c r="BO1277" s="51" t="n">
        <v>0.2374417531665051</v>
      </c>
      <c r="BP1277" s="51" t="n">
        <v>-0.4058943960952685</v>
      </c>
      <c r="BQ1277" s="51" t="n">
        <v>0.6460827746501571</v>
      </c>
      <c r="BR1277" s="51" t="n">
        <v>0.2377181228840967</v>
      </c>
      <c r="BS1277" s="51" t="n">
        <v>-0.5447426379383002</v>
      </c>
      <c r="BT1277" s="51" t="n">
        <v>-0.3263777588222716</v>
      </c>
      <c r="BU1277" s="51" t="n">
        <v>-0.2763697175915958</v>
      </c>
      <c r="BV1277" s="51" t="n">
        <v>0.6925656675315962</v>
      </c>
    </row>
    <row r="1278">
      <c r="A1278" s="49" t="n">
        <v>30.5</v>
      </c>
      <c r="B1278" s="50" t="inlineStr">
        <is>
          <t>path/prepick_to_pick</t>
        </is>
      </c>
      <c r="C1278" s="50" t="inlineStr">
        <is>
          <t>effort</t>
        </is>
      </c>
      <c r="D1278" s="49" t="n">
        <v>0</v>
      </c>
      <c r="E1278" s="49" t="n">
        <v>-0.862977122040576</v>
      </c>
      <c r="F1278" s="49" t="n">
        <v>-2.2839693628288</v>
      </c>
      <c r="G1278" s="49" t="n">
        <v>-1.0952523033088</v>
      </c>
      <c r="H1278" s="49" t="n">
        <v>-1.321319231232</v>
      </c>
      <c r="I1278" s="49" t="n">
        <v>-4.735600025382254</v>
      </c>
      <c r="J1278" s="49" t="n">
        <v>2.211352649112064</v>
      </c>
      <c r="K1278" s="49" t="n">
        <v>-0.8637361070950005</v>
      </c>
      <c r="L1278" s="49" t="n">
        <v>-2.283718686643118</v>
      </c>
      <c r="M1278" s="49" t="n">
        <v>-1.094984419861115</v>
      </c>
      <c r="N1278" s="49" t="n">
        <v>-1.321673913290696</v>
      </c>
      <c r="O1278" s="49" t="n">
        <v>-4.735690368138091</v>
      </c>
      <c r="P1278" s="49" t="n">
        <v>2.21133432748147</v>
      </c>
      <c r="Q1278" s="49" t="n">
        <v>0.0007589850544245103</v>
      </c>
      <c r="R1278" s="49" t="n">
        <v>-0.0002506761856815309</v>
      </c>
      <c r="S1278" s="49" t="n">
        <v>-0.0002678834476848024</v>
      </c>
      <c r="T1278" s="49" t="n">
        <v>0.00035468205869571</v>
      </c>
      <c r="U1278" s="49" t="n">
        <v>9.034275583630347e-05</v>
      </c>
      <c r="V1278" s="49" t="n">
        <v>1.832163059400926e-05</v>
      </c>
      <c r="W1278" s="49" t="n">
        <v>-0.001325651951999675</v>
      </c>
      <c r="X1278" s="49" t="n">
        <v>-0.02811350480000254</v>
      </c>
      <c r="Y1278" s="49" t="n">
        <v>-0.06175657279999864</v>
      </c>
      <c r="Z1278" s="49" t="n">
        <v>0.08979864799999725</v>
      </c>
      <c r="AA1278" s="49" t="n">
        <v>4.510692799999996e-07</v>
      </c>
      <c r="AB1278" s="49" t="n">
        <v>-0.001260920351999961</v>
      </c>
      <c r="AC1278" s="49" t="n">
        <v>0.005630676374500438</v>
      </c>
      <c r="AD1278" s="49" t="n">
        <v>-0.02615286813322414</v>
      </c>
      <c r="AE1278" s="49" t="n">
        <v>-0.05738308027461474</v>
      </c>
      <c r="AF1278" s="49" t="n">
        <v>0.08202964709572995</v>
      </c>
      <c r="AG1278" s="49" t="n">
        <v>-0.00403483182595532</v>
      </c>
      <c r="AH1278" s="49" t="n">
        <v>-0.001081843684811875</v>
      </c>
      <c r="AI1278" s="49" t="n">
        <v>0.2469622043844262</v>
      </c>
      <c r="AJ1278" s="49" t="n">
        <v>-0.2478445124257546</v>
      </c>
      <c r="AK1278" s="49" t="n">
        <v>-0.167226199562604</v>
      </c>
      <c r="AL1278" s="49" t="n">
        <v>0.03238557357577404</v>
      </c>
      <c r="AM1278" s="49" t="n">
        <v>0.009273134061213488</v>
      </c>
      <c r="AN1278" s="49" t="n">
        <v>-0.0001723192683477215</v>
      </c>
      <c r="AO1278" s="49" t="n">
        <v>0.3121965789927902</v>
      </c>
      <c r="AP1278" s="49" t="n">
        <v>43.55703334772589</v>
      </c>
      <c r="AQ1278" s="49" t="n">
        <v>18.39291517577313</v>
      </c>
      <c r="AR1278" s="49" t="n">
        <v>2.102667578288933</v>
      </c>
      <c r="AS1278" s="49" t="n">
        <v>-0.02902057778601972</v>
      </c>
      <c r="AT1278" s="49" t="n">
        <v>-5.87719068949449e-05</v>
      </c>
      <c r="AU1278" s="49" t="n">
        <v>380</v>
      </c>
      <c r="AV1278" s="49" t="n">
        <v>900</v>
      </c>
      <c r="AW1278" s="49" t="n">
        <v>540</v>
      </c>
      <c r="AX1278" s="49" t="n">
        <v>75</v>
      </c>
      <c r="AY1278" s="49" t="n">
        <v>84.375</v>
      </c>
      <c r="AZ1278" s="49" t="n">
        <v>40</v>
      </c>
      <c r="BA1278" s="49" t="n">
        <v>8</v>
      </c>
      <c r="BB1278" s="49" t="n">
        <v>23.90625</v>
      </c>
      <c r="BC1278" s="49" t="n">
        <v>15</v>
      </c>
      <c r="BD1278" s="49" t="n">
        <v>3.75</v>
      </c>
      <c r="BE1278" s="49" t="n">
        <v>4.6875</v>
      </c>
      <c r="BF1278" s="49" t="n">
        <v>3</v>
      </c>
      <c r="BG1278" s="49" t="n">
        <v>6</v>
      </c>
      <c r="BH1278" s="49" t="n">
        <v>14</v>
      </c>
      <c r="BI1278" s="49" t="n">
        <v>5.5</v>
      </c>
      <c r="BJ1278" s="49" t="n">
        <v>0.7</v>
      </c>
      <c r="BK1278" s="49" t="n">
        <v>0.4</v>
      </c>
      <c r="BL1278" s="49" t="n">
        <v>0.02</v>
      </c>
      <c r="BM1278" s="49" t="n">
        <v>-0.4064357296487173</v>
      </c>
      <c r="BN1278" s="49" t="n">
        <v>0.6457650509854366</v>
      </c>
      <c r="BO1278" s="49" t="n">
        <v>0.2370962601050291</v>
      </c>
      <c r="BP1278" s="49" t="n">
        <v>-0.4059271964347957</v>
      </c>
      <c r="BQ1278" s="49" t="n">
        <v>0.6460633800157479</v>
      </c>
      <c r="BR1278" s="49" t="n">
        <v>0.2373794958325592</v>
      </c>
      <c r="BS1278" s="49" t="n">
        <v>-0.5085332139216359</v>
      </c>
      <c r="BT1278" s="49" t="n">
        <v>-0.2983290303113506</v>
      </c>
      <c r="BU1278" s="49" t="n">
        <v>-0.2832357275300845</v>
      </c>
      <c r="BV1278" s="49" t="n">
        <v>0.6540861696576953</v>
      </c>
    </row>
    <row r="1279">
      <c r="A1279" s="51" t="n">
        <v>30.51</v>
      </c>
      <c r="B1279" t="inlineStr">
        <is>
          <t>path/prepick_to_pick</t>
        </is>
      </c>
      <c r="C1279" t="inlineStr">
        <is>
          <t>effort</t>
        </is>
      </c>
      <c r="D1279" s="51" t="n">
        <v>0</v>
      </c>
      <c r="E1279" s="51" t="n">
        <v>-0.862992872431404</v>
      </c>
      <c r="F1279" s="51" t="n">
        <v>-2.28430501702595</v>
      </c>
      <c r="G1279" s="51" t="n">
        <v>-1.09598340267345</v>
      </c>
      <c r="H1279" s="51" t="n">
        <v>-1.3202533496355</v>
      </c>
      <c r="I1279" s="51" t="n">
        <v>-4.735600010700177</v>
      </c>
      <c r="J1279" s="51" t="n">
        <v>2.211337701435669</v>
      </c>
      <c r="K1279" s="51" t="n">
        <v>-0.8636774070542219</v>
      </c>
      <c r="L1279" s="51" t="n">
        <v>-2.284031289786605</v>
      </c>
      <c r="M1279" s="51" t="n">
        <v>-1.095719508521542</v>
      </c>
      <c r="N1279" s="51" t="n">
        <v>-1.320520235933155</v>
      </c>
      <c r="O1279" s="51" t="n">
        <v>-4.735729872659921</v>
      </c>
      <c r="P1279" s="51" t="n">
        <v>2.211319650904589</v>
      </c>
      <c r="Q1279" s="51" t="n">
        <v>0.0006845346228179228</v>
      </c>
      <c r="R1279" s="51" t="n">
        <v>-0.0002737272393451562</v>
      </c>
      <c r="S1279" s="51" t="n">
        <v>-0.0002638941519075289</v>
      </c>
      <c r="T1279" s="51" t="n">
        <v>0.0002668862976553665</v>
      </c>
      <c r="U1279" s="51" t="n">
        <v>0.0001298619597438488</v>
      </c>
      <c r="V1279" s="51" t="n">
        <v>1.805053107961641e-05</v>
      </c>
      <c r="W1279" s="51" t="n">
        <v>-0.00181871541099963</v>
      </c>
      <c r="X1279" s="51" t="n">
        <v>-0.03889550547500701</v>
      </c>
      <c r="Y1279" s="51" t="n">
        <v>-0.08419899422499709</v>
      </c>
      <c r="Z1279" s="51" t="n">
        <v>0.1229919977499947</v>
      </c>
      <c r="AA1279" s="51" t="n">
        <v>2.423693504999997e-06</v>
      </c>
      <c r="AB1279" s="51" t="n">
        <v>-0.001723397759750493</v>
      </c>
      <c r="AC1279" s="51" t="n">
        <v>0.006054699047933198</v>
      </c>
      <c r="AD1279" s="51" t="n">
        <v>-0.03568156862874034</v>
      </c>
      <c r="AE1279" s="51" t="n">
        <v>-0.08702434754842726</v>
      </c>
      <c r="AF1279" s="51" t="n">
        <v>0.1428707298292436</v>
      </c>
      <c r="AG1279" s="51" t="n">
        <v>-0.0038793027562895</v>
      </c>
      <c r="AH1279" s="51" t="n">
        <v>-0.001621900397124558</v>
      </c>
      <c r="AI1279" s="51" t="n">
        <v>0.2132232863491521</v>
      </c>
      <c r="AJ1279" s="51" t="n">
        <v>-0.286202101154009</v>
      </c>
      <c r="AK1279" s="51" t="n">
        <v>-0.1255179117971851</v>
      </c>
      <c r="AL1279" s="51" t="n">
        <v>0.006457486645449031</v>
      </c>
      <c r="AM1279" s="51" t="n">
        <v>0.01255223159209929</v>
      </c>
      <c r="AN1279" s="51" t="n">
        <v>-0.0001810701468998045</v>
      </c>
      <c r="AO1279" s="51" t="n">
        <v>0.2910630937670212</v>
      </c>
      <c r="AP1279" s="51" t="n">
        <v>42.05740545321513</v>
      </c>
      <c r="AQ1279" s="51" t="n">
        <v>17.63970569468725</v>
      </c>
      <c r="AR1279" s="51" t="n">
        <v>2.004197871978667</v>
      </c>
      <c r="AS1279" s="51" t="n">
        <v>-0.02559151119309716</v>
      </c>
      <c r="AT1279" s="51" t="n">
        <v>-2.209915878011584e-05</v>
      </c>
      <c r="AU1279" s="51" t="n">
        <v>380</v>
      </c>
      <c r="AV1279" s="51" t="n">
        <v>900</v>
      </c>
      <c r="AW1279" s="51" t="n">
        <v>540</v>
      </c>
      <c r="AX1279" s="51" t="n">
        <v>75</v>
      </c>
      <c r="AY1279" s="51" t="n">
        <v>84.375</v>
      </c>
      <c r="AZ1279" s="51" t="n">
        <v>40</v>
      </c>
      <c r="BA1279" s="51" t="n">
        <v>8</v>
      </c>
      <c r="BB1279" s="51" t="n">
        <v>23.90625</v>
      </c>
      <c r="BC1279" s="51" t="n">
        <v>15</v>
      </c>
      <c r="BD1279" s="51" t="n">
        <v>3.75</v>
      </c>
      <c r="BE1279" s="51" t="n">
        <v>4.6875</v>
      </c>
      <c r="BF1279" s="51" t="n">
        <v>3</v>
      </c>
      <c r="BG1279" s="51" t="n">
        <v>6</v>
      </c>
      <c r="BH1279" s="51" t="n">
        <v>14</v>
      </c>
      <c r="BI1279" s="51" t="n">
        <v>5.5</v>
      </c>
      <c r="BJ1279" s="51" t="n">
        <v>0.7</v>
      </c>
      <c r="BK1279" s="51" t="n">
        <v>0.4</v>
      </c>
      <c r="BL1279" s="51" t="n">
        <v>0.02</v>
      </c>
      <c r="BM1279" s="51" t="n">
        <v>-0.4064314660806905</v>
      </c>
      <c r="BN1279" s="51" t="n">
        <v>0.6457783541801199</v>
      </c>
      <c r="BO1279" s="51" t="n">
        <v>0.2365962067482408</v>
      </c>
      <c r="BP1279" s="51" t="n">
        <v>-0.4059706670966885</v>
      </c>
      <c r="BQ1279" s="51" t="n">
        <v>0.646051045964991</v>
      </c>
      <c r="BR1279" s="51" t="n">
        <v>0.2369033894250041</v>
      </c>
      <c r="BS1279" s="51" t="n">
        <v>-0.4607989840019755</v>
      </c>
      <c r="BT1279" s="51" t="n">
        <v>-0.2726917848711041</v>
      </c>
      <c r="BU1279" s="51" t="n">
        <v>-0.3071826767633012</v>
      </c>
      <c r="BV1279" s="51" t="n">
        <v>0.6172987203104411</v>
      </c>
    </row>
    <row r="1280">
      <c r="A1280" s="49" t="n">
        <v>30.52</v>
      </c>
      <c r="B1280" s="50" t="inlineStr">
        <is>
          <t>path/prepick_to_pick</t>
        </is>
      </c>
      <c r="C1280" s="50" t="inlineStr">
        <is>
          <t>effort</t>
        </is>
      </c>
      <c r="D1280" s="49" t="n">
        <v>0</v>
      </c>
      <c r="E1280" s="49" t="n">
        <v>-0.863013195508992</v>
      </c>
      <c r="F1280" s="49" t="n">
        <v>-2.2847407406336</v>
      </c>
      <c r="G1280" s="49" t="n">
        <v>-1.0969225294336</v>
      </c>
      <c r="H1280" s="49" t="n">
        <v>-1.318879655424</v>
      </c>
      <c r="I1280" s="49" t="n">
        <v>-4.735599979250114</v>
      </c>
      <c r="J1280" s="49" t="n">
        <v>2.211318459244288</v>
      </c>
      <c r="K1280" s="49" t="n">
        <v>-0.863616339273765</v>
      </c>
      <c r="L1280" s="49" t="n">
        <v>-2.284446247199273</v>
      </c>
      <c r="M1280" s="49" t="n">
        <v>-1.096719496849113</v>
      </c>
      <c r="N1280" s="49" t="n">
        <v>-1.318867300105841</v>
      </c>
      <c r="O1280" s="49" t="n">
        <v>-4.735750669582873</v>
      </c>
      <c r="P1280" s="49" t="n">
        <v>2.211299936748174</v>
      </c>
      <c r="Q1280" s="49" t="n">
        <v>0.0006031437647729954</v>
      </c>
      <c r="R1280" s="49" t="n">
        <v>-0.0002944934343274141</v>
      </c>
      <c r="S1280" s="49" t="n">
        <v>-0.0002030325844872838</v>
      </c>
      <c r="T1280" s="49" t="n">
        <v>-1.235531815946267e-05</v>
      </c>
      <c r="U1280" s="49" t="n">
        <v>0.0001506903327586073</v>
      </c>
      <c r="V1280" s="49" t="n">
        <v>1.852249611333789e-05</v>
      </c>
      <c r="W1280" s="49" t="n">
        <v>-0.002223166288000051</v>
      </c>
      <c r="X1280" s="49" t="n">
        <v>-0.04775372400001538</v>
      </c>
      <c r="Y1280" s="49" t="n">
        <v>-0.1025897719999952</v>
      </c>
      <c r="Z1280" s="49" t="n">
        <v>0.1502163839999921</v>
      </c>
      <c r="AA1280" s="49" t="n">
        <v>3.704082079999998e-06</v>
      </c>
      <c r="AB1280" s="49" t="n">
        <v>-0.002103973208001617</v>
      </c>
      <c r="AC1280" s="49" t="n">
        <v>0.006151751840940496</v>
      </c>
      <c r="AD1280" s="49" t="n">
        <v>-0.04621884914122012</v>
      </c>
      <c r="AE1280" s="49" t="n">
        <v>-0.1104061372381967</v>
      </c>
      <c r="AF1280" s="49" t="n">
        <v>0.1831965000187247</v>
      </c>
      <c r="AG1280" s="49" t="n">
        <v>-0.0006307182238891246</v>
      </c>
      <c r="AH1280" s="49" t="n">
        <v>-0.00211653341730288</v>
      </c>
      <c r="AI1280" s="49" t="n">
        <v>0.1793339897732152</v>
      </c>
      <c r="AJ1280" s="49" t="n">
        <v>-0.2814552111500854</v>
      </c>
      <c r="AK1280" s="49" t="n">
        <v>-0.06523255474668378</v>
      </c>
      <c r="AL1280" s="49" t="n">
        <v>-0.02365706662273277</v>
      </c>
      <c r="AM1280" s="49" t="n">
        <v>0.01301776751703745</v>
      </c>
      <c r="AN1280" s="49" t="n">
        <v>-0.0001593547192290008</v>
      </c>
      <c r="AO1280" s="49" t="n">
        <v>0.252697125757978</v>
      </c>
      <c r="AP1280" s="49" t="n">
        <v>42.44250914355942</v>
      </c>
      <c r="AQ1280" s="49" t="n">
        <v>17.89007909676786</v>
      </c>
      <c r="AR1280" s="49" t="n">
        <v>2.00227608951541</v>
      </c>
      <c r="AS1280" s="49" t="n">
        <v>-0.02265496859338489</v>
      </c>
      <c r="AT1280" s="49" t="n">
        <v>-1.801412821224847e-05</v>
      </c>
      <c r="AU1280" s="49" t="n">
        <v>380</v>
      </c>
      <c r="AV1280" s="49" t="n">
        <v>900</v>
      </c>
      <c r="AW1280" s="49" t="n">
        <v>540</v>
      </c>
      <c r="AX1280" s="49" t="n">
        <v>75</v>
      </c>
      <c r="AY1280" s="49" t="n">
        <v>84.375</v>
      </c>
      <c r="AZ1280" s="49" t="n">
        <v>40</v>
      </c>
      <c r="BA1280" s="49" t="n">
        <v>8</v>
      </c>
      <c r="BB1280" s="49" t="n">
        <v>23.90625</v>
      </c>
      <c r="BC1280" s="49" t="n">
        <v>15</v>
      </c>
      <c r="BD1280" s="49" t="n">
        <v>3.75</v>
      </c>
      <c r="BE1280" s="49" t="n">
        <v>4.6875</v>
      </c>
      <c r="BF1280" s="49" t="n">
        <v>3</v>
      </c>
      <c r="BG1280" s="49" t="n">
        <v>6</v>
      </c>
      <c r="BH1280" s="49" t="n">
        <v>14</v>
      </c>
      <c r="BI1280" s="49" t="n">
        <v>5.5</v>
      </c>
      <c r="BJ1280" s="49" t="n">
        <v>0.7</v>
      </c>
      <c r="BK1280" s="49" t="n">
        <v>0.4</v>
      </c>
      <c r="BL1280" s="49" t="n">
        <v>0.02</v>
      </c>
      <c r="BM1280" s="49" t="n">
        <v>-0.4064261614426902</v>
      </c>
      <c r="BN1280" s="49" t="n">
        <v>0.6457957485114514</v>
      </c>
      <c r="BO1280" s="49" t="n">
        <v>0.235950958427995</v>
      </c>
      <c r="BP1280" s="49" t="n">
        <v>-0.4060226784801302</v>
      </c>
      <c r="BQ1280" s="49" t="n">
        <v>0.6460435821741531</v>
      </c>
      <c r="BR1280" s="49" t="n">
        <v>0.2362715240189069</v>
      </c>
      <c r="BS1280" s="49" t="n">
        <v>-0.4034829625600422</v>
      </c>
      <c r="BT1280" s="49" t="n">
        <v>-0.2478336627017574</v>
      </c>
      <c r="BU1280" s="49" t="n">
        <v>-0.3205655909119254</v>
      </c>
      <c r="BV1280" s="49" t="n">
        <v>0.5718236821968017</v>
      </c>
    </row>
    <row r="1281">
      <c r="A1281" s="51" t="n">
        <v>30.53</v>
      </c>
      <c r="B1281" t="inlineStr">
        <is>
          <t>path/prepick_to_pick</t>
        </is>
      </c>
      <c r="C1281" t="inlineStr">
        <is>
          <t>effort</t>
        </is>
      </c>
      <c r="D1281" s="51" t="n">
        <v>0</v>
      </c>
      <c r="E1281" s="51" t="n">
        <v>-0.863036776425</v>
      </c>
      <c r="F1281" s="51" t="n">
        <v>-2.28524788140625</v>
      </c>
      <c r="G1281" s="51" t="n">
        <v>-1.09800972296875</v>
      </c>
      <c r="H1281" s="51" t="n">
        <v>-1.3172866678125</v>
      </c>
      <c r="I1281" s="51" t="n">
        <v>-4.735599940457781</v>
      </c>
      <c r="J1281" s="51" t="n">
        <v>2.211296140848438</v>
      </c>
      <c r="K1281" s="51" t="n">
        <v>-0.8635550605719041</v>
      </c>
      <c r="L1281" s="51" t="n">
        <v>-2.284959786568493</v>
      </c>
      <c r="M1281" s="51" t="n">
        <v>-1.097891706847224</v>
      </c>
      <c r="N1281" s="51" t="n">
        <v>-1.316974459513034</v>
      </c>
      <c r="O1281" s="51" t="n">
        <v>-4.735732840542283</v>
      </c>
      <c r="P1281" s="51" t="n">
        <v>2.211276681284326</v>
      </c>
      <c r="Q1281" s="51" t="n">
        <v>0.0005182841469041355</v>
      </c>
      <c r="R1281" s="51" t="n">
        <v>-0.000288094837757491</v>
      </c>
      <c r="S1281" s="51" t="n">
        <v>-0.0001180161215259545</v>
      </c>
      <c r="T1281" s="51" t="n">
        <v>-0.0003122082994662101</v>
      </c>
      <c r="U1281" s="51" t="n">
        <v>0.0001329000845027295</v>
      </c>
      <c r="V1281" s="51" t="n">
        <v>1.945956411208982e-05</v>
      </c>
      <c r="W1281" s="51" t="n">
        <v>-0.002461456875001289</v>
      </c>
      <c r="X1281" s="51" t="n">
        <v>-0.05298482187502954</v>
      </c>
      <c r="Y1281" s="51" t="n">
        <v>-0.1134124906249933</v>
      </c>
      <c r="Z1281" s="51" t="n">
        <v>0.16625729374999</v>
      </c>
      <c r="AA1281" s="51" t="n">
        <v>3.842980624999998e-06</v>
      </c>
      <c r="AB1281" s="51" t="n">
        <v>-0.002330409843753234</v>
      </c>
      <c r="AC1281" s="51" t="n">
        <v>0.006119482959202407</v>
      </c>
      <c r="AD1281" s="51" t="n">
        <v>-0.05532843983571126</v>
      </c>
      <c r="AE1281" s="51" t="n">
        <v>-0.1222562392708934</v>
      </c>
      <c r="AF1281" s="51" t="n">
        <v>0.1934714575176044</v>
      </c>
      <c r="AG1281" s="51" t="n">
        <v>0.003725354465715743</v>
      </c>
      <c r="AH1281" s="51" t="n">
        <v>-0.002421527670414905</v>
      </c>
      <c r="AI1281" s="51" t="n">
        <v>0.1458926674832219</v>
      </c>
      <c r="AJ1281" s="51" t="n">
        <v>-0.2214664474366282</v>
      </c>
      <c r="AK1281" s="51" t="n">
        <v>-0.01369075842345241</v>
      </c>
      <c r="AL1281" s="51" t="n">
        <v>-0.04212158145618607</v>
      </c>
      <c r="AM1281" s="51" t="n">
        <v>0.009780571495484877</v>
      </c>
      <c r="AN1281" s="51" t="n">
        <v>-0.0001197170600083528</v>
      </c>
      <c r="AO1281" s="51" t="n">
        <v>0.2045364217448388</v>
      </c>
      <c r="AP1281" s="51" t="n">
        <v>44.13674897380032</v>
      </c>
      <c r="AQ1281" s="51" t="n">
        <v>18.80986967535859</v>
      </c>
      <c r="AR1281" s="51" t="n">
        <v>2.075343216360992</v>
      </c>
      <c r="AS1281" s="51" t="n">
        <v>-0.02261599878366853</v>
      </c>
      <c r="AT1281" s="51" t="n">
        <v>-4.00183025836218e-05</v>
      </c>
      <c r="AU1281" s="51" t="n">
        <v>380</v>
      </c>
      <c r="AV1281" s="51" t="n">
        <v>900</v>
      </c>
      <c r="AW1281" s="51" t="n">
        <v>540</v>
      </c>
      <c r="AX1281" s="51" t="n">
        <v>75</v>
      </c>
      <c r="AY1281" s="51" t="n">
        <v>84.375</v>
      </c>
      <c r="AZ1281" s="51" t="n">
        <v>40</v>
      </c>
      <c r="BA1281" s="51" t="n">
        <v>8</v>
      </c>
      <c r="BB1281" s="51" t="n">
        <v>23.90625</v>
      </c>
      <c r="BC1281" s="51" t="n">
        <v>15</v>
      </c>
      <c r="BD1281" s="51" t="n">
        <v>3.75</v>
      </c>
      <c r="BE1281" s="51" t="n">
        <v>4.6875</v>
      </c>
      <c r="BF1281" s="51" t="n">
        <v>3</v>
      </c>
      <c r="BG1281" s="51" t="n">
        <v>6</v>
      </c>
      <c r="BH1281" s="51" t="n">
        <v>14</v>
      </c>
      <c r="BI1281" s="51" t="n">
        <v>5.5</v>
      </c>
      <c r="BJ1281" s="51" t="n">
        <v>0.7</v>
      </c>
      <c r="BK1281" s="51" t="n">
        <v>0.4</v>
      </c>
      <c r="BL1281" s="51" t="n">
        <v>0.02</v>
      </c>
      <c r="BM1281" s="51" t="n">
        <v>-0.4064197588491753</v>
      </c>
      <c r="BN1281" s="51" t="n">
        <v>0.6458156423740402</v>
      </c>
      <c r="BO1281" s="51" t="n">
        <v>0.2352023280219425</v>
      </c>
      <c r="BP1281" s="51" t="n">
        <v>-0.4060791753954482</v>
      </c>
      <c r="BQ1281" s="51" t="n">
        <v>0.6460362252079932</v>
      </c>
      <c r="BR1281" s="51" t="n">
        <v>0.2355061733661389</v>
      </c>
      <c r="BS1281" s="51" t="n">
        <v>-0.3405834537270613</v>
      </c>
      <c r="BT1281" s="51" t="n">
        <v>-0.2205828339529869</v>
      </c>
      <c r="BU1281" s="51" t="n">
        <v>-0.3038453441964739</v>
      </c>
      <c r="BV1281" s="51" t="n">
        <v>0.5069278733481303</v>
      </c>
    </row>
    <row r="1282">
      <c r="A1282" s="49" t="n">
        <v>30.54</v>
      </c>
      <c r="B1282" s="50" t="inlineStr">
        <is>
          <t>path/prepick_to_pick</t>
        </is>
      </c>
      <c r="C1282" s="50" t="inlineStr">
        <is>
          <t>effort</t>
        </is>
      </c>
      <c r="D1282" s="49" t="n">
        <v>0</v>
      </c>
      <c r="E1282" s="49" t="n">
        <v>-0.8630617707578881</v>
      </c>
      <c r="F1282" s="49" t="n">
        <v>-2.285786140102401</v>
      </c>
      <c r="G1282" s="49" t="n">
        <v>-1.0991610311424</v>
      </c>
      <c r="H1282" s="49" t="n">
        <v>-1.315598509056</v>
      </c>
      <c r="I1282" s="49" t="n">
        <v>-4.735599906698909</v>
      </c>
      <c r="J1282" s="49" t="n">
        <v>2.211272458287232</v>
      </c>
      <c r="K1282" s="49" t="n">
        <v>-0.8634933864057137</v>
      </c>
      <c r="L1282" s="49" t="n">
        <v>-2.285541359250627</v>
      </c>
      <c r="M1282" s="49" t="n">
        <v>-1.099111786473708</v>
      </c>
      <c r="N1282" s="49" t="n">
        <v>-1.315127847415921</v>
      </c>
      <c r="O1282" s="49" t="n">
        <v>-4.73567954562956</v>
      </c>
      <c r="P1282" s="49" t="n">
        <v>2.211251713889373</v>
      </c>
      <c r="Q1282" s="49" t="n">
        <v>0.0004316156478255673</v>
      </c>
      <c r="R1282" s="49" t="n">
        <v>-0.0002447808517738181</v>
      </c>
      <c r="S1282" s="49" t="n">
        <v>-4.924466869171695e-05</v>
      </c>
      <c r="T1282" s="49" t="n">
        <v>-0.0004706616400789176</v>
      </c>
      <c r="U1282" s="49" t="n">
        <v>7.963893065010552e-05</v>
      </c>
      <c r="V1282" s="49" t="n">
        <v>2.074439785904048e-05</v>
      </c>
      <c r="W1282" s="49" t="n">
        <v>-0.002505220240003746</v>
      </c>
      <c r="X1282" s="49" t="n">
        <v>-0.05396273840005177</v>
      </c>
      <c r="Y1282" s="49" t="n">
        <v>-0.1153852623999919</v>
      </c>
      <c r="Z1282" s="49" t="n">
        <v>0.1692086319999887</v>
      </c>
      <c r="AA1282" s="49" t="n">
        <v>2.699640479999991e-06</v>
      </c>
      <c r="AB1282" s="49" t="n">
        <v>-0.002376198800005026</v>
      </c>
      <c r="AC1282" s="49" t="n">
        <v>0.006204503409860398</v>
      </c>
      <c r="AD1282" s="49" t="n">
        <v>-0.06049706275107023</v>
      </c>
      <c r="AE1282" s="49" t="n">
        <v>-0.1217526240685123</v>
      </c>
      <c r="AF1282" s="49" t="n">
        <v>0.1774308659301315</v>
      </c>
      <c r="AG1282" s="49" t="n">
        <v>0.006628629276590609</v>
      </c>
      <c r="AH1282" s="49" t="n">
        <v>-0.00251878267035943</v>
      </c>
      <c r="AI1282" s="49" t="n">
        <v>0.1122204641912293</v>
      </c>
      <c r="AJ1282" s="49" t="n">
        <v>-0.1238724885089854</v>
      </c>
      <c r="AK1282" s="49" t="n">
        <v>0.009818311031144146</v>
      </c>
      <c r="AL1282" s="49" t="n">
        <v>-0.04072888092741194</v>
      </c>
      <c r="AM1282" s="49" t="n">
        <v>0.004128627453636006</v>
      </c>
      <c r="AN1282" s="49" t="n">
        <v>-6.667205732070088e-05</v>
      </c>
      <c r="AO1282" s="49" t="n">
        <v>0.1528240311131904</v>
      </c>
      <c r="AP1282" s="49" t="n">
        <v>46.53979342668168</v>
      </c>
      <c r="AQ1282" s="49" t="n">
        <v>20.05795308101378</v>
      </c>
      <c r="AR1282" s="49" t="n">
        <v>2.201623596644231</v>
      </c>
      <c r="AS1282" s="49" t="n">
        <v>-0.0261066007013495</v>
      </c>
      <c r="AT1282" s="49" t="n">
        <v>-7.10892591429184e-05</v>
      </c>
      <c r="AU1282" s="49" t="n">
        <v>380</v>
      </c>
      <c r="AV1282" s="49" t="n">
        <v>900</v>
      </c>
      <c r="AW1282" s="49" t="n">
        <v>540</v>
      </c>
      <c r="AX1282" s="49" t="n">
        <v>75</v>
      </c>
      <c r="AY1282" s="49" t="n">
        <v>84.375</v>
      </c>
      <c r="AZ1282" s="49" t="n">
        <v>40</v>
      </c>
      <c r="BA1282" s="49" t="n">
        <v>8</v>
      </c>
      <c r="BB1282" s="49" t="n">
        <v>23.90625</v>
      </c>
      <c r="BC1282" s="49" t="n">
        <v>15</v>
      </c>
      <c r="BD1282" s="49" t="n">
        <v>3.75</v>
      </c>
      <c r="BE1282" s="49" t="n">
        <v>4.6875</v>
      </c>
      <c r="BF1282" s="49" t="n">
        <v>3</v>
      </c>
      <c r="BG1282" s="49" t="n">
        <v>6</v>
      </c>
      <c r="BH1282" s="49" t="n">
        <v>14</v>
      </c>
      <c r="BI1282" s="49" t="n">
        <v>5.5</v>
      </c>
      <c r="BJ1282" s="49" t="n">
        <v>0.7</v>
      </c>
      <c r="BK1282" s="49" t="n">
        <v>0.4</v>
      </c>
      <c r="BL1282" s="49" t="n">
        <v>0.02</v>
      </c>
      <c r="BM1282" s="49" t="n">
        <v>-0.4064124049571722</v>
      </c>
      <c r="BN1282" s="49" t="n">
        <v>0.6458360672392419</v>
      </c>
      <c r="BO1282" s="49" t="n">
        <v>0.2344089226913538</v>
      </c>
      <c r="BP1282" s="49" t="n">
        <v>-0.4061359346864135</v>
      </c>
      <c r="BQ1282" s="49" t="n">
        <v>0.6460242196832219</v>
      </c>
      <c r="BR1282" s="49" t="n">
        <v>0.234662348517923</v>
      </c>
      <c r="BS1282" s="49" t="n">
        <v>-0.2764702707586664</v>
      </c>
      <c r="BT1282" s="49" t="n">
        <v>-0.1881524439799609</v>
      </c>
      <c r="BU1282" s="49" t="n">
        <v>-0.2534258265692035</v>
      </c>
      <c r="BV1282" s="49" t="n">
        <v>0.4195971906022329</v>
      </c>
    </row>
    <row r="1283">
      <c r="A1283" s="51" t="n">
        <v>30.559</v>
      </c>
      <c r="B1283" t="inlineStr">
        <is>
          <t>path/prepick_to_pick</t>
        </is>
      </c>
      <c r="C1283" t="inlineStr">
        <is>
          <t>effort</t>
        </is>
      </c>
      <c r="D1283" s="51" t="n">
        <v>0</v>
      </c>
      <c r="E1283" s="51" t="n">
        <v>-0.8631089249687042</v>
      </c>
      <c r="F1283" s="51" t="n">
        <v>-2.286801215987202</v>
      </c>
      <c r="G1283" s="51" t="n">
        <v>-1.1013342969472</v>
      </c>
      <c r="H1283" s="51" t="n">
        <v>-1.312412677248</v>
      </c>
      <c r="I1283" s="51" t="n">
        <v>-4.735599900024209</v>
      </c>
      <c r="J1283" s="51" t="n">
        <v>2.211227573789056</v>
      </c>
      <c r="K1283" s="51" t="n">
        <v>-0.8633624431418063</v>
      </c>
      <c r="L1283" s="51" t="n">
        <v>-2.286764761969905</v>
      </c>
      <c r="M1283" s="51" t="n">
        <v>-1.101394983922834</v>
      </c>
      <c r="N1283" s="51" t="n">
        <v>-1.312098144480444</v>
      </c>
      <c r="O1283" s="51" t="n">
        <v>-4.735564929971942</v>
      </c>
      <c r="P1283" s="51" t="n">
        <v>2.21120374512775</v>
      </c>
      <c r="Q1283" s="51" t="n">
        <v>0.0002535181731021519</v>
      </c>
      <c r="R1283" s="51" t="n">
        <v>-3.645401729768238e-05</v>
      </c>
      <c r="S1283" s="51" t="n">
        <v>6.068697563454961e-05</v>
      </c>
      <c r="T1283" s="51" t="n">
        <v>-0.0003145327675568854</v>
      </c>
      <c r="U1283" s="51" t="n">
        <v>-3.497005226726912e-05</v>
      </c>
      <c r="V1283" s="51" t="n">
        <v>2.382866130634653e-05</v>
      </c>
      <c r="W1283" s="51" t="n">
        <v>-0.002141601456014171</v>
      </c>
      <c r="X1283" s="51" t="n">
        <v>-0.04604117360013216</v>
      </c>
      <c r="Y1283" s="51" t="n">
        <v>-0.09882605359999175</v>
      </c>
      <c r="Z1283" s="51" t="n">
        <v>0.1447603039999902</v>
      </c>
      <c r="AA1283" s="51" t="n">
        <v>-2.454221920000009e-06</v>
      </c>
      <c r="AB1283" s="51" t="n">
        <v>-0.002048438136006776</v>
      </c>
      <c r="AC1283" s="51" t="n">
        <v>0.006898495191962256</v>
      </c>
      <c r="AD1283" s="51" t="n">
        <v>-0.06098983663544257</v>
      </c>
      <c r="AE1283" s="51" t="n">
        <v>-0.1075826804082584</v>
      </c>
      <c r="AF1283" s="51" t="n">
        <v>0.1308977499990678</v>
      </c>
      <c r="AG1283" s="51" t="n">
        <v>0.003652814202640603</v>
      </c>
      <c r="AH1283" s="51" t="n">
        <v>-0.002346291428769205</v>
      </c>
      <c r="AI1283" s="51" t="n">
        <v>0.04260894118754849</v>
      </c>
      <c r="AJ1283" s="51" t="n">
        <v>0.1813751544322728</v>
      </c>
      <c r="AK1283" s="51" t="n">
        <v>0.0823313734417829</v>
      </c>
      <c r="AL1283" s="51" t="n">
        <v>-0.01358838233914503</v>
      </c>
      <c r="AM1283" s="51" t="n">
        <v>-0.004354217684679886</v>
      </c>
      <c r="AN1283" s="51" t="n">
        <v>6.1173321991351e-05</v>
      </c>
      <c r="AO1283" s="51" t="n">
        <v>0.06738476387865708</v>
      </c>
      <c r="AP1283" s="51" t="n">
        <v>49.15046976781981</v>
      </c>
      <c r="AQ1283" s="51" t="n">
        <v>21.31720914720844</v>
      </c>
      <c r="AR1283" s="51" t="n">
        <v>2.367145472471175</v>
      </c>
      <c r="AS1283" s="51" t="n">
        <v>-0.03686616301886422</v>
      </c>
      <c r="AT1283" s="51" t="n">
        <v>-8.673998468184452e-05</v>
      </c>
      <c r="AU1283" s="51" t="n">
        <v>380</v>
      </c>
      <c r="AV1283" s="51" t="n">
        <v>900</v>
      </c>
      <c r="AW1283" s="51" t="n">
        <v>540</v>
      </c>
      <c r="AX1283" s="51" t="n">
        <v>75</v>
      </c>
      <c r="AY1283" s="51" t="n">
        <v>84.375</v>
      </c>
      <c r="AZ1283" s="51" t="n">
        <v>40</v>
      </c>
      <c r="BA1283" s="51" t="n">
        <v>8</v>
      </c>
      <c r="BB1283" s="51" t="n">
        <v>23.90625</v>
      </c>
      <c r="BC1283" s="51" t="n">
        <v>15</v>
      </c>
      <c r="BD1283" s="51" t="n">
        <v>3.75</v>
      </c>
      <c r="BE1283" s="51" t="n">
        <v>4.6875</v>
      </c>
      <c r="BF1283" s="51" t="n">
        <v>3</v>
      </c>
      <c r="BG1283" s="51" t="n">
        <v>6</v>
      </c>
      <c r="BH1283" s="51" t="n">
        <v>14</v>
      </c>
      <c r="BI1283" s="51" t="n">
        <v>5.5</v>
      </c>
      <c r="BJ1283" s="51" t="n">
        <v>0.7</v>
      </c>
      <c r="BK1283" s="51" t="n">
        <v>0.4</v>
      </c>
      <c r="BL1283" s="51" t="n">
        <v>0.02</v>
      </c>
      <c r="BM1283" s="51" t="n">
        <v>-0.4063963328334194</v>
      </c>
      <c r="BN1283" s="51" t="n">
        <v>0.6458720409038129</v>
      </c>
      <c r="BO1283" s="51" t="n">
        <v>0.2329123876067605</v>
      </c>
      <c r="BP1283" s="51" t="n">
        <v>-0.4062409704051059</v>
      </c>
      <c r="BQ1283" s="51" t="n">
        <v>0.6459804347422603</v>
      </c>
      <c r="BR1283" s="51" t="n">
        <v>0.2329410331141919</v>
      </c>
      <c r="BS1283" s="51" t="n">
        <v>-0.1553624283134325</v>
      </c>
      <c r="BT1283" s="51" t="n">
        <v>-0.108393838447407</v>
      </c>
      <c r="BU1283" s="51" t="n">
        <v>-0.02864550743136851</v>
      </c>
      <c r="BV1283" s="51" t="n">
        <v>0.191591423192192</v>
      </c>
    </row>
    <row r="1284">
      <c r="A1284" s="49" t="n">
        <v>30.57</v>
      </c>
      <c r="B1284" s="50" t="inlineStr">
        <is>
          <t>path/prepick_to_pick</t>
        </is>
      </c>
      <c r="C1284" s="50" t="inlineStr">
        <is>
          <t>effort</t>
        </is>
      </c>
      <c r="D1284" s="49" t="n">
        <v>0</v>
      </c>
      <c r="E1284" s="49" t="n">
        <v>-0.8631291744073923</v>
      </c>
      <c r="F1284" s="49" t="n">
        <v>-2.287236154714853</v>
      </c>
      <c r="G1284" s="49" t="n">
        <v>-1.102269500227349</v>
      </c>
      <c r="H1284" s="49" t="n">
        <v>-1.311043506286501</v>
      </c>
      <c r="I1284" s="49" t="n">
        <v>-4.735599938844407</v>
      </c>
      <c r="J1284" s="49" t="n">
        <v>2.211208149054575</v>
      </c>
      <c r="K1284" s="49" t="n">
        <v>-0.8632904127362607</v>
      </c>
      <c r="L1284" s="49" t="n">
        <v>-2.28734787643147</v>
      </c>
      <c r="M1284" s="49" t="n">
        <v>-1.10240257539043</v>
      </c>
      <c r="N1284" s="49" t="n">
        <v>-1.310934721565015</v>
      </c>
      <c r="O1284" s="49" t="n">
        <v>-4.735550670091915</v>
      </c>
      <c r="P1284" s="49" t="n">
        <v>2.211183869377439</v>
      </c>
      <c r="Q1284" s="49" t="n">
        <v>0.000161238328868385</v>
      </c>
      <c r="R1284" s="49" t="n">
        <v>0.000111721716616664</v>
      </c>
      <c r="S1284" s="49" t="n">
        <v>0.0001330751630808091</v>
      </c>
      <c r="T1284" s="49" t="n">
        <v>-0.0001087847214855664</v>
      </c>
      <c r="U1284" s="49" t="n">
        <v>-4.926875249200435e-05</v>
      </c>
      <c r="V1284" s="49" t="n">
        <v>2.427967713680701e-05</v>
      </c>
      <c r="W1284" s="49" t="n">
        <v>-0.001923389323023193</v>
      </c>
      <c r="X1284" s="49" t="n">
        <v>-0.04127595987519728</v>
      </c>
      <c r="Y1284" s="49" t="n">
        <v>-0.08890293662499449</v>
      </c>
      <c r="Z1284" s="49" t="n">
        <v>0.1300905377499937</v>
      </c>
      <c r="AA1284" s="49" t="n">
        <v>-5.203712895000015e-06</v>
      </c>
      <c r="AB1284" s="49" t="n">
        <v>-0.001850510711755014</v>
      </c>
      <c r="AC1284" s="49" t="n">
        <v>0.00746662414556154</v>
      </c>
      <c r="AD1284" s="49" t="n">
        <v>-0.05575596795377911</v>
      </c>
      <c r="AE1284" s="49" t="n">
        <v>-0.09447136437774981</v>
      </c>
      <c r="AF1284" s="49" t="n">
        <v>0.1035019158387413</v>
      </c>
      <c r="AG1284" s="49" t="n">
        <v>-0.0003542592066827205</v>
      </c>
      <c r="AH1284" s="49" t="n">
        <v>-0.001850298217810669</v>
      </c>
      <c r="AI1284" s="49" t="n">
        <v>0.005455998521376695</v>
      </c>
      <c r="AJ1284" s="49" t="n">
        <v>0.3081988540338632</v>
      </c>
      <c r="AK1284" s="49" t="n">
        <v>0.1039058611319127</v>
      </c>
      <c r="AL1284" s="49" t="n">
        <v>0.01074688922637913</v>
      </c>
      <c r="AM1284" s="49" t="n">
        <v>-0.003961250421575654</v>
      </c>
      <c r="AN1284" s="49" t="n">
        <v>7.398102978973876e-05</v>
      </c>
      <c r="AO1284" s="49" t="n">
        <v>0.01732886188770827</v>
      </c>
      <c r="AP1284" s="49" t="n">
        <v>51.79961713798144</v>
      </c>
      <c r="AQ1284" s="49" t="n">
        <v>22.63291964145534</v>
      </c>
      <c r="AR1284" s="49" t="n">
        <v>2.530789901108934</v>
      </c>
      <c r="AS1284" s="49" t="n">
        <v>-0.03940868901779051</v>
      </c>
      <c r="AT1284" s="49" t="n">
        <v>-9.157300022498816e-05</v>
      </c>
      <c r="AU1284" s="49" t="n">
        <v>380</v>
      </c>
      <c r="AV1284" s="49" t="n">
        <v>900</v>
      </c>
      <c r="AW1284" s="49" t="n">
        <v>540</v>
      </c>
      <c r="AX1284" s="49" t="n">
        <v>75</v>
      </c>
      <c r="AY1284" s="49" t="n">
        <v>84.375</v>
      </c>
      <c r="AZ1284" s="49" t="n">
        <v>40</v>
      </c>
      <c r="BA1284" s="49" t="n">
        <v>8</v>
      </c>
      <c r="BB1284" s="49" t="n">
        <v>23.90625</v>
      </c>
      <c r="BC1284" s="49" t="n">
        <v>15</v>
      </c>
      <c r="BD1284" s="49" t="n">
        <v>3.75</v>
      </c>
      <c r="BE1284" s="49" t="n">
        <v>4.6875</v>
      </c>
      <c r="BF1284" s="49" t="n">
        <v>3</v>
      </c>
      <c r="BG1284" s="49" t="n">
        <v>6</v>
      </c>
      <c r="BH1284" s="49" t="n">
        <v>14</v>
      </c>
      <c r="BI1284" s="49" t="n">
        <v>5.5</v>
      </c>
      <c r="BJ1284" s="49" t="n">
        <v>0.7</v>
      </c>
      <c r="BK1284" s="49" t="n">
        <v>0.4</v>
      </c>
      <c r="BL1284" s="49" t="n">
        <v>0.02</v>
      </c>
      <c r="BM1284" s="49" t="n">
        <v>-0.4063883423120537</v>
      </c>
      <c r="BN1284" s="49" t="n">
        <v>0.6458862226439208</v>
      </c>
      <c r="BO1284" s="49" t="n">
        <v>0.2322698370168398</v>
      </c>
      <c r="BP1284" s="49" t="n">
        <v>-0.4062880534335442</v>
      </c>
      <c r="BQ1284" s="49" t="n">
        <v>0.6459500137879816</v>
      </c>
      <c r="BR1284" s="49" t="n">
        <v>0.2321324721953721</v>
      </c>
      <c r="BS1284" s="49" t="n">
        <v>-0.1002888785094913</v>
      </c>
      <c r="BT1284" s="49" t="n">
        <v>-0.06379114406074304</v>
      </c>
      <c r="BU1284" s="49" t="n">
        <v>0.1373648214677003</v>
      </c>
      <c r="BV1284" s="49" t="n">
        <v>0.1816487362745009</v>
      </c>
    </row>
    <row r="1285">
      <c r="A1285" s="51" t="n">
        <v>30.58</v>
      </c>
      <c r="B1285" t="inlineStr">
        <is>
          <t>path/prepick_to_pick</t>
        </is>
      </c>
      <c r="C1285" t="inlineStr">
        <is>
          <t>effort</t>
        </is>
      </c>
      <c r="D1285" s="51" t="n">
        <v>0</v>
      </c>
      <c r="E1285" s="51" t="n">
        <v>-0.863148</v>
      </c>
      <c r="F1285" s="51" t="n">
        <v>-2.28764</v>
      </c>
      <c r="G1285" s="51" t="n">
        <v>-1.10314</v>
      </c>
      <c r="H1285" s="51" t="n">
        <v>-1.30977</v>
      </c>
      <c r="I1285" s="51" t="n">
        <v>-4.7356</v>
      </c>
      <c r="J1285" s="51" t="n">
        <v>2.21119</v>
      </c>
      <c r="K1285" s="51" t="n">
        <v>-0.8632134728136018</v>
      </c>
      <c r="L1285" s="51" t="n">
        <v>-2.28787749602461</v>
      </c>
      <c r="M1285" s="51" t="n">
        <v>-1.103306614321746</v>
      </c>
      <c r="N1285" s="51" t="n">
        <v>-1.309959573168423</v>
      </c>
      <c r="O1285" s="51" t="n">
        <v>-4.735569828165318</v>
      </c>
      <c r="P1285" s="51" t="n">
        <v>2.211166359033914</v>
      </c>
      <c r="Q1285" s="51" t="n">
        <v>6.54728136018079e-05</v>
      </c>
      <c r="R1285" s="51" t="n">
        <v>0.0002374960246096514</v>
      </c>
      <c r="S1285" s="51" t="n">
        <v>0.0001666143217462501</v>
      </c>
      <c r="T1285" s="51" t="n">
        <v>0.0001895731684233848</v>
      </c>
      <c r="U1285" s="51" t="n">
        <v>-3.01718346822355e-05</v>
      </c>
      <c r="V1285" s="51" t="n">
        <v>2.364096608609145e-05</v>
      </c>
      <c r="W1285" s="51" t="n">
        <v>-0.00188899</v>
      </c>
      <c r="X1285" s="51" t="n">
        <v>-0.0405261</v>
      </c>
      <c r="Y1285" s="51" t="n">
        <v>-0.0873476</v>
      </c>
      <c r="Z1285" s="51" t="n">
        <v>0.127791</v>
      </c>
      <c r="AA1285" s="51" t="n">
        <v>-6.71338e-06</v>
      </c>
      <c r="AB1285" s="51" t="n">
        <v>-0.00182318</v>
      </c>
      <c r="AC1285" s="51" t="n">
        <v>0.007869406000540096</v>
      </c>
      <c r="AD1285" s="51" t="n">
        <v>-0.05085045517203396</v>
      </c>
      <c r="AE1285" s="51" t="n">
        <v>-0.0873944141666048</v>
      </c>
      <c r="AF1285" s="51" t="n">
        <v>0.09311580371080692</v>
      </c>
      <c r="AG1285" s="51" t="n">
        <v>-0.003153576898661281</v>
      </c>
      <c r="AH1285" s="51" t="n">
        <v>-0.001705721228996253</v>
      </c>
      <c r="AI1285" s="51" t="n">
        <v>-0.03313995464656662</v>
      </c>
      <c r="AJ1285" s="51" t="n">
        <v>0.3632733669292647</v>
      </c>
      <c r="AK1285" s="51" t="n">
        <v>0.09167312423568499</v>
      </c>
      <c r="AL1285" s="51" t="n">
        <v>0.03879144202792485</v>
      </c>
      <c r="AM1285" s="51" t="n">
        <v>-0.001232239076177713</v>
      </c>
      <c r="AN1285" s="51" t="n">
        <v>4.679689120251132e-05</v>
      </c>
      <c r="AO1285" s="51" t="n">
        <v>-0.01143989555283663</v>
      </c>
      <c r="AP1285" s="51" t="n">
        <v>50.80326224397055</v>
      </c>
      <c r="AQ1285" s="51" t="n">
        <v>22.06452531813069</v>
      </c>
      <c r="AR1285" s="51" t="n">
        <v>2.485953226025375</v>
      </c>
      <c r="AS1285" s="51" t="n">
        <v>-0.0387470066692994</v>
      </c>
      <c r="AT1285" s="51" t="n">
        <v>-4.857671874841215e-05</v>
      </c>
      <c r="AU1285" s="51" t="n">
        <v>380</v>
      </c>
      <c r="AV1285" s="51" t="n">
        <v>900</v>
      </c>
      <c r="AW1285" s="51" t="n">
        <v>540</v>
      </c>
      <c r="AX1285" s="51" t="n">
        <v>75</v>
      </c>
      <c r="AY1285" s="51" t="n">
        <v>84.375</v>
      </c>
      <c r="AZ1285" s="51" t="n">
        <v>40</v>
      </c>
      <c r="BA1285" s="51" t="n">
        <v>8</v>
      </c>
      <c r="BB1285" s="51" t="n">
        <v>23.90625</v>
      </c>
      <c r="BC1285" s="51" t="n">
        <v>15</v>
      </c>
      <c r="BD1285" s="51" t="n">
        <v>3.75</v>
      </c>
      <c r="BE1285" s="51" t="n">
        <v>4.6875</v>
      </c>
      <c r="BF1285" s="51" t="n">
        <v>3</v>
      </c>
      <c r="BG1285" s="51" t="n">
        <v>6</v>
      </c>
      <c r="BH1285" s="51" t="n">
        <v>14</v>
      </c>
      <c r="BI1285" s="51" t="n">
        <v>5.5</v>
      </c>
      <c r="BJ1285" s="51" t="n">
        <v>0.7</v>
      </c>
      <c r="BK1285" s="51" t="n">
        <v>0.4</v>
      </c>
      <c r="BL1285" s="51" t="n">
        <v>0.02</v>
      </c>
      <c r="BM1285" s="51" t="n">
        <v>-0.4063803274424403</v>
      </c>
      <c r="BN1285" s="51" t="n">
        <v>0.6458987254772345</v>
      </c>
      <c r="BO1285" s="51" t="n">
        <v>0.2316725168037289</v>
      </c>
      <c r="BP1285" s="51" t="n">
        <v>-0.4063326239072695</v>
      </c>
      <c r="BQ1285" s="51" t="n">
        <v>0.64591518223748</v>
      </c>
      <c r="BR1285" s="51" t="n">
        <v>0.2313957738749569</v>
      </c>
      <c r="BS1285" s="51" t="n">
        <v>-0.04770353517080661</v>
      </c>
      <c r="BT1285" s="51" t="n">
        <v>-0.01645676024553122</v>
      </c>
      <c r="BU1285" s="51" t="n">
        <v>0.2767429287720002</v>
      </c>
      <c r="BV1285" s="51" t="n">
        <v>0.2813060625917538</v>
      </c>
    </row>
    <row r="1286">
      <c r="A1286" s="49" t="n">
        <v>30.59</v>
      </c>
      <c r="B1286" s="50" t="inlineStr">
        <is>
          <t>path/prepick_to_pick</t>
        </is>
      </c>
      <c r="C1286" s="50" t="inlineStr">
        <is>
          <t>effort</t>
        </is>
      </c>
      <c r="D1286" s="49" t="n">
        <v>0</v>
      </c>
      <c r="E1286" s="49" t="n">
        <v>-0.8631680602070549</v>
      </c>
      <c r="F1286" s="49" t="n">
        <v>-2.28807264756505</v>
      </c>
      <c r="G1286" s="49" t="n">
        <v>-1.1040638231576</v>
      </c>
      <c r="H1286" s="49" t="n">
        <v>-1.30841437484185</v>
      </c>
      <c r="I1286" s="49" t="n">
        <v>-4.735600061685203</v>
      </c>
      <c r="J1286" s="49" t="n">
        <v>2.211170673121555</v>
      </c>
      <c r="K1286" s="49" t="n">
        <v>-0.8631348770358495</v>
      </c>
      <c r="L1286" s="49" t="n">
        <v>-2.288382912257557</v>
      </c>
      <c r="M1286" s="49" t="n">
        <v>-1.104223953270943</v>
      </c>
      <c r="N1286" s="49" t="n">
        <v>-1.30890566937642</v>
      </c>
      <c r="O1286" s="49" t="n">
        <v>-4.735601941673226</v>
      </c>
      <c r="P1286" s="49" t="n">
        <v>2.211147934932318</v>
      </c>
      <c r="Q1286" s="49" t="n">
        <v>-3.318317120548642e-05</v>
      </c>
      <c r="R1286" s="49" t="n">
        <v>0.0003102646925068342</v>
      </c>
      <c r="S1286" s="49" t="n">
        <v>0.0001601301133435928</v>
      </c>
      <c r="T1286" s="49" t="n">
        <v>0.0004912945345700859</v>
      </c>
      <c r="U1286" s="49" t="n">
        <v>1.879988023034684e-06</v>
      </c>
      <c r="V1286" s="49" t="n">
        <v>2.273818923725912e-05</v>
      </c>
      <c r="W1286" s="49" t="n">
        <v>-0.002168404102499905</v>
      </c>
      <c r="X1286" s="49" t="n">
        <v>-0.04714772552500005</v>
      </c>
      <c r="Y1286" s="49" t="n">
        <v>-0.09922908549999997</v>
      </c>
      <c r="Z1286" s="49" t="n">
        <v>0.1462911636750007</v>
      </c>
      <c r="AA1286" s="49" t="n">
        <v>-4.978733220000001e-06</v>
      </c>
      <c r="AB1286" s="49" t="n">
        <v>-0.002083078202501099</v>
      </c>
      <c r="AC1286" s="49" t="n">
        <v>0.007826303318587543</v>
      </c>
      <c r="AD1286" s="49" t="n">
        <v>-0.05082176240586383</v>
      </c>
      <c r="AE1286" s="49" t="n">
        <v>-0.09626282254970334</v>
      </c>
      <c r="AF1286" s="49" t="n">
        <v>0.1167508839082818</v>
      </c>
      <c r="AG1286" s="49" t="n">
        <v>-0.00324898207820906</v>
      </c>
      <c r="AH1286" s="49" t="n">
        <v>-0.00188320163067768</v>
      </c>
      <c r="AI1286" s="49" t="n">
        <v>-0.07204975205031901</v>
      </c>
      <c r="AJ1286" s="49" t="n">
        <v>0.3357348846133992</v>
      </c>
      <c r="AK1286" s="49" t="n">
        <v>0.07162374707229371</v>
      </c>
      <c r="AL1286" s="49" t="n">
        <v>0.0578445264682419</v>
      </c>
      <c r="AM1286" s="49" t="n">
        <v>0.00151107751954915</v>
      </c>
      <c r="AN1286" s="49" t="n">
        <v>9.719606909942341e-06</v>
      </c>
      <c r="AO1286" s="49" t="n">
        <v>-0.02737586187690595</v>
      </c>
      <c r="AP1286" s="49" t="n">
        <v>47.3597678337854</v>
      </c>
      <c r="AQ1286" s="49" t="n">
        <v>20.23103021506607</v>
      </c>
      <c r="AR1286" s="49" t="n">
        <v>2.296723091200098</v>
      </c>
      <c r="AS1286" s="49" t="n">
        <v>-0.03607457767963669</v>
      </c>
      <c r="AT1286" s="49" t="n">
        <v>3.530328030048926e-05</v>
      </c>
      <c r="AU1286" s="49" t="n">
        <v>380</v>
      </c>
      <c r="AV1286" s="49" t="n">
        <v>900</v>
      </c>
      <c r="AW1286" s="49" t="n">
        <v>540</v>
      </c>
      <c r="AX1286" s="49" t="n">
        <v>75</v>
      </c>
      <c r="AY1286" s="49" t="n">
        <v>84.375</v>
      </c>
      <c r="AZ1286" s="49" t="n">
        <v>40</v>
      </c>
      <c r="BA1286" s="49" t="n">
        <v>8</v>
      </c>
      <c r="BB1286" s="49" t="n">
        <v>23.90625</v>
      </c>
      <c r="BC1286" s="49" t="n">
        <v>15</v>
      </c>
      <c r="BD1286" s="49" t="n">
        <v>3.75</v>
      </c>
      <c r="BE1286" s="49" t="n">
        <v>4.6875</v>
      </c>
      <c r="BF1286" s="49" t="n">
        <v>3</v>
      </c>
      <c r="BG1286" s="49" t="n">
        <v>6</v>
      </c>
      <c r="BH1286" s="49" t="n">
        <v>14</v>
      </c>
      <c r="BI1286" s="49" t="n">
        <v>5.5</v>
      </c>
      <c r="BJ1286" s="49" t="n">
        <v>0.7</v>
      </c>
      <c r="BK1286" s="49" t="n">
        <v>0.4</v>
      </c>
      <c r="BL1286" s="49" t="n">
        <v>0.02</v>
      </c>
      <c r="BM1286" s="49" t="n">
        <v>-0.4063718891630316</v>
      </c>
      <c r="BN1286" s="49" t="n">
        <v>0.6459121676638639</v>
      </c>
      <c r="BO1286" s="49" t="n">
        <v>0.2310360461701026</v>
      </c>
      <c r="BP1286" s="49" t="n">
        <v>-0.4063772671684847</v>
      </c>
      <c r="BQ1286" s="49" t="n">
        <v>0.6458801528852453</v>
      </c>
      <c r="BR1286" s="49" t="n">
        <v>0.2306786992138408</v>
      </c>
      <c r="BS1286" s="49" t="n">
        <v>0.005378005453082757</v>
      </c>
      <c r="BT1286" s="49" t="n">
        <v>0.03201477861869417</v>
      </c>
      <c r="BU1286" s="49" t="n">
        <v>0.3573469562617448</v>
      </c>
      <c r="BV1286" s="49" t="n">
        <v>0.3588185002786099</v>
      </c>
    </row>
    <row r="1287">
      <c r="A1287" s="51" t="n">
        <v>30.6</v>
      </c>
      <c r="B1287" t="inlineStr">
        <is>
          <t>path/prepick_to_pick</t>
        </is>
      </c>
      <c r="C1287" t="inlineStr">
        <is>
          <t>effort</t>
        </is>
      </c>
      <c r="D1287" s="51" t="n">
        <v>0</v>
      </c>
      <c r="E1287" s="51" t="n">
        <v>-0.8631919567577599</v>
      </c>
      <c r="F1287" s="51" t="n">
        <v>-2.2885979151616</v>
      </c>
      <c r="G1287" s="51" t="n">
        <v>-1.1051479338752</v>
      </c>
      <c r="H1287" s="51" t="n">
        <v>-1.3068058540032</v>
      </c>
      <c r="I1287" s="51" t="n">
        <v>-4.735600091205988</v>
      </c>
      <c r="J1287" s="51" t="n">
        <v>2.21114780778496</v>
      </c>
      <c r="K1287" s="51" t="n">
        <v>-0.8630598249912979</v>
      </c>
      <c r="L1287" s="51" t="n">
        <v>-2.28893070908843</v>
      </c>
      <c r="M1287" s="51" t="n">
        <v>-1.10531498884194</v>
      </c>
      <c r="N1287" s="51" t="n">
        <v>-1.307439567213113</v>
      </c>
      <c r="O1287" s="51" t="n">
        <v>-4.735619532878701</v>
      </c>
      <c r="P1287" s="51" t="n">
        <v>2.211125367943549</v>
      </c>
      <c r="Q1287" s="51" t="n">
        <v>-0.0001321317664620958</v>
      </c>
      <c r="R1287" s="51" t="n">
        <v>0.000332793926829833</v>
      </c>
      <c r="S1287" s="51" t="n">
        <v>0.0001670549667398546</v>
      </c>
      <c r="T1287" s="51" t="n">
        <v>0.0006337132099130116</v>
      </c>
      <c r="U1287" s="51" t="n">
        <v>1.944167271261676e-05</v>
      </c>
      <c r="V1287" s="51" t="n">
        <v>2.243984141081512e-05</v>
      </c>
      <c r="W1287" s="51" t="n">
        <v>-0.002625937039999506</v>
      </c>
      <c r="X1287" s="51" t="n">
        <v>-0.05829513439999949</v>
      </c>
      <c r="Y1287" s="51" t="n">
        <v>-0.1181778384000001</v>
      </c>
      <c r="Z1287" s="51" t="n">
        <v>0.1763873760000025</v>
      </c>
      <c r="AA1287" s="51" t="n">
        <v>-7.119086400000014e-07</v>
      </c>
      <c r="AB1287" s="51" t="n">
        <v>-0.002503538400004436</v>
      </c>
      <c r="AC1287" s="51" t="n">
        <v>0.007239988371283738</v>
      </c>
      <c r="AD1287" s="51" t="n">
        <v>-0.05806984530134435</v>
      </c>
      <c r="AE1287" s="51" t="n">
        <v>-0.1194343917980819</v>
      </c>
      <c r="AF1287" s="51" t="n">
        <v>0.170487037478364</v>
      </c>
      <c r="AG1287" s="51" t="n">
        <v>-0.000553398684181438</v>
      </c>
      <c r="AH1287" s="51" t="n">
        <v>-0.002358176865887019</v>
      </c>
      <c r="AI1287" s="51" t="n">
        <v>-0.1088880967303223</v>
      </c>
      <c r="AJ1287" s="51" t="n">
        <v>0.3015001903389661</v>
      </c>
      <c r="AK1287" s="51" t="n">
        <v>0.09861371606736788</v>
      </c>
      <c r="AL1287" s="51" t="n">
        <v>0.05200173249277676</v>
      </c>
      <c r="AM1287" s="51" t="n">
        <v>0.001917229365861993</v>
      </c>
      <c r="AN1287" s="51" t="n">
        <v>-4.508101513732087e-07</v>
      </c>
      <c r="AO1287" s="51" t="n">
        <v>-0.01676262308615584</v>
      </c>
      <c r="AP1287" s="51" t="n">
        <v>43.87277531786487</v>
      </c>
      <c r="AQ1287" s="51" t="n">
        <v>18.47561241248781</v>
      </c>
      <c r="AR1287" s="51" t="n">
        <v>2.110462203895473</v>
      </c>
      <c r="AS1287" s="51" t="n">
        <v>-0.03365382687897302</v>
      </c>
      <c r="AT1287" s="51" t="n">
        <v>0.0001150262437226043</v>
      </c>
      <c r="AU1287" s="51" t="n">
        <v>380</v>
      </c>
      <c r="AV1287" s="51" t="n">
        <v>900</v>
      </c>
      <c r="AW1287" s="51" t="n">
        <v>540</v>
      </c>
      <c r="AX1287" s="51" t="n">
        <v>75</v>
      </c>
      <c r="AY1287" s="51" t="n">
        <v>84.375</v>
      </c>
      <c r="AZ1287" s="51" t="n">
        <v>40</v>
      </c>
      <c r="BA1287" s="51" t="n">
        <v>8</v>
      </c>
      <c r="BB1287" s="51" t="n">
        <v>23.90625</v>
      </c>
      <c r="BC1287" s="51" t="n">
        <v>15</v>
      </c>
      <c r="BD1287" s="51" t="n">
        <v>3.75</v>
      </c>
      <c r="BE1287" s="51" t="n">
        <v>4.6875</v>
      </c>
      <c r="BF1287" s="51" t="n">
        <v>3</v>
      </c>
      <c r="BG1287" s="51" t="n">
        <v>6</v>
      </c>
      <c r="BH1287" s="51" t="n">
        <v>14</v>
      </c>
      <c r="BI1287" s="51" t="n">
        <v>5.5</v>
      </c>
      <c r="BJ1287" s="51" t="n">
        <v>0.7</v>
      </c>
      <c r="BK1287" s="51" t="n">
        <v>0.4</v>
      </c>
      <c r="BL1287" s="51" t="n">
        <v>0.02</v>
      </c>
      <c r="BM1287" s="51" t="n">
        <v>-0.4063636795358399</v>
      </c>
      <c r="BN1287" s="51" t="n">
        <v>0.6459303293791593</v>
      </c>
      <c r="BO1287" s="51" t="n">
        <v>0.230277735044225</v>
      </c>
      <c r="BP1287" s="51" t="n">
        <v>-0.4064253837850559</v>
      </c>
      <c r="BQ1287" s="51" t="n">
        <v>0.645851460849314</v>
      </c>
      <c r="BR1287" s="51" t="n">
        <v>0.2298865374144104</v>
      </c>
      <c r="BS1287" s="51" t="n">
        <v>0.06170424921597695</v>
      </c>
      <c r="BT1287" s="51" t="n">
        <v>0.07886852984528847</v>
      </c>
      <c r="BU1287" s="51" t="n">
        <v>0.3911976298145992</v>
      </c>
      <c r="BV1287" s="51" t="n">
        <v>0.4038109024578518</v>
      </c>
    </row>
    <row r="1288">
      <c r="A1288" s="49" t="n">
        <v>30.61</v>
      </c>
      <c r="B1288" s="50" t="inlineStr">
        <is>
          <t>path/prepick_to_pick</t>
        </is>
      </c>
      <c r="C1288" s="50" t="inlineStr">
        <is>
          <t>effort</t>
        </is>
      </c>
      <c r="D1288" s="49" t="n">
        <v>0</v>
      </c>
      <c r="E1288" s="49" t="n">
        <v>-0.863220636995865</v>
      </c>
      <c r="F1288" s="49" t="n">
        <v>-2.28924029086715</v>
      </c>
      <c r="G1288" s="49" t="n">
        <v>-1.1064292675108</v>
      </c>
      <c r="H1288" s="49" t="n">
        <v>-1.30488299821755</v>
      </c>
      <c r="I1288" s="49" t="n">
        <v>-4.735600075104205</v>
      </c>
      <c r="J1288" s="49" t="n">
        <v>2.211120550032265</v>
      </c>
      <c r="K1288" s="49" t="n">
        <v>-0.8629924615254563</v>
      </c>
      <c r="L1288" s="49" t="n">
        <v>-2.289566372011974</v>
      </c>
      <c r="M1288" s="49" t="n">
        <v>-1.106638418018502</v>
      </c>
      <c r="N1288" s="49" t="n">
        <v>-1.305453198479891</v>
      </c>
      <c r="O1288" s="49" t="n">
        <v>-4.735602739230456</v>
      </c>
      <c r="P1288" s="49" t="n">
        <v>2.211098318761541</v>
      </c>
      <c r="Q1288" s="49" t="n">
        <v>-0.0002281754704087646</v>
      </c>
      <c r="R1288" s="49" t="n">
        <v>0.0003260811448235756</v>
      </c>
      <c r="S1288" s="49" t="n">
        <v>0.0002091505077022049</v>
      </c>
      <c r="T1288" s="49" t="n">
        <v>0.0005702002623404478</v>
      </c>
      <c r="U1288" s="49" t="n">
        <v>2.664126250273569e-06</v>
      </c>
      <c r="V1288" s="49" t="n">
        <v>2.223127072475961e-05</v>
      </c>
      <c r="W1288" s="49" t="n">
        <v>-0.003102400502498584</v>
      </c>
      <c r="X1288" s="49" t="n">
        <v>-0.07000231552499725</v>
      </c>
      <c r="Y1288" s="49" t="n">
        <v>-0.1377544847000006</v>
      </c>
      <c r="Z1288" s="49" t="n">
        <v>0.207671551275005</v>
      </c>
      <c r="AA1288" s="49" t="n">
        <v>3.822241819999998e-06</v>
      </c>
      <c r="AB1288" s="49" t="n">
        <v>-0.002941061682510175</v>
      </c>
      <c r="AC1288" s="49" t="n">
        <v>0.006316451097499322</v>
      </c>
      <c r="AD1288" s="49" t="n">
        <v>-0.06829120927233366</v>
      </c>
      <c r="AE1288" s="49" t="n">
        <v>-0.1430769007720891</v>
      </c>
      <c r="AF1288" s="49" t="n">
        <v>0.2217793294360311</v>
      </c>
      <c r="AG1288" s="49" t="n">
        <v>0.003471219355169205</v>
      </c>
      <c r="AH1288" s="49" t="n">
        <v>-0.002846549854665749</v>
      </c>
      <c r="AI1288" s="49" t="n">
        <v>-0.1427205153999772</v>
      </c>
      <c r="AJ1288" s="49" t="n">
        <v>0.2747352001509005</v>
      </c>
      <c r="AK1288" s="49" t="n">
        <v>0.1437389254702289</v>
      </c>
      <c r="AL1288" s="49" t="n">
        <v>0.03325396225680703</v>
      </c>
      <c r="AM1288" s="49" t="n">
        <v>-0.00110628479153649</v>
      </c>
      <c r="AN1288" s="49" t="n">
        <v>-7.109705346391055e-06</v>
      </c>
      <c r="AO1288" s="49" t="n">
        <v>-0.03767660689353716</v>
      </c>
      <c r="AP1288" s="49" t="n">
        <v>42.69207241896695</v>
      </c>
      <c r="AQ1288" s="49" t="n">
        <v>17.91875142897794</v>
      </c>
      <c r="AR1288" s="49" t="n">
        <v>2.034883580108688</v>
      </c>
      <c r="AS1288" s="49" t="n">
        <v>-0.03368094436472859</v>
      </c>
      <c r="AT1288" s="49" t="n">
        <v>0.0001407699060699945</v>
      </c>
      <c r="AU1288" s="49" t="n">
        <v>380</v>
      </c>
      <c r="AV1288" s="49" t="n">
        <v>900</v>
      </c>
      <c r="AW1288" s="49" t="n">
        <v>540</v>
      </c>
      <c r="AX1288" s="49" t="n">
        <v>75</v>
      </c>
      <c r="AY1288" s="49" t="n">
        <v>84.375</v>
      </c>
      <c r="AZ1288" s="49" t="n">
        <v>40</v>
      </c>
      <c r="BA1288" s="49" t="n">
        <v>8</v>
      </c>
      <c r="BB1288" s="49" t="n">
        <v>23.90625</v>
      </c>
      <c r="BC1288" s="49" t="n">
        <v>15</v>
      </c>
      <c r="BD1288" s="49" t="n">
        <v>3.75</v>
      </c>
      <c r="BE1288" s="49" t="n">
        <v>4.6875</v>
      </c>
      <c r="BF1288" s="49" t="n">
        <v>3</v>
      </c>
      <c r="BG1288" s="49" t="n">
        <v>6</v>
      </c>
      <c r="BH1288" s="49" t="n">
        <v>14</v>
      </c>
      <c r="BI1288" s="49" t="n">
        <v>5.5</v>
      </c>
      <c r="BJ1288" s="49" t="n">
        <v>0.7</v>
      </c>
      <c r="BK1288" s="49" t="n">
        <v>0.4</v>
      </c>
      <c r="BL1288" s="49" t="n">
        <v>0.02</v>
      </c>
      <c r="BM1288" s="49" t="n">
        <v>-0.4063559169919504</v>
      </c>
      <c r="BN1288" s="49" t="n">
        <v>0.6459545653151129</v>
      </c>
      <c r="BO1288" s="49" t="n">
        <v>0.2293674887361383</v>
      </c>
      <c r="BP1288" s="49" t="n">
        <v>-0.406478245847075</v>
      </c>
      <c r="BQ1288" s="49" t="n">
        <v>0.6458328896872845</v>
      </c>
      <c r="BR1288" s="49" t="n">
        <v>0.2289674194719546</v>
      </c>
      <c r="BS1288" s="49" t="n">
        <v>0.1223288551246426</v>
      </c>
      <c r="BT1288" s="49" t="n">
        <v>0.1216756278283881</v>
      </c>
      <c r="BU1288" s="49" t="n">
        <v>0.4000692641837611</v>
      </c>
      <c r="BV1288" s="49" t="n">
        <v>0.4356887918550054</v>
      </c>
    </row>
    <row r="1289">
      <c r="A1289" s="51" t="n">
        <v>30.62</v>
      </c>
      <c r="B1289" t="inlineStr">
        <is>
          <t>path/prepick_to_pick</t>
        </is>
      </c>
      <c r="C1289" t="inlineStr">
        <is>
          <t>effort</t>
        </is>
      </c>
      <c r="D1289" s="51" t="n">
        <v>0</v>
      </c>
      <c r="E1289" s="51" t="n">
        <v>-0.86325368380032</v>
      </c>
      <c r="F1289" s="51" t="n">
        <v>-2.2899902408512</v>
      </c>
      <c r="G1289" s="51" t="n">
        <v>-1.1078896083584</v>
      </c>
      <c r="H1289" s="51" t="n">
        <v>-1.3026735643264</v>
      </c>
      <c r="I1289" s="51" t="n">
        <v>-4.735600019334004</v>
      </c>
      <c r="J1289" s="51" t="n">
        <v>2.211089275889919</v>
      </c>
      <c r="K1289" s="51" t="n">
        <v>-0.8629350939781951</v>
      </c>
      <c r="L1289" s="51" t="n">
        <v>-2.290306877690294</v>
      </c>
      <c r="M1289" s="51" t="n">
        <v>-1.108167146679287</v>
      </c>
      <c r="N1289" s="51" t="n">
        <v>-1.303047502396553</v>
      </c>
      <c r="O1289" s="51" t="n">
        <v>-4.735550993643474</v>
      </c>
      <c r="P1289" s="51" t="n">
        <v>2.211066417535769</v>
      </c>
      <c r="Q1289" s="51" t="n">
        <v>-0.0003185898221248484</v>
      </c>
      <c r="R1289" s="51" t="n">
        <v>0.0003166368390932206</v>
      </c>
      <c r="S1289" s="51" t="n">
        <v>0.0002775383208870608</v>
      </c>
      <c r="T1289" s="51" t="n">
        <v>0.0003739380701530681</v>
      </c>
      <c r="U1289" s="51" t="n">
        <v>-4.902569053033545e-05</v>
      </c>
      <c r="V1289" s="51" t="n">
        <v>2.285835415039017e-05</v>
      </c>
      <c r="W1289" s="51" t="n">
        <v>-0.003484089839996863</v>
      </c>
      <c r="X1289" s="51" t="n">
        <v>-0.07943089839999234</v>
      </c>
      <c r="Y1289" s="51" t="n">
        <v>-0.1533681856000018</v>
      </c>
      <c r="Z1289" s="51" t="n">
        <v>0.232712553600008</v>
      </c>
      <c r="AA1289" s="51" t="n">
        <v>7.006111199999998e-06</v>
      </c>
      <c r="AB1289" s="51" t="n">
        <v>-0.003293150080018614</v>
      </c>
      <c r="AC1289" s="51" t="n">
        <v>0.005259645432014476</v>
      </c>
      <c r="AD1289" s="51" t="n">
        <v>-0.07882133290556149</v>
      </c>
      <c r="AE1289" s="51" t="n">
        <v>-0.1607137848131047</v>
      </c>
      <c r="AF1289" s="51" t="n">
        <v>0.2554834950309118</v>
      </c>
      <c r="AG1289" s="51" t="n">
        <v>0.006549978686821809</v>
      </c>
      <c r="AH1289" s="51" t="n">
        <v>-0.003284194093108394</v>
      </c>
      <c r="AI1289" s="51" t="n">
        <v>-0.1730527582699396</v>
      </c>
      <c r="AJ1289" s="51" t="n">
        <v>0.2817325916031851</v>
      </c>
      <c r="AK1289" s="51" t="n">
        <v>0.191837482613763</v>
      </c>
      <c r="AL1289" s="51" t="n">
        <v>0.01248410623146996</v>
      </c>
      <c r="AM1289" s="51" t="n">
        <v>-0.006700141346553027</v>
      </c>
      <c r="AN1289" s="51" t="n">
        <v>2.037049912202723e-05</v>
      </c>
      <c r="AO1289" s="51" t="n">
        <v>-0.08010442367116655</v>
      </c>
      <c r="AP1289" s="51" t="n">
        <v>43.25243992070072</v>
      </c>
      <c r="AQ1289" s="51" t="n">
        <v>18.2425380393455</v>
      </c>
      <c r="AR1289" s="51" t="n">
        <v>2.049088268166814</v>
      </c>
      <c r="AS1289" s="51" t="n">
        <v>-0.03701865824138268</v>
      </c>
      <c r="AT1289" s="51" t="n">
        <v>0.0001313311239763466</v>
      </c>
      <c r="AU1289" s="51" t="n">
        <v>380</v>
      </c>
      <c r="AV1289" s="51" t="n">
        <v>900</v>
      </c>
      <c r="AW1289" s="51" t="n">
        <v>540</v>
      </c>
      <c r="AX1289" s="51" t="n">
        <v>75</v>
      </c>
      <c r="AY1289" s="51" t="n">
        <v>84.375</v>
      </c>
      <c r="AZ1289" s="51" t="n">
        <v>40</v>
      </c>
      <c r="BA1289" s="51" t="n">
        <v>8</v>
      </c>
      <c r="BB1289" s="51" t="n">
        <v>23.90625</v>
      </c>
      <c r="BC1289" s="51" t="n">
        <v>15</v>
      </c>
      <c r="BD1289" s="51" t="n">
        <v>3.75</v>
      </c>
      <c r="BE1289" s="51" t="n">
        <v>4.6875</v>
      </c>
      <c r="BF1289" s="51" t="n">
        <v>3</v>
      </c>
      <c r="BG1289" s="51" t="n">
        <v>6</v>
      </c>
      <c r="BH1289" s="51" t="n">
        <v>14</v>
      </c>
      <c r="BI1289" s="51" t="n">
        <v>5.5</v>
      </c>
      <c r="BJ1289" s="51" t="n">
        <v>0.7</v>
      </c>
      <c r="BK1289" s="51" t="n">
        <v>0.4</v>
      </c>
      <c r="BL1289" s="51" t="n">
        <v>0.02</v>
      </c>
      <c r="BM1289" s="51" t="n">
        <v>-0.4063481933034769</v>
      </c>
      <c r="BN1289" s="51" t="n">
        <v>0.6459839153792026</v>
      </c>
      <c r="BO1289" s="51" t="n">
        <v>0.2283186139110776</v>
      </c>
      <c r="BP1289" s="51" t="n">
        <v>-0.4065332913966822</v>
      </c>
      <c r="BQ1289" s="51" t="n">
        <v>0.6458240503581544</v>
      </c>
      <c r="BR1289" s="51" t="n">
        <v>0.2279118866908842</v>
      </c>
      <c r="BS1289" s="51" t="n">
        <v>0.185098093205216</v>
      </c>
      <c r="BT1289" s="51" t="n">
        <v>0.1598650210482555</v>
      </c>
      <c r="BU1289" s="51" t="n">
        <v>0.4067272201933592</v>
      </c>
      <c r="BV1289" s="51" t="n">
        <v>0.4746000007471379</v>
      </c>
    </row>
    <row r="1290">
      <c r="A1290" s="49" t="n">
        <v>30.63</v>
      </c>
      <c r="B1290" s="50" t="inlineStr">
        <is>
          <t>path/prepick_to_pick</t>
        </is>
      </c>
      <c r="C1290" s="50" t="inlineStr">
        <is>
          <t>effort</t>
        </is>
      </c>
      <c r="D1290" s="49" t="n">
        <v>0</v>
      </c>
      <c r="E1290" s="49" t="n">
        <v>-0.863289770421875</v>
      </c>
      <c r="F1290" s="49" t="n">
        <v>-2.29081548578125</v>
      </c>
      <c r="G1290" s="49" t="n">
        <v>-1.109474075</v>
      </c>
      <c r="H1290" s="49" t="n">
        <v>-1.30026473578125</v>
      </c>
      <c r="I1290" s="49" t="n">
        <v>-4.735599942789374</v>
      </c>
      <c r="J1290" s="49" t="n">
        <v>2.211055181359375</v>
      </c>
      <c r="K1290" s="49" t="n">
        <v>-0.8628880531210926</v>
      </c>
      <c r="L1290" s="49" t="n">
        <v>-2.291143086004118</v>
      </c>
      <c r="M1290" s="49" t="n">
        <v>-1.109822760220831</v>
      </c>
      <c r="N1290" s="49" t="n">
        <v>-1.300433845835982</v>
      </c>
      <c r="O1290" s="49" t="n">
        <v>-4.735483321979261</v>
      </c>
      <c r="P1290" s="49" t="n">
        <v>2.211032036227861</v>
      </c>
      <c r="Q1290" s="49" t="n">
        <v>-0.0004017173007824226</v>
      </c>
      <c r="R1290" s="49" t="n">
        <v>0.0003276002228682628</v>
      </c>
      <c r="S1290" s="49" t="n">
        <v>0.0003486852208305358</v>
      </c>
      <c r="T1290" s="49" t="n">
        <v>0.0001691100547325242</v>
      </c>
      <c r="U1290" s="49" t="n">
        <v>-0.0001166208101128774</v>
      </c>
      <c r="V1290" s="49" t="n">
        <v>2.314513151402409e-05</v>
      </c>
      <c r="W1290" s="49" t="n">
        <v>-0.003702784062494006</v>
      </c>
      <c r="X1290" s="49" t="n">
        <v>-0.0848701531249838</v>
      </c>
      <c r="Y1290" s="49" t="n">
        <v>-0.162276637500004</v>
      </c>
      <c r="Z1290" s="49" t="n">
        <v>0.2470561968750114</v>
      </c>
      <c r="AA1290" s="49" t="n">
        <v>7.869337499999999e-06</v>
      </c>
      <c r="AB1290" s="49" t="n">
        <v>-0.003498306562530191</v>
      </c>
      <c r="AC1290" s="49" t="n">
        <v>0.004258729442979778</v>
      </c>
      <c r="AD1290" s="49" t="n">
        <v>-0.08729680343159037</v>
      </c>
      <c r="AE1290" s="49" t="n">
        <v>-0.1690140737462425</v>
      </c>
      <c r="AF1290" s="49" t="n">
        <v>0.2653645310334403</v>
      </c>
      <c r="AG1290" s="49" t="n">
        <v>0.00694619056991177</v>
      </c>
      <c r="AH1290" s="49" t="n">
        <v>-0.003516986532236586</v>
      </c>
      <c r="AI1290" s="49" t="n">
        <v>-0.1999800069446551</v>
      </c>
      <c r="AJ1290" s="49" t="n">
        <v>0.3341849751435263</v>
      </c>
      <c r="AK1290" s="49" t="n">
        <v>0.2269642150486098</v>
      </c>
      <c r="AL1290" s="49" t="n">
        <v>0.0002521717927140288</v>
      </c>
      <c r="AM1290" s="49" t="n">
        <v>-0.01256708562452003</v>
      </c>
      <c r="AN1290" s="49" t="n">
        <v>3.308866674513701e-05</v>
      </c>
      <c r="AO1290" s="49" t="n">
        <v>-0.1343287869105517</v>
      </c>
      <c r="AP1290" s="49" t="n">
        <v>44.99976723628797</v>
      </c>
      <c r="AQ1290" s="49" t="n">
        <v>19.14358061415508</v>
      </c>
      <c r="AR1290" s="49" t="n">
        <v>2.130514711281531</v>
      </c>
      <c r="AS1290" s="49" t="n">
        <v>-0.0426349901318816</v>
      </c>
      <c r="AT1290" s="49" t="n">
        <v>9.367015085908585e-05</v>
      </c>
      <c r="AU1290" s="49" t="n">
        <v>380</v>
      </c>
      <c r="AV1290" s="49" t="n">
        <v>900</v>
      </c>
      <c r="AW1290" s="49" t="n">
        <v>540</v>
      </c>
      <c r="AX1290" s="49" t="n">
        <v>75</v>
      </c>
      <c r="AY1290" s="49" t="n">
        <v>84.375</v>
      </c>
      <c r="AZ1290" s="49" t="n">
        <v>40</v>
      </c>
      <c r="BA1290" s="49" t="n">
        <v>8</v>
      </c>
      <c r="BB1290" s="49" t="n">
        <v>23.90625</v>
      </c>
      <c r="BC1290" s="49" t="n">
        <v>15</v>
      </c>
      <c r="BD1290" s="49" t="n">
        <v>3.75</v>
      </c>
      <c r="BE1290" s="49" t="n">
        <v>4.6875</v>
      </c>
      <c r="BF1290" s="49" t="n">
        <v>3</v>
      </c>
      <c r="BG1290" s="49" t="n">
        <v>6</v>
      </c>
      <c r="BH1290" s="49" t="n">
        <v>14</v>
      </c>
      <c r="BI1290" s="49" t="n">
        <v>5.5</v>
      </c>
      <c r="BJ1290" s="49" t="n">
        <v>0.7</v>
      </c>
      <c r="BK1290" s="49" t="n">
        <v>0.4</v>
      </c>
      <c r="BL1290" s="49" t="n">
        <v>0.02</v>
      </c>
      <c r="BM1290" s="49" t="n">
        <v>-0.4063398326107953</v>
      </c>
      <c r="BN1290" s="49" t="n">
        <v>0.6460160513541453</v>
      </c>
      <c r="BO1290" s="49" t="n">
        <v>0.2271733205350123</v>
      </c>
      <c r="BP1290" s="49" t="n">
        <v>-0.4065858436375729</v>
      </c>
      <c r="BQ1290" s="49" t="n">
        <v>0.6458222688509008</v>
      </c>
      <c r="BR1290" s="49" t="n">
        <v>0.2267440449541075</v>
      </c>
      <c r="BS1290" s="49" t="n">
        <v>0.2460110267776261</v>
      </c>
      <c r="BT1290" s="49" t="n">
        <v>0.1937825032445328</v>
      </c>
      <c r="BU1290" s="49" t="n">
        <v>0.4292755809047755</v>
      </c>
      <c r="BV1290" s="49" t="n">
        <v>0.5313667360882046</v>
      </c>
    </row>
    <row r="1291">
      <c r="A1291" s="51" t="n">
        <v>30.64</v>
      </c>
      <c r="B1291" t="inlineStr">
        <is>
          <t>path/prepick_to_pick</t>
        </is>
      </c>
      <c r="C1291" t="inlineStr">
        <is>
          <t>effort</t>
        </is>
      </c>
      <c r="D1291" s="51" t="n">
        <v>0</v>
      </c>
      <c r="E1291" s="51" t="n">
        <v>-0.8633271153196798</v>
      </c>
      <c r="F1291" s="51" t="n">
        <v>-2.2916722772288</v>
      </c>
      <c r="G1291" s="51" t="n">
        <v>-1.1111096056576</v>
      </c>
      <c r="H1291" s="51" t="n">
        <v>-1.2977733531456</v>
      </c>
      <c r="I1291" s="51" t="n">
        <v>-4.735599870831704</v>
      </c>
      <c r="J1291" s="51" t="n">
        <v>2.21101987240768</v>
      </c>
      <c r="K1291" s="51" t="n">
        <v>-0.8628499568376794</v>
      </c>
      <c r="L1291" s="51" t="n">
        <v>-2.292041787763302</v>
      </c>
      <c r="M1291" s="51" t="n">
        <v>-1.111511279911361</v>
      </c>
      <c r="N1291" s="51" t="n">
        <v>-1.297831018431301</v>
      </c>
      <c r="O1291" s="51" t="n">
        <v>-4.735428500900267</v>
      </c>
      <c r="P1291" s="51" t="n">
        <v>2.210996122134091</v>
      </c>
      <c r="Q1291" s="51" t="n">
        <v>-0.0004771584820003616</v>
      </c>
      <c r="R1291" s="51" t="n">
        <v>0.000369510534501849</v>
      </c>
      <c r="S1291" s="51" t="n">
        <v>0.0004016742537611417</v>
      </c>
      <c r="T1291" s="51" t="n">
        <v>5.766528570139151e-05</v>
      </c>
      <c r="U1291" s="51" t="n">
        <v>-0.000171369931437404</v>
      </c>
      <c r="V1291" s="51" t="n">
        <v>2.375027358825221e-05</v>
      </c>
      <c r="W1291" s="51" t="n">
        <v>-0.003735745839989616</v>
      </c>
      <c r="X1291" s="51" t="n">
        <v>-0.08573699039997079</v>
      </c>
      <c r="Y1291" s="51" t="n">
        <v>-0.1635860720000074</v>
      </c>
      <c r="Z1291" s="51" t="n">
        <v>0.2492252448000151</v>
      </c>
      <c r="AA1291" s="51" t="n">
        <v>6.088803680000012e-06</v>
      </c>
      <c r="AB1291" s="51" t="n">
        <v>-0.003536035040045475</v>
      </c>
      <c r="AC1291" s="51" t="n">
        <v>0.003453696090308395</v>
      </c>
      <c r="AD1291" s="51" t="n">
        <v>-0.09162308082362557</v>
      </c>
      <c r="AE1291" s="51" t="n">
        <v>-0.1680869120234054</v>
      </c>
      <c r="AF1291" s="51" t="n">
        <v>0.2551856748336052</v>
      </c>
      <c r="AG1291" s="51" t="n">
        <v>0.004317925551526805</v>
      </c>
      <c r="AH1291" s="51" t="n">
        <v>-0.003632943914725545</v>
      </c>
      <c r="AI1291" s="51" t="n">
        <v>-0.2240533990349772</v>
      </c>
      <c r="AJ1291" s="51" t="n">
        <v>0.4204247533645832</v>
      </c>
      <c r="AK1291" s="51" t="n">
        <v>0.2433372647435785</v>
      </c>
      <c r="AL1291" s="51" t="n">
        <v>0.0005395094509800993</v>
      </c>
      <c r="AM1291" s="51" t="n">
        <v>-0.0161439819079871</v>
      </c>
      <c r="AN1291" s="51" t="n">
        <v>5.957143602138312e-05</v>
      </c>
      <c r="AO1291" s="51" t="n">
        <v>-0.1915267698808015</v>
      </c>
      <c r="AP1291" s="51" t="n">
        <v>47.36585504673869</v>
      </c>
      <c r="AQ1291" s="51" t="n">
        <v>20.31835259467542</v>
      </c>
      <c r="AR1291" s="51" t="n">
        <v>2.255499628608001</v>
      </c>
      <c r="AS1291" s="51" t="n">
        <v>-0.04820148916961777</v>
      </c>
      <c r="AT1291" s="51" t="n">
        <v>5.563497619607127e-05</v>
      </c>
      <c r="AU1291" s="51" t="n">
        <v>380</v>
      </c>
      <c r="AV1291" s="51" t="n">
        <v>900</v>
      </c>
      <c r="AW1291" s="51" t="n">
        <v>540</v>
      </c>
      <c r="AX1291" s="51" t="n">
        <v>75</v>
      </c>
      <c r="AY1291" s="51" t="n">
        <v>84.375</v>
      </c>
      <c r="AZ1291" s="51" t="n">
        <v>40</v>
      </c>
      <c r="BA1291" s="51" t="n">
        <v>8</v>
      </c>
      <c r="BB1291" s="51" t="n">
        <v>23.90625</v>
      </c>
      <c r="BC1291" s="51" t="n">
        <v>15</v>
      </c>
      <c r="BD1291" s="51" t="n">
        <v>3.75</v>
      </c>
      <c r="BE1291" s="51" t="n">
        <v>4.6875</v>
      </c>
      <c r="BF1291" s="51" t="n">
        <v>3</v>
      </c>
      <c r="BG1291" s="51" t="n">
        <v>6</v>
      </c>
      <c r="BH1291" s="51" t="n">
        <v>14</v>
      </c>
      <c r="BI1291" s="51" t="n">
        <v>5.5</v>
      </c>
      <c r="BJ1291" s="51" t="n">
        <v>0.7</v>
      </c>
      <c r="BK1291" s="51" t="n">
        <v>0.4</v>
      </c>
      <c r="BL1291" s="51" t="n">
        <v>0.02</v>
      </c>
      <c r="BM1291" s="51" t="n">
        <v>-0.4063302074247067</v>
      </c>
      <c r="BN1291" s="51" t="n">
        <v>0.6460481734320651</v>
      </c>
      <c r="BO1291" s="51" t="n">
        <v>0.2259882323373057</v>
      </c>
      <c r="BP1291" s="51" t="n">
        <v>-0.4066312164753895</v>
      </c>
      <c r="BQ1291" s="51" t="n">
        <v>0.6458241072522802</v>
      </c>
      <c r="BR1291" s="51" t="n">
        <v>0.2255127982539647</v>
      </c>
      <c r="BS1291" s="51" t="n">
        <v>0.3010090506827545</v>
      </c>
      <c r="BT1291" s="51" t="n">
        <v>0.2240661797848764</v>
      </c>
      <c r="BU1291" s="51" t="n">
        <v>0.4754340833409976</v>
      </c>
      <c r="BV1291" s="51" t="n">
        <v>0.605681161271024</v>
      </c>
    </row>
    <row r="1292">
      <c r="A1292" s="49" t="n">
        <v>30.65</v>
      </c>
      <c r="B1292" s="50" t="inlineStr">
        <is>
          <t>path/prepick_to_pick</t>
        </is>
      </c>
      <c r="C1292" s="50" t="inlineStr">
        <is>
          <t>effort</t>
        </is>
      </c>
      <c r="D1292" s="49" t="n">
        <v>0</v>
      </c>
      <c r="E1292" s="49" t="n">
        <v>-0.8633639369978847</v>
      </c>
      <c r="F1292" s="49" t="n">
        <v>-2.292516674075349</v>
      </c>
      <c r="G1292" s="49" t="n">
        <v>-1.1127234435452</v>
      </c>
      <c r="H1292" s="49" t="n">
        <v>-1.29531614459695</v>
      </c>
      <c r="I1292" s="49" t="n">
        <v>-4.735599828817324</v>
      </c>
      <c r="J1292" s="49" t="n">
        <v>2.210984954958084</v>
      </c>
      <c r="K1292" s="49" t="n">
        <v>-0.8628185173486498</v>
      </c>
      <c r="L1292" s="49" t="n">
        <v>-2.292951587573915</v>
      </c>
      <c r="M1292" s="49" t="n">
        <v>-1.11314649641075</v>
      </c>
      <c r="N1292" s="49" t="n">
        <v>-1.29540185904555</v>
      </c>
      <c r="O1292" s="49" t="n">
        <v>-4.735409645766054</v>
      </c>
      <c r="P1292" s="49" t="n">
        <v>2.210960175368208</v>
      </c>
      <c r="Q1292" s="49" t="n">
        <v>-0.000545419649234935</v>
      </c>
      <c r="R1292" s="49" t="n">
        <v>0.0004349134985659475</v>
      </c>
      <c r="S1292" s="49" t="n">
        <v>0.0004230528655495558</v>
      </c>
      <c r="T1292" s="49" t="n">
        <v>8.571444860039357e-05</v>
      </c>
      <c r="U1292" s="49" t="n">
        <v>-0.0001901830512700542</v>
      </c>
      <c r="V1292" s="49" t="n">
        <v>2.477958987645579e-05</v>
      </c>
      <c r="W1292" s="49" t="n">
        <v>-0.003605721502483234</v>
      </c>
      <c r="X1292" s="49" t="n">
        <v>-0.0825759615249524</v>
      </c>
      <c r="Y1292" s="49" t="n">
        <v>-0.1582512559000121</v>
      </c>
      <c r="Z1292" s="49" t="n">
        <v>0.2407194108750189</v>
      </c>
      <c r="AA1292" s="49" t="n">
        <v>1.988637659999979e-06</v>
      </c>
      <c r="AB1292" s="49" t="n">
        <v>-0.003426840362565174</v>
      </c>
      <c r="AC1292" s="49" t="n">
        <v>0.002883376164925268</v>
      </c>
      <c r="AD1292" s="49" t="n">
        <v>-0.09048594538545537</v>
      </c>
      <c r="AE1292" s="49" t="n">
        <v>-0.1597163728442585</v>
      </c>
      <c r="AF1292" s="49" t="n">
        <v>0.2328370261282294</v>
      </c>
      <c r="AG1292" s="49" t="n">
        <v>-3.50303867296879e-05</v>
      </c>
      <c r="AH1292" s="49" t="n">
        <v>-0.003587508247200566</v>
      </c>
      <c r="AI1292" s="49" t="n">
        <v>-0.2458342105787169</v>
      </c>
      <c r="AJ1292" s="49" t="n">
        <v>0.5077259006463974</v>
      </c>
      <c r="AK1292" s="49" t="n">
        <v>0.2382486961038209</v>
      </c>
      <c r="AL1292" s="49" t="n">
        <v>0.01233638130649341</v>
      </c>
      <c r="AM1292" s="49" t="n">
        <v>-0.01600071141550065</v>
      </c>
      <c r="AN1292" s="49" t="n">
        <v>0.0001027626554449263</v>
      </c>
      <c r="AO1292" s="49" t="n">
        <v>-0.244173192856985</v>
      </c>
      <c r="AP1292" s="49" t="n">
        <v>49.76148869502824</v>
      </c>
      <c r="AQ1292" s="49" t="n">
        <v>21.4737749054638</v>
      </c>
      <c r="AR1292" s="49" t="n">
        <v>2.393480004035313</v>
      </c>
      <c r="AS1292" s="49" t="n">
        <v>-0.05129458516059582</v>
      </c>
      <c r="AT1292" s="49" t="n">
        <v>3.519693609371753e-05</v>
      </c>
      <c r="AU1292" s="49" t="n">
        <v>380</v>
      </c>
      <c r="AV1292" s="49" t="n">
        <v>900</v>
      </c>
      <c r="AW1292" s="49" t="n">
        <v>540</v>
      </c>
      <c r="AX1292" s="49" t="n">
        <v>75</v>
      </c>
      <c r="AY1292" s="49" t="n">
        <v>84.375</v>
      </c>
      <c r="AZ1292" s="49" t="n">
        <v>40</v>
      </c>
      <c r="BA1292" s="49" t="n">
        <v>8</v>
      </c>
      <c r="BB1292" s="49" t="n">
        <v>23.90625</v>
      </c>
      <c r="BC1292" s="49" t="n">
        <v>15</v>
      </c>
      <c r="BD1292" s="49" t="n">
        <v>3.75</v>
      </c>
      <c r="BE1292" s="49" t="n">
        <v>4.6875</v>
      </c>
      <c r="BF1292" s="49" t="n">
        <v>3</v>
      </c>
      <c r="BG1292" s="49" t="n">
        <v>6</v>
      </c>
      <c r="BH1292" s="49" t="n">
        <v>14</v>
      </c>
      <c r="BI1292" s="49" t="n">
        <v>5.5</v>
      </c>
      <c r="BJ1292" s="49" t="n">
        <v>0.7</v>
      </c>
      <c r="BK1292" s="49" t="n">
        <v>0.4</v>
      </c>
      <c r="BL1292" s="49" t="n">
        <v>0.02</v>
      </c>
      <c r="BM1292" s="49" t="n">
        <v>-0.4063189432354842</v>
      </c>
      <c r="BN1292" s="49" t="n">
        <v>0.6460777768977932</v>
      </c>
      <c r="BO1292" s="49" t="n">
        <v>0.2248199196868494</v>
      </c>
      <c r="BP1292" s="49" t="n">
        <v>-0.4066664171950324</v>
      </c>
      <c r="BQ1292" s="49" t="n">
        <v>0.6458263391577338</v>
      </c>
      <c r="BR1292" s="49" t="n">
        <v>0.2242823427862861</v>
      </c>
      <c r="BS1292" s="49" t="n">
        <v>0.3474739595482057</v>
      </c>
      <c r="BT1292" s="49" t="n">
        <v>0.2514377400594237</v>
      </c>
      <c r="BU1292" s="49" t="n">
        <v>0.5375769005632469</v>
      </c>
      <c r="BV1292" s="49" t="n">
        <v>0.6877121590531067</v>
      </c>
    </row>
    <row r="1293">
      <c r="A1293" s="51" t="n">
        <v>30.66</v>
      </c>
      <c r="B1293" t="inlineStr">
        <is>
          <t>path/prepick_to_pick</t>
        </is>
      </c>
      <c r="C1293" t="inlineStr">
        <is>
          <t>effort</t>
        </is>
      </c>
      <c r="D1293" s="51" t="n">
        <v>0</v>
      </c>
      <c r="E1293" s="51" t="n">
        <v>-0.8633989088422395</v>
      </c>
      <c r="F1293" s="51" t="n">
        <v>-2.293315818918399</v>
      </c>
      <c r="G1293" s="51" t="n">
        <v>-1.1142616222208</v>
      </c>
      <c r="H1293" s="51" t="n">
        <v>-1.2929799564288</v>
      </c>
      <c r="I1293" s="51" t="n">
        <v>-4.735599835625064</v>
      </c>
      <c r="J1293" s="51" t="n">
        <v>2.210951624880638</v>
      </c>
      <c r="K1293" s="51" t="n">
        <v>-0.8627923104191595</v>
      </c>
      <c r="L1293" s="51" t="n">
        <v>-2.293830011757807</v>
      </c>
      <c r="M1293" s="51" t="n">
        <v>-1.11468706550837</v>
      </c>
      <c r="N1293" s="51" t="n">
        <v>-1.293189793415278</v>
      </c>
      <c r="O1293" s="51" t="n">
        <v>-4.735431138096413</v>
      </c>
      <c r="P1293" s="51" t="n">
        <v>2.210925582098039</v>
      </c>
      <c r="Q1293" s="51" t="n">
        <v>-0.0006065984230799737</v>
      </c>
      <c r="R1293" s="51" t="n">
        <v>0.0005141928394079009</v>
      </c>
      <c r="S1293" s="51" t="n">
        <v>0.0004254432875696601</v>
      </c>
      <c r="T1293" s="51" t="n">
        <v>0.0002098369864780292</v>
      </c>
      <c r="U1293" s="51" t="n">
        <v>-0.0001686975286512293</v>
      </c>
      <c r="V1293" s="51" t="n">
        <v>2.604278259932258e-05</v>
      </c>
      <c r="W1293" s="51" t="n">
        <v>-0.00338094103997435</v>
      </c>
      <c r="X1293" s="51" t="n">
        <v>-0.07705925839992803</v>
      </c>
      <c r="Y1293" s="51" t="n">
        <v>-0.1490754912000183</v>
      </c>
      <c r="Z1293" s="51" t="n">
        <v>0.2260153584000235</v>
      </c>
      <c r="AA1293" s="51" t="n">
        <v>-3.459787679999996e-06</v>
      </c>
      <c r="AB1293" s="51" t="n">
        <v>-0.003232228320090135</v>
      </c>
      <c r="AC1293" s="51" t="n">
        <v>0.002412599005622581</v>
      </c>
      <c r="AD1293" s="51" t="n">
        <v>-0.08541140929525166</v>
      </c>
      <c r="AE1293" s="51" t="n">
        <v>-0.1489615218281113</v>
      </c>
      <c r="AF1293" s="51" t="n">
        <v>0.2110165222417227</v>
      </c>
      <c r="AG1293" s="51" t="n">
        <v>-0.003823498703566965</v>
      </c>
      <c r="AH1293" s="51" t="n">
        <v>-0.003411766889254967</v>
      </c>
      <c r="AI1293" s="51" t="n">
        <v>-0.2649573267828085</v>
      </c>
      <c r="AJ1293" s="51" t="n">
        <v>0.5853905701173159</v>
      </c>
      <c r="AK1293" s="51" t="n">
        <v>0.2309183657489688</v>
      </c>
      <c r="AL1293" s="51" t="n">
        <v>0.02663495652236697</v>
      </c>
      <c r="AM1293" s="51" t="n">
        <v>-0.01268257018459392</v>
      </c>
      <c r="AN1293" s="51" t="n">
        <v>0.0001544490615281665</v>
      </c>
      <c r="AO1293" s="51" t="n">
        <v>-0.2858744952910175</v>
      </c>
      <c r="AP1293" s="51" t="n">
        <v>51.58000139214317</v>
      </c>
      <c r="AQ1293" s="51" t="n">
        <v>22.32012254686781</v>
      </c>
      <c r="AR1293" s="51" t="n">
        <v>2.5084433590164</v>
      </c>
      <c r="AS1293" s="51" t="n">
        <v>-0.05072716938357566</v>
      </c>
      <c r="AT1293" s="51" t="n">
        <v>4.179017903332304e-05</v>
      </c>
      <c r="AU1293" s="51" t="n">
        <v>380</v>
      </c>
      <c r="AV1293" s="51" t="n">
        <v>900</v>
      </c>
      <c r="AW1293" s="51" t="n">
        <v>540</v>
      </c>
      <c r="AX1293" s="51" t="n">
        <v>75</v>
      </c>
      <c r="AY1293" s="51" t="n">
        <v>84.375</v>
      </c>
      <c r="AZ1293" s="51" t="n">
        <v>40</v>
      </c>
      <c r="BA1293" s="51" t="n">
        <v>8</v>
      </c>
      <c r="BB1293" s="51" t="n">
        <v>23.90625</v>
      </c>
      <c r="BC1293" s="51" t="n">
        <v>15</v>
      </c>
      <c r="BD1293" s="51" t="n">
        <v>3.75</v>
      </c>
      <c r="BE1293" s="51" t="n">
        <v>4.6875</v>
      </c>
      <c r="BF1293" s="51" t="n">
        <v>3</v>
      </c>
      <c r="BG1293" s="51" t="n">
        <v>6</v>
      </c>
      <c r="BH1293" s="51" t="n">
        <v>14</v>
      </c>
      <c r="BI1293" s="51" t="n">
        <v>5.5</v>
      </c>
      <c r="BJ1293" s="51" t="n">
        <v>0.7</v>
      </c>
      <c r="BK1293" s="51" t="n">
        <v>0.4</v>
      </c>
      <c r="BL1293" s="51" t="n">
        <v>0.02</v>
      </c>
      <c r="BM1293" s="51" t="n">
        <v>-0.4063059747665002</v>
      </c>
      <c r="BN1293" s="51" t="n">
        <v>0.6461032457536907</v>
      </c>
      <c r="BO1293" s="51" t="n">
        <v>0.2237104638463227</v>
      </c>
      <c r="BP1293" s="51" t="n">
        <v>-0.4066911365799217</v>
      </c>
      <c r="BQ1293" s="51" t="n">
        <v>0.6458275055874932</v>
      </c>
      <c r="BR1293" s="51" t="n">
        <v>0.2231001697024175</v>
      </c>
      <c r="BS1293" s="51" t="n">
        <v>0.385161813421464</v>
      </c>
      <c r="BT1293" s="51" t="n">
        <v>0.275740166197469</v>
      </c>
      <c r="BU1293" s="51" t="n">
        <v>0.6102941439052323</v>
      </c>
      <c r="BV1293" s="51" t="n">
        <v>0.7725549843588733</v>
      </c>
    </row>
    <row r="1294">
      <c r="A1294" s="49" t="n">
        <v>30.67</v>
      </c>
      <c r="B1294" s="50" t="inlineStr">
        <is>
          <t>path/prepick_to_pick</t>
        </is>
      </c>
      <c r="C1294" s="50" t="inlineStr">
        <is>
          <t>effort</t>
        </is>
      </c>
      <c r="D1294" s="49" t="n">
        <v>0</v>
      </c>
      <c r="E1294" s="49" t="n">
        <v>-0.8634316139566941</v>
      </c>
      <c r="F1294" s="49" t="n">
        <v>-2.294059214477448</v>
      </c>
      <c r="G1294" s="49" t="n">
        <v>-1.115707450938401</v>
      </c>
      <c r="H1294" s="49" t="n">
        <v>-1.290791983552649</v>
      </c>
      <c r="I1294" s="49" t="n">
        <v>-4.735599897183799</v>
      </c>
      <c r="J1294" s="49" t="n">
        <v>2.210920257982792</v>
      </c>
      <c r="K1294" s="49" t="n">
        <v>-0.8627709816581487</v>
      </c>
      <c r="L1294" s="49" t="n">
        <v>-2.294644331008546</v>
      </c>
      <c r="M1294" s="49" t="n">
        <v>-1.116121718147634</v>
      </c>
      <c r="N1294" s="49" t="n">
        <v>-1.291164588702624</v>
      </c>
      <c r="O1294" s="49" t="n">
        <v>-4.735476976115194</v>
      </c>
      <c r="P1294" s="49" t="n">
        <v>2.21089319466412</v>
      </c>
      <c r="Q1294" s="49" t="n">
        <v>-0.000660632298545405</v>
      </c>
      <c r="R1294" s="49" t="n">
        <v>0.0005851165310986062</v>
      </c>
      <c r="S1294" s="49" t="n">
        <v>0.000414267209233099</v>
      </c>
      <c r="T1294" s="49" t="n">
        <v>0.0003726051499743921</v>
      </c>
      <c r="U1294" s="49" t="n">
        <v>-0.0001229210686046756</v>
      </c>
      <c r="V1294" s="49" t="n">
        <v>2.706331867141643e-05</v>
      </c>
      <c r="W1294" s="49" t="n">
        <v>-0.003175118102462387</v>
      </c>
      <c r="X1294" s="49" t="n">
        <v>-0.07198671352489683</v>
      </c>
      <c r="Y1294" s="49" t="n">
        <v>-0.1407106151000265</v>
      </c>
      <c r="Z1294" s="49" t="n">
        <v>0.2125667004750286</v>
      </c>
      <c r="AA1294" s="49" t="n">
        <v>-8.637854500000006e-06</v>
      </c>
      <c r="AB1294" s="49" t="n">
        <v>-0.003054705642621334</v>
      </c>
      <c r="AC1294" s="49" t="n">
        <v>0.001904395630743599</v>
      </c>
      <c r="AD1294" s="49" t="n">
        <v>-0.07809335045588028</v>
      </c>
      <c r="AE1294" s="49" t="n">
        <v>-0.1387947875154212</v>
      </c>
      <c r="AF1294" s="49" t="n">
        <v>0.1953146914116783</v>
      </c>
      <c r="AG1294" s="49" t="n">
        <v>-0.005171710245066546</v>
      </c>
      <c r="AH1294" s="49" t="n">
        <v>-0.00317025432496159</v>
      </c>
      <c r="AI1294" s="49" t="n">
        <v>-0.2812588921692104</v>
      </c>
      <c r="AJ1294" s="49" t="n">
        <v>0.6179245765589038</v>
      </c>
      <c r="AK1294" s="49" t="n">
        <v>0.2150352033587702</v>
      </c>
      <c r="AL1294" s="49" t="n">
        <v>0.04043376251125279</v>
      </c>
      <c r="AM1294" s="49" t="n">
        <v>-0.008288729903384955</v>
      </c>
      <c r="AN1294" s="49" t="n">
        <v>0.0001948026062355714</v>
      </c>
      <c r="AO1294" s="49" t="n">
        <v>-0.310368228032814</v>
      </c>
      <c r="AP1294" s="49" t="n">
        <v>52.24008922795884</v>
      </c>
      <c r="AQ1294" s="49" t="n">
        <v>22.58921535525091</v>
      </c>
      <c r="AR1294" s="49" t="n">
        <v>2.557138941884327</v>
      </c>
      <c r="AS1294" s="49" t="n">
        <v>-0.04725267255417957</v>
      </c>
      <c r="AT1294" s="49" t="n">
        <v>6.938204647015068e-05</v>
      </c>
      <c r="AU1294" s="49" t="n">
        <v>380</v>
      </c>
      <c r="AV1294" s="49" t="n">
        <v>900</v>
      </c>
      <c r="AW1294" s="49" t="n">
        <v>540</v>
      </c>
      <c r="AX1294" s="49" t="n">
        <v>75</v>
      </c>
      <c r="AY1294" s="49" t="n">
        <v>84.375</v>
      </c>
      <c r="AZ1294" s="49" t="n">
        <v>40</v>
      </c>
      <c r="BA1294" s="49" t="n">
        <v>8</v>
      </c>
      <c r="BB1294" s="49" t="n">
        <v>23.90625</v>
      </c>
      <c r="BC1294" s="49" t="n">
        <v>15</v>
      </c>
      <c r="BD1294" s="49" t="n">
        <v>3.75</v>
      </c>
      <c r="BE1294" s="49" t="n">
        <v>4.6875</v>
      </c>
      <c r="BF1294" s="49" t="n">
        <v>3</v>
      </c>
      <c r="BG1294" s="49" t="n">
        <v>6</v>
      </c>
      <c r="BH1294" s="49" t="n">
        <v>14</v>
      </c>
      <c r="BI1294" s="49" t="n">
        <v>5.5</v>
      </c>
      <c r="BJ1294" s="49" t="n">
        <v>0.7</v>
      </c>
      <c r="BK1294" s="49" t="n">
        <v>0.4</v>
      </c>
      <c r="BL1294" s="49" t="n">
        <v>0.02</v>
      </c>
      <c r="BM1294" s="49" t="n">
        <v>-0.4062914633319351</v>
      </c>
      <c r="BN1294" s="49" t="n">
        <v>0.6461242841729076</v>
      </c>
      <c r="BO1294" s="49" t="n">
        <v>0.2226730526888543</v>
      </c>
      <c r="BP1294" s="49" t="n">
        <v>-0.4067069724854838</v>
      </c>
      <c r="BQ1294" s="49" t="n">
        <v>0.6458270382618706</v>
      </c>
      <c r="BR1294" s="49" t="n">
        <v>0.2219991295316365</v>
      </c>
      <c r="BS1294" s="49" t="n">
        <v>0.4155091535487099</v>
      </c>
      <c r="BT1294" s="49" t="n">
        <v>0.2972459110369696</v>
      </c>
      <c r="BU1294" s="49" t="n">
        <v>0.6739231572178705</v>
      </c>
      <c r="BV1294" s="49" t="n">
        <v>0.8456804420970525</v>
      </c>
    </row>
    <row r="1295">
      <c r="A1295" s="51" t="n">
        <v>30.69</v>
      </c>
      <c r="B1295" t="inlineStr">
        <is>
          <t>path/prepick_to_pick</t>
        </is>
      </c>
      <c r="C1295" t="inlineStr">
        <is>
          <t>effort</t>
        </is>
      </c>
      <c r="D1295" s="51" t="n">
        <v>0</v>
      </c>
      <c r="E1295" s="51" t="n">
        <v>-0.8634956376926449</v>
      </c>
      <c r="F1295" s="51" t="n">
        <v>-2.2955146471208</v>
      </c>
      <c r="G1295" s="51" t="n">
        <v>-1.1185400229106</v>
      </c>
      <c r="H1295" s="51" t="n">
        <v>-1.28650686001525</v>
      </c>
      <c r="I1295" s="51" t="n">
        <v>-4.735600103427753</v>
      </c>
      <c r="J1295" s="51" t="n">
        <v>2.210858453888475</v>
      </c>
      <c r="K1295" s="51" t="n">
        <v>-0.8627486558076627</v>
      </c>
      <c r="L1295" s="51" t="n">
        <v>-2.296078767035953</v>
      </c>
      <c r="M1295" s="51" t="n">
        <v>-1.118811720874745</v>
      </c>
      <c r="N1295" s="51" t="n">
        <v>-1.287244562678279</v>
      </c>
      <c r="O1295" s="51" t="n">
        <v>-4.735533248882452</v>
      </c>
      <c r="P1295" s="51" t="n">
        <v>2.210832446928349</v>
      </c>
      <c r="Q1295" s="51" t="n">
        <v>-0.0007469818849822341</v>
      </c>
      <c r="R1295" s="51" t="n">
        <v>0.0005641199151531495</v>
      </c>
      <c r="S1295" s="51" t="n">
        <v>0.0002716979641450568</v>
      </c>
      <c r="T1295" s="51" t="n">
        <v>0.0007377026630293049</v>
      </c>
      <c r="U1295" s="51" t="n">
        <v>-6.685454530153123e-05</v>
      </c>
      <c r="V1295" s="51" t="n">
        <v>2.600696012633463e-05</v>
      </c>
      <c r="W1295" s="51" t="n">
        <v>-0.003424875442500165</v>
      </c>
      <c r="X1295" s="51" t="n">
        <v>-0.07902451955000016</v>
      </c>
      <c r="Y1295" s="51" t="n">
        <v>-0.1497913678000001</v>
      </c>
      <c r="Z1295" s="51" t="n">
        <v>0.228639087025</v>
      </c>
      <c r="AA1295" s="51" t="n">
        <v>-8.428577157499999e-06</v>
      </c>
      <c r="AB1295" s="51" t="n">
        <v>-0.003318498457500152</v>
      </c>
      <c r="AC1295" s="51" t="n">
        <v>0.0003261855784623491</v>
      </c>
      <c r="AD1295" s="51" t="n">
        <v>-0.06613619004568071</v>
      </c>
      <c r="AE1295" s="51" t="n">
        <v>-0.1316448113602673</v>
      </c>
      <c r="AF1295" s="51" t="n">
        <v>0.2006906322031047</v>
      </c>
      <c r="AG1295" s="51" t="n">
        <v>0.0003548619477425585</v>
      </c>
      <c r="AH1295" s="51" t="n">
        <v>-0.003037270375090764</v>
      </c>
      <c r="AI1295" s="51" t="n">
        <v>-0.306217351740234</v>
      </c>
      <c r="AJ1295" s="51" t="n">
        <v>0.3333813982589058</v>
      </c>
      <c r="AK1295" s="51" t="n">
        <v>0.04887702597653122</v>
      </c>
      <c r="AL1295" s="51" t="n">
        <v>0.07535119364820832</v>
      </c>
      <c r="AM1295" s="51" t="n">
        <v>-0.005775568900552845</v>
      </c>
      <c r="AN1295" s="51" t="n">
        <v>0.00014621105986954</v>
      </c>
      <c r="AO1295" s="51" t="n">
        <v>-0.3255183299225198</v>
      </c>
      <c r="AP1295" s="51" t="n">
        <v>51.09546706759544</v>
      </c>
      <c r="AQ1295" s="51" t="n">
        <v>21.95091717077059</v>
      </c>
      <c r="AR1295" s="51" t="n">
        <v>2.513285073960656</v>
      </c>
      <c r="AS1295" s="51" t="n">
        <v>-0.04051351629233997</v>
      </c>
      <c r="AT1295" s="51" t="n">
        <v>0.0001421238142358774</v>
      </c>
      <c r="AU1295" s="51" t="n">
        <v>380</v>
      </c>
      <c r="AV1295" s="51" t="n">
        <v>900</v>
      </c>
      <c r="AW1295" s="51" t="n">
        <v>540</v>
      </c>
      <c r="AX1295" s="51" t="n">
        <v>75</v>
      </c>
      <c r="AY1295" s="51" t="n">
        <v>84.375</v>
      </c>
      <c r="AZ1295" s="51" t="n">
        <v>40</v>
      </c>
      <c r="BA1295" s="51" t="n">
        <v>8</v>
      </c>
      <c r="BB1295" s="51" t="n">
        <v>23.90625</v>
      </c>
      <c r="BC1295" s="51" t="n">
        <v>15</v>
      </c>
      <c r="BD1295" s="51" t="n">
        <v>3.75</v>
      </c>
      <c r="BE1295" s="51" t="n">
        <v>4.6875</v>
      </c>
      <c r="BF1295" s="51" t="n">
        <v>3</v>
      </c>
      <c r="BG1295" s="51" t="n">
        <v>6</v>
      </c>
      <c r="BH1295" s="51" t="n">
        <v>14</v>
      </c>
      <c r="BI1295" s="51" t="n">
        <v>5.5</v>
      </c>
      <c r="BJ1295" s="51" t="n">
        <v>0.7</v>
      </c>
      <c r="BK1295" s="51" t="n">
        <v>0.4</v>
      </c>
      <c r="BL1295" s="51" t="n">
        <v>0.02</v>
      </c>
      <c r="BM1295" s="51" t="n">
        <v>-0.4062591932905459</v>
      </c>
      <c r="BN1295" s="51" t="n">
        <v>0.646160964209224</v>
      </c>
      <c r="BO1295" s="51" t="n">
        <v>0.2206421673216888</v>
      </c>
      <c r="BP1295" s="51" t="n">
        <v>-0.4067220503661009</v>
      </c>
      <c r="BQ1295" s="51" t="n">
        <v>0.6458258473969938</v>
      </c>
      <c r="BR1295" s="51" t="n">
        <v>0.220016979690334</v>
      </c>
      <c r="BS1295" s="51" t="n">
        <v>0.4628570755549344</v>
      </c>
      <c r="BT1295" s="51" t="n">
        <v>0.3351168122301962</v>
      </c>
      <c r="BU1295" s="51" t="n">
        <v>0.6251876313548566</v>
      </c>
      <c r="BV1295" s="51" t="n">
        <v>0.846994406492564</v>
      </c>
    </row>
    <row r="1296">
      <c r="A1296" s="49" t="n">
        <v>30.7</v>
      </c>
      <c r="B1296" s="50" t="inlineStr">
        <is>
          <t>path/prepick_to_pick</t>
        </is>
      </c>
      <c r="C1296" s="50" t="inlineStr">
        <is>
          <t>effort</t>
        </is>
      </c>
      <c r="D1296" s="49" t="n">
        <v>0</v>
      </c>
      <c r="E1296" s="49" t="n">
        <v>-0.86353207881984</v>
      </c>
      <c r="F1296" s="49" t="n">
        <v>-2.2963686064896</v>
      </c>
      <c r="G1296" s="49" t="n">
        <v>-1.1201142644992</v>
      </c>
      <c r="H1296" s="49" t="n">
        <v>-1.284080789504</v>
      </c>
      <c r="I1296" s="49" t="n">
        <v>-4.735600155890888</v>
      </c>
      <c r="J1296" s="49" t="n">
        <v>2.210823019264</v>
      </c>
      <c r="K1296" s="49" t="n">
        <v>-0.8627527329761656</v>
      </c>
      <c r="L1296" s="49" t="n">
        <v>-2.296773219456822</v>
      </c>
      <c r="M1296" s="49" t="n">
        <v>-1.120232835867915</v>
      </c>
      <c r="N1296" s="49" t="n">
        <v>-1.284921978015334</v>
      </c>
      <c r="O1296" s="49" t="n">
        <v>-4.73550802047666</v>
      </c>
      <c r="P1296" s="49" t="n">
        <v>2.21079815434956</v>
      </c>
      <c r="Q1296" s="49" t="n">
        <v>-0.0007793458436743395</v>
      </c>
      <c r="R1296" s="49" t="n">
        <v>0.0004046129672219401</v>
      </c>
      <c r="S1296" s="49" t="n">
        <v>0.0001185713687150702</v>
      </c>
      <c r="T1296" s="49" t="n">
        <v>0.000841188511334412</v>
      </c>
      <c r="U1296" s="49" t="n">
        <v>-9.213541422870009e-05</v>
      </c>
      <c r="V1296" s="49" t="n">
        <v>2.486491443987049e-05</v>
      </c>
      <c r="W1296" s="49" t="n">
        <v>-0.003878191520000821</v>
      </c>
      <c r="X1296" s="49" t="n">
        <v>-0.09224304160000006</v>
      </c>
      <c r="Y1296" s="49" t="n">
        <v>-0.1655070208000005</v>
      </c>
      <c r="Z1296" s="49" t="n">
        <v>0.2574975951999997</v>
      </c>
      <c r="AA1296" s="49" t="n">
        <v>-1.74056112e-06</v>
      </c>
      <c r="AB1296" s="49" t="n">
        <v>-0.00378402016000046</v>
      </c>
      <c r="AC1296" s="49" t="n">
        <v>-0.00104940750114477</v>
      </c>
      <c r="AD1296" s="49" t="n">
        <v>-0.07340233854602417</v>
      </c>
      <c r="AE1296" s="49" t="n">
        <v>-0.1522077543987251</v>
      </c>
      <c r="AF1296" s="49" t="n">
        <v>0.2605193813519993</v>
      </c>
      <c r="AG1296" s="49" t="n">
        <v>0.004240116082796693</v>
      </c>
      <c r="AH1296" s="49" t="n">
        <v>-0.003575129915897078</v>
      </c>
      <c r="AI1296" s="49" t="n">
        <v>-0.3130443416980891</v>
      </c>
      <c r="AJ1296" s="49" t="n">
        <v>0.1065886432131036</v>
      </c>
      <c r="AK1296" s="49" t="n">
        <v>-0.007133454638838813</v>
      </c>
      <c r="AL1296" s="49" t="n">
        <v>0.06146500815854006</v>
      </c>
      <c r="AM1296" s="49" t="n">
        <v>-0.009464387511431341</v>
      </c>
      <c r="AN1296" s="49" t="n">
        <v>0.0001027219366102907</v>
      </c>
      <c r="AO1296" s="49" t="n">
        <v>-0.2110728353555444</v>
      </c>
      <c r="AP1296" s="49" t="n">
        <v>43.82277699256804</v>
      </c>
      <c r="AQ1296" s="49" t="n">
        <v>18.35809340282245</v>
      </c>
      <c r="AR1296" s="49" t="n">
        <v>2.129780099464156</v>
      </c>
      <c r="AS1296" s="49" t="n">
        <v>-0.04133018730624529</v>
      </c>
      <c r="AT1296" s="49" t="n">
        <v>0.0002380445090714238</v>
      </c>
      <c r="AU1296" s="49" t="n">
        <v>380</v>
      </c>
      <c r="AV1296" s="49" t="n">
        <v>900</v>
      </c>
      <c r="AW1296" s="49" t="n">
        <v>540</v>
      </c>
      <c r="AX1296" s="49" t="n">
        <v>75</v>
      </c>
      <c r="AY1296" s="49" t="n">
        <v>84.375</v>
      </c>
      <c r="AZ1296" s="49" t="n">
        <v>40</v>
      </c>
      <c r="BA1296" s="49" t="n">
        <v>8</v>
      </c>
      <c r="BB1296" s="49" t="n">
        <v>23.90625</v>
      </c>
      <c r="BC1296" s="49" t="n">
        <v>15</v>
      </c>
      <c r="BD1296" s="49" t="n">
        <v>3.75</v>
      </c>
      <c r="BE1296" s="49" t="n">
        <v>4.6875</v>
      </c>
      <c r="BF1296" s="49" t="n">
        <v>3</v>
      </c>
      <c r="BG1296" s="49" t="n">
        <v>6</v>
      </c>
      <c r="BH1296" s="49" t="n">
        <v>14</v>
      </c>
      <c r="BI1296" s="49" t="n">
        <v>5.5</v>
      </c>
      <c r="BJ1296" s="49" t="n">
        <v>0.7</v>
      </c>
      <c r="BK1296" s="49" t="n">
        <v>0.4</v>
      </c>
      <c r="BL1296" s="49" t="n">
        <v>0.02</v>
      </c>
      <c r="BM1296" s="49" t="n">
        <v>-0.4062447543346085</v>
      </c>
      <c r="BN1296" s="49" t="n">
        <v>0.6461864304758387</v>
      </c>
      <c r="BO1296" s="49" t="n">
        <v>0.2194842360583799</v>
      </c>
      <c r="BP1296" s="49" t="n">
        <v>-0.406729316358737</v>
      </c>
      <c r="BQ1296" s="49" t="n">
        <v>0.6458358765500785</v>
      </c>
      <c r="BR1296" s="49" t="n">
        <v>0.2190420473908084</v>
      </c>
      <c r="BS1296" s="49" t="n">
        <v>0.4845620241285542</v>
      </c>
      <c r="BT1296" s="49" t="n">
        <v>0.3505539257602219</v>
      </c>
      <c r="BU1296" s="49" t="n">
        <v>0.4421886675714526</v>
      </c>
      <c r="BV1296" s="49" t="n">
        <v>0.7437870850062411</v>
      </c>
    </row>
    <row r="1297">
      <c r="A1297" s="51" t="n">
        <v>30.71</v>
      </c>
      <c r="B1297" t="inlineStr">
        <is>
          <t>path/prepick_to_pick</t>
        </is>
      </c>
      <c r="C1297" t="inlineStr">
        <is>
          <t>effort</t>
        </is>
      </c>
      <c r="D1297" s="51" t="n">
        <v>0</v>
      </c>
      <c r="E1297" s="51" t="n">
        <v>-0.8635732587931351</v>
      </c>
      <c r="F1297" s="51" t="n">
        <v>-2.2973617685374</v>
      </c>
      <c r="G1297" s="51" t="n">
        <v>-1.1218512332858</v>
      </c>
      <c r="H1297" s="51" t="n">
        <v>-1.28135358983275</v>
      </c>
      <c r="I1297" s="51" t="n">
        <v>-4.735600136999202</v>
      </c>
      <c r="J1297" s="51" t="n">
        <v>2.210782713307525</v>
      </c>
      <c r="K1297" s="51" t="n">
        <v>-0.8627718258553606</v>
      </c>
      <c r="L1297" s="51" t="n">
        <v>-2.29757741283856</v>
      </c>
      <c r="M1297" s="51" t="n">
        <v>-1.121884035519669</v>
      </c>
      <c r="N1297" s="51" t="n">
        <v>-1.281969413858586</v>
      </c>
      <c r="O1297" s="51" t="n">
        <v>-4.735454433318496</v>
      </c>
      <c r="P1297" s="51" t="n">
        <v>2.21075799608674</v>
      </c>
      <c r="Q1297" s="51" t="n">
        <v>-0.00080143293777446</v>
      </c>
      <c r="R1297" s="51" t="n">
        <v>0.00021564430115939</v>
      </c>
      <c r="S1297" s="51" t="n">
        <v>3.280223386870063e-05</v>
      </c>
      <c r="T1297" s="51" t="n">
        <v>0.0006158240258355985</v>
      </c>
      <c r="U1297" s="51" t="n">
        <v>-0.0001457036807055445</v>
      </c>
      <c r="V1297" s="51" t="n">
        <v>2.471722078434269e-05</v>
      </c>
      <c r="W1297" s="51" t="n">
        <v>-0.004350185962502163</v>
      </c>
      <c r="X1297" s="51" t="n">
        <v>-0.1061847119499988</v>
      </c>
      <c r="Y1297" s="51" t="n">
        <v>-0.1815938038000015</v>
      </c>
      <c r="Z1297" s="51" t="n">
        <v>0.2874463814249988</v>
      </c>
      <c r="AA1297" s="51" t="n">
        <v>5.352083842499996e-06</v>
      </c>
      <c r="AB1297" s="51" t="n">
        <v>-0.004269168377500699</v>
      </c>
      <c r="AC1297" s="51" t="n">
        <v>-0.00261614683518264</v>
      </c>
      <c r="AD1297" s="51" t="n">
        <v>-0.08623457475847401</v>
      </c>
      <c r="AE1297" s="51" t="n">
        <v>-0.1754440039868505</v>
      </c>
      <c r="AF1297" s="51" t="n">
        <v>0.3229448802789696</v>
      </c>
      <c r="AG1297" s="51" t="n">
        <v>0.006261390791399821</v>
      </c>
      <c r="AH1297" s="51" t="n">
        <v>-0.004135611581686096</v>
      </c>
      <c r="AI1297" s="51" t="n">
        <v>-0.3149330827419378</v>
      </c>
      <c r="AJ1297" s="51" t="n">
        <v>-0.07896368170313028</v>
      </c>
      <c r="AK1297" s="51" t="n">
        <v>-0.01412180088611311</v>
      </c>
      <c r="AL1297" s="51" t="n">
        <v>0.02185206625571802</v>
      </c>
      <c r="AM1297" s="51" t="n">
        <v>-0.01479671268090441</v>
      </c>
      <c r="AN1297" s="51" t="n">
        <v>9.906237597848432e-05</v>
      </c>
      <c r="AO1297" s="51" t="n">
        <v>-0.1890701196194192</v>
      </c>
      <c r="AP1297" s="51" t="n">
        <v>42.39908279524436</v>
      </c>
      <c r="AQ1297" s="51" t="n">
        <v>17.71869199873489</v>
      </c>
      <c r="AR1297" s="51" t="n">
        <v>2.045928958464849</v>
      </c>
      <c r="AS1297" s="51" t="n">
        <v>-0.04522202569063323</v>
      </c>
      <c r="AT1297" s="51" t="n">
        <v>0.0002426856998849442</v>
      </c>
      <c r="AU1297" s="51" t="n">
        <v>380</v>
      </c>
      <c r="AV1297" s="51" t="n">
        <v>900</v>
      </c>
      <c r="AW1297" s="51" t="n">
        <v>540</v>
      </c>
      <c r="AX1297" s="51" t="n">
        <v>75</v>
      </c>
      <c r="AY1297" s="51" t="n">
        <v>84.375</v>
      </c>
      <c r="AZ1297" s="51" t="n">
        <v>40</v>
      </c>
      <c r="BA1297" s="51" t="n">
        <v>8</v>
      </c>
      <c r="BB1297" s="51" t="n">
        <v>23.90625</v>
      </c>
      <c r="BC1297" s="51" t="n">
        <v>15</v>
      </c>
      <c r="BD1297" s="51" t="n">
        <v>3.75</v>
      </c>
      <c r="BE1297" s="51" t="n">
        <v>4.6875</v>
      </c>
      <c r="BF1297" s="51" t="n">
        <v>3</v>
      </c>
      <c r="BG1297" s="51" t="n">
        <v>6</v>
      </c>
      <c r="BH1297" s="51" t="n">
        <v>14</v>
      </c>
      <c r="BI1297" s="51" t="n">
        <v>5.5</v>
      </c>
      <c r="BJ1297" s="51" t="n">
        <v>0.7</v>
      </c>
      <c r="BK1297" s="51" t="n">
        <v>0.4</v>
      </c>
      <c r="BL1297" s="51" t="n">
        <v>0.02</v>
      </c>
      <c r="BM1297" s="51" t="n">
        <v>-0.4062332892851425</v>
      </c>
      <c r="BN1297" s="51" t="n">
        <v>0.6462208763843698</v>
      </c>
      <c r="BO1297" s="51" t="n">
        <v>0.2181734237982734</v>
      </c>
      <c r="BP1297" s="51" t="n">
        <v>-0.4067417026665572</v>
      </c>
      <c r="BQ1297" s="51" t="n">
        <v>0.6458657343373242</v>
      </c>
      <c r="BR1297" s="51" t="n">
        <v>0.2179359298598847</v>
      </c>
      <c r="BS1297" s="51" t="n">
        <v>0.5084133814147185</v>
      </c>
      <c r="BT1297" s="51" t="n">
        <v>0.3551420470455646</v>
      </c>
      <c r="BU1297" s="51" t="n">
        <v>0.2374939383887331</v>
      </c>
      <c r="BV1297" s="51" t="n">
        <v>0.6640884058261018</v>
      </c>
    </row>
    <row r="1298">
      <c r="A1298" s="49" t="n">
        <v>30.72</v>
      </c>
      <c r="B1298" s="50" t="inlineStr">
        <is>
          <t>path/prepick_to_pick</t>
        </is>
      </c>
      <c r="C1298" s="50" t="inlineStr">
        <is>
          <t>effort</t>
        </is>
      </c>
      <c r="D1298" s="49" t="n">
        <v>0</v>
      </c>
      <c r="E1298" s="49" t="n">
        <v>-0.8636187655020799</v>
      </c>
      <c r="F1298" s="49" t="n">
        <v>-2.2984832030912</v>
      </c>
      <c r="G1298" s="49" t="n">
        <v>-1.1237348575744</v>
      </c>
      <c r="H1298" s="49" t="n">
        <v>-1.278352174624</v>
      </c>
      <c r="I1298" s="49" t="n">
        <v>-4.735600055780661</v>
      </c>
      <c r="J1298" s="49" t="n">
        <v>2.2107379689888</v>
      </c>
      <c r="K1298" s="49" t="n">
        <v>-0.8628065926035781</v>
      </c>
      <c r="L1298" s="49" t="n">
        <v>-2.298515315519411</v>
      </c>
      <c r="M1298" s="49" t="n">
        <v>-1.123724238297755</v>
      </c>
      <c r="N1298" s="49" t="n">
        <v>-1.278540321840991</v>
      </c>
      <c r="O1298" s="49" t="n">
        <v>-4.735396692874206</v>
      </c>
      <c r="P1298" s="49" t="n">
        <v>2.210713919438261</v>
      </c>
      <c r="Q1298" s="49" t="n">
        <v>-0.0008121728985018839</v>
      </c>
      <c r="R1298" s="49" t="n">
        <v>3.21124282107732e-05</v>
      </c>
      <c r="S1298" s="49" t="n">
        <v>-1.061927664491868e-05</v>
      </c>
      <c r="T1298" s="49" t="n">
        <v>0.0001881472169911191</v>
      </c>
      <c r="U1298" s="49" t="n">
        <v>-0.0002033629064550624</v>
      </c>
      <c r="V1298" s="49" t="n">
        <v>2.404955053858515e-05</v>
      </c>
      <c r="W1298" s="49" t="n">
        <v>-0.004728566640004333</v>
      </c>
      <c r="X1298" s="49" t="n">
        <v>-0.1174420639999953</v>
      </c>
      <c r="Y1298" s="49" t="n">
        <v>-0.1943458288000029</v>
      </c>
      <c r="Z1298" s="49" t="n">
        <v>0.311396137599997</v>
      </c>
      <c r="AA1298" s="49" t="n">
        <v>1.039799008e-05</v>
      </c>
      <c r="AB1298" s="49" t="n">
        <v>-0.004655962080000645</v>
      </c>
      <c r="AC1298" s="49" t="n">
        <v>-0.00417907321853352</v>
      </c>
      <c r="AD1298" s="49" t="n">
        <v>-0.09990577679622455</v>
      </c>
      <c r="AE1298" s="49" t="n">
        <v>-0.1907922606407493</v>
      </c>
      <c r="AF1298" s="49" t="n">
        <v>0.3586978010887774</v>
      </c>
      <c r="AG1298" s="49" t="n">
        <v>0.005382926424246413</v>
      </c>
      <c r="AH1298" s="49" t="n">
        <v>-0.004534153908305976</v>
      </c>
      <c r="AI1298" s="49" t="n">
        <v>-0.3119719674151468</v>
      </c>
      <c r="AJ1298" s="49" t="n">
        <v>-0.2103407906509601</v>
      </c>
      <c r="AK1298" s="49" t="n">
        <v>-0.02329173535852866</v>
      </c>
      <c r="AL1298" s="49" t="n">
        <v>-0.01847885413134755</v>
      </c>
      <c r="AM1298" s="49" t="n">
        <v>-0.0193178383804037</v>
      </c>
      <c r="AN1298" s="49" t="n">
        <v>7.331202514673911e-05</v>
      </c>
      <c r="AO1298" s="49" t="n">
        <v>-0.2048956603274185</v>
      </c>
      <c r="AP1298" s="49" t="n">
        <v>42.82699533085184</v>
      </c>
      <c r="AQ1298" s="49" t="n">
        <v>17.98314691852618</v>
      </c>
      <c r="AR1298" s="49" t="n">
        <v>2.038341147514559</v>
      </c>
      <c r="AS1298" s="49" t="n">
        <v>-0.05049397921977837</v>
      </c>
      <c r="AT1298" s="49" t="n">
        <v>0.0001932557415019366</v>
      </c>
      <c r="AU1298" s="49" t="n">
        <v>380</v>
      </c>
      <c r="AV1298" s="49" t="n">
        <v>900</v>
      </c>
      <c r="AW1298" s="49" t="n">
        <v>540</v>
      </c>
      <c r="AX1298" s="49" t="n">
        <v>75</v>
      </c>
      <c r="AY1298" s="49" t="n">
        <v>84.375</v>
      </c>
      <c r="AZ1298" s="49" t="n">
        <v>40</v>
      </c>
      <c r="BA1298" s="49" t="n">
        <v>8</v>
      </c>
      <c r="BB1298" s="49" t="n">
        <v>23.90625</v>
      </c>
      <c r="BC1298" s="49" t="n">
        <v>15</v>
      </c>
      <c r="BD1298" s="49" t="n">
        <v>3.75</v>
      </c>
      <c r="BE1298" s="49" t="n">
        <v>4.6875</v>
      </c>
      <c r="BF1298" s="49" t="n">
        <v>3</v>
      </c>
      <c r="BG1298" s="49" t="n">
        <v>6</v>
      </c>
      <c r="BH1298" s="49" t="n">
        <v>14</v>
      </c>
      <c r="BI1298" s="49" t="n">
        <v>5.5</v>
      </c>
      <c r="BJ1298" s="49" t="n">
        <v>0.7</v>
      </c>
      <c r="BK1298" s="49" t="n">
        <v>0.4</v>
      </c>
      <c r="BL1298" s="49" t="n">
        <v>0.02</v>
      </c>
      <c r="BM1298" s="49" t="n">
        <v>-0.406224038379909</v>
      </c>
      <c r="BN1298" s="49" t="n">
        <v>0.6462629372181927</v>
      </c>
      <c r="BO1298" s="49" t="n">
        <v>0.2167231468207793</v>
      </c>
      <c r="BP1298" s="49" t="n">
        <v>-0.406755539172555</v>
      </c>
      <c r="BQ1298" s="49" t="n">
        <v>0.645914964159828</v>
      </c>
      <c r="BR1298" s="49" t="n">
        <v>0.2166855381775074</v>
      </c>
      <c r="BS1298" s="49" t="n">
        <v>0.5315007926459669</v>
      </c>
      <c r="BT1298" s="49" t="n">
        <v>0.3479730583647589</v>
      </c>
      <c r="BU1298" s="49" t="n">
        <v>0.03760864327187474</v>
      </c>
      <c r="BV1298" s="49" t="n">
        <v>0.6363904084599061</v>
      </c>
    </row>
    <row r="1299">
      <c r="A1299" s="51" t="n">
        <v>30.73</v>
      </c>
      <c r="B1299" t="inlineStr">
        <is>
          <t>path/prepick_to_pick</t>
        </is>
      </c>
      <c r="C1299" t="inlineStr">
        <is>
          <t>effort</t>
        </is>
      </c>
      <c r="D1299" s="51" t="n">
        <v>0</v>
      </c>
      <c r="E1299" s="51" t="n">
        <v>-0.8636672885156251</v>
      </c>
      <c r="F1299" s="51" t="n">
        <v>-2.29969465125</v>
      </c>
      <c r="G1299" s="51" t="n">
        <v>-1.125719528125</v>
      </c>
      <c r="H1299" s="51" t="n">
        <v>-1.27516013140625</v>
      </c>
      <c r="I1299" s="51" t="n">
        <v>-4.735599940872422</v>
      </c>
      <c r="J1299" s="51" t="n">
        <v>2.210690163109375</v>
      </c>
      <c r="K1299" s="51" t="n">
        <v>-0.8628562180169859</v>
      </c>
      <c r="L1299" s="51" t="n">
        <v>-2.299578690683322</v>
      </c>
      <c r="M1299" s="51" t="n">
        <v>-1.12566617054645</v>
      </c>
      <c r="N1299" s="51" t="n">
        <v>-1.274917112567294</v>
      </c>
      <c r="O1299" s="51" t="n">
        <v>-4.735362511997811</v>
      </c>
      <c r="P1299" s="51" t="n">
        <v>2.210666359639533</v>
      </c>
      <c r="Q1299" s="51" t="n">
        <v>-0.0008110704986392658</v>
      </c>
      <c r="R1299" s="51" t="n">
        <v>-0.0001159605666778418</v>
      </c>
      <c r="S1299" s="51" t="n">
        <v>-5.335757855018386e-05</v>
      </c>
      <c r="T1299" s="51" t="n">
        <v>-0.0002430188389561661</v>
      </c>
      <c r="U1299" s="51" t="n">
        <v>-0.0002374288746116449</v>
      </c>
      <c r="V1299" s="51" t="n">
        <v>2.380346984187653e-05</v>
      </c>
      <c r="W1299" s="51" t="n">
        <v>-0.004945961562507416</v>
      </c>
      <c r="X1299" s="51" t="n">
        <v>-0.1239568187499885</v>
      </c>
      <c r="Y1299" s="51" t="n">
        <v>-0.2015614750000047</v>
      </c>
      <c r="Z1299" s="51" t="n">
        <v>0.3251013906249936</v>
      </c>
      <c r="AA1299" s="51" t="n">
        <v>1.19266865625e-05</v>
      </c>
      <c r="AB1299" s="51" t="n">
        <v>-0.004873615937500082</v>
      </c>
      <c r="AC1299" s="51" t="n">
        <v>-0.005595914471403745</v>
      </c>
      <c r="AD1299" s="51" t="n">
        <v>-0.1112995757919645</v>
      </c>
      <c r="AE1299" s="51" t="n">
        <v>-0.1965346601049439</v>
      </c>
      <c r="AF1299" s="51" t="n">
        <v>0.3644774779346582</v>
      </c>
      <c r="AG1299" s="51" t="n">
        <v>0.001850239765707716</v>
      </c>
      <c r="AH1299" s="51" t="n">
        <v>-0.00485756794793781</v>
      </c>
      <c r="AI1299" s="51" t="n">
        <v>-0.3044212631250402</v>
      </c>
      <c r="AJ1299" s="51" t="n">
        <v>-0.2753275884332307</v>
      </c>
      <c r="AK1299" s="51" t="n">
        <v>-0.05448127907109462</v>
      </c>
      <c r="AL1299" s="51" t="n">
        <v>-0.04527751820847371</v>
      </c>
      <c r="AM1299" s="51" t="n">
        <v>-0.02078959778010429</v>
      </c>
      <c r="AN1299" s="51" t="n">
        <v>6.629810501629872e-05</v>
      </c>
      <c r="AO1299" s="51" t="n">
        <v>-0.2429187204969701</v>
      </c>
      <c r="AP1299" s="51" t="n">
        <v>44.51276237195951</v>
      </c>
      <c r="AQ1299" s="51" t="n">
        <v>18.81439371608419</v>
      </c>
      <c r="AR1299" s="51" t="n">
        <v>2.098966829823797</v>
      </c>
      <c r="AS1299" s="51" t="n">
        <v>-0.05469229519378618</v>
      </c>
      <c r="AT1299" s="51" t="n">
        <v>0.0001325264340923623</v>
      </c>
      <c r="AU1299" s="51" t="n">
        <v>380</v>
      </c>
      <c r="AV1299" s="51" t="n">
        <v>900</v>
      </c>
      <c r="AW1299" s="51" t="n">
        <v>540</v>
      </c>
      <c r="AX1299" s="51" t="n">
        <v>75</v>
      </c>
      <c r="AY1299" s="51" t="n">
        <v>84.375</v>
      </c>
      <c r="AZ1299" s="51" t="n">
        <v>40</v>
      </c>
      <c r="BA1299" s="51" t="n">
        <v>8</v>
      </c>
      <c r="BB1299" s="51" t="n">
        <v>23.90625</v>
      </c>
      <c r="BC1299" s="51" t="n">
        <v>15</v>
      </c>
      <c r="BD1299" s="51" t="n">
        <v>3.75</v>
      </c>
      <c r="BE1299" s="51" t="n">
        <v>4.6875</v>
      </c>
      <c r="BF1299" s="51" t="n">
        <v>3</v>
      </c>
      <c r="BG1299" s="51" t="n">
        <v>6</v>
      </c>
      <c r="BH1299" s="51" t="n">
        <v>14</v>
      </c>
      <c r="BI1299" s="51" t="n">
        <v>5.5</v>
      </c>
      <c r="BJ1299" s="51" t="n">
        <v>0.7</v>
      </c>
      <c r="BK1299" s="51" t="n">
        <v>0.4</v>
      </c>
      <c r="BL1299" s="51" t="n">
        <v>0.02</v>
      </c>
      <c r="BM1299" s="51" t="n">
        <v>-0.4062152818525351</v>
      </c>
      <c r="BN1299" s="51" t="n">
        <v>0.6463090828335791</v>
      </c>
      <c r="BO1299" s="51" t="n">
        <v>0.2151759845578237</v>
      </c>
      <c r="BP1299" s="51" t="n">
        <v>-0.4067641339776323</v>
      </c>
      <c r="BQ1299" s="51" t="n">
        <v>0.6459783137551289</v>
      </c>
      <c r="BR1299" s="51" t="n">
        <v>0.2153115484788999</v>
      </c>
      <c r="BS1299" s="51" t="n">
        <v>0.5488521250971989</v>
      </c>
      <c r="BT1299" s="51" t="n">
        <v>0.3307690784501993</v>
      </c>
      <c r="BU1299" s="51" t="n">
        <v>-0.135563921076165</v>
      </c>
      <c r="BV1299" s="51" t="n">
        <v>0.6549995535724052</v>
      </c>
    </row>
    <row r="1300">
      <c r="A1300" s="49" t="n">
        <v>30.74</v>
      </c>
      <c r="B1300" s="50" t="inlineStr">
        <is>
          <t>path/prepick_to_pick</t>
        </is>
      </c>
      <c r="C1300" s="50" t="inlineStr">
        <is>
          <t>effort</t>
        </is>
      </c>
      <c r="D1300" s="49" t="n">
        <v>0</v>
      </c>
      <c r="E1300" s="49" t="n">
        <v>-0.8637170682835201</v>
      </c>
      <c r="F1300" s="49" t="n">
        <v>-2.300944017260799</v>
      </c>
      <c r="G1300" s="49" t="n">
        <v>-1.1277451408256</v>
      </c>
      <c r="H1300" s="49" t="n">
        <v>-1.271889283264</v>
      </c>
      <c r="I1300" s="49" t="n">
        <v>-4.735599830711865</v>
      </c>
      <c r="J1300" s="49" t="n">
        <v>2.2106411443456</v>
      </c>
      <c r="K1300" s="49" t="n">
        <v>-0.8629187281004791</v>
      </c>
      <c r="L1300" s="49" t="n">
        <v>-2.300730233109209</v>
      </c>
      <c r="M1300" s="49" t="n">
        <v>-1.127622776978088</v>
      </c>
      <c r="N1300" s="49" t="n">
        <v>-1.271356634873619</v>
      </c>
      <c r="O1300" s="49" t="n">
        <v>-4.735369891187284</v>
      </c>
      <c r="P1300" s="49" t="n">
        <v>2.210616833945177</v>
      </c>
      <c r="Q1300" s="49" t="n">
        <v>-0.0007983401830410353</v>
      </c>
      <c r="R1300" s="49" t="n">
        <v>-0.000213784151590346</v>
      </c>
      <c r="S1300" s="49" t="n">
        <v>-0.0001223638475118527</v>
      </c>
      <c r="T1300" s="49" t="n">
        <v>-0.0005326483903804746</v>
      </c>
      <c r="U1300" s="49" t="n">
        <v>-0.0002299395245808356</v>
      </c>
      <c r="V1300" s="49" t="n">
        <v>2.431040042250032e-05</v>
      </c>
      <c r="W1300" s="49" t="n">
        <v>-0.004979918880011439</v>
      </c>
      <c r="X1300" s="49" t="n">
        <v>-0.1250198847999771</v>
      </c>
      <c r="Y1300" s="49" t="n">
        <v>-0.2025433888000065</v>
      </c>
      <c r="Z1300" s="49" t="n">
        <v>0.3271605023999883</v>
      </c>
      <c r="AA1300" s="49" t="n">
        <v>9.448598879999996e-06</v>
      </c>
      <c r="AB1300" s="49" t="n">
        <v>-0.004898540319998799</v>
      </c>
      <c r="AC1300" s="49" t="n">
        <v>-0.006776649117885302</v>
      </c>
      <c r="AD1300" s="49" t="n">
        <v>-0.1178870503701359</v>
      </c>
      <c r="AE1300" s="49" t="n">
        <v>-0.1944168746073775</v>
      </c>
      <c r="AF1300" s="49" t="n">
        <v>0.3482426645263716</v>
      </c>
      <c r="AG1300" s="49" t="n">
        <v>-0.002796263486656781</v>
      </c>
      <c r="AH1300" s="49" t="n">
        <v>-0.005000639974525972</v>
      </c>
      <c r="AI1300" s="49" t="n">
        <v>-0.2927669464384906</v>
      </c>
      <c r="AJ1300" s="49" t="n">
        <v>-0.2860782032336637</v>
      </c>
      <c r="AK1300" s="49" t="n">
        <v>-0.1088113650241474</v>
      </c>
      <c r="AL1300" s="49" t="n">
        <v>-0.05421396125163924</v>
      </c>
      <c r="AM1300" s="49" t="n">
        <v>-0.01831085222059668</v>
      </c>
      <c r="AN1300" s="49" t="n">
        <v>8.966759313571415e-05</v>
      </c>
      <c r="AO1300" s="49" t="n">
        <v>-0.2882815425009881</v>
      </c>
      <c r="AP1300" s="49" t="n">
        <v>46.86326737798148</v>
      </c>
      <c r="AQ1300" s="49" t="n">
        <v>19.9075882380807</v>
      </c>
      <c r="AR1300" s="49" t="n">
        <v>2.208014083179029</v>
      </c>
      <c r="AS1300" s="49" t="n">
        <v>-0.05571998992456507</v>
      </c>
      <c r="AT1300" s="49" t="n">
        <v>8.540018830871846e-05</v>
      </c>
      <c r="AU1300" s="49" t="n">
        <v>380</v>
      </c>
      <c r="AV1300" s="49" t="n">
        <v>900</v>
      </c>
      <c r="AW1300" s="49" t="n">
        <v>540</v>
      </c>
      <c r="AX1300" s="49" t="n">
        <v>75</v>
      </c>
      <c r="AY1300" s="49" t="n">
        <v>84.375</v>
      </c>
      <c r="AZ1300" s="49" t="n">
        <v>40</v>
      </c>
      <c r="BA1300" s="49" t="n">
        <v>8</v>
      </c>
      <c r="BB1300" s="49" t="n">
        <v>23.90625</v>
      </c>
      <c r="BC1300" s="49" t="n">
        <v>15</v>
      </c>
      <c r="BD1300" s="49" t="n">
        <v>3.75</v>
      </c>
      <c r="BE1300" s="49" t="n">
        <v>4.6875</v>
      </c>
      <c r="BF1300" s="49" t="n">
        <v>3</v>
      </c>
      <c r="BG1300" s="49" t="n">
        <v>6</v>
      </c>
      <c r="BH1300" s="49" t="n">
        <v>14</v>
      </c>
      <c r="BI1300" s="49" t="n">
        <v>5.5</v>
      </c>
      <c r="BJ1300" s="49" t="n">
        <v>0.7</v>
      </c>
      <c r="BK1300" s="49" t="n">
        <v>0.4</v>
      </c>
      <c r="BL1300" s="49" t="n">
        <v>0.02</v>
      </c>
      <c r="BM1300" s="49" t="n">
        <v>-0.4062050482924449</v>
      </c>
      <c r="BN1300" s="49" t="n">
        <v>0.6463549664028991</v>
      </c>
      <c r="BO1300" s="49" t="n">
        <v>0.213589058517385</v>
      </c>
      <c r="BP1300" s="49" t="n">
        <v>-0.4067613702072395</v>
      </c>
      <c r="BQ1300" s="49" t="n">
        <v>0.646048626371981</v>
      </c>
      <c r="BR1300" s="49" t="n">
        <v>0.2138587791460534</v>
      </c>
      <c r="BS1300" s="49" t="n">
        <v>0.5563219147946552</v>
      </c>
      <c r="BT1300" s="49" t="n">
        <v>0.3063400309181175</v>
      </c>
      <c r="BU1300" s="49" t="n">
        <v>-0.2697206286684517</v>
      </c>
      <c r="BV1300" s="49" t="n">
        <v>0.689990945558715</v>
      </c>
    </row>
    <row r="1301">
      <c r="A1301" s="51" t="n">
        <v>30.75</v>
      </c>
      <c r="B1301" t="inlineStr">
        <is>
          <t>path/prepick_to_pick</t>
        </is>
      </c>
      <c r="C1301" t="inlineStr">
        <is>
          <t>effort</t>
        </is>
      </c>
      <c r="D1301" s="51" t="n">
        <v>0</v>
      </c>
      <c r="E1301" s="51" t="n">
        <v>-0.8637663453377152</v>
      </c>
      <c r="F1301" s="51" t="n">
        <v>-2.3021788603946</v>
      </c>
      <c r="G1301" s="51" t="n">
        <v>-1.1297521393642</v>
      </c>
      <c r="H1301" s="51" t="n">
        <v>-1.26865125048775</v>
      </c>
      <c r="I1301" s="51" t="n">
        <v>-4.735599763727639</v>
      </c>
      <c r="J1301" s="51" t="n">
        <v>2.210592761291625</v>
      </c>
      <c r="K1301" s="51" t="n">
        <v>-0.8629916805466618</v>
      </c>
      <c r="L1301" s="51" t="n">
        <v>-2.301915117806715</v>
      </c>
      <c r="M1301" s="51" t="n">
        <v>-1.129533676053422</v>
      </c>
      <c r="N1301" s="51" t="n">
        <v>-1.26801152744834</v>
      </c>
      <c r="O1301" s="51" t="n">
        <v>-4.735418239105316</v>
      </c>
      <c r="P1301" s="51" t="n">
        <v>2.210567328238796</v>
      </c>
      <c r="Q1301" s="51" t="n">
        <v>-0.000774664791053481</v>
      </c>
      <c r="R1301" s="51" t="n">
        <v>-0.0002637425878844191</v>
      </c>
      <c r="S1301" s="51" t="n">
        <v>-0.0002184633107777945</v>
      </c>
      <c r="T1301" s="51" t="n">
        <v>-0.0006397230394101783</v>
      </c>
      <c r="U1301" s="51" t="n">
        <v>-0.0001815246223229039</v>
      </c>
      <c r="V1301" s="51" t="n">
        <v>2.543305282864949e-05</v>
      </c>
      <c r="W1301" s="51" t="n">
        <v>-0.004852906882516369</v>
      </c>
      <c r="X1301" s="51" t="n">
        <v>-0.1212713583499596</v>
      </c>
      <c r="Y1301" s="51" t="n">
        <v>-0.1980984838000077</v>
      </c>
      <c r="Z1301" s="51" t="n">
        <v>0.31901566982498</v>
      </c>
      <c r="AA1301" s="51" t="n">
        <v>3.455049242499957e-06</v>
      </c>
      <c r="AB1301" s="51" t="n">
        <v>-0.004754341297496578</v>
      </c>
      <c r="AC1301" s="51" t="n">
        <v>-0.007709410211519558</v>
      </c>
      <c r="AD1301" s="51" t="n">
        <v>-0.118554020252138</v>
      </c>
      <c r="AE1301" s="51" t="n">
        <v>-0.1878535491048797</v>
      </c>
      <c r="AF1301" s="51" t="n">
        <v>0.322404880633956</v>
      </c>
      <c r="AG1301" s="51" t="n">
        <v>-0.00644437242972915</v>
      </c>
      <c r="AH1301" s="51" t="n">
        <v>-0.004937638711855123</v>
      </c>
      <c r="AI1301" s="51" t="n">
        <v>-0.2774736321197283</v>
      </c>
      <c r="AJ1301" s="51" t="n">
        <v>-0.2692868982124722</v>
      </c>
      <c r="AK1301" s="51" t="n">
        <v>-0.1723891574481172</v>
      </c>
      <c r="AL1301" s="51" t="n">
        <v>-0.04988348362065972</v>
      </c>
      <c r="AM1301" s="51" t="n">
        <v>-0.01277750765188114</v>
      </c>
      <c r="AN1301" s="51" t="n">
        <v>0.0001369606361631679</v>
      </c>
      <c r="AO1301" s="51" t="n">
        <v>-0.3275040460735379</v>
      </c>
      <c r="AP1301" s="51" t="n">
        <v>49.26404664618829</v>
      </c>
      <c r="AQ1301" s="51" t="n">
        <v>20.97701873971842</v>
      </c>
      <c r="AR1301" s="51" t="n">
        <v>2.335328795644706</v>
      </c>
      <c r="AS1301" s="51" t="n">
        <v>-0.05288300869857182</v>
      </c>
      <c r="AT1301" s="51" t="n">
        <v>6.304542981563906e-05</v>
      </c>
      <c r="AU1301" s="51" t="n">
        <v>380</v>
      </c>
      <c r="AV1301" s="51" t="n">
        <v>900</v>
      </c>
      <c r="AW1301" s="51" t="n">
        <v>540</v>
      </c>
      <c r="AX1301" s="51" t="n">
        <v>75</v>
      </c>
      <c r="AY1301" s="51" t="n">
        <v>84.375</v>
      </c>
      <c r="AZ1301" s="51" t="n">
        <v>40</v>
      </c>
      <c r="BA1301" s="51" t="n">
        <v>8</v>
      </c>
      <c r="BB1301" s="51" t="n">
        <v>23.90625</v>
      </c>
      <c r="BC1301" s="51" t="n">
        <v>15</v>
      </c>
      <c r="BD1301" s="51" t="n">
        <v>3.75</v>
      </c>
      <c r="BE1301" s="51" t="n">
        <v>4.6875</v>
      </c>
      <c r="BF1301" s="51" t="n">
        <v>3</v>
      </c>
      <c r="BG1301" s="51" t="n">
        <v>6</v>
      </c>
      <c r="BH1301" s="51" t="n">
        <v>14</v>
      </c>
      <c r="BI1301" s="51" t="n">
        <v>5.5</v>
      </c>
      <c r="BJ1301" s="51" t="n">
        <v>0.7</v>
      </c>
      <c r="BK1301" s="51" t="n">
        <v>0.4</v>
      </c>
      <c r="BL1301" s="51" t="n">
        <v>0.02</v>
      </c>
      <c r="BM1301" s="51" t="n">
        <v>-0.4061916752848089</v>
      </c>
      <c r="BN1301" s="51" t="n">
        <v>0.6463966011084287</v>
      </c>
      <c r="BO1301" s="51" t="n">
        <v>0.2120194367460975</v>
      </c>
      <c r="BP1301" s="51" t="n">
        <v>-0.4067437342130283</v>
      </c>
      <c r="BQ1301" s="51" t="n">
        <v>0.6461188864619622</v>
      </c>
      <c r="BR1301" s="51" t="n">
        <v>0.2123825117342746</v>
      </c>
      <c r="BS1301" s="51" t="n">
        <v>0.5520589282194677</v>
      </c>
      <c r="BT1301" s="51" t="n">
        <v>0.2777146464664204</v>
      </c>
      <c r="BU1301" s="51" t="n">
        <v>-0.36307498817717</v>
      </c>
      <c r="BV1301" s="51" t="n">
        <v>0.7167411890833737</v>
      </c>
    </row>
    <row r="1302">
      <c r="A1302" s="49" t="n">
        <v>30.77</v>
      </c>
      <c r="B1302" s="50" t="inlineStr">
        <is>
          <t>path/prepick_to_pick</t>
        </is>
      </c>
      <c r="C1302" s="50" t="inlineStr">
        <is>
          <t>effort</t>
        </is>
      </c>
      <c r="D1302" s="49" t="n">
        <v>0</v>
      </c>
      <c r="E1302" s="49" t="n">
        <v>-0.8638590490522058</v>
      </c>
      <c r="F1302" s="49" t="n">
        <v>-2.304474441491198</v>
      </c>
      <c r="G1302" s="49" t="n">
        <v>-1.1335650637394</v>
      </c>
      <c r="H1302" s="49" t="n">
        <v>-1.262548468125251</v>
      </c>
      <c r="I1302" s="49" t="n">
        <v>-4.735599854105257</v>
      </c>
      <c r="J1302" s="49" t="n">
        <v>2.210502464536675</v>
      </c>
      <c r="K1302" s="49" t="n">
        <v>-0.8631617943619195</v>
      </c>
      <c r="L1302" s="49" t="n">
        <v>-2.304194561354802</v>
      </c>
      <c r="M1302" s="49" t="n">
        <v>-1.133153505012871</v>
      </c>
      <c r="N1302" s="49" t="n">
        <v>-1.262020469338359</v>
      </c>
      <c r="O1302" s="49" t="n">
        <v>-4.735550249798613</v>
      </c>
      <c r="P1302" s="49" t="n">
        <v>2.210473178834119</v>
      </c>
      <c r="Q1302" s="49" t="n">
        <v>-0.0006972546902862531</v>
      </c>
      <c r="R1302" s="49" t="n">
        <v>-0.0002798801363956827</v>
      </c>
      <c r="S1302" s="49" t="n">
        <v>-0.0004115587265294263</v>
      </c>
      <c r="T1302" s="49" t="n">
        <v>-0.0005279987868915814</v>
      </c>
      <c r="U1302" s="49" t="n">
        <v>-4.960430664446847e-05</v>
      </c>
      <c r="V1302" s="49" t="n">
        <v>2.928570255633645e-05</v>
      </c>
      <c r="W1302" s="49" t="n">
        <v>-0.004430448802528582</v>
      </c>
      <c r="X1302" s="49" t="n">
        <v>-0.1086458507499014</v>
      </c>
      <c r="Y1302" s="49" t="n">
        <v>-0.1836772078000058</v>
      </c>
      <c r="Z1302" s="49" t="n">
        <v>0.2921021342249526</v>
      </c>
      <c r="AA1302" s="49" t="n">
        <v>-1.220866395750008e-05</v>
      </c>
      <c r="AB1302" s="49" t="n">
        <v>-0.004288975817488503</v>
      </c>
      <c r="AC1302" s="49" t="n">
        <v>-0.009207767287781719</v>
      </c>
      <c r="AD1302" s="49" t="n">
        <v>-0.1087982498400439</v>
      </c>
      <c r="AE1302" s="49" t="n">
        <v>-0.175380864939211</v>
      </c>
      <c r="AF1302" s="49" t="n">
        <v>0.2820343260864155</v>
      </c>
      <c r="AG1302" s="49" t="n">
        <v>-0.005198896461569352</v>
      </c>
      <c r="AH1302" s="49" t="n">
        <v>-0.004613330287838747</v>
      </c>
      <c r="AI1302" s="49" t="n">
        <v>-0.2366479425269353</v>
      </c>
      <c r="AJ1302" s="49" t="n">
        <v>-0.2437678629792169</v>
      </c>
      <c r="AK1302" s="49" t="n">
        <v>-0.2660532917969807</v>
      </c>
      <c r="AL1302" s="49" t="n">
        <v>-0.03212709680573925</v>
      </c>
      <c r="AM1302" s="49" t="n">
        <v>-0.002158744898631635</v>
      </c>
      <c r="AN1302" s="49" t="n">
        <v>0.0002955731621693653</v>
      </c>
      <c r="AO1302" s="49" t="n">
        <v>-0.3297287936606718</v>
      </c>
      <c r="AP1302" s="49" t="n">
        <v>51.11080257588818</v>
      </c>
      <c r="AQ1302" s="49" t="n">
        <v>21.69780004526331</v>
      </c>
      <c r="AR1302" s="49" t="n">
        <v>2.452460635146763</v>
      </c>
      <c r="AS1302" s="49" t="n">
        <v>-0.04118722600123372</v>
      </c>
      <c r="AT1302" s="49" t="n">
        <v>7.971511459042243e-05</v>
      </c>
      <c r="AU1302" s="49" t="n">
        <v>380</v>
      </c>
      <c r="AV1302" s="49" t="n">
        <v>900</v>
      </c>
      <c r="AW1302" s="49" t="n">
        <v>540</v>
      </c>
      <c r="AX1302" s="49" t="n">
        <v>75</v>
      </c>
      <c r="AY1302" s="49" t="n">
        <v>84.375</v>
      </c>
      <c r="AZ1302" s="49" t="n">
        <v>40</v>
      </c>
      <c r="BA1302" s="49" t="n">
        <v>8</v>
      </c>
      <c r="BB1302" s="49" t="n">
        <v>23.90625</v>
      </c>
      <c r="BC1302" s="49" t="n">
        <v>15</v>
      </c>
      <c r="BD1302" s="49" t="n">
        <v>3.75</v>
      </c>
      <c r="BE1302" s="49" t="n">
        <v>4.6875</v>
      </c>
      <c r="BF1302" s="49" t="n">
        <v>3</v>
      </c>
      <c r="BG1302" s="49" t="n">
        <v>6</v>
      </c>
      <c r="BH1302" s="49" t="n">
        <v>14</v>
      </c>
      <c r="BI1302" s="49" t="n">
        <v>5.5</v>
      </c>
      <c r="BJ1302" s="49" t="n">
        <v>0.7</v>
      </c>
      <c r="BK1302" s="49" t="n">
        <v>0.4</v>
      </c>
      <c r="BL1302" s="49" t="n">
        <v>0.02</v>
      </c>
      <c r="BM1302" s="49" t="n">
        <v>-0.406152497502972</v>
      </c>
      <c r="BN1302" s="49" t="n">
        <v>0.6464585533752147</v>
      </c>
      <c r="BO1302" s="49" t="n">
        <v>0.2090727699085116</v>
      </c>
      <c r="BP1302" s="49" t="n">
        <v>-0.4066645395207524</v>
      </c>
      <c r="BQ1302" s="49" t="n">
        <v>0.6462406967829277</v>
      </c>
      <c r="BR1302" s="49" t="n">
        <v>0.2095283818644474</v>
      </c>
      <c r="BS1302" s="49" t="n">
        <v>0.5120420177803786</v>
      </c>
      <c r="BT1302" s="49" t="n">
        <v>0.2178565922870135</v>
      </c>
      <c r="BU1302" s="49" t="n">
        <v>-0.4556119559357974</v>
      </c>
      <c r="BV1302" s="49" t="n">
        <v>0.7191875813493686</v>
      </c>
    </row>
    <row r="1303">
      <c r="A1303" s="51" t="n">
        <v>30.78</v>
      </c>
      <c r="B1303" t="inlineStr">
        <is>
          <t>path/prepick_to_pick</t>
        </is>
      </c>
      <c r="C1303" t="inlineStr">
        <is>
          <t>effort</t>
        </is>
      </c>
      <c r="D1303" s="51" t="n">
        <v>0</v>
      </c>
      <c r="E1303" s="51" t="n">
        <v>-0.863903</v>
      </c>
      <c r="F1303" s="51" t="n">
        <v>-2.30555</v>
      </c>
      <c r="G1303" s="51" t="n">
        <v>-1.13539</v>
      </c>
      <c r="H1303" s="51" t="n">
        <v>-1.25965</v>
      </c>
      <c r="I1303" s="51" t="n">
        <v>-4.7356</v>
      </c>
      <c r="J1303" s="51" t="n">
        <v>2.21046</v>
      </c>
      <c r="K1303" s="51" t="n">
        <v>-0.8632575292115574</v>
      </c>
      <c r="L1303" s="51" t="n">
        <v>-2.305252314098353</v>
      </c>
      <c r="M1303" s="51" t="n">
        <v>-1.134903969398693</v>
      </c>
      <c r="N1303" s="51" t="n">
        <v>-1.259222897377715</v>
      </c>
      <c r="O1303" s="51" t="n">
        <v>-4.735581630719183</v>
      </c>
      <c r="P1303" s="51" t="n">
        <v>2.210431499147613</v>
      </c>
      <c r="Q1303" s="51" t="n">
        <v>-0.0006454707884425703</v>
      </c>
      <c r="R1303" s="51" t="n">
        <v>-0.0002976859016472488</v>
      </c>
      <c r="S1303" s="51" t="n">
        <v>-0.0004860306013072524</v>
      </c>
      <c r="T1303" s="51" t="n">
        <v>-0.0004271026222848473</v>
      </c>
      <c r="U1303" s="51" t="n">
        <v>-1.836928081644373e-05</v>
      </c>
      <c r="V1303" s="51" t="n">
        <v>2.850085238659261e-05</v>
      </c>
      <c r="W1303" s="51" t="n">
        <v>-0.00440454</v>
      </c>
      <c r="X1303" s="51" t="n">
        <v>-0.107795</v>
      </c>
      <c r="Y1303" s="51" t="n">
        <v>-0.182836</v>
      </c>
      <c r="Z1303" s="51" t="n">
        <v>0.290437</v>
      </c>
      <c r="AA1303" s="51" t="n">
        <v>-1.59917e-05</v>
      </c>
      <c r="AB1303" s="51" t="n">
        <v>-0.004251</v>
      </c>
      <c r="AC1303" s="51" t="n">
        <v>-0.009874009556655924</v>
      </c>
      <c r="AD1303" s="51" t="n">
        <v>-0.1034048201096951</v>
      </c>
      <c r="AE1303" s="51" t="n">
        <v>-0.1749036681395643</v>
      </c>
      <c r="AF1303" s="51" t="n">
        <v>0.2780890142117036</v>
      </c>
      <c r="AG1303" s="51" t="n">
        <v>-0.001488938473885774</v>
      </c>
      <c r="AH1303" s="51" t="n">
        <v>-0.00399345123058257</v>
      </c>
      <c r="AI1303" s="51" t="n">
        <v>-0.2128687910609945</v>
      </c>
      <c r="AJ1303" s="51" t="n">
        <v>-0.3234603229677532</v>
      </c>
      <c r="AK1303" s="51" t="n">
        <v>-0.3043389482652274</v>
      </c>
      <c r="AL1303" s="51" t="n">
        <v>-0.02297977645373836</v>
      </c>
      <c r="AM1303" s="51" t="n">
        <v>-0.00100964706392075</v>
      </c>
      <c r="AN1303" s="51" t="n">
        <v>0.0002533961161558562</v>
      </c>
      <c r="AO1303" s="51" t="n">
        <v>-0.2930551569731331</v>
      </c>
      <c r="AP1303" s="51" t="n">
        <v>50.55476633474952</v>
      </c>
      <c r="AQ1303" s="51" t="n">
        <v>21.34125714503732</v>
      </c>
      <c r="AR1303" s="51" t="n">
        <v>2.426316782139319</v>
      </c>
      <c r="AS1303" s="51" t="n">
        <v>-0.03720662533621347</v>
      </c>
      <c r="AT1303" s="51" t="n">
        <v>0.0001027210448858634</v>
      </c>
      <c r="AU1303" s="51" t="n">
        <v>380</v>
      </c>
      <c r="AV1303" s="51" t="n">
        <v>900</v>
      </c>
      <c r="AW1303" s="51" t="n">
        <v>540</v>
      </c>
      <c r="AX1303" s="51" t="n">
        <v>75</v>
      </c>
      <c r="AY1303" s="51" t="n">
        <v>84.375</v>
      </c>
      <c r="AZ1303" s="51" t="n">
        <v>40</v>
      </c>
      <c r="BA1303" s="51" t="n">
        <v>8</v>
      </c>
      <c r="BB1303" s="51" t="n">
        <v>23.90625</v>
      </c>
      <c r="BC1303" s="51" t="n">
        <v>15</v>
      </c>
      <c r="BD1303" s="51" t="n">
        <v>3.75</v>
      </c>
      <c r="BE1303" s="51" t="n">
        <v>4.6875</v>
      </c>
      <c r="BF1303" s="51" t="n">
        <v>3</v>
      </c>
      <c r="BG1303" s="51" t="n">
        <v>6</v>
      </c>
      <c r="BH1303" s="51" t="n">
        <v>14</v>
      </c>
      <c r="BI1303" s="51" t="n">
        <v>5.5</v>
      </c>
      <c r="BJ1303" s="51" t="n">
        <v>0.7</v>
      </c>
      <c r="BK1303" s="51" t="n">
        <v>0.4</v>
      </c>
      <c r="BL1303" s="51" t="n">
        <v>0.02</v>
      </c>
      <c r="BM1303" s="51" t="n">
        <v>-0.4061274809108539</v>
      </c>
      <c r="BN1303" s="51" t="n">
        <v>0.6464803982553394</v>
      </c>
      <c r="BO1303" s="51" t="n">
        <v>0.2076786999336344</v>
      </c>
      <c r="BP1303" s="51" t="n">
        <v>-0.4066074765657511</v>
      </c>
      <c r="BQ1303" s="51" t="n">
        <v>0.6462892183743584</v>
      </c>
      <c r="BR1303" s="51" t="n">
        <v>0.2081730764439451</v>
      </c>
      <c r="BS1303" s="51" t="n">
        <v>0.4799956548972029</v>
      </c>
      <c r="BT1303" s="51" t="n">
        <v>0.1911798809810517</v>
      </c>
      <c r="BU1303" s="51" t="n">
        <v>-0.4943765103107289</v>
      </c>
      <c r="BV1303" s="51" t="n">
        <v>0.7150900010202479</v>
      </c>
    </row>
    <row r="1304">
      <c r="A1304" s="49" t="n">
        <v>30.79</v>
      </c>
      <c r="B1304" s="50" t="inlineStr">
        <is>
          <t>path/prepick_to_pick</t>
        </is>
      </c>
      <c r="C1304" s="50" t="inlineStr">
        <is>
          <t>effort</t>
        </is>
      </c>
      <c r="D1304" s="49" t="n">
        <v>0</v>
      </c>
      <c r="E1304" s="49" t="n">
        <v>-0.8639478443646531</v>
      </c>
      <c r="F1304" s="49" t="n">
        <v>-2.30665585825195</v>
      </c>
      <c r="G1304" s="49" t="n">
        <v>-1.137238464549035</v>
      </c>
      <c r="H1304" s="49" t="n">
        <v>-1.256697634662</v>
      </c>
      <c r="I1304" s="49" t="n">
        <v>-4.735600232805657</v>
      </c>
      <c r="J1304" s="49" t="n">
        <v>2.210416749136726</v>
      </c>
      <c r="K1304" s="49" t="n">
        <v>-0.8633609531572716</v>
      </c>
      <c r="L1304" s="49" t="n">
        <v>-2.306300775783435</v>
      </c>
      <c r="M1304" s="49" t="n">
        <v>-1.136711693328316</v>
      </c>
      <c r="N1304" s="49" t="n">
        <v>-1.25632567278893</v>
      </c>
      <c r="O1304" s="49" t="n">
        <v>-4.735576036935905</v>
      </c>
      <c r="P1304" s="49" t="n">
        <v>2.210390949217985</v>
      </c>
      <c r="Q1304" s="49" t="n">
        <v>-0.0005868912073815347</v>
      </c>
      <c r="R1304" s="49" t="n">
        <v>-0.0003550824685154552</v>
      </c>
      <c r="S1304" s="49" t="n">
        <v>-0.0005267712207190911</v>
      </c>
      <c r="T1304" s="49" t="n">
        <v>-0.0003719618730697594</v>
      </c>
      <c r="U1304" s="49" t="n">
        <v>-2.419586975221932e-05</v>
      </c>
      <c r="V1304" s="49" t="n">
        <v>2.579991874096521e-05</v>
      </c>
      <c r="W1304" s="49" t="n">
        <v>-0.004578117427500133</v>
      </c>
      <c r="X1304" s="49" t="n">
        <v>-0.1141780613249995</v>
      </c>
      <c r="Y1304" s="49" t="n">
        <v>-0.1867046139874999</v>
      </c>
      <c r="Z1304" s="49" t="n">
        <v>0.3006860678999994</v>
      </c>
      <c r="AA1304" s="49" t="n">
        <v>-3.648389401986632e-05</v>
      </c>
      <c r="AB1304" s="49" t="n">
        <v>-0.004409941303749665</v>
      </c>
      <c r="AC1304" s="49" t="n">
        <v>-0.01073063036586366</v>
      </c>
      <c r="AD1304" s="49" t="n">
        <v>-0.1060879161206876</v>
      </c>
      <c r="AE1304" s="49" t="n">
        <v>-0.1853914670528266</v>
      </c>
      <c r="AF1304" s="49" t="n">
        <v>0.2987976398455772</v>
      </c>
      <c r="AG1304" s="49" t="n">
        <v>0.002229844796801717</v>
      </c>
      <c r="AH1304" s="49" t="n">
        <v>-0.004071497612676139</v>
      </c>
      <c r="AI1304" s="49" t="n">
        <v>-0.1865572412641459</v>
      </c>
      <c r="AJ1304" s="49" t="n">
        <v>-0.4270016344478664</v>
      </c>
      <c r="AK1304" s="49" t="n">
        <v>-0.2900123813390351</v>
      </c>
      <c r="AL1304" s="49" t="n">
        <v>-0.02617985924655878</v>
      </c>
      <c r="AM1304" s="49" t="n">
        <v>-0.002998109872654394</v>
      </c>
      <c r="AN1304" s="49" t="n">
        <v>0.0001445148694598672</v>
      </c>
      <c r="AO1304" s="49" t="n">
        <v>-0.1988256626047789</v>
      </c>
      <c r="AP1304" s="49" t="n">
        <v>46.92692730672179</v>
      </c>
      <c r="AQ1304" s="49" t="n">
        <v>19.57757101760202</v>
      </c>
      <c r="AR1304" s="49" t="n">
        <v>2.231751227638184</v>
      </c>
      <c r="AS1304" s="49" t="n">
        <v>-0.03642281721991091</v>
      </c>
      <c r="AT1304" s="49" t="n">
        <v>0.0001217954203387294</v>
      </c>
      <c r="AU1304" s="49" t="n">
        <v>380</v>
      </c>
      <c r="AV1304" s="49" t="n">
        <v>900</v>
      </c>
      <c r="AW1304" s="49" t="n">
        <v>540</v>
      </c>
      <c r="AX1304" s="49" t="n">
        <v>75</v>
      </c>
      <c r="AY1304" s="49" t="n">
        <v>84.375</v>
      </c>
      <c r="AZ1304" s="49" t="n">
        <v>40</v>
      </c>
      <c r="BA1304" s="49" t="n">
        <v>8</v>
      </c>
      <c r="BB1304" s="49" t="n">
        <v>23.90625</v>
      </c>
      <c r="BC1304" s="49" t="n">
        <v>15</v>
      </c>
      <c r="BD1304" s="49" t="n">
        <v>3.75</v>
      </c>
      <c r="BE1304" s="49" t="n">
        <v>4.6875</v>
      </c>
      <c r="BF1304" s="49" t="n">
        <v>3</v>
      </c>
      <c r="BG1304" s="49" t="n">
        <v>6</v>
      </c>
      <c r="BH1304" s="49" t="n">
        <v>14</v>
      </c>
      <c r="BI1304" s="49" t="n">
        <v>5.5</v>
      </c>
      <c r="BJ1304" s="49" t="n">
        <v>0.7</v>
      </c>
      <c r="BK1304" s="49" t="n">
        <v>0.4</v>
      </c>
      <c r="BL1304" s="49" t="n">
        <v>0.02</v>
      </c>
      <c r="BM1304" s="49" t="n">
        <v>-0.4061017391344122</v>
      </c>
      <c r="BN1304" s="49" t="n">
        <v>0.6465024445372195</v>
      </c>
      <c r="BO1304" s="49" t="n">
        <v>0.2062564448314199</v>
      </c>
      <c r="BP1304" s="49" t="n">
        <v>-0.406542811794629</v>
      </c>
      <c r="BQ1304" s="49" t="n">
        <v>0.646333108192795</v>
      </c>
      <c r="BR1304" s="49" t="n">
        <v>0.2068078863101271</v>
      </c>
      <c r="BS1304" s="49" t="n">
        <v>0.441072660216868</v>
      </c>
      <c r="BT1304" s="49" t="n">
        <v>0.1693363444245088</v>
      </c>
      <c r="BU1304" s="49" t="n">
        <v>-0.5514414787071709</v>
      </c>
      <c r="BV1304" s="49" t="n">
        <v>0.7261594821887212</v>
      </c>
    </row>
    <row r="1305">
      <c r="A1305" s="51" t="n">
        <v>30.8</v>
      </c>
      <c r="B1305" t="inlineStr">
        <is>
          <t>path/prepick_to_pick</t>
        </is>
      </c>
      <c r="C1305" t="inlineStr">
        <is>
          <t>effort</t>
        </is>
      </c>
      <c r="D1305" s="51" t="n">
        <v>0</v>
      </c>
      <c r="E1305" s="51" t="n">
        <v>-0.863994719635456</v>
      </c>
      <c r="F1305" s="51" t="n">
        <v>-2.3078436105984</v>
      </c>
      <c r="G1305" s="51" t="n">
        <v>-1.13912093759232</v>
      </c>
      <c r="H1305" s="51" t="n">
        <v>-1.25362937152</v>
      </c>
      <c r="I1305" s="51" t="n">
        <v>-4.73560080637793</v>
      </c>
      <c r="J1305" s="51" t="n">
        <v>2.210371682281728</v>
      </c>
      <c r="K1305" s="51" t="n">
        <v>-0.8634730720920184</v>
      </c>
      <c r="L1305" s="51" t="n">
        <v>-2.307403598239481</v>
      </c>
      <c r="M1305" s="51" t="n">
        <v>-1.138606544874406</v>
      </c>
      <c r="N1305" s="51" t="n">
        <v>-1.253233616005273</v>
      </c>
      <c r="O1305" s="51" t="n">
        <v>-4.735541486235175</v>
      </c>
      <c r="P1305" s="51" t="n">
        <v>2.210347753013721</v>
      </c>
      <c r="Q1305" s="51" t="n">
        <v>-0.0005216475434376422</v>
      </c>
      <c r="R1305" s="51" t="n">
        <v>-0.0004400123589194394</v>
      </c>
      <c r="S1305" s="51" t="n">
        <v>-0.0005143927179140917</v>
      </c>
      <c r="T1305" s="51" t="n">
        <v>-0.0003957555147275915</v>
      </c>
      <c r="U1305" s="51" t="n">
        <v>-5.93201427552259e-05</v>
      </c>
      <c r="V1305" s="51" t="n">
        <v>2.392926800709461e-05</v>
      </c>
      <c r="W1305" s="51" t="n">
        <v>-0.004799475712000579</v>
      </c>
      <c r="X1305" s="51" t="n">
        <v>-0.1236049103999991</v>
      </c>
      <c r="Y1305" s="51" t="n">
        <v>-0.1896290246399994</v>
      </c>
      <c r="Z1305" s="51" t="n">
        <v>0.3130384751999978</v>
      </c>
      <c r="AA1305" s="51" t="n">
        <v>-8.018425072647169e-05</v>
      </c>
      <c r="AB1305" s="51" t="n">
        <v>-0.004605039583998002</v>
      </c>
      <c r="AC1305" s="51" t="n">
        <v>-0.01161397702011092</v>
      </c>
      <c r="AD1305" s="51" t="n">
        <v>-0.1141409731140972</v>
      </c>
      <c r="AE1305" s="51" t="n">
        <v>-0.1926647662212007</v>
      </c>
      <c r="AF1305" s="51" t="n">
        <v>0.3178050066590383</v>
      </c>
      <c r="AG1305" s="51" t="n">
        <v>0.004440274084071843</v>
      </c>
      <c r="AH1305" s="51" t="n">
        <v>-0.00440584878797053</v>
      </c>
      <c r="AI1305" s="51" t="n">
        <v>-0.1578344505504609</v>
      </c>
      <c r="AJ1305" s="51" t="n">
        <v>-0.5227768154082648</v>
      </c>
      <c r="AK1305" s="51" t="n">
        <v>-0.2594862618947129</v>
      </c>
      <c r="AL1305" s="51" t="n">
        <v>-0.03263769486212243</v>
      </c>
      <c r="AM1305" s="51" t="n">
        <v>-0.006866152896565418</v>
      </c>
      <c r="AN1305" s="51" t="n">
        <v>7.319177604617693e-05</v>
      </c>
      <c r="AO1305" s="51" t="n">
        <v>-0.07790316023787769</v>
      </c>
      <c r="AP1305" s="51" t="n">
        <v>45.45258679263716</v>
      </c>
      <c r="AQ1305" s="51" t="n">
        <v>19.07450723196415</v>
      </c>
      <c r="AR1305" s="51" t="n">
        <v>2.175131442328519</v>
      </c>
      <c r="AS1305" s="51" t="n">
        <v>-0.03866063850909088</v>
      </c>
      <c r="AT1305" s="51" t="n">
        <v>0.0001053309657610964</v>
      </c>
      <c r="AU1305" s="51" t="n">
        <v>380</v>
      </c>
      <c r="AV1305" s="51" t="n">
        <v>900</v>
      </c>
      <c r="AW1305" s="51" t="n">
        <v>540</v>
      </c>
      <c r="AX1305" s="51" t="n">
        <v>75</v>
      </c>
      <c r="AY1305" s="51" t="n">
        <v>84.375</v>
      </c>
      <c r="AZ1305" s="51" t="n">
        <v>40</v>
      </c>
      <c r="BA1305" s="51" t="n">
        <v>8</v>
      </c>
      <c r="BB1305" s="51" t="n">
        <v>23.90625</v>
      </c>
      <c r="BC1305" s="51" t="n">
        <v>15</v>
      </c>
      <c r="BD1305" s="51" t="n">
        <v>3.75</v>
      </c>
      <c r="BE1305" s="51" t="n">
        <v>4.6875</v>
      </c>
      <c r="BF1305" s="51" t="n">
        <v>3</v>
      </c>
      <c r="BG1305" s="51" t="n">
        <v>6</v>
      </c>
      <c r="BH1305" s="51" t="n">
        <v>14</v>
      </c>
      <c r="BI1305" s="51" t="n">
        <v>5.5</v>
      </c>
      <c r="BJ1305" s="51" t="n">
        <v>0.7</v>
      </c>
      <c r="BK1305" s="51" t="n">
        <v>0.4</v>
      </c>
      <c r="BL1305" s="51" t="n">
        <v>0.02</v>
      </c>
      <c r="BM1305" s="51" t="n">
        <v>-0.4060801747568212</v>
      </c>
      <c r="BN1305" s="51" t="n">
        <v>0.6465317882510534</v>
      </c>
      <c r="BO1305" s="51" t="n">
        <v>0.2047680721291048</v>
      </c>
      <c r="BP1305" s="51" t="n">
        <v>-0.4064752666316376</v>
      </c>
      <c r="BQ1305" s="51" t="n">
        <v>0.6463800698024798</v>
      </c>
      <c r="BR1305" s="51" t="n">
        <v>0.20537988268944</v>
      </c>
      <c r="BS1305" s="51" t="n">
        <v>0.3950918748164556</v>
      </c>
      <c r="BT1305" s="51" t="n">
        <v>0.1517184485736456</v>
      </c>
      <c r="BU1305" s="51" t="n">
        <v>-0.6118105603351576</v>
      </c>
      <c r="BV1305" s="51" t="n">
        <v>0.7439275763951725</v>
      </c>
    </row>
    <row r="1306">
      <c r="A1306" s="49" t="n">
        <v>30.81</v>
      </c>
      <c r="B1306" s="50" t="inlineStr">
        <is>
          <t>path/prepick_to_pick</t>
        </is>
      </c>
      <c r="C1306" s="50" t="inlineStr">
        <is>
          <t>effort</t>
        </is>
      </c>
      <c r="D1306" s="49" t="n">
        <v>0</v>
      </c>
      <c r="E1306" s="49" t="n">
        <v>-0.8640437959946989</v>
      </c>
      <c r="F1306" s="49" t="n">
        <v>-2.30912807647085</v>
      </c>
      <c r="G1306" s="49" t="n">
        <v>-1.141027827014905</v>
      </c>
      <c r="H1306" s="49" t="n">
        <v>-1.250439959608</v>
      </c>
      <c r="I1306" s="49" t="n">
        <v>-4.735601843882664</v>
      </c>
      <c r="J1306" s="49" t="n">
        <v>2.2103246881622</v>
      </c>
      <c r="K1306" s="49" t="n">
        <v>-0.8635936865042109</v>
      </c>
      <c r="L1306" s="49" t="n">
        <v>-2.308604447572003</v>
      </c>
      <c r="M1306" s="49" t="n">
        <v>-1.140551670111347</v>
      </c>
      <c r="N1306" s="49" t="n">
        <v>-1.249989326895894</v>
      </c>
      <c r="O1306" s="49" t="n">
        <v>-4.735499091647462</v>
      </c>
      <c r="P1306" s="49" t="n">
        <v>2.210301644260918</v>
      </c>
      <c r="Q1306" s="49" t="n">
        <v>-0.0004501094904880709</v>
      </c>
      <c r="R1306" s="49" t="n">
        <v>-0.0005236288988474946</v>
      </c>
      <c r="S1306" s="49" t="n">
        <v>-0.000476156903557845</v>
      </c>
      <c r="T1306" s="49" t="n">
        <v>-0.0004506327121056586</v>
      </c>
      <c r="U1306" s="49" t="n">
        <v>-0.0001027522352021748</v>
      </c>
      <c r="V1306" s="49" t="n">
        <v>2.304390128138323e-05</v>
      </c>
      <c r="W1306" s="49" t="n">
        <v>-0.005010063523501421</v>
      </c>
      <c r="X1306" s="49" t="n">
        <v>-0.1330967389249999</v>
      </c>
      <c r="Y1306" s="49" t="n">
        <v>-0.1915902301074985</v>
      </c>
      <c r="Z1306" s="49" t="n">
        <v>0.3244937502999954</v>
      </c>
      <c r="AA1306" s="49" t="n">
        <v>-0.0001263003527454411</v>
      </c>
      <c r="AB1306" s="49" t="n">
        <v>-0.004788682035744119</v>
      </c>
      <c r="AC1306" s="49" t="n">
        <v>-0.01243141481165223</v>
      </c>
      <c r="AD1306" s="49" t="n">
        <v>-0.1250944225599241</v>
      </c>
      <c r="AE1306" s="49" t="n">
        <v>-0.1958609144267899</v>
      </c>
      <c r="AF1306" s="49" t="n">
        <v>0.3297081176393663</v>
      </c>
      <c r="AG1306" s="49" t="n">
        <v>0.00408476717488052</v>
      </c>
      <c r="AH1306" s="49" t="n">
        <v>-0.004689429006869935</v>
      </c>
      <c r="AI1306" s="49" t="n">
        <v>-0.1270448993086201</v>
      </c>
      <c r="AJ1306" s="49" t="n">
        <v>-0.5776941884855804</v>
      </c>
      <c r="AK1306" s="49" t="n">
        <v>-0.2321181606183772</v>
      </c>
      <c r="AL1306" s="49" t="n">
        <v>-0.03708386850841268</v>
      </c>
      <c r="AM1306" s="49" t="n">
        <v>-0.01041179588493289</v>
      </c>
      <c r="AN1306" s="49" t="n">
        <v>4.046717939922909e-05</v>
      </c>
      <c r="AO1306" s="49" t="n">
        <v>-0.01773756297461387</v>
      </c>
      <c r="AP1306" s="49" t="n">
        <v>45.05712344473234</v>
      </c>
      <c r="AQ1306" s="49" t="n">
        <v>18.99771221453033</v>
      </c>
      <c r="AR1306" s="49" t="n">
        <v>2.160312893256616</v>
      </c>
      <c r="AS1306" s="49" t="n">
        <v>-0.04250537125300192</v>
      </c>
      <c r="AT1306" s="49" t="n">
        <v>7.935392263684446e-05</v>
      </c>
      <c r="AU1306" s="49" t="n">
        <v>380</v>
      </c>
      <c r="AV1306" s="49" t="n">
        <v>900</v>
      </c>
      <c r="AW1306" s="49" t="n">
        <v>540</v>
      </c>
      <c r="AX1306" s="49" t="n">
        <v>75</v>
      </c>
      <c r="AY1306" s="49" t="n">
        <v>84.375</v>
      </c>
      <c r="AZ1306" s="49" t="n">
        <v>40</v>
      </c>
      <c r="BA1306" s="49" t="n">
        <v>8</v>
      </c>
      <c r="BB1306" s="49" t="n">
        <v>23.90625</v>
      </c>
      <c r="BC1306" s="49" t="n">
        <v>15</v>
      </c>
      <c r="BD1306" s="49" t="n">
        <v>3.75</v>
      </c>
      <c r="BE1306" s="49" t="n">
        <v>4.6875</v>
      </c>
      <c r="BF1306" s="49" t="n">
        <v>3</v>
      </c>
      <c r="BG1306" s="49" t="n">
        <v>6</v>
      </c>
      <c r="BH1306" s="49" t="n">
        <v>14</v>
      </c>
      <c r="BI1306" s="49" t="n">
        <v>5.5</v>
      </c>
      <c r="BJ1306" s="49" t="n">
        <v>0.7</v>
      </c>
      <c r="BK1306" s="49" t="n">
        <v>0.4</v>
      </c>
      <c r="BL1306" s="49" t="n">
        <v>0.02</v>
      </c>
      <c r="BM1306" s="49" t="n">
        <v>-0.4060649790199807</v>
      </c>
      <c r="BN1306" s="49" t="n">
        <v>0.6465712110493524</v>
      </c>
      <c r="BO1306" s="49" t="n">
        <v>0.2032074364433231</v>
      </c>
      <c r="BP1306" s="49" t="n">
        <v>-0.4064091016351068</v>
      </c>
      <c r="BQ1306" s="49" t="n">
        <v>0.6464375303374789</v>
      </c>
      <c r="BR1306" s="49" t="n">
        <v>0.2038694497224941</v>
      </c>
      <c r="BS1306" s="49" t="n">
        <v>0.3441226151260635</v>
      </c>
      <c r="BT1306" s="49" t="n">
        <v>0.133680711873585</v>
      </c>
      <c r="BU1306" s="49" t="n">
        <v>-0.6620132791710365</v>
      </c>
      <c r="BV1306" s="49" t="n">
        <v>0.7579924068003703</v>
      </c>
    </row>
    <row r="1307">
      <c r="A1307" s="51" t="n">
        <v>30.82</v>
      </c>
      <c r="B1307" t="inlineStr">
        <is>
          <t>path/prepick_to_pick</t>
        </is>
      </c>
      <c r="C1307" t="inlineStr">
        <is>
          <t>effort</t>
        </is>
      </c>
      <c r="D1307" s="51" t="n">
        <v>0</v>
      </c>
      <c r="E1307" s="51" t="n">
        <v>-0.8640947473291519</v>
      </c>
      <c r="F1307" s="51" t="n">
        <v>-2.310498633644801</v>
      </c>
      <c r="G1307" s="51" t="n">
        <v>-1.14294968111744</v>
      </c>
      <c r="H1307" s="51" t="n">
        <v>-1.247149472256</v>
      </c>
      <c r="I1307" s="51" t="n">
        <v>-4.735603290283692</v>
      </c>
      <c r="J1307" s="51" t="n">
        <v>2.210276058235776</v>
      </c>
      <c r="K1307" s="51" t="n">
        <v>-0.8637216213711171</v>
      </c>
      <c r="L1307" s="51" t="n">
        <v>-2.309915310145549</v>
      </c>
      <c r="M1307" s="51" t="n">
        <v>-1.142511421555288</v>
      </c>
      <c r="N1307" s="51" t="n">
        <v>-1.246666198848432</v>
      </c>
      <c r="O1307" s="51" t="n">
        <v>-4.735473895440392</v>
      </c>
      <c r="P1307" s="51" t="n">
        <v>2.210253411843611</v>
      </c>
      <c r="Q1307" s="51" t="n">
        <v>-0.0003731259580348478</v>
      </c>
      <c r="R1307" s="51" t="n">
        <v>-0.0005833234992511649</v>
      </c>
      <c r="S1307" s="51" t="n">
        <v>-0.0004382595621517105</v>
      </c>
      <c r="T1307" s="51" t="n">
        <v>-0.0004832734075677081</v>
      </c>
      <c r="U1307" s="51" t="n">
        <v>-0.0001293948432996572</v>
      </c>
      <c r="V1307" s="51" t="n">
        <v>2.264639216509323e-05</v>
      </c>
      <c r="W1307" s="51" t="n">
        <v>-0.005169173088002742</v>
      </c>
      <c r="X1307" s="51" t="n">
        <v>-0.1405440240000029</v>
      </c>
      <c r="Y1307" s="51" t="n">
        <v>-0.192635315359997</v>
      </c>
      <c r="Z1307" s="51" t="n">
        <v>0.3329875055999926</v>
      </c>
      <c r="AA1307" s="51" t="n">
        <v>-0.0001599842142425532</v>
      </c>
      <c r="AB1307" s="51" t="n">
        <v>-0.00492793537598726</v>
      </c>
      <c r="AC1307" s="51" t="n">
        <v>-0.01309085593266538</v>
      </c>
      <c r="AD1307" s="51" t="n">
        <v>-0.135925522201408</v>
      </c>
      <c r="AE1307" s="51" t="n">
        <v>-0.1959152344019424</v>
      </c>
      <c r="AF1307" s="51" t="n">
        <v>0.3341466822387229</v>
      </c>
      <c r="AG1307" s="51" t="n">
        <v>0.001277728374791383</v>
      </c>
      <c r="AH1307" s="51" t="n">
        <v>-0.004881338687140732</v>
      </c>
      <c r="AI1307" s="51" t="n">
        <v>-0.09481901771396711</v>
      </c>
      <c r="AJ1307" s="51" t="n">
        <v>-0.5841853756921906</v>
      </c>
      <c r="AK1307" s="51" t="n">
        <v>-0.2171685442187906</v>
      </c>
      <c r="AL1307" s="51" t="n">
        <v>-0.03671140993040173</v>
      </c>
      <c r="AM1307" s="51" t="n">
        <v>-0.01155648935100083</v>
      </c>
      <c r="AN1307" s="51" t="n">
        <v>2.629933331313518e-05</v>
      </c>
      <c r="AO1307" s="51" t="n">
        <v>-0.00212326881507012</v>
      </c>
      <c r="AP1307" s="51" t="n">
        <v>45.49299642895413</v>
      </c>
      <c r="AQ1307" s="51" t="n">
        <v>19.21840611816846</v>
      </c>
      <c r="AR1307" s="51" t="n">
        <v>2.180735230327351</v>
      </c>
      <c r="AS1307" s="51" t="n">
        <v>-0.04576628188925234</v>
      </c>
      <c r="AT1307" s="51" t="n">
        <v>4.945386316142292e-05</v>
      </c>
      <c r="AU1307" s="51" t="n">
        <v>380</v>
      </c>
      <c r="AV1307" s="51" t="n">
        <v>900</v>
      </c>
      <c r="AW1307" s="51" t="n">
        <v>540</v>
      </c>
      <c r="AX1307" s="51" t="n">
        <v>75</v>
      </c>
      <c r="AY1307" s="51" t="n">
        <v>84.375</v>
      </c>
      <c r="AZ1307" s="51" t="n">
        <v>40</v>
      </c>
      <c r="BA1307" s="51" t="n">
        <v>8</v>
      </c>
      <c r="BB1307" s="51" t="n">
        <v>23.90625</v>
      </c>
      <c r="BC1307" s="51" t="n">
        <v>15</v>
      </c>
      <c r="BD1307" s="51" t="n">
        <v>3.75</v>
      </c>
      <c r="BE1307" s="51" t="n">
        <v>4.6875</v>
      </c>
      <c r="BF1307" s="51" t="n">
        <v>3</v>
      </c>
      <c r="BG1307" s="51" t="n">
        <v>6</v>
      </c>
      <c r="BH1307" s="51" t="n">
        <v>14</v>
      </c>
      <c r="BI1307" s="51" t="n">
        <v>5.5</v>
      </c>
      <c r="BJ1307" s="51" t="n">
        <v>0.7</v>
      </c>
      <c r="BK1307" s="51" t="n">
        <v>0.4</v>
      </c>
      <c r="BL1307" s="51" t="n">
        <v>0.02</v>
      </c>
      <c r="BM1307" s="51" t="n">
        <v>-0.4060554194844698</v>
      </c>
      <c r="BN1307" s="51" t="n">
        <v>0.6466194716479988</v>
      </c>
      <c r="BO1307" s="51" t="n">
        <v>0.201585107998645</v>
      </c>
      <c r="BP1307" s="51" t="n">
        <v>-0.4063447745982334</v>
      </c>
      <c r="BQ1307" s="51" t="n">
        <v>0.6465078363309908</v>
      </c>
      <c r="BR1307" s="51" t="n">
        <v>0.2022773449889035</v>
      </c>
      <c r="BS1307" s="51" t="n">
        <v>0.2893551137635453</v>
      </c>
      <c r="BT1307" s="51" t="n">
        <v>0.1116353170079742</v>
      </c>
      <c r="BU1307" s="51" t="n">
        <v>-0.6922369902585268</v>
      </c>
      <c r="BV1307" s="51" t="n">
        <v>0.7585386453878068</v>
      </c>
    </row>
    <row r="1308">
      <c r="A1308" s="49" t="n">
        <v>30.83</v>
      </c>
      <c r="B1308" s="50" t="inlineStr">
        <is>
          <t>path/prepick_to_pick</t>
        </is>
      </c>
      <c r="C1308" s="50" t="inlineStr">
        <is>
          <t>effort</t>
        </is>
      </c>
      <c r="D1308" s="49" t="n">
        <v>0</v>
      </c>
      <c r="E1308" s="49" t="n">
        <v>-0.864146929665625</v>
      </c>
      <c r="F1308" s="49" t="n">
        <v>-2.311927911093751</v>
      </c>
      <c r="G1308" s="49" t="n">
        <v>-1.144877849484375</v>
      </c>
      <c r="H1308" s="49" t="n">
        <v>-1.24379394625</v>
      </c>
      <c r="I1308" s="49" t="n">
        <v>-4.735604971787141</v>
      </c>
      <c r="J1308" s="49" t="n">
        <v>2.210226339895313</v>
      </c>
      <c r="K1308" s="49" t="n">
        <v>-0.863855060900736</v>
      </c>
      <c r="L1308" s="49" t="n">
        <v>-2.311321706178655</v>
      </c>
      <c r="M1308" s="49" t="n">
        <v>-1.144463762630236</v>
      </c>
      <c r="N1308" s="49" t="n">
        <v>-1.243323201935007</v>
      </c>
      <c r="O1308" s="49" t="n">
        <v>-4.735483192096053</v>
      </c>
      <c r="P1308" s="49" t="n">
        <v>2.210203758208867</v>
      </c>
      <c r="Q1308" s="49" t="n">
        <v>-0.0002918687648889584</v>
      </c>
      <c r="R1308" s="49" t="n">
        <v>-0.000606204915095887</v>
      </c>
      <c r="S1308" s="49" t="n">
        <v>-0.0004140868541393505</v>
      </c>
      <c r="T1308" s="49" t="n">
        <v>-0.0004707443149929436</v>
      </c>
      <c r="U1308" s="49" t="n">
        <v>-0.0001217796910877311</v>
      </c>
      <c r="V1308" s="49" t="n">
        <v>2.258168644608816e-05</v>
      </c>
      <c r="W1308" s="49" t="n">
        <v>-0.005253940187504641</v>
      </c>
      <c r="X1308" s="49" t="n">
        <v>-0.1447065281250086</v>
      </c>
      <c r="Y1308" s="49" t="n">
        <v>-0.1928774521874952</v>
      </c>
      <c r="Z1308" s="49" t="n">
        <v>0.3373914374999893</v>
      </c>
      <c r="AA1308" s="49" t="n">
        <v>-0.0001723322809237405</v>
      </c>
      <c r="AB1308" s="49" t="n">
        <v>-0.005004545843726799</v>
      </c>
      <c r="AC1308" s="49" t="n">
        <v>-0.01355060755112007</v>
      </c>
      <c r="AD1308" s="49" t="n">
        <v>-0.1442961968483103</v>
      </c>
      <c r="AE1308" s="49" t="n">
        <v>-0.1945327118658462</v>
      </c>
      <c r="AF1308" s="49" t="n">
        <v>0.3340153203407751</v>
      </c>
      <c r="AG1308" s="49" t="n">
        <v>-0.002678177561507122</v>
      </c>
      <c r="AH1308" s="49" t="n">
        <v>-0.005005146562620068</v>
      </c>
      <c r="AI1308" s="49" t="n">
        <v>-0.0617147267060035</v>
      </c>
      <c r="AJ1308" s="49" t="n">
        <v>-0.5460091835084039</v>
      </c>
      <c r="AK1308" s="49" t="n">
        <v>-0.2131130214200063</v>
      </c>
      <c r="AL1308" s="49" t="n">
        <v>-0.03261467524054545</v>
      </c>
      <c r="AM1308" s="49" t="n">
        <v>-0.009342246158292378</v>
      </c>
      <c r="AN1308" s="49" t="n">
        <v>2.533250330111059e-05</v>
      </c>
      <c r="AO1308" s="49" t="n">
        <v>-0.01543710358224678</v>
      </c>
      <c r="AP1308" s="49" t="n">
        <v>46.48760907523692</v>
      </c>
      <c r="AQ1308" s="49" t="n">
        <v>19.61848210578217</v>
      </c>
      <c r="AR1308" s="49" t="n">
        <v>2.227067688566075</v>
      </c>
      <c r="AS1308" s="49" t="n">
        <v>-0.04649787235657122</v>
      </c>
      <c r="AT1308" s="49" t="n">
        <v>2.480789821592061e-05</v>
      </c>
      <c r="AU1308" s="49" t="n">
        <v>380</v>
      </c>
      <c r="AV1308" s="49" t="n">
        <v>900</v>
      </c>
      <c r="AW1308" s="49" t="n">
        <v>540</v>
      </c>
      <c r="AX1308" s="49" t="n">
        <v>75</v>
      </c>
      <c r="AY1308" s="49" t="n">
        <v>84.375</v>
      </c>
      <c r="AZ1308" s="49" t="n">
        <v>40</v>
      </c>
      <c r="BA1308" s="49" t="n">
        <v>8</v>
      </c>
      <c r="BB1308" s="49" t="n">
        <v>23.90625</v>
      </c>
      <c r="BC1308" s="49" t="n">
        <v>15</v>
      </c>
      <c r="BD1308" s="49" t="n">
        <v>3.75</v>
      </c>
      <c r="BE1308" s="49" t="n">
        <v>4.6875</v>
      </c>
      <c r="BF1308" s="49" t="n">
        <v>3</v>
      </c>
      <c r="BG1308" s="49" t="n">
        <v>6</v>
      </c>
      <c r="BH1308" s="49" t="n">
        <v>14</v>
      </c>
      <c r="BI1308" s="49" t="n">
        <v>5.5</v>
      </c>
      <c r="BJ1308" s="49" t="n">
        <v>0.7</v>
      </c>
      <c r="BK1308" s="49" t="n">
        <v>0.4</v>
      </c>
      <c r="BL1308" s="49" t="n">
        <v>0.02</v>
      </c>
      <c r="BM1308" s="49" t="n">
        <v>-0.406048888029338</v>
      </c>
      <c r="BN1308" s="49" t="n">
        <v>0.6466727464875283</v>
      </c>
      <c r="BO1308" s="49" t="n">
        <v>0.1999223942009003</v>
      </c>
      <c r="BP1308" s="49" t="n">
        <v>-0.4062807411418497</v>
      </c>
      <c r="BQ1308" s="49" t="n">
        <v>0.6465892658634534</v>
      </c>
      <c r="BR1308" s="49" t="n">
        <v>0.2006192489803251</v>
      </c>
      <c r="BS1308" s="49" t="n">
        <v>0.2318531125117262</v>
      </c>
      <c r="BT1308" s="49" t="n">
        <v>0.08348062407481649</v>
      </c>
      <c r="BU1308" s="49" t="n">
        <v>-0.6968547794247715</v>
      </c>
      <c r="BV1308" s="49" t="n">
        <v>0.739142384107719</v>
      </c>
    </row>
    <row r="1309">
      <c r="A1309" s="51" t="n">
        <v>30.84</v>
      </c>
      <c r="B1309" t="inlineStr">
        <is>
          <t>path/prepick_to_pick</t>
        </is>
      </c>
      <c r="C1309" t="inlineStr">
        <is>
          <t>effort</t>
        </is>
      </c>
      <c r="D1309" s="51" t="n">
        <v>0</v>
      </c>
      <c r="E1309" s="51" t="n">
        <v>-0.8641995596065283</v>
      </c>
      <c r="F1309" s="51" t="n">
        <v>-2.3133804818432</v>
      </c>
      <c r="G1309" s="51" t="n">
        <v>-1.14680514385216</v>
      </c>
      <c r="H1309" s="51" t="n">
        <v>-1.240416020992001</v>
      </c>
      <c r="I1309" s="51" t="n">
        <v>-4.735606655285758</v>
      </c>
      <c r="J1309" s="51" t="n">
        <v>2.210176189673664</v>
      </c>
      <c r="K1309" s="51" t="n">
        <v>-0.8639920386289724</v>
      </c>
      <c r="L1309" s="51" t="n">
        <v>-2.312791006262441</v>
      </c>
      <c r="M1309" s="51" t="n">
        <v>-1.146402489728937</v>
      </c>
      <c r="N1309" s="51" t="n">
        <v>-1.239990657714287</v>
      </c>
      <c r="O1309" s="51" t="n">
        <v>-4.735528264350319</v>
      </c>
      <c r="P1309" s="51" t="n">
        <v>2.210153352694749</v>
      </c>
      <c r="Q1309" s="51" t="n">
        <v>-0.0002075209775558307</v>
      </c>
      <c r="R1309" s="51" t="n">
        <v>-0.000589475580759391</v>
      </c>
      <c r="S1309" s="51" t="n">
        <v>-0.0004026541232231562</v>
      </c>
      <c r="T1309" s="51" t="n">
        <v>-0.0004253632777140304</v>
      </c>
      <c r="U1309" s="51" t="n">
        <v>-7.839093543893227e-05</v>
      </c>
      <c r="V1309" s="51" t="n">
        <v>2.283697891547476e-05</v>
      </c>
      <c r="W1309" s="51" t="n">
        <v>-0.005259344160007218</v>
      </c>
      <c r="X1309" s="51" t="n">
        <v>-0.1452132992000171</v>
      </c>
      <c r="Y1309" s="51" t="n">
        <v>-0.1924958991999935</v>
      </c>
      <c r="Z1309" s="51" t="n">
        <v>0.3375133263999857</v>
      </c>
      <c r="AA1309" s="51" t="n">
        <v>-0.0001603854300350891</v>
      </c>
      <c r="AB1309" s="51" t="n">
        <v>-0.005014939199962243</v>
      </c>
      <c r="AC1309" s="51" t="n">
        <v>-0.0138170223940771</v>
      </c>
      <c r="AD1309" s="51" t="n">
        <v>-0.1488191319934521</v>
      </c>
      <c r="AE1309" s="51" t="n">
        <v>-0.1931982973514267</v>
      </c>
      <c r="AF1309" s="51" t="n">
        <v>0.3321586121489626</v>
      </c>
      <c r="AG1309" s="51" t="n">
        <v>-0.005944685732811022</v>
      </c>
      <c r="AH1309" s="51" t="n">
        <v>-0.005059979889168786</v>
      </c>
      <c r="AI1309" s="51" t="n">
        <v>-0.02811310397489267</v>
      </c>
      <c r="AJ1309" s="51" t="n">
        <v>-0.4748674071297161</v>
      </c>
      <c r="AK1309" s="51" t="n">
        <v>-0.2122404832417928</v>
      </c>
      <c r="AL1309" s="51" t="n">
        <v>-0.02784203060327507</v>
      </c>
      <c r="AM1309" s="51" t="n">
        <v>-0.004373612466646654</v>
      </c>
      <c r="AN1309" s="51" t="n">
        <v>3.711811085030443e-05</v>
      </c>
      <c r="AO1309" s="51" t="n">
        <v>-0.04239679358845967</v>
      </c>
      <c r="AP1309" s="51" t="n">
        <v>47.75783017233139</v>
      </c>
      <c r="AQ1309" s="51" t="n">
        <v>20.09096232787861</v>
      </c>
      <c r="AR1309" s="51" t="n">
        <v>2.28606761481941</v>
      </c>
      <c r="AS1309" s="51" t="n">
        <v>-0.04393200828830561</v>
      </c>
      <c r="AT1309" s="51" t="n">
        <v>9.468818664467353e-06</v>
      </c>
      <c r="AU1309" s="51" t="n">
        <v>380</v>
      </c>
      <c r="AV1309" s="51" t="n">
        <v>900</v>
      </c>
      <c r="AW1309" s="51" t="n">
        <v>540</v>
      </c>
      <c r="AX1309" s="51" t="n">
        <v>75</v>
      </c>
      <c r="AY1309" s="51" t="n">
        <v>84.375</v>
      </c>
      <c r="AZ1309" s="51" t="n">
        <v>40</v>
      </c>
      <c r="BA1309" s="51" t="n">
        <v>8</v>
      </c>
      <c r="BB1309" s="51" t="n">
        <v>23.90625</v>
      </c>
      <c r="BC1309" s="51" t="n">
        <v>15</v>
      </c>
      <c r="BD1309" s="51" t="n">
        <v>3.75</v>
      </c>
      <c r="BE1309" s="51" t="n">
        <v>4.6875</v>
      </c>
      <c r="BF1309" s="51" t="n">
        <v>3</v>
      </c>
      <c r="BG1309" s="51" t="n">
        <v>6</v>
      </c>
      <c r="BH1309" s="51" t="n">
        <v>14</v>
      </c>
      <c r="BI1309" s="51" t="n">
        <v>5.5</v>
      </c>
      <c r="BJ1309" s="51" t="n">
        <v>0.7</v>
      </c>
      <c r="BK1309" s="51" t="n">
        <v>0.4</v>
      </c>
      <c r="BL1309" s="51" t="n">
        <v>0.02</v>
      </c>
      <c r="BM1309" s="51" t="n">
        <v>-0.4060418985210869</v>
      </c>
      <c r="BN1309" s="51" t="n">
        <v>0.6467260121420731</v>
      </c>
      <c r="BO1309" s="51" t="n">
        <v>0.1982453633315735</v>
      </c>
      <c r="BP1309" s="51" t="n">
        <v>-0.4062147987243204</v>
      </c>
      <c r="BQ1309" s="51" t="n">
        <v>0.6466771206373555</v>
      </c>
      <c r="BR1309" s="51" t="n">
        <v>0.1989198163970843</v>
      </c>
      <c r="BS1309" s="51" t="n">
        <v>0.1729002032334614</v>
      </c>
      <c r="BT1309" s="51" t="n">
        <v>0.04889150471765191</v>
      </c>
      <c r="BU1309" s="51" t="n">
        <v>-0.674453065510866</v>
      </c>
      <c r="BV1309" s="51" t="n">
        <v>0.6979769316307903</v>
      </c>
    </row>
    <row r="1310">
      <c r="A1310" s="49" t="n">
        <v>30.85</v>
      </c>
      <c r="B1310" s="50" t="inlineStr">
        <is>
          <t>path/prepick_to_pick</t>
        </is>
      </c>
      <c r="C1310" s="50" t="inlineStr">
        <is>
          <t>effort</t>
        </is>
      </c>
      <c r="D1310" s="49" t="n">
        <v>0</v>
      </c>
      <c r="E1310" s="49" t="n">
        <v>-0.864251892765431</v>
      </c>
      <c r="F1310" s="49" t="n">
        <v>-2.314821555824651</v>
      </c>
      <c r="G1310" s="49" t="n">
        <v>-1.148726498977445</v>
      </c>
      <c r="H1310" s="49" t="n">
        <v>-1.237055577660001</v>
      </c>
      <c r="I1310" s="49" t="n">
        <v>-4.73560810780322</v>
      </c>
      <c r="J1310" s="49" t="n">
        <v>2.210126226448467</v>
      </c>
      <c r="K1310" s="49" t="n">
        <v>-0.8641307873006241</v>
      </c>
      <c r="L1310" s="49" t="n">
        <v>-2.314282742197824</v>
      </c>
      <c r="M1310" s="49" t="n">
        <v>-1.148332173263441</v>
      </c>
      <c r="N1310" s="49" t="n">
        <v>-1.236679926164777</v>
      </c>
      <c r="O1310" s="49" t="n">
        <v>-4.735594135665607</v>
      </c>
      <c r="P1310" s="49" t="n">
        <v>2.210102952283996</v>
      </c>
      <c r="Q1310" s="49" t="n">
        <v>-0.0001211054648069254</v>
      </c>
      <c r="R1310" s="49" t="n">
        <v>-0.0005388136268260624</v>
      </c>
      <c r="S1310" s="49" t="n">
        <v>-0.0003943257140037737</v>
      </c>
      <c r="T1310" s="49" t="n">
        <v>-0.0003756514952231171</v>
      </c>
      <c r="U1310" s="49" t="n">
        <v>-1.397213761311633e-05</v>
      </c>
      <c r="V1310" s="49" t="n">
        <v>2.327416447123198e-05</v>
      </c>
      <c r="W1310" s="49" t="n">
        <v>-0.005198207899510584</v>
      </c>
      <c r="X1310" s="49" t="n">
        <v>-0.1425626705250284</v>
      </c>
      <c r="Y1310" s="49" t="n">
        <v>-0.1917360018274923</v>
      </c>
      <c r="Z1310" s="49" t="n">
        <v>0.3340970366999816</v>
      </c>
      <c r="AA1310" s="49" t="n">
        <v>-0.0001271289703628388</v>
      </c>
      <c r="AB1310" s="49" t="n">
        <v>-0.004970220727693234</v>
      </c>
      <c r="AC1310" s="49" t="n">
        <v>-0.01392106308712503</v>
      </c>
      <c r="AD1310" s="49" t="n">
        <v>-0.14920335653805</v>
      </c>
      <c r="AE1310" s="49" t="n">
        <v>-0.1926598186939958</v>
      </c>
      <c r="AF1310" s="49" t="n">
        <v>0.3297148820411766</v>
      </c>
      <c r="AG1310" s="49" t="n">
        <v>-0.007068568886350592</v>
      </c>
      <c r="AH1310" s="49" t="n">
        <v>-0.005036621858379197</v>
      </c>
      <c r="AI1310" s="49" t="n">
        <v>0.005706164153774167</v>
      </c>
      <c r="AJ1310" s="49" t="n">
        <v>-0.386912513648171</v>
      </c>
      <c r="AK1310" s="49" t="n">
        <v>-0.2065844881875399</v>
      </c>
      <c r="AL1310" s="49" t="n">
        <v>-0.02480852556208011</v>
      </c>
      <c r="AM1310" s="49" t="n">
        <v>0.001523924501240679</v>
      </c>
      <c r="AN1310" s="49" t="n">
        <v>5.573096684431883e-05</v>
      </c>
      <c r="AO1310" s="49" t="n">
        <v>-0.06807439936783312</v>
      </c>
      <c r="AP1310" s="49" t="n">
        <v>49.0136336670498</v>
      </c>
      <c r="AQ1310" s="49" t="n">
        <v>20.53518763814123</v>
      </c>
      <c r="AR1310" s="49" t="n">
        <v>2.342658082971614</v>
      </c>
      <c r="AS1310" s="49" t="n">
        <v>-0.03882590972225771</v>
      </c>
      <c r="AT1310" s="49" t="n">
        <v>8.256003939480882e-07</v>
      </c>
      <c r="AU1310" s="49" t="n">
        <v>380</v>
      </c>
      <c r="AV1310" s="49" t="n">
        <v>900</v>
      </c>
      <c r="AW1310" s="49" t="n">
        <v>540</v>
      </c>
      <c r="AX1310" s="49" t="n">
        <v>75</v>
      </c>
      <c r="AY1310" s="49" t="n">
        <v>84.375</v>
      </c>
      <c r="AZ1310" s="49" t="n">
        <v>40</v>
      </c>
      <c r="BA1310" s="49" t="n">
        <v>8</v>
      </c>
      <c r="BB1310" s="49" t="n">
        <v>23.90625</v>
      </c>
      <c r="BC1310" s="49" t="n">
        <v>15</v>
      </c>
      <c r="BD1310" s="49" t="n">
        <v>3.75</v>
      </c>
      <c r="BE1310" s="49" t="n">
        <v>4.6875</v>
      </c>
      <c r="BF1310" s="49" t="n">
        <v>3</v>
      </c>
      <c r="BG1310" s="49" t="n">
        <v>6</v>
      </c>
      <c r="BH1310" s="49" t="n">
        <v>14</v>
      </c>
      <c r="BI1310" s="49" t="n">
        <v>5.5</v>
      </c>
      <c r="BJ1310" s="49" t="n">
        <v>0.7</v>
      </c>
      <c r="BK1310" s="49" t="n">
        <v>0.4</v>
      </c>
      <c r="BL1310" s="49" t="n">
        <v>0.02</v>
      </c>
      <c r="BM1310" s="49" t="n">
        <v>-0.4060310233587519</v>
      </c>
      <c r="BN1310" s="49" t="n">
        <v>0.6467743570261506</v>
      </c>
      <c r="BO1310" s="49" t="n">
        <v>0.1965788675468496</v>
      </c>
      <c r="BP1310" s="49" t="n">
        <v>-0.4061448085895041</v>
      </c>
      <c r="BQ1310" s="49" t="n">
        <v>0.64676494408342</v>
      </c>
      <c r="BR1310" s="49" t="n">
        <v>0.197206362021273</v>
      </c>
      <c r="BS1310" s="49" t="n">
        <v>0.113785230752228</v>
      </c>
      <c r="BT1310" s="49" t="n">
        <v>0.009412942730602225</v>
      </c>
      <c r="BU1310" s="49" t="n">
        <v>-0.6274944744233957</v>
      </c>
      <c r="BV1310" s="49" t="n">
        <v>0.6377969878104481</v>
      </c>
    </row>
    <row r="1311">
      <c r="A1311" s="51" t="n">
        <v>30.86</v>
      </c>
      <c r="B1311" t="inlineStr">
        <is>
          <t>path/prepick_to_pick</t>
        </is>
      </c>
      <c r="C1311" t="inlineStr">
        <is>
          <t>effort</t>
        </is>
      </c>
      <c r="D1311" s="51" t="n">
        <v>0</v>
      </c>
      <c r="E1311" s="51" t="n">
        <v>-0.8643034022026244</v>
      </c>
      <c r="F1311" s="51" t="n">
        <v>-2.316225672729601</v>
      </c>
      <c r="G1311" s="51" t="n">
        <v>-1.15063963350528</v>
      </c>
      <c r="H1311" s="51" t="n">
        <v>-1.233740378368001</v>
      </c>
      <c r="I1311" s="51" t="n">
        <v>-4.735609155938445</v>
      </c>
      <c r="J1311" s="51" t="n">
        <v>2.210076884646913</v>
      </c>
      <c r="K1311" s="51" t="n">
        <v>-0.8642698423446832</v>
      </c>
      <c r="L1311" s="51" t="n">
        <v>-2.315759635252341</v>
      </c>
      <c r="M1311" s="51" t="n">
        <v>-1.150261025214786</v>
      </c>
      <c r="N1311" s="51" t="n">
        <v>-1.233398424906425</v>
      </c>
      <c r="O1311" s="51" t="n">
        <v>-4.735657289216215</v>
      </c>
      <c r="P1311" s="51" t="n">
        <v>2.21005327312359</v>
      </c>
      <c r="Q1311" s="51" t="n">
        <v>-3.355985794117888e-05</v>
      </c>
      <c r="R1311" s="51" t="n">
        <v>-0.0004660374772593734</v>
      </c>
      <c r="S1311" s="51" t="n">
        <v>-0.0003786082904939647</v>
      </c>
      <c r="T1311" s="51" t="n">
        <v>-0.000341953461575395</v>
      </c>
      <c r="U1311" s="51" t="n">
        <v>4.813327777064558e-05</v>
      </c>
      <c r="V1311" s="51" t="n">
        <v>2.361152332364114e-05</v>
      </c>
      <c r="W1311" s="51" t="n">
        <v>-0.005101197856014856</v>
      </c>
      <c r="X1311" s="51" t="n">
        <v>-0.1381222608000417</v>
      </c>
      <c r="Y1311" s="51" t="n">
        <v>-0.1909091923199924</v>
      </c>
      <c r="Z1311" s="51" t="n">
        <v>0.3288225167999771</v>
      </c>
      <c r="AA1311" s="51" t="n">
        <v>-8.149264223338373e-05</v>
      </c>
      <c r="AB1311" s="51" t="n">
        <v>-0.004896175231919543</v>
      </c>
      <c r="AC1311" s="51" t="n">
        <v>-0.0138926802386789</v>
      </c>
      <c r="AD1311" s="51" t="n">
        <v>-0.1462663956607805</v>
      </c>
      <c r="AE1311" s="51" t="n">
        <v>-0.1929704708355054</v>
      </c>
      <c r="AF1311" s="51" t="n">
        <v>0.3264858599108569</v>
      </c>
      <c r="AG1311" s="51" t="n">
        <v>-0.005677851863854074</v>
      </c>
      <c r="AH1311" s="51" t="n">
        <v>-0.004944717267330642</v>
      </c>
      <c r="AI1311" s="51" t="n">
        <v>0.03938257314442009</v>
      </c>
      <c r="AJ1311" s="51" t="n">
        <v>-0.3004771072545179</v>
      </c>
      <c r="AK1311" s="51" t="n">
        <v>-0.1918978316662648</v>
      </c>
      <c r="AL1311" s="51" t="n">
        <v>-0.02372584473208932</v>
      </c>
      <c r="AM1311" s="51" t="n">
        <v>0.006228292893894264</v>
      </c>
      <c r="AN1311" s="51" t="n">
        <v>6.957648473489686e-05</v>
      </c>
      <c r="AO1311" s="51" t="n">
        <v>-0.07802589884335974</v>
      </c>
      <c r="AP1311" s="51" t="n">
        <v>49.96179821631324</v>
      </c>
      <c r="AQ1311" s="51" t="n">
        <v>20.85077982389214</v>
      </c>
      <c r="AR1311" s="51" t="n">
        <v>2.382462485077842</v>
      </c>
      <c r="AS1311" s="51" t="n">
        <v>-0.03304918174307687</v>
      </c>
      <c r="AT1311" s="51" t="n">
        <v>-6.997323535619695e-06</v>
      </c>
      <c r="AU1311" s="51" t="n">
        <v>380</v>
      </c>
      <c r="AV1311" s="51" t="n">
        <v>900</v>
      </c>
      <c r="AW1311" s="51" t="n">
        <v>540</v>
      </c>
      <c r="AX1311" s="51" t="n">
        <v>75</v>
      </c>
      <c r="AY1311" s="51" t="n">
        <v>84.375</v>
      </c>
      <c r="AZ1311" s="51" t="n">
        <v>40</v>
      </c>
      <c r="BA1311" s="51" t="n">
        <v>8</v>
      </c>
      <c r="BB1311" s="51" t="n">
        <v>23.90625</v>
      </c>
      <c r="BC1311" s="51" t="n">
        <v>15</v>
      </c>
      <c r="BD1311" s="51" t="n">
        <v>3.75</v>
      </c>
      <c r="BE1311" s="51" t="n">
        <v>4.6875</v>
      </c>
      <c r="BF1311" s="51" t="n">
        <v>3</v>
      </c>
      <c r="BG1311" s="51" t="n">
        <v>6</v>
      </c>
      <c r="BH1311" s="51" t="n">
        <v>14</v>
      </c>
      <c r="BI1311" s="51" t="n">
        <v>5.5</v>
      </c>
      <c r="BJ1311" s="51" t="n">
        <v>0.7</v>
      </c>
      <c r="BK1311" s="51" t="n">
        <v>0.4</v>
      </c>
      <c r="BL1311" s="51" t="n">
        <v>0.02</v>
      </c>
      <c r="BM1311" s="51" t="n">
        <v>-0.4060137642425488</v>
      </c>
      <c r="BN1311" s="51" t="n">
        <v>0.6468142169932859</v>
      </c>
      <c r="BO1311" s="51" t="n">
        <v>0.1949405640295948</v>
      </c>
      <c r="BP1311" s="51" t="n">
        <v>-0.4060690776042394</v>
      </c>
      <c r="BQ1311" s="51" t="n">
        <v>0.6468460659028195</v>
      </c>
      <c r="BR1311" s="51" t="n">
        <v>0.1955024632683043</v>
      </c>
      <c r="BS1311" s="51" t="n">
        <v>0.05531336169062318</v>
      </c>
      <c r="BT1311" s="51" t="n">
        <v>-0.03184890953356057</v>
      </c>
      <c r="BU1311" s="51" t="n">
        <v>-0.561899238709529</v>
      </c>
      <c r="BV1311" s="51" t="n">
        <v>0.5655127544824633</v>
      </c>
    </row>
    <row r="1312">
      <c r="A1312" s="49" t="n">
        <v>30.87</v>
      </c>
      <c r="B1312" s="50" t="inlineStr">
        <is>
          <t>path/prepick_to_pick</t>
        </is>
      </c>
      <c r="C1312" s="50" t="inlineStr">
        <is>
          <t>effort</t>
        </is>
      </c>
      <c r="D1312" s="49" t="n">
        <v>0</v>
      </c>
      <c r="E1312" s="49" t="n">
        <v>-0.8643539568606775</v>
      </c>
      <c r="F1312" s="49" t="n">
        <v>-2.317585394863551</v>
      </c>
      <c r="G1312" s="49" t="n">
        <v>-1.152545710837314</v>
      </c>
      <c r="H1312" s="49" t="n">
        <v>-1.230476705326001</v>
      </c>
      <c r="I1312" s="49" t="n">
        <v>-4.735609745309917</v>
      </c>
      <c r="J1312" s="49" t="n">
        <v>2.210028267450541</v>
      </c>
      <c r="K1312" s="49" t="n">
        <v>-0.8644079092863963</v>
      </c>
      <c r="L1312" s="49" t="n">
        <v>-2.317197112237465</v>
      </c>
      <c r="M1312" s="49" t="n">
        <v>-1.152197201875308</v>
      </c>
      <c r="N1312" s="49" t="n">
        <v>-1.230152912115624</v>
      </c>
      <c r="O1312" s="49" t="n">
        <v>-4.735697409750498</v>
      </c>
      <c r="P1312" s="49" t="n">
        <v>2.210004801638158</v>
      </c>
      <c r="Q1312" s="49" t="n">
        <v>5.395242571881731e-05</v>
      </c>
      <c r="R1312" s="49" t="n">
        <v>-0.000388282626086589</v>
      </c>
      <c r="S1312" s="49" t="n">
        <v>-0.000348508962006111</v>
      </c>
      <c r="T1312" s="49" t="n">
        <v>-0.0003237932103765662</v>
      </c>
      <c r="U1312" s="49" t="n">
        <v>8.7664440581392e-05</v>
      </c>
      <c r="V1312" s="49" t="n">
        <v>2.34658123829945e-05</v>
      </c>
      <c r="W1312" s="49" t="n">
        <v>-0.005016824035520164</v>
      </c>
      <c r="X1312" s="49" t="n">
        <v>-0.1341289741250563</v>
      </c>
      <c r="Y1312" s="49" t="n">
        <v>-0.1903929897474945</v>
      </c>
      <c r="Z1312" s="49" t="n">
        <v>0.3243057990999719</v>
      </c>
      <c r="AA1312" s="49" t="n">
        <v>-3.835061751327157e-05</v>
      </c>
      <c r="AB1312" s="49" t="n">
        <v>-0.004833267039641074</v>
      </c>
      <c r="AC1312" s="49" t="n">
        <v>-0.0137447824139206</v>
      </c>
      <c r="AD1312" s="49" t="n">
        <v>-0.1417487835847483</v>
      </c>
      <c r="AE1312" s="49" t="n">
        <v>-0.1939799381251254</v>
      </c>
      <c r="AF1312" s="49" t="n">
        <v>0.3226443675545781</v>
      </c>
      <c r="AG1312" s="49" t="n">
        <v>-0.002623553539776431</v>
      </c>
      <c r="AH1312" s="49" t="n">
        <v>-0.004821759433677879</v>
      </c>
      <c r="AI1312" s="49" t="n">
        <v>0.07226041310369455</v>
      </c>
      <c r="AJ1312" s="49" t="n">
        <v>-0.2379311206289668</v>
      </c>
      <c r="AK1312" s="49" t="n">
        <v>-0.1673052863854764</v>
      </c>
      <c r="AL1312" s="49" t="n">
        <v>-0.02284862587817483</v>
      </c>
      <c r="AM1312" s="49" t="n">
        <v>0.008363381506960234</v>
      </c>
      <c r="AN1312" s="49" t="n">
        <v>6.325102865303536e-05</v>
      </c>
      <c r="AO1312" s="49" t="n">
        <v>-0.05844680776471611</v>
      </c>
      <c r="AP1312" s="49" t="n">
        <v>50.30834993252412</v>
      </c>
      <c r="AQ1312" s="49" t="n">
        <v>20.93368098909459</v>
      </c>
      <c r="AR1312" s="49" t="n">
        <v>2.393213506187439</v>
      </c>
      <c r="AS1312" s="49" t="n">
        <v>-0.02864482878336142</v>
      </c>
      <c r="AT1312" s="49" t="n">
        <v>-1.877543444777167e-05</v>
      </c>
      <c r="AU1312" s="49" t="n">
        <v>380</v>
      </c>
      <c r="AV1312" s="49" t="n">
        <v>900</v>
      </c>
      <c r="AW1312" s="49" t="n">
        <v>540</v>
      </c>
      <c r="AX1312" s="49" t="n">
        <v>75</v>
      </c>
      <c r="AY1312" s="49" t="n">
        <v>84.375</v>
      </c>
      <c r="AZ1312" s="49" t="n">
        <v>40</v>
      </c>
      <c r="BA1312" s="49" t="n">
        <v>8</v>
      </c>
      <c r="BB1312" s="49" t="n">
        <v>23.90625</v>
      </c>
      <c r="BC1312" s="49" t="n">
        <v>15</v>
      </c>
      <c r="BD1312" s="49" t="n">
        <v>3.75</v>
      </c>
      <c r="BE1312" s="49" t="n">
        <v>4.6875</v>
      </c>
      <c r="BF1312" s="49" t="n">
        <v>3</v>
      </c>
      <c r="BG1312" s="49" t="n">
        <v>6</v>
      </c>
      <c r="BH1312" s="49" t="n">
        <v>14</v>
      </c>
      <c r="BI1312" s="49" t="n">
        <v>5.5</v>
      </c>
      <c r="BJ1312" s="49" t="n">
        <v>0.7</v>
      </c>
      <c r="BK1312" s="49" t="n">
        <v>0.4</v>
      </c>
      <c r="BL1312" s="49" t="n">
        <v>0.02</v>
      </c>
      <c r="BM1312" s="49" t="n">
        <v>-0.4059893599630657</v>
      </c>
      <c r="BN1312" s="49" t="n">
        <v>0.6468445379714303</v>
      </c>
      <c r="BO1312" s="49" t="n">
        <v>0.1933349355659972</v>
      </c>
      <c r="BP1312" s="49" t="n">
        <v>-0.4059866483958313</v>
      </c>
      <c r="BQ1312" s="49" t="n">
        <v>0.6469152763688186</v>
      </c>
      <c r="BR1312" s="49" t="n">
        <v>0.1938222100411519</v>
      </c>
      <c r="BS1312" s="49" t="n">
        <v>-0.002711567234359169</v>
      </c>
      <c r="BT1312" s="49" t="n">
        <v>-0.07073839738835908</v>
      </c>
      <c r="BU1312" s="49" t="n">
        <v>-0.4872744751546754</v>
      </c>
      <c r="BV1312" s="49" t="n">
        <v>0.4923897720294403</v>
      </c>
    </row>
    <row r="1313">
      <c r="A1313" s="51" t="n">
        <v>30.88</v>
      </c>
      <c r="B1313" t="inlineStr">
        <is>
          <t>path/prepick_to_pick</t>
        </is>
      </c>
      <c r="C1313" t="inlineStr">
        <is>
          <t>effort</t>
        </is>
      </c>
      <c r="D1313" s="51" t="n">
        <v>0</v>
      </c>
      <c r="E1313" s="51" t="n">
        <v>-0.864404</v>
      </c>
      <c r="F1313" s="51" t="n">
        <v>-2.31892</v>
      </c>
      <c r="G1313" s="51" t="n">
        <v>-1.15445</v>
      </c>
      <c r="H1313" s="51" t="n">
        <v>-1.22724</v>
      </c>
      <c r="I1313" s="51" t="n">
        <v>-4.73561</v>
      </c>
      <c r="J1313" s="51" t="n">
        <v>2.20998</v>
      </c>
      <c r="K1313" s="51" t="n">
        <v>-0.8645441036991633</v>
      </c>
      <c r="L1313" s="51" t="n">
        <v>-2.318597189997984</v>
      </c>
      <c r="M1313" s="51" t="n">
        <v>-1.154143647214542</v>
      </c>
      <c r="N1313" s="51" t="n">
        <v>-1.226943802441361</v>
      </c>
      <c r="O1313" s="51" t="n">
        <v>-4.735705434457311</v>
      </c>
      <c r="P1313" s="51" t="n">
        <v>2.209957158005652</v>
      </c>
      <c r="Q1313" s="51" t="n">
        <v>0.0001401036991633964</v>
      </c>
      <c r="R1313" s="51" t="n">
        <v>-0.0003228100020153946</v>
      </c>
      <c r="S1313" s="51" t="n">
        <v>-0.0003063527854580972</v>
      </c>
      <c r="T1313" s="51" t="n">
        <v>-0.0002961975586388554</v>
      </c>
      <c r="U1313" s="51" t="n">
        <v>9.543445731097222e-05</v>
      </c>
      <c r="V1313" s="51" t="n">
        <v>2.28419943479885e-05</v>
      </c>
      <c r="W1313" s="51" t="n">
        <v>-0.00501144</v>
      </c>
      <c r="X1313" s="51" t="n">
        <v>-0.133689</v>
      </c>
      <c r="Y1313" s="51" t="n">
        <v>-0.190631</v>
      </c>
      <c r="Z1313" s="51" t="n">
        <v>0.324099</v>
      </c>
      <c r="AA1313" s="51" t="n">
        <v>-1.85215e-05</v>
      </c>
      <c r="AB1313" s="51" t="n">
        <v>-0.00483664</v>
      </c>
      <c r="AC1313" s="51" t="n">
        <v>-0.01352344018978601</v>
      </c>
      <c r="AD1313" s="51" t="n">
        <v>-0.1387650667912259</v>
      </c>
      <c r="AE1313" s="51" t="n">
        <v>-0.1951507226742555</v>
      </c>
      <c r="AF1313" s="51" t="n">
        <v>0.3195359530121055</v>
      </c>
      <c r="AG1313" s="51" t="n">
        <v>0.0006788563960877887</v>
      </c>
      <c r="AH1313" s="51" t="n">
        <v>-0.004742895930530536</v>
      </c>
      <c r="AI1313" s="51" t="n">
        <v>0.1037133561768811</v>
      </c>
      <c r="AJ1313" s="51" t="n">
        <v>-0.2146953280895229</v>
      </c>
      <c r="AK1313" s="51" t="n">
        <v>-0.1394566453359325</v>
      </c>
      <c r="AL1313" s="51" t="n">
        <v>-0.01875892859654494</v>
      </c>
      <c r="AM1313" s="51" t="n">
        <v>0.007710417831364638</v>
      </c>
      <c r="AN1313" s="51" t="n">
        <v>3.733883781310978e-05</v>
      </c>
      <c r="AO1313" s="51" t="n">
        <v>0.003695665000304355</v>
      </c>
      <c r="AP1313" s="51" t="n">
        <v>49.75694318718921</v>
      </c>
      <c r="AQ1313" s="51" t="n">
        <v>20.67649686914422</v>
      </c>
      <c r="AR1313" s="51" t="n">
        <v>2.364452556251889</v>
      </c>
      <c r="AS1313" s="51" t="n">
        <v>-0.02685359393342297</v>
      </c>
      <c r="AT1313" s="51" t="n">
        <v>-3.150182406403695e-05</v>
      </c>
      <c r="AU1313" s="51" t="n">
        <v>380</v>
      </c>
      <c r="AV1313" s="51" t="n">
        <v>900</v>
      </c>
      <c r="AW1313" s="51" t="n">
        <v>540</v>
      </c>
      <c r="AX1313" s="51" t="n">
        <v>75</v>
      </c>
      <c r="AY1313" s="51" t="n">
        <v>84.375</v>
      </c>
      <c r="AZ1313" s="51" t="n">
        <v>40</v>
      </c>
      <c r="BA1313" s="51" t="n">
        <v>8</v>
      </c>
      <c r="BB1313" s="51" t="n">
        <v>23.90625</v>
      </c>
      <c r="BC1313" s="51" t="n">
        <v>15</v>
      </c>
      <c r="BD1313" s="51" t="n">
        <v>3.75</v>
      </c>
      <c r="BE1313" s="51" t="n">
        <v>4.6875</v>
      </c>
      <c r="BF1313" s="51" t="n">
        <v>3</v>
      </c>
      <c r="BG1313" s="51" t="n">
        <v>6</v>
      </c>
      <c r="BH1313" s="51" t="n">
        <v>14</v>
      </c>
      <c r="BI1313" s="51" t="n">
        <v>5.5</v>
      </c>
      <c r="BJ1313" s="51" t="n">
        <v>0.7</v>
      </c>
      <c r="BK1313" s="51" t="n">
        <v>0.4</v>
      </c>
      <c r="BL1313" s="51" t="n">
        <v>0.02</v>
      </c>
      <c r="BM1313" s="51" t="n">
        <v>-0.405959538274453</v>
      </c>
      <c r="BN1313" s="51" t="n">
        <v>0.6468678736831632</v>
      </c>
      <c r="BO1313" s="51" t="n">
        <v>0.1917473133912876</v>
      </c>
      <c r="BP1313" s="51" t="n">
        <v>-0.4058984925959409</v>
      </c>
      <c r="BQ1313" s="51" t="n">
        <v>0.6469715271647263</v>
      </c>
      <c r="BR1313" s="51" t="n">
        <v>0.1921626748054235</v>
      </c>
      <c r="BS1313" s="51" t="n">
        <v>-0.06104567851211717</v>
      </c>
      <c r="BT1313" s="51" t="n">
        <v>-0.1036534815630485</v>
      </c>
      <c r="BU1313" s="51" t="n">
        <v>-0.415361414135923</v>
      </c>
      <c r="BV1313" s="51" t="n">
        <v>0.4324300214579692</v>
      </c>
    </row>
    <row r="1314">
      <c r="A1314" s="49" t="n">
        <v>30.89</v>
      </c>
      <c r="B1314" s="50" t="inlineStr">
        <is>
          <t>path/prepick_to_pick</t>
        </is>
      </c>
      <c r="C1314" s="50" t="inlineStr">
        <is>
          <t>effort</t>
        </is>
      </c>
      <c r="D1314" s="49" t="n">
        <v>0</v>
      </c>
      <c r="E1314" s="49" t="n">
        <v>-0.864453689205307</v>
      </c>
      <c r="F1314" s="49" t="n">
        <v>-2.32025318103865</v>
      </c>
      <c r="G1314" s="49" t="n">
        <v>-1.156327341315465</v>
      </c>
      <c r="H1314" s="49" t="n">
        <v>-1.22403152317745</v>
      </c>
      <c r="I1314" s="49" t="n">
        <v>-4.735610171449746</v>
      </c>
      <c r="J1314" s="49" t="n">
        <v>2.209932065685633</v>
      </c>
      <c r="K1314" s="49" t="n">
        <v>-0.8646779012235846</v>
      </c>
      <c r="L1314" s="49" t="n">
        <v>-2.319994113527454</v>
      </c>
      <c r="M1314" s="49" t="n">
        <v>-1.156104286135139</v>
      </c>
      <c r="N1314" s="49" t="n">
        <v>-1.223736111202862</v>
      </c>
      <c r="O1314" s="49" t="n">
        <v>-4.735687253158719</v>
      </c>
      <c r="P1314" s="49" t="n">
        <v>2.209909536062348</v>
      </c>
      <c r="Q1314" s="49" t="n">
        <v>0.0002242120182776031</v>
      </c>
      <c r="R1314" s="49" t="n">
        <v>-0.0002590675111955321</v>
      </c>
      <c r="S1314" s="49" t="n">
        <v>-0.0002230551803263925</v>
      </c>
      <c r="T1314" s="49" t="n">
        <v>-0.0002954119745877115</v>
      </c>
      <c r="U1314" s="49" t="n">
        <v>7.70817089730258e-05</v>
      </c>
      <c r="V1314" s="49" t="n">
        <v>2.252962328563868e-05</v>
      </c>
      <c r="W1314" s="49" t="n">
        <v>-0.004863897739499815</v>
      </c>
      <c r="X1314" s="49" t="n">
        <v>-0.1315116126249997</v>
      </c>
      <c r="Y1314" s="49" t="n">
        <v>-0.1820301406275</v>
      </c>
      <c r="Z1314" s="49" t="n">
        <v>0.3133686302750005</v>
      </c>
      <c r="AA1314" s="49" t="n">
        <v>-1.45026287975e-05</v>
      </c>
      <c r="AB1314" s="49" t="n">
        <v>-0.004688081072749838</v>
      </c>
      <c r="AC1314" s="49" t="n">
        <v>-0.01327481917747803</v>
      </c>
      <c r="AD1314" s="49" t="n">
        <v>-0.1409254949779328</v>
      </c>
      <c r="AE1314" s="49" t="n">
        <v>-0.1968046409861581</v>
      </c>
      <c r="AF1314" s="49" t="n">
        <v>0.3221326233800103</v>
      </c>
      <c r="AG1314" s="49" t="n">
        <v>0.002744502297085866</v>
      </c>
      <c r="AH1314" s="49" t="n">
        <v>-0.004770098362194938</v>
      </c>
      <c r="AI1314" s="49" t="n">
        <v>0.1350859818908951</v>
      </c>
      <c r="AJ1314" s="49" t="n">
        <v>-0.09665960181464053</v>
      </c>
      <c r="AK1314" s="49" t="n">
        <v>-0.03810811957764633</v>
      </c>
      <c r="AL1314" s="49" t="n">
        <v>-0.02804001580678919</v>
      </c>
      <c r="AM1314" s="49" t="n">
        <v>0.005340867083540288</v>
      </c>
      <c r="AN1314" s="49" t="n">
        <v>2.903511119597721e-05</v>
      </c>
      <c r="AO1314" s="49" t="n">
        <v>0.1210327261215134</v>
      </c>
      <c r="AP1314" s="49" t="n">
        <v>48.01996971712791</v>
      </c>
      <c r="AQ1314" s="49" t="n">
        <v>19.96445515101162</v>
      </c>
      <c r="AR1314" s="49" t="n">
        <v>2.287016925341733</v>
      </c>
      <c r="AS1314" s="49" t="n">
        <v>-0.02775257995859206</v>
      </c>
      <c r="AT1314" s="49" t="n">
        <v>-4.00438396932647e-05</v>
      </c>
      <c r="AU1314" s="49" t="n">
        <v>380</v>
      </c>
      <c r="AV1314" s="49" t="n">
        <v>900</v>
      </c>
      <c r="AW1314" s="49" t="n">
        <v>540</v>
      </c>
      <c r="AX1314" s="49" t="n">
        <v>75</v>
      </c>
      <c r="AY1314" s="49" t="n">
        <v>84.375</v>
      </c>
      <c r="AZ1314" s="49" t="n">
        <v>40</v>
      </c>
      <c r="BA1314" s="49" t="n">
        <v>8</v>
      </c>
      <c r="BB1314" s="49" t="n">
        <v>23.90625</v>
      </c>
      <c r="BC1314" s="49" t="n">
        <v>15</v>
      </c>
      <c r="BD1314" s="49" t="n">
        <v>3.75</v>
      </c>
      <c r="BE1314" s="49" t="n">
        <v>4.6875</v>
      </c>
      <c r="BF1314" s="49" t="n">
        <v>3</v>
      </c>
      <c r="BG1314" s="49" t="n">
        <v>6</v>
      </c>
      <c r="BH1314" s="49" t="n">
        <v>14</v>
      </c>
      <c r="BI1314" s="49" t="n">
        <v>5.5</v>
      </c>
      <c r="BJ1314" s="49" t="n">
        <v>0.7</v>
      </c>
      <c r="BK1314" s="49" t="n">
        <v>0.4</v>
      </c>
      <c r="BL1314" s="49" t="n">
        <v>0.02</v>
      </c>
      <c r="BM1314" s="49" t="n">
        <v>-0.4059291848500464</v>
      </c>
      <c r="BN1314" s="49" t="n">
        <v>0.646890163764271</v>
      </c>
      <c r="BO1314" s="49" t="n">
        <v>0.1901714127825124</v>
      </c>
      <c r="BP1314" s="49" t="n">
        <v>-0.4058082416394465</v>
      </c>
      <c r="BQ1314" s="49" t="n">
        <v>0.647019204189586</v>
      </c>
      <c r="BR1314" s="49" t="n">
        <v>0.1904995391720923</v>
      </c>
      <c r="BS1314" s="49" t="n">
        <v>-0.1209432105998554</v>
      </c>
      <c r="BT1314" s="49" t="n">
        <v>-0.1290404253150301</v>
      </c>
      <c r="BU1314" s="49" t="n">
        <v>-0.3281263895798803</v>
      </c>
      <c r="BV1314" s="49" t="n">
        <v>0.3727541000370246</v>
      </c>
    </row>
    <row r="1315">
      <c r="A1315" s="51" t="n">
        <v>30.9</v>
      </c>
      <c r="B1315" t="inlineStr">
        <is>
          <t>path/prepick_to_pick</t>
        </is>
      </c>
      <c r="C1315" t="inlineStr">
        <is>
          <t>effort</t>
        </is>
      </c>
      <c r="D1315" s="51" t="n">
        <v>0</v>
      </c>
      <c r="E1315" s="51" t="n">
        <v>-0.864500407824384</v>
      </c>
      <c r="F1315" s="51" t="n">
        <v>-2.321529963084799</v>
      </c>
      <c r="G1315" s="51" t="n">
        <v>-1.15805202833408</v>
      </c>
      <c r="H1315" s="51" t="n">
        <v>-1.2210312739584</v>
      </c>
      <c r="I1315" s="51" t="n">
        <v>-4.735610273404571</v>
      </c>
      <c r="J1315" s="51" t="n">
        <v>2.209887101764352</v>
      </c>
      <c r="K1315" s="51" t="n">
        <v>-0.8648068371565605</v>
      </c>
      <c r="L1315" s="51" t="n">
        <v>-2.321381712965019</v>
      </c>
      <c r="M1315" s="51" t="n">
        <v>-1.15798577151586</v>
      </c>
      <c r="N1315" s="51" t="n">
        <v>-1.22068420988733</v>
      </c>
      <c r="O1315" s="51" t="n">
        <v>-4.735660333896647</v>
      </c>
      <c r="P1315" s="51" t="n">
        <v>2.209863931634097</v>
      </c>
      <c r="Q1315" s="51" t="n">
        <v>0.0003064293321765055</v>
      </c>
      <c r="R1315" s="51" t="n">
        <v>-0.0001482501197802577</v>
      </c>
      <c r="S1315" s="51" t="n">
        <v>-6.625681822036711e-05</v>
      </c>
      <c r="T1315" s="51" t="n">
        <v>-0.0003470640710698802</v>
      </c>
      <c r="U1315" s="51" t="n">
        <v>5.006049207612051e-05</v>
      </c>
      <c r="V1315" s="51" t="n">
        <v>2.317013025443515e-05</v>
      </c>
      <c r="W1315" s="51" t="n">
        <v>-0.004453591263999056</v>
      </c>
      <c r="X1315" s="51" t="n">
        <v>-0.123215609599999</v>
      </c>
      <c r="Y1315" s="51" t="n">
        <v>-0.1617763372799999</v>
      </c>
      <c r="Z1315" s="51" t="n">
        <v>0.284926310400002</v>
      </c>
      <c r="AA1315" s="51" t="n">
        <v>-5.448388800000004e-06</v>
      </c>
      <c r="AB1315" s="51" t="n">
        <v>-0.004278780688000426</v>
      </c>
      <c r="AC1315" s="51" t="n">
        <v>-0.01255547699082973</v>
      </c>
      <c r="AD1315" s="51" t="n">
        <v>-0.1362914655516144</v>
      </c>
      <c r="AE1315" s="51" t="n">
        <v>-0.1796712775489951</v>
      </c>
      <c r="AF1315" s="51" t="n">
        <v>0.2893262389899906</v>
      </c>
      <c r="AG1315" s="51" t="n">
        <v>0.002677316663208813</v>
      </c>
      <c r="AH1315" s="51" t="n">
        <v>-0.004479166161582476</v>
      </c>
      <c r="AI1315" s="51" t="n">
        <v>0.1644988612521668</v>
      </c>
      <c r="AJ1315" s="51" t="n">
        <v>0.05430823979639915</v>
      </c>
      <c r="AK1315" s="51" t="n">
        <v>0.06371547694372845</v>
      </c>
      <c r="AL1315" s="51" t="n">
        <v>-0.02887209278510217</v>
      </c>
      <c r="AM1315" s="51" t="n">
        <v>0.003093794442979793</v>
      </c>
      <c r="AN1315" s="51" t="n">
        <v>5.771785753820826e-05</v>
      </c>
      <c r="AO1315" s="51" t="n">
        <v>0.1561313191940985</v>
      </c>
      <c r="AP1315" s="51" t="n">
        <v>52.76724685216986</v>
      </c>
      <c r="AQ1315" s="51" t="n">
        <v>22.45562142336853</v>
      </c>
      <c r="AR1315" s="51" t="n">
        <v>2.577014666242351</v>
      </c>
      <c r="AS1315" s="51" t="n">
        <v>-0.02999695618557713</v>
      </c>
      <c r="AT1315" s="51" t="n">
        <v>-0.000125746888110397</v>
      </c>
      <c r="AU1315" s="51" t="n">
        <v>380</v>
      </c>
      <c r="AV1315" s="51" t="n">
        <v>900</v>
      </c>
      <c r="AW1315" s="51" t="n">
        <v>540</v>
      </c>
      <c r="AX1315" s="51" t="n">
        <v>75</v>
      </c>
      <c r="AY1315" s="51" t="n">
        <v>84.375</v>
      </c>
      <c r="AZ1315" s="51" t="n">
        <v>40</v>
      </c>
      <c r="BA1315" s="51" t="n">
        <v>8</v>
      </c>
      <c r="BB1315" s="51" t="n">
        <v>23.90625</v>
      </c>
      <c r="BC1315" s="51" t="n">
        <v>15</v>
      </c>
      <c r="BD1315" s="51" t="n">
        <v>3.75</v>
      </c>
      <c r="BE1315" s="51" t="n">
        <v>4.6875</v>
      </c>
      <c r="BF1315" s="51" t="n">
        <v>3</v>
      </c>
      <c r="BG1315" s="51" t="n">
        <v>6</v>
      </c>
      <c r="BH1315" s="51" t="n">
        <v>14</v>
      </c>
      <c r="BI1315" s="51" t="n">
        <v>5.5</v>
      </c>
      <c r="BJ1315" s="51" t="n">
        <v>0.7</v>
      </c>
      <c r="BK1315" s="51" t="n">
        <v>0.4</v>
      </c>
      <c r="BL1315" s="51" t="n">
        <v>0.02</v>
      </c>
      <c r="BM1315" s="51" t="n">
        <v>-0.4059042656261702</v>
      </c>
      <c r="BN1315" s="51" t="n">
        <v>0.6469153565652165</v>
      </c>
      <c r="BO1315" s="51" t="n">
        <v>0.1886900781011925</v>
      </c>
      <c r="BP1315" s="51" t="n">
        <v>-0.4057206411875415</v>
      </c>
      <c r="BQ1315" s="51" t="n">
        <v>0.6470632136122747</v>
      </c>
      <c r="BR1315" s="51" t="n">
        <v>0.1888662406327078</v>
      </c>
      <c r="BS1315" s="51" t="n">
        <v>-0.1836244386287378</v>
      </c>
      <c r="BT1315" s="51" t="n">
        <v>-0.1478570470582197</v>
      </c>
      <c r="BU1315" s="51" t="n">
        <v>-0.1761625315152282</v>
      </c>
      <c r="BV1315" s="51" t="n">
        <v>0.2943006597620016</v>
      </c>
    </row>
    <row r="1316">
      <c r="A1316" s="49" t="n">
        <v>30.91</v>
      </c>
      <c r="B1316" s="50" t="inlineStr">
        <is>
          <t>path/prepick_to_pick</t>
        </is>
      </c>
      <c r="C1316" s="50" t="inlineStr">
        <is>
          <t>effort</t>
        </is>
      </c>
      <c r="D1316" s="49" t="n">
        <v>0</v>
      </c>
      <c r="E1316" s="49" t="n">
        <v>-0.8645425300157209</v>
      </c>
      <c r="F1316" s="49" t="n">
        <v>-2.32271145895795</v>
      </c>
      <c r="G1316" s="49" t="n">
        <v>-1.159553787493895</v>
      </c>
      <c r="H1316" s="49" t="n">
        <v>-1.21834808596035</v>
      </c>
      <c r="I1316" s="49" t="n">
        <v>-4.735610278238592</v>
      </c>
      <c r="J1316" s="49" t="n">
        <v>2.20984671535735</v>
      </c>
      <c r="K1316" s="49" t="n">
        <v>-0.8649266248137992</v>
      </c>
      <c r="L1316" s="49" t="n">
        <v>-2.322697586248409</v>
      </c>
      <c r="M1316" s="49" t="n">
        <v>-1.159635494377955</v>
      </c>
      <c r="N1316" s="49" t="n">
        <v>-1.218076076216616</v>
      </c>
      <c r="O1316" s="49" t="n">
        <v>-4.735644914814399</v>
      </c>
      <c r="P1316" s="49" t="n">
        <v>2.209823154626545</v>
      </c>
      <c r="Q1316" s="49" t="n">
        <v>0.0003840947980783271</v>
      </c>
      <c r="R1316" s="49" t="n">
        <v>-1.387270954111841e-05</v>
      </c>
      <c r="S1316" s="49" t="n">
        <v>8.170688405995108e-05</v>
      </c>
      <c r="T1316" s="49" t="n">
        <v>-0.0002720097437340918</v>
      </c>
      <c r="U1316" s="49" t="n">
        <v>3.46365758066014e-05</v>
      </c>
      <c r="V1316" s="49" t="n">
        <v>2.356073080500565e-05</v>
      </c>
      <c r="W1316" s="49" t="n">
        <v>-0.003972255235497389</v>
      </c>
      <c r="X1316" s="49" t="n">
        <v>-0.1130714594249986</v>
      </c>
      <c r="Y1316" s="49" t="n">
        <v>-0.1387177633474999</v>
      </c>
      <c r="Z1316" s="49" t="n">
        <v>0.2518393122750042</v>
      </c>
      <c r="AA1316" s="49" t="n">
        <v>4.300497882499995e-06</v>
      </c>
      <c r="AB1316" s="49" t="n">
        <v>-0.003800168944753172</v>
      </c>
      <c r="AC1316" s="49" t="n">
        <v>-0.01149895329357448</v>
      </c>
      <c r="AD1316" s="49" t="n">
        <v>-0.1274326079171482</v>
      </c>
      <c r="AE1316" s="49" t="n">
        <v>-0.1524001640131403</v>
      </c>
      <c r="AF1316" s="49" t="n">
        <v>0.2368082226075053</v>
      </c>
      <c r="AG1316" s="49" t="n">
        <v>0.0006590192486937722</v>
      </c>
      <c r="AH1316" s="49" t="n">
        <v>-0.00392177456148059</v>
      </c>
      <c r="AI1316" s="49" t="n">
        <v>0.1905913398661839</v>
      </c>
      <c r="AJ1316" s="49" t="n">
        <v>0.1932386881344784</v>
      </c>
      <c r="AK1316" s="49" t="n">
        <v>0.1204591643892577</v>
      </c>
      <c r="AL1316" s="49" t="n">
        <v>-0.009651505820066825</v>
      </c>
      <c r="AM1316" s="49" t="n">
        <v>0.002605243617709069</v>
      </c>
      <c r="AN1316" s="49" t="n">
        <v>7.247310434808557e-05</v>
      </c>
      <c r="AO1316" s="49" t="n">
        <v>0.1866276829780825</v>
      </c>
      <c r="AP1316" s="49" t="n">
        <v>54.88097001841096</v>
      </c>
      <c r="AQ1316" s="49" t="n">
        <v>23.54926646821682</v>
      </c>
      <c r="AR1316" s="49" t="n">
        <v>2.70367438656769</v>
      </c>
      <c r="AS1316" s="49" t="n">
        <v>-0.03198581572554688</v>
      </c>
      <c r="AT1316" s="49" t="n">
        <v>-0.0001740206774685801</v>
      </c>
      <c r="AU1316" s="49" t="n">
        <v>380</v>
      </c>
      <c r="AV1316" s="49" t="n">
        <v>900</v>
      </c>
      <c r="AW1316" s="49" t="n">
        <v>540</v>
      </c>
      <c r="AX1316" s="49" t="n">
        <v>75</v>
      </c>
      <c r="AY1316" s="49" t="n">
        <v>84.375</v>
      </c>
      <c r="AZ1316" s="49" t="n">
        <v>40</v>
      </c>
      <c r="BA1316" s="49" t="n">
        <v>8</v>
      </c>
      <c r="BB1316" s="49" t="n">
        <v>23.90625</v>
      </c>
      <c r="BC1316" s="49" t="n">
        <v>15</v>
      </c>
      <c r="BD1316" s="49" t="n">
        <v>3.75</v>
      </c>
      <c r="BE1316" s="49" t="n">
        <v>4.6875</v>
      </c>
      <c r="BF1316" s="49" t="n">
        <v>3</v>
      </c>
      <c r="BG1316" s="49" t="n">
        <v>6</v>
      </c>
      <c r="BH1316" s="49" t="n">
        <v>14</v>
      </c>
      <c r="BI1316" s="49" t="n">
        <v>5.5</v>
      </c>
      <c r="BJ1316" s="49" t="n">
        <v>0.7</v>
      </c>
      <c r="BK1316" s="49" t="n">
        <v>0.4</v>
      </c>
      <c r="BL1316" s="49" t="n">
        <v>0.02</v>
      </c>
      <c r="BM1316" s="49" t="n">
        <v>-0.4058877981884232</v>
      </c>
      <c r="BN1316" s="49" t="n">
        <v>0.646945094232143</v>
      </c>
      <c r="BO1316" s="49" t="n">
        <v>0.18735482025252</v>
      </c>
      <c r="BP1316" s="49" t="n">
        <v>-0.4056392973867166</v>
      </c>
      <c r="BQ1316" s="49" t="n">
        <v>0.6471053594388739</v>
      </c>
      <c r="BR1316" s="49" t="n">
        <v>0.1873533584721162</v>
      </c>
      <c r="BS1316" s="49" t="n">
        <v>-0.2485008017066304</v>
      </c>
      <c r="BT1316" s="49" t="n">
        <v>-0.1602652067309585</v>
      </c>
      <c r="BU1316" s="49" t="n">
        <v>0.001461780403749779</v>
      </c>
      <c r="BV1316" s="49" t="n">
        <v>0.2957020827442777</v>
      </c>
    </row>
    <row r="1317">
      <c r="A1317" s="51" t="n">
        <v>30.92</v>
      </c>
      <c r="B1317" t="inlineStr">
        <is>
          <t>path/prepick_to_pick</t>
        </is>
      </c>
      <c r="C1317" t="inlineStr">
        <is>
          <t>effort</t>
        </is>
      </c>
      <c r="D1317" s="51" t="n">
        <v>0</v>
      </c>
      <c r="E1317" s="51" t="n">
        <v>-0.8645800885204478</v>
      </c>
      <c r="F1317" s="51" t="n">
        <v>-2.3237958063616</v>
      </c>
      <c r="G1317" s="51" t="n">
        <v>-1.16083873690176</v>
      </c>
      <c r="H1317" s="51" t="n">
        <v>-1.2159778172288</v>
      </c>
      <c r="I1317" s="51" t="n">
        <v>-4.735610195587993</v>
      </c>
      <c r="J1317" s="51" t="n">
        <v>2.209810858142144</v>
      </c>
      <c r="K1317" s="51" t="n">
        <v>-0.8650348285216898</v>
      </c>
      <c r="L1317" s="51" t="n">
        <v>-2.323916934402179</v>
      </c>
      <c r="M1317" s="51" t="n">
        <v>-1.161018361463974</v>
      </c>
      <c r="N1317" s="51" t="n">
        <v>-1.215959577536725</v>
      </c>
      <c r="O1317" s="51" t="n">
        <v>-4.735654278071089</v>
      </c>
      <c r="P1317" s="51" t="n">
        <v>2.20978807245135</v>
      </c>
      <c r="Q1317" s="51" t="n">
        <v>0.0004547400012420155</v>
      </c>
      <c r="R1317" s="51" t="n">
        <v>0.0001211280405786219</v>
      </c>
      <c r="S1317" s="51" t="n">
        <v>0.0001796245622134318</v>
      </c>
      <c r="T1317" s="51" t="n">
        <v>-1.823969207448428e-05</v>
      </c>
      <c r="U1317" s="51" t="n">
        <v>4.408248309584195e-05</v>
      </c>
      <c r="V1317" s="51" t="n">
        <v>2.278569079328108e-05</v>
      </c>
      <c r="W1317" s="51" t="n">
        <v>-0.003559871519994416</v>
      </c>
      <c r="X1317" s="51" t="n">
        <v>-0.1042136703999992</v>
      </c>
      <c r="Y1317" s="51" t="n">
        <v>-0.1192845791999998</v>
      </c>
      <c r="Z1317" s="51" t="n">
        <v>0.2236354784000071</v>
      </c>
      <c r="AA1317" s="51" t="n">
        <v>1.163233887999999e-05</v>
      </c>
      <c r="AB1317" s="51" t="n">
        <v>-0.003391904480009201</v>
      </c>
      <c r="AC1317" s="51" t="n">
        <v>-0.01027440056855306</v>
      </c>
      <c r="AD1317" s="51" t="n">
        <v>-0.1174590978442065</v>
      </c>
      <c r="AE1317" s="51" t="n">
        <v>-0.1267081930750343</v>
      </c>
      <c r="AF1317" s="51" t="n">
        <v>0.1911971434429203</v>
      </c>
      <c r="AG1317" s="51" t="n">
        <v>-0.002164775863125501</v>
      </c>
      <c r="AH1317" s="51" t="n">
        <v>-0.003398531906619538</v>
      </c>
      <c r="AI1317" s="51" t="n">
        <v>0.2125998822113742</v>
      </c>
      <c r="AJ1317" s="51" t="n">
        <v>0.2991482257432517</v>
      </c>
      <c r="AK1317" s="51" t="n">
        <v>0.1389383269281367</v>
      </c>
      <c r="AL1317" s="51" t="n">
        <v>0.02156563576866246</v>
      </c>
      <c r="AM1317" s="51" t="n">
        <v>0.004536759192760568</v>
      </c>
      <c r="AN1317" s="51" t="n">
        <v>3.985551080055959e-05</v>
      </c>
      <c r="AO1317" s="51" t="n">
        <v>0.2089686651469804</v>
      </c>
      <c r="AP1317" s="51" t="n">
        <v>54.95787032467005</v>
      </c>
      <c r="AQ1317" s="51" t="n">
        <v>23.53408788707082</v>
      </c>
      <c r="AR1317" s="51" t="n">
        <v>2.717541677801825</v>
      </c>
      <c r="AS1317" s="51" t="n">
        <v>-0.03217812755830564</v>
      </c>
      <c r="AT1317" s="51" t="n">
        <v>-0.0001809404034282805</v>
      </c>
      <c r="AU1317" s="51" t="n">
        <v>380</v>
      </c>
      <c r="AV1317" s="51" t="n">
        <v>900</v>
      </c>
      <c r="AW1317" s="51" t="n">
        <v>540</v>
      </c>
      <c r="AX1317" s="51" t="n">
        <v>75</v>
      </c>
      <c r="AY1317" s="51" t="n">
        <v>84.375</v>
      </c>
      <c r="AZ1317" s="51" t="n">
        <v>40</v>
      </c>
      <c r="BA1317" s="51" t="n">
        <v>8</v>
      </c>
      <c r="BB1317" s="51" t="n">
        <v>23.90625</v>
      </c>
      <c r="BC1317" s="51" t="n">
        <v>15</v>
      </c>
      <c r="BD1317" s="51" t="n">
        <v>3.75</v>
      </c>
      <c r="BE1317" s="51" t="n">
        <v>4.6875</v>
      </c>
      <c r="BF1317" s="51" t="n">
        <v>3</v>
      </c>
      <c r="BG1317" s="51" t="n">
        <v>6</v>
      </c>
      <c r="BH1317" s="51" t="n">
        <v>14</v>
      </c>
      <c r="BI1317" s="51" t="n">
        <v>5.5</v>
      </c>
      <c r="BJ1317" s="51" t="n">
        <v>0.7</v>
      </c>
      <c r="BK1317" s="51" t="n">
        <v>0.4</v>
      </c>
      <c r="BL1317" s="51" t="n">
        <v>0.02</v>
      </c>
      <c r="BM1317" s="51" t="n">
        <v>-0.4058796949948696</v>
      </c>
      <c r="BN1317" s="51" t="n">
        <v>0.6469793148666302</v>
      </c>
      <c r="BO1317" s="51" t="n">
        <v>0.1861643757588724</v>
      </c>
      <c r="BP1317" s="51" t="n">
        <v>-0.4055664244503846</v>
      </c>
      <c r="BQ1317" s="51" t="n">
        <v>0.647147089130088</v>
      </c>
      <c r="BR1317" s="51" t="n">
        <v>0.1859911553095681</v>
      </c>
      <c r="BS1317" s="51" t="n">
        <v>-0.3132705444849893</v>
      </c>
      <c r="BT1317" s="51" t="n">
        <v>-0.1677742634578205</v>
      </c>
      <c r="BU1317" s="51" t="n">
        <v>0.1732204493042899</v>
      </c>
      <c r="BV1317" s="51" t="n">
        <v>0.3953377816221413</v>
      </c>
    </row>
    <row r="1318">
      <c r="A1318" s="49" t="n">
        <v>30.93</v>
      </c>
      <c r="B1318" s="50" t="inlineStr">
        <is>
          <t>path/prepick_to_pick</t>
        </is>
      </c>
      <c r="C1318" s="50" t="inlineStr">
        <is>
          <t>effort</t>
        </is>
      </c>
      <c r="D1318" s="49" t="n">
        <v>0</v>
      </c>
      <c r="E1318" s="49" t="n">
        <v>-0.8646142571343748</v>
      </c>
      <c r="F1318" s="49" t="n">
        <v>-2.32480680828125</v>
      </c>
      <c r="G1318" s="49" t="n">
        <v>-1.161965206203125</v>
      </c>
      <c r="H1318" s="49" t="n">
        <v>-1.21383874453125</v>
      </c>
      <c r="I1318" s="49" t="n">
        <v>-4.735610060060734</v>
      </c>
      <c r="J1318" s="49" t="n">
        <v>2.209778344067187</v>
      </c>
      <c r="K1318" s="49" t="n">
        <v>-0.8651308864282874</v>
      </c>
      <c r="L1318" s="49" t="n">
        <v>-2.32504496851123</v>
      </c>
      <c r="M1318" s="49" t="n">
        <v>-1.162197625244746</v>
      </c>
      <c r="N1318" s="49" t="n">
        <v>-1.214162276035806</v>
      </c>
      <c r="O1318" s="49" t="n">
        <v>-4.735687348084301</v>
      </c>
      <c r="P1318" s="49" t="n">
        <v>2.209756342988613</v>
      </c>
      <c r="Q1318" s="49" t="n">
        <v>0.0005166292939126071</v>
      </c>
      <c r="R1318" s="49" t="n">
        <v>0.0002381602299803554</v>
      </c>
      <c r="S1318" s="49" t="n">
        <v>0.0002324190416205241</v>
      </c>
      <c r="T1318" s="49" t="n">
        <v>0.0003235315045566622</v>
      </c>
      <c r="U1318" s="49" t="n">
        <v>7.728802356776754e-05</v>
      </c>
      <c r="V1318" s="49" t="n">
        <v>2.200107857452949e-05</v>
      </c>
      <c r="W1318" s="49" t="n">
        <v>-0.003304669187489687</v>
      </c>
      <c r="X1318" s="49" t="n">
        <v>-0.09864079062500158</v>
      </c>
      <c r="Y1318" s="49" t="n">
        <v>-0.1074889321874998</v>
      </c>
      <c r="Z1318" s="49" t="n">
        <v>0.2063032218750104</v>
      </c>
      <c r="AA1318" s="49" t="n">
        <v>1.466447156249999e-05</v>
      </c>
      <c r="AB1318" s="49" t="n">
        <v>-0.003141874468769359</v>
      </c>
      <c r="AC1318" s="49" t="n">
        <v>-0.009067139452061748</v>
      </c>
      <c r="AD1318" s="49" t="n">
        <v>-0.1090253993690763</v>
      </c>
      <c r="AE1318" s="49" t="n">
        <v>-0.1106730571488335</v>
      </c>
      <c r="AF1318" s="49" t="n">
        <v>0.1703138143084382</v>
      </c>
      <c r="AG1318" s="49" t="n">
        <v>-0.004175432282889332</v>
      </c>
      <c r="AH1318" s="49" t="n">
        <v>-0.003113860523633025</v>
      </c>
      <c r="AI1318" s="49" t="n">
        <v>0.2304467910657924</v>
      </c>
      <c r="AJ1318" s="49" t="n">
        <v>0.3644826695829356</v>
      </c>
      <c r="AK1318" s="49" t="n">
        <v>0.1441650196388554</v>
      </c>
      <c r="AL1318" s="49" t="n">
        <v>0.04969635877405913</v>
      </c>
      <c r="AM1318" s="49" t="n">
        <v>0.008147574967162561</v>
      </c>
      <c r="AN1318" s="49" t="n">
        <v>8.438226972798461e-06</v>
      </c>
      <c r="AO1318" s="49" t="n">
        <v>0.2222449330253402</v>
      </c>
      <c r="AP1318" s="49" t="n">
        <v>53.6128690976979</v>
      </c>
      <c r="AQ1318" s="49" t="n">
        <v>22.7502112631998</v>
      </c>
      <c r="AR1318" s="49" t="n">
        <v>2.650471782923717</v>
      </c>
      <c r="AS1318" s="49" t="n">
        <v>-0.03006713501021463</v>
      </c>
      <c r="AT1318" s="49" t="n">
        <v>-0.0001488799501442466</v>
      </c>
      <c r="AU1318" s="49" t="n">
        <v>380</v>
      </c>
      <c r="AV1318" s="49" t="n">
        <v>900</v>
      </c>
      <c r="AW1318" s="49" t="n">
        <v>540</v>
      </c>
      <c r="AX1318" s="49" t="n">
        <v>75</v>
      </c>
      <c r="AY1318" s="49" t="n">
        <v>84.375</v>
      </c>
      <c r="AZ1318" s="49" t="n">
        <v>40</v>
      </c>
      <c r="BA1318" s="49" t="n">
        <v>8</v>
      </c>
      <c r="BB1318" s="49" t="n">
        <v>23.90625</v>
      </c>
      <c r="BC1318" s="49" t="n">
        <v>15</v>
      </c>
      <c r="BD1318" s="49" t="n">
        <v>3.75</v>
      </c>
      <c r="BE1318" s="49" t="n">
        <v>4.6875</v>
      </c>
      <c r="BF1318" s="49" t="n">
        <v>3</v>
      </c>
      <c r="BG1318" s="49" t="n">
        <v>6</v>
      </c>
      <c r="BH1318" s="49" t="n">
        <v>14</v>
      </c>
      <c r="BI1318" s="49" t="n">
        <v>5.5</v>
      </c>
      <c r="BJ1318" s="49" t="n">
        <v>0.7</v>
      </c>
      <c r="BK1318" s="49" t="n">
        <v>0.4</v>
      </c>
      <c r="BL1318" s="49" t="n">
        <v>0.02</v>
      </c>
      <c r="BM1318" s="49" t="n">
        <v>-0.4058774805010842</v>
      </c>
      <c r="BN1318" s="49" t="n">
        <v>0.6470164882629794</v>
      </c>
      <c r="BO1318" s="49" t="n">
        <v>0.1850812737099741</v>
      </c>
      <c r="BP1318" s="49" t="n">
        <v>-0.4055038139567511</v>
      </c>
      <c r="BQ1318" s="49" t="n">
        <v>0.6471897171426161</v>
      </c>
      <c r="BR1318" s="49" t="n">
        <v>0.1847625386480155</v>
      </c>
      <c r="BS1318" s="49" t="n">
        <v>-0.3736665443331844</v>
      </c>
      <c r="BT1318" s="49" t="n">
        <v>-0.1732288796366666</v>
      </c>
      <c r="BU1318" s="49" t="n">
        <v>0.3187350619586748</v>
      </c>
      <c r="BV1318" s="49" t="n">
        <v>0.5207945572064656</v>
      </c>
    </row>
    <row r="1319">
      <c r="A1319" s="51" t="n">
        <v>30.94</v>
      </c>
      <c r="B1319" t="inlineStr">
        <is>
          <t>path/prepick_to_pick</t>
        </is>
      </c>
      <c r="C1319" t="inlineStr">
        <is>
          <t>effort</t>
        </is>
      </c>
      <c r="D1319" s="51" t="n">
        <v>0</v>
      </c>
      <c r="E1319" s="51" t="n">
        <v>-0.8646468331800317</v>
      </c>
      <c r="F1319" s="51" t="n">
        <v>-2.3257825733824</v>
      </c>
      <c r="G1319" s="51" t="n">
        <v>-1.16301955645184</v>
      </c>
      <c r="H1319" s="51" t="n">
        <v>-1.2118069576512</v>
      </c>
      <c r="I1319" s="51" t="n">
        <v>-4.735609918946257</v>
      </c>
      <c r="J1319" s="51" t="n">
        <v>2.209747367066495</v>
      </c>
      <c r="K1319" s="51" t="n">
        <v>-0.8652157239372085</v>
      </c>
      <c r="L1319" s="51" t="n">
        <v>-2.32610616563452</v>
      </c>
      <c r="M1319" s="51" t="n">
        <v>-1.163282960154108</v>
      </c>
      <c r="N1319" s="51" t="n">
        <v>-1.212422452467422</v>
      </c>
      <c r="O1319" s="51" t="n">
        <v>-4.735729820257468</v>
      </c>
      <c r="P1319" s="51" t="n">
        <v>2.209725989921499</v>
      </c>
      <c r="Q1319" s="51" t="n">
        <v>0.0005688907571768098</v>
      </c>
      <c r="R1319" s="51" t="n">
        <v>0.0003235922521196422</v>
      </c>
      <c r="S1319" s="51" t="n">
        <v>0.0002634037022681834</v>
      </c>
      <c r="T1319" s="51" t="n">
        <v>0.0006154948162215845</v>
      </c>
      <c r="U1319" s="51" t="n">
        <v>0.0001199013112112013</v>
      </c>
      <c r="V1319" s="51" t="n">
        <v>2.137714499639287e-05</v>
      </c>
      <c r="W1319" s="51" t="n">
        <v>-0.003243124511982695</v>
      </c>
      <c r="X1319" s="51" t="n">
        <v>-0.09721540800000658</v>
      </c>
      <c r="Y1319" s="51" t="n">
        <v>-0.1049249566399998</v>
      </c>
      <c r="Z1319" s="51" t="n">
        <v>0.2022915264000143</v>
      </c>
      <c r="AA1319" s="51" t="n">
        <v>1.274326303999999e-05</v>
      </c>
      <c r="AB1319" s="51" t="n">
        <v>-0.003086194624034213</v>
      </c>
      <c r="AC1319" s="51" t="n">
        <v>-0.008013560712862572</v>
      </c>
      <c r="AD1319" s="51" t="n">
        <v>-0.1037843441534791</v>
      </c>
      <c r="AE1319" s="51" t="n">
        <v>-0.1066655060293427</v>
      </c>
      <c r="AF1319" s="51" t="n">
        <v>0.1767346462057114</v>
      </c>
      <c r="AG1319" s="51" t="n">
        <v>-0.004263756304202297</v>
      </c>
      <c r="AH1319" s="51" t="n">
        <v>-0.003014946642413144</v>
      </c>
      <c r="AI1319" s="51" t="n">
        <v>0.2443994539846105</v>
      </c>
      <c r="AJ1319" s="51" t="n">
        <v>0.3880294320126363</v>
      </c>
      <c r="AK1319" s="51" t="n">
        <v>0.1529965812979824</v>
      </c>
      <c r="AL1319" s="51" t="n">
        <v>0.06431391904394815</v>
      </c>
      <c r="AM1319" s="51" t="n">
        <v>0.01178325261115649</v>
      </c>
      <c r="AN1319" s="51" t="n">
        <v>-1.674248253246923e-05</v>
      </c>
      <c r="AO1319" s="51" t="n">
        <v>0.2279251087177064</v>
      </c>
      <c r="AP1319" s="51" t="n">
        <v>51.46957664972278</v>
      </c>
      <c r="AQ1319" s="51" t="n">
        <v>21.5550617520209</v>
      </c>
      <c r="AR1319" s="51" t="n">
        <v>2.528817600623489</v>
      </c>
      <c r="AS1319" s="51" t="n">
        <v>-0.02649877905921551</v>
      </c>
      <c r="AT1319" s="51" t="n">
        <v>-0.0001013411604813822</v>
      </c>
      <c r="AU1319" s="51" t="n">
        <v>380</v>
      </c>
      <c r="AV1319" s="51" t="n">
        <v>900</v>
      </c>
      <c r="AW1319" s="51" t="n">
        <v>540</v>
      </c>
      <c r="AX1319" s="51" t="n">
        <v>75</v>
      </c>
      <c r="AY1319" s="51" t="n">
        <v>84.375</v>
      </c>
      <c r="AZ1319" s="51" t="n">
        <v>40</v>
      </c>
      <c r="BA1319" s="51" t="n">
        <v>8</v>
      </c>
      <c r="BB1319" s="51" t="n">
        <v>23.90625</v>
      </c>
      <c r="BC1319" s="51" t="n">
        <v>15</v>
      </c>
      <c r="BD1319" s="51" t="n">
        <v>3.75</v>
      </c>
      <c r="BE1319" s="51" t="n">
        <v>4.6875</v>
      </c>
      <c r="BF1319" s="51" t="n">
        <v>3</v>
      </c>
      <c r="BG1319" s="51" t="n">
        <v>6</v>
      </c>
      <c r="BH1319" s="51" t="n">
        <v>14</v>
      </c>
      <c r="BI1319" s="51" t="n">
        <v>5.5</v>
      </c>
      <c r="BJ1319" s="51" t="n">
        <v>0.7</v>
      </c>
      <c r="BK1319" s="51" t="n">
        <v>0.4</v>
      </c>
      <c r="BL1319" s="51" t="n">
        <v>0.02</v>
      </c>
      <c r="BM1319" s="51" t="n">
        <v>-0.405877233633726</v>
      </c>
      <c r="BN1319" s="51" t="n">
        <v>0.6470541164307814</v>
      </c>
      <c r="BO1319" s="51" t="n">
        <v>0.1840483274363997</v>
      </c>
      <c r="BP1319" s="51" t="n">
        <v>-0.4054523156753943</v>
      </c>
      <c r="BQ1319" s="51" t="n">
        <v>0.6472335074850765</v>
      </c>
      <c r="BR1319" s="51" t="n">
        <v>0.1836228959606023</v>
      </c>
      <c r="BS1319" s="51" t="n">
        <v>-0.4249179583316609</v>
      </c>
      <c r="BT1319" s="51" t="n">
        <v>-0.1793910542950972</v>
      </c>
      <c r="BU1319" s="51" t="n">
        <v>0.4254314757974609</v>
      </c>
      <c r="BV1319" s="51" t="n">
        <v>0.6274777783101639</v>
      </c>
    </row>
    <row r="1320">
      <c r="A1320" s="49" t="n">
        <v>30.95</v>
      </c>
      <c r="B1320" s="50" t="inlineStr">
        <is>
          <t>path/prepick_to_pick</t>
        </is>
      </c>
      <c r="C1320" s="50" t="inlineStr">
        <is>
          <t>effort</t>
        </is>
      </c>
      <c r="D1320" s="49" t="n">
        <v>0</v>
      </c>
      <c r="E1320" s="49" t="n">
        <v>-0.8646797199787084</v>
      </c>
      <c r="F1320" s="49" t="n">
        <v>-2.32676415640855</v>
      </c>
      <c r="G1320" s="49" t="n">
        <v>-1.164091999979955</v>
      </c>
      <c r="H1320" s="49" t="n">
        <v>-1.209751753682149</v>
      </c>
      <c r="I1320" s="49" t="n">
        <v>-4.73560981992518</v>
      </c>
      <c r="J1320" s="49" t="n">
        <v>2.209716018774263</v>
      </c>
      <c r="K1320" s="49" t="n">
        <v>-0.8652910902146331</v>
      </c>
      <c r="L1320" s="49" t="n">
        <v>-2.327133033194023</v>
      </c>
      <c r="M1320" s="49" t="n">
        <v>-1.164375378083518</v>
      </c>
      <c r="N1320" s="49" t="n">
        <v>-1.21052472475168</v>
      </c>
      <c r="O1320" s="49" t="n">
        <v>-4.735761917735553</v>
      </c>
      <c r="P1320" s="49" t="n">
        <v>2.209695292272079</v>
      </c>
      <c r="Q1320" s="49" t="n">
        <v>0.0006113702359247242</v>
      </c>
      <c r="R1320" s="49" t="n">
        <v>0.0003688767854721497</v>
      </c>
      <c r="S1320" s="49" t="n">
        <v>0.0002833781035627148</v>
      </c>
      <c r="T1320" s="49" t="n">
        <v>0.0007729710695310033</v>
      </c>
      <c r="U1320" s="49" t="n">
        <v>0.0001520978103730641</v>
      </c>
      <c r="V1320" s="49" t="n">
        <v>2.072650218387651e-05</v>
      </c>
      <c r="W1320" s="49" t="n">
        <v>-0.003359960971472885</v>
      </c>
      <c r="X1320" s="49" t="n">
        <v>-0.09966415022501514</v>
      </c>
      <c r="Y1320" s="49" t="n">
        <v>-0.1107687738674999</v>
      </c>
      <c r="Z1320" s="49" t="n">
        <v>0.2105099462750191</v>
      </c>
      <c r="AA1320" s="49" t="n">
        <v>6.44411016249998e-06</v>
      </c>
      <c r="AB1320" s="49" t="n">
        <v>-0.00320920919680405</v>
      </c>
      <c r="AC1320" s="49" t="n">
        <v>-0.007164836605231608</v>
      </c>
      <c r="AD1320" s="49" t="n">
        <v>-0.1021625859165691</v>
      </c>
      <c r="AE1320" s="49" t="n">
        <v>-0.1120018041515122</v>
      </c>
      <c r="AF1320" s="49" t="n">
        <v>0.2012166096157212</v>
      </c>
      <c r="AG1320" s="49" t="n">
        <v>-0.002350610127137597</v>
      </c>
      <c r="AH1320" s="49" t="n">
        <v>-0.003083515686015751</v>
      </c>
      <c r="AI1320" s="49" t="n">
        <v>0.254797202124965</v>
      </c>
      <c r="AJ1320" s="49" t="n">
        <v>0.3718866901695593</v>
      </c>
      <c r="AK1320" s="49" t="n">
        <v>0.1610339096332456</v>
      </c>
      <c r="AL1320" s="49" t="n">
        <v>0.0647691439827584</v>
      </c>
      <c r="AM1320" s="49" t="n">
        <v>0.01373918368082303</v>
      </c>
      <c r="AN1320" s="49" t="n">
        <v>-4.323531055095211e-05</v>
      </c>
      <c r="AO1320" s="49" t="n">
        <v>0.2288826035470198</v>
      </c>
      <c r="AP1320" s="49" t="n">
        <v>49.15524955653149</v>
      </c>
      <c r="AQ1320" s="49" t="n">
        <v>20.29731172825801</v>
      </c>
      <c r="AR1320" s="49" t="n">
        <v>2.384632047920753</v>
      </c>
      <c r="AS1320" s="49" t="n">
        <v>-0.02312283750017567</v>
      </c>
      <c r="AT1320" s="49" t="n">
        <v>-6.17255416133491e-05</v>
      </c>
      <c r="AU1320" s="49" t="n">
        <v>380</v>
      </c>
      <c r="AV1320" s="49" t="n">
        <v>900</v>
      </c>
      <c r="AW1320" s="49" t="n">
        <v>540</v>
      </c>
      <c r="AX1320" s="49" t="n">
        <v>75</v>
      </c>
      <c r="AY1320" s="49" t="n">
        <v>84.375</v>
      </c>
      <c r="AZ1320" s="49" t="n">
        <v>40</v>
      </c>
      <c r="BA1320" s="49" t="n">
        <v>8</v>
      </c>
      <c r="BB1320" s="49" t="n">
        <v>23.90625</v>
      </c>
      <c r="BC1320" s="49" t="n">
        <v>15</v>
      </c>
      <c r="BD1320" s="49" t="n">
        <v>3.75</v>
      </c>
      <c r="BE1320" s="49" t="n">
        <v>4.6875</v>
      </c>
      <c r="BF1320" s="49" t="n">
        <v>3</v>
      </c>
      <c r="BG1320" s="49" t="n">
        <v>6</v>
      </c>
      <c r="BH1320" s="49" t="n">
        <v>14</v>
      </c>
      <c r="BI1320" s="49" t="n">
        <v>5.5</v>
      </c>
      <c r="BJ1320" s="49" t="n">
        <v>0.7</v>
      </c>
      <c r="BK1320" s="49" t="n">
        <v>0.4</v>
      </c>
      <c r="BL1320" s="49" t="n">
        <v>0.02</v>
      </c>
      <c r="BM1320" s="49" t="n">
        <v>-0.4058746734907953</v>
      </c>
      <c r="BN1320" s="49" t="n">
        <v>0.6470894023293818</v>
      </c>
      <c r="BO1320" s="49" t="n">
        <v>0.1830050802569106</v>
      </c>
      <c r="BP1320" s="49" t="n">
        <v>-0.4054115241570298</v>
      </c>
      <c r="BQ1320" s="49" t="n">
        <v>0.6472775157509829</v>
      </c>
      <c r="BR1320" s="49" t="n">
        <v>0.1825212469201732</v>
      </c>
      <c r="BS1320" s="49" t="n">
        <v>-0.4631493337654558</v>
      </c>
      <c r="BT1320" s="49" t="n">
        <v>-0.1881134216010771</v>
      </c>
      <c r="BU1320" s="49" t="n">
        <v>0.4838333367374048</v>
      </c>
      <c r="BV1320" s="49" t="n">
        <v>0.6956929369285714</v>
      </c>
    </row>
    <row r="1321">
      <c r="A1321" s="51" t="n">
        <v>30.96</v>
      </c>
      <c r="B1321" t="inlineStr">
        <is>
          <t>path/prepick_to_pick</t>
        </is>
      </c>
      <c r="C1321" t="inlineStr">
        <is>
          <t>effort</t>
        </is>
      </c>
      <c r="D1321" s="51" t="n">
        <v>0</v>
      </c>
      <c r="E1321" s="51" t="n">
        <v>-0.8647144093224951</v>
      </c>
      <c r="F1321" s="51" t="n">
        <v>-2.3277841985792</v>
      </c>
      <c r="G1321" s="51" t="n">
        <v>-1.16525242026752</v>
      </c>
      <c r="H1321" s="51" t="n">
        <v>-1.207571031321599</v>
      </c>
      <c r="I1321" s="51" t="n">
        <v>-4.735609798779006</v>
      </c>
      <c r="J1321" s="51" t="n">
        <v>2.209682806239486</v>
      </c>
      <c r="K1321" s="51" t="n">
        <v>-0.8653590133383822</v>
      </c>
      <c r="L1321" s="51" t="n">
        <v>-2.328164423662622</v>
      </c>
      <c r="M1321" s="51" t="n">
        <v>-1.165558666627055</v>
      </c>
      <c r="N1321" s="51" t="n">
        <v>-1.208331874397607</v>
      </c>
      <c r="O1321" s="51" t="n">
        <v>-4.735769628068901</v>
      </c>
      <c r="P1321" s="51" t="n">
        <v>2.209662961800778</v>
      </c>
      <c r="Q1321" s="51" t="n">
        <v>0.0006446040158870625</v>
      </c>
      <c r="R1321" s="51" t="n">
        <v>0.000380225083422836</v>
      </c>
      <c r="S1321" s="51" t="n">
        <v>0.0003062463595353559</v>
      </c>
      <c r="T1321" s="51" t="n">
        <v>0.0007608430760079887</v>
      </c>
      <c r="U1321" s="51" t="n">
        <v>0.0001598292898954412</v>
      </c>
      <c r="V1321" s="51" t="n">
        <v>1.984443870828301e-05</v>
      </c>
      <c r="W1321" s="51" t="n">
        <v>-0.003588149247959633</v>
      </c>
      <c r="X1321" s="51" t="n">
        <v>-0.104577684800028</v>
      </c>
      <c r="Y1321" s="51" t="n">
        <v>-0.1217784921599998</v>
      </c>
      <c r="Z1321" s="51" t="n">
        <v>0.2263286064000242</v>
      </c>
      <c r="AA1321" s="51" t="n">
        <v>-2.428560480000042e-06</v>
      </c>
      <c r="AB1321" s="51" t="n">
        <v>-0.003443490976078871</v>
      </c>
      <c r="AC1321" s="51" t="n">
        <v>-0.006502000201319786</v>
      </c>
      <c r="AD1321" s="51" t="n">
        <v>-0.1042458943764532</v>
      </c>
      <c r="AE1321" s="51" t="n">
        <v>-0.1239799631543881</v>
      </c>
      <c r="AF1321" s="51" t="n">
        <v>0.2345690437746764</v>
      </c>
      <c r="AG1321" s="51" t="n">
        <v>0.0005049772239675788</v>
      </c>
      <c r="AH1321" s="51" t="n">
        <v>-0.003290838721640724</v>
      </c>
      <c r="AI1321" s="51" t="n">
        <v>0.2621314587495331</v>
      </c>
      <c r="AJ1321" s="51" t="n">
        <v>0.3425678902723815</v>
      </c>
      <c r="AK1321" s="51" t="n">
        <v>0.1787551287194699</v>
      </c>
      <c r="AL1321" s="51" t="n">
        <v>0.05161443426011753</v>
      </c>
      <c r="AM1321" s="51" t="n">
        <v>0.01325323525478837</v>
      </c>
      <c r="AN1321" s="51" t="n">
        <v>-7.846169128644046e-05</v>
      </c>
      <c r="AO1321" s="51" t="n">
        <v>0.2287163413062475</v>
      </c>
      <c r="AP1321" s="51" t="n">
        <v>47.29913589301835</v>
      </c>
      <c r="AQ1321" s="51" t="n">
        <v>19.30451561652165</v>
      </c>
      <c r="AR1321" s="51" t="n">
        <v>2.259517193860808</v>
      </c>
      <c r="AS1321" s="51" t="n">
        <v>-0.02151635258517498</v>
      </c>
      <c r="AT1321" s="51" t="n">
        <v>-4.457566519576919e-05</v>
      </c>
      <c r="AU1321" s="51" t="n">
        <v>380</v>
      </c>
      <c r="AV1321" s="51" t="n">
        <v>900</v>
      </c>
      <c r="AW1321" s="51" t="n">
        <v>540</v>
      </c>
      <c r="AX1321" s="51" t="n">
        <v>75</v>
      </c>
      <c r="AY1321" s="51" t="n">
        <v>84.375</v>
      </c>
      <c r="AZ1321" s="51" t="n">
        <v>40</v>
      </c>
      <c r="BA1321" s="51" t="n">
        <v>8</v>
      </c>
      <c r="BB1321" s="51" t="n">
        <v>23.90625</v>
      </c>
      <c r="BC1321" s="51" t="n">
        <v>15</v>
      </c>
      <c r="BD1321" s="51" t="n">
        <v>3.75</v>
      </c>
      <c r="BE1321" s="51" t="n">
        <v>4.6875</v>
      </c>
      <c r="BF1321" s="51" t="n">
        <v>3</v>
      </c>
      <c r="BG1321" s="51" t="n">
        <v>6</v>
      </c>
      <c r="BH1321" s="51" t="n">
        <v>14</v>
      </c>
      <c r="BI1321" s="51" t="n">
        <v>5.5</v>
      </c>
      <c r="BJ1321" s="51" t="n">
        <v>0.7</v>
      </c>
      <c r="BK1321" s="51" t="n">
        <v>0.4</v>
      </c>
      <c r="BL1321" s="51" t="n">
        <v>0.02</v>
      </c>
      <c r="BM1321" s="51" t="n">
        <v>-0.4058663339482521</v>
      </c>
      <c r="BN1321" s="51" t="n">
        <v>0.6471200228993783</v>
      </c>
      <c r="BO1321" s="51" t="n">
        <v>0.1819042251447404</v>
      </c>
      <c r="BP1321" s="51" t="n">
        <v>-0.4053788668892749</v>
      </c>
      <c r="BQ1321" s="51" t="n">
        <v>0.6473193085552165</v>
      </c>
      <c r="BR1321" s="51" t="n">
        <v>0.1814024612091749</v>
      </c>
      <c r="BS1321" s="51" t="n">
        <v>-0.4874670589771757</v>
      </c>
      <c r="BT1321" s="51" t="n">
        <v>-0.1992856558381551</v>
      </c>
      <c r="BU1321" s="51" t="n">
        <v>0.5017639355654746</v>
      </c>
      <c r="BV1321" s="51" t="n">
        <v>0.7273966959265451</v>
      </c>
    </row>
    <row r="1322">
      <c r="A1322" s="49" t="n">
        <v>30.97</v>
      </c>
      <c r="B1322" s="50" t="inlineStr">
        <is>
          <t>path/prepick_to_pick</t>
        </is>
      </c>
      <c r="C1322" s="50" t="inlineStr">
        <is>
          <t>effort</t>
        </is>
      </c>
      <c r="D1322" s="49" t="n">
        <v>0</v>
      </c>
      <c r="E1322" s="49" t="n">
        <v>-0.8647514639463216</v>
      </c>
      <c r="F1322" s="49" t="n">
        <v>-2.32885556798785</v>
      </c>
      <c r="G1322" s="49" t="n">
        <v>-1.166526191812385</v>
      </c>
      <c r="H1322" s="49" t="n">
        <v>-1.205226685165049</v>
      </c>
      <c r="I1322" s="49" t="n">
        <v>-4.73560986709982</v>
      </c>
      <c r="J1322" s="49" t="n">
        <v>2.209647169640579</v>
      </c>
      <c r="K1322" s="49" t="n">
        <v>-0.8654207857131784</v>
      </c>
      <c r="L1322" s="49" t="n">
        <v>-2.329230588472221</v>
      </c>
      <c r="M1322" s="49" t="n">
        <v>-1.166870862993868</v>
      </c>
      <c r="N1322" s="49" t="n">
        <v>-1.205824928869145</v>
      </c>
      <c r="O1322" s="49" t="n">
        <v>-4.735751867593019</v>
      </c>
      <c r="P1322" s="49" t="n">
        <v>2.209627834264727</v>
      </c>
      <c r="Q1322" s="49" t="n">
        <v>0.0006693217668567453</v>
      </c>
      <c r="R1322" s="49" t="n">
        <v>0.0003750204843706584</v>
      </c>
      <c r="S1322" s="49" t="n">
        <v>0.0003446711814825143</v>
      </c>
      <c r="T1322" s="49" t="n">
        <v>0.0005982437040963351</v>
      </c>
      <c r="U1322" s="49" t="n">
        <v>0.0001420004931995678</v>
      </c>
      <c r="V1322" s="49" t="n">
        <v>1.933537585196987e-05</v>
      </c>
      <c r="W1322" s="49" t="n">
        <v>-0.003808907227442279</v>
      </c>
      <c r="X1322" s="49" t="n">
        <v>-0.1094107190250463</v>
      </c>
      <c r="Y1322" s="49" t="n">
        <v>-0.1322942067874999</v>
      </c>
      <c r="Z1322" s="49" t="n">
        <v>0.2415782022750299</v>
      </c>
      <c r="AA1322" s="49" t="n">
        <v>-1.084129255749997e-05</v>
      </c>
      <c r="AB1322" s="49" t="n">
        <v>-0.003669841288858408</v>
      </c>
      <c r="AC1322" s="49" t="n">
        <v>-0.005916833960626078</v>
      </c>
      <c r="AD1322" s="49" t="n">
        <v>-0.1086176183971276</v>
      </c>
      <c r="AE1322" s="49" t="n">
        <v>-0.1369538346646466</v>
      </c>
      <c r="AF1322" s="49" t="n">
        <v>0.2633879426206553</v>
      </c>
      <c r="AG1322" s="49" t="n">
        <v>0.002819655173347088</v>
      </c>
      <c r="AH1322" s="49" t="n">
        <v>-0.003573725904256652</v>
      </c>
      <c r="AI1322" s="49" t="n">
        <v>0.266742204538303</v>
      </c>
      <c r="AJ1322" s="49" t="n">
        <v>0.3315150615991512</v>
      </c>
      <c r="AK1322" s="49" t="n">
        <v>0.2130760961033289</v>
      </c>
      <c r="AL1322" s="49" t="n">
        <v>0.02994340342596589</v>
      </c>
      <c r="AM1322" s="49" t="n">
        <v>0.01082635053410998</v>
      </c>
      <c r="AN1322" s="49" t="n">
        <v>-9.711340686667898e-05</v>
      </c>
      <c r="AO1322" s="49" t="n">
        <v>0.2318466893647724</v>
      </c>
      <c r="AP1322" s="49" t="n">
        <v>46.55325632192</v>
      </c>
      <c r="AQ1322" s="49" t="n">
        <v>18.91918731193891</v>
      </c>
      <c r="AR1322" s="49" t="n">
        <v>2.196484804982994</v>
      </c>
      <c r="AS1322" s="49" t="n">
        <v>-0.02227103319711165</v>
      </c>
      <c r="AT1322" s="49" t="n">
        <v>-5.57488982175685e-05</v>
      </c>
      <c r="AU1322" s="49" t="n">
        <v>380</v>
      </c>
      <c r="AV1322" s="49" t="n">
        <v>900</v>
      </c>
      <c r="AW1322" s="49" t="n">
        <v>540</v>
      </c>
      <c r="AX1322" s="49" t="n">
        <v>75</v>
      </c>
      <c r="AY1322" s="49" t="n">
        <v>84.375</v>
      </c>
      <c r="AZ1322" s="49" t="n">
        <v>40</v>
      </c>
      <c r="BA1322" s="49" t="n">
        <v>8</v>
      </c>
      <c r="BB1322" s="49" t="n">
        <v>23.90625</v>
      </c>
      <c r="BC1322" s="49" t="n">
        <v>15</v>
      </c>
      <c r="BD1322" s="49" t="n">
        <v>3.75</v>
      </c>
      <c r="BE1322" s="49" t="n">
        <v>4.6875</v>
      </c>
      <c r="BF1322" s="49" t="n">
        <v>3</v>
      </c>
      <c r="BG1322" s="49" t="n">
        <v>6</v>
      </c>
      <c r="BH1322" s="49" t="n">
        <v>14</v>
      </c>
      <c r="BI1322" s="49" t="n">
        <v>5.5</v>
      </c>
      <c r="BJ1322" s="49" t="n">
        <v>0.7</v>
      </c>
      <c r="BK1322" s="49" t="n">
        <v>0.4</v>
      </c>
      <c r="BL1322" s="49" t="n">
        <v>0.02</v>
      </c>
      <c r="BM1322" s="49" t="n">
        <v>-0.4058508289459528</v>
      </c>
      <c r="BN1322" s="49" t="n">
        <v>0.6471450085578969</v>
      </c>
      <c r="BO1322" s="49" t="n">
        <v>0.1807279964678118</v>
      </c>
      <c r="BP1322" s="49" t="n">
        <v>-0.4053508478064545</v>
      </c>
      <c r="BQ1322" s="49" t="n">
        <v>0.6473561496147784</v>
      </c>
      <c r="BR1322" s="49" t="n">
        <v>0.1802279475487312</v>
      </c>
      <c r="BS1322" s="49" t="n">
        <v>-0.4999811394982845</v>
      </c>
      <c r="BT1322" s="49" t="n">
        <v>-0.2111410568814698</v>
      </c>
      <c r="BU1322" s="49" t="n">
        <v>0.5000489190806479</v>
      </c>
      <c r="BV1322" s="49" t="n">
        <v>0.7379773758244567</v>
      </c>
    </row>
    <row r="1323">
      <c r="A1323" s="51" t="n">
        <v>30.98</v>
      </c>
      <c r="B1323" t="inlineStr">
        <is>
          <t>path/prepick_to_pick</t>
        </is>
      </c>
      <c r="C1323" t="inlineStr">
        <is>
          <t>effort</t>
        </is>
      </c>
      <c r="D1323" s="51" t="n">
        <v>0</v>
      </c>
      <c r="E1323" s="51" t="n">
        <v>-0.8647899999999999</v>
      </c>
      <c r="F1323" s="51" t="n">
        <v>-2.32996</v>
      </c>
      <c r="G1323" s="51" t="n">
        <v>-1.16787</v>
      </c>
      <c r="H1323" s="51" t="n">
        <v>-1.20278</v>
      </c>
      <c r="I1323" s="51" t="n">
        <v>-4.73561</v>
      </c>
      <c r="J1323" s="51" t="n">
        <v>2.20961</v>
      </c>
      <c r="K1323" s="51" t="n">
        <v>-0.8654761330574153</v>
      </c>
      <c r="L1323" s="51" t="n">
        <v>-2.330334939555805</v>
      </c>
      <c r="M1323" s="51" t="n">
        <v>-1.168269632767859</v>
      </c>
      <c r="N1323" s="51" t="n">
        <v>-1.203145641094794</v>
      </c>
      <c r="O1323" s="51" t="n">
        <v>-4.73571996522125</v>
      </c>
      <c r="P1323" s="51" t="n">
        <v>2.209590669723111</v>
      </c>
      <c r="Q1323" s="51" t="n">
        <v>0.0006861330574153834</v>
      </c>
      <c r="R1323" s="51" t="n">
        <v>0.0003749395558054758</v>
      </c>
      <c r="S1323" s="51" t="n">
        <v>0.0003996327678590372</v>
      </c>
      <c r="T1323" s="51" t="n">
        <v>0.0003656410947940891</v>
      </c>
      <c r="U1323" s="51" t="n">
        <v>0.0001099652212497304</v>
      </c>
      <c r="V1323" s="51" t="n">
        <v>1.933027688938438e-05</v>
      </c>
      <c r="W1323" s="51" t="n">
        <v>-0.0038517</v>
      </c>
      <c r="X1323" s="51" t="n">
        <v>-0.110482</v>
      </c>
      <c r="Y1323" s="51" t="n">
        <v>-0.134238</v>
      </c>
      <c r="Z1323" s="51" t="n">
        <v>0.24455</v>
      </c>
      <c r="AA1323" s="51" t="n">
        <v>-1.45316e-05</v>
      </c>
      <c r="AB1323" s="51" t="n">
        <v>-0.00371729</v>
      </c>
      <c r="AC1323" s="51" t="n">
        <v>-0.005228172905085036</v>
      </c>
      <c r="AD1323" s="51" t="n">
        <v>-0.1119767374478772</v>
      </c>
      <c r="AE1323" s="51" t="n">
        <v>-0.1421126398634342</v>
      </c>
      <c r="AF1323" s="51" t="n">
        <v>0.2712949900273681</v>
      </c>
      <c r="AG1323" s="51" t="n">
        <v>0.003514124307301726</v>
      </c>
      <c r="AH1323" s="51" t="n">
        <v>-0.003756803931327668</v>
      </c>
      <c r="AI1323" s="51" t="n">
        <v>0.2687966626265861</v>
      </c>
      <c r="AJ1323" s="51" t="n">
        <v>0.3635615929391889</v>
      </c>
      <c r="AK1323" s="51" t="n">
        <v>0.2604978635864113</v>
      </c>
      <c r="AL1323" s="51" t="n">
        <v>0.009057244492132369</v>
      </c>
      <c r="AM1323" s="51" t="n">
        <v>0.007849265306529676</v>
      </c>
      <c r="AN1323" s="51" t="n">
        <v>-9.402487074482869e-05</v>
      </c>
      <c r="AO1323" s="51" t="n">
        <v>0.2435658400101807</v>
      </c>
      <c r="AP1323" s="51" t="n">
        <v>47.57149810701258</v>
      </c>
      <c r="AQ1323" s="51" t="n">
        <v>19.48057879545162</v>
      </c>
      <c r="AR1323" s="51" t="n">
        <v>2.243234008701072</v>
      </c>
      <c r="AS1323" s="51" t="n">
        <v>-0.024751591661999</v>
      </c>
      <c r="AT1323" s="51" t="n">
        <v>-9.832177086789699e-05</v>
      </c>
      <c r="AU1323" s="51" t="n">
        <v>380</v>
      </c>
      <c r="AV1323" s="51" t="n">
        <v>900</v>
      </c>
      <c r="AW1323" s="51" t="n">
        <v>540</v>
      </c>
      <c r="AX1323" s="51" t="n">
        <v>75</v>
      </c>
      <c r="AY1323" s="51" t="n">
        <v>84.375</v>
      </c>
      <c r="AZ1323" s="51" t="n">
        <v>40</v>
      </c>
      <c r="BA1323" s="51" t="n">
        <v>8</v>
      </c>
      <c r="BB1323" s="51" t="n">
        <v>23.90625</v>
      </c>
      <c r="BC1323" s="51" t="n">
        <v>15</v>
      </c>
      <c r="BD1323" s="51" t="n">
        <v>3.75</v>
      </c>
      <c r="BE1323" s="51" t="n">
        <v>4.6875</v>
      </c>
      <c r="BF1323" s="51" t="n">
        <v>3</v>
      </c>
      <c r="BG1323" s="51" t="n">
        <v>6</v>
      </c>
      <c r="BH1323" s="51" t="n">
        <v>14</v>
      </c>
      <c r="BI1323" s="51" t="n">
        <v>5.5</v>
      </c>
      <c r="BJ1323" s="51" t="n">
        <v>0.7</v>
      </c>
      <c r="BK1323" s="51" t="n">
        <v>0.4</v>
      </c>
      <c r="BL1323" s="51" t="n">
        <v>0.02</v>
      </c>
      <c r="BM1323" s="51" t="n">
        <v>-0.4058302535382188</v>
      </c>
      <c r="BN1323" s="51" t="n">
        <v>0.6471657824207367</v>
      </c>
      <c r="BO1323" s="51" t="n">
        <v>0.1795045142394837</v>
      </c>
      <c r="BP1323" s="51" t="n">
        <v>-0.4053253571358533</v>
      </c>
      <c r="BQ1323" s="51" t="n">
        <v>0.6473866784052857</v>
      </c>
      <c r="BR1323" s="51" t="n">
        <v>0.1790013453041321</v>
      </c>
      <c r="BS1323" s="51" t="n">
        <v>-0.5048964023655622</v>
      </c>
      <c r="BT1323" s="51" t="n">
        <v>-0.2208959845489966</v>
      </c>
      <c r="BU1323" s="51" t="n">
        <v>0.5031689353516278</v>
      </c>
      <c r="BV1323" s="51" t="n">
        <v>0.74625356991739</v>
      </c>
    </row>
    <row r="1324">
      <c r="A1324" s="49" t="n">
        <v>30.99</v>
      </c>
      <c r="B1324" s="50" t="inlineStr">
        <is>
          <t>path/prepick_to_pick</t>
        </is>
      </c>
      <c r="C1324" s="50" t="inlineStr">
        <is>
          <t>effort</t>
        </is>
      </c>
      <c r="D1324" s="49" t="n">
        <v>0</v>
      </c>
      <c r="E1324" s="49" t="n">
        <v>-0.8648273822516149</v>
      </c>
      <c r="F1324" s="49" t="n">
        <v>-2.33103812044475</v>
      </c>
      <c r="G1324" s="49" t="n">
        <v>-1.1691637991858</v>
      </c>
      <c r="H1324" s="49" t="n">
        <v>-1.20040980369865</v>
      </c>
      <c r="I1324" s="49" t="n">
        <v>-4.735610132778076</v>
      </c>
      <c r="J1324" s="49" t="n">
        <v>2.209573921946891</v>
      </c>
      <c r="K1324" s="49" t="n">
        <v>-0.8655231720838833</v>
      </c>
      <c r="L1324" s="49" t="n">
        <v>-2.331449223015134</v>
      </c>
      <c r="M1324" s="49" t="n">
        <v>-1.169639163507459</v>
      </c>
      <c r="N1324" s="49" t="n">
        <v>-1.200558457858254</v>
      </c>
      <c r="O1324" s="49" t="n">
        <v>-4.73569125066683</v>
      </c>
      <c r="P1324" s="49" t="n">
        <v>2.209553761707364</v>
      </c>
      <c r="Q1324" s="49" t="n">
        <v>0.0006957898322683675</v>
      </c>
      <c r="R1324" s="49" t="n">
        <v>0.0004111025703839033</v>
      </c>
      <c r="S1324" s="49" t="n">
        <v>0.0004753643216592884</v>
      </c>
      <c r="T1324" s="49" t="n">
        <v>0.0001486541596047442</v>
      </c>
      <c r="U1324" s="49" t="n">
        <v>8.111788875453385e-05</v>
      </c>
      <c r="V1324" s="49" t="n">
        <v>2.016023952666757e-05</v>
      </c>
      <c r="W1324" s="49" t="n">
        <v>-0.003578130382499883</v>
      </c>
      <c r="X1324" s="49" t="n">
        <v>-0.1038686266249997</v>
      </c>
      <c r="Y1324" s="49" t="n">
        <v>-0.1228172512500005</v>
      </c>
      <c r="Z1324" s="49" t="n">
        <v>0.2265071157249999</v>
      </c>
      <c r="AA1324" s="49" t="n">
        <v>-1.11391816025e-05</v>
      </c>
      <c r="AB1324" s="49" t="n">
        <v>-0.00345335678999917</v>
      </c>
      <c r="AC1324" s="49" t="n">
        <v>-0.004255805916405113</v>
      </c>
      <c r="AD1324" s="49" t="n">
        <v>-0.1104982055620671</v>
      </c>
      <c r="AE1324" s="49" t="n">
        <v>-0.1316266657904142</v>
      </c>
      <c r="AF1324" s="49" t="n">
        <v>0.2469338931111474</v>
      </c>
      <c r="AG1324" s="49" t="n">
        <v>0.002376875483761759</v>
      </c>
      <c r="AH1324" s="49" t="n">
        <v>-0.003672329364191213</v>
      </c>
      <c r="AI1324" s="49" t="n">
        <v>0.2683291160302227</v>
      </c>
      <c r="AJ1324" s="49" t="n">
        <v>0.4680943661166692</v>
      </c>
      <c r="AK1324" s="49" t="n">
        <v>0.3066054680101831</v>
      </c>
      <c r="AL1324" s="49" t="n">
        <v>-0.00278845226722889</v>
      </c>
      <c r="AM1324" s="49" t="n">
        <v>0.005875330525057823</v>
      </c>
      <c r="AN1324" s="49" t="n">
        <v>-5.663238521041364e-05</v>
      </c>
      <c r="AO1324" s="49" t="n">
        <v>0.2703284178052198</v>
      </c>
      <c r="AP1324" s="49" t="n">
        <v>50.99702017422921</v>
      </c>
      <c r="AQ1324" s="49" t="n">
        <v>21.31847783902943</v>
      </c>
      <c r="AR1324" s="49" t="n">
        <v>2.451071605925742</v>
      </c>
      <c r="AS1324" s="49" t="n">
        <v>-0.02751495040565745</v>
      </c>
      <c r="AT1324" s="49" t="n">
        <v>-0.0001655500733115036</v>
      </c>
      <c r="AU1324" s="49" t="n">
        <v>380</v>
      </c>
      <c r="AV1324" s="49" t="n">
        <v>900</v>
      </c>
      <c r="AW1324" s="49" t="n">
        <v>540</v>
      </c>
      <c r="AX1324" s="49" t="n">
        <v>75</v>
      </c>
      <c r="AY1324" s="49" t="n">
        <v>84.375</v>
      </c>
      <c r="AZ1324" s="49" t="n">
        <v>40</v>
      </c>
      <c r="BA1324" s="49" t="n">
        <v>8</v>
      </c>
      <c r="BB1324" s="49" t="n">
        <v>23.90625</v>
      </c>
      <c r="BC1324" s="49" t="n">
        <v>15</v>
      </c>
      <c r="BD1324" s="49" t="n">
        <v>3.75</v>
      </c>
      <c r="BE1324" s="49" t="n">
        <v>4.6875</v>
      </c>
      <c r="BF1324" s="49" t="n">
        <v>3</v>
      </c>
      <c r="BG1324" s="49" t="n">
        <v>6</v>
      </c>
      <c r="BH1324" s="49" t="n">
        <v>14</v>
      </c>
      <c r="BI1324" s="49" t="n">
        <v>5.5</v>
      </c>
      <c r="BJ1324" s="49" t="n">
        <v>0.7</v>
      </c>
      <c r="BK1324" s="49" t="n">
        <v>0.4</v>
      </c>
      <c r="BL1324" s="49" t="n">
        <v>0.02</v>
      </c>
      <c r="BM1324" s="49" t="n">
        <v>-0.4058103139726756</v>
      </c>
      <c r="BN1324" s="49" t="n">
        <v>0.6471859585288873</v>
      </c>
      <c r="BO1324" s="49" t="n">
        <v>0.1783171976251136</v>
      </c>
      <c r="BP1324" s="49" t="n">
        <v>-0.4053031924631467</v>
      </c>
      <c r="BQ1324" s="49" t="n">
        <v>0.6474118346851008</v>
      </c>
      <c r="BR1324" s="49" t="n">
        <v>0.177772459138332</v>
      </c>
      <c r="BS1324" s="49" t="n">
        <v>-0.5071215095289183</v>
      </c>
      <c r="BT1324" s="49" t="n">
        <v>-0.2258761562135003</v>
      </c>
      <c r="BU1324" s="49" t="n">
        <v>0.5447384867816041</v>
      </c>
      <c r="BV1324" s="49" t="n">
        <v>0.7777739275353645</v>
      </c>
    </row>
    <row r="1325">
      <c r="A1325" s="51" t="n">
        <v>31</v>
      </c>
      <c r="B1325" t="inlineStr">
        <is>
          <t>path/prepick_to_pick</t>
        </is>
      </c>
      <c r="C1325" t="inlineStr">
        <is>
          <t>effort</t>
        </is>
      </c>
      <c r="D1325" s="51" t="n">
        <v>0</v>
      </c>
      <c r="E1325" s="51" t="n">
        <v>-0.86486095418368</v>
      </c>
      <c r="F1325" s="51" t="n">
        <v>-2.332020536192</v>
      </c>
      <c r="G1325" s="51" t="n">
        <v>-1.1703044399616</v>
      </c>
      <c r="H1325" s="51" t="n">
        <v>-1.1982886521088</v>
      </c>
      <c r="I1325" s="51" t="n">
        <v>-4.735610211276607</v>
      </c>
      <c r="J1325" s="51" t="n">
        <v>2.20954151967488</v>
      </c>
      <c r="K1325" s="51" t="n">
        <v>-0.8655582661864397</v>
      </c>
      <c r="L1325" s="51" t="n">
        <v>-2.332499517818972</v>
      </c>
      <c r="M1325" s="51" t="n">
        <v>-1.170825927528734</v>
      </c>
      <c r="N1325" s="51" t="n">
        <v>-1.198378398127339</v>
      </c>
      <c r="O1325" s="51" t="n">
        <v>-4.735681450865425</v>
      </c>
      <c r="P1325" s="51" t="n">
        <v>2.20952047829855</v>
      </c>
      <c r="Q1325" s="51" t="n">
        <v>0.0006973120027596869</v>
      </c>
      <c r="R1325" s="51" t="n">
        <v>0.0004789816269723524</v>
      </c>
      <c r="S1325" s="51" t="n">
        <v>0.0005214875671342156</v>
      </c>
      <c r="T1325" s="51" t="n">
        <v>8.974601853872777e-05</v>
      </c>
      <c r="U1325" s="51" t="n">
        <v>7.123958881827264e-05</v>
      </c>
      <c r="V1325" s="51" t="n">
        <v>2.104137633063274e-05</v>
      </c>
      <c r="W1325" s="51" t="n">
        <v>-0.003120495519999503</v>
      </c>
      <c r="X1325" s="51" t="n">
        <v>-0.0921636799999983</v>
      </c>
      <c r="Y1325" s="51" t="n">
        <v>-0.104766635200002</v>
      </c>
      <c r="Z1325" s="51" t="n">
        <v>0.1967267471999997</v>
      </c>
      <c r="AA1325" s="51" t="n">
        <v>-4.26521176e-06</v>
      </c>
      <c r="AB1325" s="51" t="n">
        <v>-0.003011896959996093</v>
      </c>
      <c r="AC1325" s="51" t="n">
        <v>-0.002906485987437586</v>
      </c>
      <c r="AD1325" s="51" t="n">
        <v>-0.1005735756635953</v>
      </c>
      <c r="AE1325" s="51" t="n">
        <v>-0.108064563545835</v>
      </c>
      <c r="AF1325" s="51" t="n">
        <v>0.1945115312741547</v>
      </c>
      <c r="AG1325" s="51" t="n">
        <v>-9.877932408341062e-05</v>
      </c>
      <c r="AH1325" s="51" t="n">
        <v>-0.003237518571951772</v>
      </c>
      <c r="AI1325" s="51" t="n">
        <v>0.263613215378342</v>
      </c>
      <c r="AJ1325" s="51" t="n">
        <v>0.5542244577628851</v>
      </c>
      <c r="AK1325" s="51" t="n">
        <v>0.3012770696315202</v>
      </c>
      <c r="AL1325" s="51" t="n">
        <v>0.008646197946909783</v>
      </c>
      <c r="AM1325" s="51" t="n">
        <v>0.006038199834736707</v>
      </c>
      <c r="AN1325" s="51" t="n">
        <v>-2.062269100661485e-05</v>
      </c>
      <c r="AO1325" s="51" t="n">
        <v>0.2416486004421213</v>
      </c>
      <c r="AP1325" s="51" t="n">
        <v>54.63512972090866</v>
      </c>
      <c r="AQ1325" s="51" t="n">
        <v>23.09144123108164</v>
      </c>
      <c r="AR1325" s="51" t="n">
        <v>2.656753679895585</v>
      </c>
      <c r="AS1325" s="51" t="n">
        <v>-0.02911534739348459</v>
      </c>
      <c r="AT1325" s="51" t="n">
        <v>-0.0002199549710023562</v>
      </c>
      <c r="AU1325" s="51" t="n">
        <v>380</v>
      </c>
      <c r="AV1325" s="51" t="n">
        <v>900</v>
      </c>
      <c r="AW1325" s="51" t="n">
        <v>540</v>
      </c>
      <c r="AX1325" s="51" t="n">
        <v>75</v>
      </c>
      <c r="AY1325" s="51" t="n">
        <v>84.375</v>
      </c>
      <c r="AZ1325" s="51" t="n">
        <v>40</v>
      </c>
      <c r="BA1325" s="51" t="n">
        <v>8</v>
      </c>
      <c r="BB1325" s="51" t="n">
        <v>23.90625</v>
      </c>
      <c r="BC1325" s="51" t="n">
        <v>15</v>
      </c>
      <c r="BD1325" s="51" t="n">
        <v>3.75</v>
      </c>
      <c r="BE1325" s="51" t="n">
        <v>4.6875</v>
      </c>
      <c r="BF1325" s="51" t="n">
        <v>3</v>
      </c>
      <c r="BG1325" s="51" t="n">
        <v>6</v>
      </c>
      <c r="BH1325" s="51" t="n">
        <v>14</v>
      </c>
      <c r="BI1325" s="51" t="n">
        <v>5.5</v>
      </c>
      <c r="BJ1325" s="51" t="n">
        <v>0.7</v>
      </c>
      <c r="BK1325" s="51" t="n">
        <v>0.4</v>
      </c>
      <c r="BL1325" s="51" t="n">
        <v>0.02</v>
      </c>
      <c r="BM1325" s="51" t="n">
        <v>-0.4057945282500626</v>
      </c>
      <c r="BN1325" s="51" t="n">
        <v>0.647206561913279</v>
      </c>
      <c r="BO1325" s="51" t="n">
        <v>0.1772496686256997</v>
      </c>
      <c r="BP1325" s="51" t="n">
        <v>-0.405286877476644</v>
      </c>
      <c r="BQ1325" s="51" t="n">
        <v>0.6474323388017716</v>
      </c>
      <c r="BR1325" s="51" t="n">
        <v>0.1766380505559358</v>
      </c>
      <c r="BS1325" s="51" t="n">
        <v>-0.5076507734186331</v>
      </c>
      <c r="BT1325" s="51" t="n">
        <v>-0.2257768884926792</v>
      </c>
      <c r="BU1325" s="51" t="n">
        <v>0.6116180697638418</v>
      </c>
      <c r="BV1325" s="51" t="n">
        <v>0.8262936369061664</v>
      </c>
    </row>
    <row r="1326">
      <c r="A1326" s="49" t="n">
        <v>31.01</v>
      </c>
      <c r="B1326" s="50" t="inlineStr">
        <is>
          <t>path/prepick_to_pick</t>
        </is>
      </c>
      <c r="C1326" s="50" t="inlineStr">
        <is>
          <t>effort</t>
        </is>
      </c>
      <c r="D1326" s="49" t="n">
        <v>0</v>
      </c>
      <c r="E1326" s="49" t="n">
        <v>-0.8648897240239449</v>
      </c>
      <c r="F1326" s="49" t="n">
        <v>-2.33287897653925</v>
      </c>
      <c r="G1326" s="49" t="n">
        <v>-1.1712575157564</v>
      </c>
      <c r="H1326" s="49" t="n">
        <v>-1.19647930725095</v>
      </c>
      <c r="I1326" s="49" t="n">
        <v>-4.735610216893515</v>
      </c>
      <c r="J1326" s="49" t="n">
        <v>2.20951374972557</v>
      </c>
      <c r="K1326" s="49" t="n">
        <v>-0.8655791789504</v>
      </c>
      <c r="L1326" s="49" t="n">
        <v>-2.333433758563719</v>
      </c>
      <c r="M1326" s="49" t="n">
        <v>-1.171776055514748</v>
      </c>
      <c r="N1326" s="49" t="n">
        <v>-1.196702171944883</v>
      </c>
      <c r="O1326" s="49" t="n">
        <v>-4.735695776182664</v>
      </c>
      <c r="P1326" s="49" t="n">
        <v>2.209491689635289</v>
      </c>
      <c r="Q1326" s="49" t="n">
        <v>0.0006894549264551131</v>
      </c>
      <c r="R1326" s="49" t="n">
        <v>0.0005547820244689028</v>
      </c>
      <c r="S1326" s="49" t="n">
        <v>0.0005185397583475915</v>
      </c>
      <c r="T1326" s="49" t="n">
        <v>0.000222864693933067</v>
      </c>
      <c r="U1326" s="49" t="n">
        <v>8.555928914866229e-05</v>
      </c>
      <c r="V1326" s="49" t="n">
        <v>2.206009028160594e-05</v>
      </c>
      <c r="W1326" s="49" t="n">
        <v>-0.002640881182498863</v>
      </c>
      <c r="X1326" s="49" t="n">
        <v>-0.07969281062499547</v>
      </c>
      <c r="Y1326" s="49" t="n">
        <v>-0.08617283085000405</v>
      </c>
      <c r="Z1326" s="49" t="n">
        <v>0.1656356725249992</v>
      </c>
      <c r="AA1326" s="49" t="n">
        <v>2.994841037500004e-06</v>
      </c>
      <c r="AB1326" s="49" t="n">
        <v>-0.002549238349989894</v>
      </c>
      <c r="AC1326" s="49" t="n">
        <v>-0.001420448672541322</v>
      </c>
      <c r="AD1326" s="49" t="n">
        <v>-0.08735334127973071</v>
      </c>
      <c r="AE1326" s="49" t="n">
        <v>-0.08408888378337587</v>
      </c>
      <c r="AF1326" s="49" t="n">
        <v>0.1453344121675247</v>
      </c>
      <c r="AG1326" s="49" t="n">
        <v>-0.002477647071591494</v>
      </c>
      <c r="AH1326" s="49" t="n">
        <v>-0.002732603506350849</v>
      </c>
      <c r="AI1326" s="49" t="n">
        <v>0.2546441449123466</v>
      </c>
      <c r="AJ1326" s="49" t="n">
        <v>0.6120863329634407</v>
      </c>
      <c r="AK1326" s="49" t="n">
        <v>0.2701627190819587</v>
      </c>
      <c r="AL1326" s="49" t="n">
        <v>0.03129868712964835</v>
      </c>
      <c r="AM1326" s="49" t="n">
        <v>0.00820488626191441</v>
      </c>
      <c r="AN1326" s="49" t="n">
        <v>1.994254062886665e-05</v>
      </c>
      <c r="AO1326" s="49" t="n">
        <v>0.2267743688458709</v>
      </c>
      <c r="AP1326" s="49" t="n">
        <v>55.93853580237372</v>
      </c>
      <c r="AQ1326" s="49" t="n">
        <v>23.66351875550137</v>
      </c>
      <c r="AR1326" s="49" t="n">
        <v>2.743121141469853</v>
      </c>
      <c r="AS1326" s="49" t="n">
        <v>-0.02865892865527187</v>
      </c>
      <c r="AT1326" s="49" t="n">
        <v>-0.0002167182878300291</v>
      </c>
      <c r="AU1326" s="49" t="n">
        <v>380</v>
      </c>
      <c r="AV1326" s="49" t="n">
        <v>900</v>
      </c>
      <c r="AW1326" s="49" t="n">
        <v>540</v>
      </c>
      <c r="AX1326" s="49" t="n">
        <v>75</v>
      </c>
      <c r="AY1326" s="49" t="n">
        <v>84.375</v>
      </c>
      <c r="AZ1326" s="49" t="n">
        <v>40</v>
      </c>
      <c r="BA1326" s="49" t="n">
        <v>8</v>
      </c>
      <c r="BB1326" s="49" t="n">
        <v>23.90625</v>
      </c>
      <c r="BC1326" s="49" t="n">
        <v>15</v>
      </c>
      <c r="BD1326" s="49" t="n">
        <v>3.75</v>
      </c>
      <c r="BE1326" s="49" t="n">
        <v>4.6875</v>
      </c>
      <c r="BF1326" s="49" t="n">
        <v>3</v>
      </c>
      <c r="BG1326" s="49" t="n">
        <v>6</v>
      </c>
      <c r="BH1326" s="49" t="n">
        <v>14</v>
      </c>
      <c r="BI1326" s="49" t="n">
        <v>5.5</v>
      </c>
      <c r="BJ1326" s="49" t="n">
        <v>0.7</v>
      </c>
      <c r="BK1326" s="49" t="n">
        <v>0.4</v>
      </c>
      <c r="BL1326" s="49" t="n">
        <v>0.02</v>
      </c>
      <c r="BM1326" s="49" t="n">
        <v>-0.4057839852478108</v>
      </c>
      <c r="BN1326" s="49" t="n">
        <v>0.6472277124280227</v>
      </c>
      <c r="BO1326" s="49" t="n">
        <v>0.1763330734336166</v>
      </c>
      <c r="BP1326" s="49" t="n">
        <v>-0.4052776624116752</v>
      </c>
      <c r="BQ1326" s="49" t="n">
        <v>0.6474477130229265</v>
      </c>
      <c r="BR1326" s="49" t="n">
        <v>0.1756529723279834</v>
      </c>
      <c r="BS1326" s="49" t="n">
        <v>-0.5063228361356087</v>
      </c>
      <c r="BT1326" s="49" t="n">
        <v>-0.2200005949037909</v>
      </c>
      <c r="BU1326" s="49" t="n">
        <v>0.6801011056332684</v>
      </c>
      <c r="BV1326" s="49" t="n">
        <v>0.8759569567244857</v>
      </c>
    </row>
    <row r="1327">
      <c r="A1327" s="51" t="n">
        <v>31.02</v>
      </c>
      <c r="B1327" t="inlineStr">
        <is>
          <t>path/prepick_to_pick</t>
        </is>
      </c>
      <c r="C1327" t="inlineStr">
        <is>
          <t>effort</t>
        </is>
      </c>
      <c r="D1327" s="51" t="n">
        <v>0</v>
      </c>
      <c r="E1327" s="51" t="n">
        <v>-0.8649140901497598</v>
      </c>
      <c r="F1327" s="51" t="n">
        <v>-2.333622326623999</v>
      </c>
      <c r="G1327" s="51" t="n">
        <v>-1.1720407345472</v>
      </c>
      <c r="H1327" s="51" t="n">
        <v>-1.1949551369536</v>
      </c>
      <c r="I1327" s="51" t="n">
        <v>-4.735610157564834</v>
      </c>
      <c r="J1327" s="51" t="n">
        <v>2.20949022787456</v>
      </c>
      <c r="K1327" s="51" t="n">
        <v>-0.8655853257253583</v>
      </c>
      <c r="L1327" s="51" t="n">
        <v>-2.334231778551149</v>
      </c>
      <c r="M1327" s="51" t="n">
        <v>-1.172515433170109</v>
      </c>
      <c r="N1327" s="51" t="n">
        <v>-1.195420608520322</v>
      </c>
      <c r="O1327" s="51" t="n">
        <v>-4.735725965477266</v>
      </c>
      <c r="P1327" s="51" t="n">
        <v>2.209467699268817</v>
      </c>
      <c r="Q1327" s="51" t="n">
        <v>0.00067123557559845</v>
      </c>
      <c r="R1327" s="51" t="n">
        <v>0.0006094519271497845</v>
      </c>
      <c r="S1327" s="51" t="n">
        <v>0.0004746986229089423</v>
      </c>
      <c r="T1327" s="51" t="n">
        <v>0.0004654715667222753</v>
      </c>
      <c r="U1327" s="51" t="n">
        <v>0.0001158079124321532</v>
      </c>
      <c r="V1327" s="51" t="n">
        <v>2.252860574358806e-05</v>
      </c>
      <c r="W1327" s="51" t="n">
        <v>-0.002255231519998027</v>
      </c>
      <c r="X1327" s="51" t="n">
        <v>-0.06956153599999081</v>
      </c>
      <c r="Y1327" s="51" t="n">
        <v>-0.07137206880000635</v>
      </c>
      <c r="Z1327" s="51" t="n">
        <v>0.1406859519999984</v>
      </c>
      <c r="AA1327" s="51" t="n">
        <v>8.428823679999997e-06</v>
      </c>
      <c r="AB1327" s="51" t="n">
        <v>-0.0021772063199797</v>
      </c>
      <c r="AC1327" s="51" t="n">
        <v>3.807997905552781e-05</v>
      </c>
      <c r="AD1327" s="51" t="n">
        <v>-0.07371158207425416</v>
      </c>
      <c r="AE1327" s="51" t="n">
        <v>-0.06578673623582554</v>
      </c>
      <c r="AF1327" s="51" t="n">
        <v>0.1144124408223937</v>
      </c>
      <c r="AG1327" s="51" t="n">
        <v>-0.003433305893542942</v>
      </c>
      <c r="AH1327" s="51" t="n">
        <v>-0.002259333548387291</v>
      </c>
      <c r="AI1327" s="51" t="n">
        <v>0.2413372164982865</v>
      </c>
      <c r="AJ1327" s="51" t="n">
        <v>0.6122881583509622</v>
      </c>
      <c r="AK1327" s="51" t="n">
        <v>0.227302090501985</v>
      </c>
      <c r="AL1327" s="51" t="n">
        <v>0.05369223334668229</v>
      </c>
      <c r="AM1327" s="51" t="n">
        <v>0.01114697946919179</v>
      </c>
      <c r="AN1327" s="51" t="n">
        <v>3.733425872139185e-05</v>
      </c>
      <c r="AO1327" s="51" t="n">
        <v>0.2193490855925133</v>
      </c>
      <c r="AP1327" s="51" t="n">
        <v>55.4782176599894</v>
      </c>
      <c r="AQ1327" s="51" t="n">
        <v>23.34784185677812</v>
      </c>
      <c r="AR1327" s="51" t="n">
        <v>2.732400964357707</v>
      </c>
      <c r="AS1327" s="51" t="n">
        <v>-0.02640276459842026</v>
      </c>
      <c r="AT1327" s="51" t="n">
        <v>-0.0001791112427772743</v>
      </c>
      <c r="AU1327" s="51" t="n">
        <v>380</v>
      </c>
      <c r="AV1327" s="51" t="n">
        <v>900</v>
      </c>
      <c r="AW1327" s="51" t="n">
        <v>540</v>
      </c>
      <c r="AX1327" s="51" t="n">
        <v>75</v>
      </c>
      <c r="AY1327" s="51" t="n">
        <v>84.375</v>
      </c>
      <c r="AZ1327" s="51" t="n">
        <v>40</v>
      </c>
      <c r="BA1327" s="51" t="n">
        <v>8</v>
      </c>
      <c r="BB1327" s="51" t="n">
        <v>23.90625</v>
      </c>
      <c r="BC1327" s="51" t="n">
        <v>15</v>
      </c>
      <c r="BD1327" s="51" t="n">
        <v>3.75</v>
      </c>
      <c r="BE1327" s="51" t="n">
        <v>4.6875</v>
      </c>
      <c r="BF1327" s="51" t="n">
        <v>3</v>
      </c>
      <c r="BG1327" s="51" t="n">
        <v>6</v>
      </c>
      <c r="BH1327" s="51" t="n">
        <v>14</v>
      </c>
      <c r="BI1327" s="51" t="n">
        <v>5.5</v>
      </c>
      <c r="BJ1327" s="51" t="n">
        <v>0.7</v>
      </c>
      <c r="BK1327" s="51" t="n">
        <v>0.4</v>
      </c>
      <c r="BL1327" s="51" t="n">
        <v>0.02</v>
      </c>
      <c r="BM1327" s="51" t="n">
        <v>-0.4057782542759243</v>
      </c>
      <c r="BN1327" s="51" t="n">
        <v>0.6472493701934842</v>
      </c>
      <c r="BO1327" s="51" t="n">
        <v>0.1755549248038584</v>
      </c>
      <c r="BP1327" s="51" t="n">
        <v>-0.4052778941246416</v>
      </c>
      <c r="BQ1327" s="51" t="n">
        <v>0.6474589836331279</v>
      </c>
      <c r="BR1327" s="51" t="n">
        <v>0.1748307501013631</v>
      </c>
      <c r="BS1327" s="51" t="n">
        <v>-0.5003601512826861</v>
      </c>
      <c r="BT1327" s="51" t="n">
        <v>-0.2096134396437632</v>
      </c>
      <c r="BU1327" s="51" t="n">
        <v>0.7241747024953338</v>
      </c>
      <c r="BV1327" s="51" t="n">
        <v>0.9048353854735829</v>
      </c>
    </row>
    <row r="1328">
      <c r="A1328" s="49" t="n">
        <v>31.03</v>
      </c>
      <c r="B1328" s="50" t="inlineStr">
        <is>
          <t>path/prepick_to_pick</t>
        </is>
      </c>
      <c r="C1328" s="50" t="inlineStr">
        <is>
          <t>effort</t>
        </is>
      </c>
      <c r="D1328" s="49" t="n">
        <v>0</v>
      </c>
      <c r="E1328" s="49" t="n">
        <v>-0.8649353796718749</v>
      </c>
      <c r="F1328" s="49" t="n">
        <v>-2.33428442609375</v>
      </c>
      <c r="G1328" s="49" t="n">
        <v>-1.172706414375</v>
      </c>
      <c r="H1328" s="49" t="n">
        <v>-1.19362986203125</v>
      </c>
      <c r="I1328" s="49" t="n">
        <v>-4.735610058931547</v>
      </c>
      <c r="J1328" s="49" t="n">
        <v>2.20946967415625</v>
      </c>
      <c r="K1328" s="49" t="n">
        <v>-0.8655779168041594</v>
      </c>
      <c r="L1328" s="49" t="n">
        <v>-2.334906095043895</v>
      </c>
      <c r="M1328" s="49" t="n">
        <v>-1.173119395044002</v>
      </c>
      <c r="N1328" s="49" t="n">
        <v>-1.194317892443715</v>
      </c>
      <c r="O1328" s="49" t="n">
        <v>-4.735754219955975</v>
      </c>
      <c r="P1328" s="49" t="n">
        <v>2.209447220310323</v>
      </c>
      <c r="Q1328" s="49" t="n">
        <v>0.0006425371322844597</v>
      </c>
      <c r="R1328" s="49" t="n">
        <v>0.0006216689501448158</v>
      </c>
      <c r="S1328" s="49" t="n">
        <v>0.0004129806690018611</v>
      </c>
      <c r="T1328" s="49" t="n">
        <v>0.0006880304124650127</v>
      </c>
      <c r="U1328" s="49" t="n">
        <v>0.0001441610244281577</v>
      </c>
      <c r="V1328" s="49" t="n">
        <v>2.245384592747257e-05</v>
      </c>
      <c r="W1328" s="49" t="n">
        <v>-0.002033349062497119</v>
      </c>
      <c r="X1328" s="49" t="n">
        <v>-0.06365524062498401</v>
      </c>
      <c r="Y1328" s="49" t="n">
        <v>-0.06295013125000863</v>
      </c>
      <c r="Z1328" s="49" t="n">
        <v>0.1263549281249976</v>
      </c>
      <c r="AA1328" s="49" t="n">
        <v>1.07078984375e-05</v>
      </c>
      <c r="AB1328" s="49" t="n">
        <v>-0.001963123749964651</v>
      </c>
      <c r="AC1328" s="49" t="n">
        <v>0.001303174366588023</v>
      </c>
      <c r="AD1328" s="49" t="n">
        <v>-0.06259049544306083</v>
      </c>
      <c r="AE1328" s="49" t="n">
        <v>-0.05639041673639861</v>
      </c>
      <c r="AF1328" s="49" t="n">
        <v>0.1075135764336663</v>
      </c>
      <c r="AG1328" s="49" t="n">
        <v>-0.002326577827597704</v>
      </c>
      <c r="AH1328" s="49" t="n">
        <v>-0.001952344394104058</v>
      </c>
      <c r="AI1328" s="49" t="n">
        <v>0.2242239394293634</v>
      </c>
      <c r="AJ1328" s="49" t="n">
        <v>0.550425019193273</v>
      </c>
      <c r="AK1328" s="49" t="n">
        <v>0.1886772417706508</v>
      </c>
      <c r="AL1328" s="49" t="n">
        <v>0.06520743627746357</v>
      </c>
      <c r="AM1328" s="49" t="n">
        <v>0.01310425124539965</v>
      </c>
      <c r="AN1328" s="49" t="n">
        <v>3.315934976923283e-05</v>
      </c>
      <c r="AO1328" s="49" t="n">
        <v>0.2144632033728676</v>
      </c>
      <c r="AP1328" s="49" t="n">
        <v>53.80213659709808</v>
      </c>
      <c r="AQ1328" s="49" t="n">
        <v>22.44523888721565</v>
      </c>
      <c r="AR1328" s="49" t="n">
        <v>2.64835226674584</v>
      </c>
      <c r="AS1328" s="49" t="n">
        <v>-0.02362578065650682</v>
      </c>
      <c r="AT1328" s="49" t="n">
        <v>-0.000125095766850632</v>
      </c>
      <c r="AU1328" s="49" t="n">
        <v>380</v>
      </c>
      <c r="AV1328" s="49" t="n">
        <v>900</v>
      </c>
      <c r="AW1328" s="49" t="n">
        <v>540</v>
      </c>
      <c r="AX1328" s="49" t="n">
        <v>75</v>
      </c>
      <c r="AY1328" s="49" t="n">
        <v>84.375</v>
      </c>
      <c r="AZ1328" s="49" t="n">
        <v>40</v>
      </c>
      <c r="BA1328" s="49" t="n">
        <v>8</v>
      </c>
      <c r="BB1328" s="49" t="n">
        <v>23.90625</v>
      </c>
      <c r="BC1328" s="49" t="n">
        <v>15</v>
      </c>
      <c r="BD1328" s="49" t="n">
        <v>3.75</v>
      </c>
      <c r="BE1328" s="49" t="n">
        <v>4.6875</v>
      </c>
      <c r="BF1328" s="49" t="n">
        <v>3</v>
      </c>
      <c r="BG1328" s="49" t="n">
        <v>6</v>
      </c>
      <c r="BH1328" s="49" t="n">
        <v>14</v>
      </c>
      <c r="BI1328" s="49" t="n">
        <v>5.5</v>
      </c>
      <c r="BJ1328" s="49" t="n">
        <v>0.7</v>
      </c>
      <c r="BK1328" s="49" t="n">
        <v>0.4</v>
      </c>
      <c r="BL1328" s="49" t="n">
        <v>0.02</v>
      </c>
      <c r="BM1328" s="49" t="n">
        <v>-0.405775748084495</v>
      </c>
      <c r="BN1328" s="49" t="n">
        <v>0.6472712226593925</v>
      </c>
      <c r="BO1328" s="49" t="n">
        <v>0.174873624028066</v>
      </c>
      <c r="BP1328" s="49" t="n">
        <v>-0.405289578548036</v>
      </c>
      <c r="BQ1328" s="49" t="n">
        <v>0.6474676583628166</v>
      </c>
      <c r="BR1328" s="49" t="n">
        <v>0.1741475936250116</v>
      </c>
      <c r="BS1328" s="49" t="n">
        <v>-0.4861695364590246</v>
      </c>
      <c r="BT1328" s="49" t="n">
        <v>-0.1964357034240916</v>
      </c>
      <c r="BU1328" s="49" t="n">
        <v>0.726030403054384</v>
      </c>
      <c r="BV1328" s="49" t="n">
        <v>0.8955824640533177</v>
      </c>
    </row>
    <row r="1329">
      <c r="A1329" s="51" t="n">
        <v>31.04</v>
      </c>
      <c r="B1329" t="inlineStr">
        <is>
          <t>path/prepick_to_pick</t>
        </is>
      </c>
      <c r="C1329" t="inlineStr">
        <is>
          <t>effort</t>
        </is>
      </c>
      <c r="D1329" s="51" t="n">
        <v>0</v>
      </c>
      <c r="E1329" s="51" t="n">
        <v>-0.8649553870182398</v>
      </c>
      <c r="F1329" s="51" t="n">
        <v>-2.334911867775999</v>
      </c>
      <c r="G1329" s="51" t="n">
        <v>-1.1733239788608</v>
      </c>
      <c r="H1329" s="51" t="n">
        <v>-1.1923873034624</v>
      </c>
      <c r="I1329" s="51" t="n">
        <v>-4.735609955506445</v>
      </c>
      <c r="J1329" s="51" t="n">
        <v>2.209450357888641</v>
      </c>
      <c r="K1329" s="51" t="n">
        <v>-0.8655594616592995</v>
      </c>
      <c r="L1329" s="51" t="n">
        <v>-2.335493663656615</v>
      </c>
      <c r="M1329" s="51" t="n">
        <v>-1.173676628483983</v>
      </c>
      <c r="N1329" s="51" t="n">
        <v>-1.193175966130932</v>
      </c>
      <c r="O1329" s="51" t="n">
        <v>-4.73576241932337</v>
      </c>
      <c r="P1329" s="51" t="n">
        <v>2.209428432103951</v>
      </c>
      <c r="Q1329" s="51" t="n">
        <v>0.0006040746410597153</v>
      </c>
      <c r="R1329" s="51" t="n">
        <v>0.0005817958806160206</v>
      </c>
      <c r="S1329" s="51" t="n">
        <v>0.0003526496231822662</v>
      </c>
      <c r="T1329" s="51" t="n">
        <v>0.0007886626685320586</v>
      </c>
      <c r="U1329" s="51" t="n">
        <v>0.0001524638169252412</v>
      </c>
      <c r="V1329" s="51" t="n">
        <v>2.192578469006889e-05</v>
      </c>
      <c r="W1329" s="51" t="n">
        <v>-0.00199889471999632</v>
      </c>
      <c r="X1329" s="51" t="n">
        <v>-0.06263917599997475</v>
      </c>
      <c r="Y1329" s="51" t="n">
        <v>-0.06174235200001048</v>
      </c>
      <c r="Z1329" s="51" t="n">
        <v>0.1241452255999968</v>
      </c>
      <c r="AA1329" s="51" t="n">
        <v>9.386542960000035e-06</v>
      </c>
      <c r="AB1329" s="51" t="n">
        <v>-0.001929811039943889</v>
      </c>
      <c r="AC1329" s="51" t="n">
        <v>0.002273844067372443</v>
      </c>
      <c r="AD1329" s="51" t="n">
        <v>-0.05602475050726288</v>
      </c>
      <c r="AE1329" s="51" t="n">
        <v>-0.05569702633803094</v>
      </c>
      <c r="AF1329" s="51" t="n">
        <v>0.1204006481782135</v>
      </c>
      <c r="AG1329" s="51" t="n">
        <v>0.0003906222763579475</v>
      </c>
      <c r="AH1329" s="51" t="n">
        <v>-0.00183840153825824</v>
      </c>
      <c r="AI1329" s="51" t="n">
        <v>0.2040392265855435</v>
      </c>
      <c r="AJ1329" s="51" t="n">
        <v>0.4369828178440253</v>
      </c>
      <c r="AK1329" s="51" t="n">
        <v>0.1589805131555146</v>
      </c>
      <c r="AL1329" s="51" t="n">
        <v>0.06221668834387838</v>
      </c>
      <c r="AM1329" s="51" t="n">
        <v>0.01272453751998618</v>
      </c>
      <c r="AN1329" s="51" t="n">
        <v>1.108207089728681e-05</v>
      </c>
      <c r="AO1329" s="51" t="n">
        <v>0.2089030436831423</v>
      </c>
      <c r="AP1329" s="51" t="n">
        <v>51.48077343234629</v>
      </c>
      <c r="AQ1329" s="51" t="n">
        <v>21.25790680671315</v>
      </c>
      <c r="AR1329" s="51" t="n">
        <v>2.516520566289556</v>
      </c>
      <c r="AS1329" s="51" t="n">
        <v>-0.02202677465992859</v>
      </c>
      <c r="AT1329" s="51" t="n">
        <v>-7.487863276426022e-05</v>
      </c>
      <c r="AU1329" s="51" t="n">
        <v>380</v>
      </c>
      <c r="AV1329" s="51" t="n">
        <v>900</v>
      </c>
      <c r="AW1329" s="51" t="n">
        <v>540</v>
      </c>
      <c r="AX1329" s="51" t="n">
        <v>75</v>
      </c>
      <c r="AY1329" s="51" t="n">
        <v>84.375</v>
      </c>
      <c r="AZ1329" s="51" t="n">
        <v>40</v>
      </c>
      <c r="BA1329" s="51" t="n">
        <v>8</v>
      </c>
      <c r="BB1329" s="51" t="n">
        <v>23.90625</v>
      </c>
      <c r="BC1329" s="51" t="n">
        <v>15</v>
      </c>
      <c r="BD1329" s="51" t="n">
        <v>3.75</v>
      </c>
      <c r="BE1329" s="51" t="n">
        <v>4.6875</v>
      </c>
      <c r="BF1329" s="51" t="n">
        <v>3</v>
      </c>
      <c r="BG1329" s="51" t="n">
        <v>6</v>
      </c>
      <c r="BH1329" s="51" t="n">
        <v>14</v>
      </c>
      <c r="BI1329" s="51" t="n">
        <v>5.5</v>
      </c>
      <c r="BJ1329" s="51" t="n">
        <v>0.7</v>
      </c>
      <c r="BK1329" s="51" t="n">
        <v>0.4</v>
      </c>
      <c r="BL1329" s="51" t="n">
        <v>0.02</v>
      </c>
      <c r="BM1329" s="51" t="n">
        <v>-0.4057742243703049</v>
      </c>
      <c r="BN1329" s="51" t="n">
        <v>0.6472927342697645</v>
      </c>
      <c r="BO1329" s="51" t="n">
        <v>0.1742329420643879</v>
      </c>
      <c r="BP1329" s="51" t="n">
        <v>-0.4053132534091056</v>
      </c>
      <c r="BQ1329" s="51" t="n">
        <v>0.6474749936523866</v>
      </c>
      <c r="BR1329" s="51" t="n">
        <v>0.173555359601226</v>
      </c>
      <c r="BS1329" s="51" t="n">
        <v>-0.4609709611992363</v>
      </c>
      <c r="BT1329" s="51" t="n">
        <v>-0.1822593826220631</v>
      </c>
      <c r="BU1329" s="51" t="n">
        <v>0.6775824631619631</v>
      </c>
      <c r="BV1329" s="51" t="n">
        <v>0.8395419608377871</v>
      </c>
    </row>
    <row r="1330">
      <c r="A1330" s="49" t="n">
        <v>31.05</v>
      </c>
      <c r="B1330" s="50" t="inlineStr">
        <is>
          <t>path/prepick_to_pick</t>
        </is>
      </c>
      <c r="C1330" s="50" t="inlineStr">
        <is>
          <t>effort</t>
        </is>
      </c>
      <c r="D1330" s="49" t="n">
        <v>0</v>
      </c>
      <c r="E1330" s="49" t="n">
        <v>-0.8649759125178048</v>
      </c>
      <c r="F1330" s="49" t="n">
        <v>-2.335551796348249</v>
      </c>
      <c r="G1330" s="49" t="n">
        <v>-1.1739624527216</v>
      </c>
      <c r="H1330" s="49" t="n">
        <v>-1.19111112956755</v>
      </c>
      <c r="I1330" s="49" t="n">
        <v>-4.735609881840958</v>
      </c>
      <c r="J1330" s="49" t="n">
        <v>2.209430542698132</v>
      </c>
      <c r="K1330" s="49" t="n">
        <v>-0.8655330149111982</v>
      </c>
      <c r="L1330" s="49" t="n">
        <v>-2.336045038688223</v>
      </c>
      <c r="M1330" s="49" t="n">
        <v>-1.174262390644155</v>
      </c>
      <c r="N1330" s="49" t="n">
        <v>-1.191845681454003</v>
      </c>
      <c r="O1330" s="49" t="n">
        <v>-4.735741709577449</v>
      </c>
      <c r="P1330" s="49" t="n">
        <v>2.209409498454236</v>
      </c>
      <c r="Q1330" s="49" t="n">
        <v>0.0005571023933933494</v>
      </c>
      <c r="R1330" s="49" t="n">
        <v>0.0004932423399739427</v>
      </c>
      <c r="S1330" s="49" t="n">
        <v>0.0002999379225550047</v>
      </c>
      <c r="T1330" s="49" t="n">
        <v>0.0007345518864532163</v>
      </c>
      <c r="U1330" s="49" t="n">
        <v>0.0001318277364914522</v>
      </c>
      <c r="V1330" s="49" t="n">
        <v>2.104424389548498e-05</v>
      </c>
      <c r="W1330" s="49" t="n">
        <v>-0.002129387782495877</v>
      </c>
      <c r="X1330" s="49" t="n">
        <v>-0.06595846062496298</v>
      </c>
      <c r="Y1330" s="49" t="n">
        <v>-0.06683361645001182</v>
      </c>
      <c r="Z1330" s="49" t="n">
        <v>0.1325847513249964</v>
      </c>
      <c r="AA1330" s="49" t="n">
        <v>4.9025502775e-06</v>
      </c>
      <c r="AB1330" s="49" t="n">
        <v>-0.002055586109916568</v>
      </c>
      <c r="AC1330" s="49" t="n">
        <v>0.002933137377324987</v>
      </c>
      <c r="AD1330" s="49" t="n">
        <v>-0.05482209103413356</v>
      </c>
      <c r="AE1330" s="49" t="n">
        <v>-0.06143689313043675</v>
      </c>
      <c r="AF1330" s="49" t="n">
        <v>0.1440495475019295</v>
      </c>
      <c r="AG1330" s="49" t="n">
        <v>0.00341431622108477</v>
      </c>
      <c r="AH1330" s="49" t="n">
        <v>-0.001907683591980798</v>
      </c>
      <c r="AI1330" s="49" t="n">
        <v>0.1814956224290834</v>
      </c>
      <c r="AJ1330" s="49" t="n">
        <v>0.2940953296394096</v>
      </c>
      <c r="AK1330" s="49" t="n">
        <v>0.1341284983884012</v>
      </c>
      <c r="AL1330" s="49" t="n">
        <v>0.04753936386460577</v>
      </c>
      <c r="AM1330" s="49" t="n">
        <v>0.009778276483569538</v>
      </c>
      <c r="AN1330" s="49" t="n">
        <v>-2.467809389420771e-05</v>
      </c>
      <c r="AO1330" s="49" t="n">
        <v>0.2001973339199662</v>
      </c>
      <c r="AP1330" s="49" t="n">
        <v>49.09839202011216</v>
      </c>
      <c r="AQ1330" s="49" t="n">
        <v>20.07646634901614</v>
      </c>
      <c r="AR1330" s="49" t="n">
        <v>2.369734118367937</v>
      </c>
      <c r="AS1330" s="49" t="n">
        <v>-0.02280517938461761</v>
      </c>
      <c r="AT1330" s="49" t="n">
        <v>-4.213049041187334e-05</v>
      </c>
      <c r="AU1330" s="49" t="n">
        <v>380</v>
      </c>
      <c r="AV1330" s="49" t="n">
        <v>900</v>
      </c>
      <c r="AW1330" s="49" t="n">
        <v>540</v>
      </c>
      <c r="AX1330" s="49" t="n">
        <v>75</v>
      </c>
      <c r="AY1330" s="49" t="n">
        <v>84.375</v>
      </c>
      <c r="AZ1330" s="49" t="n">
        <v>40</v>
      </c>
      <c r="BA1330" s="49" t="n">
        <v>8</v>
      </c>
      <c r="BB1330" s="49" t="n">
        <v>23.90625</v>
      </c>
      <c r="BC1330" s="49" t="n">
        <v>15</v>
      </c>
      <c r="BD1330" s="49" t="n">
        <v>3.75</v>
      </c>
      <c r="BE1330" s="49" t="n">
        <v>4.6875</v>
      </c>
      <c r="BF1330" s="49" t="n">
        <v>3</v>
      </c>
      <c r="BG1330" s="49" t="n">
        <v>6</v>
      </c>
      <c r="BH1330" s="49" t="n">
        <v>14</v>
      </c>
      <c r="BI1330" s="49" t="n">
        <v>5.5</v>
      </c>
      <c r="BJ1330" s="49" t="n">
        <v>0.7</v>
      </c>
      <c r="BK1330" s="49" t="n">
        <v>0.4</v>
      </c>
      <c r="BL1330" s="49" t="n">
        <v>0.02</v>
      </c>
      <c r="BM1330" s="49" t="n">
        <v>-0.4057713587026061</v>
      </c>
      <c r="BN1330" s="49" t="n">
        <v>0.647313279931466</v>
      </c>
      <c r="BO1330" s="49" t="n">
        <v>0.1735764808850316</v>
      </c>
      <c r="BP1330" s="49" t="n">
        <v>-0.4053473813749868</v>
      </c>
      <c r="BQ1330" s="49" t="n">
        <v>0.6474816197475284</v>
      </c>
      <c r="BR1330" s="49" t="n">
        <v>0.1729953252276426</v>
      </c>
      <c r="BS1330" s="49" t="n">
        <v>-0.4239773276192849</v>
      </c>
      <c r="BT1330" s="49" t="n">
        <v>-0.1683398160623462</v>
      </c>
      <c r="BU1330" s="49" t="n">
        <v>0.581155657389032</v>
      </c>
      <c r="BV1330" s="49" t="n">
        <v>0.7388078005289148</v>
      </c>
    </row>
    <row r="1331">
      <c r="A1331" s="51" t="n">
        <v>31.06</v>
      </c>
      <c r="B1331" t="inlineStr">
        <is>
          <t>path/prepick_to_pick</t>
        </is>
      </c>
      <c r="C1331" t="inlineStr">
        <is>
          <t>effort</t>
        </is>
      </c>
      <c r="D1331" s="51" t="n">
        <v>0</v>
      </c>
      <c r="E1331" s="51" t="n">
        <v>-0.8649983009843198</v>
      </c>
      <c r="F1331" s="51" t="n">
        <v>-2.336239707007999</v>
      </c>
      <c r="G1331" s="51" t="n">
        <v>-1.1746729572864</v>
      </c>
      <c r="H1331" s="51" t="n">
        <v>-1.1897146031872</v>
      </c>
      <c r="I1331" s="51" t="n">
        <v>-4.735609863692014</v>
      </c>
      <c r="J1331" s="51" t="n">
        <v>2.209408931544322</v>
      </c>
      <c r="K1331" s="51" t="n">
        <v>-0.8655013702812584</v>
      </c>
      <c r="L1331" s="51" t="n">
        <v>-2.336610730937331</v>
      </c>
      <c r="M1331" s="51" t="n">
        <v>-1.17492400057004</v>
      </c>
      <c r="N1331" s="51" t="n">
        <v>-1.190270299490243</v>
      </c>
      <c r="O1331" s="51" t="n">
        <v>-4.735697201207142</v>
      </c>
      <c r="P1331" s="51" t="n">
        <v>2.209388858428001</v>
      </c>
      <c r="Q1331" s="51" t="n">
        <v>0.000503069296938552</v>
      </c>
      <c r="R1331" s="51" t="n">
        <v>0.0003710239293326367</v>
      </c>
      <c r="S1331" s="51" t="n">
        <v>0.0002510432836395626</v>
      </c>
      <c r="T1331" s="51" t="n">
        <v>0.0005556963030426409</v>
      </c>
      <c r="U1331" s="51" t="n">
        <v>8.733751512757237e-05</v>
      </c>
      <c r="V1331" s="51" t="n">
        <v>2.007311632157283e-05</v>
      </c>
      <c r="W1331" s="51" t="n">
        <v>-0.002356205919996086</v>
      </c>
      <c r="X1331" s="51" t="n">
        <v>-0.0718380799999484</v>
      </c>
      <c r="Y1331" s="51" t="n">
        <v>-0.07555836160001195</v>
      </c>
      <c r="Z1331" s="51" t="n">
        <v>0.1472266943999966</v>
      </c>
      <c r="AA1331" s="51" t="n">
        <v>-1.42297119999998e-06</v>
      </c>
      <c r="AB1331" s="51" t="n">
        <v>-0.002274264399881838</v>
      </c>
      <c r="AC1331" s="51" t="n">
        <v>0.003342212918705958</v>
      </c>
      <c r="AD1331" s="51" t="n">
        <v>-0.05831397259848691</v>
      </c>
      <c r="AE1331" s="51" t="n">
        <v>-0.07038703697450906</v>
      </c>
      <c r="AF1331" s="51" t="n">
        <v>0.1690413906814304</v>
      </c>
      <c r="AG1331" s="51" t="n">
        <v>0.005275977690074745</v>
      </c>
      <c r="AH1331" s="51" t="n">
        <v>-0.002122959154117969</v>
      </c>
      <c r="AI1331" s="51" t="n">
        <v>0.1571879292467283</v>
      </c>
      <c r="AJ1331" s="51" t="n">
        <v>0.1507591286214913</v>
      </c>
      <c r="AK1331" s="51" t="n">
        <v>0.1090027426840054</v>
      </c>
      <c r="AL1331" s="51" t="n">
        <v>0.02690110364702618</v>
      </c>
      <c r="AM1331" s="51" t="n">
        <v>0.005281313205826792</v>
      </c>
      <c r="AN1331" s="51" t="n">
        <v>-6.298905791760861e-05</v>
      </c>
      <c r="AO1331" s="51" t="n">
        <v>0.186100621449611</v>
      </c>
      <c r="AP1331" s="51" t="n">
        <v>47.2504386763196</v>
      </c>
      <c r="AQ1331" s="51" t="n">
        <v>19.18276307274305</v>
      </c>
      <c r="AR1331" s="51" t="n">
        <v>2.247060959980646</v>
      </c>
      <c r="AS1331" s="51" t="n">
        <v>-0.02601698239131649</v>
      </c>
      <c r="AT1331" s="51" t="n">
        <v>-3.102613064658404e-05</v>
      </c>
      <c r="AU1331" s="51" t="n">
        <v>380</v>
      </c>
      <c r="AV1331" s="51" t="n">
        <v>900</v>
      </c>
      <c r="AW1331" s="51" t="n">
        <v>540</v>
      </c>
      <c r="AX1331" s="51" t="n">
        <v>75</v>
      </c>
      <c r="AY1331" s="51" t="n">
        <v>84.375</v>
      </c>
      <c r="AZ1331" s="51" t="n">
        <v>40</v>
      </c>
      <c r="BA1331" s="51" t="n">
        <v>8</v>
      </c>
      <c r="BB1331" s="51" t="n">
        <v>23.90625</v>
      </c>
      <c r="BC1331" s="51" t="n">
        <v>15</v>
      </c>
      <c r="BD1331" s="51" t="n">
        <v>3.75</v>
      </c>
      <c r="BE1331" s="51" t="n">
        <v>4.6875</v>
      </c>
      <c r="BF1331" s="51" t="n">
        <v>3</v>
      </c>
      <c r="BG1331" s="51" t="n">
        <v>6</v>
      </c>
      <c r="BH1331" s="51" t="n">
        <v>14</v>
      </c>
      <c r="BI1331" s="51" t="n">
        <v>5.5</v>
      </c>
      <c r="BJ1331" s="51" t="n">
        <v>0.7</v>
      </c>
      <c r="BK1331" s="51" t="n">
        <v>0.4</v>
      </c>
      <c r="BL1331" s="51" t="n">
        <v>0.02</v>
      </c>
      <c r="BM1331" s="51" t="n">
        <v>-0.405765351999207</v>
      </c>
      <c r="BN1331" s="51" t="n">
        <v>0.647332318960931</v>
      </c>
      <c r="BO1331" s="51" t="n">
        <v>0.172862126723259</v>
      </c>
      <c r="BP1331" s="51" t="n">
        <v>-0.405388717794552</v>
      </c>
      <c r="BQ1331" s="51" t="n">
        <v>0.647487629783333</v>
      </c>
      <c r="BR1331" s="51" t="n">
        <v>0.1724129426964452</v>
      </c>
      <c r="BS1331" s="51" t="n">
        <v>-0.376634204655002</v>
      </c>
      <c r="BT1331" s="51" t="n">
        <v>-0.1553108224019439</v>
      </c>
      <c r="BU1331" s="51" t="n">
        <v>0.4491840268138481</v>
      </c>
      <c r="BV1331" s="51" t="n">
        <v>0.6064165776229883</v>
      </c>
    </row>
    <row r="1332">
      <c r="A1332" s="49" t="n">
        <v>31.07</v>
      </c>
      <c r="B1332" s="50" t="inlineStr">
        <is>
          <t>path/prepick_to_pick</t>
        </is>
      </c>
      <c r="C1332" s="50" t="inlineStr">
        <is>
          <t>effort</t>
        </is>
      </c>
      <c r="D1332" s="49" t="n">
        <v>0</v>
      </c>
      <c r="E1332" s="49" t="n">
        <v>-0.8650229803001348</v>
      </c>
      <c r="F1332" s="49" t="n">
        <v>-2.336987244142748</v>
      </c>
      <c r="G1332" s="49" t="n">
        <v>-1.175471206012201</v>
      </c>
      <c r="H1332" s="49" t="n">
        <v>-1.18817032885985</v>
      </c>
      <c r="I1332" s="49" t="n">
        <v>-4.735609909188878</v>
      </c>
      <c r="J1332" s="49" t="n">
        <v>2.209385111744814</v>
      </c>
      <c r="K1332" s="49" t="n">
        <v>-0.8654664128087526</v>
      </c>
      <c r="L1332" s="49" t="n">
        <v>-2.337226001001837</v>
      </c>
      <c r="M1332" s="49" t="n">
        <v>-1.17567328096588</v>
      </c>
      <c r="N1332" s="49" t="n">
        <v>-1.18848085982519</v>
      </c>
      <c r="O1332" s="49" t="n">
        <v>-4.735645405037998</v>
      </c>
      <c r="P1332" s="49" t="n">
        <v>2.209365636286947</v>
      </c>
      <c r="Q1332" s="49" t="n">
        <v>0.0004434325086177804</v>
      </c>
      <c r="R1332" s="49" t="n">
        <v>0.0002387568590882516</v>
      </c>
      <c r="S1332" s="49" t="n">
        <v>0.0002020749536792987</v>
      </c>
      <c r="T1332" s="49" t="n">
        <v>0.0003105309653399502</v>
      </c>
      <c r="U1332" s="49" t="n">
        <v>3.549584911954895e-05</v>
      </c>
      <c r="V1332" s="49" t="n">
        <v>1.947545786729066e-05</v>
      </c>
      <c r="W1332" s="49" t="n">
        <v>-0.002564585182497319</v>
      </c>
      <c r="X1332" s="49" t="n">
        <v>-0.07728288662493116</v>
      </c>
      <c r="Y1332" s="49" t="n">
        <v>-0.08350057605001049</v>
      </c>
      <c r="Z1332" s="49" t="n">
        <v>0.1606495261249977</v>
      </c>
      <c r="AA1332" s="49" t="n">
        <v>-7.385597682500034e-06</v>
      </c>
      <c r="AB1332" s="49" t="n">
        <v>-0.002475158869838871</v>
      </c>
      <c r="AC1332" s="49" t="n">
        <v>0.003616471985497454</v>
      </c>
      <c r="AD1332" s="49" t="n">
        <v>-0.06427438018987319</v>
      </c>
      <c r="AE1332" s="49" t="n">
        <v>-0.07872820511309042</v>
      </c>
      <c r="AF1332" s="49" t="n">
        <v>0.1871039537149465</v>
      </c>
      <c r="AG1332" s="49" t="n">
        <v>0.005099156104107066</v>
      </c>
      <c r="AH1332" s="49" t="n">
        <v>-0.002401907780350454</v>
      </c>
      <c r="AI1332" s="49" t="n">
        <v>0.1316655943097682</v>
      </c>
      <c r="AJ1332" s="49" t="n">
        <v>0.03899425674281981</v>
      </c>
      <c r="AK1332" s="49" t="n">
        <v>0.08478440103572027</v>
      </c>
      <c r="AL1332" s="49" t="n">
        <v>0.00527753631456418</v>
      </c>
      <c r="AM1332" s="49" t="n">
        <v>0.0009771800881213672</v>
      </c>
      <c r="AN1332" s="49" t="n">
        <v>-8.475004922736762e-05</v>
      </c>
      <c r="AO1332" s="49" t="n">
        <v>0.1645723468128296</v>
      </c>
      <c r="AP1332" s="49" t="n">
        <v>46.53835859203026</v>
      </c>
      <c r="AQ1332" s="49" t="n">
        <v>18.85786303339066</v>
      </c>
      <c r="AR1332" s="49" t="n">
        <v>2.190131088296117</v>
      </c>
      <c r="AS1332" s="49" t="n">
        <v>-0.03053048646933982</v>
      </c>
      <c r="AT1332" s="49" t="n">
        <v>-3.903592395148389e-05</v>
      </c>
      <c r="AU1332" s="49" t="n">
        <v>380</v>
      </c>
      <c r="AV1332" s="49" t="n">
        <v>900</v>
      </c>
      <c r="AW1332" s="49" t="n">
        <v>540</v>
      </c>
      <c r="AX1332" s="49" t="n">
        <v>75</v>
      </c>
      <c r="AY1332" s="49" t="n">
        <v>84.375</v>
      </c>
      <c r="AZ1332" s="49" t="n">
        <v>40</v>
      </c>
      <c r="BA1332" s="49" t="n">
        <v>8</v>
      </c>
      <c r="BB1332" s="49" t="n">
        <v>23.90625</v>
      </c>
      <c r="BC1332" s="49" t="n">
        <v>15</v>
      </c>
      <c r="BD1332" s="49" t="n">
        <v>3.75</v>
      </c>
      <c r="BE1332" s="49" t="n">
        <v>4.6875</v>
      </c>
      <c r="BF1332" s="49" t="n">
        <v>3</v>
      </c>
      <c r="BG1332" s="49" t="n">
        <v>6</v>
      </c>
      <c r="BH1332" s="49" t="n">
        <v>14</v>
      </c>
      <c r="BI1332" s="49" t="n">
        <v>5.5</v>
      </c>
      <c r="BJ1332" s="49" t="n">
        <v>0.7</v>
      </c>
      <c r="BK1332" s="49" t="n">
        <v>0.4</v>
      </c>
      <c r="BL1332" s="49" t="n">
        <v>0.02</v>
      </c>
      <c r="BM1332" s="49" t="n">
        <v>-0.4057555810064614</v>
      </c>
      <c r="BN1332" s="49" t="n">
        <v>0.64734961947327</v>
      </c>
      <c r="BO1332" s="49" t="n">
        <v>0.1720764920035126</v>
      </c>
      <c r="BP1332" s="49" t="n">
        <v>-0.4054334556607972</v>
      </c>
      <c r="BQ1332" s="49" t="n">
        <v>0.6474928444759744</v>
      </c>
      <c r="BR1332" s="49" t="n">
        <v>0.1717732289286207</v>
      </c>
      <c r="BS1332" s="49" t="n">
        <v>-0.3221253456641149</v>
      </c>
      <c r="BT1332" s="49" t="n">
        <v>-0.1432250027044724</v>
      </c>
      <c r="BU1332" s="49" t="n">
        <v>0.3032630748918408</v>
      </c>
      <c r="BV1332" s="49" t="n">
        <v>0.465023259968548</v>
      </c>
    </row>
    <row r="1333">
      <c r="A1333" s="51" t="n">
        <v>31.08</v>
      </c>
      <c r="B1333" t="inlineStr">
        <is>
          <t>path/prepick_to_pick</t>
        </is>
      </c>
      <c r="C1333" t="inlineStr">
        <is>
          <t>effort</t>
        </is>
      </c>
      <c r="D1333" s="51" t="n">
        <v>0</v>
      </c>
      <c r="E1333" s="51" t="n">
        <v>-0.865049</v>
      </c>
      <c r="F1333" s="51" t="n">
        <v>-2.33777</v>
      </c>
      <c r="G1333" s="51" t="n">
        <v>-1.17632</v>
      </c>
      <c r="H1333" s="51" t="n">
        <v>-1.18654</v>
      </c>
      <c r="I1333" s="51" t="n">
        <v>-4.73561</v>
      </c>
      <c r="J1333" s="51" t="n">
        <v>2.20936</v>
      </c>
      <c r="K1333" s="51" t="n">
        <v>-0.8654285900063878</v>
      </c>
      <c r="L1333" s="51" t="n">
        <v>-2.337893068199794</v>
      </c>
      <c r="M1333" s="51" t="n">
        <v>-1.176475908854564</v>
      </c>
      <c r="N1333" s="51" t="n">
        <v>-1.186595078318449</v>
      </c>
      <c r="O1333" s="51" t="n">
        <v>-4.735606054377659</v>
      </c>
      <c r="P1333" s="51" t="n">
        <v>2.209340019028979</v>
      </c>
      <c r="Q1333" s="51" t="n">
        <v>0.0003795900063878754</v>
      </c>
      <c r="R1333" s="51" t="n">
        <v>0.0001230681997936856</v>
      </c>
      <c r="S1333" s="51" t="n">
        <v>0.0001559088545639575</v>
      </c>
      <c r="T1333" s="51" t="n">
        <v>5.507831844941968e-05</v>
      </c>
      <c r="U1333" s="51" t="n">
        <v>-3.945622340850719e-06</v>
      </c>
      <c r="V1333" s="51" t="n">
        <v>1.998097102084984e-05</v>
      </c>
      <c r="W1333" s="51" t="n">
        <v>-0.00259362</v>
      </c>
      <c r="X1333" s="51" t="n">
        <v>-0.0780776</v>
      </c>
      <c r="Y1333" s="51" t="n">
        <v>-0.08449379999999999</v>
      </c>
      <c r="Z1333" s="51" t="n">
        <v>0.162457</v>
      </c>
      <c r="AA1333" s="51" t="n">
        <v>-9.897589999999999e-06</v>
      </c>
      <c r="AB1333" s="51" t="n">
        <v>-0.00250308</v>
      </c>
      <c r="AC1333" s="51" t="n">
        <v>0.003913674151980742</v>
      </c>
      <c r="AD1333" s="51" t="n">
        <v>-0.0687284937963485</v>
      </c>
      <c r="AE1333" s="51" t="n">
        <v>-0.08142501769613608</v>
      </c>
      <c r="AF1333" s="51" t="n">
        <v>0.1895652537375541</v>
      </c>
      <c r="AG1333" s="51" t="n">
        <v>0.003014010158746814</v>
      </c>
      <c r="AH1333" s="51" t="n">
        <v>-0.002606870056668904</v>
      </c>
      <c r="AI1333" s="51" t="n">
        <v>0.1054783887589995</v>
      </c>
      <c r="AJ1333" s="51" t="n">
        <v>-0.01386451239108588</v>
      </c>
      <c r="AK1333" s="51" t="n">
        <v>0.06924783132342946</v>
      </c>
      <c r="AL1333" s="51" t="n">
        <v>-0.01433702506860749</v>
      </c>
      <c r="AM1333" s="51" t="n">
        <v>-0.001517825436179982</v>
      </c>
      <c r="AN1333" s="51" t="n">
        <v>-6.038927103122862e-05</v>
      </c>
      <c r="AO1333" s="51" t="n">
        <v>0.1341740825615896</v>
      </c>
      <c r="AP1333" s="51" t="n">
        <v>47.56462079392948</v>
      </c>
      <c r="AQ1333" s="51" t="n">
        <v>19.38957382063492</v>
      </c>
      <c r="AR1333" s="51" t="n">
        <v>2.239701625638258</v>
      </c>
      <c r="AS1333" s="51" t="n">
        <v>-0.03458741586676378</v>
      </c>
      <c r="AT1333" s="51" t="n">
        <v>-6.123841028620384e-05</v>
      </c>
      <c r="AU1333" s="51" t="n">
        <v>380</v>
      </c>
      <c r="AV1333" s="51" t="n">
        <v>900</v>
      </c>
      <c r="AW1333" s="51" t="n">
        <v>540</v>
      </c>
      <c r="AX1333" s="51" t="n">
        <v>75</v>
      </c>
      <c r="AY1333" s="51" t="n">
        <v>84.375</v>
      </c>
      <c r="AZ1333" s="51" t="n">
        <v>40</v>
      </c>
      <c r="BA1333" s="51" t="n">
        <v>8</v>
      </c>
      <c r="BB1333" s="51" t="n">
        <v>23.90625</v>
      </c>
      <c r="BC1333" s="51" t="n">
        <v>15</v>
      </c>
      <c r="BD1333" s="51" t="n">
        <v>3.75</v>
      </c>
      <c r="BE1333" s="51" t="n">
        <v>4.6875</v>
      </c>
      <c r="BF1333" s="51" t="n">
        <v>3</v>
      </c>
      <c r="BG1333" s="51" t="n">
        <v>6</v>
      </c>
      <c r="BH1333" s="51" t="n">
        <v>14</v>
      </c>
      <c r="BI1333" s="51" t="n">
        <v>5.5</v>
      </c>
      <c r="BJ1333" s="51" t="n">
        <v>0.7</v>
      </c>
      <c r="BK1333" s="51" t="n">
        <v>0.4</v>
      </c>
      <c r="BL1333" s="51" t="n">
        <v>0.02</v>
      </c>
      <c r="BM1333" s="51" t="n">
        <v>-0.4057433307412934</v>
      </c>
      <c r="BN1333" s="51" t="n">
        <v>0.6473655790773531</v>
      </c>
      <c r="BO1333" s="51" t="n">
        <v>0.1712493323424292</v>
      </c>
      <c r="BP1333" s="51" t="n">
        <v>-0.4054788198875138</v>
      </c>
      <c r="BQ1333" s="51" t="n">
        <v>0.6474970302015157</v>
      </c>
      <c r="BR1333" s="51" t="n">
        <v>0.1710791721069433</v>
      </c>
      <c r="BS1333" s="51" t="n">
        <v>-0.2645108537795982</v>
      </c>
      <c r="BT1333" s="51" t="n">
        <v>-0.1314511241625738</v>
      </c>
      <c r="BU1333" s="51" t="n">
        <v>0.1701602354859666</v>
      </c>
      <c r="BV1333" s="51" t="n">
        <v>0.3408810577774247</v>
      </c>
    </row>
    <row r="1334">
      <c r="A1334" s="49" t="n">
        <v>31.09</v>
      </c>
      <c r="B1334" s="50" t="inlineStr">
        <is>
          <t>path/prepick_to_pick</t>
        </is>
      </c>
      <c r="C1334" s="50" t="inlineStr">
        <is>
          <t>effort</t>
        </is>
      </c>
      <c r="D1334" s="49" t="n">
        <v>0</v>
      </c>
      <c r="E1334" s="49" t="n">
        <v>-0.8650737721948454</v>
      </c>
      <c r="F1334" s="49" t="n">
        <v>-2.338518304179676</v>
      </c>
      <c r="G1334" s="49" t="n">
        <v>-1.177122688425488</v>
      </c>
      <c r="H1334" s="49" t="n">
        <v>-1.184990049478735</v>
      </c>
      <c r="I1334" s="49" t="n">
        <v>-4.735610090206557</v>
      </c>
      <c r="J1334" s="49" t="n">
        <v>2.209336086784274</v>
      </c>
      <c r="K1334" s="49" t="n">
        <v>-0.8653872836389479</v>
      </c>
      <c r="L1334" s="49" t="n">
        <v>-2.338581475880134</v>
      </c>
      <c r="M1334" s="49" t="n">
        <v>-1.177256232910886</v>
      </c>
      <c r="N1334" s="49" t="n">
        <v>-1.184801397995755</v>
      </c>
      <c r="O1334" s="49" t="n">
        <v>-4.735592007127518</v>
      </c>
      <c r="P1334" s="49" t="n">
        <v>2.209314584376886</v>
      </c>
      <c r="Q1334" s="49" t="n">
        <v>0.0003135114441025211</v>
      </c>
      <c r="R1334" s="49" t="n">
        <v>6.317170045821996e-05</v>
      </c>
      <c r="S1334" s="49" t="n">
        <v>0.0001335444853982626</v>
      </c>
      <c r="T1334" s="49" t="n">
        <v>-0.0001886514829798625</v>
      </c>
      <c r="U1334" s="49" t="n">
        <v>-1.808307903949924e-05</v>
      </c>
      <c r="V1334" s="49" t="n">
        <v>2.150240738840736e-05</v>
      </c>
      <c r="W1334" s="49" t="n">
        <v>-0.002315947762704267</v>
      </c>
      <c r="X1334" s="49" t="n">
        <v>-0.07021520083470685</v>
      </c>
      <c r="Y1334" s="49" t="n">
        <v>-0.07459172939923982</v>
      </c>
      <c r="Z1334" s="49" t="n">
        <v>0.1447191427343361</v>
      </c>
      <c r="AA1334" s="49" t="n">
        <v>-7.602410053647559e-06</v>
      </c>
      <c r="AB1334" s="49" t="n">
        <v>-0.002236745777743901</v>
      </c>
      <c r="AC1334" s="49" t="n">
        <v>0.004347199792743445</v>
      </c>
      <c r="AD1334" s="49" t="n">
        <v>-0.0678788639955714</v>
      </c>
      <c r="AE1334" s="49" t="n">
        <v>-0.0737593664524713</v>
      </c>
      <c r="AF1334" s="49" t="n">
        <v>0.1686135255288104</v>
      </c>
      <c r="AG1334" s="49" t="n">
        <v>0.0001192935376055722</v>
      </c>
      <c r="AH1334" s="49" t="n">
        <v>-0.002520089047764164</v>
      </c>
      <c r="AI1334" s="49" t="n">
        <v>0.07945849558529124</v>
      </c>
      <c r="AJ1334" s="49" t="n">
        <v>0.0304225112948605</v>
      </c>
      <c r="AK1334" s="49" t="n">
        <v>0.06949141011078863</v>
      </c>
      <c r="AL1334" s="49" t="n">
        <v>-0.03037412494625957</v>
      </c>
      <c r="AM1334" s="49" t="n">
        <v>-0.001552716269023389</v>
      </c>
      <c r="AN1334" s="49" t="n">
        <v>4.704320159751888e-06</v>
      </c>
      <c r="AO1334" s="49" t="n">
        <v>0.09435987435434368</v>
      </c>
      <c r="AP1334" s="49" t="n">
        <v>50.92435611931974</v>
      </c>
      <c r="AQ1334" s="49" t="n">
        <v>21.07312169246248</v>
      </c>
      <c r="AR1334" s="49" t="n">
        <v>2.434345470724042</v>
      </c>
      <c r="AS1334" s="49" t="n">
        <v>-0.0366539894005748</v>
      </c>
      <c r="AT1334" s="49" t="n">
        <v>-0.0001002150953152197</v>
      </c>
      <c r="AU1334" s="49" t="n">
        <v>380</v>
      </c>
      <c r="AV1334" s="49" t="n">
        <v>900</v>
      </c>
      <c r="AW1334" s="49" t="n">
        <v>540</v>
      </c>
      <c r="AX1334" s="49" t="n">
        <v>75</v>
      </c>
      <c r="AY1334" s="49" t="n">
        <v>84.375</v>
      </c>
      <c r="AZ1334" s="49" t="n">
        <v>40</v>
      </c>
      <c r="BA1334" s="49" t="n">
        <v>8</v>
      </c>
      <c r="BB1334" s="49" t="n">
        <v>23.90625</v>
      </c>
      <c r="BC1334" s="49" t="n">
        <v>15</v>
      </c>
      <c r="BD1334" s="49" t="n">
        <v>3.75</v>
      </c>
      <c r="BE1334" s="49" t="n">
        <v>4.6875</v>
      </c>
      <c r="BF1334" s="49" t="n">
        <v>3</v>
      </c>
      <c r="BG1334" s="49" t="n">
        <v>6</v>
      </c>
      <c r="BH1334" s="49" t="n">
        <v>14</v>
      </c>
      <c r="BI1334" s="49" t="n">
        <v>5.5</v>
      </c>
      <c r="BJ1334" s="49" t="n">
        <v>0.7</v>
      </c>
      <c r="BK1334" s="49" t="n">
        <v>0.4</v>
      </c>
      <c r="BL1334" s="49" t="n">
        <v>0.02</v>
      </c>
      <c r="BM1334" s="49" t="n">
        <v>-0.4057318055350732</v>
      </c>
      <c r="BN1334" s="49" t="n">
        <v>0.6473809360266468</v>
      </c>
      <c r="BO1334" s="49" t="n">
        <v>0.170461964553196</v>
      </c>
      <c r="BP1334" s="49" t="n">
        <v>-0.405523772618344</v>
      </c>
      <c r="BQ1334" s="49" t="n">
        <v>0.6474998788444052</v>
      </c>
      <c r="BR1334" s="49" t="n">
        <v>0.1703706886208569</v>
      </c>
      <c r="BS1334" s="49" t="n">
        <v>-0.2080329167291062</v>
      </c>
      <c r="BT1334" s="49" t="n">
        <v>-0.1189428177583718</v>
      </c>
      <c r="BU1334" s="49" t="n">
        <v>0.09127593233901332</v>
      </c>
      <c r="BV1334" s="49" t="n">
        <v>0.256430076557873</v>
      </c>
    </row>
    <row r="1335">
      <c r="A1335" s="51" t="n">
        <v>31.1</v>
      </c>
      <c r="B1335" t="inlineStr">
        <is>
          <t>path/prepick_to_pick</t>
        </is>
      </c>
      <c r="C1335" t="inlineStr">
        <is>
          <t>effort</t>
        </is>
      </c>
      <c r="D1335" s="51" t="n">
        <v>0</v>
      </c>
      <c r="E1335" s="51" t="n">
        <v>-0.8650947365414489</v>
      </c>
      <c r="F1335" s="51" t="n">
        <v>-2.339156403149147</v>
      </c>
      <c r="G1335" s="51" t="n">
        <v>-1.177793216640113</v>
      </c>
      <c r="H1335" s="51" t="n">
        <v>-1.183682055103531</v>
      </c>
      <c r="I1335" s="51" t="n">
        <v>-4.735610145017541</v>
      </c>
      <c r="J1335" s="51" t="n">
        <v>2.209315820838391</v>
      </c>
      <c r="K1335" s="51" t="n">
        <v>-0.8653402940569069</v>
      </c>
      <c r="L1335" s="51" t="n">
        <v>-2.339209575023367</v>
      </c>
      <c r="M1335" s="51" t="n">
        <v>-1.177896164508863</v>
      </c>
      <c r="N1335" s="51" t="n">
        <v>-1.183365145818023</v>
      </c>
      <c r="O1335" s="51" t="n">
        <v>-4.735604731674565</v>
      </c>
      <c r="P1335" s="51" t="n">
        <v>2.209292601483418</v>
      </c>
      <c r="Q1335" s="51" t="n">
        <v>0.0002455575154580725</v>
      </c>
      <c r="R1335" s="51" t="n">
        <v>5.317187421960412e-05</v>
      </c>
      <c r="S1335" s="51" t="n">
        <v>0.0001029478687497587</v>
      </c>
      <c r="T1335" s="51" t="n">
        <v>-0.0003169092855079825</v>
      </c>
      <c r="U1335" s="51" t="n">
        <v>-5.413342975657542e-06</v>
      </c>
      <c r="V1335" s="51" t="n">
        <v>2.321935497251459e-05</v>
      </c>
      <c r="W1335" s="51" t="n">
        <v>-0.001862051281784349</v>
      </c>
      <c r="X1335" s="51" t="n">
        <v>-0.05693769926454172</v>
      </c>
      <c r="Y1335" s="51" t="n">
        <v>-0.05905429923588067</v>
      </c>
      <c r="Z1335" s="51" t="n">
        <v>0.1159552889014772</v>
      </c>
      <c r="AA1335" s="51" t="n">
        <v>-3.179963748323258e-06</v>
      </c>
      <c r="AB1335" s="51" t="n">
        <v>-0.001802253921856251</v>
      </c>
      <c r="AC1335" s="51" t="n">
        <v>0.005006206391045311</v>
      </c>
      <c r="AD1335" s="51" t="n">
        <v>-0.05798631892082595</v>
      </c>
      <c r="AE1335" s="51" t="n">
        <v>-0.05532708548502647</v>
      </c>
      <c r="AF1335" s="51" t="n">
        <v>0.1220344243354509</v>
      </c>
      <c r="AG1335" s="51" t="n">
        <v>-0.002370567042687211</v>
      </c>
      <c r="AH1335" s="51" t="n">
        <v>-0.002076457291384755</v>
      </c>
      <c r="AI1335" s="51" t="n">
        <v>0.05242498659734572</v>
      </c>
      <c r="AJ1335" s="51" t="n">
        <v>0.06882477001716247</v>
      </c>
      <c r="AK1335" s="51" t="n">
        <v>0.03706299987843769</v>
      </c>
      <c r="AL1335" s="51" t="n">
        <v>-0.02753467108172465</v>
      </c>
      <c r="AM1335" s="51" t="n">
        <v>0.0005137521715505131</v>
      </c>
      <c r="AN1335" s="51" t="n">
        <v>7.38960061633814e-05</v>
      </c>
      <c r="AO1335" s="51" t="n">
        <v>0.02063597148422874</v>
      </c>
      <c r="AP1335" s="51" t="n">
        <v>54.48744934821222</v>
      </c>
      <c r="AQ1335" s="51" t="n">
        <v>22.74433984237599</v>
      </c>
      <c r="AR1335" s="51" t="n">
        <v>2.627708651422687</v>
      </c>
      <c r="AS1335" s="51" t="n">
        <v>-0.03637872799113229</v>
      </c>
      <c r="AT1335" s="51" t="n">
        <v>-0.0001303787422805128</v>
      </c>
      <c r="AU1335" s="51" t="n">
        <v>380</v>
      </c>
      <c r="AV1335" s="51" t="n">
        <v>900</v>
      </c>
      <c r="AW1335" s="51" t="n">
        <v>540</v>
      </c>
      <c r="AX1335" s="51" t="n">
        <v>75</v>
      </c>
      <c r="AY1335" s="51" t="n">
        <v>84.375</v>
      </c>
      <c r="AZ1335" s="51" t="n">
        <v>40</v>
      </c>
      <c r="BA1335" s="51" t="n">
        <v>8</v>
      </c>
      <c r="BB1335" s="51" t="n">
        <v>23.90625</v>
      </c>
      <c r="BC1335" s="51" t="n">
        <v>15</v>
      </c>
      <c r="BD1335" s="51" t="n">
        <v>3.75</v>
      </c>
      <c r="BE1335" s="51" t="n">
        <v>4.6875</v>
      </c>
      <c r="BF1335" s="51" t="n">
        <v>3</v>
      </c>
      <c r="BG1335" s="51" t="n">
        <v>6</v>
      </c>
      <c r="BH1335" s="51" t="n">
        <v>14</v>
      </c>
      <c r="BI1335" s="51" t="n">
        <v>5.5</v>
      </c>
      <c r="BJ1335" s="51" t="n">
        <v>0.7</v>
      </c>
      <c r="BK1335" s="51" t="n">
        <v>0.4</v>
      </c>
      <c r="BL1335" s="51" t="n">
        <v>0.02</v>
      </c>
      <c r="BM1335" s="51" t="n">
        <v>-0.4057228614033311</v>
      </c>
      <c r="BN1335" s="51" t="n">
        <v>0.6473948799954018</v>
      </c>
      <c r="BO1335" s="51" t="n">
        <v>0.1697958057663547</v>
      </c>
      <c r="BP1335" s="51" t="n">
        <v>-0.405568652210058</v>
      </c>
      <c r="BQ1335" s="51" t="n">
        <v>0.6474994093837021</v>
      </c>
      <c r="BR1335" s="51" t="n">
        <v>0.1697384919534618</v>
      </c>
      <c r="BS1335" s="51" t="n">
        <v>-0.154209193273136</v>
      </c>
      <c r="BT1335" s="51" t="n">
        <v>-0.1045293883003007</v>
      </c>
      <c r="BU1335" s="51" t="n">
        <v>0.05731381289289517</v>
      </c>
      <c r="BV1335" s="51" t="n">
        <v>0.194914703028551</v>
      </c>
    </row>
    <row r="1336">
      <c r="A1336" s="49" t="n">
        <v>31.11</v>
      </c>
      <c r="B1336" s="50" t="inlineStr">
        <is>
          <t>path/prepick_to_pick</t>
        </is>
      </c>
      <c r="C1336" s="50" t="inlineStr">
        <is>
          <t>effort</t>
        </is>
      </c>
      <c r="D1336" s="49" t="n">
        <v>0</v>
      </c>
      <c r="E1336" s="49" t="n">
        <v>-0.8651109558201785</v>
      </c>
      <c r="F1336" s="49" t="n">
        <v>-2.339654938016489</v>
      </c>
      <c r="G1336" s="49" t="n">
        <v>-1.178302508530452</v>
      </c>
      <c r="H1336" s="49" t="n">
        <v>-1.182674321751737</v>
      </c>
      <c r="I1336" s="49" t="n">
        <v>-4.735610153101527</v>
      </c>
      <c r="J1336" s="49" t="n">
        <v>2.20930009647448</v>
      </c>
      <c r="K1336" s="49" t="n">
        <v>-0.8652865108050215</v>
      </c>
      <c r="L1336" s="49" t="n">
        <v>-2.339713977611368</v>
      </c>
      <c r="M1336" s="49" t="n">
        <v>-1.178342894375944</v>
      </c>
      <c r="N1336" s="49" t="n">
        <v>-1.182402728774929</v>
      </c>
      <c r="O1336" s="49" t="n">
        <v>-4.735633100494201</v>
      </c>
      <c r="P1336" s="49" t="n">
        <v>2.209275702194157</v>
      </c>
      <c r="Q1336" s="49" t="n">
        <v>0.0001755549848430071</v>
      </c>
      <c r="R1336" s="49" t="n">
        <v>5.903959487874033e-05</v>
      </c>
      <c r="S1336" s="49" t="n">
        <v>4.038584549204138e-05</v>
      </c>
      <c r="T1336" s="49" t="n">
        <v>-0.0002715929768080105</v>
      </c>
      <c r="U1336" s="49" t="n">
        <v>2.294739267405532e-05</v>
      </c>
      <c r="V1336" s="49" t="n">
        <v>2.439428032330326e-05</v>
      </c>
      <c r="W1336" s="49" t="n">
        <v>-0.001389434608064676</v>
      </c>
      <c r="X1336" s="49" t="n">
        <v>-0.0429793110102675</v>
      </c>
      <c r="Y1336" s="49" t="n">
        <v>-0.04308712994553159</v>
      </c>
      <c r="Z1336" s="49" t="n">
        <v>0.0860834106572279</v>
      </c>
      <c r="AA1336" s="49" t="n">
        <v>1.471841916629073e-06</v>
      </c>
      <c r="AB1336" s="49" t="n">
        <v>-0.001349900023071892</v>
      </c>
      <c r="AC1336" s="49" t="n">
        <v>0.005688538587060712</v>
      </c>
      <c r="AD1336" s="49" t="n">
        <v>-0.04403301851922913</v>
      </c>
      <c r="AE1336" s="49" t="n">
        <v>-0.03576638233051816</v>
      </c>
      <c r="AF1336" s="49" t="n">
        <v>0.07490868079778866</v>
      </c>
      <c r="AG1336" s="49" t="n">
        <v>-0.003194699529287669</v>
      </c>
      <c r="AH1336" s="49" t="n">
        <v>-0.001535608965533702</v>
      </c>
      <c r="AI1336" s="49" t="n">
        <v>0.02457977622863397</v>
      </c>
      <c r="AJ1336" s="49" t="n">
        <v>0.07419106270101929</v>
      </c>
      <c r="AK1336" s="49" t="n">
        <v>-0.01647887105678156</v>
      </c>
      <c r="AL1336" s="49" t="n">
        <v>-0.01206842696046804</v>
      </c>
      <c r="AM1336" s="49" t="n">
        <v>0.003239278617932797</v>
      </c>
      <c r="AN1336" s="49" t="n">
        <v>0.0001198549600632934</v>
      </c>
      <c r="AO1336" s="49" t="n">
        <v>-0.02280340667959143</v>
      </c>
      <c r="AP1336" s="49" t="n">
        <v>55.70966437514402</v>
      </c>
      <c r="AQ1336" s="49" t="n">
        <v>23.26265996511824</v>
      </c>
      <c r="AR1336" s="49" t="n">
        <v>2.701315601952505</v>
      </c>
      <c r="AS1336" s="49" t="n">
        <v>-0.03420225755116412</v>
      </c>
      <c r="AT1336" s="49" t="n">
        <v>-0.000115906507626471</v>
      </c>
      <c r="AU1336" s="49" t="n">
        <v>380</v>
      </c>
      <c r="AV1336" s="49" t="n">
        <v>900</v>
      </c>
      <c r="AW1336" s="49" t="n">
        <v>540</v>
      </c>
      <c r="AX1336" s="49" t="n">
        <v>75</v>
      </c>
      <c r="AY1336" s="49" t="n">
        <v>84.375</v>
      </c>
      <c r="AZ1336" s="49" t="n">
        <v>40</v>
      </c>
      <c r="BA1336" s="49" t="n">
        <v>8</v>
      </c>
      <c r="BB1336" s="49" t="n">
        <v>23.90625</v>
      </c>
      <c r="BC1336" s="49" t="n">
        <v>15</v>
      </c>
      <c r="BD1336" s="49" t="n">
        <v>3.75</v>
      </c>
      <c r="BE1336" s="49" t="n">
        <v>4.6875</v>
      </c>
      <c r="BF1336" s="49" t="n">
        <v>3</v>
      </c>
      <c r="BG1336" s="49" t="n">
        <v>6</v>
      </c>
      <c r="BH1336" s="49" t="n">
        <v>14</v>
      </c>
      <c r="BI1336" s="49" t="n">
        <v>5.5</v>
      </c>
      <c r="BJ1336" s="49" t="n">
        <v>0.7</v>
      </c>
      <c r="BK1336" s="49" t="n">
        <v>0.4</v>
      </c>
      <c r="BL1336" s="49" t="n">
        <v>0.02</v>
      </c>
      <c r="BM1336" s="49" t="n">
        <v>-0.4057170268504918</v>
      </c>
      <c r="BN1336" s="49" t="n">
        <v>0.647406937385953</v>
      </c>
      <c r="BO1336" s="49" t="n">
        <v>0.1692807897460068</v>
      </c>
      <c r="BP1336" s="49" t="n">
        <v>-0.4056133842881133</v>
      </c>
      <c r="BQ1336" s="49" t="n">
        <v>0.6474928278983664</v>
      </c>
      <c r="BR1336" s="49" t="n">
        <v>0.1692435794168854</v>
      </c>
      <c r="BS1336" s="49" t="n">
        <v>-0.103642562378492</v>
      </c>
      <c r="BT1336" s="49" t="n">
        <v>-0.08589051241336687</v>
      </c>
      <c r="BU1336" s="49" t="n">
        <v>0.03721032912140654</v>
      </c>
      <c r="BV1336" s="49" t="n">
        <v>0.1396551805424121</v>
      </c>
    </row>
    <row r="1337">
      <c r="A1337" s="51" t="n">
        <v>31.12</v>
      </c>
      <c r="B1337" t="inlineStr">
        <is>
          <t>path/prepick_to_pick</t>
        </is>
      </c>
      <c r="C1337" t="inlineStr">
        <is>
          <t>effort</t>
        </is>
      </c>
      <c r="D1337" s="51" t="n">
        <v>0</v>
      </c>
      <c r="E1337" s="51" t="n">
        <v>-0.8651228428366075</v>
      </c>
      <c r="F1337" s="51" t="n">
        <v>-2.340025165725865</v>
      </c>
      <c r="G1337" s="51" t="n">
        <v>-1.178666047907288</v>
      </c>
      <c r="H1337" s="51" t="n">
        <v>-1.181940165944412</v>
      </c>
      <c r="I1337" s="51" t="n">
        <v>-4.735610119395941</v>
      </c>
      <c r="J1337" s="51" t="n">
        <v>2.209288519766272</v>
      </c>
      <c r="K1337" s="51" t="n">
        <v>-0.8652265647629073</v>
      </c>
      <c r="L1337" s="51" t="n">
        <v>-2.340077137372164</v>
      </c>
      <c r="M1337" s="51" t="n">
        <v>-1.178620014343199</v>
      </c>
      <c r="N1337" s="51" t="n">
        <v>-1.181826340242048</v>
      </c>
      <c r="O1337" s="51" t="n">
        <v>-4.735658023201947</v>
      </c>
      <c r="P1337" s="51" t="n">
        <v>2.209263572026008</v>
      </c>
      <c r="Q1337" s="51" t="n">
        <v>0.0001037219262998157</v>
      </c>
      <c r="R1337" s="51" t="n">
        <v>5.197164629899831e-05</v>
      </c>
      <c r="S1337" s="51" t="n">
        <v>-4.603356408927617e-05</v>
      </c>
      <c r="T1337" s="51" t="n">
        <v>-0.0001138257023636235</v>
      </c>
      <c r="U1337" s="51" t="n">
        <v>4.790380600638855e-05</v>
      </c>
      <c r="V1337" s="51" t="n">
        <v>2.49477402642917e-05</v>
      </c>
      <c r="W1337" s="51" t="n">
        <v>-0.00101059873153434</v>
      </c>
      <c r="X1337" s="51" t="n">
        <v>-0.03172898756890238</v>
      </c>
      <c r="Y1337" s="51" t="n">
        <v>-0.03039658593343771</v>
      </c>
      <c r="Z1337" s="51" t="n">
        <v>0.06218320710353396</v>
      </c>
      <c r="AA1337" s="51" t="n">
        <v>4.997144343539859e-06</v>
      </c>
      <c r="AB1337" s="51" t="n">
        <v>-0.0009870361713441472</v>
      </c>
      <c r="AC1337" s="51" t="n">
        <v>0.006241044371149692</v>
      </c>
      <c r="AD1337" s="51" t="n">
        <v>-0.03010386948020729</v>
      </c>
      <c r="AE1337" s="51" t="n">
        <v>-0.02127594297365819</v>
      </c>
      <c r="AF1337" s="51" t="n">
        <v>0.04386007916094817</v>
      </c>
      <c r="AG1337" s="51" t="n">
        <v>-0.001919785123235171</v>
      </c>
      <c r="AH1337" s="51" t="n">
        <v>-0.001076340545876261</v>
      </c>
      <c r="AI1337" s="51" t="n">
        <v>-0.003750507709026664</v>
      </c>
      <c r="AJ1337" s="51" t="n">
        <v>0.03033877508375081</v>
      </c>
      <c r="AK1337" s="51" t="n">
        <v>-0.07305168166151994</v>
      </c>
      <c r="AL1337" s="51" t="n">
        <v>0.004763728817224932</v>
      </c>
      <c r="AM1337" s="51" t="n">
        <v>0.004838665842304727</v>
      </c>
      <c r="AN1337" s="51" t="n">
        <v>0.0001408136985521656</v>
      </c>
      <c r="AO1337" s="51" t="n">
        <v>-0.0448679083892197</v>
      </c>
      <c r="AP1337" s="51" t="n">
        <v>55.14950702853498</v>
      </c>
      <c r="AQ1337" s="51" t="n">
        <v>22.92069623876123</v>
      </c>
      <c r="AR1337" s="51" t="n">
        <v>2.682351020582507</v>
      </c>
      <c r="AS1337" s="51" t="n">
        <v>-0.03160487436996423</v>
      </c>
      <c r="AT1337" s="51" t="n">
        <v>-7.126012155730398e-05</v>
      </c>
      <c r="AU1337" s="51" t="n">
        <v>380</v>
      </c>
      <c r="AV1337" s="51" t="n">
        <v>900</v>
      </c>
      <c r="AW1337" s="51" t="n">
        <v>540</v>
      </c>
      <c r="AX1337" s="51" t="n">
        <v>75</v>
      </c>
      <c r="AY1337" s="51" t="n">
        <v>84.375</v>
      </c>
      <c r="AZ1337" s="51" t="n">
        <v>40</v>
      </c>
      <c r="BA1337" s="51" t="n">
        <v>8</v>
      </c>
      <c r="BB1337" s="51" t="n">
        <v>23.90625</v>
      </c>
      <c r="BC1337" s="51" t="n">
        <v>15</v>
      </c>
      <c r="BD1337" s="51" t="n">
        <v>3.75</v>
      </c>
      <c r="BE1337" s="51" t="n">
        <v>4.6875</v>
      </c>
      <c r="BF1337" s="51" t="n">
        <v>3</v>
      </c>
      <c r="BG1337" s="51" t="n">
        <v>6</v>
      </c>
      <c r="BH1337" s="51" t="n">
        <v>14</v>
      </c>
      <c r="BI1337" s="51" t="n">
        <v>5.5</v>
      </c>
      <c r="BJ1337" s="51" t="n">
        <v>0.7</v>
      </c>
      <c r="BK1337" s="51" t="n">
        <v>0.4</v>
      </c>
      <c r="BL1337" s="51" t="n">
        <v>0.02</v>
      </c>
      <c r="BM1337" s="51" t="n">
        <v>-0.4057140111278215</v>
      </c>
      <c r="BN1337" s="51" t="n">
        <v>0.6474172486205401</v>
      </c>
      <c r="BO1337" s="51" t="n">
        <v>0.1689037644123975</v>
      </c>
      <c r="BP1337" s="51" t="n">
        <v>-0.4056592682932385</v>
      </c>
      <c r="BQ1337" s="51" t="n">
        <v>0.6474799736753142</v>
      </c>
      <c r="BR1337" s="51" t="n">
        <v>0.1688966418057459</v>
      </c>
      <c r="BS1337" s="51" t="n">
        <v>-0.05474283458301032</v>
      </c>
      <c r="BT1337" s="51" t="n">
        <v>-0.06272505477411539</v>
      </c>
      <c r="BU1337" s="51" t="n">
        <v>0.00712260665158837</v>
      </c>
      <c r="BV1337" s="51" t="n">
        <v>0.08355801553478791</v>
      </c>
    </row>
    <row r="1338">
      <c r="A1338" s="49" t="n">
        <v>31.14</v>
      </c>
      <c r="B1338" s="50" t="inlineStr">
        <is>
          <t>path/prepick_to_pick</t>
        </is>
      </c>
      <c r="C1338" s="50" t="inlineStr">
        <is>
          <t>effort</t>
        </is>
      </c>
      <c r="D1338" s="49" t="n">
        <v>0</v>
      </c>
      <c r="E1338" s="49" t="n">
        <v>-0.8651393212472234</v>
      </c>
      <c r="F1338" s="49" t="n">
        <v>-2.340548090774394</v>
      </c>
      <c r="G1338" s="49" t="n">
        <v>-1.179150648622773</v>
      </c>
      <c r="H1338" s="49" t="n">
        <v>-1.180931207649193</v>
      </c>
      <c r="I1338" s="49" t="n">
        <v>-4.735609995187312</v>
      </c>
      <c r="J1338" s="49" t="n">
        <v>2.209272369029907</v>
      </c>
      <c r="K1338" s="49" t="n">
        <v>-0.865095756340476</v>
      </c>
      <c r="L1338" s="49" t="n">
        <v>-2.340454934049683</v>
      </c>
      <c r="M1338" s="49" t="n">
        <v>-1.178912430477612</v>
      </c>
      <c r="N1338" s="49" t="n">
        <v>-1.181099305289611</v>
      </c>
      <c r="O1338" s="49" t="n">
        <v>-4.73563637375384</v>
      </c>
      <c r="P1338" s="49" t="n">
        <v>2.209246829888146</v>
      </c>
      <c r="Q1338" s="49" t="n">
        <v>-4.356490674739533e-05</v>
      </c>
      <c r="R1338" s="49" t="n">
        <v>-9.31567247106635e-05</v>
      </c>
      <c r="S1338" s="49" t="n">
        <v>-0.0002382181451605625</v>
      </c>
      <c r="T1338" s="49" t="n">
        <v>0.0001680976404172529</v>
      </c>
      <c r="U1338" s="49" t="n">
        <v>2.637856652754067e-05</v>
      </c>
      <c r="V1338" s="49" t="n">
        <v>2.553914176051109e-05</v>
      </c>
      <c r="W1338" s="49" t="n">
        <v>-0.0007592580258213998</v>
      </c>
      <c r="X1338" s="49" t="n">
        <v>-0.0241820199942484</v>
      </c>
      <c r="Y1338" s="49" t="n">
        <v>-0.02217455121317653</v>
      </c>
      <c r="Z1338" s="49" t="n">
        <v>0.04642525520630111</v>
      </c>
      <c r="AA1338" s="49" t="n">
        <v>5.955011100929813e-06</v>
      </c>
      <c r="AB1338" s="49" t="n">
        <v>-0.0007444694649642379</v>
      </c>
      <c r="AC1338" s="49" t="n">
        <v>0.006741844185229051</v>
      </c>
      <c r="AD1338" s="49" t="n">
        <v>-0.009168401608140789</v>
      </c>
      <c r="AE1338" s="49" t="n">
        <v>-0.009728962897967014</v>
      </c>
      <c r="AF1338" s="49" t="n">
        <v>0.03408906754982781</v>
      </c>
      <c r="AG1338" s="49" t="n">
        <v>0.003899038686670825</v>
      </c>
      <c r="AH1338" s="49" t="n">
        <v>-0.000816151404997498</v>
      </c>
      <c r="AI1338" s="49" t="n">
        <v>-0.06121729299117802</v>
      </c>
      <c r="AJ1338" s="49" t="n">
        <v>-0.2877351997540958</v>
      </c>
      <c r="AK1338" s="49" t="n">
        <v>-0.195174589133294</v>
      </c>
      <c r="AL1338" s="49" t="n">
        <v>0.02172515821315217</v>
      </c>
      <c r="AM1338" s="49" t="n">
        <v>0.0006989901322893436</v>
      </c>
      <c r="AN1338" s="49" t="n">
        <v>0.0001656316194525921</v>
      </c>
      <c r="AO1338" s="49" t="n">
        <v>-0.0815180749790789</v>
      </c>
      <c r="AP1338" s="49" t="n">
        <v>53.27777474596167</v>
      </c>
      <c r="AQ1338" s="49" t="n">
        <v>21.97062091886873</v>
      </c>
      <c r="AR1338" s="49" t="n">
        <v>2.60303087764497</v>
      </c>
      <c r="AS1338" s="49" t="n">
        <v>-0.03138382438702704</v>
      </c>
      <c r="AT1338" s="49" t="n">
        <v>4.705237711684183e-06</v>
      </c>
      <c r="AU1338" s="49" t="n">
        <v>380</v>
      </c>
      <c r="AV1338" s="49" t="n">
        <v>900</v>
      </c>
      <c r="AW1338" s="49" t="n">
        <v>540</v>
      </c>
      <c r="AX1338" s="49" t="n">
        <v>75</v>
      </c>
      <c r="AY1338" s="49" t="n">
        <v>84.375</v>
      </c>
      <c r="AZ1338" s="49" t="n">
        <v>40</v>
      </c>
      <c r="BA1338" s="49" t="n">
        <v>8</v>
      </c>
      <c r="BB1338" s="49" t="n">
        <v>23.90625</v>
      </c>
      <c r="BC1338" s="49" t="n">
        <v>15</v>
      </c>
      <c r="BD1338" s="49" t="n">
        <v>3.75</v>
      </c>
      <c r="BE1338" s="49" t="n">
        <v>4.6875</v>
      </c>
      <c r="BF1338" s="49" t="n">
        <v>3</v>
      </c>
      <c r="BG1338" s="49" t="n">
        <v>6</v>
      </c>
      <c r="BH1338" s="49" t="n">
        <v>14</v>
      </c>
      <c r="BI1338" s="49" t="n">
        <v>5.5</v>
      </c>
      <c r="BJ1338" s="49" t="n">
        <v>0.7</v>
      </c>
      <c r="BK1338" s="49" t="n">
        <v>0.4</v>
      </c>
      <c r="BL1338" s="49" t="n">
        <v>0.02</v>
      </c>
      <c r="BM1338" s="49" t="n">
        <v>-0.4057124543837086</v>
      </c>
      <c r="BN1338" s="49" t="n">
        <v>0.6474346127368534</v>
      </c>
      <c r="BO1338" s="49" t="n">
        <v>0.1683819106953675</v>
      </c>
      <c r="BP1338" s="49" t="n">
        <v>-0.4057602690220714</v>
      </c>
      <c r="BQ1338" s="49" t="n">
        <v>0.6474432974907678</v>
      </c>
      <c r="BR1338" s="49" t="n">
        <v>0.1685459345686548</v>
      </c>
      <c r="BS1338" s="49" t="n">
        <v>0.04781463836278643</v>
      </c>
      <c r="BT1338" s="49" t="n">
        <v>-0.008684753914356413</v>
      </c>
      <c r="BU1338" s="49" t="n">
        <v>-0.1640238732872612</v>
      </c>
      <c r="BV1338" s="49" t="n">
        <v>0.1710716095688367</v>
      </c>
    </row>
    <row r="1339">
      <c r="A1339" s="51" t="n">
        <v>31.15</v>
      </c>
      <c r="B1339" t="inlineStr">
        <is>
          <t>path/prepick_to_pick</t>
        </is>
      </c>
      <c r="C1339" t="inlineStr">
        <is>
          <t>effort</t>
        </is>
      </c>
      <c r="D1339" s="51" t="n">
        <v>0</v>
      </c>
      <c r="E1339" s="51" t="n">
        <v>-0.8651474381031008</v>
      </c>
      <c r="F1339" s="51" t="n">
        <v>-2.340805307402183</v>
      </c>
      <c r="G1339" s="51" t="n">
        <v>-1.179390544161274</v>
      </c>
      <c r="H1339" s="51" t="n">
        <v>-1.180433540996822</v>
      </c>
      <c r="I1339" s="51" t="n">
        <v>-4.73560994711936</v>
      </c>
      <c r="J1339" s="51" t="n">
        <v>2.209264430872259</v>
      </c>
      <c r="K1339" s="51" t="n">
        <v>-0.8650298925099855</v>
      </c>
      <c r="L1339" s="51" t="n">
        <v>-2.340552487904271</v>
      </c>
      <c r="M1339" s="51" t="n">
        <v>-1.179057357586384</v>
      </c>
      <c r="N1339" s="51" t="n">
        <v>-1.180590592325213</v>
      </c>
      <c r="O1339" s="51" t="n">
        <v>-4.735586701849377</v>
      </c>
      <c r="P1339" s="51" t="n">
        <v>2.209239885632971</v>
      </c>
      <c r="Q1339" s="51" t="n">
        <v>-0.0001175455931152758</v>
      </c>
      <c r="R1339" s="51" t="n">
        <v>-0.0002528194979114495</v>
      </c>
      <c r="S1339" s="51" t="n">
        <v>-0.0003331865748905649</v>
      </c>
      <c r="T1339" s="51" t="n">
        <v>0.0001570513283910557</v>
      </c>
      <c r="U1339" s="51" t="n">
        <v>-2.324526998265242e-05</v>
      </c>
      <c r="V1339" s="51" t="n">
        <v>2.454523928774321e-05</v>
      </c>
      <c r="W1339" s="51" t="n">
        <v>-0.0008867398724403232</v>
      </c>
      <c r="X1339" s="51" t="n">
        <v>-0.02793695773627233</v>
      </c>
      <c r="Y1339" s="51" t="n">
        <v>-0.02655950916367994</v>
      </c>
      <c r="Z1339" s="51" t="n">
        <v>0.05453553979735942</v>
      </c>
      <c r="AA1339" s="51" t="n">
        <v>3.38607224444112e-06</v>
      </c>
      <c r="AB1339" s="51" t="n">
        <v>-0.0008647532863111608</v>
      </c>
      <c r="AC1339" s="51" t="n">
        <v>0.006459533556084576</v>
      </c>
      <c r="AD1339" s="51" t="n">
        <v>-0.01024677536668356</v>
      </c>
      <c r="AE1339" s="51" t="n">
        <v>-0.01832515827969581</v>
      </c>
      <c r="AF1339" s="51" t="n">
        <v>0.06430300148481383</v>
      </c>
      <c r="AG1339" s="51" t="n">
        <v>0.005814371625090118</v>
      </c>
      <c r="AH1339" s="51" t="n">
        <v>-0.0006580130714085716</v>
      </c>
      <c r="AI1339" s="51" t="n">
        <v>-0.08841038476326851</v>
      </c>
      <c r="AJ1339" s="51" t="n">
        <v>-0.4689640310647589</v>
      </c>
      <c r="AK1339" s="51" t="n">
        <v>-0.2233457133019892</v>
      </c>
      <c r="AL1339" s="51" t="n">
        <v>0.005430019695252647</v>
      </c>
      <c r="AM1339" s="51" t="n">
        <v>-0.004256271446198948</v>
      </c>
      <c r="AN1339" s="51" t="n">
        <v>0.0001210434346217926</v>
      </c>
      <c r="AO1339" s="51" t="n">
        <v>-0.05588812472325289</v>
      </c>
      <c r="AP1339" s="51" t="n">
        <v>48.4222740100411</v>
      </c>
      <c r="AQ1339" s="51" t="n">
        <v>19.64303218654859</v>
      </c>
      <c r="AR1339" s="51" t="n">
        <v>2.329970520946621</v>
      </c>
      <c r="AS1339" s="51" t="n">
        <v>-0.03502475859505192</v>
      </c>
      <c r="AT1339" s="51" t="n">
        <v>8.204875387498209e-05</v>
      </c>
      <c r="AU1339" s="51" t="n">
        <v>380</v>
      </c>
      <c r="AV1339" s="51" t="n">
        <v>900</v>
      </c>
      <c r="AW1339" s="51" t="n">
        <v>540</v>
      </c>
      <c r="AX1339" s="51" t="n">
        <v>75</v>
      </c>
      <c r="AY1339" s="51" t="n">
        <v>84.375</v>
      </c>
      <c r="AZ1339" s="51" t="n">
        <v>40</v>
      </c>
      <c r="BA1339" s="51" t="n">
        <v>8</v>
      </c>
      <c r="BB1339" s="51" t="n">
        <v>23.90625</v>
      </c>
      <c r="BC1339" s="51" t="n">
        <v>15</v>
      </c>
      <c r="BD1339" s="51" t="n">
        <v>3.75</v>
      </c>
      <c r="BE1339" s="51" t="n">
        <v>4.6875</v>
      </c>
      <c r="BF1339" s="51" t="n">
        <v>3</v>
      </c>
      <c r="BG1339" s="51" t="n">
        <v>6</v>
      </c>
      <c r="BH1339" s="51" t="n">
        <v>14</v>
      </c>
      <c r="BI1339" s="51" t="n">
        <v>5.5</v>
      </c>
      <c r="BJ1339" s="51" t="n">
        <v>0.7</v>
      </c>
      <c r="BK1339" s="51" t="n">
        <v>0.4</v>
      </c>
      <c r="BL1339" s="51" t="n">
        <v>0.02</v>
      </c>
      <c r="BM1339" s="51" t="n">
        <v>-0.4057114211951469</v>
      </c>
      <c r="BN1339" s="51" t="n">
        <v>0.6474428551282326</v>
      </c>
      <c r="BO1339" s="51" t="n">
        <v>0.1681246723848392</v>
      </c>
      <c r="BP1339" s="51" t="n">
        <v>-0.4058165816938061</v>
      </c>
      <c r="BQ1339" s="51" t="n">
        <v>0.6474263117096657</v>
      </c>
      <c r="BR1339" s="51" t="n">
        <v>0.1684540451593612</v>
      </c>
      <c r="BS1339" s="51" t="n">
        <v>0.1051604986591625</v>
      </c>
      <c r="BT1339" s="51" t="n">
        <v>0.01654341856693886</v>
      </c>
      <c r="BU1339" s="51" t="n">
        <v>-0.3293727745219965</v>
      </c>
      <c r="BV1339" s="51" t="n">
        <v>0.3461485804859564</v>
      </c>
    </row>
    <row r="1340">
      <c r="A1340" s="49" t="n">
        <v>31.17</v>
      </c>
      <c r="B1340" s="50" t="inlineStr">
        <is>
          <t>path/prepick_to_pick</t>
        </is>
      </c>
      <c r="C1340" s="50" t="inlineStr">
        <is>
          <t>effort</t>
        </is>
      </c>
      <c r="D1340" s="49" t="n">
        <v>0</v>
      </c>
      <c r="E1340" s="49" t="n">
        <v>-0.8651695400869133</v>
      </c>
      <c r="F1340" s="49" t="n">
        <v>-2.341493765553295</v>
      </c>
      <c r="G1340" s="49" t="n">
        <v>-1.180069522562304</v>
      </c>
      <c r="H1340" s="49" t="n">
        <v>-1.179066167419545</v>
      </c>
      <c r="I1340" s="49" t="n">
        <v>-4.735609952677612</v>
      </c>
      <c r="J1340" s="49" t="n">
        <v>2.209242995764008</v>
      </c>
      <c r="K1340" s="49" t="n">
        <v>-0.8649124104972878</v>
      </c>
      <c r="L1340" s="49" t="n">
        <v>-2.340896235958655</v>
      </c>
      <c r="M1340" s="49" t="n">
        <v>-1.179621115940795</v>
      </c>
      <c r="N1340" s="49" t="n">
        <v>-1.178761422875608</v>
      </c>
      <c r="O1340" s="49" t="n">
        <v>-4.735484405315853</v>
      </c>
      <c r="P1340" s="49" t="n">
        <v>2.209222233662862</v>
      </c>
      <c r="Q1340" s="49" t="n">
        <v>-0.0002571295896254266</v>
      </c>
      <c r="R1340" s="49" t="n">
        <v>-0.0005975295946401005</v>
      </c>
      <c r="S1340" s="49" t="n">
        <v>-0.0004484066215091342</v>
      </c>
      <c r="T1340" s="49" t="n">
        <v>-0.0003047445439368079</v>
      </c>
      <c r="U1340" s="49" t="n">
        <v>-0.0001255473617582936</v>
      </c>
      <c r="V1340" s="49" t="n">
        <v>2.076210114632104e-05</v>
      </c>
      <c r="W1340" s="49" t="n">
        <v>-0.001310451697867769</v>
      </c>
      <c r="X1340" s="49" t="n">
        <v>-0.04054314928921815</v>
      </c>
      <c r="Y1340" s="49" t="n">
        <v>-0.04086807710490159</v>
      </c>
      <c r="Z1340" s="49" t="n">
        <v>0.08136766449137667</v>
      </c>
      <c r="AA1340" s="49" t="n">
        <v>-3.785974893766265e-06</v>
      </c>
      <c r="AB1340" s="49" t="n">
        <v>-0.001266345712215124</v>
      </c>
      <c r="AC1340" s="49" t="n">
        <v>0.005286073993613691</v>
      </c>
      <c r="AD1340" s="49" t="n">
        <v>-0.02411717675926844</v>
      </c>
      <c r="AE1340" s="49" t="n">
        <v>-0.03510267713774869</v>
      </c>
      <c r="AF1340" s="49" t="n">
        <v>0.1084555240905304</v>
      </c>
      <c r="AG1340" s="49" t="n">
        <v>0.003566874684137124</v>
      </c>
      <c r="AH1340" s="49" t="n">
        <v>-0.0009562378009214846</v>
      </c>
      <c r="AI1340" s="49" t="n">
        <v>-0.1369895219997287</v>
      </c>
      <c r="AJ1340" s="49" t="n">
        <v>-0.7617491065037592</v>
      </c>
      <c r="AK1340" s="49" t="n">
        <v>-0.2721116720779367</v>
      </c>
      <c r="AL1340" s="49" t="n">
        <v>-0.04134181022240289</v>
      </c>
      <c r="AM1340" s="49" t="n">
        <v>-0.01200154099192405</v>
      </c>
      <c r="AN1340" s="49" t="n">
        <v>-3.103198862530459e-05</v>
      </c>
      <c r="AO1340" s="49" t="n">
        <v>-0.08761920226887884</v>
      </c>
      <c r="AP1340" s="49" t="n">
        <v>46.34243651176804</v>
      </c>
      <c r="AQ1340" s="49" t="n">
        <v>18.75388499134072</v>
      </c>
      <c r="AR1340" s="49" t="n">
        <v>2.180749136000355</v>
      </c>
      <c r="AS1340" s="49" t="n">
        <v>-0.04458975868956978</v>
      </c>
      <c r="AT1340" s="49" t="n">
        <v>7.272066994995022e-05</v>
      </c>
      <c r="AU1340" s="49" t="n">
        <v>380</v>
      </c>
      <c r="AV1340" s="49" t="n">
        <v>900</v>
      </c>
      <c r="AW1340" s="49" t="n">
        <v>540</v>
      </c>
      <c r="AX1340" s="49" t="n">
        <v>75</v>
      </c>
      <c r="AY1340" s="49" t="n">
        <v>84.375</v>
      </c>
      <c r="AZ1340" s="49" t="n">
        <v>40</v>
      </c>
      <c r="BA1340" s="49" t="n">
        <v>8</v>
      </c>
      <c r="BB1340" s="49" t="n">
        <v>23.90625</v>
      </c>
      <c r="BC1340" s="49" t="n">
        <v>15</v>
      </c>
      <c r="BD1340" s="49" t="n">
        <v>3.75</v>
      </c>
      <c r="BE1340" s="49" t="n">
        <v>4.6875</v>
      </c>
      <c r="BF1340" s="49" t="n">
        <v>3</v>
      </c>
      <c r="BG1340" s="49" t="n">
        <v>6</v>
      </c>
      <c r="BH1340" s="49" t="n">
        <v>14</v>
      </c>
      <c r="BI1340" s="49" t="n">
        <v>5.5</v>
      </c>
      <c r="BJ1340" s="49" t="n">
        <v>0.7</v>
      </c>
      <c r="BK1340" s="49" t="n">
        <v>0.4</v>
      </c>
      <c r="BL1340" s="49" t="n">
        <v>0.02</v>
      </c>
      <c r="BM1340" s="49" t="n">
        <v>-0.4057044922351354</v>
      </c>
      <c r="BN1340" s="49" t="n">
        <v>0.6474604862208768</v>
      </c>
      <c r="BO1340" s="49" t="n">
        <v>0.1674226506612541</v>
      </c>
      <c r="BP1340" s="49" t="n">
        <v>-0.405930237584663</v>
      </c>
      <c r="BQ1340" s="49" t="n">
        <v>0.6474097646974917</v>
      </c>
      <c r="BR1340" s="49" t="n">
        <v>0.168109567395583</v>
      </c>
      <c r="BS1340" s="49" t="n">
        <v>0.2257453495275175</v>
      </c>
      <c r="BT1340" s="49" t="n">
        <v>0.05072152338514435</v>
      </c>
      <c r="BU1340" s="49" t="n">
        <v>-0.6869167343288574</v>
      </c>
      <c r="BV1340" s="49" t="n">
        <v>0.7248366958624769</v>
      </c>
    </row>
    <row r="1341">
      <c r="A1341" s="51" t="n">
        <v>31.18</v>
      </c>
      <c r="B1341" t="inlineStr">
        <is>
          <t>path/prepick_to_pick</t>
        </is>
      </c>
      <c r="C1341" t="inlineStr">
        <is>
          <t>effort</t>
        </is>
      </c>
      <c r="D1341" s="51" t="n">
        <v>0</v>
      </c>
      <c r="E1341" s="51" t="n">
        <v>-0.8651830000013366</v>
      </c>
      <c r="F1341" s="51" t="n">
        <v>-2.341910000041374</v>
      </c>
      <c r="G1341" s="51" t="n">
        <v>-1.180490000041713</v>
      </c>
      <c r="H1341" s="51" t="n">
        <v>-1.178229999916972</v>
      </c>
      <c r="I1341" s="51" t="n">
        <v>-4.735610000000006</v>
      </c>
      <c r="J1341" s="51" t="n">
        <v>2.20922999999871</v>
      </c>
      <c r="K1341" s="51" t="n">
        <v>-0.8648633839187274</v>
      </c>
      <c r="L1341" s="51" t="n">
        <v>-2.341177269438876</v>
      </c>
      <c r="M1341" s="51" t="n">
        <v>-1.179989640641508</v>
      </c>
      <c r="N1341" s="51" t="n">
        <v>-1.177656405440176</v>
      </c>
      <c r="O1341" s="51" t="n">
        <v>-4.735466071078378</v>
      </c>
      <c r="P1341" s="51" t="n">
        <v>2.20920870520542</v>
      </c>
      <c r="Q1341" s="51" t="n">
        <v>-0.0003196160826092198</v>
      </c>
      <c r="R1341" s="51" t="n">
        <v>-0.0007327306024986768</v>
      </c>
      <c r="S1341" s="51" t="n">
        <v>-0.0005003594002050971</v>
      </c>
      <c r="T1341" s="51" t="n">
        <v>-0.0005735944767959467</v>
      </c>
      <c r="U1341" s="51" t="n">
        <v>-0.0001439289216271789</v>
      </c>
      <c r="V1341" s="51" t="n">
        <v>2.12947932900498e-05</v>
      </c>
      <c r="W1341" s="51" t="n">
        <v>-0.001336649987430297</v>
      </c>
      <c r="X1341" s="51" t="n">
        <v>-0.04137439963296689</v>
      </c>
      <c r="Y1341" s="51" t="n">
        <v>-0.04171259957218691</v>
      </c>
      <c r="Z1341" s="51" t="n">
        <v>0.08302789920570881</v>
      </c>
      <c r="AA1341" s="51" t="n">
        <v>-5.138319952407275e-06</v>
      </c>
      <c r="AB1341" s="51" t="n">
        <v>-0.001289979987868997</v>
      </c>
      <c r="AC1341" s="51" t="n">
        <v>0.004592346466744523</v>
      </c>
      <c r="AD1341" s="51" t="n">
        <v>-0.03125405999811735</v>
      </c>
      <c r="AE1341" s="51" t="n">
        <v>-0.03817424863080974</v>
      </c>
      <c r="AF1341" s="51" t="n">
        <v>0.1120071041314715</v>
      </c>
      <c r="AG1341" s="51" t="n">
        <v>0.0004385872296568585</v>
      </c>
      <c r="AH1341" s="51" t="n">
        <v>-0.00150650208149956</v>
      </c>
      <c r="AI1341" s="51" t="n">
        <v>-0.156754783196339</v>
      </c>
      <c r="AJ1341" s="51" t="n">
        <v>-0.7953263214547353</v>
      </c>
      <c r="AK1341" s="51" t="n">
        <v>-0.2879924568420208</v>
      </c>
      <c r="AL1341" s="51" t="n">
        <v>-0.06285100670834443</v>
      </c>
      <c r="AM1341" s="51" t="n">
        <v>-0.01230845773029387</v>
      </c>
      <c r="AN1341" s="51" t="n">
        <v>1.447141021031092e-06</v>
      </c>
      <c r="AO1341" s="51" t="n">
        <v>-0.1167081140295519</v>
      </c>
      <c r="AP1341" s="51" t="n">
        <v>46.7967633683905</v>
      </c>
      <c r="AQ1341" s="51" t="n">
        <v>18.99210557759495</v>
      </c>
      <c r="AR1341" s="51" t="n">
        <v>2.196561901828768</v>
      </c>
      <c r="AS1341" s="51" t="n">
        <v>-0.04724107354353388</v>
      </c>
      <c r="AT1341" s="51" t="n">
        <v>4.836862240546542e-05</v>
      </c>
      <c r="AU1341" s="51" t="n">
        <v>380</v>
      </c>
      <c r="AV1341" s="51" t="n">
        <v>900</v>
      </c>
      <c r="AW1341" s="51" t="n">
        <v>540</v>
      </c>
      <c r="AX1341" s="51" t="n">
        <v>75</v>
      </c>
      <c r="AY1341" s="51" t="n">
        <v>84.375</v>
      </c>
      <c r="AZ1341" s="51" t="n">
        <v>40</v>
      </c>
      <c r="BA1341" s="51" t="n">
        <v>8</v>
      </c>
      <c r="BB1341" s="51" t="n">
        <v>23.90625</v>
      </c>
      <c r="BC1341" s="51" t="n">
        <v>15</v>
      </c>
      <c r="BD1341" s="51" t="n">
        <v>3.75</v>
      </c>
      <c r="BE1341" s="51" t="n">
        <v>4.6875</v>
      </c>
      <c r="BF1341" s="51" t="n">
        <v>3</v>
      </c>
      <c r="BG1341" s="51" t="n">
        <v>6</v>
      </c>
      <c r="BH1341" s="51" t="n">
        <v>14</v>
      </c>
      <c r="BI1341" s="51" t="n">
        <v>5.5</v>
      </c>
      <c r="BJ1341" s="51" t="n">
        <v>0.7</v>
      </c>
      <c r="BK1341" s="51" t="n">
        <v>0.4</v>
      </c>
      <c r="BL1341" s="51" t="n">
        <v>0.02</v>
      </c>
      <c r="BM1341" s="51" t="n">
        <v>-0.4056990089661666</v>
      </c>
      <c r="BN1341" s="51" t="n">
        <v>0.6474697461026955</v>
      </c>
      <c r="BO1341" s="51" t="n">
        <v>0.1669945970598186</v>
      </c>
      <c r="BP1341" s="51" t="n">
        <v>-0.4059814810964059</v>
      </c>
      <c r="BQ1341" s="51" t="n">
        <v>0.6474104160310528</v>
      </c>
      <c r="BR1341" s="51" t="n">
        <v>0.1678332867212871</v>
      </c>
      <c r="BS1341" s="51" t="n">
        <v>0.2824721302392974</v>
      </c>
      <c r="BT1341" s="51" t="n">
        <v>0.05933007164271586</v>
      </c>
      <c r="BU1341" s="51" t="n">
        <v>-0.8386896614684392</v>
      </c>
      <c r="BV1341" s="51" t="n">
        <v>0.8869672541966257</v>
      </c>
    </row>
    <row r="1342">
      <c r="A1342" s="49" t="n">
        <v>31.19</v>
      </c>
      <c r="B1342" s="50" t="inlineStr">
        <is>
          <t>path/prepick_to_pick</t>
        </is>
      </c>
      <c r="C1342" s="50" t="inlineStr">
        <is>
          <t>effort</t>
        </is>
      </c>
      <c r="D1342" s="49" t="n">
        <v>0</v>
      </c>
      <c r="E1342" s="49" t="n">
        <v>-0.865194890875732</v>
      </c>
      <c r="F1342" s="49" t="n">
        <v>-2.342278720348174</v>
      </c>
      <c r="G1342" s="49" t="n">
        <v>-1.180859913071946</v>
      </c>
      <c r="H1342" s="49" t="n">
        <v>-1.177492275116377</v>
      </c>
      <c r="I1342" s="49" t="n">
        <v>-4.73561004250262</v>
      </c>
      <c r="J1342" s="49" t="n">
        <v>2.209218494985363</v>
      </c>
      <c r="K1342" s="49" t="n">
        <v>-0.8648204767618514</v>
      </c>
      <c r="L1342" s="49" t="n">
        <v>-2.341493733792303</v>
      </c>
      <c r="M1342" s="49" t="n">
        <v>-1.180337279990397</v>
      </c>
      <c r="N1342" s="49" t="n">
        <v>-1.176647925619348</v>
      </c>
      <c r="O1342" s="49" t="n">
        <v>-4.735477687517865</v>
      </c>
      <c r="P1342" s="49" t="n">
        <v>2.209194285313246</v>
      </c>
      <c r="Q1342" s="49" t="n">
        <v>-0.0003744141138806167</v>
      </c>
      <c r="R1342" s="49" t="n">
        <v>-0.0007849865558711144</v>
      </c>
      <c r="S1342" s="49" t="n">
        <v>-0.0005226330815488733</v>
      </c>
      <c r="T1342" s="49" t="n">
        <v>-0.0008443494970291621</v>
      </c>
      <c r="U1342" s="49" t="n">
        <v>-0.0001323549847551675</v>
      </c>
      <c r="V1342" s="49" t="n">
        <v>2.420967211680392e-05</v>
      </c>
      <c r="W1342" s="49" t="n">
        <v>-0.0009778262956869287</v>
      </c>
      <c r="X1342" s="49" t="n">
        <v>-0.03036096054210856</v>
      </c>
      <c r="Y1342" s="49" t="n">
        <v>-0.0303340778005207</v>
      </c>
      <c r="Z1342" s="49" t="n">
        <v>0.06054857838599373</v>
      </c>
      <c r="AA1342" s="49" t="n">
        <v>-2.891080571167035e-06</v>
      </c>
      <c r="AB1342" s="49" t="n">
        <v>-0.0009515915925299031</v>
      </c>
      <c r="AC1342" s="49" t="n">
        <v>0.004064594435617079</v>
      </c>
      <c r="AD1342" s="49" t="n">
        <v>-0.03131146125954808</v>
      </c>
      <c r="AE1342" s="49" t="n">
        <v>-0.03125147100441236</v>
      </c>
      <c r="AF1342" s="49" t="n">
        <v>0.09045765262505853</v>
      </c>
      <c r="AG1342" s="49" t="n">
        <v>-0.002437371210826867</v>
      </c>
      <c r="AH1342" s="49" t="n">
        <v>-0.001421671882279978</v>
      </c>
      <c r="AI1342" s="49" t="n">
        <v>-0.1722885338713554</v>
      </c>
      <c r="AJ1342" s="49" t="n">
        <v>-0.6875525754063952</v>
      </c>
      <c r="AK1342" s="49" t="n">
        <v>-0.2755920469309138</v>
      </c>
      <c r="AL1342" s="49" t="n">
        <v>-0.08384020485128567</v>
      </c>
      <c r="AM1342" s="49" t="n">
        <v>-0.01018682867468232</v>
      </c>
      <c r="AN1342" s="49" t="n">
        <v>0.0001238397481770902</v>
      </c>
      <c r="AO1342" s="49" t="n">
        <v>-0.1757078758691221</v>
      </c>
      <c r="AP1342" s="49" t="n">
        <v>50.24718590069283</v>
      </c>
      <c r="AQ1342" s="49" t="n">
        <v>20.65358610489081</v>
      </c>
      <c r="AR1342" s="49" t="n">
        <v>2.385096031274866</v>
      </c>
      <c r="AS1342" s="49" t="n">
        <v>-0.04719294985372118</v>
      </c>
      <c r="AT1342" s="49" t="n">
        <v>1.996535557729074e-05</v>
      </c>
      <c r="AU1342" s="49" t="n">
        <v>380</v>
      </c>
      <c r="AV1342" s="49" t="n">
        <v>900</v>
      </c>
      <c r="AW1342" s="49" t="n">
        <v>540</v>
      </c>
      <c r="AX1342" s="49" t="n">
        <v>75</v>
      </c>
      <c r="AY1342" s="49" t="n">
        <v>84.375</v>
      </c>
      <c r="AZ1342" s="49" t="n">
        <v>40</v>
      </c>
      <c r="BA1342" s="49" t="n">
        <v>8</v>
      </c>
      <c r="BB1342" s="49" t="n">
        <v>23.90625</v>
      </c>
      <c r="BC1342" s="49" t="n">
        <v>15</v>
      </c>
      <c r="BD1342" s="49" t="n">
        <v>3.75</v>
      </c>
      <c r="BE1342" s="49" t="n">
        <v>4.6875</v>
      </c>
      <c r="BF1342" s="49" t="n">
        <v>3</v>
      </c>
      <c r="BG1342" s="49" t="n">
        <v>6</v>
      </c>
      <c r="BH1342" s="49" t="n">
        <v>14</v>
      </c>
      <c r="BI1342" s="49" t="n">
        <v>5.5</v>
      </c>
      <c r="BJ1342" s="49" t="n">
        <v>0.7</v>
      </c>
      <c r="BK1342" s="49" t="n">
        <v>0.4</v>
      </c>
      <c r="BL1342" s="49" t="n">
        <v>0.02</v>
      </c>
      <c r="BM1342" s="49" t="n">
        <v>-0.4056942272341471</v>
      </c>
      <c r="BN1342" s="49" t="n">
        <v>0.6474779999653851</v>
      </c>
      <c r="BO1342" s="49" t="n">
        <v>0.1666163413142633</v>
      </c>
      <c r="BP1342" s="49" t="n">
        <v>-0.4060265616355359</v>
      </c>
      <c r="BQ1342" s="49" t="n">
        <v>0.647414763839177</v>
      </c>
      <c r="BR1342" s="49" t="n">
        <v>0.1675306885194404</v>
      </c>
      <c r="BS1342" s="49" t="n">
        <v>0.3323344013888008</v>
      </c>
      <c r="BT1342" s="49" t="n">
        <v>0.06323612620817709</v>
      </c>
      <c r="BU1342" s="49" t="n">
        <v>-0.9143472051771073</v>
      </c>
      <c r="BV1342" s="49" t="n">
        <v>0.9749234706475458</v>
      </c>
    </row>
    <row r="1343">
      <c r="A1343" s="51" t="n">
        <v>31.2</v>
      </c>
      <c r="B1343" t="inlineStr">
        <is>
          <t>path/prepick_to_pick</t>
        </is>
      </c>
      <c r="C1343" t="inlineStr">
        <is>
          <t>effort</t>
        </is>
      </c>
      <c r="D1343" s="51" t="n">
        <v>0</v>
      </c>
      <c r="E1343" s="51" t="n">
        <v>-0.8652020023092395</v>
      </c>
      <c r="F1343" s="51" t="n">
        <v>-2.342499602727133</v>
      </c>
      <c r="G1343" s="51" t="n">
        <v>-1.181080087841766</v>
      </c>
      <c r="H1343" s="51" t="n">
        <v>-1.177053360047778</v>
      </c>
      <c r="I1343" s="51" t="n">
        <v>-4.735610054444518</v>
      </c>
      <c r="J1343" s="51" t="n">
        <v>2.209211491850396</v>
      </c>
      <c r="K1343" s="51" t="n">
        <v>-0.8647806487753265</v>
      </c>
      <c r="L1343" s="51" t="n">
        <v>-2.341733518366488</v>
      </c>
      <c r="M1343" s="51" t="n">
        <v>-1.180535990703392</v>
      </c>
      <c r="N1343" s="51" t="n">
        <v>-1.176060906923571</v>
      </c>
      <c r="O1343" s="51" t="n">
        <v>-4.735511622405839</v>
      </c>
      <c r="P1343" s="51" t="n">
        <v>2.209185307718089</v>
      </c>
      <c r="Q1343" s="51" t="n">
        <v>-0.0004213535339130381</v>
      </c>
      <c r="R1343" s="51" t="n">
        <v>-0.0007660843606447365</v>
      </c>
      <c r="S1343" s="51" t="n">
        <v>-0.0005440971383738891</v>
      </c>
      <c r="T1343" s="51" t="n">
        <v>-0.0009924531242064827</v>
      </c>
      <c r="U1343" s="51" t="n">
        <v>-9.843203867898609e-05</v>
      </c>
      <c r="V1343" s="51" t="n">
        <v>2.6184132307705e-05</v>
      </c>
      <c r="W1343" s="51" t="n">
        <v>-0.0004466940565978976</v>
      </c>
      <c r="X1343" s="51" t="n">
        <v>-0.01387343534477612</v>
      </c>
      <c r="Y1343" s="51" t="n">
        <v>-0.01379106633314018</v>
      </c>
      <c r="Z1343" s="51" t="n">
        <v>0.02739068638841672</v>
      </c>
      <c r="AA1343" s="51" t="n">
        <v>4.249663747249316e-07</v>
      </c>
      <c r="AB1343" s="51" t="n">
        <v>-0.000450559979420765</v>
      </c>
      <c r="AC1343" s="51" t="n">
        <v>0.003913515278399883</v>
      </c>
      <c r="AD1343" s="51" t="n">
        <v>-0.0179750859135687</v>
      </c>
      <c r="AE1343" s="51" t="n">
        <v>-0.01062671410233659</v>
      </c>
      <c r="AF1343" s="51" t="n">
        <v>0.03312081039821532</v>
      </c>
      <c r="AG1343" s="51" t="n">
        <v>-0.004138050551219153</v>
      </c>
      <c r="AH1343" s="51" t="n">
        <v>-0.0007553422494995366</v>
      </c>
      <c r="AI1343" s="51" t="n">
        <v>-0.1860659533885512</v>
      </c>
      <c r="AJ1343" s="51" t="n">
        <v>-0.6266076438261788</v>
      </c>
      <c r="AK1343" s="51" t="n">
        <v>-0.3097138520780022</v>
      </c>
      <c r="AL1343" s="51" t="n">
        <v>-0.07805992872125611</v>
      </c>
      <c r="AM1343" s="51" t="n">
        <v>-0.006647595946382322</v>
      </c>
      <c r="AN1343" s="51" t="n">
        <v>0.0002002977193889386</v>
      </c>
      <c r="AO1343" s="51" t="n">
        <v>-0.2702215059909687</v>
      </c>
      <c r="AP1343" s="51" t="n">
        <v>55.39179816725445</v>
      </c>
      <c r="AQ1343" s="51" t="n">
        <v>23.03888156895331</v>
      </c>
      <c r="AR1343" s="51" t="n">
        <v>2.659093346739798</v>
      </c>
      <c r="AS1343" s="51" t="n">
        <v>-0.04480007042640394</v>
      </c>
      <c r="AT1343" s="51" t="n">
        <v>-3.317735706482268e-05</v>
      </c>
      <c r="AU1343" s="51" t="n">
        <v>380</v>
      </c>
      <c r="AV1343" s="51" t="n">
        <v>900</v>
      </c>
      <c r="AW1343" s="51" t="n">
        <v>540</v>
      </c>
      <c r="AX1343" s="51" t="n">
        <v>75</v>
      </c>
      <c r="AY1343" s="51" t="n">
        <v>84.375</v>
      </c>
      <c r="AZ1343" s="51" t="n">
        <v>40</v>
      </c>
      <c r="BA1343" s="51" t="n">
        <v>8</v>
      </c>
      <c r="BB1343" s="51" t="n">
        <v>23.90625</v>
      </c>
      <c r="BC1343" s="51" t="n">
        <v>15</v>
      </c>
      <c r="BD1343" s="51" t="n">
        <v>3.75</v>
      </c>
      <c r="BE1343" s="51" t="n">
        <v>4.6875</v>
      </c>
      <c r="BF1343" s="51" t="n">
        <v>3</v>
      </c>
      <c r="BG1343" s="51" t="n">
        <v>6</v>
      </c>
      <c r="BH1343" s="51" t="n">
        <v>14</v>
      </c>
      <c r="BI1343" s="51" t="n">
        <v>5.5</v>
      </c>
      <c r="BJ1343" s="51" t="n">
        <v>0.7</v>
      </c>
      <c r="BK1343" s="51" t="n">
        <v>0.4</v>
      </c>
      <c r="BL1343" s="51" t="n">
        <v>0.02</v>
      </c>
      <c r="BM1343" s="51" t="n">
        <v>-0.4056913477056009</v>
      </c>
      <c r="BN1343" s="51" t="n">
        <v>0.647482911399067</v>
      </c>
      <c r="BO1343" s="51" t="n">
        <v>0.1663901298585002</v>
      </c>
      <c r="BP1343" s="51" t="n">
        <v>-0.4060640112192584</v>
      </c>
      <c r="BQ1343" s="51" t="n">
        <v>0.6474165764475937</v>
      </c>
      <c r="BR1343" s="51" t="n">
        <v>0.1673142775627434</v>
      </c>
      <c r="BS1343" s="51" t="n">
        <v>0.3726635136574452</v>
      </c>
      <c r="BT1343" s="51" t="n">
        <v>0.06633495147334578</v>
      </c>
      <c r="BU1343" s="51" t="n">
        <v>-0.9241477042432056</v>
      </c>
      <c r="BV1343" s="51" t="n">
        <v>0.9986628056839161</v>
      </c>
    </row>
    <row r="1344">
      <c r="A1344" s="49" t="n">
        <v>31.21</v>
      </c>
      <c r="B1344" s="50" t="inlineStr">
        <is>
          <t>path/prepick_to_pick</t>
        </is>
      </c>
      <c r="C1344" s="50" t="inlineStr">
        <is>
          <t>effort</t>
        </is>
      </c>
      <c r="D1344" s="49" t="n">
        <v>0</v>
      </c>
      <c r="E1344" s="49" t="n">
        <v>-0.865204287026583</v>
      </c>
      <c r="F1344" s="49" t="n">
        <v>-2.342570448526508</v>
      </c>
      <c r="G1344" s="49" t="n">
        <v>-1.181150344874093</v>
      </c>
      <c r="H1344" s="49" t="n">
        <v>-1.176915251496506</v>
      </c>
      <c r="I1344" s="49" t="n">
        <v>-4.735610038819457</v>
      </c>
      <c r="J1344" s="49" t="n">
        <v>2.2092090652638</v>
      </c>
      <c r="K1344" s="49" t="n">
        <v>-0.8647426013498731</v>
      </c>
      <c r="L1344" s="49" t="n">
        <v>-2.34183641140568</v>
      </c>
      <c r="M1344" s="49" t="n">
        <v>-1.180546490556918</v>
      </c>
      <c r="N1344" s="49" t="n">
        <v>-1.175998559330438</v>
      </c>
      <c r="O1344" s="49" t="n">
        <v>-4.735550874577675</v>
      </c>
      <c r="P1344" s="49" t="n">
        <v>2.209182575675094</v>
      </c>
      <c r="Q1344" s="49" t="n">
        <v>-0.0004616856767098998</v>
      </c>
      <c r="R1344" s="49" t="n">
        <v>-0.0007340371208282015</v>
      </c>
      <c r="S1344" s="49" t="n">
        <v>-0.0006038543171749122</v>
      </c>
      <c r="T1344" s="49" t="n">
        <v>-0.000916692166068378</v>
      </c>
      <c r="U1344" s="49" t="n">
        <v>-5.916424178220581e-05</v>
      </c>
      <c r="V1344" s="49" t="n">
        <v>2.64895887061023e-05</v>
      </c>
      <c r="W1344" s="49" t="n">
        <v>-4.819958910772795e-05</v>
      </c>
      <c r="X1344" s="49" t="n">
        <v>-0.001474622997386779</v>
      </c>
      <c r="Y1344" s="49" t="n">
        <v>-0.001444834602414801</v>
      </c>
      <c r="Z1344" s="49" t="n">
        <v>0.002616700401374045</v>
      </c>
      <c r="AA1344" s="49" t="n">
        <v>2.351841322203975e-06</v>
      </c>
      <c r="AB1344" s="49" t="n">
        <v>-6.954680182477213e-05</v>
      </c>
      <c r="AC1344" s="49" t="n">
        <v>0.003714975314331789</v>
      </c>
      <c r="AD1344" s="49" t="n">
        <v>-0.003995379054086949</v>
      </c>
      <c r="AE1344" s="49" t="n">
        <v>0.00671535290686825</v>
      </c>
      <c r="AF1344" s="49" t="n">
        <v>-0.01537319606793335</v>
      </c>
      <c r="AG1344" s="49" t="n">
        <v>-0.003736889788684248</v>
      </c>
      <c r="AH1344" s="49" t="n">
        <v>-0.0001418156345287321</v>
      </c>
      <c r="AI1344" s="49" t="n">
        <v>-0.1978468959161458</v>
      </c>
      <c r="AJ1344" s="49" t="n">
        <v>-0.620073131909789</v>
      </c>
      <c r="AK1344" s="49" t="n">
        <v>-0.369550400809768</v>
      </c>
      <c r="AL1344" s="49" t="n">
        <v>-0.05580821848175162</v>
      </c>
      <c r="AM1344" s="49" t="n">
        <v>-0.003496842462084996</v>
      </c>
      <c r="AN1344" s="49" t="n">
        <v>0.0002086603942385174</v>
      </c>
      <c r="AO1344" s="49" t="n">
        <v>-0.2831747313645486</v>
      </c>
      <c r="AP1344" s="49" t="n">
        <v>55.32700543924066</v>
      </c>
      <c r="AQ1344" s="49" t="n">
        <v>22.93637118309564</v>
      </c>
      <c r="AR1344" s="49" t="n">
        <v>2.65850963456222</v>
      </c>
      <c r="AS1344" s="49" t="n">
        <v>-0.04130270021006445</v>
      </c>
      <c r="AT1344" s="49" t="n">
        <v>-1.167882936512248e-05</v>
      </c>
      <c r="AU1344" s="49" t="n">
        <v>380</v>
      </c>
      <c r="AV1344" s="49" t="n">
        <v>900</v>
      </c>
      <c r="AW1344" s="49" t="n">
        <v>540</v>
      </c>
      <c r="AX1344" s="49" t="n">
        <v>75</v>
      </c>
      <c r="AY1344" s="49" t="n">
        <v>84.375</v>
      </c>
      <c r="AZ1344" s="49" t="n">
        <v>40</v>
      </c>
      <c r="BA1344" s="49" t="n">
        <v>8</v>
      </c>
      <c r="BB1344" s="49" t="n">
        <v>23.90625</v>
      </c>
      <c r="BC1344" s="49" t="n">
        <v>15</v>
      </c>
      <c r="BD1344" s="49" t="n">
        <v>3.75</v>
      </c>
      <c r="BE1344" s="49" t="n">
        <v>4.6875</v>
      </c>
      <c r="BF1344" s="49" t="n">
        <v>3</v>
      </c>
      <c r="BG1344" s="49" t="n">
        <v>6</v>
      </c>
      <c r="BH1344" s="49" t="n">
        <v>14</v>
      </c>
      <c r="BI1344" s="49" t="n">
        <v>5.5</v>
      </c>
      <c r="BJ1344" s="49" t="n">
        <v>0.7</v>
      </c>
      <c r="BK1344" s="49" t="n">
        <v>0.4</v>
      </c>
      <c r="BL1344" s="49" t="n">
        <v>0.02</v>
      </c>
      <c r="BM1344" s="49" t="n">
        <v>-0.4056903240513642</v>
      </c>
      <c r="BN1344" s="49" t="n">
        <v>0.6474843711869643</v>
      </c>
      <c r="BO1344" s="49" t="n">
        <v>0.1663174887371777</v>
      </c>
      <c r="BP1344" s="49" t="n">
        <v>-0.4060931303500902</v>
      </c>
      <c r="BQ1344" s="49" t="n">
        <v>0.6474113658421313</v>
      </c>
      <c r="BR1344" s="49" t="n">
        <v>0.1672376963453612</v>
      </c>
      <c r="BS1344" s="49" t="n">
        <v>0.4028062987260217</v>
      </c>
      <c r="BT1344" s="49" t="n">
        <v>0.07300534483301035</v>
      </c>
      <c r="BU1344" s="49" t="n">
        <v>-0.9202076081835098</v>
      </c>
      <c r="BV1344" s="49" t="n">
        <v>1.007156758814813</v>
      </c>
    </row>
    <row r="1345">
      <c r="A1345" s="51" t="n">
        <v>31.22</v>
      </c>
      <c r="B1345" t="inlineStr">
        <is>
          <t>path/prepick_to_pick</t>
        </is>
      </c>
      <c r="C1345" t="inlineStr">
        <is>
          <t>effort</t>
        </is>
      </c>
      <c r="D1345" s="51" t="n">
        <v>0</v>
      </c>
      <c r="E1345" s="51" t="n">
        <v>-0.8652038407440605</v>
      </c>
      <c r="F1345" s="51" t="n">
        <v>-2.342556317796885</v>
      </c>
      <c r="G1345" s="51" t="n">
        <v>-1.181136162949878</v>
      </c>
      <c r="H1345" s="51" t="n">
        <v>-1.17694618071904</v>
      </c>
      <c r="I1345" s="51" t="n">
        <v>-4.735610014849367</v>
      </c>
      <c r="J1345" s="51" t="n">
        <v>2.209209294002549</v>
      </c>
      <c r="K1345" s="51" t="n">
        <v>-0.8647077123986852</v>
      </c>
      <c r="L1345" s="51" t="n">
        <v>-2.34182563668136</v>
      </c>
      <c r="M1345" s="51" t="n">
        <v>-1.18044163580287</v>
      </c>
      <c r="N1345" s="51" t="n">
        <v>-1.176255478611478</v>
      </c>
      <c r="O1345" s="51" t="n">
        <v>-4.735575324131196</v>
      </c>
      <c r="P1345" s="51" t="n">
        <v>2.209183101330815</v>
      </c>
      <c r="Q1345" s="51" t="n">
        <v>-0.0004961283453753795</v>
      </c>
      <c r="R1345" s="51" t="n">
        <v>-0.0007306811155252113</v>
      </c>
      <c r="S1345" s="51" t="n">
        <v>-0.0006945271470086833</v>
      </c>
      <c r="T1345" s="51" t="n">
        <v>-0.0006907021075617248</v>
      </c>
      <c r="U1345" s="51" t="n">
        <v>-3.469071817008285e-05</v>
      </c>
      <c r="V1345" s="51" t="n">
        <v>2.619267173420425e-05</v>
      </c>
      <c r="W1345" s="51" t="n">
        <v>9.400511081862173e-05</v>
      </c>
      <c r="X1345" s="51" t="n">
        <v>0.002946534990402427</v>
      </c>
      <c r="Y1345" s="51" t="n">
        <v>0.002934235217733672</v>
      </c>
      <c r="Z1345" s="51" t="n">
        <v>-0.006082750992581598</v>
      </c>
      <c r="AA1345" s="51" t="n">
        <v>2.101890996608856e-06</v>
      </c>
      <c r="AB1345" s="51" t="n">
        <v>7.493098937190511e-05</v>
      </c>
      <c r="AC1345" s="51" t="n">
        <v>0.003286490625152742</v>
      </c>
      <c r="AD1345" s="51" t="n">
        <v>0.004659381505978425</v>
      </c>
      <c r="AE1345" s="51" t="n">
        <v>0.0129824536954397</v>
      </c>
      <c r="AF1345" s="51" t="n">
        <v>-0.03291916547612291</v>
      </c>
      <c r="AG1345" s="51" t="n">
        <v>-0.001406811141720927</v>
      </c>
      <c r="AH1345" s="51" t="n">
        <v>0.0001429942133490704</v>
      </c>
      <c r="AI1345" s="51" t="n">
        <v>-0.2075506639420258</v>
      </c>
      <c r="AJ1345" s="51" t="n">
        <v>-0.6764978416031445</v>
      </c>
      <c r="AK1345" s="51" t="n">
        <v>-0.4290020783183821</v>
      </c>
      <c r="AL1345" s="51" t="n">
        <v>-0.03269230281282247</v>
      </c>
      <c r="AM1345" s="51" t="n">
        <v>-0.00236564647364191</v>
      </c>
      <c r="AN1345" s="51" t="n">
        <v>0.0001947628543809994</v>
      </c>
      <c r="AO1345" s="51" t="n">
        <v>-0.2515839869346666</v>
      </c>
      <c r="AP1345" s="51" t="n">
        <v>52.41131608333156</v>
      </c>
      <c r="AQ1345" s="51" t="n">
        <v>21.4870115453571</v>
      </c>
      <c r="AR1345" s="51" t="n">
        <v>2.509752505557611</v>
      </c>
      <c r="AS1345" s="51" t="n">
        <v>-0.03844111572754668</v>
      </c>
      <c r="AT1345" s="51" t="n">
        <v>5.291046457449752e-05</v>
      </c>
      <c r="AU1345" s="51" t="n">
        <v>380</v>
      </c>
      <c r="AV1345" s="51" t="n">
        <v>900</v>
      </c>
      <c r="AW1345" s="51" t="n">
        <v>540</v>
      </c>
      <c r="AX1345" s="51" t="n">
        <v>75</v>
      </c>
      <c r="AY1345" s="51" t="n">
        <v>84.375</v>
      </c>
      <c r="AZ1345" s="51" t="n">
        <v>40</v>
      </c>
      <c r="BA1345" s="51" t="n">
        <v>8</v>
      </c>
      <c r="BB1345" s="51" t="n">
        <v>23.90625</v>
      </c>
      <c r="BC1345" s="51" t="n">
        <v>15</v>
      </c>
      <c r="BD1345" s="51" t="n">
        <v>3.75</v>
      </c>
      <c r="BE1345" s="51" t="n">
        <v>4.6875</v>
      </c>
      <c r="BF1345" s="51" t="n">
        <v>3</v>
      </c>
      <c r="BG1345" s="51" t="n">
        <v>6</v>
      </c>
      <c r="BH1345" s="51" t="n">
        <v>14</v>
      </c>
      <c r="BI1345" s="51" t="n">
        <v>5.5</v>
      </c>
      <c r="BJ1345" s="51" t="n">
        <v>0.7</v>
      </c>
      <c r="BK1345" s="51" t="n">
        <v>0.4</v>
      </c>
      <c r="BL1345" s="51" t="n">
        <v>0.02</v>
      </c>
      <c r="BM1345" s="51" t="n">
        <v>-0.4056903711245514</v>
      </c>
      <c r="BN1345" s="51" t="n">
        <v>0.6474839031519708</v>
      </c>
      <c r="BO1345" s="51" t="n">
        <v>0.1663317314969234</v>
      </c>
      <c r="BP1345" s="51" t="n">
        <v>-0.4061155701795851</v>
      </c>
      <c r="BQ1345" s="51" t="n">
        <v>0.6474001246843993</v>
      </c>
      <c r="BR1345" s="51" t="n">
        <v>0.1672695082246553</v>
      </c>
      <c r="BS1345" s="51" t="n">
        <v>0.4251990550336315</v>
      </c>
      <c r="BT1345" s="51" t="n">
        <v>0.08377846757146035</v>
      </c>
      <c r="BU1345" s="51" t="n">
        <v>-0.937776727731876</v>
      </c>
      <c r="BV1345" s="51" t="n">
        <v>1.033072242926709</v>
      </c>
    </row>
    <row r="1346">
      <c r="A1346" s="49" t="n">
        <v>31.23</v>
      </c>
      <c r="B1346" s="50" t="inlineStr">
        <is>
          <t>path/prepick_to_pick</t>
        </is>
      </c>
      <c r="C1346" s="50" t="inlineStr">
        <is>
          <t>effort</t>
        </is>
      </c>
      <c r="D1346" s="49" t="n">
        <v>0</v>
      </c>
      <c r="E1346" s="49" t="n">
        <v>-0.8652030892263154</v>
      </c>
      <c r="F1346" s="49" t="n">
        <v>-2.342532790716714</v>
      </c>
      <c r="G1346" s="49" t="n">
        <v>-1.18111277023552</v>
      </c>
      <c r="H1346" s="49" t="n">
        <v>-1.176994331929058</v>
      </c>
      <c r="I1346" s="49" t="n">
        <v>-4.73561000128107</v>
      </c>
      <c r="J1346" s="49" t="n">
        <v>2.209209922397616</v>
      </c>
      <c r="K1346" s="49" t="n">
        <v>-0.8646786269981934</v>
      </c>
      <c r="L1346" s="49" t="n">
        <v>-2.34176868136748</v>
      </c>
      <c r="M1346" s="49" t="n">
        <v>-1.180338845459395</v>
      </c>
      <c r="N1346" s="49" t="n">
        <v>-1.176507199109658</v>
      </c>
      <c r="O1346" s="49" t="n">
        <v>-4.735571870304176</v>
      </c>
      <c r="P1346" s="49" t="n">
        <v>2.209184517248519</v>
      </c>
      <c r="Q1346" s="49" t="n">
        <v>-0.0005244622281219691</v>
      </c>
      <c r="R1346" s="49" t="n">
        <v>-0.0007641093492338769</v>
      </c>
      <c r="S1346" s="49" t="n">
        <v>-0.0007739247761253676</v>
      </c>
      <c r="T1346" s="49" t="n">
        <v>-0.000487132819399827</v>
      </c>
      <c r="U1346" s="49" t="n">
        <v>-3.813097689331357e-05</v>
      </c>
      <c r="V1346" s="49" t="n">
        <v>2.540514909732394e-05</v>
      </c>
      <c r="W1346" s="49" t="n">
        <v>3.756237019576173e-05</v>
      </c>
      <c r="X1346" s="49" t="n">
        <v>0.001174954555694357</v>
      </c>
      <c r="Y1346" s="49" t="n">
        <v>0.001166648211831073</v>
      </c>
      <c r="Z1346" s="49" t="n">
        <v>-0.002388887816740903</v>
      </c>
      <c r="AA1346" s="49" t="n">
        <v>5.577884116817399e-07</v>
      </c>
      <c r="AB1346" s="49" t="n">
        <v>3.250114568011282e-05</v>
      </c>
      <c r="AC1346" s="49" t="n">
        <v>0.00257956735947792</v>
      </c>
      <c r="AD1346" s="49" t="n">
        <v>0.005884954355372642</v>
      </c>
      <c r="AE1346" s="49" t="n">
        <v>0.00743945561149556</v>
      </c>
      <c r="AF1346" s="49" t="n">
        <v>-0.01766660635481999</v>
      </c>
      <c r="AG1346" s="49" t="n">
        <v>0.001744294041410466</v>
      </c>
      <c r="AH1346" s="49" t="n">
        <v>0.0001529370319914616</v>
      </c>
      <c r="AI1346" s="49" t="n">
        <v>-0.2144566132136678</v>
      </c>
      <c r="AJ1346" s="49" t="n">
        <v>-0.7487260678096768</v>
      </c>
      <c r="AK1346" s="49" t="n">
        <v>-0.4512281258285819</v>
      </c>
      <c r="AL1346" s="49" t="n">
        <v>-0.02553396084323118</v>
      </c>
      <c r="AM1346" s="49" t="n">
        <v>-0.003918765407242905</v>
      </c>
      <c r="AN1346" s="49" t="n">
        <v>0.0001629766501320231</v>
      </c>
      <c r="AO1346" s="49" t="n">
        <v>-0.2110094117271825</v>
      </c>
      <c r="AP1346" s="49" t="n">
        <v>48.99987391451943</v>
      </c>
      <c r="AQ1346" s="49" t="n">
        <v>19.83621694321781</v>
      </c>
      <c r="AR1346" s="49" t="n">
        <v>2.33516095277479</v>
      </c>
      <c r="AS1346" s="49" t="n">
        <v>-0.03768820174564112</v>
      </c>
      <c r="AT1346" s="49" t="n">
        <v>0.0001149276010996564</v>
      </c>
      <c r="AU1346" s="49" t="n">
        <v>380</v>
      </c>
      <c r="AV1346" s="49" t="n">
        <v>900</v>
      </c>
      <c r="AW1346" s="49" t="n">
        <v>540</v>
      </c>
      <c r="AX1346" s="49" t="n">
        <v>75</v>
      </c>
      <c r="AY1346" s="49" t="n">
        <v>84.375</v>
      </c>
      <c r="AZ1346" s="49" t="n">
        <v>40</v>
      </c>
      <c r="BA1346" s="49" t="n">
        <v>8</v>
      </c>
      <c r="BB1346" s="49" t="n">
        <v>23.90625</v>
      </c>
      <c r="BC1346" s="49" t="n">
        <v>15</v>
      </c>
      <c r="BD1346" s="49" t="n">
        <v>3.75</v>
      </c>
      <c r="BE1346" s="49" t="n">
        <v>4.6875</v>
      </c>
      <c r="BF1346" s="49" t="n">
        <v>3</v>
      </c>
      <c r="BG1346" s="49" t="n">
        <v>6</v>
      </c>
      <c r="BH1346" s="49" t="n">
        <v>14</v>
      </c>
      <c r="BI1346" s="49" t="n">
        <v>5.5</v>
      </c>
      <c r="BJ1346" s="49" t="n">
        <v>0.7</v>
      </c>
      <c r="BK1346" s="49" t="n">
        <v>0.4</v>
      </c>
      <c r="BL1346" s="49" t="n">
        <v>0.02</v>
      </c>
      <c r="BM1346" s="49" t="n">
        <v>-0.4056905964805826</v>
      </c>
      <c r="BN1346" s="49" t="n">
        <v>0.6474832898898943</v>
      </c>
      <c r="BO1346" s="49" t="n">
        <v>0.1663556641380265</v>
      </c>
      <c r="BP1346" s="49" t="n">
        <v>-0.4061336228857615</v>
      </c>
      <c r="BQ1346" s="49" t="n">
        <v>0.6473869633029572</v>
      </c>
      <c r="BR1346" s="49" t="n">
        <v>0.167335737016283</v>
      </c>
      <c r="BS1346" s="49" t="n">
        <v>0.4430264051788479</v>
      </c>
      <c r="BT1346" s="49" t="n">
        <v>0.09632658693714546</v>
      </c>
      <c r="BU1346" s="49" t="n">
        <v>-0.9800728782564383</v>
      </c>
      <c r="BV1346" s="49" t="n">
        <v>1.079858348919205</v>
      </c>
    </row>
    <row r="1347">
      <c r="A1347" s="51" t="n">
        <v>31.24</v>
      </c>
      <c r="B1347" t="inlineStr">
        <is>
          <t>path/prepick_to_pick</t>
        </is>
      </c>
      <c r="C1347" t="inlineStr">
        <is>
          <t>effort</t>
        </is>
      </c>
      <c r="D1347" s="51" t="n">
        <v>0</v>
      </c>
      <c r="E1347" s="51" t="n">
        <v>-0.8652030000000001</v>
      </c>
      <c r="F1347" s="51" t="n">
        <v>-2.34253</v>
      </c>
      <c r="G1347" s="51" t="n">
        <v>-1.18111</v>
      </c>
      <c r="H1347" s="51" t="n">
        <v>-1.177</v>
      </c>
      <c r="I1347" s="51" t="n">
        <v>-4.73561</v>
      </c>
      <c r="J1347" s="51" t="n">
        <v>2.20921</v>
      </c>
      <c r="K1347" s="51" t="n">
        <v>-0.8646575633165822</v>
      </c>
      <c r="L1347" s="51" t="n">
        <v>-2.341727389335647</v>
      </c>
      <c r="M1347" s="51" t="n">
        <v>-1.180321306414526</v>
      </c>
      <c r="N1347" s="51" t="n">
        <v>-1.176530151701109</v>
      </c>
      <c r="O1347" s="51" t="n">
        <v>-4.735541011915968</v>
      </c>
      <c r="P1347" s="51" t="n">
        <v>2.209184931067686</v>
      </c>
      <c r="Q1347" s="51" t="n">
        <v>-0.0005454366834178881</v>
      </c>
      <c r="R1347" s="51" t="n">
        <v>-0.000802610664353498</v>
      </c>
      <c r="S1347" s="51" t="n">
        <v>-0.000788693585473732</v>
      </c>
      <c r="T1347" s="51" t="n">
        <v>-0.0004698482988911845</v>
      </c>
      <c r="U1347" s="51" t="n">
        <v>-6.898808403210666e-05</v>
      </c>
      <c r="V1347" s="51" t="n">
        <v>2.506893231446483e-05</v>
      </c>
      <c r="W1347" s="51" t="n">
        <v>0</v>
      </c>
      <c r="X1347" s="51" t="n">
        <v>0</v>
      </c>
      <c r="Y1347" s="51" t="n">
        <v>0</v>
      </c>
      <c r="Z1347" s="51" t="n">
        <v>0</v>
      </c>
      <c r="AA1347" s="51" t="n">
        <v>0</v>
      </c>
      <c r="AB1347" s="51" t="n">
        <v>0</v>
      </c>
      <c r="AC1347" s="51" t="n">
        <v>0.001720455323625937</v>
      </c>
      <c r="AD1347" s="51" t="n">
        <v>0.002689083656715276</v>
      </c>
      <c r="AE1347" s="51" t="n">
        <v>-0.002856855992302034</v>
      </c>
      <c r="AF1347" s="51" t="n">
        <v>0.01005426564042938</v>
      </c>
      <c r="AG1347" s="51" t="n">
        <v>0.004151589480805306</v>
      </c>
      <c r="AH1347" s="51" t="n">
        <v>1.266136073796879e-05</v>
      </c>
      <c r="AI1347" s="51" t="n">
        <v>-0.2175412431668532</v>
      </c>
      <c r="AJ1347" s="51" t="n">
        <v>-0.7552762995278006</v>
      </c>
      <c r="AK1347" s="51" t="n">
        <v>-0.4091084382587039</v>
      </c>
      <c r="AL1347" s="51" t="n">
        <v>-0.04198763004124734</v>
      </c>
      <c r="AM1347" s="51" t="n">
        <v>-0.007488708929640185</v>
      </c>
      <c r="AN1347" s="51" t="n">
        <v>0.0001524355372985602</v>
      </c>
      <c r="AO1347" s="51" t="n">
        <v>-0.1965025808432627</v>
      </c>
      <c r="AP1347" s="51" t="n">
        <v>47.50405964759081</v>
      </c>
      <c r="AQ1347" s="51" t="n">
        <v>19.13965019852292</v>
      </c>
      <c r="AR1347" s="51" t="n">
        <v>2.256911905835111</v>
      </c>
      <c r="AS1347" s="51" t="n">
        <v>-0.03950669621850917</v>
      </c>
      <c r="AT1347" s="51" t="n">
        <v>0.0001346928831204513</v>
      </c>
      <c r="AU1347" s="51" t="n">
        <v>380</v>
      </c>
      <c r="AV1347" s="51" t="n">
        <v>900</v>
      </c>
      <c r="AW1347" s="51" t="n">
        <v>540</v>
      </c>
      <c r="AX1347" s="51" t="n">
        <v>75</v>
      </c>
      <c r="AY1347" s="51" t="n">
        <v>84.375</v>
      </c>
      <c r="AZ1347" s="51" t="n">
        <v>40</v>
      </c>
      <c r="BA1347" s="51" t="n">
        <v>8</v>
      </c>
      <c r="BB1347" s="51" t="n">
        <v>23.90625</v>
      </c>
      <c r="BC1347" s="51" t="n">
        <v>15</v>
      </c>
      <c r="BD1347" s="51" t="n">
        <v>3.75</v>
      </c>
      <c r="BE1347" s="51" t="n">
        <v>4.6875</v>
      </c>
      <c r="BF1347" s="51" t="n">
        <v>3</v>
      </c>
      <c r="BG1347" s="51" t="n">
        <v>6</v>
      </c>
      <c r="BH1347" s="51" t="n">
        <v>14</v>
      </c>
      <c r="BI1347" s="51" t="n">
        <v>5.5</v>
      </c>
      <c r="BJ1347" s="51" t="n">
        <v>0.7</v>
      </c>
      <c r="BK1347" s="51" t="n">
        <v>0.4</v>
      </c>
      <c r="BL1347" s="51" t="n">
        <v>0.02</v>
      </c>
      <c r="BM1347" s="51" t="n">
        <v>-0.4056906248225752</v>
      </c>
      <c r="BN1347" s="51" t="n">
        <v>0.6474832189819262</v>
      </c>
      <c r="BO1347" s="51" t="n">
        <v>0.1663585050423656</v>
      </c>
      <c r="BP1347" s="51" t="n">
        <v>-0.4061484697789066</v>
      </c>
      <c r="BQ1347" s="51" t="n">
        <v>0.6473759153077404</v>
      </c>
      <c r="BR1347" s="51" t="n">
        <v>0.1673727691822967</v>
      </c>
      <c r="BS1347" s="51" t="n">
        <v>0.4578449563313325</v>
      </c>
      <c r="BT1347" s="51" t="n">
        <v>0.1073036741857658</v>
      </c>
      <c r="BU1347" s="51" t="n">
        <v>-1.014264139931109</v>
      </c>
      <c r="BV1347" s="51" t="n">
        <v>1.117974878108626</v>
      </c>
    </row>
    <row r="1348">
      <c r="A1348" s="49" t="n">
        <v>31.25</v>
      </c>
      <c r="B1348" s="50" t="inlineStr">
        <is>
          <t>path/prepick_to_pick</t>
        </is>
      </c>
      <c r="C1348" s="50" t="inlineStr">
        <is>
          <t>effort</t>
        </is>
      </c>
      <c r="D1348" s="49" t="n">
        <v>0</v>
      </c>
      <c r="E1348" s="49" t="n">
        <v>-0.8652030000000001</v>
      </c>
      <c r="F1348" s="49" t="n">
        <v>-2.34253</v>
      </c>
      <c r="G1348" s="49" t="n">
        <v>-1.18111</v>
      </c>
      <c r="H1348" s="49" t="n">
        <v>-1.177</v>
      </c>
      <c r="I1348" s="49" t="n">
        <v>-4.73561</v>
      </c>
      <c r="J1348" s="49" t="n">
        <v>2.20921</v>
      </c>
      <c r="K1348" s="49" t="n">
        <v>-0.8646446294131716</v>
      </c>
      <c r="L1348" s="49" t="n">
        <v>-2.341709091085223</v>
      </c>
      <c r="M1348" s="49" t="n">
        <v>-1.180374424292243</v>
      </c>
      <c r="N1348" s="49" t="n">
        <v>-1.176378237747022</v>
      </c>
      <c r="O1348" s="49" t="n">
        <v>-4.735497642624047</v>
      </c>
      <c r="P1348" s="49" t="n">
        <v>2.209185157012366</v>
      </c>
      <c r="Q1348" s="49" t="n">
        <v>-0.0005583705868285049</v>
      </c>
      <c r="R1348" s="49" t="n">
        <v>-0.0008209089147768189</v>
      </c>
      <c r="S1348" s="49" t="n">
        <v>-0.0007355757077567304</v>
      </c>
      <c r="T1348" s="49" t="n">
        <v>-0.0006217622529780531</v>
      </c>
      <c r="U1348" s="49" t="n">
        <v>-0.0001123573759533869</v>
      </c>
      <c r="V1348" s="49" t="n">
        <v>2.484298763372195e-05</v>
      </c>
      <c r="W1348" s="49" t="n">
        <v>0</v>
      </c>
      <c r="X1348" s="49" t="n">
        <v>0</v>
      </c>
      <c r="Y1348" s="49" t="n">
        <v>0</v>
      </c>
      <c r="Z1348" s="49" t="n">
        <v>0</v>
      </c>
      <c r="AA1348" s="49" t="n">
        <v>0</v>
      </c>
      <c r="AB1348" s="49" t="n">
        <v>0</v>
      </c>
      <c r="AC1348" s="49" t="n">
        <v>0.0009518939442146178</v>
      </c>
      <c r="AD1348" s="49" t="n">
        <v>0.001358875980959139</v>
      </c>
      <c r="AE1348" s="49" t="n">
        <v>-0.007074296705172044</v>
      </c>
      <c r="AF1348" s="49" t="n">
        <v>0.01884394764862447</v>
      </c>
      <c r="AG1348" s="49" t="n">
        <v>0.004478098025203826</v>
      </c>
      <c r="AH1348" s="49" t="n">
        <v>2.446072779188459e-05</v>
      </c>
      <c r="AI1348" s="49" t="n">
        <v>-0.2178894278333659</v>
      </c>
      <c r="AJ1348" s="49" t="n">
        <v>-0.7533180659856423</v>
      </c>
      <c r="AK1348" s="49" t="n">
        <v>-0.3573391967269015</v>
      </c>
      <c r="AL1348" s="49" t="n">
        <v>-0.05955727008798572</v>
      </c>
      <c r="AM1348" s="49" t="n">
        <v>-0.01128386310525543</v>
      </c>
      <c r="AN1348" s="49" t="n">
        <v>0.0001439070523567782</v>
      </c>
      <c r="AO1348" s="49" t="n">
        <v>-0.217638028955382</v>
      </c>
      <c r="AP1348" s="49" t="n">
        <v>48.6880703544953</v>
      </c>
      <c r="AQ1348" s="49" t="n">
        <v>19.74650275246742</v>
      </c>
      <c r="AR1348" s="49" t="n">
        <v>2.308791410207782</v>
      </c>
      <c r="AS1348" s="49" t="n">
        <v>-0.0430881387606518</v>
      </c>
      <c r="AT1348" s="49" t="n">
        <v>9.707687095861858e-05</v>
      </c>
      <c r="AU1348" s="49" t="n">
        <v>380</v>
      </c>
      <c r="AV1348" s="49" t="n">
        <v>900</v>
      </c>
      <c r="AW1348" s="49" t="n">
        <v>540</v>
      </c>
      <c r="AX1348" s="49" t="n">
        <v>75</v>
      </c>
      <c r="AY1348" s="49" t="n">
        <v>84.375</v>
      </c>
      <c r="AZ1348" s="49" t="n">
        <v>40</v>
      </c>
      <c r="BA1348" s="49" t="n">
        <v>8</v>
      </c>
      <c r="BB1348" s="49" t="n">
        <v>23.90625</v>
      </c>
      <c r="BC1348" s="49" t="n">
        <v>15</v>
      </c>
      <c r="BD1348" s="49" t="n">
        <v>3.75</v>
      </c>
      <c r="BE1348" s="49" t="n">
        <v>4.6875</v>
      </c>
      <c r="BF1348" s="49" t="n">
        <v>3</v>
      </c>
      <c r="BG1348" s="49" t="n">
        <v>6</v>
      </c>
      <c r="BH1348" s="49" t="n">
        <v>14</v>
      </c>
      <c r="BI1348" s="49" t="n">
        <v>5.5</v>
      </c>
      <c r="BJ1348" s="49" t="n">
        <v>0.7</v>
      </c>
      <c r="BK1348" s="49" t="n">
        <v>0.4</v>
      </c>
      <c r="BL1348" s="49" t="n">
        <v>0.02</v>
      </c>
      <c r="BM1348" s="49" t="n">
        <v>-0.4056906248225752</v>
      </c>
      <c r="BN1348" s="49" t="n">
        <v>0.6474832189819262</v>
      </c>
      <c r="BO1348" s="49" t="n">
        <v>0.1663585050423656</v>
      </c>
      <c r="BP1348" s="49" t="n">
        <v>-0.4061587991218893</v>
      </c>
      <c r="BQ1348" s="49" t="n">
        <v>0.6473674569902022</v>
      </c>
      <c r="BR1348" s="49" t="n">
        <v>0.1673766396797549</v>
      </c>
      <c r="BS1348" s="49" t="n">
        <v>0.4681742993141169</v>
      </c>
      <c r="BT1348" s="49" t="n">
        <v>0.1157619917240282</v>
      </c>
      <c r="BU1348" s="49" t="n">
        <v>-1.018134637389229</v>
      </c>
      <c r="BV1348" s="49" t="n">
        <v>1.126581622927462</v>
      </c>
    </row>
    <row r="1349">
      <c r="A1349" s="51" t="n">
        <v>31.26</v>
      </c>
      <c r="B1349" t="inlineStr">
        <is>
          <t>path/prepick_to_pick</t>
        </is>
      </c>
      <c r="C1349" t="inlineStr">
        <is>
          <t>effort</t>
        </is>
      </c>
      <c r="D1349" s="51" t="n">
        <v>0</v>
      </c>
      <c r="E1349" s="51" t="n">
        <v>-0.8652030000000001</v>
      </c>
      <c r="F1349" s="51" t="n">
        <v>-2.34253</v>
      </c>
      <c r="G1349" s="51" t="n">
        <v>-1.18111</v>
      </c>
      <c r="H1349" s="51" t="n">
        <v>-1.177</v>
      </c>
      <c r="I1349" s="51" t="n">
        <v>-4.73561</v>
      </c>
      <c r="J1349" s="51" t="n">
        <v>2.20921</v>
      </c>
      <c r="K1349" s="51" t="n">
        <v>-0.8646392151761111</v>
      </c>
      <c r="L1349" s="51" t="n">
        <v>-2.341705346875449</v>
      </c>
      <c r="M1349" s="51" t="n">
        <v>-1.180445987559466</v>
      </c>
      <c r="N1349" s="51" t="n">
        <v>-1.176223574598289</v>
      </c>
      <c r="O1349" s="51" t="n">
        <v>-4.735462803194352</v>
      </c>
      <c r="P1349" s="51" t="n">
        <v>2.209185712758802</v>
      </c>
      <c r="Q1349" s="51" t="n">
        <v>-0.0005637848238889687</v>
      </c>
      <c r="R1349" s="51" t="n">
        <v>-0.0008246531245514888</v>
      </c>
      <c r="S1349" s="51" t="n">
        <v>-0.0006640124405343784</v>
      </c>
      <c r="T1349" s="51" t="n">
        <v>-0.0007764254017106342</v>
      </c>
      <c r="U1349" s="51" t="n">
        <v>-0.0001471968056483419</v>
      </c>
      <c r="V1349" s="51" t="n">
        <v>2.428724119774017e-05</v>
      </c>
      <c r="W1349" s="51" t="n">
        <v>0</v>
      </c>
      <c r="X1349" s="51" t="n">
        <v>0</v>
      </c>
      <c r="Y1349" s="51" t="n">
        <v>0</v>
      </c>
      <c r="Z1349" s="51" t="n">
        <v>0</v>
      </c>
      <c r="AA1349" s="51" t="n">
        <v>0</v>
      </c>
      <c r="AB1349" s="51" t="n">
        <v>0</v>
      </c>
      <c r="AC1349" s="51" t="n">
        <v>0.0002051341519366302</v>
      </c>
      <c r="AD1349" s="51" t="n">
        <v>-0.0004302925538896802</v>
      </c>
      <c r="AE1349" s="51" t="n">
        <v>-0.007229125919421567</v>
      </c>
      <c r="AF1349" s="51" t="n">
        <v>0.01273644926193741</v>
      </c>
      <c r="AG1349" s="51" t="n">
        <v>0.002682886609274815</v>
      </c>
      <c r="AH1349" s="51" t="n">
        <v>6.372249213062412e-05</v>
      </c>
      <c r="AI1349" s="51" t="n">
        <v>-0.2155113819485853</v>
      </c>
      <c r="AJ1349" s="51" t="n">
        <v>-0.7318366389325499</v>
      </c>
      <c r="AK1349" s="51" t="n">
        <v>-0.3179430736145392</v>
      </c>
      <c r="AL1349" s="51" t="n">
        <v>-0.06691087332481252</v>
      </c>
      <c r="AM1349" s="51" t="n">
        <v>-0.01351225526966042</v>
      </c>
      <c r="AN1349" s="51" t="n">
        <v>0.0001216205768666647</v>
      </c>
      <c r="AO1349" s="51" t="n">
        <v>-0.2179112925361823</v>
      </c>
      <c r="AP1349" s="51" t="n">
        <v>48.69020742941541</v>
      </c>
      <c r="AQ1349" s="51" t="n">
        <v>19.79828636654678</v>
      </c>
      <c r="AR1349" s="51" t="n">
        <v>2.291844441124409</v>
      </c>
      <c r="AS1349" s="51" t="n">
        <v>-0.04671600138139126</v>
      </c>
      <c r="AT1349" s="51" t="n">
        <v>6.76790253144328e-05</v>
      </c>
      <c r="AU1349" s="51" t="n">
        <v>380</v>
      </c>
      <c r="AV1349" s="51" t="n">
        <v>900</v>
      </c>
      <c r="AW1349" s="51" t="n">
        <v>540</v>
      </c>
      <c r="AX1349" s="51" t="n">
        <v>75</v>
      </c>
      <c r="AY1349" s="51" t="n">
        <v>84.375</v>
      </c>
      <c r="AZ1349" s="51" t="n">
        <v>40</v>
      </c>
      <c r="BA1349" s="51" t="n">
        <v>8</v>
      </c>
      <c r="BB1349" s="51" t="n">
        <v>23.90625</v>
      </c>
      <c r="BC1349" s="51" t="n">
        <v>15</v>
      </c>
      <c r="BD1349" s="51" t="n">
        <v>3.75</v>
      </c>
      <c r="BE1349" s="51" t="n">
        <v>4.6875</v>
      </c>
      <c r="BF1349" s="51" t="n">
        <v>3</v>
      </c>
      <c r="BG1349" s="51" t="n">
        <v>6</v>
      </c>
      <c r="BH1349" s="51" t="n">
        <v>14</v>
      </c>
      <c r="BI1349" s="51" t="n">
        <v>5.5</v>
      </c>
      <c r="BJ1349" s="51" t="n">
        <v>0.7</v>
      </c>
      <c r="BK1349" s="51" t="n">
        <v>0.4</v>
      </c>
      <c r="BL1349" s="51" t="n">
        <v>0.02</v>
      </c>
      <c r="BM1349" s="51" t="n">
        <v>-0.4056906248225752</v>
      </c>
      <c r="BN1349" s="51" t="n">
        <v>0.6474832189819262</v>
      </c>
      <c r="BO1349" s="51" t="n">
        <v>0.1663585050423656</v>
      </c>
      <c r="BP1349" s="51" t="n">
        <v>-0.4061618954306714</v>
      </c>
      <c r="BQ1349" s="51" t="n">
        <v>0.6473603613429223</v>
      </c>
      <c r="BR1349" s="51" t="n">
        <v>0.1673613019100607</v>
      </c>
      <c r="BS1349" s="51" t="n">
        <v>0.4712706080961526</v>
      </c>
      <c r="BT1349" s="51" t="n">
        <v>0.1228576390038816</v>
      </c>
      <c r="BU1349" s="51" t="n">
        <v>-1.002796867695027</v>
      </c>
      <c r="BV1349" s="51" t="n">
        <v>1.114805607886812</v>
      </c>
    </row>
    <row r="1350">
      <c r="A1350" s="49" t="n">
        <v>31.27</v>
      </c>
      <c r="B1350" s="50" t="inlineStr">
        <is>
          <t>path/prepick_to_pick</t>
        </is>
      </c>
      <c r="C1350" s="50" t="inlineStr">
        <is>
          <t>effort</t>
        </is>
      </c>
      <c r="D1350" s="49" t="n">
        <v>0</v>
      </c>
      <c r="E1350" s="49" t="n">
        <v>-0.8652030000000001</v>
      </c>
      <c r="F1350" s="49" t="n">
        <v>-2.34253</v>
      </c>
      <c r="G1350" s="49" t="n">
        <v>-1.18111</v>
      </c>
      <c r="H1350" s="49" t="n">
        <v>-1.177</v>
      </c>
      <c r="I1350" s="49" t="n">
        <v>-4.73561</v>
      </c>
      <c r="J1350" s="49" t="n">
        <v>2.20921</v>
      </c>
      <c r="K1350" s="49" t="n">
        <v>-0.8646411686338125</v>
      </c>
      <c r="L1350" s="49" t="n">
        <v>-2.341721428989468</v>
      </c>
      <c r="M1350" s="49" t="n">
        <v>-1.18050819373995</v>
      </c>
      <c r="N1350" s="49" t="n">
        <v>-1.176168716033011</v>
      </c>
      <c r="O1350" s="49" t="n">
        <v>-4.735452442456959</v>
      </c>
      <c r="P1350" s="49" t="n">
        <v>2.209186265194057</v>
      </c>
      <c r="Q1350" s="49" t="n">
        <v>-0.0005618313661875929</v>
      </c>
      <c r="R1350" s="49" t="n">
        <v>-0.0008085710105323329</v>
      </c>
      <c r="S1350" s="49" t="n">
        <v>-0.0006018062600496865</v>
      </c>
      <c r="T1350" s="49" t="n">
        <v>-0.0008312839669892824</v>
      </c>
      <c r="U1350" s="49" t="n">
        <v>-0.0001575575430416976</v>
      </c>
      <c r="V1350" s="49" t="n">
        <v>2.373480594286548e-05</v>
      </c>
      <c r="W1350" s="49" t="n">
        <v>0</v>
      </c>
      <c r="X1350" s="49" t="n">
        <v>0</v>
      </c>
      <c r="Y1350" s="49" t="n">
        <v>0</v>
      </c>
      <c r="Z1350" s="49" t="n">
        <v>0</v>
      </c>
      <c r="AA1350" s="49" t="n">
        <v>0</v>
      </c>
      <c r="AB1350" s="49" t="n">
        <v>0</v>
      </c>
      <c r="AC1350" s="49" t="n">
        <v>-0.0005240934980391642</v>
      </c>
      <c r="AD1350" s="49" t="n">
        <v>-0.002570440193865758</v>
      </c>
      <c r="AE1350" s="49" t="n">
        <v>-0.005412436486811878</v>
      </c>
      <c r="AF1350" s="49" t="n">
        <v>-0.0003466137572714538</v>
      </c>
      <c r="AG1350" s="49" t="n">
        <v>-0.0002832006715979474</v>
      </c>
      <c r="AH1350" s="49" t="n">
        <v>5.147590230393504e-05</v>
      </c>
      <c r="AI1350" s="49" t="n">
        <v>-0.2104386486315028</v>
      </c>
      <c r="AJ1350" s="49" t="n">
        <v>-0.6875939683628499</v>
      </c>
      <c r="AK1350" s="49" t="n">
        <v>-0.2944337989711663</v>
      </c>
      <c r="AL1350" s="49" t="n">
        <v>-0.06189829475602702</v>
      </c>
      <c r="AM1350" s="49" t="n">
        <v>-0.01320739308470578</v>
      </c>
      <c r="AN1350" s="49" t="n">
        <v>0.0001004801426464967</v>
      </c>
      <c r="AO1350" s="49" t="n">
        <v>-0.2154602159998235</v>
      </c>
      <c r="AP1350" s="49" t="n">
        <v>48.71190282669135</v>
      </c>
      <c r="AQ1350" s="49" t="n">
        <v>19.83750032167978</v>
      </c>
      <c r="AR1350" s="49" t="n">
        <v>2.285804269284746</v>
      </c>
      <c r="AS1350" s="49" t="n">
        <v>-0.04865317599078806</v>
      </c>
      <c r="AT1350" s="49" t="n">
        <v>5.094405273367809e-05</v>
      </c>
      <c r="AU1350" s="49" t="n">
        <v>380</v>
      </c>
      <c r="AV1350" s="49" t="n">
        <v>900</v>
      </c>
      <c r="AW1350" s="49" t="n">
        <v>540</v>
      </c>
      <c r="AX1350" s="49" t="n">
        <v>75</v>
      </c>
      <c r="AY1350" s="49" t="n">
        <v>84.375</v>
      </c>
      <c r="AZ1350" s="49" t="n">
        <v>40</v>
      </c>
      <c r="BA1350" s="49" t="n">
        <v>8</v>
      </c>
      <c r="BB1350" s="49" t="n">
        <v>23.90625</v>
      </c>
      <c r="BC1350" s="49" t="n">
        <v>15</v>
      </c>
      <c r="BD1350" s="49" t="n">
        <v>3.75</v>
      </c>
      <c r="BE1350" s="49" t="n">
        <v>4.6875</v>
      </c>
      <c r="BF1350" s="49" t="n">
        <v>3</v>
      </c>
      <c r="BG1350" s="49" t="n">
        <v>6</v>
      </c>
      <c r="BH1350" s="49" t="n">
        <v>14</v>
      </c>
      <c r="BI1350" s="49" t="n">
        <v>5.5</v>
      </c>
      <c r="BJ1350" s="49" t="n">
        <v>0.7</v>
      </c>
      <c r="BK1350" s="49" t="n">
        <v>0.4</v>
      </c>
      <c r="BL1350" s="49" t="n">
        <v>0.02</v>
      </c>
      <c r="BM1350" s="49" t="n">
        <v>-0.4056906248225752</v>
      </c>
      <c r="BN1350" s="49" t="n">
        <v>0.6474832189819262</v>
      </c>
      <c r="BO1350" s="49" t="n">
        <v>0.1663585050423656</v>
      </c>
      <c r="BP1350" s="49" t="n">
        <v>-0.4061558277656384</v>
      </c>
      <c r="BQ1350" s="49" t="n">
        <v>0.6473542093951941</v>
      </c>
      <c r="BR1350" s="49" t="n">
        <v>0.1673257641722022</v>
      </c>
      <c r="BS1350" s="49" t="n">
        <v>0.4652029430631255</v>
      </c>
      <c r="BT1350" s="49" t="n">
        <v>0.1290095867321206</v>
      </c>
      <c r="BU1350" s="49" t="n">
        <v>-0.967259129836584</v>
      </c>
      <c r="BV1350" s="49" t="n">
        <v>1.081039997389371</v>
      </c>
    </row>
    <row r="1351">
      <c r="A1351" s="51" t="n">
        <v>31.28</v>
      </c>
      <c r="B1351" t="inlineStr">
        <is>
          <t>path/prepick_to_pick</t>
        </is>
      </c>
      <c r="C1351" t="inlineStr">
        <is>
          <t>effort</t>
        </is>
      </c>
      <c r="D1351" s="51" t="n">
        <v>0</v>
      </c>
      <c r="E1351" s="51" t="n">
        <v>-0.8652030000000001</v>
      </c>
      <c r="F1351" s="51" t="n">
        <v>-2.34253</v>
      </c>
      <c r="G1351" s="51" t="n">
        <v>-1.18111</v>
      </c>
      <c r="H1351" s="51" t="n">
        <v>-1.177</v>
      </c>
      <c r="I1351" s="51" t="n">
        <v>-4.73561</v>
      </c>
      <c r="J1351" s="51" t="n">
        <v>2.20921</v>
      </c>
      <c r="K1351" s="51" t="n">
        <v>-0.8646503638762952</v>
      </c>
      <c r="L1351" s="51" t="n">
        <v>-2.341758286375946</v>
      </c>
      <c r="M1351" s="51" t="n">
        <v>-1.180553010451571</v>
      </c>
      <c r="N1351" s="51" t="n">
        <v>-1.176236511849582</v>
      </c>
      <c r="O1351" s="51" t="n">
        <v>-4.735470172969355</v>
      </c>
      <c r="P1351" s="51" t="n">
        <v>2.209186433959836</v>
      </c>
      <c r="Q1351" s="51" t="n">
        <v>-0.0005526361237048194</v>
      </c>
      <c r="R1351" s="51" t="n">
        <v>-0.0007717136240539268</v>
      </c>
      <c r="S1351" s="51" t="n">
        <v>-0.0005569895484287546</v>
      </c>
      <c r="T1351" s="51" t="n">
        <v>-0.0007634881504179347</v>
      </c>
      <c r="U1351" s="51" t="n">
        <v>-0.000139827030645634</v>
      </c>
      <c r="V1351" s="51" t="n">
        <v>2.356604016418018e-05</v>
      </c>
      <c r="W1351" s="51" t="n">
        <v>0</v>
      </c>
      <c r="X1351" s="51" t="n">
        <v>0</v>
      </c>
      <c r="Y1351" s="51" t="n">
        <v>0</v>
      </c>
      <c r="Z1351" s="51" t="n">
        <v>0</v>
      </c>
      <c r="AA1351" s="51" t="n">
        <v>0</v>
      </c>
      <c r="AB1351" s="51" t="n">
        <v>0</v>
      </c>
      <c r="AC1351" s="51" t="n">
        <v>-0.001244291469195073</v>
      </c>
      <c r="AD1351" s="51" t="n">
        <v>-0.004597591140365317</v>
      </c>
      <c r="AE1351" s="51" t="n">
        <v>-0.003735425239223193</v>
      </c>
      <c r="AF1351" s="51" t="n">
        <v>-0.01194406349048294</v>
      </c>
      <c r="AG1351" s="51" t="n">
        <v>-0.002962145416262525</v>
      </c>
      <c r="AH1351" s="51" t="n">
        <v>5.741837469170141e-06</v>
      </c>
      <c r="AI1351" s="51" t="n">
        <v>-0.2026674795510098</v>
      </c>
      <c r="AJ1351" s="51" t="n">
        <v>-0.626226695069541</v>
      </c>
      <c r="AK1351" s="51" t="n">
        <v>-0.2795398849898652</v>
      </c>
      <c r="AL1351" s="51" t="n">
        <v>-0.04872402450556857</v>
      </c>
      <c r="AM1351" s="51" t="n">
        <v>-0.01064635759548359</v>
      </c>
      <c r="AN1351" s="51" t="n">
        <v>9.535117400070535e-05</v>
      </c>
      <c r="AO1351" s="51" t="n">
        <v>-0.2103155023288943</v>
      </c>
      <c r="AP1351" s="51" t="n">
        <v>48.75634819975836</v>
      </c>
      <c r="AQ1351" s="51" t="n">
        <v>19.86084204873972</v>
      </c>
      <c r="AR1351" s="51" t="n">
        <v>2.291974422353988</v>
      </c>
      <c r="AS1351" s="51" t="n">
        <v>-0.04807848444978282</v>
      </c>
      <c r="AT1351" s="51" t="n">
        <v>5.280901795419263e-05</v>
      </c>
      <c r="AU1351" s="51" t="n">
        <v>380</v>
      </c>
      <c r="AV1351" s="51" t="n">
        <v>900</v>
      </c>
      <c r="AW1351" s="51" t="n">
        <v>540</v>
      </c>
      <c r="AX1351" s="51" t="n">
        <v>75</v>
      </c>
      <c r="AY1351" s="51" t="n">
        <v>84.375</v>
      </c>
      <c r="AZ1351" s="51" t="n">
        <v>40</v>
      </c>
      <c r="BA1351" s="51" t="n">
        <v>8</v>
      </c>
      <c r="BB1351" s="51" t="n">
        <v>23.90625</v>
      </c>
      <c r="BC1351" s="51" t="n">
        <v>15</v>
      </c>
      <c r="BD1351" s="51" t="n">
        <v>3.75</v>
      </c>
      <c r="BE1351" s="51" t="n">
        <v>4.6875</v>
      </c>
      <c r="BF1351" s="51" t="n">
        <v>3</v>
      </c>
      <c r="BG1351" s="51" t="n">
        <v>6</v>
      </c>
      <c r="BH1351" s="51" t="n">
        <v>14</v>
      </c>
      <c r="BI1351" s="51" t="n">
        <v>5.5</v>
      </c>
      <c r="BJ1351" s="51" t="n">
        <v>0.7</v>
      </c>
      <c r="BK1351" s="51" t="n">
        <v>0.4</v>
      </c>
      <c r="BL1351" s="51" t="n">
        <v>0.02</v>
      </c>
      <c r="BM1351" s="51" t="n">
        <v>-0.4056906248225752</v>
      </c>
      <c r="BN1351" s="51" t="n">
        <v>0.6474832189819262</v>
      </c>
      <c r="BO1351" s="51" t="n">
        <v>0.1663585050423656</v>
      </c>
      <c r="BP1351" s="51" t="n">
        <v>-0.4061404797022873</v>
      </c>
      <c r="BQ1351" s="51" t="n">
        <v>0.6473491756496413</v>
      </c>
      <c r="BR1351" s="51" t="n">
        <v>0.167270822346645</v>
      </c>
      <c r="BS1351" s="51" t="n">
        <v>0.4498548797121082</v>
      </c>
      <c r="BT1351" s="51" t="n">
        <v>0.1340433322848389</v>
      </c>
      <c r="BU1351" s="51" t="n">
        <v>-0.9123173042793475</v>
      </c>
      <c r="BV1351" s="51" t="n">
        <v>1.025992149783981</v>
      </c>
    </row>
    <row r="1352">
      <c r="A1352" s="49" t="n">
        <v>31.29</v>
      </c>
      <c r="B1352" s="50" t="inlineStr">
        <is>
          <t>path/prepick_to_pick</t>
        </is>
      </c>
      <c r="C1352" s="50" t="inlineStr">
        <is>
          <t>effort</t>
        </is>
      </c>
      <c r="D1352" s="49" t="n">
        <v>0</v>
      </c>
      <c r="E1352" s="49" t="n">
        <v>-0.8652030000000001</v>
      </c>
      <c r="F1352" s="49" t="n">
        <v>-2.34253</v>
      </c>
      <c r="G1352" s="49" t="n">
        <v>-1.18111</v>
      </c>
      <c r="H1352" s="49" t="n">
        <v>-1.177</v>
      </c>
      <c r="I1352" s="49" t="n">
        <v>-4.73561</v>
      </c>
      <c r="J1352" s="49" t="n">
        <v>2.20921</v>
      </c>
      <c r="K1352" s="49" t="n">
        <v>-0.8646667948304916</v>
      </c>
      <c r="L1352" s="49" t="n">
        <v>-2.341813192003067</v>
      </c>
      <c r="M1352" s="49" t="n">
        <v>-1.180588904747239</v>
      </c>
      <c r="N1352" s="49" t="n">
        <v>-1.176383639392825</v>
      </c>
      <c r="O1352" s="49" t="n">
        <v>-4.735506264861576</v>
      </c>
      <c r="P1352" s="49" t="n">
        <v>2.209186191486183</v>
      </c>
      <c r="Q1352" s="49" t="n">
        <v>-0.0005362051695084746</v>
      </c>
      <c r="R1352" s="49" t="n">
        <v>-0.0007168079969326335</v>
      </c>
      <c r="S1352" s="49" t="n">
        <v>-0.0005210952527612278</v>
      </c>
      <c r="T1352" s="49" t="n">
        <v>-0.0006163606071749594</v>
      </c>
      <c r="U1352" s="49" t="n">
        <v>-0.0001037351384240992</v>
      </c>
      <c r="V1352" s="49" t="n">
        <v>2.380851381733606e-05</v>
      </c>
      <c r="W1352" s="49" t="n">
        <v>0</v>
      </c>
      <c r="X1352" s="49" t="n">
        <v>0</v>
      </c>
      <c r="Y1352" s="49" t="n">
        <v>0</v>
      </c>
      <c r="Z1352" s="49" t="n">
        <v>0</v>
      </c>
      <c r="AA1352" s="49" t="n">
        <v>0</v>
      </c>
      <c r="AB1352" s="49" t="n">
        <v>0</v>
      </c>
      <c r="AC1352" s="49" t="n">
        <v>-0.001970281219698805</v>
      </c>
      <c r="AD1352" s="49" t="n">
        <v>-0.006222252559241733</v>
      </c>
      <c r="AE1352" s="49" t="n">
        <v>-0.003475065763984254</v>
      </c>
      <c r="AF1352" s="49" t="n">
        <v>-0.01692620061895742</v>
      </c>
      <c r="AG1352" s="49" t="n">
        <v>-0.004120414513810591</v>
      </c>
      <c r="AH1352" s="49" t="n">
        <v>-3.354805913097344e-05</v>
      </c>
      <c r="AI1352" s="49" t="n">
        <v>-0.1921106748669371</v>
      </c>
      <c r="AJ1352" s="49" t="n">
        <v>-0.5542377327078739</v>
      </c>
      <c r="AK1352" s="49" t="n">
        <v>-0.261667106731129</v>
      </c>
      <c r="AL1352" s="49" t="n">
        <v>-0.03422507629518236</v>
      </c>
      <c r="AM1352" s="49" t="n">
        <v>-0.007142659134886002</v>
      </c>
      <c r="AN1352" s="49" t="n">
        <v>0.0001065501734734638</v>
      </c>
      <c r="AO1352" s="49" t="n">
        <v>-0.2024718546081548</v>
      </c>
      <c r="AP1352" s="49" t="n">
        <v>48.817877940797</v>
      </c>
      <c r="AQ1352" s="49" t="n">
        <v>19.87571043401956</v>
      </c>
      <c r="AR1352" s="49" t="n">
        <v>2.305640711699568</v>
      </c>
      <c r="AS1352" s="49" t="n">
        <v>-0.04539568292578341</v>
      </c>
      <c r="AT1352" s="49" t="n">
        <v>6.784826563443217e-05</v>
      </c>
      <c r="AU1352" s="49" t="n">
        <v>380</v>
      </c>
      <c r="AV1352" s="49" t="n">
        <v>900</v>
      </c>
      <c r="AW1352" s="49" t="n">
        <v>540</v>
      </c>
      <c r="AX1352" s="49" t="n">
        <v>75</v>
      </c>
      <c r="AY1352" s="49" t="n">
        <v>84.375</v>
      </c>
      <c r="AZ1352" s="49" t="n">
        <v>40</v>
      </c>
      <c r="BA1352" s="49" t="n">
        <v>8</v>
      </c>
      <c r="BB1352" s="49" t="n">
        <v>23.90625</v>
      </c>
      <c r="BC1352" s="49" t="n">
        <v>15</v>
      </c>
      <c r="BD1352" s="49" t="n">
        <v>3.75</v>
      </c>
      <c r="BE1352" s="49" t="n">
        <v>4.6875</v>
      </c>
      <c r="BF1352" s="49" t="n">
        <v>3</v>
      </c>
      <c r="BG1352" s="49" t="n">
        <v>6</v>
      </c>
      <c r="BH1352" s="49" t="n">
        <v>14</v>
      </c>
      <c r="BI1352" s="49" t="n">
        <v>5.5</v>
      </c>
      <c r="BJ1352" s="49" t="n">
        <v>0.7</v>
      </c>
      <c r="BK1352" s="49" t="n">
        <v>0.4</v>
      </c>
      <c r="BL1352" s="49" t="n">
        <v>0.02</v>
      </c>
      <c r="BM1352" s="49" t="n">
        <v>-0.4056906248225752</v>
      </c>
      <c r="BN1352" s="49" t="n">
        <v>0.6474832189819262</v>
      </c>
      <c r="BO1352" s="49" t="n">
        <v>0.1663585050423656</v>
      </c>
      <c r="BP1352" s="49" t="n">
        <v>-0.4061173530915299</v>
      </c>
      <c r="BQ1352" s="49" t="n">
        <v>0.647345779695404</v>
      </c>
      <c r="BR1352" s="49" t="n">
        <v>0.1671987783382768</v>
      </c>
      <c r="BS1352" s="49" t="n">
        <v>0.4267282689546237</v>
      </c>
      <c r="BT1352" s="49" t="n">
        <v>0.1374392865222118</v>
      </c>
      <c r="BU1352" s="49" t="n">
        <v>-0.8402732959112147</v>
      </c>
      <c r="BV1352" s="49" t="n">
        <v>0.9523895131857765</v>
      </c>
    </row>
    <row r="1353">
      <c r="A1353" s="51" t="n">
        <v>31.3</v>
      </c>
      <c r="B1353" t="inlineStr">
        <is>
          <t>path/prepick_to_pick</t>
        </is>
      </c>
      <c r="C1353" t="inlineStr">
        <is>
          <t>effort</t>
        </is>
      </c>
      <c r="D1353" s="51" t="n">
        <v>0</v>
      </c>
      <c r="E1353" s="51" t="n">
        <v>-0.8652030000000001</v>
      </c>
      <c r="F1353" s="51" t="n">
        <v>-2.34253</v>
      </c>
      <c r="G1353" s="51" t="n">
        <v>-1.18111</v>
      </c>
      <c r="H1353" s="51" t="n">
        <v>-1.177</v>
      </c>
      <c r="I1353" s="51" t="n">
        <v>-4.73561</v>
      </c>
      <c r="J1353" s="51" t="n">
        <v>2.20921</v>
      </c>
      <c r="K1353" s="51" t="n">
        <v>-0.8646905380466398</v>
      </c>
      <c r="L1353" s="51" t="n">
        <v>-2.341881884267001</v>
      </c>
      <c r="M1353" s="51" t="n">
        <v>-1.180630336421182</v>
      </c>
      <c r="N1353" s="51" t="n">
        <v>-1.176542878309805</v>
      </c>
      <c r="O1353" s="51" t="n">
        <v>-4.735543269758719</v>
      </c>
      <c r="P1353" s="51" t="n">
        <v>2.209185782842281</v>
      </c>
      <c r="Q1353" s="51" t="n">
        <v>-0.0005124619533602992</v>
      </c>
      <c r="R1353" s="51" t="n">
        <v>-0.000648115732999166</v>
      </c>
      <c r="S1353" s="51" t="n">
        <v>-0.0004796635788182346</v>
      </c>
      <c r="T1353" s="51" t="n">
        <v>-0.0004571216901954056</v>
      </c>
      <c r="U1353" s="51" t="n">
        <v>-6.673024128112104e-05</v>
      </c>
      <c r="V1353" s="51" t="n">
        <v>2.421715771872002e-05</v>
      </c>
      <c r="W1353" s="51" t="n">
        <v>0</v>
      </c>
      <c r="X1353" s="51" t="n">
        <v>0</v>
      </c>
      <c r="Y1353" s="51" t="n">
        <v>0</v>
      </c>
      <c r="Z1353" s="51" t="n">
        <v>0</v>
      </c>
      <c r="AA1353" s="51" t="n">
        <v>0</v>
      </c>
      <c r="AB1353" s="51" t="n">
        <v>0</v>
      </c>
      <c r="AC1353" s="51" t="n">
        <v>-0.002705193975372122</v>
      </c>
      <c r="AD1353" s="51" t="n">
        <v>-0.007401332305555111</v>
      </c>
      <c r="AE1353" s="51" t="n">
        <v>-0.004683566861452414</v>
      </c>
      <c r="AF1353" s="51" t="n">
        <v>-0.0151067961002377</v>
      </c>
      <c r="AG1353" s="51" t="n">
        <v>-0.003356727178026742</v>
      </c>
      <c r="AH1353" s="51" t="n">
        <v>-4.30938730468239e-05</v>
      </c>
      <c r="AI1353" s="51" t="n">
        <v>-0.1787197731528593</v>
      </c>
      <c r="AJ1353" s="51" t="n">
        <v>-0.476062518886786</v>
      </c>
      <c r="AK1353" s="51" t="n">
        <v>-0.2327191963026606</v>
      </c>
      <c r="AL1353" s="51" t="n">
        <v>-0.02357288274820194</v>
      </c>
      <c r="AM1353" s="51" t="n">
        <v>-0.004328973852820811</v>
      </c>
      <c r="AN1353" s="51" t="n">
        <v>0.0001238133605387005</v>
      </c>
      <c r="AO1353" s="51" t="n">
        <v>-0.1918416726322725</v>
      </c>
      <c r="AP1353" s="51" t="n">
        <v>48.88998480488307</v>
      </c>
      <c r="AQ1353" s="51" t="n">
        <v>19.89370453389471</v>
      </c>
      <c r="AR1353" s="51" t="n">
        <v>2.319951793863285</v>
      </c>
      <c r="AS1353" s="51" t="n">
        <v>-0.04196275525949782</v>
      </c>
      <c r="AT1353" s="51" t="n">
        <v>8.429868332300225e-05</v>
      </c>
      <c r="AU1353" s="51" t="n">
        <v>380</v>
      </c>
      <c r="AV1353" s="51" t="n">
        <v>900</v>
      </c>
      <c r="AW1353" s="51" t="n">
        <v>540</v>
      </c>
      <c r="AX1353" s="51" t="n">
        <v>75</v>
      </c>
      <c r="AY1353" s="51" t="n">
        <v>84.375</v>
      </c>
      <c r="AZ1353" s="51" t="n">
        <v>40</v>
      </c>
      <c r="BA1353" s="51" t="n">
        <v>8</v>
      </c>
      <c r="BB1353" s="51" t="n">
        <v>23.90625</v>
      </c>
      <c r="BC1353" s="51" t="n">
        <v>15</v>
      </c>
      <c r="BD1353" s="51" t="n">
        <v>3.75</v>
      </c>
      <c r="BE1353" s="51" t="n">
        <v>4.6875</v>
      </c>
      <c r="BF1353" s="51" t="n">
        <v>3</v>
      </c>
      <c r="BG1353" s="51" t="n">
        <v>6</v>
      </c>
      <c r="BH1353" s="51" t="n">
        <v>14</v>
      </c>
      <c r="BI1353" s="51" t="n">
        <v>5.5</v>
      </c>
      <c r="BJ1353" s="51" t="n">
        <v>0.7</v>
      </c>
      <c r="BK1353" s="51" t="n">
        <v>0.4</v>
      </c>
      <c r="BL1353" s="51" t="n">
        <v>0.02</v>
      </c>
      <c r="BM1353" s="51" t="n">
        <v>-0.4056906248225752</v>
      </c>
      <c r="BN1353" s="51" t="n">
        <v>0.6474832189819262</v>
      </c>
      <c r="BO1353" s="51" t="n">
        <v>0.1663585050423656</v>
      </c>
      <c r="BP1353" s="51" t="n">
        <v>-0.4060886757392353</v>
      </c>
      <c r="BQ1353" s="51" t="n">
        <v>0.6473445098423635</v>
      </c>
      <c r="BR1353" s="51" t="n">
        <v>0.1671126114357843</v>
      </c>
      <c r="BS1353" s="51" t="n">
        <v>0.3980509166600643</v>
      </c>
      <c r="BT1353" s="51" t="n">
        <v>0.1387091395627094</v>
      </c>
      <c r="BU1353" s="51" t="n">
        <v>-0.7541063934186354</v>
      </c>
      <c r="BV1353" s="51" t="n">
        <v>0.8639219931492694</v>
      </c>
    </row>
    <row r="1354">
      <c r="A1354" s="49" t="n">
        <v>31.31</v>
      </c>
      <c r="B1354" s="50" t="inlineStr">
        <is>
          <t>path/prepick_to_pick</t>
        </is>
      </c>
      <c r="C1354" s="50" t="inlineStr">
        <is>
          <t>effort</t>
        </is>
      </c>
      <c r="D1354" s="49" t="n">
        <v>0</v>
      </c>
      <c r="E1354" s="49" t="n">
        <v>-0.8652030000000001</v>
      </c>
      <c r="F1354" s="49" t="n">
        <v>-2.34253</v>
      </c>
      <c r="G1354" s="49" t="n">
        <v>-1.18111</v>
      </c>
      <c r="H1354" s="49" t="n">
        <v>-1.177</v>
      </c>
      <c r="I1354" s="49" t="n">
        <v>-4.73561</v>
      </c>
      <c r="J1354" s="49" t="n">
        <v>2.20921</v>
      </c>
      <c r="K1354" s="49" t="n">
        <v>-0.8647216494167954</v>
      </c>
      <c r="L1354" s="49" t="n">
        <v>-2.341960479734103</v>
      </c>
      <c r="M1354" s="49" t="n">
        <v>-1.180687093161128</v>
      </c>
      <c r="N1354" s="49" t="n">
        <v>-1.176667949729564</v>
      </c>
      <c r="O1354" s="49" t="n">
        <v>-4.735560738765814</v>
      </c>
      <c r="P1354" s="49" t="n">
        <v>2.20918562993928</v>
      </c>
      <c r="Q1354" s="49" t="n">
        <v>-0.0004813505832046427</v>
      </c>
      <c r="R1354" s="49" t="n">
        <v>-0.0005695202658970722</v>
      </c>
      <c r="S1354" s="49" t="n">
        <v>-0.000422906838871917</v>
      </c>
      <c r="T1354" s="49" t="n">
        <v>-0.000332050270435591</v>
      </c>
      <c r="U1354" s="49" t="n">
        <v>-4.926123418602657e-05</v>
      </c>
      <c r="V1354" s="49" t="n">
        <v>2.43700607200914e-05</v>
      </c>
      <c r="W1354" s="49" t="n">
        <v>0</v>
      </c>
      <c r="X1354" s="49" t="n">
        <v>0</v>
      </c>
      <c r="Y1354" s="49" t="n">
        <v>0</v>
      </c>
      <c r="Z1354" s="49" t="n">
        <v>0</v>
      </c>
      <c r="AA1354" s="49" t="n">
        <v>0</v>
      </c>
      <c r="AB1354" s="49" t="n">
        <v>0</v>
      </c>
      <c r="AC1354" s="49" t="n">
        <v>-0.003434807219907317</v>
      </c>
      <c r="AD1354" s="49" t="n">
        <v>-0.008246965963772328</v>
      </c>
      <c r="AE1354" s="49" t="n">
        <v>-0.006517330932927551</v>
      </c>
      <c r="AF1354" s="49" t="n">
        <v>-0.01009010871876577</v>
      </c>
      <c r="AG1354" s="49" t="n">
        <v>-0.0008546856248408034</v>
      </c>
      <c r="AH1354" s="49" t="n">
        <v>-2.06434478559237e-05</v>
      </c>
      <c r="AI1354" s="49" t="n">
        <v>-0.1625582810731551</v>
      </c>
      <c r="AJ1354" s="49" t="n">
        <v>-0.3936238782184265</v>
      </c>
      <c r="AK1354" s="49" t="n">
        <v>-0.1920482903643666</v>
      </c>
      <c r="AL1354" s="49" t="n">
        <v>-0.01771665931838753</v>
      </c>
      <c r="AM1354" s="49" t="n">
        <v>-0.003858152120799061</v>
      </c>
      <c r="AN1354" s="49" t="n">
        <v>0.0001302115739113406</v>
      </c>
      <c r="AO1354" s="49" t="n">
        <v>-0.1783778527746086</v>
      </c>
      <c r="AP1354" s="49" t="n">
        <v>48.96824456762723</v>
      </c>
      <c r="AQ1354" s="49" t="n">
        <v>19.92283598203329</v>
      </c>
      <c r="AR1354" s="49" t="n">
        <v>2.330100012220448</v>
      </c>
      <c r="AS1354" s="49" t="n">
        <v>-0.03939721713713729</v>
      </c>
      <c r="AT1354" s="49" t="n">
        <v>9.040151105235907e-05</v>
      </c>
      <c r="AU1354" s="49" t="n">
        <v>380</v>
      </c>
      <c r="AV1354" s="49" t="n">
        <v>900</v>
      </c>
      <c r="AW1354" s="49" t="n">
        <v>540</v>
      </c>
      <c r="AX1354" s="49" t="n">
        <v>75</v>
      </c>
      <c r="AY1354" s="49" t="n">
        <v>84.375</v>
      </c>
      <c r="AZ1354" s="49" t="n">
        <v>40</v>
      </c>
      <c r="BA1354" s="49" t="n">
        <v>8</v>
      </c>
      <c r="BB1354" s="49" t="n">
        <v>23.90625</v>
      </c>
      <c r="BC1354" s="49" t="n">
        <v>15</v>
      </c>
      <c r="BD1354" s="49" t="n">
        <v>3.75</v>
      </c>
      <c r="BE1354" s="49" t="n">
        <v>4.6875</v>
      </c>
      <c r="BF1354" s="49" t="n">
        <v>3</v>
      </c>
      <c r="BG1354" s="49" t="n">
        <v>6</v>
      </c>
      <c r="BH1354" s="49" t="n">
        <v>14</v>
      </c>
      <c r="BI1354" s="49" t="n">
        <v>5.5</v>
      </c>
      <c r="BJ1354" s="49" t="n">
        <v>0.7</v>
      </c>
      <c r="BK1354" s="49" t="n">
        <v>0.4</v>
      </c>
      <c r="BL1354" s="49" t="n">
        <v>0.02</v>
      </c>
      <c r="BM1354" s="49" t="n">
        <v>-0.4056906248225752</v>
      </c>
      <c r="BN1354" s="49" t="n">
        <v>0.6474832189819262</v>
      </c>
      <c r="BO1354" s="49" t="n">
        <v>0.1663585050423656</v>
      </c>
      <c r="BP1354" s="49" t="n">
        <v>-0.4060564845908853</v>
      </c>
      <c r="BQ1354" s="49" t="n">
        <v>0.6473452261412649</v>
      </c>
      <c r="BR1354" s="49" t="n">
        <v>0.1670151497518595</v>
      </c>
      <c r="BS1354" s="49" t="n">
        <v>0.3658597683101061</v>
      </c>
      <c r="BT1354" s="49" t="n">
        <v>0.137992840661294</v>
      </c>
      <c r="BU1354" s="49" t="n">
        <v>-0.6566447094938643</v>
      </c>
      <c r="BV1354" s="49" t="n">
        <v>0.7642497423277153</v>
      </c>
    </row>
    <row r="1355">
      <c r="A1355" s="51" t="n">
        <v>31.33</v>
      </c>
      <c r="B1355" t="inlineStr">
        <is>
          <t>path/prepick_to_pick</t>
        </is>
      </c>
      <c r="C1355" t="inlineStr">
        <is>
          <t>effort</t>
        </is>
      </c>
      <c r="D1355" s="51" t="n">
        <v>0</v>
      </c>
      <c r="E1355" s="51" t="n">
        <v>-0.8652030000000001</v>
      </c>
      <c r="F1355" s="51" t="n">
        <v>-2.34253</v>
      </c>
      <c r="G1355" s="51" t="n">
        <v>-1.18111</v>
      </c>
      <c r="H1355" s="51" t="n">
        <v>-1.177</v>
      </c>
      <c r="I1355" s="51" t="n">
        <v>-4.73561</v>
      </c>
      <c r="J1355" s="51" t="n">
        <v>2.20921</v>
      </c>
      <c r="K1355" s="51" t="n">
        <v>-0.864803547677056</v>
      </c>
      <c r="L1355" s="51" t="n">
        <v>-2.342138821891453</v>
      </c>
      <c r="M1355" s="51" t="n">
        <v>-1.180846723114256</v>
      </c>
      <c r="N1355" s="51" t="n">
        <v>-1.176784738642955</v>
      </c>
      <c r="O1355" s="51" t="n">
        <v>-4.735536465555925</v>
      </c>
      <c r="P1355" s="51" t="n">
        <v>2.20918614657488</v>
      </c>
      <c r="Q1355" s="51" t="n">
        <v>-0.0003994523229440272</v>
      </c>
      <c r="R1355" s="51" t="n">
        <v>-0.0003911781085470523</v>
      </c>
      <c r="S1355" s="51" t="n">
        <v>-0.0002632768857437906</v>
      </c>
      <c r="T1355" s="51" t="n">
        <v>-0.0002152613570454154</v>
      </c>
      <c r="U1355" s="51" t="n">
        <v>-7.353444407520726e-05</v>
      </c>
      <c r="V1355" s="51" t="n">
        <v>2.385342512045696e-05</v>
      </c>
      <c r="W1355" s="51" t="n">
        <v>0</v>
      </c>
      <c r="X1355" s="51" t="n">
        <v>0</v>
      </c>
      <c r="Y1355" s="51" t="n">
        <v>0</v>
      </c>
      <c r="Z1355" s="51" t="n">
        <v>0</v>
      </c>
      <c r="AA1355" s="51" t="n">
        <v>0</v>
      </c>
      <c r="AB1355" s="51" t="n">
        <v>0</v>
      </c>
      <c r="AC1355" s="51" t="n">
        <v>-0.004629000102340546</v>
      </c>
      <c r="AD1355" s="51" t="n">
        <v>-0.009493407629588731</v>
      </c>
      <c r="AE1355" s="51" t="n">
        <v>-0.00894004024173705</v>
      </c>
      <c r="AF1355" s="51" t="n">
        <v>-0.003044433699746659</v>
      </c>
      <c r="AG1355" s="51" t="n">
        <v>0.002023537805984684</v>
      </c>
      <c r="AH1355" s="51" t="n">
        <v>3.791017891552788e-05</v>
      </c>
      <c r="AI1355" s="51" t="n">
        <v>-0.1243392093972729</v>
      </c>
      <c r="AJ1355" s="51" t="n">
        <v>-0.215874843045577</v>
      </c>
      <c r="AK1355" s="51" t="n">
        <v>-0.09261504781425227</v>
      </c>
      <c r="AL1355" s="51" t="n">
        <v>-0.01390716181804243</v>
      </c>
      <c r="AM1355" s="51" t="n">
        <v>-0.007063504558563048</v>
      </c>
      <c r="AN1355" s="51" t="n">
        <v>0.0001098183413454552</v>
      </c>
      <c r="AO1355" s="51" t="n">
        <v>-0.1437590961201436</v>
      </c>
      <c r="AP1355" s="51" t="n">
        <v>49.13750363557944</v>
      </c>
      <c r="AQ1355" s="51" t="n">
        <v>20.01255755776145</v>
      </c>
      <c r="AR1355" s="51" t="n">
        <v>2.337466305301</v>
      </c>
      <c r="AS1355" s="51" t="n">
        <v>-0.04054147277799513</v>
      </c>
      <c r="AT1355" s="51" t="n">
        <v>6.242532287672209e-05</v>
      </c>
      <c r="AU1355" s="51" t="n">
        <v>380</v>
      </c>
      <c r="AV1355" s="51" t="n">
        <v>900</v>
      </c>
      <c r="AW1355" s="51" t="n">
        <v>540</v>
      </c>
      <c r="AX1355" s="51" t="n">
        <v>75</v>
      </c>
      <c r="AY1355" s="51" t="n">
        <v>84.375</v>
      </c>
      <c r="AZ1355" s="51" t="n">
        <v>40</v>
      </c>
      <c r="BA1355" s="51" t="n">
        <v>8</v>
      </c>
      <c r="BB1355" s="51" t="n">
        <v>23.90625</v>
      </c>
      <c r="BC1355" s="51" t="n">
        <v>15</v>
      </c>
      <c r="BD1355" s="51" t="n">
        <v>3.75</v>
      </c>
      <c r="BE1355" s="51" t="n">
        <v>4.6875</v>
      </c>
      <c r="BF1355" s="51" t="n">
        <v>3</v>
      </c>
      <c r="BG1355" s="51" t="n">
        <v>6</v>
      </c>
      <c r="BH1355" s="51" t="n">
        <v>14</v>
      </c>
      <c r="BI1355" s="51" t="n">
        <v>5.5</v>
      </c>
      <c r="BJ1355" s="51" t="n">
        <v>0.7</v>
      </c>
      <c r="BK1355" s="51" t="n">
        <v>0.4</v>
      </c>
      <c r="BL1355" s="51" t="n">
        <v>0.02</v>
      </c>
      <c r="BM1355" s="51" t="n">
        <v>-0.4056906248225752</v>
      </c>
      <c r="BN1355" s="51" t="n">
        <v>0.6474832189819262</v>
      </c>
      <c r="BO1355" s="51" t="n">
        <v>0.1663585050423656</v>
      </c>
      <c r="BP1355" s="51" t="n">
        <v>-0.4059843320495454</v>
      </c>
      <c r="BQ1355" s="51" t="n">
        <v>0.6473529578201936</v>
      </c>
      <c r="BR1355" s="51" t="n">
        <v>0.1667956988645759</v>
      </c>
      <c r="BS1355" s="51" t="n">
        <v>0.2937072269701413</v>
      </c>
      <c r="BT1355" s="51" t="n">
        <v>0.1302611617325367</v>
      </c>
      <c r="BU1355" s="51" t="n">
        <v>-0.4371938222102745</v>
      </c>
      <c r="BV1355" s="51" t="n">
        <v>0.5425590692350735</v>
      </c>
    </row>
    <row r="1356">
      <c r="A1356" s="49" t="n">
        <v>31.34</v>
      </c>
      <c r="B1356" s="50" t="inlineStr">
        <is>
          <t>path/prepick_to_pick</t>
        </is>
      </c>
      <c r="C1356" s="50" t="inlineStr">
        <is>
          <t>effort</t>
        </is>
      </c>
      <c r="D1356" s="49" t="n">
        <v>0</v>
      </c>
      <c r="E1356" s="49" t="n">
        <v>-0.8652030000000001</v>
      </c>
      <c r="F1356" s="49" t="n">
        <v>-2.34253</v>
      </c>
      <c r="G1356" s="49" t="n">
        <v>-1.18111</v>
      </c>
      <c r="H1356" s="49" t="n">
        <v>-1.177</v>
      </c>
      <c r="I1356" s="49" t="n">
        <v>-4.73561</v>
      </c>
      <c r="J1356" s="49" t="n">
        <v>2.20921</v>
      </c>
      <c r="K1356" s="49" t="n">
        <v>-0.8648520839082345</v>
      </c>
      <c r="L1356" s="49" t="n">
        <v>-2.342236342834794</v>
      </c>
      <c r="M1356" s="49" t="n">
        <v>-1.180935583074549</v>
      </c>
      <c r="N1356" s="49" t="n">
        <v>-1.176821610216157</v>
      </c>
      <c r="O1356" s="49" t="n">
        <v>-4.735520214434424</v>
      </c>
      <c r="P1356" s="49" t="n">
        <v>2.209186707333994</v>
      </c>
      <c r="Q1356" s="49" t="n">
        <v>-0.0003509160917655185</v>
      </c>
      <c r="R1356" s="49" t="n">
        <v>-0.0002936571652063513</v>
      </c>
      <c r="S1356" s="49" t="n">
        <v>-0.0001744169254513928</v>
      </c>
      <c r="T1356" s="49" t="n">
        <v>-0.0001783897838429915</v>
      </c>
      <c r="U1356" s="49" t="n">
        <v>-8.978556557615036e-05</v>
      </c>
      <c r="V1356" s="49" t="n">
        <v>2.329266600620272e-05</v>
      </c>
      <c r="W1356" s="49" t="n">
        <v>0</v>
      </c>
      <c r="X1356" s="49" t="n">
        <v>0</v>
      </c>
      <c r="Y1356" s="49" t="n">
        <v>0</v>
      </c>
      <c r="Z1356" s="49" t="n">
        <v>0</v>
      </c>
      <c r="AA1356" s="49" t="n">
        <v>0</v>
      </c>
      <c r="AB1356" s="49" t="n">
        <v>0</v>
      </c>
      <c r="AC1356" s="49" t="n">
        <v>-0.005032451607947906</v>
      </c>
      <c r="AD1356" s="49" t="n">
        <v>-0.009973849222888603</v>
      </c>
      <c r="AE1356" s="49" t="n">
        <v>-0.008866020329147439</v>
      </c>
      <c r="AF1356" s="49" t="n">
        <v>-0.003974267291188043</v>
      </c>
      <c r="AG1356" s="49" t="n">
        <v>0.001017134164890139</v>
      </c>
      <c r="AH1356" s="49" t="n">
        <v>5.052175170420981e-05</v>
      </c>
      <c r="AI1356" s="49" t="n">
        <v>-0.1035028058031367</v>
      </c>
      <c r="AJ1356" s="49" t="n">
        <v>-0.121450014148805</v>
      </c>
      <c r="AK1356" s="49" t="n">
        <v>-0.04506394131441799</v>
      </c>
      <c r="AL1356" s="49" t="n">
        <v>-0.01049759993074578</v>
      </c>
      <c r="AM1356" s="49" t="n">
        <v>-0.008036340177153687</v>
      </c>
      <c r="AN1356" s="49" t="n">
        <v>8.783452529969805e-05</v>
      </c>
      <c r="AO1356" s="49" t="n">
        <v>-0.1238374677901499</v>
      </c>
      <c r="AP1356" s="49" t="n">
        <v>49.22860482639814</v>
      </c>
      <c r="AQ1356" s="49" t="n">
        <v>20.06317465319858</v>
      </c>
      <c r="AR1356" s="49" t="n">
        <v>2.339156396223815</v>
      </c>
      <c r="AS1356" s="49" t="n">
        <v>-0.04232212239132026</v>
      </c>
      <c r="AT1356" s="49" t="n">
        <v>3.970829521733574e-05</v>
      </c>
      <c r="AU1356" s="49" t="n">
        <v>380</v>
      </c>
      <c r="AV1356" s="49" t="n">
        <v>900</v>
      </c>
      <c r="AW1356" s="49" t="n">
        <v>540</v>
      </c>
      <c r="AX1356" s="49" t="n">
        <v>75</v>
      </c>
      <c r="AY1356" s="49" t="n">
        <v>84.375</v>
      </c>
      <c r="AZ1356" s="49" t="n">
        <v>40</v>
      </c>
      <c r="BA1356" s="49" t="n">
        <v>8</v>
      </c>
      <c r="BB1356" s="49" t="n">
        <v>23.90625</v>
      </c>
      <c r="BC1356" s="49" t="n">
        <v>15</v>
      </c>
      <c r="BD1356" s="49" t="n">
        <v>3.75</v>
      </c>
      <c r="BE1356" s="49" t="n">
        <v>4.6875</v>
      </c>
      <c r="BF1356" s="49" t="n">
        <v>3</v>
      </c>
      <c r="BG1356" s="49" t="n">
        <v>6</v>
      </c>
      <c r="BH1356" s="49" t="n">
        <v>14</v>
      </c>
      <c r="BI1356" s="49" t="n">
        <v>5.5</v>
      </c>
      <c r="BJ1356" s="49" t="n">
        <v>0.7</v>
      </c>
      <c r="BK1356" s="49" t="n">
        <v>0.4</v>
      </c>
      <c r="BL1356" s="49" t="n">
        <v>0.02</v>
      </c>
      <c r="BM1356" s="49" t="n">
        <v>-0.4056906248225752</v>
      </c>
      <c r="BN1356" s="49" t="n">
        <v>0.6474832189819262</v>
      </c>
      <c r="BO1356" s="49" t="n">
        <v>0.1663585050423656</v>
      </c>
      <c r="BP1356" s="49" t="n">
        <v>-0.4059438045392338</v>
      </c>
      <c r="BQ1356" s="49" t="n">
        <v>0.6473599183233795</v>
      </c>
      <c r="BR1356" s="49" t="n">
        <v>0.1666775629686196</v>
      </c>
      <c r="BS1356" s="49" t="n">
        <v>0.2531797166586136</v>
      </c>
      <c r="BT1356" s="49" t="n">
        <v>0.12330065854671</v>
      </c>
      <c r="BU1356" s="49" t="n">
        <v>-0.3190579262539739</v>
      </c>
      <c r="BV1356" s="49" t="n">
        <v>0.4255596099618413</v>
      </c>
    </row>
    <row r="1357">
      <c r="A1357" s="51" t="n">
        <v>31.35</v>
      </c>
      <c r="B1357" t="inlineStr">
        <is>
          <t>path/prepick_to_pick</t>
        </is>
      </c>
      <c r="C1357" t="inlineStr">
        <is>
          <t>effort</t>
        </is>
      </c>
      <c r="D1357" s="51" t="n">
        <v>0</v>
      </c>
      <c r="E1357" s="51" t="n">
        <v>-0.8652030000000001</v>
      </c>
      <c r="F1357" s="51" t="n">
        <v>-2.34253</v>
      </c>
      <c r="G1357" s="51" t="n">
        <v>-1.18111</v>
      </c>
      <c r="H1357" s="51" t="n">
        <v>-1.177</v>
      </c>
      <c r="I1357" s="51" t="n">
        <v>-4.73561</v>
      </c>
      <c r="J1357" s="51" t="n">
        <v>2.20921</v>
      </c>
      <c r="K1357" s="51" t="n">
        <v>-0.8649039875685862</v>
      </c>
      <c r="L1357" s="51" t="n">
        <v>-2.342337711563435</v>
      </c>
      <c r="M1357" s="51" t="n">
        <v>-1.181020842117795</v>
      </c>
      <c r="N1357" s="51" t="n">
        <v>-1.176876923433732</v>
      </c>
      <c r="O1357" s="51" t="n">
        <v>-4.735520287776787</v>
      </c>
      <c r="P1357" s="51" t="n">
        <v>2.209187222060005</v>
      </c>
      <c r="Q1357" s="51" t="n">
        <v>-0.0002990124314138365</v>
      </c>
      <c r="R1357" s="51" t="n">
        <v>-0.0001922884365646027</v>
      </c>
      <c r="S1357" s="51" t="n">
        <v>-8.915788220509313e-05</v>
      </c>
      <c r="T1357" s="51" t="n">
        <v>-0.0001230765662680877</v>
      </c>
      <c r="U1357" s="51" t="n">
        <v>-8.971222321285666e-05</v>
      </c>
      <c r="V1357" s="51" t="n">
        <v>2.277793999549971e-05</v>
      </c>
      <c r="W1357" s="51" t="n">
        <v>0</v>
      </c>
      <c r="X1357" s="51" t="n">
        <v>0</v>
      </c>
      <c r="Y1357" s="51" t="n">
        <v>0</v>
      </c>
      <c r="Z1357" s="51" t="n">
        <v>0</v>
      </c>
      <c r="AA1357" s="51" t="n">
        <v>0</v>
      </c>
      <c r="AB1357" s="51" t="n">
        <v>0</v>
      </c>
      <c r="AC1357" s="51" t="n">
        <v>-0.005315740397422581</v>
      </c>
      <c r="AD1357" s="51" t="n">
        <v>-0.01027958878522764</v>
      </c>
      <c r="AE1357" s="51" t="n">
        <v>-0.008271322913300523</v>
      </c>
      <c r="AF1357" s="51" t="n">
        <v>-0.006575148791381274</v>
      </c>
      <c r="AG1357" s="51" t="n">
        <v>-0.001084479251029996</v>
      </c>
      <c r="AH1357" s="51" t="n">
        <v>4.167318832389617e-05</v>
      </c>
      <c r="AI1357" s="51" t="n">
        <v>-0.08210360312716253</v>
      </c>
      <c r="AJ1357" s="51" t="n">
        <v>-0.02598377345285105</v>
      </c>
      <c r="AK1357" s="51" t="n">
        <v>-0.002308267430904988</v>
      </c>
      <c r="AL1357" s="51" t="n">
        <v>-0.004533106933727787</v>
      </c>
      <c r="AM1357" s="51" t="n">
        <v>-0.007193711809345828</v>
      </c>
      <c r="AN1357" s="51" t="n">
        <v>6.810579433904868e-05</v>
      </c>
      <c r="AO1357" s="51" t="n">
        <v>-0.1029727262130027</v>
      </c>
      <c r="AP1357" s="51" t="n">
        <v>49.32306019114443</v>
      </c>
      <c r="AQ1357" s="51" t="n">
        <v>20.11066621343384</v>
      </c>
      <c r="AR1357" s="51" t="n">
        <v>2.342826336791715</v>
      </c>
      <c r="AS1357" s="51" t="n">
        <v>-0.0430854363949101</v>
      </c>
      <c r="AT1357" s="51" t="n">
        <v>2.175275261338874e-05</v>
      </c>
      <c r="AU1357" s="51" t="n">
        <v>380</v>
      </c>
      <c r="AV1357" s="51" t="n">
        <v>900</v>
      </c>
      <c r="AW1357" s="51" t="n">
        <v>540</v>
      </c>
      <c r="AX1357" s="51" t="n">
        <v>75</v>
      </c>
      <c r="AY1357" s="51" t="n">
        <v>84.375</v>
      </c>
      <c r="AZ1357" s="51" t="n">
        <v>40</v>
      </c>
      <c r="BA1357" s="51" t="n">
        <v>8</v>
      </c>
      <c r="BB1357" s="51" t="n">
        <v>23.90625</v>
      </c>
      <c r="BC1357" s="51" t="n">
        <v>15</v>
      </c>
      <c r="BD1357" s="51" t="n">
        <v>3.75</v>
      </c>
      <c r="BE1357" s="51" t="n">
        <v>4.6875</v>
      </c>
      <c r="BF1357" s="51" t="n">
        <v>3</v>
      </c>
      <c r="BG1357" s="51" t="n">
        <v>6</v>
      </c>
      <c r="BH1357" s="51" t="n">
        <v>14</v>
      </c>
      <c r="BI1357" s="51" t="n">
        <v>5.5</v>
      </c>
      <c r="BJ1357" s="51" t="n">
        <v>0.7</v>
      </c>
      <c r="BK1357" s="51" t="n">
        <v>0.4</v>
      </c>
      <c r="BL1357" s="51" t="n">
        <v>0.02</v>
      </c>
      <c r="BM1357" s="51" t="n">
        <v>-0.4056906248225752</v>
      </c>
      <c r="BN1357" s="51" t="n">
        <v>0.6474832189819262</v>
      </c>
      <c r="BO1357" s="51" t="n">
        <v>0.1663585050423656</v>
      </c>
      <c r="BP1357" s="51" t="n">
        <v>-0.4058998153757122</v>
      </c>
      <c r="BQ1357" s="51" t="n">
        <v>0.6473688098053448</v>
      </c>
      <c r="BR1357" s="51" t="n">
        <v>0.1665564468701899</v>
      </c>
      <c r="BS1357" s="51" t="n">
        <v>0.2091905531370064</v>
      </c>
      <c r="BT1357" s="51" t="n">
        <v>0.1144091765813426</v>
      </c>
      <c r="BU1357" s="51" t="n">
        <v>-0.1979418278243161</v>
      </c>
      <c r="BV1357" s="51" t="n">
        <v>0.3098888742924127</v>
      </c>
    </row>
    <row r="1358">
      <c r="A1358" s="49" t="n">
        <v>31.36</v>
      </c>
      <c r="B1358" s="50" t="inlineStr">
        <is>
          <t>path/prepick_to_pick</t>
        </is>
      </c>
      <c r="C1358" s="50" t="inlineStr">
        <is>
          <t>effort</t>
        </is>
      </c>
      <c r="D1358" s="49" t="n">
        <v>0</v>
      </c>
      <c r="E1358" s="49" t="n">
        <v>-0.8652030000000001</v>
      </c>
      <c r="F1358" s="49" t="n">
        <v>-2.34253</v>
      </c>
      <c r="G1358" s="49" t="n">
        <v>-1.18111</v>
      </c>
      <c r="H1358" s="49" t="n">
        <v>-1.177</v>
      </c>
      <c r="I1358" s="49" t="n">
        <v>-4.73561</v>
      </c>
      <c r="J1358" s="49" t="n">
        <v>2.20921</v>
      </c>
      <c r="K1358" s="49" t="n">
        <v>-0.8649582617572907</v>
      </c>
      <c r="L1358" s="49" t="n">
        <v>-2.342440736428485</v>
      </c>
      <c r="M1358" s="49" t="n">
        <v>-1.181099762568808</v>
      </c>
      <c r="N1358" s="49" t="n">
        <v>-1.176957046070702</v>
      </c>
      <c r="O1358" s="49" t="n">
        <v>-4.735541205657825</v>
      </c>
      <c r="P1358" s="49" t="n">
        <v>2.209187541675722</v>
      </c>
      <c r="Q1358" s="49" t="n">
        <v>-0.0002447382427093192</v>
      </c>
      <c r="R1358" s="49" t="n">
        <v>-8.926357151484154e-05</v>
      </c>
      <c r="S1358" s="49" t="n">
        <v>-1.023743119210607e-05</v>
      </c>
      <c r="T1358" s="49" t="n">
        <v>-4.295392929765107e-05</v>
      </c>
      <c r="U1358" s="49" t="n">
        <v>-6.879434217488267e-05</v>
      </c>
      <c r="V1358" s="49" t="n">
        <v>2.245832427805183e-05</v>
      </c>
      <c r="W1358" s="49" t="n">
        <v>0</v>
      </c>
      <c r="X1358" s="49" t="n">
        <v>0</v>
      </c>
      <c r="Y1358" s="49" t="n">
        <v>0</v>
      </c>
      <c r="Z1358" s="49" t="n">
        <v>0</v>
      </c>
      <c r="AA1358" s="49" t="n">
        <v>0</v>
      </c>
      <c r="AB1358" s="49" t="n">
        <v>0</v>
      </c>
      <c r="AC1358" s="49" t="n">
        <v>-0.00551561721448104</v>
      </c>
      <c r="AD1358" s="49" t="n">
        <v>-0.01033004418016036</v>
      </c>
      <c r="AE1358" s="49" t="n">
        <v>-0.007602665464142773</v>
      </c>
      <c r="AF1358" s="49" t="n">
        <v>-0.00897869884503481</v>
      </c>
      <c r="AG1358" s="49" t="n">
        <v>-0.003125333744246804</v>
      </c>
      <c r="AH1358" s="49" t="n">
        <v>1.999822495758822e-05</v>
      </c>
      <c r="AI1358" s="49" t="n">
        <v>-0.06029972957651197</v>
      </c>
      <c r="AJ1358" s="49" t="n">
        <v>0.0674236410484268</v>
      </c>
      <c r="AK1358" s="49" t="n">
        <v>0.03662962453106158</v>
      </c>
      <c r="AL1358" s="49" t="n">
        <v>0.003156965104263774</v>
      </c>
      <c r="AM1358" s="49" t="n">
        <v>-0.004615648534269498</v>
      </c>
      <c r="AN1358" s="49" t="n">
        <v>5.642841463680142e-05</v>
      </c>
      <c r="AO1358" s="49" t="n">
        <v>-0.08155354373647226</v>
      </c>
      <c r="AP1358" s="49" t="n">
        <v>49.4185314399189</v>
      </c>
      <c r="AQ1358" s="49" t="n">
        <v>20.15335501474456</v>
      </c>
      <c r="AR1358" s="49" t="n">
        <v>2.349030658473653</v>
      </c>
      <c r="AS1358" s="49" t="n">
        <v>-0.04203856858176371</v>
      </c>
      <c r="AT1358" s="49" t="n">
        <v>1.253467766392256e-05</v>
      </c>
      <c r="AU1358" s="49" t="n">
        <v>380</v>
      </c>
      <c r="AV1358" s="49" t="n">
        <v>900</v>
      </c>
      <c r="AW1358" s="49" t="n">
        <v>540</v>
      </c>
      <c r="AX1358" s="49" t="n">
        <v>75</v>
      </c>
      <c r="AY1358" s="49" t="n">
        <v>84.375</v>
      </c>
      <c r="AZ1358" s="49" t="n">
        <v>40</v>
      </c>
      <c r="BA1358" s="49" t="n">
        <v>8</v>
      </c>
      <c r="BB1358" s="49" t="n">
        <v>23.90625</v>
      </c>
      <c r="BC1358" s="49" t="n">
        <v>15</v>
      </c>
      <c r="BD1358" s="49" t="n">
        <v>3.75</v>
      </c>
      <c r="BE1358" s="49" t="n">
        <v>4.6875</v>
      </c>
      <c r="BF1358" s="49" t="n">
        <v>3</v>
      </c>
      <c r="BG1358" s="49" t="n">
        <v>6</v>
      </c>
      <c r="BH1358" s="49" t="n">
        <v>14</v>
      </c>
      <c r="BI1358" s="49" t="n">
        <v>5.5</v>
      </c>
      <c r="BJ1358" s="49" t="n">
        <v>0.7</v>
      </c>
      <c r="BK1358" s="49" t="n">
        <v>0.4</v>
      </c>
      <c r="BL1358" s="49" t="n">
        <v>0.02</v>
      </c>
      <c r="BM1358" s="49" t="n">
        <v>-0.4056906248225752</v>
      </c>
      <c r="BN1358" s="49" t="n">
        <v>0.6474832189819262</v>
      </c>
      <c r="BO1358" s="49" t="n">
        <v>0.1663585050423656</v>
      </c>
      <c r="BP1358" s="49" t="n">
        <v>-0.4058526842600098</v>
      </c>
      <c r="BQ1358" s="49" t="n">
        <v>0.6473794184633301</v>
      </c>
      <c r="BR1358" s="49" t="n">
        <v>0.1664346661126017</v>
      </c>
      <c r="BS1358" s="49" t="n">
        <v>0.1620594374345252</v>
      </c>
      <c r="BT1358" s="49" t="n">
        <v>0.1038005185960422</v>
      </c>
      <c r="BU1358" s="49" t="n">
        <v>-0.07616107023603047</v>
      </c>
      <c r="BV1358" s="49" t="n">
        <v>0.2069741953527049</v>
      </c>
    </row>
    <row r="1359">
      <c r="A1359" s="51" t="n">
        <v>31.37</v>
      </c>
      <c r="B1359" t="inlineStr">
        <is>
          <t>path/prepick_to_pick</t>
        </is>
      </c>
      <c r="C1359" t="inlineStr">
        <is>
          <t>effort</t>
        </is>
      </c>
      <c r="D1359" s="51" t="n">
        <v>0</v>
      </c>
      <c r="E1359" s="51" t="n">
        <v>-0.8652030000000001</v>
      </c>
      <c r="F1359" s="51" t="n">
        <v>-2.34253</v>
      </c>
      <c r="G1359" s="51" t="n">
        <v>-1.18111</v>
      </c>
      <c r="H1359" s="51" t="n">
        <v>-1.177</v>
      </c>
      <c r="I1359" s="51" t="n">
        <v>-4.73561</v>
      </c>
      <c r="J1359" s="51" t="n">
        <v>2.20921</v>
      </c>
      <c r="K1359" s="51" t="n">
        <v>-0.8650142782544895</v>
      </c>
      <c r="L1359" s="51" t="n">
        <v>-2.342542656436519</v>
      </c>
      <c r="M1359" s="51" t="n">
        <v>-1.181173141734245</v>
      </c>
      <c r="N1359" s="51" t="n">
        <v>-1.177053216599203</v>
      </c>
      <c r="O1359" s="51" t="n">
        <v>-4.735576503309875</v>
      </c>
      <c r="P1359" s="51" t="n">
        <v>2.209187645252551</v>
      </c>
      <c r="Q1359" s="51" t="n">
        <v>-0.000188721745510545</v>
      </c>
      <c r="R1359" s="51" t="n">
        <v>1.265643651882087e-05</v>
      </c>
      <c r="S1359" s="51" t="n">
        <v>6.314173424448732e-05</v>
      </c>
      <c r="T1359" s="51" t="n">
        <v>5.321659920309862e-05</v>
      </c>
      <c r="U1359" s="51" t="n">
        <v>-3.349669012564505e-05</v>
      </c>
      <c r="V1359" s="51" t="n">
        <v>2.235474744871624e-05</v>
      </c>
      <c r="W1359" s="51" t="n">
        <v>0</v>
      </c>
      <c r="X1359" s="51" t="n">
        <v>0</v>
      </c>
      <c r="Y1359" s="51" t="n">
        <v>0</v>
      </c>
      <c r="Z1359" s="51" t="n">
        <v>0</v>
      </c>
      <c r="AA1359" s="51" t="n">
        <v>0</v>
      </c>
      <c r="AB1359" s="51" t="n">
        <v>0</v>
      </c>
      <c r="AC1359" s="51" t="n">
        <v>-0.005669024408417217</v>
      </c>
      <c r="AD1359" s="51" t="n">
        <v>-0.01008749326219904</v>
      </c>
      <c r="AE1359" s="51" t="n">
        <v>-0.007138037211597478</v>
      </c>
      <c r="AF1359" s="51" t="n">
        <v>-0.009959277320507038</v>
      </c>
      <c r="AG1359" s="51" t="n">
        <v>-0.004054179697435578</v>
      </c>
      <c r="AH1359" s="51" t="n">
        <v>-5.535494898082212e-07</v>
      </c>
      <c r="AI1359" s="51" t="n">
        <v>-0.03810811521700155</v>
      </c>
      <c r="AJ1359" s="51" t="n">
        <v>0.1557589611066199</v>
      </c>
      <c r="AK1359" s="51" t="n">
        <v>0.07370838973795957</v>
      </c>
      <c r="AL1359" s="51" t="n">
        <v>0.01105815529712068</v>
      </c>
      <c r="AM1359" s="51" t="n">
        <v>-0.001267440918689203</v>
      </c>
      <c r="AN1359" s="51" t="n">
        <v>5.336701937578715e-05</v>
      </c>
      <c r="AO1359" s="51" t="n">
        <v>-0.05973434275051237</v>
      </c>
      <c r="AP1359" s="51" t="n">
        <v>49.51191456099006</v>
      </c>
      <c r="AQ1359" s="51" t="n">
        <v>20.19224645633269</v>
      </c>
      <c r="AR1359" s="51" t="n">
        <v>2.3568180162089</v>
      </c>
      <c r="AS1359" s="51" t="n">
        <v>-0.03936723750259947</v>
      </c>
      <c r="AT1359" s="51" t="n">
        <v>1.082256507132689e-05</v>
      </c>
      <c r="AU1359" s="51" t="n">
        <v>380</v>
      </c>
      <c r="AV1359" s="51" t="n">
        <v>900</v>
      </c>
      <c r="AW1359" s="51" t="n">
        <v>540</v>
      </c>
      <c r="AX1359" s="51" t="n">
        <v>75</v>
      </c>
      <c r="AY1359" s="51" t="n">
        <v>84.375</v>
      </c>
      <c r="AZ1359" s="51" t="n">
        <v>40</v>
      </c>
      <c r="BA1359" s="51" t="n">
        <v>8</v>
      </c>
      <c r="BB1359" s="51" t="n">
        <v>23.90625</v>
      </c>
      <c r="BC1359" s="51" t="n">
        <v>15</v>
      </c>
      <c r="BD1359" s="51" t="n">
        <v>3.75</v>
      </c>
      <c r="BE1359" s="51" t="n">
        <v>4.6875</v>
      </c>
      <c r="BF1359" s="51" t="n">
        <v>3</v>
      </c>
      <c r="BG1359" s="51" t="n">
        <v>6</v>
      </c>
      <c r="BH1359" s="51" t="n">
        <v>14</v>
      </c>
      <c r="BI1359" s="51" t="n">
        <v>5.5</v>
      </c>
      <c r="BJ1359" s="51" t="n">
        <v>0.7</v>
      </c>
      <c r="BK1359" s="51" t="n">
        <v>0.4</v>
      </c>
      <c r="BL1359" s="51" t="n">
        <v>0.02</v>
      </c>
      <c r="BM1359" s="51" t="n">
        <v>-0.4056906248225752</v>
      </c>
      <c r="BN1359" s="51" t="n">
        <v>0.6474832189819262</v>
      </c>
      <c r="BO1359" s="51" t="n">
        <v>0.1663585050423656</v>
      </c>
      <c r="BP1359" s="51" t="n">
        <v>-0.4058034276853393</v>
      </c>
      <c r="BQ1359" s="51" t="n">
        <v>0.6473913844772801</v>
      </c>
      <c r="BR1359" s="51" t="n">
        <v>0.1663147675806295</v>
      </c>
      <c r="BS1359" s="51" t="n">
        <v>0.1128028627640498</v>
      </c>
      <c r="BT1359" s="51" t="n">
        <v>0.09183450464611553</v>
      </c>
      <c r="BU1359" s="51" t="n">
        <v>0.04373746173616522</v>
      </c>
      <c r="BV1359" s="51" t="n">
        <v>0.1518914995991711</v>
      </c>
    </row>
    <row r="1360">
      <c r="A1360" s="49" t="n">
        <v>31.38</v>
      </c>
      <c r="B1360" s="50" t="inlineStr">
        <is>
          <t>path/prepick_to_pick</t>
        </is>
      </c>
      <c r="C1360" s="50" t="inlineStr">
        <is>
          <t>effort</t>
        </is>
      </c>
      <c r="D1360" s="49" t="n">
        <v>0</v>
      </c>
      <c r="E1360" s="49" t="n">
        <v>-0.8652030000000001</v>
      </c>
      <c r="F1360" s="49" t="n">
        <v>-2.34253</v>
      </c>
      <c r="G1360" s="49" t="n">
        <v>-1.18111</v>
      </c>
      <c r="H1360" s="49" t="n">
        <v>-1.177</v>
      </c>
      <c r="I1360" s="49" t="n">
        <v>-4.73561</v>
      </c>
      <c r="J1360" s="49" t="n">
        <v>2.20921</v>
      </c>
      <c r="K1360" s="49" t="n">
        <v>-0.8650716640892614</v>
      </c>
      <c r="L1360" s="49" t="n">
        <v>-2.342640636959361</v>
      </c>
      <c r="M1360" s="49" t="n">
        <v>-1.18124312806743</v>
      </c>
      <c r="N1360" s="49" t="n">
        <v>-1.177150314043323</v>
      </c>
      <c r="O1360" s="49" t="n">
        <v>-4.735612755023591</v>
      </c>
      <c r="P1360" s="49" t="n">
        <v>2.209187628601688</v>
      </c>
      <c r="Q1360" s="49" t="n">
        <v>-0.0001313359107386614</v>
      </c>
      <c r="R1360" s="49" t="n">
        <v>0.0001106369593606438</v>
      </c>
      <c r="S1360" s="49" t="n">
        <v>0.0001331280674294888</v>
      </c>
      <c r="T1360" s="49" t="n">
        <v>0.0001503140433229966</v>
      </c>
      <c r="U1360" s="49" t="n">
        <v>2.755023590594874e-06</v>
      </c>
      <c r="V1360" s="49" t="n">
        <v>2.237139831251511e-05</v>
      </c>
      <c r="W1360" s="49" t="n">
        <v>0</v>
      </c>
      <c r="X1360" s="49" t="n">
        <v>0</v>
      </c>
      <c r="Y1360" s="49" t="n">
        <v>0</v>
      </c>
      <c r="Z1360" s="49" t="n">
        <v>0</v>
      </c>
      <c r="AA1360" s="49" t="n">
        <v>0</v>
      </c>
      <c r="AB1360" s="49" t="n">
        <v>0</v>
      </c>
      <c r="AC1360" s="49" t="n">
        <v>-0.005792344417952853</v>
      </c>
      <c r="AD1360" s="49" t="n">
        <v>-0.009569242892918819</v>
      </c>
      <c r="AE1360" s="49" t="n">
        <v>-0.00689713467263326</v>
      </c>
      <c r="AF1360" s="49" t="n">
        <v>-0.009355520815131978</v>
      </c>
      <c r="AG1360" s="49" t="n">
        <v>-0.003460166281711427</v>
      </c>
      <c r="AH1360" s="49" t="n">
        <v>-9.104642609173474e-06</v>
      </c>
      <c r="AI1360" s="49" t="n">
        <v>-0.01557208481933104</v>
      </c>
      <c r="AJ1360" s="49" t="n">
        <v>0.2367123756424345</v>
      </c>
      <c r="AK1360" s="49" t="n">
        <v>0.1101960149036716</v>
      </c>
      <c r="AL1360" s="49" t="n">
        <v>0.01792347082897509</v>
      </c>
      <c r="AM1360" s="49" t="n">
        <v>0.001553821201559689</v>
      </c>
      <c r="AN1360" s="49" t="n">
        <v>5.487521773950484e-05</v>
      </c>
      <c r="AO1360" s="49" t="n">
        <v>-0.03753040590132237</v>
      </c>
      <c r="AP1360" s="49" t="n">
        <v>49.60019801780252</v>
      </c>
      <c r="AQ1360" s="49" t="n">
        <v>20.22930112666285</v>
      </c>
      <c r="AR1360" s="49" t="n">
        <v>2.364658266878194</v>
      </c>
      <c r="AS1360" s="49" t="n">
        <v>-0.03607824362895086</v>
      </c>
      <c r="AT1360" s="49" t="n">
        <v>1.16970778146296e-05</v>
      </c>
      <c r="AU1360" s="49" t="n">
        <v>380</v>
      </c>
      <c r="AV1360" s="49" t="n">
        <v>900</v>
      </c>
      <c r="AW1360" s="49" t="n">
        <v>540</v>
      </c>
      <c r="AX1360" s="49" t="n">
        <v>75</v>
      </c>
      <c r="AY1360" s="49" t="n">
        <v>84.375</v>
      </c>
      <c r="AZ1360" s="49" t="n">
        <v>40</v>
      </c>
      <c r="BA1360" s="49" t="n">
        <v>8</v>
      </c>
      <c r="BB1360" s="49" t="n">
        <v>23.90625</v>
      </c>
      <c r="BC1360" s="49" t="n">
        <v>15</v>
      </c>
      <c r="BD1360" s="49" t="n">
        <v>3.75</v>
      </c>
      <c r="BE1360" s="49" t="n">
        <v>4.6875</v>
      </c>
      <c r="BF1360" s="49" t="n">
        <v>3</v>
      </c>
      <c r="BG1360" s="49" t="n">
        <v>6</v>
      </c>
      <c r="BH1360" s="49" t="n">
        <v>14</v>
      </c>
      <c r="BI1360" s="49" t="n">
        <v>5.5</v>
      </c>
      <c r="BJ1360" s="49" t="n">
        <v>0.7</v>
      </c>
      <c r="BK1360" s="49" t="n">
        <v>0.4</v>
      </c>
      <c r="BL1360" s="49" t="n">
        <v>0.02</v>
      </c>
      <c r="BM1360" s="49" t="n">
        <v>-0.4056906248225752</v>
      </c>
      <c r="BN1360" s="49" t="n">
        <v>0.6474832189819262</v>
      </c>
      <c r="BO1360" s="49" t="n">
        <v>0.1663585050423656</v>
      </c>
      <c r="BP1360" s="49" t="n">
        <v>-0.4057534660008719</v>
      </c>
      <c r="BQ1360" s="49" t="n">
        <v>0.6474042366081907</v>
      </c>
      <c r="BR1360" s="49" t="n">
        <v>0.1661993267242707</v>
      </c>
      <c r="BS1360" s="49" t="n">
        <v>0.06284117829669089</v>
      </c>
      <c r="BT1360" s="49" t="n">
        <v>0.07898237373549222</v>
      </c>
      <c r="BU1360" s="49" t="n">
        <v>0.1591783180949768</v>
      </c>
      <c r="BV1360" s="49" t="n">
        <v>0.1884806780605245</v>
      </c>
    </row>
    <row r="1361">
      <c r="A1361" s="51" t="n">
        <v>31.39</v>
      </c>
      <c r="B1361" t="inlineStr">
        <is>
          <t>path/prepick_to_pick</t>
        </is>
      </c>
      <c r="C1361" t="inlineStr">
        <is>
          <t>effort</t>
        </is>
      </c>
      <c r="D1361" s="51" t="n">
        <v>0</v>
      </c>
      <c r="E1361" s="51" t="n">
        <v>-0.8652030000000001</v>
      </c>
      <c r="F1361" s="51" t="n">
        <v>-2.34253</v>
      </c>
      <c r="G1361" s="51" t="n">
        <v>-1.18111</v>
      </c>
      <c r="H1361" s="51" t="n">
        <v>-1.177</v>
      </c>
      <c r="I1361" s="51" t="n">
        <v>-4.73561</v>
      </c>
      <c r="J1361" s="51" t="n">
        <v>2.20921</v>
      </c>
      <c r="K1361" s="51" t="n">
        <v>-0.8651300500060218</v>
      </c>
      <c r="L1361" s="51" t="n">
        <v>-2.342732219435157</v>
      </c>
      <c r="M1361" s="51" t="n">
        <v>-1.181311044843682</v>
      </c>
      <c r="N1361" s="51" t="n">
        <v>-1.177236067916856</v>
      </c>
      <c r="O1361" s="51" t="n">
        <v>-4.73563691474325</v>
      </c>
      <c r="P1361" s="51" t="n">
        <v>2.209187636270628</v>
      </c>
      <c r="Q1361" s="51" t="n">
        <v>-7.294999397822188e-05</v>
      </c>
      <c r="R1361" s="51" t="n">
        <v>0.0002022194351565254</v>
      </c>
      <c r="S1361" s="51" t="n">
        <v>0.0002010448436819967</v>
      </c>
      <c r="T1361" s="51" t="n">
        <v>0.0002360679168555979</v>
      </c>
      <c r="U1361" s="51" t="n">
        <v>2.691474325011711e-05</v>
      </c>
      <c r="V1361" s="51" t="n">
        <v>2.236372937236553e-05</v>
      </c>
      <c r="W1361" s="51" t="n">
        <v>0</v>
      </c>
      <c r="X1361" s="51" t="n">
        <v>0</v>
      </c>
      <c r="Y1361" s="51" t="n">
        <v>0</v>
      </c>
      <c r="Z1361" s="51" t="n">
        <v>0</v>
      </c>
      <c r="AA1361" s="51" t="n">
        <v>0</v>
      </c>
      <c r="AB1361" s="51" t="n">
        <v>0</v>
      </c>
      <c r="AC1361" s="51" t="n">
        <v>-0.005873154739677981</v>
      </c>
      <c r="AD1361" s="51" t="n">
        <v>-0.008829415456411468</v>
      </c>
      <c r="AE1361" s="51" t="n">
        <v>-0.006714980278439407</v>
      </c>
      <c r="AF1361" s="51" t="n">
        <v>-0.007811012996163897</v>
      </c>
      <c r="AG1361" s="51" t="n">
        <v>-0.001740586476857542</v>
      </c>
      <c r="AH1361" s="51" t="n">
        <v>-2.646784098320074e-06</v>
      </c>
      <c r="AI1361" s="51" t="n">
        <v>0.007093589480468464</v>
      </c>
      <c r="AJ1361" s="51" t="n">
        <v>0.3088273628313422</v>
      </c>
      <c r="AK1361" s="51" t="n">
        <v>0.145899381638512</v>
      </c>
      <c r="AL1361" s="51" t="n">
        <v>0.02328270841752462</v>
      </c>
      <c r="AM1361" s="51" t="n">
        <v>0.002905727254480173</v>
      </c>
      <c r="AN1361" s="51" t="n">
        <v>5.511021484447533e-05</v>
      </c>
      <c r="AO1361" s="51" t="n">
        <v>-0.01498630004818974</v>
      </c>
      <c r="AP1361" s="51" t="n">
        <v>49.68107741560694</v>
      </c>
      <c r="AQ1361" s="51" t="n">
        <v>20.26577052000173</v>
      </c>
      <c r="AR1361" s="51" t="n">
        <v>2.371368789149359</v>
      </c>
      <c r="AS1361" s="51" t="n">
        <v>-0.03342891682898252</v>
      </c>
      <c r="AT1361" s="51" t="n">
        <v>9.607488417625871e-06</v>
      </c>
      <c r="AU1361" s="51" t="n">
        <v>380</v>
      </c>
      <c r="AV1361" s="51" t="n">
        <v>900</v>
      </c>
      <c r="AW1361" s="51" t="n">
        <v>540</v>
      </c>
      <c r="AX1361" s="51" t="n">
        <v>75</v>
      </c>
      <c r="AY1361" s="51" t="n">
        <v>84.375</v>
      </c>
      <c r="AZ1361" s="51" t="n">
        <v>40</v>
      </c>
      <c r="BA1361" s="51" t="n">
        <v>8</v>
      </c>
      <c r="BB1361" s="51" t="n">
        <v>23.90625</v>
      </c>
      <c r="BC1361" s="51" t="n">
        <v>15</v>
      </c>
      <c r="BD1361" s="51" t="n">
        <v>3.75</v>
      </c>
      <c r="BE1361" s="51" t="n">
        <v>4.6875</v>
      </c>
      <c r="BF1361" s="51" t="n">
        <v>3</v>
      </c>
      <c r="BG1361" s="51" t="n">
        <v>6</v>
      </c>
      <c r="BH1361" s="51" t="n">
        <v>14</v>
      </c>
      <c r="BI1361" s="51" t="n">
        <v>5.5</v>
      </c>
      <c r="BJ1361" s="51" t="n">
        <v>0.7</v>
      </c>
      <c r="BK1361" s="51" t="n">
        <v>0.4</v>
      </c>
      <c r="BL1361" s="51" t="n">
        <v>0.02</v>
      </c>
      <c r="BM1361" s="51" t="n">
        <v>-0.4056906248225752</v>
      </c>
      <c r="BN1361" s="51" t="n">
        <v>0.6474832189819262</v>
      </c>
      <c r="BO1361" s="51" t="n">
        <v>0.1663585050423656</v>
      </c>
      <c r="BP1361" s="51" t="n">
        <v>-0.4057041851606431</v>
      </c>
      <c r="BQ1361" s="51" t="n">
        <v>0.647417515986587</v>
      </c>
      <c r="BR1361" s="51" t="n">
        <v>0.1660907409935113</v>
      </c>
      <c r="BS1361" s="51" t="n">
        <v>0.01356033806787504</v>
      </c>
      <c r="BT1361" s="51" t="n">
        <v>0.06570299533914525</v>
      </c>
      <c r="BU1361" s="51" t="n">
        <v>0.2677640488543409</v>
      </c>
      <c r="BV1361" s="51" t="n">
        <v>0.2760404901892486</v>
      </c>
    </row>
    <row r="1362">
      <c r="A1362" s="49" t="n">
        <v>31.4</v>
      </c>
      <c r="B1362" s="50" t="inlineStr">
        <is>
          <t>path/prepick_to_pick</t>
        </is>
      </c>
      <c r="C1362" s="50" t="inlineStr">
        <is>
          <t>effort</t>
        </is>
      </c>
      <c r="D1362" s="49" t="n">
        <v>0</v>
      </c>
      <c r="E1362" s="49" t="n">
        <v>-0.8652030000000001</v>
      </c>
      <c r="F1362" s="49" t="n">
        <v>-2.34253</v>
      </c>
      <c r="G1362" s="49" t="n">
        <v>-1.18111</v>
      </c>
      <c r="H1362" s="49" t="n">
        <v>-1.177</v>
      </c>
      <c r="I1362" s="49" t="n">
        <v>-4.73561</v>
      </c>
      <c r="J1362" s="49" t="n">
        <v>2.20921</v>
      </c>
      <c r="K1362" s="49" t="n">
        <v>-0.8651888288481318</v>
      </c>
      <c r="L1362" s="49" t="n">
        <v>-2.342815528049235</v>
      </c>
      <c r="M1362" s="49" t="n">
        <v>-1.181376350551266</v>
      </c>
      <c r="N1362" s="49" t="n">
        <v>-1.177305838849671</v>
      </c>
      <c r="O1362" s="49" t="n">
        <v>-4.73564294520171</v>
      </c>
      <c r="P1362" s="49" t="n">
        <v>2.209187780569508</v>
      </c>
      <c r="Q1362" s="49" t="n">
        <v>-1.417115186830298e-05</v>
      </c>
      <c r="R1362" s="49" t="n">
        <v>0.0002855280492353174</v>
      </c>
      <c r="S1362" s="49" t="n">
        <v>0.0002663505512654485</v>
      </c>
      <c r="T1362" s="49" t="n">
        <v>0.0003058388496712805</v>
      </c>
      <c r="U1362" s="49" t="n">
        <v>3.294520170982196e-05</v>
      </c>
      <c r="V1362" s="49" t="n">
        <v>2.221943049240949e-05</v>
      </c>
      <c r="W1362" s="49" t="n">
        <v>0</v>
      </c>
      <c r="X1362" s="49" t="n">
        <v>0</v>
      </c>
      <c r="Y1362" s="49" t="n">
        <v>0</v>
      </c>
      <c r="Z1362" s="49" t="n">
        <v>0</v>
      </c>
      <c r="AA1362" s="49" t="n">
        <v>0</v>
      </c>
      <c r="AB1362" s="49" t="n">
        <v>0</v>
      </c>
      <c r="AC1362" s="49" t="n">
        <v>-0.005878613556480617</v>
      </c>
      <c r="AD1362" s="49" t="n">
        <v>-0.00792969241420147</v>
      </c>
      <c r="AE1362" s="49" t="n">
        <v>-0.006387835528820993</v>
      </c>
      <c r="AF1362" s="49" t="n">
        <v>-0.006184299220301918</v>
      </c>
      <c r="AG1362" s="49" t="n">
        <v>0.0001616118607103992</v>
      </c>
      <c r="AH1362" s="49" t="n">
        <v>1.372369955573802e-05</v>
      </c>
      <c r="AI1362" s="49" t="n">
        <v>0.02946116869090401</v>
      </c>
      <c r="AJ1362" s="49" t="n">
        <v>0.3712772519605853</v>
      </c>
      <c r="AK1362" s="49" t="n">
        <v>0.1794051201933645</v>
      </c>
      <c r="AL1362" s="49" t="n">
        <v>0.0273882976924601</v>
      </c>
      <c r="AM1362" s="49" t="n">
        <v>0.002655212158320741</v>
      </c>
      <c r="AN1362" s="49" t="n">
        <v>4.967743288792489e-05</v>
      </c>
      <c r="AO1362" s="49" t="n">
        <v>0.007679911755132357</v>
      </c>
      <c r="AP1362" s="49" t="n">
        <v>49.75310240567207</v>
      </c>
      <c r="AQ1362" s="49" t="n">
        <v>20.30144117880273</v>
      </c>
      <c r="AR1362" s="49" t="n">
        <v>2.376564910106186</v>
      </c>
      <c r="AS1362" s="49" t="n">
        <v>-0.0322670102963386</v>
      </c>
      <c r="AT1362" s="49" t="n">
        <v>1.297326497520681e-06</v>
      </c>
      <c r="AU1362" s="49" t="n">
        <v>380</v>
      </c>
      <c r="AV1362" s="49" t="n">
        <v>900</v>
      </c>
      <c r="AW1362" s="49" t="n">
        <v>540</v>
      </c>
      <c r="AX1362" s="49" t="n">
        <v>75</v>
      </c>
      <c r="AY1362" s="49" t="n">
        <v>84.375</v>
      </c>
      <c r="AZ1362" s="49" t="n">
        <v>40</v>
      </c>
      <c r="BA1362" s="49" t="n">
        <v>8</v>
      </c>
      <c r="BB1362" s="49" t="n">
        <v>23.90625</v>
      </c>
      <c r="BC1362" s="49" t="n">
        <v>15</v>
      </c>
      <c r="BD1362" s="49" t="n">
        <v>3.75</v>
      </c>
      <c r="BE1362" s="49" t="n">
        <v>4.6875</v>
      </c>
      <c r="BF1362" s="49" t="n">
        <v>3</v>
      </c>
      <c r="BG1362" s="49" t="n">
        <v>6</v>
      </c>
      <c r="BH1362" s="49" t="n">
        <v>14</v>
      </c>
      <c r="BI1362" s="49" t="n">
        <v>5.5</v>
      </c>
      <c r="BJ1362" s="49" t="n">
        <v>0.7</v>
      </c>
      <c r="BK1362" s="49" t="n">
        <v>0.4</v>
      </c>
      <c r="BL1362" s="49" t="n">
        <v>0.02</v>
      </c>
      <c r="BM1362" s="49" t="n">
        <v>-0.4056906248225752</v>
      </c>
      <c r="BN1362" s="49" t="n">
        <v>0.6474832189819262</v>
      </c>
      <c r="BO1362" s="49" t="n">
        <v>0.1663585050423656</v>
      </c>
      <c r="BP1362" s="49" t="n">
        <v>-0.4056565895211887</v>
      </c>
      <c r="BQ1362" s="49" t="n">
        <v>0.6474309279930192</v>
      </c>
      <c r="BR1362" s="49" t="n">
        <v>0.165991107489657</v>
      </c>
      <c r="BS1362" s="49" t="n">
        <v>-0.03403530138651467</v>
      </c>
      <c r="BT1362" s="49" t="n">
        <v>0.05229098890702222</v>
      </c>
      <c r="BU1362" s="49" t="n">
        <v>0.3673975527086759</v>
      </c>
      <c r="BV1362" s="49" t="n">
        <v>0.3726576324156926</v>
      </c>
    </row>
    <row r="1363">
      <c r="A1363" s="51" t="n">
        <v>31.41</v>
      </c>
      <c r="B1363" t="inlineStr">
        <is>
          <t>path/prepick_to_pick</t>
        </is>
      </c>
      <c r="C1363" t="inlineStr">
        <is>
          <t>effort</t>
        </is>
      </c>
      <c r="D1363" s="51" t="n">
        <v>0</v>
      </c>
      <c r="E1363" s="51" t="n">
        <v>-0.8652030000000001</v>
      </c>
      <c r="F1363" s="51" t="n">
        <v>-2.34253</v>
      </c>
      <c r="G1363" s="51" t="n">
        <v>-1.18111</v>
      </c>
      <c r="H1363" s="51" t="n">
        <v>-1.177</v>
      </c>
      <c r="I1363" s="51" t="n">
        <v>-4.73561</v>
      </c>
      <c r="J1363" s="51" t="n">
        <v>2.20921</v>
      </c>
      <c r="K1363" s="51" t="n">
        <v>-0.865247060791698</v>
      </c>
      <c r="L1363" s="51" t="n">
        <v>-2.342889226744807</v>
      </c>
      <c r="M1363" s="51" t="n">
        <v>-1.181436910973844</v>
      </c>
      <c r="N1363" s="51" t="n">
        <v>-1.177361925389922</v>
      </c>
      <c r="O1363" s="51" t="n">
        <v>-4.7356343539</v>
      </c>
      <c r="P1363" s="51" t="n">
        <v>2.209188087954508</v>
      </c>
      <c r="Q1363" s="51" t="n">
        <v>4.406079169794186e-05</v>
      </c>
      <c r="R1363" s="51" t="n">
        <v>0.0003592267448069286</v>
      </c>
      <c r="S1363" s="51" t="n">
        <v>0.0003269109738439635</v>
      </c>
      <c r="T1363" s="51" t="n">
        <v>0.0003619253899220798</v>
      </c>
      <c r="U1363" s="51" t="n">
        <v>2.435389999977389e-05</v>
      </c>
      <c r="V1363" s="51" t="n">
        <v>2.191204549184533e-05</v>
      </c>
      <c r="W1363" s="51" t="n">
        <v>0</v>
      </c>
      <c r="X1363" s="51" t="n">
        <v>0</v>
      </c>
      <c r="Y1363" s="51" t="n">
        <v>0</v>
      </c>
      <c r="Z1363" s="51" t="n">
        <v>0</v>
      </c>
      <c r="AA1363" s="51" t="n">
        <v>0</v>
      </c>
      <c r="AB1363" s="51" t="n">
        <v>0</v>
      </c>
      <c r="AC1363" s="51" t="n">
        <v>-0.005775175758820149</v>
      </c>
      <c r="AD1363" s="51" t="n">
        <v>-0.006917818445385448</v>
      </c>
      <c r="AE1363" s="51" t="n">
        <v>-0.005792386692426702</v>
      </c>
      <c r="AF1363" s="51" t="n">
        <v>-0.005036301253737534</v>
      </c>
      <c r="AG1363" s="51" t="n">
        <v>0.001284253139723783</v>
      </c>
      <c r="AH1363" s="51" t="n">
        <v>3.043064937480318e-05</v>
      </c>
      <c r="AI1363" s="51" t="n">
        <v>0.05097220532345006</v>
      </c>
      <c r="AJ1363" s="51" t="n">
        <v>0.4235257200552915</v>
      </c>
      <c r="AK1363" s="51" t="n">
        <v>0.2088818164316706</v>
      </c>
      <c r="AL1363" s="51" t="n">
        <v>0.03080476183679706</v>
      </c>
      <c r="AM1363" s="51" t="n">
        <v>0.00148240615399257</v>
      </c>
      <c r="AN1363" s="51" t="n">
        <v>3.77052552337329e-05</v>
      </c>
      <c r="AO1363" s="51" t="n">
        <v>0.03003712962969944</v>
      </c>
      <c r="AP1363" s="51" t="n">
        <v>49.81545109442831</v>
      </c>
      <c r="AQ1363" s="51" t="n">
        <v>20.33488743149896</v>
      </c>
      <c r="AR1363" s="51" t="n">
        <v>2.380554845879419</v>
      </c>
      <c r="AS1363" s="51" t="n">
        <v>-0.03262905120191078</v>
      </c>
      <c r="AT1363" s="51" t="n">
        <v>-1.279934688686992e-05</v>
      </c>
      <c r="AU1363" s="51" t="n">
        <v>380</v>
      </c>
      <c r="AV1363" s="51" t="n">
        <v>900</v>
      </c>
      <c r="AW1363" s="51" t="n">
        <v>540</v>
      </c>
      <c r="AX1363" s="51" t="n">
        <v>75</v>
      </c>
      <c r="AY1363" s="51" t="n">
        <v>84.375</v>
      </c>
      <c r="AZ1363" s="51" t="n">
        <v>40</v>
      </c>
      <c r="BA1363" s="51" t="n">
        <v>8</v>
      </c>
      <c r="BB1363" s="51" t="n">
        <v>23.90625</v>
      </c>
      <c r="BC1363" s="51" t="n">
        <v>15</v>
      </c>
      <c r="BD1363" s="51" t="n">
        <v>3.75</v>
      </c>
      <c r="BE1363" s="51" t="n">
        <v>4.6875</v>
      </c>
      <c r="BF1363" s="51" t="n">
        <v>3</v>
      </c>
      <c r="BG1363" s="51" t="n">
        <v>6</v>
      </c>
      <c r="BH1363" s="51" t="n">
        <v>14</v>
      </c>
      <c r="BI1363" s="51" t="n">
        <v>5.5</v>
      </c>
      <c r="BJ1363" s="51" t="n">
        <v>0.7</v>
      </c>
      <c r="BK1363" s="51" t="n">
        <v>0.4</v>
      </c>
      <c r="BL1363" s="51" t="n">
        <v>0.02</v>
      </c>
      <c r="BM1363" s="51" t="n">
        <v>-0.4056906248225752</v>
      </c>
      <c r="BN1363" s="51" t="n">
        <v>0.6474832189819262</v>
      </c>
      <c r="BO1363" s="51" t="n">
        <v>0.1663585050423656</v>
      </c>
      <c r="BP1363" s="51" t="n">
        <v>-0.4056111980220283</v>
      </c>
      <c r="BQ1363" s="51" t="n">
        <v>0.6474444316474853</v>
      </c>
      <c r="BR1363" s="51" t="n">
        <v>0.1659022021759222</v>
      </c>
      <c r="BS1363" s="51" t="n">
        <v>-0.07942680054695561</v>
      </c>
      <c r="BT1363" s="51" t="n">
        <v>0.03878733444084848</v>
      </c>
      <c r="BU1363" s="51" t="n">
        <v>0.4563028664434643</v>
      </c>
      <c r="BV1363" s="51" t="n">
        <v>0.4647853051492422</v>
      </c>
    </row>
    <row r="1364">
      <c r="A1364" s="49" t="n">
        <v>31.42</v>
      </c>
      <c r="B1364" s="50" t="inlineStr">
        <is>
          <t>path/prepick_to_pick</t>
        </is>
      </c>
      <c r="C1364" s="50" t="inlineStr">
        <is>
          <t>effort</t>
        </is>
      </c>
      <c r="D1364" s="49" t="n">
        <v>0</v>
      </c>
      <c r="E1364" s="49" t="n">
        <v>-0.8652030000000001</v>
      </c>
      <c r="F1364" s="49" t="n">
        <v>-2.34253</v>
      </c>
      <c r="G1364" s="49" t="n">
        <v>-1.18111</v>
      </c>
      <c r="H1364" s="49" t="n">
        <v>-1.177</v>
      </c>
      <c r="I1364" s="49" t="n">
        <v>-4.73561</v>
      </c>
      <c r="J1364" s="49" t="n">
        <v>2.20921</v>
      </c>
      <c r="K1364" s="49" t="n">
        <v>-0.865303575930635</v>
      </c>
      <c r="L1364" s="49" t="n">
        <v>-2.342952349798186</v>
      </c>
      <c r="M1364" s="49" t="n">
        <v>-1.181490023534916</v>
      </c>
      <c r="N1364" s="49" t="n">
        <v>-1.177409495546949</v>
      </c>
      <c r="O1364" s="49" t="n">
        <v>-4.735621618498701</v>
      </c>
      <c r="P1364" s="49" t="n">
        <v>2.209188495053312</v>
      </c>
      <c r="Q1364" s="49" t="n">
        <v>0.0001005759306349496</v>
      </c>
      <c r="R1364" s="49" t="n">
        <v>0.0004223497981863389</v>
      </c>
      <c r="S1364" s="49" t="n">
        <v>0.000380023534915841</v>
      </c>
      <c r="T1364" s="49" t="n">
        <v>0.0004094955469493566</v>
      </c>
      <c r="U1364" s="49" t="n">
        <v>1.161849870090492e-05</v>
      </c>
      <c r="V1364" s="49" t="n">
        <v>2.150494668828884e-05</v>
      </c>
      <c r="W1364" s="49" t="n">
        <v>0</v>
      </c>
      <c r="X1364" s="49" t="n">
        <v>0</v>
      </c>
      <c r="Y1364" s="49" t="n">
        <v>0</v>
      </c>
      <c r="Z1364" s="49" t="n">
        <v>0</v>
      </c>
      <c r="AA1364" s="49" t="n">
        <v>0</v>
      </c>
      <c r="AB1364" s="49" t="n">
        <v>0</v>
      </c>
      <c r="AC1364" s="49" t="n">
        <v>-0.005548323199942665</v>
      </c>
      <c r="AD1364" s="49" t="n">
        <v>-0.005822138218648857</v>
      </c>
      <c r="AE1364" s="49" t="n">
        <v>-0.00492545683160237</v>
      </c>
      <c r="AF1364" s="49" t="n">
        <v>-0.004433791100240421</v>
      </c>
      <c r="AG1364" s="49" t="n">
        <v>0.001143983940308512</v>
      </c>
      <c r="AH1364" s="49" t="n">
        <v>3.876187726315954e-05</v>
      </c>
      <c r="AI1364" s="49" t="n">
        <v>0.07109488884069892</v>
      </c>
      <c r="AJ1364" s="49" t="n">
        <v>0.4650979129210774</v>
      </c>
      <c r="AK1364" s="49" t="n">
        <v>0.2328514887061879</v>
      </c>
      <c r="AL1364" s="49" t="n">
        <v>0.03396612258940544</v>
      </c>
      <c r="AM1364" s="49" t="n">
        <v>0.0004645089662932148</v>
      </c>
      <c r="AN1364" s="49" t="n">
        <v>2.189982693435463e-05</v>
      </c>
      <c r="AO1364" s="49" t="n">
        <v>0.05152545439983428</v>
      </c>
      <c r="AP1364" s="49" t="n">
        <v>49.86758999205662</v>
      </c>
      <c r="AQ1364" s="49" t="n">
        <v>20.36427754306245</v>
      </c>
      <c r="AR1364" s="49" t="n">
        <v>2.383909810502427</v>
      </c>
      <c r="AS1364" s="49" t="n">
        <v>-0.03378660186113887</v>
      </c>
      <c r="AT1364" s="49" t="n">
        <v>-2.918886789337745e-05</v>
      </c>
      <c r="AU1364" s="49" t="n">
        <v>380</v>
      </c>
      <c r="AV1364" s="49" t="n">
        <v>900</v>
      </c>
      <c r="AW1364" s="49" t="n">
        <v>540</v>
      </c>
      <c r="AX1364" s="49" t="n">
        <v>75</v>
      </c>
      <c r="AY1364" s="49" t="n">
        <v>84.375</v>
      </c>
      <c r="AZ1364" s="49" t="n">
        <v>40</v>
      </c>
      <c r="BA1364" s="49" t="n">
        <v>8</v>
      </c>
      <c r="BB1364" s="49" t="n">
        <v>23.90625</v>
      </c>
      <c r="BC1364" s="49" t="n">
        <v>15</v>
      </c>
      <c r="BD1364" s="49" t="n">
        <v>3.75</v>
      </c>
      <c r="BE1364" s="49" t="n">
        <v>4.6875</v>
      </c>
      <c r="BF1364" s="49" t="n">
        <v>3</v>
      </c>
      <c r="BG1364" s="49" t="n">
        <v>6</v>
      </c>
      <c r="BH1364" s="49" t="n">
        <v>14</v>
      </c>
      <c r="BI1364" s="49" t="n">
        <v>5.5</v>
      </c>
      <c r="BJ1364" s="49" t="n">
        <v>0.7</v>
      </c>
      <c r="BK1364" s="49" t="n">
        <v>0.4</v>
      </c>
      <c r="BL1364" s="49" t="n">
        <v>0.02</v>
      </c>
      <c r="BM1364" s="49" t="n">
        <v>-0.4056906248225752</v>
      </c>
      <c r="BN1364" s="49" t="n">
        <v>0.6474832189819262</v>
      </c>
      <c r="BO1364" s="49" t="n">
        <v>0.1663585050423656</v>
      </c>
      <c r="BP1364" s="49" t="n">
        <v>-0.4055681932635077</v>
      </c>
      <c r="BQ1364" s="49" t="n">
        <v>0.6474582074937577</v>
      </c>
      <c r="BR1364" s="49" t="n">
        <v>0.1658255214414383</v>
      </c>
      <c r="BS1364" s="49" t="n">
        <v>-0.1224315590674929</v>
      </c>
      <c r="BT1364" s="49" t="n">
        <v>0.02501148816846932</v>
      </c>
      <c r="BU1364" s="49" t="n">
        <v>0.5329836009273226</v>
      </c>
      <c r="BV1364" s="49" t="n">
        <v>0.5474363707807091</v>
      </c>
    </row>
    <row r="1365">
      <c r="A1365" s="51" t="n">
        <v>31.44</v>
      </c>
      <c r="B1365" t="inlineStr">
        <is>
          <t>path/prepick_to_pick</t>
        </is>
      </c>
      <c r="C1365" t="inlineStr">
        <is>
          <t>effort</t>
        </is>
      </c>
      <c r="D1365" s="51" t="n">
        <v>0</v>
      </c>
      <c r="E1365" s="51" t="n">
        <v>-0.8652030000000001</v>
      </c>
      <c r="F1365" s="51" t="n">
        <v>-2.34253</v>
      </c>
      <c r="G1365" s="51" t="n">
        <v>-1.18111</v>
      </c>
      <c r="H1365" s="51" t="n">
        <v>-1.177</v>
      </c>
      <c r="I1365" s="51" t="n">
        <v>-4.73561</v>
      </c>
      <c r="J1365" s="51" t="n">
        <v>2.20921</v>
      </c>
      <c r="K1365" s="51" t="n">
        <v>-0.8654070742958556</v>
      </c>
      <c r="L1365" s="51" t="n">
        <v>-2.343044026445467</v>
      </c>
      <c r="M1365" s="51" t="n">
        <v>-1.181565836576024</v>
      </c>
      <c r="N1365" s="51" t="n">
        <v>-1.177490542048508</v>
      </c>
      <c r="O1365" s="51" t="n">
        <v>-4.73562457295686</v>
      </c>
      <c r="P1365" s="51" t="n">
        <v>2.209189174251026</v>
      </c>
      <c r="Q1365" s="51" t="n">
        <v>0.0002040742958555608</v>
      </c>
      <c r="R1365" s="51" t="n">
        <v>0.0005140264454666088</v>
      </c>
      <c r="S1365" s="51" t="n">
        <v>0.0004558365760238825</v>
      </c>
      <c r="T1365" s="51" t="n">
        <v>0.0004905420485084022</v>
      </c>
      <c r="U1365" s="51" t="n">
        <v>1.457295685991511e-05</v>
      </c>
      <c r="V1365" s="51" t="n">
        <v>2.082574897421807e-05</v>
      </c>
      <c r="W1365" s="51" t="n">
        <v>0</v>
      </c>
      <c r="X1365" s="51" t="n">
        <v>0</v>
      </c>
      <c r="Y1365" s="51" t="n">
        <v>0</v>
      </c>
      <c r="Z1365" s="51" t="n">
        <v>0</v>
      </c>
      <c r="AA1365" s="51" t="n">
        <v>0</v>
      </c>
      <c r="AB1365" s="51" t="n">
        <v>0</v>
      </c>
      <c r="AC1365" s="51" t="n">
        <v>-0.004800338342337078</v>
      </c>
      <c r="AD1365" s="51" t="n">
        <v>-0.003442775521197802</v>
      </c>
      <c r="AE1365" s="51" t="n">
        <v>-0.002732175143675701</v>
      </c>
      <c r="AF1365" s="51" t="n">
        <v>-0.00354337585070705</v>
      </c>
      <c r="AG1365" s="51" t="n">
        <v>-0.001560961741315577</v>
      </c>
      <c r="AH1365" s="51" t="n">
        <v>2.227986589873316e-05</v>
      </c>
      <c r="AI1365" s="51" t="n">
        <v>0.1059650215938598</v>
      </c>
      <c r="AJ1365" s="51" t="n">
        <v>0.5145320531510309</v>
      </c>
      <c r="AK1365" s="51" t="n">
        <v>0.2618593719969751</v>
      </c>
      <c r="AL1365" s="51" t="n">
        <v>0.03945667660019886</v>
      </c>
      <c r="AM1365" s="51" t="n">
        <v>0.001796743912062082</v>
      </c>
      <c r="AN1365" s="51" t="n">
        <v>-3.680374625884938e-06</v>
      </c>
      <c r="AO1365" s="51" t="n">
        <v>0.0899477476495088</v>
      </c>
      <c r="AP1365" s="51" t="n">
        <v>49.93936991688165</v>
      </c>
      <c r="AQ1365" s="51" t="n">
        <v>20.40572935131535</v>
      </c>
      <c r="AR1365" s="51" t="n">
        <v>2.389953859852501</v>
      </c>
      <c r="AS1365" s="51" t="n">
        <v>-0.03450985551210572</v>
      </c>
      <c r="AT1365" s="51" t="n">
        <v>-5.231631436216999e-05</v>
      </c>
      <c r="AU1365" s="51" t="n">
        <v>380</v>
      </c>
      <c r="AV1365" s="51" t="n">
        <v>900</v>
      </c>
      <c r="AW1365" s="51" t="n">
        <v>540</v>
      </c>
      <c r="AX1365" s="51" t="n">
        <v>75</v>
      </c>
      <c r="AY1365" s="51" t="n">
        <v>84.375</v>
      </c>
      <c r="AZ1365" s="51" t="n">
        <v>40</v>
      </c>
      <c r="BA1365" s="51" t="n">
        <v>8</v>
      </c>
      <c r="BB1365" s="51" t="n">
        <v>23.90625</v>
      </c>
      <c r="BC1365" s="51" t="n">
        <v>15</v>
      </c>
      <c r="BD1365" s="51" t="n">
        <v>3.75</v>
      </c>
      <c r="BE1365" s="51" t="n">
        <v>4.6875</v>
      </c>
      <c r="BF1365" s="51" t="n">
        <v>3</v>
      </c>
      <c r="BG1365" s="51" t="n">
        <v>6</v>
      </c>
      <c r="BH1365" s="51" t="n">
        <v>14</v>
      </c>
      <c r="BI1365" s="51" t="n">
        <v>5.5</v>
      </c>
      <c r="BJ1365" s="51" t="n">
        <v>0.7</v>
      </c>
      <c r="BK1365" s="51" t="n">
        <v>0.4</v>
      </c>
      <c r="BL1365" s="51" t="n">
        <v>0.02</v>
      </c>
      <c r="BM1365" s="51" t="n">
        <v>-0.4056906248225752</v>
      </c>
      <c r="BN1365" s="51" t="n">
        <v>0.6474832189819262</v>
      </c>
      <c r="BO1365" s="51" t="n">
        <v>0.1663585050423656</v>
      </c>
      <c r="BP1365" s="51" t="n">
        <v>-0.4054900781166279</v>
      </c>
      <c r="BQ1365" s="51" t="n">
        <v>0.6474875169777438</v>
      </c>
      <c r="BR1365" s="51" t="n">
        <v>0.1657136672366772</v>
      </c>
      <c r="BS1365" s="51" t="n">
        <v>-0.2005467059473798</v>
      </c>
      <c r="BT1365" s="51" t="n">
        <v>-0.004297995817581501</v>
      </c>
      <c r="BU1365" s="51" t="n">
        <v>0.6448378056883863</v>
      </c>
      <c r="BV1365" s="51" t="n">
        <v>0.675317147479172</v>
      </c>
    </row>
    <row r="1366">
      <c r="A1366" s="49" t="n">
        <v>31.45</v>
      </c>
      <c r="B1366" s="50" t="inlineStr">
        <is>
          <t>path/prepick_to_pick</t>
        </is>
      </c>
      <c r="C1366" s="50" t="inlineStr">
        <is>
          <t>effort</t>
        </is>
      </c>
      <c r="D1366" s="49" t="n">
        <v>0</v>
      </c>
      <c r="E1366" s="49" t="n">
        <v>-0.8652030000000001</v>
      </c>
      <c r="F1366" s="49" t="n">
        <v>-2.34253</v>
      </c>
      <c r="G1366" s="49" t="n">
        <v>-1.18111</v>
      </c>
      <c r="H1366" s="49" t="n">
        <v>-1.177</v>
      </c>
      <c r="I1366" s="49" t="n">
        <v>-4.73561</v>
      </c>
      <c r="J1366" s="49" t="n">
        <v>2.20921</v>
      </c>
      <c r="K1366" s="49" t="n">
        <v>-0.8654526342447109</v>
      </c>
      <c r="L1366" s="49" t="n">
        <v>-2.343071566423634</v>
      </c>
      <c r="M1366" s="49" t="n">
        <v>-1.181586822900413</v>
      </c>
      <c r="N1366" s="49" t="n">
        <v>-1.177521143431951</v>
      </c>
      <c r="O1366" s="49" t="n">
        <v>-4.735645158966705</v>
      </c>
      <c r="P1366" s="49" t="n">
        <v>2.209189308363228</v>
      </c>
      <c r="Q1366" s="49" t="n">
        <v>0.0002496342447108058</v>
      </c>
      <c r="R1366" s="49" t="n">
        <v>0.0005415664236343432</v>
      </c>
      <c r="S1366" s="49" t="n">
        <v>0.0004768229004130653</v>
      </c>
      <c r="T1366" s="49" t="n">
        <v>0.0005211434319514208</v>
      </c>
      <c r="U1366" s="49" t="n">
        <v>3.515896670425178e-05</v>
      </c>
      <c r="V1366" s="49" t="n">
        <v>2.069163677242969e-05</v>
      </c>
      <c r="W1366" s="49" t="n">
        <v>0</v>
      </c>
      <c r="X1366" s="49" t="n">
        <v>0</v>
      </c>
      <c r="Y1366" s="49" t="n">
        <v>0</v>
      </c>
      <c r="Z1366" s="49" t="n">
        <v>0</v>
      </c>
      <c r="AA1366" s="49" t="n">
        <v>0</v>
      </c>
      <c r="AB1366" s="49" t="n">
        <v>0</v>
      </c>
      <c r="AC1366" s="49" t="n">
        <v>-0.004355022181577778</v>
      </c>
      <c r="AD1366" s="49" t="n">
        <v>-0.002193735883369595</v>
      </c>
      <c r="AE1366" s="49" t="n">
        <v>-0.001586750862710297</v>
      </c>
      <c r="AF1366" s="49" t="n">
        <v>-0.002599229411319255</v>
      </c>
      <c r="AG1366" s="49" t="n">
        <v>-0.002541508286283011</v>
      </c>
      <c r="AH1366" s="49" t="n">
        <v>7.177054716572421e-06</v>
      </c>
      <c r="AI1366" s="49" t="n">
        <v>0.1206258759338739</v>
      </c>
      <c r="AJ1366" s="49" t="n">
        <v>0.5219609467955471</v>
      </c>
      <c r="AK1366" s="49" t="n">
        <v>0.2669636770568861</v>
      </c>
      <c r="AL1366" s="49" t="n">
        <v>0.04111042072955196</v>
      </c>
      <c r="AM1366" s="49" t="n">
        <v>0.003927555187229224</v>
      </c>
      <c r="AN1366" s="49" t="n">
        <v>-8.122057370604115e-06</v>
      </c>
      <c r="AO1366" s="49" t="n">
        <v>0.106398886506136</v>
      </c>
      <c r="AP1366" s="49" t="n">
        <v>49.95823349795637</v>
      </c>
      <c r="AQ1366" s="49" t="n">
        <v>20.41692145257585</v>
      </c>
      <c r="AR1366" s="49" t="n">
        <v>2.392376137746617</v>
      </c>
      <c r="AS1366" s="49" t="n">
        <v>-0.03310135934215763</v>
      </c>
      <c r="AT1366" s="49" t="n">
        <v>-5.553755067685728e-05</v>
      </c>
      <c r="AU1366" s="49" t="n">
        <v>380</v>
      </c>
      <c r="AV1366" s="49" t="n">
        <v>900</v>
      </c>
      <c r="AW1366" s="49" t="n">
        <v>540</v>
      </c>
      <c r="AX1366" s="49" t="n">
        <v>75</v>
      </c>
      <c r="AY1366" s="49" t="n">
        <v>84.375</v>
      </c>
      <c r="AZ1366" s="49" t="n">
        <v>40</v>
      </c>
      <c r="BA1366" s="49" t="n">
        <v>8</v>
      </c>
      <c r="BB1366" s="49" t="n">
        <v>23.90625</v>
      </c>
      <c r="BC1366" s="49" t="n">
        <v>15</v>
      </c>
      <c r="BD1366" s="49" t="n">
        <v>3.75</v>
      </c>
      <c r="BE1366" s="49" t="n">
        <v>4.6875</v>
      </c>
      <c r="BF1366" s="49" t="n">
        <v>3</v>
      </c>
      <c r="BG1366" s="49" t="n">
        <v>6</v>
      </c>
      <c r="BH1366" s="49" t="n">
        <v>14</v>
      </c>
      <c r="BI1366" s="49" t="n">
        <v>5.5</v>
      </c>
      <c r="BJ1366" s="49" t="n">
        <v>0.7</v>
      </c>
      <c r="BK1366" s="49" t="n">
        <v>0.4</v>
      </c>
      <c r="BL1366" s="49" t="n">
        <v>0.02</v>
      </c>
      <c r="BM1366" s="49" t="n">
        <v>-0.4056906248225752</v>
      </c>
      <c r="BN1366" s="49" t="n">
        <v>0.6474832189819262</v>
      </c>
      <c r="BO1366" s="49" t="n">
        <v>0.1663585050423656</v>
      </c>
      <c r="BP1366" s="49" t="n">
        <v>-0.4054559411597468</v>
      </c>
      <c r="BQ1366" s="49" t="n">
        <v>0.6475031571099025</v>
      </c>
      <c r="BR1366" s="49" t="n">
        <v>0.1656803289000805</v>
      </c>
      <c r="BS1366" s="49" t="n">
        <v>-0.2346836628284721</v>
      </c>
      <c r="BT1366" s="49" t="n">
        <v>-0.01993812797629335</v>
      </c>
      <c r="BU1366" s="49" t="n">
        <v>0.6781761422851029</v>
      </c>
      <c r="BV1366" s="49" t="n">
        <v>0.717911436397618</v>
      </c>
    </row>
    <row r="1367">
      <c r="A1367" s="51" t="n">
        <v>31.46</v>
      </c>
      <c r="B1367" t="inlineStr">
        <is>
          <t>path/prepick_to_pick</t>
        </is>
      </c>
      <c r="C1367" t="inlineStr">
        <is>
          <t>effort</t>
        </is>
      </c>
      <c r="D1367" s="51" t="n">
        <v>0</v>
      </c>
      <c r="E1367" s="51" t="n">
        <v>-0.8652030000000001</v>
      </c>
      <c r="F1367" s="51" t="n">
        <v>-2.34253</v>
      </c>
      <c r="G1367" s="51" t="n">
        <v>-1.18111</v>
      </c>
      <c r="H1367" s="51" t="n">
        <v>-1.177</v>
      </c>
      <c r="I1367" s="51" t="n">
        <v>-4.73561</v>
      </c>
      <c r="J1367" s="51" t="n">
        <v>2.20921</v>
      </c>
      <c r="K1367" s="51" t="n">
        <v>-0.8654937030612851</v>
      </c>
      <c r="L1367" s="51" t="n">
        <v>-2.343086572364382</v>
      </c>
      <c r="M1367" s="51" t="n">
        <v>-1.181596487569186</v>
      </c>
      <c r="N1367" s="51" t="n">
        <v>-1.177539907627185</v>
      </c>
      <c r="O1367" s="51" t="n">
        <v>-4.73566985404318</v>
      </c>
      <c r="P1367" s="51" t="n">
        <v>2.209189326363728</v>
      </c>
      <c r="Q1367" s="51" t="n">
        <v>0.0002907030612850914</v>
      </c>
      <c r="R1367" s="51" t="n">
        <v>0.000556572364382113</v>
      </c>
      <c r="S1367" s="51" t="n">
        <v>0.0004864875691859005</v>
      </c>
      <c r="T1367" s="51" t="n">
        <v>0.0005399076271848102</v>
      </c>
      <c r="U1367" s="51" t="n">
        <v>5.985404317954135e-05</v>
      </c>
      <c r="V1367" s="51" t="n">
        <v>2.067363627178409e-05</v>
      </c>
      <c r="W1367" s="51" t="n">
        <v>0</v>
      </c>
      <c r="X1367" s="51" t="n">
        <v>0</v>
      </c>
      <c r="Y1367" s="51" t="n">
        <v>0</v>
      </c>
      <c r="Z1367" s="51" t="n">
        <v>0</v>
      </c>
      <c r="AA1367" s="51" t="n">
        <v>0</v>
      </c>
      <c r="AB1367" s="51" t="n">
        <v>0</v>
      </c>
      <c r="AC1367" s="51" t="n">
        <v>-0.003902541030844314</v>
      </c>
      <c r="AD1367" s="51" t="n">
        <v>-0.0009360983873449703</v>
      </c>
      <c r="AE1367" s="51" t="n">
        <v>-0.0004648275119273536</v>
      </c>
      <c r="AF1367" s="51" t="n">
        <v>-0.00123086392584608</v>
      </c>
      <c r="AG1367" s="51" t="n">
        <v>-0.00248682178332805</v>
      </c>
      <c r="AH1367" s="51" t="n">
        <v>-2.88258349601098e-06</v>
      </c>
      <c r="AI1367" s="51" t="n">
        <v>0.1335403955726045</v>
      </c>
      <c r="AJ1367" s="51" t="n">
        <v>0.5179924241050552</v>
      </c>
      <c r="AK1367" s="51" t="n">
        <v>0.2660849929002888</v>
      </c>
      <c r="AL1367" s="51" t="n">
        <v>0.04158012606824438</v>
      </c>
      <c r="AM1367" s="51" t="n">
        <v>0.005992133321923838</v>
      </c>
      <c r="AN1367" s="51" t="n">
        <v>-8.020675544022692e-06</v>
      </c>
      <c r="AO1367" s="51" t="n">
        <v>0.1210145000578597</v>
      </c>
      <c r="AP1367" s="51" t="n">
        <v>49.96553663331016</v>
      </c>
      <c r="AQ1367" s="51" t="n">
        <v>20.42191352995955</v>
      </c>
      <c r="AR1367" s="51" t="n">
        <v>2.393893700856544</v>
      </c>
      <c r="AS1367" s="51" t="n">
        <v>-0.03097652578624496</v>
      </c>
      <c r="AT1367" s="51" t="n">
        <v>-5.528990153970673e-05</v>
      </c>
      <c r="AU1367" s="51" t="n">
        <v>380</v>
      </c>
      <c r="AV1367" s="51" t="n">
        <v>900</v>
      </c>
      <c r="AW1367" s="51" t="n">
        <v>540</v>
      </c>
      <c r="AX1367" s="51" t="n">
        <v>75</v>
      </c>
      <c r="AY1367" s="51" t="n">
        <v>84.375</v>
      </c>
      <c r="AZ1367" s="51" t="n">
        <v>40</v>
      </c>
      <c r="BA1367" s="51" t="n">
        <v>8</v>
      </c>
      <c r="BB1367" s="51" t="n">
        <v>23.90625</v>
      </c>
      <c r="BC1367" s="51" t="n">
        <v>15</v>
      </c>
      <c r="BD1367" s="51" t="n">
        <v>3.75</v>
      </c>
      <c r="BE1367" s="51" t="n">
        <v>4.6875</v>
      </c>
      <c r="BF1367" s="51" t="n">
        <v>3</v>
      </c>
      <c r="BG1367" s="51" t="n">
        <v>6</v>
      </c>
      <c r="BH1367" s="51" t="n">
        <v>14</v>
      </c>
      <c r="BI1367" s="51" t="n">
        <v>5.5</v>
      </c>
      <c r="BJ1367" s="51" t="n">
        <v>0.7</v>
      </c>
      <c r="BK1367" s="51" t="n">
        <v>0.4</v>
      </c>
      <c r="BL1367" s="51" t="n">
        <v>0.02</v>
      </c>
      <c r="BM1367" s="51" t="n">
        <v>-0.4056906248225752</v>
      </c>
      <c r="BN1367" s="51" t="n">
        <v>0.6474832189819262</v>
      </c>
      <c r="BO1367" s="51" t="n">
        <v>0.1663585050423656</v>
      </c>
      <c r="BP1367" s="51" t="n">
        <v>-0.4054261284752523</v>
      </c>
      <c r="BQ1367" s="51" t="n">
        <v>0.6475191602441585</v>
      </c>
      <c r="BR1367" s="51" t="n">
        <v>0.165662803186448</v>
      </c>
      <c r="BS1367" s="51" t="n">
        <v>-0.2644963473229511</v>
      </c>
      <c r="BT1367" s="51" t="n">
        <v>-0.03594126223227523</v>
      </c>
      <c r="BU1367" s="51" t="n">
        <v>0.6957018559176353</v>
      </c>
      <c r="BV1367" s="51" t="n">
        <v>0.7451517727317534</v>
      </c>
    </row>
    <row r="1368">
      <c r="A1368" s="49" t="n">
        <v>31.47</v>
      </c>
      <c r="B1368" s="50" t="inlineStr">
        <is>
          <t>path/prepick_to_pick</t>
        </is>
      </c>
      <c r="C1368" s="50" t="inlineStr">
        <is>
          <t>effort</t>
        </is>
      </c>
      <c r="D1368" s="49" t="n">
        <v>0</v>
      </c>
      <c r="E1368" s="49" t="n">
        <v>-0.8652030000000001</v>
      </c>
      <c r="F1368" s="49" t="n">
        <v>-2.34253</v>
      </c>
      <c r="G1368" s="49" t="n">
        <v>-1.18111</v>
      </c>
      <c r="H1368" s="49" t="n">
        <v>-1.177</v>
      </c>
      <c r="I1368" s="49" t="n">
        <v>-4.73561</v>
      </c>
      <c r="J1368" s="49" t="n">
        <v>2.20921</v>
      </c>
      <c r="K1368" s="49" t="n">
        <v>-0.8655302295773655</v>
      </c>
      <c r="L1368" s="49" t="n">
        <v>-2.343089092076759</v>
      </c>
      <c r="M1368" s="49" t="n">
        <v>-1.181595069813964</v>
      </c>
      <c r="N1368" s="49" t="n">
        <v>-1.17754363689275</v>
      </c>
      <c r="O1368" s="49" t="n">
        <v>-4.735688677900139</v>
      </c>
      <c r="P1368" s="49" t="n">
        <v>2.209189309729849</v>
      </c>
      <c r="Q1368" s="49" t="n">
        <v>0.0003272295773654177</v>
      </c>
      <c r="R1368" s="49" t="n">
        <v>0.0005590920767590823</v>
      </c>
      <c r="S1368" s="49" t="n">
        <v>0.0004850698139640119</v>
      </c>
      <c r="T1368" s="49" t="n">
        <v>0.0005436368927498325</v>
      </c>
      <c r="U1368" s="49" t="n">
        <v>7.867790013893483e-05</v>
      </c>
      <c r="V1368" s="49" t="n">
        <v>2.069027015094704e-05</v>
      </c>
      <c r="W1368" s="49" t="n">
        <v>0</v>
      </c>
      <c r="X1368" s="49" t="n">
        <v>0</v>
      </c>
      <c r="Y1368" s="49" t="n">
        <v>0</v>
      </c>
      <c r="Z1368" s="49" t="n">
        <v>0</v>
      </c>
      <c r="AA1368" s="49" t="n">
        <v>0</v>
      </c>
      <c r="AB1368" s="49" t="n">
        <v>0</v>
      </c>
      <c r="AC1368" s="49" t="n">
        <v>-0.003446569121995704</v>
      </c>
      <c r="AD1368" s="49" t="n">
        <v>0.0003058213076535008</v>
      </c>
      <c r="AE1368" s="49" t="n">
        <v>0.0006325029415016467</v>
      </c>
      <c r="AF1368" s="49" t="n">
        <v>0.0003737029410350772</v>
      </c>
      <c r="AG1368" s="49" t="n">
        <v>-0.001466237852910149</v>
      </c>
      <c r="AH1368" s="49" t="n">
        <v>-3.95479881572896e-06</v>
      </c>
      <c r="AI1368" s="49" t="n">
        <v>0.144710818596226</v>
      </c>
      <c r="AJ1368" s="49" t="n">
        <v>0.5030069474639494</v>
      </c>
      <c r="AK1368" s="49" t="n">
        <v>0.2593568480587041</v>
      </c>
      <c r="AL1368" s="49" t="n">
        <v>0.04075701056228237</v>
      </c>
      <c r="AM1368" s="49" t="n">
        <v>0.007175850707274515</v>
      </c>
      <c r="AN1368" s="49" t="n">
        <v>-6.713167966581862e-06</v>
      </c>
      <c r="AO1368" s="49" t="n">
        <v>0.1338834351323842</v>
      </c>
      <c r="AP1368" s="49" t="n">
        <v>49.96144392977092</v>
      </c>
      <c r="AQ1368" s="49" t="n">
        <v>20.42092506087087</v>
      </c>
      <c r="AR1368" s="49" t="n">
        <v>2.394203922332357</v>
      </c>
      <c r="AS1368" s="49" t="n">
        <v>-0.02901475714042995</v>
      </c>
      <c r="AT1368" s="49" t="n">
        <v>-5.500507029854227e-05</v>
      </c>
      <c r="AU1368" s="49" t="n">
        <v>380</v>
      </c>
      <c r="AV1368" s="49" t="n">
        <v>900</v>
      </c>
      <c r="AW1368" s="49" t="n">
        <v>540</v>
      </c>
      <c r="AX1368" s="49" t="n">
        <v>75</v>
      </c>
      <c r="AY1368" s="49" t="n">
        <v>84.375</v>
      </c>
      <c r="AZ1368" s="49" t="n">
        <v>40</v>
      </c>
      <c r="BA1368" s="49" t="n">
        <v>8</v>
      </c>
      <c r="BB1368" s="49" t="n">
        <v>23.90625</v>
      </c>
      <c r="BC1368" s="49" t="n">
        <v>15</v>
      </c>
      <c r="BD1368" s="49" t="n">
        <v>3.75</v>
      </c>
      <c r="BE1368" s="49" t="n">
        <v>4.6875</v>
      </c>
      <c r="BF1368" s="49" t="n">
        <v>3</v>
      </c>
      <c r="BG1368" s="49" t="n">
        <v>6</v>
      </c>
      <c r="BH1368" s="49" t="n">
        <v>14</v>
      </c>
      <c r="BI1368" s="49" t="n">
        <v>5.5</v>
      </c>
      <c r="BJ1368" s="49" t="n">
        <v>0.7</v>
      </c>
      <c r="BK1368" s="49" t="n">
        <v>0.4</v>
      </c>
      <c r="BL1368" s="49" t="n">
        <v>0.02</v>
      </c>
      <c r="BM1368" s="49" t="n">
        <v>-0.4056906248225752</v>
      </c>
      <c r="BN1368" s="49" t="n">
        <v>0.6474832189819262</v>
      </c>
      <c r="BO1368" s="49" t="n">
        <v>0.1663585050423656</v>
      </c>
      <c r="BP1368" s="49" t="n">
        <v>-0.4054014349127664</v>
      </c>
      <c r="BQ1368" s="49" t="n">
        <v>0.6475351342598539</v>
      </c>
      <c r="BR1368" s="49" t="n">
        <v>0.165661229824617</v>
      </c>
      <c r="BS1368" s="49" t="n">
        <v>-0.2891899098088624</v>
      </c>
      <c r="BT1368" s="49" t="n">
        <v>-0.05191527792769435</v>
      </c>
      <c r="BU1368" s="49" t="n">
        <v>0.6972752177486774</v>
      </c>
      <c r="BV1368" s="49" t="n">
        <v>0.7566496740923326</v>
      </c>
    </row>
    <row r="1369">
      <c r="A1369" s="51" t="n">
        <v>31.49</v>
      </c>
      <c r="B1369" t="inlineStr">
        <is>
          <t>path/prepick_to_pick</t>
        </is>
      </c>
      <c r="C1369" t="inlineStr">
        <is>
          <t>effort</t>
        </is>
      </c>
      <c r="D1369" s="51" t="n">
        <v>0</v>
      </c>
      <c r="E1369" s="51" t="n">
        <v>-0.8652030000000001</v>
      </c>
      <c r="F1369" s="51" t="n">
        <v>-2.34253</v>
      </c>
      <c r="G1369" s="51" t="n">
        <v>-1.18111</v>
      </c>
      <c r="H1369" s="51" t="n">
        <v>-1.177</v>
      </c>
      <c r="I1369" s="51" t="n">
        <v>-4.73561</v>
      </c>
      <c r="J1369" s="51" t="n">
        <v>2.20921</v>
      </c>
      <c r="K1369" s="51" t="n">
        <v>-0.8655889550882869</v>
      </c>
      <c r="L1369" s="51" t="n">
        <v>-2.343057917663762</v>
      </c>
      <c r="M1369" s="51" t="n">
        <v>-1.18155998156299</v>
      </c>
      <c r="N1369" s="51" t="n">
        <v>-1.177504355113102</v>
      </c>
      <c r="O1369" s="51" t="n">
        <v>-4.735689061204908</v>
      </c>
      <c r="P1369" s="51" t="n">
        <v>2.20918946159069</v>
      </c>
      <c r="Q1369" s="51" t="n">
        <v>0.0003859550882868712</v>
      </c>
      <c r="R1369" s="51" t="n">
        <v>0.0005279176637622562</v>
      </c>
      <c r="S1369" s="51" t="n">
        <v>0.0004499815629896986</v>
      </c>
      <c r="T1369" s="51" t="n">
        <v>0.0005043551131018731</v>
      </c>
      <c r="U1369" s="51" t="n">
        <v>7.906120490730473e-05</v>
      </c>
      <c r="V1369" s="51" t="n">
        <v>2.053840930971162e-05</v>
      </c>
      <c r="W1369" s="51" t="n">
        <v>0</v>
      </c>
      <c r="X1369" s="51" t="n">
        <v>0</v>
      </c>
      <c r="Y1369" s="51" t="n">
        <v>0</v>
      </c>
      <c r="Z1369" s="51" t="n">
        <v>0</v>
      </c>
      <c r="AA1369" s="51" t="n">
        <v>0</v>
      </c>
      <c r="AB1369" s="51" t="n">
        <v>0</v>
      </c>
      <c r="AC1369" s="51" t="n">
        <v>-0.002452562629027702</v>
      </c>
      <c r="AD1369" s="51" t="n">
        <v>0.002666931200062063</v>
      </c>
      <c r="AE1369" s="51" t="n">
        <v>0.002746343868235409</v>
      </c>
      <c r="AF1369" s="51" t="n">
        <v>0.003339936323597506</v>
      </c>
      <c r="AG1369" s="51" t="n">
        <v>0.001060099327013327</v>
      </c>
      <c r="AH1369" s="51" t="n">
        <v>1.262010340508382e-05</v>
      </c>
      <c r="AI1369" s="51" t="n">
        <v>0.1611220772553523</v>
      </c>
      <c r="AJ1369" s="51" t="n">
        <v>0.4421519819105474</v>
      </c>
      <c r="AK1369" s="51" t="n">
        <v>0.2289214850096428</v>
      </c>
      <c r="AL1369" s="51" t="n">
        <v>0.03577335346465584</v>
      </c>
      <c r="AM1369" s="51" t="n">
        <v>0.006205351524785716</v>
      </c>
      <c r="AN1369" s="51" t="n">
        <v>-1.188318037599355e-05</v>
      </c>
      <c r="AO1369" s="51" t="n">
        <v>0.1542347777053857</v>
      </c>
      <c r="AP1369" s="51" t="n">
        <v>49.9207395402284</v>
      </c>
      <c r="AQ1369" s="51" t="n">
        <v>20.40152061397661</v>
      </c>
      <c r="AR1369" s="51" t="n">
        <v>2.391073587653443</v>
      </c>
      <c r="AS1369" s="51" t="n">
        <v>-0.02810919056886458</v>
      </c>
      <c r="AT1369" s="51" t="n">
        <v>-6.333113304919584e-05</v>
      </c>
      <c r="AU1369" s="51" t="n">
        <v>380</v>
      </c>
      <c r="AV1369" s="51" t="n">
        <v>900</v>
      </c>
      <c r="AW1369" s="51" t="n">
        <v>540</v>
      </c>
      <c r="AX1369" s="51" t="n">
        <v>75</v>
      </c>
      <c r="AY1369" s="51" t="n">
        <v>84.375</v>
      </c>
      <c r="AZ1369" s="51" t="n">
        <v>40</v>
      </c>
      <c r="BA1369" s="51" t="n">
        <v>8</v>
      </c>
      <c r="BB1369" s="51" t="n">
        <v>23.90625</v>
      </c>
      <c r="BC1369" s="51" t="n">
        <v>15</v>
      </c>
      <c r="BD1369" s="51" t="n">
        <v>3.75</v>
      </c>
      <c r="BE1369" s="51" t="n">
        <v>4.6875</v>
      </c>
      <c r="BF1369" s="51" t="n">
        <v>3</v>
      </c>
      <c r="BG1369" s="51" t="n">
        <v>6</v>
      </c>
      <c r="BH1369" s="51" t="n">
        <v>14</v>
      </c>
      <c r="BI1369" s="51" t="n">
        <v>5.5</v>
      </c>
      <c r="BJ1369" s="51" t="n">
        <v>0.7</v>
      </c>
      <c r="BK1369" s="51" t="n">
        <v>0.4</v>
      </c>
      <c r="BL1369" s="51" t="n">
        <v>0.02</v>
      </c>
      <c r="BM1369" s="51" t="n">
        <v>-0.4056906248225752</v>
      </c>
      <c r="BN1369" s="51" t="n">
        <v>0.6474832189819262</v>
      </c>
      <c r="BO1369" s="51" t="n">
        <v>0.1663585050423656</v>
      </c>
      <c r="BP1369" s="51" t="n">
        <v>-0.4053690909298723</v>
      </c>
      <c r="BQ1369" s="51" t="n">
        <v>0.6475656660736322</v>
      </c>
      <c r="BR1369" s="51" t="n">
        <v>0.1657046611516469</v>
      </c>
      <c r="BS1369" s="51" t="n">
        <v>-0.3215338927029521</v>
      </c>
      <c r="BT1369" s="51" t="n">
        <v>-0.08244709170601716</v>
      </c>
      <c r="BU1369" s="51" t="n">
        <v>0.6538438907186805</v>
      </c>
      <c r="BV1369" s="51" t="n">
        <v>0.7332758011264491</v>
      </c>
    </row>
    <row r="1370">
      <c r="A1370" s="49" t="n">
        <v>31.5</v>
      </c>
      <c r="B1370" s="50" t="inlineStr">
        <is>
          <t>path/prepick_to_pick</t>
        </is>
      </c>
      <c r="C1370" s="50" t="inlineStr">
        <is>
          <t>effort</t>
        </is>
      </c>
      <c r="D1370" s="49" t="n">
        <v>0</v>
      </c>
      <c r="E1370" s="49" t="n">
        <v>-0.8652030000000001</v>
      </c>
      <c r="F1370" s="49" t="n">
        <v>-2.34253</v>
      </c>
      <c r="G1370" s="49" t="n">
        <v>-1.18111</v>
      </c>
      <c r="H1370" s="49" t="n">
        <v>-1.177</v>
      </c>
      <c r="I1370" s="49" t="n">
        <v>-4.73561</v>
      </c>
      <c r="J1370" s="49" t="n">
        <v>2.20921</v>
      </c>
      <c r="K1370" s="49" t="n">
        <v>-0.8656103343839755</v>
      </c>
      <c r="L1370" s="49" t="n">
        <v>-2.343025247635769</v>
      </c>
      <c r="M1370" s="49" t="n">
        <v>-1.181527132533893</v>
      </c>
      <c r="N1370" s="49" t="n">
        <v>-1.177465134353415</v>
      </c>
      <c r="O1370" s="49" t="n">
        <v>-4.735676586861065</v>
      </c>
      <c r="P1370" s="49" t="n">
        <v>2.209189653150684</v>
      </c>
      <c r="Q1370" s="49" t="n">
        <v>0.000407334383975444</v>
      </c>
      <c r="R1370" s="49" t="n">
        <v>0.0004952476357686919</v>
      </c>
      <c r="S1370" s="49" t="n">
        <v>0.0004171325338930831</v>
      </c>
      <c r="T1370" s="49" t="n">
        <v>0.0004651343534149976</v>
      </c>
      <c r="U1370" s="49" t="n">
        <v>6.658686106497669e-05</v>
      </c>
      <c r="V1370" s="49" t="n">
        <v>2.034684931651043e-05</v>
      </c>
      <c r="W1370" s="49" t="n">
        <v>0</v>
      </c>
      <c r="X1370" s="49" t="n">
        <v>0</v>
      </c>
      <c r="Y1370" s="49" t="n">
        <v>0</v>
      </c>
      <c r="Z1370" s="49" t="n">
        <v>0</v>
      </c>
      <c r="AA1370" s="49" t="n">
        <v>0</v>
      </c>
      <c r="AB1370" s="49" t="n">
        <v>0</v>
      </c>
      <c r="AC1370" s="49" t="n">
        <v>-0.001879141732417579</v>
      </c>
      <c r="AD1370" s="49" t="n">
        <v>0.003757799958767871</v>
      </c>
      <c r="AE1370" s="49" t="n">
        <v>0.003719126505717823</v>
      </c>
      <c r="AF1370" s="49" t="n">
        <v>0.004428560309230258</v>
      </c>
      <c r="AG1370" s="49" t="n">
        <v>0.001343082982081188</v>
      </c>
      <c r="AH1370" s="49" t="n">
        <v>1.908637467802516e-05</v>
      </c>
      <c r="AI1370" s="49" t="n">
        <v>0.1658382709880672</v>
      </c>
      <c r="AJ1370" s="49" t="n">
        <v>0.3975951892323842</v>
      </c>
      <c r="AK1370" s="49" t="n">
        <v>0.2058952746714012</v>
      </c>
      <c r="AL1370" s="49" t="n">
        <v>0.03208720223645032</v>
      </c>
      <c r="AM1370" s="49" t="n">
        <v>0.005042756560174564</v>
      </c>
      <c r="AN1370" s="49" t="n">
        <v>-1.906450005000489e-05</v>
      </c>
      <c r="AO1370" s="49" t="n">
        <v>0.1613083763384079</v>
      </c>
      <c r="AP1370" s="49" t="n">
        <v>49.88525838809664</v>
      </c>
      <c r="AQ1370" s="49" t="n">
        <v>20.38345295974055</v>
      </c>
      <c r="AR1370" s="49" t="n">
        <v>2.387993144321584</v>
      </c>
      <c r="AS1370" s="49" t="n">
        <v>-0.02908265418633631</v>
      </c>
      <c r="AT1370" s="49" t="n">
        <v>-7.116210693625132e-05</v>
      </c>
      <c r="AU1370" s="49" t="n">
        <v>380</v>
      </c>
      <c r="AV1370" s="49" t="n">
        <v>900</v>
      </c>
      <c r="AW1370" s="49" t="n">
        <v>540</v>
      </c>
      <c r="AX1370" s="49" t="n">
        <v>75</v>
      </c>
      <c r="AY1370" s="49" t="n">
        <v>84.375</v>
      </c>
      <c r="AZ1370" s="49" t="n">
        <v>40</v>
      </c>
      <c r="BA1370" s="49" t="n">
        <v>8</v>
      </c>
      <c r="BB1370" s="49" t="n">
        <v>23.90625</v>
      </c>
      <c r="BC1370" s="49" t="n">
        <v>15</v>
      </c>
      <c r="BD1370" s="49" t="n">
        <v>3.75</v>
      </c>
      <c r="BE1370" s="49" t="n">
        <v>4.6875</v>
      </c>
      <c r="BF1370" s="49" t="n">
        <v>3</v>
      </c>
      <c r="BG1370" s="49" t="n">
        <v>6</v>
      </c>
      <c r="BH1370" s="49" t="n">
        <v>14</v>
      </c>
      <c r="BI1370" s="49" t="n">
        <v>5.5</v>
      </c>
      <c r="BJ1370" s="49" t="n">
        <v>0.7</v>
      </c>
      <c r="BK1370" s="49" t="n">
        <v>0.4</v>
      </c>
      <c r="BL1370" s="49" t="n">
        <v>0.02</v>
      </c>
      <c r="BM1370" s="49" t="n">
        <v>-0.4056906248225752</v>
      </c>
      <c r="BN1370" s="49" t="n">
        <v>0.6474832189819262</v>
      </c>
      <c r="BO1370" s="49" t="n">
        <v>0.1663585050423656</v>
      </c>
      <c r="BP1370" s="49" t="n">
        <v>-0.4053613253926464</v>
      </c>
      <c r="BQ1370" s="49" t="n">
        <v>0.6475798907786713</v>
      </c>
      <c r="BR1370" s="49" t="n">
        <v>0.1657481651997333</v>
      </c>
      <c r="BS1370" s="49" t="n">
        <v>-0.3292994299288199</v>
      </c>
      <c r="BT1370" s="49" t="n">
        <v>-0.09667179674510695</v>
      </c>
      <c r="BU1370" s="49" t="n">
        <v>0.6103398426323403</v>
      </c>
      <c r="BV1370" s="49" t="n">
        <v>0.7002130206885924</v>
      </c>
    </row>
    <row r="1371">
      <c r="A1371" s="51" t="n">
        <v>31.51</v>
      </c>
      <c r="B1371" t="inlineStr">
        <is>
          <t>path/prepick_to_pick</t>
        </is>
      </c>
      <c r="C1371" t="inlineStr">
        <is>
          <t>effort</t>
        </is>
      </c>
      <c r="D1371" s="51" t="n">
        <v>0</v>
      </c>
      <c r="E1371" s="51" t="n">
        <v>-0.8652030000000001</v>
      </c>
      <c r="F1371" s="51" t="n">
        <v>-2.34253</v>
      </c>
      <c r="G1371" s="51" t="n">
        <v>-1.18111</v>
      </c>
      <c r="H1371" s="51" t="n">
        <v>-1.177</v>
      </c>
      <c r="I1371" s="51" t="n">
        <v>-4.73561</v>
      </c>
      <c r="J1371" s="51" t="n">
        <v>2.20921</v>
      </c>
      <c r="K1371" s="51" t="n">
        <v>-0.8656257126001833</v>
      </c>
      <c r="L1371" s="51" t="n">
        <v>-2.342982104847562</v>
      </c>
      <c r="M1371" s="51" t="n">
        <v>-1.181485123109544</v>
      </c>
      <c r="N1371" s="51" t="n">
        <v>-1.177416465076373</v>
      </c>
      <c r="O1371" s="51" t="n">
        <v>-4.735666031682292</v>
      </c>
      <c r="P1371" s="51" t="n">
        <v>2.209189852728679</v>
      </c>
      <c r="Q1371" s="51" t="n">
        <v>0.0004227126001832282</v>
      </c>
      <c r="R1371" s="51" t="n">
        <v>0.0004521048475618628</v>
      </c>
      <c r="S1371" s="51" t="n">
        <v>0.0003751231095439067</v>
      </c>
      <c r="T1371" s="51" t="n">
        <v>0.0004164650763733846</v>
      </c>
      <c r="U1371" s="51" t="n">
        <v>5.603168229129096e-05</v>
      </c>
      <c r="V1371" s="51" t="n">
        <v>2.014727132149119e-05</v>
      </c>
      <c r="W1371" s="51" t="n">
        <v>0</v>
      </c>
      <c r="X1371" s="51" t="n">
        <v>0</v>
      </c>
      <c r="Y1371" s="51" t="n">
        <v>0</v>
      </c>
      <c r="Z1371" s="51" t="n">
        <v>0</v>
      </c>
      <c r="AA1371" s="51" t="n">
        <v>0</v>
      </c>
      <c r="AB1371" s="51" t="n">
        <v>0</v>
      </c>
      <c r="AC1371" s="51" t="n">
        <v>-0.001257566478136215</v>
      </c>
      <c r="AD1371" s="51" t="n">
        <v>0.004769885805877969</v>
      </c>
      <c r="AE1371" s="51" t="n">
        <v>0.004588349232275358</v>
      </c>
      <c r="AF1371" s="51" t="n">
        <v>0.005253189904393327</v>
      </c>
      <c r="AG1371" s="51" t="n">
        <v>0.000775658944693009</v>
      </c>
      <c r="AH1371" s="51" t="n">
        <v>1.834908894003147e-05</v>
      </c>
      <c r="AI1371" s="51" t="n">
        <v>0.1679863586293517</v>
      </c>
      <c r="AJ1371" s="51" t="n">
        <v>0.3447055593018168</v>
      </c>
      <c r="AK1371" s="51" t="n">
        <v>0.1784857289932111</v>
      </c>
      <c r="AL1371" s="51" t="n">
        <v>0.0278753831820792</v>
      </c>
      <c r="AM1371" s="51" t="n">
        <v>0.004381759451207507</v>
      </c>
      <c r="AN1371" s="51" t="n">
        <v>-2.642845599636989e-05</v>
      </c>
      <c r="AO1371" s="51" t="n">
        <v>0.1659624062684675</v>
      </c>
      <c r="AP1371" s="51" t="n">
        <v>49.84060043610187</v>
      </c>
      <c r="AQ1371" s="51" t="n">
        <v>20.36033989724371</v>
      </c>
      <c r="AR1371" s="51" t="n">
        <v>2.384224776005717</v>
      </c>
      <c r="AS1371" s="51" t="n">
        <v>-0.03018815691362715</v>
      </c>
      <c r="AT1371" s="51" t="n">
        <v>-7.815504127321107e-05</v>
      </c>
      <c r="AU1371" s="51" t="n">
        <v>380</v>
      </c>
      <c r="AV1371" s="51" t="n">
        <v>900</v>
      </c>
      <c r="AW1371" s="51" t="n">
        <v>540</v>
      </c>
      <c r="AX1371" s="51" t="n">
        <v>75</v>
      </c>
      <c r="AY1371" s="51" t="n">
        <v>84.375</v>
      </c>
      <c r="AZ1371" s="51" t="n">
        <v>40</v>
      </c>
      <c r="BA1371" s="51" t="n">
        <v>8</v>
      </c>
      <c r="BB1371" s="51" t="n">
        <v>23.90625</v>
      </c>
      <c r="BC1371" s="51" t="n">
        <v>15</v>
      </c>
      <c r="BD1371" s="51" t="n">
        <v>3.75</v>
      </c>
      <c r="BE1371" s="51" t="n">
        <v>4.6875</v>
      </c>
      <c r="BF1371" s="51" t="n">
        <v>3</v>
      </c>
      <c r="BG1371" s="51" t="n">
        <v>6</v>
      </c>
      <c r="BH1371" s="51" t="n">
        <v>14</v>
      </c>
      <c r="BI1371" s="51" t="n">
        <v>5.5</v>
      </c>
      <c r="BJ1371" s="51" t="n">
        <v>0.7</v>
      </c>
      <c r="BK1371" s="51" t="n">
        <v>0.4</v>
      </c>
      <c r="BL1371" s="51" t="n">
        <v>0.02</v>
      </c>
      <c r="BM1371" s="51" t="n">
        <v>-0.4056906248225752</v>
      </c>
      <c r="BN1371" s="51" t="n">
        <v>0.6474832189819262</v>
      </c>
      <c r="BO1371" s="51" t="n">
        <v>0.1663585050423656</v>
      </c>
      <c r="BP1371" s="51" t="n">
        <v>-0.4053586537599034</v>
      </c>
      <c r="BQ1371" s="51" t="n">
        <v>0.6475933458077795</v>
      </c>
      <c r="BR1371" s="51" t="n">
        <v>0.1658047005761088</v>
      </c>
      <c r="BS1371" s="51" t="n">
        <v>-0.3319710626717987</v>
      </c>
      <c r="BT1371" s="51" t="n">
        <v>-0.1101268258533183</v>
      </c>
      <c r="BU1371" s="51" t="n">
        <v>0.5538044662568298</v>
      </c>
      <c r="BV1371" s="51" t="n">
        <v>0.6550054130081541</v>
      </c>
    </row>
    <row r="1372">
      <c r="A1372" s="49" t="n">
        <v>31.52</v>
      </c>
      <c r="B1372" s="50" t="inlineStr">
        <is>
          <t>path/prepick_to_pick</t>
        </is>
      </c>
      <c r="C1372" s="50" t="inlineStr">
        <is>
          <t>effort</t>
        </is>
      </c>
      <c r="D1372" s="49" t="n">
        <v>0</v>
      </c>
      <c r="E1372" s="49" t="n">
        <v>-0.8652030000000001</v>
      </c>
      <c r="F1372" s="49" t="n">
        <v>-2.34253</v>
      </c>
      <c r="G1372" s="49" t="n">
        <v>-1.18111</v>
      </c>
      <c r="H1372" s="49" t="n">
        <v>-1.177</v>
      </c>
      <c r="I1372" s="49" t="n">
        <v>-4.73561</v>
      </c>
      <c r="J1372" s="49" t="n">
        <v>2.20921</v>
      </c>
      <c r="K1372" s="49" t="n">
        <v>-0.8656347508677654</v>
      </c>
      <c r="L1372" s="49" t="n">
        <v>-2.342929376557129</v>
      </c>
      <c r="M1372" s="49" t="n">
        <v>-1.181435158681496</v>
      </c>
      <c r="N1372" s="49" t="n">
        <v>-1.177360575446151</v>
      </c>
      <c r="O1372" s="49" t="n">
        <v>-4.735663599309181</v>
      </c>
      <c r="P1372" s="49" t="n">
        <v>2.209189988145618</v>
      </c>
      <c r="Q1372" s="49" t="n">
        <v>0.0004317508677653681</v>
      </c>
      <c r="R1372" s="49" t="n">
        <v>0.000399376557129294</v>
      </c>
      <c r="S1372" s="49" t="n">
        <v>0.0003251586814954077</v>
      </c>
      <c r="T1372" s="49" t="n">
        <v>0.0003605754461506461</v>
      </c>
      <c r="U1372" s="49" t="n">
        <v>5.359930918036326e-05</v>
      </c>
      <c r="V1372" s="49" t="n">
        <v>2.001185438205155e-05</v>
      </c>
      <c r="W1372" s="49" t="n">
        <v>0</v>
      </c>
      <c r="X1372" s="49" t="n">
        <v>0</v>
      </c>
      <c r="Y1372" s="49" t="n">
        <v>0</v>
      </c>
      <c r="Z1372" s="49" t="n">
        <v>0</v>
      </c>
      <c r="AA1372" s="49" t="n">
        <v>0</v>
      </c>
      <c r="AB1372" s="49" t="n">
        <v>0</v>
      </c>
      <c r="AC1372" s="49" t="n">
        <v>-0.0006136534507021934</v>
      </c>
      <c r="AD1372" s="49" t="n">
        <v>0.005685079290847272</v>
      </c>
      <c r="AE1372" s="49" t="n">
        <v>0.005323208830496308</v>
      </c>
      <c r="AF1372" s="49" t="n">
        <v>0.005888626680265571</v>
      </c>
      <c r="AG1372" s="49" t="n">
        <v>-0.0002273742662065309</v>
      </c>
      <c r="AH1372" s="49" t="n">
        <v>1.044534267923975e-05</v>
      </c>
      <c r="AI1372" s="49" t="n">
        <v>0.167591962215382</v>
      </c>
      <c r="AJ1372" s="49" t="n">
        <v>0.2845328650811234</v>
      </c>
      <c r="AK1372" s="49" t="n">
        <v>0.1475119838590307</v>
      </c>
      <c r="AL1372" s="49" t="n">
        <v>0.02325237675149388</v>
      </c>
      <c r="AM1372" s="49" t="n">
        <v>0.004580253721950628</v>
      </c>
      <c r="AN1372" s="49" t="n">
        <v>-3.108670301727805e-05</v>
      </c>
      <c r="AO1372" s="49" t="n">
        <v>0.1680461047294628</v>
      </c>
      <c r="AP1372" s="49" t="n">
        <v>49.78761933685817</v>
      </c>
      <c r="AQ1372" s="49" t="n">
        <v>20.33285689943229</v>
      </c>
      <c r="AR1372" s="49" t="n">
        <v>2.379950116571452</v>
      </c>
      <c r="AS1372" s="49" t="n">
        <v>-0.03074893067205808</v>
      </c>
      <c r="AT1372" s="49" t="n">
        <v>-8.177067191258021e-05</v>
      </c>
      <c r="AU1372" s="49" t="n">
        <v>380</v>
      </c>
      <c r="AV1372" s="49" t="n">
        <v>900</v>
      </c>
      <c r="AW1372" s="49" t="n">
        <v>540</v>
      </c>
      <c r="AX1372" s="49" t="n">
        <v>75</v>
      </c>
      <c r="AY1372" s="49" t="n">
        <v>84.375</v>
      </c>
      <c r="AZ1372" s="49" t="n">
        <v>40</v>
      </c>
      <c r="BA1372" s="49" t="n">
        <v>8</v>
      </c>
      <c r="BB1372" s="49" t="n">
        <v>23.90625</v>
      </c>
      <c r="BC1372" s="49" t="n">
        <v>15</v>
      </c>
      <c r="BD1372" s="49" t="n">
        <v>3.75</v>
      </c>
      <c r="BE1372" s="49" t="n">
        <v>4.6875</v>
      </c>
      <c r="BF1372" s="49" t="n">
        <v>3</v>
      </c>
      <c r="BG1372" s="49" t="n">
        <v>6</v>
      </c>
      <c r="BH1372" s="49" t="n">
        <v>14</v>
      </c>
      <c r="BI1372" s="49" t="n">
        <v>5.5</v>
      </c>
      <c r="BJ1372" s="49" t="n">
        <v>0.7</v>
      </c>
      <c r="BK1372" s="49" t="n">
        <v>0.4</v>
      </c>
      <c r="BL1372" s="49" t="n">
        <v>0.02</v>
      </c>
      <c r="BM1372" s="49" t="n">
        <v>-0.4056906248225752</v>
      </c>
      <c r="BN1372" s="49" t="n">
        <v>0.6474832189819262</v>
      </c>
      <c r="BO1372" s="49" t="n">
        <v>0.1663585050423656</v>
      </c>
      <c r="BP1372" s="49" t="n">
        <v>-0.4053606535201669</v>
      </c>
      <c r="BQ1372" s="49" t="n">
        <v>0.6476059269704647</v>
      </c>
      <c r="BR1372" s="49" t="n">
        <v>0.1658728431740457</v>
      </c>
      <c r="BS1372" s="49" t="n">
        <v>-0.3299713024083051</v>
      </c>
      <c r="BT1372" s="49" t="n">
        <v>-0.1227079885385285</v>
      </c>
      <c r="BU1372" s="49" t="n">
        <v>0.4856618683199143</v>
      </c>
      <c r="BV1372" s="49" t="n">
        <v>0.5998381124971924</v>
      </c>
    </row>
    <row r="1373">
      <c r="A1373" s="51" t="n">
        <v>31.53</v>
      </c>
      <c r="B1373" t="inlineStr">
        <is>
          <t>path/prepick_to_pick</t>
        </is>
      </c>
      <c r="C1373" t="inlineStr">
        <is>
          <t>effort</t>
        </is>
      </c>
      <c r="D1373" s="51" t="n">
        <v>0</v>
      </c>
      <c r="E1373" s="51" t="n">
        <v>-0.8652030000000001</v>
      </c>
      <c r="F1373" s="51" t="n">
        <v>-2.34253</v>
      </c>
      <c r="G1373" s="51" t="n">
        <v>-1.18111</v>
      </c>
      <c r="H1373" s="51" t="n">
        <v>-1.177</v>
      </c>
      <c r="I1373" s="51" t="n">
        <v>-4.73561</v>
      </c>
      <c r="J1373" s="51" t="n">
        <v>2.20921</v>
      </c>
      <c r="K1373" s="51" t="n">
        <v>-0.8656374135256225</v>
      </c>
      <c r="L1373" s="51" t="n">
        <v>-2.342868144537867</v>
      </c>
      <c r="M1373" s="51" t="n">
        <v>-1.181378674967448</v>
      </c>
      <c r="N1373" s="51" t="n">
        <v>-1.177298984746325</v>
      </c>
      <c r="O1373" s="51" t="n">
        <v>-4.735670260916041</v>
      </c>
      <c r="P1373" s="51" t="n">
        <v>2.209190015346508</v>
      </c>
      <c r="Q1373" s="51" t="n">
        <v>0.0004344135256224568</v>
      </c>
      <c r="R1373" s="51" t="n">
        <v>0.0003381445378671799</v>
      </c>
      <c r="S1373" s="51" t="n">
        <v>0.0002686749674478683</v>
      </c>
      <c r="T1373" s="51" t="n">
        <v>0.0002989847463248374</v>
      </c>
      <c r="U1373" s="51" t="n">
        <v>6.026091604027783e-05</v>
      </c>
      <c r="V1373" s="51" t="n">
        <v>1.998465349162259e-05</v>
      </c>
      <c r="W1373" s="51" t="n">
        <v>0</v>
      </c>
      <c r="X1373" s="51" t="n">
        <v>0</v>
      </c>
      <c r="Y1373" s="51" t="n">
        <v>0</v>
      </c>
      <c r="Z1373" s="51" t="n">
        <v>0</v>
      </c>
      <c r="AA1373" s="51" t="n">
        <v>0</v>
      </c>
      <c r="AB1373" s="51" t="n">
        <v>0</v>
      </c>
      <c r="AC1373" s="51" t="n">
        <v>1.869137056807987e-05</v>
      </c>
      <c r="AD1373" s="51" t="n">
        <v>0.006482847211503041</v>
      </c>
      <c r="AE1373" s="51" t="n">
        <v>0.005907010943425287</v>
      </c>
      <c r="AF1373" s="51" t="n">
        <v>0.006402468683155168</v>
      </c>
      <c r="AG1373" s="51" t="n">
        <v>-0.001056519106209116</v>
      </c>
      <c r="AH1373" s="51" t="n">
        <v>-9.867699665353072e-07</v>
      </c>
      <c r="AI1373" s="51" t="n">
        <v>0.1648444563555038</v>
      </c>
      <c r="AJ1373" s="51" t="n">
        <v>0.2183361345346238</v>
      </c>
      <c r="AK1373" s="51" t="n">
        <v>0.1138401678973672</v>
      </c>
      <c r="AL1373" s="51" t="n">
        <v>0.0182845967905227</v>
      </c>
      <c r="AM1373" s="51" t="n">
        <v>0.005476809467196342</v>
      </c>
      <c r="AN1373" s="51" t="n">
        <v>-3.134655677677228e-05</v>
      </c>
      <c r="AO1373" s="51" t="n">
        <v>0.1675884882729924</v>
      </c>
      <c r="AP1373" s="51" t="n">
        <v>49.72736691394941</v>
      </c>
      <c r="AQ1373" s="51" t="n">
        <v>20.30182475202653</v>
      </c>
      <c r="AR1373" s="51" t="n">
        <v>2.375277072670589</v>
      </c>
      <c r="AS1373" s="51" t="n">
        <v>-0.03046823770123014</v>
      </c>
      <c r="AT1373" s="51" t="n">
        <v>-8.096430652573347e-05</v>
      </c>
      <c r="AU1373" s="51" t="n">
        <v>380</v>
      </c>
      <c r="AV1373" s="51" t="n">
        <v>900</v>
      </c>
      <c r="AW1373" s="51" t="n">
        <v>540</v>
      </c>
      <c r="AX1373" s="51" t="n">
        <v>75</v>
      </c>
      <c r="AY1373" s="51" t="n">
        <v>84.375</v>
      </c>
      <c r="AZ1373" s="51" t="n">
        <v>40</v>
      </c>
      <c r="BA1373" s="51" t="n">
        <v>8</v>
      </c>
      <c r="BB1373" s="51" t="n">
        <v>23.90625</v>
      </c>
      <c r="BC1373" s="51" t="n">
        <v>15</v>
      </c>
      <c r="BD1373" s="51" t="n">
        <v>3.75</v>
      </c>
      <c r="BE1373" s="51" t="n">
        <v>4.6875</v>
      </c>
      <c r="BF1373" s="51" t="n">
        <v>3</v>
      </c>
      <c r="BG1373" s="51" t="n">
        <v>6</v>
      </c>
      <c r="BH1373" s="51" t="n">
        <v>14</v>
      </c>
      <c r="BI1373" s="51" t="n">
        <v>5.5</v>
      </c>
      <c r="BJ1373" s="51" t="n">
        <v>0.7</v>
      </c>
      <c r="BK1373" s="51" t="n">
        <v>0.4</v>
      </c>
      <c r="BL1373" s="51" t="n">
        <v>0.02</v>
      </c>
      <c r="BM1373" s="51" t="n">
        <v>-0.4056906248225752</v>
      </c>
      <c r="BN1373" s="51" t="n">
        <v>0.6474832189819262</v>
      </c>
      <c r="BO1373" s="51" t="n">
        <v>0.1663585050423656</v>
      </c>
      <c r="BP1373" s="51" t="n">
        <v>-0.4053670467416483</v>
      </c>
      <c r="BQ1373" s="51" t="n">
        <v>0.6476173891713946</v>
      </c>
      <c r="BR1373" s="51" t="n">
        <v>0.165950973673458</v>
      </c>
      <c r="BS1373" s="51" t="n">
        <v>-0.3235780809269229</v>
      </c>
      <c r="BT1373" s="51" t="n">
        <v>-0.1341701894683744</v>
      </c>
      <c r="BU1373" s="51" t="n">
        <v>0.4075313689076154</v>
      </c>
      <c r="BV1373" s="51" t="n">
        <v>0.5373883426741268</v>
      </c>
    </row>
    <row r="1374">
      <c r="A1374" s="49" t="n">
        <v>31.54</v>
      </c>
      <c r="B1374" s="50" t="inlineStr">
        <is>
          <t>path/prepick_to_pick</t>
        </is>
      </c>
      <c r="C1374" s="50" t="inlineStr">
        <is>
          <t>effort</t>
        </is>
      </c>
      <c r="D1374" s="49" t="n">
        <v>0</v>
      </c>
      <c r="E1374" s="49" t="n">
        <v>-0.8652030000000001</v>
      </c>
      <c r="F1374" s="49" t="n">
        <v>-2.34253</v>
      </c>
      <c r="G1374" s="49" t="n">
        <v>-1.18111</v>
      </c>
      <c r="H1374" s="49" t="n">
        <v>-1.177</v>
      </c>
      <c r="I1374" s="49" t="n">
        <v>-4.73561</v>
      </c>
      <c r="J1374" s="49" t="n">
        <v>2.20921</v>
      </c>
      <c r="K1374" s="49" t="n">
        <v>-0.8656339709970263</v>
      </c>
      <c r="L1374" s="49" t="n">
        <v>-2.342799691446561</v>
      </c>
      <c r="M1374" s="49" t="n">
        <v>-1.1813172001401</v>
      </c>
      <c r="N1374" s="49" t="n">
        <v>-1.177232756273424</v>
      </c>
      <c r="O1374" s="49" t="n">
        <v>-4.735681652461282</v>
      </c>
      <c r="P1374" s="49" t="n">
        <v>2.209189937956848</v>
      </c>
      <c r="Q1374" s="49" t="n">
        <v>0.0004309709970262698</v>
      </c>
      <c r="R1374" s="49" t="n">
        <v>0.0002696914465607492</v>
      </c>
      <c r="S1374" s="49" t="n">
        <v>0.0002072001401003387</v>
      </c>
      <c r="T1374" s="49" t="n">
        <v>0.0002327562734238953</v>
      </c>
      <c r="U1374" s="49" t="n">
        <v>7.165246128160163e-05</v>
      </c>
      <c r="V1374" s="49" t="n">
        <v>2.006204315252447e-05</v>
      </c>
      <c r="W1374" s="49" t="n">
        <v>0</v>
      </c>
      <c r="X1374" s="49" t="n">
        <v>0</v>
      </c>
      <c r="Y1374" s="49" t="n">
        <v>0</v>
      </c>
      <c r="Z1374" s="49" t="n">
        <v>0</v>
      </c>
      <c r="AA1374" s="49" t="n">
        <v>0</v>
      </c>
      <c r="AB1374" s="49" t="n">
        <v>0</v>
      </c>
      <c r="AC1374" s="49" t="n">
        <v>0.0006115342453513379</v>
      </c>
      <c r="AD1374" s="49" t="n">
        <v>0.007143461993617275</v>
      </c>
      <c r="AE1374" s="49" t="n">
        <v>0.00633657395471931</v>
      </c>
      <c r="AF1374" s="49" t="n">
        <v>0.006822567859608455</v>
      </c>
      <c r="AG1374" s="49" t="n">
        <v>-0.001239835666958512</v>
      </c>
      <c r="AH1374" s="49" t="n">
        <v>-1.088494371595378e-05</v>
      </c>
      <c r="AI1374" s="49" t="n">
        <v>0.1600137159200153</v>
      </c>
      <c r="AJ1374" s="49" t="n">
        <v>0.1475442185206803</v>
      </c>
      <c r="AK1374" s="49" t="n">
        <v>0.07831224458859914</v>
      </c>
      <c r="AL1374" s="49" t="n">
        <v>0.01303212025968813</v>
      </c>
      <c r="AM1374" s="49" t="n">
        <v>0.00651465643035537</v>
      </c>
      <c r="AN1374" s="49" t="n">
        <v>-2.74511455711333e-05</v>
      </c>
      <c r="AO1374" s="49" t="n">
        <v>0.1647817224533093</v>
      </c>
      <c r="AP1374" s="49" t="n">
        <v>49.66110416865402</v>
      </c>
      <c r="AQ1374" s="49" t="n">
        <v>20.26810991322803</v>
      </c>
      <c r="AR1374" s="49" t="n">
        <v>2.370269143640919</v>
      </c>
      <c r="AS1374" s="49" t="n">
        <v>-0.02955457209668791</v>
      </c>
      <c r="AT1374" s="49" t="n">
        <v>-7.656695444819756e-05</v>
      </c>
      <c r="AU1374" s="49" t="n">
        <v>380</v>
      </c>
      <c r="AV1374" s="49" t="n">
        <v>900</v>
      </c>
      <c r="AW1374" s="49" t="n">
        <v>540</v>
      </c>
      <c r="AX1374" s="49" t="n">
        <v>75</v>
      </c>
      <c r="AY1374" s="49" t="n">
        <v>84.375</v>
      </c>
      <c r="AZ1374" s="49" t="n">
        <v>40</v>
      </c>
      <c r="BA1374" s="49" t="n">
        <v>8</v>
      </c>
      <c r="BB1374" s="49" t="n">
        <v>23.90625</v>
      </c>
      <c r="BC1374" s="49" t="n">
        <v>15</v>
      </c>
      <c r="BD1374" s="49" t="n">
        <v>3.75</v>
      </c>
      <c r="BE1374" s="49" t="n">
        <v>4.6875</v>
      </c>
      <c r="BF1374" s="49" t="n">
        <v>3</v>
      </c>
      <c r="BG1374" s="49" t="n">
        <v>6</v>
      </c>
      <c r="BH1374" s="49" t="n">
        <v>14</v>
      </c>
      <c r="BI1374" s="49" t="n">
        <v>5.5</v>
      </c>
      <c r="BJ1374" s="49" t="n">
        <v>0.7</v>
      </c>
      <c r="BK1374" s="49" t="n">
        <v>0.4</v>
      </c>
      <c r="BL1374" s="49" t="n">
        <v>0.02</v>
      </c>
      <c r="BM1374" s="49" t="n">
        <v>-0.4056906248225752</v>
      </c>
      <c r="BN1374" s="49" t="n">
        <v>0.6474832189819262</v>
      </c>
      <c r="BO1374" s="49" t="n">
        <v>0.1663585050423656</v>
      </c>
      <c r="BP1374" s="49" t="n">
        <v>-0.4053777121959375</v>
      </c>
      <c r="BQ1374" s="49" t="n">
        <v>0.6476273510264811</v>
      </c>
      <c r="BR1374" s="49" t="n">
        <v>0.1660373116180437</v>
      </c>
      <c r="BS1374" s="49" t="n">
        <v>-0.3129126266377402</v>
      </c>
      <c r="BT1374" s="49" t="n">
        <v>-0.1441320445548788</v>
      </c>
      <c r="BU1374" s="49" t="n">
        <v>0.3211934243218806</v>
      </c>
      <c r="BV1374" s="49" t="n">
        <v>0.4710133480109826</v>
      </c>
    </row>
    <row r="1375">
      <c r="A1375" s="51" t="n">
        <v>31.55</v>
      </c>
      <c r="B1375" t="inlineStr">
        <is>
          <t>path/prepick_to_pick</t>
        </is>
      </c>
      <c r="C1375" t="inlineStr">
        <is>
          <t>effort</t>
        </is>
      </c>
      <c r="D1375" s="51" t="n">
        <v>0</v>
      </c>
      <c r="E1375" s="51" t="n">
        <v>-0.8652030000000001</v>
      </c>
      <c r="F1375" s="51" t="n">
        <v>-2.34253</v>
      </c>
      <c r="G1375" s="51" t="n">
        <v>-1.18111</v>
      </c>
      <c r="H1375" s="51" t="n">
        <v>-1.177</v>
      </c>
      <c r="I1375" s="51" t="n">
        <v>-4.73561</v>
      </c>
      <c r="J1375" s="51" t="n">
        <v>2.20921</v>
      </c>
      <c r="K1375" s="51" t="n">
        <v>-0.8656248849798672</v>
      </c>
      <c r="L1375" s="51" t="n">
        <v>-2.342725474131408</v>
      </c>
      <c r="M1375" s="51" t="n">
        <v>-1.181252251996226</v>
      </c>
      <c r="N1375" s="51" t="n">
        <v>-1.177162903504261</v>
      </c>
      <c r="O1375" s="51" t="n">
        <v>-4.73569075497701</v>
      </c>
      <c r="P1375" s="51" t="n">
        <v>2.209189800894929</v>
      </c>
      <c r="Q1375" s="51" t="n">
        <v>0.0004218849798671709</v>
      </c>
      <c r="R1375" s="51" t="n">
        <v>0.0001954741314076358</v>
      </c>
      <c r="S1375" s="51" t="n">
        <v>0.0001422519962261948</v>
      </c>
      <c r="T1375" s="51" t="n">
        <v>0.0001629035042605143</v>
      </c>
      <c r="U1375" s="51" t="n">
        <v>8.075497700943401e-05</v>
      </c>
      <c r="V1375" s="51" t="n">
        <v>2.019910507078393e-05</v>
      </c>
      <c r="W1375" s="51" t="n">
        <v>0</v>
      </c>
      <c r="X1375" s="51" t="n">
        <v>0</v>
      </c>
      <c r="Y1375" s="51" t="n">
        <v>0</v>
      </c>
      <c r="Z1375" s="51" t="n">
        <v>0</v>
      </c>
      <c r="AA1375" s="51" t="n">
        <v>0</v>
      </c>
      <c r="AB1375" s="51" t="n">
        <v>0</v>
      </c>
      <c r="AC1375" s="51" t="n">
        <v>0.001152827051416854</v>
      </c>
      <c r="AD1375" s="51" t="n">
        <v>0.007651369902392209</v>
      </c>
      <c r="AE1375" s="51" t="n">
        <v>0.006616382911314085</v>
      </c>
      <c r="AF1375" s="51" t="n">
        <v>0.007135537742448022</v>
      </c>
      <c r="AG1375" s="51" t="n">
        <v>-0.0006776175138453487</v>
      </c>
      <c r="AH1375" s="51" t="n">
        <v>-1.545448790880403e-05</v>
      </c>
      <c r="AI1375" s="51" t="n">
        <v>0.153347023361554</v>
      </c>
      <c r="AJ1375" s="51" t="n">
        <v>0.07368465469456886</v>
      </c>
      <c r="AK1375" s="51" t="n">
        <v>0.04172263543472409</v>
      </c>
      <c r="AL1375" s="51" t="n">
        <v>0.007580192535856628</v>
      </c>
      <c r="AM1375" s="51" t="n">
        <v>0.00706157932319328</v>
      </c>
      <c r="AN1375" s="51" t="n">
        <v>-2.127130480477437e-05</v>
      </c>
      <c r="AO1375" s="51" t="n">
        <v>0.1598968795414183</v>
      </c>
      <c r="AP1375" s="51" t="n">
        <v>49.59026151025465</v>
      </c>
      <c r="AQ1375" s="51" t="n">
        <v>20.23255393351661</v>
      </c>
      <c r="AR1375" s="51" t="n">
        <v>2.364987368813489</v>
      </c>
      <c r="AS1375" s="51" t="n">
        <v>-0.02857428305487934</v>
      </c>
      <c r="AT1375" s="51" t="n">
        <v>-7.068442706512181e-05</v>
      </c>
      <c r="AU1375" s="51" t="n">
        <v>380</v>
      </c>
      <c r="AV1375" s="51" t="n">
        <v>900</v>
      </c>
      <c r="AW1375" s="51" t="n">
        <v>540</v>
      </c>
      <c r="AX1375" s="51" t="n">
        <v>75</v>
      </c>
      <c r="AY1375" s="51" t="n">
        <v>84.375</v>
      </c>
      <c r="AZ1375" s="51" t="n">
        <v>40</v>
      </c>
      <c r="BA1375" s="51" t="n">
        <v>8</v>
      </c>
      <c r="BB1375" s="51" t="n">
        <v>23.90625</v>
      </c>
      <c r="BC1375" s="51" t="n">
        <v>15</v>
      </c>
      <c r="BD1375" s="51" t="n">
        <v>3.75</v>
      </c>
      <c r="BE1375" s="51" t="n">
        <v>4.6875</v>
      </c>
      <c r="BF1375" s="51" t="n">
        <v>3</v>
      </c>
      <c r="BG1375" s="51" t="n">
        <v>6</v>
      </c>
      <c r="BH1375" s="51" t="n">
        <v>14</v>
      </c>
      <c r="BI1375" s="51" t="n">
        <v>5.5</v>
      </c>
      <c r="BJ1375" s="51" t="n">
        <v>0.7</v>
      </c>
      <c r="BK1375" s="51" t="n">
        <v>0.4</v>
      </c>
      <c r="BL1375" s="51" t="n">
        <v>0.02</v>
      </c>
      <c r="BM1375" s="51" t="n">
        <v>-0.4056906248225752</v>
      </c>
      <c r="BN1375" s="51" t="n">
        <v>0.6474832189819262</v>
      </c>
      <c r="BO1375" s="51" t="n">
        <v>0.1663585050423656</v>
      </c>
      <c r="BP1375" s="51" t="n">
        <v>-0.4053925843642217</v>
      </c>
      <c r="BQ1375" s="51" t="n">
        <v>0.647635382616404</v>
      </c>
      <c r="BR1375" s="51" t="n">
        <v>0.1661299490553426</v>
      </c>
      <c r="BS1375" s="51" t="n">
        <v>-0.2980404583535212</v>
      </c>
      <c r="BT1375" s="51" t="n">
        <v>-0.1521636344777866</v>
      </c>
      <c r="BU1375" s="51" t="n">
        <v>0.2285559870230658</v>
      </c>
      <c r="BV1375" s="51" t="n">
        <v>0.4052403307633068</v>
      </c>
    </row>
    <row r="1376">
      <c r="A1376" s="49" t="n">
        <v>31.56</v>
      </c>
      <c r="B1376" s="50" t="inlineStr">
        <is>
          <t>path/prepick_to_pick</t>
        </is>
      </c>
      <c r="C1376" s="50" t="inlineStr">
        <is>
          <t>effort</t>
        </is>
      </c>
      <c r="D1376" s="49" t="n">
        <v>0</v>
      </c>
      <c r="E1376" s="49" t="n">
        <v>-0.8652030000000001</v>
      </c>
      <c r="F1376" s="49" t="n">
        <v>-2.34253</v>
      </c>
      <c r="G1376" s="49" t="n">
        <v>-1.18111</v>
      </c>
      <c r="H1376" s="49" t="n">
        <v>-1.177</v>
      </c>
      <c r="I1376" s="49" t="n">
        <v>-4.73561</v>
      </c>
      <c r="J1376" s="49" t="n">
        <v>2.20921</v>
      </c>
      <c r="K1376" s="49" t="n">
        <v>-0.8656106439026221</v>
      </c>
      <c r="L1376" s="49" t="n">
        <v>-2.342647072608767</v>
      </c>
      <c r="M1376" s="49" t="n">
        <v>-1.181185294552319</v>
      </c>
      <c r="N1376" s="49" t="n">
        <v>-1.177090691948127</v>
      </c>
      <c r="O1376" s="49" t="n">
        <v>-4.735691748726277</v>
      </c>
      <c r="P1376" s="49" t="n">
        <v>2.209189663695717</v>
      </c>
      <c r="Q1376" s="49" t="n">
        <v>0.0004076439026220458</v>
      </c>
      <c r="R1376" s="49" t="n">
        <v>0.0001170726087669216</v>
      </c>
      <c r="S1376" s="49" t="n">
        <v>7.529455231858329e-05</v>
      </c>
      <c r="T1376" s="49" t="n">
        <v>9.069194812694192e-05</v>
      </c>
      <c r="U1376" s="49" t="n">
        <v>8.174872627630947e-05</v>
      </c>
      <c r="V1376" s="49" t="n">
        <v>2.033630428277533e-05</v>
      </c>
      <c r="W1376" s="49" t="n">
        <v>0</v>
      </c>
      <c r="X1376" s="49" t="n">
        <v>0</v>
      </c>
      <c r="Y1376" s="49" t="n">
        <v>0</v>
      </c>
      <c r="Z1376" s="49" t="n">
        <v>0</v>
      </c>
      <c r="AA1376" s="49" t="n">
        <v>0</v>
      </c>
      <c r="AB1376" s="49" t="n">
        <v>0</v>
      </c>
      <c r="AC1376" s="49" t="n">
        <v>0.001647411472361043</v>
      </c>
      <c r="AD1376" s="49" t="n">
        <v>0.007996870953783448</v>
      </c>
      <c r="AE1376" s="49" t="n">
        <v>0.006752575865389064</v>
      </c>
      <c r="AF1376" s="49" t="n">
        <v>0.00730673015318814</v>
      </c>
      <c r="AG1376" s="49" t="n">
        <v>0.0003343889204639211</v>
      </c>
      <c r="AH1376" s="49" t="n">
        <v>-1.396835597350833e-05</v>
      </c>
      <c r="AI1376" s="49" t="n">
        <v>0.1450005189949511</v>
      </c>
      <c r="AJ1376" s="49" t="n">
        <v>-0.001685742731017903</v>
      </c>
      <c r="AK1376" s="49" t="n">
        <v>0.004827848660049289</v>
      </c>
      <c r="AL1376" s="49" t="n">
        <v>0.00204789208637538</v>
      </c>
      <c r="AM1376" s="49" t="n">
        <v>0.00674445631540639</v>
      </c>
      <c r="AN1376" s="49" t="n">
        <v>-1.520296983534104e-05</v>
      </c>
      <c r="AO1376" s="49" t="n">
        <v>0.1531807494560135</v>
      </c>
      <c r="AP1376" s="49" t="n">
        <v>49.51636744986978</v>
      </c>
      <c r="AQ1376" s="49" t="n">
        <v>20.19595066044125</v>
      </c>
      <c r="AR1376" s="49" t="n">
        <v>2.359520035504415</v>
      </c>
      <c r="AS1376" s="49" t="n">
        <v>-0.02812957124297111</v>
      </c>
      <c r="AT1376" s="49" t="n">
        <v>-6.550906900577683e-05</v>
      </c>
      <c r="AU1376" s="49" t="n">
        <v>380</v>
      </c>
      <c r="AV1376" s="49" t="n">
        <v>900</v>
      </c>
      <c r="AW1376" s="49" t="n">
        <v>540</v>
      </c>
      <c r="AX1376" s="49" t="n">
        <v>75</v>
      </c>
      <c r="AY1376" s="49" t="n">
        <v>84.375</v>
      </c>
      <c r="AZ1376" s="49" t="n">
        <v>40</v>
      </c>
      <c r="BA1376" s="49" t="n">
        <v>8</v>
      </c>
      <c r="BB1376" s="49" t="n">
        <v>23.90625</v>
      </c>
      <c r="BC1376" s="49" t="n">
        <v>15</v>
      </c>
      <c r="BD1376" s="49" t="n">
        <v>3.75</v>
      </c>
      <c r="BE1376" s="49" t="n">
        <v>4.6875</v>
      </c>
      <c r="BF1376" s="49" t="n">
        <v>3</v>
      </c>
      <c r="BG1376" s="49" t="n">
        <v>6</v>
      </c>
      <c r="BH1376" s="49" t="n">
        <v>14</v>
      </c>
      <c r="BI1376" s="49" t="n">
        <v>5.5</v>
      </c>
      <c r="BJ1376" s="49" t="n">
        <v>0.7</v>
      </c>
      <c r="BK1376" s="49" t="n">
        <v>0.4</v>
      </c>
      <c r="BL1376" s="49" t="n">
        <v>0.02</v>
      </c>
      <c r="BM1376" s="49" t="n">
        <v>-0.4056906248225752</v>
      </c>
      <c r="BN1376" s="49" t="n">
        <v>0.6474832189819262</v>
      </c>
      <c r="BO1376" s="49" t="n">
        <v>0.1663585050423656</v>
      </c>
      <c r="BP1376" s="49" t="n">
        <v>-0.4054115065753575</v>
      </c>
      <c r="BQ1376" s="49" t="n">
        <v>0.6476411303427227</v>
      </c>
      <c r="BR1376" s="49" t="n">
        <v>0.1662268875060224</v>
      </c>
      <c r="BS1376" s="49" t="n">
        <v>-0.2791182472177689</v>
      </c>
      <c r="BT1376" s="49" t="n">
        <v>-0.1579113607965699</v>
      </c>
      <c r="BU1376" s="49" t="n">
        <v>0.1316175363432204</v>
      </c>
      <c r="BV1376" s="49" t="n">
        <v>0.3466499238015248</v>
      </c>
    </row>
    <row r="1377">
      <c r="A1377" s="51" t="n">
        <v>31.57</v>
      </c>
      <c r="B1377" t="inlineStr">
        <is>
          <t>path/prepick_to_pick</t>
        </is>
      </c>
      <c r="C1377" t="inlineStr">
        <is>
          <t>effort</t>
        </is>
      </c>
      <c r="D1377" s="51" t="n">
        <v>0</v>
      </c>
      <c r="E1377" s="51" t="n">
        <v>-0.8652030000000001</v>
      </c>
      <c r="F1377" s="51" t="n">
        <v>-2.34253</v>
      </c>
      <c r="G1377" s="51" t="n">
        <v>-1.18111</v>
      </c>
      <c r="H1377" s="51" t="n">
        <v>-1.177</v>
      </c>
      <c r="I1377" s="51" t="n">
        <v>-4.73561</v>
      </c>
      <c r="J1377" s="51" t="n">
        <v>2.20921</v>
      </c>
      <c r="K1377" s="51" t="n">
        <v>-0.8655916363489486</v>
      </c>
      <c r="L1377" s="51" t="n">
        <v>-2.342566134618401</v>
      </c>
      <c r="M1377" s="51" t="n">
        <v>-1.181117736078809</v>
      </c>
      <c r="N1377" s="51" t="n">
        <v>-1.177017710326297</v>
      </c>
      <c r="O1377" s="51" t="n">
        <v>-4.735682951969514</v>
      </c>
      <c r="P1377" s="51" t="n">
        <v>2.209189568975436</v>
      </c>
      <c r="Q1377" s="51" t="n">
        <v>0.00038863634894859</v>
      </c>
      <c r="R1377" s="51" t="n">
        <v>3.613461840101806e-05</v>
      </c>
      <c r="S1377" s="51" t="n">
        <v>7.736078808440183e-06</v>
      </c>
      <c r="T1377" s="51" t="n">
        <v>1.771032629660496e-05</v>
      </c>
      <c r="U1377" s="51" t="n">
        <v>7.295196951329075e-05</v>
      </c>
      <c r="V1377" s="51" t="n">
        <v>2.043102456461554e-05</v>
      </c>
      <c r="W1377" s="51" t="n">
        <v>0</v>
      </c>
      <c r="X1377" s="51" t="n">
        <v>0</v>
      </c>
      <c r="Y1377" s="51" t="n">
        <v>0</v>
      </c>
      <c r="Z1377" s="51" t="n">
        <v>0</v>
      </c>
      <c r="AA1377" s="51" t="n">
        <v>0</v>
      </c>
      <c r="AB1377" s="51" t="n">
        <v>0</v>
      </c>
      <c r="AC1377" s="51" t="n">
        <v>0.002109376394898182</v>
      </c>
      <c r="AD1377" s="51" t="n">
        <v>0.008175564560716109</v>
      </c>
      <c r="AE1377" s="51" t="n">
        <v>0.006750312218086548</v>
      </c>
      <c r="AF1377" s="51" t="n">
        <v>0.007305736295592617</v>
      </c>
      <c r="AG1377" s="51" t="n">
        <v>0.001288373610383377</v>
      </c>
      <c r="AH1377" s="51" t="n">
        <v>-8.841722536408964e-06</v>
      </c>
      <c r="AI1377" s="51" t="n">
        <v>0.135036949971731</v>
      </c>
      <c r="AJ1377" s="51" t="n">
        <v>-0.07702300612517685</v>
      </c>
      <c r="AK1377" s="51" t="n">
        <v>-0.03164011656344289</v>
      </c>
      <c r="AL1377" s="51" t="n">
        <v>-0.003424369713346903</v>
      </c>
      <c r="AM1377" s="51" t="n">
        <v>0.005624055711129839</v>
      </c>
      <c r="AN1377" s="51" t="n">
        <v>-1.090376049353615e-05</v>
      </c>
      <c r="AO1377" s="51" t="n">
        <v>0.1447880586249615</v>
      </c>
      <c r="AP1377" s="51" t="n">
        <v>49.44097924345681</v>
      </c>
      <c r="AQ1377" s="51" t="n">
        <v>20.15905610950207</v>
      </c>
      <c r="AR1377" s="51" t="n">
        <v>2.353989008297679</v>
      </c>
      <c r="AS1377" s="51" t="n">
        <v>-0.02854251726149618</v>
      </c>
      <c r="AT1377" s="51" t="n">
        <v>-6.22030933582139e-05</v>
      </c>
      <c r="AU1377" s="51" t="n">
        <v>380</v>
      </c>
      <c r="AV1377" s="51" t="n">
        <v>900</v>
      </c>
      <c r="AW1377" s="51" t="n">
        <v>540</v>
      </c>
      <c r="AX1377" s="51" t="n">
        <v>75</v>
      </c>
      <c r="AY1377" s="51" t="n">
        <v>84.375</v>
      </c>
      <c r="AZ1377" s="51" t="n">
        <v>40</v>
      </c>
      <c r="BA1377" s="51" t="n">
        <v>8</v>
      </c>
      <c r="BB1377" s="51" t="n">
        <v>23.90625</v>
      </c>
      <c r="BC1377" s="51" t="n">
        <v>15</v>
      </c>
      <c r="BD1377" s="51" t="n">
        <v>3.75</v>
      </c>
      <c r="BE1377" s="51" t="n">
        <v>4.6875</v>
      </c>
      <c r="BF1377" s="51" t="n">
        <v>3</v>
      </c>
      <c r="BG1377" s="51" t="n">
        <v>6</v>
      </c>
      <c r="BH1377" s="51" t="n">
        <v>14</v>
      </c>
      <c r="BI1377" s="51" t="n">
        <v>5.5</v>
      </c>
      <c r="BJ1377" s="51" t="n">
        <v>0.7</v>
      </c>
      <c r="BK1377" s="51" t="n">
        <v>0.4</v>
      </c>
      <c r="BL1377" s="51" t="n">
        <v>0.02</v>
      </c>
      <c r="BM1377" s="51" t="n">
        <v>-0.4056906248225752</v>
      </c>
      <c r="BN1377" s="51" t="n">
        <v>0.6474832189819262</v>
      </c>
      <c r="BO1377" s="51" t="n">
        <v>0.1663585050423656</v>
      </c>
      <c r="BP1377" s="51" t="n">
        <v>-0.4054341227098983</v>
      </c>
      <c r="BQ1377" s="51" t="n">
        <v>0.6476444151503121</v>
      </c>
      <c r="BR1377" s="51" t="n">
        <v>0.1663260795680386</v>
      </c>
      <c r="BS1377" s="51" t="n">
        <v>-0.2565021126769707</v>
      </c>
      <c r="BT1377" s="51" t="n">
        <v>-0.1611961683859464</v>
      </c>
      <c r="BU1377" s="51" t="n">
        <v>0.03242547432702469</v>
      </c>
      <c r="BV1377" s="51" t="n">
        <v>0.3046784368730289</v>
      </c>
    </row>
    <row r="1378">
      <c r="A1378" s="49" t="n">
        <v>31.58</v>
      </c>
      <c r="B1378" s="50" t="inlineStr">
        <is>
          <t>path/prepick_to_pick</t>
        </is>
      </c>
      <c r="C1378" s="50" t="inlineStr">
        <is>
          <t>effort</t>
        </is>
      </c>
      <c r="D1378" s="49" t="n">
        <v>0</v>
      </c>
      <c r="E1378" s="49" t="n">
        <v>-0.8652030000000001</v>
      </c>
      <c r="F1378" s="49" t="n">
        <v>-2.34253</v>
      </c>
      <c r="G1378" s="49" t="n">
        <v>-1.18111</v>
      </c>
      <c r="H1378" s="49" t="n">
        <v>-1.177</v>
      </c>
      <c r="I1378" s="49" t="n">
        <v>-4.73561</v>
      </c>
      <c r="J1378" s="49" t="n">
        <v>2.20921</v>
      </c>
      <c r="K1378" s="49" t="n">
        <v>-0.8655681226660035</v>
      </c>
      <c r="L1378" s="49" t="n">
        <v>-2.342484333255562</v>
      </c>
      <c r="M1378" s="49" t="n">
        <v>-1.18105093301214</v>
      </c>
      <c r="N1378" s="49" t="n">
        <v>-1.176945729067193</v>
      </c>
      <c r="O1378" s="49" t="n">
        <v>-4.735667395971698</v>
      </c>
      <c r="P1378" s="49" t="n">
        <v>2.209189522614381</v>
      </c>
      <c r="Q1378" s="49" t="n">
        <v>0.0003651226660034146</v>
      </c>
      <c r="R1378" s="49" t="n">
        <v>-4.566674443839958e-05</v>
      </c>
      <c r="S1378" s="49" t="n">
        <v>-5.906698786017905e-05</v>
      </c>
      <c r="T1378" s="49" t="n">
        <v>-5.427093280685469e-05</v>
      </c>
      <c r="U1378" s="49" t="n">
        <v>5.73959716971828e-05</v>
      </c>
      <c r="V1378" s="49" t="n">
        <v>2.047738561872237e-05</v>
      </c>
      <c r="W1378" s="49" t="n">
        <v>0</v>
      </c>
      <c r="X1378" s="49" t="n">
        <v>0</v>
      </c>
      <c r="Y1378" s="49" t="n">
        <v>0</v>
      </c>
      <c r="Z1378" s="49" t="n">
        <v>0</v>
      </c>
      <c r="AA1378" s="49" t="n">
        <v>0</v>
      </c>
      <c r="AB1378" s="49" t="n">
        <v>0</v>
      </c>
      <c r="AC1378" s="49" t="n">
        <v>0.002550508093623704</v>
      </c>
      <c r="AD1378" s="49" t="n">
        <v>0.00818643628622143</v>
      </c>
      <c r="AE1378" s="49" t="n">
        <v>0.006614831465787806</v>
      </c>
      <c r="AF1378" s="49" t="n">
        <v>0.007124214529968781</v>
      </c>
      <c r="AG1378" s="49" t="n">
        <v>0.001742980550082064</v>
      </c>
      <c r="AH1378" s="49" t="n">
        <v>-4.088858422544316e-06</v>
      </c>
      <c r="AI1378" s="49" t="n">
        <v>0.1234841700734914</v>
      </c>
      <c r="AJ1378" s="49" t="n">
        <v>-0.1508073540438195</v>
      </c>
      <c r="AK1378" s="49" t="n">
        <v>-0.06697748847503321</v>
      </c>
      <c r="AL1378" s="49" t="n">
        <v>-0.008697934070149949</v>
      </c>
      <c r="AM1378" s="49" t="n">
        <v>0.004132366055689562</v>
      </c>
      <c r="AN1378" s="49" t="n">
        <v>-8.530054042978827e-06</v>
      </c>
      <c r="AO1378" s="49" t="n">
        <v>0.1347803762085027</v>
      </c>
      <c r="AP1378" s="49" t="n">
        <v>49.36564095887287</v>
      </c>
      <c r="AQ1378" s="49" t="n">
        <v>20.12260175164586</v>
      </c>
      <c r="AR1378" s="49" t="n">
        <v>2.3485355585956</v>
      </c>
      <c r="AS1378" s="49" t="n">
        <v>-0.0297082555203003</v>
      </c>
      <c r="AT1378" s="49" t="n">
        <v>-6.042032613870895e-05</v>
      </c>
      <c r="AU1378" s="49" t="n">
        <v>380</v>
      </c>
      <c r="AV1378" s="49" t="n">
        <v>900</v>
      </c>
      <c r="AW1378" s="49" t="n">
        <v>540</v>
      </c>
      <c r="AX1378" s="49" t="n">
        <v>75</v>
      </c>
      <c r="AY1378" s="49" t="n">
        <v>84.375</v>
      </c>
      <c r="AZ1378" s="49" t="n">
        <v>40</v>
      </c>
      <c r="BA1378" s="49" t="n">
        <v>8</v>
      </c>
      <c r="BB1378" s="49" t="n">
        <v>23.90625</v>
      </c>
      <c r="BC1378" s="49" t="n">
        <v>15</v>
      </c>
      <c r="BD1378" s="49" t="n">
        <v>3.75</v>
      </c>
      <c r="BE1378" s="49" t="n">
        <v>4.6875</v>
      </c>
      <c r="BF1378" s="49" t="n">
        <v>3</v>
      </c>
      <c r="BG1378" s="49" t="n">
        <v>6</v>
      </c>
      <c r="BH1378" s="49" t="n">
        <v>14</v>
      </c>
      <c r="BI1378" s="49" t="n">
        <v>5.5</v>
      </c>
      <c r="BJ1378" s="49" t="n">
        <v>0.7</v>
      </c>
      <c r="BK1378" s="49" t="n">
        <v>0.4</v>
      </c>
      <c r="BL1378" s="49" t="n">
        <v>0.02</v>
      </c>
      <c r="BM1378" s="49" t="n">
        <v>-0.4056906248225752</v>
      </c>
      <c r="BN1378" s="49" t="n">
        <v>0.6474832189819262</v>
      </c>
      <c r="BO1378" s="49" t="n">
        <v>0.1663585050423656</v>
      </c>
      <c r="BP1378" s="49" t="n">
        <v>-0.4054598643946644</v>
      </c>
      <c r="BQ1378" s="49" t="n">
        <v>0.6476452573755206</v>
      </c>
      <c r="BR1378" s="49" t="n">
        <v>0.1664254737421988</v>
      </c>
      <c r="BS1378" s="49" t="n">
        <v>-0.2307604279108144</v>
      </c>
      <c r="BT1378" s="49" t="n">
        <v>-0.1620383935944103</v>
      </c>
      <c r="BU1378" s="49" t="n">
        <v>-0.06696869983316422</v>
      </c>
      <c r="BV1378" s="49" t="n">
        <v>0.2898130825990843</v>
      </c>
    </row>
    <row r="1379">
      <c r="A1379" s="51" t="n">
        <v>31.59</v>
      </c>
      <c r="B1379" t="inlineStr">
        <is>
          <t>path/prepick_to_pick</t>
        </is>
      </c>
      <c r="C1379" t="inlineStr">
        <is>
          <t>effort</t>
        </is>
      </c>
      <c r="D1379" s="51" t="n">
        <v>0</v>
      </c>
      <c r="E1379" s="51" t="n">
        <v>-0.8652030000000001</v>
      </c>
      <c r="F1379" s="51" t="n">
        <v>-2.34253</v>
      </c>
      <c r="G1379" s="51" t="n">
        <v>-1.18111</v>
      </c>
      <c r="H1379" s="51" t="n">
        <v>-1.177</v>
      </c>
      <c r="I1379" s="51" t="n">
        <v>-4.73561</v>
      </c>
      <c r="J1379" s="51" t="n">
        <v>2.20921</v>
      </c>
      <c r="K1379" s="51" t="n">
        <v>-0.8655403084071576</v>
      </c>
      <c r="L1379" s="51" t="n">
        <v>-2.342403342566768</v>
      </c>
      <c r="M1379" s="51" t="n">
        <v>-1.180986175121145</v>
      </c>
      <c r="N1379" s="51" t="n">
        <v>-1.176876455465559</v>
      </c>
      <c r="O1379" s="51" t="n">
        <v>-4.735650927232174</v>
      </c>
      <c r="P1379" s="51" t="n">
        <v>2.209189494822345</v>
      </c>
      <c r="Q1379" s="51" t="n">
        <v>0.0003373084071575105</v>
      </c>
      <c r="R1379" s="51" t="n">
        <v>-0.0001266574332321468</v>
      </c>
      <c r="S1379" s="51" t="n">
        <v>-0.0001238248788546503</v>
      </c>
      <c r="T1379" s="51" t="n">
        <v>-0.000123544534441189</v>
      </c>
      <c r="U1379" s="51" t="n">
        <v>4.092723217397065e-05</v>
      </c>
      <c r="V1379" s="51" t="n">
        <v>2.05051776549503e-05</v>
      </c>
      <c r="W1379" s="51" t="n">
        <v>0</v>
      </c>
      <c r="X1379" s="51" t="n">
        <v>0</v>
      </c>
      <c r="Y1379" s="51" t="n">
        <v>0</v>
      </c>
      <c r="Z1379" s="51" t="n">
        <v>0</v>
      </c>
      <c r="AA1379" s="51" t="n">
        <v>0</v>
      </c>
      <c r="AB1379" s="51" t="n">
        <v>0</v>
      </c>
      <c r="AC1379" s="51" t="n">
        <v>0.002971217294075557</v>
      </c>
      <c r="AD1379" s="51" t="n">
        <v>0.008030157134458874</v>
      </c>
      <c r="AE1379" s="51" t="n">
        <v>0.006353979319598928</v>
      </c>
      <c r="AF1379" s="51" t="n">
        <v>0.00678019153446567</v>
      </c>
      <c r="AG1379" s="51" t="n">
        <v>0.001545206860607244</v>
      </c>
      <c r="AH1379" s="51" t="n">
        <v>-3.092195773126731e-06</v>
      </c>
      <c r="AI1379" s="51" t="n">
        <v>0.1104174811819094</v>
      </c>
      <c r="AJ1379" s="51" t="n">
        <v>-0.2215413448761483</v>
      </c>
      <c r="AK1379" s="51" t="n">
        <v>-0.1005306365398371</v>
      </c>
      <c r="AL1379" s="51" t="n">
        <v>-0.01365727101591439</v>
      </c>
      <c r="AM1379" s="51" t="n">
        <v>0.002823844098216619</v>
      </c>
      <c r="AN1379" s="51" t="n">
        <v>-6.823150517201254e-06</v>
      </c>
      <c r="AO1379" s="51" t="n">
        <v>0.1231855203393795</v>
      </c>
      <c r="AP1379" s="51" t="n">
        <v>49.2918723068138</v>
      </c>
      <c r="AQ1379" s="51" t="n">
        <v>20.08729054661966</v>
      </c>
      <c r="AR1379" s="51" t="n">
        <v>2.343296806651209</v>
      </c>
      <c r="AS1379" s="51" t="n">
        <v>-0.03117978811628751</v>
      </c>
      <c r="AT1379" s="51" t="n">
        <v>-5.865577845374242e-05</v>
      </c>
      <c r="AU1379" s="51" t="n">
        <v>380</v>
      </c>
      <c r="AV1379" s="51" t="n">
        <v>900</v>
      </c>
      <c r="AW1379" s="51" t="n">
        <v>540</v>
      </c>
      <c r="AX1379" s="51" t="n">
        <v>75</v>
      </c>
      <c r="AY1379" s="51" t="n">
        <v>84.375</v>
      </c>
      <c r="AZ1379" s="51" t="n">
        <v>40</v>
      </c>
      <c r="BA1379" s="51" t="n">
        <v>8</v>
      </c>
      <c r="BB1379" s="51" t="n">
        <v>23.90625</v>
      </c>
      <c r="BC1379" s="51" t="n">
        <v>15</v>
      </c>
      <c r="BD1379" s="51" t="n">
        <v>3.75</v>
      </c>
      <c r="BE1379" s="51" t="n">
        <v>4.6875</v>
      </c>
      <c r="BF1379" s="51" t="n">
        <v>3</v>
      </c>
      <c r="BG1379" s="51" t="n">
        <v>6</v>
      </c>
      <c r="BH1379" s="51" t="n">
        <v>14</v>
      </c>
      <c r="BI1379" s="51" t="n">
        <v>5.5</v>
      </c>
      <c r="BJ1379" s="51" t="n">
        <v>0.7</v>
      </c>
      <c r="BK1379" s="51" t="n">
        <v>0.4</v>
      </c>
      <c r="BL1379" s="51" t="n">
        <v>0.02</v>
      </c>
      <c r="BM1379" s="51" t="n">
        <v>-0.4056906248225752</v>
      </c>
      <c r="BN1379" s="51" t="n">
        <v>0.6474832189819262</v>
      </c>
      <c r="BO1379" s="51" t="n">
        <v>0.1663585050423656</v>
      </c>
      <c r="BP1379" s="51" t="n">
        <v>-0.4054880362492815</v>
      </c>
      <c r="BQ1379" s="51" t="n">
        <v>0.6476438216645981</v>
      </c>
      <c r="BR1379" s="51" t="n">
        <v>0.1665230594401546</v>
      </c>
      <c r="BS1379" s="51" t="n">
        <v>-0.2025885732937494</v>
      </c>
      <c r="BT1379" s="51" t="n">
        <v>-0.1606026826719287</v>
      </c>
      <c r="BU1379" s="51" t="n">
        <v>-0.1645543977889241</v>
      </c>
      <c r="BV1379" s="51" t="n">
        <v>0.3064530984380686</v>
      </c>
    </row>
    <row r="1380">
      <c r="A1380" s="49" t="n">
        <v>31.6</v>
      </c>
      <c r="B1380" s="50" t="inlineStr">
        <is>
          <t>path/prepick_to_pick</t>
        </is>
      </c>
      <c r="C1380" s="50" t="inlineStr">
        <is>
          <t>effort</t>
        </is>
      </c>
      <c r="D1380" s="49" t="n">
        <v>0</v>
      </c>
      <c r="E1380" s="49" t="n">
        <v>-0.8652030000000001</v>
      </c>
      <c r="F1380" s="49" t="n">
        <v>-2.34253</v>
      </c>
      <c r="G1380" s="49" t="n">
        <v>-1.18111</v>
      </c>
      <c r="H1380" s="49" t="n">
        <v>-1.177</v>
      </c>
      <c r="I1380" s="49" t="n">
        <v>-4.73561</v>
      </c>
      <c r="J1380" s="49" t="n">
        <v>2.20921</v>
      </c>
      <c r="K1380" s="49" t="n">
        <v>-0.8655084694287255</v>
      </c>
      <c r="L1380" s="49" t="n">
        <v>-2.342324822179188</v>
      </c>
      <c r="M1380" s="49" t="n">
        <v>-1.180924652045386</v>
      </c>
      <c r="N1380" s="49" t="n">
        <v>-1.176811313048559</v>
      </c>
      <c r="O1380" s="49" t="n">
        <v>-4.735639015652724</v>
      </c>
      <c r="P1380" s="49" t="n">
        <v>2.209189439693842</v>
      </c>
      <c r="Q1380" s="49" t="n">
        <v>0.0003054694287254467</v>
      </c>
      <c r="R1380" s="49" t="n">
        <v>-0.0002051778208116417</v>
      </c>
      <c r="S1380" s="49" t="n">
        <v>-0.0001853479546141124</v>
      </c>
      <c r="T1380" s="49" t="n">
        <v>-0.0001886869514406975</v>
      </c>
      <c r="U1380" s="49" t="n">
        <v>2.901565272406259e-05</v>
      </c>
      <c r="V1380" s="49" t="n">
        <v>2.056030615849025e-05</v>
      </c>
      <c r="W1380" s="49" t="n">
        <v>0</v>
      </c>
      <c r="X1380" s="49" t="n">
        <v>0</v>
      </c>
      <c r="Y1380" s="49" t="n">
        <v>0</v>
      </c>
      <c r="Z1380" s="49" t="n">
        <v>0</v>
      </c>
      <c r="AA1380" s="49" t="n">
        <v>0</v>
      </c>
      <c r="AB1380" s="49" t="n">
        <v>0</v>
      </c>
      <c r="AC1380" s="49" t="n">
        <v>0.003358515659156636</v>
      </c>
      <c r="AD1380" s="49" t="n">
        <v>0.007708823131664734</v>
      </c>
      <c r="AE1380" s="49" t="n">
        <v>0.005979529250333582</v>
      </c>
      <c r="AF1380" s="49" t="n">
        <v>0.006310262879720578</v>
      </c>
      <c r="AG1380" s="49" t="n">
        <v>0.0008854998488672821</v>
      </c>
      <c r="AH1380" s="49" t="n">
        <v>-6.896048243705536e-06</v>
      </c>
      <c r="AI1380" s="49" t="n">
        <v>0.09601931674153669</v>
      </c>
      <c r="AJ1380" s="49" t="n">
        <v>-0.2877600679813636</v>
      </c>
      <c r="AK1380" s="49" t="n">
        <v>-0.1317214242621793</v>
      </c>
      <c r="AL1380" s="49" t="n">
        <v>-0.01822107799323499</v>
      </c>
      <c r="AM1380" s="49" t="n">
        <v>0.002084047495548052</v>
      </c>
      <c r="AN1380" s="49" t="n">
        <v>-3.92512414143705e-06</v>
      </c>
      <c r="AO1380" s="49" t="n">
        <v>0.1100800986677901</v>
      </c>
      <c r="AP1380" s="49" t="n">
        <v>49.22117051492719</v>
      </c>
      <c r="AQ1380" s="49" t="n">
        <v>20.05377491307382</v>
      </c>
      <c r="AR1380" s="49" t="n">
        <v>2.338384962120777</v>
      </c>
      <c r="AS1380" s="49" t="n">
        <v>-0.03242207254631934</v>
      </c>
      <c r="AT1380" s="49" t="n">
        <v>-5.516818495789012e-05</v>
      </c>
      <c r="AU1380" s="49" t="n">
        <v>380</v>
      </c>
      <c r="AV1380" s="49" t="n">
        <v>900</v>
      </c>
      <c r="AW1380" s="49" t="n">
        <v>540</v>
      </c>
      <c r="AX1380" s="49" t="n">
        <v>75</v>
      </c>
      <c r="AY1380" s="49" t="n">
        <v>84.375</v>
      </c>
      <c r="AZ1380" s="49" t="n">
        <v>40</v>
      </c>
      <c r="BA1380" s="49" t="n">
        <v>8</v>
      </c>
      <c r="BB1380" s="49" t="n">
        <v>23.90625</v>
      </c>
      <c r="BC1380" s="49" t="n">
        <v>15</v>
      </c>
      <c r="BD1380" s="49" t="n">
        <v>3.75</v>
      </c>
      <c r="BE1380" s="49" t="n">
        <v>4.6875</v>
      </c>
      <c r="BF1380" s="49" t="n">
        <v>3</v>
      </c>
      <c r="BG1380" s="49" t="n">
        <v>6</v>
      </c>
      <c r="BH1380" s="49" t="n">
        <v>14</v>
      </c>
      <c r="BI1380" s="49" t="n">
        <v>5.5</v>
      </c>
      <c r="BJ1380" s="49" t="n">
        <v>0.7</v>
      </c>
      <c r="BK1380" s="49" t="n">
        <v>0.4</v>
      </c>
      <c r="BL1380" s="49" t="n">
        <v>0.02</v>
      </c>
      <c r="BM1380" s="49" t="n">
        <v>-0.4056906248225752</v>
      </c>
      <c r="BN1380" s="49" t="n">
        <v>0.6474832189819262</v>
      </c>
      <c r="BO1380" s="49" t="n">
        <v>0.1663585050423656</v>
      </c>
      <c r="BP1380" s="49" t="n">
        <v>-0.4055179506224786</v>
      </c>
      <c r="BQ1380" s="49" t="n">
        <v>0.6476403160189348</v>
      </c>
      <c r="BR1380" s="49" t="n">
        <v>0.166616908992232</v>
      </c>
      <c r="BS1380" s="49" t="n">
        <v>-0.1726742000966452</v>
      </c>
      <c r="BT1380" s="49" t="n">
        <v>-0.1570970370086133</v>
      </c>
      <c r="BU1380" s="49" t="n">
        <v>-0.2584039498663981</v>
      </c>
      <c r="BV1380" s="49" t="n">
        <v>0.3482362125374928</v>
      </c>
    </row>
    <row r="1381">
      <c r="A1381" s="51" t="n">
        <v>31.61</v>
      </c>
      <c r="B1381" t="inlineStr">
        <is>
          <t>path/prepick_to_pick</t>
        </is>
      </c>
      <c r="C1381" t="inlineStr">
        <is>
          <t>effort</t>
        </is>
      </c>
      <c r="D1381" s="51" t="n">
        <v>0</v>
      </c>
      <c r="E1381" s="51" t="n">
        <v>-0.8652030000000001</v>
      </c>
      <c r="F1381" s="51" t="n">
        <v>-2.34253</v>
      </c>
      <c r="G1381" s="51" t="n">
        <v>-1.18111</v>
      </c>
      <c r="H1381" s="51" t="n">
        <v>-1.177</v>
      </c>
      <c r="I1381" s="51" t="n">
        <v>-4.73561</v>
      </c>
      <c r="J1381" s="51" t="n">
        <v>2.20921</v>
      </c>
      <c r="K1381" s="51" t="n">
        <v>-0.865473055148397</v>
      </c>
      <c r="L1381" s="51" t="n">
        <v>-2.342250395596801</v>
      </c>
      <c r="M1381" s="51" t="n">
        <v>-1.180867420186658</v>
      </c>
      <c r="N1381" s="51" t="n">
        <v>-1.176751333875764</v>
      </c>
      <c r="O1381" s="51" t="n">
        <v>-4.735634021113291</v>
      </c>
      <c r="P1381" s="51" t="n">
        <v>2.209189321507668</v>
      </c>
      <c r="Q1381" s="51" t="n">
        <v>0.0002700551483969527</v>
      </c>
      <c r="R1381" s="51" t="n">
        <v>-0.0002796044031994072</v>
      </c>
      <c r="S1381" s="51" t="n">
        <v>-0.0002425798133420809</v>
      </c>
      <c r="T1381" s="51" t="n">
        <v>-0.0002486661242355748</v>
      </c>
      <c r="U1381" s="51" t="n">
        <v>2.402111329047329e-05</v>
      </c>
      <c r="V1381" s="51" t="n">
        <v>2.067849233222674e-05</v>
      </c>
      <c r="W1381" s="51" t="n">
        <v>0</v>
      </c>
      <c r="X1381" s="51" t="n">
        <v>0</v>
      </c>
      <c r="Y1381" s="51" t="n">
        <v>0</v>
      </c>
      <c r="Z1381" s="51" t="n">
        <v>0</v>
      </c>
      <c r="AA1381" s="51" t="n">
        <v>0</v>
      </c>
      <c r="AB1381" s="51" t="n">
        <v>0</v>
      </c>
      <c r="AC1381" s="51" t="n">
        <v>0.003691571513975223</v>
      </c>
      <c r="AD1381" s="51" t="n">
        <v>0.007227307025289028</v>
      </c>
      <c r="AE1381" s="51" t="n">
        <v>0.005506051006595344</v>
      </c>
      <c r="AF1381" s="51" t="n">
        <v>0.005755531389778358</v>
      </c>
      <c r="AG1381" s="51" t="n">
        <v>0.0001710792670328431</v>
      </c>
      <c r="AH1381" s="51" t="n">
        <v>-1.38604550721964e-05</v>
      </c>
      <c r="AI1381" s="51" t="n">
        <v>0.08058515949966918</v>
      </c>
      <c r="AJ1381" s="51" t="n">
        <v>-0.3480696095687325</v>
      </c>
      <c r="AK1381" s="51" t="n">
        <v>-0.1600588846067233</v>
      </c>
      <c r="AL1381" s="51" t="n">
        <v>-0.02234052888955006</v>
      </c>
      <c r="AM1381" s="51" t="n">
        <v>0.001949527453258221</v>
      </c>
      <c r="AN1381" s="51" t="n">
        <v>1.561965714559238e-06</v>
      </c>
      <c r="AO1381" s="51" t="n">
        <v>0.09564863246364548</v>
      </c>
      <c r="AP1381" s="51" t="n">
        <v>49.15500000348395</v>
      </c>
      <c r="AQ1381" s="51" t="n">
        <v>20.02263150733843</v>
      </c>
      <c r="AR1381" s="51" t="n">
        <v>2.333877443147121</v>
      </c>
      <c r="AS1381" s="51" t="n">
        <v>-0.03309052068572485</v>
      </c>
      <c r="AT1381" s="51" t="n">
        <v>-4.894839968789099e-05</v>
      </c>
      <c r="AU1381" s="51" t="n">
        <v>380</v>
      </c>
      <c r="AV1381" s="51" t="n">
        <v>900</v>
      </c>
      <c r="AW1381" s="51" t="n">
        <v>540</v>
      </c>
      <c r="AX1381" s="51" t="n">
        <v>75</v>
      </c>
      <c r="AY1381" s="51" t="n">
        <v>84.375</v>
      </c>
      <c r="AZ1381" s="51" t="n">
        <v>40</v>
      </c>
      <c r="BA1381" s="51" t="n">
        <v>8</v>
      </c>
      <c r="BB1381" s="51" t="n">
        <v>23.90625</v>
      </c>
      <c r="BC1381" s="51" t="n">
        <v>15</v>
      </c>
      <c r="BD1381" s="51" t="n">
        <v>3.75</v>
      </c>
      <c r="BE1381" s="51" t="n">
        <v>4.6875</v>
      </c>
      <c r="BF1381" s="51" t="n">
        <v>3</v>
      </c>
      <c r="BG1381" s="51" t="n">
        <v>6</v>
      </c>
      <c r="BH1381" s="51" t="n">
        <v>14</v>
      </c>
      <c r="BI1381" s="51" t="n">
        <v>5.5</v>
      </c>
      <c r="BJ1381" s="51" t="n">
        <v>0.7</v>
      </c>
      <c r="BK1381" s="51" t="n">
        <v>0.4</v>
      </c>
      <c r="BL1381" s="51" t="n">
        <v>0.02</v>
      </c>
      <c r="BM1381" s="51" t="n">
        <v>-0.4056906248225752</v>
      </c>
      <c r="BN1381" s="51" t="n">
        <v>0.6474832189819262</v>
      </c>
      <c r="BO1381" s="51" t="n">
        <v>0.1663585050423656</v>
      </c>
      <c r="BP1381" s="51" t="n">
        <v>-0.4055490413585891</v>
      </c>
      <c r="BQ1381" s="51" t="n">
        <v>0.6476348989288149</v>
      </c>
      <c r="BR1381" s="51" t="n">
        <v>0.1667052144426871</v>
      </c>
      <c r="BS1381" s="51" t="n">
        <v>-0.141583463986128</v>
      </c>
      <c r="BT1381" s="51" t="n">
        <v>-0.1516799468886942</v>
      </c>
      <c r="BU1381" s="51" t="n">
        <v>-0.3467094003214433</v>
      </c>
      <c r="BV1381" s="51" t="n">
        <v>0.4040545654162604</v>
      </c>
    </row>
    <row r="1382">
      <c r="A1382" s="49" t="n">
        <v>31.62</v>
      </c>
      <c r="B1382" s="50" t="inlineStr">
        <is>
          <t>path/prepick_to_pick</t>
        </is>
      </c>
      <c r="C1382" s="50" t="inlineStr">
        <is>
          <t>effort</t>
        </is>
      </c>
      <c r="D1382" s="49" t="n">
        <v>0</v>
      </c>
      <c r="E1382" s="49" t="n">
        <v>-0.8652030000000001</v>
      </c>
      <c r="F1382" s="49" t="n">
        <v>-2.34253</v>
      </c>
      <c r="G1382" s="49" t="n">
        <v>-1.18111</v>
      </c>
      <c r="H1382" s="49" t="n">
        <v>-1.177</v>
      </c>
      <c r="I1382" s="49" t="n">
        <v>-4.73561</v>
      </c>
      <c r="J1382" s="49" t="n">
        <v>2.20921</v>
      </c>
      <c r="K1382" s="49" t="n">
        <v>-0.8654347133342005</v>
      </c>
      <c r="L1382" s="49" t="n">
        <v>-2.342181611020415</v>
      </c>
      <c r="M1382" s="49" t="n">
        <v>-1.180815390367837</v>
      </c>
      <c r="N1382" s="49" t="n">
        <v>-1.176697188723225</v>
      </c>
      <c r="O1382" s="49" t="n">
        <v>-4.735634291851579</v>
      </c>
      <c r="P1382" s="49" t="n">
        <v>2.209189133594804</v>
      </c>
      <c r="Q1382" s="49" t="n">
        <v>0.0002317133342004674</v>
      </c>
      <c r="R1382" s="49" t="n">
        <v>-0.0003483889795847794</v>
      </c>
      <c r="S1382" s="49" t="n">
        <v>-0.0002946096321634339</v>
      </c>
      <c r="T1382" s="49" t="n">
        <v>-0.0003028112767746727</v>
      </c>
      <c r="U1382" s="49" t="n">
        <v>2.429185157915015e-05</v>
      </c>
      <c r="V1382" s="49" t="n">
        <v>2.086640519660676e-05</v>
      </c>
      <c r="W1382" s="49" t="n">
        <v>0</v>
      </c>
      <c r="X1382" s="49" t="n">
        <v>0</v>
      </c>
      <c r="Y1382" s="49" t="n">
        <v>0</v>
      </c>
      <c r="Z1382" s="49" t="n">
        <v>0</v>
      </c>
      <c r="AA1382" s="49" t="n">
        <v>0</v>
      </c>
      <c r="AB1382" s="49" t="n">
        <v>0</v>
      </c>
      <c r="AC1382" s="49" t="n">
        <v>0.003951383368573278</v>
      </c>
      <c r="AD1382" s="49" t="n">
        <v>0.006595320657229734</v>
      </c>
      <c r="AE1382" s="49" t="n">
        <v>0.004948075542718823</v>
      </c>
      <c r="AF1382" s="49" t="n">
        <v>0.005148070027573717</v>
      </c>
      <c r="AG1382" s="49" t="n">
        <v>-0.0002022782414677601</v>
      </c>
      <c r="AH1382" s="49" t="n">
        <v>-2.072930169745461e-05</v>
      </c>
      <c r="AI1382" s="49" t="n">
        <v>0.0644749360441525</v>
      </c>
      <c r="AJ1382" s="49" t="n">
        <v>-0.4012112059031693</v>
      </c>
      <c r="AK1382" s="49" t="n">
        <v>-0.1851303131637576</v>
      </c>
      <c r="AL1382" s="49" t="n">
        <v>-0.02598754779931821</v>
      </c>
      <c r="AM1382" s="49" t="n">
        <v>0.002122852680308345</v>
      </c>
      <c r="AN1382" s="49" t="n">
        <v>9.841849378163477e-06</v>
      </c>
      <c r="AO1382" s="49" t="n">
        <v>0.08018850473553027</v>
      </c>
      <c r="AP1382" s="49" t="n">
        <v>49.09475371445027</v>
      </c>
      <c r="AQ1382" s="49" t="n">
        <v>19.99434984245968</v>
      </c>
      <c r="AR1382" s="49" t="n">
        <v>2.329819868274232</v>
      </c>
      <c r="AS1382" s="49" t="n">
        <v>-0.03318816491921319</v>
      </c>
      <c r="AT1382" s="49" t="n">
        <v>-4.023130788731882e-05</v>
      </c>
      <c r="AU1382" s="49" t="n">
        <v>380</v>
      </c>
      <c r="AV1382" s="49" t="n">
        <v>900</v>
      </c>
      <c r="AW1382" s="49" t="n">
        <v>540</v>
      </c>
      <c r="AX1382" s="49" t="n">
        <v>75</v>
      </c>
      <c r="AY1382" s="49" t="n">
        <v>84.375</v>
      </c>
      <c r="AZ1382" s="49" t="n">
        <v>40</v>
      </c>
      <c r="BA1382" s="49" t="n">
        <v>8</v>
      </c>
      <c r="BB1382" s="49" t="n">
        <v>23.90625</v>
      </c>
      <c r="BC1382" s="49" t="n">
        <v>15</v>
      </c>
      <c r="BD1382" s="49" t="n">
        <v>3.75</v>
      </c>
      <c r="BE1382" s="49" t="n">
        <v>4.6875</v>
      </c>
      <c r="BF1382" s="49" t="n">
        <v>3</v>
      </c>
      <c r="BG1382" s="49" t="n">
        <v>6</v>
      </c>
      <c r="BH1382" s="49" t="n">
        <v>14</v>
      </c>
      <c r="BI1382" s="49" t="n">
        <v>5.5</v>
      </c>
      <c r="BJ1382" s="49" t="n">
        <v>0.7</v>
      </c>
      <c r="BK1382" s="49" t="n">
        <v>0.4</v>
      </c>
      <c r="BL1382" s="49" t="n">
        <v>0.02</v>
      </c>
      <c r="BM1382" s="49" t="n">
        <v>-0.4056906248225752</v>
      </c>
      <c r="BN1382" s="49" t="n">
        <v>0.6474832189819262</v>
      </c>
      <c r="BO1382" s="49" t="n">
        <v>0.1663585050423656</v>
      </c>
      <c r="BP1382" s="49" t="n">
        <v>-0.4055809023479017</v>
      </c>
      <c r="BQ1382" s="49" t="n">
        <v>0.6476276391433111</v>
      </c>
      <c r="BR1382" s="49" t="n">
        <v>0.1667863183608692</v>
      </c>
      <c r="BS1382" s="49" t="n">
        <v>-0.109722474673557</v>
      </c>
      <c r="BT1382" s="49" t="n">
        <v>-0.1444201613849394</v>
      </c>
      <c r="BU1382" s="49" t="n">
        <v>-0.4278133185035282</v>
      </c>
      <c r="BV1382" s="49" t="n">
        <v>0.4646724006780934</v>
      </c>
    </row>
    <row r="1383">
      <c r="A1383" s="51" t="n">
        <v>31.63</v>
      </c>
      <c r="B1383" t="inlineStr">
        <is>
          <t>path/prepick_to_pick</t>
        </is>
      </c>
      <c r="C1383" t="inlineStr">
        <is>
          <t>effort</t>
        </is>
      </c>
      <c r="D1383" s="51" t="n">
        <v>0</v>
      </c>
      <c r="E1383" s="51" t="n">
        <v>-0.8652030000000001</v>
      </c>
      <c r="F1383" s="51" t="n">
        <v>-2.34253</v>
      </c>
      <c r="G1383" s="51" t="n">
        <v>-1.18111</v>
      </c>
      <c r="H1383" s="51" t="n">
        <v>-1.177</v>
      </c>
      <c r="I1383" s="51" t="n">
        <v>-4.73561</v>
      </c>
      <c r="J1383" s="51" t="n">
        <v>2.20921</v>
      </c>
      <c r="K1383" s="51" t="n">
        <v>-0.8653942248306414</v>
      </c>
      <c r="L1383" s="51" t="n">
        <v>-2.34211988514039</v>
      </c>
      <c r="M1383" s="51" t="n">
        <v>-1.180769342564777</v>
      </c>
      <c r="N1383" s="51" t="n">
        <v>-1.176649321291019</v>
      </c>
      <c r="O1383" s="51" t="n">
        <v>-4.735635409752509</v>
      </c>
      <c r="P1383" s="51" t="n">
        <v>2.209188900700842</v>
      </c>
      <c r="Q1383" s="51" t="n">
        <v>0.0001912248306413789</v>
      </c>
      <c r="R1383" s="51" t="n">
        <v>-0.0004101148596102888</v>
      </c>
      <c r="S1383" s="51" t="n">
        <v>-0.0003406574352233793</v>
      </c>
      <c r="T1383" s="51" t="n">
        <v>-0.0003506787089808672</v>
      </c>
      <c r="U1383" s="51" t="n">
        <v>2.540975250830968e-05</v>
      </c>
      <c r="V1383" s="51" t="n">
        <v>2.109929915805608e-05</v>
      </c>
      <c r="W1383" s="51" t="n">
        <v>0</v>
      </c>
      <c r="X1383" s="51" t="n">
        <v>0</v>
      </c>
      <c r="Y1383" s="51" t="n">
        <v>0</v>
      </c>
      <c r="Z1383" s="51" t="n">
        <v>0</v>
      </c>
      <c r="AA1383" s="51" t="n">
        <v>0</v>
      </c>
      <c r="AB1383" s="51" t="n">
        <v>0</v>
      </c>
      <c r="AC1383" s="51" t="n">
        <v>0.004129237644440834</v>
      </c>
      <c r="AD1383" s="51" t="n">
        <v>0.005828822618013669</v>
      </c>
      <c r="AE1383" s="51" t="n">
        <v>0.004317498842532175</v>
      </c>
      <c r="AF1383" s="51" t="n">
        <v>0.004503048883803146</v>
      </c>
      <c r="AG1383" s="51" t="n">
        <v>-5.379659941224699e-05</v>
      </c>
      <c r="AH1383" s="51" t="n">
        <v>-2.443600591200446e-05</v>
      </c>
      <c r="AI1383" s="51" t="n">
        <v>0.04803747702294483</v>
      </c>
      <c r="AJ1383" s="51" t="n">
        <v>-0.4461315684607284</v>
      </c>
      <c r="AK1383" s="51" t="n">
        <v>-0.2065790535803851</v>
      </c>
      <c r="AL1383" s="51" t="n">
        <v>-0.02913924086573018</v>
      </c>
      <c r="AM1383" s="51" t="n">
        <v>0.002158973996532802</v>
      </c>
      <c r="AN1383" s="51" t="n">
        <v>1.986472089516894e-05</v>
      </c>
      <c r="AO1383" s="51" t="n">
        <v>0.06406050930818113</v>
      </c>
      <c r="AP1383" s="51" t="n">
        <v>49.04168881736069</v>
      </c>
      <c r="AQ1383" s="51" t="n">
        <v>19.96934145300881</v>
      </c>
      <c r="AR1383" s="51" t="n">
        <v>2.326238585814138</v>
      </c>
      <c r="AS1383" s="51" t="n">
        <v>-0.03303029562940531</v>
      </c>
      <c r="AT1383" s="51" t="n">
        <v>-3.032752061227427e-05</v>
      </c>
      <c r="AU1383" s="51" t="n">
        <v>380</v>
      </c>
      <c r="AV1383" s="51" t="n">
        <v>900</v>
      </c>
      <c r="AW1383" s="51" t="n">
        <v>540</v>
      </c>
      <c r="AX1383" s="51" t="n">
        <v>75</v>
      </c>
      <c r="AY1383" s="51" t="n">
        <v>84.375</v>
      </c>
      <c r="AZ1383" s="51" t="n">
        <v>40</v>
      </c>
      <c r="BA1383" s="51" t="n">
        <v>8</v>
      </c>
      <c r="BB1383" s="51" t="n">
        <v>23.90625</v>
      </c>
      <c r="BC1383" s="51" t="n">
        <v>15</v>
      </c>
      <c r="BD1383" s="51" t="n">
        <v>3.75</v>
      </c>
      <c r="BE1383" s="51" t="n">
        <v>4.6875</v>
      </c>
      <c r="BF1383" s="51" t="n">
        <v>3</v>
      </c>
      <c r="BG1383" s="51" t="n">
        <v>6</v>
      </c>
      <c r="BH1383" s="51" t="n">
        <v>14</v>
      </c>
      <c r="BI1383" s="51" t="n">
        <v>5.5</v>
      </c>
      <c r="BJ1383" s="51" t="n">
        <v>0.7</v>
      </c>
      <c r="BK1383" s="51" t="n">
        <v>0.4</v>
      </c>
      <c r="BL1383" s="51" t="n">
        <v>0.02</v>
      </c>
      <c r="BM1383" s="51" t="n">
        <v>-0.4056906248225752</v>
      </c>
      <c r="BN1383" s="51" t="n">
        <v>0.6474832189819262</v>
      </c>
      <c r="BO1383" s="51" t="n">
        <v>0.1663585050423656</v>
      </c>
      <c r="BP1383" s="51" t="n">
        <v>-0.4056132395327356</v>
      </c>
      <c r="BQ1383" s="51" t="n">
        <v>0.6476185412351674</v>
      </c>
      <c r="BR1383" s="51" t="n">
        <v>0.1668587392110185</v>
      </c>
      <c r="BS1383" s="51" t="n">
        <v>-0.07738528983958215</v>
      </c>
      <c r="BT1383" s="51" t="n">
        <v>-0.1353222532411991</v>
      </c>
      <c r="BU1383" s="51" t="n">
        <v>-0.50023416865283</v>
      </c>
      <c r="BV1383" s="51" t="n">
        <v>0.5239607034822549</v>
      </c>
    </row>
    <row r="1384">
      <c r="A1384" s="49" t="n">
        <v>31.64</v>
      </c>
      <c r="B1384" s="50" t="inlineStr">
        <is>
          <t>path/prepick_to_pick</t>
        </is>
      </c>
      <c r="C1384" s="50" t="inlineStr">
        <is>
          <t>effort</t>
        </is>
      </c>
      <c r="D1384" s="49" t="n">
        <v>0</v>
      </c>
      <c r="E1384" s="49" t="n">
        <v>-0.8652030000000001</v>
      </c>
      <c r="F1384" s="49" t="n">
        <v>-2.34253</v>
      </c>
      <c r="G1384" s="49" t="n">
        <v>-1.18111</v>
      </c>
      <c r="H1384" s="49" t="n">
        <v>-1.177</v>
      </c>
      <c r="I1384" s="49" t="n">
        <v>-4.73561</v>
      </c>
      <c r="J1384" s="49" t="n">
        <v>2.20921</v>
      </c>
      <c r="K1384" s="49" t="n">
        <v>-0.8653523842027508</v>
      </c>
      <c r="L1384" s="49" t="n">
        <v>-2.342066442022229</v>
      </c>
      <c r="M1384" s="49" t="n">
        <v>-1.180729955882487</v>
      </c>
      <c r="N1384" s="49" t="n">
        <v>-1.176608117484702</v>
      </c>
      <c r="O1384" s="49" t="n">
        <v>-4.735632762669416</v>
      </c>
      <c r="P1384" s="49" t="n">
        <v>2.209188665031408</v>
      </c>
      <c r="Q1384" s="49" t="n">
        <v>0.0001493842027507908</v>
      </c>
      <c r="R1384" s="49" t="n">
        <v>-0.0004635579777705345</v>
      </c>
      <c r="S1384" s="49" t="n">
        <v>-0.0003800441175128011</v>
      </c>
      <c r="T1384" s="49" t="n">
        <v>-0.0003918825152984251</v>
      </c>
      <c r="U1384" s="49" t="n">
        <v>2.276266941603211e-05</v>
      </c>
      <c r="V1384" s="49" t="n">
        <v>2.133496859180184e-05</v>
      </c>
      <c r="W1384" s="49" t="n">
        <v>0</v>
      </c>
      <c r="X1384" s="49" t="n">
        <v>0</v>
      </c>
      <c r="Y1384" s="49" t="n">
        <v>0</v>
      </c>
      <c r="Z1384" s="49" t="n">
        <v>0</v>
      </c>
      <c r="AA1384" s="49" t="n">
        <v>0</v>
      </c>
      <c r="AB1384" s="49" t="n">
        <v>0</v>
      </c>
      <c r="AC1384" s="49" t="n">
        <v>0.004229662253137178</v>
      </c>
      <c r="AD1384" s="49" t="n">
        <v>0.004949766119789581</v>
      </c>
      <c r="AE1384" s="49" t="n">
        <v>0.003622930309621436</v>
      </c>
      <c r="AF1384" s="49" t="n">
        <v>0.003818725708859336</v>
      </c>
      <c r="AG1384" s="49" t="n">
        <v>0.000506567555022639</v>
      </c>
      <c r="AH1384" s="49" t="n">
        <v>-2.36591471113206e-05</v>
      </c>
      <c r="AI1384" s="49" t="n">
        <v>0.03154744150856335</v>
      </c>
      <c r="AJ1384" s="49" t="n">
        <v>-0.4820344031588731</v>
      </c>
      <c r="AK1384" s="49" t="n">
        <v>-0.2240847417032907</v>
      </c>
      <c r="AL1384" s="49" t="n">
        <v>-0.03176519571141005</v>
      </c>
      <c r="AM1384" s="49" t="n">
        <v>0.001712547698976804</v>
      </c>
      <c r="AN1384" s="49" t="n">
        <v>2.991601012673954e-05</v>
      </c>
      <c r="AO1384" s="49" t="n">
        <v>0.04761301819290392</v>
      </c>
      <c r="AP1384" s="49" t="n">
        <v>48.996856408065</v>
      </c>
      <c r="AQ1384" s="49" t="n">
        <v>19.94796216251077</v>
      </c>
      <c r="AR1384" s="49" t="n">
        <v>2.323156368251132</v>
      </c>
      <c r="AS1384" s="49" t="n">
        <v>-0.03305065686321419</v>
      </c>
      <c r="AT1384" s="49" t="n">
        <v>-2.091753925798166e-05</v>
      </c>
      <c r="AU1384" s="49" t="n">
        <v>380</v>
      </c>
      <c r="AV1384" s="49" t="n">
        <v>900</v>
      </c>
      <c r="AW1384" s="49" t="n">
        <v>540</v>
      </c>
      <c r="AX1384" s="49" t="n">
        <v>75</v>
      </c>
      <c r="AY1384" s="49" t="n">
        <v>84.375</v>
      </c>
      <c r="AZ1384" s="49" t="n">
        <v>40</v>
      </c>
      <c r="BA1384" s="49" t="n">
        <v>8</v>
      </c>
      <c r="BB1384" s="49" t="n">
        <v>23.90625</v>
      </c>
      <c r="BC1384" s="49" t="n">
        <v>15</v>
      </c>
      <c r="BD1384" s="49" t="n">
        <v>3.75</v>
      </c>
      <c r="BE1384" s="49" t="n">
        <v>4.6875</v>
      </c>
      <c r="BF1384" s="49" t="n">
        <v>3</v>
      </c>
      <c r="BG1384" s="49" t="n">
        <v>6</v>
      </c>
      <c r="BH1384" s="49" t="n">
        <v>14</v>
      </c>
      <c r="BI1384" s="49" t="n">
        <v>5.5</v>
      </c>
      <c r="BJ1384" s="49" t="n">
        <v>0.7</v>
      </c>
      <c r="BK1384" s="49" t="n">
        <v>0.4</v>
      </c>
      <c r="BL1384" s="49" t="n">
        <v>0.02</v>
      </c>
      <c r="BM1384" s="49" t="n">
        <v>-0.4056906248225752</v>
      </c>
      <c r="BN1384" s="49" t="n">
        <v>0.6474832189819262</v>
      </c>
      <c r="BO1384" s="49" t="n">
        <v>0.1663585050423656</v>
      </c>
      <c r="BP1384" s="49" t="n">
        <v>-0.4056457704549272</v>
      </c>
      <c r="BQ1384" s="49" t="n">
        <v>0.6476076148923717</v>
      </c>
      <c r="BR1384" s="49" t="n">
        <v>0.1669211925787235</v>
      </c>
      <c r="BS1384" s="49" t="n">
        <v>-0.04485436764800621</v>
      </c>
      <c r="BT1384" s="49" t="n">
        <v>-0.1243959104455516</v>
      </c>
      <c r="BU1384" s="49" t="n">
        <v>-0.5626875363578809</v>
      </c>
      <c r="BV1384" s="49" t="n">
        <v>0.5780168859169962</v>
      </c>
    </row>
    <row r="1385">
      <c r="A1385" s="51" t="n">
        <v>31.65</v>
      </c>
      <c r="B1385" t="inlineStr">
        <is>
          <t>path/prepick_to_pick</t>
        </is>
      </c>
      <c r="C1385" t="inlineStr">
        <is>
          <t>effort</t>
        </is>
      </c>
      <c r="D1385" s="51" t="n">
        <v>0</v>
      </c>
      <c r="E1385" s="51" t="n">
        <v>-0.8652030000000001</v>
      </c>
      <c r="F1385" s="51" t="n">
        <v>-2.34253</v>
      </c>
      <c r="G1385" s="51" t="n">
        <v>-1.18111</v>
      </c>
      <c r="H1385" s="51" t="n">
        <v>-1.177</v>
      </c>
      <c r="I1385" s="51" t="n">
        <v>-4.73561</v>
      </c>
      <c r="J1385" s="51" t="n">
        <v>2.20921</v>
      </c>
      <c r="K1385" s="51" t="n">
        <v>-0.865309887519201</v>
      </c>
      <c r="L1385" s="51" t="n">
        <v>-2.342022264206617</v>
      </c>
      <c r="M1385" s="51" t="n">
        <v>-1.180697832139788</v>
      </c>
      <c r="N1385" s="51" t="n">
        <v>-1.176574036205868</v>
      </c>
      <c r="O1385" s="51" t="n">
        <v>-4.735624005132736</v>
      </c>
      <c r="P1385" s="51" t="n">
        <v>2.209188464490081</v>
      </c>
      <c r="Q1385" s="51" t="n">
        <v>0.00010688751920096</v>
      </c>
      <c r="R1385" s="51" t="n">
        <v>-0.0005077357933833682</v>
      </c>
      <c r="S1385" s="51" t="n">
        <v>-0.0004121678602120316</v>
      </c>
      <c r="T1385" s="51" t="n">
        <v>-0.0004259637941319561</v>
      </c>
      <c r="U1385" s="51" t="n">
        <v>1.400513273530635e-05</v>
      </c>
      <c r="V1385" s="51" t="n">
        <v>2.153550991934594e-05</v>
      </c>
      <c r="W1385" s="51" t="n">
        <v>0</v>
      </c>
      <c r="X1385" s="51" t="n">
        <v>0</v>
      </c>
      <c r="Y1385" s="51" t="n">
        <v>0</v>
      </c>
      <c r="Z1385" s="51" t="n">
        <v>0</v>
      </c>
      <c r="AA1385" s="51" t="n">
        <v>0</v>
      </c>
      <c r="AB1385" s="51" t="n">
        <v>0</v>
      </c>
      <c r="AC1385" s="51" t="n">
        <v>0.004266771070139667</v>
      </c>
      <c r="AD1385" s="51" t="n">
        <v>0.003984095323352885</v>
      </c>
      <c r="AE1385" s="51" t="n">
        <v>0.002871378018233525</v>
      </c>
      <c r="AF1385" s="51" t="n">
        <v>0.003083372766539277</v>
      </c>
      <c r="AG1385" s="51" t="n">
        <v>0.001158916786096327</v>
      </c>
      <c r="AH1385" s="51" t="n">
        <v>-1.935607230102562e-05</v>
      </c>
      <c r="AI1385" s="51" t="n">
        <v>0.01518459985914879</v>
      </c>
      <c r="AJ1385" s="51" t="n">
        <v>-0.5083964266484153</v>
      </c>
      <c r="AK1385" s="51" t="n">
        <v>-0.2373598503372734</v>
      </c>
      <c r="AL1385" s="51" t="n">
        <v>-0.03382251820658078</v>
      </c>
      <c r="AM1385" s="51" t="n">
        <v>0.0007133473397080603</v>
      </c>
      <c r="AN1385" s="51" t="n">
        <v>3.849766702987817e-05</v>
      </c>
      <c r="AO1385" s="51" t="n">
        <v>0.03111927470636373</v>
      </c>
      <c r="AP1385" s="51" t="n">
        <v>48.96105018818003</v>
      </c>
      <c r="AQ1385" s="51" t="n">
        <v>19.9305316551688</v>
      </c>
      <c r="AR1385" s="51" t="n">
        <v>2.320604579981715</v>
      </c>
      <c r="AS1385" s="51" t="n">
        <v>-0.0335623721574821</v>
      </c>
      <c r="AT1385" s="51" t="n">
        <v>-1.32136488894882e-05</v>
      </c>
      <c r="AU1385" s="51" t="n">
        <v>380</v>
      </c>
      <c r="AV1385" s="51" t="n">
        <v>900</v>
      </c>
      <c r="AW1385" s="51" t="n">
        <v>540</v>
      </c>
      <c r="AX1385" s="51" t="n">
        <v>75</v>
      </c>
      <c r="AY1385" s="51" t="n">
        <v>84.375</v>
      </c>
      <c r="AZ1385" s="51" t="n">
        <v>40</v>
      </c>
      <c r="BA1385" s="51" t="n">
        <v>8</v>
      </c>
      <c r="BB1385" s="51" t="n">
        <v>23.90625</v>
      </c>
      <c r="BC1385" s="51" t="n">
        <v>15</v>
      </c>
      <c r="BD1385" s="51" t="n">
        <v>3.75</v>
      </c>
      <c r="BE1385" s="51" t="n">
        <v>4.6875</v>
      </c>
      <c r="BF1385" s="51" t="n">
        <v>3</v>
      </c>
      <c r="BG1385" s="51" t="n">
        <v>6</v>
      </c>
      <c r="BH1385" s="51" t="n">
        <v>14</v>
      </c>
      <c r="BI1385" s="51" t="n">
        <v>5.5</v>
      </c>
      <c r="BJ1385" s="51" t="n">
        <v>0.7</v>
      </c>
      <c r="BK1385" s="51" t="n">
        <v>0.4</v>
      </c>
      <c r="BL1385" s="51" t="n">
        <v>0.02</v>
      </c>
      <c r="BM1385" s="51" t="n">
        <v>-0.4056906248225752</v>
      </c>
      <c r="BN1385" s="51" t="n">
        <v>0.6474832189819262</v>
      </c>
      <c r="BO1385" s="51" t="n">
        <v>0.1663585050423656</v>
      </c>
      <c r="BP1385" s="51" t="n">
        <v>-0.4056781297782371</v>
      </c>
      <c r="BQ1385" s="51" t="n">
        <v>0.6475949453749995</v>
      </c>
      <c r="BR1385" s="51" t="n">
        <v>0.1669726095631432</v>
      </c>
      <c r="BS1385" s="51" t="n">
        <v>-0.01249504433809001</v>
      </c>
      <c r="BT1385" s="51" t="n">
        <v>-0.1117263930733303</v>
      </c>
      <c r="BU1385" s="51" t="n">
        <v>-0.6141045207775919</v>
      </c>
      <c r="BV1385" s="51" t="n">
        <v>0.6243102397699904</v>
      </c>
    </row>
    <row r="1386">
      <c r="A1386" s="49" t="n">
        <v>31.66</v>
      </c>
      <c r="B1386" s="50" t="inlineStr">
        <is>
          <t>path/prepick_to_pick</t>
        </is>
      </c>
      <c r="C1386" s="50" t="inlineStr">
        <is>
          <t>effort</t>
        </is>
      </c>
      <c r="D1386" s="49" t="n">
        <v>0</v>
      </c>
      <c r="E1386" s="49" t="n">
        <v>-0.8652030000000001</v>
      </c>
      <c r="F1386" s="49" t="n">
        <v>-2.34253</v>
      </c>
      <c r="G1386" s="49" t="n">
        <v>-1.18111</v>
      </c>
      <c r="H1386" s="49" t="n">
        <v>-1.177</v>
      </c>
      <c r="I1386" s="49" t="n">
        <v>-4.73561</v>
      </c>
      <c r="J1386" s="49" t="n">
        <v>2.20921</v>
      </c>
      <c r="K1386" s="49" t="n">
        <v>-0.8652672801236868</v>
      </c>
      <c r="L1386" s="49" t="n">
        <v>-2.341988068999182</v>
      </c>
      <c r="M1386" s="49" t="n">
        <v>-1.180673495496645</v>
      </c>
      <c r="N1386" s="49" t="n">
        <v>-1.176547651046703</v>
      </c>
      <c r="O1386" s="49" t="n">
        <v>-4.735610143871739</v>
      </c>
      <c r="P1386" s="49" t="n">
        <v>2.209188314895844</v>
      </c>
      <c r="Q1386" s="49" t="n">
        <v>6.428012368675518e-05</v>
      </c>
      <c r="R1386" s="49" t="n">
        <v>-0.0005419310008178968</v>
      </c>
      <c r="S1386" s="49" t="n">
        <v>-0.000436504503354973</v>
      </c>
      <c r="T1386" s="49" t="n">
        <v>-0.0004523489532970437</v>
      </c>
      <c r="U1386" s="49" t="n">
        <v>1.438717385227051e-07</v>
      </c>
      <c r="V1386" s="49" t="n">
        <v>2.168510415589964e-05</v>
      </c>
      <c r="W1386" s="49" t="n">
        <v>0</v>
      </c>
      <c r="X1386" s="49" t="n">
        <v>0</v>
      </c>
      <c r="Y1386" s="49" t="n">
        <v>0</v>
      </c>
      <c r="Z1386" s="49" t="n">
        <v>0</v>
      </c>
      <c r="AA1386" s="49" t="n">
        <v>0</v>
      </c>
      <c r="AB1386" s="49" t="n">
        <v>0</v>
      </c>
      <c r="AC1386" s="49" t="n">
        <v>0.004256393466679456</v>
      </c>
      <c r="AD1386" s="49" t="n">
        <v>0.002958812678078266</v>
      </c>
      <c r="AE1386" s="49" t="n">
        <v>0.00207121733905919</v>
      </c>
      <c r="AF1386" s="49" t="n">
        <v>0.002285754072089256</v>
      </c>
      <c r="AG1386" s="49" t="n">
        <v>0.001556211981908137</v>
      </c>
      <c r="AH1386" s="49" t="n">
        <v>-1.408625492736538e-05</v>
      </c>
      <c r="AI1386" s="49" t="n">
        <v>-0.0009388024055928222</v>
      </c>
      <c r="AJ1386" s="49" t="n">
        <v>-0.5249477116855296</v>
      </c>
      <c r="AK1386" s="49" t="n">
        <v>-0.2461662295745062</v>
      </c>
      <c r="AL1386" s="49" t="n">
        <v>-0.03526003514359598</v>
      </c>
      <c r="AM1386" s="49" t="n">
        <v>-0.0006151078912325402</v>
      </c>
      <c r="AN1386" s="49" t="n">
        <v>4.502659326922978e-05</v>
      </c>
      <c r="AO1386" s="49" t="n">
        <v>0.01475746553624093</v>
      </c>
      <c r="AP1386" s="49" t="n">
        <v>48.93479074091694</v>
      </c>
      <c r="AQ1386" s="49" t="n">
        <v>19.91733662378249</v>
      </c>
      <c r="AR1386" s="49" t="n">
        <v>2.318627200549588</v>
      </c>
      <c r="AS1386" s="49" t="n">
        <v>-0.0346009270389539</v>
      </c>
      <c r="AT1386" s="49" t="n">
        <v>-7.429625822066104e-06</v>
      </c>
      <c r="AU1386" s="49" t="n">
        <v>380</v>
      </c>
      <c r="AV1386" s="49" t="n">
        <v>900</v>
      </c>
      <c r="AW1386" s="49" t="n">
        <v>540</v>
      </c>
      <c r="AX1386" s="49" t="n">
        <v>75</v>
      </c>
      <c r="AY1386" s="49" t="n">
        <v>84.375</v>
      </c>
      <c r="AZ1386" s="49" t="n">
        <v>40</v>
      </c>
      <c r="BA1386" s="49" t="n">
        <v>8</v>
      </c>
      <c r="BB1386" s="49" t="n">
        <v>23.90625</v>
      </c>
      <c r="BC1386" s="49" t="n">
        <v>15</v>
      </c>
      <c r="BD1386" s="49" t="n">
        <v>3.75</v>
      </c>
      <c r="BE1386" s="49" t="n">
        <v>4.6875</v>
      </c>
      <c r="BF1386" s="49" t="n">
        <v>3</v>
      </c>
      <c r="BG1386" s="49" t="n">
        <v>6</v>
      </c>
      <c r="BH1386" s="49" t="n">
        <v>14</v>
      </c>
      <c r="BI1386" s="49" t="n">
        <v>5.5</v>
      </c>
      <c r="BJ1386" s="49" t="n">
        <v>0.7</v>
      </c>
      <c r="BK1386" s="49" t="n">
        <v>0.4</v>
      </c>
      <c r="BL1386" s="49" t="n">
        <v>0.02</v>
      </c>
      <c r="BM1386" s="49" t="n">
        <v>-0.4056906248225752</v>
      </c>
      <c r="BN1386" s="49" t="n">
        <v>0.6474832189819262</v>
      </c>
      <c r="BO1386" s="49" t="n">
        <v>0.1663585050423656</v>
      </c>
      <c r="BP1386" s="49" t="n">
        <v>-0.4057098316334961</v>
      </c>
      <c r="BQ1386" s="49" t="n">
        <v>0.647580726128463</v>
      </c>
      <c r="BR1386" s="49" t="n">
        <v>0.1670121530249384</v>
      </c>
      <c r="BS1386" s="49" t="n">
        <v>0.01920681092082432</v>
      </c>
      <c r="BT1386" s="49" t="n">
        <v>-0.09750714653677939</v>
      </c>
      <c r="BU1386" s="49" t="n">
        <v>-0.6536479825728081</v>
      </c>
      <c r="BV1386" s="49" t="n">
        <v>0.6611597615803576</v>
      </c>
    </row>
    <row r="1387">
      <c r="A1387" s="51" t="n">
        <v>31.67</v>
      </c>
      <c r="B1387" t="inlineStr">
        <is>
          <t>path/prepick_to_pick</t>
        </is>
      </c>
      <c r="C1387" t="inlineStr">
        <is>
          <t>effort</t>
        </is>
      </c>
      <c r="D1387" s="51" t="n">
        <v>0</v>
      </c>
      <c r="E1387" s="51" t="n">
        <v>-0.8652030000000001</v>
      </c>
      <c r="F1387" s="51" t="n">
        <v>-2.34253</v>
      </c>
      <c r="G1387" s="51" t="n">
        <v>-1.18111</v>
      </c>
      <c r="H1387" s="51" t="n">
        <v>-1.177</v>
      </c>
      <c r="I1387" s="51" t="n">
        <v>-4.73561</v>
      </c>
      <c r="J1387" s="51" t="n">
        <v>2.20921</v>
      </c>
      <c r="K1387" s="51" t="n">
        <v>-0.8652249822951487</v>
      </c>
      <c r="L1387" s="51" t="n">
        <v>-2.341964312375704</v>
      </c>
      <c r="M1387" s="51" t="n">
        <v>-1.180657364948158</v>
      </c>
      <c r="N1387" s="51" t="n">
        <v>-1.176529592237356</v>
      </c>
      <c r="O1387" s="51" t="n">
        <v>-4.735594798206468</v>
      </c>
      <c r="P1387" s="51" t="n">
        <v>2.209188204958747</v>
      </c>
      <c r="Q1387" s="51" t="n">
        <v>2.198229514860373e-05</v>
      </c>
      <c r="R1387" s="51" t="n">
        <v>-0.0005656876242956521</v>
      </c>
      <c r="S1387" s="51" t="n">
        <v>-0.0004526350518416766</v>
      </c>
      <c r="T1387" s="51" t="n">
        <v>-0.0004704077626436209</v>
      </c>
      <c r="U1387" s="51" t="n">
        <v>-1.520179353242668e-05</v>
      </c>
      <c r="V1387" s="51" t="n">
        <v>2.179504125265908e-05</v>
      </c>
      <c r="W1387" s="51" t="n">
        <v>0</v>
      </c>
      <c r="X1387" s="51" t="n">
        <v>0</v>
      </c>
      <c r="Y1387" s="51" t="n">
        <v>0</v>
      </c>
      <c r="Z1387" s="51" t="n">
        <v>0</v>
      </c>
      <c r="AA1387" s="51" t="n">
        <v>0</v>
      </c>
      <c r="AB1387" s="51" t="n">
        <v>0</v>
      </c>
      <c r="AC1387" s="51" t="n">
        <v>0.004208361839418001</v>
      </c>
      <c r="AD1387" s="51" t="n">
        <v>0.001899358244405574</v>
      </c>
      <c r="AE1387" s="51" t="n">
        <v>0.001234693965986319</v>
      </c>
      <c r="AF1387" s="51" t="n">
        <v>0.001424679431811657</v>
      </c>
      <c r="AG1387" s="51" t="n">
        <v>0.001506308456993882</v>
      </c>
      <c r="AH1387" s="51" t="n">
        <v>-1.05700741575841e-05</v>
      </c>
      <c r="AI1387" s="51" t="n">
        <v>-0.01672202890290975</v>
      </c>
      <c r="AJ1387" s="51" t="n">
        <v>-0.5316315454417748</v>
      </c>
      <c r="AK1387" s="51" t="n">
        <v>-0.2503437424632016</v>
      </c>
      <c r="AL1387" s="51" t="n">
        <v>-0.03602933388749408</v>
      </c>
      <c r="AM1387" s="51" t="n">
        <v>-0.001890649572575025</v>
      </c>
      <c r="AN1387" s="51" t="n">
        <v>5.000760476179133e-05</v>
      </c>
      <c r="AO1387" s="51" t="n">
        <v>-0.001361144064693735</v>
      </c>
      <c r="AP1387" s="51" t="n">
        <v>48.91834544772904</v>
      </c>
      <c r="AQ1387" s="51" t="n">
        <v>19.90861397884949</v>
      </c>
      <c r="AR1387" s="51" t="n">
        <v>2.317275670024235</v>
      </c>
      <c r="AS1387" s="51" t="n">
        <v>-0.03592374767057974</v>
      </c>
      <c r="AT1387" s="51" t="n">
        <v>-2.804353679982666e-06</v>
      </c>
      <c r="AU1387" s="51" t="n">
        <v>380</v>
      </c>
      <c r="AV1387" s="51" t="n">
        <v>900</v>
      </c>
      <c r="AW1387" s="51" t="n">
        <v>540</v>
      </c>
      <c r="AX1387" s="51" t="n">
        <v>75</v>
      </c>
      <c r="AY1387" s="51" t="n">
        <v>84.375</v>
      </c>
      <c r="AZ1387" s="51" t="n">
        <v>40</v>
      </c>
      <c r="BA1387" s="51" t="n">
        <v>8</v>
      </c>
      <c r="BB1387" s="51" t="n">
        <v>23.90625</v>
      </c>
      <c r="BC1387" s="51" t="n">
        <v>15</v>
      </c>
      <c r="BD1387" s="51" t="n">
        <v>3.75</v>
      </c>
      <c r="BE1387" s="51" t="n">
        <v>4.6875</v>
      </c>
      <c r="BF1387" s="51" t="n">
        <v>3</v>
      </c>
      <c r="BG1387" s="51" t="n">
        <v>6</v>
      </c>
      <c r="BH1387" s="51" t="n">
        <v>14</v>
      </c>
      <c r="BI1387" s="51" t="n">
        <v>5.5</v>
      </c>
      <c r="BJ1387" s="51" t="n">
        <v>0.7</v>
      </c>
      <c r="BK1387" s="51" t="n">
        <v>0.4</v>
      </c>
      <c r="BL1387" s="51" t="n">
        <v>0.02</v>
      </c>
      <c r="BM1387" s="51" t="n">
        <v>-0.4056906248225752</v>
      </c>
      <c r="BN1387" s="51" t="n">
        <v>0.6474832189819262</v>
      </c>
      <c r="BO1387" s="51" t="n">
        <v>0.1663585050423656</v>
      </c>
      <c r="BP1387" s="51" t="n">
        <v>-0.405740306524593</v>
      </c>
      <c r="BQ1387" s="51" t="n">
        <v>0.6475652381633208</v>
      </c>
      <c r="BR1387" s="51" t="n">
        <v>0.1670392314692973</v>
      </c>
      <c r="BS1387" s="51" t="n">
        <v>0.04968170201780087</v>
      </c>
      <c r="BT1387" s="51" t="n">
        <v>-0.08201918139461029</v>
      </c>
      <c r="BU1387" s="51" t="n">
        <v>-0.6807264269316493</v>
      </c>
      <c r="BV1387" s="51" t="n">
        <v>0.6874473695892346</v>
      </c>
    </row>
    <row r="1388">
      <c r="A1388" s="49" t="n">
        <v>31.68</v>
      </c>
      <c r="B1388" s="50" t="inlineStr">
        <is>
          <t>path/prepick_to_pick</t>
        </is>
      </c>
      <c r="C1388" s="50" t="inlineStr">
        <is>
          <t>effort</t>
        </is>
      </c>
      <c r="D1388" s="49" t="n">
        <v>0</v>
      </c>
      <c r="E1388" s="49" t="n">
        <v>-0.8652030000000001</v>
      </c>
      <c r="F1388" s="49" t="n">
        <v>-2.34253</v>
      </c>
      <c r="G1388" s="49" t="n">
        <v>-1.18111</v>
      </c>
      <c r="H1388" s="49" t="n">
        <v>-1.177</v>
      </c>
      <c r="I1388" s="49" t="n">
        <v>-4.73561</v>
      </c>
      <c r="J1388" s="49" t="n">
        <v>2.20921</v>
      </c>
      <c r="K1388" s="49" t="n">
        <v>-0.8651833693789653</v>
      </c>
      <c r="L1388" s="49" t="n">
        <v>-2.341951211935628</v>
      </c>
      <c r="M1388" s="49" t="n">
        <v>-1.180649711921389</v>
      </c>
      <c r="N1388" s="49" t="n">
        <v>-1.176520419247396</v>
      </c>
      <c r="O1388" s="49" t="n">
        <v>-4.735582165117417</v>
      </c>
      <c r="P1388" s="49" t="n">
        <v>2.209188105512001</v>
      </c>
      <c r="Q1388" s="49" t="n">
        <v>-1.963062103471636e-05</v>
      </c>
      <c r="R1388" s="49" t="n">
        <v>-0.0005787880643723931</v>
      </c>
      <c r="S1388" s="49" t="n">
        <v>-0.000460288078610871</v>
      </c>
      <c r="T1388" s="49" t="n">
        <v>-0.0004795807526041251</v>
      </c>
      <c r="U1388" s="49" t="n">
        <v>-2.78348825828445e-05</v>
      </c>
      <c r="V1388" s="49" t="n">
        <v>2.189448799949645e-05</v>
      </c>
      <c r="W1388" s="49" t="n">
        <v>0</v>
      </c>
      <c r="X1388" s="49" t="n">
        <v>0</v>
      </c>
      <c r="Y1388" s="49" t="n">
        <v>0</v>
      </c>
      <c r="Z1388" s="49" t="n">
        <v>0</v>
      </c>
      <c r="AA1388" s="49" t="n">
        <v>0</v>
      </c>
      <c r="AB1388" s="49" t="n">
        <v>0</v>
      </c>
      <c r="AC1388" s="49" t="n">
        <v>0.004122889641680557</v>
      </c>
      <c r="AD1388" s="49" t="n">
        <v>0.0008282844715185988</v>
      </c>
      <c r="AE1388" s="49" t="n">
        <v>0.0003785905966204857</v>
      </c>
      <c r="AF1388" s="49" t="n">
        <v>0.0005138344065409037</v>
      </c>
      <c r="AG1388" s="49" t="n">
        <v>0.001059229909055686</v>
      </c>
      <c r="AH1388" s="49" t="n">
        <v>-1.028755822317595e-05</v>
      </c>
      <c r="AI1388" s="49" t="n">
        <v>-0.0320236743158295</v>
      </c>
      <c r="AJ1388" s="49" t="n">
        <v>-0.528565275212063</v>
      </c>
      <c r="AK1388" s="49" t="n">
        <v>-0.2498368515988461</v>
      </c>
      <c r="AL1388" s="49" t="n">
        <v>-0.03609770089506503</v>
      </c>
      <c r="AM1388" s="49" t="n">
        <v>-0.002779039802149821</v>
      </c>
      <c r="AN1388" s="49" t="n">
        <v>5.463665895658294e-05</v>
      </c>
      <c r="AO1388" s="49" t="n">
        <v>-0.01713583426029035</v>
      </c>
      <c r="AP1388" s="49" t="n">
        <v>48.91176876351818</v>
      </c>
      <c r="AQ1388" s="49" t="n">
        <v>19.9045221554586</v>
      </c>
      <c r="AR1388" s="49" t="n">
        <v>2.316597272237287</v>
      </c>
      <c r="AS1388" s="49" t="n">
        <v>-0.03715392437145706</v>
      </c>
      <c r="AT1388" s="49" t="n">
        <v>1.880227567736977e-06</v>
      </c>
      <c r="AU1388" s="49" t="n">
        <v>380</v>
      </c>
      <c r="AV1388" s="49" t="n">
        <v>900</v>
      </c>
      <c r="AW1388" s="49" t="n">
        <v>540</v>
      </c>
      <c r="AX1388" s="49" t="n">
        <v>75</v>
      </c>
      <c r="AY1388" s="49" t="n">
        <v>84.375</v>
      </c>
      <c r="AZ1388" s="49" t="n">
        <v>40</v>
      </c>
      <c r="BA1388" s="49" t="n">
        <v>8</v>
      </c>
      <c r="BB1388" s="49" t="n">
        <v>23.90625</v>
      </c>
      <c r="BC1388" s="49" t="n">
        <v>15</v>
      </c>
      <c r="BD1388" s="49" t="n">
        <v>3.75</v>
      </c>
      <c r="BE1388" s="49" t="n">
        <v>4.6875</v>
      </c>
      <c r="BF1388" s="49" t="n">
        <v>3</v>
      </c>
      <c r="BG1388" s="49" t="n">
        <v>6</v>
      </c>
      <c r="BH1388" s="49" t="n">
        <v>14</v>
      </c>
      <c r="BI1388" s="49" t="n">
        <v>5.5</v>
      </c>
      <c r="BJ1388" s="49" t="n">
        <v>0.7</v>
      </c>
      <c r="BK1388" s="49" t="n">
        <v>0.4</v>
      </c>
      <c r="BL1388" s="49" t="n">
        <v>0.02</v>
      </c>
      <c r="BM1388" s="49" t="n">
        <v>-0.4056906248225752</v>
      </c>
      <c r="BN1388" s="49" t="n">
        <v>0.6474832189819262</v>
      </c>
      <c r="BO1388" s="49" t="n">
        <v>0.1663585050423656</v>
      </c>
      <c r="BP1388" s="49" t="n">
        <v>-0.4057689909277244</v>
      </c>
      <c r="BQ1388" s="49" t="n">
        <v>0.6475487904508618</v>
      </c>
      <c r="BR1388" s="49" t="n">
        <v>0.1670535095359151</v>
      </c>
      <c r="BS1388" s="49" t="n">
        <v>0.07836610514916353</v>
      </c>
      <c r="BT1388" s="49" t="n">
        <v>-0.06557146893559906</v>
      </c>
      <c r="BU1388" s="49" t="n">
        <v>-0.6950044935494504</v>
      </c>
      <c r="BV1388" s="49" t="n">
        <v>0.7024757006676815</v>
      </c>
    </row>
    <row r="1389">
      <c r="A1389" s="51" t="n">
        <v>31.69</v>
      </c>
      <c r="B1389" t="inlineStr">
        <is>
          <t>path/prepick_to_pick</t>
        </is>
      </c>
      <c r="C1389" t="inlineStr">
        <is>
          <t>effort</t>
        </is>
      </c>
      <c r="D1389" s="51" t="n">
        <v>0</v>
      </c>
      <c r="E1389" s="51" t="n">
        <v>-0.8652030000000001</v>
      </c>
      <c r="F1389" s="51" t="n">
        <v>-2.34253</v>
      </c>
      <c r="G1389" s="51" t="n">
        <v>-1.18111</v>
      </c>
      <c r="H1389" s="51" t="n">
        <v>-1.177</v>
      </c>
      <c r="I1389" s="51" t="n">
        <v>-4.73561</v>
      </c>
      <c r="J1389" s="51" t="n">
        <v>2.20921</v>
      </c>
      <c r="K1389" s="51" t="n">
        <v>-0.8651428571314032</v>
      </c>
      <c r="L1389" s="51" t="n">
        <v>-2.341948774576565</v>
      </c>
      <c r="M1389" s="51" t="n">
        <v>-1.180650622753243</v>
      </c>
      <c r="N1389" s="51" t="n">
        <v>-1.176520480284526</v>
      </c>
      <c r="O1389" s="51" t="n">
        <v>-4.735574845102539</v>
      </c>
      <c r="P1389" s="51" t="n">
        <v>2.209187987033743</v>
      </c>
      <c r="Q1389" s="51" t="n">
        <v>-6.014286859690188e-05</v>
      </c>
      <c r="R1389" s="51" t="n">
        <v>-0.0005812254234345282</v>
      </c>
      <c r="S1389" s="51" t="n">
        <v>-0.0004593772467569313</v>
      </c>
      <c r="T1389" s="51" t="n">
        <v>-0.0004795197154738862</v>
      </c>
      <c r="U1389" s="51" t="n">
        <v>-3.515489746153122e-05</v>
      </c>
      <c r="V1389" s="51" t="n">
        <v>2.201296625692351e-05</v>
      </c>
      <c r="W1389" s="51" t="n">
        <v>0</v>
      </c>
      <c r="X1389" s="51" t="n">
        <v>0</v>
      </c>
      <c r="Y1389" s="51" t="n">
        <v>0</v>
      </c>
      <c r="Z1389" s="51" t="n">
        <v>0</v>
      </c>
      <c r="AA1389" s="51" t="n">
        <v>0</v>
      </c>
      <c r="AB1389" s="51" t="n">
        <v>0</v>
      </c>
      <c r="AC1389" s="51" t="n">
        <v>0.003992538300837237</v>
      </c>
      <c r="AD1389" s="51" t="n">
        <v>-0.0002345272277284431</v>
      </c>
      <c r="AE1389" s="51" t="n">
        <v>-0.0004771966227443948</v>
      </c>
      <c r="AF1389" s="51" t="n">
        <v>-0.0004197222247443698</v>
      </c>
      <c r="AG1389" s="51" t="n">
        <v>0.0004622771059444605</v>
      </c>
      <c r="AH1389" s="51" t="n">
        <v>-1.283510881046039e-05</v>
      </c>
      <c r="AI1389" s="51" t="n">
        <v>-0.04664103177388783</v>
      </c>
      <c r="AJ1389" s="51" t="n">
        <v>-0.5160184837813159</v>
      </c>
      <c r="AK1389" s="51" t="n">
        <v>-0.2447070792782254</v>
      </c>
      <c r="AL1389" s="51" t="n">
        <v>-0.03545761545772768</v>
      </c>
      <c r="AM1389" s="51" t="n">
        <v>-0.003159532822113032</v>
      </c>
      <c r="AN1389" s="51" t="n">
        <v>6.008712925311872e-05</v>
      </c>
      <c r="AO1389" s="51" t="n">
        <v>-0.03242445193919982</v>
      </c>
      <c r="AP1389" s="51" t="n">
        <v>48.91494135070806</v>
      </c>
      <c r="AQ1389" s="51" t="n">
        <v>19.90511468218209</v>
      </c>
      <c r="AR1389" s="51" t="n">
        <v>2.316622211972843</v>
      </c>
      <c r="AS1389" s="51" t="n">
        <v>-0.03798215908162019</v>
      </c>
      <c r="AT1389" s="51" t="n">
        <v>7.595542412582605e-06</v>
      </c>
      <c r="AU1389" s="51" t="n">
        <v>380</v>
      </c>
      <c r="AV1389" s="51" t="n">
        <v>900</v>
      </c>
      <c r="AW1389" s="51" t="n">
        <v>540</v>
      </c>
      <c r="AX1389" s="51" t="n">
        <v>75</v>
      </c>
      <c r="AY1389" s="51" t="n">
        <v>84.375</v>
      </c>
      <c r="AZ1389" s="51" t="n">
        <v>40</v>
      </c>
      <c r="BA1389" s="51" t="n">
        <v>8</v>
      </c>
      <c r="BB1389" s="51" t="n">
        <v>23.90625</v>
      </c>
      <c r="BC1389" s="51" t="n">
        <v>15</v>
      </c>
      <c r="BD1389" s="51" t="n">
        <v>3.75</v>
      </c>
      <c r="BE1389" s="51" t="n">
        <v>4.6875</v>
      </c>
      <c r="BF1389" s="51" t="n">
        <v>3</v>
      </c>
      <c r="BG1389" s="51" t="n">
        <v>6</v>
      </c>
      <c r="BH1389" s="51" t="n">
        <v>14</v>
      </c>
      <c r="BI1389" s="51" t="n">
        <v>5.5</v>
      </c>
      <c r="BJ1389" s="51" t="n">
        <v>0.7</v>
      </c>
      <c r="BK1389" s="51" t="n">
        <v>0.4</v>
      </c>
      <c r="BL1389" s="51" t="n">
        <v>0.02</v>
      </c>
      <c r="BM1389" s="51" t="n">
        <v>-0.4056906248225752</v>
      </c>
      <c r="BN1389" s="51" t="n">
        <v>0.6474832189819262</v>
      </c>
      <c r="BO1389" s="51" t="n">
        <v>0.1663585050423656</v>
      </c>
      <c r="BP1389" s="51" t="n">
        <v>-0.4057954224643652</v>
      </c>
      <c r="BQ1389" s="51" t="n">
        <v>0.6475316552743924</v>
      </c>
      <c r="BR1389" s="51" t="n">
        <v>0.1670549136748117</v>
      </c>
      <c r="BS1389" s="51" t="n">
        <v>0.1047976417899443</v>
      </c>
      <c r="BT1389" s="51" t="n">
        <v>-0.04843629246620296</v>
      </c>
      <c r="BU1389" s="51" t="n">
        <v>-0.696408632446105</v>
      </c>
      <c r="BV1389" s="51" t="n">
        <v>0.7059133116028193</v>
      </c>
    </row>
    <row r="1390">
      <c r="A1390" s="49" t="n">
        <v>31.7</v>
      </c>
      <c r="B1390" s="50" t="inlineStr">
        <is>
          <t>path/prepick_to_pick</t>
        </is>
      </c>
      <c r="C1390" s="50" t="inlineStr">
        <is>
          <t>effort</t>
        </is>
      </c>
      <c r="D1390" s="49" t="n">
        <v>0</v>
      </c>
      <c r="E1390" s="49" t="n">
        <v>-0.8652030000000001</v>
      </c>
      <c r="F1390" s="49" t="n">
        <v>-2.34253</v>
      </c>
      <c r="G1390" s="49" t="n">
        <v>-1.18111</v>
      </c>
      <c r="H1390" s="49" t="n">
        <v>-1.177</v>
      </c>
      <c r="I1390" s="49" t="n">
        <v>-4.73561</v>
      </c>
      <c r="J1390" s="49" t="n">
        <v>2.20921</v>
      </c>
      <c r="K1390" s="49" t="n">
        <v>-0.8651039447231673</v>
      </c>
      <c r="L1390" s="49" t="n">
        <v>-2.341956816458675</v>
      </c>
      <c r="M1390" s="49" t="n">
        <v>-1.180659982047109</v>
      </c>
      <c r="N1390" s="49" t="n">
        <v>-1.1765298154912</v>
      </c>
      <c r="O1390" s="49" t="n">
        <v>-4.735572663253633</v>
      </c>
      <c r="P1390" s="49" t="n">
        <v>2.209187835743339</v>
      </c>
      <c r="Q1390" s="49" t="n">
        <v>-9.905527683273796e-05</v>
      </c>
      <c r="R1390" s="49" t="n">
        <v>-0.000573183541324962</v>
      </c>
      <c r="S1390" s="49" t="n">
        <v>-0.0004500179528912351</v>
      </c>
      <c r="T1390" s="49" t="n">
        <v>-0.0004701845088002088</v>
      </c>
      <c r="U1390" s="49" t="n">
        <v>-3.733674636752227e-05</v>
      </c>
      <c r="V1390" s="49" t="n">
        <v>2.216425666112798e-05</v>
      </c>
      <c r="W1390" s="49" t="n">
        <v>0</v>
      </c>
      <c r="X1390" s="49" t="n">
        <v>0</v>
      </c>
      <c r="Y1390" s="49" t="n">
        <v>0</v>
      </c>
      <c r="Z1390" s="49" t="n">
        <v>0</v>
      </c>
      <c r="AA1390" s="49" t="n">
        <v>0</v>
      </c>
      <c r="AB1390" s="49" t="n">
        <v>0</v>
      </c>
      <c r="AC1390" s="49" t="n">
        <v>0.003808264095566693</v>
      </c>
      <c r="AD1390" s="49" t="n">
        <v>-0.001270649495144103</v>
      </c>
      <c r="AE1390" s="49" t="n">
        <v>-0.00131228259972013</v>
      </c>
      <c r="AF1390" s="49" t="n">
        <v>-0.001342212678917791</v>
      </c>
      <c r="AG1390" s="49" t="n">
        <v>1.685280717579672e-05</v>
      </c>
      <c r="AH1390" s="49" t="n">
        <v>-1.630425295382043e-05</v>
      </c>
      <c r="AI1390" s="49" t="n">
        <v>-0.0603300260940289</v>
      </c>
      <c r="AJ1390" s="49" t="n">
        <v>-0.494412104829235</v>
      </c>
      <c r="AK1390" s="49" t="n">
        <v>-0.2351275904103166</v>
      </c>
      <c r="AL1390" s="49" t="n">
        <v>-0.03412936355836049</v>
      </c>
      <c r="AM1390" s="49" t="n">
        <v>-0.003167206764034539</v>
      </c>
      <c r="AN1390" s="49" t="n">
        <v>6.687305600399854e-05</v>
      </c>
      <c r="AO1390" s="49" t="n">
        <v>-0.0470233848059659</v>
      </c>
      <c r="AP1390" s="49" t="n">
        <v>48.92759178327666</v>
      </c>
      <c r="AQ1390" s="49" t="n">
        <v>19.91032799321813</v>
      </c>
      <c r="AR1390" s="49" t="n">
        <v>2.317354685362444</v>
      </c>
      <c r="AS1390" s="49" t="n">
        <v>-0.03831790181499106</v>
      </c>
      <c r="AT1390" s="49" t="n">
        <v>1.455377755074677e-05</v>
      </c>
      <c r="AU1390" s="49" t="n">
        <v>380</v>
      </c>
      <c r="AV1390" s="49" t="n">
        <v>900</v>
      </c>
      <c r="AW1390" s="49" t="n">
        <v>540</v>
      </c>
      <c r="AX1390" s="49" t="n">
        <v>75</v>
      </c>
      <c r="AY1390" s="49" t="n">
        <v>84.375</v>
      </c>
      <c r="AZ1390" s="49" t="n">
        <v>40</v>
      </c>
      <c r="BA1390" s="49" t="n">
        <v>8</v>
      </c>
      <c r="BB1390" s="49" t="n">
        <v>23.90625</v>
      </c>
      <c r="BC1390" s="49" t="n">
        <v>15</v>
      </c>
      <c r="BD1390" s="49" t="n">
        <v>3.75</v>
      </c>
      <c r="BE1390" s="49" t="n">
        <v>4.6875</v>
      </c>
      <c r="BF1390" s="49" t="n">
        <v>3</v>
      </c>
      <c r="BG1390" s="49" t="n">
        <v>6</v>
      </c>
      <c r="BH1390" s="49" t="n">
        <v>14</v>
      </c>
      <c r="BI1390" s="49" t="n">
        <v>5.5</v>
      </c>
      <c r="BJ1390" s="49" t="n">
        <v>0.7</v>
      </c>
      <c r="BK1390" s="49" t="n">
        <v>0.4</v>
      </c>
      <c r="BL1390" s="49" t="n">
        <v>0.02</v>
      </c>
      <c r="BM1390" s="49" t="n">
        <v>-0.4056906248225752</v>
      </c>
      <c r="BN1390" s="49" t="n">
        <v>0.6474832189819262</v>
      </c>
      <c r="BO1390" s="49" t="n">
        <v>0.1663585050423656</v>
      </c>
      <c r="BP1390" s="49" t="n">
        <v>-0.4058192944176834</v>
      </c>
      <c r="BQ1390" s="49" t="n">
        <v>0.6475140327562334</v>
      </c>
      <c r="BR1390" s="49" t="n">
        <v>0.1670436317601443</v>
      </c>
      <c r="BS1390" s="49" t="n">
        <v>0.1286695951082106</v>
      </c>
      <c r="BT1390" s="49" t="n">
        <v>-0.03081377430724785</v>
      </c>
      <c r="BU1390" s="49" t="n">
        <v>-0.6851267177787057</v>
      </c>
      <c r="BV1390" s="49" t="n">
        <v>0.6977850477092433</v>
      </c>
    </row>
    <row r="1391">
      <c r="A1391" s="51" t="n">
        <v>31.72</v>
      </c>
      <c r="B1391" t="inlineStr">
        <is>
          <t>path/prepick_to_pick</t>
        </is>
      </c>
      <c r="C1391" t="inlineStr">
        <is>
          <t>effort</t>
        </is>
      </c>
      <c r="D1391" s="51" t="n">
        <v>0</v>
      </c>
      <c r="E1391" s="51" t="n">
        <v>-0.8652030000000001</v>
      </c>
      <c r="F1391" s="51" t="n">
        <v>-2.34253</v>
      </c>
      <c r="G1391" s="51" t="n">
        <v>-1.18111</v>
      </c>
      <c r="H1391" s="51" t="n">
        <v>-1.177</v>
      </c>
      <c r="I1391" s="51" t="n">
        <v>-4.73561</v>
      </c>
      <c r="J1391" s="51" t="n">
        <v>2.20921</v>
      </c>
      <c r="K1391" s="51" t="n">
        <v>-0.8650331582193008</v>
      </c>
      <c r="L1391" s="51" t="n">
        <v>-2.342002686359201</v>
      </c>
      <c r="M1391" s="51" t="n">
        <v>-1.180702643029709</v>
      </c>
      <c r="N1391" s="51" t="n">
        <v>-1.176574881266099</v>
      </c>
      <c r="O1391" s="51" t="n">
        <v>-4.735572431752289</v>
      </c>
      <c r="P1391" s="51" t="n">
        <v>2.209187485519383</v>
      </c>
      <c r="Q1391" s="51" t="n">
        <v>-0.0001698417806992314</v>
      </c>
      <c r="R1391" s="51" t="n">
        <v>-0.0005273136407990542</v>
      </c>
      <c r="S1391" s="51" t="n">
        <v>-0.0004073569702915947</v>
      </c>
      <c r="T1391" s="51" t="n">
        <v>-0.0004251187339012752</v>
      </c>
      <c r="U1391" s="51" t="n">
        <v>-3.756824771095069e-05</v>
      </c>
      <c r="V1391" s="51" t="n">
        <v>2.251448061718619e-05</v>
      </c>
      <c r="W1391" s="51" t="n">
        <v>0</v>
      </c>
      <c r="X1391" s="51" t="n">
        <v>0</v>
      </c>
      <c r="Y1391" s="51" t="n">
        <v>0</v>
      </c>
      <c r="Z1391" s="51" t="n">
        <v>0</v>
      </c>
      <c r="AA1391" s="51" t="n">
        <v>0</v>
      </c>
      <c r="AB1391" s="51" t="n">
        <v>0</v>
      </c>
      <c r="AC1391" s="51" t="n">
        <v>0.003270650381697449</v>
      </c>
      <c r="AD1391" s="51" t="n">
        <v>-0.003189678868656446</v>
      </c>
      <c r="AE1391" s="51" t="n">
        <v>-0.002849490810976499</v>
      </c>
      <c r="AF1391" s="51" t="n">
        <v>-0.003034056908201065</v>
      </c>
      <c r="AG1391" s="51" t="n">
        <v>0.0001663829051038121</v>
      </c>
      <c r="AH1391" s="51" t="n">
        <v>-1.7644391504848e-05</v>
      </c>
      <c r="AI1391" s="51" t="n">
        <v>-0.08402766710654989</v>
      </c>
      <c r="AJ1391" s="51" t="n">
        <v>-0.4265215307615994</v>
      </c>
      <c r="AK1391" s="51" t="n">
        <v>-0.2037619960269292</v>
      </c>
      <c r="AL1391" s="51" t="n">
        <v>-0.02959802630172556</v>
      </c>
      <c r="AM1391" s="51" t="n">
        <v>-0.003250046440995477</v>
      </c>
      <c r="AN1391" s="51" t="n">
        <v>8.225444701509659e-05</v>
      </c>
      <c r="AO1391" s="51" t="n">
        <v>-0.07318152399765201</v>
      </c>
      <c r="AP1391" s="51" t="n">
        <v>48.97947304581001</v>
      </c>
      <c r="AQ1391" s="51" t="n">
        <v>19.93382339265204</v>
      </c>
      <c r="AR1391" s="51" t="n">
        <v>2.320825173353041</v>
      </c>
      <c r="AS1391" s="51" t="n">
        <v>-0.03827321252598425</v>
      </c>
      <c r="AT1391" s="51" t="n">
        <v>2.923214786130334e-05</v>
      </c>
      <c r="AU1391" s="51" t="n">
        <v>380</v>
      </c>
      <c r="AV1391" s="51" t="n">
        <v>900</v>
      </c>
      <c r="AW1391" s="51" t="n">
        <v>540</v>
      </c>
      <c r="AX1391" s="51" t="n">
        <v>75</v>
      </c>
      <c r="AY1391" s="51" t="n">
        <v>84.375</v>
      </c>
      <c r="AZ1391" s="51" t="n">
        <v>40</v>
      </c>
      <c r="BA1391" s="51" t="n">
        <v>8</v>
      </c>
      <c r="BB1391" s="51" t="n">
        <v>23.90625</v>
      </c>
      <c r="BC1391" s="51" t="n">
        <v>15</v>
      </c>
      <c r="BD1391" s="51" t="n">
        <v>3.75</v>
      </c>
      <c r="BE1391" s="51" t="n">
        <v>4.6875</v>
      </c>
      <c r="BF1391" s="51" t="n">
        <v>3</v>
      </c>
      <c r="BG1391" s="51" t="n">
        <v>6</v>
      </c>
      <c r="BH1391" s="51" t="n">
        <v>14</v>
      </c>
      <c r="BI1391" s="51" t="n">
        <v>5.5</v>
      </c>
      <c r="BJ1391" s="51" t="n">
        <v>0.7</v>
      </c>
      <c r="BK1391" s="51" t="n">
        <v>0.4</v>
      </c>
      <c r="BL1391" s="51" t="n">
        <v>0.02</v>
      </c>
      <c r="BM1391" s="51" t="n">
        <v>-0.4056906248225752</v>
      </c>
      <c r="BN1391" s="51" t="n">
        <v>0.6474832189819262</v>
      </c>
      <c r="BO1391" s="51" t="n">
        <v>0.1663585050423656</v>
      </c>
      <c r="BP1391" s="51" t="n">
        <v>-0.4058588125268746</v>
      </c>
      <c r="BQ1391" s="51" t="n">
        <v>0.6474778635809455</v>
      </c>
      <c r="BR1391" s="51" t="n">
        <v>0.166985019914249</v>
      </c>
      <c r="BS1391" s="51" t="n">
        <v>0.1681877042993829</v>
      </c>
      <c r="BT1391" s="51" t="n">
        <v>0.005355400980677771</v>
      </c>
      <c r="BU1391" s="51" t="n">
        <v>-0.6265148718833935</v>
      </c>
      <c r="BV1391" s="51" t="n">
        <v>0.6487192527497742</v>
      </c>
    </row>
    <row r="1392">
      <c r="A1392" s="49" t="n">
        <v>31.73</v>
      </c>
      <c r="B1392" s="50" t="inlineStr">
        <is>
          <t>path/prepick_to_pick</t>
        </is>
      </c>
      <c r="C1392" s="50" t="inlineStr">
        <is>
          <t>effort</t>
        </is>
      </c>
      <c r="D1392" s="49" t="n">
        <v>0</v>
      </c>
      <c r="E1392" s="49" t="n">
        <v>-0.8652030000000001</v>
      </c>
      <c r="F1392" s="49" t="n">
        <v>-2.34253</v>
      </c>
      <c r="G1392" s="49" t="n">
        <v>-1.18111</v>
      </c>
      <c r="H1392" s="49" t="n">
        <v>-1.177</v>
      </c>
      <c r="I1392" s="49" t="n">
        <v>-4.73561</v>
      </c>
      <c r="J1392" s="49" t="n">
        <v>2.20921</v>
      </c>
      <c r="K1392" s="49" t="n">
        <v>-0.86500230002276</v>
      </c>
      <c r="L1392" s="49" t="n">
        <v>-2.342039230616332</v>
      </c>
      <c r="M1392" s="49" t="n">
        <v>-1.180734850355438</v>
      </c>
      <c r="N1392" s="49" t="n">
        <v>-1.176609302091632</v>
      </c>
      <c r="O1392" s="49" t="n">
        <v>-4.735568471665437</v>
      </c>
      <c r="P1392" s="49" t="n">
        <v>2.209187340182375</v>
      </c>
      <c r="Q1392" s="49" t="n">
        <v>-0.0002006999772400375</v>
      </c>
      <c r="R1392" s="49" t="n">
        <v>-0.0004907693836679883</v>
      </c>
      <c r="S1392" s="49" t="n">
        <v>-0.0003751496445616453</v>
      </c>
      <c r="T1392" s="49" t="n">
        <v>-0.0003906979083683204</v>
      </c>
      <c r="U1392" s="49" t="n">
        <v>-4.152833456316785e-05</v>
      </c>
      <c r="V1392" s="49" t="n">
        <v>2.265981762539226e-05</v>
      </c>
      <c r="W1392" s="49" t="n">
        <v>0</v>
      </c>
      <c r="X1392" s="49" t="n">
        <v>0</v>
      </c>
      <c r="Y1392" s="49" t="n">
        <v>0</v>
      </c>
      <c r="Z1392" s="49" t="n">
        <v>0</v>
      </c>
      <c r="AA1392" s="49" t="n">
        <v>0</v>
      </c>
      <c r="AB1392" s="49" t="n">
        <v>0</v>
      </c>
      <c r="AC1392" s="49" t="n">
        <v>0.002934630700744607</v>
      </c>
      <c r="AD1392" s="49" t="n">
        <v>-0.004036048190152781</v>
      </c>
      <c r="AE1392" s="49" t="n">
        <v>-0.00352322618294813</v>
      </c>
      <c r="AF1392" s="49" t="n">
        <v>-0.003765590213487773</v>
      </c>
      <c r="AG1392" s="49" t="n">
        <v>0.0005767772302014459</v>
      </c>
      <c r="AH1392" s="49" t="n">
        <v>-1.409363946474502e-05</v>
      </c>
      <c r="AI1392" s="49" t="n">
        <v>-0.09375371970451837</v>
      </c>
      <c r="AJ1392" s="49" t="n">
        <v>-0.3818998533984745</v>
      </c>
      <c r="AK1392" s="49" t="n">
        <v>-0.1827207680335969</v>
      </c>
      <c r="AL1392" s="49" t="n">
        <v>-0.02651904224461706</v>
      </c>
      <c r="AM1392" s="49" t="n">
        <v>-0.003750283139873003</v>
      </c>
      <c r="AN1392" s="49" t="n">
        <v>8.867670683129898e-05</v>
      </c>
      <c r="AO1392" s="49" t="n">
        <v>-0.08432266669505792</v>
      </c>
      <c r="AP1392" s="49" t="n">
        <v>49.01736533937904</v>
      </c>
      <c r="AQ1392" s="49" t="n">
        <v>19.95149424256155</v>
      </c>
      <c r="AR1392" s="49" t="n">
        <v>2.323456725968607</v>
      </c>
      <c r="AS1392" s="49" t="n">
        <v>-0.03846375120254823</v>
      </c>
      <c r="AT1392" s="49" t="n">
        <v>3.486083910448364e-05</v>
      </c>
      <c r="AU1392" s="49" t="n">
        <v>380</v>
      </c>
      <c r="AV1392" s="49" t="n">
        <v>900</v>
      </c>
      <c r="AW1392" s="49" t="n">
        <v>540</v>
      </c>
      <c r="AX1392" s="49" t="n">
        <v>75</v>
      </c>
      <c r="AY1392" s="49" t="n">
        <v>84.375</v>
      </c>
      <c r="AZ1392" s="49" t="n">
        <v>40</v>
      </c>
      <c r="BA1392" s="49" t="n">
        <v>8</v>
      </c>
      <c r="BB1392" s="49" t="n">
        <v>23.90625</v>
      </c>
      <c r="BC1392" s="49" t="n">
        <v>15</v>
      </c>
      <c r="BD1392" s="49" t="n">
        <v>3.75</v>
      </c>
      <c r="BE1392" s="49" t="n">
        <v>4.6875</v>
      </c>
      <c r="BF1392" s="49" t="n">
        <v>3</v>
      </c>
      <c r="BG1392" s="49" t="n">
        <v>6</v>
      </c>
      <c r="BH1392" s="49" t="n">
        <v>14</v>
      </c>
      <c r="BI1392" s="49" t="n">
        <v>5.5</v>
      </c>
      <c r="BJ1392" s="49" t="n">
        <v>0.7</v>
      </c>
      <c r="BK1392" s="49" t="n">
        <v>0.4</v>
      </c>
      <c r="BL1392" s="49" t="n">
        <v>0.02</v>
      </c>
      <c r="BM1392" s="49" t="n">
        <v>-0.4056906248225752</v>
      </c>
      <c r="BN1392" s="49" t="n">
        <v>0.6474832189819262</v>
      </c>
      <c r="BO1392" s="49" t="n">
        <v>0.1663585050423656</v>
      </c>
      <c r="BP1392" s="49" t="n">
        <v>-0.4058743342720286</v>
      </c>
      <c r="BQ1392" s="49" t="n">
        <v>0.6474596058941984</v>
      </c>
      <c r="BR1392" s="49" t="n">
        <v>0.1669392789896426</v>
      </c>
      <c r="BS1392" s="49" t="n">
        <v>0.1837094494533398</v>
      </c>
      <c r="BT1392" s="49" t="n">
        <v>0.02361308772780291</v>
      </c>
      <c r="BU1392" s="49" t="n">
        <v>-0.5807739472769302</v>
      </c>
      <c r="BV1392" s="49" t="n">
        <v>0.6095942236981226</v>
      </c>
    </row>
    <row r="1393">
      <c r="A1393" s="51" t="n">
        <v>31.74</v>
      </c>
      <c r="B1393" t="inlineStr">
        <is>
          <t>path/prepick_to_pick</t>
        </is>
      </c>
      <c r="C1393" t="inlineStr">
        <is>
          <t>effort</t>
        </is>
      </c>
      <c r="D1393" s="51" t="n">
        <v>0</v>
      </c>
      <c r="E1393" s="51" t="n">
        <v>-0.8652030000000001</v>
      </c>
      <c r="F1393" s="51" t="n">
        <v>-2.34253</v>
      </c>
      <c r="G1393" s="51" t="n">
        <v>-1.18111</v>
      </c>
      <c r="H1393" s="51" t="n">
        <v>-1.177</v>
      </c>
      <c r="I1393" s="51" t="n">
        <v>-4.73561</v>
      </c>
      <c r="J1393" s="51" t="n">
        <v>2.20921</v>
      </c>
      <c r="K1393" s="51" t="n">
        <v>-0.864974938689291</v>
      </c>
      <c r="L1393" s="51" t="n">
        <v>-2.34208369939584</v>
      </c>
      <c r="M1393" s="51" t="n">
        <v>-1.180773362839447</v>
      </c>
      <c r="N1393" s="51" t="n">
        <v>-1.1766505511956</v>
      </c>
      <c r="O1393" s="51" t="n">
        <v>-4.735560917050372</v>
      </c>
      <c r="P1393" s="51" t="n">
        <v>2.209187241320004</v>
      </c>
      <c r="Q1393" s="51" t="n">
        <v>-0.0002280613107090712</v>
      </c>
      <c r="R1393" s="51" t="n">
        <v>-0.0004463006041599549</v>
      </c>
      <c r="S1393" s="51" t="n">
        <v>-0.0003366371605535434</v>
      </c>
      <c r="T1393" s="51" t="n">
        <v>-0.0003494488044002431</v>
      </c>
      <c r="U1393" s="51" t="n">
        <v>-4.9082949628243e-05</v>
      </c>
      <c r="V1393" s="51" t="n">
        <v>2.275867999657066e-05</v>
      </c>
      <c r="W1393" s="51" t="n">
        <v>0</v>
      </c>
      <c r="X1393" s="51" t="n">
        <v>0</v>
      </c>
      <c r="Y1393" s="51" t="n">
        <v>0</v>
      </c>
      <c r="Z1393" s="51" t="n">
        <v>0</v>
      </c>
      <c r="AA1393" s="51" t="n">
        <v>0</v>
      </c>
      <c r="AB1393" s="51" t="n">
        <v>0</v>
      </c>
      <c r="AC1393" s="51" t="n">
        <v>0.002573694146506368</v>
      </c>
      <c r="AD1393" s="51" t="n">
        <v>-0.004784687474071385</v>
      </c>
      <c r="AE1393" s="51" t="n">
        <v>-0.004117680072399667</v>
      </c>
      <c r="AF1393" s="51" t="n">
        <v>-0.004409130114636129</v>
      </c>
      <c r="AG1393" s="51" t="n">
        <v>0.0008956101944087049</v>
      </c>
      <c r="AH1393" s="51" t="n">
        <v>-9.164458911315506e-06</v>
      </c>
      <c r="AI1393" s="51" t="n">
        <v>-0.1020036520021785</v>
      </c>
      <c r="AJ1393" s="51" t="n">
        <v>-0.3315036956045661</v>
      </c>
      <c r="AK1393" s="51" t="n">
        <v>-0.1587050258513214</v>
      </c>
      <c r="AL1393" s="51" t="n">
        <v>-0.02298798584637242</v>
      </c>
      <c r="AM1393" s="51" t="n">
        <v>-0.004517537734935446</v>
      </c>
      <c r="AN1393" s="51" t="n">
        <v>9.321537846726346e-05</v>
      </c>
      <c r="AO1393" s="51" t="n">
        <v>-0.09401263961172837</v>
      </c>
      <c r="AP1393" s="51" t="n">
        <v>49.06206190064613</v>
      </c>
      <c r="AQ1393" s="51" t="n">
        <v>19.97259498464745</v>
      </c>
      <c r="AR1393" s="51" t="n">
        <v>2.326599499108199</v>
      </c>
      <c r="AS1393" s="51" t="n">
        <v>-0.03899509404403165</v>
      </c>
      <c r="AT1393" s="51" t="n">
        <v>3.860460110418471e-05</v>
      </c>
      <c r="AU1393" s="51" t="n">
        <v>380</v>
      </c>
      <c r="AV1393" s="51" t="n">
        <v>900</v>
      </c>
      <c r="AW1393" s="51" t="n">
        <v>540</v>
      </c>
      <c r="AX1393" s="51" t="n">
        <v>75</v>
      </c>
      <c r="AY1393" s="51" t="n">
        <v>84.375</v>
      </c>
      <c r="AZ1393" s="51" t="n">
        <v>40</v>
      </c>
      <c r="BA1393" s="51" t="n">
        <v>8</v>
      </c>
      <c r="BB1393" s="51" t="n">
        <v>23.90625</v>
      </c>
      <c r="BC1393" s="51" t="n">
        <v>15</v>
      </c>
      <c r="BD1393" s="51" t="n">
        <v>3.75</v>
      </c>
      <c r="BE1393" s="51" t="n">
        <v>4.6875</v>
      </c>
      <c r="BF1393" s="51" t="n">
        <v>3</v>
      </c>
      <c r="BG1393" s="51" t="n">
        <v>6</v>
      </c>
      <c r="BH1393" s="51" t="n">
        <v>14</v>
      </c>
      <c r="BI1393" s="51" t="n">
        <v>5.5</v>
      </c>
      <c r="BJ1393" s="51" t="n">
        <v>0.7</v>
      </c>
      <c r="BK1393" s="51" t="n">
        <v>0.4</v>
      </c>
      <c r="BL1393" s="51" t="n">
        <v>0.02</v>
      </c>
      <c r="BM1393" s="51" t="n">
        <v>-0.4056906248225752</v>
      </c>
      <c r="BN1393" s="51" t="n">
        <v>0.6474832189819262</v>
      </c>
      <c r="BO1393" s="51" t="n">
        <v>0.1663585050423656</v>
      </c>
      <c r="BP1393" s="51" t="n">
        <v>-0.4058869265187126</v>
      </c>
      <c r="BQ1393" s="51" t="n">
        <v>0.6474415313133574</v>
      </c>
      <c r="BR1393" s="51" t="n">
        <v>0.1668839886006828</v>
      </c>
      <c r="BS1393" s="51" t="n">
        <v>0.1963016961373798</v>
      </c>
      <c r="BT1393" s="51" t="n">
        <v>0.04168766856882389</v>
      </c>
      <c r="BU1393" s="51" t="n">
        <v>-0.5254835583171635</v>
      </c>
      <c r="BV1393" s="51" t="n">
        <v>0.5624990557136822</v>
      </c>
    </row>
    <row r="1394">
      <c r="A1394" s="49" t="n">
        <v>31.75</v>
      </c>
      <c r="B1394" s="50" t="inlineStr">
        <is>
          <t>path/prepick_to_pick</t>
        </is>
      </c>
      <c r="C1394" s="50" t="inlineStr">
        <is>
          <t>effort</t>
        </is>
      </c>
      <c r="D1394" s="49" t="n">
        <v>0</v>
      </c>
      <c r="E1394" s="49" t="n">
        <v>-0.8652030000000001</v>
      </c>
      <c r="F1394" s="49" t="n">
        <v>-2.34253</v>
      </c>
      <c r="G1394" s="49" t="n">
        <v>-1.18111</v>
      </c>
      <c r="H1394" s="49" t="n">
        <v>-1.177</v>
      </c>
      <c r="I1394" s="49" t="n">
        <v>-4.73561</v>
      </c>
      <c r="J1394" s="49" t="n">
        <v>2.20921</v>
      </c>
      <c r="K1394" s="49" t="n">
        <v>-0.8649512514889012</v>
      </c>
      <c r="L1394" s="49" t="n">
        <v>-2.342135043453097</v>
      </c>
      <c r="M1394" s="49" t="n">
        <v>-1.180817323337879</v>
      </c>
      <c r="N1394" s="49" t="n">
        <v>-1.176697716995324</v>
      </c>
      <c r="O1394" s="49" t="n">
        <v>-4.73555173417888</v>
      </c>
      <c r="P1394" s="49" t="n">
        <v>2.209187187638856</v>
      </c>
      <c r="Q1394" s="49" t="n">
        <v>-0.0002517485110988815</v>
      </c>
      <c r="R1394" s="49" t="n">
        <v>-0.0003949565469034688</v>
      </c>
      <c r="S1394" s="49" t="n">
        <v>-0.000292676662121405</v>
      </c>
      <c r="T1394" s="49" t="n">
        <v>-0.0003022830046759406</v>
      </c>
      <c r="U1394" s="49" t="n">
        <v>-5.826582111989609e-05</v>
      </c>
      <c r="V1394" s="49" t="n">
        <v>2.281236114409779e-05</v>
      </c>
      <c r="W1394" s="49" t="n">
        <v>0</v>
      </c>
      <c r="X1394" s="49" t="n">
        <v>0</v>
      </c>
      <c r="Y1394" s="49" t="n">
        <v>0</v>
      </c>
      <c r="Z1394" s="49" t="n">
        <v>0</v>
      </c>
      <c r="AA1394" s="49" t="n">
        <v>0</v>
      </c>
      <c r="AB1394" s="49" t="n">
        <v>0</v>
      </c>
      <c r="AC1394" s="49" t="n">
        <v>0.002200838768380099</v>
      </c>
      <c r="AD1394" s="49" t="n">
        <v>-0.005422491943415366</v>
      </c>
      <c r="AE1394" s="49" t="n">
        <v>-0.004621207022576932</v>
      </c>
      <c r="AF1394" s="49" t="n">
        <v>-0.004958930394989665</v>
      </c>
      <c r="AG1394" s="49" t="n">
        <v>0.0009337822606126265</v>
      </c>
      <c r="AH1394" s="49" t="n">
        <v>-4.809993162860208e-06</v>
      </c>
      <c r="AI1394" s="49" t="n">
        <v>-0.1087877957624367</v>
      </c>
      <c r="AJ1394" s="49" t="n">
        <v>-0.2764592008024069</v>
      </c>
      <c r="AK1394" s="49" t="n">
        <v>-0.1322408599713099</v>
      </c>
      <c r="AL1394" s="49" t="n">
        <v>-0.01907702628347761</v>
      </c>
      <c r="AM1394" s="49" t="n">
        <v>-0.005310342553890239</v>
      </c>
      <c r="AN1394" s="49" t="n">
        <v>9.595990588770245e-05</v>
      </c>
      <c r="AO1394" s="49" t="n">
        <v>-0.1022253053751204</v>
      </c>
      <c r="AP1394" s="49" t="n">
        <v>49.11252185894763</v>
      </c>
      <c r="AQ1394" s="49" t="n">
        <v>19.99666116982684</v>
      </c>
      <c r="AR1394" s="49" t="n">
        <v>2.330184692488903</v>
      </c>
      <c r="AS1394" s="49" t="n">
        <v>-0.03976512528157811</v>
      </c>
      <c r="AT1394" s="49" t="n">
        <v>4.077325893602947e-05</v>
      </c>
      <c r="AU1394" s="49" t="n">
        <v>380</v>
      </c>
      <c r="AV1394" s="49" t="n">
        <v>900</v>
      </c>
      <c r="AW1394" s="49" t="n">
        <v>540</v>
      </c>
      <c r="AX1394" s="49" t="n">
        <v>75</v>
      </c>
      <c r="AY1394" s="49" t="n">
        <v>84.375</v>
      </c>
      <c r="AZ1394" s="49" t="n">
        <v>40</v>
      </c>
      <c r="BA1394" s="49" t="n">
        <v>8</v>
      </c>
      <c r="BB1394" s="49" t="n">
        <v>23.90625</v>
      </c>
      <c r="BC1394" s="49" t="n">
        <v>15</v>
      </c>
      <c r="BD1394" s="49" t="n">
        <v>3.75</v>
      </c>
      <c r="BE1394" s="49" t="n">
        <v>4.6875</v>
      </c>
      <c r="BF1394" s="49" t="n">
        <v>3</v>
      </c>
      <c r="BG1394" s="49" t="n">
        <v>6</v>
      </c>
      <c r="BH1394" s="49" t="n">
        <v>14</v>
      </c>
      <c r="BI1394" s="49" t="n">
        <v>5.5</v>
      </c>
      <c r="BJ1394" s="49" t="n">
        <v>0.7</v>
      </c>
      <c r="BK1394" s="49" t="n">
        <v>0.4</v>
      </c>
      <c r="BL1394" s="49" t="n">
        <v>0.02</v>
      </c>
      <c r="BM1394" s="49" t="n">
        <v>-0.4056906248225752</v>
      </c>
      <c r="BN1394" s="49" t="n">
        <v>0.6474832189819262</v>
      </c>
      <c r="BO1394" s="49" t="n">
        <v>0.1663585050423656</v>
      </c>
      <c r="BP1394" s="49" t="n">
        <v>-0.4058964712238699</v>
      </c>
      <c r="BQ1394" s="49" t="n">
        <v>0.6474239574342026</v>
      </c>
      <c r="BR1394" s="49" t="n">
        <v>0.1668204279002977</v>
      </c>
      <c r="BS1394" s="49" t="n">
        <v>0.2058464012946737</v>
      </c>
      <c r="BT1394" s="49" t="n">
        <v>0.05926154772362136</v>
      </c>
      <c r="BU1394" s="49" t="n">
        <v>-0.46192285793209</v>
      </c>
      <c r="BV1394" s="49" t="n">
        <v>0.5091732501268273</v>
      </c>
    </row>
    <row r="1395">
      <c r="A1395" s="51" t="n">
        <v>31.76</v>
      </c>
      <c r="B1395" t="inlineStr">
        <is>
          <t>path/prepick_to_pick</t>
        </is>
      </c>
      <c r="C1395" t="inlineStr">
        <is>
          <t>effort</t>
        </is>
      </c>
      <c r="D1395" s="51" t="n">
        <v>0</v>
      </c>
      <c r="E1395" s="51" t="n">
        <v>-0.8652030000000001</v>
      </c>
      <c r="F1395" s="51" t="n">
        <v>-2.34253</v>
      </c>
      <c r="G1395" s="51" t="n">
        <v>-1.18111</v>
      </c>
      <c r="H1395" s="51" t="n">
        <v>-1.177</v>
      </c>
      <c r="I1395" s="51" t="n">
        <v>-4.73561</v>
      </c>
      <c r="J1395" s="51" t="n">
        <v>2.20921</v>
      </c>
      <c r="K1395" s="51" t="n">
        <v>-0.864931322041847</v>
      </c>
      <c r="L1395" s="51" t="n">
        <v>-2.342192103772245</v>
      </c>
      <c r="M1395" s="51" t="n">
        <v>-1.180865758450095</v>
      </c>
      <c r="N1395" s="51" t="n">
        <v>-1.176749811829054</v>
      </c>
      <c r="O1395" s="51" t="n">
        <v>-4.735543905380649</v>
      </c>
      <c r="P1395" s="51" t="n">
        <v>2.209187162080775</v>
      </c>
      <c r="Q1395" s="51" t="n">
        <v>-0.0002716779581530826</v>
      </c>
      <c r="R1395" s="51" t="n">
        <v>-0.0003378962277547082</v>
      </c>
      <c r="S1395" s="51" t="n">
        <v>-0.0002442415499050998</v>
      </c>
      <c r="T1395" s="51" t="n">
        <v>-0.0002501881709457976</v>
      </c>
      <c r="U1395" s="51" t="n">
        <v>-6.60946193518086e-05</v>
      </c>
      <c r="V1395" s="51" t="n">
        <v>2.283791922508271e-05</v>
      </c>
      <c r="W1395" s="51" t="n">
        <v>0</v>
      </c>
      <c r="X1395" s="51" t="n">
        <v>0</v>
      </c>
      <c r="Y1395" s="51" t="n">
        <v>0</v>
      </c>
      <c r="Z1395" s="51" t="n">
        <v>0</v>
      </c>
      <c r="AA1395" s="51" t="n">
        <v>0</v>
      </c>
      <c r="AB1395" s="51" t="n">
        <v>0</v>
      </c>
      <c r="AC1395" s="51" t="n">
        <v>0.001822510877357846</v>
      </c>
      <c r="AD1395" s="51" t="n">
        <v>-0.005940210575317456</v>
      </c>
      <c r="AE1395" s="51" t="n">
        <v>-0.005022218804744329</v>
      </c>
      <c r="AF1395" s="51" t="n">
        <v>-0.005405916130823593</v>
      </c>
      <c r="AG1395" s="51" t="n">
        <v>0.0006599605312186803</v>
      </c>
      <c r="AH1395" s="51" t="n">
        <v>-2.47460402278729e-06</v>
      </c>
      <c r="AI1395" s="51" t="n">
        <v>-0.1141127525335518</v>
      </c>
      <c r="AJ1395" s="51" t="n">
        <v>-0.2179376310388407</v>
      </c>
      <c r="AK1395" s="51" t="n">
        <v>-0.1039169708050702</v>
      </c>
      <c r="AL1395" s="51" t="n">
        <v>-0.0148664057950436</v>
      </c>
      <c r="AM1395" s="51" t="n">
        <v>-0.005864466898232395</v>
      </c>
      <c r="AN1395" s="51" t="n">
        <v>9.762065892105043e-05</v>
      </c>
      <c r="AO1395" s="51" t="n">
        <v>-0.108971636823423</v>
      </c>
      <c r="AP1395" s="51" t="n">
        <v>49.16761814437483</v>
      </c>
      <c r="AQ1395" s="51" t="n">
        <v>20.02316553194868</v>
      </c>
      <c r="AR1395" s="51" t="n">
        <v>2.334139413915805</v>
      </c>
      <c r="AS1395" s="51" t="n">
        <v>-0.04052943351541247</v>
      </c>
      <c r="AT1395" s="51" t="n">
        <v>4.216035043646771e-05</v>
      </c>
      <c r="AU1395" s="51" t="n">
        <v>380</v>
      </c>
      <c r="AV1395" s="51" t="n">
        <v>900</v>
      </c>
      <c r="AW1395" s="51" t="n">
        <v>540</v>
      </c>
      <c r="AX1395" s="51" t="n">
        <v>75</v>
      </c>
      <c r="AY1395" s="51" t="n">
        <v>84.375</v>
      </c>
      <c r="AZ1395" s="51" t="n">
        <v>40</v>
      </c>
      <c r="BA1395" s="51" t="n">
        <v>8</v>
      </c>
      <c r="BB1395" s="51" t="n">
        <v>23.90625</v>
      </c>
      <c r="BC1395" s="51" t="n">
        <v>15</v>
      </c>
      <c r="BD1395" s="51" t="n">
        <v>3.75</v>
      </c>
      <c r="BE1395" s="51" t="n">
        <v>4.6875</v>
      </c>
      <c r="BF1395" s="51" t="n">
        <v>3</v>
      </c>
      <c r="BG1395" s="51" t="n">
        <v>6</v>
      </c>
      <c r="BH1395" s="51" t="n">
        <v>14</v>
      </c>
      <c r="BI1395" s="51" t="n">
        <v>5.5</v>
      </c>
      <c r="BJ1395" s="51" t="n">
        <v>0.7</v>
      </c>
      <c r="BK1395" s="51" t="n">
        <v>0.4</v>
      </c>
      <c r="BL1395" s="51" t="n">
        <v>0.02</v>
      </c>
      <c r="BM1395" s="51" t="n">
        <v>-0.4056906248225752</v>
      </c>
      <c r="BN1395" s="51" t="n">
        <v>0.6474832189819262</v>
      </c>
      <c r="BO1395" s="51" t="n">
        <v>0.1663585050423656</v>
      </c>
      <c r="BP1395" s="51" t="n">
        <v>-0.4059028630770904</v>
      </c>
      <c r="BQ1395" s="51" t="n">
        <v>0.6474072364370964</v>
      </c>
      <c r="BR1395" s="51" t="n">
        <v>0.1667500216334445</v>
      </c>
      <c r="BS1395" s="51" t="n">
        <v>0.2122382545152179</v>
      </c>
      <c r="BT1395" s="51" t="n">
        <v>0.07598254482976685</v>
      </c>
      <c r="BU1395" s="51" t="n">
        <v>-0.3915165910788609</v>
      </c>
      <c r="BV1395" s="51" t="n">
        <v>0.4517783360105772</v>
      </c>
    </row>
    <row r="1396">
      <c r="A1396" s="49" t="n">
        <v>31.77</v>
      </c>
      <c r="B1396" s="50" t="inlineStr">
        <is>
          <t>path/prepick_to_pick</t>
        </is>
      </c>
      <c r="C1396" s="50" t="inlineStr">
        <is>
          <t>effort</t>
        </is>
      </c>
      <c r="D1396" s="49" t="n">
        <v>0</v>
      </c>
      <c r="E1396" s="49" t="n">
        <v>-0.8652030000000001</v>
      </c>
      <c r="F1396" s="49" t="n">
        <v>-2.34253</v>
      </c>
      <c r="G1396" s="49" t="n">
        <v>-1.18111</v>
      </c>
      <c r="H1396" s="49" t="n">
        <v>-1.177</v>
      </c>
      <c r="I1396" s="49" t="n">
        <v>-4.73561</v>
      </c>
      <c r="J1396" s="49" t="n">
        <v>2.20921</v>
      </c>
      <c r="K1396" s="49" t="n">
        <v>-0.8649152063778406</v>
      </c>
      <c r="L1396" s="49" t="n">
        <v>-2.342253648458663</v>
      </c>
      <c r="M1396" s="49" t="n">
        <v>-1.18091758584959</v>
      </c>
      <c r="N1396" s="49" t="n">
        <v>-1.176805732364138</v>
      </c>
      <c r="O1396" s="49" t="n">
        <v>-4.735539829386449</v>
      </c>
      <c r="P1396" s="49" t="n">
        <v>2.209187142345671</v>
      </c>
      <c r="Q1396" s="49" t="n">
        <v>-0.0002877936221594712</v>
      </c>
      <c r="R1396" s="49" t="n">
        <v>-0.0002763515413368722</v>
      </c>
      <c r="S1396" s="49" t="n">
        <v>-0.0001924141504101584</v>
      </c>
      <c r="T1396" s="49" t="n">
        <v>-0.0001942676358617224</v>
      </c>
      <c r="U1396" s="49" t="n">
        <v>-7.017061355174548e-05</v>
      </c>
      <c r="V1396" s="49" t="n">
        <v>2.28576543293002e-05</v>
      </c>
      <c r="W1396" s="49" t="n">
        <v>0</v>
      </c>
      <c r="X1396" s="49" t="n">
        <v>0</v>
      </c>
      <c r="Y1396" s="49" t="n">
        <v>0</v>
      </c>
      <c r="Z1396" s="49" t="n">
        <v>0</v>
      </c>
      <c r="AA1396" s="49" t="n">
        <v>0</v>
      </c>
      <c r="AB1396" s="49" t="n">
        <v>0</v>
      </c>
      <c r="AC1396" s="49" t="n">
        <v>0.001438516538183782</v>
      </c>
      <c r="AD1396" s="49" t="n">
        <v>-0.006332147015678716</v>
      </c>
      <c r="AE1396" s="49" t="n">
        <v>-0.005310410709065265</v>
      </c>
      <c r="AF1396" s="49" t="n">
        <v>-0.005736557777735988</v>
      </c>
      <c r="AG1396" s="49" t="n">
        <v>0.000204323241933386</v>
      </c>
      <c r="AH1396" s="49" t="n">
        <v>-2.400843805888705e-06</v>
      </c>
      <c r="AI1396" s="49" t="n">
        <v>-0.1179557623107079</v>
      </c>
      <c r="AJ1396" s="49" t="n">
        <v>-0.1571263683880816</v>
      </c>
      <c r="AK1396" s="49" t="n">
        <v>-0.07437398172659822</v>
      </c>
      <c r="AL1396" s="49" t="n">
        <v>-0.0104482015472441</v>
      </c>
      <c r="AM1396" s="49" t="n">
        <v>-0.006029413240648189</v>
      </c>
      <c r="AN1396" s="49" t="n">
        <v>9.909431751529103e-05</v>
      </c>
      <c r="AO1396" s="49" t="n">
        <v>-0.114258212419867</v>
      </c>
      <c r="AP1396" s="49" t="n">
        <v>49.22617892381076</v>
      </c>
      <c r="AQ1396" s="49" t="n">
        <v>20.05151832271422</v>
      </c>
      <c r="AR1396" s="49" t="n">
        <v>2.33838225978228</v>
      </c>
      <c r="AS1396" s="49" t="n">
        <v>-0.04103700242499715</v>
      </c>
      <c r="AT1396" s="49" t="n">
        <v>4.357802209101974e-05</v>
      </c>
      <c r="AU1396" s="49" t="n">
        <v>380</v>
      </c>
      <c r="AV1396" s="49" t="n">
        <v>900</v>
      </c>
      <c r="AW1396" s="49" t="n">
        <v>540</v>
      </c>
      <c r="AX1396" s="49" t="n">
        <v>75</v>
      </c>
      <c r="AY1396" s="49" t="n">
        <v>84.375</v>
      </c>
      <c r="AZ1396" s="49" t="n">
        <v>40</v>
      </c>
      <c r="BA1396" s="49" t="n">
        <v>8</v>
      </c>
      <c r="BB1396" s="49" t="n">
        <v>23.90625</v>
      </c>
      <c r="BC1396" s="49" t="n">
        <v>15</v>
      </c>
      <c r="BD1396" s="49" t="n">
        <v>3.75</v>
      </c>
      <c r="BE1396" s="49" t="n">
        <v>4.6875</v>
      </c>
      <c r="BF1396" s="49" t="n">
        <v>3</v>
      </c>
      <c r="BG1396" s="49" t="n">
        <v>6</v>
      </c>
      <c r="BH1396" s="49" t="n">
        <v>14</v>
      </c>
      <c r="BI1396" s="49" t="n">
        <v>5.5</v>
      </c>
      <c r="BJ1396" s="49" t="n">
        <v>0.7</v>
      </c>
      <c r="BK1396" s="49" t="n">
        <v>0.4</v>
      </c>
      <c r="BL1396" s="49" t="n">
        <v>0.02</v>
      </c>
      <c r="BM1396" s="49" t="n">
        <v>-0.4056906248225752</v>
      </c>
      <c r="BN1396" s="49" t="n">
        <v>0.6474832189819262</v>
      </c>
      <c r="BO1396" s="49" t="n">
        <v>0.1663585050423656</v>
      </c>
      <c r="BP1396" s="49" t="n">
        <v>-0.4059060699179025</v>
      </c>
      <c r="BQ1396" s="49" t="n">
        <v>0.6473917000720496</v>
      </c>
      <c r="BR1396" s="49" t="n">
        <v>0.1666743095343305</v>
      </c>
      <c r="BS1396" s="49" t="n">
        <v>0.2154450953272269</v>
      </c>
      <c r="BT1396" s="49" t="n">
        <v>0.09151890987657563</v>
      </c>
      <c r="BU1396" s="49" t="n">
        <v>-0.3158044919649161</v>
      </c>
      <c r="BV1396" s="49" t="n">
        <v>0.3930963967155809</v>
      </c>
    </row>
    <row r="1397">
      <c r="A1397" s="51" t="n">
        <v>31.78</v>
      </c>
      <c r="B1397" t="inlineStr">
        <is>
          <t>path/prepick_to_pick</t>
        </is>
      </c>
      <c r="C1397" t="inlineStr">
        <is>
          <t>effort</t>
        </is>
      </c>
      <c r="D1397" s="51" t="n">
        <v>0</v>
      </c>
      <c r="E1397" s="51" t="n">
        <v>-0.8652030000000001</v>
      </c>
      <c r="F1397" s="51" t="n">
        <v>-2.34253</v>
      </c>
      <c r="G1397" s="51" t="n">
        <v>-1.18111</v>
      </c>
      <c r="H1397" s="51" t="n">
        <v>-1.177</v>
      </c>
      <c r="I1397" s="51" t="n">
        <v>-4.73561</v>
      </c>
      <c r="J1397" s="51" t="n">
        <v>2.20921</v>
      </c>
      <c r="K1397" s="51" t="n">
        <v>-0.8649029806000206</v>
      </c>
      <c r="L1397" s="51" t="n">
        <v>-2.342318402627522</v>
      </c>
      <c r="M1397" s="51" t="n">
        <v>-1.180971637566421</v>
      </c>
      <c r="N1397" s="51" t="n">
        <v>-1.176864231785048</v>
      </c>
      <c r="O1397" s="51" t="n">
        <v>-4.735540147533472</v>
      </c>
      <c r="P1397" s="51" t="n">
        <v>2.209187113146682</v>
      </c>
      <c r="Q1397" s="51" t="n">
        <v>-0.0003000193999794787</v>
      </c>
      <c r="R1397" s="51" t="n">
        <v>-0.0002115973724778897</v>
      </c>
      <c r="S1397" s="51" t="n">
        <v>-0.000138362433578898</v>
      </c>
      <c r="T1397" s="51" t="n">
        <v>-0.0001357682149516481</v>
      </c>
      <c r="U1397" s="51" t="n">
        <v>-6.985246652835286e-05</v>
      </c>
      <c r="V1397" s="51" t="n">
        <v>2.288685331786056e-05</v>
      </c>
      <c r="W1397" s="51" t="n">
        <v>0</v>
      </c>
      <c r="X1397" s="51" t="n">
        <v>0</v>
      </c>
      <c r="Y1397" s="51" t="n">
        <v>0</v>
      </c>
      <c r="Z1397" s="51" t="n">
        <v>0</v>
      </c>
      <c r="AA1397" s="51" t="n">
        <v>0</v>
      </c>
      <c r="AB1397" s="51" t="n">
        <v>0</v>
      </c>
      <c r="AC1397" s="51" t="n">
        <v>0.001045405135411412</v>
      </c>
      <c r="AD1397" s="51" t="n">
        <v>-0.006595136778338184</v>
      </c>
      <c r="AE1397" s="51" t="n">
        <v>-0.005478653217120649</v>
      </c>
      <c r="AF1397" s="51" t="n">
        <v>-0.005935886206510465</v>
      </c>
      <c r="AG1397" s="51" t="n">
        <v>-0.0002211066259309127</v>
      </c>
      <c r="AH1397" s="51" t="n">
        <v>-3.613715502848383e-06</v>
      </c>
      <c r="AI1397" s="51" t="n">
        <v>-0.1202668910176748</v>
      </c>
      <c r="AJ1397" s="51" t="n">
        <v>-0.09521634473462272</v>
      </c>
      <c r="AK1397" s="51" t="n">
        <v>-0.04428147520844981</v>
      </c>
      <c r="AL1397" s="51" t="n">
        <v>-0.005926306386907086</v>
      </c>
      <c r="AM1397" s="51" t="n">
        <v>-0.005835671972772235</v>
      </c>
      <c r="AN1397" s="51" t="n">
        <v>0.0001009731400911801</v>
      </c>
      <c r="AO1397" s="51" t="n">
        <v>-0.1180619250190963</v>
      </c>
      <c r="AP1397" s="51" t="n">
        <v>49.28701649819743</v>
      </c>
      <c r="AQ1397" s="51" t="n">
        <v>20.08107819633285</v>
      </c>
      <c r="AR1397" s="51" t="n">
        <v>2.342819766375195</v>
      </c>
      <c r="AS1397" s="51" t="n">
        <v>-0.04115864665239383</v>
      </c>
      <c r="AT1397" s="51" t="n">
        <v>4.542472367217251e-05</v>
      </c>
      <c r="AU1397" s="51" t="n">
        <v>380</v>
      </c>
      <c r="AV1397" s="51" t="n">
        <v>900</v>
      </c>
      <c r="AW1397" s="51" t="n">
        <v>540</v>
      </c>
      <c r="AX1397" s="51" t="n">
        <v>75</v>
      </c>
      <c r="AY1397" s="51" t="n">
        <v>84.375</v>
      </c>
      <c r="AZ1397" s="51" t="n">
        <v>40</v>
      </c>
      <c r="BA1397" s="51" t="n">
        <v>8</v>
      </c>
      <c r="BB1397" s="51" t="n">
        <v>23.90625</v>
      </c>
      <c r="BC1397" s="51" t="n">
        <v>15</v>
      </c>
      <c r="BD1397" s="51" t="n">
        <v>3.75</v>
      </c>
      <c r="BE1397" s="51" t="n">
        <v>4.6875</v>
      </c>
      <c r="BF1397" s="51" t="n">
        <v>3</v>
      </c>
      <c r="BG1397" s="51" t="n">
        <v>6</v>
      </c>
      <c r="BH1397" s="51" t="n">
        <v>14</v>
      </c>
      <c r="BI1397" s="51" t="n">
        <v>5.5</v>
      </c>
      <c r="BJ1397" s="51" t="n">
        <v>0.7</v>
      </c>
      <c r="BK1397" s="51" t="n">
        <v>0.4</v>
      </c>
      <c r="BL1397" s="51" t="n">
        <v>0.02</v>
      </c>
      <c r="BM1397" s="51" t="n">
        <v>-0.4056906248225752</v>
      </c>
      <c r="BN1397" s="51" t="n">
        <v>0.6474832189819262</v>
      </c>
      <c r="BO1397" s="51" t="n">
        <v>0.1663585050423656</v>
      </c>
      <c r="BP1397" s="51" t="n">
        <v>-0.405906175042928</v>
      </c>
      <c r="BQ1397" s="51" t="n">
        <v>0.6473776159718466</v>
      </c>
      <c r="BR1397" s="51" t="n">
        <v>0.166594913384292</v>
      </c>
      <c r="BS1397" s="51" t="n">
        <v>0.2155502203527448</v>
      </c>
      <c r="BT1397" s="51" t="n">
        <v>0.105603010079558</v>
      </c>
      <c r="BU1397" s="51" t="n">
        <v>-0.2364083419263974</v>
      </c>
      <c r="BV1397" s="51" t="n">
        <v>0.3369017621864993</v>
      </c>
    </row>
    <row r="1398">
      <c r="A1398" s="49" t="n">
        <v>31.8</v>
      </c>
      <c r="B1398" s="50" t="inlineStr">
        <is>
          <t>path/prepick_to_pick</t>
        </is>
      </c>
      <c r="C1398" s="50" t="inlineStr">
        <is>
          <t>effort</t>
        </is>
      </c>
      <c r="D1398" s="49" t="n">
        <v>0</v>
      </c>
      <c r="E1398" s="49" t="n">
        <v>-0.8652030000000001</v>
      </c>
      <c r="F1398" s="49" t="n">
        <v>-2.34253</v>
      </c>
      <c r="G1398" s="49" t="n">
        <v>-1.18111</v>
      </c>
      <c r="H1398" s="49" t="n">
        <v>-1.177</v>
      </c>
      <c r="I1398" s="49" t="n">
        <v>-4.73561</v>
      </c>
      <c r="J1398" s="49" t="n">
        <v>2.20921</v>
      </c>
      <c r="K1398" s="49" t="n">
        <v>-0.8648905978947483</v>
      </c>
      <c r="L1398" s="49" t="n">
        <v>-2.342452330906785</v>
      </c>
      <c r="M1398" s="49" t="n">
        <v>-1.181081566983537</v>
      </c>
      <c r="N1398" s="49" t="n">
        <v>-1.176983411784819</v>
      </c>
      <c r="O1398" s="49" t="n">
        <v>-4.735547678459746</v>
      </c>
      <c r="P1398" s="49" t="n">
        <v>2.209187037241247</v>
      </c>
      <c r="Q1398" s="49" t="n">
        <v>-0.0003124021052517412</v>
      </c>
      <c r="R1398" s="49" t="n">
        <v>-7.766909321471616e-05</v>
      </c>
      <c r="S1398" s="49" t="n">
        <v>-2.843301646349161e-05</v>
      </c>
      <c r="T1398" s="49" t="n">
        <v>-1.658821518057962e-05</v>
      </c>
      <c r="U1398" s="49" t="n">
        <v>-6.232154025465064e-05</v>
      </c>
      <c r="V1398" s="49" t="n">
        <v>2.296275875313114e-05</v>
      </c>
      <c r="W1398" s="49" t="n">
        <v>0</v>
      </c>
      <c r="X1398" s="49" t="n">
        <v>0</v>
      </c>
      <c r="Y1398" s="49" t="n">
        <v>0</v>
      </c>
      <c r="Z1398" s="49" t="n">
        <v>0</v>
      </c>
      <c r="AA1398" s="49" t="n">
        <v>0</v>
      </c>
      <c r="AB1398" s="49" t="n">
        <v>0</v>
      </c>
      <c r="AC1398" s="49" t="n">
        <v>0.0002293185612900444</v>
      </c>
      <c r="AD1398" s="49" t="n">
        <v>-0.006728030326949978</v>
      </c>
      <c r="AE1398" s="49" t="n">
        <v>-0.005451088502664173</v>
      </c>
      <c r="AF1398" s="49" t="n">
        <v>-0.005906008567342478</v>
      </c>
      <c r="AG1398" s="49" t="n">
        <v>-0.0003891214634046749</v>
      </c>
      <c r="AH1398" s="49" t="n">
        <v>-3.846887660913107e-06</v>
      </c>
      <c r="AI1398" s="49" t="n">
        <v>-0.1201254519978734</v>
      </c>
      <c r="AJ1398" s="49" t="n">
        <v>0.02712640058174821</v>
      </c>
      <c r="AK1398" s="49" t="n">
        <v>0.01491204423275025</v>
      </c>
      <c r="AL1398" s="49" t="n">
        <v>0.002987804788004289</v>
      </c>
      <c r="AM1398" s="49" t="n">
        <v>-0.005139079591994953</v>
      </c>
      <c r="AN1398" s="49" t="n">
        <v>0.0001053906915258308</v>
      </c>
      <c r="AO1398" s="49" t="n">
        <v>-0.1210201203187335</v>
      </c>
      <c r="AP1398" s="49" t="n">
        <v>49.41075548894224</v>
      </c>
      <c r="AQ1398" s="49" t="n">
        <v>20.14114214196917</v>
      </c>
      <c r="AR1398" s="49" t="n">
        <v>2.35185283239647</v>
      </c>
      <c r="AS1398" s="49" t="n">
        <v>-0.04057521382459216</v>
      </c>
      <c r="AT1398" s="49" t="n">
        <v>4.917707288493911e-05</v>
      </c>
      <c r="AU1398" s="49" t="n">
        <v>380</v>
      </c>
      <c r="AV1398" s="49" t="n">
        <v>900</v>
      </c>
      <c r="AW1398" s="49" t="n">
        <v>540</v>
      </c>
      <c r="AX1398" s="49" t="n">
        <v>75</v>
      </c>
      <c r="AY1398" s="49" t="n">
        <v>84.375</v>
      </c>
      <c r="AZ1398" s="49" t="n">
        <v>40</v>
      </c>
      <c r="BA1398" s="49" t="n">
        <v>8</v>
      </c>
      <c r="BB1398" s="49" t="n">
        <v>23.90625</v>
      </c>
      <c r="BC1398" s="49" t="n">
        <v>15</v>
      </c>
      <c r="BD1398" s="49" t="n">
        <v>3.75</v>
      </c>
      <c r="BE1398" s="49" t="n">
        <v>4.6875</v>
      </c>
      <c r="BF1398" s="49" t="n">
        <v>3</v>
      </c>
      <c r="BG1398" s="49" t="n">
        <v>6</v>
      </c>
      <c r="BH1398" s="49" t="n">
        <v>14</v>
      </c>
      <c r="BI1398" s="49" t="n">
        <v>5.5</v>
      </c>
      <c r="BJ1398" s="49" t="n">
        <v>0.7</v>
      </c>
      <c r="BK1398" s="49" t="n">
        <v>0.4</v>
      </c>
      <c r="BL1398" s="49" t="n">
        <v>0.02</v>
      </c>
      <c r="BM1398" s="49" t="n">
        <v>-0.4056906248225752</v>
      </c>
      <c r="BN1398" s="49" t="n">
        <v>0.6474832189819262</v>
      </c>
      <c r="BO1398" s="49" t="n">
        <v>0.1663585050423656</v>
      </c>
      <c r="BP1398" s="49" t="n">
        <v>-0.4058979590113369</v>
      </c>
      <c r="BQ1398" s="49" t="n">
        <v>0.6473545025888667</v>
      </c>
      <c r="BR1398" s="49" t="n">
        <v>0.1664317550949105</v>
      </c>
      <c r="BS1398" s="49" t="n">
        <v>0.2073341887616209</v>
      </c>
      <c r="BT1398" s="49" t="n">
        <v>0.128716393059447</v>
      </c>
      <c r="BU1398" s="49" t="n">
        <v>-0.07325005254482653</v>
      </c>
      <c r="BV1398" s="49" t="n">
        <v>0.2547958906055853</v>
      </c>
    </row>
    <row r="1399">
      <c r="A1399" s="51" t="n">
        <v>31.81</v>
      </c>
      <c r="B1399" t="inlineStr">
        <is>
          <t>path/prepick_to_pick</t>
        </is>
      </c>
      <c r="C1399" t="inlineStr">
        <is>
          <t>effort</t>
        </is>
      </c>
      <c r="D1399" s="51" t="n">
        <v>0</v>
      </c>
      <c r="E1399" s="51" t="n">
        <v>-0.8652030000000001</v>
      </c>
      <c r="F1399" s="51" t="n">
        <v>-2.34253</v>
      </c>
      <c r="G1399" s="51" t="n">
        <v>-1.18111</v>
      </c>
      <c r="H1399" s="51" t="n">
        <v>-1.177</v>
      </c>
      <c r="I1399" s="51" t="n">
        <v>-4.73561</v>
      </c>
      <c r="J1399" s="51" t="n">
        <v>2.20921</v>
      </c>
      <c r="K1399" s="51" t="n">
        <v>-0.8648905626290806</v>
      </c>
      <c r="L1399" s="51" t="n">
        <v>-2.342518876811319</v>
      </c>
      <c r="M1399" s="51" t="n">
        <v>-1.181135082278688</v>
      </c>
      <c r="N1399" s="51" t="n">
        <v>-1.1770412687949</v>
      </c>
      <c r="O1399" s="51" t="n">
        <v>-4.735550300457709</v>
      </c>
      <c r="P1399" s="51" t="n">
        <v>2.209187022762085</v>
      </c>
      <c r="Q1399" s="51" t="n">
        <v>-0.0003124373709194606</v>
      </c>
      <c r="R1399" s="51" t="n">
        <v>-1.112318868079498e-05</v>
      </c>
      <c r="S1399" s="51" t="n">
        <v>2.508227868780466e-05</v>
      </c>
      <c r="T1399" s="51" t="n">
        <v>4.12687949000734e-05</v>
      </c>
      <c r="U1399" s="51" t="n">
        <v>-5.969954229101404e-05</v>
      </c>
      <c r="V1399" s="51" t="n">
        <v>2.297723791500061e-05</v>
      </c>
      <c r="W1399" s="51" t="n">
        <v>0</v>
      </c>
      <c r="X1399" s="51" t="n">
        <v>0</v>
      </c>
      <c r="Y1399" s="51" t="n">
        <v>0</v>
      </c>
      <c r="Z1399" s="51" t="n">
        <v>0</v>
      </c>
      <c r="AA1399" s="51" t="n">
        <v>0</v>
      </c>
      <c r="AB1399" s="51" t="n">
        <v>0</v>
      </c>
      <c r="AC1399" s="51" t="n">
        <v>-0.0001814977765965211</v>
      </c>
      <c r="AD1399" s="51" t="n">
        <v>-0.006597031081785353</v>
      </c>
      <c r="AE1399" s="51" t="n">
        <v>-0.005265466736540277</v>
      </c>
      <c r="AF1399" s="51" t="n">
        <v>-0.00568408780253034</v>
      </c>
      <c r="AG1399" s="51" t="n">
        <v>-0.0001594580180420391</v>
      </c>
      <c r="AH1399" s="51" t="n">
        <v>-1.175741253989533e-06</v>
      </c>
      <c r="AI1399" s="51" t="n">
        <v>-0.1176989499139609</v>
      </c>
      <c r="AJ1399" s="51" t="n">
        <v>0.08518106609267853</v>
      </c>
      <c r="AK1399" s="51" t="n">
        <v>0.04279314624257198</v>
      </c>
      <c r="AL1399" s="51" t="n">
        <v>0.007173283588493522</v>
      </c>
      <c r="AM1399" s="51" t="n">
        <v>-0.00501251230800306</v>
      </c>
      <c r="AN1399" s="51" t="n">
        <v>0.0001066057522099214</v>
      </c>
      <c r="AO1399" s="51" t="n">
        <v>-0.1201089513999929</v>
      </c>
      <c r="AP1399" s="51" t="n">
        <v>49.47126948745186</v>
      </c>
      <c r="AQ1399" s="51" t="n">
        <v>20.17034301228561</v>
      </c>
      <c r="AR1399" s="51" t="n">
        <v>2.356229455353748</v>
      </c>
      <c r="AS1399" s="51" t="n">
        <v>-0.0402729946501228</v>
      </c>
      <c r="AT1399" s="51" t="n">
        <v>4.97157752053139e-05</v>
      </c>
      <c r="AU1399" s="51" t="n">
        <v>380</v>
      </c>
      <c r="AV1399" s="51" t="n">
        <v>900</v>
      </c>
      <c r="AW1399" s="51" t="n">
        <v>540</v>
      </c>
      <c r="AX1399" s="51" t="n">
        <v>75</v>
      </c>
      <c r="AY1399" s="51" t="n">
        <v>84.375</v>
      </c>
      <c r="AZ1399" s="51" t="n">
        <v>40</v>
      </c>
      <c r="BA1399" s="51" t="n">
        <v>8</v>
      </c>
      <c r="BB1399" s="51" t="n">
        <v>23.90625</v>
      </c>
      <c r="BC1399" s="51" t="n">
        <v>15</v>
      </c>
      <c r="BD1399" s="51" t="n">
        <v>3.75</v>
      </c>
      <c r="BE1399" s="51" t="n">
        <v>4.6875</v>
      </c>
      <c r="BF1399" s="51" t="n">
        <v>3</v>
      </c>
      <c r="BG1399" s="51" t="n">
        <v>6</v>
      </c>
      <c r="BH1399" s="51" t="n">
        <v>14</v>
      </c>
      <c r="BI1399" s="51" t="n">
        <v>5.5</v>
      </c>
      <c r="BJ1399" s="51" t="n">
        <v>0.7</v>
      </c>
      <c r="BK1399" s="51" t="n">
        <v>0.4</v>
      </c>
      <c r="BL1399" s="51" t="n">
        <v>0.02</v>
      </c>
      <c r="BM1399" s="51" t="n">
        <v>-0.4056906248225752</v>
      </c>
      <c r="BN1399" s="51" t="n">
        <v>0.6474832189819262</v>
      </c>
      <c r="BO1399" s="51" t="n">
        <v>0.1663585050423656</v>
      </c>
      <c r="BP1399" s="51" t="n">
        <v>-0.4058902118219603</v>
      </c>
      <c r="BQ1399" s="51" t="n">
        <v>0.6473457057329135</v>
      </c>
      <c r="BR1399" s="51" t="n">
        <v>0.166351326956477</v>
      </c>
      <c r="BS1399" s="51" t="n">
        <v>0.199586999385104</v>
      </c>
      <c r="BT1399" s="51" t="n">
        <v>0.1375132490126774</v>
      </c>
      <c r="BU1399" s="51" t="n">
        <v>0.007178085888598362</v>
      </c>
      <c r="BV1399" s="51" t="n">
        <v>0.2424796669714725</v>
      </c>
    </row>
    <row r="1400">
      <c r="A1400" s="49" t="n">
        <v>31.82</v>
      </c>
      <c r="B1400" s="50" t="inlineStr">
        <is>
          <t>path/prepick_to_pick</t>
        </is>
      </c>
      <c r="C1400" s="50" t="inlineStr">
        <is>
          <t>effort</t>
        </is>
      </c>
      <c r="D1400" s="49" t="n">
        <v>0</v>
      </c>
      <c r="E1400" s="49" t="n">
        <v>-0.8652030000000001</v>
      </c>
      <c r="F1400" s="49" t="n">
        <v>-2.34253</v>
      </c>
      <c r="G1400" s="49" t="n">
        <v>-1.18111</v>
      </c>
      <c r="H1400" s="49" t="n">
        <v>-1.177</v>
      </c>
      <c r="I1400" s="49" t="n">
        <v>-4.73561</v>
      </c>
      <c r="J1400" s="49" t="n">
        <v>2.20921</v>
      </c>
      <c r="K1400" s="49" t="n">
        <v>-0.8648945625766012</v>
      </c>
      <c r="L1400" s="49" t="n">
        <v>-2.342583400198278</v>
      </c>
      <c r="M1400" s="49" t="n">
        <v>-1.181186179444085</v>
      </c>
      <c r="N1400" s="49" t="n">
        <v>-1.177096256560519</v>
      </c>
      <c r="O1400" s="49" t="n">
        <v>-4.735550560971869</v>
      </c>
      <c r="P1400" s="49" t="n">
        <v>2.209187044971267</v>
      </c>
      <c r="Q1400" s="49" t="n">
        <v>-0.0003084374233988108</v>
      </c>
      <c r="R1400" s="49" t="n">
        <v>5.340019827793085e-05</v>
      </c>
      <c r="S1400" s="49" t="n">
        <v>7.617944408444544e-05</v>
      </c>
      <c r="T1400" s="49" t="n">
        <v>9.625656051914788e-05</v>
      </c>
      <c r="U1400" s="49" t="n">
        <v>-5.943902813143609e-05</v>
      </c>
      <c r="V1400" s="49" t="n">
        <v>2.295502873295163e-05</v>
      </c>
      <c r="W1400" s="49" t="n">
        <v>0</v>
      </c>
      <c r="X1400" s="49" t="n">
        <v>0</v>
      </c>
      <c r="Y1400" s="49" t="n">
        <v>0</v>
      </c>
      <c r="Z1400" s="49" t="n">
        <v>0</v>
      </c>
      <c r="AA1400" s="49" t="n">
        <v>0</v>
      </c>
      <c r="AB1400" s="49" t="n">
        <v>0</v>
      </c>
      <c r="AC1400" s="49" t="n">
        <v>-0.0005790242549571852</v>
      </c>
      <c r="AD1400" s="49" t="n">
        <v>-0.006336406954170993</v>
      </c>
      <c r="AE1400" s="49" t="n">
        <v>-0.004977679350898116</v>
      </c>
      <c r="AF1400" s="49" t="n">
        <v>-0.005345137713813243</v>
      </c>
      <c r="AG1400" s="49" t="n">
        <v>8.166120558421579e-05</v>
      </c>
      <c r="AH1400" s="49" t="n">
        <v>2.795011269982292e-06</v>
      </c>
      <c r="AI1400" s="49" t="n">
        <v>-0.1138184859798219</v>
      </c>
      <c r="AJ1400" s="49" t="n">
        <v>0.1396161425538316</v>
      </c>
      <c r="AK1400" s="49" t="n">
        <v>0.06881421185233878</v>
      </c>
      <c r="AL1400" s="49" t="n">
        <v>0.01106371056884161</v>
      </c>
      <c r="AM1400" s="49" t="n">
        <v>-0.005089765319682833</v>
      </c>
      <c r="AN1400" s="49" t="n">
        <v>0.0001063266207394713</v>
      </c>
      <c r="AO1400" s="49" t="n">
        <v>-0.1176427078205689</v>
      </c>
      <c r="AP1400" s="49" t="n">
        <v>49.52929810431114</v>
      </c>
      <c r="AQ1400" s="49" t="n">
        <v>20.19819538477249</v>
      </c>
      <c r="AR1400" s="49" t="n">
        <v>2.360380568811906</v>
      </c>
      <c r="AS1400" s="49" t="n">
        <v>-0.04016992225153073</v>
      </c>
      <c r="AT1400" s="49" t="n">
        <v>4.870310913614237e-05</v>
      </c>
      <c r="AU1400" s="49" t="n">
        <v>380</v>
      </c>
      <c r="AV1400" s="49" t="n">
        <v>900</v>
      </c>
      <c r="AW1400" s="49" t="n">
        <v>540</v>
      </c>
      <c r="AX1400" s="49" t="n">
        <v>75</v>
      </c>
      <c r="AY1400" s="49" t="n">
        <v>84.375</v>
      </c>
      <c r="AZ1400" s="49" t="n">
        <v>40</v>
      </c>
      <c r="BA1400" s="49" t="n">
        <v>8</v>
      </c>
      <c r="BB1400" s="49" t="n">
        <v>23.90625</v>
      </c>
      <c r="BC1400" s="49" t="n">
        <v>15</v>
      </c>
      <c r="BD1400" s="49" t="n">
        <v>3.75</v>
      </c>
      <c r="BE1400" s="49" t="n">
        <v>4.6875</v>
      </c>
      <c r="BF1400" s="49" t="n">
        <v>3</v>
      </c>
      <c r="BG1400" s="49" t="n">
        <v>6</v>
      </c>
      <c r="BH1400" s="49" t="n">
        <v>14</v>
      </c>
      <c r="BI1400" s="49" t="n">
        <v>5.5</v>
      </c>
      <c r="BJ1400" s="49" t="n">
        <v>0.7</v>
      </c>
      <c r="BK1400" s="49" t="n">
        <v>0.4</v>
      </c>
      <c r="BL1400" s="49" t="n">
        <v>0.02</v>
      </c>
      <c r="BM1400" s="49" t="n">
        <v>-0.4056906248225752</v>
      </c>
      <c r="BN1400" s="49" t="n">
        <v>0.6474832189819262</v>
      </c>
      <c r="BO1400" s="49" t="n">
        <v>0.1663585050423656</v>
      </c>
      <c r="BP1400" s="49" t="n">
        <v>-0.4058804009283543</v>
      </c>
      <c r="BQ1400" s="49" t="n">
        <v>0.6473388905733414</v>
      </c>
      <c r="BR1400" s="49" t="n">
        <v>0.1662738120661166</v>
      </c>
      <c r="BS1400" s="49" t="n">
        <v>0.189776105779027</v>
      </c>
      <c r="BT1400" s="49" t="n">
        <v>0.144328408584804</v>
      </c>
      <c r="BU1400" s="49" t="n">
        <v>0.08469297624902339</v>
      </c>
      <c r="BV1400" s="49" t="n">
        <v>0.2530188927238285</v>
      </c>
    </row>
    <row r="1401">
      <c r="A1401" s="51" t="n">
        <v>31.84</v>
      </c>
      <c r="B1401" t="inlineStr">
        <is>
          <t>path/prepick_to_pick</t>
        </is>
      </c>
      <c r="C1401" t="inlineStr">
        <is>
          <t>effort</t>
        </is>
      </c>
      <c r="D1401" s="51" t="n">
        <v>0</v>
      </c>
      <c r="E1401" s="51" t="n">
        <v>-0.8652030000000001</v>
      </c>
      <c r="F1401" s="51" t="n">
        <v>-2.34253</v>
      </c>
      <c r="G1401" s="51" t="n">
        <v>-1.18111</v>
      </c>
      <c r="H1401" s="51" t="n">
        <v>-1.177</v>
      </c>
      <c r="I1401" s="51" t="n">
        <v>-4.73561</v>
      </c>
      <c r="J1401" s="51" t="n">
        <v>2.20921</v>
      </c>
      <c r="K1401" s="51" t="n">
        <v>-0.8649137984940641</v>
      </c>
      <c r="L1401" s="51" t="n">
        <v>-2.342701375066528</v>
      </c>
      <c r="M1401" s="51" t="n">
        <v>-1.181277375079762</v>
      </c>
      <c r="N1401" s="51" t="n">
        <v>-1.177193624373658</v>
      </c>
      <c r="O1401" s="51" t="n">
        <v>-4.735548190643519</v>
      </c>
      <c r="P1401" s="51" t="n">
        <v>2.209187197953771</v>
      </c>
      <c r="Q1401" s="51" t="n">
        <v>-0.000289201505935921</v>
      </c>
      <c r="R1401" s="51" t="n">
        <v>0.0001713750665275349</v>
      </c>
      <c r="S1401" s="51" t="n">
        <v>0.0001673750797615003</v>
      </c>
      <c r="T1401" s="51" t="n">
        <v>0.0001936243736579968</v>
      </c>
      <c r="U1401" s="51" t="n">
        <v>-6.180935648103514e-05</v>
      </c>
      <c r="V1401" s="51" t="n">
        <v>2.280204622939763e-05</v>
      </c>
      <c r="W1401" s="51" t="n">
        <v>0</v>
      </c>
      <c r="X1401" s="51" t="n">
        <v>0</v>
      </c>
      <c r="Y1401" s="51" t="n">
        <v>0</v>
      </c>
      <c r="Z1401" s="51" t="n">
        <v>0</v>
      </c>
      <c r="AA1401" s="51" t="n">
        <v>0</v>
      </c>
      <c r="AB1401" s="51" t="n">
        <v>0</v>
      </c>
      <c r="AC1401" s="51" t="n">
        <v>-0.001293455284548069</v>
      </c>
      <c r="AD1401" s="51" t="n">
        <v>-0.005449916951891699</v>
      </c>
      <c r="AE1401" s="51" t="n">
        <v>-0.004138563537675486</v>
      </c>
      <c r="AF1401" s="51" t="n">
        <v>-0.004400304563931361</v>
      </c>
      <c r="AG1401" s="51" t="n">
        <v>4.91964240642421e-05</v>
      </c>
      <c r="AH1401" s="51" t="n">
        <v>9.421520447624413e-06</v>
      </c>
      <c r="AI1401" s="51" t="n">
        <v>-0.1022694350875972</v>
      </c>
      <c r="AJ1401" s="51" t="n">
        <v>0.2334510376174531</v>
      </c>
      <c r="AK1401" s="51" t="n">
        <v>0.1134884087725738</v>
      </c>
      <c r="AL1401" s="51" t="n">
        <v>0.01771769891305137</v>
      </c>
      <c r="AM1401" s="51" t="n">
        <v>-0.005282521545553109</v>
      </c>
      <c r="AN1401" s="51" t="n">
        <v>0.0001014456516836055</v>
      </c>
      <c r="AO1401" s="51" t="n">
        <v>-0.1084979649858906</v>
      </c>
      <c r="AP1401" s="51" t="n">
        <v>49.63338734768559</v>
      </c>
      <c r="AQ1401" s="51" t="n">
        <v>20.24783276801435</v>
      </c>
      <c r="AR1401" s="51" t="n">
        <v>2.367706918843776</v>
      </c>
      <c r="AS1401" s="51" t="n">
        <v>-0.04039419572182951</v>
      </c>
      <c r="AT1401" s="51" t="n">
        <v>4.281257376599013e-05</v>
      </c>
      <c r="AU1401" s="51" t="n">
        <v>380</v>
      </c>
      <c r="AV1401" s="51" t="n">
        <v>900</v>
      </c>
      <c r="AW1401" s="51" t="n">
        <v>540</v>
      </c>
      <c r="AX1401" s="51" t="n">
        <v>75</v>
      </c>
      <c r="AY1401" s="51" t="n">
        <v>84.375</v>
      </c>
      <c r="AZ1401" s="51" t="n">
        <v>40</v>
      </c>
      <c r="BA1401" s="51" t="n">
        <v>8</v>
      </c>
      <c r="BB1401" s="51" t="n">
        <v>23.90625</v>
      </c>
      <c r="BC1401" s="51" t="n">
        <v>15</v>
      </c>
      <c r="BD1401" s="51" t="n">
        <v>3.75</v>
      </c>
      <c r="BE1401" s="51" t="n">
        <v>4.6875</v>
      </c>
      <c r="BF1401" s="51" t="n">
        <v>3</v>
      </c>
      <c r="BG1401" s="51" t="n">
        <v>6</v>
      </c>
      <c r="BH1401" s="51" t="n">
        <v>14</v>
      </c>
      <c r="BI1401" s="51" t="n">
        <v>5.5</v>
      </c>
      <c r="BJ1401" s="51" t="n">
        <v>0.7</v>
      </c>
      <c r="BK1401" s="51" t="n">
        <v>0.4</v>
      </c>
      <c r="BL1401" s="51" t="n">
        <v>0.02</v>
      </c>
      <c r="BM1401" s="51" t="n">
        <v>-0.4056906248225752</v>
      </c>
      <c r="BN1401" s="51" t="n">
        <v>0.6474832189819262</v>
      </c>
      <c r="BO1401" s="51" t="n">
        <v>0.1663585050423656</v>
      </c>
      <c r="BP1401" s="51" t="n">
        <v>-0.4058554049042073</v>
      </c>
      <c r="BQ1401" s="51" t="n">
        <v>0.6473316813503218</v>
      </c>
      <c r="BR1401" s="51" t="n">
        <v>0.1661334140412549</v>
      </c>
      <c r="BS1401" s="51" t="n">
        <v>0.1647800816320655</v>
      </c>
      <c r="BT1401" s="51" t="n">
        <v>0.1515376316043593</v>
      </c>
      <c r="BU1401" s="51" t="n">
        <v>0.2250910011107055</v>
      </c>
      <c r="BV1401" s="51" t="n">
        <v>0.3174619471305943</v>
      </c>
    </row>
    <row r="1402">
      <c r="A1402" s="49" t="n">
        <v>31.85</v>
      </c>
      <c r="B1402" s="50" t="inlineStr">
        <is>
          <t>path/prepick_to_pick</t>
        </is>
      </c>
      <c r="C1402" s="50" t="inlineStr">
        <is>
          <t>effort</t>
        </is>
      </c>
      <c r="D1402" s="49" t="n">
        <v>0</v>
      </c>
      <c r="E1402" s="49" t="n">
        <v>-0.8652030000000001</v>
      </c>
      <c r="F1402" s="49" t="n">
        <v>-2.34253</v>
      </c>
      <c r="G1402" s="49" t="n">
        <v>-1.18111</v>
      </c>
      <c r="H1402" s="49" t="n">
        <v>-1.177</v>
      </c>
      <c r="I1402" s="49" t="n">
        <v>-4.73561</v>
      </c>
      <c r="J1402" s="49" t="n">
        <v>2.20921</v>
      </c>
      <c r="K1402" s="49" t="n">
        <v>-0.8649284282210892</v>
      </c>
      <c r="L1402" s="49" t="n">
        <v>-2.342752536090791</v>
      </c>
      <c r="M1402" s="49" t="n">
        <v>-1.181315864409699</v>
      </c>
      <c r="N1402" s="49" t="n">
        <v>-1.177234476289933</v>
      </c>
      <c r="O1402" s="49" t="n">
        <v>-4.735549317059641</v>
      </c>
      <c r="P1402" s="49" t="n">
        <v>2.209187301857509</v>
      </c>
      <c r="Q1402" s="49" t="n">
        <v>-0.0002745717789108815</v>
      </c>
      <c r="R1402" s="49" t="n">
        <v>0.0002225360907912588</v>
      </c>
      <c r="S1402" s="49" t="n">
        <v>0.0002058644096993856</v>
      </c>
      <c r="T1402" s="49" t="n">
        <v>0.0002344762899333386</v>
      </c>
      <c r="U1402" s="49" t="n">
        <v>-6.068294035976862e-05</v>
      </c>
      <c r="V1402" s="49" t="n">
        <v>2.269814249089563e-05</v>
      </c>
      <c r="W1402" s="49" t="n">
        <v>0</v>
      </c>
      <c r="X1402" s="49" t="n">
        <v>0</v>
      </c>
      <c r="Y1402" s="49" t="n">
        <v>0</v>
      </c>
      <c r="Z1402" s="49" t="n">
        <v>0</v>
      </c>
      <c r="AA1402" s="49" t="n">
        <v>0</v>
      </c>
      <c r="AB1402" s="49" t="n">
        <v>0</v>
      </c>
      <c r="AC1402" s="49" t="n">
        <v>-0.00160206096920898</v>
      </c>
      <c r="AD1402" s="49" t="n">
        <v>-0.00484498926084818</v>
      </c>
      <c r="AE1402" s="49" t="n">
        <v>-0.003607915491131887</v>
      </c>
      <c r="AF1402" s="49" t="n">
        <v>-0.003828081412048274</v>
      </c>
      <c r="AG1402" s="49" t="n">
        <v>-0.0002415193051184994</v>
      </c>
      <c r="AH1402" s="49" t="n">
        <v>1.029651958384132e-05</v>
      </c>
      <c r="AI1402" s="49" t="n">
        <v>-0.09488047045242956</v>
      </c>
      <c r="AJ1402" s="49" t="n">
        <v>0.2710801718144001</v>
      </c>
      <c r="AK1402" s="49" t="n">
        <v>0.1313849623444969</v>
      </c>
      <c r="AL1402" s="49" t="n">
        <v>0.02038982928825634</v>
      </c>
      <c r="AM1402" s="49" t="n">
        <v>-0.005074038406477514</v>
      </c>
      <c r="AN1402" s="49" t="n">
        <v>9.795294643552808e-05</v>
      </c>
      <c r="AO1402" s="49" t="n">
        <v>-0.1021109253408065</v>
      </c>
      <c r="AP1402" s="49" t="n">
        <v>49.67741899084695</v>
      </c>
      <c r="AQ1402" s="49" t="n">
        <v>20.26875384553835</v>
      </c>
      <c r="AR1402" s="49" t="n">
        <v>2.370771862286758</v>
      </c>
      <c r="AS1402" s="49" t="n">
        <v>-0.04040559538415202</v>
      </c>
      <c r="AT1402" s="49" t="n">
        <v>3.913509628504635e-05</v>
      </c>
      <c r="AU1402" s="49" t="n">
        <v>380</v>
      </c>
      <c r="AV1402" s="49" t="n">
        <v>900</v>
      </c>
      <c r="AW1402" s="49" t="n">
        <v>540</v>
      </c>
      <c r="AX1402" s="49" t="n">
        <v>75</v>
      </c>
      <c r="AY1402" s="49" t="n">
        <v>84.375</v>
      </c>
      <c r="AZ1402" s="49" t="n">
        <v>40</v>
      </c>
      <c r="BA1402" s="49" t="n">
        <v>8</v>
      </c>
      <c r="BB1402" s="49" t="n">
        <v>23.90625</v>
      </c>
      <c r="BC1402" s="49" t="n">
        <v>15</v>
      </c>
      <c r="BD1402" s="49" t="n">
        <v>3.75</v>
      </c>
      <c r="BE1402" s="49" t="n">
        <v>4.6875</v>
      </c>
      <c r="BF1402" s="49" t="n">
        <v>3</v>
      </c>
      <c r="BG1402" s="49" t="n">
        <v>6</v>
      </c>
      <c r="BH1402" s="49" t="n">
        <v>14</v>
      </c>
      <c r="BI1402" s="49" t="n">
        <v>5.5</v>
      </c>
      <c r="BJ1402" s="49" t="n">
        <v>0.7</v>
      </c>
      <c r="BK1402" s="49" t="n">
        <v>0.4</v>
      </c>
      <c r="BL1402" s="49" t="n">
        <v>0.02</v>
      </c>
      <c r="BM1402" s="49" t="n">
        <v>-0.4056906248225752</v>
      </c>
      <c r="BN1402" s="49" t="n">
        <v>0.6474832189819262</v>
      </c>
      <c r="BO1402" s="49" t="n">
        <v>0.1663585050423656</v>
      </c>
      <c r="BP1402" s="49" t="n">
        <v>-0.4058405827740536</v>
      </c>
      <c r="BQ1402" s="49" t="n">
        <v>0.6473314829693871</v>
      </c>
      <c r="BR1402" s="49" t="n">
        <v>0.1660731536872619</v>
      </c>
      <c r="BS1402" s="49" t="n">
        <v>0.1499579514783744</v>
      </c>
      <c r="BT1402" s="49" t="n">
        <v>0.1517360125390388</v>
      </c>
      <c r="BU1402" s="49" t="n">
        <v>0.2853513551037412</v>
      </c>
      <c r="BV1402" s="49" t="n">
        <v>0.3562816309780498</v>
      </c>
    </row>
    <row r="1403">
      <c r="A1403" s="51" t="n">
        <v>31.86</v>
      </c>
      <c r="B1403" t="inlineStr">
        <is>
          <t>path/prepick_to_pick</t>
        </is>
      </c>
      <c r="C1403" t="inlineStr">
        <is>
          <t>effort</t>
        </is>
      </c>
      <c r="D1403" s="51" t="n">
        <v>0</v>
      </c>
      <c r="E1403" s="51" t="n">
        <v>-0.8652030000000001</v>
      </c>
      <c r="F1403" s="51" t="n">
        <v>-2.34253</v>
      </c>
      <c r="G1403" s="51" t="n">
        <v>-1.18111</v>
      </c>
      <c r="H1403" s="51" t="n">
        <v>-1.177</v>
      </c>
      <c r="I1403" s="51" t="n">
        <v>-4.73561</v>
      </c>
      <c r="J1403" s="51" t="n">
        <v>2.20921</v>
      </c>
      <c r="K1403" s="51" t="n">
        <v>-0.8649459775414636</v>
      </c>
      <c r="L1403" s="51" t="n">
        <v>-2.342797161691876</v>
      </c>
      <c r="M1403" s="51" t="n">
        <v>-1.181348714119563</v>
      </c>
      <c r="N1403" s="51" t="n">
        <v>-1.177269309259086</v>
      </c>
      <c r="O1403" s="51" t="n">
        <v>-4.735553519960998</v>
      </c>
      <c r="P1403" s="51" t="n">
        <v>2.209187403074011</v>
      </c>
      <c r="Q1403" s="51" t="n">
        <v>-0.0002570224585364267</v>
      </c>
      <c r="R1403" s="51" t="n">
        <v>0.0002671616918759057</v>
      </c>
      <c r="S1403" s="51" t="n">
        <v>0.0002387141195625553</v>
      </c>
      <c r="T1403" s="51" t="n">
        <v>0.0002693092590864143</v>
      </c>
      <c r="U1403" s="51" t="n">
        <v>-5.648003900216025e-05</v>
      </c>
      <c r="V1403" s="51" t="n">
        <v>2.259692598904905e-05</v>
      </c>
      <c r="W1403" s="51" t="n">
        <v>0</v>
      </c>
      <c r="X1403" s="51" t="n">
        <v>0</v>
      </c>
      <c r="Y1403" s="51" t="n">
        <v>0</v>
      </c>
      <c r="Z1403" s="51" t="n">
        <v>0</v>
      </c>
      <c r="AA1403" s="51" t="n">
        <v>0</v>
      </c>
      <c r="AB1403" s="51" t="n">
        <v>0</v>
      </c>
      <c r="AC1403" s="51" t="n">
        <v>-0.001880393021200704</v>
      </c>
      <c r="AD1403" s="51" t="n">
        <v>-0.004151439003767512</v>
      </c>
      <c r="AE1403" s="51" t="n">
        <v>-0.003017067347450359</v>
      </c>
      <c r="AF1403" s="51" t="n">
        <v>-0.003202703777955127</v>
      </c>
      <c r="AG1403" s="51" t="n">
        <v>-0.0005624243107152674</v>
      </c>
      <c r="AH1403" s="51" t="n">
        <v>9.739363593099079e-06</v>
      </c>
      <c r="AI1403" s="51" t="n">
        <v>-0.08656229819486931</v>
      </c>
      <c r="AJ1403" s="51" t="n">
        <v>0.301597377533417</v>
      </c>
      <c r="AK1403" s="51" t="n">
        <v>0.1459099479982945</v>
      </c>
      <c r="AL1403" s="51" t="n">
        <v>0.02257463672808756</v>
      </c>
      <c r="AM1403" s="51" t="n">
        <v>-0.004593704104018827</v>
      </c>
      <c r="AN1403" s="51" t="n">
        <v>9.459333726115121e-05</v>
      </c>
      <c r="AO1403" s="51" t="n">
        <v>-0.09469413310747228</v>
      </c>
      <c r="AP1403" s="51" t="n">
        <v>49.71497879134913</v>
      </c>
      <c r="AQ1403" s="51" t="n">
        <v>20.28659134724461</v>
      </c>
      <c r="AR1403" s="51" t="n">
        <v>2.373381361997795</v>
      </c>
      <c r="AS1403" s="51" t="n">
        <v>-0.04016468245835453</v>
      </c>
      <c r="AT1403" s="51" t="n">
        <v>3.568749447358584e-05</v>
      </c>
      <c r="AU1403" s="51" t="n">
        <v>380</v>
      </c>
      <c r="AV1403" s="51" t="n">
        <v>900</v>
      </c>
      <c r="AW1403" s="51" t="n">
        <v>540</v>
      </c>
      <c r="AX1403" s="51" t="n">
        <v>75</v>
      </c>
      <c r="AY1403" s="51" t="n">
        <v>84.375</v>
      </c>
      <c r="AZ1403" s="51" t="n">
        <v>40</v>
      </c>
      <c r="BA1403" s="51" t="n">
        <v>8</v>
      </c>
      <c r="BB1403" s="51" t="n">
        <v>23.90625</v>
      </c>
      <c r="BC1403" s="51" t="n">
        <v>15</v>
      </c>
      <c r="BD1403" s="51" t="n">
        <v>3.75</v>
      </c>
      <c r="BE1403" s="51" t="n">
        <v>4.6875</v>
      </c>
      <c r="BF1403" s="51" t="n">
        <v>3</v>
      </c>
      <c r="BG1403" s="51" t="n">
        <v>6</v>
      </c>
      <c r="BH1403" s="51" t="n">
        <v>14</v>
      </c>
      <c r="BI1403" s="51" t="n">
        <v>5.5</v>
      </c>
      <c r="BJ1403" s="51" t="n">
        <v>0.7</v>
      </c>
      <c r="BK1403" s="51" t="n">
        <v>0.4</v>
      </c>
      <c r="BL1403" s="51" t="n">
        <v>0.02</v>
      </c>
      <c r="BM1403" s="51" t="n">
        <v>-0.4056906248225752</v>
      </c>
      <c r="BN1403" s="51" t="n">
        <v>0.6474832189819262</v>
      </c>
      <c r="BO1403" s="51" t="n">
        <v>0.1663585050423656</v>
      </c>
      <c r="BP1403" s="51" t="n">
        <v>-0.4058244988432977</v>
      </c>
      <c r="BQ1403" s="51" t="n">
        <v>0.6473335962121231</v>
      </c>
      <c r="BR1403" s="51" t="n">
        <v>0.1660210073165017</v>
      </c>
      <c r="BS1403" s="51" t="n">
        <v>0.1338740207225131</v>
      </c>
      <c r="BT1403" s="51" t="n">
        <v>0.1496227698031261</v>
      </c>
      <c r="BU1403" s="51" t="n">
        <v>0.3374977258639722</v>
      </c>
      <c r="BV1403" s="51" t="n">
        <v>0.3927008296799537</v>
      </c>
    </row>
    <row r="1404">
      <c r="A1404" s="49" t="n">
        <v>31.87</v>
      </c>
      <c r="B1404" s="50" t="inlineStr">
        <is>
          <t>path/prepick_to_pick</t>
        </is>
      </c>
      <c r="C1404" s="50" t="inlineStr">
        <is>
          <t>effort</t>
        </is>
      </c>
      <c r="D1404" s="49" t="n">
        <v>0</v>
      </c>
      <c r="E1404" s="49" t="n">
        <v>-0.8652030000000001</v>
      </c>
      <c r="F1404" s="49" t="n">
        <v>-2.34253</v>
      </c>
      <c r="G1404" s="49" t="n">
        <v>-1.18111</v>
      </c>
      <c r="H1404" s="49" t="n">
        <v>-1.177</v>
      </c>
      <c r="I1404" s="49" t="n">
        <v>-4.73561</v>
      </c>
      <c r="J1404" s="49" t="n">
        <v>2.20921</v>
      </c>
      <c r="K1404" s="49" t="n">
        <v>-0.8649661624765995</v>
      </c>
      <c r="L1404" s="49" t="n">
        <v>-2.342834457817521</v>
      </c>
      <c r="M1404" s="49" t="n">
        <v>-1.181375386161676</v>
      </c>
      <c r="N1404" s="49" t="n">
        <v>-1.177297626011175</v>
      </c>
      <c r="O1404" s="49" t="n">
        <v>-4.735560303433659</v>
      </c>
      <c r="P1404" s="49" t="n">
        <v>2.209187495005943</v>
      </c>
      <c r="Q1404" s="49" t="n">
        <v>-0.0002368375234005349</v>
      </c>
      <c r="R1404" s="49" t="n">
        <v>0.0003044578175210866</v>
      </c>
      <c r="S1404" s="49" t="n">
        <v>0.0002653861616757069</v>
      </c>
      <c r="T1404" s="49" t="n">
        <v>0.0002976260111751117</v>
      </c>
      <c r="U1404" s="49" t="n">
        <v>-4.969656634123965e-05</v>
      </c>
      <c r="V1404" s="49" t="n">
        <v>2.250499405720419e-05</v>
      </c>
      <c r="W1404" s="49" t="n">
        <v>0</v>
      </c>
      <c r="X1404" s="49" t="n">
        <v>0</v>
      </c>
      <c r="Y1404" s="49" t="n">
        <v>0</v>
      </c>
      <c r="Z1404" s="49" t="n">
        <v>0</v>
      </c>
      <c r="AA1404" s="49" t="n">
        <v>0</v>
      </c>
      <c r="AB1404" s="49" t="n">
        <v>0</v>
      </c>
      <c r="AC1404" s="49" t="n">
        <v>-0.002131800785139132</v>
      </c>
      <c r="AD1404" s="49" t="n">
        <v>-0.003385985516904957</v>
      </c>
      <c r="AE1404" s="49" t="n">
        <v>-0.002377724898330283</v>
      </c>
      <c r="AF1404" s="49" t="n">
        <v>-0.002530405613746393</v>
      </c>
      <c r="AG1404" s="49" t="n">
        <v>-0.0007698912166112507</v>
      </c>
      <c r="AH1404" s="49" t="n">
        <v>8.759283437807732e-06</v>
      </c>
      <c r="AI1404" s="49" t="n">
        <v>-0.0774025232614719</v>
      </c>
      <c r="AJ1404" s="49" t="n">
        <v>0.3245203262450053</v>
      </c>
      <c r="AK1404" s="49" t="n">
        <v>0.1568362751934874</v>
      </c>
      <c r="AL1404" s="49" t="n">
        <v>0.02423894539521281</v>
      </c>
      <c r="AM1404" s="49" t="n">
        <v>-0.003940691362442503</v>
      </c>
      <c r="AN1404" s="49" t="n">
        <v>9.161081141217841e-05</v>
      </c>
      <c r="AO1404" s="49" t="n">
        <v>-0.08635082098552825</v>
      </c>
      <c r="AP1404" s="49" t="n">
        <v>49.74541947388225</v>
      </c>
      <c r="AQ1404" s="49" t="n">
        <v>20.30105241218214</v>
      </c>
      <c r="AR1404" s="49" t="n">
        <v>2.375499116682694</v>
      </c>
      <c r="AS1404" s="49" t="n">
        <v>-0.03966350841553431</v>
      </c>
      <c r="AT1404" s="49" t="n">
        <v>3.256945328922592e-05</v>
      </c>
      <c r="AU1404" s="49" t="n">
        <v>380</v>
      </c>
      <c r="AV1404" s="49" t="n">
        <v>900</v>
      </c>
      <c r="AW1404" s="49" t="n">
        <v>540</v>
      </c>
      <c r="AX1404" s="49" t="n">
        <v>75</v>
      </c>
      <c r="AY1404" s="49" t="n">
        <v>84.375</v>
      </c>
      <c r="AZ1404" s="49" t="n">
        <v>40</v>
      </c>
      <c r="BA1404" s="49" t="n">
        <v>8</v>
      </c>
      <c r="BB1404" s="49" t="n">
        <v>23.90625</v>
      </c>
      <c r="BC1404" s="49" t="n">
        <v>15</v>
      </c>
      <c r="BD1404" s="49" t="n">
        <v>3.75</v>
      </c>
      <c r="BE1404" s="49" t="n">
        <v>4.6875</v>
      </c>
      <c r="BF1404" s="49" t="n">
        <v>3</v>
      </c>
      <c r="BG1404" s="49" t="n">
        <v>6</v>
      </c>
      <c r="BH1404" s="49" t="n">
        <v>14</v>
      </c>
      <c r="BI1404" s="49" t="n">
        <v>5.5</v>
      </c>
      <c r="BJ1404" s="49" t="n">
        <v>0.7</v>
      </c>
      <c r="BK1404" s="49" t="n">
        <v>0.4</v>
      </c>
      <c r="BL1404" s="49" t="n">
        <v>0.02</v>
      </c>
      <c r="BM1404" s="49" t="n">
        <v>-0.4056906248225752</v>
      </c>
      <c r="BN1404" s="49" t="n">
        <v>0.6474832189819262</v>
      </c>
      <c r="BO1404" s="49" t="n">
        <v>0.1663585050423656</v>
      </c>
      <c r="BP1404" s="49" t="n">
        <v>-0.4058074352476164</v>
      </c>
      <c r="BQ1404" s="49" t="n">
        <v>0.6473379582597295</v>
      </c>
      <c r="BR1404" s="49" t="n">
        <v>0.165977868271414</v>
      </c>
      <c r="BS1404" s="49" t="n">
        <v>0.1168104250411917</v>
      </c>
      <c r="BT1404" s="49" t="n">
        <v>0.1452607221966717</v>
      </c>
      <c r="BU1404" s="49" t="n">
        <v>0.3806367709516534</v>
      </c>
      <c r="BV1404" s="49" t="n">
        <v>0.4238274462701819</v>
      </c>
    </row>
    <row r="1405">
      <c r="A1405" s="51" t="n">
        <v>31.88</v>
      </c>
      <c r="B1405" t="inlineStr">
        <is>
          <t>path/prepick_to_pick</t>
        </is>
      </c>
      <c r="C1405" t="inlineStr">
        <is>
          <t>effort</t>
        </is>
      </c>
      <c r="D1405" s="51" t="n">
        <v>0</v>
      </c>
      <c r="E1405" s="51" t="n">
        <v>-0.8652030000000001</v>
      </c>
      <c r="F1405" s="51" t="n">
        <v>-2.34253</v>
      </c>
      <c r="G1405" s="51" t="n">
        <v>-1.18111</v>
      </c>
      <c r="H1405" s="51" t="n">
        <v>-1.177</v>
      </c>
      <c r="I1405" s="51" t="n">
        <v>-4.73561</v>
      </c>
      <c r="J1405" s="51" t="n">
        <v>2.20921</v>
      </c>
      <c r="K1405" s="51" t="n">
        <v>-0.8649887195487429</v>
      </c>
      <c r="L1405" s="51" t="n">
        <v>-2.342863800854061</v>
      </c>
      <c r="M1405" s="51" t="n">
        <v>-1.18139546896899</v>
      </c>
      <c r="N1405" s="51" t="n">
        <v>-1.177319000433809</v>
      </c>
      <c r="O1405" s="51" t="n">
        <v>-4.735568102749977</v>
      </c>
      <c r="P1405" s="51" t="n">
        <v>2.209187581694222</v>
      </c>
      <c r="Q1405" s="51" t="n">
        <v>-0.0002142804512571539</v>
      </c>
      <c r="R1405" s="51" t="n">
        <v>0.0003338008540612059</v>
      </c>
      <c r="S1405" s="51" t="n">
        <v>0.0002854689689901768</v>
      </c>
      <c r="T1405" s="51" t="n">
        <v>0.000319000433809391</v>
      </c>
      <c r="U1405" s="51" t="n">
        <v>-4.189725002312628e-05</v>
      </c>
      <c r="V1405" s="51" t="n">
        <v>2.241830577842663e-05</v>
      </c>
      <c r="W1405" s="51" t="n">
        <v>0</v>
      </c>
      <c r="X1405" s="51" t="n">
        <v>0</v>
      </c>
      <c r="Y1405" s="51" t="n">
        <v>0</v>
      </c>
      <c r="Z1405" s="51" t="n">
        <v>0</v>
      </c>
      <c r="AA1405" s="51" t="n">
        <v>0</v>
      </c>
      <c r="AB1405" s="51" t="n">
        <v>0</v>
      </c>
      <c r="AC1405" s="51" t="n">
        <v>-0.002357291062210654</v>
      </c>
      <c r="AD1405" s="51" t="n">
        <v>-0.002565947970342109</v>
      </c>
      <c r="AE1405" s="51" t="n">
        <v>-0.001703289992422497</v>
      </c>
      <c r="AF1405" s="51" t="n">
        <v>-0.001819005227369264</v>
      </c>
      <c r="AG1405" s="51" t="n">
        <v>-0.0007866363272569792</v>
      </c>
      <c r="AH1405" s="51" t="n">
        <v>8.424078493218502e-06</v>
      </c>
      <c r="AI1405" s="51" t="n">
        <v>-0.06749503662065856</v>
      </c>
      <c r="AJ1405" s="51" t="n">
        <v>0.3395283327459067</v>
      </c>
      <c r="AK1405" s="51" t="n">
        <v>0.1640144195061568</v>
      </c>
      <c r="AL1405" s="51" t="n">
        <v>0.02535600933858763</v>
      </c>
      <c r="AM1405" s="51" t="n">
        <v>-0.00327788993743823</v>
      </c>
      <c r="AN1405" s="51" t="n">
        <v>8.882253353332068e-05</v>
      </c>
      <c r="AO1405" s="51" t="n">
        <v>-0.07716849463729691</v>
      </c>
      <c r="AP1405" s="51" t="n">
        <v>49.76826044280119</v>
      </c>
      <c r="AQ1405" s="51" t="n">
        <v>20.31191129708369</v>
      </c>
      <c r="AR1405" s="51" t="n">
        <v>2.377092662822914</v>
      </c>
      <c r="AS1405" s="51" t="n">
        <v>-0.03900889831613466</v>
      </c>
      <c r="AT1405" s="51" t="n">
        <v>2.949969888912744e-05</v>
      </c>
      <c r="AU1405" s="51" t="n">
        <v>380</v>
      </c>
      <c r="AV1405" s="51" t="n">
        <v>900</v>
      </c>
      <c r="AW1405" s="51" t="n">
        <v>540</v>
      </c>
      <c r="AX1405" s="51" t="n">
        <v>75</v>
      </c>
      <c r="AY1405" s="51" t="n">
        <v>84.375</v>
      </c>
      <c r="AZ1405" s="51" t="n">
        <v>40</v>
      </c>
      <c r="BA1405" s="51" t="n">
        <v>8</v>
      </c>
      <c r="BB1405" s="51" t="n">
        <v>23.90625</v>
      </c>
      <c r="BC1405" s="51" t="n">
        <v>15</v>
      </c>
      <c r="BD1405" s="51" t="n">
        <v>3.75</v>
      </c>
      <c r="BE1405" s="51" t="n">
        <v>4.6875</v>
      </c>
      <c r="BF1405" s="51" t="n">
        <v>3</v>
      </c>
      <c r="BG1405" s="51" t="n">
        <v>6</v>
      </c>
      <c r="BH1405" s="51" t="n">
        <v>14</v>
      </c>
      <c r="BI1405" s="51" t="n">
        <v>5.5</v>
      </c>
      <c r="BJ1405" s="51" t="n">
        <v>0.7</v>
      </c>
      <c r="BK1405" s="51" t="n">
        <v>0.4</v>
      </c>
      <c r="BL1405" s="51" t="n">
        <v>0.02</v>
      </c>
      <c r="BM1405" s="51" t="n">
        <v>-0.4056906248225752</v>
      </c>
      <c r="BN1405" s="51" t="n">
        <v>0.6474832189819262</v>
      </c>
      <c r="BO1405" s="51" t="n">
        <v>0.1663585050423656</v>
      </c>
      <c r="BP1405" s="51" t="n">
        <v>-0.4057897137492847</v>
      </c>
      <c r="BQ1405" s="51" t="n">
        <v>0.6473444411621264</v>
      </c>
      <c r="BR1405" s="51" t="n">
        <v>0.1659444341694268</v>
      </c>
      <c r="BS1405" s="51" t="n">
        <v>0.09908892670951186</v>
      </c>
      <c r="BT1405" s="51" t="n">
        <v>0.1387778197997624</v>
      </c>
      <c r="BU1405" s="51" t="n">
        <v>0.4140708729387932</v>
      </c>
      <c r="BV1405" s="51" t="n">
        <v>0.447808649404087</v>
      </c>
    </row>
    <row r="1406">
      <c r="A1406" s="49" t="n">
        <v>31.89</v>
      </c>
      <c r="B1406" s="50" t="inlineStr">
        <is>
          <t>path/prepick_to_pick</t>
        </is>
      </c>
      <c r="C1406" s="50" t="inlineStr">
        <is>
          <t>effort</t>
        </is>
      </c>
      <c r="D1406" s="49" t="n">
        <v>0</v>
      </c>
      <c r="E1406" s="49" t="n">
        <v>-0.8652030000000001</v>
      </c>
      <c r="F1406" s="49" t="n">
        <v>-2.34253</v>
      </c>
      <c r="G1406" s="49" t="n">
        <v>-1.18111</v>
      </c>
      <c r="H1406" s="49" t="n">
        <v>-1.177</v>
      </c>
      <c r="I1406" s="49" t="n">
        <v>-4.73561</v>
      </c>
      <c r="J1406" s="49" t="n">
        <v>2.20921</v>
      </c>
      <c r="K1406" s="49" t="n">
        <v>-0.8650133746562231</v>
      </c>
      <c r="L1406" s="49" t="n">
        <v>-2.342884740421462</v>
      </c>
      <c r="M1406" s="49" t="n">
        <v>-1.181408692754791</v>
      </c>
      <c r="N1406" s="49" t="n">
        <v>-1.17733310913716</v>
      </c>
      <c r="O1406" s="49" t="n">
        <v>-4.735575138899277</v>
      </c>
      <c r="P1406" s="49" t="n">
        <v>2.209187674076525</v>
      </c>
      <c r="Q1406" s="49" t="n">
        <v>-0.0001896253437769779</v>
      </c>
      <c r="R1406" s="49" t="n">
        <v>0.0003547404214616634</v>
      </c>
      <c r="S1406" s="49" t="n">
        <v>0.0002986927547905527</v>
      </c>
      <c r="T1406" s="49" t="n">
        <v>0.0003331091371603367</v>
      </c>
      <c r="U1406" s="49" t="n">
        <v>-3.486110072348225e-05</v>
      </c>
      <c r="V1406" s="49" t="n">
        <v>2.232592347484186e-05</v>
      </c>
      <c r="W1406" s="49" t="n">
        <v>0</v>
      </c>
      <c r="X1406" s="49" t="n">
        <v>0</v>
      </c>
      <c r="Y1406" s="49" t="n">
        <v>0</v>
      </c>
      <c r="Z1406" s="49" t="n">
        <v>0</v>
      </c>
      <c r="AA1406" s="49" t="n">
        <v>0</v>
      </c>
      <c r="AB1406" s="49" t="n">
        <v>0</v>
      </c>
      <c r="AC1406" s="49" t="n">
        <v>-0.002554145805303519</v>
      </c>
      <c r="AD1406" s="49" t="n">
        <v>-0.001708665990035913</v>
      </c>
      <c r="AE1406" s="49" t="n">
        <v>-0.00100855715714125</v>
      </c>
      <c r="AF1406" s="49" t="n">
        <v>-0.001080730341811652</v>
      </c>
      <c r="AG1406" s="49" t="n">
        <v>-0.0006360291132533422</v>
      </c>
      <c r="AH1406" s="49" t="n">
        <v>9.302600218037612e-06</v>
      </c>
      <c r="AI1406" s="49" t="n">
        <v>-0.05696013734713667</v>
      </c>
      <c r="AJ1406" s="49" t="n">
        <v>0.3464568008140374</v>
      </c>
      <c r="AK1406" s="49" t="n">
        <v>0.1673790371575315</v>
      </c>
      <c r="AL1406" s="49" t="n">
        <v>0.02590986126266174</v>
      </c>
      <c r="AM1406" s="49" t="n">
        <v>-0.002746091839978634</v>
      </c>
      <c r="AN1406" s="49" t="n">
        <v>8.577944865967868e-05</v>
      </c>
      <c r="AO1406" s="49" t="n">
        <v>-0.06724131896389461</v>
      </c>
      <c r="AP1406" s="49" t="n">
        <v>49.78318274818396</v>
      </c>
      <c r="AQ1406" s="49" t="n">
        <v>20.31901996757333</v>
      </c>
      <c r="AR1406" s="49" t="n">
        <v>2.378136369793888</v>
      </c>
      <c r="AS1406" s="49" t="n">
        <v>-0.0383612895615008</v>
      </c>
      <c r="AT1406" s="49" t="n">
        <v>2.602419116391911e-05</v>
      </c>
      <c r="AU1406" s="49" t="n">
        <v>380</v>
      </c>
      <c r="AV1406" s="49" t="n">
        <v>900</v>
      </c>
      <c r="AW1406" s="49" t="n">
        <v>540</v>
      </c>
      <c r="AX1406" s="49" t="n">
        <v>75</v>
      </c>
      <c r="AY1406" s="49" t="n">
        <v>84.375</v>
      </c>
      <c r="AZ1406" s="49" t="n">
        <v>40</v>
      </c>
      <c r="BA1406" s="49" t="n">
        <v>8</v>
      </c>
      <c r="BB1406" s="49" t="n">
        <v>23.90625</v>
      </c>
      <c r="BC1406" s="49" t="n">
        <v>15</v>
      </c>
      <c r="BD1406" s="49" t="n">
        <v>3.75</v>
      </c>
      <c r="BE1406" s="49" t="n">
        <v>4.6875</v>
      </c>
      <c r="BF1406" s="49" t="n">
        <v>3</v>
      </c>
      <c r="BG1406" s="49" t="n">
        <v>6</v>
      </c>
      <c r="BH1406" s="49" t="n">
        <v>14</v>
      </c>
      <c r="BI1406" s="49" t="n">
        <v>5.5</v>
      </c>
      <c r="BJ1406" s="49" t="n">
        <v>0.7</v>
      </c>
      <c r="BK1406" s="49" t="n">
        <v>0.4</v>
      </c>
      <c r="BL1406" s="49" t="n">
        <v>0.02</v>
      </c>
      <c r="BM1406" s="49" t="n">
        <v>-0.4056906248225752</v>
      </c>
      <c r="BN1406" s="49" t="n">
        <v>0.6474832189819262</v>
      </c>
      <c r="BO1406" s="49" t="n">
        <v>0.1663585050423656</v>
      </c>
      <c r="BP1406" s="49" t="n">
        <v>-0.4057716584899265</v>
      </c>
      <c r="BQ1406" s="49" t="n">
        <v>0.6473528802502124</v>
      </c>
      <c r="BR1406" s="49" t="n">
        <v>0.1659211964210153</v>
      </c>
      <c r="BS1406" s="49" t="n">
        <v>0.08103366735123796</v>
      </c>
      <c r="BT1406" s="49" t="n">
        <v>0.1303387317137528</v>
      </c>
      <c r="BU1406" s="49" t="n">
        <v>0.4373086213503019</v>
      </c>
      <c r="BV1406" s="49" t="n">
        <v>0.463458164817972</v>
      </c>
    </row>
    <row r="1407">
      <c r="A1407" s="51" t="n">
        <v>31.9</v>
      </c>
      <c r="B1407" t="inlineStr">
        <is>
          <t>path/prepick_to_pick</t>
        </is>
      </c>
      <c r="C1407" t="inlineStr">
        <is>
          <t>effort</t>
        </is>
      </c>
      <c r="D1407" s="51" t="n">
        <v>0</v>
      </c>
      <c r="E1407" s="51" t="n">
        <v>-0.8652030000000001</v>
      </c>
      <c r="F1407" s="51" t="n">
        <v>-2.34253</v>
      </c>
      <c r="G1407" s="51" t="n">
        <v>-1.18111</v>
      </c>
      <c r="H1407" s="51" t="n">
        <v>-1.177</v>
      </c>
      <c r="I1407" s="51" t="n">
        <v>-4.73561</v>
      </c>
      <c r="J1407" s="51" t="n">
        <v>2.20921</v>
      </c>
      <c r="K1407" s="51" t="n">
        <v>-0.8650398108095763</v>
      </c>
      <c r="L1407" s="51" t="n">
        <v>-2.342896999247397</v>
      </c>
      <c r="M1407" s="51" t="n">
        <v>-1.181414938155476</v>
      </c>
      <c r="N1407" s="51" t="n">
        <v>-1.177339776710743</v>
      </c>
      <c r="O1407" s="51" t="n">
        <v>-4.735580314233295</v>
      </c>
      <c r="P1407" s="51" t="n">
        <v>2.209187782989972</v>
      </c>
      <c r="Q1407" s="51" t="n">
        <v>-0.0001631891904237959</v>
      </c>
      <c r="R1407" s="51" t="n">
        <v>0.0003669992473973593</v>
      </c>
      <c r="S1407" s="51" t="n">
        <v>0.0003049381554758313</v>
      </c>
      <c r="T1407" s="51" t="n">
        <v>0.0003397767107431449</v>
      </c>
      <c r="U1407" s="51" t="n">
        <v>-2.968576670525636e-05</v>
      </c>
      <c r="V1407" s="51" t="n">
        <v>2.221701002858012e-05</v>
      </c>
      <c r="W1407" s="51" t="n">
        <v>0</v>
      </c>
      <c r="X1407" s="51" t="n">
        <v>0</v>
      </c>
      <c r="Y1407" s="51" t="n">
        <v>0</v>
      </c>
      <c r="Z1407" s="51" t="n">
        <v>0</v>
      </c>
      <c r="AA1407" s="51" t="n">
        <v>0</v>
      </c>
      <c r="AB1407" s="51" t="n">
        <v>0</v>
      </c>
      <c r="AC1407" s="51" t="n">
        <v>-0.002716825932387072</v>
      </c>
      <c r="AD1407" s="51" t="n">
        <v>-0.000831438753316749</v>
      </c>
      <c r="AE1407" s="51" t="n">
        <v>-0.0003087552072412799</v>
      </c>
      <c r="AF1407" s="51" t="n">
        <v>-0.0003324230598569307</v>
      </c>
      <c r="AG1407" s="51" t="n">
        <v>-0.000421990551283661</v>
      </c>
      <c r="AH1407" s="51" t="n">
        <v>1.121182666614175e-05</v>
      </c>
      <c r="AI1407" s="51" t="n">
        <v>-0.04595137344566008</v>
      </c>
      <c r="AJ1407" s="51" t="n">
        <v>0.3452962985996764</v>
      </c>
      <c r="AK1407" s="51" t="n">
        <v>0.1669483835264534</v>
      </c>
      <c r="AL1407" s="51" t="n">
        <v>0.02589885581065691</v>
      </c>
      <c r="AM1407" s="51" t="n">
        <v>-0.002396429977293005</v>
      </c>
      <c r="AN1407" s="51" t="n">
        <v>8.20512365811045e-05</v>
      </c>
      <c r="AO1407" s="51" t="n">
        <v>-0.05669014867278863</v>
      </c>
      <c r="AP1407" s="51" t="n">
        <v>49.79002352475116</v>
      </c>
      <c r="AQ1407" s="51" t="n">
        <v>20.32231461126717</v>
      </c>
      <c r="AR1407" s="51" t="n">
        <v>2.378615867034797</v>
      </c>
      <c r="AS1407" s="51" t="n">
        <v>-0.03785098876335474</v>
      </c>
      <c r="AT1407" s="51" t="n">
        <v>2.179639425366778e-05</v>
      </c>
      <c r="AU1407" s="51" t="n">
        <v>380</v>
      </c>
      <c r="AV1407" s="51" t="n">
        <v>900</v>
      </c>
      <c r="AW1407" s="51" t="n">
        <v>540</v>
      </c>
      <c r="AX1407" s="51" t="n">
        <v>75</v>
      </c>
      <c r="AY1407" s="51" t="n">
        <v>84.375</v>
      </c>
      <c r="AZ1407" s="51" t="n">
        <v>40</v>
      </c>
      <c r="BA1407" s="51" t="n">
        <v>8</v>
      </c>
      <c r="BB1407" s="51" t="n">
        <v>23.90625</v>
      </c>
      <c r="BC1407" s="51" t="n">
        <v>15</v>
      </c>
      <c r="BD1407" s="51" t="n">
        <v>3.75</v>
      </c>
      <c r="BE1407" s="51" t="n">
        <v>4.6875</v>
      </c>
      <c r="BF1407" s="51" t="n">
        <v>3</v>
      </c>
      <c r="BG1407" s="51" t="n">
        <v>6</v>
      </c>
      <c r="BH1407" s="51" t="n">
        <v>14</v>
      </c>
      <c r="BI1407" s="51" t="n">
        <v>5.5</v>
      </c>
      <c r="BJ1407" s="51" t="n">
        <v>0.7</v>
      </c>
      <c r="BK1407" s="51" t="n">
        <v>0.4</v>
      </c>
      <c r="BL1407" s="51" t="n">
        <v>0.02</v>
      </c>
      <c r="BM1407" s="51" t="n">
        <v>-0.4056906248225752</v>
      </c>
      <c r="BN1407" s="51" t="n">
        <v>0.6474832189819262</v>
      </c>
      <c r="BO1407" s="51" t="n">
        <v>0.1663585050423656</v>
      </c>
      <c r="BP1407" s="51" t="n">
        <v>-0.4057535570410927</v>
      </c>
      <c r="BQ1407" s="51" t="n">
        <v>0.6473631044368611</v>
      </c>
      <c r="BR1407" s="51" t="n">
        <v>0.1659084337782961</v>
      </c>
      <c r="BS1407" s="51" t="n">
        <v>0.06293221851749742</v>
      </c>
      <c r="BT1407" s="51" t="n">
        <v>0.1201145450651087</v>
      </c>
      <c r="BU1407" s="51" t="n">
        <v>0.4500712640695126</v>
      </c>
      <c r="BV1407" s="51" t="n">
        <v>0.4700554337574038</v>
      </c>
    </row>
    <row r="1408">
      <c r="A1408" s="49" t="n">
        <v>31.91</v>
      </c>
      <c r="B1408" s="50" t="inlineStr">
        <is>
          <t>path/prepick_to_pick</t>
        </is>
      </c>
      <c r="C1408" s="50" t="inlineStr">
        <is>
          <t>effort</t>
        </is>
      </c>
      <c r="D1408" s="49" t="n">
        <v>0</v>
      </c>
      <c r="E1408" s="49" t="n">
        <v>-0.8652030000000001</v>
      </c>
      <c r="F1408" s="49" t="n">
        <v>-2.34253</v>
      </c>
      <c r="G1408" s="49" t="n">
        <v>-1.18111</v>
      </c>
      <c r="H1408" s="49" t="n">
        <v>-1.177</v>
      </c>
      <c r="I1408" s="49" t="n">
        <v>-4.73561</v>
      </c>
      <c r="J1408" s="49" t="n">
        <v>2.20921</v>
      </c>
      <c r="K1408" s="49" t="n">
        <v>-0.8650676539745199</v>
      </c>
      <c r="L1408" s="49" t="n">
        <v>-2.342900474017394</v>
      </c>
      <c r="M1408" s="49" t="n">
        <v>-1.18141423421246</v>
      </c>
      <c r="N1408" s="49" t="n">
        <v>-1.177339008867655</v>
      </c>
      <c r="O1408" s="49" t="n">
        <v>-4.735583686406115</v>
      </c>
      <c r="P1408" s="49" t="n">
        <v>2.209187912801525</v>
      </c>
      <c r="Q1408" s="49" t="n">
        <v>-0.0001353460254801542</v>
      </c>
      <c r="R1408" s="49" t="n">
        <v>0.0003704740173944288</v>
      </c>
      <c r="S1408" s="49" t="n">
        <v>0.0003042342124601749</v>
      </c>
      <c r="T1408" s="49" t="n">
        <v>0.000339008867655366</v>
      </c>
      <c r="U1408" s="49" t="n">
        <v>-2.63135938851633e-05</v>
      </c>
      <c r="V1408" s="49" t="n">
        <v>2.208719847462959e-05</v>
      </c>
      <c r="W1408" s="49" t="n">
        <v>0</v>
      </c>
      <c r="X1408" s="49" t="n">
        <v>0</v>
      </c>
      <c r="Y1408" s="49" t="n">
        <v>0</v>
      </c>
      <c r="Z1408" s="49" t="n">
        <v>0</v>
      </c>
      <c r="AA1408" s="49" t="n">
        <v>0</v>
      </c>
      <c r="AB1408" s="49" t="n">
        <v>0</v>
      </c>
      <c r="AC1408" s="49" t="n">
        <v>-0.002839506870507273</v>
      </c>
      <c r="AD1408" s="49" t="n">
        <v>4.825070980823352e-05</v>
      </c>
      <c r="AE1408" s="49" t="n">
        <v>0.0003816049671344686</v>
      </c>
      <c r="AF1408" s="49" t="n">
        <v>0.0004068015792410675</v>
      </c>
      <c r="AG1408" s="49" t="n">
        <v>-0.0002691899098049485</v>
      </c>
      <c r="AH1408" s="49" t="n">
        <v>1.337310802945017e-05</v>
      </c>
      <c r="AI1408" s="49" t="n">
        <v>-0.03464571282039343</v>
      </c>
      <c r="AJ1408" s="49" t="n">
        <v>0.3361965055580725</v>
      </c>
      <c r="AK1408" s="49" t="n">
        <v>0.1628169084708014</v>
      </c>
      <c r="AL1408" s="49" t="n">
        <v>0.02533652316424197</v>
      </c>
      <c r="AM1408" s="49" t="n">
        <v>-0.002174256601902506</v>
      </c>
      <c r="AN1408" s="49" t="n">
        <v>7.747816475005586e-05</v>
      </c>
      <c r="AO1408" s="49" t="n">
        <v>-0.04566911471769777</v>
      </c>
      <c r="AP1408" s="49" t="n">
        <v>49.78877508920942</v>
      </c>
      <c r="AQ1408" s="49" t="n">
        <v>20.32181493699079</v>
      </c>
      <c r="AR1408" s="49" t="n">
        <v>2.378531395534913</v>
      </c>
      <c r="AS1408" s="49" t="n">
        <v>-0.03751663562738847</v>
      </c>
      <c r="AT1408" s="49" t="n">
        <v>1.677884044087236e-05</v>
      </c>
      <c r="AU1408" s="49" t="n">
        <v>380</v>
      </c>
      <c r="AV1408" s="49" t="n">
        <v>900</v>
      </c>
      <c r="AW1408" s="49" t="n">
        <v>540</v>
      </c>
      <c r="AX1408" s="49" t="n">
        <v>75</v>
      </c>
      <c r="AY1408" s="49" t="n">
        <v>84.375</v>
      </c>
      <c r="AZ1408" s="49" t="n">
        <v>40</v>
      </c>
      <c r="BA1408" s="49" t="n">
        <v>8</v>
      </c>
      <c r="BB1408" s="49" t="n">
        <v>23.90625</v>
      </c>
      <c r="BC1408" s="49" t="n">
        <v>15</v>
      </c>
      <c r="BD1408" s="49" t="n">
        <v>3.75</v>
      </c>
      <c r="BE1408" s="49" t="n">
        <v>4.6875</v>
      </c>
      <c r="BF1408" s="49" t="n">
        <v>3</v>
      </c>
      <c r="BG1408" s="49" t="n">
        <v>6</v>
      </c>
      <c r="BH1408" s="49" t="n">
        <v>14</v>
      </c>
      <c r="BI1408" s="49" t="n">
        <v>5.5</v>
      </c>
      <c r="BJ1408" s="49" t="n">
        <v>0.7</v>
      </c>
      <c r="BK1408" s="49" t="n">
        <v>0.4</v>
      </c>
      <c r="BL1408" s="49" t="n">
        <v>0.02</v>
      </c>
      <c r="BM1408" s="49" t="n">
        <v>-0.4056906248225752</v>
      </c>
      <c r="BN1408" s="49" t="n">
        <v>0.6474832189819262</v>
      </c>
      <c r="BO1408" s="49" t="n">
        <v>0.1663585050423656</v>
      </c>
      <c r="BP1408" s="49" t="n">
        <v>-0.4057356384334285</v>
      </c>
      <c r="BQ1408" s="49" t="n">
        <v>0.64737495404628</v>
      </c>
      <c r="BR1408" s="49" t="n">
        <v>0.1659062103849026</v>
      </c>
      <c r="BS1408" s="49" t="n">
        <v>0.04501361085323952</v>
      </c>
      <c r="BT1408" s="49" t="n">
        <v>0.1082649356461962</v>
      </c>
      <c r="BU1408" s="49" t="n">
        <v>0.4522946574629927</v>
      </c>
      <c r="BV1408" s="49" t="n">
        <v>0.4672450948079475</v>
      </c>
    </row>
    <row r="1409">
      <c r="A1409" s="51" t="n">
        <v>31.93</v>
      </c>
      <c r="B1409" t="inlineStr">
        <is>
          <t>path/prepick_to_pick</t>
        </is>
      </c>
      <c r="C1409" t="inlineStr">
        <is>
          <t>effort</t>
        </is>
      </c>
      <c r="D1409" s="51" t="n">
        <v>0</v>
      </c>
      <c r="E1409" s="51" t="n">
        <v>-0.8652030000000001</v>
      </c>
      <c r="F1409" s="51" t="n">
        <v>-2.34253</v>
      </c>
      <c r="G1409" s="51" t="n">
        <v>-1.18111</v>
      </c>
      <c r="H1409" s="51" t="n">
        <v>-1.177</v>
      </c>
      <c r="I1409" s="51" t="n">
        <v>-4.73561</v>
      </c>
      <c r="J1409" s="51" t="n">
        <v>2.20921</v>
      </c>
      <c r="K1409" s="51" t="n">
        <v>-0.8651258739610348</v>
      </c>
      <c r="L1409" s="51" t="n">
        <v>-2.342881543206451</v>
      </c>
      <c r="M1409" s="51" t="n">
        <v>-1.181392761984121</v>
      </c>
      <c r="N1409" s="51" t="n">
        <v>-1.177316084366445</v>
      </c>
      <c r="O1409" s="51" t="n">
        <v>-4.735589588948026</v>
      </c>
      <c r="P1409" s="51" t="n">
        <v>2.209188210059093</v>
      </c>
      <c r="Q1409" s="51" t="n">
        <v>-7.712603896525838e-05</v>
      </c>
      <c r="R1409" s="51" t="n">
        <v>0.0003515432064506996</v>
      </c>
      <c r="S1409" s="51" t="n">
        <v>0.0002827619841205831</v>
      </c>
      <c r="T1409" s="51" t="n">
        <v>0.0003160843664449242</v>
      </c>
      <c r="U1409" s="51" t="n">
        <v>-2.041105197392312e-05</v>
      </c>
      <c r="V1409" s="51" t="n">
        <v>2.178994090717978e-05</v>
      </c>
      <c r="W1409" s="51" t="n">
        <v>0</v>
      </c>
      <c r="X1409" s="51" t="n">
        <v>0</v>
      </c>
      <c r="Y1409" s="51" t="n">
        <v>0</v>
      </c>
      <c r="Z1409" s="51" t="n">
        <v>0</v>
      </c>
      <c r="AA1409" s="51" t="n">
        <v>0</v>
      </c>
      <c r="AB1409" s="51" t="n">
        <v>0</v>
      </c>
      <c r="AC1409" s="51" t="n">
        <v>-0.0029552512712574</v>
      </c>
      <c r="AD1409" s="51" t="n">
        <v>0.001743677271525021</v>
      </c>
      <c r="AE1409" s="51" t="n">
        <v>0.001683762190250561</v>
      </c>
      <c r="AF1409" s="51" t="n">
        <v>0.001790410026587742</v>
      </c>
      <c r="AG1409" s="51" t="n">
        <v>-0.0003844816749409974</v>
      </c>
      <c r="AH1409" s="51" t="n">
        <v>1.510377331928803e-05</v>
      </c>
      <c r="AI1409" s="51" t="n">
        <v>-0.01184234279634233</v>
      </c>
      <c r="AJ1409" s="51" t="n">
        <v>0.2955941593579617</v>
      </c>
      <c r="AK1409" s="51" t="n">
        <v>0.1441469667434897</v>
      </c>
      <c r="AL1409" s="51" t="n">
        <v>0.02267292516491355</v>
      </c>
      <c r="AM1409" s="51" t="n">
        <v>-0.001632180082050525</v>
      </c>
      <c r="AN1409" s="51" t="n">
        <v>6.686517984141402e-05</v>
      </c>
      <c r="AO1409" s="51" t="n">
        <v>-0.0229287042182592</v>
      </c>
      <c r="AP1409" s="51" t="n">
        <v>49.76277997366267</v>
      </c>
      <c r="AQ1409" s="51" t="n">
        <v>20.30988088272034</v>
      </c>
      <c r="AR1409" s="51" t="n">
        <v>2.376744624335558</v>
      </c>
      <c r="AS1409" s="51" t="n">
        <v>-0.03706733040932097</v>
      </c>
      <c r="AT1409" s="51" t="n">
        <v>5.745908105610506e-06</v>
      </c>
      <c r="AU1409" s="51" t="n">
        <v>380</v>
      </c>
      <c r="AV1409" s="51" t="n">
        <v>900</v>
      </c>
      <c r="AW1409" s="51" t="n">
        <v>540</v>
      </c>
      <c r="AX1409" s="51" t="n">
        <v>75</v>
      </c>
      <c r="AY1409" s="51" t="n">
        <v>84.375</v>
      </c>
      <c r="AZ1409" s="51" t="n">
        <v>40</v>
      </c>
      <c r="BA1409" s="51" t="n">
        <v>8</v>
      </c>
      <c r="BB1409" s="51" t="n">
        <v>23.90625</v>
      </c>
      <c r="BC1409" s="51" t="n">
        <v>15</v>
      </c>
      <c r="BD1409" s="51" t="n">
        <v>3.75</v>
      </c>
      <c r="BE1409" s="51" t="n">
        <v>4.6875</v>
      </c>
      <c r="BF1409" s="51" t="n">
        <v>3</v>
      </c>
      <c r="BG1409" s="51" t="n">
        <v>6</v>
      </c>
      <c r="BH1409" s="51" t="n">
        <v>14</v>
      </c>
      <c r="BI1409" s="51" t="n">
        <v>5.5</v>
      </c>
      <c r="BJ1409" s="51" t="n">
        <v>0.7</v>
      </c>
      <c r="BK1409" s="51" t="n">
        <v>0.4</v>
      </c>
      <c r="BL1409" s="51" t="n">
        <v>0.02</v>
      </c>
      <c r="BM1409" s="51" t="n">
        <v>-0.4056906248225752</v>
      </c>
      <c r="BN1409" s="51" t="n">
        <v>0.6474832189819262</v>
      </c>
      <c r="BO1409" s="51" t="n">
        <v>0.1663585050423656</v>
      </c>
      <c r="BP1409" s="51" t="n">
        <v>-0.4057010147817084</v>
      </c>
      <c r="BQ1409" s="51" t="n">
        <v>0.6474029235777133</v>
      </c>
      <c r="BR1409" s="51" t="n">
        <v>0.165932585891036</v>
      </c>
      <c r="BS1409" s="51" t="n">
        <v>0.01038995913316132</v>
      </c>
      <c r="BT1409" s="51" t="n">
        <v>0.08029540421283787</v>
      </c>
      <c r="BU1409" s="51" t="n">
        <v>0.4259191513295846</v>
      </c>
      <c r="BV1409" s="51" t="n">
        <v>0.4335463373825286</v>
      </c>
    </row>
    <row r="1410">
      <c r="A1410" s="49" t="n">
        <v>31.94</v>
      </c>
      <c r="B1410" s="50" t="inlineStr">
        <is>
          <t>path/prepick_to_pick</t>
        </is>
      </c>
      <c r="C1410" s="50" t="inlineStr">
        <is>
          <t>effort</t>
        </is>
      </c>
      <c r="D1410" s="49" t="n">
        <v>0</v>
      </c>
      <c r="E1410" s="49" t="n">
        <v>-0.8652030000000001</v>
      </c>
      <c r="F1410" s="49" t="n">
        <v>-2.34253</v>
      </c>
      <c r="G1410" s="49" t="n">
        <v>-1.18111</v>
      </c>
      <c r="H1410" s="49" t="n">
        <v>-1.177</v>
      </c>
      <c r="I1410" s="49" t="n">
        <v>-4.73561</v>
      </c>
      <c r="J1410" s="49" t="n">
        <v>2.20921</v>
      </c>
      <c r="K1410" s="49" t="n">
        <v>-0.8651554136804367</v>
      </c>
      <c r="L1410" s="49" t="n">
        <v>-2.342859817490669</v>
      </c>
      <c r="M1410" s="49" t="n">
        <v>-1.18137267263486</v>
      </c>
      <c r="N1410" s="49" t="n">
        <v>-1.17729473477984</v>
      </c>
      <c r="O1410" s="49" t="n">
        <v>-4.735594482401078</v>
      </c>
      <c r="P1410" s="49" t="n">
        <v>2.209188353978031</v>
      </c>
      <c r="Q1410" s="49" t="n">
        <v>-4.758631956336412e-05</v>
      </c>
      <c r="R1410" s="49" t="n">
        <v>0.0003298174906687379</v>
      </c>
      <c r="S1410" s="49" t="n">
        <v>0.0002626726348595732</v>
      </c>
      <c r="T1410" s="49" t="n">
        <v>0.0002947347798403221</v>
      </c>
      <c r="U1410" s="49" t="n">
        <v>-1.551759892226556e-05</v>
      </c>
      <c r="V1410" s="49" t="n">
        <v>2.16460219690795e-05</v>
      </c>
      <c r="W1410" s="49" t="n">
        <v>0</v>
      </c>
      <c r="X1410" s="49" t="n">
        <v>0</v>
      </c>
      <c r="Y1410" s="49" t="n">
        <v>0</v>
      </c>
      <c r="Z1410" s="49" t="n">
        <v>0</v>
      </c>
      <c r="AA1410" s="49" t="n">
        <v>0</v>
      </c>
      <c r="AB1410" s="49" t="n">
        <v>0</v>
      </c>
      <c r="AC1410" s="49" t="n">
        <v>-0.00295288793607267</v>
      </c>
      <c r="AD1410" s="49" t="n">
        <v>0.002524158136089802</v>
      </c>
      <c r="AE1410" s="49" t="n">
        <v>0.002274199127571193</v>
      </c>
      <c r="AF1410" s="49" t="n">
        <v>0.002411659136056837</v>
      </c>
      <c r="AG1410" s="49" t="n">
        <v>-0.0005738132936580893</v>
      </c>
      <c r="AH1410" s="49" t="n">
        <v>1.413184714227806e-05</v>
      </c>
      <c r="AI1410" s="49" t="n">
        <v>-0.0006352363402959658</v>
      </c>
      <c r="AJ1410" s="49" t="n">
        <v>0.2651931300441522</v>
      </c>
      <c r="AK1410" s="49" t="n">
        <v>0.1300907158825098</v>
      </c>
      <c r="AL1410" s="49" t="n">
        <v>0.02064788434718404</v>
      </c>
      <c r="AM1410" s="49" t="n">
        <v>-0.001144289720779562</v>
      </c>
      <c r="AN1410" s="49" t="n">
        <v>6.177724150001526e-05</v>
      </c>
      <c r="AO1410" s="49" t="n">
        <v>-0.01154873482088272</v>
      </c>
      <c r="AP1410" s="49" t="n">
        <v>49.73882548446637</v>
      </c>
      <c r="AQ1410" s="49" t="n">
        <v>20.2988243033441</v>
      </c>
      <c r="AR1410" s="49" t="n">
        <v>2.37510680966793</v>
      </c>
      <c r="AS1410" s="49" t="n">
        <v>-0.03672225158261162</v>
      </c>
      <c r="AT1410" s="49" t="n">
        <v>6.440520637827664e-07</v>
      </c>
      <c r="AU1410" s="49" t="n">
        <v>380</v>
      </c>
      <c r="AV1410" s="49" t="n">
        <v>900</v>
      </c>
      <c r="AW1410" s="49" t="n">
        <v>540</v>
      </c>
      <c r="AX1410" s="49" t="n">
        <v>75</v>
      </c>
      <c r="AY1410" s="49" t="n">
        <v>84.375</v>
      </c>
      <c r="AZ1410" s="49" t="n">
        <v>40</v>
      </c>
      <c r="BA1410" s="49" t="n">
        <v>8</v>
      </c>
      <c r="BB1410" s="49" t="n">
        <v>23.90625</v>
      </c>
      <c r="BC1410" s="49" t="n">
        <v>15</v>
      </c>
      <c r="BD1410" s="49" t="n">
        <v>3.75</v>
      </c>
      <c r="BE1410" s="49" t="n">
        <v>4.6875</v>
      </c>
      <c r="BF1410" s="49" t="n">
        <v>3</v>
      </c>
      <c r="BG1410" s="49" t="n">
        <v>6</v>
      </c>
      <c r="BH1410" s="49" t="n">
        <v>14</v>
      </c>
      <c r="BI1410" s="49" t="n">
        <v>5.5</v>
      </c>
      <c r="BJ1410" s="49" t="n">
        <v>0.7</v>
      </c>
      <c r="BK1410" s="49" t="n">
        <v>0.4</v>
      </c>
      <c r="BL1410" s="49" t="n">
        <v>0.02</v>
      </c>
      <c r="BM1410" s="49" t="n">
        <v>-0.4056906248225752</v>
      </c>
      <c r="BN1410" s="49" t="n">
        <v>0.6474832189819262</v>
      </c>
      <c r="BO1410" s="49" t="n">
        <v>0.1663585050423656</v>
      </c>
      <c r="BP1410" s="49" t="n">
        <v>-0.4056845936876385</v>
      </c>
      <c r="BQ1410" s="49" t="n">
        <v>0.6474187012559021</v>
      </c>
      <c r="BR1410" s="49" t="n">
        <v>0.1659602868319329</v>
      </c>
      <c r="BS1410" s="49" t="n">
        <v>-0.006031134936745897</v>
      </c>
      <c r="BT1410" s="49" t="n">
        <v>0.06451772602411587</v>
      </c>
      <c r="BU1410" s="49" t="n">
        <v>0.3982182104327603</v>
      </c>
      <c r="BV1410" s="49" t="n">
        <v>0.4034558893859628</v>
      </c>
    </row>
    <row r="1411">
      <c r="A1411" s="51" t="n">
        <v>31.95</v>
      </c>
      <c r="B1411" t="inlineStr">
        <is>
          <t>path/prepick_to_pick</t>
        </is>
      </c>
      <c r="C1411" t="inlineStr">
        <is>
          <t>effort</t>
        </is>
      </c>
      <c r="D1411" s="51" t="n">
        <v>0</v>
      </c>
      <c r="E1411" s="51" t="n">
        <v>-0.8652030000000001</v>
      </c>
      <c r="F1411" s="51" t="n">
        <v>-2.34253</v>
      </c>
      <c r="G1411" s="51" t="n">
        <v>-1.18111</v>
      </c>
      <c r="H1411" s="51" t="n">
        <v>-1.177</v>
      </c>
      <c r="I1411" s="51" t="n">
        <v>-4.73561</v>
      </c>
      <c r="J1411" s="51" t="n">
        <v>2.20921</v>
      </c>
      <c r="K1411" s="51" t="n">
        <v>-0.8651847470783051</v>
      </c>
      <c r="L1411" s="51" t="n">
        <v>-2.342830654189445</v>
      </c>
      <c r="M1411" s="51" t="n">
        <v>-1.181346968985375</v>
      </c>
      <c r="N1411" s="51" t="n">
        <v>-1.177267481807656</v>
      </c>
      <c r="O1411" s="51" t="n">
        <v>-4.735601030518951</v>
      </c>
      <c r="P1411" s="51" t="n">
        <v>2.209188483013808</v>
      </c>
      <c r="Q1411" s="51" t="n">
        <v>-1.825292169499448e-05</v>
      </c>
      <c r="R1411" s="51" t="n">
        <v>0.0003006541894450265</v>
      </c>
      <c r="S1411" s="51" t="n">
        <v>0.0002369689853749524</v>
      </c>
      <c r="T1411" s="51" t="n">
        <v>0.0002674818076557894</v>
      </c>
      <c r="U1411" s="51" t="n">
        <v>-8.969481049447836e-06</v>
      </c>
      <c r="V1411" s="51" t="n">
        <v>2.151698619234921e-05</v>
      </c>
      <c r="W1411" s="51" t="n">
        <v>0</v>
      </c>
      <c r="X1411" s="51" t="n">
        <v>0</v>
      </c>
      <c r="Y1411" s="51" t="n">
        <v>0</v>
      </c>
      <c r="Z1411" s="51" t="n">
        <v>0</v>
      </c>
      <c r="AA1411" s="51" t="n">
        <v>0</v>
      </c>
      <c r="AB1411" s="51" t="n">
        <v>0</v>
      </c>
      <c r="AC1411" s="51" t="n">
        <v>-0.002917259569553141</v>
      </c>
      <c r="AD1411" s="51" t="n">
        <v>0.003238155689253836</v>
      </c>
      <c r="AE1411" s="51" t="n">
        <v>0.002811326317087148</v>
      </c>
      <c r="AF1411" s="51" t="n">
        <v>0.002976727652755126</v>
      </c>
      <c r="AG1411" s="51" t="n">
        <v>-0.0007201217811114136</v>
      </c>
      <c r="AH1411" s="51" t="n">
        <v>1.253297519792917e-05</v>
      </c>
      <c r="AI1411" s="51" t="n">
        <v>0.01029622441683173</v>
      </c>
      <c r="AJ1411" s="51" t="n">
        <v>0.2290220683406797</v>
      </c>
      <c r="AK1411" s="51" t="n">
        <v>0.1132920909662831</v>
      </c>
      <c r="AL1411" s="51" t="n">
        <v>0.01821839403944238</v>
      </c>
      <c r="AM1411" s="51" t="n">
        <v>-0.0005336893247034299</v>
      </c>
      <c r="AN1411" s="51" t="n">
        <v>5.729329745546107e-05</v>
      </c>
      <c r="AO1411" s="51" t="n">
        <v>-0.0003451816728371193</v>
      </c>
      <c r="AP1411" s="51" t="n">
        <v>49.70835310012962</v>
      </c>
      <c r="AQ1411" s="51" t="n">
        <v>20.2847143319943</v>
      </c>
      <c r="AR1411" s="51" t="n">
        <v>2.373026226748862</v>
      </c>
      <c r="AS1411" s="51" t="n">
        <v>-0.03622014264893053</v>
      </c>
      <c r="AT1411" s="51" t="n">
        <v>-3.843613435715515e-06</v>
      </c>
      <c r="AU1411" s="51" t="n">
        <v>380</v>
      </c>
      <c r="AV1411" s="51" t="n">
        <v>900</v>
      </c>
      <c r="AW1411" s="51" t="n">
        <v>540</v>
      </c>
      <c r="AX1411" s="51" t="n">
        <v>75</v>
      </c>
      <c r="AY1411" s="51" t="n">
        <v>84.375</v>
      </c>
      <c r="AZ1411" s="51" t="n">
        <v>40</v>
      </c>
      <c r="BA1411" s="51" t="n">
        <v>8</v>
      </c>
      <c r="BB1411" s="51" t="n">
        <v>23.90625</v>
      </c>
      <c r="BC1411" s="51" t="n">
        <v>15</v>
      </c>
      <c r="BD1411" s="51" t="n">
        <v>3.75</v>
      </c>
      <c r="BE1411" s="51" t="n">
        <v>4.6875</v>
      </c>
      <c r="BF1411" s="51" t="n">
        <v>3</v>
      </c>
      <c r="BG1411" s="51" t="n">
        <v>6</v>
      </c>
      <c r="BH1411" s="51" t="n">
        <v>14</v>
      </c>
      <c r="BI1411" s="51" t="n">
        <v>5.5</v>
      </c>
      <c r="BJ1411" s="51" t="n">
        <v>0.7</v>
      </c>
      <c r="BK1411" s="51" t="n">
        <v>0.4</v>
      </c>
      <c r="BL1411" s="51" t="n">
        <v>0.02</v>
      </c>
      <c r="BM1411" s="51" t="n">
        <v>-0.4056906248225752</v>
      </c>
      <c r="BN1411" s="51" t="n">
        <v>0.6474832189819262</v>
      </c>
      <c r="BO1411" s="51" t="n">
        <v>0.1663585050423656</v>
      </c>
      <c r="BP1411" s="51" t="n">
        <v>-0.4056689705420907</v>
      </c>
      <c r="BQ1411" s="51" t="n">
        <v>0.6474353852862215</v>
      </c>
      <c r="BR1411" s="51" t="n">
        <v>0.1659967569757601</v>
      </c>
      <c r="BS1411" s="51" t="n">
        <v>-0.02165428048450657</v>
      </c>
      <c r="BT1411" s="51" t="n">
        <v>0.04783369570471319</v>
      </c>
      <c r="BU1411" s="51" t="n">
        <v>0.3617480666055495</v>
      </c>
      <c r="BV1411" s="51" t="n">
        <v>0.3655388269403482</v>
      </c>
    </row>
    <row r="1412">
      <c r="A1412" s="49" t="n">
        <v>31.96</v>
      </c>
      <c r="B1412" s="50" t="inlineStr">
        <is>
          <t>path/prepick_to_pick</t>
        </is>
      </c>
      <c r="C1412" s="50" t="inlineStr">
        <is>
          <t>effort</t>
        </is>
      </c>
      <c r="D1412" s="49" t="n">
        <v>0</v>
      </c>
      <c r="E1412" s="49" t="n">
        <v>-0.8652030000000001</v>
      </c>
      <c r="F1412" s="49" t="n">
        <v>-2.34253</v>
      </c>
      <c r="G1412" s="49" t="n">
        <v>-1.18111</v>
      </c>
      <c r="H1412" s="49" t="n">
        <v>-1.177</v>
      </c>
      <c r="I1412" s="49" t="n">
        <v>-4.73561</v>
      </c>
      <c r="J1412" s="49" t="n">
        <v>2.20921</v>
      </c>
      <c r="K1412" s="49" t="n">
        <v>-0.8652135672330572</v>
      </c>
      <c r="L1412" s="49" t="n">
        <v>-2.342794792751779</v>
      </c>
      <c r="M1412" s="49" t="n">
        <v>-1.181316236323677</v>
      </c>
      <c r="N1412" s="49" t="n">
        <v>-1.177234918500653</v>
      </c>
      <c r="O1412" s="49" t="n">
        <v>-4.735608371421693</v>
      </c>
      <c r="P1412" s="49" t="n">
        <v>2.209188597020924</v>
      </c>
      <c r="Q1412" s="49" t="n">
        <v>1.056723305714602e-05</v>
      </c>
      <c r="R1412" s="49" t="n">
        <v>0.0002647927517789306</v>
      </c>
      <c r="S1412" s="49" t="n">
        <v>0.0002062363236765563</v>
      </c>
      <c r="T1412" s="49" t="n">
        <v>0.0002349185006533805</v>
      </c>
      <c r="U1412" s="49" t="n">
        <v>-1.628578306878126e-06</v>
      </c>
      <c r="V1412" s="49" t="n">
        <v>2.140297907660127e-05</v>
      </c>
      <c r="W1412" s="49" t="n">
        <v>0</v>
      </c>
      <c r="X1412" s="49" t="n">
        <v>0</v>
      </c>
      <c r="Y1412" s="49" t="n">
        <v>0</v>
      </c>
      <c r="Z1412" s="49" t="n">
        <v>0</v>
      </c>
      <c r="AA1412" s="49" t="n">
        <v>0</v>
      </c>
      <c r="AB1412" s="49" t="n">
        <v>0</v>
      </c>
      <c r="AC1412" s="49" t="n">
        <v>-0.002853014876697012</v>
      </c>
      <c r="AD1412" s="49" t="n">
        <v>0.003872084914044692</v>
      </c>
      <c r="AE1412" s="49" t="n">
        <v>0.003285686746610325</v>
      </c>
      <c r="AF1412" s="49" t="n">
        <v>0.003479990773768159</v>
      </c>
      <c r="AG1412" s="49" t="n">
        <v>-0.0007457357800635441</v>
      </c>
      <c r="AH1412" s="49" t="n">
        <v>1.109726703438117e-05</v>
      </c>
      <c r="AI1412" s="49" t="n">
        <v>0.02086326044415291</v>
      </c>
      <c r="AJ1412" s="49" t="n">
        <v>0.1879350673113435</v>
      </c>
      <c r="AK1412" s="49" t="n">
        <v>0.09411840673532321</v>
      </c>
      <c r="AL1412" s="49" t="n">
        <v>0.01543267127332709</v>
      </c>
      <c r="AM1412" s="49" t="n">
        <v>9.586860417360661e-05</v>
      </c>
      <c r="AN1412" s="49" t="n">
        <v>5.34038163611125e-05</v>
      </c>
      <c r="AO1412" s="49" t="n">
        <v>0.01057986683151198</v>
      </c>
      <c r="AP1412" s="49" t="n">
        <v>49.67211869130914</v>
      </c>
      <c r="AQ1412" s="49" t="n">
        <v>20.26786825287175</v>
      </c>
      <c r="AR1412" s="49" t="n">
        <v>2.370547535913467</v>
      </c>
      <c r="AS1412" s="49" t="n">
        <v>-0.03560753344633052</v>
      </c>
      <c r="AT1412" s="49" t="n">
        <v>-7.814871913041536e-06</v>
      </c>
      <c r="AU1412" s="49" t="n">
        <v>380</v>
      </c>
      <c r="AV1412" s="49" t="n">
        <v>900</v>
      </c>
      <c r="AW1412" s="49" t="n">
        <v>540</v>
      </c>
      <c r="AX1412" s="49" t="n">
        <v>75</v>
      </c>
      <c r="AY1412" s="49" t="n">
        <v>84.375</v>
      </c>
      <c r="AZ1412" s="49" t="n">
        <v>40</v>
      </c>
      <c r="BA1412" s="49" t="n">
        <v>8</v>
      </c>
      <c r="BB1412" s="49" t="n">
        <v>23.90625</v>
      </c>
      <c r="BC1412" s="49" t="n">
        <v>15</v>
      </c>
      <c r="BD1412" s="49" t="n">
        <v>3.75</v>
      </c>
      <c r="BE1412" s="49" t="n">
        <v>4.6875</v>
      </c>
      <c r="BF1412" s="49" t="n">
        <v>3</v>
      </c>
      <c r="BG1412" s="49" t="n">
        <v>6</v>
      </c>
      <c r="BH1412" s="49" t="n">
        <v>14</v>
      </c>
      <c r="BI1412" s="49" t="n">
        <v>5.5</v>
      </c>
      <c r="BJ1412" s="49" t="n">
        <v>0.7</v>
      </c>
      <c r="BK1412" s="49" t="n">
        <v>0.4</v>
      </c>
      <c r="BL1412" s="49" t="n">
        <v>0.02</v>
      </c>
      <c r="BM1412" s="49" t="n">
        <v>-0.4056906248225752</v>
      </c>
      <c r="BN1412" s="49" t="n">
        <v>0.6474832189819262</v>
      </c>
      <c r="BO1412" s="49" t="n">
        <v>0.1663585050423656</v>
      </c>
      <c r="BP1412" s="49" t="n">
        <v>-0.4056543162856884</v>
      </c>
      <c r="BQ1412" s="49" t="n">
        <v>0.6474527093624965</v>
      </c>
      <c r="BR1412" s="49" t="n">
        <v>0.1660411106286278</v>
      </c>
      <c r="BS1412" s="49" t="n">
        <v>-0.03630853688679769</v>
      </c>
      <c r="BT1412" s="49" t="n">
        <v>0.0305096194296306</v>
      </c>
      <c r="BU1412" s="49" t="n">
        <v>0.3173944137378759</v>
      </c>
      <c r="BV1412" s="49" t="n">
        <v>0.320917996691695</v>
      </c>
    </row>
    <row r="1413">
      <c r="A1413" s="51" t="n">
        <v>31.979</v>
      </c>
      <c r="B1413" t="inlineStr">
        <is>
          <t>path/prepick_to_pick</t>
        </is>
      </c>
      <c r="C1413" t="inlineStr">
        <is>
          <t>effort</t>
        </is>
      </c>
      <c r="D1413" s="51" t="n">
        <v>0</v>
      </c>
      <c r="E1413" s="51" t="n">
        <v>-0.8652030000000001</v>
      </c>
      <c r="F1413" s="51" t="n">
        <v>-2.34253</v>
      </c>
      <c r="G1413" s="51" t="n">
        <v>-1.18111</v>
      </c>
      <c r="H1413" s="51" t="n">
        <v>-1.177</v>
      </c>
      <c r="I1413" s="51" t="n">
        <v>-4.73561</v>
      </c>
      <c r="J1413" s="51" t="n">
        <v>2.20921</v>
      </c>
      <c r="K1413" s="51" t="n">
        <v>-0.8652685787750748</v>
      </c>
      <c r="L1413" s="51" t="n">
        <v>-2.342706509129663</v>
      </c>
      <c r="M1413" s="51" t="n">
        <v>-1.181242489096226</v>
      </c>
      <c r="N1413" s="51" t="n">
        <v>-1.177156588687389</v>
      </c>
      <c r="O1413" s="51" t="n">
        <v>-4.73562057498141</v>
      </c>
      <c r="P1413" s="51" t="n">
        <v>2.209188806605185</v>
      </c>
      <c r="Q1413" s="51" t="n">
        <v>6.557877507473719e-05</v>
      </c>
      <c r="R1413" s="51" t="n">
        <v>0.0001765091296626053</v>
      </c>
      <c r="S1413" s="51" t="n">
        <v>0.0001324890962262071</v>
      </c>
      <c r="T1413" s="51" t="n">
        <v>0.0001565886873888811</v>
      </c>
      <c r="U1413" s="51" t="n">
        <v>1.057498140966118e-05</v>
      </c>
      <c r="V1413" s="51" t="n">
        <v>2.119339481554405e-05</v>
      </c>
      <c r="W1413" s="51" t="n">
        <v>0</v>
      </c>
      <c r="X1413" s="51" t="n">
        <v>0</v>
      </c>
      <c r="Y1413" s="51" t="n">
        <v>0</v>
      </c>
      <c r="Z1413" s="51" t="n">
        <v>0</v>
      </c>
      <c r="AA1413" s="51" t="n">
        <v>0</v>
      </c>
      <c r="AB1413" s="51" t="n">
        <v>0</v>
      </c>
      <c r="AC1413" s="51" t="n">
        <v>-0.002644846494359018</v>
      </c>
      <c r="AD1413" s="51" t="n">
        <v>0.004859146431767777</v>
      </c>
      <c r="AE1413" s="51" t="n">
        <v>0.004009683094510967</v>
      </c>
      <c r="AF1413" s="51" t="n">
        <v>0.00426862321148771</v>
      </c>
      <c r="AG1413" s="51" t="n">
        <v>-0.0004523542916812018</v>
      </c>
      <c r="AH1413" s="51" t="n">
        <v>1.052842156773752e-05</v>
      </c>
      <c r="AI1413" s="51" t="n">
        <v>0.04052697041429609</v>
      </c>
      <c r="AJ1413" s="51" t="n">
        <v>0.0947564761114624</v>
      </c>
      <c r="AK1413" s="51" t="n">
        <v>0.050358470425475</v>
      </c>
      <c r="AL1413" s="51" t="n">
        <v>0.00901917856992086</v>
      </c>
      <c r="AM1413" s="51" t="n">
        <v>0.001008932182004921</v>
      </c>
      <c r="AN1413" s="51" t="n">
        <v>4.630655984958954e-05</v>
      </c>
      <c r="AO1413" s="51" t="n">
        <v>0.03123747490674934</v>
      </c>
      <c r="AP1413" s="51" t="n">
        <v>49.58585449529707</v>
      </c>
      <c r="AQ1413" s="51" t="n">
        <v>20.22749062658887</v>
      </c>
      <c r="AR1413" s="51" t="n">
        <v>2.364597951946986</v>
      </c>
      <c r="AS1413" s="51" t="n">
        <v>-0.03447257782629309</v>
      </c>
      <c r="AT1413" s="51" t="n">
        <v>-1.536933707212588e-05</v>
      </c>
      <c r="AU1413" s="51" t="n">
        <v>380</v>
      </c>
      <c r="AV1413" s="51" t="n">
        <v>900</v>
      </c>
      <c r="AW1413" s="51" t="n">
        <v>540</v>
      </c>
      <c r="AX1413" s="51" t="n">
        <v>75</v>
      </c>
      <c r="AY1413" s="51" t="n">
        <v>84.375</v>
      </c>
      <c r="AZ1413" s="51" t="n">
        <v>40</v>
      </c>
      <c r="BA1413" s="51" t="n">
        <v>8</v>
      </c>
      <c r="BB1413" s="51" t="n">
        <v>23.90625</v>
      </c>
      <c r="BC1413" s="51" t="n">
        <v>15</v>
      </c>
      <c r="BD1413" s="51" t="n">
        <v>3.75</v>
      </c>
      <c r="BE1413" s="51" t="n">
        <v>4.6875</v>
      </c>
      <c r="BF1413" s="51" t="n">
        <v>3</v>
      </c>
      <c r="BG1413" s="51" t="n">
        <v>6</v>
      </c>
      <c r="BH1413" s="51" t="n">
        <v>14</v>
      </c>
      <c r="BI1413" s="51" t="n">
        <v>5.5</v>
      </c>
      <c r="BJ1413" s="51" t="n">
        <v>0.7</v>
      </c>
      <c r="BK1413" s="51" t="n">
        <v>0.4</v>
      </c>
      <c r="BL1413" s="51" t="n">
        <v>0.02</v>
      </c>
      <c r="BM1413" s="51" t="n">
        <v>-0.4056906248225752</v>
      </c>
      <c r="BN1413" s="51" t="n">
        <v>0.6474832189819262</v>
      </c>
      <c r="BO1413" s="51" t="n">
        <v>0.1663585050423656</v>
      </c>
      <c r="BP1413" s="51" t="n">
        <v>-0.4056285383302617</v>
      </c>
      <c r="BQ1413" s="51" t="n">
        <v>0.6474881248066164</v>
      </c>
      <c r="BR1413" s="51" t="n">
        <v>0.1661492405287341</v>
      </c>
      <c r="BS1413" s="51" t="n">
        <v>-0.06208649231348451</v>
      </c>
      <c r="BT1413" s="51" t="n">
        <v>-0.004905824690260019</v>
      </c>
      <c r="BU1413" s="51" t="n">
        <v>0.2092645136315407</v>
      </c>
      <c r="BV1413" s="51" t="n">
        <v>0.2183356047673609</v>
      </c>
    </row>
    <row r="1414">
      <c r="A1414" s="49" t="n">
        <v>31.99</v>
      </c>
      <c r="B1414" s="50" t="inlineStr">
        <is>
          <t>path/prepick_to_pick</t>
        </is>
      </c>
      <c r="C1414" s="50" t="inlineStr">
        <is>
          <t>effort</t>
        </is>
      </c>
      <c r="D1414" s="49" t="n">
        <v>0</v>
      </c>
      <c r="E1414" s="49" t="n">
        <v>-0.8652030000000001</v>
      </c>
      <c r="F1414" s="49" t="n">
        <v>-2.34253</v>
      </c>
      <c r="G1414" s="49" t="n">
        <v>-1.18111</v>
      </c>
      <c r="H1414" s="49" t="n">
        <v>-1.177</v>
      </c>
      <c r="I1414" s="49" t="n">
        <v>-4.73561</v>
      </c>
      <c r="J1414" s="49" t="n">
        <v>2.20921</v>
      </c>
      <c r="K1414" s="49" t="n">
        <v>-0.8652942278087579</v>
      </c>
      <c r="L1414" s="49" t="n">
        <v>-2.342656061534041</v>
      </c>
      <c r="M1414" s="49" t="n">
        <v>-1.181201085835277</v>
      </c>
      <c r="N1414" s="49" t="n">
        <v>-1.177112425533081</v>
      </c>
      <c r="O1414" s="49" t="n">
        <v>-4.735624109201856</v>
      </c>
      <c r="P1414" s="49" t="n">
        <v>2.209188915604144</v>
      </c>
      <c r="Q1414" s="49" t="n">
        <v>9.122780875781e-05</v>
      </c>
      <c r="R1414" s="49" t="n">
        <v>0.0001260615340412663</v>
      </c>
      <c r="S1414" s="49" t="n">
        <v>9.108583527717151e-05</v>
      </c>
      <c r="T1414" s="49" t="n">
        <v>0.0001124255330808843</v>
      </c>
      <c r="U1414" s="49" t="n">
        <v>1.410920185573872e-05</v>
      </c>
      <c r="V1414" s="49" t="n">
        <v>2.108439585635224e-05</v>
      </c>
      <c r="W1414" s="49" t="n">
        <v>0</v>
      </c>
      <c r="X1414" s="49" t="n">
        <v>0</v>
      </c>
      <c r="Y1414" s="49" t="n">
        <v>0</v>
      </c>
      <c r="Z1414" s="49" t="n">
        <v>0</v>
      </c>
      <c r="AA1414" s="49" t="n">
        <v>0</v>
      </c>
      <c r="AB1414" s="49" t="n">
        <v>0</v>
      </c>
      <c r="AC1414" s="49" t="n">
        <v>-0.002499154340282353</v>
      </c>
      <c r="AD1414" s="49" t="n">
        <v>0.005198451065595351</v>
      </c>
      <c r="AE1414" s="49" t="n">
        <v>0.004244028215531975</v>
      </c>
      <c r="AF1414" s="49" t="n">
        <v>0.004532906684100283</v>
      </c>
      <c r="AG1414" s="49" t="n">
        <v>-0.0002754446194383425</v>
      </c>
      <c r="AH1414" s="49" t="n">
        <v>1.108051994660728e-05</v>
      </c>
      <c r="AI1414" s="49" t="n">
        <v>0.04940674851410439</v>
      </c>
      <c r="AJ1414" s="49" t="n">
        <v>0.04463351176415295</v>
      </c>
      <c r="AK1414" s="49" t="n">
        <v>0.02672547422267183</v>
      </c>
      <c r="AL1414" s="49" t="n">
        <v>0.005526159523482834</v>
      </c>
      <c r="AM1414" s="49" t="n">
        <v>0.001237029532082557</v>
      </c>
      <c r="AN1414" s="49" t="n">
        <v>4.25680913900303e-05</v>
      </c>
      <c r="AO1414" s="49" t="n">
        <v>0.04077526480143311</v>
      </c>
      <c r="AP1414" s="49" t="n">
        <v>49.53772061081271</v>
      </c>
      <c r="AQ1414" s="49" t="n">
        <v>20.20483874987897</v>
      </c>
      <c r="AR1414" s="49" t="n">
        <v>2.361246578901394</v>
      </c>
      <c r="AS1414" s="49" t="n">
        <v>-0.03411364608053913</v>
      </c>
      <c r="AT1414" s="49" t="n">
        <v>-1.936882503948139e-05</v>
      </c>
      <c r="AU1414" s="49" t="n">
        <v>380</v>
      </c>
      <c r="AV1414" s="49" t="n">
        <v>900</v>
      </c>
      <c r="AW1414" s="49" t="n">
        <v>540</v>
      </c>
      <c r="AX1414" s="49" t="n">
        <v>75</v>
      </c>
      <c r="AY1414" s="49" t="n">
        <v>84.375</v>
      </c>
      <c r="AZ1414" s="49" t="n">
        <v>40</v>
      </c>
      <c r="BA1414" s="49" t="n">
        <v>8</v>
      </c>
      <c r="BB1414" s="49" t="n">
        <v>23.90625</v>
      </c>
      <c r="BC1414" s="49" t="n">
        <v>15</v>
      </c>
      <c r="BD1414" s="49" t="n">
        <v>3.75</v>
      </c>
      <c r="BE1414" s="49" t="n">
        <v>4.6875</v>
      </c>
      <c r="BF1414" s="49" t="n">
        <v>3</v>
      </c>
      <c r="BG1414" s="49" t="n">
        <v>6</v>
      </c>
      <c r="BH1414" s="49" t="n">
        <v>14</v>
      </c>
      <c r="BI1414" s="49" t="n">
        <v>5.5</v>
      </c>
      <c r="BJ1414" s="49" t="n">
        <v>0.7</v>
      </c>
      <c r="BK1414" s="49" t="n">
        <v>0.4</v>
      </c>
      <c r="BL1414" s="49" t="n">
        <v>0.02</v>
      </c>
      <c r="BM1414" s="49" t="n">
        <v>-0.4056906248225752</v>
      </c>
      <c r="BN1414" s="49" t="n">
        <v>0.6474832189819262</v>
      </c>
      <c r="BO1414" s="49" t="n">
        <v>0.1663585050423656</v>
      </c>
      <c r="BP1414" s="49" t="n">
        <v>-0.4056176235634853</v>
      </c>
      <c r="BQ1414" s="49" t="n">
        <v>0.6475056607925203</v>
      </c>
      <c r="BR1414" s="49" t="n">
        <v>0.1662106289249913</v>
      </c>
      <c r="BS1414" s="49" t="n">
        <v>-0.07300125908993316</v>
      </c>
      <c r="BT1414" s="49" t="n">
        <v>-0.02244181059407602</v>
      </c>
      <c r="BU1414" s="49" t="n">
        <v>0.147876117374296</v>
      </c>
      <c r="BV1414" s="49" t="n">
        <v>0.1664336648071912</v>
      </c>
    </row>
    <row r="1415">
      <c r="A1415" s="51" t="n">
        <v>32.01</v>
      </c>
      <c r="B1415" t="inlineStr">
        <is>
          <t>path/prepick_to_pick</t>
        </is>
      </c>
      <c r="C1415" t="inlineStr">
        <is>
          <t>effort</t>
        </is>
      </c>
      <c r="D1415" s="51" t="n">
        <v>0</v>
      </c>
      <c r="E1415" s="51" t="n">
        <v>-0.8652030000000001</v>
      </c>
      <c r="F1415" s="51" t="n">
        <v>-2.34253</v>
      </c>
      <c r="G1415" s="51" t="n">
        <v>-1.18111</v>
      </c>
      <c r="H1415" s="51" t="n">
        <v>-1.177</v>
      </c>
      <c r="I1415" s="51" t="n">
        <v>-4.73561</v>
      </c>
      <c r="J1415" s="51" t="n">
        <v>2.20921</v>
      </c>
      <c r="K1415" s="51" t="n">
        <v>-0.8653404026425684</v>
      </c>
      <c r="L1415" s="51" t="n">
        <v>-2.342547878261355</v>
      </c>
      <c r="M1415" s="51" t="n">
        <v>-1.181113679898553</v>
      </c>
      <c r="N1415" s="51" t="n">
        <v>-1.177018856636475</v>
      </c>
      <c r="O1415" s="51" t="n">
        <v>-4.735628204784414</v>
      </c>
      <c r="P1415" s="51" t="n">
        <v>2.2091891390784</v>
      </c>
      <c r="Q1415" s="51" t="n">
        <v>0.0001374026425683406</v>
      </c>
      <c r="R1415" s="51" t="n">
        <v>1.787826135535298e-05</v>
      </c>
      <c r="S1415" s="51" t="n">
        <v>3.679898552988448e-06</v>
      </c>
      <c r="T1415" s="51" t="n">
        <v>1.885663647538394e-05</v>
      </c>
      <c r="U1415" s="51" t="n">
        <v>1.820478441327822e-05</v>
      </c>
      <c r="V1415" s="51" t="n">
        <v>2.086092160036301e-05</v>
      </c>
      <c r="W1415" s="51" t="n">
        <v>0</v>
      </c>
      <c r="X1415" s="51" t="n">
        <v>0</v>
      </c>
      <c r="Y1415" s="51" t="n">
        <v>0</v>
      </c>
      <c r="Z1415" s="51" t="n">
        <v>0</v>
      </c>
      <c r="AA1415" s="51" t="n">
        <v>0</v>
      </c>
      <c r="AB1415" s="51" t="n">
        <v>0</v>
      </c>
      <c r="AC1415" s="51" t="n">
        <v>-0.002123302945433093</v>
      </c>
      <c r="AD1415" s="51" t="n">
        <v>0.005549117645937181</v>
      </c>
      <c r="AE1415" s="51" t="n">
        <v>0.004436484112432213</v>
      </c>
      <c r="AF1415" s="51" t="n">
        <v>0.004756540058628741</v>
      </c>
      <c r="AG1415" s="51" t="n">
        <v>-0.000193430755998914</v>
      </c>
      <c r="AH1415" s="51" t="n">
        <v>1.101225457638898e-05</v>
      </c>
      <c r="AI1415" s="51" t="n">
        <v>0.0647182901381753</v>
      </c>
      <c r="AJ1415" s="51" t="n">
        <v>-0.05761908354627111</v>
      </c>
      <c r="AK1415" s="51" t="n">
        <v>-0.02152451084963166</v>
      </c>
      <c r="AL1415" s="51" t="n">
        <v>-0.001644862509247587</v>
      </c>
      <c r="AM1415" s="51" t="n">
        <v>0.001551407723586247</v>
      </c>
      <c r="AN1415" s="51" t="n">
        <v>3.488545901767081e-05</v>
      </c>
      <c r="AO1415" s="51" t="n">
        <v>0.05771283554948604</v>
      </c>
      <c r="AP1415" s="51" t="n">
        <v>49.43643117571977</v>
      </c>
      <c r="AQ1415" s="51" t="n">
        <v>20.15705667337352</v>
      </c>
      <c r="AR1415" s="51" t="n">
        <v>2.354151746259483</v>
      </c>
      <c r="AS1415" s="51" t="n">
        <v>-0.03374382431090347</v>
      </c>
      <c r="AT1415" s="51" t="n">
        <v>-2.729377042613686e-05</v>
      </c>
      <c r="AU1415" s="51" t="n">
        <v>380</v>
      </c>
      <c r="AV1415" s="51" t="n">
        <v>900</v>
      </c>
      <c r="AW1415" s="51" t="n">
        <v>540</v>
      </c>
      <c r="AX1415" s="51" t="n">
        <v>75</v>
      </c>
      <c r="AY1415" s="51" t="n">
        <v>84.375</v>
      </c>
      <c r="AZ1415" s="51" t="n">
        <v>40</v>
      </c>
      <c r="BA1415" s="51" t="n">
        <v>8</v>
      </c>
      <c r="BB1415" s="51" t="n">
        <v>23.90625</v>
      </c>
      <c r="BC1415" s="51" t="n">
        <v>15</v>
      </c>
      <c r="BD1415" s="51" t="n">
        <v>3.75</v>
      </c>
      <c r="BE1415" s="51" t="n">
        <v>4.6875</v>
      </c>
      <c r="BF1415" s="51" t="n">
        <v>3</v>
      </c>
      <c r="BG1415" s="51" t="n">
        <v>6</v>
      </c>
      <c r="BH1415" s="51" t="n">
        <v>14</v>
      </c>
      <c r="BI1415" s="51" t="n">
        <v>5.5</v>
      </c>
      <c r="BJ1415" s="51" t="n">
        <v>0.7</v>
      </c>
      <c r="BK1415" s="51" t="n">
        <v>0.4</v>
      </c>
      <c r="BL1415" s="51" t="n">
        <v>0.02</v>
      </c>
      <c r="BM1415" s="51" t="n">
        <v>-0.4056906248225752</v>
      </c>
      <c r="BN1415" s="51" t="n">
        <v>0.6474832189819262</v>
      </c>
      <c r="BO1415" s="51" t="n">
        <v>0.1663585050423656</v>
      </c>
      <c r="BP1415" s="51" t="n">
        <v>-0.4055998743858993</v>
      </c>
      <c r="BQ1415" s="51" t="n">
        <v>0.6475391751067228</v>
      </c>
      <c r="BR1415" s="51" t="n">
        <v>0.1663415304381476</v>
      </c>
      <c r="BS1415" s="51" t="n">
        <v>-0.09075043667589044</v>
      </c>
      <c r="BT1415" s="51" t="n">
        <v>-0.05595612479658563</v>
      </c>
      <c r="BU1415" s="51" t="n">
        <v>0.01697460421798413</v>
      </c>
      <c r="BV1415" s="51" t="n">
        <v>0.1079577086060698</v>
      </c>
    </row>
    <row r="1416">
      <c r="A1416" s="49" t="n">
        <v>32.02</v>
      </c>
      <c r="B1416" s="50" t="inlineStr">
        <is>
          <t>path/prepick_to_pick</t>
        </is>
      </c>
      <c r="C1416" s="50" t="inlineStr">
        <is>
          <t>effort</t>
        </is>
      </c>
      <c r="D1416" s="49" t="n">
        <v>0</v>
      </c>
      <c r="E1416" s="49" t="n">
        <v>-0.8652030000000001</v>
      </c>
      <c r="F1416" s="49" t="n">
        <v>-2.34253</v>
      </c>
      <c r="G1416" s="49" t="n">
        <v>-1.18111</v>
      </c>
      <c r="H1416" s="49" t="n">
        <v>-1.177</v>
      </c>
      <c r="I1416" s="49" t="n">
        <v>-4.73561</v>
      </c>
      <c r="J1416" s="49" t="n">
        <v>2.20921</v>
      </c>
      <c r="K1416" s="49" t="n">
        <v>-0.8653604057208797</v>
      </c>
      <c r="L1416" s="49" t="n">
        <v>-2.342492351709717</v>
      </c>
      <c r="M1416" s="49" t="n">
        <v>-1.181069524707884</v>
      </c>
      <c r="N1416" s="49" t="n">
        <v>-1.176971529625634</v>
      </c>
      <c r="O1416" s="49" t="n">
        <v>-4.735630592139736</v>
      </c>
      <c r="P1416" s="49" t="n">
        <v>2.209189238746196</v>
      </c>
      <c r="Q1416" s="49" t="n">
        <v>0.0001574057208796331</v>
      </c>
      <c r="R1416" s="49" t="n">
        <v>-3.764829028307659e-05</v>
      </c>
      <c r="S1416" s="49" t="n">
        <v>-4.047529211659295e-05</v>
      </c>
      <c r="T1416" s="49" t="n">
        <v>-2.847037436648492e-05</v>
      </c>
      <c r="U1416" s="49" t="n">
        <v>2.059213973559793e-05</v>
      </c>
      <c r="V1416" s="49" t="n">
        <v>2.076125380412464e-05</v>
      </c>
      <c r="W1416" s="49" t="n">
        <v>0</v>
      </c>
      <c r="X1416" s="49" t="n">
        <v>0</v>
      </c>
      <c r="Y1416" s="49" t="n">
        <v>0</v>
      </c>
      <c r="Z1416" s="49" t="n">
        <v>0</v>
      </c>
      <c r="AA1416" s="49" t="n">
        <v>0</v>
      </c>
      <c r="AB1416" s="49" t="n">
        <v>0</v>
      </c>
      <c r="AC1416" s="49" t="n">
        <v>-0.001899402505117272</v>
      </c>
      <c r="AD1416" s="49" t="n">
        <v>0.005557603740323199</v>
      </c>
      <c r="AE1416" s="49" t="n">
        <v>0.004394499657354996</v>
      </c>
      <c r="AF1416" s="49" t="n">
        <v>0.004710920352239552</v>
      </c>
      <c r="AG1416" s="49" t="n">
        <v>-0.0002765765361630149</v>
      </c>
      <c r="AH1416" s="49" t="n">
        <v>9.719349913713625e-06</v>
      </c>
      <c r="AI1416" s="49" t="n">
        <v>0.07098864971224192</v>
      </c>
      <c r="AJ1416" s="49" t="n">
        <v>-0.1077207856366578</v>
      </c>
      <c r="AK1416" s="49" t="n">
        <v>-0.04514347060209841</v>
      </c>
      <c r="AL1416" s="49" t="n">
        <v>-0.005163522166954062</v>
      </c>
      <c r="AM1416" s="49" t="n">
        <v>0.001787064397522719</v>
      </c>
      <c r="AN1416" s="49" t="n">
        <v>3.154744287551288e-05</v>
      </c>
      <c r="AO1416" s="49" t="n">
        <v>0.06490664027235955</v>
      </c>
      <c r="AP1416" s="49" t="n">
        <v>49.38530929638122</v>
      </c>
      <c r="AQ1416" s="49" t="n">
        <v>20.13294071709129</v>
      </c>
      <c r="AR1416" s="49" t="n">
        <v>2.350567991580603</v>
      </c>
      <c r="AS1416" s="49" t="n">
        <v>-0.03357235815539723</v>
      </c>
      <c r="AT1416" s="49" t="n">
        <v>-3.059956910783782e-05</v>
      </c>
      <c r="AU1416" s="49" t="n">
        <v>380</v>
      </c>
      <c r="AV1416" s="49" t="n">
        <v>900</v>
      </c>
      <c r="AW1416" s="49" t="n">
        <v>540</v>
      </c>
      <c r="AX1416" s="49" t="n">
        <v>75</v>
      </c>
      <c r="AY1416" s="49" t="n">
        <v>84.375</v>
      </c>
      <c r="AZ1416" s="49" t="n">
        <v>40</v>
      </c>
      <c r="BA1416" s="49" t="n">
        <v>8</v>
      </c>
      <c r="BB1416" s="49" t="n">
        <v>23.90625</v>
      </c>
      <c r="BC1416" s="49" t="n">
        <v>15</v>
      </c>
      <c r="BD1416" s="49" t="n">
        <v>3.75</v>
      </c>
      <c r="BE1416" s="49" t="n">
        <v>4.6875</v>
      </c>
      <c r="BF1416" s="49" t="n">
        <v>3</v>
      </c>
      <c r="BG1416" s="49" t="n">
        <v>6</v>
      </c>
      <c r="BH1416" s="49" t="n">
        <v>14</v>
      </c>
      <c r="BI1416" s="49" t="n">
        <v>5.5</v>
      </c>
      <c r="BJ1416" s="49" t="n">
        <v>0.7</v>
      </c>
      <c r="BK1416" s="49" t="n">
        <v>0.4</v>
      </c>
      <c r="BL1416" s="49" t="n">
        <v>0.02</v>
      </c>
      <c r="BM1416" s="49" t="n">
        <v>-0.4056906248225752</v>
      </c>
      <c r="BN1416" s="49" t="n">
        <v>0.6474832189819262</v>
      </c>
      <c r="BO1416" s="49" t="n">
        <v>0.1663585050423656</v>
      </c>
      <c r="BP1416" s="49" t="n">
        <v>-0.4055929921338469</v>
      </c>
      <c r="BQ1416" s="49" t="n">
        <v>0.6475547194522914</v>
      </c>
      <c r="BR1416" s="49" t="n">
        <v>0.1664083296312901</v>
      </c>
      <c r="BS1416" s="49" t="n">
        <v>-0.09763268872836628</v>
      </c>
      <c r="BT1416" s="49" t="n">
        <v>-0.07150047036519336</v>
      </c>
      <c r="BU1416" s="49" t="n">
        <v>-0.04982458892444086</v>
      </c>
      <c r="BV1416" s="49" t="n">
        <v>0.1308699691765207</v>
      </c>
    </row>
    <row r="1417">
      <c r="A1417" s="51" t="n">
        <v>32.03</v>
      </c>
      <c r="B1417" t="inlineStr">
        <is>
          <t>path/prepick_to_pick</t>
        </is>
      </c>
      <c r="C1417" t="inlineStr">
        <is>
          <t>effort</t>
        </is>
      </c>
      <c r="D1417" s="51" t="n">
        <v>0</v>
      </c>
      <c r="E1417" s="51" t="n">
        <v>-0.8652030000000001</v>
      </c>
      <c r="F1417" s="51" t="n">
        <v>-2.34253</v>
      </c>
      <c r="G1417" s="51" t="n">
        <v>-1.18111</v>
      </c>
      <c r="H1417" s="51" t="n">
        <v>-1.177</v>
      </c>
      <c r="I1417" s="51" t="n">
        <v>-4.73561</v>
      </c>
      <c r="J1417" s="51" t="n">
        <v>2.20921</v>
      </c>
      <c r="K1417" s="51" t="n">
        <v>-0.8653780790475347</v>
      </c>
      <c r="L1417" s="51" t="n">
        <v>-2.342437346372636</v>
      </c>
      <c r="M1417" s="51" t="n">
        <v>-1.181026274760189</v>
      </c>
      <c r="N1417" s="51" t="n">
        <v>-1.176925210005956</v>
      </c>
      <c r="O1417" s="51" t="n">
        <v>-4.735633816600796</v>
      </c>
      <c r="P1417" s="51" t="n">
        <v>2.209189320757162</v>
      </c>
      <c r="Q1417" s="51" t="n">
        <v>0.0001750790475346653</v>
      </c>
      <c r="R1417" s="51" t="n">
        <v>-9.265362736377014e-05</v>
      </c>
      <c r="S1417" s="51" t="n">
        <v>-8.372523981070579e-05</v>
      </c>
      <c r="T1417" s="51" t="n">
        <v>-7.478999404364473e-05</v>
      </c>
      <c r="U1417" s="51" t="n">
        <v>2.381660079553427e-05</v>
      </c>
      <c r="V1417" s="51" t="n">
        <v>2.067924283855049e-05</v>
      </c>
      <c r="W1417" s="51" t="n">
        <v>0</v>
      </c>
      <c r="X1417" s="51" t="n">
        <v>0</v>
      </c>
      <c r="Y1417" s="51" t="n">
        <v>0</v>
      </c>
      <c r="Z1417" s="51" t="n">
        <v>0</v>
      </c>
      <c r="AA1417" s="51" t="n">
        <v>0</v>
      </c>
      <c r="AB1417" s="51" t="n">
        <v>0</v>
      </c>
      <c r="AC1417" s="51" t="n">
        <v>-0.001659013459232563</v>
      </c>
      <c r="AD1417" s="51" t="n">
        <v>0.005455892645208661</v>
      </c>
      <c r="AE1417" s="51" t="n">
        <v>0.004264180724273282</v>
      </c>
      <c r="AF1417" s="51" t="n">
        <v>0.004565831207577835</v>
      </c>
      <c r="AG1417" s="51" t="n">
        <v>-0.0003605579668911684</v>
      </c>
      <c r="AH1417" s="51" t="n">
        <v>7.817650533936761e-06</v>
      </c>
      <c r="AI1417" s="51" t="n">
        <v>0.07627618588964866</v>
      </c>
      <c r="AJ1417" s="51" t="n">
        <v>-0.1558237836854701</v>
      </c>
      <c r="AK1417" s="51" t="n">
        <v>-0.06779424701094151</v>
      </c>
      <c r="AL1417" s="51" t="n">
        <v>-0.008538735866254482</v>
      </c>
      <c r="AM1417" s="51" t="n">
        <v>0.0020938372749084</v>
      </c>
      <c r="AN1417" s="51" t="n">
        <v>2.892541552529921e-05</v>
      </c>
      <c r="AO1417" s="51" t="n">
        <v>0.07115297249220134</v>
      </c>
      <c r="AP1417" s="51" t="n">
        <v>49.33521781770644</v>
      </c>
      <c r="AQ1417" s="51" t="n">
        <v>20.1093347812563</v>
      </c>
      <c r="AR1417" s="51" t="n">
        <v>2.347064985585997</v>
      </c>
      <c r="AS1417" s="51" t="n">
        <v>-0.03332880593766489</v>
      </c>
      <c r="AT1417" s="51" t="n">
        <v>-3.315763294612748e-05</v>
      </c>
      <c r="AU1417" s="51" t="n">
        <v>380</v>
      </c>
      <c r="AV1417" s="51" t="n">
        <v>900</v>
      </c>
      <c r="AW1417" s="51" t="n">
        <v>540</v>
      </c>
      <c r="AX1417" s="51" t="n">
        <v>75</v>
      </c>
      <c r="AY1417" s="51" t="n">
        <v>84.375</v>
      </c>
      <c r="AZ1417" s="51" t="n">
        <v>40</v>
      </c>
      <c r="BA1417" s="51" t="n">
        <v>8</v>
      </c>
      <c r="BB1417" s="51" t="n">
        <v>23.90625</v>
      </c>
      <c r="BC1417" s="51" t="n">
        <v>15</v>
      </c>
      <c r="BD1417" s="51" t="n">
        <v>3.75</v>
      </c>
      <c r="BE1417" s="51" t="n">
        <v>4.6875</v>
      </c>
      <c r="BF1417" s="51" t="n">
        <v>3</v>
      </c>
      <c r="BG1417" s="51" t="n">
        <v>6</v>
      </c>
      <c r="BH1417" s="51" t="n">
        <v>14</v>
      </c>
      <c r="BI1417" s="51" t="n">
        <v>5.5</v>
      </c>
      <c r="BJ1417" s="51" t="n">
        <v>0.7</v>
      </c>
      <c r="BK1417" s="51" t="n">
        <v>0.4</v>
      </c>
      <c r="BL1417" s="51" t="n">
        <v>0.02</v>
      </c>
      <c r="BM1417" s="51" t="n">
        <v>-0.4056906248225752</v>
      </c>
      <c r="BN1417" s="51" t="n">
        <v>0.6474832189819262</v>
      </c>
      <c r="BO1417" s="51" t="n">
        <v>0.1663585050423656</v>
      </c>
      <c r="BP1417" s="51" t="n">
        <v>-0.4055874010926631</v>
      </c>
      <c r="BQ1417" s="51" t="n">
        <v>0.6475691702720906</v>
      </c>
      <c r="BR1417" s="51" t="n">
        <v>0.1664742262522976</v>
      </c>
      <c r="BS1417" s="51" t="n">
        <v>-0.1032237299121719</v>
      </c>
      <c r="BT1417" s="51" t="n">
        <v>-0.08595129016442105</v>
      </c>
      <c r="BU1417" s="51" t="n">
        <v>-0.1157212099320015</v>
      </c>
      <c r="BV1417" s="51" t="n">
        <v>0.1772968164577015</v>
      </c>
    </row>
    <row r="1418">
      <c r="A1418" s="49" t="n">
        <v>32.04</v>
      </c>
      <c r="B1418" s="50" t="inlineStr">
        <is>
          <t>path/prepick_to_pick</t>
        </is>
      </c>
      <c r="C1418" s="50" t="inlineStr">
        <is>
          <t>effort</t>
        </is>
      </c>
      <c r="D1418" s="49" t="n">
        <v>0</v>
      </c>
      <c r="E1418" s="49" t="n">
        <v>-0.8652030000000001</v>
      </c>
      <c r="F1418" s="49" t="n">
        <v>-2.34253</v>
      </c>
      <c r="G1418" s="49" t="n">
        <v>-1.18111</v>
      </c>
      <c r="H1418" s="49" t="n">
        <v>-1.177</v>
      </c>
      <c r="I1418" s="49" t="n">
        <v>-4.73561</v>
      </c>
      <c r="J1418" s="49" t="n">
        <v>2.20921</v>
      </c>
      <c r="K1418" s="49" t="n">
        <v>-0.8653932902699266</v>
      </c>
      <c r="L1418" s="49" t="n">
        <v>-2.342383944976394</v>
      </c>
      <c r="M1418" s="49" t="n">
        <v>-1.18098478722517</v>
      </c>
      <c r="N1418" s="49" t="n">
        <v>-1.176880845228729</v>
      </c>
      <c r="O1418" s="49" t="n">
        <v>-4.735637517472584</v>
      </c>
      <c r="P1418" s="49" t="n">
        <v>2.20918938315471</v>
      </c>
      <c r="Q1418" s="49" t="n">
        <v>0.0001902902699265629</v>
      </c>
      <c r="R1418" s="49" t="n">
        <v>-0.0001460550236060953</v>
      </c>
      <c r="S1418" s="49" t="n">
        <v>-0.0001252127748303522</v>
      </c>
      <c r="T1418" s="49" t="n">
        <v>-0.0001191547712713348</v>
      </c>
      <c r="U1418" s="49" t="n">
        <v>2.751747258322723e-05</v>
      </c>
      <c r="V1418" s="49" t="n">
        <v>2.061684528964491e-05</v>
      </c>
      <c r="W1418" s="49" t="n">
        <v>0</v>
      </c>
      <c r="X1418" s="49" t="n">
        <v>0</v>
      </c>
      <c r="Y1418" s="49" t="n">
        <v>0</v>
      </c>
      <c r="Z1418" s="49" t="n">
        <v>0</v>
      </c>
      <c r="AA1418" s="49" t="n">
        <v>0</v>
      </c>
      <c r="AB1418" s="49" t="n">
        <v>0</v>
      </c>
      <c r="AC1418" s="49" t="n">
        <v>-0.001408030698219086</v>
      </c>
      <c r="AD1418" s="49" t="n">
        <v>0.00524744680669731</v>
      </c>
      <c r="AE1418" s="49" t="n">
        <v>0.004050362994008345</v>
      </c>
      <c r="AF1418" s="49" t="n">
        <v>0.004329844554038845</v>
      </c>
      <c r="AG1418" s="49" t="n">
        <v>-0.0003788968120820779</v>
      </c>
      <c r="AH1418" s="49" t="n">
        <v>5.83973853578496e-06</v>
      </c>
      <c r="AI1418" s="49" t="n">
        <v>0.08056577705408302</v>
      </c>
      <c r="AJ1418" s="49" t="n">
        <v>-0.2010017148434847</v>
      </c>
      <c r="AK1418" s="49" t="n">
        <v>-0.08904030032131798</v>
      </c>
      <c r="AL1418" s="49" t="n">
        <v>-0.01170537180477662</v>
      </c>
      <c r="AM1418" s="49" t="n">
        <v>0.002414723751598696</v>
      </c>
      <c r="AN1418" s="49" t="n">
        <v>2.70875771677284e-05</v>
      </c>
      <c r="AO1418" s="49" t="n">
        <v>0.07641542265063674</v>
      </c>
      <c r="AP1418" s="49" t="n">
        <v>49.28713571513033</v>
      </c>
      <c r="AQ1418" s="49" t="n">
        <v>20.0867053741744</v>
      </c>
      <c r="AR1418" s="49" t="n">
        <v>2.343714542547441</v>
      </c>
      <c r="AS1418" s="49" t="n">
        <v>-0.03302074238265191</v>
      </c>
      <c r="AT1418" s="49" t="n">
        <v>-3.496943672773578e-05</v>
      </c>
      <c r="AU1418" s="49" t="n">
        <v>380</v>
      </c>
      <c r="AV1418" s="49" t="n">
        <v>900</v>
      </c>
      <c r="AW1418" s="49" t="n">
        <v>540</v>
      </c>
      <c r="AX1418" s="49" t="n">
        <v>75</v>
      </c>
      <c r="AY1418" s="49" t="n">
        <v>84.375</v>
      </c>
      <c r="AZ1418" s="49" t="n">
        <v>40</v>
      </c>
      <c r="BA1418" s="49" t="n">
        <v>8</v>
      </c>
      <c r="BB1418" s="49" t="n">
        <v>23.90625</v>
      </c>
      <c r="BC1418" s="49" t="n">
        <v>15</v>
      </c>
      <c r="BD1418" s="49" t="n">
        <v>3.75</v>
      </c>
      <c r="BE1418" s="49" t="n">
        <v>4.6875</v>
      </c>
      <c r="BF1418" s="49" t="n">
        <v>3</v>
      </c>
      <c r="BG1418" s="49" t="n">
        <v>6</v>
      </c>
      <c r="BH1418" s="49" t="n">
        <v>14</v>
      </c>
      <c r="BI1418" s="49" t="n">
        <v>5.5</v>
      </c>
      <c r="BJ1418" s="49" t="n">
        <v>0.7</v>
      </c>
      <c r="BK1418" s="49" t="n">
        <v>0.4</v>
      </c>
      <c r="BL1418" s="49" t="n">
        <v>0.02</v>
      </c>
      <c r="BM1418" s="49" t="n">
        <v>-0.4056906248225752</v>
      </c>
      <c r="BN1418" s="49" t="n">
        <v>0.6474832189819262</v>
      </c>
      <c r="BO1418" s="49" t="n">
        <v>0.1663585050423656</v>
      </c>
      <c r="BP1418" s="49" t="n">
        <v>-0.4055830880500393</v>
      </c>
      <c r="BQ1418" s="49" t="n">
        <v>0.6475823118476306</v>
      </c>
      <c r="BR1418" s="49" t="n">
        <v>0.1665379163409229</v>
      </c>
      <c r="BS1418" s="49" t="n">
        <v>-0.1075367725358878</v>
      </c>
      <c r="BT1418" s="49" t="n">
        <v>-0.09909286570441989</v>
      </c>
      <c r="BU1418" s="49" t="n">
        <v>-0.1794112985572804</v>
      </c>
      <c r="BV1418" s="49" t="n">
        <v>0.2314561892258643</v>
      </c>
    </row>
    <row r="1419">
      <c r="A1419" s="51" t="n">
        <v>32.05</v>
      </c>
      <c r="B1419" t="inlineStr">
        <is>
          <t>path/prepick_to_pick</t>
        </is>
      </c>
      <c r="C1419" t="inlineStr">
        <is>
          <t>effort</t>
        </is>
      </c>
      <c r="D1419" s="51" t="n">
        <v>0</v>
      </c>
      <c r="E1419" s="51" t="n">
        <v>-0.8652030000000001</v>
      </c>
      <c r="F1419" s="51" t="n">
        <v>-2.34253</v>
      </c>
      <c r="G1419" s="51" t="n">
        <v>-1.18111</v>
      </c>
      <c r="H1419" s="51" t="n">
        <v>-1.177</v>
      </c>
      <c r="I1419" s="51" t="n">
        <v>-4.73561</v>
      </c>
      <c r="J1419" s="51" t="n">
        <v>2.20921</v>
      </c>
      <c r="K1419" s="51" t="n">
        <v>-0.8654059572349923</v>
      </c>
      <c r="L1419" s="51" t="n">
        <v>-2.342333182432732</v>
      </c>
      <c r="M1419" s="51" t="n">
        <v>-1.180945865092452</v>
      </c>
      <c r="N1419" s="51" t="n">
        <v>-1.176839291980083</v>
      </c>
      <c r="O1419" s="51" t="n">
        <v>-4.735640879085985</v>
      </c>
      <c r="P1419" s="51" t="n">
        <v>2.209189429090809</v>
      </c>
      <c r="Q1419" s="51" t="n">
        <v>0.000202957234992196</v>
      </c>
      <c r="R1419" s="51" t="n">
        <v>-0.0001968175672675265</v>
      </c>
      <c r="S1419" s="51" t="n">
        <v>-0.0001641349075482967</v>
      </c>
      <c r="T1419" s="51" t="n">
        <v>-0.0001607080199168553</v>
      </c>
      <c r="U1419" s="51" t="n">
        <v>3.087908598509159e-05</v>
      </c>
      <c r="V1419" s="51" t="n">
        <v>2.057090919160842e-05</v>
      </c>
      <c r="W1419" s="51" t="n">
        <v>0</v>
      </c>
      <c r="X1419" s="51" t="n">
        <v>0</v>
      </c>
      <c r="Y1419" s="51" t="n">
        <v>0</v>
      </c>
      <c r="Z1419" s="51" t="n">
        <v>0</v>
      </c>
      <c r="AA1419" s="51" t="n">
        <v>0</v>
      </c>
      <c r="AB1419" s="51" t="n">
        <v>0</v>
      </c>
      <c r="AC1419" s="51" t="n">
        <v>-0.001150769515142095</v>
      </c>
      <c r="AD1419" s="51" t="n">
        <v>0.004938125767955783</v>
      </c>
      <c r="AE1419" s="51" t="n">
        <v>0.003758943587041912</v>
      </c>
      <c r="AF1419" s="51" t="n">
        <v>0.004012441169338314</v>
      </c>
      <c r="AG1419" s="51" t="n">
        <v>-0.0003029799721416281</v>
      </c>
      <c r="AH1419" s="51" t="n">
        <v>4.283837846492732e-06</v>
      </c>
      <c r="AI1419" s="51" t="n">
        <v>0.08385189325936102</v>
      </c>
      <c r="AJ1419" s="51" t="n">
        <v>-0.2424045612960662</v>
      </c>
      <c r="AK1419" s="51" t="n">
        <v>-0.1084800654868249</v>
      </c>
      <c r="AL1419" s="51" t="n">
        <v>-0.01460570963464717</v>
      </c>
      <c r="AM1419" s="51" t="n">
        <v>0.002669440603560373</v>
      </c>
      <c r="AN1419" s="51" t="n">
        <v>2.589837853580272e-05</v>
      </c>
      <c r="AO1419" s="51" t="n">
        <v>0.08067929964500044</v>
      </c>
      <c r="AP1419" s="51" t="n">
        <v>49.24198876573455</v>
      </c>
      <c r="AQ1419" s="51" t="n">
        <v>20.06548845047334</v>
      </c>
      <c r="AR1419" s="51" t="n">
        <v>2.340580789910179</v>
      </c>
      <c r="AS1419" s="51" t="n">
        <v>-0.03270797656499574</v>
      </c>
      <c r="AT1419" s="51" t="n">
        <v>-3.621126051512648e-05</v>
      </c>
      <c r="AU1419" s="51" t="n">
        <v>380</v>
      </c>
      <c r="AV1419" s="51" t="n">
        <v>900</v>
      </c>
      <c r="AW1419" s="51" t="n">
        <v>540</v>
      </c>
      <c r="AX1419" s="51" t="n">
        <v>75</v>
      </c>
      <c r="AY1419" s="51" t="n">
        <v>84.375</v>
      </c>
      <c r="AZ1419" s="51" t="n">
        <v>40</v>
      </c>
      <c r="BA1419" s="51" t="n">
        <v>8</v>
      </c>
      <c r="BB1419" s="51" t="n">
        <v>23.90625</v>
      </c>
      <c r="BC1419" s="51" t="n">
        <v>15</v>
      </c>
      <c r="BD1419" s="51" t="n">
        <v>3.75</v>
      </c>
      <c r="BE1419" s="51" t="n">
        <v>4.6875</v>
      </c>
      <c r="BF1419" s="51" t="n">
        <v>3</v>
      </c>
      <c r="BG1419" s="51" t="n">
        <v>6</v>
      </c>
      <c r="BH1419" s="51" t="n">
        <v>14</v>
      </c>
      <c r="BI1419" s="51" t="n">
        <v>5.5</v>
      </c>
      <c r="BJ1419" s="51" t="n">
        <v>0.7</v>
      </c>
      <c r="BK1419" s="51" t="n">
        <v>0.4</v>
      </c>
      <c r="BL1419" s="51" t="n">
        <v>0.02</v>
      </c>
      <c r="BM1419" s="51" t="n">
        <v>-0.4056906248225752</v>
      </c>
      <c r="BN1419" s="51" t="n">
        <v>0.6474832189819262</v>
      </c>
      <c r="BO1419" s="51" t="n">
        <v>0.1663585050423656</v>
      </c>
      <c r="BP1419" s="51" t="n">
        <v>-0.405580046459836</v>
      </c>
      <c r="BQ1419" s="51" t="n">
        <v>0.6475939370677202</v>
      </c>
      <c r="BR1419" s="51" t="n">
        <v>0.1665981646405666</v>
      </c>
      <c r="BS1419" s="51" t="n">
        <v>-0.1105783627391999</v>
      </c>
      <c r="BT1419" s="51" t="n">
        <v>-0.1107180857939927</v>
      </c>
      <c r="BU1419" s="51" t="n">
        <v>-0.2396595982010197</v>
      </c>
      <c r="BV1419" s="51" t="n">
        <v>0.2862215782184184</v>
      </c>
    </row>
    <row r="1420">
      <c r="A1420" s="49" t="n">
        <v>32.06</v>
      </c>
      <c r="B1420" s="50" t="inlineStr">
        <is>
          <t>path/prepick_to_pick</t>
        </is>
      </c>
      <c r="C1420" s="50" t="inlineStr">
        <is>
          <t>effort</t>
        </is>
      </c>
      <c r="D1420" s="49" t="n">
        <v>0</v>
      </c>
      <c r="E1420" s="49" t="n">
        <v>-0.8652030000000001</v>
      </c>
      <c r="F1420" s="49" t="n">
        <v>-2.34253</v>
      </c>
      <c r="G1420" s="49" t="n">
        <v>-1.18111</v>
      </c>
      <c r="H1420" s="49" t="n">
        <v>-1.177</v>
      </c>
      <c r="I1420" s="49" t="n">
        <v>-4.73561</v>
      </c>
      <c r="J1420" s="49" t="n">
        <v>2.20921</v>
      </c>
      <c r="K1420" s="49" t="n">
        <v>-0.8654160293586469</v>
      </c>
      <c r="L1420" s="49" t="n">
        <v>-2.342286022494008</v>
      </c>
      <c r="M1420" s="49" t="n">
        <v>-1.180910246776766</v>
      </c>
      <c r="N1420" s="49" t="n">
        <v>-1.176801315629497</v>
      </c>
      <c r="O1420" s="49" t="n">
        <v>-4.735643076127102</v>
      </c>
      <c r="P1420" s="49" t="n">
        <v>2.209189464568236</v>
      </c>
      <c r="Q1420" s="49" t="n">
        <v>0.0002130293586468657</v>
      </c>
      <c r="R1420" s="49" t="n">
        <v>-0.0002439775059919214</v>
      </c>
      <c r="S1420" s="49" t="n">
        <v>-0.0001997532232342891</v>
      </c>
      <c r="T1420" s="49" t="n">
        <v>-0.0001986843705035213</v>
      </c>
      <c r="U1420" s="49" t="n">
        <v>3.307612710123919e-05</v>
      </c>
      <c r="V1420" s="49" t="n">
        <v>2.053543176394612e-05</v>
      </c>
      <c r="W1420" s="49" t="n">
        <v>0</v>
      </c>
      <c r="X1420" s="49" t="n">
        <v>0</v>
      </c>
      <c r="Y1420" s="49" t="n">
        <v>0</v>
      </c>
      <c r="Z1420" s="49" t="n">
        <v>0</v>
      </c>
      <c r="AA1420" s="49" t="n">
        <v>0</v>
      </c>
      <c r="AB1420" s="49" t="n">
        <v>0</v>
      </c>
      <c r="AC1420" s="49" t="n">
        <v>-0.0008894570004567179</v>
      </c>
      <c r="AD1420" s="49" t="n">
        <v>0.004536072165143171</v>
      </c>
      <c r="AE1420" s="49" t="n">
        <v>0.003396839354600272</v>
      </c>
      <c r="AF1420" s="49" t="n">
        <v>0.003622474127996802</v>
      </c>
      <c r="AG1420" s="49" t="n">
        <v>-0.0001540125248372522</v>
      </c>
      <c r="AH1420" s="49" t="n">
        <v>3.368866971773898e-06</v>
      </c>
      <c r="AI1420" s="49" t="n">
        <v>0.08612846750871499</v>
      </c>
      <c r="AJ1420" s="49" t="n">
        <v>-0.2792780815811713</v>
      </c>
      <c r="AK1420" s="49" t="n">
        <v>-0.1257523456623169</v>
      </c>
      <c r="AL1420" s="49" t="n">
        <v>-0.01718840966360194</v>
      </c>
      <c r="AM1420" s="49" t="n">
        <v>0.002796779412271447</v>
      </c>
      <c r="AN1420" s="49" t="n">
        <v>2.51136437997234e-05</v>
      </c>
      <c r="AO1420" s="49" t="n">
        <v>0.0839392949978961</v>
      </c>
      <c r="AP1420" s="49" t="n">
        <v>49.20062617343695</v>
      </c>
      <c r="AQ1420" s="49" t="n">
        <v>20.04608488923856</v>
      </c>
      <c r="AR1420" s="49" t="n">
        <v>2.337720495215978</v>
      </c>
      <c r="AS1420" s="49" t="n">
        <v>-0.03246860401979528</v>
      </c>
      <c r="AT1420" s="49" t="n">
        <v>-3.712163767091344e-05</v>
      </c>
      <c r="AU1420" s="49" t="n">
        <v>380</v>
      </c>
      <c r="AV1420" s="49" t="n">
        <v>900</v>
      </c>
      <c r="AW1420" s="49" t="n">
        <v>540</v>
      </c>
      <c r="AX1420" s="49" t="n">
        <v>75</v>
      </c>
      <c r="AY1420" s="49" t="n">
        <v>84.375</v>
      </c>
      <c r="AZ1420" s="49" t="n">
        <v>40</v>
      </c>
      <c r="BA1420" s="49" t="n">
        <v>8</v>
      </c>
      <c r="BB1420" s="49" t="n">
        <v>23.90625</v>
      </c>
      <c r="BC1420" s="49" t="n">
        <v>15</v>
      </c>
      <c r="BD1420" s="49" t="n">
        <v>3.75</v>
      </c>
      <c r="BE1420" s="49" t="n">
        <v>4.6875</v>
      </c>
      <c r="BF1420" s="49" t="n">
        <v>3</v>
      </c>
      <c r="BG1420" s="49" t="n">
        <v>6</v>
      </c>
      <c r="BH1420" s="49" t="n">
        <v>14</v>
      </c>
      <c r="BI1420" s="49" t="n">
        <v>5.5</v>
      </c>
      <c r="BJ1420" s="49" t="n">
        <v>0.7</v>
      </c>
      <c r="BK1420" s="49" t="n">
        <v>0.4</v>
      </c>
      <c r="BL1420" s="49" t="n">
        <v>0.02</v>
      </c>
      <c r="BM1420" s="49" t="n">
        <v>-0.4056906248225752</v>
      </c>
      <c r="BN1420" s="49" t="n">
        <v>0.6474832189819262</v>
      </c>
      <c r="BO1420" s="49" t="n">
        <v>0.1663585050423656</v>
      </c>
      <c r="BP1420" s="49" t="n">
        <v>-0.4055782609273798</v>
      </c>
      <c r="BQ1420" s="49" t="n">
        <v>0.6476038640112162</v>
      </c>
      <c r="BR1420" s="49" t="n">
        <v>0.1666538279632653</v>
      </c>
      <c r="BS1420" s="49" t="n">
        <v>-0.112363895195422</v>
      </c>
      <c r="BT1420" s="49" t="n">
        <v>-0.1206450292899897</v>
      </c>
      <c r="BU1420" s="49" t="n">
        <v>-0.2953229208996488</v>
      </c>
      <c r="BV1420" s="49" t="n">
        <v>0.3382255100440688</v>
      </c>
    </row>
    <row r="1421">
      <c r="A1421" s="51" t="n">
        <v>32.07</v>
      </c>
      <c r="B1421" t="inlineStr">
        <is>
          <t>path/prepick_to_pick</t>
        </is>
      </c>
      <c r="C1421" t="inlineStr">
        <is>
          <t>effort</t>
        </is>
      </c>
      <c r="D1421" s="51" t="n">
        <v>0</v>
      </c>
      <c r="E1421" s="51" t="n">
        <v>-0.8652030000000001</v>
      </c>
      <c r="F1421" s="51" t="n">
        <v>-2.34253</v>
      </c>
      <c r="G1421" s="51" t="n">
        <v>-1.18111</v>
      </c>
      <c r="H1421" s="51" t="n">
        <v>-1.177</v>
      </c>
      <c r="I1421" s="51" t="n">
        <v>-4.73561</v>
      </c>
      <c r="J1421" s="51" t="n">
        <v>2.20921</v>
      </c>
      <c r="K1421" s="51" t="n">
        <v>-0.8654234700989195</v>
      </c>
      <c r="L1421" s="51" t="n">
        <v>-2.342243337101586</v>
      </c>
      <c r="M1421" s="51" t="n">
        <v>-1.180878594733896</v>
      </c>
      <c r="N1421" s="51" t="n">
        <v>-1.176767597567414</v>
      </c>
      <c r="O1421" s="51" t="n">
        <v>-4.735643691632516</v>
      </c>
      <c r="P1421" s="51" t="n">
        <v>2.209189494984761</v>
      </c>
      <c r="Q1421" s="51" t="n">
        <v>0.0002204700989194563</v>
      </c>
      <c r="R1421" s="51" t="n">
        <v>-0.0002866628984135033</v>
      </c>
      <c r="S1421" s="51" t="n">
        <v>-0.000231405266103657</v>
      </c>
      <c r="T1421" s="51" t="n">
        <v>-0.0002324024325863761</v>
      </c>
      <c r="U1421" s="51" t="n">
        <v>3.369163251587537e-05</v>
      </c>
      <c r="V1421" s="51" t="n">
        <v>2.050501523953585e-05</v>
      </c>
      <c r="W1421" s="51" t="n">
        <v>0</v>
      </c>
      <c r="X1421" s="51" t="n">
        <v>0</v>
      </c>
      <c r="Y1421" s="51" t="n">
        <v>0</v>
      </c>
      <c r="Z1421" s="51" t="n">
        <v>0</v>
      </c>
      <c r="AA1421" s="51" t="n">
        <v>0</v>
      </c>
      <c r="AB1421" s="51" t="n">
        <v>0</v>
      </c>
      <c r="AC1421" s="51" t="n">
        <v>-0.0006248388797921037</v>
      </c>
      <c r="AD1421" s="51" t="n">
        <v>0.004051317096636679</v>
      </c>
      <c r="AE1421" s="51" t="n">
        <v>0.002972199312393789</v>
      </c>
      <c r="AF1421" s="51" t="n">
        <v>0.003167977855109778</v>
      </c>
      <c r="AG1421" s="51" t="n">
        <v>1.148564616305046e-05</v>
      </c>
      <c r="AH1421" s="51" t="n">
        <v>2.953288298127867e-06</v>
      </c>
      <c r="AI1421" s="51" t="n">
        <v>0.08738587769622531</v>
      </c>
      <c r="AJ1421" s="51" t="n">
        <v>-0.3109768941506561</v>
      </c>
      <c r="AK1421" s="51" t="n">
        <v>-0.1405436393695554</v>
      </c>
      <c r="AL1421" s="51" t="n">
        <v>-0.01940783202001712</v>
      </c>
      <c r="AM1421" s="51" t="n">
        <v>0.002784092708505435</v>
      </c>
      <c r="AN1421" s="51" t="n">
        <v>2.452044485397152e-05</v>
      </c>
      <c r="AO1421" s="51" t="n">
        <v>0.08618941538190181</v>
      </c>
      <c r="AP1421" s="51" t="n">
        <v>49.16380117680711</v>
      </c>
      <c r="AQ1421" s="51" t="n">
        <v>20.02885507651233</v>
      </c>
      <c r="AR1421" s="51" t="n">
        <v>2.335184145061473</v>
      </c>
      <c r="AS1421" s="51" t="n">
        <v>-0.03235813239426576</v>
      </c>
      <c r="AT1421" s="51" t="n">
        <v>-3.786929308000845e-05</v>
      </c>
      <c r="AU1421" s="51" t="n">
        <v>380</v>
      </c>
      <c r="AV1421" s="51" t="n">
        <v>900</v>
      </c>
      <c r="AW1421" s="51" t="n">
        <v>540</v>
      </c>
      <c r="AX1421" s="51" t="n">
        <v>75</v>
      </c>
      <c r="AY1421" s="51" t="n">
        <v>84.375</v>
      </c>
      <c r="AZ1421" s="51" t="n">
        <v>40</v>
      </c>
      <c r="BA1421" s="51" t="n">
        <v>8</v>
      </c>
      <c r="BB1421" s="51" t="n">
        <v>23.90625</v>
      </c>
      <c r="BC1421" s="51" t="n">
        <v>15</v>
      </c>
      <c r="BD1421" s="51" t="n">
        <v>3.75</v>
      </c>
      <c r="BE1421" s="51" t="n">
        <v>4.6875</v>
      </c>
      <c r="BF1421" s="51" t="n">
        <v>3</v>
      </c>
      <c r="BG1421" s="51" t="n">
        <v>6</v>
      </c>
      <c r="BH1421" s="51" t="n">
        <v>14</v>
      </c>
      <c r="BI1421" s="51" t="n">
        <v>5.5</v>
      </c>
      <c r="BJ1421" s="51" t="n">
        <v>0.7</v>
      </c>
      <c r="BK1421" s="51" t="n">
        <v>0.4</v>
      </c>
      <c r="BL1421" s="51" t="n">
        <v>0.02</v>
      </c>
      <c r="BM1421" s="51" t="n">
        <v>-0.4056906248225752</v>
      </c>
      <c r="BN1421" s="51" t="n">
        <v>0.6474832189819262</v>
      </c>
      <c r="BO1421" s="51" t="n">
        <v>0.1663585050423656</v>
      </c>
      <c r="BP1421" s="51" t="n">
        <v>-0.4055776925427346</v>
      </c>
      <c r="BQ1421" s="51" t="n">
        <v>0.6476119513416493</v>
      </c>
      <c r="BR1421" s="51" t="n">
        <v>0.1667038761740631</v>
      </c>
      <c r="BS1421" s="51" t="n">
        <v>-0.1129322798406052</v>
      </c>
      <c r="BT1421" s="51" t="n">
        <v>-0.1287323597231049</v>
      </c>
      <c r="BU1421" s="51" t="n">
        <v>-0.3453711316974972</v>
      </c>
      <c r="BV1421" s="51" t="n">
        <v>0.3854957053974605</v>
      </c>
    </row>
    <row r="1422">
      <c r="A1422" s="49" t="n">
        <v>32.08</v>
      </c>
      <c r="B1422" s="50" t="inlineStr">
        <is>
          <t>path/prepick_to_pick</t>
        </is>
      </c>
      <c r="C1422" s="50" t="inlineStr">
        <is>
          <t>effort</t>
        </is>
      </c>
      <c r="D1422" s="49" t="n">
        <v>0</v>
      </c>
      <c r="E1422" s="49" t="n">
        <v>-0.8652030000000001</v>
      </c>
      <c r="F1422" s="49" t="n">
        <v>-2.34253</v>
      </c>
      <c r="G1422" s="49" t="n">
        <v>-1.18111</v>
      </c>
      <c r="H1422" s="49" t="n">
        <v>-1.177</v>
      </c>
      <c r="I1422" s="49" t="n">
        <v>-4.73561</v>
      </c>
      <c r="J1422" s="49" t="n">
        <v>2.20921</v>
      </c>
      <c r="K1422" s="49" t="n">
        <v>-0.865428249371094</v>
      </c>
      <c r="L1422" s="49" t="n">
        <v>-2.34220589043639</v>
      </c>
      <c r="M1422" s="49" t="n">
        <v>-1.180851481890207</v>
      </c>
      <c r="N1422" s="49" t="n">
        <v>-1.176738737850872</v>
      </c>
      <c r="O1422" s="49" t="n">
        <v>-4.735642895908605</v>
      </c>
      <c r="P1422" s="49" t="n">
        <v>2.20918952234826</v>
      </c>
      <c r="Q1422" s="49" t="n">
        <v>0.0002252493710939163</v>
      </c>
      <c r="R1422" s="49" t="n">
        <v>-0.0003241095636101754</v>
      </c>
      <c r="S1422" s="49" t="n">
        <v>-0.000258518109793604</v>
      </c>
      <c r="T1422" s="49" t="n">
        <v>-0.0002612621491280276</v>
      </c>
      <c r="U1422" s="49" t="n">
        <v>3.289590860422464e-05</v>
      </c>
      <c r="V1422" s="49" t="n">
        <v>2.047765174051364e-05</v>
      </c>
      <c r="W1422" s="49" t="n">
        <v>0</v>
      </c>
      <c r="X1422" s="49" t="n">
        <v>0</v>
      </c>
      <c r="Y1422" s="49" t="n">
        <v>0</v>
      </c>
      <c r="Z1422" s="49" t="n">
        <v>0</v>
      </c>
      <c r="AA1422" s="49" t="n">
        <v>0</v>
      </c>
      <c r="AB1422" s="49" t="n">
        <v>0</v>
      </c>
      <c r="AC1422" s="49" t="n">
        <v>-0.0003574830681816173</v>
      </c>
      <c r="AD1422" s="49" t="n">
        <v>0.003495249247698579</v>
      </c>
      <c r="AE1422" s="49" t="n">
        <v>0.002494627826916426</v>
      </c>
      <c r="AF1422" s="49" t="n">
        <v>0.002657164444107222</v>
      </c>
      <c r="AG1422" s="49" t="n">
        <v>0.0001330940812209498</v>
      </c>
      <c r="AH1422" s="49" t="n">
        <v>2.645081350947205e-06</v>
      </c>
      <c r="AI1422" s="49" t="n">
        <v>0.08761588620254468</v>
      </c>
      <c r="AJ1422" s="49" t="n">
        <v>-0.3369714253850781</v>
      </c>
      <c r="AK1422" s="49" t="n">
        <v>-0.1525967095084704</v>
      </c>
      <c r="AL1422" s="49" t="n">
        <v>-0.0212245387035315</v>
      </c>
      <c r="AM1422" s="49" t="n">
        <v>0.002669852125152568</v>
      </c>
      <c r="AN1422" s="49" t="n">
        <v>2.404639858424194e-05</v>
      </c>
      <c r="AO1422" s="49" t="n">
        <v>0.08742009527597484</v>
      </c>
      <c r="AP1422" s="49" t="n">
        <v>49.13215801837842</v>
      </c>
      <c r="AQ1422" s="49" t="n">
        <v>20.01411155404622</v>
      </c>
      <c r="AR1422" s="49" t="n">
        <v>2.333016544929596</v>
      </c>
      <c r="AS1422" s="49" t="n">
        <v>-0.03238315640416764</v>
      </c>
      <c r="AT1422" s="49" t="n">
        <v>-3.847072275719098e-05</v>
      </c>
      <c r="AU1422" s="49" t="n">
        <v>380</v>
      </c>
      <c r="AV1422" s="49" t="n">
        <v>900</v>
      </c>
      <c r="AW1422" s="49" t="n">
        <v>540</v>
      </c>
      <c r="AX1422" s="49" t="n">
        <v>75</v>
      </c>
      <c r="AY1422" s="49" t="n">
        <v>84.375</v>
      </c>
      <c r="AZ1422" s="49" t="n">
        <v>40</v>
      </c>
      <c r="BA1422" s="49" t="n">
        <v>8</v>
      </c>
      <c r="BB1422" s="49" t="n">
        <v>23.90625</v>
      </c>
      <c r="BC1422" s="49" t="n">
        <v>15</v>
      </c>
      <c r="BD1422" s="49" t="n">
        <v>3.75</v>
      </c>
      <c r="BE1422" s="49" t="n">
        <v>4.6875</v>
      </c>
      <c r="BF1422" s="49" t="n">
        <v>3</v>
      </c>
      <c r="BG1422" s="49" t="n">
        <v>6</v>
      </c>
      <c r="BH1422" s="49" t="n">
        <v>14</v>
      </c>
      <c r="BI1422" s="49" t="n">
        <v>5.5</v>
      </c>
      <c r="BJ1422" s="49" t="n">
        <v>0.7</v>
      </c>
      <c r="BK1422" s="49" t="n">
        <v>0.4</v>
      </c>
      <c r="BL1422" s="49" t="n">
        <v>0.02</v>
      </c>
      <c r="BM1422" s="49" t="n">
        <v>-0.4056906248225752</v>
      </c>
      <c r="BN1422" s="49" t="n">
        <v>0.6474832189819262</v>
      </c>
      <c r="BO1422" s="49" t="n">
        <v>0.1663585050423656</v>
      </c>
      <c r="BP1422" s="49" t="n">
        <v>-0.4055782735518041</v>
      </c>
      <c r="BQ1422" s="49" t="n">
        <v>0.6476181059185807</v>
      </c>
      <c r="BR1422" s="49" t="n">
        <v>0.1667474106208399</v>
      </c>
      <c r="BS1422" s="49" t="n">
        <v>-0.1123512707711383</v>
      </c>
      <c r="BT1422" s="49" t="n">
        <v>-0.1348869366545324</v>
      </c>
      <c r="BU1422" s="49" t="n">
        <v>-0.3889055784742634</v>
      </c>
      <c r="BV1422" s="49" t="n">
        <v>0.426690570193829</v>
      </c>
    </row>
    <row r="1423">
      <c r="A1423" s="51" t="n">
        <v>32.09</v>
      </c>
      <c r="B1423" t="inlineStr">
        <is>
          <t>path/prepick_to_pick</t>
        </is>
      </c>
      <c r="C1423" t="inlineStr">
        <is>
          <t>effort</t>
        </is>
      </c>
      <c r="D1423" s="51" t="n">
        <v>0</v>
      </c>
      <c r="E1423" s="51" t="n">
        <v>-0.8652030000000001</v>
      </c>
      <c r="F1423" s="51" t="n">
        <v>-2.34253</v>
      </c>
      <c r="G1423" s="51" t="n">
        <v>-1.18111</v>
      </c>
      <c r="H1423" s="51" t="n">
        <v>-1.177</v>
      </c>
      <c r="I1423" s="51" t="n">
        <v>-4.73561</v>
      </c>
      <c r="J1423" s="51" t="n">
        <v>2.20921</v>
      </c>
      <c r="K1423" s="51" t="n">
        <v>-0.8654303487644056</v>
      </c>
      <c r="L1423" s="51" t="n">
        <v>-2.342174327982245</v>
      </c>
      <c r="M1423" s="51" t="n">
        <v>-1.180829377125014</v>
      </c>
      <c r="N1423" s="51" t="n">
        <v>-1.176715245574284</v>
      </c>
      <c r="O1423" s="51" t="n">
        <v>-4.735641313948672</v>
      </c>
      <c r="P1423" s="51" t="n">
        <v>2.209189544529288</v>
      </c>
      <c r="Q1423" s="51" t="n">
        <v>0.000227348764405555</v>
      </c>
      <c r="R1423" s="51" t="n">
        <v>-0.0003556720177551043</v>
      </c>
      <c r="S1423" s="51" t="n">
        <v>-0.0002806228749858697</v>
      </c>
      <c r="T1423" s="51" t="n">
        <v>-0.0002847544257158496</v>
      </c>
      <c r="U1423" s="51" t="n">
        <v>3.131394867139647e-05</v>
      </c>
      <c r="V1423" s="51" t="n">
        <v>2.045547071238829e-05</v>
      </c>
      <c r="W1423" s="51" t="n">
        <v>0</v>
      </c>
      <c r="X1423" s="51" t="n">
        <v>0</v>
      </c>
      <c r="Y1423" s="51" t="n">
        <v>0</v>
      </c>
      <c r="Z1423" s="51" t="n">
        <v>0</v>
      </c>
      <c r="AA1423" s="51" t="n">
        <v>0</v>
      </c>
      <c r="AB1423" s="51" t="n">
        <v>0</v>
      </c>
      <c r="AC1423" s="51" t="n">
        <v>-8.90391816087496e-05</v>
      </c>
      <c r="AD1423" s="51" t="n">
        <v>0.002880137826472296</v>
      </c>
      <c r="AE1423" s="51" t="n">
        <v>0.00197517492178416</v>
      </c>
      <c r="AF1423" s="51" t="n">
        <v>0.002099834840708823</v>
      </c>
      <c r="AG1423" s="51" t="n">
        <v>0.0001773880683134281</v>
      </c>
      <c r="AH1423" s="51" t="n">
        <v>2.030344748923886e-06</v>
      </c>
      <c r="AI1423" s="51" t="n">
        <v>0.08682118024268262</v>
      </c>
      <c r="AJ1423" s="51" t="n">
        <v>-0.3568511020600907</v>
      </c>
      <c r="AK1423" s="51" t="n">
        <v>-0.1617183851653143</v>
      </c>
      <c r="AL1423" s="51" t="n">
        <v>-0.02260700701620362</v>
      </c>
      <c r="AM1423" s="51" t="n">
        <v>0.002520124502327172</v>
      </c>
      <c r="AN1423" s="51" t="n">
        <v>2.37851163126402e-05</v>
      </c>
      <c r="AO1423" s="51" t="n">
        <v>0.0876232625033722</v>
      </c>
      <c r="AP1423" s="51" t="n">
        <v>49.1062250443443</v>
      </c>
      <c r="AQ1423" s="51" t="n">
        <v>20.0021104513159</v>
      </c>
      <c r="AR1423" s="51" t="n">
        <v>2.331256175595782</v>
      </c>
      <c r="AS1423" s="51" t="n">
        <v>-0.03250188879918236</v>
      </c>
      <c r="AT1423" s="51" t="n">
        <v>-3.87953036960736e-05</v>
      </c>
      <c r="AU1423" s="51" t="n">
        <v>380</v>
      </c>
      <c r="AV1423" s="51" t="n">
        <v>900</v>
      </c>
      <c r="AW1423" s="51" t="n">
        <v>540</v>
      </c>
      <c r="AX1423" s="51" t="n">
        <v>75</v>
      </c>
      <c r="AY1423" s="51" t="n">
        <v>84.375</v>
      </c>
      <c r="AZ1423" s="51" t="n">
        <v>40</v>
      </c>
      <c r="BA1423" s="51" t="n">
        <v>8</v>
      </c>
      <c r="BB1423" s="51" t="n">
        <v>23.90625</v>
      </c>
      <c r="BC1423" s="51" t="n">
        <v>15</v>
      </c>
      <c r="BD1423" s="51" t="n">
        <v>3.75</v>
      </c>
      <c r="BE1423" s="51" t="n">
        <v>4.6875</v>
      </c>
      <c r="BF1423" s="51" t="n">
        <v>3</v>
      </c>
      <c r="BG1423" s="51" t="n">
        <v>6</v>
      </c>
      <c r="BH1423" s="51" t="n">
        <v>14</v>
      </c>
      <c r="BI1423" s="51" t="n">
        <v>5.5</v>
      </c>
      <c r="BJ1423" s="51" t="n">
        <v>0.7</v>
      </c>
      <c r="BK1423" s="51" t="n">
        <v>0.4</v>
      </c>
      <c r="BL1423" s="51" t="n">
        <v>0.02</v>
      </c>
      <c r="BM1423" s="51" t="n">
        <v>-0.4056906248225752</v>
      </c>
      <c r="BN1423" s="51" t="n">
        <v>0.6474832189819262</v>
      </c>
      <c r="BO1423" s="51" t="n">
        <v>0.1663585050423656</v>
      </c>
      <c r="BP1423" s="51" t="n">
        <v>-0.4055799142906367</v>
      </c>
      <c r="BQ1423" s="51" t="n">
        <v>0.6476222802049412</v>
      </c>
      <c r="BR1423" s="51" t="n">
        <v>0.1667836797883769</v>
      </c>
      <c r="BS1423" s="51" t="n">
        <v>-0.1107105319385071</v>
      </c>
      <c r="BT1423" s="51" t="n">
        <v>-0.1390612230149912</v>
      </c>
      <c r="BU1423" s="51" t="n">
        <v>-0.4251747460113087</v>
      </c>
      <c r="BV1423" s="51" t="n">
        <v>0.4608344716645155</v>
      </c>
    </row>
    <row r="1424">
      <c r="A1424" s="49" t="n">
        <v>32.1</v>
      </c>
      <c r="B1424" s="50" t="inlineStr">
        <is>
          <t>path/prepick_to_pick</t>
        </is>
      </c>
      <c r="C1424" s="50" t="inlineStr">
        <is>
          <t>effort</t>
        </is>
      </c>
      <c r="D1424" s="49" t="n">
        <v>0</v>
      </c>
      <c r="E1424" s="49" t="n">
        <v>-0.8652030000000001</v>
      </c>
      <c r="F1424" s="49" t="n">
        <v>-2.34253</v>
      </c>
      <c r="G1424" s="49" t="n">
        <v>-1.18111</v>
      </c>
      <c r="H1424" s="49" t="n">
        <v>-1.177</v>
      </c>
      <c r="I1424" s="49" t="n">
        <v>-4.73561</v>
      </c>
      <c r="J1424" s="49" t="n">
        <v>2.20921</v>
      </c>
      <c r="K1424" s="49" t="n">
        <v>-0.8654297754699271</v>
      </c>
      <c r="L1424" s="49" t="n">
        <v>-2.342149169318746</v>
      </c>
      <c r="M1424" s="49" t="n">
        <v>-1.180812632756656</v>
      </c>
      <c r="N1424" s="49" t="n">
        <v>-1.176697517996727</v>
      </c>
      <c r="O1424" s="49" t="n">
        <v>-4.735639674053802</v>
      </c>
      <c r="P1424" s="49" t="n">
        <v>2.209189556759647</v>
      </c>
      <c r="Q1424" s="49" t="n">
        <v>0.0002267754699269986</v>
      </c>
      <c r="R1424" s="49" t="n">
        <v>-0.0003808306812538298</v>
      </c>
      <c r="S1424" s="49" t="n">
        <v>-0.000297367243344171</v>
      </c>
      <c r="T1424" s="49" t="n">
        <v>-0.0003024820032730968</v>
      </c>
      <c r="U1424" s="49" t="n">
        <v>2.967405380172039e-05</v>
      </c>
      <c r="V1424" s="49" t="n">
        <v>2.044324035344047e-05</v>
      </c>
      <c r="W1424" s="49" t="n">
        <v>0</v>
      </c>
      <c r="X1424" s="49" t="n">
        <v>0</v>
      </c>
      <c r="Y1424" s="49" t="n">
        <v>0</v>
      </c>
      <c r="Z1424" s="49" t="n">
        <v>0</v>
      </c>
      <c r="AA1424" s="49" t="n">
        <v>0</v>
      </c>
      <c r="AB1424" s="49" t="n">
        <v>0</v>
      </c>
      <c r="AC1424" s="49" t="n">
        <v>0.0001772032579050467</v>
      </c>
      <c r="AD1424" s="49" t="n">
        <v>0.00221884367982915</v>
      </c>
      <c r="AE1424" s="49" t="n">
        <v>0.00142598144843398</v>
      </c>
      <c r="AF1424" s="49" t="n">
        <v>0.001508273030378104</v>
      </c>
      <c r="AG1424" s="49" t="n">
        <v>0.0001525601850251736</v>
      </c>
      <c r="AH1424" s="49" t="n">
        <v>8.93597010137283e-07</v>
      </c>
      <c r="AI1424" s="49" t="n">
        <v>0.08502401574134258</v>
      </c>
      <c r="AJ1424" s="49" t="n">
        <v>-0.3703268234906769</v>
      </c>
      <c r="AK1424" s="49" t="n">
        <v>-0.1677843850618726</v>
      </c>
      <c r="AL1424" s="49" t="n">
        <v>-0.02353382514088839</v>
      </c>
      <c r="AM1424" s="49" t="n">
        <v>0.002393080497285509</v>
      </c>
      <c r="AN1424" s="49" t="n">
        <v>2.393193412010635e-05</v>
      </c>
      <c r="AO1424" s="49" t="n">
        <v>0.08680193405715951</v>
      </c>
      <c r="AP1424" s="49" t="n">
        <v>49.08641154118639</v>
      </c>
      <c r="AQ1424" s="49" t="n">
        <v>19.99304372089747</v>
      </c>
      <c r="AR1424" s="49" t="n">
        <v>2.329933372570464</v>
      </c>
      <c r="AS1424" s="49" t="n">
        <v>-0.03264912759262201</v>
      </c>
      <c r="AT1424" s="49" t="n">
        <v>-3.864785029544456e-05</v>
      </c>
      <c r="AU1424" s="49" t="n">
        <v>380</v>
      </c>
      <c r="AV1424" s="49" t="n">
        <v>900</v>
      </c>
      <c r="AW1424" s="49" t="n">
        <v>540</v>
      </c>
      <c r="AX1424" s="49" t="n">
        <v>75</v>
      </c>
      <c r="AY1424" s="49" t="n">
        <v>84.375</v>
      </c>
      <c r="AZ1424" s="49" t="n">
        <v>40</v>
      </c>
      <c r="BA1424" s="49" t="n">
        <v>8</v>
      </c>
      <c r="BB1424" s="49" t="n">
        <v>23.90625</v>
      </c>
      <c r="BC1424" s="49" t="n">
        <v>15</v>
      </c>
      <c r="BD1424" s="49" t="n">
        <v>3.75</v>
      </c>
      <c r="BE1424" s="49" t="n">
        <v>4.6875</v>
      </c>
      <c r="BF1424" s="49" t="n">
        <v>3</v>
      </c>
      <c r="BG1424" s="49" t="n">
        <v>6</v>
      </c>
      <c r="BH1424" s="49" t="n">
        <v>14</v>
      </c>
      <c r="BI1424" s="49" t="n">
        <v>5.5</v>
      </c>
      <c r="BJ1424" s="49" t="n">
        <v>0.7</v>
      </c>
      <c r="BK1424" s="49" t="n">
        <v>0.4</v>
      </c>
      <c r="BL1424" s="49" t="n">
        <v>0.02</v>
      </c>
      <c r="BM1424" s="49" t="n">
        <v>-0.4056906248225752</v>
      </c>
      <c r="BN1424" s="49" t="n">
        <v>0.6474832189819262</v>
      </c>
      <c r="BO1424" s="49" t="n">
        <v>0.1663585050423656</v>
      </c>
      <c r="BP1424" s="49" t="n">
        <v>-0.4055825186766747</v>
      </c>
      <c r="BQ1424" s="49" t="n">
        <v>0.6476244621135522</v>
      </c>
      <c r="BR1424" s="49" t="n">
        <v>0.1668120918665073</v>
      </c>
      <c r="BS1424" s="49" t="n">
        <v>-0.1081061459005106</v>
      </c>
      <c r="BT1424" s="49" t="n">
        <v>-0.141243131626001</v>
      </c>
      <c r="BU1424" s="49" t="n">
        <v>-0.4535868241417051</v>
      </c>
      <c r="BV1424" s="49" t="n">
        <v>0.4872140885154497</v>
      </c>
    </row>
    <row r="1425">
      <c r="A1425" s="51" t="n">
        <v>32.11</v>
      </c>
      <c r="B1425" t="inlineStr">
        <is>
          <t>path/prepick_to_pick</t>
        </is>
      </c>
      <c r="C1425" t="inlineStr">
        <is>
          <t>effort</t>
        </is>
      </c>
      <c r="D1425" s="51" t="n">
        <v>0</v>
      </c>
      <c r="E1425" s="51" t="n">
        <v>-0.8652030000000001</v>
      </c>
      <c r="F1425" s="51" t="n">
        <v>-2.34253</v>
      </c>
      <c r="G1425" s="51" t="n">
        <v>-1.18111</v>
      </c>
      <c r="H1425" s="51" t="n">
        <v>-1.177</v>
      </c>
      <c r="I1425" s="51" t="n">
        <v>-4.73561</v>
      </c>
      <c r="J1425" s="51" t="n">
        <v>2.20921</v>
      </c>
      <c r="K1425" s="51" t="n">
        <v>-0.8654265765468288</v>
      </c>
      <c r="L1425" s="51" t="n">
        <v>-2.342130802678638</v>
      </c>
      <c r="M1425" s="51" t="n">
        <v>-1.180801477086816</v>
      </c>
      <c r="N1425" s="51" t="n">
        <v>-1.176685816887723</v>
      </c>
      <c r="O1425" s="51" t="n">
        <v>-4.735638434748076</v>
      </c>
      <c r="P1425" s="51" t="n">
        <v>2.209189554419012</v>
      </c>
      <c r="Q1425" s="51" t="n">
        <v>0.0002235765468286965</v>
      </c>
      <c r="R1425" s="51" t="n">
        <v>-0.0003991973213617328</v>
      </c>
      <c r="S1425" s="51" t="n">
        <v>-0.0003085229131836176</v>
      </c>
      <c r="T1425" s="51" t="n">
        <v>-0.0003141831122770444</v>
      </c>
      <c r="U1425" s="51" t="n">
        <v>2.843474807612267e-05</v>
      </c>
      <c r="V1425" s="51" t="n">
        <v>2.044558098779348e-05</v>
      </c>
      <c r="W1425" s="51" t="n">
        <v>0</v>
      </c>
      <c r="X1425" s="51" t="n">
        <v>0</v>
      </c>
      <c r="Y1425" s="51" t="n">
        <v>0</v>
      </c>
      <c r="Z1425" s="51" t="n">
        <v>0</v>
      </c>
      <c r="AA1425" s="51" t="n">
        <v>0</v>
      </c>
      <c r="AB1425" s="51" t="n">
        <v>0</v>
      </c>
      <c r="AC1425" s="51" t="n">
        <v>0.0004367017842984429</v>
      </c>
      <c r="AD1425" s="51" t="n">
        <v>0.001524733210927126</v>
      </c>
      <c r="AE1425" s="51" t="n">
        <v>0.0008596513326848131</v>
      </c>
      <c r="AF1425" s="51" t="n">
        <v>0.0008970316346593355</v>
      </c>
      <c r="AG1425" s="51" t="n">
        <v>0.000100606280377997</v>
      </c>
      <c r="AH1425" s="51" t="n">
        <v>-6.821375146762187e-07</v>
      </c>
      <c r="AI1425" s="51" t="n">
        <v>0.08226931992937372</v>
      </c>
      <c r="AJ1425" s="51" t="n">
        <v>-0.3772346861327993</v>
      </c>
      <c r="AK1425" s="51" t="n">
        <v>-0.1707399095755309</v>
      </c>
      <c r="AL1425" s="51" t="n">
        <v>-0.02399532120589172</v>
      </c>
      <c r="AM1425" s="51" t="n">
        <v>0.002310628517363141</v>
      </c>
      <c r="AN1425" s="51" t="n">
        <v>2.46704416143566e-05</v>
      </c>
      <c r="AO1425" s="51" t="n">
        <v>0.08497882080476134</v>
      </c>
      <c r="AP1425" s="51" t="n">
        <v>49.07300527242688</v>
      </c>
      <c r="AQ1425" s="51" t="n">
        <v>19.98703438014023</v>
      </c>
      <c r="AR1425" s="51" t="n">
        <v>2.329068127406798</v>
      </c>
      <c r="AS1425" s="51" t="n">
        <v>-0.03277093999615174</v>
      </c>
      <c r="AT1425" s="51" t="n">
        <v>-3.787979356488958e-05</v>
      </c>
      <c r="AU1425" s="51" t="n">
        <v>380</v>
      </c>
      <c r="AV1425" s="51" t="n">
        <v>900</v>
      </c>
      <c r="AW1425" s="51" t="n">
        <v>540</v>
      </c>
      <c r="AX1425" s="51" t="n">
        <v>75</v>
      </c>
      <c r="AY1425" s="51" t="n">
        <v>84.375</v>
      </c>
      <c r="AZ1425" s="51" t="n">
        <v>40</v>
      </c>
      <c r="BA1425" s="51" t="n">
        <v>8</v>
      </c>
      <c r="BB1425" s="51" t="n">
        <v>23.90625</v>
      </c>
      <c r="BC1425" s="51" t="n">
        <v>15</v>
      </c>
      <c r="BD1425" s="51" t="n">
        <v>3.75</v>
      </c>
      <c r="BE1425" s="51" t="n">
        <v>4.6875</v>
      </c>
      <c r="BF1425" s="51" t="n">
        <v>3</v>
      </c>
      <c r="BG1425" s="51" t="n">
        <v>6</v>
      </c>
      <c r="BH1425" s="51" t="n">
        <v>14</v>
      </c>
      <c r="BI1425" s="51" t="n">
        <v>5.5</v>
      </c>
      <c r="BJ1425" s="51" t="n">
        <v>0.7</v>
      </c>
      <c r="BK1425" s="51" t="n">
        <v>0.4</v>
      </c>
      <c r="BL1425" s="51" t="n">
        <v>0.02</v>
      </c>
      <c r="BM1425" s="51" t="n">
        <v>-0.4056906248225752</v>
      </c>
      <c r="BN1425" s="51" t="n">
        <v>0.6474832189819262</v>
      </c>
      <c r="BO1425" s="51" t="n">
        <v>0.1663585050423656</v>
      </c>
      <c r="BP1425" s="51" t="n">
        <v>-0.4055860003425686</v>
      </c>
      <c r="BQ1425" s="51" t="n">
        <v>0.6476246632468456</v>
      </c>
      <c r="BR1425" s="51" t="n">
        <v>0.1668322238785875</v>
      </c>
      <c r="BS1425" s="51" t="n">
        <v>-0.1046244800065876</v>
      </c>
      <c r="BT1425" s="51" t="n">
        <v>-0.1414442649194658</v>
      </c>
      <c r="BU1425" s="51" t="n">
        <v>-0.4737188362218259</v>
      </c>
      <c r="BV1425" s="51" t="n">
        <v>0.5053338477547471</v>
      </c>
    </row>
    <row r="1426">
      <c r="A1426" s="49" t="n">
        <v>32.12</v>
      </c>
      <c r="B1426" s="50" t="inlineStr">
        <is>
          <t>path/prepick_to_pick</t>
        </is>
      </c>
      <c r="C1426" s="50" t="inlineStr">
        <is>
          <t>effort</t>
        </is>
      </c>
      <c r="D1426" s="49" t="n">
        <v>0</v>
      </c>
      <c r="E1426" s="49" t="n">
        <v>-0.8652030000000001</v>
      </c>
      <c r="F1426" s="49" t="n">
        <v>-2.34253</v>
      </c>
      <c r="G1426" s="49" t="n">
        <v>-1.18111</v>
      </c>
      <c r="H1426" s="49" t="n">
        <v>-1.177</v>
      </c>
      <c r="I1426" s="49" t="n">
        <v>-4.73561</v>
      </c>
      <c r="J1426" s="49" t="n">
        <v>2.20921</v>
      </c>
      <c r="K1426" s="49" t="n">
        <v>-0.8654208455178234</v>
      </c>
      <c r="L1426" s="49" t="n">
        <v>-2.342119479803974</v>
      </c>
      <c r="M1426" s="49" t="n">
        <v>-1.180796013574482</v>
      </c>
      <c r="N1426" s="49" t="n">
        <v>-1.176680252999739</v>
      </c>
      <c r="O1426" s="49" t="n">
        <v>-4.735637582247901</v>
      </c>
      <c r="P1426" s="49" t="n">
        <v>2.209189535573866</v>
      </c>
      <c r="Q1426" s="49" t="n">
        <v>0.0002178455178233341</v>
      </c>
      <c r="R1426" s="49" t="n">
        <v>-0.0004105201960262761</v>
      </c>
      <c r="S1426" s="49" t="n">
        <v>-0.0003139864255183866</v>
      </c>
      <c r="T1426" s="49" t="n">
        <v>-0.0003197470002613834</v>
      </c>
      <c r="U1426" s="49" t="n">
        <v>2.758224790078145e-05</v>
      </c>
      <c r="V1426" s="49" t="n">
        <v>2.04644261341258e-05</v>
      </c>
      <c r="W1426" s="49" t="n">
        <v>0</v>
      </c>
      <c r="X1426" s="49" t="n">
        <v>0</v>
      </c>
      <c r="Y1426" s="49" t="n">
        <v>0</v>
      </c>
      <c r="Z1426" s="49" t="n">
        <v>0</v>
      </c>
      <c r="AA1426" s="49" t="n">
        <v>0</v>
      </c>
      <c r="AB1426" s="49" t="n">
        <v>0</v>
      </c>
      <c r="AC1426" s="49" t="n">
        <v>0.0006847319539158902</v>
      </c>
      <c r="AD1426" s="49" t="n">
        <v>0.0008116931718937087</v>
      </c>
      <c r="AE1426" s="49" t="n">
        <v>0.0002885607613550211</v>
      </c>
      <c r="AF1426" s="49" t="n">
        <v>0.0002816417349820726</v>
      </c>
      <c r="AG1426" s="49" t="n">
        <v>7.288456077811757e-05</v>
      </c>
      <c r="AH1426" s="49" t="n">
        <v>-2.376427422481393e-06</v>
      </c>
      <c r="AI1426" s="49" t="n">
        <v>0.07862077553105716</v>
      </c>
      <c r="AJ1426" s="49" t="n">
        <v>-0.377540852768783</v>
      </c>
      <c r="AK1426" s="49" t="n">
        <v>-0.1705963060578201</v>
      </c>
      <c r="AL1426" s="49" t="n">
        <v>-0.02399383038745285</v>
      </c>
      <c r="AM1426" s="49" t="n">
        <v>0.002251080420779027</v>
      </c>
      <c r="AN1426" s="49" t="n">
        <v>2.607206604982955e-05</v>
      </c>
      <c r="AO1426" s="49" t="n">
        <v>0.08219932263410663</v>
      </c>
      <c r="AP1426" s="49" t="n">
        <v>49.06616875276519</v>
      </c>
      <c r="AQ1426" s="49" t="n">
        <v>19.98413598997143</v>
      </c>
      <c r="AR1426" s="49" t="n">
        <v>2.328668569336373</v>
      </c>
      <c r="AS1426" s="49" t="n">
        <v>-0.03285056497945354</v>
      </c>
      <c r="AT1426" s="49" t="n">
        <v>-3.646965557322763e-05</v>
      </c>
      <c r="AU1426" s="49" t="n">
        <v>380</v>
      </c>
      <c r="AV1426" s="49" t="n">
        <v>900</v>
      </c>
      <c r="AW1426" s="49" t="n">
        <v>540</v>
      </c>
      <c r="AX1426" s="49" t="n">
        <v>75</v>
      </c>
      <c r="AY1426" s="49" t="n">
        <v>84.375</v>
      </c>
      <c r="AZ1426" s="49" t="n">
        <v>40</v>
      </c>
      <c r="BA1426" s="49" t="n">
        <v>8</v>
      </c>
      <c r="BB1426" s="49" t="n">
        <v>23.90625</v>
      </c>
      <c r="BC1426" s="49" t="n">
        <v>15</v>
      </c>
      <c r="BD1426" s="49" t="n">
        <v>3.75</v>
      </c>
      <c r="BE1426" s="49" t="n">
        <v>4.6875</v>
      </c>
      <c r="BF1426" s="49" t="n">
        <v>3</v>
      </c>
      <c r="BG1426" s="49" t="n">
        <v>6</v>
      </c>
      <c r="BH1426" s="49" t="n">
        <v>14</v>
      </c>
      <c r="BI1426" s="49" t="n">
        <v>5.5</v>
      </c>
      <c r="BJ1426" s="49" t="n">
        <v>0.7</v>
      </c>
      <c r="BK1426" s="49" t="n">
        <v>0.4</v>
      </c>
      <c r="BL1426" s="49" t="n">
        <v>0.02</v>
      </c>
      <c r="BM1426" s="49" t="n">
        <v>-0.4056906248225752</v>
      </c>
      <c r="BN1426" s="49" t="n">
        <v>0.6474832189819262</v>
      </c>
      <c r="BO1426" s="49" t="n">
        <v>0.1663585050423656</v>
      </c>
      <c r="BP1426" s="49" t="n">
        <v>-0.4055902916793686</v>
      </c>
      <c r="BQ1426" s="49" t="n">
        <v>0.647622911507069</v>
      </c>
      <c r="BR1426" s="49" t="n">
        <v>0.1668438270766966</v>
      </c>
      <c r="BS1426" s="49" t="n">
        <v>-0.1003331432066212</v>
      </c>
      <c r="BT1426" s="49" t="n">
        <v>-0.1396925251427872</v>
      </c>
      <c r="BU1426" s="49" t="n">
        <v>-0.485322034330965</v>
      </c>
      <c r="BV1426" s="49" t="n">
        <v>0.5148963179258859</v>
      </c>
    </row>
    <row r="1427">
      <c r="A1427" s="51" t="n">
        <v>32.13</v>
      </c>
      <c r="B1427" t="inlineStr">
        <is>
          <t>path/prepick_to_pick</t>
        </is>
      </c>
      <c r="C1427" t="inlineStr">
        <is>
          <t>effort</t>
        </is>
      </c>
      <c r="D1427" s="51" t="n">
        <v>0</v>
      </c>
      <c r="E1427" s="51" t="n">
        <v>-0.8652030000000001</v>
      </c>
      <c r="F1427" s="51" t="n">
        <v>-2.34253</v>
      </c>
      <c r="G1427" s="51" t="n">
        <v>-1.18111</v>
      </c>
      <c r="H1427" s="51" t="n">
        <v>-1.177</v>
      </c>
      <c r="I1427" s="51" t="n">
        <v>-4.73561</v>
      </c>
      <c r="J1427" s="51" t="n">
        <v>2.20921</v>
      </c>
      <c r="K1427" s="51" t="n">
        <v>-0.8654127177351686</v>
      </c>
      <c r="L1427" s="51" t="n">
        <v>-2.342115310949584</v>
      </c>
      <c r="M1427" s="51" t="n">
        <v>-1.180796225985375</v>
      </c>
      <c r="N1427" s="51" t="n">
        <v>-1.176680786107837</v>
      </c>
      <c r="O1427" s="51" t="n">
        <v>-4.735636688011388</v>
      </c>
      <c r="P1427" s="51" t="n">
        <v>2.209189501988678</v>
      </c>
      <c r="Q1427" s="51" t="n">
        <v>0.0002097177351685353</v>
      </c>
      <c r="R1427" s="51" t="n">
        <v>-0.0004146890504155287</v>
      </c>
      <c r="S1427" s="51" t="n">
        <v>-0.0003137740146252899</v>
      </c>
      <c r="T1427" s="51" t="n">
        <v>-0.0003192138921632726</v>
      </c>
      <c r="U1427" s="51" t="n">
        <v>2.668801138749899e-05</v>
      </c>
      <c r="V1427" s="51" t="n">
        <v>2.049801132208984e-05</v>
      </c>
      <c r="W1427" s="51" t="n">
        <v>0</v>
      </c>
      <c r="X1427" s="51" t="n">
        <v>0</v>
      </c>
      <c r="Y1427" s="51" t="n">
        <v>0</v>
      </c>
      <c r="Z1427" s="51" t="n">
        <v>0</v>
      </c>
      <c r="AA1427" s="51" t="n">
        <v>0</v>
      </c>
      <c r="AB1427" s="51" t="n">
        <v>0</v>
      </c>
      <c r="AC1427" s="51" t="n">
        <v>0.000917550344861947</v>
      </c>
      <c r="AD1427" s="51" t="n">
        <v>9.409135454337936e-05</v>
      </c>
      <c r="AE1427" s="51" t="n">
        <v>-0.0002756630730691265</v>
      </c>
      <c r="AF1427" s="51" t="n">
        <v>-0.00032315562601231</v>
      </c>
      <c r="AG1427" s="51" t="n">
        <v>0.000102886578687053</v>
      </c>
      <c r="AH1427" s="51" t="n">
        <v>-3.808972707846481e-06</v>
      </c>
      <c r="AI1427" s="51" t="n">
        <v>0.07415208519537077</v>
      </c>
      <c r="AJ1427" s="51" t="n">
        <v>-0.3713455328773207</v>
      </c>
      <c r="AK1427" s="51" t="n">
        <v>-0.1674254391884088</v>
      </c>
      <c r="AL1427" s="51" t="n">
        <v>-0.0235424596483546</v>
      </c>
      <c r="AM1427" s="51" t="n">
        <v>0.002164879408341033</v>
      </c>
      <c r="AN1427" s="51" t="n">
        <v>2.805906481376099e-05</v>
      </c>
      <c r="AO1427" s="51" t="n">
        <v>0.07852749627843361</v>
      </c>
      <c r="AP1427" s="51" t="n">
        <v>49.06593438286449</v>
      </c>
      <c r="AQ1427" s="51" t="n">
        <v>19.98433604200502</v>
      </c>
      <c r="AR1427" s="51" t="n">
        <v>2.328730871768894</v>
      </c>
      <c r="AS1427" s="51" t="n">
        <v>-0.03291302124830386</v>
      </c>
      <c r="AT1427" s="51" t="n">
        <v>-3.453413121441117e-05</v>
      </c>
      <c r="AU1427" s="51" t="n">
        <v>380</v>
      </c>
      <c r="AV1427" s="51" t="n">
        <v>900</v>
      </c>
      <c r="AW1427" s="51" t="n">
        <v>540</v>
      </c>
      <c r="AX1427" s="51" t="n">
        <v>75</v>
      </c>
      <c r="AY1427" s="51" t="n">
        <v>84.375</v>
      </c>
      <c r="AZ1427" s="51" t="n">
        <v>40</v>
      </c>
      <c r="BA1427" s="51" t="n">
        <v>8</v>
      </c>
      <c r="BB1427" s="51" t="n">
        <v>23.90625</v>
      </c>
      <c r="BC1427" s="51" t="n">
        <v>15</v>
      </c>
      <c r="BD1427" s="51" t="n">
        <v>3.75</v>
      </c>
      <c r="BE1427" s="51" t="n">
        <v>4.6875</v>
      </c>
      <c r="BF1427" s="51" t="n">
        <v>3</v>
      </c>
      <c r="BG1427" s="51" t="n">
        <v>6</v>
      </c>
      <c r="BH1427" s="51" t="n">
        <v>14</v>
      </c>
      <c r="BI1427" s="51" t="n">
        <v>5.5</v>
      </c>
      <c r="BJ1427" s="51" t="n">
        <v>0.7</v>
      </c>
      <c r="BK1427" s="51" t="n">
        <v>0.4</v>
      </c>
      <c r="BL1427" s="51" t="n">
        <v>0.02</v>
      </c>
      <c r="BM1427" s="51" t="n">
        <v>-0.4056906248225752</v>
      </c>
      <c r="BN1427" s="51" t="n">
        <v>0.6474832189819262</v>
      </c>
      <c r="BO1427" s="51" t="n">
        <v>0.1663585050423656</v>
      </c>
      <c r="BP1427" s="51" t="n">
        <v>-0.4055953421856509</v>
      </c>
      <c r="BQ1427" s="51" t="n">
        <v>0.6476192510564706</v>
      </c>
      <c r="BR1427" s="51" t="n">
        <v>0.1668468284749494</v>
      </c>
      <c r="BS1427" s="51" t="n">
        <v>-0.09528263692432093</v>
      </c>
      <c r="BT1427" s="51" t="n">
        <v>-0.1360320745443788</v>
      </c>
      <c r="BU1427" s="51" t="n">
        <v>-0.4883234325838148</v>
      </c>
      <c r="BV1427" s="51" t="n">
        <v>0.5157938357663253</v>
      </c>
    </row>
    <row r="1428">
      <c r="A1428" s="49" t="n">
        <v>32.14</v>
      </c>
      <c r="B1428" s="50" t="inlineStr">
        <is>
          <t>path/prepick_to_pick</t>
        </is>
      </c>
      <c r="C1428" s="50" t="inlineStr">
        <is>
          <t>effort</t>
        </is>
      </c>
      <c r="D1428" s="49" t="n">
        <v>0</v>
      </c>
      <c r="E1428" s="49" t="n">
        <v>-0.8652030000000001</v>
      </c>
      <c r="F1428" s="49" t="n">
        <v>-2.34253</v>
      </c>
      <c r="G1428" s="49" t="n">
        <v>-1.18111</v>
      </c>
      <c r="H1428" s="49" t="n">
        <v>-1.177</v>
      </c>
      <c r="I1428" s="49" t="n">
        <v>-4.73561</v>
      </c>
      <c r="J1428" s="49" t="n">
        <v>2.20921</v>
      </c>
      <c r="K1428" s="49" t="n">
        <v>-0.8654023568908876</v>
      </c>
      <c r="L1428" s="49" t="n">
        <v>-2.342118261249061</v>
      </c>
      <c r="M1428" s="49" t="n">
        <v>-1.180801987064688</v>
      </c>
      <c r="N1428" s="49" t="n">
        <v>-1.176687240863203</v>
      </c>
      <c r="O1428" s="49" t="n">
        <v>-4.735635175704581</v>
      </c>
      <c r="P1428" s="49" t="n">
        <v>2.209189458215867</v>
      </c>
      <c r="Q1428" s="49" t="n">
        <v>0.0001993568908875698</v>
      </c>
      <c r="R1428" s="49" t="n">
        <v>-0.000411738750938806</v>
      </c>
      <c r="S1428" s="49" t="n">
        <v>-0.0003080129353123517</v>
      </c>
      <c r="T1428" s="49" t="n">
        <v>-0.0003127591367966254</v>
      </c>
      <c r="U1428" s="49" t="n">
        <v>2.517570458060447e-05</v>
      </c>
      <c r="V1428" s="49" t="n">
        <v>2.054178413324337e-05</v>
      </c>
      <c r="W1428" s="49" t="n">
        <v>0</v>
      </c>
      <c r="X1428" s="49" t="n">
        <v>0</v>
      </c>
      <c r="Y1428" s="49" t="n">
        <v>0</v>
      </c>
      <c r="Z1428" s="49" t="n">
        <v>0</v>
      </c>
      <c r="AA1428" s="49" t="n">
        <v>0</v>
      </c>
      <c r="AB1428" s="49" t="n">
        <v>0</v>
      </c>
      <c r="AC1428" s="49" t="n">
        <v>0.001133056210573361</v>
      </c>
      <c r="AD1428" s="49" t="n">
        <v>-0.000613438427661002</v>
      </c>
      <c r="AE1428" s="49" t="n">
        <v>-0.000822356850179292</v>
      </c>
      <c r="AF1428" s="49" t="n">
        <v>-0.0009048399315754502</v>
      </c>
      <c r="AG1428" s="49" t="n">
        <v>0.0001903645428576834</v>
      </c>
      <c r="AH1428" s="49" t="n">
        <v>-4.733379905145222e-06</v>
      </c>
      <c r="AI1428" s="49" t="n">
        <v>0.06893787772560642</v>
      </c>
      <c r="AJ1428" s="49" t="n">
        <v>-0.3588832776925551</v>
      </c>
      <c r="AK1428" s="49" t="n">
        <v>-0.1613538425256132</v>
      </c>
      <c r="AL1428" s="49" t="n">
        <v>-0.02266290244959173</v>
      </c>
      <c r="AM1428" s="49" t="n">
        <v>0.002003467446993272</v>
      </c>
      <c r="AN1428" s="49" t="n">
        <v>3.04447189278454e-05</v>
      </c>
      <c r="AO1428" s="49" t="n">
        <v>0.07403725381807902</v>
      </c>
      <c r="AP1428" s="49" t="n">
        <v>49.07220049034029</v>
      </c>
      <c r="AQ1428" s="49" t="n">
        <v>19.98756160850188</v>
      </c>
      <c r="AR1428" s="49" t="n">
        <v>2.329240642827118</v>
      </c>
      <c r="AS1428" s="49" t="n">
        <v>-0.03300780507817502</v>
      </c>
      <c r="AT1428" s="49" t="n">
        <v>-3.226966868681031e-05</v>
      </c>
      <c r="AU1428" s="49" t="n">
        <v>380</v>
      </c>
      <c r="AV1428" s="49" t="n">
        <v>900</v>
      </c>
      <c r="AW1428" s="49" t="n">
        <v>540</v>
      </c>
      <c r="AX1428" s="49" t="n">
        <v>75</v>
      </c>
      <c r="AY1428" s="49" t="n">
        <v>84.375</v>
      </c>
      <c r="AZ1428" s="49" t="n">
        <v>40</v>
      </c>
      <c r="BA1428" s="49" t="n">
        <v>8</v>
      </c>
      <c r="BB1428" s="49" t="n">
        <v>23.90625</v>
      </c>
      <c r="BC1428" s="49" t="n">
        <v>15</v>
      </c>
      <c r="BD1428" s="49" t="n">
        <v>3.75</v>
      </c>
      <c r="BE1428" s="49" t="n">
        <v>4.6875</v>
      </c>
      <c r="BF1428" s="49" t="n">
        <v>3</v>
      </c>
      <c r="BG1428" s="49" t="n">
        <v>6</v>
      </c>
      <c r="BH1428" s="49" t="n">
        <v>14</v>
      </c>
      <c r="BI1428" s="49" t="n">
        <v>5.5</v>
      </c>
      <c r="BJ1428" s="49" t="n">
        <v>0.7</v>
      </c>
      <c r="BK1428" s="49" t="n">
        <v>0.4</v>
      </c>
      <c r="BL1428" s="49" t="n">
        <v>0.02</v>
      </c>
      <c r="BM1428" s="49" t="n">
        <v>-0.4056906248225752</v>
      </c>
      <c r="BN1428" s="49" t="n">
        <v>0.6474832189819262</v>
      </c>
      <c r="BO1428" s="49" t="n">
        <v>0.1663585050423656</v>
      </c>
      <c r="BP1428" s="49" t="n">
        <v>-0.4056011081713207</v>
      </c>
      <c r="BQ1428" s="49" t="n">
        <v>0.6476137483719823</v>
      </c>
      <c r="BR1428" s="49" t="n">
        <v>0.1668413286078557</v>
      </c>
      <c r="BS1428" s="49" t="n">
        <v>-0.08951665125450647</v>
      </c>
      <c r="BT1428" s="49" t="n">
        <v>-0.1305293900560889</v>
      </c>
      <c r="BU1428" s="49" t="n">
        <v>-0.482823565490037</v>
      </c>
      <c r="BV1428" s="49" t="n">
        <v>0.5081040719308866</v>
      </c>
    </row>
    <row r="1429">
      <c r="A1429" s="51" t="n">
        <v>32.15</v>
      </c>
      <c r="B1429" t="inlineStr">
        <is>
          <t>path/prepick_to_pick</t>
        </is>
      </c>
      <c r="C1429" t="inlineStr">
        <is>
          <t>effort</t>
        </is>
      </c>
      <c r="D1429" s="51" t="n">
        <v>0</v>
      </c>
      <c r="E1429" s="51" t="n">
        <v>-0.8652030000000001</v>
      </c>
      <c r="F1429" s="51" t="n">
        <v>-2.34253</v>
      </c>
      <c r="G1429" s="51" t="n">
        <v>-1.18111</v>
      </c>
      <c r="H1429" s="51" t="n">
        <v>-1.177</v>
      </c>
      <c r="I1429" s="51" t="n">
        <v>-4.73561</v>
      </c>
      <c r="J1429" s="51" t="n">
        <v>2.20921</v>
      </c>
      <c r="K1429" s="51" t="n">
        <v>-0.8653899393055834</v>
      </c>
      <c r="L1429" s="51" t="n">
        <v>-2.342128150341632</v>
      </c>
      <c r="M1429" s="51" t="n">
        <v>-1.180813067778115</v>
      </c>
      <c r="N1429" s="51" t="n">
        <v>-1.176699331731444</v>
      </c>
      <c r="O1429" s="51" t="n">
        <v>-4.735632643964936</v>
      </c>
      <c r="P1429" s="51" t="n">
        <v>2.20918940938259</v>
      </c>
      <c r="Q1429" s="51" t="n">
        <v>0.0001869393055833335</v>
      </c>
      <c r="R1429" s="51" t="n">
        <v>-0.000401849658368203</v>
      </c>
      <c r="S1429" s="51" t="n">
        <v>-0.0002969322218846493</v>
      </c>
      <c r="T1429" s="51" t="n">
        <v>-0.0003006682685564588</v>
      </c>
      <c r="U1429" s="51" t="n">
        <v>2.264396493600884e-05</v>
      </c>
      <c r="V1429" s="51" t="n">
        <v>2.059061741022106e-05</v>
      </c>
      <c r="W1429" s="51" t="n">
        <v>0</v>
      </c>
      <c r="X1429" s="51" t="n">
        <v>0</v>
      </c>
      <c r="Y1429" s="51" t="n">
        <v>0</v>
      </c>
      <c r="Z1429" s="51" t="n">
        <v>0</v>
      </c>
      <c r="AA1429" s="51" t="n">
        <v>0</v>
      </c>
      <c r="AB1429" s="51" t="n">
        <v>0</v>
      </c>
      <c r="AC1429" s="51" t="n">
        <v>0.001330660585043554</v>
      </c>
      <c r="AD1429" s="51" t="n">
        <v>-0.001296412211005088</v>
      </c>
      <c r="AE1429" s="51" t="n">
        <v>-0.0013417495457235</v>
      </c>
      <c r="AF1429" s="51" t="n">
        <v>-0.001453601529881482</v>
      </c>
      <c r="AG1429" s="51" t="n">
        <v>0.0003040111735312431</v>
      </c>
      <c r="AH1429" s="51" t="n">
        <v>-5.147222177077947e-06</v>
      </c>
      <c r="AI1429" s="51" t="n">
        <v>0.06304852420762211</v>
      </c>
      <c r="AJ1429" s="51" t="n">
        <v>-0.3405175285961489</v>
      </c>
      <c r="AK1429" s="51" t="n">
        <v>-0.1525581372824434</v>
      </c>
      <c r="AL1429" s="51" t="n">
        <v>-0.02138322927283589</v>
      </c>
      <c r="AM1429" s="51" t="n">
        <v>0.001745454698067468</v>
      </c>
      <c r="AN1429" s="51" t="n">
        <v>3.302404537469821e-05</v>
      </c>
      <c r="AO1429" s="51" t="n">
        <v>0.06880328238777468</v>
      </c>
      <c r="AP1429" s="51" t="n">
        <v>49.08473107604836</v>
      </c>
      <c r="AQ1429" s="51" t="n">
        <v>19.99368518173684</v>
      </c>
      <c r="AR1429" s="51" t="n">
        <v>2.330175179805407</v>
      </c>
      <c r="AS1429" s="51" t="n">
        <v>-0.03318031226176917</v>
      </c>
      <c r="AT1429" s="51" t="n">
        <v>-2.985982687196436e-05</v>
      </c>
      <c r="AU1429" s="51" t="n">
        <v>380</v>
      </c>
      <c r="AV1429" s="51" t="n">
        <v>900</v>
      </c>
      <c r="AW1429" s="51" t="n">
        <v>540</v>
      </c>
      <c r="AX1429" s="51" t="n">
        <v>75</v>
      </c>
      <c r="AY1429" s="51" t="n">
        <v>84.375</v>
      </c>
      <c r="AZ1429" s="51" t="n">
        <v>40</v>
      </c>
      <c r="BA1429" s="51" t="n">
        <v>8</v>
      </c>
      <c r="BB1429" s="51" t="n">
        <v>23.90625</v>
      </c>
      <c r="BC1429" s="51" t="n">
        <v>15</v>
      </c>
      <c r="BD1429" s="51" t="n">
        <v>3.75</v>
      </c>
      <c r="BE1429" s="51" t="n">
        <v>4.6875</v>
      </c>
      <c r="BF1429" s="51" t="n">
        <v>3</v>
      </c>
      <c r="BG1429" s="51" t="n">
        <v>6</v>
      </c>
      <c r="BH1429" s="51" t="n">
        <v>14</v>
      </c>
      <c r="BI1429" s="51" t="n">
        <v>5.5</v>
      </c>
      <c r="BJ1429" s="51" t="n">
        <v>0.7</v>
      </c>
      <c r="BK1429" s="51" t="n">
        <v>0.4</v>
      </c>
      <c r="BL1429" s="51" t="n">
        <v>0.02</v>
      </c>
      <c r="BM1429" s="51" t="n">
        <v>-0.4056906248225752</v>
      </c>
      <c r="BN1429" s="51" t="n">
        <v>0.6474832189819262</v>
      </c>
      <c r="BO1429" s="51" t="n">
        <v>0.1663585050423656</v>
      </c>
      <c r="BP1429" s="51" t="n">
        <v>-0.4056075400296817</v>
      </c>
      <c r="BQ1429" s="51" t="n">
        <v>0.647606499933106</v>
      </c>
      <c r="BR1429" s="51" t="n">
        <v>0.1668275957879504</v>
      </c>
      <c r="BS1429" s="51" t="n">
        <v>-0.08308479289348414</v>
      </c>
      <c r="BT1429" s="51" t="n">
        <v>-0.1232809511798605</v>
      </c>
      <c r="BU1429" s="51" t="n">
        <v>-0.4690907455847937</v>
      </c>
      <c r="BV1429" s="51" t="n">
        <v>0.4920847521791972</v>
      </c>
    </row>
    <row r="1430">
      <c r="A1430" s="49" t="n">
        <v>32.16</v>
      </c>
      <c r="B1430" s="50" t="inlineStr">
        <is>
          <t>path/prepick_to_pick</t>
        </is>
      </c>
      <c r="C1430" s="50" t="inlineStr">
        <is>
          <t>effort</t>
        </is>
      </c>
      <c r="D1430" s="49" t="n">
        <v>0</v>
      </c>
      <c r="E1430" s="49" t="n">
        <v>-0.8652030000000001</v>
      </c>
      <c r="F1430" s="49" t="n">
        <v>-2.34253</v>
      </c>
      <c r="G1430" s="49" t="n">
        <v>-1.18111</v>
      </c>
      <c r="H1430" s="49" t="n">
        <v>-1.177</v>
      </c>
      <c r="I1430" s="49" t="n">
        <v>-4.73561</v>
      </c>
      <c r="J1430" s="49" t="n">
        <v>2.20921</v>
      </c>
      <c r="K1430" s="49" t="n">
        <v>-0.8653756431745829</v>
      </c>
      <c r="L1430" s="49" t="n">
        <v>-2.342144656825383</v>
      </c>
      <c r="M1430" s="49" t="n">
        <v>-1.180829145102119</v>
      </c>
      <c r="N1430" s="49" t="n">
        <v>-1.176716687080427</v>
      </c>
      <c r="O1430" s="49" t="n">
        <v>-4.735629075220461</v>
      </c>
      <c r="P1430" s="49" t="n">
        <v>2.209189358904254</v>
      </c>
      <c r="Q1430" s="49" t="n">
        <v>0.000172643174582876</v>
      </c>
      <c r="R1430" s="49" t="n">
        <v>-0.0003853431746168035</v>
      </c>
      <c r="S1430" s="49" t="n">
        <v>-0.0002808548978812109</v>
      </c>
      <c r="T1430" s="49" t="n">
        <v>-0.0002833129195727313</v>
      </c>
      <c r="U1430" s="49" t="n">
        <v>1.907522046096233e-05</v>
      </c>
      <c r="V1430" s="49" t="n">
        <v>2.064109574639872e-05</v>
      </c>
      <c r="W1430" s="49" t="n">
        <v>0</v>
      </c>
      <c r="X1430" s="49" t="n">
        <v>0</v>
      </c>
      <c r="Y1430" s="49" t="n">
        <v>0</v>
      </c>
      <c r="Z1430" s="49" t="n">
        <v>0</v>
      </c>
      <c r="AA1430" s="49" t="n">
        <v>0</v>
      </c>
      <c r="AB1430" s="49" t="n">
        <v>0</v>
      </c>
      <c r="AC1430" s="49" t="n">
        <v>0.001510498474104547</v>
      </c>
      <c r="AD1430" s="49" t="n">
        <v>-0.001941032173857802</v>
      </c>
      <c r="AE1430" s="49" t="n">
        <v>-0.001824757642446139</v>
      </c>
      <c r="AF1430" s="49" t="n">
        <v>-0.001961796588997067</v>
      </c>
      <c r="AG1430" s="49" t="n">
        <v>0.0003998253950712892</v>
      </c>
      <c r="AH1430" s="49" t="n">
        <v>-5.269370331874101e-06</v>
      </c>
      <c r="AI1430" s="49" t="n">
        <v>0.05655077854704896</v>
      </c>
      <c r="AJ1430" s="49" t="n">
        <v>-0.3167291348426332</v>
      </c>
      <c r="AK1430" s="49" t="n">
        <v>-0.1412619660232943</v>
      </c>
      <c r="AL1430" s="49" t="n">
        <v>-0.01973646579215939</v>
      </c>
      <c r="AM1430" s="49" t="n">
        <v>0.001406910345328507</v>
      </c>
      <c r="AN1430" s="49" t="n">
        <v>3.566485465729265e-05</v>
      </c>
      <c r="AO1430" s="49" t="n">
        <v>0.06289593941395087</v>
      </c>
      <c r="AP1430" s="49" t="n">
        <v>49.10316131911421</v>
      </c>
      <c r="AQ1430" s="49" t="n">
        <v>20.00252923311767</v>
      </c>
      <c r="AR1430" s="49" t="n">
        <v>2.33150564116948</v>
      </c>
      <c r="AS1430" s="49" t="n">
        <v>-0.03344752334160053</v>
      </c>
      <c r="AT1430" s="49" t="n">
        <v>-2.739818523763667e-05</v>
      </c>
      <c r="AU1430" s="49" t="n">
        <v>380</v>
      </c>
      <c r="AV1430" s="49" t="n">
        <v>900</v>
      </c>
      <c r="AW1430" s="49" t="n">
        <v>540</v>
      </c>
      <c r="AX1430" s="49" t="n">
        <v>75</v>
      </c>
      <c r="AY1430" s="49" t="n">
        <v>84.375</v>
      </c>
      <c r="AZ1430" s="49" t="n">
        <v>40</v>
      </c>
      <c r="BA1430" s="49" t="n">
        <v>8</v>
      </c>
      <c r="BB1430" s="49" t="n">
        <v>23.90625</v>
      </c>
      <c r="BC1430" s="49" t="n">
        <v>15</v>
      </c>
      <c r="BD1430" s="49" t="n">
        <v>3.75</v>
      </c>
      <c r="BE1430" s="49" t="n">
        <v>4.6875</v>
      </c>
      <c r="BF1430" s="49" t="n">
        <v>3</v>
      </c>
      <c r="BG1430" s="49" t="n">
        <v>6</v>
      </c>
      <c r="BH1430" s="49" t="n">
        <v>14</v>
      </c>
      <c r="BI1430" s="49" t="n">
        <v>5.5</v>
      </c>
      <c r="BJ1430" s="49" t="n">
        <v>0.7</v>
      </c>
      <c r="BK1430" s="49" t="n">
        <v>0.4</v>
      </c>
      <c r="BL1430" s="49" t="n">
        <v>0.02</v>
      </c>
      <c r="BM1430" s="49" t="n">
        <v>-0.4056906248225752</v>
      </c>
      <c r="BN1430" s="49" t="n">
        <v>0.6474832189819262</v>
      </c>
      <c r="BO1430" s="49" t="n">
        <v>0.1663585050423656</v>
      </c>
      <c r="BP1430" s="49" t="n">
        <v>-0.4056145739608497</v>
      </c>
      <c r="BQ1430" s="49" t="n">
        <v>0.6475976364568365</v>
      </c>
      <c r="BR1430" s="49" t="n">
        <v>0.166806057235182</v>
      </c>
      <c r="BS1430" s="49" t="n">
        <v>-0.07605086172557396</v>
      </c>
      <c r="BT1430" s="49" t="n">
        <v>-0.1144174749103666</v>
      </c>
      <c r="BU1430" s="49" t="n">
        <v>-0.4475521928163639</v>
      </c>
      <c r="BV1430" s="49" t="n">
        <v>0.4681645623376491</v>
      </c>
    </row>
    <row r="1431">
      <c r="A1431" s="51" t="n">
        <v>32.17</v>
      </c>
      <c r="B1431" t="inlineStr">
        <is>
          <t>path/prepick_to_pick</t>
        </is>
      </c>
      <c r="C1431" t="inlineStr">
        <is>
          <t>effort</t>
        </is>
      </c>
      <c r="D1431" s="51" t="n">
        <v>0</v>
      </c>
      <c r="E1431" s="51" t="n">
        <v>-0.8652030000000001</v>
      </c>
      <c r="F1431" s="51" t="n">
        <v>-2.34253</v>
      </c>
      <c r="G1431" s="51" t="n">
        <v>-1.18111</v>
      </c>
      <c r="H1431" s="51" t="n">
        <v>-1.177</v>
      </c>
      <c r="I1431" s="51" t="n">
        <v>-4.73561</v>
      </c>
      <c r="J1431" s="51" t="n">
        <v>2.20921</v>
      </c>
      <c r="K1431" s="51" t="n">
        <v>-0.8653596467973459</v>
      </c>
      <c r="L1431" s="51" t="n">
        <v>-2.342167327963836</v>
      </c>
      <c r="M1431" s="51" t="n">
        <v>-1.180849808121704</v>
      </c>
      <c r="N1431" s="51" t="n">
        <v>-1.176738864418887</v>
      </c>
      <c r="O1431" s="51" t="n">
        <v>-4.735624832745804</v>
      </c>
      <c r="P1431" s="51" t="n">
        <v>2.209189307289674</v>
      </c>
      <c r="Q1431" s="51" t="n">
        <v>0.0001566467973458385</v>
      </c>
      <c r="R1431" s="51" t="n">
        <v>-0.0003626720361644686</v>
      </c>
      <c r="S1431" s="51" t="n">
        <v>-0.0002601918782962898</v>
      </c>
      <c r="T1431" s="51" t="n">
        <v>-0.0002611355811135141</v>
      </c>
      <c r="U1431" s="51" t="n">
        <v>1.483274580404981e-05</v>
      </c>
      <c r="V1431" s="51" t="n">
        <v>2.069271032656417e-05</v>
      </c>
      <c r="W1431" s="51" t="n">
        <v>0</v>
      </c>
      <c r="X1431" s="51" t="n">
        <v>0</v>
      </c>
      <c r="Y1431" s="51" t="n">
        <v>0</v>
      </c>
      <c r="Z1431" s="51" t="n">
        <v>0</v>
      </c>
      <c r="AA1431" s="51" t="n">
        <v>0</v>
      </c>
      <c r="AB1431" s="51" t="n">
        <v>0</v>
      </c>
      <c r="AC1431" s="51" t="n">
        <v>0.001672443114971293</v>
      </c>
      <c r="AD1431" s="51" t="n">
        <v>-0.002534702724301065</v>
      </c>
      <c r="AE1431" s="51" t="n">
        <v>-0.002262844586411256</v>
      </c>
      <c r="AF1431" s="51" t="n">
        <v>-0.002422791174145196</v>
      </c>
      <c r="AG1431" s="51" t="n">
        <v>0.0004445133964169549</v>
      </c>
      <c r="AH1431" s="51" t="n">
        <v>-5.407137643965965e-06</v>
      </c>
      <c r="AI1431" s="51" t="n">
        <v>0.04951301909556189</v>
      </c>
      <c r="AJ1431" s="51" t="n">
        <v>-0.2881004238129717</v>
      </c>
      <c r="AK1431" s="51" t="n">
        <v>-0.1277334860373732</v>
      </c>
      <c r="AL1431" s="51" t="n">
        <v>-0.01776026178240617</v>
      </c>
      <c r="AM1431" s="51" t="n">
        <v>0.001031771630572812</v>
      </c>
      <c r="AN1431" s="51" t="n">
        <v>3.835297451994936e-05</v>
      </c>
      <c r="AO1431" s="51" t="n">
        <v>0.05638199182958077</v>
      </c>
      <c r="AP1431" s="51" t="n">
        <v>49.12700911074435</v>
      </c>
      <c r="AQ1431" s="51" t="n">
        <v>20.0138692649199</v>
      </c>
      <c r="AR1431" s="51" t="n">
        <v>2.333198358145186</v>
      </c>
      <c r="AS1431" s="51" t="n">
        <v>-0.03379005861054951</v>
      </c>
      <c r="AT1431" s="51" t="n">
        <v>-2.486454969713667e-05</v>
      </c>
      <c r="AU1431" s="51" t="n">
        <v>380</v>
      </c>
      <c r="AV1431" s="51" t="n">
        <v>900</v>
      </c>
      <c r="AW1431" s="51" t="n">
        <v>540</v>
      </c>
      <c r="AX1431" s="51" t="n">
        <v>75</v>
      </c>
      <c r="AY1431" s="51" t="n">
        <v>84.375</v>
      </c>
      <c r="AZ1431" s="51" t="n">
        <v>40</v>
      </c>
      <c r="BA1431" s="51" t="n">
        <v>8</v>
      </c>
      <c r="BB1431" s="51" t="n">
        <v>23.90625</v>
      </c>
      <c r="BC1431" s="51" t="n">
        <v>15</v>
      </c>
      <c r="BD1431" s="51" t="n">
        <v>3.75</v>
      </c>
      <c r="BE1431" s="51" t="n">
        <v>4.6875</v>
      </c>
      <c r="BF1431" s="51" t="n">
        <v>3</v>
      </c>
      <c r="BG1431" s="51" t="n">
        <v>6</v>
      </c>
      <c r="BH1431" s="51" t="n">
        <v>14</v>
      </c>
      <c r="BI1431" s="51" t="n">
        <v>5.5</v>
      </c>
      <c r="BJ1431" s="51" t="n">
        <v>0.7</v>
      </c>
      <c r="BK1431" s="51" t="n">
        <v>0.4</v>
      </c>
      <c r="BL1431" s="51" t="n">
        <v>0.02</v>
      </c>
      <c r="BM1431" s="51" t="n">
        <v>-0.4056906248225752</v>
      </c>
      <c r="BN1431" s="51" t="n">
        <v>0.6474832189819262</v>
      </c>
      <c r="BO1431" s="51" t="n">
        <v>0.1663585050423656</v>
      </c>
      <c r="BP1431" s="51" t="n">
        <v>-0.4056221321422324</v>
      </c>
      <c r="BQ1431" s="51" t="n">
        <v>0.6475873206533191</v>
      </c>
      <c r="BR1431" s="51" t="n">
        <v>0.1667772874465983</v>
      </c>
      <c r="BS1431" s="51" t="n">
        <v>-0.06849268034281319</v>
      </c>
      <c r="BT1431" s="51" t="n">
        <v>-0.1041016713929643</v>
      </c>
      <c r="BU1431" s="51" t="n">
        <v>-0.418782404232626</v>
      </c>
      <c r="BV1431" s="51" t="n">
        <v>0.4369291788633601</v>
      </c>
    </row>
    <row r="1432">
      <c r="A1432" s="49" t="n">
        <v>32.18</v>
      </c>
      <c r="B1432" s="50" t="inlineStr">
        <is>
          <t>path/prepick_to_pick</t>
        </is>
      </c>
      <c r="C1432" s="50" t="inlineStr">
        <is>
          <t>effort</t>
        </is>
      </c>
      <c r="D1432" s="49" t="n">
        <v>0</v>
      </c>
      <c r="E1432" s="49" t="n">
        <v>-0.8652030000000001</v>
      </c>
      <c r="F1432" s="49" t="n">
        <v>-2.34253</v>
      </c>
      <c r="G1432" s="49" t="n">
        <v>-1.18111</v>
      </c>
      <c r="H1432" s="49" t="n">
        <v>-1.177</v>
      </c>
      <c r="I1432" s="49" t="n">
        <v>-4.73561</v>
      </c>
      <c r="J1432" s="49" t="n">
        <v>2.20921</v>
      </c>
      <c r="K1432" s="49" t="n">
        <v>-0.8653421348724928</v>
      </c>
      <c r="L1432" s="49" t="n">
        <v>-2.342195593733365</v>
      </c>
      <c r="M1432" s="49" t="n">
        <v>-1.180874563839234</v>
      </c>
      <c r="N1432" s="49" t="n">
        <v>-1.176765354515654</v>
      </c>
      <c r="O1432" s="49" t="n">
        <v>-4.735620464237033</v>
      </c>
      <c r="P1432" s="49" t="n">
        <v>2.209189252550299</v>
      </c>
      <c r="Q1432" s="49" t="n">
        <v>0.0001391348724927299</v>
      </c>
      <c r="R1432" s="49" t="n">
        <v>-0.0003344062666346126</v>
      </c>
      <c r="S1432" s="49" t="n">
        <v>-0.0002354361607666</v>
      </c>
      <c r="T1432" s="49" t="n">
        <v>-0.0002346454843464851</v>
      </c>
      <c r="U1432" s="49" t="n">
        <v>1.046423703243704e-05</v>
      </c>
      <c r="V1432" s="49" t="n">
        <v>2.074744970137488e-05</v>
      </c>
      <c r="W1432" s="49" t="n">
        <v>0</v>
      </c>
      <c r="X1432" s="49" t="n">
        <v>0</v>
      </c>
      <c r="Y1432" s="49" t="n">
        <v>0</v>
      </c>
      <c r="Z1432" s="49" t="n">
        <v>0</v>
      </c>
      <c r="AA1432" s="49" t="n">
        <v>0</v>
      </c>
      <c r="AB1432" s="49" t="n">
        <v>0</v>
      </c>
      <c r="AC1432" s="49" t="n">
        <v>0.001815444336928004</v>
      </c>
      <c r="AD1432" s="49" t="n">
        <v>-0.003066398041894776</v>
      </c>
      <c r="AE1432" s="49" t="n">
        <v>-0.00264808218703297</v>
      </c>
      <c r="AF1432" s="49" t="n">
        <v>-0.002829885469547174</v>
      </c>
      <c r="AG1432" s="49" t="n">
        <v>0.0004315613374237781</v>
      </c>
      <c r="AH1432" s="49" t="n">
        <v>-5.78998698529839e-06</v>
      </c>
      <c r="AI1432" s="49" t="n">
        <v>0.04201161110943978</v>
      </c>
      <c r="AJ1432" s="49" t="n">
        <v>-0.2552974407879067</v>
      </c>
      <c r="AK1432" s="49" t="n">
        <v>-0.1122819071920363</v>
      </c>
      <c r="AL1432" s="49" t="n">
        <v>-0.01549733772376061</v>
      </c>
      <c r="AM1432" s="49" t="n">
        <v>0.0006688500376761506</v>
      </c>
      <c r="AN1432" s="49" t="n">
        <v>4.117262999024554e-05</v>
      </c>
      <c r="AO1432" s="49" t="n">
        <v>0.049329923706963</v>
      </c>
      <c r="AP1432" s="49" t="n">
        <v>49.1556910208153</v>
      </c>
      <c r="AQ1432" s="49" t="n">
        <v>20.02743632383009</v>
      </c>
      <c r="AR1432" s="49" t="n">
        <v>2.335215049994672</v>
      </c>
      <c r="AS1432" s="49" t="n">
        <v>-0.03416336767453945</v>
      </c>
      <c r="AT1432" s="49" t="n">
        <v>-2.216193531909866e-05</v>
      </c>
      <c r="AU1432" s="49" t="n">
        <v>380</v>
      </c>
      <c r="AV1432" s="49" t="n">
        <v>900</v>
      </c>
      <c r="AW1432" s="49" t="n">
        <v>540</v>
      </c>
      <c r="AX1432" s="49" t="n">
        <v>75</v>
      </c>
      <c r="AY1432" s="49" t="n">
        <v>84.375</v>
      </c>
      <c r="AZ1432" s="49" t="n">
        <v>40</v>
      </c>
      <c r="BA1432" s="49" t="n">
        <v>8</v>
      </c>
      <c r="BB1432" s="49" t="n">
        <v>23.90625</v>
      </c>
      <c r="BC1432" s="49" t="n">
        <v>15</v>
      </c>
      <c r="BD1432" s="49" t="n">
        <v>3.75</v>
      </c>
      <c r="BE1432" s="49" t="n">
        <v>4.6875</v>
      </c>
      <c r="BF1432" s="49" t="n">
        <v>3</v>
      </c>
      <c r="BG1432" s="49" t="n">
        <v>6</v>
      </c>
      <c r="BH1432" s="49" t="n">
        <v>14</v>
      </c>
      <c r="BI1432" s="49" t="n">
        <v>5.5</v>
      </c>
      <c r="BJ1432" s="49" t="n">
        <v>0.7</v>
      </c>
      <c r="BK1432" s="49" t="n">
        <v>0.4</v>
      </c>
      <c r="BL1432" s="49" t="n">
        <v>0.02</v>
      </c>
      <c r="BM1432" s="49" t="n">
        <v>-0.4056906248225752</v>
      </c>
      <c r="BN1432" s="49" t="n">
        <v>0.6474832189819262</v>
      </c>
      <c r="BO1432" s="49" t="n">
        <v>0.1663585050423656</v>
      </c>
      <c r="BP1432" s="49" t="n">
        <v>-0.4056301306566778</v>
      </c>
      <c r="BQ1432" s="49" t="n">
        <v>0.6475757389426805</v>
      </c>
      <c r="BR1432" s="49" t="n">
        <v>0.1667419941054687</v>
      </c>
      <c r="BS1432" s="49" t="n">
        <v>-0.06049416589742895</v>
      </c>
      <c r="BT1432" s="49" t="n">
        <v>-0.09251996075432256</v>
      </c>
      <c r="BU1432" s="49" t="n">
        <v>-0.3834890631030652</v>
      </c>
      <c r="BV1432" s="49" t="n">
        <v>0.3991031806002976</v>
      </c>
    </row>
    <row r="1433">
      <c r="A1433" s="51" t="n">
        <v>32.19</v>
      </c>
      <c r="B1433" t="inlineStr">
        <is>
          <t>path/prepick_to_pick</t>
        </is>
      </c>
      <c r="C1433" t="inlineStr">
        <is>
          <t>effort</t>
        </is>
      </c>
      <c r="D1433" s="51" t="n">
        <v>0</v>
      </c>
      <c r="E1433" s="51" t="n">
        <v>-0.8652030000000001</v>
      </c>
      <c r="F1433" s="51" t="n">
        <v>-2.34253</v>
      </c>
      <c r="G1433" s="51" t="n">
        <v>-1.18111</v>
      </c>
      <c r="H1433" s="51" t="n">
        <v>-1.177</v>
      </c>
      <c r="I1433" s="51" t="n">
        <v>-4.73561</v>
      </c>
      <c r="J1433" s="51" t="n">
        <v>2.20921</v>
      </c>
      <c r="K1433" s="51" t="n">
        <v>-0.8653233078734791</v>
      </c>
      <c r="L1433" s="51" t="n">
        <v>-2.342228783418037</v>
      </c>
      <c r="M1433" s="51" t="n">
        <v>-1.180902844787691</v>
      </c>
      <c r="N1433" s="51" t="n">
        <v>-1.176795578468298</v>
      </c>
      <c r="O1433" s="51" t="n">
        <v>-4.735616427587156</v>
      </c>
      <c r="P1433" s="51" t="n">
        <v>2.209189191866572</v>
      </c>
      <c r="Q1433" s="51" t="n">
        <v>0.000120307873479053</v>
      </c>
      <c r="R1433" s="51" t="n">
        <v>-0.0003012165819633594</v>
      </c>
      <c r="S1433" s="51" t="n">
        <v>-0.0002071552123086295</v>
      </c>
      <c r="T1433" s="51" t="n">
        <v>-0.0002044215317023035</v>
      </c>
      <c r="U1433" s="51" t="n">
        <v>6.427587155855008e-06</v>
      </c>
      <c r="V1433" s="51" t="n">
        <v>2.080813342830723e-05</v>
      </c>
      <c r="W1433" s="51" t="n">
        <v>0</v>
      </c>
      <c r="X1433" s="51" t="n">
        <v>0</v>
      </c>
      <c r="Y1433" s="51" t="n">
        <v>0</v>
      </c>
      <c r="Z1433" s="51" t="n">
        <v>0</v>
      </c>
      <c r="AA1433" s="51" t="n">
        <v>0</v>
      </c>
      <c r="AB1433" s="51" t="n">
        <v>0</v>
      </c>
      <c r="AC1433" s="51" t="n">
        <v>0.00193750464946194</v>
      </c>
      <c r="AD1433" s="51" t="n">
        <v>-0.003526825612674251</v>
      </c>
      <c r="AE1433" s="51" t="n">
        <v>-0.00297342721961224</v>
      </c>
      <c r="AF1433" s="51" t="n">
        <v>-0.00317590579876455</v>
      </c>
      <c r="AG1433" s="51" t="n">
        <v>0.0003823562531188431</v>
      </c>
      <c r="AH1433" s="51" t="n">
        <v>-6.45722803244397e-06</v>
      </c>
      <c r="AI1433" s="51" t="n">
        <v>0.03413461423891727</v>
      </c>
      <c r="AJ1433" s="51" t="n">
        <v>-0.2190527481819918</v>
      </c>
      <c r="AK1433" s="51" t="n">
        <v>-0.09525187062739256</v>
      </c>
      <c r="AL1433" s="51" t="n">
        <v>-0.01299599285243365</v>
      </c>
      <c r="AM1433" s="51" t="n">
        <v>0.0003482410312094463</v>
      </c>
      <c r="AN1433" s="51" t="n">
        <v>4.423756789133184e-05</v>
      </c>
      <c r="AO1433" s="51" t="n">
        <v>0.04181630078912998</v>
      </c>
      <c r="AP1433" s="51" t="n">
        <v>49.18854007464327</v>
      </c>
      <c r="AQ1433" s="51" t="n">
        <v>20.04292049232411</v>
      </c>
      <c r="AR1433" s="51" t="n">
        <v>2.337512319976504</v>
      </c>
      <c r="AS1433" s="51" t="n">
        <v>-0.03452081779695697</v>
      </c>
      <c r="AT1433" s="51" t="n">
        <v>-1.919023889775227e-05</v>
      </c>
      <c r="AU1433" s="51" t="n">
        <v>380</v>
      </c>
      <c r="AV1433" s="51" t="n">
        <v>900</v>
      </c>
      <c r="AW1433" s="51" t="n">
        <v>540</v>
      </c>
      <c r="AX1433" s="51" t="n">
        <v>75</v>
      </c>
      <c r="AY1433" s="51" t="n">
        <v>84.375</v>
      </c>
      <c r="AZ1433" s="51" t="n">
        <v>40</v>
      </c>
      <c r="BA1433" s="51" t="n">
        <v>8</v>
      </c>
      <c r="BB1433" s="51" t="n">
        <v>23.90625</v>
      </c>
      <c r="BC1433" s="51" t="n">
        <v>15</v>
      </c>
      <c r="BD1433" s="51" t="n">
        <v>3.75</v>
      </c>
      <c r="BE1433" s="51" t="n">
        <v>4.6875</v>
      </c>
      <c r="BF1433" s="51" t="n">
        <v>3</v>
      </c>
      <c r="BG1433" s="51" t="n">
        <v>6</v>
      </c>
      <c r="BH1433" s="51" t="n">
        <v>14</v>
      </c>
      <c r="BI1433" s="51" t="n">
        <v>5.5</v>
      </c>
      <c r="BJ1433" s="51" t="n">
        <v>0.7</v>
      </c>
      <c r="BK1433" s="51" t="n">
        <v>0.4</v>
      </c>
      <c r="BL1433" s="51" t="n">
        <v>0.02</v>
      </c>
      <c r="BM1433" s="51" t="n">
        <v>-0.4056906248225752</v>
      </c>
      <c r="BN1433" s="51" t="n">
        <v>0.6474832189819262</v>
      </c>
      <c r="BO1433" s="51" t="n">
        <v>0.1663585050423656</v>
      </c>
      <c r="BP1433" s="51" t="n">
        <v>-0.4056384905402832</v>
      </c>
      <c r="BQ1433" s="51" t="n">
        <v>0.6475630905541168</v>
      </c>
      <c r="BR1433" s="51" t="n">
        <v>0.1667010017578628</v>
      </c>
      <c r="BS1433" s="51" t="n">
        <v>-0.05213428229206007</v>
      </c>
      <c r="BT1433" s="51" t="n">
        <v>-0.07987157219058183</v>
      </c>
      <c r="BU1433" s="51" t="n">
        <v>-0.3424967154972147</v>
      </c>
      <c r="BV1433" s="51" t="n">
        <v>0.355529818103466</v>
      </c>
    </row>
    <row r="1434">
      <c r="A1434" s="49" t="n">
        <v>32.2</v>
      </c>
      <c r="B1434" s="50" t="inlineStr">
        <is>
          <t>path/prepick_to_pick</t>
        </is>
      </c>
      <c r="C1434" s="50" t="inlineStr">
        <is>
          <t>effort</t>
        </is>
      </c>
      <c r="D1434" s="49" t="n">
        <v>0</v>
      </c>
      <c r="E1434" s="49" t="n">
        <v>-0.8652030000000001</v>
      </c>
      <c r="F1434" s="49" t="n">
        <v>-2.34253</v>
      </c>
      <c r="G1434" s="49" t="n">
        <v>-1.18111</v>
      </c>
      <c r="H1434" s="49" t="n">
        <v>-1.177</v>
      </c>
      <c r="I1434" s="49" t="n">
        <v>-4.73561</v>
      </c>
      <c r="J1434" s="49" t="n">
        <v>2.20921</v>
      </c>
      <c r="K1434" s="49" t="n">
        <v>-0.8653033883329063</v>
      </c>
      <c r="L1434" s="49" t="n">
        <v>-2.342266142912159</v>
      </c>
      <c r="M1434" s="49" t="n">
        <v>-1.180934020010144</v>
      </c>
      <c r="N1434" s="49" t="n">
        <v>-1.17682888548986</v>
      </c>
      <c r="O1434" s="49" t="n">
        <v>-4.735612885010248</v>
      </c>
      <c r="P1434" s="49" t="n">
        <v>2.209189123553239</v>
      </c>
      <c r="Q1434" s="49" t="n">
        <v>0.0001003883329062649</v>
      </c>
      <c r="R1434" s="49" t="n">
        <v>-0.0002638570878410462</v>
      </c>
      <c r="S1434" s="49" t="n">
        <v>-0.0001759799898559677</v>
      </c>
      <c r="T1434" s="49" t="n">
        <v>-0.0001711145101404021</v>
      </c>
      <c r="U1434" s="49" t="n">
        <v>2.885010247588582e-06</v>
      </c>
      <c r="V1434" s="49" t="n">
        <v>2.08764467606315e-05</v>
      </c>
      <c r="W1434" s="49" t="n">
        <v>0</v>
      </c>
      <c r="X1434" s="49" t="n">
        <v>0</v>
      </c>
      <c r="Y1434" s="49" t="n">
        <v>0</v>
      </c>
      <c r="Z1434" s="49" t="n">
        <v>0</v>
      </c>
      <c r="AA1434" s="49" t="n">
        <v>0</v>
      </c>
      <c r="AB1434" s="49" t="n">
        <v>0</v>
      </c>
      <c r="AC1434" s="49" t="n">
        <v>0.002036255174033266</v>
      </c>
      <c r="AD1434" s="49" t="n">
        <v>-0.003908422179158586</v>
      </c>
      <c r="AE1434" s="49" t="n">
        <v>-0.003233106275843345</v>
      </c>
      <c r="AF1434" s="49" t="n">
        <v>-0.003453660091744061</v>
      </c>
      <c r="AG1434" s="49" t="n">
        <v>0.0003329821031260654</v>
      </c>
      <c r="AH1434" s="49" t="n">
        <v>-7.252370933184929e-06</v>
      </c>
      <c r="AI1434" s="49" t="n">
        <v>0.02598071674046233</v>
      </c>
      <c r="AJ1434" s="49" t="n">
        <v>-0.1801499298761912</v>
      </c>
      <c r="AK1434" s="49" t="n">
        <v>-0.0770154126921625</v>
      </c>
      <c r="AL1434" s="49" t="n">
        <v>-0.01030995502433566</v>
      </c>
      <c r="AM1434" s="49" t="n">
        <v>6.92209994269334e-05</v>
      </c>
      <c r="AN1434" s="49" t="n">
        <v>4.761229744513625e-05</v>
      </c>
      <c r="AO1434" s="49" t="n">
        <v>0.03392942008128703</v>
      </c>
      <c r="AP1434" s="49" t="n">
        <v>49.22482295352857</v>
      </c>
      <c r="AQ1434" s="49" t="n">
        <v>20.05997654995919</v>
      </c>
      <c r="AR1434" s="49" t="n">
        <v>2.34004117689039</v>
      </c>
      <c r="AS1434" s="49" t="n">
        <v>-0.03483594694224278</v>
      </c>
      <c r="AT1434" s="49" t="n">
        <v>-1.591584892077533e-05</v>
      </c>
      <c r="AU1434" s="49" t="n">
        <v>380</v>
      </c>
      <c r="AV1434" s="49" t="n">
        <v>900</v>
      </c>
      <c r="AW1434" s="49" t="n">
        <v>540</v>
      </c>
      <c r="AX1434" s="49" t="n">
        <v>75</v>
      </c>
      <c r="AY1434" s="49" t="n">
        <v>84.375</v>
      </c>
      <c r="AZ1434" s="49" t="n">
        <v>40</v>
      </c>
      <c r="BA1434" s="49" t="n">
        <v>8</v>
      </c>
      <c r="BB1434" s="49" t="n">
        <v>23.90625</v>
      </c>
      <c r="BC1434" s="49" t="n">
        <v>15</v>
      </c>
      <c r="BD1434" s="49" t="n">
        <v>3.75</v>
      </c>
      <c r="BE1434" s="49" t="n">
        <v>4.6875</v>
      </c>
      <c r="BF1434" s="49" t="n">
        <v>3</v>
      </c>
      <c r="BG1434" s="49" t="n">
        <v>6</v>
      </c>
      <c r="BH1434" s="49" t="n">
        <v>14</v>
      </c>
      <c r="BI1434" s="49" t="n">
        <v>5.5</v>
      </c>
      <c r="BJ1434" s="49" t="n">
        <v>0.7</v>
      </c>
      <c r="BK1434" s="49" t="n">
        <v>0.4</v>
      </c>
      <c r="BL1434" s="49" t="n">
        <v>0.02</v>
      </c>
      <c r="BM1434" s="49" t="n">
        <v>-0.4056906248225752</v>
      </c>
      <c r="BN1434" s="49" t="n">
        <v>0.6474832189819262</v>
      </c>
      <c r="BO1434" s="49" t="n">
        <v>0.1663585050423656</v>
      </c>
      <c r="BP1434" s="49" t="n">
        <v>-0.4056471460529899</v>
      </c>
      <c r="BQ1434" s="49" t="n">
        <v>0.6475495784324168</v>
      </c>
      <c r="BR1434" s="49" t="n">
        <v>0.1666552334681848</v>
      </c>
      <c r="BS1434" s="49" t="n">
        <v>-0.04347876958532559</v>
      </c>
      <c r="BT1434" s="49" t="n">
        <v>-0.0663594504906051</v>
      </c>
      <c r="BU1434" s="49" t="n">
        <v>-0.2967284258191538</v>
      </c>
      <c r="BV1434" s="49" t="n">
        <v>0.307151003194165</v>
      </c>
    </row>
    <row r="1435">
      <c r="A1435" s="51" t="n">
        <v>32.21</v>
      </c>
      <c r="B1435" t="inlineStr">
        <is>
          <t>path/prepick_to_pick</t>
        </is>
      </c>
      <c r="C1435" t="inlineStr">
        <is>
          <t>effort</t>
        </is>
      </c>
      <c r="D1435" s="51" t="n">
        <v>0</v>
      </c>
      <c r="E1435" s="51" t="n">
        <v>-0.8652030000000001</v>
      </c>
      <c r="F1435" s="51" t="n">
        <v>-2.34253</v>
      </c>
      <c r="G1435" s="51" t="n">
        <v>-1.18111</v>
      </c>
      <c r="H1435" s="51" t="n">
        <v>-1.177</v>
      </c>
      <c r="I1435" s="51" t="n">
        <v>-4.73561</v>
      </c>
      <c r="J1435" s="51" t="n">
        <v>2.20921</v>
      </c>
      <c r="K1435" s="51" t="n">
        <v>-0.8652826199284224</v>
      </c>
      <c r="L1435" s="51" t="n">
        <v>-2.342306851605441</v>
      </c>
      <c r="M1435" s="51" t="n">
        <v>-1.180967409592448</v>
      </c>
      <c r="N1435" s="51" t="n">
        <v>-1.176864558588899</v>
      </c>
      <c r="O1435" s="51" t="n">
        <v>-4.735609665040463</v>
      </c>
      <c r="P1435" s="51" t="n">
        <v>2.209189048293432</v>
      </c>
      <c r="Q1435" s="51" t="n">
        <v>7.961992842231425e-05</v>
      </c>
      <c r="R1435" s="51" t="n">
        <v>-0.0002231483945585033</v>
      </c>
      <c r="S1435" s="51" t="n">
        <v>-0.0001425904075520457</v>
      </c>
      <c r="T1435" s="51" t="n">
        <v>-0.0001354414111007785</v>
      </c>
      <c r="U1435" s="51" t="n">
        <v>-3.34959537440227e-07</v>
      </c>
      <c r="V1435" s="51" t="n">
        <v>2.095170656790657e-05</v>
      </c>
      <c r="W1435" s="51" t="n">
        <v>0</v>
      </c>
      <c r="X1435" s="51" t="n">
        <v>0</v>
      </c>
      <c r="Y1435" s="51" t="n">
        <v>0</v>
      </c>
      <c r="Z1435" s="51" t="n">
        <v>0</v>
      </c>
      <c r="AA1435" s="51" t="n">
        <v>0</v>
      </c>
      <c r="AB1435" s="51" t="n">
        <v>0</v>
      </c>
      <c r="AC1435" s="51" t="n">
        <v>0.002109789916083423</v>
      </c>
      <c r="AD1435" s="51" t="n">
        <v>-0.004205281708031072</v>
      </c>
      <c r="AE1435" s="51" t="n">
        <v>-0.003422946780646618</v>
      </c>
      <c r="AF1435" s="51" t="n">
        <v>-0.003656993584383975</v>
      </c>
      <c r="AG1435" s="51" t="n">
        <v>0.0003145820156090545</v>
      </c>
      <c r="AH1435" s="51" t="n">
        <v>-7.91809397273331e-06</v>
      </c>
      <c r="AI1435" s="51" t="n">
        <v>0.01765388417853391</v>
      </c>
      <c r="AJ1435" s="51" t="n">
        <v>-0.139409418930762</v>
      </c>
      <c r="AK1435" s="51" t="n">
        <v>-0.0579623040327594</v>
      </c>
      <c r="AL1435" s="51" t="n">
        <v>-0.007497218204432222</v>
      </c>
      <c r="AM1435" s="51" t="n">
        <v>-0.0001951196174063855</v>
      </c>
      <c r="AN1435" s="51" t="n">
        <v>5.126455539396733e-05</v>
      </c>
      <c r="AO1435" s="51" t="n">
        <v>0.02576816049852372</v>
      </c>
      <c r="AP1435" s="51" t="n">
        <v>49.26375548330071</v>
      </c>
      <c r="AQ1435" s="51" t="n">
        <v>20.07823204321093</v>
      </c>
      <c r="AR1435" s="51" t="n">
        <v>2.342747283546094</v>
      </c>
      <c r="AS1435" s="51" t="n">
        <v>-0.03511259547674234</v>
      </c>
      <c r="AT1435" s="51" t="n">
        <v>-1.240192032305992e-05</v>
      </c>
      <c r="AU1435" s="51" t="n">
        <v>380</v>
      </c>
      <c r="AV1435" s="51" t="n">
        <v>900</v>
      </c>
      <c r="AW1435" s="51" t="n">
        <v>540</v>
      </c>
      <c r="AX1435" s="51" t="n">
        <v>75</v>
      </c>
      <c r="AY1435" s="51" t="n">
        <v>84.375</v>
      </c>
      <c r="AZ1435" s="51" t="n">
        <v>40</v>
      </c>
      <c r="BA1435" s="51" t="n">
        <v>8</v>
      </c>
      <c r="BB1435" s="51" t="n">
        <v>23.90625</v>
      </c>
      <c r="BC1435" s="51" t="n">
        <v>15</v>
      </c>
      <c r="BD1435" s="51" t="n">
        <v>3.75</v>
      </c>
      <c r="BE1435" s="51" t="n">
        <v>4.6875</v>
      </c>
      <c r="BF1435" s="51" t="n">
        <v>3</v>
      </c>
      <c r="BG1435" s="51" t="n">
        <v>6</v>
      </c>
      <c r="BH1435" s="51" t="n">
        <v>14</v>
      </c>
      <c r="BI1435" s="51" t="n">
        <v>5.5</v>
      </c>
      <c r="BJ1435" s="51" t="n">
        <v>0.7</v>
      </c>
      <c r="BK1435" s="51" t="n">
        <v>0.4</v>
      </c>
      <c r="BL1435" s="51" t="n">
        <v>0.02</v>
      </c>
      <c r="BM1435" s="51" t="n">
        <v>-0.4056906248225752</v>
      </c>
      <c r="BN1435" s="51" t="n">
        <v>0.6474832189819262</v>
      </c>
      <c r="BO1435" s="51" t="n">
        <v>0.1663585050423656</v>
      </c>
      <c r="BP1435" s="51" t="n">
        <v>-0.4056560461287507</v>
      </c>
      <c r="BQ1435" s="51" t="n">
        <v>0.6475354050458567</v>
      </c>
      <c r="BR1435" s="51" t="n">
        <v>0.1666056907244766</v>
      </c>
      <c r="BS1435" s="51" t="n">
        <v>-0.03457869382450518</v>
      </c>
      <c r="BT1435" s="51" t="n">
        <v>-0.05218606393053715</v>
      </c>
      <c r="BU1435" s="51" t="n">
        <v>-0.2471856821109897</v>
      </c>
      <c r="BV1435" s="51" t="n">
        <v>0.2549898679866442</v>
      </c>
    </row>
    <row r="1436">
      <c r="A1436" s="49" t="n">
        <v>32.22</v>
      </c>
      <c r="B1436" s="50" t="inlineStr">
        <is>
          <t>path/prepick_to_pick</t>
        </is>
      </c>
      <c r="C1436" s="50" t="inlineStr">
        <is>
          <t>effort</t>
        </is>
      </c>
      <c r="D1436" s="49" t="n">
        <v>0</v>
      </c>
      <c r="E1436" s="49" t="n">
        <v>-0.8652030000000001</v>
      </c>
      <c r="F1436" s="49" t="n">
        <v>-2.34253</v>
      </c>
      <c r="G1436" s="49" t="n">
        <v>-1.18111</v>
      </c>
      <c r="H1436" s="49" t="n">
        <v>-1.177</v>
      </c>
      <c r="I1436" s="49" t="n">
        <v>-4.73561</v>
      </c>
      <c r="J1436" s="49" t="n">
        <v>2.20921</v>
      </c>
      <c r="K1436" s="49" t="n">
        <v>-0.8652612592621649</v>
      </c>
      <c r="L1436" s="49" t="n">
        <v>-2.342350038752646</v>
      </c>
      <c r="M1436" s="49" t="n">
        <v>-1.181002301493616</v>
      </c>
      <c r="N1436" s="49" t="n">
        <v>-1.176901831084242</v>
      </c>
      <c r="O1436" s="49" t="n">
        <v>-4.735606398244927</v>
      </c>
      <c r="P1436" s="49" t="n">
        <v>2.209188969069789</v>
      </c>
      <c r="Q1436" s="49" t="n">
        <v>5.825926216485033e-05</v>
      </c>
      <c r="R1436" s="49" t="n">
        <v>-0.00017996124735431</v>
      </c>
      <c r="S1436" s="49" t="n">
        <v>-0.0001076985063845903</v>
      </c>
      <c r="T1436" s="49" t="n">
        <v>-9.816891575820108e-05</v>
      </c>
      <c r="U1436" s="49" t="n">
        <v>-3.601755072857316e-06</v>
      </c>
      <c r="V1436" s="49" t="n">
        <v>2.103093021066371e-05</v>
      </c>
      <c r="W1436" s="49" t="n">
        <v>0</v>
      </c>
      <c r="X1436" s="49" t="n">
        <v>0</v>
      </c>
      <c r="Y1436" s="49" t="n">
        <v>0</v>
      </c>
      <c r="Z1436" s="49" t="n">
        <v>0</v>
      </c>
      <c r="AA1436" s="49" t="n">
        <v>0</v>
      </c>
      <c r="AB1436" s="49" t="n">
        <v>0</v>
      </c>
      <c r="AC1436" s="49" t="n">
        <v>0.002157312193144358</v>
      </c>
      <c r="AD1436" s="49" t="n">
        <v>-0.004413120405224849</v>
      </c>
      <c r="AE1436" s="49" t="n">
        <v>-0.003540524459515246</v>
      </c>
      <c r="AF1436" s="49" t="n">
        <v>-0.003781893595479894</v>
      </c>
      <c r="AG1436" s="49" t="n">
        <v>0.0003378275353675545</v>
      </c>
      <c r="AH1436" s="49" t="n">
        <v>-8.235097039672838e-06</v>
      </c>
      <c r="AI1436" s="49" t="n">
        <v>0.009256358079305207</v>
      </c>
      <c r="AJ1436" s="49" t="n">
        <v>-0.09767426667197071</v>
      </c>
      <c r="AK1436" s="49" t="n">
        <v>-0.03849015494451375</v>
      </c>
      <c r="AL1436" s="49" t="n">
        <v>-0.004618032380312709</v>
      </c>
      <c r="AM1436" s="49" t="n">
        <v>-0.0004802225308796425</v>
      </c>
      <c r="AN1436" s="49" t="n">
        <v>5.507076907191179e-05</v>
      </c>
      <c r="AO1436" s="49" t="n">
        <v>0.01743656701079046</v>
      </c>
      <c r="AP1436" s="49" t="n">
        <v>49.30451680304859</v>
      </c>
      <c r="AQ1436" s="49" t="n">
        <v>20.0972969606945</v>
      </c>
      <c r="AR1436" s="49" t="n">
        <v>2.345572234173867</v>
      </c>
      <c r="AS1436" s="49" t="n">
        <v>-0.0353787247411194</v>
      </c>
      <c r="AT1436" s="49" t="n">
        <v>-8.787011351986045e-06</v>
      </c>
      <c r="AU1436" s="49" t="n">
        <v>380</v>
      </c>
      <c r="AV1436" s="49" t="n">
        <v>900</v>
      </c>
      <c r="AW1436" s="49" t="n">
        <v>540</v>
      </c>
      <c r="AX1436" s="49" t="n">
        <v>75</v>
      </c>
      <c r="AY1436" s="49" t="n">
        <v>84.375</v>
      </c>
      <c r="AZ1436" s="49" t="n">
        <v>40</v>
      </c>
      <c r="BA1436" s="49" t="n">
        <v>8</v>
      </c>
      <c r="BB1436" s="49" t="n">
        <v>23.90625</v>
      </c>
      <c r="BC1436" s="49" t="n">
        <v>15</v>
      </c>
      <c r="BD1436" s="49" t="n">
        <v>3.75</v>
      </c>
      <c r="BE1436" s="49" t="n">
        <v>4.6875</v>
      </c>
      <c r="BF1436" s="49" t="n">
        <v>3</v>
      </c>
      <c r="BG1436" s="49" t="n">
        <v>6</v>
      </c>
      <c r="BH1436" s="49" t="n">
        <v>14</v>
      </c>
      <c r="BI1436" s="49" t="n">
        <v>5.5</v>
      </c>
      <c r="BJ1436" s="49" t="n">
        <v>0.7</v>
      </c>
      <c r="BK1436" s="49" t="n">
        <v>0.4</v>
      </c>
      <c r="BL1436" s="49" t="n">
        <v>0.02</v>
      </c>
      <c r="BM1436" s="49" t="n">
        <v>-0.4056906248225752</v>
      </c>
      <c r="BN1436" s="49" t="n">
        <v>0.6474832189819262</v>
      </c>
      <c r="BO1436" s="49" t="n">
        <v>0.1663585050423656</v>
      </c>
      <c r="BP1436" s="49" t="n">
        <v>-0.4056651487296307</v>
      </c>
      <c r="BQ1436" s="49" t="n">
        <v>0.647520773387792</v>
      </c>
      <c r="BR1436" s="49" t="n">
        <v>0.1665534319772998</v>
      </c>
      <c r="BS1436" s="49" t="n">
        <v>-0.02547609294456521</v>
      </c>
      <c r="BT1436" s="49" t="n">
        <v>-0.03755440586583614</v>
      </c>
      <c r="BU1436" s="49" t="n">
        <v>-0.194926934934142</v>
      </c>
      <c r="BV1436" s="49" t="n">
        <v>0.2001396379393031</v>
      </c>
    </row>
    <row r="1437">
      <c r="A1437" s="51" t="n">
        <v>32.23</v>
      </c>
      <c r="B1437" t="inlineStr">
        <is>
          <t>path/prepick_to_pick</t>
        </is>
      </c>
      <c r="C1437" t="inlineStr">
        <is>
          <t>effort</t>
        </is>
      </c>
      <c r="D1437" s="51" t="n">
        <v>0</v>
      </c>
      <c r="E1437" s="51" t="n">
        <v>-0.8652030000000001</v>
      </c>
      <c r="F1437" s="51" t="n">
        <v>-2.34253</v>
      </c>
      <c r="G1437" s="51" t="n">
        <v>-1.18111</v>
      </c>
      <c r="H1437" s="51" t="n">
        <v>-1.177</v>
      </c>
      <c r="I1437" s="51" t="n">
        <v>-4.73561</v>
      </c>
      <c r="J1437" s="51" t="n">
        <v>2.20921</v>
      </c>
      <c r="K1437" s="51" t="n">
        <v>-0.8652395639608307</v>
      </c>
      <c r="L1437" s="51" t="n">
        <v>-2.342394800006882</v>
      </c>
      <c r="M1437" s="51" t="n">
        <v>-1.18103796864878</v>
      </c>
      <c r="N1437" s="51" t="n">
        <v>-1.176939911464219</v>
      </c>
      <c r="O1437" s="51" t="n">
        <v>-4.735602743351554</v>
      </c>
      <c r="P1437" s="51" t="n">
        <v>2.209188889931987</v>
      </c>
      <c r="Q1437" s="51" t="n">
        <v>3.656396083062674e-05</v>
      </c>
      <c r="R1437" s="51" t="n">
        <v>-0.0001351999931182846</v>
      </c>
      <c r="S1437" s="51" t="n">
        <v>-7.203135122013649e-05</v>
      </c>
      <c r="T1437" s="51" t="n">
        <v>-6.008853578109985e-05</v>
      </c>
      <c r="U1437" s="51" t="n">
        <v>-7.256648446585245e-06</v>
      </c>
      <c r="V1437" s="51" t="n">
        <v>2.111006801319704e-05</v>
      </c>
      <c r="W1437" s="51" t="n">
        <v>0</v>
      </c>
      <c r="X1437" s="51" t="n">
        <v>0</v>
      </c>
      <c r="Y1437" s="51" t="n">
        <v>0</v>
      </c>
      <c r="Z1437" s="51" t="n">
        <v>0</v>
      </c>
      <c r="AA1437" s="51" t="n">
        <v>0</v>
      </c>
      <c r="AB1437" s="51" t="n">
        <v>0</v>
      </c>
      <c r="AC1437" s="51" t="n">
        <v>0.002179278556699877</v>
      </c>
      <c r="AD1437" s="51" t="n">
        <v>-0.004529334332179456</v>
      </c>
      <c r="AE1437" s="51" t="n">
        <v>-0.003585093122682148</v>
      </c>
      <c r="AF1437" s="51" t="n">
        <v>-0.003827107027925404</v>
      </c>
      <c r="AG1437" s="51" t="n">
        <v>0.0003890921795413236</v>
      </c>
      <c r="AH1437" s="51" t="n">
        <v>-8.130526137755994e-06</v>
      </c>
      <c r="AI1437" s="51" t="n">
        <v>0.000883270507833574</v>
      </c>
      <c r="AJ1437" s="51" t="n">
        <v>-0.05579446413053817</v>
      </c>
      <c r="AK1437" s="51" t="n">
        <v>-0.01899556821097373</v>
      </c>
      <c r="AL1437" s="51" t="n">
        <v>-0.00173260779941005</v>
      </c>
      <c r="AM1437" s="51" t="n">
        <v>-0.000809450172353378</v>
      </c>
      <c r="AN1437" s="51" t="n">
        <v>5.886749179560227e-05</v>
      </c>
      <c r="AO1437" s="51" t="n">
        <v>0.009036835151244808</v>
      </c>
      <c r="AP1437" s="51" t="n">
        <v>49.34626360163513</v>
      </c>
      <c r="AQ1437" s="51" t="n">
        <v>20.11677361955908</v>
      </c>
      <c r="AR1437" s="51" t="n">
        <v>2.348455639094434</v>
      </c>
      <c r="AS1437" s="51" t="n">
        <v>-0.03566839429412599</v>
      </c>
      <c r="AT1437" s="51" t="n">
        <v>-5.227093576177705e-06</v>
      </c>
      <c r="AU1437" s="51" t="n">
        <v>380</v>
      </c>
      <c r="AV1437" s="51" t="n">
        <v>900</v>
      </c>
      <c r="AW1437" s="51" t="n">
        <v>540</v>
      </c>
      <c r="AX1437" s="51" t="n">
        <v>75</v>
      </c>
      <c r="AY1437" s="51" t="n">
        <v>84.375</v>
      </c>
      <c r="AZ1437" s="51" t="n">
        <v>40</v>
      </c>
      <c r="BA1437" s="51" t="n">
        <v>8</v>
      </c>
      <c r="BB1437" s="51" t="n">
        <v>23.90625</v>
      </c>
      <c r="BC1437" s="51" t="n">
        <v>15</v>
      </c>
      <c r="BD1437" s="51" t="n">
        <v>3.75</v>
      </c>
      <c r="BE1437" s="51" t="n">
        <v>4.6875</v>
      </c>
      <c r="BF1437" s="51" t="n">
        <v>3</v>
      </c>
      <c r="BG1437" s="51" t="n">
        <v>6</v>
      </c>
      <c r="BH1437" s="51" t="n">
        <v>14</v>
      </c>
      <c r="BI1437" s="51" t="n">
        <v>5.5</v>
      </c>
      <c r="BJ1437" s="51" t="n">
        <v>0.7</v>
      </c>
      <c r="BK1437" s="51" t="n">
        <v>0.4</v>
      </c>
      <c r="BL1437" s="51" t="n">
        <v>0.02</v>
      </c>
      <c r="BM1437" s="51" t="n">
        <v>-0.4056906248225752</v>
      </c>
      <c r="BN1437" s="51" t="n">
        <v>0.6474832189819262</v>
      </c>
      <c r="BO1437" s="51" t="n">
        <v>0.1663585050423656</v>
      </c>
      <c r="BP1437" s="51" t="n">
        <v>-0.4056744114331284</v>
      </c>
      <c r="BQ1437" s="51" t="n">
        <v>0.6475058907407742</v>
      </c>
      <c r="BR1437" s="51" t="n">
        <v>0.1664995503114426</v>
      </c>
      <c r="BS1437" s="51" t="n">
        <v>-0.0162133894468508</v>
      </c>
      <c r="BT1437" s="51" t="n">
        <v>-0.0226717588480696</v>
      </c>
      <c r="BU1437" s="51" t="n">
        <v>-0.1410452690769337</v>
      </c>
      <c r="BV1437" s="51" t="n">
        <v>0.143772913219441</v>
      </c>
    </row>
    <row r="1438">
      <c r="A1438" s="49" t="n">
        <v>32.24</v>
      </c>
      <c r="B1438" s="50" t="inlineStr">
        <is>
          <t>path/prepick_to_pick</t>
        </is>
      </c>
      <c r="C1438" s="50" t="inlineStr">
        <is>
          <t>effort</t>
        </is>
      </c>
      <c r="D1438" s="49" t="n">
        <v>0</v>
      </c>
      <c r="E1438" s="49" t="n">
        <v>-0.8652030000000001</v>
      </c>
      <c r="F1438" s="49" t="n">
        <v>-2.34253</v>
      </c>
      <c r="G1438" s="49" t="n">
        <v>-1.18111</v>
      </c>
      <c r="H1438" s="49" t="n">
        <v>-1.177</v>
      </c>
      <c r="I1438" s="49" t="n">
        <v>-4.73561</v>
      </c>
      <c r="J1438" s="49" t="n">
        <v>2.20921</v>
      </c>
      <c r="K1438" s="49" t="n">
        <v>-0.8652177823099155</v>
      </c>
      <c r="L1438" s="49" t="n">
        <v>-2.34244021494317</v>
      </c>
      <c r="M1438" s="49" t="n">
        <v>-1.181073684554316</v>
      </c>
      <c r="N1438" s="49" t="n">
        <v>-1.176978010319115</v>
      </c>
      <c r="O1438" s="49" t="n">
        <v>-4.735598581024235</v>
      </c>
      <c r="P1438" s="49" t="n">
        <v>2.209188814320888</v>
      </c>
      <c r="Q1438" s="49" t="n">
        <v>1.478230991547314e-05</v>
      </c>
      <c r="R1438" s="49" t="n">
        <v>-8.9785056829772e-05</v>
      </c>
      <c r="S1438" s="49" t="n">
        <v>-3.631544568394318e-05</v>
      </c>
      <c r="T1438" s="49" t="n">
        <v>-2.198968088507058e-05</v>
      </c>
      <c r="U1438" s="49" t="n">
        <v>-1.14189757649541e-05</v>
      </c>
      <c r="V1438" s="49" t="n">
        <v>2.118567911235658e-05</v>
      </c>
      <c r="W1438" s="49" t="n">
        <v>0</v>
      </c>
      <c r="X1438" s="49" t="n">
        <v>0</v>
      </c>
      <c r="Y1438" s="49" t="n">
        <v>0</v>
      </c>
      <c r="Z1438" s="49" t="n">
        <v>0</v>
      </c>
      <c r="AA1438" s="49" t="n">
        <v>0</v>
      </c>
      <c r="AB1438" s="49" t="n">
        <v>0</v>
      </c>
      <c r="AC1438" s="49" t="n">
        <v>0.002177006989303786</v>
      </c>
      <c r="AD1438" s="49" t="n">
        <v>-0.004553131423407077</v>
      </c>
      <c r="AE1438" s="49" t="n">
        <v>-0.003557366863551244</v>
      </c>
      <c r="AF1438" s="49" t="n">
        <v>-0.003794019366279716</v>
      </c>
      <c r="AG1438" s="49" t="n">
        <v>0.0004393440554903803</v>
      </c>
      <c r="AH1438" s="49" t="n">
        <v>-7.703291037665881e-06</v>
      </c>
      <c r="AI1438" s="49" t="n">
        <v>-0.007378944850755011</v>
      </c>
      <c r="AJ1438" s="49" t="n">
        <v>-0.01460932643383854</v>
      </c>
      <c r="AK1438" s="49" t="n">
        <v>0.000133079036498087</v>
      </c>
      <c r="AL1438" s="49" t="n">
        <v>0.001100820341606973</v>
      </c>
      <c r="AM1438" s="49" t="n">
        <v>-0.001181282554709355</v>
      </c>
      <c r="AN1438" s="49" t="n">
        <v>6.2518961433353e-05</v>
      </c>
      <c r="AO1438" s="49" t="n">
        <v>0.00066396504143338</v>
      </c>
      <c r="AP1438" s="49" t="n">
        <v>49.38814580928464</v>
      </c>
      <c r="AQ1438" s="49" t="n">
        <v>20.13626548953294</v>
      </c>
      <c r="AR1438" s="49" t="n">
        <v>2.351337422326255</v>
      </c>
      <c r="AS1438" s="49" t="n">
        <v>-0.03600205459747941</v>
      </c>
      <c r="AT1438" s="49" t="n">
        <v>-1.83336152420334e-06</v>
      </c>
      <c r="AU1438" s="49" t="n">
        <v>380</v>
      </c>
      <c r="AV1438" s="49" t="n">
        <v>900</v>
      </c>
      <c r="AW1438" s="49" t="n">
        <v>540</v>
      </c>
      <c r="AX1438" s="49" t="n">
        <v>75</v>
      </c>
      <c r="AY1438" s="49" t="n">
        <v>84.375</v>
      </c>
      <c r="AZ1438" s="49" t="n">
        <v>40</v>
      </c>
      <c r="BA1438" s="49" t="n">
        <v>8</v>
      </c>
      <c r="BB1438" s="49" t="n">
        <v>23.90625</v>
      </c>
      <c r="BC1438" s="49" t="n">
        <v>15</v>
      </c>
      <c r="BD1438" s="49" t="n">
        <v>3.75</v>
      </c>
      <c r="BE1438" s="49" t="n">
        <v>4.6875</v>
      </c>
      <c r="BF1438" s="49" t="n">
        <v>3</v>
      </c>
      <c r="BG1438" s="49" t="n">
        <v>6</v>
      </c>
      <c r="BH1438" s="49" t="n">
        <v>14</v>
      </c>
      <c r="BI1438" s="49" t="n">
        <v>5.5</v>
      </c>
      <c r="BJ1438" s="49" t="n">
        <v>0.7</v>
      </c>
      <c r="BK1438" s="49" t="n">
        <v>0.4</v>
      </c>
      <c r="BL1438" s="49" t="n">
        <v>0.02</v>
      </c>
      <c r="BM1438" s="49" t="n">
        <v>-0.4056906248225752</v>
      </c>
      <c r="BN1438" s="49" t="n">
        <v>0.6474832189819262</v>
      </c>
      <c r="BO1438" s="49" t="n">
        <v>0.1663585050423656</v>
      </c>
      <c r="BP1438" s="49" t="n">
        <v>-0.4056837832002353</v>
      </c>
      <c r="BQ1438" s="49" t="n">
        <v>0.6474909715128522</v>
      </c>
      <c r="BR1438" s="49" t="n">
        <v>0.1664451508157911</v>
      </c>
      <c r="BS1438" s="49" t="n">
        <v>-0.006841622339937015</v>
      </c>
      <c r="BT1438" s="49" t="n">
        <v>-0.00775253092599737</v>
      </c>
      <c r="BU1438" s="49" t="n">
        <v>-0.08664577342543112</v>
      </c>
      <c r="BV1438" s="49" t="n">
        <v>0.08726052706975827</v>
      </c>
    </row>
    <row r="1439">
      <c r="A1439" s="51" t="n">
        <v>32.25</v>
      </c>
      <c r="B1439" t="inlineStr">
        <is>
          <t>path/prepick_to_pick</t>
        </is>
      </c>
      <c r="C1439" t="inlineStr">
        <is>
          <t>effort</t>
        </is>
      </c>
      <c r="D1439" s="51" t="n">
        <v>0</v>
      </c>
      <c r="E1439" s="51" t="n">
        <v>-0.8652030000000001</v>
      </c>
      <c r="F1439" s="51" t="n">
        <v>-2.34253</v>
      </c>
      <c r="G1439" s="51" t="n">
        <v>-1.18111</v>
      </c>
      <c r="H1439" s="51" t="n">
        <v>-1.177</v>
      </c>
      <c r="I1439" s="51" t="n">
        <v>-4.73561</v>
      </c>
      <c r="J1439" s="51" t="n">
        <v>2.20921</v>
      </c>
      <c r="K1439" s="51" t="n">
        <v>-0.8651961484378253</v>
      </c>
      <c r="L1439" s="51" t="n">
        <v>-2.342485365897403</v>
      </c>
      <c r="M1439" s="51" t="n">
        <v>-1.181108736569656</v>
      </c>
      <c r="N1439" s="51" t="n">
        <v>-1.177015362719514</v>
      </c>
      <c r="O1439" s="51" t="n">
        <v>-4.735594078851617</v>
      </c>
      <c r="P1439" s="51" t="n">
        <v>2.209188743835884</v>
      </c>
      <c r="Q1439" s="51" t="n">
        <v>-6.851562174725601e-06</v>
      </c>
      <c r="R1439" s="51" t="n">
        <v>-4.463410259658573e-05</v>
      </c>
      <c r="S1439" s="51" t="n">
        <v>-1.263430343900751e-06</v>
      </c>
      <c r="T1439" s="51" t="n">
        <v>1.536271951385615e-05</v>
      </c>
      <c r="U1439" s="51" t="n">
        <v>-1.592114838366854e-05</v>
      </c>
      <c r="V1439" s="51" t="n">
        <v>2.125616411596809e-05</v>
      </c>
      <c r="W1439" s="51" t="n">
        <v>0</v>
      </c>
      <c r="X1439" s="51" t="n">
        <v>0</v>
      </c>
      <c r="Y1439" s="51" t="n">
        <v>0</v>
      </c>
      <c r="Z1439" s="51" t="n">
        <v>0</v>
      </c>
      <c r="AA1439" s="51" t="n">
        <v>0</v>
      </c>
      <c r="AB1439" s="51" t="n">
        <v>0</v>
      </c>
      <c r="AC1439" s="51" t="n">
        <v>0.002151991764038928</v>
      </c>
      <c r="AD1439" s="51" t="n">
        <v>-0.00448566207641867</v>
      </c>
      <c r="AE1439" s="51" t="n">
        <v>-0.003459283326063297</v>
      </c>
      <c r="AF1439" s="51" t="n">
        <v>-0.003685932083310162</v>
      </c>
      <c r="AG1439" s="51" t="n">
        <v>0.0004602028017327669</v>
      </c>
      <c r="AH1439" s="51" t="n">
        <v>-7.160213353985825e-06</v>
      </c>
      <c r="AI1439" s="51" t="n">
        <v>-0.01545027301841536</v>
      </c>
      <c r="AJ1439" s="51" t="n">
        <v>0.0250712911780394</v>
      </c>
      <c r="AK1439" s="51" t="n">
        <v>0.01852151834938571</v>
      </c>
      <c r="AL1439" s="51" t="n">
        <v>0.003827165375429559</v>
      </c>
      <c r="AM1439" s="51" t="n">
        <v>-0.001570243171740825</v>
      </c>
      <c r="AN1439" s="51" t="n">
        <v>6.596518494761875e-05</v>
      </c>
      <c r="AO1439" s="51" t="n">
        <v>-0.007595758864409784</v>
      </c>
      <c r="AP1439" s="51" t="n">
        <v>49.42932422614674</v>
      </c>
      <c r="AQ1439" s="51" t="n">
        <v>20.15538438664494</v>
      </c>
      <c r="AR1439" s="51" t="n">
        <v>2.354159692385425</v>
      </c>
      <c r="AS1439" s="51" t="n">
        <v>-0.03637535785714321</v>
      </c>
      <c r="AT1439" s="51" t="n">
        <v>1.362260751578258e-06</v>
      </c>
      <c r="AU1439" s="51" t="n">
        <v>380</v>
      </c>
      <c r="AV1439" s="51" t="n">
        <v>900</v>
      </c>
      <c r="AW1439" s="51" t="n">
        <v>540</v>
      </c>
      <c r="AX1439" s="51" t="n">
        <v>75</v>
      </c>
      <c r="AY1439" s="51" t="n">
        <v>84.375</v>
      </c>
      <c r="AZ1439" s="51" t="n">
        <v>40</v>
      </c>
      <c r="BA1439" s="51" t="n">
        <v>8</v>
      </c>
      <c r="BB1439" s="51" t="n">
        <v>23.90625</v>
      </c>
      <c r="BC1439" s="51" t="n">
        <v>15</v>
      </c>
      <c r="BD1439" s="51" t="n">
        <v>3.75</v>
      </c>
      <c r="BE1439" s="51" t="n">
        <v>4.6875</v>
      </c>
      <c r="BF1439" s="51" t="n">
        <v>3</v>
      </c>
      <c r="BG1439" s="51" t="n">
        <v>6</v>
      </c>
      <c r="BH1439" s="51" t="n">
        <v>14</v>
      </c>
      <c r="BI1439" s="51" t="n">
        <v>5.5</v>
      </c>
      <c r="BJ1439" s="51" t="n">
        <v>0.7</v>
      </c>
      <c r="BK1439" s="51" t="n">
        <v>0.4</v>
      </c>
      <c r="BL1439" s="51" t="n">
        <v>0.02</v>
      </c>
      <c r="BM1439" s="51" t="n">
        <v>-0.4056906248225752</v>
      </c>
      <c r="BN1439" s="51" t="n">
        <v>0.6474832189819262</v>
      </c>
      <c r="BO1439" s="51" t="n">
        <v>0.1663585050423656</v>
      </c>
      <c r="BP1439" s="51" t="n">
        <v>-0.4056932012413372</v>
      </c>
      <c r="BQ1439" s="51" t="n">
        <v>0.6474762361901477</v>
      </c>
      <c r="BR1439" s="51" t="n">
        <v>0.1663913282076602</v>
      </c>
      <c r="BS1439" s="51" t="n">
        <v>0.002576418762001431</v>
      </c>
      <c r="BT1439" s="51" t="n">
        <v>0.006982791778464836</v>
      </c>
      <c r="BU1439" s="51" t="n">
        <v>-0.03282316529454321</v>
      </c>
      <c r="BV1439" s="51" t="n">
        <v>0.03365646289513346</v>
      </c>
    </row>
    <row r="1440">
      <c r="A1440" s="49" t="n">
        <v>32.26</v>
      </c>
      <c r="B1440" s="50" t="inlineStr">
        <is>
          <t>path/prepick_to_pick</t>
        </is>
      </c>
      <c r="C1440" s="50" t="inlineStr">
        <is>
          <t>effort</t>
        </is>
      </c>
      <c r="D1440" s="49" t="n">
        <v>0</v>
      </c>
      <c r="E1440" s="49" t="n">
        <v>-0.8652030000000001</v>
      </c>
      <c r="F1440" s="49" t="n">
        <v>-2.34253</v>
      </c>
      <c r="G1440" s="49" t="n">
        <v>-1.18111</v>
      </c>
      <c r="H1440" s="49" t="n">
        <v>-1.177</v>
      </c>
      <c r="I1440" s="49" t="n">
        <v>-4.73561</v>
      </c>
      <c r="J1440" s="49" t="n">
        <v>2.20921</v>
      </c>
      <c r="K1440" s="49" t="n">
        <v>-0.8651748839200233</v>
      </c>
      <c r="L1440" s="49" t="n">
        <v>-2.342529357615677</v>
      </c>
      <c r="M1440" s="49" t="n">
        <v>-1.181142437383666</v>
      </c>
      <c r="N1440" s="49" t="n">
        <v>-1.177051242365027</v>
      </c>
      <c r="O1440" s="49" t="n">
        <v>-4.735589604517283</v>
      </c>
      <c r="P1440" s="49" t="n">
        <v>2.20918867803317</v>
      </c>
      <c r="Q1440" s="49" t="n">
        <v>-2.81160799767699e-05</v>
      </c>
      <c r="R1440" s="49" t="n">
        <v>-6.423843230685122e-07</v>
      </c>
      <c r="S1440" s="49" t="n">
        <v>3.243738366620619e-05</v>
      </c>
      <c r="T1440" s="49" t="n">
        <v>5.124236502673796e-05</v>
      </c>
      <c r="U1440" s="49" t="n">
        <v>-2.039548271692837e-05</v>
      </c>
      <c r="V1440" s="49" t="n">
        <v>2.132196683035659e-05</v>
      </c>
      <c r="W1440" s="49" t="n">
        <v>0</v>
      </c>
      <c r="X1440" s="49" t="n">
        <v>0</v>
      </c>
      <c r="Y1440" s="49" t="n">
        <v>0</v>
      </c>
      <c r="Z1440" s="49" t="n">
        <v>0</v>
      </c>
      <c r="AA1440" s="49" t="n">
        <v>0</v>
      </c>
      <c r="AB1440" s="49" t="n">
        <v>0</v>
      </c>
      <c r="AC1440" s="49" t="n">
        <v>0.002105296977422736</v>
      </c>
      <c r="AD1440" s="49" t="n">
        <v>-0.004330059662967544</v>
      </c>
      <c r="AE1440" s="49" t="n">
        <v>-0.003293863330461516</v>
      </c>
      <c r="AF1440" s="49" t="n">
        <v>-0.003507159974947434</v>
      </c>
      <c r="AG1440" s="49" t="n">
        <v>0.000438399136443042</v>
      </c>
      <c r="AH1440" s="49" t="n">
        <v>-6.70285265218191e-06</v>
      </c>
      <c r="AI1440" s="49" t="n">
        <v>-0.02325287034989319</v>
      </c>
      <c r="AJ1440" s="49" t="n">
        <v>0.06248525026588691</v>
      </c>
      <c r="AK1440" s="49" t="n">
        <v>0.03581501354658359</v>
      </c>
      <c r="AL1440" s="49" t="n">
        <v>0.006394919901730288</v>
      </c>
      <c r="AM1440" s="49" t="n">
        <v>-0.001939999703246089</v>
      </c>
      <c r="AN1440" s="49" t="n">
        <v>6.922780531403316e-05</v>
      </c>
      <c r="AO1440" s="49" t="n">
        <v>-0.01566242749750775</v>
      </c>
      <c r="AP1440" s="49" t="n">
        <v>49.46898931034587</v>
      </c>
      <c r="AQ1440" s="49" t="n">
        <v>20.17375634239958</v>
      </c>
      <c r="AR1440" s="49" t="n">
        <v>2.356867823467738</v>
      </c>
      <c r="AS1440" s="49" t="n">
        <v>-0.03676152780155378</v>
      </c>
      <c r="AT1440" s="49" t="n">
        <v>4.39876404767758e-06</v>
      </c>
      <c r="AU1440" s="49" t="n">
        <v>380</v>
      </c>
      <c r="AV1440" s="49" t="n">
        <v>900</v>
      </c>
      <c r="AW1440" s="49" t="n">
        <v>540</v>
      </c>
      <c r="AX1440" s="49" t="n">
        <v>75</v>
      </c>
      <c r="AY1440" s="49" t="n">
        <v>84.375</v>
      </c>
      <c r="AZ1440" s="49" t="n">
        <v>40</v>
      </c>
      <c r="BA1440" s="49" t="n">
        <v>8</v>
      </c>
      <c r="BB1440" s="49" t="n">
        <v>23.90625</v>
      </c>
      <c r="BC1440" s="49" t="n">
        <v>15</v>
      </c>
      <c r="BD1440" s="49" t="n">
        <v>3.75</v>
      </c>
      <c r="BE1440" s="49" t="n">
        <v>4.6875</v>
      </c>
      <c r="BF1440" s="49" t="n">
        <v>3</v>
      </c>
      <c r="BG1440" s="49" t="n">
        <v>6</v>
      </c>
      <c r="BH1440" s="49" t="n">
        <v>14</v>
      </c>
      <c r="BI1440" s="49" t="n">
        <v>5.5</v>
      </c>
      <c r="BJ1440" s="49" t="n">
        <v>0.7</v>
      </c>
      <c r="BK1440" s="49" t="n">
        <v>0.4</v>
      </c>
      <c r="BL1440" s="49" t="n">
        <v>0.02</v>
      </c>
      <c r="BM1440" s="49" t="n">
        <v>-0.4056906248225752</v>
      </c>
      <c r="BN1440" s="49" t="n">
        <v>0.6474832189819262</v>
      </c>
      <c r="BO1440" s="49" t="n">
        <v>0.1663585050423656</v>
      </c>
      <c r="BP1440" s="49" t="n">
        <v>-0.4057025939609261</v>
      </c>
      <c r="BQ1440" s="49" t="n">
        <v>0.6474619056487113</v>
      </c>
      <c r="BR1440" s="49" t="n">
        <v>0.1663391451946326</v>
      </c>
      <c r="BS1440" s="49" t="n">
        <v>0.01196913835088687</v>
      </c>
      <c r="BT1440" s="49" t="n">
        <v>0.02131333321486739</v>
      </c>
      <c r="BU1440" s="49" t="n">
        <v>0.01935984773299149</v>
      </c>
      <c r="BV1440" s="49" t="n">
        <v>0.03118208058862102</v>
      </c>
    </row>
    <row r="1441">
      <c r="A1441" s="51" t="n">
        <v>32.27</v>
      </c>
      <c r="B1441" t="inlineStr">
        <is>
          <t>path/prepick_to_pick</t>
        </is>
      </c>
      <c r="C1441" t="inlineStr">
        <is>
          <t>effort</t>
        </is>
      </c>
      <c r="D1441" s="51" t="n">
        <v>0</v>
      </c>
      <c r="E1441" s="51" t="n">
        <v>-0.8652030000000001</v>
      </c>
      <c r="F1441" s="51" t="n">
        <v>-2.34253</v>
      </c>
      <c r="G1441" s="51" t="n">
        <v>-1.18111</v>
      </c>
      <c r="H1441" s="51" t="n">
        <v>-1.177</v>
      </c>
      <c r="I1441" s="51" t="n">
        <v>-4.73561</v>
      </c>
      <c r="J1441" s="51" t="n">
        <v>2.20921</v>
      </c>
      <c r="K1441" s="51" t="n">
        <v>-0.8651542033427277</v>
      </c>
      <c r="L1441" s="51" t="n">
        <v>-2.342571336516844</v>
      </c>
      <c r="M1441" s="51" t="n">
        <v>-1.181174135846956</v>
      </c>
      <c r="N1441" s="51" t="n">
        <v>-1.177084968289686</v>
      </c>
      <c r="O1441" s="51" t="n">
        <v>-4.73558554336534</v>
      </c>
      <c r="P1441" s="51" t="n">
        <v>2.209188615268884</v>
      </c>
      <c r="Q1441" s="51" t="n">
        <v>-4.879665727230975e-05</v>
      </c>
      <c r="R1441" s="51" t="n">
        <v>4.133651684412598e-05</v>
      </c>
      <c r="S1441" s="51" t="n">
        <v>6.413584695574848e-05</v>
      </c>
      <c r="T1441" s="51" t="n">
        <v>8.49682896855164e-05</v>
      </c>
      <c r="U1441" s="51" t="n">
        <v>-2.445663466055237e-05</v>
      </c>
      <c r="V1441" s="51" t="n">
        <v>2.138473111568118e-05</v>
      </c>
      <c r="W1441" s="51" t="n">
        <v>0</v>
      </c>
      <c r="X1441" s="51" t="n">
        <v>0</v>
      </c>
      <c r="Y1441" s="51" t="n">
        <v>0</v>
      </c>
      <c r="Z1441" s="51" t="n">
        <v>0</v>
      </c>
      <c r="AA1441" s="51" t="n">
        <v>0</v>
      </c>
      <c r="AB1441" s="51" t="n">
        <v>0</v>
      </c>
      <c r="AC1441" s="51" t="n">
        <v>0.002037330085105128</v>
      </c>
      <c r="AD1441" s="51" t="n">
        <v>-0.004091337577215186</v>
      </c>
      <c r="AE1441" s="51" t="n">
        <v>-0.003065209779114154</v>
      </c>
      <c r="AF1441" s="51" t="n">
        <v>-0.003262413929800199</v>
      </c>
      <c r="AG1441" s="51" t="n">
        <v>0.0003813943235577295</v>
      </c>
      <c r="AH1441" s="51" t="n">
        <v>-6.42674724713824e-06</v>
      </c>
      <c r="AI1441" s="51" t="n">
        <v>-0.03070759210087446</v>
      </c>
      <c r="AJ1441" s="51" t="n">
        <v>0.09693403412688699</v>
      </c>
      <c r="AK1441" s="51" t="n">
        <v>0.0516842095675693</v>
      </c>
      <c r="AL1441" s="51" t="n">
        <v>0.008756228330398814</v>
      </c>
      <c r="AM1441" s="51" t="n">
        <v>-0.002261003878084952</v>
      </c>
      <c r="AN1441" s="51" t="n">
        <v>7.237439655238644e-05</v>
      </c>
      <c r="AO1441" s="51" t="n">
        <v>-0.02345823734586375</v>
      </c>
      <c r="AP1441" s="51" t="n">
        <v>49.50637942471299</v>
      </c>
      <c r="AQ1441" s="51" t="n">
        <v>20.19102702820032</v>
      </c>
      <c r="AR1441" s="51" t="n">
        <v>2.359410814335761</v>
      </c>
      <c r="AS1441" s="51" t="n">
        <v>-0.03712501167969594</v>
      </c>
      <c r="AT1441" s="51" t="n">
        <v>7.342799637164084e-06</v>
      </c>
      <c r="AU1441" s="51" t="n">
        <v>380</v>
      </c>
      <c r="AV1441" s="51" t="n">
        <v>900</v>
      </c>
      <c r="AW1441" s="51" t="n">
        <v>540</v>
      </c>
      <c r="AX1441" s="51" t="n">
        <v>75</v>
      </c>
      <c r="AY1441" s="51" t="n">
        <v>84.375</v>
      </c>
      <c r="AZ1441" s="51" t="n">
        <v>40</v>
      </c>
      <c r="BA1441" s="51" t="n">
        <v>8</v>
      </c>
      <c r="BB1441" s="51" t="n">
        <v>23.90625</v>
      </c>
      <c r="BC1441" s="51" t="n">
        <v>15</v>
      </c>
      <c r="BD1441" s="51" t="n">
        <v>3.75</v>
      </c>
      <c r="BE1441" s="51" t="n">
        <v>4.6875</v>
      </c>
      <c r="BF1441" s="51" t="n">
        <v>3</v>
      </c>
      <c r="BG1441" s="51" t="n">
        <v>6</v>
      </c>
      <c r="BH1441" s="51" t="n">
        <v>14</v>
      </c>
      <c r="BI1441" s="51" t="n">
        <v>5.5</v>
      </c>
      <c r="BJ1441" s="51" t="n">
        <v>0.7</v>
      </c>
      <c r="BK1441" s="51" t="n">
        <v>0.4</v>
      </c>
      <c r="BL1441" s="51" t="n">
        <v>0.02</v>
      </c>
      <c r="BM1441" s="51" t="n">
        <v>-0.4056906248225752</v>
      </c>
      <c r="BN1441" s="51" t="n">
        <v>0.6474832189819262</v>
      </c>
      <c r="BO1441" s="51" t="n">
        <v>0.1663585050423656</v>
      </c>
      <c r="BP1441" s="51" t="n">
        <v>-0.4057118877750525</v>
      </c>
      <c r="BQ1441" s="51" t="n">
        <v>0.6474481924993255</v>
      </c>
      <c r="BR1441" s="51" t="n">
        <v>0.1662896119580196</v>
      </c>
      <c r="BS1441" s="51" t="n">
        <v>0.0212629524772856</v>
      </c>
      <c r="BT1441" s="51" t="n">
        <v>0.0350264826006752</v>
      </c>
      <c r="BU1441" s="51" t="n">
        <v>0.06889308434604446</v>
      </c>
      <c r="BV1441" s="51" t="n">
        <v>0.08015749935057796</v>
      </c>
    </row>
    <row r="1442">
      <c r="A1442" s="49" t="n">
        <v>32.28</v>
      </c>
      <c r="B1442" s="50" t="inlineStr">
        <is>
          <t>path/prepick_to_pick</t>
        </is>
      </c>
      <c r="C1442" s="50" t="inlineStr">
        <is>
          <t>effort</t>
        </is>
      </c>
      <c r="D1442" s="49" t="n">
        <v>0</v>
      </c>
      <c r="E1442" s="49" t="n">
        <v>-0.8652030000000001</v>
      </c>
      <c r="F1442" s="49" t="n">
        <v>-2.34253</v>
      </c>
      <c r="G1442" s="49" t="n">
        <v>-1.18111</v>
      </c>
      <c r="H1442" s="49" t="n">
        <v>-1.177</v>
      </c>
      <c r="I1442" s="49" t="n">
        <v>-4.73561</v>
      </c>
      <c r="J1442" s="49" t="n">
        <v>2.20921</v>
      </c>
      <c r="K1442" s="49" t="n">
        <v>-0.8651343195646203</v>
      </c>
      <c r="L1442" s="49" t="n">
        <v>-2.342610508178348</v>
      </c>
      <c r="M1442" s="49" t="n">
        <v>-1.181203228308219</v>
      </c>
      <c r="N1442" s="49" t="n">
        <v>-1.17711590845891</v>
      </c>
      <c r="O1442" s="49" t="n">
        <v>-4.73558212079296</v>
      </c>
      <c r="P1442" s="49" t="n">
        <v>2.209188554067095</v>
      </c>
      <c r="Q1442" s="49" t="n">
        <v>-6.868043537977542e-05</v>
      </c>
      <c r="R1442" s="49" t="n">
        <v>8.050817834792667e-05</v>
      </c>
      <c r="S1442" s="49" t="n">
        <v>9.322830821889561e-05</v>
      </c>
      <c r="T1442" s="49" t="n">
        <v>0.0001159084589097414</v>
      </c>
      <c r="U1442" s="49" t="n">
        <v>-2.787920703983815e-05</v>
      </c>
      <c r="V1442" s="49" t="n">
        <v>2.144593290465124e-05</v>
      </c>
      <c r="W1442" s="49" t="n">
        <v>0</v>
      </c>
      <c r="X1442" s="49" t="n">
        <v>0</v>
      </c>
      <c r="Y1442" s="49" t="n">
        <v>0</v>
      </c>
      <c r="Z1442" s="49" t="n">
        <v>0</v>
      </c>
      <c r="AA1442" s="49" t="n">
        <v>0</v>
      </c>
      <c r="AB1442" s="49" t="n">
        <v>0</v>
      </c>
      <c r="AC1442" s="49" t="n">
        <v>0.001948078005534412</v>
      </c>
      <c r="AD1442" s="49" t="n">
        <v>-0.003776151114694808</v>
      </c>
      <c r="AE1442" s="49" t="n">
        <v>-0.00277859961596636</v>
      </c>
      <c r="AF1442" s="49" t="n">
        <v>-0.002956735198269586</v>
      </c>
      <c r="AG1442" s="49" t="n">
        <v>0.0003120055502128422</v>
      </c>
      <c r="AH1442" s="49" t="n">
        <v>-6.283427306836447e-06</v>
      </c>
      <c r="AI1442" s="49" t="n">
        <v>-0.0377334097391175</v>
      </c>
      <c r="AJ1442" s="49" t="n">
        <v>0.1277951654914086</v>
      </c>
      <c r="AK1442" s="49" t="n">
        <v>0.06583176699858873</v>
      </c>
      <c r="AL1442" s="49" t="n">
        <v>0.01086711247735338</v>
      </c>
      <c r="AM1442" s="49" t="n">
        <v>-0.002523334751079228</v>
      </c>
      <c r="AN1442" s="49" t="n">
        <v>7.546297969952253e-05</v>
      </c>
      <c r="AO1442" s="49" t="n">
        <v>-0.03090404187072157</v>
      </c>
      <c r="AP1442" s="49" t="n">
        <v>49.54079671805386</v>
      </c>
      <c r="AQ1442" s="49" t="n">
        <v>20.20686761457437</v>
      </c>
      <c r="AR1442" s="49" t="n">
        <v>2.361741341742145</v>
      </c>
      <c r="AS1442" s="49" t="n">
        <v>-0.03743856944513734</v>
      </c>
      <c r="AT1442" s="49" t="n">
        <v>1.023562185805733e-05</v>
      </c>
      <c r="AU1442" s="49" t="n">
        <v>380</v>
      </c>
      <c r="AV1442" s="49" t="n">
        <v>900</v>
      </c>
      <c r="AW1442" s="49" t="n">
        <v>540</v>
      </c>
      <c r="AX1442" s="49" t="n">
        <v>75</v>
      </c>
      <c r="AY1442" s="49" t="n">
        <v>84.375</v>
      </c>
      <c r="AZ1442" s="49" t="n">
        <v>40</v>
      </c>
      <c r="BA1442" s="49" t="n">
        <v>8</v>
      </c>
      <c r="BB1442" s="49" t="n">
        <v>23.90625</v>
      </c>
      <c r="BC1442" s="49" t="n">
        <v>15</v>
      </c>
      <c r="BD1442" s="49" t="n">
        <v>3.75</v>
      </c>
      <c r="BE1442" s="49" t="n">
        <v>4.6875</v>
      </c>
      <c r="BF1442" s="49" t="n">
        <v>3</v>
      </c>
      <c r="BG1442" s="49" t="n">
        <v>6</v>
      </c>
      <c r="BH1442" s="49" t="n">
        <v>14</v>
      </c>
      <c r="BI1442" s="49" t="n">
        <v>5.5</v>
      </c>
      <c r="BJ1442" s="49" t="n">
        <v>0.7</v>
      </c>
      <c r="BK1442" s="49" t="n">
        <v>0.4</v>
      </c>
      <c r="BL1442" s="49" t="n">
        <v>0.02</v>
      </c>
      <c r="BM1442" s="49" t="n">
        <v>-0.4056906248225752</v>
      </c>
      <c r="BN1442" s="49" t="n">
        <v>0.6474832189819262</v>
      </c>
      <c r="BO1442" s="49" t="n">
        <v>0.1663585050423656</v>
      </c>
      <c r="BP1442" s="49" t="n">
        <v>-0.405721013805909</v>
      </c>
      <c r="BQ1442" s="49" t="n">
        <v>0.647435292549271</v>
      </c>
      <c r="BR1442" s="49" t="n">
        <v>0.166243667061611</v>
      </c>
      <c r="BS1442" s="49" t="n">
        <v>0.03038898333374007</v>
      </c>
      <c r="BT1442" s="49" t="n">
        <v>0.04792643265516539</v>
      </c>
      <c r="BU1442" s="49" t="n">
        <v>0.1148379807545952</v>
      </c>
      <c r="BV1442" s="49" t="n">
        <v>0.1280944771600291</v>
      </c>
    </row>
    <row r="1443">
      <c r="A1443" s="51" t="n">
        <v>32.29</v>
      </c>
      <c r="B1443" t="inlineStr">
        <is>
          <t>path/prepick_to_pick</t>
        </is>
      </c>
      <c r="C1443" t="inlineStr">
        <is>
          <t>effort</t>
        </is>
      </c>
      <c r="D1443" s="51" t="n">
        <v>0</v>
      </c>
      <c r="E1443" s="51" t="n">
        <v>-0.8652030000000001</v>
      </c>
      <c r="F1443" s="51" t="n">
        <v>-2.34253</v>
      </c>
      <c r="G1443" s="51" t="n">
        <v>-1.18111</v>
      </c>
      <c r="H1443" s="51" t="n">
        <v>-1.177</v>
      </c>
      <c r="I1443" s="51" t="n">
        <v>-4.73561</v>
      </c>
      <c r="J1443" s="51" t="n">
        <v>2.20921</v>
      </c>
      <c r="K1443" s="51" t="n">
        <v>-0.8651154449398725</v>
      </c>
      <c r="L1443" s="51" t="n">
        <v>-2.342646152040652</v>
      </c>
      <c r="M1443" s="51" t="n">
        <v>-1.181229170807309</v>
      </c>
      <c r="N1443" s="51" t="n">
        <v>-1.177143485471631</v>
      </c>
      <c r="O1443" s="51" t="n">
        <v>-4.735579319375435</v>
      </c>
      <c r="P1443" s="51" t="n">
        <v>2.209188494267809</v>
      </c>
      <c r="Q1443" s="51" t="n">
        <v>-8.755506012758651e-05</v>
      </c>
      <c r="R1443" s="51" t="n">
        <v>0.0001161520406518513</v>
      </c>
      <c r="S1443" s="51" t="n">
        <v>0.0001191708073093878</v>
      </c>
      <c r="T1443" s="51" t="n">
        <v>0.0001434854716313438</v>
      </c>
      <c r="U1443" s="51" t="n">
        <v>-3.068062456534904e-05</v>
      </c>
      <c r="V1443" s="51" t="n">
        <v>2.150573219150687e-05</v>
      </c>
      <c r="W1443" s="51" t="n">
        <v>0</v>
      </c>
      <c r="X1443" s="51" t="n">
        <v>0</v>
      </c>
      <c r="Y1443" s="51" t="n">
        <v>0</v>
      </c>
      <c r="Z1443" s="51" t="n">
        <v>0</v>
      </c>
      <c r="AA1443" s="51" t="n">
        <v>0</v>
      </c>
      <c r="AB1443" s="51" t="n">
        <v>0</v>
      </c>
      <c r="AC1443" s="51" t="n">
        <v>0.0018376450084704</v>
      </c>
      <c r="AD1443" s="51" t="n">
        <v>-0.003392487051541811</v>
      </c>
      <c r="AE1443" s="51" t="n">
        <v>-0.002440564190806208</v>
      </c>
      <c r="AF1443" s="51" t="n">
        <v>-0.002595926449567305</v>
      </c>
      <c r="AG1443" s="51" t="n">
        <v>0.0002556593746904548</v>
      </c>
      <c r="AH1443" s="51" t="n">
        <v>-6.119396463128752e-06</v>
      </c>
      <c r="AI1443" s="51" t="n">
        <v>-0.04425017356571186</v>
      </c>
      <c r="AJ1443" s="51" t="n">
        <v>0.1545311122780171</v>
      </c>
      <c r="AK1443" s="51" t="n">
        <v>0.07799939729017007</v>
      </c>
      <c r="AL1443" s="51" t="n">
        <v>0.01268820301256814</v>
      </c>
      <c r="AM1443" s="51" t="n">
        <v>-0.002738604038861754</v>
      </c>
      <c r="AN1443" s="51" t="n">
        <v>7.849684252261857e-05</v>
      </c>
      <c r="AO1443" s="51" t="n">
        <v>-0.03791882276723408</v>
      </c>
      <c r="AP1443" s="51" t="n">
        <v>49.57161951190187</v>
      </c>
      <c r="AQ1443" s="51" t="n">
        <v>20.220981414527</v>
      </c>
      <c r="AR1443" s="51" t="n">
        <v>2.363816020633957</v>
      </c>
      <c r="AS1443" s="51" t="n">
        <v>-0.0376948334461778</v>
      </c>
      <c r="AT1443" s="51" t="n">
        <v>1.305825016222807e-05</v>
      </c>
      <c r="AU1443" s="51" t="n">
        <v>380</v>
      </c>
      <c r="AV1443" s="51" t="n">
        <v>900</v>
      </c>
      <c r="AW1443" s="51" t="n">
        <v>540</v>
      </c>
      <c r="AX1443" s="51" t="n">
        <v>75</v>
      </c>
      <c r="AY1443" s="51" t="n">
        <v>84.375</v>
      </c>
      <c r="AZ1443" s="51" t="n">
        <v>40</v>
      </c>
      <c r="BA1443" s="51" t="n">
        <v>8</v>
      </c>
      <c r="BB1443" s="51" t="n">
        <v>23.90625</v>
      </c>
      <c r="BC1443" s="51" t="n">
        <v>15</v>
      </c>
      <c r="BD1443" s="51" t="n">
        <v>3.75</v>
      </c>
      <c r="BE1443" s="51" t="n">
        <v>4.6875</v>
      </c>
      <c r="BF1443" s="51" t="n">
        <v>3</v>
      </c>
      <c r="BG1443" s="51" t="n">
        <v>6</v>
      </c>
      <c r="BH1443" s="51" t="n">
        <v>14</v>
      </c>
      <c r="BI1443" s="51" t="n">
        <v>5.5</v>
      </c>
      <c r="BJ1443" s="51" t="n">
        <v>0.7</v>
      </c>
      <c r="BK1443" s="51" t="n">
        <v>0.4</v>
      </c>
      <c r="BL1443" s="51" t="n">
        <v>0.02</v>
      </c>
      <c r="BM1443" s="51" t="n">
        <v>-0.4056906248225752</v>
      </c>
      <c r="BN1443" s="51" t="n">
        <v>0.6474832189819262</v>
      </c>
      <c r="BO1443" s="51" t="n">
        <v>0.1663585050423656</v>
      </c>
      <c r="BP1443" s="51" t="n">
        <v>-0.4057299108676868</v>
      </c>
      <c r="BQ1443" s="51" t="n">
        <v>0.6474233792228321</v>
      </c>
      <c r="BR1443" s="51" t="n">
        <v>0.1662021600545454</v>
      </c>
      <c r="BS1443" s="51" t="n">
        <v>0.03928604511160838</v>
      </c>
      <c r="BT1443" s="51" t="n">
        <v>0.05983975909407135</v>
      </c>
      <c r="BU1443" s="51" t="n">
        <v>0.1563449878201895</v>
      </c>
      <c r="BV1443" s="51" t="n">
        <v>0.1719533231009015</v>
      </c>
    </row>
    <row r="1444">
      <c r="A1444" s="49" t="n">
        <v>32.3</v>
      </c>
      <c r="B1444" s="50" t="inlineStr">
        <is>
          <t>path/prepick_to_pick</t>
        </is>
      </c>
      <c r="C1444" s="50" t="inlineStr">
        <is>
          <t>effort</t>
        </is>
      </c>
      <c r="D1444" s="49" t="n">
        <v>0</v>
      </c>
      <c r="E1444" s="49" t="n">
        <v>-0.8652030000000001</v>
      </c>
      <c r="F1444" s="49" t="n">
        <v>-2.34253</v>
      </c>
      <c r="G1444" s="49" t="n">
        <v>-1.18111</v>
      </c>
      <c r="H1444" s="49" t="n">
        <v>-1.177</v>
      </c>
      <c r="I1444" s="49" t="n">
        <v>-4.73561</v>
      </c>
      <c r="J1444" s="49" t="n">
        <v>2.20921</v>
      </c>
      <c r="K1444" s="49" t="n">
        <v>-0.8650977871627399</v>
      </c>
      <c r="L1444" s="49" t="n">
        <v>-2.342677633066707</v>
      </c>
      <c r="M1444" s="49" t="n">
        <v>-1.181251491432633</v>
      </c>
      <c r="N1444" s="49" t="n">
        <v>-1.177167187545158</v>
      </c>
      <c r="O1444" s="49" t="n">
        <v>-4.735576925137252</v>
      </c>
      <c r="P1444" s="49" t="n">
        <v>2.209188437383772</v>
      </c>
      <c r="Q1444" s="49" t="n">
        <v>-0.0001052128372601713</v>
      </c>
      <c r="R1444" s="49" t="n">
        <v>0.0001476330667071757</v>
      </c>
      <c r="S1444" s="49" t="n">
        <v>0.0001414914326332006</v>
      </c>
      <c r="T1444" s="49" t="n">
        <v>0.0001671875451576543</v>
      </c>
      <c r="U1444" s="49" t="n">
        <v>-3.307486274817251e-05</v>
      </c>
      <c r="V1444" s="49" t="n">
        <v>2.156261622765498e-05</v>
      </c>
      <c r="W1444" s="49" t="n">
        <v>0</v>
      </c>
      <c r="X1444" s="49" t="n">
        <v>0</v>
      </c>
      <c r="Y1444" s="49" t="n">
        <v>0</v>
      </c>
      <c r="Z1444" s="49" t="n">
        <v>0</v>
      </c>
      <c r="AA1444" s="49" t="n">
        <v>0</v>
      </c>
      <c r="AB1444" s="49" t="n">
        <v>0</v>
      </c>
      <c r="AC1444" s="49" t="n">
        <v>0.001706789717287409</v>
      </c>
      <c r="AD1444" s="49" t="n">
        <v>-0.00294936398540474</v>
      </c>
      <c r="AE1444" s="49" t="n">
        <v>-0.002058853719782798</v>
      </c>
      <c r="AF1444" s="49" t="n">
        <v>-0.002187157129073877</v>
      </c>
      <c r="AG1444" s="49" t="n">
        <v>0.0002273599572876939</v>
      </c>
      <c r="AH1444" s="49" t="n">
        <v>-5.765860268855741e-06</v>
      </c>
      <c r="AI1444" s="49" t="n">
        <v>-0.05018341415597693</v>
      </c>
      <c r="AJ1444" s="49" t="n">
        <v>0.1766956063318998</v>
      </c>
      <c r="AK1444" s="49" t="n">
        <v>0.08797435108929523</v>
      </c>
      <c r="AL1444" s="49" t="n">
        <v>0.01418598953563944</v>
      </c>
      <c r="AM1444" s="49" t="n">
        <v>-0.002930848502767701</v>
      </c>
      <c r="AN1444" s="49" t="n">
        <v>8.141201173148758e-05</v>
      </c>
      <c r="AO1444" s="49" t="n">
        <v>-0.04442250629537865</v>
      </c>
      <c r="AP1444" s="49" t="n">
        <v>49.59831117631074</v>
      </c>
      <c r="AQ1444" s="49" t="n">
        <v>20.23311091524506</v>
      </c>
      <c r="AR1444" s="49" t="n">
        <v>2.365596195591053</v>
      </c>
      <c r="AS1444" s="49" t="n">
        <v>-0.03790691006575373</v>
      </c>
      <c r="AT1444" s="49" t="n">
        <v>1.573126816043791e-05</v>
      </c>
      <c r="AU1444" s="49" t="n">
        <v>380</v>
      </c>
      <c r="AV1444" s="49" t="n">
        <v>900</v>
      </c>
      <c r="AW1444" s="49" t="n">
        <v>540</v>
      </c>
      <c r="AX1444" s="49" t="n">
        <v>75</v>
      </c>
      <c r="AY1444" s="49" t="n">
        <v>84.375</v>
      </c>
      <c r="AZ1444" s="49" t="n">
        <v>40</v>
      </c>
      <c r="BA1444" s="49" t="n">
        <v>8</v>
      </c>
      <c r="BB1444" s="49" t="n">
        <v>23.90625</v>
      </c>
      <c r="BC1444" s="49" t="n">
        <v>15</v>
      </c>
      <c r="BD1444" s="49" t="n">
        <v>3.75</v>
      </c>
      <c r="BE1444" s="49" t="n">
        <v>4.6875</v>
      </c>
      <c r="BF1444" s="49" t="n">
        <v>3</v>
      </c>
      <c r="BG1444" s="49" t="n">
        <v>6</v>
      </c>
      <c r="BH1444" s="49" t="n">
        <v>14</v>
      </c>
      <c r="BI1444" s="49" t="n">
        <v>5.5</v>
      </c>
      <c r="BJ1444" s="49" t="n">
        <v>0.7</v>
      </c>
      <c r="BK1444" s="49" t="n">
        <v>0.4</v>
      </c>
      <c r="BL1444" s="49" t="n">
        <v>0.02</v>
      </c>
      <c r="BM1444" s="49" t="n">
        <v>-0.4056906248225752</v>
      </c>
      <c r="BN1444" s="49" t="n">
        <v>0.6474832189819262</v>
      </c>
      <c r="BO1444" s="49" t="n">
        <v>0.1663585050423656</v>
      </c>
      <c r="BP1444" s="49" t="n">
        <v>-0.4057385233815901</v>
      </c>
      <c r="BQ1444" s="49" t="n">
        <v>0.6474126021463263</v>
      </c>
      <c r="BR1444" s="49" t="n">
        <v>0.166165836045591</v>
      </c>
      <c r="BS1444" s="49" t="n">
        <v>0.0478985590148806</v>
      </c>
      <c r="BT1444" s="49" t="n">
        <v>0.07061683559983489</v>
      </c>
      <c r="BU1444" s="49" t="n">
        <v>0.1926689967746142</v>
      </c>
      <c r="BV1444" s="49" t="n">
        <v>0.2107186554246501</v>
      </c>
    </row>
    <row r="1445">
      <c r="A1445" s="51" t="n">
        <v>32.31</v>
      </c>
      <c r="B1445" t="inlineStr">
        <is>
          <t>path/prepick_to_pick</t>
        </is>
      </c>
      <c r="C1445" t="inlineStr">
        <is>
          <t>effort</t>
        </is>
      </c>
      <c r="D1445" s="51" t="n">
        <v>0</v>
      </c>
      <c r="E1445" s="51" t="n">
        <v>-0.8652030000000001</v>
      </c>
      <c r="F1445" s="51" t="n">
        <v>-2.34253</v>
      </c>
      <c r="G1445" s="51" t="n">
        <v>-1.18111</v>
      </c>
      <c r="H1445" s="51" t="n">
        <v>-1.177</v>
      </c>
      <c r="I1445" s="51" t="n">
        <v>-4.73561</v>
      </c>
      <c r="J1445" s="51" t="n">
        <v>2.20921</v>
      </c>
      <c r="K1445" s="51" t="n">
        <v>-0.8650815412913866</v>
      </c>
      <c r="L1445" s="51" t="n">
        <v>-2.342704410803545</v>
      </c>
      <c r="M1445" s="51" t="n">
        <v>-1.181269801410019</v>
      </c>
      <c r="N1445" s="51" t="n">
        <v>-1.177186584281781</v>
      </c>
      <c r="O1445" s="51" t="n">
        <v>-4.735574668825217</v>
      </c>
      <c r="P1445" s="51" t="n">
        <v>2.209188386045315</v>
      </c>
      <c r="Q1445" s="51" t="n">
        <v>-0.0001214587086134644</v>
      </c>
      <c r="R1445" s="51" t="n">
        <v>0.0001744108035452996</v>
      </c>
      <c r="S1445" s="51" t="n">
        <v>0.0001598014100188117</v>
      </c>
      <c r="T1445" s="51" t="n">
        <v>0.000186584281780755</v>
      </c>
      <c r="U1445" s="51" t="n">
        <v>-3.533117478315972e-05</v>
      </c>
      <c r="V1445" s="51" t="n">
        <v>2.161395468558425e-05</v>
      </c>
      <c r="W1445" s="51" t="n">
        <v>0</v>
      </c>
      <c r="X1445" s="51" t="n">
        <v>0</v>
      </c>
      <c r="Y1445" s="51" t="n">
        <v>0</v>
      </c>
      <c r="Z1445" s="51" t="n">
        <v>0</v>
      </c>
      <c r="AA1445" s="51" t="n">
        <v>0</v>
      </c>
      <c r="AB1445" s="51" t="n">
        <v>0</v>
      </c>
      <c r="AC1445" s="51" t="n">
        <v>0.001557182280776305</v>
      </c>
      <c r="AD1445" s="51" t="n">
        <v>-0.002456604698088425</v>
      </c>
      <c r="AE1445" s="51" t="n">
        <v>-0.001642236397320762</v>
      </c>
      <c r="AF1445" s="51" t="n">
        <v>-0.001739339297486583</v>
      </c>
      <c r="AG1445" s="51" t="n">
        <v>0.0002250333016829738</v>
      </c>
      <c r="AH1445" s="51" t="n">
        <v>-5.129274922973667e-06</v>
      </c>
      <c r="AI1445" s="51" t="n">
        <v>-0.05546891734785078</v>
      </c>
      <c r="AJ1445" s="51" t="n">
        <v>0.1939386345465055</v>
      </c>
      <c r="AK1445" s="51" t="n">
        <v>0.09559431381548679</v>
      </c>
      <c r="AL1445" s="51" t="n">
        <v>0.01533426921082766</v>
      </c>
      <c r="AM1445" s="51" t="n">
        <v>-0.00312195031729582</v>
      </c>
      <c r="AN1445" s="51" t="n">
        <v>8.410123698230784e-05</v>
      </c>
      <c r="AO1445" s="51" t="n">
        <v>-0.05034079030507259</v>
      </c>
      <c r="AP1445" s="51" t="n">
        <v>49.62042642574215</v>
      </c>
      <c r="AQ1445" s="51" t="n">
        <v>20.24304424567349</v>
      </c>
      <c r="AR1445" s="51" t="n">
        <v>2.367049235442601</v>
      </c>
      <c r="AS1445" s="51" t="n">
        <v>-0.03809861394089876</v>
      </c>
      <c r="AT1445" s="51" t="n">
        <v>1.814666316613662e-05</v>
      </c>
      <c r="AU1445" s="51" t="n">
        <v>380</v>
      </c>
      <c r="AV1445" s="51" t="n">
        <v>900</v>
      </c>
      <c r="AW1445" s="51" t="n">
        <v>540</v>
      </c>
      <c r="AX1445" s="51" t="n">
        <v>75</v>
      </c>
      <c r="AY1445" s="51" t="n">
        <v>84.375</v>
      </c>
      <c r="AZ1445" s="51" t="n">
        <v>40</v>
      </c>
      <c r="BA1445" s="51" t="n">
        <v>8</v>
      </c>
      <c r="BB1445" s="51" t="n">
        <v>23.90625</v>
      </c>
      <c r="BC1445" s="51" t="n">
        <v>15</v>
      </c>
      <c r="BD1445" s="51" t="n">
        <v>3.75</v>
      </c>
      <c r="BE1445" s="51" t="n">
        <v>4.6875</v>
      </c>
      <c r="BF1445" s="51" t="n">
        <v>3</v>
      </c>
      <c r="BG1445" s="51" t="n">
        <v>6</v>
      </c>
      <c r="BH1445" s="51" t="n">
        <v>14</v>
      </c>
      <c r="BI1445" s="51" t="n">
        <v>5.5</v>
      </c>
      <c r="BJ1445" s="51" t="n">
        <v>0.7</v>
      </c>
      <c r="BK1445" s="51" t="n">
        <v>0.4</v>
      </c>
      <c r="BL1445" s="51" t="n">
        <v>0.02</v>
      </c>
      <c r="BM1445" s="51" t="n">
        <v>-0.4056906248225752</v>
      </c>
      <c r="BN1445" s="51" t="n">
        <v>0.6474832189819262</v>
      </c>
      <c r="BO1445" s="51" t="n">
        <v>0.1663585050423656</v>
      </c>
      <c r="BP1445" s="51" t="n">
        <v>-0.4057467956156241</v>
      </c>
      <c r="BQ1445" s="51" t="n">
        <v>0.6474030890195683</v>
      </c>
      <c r="BR1445" s="51" t="n">
        <v>0.1661353225498042</v>
      </c>
      <c r="BS1445" s="51" t="n">
        <v>0.05617079304887085</v>
      </c>
      <c r="BT1445" s="51" t="n">
        <v>0.08012996235784442</v>
      </c>
      <c r="BU1445" s="51" t="n">
        <v>0.2231824925614523</v>
      </c>
      <c r="BV1445" s="51" t="n">
        <v>0.2436932371756577</v>
      </c>
    </row>
    <row r="1446">
      <c r="A1446" s="49" t="n">
        <v>32.32</v>
      </c>
      <c r="B1446" s="50" t="inlineStr">
        <is>
          <t>path/prepick_to_pick</t>
        </is>
      </c>
      <c r="C1446" s="50" t="inlineStr">
        <is>
          <t>effort</t>
        </is>
      </c>
      <c r="D1446" s="49" t="n">
        <v>0</v>
      </c>
      <c r="E1446" s="49" t="n">
        <v>-0.8652030000000001</v>
      </c>
      <c r="F1446" s="49" t="n">
        <v>-2.34253</v>
      </c>
      <c r="G1446" s="49" t="n">
        <v>-1.18111</v>
      </c>
      <c r="H1446" s="49" t="n">
        <v>-1.177</v>
      </c>
      <c r="I1446" s="49" t="n">
        <v>-4.73561</v>
      </c>
      <c r="J1446" s="49" t="n">
        <v>2.20921</v>
      </c>
      <c r="K1446" s="49" t="n">
        <v>-0.8650668813900491</v>
      </c>
      <c r="L1446" s="49" t="n">
        <v>-2.342726046632629</v>
      </c>
      <c r="M1446" s="49" t="n">
        <v>-1.181283803424384</v>
      </c>
      <c r="N1446" s="49" t="n">
        <v>-1.177201343415507</v>
      </c>
      <c r="O1446" s="49" t="n">
        <v>-4.735572382397017</v>
      </c>
      <c r="P1446" s="49" t="n">
        <v>2.209188342887381</v>
      </c>
      <c r="Q1446" s="49" t="n">
        <v>-0.000136118609950997</v>
      </c>
      <c r="R1446" s="49" t="n">
        <v>0.0001960466326291765</v>
      </c>
      <c r="S1446" s="49" t="n">
        <v>0.0001738034243834452</v>
      </c>
      <c r="T1446" s="49" t="n">
        <v>0.0002013434155065941</v>
      </c>
      <c r="U1446" s="49" t="n">
        <v>-3.761760298370831e-05</v>
      </c>
      <c r="V1446" s="49" t="n">
        <v>2.165711261925551e-05</v>
      </c>
      <c r="W1446" s="49" t="n">
        <v>0</v>
      </c>
      <c r="X1446" s="49" t="n">
        <v>0</v>
      </c>
      <c r="Y1446" s="49" t="n">
        <v>0</v>
      </c>
      <c r="Z1446" s="49" t="n">
        <v>0</v>
      </c>
      <c r="AA1446" s="49" t="n">
        <v>0</v>
      </c>
      <c r="AB1446" s="49" t="n">
        <v>0</v>
      </c>
      <c r="AC1446" s="49" t="n">
        <v>0.001391266708633282</v>
      </c>
      <c r="AD1446" s="49" t="n">
        <v>-0.001924692395420047</v>
      </c>
      <c r="AE1446" s="49" t="n">
        <v>-0.001200160316117697</v>
      </c>
      <c r="AF1446" s="49" t="n">
        <v>-0.001263003188062081</v>
      </c>
      <c r="AG1446" s="49" t="n">
        <v>0.0002321242202658045</v>
      </c>
      <c r="AH1446" s="49" t="n">
        <v>-4.236476073805694e-06</v>
      </c>
      <c r="AI1446" s="49" t="n">
        <v>-0.0600550759120511</v>
      </c>
      <c r="AJ1446" s="49" t="n">
        <v>0.2060109758827503</v>
      </c>
      <c r="AK1446" s="49" t="n">
        <v>0.1007500536394296</v>
      </c>
      <c r="AL1446" s="49" t="n">
        <v>0.01611531934174993</v>
      </c>
      <c r="AM1446" s="49" t="n">
        <v>-0.003319467389290101</v>
      </c>
      <c r="AN1446" s="49" t="n">
        <v>8.645941173075277e-05</v>
      </c>
      <c r="AO1446" s="49" t="n">
        <v>-0.05560970526326865</v>
      </c>
      <c r="AP1446" s="49" t="n">
        <v>49.63761629568439</v>
      </c>
      <c r="AQ1446" s="49" t="n">
        <v>20.25062003731061</v>
      </c>
      <c r="AR1446" s="49" t="n">
        <v>2.368149979691603</v>
      </c>
      <c r="AS1446" s="49" t="n">
        <v>-0.0382901588940367</v>
      </c>
      <c r="AT1446" s="49" t="n">
        <v>2.021298407848433e-05</v>
      </c>
      <c r="AU1446" s="49" t="n">
        <v>380</v>
      </c>
      <c r="AV1446" s="49" t="n">
        <v>900</v>
      </c>
      <c r="AW1446" s="49" t="n">
        <v>540</v>
      </c>
      <c r="AX1446" s="49" t="n">
        <v>75</v>
      </c>
      <c r="AY1446" s="49" t="n">
        <v>84.375</v>
      </c>
      <c r="AZ1446" s="49" t="n">
        <v>40</v>
      </c>
      <c r="BA1446" s="49" t="n">
        <v>8</v>
      </c>
      <c r="BB1446" s="49" t="n">
        <v>23.90625</v>
      </c>
      <c r="BC1446" s="49" t="n">
        <v>15</v>
      </c>
      <c r="BD1446" s="49" t="n">
        <v>3.75</v>
      </c>
      <c r="BE1446" s="49" t="n">
        <v>4.6875</v>
      </c>
      <c r="BF1446" s="49" t="n">
        <v>3</v>
      </c>
      <c r="BG1446" s="49" t="n">
        <v>6</v>
      </c>
      <c r="BH1446" s="49" t="n">
        <v>14</v>
      </c>
      <c r="BI1446" s="49" t="n">
        <v>5.5</v>
      </c>
      <c r="BJ1446" s="49" t="n">
        <v>0.7</v>
      </c>
      <c r="BK1446" s="49" t="n">
        <v>0.4</v>
      </c>
      <c r="BL1446" s="49" t="n">
        <v>0.02</v>
      </c>
      <c r="BM1446" s="49" t="n">
        <v>-0.4056906248225752</v>
      </c>
      <c r="BN1446" s="49" t="n">
        <v>0.6474832189819262</v>
      </c>
      <c r="BO1446" s="49" t="n">
        <v>0.1663585050423656</v>
      </c>
      <c r="BP1446" s="49" t="n">
        <v>-0.4057546654863102</v>
      </c>
      <c r="BQ1446" s="49" t="n">
        <v>0.6473949484591429</v>
      </c>
      <c r="BR1446" s="49" t="n">
        <v>0.1661111189103136</v>
      </c>
      <c r="BS1446" s="49" t="n">
        <v>0.06404066373494333</v>
      </c>
      <c r="BT1446" s="49" t="n">
        <v>0.08827052278326253</v>
      </c>
      <c r="BU1446" s="49" t="n">
        <v>0.2473861320520243</v>
      </c>
      <c r="BV1446" s="49" t="n">
        <v>0.2703567830399381</v>
      </c>
    </row>
    <row r="1447">
      <c r="A1447" s="51" t="n">
        <v>32.33</v>
      </c>
      <c r="B1447" t="inlineStr">
        <is>
          <t>path/prepick_to_pick</t>
        </is>
      </c>
      <c r="C1447" t="inlineStr">
        <is>
          <t>effort</t>
        </is>
      </c>
      <c r="D1447" s="51" t="n">
        <v>0</v>
      </c>
      <c r="E1447" s="51" t="n">
        <v>-0.8652030000000001</v>
      </c>
      <c r="F1447" s="51" t="n">
        <v>-2.34253</v>
      </c>
      <c r="G1447" s="51" t="n">
        <v>-1.18111</v>
      </c>
      <c r="H1447" s="51" t="n">
        <v>-1.177</v>
      </c>
      <c r="I1447" s="51" t="n">
        <v>-4.73561</v>
      </c>
      <c r="J1447" s="51" t="n">
        <v>2.20921</v>
      </c>
      <c r="K1447" s="51" t="n">
        <v>-0.8650539552170767</v>
      </c>
      <c r="L1447" s="51" t="n">
        <v>-2.342742209838897</v>
      </c>
      <c r="M1447" s="51" t="n">
        <v>-1.181293296285548</v>
      </c>
      <c r="N1447" s="51" t="n">
        <v>-1.177211243495348</v>
      </c>
      <c r="O1447" s="51" t="n">
        <v>-4.735570089613702</v>
      </c>
      <c r="P1447" s="51" t="n">
        <v>2.209188309488459</v>
      </c>
      <c r="Q1447" s="51" t="n">
        <v>-0.0001490447829233243</v>
      </c>
      <c r="R1447" s="51" t="n">
        <v>0.0002122098388972482</v>
      </c>
      <c r="S1447" s="51" t="n">
        <v>0.0001832962855481401</v>
      </c>
      <c r="T1447" s="51" t="n">
        <v>0.000211243495348068</v>
      </c>
      <c r="U1447" s="51" t="n">
        <v>-3.991038629802546e-05</v>
      </c>
      <c r="V1447" s="51" t="n">
        <v>2.169051154066182e-05</v>
      </c>
      <c r="W1447" s="51" t="n">
        <v>0</v>
      </c>
      <c r="X1447" s="51" t="n">
        <v>0</v>
      </c>
      <c r="Y1447" s="51" t="n">
        <v>0</v>
      </c>
      <c r="Z1447" s="51" t="n">
        <v>0</v>
      </c>
      <c r="AA1447" s="51" t="n">
        <v>0</v>
      </c>
      <c r="AB1447" s="51" t="n">
        <v>0</v>
      </c>
      <c r="AC1447" s="51" t="n">
        <v>0.001211822747652759</v>
      </c>
      <c r="AD1447" s="51" t="n">
        <v>-0.001364672974016387</v>
      </c>
      <c r="AE1447" s="51" t="n">
        <v>-0.0007423657759546653</v>
      </c>
      <c r="AF1447" s="51" t="n">
        <v>-0.0007696656520963631</v>
      </c>
      <c r="AG1447" s="51" t="n">
        <v>0.0002273780641694721</v>
      </c>
      <c r="AH1447" s="51" t="n">
        <v>-3.21507640249375e-06</v>
      </c>
      <c r="AI1447" s="51" t="n">
        <v>-0.06390228145828622</v>
      </c>
      <c r="AJ1447" s="51" t="n">
        <v>0.2127683210389749</v>
      </c>
      <c r="AK1447" s="51" t="n">
        <v>0.1033858231403004</v>
      </c>
      <c r="AL1447" s="51" t="n">
        <v>0.01652041068576003</v>
      </c>
      <c r="AM1447" s="51" t="n">
        <v>-0.003512893318354797</v>
      </c>
      <c r="AN1447" s="51" t="n">
        <v>8.842565593979843e-05</v>
      </c>
      <c r="AO1447" s="51" t="n">
        <v>-0.06017792196033622</v>
      </c>
      <c r="AP1447" s="51" t="n">
        <v>49.64963266979856</v>
      </c>
      <c r="AQ1447" s="51" t="n">
        <v>20.25573003266305</v>
      </c>
      <c r="AR1447" s="51" t="n">
        <v>2.368881855897856</v>
      </c>
      <c r="AS1447" s="51" t="n">
        <v>-0.03848697487265645</v>
      </c>
      <c r="AT1447" s="51" t="n">
        <v>2.188983349612897e-05</v>
      </c>
      <c r="AU1447" s="51" t="n">
        <v>380</v>
      </c>
      <c r="AV1447" s="51" t="n">
        <v>900</v>
      </c>
      <c r="AW1447" s="51" t="n">
        <v>540</v>
      </c>
      <c r="AX1447" s="51" t="n">
        <v>75</v>
      </c>
      <c r="AY1447" s="51" t="n">
        <v>84.375</v>
      </c>
      <c r="AZ1447" s="51" t="n">
        <v>40</v>
      </c>
      <c r="BA1447" s="51" t="n">
        <v>8</v>
      </c>
      <c r="BB1447" s="51" t="n">
        <v>23.90625</v>
      </c>
      <c r="BC1447" s="51" t="n">
        <v>15</v>
      </c>
      <c r="BD1447" s="51" t="n">
        <v>3.75</v>
      </c>
      <c r="BE1447" s="51" t="n">
        <v>4.6875</v>
      </c>
      <c r="BF1447" s="51" t="n">
        <v>3</v>
      </c>
      <c r="BG1447" s="51" t="n">
        <v>6</v>
      </c>
      <c r="BH1447" s="51" t="n">
        <v>14</v>
      </c>
      <c r="BI1447" s="51" t="n">
        <v>5.5</v>
      </c>
      <c r="BJ1447" s="51" t="n">
        <v>0.7</v>
      </c>
      <c r="BK1447" s="51" t="n">
        <v>0.4</v>
      </c>
      <c r="BL1447" s="51" t="n">
        <v>0.02</v>
      </c>
      <c r="BM1447" s="51" t="n">
        <v>-0.4056906248225752</v>
      </c>
      <c r="BN1447" s="51" t="n">
        <v>0.6474832189819262</v>
      </c>
      <c r="BO1447" s="51" t="n">
        <v>0.1663585050423656</v>
      </c>
      <c r="BP1447" s="51" t="n">
        <v>-0.405762061217036</v>
      </c>
      <c r="BQ1447" s="51" t="n">
        <v>0.6473882713845078</v>
      </c>
      <c r="BR1447" s="51" t="n">
        <v>0.1660935885521257</v>
      </c>
      <c r="BS1447" s="51" t="n">
        <v>0.07143639446077765</v>
      </c>
      <c r="BT1447" s="51" t="n">
        <v>0.09494759741834891</v>
      </c>
      <c r="BU1447" s="51" t="n">
        <v>0.2649164902399359</v>
      </c>
      <c r="BV1447" s="51" t="n">
        <v>0.2903428172180582</v>
      </c>
    </row>
    <row r="1448">
      <c r="A1448" s="49" t="n">
        <v>32.34</v>
      </c>
      <c r="B1448" s="50" t="inlineStr">
        <is>
          <t>path/prepick_to_pick</t>
        </is>
      </c>
      <c r="C1448" s="50" t="inlineStr">
        <is>
          <t>effort</t>
        </is>
      </c>
      <c r="D1448" s="49" t="n">
        <v>0</v>
      </c>
      <c r="E1448" s="49" t="n">
        <v>-0.8652030000000001</v>
      </c>
      <c r="F1448" s="49" t="n">
        <v>-2.34253</v>
      </c>
      <c r="G1448" s="49" t="n">
        <v>-1.18111</v>
      </c>
      <c r="H1448" s="49" t="n">
        <v>-1.177</v>
      </c>
      <c r="I1448" s="49" t="n">
        <v>-4.73561</v>
      </c>
      <c r="J1448" s="49" t="n">
        <v>2.20921</v>
      </c>
      <c r="K1448" s="49" t="n">
        <v>-0.8650428836391527</v>
      </c>
      <c r="L1448" s="49" t="n">
        <v>-2.342752682612511</v>
      </c>
      <c r="M1448" s="49" t="n">
        <v>-1.181298175996385</v>
      </c>
      <c r="N1448" s="49" t="n">
        <v>-1.177216178787839</v>
      </c>
      <c r="O1448" s="49" t="n">
        <v>-4.735567989721448</v>
      </c>
      <c r="P1448" s="49" t="n">
        <v>2.209188285895034</v>
      </c>
      <c r="Q1448" s="49" t="n">
        <v>-0.0001601163608473399</v>
      </c>
      <c r="R1448" s="49" t="n">
        <v>0.0002226826125109049</v>
      </c>
      <c r="S1448" s="49" t="n">
        <v>0.0001881759963846541</v>
      </c>
      <c r="T1448" s="49" t="n">
        <v>0.000216178787838528</v>
      </c>
      <c r="U1448" s="49" t="n">
        <v>-4.201027855188499e-05</v>
      </c>
      <c r="V1448" s="49" t="n">
        <v>2.171410496565329e-05</v>
      </c>
      <c r="W1448" s="49" t="n">
        <v>0</v>
      </c>
      <c r="X1448" s="49" t="n">
        <v>0</v>
      </c>
      <c r="Y1448" s="49" t="n">
        <v>0</v>
      </c>
      <c r="Z1448" s="49" t="n">
        <v>0</v>
      </c>
      <c r="AA1448" s="49" t="n">
        <v>0</v>
      </c>
      <c r="AB1448" s="49" t="n">
        <v>0</v>
      </c>
      <c r="AC1448" s="49" t="n">
        <v>0.001021466246109576</v>
      </c>
      <c r="AD1448" s="49" t="n">
        <v>-0.0007880407234151694</v>
      </c>
      <c r="AE1448" s="49" t="n">
        <v>-0.0002785483508010252</v>
      </c>
      <c r="AF1448" s="49" t="n">
        <v>-0.0002709355409059684</v>
      </c>
      <c r="AG1448" s="49" t="n">
        <v>0.000196246153883358</v>
      </c>
      <c r="AH1448" s="49" t="n">
        <v>-2.224384605385379e-06</v>
      </c>
      <c r="AI1448" s="49" t="n">
        <v>-0.06698015136902083</v>
      </c>
      <c r="AJ1448" s="49" t="n">
        <v>0.2141742008449024</v>
      </c>
      <c r="AK1448" s="49" t="n">
        <v>0.1034980975531306</v>
      </c>
      <c r="AL1448" s="49" t="n">
        <v>0.01654955324925519</v>
      </c>
      <c r="AM1448" s="49" t="n">
        <v>-0.003679588194966869</v>
      </c>
      <c r="AN1448" s="49" t="n">
        <v>9.000100225248495e-05</v>
      </c>
      <c r="AO1448" s="49" t="n">
        <v>-0.06400609341919195</v>
      </c>
      <c r="AP1448" s="49" t="n">
        <v>49.656332388135</v>
      </c>
      <c r="AQ1448" s="49" t="n">
        <v>20.25831945304397</v>
      </c>
      <c r="AR1448" s="49" t="n">
        <v>2.369237305291637</v>
      </c>
      <c r="AS1448" s="49" t="n">
        <v>-0.03867711032068522</v>
      </c>
      <c r="AT1448" s="49" t="n">
        <v>2.319510316341954e-05</v>
      </c>
      <c r="AU1448" s="49" t="n">
        <v>380</v>
      </c>
      <c r="AV1448" s="49" t="n">
        <v>900</v>
      </c>
      <c r="AW1448" s="49" t="n">
        <v>540</v>
      </c>
      <c r="AX1448" s="49" t="n">
        <v>75</v>
      </c>
      <c r="AY1448" s="49" t="n">
        <v>84.375</v>
      </c>
      <c r="AZ1448" s="49" t="n">
        <v>40</v>
      </c>
      <c r="BA1448" s="49" t="n">
        <v>8</v>
      </c>
      <c r="BB1448" s="49" t="n">
        <v>23.90625</v>
      </c>
      <c r="BC1448" s="49" t="n">
        <v>15</v>
      </c>
      <c r="BD1448" s="49" t="n">
        <v>3.75</v>
      </c>
      <c r="BE1448" s="49" t="n">
        <v>4.6875</v>
      </c>
      <c r="BF1448" s="49" t="n">
        <v>3</v>
      </c>
      <c r="BG1448" s="49" t="n">
        <v>6</v>
      </c>
      <c r="BH1448" s="49" t="n">
        <v>14</v>
      </c>
      <c r="BI1448" s="49" t="n">
        <v>5.5</v>
      </c>
      <c r="BJ1448" s="49" t="n">
        <v>0.7</v>
      </c>
      <c r="BK1448" s="49" t="n">
        <v>0.4</v>
      </c>
      <c r="BL1448" s="49" t="n">
        <v>0.02</v>
      </c>
      <c r="BM1448" s="49" t="n">
        <v>-0.4056906248225752</v>
      </c>
      <c r="BN1448" s="49" t="n">
        <v>0.6474832189819262</v>
      </c>
      <c r="BO1448" s="49" t="n">
        <v>0.1663585050423656</v>
      </c>
      <c r="BP1448" s="49" t="n">
        <v>-0.4057689025310582</v>
      </c>
      <c r="BQ1448" s="49" t="n">
        <v>0.6473831296708004</v>
      </c>
      <c r="BR1448" s="49" t="n">
        <v>0.1660829542298115</v>
      </c>
      <c r="BS1448" s="49" t="n">
        <v>0.07827770848300997</v>
      </c>
      <c r="BT1448" s="49" t="n">
        <v>0.1000893111258172</v>
      </c>
      <c r="BU1448" s="49" t="n">
        <v>0.2755508125541761</v>
      </c>
      <c r="BV1448" s="49" t="n">
        <v>0.3034361879312658</v>
      </c>
    </row>
    <row r="1449">
      <c r="A1449" s="51" t="n">
        <v>32.36</v>
      </c>
      <c r="B1449" t="inlineStr">
        <is>
          <t>path/prepick_to_pick</t>
        </is>
      </c>
      <c r="C1449" t="inlineStr">
        <is>
          <t>effort</t>
        </is>
      </c>
      <c r="D1449" s="51" t="n">
        <v>0</v>
      </c>
      <c r="E1449" s="51" t="n">
        <v>-0.8652030000000001</v>
      </c>
      <c r="F1449" s="51" t="n">
        <v>-2.34253</v>
      </c>
      <c r="G1449" s="51" t="n">
        <v>-1.18111</v>
      </c>
      <c r="H1449" s="51" t="n">
        <v>-1.177</v>
      </c>
      <c r="I1449" s="51" t="n">
        <v>-4.73561</v>
      </c>
      <c r="J1449" s="51" t="n">
        <v>2.20921</v>
      </c>
      <c r="K1449" s="51" t="n">
        <v>-0.8650266747936065</v>
      </c>
      <c r="L1449" s="51" t="n">
        <v>-2.342756268755825</v>
      </c>
      <c r="M1449" s="51" t="n">
        <v>-1.1812941543505</v>
      </c>
      <c r="N1449" s="51" t="n">
        <v>-1.1772112835125</v>
      </c>
      <c r="O1449" s="51" t="n">
        <v>-4.735565375333579</v>
      </c>
      <c r="P1449" s="51" t="n">
        <v>2.209188263020105</v>
      </c>
      <c r="Q1449" s="51" t="n">
        <v>-0.0001763252063935461</v>
      </c>
      <c r="R1449" s="51" t="n">
        <v>0.0002262687558247656</v>
      </c>
      <c r="S1449" s="51" t="n">
        <v>0.0001841543504998988</v>
      </c>
      <c r="T1449" s="51" t="n">
        <v>0.0002112835124996604</v>
      </c>
      <c r="U1449" s="51" t="n">
        <v>-4.462466642163321e-05</v>
      </c>
      <c r="V1449" s="51" t="n">
        <v>2.173697989471535e-05</v>
      </c>
      <c r="W1449" s="51" t="n">
        <v>0</v>
      </c>
      <c r="X1449" s="51" t="n">
        <v>0</v>
      </c>
      <c r="Y1449" s="51" t="n">
        <v>0</v>
      </c>
      <c r="Z1449" s="51" t="n">
        <v>0</v>
      </c>
      <c r="AA1449" s="51" t="n">
        <v>0</v>
      </c>
      <c r="AB1449" s="51" t="n">
        <v>0</v>
      </c>
      <c r="AC1449" s="51" t="n">
        <v>0.0006161170499353811</v>
      </c>
      <c r="AD1449" s="51" t="n">
        <v>0.0003680215507018011</v>
      </c>
      <c r="AE1449" s="51" t="n">
        <v>0.0006298139216548271</v>
      </c>
      <c r="AF1449" s="51" t="n">
        <v>0.000700245992543265</v>
      </c>
      <c r="AG1449" s="51" t="n">
        <v>6.510400657971395e-05</v>
      </c>
      <c r="AH1449" s="51" t="n">
        <v>-6.857779573102773e-07</v>
      </c>
      <c r="AI1449" s="51" t="n">
        <v>-0.07073506239626076</v>
      </c>
      <c r="AJ1449" s="51" t="n">
        <v>0.2013253044581586</v>
      </c>
      <c r="AK1449" s="51" t="n">
        <v>0.09638630454210534</v>
      </c>
      <c r="AL1449" s="51" t="n">
        <v>0.01551860949749557</v>
      </c>
      <c r="AM1449" s="51" t="n">
        <v>-0.003851858141962281</v>
      </c>
      <c r="AN1449" s="51" t="n">
        <v>9.218920897337756e-05</v>
      </c>
      <c r="AO1449" s="51" t="n">
        <v>-0.06932766290433251</v>
      </c>
      <c r="AP1449" s="51" t="n">
        <v>49.65374912770216</v>
      </c>
      <c r="AQ1449" s="51" t="n">
        <v>20.25597631217591</v>
      </c>
      <c r="AR1449" s="51" t="n">
        <v>2.368831186675261</v>
      </c>
      <c r="AS1449" s="51" t="n">
        <v>-0.03894755547152997</v>
      </c>
      <c r="AT1449" s="51" t="n">
        <v>2.491039462988737e-05</v>
      </c>
      <c r="AU1449" s="51" t="n">
        <v>380</v>
      </c>
      <c r="AV1449" s="51" t="n">
        <v>900</v>
      </c>
      <c r="AW1449" s="51" t="n">
        <v>540</v>
      </c>
      <c r="AX1449" s="51" t="n">
        <v>75</v>
      </c>
      <c r="AY1449" s="51" t="n">
        <v>84.375</v>
      </c>
      <c r="AZ1449" s="51" t="n">
        <v>40</v>
      </c>
      <c r="BA1449" s="51" t="n">
        <v>8</v>
      </c>
      <c r="BB1449" s="51" t="n">
        <v>23.90625</v>
      </c>
      <c r="BC1449" s="51" t="n">
        <v>15</v>
      </c>
      <c r="BD1449" s="51" t="n">
        <v>3.75</v>
      </c>
      <c r="BE1449" s="51" t="n">
        <v>4.6875</v>
      </c>
      <c r="BF1449" s="51" t="n">
        <v>3</v>
      </c>
      <c r="BG1449" s="51" t="n">
        <v>6</v>
      </c>
      <c r="BH1449" s="51" t="n">
        <v>14</v>
      </c>
      <c r="BI1449" s="51" t="n">
        <v>5.5</v>
      </c>
      <c r="BJ1449" s="51" t="n">
        <v>0.7</v>
      </c>
      <c r="BK1449" s="51" t="n">
        <v>0.4</v>
      </c>
      <c r="BL1449" s="51" t="n">
        <v>0.02</v>
      </c>
      <c r="BM1449" s="51" t="n">
        <v>-0.4056906248225752</v>
      </c>
      <c r="BN1449" s="51" t="n">
        <v>0.6474832189819262</v>
      </c>
      <c r="BO1449" s="51" t="n">
        <v>0.1663585050423656</v>
      </c>
      <c r="BP1449" s="51" t="n">
        <v>-0.4057805901029562</v>
      </c>
      <c r="BQ1449" s="51" t="n">
        <v>0.6473776223262204</v>
      </c>
      <c r="BR1449" s="51" t="n">
        <v>0.1660825540055738</v>
      </c>
      <c r="BS1449" s="51" t="n">
        <v>0.08996528038096585</v>
      </c>
      <c r="BT1449" s="51" t="n">
        <v>0.1055966557057531</v>
      </c>
      <c r="BU1449" s="51" t="n">
        <v>0.2759510367918716</v>
      </c>
      <c r="BV1449" s="51" t="n">
        <v>0.3088581876472988</v>
      </c>
    </row>
    <row r="1450">
      <c r="A1450" s="49" t="n">
        <v>32.38</v>
      </c>
      <c r="B1450" s="50" t="inlineStr">
        <is>
          <t>path/prepick_to_pick</t>
        </is>
      </c>
      <c r="C1450" s="50" t="inlineStr">
        <is>
          <t>effort</t>
        </is>
      </c>
      <c r="D1450" s="49" t="n">
        <v>0</v>
      </c>
      <c r="E1450" s="49" t="n">
        <v>-0.8652030000000001</v>
      </c>
      <c r="F1450" s="49" t="n">
        <v>-2.34253</v>
      </c>
      <c r="G1450" s="49" t="n">
        <v>-1.18111</v>
      </c>
      <c r="H1450" s="49" t="n">
        <v>-1.177</v>
      </c>
      <c r="I1450" s="49" t="n">
        <v>-4.73561</v>
      </c>
      <c r="J1450" s="49" t="n">
        <v>2.20921</v>
      </c>
      <c r="K1450" s="49" t="n">
        <v>-0.8650188221204843</v>
      </c>
      <c r="L1450" s="49" t="n">
        <v>-2.342737391117445</v>
      </c>
      <c r="M1450" s="49" t="n">
        <v>-1.181272753576463</v>
      </c>
      <c r="N1450" s="49" t="n">
        <v>-1.177187875887129</v>
      </c>
      <c r="O1450" s="49" t="n">
        <v>-4.73556541829754</v>
      </c>
      <c r="P1450" s="49" t="n">
        <v>2.209188265539325</v>
      </c>
      <c r="Q1450" s="49" t="n">
        <v>-0.0001841778795157456</v>
      </c>
      <c r="R1450" s="49" t="n">
        <v>0.0002073911174447218</v>
      </c>
      <c r="S1450" s="49" t="n">
        <v>0.0001627535764630039</v>
      </c>
      <c r="T1450" s="49" t="n">
        <v>0.0001878758871289854</v>
      </c>
      <c r="U1450" s="49" t="n">
        <v>-4.458170246035564e-05</v>
      </c>
      <c r="V1450" s="49" t="n">
        <v>2.173446067521567e-05</v>
      </c>
      <c r="W1450" s="49" t="n">
        <v>0</v>
      </c>
      <c r="X1450" s="49" t="n">
        <v>0</v>
      </c>
      <c r="Y1450" s="49" t="n">
        <v>0</v>
      </c>
      <c r="Z1450" s="49" t="n">
        <v>0</v>
      </c>
      <c r="AA1450" s="49" t="n">
        <v>0</v>
      </c>
      <c r="AB1450" s="49" t="n">
        <v>0</v>
      </c>
      <c r="AC1450" s="49" t="n">
        <v>0.000188641981045183</v>
      </c>
      <c r="AD1450" s="49" t="n">
        <v>0.001451306197267972</v>
      </c>
      <c r="AE1450" s="49" t="n">
        <v>0.001454264015781739</v>
      </c>
      <c r="AF1450" s="49" t="n">
        <v>0.001576586602145218</v>
      </c>
      <c r="AG1450" s="49" t="n">
        <v>-5.361713759580579e-05</v>
      </c>
      <c r="AH1450" s="49" t="n">
        <v>5.643537864805158e-07</v>
      </c>
      <c r="AI1450" s="49" t="n">
        <v>-0.07118346770336575</v>
      </c>
      <c r="AJ1450" s="49" t="n">
        <v>0.169271505765025</v>
      </c>
      <c r="AK1450" s="49" t="n">
        <v>0.08034615041426445</v>
      </c>
      <c r="AL1450" s="49" t="n">
        <v>0.01316421061444602</v>
      </c>
      <c r="AM1450" s="49" t="n">
        <v>-0.003804938796033473</v>
      </c>
      <c r="AN1450" s="49" t="n">
        <v>9.336763557245976e-05</v>
      </c>
      <c r="AO1450" s="49" t="n">
        <v>-0.07139775688383404</v>
      </c>
      <c r="AP1450" s="49" t="n">
        <v>49.63086631082591</v>
      </c>
      <c r="AQ1450" s="49" t="n">
        <v>20.24415682139813</v>
      </c>
      <c r="AR1450" s="49" t="n">
        <v>2.367028297692772</v>
      </c>
      <c r="AS1450" s="49" t="n">
        <v>-0.03898846431551031</v>
      </c>
      <c r="AT1450" s="49" t="n">
        <v>2.562904294866553e-05</v>
      </c>
      <c r="AU1450" s="49" t="n">
        <v>380</v>
      </c>
      <c r="AV1450" s="49" t="n">
        <v>900</v>
      </c>
      <c r="AW1450" s="49" t="n">
        <v>540</v>
      </c>
      <c r="AX1450" s="49" t="n">
        <v>75</v>
      </c>
      <c r="AY1450" s="49" t="n">
        <v>84.375</v>
      </c>
      <c r="AZ1450" s="49" t="n">
        <v>40</v>
      </c>
      <c r="BA1450" s="49" t="n">
        <v>8</v>
      </c>
      <c r="BB1450" s="49" t="n">
        <v>23.90625</v>
      </c>
      <c r="BC1450" s="49" t="n">
        <v>15</v>
      </c>
      <c r="BD1450" s="49" t="n">
        <v>3.75</v>
      </c>
      <c r="BE1450" s="49" t="n">
        <v>4.6875</v>
      </c>
      <c r="BF1450" s="49" t="n">
        <v>3</v>
      </c>
      <c r="BG1450" s="49" t="n">
        <v>6</v>
      </c>
      <c r="BH1450" s="49" t="n">
        <v>14</v>
      </c>
      <c r="BI1450" s="49" t="n">
        <v>5.5</v>
      </c>
      <c r="BJ1450" s="49" t="n">
        <v>0.7</v>
      </c>
      <c r="BK1450" s="49" t="n">
        <v>0.4</v>
      </c>
      <c r="BL1450" s="49" t="n">
        <v>0.02</v>
      </c>
      <c r="BM1450" s="49" t="n">
        <v>-0.4056906248225752</v>
      </c>
      <c r="BN1450" s="49" t="n">
        <v>0.6474832189819262</v>
      </c>
      <c r="BO1450" s="49" t="n">
        <v>0.1663585050423656</v>
      </c>
      <c r="BP1450" s="49" t="n">
        <v>-0.4057891213895331</v>
      </c>
      <c r="BQ1450" s="49" t="n">
        <v>0.6473784868243668</v>
      </c>
      <c r="BR1450" s="49" t="n">
        <v>0.166108894218394</v>
      </c>
      <c r="BS1450" s="49" t="n">
        <v>0.09849656695787301</v>
      </c>
      <c r="BT1450" s="49" t="n">
        <v>0.1047321575593507</v>
      </c>
      <c r="BU1450" s="49" t="n">
        <v>0.2496108239715966</v>
      </c>
      <c r="BV1450" s="49" t="n">
        <v>0.2880554841923736</v>
      </c>
    </row>
    <row r="1451">
      <c r="A1451" s="51" t="n">
        <v>32.39</v>
      </c>
      <c r="B1451" t="inlineStr">
        <is>
          <t>path/prepick_to_pick</t>
        </is>
      </c>
      <c r="C1451" t="inlineStr">
        <is>
          <t>effort</t>
        </is>
      </c>
      <c r="D1451" s="51" t="n">
        <v>0</v>
      </c>
      <c r="E1451" s="51" t="n">
        <v>-0.8652030000000001</v>
      </c>
      <c r="F1451" s="51" t="n">
        <v>-2.34253</v>
      </c>
      <c r="G1451" s="51" t="n">
        <v>-1.18111</v>
      </c>
      <c r="H1451" s="51" t="n">
        <v>-1.177</v>
      </c>
      <c r="I1451" s="51" t="n">
        <v>-4.73561</v>
      </c>
      <c r="J1451" s="51" t="n">
        <v>2.20921</v>
      </c>
      <c r="K1451" s="51" t="n">
        <v>-0.8650181314328902</v>
      </c>
      <c r="L1451" s="51" t="n">
        <v>-2.342720197424404</v>
      </c>
      <c r="M1451" s="51" t="n">
        <v>-1.181256222593977</v>
      </c>
      <c r="N1451" s="51" t="n">
        <v>-1.177169981689607</v>
      </c>
      <c r="O1451" s="51" t="n">
        <v>-4.735566100571412</v>
      </c>
      <c r="P1451" s="51" t="n">
        <v>2.209188277122565</v>
      </c>
      <c r="Q1451" s="51" t="n">
        <v>-0.0001848685671098638</v>
      </c>
      <c r="R1451" s="51" t="n">
        <v>0.0001901974244038485</v>
      </c>
      <c r="S1451" s="51" t="n">
        <v>0.0001462225939772299</v>
      </c>
      <c r="T1451" s="51" t="n">
        <v>0.0001699816896072459</v>
      </c>
      <c r="U1451" s="51" t="n">
        <v>-4.389942858828988e-05</v>
      </c>
      <c r="V1451" s="51" t="n">
        <v>2.172287743507084e-05</v>
      </c>
      <c r="W1451" s="51" t="n">
        <v>0</v>
      </c>
      <c r="X1451" s="51" t="n">
        <v>0</v>
      </c>
      <c r="Y1451" s="51" t="n">
        <v>0</v>
      </c>
      <c r="Z1451" s="51" t="n">
        <v>0</v>
      </c>
      <c r="AA1451" s="51" t="n">
        <v>0</v>
      </c>
      <c r="AB1451" s="51" t="n">
        <v>0</v>
      </c>
      <c r="AC1451" s="51" t="n">
        <v>-2.866555994674818e-05</v>
      </c>
      <c r="AD1451" s="51" t="n">
        <v>0.001939270563675585</v>
      </c>
      <c r="AE1451" s="51" t="n">
        <v>0.001815051838747893</v>
      </c>
      <c r="AF1451" s="51" t="n">
        <v>0.001959737257794655</v>
      </c>
      <c r="AG1451" s="51" t="n">
        <v>-8.032432812191505e-05</v>
      </c>
      <c r="AH1451" s="51" t="n">
        <v>1.330381763236409e-06</v>
      </c>
      <c r="AI1451" s="51" t="n">
        <v>-0.07015687322854786</v>
      </c>
      <c r="AJ1451" s="51" t="n">
        <v>0.1470111499703039</v>
      </c>
      <c r="AK1451" s="51" t="n">
        <v>0.06945702023472922</v>
      </c>
      <c r="AL1451" s="51" t="n">
        <v>0.01156031465472122</v>
      </c>
      <c r="AM1451" s="51" t="n">
        <v>-0.003738746847582556</v>
      </c>
      <c r="AN1451" s="51" t="n">
        <v>9.35406717301835e-05</v>
      </c>
      <c r="AO1451" s="51" t="n">
        <v>-0.0711822530799896</v>
      </c>
      <c r="AP1451" s="51" t="n">
        <v>49.61256304260129</v>
      </c>
      <c r="AQ1451" s="51" t="n">
        <v>20.23507051235834</v>
      </c>
      <c r="AR1451" s="51" t="n">
        <v>2.365660606085221</v>
      </c>
      <c r="AS1451" s="51" t="n">
        <v>-0.0389417359767372</v>
      </c>
      <c r="AT1451" s="51" t="n">
        <v>2.555138387045871e-05</v>
      </c>
      <c r="AU1451" s="51" t="n">
        <v>380</v>
      </c>
      <c r="AV1451" s="51" t="n">
        <v>900</v>
      </c>
      <c r="AW1451" s="51" t="n">
        <v>540</v>
      </c>
      <c r="AX1451" s="51" t="n">
        <v>75</v>
      </c>
      <c r="AY1451" s="51" t="n">
        <v>84.375</v>
      </c>
      <c r="AZ1451" s="51" t="n">
        <v>40</v>
      </c>
      <c r="BA1451" s="51" t="n">
        <v>8</v>
      </c>
      <c r="BB1451" s="51" t="n">
        <v>23.90625</v>
      </c>
      <c r="BC1451" s="51" t="n">
        <v>15</v>
      </c>
      <c r="BD1451" s="51" t="n">
        <v>3.75</v>
      </c>
      <c r="BE1451" s="51" t="n">
        <v>4.6875</v>
      </c>
      <c r="BF1451" s="51" t="n">
        <v>3</v>
      </c>
      <c r="BG1451" s="51" t="n">
        <v>6</v>
      </c>
      <c r="BH1451" s="51" t="n">
        <v>14</v>
      </c>
      <c r="BI1451" s="51" t="n">
        <v>5.5</v>
      </c>
      <c r="BJ1451" s="51" t="n">
        <v>0.7</v>
      </c>
      <c r="BK1451" s="51" t="n">
        <v>0.4</v>
      </c>
      <c r="BL1451" s="51" t="n">
        <v>0.02</v>
      </c>
      <c r="BM1451" s="51" t="n">
        <v>-0.4056906248225752</v>
      </c>
      <c r="BN1451" s="51" t="n">
        <v>0.6474832189819262</v>
      </c>
      <c r="BO1451" s="51" t="n">
        <v>0.1663585050423656</v>
      </c>
      <c r="BP1451" s="51" t="n">
        <v>-0.405792050284323</v>
      </c>
      <c r="BQ1451" s="51" t="n">
        <v>0.6473812052263893</v>
      </c>
      <c r="BR1451" s="51" t="n">
        <v>0.1661311986163118</v>
      </c>
      <c r="BS1451" s="51" t="n">
        <v>0.1014254617477395</v>
      </c>
      <c r="BT1451" s="51" t="n">
        <v>0.1020137555368672</v>
      </c>
      <c r="BU1451" s="51" t="n">
        <v>0.2273064260538138</v>
      </c>
      <c r="BV1451" s="51" t="n">
        <v>0.2690021225470828</v>
      </c>
    </row>
    <row r="1452">
      <c r="A1452" s="49" t="n">
        <v>32.4</v>
      </c>
      <c r="B1452" s="50" t="inlineStr">
        <is>
          <t>path/prepick_to_pick</t>
        </is>
      </c>
      <c r="C1452" s="50" t="inlineStr">
        <is>
          <t>effort</t>
        </is>
      </c>
      <c r="D1452" s="49" t="n">
        <v>0</v>
      </c>
      <c r="E1452" s="49" t="n">
        <v>-0.8652030000000001</v>
      </c>
      <c r="F1452" s="49" t="n">
        <v>-2.34253</v>
      </c>
      <c r="G1452" s="49" t="n">
        <v>-1.18111</v>
      </c>
      <c r="H1452" s="49" t="n">
        <v>-1.177</v>
      </c>
      <c r="I1452" s="49" t="n">
        <v>-4.73561</v>
      </c>
      <c r="J1452" s="49" t="n">
        <v>2.20921</v>
      </c>
      <c r="K1452" s="49" t="n">
        <v>-0.8650196080304976</v>
      </c>
      <c r="L1452" s="49" t="n">
        <v>-2.34269838889563</v>
      </c>
      <c r="M1452" s="49" t="n">
        <v>-1.181236321271431</v>
      </c>
      <c r="N1452" s="49" t="n">
        <v>-1.17714851062015</v>
      </c>
      <c r="O1452" s="49" t="n">
        <v>-4.73556696303732</v>
      </c>
      <c r="P1452" s="49" t="n">
        <v>2.209188297332926</v>
      </c>
      <c r="Q1452" s="49" t="n">
        <v>-0.0001833919695024555</v>
      </c>
      <c r="R1452" s="49" t="n">
        <v>0.0001683888956298674</v>
      </c>
      <c r="S1452" s="49" t="n">
        <v>0.0001263212714304185</v>
      </c>
      <c r="T1452" s="49" t="n">
        <v>0.0001485106201499775</v>
      </c>
      <c r="U1452" s="49" t="n">
        <v>-4.303696268070922e-05</v>
      </c>
      <c r="V1452" s="49" t="n">
        <v>2.170266707457458e-05</v>
      </c>
      <c r="W1452" s="49" t="n">
        <v>0</v>
      </c>
      <c r="X1452" s="49" t="n">
        <v>0</v>
      </c>
      <c r="Y1452" s="49" t="n">
        <v>0</v>
      </c>
      <c r="Z1452" s="49" t="n">
        <v>0</v>
      </c>
      <c r="AA1452" s="49" t="n">
        <v>0</v>
      </c>
      <c r="AB1452" s="49" t="n">
        <v>0</v>
      </c>
      <c r="AC1452" s="49" t="n">
        <v>-0.0002448883428303141</v>
      </c>
      <c r="AD1452" s="49" t="n">
        <v>0.002379265366519192</v>
      </c>
      <c r="AE1452" s="49" t="n">
        <v>0.002132282098188698</v>
      </c>
      <c r="AF1452" s="49" t="n">
        <v>0.002296710831873881</v>
      </c>
      <c r="AG1452" s="49" t="n">
        <v>-9.150447393105701e-05</v>
      </c>
      <c r="AH1452" s="49" t="n">
        <v>2.235551020368475e-06</v>
      </c>
      <c r="AI1452" s="49" t="n">
        <v>-0.06831310079799152</v>
      </c>
      <c r="AJ1452" s="49" t="n">
        <v>0.1212638023042719</v>
      </c>
      <c r="AK1452" s="49" t="n">
        <v>0.0569844878232412</v>
      </c>
      <c r="AL1452" s="49" t="n">
        <v>0.009719672091826257</v>
      </c>
      <c r="AM1452" s="49" t="n">
        <v>-0.00366352158593244</v>
      </c>
      <c r="AN1452" s="49" t="n">
        <v>9.336523393742751e-05</v>
      </c>
      <c r="AO1452" s="49" t="n">
        <v>-0.07013403016540158</v>
      </c>
      <c r="AP1452" s="49" t="n">
        <v>49.59025873077251</v>
      </c>
      <c r="AQ1452" s="49" t="n">
        <v>20.22414966613022</v>
      </c>
      <c r="AR1452" s="49" t="n">
        <v>2.364023761018505</v>
      </c>
      <c r="AS1452" s="49" t="n">
        <v>-0.03887465837169404</v>
      </c>
      <c r="AT1452" s="49" t="n">
        <v>2.511530902288084e-05</v>
      </c>
      <c r="AU1452" s="49" t="n">
        <v>380</v>
      </c>
      <c r="AV1452" s="49" t="n">
        <v>900</v>
      </c>
      <c r="AW1452" s="49" t="n">
        <v>540</v>
      </c>
      <c r="AX1452" s="49" t="n">
        <v>75</v>
      </c>
      <c r="AY1452" s="49" t="n">
        <v>84.375</v>
      </c>
      <c r="AZ1452" s="49" t="n">
        <v>40</v>
      </c>
      <c r="BA1452" s="49" t="n">
        <v>8</v>
      </c>
      <c r="BB1452" s="49" t="n">
        <v>23.90625</v>
      </c>
      <c r="BC1452" s="49" t="n">
        <v>15</v>
      </c>
      <c r="BD1452" s="49" t="n">
        <v>3.75</v>
      </c>
      <c r="BE1452" s="49" t="n">
        <v>4.6875</v>
      </c>
      <c r="BF1452" s="49" t="n">
        <v>3</v>
      </c>
      <c r="BG1452" s="49" t="n">
        <v>6</v>
      </c>
      <c r="BH1452" s="49" t="n">
        <v>14</v>
      </c>
      <c r="BI1452" s="49" t="n">
        <v>5.5</v>
      </c>
      <c r="BJ1452" s="49" t="n">
        <v>0.7</v>
      </c>
      <c r="BK1452" s="49" t="n">
        <v>0.4</v>
      </c>
      <c r="BL1452" s="49" t="n">
        <v>0.02</v>
      </c>
      <c r="BM1452" s="49" t="n">
        <v>-0.4056906248225752</v>
      </c>
      <c r="BN1452" s="49" t="n">
        <v>0.6474832189819262</v>
      </c>
      <c r="BO1452" s="49" t="n">
        <v>0.1663585050423656</v>
      </c>
      <c r="BP1452" s="49" t="n">
        <v>-0.4057940197051118</v>
      </c>
      <c r="BQ1452" s="49" t="n">
        <v>0.6473853464684203</v>
      </c>
      <c r="BR1452" s="49" t="n">
        <v>0.166158882706773</v>
      </c>
      <c r="BS1452" s="49" t="n">
        <v>0.1033948825365227</v>
      </c>
      <c r="BT1452" s="49" t="n">
        <v>0.09787251350590331</v>
      </c>
      <c r="BU1452" s="49" t="n">
        <v>0.1996223355925919</v>
      </c>
      <c r="BV1452" s="49" t="n">
        <v>0.2451909612978136</v>
      </c>
    </row>
    <row r="1453">
      <c r="A1453" s="51" t="n">
        <v>32.41</v>
      </c>
      <c r="B1453" t="inlineStr">
        <is>
          <t>path/prepick_to_pick</t>
        </is>
      </c>
      <c r="C1453" t="inlineStr">
        <is>
          <t>effort</t>
        </is>
      </c>
      <c r="D1453" s="51" t="n">
        <v>0</v>
      </c>
      <c r="E1453" s="51" t="n">
        <v>-0.8652030000000001</v>
      </c>
      <c r="F1453" s="51" t="n">
        <v>-2.34253</v>
      </c>
      <c r="G1453" s="51" t="n">
        <v>-1.18111</v>
      </c>
      <c r="H1453" s="51" t="n">
        <v>-1.177</v>
      </c>
      <c r="I1453" s="51" t="n">
        <v>-4.73561</v>
      </c>
      <c r="J1453" s="51" t="n">
        <v>2.20921</v>
      </c>
      <c r="K1453" s="51" t="n">
        <v>-0.8650232245866581</v>
      </c>
      <c r="L1453" s="51" t="n">
        <v>-2.342672487610694</v>
      </c>
      <c r="M1453" s="51" t="n">
        <v>-1.18121351677802</v>
      </c>
      <c r="N1453" s="51" t="n">
        <v>-1.177123960374006</v>
      </c>
      <c r="O1453" s="51" t="n">
        <v>-4.735567930602155</v>
      </c>
      <c r="P1453" s="51" t="n">
        <v>2.209188327084539</v>
      </c>
      <c r="Q1453" s="51" t="n">
        <v>-0.0001797754133419094</v>
      </c>
      <c r="R1453" s="51" t="n">
        <v>0.0001424876106939088</v>
      </c>
      <c r="S1453" s="51" t="n">
        <v>0.0001035167780203405</v>
      </c>
      <c r="T1453" s="51" t="n">
        <v>0.0001239603740064155</v>
      </c>
      <c r="U1453" s="51" t="n">
        <v>-4.206939784534569e-05</v>
      </c>
      <c r="V1453" s="51" t="n">
        <v>2.167291546140149e-05</v>
      </c>
      <c r="W1453" s="51" t="n">
        <v>0</v>
      </c>
      <c r="X1453" s="51" t="n">
        <v>0</v>
      </c>
      <c r="Y1453" s="51" t="n">
        <v>0</v>
      </c>
      <c r="Z1453" s="51" t="n">
        <v>0</v>
      </c>
      <c r="AA1453" s="51" t="n">
        <v>0</v>
      </c>
      <c r="AB1453" s="51" t="n">
        <v>0</v>
      </c>
      <c r="AC1453" s="51" t="n">
        <v>-0.0004570385394005833</v>
      </c>
      <c r="AD1453" s="51" t="n">
        <v>0.002763565611846294</v>
      </c>
      <c r="AE1453" s="51" t="n">
        <v>0.002400239800327912</v>
      </c>
      <c r="AF1453" s="51" t="n">
        <v>0.00258105246206531</v>
      </c>
      <c r="AG1453" s="51" t="n">
        <v>-0.0001015936835087791</v>
      </c>
      <c r="AH1453" s="51" t="n">
        <v>3.214547193537443e-06</v>
      </c>
      <c r="AI1453" s="51" t="n">
        <v>-0.06568029031062972</v>
      </c>
      <c r="AJ1453" s="51" t="n">
        <v>0.09260650587176134</v>
      </c>
      <c r="AK1453" s="51" t="n">
        <v>0.04321182153673647</v>
      </c>
      <c r="AL1453" s="51" t="n">
        <v>0.007684013003950343</v>
      </c>
      <c r="AM1453" s="51" t="n">
        <v>-0.003579819622141554</v>
      </c>
      <c r="AN1453" s="51" t="n">
        <v>9.280577695088254e-05</v>
      </c>
      <c r="AO1453" s="51" t="n">
        <v>-0.06826903605437443</v>
      </c>
      <c r="AP1453" s="51" t="n">
        <v>49.5644729975634</v>
      </c>
      <c r="AQ1453" s="51" t="n">
        <v>20.21165034389232</v>
      </c>
      <c r="AR1453" s="51" t="n">
        <v>2.362155471769262</v>
      </c>
      <c r="AS1453" s="51" t="n">
        <v>-0.0387986824290076</v>
      </c>
      <c r="AT1453" s="51" t="n">
        <v>2.429823910652504e-05</v>
      </c>
      <c r="AU1453" s="51" t="n">
        <v>380</v>
      </c>
      <c r="AV1453" s="51" t="n">
        <v>900</v>
      </c>
      <c r="AW1453" s="51" t="n">
        <v>540</v>
      </c>
      <c r="AX1453" s="51" t="n">
        <v>75</v>
      </c>
      <c r="AY1453" s="51" t="n">
        <v>84.375</v>
      </c>
      <c r="AZ1453" s="51" t="n">
        <v>40</v>
      </c>
      <c r="BA1453" s="51" t="n">
        <v>8</v>
      </c>
      <c r="BB1453" s="51" t="n">
        <v>23.90625</v>
      </c>
      <c r="BC1453" s="51" t="n">
        <v>15</v>
      </c>
      <c r="BD1453" s="51" t="n">
        <v>3.75</v>
      </c>
      <c r="BE1453" s="51" t="n">
        <v>4.6875</v>
      </c>
      <c r="BF1453" s="51" t="n">
        <v>3</v>
      </c>
      <c r="BG1453" s="51" t="n">
        <v>6</v>
      </c>
      <c r="BH1453" s="51" t="n">
        <v>14</v>
      </c>
      <c r="BI1453" s="51" t="n">
        <v>5.5</v>
      </c>
      <c r="BJ1453" s="51" t="n">
        <v>0.7</v>
      </c>
      <c r="BK1453" s="51" t="n">
        <v>0.4</v>
      </c>
      <c r="BL1453" s="51" t="n">
        <v>0.02</v>
      </c>
      <c r="BM1453" s="51" t="n">
        <v>-0.4056906248225752</v>
      </c>
      <c r="BN1453" s="51" t="n">
        <v>0.6474832189819262</v>
      </c>
      <c r="BO1453" s="51" t="n">
        <v>0.1663585050423656</v>
      </c>
      <c r="BP1453" s="51" t="n">
        <v>-0.4057949825183582</v>
      </c>
      <c r="BQ1453" s="51" t="n">
        <v>0.6473908139182337</v>
      </c>
      <c r="BR1453" s="51" t="n">
        <v>0.166191289675338</v>
      </c>
      <c r="BS1453" s="51" t="n">
        <v>0.1043576957829861</v>
      </c>
      <c r="BT1453" s="51" t="n">
        <v>0.09240506369245782</v>
      </c>
      <c r="BU1453" s="51" t="n">
        <v>0.1672153670276566</v>
      </c>
      <c r="BV1453" s="51" t="n">
        <v>0.2176929108522723</v>
      </c>
    </row>
    <row r="1454">
      <c r="A1454" s="49" t="n">
        <v>32.42</v>
      </c>
      <c r="B1454" s="50" t="inlineStr">
        <is>
          <t>path/prepick_to_pick</t>
        </is>
      </c>
      <c r="C1454" s="50" t="inlineStr">
        <is>
          <t>effort</t>
        </is>
      </c>
      <c r="D1454" s="49" t="n">
        <v>0</v>
      </c>
      <c r="E1454" s="49" t="n">
        <v>-0.8652030000000001</v>
      </c>
      <c r="F1454" s="49" t="n">
        <v>-2.34253</v>
      </c>
      <c r="G1454" s="49" t="n">
        <v>-1.18111</v>
      </c>
      <c r="H1454" s="49" t="n">
        <v>-1.177</v>
      </c>
      <c r="I1454" s="49" t="n">
        <v>-4.73561</v>
      </c>
      <c r="J1454" s="49" t="n">
        <v>2.20921</v>
      </c>
      <c r="K1454" s="49" t="n">
        <v>-0.8650289244637341</v>
      </c>
      <c r="L1454" s="49" t="n">
        <v>-2.342643086244284</v>
      </c>
      <c r="M1454" s="49" t="n">
        <v>-1.181188326734657</v>
      </c>
      <c r="N1454" s="49" t="n">
        <v>-1.177096887396918</v>
      </c>
      <c r="O1454" s="49" t="n">
        <v>-4.735569065542524</v>
      </c>
      <c r="P1454" s="49" t="n">
        <v>2.209188366281898</v>
      </c>
      <c r="Q1454" s="49" t="n">
        <v>-0.0001740755362659163</v>
      </c>
      <c r="R1454" s="49" t="n">
        <v>0.0001130862442844105</v>
      </c>
      <c r="S1454" s="49" t="n">
        <v>7.832673465713036e-05</v>
      </c>
      <c r="T1454" s="49" t="n">
        <v>9.688739691826598e-05</v>
      </c>
      <c r="U1454" s="49" t="n">
        <v>-4.093445747610502e-05</v>
      </c>
      <c r="V1454" s="49" t="n">
        <v>2.163371810182113e-05</v>
      </c>
      <c r="W1454" s="49" t="n">
        <v>0</v>
      </c>
      <c r="X1454" s="49" t="n">
        <v>0</v>
      </c>
      <c r="Y1454" s="49" t="n">
        <v>0</v>
      </c>
      <c r="Z1454" s="49" t="n">
        <v>0</v>
      </c>
      <c r="AA1454" s="49" t="n">
        <v>0</v>
      </c>
      <c r="AB1454" s="49" t="n">
        <v>0</v>
      </c>
      <c r="AC1454" s="49" t="n">
        <v>-0.0006622321583815736</v>
      </c>
      <c r="AD1454" s="49" t="n">
        <v>0.003085653477861298</v>
      </c>
      <c r="AE1454" s="49" t="n">
        <v>0.002614433750049923</v>
      </c>
      <c r="AF1454" s="49" t="n">
        <v>0.0028073580754643</v>
      </c>
      <c r="AG1454" s="49" t="n">
        <v>-0.0001237473635591357</v>
      </c>
      <c r="AH1454" s="49" t="n">
        <v>4.157131691847959e-06</v>
      </c>
      <c r="AI1454" s="49" t="n">
        <v>-0.06229710135076769</v>
      </c>
      <c r="AJ1454" s="49" t="n">
        <v>0.06166308065927704</v>
      </c>
      <c r="AK1454" s="49" t="n">
        <v>0.02844288040733048</v>
      </c>
      <c r="AL1454" s="49" t="n">
        <v>0.005498759070344273</v>
      </c>
      <c r="AM1454" s="49" t="n">
        <v>-0.003477116359160923</v>
      </c>
      <c r="AN1454" s="49" t="n">
        <v>9.186804242075682e-05</v>
      </c>
      <c r="AO1454" s="49" t="n">
        <v>-0.06561569914862755</v>
      </c>
      <c r="AP1454" s="49" t="n">
        <v>49.53578353766999</v>
      </c>
      <c r="AQ1454" s="49" t="n">
        <v>20.19785626335945</v>
      </c>
      <c r="AR1454" s="49" t="n">
        <v>2.360098001164784</v>
      </c>
      <c r="AS1454" s="49" t="n">
        <v>-0.03871304406410268</v>
      </c>
      <c r="AT1454" s="49" t="n">
        <v>2.311934904637993e-05</v>
      </c>
      <c r="AU1454" s="49" t="n">
        <v>380</v>
      </c>
      <c r="AV1454" s="49" t="n">
        <v>900</v>
      </c>
      <c r="AW1454" s="49" t="n">
        <v>540</v>
      </c>
      <c r="AX1454" s="49" t="n">
        <v>75</v>
      </c>
      <c r="AY1454" s="49" t="n">
        <v>84.375</v>
      </c>
      <c r="AZ1454" s="49" t="n">
        <v>40</v>
      </c>
      <c r="BA1454" s="49" t="n">
        <v>8</v>
      </c>
      <c r="BB1454" s="49" t="n">
        <v>23.90625</v>
      </c>
      <c r="BC1454" s="49" t="n">
        <v>15</v>
      </c>
      <c r="BD1454" s="49" t="n">
        <v>3.75</v>
      </c>
      <c r="BE1454" s="49" t="n">
        <v>4.6875</v>
      </c>
      <c r="BF1454" s="49" t="n">
        <v>3</v>
      </c>
      <c r="BG1454" s="49" t="n">
        <v>6</v>
      </c>
      <c r="BH1454" s="49" t="n">
        <v>14</v>
      </c>
      <c r="BI1454" s="49" t="n">
        <v>5.5</v>
      </c>
      <c r="BJ1454" s="49" t="n">
        <v>0.7</v>
      </c>
      <c r="BK1454" s="49" t="n">
        <v>0.4</v>
      </c>
      <c r="BL1454" s="49" t="n">
        <v>0.02</v>
      </c>
      <c r="BM1454" s="49" t="n">
        <v>-0.4056906248225752</v>
      </c>
      <c r="BN1454" s="49" t="n">
        <v>0.6474832189819262</v>
      </c>
      <c r="BO1454" s="49" t="n">
        <v>0.1663585050423656</v>
      </c>
      <c r="BP1454" s="49" t="n">
        <v>-0.4057948949557916</v>
      </c>
      <c r="BQ1454" s="49" t="n">
        <v>0.6473974981637242</v>
      </c>
      <c r="BR1454" s="49" t="n">
        <v>0.1662276807905964</v>
      </c>
      <c r="BS1454" s="49" t="n">
        <v>0.1042701332163998</v>
      </c>
      <c r="BT1454" s="49" t="n">
        <v>0.08572081820201749</v>
      </c>
      <c r="BU1454" s="49" t="n">
        <v>0.1308242517692182</v>
      </c>
      <c r="BV1454" s="49" t="n">
        <v>0.1879768714633927</v>
      </c>
    </row>
    <row r="1455">
      <c r="A1455" s="51" t="n">
        <v>32.43</v>
      </c>
      <c r="B1455" t="inlineStr">
        <is>
          <t>path/prepick_to_pick</t>
        </is>
      </c>
      <c r="C1455" t="inlineStr">
        <is>
          <t>effort</t>
        </is>
      </c>
      <c r="D1455" s="51" t="n">
        <v>0</v>
      </c>
      <c r="E1455" s="51" t="n">
        <v>-0.8652030000000001</v>
      </c>
      <c r="F1455" s="51" t="n">
        <v>-2.34253</v>
      </c>
      <c r="G1455" s="51" t="n">
        <v>-1.18111</v>
      </c>
      <c r="H1455" s="51" t="n">
        <v>-1.177</v>
      </c>
      <c r="I1455" s="51" t="n">
        <v>-4.73561</v>
      </c>
      <c r="J1455" s="51" t="n">
        <v>2.20921</v>
      </c>
      <c r="K1455" s="51" t="n">
        <v>-0.8650366244482484</v>
      </c>
      <c r="L1455" s="51" t="n">
        <v>-2.342610835661272</v>
      </c>
      <c r="M1455" s="51" t="n">
        <v>-1.181161306430446</v>
      </c>
      <c r="N1455" s="51" t="n">
        <v>-1.177067893639167</v>
      </c>
      <c r="O1455" s="51" t="n">
        <v>-4.735570517056392</v>
      </c>
      <c r="P1455" s="51" t="n">
        <v>2.209188413802531</v>
      </c>
      <c r="Q1455" s="51" t="n">
        <v>-0.0001663755517516963</v>
      </c>
      <c r="R1455" s="51" t="n">
        <v>8.08356612722605e-05</v>
      </c>
      <c r="S1455" s="51" t="n">
        <v>5.130643044570782e-05</v>
      </c>
      <c r="T1455" s="51" t="n">
        <v>6.789363916714919e-05</v>
      </c>
      <c r="U1455" s="51" t="n">
        <v>-3.948294360789362e-05</v>
      </c>
      <c r="V1455" s="51" t="n">
        <v>2.158619746905899e-05</v>
      </c>
      <c r="W1455" s="51" t="n">
        <v>0</v>
      </c>
      <c r="X1455" s="51" t="n">
        <v>0</v>
      </c>
      <c r="Y1455" s="51" t="n">
        <v>0</v>
      </c>
      <c r="Z1455" s="51" t="n">
        <v>0</v>
      </c>
      <c r="AA1455" s="51" t="n">
        <v>0</v>
      </c>
      <c r="AB1455" s="51" t="n">
        <v>0</v>
      </c>
      <c r="AC1455" s="51" t="n">
        <v>-0.0008579946832752005</v>
      </c>
      <c r="AD1455" s="51" t="n">
        <v>0.003340279791495914</v>
      </c>
      <c r="AE1455" s="51" t="n">
        <v>0.002771694689665585</v>
      </c>
      <c r="AF1455" s="51" t="n">
        <v>0.002971766456420675</v>
      </c>
      <c r="AG1455" s="51" t="n">
        <v>-0.0001630653611849415</v>
      </c>
      <c r="AH1455" s="51" t="n">
        <v>4.963782461024196e-06</v>
      </c>
      <c r="AI1455" s="51" t="n">
        <v>-0.05820984213014245</v>
      </c>
      <c r="AJ1455" s="51" t="n">
        <v>0.02909211233273032</v>
      </c>
      <c r="AK1455" s="51" t="n">
        <v>0.01299467692984303</v>
      </c>
      <c r="AL1455" s="51" t="n">
        <v>0.00321168738380982</v>
      </c>
      <c r="AM1455" s="51" t="n">
        <v>-0.003340768440461883</v>
      </c>
      <c r="AN1455" s="51" t="n">
        <v>9.059867001895938e-05</v>
      </c>
      <c r="AO1455" s="51" t="n">
        <v>-0.06221292645042296</v>
      </c>
      <c r="AP1455" s="51" t="n">
        <v>49.50481469569858</v>
      </c>
      <c r="AQ1455" s="51" t="n">
        <v>20.18307160002738</v>
      </c>
      <c r="AR1455" s="51" t="n">
        <v>2.357897156476427</v>
      </c>
      <c r="AS1455" s="51" t="n">
        <v>-0.03860671126419778</v>
      </c>
      <c r="AT1455" s="51" t="n">
        <v>2.163260065854406e-05</v>
      </c>
      <c r="AU1455" s="51" t="n">
        <v>380</v>
      </c>
      <c r="AV1455" s="51" t="n">
        <v>900</v>
      </c>
      <c r="AW1455" s="51" t="n">
        <v>540</v>
      </c>
      <c r="AX1455" s="51" t="n">
        <v>75</v>
      </c>
      <c r="AY1455" s="51" t="n">
        <v>84.375</v>
      </c>
      <c r="AZ1455" s="51" t="n">
        <v>40</v>
      </c>
      <c r="BA1455" s="51" t="n">
        <v>8</v>
      </c>
      <c r="BB1455" s="51" t="n">
        <v>23.90625</v>
      </c>
      <c r="BC1455" s="51" t="n">
        <v>15</v>
      </c>
      <c r="BD1455" s="51" t="n">
        <v>3.75</v>
      </c>
      <c r="BE1455" s="51" t="n">
        <v>4.6875</v>
      </c>
      <c r="BF1455" s="51" t="n">
        <v>3</v>
      </c>
      <c r="BG1455" s="51" t="n">
        <v>6</v>
      </c>
      <c r="BH1455" s="51" t="n">
        <v>14</v>
      </c>
      <c r="BI1455" s="51" t="n">
        <v>5.5</v>
      </c>
      <c r="BJ1455" s="51" t="n">
        <v>0.7</v>
      </c>
      <c r="BK1455" s="51" t="n">
        <v>0.4</v>
      </c>
      <c r="BL1455" s="51" t="n">
        <v>0.02</v>
      </c>
      <c r="BM1455" s="51" t="n">
        <v>-0.4056906248225752</v>
      </c>
      <c r="BN1455" s="51" t="n">
        <v>0.6474832189819262</v>
      </c>
      <c r="BO1455" s="51" t="n">
        <v>0.1663585050423656</v>
      </c>
      <c r="BP1455" s="51" t="n">
        <v>-0.4057937200132548</v>
      </c>
      <c r="BQ1455" s="51" t="n">
        <v>0.6474052777841708</v>
      </c>
      <c r="BR1455" s="51" t="n">
        <v>0.1662672518035619</v>
      </c>
      <c r="BS1455" s="51" t="n">
        <v>0.1030951906795252</v>
      </c>
      <c r="BT1455" s="51" t="n">
        <v>0.07794119775539343</v>
      </c>
      <c r="BU1455" s="51" t="n">
        <v>0.09125323880374014</v>
      </c>
      <c r="BV1455" s="51" t="n">
        <v>0.1582106261948465</v>
      </c>
    </row>
    <row r="1456">
      <c r="A1456" s="49" t="n">
        <v>32.44</v>
      </c>
      <c r="B1456" s="50" t="inlineStr">
        <is>
          <t>path/prepick_to_pick</t>
        </is>
      </c>
      <c r="C1456" s="50" t="inlineStr">
        <is>
          <t>effort</t>
        </is>
      </c>
      <c r="D1456" s="49" t="n">
        <v>0</v>
      </c>
      <c r="E1456" s="49" t="n">
        <v>-0.8652030000000001</v>
      </c>
      <c r="F1456" s="49" t="n">
        <v>-2.34253</v>
      </c>
      <c r="G1456" s="49" t="n">
        <v>-1.18111</v>
      </c>
      <c r="H1456" s="49" t="n">
        <v>-1.177</v>
      </c>
      <c r="I1456" s="49" t="n">
        <v>-4.73561</v>
      </c>
      <c r="J1456" s="49" t="n">
        <v>2.20921</v>
      </c>
      <c r="K1456" s="49" t="n">
        <v>-0.8650462194345512</v>
      </c>
      <c r="L1456" s="49" t="n">
        <v>-2.342576431751218</v>
      </c>
      <c r="M1456" s="49" t="n">
        <v>-1.181133035649765</v>
      </c>
      <c r="N1456" s="49" t="n">
        <v>-1.177037609534864</v>
      </c>
      <c r="O1456" s="49" t="n">
        <v>-4.735572428805236</v>
      </c>
      <c r="P1456" s="49" t="n">
        <v>2.209188467963751</v>
      </c>
      <c r="Q1456" s="49" t="n">
        <v>-0.0001567805654488774</v>
      </c>
      <c r="R1456" s="49" t="n">
        <v>4.643175121810117e-05</v>
      </c>
      <c r="S1456" s="49" t="n">
        <v>2.30356497648021e-05</v>
      </c>
      <c r="T1456" s="49" t="n">
        <v>3.760953486353635e-05</v>
      </c>
      <c r="U1456" s="49" t="n">
        <v>-3.757119476421877e-05</v>
      </c>
      <c r="V1456" s="49" t="n">
        <v>2.153203624866151e-05</v>
      </c>
      <c r="W1456" s="49" t="n">
        <v>0</v>
      </c>
      <c r="X1456" s="49" t="n">
        <v>0</v>
      </c>
      <c r="Y1456" s="49" t="n">
        <v>0</v>
      </c>
      <c r="Z1456" s="49" t="n">
        <v>0</v>
      </c>
      <c r="AA1456" s="49" t="n">
        <v>0</v>
      </c>
      <c r="AB1456" s="49" t="n">
        <v>0</v>
      </c>
      <c r="AC1456" s="49" t="n">
        <v>-0.001042366762326181</v>
      </c>
      <c r="AD1456" s="49" t="n">
        <v>0.003523551763219819</v>
      </c>
      <c r="AE1456" s="49" t="n">
        <v>0.002870166057973568</v>
      </c>
      <c r="AF1456" s="49" t="n">
        <v>0.003072244692357972</v>
      </c>
      <c r="AG1456" s="49" t="n">
        <v>-0.0002144605528112044</v>
      </c>
      <c r="AH1456" s="49" t="n">
        <v>5.591414749079123e-06</v>
      </c>
      <c r="AI1456" s="49" t="n">
        <v>-0.05347005730600131</v>
      </c>
      <c r="AJ1456" s="49" t="n">
        <v>-0.00442611422962217</v>
      </c>
      <c r="AK1456" s="49" t="n">
        <v>-0.002809681816075247</v>
      </c>
      <c r="AL1456" s="49" t="n">
        <v>0.0008714551534401327</v>
      </c>
      <c r="AM1456" s="49" t="n">
        <v>-0.003160667704880885</v>
      </c>
      <c r="AN1456" s="49" t="n">
        <v>8.906562964475909e-05</v>
      </c>
      <c r="AO1456" s="49" t="n">
        <v>-0.05810722203275114</v>
      </c>
      <c r="AP1456" s="49" t="n">
        <v>49.47222544625941</v>
      </c>
      <c r="AQ1456" s="49" t="n">
        <v>20.16761355137651</v>
      </c>
      <c r="AR1456" s="49" t="n">
        <v>2.355600919575896</v>
      </c>
      <c r="AS1456" s="49" t="n">
        <v>-0.03846555420256471</v>
      </c>
      <c r="AT1456" s="49" t="n">
        <v>1.990421902467932e-05</v>
      </c>
      <c r="AU1456" s="49" t="n">
        <v>380</v>
      </c>
      <c r="AV1456" s="49" t="n">
        <v>900</v>
      </c>
      <c r="AW1456" s="49" t="n">
        <v>540</v>
      </c>
      <c r="AX1456" s="49" t="n">
        <v>75</v>
      </c>
      <c r="AY1456" s="49" t="n">
        <v>84.375</v>
      </c>
      <c r="AZ1456" s="49" t="n">
        <v>40</v>
      </c>
      <c r="BA1456" s="49" t="n">
        <v>8</v>
      </c>
      <c r="BB1456" s="49" t="n">
        <v>23.90625</v>
      </c>
      <c r="BC1456" s="49" t="n">
        <v>15</v>
      </c>
      <c r="BD1456" s="49" t="n">
        <v>3.75</v>
      </c>
      <c r="BE1456" s="49" t="n">
        <v>4.6875</v>
      </c>
      <c r="BF1456" s="49" t="n">
        <v>3</v>
      </c>
      <c r="BG1456" s="49" t="n">
        <v>6</v>
      </c>
      <c r="BH1456" s="49" t="n">
        <v>14</v>
      </c>
      <c r="BI1456" s="49" t="n">
        <v>5.5</v>
      </c>
      <c r="BJ1456" s="49" t="n">
        <v>0.7</v>
      </c>
      <c r="BK1456" s="49" t="n">
        <v>0.4</v>
      </c>
      <c r="BL1456" s="49" t="n">
        <v>0.02</v>
      </c>
      <c r="BM1456" s="49" t="n">
        <v>-0.4056906248225752</v>
      </c>
      <c r="BN1456" s="49" t="n">
        <v>0.6474832189819262</v>
      </c>
      <c r="BO1456" s="49" t="n">
        <v>0.1663585050423656</v>
      </c>
      <c r="BP1456" s="49" t="n">
        <v>-0.4057914324325134</v>
      </c>
      <c r="BQ1456" s="49" t="n">
        <v>0.6474140189210479</v>
      </c>
      <c r="BR1456" s="49" t="n">
        <v>0.1663091503851238</v>
      </c>
      <c r="BS1456" s="49" t="n">
        <v>0.1008076099381916</v>
      </c>
      <c r="BT1456" s="49" t="n">
        <v>0.06920006087829389</v>
      </c>
      <c r="BU1456" s="49" t="n">
        <v>0.04935465724184573</v>
      </c>
      <c r="BV1456" s="49" t="n">
        <v>0.1318586547727158</v>
      </c>
    </row>
    <row r="1457">
      <c r="A1457" s="51" t="n">
        <v>32.45</v>
      </c>
      <c r="B1457" t="inlineStr">
        <is>
          <t>path/prepick_to_pick</t>
        </is>
      </c>
      <c r="C1457" t="inlineStr">
        <is>
          <t>effort</t>
        </is>
      </c>
      <c r="D1457" s="51" t="n">
        <v>0</v>
      </c>
      <c r="E1457" s="51" t="n">
        <v>-0.8652030000000001</v>
      </c>
      <c r="F1457" s="51" t="n">
        <v>-2.34253</v>
      </c>
      <c r="G1457" s="51" t="n">
        <v>-1.18111</v>
      </c>
      <c r="H1457" s="51" t="n">
        <v>-1.177</v>
      </c>
      <c r="I1457" s="51" t="n">
        <v>-4.73561</v>
      </c>
      <c r="J1457" s="51" t="n">
        <v>2.20921</v>
      </c>
      <c r="K1457" s="51" t="n">
        <v>-0.8650575869104309</v>
      </c>
      <c r="L1457" s="51" t="n">
        <v>-2.342540601280801</v>
      </c>
      <c r="M1457" s="51" t="n">
        <v>-1.18110410602422</v>
      </c>
      <c r="N1457" s="51" t="n">
        <v>-1.177006675926342</v>
      </c>
      <c r="O1457" s="51" t="n">
        <v>-4.735574854875109</v>
      </c>
      <c r="P1457" s="51" t="n">
        <v>2.209188527197681</v>
      </c>
      <c r="Q1457" s="51" t="n">
        <v>-0.0001454130895691685</v>
      </c>
      <c r="R1457" s="51" t="n">
        <v>1.060128080121459e-05</v>
      </c>
      <c r="S1457" s="51" t="n">
        <v>-5.893975779880378e-06</v>
      </c>
      <c r="T1457" s="51" t="n">
        <v>6.675926341959126e-06</v>
      </c>
      <c r="U1457" s="51" t="n">
        <v>-3.514512489122268e-05</v>
      </c>
      <c r="V1457" s="51" t="n">
        <v>2.147280231934445e-05</v>
      </c>
      <c r="W1457" s="51" t="n">
        <v>0</v>
      </c>
      <c r="X1457" s="51" t="n">
        <v>0</v>
      </c>
      <c r="Y1457" s="51" t="n">
        <v>0</v>
      </c>
      <c r="Z1457" s="51" t="n">
        <v>0</v>
      </c>
      <c r="AA1457" s="51" t="n">
        <v>0</v>
      </c>
      <c r="AB1457" s="51" t="n">
        <v>0</v>
      </c>
      <c r="AC1457" s="51" t="n">
        <v>-0.001213783748352983</v>
      </c>
      <c r="AD1457" s="51" t="n">
        <v>0.003633039442102344</v>
      </c>
      <c r="AE1457" s="51" t="n">
        <v>0.002909216324542865</v>
      </c>
      <c r="AF1457" s="51" t="n">
        <v>0.003108549607411172</v>
      </c>
      <c r="AG1457" s="51" t="n">
        <v>-0.0002658836086297608</v>
      </c>
      <c r="AH1457" s="51" t="n">
        <v>6.06680851541821e-06</v>
      </c>
      <c r="AI1457" s="51" t="n">
        <v>-0.04813354760271665</v>
      </c>
      <c r="AJ1457" s="51" t="n">
        <v>-0.0382038307404839</v>
      </c>
      <c r="AK1457" s="51" t="n">
        <v>-0.0186473401727019</v>
      </c>
      <c r="AL1457" s="51" t="n">
        <v>-0.001473728578977576</v>
      </c>
      <c r="AM1457" s="51" t="n">
        <v>-0.002937046264748693</v>
      </c>
      <c r="AN1457" s="51" t="n">
        <v>8.73309486663303e-05</v>
      </c>
      <c r="AO1457" s="51" t="n">
        <v>-0.05335028701585744</v>
      </c>
      <c r="AP1457" s="51" t="n">
        <v>49.43869631693452</v>
      </c>
      <c r="AQ1457" s="51" t="n">
        <v>20.15180528732795</v>
      </c>
      <c r="AR1457" s="51" t="n">
        <v>2.353257969565785</v>
      </c>
      <c r="AS1457" s="51" t="n">
        <v>-0.03828067037851059</v>
      </c>
      <c r="AT1457" s="51" t="n">
        <v>1.798728509645733e-05</v>
      </c>
      <c r="AU1457" s="51" t="n">
        <v>380</v>
      </c>
      <c r="AV1457" s="51" t="n">
        <v>900</v>
      </c>
      <c r="AW1457" s="51" t="n">
        <v>540</v>
      </c>
      <c r="AX1457" s="51" t="n">
        <v>75</v>
      </c>
      <c r="AY1457" s="51" t="n">
        <v>84.375</v>
      </c>
      <c r="AZ1457" s="51" t="n">
        <v>40</v>
      </c>
      <c r="BA1457" s="51" t="n">
        <v>8</v>
      </c>
      <c r="BB1457" s="51" t="n">
        <v>23.90625</v>
      </c>
      <c r="BC1457" s="51" t="n">
        <v>15</v>
      </c>
      <c r="BD1457" s="51" t="n">
        <v>3.75</v>
      </c>
      <c r="BE1457" s="51" t="n">
        <v>4.6875</v>
      </c>
      <c r="BF1457" s="51" t="n">
        <v>3</v>
      </c>
      <c r="BG1457" s="51" t="n">
        <v>6</v>
      </c>
      <c r="BH1457" s="51" t="n">
        <v>14</v>
      </c>
      <c r="BI1457" s="51" t="n">
        <v>5.5</v>
      </c>
      <c r="BJ1457" s="51" t="n">
        <v>0.7</v>
      </c>
      <c r="BK1457" s="51" t="n">
        <v>0.4</v>
      </c>
      <c r="BL1457" s="51" t="n">
        <v>0.02</v>
      </c>
      <c r="BM1457" s="51" t="n">
        <v>-0.4056906248225752</v>
      </c>
      <c r="BN1457" s="51" t="n">
        <v>0.6474832189819262</v>
      </c>
      <c r="BO1457" s="51" t="n">
        <v>0.1663585050423656</v>
      </c>
      <c r="BP1457" s="51" t="n">
        <v>-0.4057880232047226</v>
      </c>
      <c r="BQ1457" s="51" t="n">
        <v>0.6474235751251536</v>
      </c>
      <c r="BR1457" s="51" t="n">
        <v>0.1663524941866458</v>
      </c>
      <c r="BS1457" s="51" t="n">
        <v>0.0973983821473956</v>
      </c>
      <c r="BT1457" s="51" t="n">
        <v>0.05964385677259543</v>
      </c>
      <c r="BU1457" s="51" t="n">
        <v>0.006010855719856822</v>
      </c>
      <c r="BV1457" s="51" t="n">
        <v>0.1143676741134702</v>
      </c>
    </row>
    <row r="1458">
      <c r="A1458" s="49" t="n">
        <v>32.46</v>
      </c>
      <c r="B1458" s="50" t="inlineStr">
        <is>
          <t>path/prepick_to_pick</t>
        </is>
      </c>
      <c r="C1458" s="50" t="inlineStr">
        <is>
          <t>effort</t>
        </is>
      </c>
      <c r="D1458" s="49" t="n">
        <v>0</v>
      </c>
      <c r="E1458" s="49" t="n">
        <v>-0.8652030000000001</v>
      </c>
      <c r="F1458" s="49" t="n">
        <v>-2.34253</v>
      </c>
      <c r="G1458" s="49" t="n">
        <v>-1.18111</v>
      </c>
      <c r="H1458" s="49" t="n">
        <v>-1.177</v>
      </c>
      <c r="I1458" s="49" t="n">
        <v>-4.73561</v>
      </c>
      <c r="J1458" s="49" t="n">
        <v>2.20921</v>
      </c>
      <c r="K1458" s="49" t="n">
        <v>-0.8650705894850869</v>
      </c>
      <c r="L1458" s="49" t="n">
        <v>-2.342504086753841</v>
      </c>
      <c r="M1458" s="49" t="n">
        <v>-1.181075109389595</v>
      </c>
      <c r="N1458" s="49" t="n">
        <v>-1.17697572792518</v>
      </c>
      <c r="O1458" s="49" t="n">
        <v>-4.735577726286769</v>
      </c>
      <c r="P1458" s="49" t="n">
        <v>2.209188590576308</v>
      </c>
      <c r="Q1458" s="49" t="n">
        <v>-0.0001324105149131949</v>
      </c>
      <c r="R1458" s="49" t="n">
        <v>-2.591324615863755e-05</v>
      </c>
      <c r="S1458" s="49" t="n">
        <v>-3.489061040529151e-05</v>
      </c>
      <c r="T1458" s="49" t="n">
        <v>-2.427207482003091e-05</v>
      </c>
      <c r="U1458" s="49" t="n">
        <v>-3.22737132316675e-05</v>
      </c>
      <c r="V1458" s="49" t="n">
        <v>2.140942369255328e-05</v>
      </c>
      <c r="W1458" s="49" t="n">
        <v>0</v>
      </c>
      <c r="X1458" s="49" t="n">
        <v>0</v>
      </c>
      <c r="Y1458" s="49" t="n">
        <v>0</v>
      </c>
      <c r="Z1458" s="49" t="n">
        <v>0</v>
      </c>
      <c r="AA1458" s="49" t="n">
        <v>0</v>
      </c>
      <c r="AB1458" s="49" t="n">
        <v>0</v>
      </c>
      <c r="AC1458" s="49" t="n">
        <v>-0.001370819817457316</v>
      </c>
      <c r="AD1458" s="49" t="n">
        <v>0.003667868848379459</v>
      </c>
      <c r="AE1458" s="49" t="n">
        <v>0.002889328000816198</v>
      </c>
      <c r="AF1458" s="49" t="n">
        <v>0.003081910194863956</v>
      </c>
      <c r="AG1458" s="49" t="n">
        <v>-0.0003048384301880218</v>
      </c>
      <c r="AH1458" s="49" t="n">
        <v>6.463673443849062e-06</v>
      </c>
      <c r="AI1458" s="49" t="n">
        <v>-0.04226094566001372</v>
      </c>
      <c r="AJ1458" s="49" t="n">
        <v>-0.07156071157764024</v>
      </c>
      <c r="AK1458" s="49" t="n">
        <v>-0.03420137068148804</v>
      </c>
      <c r="AL1458" s="49" t="n">
        <v>-0.003777091280149529</v>
      </c>
      <c r="AM1458" s="49" t="n">
        <v>-0.002680701807658155</v>
      </c>
      <c r="AN1458" s="49" t="n">
        <v>8.543014900689107e-05</v>
      </c>
      <c r="AO1458" s="49" t="n">
        <v>-0.0479980648450356</v>
      </c>
      <c r="AP1458" s="49" t="n">
        <v>49.40491516321309</v>
      </c>
      <c r="AQ1458" s="49" t="n">
        <v>20.13596961568052</v>
      </c>
      <c r="AR1458" s="49" t="n">
        <v>2.350916382681584</v>
      </c>
      <c r="AS1458" s="49" t="n">
        <v>-0.03805353430952223</v>
      </c>
      <c r="AT1458" s="49" t="n">
        <v>1.590650094363709e-05</v>
      </c>
      <c r="AU1458" s="49" t="n">
        <v>380</v>
      </c>
      <c r="AV1458" s="49" t="n">
        <v>900</v>
      </c>
      <c r="AW1458" s="49" t="n">
        <v>540</v>
      </c>
      <c r="AX1458" s="49" t="n">
        <v>75</v>
      </c>
      <c r="AY1458" s="49" t="n">
        <v>84.375</v>
      </c>
      <c r="AZ1458" s="49" t="n">
        <v>40</v>
      </c>
      <c r="BA1458" s="49" t="n">
        <v>8</v>
      </c>
      <c r="BB1458" s="49" t="n">
        <v>23.90625</v>
      </c>
      <c r="BC1458" s="49" t="n">
        <v>15</v>
      </c>
      <c r="BD1458" s="49" t="n">
        <v>3.75</v>
      </c>
      <c r="BE1458" s="49" t="n">
        <v>4.6875</v>
      </c>
      <c r="BF1458" s="49" t="n">
        <v>3</v>
      </c>
      <c r="BG1458" s="49" t="n">
        <v>6</v>
      </c>
      <c r="BH1458" s="49" t="n">
        <v>14</v>
      </c>
      <c r="BI1458" s="49" t="n">
        <v>5.5</v>
      </c>
      <c r="BJ1458" s="49" t="n">
        <v>0.7</v>
      </c>
      <c r="BK1458" s="49" t="n">
        <v>0.4</v>
      </c>
      <c r="BL1458" s="49" t="n">
        <v>0.02</v>
      </c>
      <c r="BM1458" s="49" t="n">
        <v>-0.4056906248225752</v>
      </c>
      <c r="BN1458" s="49" t="n">
        <v>0.6474832189819262</v>
      </c>
      <c r="BO1458" s="49" t="n">
        <v>0.1663585050423656</v>
      </c>
      <c r="BP1458" s="49" t="n">
        <v>-0.4057835018646212</v>
      </c>
      <c r="BQ1458" s="49" t="n">
        <v>0.6474337887426814</v>
      </c>
      <c r="BR1458" s="49" t="n">
        <v>0.1663963891062024</v>
      </c>
      <c r="BS1458" s="49" t="n">
        <v>0.09287704204596903</v>
      </c>
      <c r="BT1458" s="49" t="n">
        <v>0.04943023924475209</v>
      </c>
      <c r="BU1458" s="49" t="n">
        <v>-0.03788406383672949</v>
      </c>
      <c r="BV1458" s="49" t="n">
        <v>0.1118243970866265</v>
      </c>
    </row>
    <row r="1459">
      <c r="A1459" s="51" t="n">
        <v>32.47</v>
      </c>
      <c r="B1459" t="inlineStr">
        <is>
          <t>path/prepick_to_pick</t>
        </is>
      </c>
      <c r="C1459" t="inlineStr">
        <is>
          <t>effort</t>
        </is>
      </c>
      <c r="D1459" s="51" t="n">
        <v>0</v>
      </c>
      <c r="E1459" s="51" t="n">
        <v>-0.8652030000000001</v>
      </c>
      <c r="F1459" s="51" t="n">
        <v>-2.34253</v>
      </c>
      <c r="G1459" s="51" t="n">
        <v>-1.18111</v>
      </c>
      <c r="H1459" s="51" t="n">
        <v>-1.177</v>
      </c>
      <c r="I1459" s="51" t="n">
        <v>-4.73561</v>
      </c>
      <c r="J1459" s="51" t="n">
        <v>2.20921</v>
      </c>
      <c r="K1459" s="51" t="n">
        <v>-0.8650850749486934</v>
      </c>
      <c r="L1459" s="51" t="n">
        <v>-2.342467630626052</v>
      </c>
      <c r="M1459" s="51" t="n">
        <v>-1.181046627096302</v>
      </c>
      <c r="N1459" s="51" t="n">
        <v>-1.176945382541314</v>
      </c>
      <c r="O1459" s="51" t="n">
        <v>-4.735580881150739</v>
      </c>
      <c r="P1459" s="51" t="n">
        <v>2.209188657934929</v>
      </c>
      <c r="Q1459" s="51" t="n">
        <v>-0.0001179250513066998</v>
      </c>
      <c r="R1459" s="51" t="n">
        <v>-6.236937394810127e-05</v>
      </c>
      <c r="S1459" s="51" t="n">
        <v>-6.337290369806681e-05</v>
      </c>
      <c r="T1459" s="51" t="n">
        <v>-5.461745868640122e-05</v>
      </c>
      <c r="U1459" s="51" t="n">
        <v>-2.911884926160013e-05</v>
      </c>
      <c r="V1459" s="51" t="n">
        <v>2.134206507120595e-05</v>
      </c>
      <c r="W1459" s="51" t="n">
        <v>0</v>
      </c>
      <c r="X1459" s="51" t="n">
        <v>0</v>
      </c>
      <c r="Y1459" s="51" t="n">
        <v>0</v>
      </c>
      <c r="Z1459" s="51" t="n">
        <v>0</v>
      </c>
      <c r="AA1459" s="51" t="n">
        <v>0</v>
      </c>
      <c r="AB1459" s="51" t="n">
        <v>0</v>
      </c>
      <c r="AC1459" s="51" t="n">
        <v>-0.001511948771774097</v>
      </c>
      <c r="AD1459" s="51" t="n">
        <v>0.003628763114833206</v>
      </c>
      <c r="AE1459" s="51" t="n">
        <v>0.002812014882248151</v>
      </c>
      <c r="AF1459" s="51" t="n">
        <v>0.002994603718455228</v>
      </c>
      <c r="AG1459" s="51" t="n">
        <v>-0.0003246169284525518</v>
      </c>
      <c r="AH1459" s="51" t="n">
        <v>6.858092406847359e-06</v>
      </c>
      <c r="AI1459" s="51" t="n">
        <v>-0.03591912976774946</v>
      </c>
      <c r="AJ1459" s="51" t="n">
        <v>-0.1038386564969695</v>
      </c>
      <c r="AK1459" s="51" t="n">
        <v>-0.04916609284301715</v>
      </c>
      <c r="AL1459" s="51" t="n">
        <v>-0.005993928691341932</v>
      </c>
      <c r="AM1459" s="51" t="n">
        <v>-0.002407963706937047</v>
      </c>
      <c r="AN1459" s="51" t="n">
        <v>8.336817772587432e-05</v>
      </c>
      <c r="AO1459" s="51" t="n">
        <v>-0.04211134104990844</v>
      </c>
      <c r="AP1459" s="51" t="n">
        <v>49.37156223830413</v>
      </c>
      <c r="AQ1459" s="51" t="n">
        <v>20.12042331357058</v>
      </c>
      <c r="AR1459" s="51" t="n">
        <v>2.348622686851875</v>
      </c>
      <c r="AS1459" s="51" t="n">
        <v>-0.0377955998335956</v>
      </c>
      <c r="AT1459" s="51" t="n">
        <v>1.365990785763195e-05</v>
      </c>
      <c r="AU1459" s="51" t="n">
        <v>380</v>
      </c>
      <c r="AV1459" s="51" t="n">
        <v>900</v>
      </c>
      <c r="AW1459" s="51" t="n">
        <v>540</v>
      </c>
      <c r="AX1459" s="51" t="n">
        <v>75</v>
      </c>
      <c r="AY1459" s="51" t="n">
        <v>84.375</v>
      </c>
      <c r="AZ1459" s="51" t="n">
        <v>40</v>
      </c>
      <c r="BA1459" s="51" t="n">
        <v>8</v>
      </c>
      <c r="BB1459" s="51" t="n">
        <v>23.90625</v>
      </c>
      <c r="BC1459" s="51" t="n">
        <v>15</v>
      </c>
      <c r="BD1459" s="51" t="n">
        <v>3.75</v>
      </c>
      <c r="BE1459" s="51" t="n">
        <v>4.6875</v>
      </c>
      <c r="BF1459" s="51" t="n">
        <v>3</v>
      </c>
      <c r="BG1459" s="51" t="n">
        <v>6</v>
      </c>
      <c r="BH1459" s="51" t="n">
        <v>14</v>
      </c>
      <c r="BI1459" s="51" t="n">
        <v>5.5</v>
      </c>
      <c r="BJ1459" s="51" t="n">
        <v>0.7</v>
      </c>
      <c r="BK1459" s="51" t="n">
        <v>0.4</v>
      </c>
      <c r="BL1459" s="51" t="n">
        <v>0.02</v>
      </c>
      <c r="BM1459" s="51" t="n">
        <v>-0.4056906248225752</v>
      </c>
      <c r="BN1459" s="51" t="n">
        <v>0.6474832189819262</v>
      </c>
      <c r="BO1459" s="51" t="n">
        <v>0.1663585050423656</v>
      </c>
      <c r="BP1459" s="51" t="n">
        <v>-0.4057778960129659</v>
      </c>
      <c r="BQ1459" s="51" t="n">
        <v>0.6474444942461965</v>
      </c>
      <c r="BR1459" s="51" t="n">
        <v>0.1664399473719079</v>
      </c>
      <c r="BS1459" s="51" t="n">
        <v>0.08727119039070308</v>
      </c>
      <c r="BT1459" s="51" t="n">
        <v>0.03872473572963386</v>
      </c>
      <c r="BU1459" s="51" t="n">
        <v>-0.08144232954224173</v>
      </c>
      <c r="BV1459" s="51" t="n">
        <v>0.1254938997354351</v>
      </c>
    </row>
    <row r="1460">
      <c r="A1460" s="49" t="n">
        <v>32.48</v>
      </c>
      <c r="B1460" s="50" t="inlineStr">
        <is>
          <t>path/prepick_to_pick</t>
        </is>
      </c>
      <c r="C1460" s="50" t="inlineStr">
        <is>
          <t>effort</t>
        </is>
      </c>
      <c r="D1460" s="49" t="n">
        <v>0</v>
      </c>
      <c r="E1460" s="49" t="n">
        <v>-0.8652030000000001</v>
      </c>
      <c r="F1460" s="49" t="n">
        <v>-2.34253</v>
      </c>
      <c r="G1460" s="49" t="n">
        <v>-1.18111</v>
      </c>
      <c r="H1460" s="49" t="n">
        <v>-1.177</v>
      </c>
      <c r="I1460" s="49" t="n">
        <v>-4.73561</v>
      </c>
      <c r="J1460" s="49" t="n">
        <v>2.20921</v>
      </c>
      <c r="K1460" s="49" t="n">
        <v>-0.865100874758914</v>
      </c>
      <c r="L1460" s="49" t="n">
        <v>-2.342431959533274</v>
      </c>
      <c r="M1460" s="49" t="n">
        <v>-1.181019219866446</v>
      </c>
      <c r="N1460" s="49" t="n">
        <v>-1.176916230012974</v>
      </c>
      <c r="O1460" s="49" t="n">
        <v>-4.735584138205013</v>
      </c>
      <c r="P1460" s="49" t="n">
        <v>2.20918872956769</v>
      </c>
      <c r="Q1460" s="49" t="n">
        <v>-0.000102125241086104</v>
      </c>
      <c r="R1460" s="49" t="n">
        <v>-9.804046672590161e-05</v>
      </c>
      <c r="S1460" s="49" t="n">
        <v>-9.078013355434678e-05</v>
      </c>
      <c r="T1460" s="49" t="n">
        <v>-8.376998702575023e-05</v>
      </c>
      <c r="U1460" s="49" t="n">
        <v>-2.586179498731411e-05</v>
      </c>
      <c r="V1460" s="49" t="n">
        <v>2.127043231059389e-05</v>
      </c>
      <c r="W1460" s="49" t="n">
        <v>0</v>
      </c>
      <c r="X1460" s="49" t="n">
        <v>0</v>
      </c>
      <c r="Y1460" s="49" t="n">
        <v>0</v>
      </c>
      <c r="Z1460" s="49" t="n">
        <v>0</v>
      </c>
      <c r="AA1460" s="49" t="n">
        <v>0</v>
      </c>
      <c r="AB1460" s="49" t="n">
        <v>0</v>
      </c>
      <c r="AC1460" s="49" t="n">
        <v>-0.00163545271374894</v>
      </c>
      <c r="AD1460" s="49" t="n">
        <v>0.00351800659895157</v>
      </c>
      <c r="AE1460" s="49" t="n">
        <v>0.002679790056771848</v>
      </c>
      <c r="AF1460" s="49" t="n">
        <v>0.002849628952374504</v>
      </c>
      <c r="AG1460" s="49" t="n">
        <v>-0.0003271107070196149</v>
      </c>
      <c r="AH1460" s="49" t="n">
        <v>7.2868062600603e-06</v>
      </c>
      <c r="AI1460" s="49" t="n">
        <v>-0.02918234825136087</v>
      </c>
      <c r="AJ1460" s="49" t="n">
        <v>-0.1344154865737236</v>
      </c>
      <c r="AK1460" s="49" t="n">
        <v>-0.06325237744532182</v>
      </c>
      <c r="AL1460" s="49" t="n">
        <v>-0.008082027355050068</v>
      </c>
      <c r="AM1460" s="49" t="n">
        <v>-0.002133364512757369</v>
      </c>
      <c r="AN1460" s="49" t="n">
        <v>8.113240599364538e-05</v>
      </c>
      <c r="AO1460" s="49" t="n">
        <v>-0.0357571660356594</v>
      </c>
      <c r="AP1460" s="49" t="n">
        <v>49.33929541396749</v>
      </c>
      <c r="AQ1460" s="49" t="n">
        <v>20.10547181153556</v>
      </c>
      <c r="AR1460" s="49" t="n">
        <v>2.346421266713059</v>
      </c>
      <c r="AS1460" s="49" t="n">
        <v>-0.03752298933241449</v>
      </c>
      <c r="AT1460" s="49" t="n">
        <v>1.123515399988116e-05</v>
      </c>
      <c r="AU1460" s="49" t="n">
        <v>380</v>
      </c>
      <c r="AV1460" s="49" t="n">
        <v>900</v>
      </c>
      <c r="AW1460" s="49" t="n">
        <v>540</v>
      </c>
      <c r="AX1460" s="49" t="n">
        <v>75</v>
      </c>
      <c r="AY1460" s="49" t="n">
        <v>84.375</v>
      </c>
      <c r="AZ1460" s="49" t="n">
        <v>40</v>
      </c>
      <c r="BA1460" s="49" t="n">
        <v>8</v>
      </c>
      <c r="BB1460" s="49" t="n">
        <v>23.90625</v>
      </c>
      <c r="BC1460" s="49" t="n">
        <v>15</v>
      </c>
      <c r="BD1460" s="49" t="n">
        <v>3.75</v>
      </c>
      <c r="BE1460" s="49" t="n">
        <v>4.6875</v>
      </c>
      <c r="BF1460" s="49" t="n">
        <v>3</v>
      </c>
      <c r="BG1460" s="49" t="n">
        <v>6</v>
      </c>
      <c r="BH1460" s="49" t="n">
        <v>14</v>
      </c>
      <c r="BI1460" s="49" t="n">
        <v>5.5</v>
      </c>
      <c r="BJ1460" s="49" t="n">
        <v>0.7</v>
      </c>
      <c r="BK1460" s="49" t="n">
        <v>0.4</v>
      </c>
      <c r="BL1460" s="49" t="n">
        <v>0.02</v>
      </c>
      <c r="BM1460" s="49" t="n">
        <v>-0.4056906248225752</v>
      </c>
      <c r="BN1460" s="49" t="n">
        <v>0.6474832189819262</v>
      </c>
      <c r="BO1460" s="49" t="n">
        <v>0.1663585050423656</v>
      </c>
      <c r="BP1460" s="49" t="n">
        <v>-0.4057712488527693</v>
      </c>
      <c r="BQ1460" s="49" t="n">
        <v>0.6474555229056023</v>
      </c>
      <c r="BR1460" s="49" t="n">
        <v>0.1664823050989818</v>
      </c>
      <c r="BS1460" s="49" t="n">
        <v>0.08062403019404307</v>
      </c>
      <c r="BT1460" s="49" t="n">
        <v>0.02769607632391313</v>
      </c>
      <c r="BU1460" s="49" t="n">
        <v>-0.1238000566161357</v>
      </c>
      <c r="BV1460" s="49" t="n">
        <v>0.1503122114354931</v>
      </c>
    </row>
    <row r="1461">
      <c r="A1461" s="51" t="n">
        <v>32.49</v>
      </c>
      <c r="B1461" t="inlineStr">
        <is>
          <t>path/prepick_to_pick</t>
        </is>
      </c>
      <c r="C1461" t="inlineStr">
        <is>
          <t>effort</t>
        </is>
      </c>
      <c r="D1461" s="51" t="n">
        <v>0</v>
      </c>
      <c r="E1461" s="51" t="n">
        <v>-0.8652030000000001</v>
      </c>
      <c r="F1461" s="51" t="n">
        <v>-2.34253</v>
      </c>
      <c r="G1461" s="51" t="n">
        <v>-1.18111</v>
      </c>
      <c r="H1461" s="51" t="n">
        <v>-1.177</v>
      </c>
      <c r="I1461" s="51" t="n">
        <v>-4.73561</v>
      </c>
      <c r="J1461" s="51" t="n">
        <v>2.20921</v>
      </c>
      <c r="K1461" s="51" t="n">
        <v>-0.865117802685139</v>
      </c>
      <c r="L1461" s="51" t="n">
        <v>-2.342397769299895</v>
      </c>
      <c r="M1461" s="51" t="n">
        <v>-1.18099341777314</v>
      </c>
      <c r="N1461" s="51" t="n">
        <v>-1.176888827147039</v>
      </c>
      <c r="O1461" s="51" t="n">
        <v>-4.735587373078448</v>
      </c>
      <c r="P1461" s="51" t="n">
        <v>2.209188805688628</v>
      </c>
      <c r="Q1461" s="51" t="n">
        <v>-8.519731486100746e-05</v>
      </c>
      <c r="R1461" s="51" t="n">
        <v>-0.0001322307001050405</v>
      </c>
      <c r="S1461" s="51" t="n">
        <v>-0.0001165822268598404</v>
      </c>
      <c r="T1461" s="51" t="n">
        <v>-0.0001111728529608058</v>
      </c>
      <c r="U1461" s="51" t="n">
        <v>-2.262692155241552e-05</v>
      </c>
      <c r="V1461" s="51" t="n">
        <v>2.119431137259653e-05</v>
      </c>
      <c r="W1461" s="51" t="n">
        <v>0</v>
      </c>
      <c r="X1461" s="51" t="n">
        <v>0</v>
      </c>
      <c r="Y1461" s="51" t="n">
        <v>0</v>
      </c>
      <c r="Z1461" s="51" t="n">
        <v>0</v>
      </c>
      <c r="AA1461" s="51" t="n">
        <v>0</v>
      </c>
      <c r="AB1461" s="51" t="n">
        <v>0</v>
      </c>
      <c r="AC1461" s="51" t="n">
        <v>-0.001739523772392076</v>
      </c>
      <c r="AD1461" s="51" t="n">
        <v>0.003339332691645562</v>
      </c>
      <c r="AE1461" s="51" t="n">
        <v>0.002496169578812001</v>
      </c>
      <c r="AF1461" s="51" t="n">
        <v>0.002650605809791671</v>
      </c>
      <c r="AG1461" s="51" t="n">
        <v>-0.0003210473303554483</v>
      </c>
      <c r="AH1461" s="51" t="n">
        <v>7.729290353662439e-06</v>
      </c>
      <c r="AI1461" s="51" t="n">
        <v>-0.02213212571915424</v>
      </c>
      <c r="AJ1461" s="51" t="n">
        <v>-0.1627168733144083</v>
      </c>
      <c r="AK1461" s="51" t="n">
        <v>-0.07619308253553822</v>
      </c>
      <c r="AL1461" s="51" t="n">
        <v>-0.01000209508235728</v>
      </c>
      <c r="AM1461" s="51" t="n">
        <v>-0.001863908054301236</v>
      </c>
      <c r="AN1461" s="51" t="n">
        <v>7.871454813305687e-05</v>
      </c>
      <c r="AO1461" s="51" t="n">
        <v>-0.02900996919515775</v>
      </c>
      <c r="AP1461" s="51" t="n">
        <v>49.30873649572945</v>
      </c>
      <c r="AQ1461" s="51" t="n">
        <v>20.09140388832035</v>
      </c>
      <c r="AR1461" s="51" t="n">
        <v>2.34435395653576</v>
      </c>
      <c r="AS1461" s="51" t="n">
        <v>-0.03724934726593077</v>
      </c>
      <c r="AT1461" s="51" t="n">
        <v>8.630719374352695e-06</v>
      </c>
      <c r="AU1461" s="51" t="n">
        <v>380</v>
      </c>
      <c r="AV1461" s="51" t="n">
        <v>900</v>
      </c>
      <c r="AW1461" s="51" t="n">
        <v>540</v>
      </c>
      <c r="AX1461" s="51" t="n">
        <v>75</v>
      </c>
      <c r="AY1461" s="51" t="n">
        <v>84.375</v>
      </c>
      <c r="AZ1461" s="51" t="n">
        <v>40</v>
      </c>
      <c r="BA1461" s="51" t="n">
        <v>8</v>
      </c>
      <c r="BB1461" s="51" t="n">
        <v>23.90625</v>
      </c>
      <c r="BC1461" s="51" t="n">
        <v>15</v>
      </c>
      <c r="BD1461" s="51" t="n">
        <v>3.75</v>
      </c>
      <c r="BE1461" s="51" t="n">
        <v>4.6875</v>
      </c>
      <c r="BF1461" s="51" t="n">
        <v>3</v>
      </c>
      <c r="BG1461" s="51" t="n">
        <v>6</v>
      </c>
      <c r="BH1461" s="51" t="n">
        <v>14</v>
      </c>
      <c r="BI1461" s="51" t="n">
        <v>5.5</v>
      </c>
      <c r="BJ1461" s="51" t="n">
        <v>0.7</v>
      </c>
      <c r="BK1461" s="51" t="n">
        <v>0.4</v>
      </c>
      <c r="BL1461" s="51" t="n">
        <v>0.02</v>
      </c>
      <c r="BM1461" s="51" t="n">
        <v>-0.4056906248225752</v>
      </c>
      <c r="BN1461" s="51" t="n">
        <v>0.6474832189819262</v>
      </c>
      <c r="BO1461" s="51" t="n">
        <v>0.1663585050423656</v>
      </c>
      <c r="BP1461" s="51" t="n">
        <v>-0.4057636163558791</v>
      </c>
      <c r="BQ1461" s="51" t="n">
        <v>0.6474667075559393</v>
      </c>
      <c r="BR1461" s="51" t="n">
        <v>0.1665226390195171</v>
      </c>
      <c r="BS1461" s="51" t="n">
        <v>0.07299153330386776</v>
      </c>
      <c r="BT1461" s="51" t="n">
        <v>0.01651142598690925</v>
      </c>
      <c r="BU1461" s="51" t="n">
        <v>-0.1641339771515093</v>
      </c>
      <c r="BV1461" s="51" t="n">
        <v>0.1803894497406736</v>
      </c>
    </row>
    <row r="1462">
      <c r="A1462" s="49" t="n">
        <v>32.5</v>
      </c>
      <c r="B1462" s="50" t="inlineStr">
        <is>
          <t>path/prepick_to_pick</t>
        </is>
      </c>
      <c r="C1462" s="50" t="inlineStr">
        <is>
          <t>effort</t>
        </is>
      </c>
      <c r="D1462" s="49" t="n">
        <v>0</v>
      </c>
      <c r="E1462" s="49" t="n">
        <v>-0.8652030000000001</v>
      </c>
      <c r="F1462" s="49" t="n">
        <v>-2.34253</v>
      </c>
      <c r="G1462" s="49" t="n">
        <v>-1.18111</v>
      </c>
      <c r="H1462" s="49" t="n">
        <v>-1.177</v>
      </c>
      <c r="I1462" s="49" t="n">
        <v>-4.73561</v>
      </c>
      <c r="J1462" s="49" t="n">
        <v>2.20921</v>
      </c>
      <c r="K1462" s="49" t="n">
        <v>-0.8651356552258322</v>
      </c>
      <c r="L1462" s="49" t="n">
        <v>-2.342365711352827</v>
      </c>
      <c r="M1462" s="49" t="n">
        <v>-1.180969710214376</v>
      </c>
      <c r="N1462" s="49" t="n">
        <v>-1.176863690428641</v>
      </c>
      <c r="O1462" s="49" t="n">
        <v>-4.735590558506153</v>
      </c>
      <c r="P1462" s="49" t="n">
        <v>2.209188885954716</v>
      </c>
      <c r="Q1462" s="49" t="n">
        <v>-6.734477416781015e-05</v>
      </c>
      <c r="R1462" s="49" t="n">
        <v>-0.0001642886471731053</v>
      </c>
      <c r="S1462" s="49" t="n">
        <v>-0.0001402897856239704</v>
      </c>
      <c r="T1462" s="49" t="n">
        <v>-0.0001363095713589058</v>
      </c>
      <c r="U1462" s="49" t="n">
        <v>-1.944149384769389e-05</v>
      </c>
      <c r="V1462" s="49" t="n">
        <v>2.111404528370997e-05</v>
      </c>
      <c r="W1462" s="49" t="n">
        <v>0</v>
      </c>
      <c r="X1462" s="49" t="n">
        <v>0</v>
      </c>
      <c r="Y1462" s="49" t="n">
        <v>0</v>
      </c>
      <c r="Z1462" s="49" t="n">
        <v>0</v>
      </c>
      <c r="AA1462" s="49" t="n">
        <v>0</v>
      </c>
      <c r="AB1462" s="49" t="n">
        <v>0</v>
      </c>
      <c r="AC1462" s="49" t="n">
        <v>-0.001822501839764563</v>
      </c>
      <c r="AD1462" s="49" t="n">
        <v>0.003097760270745578</v>
      </c>
      <c r="AE1462" s="49" t="n">
        <v>0.002265670367138822</v>
      </c>
      <c r="AF1462" s="49" t="n">
        <v>0.002401897065023539</v>
      </c>
      <c r="AG1462" s="49" t="n">
        <v>-0.0003169141850583809</v>
      </c>
      <c r="AH1462" s="49" t="n">
        <v>8.12074543187131e-06</v>
      </c>
      <c r="AI1462" s="49" t="n">
        <v>-0.01485567943343778</v>
      </c>
      <c r="AJ1462" s="49" t="n">
        <v>-0.1882262870377817</v>
      </c>
      <c r="AK1462" s="49" t="n">
        <v>-0.08774846207180952</v>
      </c>
      <c r="AL1462" s="49" t="n">
        <v>-0.01171836444980305</v>
      </c>
      <c r="AM1462" s="49" t="n">
        <v>-0.001597702169858286</v>
      </c>
      <c r="AN1462" s="49" t="n">
        <v>7.612949683454161e-05</v>
      </c>
      <c r="AO1462" s="49" t="n">
        <v>-0.02195144130933597</v>
      </c>
      <c r="AP1462" s="49" t="n">
        <v>49.2804593100802</v>
      </c>
      <c r="AQ1462" s="49" t="n">
        <v>20.07848623475515</v>
      </c>
      <c r="AR1462" s="49" t="n">
        <v>2.342459601537383</v>
      </c>
      <c r="AS1462" s="49" t="n">
        <v>-0.03698062001449861</v>
      </c>
      <c r="AT1462" s="49" t="n">
        <v>5.870784025020368e-06</v>
      </c>
      <c r="AU1462" s="49" t="n">
        <v>380</v>
      </c>
      <c r="AV1462" s="49" t="n">
        <v>900</v>
      </c>
      <c r="AW1462" s="49" t="n">
        <v>540</v>
      </c>
      <c r="AX1462" s="49" t="n">
        <v>75</v>
      </c>
      <c r="AY1462" s="49" t="n">
        <v>84.375</v>
      </c>
      <c r="AZ1462" s="49" t="n">
        <v>40</v>
      </c>
      <c r="BA1462" s="49" t="n">
        <v>8</v>
      </c>
      <c r="BB1462" s="49" t="n">
        <v>23.90625</v>
      </c>
      <c r="BC1462" s="49" t="n">
        <v>15</v>
      </c>
      <c r="BD1462" s="49" t="n">
        <v>3.75</v>
      </c>
      <c r="BE1462" s="49" t="n">
        <v>4.6875</v>
      </c>
      <c r="BF1462" s="49" t="n">
        <v>3</v>
      </c>
      <c r="BG1462" s="49" t="n">
        <v>6</v>
      </c>
      <c r="BH1462" s="49" t="n">
        <v>14</v>
      </c>
      <c r="BI1462" s="49" t="n">
        <v>5.5</v>
      </c>
      <c r="BJ1462" s="49" t="n">
        <v>0.7</v>
      </c>
      <c r="BK1462" s="49" t="n">
        <v>0.4</v>
      </c>
      <c r="BL1462" s="49" t="n">
        <v>0.02</v>
      </c>
      <c r="BM1462" s="49" t="n">
        <v>-0.4056906248225752</v>
      </c>
      <c r="BN1462" s="49" t="n">
        <v>0.6474832189819262</v>
      </c>
      <c r="BO1462" s="49" t="n">
        <v>0.1663585050423656</v>
      </c>
      <c r="BP1462" s="49" t="n">
        <v>-0.4057550656122469</v>
      </c>
      <c r="BQ1462" s="49" t="n">
        <v>0.6474778862480502</v>
      </c>
      <c r="BR1462" s="49" t="n">
        <v>0.1665601821103515</v>
      </c>
      <c r="BS1462" s="49" t="n">
        <v>0.06444078967166034</v>
      </c>
      <c r="BT1462" s="49" t="n">
        <v>0.00533273387592903</v>
      </c>
      <c r="BU1462" s="49" t="n">
        <v>-0.2016770679859059</v>
      </c>
      <c r="BV1462" s="49" t="n">
        <v>0.2117892659590905</v>
      </c>
    </row>
    <row r="1463">
      <c r="A1463" s="51" t="n">
        <v>32.51</v>
      </c>
      <c r="B1463" t="inlineStr">
        <is>
          <t>path/prepick_to_pick</t>
        </is>
      </c>
      <c r="C1463" t="inlineStr">
        <is>
          <t>effort</t>
        </is>
      </c>
      <c r="D1463" s="51" t="n">
        <v>0</v>
      </c>
      <c r="E1463" s="51" t="n">
        <v>-0.8652030000000001</v>
      </c>
      <c r="F1463" s="51" t="n">
        <v>-2.34253</v>
      </c>
      <c r="G1463" s="51" t="n">
        <v>-1.18111</v>
      </c>
      <c r="H1463" s="51" t="n">
        <v>-1.177</v>
      </c>
      <c r="I1463" s="51" t="n">
        <v>-4.73561</v>
      </c>
      <c r="J1463" s="51" t="n">
        <v>2.20921</v>
      </c>
      <c r="K1463" s="51" t="n">
        <v>-0.8651542144811923</v>
      </c>
      <c r="L1463" s="51" t="n">
        <v>-2.342336380856646</v>
      </c>
      <c r="M1463" s="51" t="n">
        <v>-1.180948536181893</v>
      </c>
      <c r="N1463" s="51" t="n">
        <v>-1.176841287372304</v>
      </c>
      <c r="O1463" s="51" t="n">
        <v>-4.735593751139922</v>
      </c>
      <c r="P1463" s="51" t="n">
        <v>2.209188969291535</v>
      </c>
      <c r="Q1463" s="51" t="n">
        <v>-4.878551880771465e-05</v>
      </c>
      <c r="R1463" s="51" t="n">
        <v>-0.000193619143353807</v>
      </c>
      <c r="S1463" s="51" t="n">
        <v>-0.0001614638181073325</v>
      </c>
      <c r="T1463" s="51" t="n">
        <v>-0.0001587126276962891</v>
      </c>
      <c r="U1463" s="51" t="n">
        <v>-1.624886007789428e-05</v>
      </c>
      <c r="V1463" s="51" t="n">
        <v>2.103070846537491e-05</v>
      </c>
      <c r="W1463" s="51" t="n">
        <v>0</v>
      </c>
      <c r="X1463" s="51" t="n">
        <v>0</v>
      </c>
      <c r="Y1463" s="51" t="n">
        <v>0</v>
      </c>
      <c r="Z1463" s="51" t="n">
        <v>0</v>
      </c>
      <c r="AA1463" s="51" t="n">
        <v>0</v>
      </c>
      <c r="AB1463" s="51" t="n">
        <v>0</v>
      </c>
      <c r="AC1463" s="51" t="n">
        <v>-0.001883126021440808</v>
      </c>
      <c r="AD1463" s="51" t="n">
        <v>0.002799414586884823</v>
      </c>
      <c r="AE1463" s="51" t="n">
        <v>0.001993758425881724</v>
      </c>
      <c r="AF1463" s="51" t="n">
        <v>0.002108827262397393</v>
      </c>
      <c r="AG1463" s="51" t="n">
        <v>-0.0003214132345232436</v>
      </c>
      <c r="AH1463" s="51" t="n">
        <v>8.386862795073624e-06</v>
      </c>
      <c r="AI1463" s="51" t="n">
        <v>-0.007443320148048625</v>
      </c>
      <c r="AJ1463" s="51" t="n">
        <v>-0.2104931811028207</v>
      </c>
      <c r="AK1463" s="51" t="n">
        <v>-0.09771114350862707</v>
      </c>
      <c r="AL1463" s="51" t="n">
        <v>-0.01319939653680711</v>
      </c>
      <c r="AM1463" s="51" t="n">
        <v>-0.00132728574106165</v>
      </c>
      <c r="AN1463" s="51" t="n">
        <v>7.342162300783663e-05</v>
      </c>
      <c r="AO1463" s="51" t="n">
        <v>-0.01466892576145665</v>
      </c>
      <c r="AP1463" s="51" t="n">
        <v>49.25497977399939</v>
      </c>
      <c r="AQ1463" s="51" t="n">
        <v>20.06695805022771</v>
      </c>
      <c r="AR1463" s="51" t="n">
        <v>2.340773433163381</v>
      </c>
      <c r="AS1463" s="51" t="n">
        <v>-0.03671424379338348</v>
      </c>
      <c r="AT1463" s="51" t="n">
        <v>3.006580357693791e-06</v>
      </c>
      <c r="AU1463" s="51" t="n">
        <v>380</v>
      </c>
      <c r="AV1463" s="51" t="n">
        <v>900</v>
      </c>
      <c r="AW1463" s="51" t="n">
        <v>540</v>
      </c>
      <c r="AX1463" s="51" t="n">
        <v>75</v>
      </c>
      <c r="AY1463" s="51" t="n">
        <v>84.375</v>
      </c>
      <c r="AZ1463" s="51" t="n">
        <v>40</v>
      </c>
      <c r="BA1463" s="51" t="n">
        <v>8</v>
      </c>
      <c r="BB1463" s="51" t="n">
        <v>23.90625</v>
      </c>
      <c r="BC1463" s="51" t="n">
        <v>15</v>
      </c>
      <c r="BD1463" s="51" t="n">
        <v>3.75</v>
      </c>
      <c r="BE1463" s="51" t="n">
        <v>4.6875</v>
      </c>
      <c r="BF1463" s="51" t="n">
        <v>3</v>
      </c>
      <c r="BG1463" s="51" t="n">
        <v>6</v>
      </c>
      <c r="BH1463" s="51" t="n">
        <v>14</v>
      </c>
      <c r="BI1463" s="51" t="n">
        <v>5.5</v>
      </c>
      <c r="BJ1463" s="51" t="n">
        <v>0.7</v>
      </c>
      <c r="BK1463" s="51" t="n">
        <v>0.4</v>
      </c>
      <c r="BL1463" s="51" t="n">
        <v>0.02</v>
      </c>
      <c r="BM1463" s="51" t="n">
        <v>-0.4056906248225752</v>
      </c>
      <c r="BN1463" s="51" t="n">
        <v>0.6474832189819262</v>
      </c>
      <c r="BO1463" s="51" t="n">
        <v>0.1663585050423656</v>
      </c>
      <c r="BP1463" s="51" t="n">
        <v>-0.4057456750614823</v>
      </c>
      <c r="BQ1463" s="51" t="n">
        <v>0.6474889041966148</v>
      </c>
      <c r="BR1463" s="51" t="n">
        <v>0.1665942378541772</v>
      </c>
      <c r="BS1463" s="51" t="n">
        <v>0.05505023890711724</v>
      </c>
      <c r="BT1463" s="51" t="n">
        <v>-0.005685214688577744</v>
      </c>
      <c r="BU1463" s="51" t="n">
        <v>-0.2357328118115787</v>
      </c>
      <c r="BV1463" s="51" t="n">
        <v>0.2421421256914605</v>
      </c>
    </row>
    <row r="1464">
      <c r="A1464" s="49" t="n">
        <v>32.52</v>
      </c>
      <c r="B1464" s="50" t="inlineStr">
        <is>
          <t>path/prepick_to_pick</t>
        </is>
      </c>
      <c r="C1464" s="50" t="inlineStr">
        <is>
          <t>effort</t>
        </is>
      </c>
      <c r="D1464" s="49" t="n">
        <v>0</v>
      </c>
      <c r="E1464" s="49" t="n">
        <v>-0.8652030000000001</v>
      </c>
      <c r="F1464" s="49" t="n">
        <v>-2.34253</v>
      </c>
      <c r="G1464" s="49" t="n">
        <v>-1.18111</v>
      </c>
      <c r="H1464" s="49" t="n">
        <v>-1.177</v>
      </c>
      <c r="I1464" s="49" t="n">
        <v>-4.73561</v>
      </c>
      <c r="J1464" s="49" t="n">
        <v>2.20921</v>
      </c>
      <c r="K1464" s="49" t="n">
        <v>-0.8651732529497571</v>
      </c>
      <c r="L1464" s="49" t="n">
        <v>-2.342310306564444</v>
      </c>
      <c r="M1464" s="49" t="n">
        <v>-1.180930275449403</v>
      </c>
      <c r="N1464" s="49" t="n">
        <v>-1.176822026100827</v>
      </c>
      <c r="O1464" s="49" t="n">
        <v>-4.735597036108849</v>
      </c>
      <c r="P1464" s="49" t="n">
        <v>2.209189054088984</v>
      </c>
      <c r="Q1464" s="49" t="n">
        <v>-2.974705024294533e-05</v>
      </c>
      <c r="R1464" s="49" t="n">
        <v>-0.0002196934355556124</v>
      </c>
      <c r="S1464" s="49" t="n">
        <v>-0.0001797245505967826</v>
      </c>
      <c r="T1464" s="49" t="n">
        <v>-0.0001779738991727342</v>
      </c>
      <c r="U1464" s="49" t="n">
        <v>-1.296389115168495e-05</v>
      </c>
      <c r="V1464" s="49" t="n">
        <v>2.094591101586829e-05</v>
      </c>
      <c r="W1464" s="49" t="n">
        <v>0</v>
      </c>
      <c r="X1464" s="49" t="n">
        <v>0</v>
      </c>
      <c r="Y1464" s="49" t="n">
        <v>0</v>
      </c>
      <c r="Z1464" s="49" t="n">
        <v>0</v>
      </c>
      <c r="AA1464" s="49" t="n">
        <v>0</v>
      </c>
      <c r="AB1464" s="49" t="n">
        <v>0</v>
      </c>
      <c r="AC1464" s="49" t="n">
        <v>-0.001920679369398132</v>
      </c>
      <c r="AD1464" s="49" t="n">
        <v>0.002451361673147281</v>
      </c>
      <c r="AE1464" s="49" t="n">
        <v>0.001686724357711636</v>
      </c>
      <c r="AF1464" s="49" t="n">
        <v>0.00177782636515712</v>
      </c>
      <c r="AG1464" s="49" t="n">
        <v>-0.0003343003520191713</v>
      </c>
      <c r="AH1464" s="49" t="n">
        <v>8.480959742086856e-06</v>
      </c>
      <c r="AI1464" s="49" t="n">
        <v>1.423823028821707e-05</v>
      </c>
      <c r="AJ1464" s="49" t="n">
        <v>-0.2291398237540574</v>
      </c>
      <c r="AK1464" s="49" t="n">
        <v>-0.1059102103605842</v>
      </c>
      <c r="AL1464" s="49" t="n">
        <v>-0.01441896529069127</v>
      </c>
      <c r="AM1464" s="49" t="n">
        <v>-0.001045569323312102</v>
      </c>
      <c r="AN1464" s="49" t="n">
        <v>7.065622041910743e-05</v>
      </c>
      <c r="AO1464" s="49" t="n">
        <v>-0.007252804951146562</v>
      </c>
      <c r="AP1464" s="49" t="n">
        <v>49.23274772732337</v>
      </c>
      <c r="AQ1464" s="49" t="n">
        <v>20.05702607779997</v>
      </c>
      <c r="AR1464" s="49" t="n">
        <v>2.33932624835619</v>
      </c>
      <c r="AS1464" s="49" t="n">
        <v>-0.03644278493386421</v>
      </c>
      <c r="AT1464" s="49" t="n">
        <v>1.045020713417067e-07</v>
      </c>
      <c r="AU1464" s="49" t="n">
        <v>380</v>
      </c>
      <c r="AV1464" s="49" t="n">
        <v>900</v>
      </c>
      <c r="AW1464" s="49" t="n">
        <v>540</v>
      </c>
      <c r="AX1464" s="49" t="n">
        <v>75</v>
      </c>
      <c r="AY1464" s="49" t="n">
        <v>84.375</v>
      </c>
      <c r="AZ1464" s="49" t="n">
        <v>40</v>
      </c>
      <c r="BA1464" s="49" t="n">
        <v>8</v>
      </c>
      <c r="BB1464" s="49" t="n">
        <v>23.90625</v>
      </c>
      <c r="BC1464" s="49" t="n">
        <v>15</v>
      </c>
      <c r="BD1464" s="49" t="n">
        <v>3.75</v>
      </c>
      <c r="BE1464" s="49" t="n">
        <v>4.6875</v>
      </c>
      <c r="BF1464" s="49" t="n">
        <v>3</v>
      </c>
      <c r="BG1464" s="49" t="n">
        <v>6</v>
      </c>
      <c r="BH1464" s="49" t="n">
        <v>14</v>
      </c>
      <c r="BI1464" s="49" t="n">
        <v>5.5</v>
      </c>
      <c r="BJ1464" s="49" t="n">
        <v>0.7</v>
      </c>
      <c r="BK1464" s="49" t="n">
        <v>0.4</v>
      </c>
      <c r="BL1464" s="49" t="n">
        <v>0.02</v>
      </c>
      <c r="BM1464" s="49" t="n">
        <v>-0.4056906248225752</v>
      </c>
      <c r="BN1464" s="49" t="n">
        <v>0.6474832189819262</v>
      </c>
      <c r="BO1464" s="49" t="n">
        <v>0.1663585050423656</v>
      </c>
      <c r="BP1464" s="49" t="n">
        <v>-0.4057355361631267</v>
      </c>
      <c r="BQ1464" s="49" t="n">
        <v>0.6474996143008174</v>
      </c>
      <c r="BR1464" s="49" t="n">
        <v>0.166624192872257</v>
      </c>
      <c r="BS1464" s="49" t="n">
        <v>0.04491134055145674</v>
      </c>
      <c r="BT1464" s="49" t="n">
        <v>-0.01639531889119361</v>
      </c>
      <c r="BU1464" s="49" t="n">
        <v>-0.26568782989142</v>
      </c>
      <c r="BV1464" s="49" t="n">
        <v>0.269955288787023</v>
      </c>
    </row>
    <row r="1465">
      <c r="A1465" s="51" t="n">
        <v>32.53</v>
      </c>
      <c r="B1465" t="inlineStr">
        <is>
          <t>path/prepick_to_pick</t>
        </is>
      </c>
      <c r="C1465" t="inlineStr">
        <is>
          <t>effort</t>
        </is>
      </c>
      <c r="D1465" s="51" t="n">
        <v>0</v>
      </c>
      <c r="E1465" s="51" t="n">
        <v>-0.8652030000000001</v>
      </c>
      <c r="F1465" s="51" t="n">
        <v>-2.34253</v>
      </c>
      <c r="G1465" s="51" t="n">
        <v>-1.18111</v>
      </c>
      <c r="H1465" s="51" t="n">
        <v>-1.177</v>
      </c>
      <c r="I1465" s="51" t="n">
        <v>-4.73561</v>
      </c>
      <c r="J1465" s="51" t="n">
        <v>2.20921</v>
      </c>
      <c r="K1465" s="51" t="n">
        <v>-0.8651925388601782</v>
      </c>
      <c r="L1465" s="51" t="n">
        <v>-2.342287942194173</v>
      </c>
      <c r="M1465" s="51" t="n">
        <v>-1.180915241359014</v>
      </c>
      <c r="N1465" s="51" t="n">
        <v>-1.17680624461872</v>
      </c>
      <c r="O1465" s="51" t="n">
        <v>-4.735600461053468</v>
      </c>
      <c r="P1465" s="51" t="n">
        <v>2.209189138641705</v>
      </c>
      <c r="Q1465" s="51" t="n">
        <v>-1.046113982183794e-05</v>
      </c>
      <c r="R1465" s="51" t="n">
        <v>-0.0002420578058268674</v>
      </c>
      <c r="S1465" s="51" t="n">
        <v>-0.0001947586409862812</v>
      </c>
      <c r="T1465" s="51" t="n">
        <v>-0.0001937553812805248</v>
      </c>
      <c r="U1465" s="51" t="n">
        <v>-9.538946532217096e-06</v>
      </c>
      <c r="V1465" s="51" t="n">
        <v>2.086135829504343e-05</v>
      </c>
      <c r="W1465" s="51" t="n">
        <v>0</v>
      </c>
      <c r="X1465" s="51" t="n">
        <v>0</v>
      </c>
      <c r="Y1465" s="51" t="n">
        <v>0</v>
      </c>
      <c r="Z1465" s="51" t="n">
        <v>0</v>
      </c>
      <c r="AA1465" s="51" t="n">
        <v>0</v>
      </c>
      <c r="AB1465" s="51" t="n">
        <v>0</v>
      </c>
      <c r="AC1465" s="51" t="n">
        <v>-0.001934969123738523</v>
      </c>
      <c r="AD1465" s="51" t="n">
        <v>0.002061466159308348</v>
      </c>
      <c r="AE1465" s="51" t="n">
        <v>0.001351494970503523</v>
      </c>
      <c r="AF1465" s="51" t="n">
        <v>0.001416369720546906</v>
      </c>
      <c r="AG1465" s="51" t="n">
        <v>-0.0003490243354209394</v>
      </c>
      <c r="AH1465" s="51" t="n">
        <v>8.404514932441924e-06</v>
      </c>
      <c r="AI1465" s="51" t="n">
        <v>0.007427785825165626</v>
      </c>
      <c r="AJ1465" s="51" t="n">
        <v>-0.2438670867486474</v>
      </c>
      <c r="AK1465" s="51" t="n">
        <v>-0.1122140713374167</v>
      </c>
      <c r="AL1465" s="51" t="n">
        <v>-0.01535682262434644</v>
      </c>
      <c r="AM1465" s="51" t="n">
        <v>-0.0007511471658024924</v>
      </c>
      <c r="AN1465" s="51" t="n">
        <v>6.79014812311572e-05</v>
      </c>
      <c r="AO1465" s="51" t="n">
        <v>0.0002061879880596341</v>
      </c>
      <c r="AP1465" s="51" t="n">
        <v>49.2141401151753</v>
      </c>
      <c r="AQ1465" s="51" t="n">
        <v>20.04886054088848</v>
      </c>
      <c r="AR1465" s="51" t="n">
        <v>2.338143526922583</v>
      </c>
      <c r="AS1465" s="51" t="n">
        <v>-0.03615981206450593</v>
      </c>
      <c r="AT1465" s="51" t="n">
        <v>-2.772088861475557e-06</v>
      </c>
      <c r="AU1465" s="51" t="n">
        <v>380</v>
      </c>
      <c r="AV1465" s="51" t="n">
        <v>900</v>
      </c>
      <c r="AW1465" s="51" t="n">
        <v>540</v>
      </c>
      <c r="AX1465" s="51" t="n">
        <v>75</v>
      </c>
      <c r="AY1465" s="51" t="n">
        <v>84.375</v>
      </c>
      <c r="AZ1465" s="51" t="n">
        <v>40</v>
      </c>
      <c r="BA1465" s="51" t="n">
        <v>8</v>
      </c>
      <c r="BB1465" s="51" t="n">
        <v>23.90625</v>
      </c>
      <c r="BC1465" s="51" t="n">
        <v>15</v>
      </c>
      <c r="BD1465" s="51" t="n">
        <v>3.75</v>
      </c>
      <c r="BE1465" s="51" t="n">
        <v>4.6875</v>
      </c>
      <c r="BF1465" s="51" t="n">
        <v>3</v>
      </c>
      <c r="BG1465" s="51" t="n">
        <v>6</v>
      </c>
      <c r="BH1465" s="51" t="n">
        <v>14</v>
      </c>
      <c r="BI1465" s="51" t="n">
        <v>5.5</v>
      </c>
      <c r="BJ1465" s="51" t="n">
        <v>0.7</v>
      </c>
      <c r="BK1465" s="51" t="n">
        <v>0.4</v>
      </c>
      <c r="BL1465" s="51" t="n">
        <v>0.02</v>
      </c>
      <c r="BM1465" s="51" t="n">
        <v>-0.4056906248225752</v>
      </c>
      <c r="BN1465" s="51" t="n">
        <v>0.6474832189819262</v>
      </c>
      <c r="BO1465" s="51" t="n">
        <v>0.1663585050423656</v>
      </c>
      <c r="BP1465" s="51" t="n">
        <v>-0.4057247552339318</v>
      </c>
      <c r="BQ1465" s="51" t="n">
        <v>0.6475098771507138</v>
      </c>
      <c r="BR1465" s="51" t="n">
        <v>0.1666495276792034</v>
      </c>
      <c r="BS1465" s="51" t="n">
        <v>0.03413041135658101</v>
      </c>
      <c r="BT1465" s="51" t="n">
        <v>-0.02665816878766325</v>
      </c>
      <c r="BU1465" s="51" t="n">
        <v>-0.2910226368378066</v>
      </c>
      <c r="BV1465" s="51" t="n">
        <v>0.2942273238407861</v>
      </c>
    </row>
    <row r="1466">
      <c r="A1466" s="49" t="n">
        <v>32.54</v>
      </c>
      <c r="B1466" s="50" t="inlineStr">
        <is>
          <t>path/prepick_to_pick</t>
        </is>
      </c>
      <c r="C1466" s="50" t="inlineStr">
        <is>
          <t>effort</t>
        </is>
      </c>
      <c r="D1466" s="49" t="n">
        <v>0</v>
      </c>
      <c r="E1466" s="49" t="n">
        <v>-0.8652030000000001</v>
      </c>
      <c r="F1466" s="49" t="n">
        <v>-2.34253</v>
      </c>
      <c r="G1466" s="49" t="n">
        <v>-1.18111</v>
      </c>
      <c r="H1466" s="49" t="n">
        <v>-1.177</v>
      </c>
      <c r="I1466" s="49" t="n">
        <v>-4.73561</v>
      </c>
      <c r="J1466" s="49" t="n">
        <v>2.20921</v>
      </c>
      <c r="K1466" s="49" t="n">
        <v>-0.8652118405530996</v>
      </c>
      <c r="L1466" s="49" t="n">
        <v>-2.342269659156723</v>
      </c>
      <c r="M1466" s="49" t="n">
        <v>-1.18090367565377</v>
      </c>
      <c r="N1466" s="49" t="n">
        <v>-1.176794201940826</v>
      </c>
      <c r="O1466" s="49" t="n">
        <v>-4.735603994181202</v>
      </c>
      <c r="P1466" s="49" t="n">
        <v>2.20918922159565</v>
      </c>
      <c r="Q1466" s="49" t="n">
        <v>8.840553099576098e-06</v>
      </c>
      <c r="R1466" s="49" t="n">
        <v>-0.0002603408432770848</v>
      </c>
      <c r="S1466" s="49" t="n">
        <v>-0.0002063243462300246</v>
      </c>
      <c r="T1466" s="49" t="n">
        <v>-0.0002057980591743114</v>
      </c>
      <c r="U1466" s="49" t="n">
        <v>-6.005818797838458e-06</v>
      </c>
      <c r="V1466" s="49" t="n">
        <v>2.0778404349997e-05</v>
      </c>
      <c r="W1466" s="49" t="n">
        <v>0</v>
      </c>
      <c r="X1466" s="49" t="n">
        <v>0</v>
      </c>
      <c r="Y1466" s="49" t="n">
        <v>0</v>
      </c>
      <c r="Z1466" s="49" t="n">
        <v>0</v>
      </c>
      <c r="AA1466" s="49" t="n">
        <v>0</v>
      </c>
      <c r="AB1466" s="49" t="n">
        <v>0</v>
      </c>
      <c r="AC1466" s="49" t="n">
        <v>-0.001926171483994905</v>
      </c>
      <c r="AD1466" s="49" t="n">
        <v>0.001638261549267831</v>
      </c>
      <c r="AE1466" s="49" t="n">
        <v>0.0009954156343000694</v>
      </c>
      <c r="AF1466" s="49" t="n">
        <v>0.00103269223410641</v>
      </c>
      <c r="AG1466" s="49" t="n">
        <v>-0.0003565394556015356</v>
      </c>
      <c r="AH1466" s="49" t="n">
        <v>8.202125786680863e-06</v>
      </c>
      <c r="AI1466" s="49" t="n">
        <v>0.01471035054108922</v>
      </c>
      <c r="AJ1466" s="49" t="n">
        <v>-0.2544591936461217</v>
      </c>
      <c r="AK1466" s="49" t="n">
        <v>-0.1165320644718537</v>
      </c>
      <c r="AL1466" s="49" t="n">
        <v>-0.01599916665309112</v>
      </c>
      <c r="AM1466" s="49" t="n">
        <v>-0.000450314987898205</v>
      </c>
      <c r="AN1466" s="49" t="n">
        <v>6.521072334271519e-05</v>
      </c>
      <c r="AO1466" s="49" t="n">
        <v>0.007618860782151789</v>
      </c>
      <c r="AP1466" s="49" t="n">
        <v>49.19945521235801</v>
      </c>
      <c r="AQ1466" s="49" t="n">
        <v>20.04259229622992</v>
      </c>
      <c r="AR1466" s="49" t="n">
        <v>2.337244691457911</v>
      </c>
      <c r="AS1466" s="49" t="n">
        <v>-0.03586482308905992</v>
      </c>
      <c r="AT1466" s="49" t="n">
        <v>-5.577819894781425e-06</v>
      </c>
      <c r="AU1466" s="49" t="n">
        <v>380</v>
      </c>
      <c r="AV1466" s="49" t="n">
        <v>900</v>
      </c>
      <c r="AW1466" s="49" t="n">
        <v>540</v>
      </c>
      <c r="AX1466" s="49" t="n">
        <v>75</v>
      </c>
      <c r="AY1466" s="49" t="n">
        <v>84.375</v>
      </c>
      <c r="AZ1466" s="49" t="n">
        <v>40</v>
      </c>
      <c r="BA1466" s="49" t="n">
        <v>8</v>
      </c>
      <c r="BB1466" s="49" t="n">
        <v>23.90625</v>
      </c>
      <c r="BC1466" s="49" t="n">
        <v>15</v>
      </c>
      <c r="BD1466" s="49" t="n">
        <v>3.75</v>
      </c>
      <c r="BE1466" s="49" t="n">
        <v>4.6875</v>
      </c>
      <c r="BF1466" s="49" t="n">
        <v>3</v>
      </c>
      <c r="BG1466" s="49" t="n">
        <v>6</v>
      </c>
      <c r="BH1466" s="49" t="n">
        <v>14</v>
      </c>
      <c r="BI1466" s="49" t="n">
        <v>5.5</v>
      </c>
      <c r="BJ1466" s="49" t="n">
        <v>0.7</v>
      </c>
      <c r="BK1466" s="49" t="n">
        <v>0.4</v>
      </c>
      <c r="BL1466" s="49" t="n">
        <v>0.02</v>
      </c>
      <c r="BM1466" s="49" t="n">
        <v>-0.4056906248225752</v>
      </c>
      <c r="BN1466" s="49" t="n">
        <v>0.6474832189819262</v>
      </c>
      <c r="BO1466" s="49" t="n">
        <v>0.1663585050423656</v>
      </c>
      <c r="BP1466" s="49" t="n">
        <v>-0.4057134540642522</v>
      </c>
      <c r="BQ1466" s="49" t="n">
        <v>0.64751956154184</v>
      </c>
      <c r="BR1466" s="49" t="n">
        <v>0.1666698253429163</v>
      </c>
      <c r="BS1466" s="49" t="n">
        <v>0.02282924167701372</v>
      </c>
      <c r="BT1466" s="49" t="n">
        <v>-0.03634255991380453</v>
      </c>
      <c r="BU1466" s="49" t="n">
        <v>-0.3113203005506715</v>
      </c>
      <c r="BV1466" s="49" t="n">
        <v>0.3142646742343091</v>
      </c>
    </row>
    <row r="1467">
      <c r="A1467" s="51" t="n">
        <v>32.55</v>
      </c>
      <c r="B1467" t="inlineStr">
        <is>
          <t>path/prepick_to_pick</t>
        </is>
      </c>
      <c r="C1467" t="inlineStr">
        <is>
          <t>effort</t>
        </is>
      </c>
      <c r="D1467" s="51" t="n">
        <v>0</v>
      </c>
      <c r="E1467" s="51" t="n">
        <v>-0.8652030000000001</v>
      </c>
      <c r="F1467" s="51" t="n">
        <v>-2.34253</v>
      </c>
      <c r="G1467" s="51" t="n">
        <v>-1.18111</v>
      </c>
      <c r="H1467" s="51" t="n">
        <v>-1.177</v>
      </c>
      <c r="I1467" s="51" t="n">
        <v>-4.73561</v>
      </c>
      <c r="J1467" s="51" t="n">
        <v>2.20921</v>
      </c>
      <c r="K1467" s="51" t="n">
        <v>-0.8652309290792914</v>
      </c>
      <c r="L1467" s="51" t="n">
        <v>-2.342255740636114</v>
      </c>
      <c r="M1467" s="51" t="n">
        <v>-1.180895745416949</v>
      </c>
      <c r="N1467" s="51" t="n">
        <v>-1.176786072845566</v>
      </c>
      <c r="O1467" s="51" t="n">
        <v>-4.73560752595973</v>
      </c>
      <c r="P1467" s="51" t="n">
        <v>2.209189302179361</v>
      </c>
      <c r="Q1467" s="51" t="n">
        <v>2.792907929138888e-05</v>
      </c>
      <c r="R1467" s="51" t="n">
        <v>-0.0002742593638855872</v>
      </c>
      <c r="S1467" s="51" t="n">
        <v>-0.0002142545830507991</v>
      </c>
      <c r="T1467" s="51" t="n">
        <v>-0.0002139271544336907</v>
      </c>
      <c r="U1467" s="51" t="n">
        <v>-2.474040270428191e-06</v>
      </c>
      <c r="V1467" s="51" t="n">
        <v>2.06978206387376e-05</v>
      </c>
      <c r="W1467" s="51" t="n">
        <v>0</v>
      </c>
      <c r="X1467" s="51" t="n">
        <v>0</v>
      </c>
      <c r="Y1467" s="51" t="n">
        <v>0</v>
      </c>
      <c r="Z1467" s="51" t="n">
        <v>0</v>
      </c>
      <c r="AA1467" s="51" t="n">
        <v>0</v>
      </c>
      <c r="AB1467" s="51" t="n">
        <v>0</v>
      </c>
      <c r="AC1467" s="51" t="n">
        <v>-0.001894634911345896</v>
      </c>
      <c r="AD1467" s="51" t="n">
        <v>0.001190810367051115</v>
      </c>
      <c r="AE1467" s="51" t="n">
        <v>0.0006260453922696744</v>
      </c>
      <c r="AF1467" s="51" t="n">
        <v>0.0006353648219816288</v>
      </c>
      <c r="AG1467" s="51" t="n">
        <v>-0.0003501052952624271</v>
      </c>
      <c r="AH1467" s="51" t="n">
        <v>7.935600588199546e-06</v>
      </c>
      <c r="AI1467" s="51" t="n">
        <v>0.02177700538442733</v>
      </c>
      <c r="AJ1467" s="51" t="n">
        <v>-0.2607871107719188</v>
      </c>
      <c r="AK1467" s="51" t="n">
        <v>-0.1188149942113624</v>
      </c>
      <c r="AL1467" s="51" t="n">
        <v>-0.01633874187734849</v>
      </c>
      <c r="AM1467" s="51" t="n">
        <v>-0.0001550108094212834</v>
      </c>
      <c r="AN1467" s="51" t="n">
        <v>6.261364001547063e-05</v>
      </c>
      <c r="AO1467" s="51" t="n">
        <v>0.01489827607758864</v>
      </c>
      <c r="AP1467" s="51" t="n">
        <v>49.18890788906508</v>
      </c>
      <c r="AQ1467" s="51" t="n">
        <v>20.0383112503421</v>
      </c>
      <c r="AR1467" s="51" t="n">
        <v>2.336642680413237</v>
      </c>
      <c r="AS1467" s="51" t="n">
        <v>-0.03556478185417562</v>
      </c>
      <c r="AT1467" s="51" t="n">
        <v>-8.289936857610398e-06</v>
      </c>
      <c r="AU1467" s="51" t="n">
        <v>380</v>
      </c>
      <c r="AV1467" s="51" t="n">
        <v>900</v>
      </c>
      <c r="AW1467" s="51" t="n">
        <v>540</v>
      </c>
      <c r="AX1467" s="51" t="n">
        <v>75</v>
      </c>
      <c r="AY1467" s="51" t="n">
        <v>84.375</v>
      </c>
      <c r="AZ1467" s="51" t="n">
        <v>40</v>
      </c>
      <c r="BA1467" s="51" t="n">
        <v>8</v>
      </c>
      <c r="BB1467" s="51" t="n">
        <v>23.90625</v>
      </c>
      <c r="BC1467" s="51" t="n">
        <v>15</v>
      </c>
      <c r="BD1467" s="51" t="n">
        <v>3.75</v>
      </c>
      <c r="BE1467" s="51" t="n">
        <v>4.6875</v>
      </c>
      <c r="BF1467" s="51" t="n">
        <v>3</v>
      </c>
      <c r="BG1467" s="51" t="n">
        <v>6</v>
      </c>
      <c r="BH1467" s="51" t="n">
        <v>14</v>
      </c>
      <c r="BI1467" s="51" t="n">
        <v>5.5</v>
      </c>
      <c r="BJ1467" s="51" t="n">
        <v>0.7</v>
      </c>
      <c r="BK1467" s="51" t="n">
        <v>0.4</v>
      </c>
      <c r="BL1467" s="51" t="n">
        <v>0.02</v>
      </c>
      <c r="BM1467" s="51" t="n">
        <v>-0.4056906248225752</v>
      </c>
      <c r="BN1467" s="51" t="n">
        <v>0.6474832189819262</v>
      </c>
      <c r="BO1467" s="51" t="n">
        <v>0.1663585050423656</v>
      </c>
      <c r="BP1467" s="51" t="n">
        <v>-0.4057017685254937</v>
      </c>
      <c r="BQ1467" s="51" t="n">
        <v>0.6475285460893978</v>
      </c>
      <c r="BR1467" s="51" t="n">
        <v>0.1666847778881808</v>
      </c>
      <c r="BS1467" s="51" t="n">
        <v>0.01114370291843692</v>
      </c>
      <c r="BT1467" s="51" t="n">
        <v>-0.0453271074716266</v>
      </c>
      <c r="BU1467" s="51" t="n">
        <v>-0.3262728458151287</v>
      </c>
      <c r="BV1467" s="51" t="n">
        <v>0.3295947492038996</v>
      </c>
    </row>
    <row r="1468">
      <c r="A1468" s="49" t="n">
        <v>32.56</v>
      </c>
      <c r="B1468" s="50" t="inlineStr">
        <is>
          <t>path/prepick_to_pick</t>
        </is>
      </c>
      <c r="C1468" s="50" t="inlineStr">
        <is>
          <t>effort</t>
        </is>
      </c>
      <c r="D1468" s="49" t="n">
        <v>0</v>
      </c>
      <c r="E1468" s="49" t="n">
        <v>-0.8652030000000001</v>
      </c>
      <c r="F1468" s="49" t="n">
        <v>-2.34253</v>
      </c>
      <c r="G1468" s="49" t="n">
        <v>-1.18111</v>
      </c>
      <c r="H1468" s="49" t="n">
        <v>-1.177</v>
      </c>
      <c r="I1468" s="49" t="n">
        <v>-4.73561</v>
      </c>
      <c r="J1468" s="49" t="n">
        <v>2.20921</v>
      </c>
      <c r="K1468" s="49" t="n">
        <v>-0.8652495791874533</v>
      </c>
      <c r="L1468" s="49" t="n">
        <v>-2.342246377233326</v>
      </c>
      <c r="M1468" s="49" t="n">
        <v>-1.180891541831841</v>
      </c>
      <c r="N1468" s="49" t="n">
        <v>-1.176781946817159</v>
      </c>
      <c r="O1468" s="49" t="n">
        <v>-4.735610910373427</v>
      </c>
      <c r="P1468" s="49" t="n">
        <v>2.209189380126066</v>
      </c>
      <c r="Q1468" s="49" t="n">
        <v>4.657918745321066e-05</v>
      </c>
      <c r="R1468" s="49" t="n">
        <v>-0.000283622766674263</v>
      </c>
      <c r="S1468" s="49" t="n">
        <v>-0.0002184581681594633</v>
      </c>
      <c r="T1468" s="49" t="n">
        <v>-0.0002180531828406274</v>
      </c>
      <c r="U1468" s="49" t="n">
        <v>9.103734264215291e-07</v>
      </c>
      <c r="V1468" s="49" t="n">
        <v>2.061987393364717e-05</v>
      </c>
      <c r="W1468" s="49" t="n">
        <v>0</v>
      </c>
      <c r="X1468" s="49" t="n">
        <v>0</v>
      </c>
      <c r="Y1468" s="49" t="n">
        <v>0</v>
      </c>
      <c r="Z1468" s="49" t="n">
        <v>0</v>
      </c>
      <c r="AA1468" s="49" t="n">
        <v>0</v>
      </c>
      <c r="AB1468" s="49" t="n">
        <v>0</v>
      </c>
      <c r="AC1468" s="49" t="n">
        <v>-0.001840747939878517</v>
      </c>
      <c r="AD1468" s="49" t="n">
        <v>0.0007285342955590642</v>
      </c>
      <c r="AE1468" s="49" t="n">
        <v>0.0002509935599684681</v>
      </c>
      <c r="AF1468" s="49" t="n">
        <v>0.0002328794947062652</v>
      </c>
      <c r="AG1468" s="49" t="n">
        <v>-0.0003285612527919188</v>
      </c>
      <c r="AH1468" s="49" t="n">
        <v>7.652038656042614e-06</v>
      </c>
      <c r="AI1468" s="49" t="n">
        <v>0.02854445099211159</v>
      </c>
      <c r="AJ1468" s="49" t="n">
        <v>-0.2628101118484963</v>
      </c>
      <c r="AK1468" s="49" t="n">
        <v>-0.1190549138176083</v>
      </c>
      <c r="AL1468" s="49" t="n">
        <v>-0.0163746312731325</v>
      </c>
      <c r="AM1468" s="49" t="n">
        <v>0.0001219741530165719</v>
      </c>
      <c r="AN1468" s="49" t="n">
        <v>6.012003926850602e-05</v>
      </c>
      <c r="AO1468" s="49" t="n">
        <v>0.02195954557743793</v>
      </c>
      <c r="AP1468" s="49" t="n">
        <v>49.18262623688137</v>
      </c>
      <c r="AQ1468" s="49" t="n">
        <v>20.03606583860169</v>
      </c>
      <c r="AR1468" s="49" t="n">
        <v>2.336343891237417</v>
      </c>
      <c r="AS1468" s="49" t="n">
        <v>-0.03527173346158492</v>
      </c>
      <c r="AT1468" s="49" t="n">
        <v>-1.090133141802116e-05</v>
      </c>
      <c r="AU1468" s="49" t="n">
        <v>380</v>
      </c>
      <c r="AV1468" s="49" t="n">
        <v>900</v>
      </c>
      <c r="AW1468" s="49" t="n">
        <v>540</v>
      </c>
      <c r="AX1468" s="49" t="n">
        <v>75</v>
      </c>
      <c r="AY1468" s="49" t="n">
        <v>84.375</v>
      </c>
      <c r="AZ1468" s="49" t="n">
        <v>40</v>
      </c>
      <c r="BA1468" s="49" t="n">
        <v>8</v>
      </c>
      <c r="BB1468" s="49" t="n">
        <v>23.90625</v>
      </c>
      <c r="BC1468" s="49" t="n">
        <v>15</v>
      </c>
      <c r="BD1468" s="49" t="n">
        <v>3.75</v>
      </c>
      <c r="BE1468" s="49" t="n">
        <v>4.6875</v>
      </c>
      <c r="BF1468" s="49" t="n">
        <v>3</v>
      </c>
      <c r="BG1468" s="49" t="n">
        <v>6</v>
      </c>
      <c r="BH1468" s="49" t="n">
        <v>14</v>
      </c>
      <c r="BI1468" s="49" t="n">
        <v>5.5</v>
      </c>
      <c r="BJ1468" s="49" t="n">
        <v>0.7</v>
      </c>
      <c r="BK1468" s="49" t="n">
        <v>0.4</v>
      </c>
      <c r="BL1468" s="49" t="n">
        <v>0.02</v>
      </c>
      <c r="BM1468" s="49" t="n">
        <v>-0.4056906248225752</v>
      </c>
      <c r="BN1468" s="49" t="n">
        <v>0.6474832189819262</v>
      </c>
      <c r="BO1468" s="49" t="n">
        <v>0.1663585050423656</v>
      </c>
      <c r="BP1468" s="49" t="n">
        <v>-0.4056898453371776</v>
      </c>
      <c r="BQ1468" s="49" t="n">
        <v>0.6475367218246229</v>
      </c>
      <c r="BR1468" s="49" t="n">
        <v>0.1666941903525931</v>
      </c>
      <c r="BS1468" s="49" t="n">
        <v>-0.0007794853976172966</v>
      </c>
      <c r="BT1468" s="49" t="n">
        <v>-0.05350284269667327</v>
      </c>
      <c r="BU1468" s="49" t="n">
        <v>-0.3356853102274293</v>
      </c>
      <c r="BV1468" s="49" t="n">
        <v>0.3399232108529741</v>
      </c>
    </row>
    <row r="1469">
      <c r="A1469" s="51" t="n">
        <v>32.58</v>
      </c>
      <c r="B1469" t="inlineStr">
        <is>
          <t>path/prepick_to_pick</t>
        </is>
      </c>
      <c r="C1469" t="inlineStr">
        <is>
          <t>effort</t>
        </is>
      </c>
      <c r="D1469" s="51" t="n">
        <v>0</v>
      </c>
      <c r="E1469" s="51" t="n">
        <v>-0.8652030000000001</v>
      </c>
      <c r="F1469" s="51" t="n">
        <v>-2.34253</v>
      </c>
      <c r="G1469" s="51" t="n">
        <v>-1.18111</v>
      </c>
      <c r="H1469" s="51" t="n">
        <v>-1.177</v>
      </c>
      <c r="I1469" s="51" t="n">
        <v>-4.73561</v>
      </c>
      <c r="J1469" s="51" t="n">
        <v>2.20921</v>
      </c>
      <c r="K1469" s="51" t="n">
        <v>-0.8652846844937538</v>
      </c>
      <c r="L1469" s="51" t="n">
        <v>-2.342241602672907</v>
      </c>
      <c r="M1469" s="51" t="n">
        <v>-1.180894301778033</v>
      </c>
      <c r="N1469" s="51" t="n">
        <v>-1.176785651206737</v>
      </c>
      <c r="O1469" s="51" t="n">
        <v>-4.73561679852202</v>
      </c>
      <c r="P1469" s="51" t="n">
        <v>2.209189527611124</v>
      </c>
      <c r="Q1469" s="51" t="n">
        <v>8.168449375378639e-05</v>
      </c>
      <c r="R1469" s="51" t="n">
        <v>-0.0002883973270932927</v>
      </c>
      <c r="S1469" s="51" t="n">
        <v>-0.0002156982219674308</v>
      </c>
      <c r="T1469" s="51" t="n">
        <v>-0.0002143487932628751</v>
      </c>
      <c r="U1469" s="51" t="n">
        <v>6.798522020012854e-06</v>
      </c>
      <c r="V1469" s="51" t="n">
        <v>2.047238887570302e-05</v>
      </c>
      <c r="W1469" s="51" t="n">
        <v>0</v>
      </c>
      <c r="X1469" s="51" t="n">
        <v>0</v>
      </c>
      <c r="Y1469" s="51" t="n">
        <v>0</v>
      </c>
      <c r="Z1469" s="51" t="n">
        <v>0</v>
      </c>
      <c r="AA1469" s="51" t="n">
        <v>0</v>
      </c>
      <c r="AB1469" s="51" t="n">
        <v>0</v>
      </c>
      <c r="AC1469" s="51" t="n">
        <v>-0.001667769436901815</v>
      </c>
      <c r="AD1469" s="51" t="n">
        <v>-0.0002022640076734424</v>
      </c>
      <c r="AE1469" s="51" t="n">
        <v>-0.000486152526147517</v>
      </c>
      <c r="AF1469" s="51" t="n">
        <v>-0.0005554796705284841</v>
      </c>
      <c r="AG1469" s="51" t="n">
        <v>-0.0002617348977920451</v>
      </c>
      <c r="AH1469" s="51" t="n">
        <v>7.04134765248284e-06</v>
      </c>
      <c r="AI1469" s="51" t="n">
        <v>0.04085829670380613</v>
      </c>
      <c r="AJ1469" s="51" t="n">
        <v>-0.2542139151709318</v>
      </c>
      <c r="AK1469" s="51" t="n">
        <v>-0.1135754320843214</v>
      </c>
      <c r="AL1469" s="51" t="n">
        <v>-0.01556117007958697</v>
      </c>
      <c r="AM1469" s="51" t="n">
        <v>0.0005925633573456032</v>
      </c>
      <c r="AN1469" s="51" t="n">
        <v>5.54633617269806e-05</v>
      </c>
      <c r="AO1469" s="51" t="n">
        <v>0.03509637670790465</v>
      </c>
      <c r="AP1469" s="51" t="n">
        <v>49.1829313551495</v>
      </c>
      <c r="AQ1469" s="51" t="n">
        <v>20.03767017763706</v>
      </c>
      <c r="AR1469" s="51" t="n">
        <v>2.336650440111812</v>
      </c>
      <c r="AS1469" s="51" t="n">
        <v>-0.03475155033478703</v>
      </c>
      <c r="AT1469" s="51" t="n">
        <v>-1.578938359148215e-05</v>
      </c>
      <c r="AU1469" s="51" t="n">
        <v>380</v>
      </c>
      <c r="AV1469" s="51" t="n">
        <v>900</v>
      </c>
      <c r="AW1469" s="51" t="n">
        <v>540</v>
      </c>
      <c r="AX1469" s="51" t="n">
        <v>75</v>
      </c>
      <c r="AY1469" s="51" t="n">
        <v>84.375</v>
      </c>
      <c r="AZ1469" s="51" t="n">
        <v>40</v>
      </c>
      <c r="BA1469" s="51" t="n">
        <v>8</v>
      </c>
      <c r="BB1469" s="51" t="n">
        <v>23.90625</v>
      </c>
      <c r="BC1469" s="51" t="n">
        <v>15</v>
      </c>
      <c r="BD1469" s="51" t="n">
        <v>3.75</v>
      </c>
      <c r="BE1469" s="51" t="n">
        <v>4.6875</v>
      </c>
      <c r="BF1469" s="51" t="n">
        <v>3</v>
      </c>
      <c r="BG1469" s="51" t="n">
        <v>6</v>
      </c>
      <c r="BH1469" s="51" t="n">
        <v>14</v>
      </c>
      <c r="BI1469" s="51" t="n">
        <v>5.5</v>
      </c>
      <c r="BJ1469" s="51" t="n">
        <v>0.7</v>
      </c>
      <c r="BK1469" s="51" t="n">
        <v>0.4</v>
      </c>
      <c r="BL1469" s="51" t="n">
        <v>0.02</v>
      </c>
      <c r="BM1469" s="51" t="n">
        <v>-0.4056906248225752</v>
      </c>
      <c r="BN1469" s="51" t="n">
        <v>0.6474832189819262</v>
      </c>
      <c r="BO1469" s="51" t="n">
        <v>0.1663585050423656</v>
      </c>
      <c r="BP1469" s="51" t="n">
        <v>-0.4056659028732723</v>
      </c>
      <c r="BQ1469" s="51" t="n">
        <v>0.6475502895552074</v>
      </c>
      <c r="BR1469" s="51" t="n">
        <v>0.1666961880513502</v>
      </c>
      <c r="BS1469" s="51" t="n">
        <v>-0.02472194930297489</v>
      </c>
      <c r="BT1469" s="51" t="n">
        <v>-0.06707057328125821</v>
      </c>
      <c r="BU1469" s="51" t="n">
        <v>-0.3376830089845406</v>
      </c>
      <c r="BV1469" s="51" t="n">
        <v>0.3451658313542475</v>
      </c>
    </row>
    <row r="1470">
      <c r="A1470" s="49" t="n">
        <v>32.59</v>
      </c>
      <c r="B1470" s="50" t="inlineStr">
        <is>
          <t>path/prepick_to_pick</t>
        </is>
      </c>
      <c r="C1470" s="50" t="inlineStr">
        <is>
          <t>effort</t>
        </is>
      </c>
      <c r="D1470" s="49" t="n">
        <v>0</v>
      </c>
      <c r="E1470" s="49" t="n">
        <v>-0.8652030000000001</v>
      </c>
      <c r="F1470" s="49" t="n">
        <v>-2.34253</v>
      </c>
      <c r="G1470" s="49" t="n">
        <v>-1.18111</v>
      </c>
      <c r="H1470" s="49" t="n">
        <v>-1.177</v>
      </c>
      <c r="I1470" s="49" t="n">
        <v>-4.73561</v>
      </c>
      <c r="J1470" s="49" t="n">
        <v>2.20921</v>
      </c>
      <c r="K1470" s="49" t="n">
        <v>-0.865300714934444</v>
      </c>
      <c r="L1470" s="49" t="n">
        <v>-2.342246098620888</v>
      </c>
      <c r="M1470" s="49" t="n">
        <v>-1.180901074654387</v>
      </c>
      <c r="N1470" s="49" t="n">
        <v>-1.17679326240361</v>
      </c>
      <c r="O1470" s="49" t="n">
        <v>-4.735619249762867</v>
      </c>
      <c r="P1470" s="49" t="n">
        <v>2.209189596217849</v>
      </c>
      <c r="Q1470" s="49" t="n">
        <v>9.771493444399315e-05</v>
      </c>
      <c r="R1470" s="49" t="n">
        <v>-0.0002839013791122724</v>
      </c>
      <c r="S1470" s="49" t="n">
        <v>-0.0002089253456127871</v>
      </c>
      <c r="T1470" s="49" t="n">
        <v>-0.0002067375963903384</v>
      </c>
      <c r="U1470" s="49" t="n">
        <v>9.249762866758715e-06</v>
      </c>
      <c r="V1470" s="49" t="n">
        <v>2.040378215095728e-05</v>
      </c>
      <c r="W1470" s="49" t="n">
        <v>0</v>
      </c>
      <c r="X1470" s="49" t="n">
        <v>0</v>
      </c>
      <c r="Y1470" s="49" t="n">
        <v>0</v>
      </c>
      <c r="Z1470" s="49" t="n">
        <v>0</v>
      </c>
      <c r="AA1470" s="49" t="n">
        <v>0</v>
      </c>
      <c r="AB1470" s="49" t="n">
        <v>0</v>
      </c>
      <c r="AC1470" s="49" t="n">
        <v>-0.00155014118715286</v>
      </c>
      <c r="AD1470" s="49" t="n">
        <v>-0.0006520831672153816</v>
      </c>
      <c r="AE1470" s="49" t="n">
        <v>-0.0008337490160924656</v>
      </c>
      <c r="AF1470" s="49" t="n">
        <v>-0.000926401480108576</v>
      </c>
      <c r="AG1470" s="49" t="n">
        <v>-0.0002308968333345816</v>
      </c>
      <c r="AH1470" s="49" t="n">
        <v>6.644276927533435e-06</v>
      </c>
      <c r="AI1470" s="49" t="n">
        <v>0.04625191186234648</v>
      </c>
      <c r="AJ1470" s="49" t="n">
        <v>-0.2439379639278704</v>
      </c>
      <c r="AK1470" s="49" t="n">
        <v>-0.1080376369599585</v>
      </c>
      <c r="AL1470" s="49" t="n">
        <v>-0.01473843770730529</v>
      </c>
      <c r="AM1470" s="49" t="n">
        <v>0.0007874851606411792</v>
      </c>
      <c r="AN1470" s="49" t="n">
        <v>5.333914761617888e-05</v>
      </c>
      <c r="AO1470" s="49" t="n">
        <v>0.04101177997507451</v>
      </c>
      <c r="AP1470" s="49" t="n">
        <v>49.18933760027704</v>
      </c>
      <c r="AQ1470" s="49" t="n">
        <v>20.04141393431259</v>
      </c>
      <c r="AR1470" s="49" t="n">
        <v>2.33723857344728</v>
      </c>
      <c r="AS1470" s="49" t="n">
        <v>-0.03453389373138867</v>
      </c>
      <c r="AT1470" s="49" t="n">
        <v>-1.801630144686659e-05</v>
      </c>
      <c r="AU1470" s="49" t="n">
        <v>380</v>
      </c>
      <c r="AV1470" s="49" t="n">
        <v>900</v>
      </c>
      <c r="AW1470" s="49" t="n">
        <v>540</v>
      </c>
      <c r="AX1470" s="49" t="n">
        <v>75</v>
      </c>
      <c r="AY1470" s="49" t="n">
        <v>84.375</v>
      </c>
      <c r="AZ1470" s="49" t="n">
        <v>40</v>
      </c>
      <c r="BA1470" s="49" t="n">
        <v>8</v>
      </c>
      <c r="BB1470" s="49" t="n">
        <v>23.90625</v>
      </c>
      <c r="BC1470" s="49" t="n">
        <v>15</v>
      </c>
      <c r="BD1470" s="49" t="n">
        <v>3.75</v>
      </c>
      <c r="BE1470" s="49" t="n">
        <v>4.6875</v>
      </c>
      <c r="BF1470" s="49" t="n">
        <v>3</v>
      </c>
      <c r="BG1470" s="49" t="n">
        <v>6</v>
      </c>
      <c r="BH1470" s="49" t="n">
        <v>14</v>
      </c>
      <c r="BI1470" s="49" t="n">
        <v>5.5</v>
      </c>
      <c r="BJ1470" s="49" t="n">
        <v>0.7</v>
      </c>
      <c r="BK1470" s="49" t="n">
        <v>0.4</v>
      </c>
      <c r="BL1470" s="49" t="n">
        <v>0.02</v>
      </c>
      <c r="BM1470" s="49" t="n">
        <v>-0.4056906248225752</v>
      </c>
      <c r="BN1470" s="49" t="n">
        <v>0.6474832189819262</v>
      </c>
      <c r="BO1470" s="49" t="n">
        <v>0.1663585050423656</v>
      </c>
      <c r="BP1470" s="49" t="n">
        <v>-0.4056541969963876</v>
      </c>
      <c r="BQ1470" s="49" t="n">
        <v>0.6475555474911782</v>
      </c>
      <c r="BR1470" s="49" t="n">
        <v>0.1666889520498337</v>
      </c>
      <c r="BS1470" s="49" t="n">
        <v>-0.03642782618762386</v>
      </c>
      <c r="BT1470" s="49" t="n">
        <v>-0.07232850925198431</v>
      </c>
      <c r="BU1470" s="49" t="n">
        <v>-0.3304470074680932</v>
      </c>
      <c r="BV1470" s="49" t="n">
        <v>0.3402258433981583</v>
      </c>
    </row>
    <row r="1471">
      <c r="A1471" s="51" t="n">
        <v>32.6</v>
      </c>
      <c r="B1471" t="inlineStr">
        <is>
          <t>path/prepick_to_pick</t>
        </is>
      </c>
      <c r="C1471" t="inlineStr">
        <is>
          <t>effort</t>
        </is>
      </c>
      <c r="D1471" s="51" t="n">
        <v>0</v>
      </c>
      <c r="E1471" s="51" t="n">
        <v>-0.8652030000000001</v>
      </c>
      <c r="F1471" s="51" t="n">
        <v>-2.34253</v>
      </c>
      <c r="G1471" s="51" t="n">
        <v>-1.18111</v>
      </c>
      <c r="H1471" s="51" t="n">
        <v>-1.177</v>
      </c>
      <c r="I1471" s="51" t="n">
        <v>-4.73561</v>
      </c>
      <c r="J1471" s="51" t="n">
        <v>2.20921</v>
      </c>
      <c r="K1471" s="51" t="n">
        <v>-0.8653154636809616</v>
      </c>
      <c r="L1471" s="51" t="n">
        <v>-2.342254969983301</v>
      </c>
      <c r="M1471" s="51" t="n">
        <v>-1.180911198327131</v>
      </c>
      <c r="N1471" s="51" t="n">
        <v>-1.176804446274775</v>
      </c>
      <c r="O1471" s="51" t="n">
        <v>-4.735621429582251</v>
      </c>
      <c r="P1471" s="51" t="n">
        <v>2.20918966012059</v>
      </c>
      <c r="Q1471" s="51" t="n">
        <v>0.0001124636809615165</v>
      </c>
      <c r="R1471" s="51" t="n">
        <v>-0.0002750300166991515</v>
      </c>
      <c r="S1471" s="51" t="n">
        <v>-0.000198801672869342</v>
      </c>
      <c r="T1471" s="51" t="n">
        <v>-0.0001955537252247286</v>
      </c>
      <c r="U1471" s="51" t="n">
        <v>1.142958225042179e-05</v>
      </c>
      <c r="V1471" s="51" t="n">
        <v>2.033987941008064e-05</v>
      </c>
      <c r="W1471" s="51" t="n">
        <v>0</v>
      </c>
      <c r="X1471" s="51" t="n">
        <v>0</v>
      </c>
      <c r="Y1471" s="51" t="n">
        <v>0</v>
      </c>
      <c r="Z1471" s="51" t="n">
        <v>0</v>
      </c>
      <c r="AA1471" s="51" t="n">
        <v>0</v>
      </c>
      <c r="AB1471" s="51" t="n">
        <v>0</v>
      </c>
      <c r="AC1471" s="51" t="n">
        <v>-0.001413375585250572</v>
      </c>
      <c r="AD1471" s="51" t="n">
        <v>-0.00107974688014206</v>
      </c>
      <c r="AE1471" s="51" t="n">
        <v>-0.001158255533534107</v>
      </c>
      <c r="AF1471" s="51" t="n">
        <v>-0.001272470790504489</v>
      </c>
      <c r="AG1471" s="51" t="n">
        <v>-0.0002065984713548989</v>
      </c>
      <c r="AH1471" s="51" t="n">
        <v>6.135249861638048e-06</v>
      </c>
      <c r="AI1471" s="51" t="n">
        <v>0.05104483902206854</v>
      </c>
      <c r="AJ1471" s="51" t="n">
        <v>-0.2300321951384552</v>
      </c>
      <c r="AK1471" s="51" t="n">
        <v>-0.1008158880834995</v>
      </c>
      <c r="AL1471" s="51" t="n">
        <v>-0.01366473211730334</v>
      </c>
      <c r="AM1471" s="51" t="n">
        <v>0.0009622238380138664</v>
      </c>
      <c r="AN1471" s="51" t="n">
        <v>5.14034149047335e-05</v>
      </c>
      <c r="AO1471" s="51" t="n">
        <v>0.04639171783826304</v>
      </c>
      <c r="AP1471" s="51" t="n">
        <v>49.19965635143234</v>
      </c>
      <c r="AQ1471" s="51" t="n">
        <v>20.04698420650918</v>
      </c>
      <c r="AR1471" s="51" t="n">
        <v>2.338096171276062</v>
      </c>
      <c r="AS1471" s="51" t="n">
        <v>-0.03434128461424971</v>
      </c>
      <c r="AT1471" s="51" t="n">
        <v>-2.004205788815437e-05</v>
      </c>
      <c r="AU1471" s="51" t="n">
        <v>380</v>
      </c>
      <c r="AV1471" s="51" t="n">
        <v>900</v>
      </c>
      <c r="AW1471" s="51" t="n">
        <v>540</v>
      </c>
      <c r="AX1471" s="51" t="n">
        <v>75</v>
      </c>
      <c r="AY1471" s="51" t="n">
        <v>84.375</v>
      </c>
      <c r="AZ1471" s="51" t="n">
        <v>40</v>
      </c>
      <c r="BA1471" s="51" t="n">
        <v>8</v>
      </c>
      <c r="BB1471" s="51" t="n">
        <v>23.90625</v>
      </c>
      <c r="BC1471" s="51" t="n">
        <v>15</v>
      </c>
      <c r="BD1471" s="51" t="n">
        <v>3.75</v>
      </c>
      <c r="BE1471" s="51" t="n">
        <v>4.6875</v>
      </c>
      <c r="BF1471" s="51" t="n">
        <v>3</v>
      </c>
      <c r="BG1471" s="51" t="n">
        <v>6</v>
      </c>
      <c r="BH1471" s="51" t="n">
        <v>14</v>
      </c>
      <c r="BI1471" s="51" t="n">
        <v>5.5</v>
      </c>
      <c r="BJ1471" s="51" t="n">
        <v>0.7</v>
      </c>
      <c r="BK1471" s="51" t="n">
        <v>0.4</v>
      </c>
      <c r="BL1471" s="51" t="n">
        <v>0.02</v>
      </c>
      <c r="BM1471" s="51" t="n">
        <v>-0.4056906248225752</v>
      </c>
      <c r="BN1471" s="51" t="n">
        <v>0.6474832189819262</v>
      </c>
      <c r="BO1471" s="51" t="n">
        <v>0.1663585050423656</v>
      </c>
      <c r="BP1471" s="51" t="n">
        <v>-0.4056428765037315</v>
      </c>
      <c r="BQ1471" s="51" t="n">
        <v>0.6475597289392402</v>
      </c>
      <c r="BR1471" s="51" t="n">
        <v>0.1666765255737138</v>
      </c>
      <c r="BS1471" s="51" t="n">
        <v>-0.0477483188436878</v>
      </c>
      <c r="BT1471" s="51" t="n">
        <v>-0.07650995731400823</v>
      </c>
      <c r="BU1471" s="51" t="n">
        <v>-0.3180205313481343</v>
      </c>
      <c r="BV1471" s="51" t="n">
        <v>0.3305612407399566</v>
      </c>
    </row>
    <row r="1472">
      <c r="A1472" s="49" t="n">
        <v>32.61</v>
      </c>
      <c r="B1472" s="50" t="inlineStr">
        <is>
          <t>path/prepick_to_pick</t>
        </is>
      </c>
      <c r="C1472" s="50" t="inlineStr">
        <is>
          <t>effort</t>
        </is>
      </c>
      <c r="D1472" s="49" t="n">
        <v>0</v>
      </c>
      <c r="E1472" s="49" t="n">
        <v>-0.8652030000000001</v>
      </c>
      <c r="F1472" s="49" t="n">
        <v>-2.34253</v>
      </c>
      <c r="G1472" s="49" t="n">
        <v>-1.18111</v>
      </c>
      <c r="H1472" s="49" t="n">
        <v>-1.177</v>
      </c>
      <c r="I1472" s="49" t="n">
        <v>-4.73561</v>
      </c>
      <c r="J1472" s="49" t="n">
        <v>2.20921</v>
      </c>
      <c r="K1472" s="49" t="n">
        <v>-0.8653287491546855</v>
      </c>
      <c r="L1472" s="49" t="n">
        <v>-2.342267951023588</v>
      </c>
      <c r="M1472" s="49" t="n">
        <v>-1.180924407770434</v>
      </c>
      <c r="N1472" s="49" t="n">
        <v>-1.176818917878494</v>
      </c>
      <c r="O1472" s="49" t="n">
        <v>-4.735623389989244</v>
      </c>
      <c r="P1472" s="49" t="n">
        <v>2.20918971812268</v>
      </c>
      <c r="Q1472" s="49" t="n">
        <v>0.0001257491546854395</v>
      </c>
      <c r="R1472" s="49" t="n">
        <v>-0.0002620489764120215</v>
      </c>
      <c r="S1472" s="49" t="n">
        <v>-0.000185592229565934</v>
      </c>
      <c r="T1472" s="49" t="n">
        <v>-0.0001810821215060265</v>
      </c>
      <c r="U1472" s="49" t="n">
        <v>1.338998924360624e-05</v>
      </c>
      <c r="V1472" s="49" t="n">
        <v>2.028187732028286e-05</v>
      </c>
      <c r="W1472" s="49" t="n">
        <v>0</v>
      </c>
      <c r="X1472" s="49" t="n">
        <v>0</v>
      </c>
      <c r="Y1472" s="49" t="n">
        <v>0</v>
      </c>
      <c r="Z1472" s="49" t="n">
        <v>0</v>
      </c>
      <c r="AA1472" s="49" t="n">
        <v>0</v>
      </c>
      <c r="AB1472" s="49" t="n">
        <v>0</v>
      </c>
      <c r="AC1472" s="49" t="n">
        <v>-0.001259251143626746</v>
      </c>
      <c r="AD1472" s="49" t="n">
        <v>-0.001477212471155362</v>
      </c>
      <c r="AE1472" s="49" t="n">
        <v>-0.001453479312008634</v>
      </c>
      <c r="AF1472" s="49" t="n">
        <v>-0.001587128322154488</v>
      </c>
      <c r="AG1472" s="49" t="n">
        <v>-0.0001864317546057193</v>
      </c>
      <c r="AH1472" s="49" t="n">
        <v>5.507043631672196e-06</v>
      </c>
      <c r="AI1472" s="49" t="n">
        <v>0.05517863231979115</v>
      </c>
      <c r="AJ1472" s="49" t="n">
        <v>-0.2128473866892755</v>
      </c>
      <c r="AK1472" s="49" t="n">
        <v>-0.09208689675248422</v>
      </c>
      <c r="AL1472" s="49" t="n">
        <v>-0.01236589214580217</v>
      </c>
      <c r="AM1472" s="49" t="n">
        <v>0.001120194147109927</v>
      </c>
      <c r="AN1472" s="49" t="n">
        <v>4.970435175702999e-05</v>
      </c>
      <c r="AO1472" s="49" t="n">
        <v>0.051169231056092</v>
      </c>
      <c r="AP1472" s="49" t="n">
        <v>49.21360189946279</v>
      </c>
      <c r="AQ1472" s="49" t="n">
        <v>20.05423550656757</v>
      </c>
      <c r="AR1472" s="49" t="n">
        <v>2.339201547226793</v>
      </c>
      <c r="AS1472" s="49" t="n">
        <v>-0.03416840464710317</v>
      </c>
      <c r="AT1472" s="49" t="n">
        <v>-2.182053392612029e-05</v>
      </c>
      <c r="AU1472" s="49" t="n">
        <v>380</v>
      </c>
      <c r="AV1472" s="49" t="n">
        <v>900</v>
      </c>
      <c r="AW1472" s="49" t="n">
        <v>540</v>
      </c>
      <c r="AX1472" s="49" t="n">
        <v>75</v>
      </c>
      <c r="AY1472" s="49" t="n">
        <v>84.375</v>
      </c>
      <c r="AZ1472" s="49" t="n">
        <v>40</v>
      </c>
      <c r="BA1472" s="49" t="n">
        <v>8</v>
      </c>
      <c r="BB1472" s="49" t="n">
        <v>23.90625</v>
      </c>
      <c r="BC1472" s="49" t="n">
        <v>15</v>
      </c>
      <c r="BD1472" s="49" t="n">
        <v>3.75</v>
      </c>
      <c r="BE1472" s="49" t="n">
        <v>4.6875</v>
      </c>
      <c r="BF1472" s="49" t="n">
        <v>3</v>
      </c>
      <c r="BG1472" s="49" t="n">
        <v>6</v>
      </c>
      <c r="BH1472" s="49" t="n">
        <v>14</v>
      </c>
      <c r="BI1472" s="49" t="n">
        <v>5.5</v>
      </c>
      <c r="BJ1472" s="49" t="n">
        <v>0.7</v>
      </c>
      <c r="BK1472" s="49" t="n">
        <v>0.4</v>
      </c>
      <c r="BL1472" s="49" t="n">
        <v>0.02</v>
      </c>
      <c r="BM1472" s="49" t="n">
        <v>-0.4056906248225752</v>
      </c>
      <c r="BN1472" s="49" t="n">
        <v>0.6474832189819262</v>
      </c>
      <c r="BO1472" s="49" t="n">
        <v>0.1663585050423656</v>
      </c>
      <c r="BP1472" s="49" t="n">
        <v>-0.4056320962394266</v>
      </c>
      <c r="BQ1472" s="49" t="n">
        <v>0.6475628105706687</v>
      </c>
      <c r="BR1472" s="49" t="n">
        <v>0.1666592588209437</v>
      </c>
      <c r="BS1472" s="49" t="n">
        <v>-0.05852858314864262</v>
      </c>
      <c r="BT1472" s="49" t="n">
        <v>-0.07959158874248917</v>
      </c>
      <c r="BU1472" s="49" t="n">
        <v>-0.3007537785780501</v>
      </c>
      <c r="BV1472" s="49" t="n">
        <v>0.3165647664742807</v>
      </c>
    </row>
    <row r="1473">
      <c r="A1473" s="51" t="n">
        <v>32.62</v>
      </c>
      <c r="B1473" t="inlineStr">
        <is>
          <t>path/prepick_to_pick</t>
        </is>
      </c>
      <c r="C1473" t="inlineStr">
        <is>
          <t>effort</t>
        </is>
      </c>
      <c r="D1473" s="51" t="n">
        <v>0</v>
      </c>
      <c r="E1473" s="51" t="n">
        <v>-0.8652030000000001</v>
      </c>
      <c r="F1473" s="51" t="n">
        <v>-2.34253</v>
      </c>
      <c r="G1473" s="51" t="n">
        <v>-1.18111</v>
      </c>
      <c r="H1473" s="51" t="n">
        <v>-1.177</v>
      </c>
      <c r="I1473" s="51" t="n">
        <v>-4.73561</v>
      </c>
      <c r="J1473" s="51" t="n">
        <v>2.20921</v>
      </c>
      <c r="K1473" s="51" t="n">
        <v>-0.8653404095265855</v>
      </c>
      <c r="L1473" s="51" t="n">
        <v>-2.342284699881563</v>
      </c>
      <c r="M1473" s="51" t="n">
        <v>-1.180940379867083</v>
      </c>
      <c r="N1473" s="51" t="n">
        <v>-1.176836329532471</v>
      </c>
      <c r="O1473" s="51" t="n">
        <v>-4.735625141141305</v>
      </c>
      <c r="P1473" s="51" t="n">
        <v>2.209189769216851</v>
      </c>
      <c r="Q1473" s="51" t="n">
        <v>0.0001374095265854747</v>
      </c>
      <c r="R1473" s="51" t="n">
        <v>-0.0002453001184372638</v>
      </c>
      <c r="S1473" s="51" t="n">
        <v>-0.0001696201329166591</v>
      </c>
      <c r="T1473" s="51" t="n">
        <v>-0.0001636704675291867</v>
      </c>
      <c r="U1473" s="51" t="n">
        <v>1.514114130429789e-05</v>
      </c>
      <c r="V1473" s="51" t="n">
        <v>2.023078314872251e-05</v>
      </c>
      <c r="W1473" s="51" t="n">
        <v>0</v>
      </c>
      <c r="X1473" s="51" t="n">
        <v>0</v>
      </c>
      <c r="Y1473" s="51" t="n">
        <v>0</v>
      </c>
      <c r="Z1473" s="51" t="n">
        <v>0</v>
      </c>
      <c r="AA1473" s="51" t="n">
        <v>0</v>
      </c>
      <c r="AB1473" s="51" t="n">
        <v>0</v>
      </c>
      <c r="AC1473" s="51" t="n">
        <v>-0.001089901666495955</v>
      </c>
      <c r="AD1473" s="51" t="n">
        <v>-0.001837216403296976</v>
      </c>
      <c r="AE1473" s="51" t="n">
        <v>-0.001713931426970229</v>
      </c>
      <c r="AF1473" s="51" t="n">
        <v>-0.001864334022781087</v>
      </c>
      <c r="AG1473" s="51" t="n">
        <v>-0.0001647949348573041</v>
      </c>
      <c r="AH1473" s="51" t="n">
        <v>4.786064442866873e-06</v>
      </c>
      <c r="AI1473" s="51" t="n">
        <v>0.05860446954114663</v>
      </c>
      <c r="AJ1473" s="51" t="n">
        <v>-0.1927920015215749</v>
      </c>
      <c r="AK1473" s="51" t="n">
        <v>-0.08205492094952449</v>
      </c>
      <c r="AL1473" s="51" t="n">
        <v>-0.0108721117496329</v>
      </c>
      <c r="AM1473" s="51" t="n">
        <v>0.001260002615330058</v>
      </c>
      <c r="AN1473" s="51" t="n">
        <v>4.828192797285374e-05</v>
      </c>
      <c r="AO1473" s="51" t="n">
        <v>0.05528608728155642</v>
      </c>
      <c r="AP1473" s="51" t="n">
        <v>49.23082274019568</v>
      </c>
      <c r="AQ1473" s="51" t="n">
        <v>20.06299057379044</v>
      </c>
      <c r="AR1473" s="51" t="n">
        <v>2.340528266996967</v>
      </c>
      <c r="AS1473" s="51" t="n">
        <v>-0.0340124064786461</v>
      </c>
      <c r="AT1473" s="51" t="n">
        <v>-2.331704066515314e-05</v>
      </c>
      <c r="AU1473" s="51" t="n">
        <v>380</v>
      </c>
      <c r="AV1473" s="51" t="n">
        <v>900</v>
      </c>
      <c r="AW1473" s="51" t="n">
        <v>540</v>
      </c>
      <c r="AX1473" s="51" t="n">
        <v>75</v>
      </c>
      <c r="AY1473" s="51" t="n">
        <v>84.375</v>
      </c>
      <c r="AZ1473" s="51" t="n">
        <v>40</v>
      </c>
      <c r="BA1473" s="51" t="n">
        <v>8</v>
      </c>
      <c r="BB1473" s="51" t="n">
        <v>23.90625</v>
      </c>
      <c r="BC1473" s="51" t="n">
        <v>15</v>
      </c>
      <c r="BD1473" s="51" t="n">
        <v>3.75</v>
      </c>
      <c r="BE1473" s="51" t="n">
        <v>4.6875</v>
      </c>
      <c r="BF1473" s="51" t="n">
        <v>3</v>
      </c>
      <c r="BG1473" s="51" t="n">
        <v>6</v>
      </c>
      <c r="BH1473" s="51" t="n">
        <v>14</v>
      </c>
      <c r="BI1473" s="51" t="n">
        <v>5.5</v>
      </c>
      <c r="BJ1473" s="51" t="n">
        <v>0.7</v>
      </c>
      <c r="BK1473" s="51" t="n">
        <v>0.4</v>
      </c>
      <c r="BL1473" s="51" t="n">
        <v>0.02</v>
      </c>
      <c r="BM1473" s="51" t="n">
        <v>-0.4056906248225752</v>
      </c>
      <c r="BN1473" s="51" t="n">
        <v>0.6474832189819262</v>
      </c>
      <c r="BO1473" s="51" t="n">
        <v>0.1663585050423656</v>
      </c>
      <c r="BP1473" s="51" t="n">
        <v>-0.4056220088596746</v>
      </c>
      <c r="BQ1473" s="51" t="n">
        <v>0.6475647842224704</v>
      </c>
      <c r="BR1473" s="51" t="n">
        <v>0.1666375921856059</v>
      </c>
      <c r="BS1473" s="51" t="n">
        <v>-0.0686159629006422</v>
      </c>
      <c r="BT1473" s="51" t="n">
        <v>-0.08156524054425685</v>
      </c>
      <c r="BU1473" s="51" t="n">
        <v>-0.2790871432402642</v>
      </c>
      <c r="BV1473" s="51" t="n">
        <v>0.2987485102085641</v>
      </c>
    </row>
    <row r="1474">
      <c r="A1474" s="49" t="n">
        <v>32.63</v>
      </c>
      <c r="B1474" s="50" t="inlineStr">
        <is>
          <t>path/prepick_to_pick</t>
        </is>
      </c>
      <c r="C1474" s="50" t="inlineStr">
        <is>
          <t>effort</t>
        </is>
      </c>
      <c r="D1474" s="49" t="n">
        <v>0</v>
      </c>
      <c r="E1474" s="49" t="n">
        <v>-0.8652030000000001</v>
      </c>
      <c r="F1474" s="49" t="n">
        <v>-2.34253</v>
      </c>
      <c r="G1474" s="49" t="n">
        <v>-1.18111</v>
      </c>
      <c r="H1474" s="49" t="n">
        <v>-1.177</v>
      </c>
      <c r="I1474" s="49" t="n">
        <v>-4.73561</v>
      </c>
      <c r="J1474" s="49" t="n">
        <v>2.20921</v>
      </c>
      <c r="K1474" s="49" t="n">
        <v>-0.8653503053732214</v>
      </c>
      <c r="L1474" s="49" t="n">
        <v>-2.34230480688357</v>
      </c>
      <c r="M1474" s="49" t="n">
        <v>-1.180958741242933</v>
      </c>
      <c r="N1474" s="49" t="n">
        <v>-1.176856277455977</v>
      </c>
      <c r="O1474" s="49" t="n">
        <v>-4.735626637612633</v>
      </c>
      <c r="P1474" s="49" t="n">
        <v>2.209189812828266</v>
      </c>
      <c r="Q1474" s="49" t="n">
        <v>0.0001473053732213847</v>
      </c>
      <c r="R1474" s="49" t="n">
        <v>-0.0002251931164298782</v>
      </c>
      <c r="S1474" s="49" t="n">
        <v>-0.0001512587570671187</v>
      </c>
      <c r="T1474" s="49" t="n">
        <v>-0.0001437225440226175</v>
      </c>
      <c r="U1474" s="49" t="n">
        <v>1.663761263248631e-05</v>
      </c>
      <c r="V1474" s="49" t="n">
        <v>2.018717173379869e-05</v>
      </c>
      <c r="W1474" s="49" t="n">
        <v>0</v>
      </c>
      <c r="X1474" s="49" t="n">
        <v>0</v>
      </c>
      <c r="Y1474" s="49" t="n">
        <v>0</v>
      </c>
      <c r="Z1474" s="49" t="n">
        <v>0</v>
      </c>
      <c r="AA1474" s="49" t="n">
        <v>0</v>
      </c>
      <c r="AB1474" s="49" t="n">
        <v>0</v>
      </c>
      <c r="AC1474" s="49" t="n">
        <v>-0.0009076543599473043</v>
      </c>
      <c r="AD1474" s="49" t="n">
        <v>-0.002153369152248765</v>
      </c>
      <c r="AE1474" s="49" t="n">
        <v>-0.001934970788806642</v>
      </c>
      <c r="AF1474" s="49" t="n">
        <v>-0.002098828080183636</v>
      </c>
      <c r="AG1474" s="49" t="n">
        <v>-0.0001361744898928067</v>
      </c>
      <c r="AH1474" s="49" t="n">
        <v>4.020057272733545e-06</v>
      </c>
      <c r="AI1474" s="49" t="n">
        <v>0.06128319185335824</v>
      </c>
      <c r="AJ1474" s="49" t="n">
        <v>-0.1703233964589992</v>
      </c>
      <c r="AK1474" s="49" t="n">
        <v>-0.07094675031423243</v>
      </c>
      <c r="AL1474" s="49" t="n">
        <v>-0.009217261241859278</v>
      </c>
      <c r="AM1474" s="49" t="n">
        <v>0.001375599093752304</v>
      </c>
      <c r="AN1474" s="49" t="n">
        <v>4.71584066713178e-05</v>
      </c>
      <c r="AO1474" s="49" t="n">
        <v>0.05869369709809882</v>
      </c>
      <c r="AP1474" s="49" t="n">
        <v>49.25090977186635</v>
      </c>
      <c r="AQ1474" s="49" t="n">
        <v>20.07304468589513</v>
      </c>
      <c r="AR1474" s="49" t="n">
        <v>2.342045616229904</v>
      </c>
      <c r="AS1474" s="49" t="n">
        <v>-0.03387523879627848</v>
      </c>
      <c r="AT1474" s="49" t="n">
        <v>-2.451518682958167e-05</v>
      </c>
      <c r="AU1474" s="49" t="n">
        <v>380</v>
      </c>
      <c r="AV1474" s="49" t="n">
        <v>900</v>
      </c>
      <c r="AW1474" s="49" t="n">
        <v>540</v>
      </c>
      <c r="AX1474" s="49" t="n">
        <v>75</v>
      </c>
      <c r="AY1474" s="49" t="n">
        <v>84.375</v>
      </c>
      <c r="AZ1474" s="49" t="n">
        <v>40</v>
      </c>
      <c r="BA1474" s="49" t="n">
        <v>8</v>
      </c>
      <c r="BB1474" s="49" t="n">
        <v>23.90625</v>
      </c>
      <c r="BC1474" s="49" t="n">
        <v>15</v>
      </c>
      <c r="BD1474" s="49" t="n">
        <v>3.75</v>
      </c>
      <c r="BE1474" s="49" t="n">
        <v>4.6875</v>
      </c>
      <c r="BF1474" s="49" t="n">
        <v>3</v>
      </c>
      <c r="BG1474" s="49" t="n">
        <v>6</v>
      </c>
      <c r="BH1474" s="49" t="n">
        <v>14</v>
      </c>
      <c r="BI1474" s="49" t="n">
        <v>5.5</v>
      </c>
      <c r="BJ1474" s="49" t="n">
        <v>0.7</v>
      </c>
      <c r="BK1474" s="49" t="n">
        <v>0.4</v>
      </c>
      <c r="BL1474" s="49" t="n">
        <v>0.02</v>
      </c>
      <c r="BM1474" s="49" t="n">
        <v>-0.4056906248225752</v>
      </c>
      <c r="BN1474" s="49" t="n">
        <v>0.6474832189819262</v>
      </c>
      <c r="BO1474" s="49" t="n">
        <v>0.1663585050423656</v>
      </c>
      <c r="BP1474" s="49" t="n">
        <v>-0.4056127629123736</v>
      </c>
      <c r="BQ1474" s="49" t="n">
        <v>0.647565655996668</v>
      </c>
      <c r="BR1474" s="49" t="n">
        <v>0.1666120456975743</v>
      </c>
      <c r="BS1474" s="49" t="n">
        <v>-0.07786191020159317</v>
      </c>
      <c r="BT1474" s="49" t="n">
        <v>-0.08243701474186516</v>
      </c>
      <c r="BU1474" s="49" t="n">
        <v>-0.2535406552086894</v>
      </c>
      <c r="BV1474" s="49" t="n">
        <v>0.2777430508643609</v>
      </c>
    </row>
    <row r="1475">
      <c r="A1475" s="51" t="n">
        <v>32.64</v>
      </c>
      <c r="B1475" t="inlineStr">
        <is>
          <t>path/prepick_to_pick</t>
        </is>
      </c>
      <c r="C1475" t="inlineStr">
        <is>
          <t>effort</t>
        </is>
      </c>
      <c r="D1475" s="51" t="n">
        <v>0</v>
      </c>
      <c r="E1475" s="51" t="n">
        <v>-0.8652030000000001</v>
      </c>
      <c r="F1475" s="51" t="n">
        <v>-2.34253</v>
      </c>
      <c r="G1475" s="51" t="n">
        <v>-1.18111</v>
      </c>
      <c r="H1475" s="51" t="n">
        <v>-1.177</v>
      </c>
      <c r="I1475" s="51" t="n">
        <v>-4.73561</v>
      </c>
      <c r="J1475" s="51" t="n">
        <v>2.20921</v>
      </c>
      <c r="K1475" s="51" t="n">
        <v>-0.8653583207790703</v>
      </c>
      <c r="L1475" s="51" t="n">
        <v>-2.342327803753732</v>
      </c>
      <c r="M1475" s="51" t="n">
        <v>-1.180979077291266</v>
      </c>
      <c r="N1475" s="51" t="n">
        <v>-1.176878311111277</v>
      </c>
      <c r="O1475" s="51" t="n">
        <v>-4.73562779588819</v>
      </c>
      <c r="P1475" s="51" t="n">
        <v>2.209189848858311</v>
      </c>
      <c r="Q1475" s="51" t="n">
        <v>0.0001553207790702116</v>
      </c>
      <c r="R1475" s="51" t="n">
        <v>-0.0002021962462683824</v>
      </c>
      <c r="S1475" s="51" t="n">
        <v>-0.0001309227087336051</v>
      </c>
      <c r="T1475" s="51" t="n">
        <v>-0.0001216888887225487</v>
      </c>
      <c r="U1475" s="51" t="n">
        <v>1.77958881897311e-05</v>
      </c>
      <c r="V1475" s="51" t="n">
        <v>2.015114168862908e-05</v>
      </c>
      <c r="W1475" s="51" t="n">
        <v>0</v>
      </c>
      <c r="X1475" s="51" t="n">
        <v>0</v>
      </c>
      <c r="Y1475" s="51" t="n">
        <v>0</v>
      </c>
      <c r="Z1475" s="51" t="n">
        <v>0</v>
      </c>
      <c r="AA1475" s="51" t="n">
        <v>0</v>
      </c>
      <c r="AB1475" s="51" t="n">
        <v>0</v>
      </c>
      <c r="AC1475" s="51" t="n">
        <v>-0.0007148798726981909</v>
      </c>
      <c r="AD1475" s="51" t="n">
        <v>-0.002420241452888969</v>
      </c>
      <c r="AE1475" s="51" t="n">
        <v>-0.002112902656711351</v>
      </c>
      <c r="AF1475" s="51" t="n">
        <v>-0.002286407728863971</v>
      </c>
      <c r="AG1475" s="51" t="n">
        <v>-9.813563541056613e-05</v>
      </c>
      <c r="AH1475" s="51" t="n">
        <v>3.256309408530193e-06</v>
      </c>
      <c r="AI1475" s="51" t="n">
        <v>0.0631848248147434</v>
      </c>
      <c r="AJ1475" s="51" t="n">
        <v>-0.1459383386448138</v>
      </c>
      <c r="AK1475" s="51" t="n">
        <v>-0.05900629734696926</v>
      </c>
      <c r="AL1475" s="51" t="n">
        <v>-0.007437994673604976</v>
      </c>
      <c r="AM1475" s="51" t="n">
        <v>0.001458947234360831</v>
      </c>
      <c r="AN1475" s="51" t="n">
        <v>4.633701407247632e-05</v>
      </c>
      <c r="AO1475" s="51" t="n">
        <v>0.06135313876100057</v>
      </c>
      <c r="AP1475" s="51" t="n">
        <v>49.27340509490815</v>
      </c>
      <c r="AQ1475" s="51" t="n">
        <v>20.08417068386538</v>
      </c>
      <c r="AR1475" s="51" t="n">
        <v>2.343719307169741</v>
      </c>
      <c r="AS1475" s="51" t="n">
        <v>-0.03376319599098351</v>
      </c>
      <c r="AT1475" s="51" t="n">
        <v>-2.541550875092241e-05</v>
      </c>
      <c r="AU1475" s="51" t="n">
        <v>380</v>
      </c>
      <c r="AV1475" s="51" t="n">
        <v>900</v>
      </c>
      <c r="AW1475" s="51" t="n">
        <v>540</v>
      </c>
      <c r="AX1475" s="51" t="n">
        <v>75</v>
      </c>
      <c r="AY1475" s="51" t="n">
        <v>84.375</v>
      </c>
      <c r="AZ1475" s="51" t="n">
        <v>40</v>
      </c>
      <c r="BA1475" s="51" t="n">
        <v>8</v>
      </c>
      <c r="BB1475" s="51" t="n">
        <v>23.90625</v>
      </c>
      <c r="BC1475" s="51" t="n">
        <v>15</v>
      </c>
      <c r="BD1475" s="51" t="n">
        <v>3.75</v>
      </c>
      <c r="BE1475" s="51" t="n">
        <v>4.6875</v>
      </c>
      <c r="BF1475" s="51" t="n">
        <v>3</v>
      </c>
      <c r="BG1475" s="51" t="n">
        <v>6</v>
      </c>
      <c r="BH1475" s="51" t="n">
        <v>14</v>
      </c>
      <c r="BI1475" s="51" t="n">
        <v>5.5</v>
      </c>
      <c r="BJ1475" s="51" t="n">
        <v>0.7</v>
      </c>
      <c r="BK1475" s="51" t="n">
        <v>0.4</v>
      </c>
      <c r="BL1475" s="51" t="n">
        <v>0.02</v>
      </c>
      <c r="BM1475" s="51" t="n">
        <v>-0.4056906248225752</v>
      </c>
      <c r="BN1475" s="51" t="n">
        <v>0.6474832189819262</v>
      </c>
      <c r="BO1475" s="51" t="n">
        <v>0.1663585050423656</v>
      </c>
      <c r="BP1475" s="51" t="n">
        <v>-0.4056044996965486</v>
      </c>
      <c r="BQ1475" s="51" t="n">
        <v>0.6475654460764706</v>
      </c>
      <c r="BR1475" s="51" t="n">
        <v>0.1665832070350195</v>
      </c>
      <c r="BS1475" s="51" t="n">
        <v>-0.08612512602662603</v>
      </c>
      <c r="BT1475" s="51" t="n">
        <v>-0.08222709454441812</v>
      </c>
      <c r="BU1475" s="51" t="n">
        <v>-0.2247019926538696</v>
      </c>
      <c r="BV1475" s="51" t="n">
        <v>0.2543026109046829</v>
      </c>
    </row>
    <row r="1476">
      <c r="A1476" s="49" t="n">
        <v>32.65</v>
      </c>
      <c r="B1476" s="50" t="inlineStr">
        <is>
          <t>path/prepick_to_pick</t>
        </is>
      </c>
      <c r="C1476" s="50" t="inlineStr">
        <is>
          <t>effort</t>
        </is>
      </c>
      <c r="D1476" s="49" t="n">
        <v>0</v>
      </c>
      <c r="E1476" s="49" t="n">
        <v>-0.8652030000000001</v>
      </c>
      <c r="F1476" s="49" t="n">
        <v>-2.34253</v>
      </c>
      <c r="G1476" s="49" t="n">
        <v>-1.18111</v>
      </c>
      <c r="H1476" s="49" t="n">
        <v>-1.177</v>
      </c>
      <c r="I1476" s="49" t="n">
        <v>-4.73561</v>
      </c>
      <c r="J1476" s="49" t="n">
        <v>2.20921</v>
      </c>
      <c r="K1476" s="49" t="n">
        <v>-0.865364363352716</v>
      </c>
      <c r="L1476" s="49" t="n">
        <v>-2.342353173695253</v>
      </c>
      <c r="M1476" s="49" t="n">
        <v>-1.181000941878939</v>
      </c>
      <c r="N1476" s="49" t="n">
        <v>-1.176901944834809</v>
      </c>
      <c r="O1476" s="49" t="n">
        <v>-4.735628531872719</v>
      </c>
      <c r="P1476" s="49" t="n">
        <v>2.209189877525928</v>
      </c>
      <c r="Q1476" s="49" t="n">
        <v>0.000161363352715993</v>
      </c>
      <c r="R1476" s="49" t="n">
        <v>-0.0001768263047470242</v>
      </c>
      <c r="S1476" s="49" t="n">
        <v>-0.0001090581210607677</v>
      </c>
      <c r="T1476" s="49" t="n">
        <v>-9.805516519079127e-05</v>
      </c>
      <c r="U1476" s="49" t="n">
        <v>1.853187271905199e-05</v>
      </c>
      <c r="V1476" s="49" t="n">
        <v>2.012247407234824e-05</v>
      </c>
      <c r="W1476" s="49" t="n">
        <v>0</v>
      </c>
      <c r="X1476" s="49" t="n">
        <v>0</v>
      </c>
      <c r="Y1476" s="49" t="n">
        <v>0</v>
      </c>
      <c r="Z1476" s="49" t="n">
        <v>0</v>
      </c>
      <c r="AA1476" s="49" t="n">
        <v>0</v>
      </c>
      <c r="AB1476" s="49" t="n">
        <v>0</v>
      </c>
      <c r="AC1476" s="49" t="n">
        <v>-0.0005139169683714025</v>
      </c>
      <c r="AD1476" s="49" t="n">
        <v>-0.002633451850980336</v>
      </c>
      <c r="AE1476" s="49" t="n">
        <v>-0.002245022055215886</v>
      </c>
      <c r="AF1476" s="49" t="n">
        <v>-0.002424117716014037</v>
      </c>
      <c r="AG1476" s="49" t="n">
        <v>-5.252800078418471e-05</v>
      </c>
      <c r="AH1476" s="49" t="n">
        <v>2.522092268936605e-06</v>
      </c>
      <c r="AI1476" s="49" t="n">
        <v>0.06428813444239688</v>
      </c>
      <c r="AJ1476" s="49" t="n">
        <v>-0.1201627182407908</v>
      </c>
      <c r="AK1476" s="49" t="n">
        <v>-0.04648912203002125</v>
      </c>
      <c r="AL1476" s="49" t="n">
        <v>-0.005572745486412779</v>
      </c>
      <c r="AM1476" s="49" t="n">
        <v>0.001503671556705434</v>
      </c>
      <c r="AN1476" s="49" t="n">
        <v>4.580866798620496e-05</v>
      </c>
      <c r="AO1476" s="49" t="n">
        <v>0.0632346717108193</v>
      </c>
      <c r="AP1476" s="49" t="n">
        <v>49.29781150424073</v>
      </c>
      <c r="AQ1476" s="49" t="n">
        <v>20.09612438490009</v>
      </c>
      <c r="AR1476" s="49" t="n">
        <v>2.345512392270483</v>
      </c>
      <c r="AS1476" s="49" t="n">
        <v>-0.03368412921729311</v>
      </c>
      <c r="AT1476" s="49" t="n">
        <v>-2.602732924357646e-05</v>
      </c>
      <c r="AU1476" s="49" t="n">
        <v>380</v>
      </c>
      <c r="AV1476" s="49" t="n">
        <v>900</v>
      </c>
      <c r="AW1476" s="49" t="n">
        <v>540</v>
      </c>
      <c r="AX1476" s="49" t="n">
        <v>75</v>
      </c>
      <c r="AY1476" s="49" t="n">
        <v>84.375</v>
      </c>
      <c r="AZ1476" s="49" t="n">
        <v>40</v>
      </c>
      <c r="BA1476" s="49" t="n">
        <v>8</v>
      </c>
      <c r="BB1476" s="49" t="n">
        <v>23.90625</v>
      </c>
      <c r="BC1476" s="49" t="n">
        <v>15</v>
      </c>
      <c r="BD1476" s="49" t="n">
        <v>3.75</v>
      </c>
      <c r="BE1476" s="49" t="n">
        <v>4.6875</v>
      </c>
      <c r="BF1476" s="49" t="n">
        <v>3</v>
      </c>
      <c r="BG1476" s="49" t="n">
        <v>6</v>
      </c>
      <c r="BH1476" s="49" t="n">
        <v>14</v>
      </c>
      <c r="BI1476" s="49" t="n">
        <v>5.5</v>
      </c>
      <c r="BJ1476" s="49" t="n">
        <v>0.7</v>
      </c>
      <c r="BK1476" s="49" t="n">
        <v>0.4</v>
      </c>
      <c r="BL1476" s="49" t="n">
        <v>0.02</v>
      </c>
      <c r="BM1476" s="49" t="n">
        <v>-0.4056906248225752</v>
      </c>
      <c r="BN1476" s="49" t="n">
        <v>0.6474832189819262</v>
      </c>
      <c r="BO1476" s="49" t="n">
        <v>0.1663585050423656</v>
      </c>
      <c r="BP1476" s="49" t="n">
        <v>-0.4055973493935582</v>
      </c>
      <c r="BQ1476" s="49" t="n">
        <v>0.6475641889596829</v>
      </c>
      <c r="BR1476" s="49" t="n">
        <v>0.166551718385931</v>
      </c>
      <c r="BS1476" s="49" t="n">
        <v>-0.09327542901704788</v>
      </c>
      <c r="BT1476" s="49" t="n">
        <v>-0.08096997775675074</v>
      </c>
      <c r="BU1476" s="49" t="n">
        <v>-0.193213343565396</v>
      </c>
      <c r="BV1476" s="49" t="n">
        <v>0.2293203852429234</v>
      </c>
    </row>
    <row r="1477">
      <c r="A1477" s="51" t="n">
        <v>32.66</v>
      </c>
      <c r="B1477" t="inlineStr">
        <is>
          <t>path/prepick_to_pick</t>
        </is>
      </c>
      <c r="C1477" t="inlineStr">
        <is>
          <t>effort</t>
        </is>
      </c>
      <c r="D1477" s="51" t="n">
        <v>0</v>
      </c>
      <c r="E1477" s="51" t="n">
        <v>-0.8652030000000001</v>
      </c>
      <c r="F1477" s="51" t="n">
        <v>-2.34253</v>
      </c>
      <c r="G1477" s="51" t="n">
        <v>-1.18111</v>
      </c>
      <c r="H1477" s="51" t="n">
        <v>-1.177</v>
      </c>
      <c r="I1477" s="51" t="n">
        <v>-4.73561</v>
      </c>
      <c r="J1477" s="51" t="n">
        <v>2.20921</v>
      </c>
      <c r="K1477" s="51" t="n">
        <v>-0.8653683640070498</v>
      </c>
      <c r="L1477" s="51" t="n">
        <v>-2.342380362343072</v>
      </c>
      <c r="M1477" s="51" t="n">
        <v>-1.181023867235097</v>
      </c>
      <c r="N1477" s="51" t="n">
        <v>-1.17692667055211</v>
      </c>
      <c r="O1477" s="51" t="n">
        <v>-4.735628797937962</v>
      </c>
      <c r="P1477" s="51" t="n">
        <v>2.209189899105283</v>
      </c>
      <c r="Q1477" s="51" t="n">
        <v>0.0001653640070496953</v>
      </c>
      <c r="R1477" s="51" t="n">
        <v>-0.0001496376569276592</v>
      </c>
      <c r="S1477" s="51" t="n">
        <v>-8.613276490332389e-05</v>
      </c>
      <c r="T1477" s="51" t="n">
        <v>-7.332944789051332e-05</v>
      </c>
      <c r="U1477" s="51" t="n">
        <v>1.879793796177864e-05</v>
      </c>
      <c r="V1477" s="51" t="n">
        <v>2.01008947167125e-05</v>
      </c>
      <c r="W1477" s="51" t="n">
        <v>0</v>
      </c>
      <c r="X1477" s="51" t="n">
        <v>0</v>
      </c>
      <c r="Y1477" s="51" t="n">
        <v>0</v>
      </c>
      <c r="Z1477" s="51" t="n">
        <v>0</v>
      </c>
      <c r="AA1477" s="51" t="n">
        <v>0</v>
      </c>
      <c r="AB1477" s="51" t="n">
        <v>0</v>
      </c>
      <c r="AC1477" s="51" t="n">
        <v>-0.0003070904204159572</v>
      </c>
      <c r="AD1477" s="51" t="n">
        <v>-0.002789753369271546</v>
      </c>
      <c r="AE1477" s="51" t="n">
        <v>-0.002329611506125003</v>
      </c>
      <c r="AF1477" s="51" t="n">
        <v>-0.002510292838924677</v>
      </c>
      <c r="AG1477" s="51" t="n">
        <v>-4.435621651258147e-06</v>
      </c>
      <c r="AH1477" s="51" t="n">
        <v>1.816984092739777e-06</v>
      </c>
      <c r="AI1477" s="51" t="n">
        <v>0.06458065292203508</v>
      </c>
      <c r="AJ1477" s="51" t="n">
        <v>-0.09354048669964463</v>
      </c>
      <c r="AK1477" s="51" t="n">
        <v>-0.03365710763973694</v>
      </c>
      <c r="AL1477" s="51" t="n">
        <v>-0.003660743957150379</v>
      </c>
      <c r="AM1477" s="51" t="n">
        <v>0.001507765013249283</v>
      </c>
      <c r="AN1477" s="51" t="n">
        <v>4.556262276580084e-05</v>
      </c>
      <c r="AO1477" s="51" t="n">
        <v>0.06431729447725364</v>
      </c>
      <c r="AP1477" s="51" t="n">
        <v>49.32360278520051</v>
      </c>
      <c r="AQ1477" s="51" t="n">
        <v>20.10865005732611</v>
      </c>
      <c r="AR1477" s="51" t="n">
        <v>2.347386275281974</v>
      </c>
      <c r="AS1477" s="51" t="n">
        <v>-0.03364390700384052</v>
      </c>
      <c r="AT1477" s="51" t="n">
        <v>-2.635859306553447e-05</v>
      </c>
      <c r="AU1477" s="51" t="n">
        <v>380</v>
      </c>
      <c r="AV1477" s="51" t="n">
        <v>900</v>
      </c>
      <c r="AW1477" s="51" t="n">
        <v>540</v>
      </c>
      <c r="AX1477" s="51" t="n">
        <v>75</v>
      </c>
      <c r="AY1477" s="51" t="n">
        <v>84.375</v>
      </c>
      <c r="AZ1477" s="51" t="n">
        <v>40</v>
      </c>
      <c r="BA1477" s="51" t="n">
        <v>8</v>
      </c>
      <c r="BB1477" s="51" t="n">
        <v>23.90625</v>
      </c>
      <c r="BC1477" s="51" t="n">
        <v>15</v>
      </c>
      <c r="BD1477" s="51" t="n">
        <v>3.75</v>
      </c>
      <c r="BE1477" s="51" t="n">
        <v>4.6875</v>
      </c>
      <c r="BF1477" s="51" t="n">
        <v>3</v>
      </c>
      <c r="BG1477" s="51" t="n">
        <v>6</v>
      </c>
      <c r="BH1477" s="51" t="n">
        <v>14</v>
      </c>
      <c r="BI1477" s="51" t="n">
        <v>5.5</v>
      </c>
      <c r="BJ1477" s="51" t="n">
        <v>0.7</v>
      </c>
      <c r="BK1477" s="51" t="n">
        <v>0.4</v>
      </c>
      <c r="BL1477" s="51" t="n">
        <v>0.02</v>
      </c>
      <c r="BM1477" s="51" t="n">
        <v>-0.4056906248225752</v>
      </c>
      <c r="BN1477" s="51" t="n">
        <v>0.6474832189819262</v>
      </c>
      <c r="BO1477" s="51" t="n">
        <v>0.1663585050423656</v>
      </c>
      <c r="BP1477" s="51" t="n">
        <v>-0.4055914273372397</v>
      </c>
      <c r="BQ1477" s="51" t="n">
        <v>0.6475619335206048</v>
      </c>
      <c r="BR1477" s="51" t="n">
        <v>0.1665182624646173</v>
      </c>
      <c r="BS1477" s="51" t="n">
        <v>-0.09919748533548933</v>
      </c>
      <c r="BT1477" s="51" t="n">
        <v>-0.07871453867858147</v>
      </c>
      <c r="BU1477" s="51" t="n">
        <v>-0.1597574222516884</v>
      </c>
      <c r="BV1477" s="51" t="n">
        <v>0.2038591515256816</v>
      </c>
    </row>
    <row r="1478">
      <c r="A1478" s="49" t="n">
        <v>32.67</v>
      </c>
      <c r="B1478" s="50" t="inlineStr">
        <is>
          <t>path/prepick_to_pick</t>
        </is>
      </c>
      <c r="C1478" s="50" t="inlineStr">
        <is>
          <t>effort</t>
        </is>
      </c>
      <c r="D1478" s="49" t="n">
        <v>0</v>
      </c>
      <c r="E1478" s="49" t="n">
        <v>-0.8652030000000001</v>
      </c>
      <c r="F1478" s="49" t="n">
        <v>-2.34253</v>
      </c>
      <c r="G1478" s="49" t="n">
        <v>-1.18111</v>
      </c>
      <c r="H1478" s="49" t="n">
        <v>-1.177</v>
      </c>
      <c r="I1478" s="49" t="n">
        <v>-4.73561</v>
      </c>
      <c r="J1478" s="49" t="n">
        <v>2.20921</v>
      </c>
      <c r="K1478" s="49" t="n">
        <v>-0.8653702772629634</v>
      </c>
      <c r="L1478" s="49" t="n">
        <v>-2.342408789507731</v>
      </c>
      <c r="M1478" s="49" t="n">
        <v>-1.181047373686073</v>
      </c>
      <c r="N1478" s="49" t="n">
        <v>-1.176951970134257</v>
      </c>
      <c r="O1478" s="49" t="n">
        <v>-4.735628600868107</v>
      </c>
      <c r="P1478" s="49" t="n">
        <v>2.209189913702347</v>
      </c>
      <c r="Q1478" s="49" t="n">
        <v>0.0001672772629633945</v>
      </c>
      <c r="R1478" s="49" t="n">
        <v>-0.0001212104922694301</v>
      </c>
      <c r="S1478" s="49" t="n">
        <v>-6.262631392717211e-05</v>
      </c>
      <c r="T1478" s="49" t="n">
        <v>-4.802986574348189e-05</v>
      </c>
      <c r="U1478" s="49" t="n">
        <v>1.860086810712147e-05</v>
      </c>
      <c r="V1478" s="49" t="n">
        <v>2.008629765359871e-05</v>
      </c>
      <c r="W1478" s="49" t="n">
        <v>0</v>
      </c>
      <c r="X1478" s="49" t="n">
        <v>0</v>
      </c>
      <c r="Y1478" s="49" t="n">
        <v>0</v>
      </c>
      <c r="Z1478" s="49" t="n">
        <v>0</v>
      </c>
      <c r="AA1478" s="49" t="n">
        <v>0</v>
      </c>
      <c r="AB1478" s="49" t="n">
        <v>0</v>
      </c>
      <c r="AC1478" s="49" t="n">
        <v>-9.679088053118604e-05</v>
      </c>
      <c r="AD1478" s="49" t="n">
        <v>-0.002887106364532861</v>
      </c>
      <c r="AE1478" s="49" t="n">
        <v>-0.002365914913027467</v>
      </c>
      <c r="AF1478" s="49" t="n">
        <v>-0.002544459330360487</v>
      </c>
      <c r="AG1478" s="49" t="n">
        <v>4.042043623071452e-05</v>
      </c>
      <c r="AH1478" s="49" t="n">
        <v>1.119926152076472e-06</v>
      </c>
      <c r="AI1478" s="49" t="n">
        <v>0.0640592751109692</v>
      </c>
      <c r="AJ1478" s="49" t="n">
        <v>-0.06662207345688824</v>
      </c>
      <c r="AK1478" s="49" t="n">
        <v>-0.02077334932174048</v>
      </c>
      <c r="AL1478" s="49" t="n">
        <v>-0.001741159872083335</v>
      </c>
      <c r="AM1478" s="49" t="n">
        <v>0.001474066736802316</v>
      </c>
      <c r="AN1478" s="49" t="n">
        <v>4.559527032967015e-05</v>
      </c>
      <c r="AO1478" s="49" t="n">
        <v>0.06458877840697598</v>
      </c>
      <c r="AP1478" s="49" t="n">
        <v>49.35023478252719</v>
      </c>
      <c r="AQ1478" s="49" t="n">
        <v>20.12148574201351</v>
      </c>
      <c r="AR1478" s="49" t="n">
        <v>2.349301685590325</v>
      </c>
      <c r="AS1478" s="49" t="n">
        <v>-0.03364396921686832</v>
      </c>
      <c r="AT1478" s="49" t="n">
        <v>-2.640903909749261e-05</v>
      </c>
      <c r="AU1478" s="49" t="n">
        <v>380</v>
      </c>
      <c r="AV1478" s="49" t="n">
        <v>900</v>
      </c>
      <c r="AW1478" s="49" t="n">
        <v>540</v>
      </c>
      <c r="AX1478" s="49" t="n">
        <v>75</v>
      </c>
      <c r="AY1478" s="49" t="n">
        <v>84.375</v>
      </c>
      <c r="AZ1478" s="49" t="n">
        <v>40</v>
      </c>
      <c r="BA1478" s="49" t="n">
        <v>8</v>
      </c>
      <c r="BB1478" s="49" t="n">
        <v>23.90625</v>
      </c>
      <c r="BC1478" s="49" t="n">
        <v>15</v>
      </c>
      <c r="BD1478" s="49" t="n">
        <v>3.75</v>
      </c>
      <c r="BE1478" s="49" t="n">
        <v>4.6875</v>
      </c>
      <c r="BF1478" s="49" t="n">
        <v>3</v>
      </c>
      <c r="BG1478" s="49" t="n">
        <v>6</v>
      </c>
      <c r="BH1478" s="49" t="n">
        <v>14</v>
      </c>
      <c r="BI1478" s="49" t="n">
        <v>5.5</v>
      </c>
      <c r="BJ1478" s="49" t="n">
        <v>0.7</v>
      </c>
      <c r="BK1478" s="49" t="n">
        <v>0.4</v>
      </c>
      <c r="BL1478" s="49" t="n">
        <v>0.02</v>
      </c>
      <c r="BM1478" s="49" t="n">
        <v>-0.4056906248225752</v>
      </c>
      <c r="BN1478" s="49" t="n">
        <v>0.6474832189819262</v>
      </c>
      <c r="BO1478" s="49" t="n">
        <v>0.1663585050423656</v>
      </c>
      <c r="BP1478" s="49" t="n">
        <v>-0.4055868312185218</v>
      </c>
      <c r="BQ1478" s="49" t="n">
        <v>0.6475587423549396</v>
      </c>
      <c r="BR1478" s="49" t="n">
        <v>0.1664835480016448</v>
      </c>
      <c r="BS1478" s="49" t="n">
        <v>-0.1037936040534371</v>
      </c>
      <c r="BT1478" s="49" t="n">
        <v>-0.07552337301341971</v>
      </c>
      <c r="BU1478" s="49" t="n">
        <v>-0.125042959279148</v>
      </c>
      <c r="BV1478" s="49" t="n">
        <v>0.179199982642333</v>
      </c>
    </row>
    <row r="1479">
      <c r="A1479" s="51" t="n">
        <v>32.68</v>
      </c>
      <c r="B1479" t="inlineStr">
        <is>
          <t>path/prepick_to_pick</t>
        </is>
      </c>
      <c r="C1479" t="inlineStr">
        <is>
          <t>effort</t>
        </is>
      </c>
      <c r="D1479" s="51" t="n">
        <v>0</v>
      </c>
      <c r="E1479" s="51" t="n">
        <v>-0.8652030000000001</v>
      </c>
      <c r="F1479" s="51" t="n">
        <v>-2.34253</v>
      </c>
      <c r="G1479" s="51" t="n">
        <v>-1.18111</v>
      </c>
      <c r="H1479" s="51" t="n">
        <v>-1.177</v>
      </c>
      <c r="I1479" s="51" t="n">
        <v>-4.73561</v>
      </c>
      <c r="J1479" s="51" t="n">
        <v>2.20921</v>
      </c>
      <c r="K1479" s="51" t="n">
        <v>-0.8653700823574607</v>
      </c>
      <c r="L1479" s="51" t="n">
        <v>-2.342437861479935</v>
      </c>
      <c r="M1479" s="51" t="n">
        <v>-1.18107097912008</v>
      </c>
      <c r="N1479" s="51" t="n">
        <v>-1.176977326353457</v>
      </c>
      <c r="O1479" s="51" t="n">
        <v>-4.735627993186813</v>
      </c>
      <c r="P1479" s="51" t="n">
        <v>2.209189921181051</v>
      </c>
      <c r="Q1479" s="51" t="n">
        <v>0.0001670823574606572</v>
      </c>
      <c r="R1479" s="51" t="n">
        <v>-9.213852006473289e-05</v>
      </c>
      <c r="S1479" s="51" t="n">
        <v>-3.902087992035952e-05</v>
      </c>
      <c r="T1479" s="51" t="n">
        <v>-2.267364654295889e-05</v>
      </c>
      <c r="U1479" s="51" t="n">
        <v>1.799318681250384e-05</v>
      </c>
      <c r="V1479" s="51" t="n">
        <v>2.007881894927621e-05</v>
      </c>
      <c r="W1479" s="51" t="n">
        <v>0</v>
      </c>
      <c r="X1479" s="51" t="n">
        <v>0</v>
      </c>
      <c r="Y1479" s="51" t="n">
        <v>0</v>
      </c>
      <c r="Z1479" s="51" t="n">
        <v>0</v>
      </c>
      <c r="AA1479" s="51" t="n">
        <v>0</v>
      </c>
      <c r="AB1479" s="51" t="n">
        <v>0</v>
      </c>
      <c r="AC1479" s="51" t="n">
        <v>0.0001144443954397745</v>
      </c>
      <c r="AD1479" s="51" t="n">
        <v>-0.002924720849759455</v>
      </c>
      <c r="AE1479" s="51" t="n">
        <v>-0.002354109714251766</v>
      </c>
      <c r="AF1479" s="51" t="n">
        <v>-0.002527161626813885</v>
      </c>
      <c r="AG1479" s="51" t="n">
        <v>7.839202545324557e-05</v>
      </c>
      <c r="AH1479" s="51" t="n">
        <v>4.061897199950809e-07</v>
      </c>
      <c r="AI1479" s="51" t="n">
        <v>0.06273116595270013</v>
      </c>
      <c r="AJ1479" s="51" t="n">
        <v>-0.03995272254444137</v>
      </c>
      <c r="AK1479" s="51" t="n">
        <v>-0.008097196683316103</v>
      </c>
      <c r="AL1479" s="51" t="n">
        <v>0.0001475979137279069</v>
      </c>
      <c r="AM1479" s="51" t="n">
        <v>0.001408448422511777</v>
      </c>
      <c r="AN1479" s="51" t="n">
        <v>4.591276145389021e-05</v>
      </c>
      <c r="AO1479" s="51" t="n">
        <v>0.06404627223915099</v>
      </c>
      <c r="AP1479" s="51" t="n">
        <v>49.37715698789914</v>
      </c>
      <c r="AQ1479" s="51" t="n">
        <v>20.13436836101125</v>
      </c>
      <c r="AR1479" s="51" t="n">
        <v>2.35121951818193</v>
      </c>
      <c r="AS1479" s="51" t="n">
        <v>-0.03368112031759312</v>
      </c>
      <c r="AT1479" s="51" t="n">
        <v>-2.616992288924009e-05</v>
      </c>
      <c r="AU1479" s="51" t="n">
        <v>380</v>
      </c>
      <c r="AV1479" s="51" t="n">
        <v>900</v>
      </c>
      <c r="AW1479" s="51" t="n">
        <v>540</v>
      </c>
      <c r="AX1479" s="51" t="n">
        <v>75</v>
      </c>
      <c r="AY1479" s="51" t="n">
        <v>84.375</v>
      </c>
      <c r="AZ1479" s="51" t="n">
        <v>40</v>
      </c>
      <c r="BA1479" s="51" t="n">
        <v>8</v>
      </c>
      <c r="BB1479" s="51" t="n">
        <v>23.90625</v>
      </c>
      <c r="BC1479" s="51" t="n">
        <v>15</v>
      </c>
      <c r="BD1479" s="51" t="n">
        <v>3.75</v>
      </c>
      <c r="BE1479" s="51" t="n">
        <v>4.6875</v>
      </c>
      <c r="BF1479" s="51" t="n">
        <v>3</v>
      </c>
      <c r="BG1479" s="51" t="n">
        <v>6</v>
      </c>
      <c r="BH1479" s="51" t="n">
        <v>14</v>
      </c>
      <c r="BI1479" s="51" t="n">
        <v>5.5</v>
      </c>
      <c r="BJ1479" s="51" t="n">
        <v>0.7</v>
      </c>
      <c r="BK1479" s="51" t="n">
        <v>0.4</v>
      </c>
      <c r="BL1479" s="51" t="n">
        <v>0.02</v>
      </c>
      <c r="BM1479" s="51" t="n">
        <v>-0.4056906248225752</v>
      </c>
      <c r="BN1479" s="51" t="n">
        <v>0.6474832189819262</v>
      </c>
      <c r="BO1479" s="51" t="n">
        <v>0.1663585050423656</v>
      </c>
      <c r="BP1479" s="51" t="n">
        <v>-0.4055836395724905</v>
      </c>
      <c r="BQ1479" s="51" t="n">
        <v>0.6475546901902672</v>
      </c>
      <c r="BR1479" s="51" t="n">
        <v>0.1664482950209411</v>
      </c>
      <c r="BS1479" s="51" t="n">
        <v>-0.1069852500847346</v>
      </c>
      <c r="BT1479" s="51" t="n">
        <v>-0.07147120834105625</v>
      </c>
      <c r="BU1479" s="51" t="n">
        <v>-0.08978997857542192</v>
      </c>
      <c r="BV1479" s="51" t="n">
        <v>0.1568955627479585</v>
      </c>
    </row>
    <row r="1480">
      <c r="A1480" s="49" t="n">
        <v>32.69</v>
      </c>
      <c r="B1480" s="50" t="inlineStr">
        <is>
          <t>path/prepick_to_pick</t>
        </is>
      </c>
      <c r="C1480" s="50" t="inlineStr">
        <is>
          <t>effort</t>
        </is>
      </c>
      <c r="D1480" s="49" t="n">
        <v>0</v>
      </c>
      <c r="E1480" s="49" t="n">
        <v>-0.8652030000000001</v>
      </c>
      <c r="F1480" s="49" t="n">
        <v>-2.34253</v>
      </c>
      <c r="G1480" s="49" t="n">
        <v>-1.18111</v>
      </c>
      <c r="H1480" s="49" t="n">
        <v>-1.177</v>
      </c>
      <c r="I1480" s="49" t="n">
        <v>-4.73561</v>
      </c>
      <c r="J1480" s="49" t="n">
        <v>2.20921</v>
      </c>
      <c r="K1480" s="49" t="n">
        <v>-0.8653677848456689</v>
      </c>
      <c r="L1480" s="49" t="n">
        <v>-2.342466983524007</v>
      </c>
      <c r="M1480" s="49" t="n">
        <v>-1.181094208226797</v>
      </c>
      <c r="N1480" s="49" t="n">
        <v>-1.177002232182516</v>
      </c>
      <c r="O1480" s="49" t="n">
        <v>-4.735627044388266</v>
      </c>
      <c r="P1480" s="49" t="n">
        <v>2.209189921264533</v>
      </c>
      <c r="Q1480" s="49" t="n">
        <v>0.0001647848456688417</v>
      </c>
      <c r="R1480" s="49" t="n">
        <v>-6.301647599293858e-05</v>
      </c>
      <c r="S1480" s="49" t="n">
        <v>-1.579177320309988e-05</v>
      </c>
      <c r="T1480" s="49" t="n">
        <v>2.232182515715664e-06</v>
      </c>
      <c r="U1480" s="49" t="n">
        <v>1.704438826610755e-05</v>
      </c>
      <c r="V1480" s="49" t="n">
        <v>2.00787354671661e-05</v>
      </c>
      <c r="W1480" s="49" t="n">
        <v>0</v>
      </c>
      <c r="X1480" s="49" t="n">
        <v>0</v>
      </c>
      <c r="Y1480" s="49" t="n">
        <v>0</v>
      </c>
      <c r="Z1480" s="49" t="n">
        <v>0</v>
      </c>
      <c r="AA1480" s="49" t="n">
        <v>0</v>
      </c>
      <c r="AB1480" s="49" t="n">
        <v>0</v>
      </c>
      <c r="AC1480" s="49" t="n">
        <v>0.0003239074383244739</v>
      </c>
      <c r="AD1480" s="49" t="n">
        <v>-0.002903056283517884</v>
      </c>
      <c r="AE1480" s="49" t="n">
        <v>-0.002295288609471338</v>
      </c>
      <c r="AF1480" s="49" t="n">
        <v>-0.002459802911513697</v>
      </c>
      <c r="AG1480" s="49" t="n">
        <v>0.0001093491707338442</v>
      </c>
      <c r="AH1480" s="49" t="n">
        <v>-3.35182686174581e-07</v>
      </c>
      <c r="AI1480" s="49" t="n">
        <v>0.06061451600215553</v>
      </c>
      <c r="AJ1480" s="49" t="n">
        <v>-0.01406125168350054</v>
      </c>
      <c r="AK1480" s="49" t="n">
        <v>0.004120636101731284</v>
      </c>
      <c r="AL1480" s="49" t="n">
        <v>0.001968467699262707</v>
      </c>
      <c r="AM1480" s="49" t="n">
        <v>0.001316809642747325</v>
      </c>
      <c r="AN1480" s="49" t="n">
        <v>4.652661168162405e-05</v>
      </c>
      <c r="AO1480" s="49" t="n">
        <v>0.062697211901106</v>
      </c>
      <c r="AP1480" s="49" t="n">
        <v>49.40382420331494</v>
      </c>
      <c r="AQ1480" s="49" t="n">
        <v>20.1470386732728</v>
      </c>
      <c r="AR1480" s="49" t="n">
        <v>2.353101516486624</v>
      </c>
      <c r="AS1480" s="49" t="n">
        <v>-0.03374948581048107</v>
      </c>
      <c r="AT1480" s="49" t="n">
        <v>-2.562990828480456e-05</v>
      </c>
      <c r="AU1480" s="49" t="n">
        <v>380</v>
      </c>
      <c r="AV1480" s="49" t="n">
        <v>900</v>
      </c>
      <c r="AW1480" s="49" t="n">
        <v>540</v>
      </c>
      <c r="AX1480" s="49" t="n">
        <v>75</v>
      </c>
      <c r="AY1480" s="49" t="n">
        <v>84.375</v>
      </c>
      <c r="AZ1480" s="49" t="n">
        <v>40</v>
      </c>
      <c r="BA1480" s="49" t="n">
        <v>8</v>
      </c>
      <c r="BB1480" s="49" t="n">
        <v>23.90625</v>
      </c>
      <c r="BC1480" s="49" t="n">
        <v>15</v>
      </c>
      <c r="BD1480" s="49" t="n">
        <v>3.75</v>
      </c>
      <c r="BE1480" s="49" t="n">
        <v>4.6875</v>
      </c>
      <c r="BF1480" s="49" t="n">
        <v>3</v>
      </c>
      <c r="BG1480" s="49" t="n">
        <v>6</v>
      </c>
      <c r="BH1480" s="49" t="n">
        <v>14</v>
      </c>
      <c r="BI1480" s="49" t="n">
        <v>5.5</v>
      </c>
      <c r="BJ1480" s="49" t="n">
        <v>0.7</v>
      </c>
      <c r="BK1480" s="49" t="n">
        <v>0.4</v>
      </c>
      <c r="BL1480" s="49" t="n">
        <v>0.02</v>
      </c>
      <c r="BM1480" s="49" t="n">
        <v>-0.4056906248225752</v>
      </c>
      <c r="BN1480" s="49" t="n">
        <v>0.6474832189819262</v>
      </c>
      <c r="BO1480" s="49" t="n">
        <v>0.1663585050423656</v>
      </c>
      <c r="BP1480" s="49" t="n">
        <v>-0.4055819113275035</v>
      </c>
      <c r="BQ1480" s="49" t="n">
        <v>0.6475498615691698</v>
      </c>
      <c r="BR1480" s="49" t="n">
        <v>0.1664132202016009</v>
      </c>
      <c r="BS1480" s="49" t="n">
        <v>-0.1087134950717439</v>
      </c>
      <c r="BT1480" s="49" t="n">
        <v>-0.06664258724364824</v>
      </c>
      <c r="BU1480" s="49" t="n">
        <v>-0.05471515923530235</v>
      </c>
      <c r="BV1480" s="49" t="n">
        <v>0.1387573677156851</v>
      </c>
    </row>
    <row r="1481">
      <c r="A1481" s="51" t="n">
        <v>32.7</v>
      </c>
      <c r="B1481" t="inlineStr">
        <is>
          <t>path/prepick_to_pick</t>
        </is>
      </c>
      <c r="C1481" t="inlineStr">
        <is>
          <t>effort</t>
        </is>
      </c>
      <c r="D1481" s="51" t="n">
        <v>0</v>
      </c>
      <c r="E1481" s="51" t="n">
        <v>-0.8652030000000001</v>
      </c>
      <c r="F1481" s="51" t="n">
        <v>-2.34253</v>
      </c>
      <c r="G1481" s="51" t="n">
        <v>-1.18111</v>
      </c>
      <c r="H1481" s="51" t="n">
        <v>-1.177</v>
      </c>
      <c r="I1481" s="51" t="n">
        <v>-4.73561</v>
      </c>
      <c r="J1481" s="51" t="n">
        <v>2.20921</v>
      </c>
      <c r="K1481" s="51" t="n">
        <v>-0.8653634179922818</v>
      </c>
      <c r="L1481" s="51" t="n">
        <v>-2.342495572126019</v>
      </c>
      <c r="M1481" s="51" t="n">
        <v>-1.181116601585396</v>
      </c>
      <c r="N1481" s="51" t="n">
        <v>-1.177026198934105</v>
      </c>
      <c r="O1481" s="51" t="n">
        <v>-4.735625808214365</v>
      </c>
      <c r="P1481" s="51" t="n">
        <v>2.209189913745821</v>
      </c>
      <c r="Q1481" s="51" t="n">
        <v>0.000160417992281725</v>
      </c>
      <c r="R1481" s="51" t="n">
        <v>-3.442787398144631e-05</v>
      </c>
      <c r="S1481" s="51" t="n">
        <v>6.601585396337484e-06</v>
      </c>
      <c r="T1481" s="51" t="n">
        <v>2.619893410482632e-05</v>
      </c>
      <c r="U1481" s="51" t="n">
        <v>1.580821436508728e-05</v>
      </c>
      <c r="V1481" s="51" t="n">
        <v>2.008625417948551e-05</v>
      </c>
      <c r="W1481" s="51" t="n">
        <v>0</v>
      </c>
      <c r="X1481" s="51" t="n">
        <v>0</v>
      </c>
      <c r="Y1481" s="51" t="n">
        <v>0</v>
      </c>
      <c r="Z1481" s="51" t="n">
        <v>0</v>
      </c>
      <c r="AA1481" s="51" t="n">
        <v>0</v>
      </c>
      <c r="AB1481" s="51" t="n">
        <v>0</v>
      </c>
      <c r="AC1481" s="51" t="n">
        <v>0.0005287769015127837</v>
      </c>
      <c r="AD1481" s="51" t="n">
        <v>-0.00282377725192518</v>
      </c>
      <c r="AE1481" s="51" t="n">
        <v>-0.002191446842432982</v>
      </c>
      <c r="AF1481" s="51" t="n">
        <v>-0.002344563872525878</v>
      </c>
      <c r="AG1481" s="51" t="n">
        <v>0.0001362330187408947</v>
      </c>
      <c r="AH1481" s="51" t="n">
        <v>-1.092365215675392e-06</v>
      </c>
      <c r="AI1481" s="51" t="n">
        <v>0.05773872837530388</v>
      </c>
      <c r="AJ1481" s="51" t="n">
        <v>0.01055035327092095</v>
      </c>
      <c r="AK1481" s="51" t="n">
        <v>0.01564291026452595</v>
      </c>
      <c r="AL1481" s="51" t="n">
        <v>0.003686289201183464</v>
      </c>
      <c r="AM1481" s="51" t="n">
        <v>0.001202494940694283</v>
      </c>
      <c r="AN1481" s="51" t="n">
        <v>4.744509145037495e-05</v>
      </c>
      <c r="AO1481" s="51" t="n">
        <v>0.06056007025673406</v>
      </c>
      <c r="AP1481" s="51" t="n">
        <v>49.42970777759489</v>
      </c>
      <c r="AQ1481" s="51" t="n">
        <v>20.15924616349245</v>
      </c>
      <c r="AR1481" s="51" t="n">
        <v>2.354910848097374</v>
      </c>
      <c r="AS1481" s="51" t="n">
        <v>-0.03384346975829877</v>
      </c>
      <c r="AT1481" s="51" t="n">
        <v>-2.47836390757764e-05</v>
      </c>
      <c r="AU1481" s="51" t="n">
        <v>380</v>
      </c>
      <c r="AV1481" s="51" t="n">
        <v>900</v>
      </c>
      <c r="AW1481" s="51" t="n">
        <v>540</v>
      </c>
      <c r="AX1481" s="51" t="n">
        <v>75</v>
      </c>
      <c r="AY1481" s="51" t="n">
        <v>84.375</v>
      </c>
      <c r="AZ1481" s="51" t="n">
        <v>40</v>
      </c>
      <c r="BA1481" s="51" t="n">
        <v>8</v>
      </c>
      <c r="BB1481" s="51" t="n">
        <v>23.90625</v>
      </c>
      <c r="BC1481" s="51" t="n">
        <v>15</v>
      </c>
      <c r="BD1481" s="51" t="n">
        <v>3.75</v>
      </c>
      <c r="BE1481" s="51" t="n">
        <v>4.6875</v>
      </c>
      <c r="BF1481" s="51" t="n">
        <v>3</v>
      </c>
      <c r="BG1481" s="51" t="n">
        <v>6</v>
      </c>
      <c r="BH1481" s="51" t="n">
        <v>14</v>
      </c>
      <c r="BI1481" s="51" t="n">
        <v>5.5</v>
      </c>
      <c r="BJ1481" s="51" t="n">
        <v>0.7</v>
      </c>
      <c r="BK1481" s="51" t="n">
        <v>0.4</v>
      </c>
      <c r="BL1481" s="51" t="n">
        <v>0.02</v>
      </c>
      <c r="BM1481" s="51" t="n">
        <v>-0.4056906248225752</v>
      </c>
      <c r="BN1481" s="51" t="n">
        <v>0.6474832189819262</v>
      </c>
      <c r="BO1481" s="51" t="n">
        <v>0.1663585050423656</v>
      </c>
      <c r="BP1481" s="51" t="n">
        <v>-0.4055816858020374</v>
      </c>
      <c r="BQ1481" s="51" t="n">
        <v>0.6475443483109888</v>
      </c>
      <c r="BR1481" s="51" t="n">
        <v>0.1663790226023044</v>
      </c>
      <c r="BS1481" s="51" t="n">
        <v>-0.1089390205378793</v>
      </c>
      <c r="BT1481" s="51" t="n">
        <v>-0.06112932906265911</v>
      </c>
      <c r="BU1481" s="51" t="n">
        <v>-0.02051755993878746</v>
      </c>
      <c r="BV1481" s="51" t="n">
        <v>0.1265917664512392</v>
      </c>
    </row>
    <row r="1482">
      <c r="A1482" s="49" t="n">
        <v>32.71</v>
      </c>
      <c r="B1482" s="50" t="inlineStr">
        <is>
          <t>path/prepick_to_pick</t>
        </is>
      </c>
      <c r="C1482" s="50" t="inlineStr">
        <is>
          <t>effort</t>
        </is>
      </c>
      <c r="D1482" s="49" t="n">
        <v>0</v>
      </c>
      <c r="E1482" s="49" t="n">
        <v>-0.8652030000000001</v>
      </c>
      <c r="F1482" s="49" t="n">
        <v>-2.34253</v>
      </c>
      <c r="G1482" s="49" t="n">
        <v>-1.18111</v>
      </c>
      <c r="H1482" s="49" t="n">
        <v>-1.177</v>
      </c>
      <c r="I1482" s="49" t="n">
        <v>-4.73561</v>
      </c>
      <c r="J1482" s="49" t="n">
        <v>2.20921</v>
      </c>
      <c r="K1482" s="49" t="n">
        <v>-0.8653570432372769</v>
      </c>
      <c r="L1482" s="49" t="n">
        <v>-2.342523066605567</v>
      </c>
      <c r="M1482" s="49" t="n">
        <v>-1.181137724570641</v>
      </c>
      <c r="N1482" s="49" t="n">
        <v>-1.177048764080698</v>
      </c>
      <c r="O1482" s="49" t="n">
        <v>-4.735624302806965</v>
      </c>
      <c r="P1482" s="49" t="n">
        <v>2.209189898691872</v>
      </c>
      <c r="Q1482" s="49" t="n">
        <v>0.0001540432372768574</v>
      </c>
      <c r="R1482" s="49" t="n">
        <v>-6.933394432806494e-06</v>
      </c>
      <c r="S1482" s="49" t="n">
        <v>2.772457064081912e-05</v>
      </c>
      <c r="T1482" s="49" t="n">
        <v>4.876408069831584e-05</v>
      </c>
      <c r="U1482" s="49" t="n">
        <v>1.430280696457231e-05</v>
      </c>
      <c r="V1482" s="49" t="n">
        <v>2.010130812823974e-05</v>
      </c>
      <c r="W1482" s="49" t="n">
        <v>0</v>
      </c>
      <c r="X1482" s="49" t="n">
        <v>0</v>
      </c>
      <c r="Y1482" s="49" t="n">
        <v>0</v>
      </c>
      <c r="Z1482" s="49" t="n">
        <v>0</v>
      </c>
      <c r="AA1482" s="49" t="n">
        <v>0</v>
      </c>
      <c r="AB1482" s="49" t="n">
        <v>0</v>
      </c>
      <c r="AC1482" s="49" t="n">
        <v>0.0007262388371105078</v>
      </c>
      <c r="AD1482" s="49" t="n">
        <v>-0.002689674107754515</v>
      </c>
      <c r="AE1482" s="49" t="n">
        <v>-0.002045459496399546</v>
      </c>
      <c r="AF1482" s="49" t="n">
        <v>-0.002184410181084958</v>
      </c>
      <c r="AG1482" s="49" t="n">
        <v>0.0001630960871878782</v>
      </c>
      <c r="AH1482" s="49" t="n">
        <v>-1.834081932504411e-06</v>
      </c>
      <c r="AI1482" s="49" t="n">
        <v>0.05414387331884999</v>
      </c>
      <c r="AJ1482" s="49" t="n">
        <v>0.03341628333170089</v>
      </c>
      <c r="AK1482" s="49" t="n">
        <v>0.02625055057895826</v>
      </c>
      <c r="AL1482" s="49" t="n">
        <v>0.00526839626471272</v>
      </c>
      <c r="AM1482" s="49" t="n">
        <v>0.001065401407973503</v>
      </c>
      <c r="AN1482" s="49" t="n">
        <v>4.866512297872785e-05</v>
      </c>
      <c r="AO1482" s="49" t="n">
        <v>0.05766453194377348</v>
      </c>
      <c r="AP1482" s="49" t="n">
        <v>49.45430600402125</v>
      </c>
      <c r="AQ1482" s="49" t="n">
        <v>20.17075387997647</v>
      </c>
      <c r="AR1482" s="49" t="n">
        <v>2.356612657864106</v>
      </c>
      <c r="AS1482" s="49" t="n">
        <v>-0.03396013973287741</v>
      </c>
      <c r="AT1482" s="49" t="n">
        <v>-2.363841199871903e-05</v>
      </c>
      <c r="AU1482" s="49" t="n">
        <v>380</v>
      </c>
      <c r="AV1482" s="49" t="n">
        <v>900</v>
      </c>
      <c r="AW1482" s="49" t="n">
        <v>540</v>
      </c>
      <c r="AX1482" s="49" t="n">
        <v>75</v>
      </c>
      <c r="AY1482" s="49" t="n">
        <v>84.375</v>
      </c>
      <c r="AZ1482" s="49" t="n">
        <v>40</v>
      </c>
      <c r="BA1482" s="49" t="n">
        <v>8</v>
      </c>
      <c r="BB1482" s="49" t="n">
        <v>23.90625</v>
      </c>
      <c r="BC1482" s="49" t="n">
        <v>15</v>
      </c>
      <c r="BD1482" s="49" t="n">
        <v>3.75</v>
      </c>
      <c r="BE1482" s="49" t="n">
        <v>4.6875</v>
      </c>
      <c r="BF1482" s="49" t="n">
        <v>3</v>
      </c>
      <c r="BG1482" s="49" t="n">
        <v>6</v>
      </c>
      <c r="BH1482" s="49" t="n">
        <v>14</v>
      </c>
      <c r="BI1482" s="49" t="n">
        <v>5.5</v>
      </c>
      <c r="BJ1482" s="49" t="n">
        <v>0.7</v>
      </c>
      <c r="BK1482" s="49" t="n">
        <v>0.4</v>
      </c>
      <c r="BL1482" s="49" t="n">
        <v>0.02</v>
      </c>
      <c r="BM1482" s="49" t="n">
        <v>-0.4056906248225752</v>
      </c>
      <c r="BN1482" s="49" t="n">
        <v>0.6474832189819262</v>
      </c>
      <c r="BO1482" s="49" t="n">
        <v>0.1663585050423656</v>
      </c>
      <c r="BP1482" s="49" t="n">
        <v>-0.405582982498722</v>
      </c>
      <c r="BQ1482" s="49" t="n">
        <v>0.6475382472903849</v>
      </c>
      <c r="BR1482" s="49" t="n">
        <v>0.1663463700094532</v>
      </c>
      <c r="BS1482" s="49" t="n">
        <v>-0.1076423238532409</v>
      </c>
      <c r="BT1482" s="49" t="n">
        <v>-0.05502830845871554</v>
      </c>
      <c r="BU1482" s="49" t="n">
        <v>0.01213503291241924</v>
      </c>
      <c r="BV1482" s="49" t="n">
        <v>0.1214999738277299</v>
      </c>
    </row>
    <row r="1483">
      <c r="A1483" s="51" t="n">
        <v>32.72</v>
      </c>
      <c r="B1483" t="inlineStr">
        <is>
          <t>path/prepick_to_pick</t>
        </is>
      </c>
      <c r="C1483" t="inlineStr">
        <is>
          <t>effort</t>
        </is>
      </c>
      <c r="D1483" s="51" t="n">
        <v>0</v>
      </c>
      <c r="E1483" s="51" t="n">
        <v>-0.8652030000000001</v>
      </c>
      <c r="F1483" s="51" t="n">
        <v>-2.34253</v>
      </c>
      <c r="G1483" s="51" t="n">
        <v>-1.18111</v>
      </c>
      <c r="H1483" s="51" t="n">
        <v>-1.177</v>
      </c>
      <c r="I1483" s="51" t="n">
        <v>-4.73561</v>
      </c>
      <c r="J1483" s="51" t="n">
        <v>2.20921</v>
      </c>
      <c r="K1483" s="51" t="n">
        <v>-0.8653487493705929</v>
      </c>
      <c r="L1483" s="51" t="n">
        <v>-2.342548939822442</v>
      </c>
      <c r="M1483" s="51" t="n">
        <v>-1.181157175879892</v>
      </c>
      <c r="N1483" s="51" t="n">
        <v>-1.177069499399833</v>
      </c>
      <c r="O1483" s="51" t="n">
        <v>-4.735622512684421</v>
      </c>
      <c r="P1483" s="51" t="n">
        <v>2.209189876537191</v>
      </c>
      <c r="Q1483" s="51" t="n">
        <v>0.0001457493705928625</v>
      </c>
      <c r="R1483" s="51" t="n">
        <v>1.893982244194348e-05</v>
      </c>
      <c r="S1483" s="51" t="n">
        <v>4.717587989211403e-05</v>
      </c>
      <c r="T1483" s="51" t="n">
        <v>6.949939983313946e-05</v>
      </c>
      <c r="U1483" s="51" t="n">
        <v>1.251268442103992e-05</v>
      </c>
      <c r="V1483" s="51" t="n">
        <v>2.012346280899635e-05</v>
      </c>
      <c r="W1483" s="51" t="n">
        <v>0</v>
      </c>
      <c r="X1483" s="51" t="n">
        <v>0</v>
      </c>
      <c r="Y1483" s="51" t="n">
        <v>0</v>
      </c>
      <c r="Z1483" s="51" t="n">
        <v>0</v>
      </c>
      <c r="AA1483" s="51" t="n">
        <v>0</v>
      </c>
      <c r="AB1483" s="51" t="n">
        <v>0</v>
      </c>
      <c r="AC1483" s="51" t="n">
        <v>0.000913622351300641</v>
      </c>
      <c r="AD1483" s="51" t="n">
        <v>-0.002504563339073051</v>
      </c>
      <c r="AE1483" s="51" t="n">
        <v>-0.00186103121471426</v>
      </c>
      <c r="AF1483" s="51" t="n">
        <v>-0.001983144975693888</v>
      </c>
      <c r="AG1483" s="51" t="n">
        <v>0.0001927441990031817</v>
      </c>
      <c r="AH1483" s="51" t="n">
        <v>-2.522643077078405e-06</v>
      </c>
      <c r="AI1483" s="51" t="n">
        <v>0.04987956284343856</v>
      </c>
      <c r="AJ1483" s="51" t="n">
        <v>0.0541151555587379</v>
      </c>
      <c r="AK1483" s="51" t="n">
        <v>0.03574697840737225</v>
      </c>
      <c r="AL1483" s="51" t="n">
        <v>0.006685265783544486</v>
      </c>
      <c r="AM1483" s="51" t="n">
        <v>0.0009030871057190728</v>
      </c>
      <c r="AN1483" s="51" t="n">
        <v>5.016878531615384e-05</v>
      </c>
      <c r="AO1483" s="51" t="n">
        <v>0.05405093436771563</v>
      </c>
      <c r="AP1483" s="51" t="n">
        <v>49.47715345538086</v>
      </c>
      <c r="AQ1483" s="51" t="n">
        <v>20.18134311780055</v>
      </c>
      <c r="AR1483" s="51" t="n">
        <v>2.358174665263623</v>
      </c>
      <c r="AS1483" s="51" t="n">
        <v>-0.03409988284931063</v>
      </c>
      <c r="AT1483" s="51" t="n">
        <v>-2.22156858959211e-05</v>
      </c>
      <c r="AU1483" s="51" t="n">
        <v>380</v>
      </c>
      <c r="AV1483" s="51" t="n">
        <v>900</v>
      </c>
      <c r="AW1483" s="51" t="n">
        <v>540</v>
      </c>
      <c r="AX1483" s="51" t="n">
        <v>75</v>
      </c>
      <c r="AY1483" s="51" t="n">
        <v>84.375</v>
      </c>
      <c r="AZ1483" s="51" t="n">
        <v>40</v>
      </c>
      <c r="BA1483" s="51" t="n">
        <v>8</v>
      </c>
      <c r="BB1483" s="51" t="n">
        <v>23.90625</v>
      </c>
      <c r="BC1483" s="51" t="n">
        <v>15</v>
      </c>
      <c r="BD1483" s="51" t="n">
        <v>3.75</v>
      </c>
      <c r="BE1483" s="51" t="n">
        <v>4.6875</v>
      </c>
      <c r="BF1483" s="51" t="n">
        <v>3</v>
      </c>
      <c r="BG1483" s="51" t="n">
        <v>6</v>
      </c>
      <c r="BH1483" s="51" t="n">
        <v>14</v>
      </c>
      <c r="BI1483" s="51" t="n">
        <v>5.5</v>
      </c>
      <c r="BJ1483" s="51" t="n">
        <v>0.7</v>
      </c>
      <c r="BK1483" s="51" t="n">
        <v>0.4</v>
      </c>
      <c r="BL1483" s="51" t="n">
        <v>0.02</v>
      </c>
      <c r="BM1483" s="51" t="n">
        <v>-0.4056906248225752</v>
      </c>
      <c r="BN1483" s="51" t="n">
        <v>0.6474832189819262</v>
      </c>
      <c r="BO1483" s="51" t="n">
        <v>0.1663585050423656</v>
      </c>
      <c r="BP1483" s="51" t="n">
        <v>-0.4055858003537819</v>
      </c>
      <c r="BQ1483" s="51" t="n">
        <v>0.647531658841402</v>
      </c>
      <c r="BR1483" s="51" t="n">
        <v>0.1663158861577687</v>
      </c>
      <c r="BS1483" s="51" t="n">
        <v>-0.1048244687933408</v>
      </c>
      <c r="BT1483" s="51" t="n">
        <v>-0.04843985947577956</v>
      </c>
      <c r="BU1483" s="51" t="n">
        <v>0.04261888459691776</v>
      </c>
      <c r="BV1483" s="51" t="n">
        <v>0.12308923010615</v>
      </c>
    </row>
    <row r="1484">
      <c r="A1484" s="49" t="n">
        <v>32.73</v>
      </c>
      <c r="B1484" s="50" t="inlineStr">
        <is>
          <t>path/prepick_to_pick</t>
        </is>
      </c>
      <c r="C1484" s="50" t="inlineStr">
        <is>
          <t>effort</t>
        </is>
      </c>
      <c r="D1484" s="49" t="n">
        <v>0</v>
      </c>
      <c r="E1484" s="49" t="n">
        <v>-0.8652030000000001</v>
      </c>
      <c r="F1484" s="49" t="n">
        <v>-2.34253</v>
      </c>
      <c r="G1484" s="49" t="n">
        <v>-1.18111</v>
      </c>
      <c r="H1484" s="49" t="n">
        <v>-1.177</v>
      </c>
      <c r="I1484" s="49" t="n">
        <v>-4.73561</v>
      </c>
      <c r="J1484" s="49" t="n">
        <v>2.20921</v>
      </c>
      <c r="K1484" s="49" t="n">
        <v>-0.865338650557645</v>
      </c>
      <c r="L1484" s="49" t="n">
        <v>-2.342572707849135</v>
      </c>
      <c r="M1484" s="49" t="n">
        <v>-1.181174595351176</v>
      </c>
      <c r="N1484" s="49" t="n">
        <v>-1.177088019501892</v>
      </c>
      <c r="O1484" s="49" t="n">
        <v>-4.735620409714023</v>
      </c>
      <c r="P1484" s="49" t="n">
        <v>2.209189848027014</v>
      </c>
      <c r="Q1484" s="49" t="n">
        <v>0.0001356505576449729</v>
      </c>
      <c r="R1484" s="49" t="n">
        <v>4.270784913540382e-05</v>
      </c>
      <c r="S1484" s="49" t="n">
        <v>6.459535117619986e-05</v>
      </c>
      <c r="T1484" s="49" t="n">
        <v>8.801950189174512e-05</v>
      </c>
      <c r="U1484" s="49" t="n">
        <v>1.040971402233026e-05</v>
      </c>
      <c r="V1484" s="49" t="n">
        <v>2.015197298632643e-05</v>
      </c>
      <c r="W1484" s="49" t="n">
        <v>0</v>
      </c>
      <c r="X1484" s="49" t="n">
        <v>0</v>
      </c>
      <c r="Y1484" s="49" t="n">
        <v>0</v>
      </c>
      <c r="Z1484" s="49" t="n">
        <v>0</v>
      </c>
      <c r="AA1484" s="49" t="n">
        <v>0</v>
      </c>
      <c r="AB1484" s="49" t="n">
        <v>0</v>
      </c>
      <c r="AC1484" s="49" t="n">
        <v>0.001088497758639272</v>
      </c>
      <c r="AD1484" s="49" t="n">
        <v>-0.002273180971300116</v>
      </c>
      <c r="AE1484" s="49" t="n">
        <v>-0.001642608587636203</v>
      </c>
      <c r="AF1484" s="49" t="n">
        <v>-0.001745435621690774</v>
      </c>
      <c r="AG1484" s="49" t="n">
        <v>0.0002252071010191919</v>
      </c>
      <c r="AH1484" s="49" t="n">
        <v>-3.129355720318398e-06</v>
      </c>
      <c r="AI1484" s="49" t="n">
        <v>0.04500361352382033</v>
      </c>
      <c r="AJ1484" s="49" t="n">
        <v>0.07227723627921505</v>
      </c>
      <c r="AK1484" s="49" t="n">
        <v>0.04396185775452571</v>
      </c>
      <c r="AL1484" s="49" t="n">
        <v>0.007911177621458671</v>
      </c>
      <c r="AM1484" s="49" t="n">
        <v>0.0007131517728663381</v>
      </c>
      <c r="AN1484" s="49" t="n">
        <v>5.192588585181149e-05</v>
      </c>
      <c r="AO1484" s="49" t="n">
        <v>0.04976913253617035</v>
      </c>
      <c r="AP1484" s="49" t="n">
        <v>49.49782922247</v>
      </c>
      <c r="AQ1484" s="49" t="n">
        <v>20.19081774300724</v>
      </c>
      <c r="AR1484" s="49" t="n">
        <v>2.359567816866881</v>
      </c>
      <c r="AS1484" s="49" t="n">
        <v>-0.03426514536280083</v>
      </c>
      <c r="AT1484" s="49" t="n">
        <v>-2.054701727366782e-05</v>
      </c>
      <c r="AU1484" s="49" t="n">
        <v>380</v>
      </c>
      <c r="AV1484" s="49" t="n">
        <v>900</v>
      </c>
      <c r="AW1484" s="49" t="n">
        <v>540</v>
      </c>
      <c r="AX1484" s="49" t="n">
        <v>75</v>
      </c>
      <c r="AY1484" s="49" t="n">
        <v>84.375</v>
      </c>
      <c r="AZ1484" s="49" t="n">
        <v>40</v>
      </c>
      <c r="BA1484" s="49" t="n">
        <v>8</v>
      </c>
      <c r="BB1484" s="49" t="n">
        <v>23.90625</v>
      </c>
      <c r="BC1484" s="49" t="n">
        <v>15</v>
      </c>
      <c r="BD1484" s="49" t="n">
        <v>3.75</v>
      </c>
      <c r="BE1484" s="49" t="n">
        <v>4.6875</v>
      </c>
      <c r="BF1484" s="49" t="n">
        <v>3</v>
      </c>
      <c r="BG1484" s="49" t="n">
        <v>6</v>
      </c>
      <c r="BH1484" s="49" t="n">
        <v>14</v>
      </c>
      <c r="BI1484" s="49" t="n">
        <v>5.5</v>
      </c>
      <c r="BJ1484" s="49" t="n">
        <v>0.7</v>
      </c>
      <c r="BK1484" s="49" t="n">
        <v>0.4</v>
      </c>
      <c r="BL1484" s="49" t="n">
        <v>0.02</v>
      </c>
      <c r="BM1484" s="49" t="n">
        <v>-0.4056906248225752</v>
      </c>
      <c r="BN1484" s="49" t="n">
        <v>0.6474832189819262</v>
      </c>
      <c r="BO1484" s="49" t="n">
        <v>0.1663585050423656</v>
      </c>
      <c r="BP1484" s="49" t="n">
        <v>-0.4055901165675969</v>
      </c>
      <c r="BQ1484" s="49" t="n">
        <v>0.6475246857414141</v>
      </c>
      <c r="BR1484" s="49" t="n">
        <v>0.1662881390608699</v>
      </c>
      <c r="BS1484" s="49" t="n">
        <v>-0.1005082549783709</v>
      </c>
      <c r="BT1484" s="49" t="n">
        <v>-0.04146675948790701</v>
      </c>
      <c r="BU1484" s="49" t="n">
        <v>0.07036598149570694</v>
      </c>
      <c r="BV1484" s="49" t="n">
        <v>0.1295097402247388</v>
      </c>
    </row>
    <row r="1485">
      <c r="A1485" s="51" t="n">
        <v>32.74</v>
      </c>
      <c r="B1485" t="inlineStr">
        <is>
          <t>path/prepick_to_pick</t>
        </is>
      </c>
      <c r="C1485" t="inlineStr">
        <is>
          <t>effort</t>
        </is>
      </c>
      <c r="D1485" s="51" t="n">
        <v>0</v>
      </c>
      <c r="E1485" s="51" t="n">
        <v>-0.8652030000000001</v>
      </c>
      <c r="F1485" s="51" t="n">
        <v>-2.34253</v>
      </c>
      <c r="G1485" s="51" t="n">
        <v>-1.18111</v>
      </c>
      <c r="H1485" s="51" t="n">
        <v>-1.177</v>
      </c>
      <c r="I1485" s="51" t="n">
        <v>-4.73561</v>
      </c>
      <c r="J1485" s="51" t="n">
        <v>2.20921</v>
      </c>
      <c r="K1485" s="51" t="n">
        <v>-0.8653268837557114</v>
      </c>
      <c r="L1485" s="51" t="n">
        <v>-2.342593938573989</v>
      </c>
      <c r="M1485" s="51" t="n">
        <v>-1.181189670716832</v>
      </c>
      <c r="N1485" s="51" t="n">
        <v>-1.177103990155374</v>
      </c>
      <c r="O1485" s="51" t="n">
        <v>-4.735617980842385</v>
      </c>
      <c r="P1485" s="51" t="n">
        <v>2.209189814048762</v>
      </c>
      <c r="Q1485" s="51" t="n">
        <v>0.0001238837557113737</v>
      </c>
      <c r="R1485" s="51" t="n">
        <v>6.393857398911962e-05</v>
      </c>
      <c r="S1485" s="51" t="n">
        <v>7.967071683157023e-05</v>
      </c>
      <c r="T1485" s="51" t="n">
        <v>0.0001039901553736566</v>
      </c>
      <c r="U1485" s="51" t="n">
        <v>7.980842385180154e-06</v>
      </c>
      <c r="V1485" s="51" t="n">
        <v>2.01859512376501e-05</v>
      </c>
      <c r="W1485" s="51" t="n">
        <v>0</v>
      </c>
      <c r="X1485" s="51" t="n">
        <v>0</v>
      </c>
      <c r="Y1485" s="51" t="n">
        <v>0</v>
      </c>
      <c r="Z1485" s="51" t="n">
        <v>0</v>
      </c>
      <c r="AA1485" s="51" t="n">
        <v>0</v>
      </c>
      <c r="AB1485" s="51" t="n">
        <v>0</v>
      </c>
      <c r="AC1485" s="51" t="n">
        <v>0.001248707561788605</v>
      </c>
      <c r="AD1485" s="51" t="n">
        <v>-0.002001075209863465</v>
      </c>
      <c r="AE1485" s="51" t="n">
        <v>-0.001395258478870628</v>
      </c>
      <c r="AF1485" s="51" t="n">
        <v>-0.00147675578382441</v>
      </c>
      <c r="AG1485" s="51" t="n">
        <v>0.000257748036544964</v>
      </c>
      <c r="AH1485" s="51" t="n">
        <v>-3.644380935659638e-06</v>
      </c>
      <c r="AI1485" s="51" t="n">
        <v>0.03958088067061352</v>
      </c>
      <c r="AJ1485" s="51" t="n">
        <v>0.08759069330279043</v>
      </c>
      <c r="AK1485" s="51" t="n">
        <v>0.05075408021773979</v>
      </c>
      <c r="AL1485" s="51" t="n">
        <v>0.008924800376922093</v>
      </c>
      <c r="AM1485" s="51" t="n">
        <v>0.000495573456258294</v>
      </c>
      <c r="AN1485" s="51" t="n">
        <v>5.390089494619482e-05</v>
      </c>
      <c r="AO1485" s="51" t="n">
        <v>0.04487715879318819</v>
      </c>
      <c r="AP1485" s="51" t="n">
        <v>49.51596412655353</v>
      </c>
      <c r="AQ1485" s="51" t="n">
        <v>20.19900792632799</v>
      </c>
      <c r="AR1485" s="51" t="n">
        <v>2.360766942189017</v>
      </c>
      <c r="AS1485" s="51" t="n">
        <v>-0.03445805476509197</v>
      </c>
      <c r="AT1485" s="51" t="n">
        <v>-1.866684037747192e-05</v>
      </c>
      <c r="AU1485" s="51" t="n">
        <v>380</v>
      </c>
      <c r="AV1485" s="51" t="n">
        <v>900</v>
      </c>
      <c r="AW1485" s="51" t="n">
        <v>540</v>
      </c>
      <c r="AX1485" s="51" t="n">
        <v>75</v>
      </c>
      <c r="AY1485" s="51" t="n">
        <v>84.375</v>
      </c>
      <c r="AZ1485" s="51" t="n">
        <v>40</v>
      </c>
      <c r="BA1485" s="51" t="n">
        <v>8</v>
      </c>
      <c r="BB1485" s="51" t="n">
        <v>23.90625</v>
      </c>
      <c r="BC1485" s="51" t="n">
        <v>15</v>
      </c>
      <c r="BD1485" s="51" t="n">
        <v>3.75</v>
      </c>
      <c r="BE1485" s="51" t="n">
        <v>4.6875</v>
      </c>
      <c r="BF1485" s="51" t="n">
        <v>3</v>
      </c>
      <c r="BG1485" s="51" t="n">
        <v>6</v>
      </c>
      <c r="BH1485" s="51" t="n">
        <v>14</v>
      </c>
      <c r="BI1485" s="51" t="n">
        <v>5.5</v>
      </c>
      <c r="BJ1485" s="51" t="n">
        <v>0.7</v>
      </c>
      <c r="BK1485" s="51" t="n">
        <v>0.4</v>
      </c>
      <c r="BL1485" s="51" t="n">
        <v>0.02</v>
      </c>
      <c r="BM1485" s="51" t="n">
        <v>-0.4056906248225752</v>
      </c>
      <c r="BN1485" s="51" t="n">
        <v>0.6474832189819262</v>
      </c>
      <c r="BO1485" s="51" t="n">
        <v>0.1663585050423656</v>
      </c>
      <c r="BP1485" s="51" t="n">
        <v>-0.4055958855165104</v>
      </c>
      <c r="BQ1485" s="51" t="n">
        <v>0.6475174324390424</v>
      </c>
      <c r="BR1485" s="51" t="n">
        <v>0.1662636306733963</v>
      </c>
      <c r="BS1485" s="51" t="n">
        <v>-0.09473930606485048</v>
      </c>
      <c r="BT1485" s="51" t="n">
        <v>-0.0342134571161834</v>
      </c>
      <c r="BU1485" s="51" t="n">
        <v>0.09487436896929435</v>
      </c>
      <c r="BV1485" s="51" t="n">
        <v>0.1383735619575219</v>
      </c>
    </row>
    <row r="1486">
      <c r="A1486" s="49" t="n">
        <v>32.75</v>
      </c>
      <c r="B1486" s="50" t="inlineStr">
        <is>
          <t>path/prepick_to_pick</t>
        </is>
      </c>
      <c r="C1486" s="50" t="inlineStr">
        <is>
          <t>effort</t>
        </is>
      </c>
      <c r="D1486" s="49" t="n">
        <v>0</v>
      </c>
      <c r="E1486" s="49" t="n">
        <v>-0.8652030000000001</v>
      </c>
      <c r="F1486" s="49" t="n">
        <v>-2.34253</v>
      </c>
      <c r="G1486" s="49" t="n">
        <v>-1.18111</v>
      </c>
      <c r="H1486" s="49" t="n">
        <v>-1.177</v>
      </c>
      <c r="I1486" s="49" t="n">
        <v>-4.73561</v>
      </c>
      <c r="J1486" s="49" t="n">
        <v>2.20921</v>
      </c>
      <c r="K1486" s="49" t="n">
        <v>-0.8653136061603414</v>
      </c>
      <c r="L1486" s="49" t="n">
        <v>-2.342612259214856</v>
      </c>
      <c r="M1486" s="49" t="n">
        <v>-1.181202143032426</v>
      </c>
      <c r="N1486" s="49" t="n">
        <v>-1.177117135466017</v>
      </c>
      <c r="O1486" s="49" t="n">
        <v>-4.735615247873089</v>
      </c>
      <c r="P1486" s="49" t="n">
        <v>2.209189775443273</v>
      </c>
      <c r="Q1486" s="49" t="n">
        <v>0.0001106061603413089</v>
      </c>
      <c r="R1486" s="49" t="n">
        <v>8.225921485616183e-05</v>
      </c>
      <c r="S1486" s="49" t="n">
        <v>9.214303242566224e-05</v>
      </c>
      <c r="T1486" s="49" t="n">
        <v>0.0001171354660167712</v>
      </c>
      <c r="U1486" s="49" t="n">
        <v>5.247873088976007e-06</v>
      </c>
      <c r="V1486" s="49" t="n">
        <v>2.022455672756607e-05</v>
      </c>
      <c r="W1486" s="49" t="n">
        <v>0</v>
      </c>
      <c r="X1486" s="49" t="n">
        <v>0</v>
      </c>
      <c r="Y1486" s="49" t="n">
        <v>0</v>
      </c>
      <c r="Z1486" s="49" t="n">
        <v>0</v>
      </c>
      <c r="AA1486" s="49" t="n">
        <v>0</v>
      </c>
      <c r="AB1486" s="49" t="n">
        <v>0</v>
      </c>
      <c r="AC1486" s="49" t="n">
        <v>0.001392336219136895</v>
      </c>
      <c r="AD1486" s="49" t="n">
        <v>-0.001694496048166012</v>
      </c>
      <c r="AE1486" s="49" t="n">
        <v>-0.001124526855624813</v>
      </c>
      <c r="AF1486" s="49" t="n">
        <v>-0.001183225472306176</v>
      </c>
      <c r="AG1486" s="49" t="n">
        <v>0.0002862879632885989</v>
      </c>
      <c r="AH1486" s="49" t="n">
        <v>-4.076560791904714e-06</v>
      </c>
      <c r="AI1486" s="49" t="n">
        <v>0.03368247097872647</v>
      </c>
      <c r="AJ1486" s="49" t="n">
        <v>0.09980682691291563</v>
      </c>
      <c r="AK1486" s="49" t="n">
        <v>0.05601392816556135</v>
      </c>
      <c r="AL1486" s="49" t="n">
        <v>0.009709620037068547</v>
      </c>
      <c r="AM1486" s="49" t="n">
        <v>0.000253809195244661</v>
      </c>
      <c r="AN1486" s="49" t="n">
        <v>5.606049484178529e-05</v>
      </c>
      <c r="AO1486" s="49" t="n">
        <v>0.03944006004375089</v>
      </c>
      <c r="AP1486" s="49" t="n">
        <v>49.53124696051776</v>
      </c>
      <c r="AQ1486" s="49" t="n">
        <v>20.20577311386575</v>
      </c>
      <c r="AR1486" s="49" t="n">
        <v>2.361751325042646</v>
      </c>
      <c r="AS1486" s="49" t="n">
        <v>-0.03467822727250178</v>
      </c>
      <c r="AT1486" s="49" t="n">
        <v>-1.660588378886531e-05</v>
      </c>
      <c r="AU1486" s="49" t="n">
        <v>380</v>
      </c>
      <c r="AV1486" s="49" t="n">
        <v>900</v>
      </c>
      <c r="AW1486" s="49" t="n">
        <v>540</v>
      </c>
      <c r="AX1486" s="49" t="n">
        <v>75</v>
      </c>
      <c r="AY1486" s="49" t="n">
        <v>84.375</v>
      </c>
      <c r="AZ1486" s="49" t="n">
        <v>40</v>
      </c>
      <c r="BA1486" s="49" t="n">
        <v>8</v>
      </c>
      <c r="BB1486" s="49" t="n">
        <v>23.90625</v>
      </c>
      <c r="BC1486" s="49" t="n">
        <v>15</v>
      </c>
      <c r="BD1486" s="49" t="n">
        <v>3.75</v>
      </c>
      <c r="BE1486" s="49" t="n">
        <v>4.6875</v>
      </c>
      <c r="BF1486" s="49" t="n">
        <v>3</v>
      </c>
      <c r="BG1486" s="49" t="n">
        <v>6</v>
      </c>
      <c r="BH1486" s="49" t="n">
        <v>14</v>
      </c>
      <c r="BI1486" s="49" t="n">
        <v>5.5</v>
      </c>
      <c r="BJ1486" s="49" t="n">
        <v>0.7</v>
      </c>
      <c r="BK1486" s="49" t="n">
        <v>0.4</v>
      </c>
      <c r="BL1486" s="49" t="n">
        <v>0.02</v>
      </c>
      <c r="BM1486" s="49" t="n">
        <v>-0.4056906248225752</v>
      </c>
      <c r="BN1486" s="49" t="n">
        <v>0.6474832189819262</v>
      </c>
      <c r="BO1486" s="49" t="n">
        <v>0.1663585050423656</v>
      </c>
      <c r="BP1486" s="49" t="n">
        <v>-0.40560303834262</v>
      </c>
      <c r="BQ1486" s="49" t="n">
        <v>0.6475100041052049</v>
      </c>
      <c r="BR1486" s="49" t="n">
        <v>0.1662427880805076</v>
      </c>
      <c r="BS1486" s="49" t="n">
        <v>-0.08758647995521507</v>
      </c>
      <c r="BT1486" s="49" t="n">
        <v>-0.0267851232786942</v>
      </c>
      <c r="BU1486" s="49" t="n">
        <v>0.1157169618580534</v>
      </c>
      <c r="BV1486" s="49" t="n">
        <v>0.1475779440216536</v>
      </c>
    </row>
    <row r="1487">
      <c r="A1487" s="51" t="n">
        <v>32.76</v>
      </c>
      <c r="B1487" t="inlineStr">
        <is>
          <t>path/prepick_to_pick</t>
        </is>
      </c>
      <c r="C1487" t="inlineStr">
        <is>
          <t>effort</t>
        </is>
      </c>
      <c r="D1487" s="51" t="n">
        <v>0</v>
      </c>
      <c r="E1487" s="51" t="n">
        <v>-0.8652030000000001</v>
      </c>
      <c r="F1487" s="51" t="n">
        <v>-2.34253</v>
      </c>
      <c r="G1487" s="51" t="n">
        <v>-1.18111</v>
      </c>
      <c r="H1487" s="51" t="n">
        <v>-1.177</v>
      </c>
      <c r="I1487" s="51" t="n">
        <v>-4.73561</v>
      </c>
      <c r="J1487" s="51" t="n">
        <v>2.20921</v>
      </c>
      <c r="K1487" s="51" t="n">
        <v>-0.8652989930973279</v>
      </c>
      <c r="L1487" s="51" t="n">
        <v>-2.342627362670984</v>
      </c>
      <c r="M1487" s="51" t="n">
        <v>-1.181211810688605</v>
      </c>
      <c r="N1487" s="51" t="n">
        <v>-1.177127243060275</v>
      </c>
      <c r="O1487" s="51" t="n">
        <v>-4.735612269741421</v>
      </c>
      <c r="P1487" s="51" t="n">
        <v>2.209189732889462</v>
      </c>
      <c r="Q1487" s="51" t="n">
        <v>9.599309732788441e-05</v>
      </c>
      <c r="R1487" s="51" t="n">
        <v>9.736267098414686e-05</v>
      </c>
      <c r="S1487" s="51" t="n">
        <v>0.0001018106886050418</v>
      </c>
      <c r="T1487" s="51" t="n">
        <v>0.0001272430602750063</v>
      </c>
      <c r="U1487" s="51" t="n">
        <v>2.269741420590776e-06</v>
      </c>
      <c r="V1487" s="51" t="n">
        <v>2.026711053781938e-05</v>
      </c>
      <c r="W1487" s="51" t="n">
        <v>0</v>
      </c>
      <c r="X1487" s="51" t="n">
        <v>0</v>
      </c>
      <c r="Y1487" s="51" t="n">
        <v>0</v>
      </c>
      <c r="Z1487" s="51" t="n">
        <v>0</v>
      </c>
      <c r="AA1487" s="51" t="n">
        <v>0</v>
      </c>
      <c r="AB1487" s="51" t="n">
        <v>0</v>
      </c>
      <c r="AC1487" s="51" t="n">
        <v>0.001517654189816744</v>
      </c>
      <c r="AD1487" s="51" t="n">
        <v>-0.001360274264668561</v>
      </c>
      <c r="AE1487" s="51" t="n">
        <v>-0.0008362967193896621</v>
      </c>
      <c r="AF1487" s="51" t="n">
        <v>-0.0008713798855769263</v>
      </c>
      <c r="AG1487" s="51" t="n">
        <v>0.0003074148749897788</v>
      </c>
      <c r="AH1487" s="51" t="n">
        <v>-4.444175071669903e-06</v>
      </c>
      <c r="AI1487" s="51" t="n">
        <v>0.02738527865733231</v>
      </c>
      <c r="AJ1487" s="51" t="n">
        <v>0.10874410822267</v>
      </c>
      <c r="AK1487" s="51" t="n">
        <v>0.05966446835642375</v>
      </c>
      <c r="AL1487" s="51" t="n">
        <v>0.01025416931048602</v>
      </c>
      <c r="AM1487" s="51" t="n">
        <v>-5.815034826724591e-06</v>
      </c>
      <c r="AN1487" s="51" t="n">
        <v>5.837801285364745e-05</v>
      </c>
      <c r="AO1487" s="51" t="n">
        <v>0.03352911600924094</v>
      </c>
      <c r="AP1487" s="51" t="n">
        <v>49.54342970775132</v>
      </c>
      <c r="AQ1487" s="51" t="n">
        <v>20.21100417600718</v>
      </c>
      <c r="AR1487" s="51" t="n">
        <v>2.362505109689753</v>
      </c>
      <c r="AS1487" s="51" t="n">
        <v>-0.03492186873870212</v>
      </c>
      <c r="AT1487" s="51" t="n">
        <v>-1.438836097498534e-05</v>
      </c>
      <c r="AU1487" s="51" t="n">
        <v>380</v>
      </c>
      <c r="AV1487" s="51" t="n">
        <v>900</v>
      </c>
      <c r="AW1487" s="51" t="n">
        <v>540</v>
      </c>
      <c r="AX1487" s="51" t="n">
        <v>75</v>
      </c>
      <c r="AY1487" s="51" t="n">
        <v>84.375</v>
      </c>
      <c r="AZ1487" s="51" t="n">
        <v>40</v>
      </c>
      <c r="BA1487" s="51" t="n">
        <v>8</v>
      </c>
      <c r="BB1487" s="51" t="n">
        <v>23.90625</v>
      </c>
      <c r="BC1487" s="51" t="n">
        <v>15</v>
      </c>
      <c r="BD1487" s="51" t="n">
        <v>3.75</v>
      </c>
      <c r="BE1487" s="51" t="n">
        <v>4.6875</v>
      </c>
      <c r="BF1487" s="51" t="n">
        <v>3</v>
      </c>
      <c r="BG1487" s="51" t="n">
        <v>6</v>
      </c>
      <c r="BH1487" s="51" t="n">
        <v>14</v>
      </c>
      <c r="BI1487" s="51" t="n">
        <v>5.5</v>
      </c>
      <c r="BJ1487" s="51" t="n">
        <v>0.7</v>
      </c>
      <c r="BK1487" s="51" t="n">
        <v>0.4</v>
      </c>
      <c r="BL1487" s="51" t="n">
        <v>0.02</v>
      </c>
      <c r="BM1487" s="51" t="n">
        <v>-0.4056906248225752</v>
      </c>
      <c r="BN1487" s="51" t="n">
        <v>0.6474832189819262</v>
      </c>
      <c r="BO1487" s="51" t="n">
        <v>0.1663585050423656</v>
      </c>
      <c r="BP1487" s="51" t="n">
        <v>-0.405611483607455</v>
      </c>
      <c r="BQ1487" s="51" t="n">
        <v>0.6475025052329676</v>
      </c>
      <c r="BR1487" s="51" t="n">
        <v>0.1662259563736921</v>
      </c>
      <c r="BS1487" s="51" t="n">
        <v>-0.07914121512020422</v>
      </c>
      <c r="BT1487" s="51" t="n">
        <v>-0.01928625104141712</v>
      </c>
      <c r="BU1487" s="51" t="n">
        <v>0.1325486686734878</v>
      </c>
      <c r="BV1487" s="51" t="n">
        <v>0.1555777650470949</v>
      </c>
    </row>
    <row r="1488">
      <c r="A1488" s="49" t="n">
        <v>32.77</v>
      </c>
      <c r="B1488" s="50" t="inlineStr">
        <is>
          <t>path/prepick_to_pick</t>
        </is>
      </c>
      <c r="C1488" s="50" t="inlineStr">
        <is>
          <t>effort</t>
        </is>
      </c>
      <c r="D1488" s="49" t="n">
        <v>0</v>
      </c>
      <c r="E1488" s="49" t="n">
        <v>-0.8652030000000001</v>
      </c>
      <c r="F1488" s="49" t="n">
        <v>-2.34253</v>
      </c>
      <c r="G1488" s="49" t="n">
        <v>-1.18111</v>
      </c>
      <c r="H1488" s="49" t="n">
        <v>-1.177</v>
      </c>
      <c r="I1488" s="49" t="n">
        <v>-4.73561</v>
      </c>
      <c r="J1488" s="49" t="n">
        <v>2.20921</v>
      </c>
      <c r="K1488" s="49" t="n">
        <v>-0.8652832363706499</v>
      </c>
      <c r="L1488" s="49" t="n">
        <v>-2.342639012567336</v>
      </c>
      <c r="M1488" s="49" t="n">
        <v>-1.181218532074065</v>
      </c>
      <c r="N1488" s="49" t="n">
        <v>-1.17713416689816</v>
      </c>
      <c r="O1488" s="49" t="n">
        <v>-4.735609127314721</v>
      </c>
      <c r="P1488" s="49" t="n">
        <v>2.209189686910839</v>
      </c>
      <c r="Q1488" s="49" t="n">
        <v>8.023637064979994e-05</v>
      </c>
      <c r="R1488" s="49" t="n">
        <v>0.0001090125673357534</v>
      </c>
      <c r="S1488" s="49" t="n">
        <v>0.0001085320740648044</v>
      </c>
      <c r="T1488" s="49" t="n">
        <v>0.0001341668981595934</v>
      </c>
      <c r="U1488" s="49" t="n">
        <v>-8.726852795959417e-07</v>
      </c>
      <c r="V1488" s="49" t="n">
        <v>2.031308916139452e-05</v>
      </c>
      <c r="W1488" s="49" t="n">
        <v>0</v>
      </c>
      <c r="X1488" s="49" t="n">
        <v>0</v>
      </c>
      <c r="Y1488" s="49" t="n">
        <v>0</v>
      </c>
      <c r="Z1488" s="49" t="n">
        <v>0</v>
      </c>
      <c r="AA1488" s="49" t="n">
        <v>0</v>
      </c>
      <c r="AB1488" s="49" t="n">
        <v>0</v>
      </c>
      <c r="AC1488" s="49" t="n">
        <v>0.00162308074287165</v>
      </c>
      <c r="AD1488" s="49" t="n">
        <v>-0.001005682663793124</v>
      </c>
      <c r="AE1488" s="49" t="n">
        <v>-0.000536659111980765</v>
      </c>
      <c r="AF1488" s="49" t="n">
        <v>-0.0005479277711932951</v>
      </c>
      <c r="AG1488" s="49" t="n">
        <v>0.0003199187899137544</v>
      </c>
      <c r="AH1488" s="49" t="n">
        <v>-4.762087371714199e-06</v>
      </c>
      <c r="AI1488" s="49" t="n">
        <v>0.02077158211098275</v>
      </c>
      <c r="AJ1488" s="49" t="n">
        <v>0.1142907933437384</v>
      </c>
      <c r="AK1488" s="49" t="n">
        <v>0.06166228947505631</v>
      </c>
      <c r="AL1488" s="49" t="n">
        <v>0.01055207193044249</v>
      </c>
      <c r="AM1488" s="49" t="n">
        <v>-0.0002759997607470502</v>
      </c>
      <c r="AN1488" s="49" t="n">
        <v>6.083290871749577e-05</v>
      </c>
      <c r="AO1488" s="49" t="n">
        <v>0.02722137906518896</v>
      </c>
      <c r="AP1488" s="49" t="n">
        <v>49.55233156663213</v>
      </c>
      <c r="AQ1488" s="49" t="n">
        <v>20.21462478819807</v>
      </c>
      <c r="AR1488" s="49" t="n">
        <v>2.363017505383945</v>
      </c>
      <c r="AS1488" s="49" t="n">
        <v>-0.03518253755953443</v>
      </c>
      <c r="AT1488" s="49" t="n">
        <v>-1.203388701195769e-05</v>
      </c>
      <c r="AU1488" s="49" t="n">
        <v>380</v>
      </c>
      <c r="AV1488" s="49" t="n">
        <v>900</v>
      </c>
      <c r="AW1488" s="49" t="n">
        <v>540</v>
      </c>
      <c r="AX1488" s="49" t="n">
        <v>75</v>
      </c>
      <c r="AY1488" s="49" t="n">
        <v>84.375</v>
      </c>
      <c r="AZ1488" s="49" t="n">
        <v>40</v>
      </c>
      <c r="BA1488" s="49" t="n">
        <v>8</v>
      </c>
      <c r="BB1488" s="49" t="n">
        <v>23.90625</v>
      </c>
      <c r="BC1488" s="49" t="n">
        <v>15</v>
      </c>
      <c r="BD1488" s="49" t="n">
        <v>3.75</v>
      </c>
      <c r="BE1488" s="49" t="n">
        <v>4.6875</v>
      </c>
      <c r="BF1488" s="49" t="n">
        <v>3</v>
      </c>
      <c r="BG1488" s="49" t="n">
        <v>6</v>
      </c>
      <c r="BH1488" s="49" t="n">
        <v>14</v>
      </c>
      <c r="BI1488" s="49" t="n">
        <v>5.5</v>
      </c>
      <c r="BJ1488" s="49" t="n">
        <v>0.7</v>
      </c>
      <c r="BK1488" s="49" t="n">
        <v>0.4</v>
      </c>
      <c r="BL1488" s="49" t="n">
        <v>0.02</v>
      </c>
      <c r="BM1488" s="49" t="n">
        <v>-0.4056906248225752</v>
      </c>
      <c r="BN1488" s="49" t="n">
        <v>0.6474832189819262</v>
      </c>
      <c r="BO1488" s="49" t="n">
        <v>0.1663585050423656</v>
      </c>
      <c r="BP1488" s="49" t="n">
        <v>-0.4056211090052152</v>
      </c>
      <c r="BQ1488" s="49" t="n">
        <v>0.647495037796722</v>
      </c>
      <c r="BR1488" s="49" t="n">
        <v>0.1662133933266518</v>
      </c>
      <c r="BS1488" s="49" t="n">
        <v>-0.06951581736003298</v>
      </c>
      <c r="BT1488" s="49" t="n">
        <v>-0.01181881479583868</v>
      </c>
      <c r="BU1488" s="49" t="n">
        <v>0.1451117157138249</v>
      </c>
      <c r="BV1488" s="49" t="n">
        <v>0.1613367387913296</v>
      </c>
    </row>
    <row r="1489">
      <c r="A1489" s="51" t="n">
        <v>32.78</v>
      </c>
      <c r="B1489" t="inlineStr">
        <is>
          <t>path/prepick_to_pick</t>
        </is>
      </c>
      <c r="C1489" t="inlineStr">
        <is>
          <t>effort</t>
        </is>
      </c>
      <c r="D1489" s="51" t="n">
        <v>0</v>
      </c>
      <c r="E1489" s="51" t="n">
        <v>-0.8652030000000001</v>
      </c>
      <c r="F1489" s="51" t="n">
        <v>-2.34253</v>
      </c>
      <c r="G1489" s="51" t="n">
        <v>-1.18111</v>
      </c>
      <c r="H1489" s="51" t="n">
        <v>-1.177</v>
      </c>
      <c r="I1489" s="51" t="n">
        <v>-4.73561</v>
      </c>
      <c r="J1489" s="51" t="n">
        <v>2.20921</v>
      </c>
      <c r="K1489" s="51" t="n">
        <v>-0.8652665427116418</v>
      </c>
      <c r="L1489" s="51" t="n">
        <v>-2.342647046804838</v>
      </c>
      <c r="M1489" s="51" t="n">
        <v>-1.181222227041302</v>
      </c>
      <c r="N1489" s="51" t="n">
        <v>-1.17713782793684</v>
      </c>
      <c r="O1489" s="51" t="n">
        <v>-4.735605899551776</v>
      </c>
      <c r="P1489" s="51" t="n">
        <v>2.209189637986256</v>
      </c>
      <c r="Q1489" s="51" t="n">
        <v>6.354271164177305e-05</v>
      </c>
      <c r="R1489" s="51" t="n">
        <v>0.000117046804837706</v>
      </c>
      <c r="S1489" s="51" t="n">
        <v>0.000112227041301427</v>
      </c>
      <c r="T1489" s="51" t="n">
        <v>0.0001378279368398072</v>
      </c>
      <c r="U1489" s="51" t="n">
        <v>-4.100448224519937e-06</v>
      </c>
      <c r="V1489" s="51" t="n">
        <v>2.036201374444602e-05</v>
      </c>
      <c r="W1489" s="51" t="n">
        <v>0</v>
      </c>
      <c r="X1489" s="51" t="n">
        <v>0</v>
      </c>
      <c r="Y1489" s="51" t="n">
        <v>0</v>
      </c>
      <c r="Z1489" s="51" t="n">
        <v>0</v>
      </c>
      <c r="AA1489" s="51" t="n">
        <v>0</v>
      </c>
      <c r="AB1489" s="51" t="n">
        <v>0</v>
      </c>
      <c r="AC1489" s="51" t="n">
        <v>0.001707195593407063</v>
      </c>
      <c r="AD1489" s="51" t="n">
        <v>-0.0006382779847423014</v>
      </c>
      <c r="AE1489" s="51" t="n">
        <v>-0.0002318009813421195</v>
      </c>
      <c r="AF1489" s="51" t="n">
        <v>-0.0002195580272166091</v>
      </c>
      <c r="AG1489" s="51" t="n">
        <v>0.0003251165896179416</v>
      </c>
      <c r="AH1489" s="51" t="n">
        <v>-5.032113172286187e-06</v>
      </c>
      <c r="AI1489" s="51" t="n">
        <v>0.0139283860016514</v>
      </c>
      <c r="AJ1489" s="51" t="n">
        <v>0.1164059230905658</v>
      </c>
      <c r="AK1489" s="51" t="n">
        <v>0.06199768612051521</v>
      </c>
      <c r="AL1489" s="51" t="n">
        <v>0.01060195955830634</v>
      </c>
      <c r="AM1489" s="51" t="n">
        <v>-0.0005506135876172115</v>
      </c>
      <c r="AN1489" s="51" t="n">
        <v>6.340615296790073e-05</v>
      </c>
      <c r="AO1489" s="51" t="n">
        <v>0.02059926973174135</v>
      </c>
      <c r="AP1489" s="51" t="n">
        <v>49.5578415489061</v>
      </c>
      <c r="AQ1489" s="51" t="n">
        <v>20.21659215740226</v>
      </c>
      <c r="AR1489" s="51" t="n">
        <v>2.36328280985381</v>
      </c>
      <c r="AS1489" s="51" t="n">
        <v>-0.03545307103745878</v>
      </c>
      <c r="AT1489" s="51" t="n">
        <v>-9.562589066735116e-06</v>
      </c>
      <c r="AU1489" s="51" t="n">
        <v>380</v>
      </c>
      <c r="AV1489" s="51" t="n">
        <v>900</v>
      </c>
      <c r="AW1489" s="51" t="n">
        <v>540</v>
      </c>
      <c r="AX1489" s="51" t="n">
        <v>75</v>
      </c>
      <c r="AY1489" s="51" t="n">
        <v>84.375</v>
      </c>
      <c r="AZ1489" s="51" t="n">
        <v>40</v>
      </c>
      <c r="BA1489" s="51" t="n">
        <v>8</v>
      </c>
      <c r="BB1489" s="51" t="n">
        <v>23.90625</v>
      </c>
      <c r="BC1489" s="51" t="n">
        <v>15</v>
      </c>
      <c r="BD1489" s="51" t="n">
        <v>3.75</v>
      </c>
      <c r="BE1489" s="51" t="n">
        <v>4.6875</v>
      </c>
      <c r="BF1489" s="51" t="n">
        <v>3</v>
      </c>
      <c r="BG1489" s="51" t="n">
        <v>6</v>
      </c>
      <c r="BH1489" s="51" t="n">
        <v>14</v>
      </c>
      <c r="BI1489" s="51" t="n">
        <v>5.5</v>
      </c>
      <c r="BJ1489" s="51" t="n">
        <v>0.7</v>
      </c>
      <c r="BK1489" s="51" t="n">
        <v>0.4</v>
      </c>
      <c r="BL1489" s="51" t="n">
        <v>0.02</v>
      </c>
      <c r="BM1489" s="51" t="n">
        <v>-0.4056906248225752</v>
      </c>
      <c r="BN1489" s="51" t="n">
        <v>0.6474832189819262</v>
      </c>
      <c r="BO1489" s="51" t="n">
        <v>0.1663585050423656</v>
      </c>
      <c r="BP1489" s="51" t="n">
        <v>-0.4056317837700291</v>
      </c>
      <c r="BQ1489" s="51" t="n">
        <v>0.6474876992486521</v>
      </c>
      <c r="BR1489" s="51" t="n">
        <v>0.1662052659374672</v>
      </c>
      <c r="BS1489" s="51" t="n">
        <v>-0.05884105254616578</v>
      </c>
      <c r="BT1489" s="51" t="n">
        <v>-0.004480266725948034</v>
      </c>
      <c r="BU1489" s="51" t="n">
        <v>0.1532391048984783</v>
      </c>
      <c r="BV1489" s="51" t="n">
        <v>0.1642089081772457</v>
      </c>
    </row>
    <row r="1490">
      <c r="A1490" s="49" t="n">
        <v>32.79</v>
      </c>
      <c r="B1490" s="50" t="inlineStr">
        <is>
          <t>path/prepick_to_pick</t>
        </is>
      </c>
      <c r="C1490" s="50" t="inlineStr">
        <is>
          <t>effort</t>
        </is>
      </c>
      <c r="D1490" s="49" t="n">
        <v>0</v>
      </c>
      <c r="E1490" s="49" t="n">
        <v>-0.8652030000000001</v>
      </c>
      <c r="F1490" s="49" t="n">
        <v>-2.34253</v>
      </c>
      <c r="G1490" s="49" t="n">
        <v>-1.18111</v>
      </c>
      <c r="H1490" s="49" t="n">
        <v>-1.177</v>
      </c>
      <c r="I1490" s="49" t="n">
        <v>-4.73561</v>
      </c>
      <c r="J1490" s="49" t="n">
        <v>2.20921</v>
      </c>
      <c r="K1490" s="49" t="n">
        <v>-0.8652491318329441</v>
      </c>
      <c r="L1490" s="49" t="n">
        <v>-2.342651379455906</v>
      </c>
      <c r="M1490" s="49" t="n">
        <v>-1.181222877308818</v>
      </c>
      <c r="N1490" s="49" t="n">
        <v>-1.177138213285247</v>
      </c>
      <c r="O1490" s="49" t="n">
        <v>-4.735602643500564</v>
      </c>
      <c r="P1490" s="49" t="n">
        <v>2.209189586695712</v>
      </c>
      <c r="Q1490" s="49" t="n">
        <v>4.613183294399636e-05</v>
      </c>
      <c r="R1490" s="49" t="n">
        <v>0.0001213794559058456</v>
      </c>
      <c r="S1490" s="49" t="n">
        <v>0.000112877308818371</v>
      </c>
      <c r="T1490" s="49" t="n">
        <v>0.0001382132852467688</v>
      </c>
      <c r="U1490" s="49" t="n">
        <v>-7.356499436284025e-06</v>
      </c>
      <c r="V1490" s="49" t="n">
        <v>2.041330428781407e-05</v>
      </c>
      <c r="W1490" s="49" t="n">
        <v>0</v>
      </c>
      <c r="X1490" s="49" t="n">
        <v>0</v>
      </c>
      <c r="Y1490" s="49" t="n">
        <v>0</v>
      </c>
      <c r="Z1490" s="49" t="n">
        <v>0</v>
      </c>
      <c r="AA1490" s="49" t="n">
        <v>0</v>
      </c>
      <c r="AB1490" s="49" t="n">
        <v>0</v>
      </c>
      <c r="AC1490" s="49" t="n">
        <v>0.001768800759837012</v>
      </c>
      <c r="AD1490" s="49" t="n">
        <v>-0.000265729426054285</v>
      </c>
      <c r="AE1490" s="49" t="n">
        <v>7.209641538771444e-05</v>
      </c>
      <c r="AF1490" s="49" t="n">
        <v>0.0001071770816722358</v>
      </c>
      <c r="AG1490" s="49" t="n">
        <v>0.000325900334047004</v>
      </c>
      <c r="AH1490" s="49" t="n">
        <v>-5.241248428741133e-06</v>
      </c>
      <c r="AI1490" s="49" t="n">
        <v>0.006946311644552082</v>
      </c>
      <c r="AJ1490" s="49" t="n">
        <v>0.1151186465064367</v>
      </c>
      <c r="AK1490" s="49" t="n">
        <v>0.06069432649397362</v>
      </c>
      <c r="AL1490" s="49" t="n">
        <v>0.01040732911080302</v>
      </c>
      <c r="AM1490" s="49" t="n">
        <v>-0.0008260012422925074</v>
      </c>
      <c r="AN1490" s="49" t="n">
        <v>6.607435653638644e-05</v>
      </c>
      <c r="AO1490" s="49" t="n">
        <v>0.01374991252186684</v>
      </c>
      <c r="AP1490" s="49" t="n">
        <v>49.55991946226422</v>
      </c>
      <c r="AQ1490" s="49" t="n">
        <v>20.21689719607188</v>
      </c>
      <c r="AR1490" s="49" t="n">
        <v>2.363300312991781</v>
      </c>
      <c r="AS1490" s="49" t="n">
        <v>-0.03572763016641441</v>
      </c>
      <c r="AT1490" s="49" t="n">
        <v>-7.000375256057404e-06</v>
      </c>
      <c r="AU1490" s="49" t="n">
        <v>380</v>
      </c>
      <c r="AV1490" s="49" t="n">
        <v>900</v>
      </c>
      <c r="AW1490" s="49" t="n">
        <v>540</v>
      </c>
      <c r="AX1490" s="49" t="n">
        <v>75</v>
      </c>
      <c r="AY1490" s="49" t="n">
        <v>84.375</v>
      </c>
      <c r="AZ1490" s="49" t="n">
        <v>40</v>
      </c>
      <c r="BA1490" s="49" t="n">
        <v>8</v>
      </c>
      <c r="BB1490" s="49" t="n">
        <v>23.90625</v>
      </c>
      <c r="BC1490" s="49" t="n">
        <v>15</v>
      </c>
      <c r="BD1490" s="49" t="n">
        <v>3.75</v>
      </c>
      <c r="BE1490" s="49" t="n">
        <v>4.6875</v>
      </c>
      <c r="BF1490" s="49" t="n">
        <v>3</v>
      </c>
      <c r="BG1490" s="49" t="n">
        <v>6</v>
      </c>
      <c r="BH1490" s="49" t="n">
        <v>14</v>
      </c>
      <c r="BI1490" s="49" t="n">
        <v>5.5</v>
      </c>
      <c r="BJ1490" s="49" t="n">
        <v>0.7</v>
      </c>
      <c r="BK1490" s="49" t="n">
        <v>0.4</v>
      </c>
      <c r="BL1490" s="49" t="n">
        <v>0.02</v>
      </c>
      <c r="BM1490" s="49" t="n">
        <v>-0.4056906248225752</v>
      </c>
      <c r="BN1490" s="49" t="n">
        <v>0.6474832189819262</v>
      </c>
      <c r="BO1490" s="49" t="n">
        <v>0.1663585050423656</v>
      </c>
      <c r="BP1490" s="49" t="n">
        <v>-0.4056433612565973</v>
      </c>
      <c r="BQ1490" s="49" t="n">
        <v>0.6474805807457337</v>
      </c>
      <c r="BR1490" s="49" t="n">
        <v>0.1662016488591382</v>
      </c>
      <c r="BS1490" s="49" t="n">
        <v>-0.04726356597795078</v>
      </c>
      <c r="BT1490" s="49" t="n">
        <v>0.002638236192509247</v>
      </c>
      <c r="BU1490" s="49" t="n">
        <v>0.1568561832273885</v>
      </c>
      <c r="BV1490" s="49" t="n">
        <v>0.1638434227420303</v>
      </c>
    </row>
    <row r="1491">
      <c r="A1491" s="51" t="n">
        <v>32.8</v>
      </c>
      <c r="B1491" t="inlineStr">
        <is>
          <t>path/prepick_to_pick</t>
        </is>
      </c>
      <c r="C1491" t="inlineStr">
        <is>
          <t>effort</t>
        </is>
      </c>
      <c r="D1491" s="51" t="n">
        <v>0</v>
      </c>
      <c r="E1491" s="51" t="n">
        <v>-0.8652030000000001</v>
      </c>
      <c r="F1491" s="51" t="n">
        <v>-2.34253</v>
      </c>
      <c r="G1491" s="51" t="n">
        <v>-1.18111</v>
      </c>
      <c r="H1491" s="51" t="n">
        <v>-1.177</v>
      </c>
      <c r="I1491" s="51" t="n">
        <v>-4.73561</v>
      </c>
      <c r="J1491" s="51" t="n">
        <v>2.20921</v>
      </c>
      <c r="K1491" s="51" t="n">
        <v>-0.8652312337282511</v>
      </c>
      <c r="L1491" s="51" t="n">
        <v>-2.342652000934696</v>
      </c>
      <c r="M1491" s="51" t="n">
        <v>-1.181220525843186</v>
      </c>
      <c r="N1491" s="51" t="n">
        <v>-1.177135374545388</v>
      </c>
      <c r="O1491" s="51" t="n">
        <v>-4.735599387670287</v>
      </c>
      <c r="P1491" s="51" t="n">
        <v>2.209189533819591</v>
      </c>
      <c r="Q1491" s="51" t="n">
        <v>2.823372825100368e-05</v>
      </c>
      <c r="R1491" s="51" t="n">
        <v>0.0001220009346964979</v>
      </c>
      <c r="S1491" s="51" t="n">
        <v>0.0001105258431857159</v>
      </c>
      <c r="T1491" s="51" t="n">
        <v>0.000135374545388256</v>
      </c>
      <c r="U1491" s="51" t="n">
        <v>-1.061232971366621e-05</v>
      </c>
      <c r="V1491" s="51" t="n">
        <v>2.046618040862924e-05</v>
      </c>
      <c r="W1491" s="51" t="n">
        <v>0</v>
      </c>
      <c r="X1491" s="51" t="n">
        <v>0</v>
      </c>
      <c r="Y1491" s="51" t="n">
        <v>0</v>
      </c>
      <c r="Z1491" s="51" t="n">
        <v>0</v>
      </c>
      <c r="AA1491" s="51" t="n">
        <v>0</v>
      </c>
      <c r="AB1491" s="51" t="n">
        <v>0</v>
      </c>
      <c r="AC1491" s="51" t="n">
        <v>0.001807006762770298</v>
      </c>
      <c r="AD1491" s="51" t="n">
        <v>0.0001043547432238858</v>
      </c>
      <c r="AE1491" s="51" t="n">
        <v>0.0003689597801838011</v>
      </c>
      <c r="AF1491" s="51" t="n">
        <v>0.0004259148269070124</v>
      </c>
      <c r="AG1491" s="51" t="n">
        <v>0.0003250922499435501</v>
      </c>
      <c r="AH1491" s="51" t="n">
        <v>-5.368037635078681e-06</v>
      </c>
      <c r="AI1491" s="51" t="n">
        <v>-8.194545812477763e-05</v>
      </c>
      <c r="AJ1491" s="51" t="n">
        <v>0.1105259648965802</v>
      </c>
      <c r="AK1491" s="51" t="n">
        <v>0.05780836542243925</v>
      </c>
      <c r="AL1491" s="51" t="n">
        <v>0.009976383745202282</v>
      </c>
      <c r="AM1491" s="51" t="n">
        <v>-0.001100886141260576</v>
      </c>
      <c r="AN1491" s="51" t="n">
        <v>6.880592256537897e-05</v>
      </c>
      <c r="AO1491" s="51" t="n">
        <v>0.006764017702245904</v>
      </c>
      <c r="AP1491" s="51" t="n">
        <v>49.55859521654166</v>
      </c>
      <c r="AQ1491" s="51" t="n">
        <v>20.21556417968472</v>
      </c>
      <c r="AR1491" s="51" t="n">
        <v>2.363074148071622</v>
      </c>
      <c r="AS1491" s="51" t="n">
        <v>-0.03600284230187384</v>
      </c>
      <c r="AT1491" s="51" t="n">
        <v>-4.381483923815781e-06</v>
      </c>
      <c r="AU1491" s="51" t="n">
        <v>380</v>
      </c>
      <c r="AV1491" s="51" t="n">
        <v>900</v>
      </c>
      <c r="AW1491" s="51" t="n">
        <v>540</v>
      </c>
      <c r="AX1491" s="51" t="n">
        <v>75</v>
      </c>
      <c r="AY1491" s="51" t="n">
        <v>84.375</v>
      </c>
      <c r="AZ1491" s="51" t="n">
        <v>40</v>
      </c>
      <c r="BA1491" s="51" t="n">
        <v>8</v>
      </c>
      <c r="BB1491" s="51" t="n">
        <v>23.90625</v>
      </c>
      <c r="BC1491" s="51" t="n">
        <v>15</v>
      </c>
      <c r="BD1491" s="51" t="n">
        <v>3.75</v>
      </c>
      <c r="BE1491" s="51" t="n">
        <v>4.6875</v>
      </c>
      <c r="BF1491" s="51" t="n">
        <v>3</v>
      </c>
      <c r="BG1491" s="51" t="n">
        <v>6</v>
      </c>
      <c r="BH1491" s="51" t="n">
        <v>14</v>
      </c>
      <c r="BI1491" s="51" t="n">
        <v>5.5</v>
      </c>
      <c r="BJ1491" s="51" t="n">
        <v>0.7</v>
      </c>
      <c r="BK1491" s="51" t="n">
        <v>0.4</v>
      </c>
      <c r="BL1491" s="51" t="n">
        <v>0.02</v>
      </c>
      <c r="BM1491" s="51" t="n">
        <v>-0.4056906248225752</v>
      </c>
      <c r="BN1491" s="51" t="n">
        <v>0.6474832189819262</v>
      </c>
      <c r="BO1491" s="51" t="n">
        <v>0.1663585050423656</v>
      </c>
      <c r="BP1491" s="51" t="n">
        <v>-0.4056556812834946</v>
      </c>
      <c r="BQ1491" s="51" t="n">
        <v>0.6474737659163112</v>
      </c>
      <c r="BR1491" s="51" t="n">
        <v>0.1662025247032763</v>
      </c>
      <c r="BS1491" s="51" t="n">
        <v>-0.03494353908062298</v>
      </c>
      <c r="BT1491" s="51" t="n">
        <v>0.009453065614950518</v>
      </c>
      <c r="BU1491" s="51" t="n">
        <v>0.1559803390892844</v>
      </c>
      <c r="BV1491" s="51" t="n">
        <v>0.160125817891456</v>
      </c>
    </row>
    <row r="1492">
      <c r="A1492" s="49" t="n">
        <v>32.81</v>
      </c>
      <c r="B1492" s="50" t="inlineStr">
        <is>
          <t>path/prepick_to_pick</t>
        </is>
      </c>
      <c r="C1492" s="50" t="inlineStr">
        <is>
          <t>effort</t>
        </is>
      </c>
      <c r="D1492" s="49" t="n">
        <v>0</v>
      </c>
      <c r="E1492" s="49" t="n">
        <v>-0.8652030000000001</v>
      </c>
      <c r="F1492" s="49" t="n">
        <v>-2.34253</v>
      </c>
      <c r="G1492" s="49" t="n">
        <v>-1.18111</v>
      </c>
      <c r="H1492" s="49" t="n">
        <v>-1.177</v>
      </c>
      <c r="I1492" s="49" t="n">
        <v>-4.73561</v>
      </c>
      <c r="J1492" s="49" t="n">
        <v>2.20921</v>
      </c>
      <c r="K1492" s="49" t="n">
        <v>-0.8652130851855516</v>
      </c>
      <c r="L1492" s="49" t="n">
        <v>-2.342648976491081</v>
      </c>
      <c r="M1492" s="49" t="n">
        <v>-1.181215275165468</v>
      </c>
      <c r="N1492" s="49" t="n">
        <v>-1.177129425740674</v>
      </c>
      <c r="O1492" s="49" t="n">
        <v>-4.735596140792843</v>
      </c>
      <c r="P1492" s="49" t="n">
        <v>2.209189480339765</v>
      </c>
      <c r="Q1492" s="49" t="n">
        <v>1.008518555156712e-05</v>
      </c>
      <c r="R1492" s="49" t="n">
        <v>0.0001189764910813906</v>
      </c>
      <c r="S1492" s="49" t="n">
        <v>0.0001052751654679884</v>
      </c>
      <c r="T1492" s="49" t="n">
        <v>0.0001294257406738719</v>
      </c>
      <c r="U1492" s="49" t="n">
        <v>-1.385920715701872e-05</v>
      </c>
      <c r="V1492" s="49" t="n">
        <v>2.051966023541851e-05</v>
      </c>
      <c r="W1492" s="49" t="n">
        <v>0</v>
      </c>
      <c r="X1492" s="49" t="n">
        <v>0</v>
      </c>
      <c r="Y1492" s="49" t="n">
        <v>0</v>
      </c>
      <c r="Z1492" s="49" t="n">
        <v>0</v>
      </c>
      <c r="AA1492" s="49" t="n">
        <v>0</v>
      </c>
      <c r="AB1492" s="49" t="n">
        <v>0</v>
      </c>
      <c r="AC1492" s="49" t="n">
        <v>0.001821305096972877</v>
      </c>
      <c r="AD1492" s="49" t="n">
        <v>0.0004645901564092052</v>
      </c>
      <c r="AE1492" s="49" t="n">
        <v>0.0006529355239548464</v>
      </c>
      <c r="AF1492" s="49" t="n">
        <v>0.0007305140065643886</v>
      </c>
      <c r="AG1492" s="49" t="n">
        <v>0.0003239928857489636</v>
      </c>
      <c r="AH1492" s="49" t="n">
        <v>-5.393215286148765e-06</v>
      </c>
      <c r="AI1492" s="49" t="n">
        <v>-0.007063374874282015</v>
      </c>
      <c r="AJ1492" s="49" t="n">
        <v>0.1027891126757884</v>
      </c>
      <c r="AK1492" s="49" t="n">
        <v>0.05342692413894586</v>
      </c>
      <c r="AL1492" s="49" t="n">
        <v>0.009321857431138581</v>
      </c>
      <c r="AM1492" s="49" t="n">
        <v>-0.001375051330201094</v>
      </c>
      <c r="AN1492" s="49" t="n">
        <v>7.156120899703381e-05</v>
      </c>
      <c r="AO1492" s="49" t="n">
        <v>-0.0002656684155956102</v>
      </c>
      <c r="AP1492" s="49" t="n">
        <v>49.55396655145184</v>
      </c>
      <c r="AQ1492" s="49" t="n">
        <v>20.21264984857107</v>
      </c>
      <c r="AR1492" s="49" t="n">
        <v>2.36261312979159</v>
      </c>
      <c r="AS1492" s="49" t="n">
        <v>-0.03627755880235825</v>
      </c>
      <c r="AT1492" s="49" t="n">
        <v>-1.747036354867539e-06</v>
      </c>
      <c r="AU1492" s="49" t="n">
        <v>380</v>
      </c>
      <c r="AV1492" s="49" t="n">
        <v>900</v>
      </c>
      <c r="AW1492" s="49" t="n">
        <v>540</v>
      </c>
      <c r="AX1492" s="49" t="n">
        <v>75</v>
      </c>
      <c r="AY1492" s="49" t="n">
        <v>84.375</v>
      </c>
      <c r="AZ1492" s="49" t="n">
        <v>40</v>
      </c>
      <c r="BA1492" s="49" t="n">
        <v>8</v>
      </c>
      <c r="BB1492" s="49" t="n">
        <v>23.90625</v>
      </c>
      <c r="BC1492" s="49" t="n">
        <v>15</v>
      </c>
      <c r="BD1492" s="49" t="n">
        <v>3.75</v>
      </c>
      <c r="BE1492" s="49" t="n">
        <v>4.6875</v>
      </c>
      <c r="BF1492" s="49" t="n">
        <v>3</v>
      </c>
      <c r="BG1492" s="49" t="n">
        <v>6</v>
      </c>
      <c r="BH1492" s="49" t="n">
        <v>14</v>
      </c>
      <c r="BI1492" s="49" t="n">
        <v>5.5</v>
      </c>
      <c r="BJ1492" s="49" t="n">
        <v>0.7</v>
      </c>
      <c r="BK1492" s="49" t="n">
        <v>0.4</v>
      </c>
      <c r="BL1492" s="49" t="n">
        <v>0.02</v>
      </c>
      <c r="BM1492" s="49" t="n">
        <v>-0.4056906248225752</v>
      </c>
      <c r="BN1492" s="49" t="n">
        <v>0.6474832189819262</v>
      </c>
      <c r="BO1492" s="49" t="n">
        <v>0.1663585050423656</v>
      </c>
      <c r="BP1492" s="49" t="n">
        <v>-0.4056685721237552</v>
      </c>
      <c r="BQ1492" s="49" t="n">
        <v>0.6474673302485403</v>
      </c>
      <c r="BR1492" s="49" t="n">
        <v>0.1662077861709073</v>
      </c>
      <c r="BS1492" s="49" t="n">
        <v>-0.02205269882005201</v>
      </c>
      <c r="BT1492" s="49" t="n">
        <v>0.01588873338587149</v>
      </c>
      <c r="BU1492" s="49" t="n">
        <v>0.1507188714583441</v>
      </c>
      <c r="BV1492" s="49" t="n">
        <v>0.1531500949641628</v>
      </c>
    </row>
    <row r="1493">
      <c r="A1493" s="51" t="n">
        <v>32.82</v>
      </c>
      <c r="B1493" t="inlineStr">
        <is>
          <t>path/prepick_to_pick</t>
        </is>
      </c>
      <c r="C1493" t="inlineStr">
        <is>
          <t>effort</t>
        </is>
      </c>
      <c r="D1493" s="51" t="n">
        <v>0</v>
      </c>
      <c r="E1493" s="51" t="n">
        <v>-0.8652030000000001</v>
      </c>
      <c r="F1493" s="51" t="n">
        <v>-2.34253</v>
      </c>
      <c r="G1493" s="51" t="n">
        <v>-1.18111</v>
      </c>
      <c r="H1493" s="51" t="n">
        <v>-1.177</v>
      </c>
      <c r="I1493" s="51" t="n">
        <v>-4.73561</v>
      </c>
      <c r="J1493" s="51" t="n">
        <v>2.20921</v>
      </c>
      <c r="K1493" s="51" t="n">
        <v>-0.8651949258188121</v>
      </c>
      <c r="L1493" s="51" t="n">
        <v>-2.342642443178943</v>
      </c>
      <c r="M1493" s="51" t="n">
        <v>-1.181207284481878</v>
      </c>
      <c r="N1493" s="51" t="n">
        <v>-1.177120540774289</v>
      </c>
      <c r="O1493" s="51" t="n">
        <v>-4.735592910052672</v>
      </c>
      <c r="P1493" s="51" t="n">
        <v>2.209189427344557</v>
      </c>
      <c r="Q1493" s="51" t="n">
        <v>-8.074181187978091e-06</v>
      </c>
      <c r="R1493" s="51" t="n">
        <v>0.0001124431789429892</v>
      </c>
      <c r="S1493" s="51" t="n">
        <v>9.728448187806826e-05</v>
      </c>
      <c r="T1493" s="51" t="n">
        <v>0.0001205407742892461</v>
      </c>
      <c r="U1493" s="51" t="n">
        <v>-1.708994732840807e-05</v>
      </c>
      <c r="V1493" s="51" t="n">
        <v>2.05726554431962e-05</v>
      </c>
      <c r="W1493" s="51" t="n">
        <v>0</v>
      </c>
      <c r="X1493" s="51" t="n">
        <v>0</v>
      </c>
      <c r="Y1493" s="51" t="n">
        <v>0</v>
      </c>
      <c r="Z1493" s="51" t="n">
        <v>0</v>
      </c>
      <c r="AA1493" s="51" t="n">
        <v>0</v>
      </c>
      <c r="AB1493" s="51" t="n">
        <v>0</v>
      </c>
      <c r="AC1493" s="51" t="n">
        <v>0.001811596785197321</v>
      </c>
      <c r="AD1493" s="51" t="n">
        <v>0.0008079605096613457</v>
      </c>
      <c r="AE1493" s="51" t="n">
        <v>0.0009185119385630703</v>
      </c>
      <c r="AF1493" s="51" t="n">
        <v>0.001015113919131867</v>
      </c>
      <c r="AG1493" s="51" t="n">
        <v>0.0003218404931367935</v>
      </c>
      <c r="AH1493" s="51" t="n">
        <v>-5.308912549465908e-06</v>
      </c>
      <c r="AI1493" s="51" t="n">
        <v>-0.0139063302991509</v>
      </c>
      <c r="AJ1493" s="51" t="n">
        <v>0.09212882775316317</v>
      </c>
      <c r="AK1493" s="51" t="n">
        <v>0.04766587739232545</v>
      </c>
      <c r="AL1493" s="51" t="n">
        <v>0.008460785292530261</v>
      </c>
      <c r="AM1493" s="51" t="n">
        <v>-0.001647585166398222</v>
      </c>
      <c r="AN1493" s="51" t="n">
        <v>7.429651091670332e-05</v>
      </c>
      <c r="AO1493" s="51" t="n">
        <v>-0.007246125567256186</v>
      </c>
      <c r="AP1493" s="51" t="n">
        <v>49.54619540300505</v>
      </c>
      <c r="AQ1493" s="51" t="n">
        <v>20.20824187537517</v>
      </c>
      <c r="AR1493" s="51" t="n">
        <v>2.361930574079502</v>
      </c>
      <c r="AS1493" s="51" t="n">
        <v>-0.03655148308158343</v>
      </c>
      <c r="AT1493" s="51" t="n">
        <v>8.595676663876623e-07</v>
      </c>
      <c r="AU1493" s="51" t="n">
        <v>380</v>
      </c>
      <c r="AV1493" s="51" t="n">
        <v>900</v>
      </c>
      <c r="AW1493" s="51" t="n">
        <v>540</v>
      </c>
      <c r="AX1493" s="51" t="n">
        <v>75</v>
      </c>
      <c r="AY1493" s="51" t="n">
        <v>84.375</v>
      </c>
      <c r="AZ1493" s="51" t="n">
        <v>40</v>
      </c>
      <c r="BA1493" s="51" t="n">
        <v>8</v>
      </c>
      <c r="BB1493" s="51" t="n">
        <v>23.90625</v>
      </c>
      <c r="BC1493" s="51" t="n">
        <v>15</v>
      </c>
      <c r="BD1493" s="51" t="n">
        <v>3.75</v>
      </c>
      <c r="BE1493" s="51" t="n">
        <v>4.6875</v>
      </c>
      <c r="BF1493" s="51" t="n">
        <v>3</v>
      </c>
      <c r="BG1493" s="51" t="n">
        <v>6</v>
      </c>
      <c r="BH1493" s="51" t="n">
        <v>14</v>
      </c>
      <c r="BI1493" s="51" t="n">
        <v>5.5</v>
      </c>
      <c r="BJ1493" s="51" t="n">
        <v>0.7</v>
      </c>
      <c r="BK1493" s="51" t="n">
        <v>0.4</v>
      </c>
      <c r="BL1493" s="51" t="n">
        <v>0.02</v>
      </c>
      <c r="BM1493" s="51" t="n">
        <v>-0.4056906248225752</v>
      </c>
      <c r="BN1493" s="51" t="n">
        <v>0.6474832189819262</v>
      </c>
      <c r="BO1493" s="51" t="n">
        <v>0.1663585050423656</v>
      </c>
      <c r="BP1493" s="51" t="n">
        <v>-0.4056818523414716</v>
      </c>
      <c r="BQ1493" s="51" t="n">
        <v>0.6474613409378946</v>
      </c>
      <c r="BR1493" s="51" t="n">
        <v>0.166217239936855</v>
      </c>
      <c r="BS1493" s="51" t="n">
        <v>-0.008772481103647145</v>
      </c>
      <c r="BT1493" s="51" t="n">
        <v>0.02187804403153137</v>
      </c>
      <c r="BU1493" s="51" t="n">
        <v>0.1412651055106295</v>
      </c>
      <c r="BV1493" s="51" t="n">
        <v>0.1432181387614319</v>
      </c>
    </row>
    <row r="1494">
      <c r="A1494" s="49" t="n">
        <v>32.83</v>
      </c>
      <c r="B1494" s="50" t="inlineStr">
        <is>
          <t>path/prepick_to_pick</t>
        </is>
      </c>
      <c r="C1494" s="50" t="inlineStr">
        <is>
          <t>effort</t>
        </is>
      </c>
      <c r="D1494" s="49" t="n">
        <v>0</v>
      </c>
      <c r="E1494" s="49" t="n">
        <v>-0.8652030000000001</v>
      </c>
      <c r="F1494" s="49" t="n">
        <v>-2.34253</v>
      </c>
      <c r="G1494" s="49" t="n">
        <v>-1.18111</v>
      </c>
      <c r="H1494" s="49" t="n">
        <v>-1.177</v>
      </c>
      <c r="I1494" s="49" t="n">
        <v>-4.73561</v>
      </c>
      <c r="J1494" s="49" t="n">
        <v>2.20921</v>
      </c>
      <c r="K1494" s="49" t="n">
        <v>-0.8651769941008436</v>
      </c>
      <c r="L1494" s="49" t="n">
        <v>-2.342632605497714</v>
      </c>
      <c r="M1494" s="49" t="n">
        <v>-1.181196765578172</v>
      </c>
      <c r="N1494" s="49" t="n">
        <v>-1.177108949997553</v>
      </c>
      <c r="O1494" s="49" t="n">
        <v>-4.735589718551823</v>
      </c>
      <c r="P1494" s="49" t="n">
        <v>2.20918937588788</v>
      </c>
      <c r="Q1494" s="49" t="n">
        <v>-2.600589915646712e-05</v>
      </c>
      <c r="R1494" s="49" t="n">
        <v>0.0001026054977142365</v>
      </c>
      <c r="S1494" s="49" t="n">
        <v>8.676557817199892e-05</v>
      </c>
      <c r="T1494" s="49" t="n">
        <v>0.0001089499975526209</v>
      </c>
      <c r="U1494" s="49" t="n">
        <v>-2.028144817778355e-05</v>
      </c>
      <c r="V1494" s="49" t="n">
        <v>2.062411212033766e-05</v>
      </c>
      <c r="W1494" s="49" t="n">
        <v>0</v>
      </c>
      <c r="X1494" s="49" t="n">
        <v>0</v>
      </c>
      <c r="Y1494" s="49" t="n">
        <v>0</v>
      </c>
      <c r="Z1494" s="49" t="n">
        <v>0</v>
      </c>
      <c r="AA1494" s="49" t="n">
        <v>0</v>
      </c>
      <c r="AB1494" s="49" t="n">
        <v>0</v>
      </c>
      <c r="AC1494" s="49" t="n">
        <v>0.001778169223539806</v>
      </c>
      <c r="AD1494" s="49" t="n">
        <v>0.001127940963294767</v>
      </c>
      <c r="AE1494" s="49" t="n">
        <v>0.001160643854012228</v>
      </c>
      <c r="AF1494" s="49" t="n">
        <v>0.001274247325433943</v>
      </c>
      <c r="AG1494" s="49" t="n">
        <v>0.0003163822248153364</v>
      </c>
      <c r="AH1494" s="49" t="n">
        <v>-5.121904821989815e-06</v>
      </c>
      <c r="AI1494" s="49" t="n">
        <v>-0.02052189822916416</v>
      </c>
      <c r="AJ1494" s="49" t="n">
        <v>0.07881971742321522</v>
      </c>
      <c r="AK1494" s="49" t="n">
        <v>0.04066695869280344</v>
      </c>
      <c r="AL1494" s="49" t="n">
        <v>0.007414169277780138</v>
      </c>
      <c r="AM1494" s="49" t="n">
        <v>-0.001915635436119028</v>
      </c>
      <c r="AN1494" s="49" t="n">
        <v>7.696976121142227e-05</v>
      </c>
      <c r="AO1494" s="49" t="n">
        <v>-0.01408573625219988</v>
      </c>
      <c r="AP1494" s="49" t="n">
        <v>49.53550316153723</v>
      </c>
      <c r="AQ1494" s="49" t="n">
        <v>20.20245663957542</v>
      </c>
      <c r="AR1494" s="49" t="n">
        <v>2.36104405852315</v>
      </c>
      <c r="AS1494" s="49" t="n">
        <v>-0.0368234748478255</v>
      </c>
      <c r="AT1494" s="49" t="n">
        <v>3.398051860574324e-06</v>
      </c>
      <c r="AU1494" s="49" t="n">
        <v>380</v>
      </c>
      <c r="AV1494" s="49" t="n">
        <v>900</v>
      </c>
      <c r="AW1494" s="49" t="n">
        <v>540</v>
      </c>
      <c r="AX1494" s="49" t="n">
        <v>75</v>
      </c>
      <c r="AY1494" s="49" t="n">
        <v>84.375</v>
      </c>
      <c r="AZ1494" s="49" t="n">
        <v>40</v>
      </c>
      <c r="BA1494" s="49" t="n">
        <v>8</v>
      </c>
      <c r="BB1494" s="49" t="n">
        <v>23.90625</v>
      </c>
      <c r="BC1494" s="49" t="n">
        <v>15</v>
      </c>
      <c r="BD1494" s="49" t="n">
        <v>3.75</v>
      </c>
      <c r="BE1494" s="49" t="n">
        <v>4.6875</v>
      </c>
      <c r="BF1494" s="49" t="n">
        <v>3</v>
      </c>
      <c r="BG1494" s="49" t="n">
        <v>6</v>
      </c>
      <c r="BH1494" s="49" t="n">
        <v>14</v>
      </c>
      <c r="BI1494" s="49" t="n">
        <v>5.5</v>
      </c>
      <c r="BJ1494" s="49" t="n">
        <v>0.7</v>
      </c>
      <c r="BK1494" s="49" t="n">
        <v>0.4</v>
      </c>
      <c r="BL1494" s="49" t="n">
        <v>0.02</v>
      </c>
      <c r="BM1494" s="49" t="n">
        <v>-0.4056906248225752</v>
      </c>
      <c r="BN1494" s="49" t="n">
        <v>0.6474832189819262</v>
      </c>
      <c r="BO1494" s="49" t="n">
        <v>0.1663585050423656</v>
      </c>
      <c r="BP1494" s="49" t="n">
        <v>-0.4056953328433721</v>
      </c>
      <c r="BQ1494" s="49" t="n">
        <v>0.6474558568909226</v>
      </c>
      <c r="BR1494" s="49" t="n">
        <v>0.1662306121861381</v>
      </c>
      <c r="BS1494" s="49" t="n">
        <v>0.004708020796828638</v>
      </c>
      <c r="BT1494" s="49" t="n">
        <v>0.0273620910036243</v>
      </c>
      <c r="BU1494" s="49" t="n">
        <v>0.1278928562274961</v>
      </c>
      <c r="BV1494" s="49" t="n">
        <v>0.1308718157509132</v>
      </c>
    </row>
    <row r="1495">
      <c r="A1495" s="51" t="n">
        <v>32.84</v>
      </c>
      <c r="B1495" t="inlineStr">
        <is>
          <t>path/prepick_to_pick</t>
        </is>
      </c>
      <c r="C1495" t="inlineStr">
        <is>
          <t>effort</t>
        </is>
      </c>
      <c r="D1495" s="51" t="n">
        <v>0</v>
      </c>
      <c r="E1495" s="51" t="n">
        <v>-0.8652030000000001</v>
      </c>
      <c r="F1495" s="51" t="n">
        <v>-2.34253</v>
      </c>
      <c r="G1495" s="51" t="n">
        <v>-1.18111</v>
      </c>
      <c r="H1495" s="51" t="n">
        <v>-1.177</v>
      </c>
      <c r="I1495" s="51" t="n">
        <v>-4.73561</v>
      </c>
      <c r="J1495" s="51" t="n">
        <v>2.20921</v>
      </c>
      <c r="K1495" s="51" t="n">
        <v>-0.8651595238220648</v>
      </c>
      <c r="L1495" s="51" t="n">
        <v>-2.34261972989436</v>
      </c>
      <c r="M1495" s="51" t="n">
        <v>-1.181183977525676</v>
      </c>
      <c r="N1495" s="51" t="n">
        <v>-1.177094935387569</v>
      </c>
      <c r="O1495" s="51" t="n">
        <v>-4.735586612976816</v>
      </c>
      <c r="P1495" s="51" t="n">
        <v>2.209189326871788</v>
      </c>
      <c r="Q1495" s="51" t="n">
        <v>-4.347617793520886e-05</v>
      </c>
      <c r="R1495" s="51" t="n">
        <v>8.972989435962475e-05</v>
      </c>
      <c r="S1495" s="51" t="n">
        <v>7.397752567550597e-05</v>
      </c>
      <c r="T1495" s="51" t="n">
        <v>9.49353875694392e-05</v>
      </c>
      <c r="U1495" s="51" t="n">
        <v>-2.338702318471775e-05</v>
      </c>
      <c r="V1495" s="51" t="n">
        <v>2.067312821241174e-05</v>
      </c>
      <c r="W1495" s="51" t="n">
        <v>0</v>
      </c>
      <c r="X1495" s="51" t="n">
        <v>0</v>
      </c>
      <c r="Y1495" s="51" t="n">
        <v>0</v>
      </c>
      <c r="Z1495" s="51" t="n">
        <v>0</v>
      </c>
      <c r="AA1495" s="51" t="n">
        <v>0</v>
      </c>
      <c r="AB1495" s="51" t="n">
        <v>0</v>
      </c>
      <c r="AC1495" s="51" t="n">
        <v>0.001721638022871482</v>
      </c>
      <c r="AD1495" s="51" t="n">
        <v>0.001418604464299782</v>
      </c>
      <c r="AE1495" s="51" t="n">
        <v>0.001374866600828981</v>
      </c>
      <c r="AF1495" s="51" t="n">
        <v>0.001503000287834701</v>
      </c>
      <c r="AG1495" s="51" t="n">
        <v>0.0003051802701566448</v>
      </c>
      <c r="AH1495" s="51" t="n">
        <v>-4.849753239349956e-06</v>
      </c>
      <c r="AI1495" s="51" t="n">
        <v>-0.02682489505531089</v>
      </c>
      <c r="AJ1495" s="51" t="n">
        <v>0.06318383644286474</v>
      </c>
      <c r="AK1495" s="51" t="n">
        <v>0.03259428186605643</v>
      </c>
      <c r="AL1495" s="51" t="n">
        <v>0.006206506532394834</v>
      </c>
      <c r="AM1495" s="51" t="n">
        <v>-0.002174283812177409</v>
      </c>
      <c r="AN1495" s="51" t="n">
        <v>7.954515570910514e-05</v>
      </c>
      <c r="AO1495" s="51" t="n">
        <v>-0.02069564857481604</v>
      </c>
      <c r="AP1495" s="51" t="n">
        <v>49.52216502695886</v>
      </c>
      <c r="AQ1495" s="51" t="n">
        <v>20.19543632125115</v>
      </c>
      <c r="AR1495" s="51" t="n">
        <v>2.359975073004172</v>
      </c>
      <c r="AS1495" s="51" t="n">
        <v>-0.03709043580601373</v>
      </c>
      <c r="AT1495" s="51" t="n">
        <v>5.834896812061722e-06</v>
      </c>
      <c r="AU1495" s="51" t="n">
        <v>380</v>
      </c>
      <c r="AV1495" s="51" t="n">
        <v>900</v>
      </c>
      <c r="AW1495" s="51" t="n">
        <v>540</v>
      </c>
      <c r="AX1495" s="51" t="n">
        <v>75</v>
      </c>
      <c r="AY1495" s="51" t="n">
        <v>84.375</v>
      </c>
      <c r="AZ1495" s="51" t="n">
        <v>40</v>
      </c>
      <c r="BA1495" s="51" t="n">
        <v>8</v>
      </c>
      <c r="BB1495" s="51" t="n">
        <v>23.90625</v>
      </c>
      <c r="BC1495" s="51" t="n">
        <v>15</v>
      </c>
      <c r="BD1495" s="51" t="n">
        <v>3.75</v>
      </c>
      <c r="BE1495" s="51" t="n">
        <v>4.6875</v>
      </c>
      <c r="BF1495" s="51" t="n">
        <v>3</v>
      </c>
      <c r="BG1495" s="51" t="n">
        <v>6</v>
      </c>
      <c r="BH1495" s="51" t="n">
        <v>14</v>
      </c>
      <c r="BI1495" s="51" t="n">
        <v>5.5</v>
      </c>
      <c r="BJ1495" s="51" t="n">
        <v>0.7</v>
      </c>
      <c r="BK1495" s="51" t="n">
        <v>0.4</v>
      </c>
      <c r="BL1495" s="51" t="n">
        <v>0.02</v>
      </c>
      <c r="BM1495" s="51" t="n">
        <v>-0.4056906248225752</v>
      </c>
      <c r="BN1495" s="51" t="n">
        <v>0.6474832189819262</v>
      </c>
      <c r="BO1495" s="51" t="n">
        <v>0.1663585050423656</v>
      </c>
      <c r="BP1495" s="51" t="n">
        <v>-0.4057088194639936</v>
      </c>
      <c r="BQ1495" s="51" t="n">
        <v>0.6474509286079237</v>
      </c>
      <c r="BR1495" s="51" t="n">
        <v>0.1662475556701004</v>
      </c>
      <c r="BS1495" s="51" t="n">
        <v>0.01819464141833427</v>
      </c>
      <c r="BT1495" s="51" t="n">
        <v>0.03229037400243051</v>
      </c>
      <c r="BU1495" s="51" t="n">
        <v>0.1109493722652732</v>
      </c>
      <c r="BV1495" s="51" t="n">
        <v>0.1169763926423481</v>
      </c>
    </row>
    <row r="1496">
      <c r="A1496" s="49" t="n">
        <v>32.86</v>
      </c>
      <c r="B1496" s="50" t="inlineStr">
        <is>
          <t>path/prepick_to_pick</t>
        </is>
      </c>
      <c r="C1496" s="50" t="inlineStr">
        <is>
          <t>effort</t>
        </is>
      </c>
      <c r="D1496" s="49" t="n">
        <v>0</v>
      </c>
      <c r="E1496" s="49" t="n">
        <v>-0.8652030000000001</v>
      </c>
      <c r="F1496" s="49" t="n">
        <v>-2.34253</v>
      </c>
      <c r="G1496" s="49" t="n">
        <v>-1.18111</v>
      </c>
      <c r="H1496" s="49" t="n">
        <v>-1.177</v>
      </c>
      <c r="I1496" s="49" t="n">
        <v>-4.73561</v>
      </c>
      <c r="J1496" s="49" t="n">
        <v>2.20921</v>
      </c>
      <c r="K1496" s="49" t="n">
        <v>-0.8651268622058245</v>
      </c>
      <c r="L1496" s="49" t="n">
        <v>-2.342586200540948</v>
      </c>
      <c r="M1496" s="49" t="n">
        <v>-1.181152828094769</v>
      </c>
      <c r="N1496" s="49" t="n">
        <v>-1.177060980304584</v>
      </c>
      <c r="O1496" s="49" t="n">
        <v>-4.73558092167416</v>
      </c>
      <c r="P1496" s="49" t="n">
        <v>2.209189238841916</v>
      </c>
      <c r="Q1496" s="49" t="n">
        <v>-7.61377941755903e-05</v>
      </c>
      <c r="R1496" s="49" t="n">
        <v>5.620054094812588e-05</v>
      </c>
      <c r="S1496" s="49" t="n">
        <v>4.282809476929827e-05</v>
      </c>
      <c r="T1496" s="49" t="n">
        <v>6.0980304584346e-05</v>
      </c>
      <c r="U1496" s="49" t="n">
        <v>-2.907832584053693e-05</v>
      </c>
      <c r="V1496" s="49" t="n">
        <v>2.076115808380408e-05</v>
      </c>
      <c r="W1496" s="49" t="n">
        <v>0</v>
      </c>
      <c r="X1496" s="49" t="n">
        <v>0</v>
      </c>
      <c r="Y1496" s="49" t="n">
        <v>0</v>
      </c>
      <c r="Z1496" s="49" t="n">
        <v>0</v>
      </c>
      <c r="AA1496" s="49" t="n">
        <v>0</v>
      </c>
      <c r="AB1496" s="49" t="n">
        <v>0</v>
      </c>
      <c r="AC1496" s="49" t="n">
        <v>0.001543018092786673</v>
      </c>
      <c r="AD1496" s="49" t="n">
        <v>0.001891824532774944</v>
      </c>
      <c r="AE1496" s="49" t="n">
        <v>0.001705144859079458</v>
      </c>
      <c r="AF1496" s="49" t="n">
        <v>0.001853464218137758</v>
      </c>
      <c r="AG1496" s="49" t="n">
        <v>0.0002621536157765955</v>
      </c>
      <c r="AH1496" s="49" t="n">
        <v>-4.123589039209608e-06</v>
      </c>
      <c r="AI1496" s="49" t="n">
        <v>-0.03817550137732545</v>
      </c>
      <c r="AJ1496" s="49" t="n">
        <v>0.02641349653445927</v>
      </c>
      <c r="AK1496" s="49" t="n">
        <v>0.01397236602664107</v>
      </c>
      <c r="AL1496" s="49" t="n">
        <v>0.003419793221194165</v>
      </c>
      <c r="AM1496" s="49" t="n">
        <v>-0.002639874635055272</v>
      </c>
      <c r="AN1496" s="49" t="n">
        <v>8.429623189542911e-05</v>
      </c>
      <c r="AO1496" s="49" t="n">
        <v>-0.03289049117324346</v>
      </c>
      <c r="AP1496" s="49" t="n">
        <v>49.48888159275812</v>
      </c>
      <c r="AQ1496" s="49" t="n">
        <v>20.17836681656572</v>
      </c>
      <c r="AR1496" s="49" t="n">
        <v>2.357392152084637</v>
      </c>
      <c r="AS1496" s="49" t="n">
        <v>-0.03758817463223934</v>
      </c>
      <c r="AT1496" s="49" t="n">
        <v>1.030282821325495e-05</v>
      </c>
      <c r="AU1496" s="49" t="n">
        <v>380</v>
      </c>
      <c r="AV1496" s="49" t="n">
        <v>900</v>
      </c>
      <c r="AW1496" s="49" t="n">
        <v>540</v>
      </c>
      <c r="AX1496" s="49" t="n">
        <v>75</v>
      </c>
      <c r="AY1496" s="49" t="n">
        <v>84.375</v>
      </c>
      <c r="AZ1496" s="49" t="n">
        <v>40</v>
      </c>
      <c r="BA1496" s="49" t="n">
        <v>8</v>
      </c>
      <c r="BB1496" s="49" t="n">
        <v>23.90625</v>
      </c>
      <c r="BC1496" s="49" t="n">
        <v>15</v>
      </c>
      <c r="BD1496" s="49" t="n">
        <v>3.75</v>
      </c>
      <c r="BE1496" s="49" t="n">
        <v>4.6875</v>
      </c>
      <c r="BF1496" s="49" t="n">
        <v>3</v>
      </c>
      <c r="BG1496" s="49" t="n">
        <v>6</v>
      </c>
      <c r="BH1496" s="49" t="n">
        <v>14</v>
      </c>
      <c r="BI1496" s="49" t="n">
        <v>5.5</v>
      </c>
      <c r="BJ1496" s="49" t="n">
        <v>0.7</v>
      </c>
      <c r="BK1496" s="49" t="n">
        <v>0.4</v>
      </c>
      <c r="BL1496" s="49" t="n">
        <v>0.02</v>
      </c>
      <c r="BM1496" s="49" t="n">
        <v>-0.4056906248225752</v>
      </c>
      <c r="BN1496" s="49" t="n">
        <v>0.6474832189819262</v>
      </c>
      <c r="BO1496" s="49" t="n">
        <v>0.1663585050423656</v>
      </c>
      <c r="BP1496" s="49" t="n">
        <v>-0.4057350287139478</v>
      </c>
      <c r="BQ1496" s="49" t="n">
        <v>0.6474428970444519</v>
      </c>
      <c r="BR1496" s="49" t="n">
        <v>0.1662904518026017</v>
      </c>
      <c r="BS1496" s="49" t="n">
        <v>0.04440389137255751</v>
      </c>
      <c r="BT1496" s="49" t="n">
        <v>0.0403219374742747</v>
      </c>
      <c r="BU1496" s="49" t="n">
        <v>0.06805323976397104</v>
      </c>
      <c r="BV1496" s="49" t="n">
        <v>0.09071277557807245</v>
      </c>
    </row>
    <row r="1497">
      <c r="A1497" s="51" t="n">
        <v>32.87</v>
      </c>
      <c r="B1497" t="inlineStr">
        <is>
          <t>path/prepick_to_pick</t>
        </is>
      </c>
      <c r="C1497" t="inlineStr">
        <is>
          <t>effort</t>
        </is>
      </c>
      <c r="D1497" s="51" t="n">
        <v>0</v>
      </c>
      <c r="E1497" s="51" t="n">
        <v>-0.8652030000000001</v>
      </c>
      <c r="F1497" s="51" t="n">
        <v>-2.34253</v>
      </c>
      <c r="G1497" s="51" t="n">
        <v>-1.18111</v>
      </c>
      <c r="H1497" s="51" t="n">
        <v>-1.177</v>
      </c>
      <c r="I1497" s="51" t="n">
        <v>-4.73561</v>
      </c>
      <c r="J1497" s="51" t="n">
        <v>2.20921</v>
      </c>
      <c r="K1497" s="51" t="n">
        <v>-0.8651120907590417</v>
      </c>
      <c r="L1497" s="51" t="n">
        <v>-2.342566326454045</v>
      </c>
      <c r="M1497" s="51" t="n">
        <v>-1.18113516105801</v>
      </c>
      <c r="N1497" s="51" t="n">
        <v>-1.17704179654851</v>
      </c>
      <c r="O1497" s="51" t="n">
        <v>-4.73557845783503</v>
      </c>
      <c r="P1497" s="51" t="n">
        <v>2.209189200883913</v>
      </c>
      <c r="Q1497" s="51" t="n">
        <v>-9.090924095833675e-05</v>
      </c>
      <c r="R1497" s="51" t="n">
        <v>3.63264540448327e-05</v>
      </c>
      <c r="S1497" s="51" t="n">
        <v>2.516105800953738e-05</v>
      </c>
      <c r="T1497" s="51" t="n">
        <v>4.179654851022008e-05</v>
      </c>
      <c r="U1497" s="51" t="n">
        <v>-3.154216497058826e-05</v>
      </c>
      <c r="V1497" s="51" t="n">
        <v>2.07991160867671e-05</v>
      </c>
      <c r="W1497" s="51" t="n">
        <v>0</v>
      </c>
      <c r="X1497" s="51" t="n">
        <v>0</v>
      </c>
      <c r="Y1497" s="51" t="n">
        <v>0</v>
      </c>
      <c r="Z1497" s="51" t="n">
        <v>0</v>
      </c>
      <c r="AA1497" s="51" t="n">
        <v>0</v>
      </c>
      <c r="AB1497" s="51" t="n">
        <v>0</v>
      </c>
      <c r="AC1497" s="51" t="n">
        <v>0.001423372310412478</v>
      </c>
      <c r="AD1497" s="51" t="n">
        <v>0.00206633431793961</v>
      </c>
      <c r="AE1497" s="51" t="n">
        <v>0.001815847921170239</v>
      </c>
      <c r="AF1497" s="51" t="n">
        <v>0.001969442074659229</v>
      </c>
      <c r="AG1497" s="51" t="n">
        <v>0.0002328815748761804</v>
      </c>
      <c r="AH1497" s="51" t="n">
        <v>-3.687065260489823e-06</v>
      </c>
      <c r="AI1497" s="51" t="n">
        <v>-0.04307804919980059</v>
      </c>
      <c r="AJ1497" s="51" t="n">
        <v>0.006092365622110182</v>
      </c>
      <c r="AK1497" s="51" t="n">
        <v>0.003827073493572333</v>
      </c>
      <c r="AL1497" s="51" t="n">
        <v>0.001901394386638825</v>
      </c>
      <c r="AM1497" s="51" t="n">
        <v>-0.002837530784276183</v>
      </c>
      <c r="AN1497" s="51" t="n">
        <v>8.642979502097872e-05</v>
      </c>
      <c r="AO1497" s="51" t="n">
        <v>-0.03831941493285804</v>
      </c>
      <c r="AP1497" s="51" t="n">
        <v>49.4696941617286</v>
      </c>
      <c r="AQ1497" s="51" t="n">
        <v>20.16869768922399</v>
      </c>
      <c r="AR1497" s="51" t="n">
        <v>2.355935759823621</v>
      </c>
      <c r="AS1497" s="51" t="n">
        <v>-0.03780768971503345</v>
      </c>
      <c r="AT1497" s="51" t="n">
        <v>1.229124560294649e-05</v>
      </c>
      <c r="AU1497" s="51" t="n">
        <v>380</v>
      </c>
      <c r="AV1497" s="51" t="n">
        <v>900</v>
      </c>
      <c r="AW1497" s="51" t="n">
        <v>540</v>
      </c>
      <c r="AX1497" s="51" t="n">
        <v>75</v>
      </c>
      <c r="AY1497" s="51" t="n">
        <v>84.375</v>
      </c>
      <c r="AZ1497" s="51" t="n">
        <v>40</v>
      </c>
      <c r="BA1497" s="51" t="n">
        <v>8</v>
      </c>
      <c r="BB1497" s="51" t="n">
        <v>23.90625</v>
      </c>
      <c r="BC1497" s="51" t="n">
        <v>15</v>
      </c>
      <c r="BD1497" s="51" t="n">
        <v>3.75</v>
      </c>
      <c r="BE1497" s="51" t="n">
        <v>4.6875</v>
      </c>
      <c r="BF1497" s="51" t="n">
        <v>3</v>
      </c>
      <c r="BG1497" s="51" t="n">
        <v>6</v>
      </c>
      <c r="BH1497" s="51" t="n">
        <v>14</v>
      </c>
      <c r="BI1497" s="51" t="n">
        <v>5.5</v>
      </c>
      <c r="BJ1497" s="51" t="n">
        <v>0.7</v>
      </c>
      <c r="BK1497" s="51" t="n">
        <v>0.4</v>
      </c>
      <c r="BL1497" s="51" t="n">
        <v>0.02</v>
      </c>
      <c r="BM1497" s="51" t="n">
        <v>-0.4056906248225752</v>
      </c>
      <c r="BN1497" s="51" t="n">
        <v>0.6474832189819262</v>
      </c>
      <c r="BO1497" s="51" t="n">
        <v>0.1663585050423656</v>
      </c>
      <c r="BP1497" s="51" t="n">
        <v>-0.4057473682922373</v>
      </c>
      <c r="BQ1497" s="51" t="n">
        <v>0.6474398490722837</v>
      </c>
      <c r="BR1497" s="51" t="n">
        <v>0.1663154240532932</v>
      </c>
      <c r="BS1497" s="51" t="n">
        <v>0.05674346966205723</v>
      </c>
      <c r="BT1497" s="51" t="n">
        <v>0.04336990964248777</v>
      </c>
      <c r="BU1497" s="51" t="n">
        <v>0.04308098907238045</v>
      </c>
      <c r="BV1497" s="51" t="n">
        <v>0.0834070862165855</v>
      </c>
    </row>
    <row r="1498">
      <c r="A1498" s="49" t="n">
        <v>32.89</v>
      </c>
      <c r="B1498" s="50" t="inlineStr">
        <is>
          <t>path/prepick_to_pick</t>
        </is>
      </c>
      <c r="C1498" s="50" t="inlineStr">
        <is>
          <t>effort</t>
        </is>
      </c>
      <c r="D1498" s="49" t="n">
        <v>0</v>
      </c>
      <c r="E1498" s="49" t="n">
        <v>-0.8652030000000001</v>
      </c>
      <c r="F1498" s="49" t="n">
        <v>-2.34253</v>
      </c>
      <c r="G1498" s="49" t="n">
        <v>-1.18111</v>
      </c>
      <c r="H1498" s="49" t="n">
        <v>-1.177</v>
      </c>
      <c r="I1498" s="49" t="n">
        <v>-4.73561</v>
      </c>
      <c r="J1498" s="49" t="n">
        <v>2.20921</v>
      </c>
      <c r="K1498" s="49" t="n">
        <v>-0.8650866093349874</v>
      </c>
      <c r="L1498" s="49" t="n">
        <v>-2.342522552732137</v>
      </c>
      <c r="M1498" s="49" t="n">
        <v>-1.181097529523395</v>
      </c>
      <c r="N1498" s="49" t="n">
        <v>-1.177001064413999</v>
      </c>
      <c r="O1498" s="49" t="n">
        <v>-4.735574448483131</v>
      </c>
      <c r="P1498" s="49" t="n">
        <v>2.209189139768553</v>
      </c>
      <c r="Q1498" s="49" t="n">
        <v>-0.0001163906650126778</v>
      </c>
      <c r="R1498" s="49" t="n">
        <v>-7.447267862836782e-06</v>
      </c>
      <c r="S1498" s="49" t="n">
        <v>-1.247047660557499e-05</v>
      </c>
      <c r="T1498" s="49" t="n">
        <v>1.064413998497216e-06</v>
      </c>
      <c r="U1498" s="49" t="n">
        <v>-3.55515168690701e-05</v>
      </c>
      <c r="V1498" s="49" t="n">
        <v>2.086023144665106e-05</v>
      </c>
      <c r="W1498" s="49" t="n">
        <v>0</v>
      </c>
      <c r="X1498" s="49" t="n">
        <v>0</v>
      </c>
      <c r="Y1498" s="49" t="n">
        <v>0</v>
      </c>
      <c r="Z1498" s="49" t="n">
        <v>0</v>
      </c>
      <c r="AA1498" s="49" t="n">
        <v>0</v>
      </c>
      <c r="AB1498" s="49" t="n">
        <v>0</v>
      </c>
      <c r="AC1498" s="49" t="n">
        <v>0.001131348761957186</v>
      </c>
      <c r="AD1498" s="49" t="n">
        <v>0.002277866466546564</v>
      </c>
      <c r="AE1498" s="49" t="n">
        <v>0.001920837426092472</v>
      </c>
      <c r="AF1498" s="49" t="n">
        <v>0.002075448300616548</v>
      </c>
      <c r="AG1498" s="49" t="n">
        <v>0.0001705459987262042</v>
      </c>
      <c r="AH1498" s="49" t="n">
        <v>-2.64957480531494e-06</v>
      </c>
      <c r="AI1498" s="49" t="n">
        <v>-0.05102651103170363</v>
      </c>
      <c r="AJ1498" s="49" t="n">
        <v>-0.03626363898481143</v>
      </c>
      <c r="AK1498" s="49" t="n">
        <v>-0.01707227830653693</v>
      </c>
      <c r="AL1498" s="49" t="n">
        <v>-0.00122686698870204</v>
      </c>
      <c r="AM1498" s="49" t="n">
        <v>-0.003154131911998347</v>
      </c>
      <c r="AN1498" s="49" t="n">
        <v>9.010443673069384e-05</v>
      </c>
      <c r="AO1498" s="49" t="n">
        <v>-0.04749449867288883</v>
      </c>
      <c r="AP1498" s="49" t="n">
        <v>49.4283132014696</v>
      </c>
      <c r="AQ1498" s="49" t="n">
        <v>20.14812225306727</v>
      </c>
      <c r="AR1498" s="49" t="n">
        <v>2.352848465080737</v>
      </c>
      <c r="AS1498" s="49" t="n">
        <v>-0.03817078288768522</v>
      </c>
      <c r="AT1498" s="49" t="n">
        <v>1.566235787626307e-05</v>
      </c>
      <c r="AU1498" s="49" t="n">
        <v>380</v>
      </c>
      <c r="AV1498" s="49" t="n">
        <v>900</v>
      </c>
      <c r="AW1498" s="49" t="n">
        <v>540</v>
      </c>
      <c r="AX1498" s="49" t="n">
        <v>75</v>
      </c>
      <c r="AY1498" s="49" t="n">
        <v>84.375</v>
      </c>
      <c r="AZ1498" s="49" t="n">
        <v>40</v>
      </c>
      <c r="BA1498" s="49" t="n">
        <v>8</v>
      </c>
      <c r="BB1498" s="49" t="n">
        <v>23.90625</v>
      </c>
      <c r="BC1498" s="49" t="n">
        <v>15</v>
      </c>
      <c r="BD1498" s="49" t="n">
        <v>3.75</v>
      </c>
      <c r="BE1498" s="49" t="n">
        <v>4.6875</v>
      </c>
      <c r="BF1498" s="49" t="n">
        <v>3</v>
      </c>
      <c r="BG1498" s="49" t="n">
        <v>6</v>
      </c>
      <c r="BH1498" s="49" t="n">
        <v>14</v>
      </c>
      <c r="BI1498" s="49" t="n">
        <v>5.5</v>
      </c>
      <c r="BJ1498" s="49" t="n">
        <v>0.7</v>
      </c>
      <c r="BK1498" s="49" t="n">
        <v>0.4</v>
      </c>
      <c r="BL1498" s="49" t="n">
        <v>0.02</v>
      </c>
      <c r="BM1498" s="49" t="n">
        <v>-0.4056906248225752</v>
      </c>
      <c r="BN1498" s="49" t="n">
        <v>0.6474832189819262</v>
      </c>
      <c r="BO1498" s="49" t="n">
        <v>0.1663585050423656</v>
      </c>
      <c r="BP1498" s="49" t="n">
        <v>-0.405769620277868</v>
      </c>
      <c r="BQ1498" s="49" t="n">
        <v>0.6474357544780323</v>
      </c>
      <c r="BR1498" s="49" t="n">
        <v>0.1663696964959404</v>
      </c>
      <c r="BS1498" s="49" t="n">
        <v>0.07899545529277407</v>
      </c>
      <c r="BT1498" s="49" t="n">
        <v>0.04746450389392365</v>
      </c>
      <c r="BU1498" s="49" t="n">
        <v>-0.01119145357475482</v>
      </c>
      <c r="BV1498" s="49" t="n">
        <v>0.09283539044957399</v>
      </c>
    </row>
    <row r="1499">
      <c r="A1499" s="51" t="n">
        <v>32.9</v>
      </c>
      <c r="B1499" t="inlineStr">
        <is>
          <t>path/prepick_to_pick</t>
        </is>
      </c>
      <c r="C1499" t="inlineStr">
        <is>
          <t>effort</t>
        </is>
      </c>
      <c r="D1499" s="51" t="n">
        <v>0</v>
      </c>
      <c r="E1499" s="51" t="n">
        <v>-0.8652030000000001</v>
      </c>
      <c r="F1499" s="51" t="n">
        <v>-2.34253</v>
      </c>
      <c r="G1499" s="51" t="n">
        <v>-1.18111</v>
      </c>
      <c r="H1499" s="51" t="n">
        <v>-1.177</v>
      </c>
      <c r="I1499" s="51" t="n">
        <v>-4.73561</v>
      </c>
      <c r="J1499" s="51" t="n">
        <v>2.20921</v>
      </c>
      <c r="K1499" s="51" t="n">
        <v>-0.8650762227181347</v>
      </c>
      <c r="L1499" s="51" t="n">
        <v>-2.342499588317082</v>
      </c>
      <c r="M1499" s="51" t="n">
        <v>-1.181078347519225</v>
      </c>
      <c r="N1499" s="51" t="n">
        <v>-1.176980360201897</v>
      </c>
      <c r="O1499" s="51" t="n">
        <v>-4.735572908049921</v>
      </c>
      <c r="P1499" s="51" t="n">
        <v>2.209189117833626</v>
      </c>
      <c r="Q1499" s="51" t="n">
        <v>-0.0001267772818653867</v>
      </c>
      <c r="R1499" s="51" t="n">
        <v>-3.041168291773033e-05</v>
      </c>
      <c r="S1499" s="51" t="n">
        <v>-3.165248077552363e-05</v>
      </c>
      <c r="T1499" s="51" t="n">
        <v>-1.96397981033769e-05</v>
      </c>
      <c r="U1499" s="51" t="n">
        <v>-3.709195007939314e-05</v>
      </c>
      <c r="V1499" s="51" t="n">
        <v>2.088216637385898e-05</v>
      </c>
      <c r="W1499" s="51" t="n">
        <v>0</v>
      </c>
      <c r="X1499" s="51" t="n">
        <v>0</v>
      </c>
      <c r="Y1499" s="51" t="n">
        <v>0</v>
      </c>
      <c r="Z1499" s="51" t="n">
        <v>0</v>
      </c>
      <c r="AA1499" s="51" t="n">
        <v>0</v>
      </c>
      <c r="AB1499" s="51" t="n">
        <v>0</v>
      </c>
      <c r="AC1499" s="51" t="n">
        <v>0.0009629647906151647</v>
      </c>
      <c r="AD1499" s="51" t="n">
        <v>0.002312492570201906</v>
      </c>
      <c r="AE1499" s="51" t="n">
        <v>0.001914464812544728</v>
      </c>
      <c r="AF1499" s="51" t="n">
        <v>0.002065076422792376</v>
      </c>
      <c r="AG1499" s="51" t="n">
        <v>0.0001399903470673044</v>
      </c>
      <c r="AH1499" s="51" t="n">
        <v>-2.03998255172142e-06</v>
      </c>
      <c r="AI1499" s="51" t="n">
        <v>-0.05397326379023012</v>
      </c>
      <c r="AJ1499" s="51" t="n">
        <v>-0.05742364827833793</v>
      </c>
      <c r="AK1499" s="51" t="n">
        <v>-0.02740025905591294</v>
      </c>
      <c r="AL1499" s="51" t="n">
        <v>-0.002773159074294555</v>
      </c>
      <c r="AM1499" s="51" t="n">
        <v>-0.003273622388615765</v>
      </c>
      <c r="AN1499" s="51" t="n">
        <v>9.159610696515465e-05</v>
      </c>
      <c r="AO1499" s="51" t="n">
        <v>-0.05112437054656606</v>
      </c>
      <c r="AP1499" s="51" t="n">
        <v>49.40699253985919</v>
      </c>
      <c r="AQ1499" s="51" t="n">
        <v>20.13764322986936</v>
      </c>
      <c r="AR1499" s="51" t="n">
        <v>2.35128144215495</v>
      </c>
      <c r="AS1499" s="51" t="n">
        <v>-0.03831307830567829</v>
      </c>
      <c r="AT1499" s="51" t="n">
        <v>1.699481887800934e-05</v>
      </c>
      <c r="AU1499" s="51" t="n">
        <v>380</v>
      </c>
      <c r="AV1499" s="51" t="n">
        <v>900</v>
      </c>
      <c r="AW1499" s="51" t="n">
        <v>540</v>
      </c>
      <c r="AX1499" s="51" t="n">
        <v>75</v>
      </c>
      <c r="AY1499" s="51" t="n">
        <v>84.375</v>
      </c>
      <c r="AZ1499" s="51" t="n">
        <v>40</v>
      </c>
      <c r="BA1499" s="51" t="n">
        <v>8</v>
      </c>
      <c r="BB1499" s="51" t="n">
        <v>23.90625</v>
      </c>
      <c r="BC1499" s="51" t="n">
        <v>15</v>
      </c>
      <c r="BD1499" s="51" t="n">
        <v>3.75</v>
      </c>
      <c r="BE1499" s="51" t="n">
        <v>4.6875</v>
      </c>
      <c r="BF1499" s="51" t="n">
        <v>3</v>
      </c>
      <c r="BG1499" s="51" t="n">
        <v>6</v>
      </c>
      <c r="BH1499" s="51" t="n">
        <v>14</v>
      </c>
      <c r="BI1499" s="51" t="n">
        <v>5.5</v>
      </c>
      <c r="BJ1499" s="51" t="n">
        <v>0.7</v>
      </c>
      <c r="BK1499" s="51" t="n">
        <v>0.4</v>
      </c>
      <c r="BL1499" s="51" t="n">
        <v>0.02</v>
      </c>
      <c r="BM1499" s="51" t="n">
        <v>-0.4056906248225752</v>
      </c>
      <c r="BN1499" s="51" t="n">
        <v>0.6474832189819262</v>
      </c>
      <c r="BO1499" s="51" t="n">
        <v>0.1663585050423656</v>
      </c>
      <c r="BP1499" s="51" t="n">
        <v>-0.4057792098436468</v>
      </c>
      <c r="BQ1499" s="51" t="n">
        <v>0.6474347065858503</v>
      </c>
      <c r="BR1499" s="51" t="n">
        <v>0.16639784945654</v>
      </c>
      <c r="BS1499" s="51" t="n">
        <v>0.08858502107161881</v>
      </c>
      <c r="BT1499" s="51" t="n">
        <v>0.04851239607583935</v>
      </c>
      <c r="BU1499" s="51" t="n">
        <v>-0.03934441417438594</v>
      </c>
      <c r="BV1499" s="51" t="n">
        <v>0.1083916115665962</v>
      </c>
    </row>
    <row r="1500">
      <c r="A1500" s="49" t="n">
        <v>32.91</v>
      </c>
      <c r="B1500" s="50" t="inlineStr">
        <is>
          <t>path/prepick_to_pick</t>
        </is>
      </c>
      <c r="C1500" s="50" t="inlineStr">
        <is>
          <t>effort</t>
        </is>
      </c>
      <c r="D1500" s="49" t="n">
        <v>0</v>
      </c>
      <c r="E1500" s="49" t="n">
        <v>-0.8652030000000001</v>
      </c>
      <c r="F1500" s="49" t="n">
        <v>-2.34253</v>
      </c>
      <c r="G1500" s="49" t="n">
        <v>-1.18111</v>
      </c>
      <c r="H1500" s="49" t="n">
        <v>-1.177</v>
      </c>
      <c r="I1500" s="49" t="n">
        <v>-4.73561</v>
      </c>
      <c r="J1500" s="49" t="n">
        <v>2.20921</v>
      </c>
      <c r="K1500" s="49" t="n">
        <v>-0.8650675849473701</v>
      </c>
      <c r="L1500" s="49" t="n">
        <v>-2.342476538278867</v>
      </c>
      <c r="M1500" s="49" t="n">
        <v>-1.181059440043474</v>
      </c>
      <c r="N1500" s="49" t="n">
        <v>-1.1769599880952</v>
      </c>
      <c r="O1500" s="49" t="n">
        <v>-4.735571674464913</v>
      </c>
      <c r="P1500" s="49" t="n">
        <v>2.209189102424901</v>
      </c>
      <c r="Q1500" s="49" t="n">
        <v>-0.000135415052629928</v>
      </c>
      <c r="R1500" s="49" t="n">
        <v>-5.34617211327415e-05</v>
      </c>
      <c r="S1500" s="49" t="n">
        <v>-5.055995652636369e-05</v>
      </c>
      <c r="T1500" s="49" t="n">
        <v>-4.001190479985262e-05</v>
      </c>
      <c r="U1500" s="49" t="n">
        <v>-3.83255350877576e-05</v>
      </c>
      <c r="V1500" s="49" t="n">
        <v>2.089757509882162e-05</v>
      </c>
      <c r="W1500" s="49" t="n">
        <v>0</v>
      </c>
      <c r="X1500" s="49" t="n">
        <v>0</v>
      </c>
      <c r="Y1500" s="49" t="n">
        <v>0</v>
      </c>
      <c r="Z1500" s="49" t="n">
        <v>0</v>
      </c>
      <c r="AA1500" s="49" t="n">
        <v>0</v>
      </c>
      <c r="AB1500" s="49" t="n">
        <v>0</v>
      </c>
      <c r="AC1500" s="49" t="n">
        <v>0.0007827601726457878</v>
      </c>
      <c r="AD1500" s="49" t="n">
        <v>0.002299739062956525</v>
      </c>
      <c r="AE1500" s="49" t="n">
        <v>0.001869711876206299</v>
      </c>
      <c r="AF1500" s="49" t="n">
        <v>0.002013492617589492</v>
      </c>
      <c r="AG1500" s="49" t="n">
        <v>0.000109248533329194</v>
      </c>
      <c r="AH1500" s="49" t="n">
        <v>-1.376985920306558e-06</v>
      </c>
      <c r="AI1500" s="49" t="n">
        <v>-0.05618522217714995</v>
      </c>
      <c r="AJ1500" s="49" t="n">
        <v>-0.07800291426312095</v>
      </c>
      <c r="AK1500" s="49" t="n">
        <v>-0.03737173880498416</v>
      </c>
      <c r="AL1500" s="49" t="n">
        <v>-0.004266458859318208</v>
      </c>
      <c r="AM1500" s="49" t="n">
        <v>-0.003367205907658511</v>
      </c>
      <c r="AN1500" s="49" t="n">
        <v>9.282612328399657e-05</v>
      </c>
      <c r="AO1500" s="49" t="n">
        <v>-0.05405309816317093</v>
      </c>
      <c r="AP1500" s="49" t="n">
        <v>49.38583384878323</v>
      </c>
      <c r="AQ1500" s="49" t="n">
        <v>20.12731973860877</v>
      </c>
      <c r="AR1500" s="49" t="n">
        <v>2.349740957850034</v>
      </c>
      <c r="AS1500" s="49" t="n">
        <v>-0.03842965087593724</v>
      </c>
      <c r="AT1500" s="49" t="n">
        <v>1.806205757268623e-05</v>
      </c>
      <c r="AU1500" s="49" t="n">
        <v>380</v>
      </c>
      <c r="AV1500" s="49" t="n">
        <v>900</v>
      </c>
      <c r="AW1500" s="49" t="n">
        <v>540</v>
      </c>
      <c r="AX1500" s="49" t="n">
        <v>75</v>
      </c>
      <c r="AY1500" s="49" t="n">
        <v>84.375</v>
      </c>
      <c r="AZ1500" s="49" t="n">
        <v>40</v>
      </c>
      <c r="BA1500" s="49" t="n">
        <v>8</v>
      </c>
      <c r="BB1500" s="49" t="n">
        <v>23.90625</v>
      </c>
      <c r="BC1500" s="49" t="n">
        <v>15</v>
      </c>
      <c r="BD1500" s="49" t="n">
        <v>3.75</v>
      </c>
      <c r="BE1500" s="49" t="n">
        <v>4.6875</v>
      </c>
      <c r="BF1500" s="49" t="n">
        <v>3</v>
      </c>
      <c r="BG1500" s="49" t="n">
        <v>6</v>
      </c>
      <c r="BH1500" s="49" t="n">
        <v>14</v>
      </c>
      <c r="BI1500" s="49" t="n">
        <v>5.5</v>
      </c>
      <c r="BJ1500" s="49" t="n">
        <v>0.7</v>
      </c>
      <c r="BK1500" s="49" t="n">
        <v>0.4</v>
      </c>
      <c r="BL1500" s="49" t="n">
        <v>0.02</v>
      </c>
      <c r="BM1500" s="49" t="n">
        <v>-0.4056906248225752</v>
      </c>
      <c r="BN1500" s="49" t="n">
        <v>0.6474832189819262</v>
      </c>
      <c r="BO1500" s="49" t="n">
        <v>0.1663585050423656</v>
      </c>
      <c r="BP1500" s="49" t="n">
        <v>-0.4057875849322095</v>
      </c>
      <c r="BQ1500" s="49" t="n">
        <v>0.6474343106438122</v>
      </c>
      <c r="BR1500" s="49" t="n">
        <v>0.1664259102197251</v>
      </c>
      <c r="BS1500" s="49" t="n">
        <v>0.09696010963422541</v>
      </c>
      <c r="BT1500" s="49" t="n">
        <v>0.04890833811399542</v>
      </c>
      <c r="BU1500" s="49" t="n">
        <v>-0.06740517735945306</v>
      </c>
      <c r="BV1500" s="49" t="n">
        <v>0.1278152820761791</v>
      </c>
    </row>
    <row r="1501">
      <c r="A1501" s="51" t="n">
        <v>32.92</v>
      </c>
      <c r="B1501" t="inlineStr">
        <is>
          <t>path/prepick_to_pick</t>
        </is>
      </c>
      <c r="C1501" t="inlineStr">
        <is>
          <t>effort</t>
        </is>
      </c>
      <c r="D1501" s="51" t="n">
        <v>0</v>
      </c>
      <c r="E1501" s="51" t="n">
        <v>-0.8652030000000001</v>
      </c>
      <c r="F1501" s="51" t="n">
        <v>-2.34253</v>
      </c>
      <c r="G1501" s="51" t="n">
        <v>-1.18111</v>
      </c>
      <c r="H1501" s="51" t="n">
        <v>-1.177</v>
      </c>
      <c r="I1501" s="51" t="n">
        <v>-4.73561</v>
      </c>
      <c r="J1501" s="51" t="n">
        <v>2.20921</v>
      </c>
      <c r="K1501" s="51" t="n">
        <v>-0.8650608001090468</v>
      </c>
      <c r="L1501" s="51" t="n">
        <v>-2.342453869545674</v>
      </c>
      <c r="M1501" s="51" t="n">
        <v>-1.181041182261938</v>
      </c>
      <c r="N1501" s="51" t="n">
        <v>-1.176940350818812</v>
      </c>
      <c r="O1501" s="51" t="n">
        <v>-4.735570757523558</v>
      </c>
      <c r="P1501" s="51" t="n">
        <v>2.209189093962137</v>
      </c>
      <c r="Q1501" s="51" t="n">
        <v>-0.0001421998909532096</v>
      </c>
      <c r="R1501" s="51" t="n">
        <v>-7.613045432552923e-05</v>
      </c>
      <c r="S1501" s="51" t="n">
        <v>-6.881773806211022e-05</v>
      </c>
      <c r="T1501" s="51" t="n">
        <v>-5.964918118817053e-05</v>
      </c>
      <c r="U1501" s="51" t="n">
        <v>-3.924247644260248e-05</v>
      </c>
      <c r="V1501" s="51" t="n">
        <v>2.090603786308876e-05</v>
      </c>
      <c r="W1501" s="51" t="n">
        <v>0</v>
      </c>
      <c r="X1501" s="51" t="n">
        <v>0</v>
      </c>
      <c r="Y1501" s="51" t="n">
        <v>0</v>
      </c>
      <c r="Z1501" s="51" t="n">
        <v>0</v>
      </c>
      <c r="AA1501" s="51" t="n">
        <v>0</v>
      </c>
      <c r="AB1501" s="51" t="n">
        <v>0</v>
      </c>
      <c r="AC1501" s="51" t="n">
        <v>0.0005932986614858767</v>
      </c>
      <c r="AD1501" s="51" t="n">
        <v>0.002240836839003171</v>
      </c>
      <c r="AE1501" s="51" t="n">
        <v>0.001788183499694314</v>
      </c>
      <c r="AF1501" s="51" t="n">
        <v>0.001922416476027008</v>
      </c>
      <c r="AG1501" s="51" t="n">
        <v>7.69087857815699e-05</v>
      </c>
      <c r="AH1501" s="51" t="n">
        <v>-6.7732299918711e-07</v>
      </c>
      <c r="AI1501" s="51" t="n">
        <v>-0.05763806766431374</v>
      </c>
      <c r="AJ1501" s="51" t="n">
        <v>-0.09759834293802014</v>
      </c>
      <c r="AK1501" s="51" t="n">
        <v>-0.04679285742418069</v>
      </c>
      <c r="AL1501" s="51" t="n">
        <v>-0.00567773813364287</v>
      </c>
      <c r="AM1501" s="51" t="n">
        <v>-0.003433476426537745</v>
      </c>
      <c r="AN1501" s="51" t="n">
        <v>9.377782173215238e-05</v>
      </c>
      <c r="AO1501" s="51" t="n">
        <v>-0.05624610575434201</v>
      </c>
      <c r="AP1501" s="51" t="n">
        <v>49.36526051558898</v>
      </c>
      <c r="AQ1501" s="51" t="n">
        <v>20.11735642573279</v>
      </c>
      <c r="AR1501" s="51" t="n">
        <v>2.348257411022774</v>
      </c>
      <c r="AS1501" s="51" t="n">
        <v>-0.03852015609902348</v>
      </c>
      <c r="AT1501" s="51" t="n">
        <v>1.884944975696775e-05</v>
      </c>
      <c r="AU1501" s="51" t="n">
        <v>380</v>
      </c>
      <c r="AV1501" s="51" t="n">
        <v>900</v>
      </c>
      <c r="AW1501" s="51" t="n">
        <v>540</v>
      </c>
      <c r="AX1501" s="51" t="n">
        <v>75</v>
      </c>
      <c r="AY1501" s="51" t="n">
        <v>84.375</v>
      </c>
      <c r="AZ1501" s="51" t="n">
        <v>40</v>
      </c>
      <c r="BA1501" s="51" t="n">
        <v>8</v>
      </c>
      <c r="BB1501" s="51" t="n">
        <v>23.90625</v>
      </c>
      <c r="BC1501" s="51" t="n">
        <v>15</v>
      </c>
      <c r="BD1501" s="51" t="n">
        <v>3.75</v>
      </c>
      <c r="BE1501" s="51" t="n">
        <v>4.6875</v>
      </c>
      <c r="BF1501" s="51" t="n">
        <v>3</v>
      </c>
      <c r="BG1501" s="51" t="n">
        <v>6</v>
      </c>
      <c r="BH1501" s="51" t="n">
        <v>14</v>
      </c>
      <c r="BI1501" s="51" t="n">
        <v>5.5</v>
      </c>
      <c r="BJ1501" s="51" t="n">
        <v>0.7</v>
      </c>
      <c r="BK1501" s="51" t="n">
        <v>0.4</v>
      </c>
      <c r="BL1501" s="51" t="n">
        <v>0.02</v>
      </c>
      <c r="BM1501" s="51" t="n">
        <v>-0.4056906248225752</v>
      </c>
      <c r="BN1501" s="51" t="n">
        <v>0.6474832189819262</v>
      </c>
      <c r="BO1501" s="51" t="n">
        <v>0.1663585050423656</v>
      </c>
      <c r="BP1501" s="51" t="n">
        <v>-0.4057946244505281</v>
      </c>
      <c r="BQ1501" s="51" t="n">
        <v>0.647434547155241</v>
      </c>
      <c r="BR1501" s="51" t="n">
        <v>0.1664533148578143</v>
      </c>
      <c r="BS1501" s="51" t="n">
        <v>0.1039996279528221</v>
      </c>
      <c r="BT1501" s="51" t="n">
        <v>0.04867182668522041</v>
      </c>
      <c r="BU1501" s="51" t="n">
        <v>-0.09480981544868206</v>
      </c>
      <c r="BV1501" s="51" t="n">
        <v>0.1489085975778924</v>
      </c>
    </row>
    <row r="1502">
      <c r="A1502" s="49" t="n">
        <v>32.93</v>
      </c>
      <c r="B1502" s="50" t="inlineStr">
        <is>
          <t>path/prepick_to_pick</t>
        </is>
      </c>
      <c r="C1502" s="50" t="inlineStr">
        <is>
          <t>effort</t>
        </is>
      </c>
      <c r="D1502" s="49" t="n">
        <v>0</v>
      </c>
      <c r="E1502" s="49" t="n">
        <v>-0.8652030000000001</v>
      </c>
      <c r="F1502" s="49" t="n">
        <v>-2.34253</v>
      </c>
      <c r="G1502" s="49" t="n">
        <v>-1.18111</v>
      </c>
      <c r="H1502" s="49" t="n">
        <v>-1.177</v>
      </c>
      <c r="I1502" s="49" t="n">
        <v>-4.73561</v>
      </c>
      <c r="J1502" s="49" t="n">
        <v>2.20921</v>
      </c>
      <c r="K1502" s="49" t="n">
        <v>-0.8650600430529374</v>
      </c>
      <c r="L1502" s="49" t="n">
        <v>-2.342423519406982</v>
      </c>
      <c r="M1502" s="49" t="n">
        <v>-1.180976981736488</v>
      </c>
      <c r="N1502" s="49" t="n">
        <v>-1.177331965389916</v>
      </c>
      <c r="O1502" s="49" t="n">
        <v>-4.73536094668702</v>
      </c>
      <c r="P1502" s="49" t="n">
        <v>2.209242066177807</v>
      </c>
      <c r="Q1502" s="49" t="n">
        <v>-0.0001429569470626779</v>
      </c>
      <c r="R1502" s="49" t="n">
        <v>-0.0001064805930175439</v>
      </c>
      <c r="S1502" s="49" t="n">
        <v>-0.0001330182635124189</v>
      </c>
      <c r="T1502" s="49" t="n">
        <v>0.0003319653899156449</v>
      </c>
      <c r="U1502" s="49" t="n">
        <v>-0.0002490533129799744</v>
      </c>
      <c r="V1502" s="49" t="n">
        <v>-3.206617780726617e-05</v>
      </c>
      <c r="W1502" s="49" t="n">
        <v>0</v>
      </c>
      <c r="X1502" s="49" t="n">
        <v>0</v>
      </c>
      <c r="Y1502" s="49" t="n">
        <v>0</v>
      </c>
      <c r="Z1502" s="49" t="n">
        <v>0</v>
      </c>
      <c r="AA1502" s="49" t="n">
        <v>0</v>
      </c>
      <c r="AB1502" s="49" t="n">
        <v>0</v>
      </c>
      <c r="AC1502" s="49" t="n">
        <v>-0.0001188550499120706</v>
      </c>
      <c r="AD1502" s="49" t="n">
        <v>0.00324043219757258</v>
      </c>
      <c r="AE1502" s="49" t="n">
        <v>0.007431121294202044</v>
      </c>
      <c r="AF1502" s="49" t="n">
        <v>-0.04903582822316866</v>
      </c>
      <c r="AG1502" s="49" t="n">
        <v>0.02690243207986074</v>
      </c>
      <c r="AH1502" s="49" t="n">
        <v>0.002687184988194422</v>
      </c>
      <c r="AI1502" s="49" t="n">
        <v>-0.05366426327328903</v>
      </c>
      <c r="AJ1502" s="49" t="n">
        <v>-0.1389332582975733</v>
      </c>
      <c r="AK1502" s="49" t="n">
        <v>-0.1125172517766667</v>
      </c>
      <c r="AL1502" s="49" t="n">
        <v>0.05937657469070209</v>
      </c>
      <c r="AM1502" s="49" t="n">
        <v>-0.0318781494510561</v>
      </c>
      <c r="AN1502" s="49" t="n">
        <v>-0.002079830036640135</v>
      </c>
      <c r="AO1502" s="49" t="n">
        <v>-0.05762843815218985</v>
      </c>
      <c r="AP1502" s="49" t="n">
        <v>49.34556564006215</v>
      </c>
      <c r="AQ1502" s="49" t="n">
        <v>20.1073741171592</v>
      </c>
      <c r="AR1502" s="49" t="n">
        <v>2.351918249138587</v>
      </c>
      <c r="AS1502" s="49" t="n">
        <v>-0.04123287629473748</v>
      </c>
      <c r="AT1502" s="49" t="n">
        <v>-0.001086048494720068</v>
      </c>
      <c r="AU1502" s="49" t="n">
        <v>380</v>
      </c>
      <c r="AV1502" s="49" t="n">
        <v>900</v>
      </c>
      <c r="AW1502" s="49" t="n">
        <v>540</v>
      </c>
      <c r="AX1502" s="49" t="n">
        <v>75</v>
      </c>
      <c r="AY1502" s="49" t="n">
        <v>84.375</v>
      </c>
      <c r="AZ1502" s="49" t="n">
        <v>40</v>
      </c>
      <c r="BA1502" s="49" t="n">
        <v>8</v>
      </c>
      <c r="BB1502" s="49" t="n">
        <v>23.90625</v>
      </c>
      <c r="BC1502" s="49" t="n">
        <v>15</v>
      </c>
      <c r="BD1502" s="49" t="n">
        <v>3.75</v>
      </c>
      <c r="BE1502" s="49" t="n">
        <v>4.6875</v>
      </c>
      <c r="BF1502" s="49" t="n">
        <v>3</v>
      </c>
      <c r="BG1502" s="49" t="n">
        <v>6</v>
      </c>
      <c r="BH1502" s="49" t="n">
        <v>14</v>
      </c>
      <c r="BI1502" s="49" t="n">
        <v>5.5</v>
      </c>
      <c r="BJ1502" s="49" t="n">
        <v>0.7</v>
      </c>
      <c r="BK1502" s="49" t="n">
        <v>0.4</v>
      </c>
      <c r="BL1502" s="49" t="n">
        <v>0.02</v>
      </c>
      <c r="BM1502" s="49" t="n">
        <v>-0.4056906248225752</v>
      </c>
      <c r="BN1502" s="49" t="n">
        <v>0.6474832189819262</v>
      </c>
      <c r="BO1502" s="49" t="n">
        <v>0.1663585050423656</v>
      </c>
      <c r="BP1502" s="49" t="n">
        <v>-0.4057955878019434</v>
      </c>
      <c r="BQ1502" s="49" t="n">
        <v>0.6474081794994202</v>
      </c>
      <c r="BR1502" s="49" t="n">
        <v>0.1664679235531731</v>
      </c>
      <c r="BS1502" s="49" t="n">
        <v>0.1049629793681839</v>
      </c>
      <c r="BT1502" s="49" t="n">
        <v>0.07503948250597858</v>
      </c>
      <c r="BU1502" s="49" t="n">
        <v>-0.1094185108075074</v>
      </c>
      <c r="BV1502" s="49" t="n">
        <v>0.1691761256204417</v>
      </c>
    </row>
    <row r="1503">
      <c r="A1503" s="51" t="n">
        <v>32.94</v>
      </c>
      <c r="B1503" t="inlineStr">
        <is>
          <t>path/prepick_to_pick</t>
        </is>
      </c>
      <c r="C1503" t="inlineStr">
        <is>
          <t>effort</t>
        </is>
      </c>
      <c r="D1503" s="51" t="n">
        <v>0</v>
      </c>
      <c r="E1503" s="51" t="n">
        <v>-0.8652030000000001</v>
      </c>
      <c r="F1503" s="51" t="n">
        <v>-2.34253</v>
      </c>
      <c r="G1503" s="51" t="n">
        <v>-1.18111</v>
      </c>
      <c r="H1503" s="51" t="n">
        <v>-1.177</v>
      </c>
      <c r="I1503" s="51" t="n">
        <v>-4.73561</v>
      </c>
      <c r="J1503" s="51" t="n">
        <v>2.20921</v>
      </c>
      <c r="K1503" s="51" t="n">
        <v>-0.8650596527051974</v>
      </c>
      <c r="L1503" s="51" t="n">
        <v>-2.342380578572671</v>
      </c>
      <c r="M1503" s="51" t="n">
        <v>-1.180932236961554</v>
      </c>
      <c r="N1503" s="51" t="n">
        <v>-1.177778109678225</v>
      </c>
      <c r="O1503" s="51" t="n">
        <v>-4.735094062420679</v>
      </c>
      <c r="P1503" s="51" t="n">
        <v>2.209246312841916</v>
      </c>
      <c r="Q1503" s="51" t="n">
        <v>-0.0001433472948026981</v>
      </c>
      <c r="R1503" s="51" t="n">
        <v>-0.0001494214273285444</v>
      </c>
      <c r="S1503" s="51" t="n">
        <v>-0.0001777630384465212</v>
      </c>
      <c r="T1503" s="51" t="n">
        <v>0.0007781096782246699</v>
      </c>
      <c r="U1503" s="51" t="n">
        <v>-0.0005159375793208909</v>
      </c>
      <c r="V1503" s="51" t="n">
        <v>-3.63128419160752e-05</v>
      </c>
      <c r="W1503" s="51" t="n">
        <v>0</v>
      </c>
      <c r="X1503" s="51" t="n">
        <v>0</v>
      </c>
      <c r="Y1503" s="51" t="n">
        <v>0</v>
      </c>
      <c r="Z1503" s="51" t="n">
        <v>0</v>
      </c>
      <c r="AA1503" s="51" t="n">
        <v>0</v>
      </c>
      <c r="AB1503" s="51" t="n">
        <v>0</v>
      </c>
      <c r="AC1503" s="51" t="n">
        <v>0.0001725959309451761</v>
      </c>
      <c r="AD1503" s="51" t="n">
        <v>0.005156643361995111</v>
      </c>
      <c r="AE1503" s="51" t="n">
        <v>0.002058846093358809</v>
      </c>
      <c r="AF1503" s="51" t="n">
        <v>-0.04104105142214739</v>
      </c>
      <c r="AG1503" s="51" t="n">
        <v>0.02635922966792874</v>
      </c>
      <c r="AH1503" s="51" t="n">
        <v>-0.0002420125140075915</v>
      </c>
      <c r="AI1503" s="51" t="n">
        <v>-0.05557276908322441</v>
      </c>
      <c r="AJ1503" s="51" t="n">
        <v>-0.2044426865393599</v>
      </c>
      <c r="AK1503" s="51" t="n">
        <v>-0.1071585810922112</v>
      </c>
      <c r="AL1503" s="51" t="n">
        <v>0.0872702316660975</v>
      </c>
      <c r="AM1503" s="51" t="n">
        <v>-0.0542034130328288</v>
      </c>
      <c r="AN1503" s="51" t="n">
        <v>-0.002192202036205938</v>
      </c>
      <c r="AO1503" s="51" t="n">
        <v>-0.05368818341915527</v>
      </c>
      <c r="AP1503" s="51" t="n">
        <v>49.30404636239162</v>
      </c>
      <c r="AQ1503" s="51" t="n">
        <v>20.04223066767015</v>
      </c>
      <c r="AR1503" s="51" t="n">
        <v>2.415776443828987</v>
      </c>
      <c r="AS1503" s="51" t="n">
        <v>-0.06939172512131261</v>
      </c>
      <c r="AT1503" s="51" t="n">
        <v>-0.001399019553656826</v>
      </c>
      <c r="AU1503" s="51" t="n">
        <v>380</v>
      </c>
      <c r="AV1503" s="51" t="n">
        <v>900</v>
      </c>
      <c r="AW1503" s="51" t="n">
        <v>540</v>
      </c>
      <c r="AX1503" s="51" t="n">
        <v>75</v>
      </c>
      <c r="AY1503" s="51" t="n">
        <v>84.375</v>
      </c>
      <c r="AZ1503" s="51" t="n">
        <v>40</v>
      </c>
      <c r="BA1503" s="51" t="n">
        <v>8</v>
      </c>
      <c r="BB1503" s="51" t="n">
        <v>23.90625</v>
      </c>
      <c r="BC1503" s="51" t="n">
        <v>15</v>
      </c>
      <c r="BD1503" s="51" t="n">
        <v>3.75</v>
      </c>
      <c r="BE1503" s="51" t="n">
        <v>4.6875</v>
      </c>
      <c r="BF1503" s="51" t="n">
        <v>3</v>
      </c>
      <c r="BG1503" s="51" t="n">
        <v>6</v>
      </c>
      <c r="BH1503" s="51" t="n">
        <v>14</v>
      </c>
      <c r="BI1503" s="51" t="n">
        <v>5.5</v>
      </c>
      <c r="BJ1503" s="51" t="n">
        <v>0.7</v>
      </c>
      <c r="BK1503" s="51" t="n">
        <v>0.4</v>
      </c>
      <c r="BL1503" s="51" t="n">
        <v>0.02</v>
      </c>
      <c r="BM1503" s="51" t="n">
        <v>-0.4056906248225752</v>
      </c>
      <c r="BN1503" s="51" t="n">
        <v>0.6474832189819262</v>
      </c>
      <c r="BO1503" s="51" t="n">
        <v>0.1663585050423656</v>
      </c>
      <c r="BP1503" s="51" t="n">
        <v>-0.405793509002732</v>
      </c>
      <c r="BQ1503" s="51" t="n">
        <v>0.6473714290003698</v>
      </c>
      <c r="BR1503" s="51" t="n">
        <v>0.1664778015719757</v>
      </c>
      <c r="BS1503" s="51" t="n">
        <v>0.1028841801567482</v>
      </c>
      <c r="BT1503" s="51" t="n">
        <v>0.111789981556365</v>
      </c>
      <c r="BU1503" s="51" t="n">
        <v>-0.119296529610069</v>
      </c>
      <c r="BV1503" s="51" t="n">
        <v>0.1931678453571005</v>
      </c>
    </row>
    <row r="1504">
      <c r="A1504" s="49" t="n">
        <v>32.95</v>
      </c>
      <c r="B1504" s="50" t="inlineStr">
        <is>
          <t>path/prepick_to_pick</t>
        </is>
      </c>
      <c r="C1504" s="50" t="inlineStr">
        <is>
          <t>effort</t>
        </is>
      </c>
      <c r="D1504" s="49" t="n">
        <v>0</v>
      </c>
      <c r="E1504" s="49" t="n">
        <v>-0.8652030000000001</v>
      </c>
      <c r="F1504" s="49" t="n">
        <v>-2.34253</v>
      </c>
      <c r="G1504" s="49" t="n">
        <v>-1.18111</v>
      </c>
      <c r="H1504" s="49" t="n">
        <v>-1.177</v>
      </c>
      <c r="I1504" s="49" t="n">
        <v>-4.73561</v>
      </c>
      <c r="J1504" s="49" t="n">
        <v>2.20921</v>
      </c>
      <c r="K1504" s="49" t="n">
        <v>-0.8650549595276772</v>
      </c>
      <c r="L1504" s="49" t="n">
        <v>-2.342317815474655</v>
      </c>
      <c r="M1504" s="49" t="n">
        <v>-1.180942517643905</v>
      </c>
      <c r="N1504" s="49" t="n">
        <v>-1.178144697175744</v>
      </c>
      <c r="O1504" s="49" t="n">
        <v>-4.734843457856775</v>
      </c>
      <c r="P1504" s="49" t="n">
        <v>2.209276907556386</v>
      </c>
      <c r="Q1504" s="49" t="n">
        <v>-0.0001480404723228634</v>
      </c>
      <c r="R1504" s="49" t="n">
        <v>-0.0002121845253446608</v>
      </c>
      <c r="S1504" s="49" t="n">
        <v>-0.0001674823560955385</v>
      </c>
      <c r="T1504" s="49" t="n">
        <v>0.001144697175743614</v>
      </c>
      <c r="U1504" s="49" t="n">
        <v>-0.0007665421432250241</v>
      </c>
      <c r="V1504" s="49" t="n">
        <v>-6.690755638549817e-05</v>
      </c>
      <c r="W1504" s="49" t="n">
        <v>0</v>
      </c>
      <c r="X1504" s="49" t="n">
        <v>0</v>
      </c>
      <c r="Y1504" s="49" t="n">
        <v>0</v>
      </c>
      <c r="Z1504" s="49" t="n">
        <v>0</v>
      </c>
      <c r="AA1504" s="49" t="n">
        <v>0</v>
      </c>
      <c r="AB1504" s="49" t="n">
        <v>0</v>
      </c>
      <c r="AC1504" s="49" t="n">
        <v>0.0007073506572536479</v>
      </c>
      <c r="AD1504" s="49" t="n">
        <v>0.007191617366082858</v>
      </c>
      <c r="AE1504" s="49" t="n">
        <v>-0.003551123994297609</v>
      </c>
      <c r="AF1504" s="49" t="n">
        <v>-0.03302927239077949</v>
      </c>
      <c r="AG1504" s="49" t="n">
        <v>0.02420455169602172</v>
      </c>
      <c r="AH1504" s="49" t="n">
        <v>0.004151883469904967</v>
      </c>
      <c r="AI1504" s="49" t="n">
        <v>-0.06057654813652388</v>
      </c>
      <c r="AJ1504" s="49" t="n">
        <v>-0.2894698361741834</v>
      </c>
      <c r="AK1504" s="49" t="n">
        <v>-0.07077729949398456</v>
      </c>
      <c r="AL1504" s="49" t="n">
        <v>0.1091989748021512</v>
      </c>
      <c r="AM1504" s="49" t="n">
        <v>-0.0745222335864409</v>
      </c>
      <c r="AN1504" s="49" t="n">
        <v>-0.003505875761352673</v>
      </c>
      <c r="AO1504" s="49" t="n">
        <v>-0.05565326224789571</v>
      </c>
      <c r="AP1504" s="49" t="n">
        <v>49.23833652255067</v>
      </c>
      <c r="AQ1504" s="49" t="n">
        <v>20.0481696714509</v>
      </c>
      <c r="AR1504" s="49" t="n">
        <v>2.442704522654054</v>
      </c>
      <c r="AS1504" s="49" t="n">
        <v>-0.09134120938760336</v>
      </c>
      <c r="AT1504" s="49" t="n">
        <v>-0.002931203664078468</v>
      </c>
      <c r="AU1504" s="49" t="n">
        <v>380</v>
      </c>
      <c r="AV1504" s="49" t="n">
        <v>900</v>
      </c>
      <c r="AW1504" s="49" t="n">
        <v>540</v>
      </c>
      <c r="AX1504" s="49" t="n">
        <v>75</v>
      </c>
      <c r="AY1504" s="49" t="n">
        <v>84.375</v>
      </c>
      <c r="AZ1504" s="49" t="n">
        <v>40</v>
      </c>
      <c r="BA1504" s="49" t="n">
        <v>8</v>
      </c>
      <c r="BB1504" s="49" t="n">
        <v>23.90625</v>
      </c>
      <c r="BC1504" s="49" t="n">
        <v>15</v>
      </c>
      <c r="BD1504" s="49" t="n">
        <v>3.75</v>
      </c>
      <c r="BE1504" s="49" t="n">
        <v>4.6875</v>
      </c>
      <c r="BF1504" s="49" t="n">
        <v>3</v>
      </c>
      <c r="BG1504" s="49" t="n">
        <v>6</v>
      </c>
      <c r="BH1504" s="49" t="n">
        <v>14</v>
      </c>
      <c r="BI1504" s="49" t="n">
        <v>5.5</v>
      </c>
      <c r="BJ1504" s="49" t="n">
        <v>0.7</v>
      </c>
      <c r="BK1504" s="49" t="n">
        <v>0.4</v>
      </c>
      <c r="BL1504" s="49" t="n">
        <v>0.02</v>
      </c>
      <c r="BM1504" s="49" t="n">
        <v>-0.4056906248225752</v>
      </c>
      <c r="BN1504" s="49" t="n">
        <v>0.6474832189819262</v>
      </c>
      <c r="BO1504" s="49" t="n">
        <v>0.1663585050423656</v>
      </c>
      <c r="BP1504" s="49" t="n">
        <v>-0.4057882698575606</v>
      </c>
      <c r="BQ1504" s="49" t="n">
        <v>0.6473280201671853</v>
      </c>
      <c r="BR1504" s="49" t="n">
        <v>0.1664850231982646</v>
      </c>
      <c r="BS1504" s="49" t="n">
        <v>0.09764503498532751</v>
      </c>
      <c r="BT1504" s="49" t="n">
        <v>0.1551988147409089</v>
      </c>
      <c r="BU1504" s="49" t="n">
        <v>-0.1265181558989525</v>
      </c>
      <c r="BV1504" s="49" t="n">
        <v>0.2227735817513838</v>
      </c>
    </row>
    <row r="1505">
      <c r="A1505" s="51" t="n">
        <v>32.96</v>
      </c>
      <c r="B1505" t="inlineStr">
        <is>
          <t>path/prepick_to_pick</t>
        </is>
      </c>
      <c r="C1505" t="inlineStr">
        <is>
          <t>effort</t>
        </is>
      </c>
      <c r="D1505" s="51" t="n">
        <v>0</v>
      </c>
      <c r="E1505" s="51" t="n">
        <v>-0.8652030000000001</v>
      </c>
      <c r="F1505" s="51" t="n">
        <v>-2.34253</v>
      </c>
      <c r="G1505" s="51" t="n">
        <v>-1.18111</v>
      </c>
      <c r="H1505" s="51" t="n">
        <v>-1.177</v>
      </c>
      <c r="I1505" s="51" t="n">
        <v>-4.73561</v>
      </c>
      <c r="J1505" s="51" t="n">
        <v>2.20921</v>
      </c>
      <c r="K1505" s="51" t="n">
        <v>-0.8650443484997986</v>
      </c>
      <c r="L1505" s="51" t="n">
        <v>-2.342237621912758</v>
      </c>
      <c r="M1505" s="51" t="n">
        <v>-1.181001137425558</v>
      </c>
      <c r="N1505" s="51" t="n">
        <v>-1.178442595354</v>
      </c>
      <c r="O1505" s="51" t="n">
        <v>-4.734614465038741</v>
      </c>
      <c r="P1505" s="51" t="n">
        <v>2.209337570059471</v>
      </c>
      <c r="Q1505" s="51" t="n">
        <v>-0.0001586515002014455</v>
      </c>
      <c r="R1505" s="51" t="n">
        <v>-0.0002923780872419179</v>
      </c>
      <c r="S1505" s="51" t="n">
        <v>-0.0001088625744418703</v>
      </c>
      <c r="T1505" s="51" t="n">
        <v>0.001442595354000042</v>
      </c>
      <c r="U1505" s="51" t="n">
        <v>-0.0009955349612589259</v>
      </c>
      <c r="V1505" s="51" t="n">
        <v>-0.0001275700594711715</v>
      </c>
      <c r="W1505" s="51" t="n">
        <v>0</v>
      </c>
      <c r="X1505" s="51" t="n">
        <v>0</v>
      </c>
      <c r="Y1505" s="51" t="n">
        <v>0</v>
      </c>
      <c r="Z1505" s="51" t="n">
        <v>0</v>
      </c>
      <c r="AA1505" s="51" t="n">
        <v>0</v>
      </c>
      <c r="AB1505" s="51" t="n">
        <v>0</v>
      </c>
      <c r="AC1505" s="51" t="n">
        <v>0.001347976744235136</v>
      </c>
      <c r="AD1505" s="51" t="n">
        <v>0.008697218039669496</v>
      </c>
      <c r="AE1505" s="51" t="n">
        <v>-0.007752173372383944</v>
      </c>
      <c r="AF1505" s="51" t="n">
        <v>-0.02711326817264282</v>
      </c>
      <c r="AG1505" s="51" t="n">
        <v>0.02194959575514881</v>
      </c>
      <c r="AH1505" s="51" t="n">
        <v>0.006706993744638378</v>
      </c>
      <c r="AI1505" s="51" t="n">
        <v>-0.0684651873722901</v>
      </c>
      <c r="AJ1505" s="51" t="n">
        <v>-0.382792347948409</v>
      </c>
      <c r="AK1505" s="51" t="n">
        <v>-0.01603317520769517</v>
      </c>
      <c r="AL1505" s="51" t="n">
        <v>0.1274542325444626</v>
      </c>
      <c r="AM1505" s="51" t="n">
        <v>-0.09298818593301122</v>
      </c>
      <c r="AN1505" s="51" t="n">
        <v>-0.00598730519205841</v>
      </c>
      <c r="AO1505" s="51" t="n">
        <v>-0.060723846756711</v>
      </c>
      <c r="AP1505" s="51" t="n">
        <v>49.15316106462355</v>
      </c>
      <c r="AQ1505" s="51" t="n">
        <v>20.08498546938163</v>
      </c>
      <c r="AR1505" s="51" t="n">
        <v>2.463923235752052</v>
      </c>
      <c r="AS1505" s="51" t="n">
        <v>-0.1112931432207575</v>
      </c>
      <c r="AT1505" s="51" t="n">
        <v>-0.004716337812305444</v>
      </c>
      <c r="AU1505" s="51" t="n">
        <v>380</v>
      </c>
      <c r="AV1505" s="51" t="n">
        <v>900</v>
      </c>
      <c r="AW1505" s="51" t="n">
        <v>540</v>
      </c>
      <c r="AX1505" s="51" t="n">
        <v>75</v>
      </c>
      <c r="AY1505" s="51" t="n">
        <v>84.375</v>
      </c>
      <c r="AZ1505" s="51" t="n">
        <v>40</v>
      </c>
      <c r="BA1505" s="51" t="n">
        <v>8</v>
      </c>
      <c r="BB1505" s="51" t="n">
        <v>23.90625</v>
      </c>
      <c r="BC1505" s="51" t="n">
        <v>15</v>
      </c>
      <c r="BD1505" s="51" t="n">
        <v>3.75</v>
      </c>
      <c r="BE1505" s="51" t="n">
        <v>4.6875</v>
      </c>
      <c r="BF1505" s="51" t="n">
        <v>3</v>
      </c>
      <c r="BG1505" s="51" t="n">
        <v>6</v>
      </c>
      <c r="BH1505" s="51" t="n">
        <v>14</v>
      </c>
      <c r="BI1505" s="51" t="n">
        <v>5.5</v>
      </c>
      <c r="BJ1505" s="51" t="n">
        <v>0.7</v>
      </c>
      <c r="BK1505" s="51" t="n">
        <v>0.4</v>
      </c>
      <c r="BL1505" s="51" t="n">
        <v>0.02</v>
      </c>
      <c r="BM1505" s="51" t="n">
        <v>-0.4056906248225752</v>
      </c>
      <c r="BN1505" s="51" t="n">
        <v>0.6474832189819262</v>
      </c>
      <c r="BO1505" s="51" t="n">
        <v>0.1663585050423656</v>
      </c>
      <c r="BP1505" s="51" t="n">
        <v>-0.4057811175263007</v>
      </c>
      <c r="BQ1505" s="51" t="n">
        <v>0.6472782117850592</v>
      </c>
      <c r="BR1505" s="51" t="n">
        <v>0.1664898186142864</v>
      </c>
      <c r="BS1505" s="51" t="n">
        <v>0.09049270372551987</v>
      </c>
      <c r="BT1505" s="51" t="n">
        <v>0.205007196867002</v>
      </c>
      <c r="BU1505" s="51" t="n">
        <v>-0.1313135719207825</v>
      </c>
      <c r="BV1505" s="51" t="n">
        <v>0.2597308883544946</v>
      </c>
    </row>
    <row r="1506">
      <c r="A1506" s="49" t="n">
        <v>32.97</v>
      </c>
      <c r="B1506" s="50" t="inlineStr">
        <is>
          <t>path/prepick_to_pick</t>
        </is>
      </c>
      <c r="C1506" s="50" t="inlineStr">
        <is>
          <t>effort</t>
        </is>
      </c>
      <c r="D1506" s="49" t="n">
        <v>0</v>
      </c>
      <c r="E1506" s="49" t="n">
        <v>-0.8652030000000001</v>
      </c>
      <c r="F1506" s="49" t="n">
        <v>-2.34253</v>
      </c>
      <c r="G1506" s="49" t="n">
        <v>-1.18111</v>
      </c>
      <c r="H1506" s="49" t="n">
        <v>-1.177</v>
      </c>
      <c r="I1506" s="49" t="n">
        <v>-4.73561</v>
      </c>
      <c r="J1506" s="49" t="n">
        <v>2.20921</v>
      </c>
      <c r="K1506" s="49" t="n">
        <v>-0.865027181508816</v>
      </c>
      <c r="L1506" s="49" t="n">
        <v>-2.342147269400477</v>
      </c>
      <c r="M1506" s="49" t="n">
        <v>-1.181088910654118</v>
      </c>
      <c r="N1506" s="49" t="n">
        <v>-1.178699992763395</v>
      </c>
      <c r="O1506" s="49" t="n">
        <v>-4.734406191361591</v>
      </c>
      <c r="P1506" s="49" t="n">
        <v>2.209404588352607</v>
      </c>
      <c r="Q1506" s="49" t="n">
        <v>-0.0001758184911840877</v>
      </c>
      <c r="R1506" s="49" t="n">
        <v>-0.0003827305995232066</v>
      </c>
      <c r="S1506" s="49" t="n">
        <v>-2.108934588251898e-05</v>
      </c>
      <c r="T1506" s="49" t="n">
        <v>0.001699992763394942</v>
      </c>
      <c r="U1506" s="49" t="n">
        <v>-0.001203808638408965</v>
      </c>
      <c r="V1506" s="49" t="n">
        <v>-0.0001945883526071057</v>
      </c>
      <c r="W1506" s="49" t="n">
        <v>0</v>
      </c>
      <c r="X1506" s="49" t="n">
        <v>0</v>
      </c>
      <c r="Y1506" s="49" t="n">
        <v>0</v>
      </c>
      <c r="Z1506" s="49" t="n">
        <v>0</v>
      </c>
      <c r="AA1506" s="49" t="n">
        <v>0</v>
      </c>
      <c r="AB1506" s="49" t="n">
        <v>0</v>
      </c>
      <c r="AC1506" s="49" t="n">
        <v>0.00201889809962483</v>
      </c>
      <c r="AD1506" s="49" t="n">
        <v>0.009314481000196858</v>
      </c>
      <c r="AE1506" s="49" t="n">
        <v>-0.009619218967515082</v>
      </c>
      <c r="AF1506" s="49" t="n">
        <v>-0.02461314658487762</v>
      </c>
      <c r="AG1506" s="49" t="n">
        <v>0.01990518791584759</v>
      </c>
      <c r="AH1506" s="49" t="n">
        <v>0.00672195101685542</v>
      </c>
      <c r="AI1506" s="49" t="n">
        <v>-0.07902823755732702</v>
      </c>
      <c r="AJ1506" s="49" t="n">
        <v>-0.4728427869829004</v>
      </c>
      <c r="AK1506" s="49" t="n">
        <v>0.04162995558569342</v>
      </c>
      <c r="AL1506" s="49" t="n">
        <v>0.1450727028662717</v>
      </c>
      <c r="AM1506" s="49" t="n">
        <v>-0.1097999428367507</v>
      </c>
      <c r="AN1506" s="49" t="n">
        <v>-0.008674173713518333</v>
      </c>
      <c r="AO1506" s="49" t="n">
        <v>-0.06868200366262384</v>
      </c>
      <c r="AP1506" s="49" t="n">
        <v>49.05977857747791</v>
      </c>
      <c r="AQ1506" s="49" t="n">
        <v>20.13992767953778</v>
      </c>
      <c r="AR1506" s="49" t="n">
        <v>2.481837355657536</v>
      </c>
      <c r="AS1506" s="49" t="n">
        <v>-0.12942986624264</v>
      </c>
      <c r="AT1506" s="49" t="n">
        <v>-0.006433865596045158</v>
      </c>
      <c r="AU1506" s="49" t="n">
        <v>380</v>
      </c>
      <c r="AV1506" s="49" t="n">
        <v>900</v>
      </c>
      <c r="AW1506" s="49" t="n">
        <v>540</v>
      </c>
      <c r="AX1506" s="49" t="n">
        <v>75</v>
      </c>
      <c r="AY1506" s="49" t="n">
        <v>84.375</v>
      </c>
      <c r="AZ1506" s="49" t="n">
        <v>40</v>
      </c>
      <c r="BA1506" s="49" t="n">
        <v>8</v>
      </c>
      <c r="BB1506" s="49" t="n">
        <v>23.90625</v>
      </c>
      <c r="BC1506" s="49" t="n">
        <v>15</v>
      </c>
      <c r="BD1506" s="49" t="n">
        <v>3.75</v>
      </c>
      <c r="BE1506" s="49" t="n">
        <v>4.6875</v>
      </c>
      <c r="BF1506" s="49" t="n">
        <v>3</v>
      </c>
      <c r="BG1506" s="49" t="n">
        <v>6</v>
      </c>
      <c r="BH1506" s="49" t="n">
        <v>14</v>
      </c>
      <c r="BI1506" s="49" t="n">
        <v>5.5</v>
      </c>
      <c r="BJ1506" s="49" t="n">
        <v>0.7</v>
      </c>
      <c r="BK1506" s="49" t="n">
        <v>0.4</v>
      </c>
      <c r="BL1506" s="49" t="n">
        <v>0.02</v>
      </c>
      <c r="BM1506" s="49" t="n">
        <v>-0.4056906248225752</v>
      </c>
      <c r="BN1506" s="49" t="n">
        <v>0.6474832189819262</v>
      </c>
      <c r="BO1506" s="49" t="n">
        <v>0.1663585050423656</v>
      </c>
      <c r="BP1506" s="49" t="n">
        <v>-0.4057742296580956</v>
      </c>
      <c r="BQ1506" s="49" t="n">
        <v>0.6472237039362234</v>
      </c>
      <c r="BR1506" s="49" t="n">
        <v>0.1664928093372893</v>
      </c>
      <c r="BS1506" s="49" t="n">
        <v>0.08360483552039</v>
      </c>
      <c r="BT1506" s="49" t="n">
        <v>0.2595150457027628</v>
      </c>
      <c r="BU1506" s="49" t="n">
        <v>-0.1343042949236706</v>
      </c>
      <c r="BV1506" s="49" t="n">
        <v>0.3039333333207183</v>
      </c>
    </row>
    <row r="1507">
      <c r="A1507" s="51" t="n">
        <v>32.98</v>
      </c>
      <c r="B1507" t="inlineStr">
        <is>
          <t>path/prepick_to_pick</t>
        </is>
      </c>
      <c r="C1507" t="inlineStr">
        <is>
          <t>effort</t>
        </is>
      </c>
      <c r="D1507" s="51" t="n">
        <v>0</v>
      </c>
      <c r="E1507" s="51" t="n">
        <v>-0.8652030000000001</v>
      </c>
      <c r="F1507" s="51" t="n">
        <v>-2.34253</v>
      </c>
      <c r="G1507" s="51" t="n">
        <v>-1.18111</v>
      </c>
      <c r="H1507" s="51" t="n">
        <v>-1.177</v>
      </c>
      <c r="I1507" s="51" t="n">
        <v>-4.73561</v>
      </c>
      <c r="J1507" s="51" t="n">
        <v>2.20921</v>
      </c>
      <c r="K1507" s="51" t="n">
        <v>-0.8650033059827461</v>
      </c>
      <c r="L1507" s="51" t="n">
        <v>-2.342055780303595</v>
      </c>
      <c r="M1507" s="51" t="n">
        <v>-1.181182124936999</v>
      </c>
      <c r="N1507" s="51" t="n">
        <v>-1.17895185298461</v>
      </c>
      <c r="O1507" s="51" t="n">
        <v>-4.734217409866455</v>
      </c>
      <c r="P1507" s="51" t="n">
        <v>2.209463748890511</v>
      </c>
      <c r="Q1507" s="51" t="n">
        <v>-0.0001996940172539485</v>
      </c>
      <c r="R1507" s="51" t="n">
        <v>-0.0004742196964051537</v>
      </c>
      <c r="S1507" s="51" t="n">
        <v>7.212493699904066e-05</v>
      </c>
      <c r="T1507" s="51" t="n">
        <v>0.001951852984610092</v>
      </c>
      <c r="U1507" s="51" t="n">
        <v>-0.001392590133545646</v>
      </c>
      <c r="V1507" s="51" t="n">
        <v>-0.0002537488905107743</v>
      </c>
      <c r="W1507" s="51" t="n">
        <v>0</v>
      </c>
      <c r="X1507" s="51" t="n">
        <v>0</v>
      </c>
      <c r="Y1507" s="51" t="n">
        <v>0</v>
      </c>
      <c r="Z1507" s="51" t="n">
        <v>0</v>
      </c>
      <c r="AA1507" s="51" t="n">
        <v>0</v>
      </c>
      <c r="AB1507" s="51" t="n">
        <v>0</v>
      </c>
      <c r="AC1507" s="51" t="n">
        <v>0.002690964833634374</v>
      </c>
      <c r="AD1507" s="51" t="n">
        <v>0.009017789221559354</v>
      </c>
      <c r="AE1507" s="51" t="n">
        <v>-0.00908490509154712</v>
      </c>
      <c r="AF1507" s="51" t="n">
        <v>-0.02565745819132039</v>
      </c>
      <c r="AG1507" s="51" t="n">
        <v>0.01798398142694868</v>
      </c>
      <c r="AH1507" s="51" t="n">
        <v>0.005670600311889969</v>
      </c>
      <c r="AI1507" s="51" t="n">
        <v>-0.09214931338931173</v>
      </c>
      <c r="AJ1507" s="51" t="n">
        <v>-0.5511426574218996</v>
      </c>
      <c r="AK1507" s="51" t="n">
        <v>0.0890377607644617</v>
      </c>
      <c r="AL1507" s="51" t="n">
        <v>0.1647664320688408</v>
      </c>
      <c r="AM1507" s="51" t="n">
        <v>-0.1250251765558585</v>
      </c>
      <c r="AN1507" s="51" t="n">
        <v>-0.01102718068228109</v>
      </c>
      <c r="AO1507" s="51" t="n">
        <v>-0.0793144522848559</v>
      </c>
      <c r="AP1507" s="51" t="n">
        <v>48.96975946452899</v>
      </c>
      <c r="AQ1507" s="51" t="n">
        <v>20.19754809740776</v>
      </c>
      <c r="AR1507" s="51" t="n">
        <v>2.49947357239426</v>
      </c>
      <c r="AS1507" s="51" t="n">
        <v>-0.1459365820212707</v>
      </c>
      <c r="AT1507" s="51" t="n">
        <v>-0.007915166198432822</v>
      </c>
      <c r="AU1507" s="51" t="n">
        <v>380</v>
      </c>
      <c r="AV1507" s="51" t="n">
        <v>900</v>
      </c>
      <c r="AW1507" s="51" t="n">
        <v>540</v>
      </c>
      <c r="AX1507" s="51" t="n">
        <v>75</v>
      </c>
      <c r="AY1507" s="51" t="n">
        <v>84.375</v>
      </c>
      <c r="AZ1507" s="51" t="n">
        <v>40</v>
      </c>
      <c r="BA1507" s="51" t="n">
        <v>8</v>
      </c>
      <c r="BB1507" s="51" t="n">
        <v>23.90625</v>
      </c>
      <c r="BC1507" s="51" t="n">
        <v>15</v>
      </c>
      <c r="BD1507" s="51" t="n">
        <v>3.75</v>
      </c>
      <c r="BE1507" s="51" t="n">
        <v>4.6875</v>
      </c>
      <c r="BF1507" s="51" t="n">
        <v>3</v>
      </c>
      <c r="BG1507" s="51" t="n">
        <v>6</v>
      </c>
      <c r="BH1507" s="51" t="n">
        <v>14</v>
      </c>
      <c r="BI1507" s="51" t="n">
        <v>5.5</v>
      </c>
      <c r="BJ1507" s="51" t="n">
        <v>0.7</v>
      </c>
      <c r="BK1507" s="51" t="n">
        <v>0.4</v>
      </c>
      <c r="BL1507" s="51" t="n">
        <v>0.02</v>
      </c>
      <c r="BM1507" s="51" t="n">
        <v>-0.4056906248225752</v>
      </c>
      <c r="BN1507" s="51" t="n">
        <v>0.6474832189819262</v>
      </c>
      <c r="BO1507" s="51" t="n">
        <v>0.1663585050423656</v>
      </c>
      <c r="BP1507" s="51" t="n">
        <v>-0.4057698874632597</v>
      </c>
      <c r="BQ1507" s="51" t="n">
        <v>0.6471668416945487</v>
      </c>
      <c r="BR1507" s="51" t="n">
        <v>0.1664947288722625</v>
      </c>
      <c r="BS1507" s="51" t="n">
        <v>0.07926264068447431</v>
      </c>
      <c r="BT1507" s="51" t="n">
        <v>0.316377287377434</v>
      </c>
      <c r="BU1507" s="51" t="n">
        <v>-0.1362238298968366</v>
      </c>
      <c r="BV1507" s="51" t="n">
        <v>0.3534601618405415</v>
      </c>
    </row>
    <row r="1508">
      <c r="A1508" s="49" t="n">
        <v>32.99</v>
      </c>
      <c r="B1508" s="50" t="inlineStr">
        <is>
          <t>path/prepick_to_pick</t>
        </is>
      </c>
      <c r="C1508" s="50" t="inlineStr">
        <is>
          <t>effort</t>
        </is>
      </c>
      <c r="D1508" s="49" t="n">
        <v>0</v>
      </c>
      <c r="E1508" s="49" t="n">
        <v>-0.8652030000000001</v>
      </c>
      <c r="F1508" s="49" t="n">
        <v>-2.34253</v>
      </c>
      <c r="G1508" s="49" t="n">
        <v>-1.18111</v>
      </c>
      <c r="H1508" s="49" t="n">
        <v>-1.177</v>
      </c>
      <c r="I1508" s="49" t="n">
        <v>-4.73561</v>
      </c>
      <c r="J1508" s="49" t="n">
        <v>2.20921</v>
      </c>
      <c r="K1508" s="49" t="n">
        <v>-0.8649727080321689</v>
      </c>
      <c r="L1508" s="49" t="n">
        <v>-2.341970938044551</v>
      </c>
      <c r="M1508" s="49" t="n">
        <v>-1.181260324583985</v>
      </c>
      <c r="N1508" s="49" t="n">
        <v>-1.179228497760018</v>
      </c>
      <c r="O1508" s="49" t="n">
        <v>-4.734047626751113</v>
      </c>
      <c r="P1508" s="49" t="n">
        <v>2.209510540788565</v>
      </c>
      <c r="Q1508" s="49" t="n">
        <v>-0.0002302919678311977</v>
      </c>
      <c r="R1508" s="49" t="n">
        <v>-0.0005590619554491916</v>
      </c>
      <c r="S1508" s="49" t="n">
        <v>0.0001503245839846734</v>
      </c>
      <c r="T1508" s="49" t="n">
        <v>0.002228497760017767</v>
      </c>
      <c r="U1508" s="49" t="n">
        <v>-0.001562373248887639</v>
      </c>
      <c r="V1508" s="49" t="n">
        <v>-0.0003005407885652289</v>
      </c>
      <c r="W1508" s="49" t="n">
        <v>0</v>
      </c>
      <c r="X1508" s="49" t="n">
        <v>0</v>
      </c>
      <c r="Y1508" s="49" t="n">
        <v>0</v>
      </c>
      <c r="Z1508" s="49" t="n">
        <v>0</v>
      </c>
      <c r="AA1508" s="49" t="n">
        <v>0</v>
      </c>
      <c r="AB1508" s="49" t="n">
        <v>0</v>
      </c>
      <c r="AC1508" s="49" t="n">
        <v>0.003363594366744735</v>
      </c>
      <c r="AD1508" s="49" t="n">
        <v>0.008053015025111391</v>
      </c>
      <c r="AE1508" s="49" t="n">
        <v>-0.006795068596890198</v>
      </c>
      <c r="AF1508" s="49" t="n">
        <v>-0.02930712351982347</v>
      </c>
      <c r="AG1508" s="49" t="n">
        <v>0.01609116444287186</v>
      </c>
      <c r="AH1508" s="49" t="n">
        <v>0.004365849722275795</v>
      </c>
      <c r="AI1508" s="49" t="n">
        <v>-0.1078307351647551</v>
      </c>
      <c r="AJ1508" s="49" t="n">
        <v>-0.6141275025599868</v>
      </c>
      <c r="AK1508" s="49" t="n">
        <v>0.118694018103688</v>
      </c>
      <c r="AL1508" s="49" t="n">
        <v>0.1881531246203693</v>
      </c>
      <c r="AM1508" s="49" t="n">
        <v>-0.13866673636525</v>
      </c>
      <c r="AN1508" s="49" t="n">
        <v>-0.01288177781632395</v>
      </c>
      <c r="AO1508" s="49" t="n">
        <v>-0.09250481909500852</v>
      </c>
      <c r="AP1508" s="49" t="n">
        <v>48.89155797860163</v>
      </c>
      <c r="AQ1508" s="49" t="n">
        <v>20.24473899255806</v>
      </c>
      <c r="AR1508" s="49" t="n">
        <v>2.519430581204734</v>
      </c>
      <c r="AS1508" s="49" t="n">
        <v>-0.1608674984986833</v>
      </c>
      <c r="AT1508" s="49" t="n">
        <v>-0.009074056895463306</v>
      </c>
      <c r="AU1508" s="49" t="n">
        <v>380</v>
      </c>
      <c r="AV1508" s="49" t="n">
        <v>900</v>
      </c>
      <c r="AW1508" s="49" t="n">
        <v>540</v>
      </c>
      <c r="AX1508" s="49" t="n">
        <v>75</v>
      </c>
      <c r="AY1508" s="49" t="n">
        <v>84.375</v>
      </c>
      <c r="AZ1508" s="49" t="n">
        <v>40</v>
      </c>
      <c r="BA1508" s="49" t="n">
        <v>8</v>
      </c>
      <c r="BB1508" s="49" t="n">
        <v>23.90625</v>
      </c>
      <c r="BC1508" s="49" t="n">
        <v>15</v>
      </c>
      <c r="BD1508" s="49" t="n">
        <v>3.75</v>
      </c>
      <c r="BE1508" s="49" t="n">
        <v>4.6875</v>
      </c>
      <c r="BF1508" s="49" t="n">
        <v>3</v>
      </c>
      <c r="BG1508" s="49" t="n">
        <v>6</v>
      </c>
      <c r="BH1508" s="49" t="n">
        <v>14</v>
      </c>
      <c r="BI1508" s="49" t="n">
        <v>5.5</v>
      </c>
      <c r="BJ1508" s="49" t="n">
        <v>0.7</v>
      </c>
      <c r="BK1508" s="49" t="n">
        <v>0.4</v>
      </c>
      <c r="BL1508" s="49" t="n">
        <v>0.02</v>
      </c>
      <c r="BM1508" s="49" t="n">
        <v>-0.4056906248225752</v>
      </c>
      <c r="BN1508" s="49" t="n">
        <v>0.6474832189819262</v>
      </c>
      <c r="BO1508" s="49" t="n">
        <v>0.1663585050423656</v>
      </c>
      <c r="BP1508" s="49" t="n">
        <v>-0.4057699381488265</v>
      </c>
      <c r="BQ1508" s="49" t="n">
        <v>0.6471097151392452</v>
      </c>
      <c r="BR1508" s="49" t="n">
        <v>0.1664961979014144</v>
      </c>
      <c r="BS1508" s="49" t="n">
        <v>0.07931332625127352</v>
      </c>
      <c r="BT1508" s="49" t="n">
        <v>0.3735038426809778</v>
      </c>
      <c r="BU1508" s="49" t="n">
        <v>-0.1376928590487714</v>
      </c>
      <c r="BV1508" s="49" t="n">
        <v>0.4059002927462881</v>
      </c>
    </row>
    <row r="1509">
      <c r="A1509" s="51" t="n">
        <v>33</v>
      </c>
      <c r="B1509" t="inlineStr">
        <is>
          <t>path/prepick_to_pick</t>
        </is>
      </c>
      <c r="C1509" t="inlineStr">
        <is>
          <t>effort</t>
        </is>
      </c>
      <c r="D1509" s="51" t="n">
        <v>0</v>
      </c>
      <c r="E1509" s="51" t="n">
        <v>-0.8652030000000001</v>
      </c>
      <c r="F1509" s="51" t="n">
        <v>-2.34253</v>
      </c>
      <c r="G1509" s="51" t="n">
        <v>-1.18111</v>
      </c>
      <c r="H1509" s="51" t="n">
        <v>-1.177</v>
      </c>
      <c r="I1509" s="51" t="n">
        <v>-4.73561</v>
      </c>
      <c r="J1509" s="51" t="n">
        <v>2.20921</v>
      </c>
      <c r="K1509" s="51" t="n">
        <v>-0.8649353098562989</v>
      </c>
      <c r="L1509" s="51" t="n">
        <v>-2.341897278788788</v>
      </c>
      <c r="M1509" s="51" t="n">
        <v>-1.181311638834045</v>
      </c>
      <c r="N1509" s="51" t="n">
        <v>-1.179547585768298</v>
      </c>
      <c r="O1509" s="51" t="n">
        <v>-4.733896945417286</v>
      </c>
      <c r="P1509" s="51" t="n">
        <v>2.209543834272283</v>
      </c>
      <c r="Q1509" s="51" t="n">
        <v>-0.0002676901437012047</v>
      </c>
      <c r="R1509" s="51" t="n">
        <v>-0.0006327212112116065</v>
      </c>
      <c r="S1509" s="51" t="n">
        <v>0.0002016388340453368</v>
      </c>
      <c r="T1509" s="51" t="n">
        <v>0.002547585768298166</v>
      </c>
      <c r="U1509" s="51" t="n">
        <v>-0.00171305458271398</v>
      </c>
      <c r="V1509" s="51" t="n">
        <v>-0.0003338342722831733</v>
      </c>
      <c r="W1509" s="51" t="n">
        <v>0</v>
      </c>
      <c r="X1509" s="51" t="n">
        <v>0</v>
      </c>
      <c r="Y1509" s="51" t="n">
        <v>0</v>
      </c>
      <c r="Z1509" s="51" t="n">
        <v>0</v>
      </c>
      <c r="AA1509" s="51" t="n">
        <v>0</v>
      </c>
      <c r="AB1509" s="51" t="n">
        <v>0</v>
      </c>
      <c r="AC1509" s="51" t="n">
        <v>0.004049641214138384</v>
      </c>
      <c r="AD1509" s="51" t="n">
        <v>0.006809307590312914</v>
      </c>
      <c r="AE1509" s="51" t="n">
        <v>-0.003781428404869237</v>
      </c>
      <c r="AF1509" s="51" t="n">
        <v>-0.03403657300529206</v>
      </c>
      <c r="AG1509" s="51" t="n">
        <v>0.01416486508851115</v>
      </c>
      <c r="AH1509" s="51" t="n">
        <v>0.002997826140819808</v>
      </c>
      <c r="AI1509" s="51" t="n">
        <v>-0.1261797382912157</v>
      </c>
      <c r="AJ1509" s="51" t="n">
        <v>-0.6631601885735368</v>
      </c>
      <c r="AK1509" s="51" t="n">
        <v>0.1298589379054377</v>
      </c>
      <c r="AL1509" s="51" t="n">
        <v>0.2154908743475384</v>
      </c>
      <c r="AM1509" s="51" t="n">
        <v>-0.150690253598668</v>
      </c>
      <c r="AN1509" s="51" t="n">
        <v>-0.0141961717215811</v>
      </c>
      <c r="AO1509" s="51" t="n">
        <v>-0.1082567450967608</v>
      </c>
      <c r="AP1509" s="51" t="n">
        <v>48.82869985383529</v>
      </c>
      <c r="AQ1509" s="51" t="n">
        <v>20.27410845378208</v>
      </c>
      <c r="AR1509" s="51" t="n">
        <v>2.543162558955566</v>
      </c>
      <c r="AS1509" s="51" t="n">
        <v>-0.1742172290305007</v>
      </c>
      <c r="AT1509" s="51" t="n">
        <v>-0.009867466407351236</v>
      </c>
      <c r="AU1509" s="51" t="n">
        <v>380</v>
      </c>
      <c r="AV1509" s="51" t="n">
        <v>900</v>
      </c>
      <c r="AW1509" s="51" t="n">
        <v>540</v>
      </c>
      <c r="AX1509" s="51" t="n">
        <v>75</v>
      </c>
      <c r="AY1509" s="51" t="n">
        <v>84.375</v>
      </c>
      <c r="AZ1509" s="51" t="n">
        <v>40</v>
      </c>
      <c r="BA1509" s="51" t="n">
        <v>8</v>
      </c>
      <c r="BB1509" s="51" t="n">
        <v>23.90625</v>
      </c>
      <c r="BC1509" s="51" t="n">
        <v>15</v>
      </c>
      <c r="BD1509" s="51" t="n">
        <v>3.75</v>
      </c>
      <c r="BE1509" s="51" t="n">
        <v>4.6875</v>
      </c>
      <c r="BF1509" s="51" t="n">
        <v>3</v>
      </c>
      <c r="BG1509" s="51" t="n">
        <v>6</v>
      </c>
      <c r="BH1509" s="51" t="n">
        <v>14</v>
      </c>
      <c r="BI1509" s="51" t="n">
        <v>5.5</v>
      </c>
      <c r="BJ1509" s="51" t="n">
        <v>0.7</v>
      </c>
      <c r="BK1509" s="51" t="n">
        <v>0.4</v>
      </c>
      <c r="BL1509" s="51" t="n">
        <v>0.02</v>
      </c>
      <c r="BM1509" s="51" t="n">
        <v>-0.4056906248225752</v>
      </c>
      <c r="BN1509" s="51" t="n">
        <v>0.6474832189819262</v>
      </c>
      <c r="BO1509" s="51" t="n">
        <v>0.1663585050423656</v>
      </c>
      <c r="BP1509" s="51" t="n">
        <v>-0.4057754711079399</v>
      </c>
      <c r="BQ1509" s="51" t="n">
        <v>0.6470535259583927</v>
      </c>
      <c r="BR1509" s="51" t="n">
        <v>0.1664975585721304</v>
      </c>
      <c r="BS1509" s="51" t="n">
        <v>0.08484628536470362</v>
      </c>
      <c r="BT1509" s="51" t="n">
        <v>0.4296930235334617</v>
      </c>
      <c r="BU1509" s="51" t="n">
        <v>-0.1390535297648154</v>
      </c>
      <c r="BV1509" s="51" t="n">
        <v>0.4595333184368368</v>
      </c>
    </row>
    <row r="1510">
      <c r="A1510" s="49" t="n">
        <v>33.01</v>
      </c>
      <c r="B1510" s="50" t="inlineStr">
        <is>
          <t>path/prepick_to_pick</t>
        </is>
      </c>
      <c r="C1510" s="50" t="inlineStr">
        <is>
          <t>effort</t>
        </is>
      </c>
      <c r="D1510" s="49" t="n">
        <v>0</v>
      </c>
      <c r="E1510" s="49" t="n">
        <v>-0.8652030000000001</v>
      </c>
      <c r="F1510" s="49" t="n">
        <v>-2.34253</v>
      </c>
      <c r="G1510" s="49" t="n">
        <v>-1.18111</v>
      </c>
      <c r="H1510" s="49" t="n">
        <v>-1.177</v>
      </c>
      <c r="I1510" s="49" t="n">
        <v>-4.73561</v>
      </c>
      <c r="J1510" s="49" t="n">
        <v>2.20921</v>
      </c>
      <c r="K1510" s="49" t="n">
        <v>-0.8648909144926793</v>
      </c>
      <c r="L1510" s="49" t="n">
        <v>-2.341835453335877</v>
      </c>
      <c r="M1510" s="49" t="n">
        <v>-1.181334572254823</v>
      </c>
      <c r="N1510" s="49" t="n">
        <v>-1.17991139926944</v>
      </c>
      <c r="O1510" s="49" t="n">
        <v>-4.733765955175675</v>
      </c>
      <c r="P1510" s="49" t="n">
        <v>2.209563528507734</v>
      </c>
      <c r="Q1510" s="49" t="n">
        <v>-0.0003120855073207585</v>
      </c>
      <c r="R1510" s="49" t="n">
        <v>-0.0006945466641230524</v>
      </c>
      <c r="S1510" s="49" t="n">
        <v>0.0002245722548233076</v>
      </c>
      <c r="T1510" s="49" t="n">
        <v>0.002911399269439841</v>
      </c>
      <c r="U1510" s="49" t="n">
        <v>-0.001844044824325763</v>
      </c>
      <c r="V1510" s="49" t="n">
        <v>-0.0003535285077340689</v>
      </c>
      <c r="W1510" s="49" t="n">
        <v>0</v>
      </c>
      <c r="X1510" s="49" t="n">
        <v>0</v>
      </c>
      <c r="Y1510" s="49" t="n">
        <v>0</v>
      </c>
      <c r="Z1510" s="49" t="n">
        <v>0</v>
      </c>
      <c r="AA1510" s="49" t="n">
        <v>0</v>
      </c>
      <c r="AB1510" s="49" t="n">
        <v>0</v>
      </c>
      <c r="AC1510" s="49" t="n">
        <v>0.004760409313093943</v>
      </c>
      <c r="AD1510" s="49" t="n">
        <v>0.005674796193252065</v>
      </c>
      <c r="AE1510" s="49" t="n">
        <v>-0.001086277447608827</v>
      </c>
      <c r="AF1510" s="49" t="n">
        <v>-0.03829967631454611</v>
      </c>
      <c r="AG1510" s="49" t="n">
        <v>0.0121616153093652</v>
      </c>
      <c r="AH1510" s="49" t="n">
        <v>0.001642393530524261</v>
      </c>
      <c r="AI1510" s="49" t="n">
        <v>-0.1473395519009652</v>
      </c>
      <c r="AJ1510" s="49" t="n">
        <v>-0.7030859766968781</v>
      </c>
      <c r="AK1510" s="49" t="n">
        <v>0.1274533406988332</v>
      </c>
      <c r="AL1510" s="49" t="n">
        <v>0.2458702367222458</v>
      </c>
      <c r="AM1510" s="49" t="n">
        <v>-0.1610276949241441</v>
      </c>
      <c r="AN1510" s="49" t="n">
        <v>-0.01496743834264303</v>
      </c>
      <c r="AO1510" s="49" t="n">
        <v>-0.1266785932297165</v>
      </c>
      <c r="AP1510" s="49" t="n">
        <v>48.7797834249962</v>
      </c>
      <c r="AQ1510" s="49" t="n">
        <v>20.28502101890931</v>
      </c>
      <c r="AR1510" s="49" t="n">
        <v>2.570772048618754</v>
      </c>
      <c r="AS1510" s="49" t="n">
        <v>-0.1859471547391215</v>
      </c>
      <c r="AT1510" s="49" t="n">
        <v>-0.01029388180688966</v>
      </c>
      <c r="AU1510" s="49" t="n">
        <v>380</v>
      </c>
      <c r="AV1510" s="49" t="n">
        <v>900</v>
      </c>
      <c r="AW1510" s="49" t="n">
        <v>540</v>
      </c>
      <c r="AX1510" s="49" t="n">
        <v>75</v>
      </c>
      <c r="AY1510" s="49" t="n">
        <v>84.375</v>
      </c>
      <c r="AZ1510" s="49" t="n">
        <v>40</v>
      </c>
      <c r="BA1510" s="49" t="n">
        <v>8</v>
      </c>
      <c r="BB1510" s="49" t="n">
        <v>23.90625</v>
      </c>
      <c r="BC1510" s="49" t="n">
        <v>15</v>
      </c>
      <c r="BD1510" s="49" t="n">
        <v>3.75</v>
      </c>
      <c r="BE1510" s="49" t="n">
        <v>4.6875</v>
      </c>
      <c r="BF1510" s="49" t="n">
        <v>3</v>
      </c>
      <c r="BG1510" s="49" t="n">
        <v>6</v>
      </c>
      <c r="BH1510" s="49" t="n">
        <v>14</v>
      </c>
      <c r="BI1510" s="49" t="n">
        <v>5.5</v>
      </c>
      <c r="BJ1510" s="49" t="n">
        <v>0.7</v>
      </c>
      <c r="BK1510" s="49" t="n">
        <v>0.4</v>
      </c>
      <c r="BL1510" s="49" t="n">
        <v>0.02</v>
      </c>
      <c r="BM1510" s="49" t="n">
        <v>-0.4056906248225752</v>
      </c>
      <c r="BN1510" s="49" t="n">
        <v>0.6474832189819262</v>
      </c>
      <c r="BO1510" s="49" t="n">
        <v>0.1663585050423656</v>
      </c>
      <c r="BP1510" s="49" t="n">
        <v>-0.4057867076970021</v>
      </c>
      <c r="BQ1510" s="49" t="n">
        <v>0.6469983798017337</v>
      </c>
      <c r="BR1510" s="49" t="n">
        <v>0.1664987916190719</v>
      </c>
      <c r="BS1510" s="49" t="n">
        <v>0.09608287442686159</v>
      </c>
      <c r="BT1510" s="49" t="n">
        <v>0.4848391801924867</v>
      </c>
      <c r="BU1510" s="49" t="n">
        <v>-0.1402865767063111</v>
      </c>
      <c r="BV1510" s="49" t="n">
        <v>0.5137910791477663</v>
      </c>
    </row>
    <row r="1511">
      <c r="A1511" s="51" t="n">
        <v>33.02</v>
      </c>
      <c r="B1511" t="inlineStr">
        <is>
          <t>path/prepick_to_pick</t>
        </is>
      </c>
      <c r="C1511" t="inlineStr">
        <is>
          <t>effort</t>
        </is>
      </c>
      <c r="D1511" s="51" t="n">
        <v>0</v>
      </c>
      <c r="E1511" s="51" t="n">
        <v>-0.8652030000000001</v>
      </c>
      <c r="F1511" s="51" t="n">
        <v>-2.34253</v>
      </c>
      <c r="G1511" s="51" t="n">
        <v>-1.18111</v>
      </c>
      <c r="H1511" s="51" t="n">
        <v>-1.177</v>
      </c>
      <c r="I1511" s="51" t="n">
        <v>-4.73561</v>
      </c>
      <c r="J1511" s="51" t="n">
        <v>2.20921</v>
      </c>
      <c r="K1511" s="51" t="n">
        <v>-0.8648392893609887</v>
      </c>
      <c r="L1511" s="51" t="n">
        <v>-2.341782872885645</v>
      </c>
      <c r="M1511" s="51" t="n">
        <v>-1.181336436193754</v>
      </c>
      <c r="N1511" s="51" t="n">
        <v>-1.180309132695849</v>
      </c>
      <c r="O1511" s="51" t="n">
        <v>-4.733655480348114</v>
      </c>
      <c r="P1511" s="51" t="n">
        <v>2.209570610426464</v>
      </c>
      <c r="Q1511" s="51" t="n">
        <v>-0.0003637106390113054</v>
      </c>
      <c r="R1511" s="51" t="n">
        <v>-0.000747127114354651</v>
      </c>
      <c r="S1511" s="51" t="n">
        <v>0.0002264361937536208</v>
      </c>
      <c r="T1511" s="51" t="n">
        <v>0.003309132695848538</v>
      </c>
      <c r="U1511" s="51" t="n">
        <v>-0.001954519651886422</v>
      </c>
      <c r="V1511" s="51" t="n">
        <v>-0.0003606104264641807</v>
      </c>
      <c r="W1511" s="51" t="n">
        <v>0</v>
      </c>
      <c r="X1511" s="51" t="n">
        <v>0</v>
      </c>
      <c r="Y1511" s="51" t="n">
        <v>0</v>
      </c>
      <c r="Z1511" s="51" t="n">
        <v>0</v>
      </c>
      <c r="AA1511" s="51" t="n">
        <v>0</v>
      </c>
      <c r="AB1511" s="51" t="n">
        <v>0</v>
      </c>
      <c r="AC1511" s="51" t="n">
        <v>0.005493101779701495</v>
      </c>
      <c r="AD1511" s="51" t="n">
        <v>0.004921192351598831</v>
      </c>
      <c r="AE1511" s="51" t="n">
        <v>0.0005413902056289291</v>
      </c>
      <c r="AF1511" s="51" t="n">
        <v>-0.04098057018989398</v>
      </c>
      <c r="AG1511" s="51" t="n">
        <v>0.01007633861473847</v>
      </c>
      <c r="AH1511" s="51" t="n">
        <v>0.0004176368664759872</v>
      </c>
      <c r="AI1511" s="51" t="n">
        <v>-0.1713823535941392</v>
      </c>
      <c r="AJ1511" s="51" t="n">
        <v>-0.740036538197947</v>
      </c>
      <c r="AK1511" s="51" t="n">
        <v>0.1195416610574577</v>
      </c>
      <c r="AL1511" s="51" t="n">
        <v>0.277700961891736</v>
      </c>
      <c r="AM1511" s="51" t="n">
        <v>-0.1696065159304062</v>
      </c>
      <c r="AN1511" s="51" t="n">
        <v>-0.01523703827136047</v>
      </c>
      <c r="AO1511" s="51" t="n">
        <v>-0.1479132800852349</v>
      </c>
      <c r="AP1511" s="51" t="n">
        <v>48.73993612577353</v>
      </c>
      <c r="AQ1511" s="51" t="n">
        <v>20.28247163576183</v>
      </c>
      <c r="AR1511" s="51" t="n">
        <v>2.601245464480549</v>
      </c>
      <c r="AS1511" s="51" t="n">
        <v>-0.1959905392484973</v>
      </c>
      <c r="AT1511" s="51" t="n">
        <v>-0.01039177563803942</v>
      </c>
      <c r="AU1511" s="51" t="n">
        <v>380</v>
      </c>
      <c r="AV1511" s="51" t="n">
        <v>900</v>
      </c>
      <c r="AW1511" s="51" t="n">
        <v>540</v>
      </c>
      <c r="AX1511" s="51" t="n">
        <v>75</v>
      </c>
      <c r="AY1511" s="51" t="n">
        <v>84.375</v>
      </c>
      <c r="AZ1511" s="51" t="n">
        <v>40</v>
      </c>
      <c r="BA1511" s="51" t="n">
        <v>8</v>
      </c>
      <c r="BB1511" s="51" t="n">
        <v>23.90625</v>
      </c>
      <c r="BC1511" s="51" t="n">
        <v>15</v>
      </c>
      <c r="BD1511" s="51" t="n">
        <v>3.75</v>
      </c>
      <c r="BE1511" s="51" t="n">
        <v>4.6875</v>
      </c>
      <c r="BF1511" s="51" t="n">
        <v>3</v>
      </c>
      <c r="BG1511" s="51" t="n">
        <v>6</v>
      </c>
      <c r="BH1511" s="51" t="n">
        <v>14</v>
      </c>
      <c r="BI1511" s="51" t="n">
        <v>5.5</v>
      </c>
      <c r="BJ1511" s="51" t="n">
        <v>0.7</v>
      </c>
      <c r="BK1511" s="51" t="n">
        <v>0.4</v>
      </c>
      <c r="BL1511" s="51" t="n">
        <v>0.02</v>
      </c>
      <c r="BM1511" s="51" t="n">
        <v>-0.4056906248225752</v>
      </c>
      <c r="BN1511" s="51" t="n">
        <v>0.6474832189819262</v>
      </c>
      <c r="BO1511" s="51" t="n">
        <v>0.1663585050423656</v>
      </c>
      <c r="BP1511" s="51" t="n">
        <v>-0.4058031063334248</v>
      </c>
      <c r="BQ1511" s="51" t="n">
        <v>0.646943475448723</v>
      </c>
      <c r="BR1511" s="51" t="n">
        <v>0.1664995287249751</v>
      </c>
      <c r="BS1511" s="51" t="n">
        <v>0.1124815108495825</v>
      </c>
      <c r="BT1511" s="51" t="n">
        <v>0.5397435332031852</v>
      </c>
      <c r="BU1511" s="51" t="n">
        <v>-0.1410236826095146</v>
      </c>
      <c r="BV1511" s="51" t="n">
        <v>0.5690894929397412</v>
      </c>
    </row>
    <row r="1512">
      <c r="A1512" s="49" t="n">
        <v>33.03</v>
      </c>
      <c r="B1512" s="50" t="inlineStr">
        <is>
          <t>path/prepick_to_pick</t>
        </is>
      </c>
      <c r="C1512" s="50" t="inlineStr">
        <is>
          <t>effort</t>
        </is>
      </c>
      <c r="D1512" s="49" t="n">
        <v>0</v>
      </c>
      <c r="E1512" s="49" t="n">
        <v>-0.8652030000000001</v>
      </c>
      <c r="F1512" s="49" t="n">
        <v>-2.34253</v>
      </c>
      <c r="G1512" s="49" t="n">
        <v>-1.18111</v>
      </c>
      <c r="H1512" s="49" t="n">
        <v>-1.177</v>
      </c>
      <c r="I1512" s="49" t="n">
        <v>-4.73561</v>
      </c>
      <c r="J1512" s="49" t="n">
        <v>2.20921</v>
      </c>
      <c r="K1512" s="49" t="n">
        <v>-0.8647803414227603</v>
      </c>
      <c r="L1512" s="49" t="n">
        <v>-2.341735196103374</v>
      </c>
      <c r="M1512" s="49" t="n">
        <v>-1.181329540516171</v>
      </c>
      <c r="N1512" s="49" t="n">
        <v>-1.180722472013132</v>
      </c>
      <c r="O1512" s="49" t="n">
        <v>-4.733566044724666</v>
      </c>
      <c r="P1512" s="49" t="n">
        <v>2.209567170276548</v>
      </c>
      <c r="Q1512" s="49" t="n">
        <v>-0.0004226585772397762</v>
      </c>
      <c r="R1512" s="49" t="n">
        <v>-0.0007948038966256732</v>
      </c>
      <c r="S1512" s="49" t="n">
        <v>0.000219540516171346</v>
      </c>
      <c r="T1512" s="49" t="n">
        <v>0.003722472013131917</v>
      </c>
      <c r="U1512" s="49" t="n">
        <v>-0.002043955275333964</v>
      </c>
      <c r="V1512" s="49" t="n">
        <v>-0.0003571702765476914</v>
      </c>
      <c r="W1512" s="49" t="n">
        <v>0</v>
      </c>
      <c r="X1512" s="49" t="n">
        <v>0</v>
      </c>
      <c r="Y1512" s="49" t="n">
        <v>0</v>
      </c>
      <c r="Z1512" s="49" t="n">
        <v>0</v>
      </c>
      <c r="AA1512" s="49" t="n">
        <v>0</v>
      </c>
      <c r="AB1512" s="49" t="n">
        <v>0</v>
      </c>
      <c r="AC1512" s="49" t="n">
        <v>0.006224678938885627</v>
      </c>
      <c r="AD1512" s="49" t="n">
        <v>0.004645154625700517</v>
      </c>
      <c r="AE1512" s="49" t="n">
        <v>0.0008047871726415612</v>
      </c>
      <c r="AF1512" s="49" t="n">
        <v>-0.04162596455651481</v>
      </c>
      <c r="AG1512" s="49" t="n">
        <v>0.007967402230046548</v>
      </c>
      <c r="AH1512" s="49" t="n">
        <v>-0.0005703835132447634</v>
      </c>
      <c r="AI1512" s="49" t="n">
        <v>-0.1982058457622421</v>
      </c>
      <c r="AJ1512" s="49" t="n">
        <v>-0.7792711218858276</v>
      </c>
      <c r="AK1512" s="49" t="n">
        <v>0.1144022429218856</v>
      </c>
      <c r="AL1512" s="49" t="n">
        <v>0.3092927794451164</v>
      </c>
      <c r="AM1512" s="49" t="n">
        <v>-0.1764048825084471</v>
      </c>
      <c r="AN1512" s="49" t="n">
        <v>-0.01509038697540291</v>
      </c>
      <c r="AO1512" s="49" t="n">
        <v>-0.1720306334850424</v>
      </c>
      <c r="AP1512" s="49" t="n">
        <v>48.70301640495344</v>
      </c>
      <c r="AQ1512" s="49" t="n">
        <v>20.274553164051</v>
      </c>
      <c r="AR1512" s="49" t="n">
        <v>2.632959315258175</v>
      </c>
      <c r="AS1512" s="49" t="n">
        <v>-0.2042832505992263</v>
      </c>
      <c r="AT1512" s="49" t="n">
        <v>-0.01022615472436085</v>
      </c>
      <c r="AU1512" s="49" t="n">
        <v>380</v>
      </c>
      <c r="AV1512" s="49" t="n">
        <v>900</v>
      </c>
      <c r="AW1512" s="49" t="n">
        <v>540</v>
      </c>
      <c r="AX1512" s="49" t="n">
        <v>75</v>
      </c>
      <c r="AY1512" s="49" t="n">
        <v>84.375</v>
      </c>
      <c r="AZ1512" s="49" t="n">
        <v>40</v>
      </c>
      <c r="BA1512" s="49" t="n">
        <v>8</v>
      </c>
      <c r="BB1512" s="49" t="n">
        <v>23.90625</v>
      </c>
      <c r="BC1512" s="49" t="n">
        <v>15</v>
      </c>
      <c r="BD1512" s="49" t="n">
        <v>3.75</v>
      </c>
      <c r="BE1512" s="49" t="n">
        <v>4.6875</v>
      </c>
      <c r="BF1512" s="49" t="n">
        <v>3</v>
      </c>
      <c r="BG1512" s="49" t="n">
        <v>6</v>
      </c>
      <c r="BH1512" s="49" t="n">
        <v>14</v>
      </c>
      <c r="BI1512" s="49" t="n">
        <v>5.5</v>
      </c>
      <c r="BJ1512" s="49" t="n">
        <v>0.7</v>
      </c>
      <c r="BK1512" s="49" t="n">
        <v>0.4</v>
      </c>
      <c r="BL1512" s="49" t="n">
        <v>0.02</v>
      </c>
      <c r="BM1512" s="49" t="n">
        <v>-0.4056906248225752</v>
      </c>
      <c r="BN1512" s="49" t="n">
        <v>0.6474832189819262</v>
      </c>
      <c r="BO1512" s="49" t="n">
        <v>0.1663585050423656</v>
      </c>
      <c r="BP1512" s="49" t="n">
        <v>-0.4058236253660539</v>
      </c>
      <c r="BQ1512" s="49" t="n">
        <v>0.6468875496885743</v>
      </c>
      <c r="BR1512" s="49" t="n">
        <v>0.1664991439920158</v>
      </c>
      <c r="BS1512" s="49" t="n">
        <v>0.1330005434787007</v>
      </c>
      <c r="BT1512" s="49" t="n">
        <v>0.5956692933518637</v>
      </c>
      <c r="BU1512" s="49" t="n">
        <v>-0.1406389496501903</v>
      </c>
      <c r="BV1512" s="49" t="n">
        <v>0.6263308756293651</v>
      </c>
    </row>
    <row r="1513">
      <c r="A1513" s="51" t="n">
        <v>33.04</v>
      </c>
      <c r="B1513" t="inlineStr">
        <is>
          <t>path/prepick_to_pick</t>
        </is>
      </c>
      <c r="C1513" t="inlineStr">
        <is>
          <t>effort</t>
        </is>
      </c>
      <c r="D1513" s="51" t="n">
        <v>0</v>
      </c>
      <c r="E1513" s="51" t="n">
        <v>-0.8652030000000001</v>
      </c>
      <c r="F1513" s="51" t="n">
        <v>-2.34253</v>
      </c>
      <c r="G1513" s="51" t="n">
        <v>-1.18111</v>
      </c>
      <c r="H1513" s="51" t="n">
        <v>-1.177</v>
      </c>
      <c r="I1513" s="51" t="n">
        <v>-4.73561</v>
      </c>
      <c r="J1513" s="51" t="n">
        <v>2.20921</v>
      </c>
      <c r="K1513" s="51" t="n">
        <v>-0.8647143097976471</v>
      </c>
      <c r="L1513" s="51" t="n">
        <v>-2.341688056537064</v>
      </c>
      <c r="M1513" s="51" t="n">
        <v>-1.18132668883793</v>
      </c>
      <c r="N1513" s="51" t="n">
        <v>-1.181132190338114</v>
      </c>
      <c r="O1513" s="51" t="n">
        <v>-4.733497221850643</v>
      </c>
      <c r="P1513" s="51" t="n">
        <v>2.209555882936051</v>
      </c>
      <c r="Q1513" s="51" t="n">
        <v>-0.0004886902023529816</v>
      </c>
      <c r="R1513" s="51" t="n">
        <v>-0.00084194346293609</v>
      </c>
      <c r="S1513" s="51" t="n">
        <v>0.0002166888379295795</v>
      </c>
      <c r="T1513" s="51" t="n">
        <v>0.004132190338113961</v>
      </c>
      <c r="U1513" s="51" t="n">
        <v>-0.002112778149356842</v>
      </c>
      <c r="V1513" s="51" t="n">
        <v>-0.0003458829360507565</v>
      </c>
      <c r="W1513" s="51" t="n">
        <v>0</v>
      </c>
      <c r="X1513" s="51" t="n">
        <v>0</v>
      </c>
      <c r="Y1513" s="51" t="n">
        <v>0</v>
      </c>
      <c r="Z1513" s="51" t="n">
        <v>0</v>
      </c>
      <c r="AA1513" s="51" t="n">
        <v>0</v>
      </c>
      <c r="AB1513" s="51" t="n">
        <v>0</v>
      </c>
      <c r="AC1513" s="51" t="n">
        <v>0.006913698129701135</v>
      </c>
      <c r="AD1513" s="51" t="n">
        <v>0.004772455397249389</v>
      </c>
      <c r="AE1513" s="51" t="n">
        <v>-0.0001437716197051791</v>
      </c>
      <c r="AF1513" s="51" t="n">
        <v>-0.04044025835580448</v>
      </c>
      <c r="AG1513" s="51" t="n">
        <v>0.005956909616487024</v>
      </c>
      <c r="AH1513" s="51" t="n">
        <v>-0.001279999925347936</v>
      </c>
      <c r="AI1513" s="51" t="n">
        <v>-0.2274710736663414</v>
      </c>
      <c r="AJ1513" s="51" t="n">
        <v>-0.8236802194759951</v>
      </c>
      <c r="AK1513" s="51" t="n">
        <v>0.1181119133549282</v>
      </c>
      <c r="AL1513" s="51" t="n">
        <v>0.3393466166159518</v>
      </c>
      <c r="AM1513" s="51" t="n">
        <v>-0.1815066519344547</v>
      </c>
      <c r="AN1513" s="51" t="n">
        <v>-0.01463507751536497</v>
      </c>
      <c r="AO1513" s="51" t="n">
        <v>-0.1989241734032117</v>
      </c>
      <c r="AP1513" s="51" t="n">
        <v>48.66377221969518</v>
      </c>
      <c r="AQ1513" s="51" t="n">
        <v>20.26952743568207</v>
      </c>
      <c r="AR1513" s="51" t="n">
        <v>2.664256154071947</v>
      </c>
      <c r="AS1513" s="51" t="n">
        <v>-0.2108178751662001</v>
      </c>
      <c r="AT1513" s="51" t="n">
        <v>-0.009870333197621199</v>
      </c>
      <c r="AU1513" s="51" t="n">
        <v>380</v>
      </c>
      <c r="AV1513" s="51" t="n">
        <v>900</v>
      </c>
      <c r="AW1513" s="51" t="n">
        <v>540</v>
      </c>
      <c r="AX1513" s="51" t="n">
        <v>75</v>
      </c>
      <c r="AY1513" s="51" t="n">
        <v>84.375</v>
      </c>
      <c r="AZ1513" s="51" t="n">
        <v>40</v>
      </c>
      <c r="BA1513" s="51" t="n">
        <v>8</v>
      </c>
      <c r="BB1513" s="51" t="n">
        <v>23.90625</v>
      </c>
      <c r="BC1513" s="51" t="n">
        <v>15</v>
      </c>
      <c r="BD1513" s="51" t="n">
        <v>3.75</v>
      </c>
      <c r="BE1513" s="51" t="n">
        <v>4.6875</v>
      </c>
      <c r="BF1513" s="51" t="n">
        <v>3</v>
      </c>
      <c r="BG1513" s="51" t="n">
        <v>6</v>
      </c>
      <c r="BH1513" s="51" t="n">
        <v>14</v>
      </c>
      <c r="BI1513" s="51" t="n">
        <v>5.5</v>
      </c>
      <c r="BJ1513" s="51" t="n">
        <v>0.7</v>
      </c>
      <c r="BK1513" s="51" t="n">
        <v>0.4</v>
      </c>
      <c r="BL1513" s="51" t="n">
        <v>0.02</v>
      </c>
      <c r="BM1513" s="51" t="n">
        <v>-0.4056906248225752</v>
      </c>
      <c r="BN1513" s="51" t="n">
        <v>0.6474832189819262</v>
      </c>
      <c r="BO1513" s="51" t="n">
        <v>0.1663585050423656</v>
      </c>
      <c r="BP1513" s="51" t="n">
        <v>-0.4058470427149978</v>
      </c>
      <c r="BQ1513" s="51" t="n">
        <v>0.6468293944553004</v>
      </c>
      <c r="BR1513" s="51" t="n">
        <v>0.1664968874670794</v>
      </c>
      <c r="BS1513" s="51" t="n">
        <v>0.1564178924225446</v>
      </c>
      <c r="BT1513" s="51" t="n">
        <v>0.6538245266257681</v>
      </c>
      <c r="BU1513" s="51" t="n">
        <v>-0.1383824247137844</v>
      </c>
      <c r="BV1513" s="51" t="n">
        <v>0.6863692622466325</v>
      </c>
    </row>
    <row r="1514">
      <c r="A1514" s="49" t="n">
        <v>33.05</v>
      </c>
      <c r="B1514" s="50" t="inlineStr">
        <is>
          <t>path/prepick_to_pick</t>
        </is>
      </c>
      <c r="C1514" s="50" t="inlineStr">
        <is>
          <t>effort</t>
        </is>
      </c>
      <c r="D1514" s="49" t="n">
        <v>0</v>
      </c>
      <c r="E1514" s="49" t="n">
        <v>-0.8652030000000001</v>
      </c>
      <c r="F1514" s="49" t="n">
        <v>-2.34253</v>
      </c>
      <c r="G1514" s="49" t="n">
        <v>-1.18111</v>
      </c>
      <c r="H1514" s="49" t="n">
        <v>-1.177</v>
      </c>
      <c r="I1514" s="49" t="n">
        <v>-4.73561</v>
      </c>
      <c r="J1514" s="49" t="n">
        <v>2.20921</v>
      </c>
      <c r="K1514" s="49" t="n">
        <v>-0.8646419041367659</v>
      </c>
      <c r="L1514" s="49" t="n">
        <v>-2.34163847569538</v>
      </c>
      <c r="M1514" s="49" t="n">
        <v>-1.18133741636645</v>
      </c>
      <c r="N1514" s="49" t="n">
        <v>-1.181523664881886</v>
      </c>
      <c r="O1514" s="49" t="n">
        <v>-4.733447139980902</v>
      </c>
      <c r="P1514" s="49" t="n">
        <v>2.209539377206587</v>
      </c>
      <c r="Q1514" s="49" t="n">
        <v>-0.0005610958632341623</v>
      </c>
      <c r="R1514" s="49" t="n">
        <v>-0.0008915243046199173</v>
      </c>
      <c r="S1514" s="49" t="n">
        <v>0.0002274163664501838</v>
      </c>
      <c r="T1514" s="49" t="n">
        <v>0.004523664881885603</v>
      </c>
      <c r="U1514" s="49" t="n">
        <v>-0.002162860019097934</v>
      </c>
      <c r="V1514" s="49" t="n">
        <v>-0.0003293772065866563</v>
      </c>
      <c r="W1514" s="49" t="n">
        <v>0</v>
      </c>
      <c r="X1514" s="49" t="n">
        <v>0</v>
      </c>
      <c r="Y1514" s="49" t="n">
        <v>0</v>
      </c>
      <c r="Z1514" s="49" t="n">
        <v>0</v>
      </c>
      <c r="AA1514" s="49" t="n">
        <v>0</v>
      </c>
      <c r="AB1514" s="49" t="n">
        <v>0</v>
      </c>
      <c r="AC1514" s="49" t="n">
        <v>0.007508598898042138</v>
      </c>
      <c r="AD1514" s="49" t="n">
        <v>0.005111649190126501</v>
      </c>
      <c r="AE1514" s="49" t="n">
        <v>-0.001835156894670656</v>
      </c>
      <c r="AF1514" s="49" t="n">
        <v>-0.03809314932196281</v>
      </c>
      <c r="AG1514" s="49" t="n">
        <v>0.004204933702790266</v>
      </c>
      <c r="AH1514" s="49" t="n">
        <v>-0.001731703795401189</v>
      </c>
      <c r="AI1514" s="49" t="n">
        <v>-0.2585995170802948</v>
      </c>
      <c r="AJ1514" s="49" t="n">
        <v>-0.8732648201207924</v>
      </c>
      <c r="AK1514" s="49" t="n">
        <v>0.1332415102233322</v>
      </c>
      <c r="AL1514" s="49" t="n">
        <v>0.3672338685082064</v>
      </c>
      <c r="AM1514" s="49" t="n">
        <v>-0.1851329033917758</v>
      </c>
      <c r="AN1514" s="49" t="n">
        <v>-0.0139756955755975</v>
      </c>
      <c r="AO1514" s="49" t="n">
        <v>-0.2282497759518917</v>
      </c>
      <c r="AP1514" s="49" t="n">
        <v>48.61933206606358</v>
      </c>
      <c r="AQ1514" s="49" t="n">
        <v>20.27342343437118</v>
      </c>
      <c r="AR1514" s="49" t="n">
        <v>2.693912974077393</v>
      </c>
      <c r="AS1514" s="49" t="n">
        <v>-0.2156951604528741</v>
      </c>
      <c r="AT1514" s="49" t="n">
        <v>-0.009391478910554743</v>
      </c>
      <c r="AU1514" s="49" t="n">
        <v>380</v>
      </c>
      <c r="AV1514" s="49" t="n">
        <v>900</v>
      </c>
      <c r="AW1514" s="49" t="n">
        <v>540</v>
      </c>
      <c r="AX1514" s="49" t="n">
        <v>75</v>
      </c>
      <c r="AY1514" s="49" t="n">
        <v>84.375</v>
      </c>
      <c r="AZ1514" s="49" t="n">
        <v>40</v>
      </c>
      <c r="BA1514" s="49" t="n">
        <v>8</v>
      </c>
      <c r="BB1514" s="49" t="n">
        <v>23.90625</v>
      </c>
      <c r="BC1514" s="49" t="n">
        <v>15</v>
      </c>
      <c r="BD1514" s="49" t="n">
        <v>3.75</v>
      </c>
      <c r="BE1514" s="49" t="n">
        <v>4.6875</v>
      </c>
      <c r="BF1514" s="49" t="n">
        <v>3</v>
      </c>
      <c r="BG1514" s="49" t="n">
        <v>6</v>
      </c>
      <c r="BH1514" s="49" t="n">
        <v>14</v>
      </c>
      <c r="BI1514" s="49" t="n">
        <v>5.5</v>
      </c>
      <c r="BJ1514" s="49" t="n">
        <v>0.7</v>
      </c>
      <c r="BK1514" s="49" t="n">
        <v>0.4</v>
      </c>
      <c r="BL1514" s="49" t="n">
        <v>0.02</v>
      </c>
      <c r="BM1514" s="49" t="n">
        <v>-0.4056906248225752</v>
      </c>
      <c r="BN1514" s="49" t="n">
        <v>0.6474832189819262</v>
      </c>
      <c r="BO1514" s="49" t="n">
        <v>0.1663585050423656</v>
      </c>
      <c r="BP1514" s="49" t="n">
        <v>-0.4058722319765632</v>
      </c>
      <c r="BQ1514" s="49" t="n">
        <v>0.646768279019883</v>
      </c>
      <c r="BR1514" s="49" t="n">
        <v>0.1664920191192896</v>
      </c>
      <c r="BS1514" s="49" t="n">
        <v>0.1816071539879616</v>
      </c>
      <c r="BT1514" s="49" t="n">
        <v>0.7149399620431929</v>
      </c>
      <c r="BU1514" s="49" t="n">
        <v>-0.1335140769239962</v>
      </c>
      <c r="BV1514" s="49" t="n">
        <v>0.7496307867495812</v>
      </c>
    </row>
    <row r="1515">
      <c r="A1515" s="51" t="n">
        <v>33.06</v>
      </c>
      <c r="B1515" t="inlineStr">
        <is>
          <t>path/prepick_to_pick</t>
        </is>
      </c>
      <c r="C1515" t="inlineStr">
        <is>
          <t>effort</t>
        </is>
      </c>
      <c r="D1515" s="51" t="n">
        <v>0</v>
      </c>
      <c r="E1515" s="51" t="n">
        <v>-0.8652030000000001</v>
      </c>
      <c r="F1515" s="51" t="n">
        <v>-2.34253</v>
      </c>
      <c r="G1515" s="51" t="n">
        <v>-1.18111</v>
      </c>
      <c r="H1515" s="51" t="n">
        <v>-1.177</v>
      </c>
      <c r="I1515" s="51" t="n">
        <v>-4.73561</v>
      </c>
      <c r="J1515" s="51" t="n">
        <v>2.20921</v>
      </c>
      <c r="K1515" s="51" t="n">
        <v>-0.8645643431881456</v>
      </c>
      <c r="L1515" s="51" t="n">
        <v>-2.341585604993679</v>
      </c>
      <c r="M1515" s="51" t="n">
        <v>-1.181365911529223</v>
      </c>
      <c r="N1515" s="51" t="n">
        <v>-1.18188994785914</v>
      </c>
      <c r="O1515" s="51" t="n">
        <v>-4.733412320535391</v>
      </c>
      <c r="P1515" s="51" t="n">
        <v>2.209519840037627</v>
      </c>
      <c r="Q1515" s="51" t="n">
        <v>-0.0006386568118544877</v>
      </c>
      <c r="R1515" s="51" t="n">
        <v>-0.0009443950063210416</v>
      </c>
      <c r="S1515" s="51" t="n">
        <v>0.0002559115292224412</v>
      </c>
      <c r="T1515" s="51" t="n">
        <v>0.004889947859139987</v>
      </c>
      <c r="U1515" s="51" t="n">
        <v>-0.002197679464609692</v>
      </c>
      <c r="V1515" s="51" t="n">
        <v>-0.0003098400376271293</v>
      </c>
      <c r="W1515" s="51" t="n">
        <v>0</v>
      </c>
      <c r="X1515" s="51" t="n">
        <v>0</v>
      </c>
      <c r="Y1515" s="51" t="n">
        <v>0</v>
      </c>
      <c r="Z1515" s="51" t="n">
        <v>0</v>
      </c>
      <c r="AA1515" s="51" t="n">
        <v>0</v>
      </c>
      <c r="AB1515" s="51" t="n">
        <v>0</v>
      </c>
      <c r="AC1515" s="51" t="n">
        <v>0.007959036743587618</v>
      </c>
      <c r="AD1515" s="51" t="n">
        <v>0.005432158357914052</v>
      </c>
      <c r="AE1515" s="51" t="n">
        <v>-0.00368123982352165</v>
      </c>
      <c r="AF1515" s="51" t="n">
        <v>-0.03543218350229778</v>
      </c>
      <c r="AG1515" s="51" t="n">
        <v>0.002871276594832906</v>
      </c>
      <c r="AH1515" s="51" t="n">
        <v>-0.001977790779149615</v>
      </c>
      <c r="AI1515" s="51" t="n">
        <v>-0.2908263971742397</v>
      </c>
      <c r="AJ1515" s="51" t="n">
        <v>-0.9255613494320286</v>
      </c>
      <c r="AK1515" s="51" t="n">
        <v>0.158820740958415</v>
      </c>
      <c r="AL1515" s="51" t="n">
        <v>0.3930257887732375</v>
      </c>
      <c r="AM1515" s="51" t="n">
        <v>-0.1876403474885511</v>
      </c>
      <c r="AN1515" s="51" t="n">
        <v>-0.01319858227867027</v>
      </c>
      <c r="AO1515" s="51" t="n">
        <v>-0.2594239074695215</v>
      </c>
      <c r="AP1515" s="51" t="n">
        <v>48.56971794876144</v>
      </c>
      <c r="AQ1515" s="51" t="n">
        <v>20.28875281003171</v>
      </c>
      <c r="AR1515" s="51" t="n">
        <v>2.721389797660083</v>
      </c>
      <c r="AS1515" s="51" t="n">
        <v>-0.2191512136312809</v>
      </c>
      <c r="AT1515" s="51" t="n">
        <v>-0.008843627825195462</v>
      </c>
      <c r="AU1515" s="51" t="n">
        <v>380</v>
      </c>
      <c r="AV1515" s="51" t="n">
        <v>900</v>
      </c>
      <c r="AW1515" s="51" t="n">
        <v>540</v>
      </c>
      <c r="AX1515" s="51" t="n">
        <v>75</v>
      </c>
      <c r="AY1515" s="51" t="n">
        <v>84.375</v>
      </c>
      <c r="AZ1515" s="51" t="n">
        <v>40</v>
      </c>
      <c r="BA1515" s="51" t="n">
        <v>8</v>
      </c>
      <c r="BB1515" s="51" t="n">
        <v>23.90625</v>
      </c>
      <c r="BC1515" s="51" t="n">
        <v>15</v>
      </c>
      <c r="BD1515" s="51" t="n">
        <v>3.75</v>
      </c>
      <c r="BE1515" s="51" t="n">
        <v>4.6875</v>
      </c>
      <c r="BF1515" s="51" t="n">
        <v>3</v>
      </c>
      <c r="BG1515" s="51" t="n">
        <v>6</v>
      </c>
      <c r="BH1515" s="51" t="n">
        <v>14</v>
      </c>
      <c r="BI1515" s="51" t="n">
        <v>5.5</v>
      </c>
      <c r="BJ1515" s="51" t="n">
        <v>0.7</v>
      </c>
      <c r="BK1515" s="51" t="n">
        <v>0.4</v>
      </c>
      <c r="BL1515" s="51" t="n">
        <v>0.02</v>
      </c>
      <c r="BM1515" s="51" t="n">
        <v>-0.4056906248225752</v>
      </c>
      <c r="BN1515" s="51" t="n">
        <v>0.6474832189819262</v>
      </c>
      <c r="BO1515" s="51" t="n">
        <v>0.1663585050423656</v>
      </c>
      <c r="BP1515" s="51" t="n">
        <v>-0.4058983289082784</v>
      </c>
      <c r="BQ1515" s="51" t="n">
        <v>0.646704169346524</v>
      </c>
      <c r="BR1515" s="51" t="n">
        <v>0.166483910836802</v>
      </c>
      <c r="BS1515" s="51" t="n">
        <v>0.2077040857031975</v>
      </c>
      <c r="BT1515" s="51" t="n">
        <v>0.779049635402207</v>
      </c>
      <c r="BU1515" s="51" t="n">
        <v>-0.1254057944363729</v>
      </c>
      <c r="BV1515" s="51" t="n">
        <v>0.8159570668339913</v>
      </c>
    </row>
    <row r="1516">
      <c r="A1516" s="49" t="n">
        <v>33.07</v>
      </c>
      <c r="B1516" s="50" t="inlineStr">
        <is>
          <t>path/prepick_to_pick</t>
        </is>
      </c>
      <c r="C1516" s="50" t="inlineStr">
        <is>
          <t>effort</t>
        </is>
      </c>
      <c r="D1516" s="49" t="n">
        <v>0</v>
      </c>
      <c r="E1516" s="49" t="n">
        <v>-0.8652030000000001</v>
      </c>
      <c r="F1516" s="49" t="n">
        <v>-2.34253</v>
      </c>
      <c r="G1516" s="49" t="n">
        <v>-1.18111</v>
      </c>
      <c r="H1516" s="49" t="n">
        <v>-1.177</v>
      </c>
      <c r="I1516" s="49" t="n">
        <v>-4.73561</v>
      </c>
      <c r="J1516" s="49" t="n">
        <v>2.20921</v>
      </c>
      <c r="K1516" s="49" t="n">
        <v>-0.8644832836588267</v>
      </c>
      <c r="L1516" s="49" t="n">
        <v>-2.341530703047944</v>
      </c>
      <c r="M1516" s="49" t="n">
        <v>-1.181410889908652</v>
      </c>
      <c r="N1516" s="49" t="n">
        <v>-1.182232000057942</v>
      </c>
      <c r="O1516" s="49" t="n">
        <v>-4.733387887361058</v>
      </c>
      <c r="P1516" s="49" t="n">
        <v>2.209498927147515</v>
      </c>
      <c r="Q1516" s="49" t="n">
        <v>-0.0007197163411734042</v>
      </c>
      <c r="R1516" s="49" t="n">
        <v>-0.0009992969520555839</v>
      </c>
      <c r="S1516" s="49" t="n">
        <v>0.0003008899086520689</v>
      </c>
      <c r="T1516" s="49" t="n">
        <v>0.005232000057942443</v>
      </c>
      <c r="U1516" s="49" t="n">
        <v>-0.002222112638942342</v>
      </c>
      <c r="V1516" s="49" t="n">
        <v>-0.0002889271475150501</v>
      </c>
      <c r="W1516" s="49" t="n">
        <v>0</v>
      </c>
      <c r="X1516" s="49" t="n">
        <v>0</v>
      </c>
      <c r="Y1516" s="49" t="n">
        <v>0</v>
      </c>
      <c r="Z1516" s="49" t="n">
        <v>0</v>
      </c>
      <c r="AA1516" s="49" t="n">
        <v>0</v>
      </c>
      <c r="AB1516" s="49" t="n">
        <v>0</v>
      </c>
      <c r="AC1516" s="49" t="n">
        <v>0.008226559735848328</v>
      </c>
      <c r="AD1516" s="49" t="n">
        <v>0.005539426833116297</v>
      </c>
      <c r="AE1516" s="49" t="n">
        <v>-0.005168017623962741</v>
      </c>
      <c r="AF1516" s="49" t="n">
        <v>-0.03320205004219972</v>
      </c>
      <c r="AG1516" s="49" t="n">
        <v>0.002079327529332438</v>
      </c>
      <c r="AH1516" s="49" t="n">
        <v>-0.002071694285297204</v>
      </c>
      <c r="AI1516" s="49" t="n">
        <v>-0.3232917335762862</v>
      </c>
      <c r="AJ1516" s="49" t="n">
        <v>-0.976713753673549</v>
      </c>
      <c r="AK1516" s="49" t="n">
        <v>0.1913314772391377</v>
      </c>
      <c r="AL1516" s="49" t="n">
        <v>0.4173148102635258</v>
      </c>
      <c r="AM1516" s="49" t="n">
        <v>-0.1894892784766186</v>
      </c>
      <c r="AN1516" s="49" t="n">
        <v>-0.0123688564184896</v>
      </c>
      <c r="AO1516" s="49" t="n">
        <v>-0.2916779981439628</v>
      </c>
      <c r="AP1516" s="49" t="n">
        <v>48.51741292636601</v>
      </c>
      <c r="AQ1516" s="49" t="n">
        <v>20.31449405675166</v>
      </c>
      <c r="AR1516" s="49" t="n">
        <v>2.746830944318555</v>
      </c>
      <c r="AS1516" s="49" t="n">
        <v>-0.2215523352172586</v>
      </c>
      <c r="AT1516" s="49" t="n">
        <v>-0.008267766393216006</v>
      </c>
      <c r="AU1516" s="49" t="n">
        <v>380</v>
      </c>
      <c r="AV1516" s="49" t="n">
        <v>900</v>
      </c>
      <c r="AW1516" s="49" t="n">
        <v>540</v>
      </c>
      <c r="AX1516" s="49" t="n">
        <v>75</v>
      </c>
      <c r="AY1516" s="49" t="n">
        <v>84.375</v>
      </c>
      <c r="AZ1516" s="49" t="n">
        <v>40</v>
      </c>
      <c r="BA1516" s="49" t="n">
        <v>8</v>
      </c>
      <c r="BB1516" s="49" t="n">
        <v>23.90625</v>
      </c>
      <c r="BC1516" s="49" t="n">
        <v>15</v>
      </c>
      <c r="BD1516" s="49" t="n">
        <v>3.75</v>
      </c>
      <c r="BE1516" s="49" t="n">
        <v>4.6875</v>
      </c>
      <c r="BF1516" s="49" t="n">
        <v>3</v>
      </c>
      <c r="BG1516" s="49" t="n">
        <v>6</v>
      </c>
      <c r="BH1516" s="49" t="n">
        <v>14</v>
      </c>
      <c r="BI1516" s="49" t="n">
        <v>5.5</v>
      </c>
      <c r="BJ1516" s="49" t="n">
        <v>0.7</v>
      </c>
      <c r="BK1516" s="49" t="n">
        <v>0.4</v>
      </c>
      <c r="BL1516" s="49" t="n">
        <v>0.02</v>
      </c>
      <c r="BM1516" s="49" t="n">
        <v>-0.4056906248225752</v>
      </c>
      <c r="BN1516" s="49" t="n">
        <v>0.6474832189819262</v>
      </c>
      <c r="BO1516" s="49" t="n">
        <v>0.1663585050423656</v>
      </c>
      <c r="BP1516" s="49" t="n">
        <v>-0.4059247691324914</v>
      </c>
      <c r="BQ1516" s="49" t="n">
        <v>0.6466377154992101</v>
      </c>
      <c r="BR1516" s="49" t="n">
        <v>0.1664721005472056</v>
      </c>
      <c r="BS1516" s="49" t="n">
        <v>0.23414430991614</v>
      </c>
      <c r="BT1516" s="49" t="n">
        <v>0.845503482716059</v>
      </c>
      <c r="BU1516" s="49" t="n">
        <v>-0.1135955048399973</v>
      </c>
      <c r="BV1516" s="49" t="n">
        <v>0.884648877165932</v>
      </c>
    </row>
    <row r="1517">
      <c r="A1517" s="51" t="n">
        <v>33.08</v>
      </c>
      <c r="B1517" t="inlineStr">
        <is>
          <t>path/prepick_to_pick</t>
        </is>
      </c>
      <c r="C1517" t="inlineStr">
        <is>
          <t>effort</t>
        </is>
      </c>
      <c r="D1517" s="51" t="n">
        <v>0</v>
      </c>
      <c r="E1517" s="51" t="n">
        <v>-0.8652030000000001</v>
      </c>
      <c r="F1517" s="51" t="n">
        <v>-2.34253</v>
      </c>
      <c r="G1517" s="51" t="n">
        <v>-1.18111</v>
      </c>
      <c r="H1517" s="51" t="n">
        <v>-1.177</v>
      </c>
      <c r="I1517" s="51" t="n">
        <v>-4.73561</v>
      </c>
      <c r="J1517" s="51" t="n">
        <v>2.20921</v>
      </c>
      <c r="K1517" s="51" t="n">
        <v>-0.8644355786451616</v>
      </c>
      <c r="L1517" s="51" t="n">
        <v>-2.341515693426463</v>
      </c>
      <c r="M1517" s="51" t="n">
        <v>-1.181346830088577</v>
      </c>
      <c r="N1517" s="51" t="n">
        <v>-1.182164279883527</v>
      </c>
      <c r="O1517" s="51" t="n">
        <v>-4.73323814440012</v>
      </c>
      <c r="P1517" s="51" t="n">
        <v>2.217310258349813</v>
      </c>
      <c r="Q1517" s="51" t="n">
        <v>-0.0007674213548384268</v>
      </c>
      <c r="R1517" s="51" t="n">
        <v>-0.001014306573536849</v>
      </c>
      <c r="S1517" s="51" t="n">
        <v>0.0002368300885764452</v>
      </c>
      <c r="T1517" s="51" t="n">
        <v>0.005164279883526746</v>
      </c>
      <c r="U1517" s="51" t="n">
        <v>-0.002371855599879957</v>
      </c>
      <c r="V1517" s="51" t="n">
        <v>-0.008100258349812428</v>
      </c>
      <c r="W1517" s="51" t="n">
        <v>0</v>
      </c>
      <c r="X1517" s="51" t="n">
        <v>0</v>
      </c>
      <c r="Y1517" s="51" t="n">
        <v>0</v>
      </c>
      <c r="Z1517" s="51" t="n">
        <v>0</v>
      </c>
      <c r="AA1517" s="51" t="n">
        <v>0</v>
      </c>
      <c r="AB1517" s="51" t="n">
        <v>0</v>
      </c>
      <c r="AC1517" s="51" t="n">
        <v>0.002423768966813959</v>
      </c>
      <c r="AD1517" s="51" t="n">
        <v>-0.002366743167673785</v>
      </c>
      <c r="AE1517" s="51" t="n">
        <v>0.01511887380159985</v>
      </c>
      <c r="AF1517" s="51" t="n">
        <v>-0.006841191347344264</v>
      </c>
      <c r="AG1517" s="51" t="n">
        <v>0.01415800612554468</v>
      </c>
      <c r="AH1517" s="51" t="n">
        <v>0.8309701335606825</v>
      </c>
      <c r="AI1517" s="51" t="n">
        <v>-0.3066642878631756</v>
      </c>
      <c r="AJ1517" s="51" t="n">
        <v>-0.8797785156608631</v>
      </c>
      <c r="AK1517" s="51" t="n">
        <v>0.04519679607099315</v>
      </c>
      <c r="AL1517" s="51" t="n">
        <v>0.393976856591582</v>
      </c>
      <c r="AM1517" s="51" t="n">
        <v>-0.2070664929754592</v>
      </c>
      <c r="AN1517" s="51" t="n">
        <v>-0.3417259488177987</v>
      </c>
      <c r="AO1517" s="51" t="n">
        <v>-0.3236060305906507</v>
      </c>
      <c r="AP1517" s="51" t="n">
        <v>48.46696967392639</v>
      </c>
      <c r="AQ1517" s="51" t="n">
        <v>20.34520247342232</v>
      </c>
      <c r="AR1517" s="51" t="n">
        <v>2.767964423596785</v>
      </c>
      <c r="AS1517" s="51" t="n">
        <v>-0.2246115799826101</v>
      </c>
      <c r="AT1517" s="51" t="n">
        <v>-0.2895928894505545</v>
      </c>
      <c r="AU1517" s="51" t="n">
        <v>380</v>
      </c>
      <c r="AV1517" s="51" t="n">
        <v>900</v>
      </c>
      <c r="AW1517" s="51" t="n">
        <v>540</v>
      </c>
      <c r="AX1517" s="51" t="n">
        <v>75</v>
      </c>
      <c r="AY1517" s="51" t="n">
        <v>84.375</v>
      </c>
      <c r="AZ1517" s="51" t="n">
        <v>40</v>
      </c>
      <c r="BA1517" s="51" t="n">
        <v>8</v>
      </c>
      <c r="BB1517" s="51" t="n">
        <v>23.90625</v>
      </c>
      <c r="BC1517" s="51" t="n">
        <v>15</v>
      </c>
      <c r="BD1517" s="51" t="n">
        <v>3.75</v>
      </c>
      <c r="BE1517" s="51" t="n">
        <v>4.6875</v>
      </c>
      <c r="BF1517" s="51" t="n">
        <v>3</v>
      </c>
      <c r="BG1517" s="51" t="n">
        <v>6</v>
      </c>
      <c r="BH1517" s="51" t="n">
        <v>14</v>
      </c>
      <c r="BI1517" s="51" t="n">
        <v>5.5</v>
      </c>
      <c r="BJ1517" s="51" t="n">
        <v>0.7</v>
      </c>
      <c r="BK1517" s="51" t="n">
        <v>0.4</v>
      </c>
      <c r="BL1517" s="51" t="n">
        <v>0.02</v>
      </c>
      <c r="BM1517" s="51" t="n">
        <v>-0.4056906248225752</v>
      </c>
      <c r="BN1517" s="51" t="n">
        <v>0.6474832189819262</v>
      </c>
      <c r="BO1517" s="51" t="n">
        <v>0.1663585050423656</v>
      </c>
      <c r="BP1517" s="51" t="n">
        <v>-0.4059772854596351</v>
      </c>
      <c r="BQ1517" s="51" t="n">
        <v>0.6466247639663514</v>
      </c>
      <c r="BR1517" s="51" t="n">
        <v>0.1665190554816175</v>
      </c>
      <c r="BS1517" s="51" t="n">
        <v>0.286660637059899</v>
      </c>
      <c r="BT1517" s="51" t="n">
        <v>0.8584550155747994</v>
      </c>
      <c r="BU1517" s="51" t="n">
        <v>-0.1605504392518664</v>
      </c>
      <c r="BV1517" s="51" t="n">
        <v>0.9191821245809143</v>
      </c>
    </row>
    <row r="1518">
      <c r="A1518" s="49" t="n">
        <v>33.09</v>
      </c>
      <c r="B1518" s="50" t="inlineStr">
        <is>
          <t>path/prepick_to_pick</t>
        </is>
      </c>
      <c r="C1518" s="50" t="inlineStr">
        <is>
          <t>effort</t>
        </is>
      </c>
      <c r="D1518" s="49" t="n">
        <v>0</v>
      </c>
      <c r="E1518" s="49" t="n">
        <v>-0.8652030000000001</v>
      </c>
      <c r="F1518" s="49" t="n">
        <v>-2.34253</v>
      </c>
      <c r="G1518" s="49" t="n">
        <v>-1.18111</v>
      </c>
      <c r="H1518" s="49" t="n">
        <v>-1.177</v>
      </c>
      <c r="I1518" s="49" t="n">
        <v>-4.73561</v>
      </c>
      <c r="J1518" s="49" t="n">
        <v>2.20921</v>
      </c>
      <c r="K1518" s="49" t="n">
        <v>-0.8644527877365412</v>
      </c>
      <c r="L1518" s="49" t="n">
        <v>-2.341582683975947</v>
      </c>
      <c r="M1518" s="49" t="n">
        <v>-1.181087318395342</v>
      </c>
      <c r="N1518" s="49" t="n">
        <v>-1.18247783684194</v>
      </c>
      <c r="O1518" s="49" t="n">
        <v>-4.732838921313066</v>
      </c>
      <c r="P1518" s="49" t="n">
        <v>2.223411206774756</v>
      </c>
      <c r="Q1518" s="49" t="n">
        <v>-0.0007502122634588382</v>
      </c>
      <c r="R1518" s="49" t="n">
        <v>-0.0009473160240527356</v>
      </c>
      <c r="S1518" s="49" t="n">
        <v>-2.268160465779268e-05</v>
      </c>
      <c r="T1518" s="49" t="n">
        <v>0.005477836841940142</v>
      </c>
      <c r="U1518" s="49" t="n">
        <v>-0.002771078686934381</v>
      </c>
      <c r="V1518" s="49" t="n">
        <v>-0.01420120677475634</v>
      </c>
      <c r="W1518" s="49" t="n">
        <v>0</v>
      </c>
      <c r="X1518" s="49" t="n">
        <v>0</v>
      </c>
      <c r="Y1518" s="49" t="n">
        <v>0</v>
      </c>
      <c r="Z1518" s="49" t="n">
        <v>0</v>
      </c>
      <c r="AA1518" s="49" t="n">
        <v>0</v>
      </c>
      <c r="AB1518" s="49" t="n">
        <v>0</v>
      </c>
      <c r="AC1518" s="49" t="n">
        <v>-0.004687543465038488</v>
      </c>
      <c r="AD1518" s="49" t="n">
        <v>-0.009913817457537673</v>
      </c>
      <c r="AE1518" s="49" t="n">
        <v>0.03367488188738842</v>
      </c>
      <c r="AF1518" s="49" t="n">
        <v>-0.04685301084541167</v>
      </c>
      <c r="AG1518" s="49" t="n">
        <v>0.05337254794309579</v>
      </c>
      <c r="AH1518" s="49" t="n">
        <v>0.5364123638851996</v>
      </c>
      <c r="AI1518" s="49" t="n">
        <v>-0.257516975528894</v>
      </c>
      <c r="AJ1518" s="49" t="n">
        <v>-0.7140544488040662</v>
      </c>
      <c r="AK1518" s="49" t="n">
        <v>-0.1970009649880311</v>
      </c>
      <c r="AL1518" s="49" t="n">
        <v>0.4457073210028067</v>
      </c>
      <c r="AM1518" s="49" t="n">
        <v>-0.2565666519861466</v>
      </c>
      <c r="AN1518" s="49" t="n">
        <v>-0.580298766625288</v>
      </c>
      <c r="AO1518" s="49" t="n">
        <v>-0.3062790120362625</v>
      </c>
      <c r="AP1518" s="49" t="n">
        <v>48.56465685881346</v>
      </c>
      <c r="AQ1518" s="49" t="n">
        <v>20.19721781064221</v>
      </c>
      <c r="AR1518" s="49" t="n">
        <v>2.748658291429095</v>
      </c>
      <c r="AS1518" s="49" t="n">
        <v>-0.2457781029848257</v>
      </c>
      <c r="AT1518" s="49" t="n">
        <v>-0.4167136183814653</v>
      </c>
      <c r="AU1518" s="49" t="n">
        <v>380</v>
      </c>
      <c r="AV1518" s="49" t="n">
        <v>900</v>
      </c>
      <c r="AW1518" s="49" t="n">
        <v>540</v>
      </c>
      <c r="AX1518" s="49" t="n">
        <v>75</v>
      </c>
      <c r="AY1518" s="49" t="n">
        <v>84.375</v>
      </c>
      <c r="AZ1518" s="49" t="n">
        <v>40</v>
      </c>
      <c r="BA1518" s="49" t="n">
        <v>8</v>
      </c>
      <c r="BB1518" s="49" t="n">
        <v>23.90625</v>
      </c>
      <c r="BC1518" s="49" t="n">
        <v>15</v>
      </c>
      <c r="BD1518" s="49" t="n">
        <v>3.75</v>
      </c>
      <c r="BE1518" s="49" t="n">
        <v>4.6875</v>
      </c>
      <c r="BF1518" s="49" t="n">
        <v>3</v>
      </c>
      <c r="BG1518" s="49" t="n">
        <v>6</v>
      </c>
      <c r="BH1518" s="49" t="n">
        <v>14</v>
      </c>
      <c r="BI1518" s="49" t="n">
        <v>5.5</v>
      </c>
      <c r="BJ1518" s="49" t="n">
        <v>0.7</v>
      </c>
      <c r="BK1518" s="49" t="n">
        <v>0.4</v>
      </c>
      <c r="BL1518" s="49" t="n">
        <v>0.02</v>
      </c>
      <c r="BM1518" s="49" t="n">
        <v>-0.4056906248225752</v>
      </c>
      <c r="BN1518" s="49" t="n">
        <v>0.6474832189819262</v>
      </c>
      <c r="BO1518" s="49" t="n">
        <v>0.1663585050423656</v>
      </c>
      <c r="BP1518" s="49" t="n">
        <v>-0.4060162314588456</v>
      </c>
      <c r="BQ1518" s="49" t="n">
        <v>0.6466398300398354</v>
      </c>
      <c r="BR1518" s="49" t="n">
        <v>0.1665571101010535</v>
      </c>
      <c r="BS1518" s="49" t="n">
        <v>0.3256066362704035</v>
      </c>
      <c r="BT1518" s="49" t="n">
        <v>0.8433889420907947</v>
      </c>
      <c r="BU1518" s="49" t="n">
        <v>-0.1986050586878785</v>
      </c>
      <c r="BV1518" s="49" t="n">
        <v>0.9256179333616935</v>
      </c>
    </row>
    <row r="1519">
      <c r="A1519" s="51" t="n">
        <v>33.1</v>
      </c>
      <c r="B1519" t="inlineStr">
        <is>
          <t>path/prepick_to_pick</t>
        </is>
      </c>
      <c r="C1519" t="inlineStr">
        <is>
          <t>effort</t>
        </is>
      </c>
      <c r="D1519" s="51" t="n">
        <v>0</v>
      </c>
      <c r="E1519" s="51" t="n">
        <v>-0.8652030000000001</v>
      </c>
      <c r="F1519" s="51" t="n">
        <v>-2.34253</v>
      </c>
      <c r="G1519" s="51" t="n">
        <v>-1.18111</v>
      </c>
      <c r="H1519" s="51" t="n">
        <v>-1.177</v>
      </c>
      <c r="I1519" s="51" t="n">
        <v>-4.73561</v>
      </c>
      <c r="J1519" s="51" t="n">
        <v>2.20921</v>
      </c>
      <c r="K1519" s="51" t="n">
        <v>-0.8645318425742824</v>
      </c>
      <c r="L1519" s="51" t="n">
        <v>-2.34169156254886</v>
      </c>
      <c r="M1519" s="51" t="n">
        <v>-1.180710857830293</v>
      </c>
      <c r="N1519" s="51" t="n">
        <v>-1.183127323678525</v>
      </c>
      <c r="O1519" s="51" t="n">
        <v>-4.732216162715001</v>
      </c>
      <c r="P1519" s="51" t="n">
        <v>2.225653480689098</v>
      </c>
      <c r="Q1519" s="51" t="n">
        <v>-0.0006711574257176611</v>
      </c>
      <c r="R1519" s="51" t="n">
        <v>-0.0008384374511396508</v>
      </c>
      <c r="S1519" s="51" t="n">
        <v>-0.0003991421697067121</v>
      </c>
      <c r="T1519" s="51" t="n">
        <v>0.006127323678524643</v>
      </c>
      <c r="U1519" s="51" t="n">
        <v>-0.003393837284999535</v>
      </c>
      <c r="V1519" s="51" t="n">
        <v>-0.01644348068909762</v>
      </c>
      <c r="W1519" s="51" t="n">
        <v>0</v>
      </c>
      <c r="X1519" s="51" t="n">
        <v>0</v>
      </c>
      <c r="Y1519" s="51" t="n">
        <v>0</v>
      </c>
      <c r="Z1519" s="51" t="n">
        <v>0</v>
      </c>
      <c r="AA1519" s="51" t="n">
        <v>0</v>
      </c>
      <c r="AB1519" s="51" t="n">
        <v>0</v>
      </c>
      <c r="AC1519" s="51" t="n">
        <v>-0.009804147927243037</v>
      </c>
      <c r="AD1519" s="51" t="n">
        <v>-0.01123077696654374</v>
      </c>
      <c r="AE1519" s="51" t="n">
        <v>0.0384213333104395</v>
      </c>
      <c r="AF1519" s="51" t="n">
        <v>-0.07550591694358699</v>
      </c>
      <c r="AG1519" s="51" t="n">
        <v>0.05511674562861788</v>
      </c>
      <c r="AH1519" s="51" t="n">
        <v>-0.1181161780291857</v>
      </c>
      <c r="AI1519" s="51" t="n">
        <v>-0.1968302030080768</v>
      </c>
      <c r="AJ1519" s="51" t="n">
        <v>-0.5978267390093679</v>
      </c>
      <c r="AK1519" s="51" t="n">
        <v>-0.4264550242666845</v>
      </c>
      <c r="AL1519" s="51" t="n">
        <v>0.5147056426533116</v>
      </c>
      <c r="AM1519" s="51" t="n">
        <v>-0.3099686738948372</v>
      </c>
      <c r="AN1519" s="51" t="n">
        <v>-0.6573924567813247</v>
      </c>
      <c r="AO1519" s="51" t="n">
        <v>-0.2565752576938204</v>
      </c>
      <c r="AP1519" s="51" t="n">
        <v>48.73054233245765</v>
      </c>
      <c r="AQ1519" s="51" t="n">
        <v>19.95440525972883</v>
      </c>
      <c r="AR1519" s="51" t="n">
        <v>2.802952350147655</v>
      </c>
      <c r="AS1519" s="51" t="n">
        <v>-0.2964272881202042</v>
      </c>
      <c r="AT1519" s="51" t="n">
        <v>-0.4379104424267581</v>
      </c>
      <c r="AU1519" s="51" t="n">
        <v>380</v>
      </c>
      <c r="AV1519" s="51" t="n">
        <v>900</v>
      </c>
      <c r="AW1519" s="51" t="n">
        <v>540</v>
      </c>
      <c r="AX1519" s="51" t="n">
        <v>75</v>
      </c>
      <c r="AY1519" s="51" t="n">
        <v>84.375</v>
      </c>
      <c r="AZ1519" s="51" t="n">
        <v>40</v>
      </c>
      <c r="BA1519" s="51" t="n">
        <v>8</v>
      </c>
      <c r="BB1519" s="51" t="n">
        <v>23.90625</v>
      </c>
      <c r="BC1519" s="51" t="n">
        <v>15</v>
      </c>
      <c r="BD1519" s="51" t="n">
        <v>3.75</v>
      </c>
      <c r="BE1519" s="51" t="n">
        <v>4.6875</v>
      </c>
      <c r="BF1519" s="51" t="n">
        <v>3</v>
      </c>
      <c r="BG1519" s="51" t="n">
        <v>6</v>
      </c>
      <c r="BH1519" s="51" t="n">
        <v>14</v>
      </c>
      <c r="BI1519" s="51" t="n">
        <v>5.5</v>
      </c>
      <c r="BJ1519" s="51" t="n">
        <v>0.7</v>
      </c>
      <c r="BK1519" s="51" t="n">
        <v>0.4</v>
      </c>
      <c r="BL1519" s="51" t="n">
        <v>0.02</v>
      </c>
      <c r="BM1519" s="51" t="n">
        <v>-0.4056906248225752</v>
      </c>
      <c r="BN1519" s="51" t="n">
        <v>0.6474832189819262</v>
      </c>
      <c r="BO1519" s="51" t="n">
        <v>0.1663585050423656</v>
      </c>
      <c r="BP1519" s="51" t="n">
        <v>-0.4060307396817696</v>
      </c>
      <c r="BQ1519" s="51" t="n">
        <v>0.6466699035620654</v>
      </c>
      <c r="BR1519" s="51" t="n">
        <v>0.1665849046008796</v>
      </c>
      <c r="BS1519" s="51" t="n">
        <v>0.3401148591943848</v>
      </c>
      <c r="BT1519" s="51" t="n">
        <v>0.8133154198607384</v>
      </c>
      <c r="BU1519" s="51" t="n">
        <v>-0.2263995585140011</v>
      </c>
      <c r="BV1519" s="51" t="n">
        <v>0.9101740766047998</v>
      </c>
    </row>
    <row r="1520">
      <c r="A1520" s="49" t="n">
        <v>33.11</v>
      </c>
      <c r="B1520" s="50" t="inlineStr">
        <is>
          <t>path/prepick_to_pick</t>
        </is>
      </c>
      <c r="C1520" s="50" t="inlineStr">
        <is>
          <t>effort</t>
        </is>
      </c>
      <c r="D1520" s="49" t="n">
        <v>0</v>
      </c>
      <c r="E1520" s="49" t="n">
        <v>-0.8652030000000001</v>
      </c>
      <c r="F1520" s="49" t="n">
        <v>-2.34253</v>
      </c>
      <c r="G1520" s="49" t="n">
        <v>-1.18111</v>
      </c>
      <c r="H1520" s="49" t="n">
        <v>-1.177</v>
      </c>
      <c r="I1520" s="49" t="n">
        <v>-4.73561</v>
      </c>
      <c r="J1520" s="49" t="n">
        <v>2.20921</v>
      </c>
      <c r="K1520" s="49" t="n">
        <v>-0.8646557180063045</v>
      </c>
      <c r="L1520" s="49" t="n">
        <v>-2.341777294759884</v>
      </c>
      <c r="M1520" s="49" t="n">
        <v>-1.180336873317049</v>
      </c>
      <c r="N1520" s="49" t="n">
        <v>-1.184021163714613</v>
      </c>
      <c r="O1520" s="49" t="n">
        <v>-4.731499545145447</v>
      </c>
      <c r="P1520" s="49" t="n">
        <v>2.2257209165326</v>
      </c>
      <c r="Q1520" s="49" t="n">
        <v>-0.0005472819936955808</v>
      </c>
      <c r="R1520" s="49" t="n">
        <v>-0.0007527052401159473</v>
      </c>
      <c r="S1520" s="49" t="n">
        <v>-0.0007731266829507089</v>
      </c>
      <c r="T1520" s="49" t="n">
        <v>0.007021163714613143</v>
      </c>
      <c r="U1520" s="49" t="n">
        <v>-0.00411045485455297</v>
      </c>
      <c r="V1520" s="49" t="n">
        <v>-0.01651091653260028</v>
      </c>
      <c r="W1520" s="49" t="n">
        <v>0</v>
      </c>
      <c r="X1520" s="49" t="n">
        <v>0</v>
      </c>
      <c r="Y1520" s="49" t="n">
        <v>0</v>
      </c>
      <c r="Z1520" s="49" t="n">
        <v>0</v>
      </c>
      <c r="AA1520" s="49" t="n">
        <v>0</v>
      </c>
      <c r="AB1520" s="49" t="n">
        <v>0</v>
      </c>
      <c r="AC1520" s="49" t="n">
        <v>-0.01409512543861687</v>
      </c>
      <c r="AD1520" s="49" t="n">
        <v>-0.006595542119830065</v>
      </c>
      <c r="AE1520" s="49" t="n">
        <v>0.03288808657270804</v>
      </c>
      <c r="AF1520" s="49" t="n">
        <v>-0.08145409153741091</v>
      </c>
      <c r="AG1520" s="49" t="n">
        <v>0.0792359329121901</v>
      </c>
      <c r="AH1520" s="49" t="n">
        <v>-0.05545394063044995</v>
      </c>
      <c r="AI1520" s="49" t="n">
        <v>-0.124055456330939</v>
      </c>
      <c r="AJ1520" s="49" t="n">
        <v>-0.5857409805384914</v>
      </c>
      <c r="AK1520" s="49" t="n">
        <v>-0.5980897733633623</v>
      </c>
      <c r="AL1520" s="49" t="n">
        <v>0.5861706612149239</v>
      </c>
      <c r="AM1520" s="49" t="n">
        <v>-0.3802736338106444</v>
      </c>
      <c r="AN1520" s="49" t="n">
        <v>-0.6618384627653838</v>
      </c>
      <c r="AO1520" s="49" t="n">
        <v>-0.195524525659222</v>
      </c>
      <c r="AP1520" s="49" t="n">
        <v>48.84629662774064</v>
      </c>
      <c r="AQ1520" s="49" t="n">
        <v>19.72574888215018</v>
      </c>
      <c r="AR1520" s="49" t="n">
        <v>2.872036968174834</v>
      </c>
      <c r="AS1520" s="49" t="n">
        <v>-0.3503498912415154</v>
      </c>
      <c r="AT1520" s="49" t="n">
        <v>-0.4293990539947664</v>
      </c>
      <c r="AU1520" s="49" t="n">
        <v>380</v>
      </c>
      <c r="AV1520" s="49" t="n">
        <v>900</v>
      </c>
      <c r="AW1520" s="49" t="n">
        <v>540</v>
      </c>
      <c r="AX1520" s="49" t="n">
        <v>75</v>
      </c>
      <c r="AY1520" s="49" t="n">
        <v>84.375</v>
      </c>
      <c r="AZ1520" s="49" t="n">
        <v>40</v>
      </c>
      <c r="BA1520" s="49" t="n">
        <v>8</v>
      </c>
      <c r="BB1520" s="49" t="n">
        <v>23.90625</v>
      </c>
      <c r="BC1520" s="49" t="n">
        <v>15</v>
      </c>
      <c r="BD1520" s="49" t="n">
        <v>3.75</v>
      </c>
      <c r="BE1520" s="49" t="n">
        <v>4.6875</v>
      </c>
      <c r="BF1520" s="49" t="n">
        <v>3</v>
      </c>
      <c r="BG1520" s="49" t="n">
        <v>6</v>
      </c>
      <c r="BH1520" s="49" t="n">
        <v>14</v>
      </c>
      <c r="BI1520" s="49" t="n">
        <v>5.5</v>
      </c>
      <c r="BJ1520" s="49" t="n">
        <v>0.7</v>
      </c>
      <c r="BK1520" s="49" t="n">
        <v>0.4</v>
      </c>
      <c r="BL1520" s="49" t="n">
        <v>0.02</v>
      </c>
      <c r="BM1520" s="49" t="n">
        <v>-0.4056906248225752</v>
      </c>
      <c r="BN1520" s="49" t="n">
        <v>0.6474832189819262</v>
      </c>
      <c r="BO1520" s="49" t="n">
        <v>0.1663585050423656</v>
      </c>
      <c r="BP1520" s="49" t="n">
        <v>-0.4060076283863041</v>
      </c>
      <c r="BQ1520" s="49" t="n">
        <v>0.6466961582828836</v>
      </c>
      <c r="BR1520" s="49" t="n">
        <v>0.1666056964254392</v>
      </c>
      <c r="BS1520" s="49" t="n">
        <v>0.3170035637288238</v>
      </c>
      <c r="BT1520" s="49" t="n">
        <v>0.7870606990425522</v>
      </c>
      <c r="BU1520" s="49" t="n">
        <v>-0.2471913830736083</v>
      </c>
      <c r="BV1520" s="49" t="n">
        <v>0.8837756407935039</v>
      </c>
    </row>
    <row r="1521">
      <c r="A1521" s="51" t="n">
        <v>33.12</v>
      </c>
      <c r="B1521" t="inlineStr">
        <is>
          <t>path/prepick_to_pick</t>
        </is>
      </c>
      <c r="C1521" t="inlineStr">
        <is>
          <t>effort</t>
        </is>
      </c>
      <c r="D1521" s="51" t="n">
        <v>0</v>
      </c>
      <c r="E1521" s="51" t="n">
        <v>-0.8652030000000001</v>
      </c>
      <c r="F1521" s="51" t="n">
        <v>-2.34253</v>
      </c>
      <c r="G1521" s="51" t="n">
        <v>-1.18111</v>
      </c>
      <c r="H1521" s="51" t="n">
        <v>-1.177</v>
      </c>
      <c r="I1521" s="51" t="n">
        <v>-4.73561</v>
      </c>
      <c r="J1521" s="51" t="n">
        <v>2.20921</v>
      </c>
      <c r="K1521" s="51" t="n">
        <v>-0.8648090887512692</v>
      </c>
      <c r="L1521" s="51" t="n">
        <v>-2.341791911145624</v>
      </c>
      <c r="M1521" s="51" t="n">
        <v>-1.180152127668567</v>
      </c>
      <c r="N1521" s="51" t="n">
        <v>-1.184456554105779</v>
      </c>
      <c r="O1521" s="51" t="n">
        <v>-4.730378749517628</v>
      </c>
      <c r="P1521" s="51" t="n">
        <v>2.224667953102307</v>
      </c>
      <c r="Q1521" s="51" t="n">
        <v>-0.0003939112487308938</v>
      </c>
      <c r="R1521" s="51" t="n">
        <v>-0.0007380888543755404</v>
      </c>
      <c r="S1521" s="51" t="n">
        <v>-0.0009578723314329629</v>
      </c>
      <c r="T1521" s="51" t="n">
        <v>0.007456554105778723</v>
      </c>
      <c r="U1521" s="51" t="n">
        <v>-0.005231250482371941</v>
      </c>
      <c r="V1521" s="51" t="n">
        <v>-0.01545795310230691</v>
      </c>
      <c r="W1521" s="51" t="n">
        <v>0</v>
      </c>
      <c r="X1521" s="51" t="n">
        <v>0</v>
      </c>
      <c r="Y1521" s="51" t="n">
        <v>0</v>
      </c>
      <c r="Z1521" s="51" t="n">
        <v>0</v>
      </c>
      <c r="AA1521" s="51" t="n">
        <v>0</v>
      </c>
      <c r="AB1521" s="51" t="n">
        <v>0</v>
      </c>
      <c r="AC1521" s="51" t="n">
        <v>-0.01618274950208876</v>
      </c>
      <c r="AD1521" s="51" t="n">
        <v>0.001954746777981715</v>
      </c>
      <c r="AE1521" s="51" t="n">
        <v>0.008238601995398349</v>
      </c>
      <c r="AF1521" s="51" t="n">
        <v>-0.009674371448067379</v>
      </c>
      <c r="AG1521" s="51" t="n">
        <v>0.1053071765820256</v>
      </c>
      <c r="AH1521" s="51" t="n">
        <v>0.145881962614638</v>
      </c>
      <c r="AI1521" s="51" t="n">
        <v>-0.053280341763425</v>
      </c>
      <c r="AJ1521" s="51" t="n">
        <v>-0.6924667273082394</v>
      </c>
      <c r="AK1521" s="51" t="n">
        <v>-0.5624239392182911</v>
      </c>
      <c r="AL1521" s="51" t="n">
        <v>0.5688587572687687</v>
      </c>
      <c r="AM1521" s="51" t="n">
        <v>-0.4855144772421654</v>
      </c>
      <c r="AN1521" s="51" t="n">
        <v>-0.6242103822116198</v>
      </c>
      <c r="AO1521" s="51" t="n">
        <v>-0.1225820606530448</v>
      </c>
      <c r="AP1521" s="51" t="n">
        <v>48.85740456013877</v>
      </c>
      <c r="AQ1521" s="51" t="n">
        <v>19.5564726860174</v>
      </c>
      <c r="AR1521" s="51" t="n">
        <v>2.939330848896094</v>
      </c>
      <c r="AS1521" s="51" t="n">
        <v>-0.423601576948143</v>
      </c>
      <c r="AT1521" s="51" t="n">
        <v>-0.3521174095124694</v>
      </c>
      <c r="AU1521" s="51" t="n">
        <v>380</v>
      </c>
      <c r="AV1521" s="51" t="n">
        <v>900</v>
      </c>
      <c r="AW1521" s="51" t="n">
        <v>540</v>
      </c>
      <c r="AX1521" s="51" t="n">
        <v>75</v>
      </c>
      <c r="AY1521" s="51" t="n">
        <v>84.375</v>
      </c>
      <c r="AZ1521" s="51" t="n">
        <v>40</v>
      </c>
      <c r="BA1521" s="51" t="n">
        <v>8</v>
      </c>
      <c r="BB1521" s="51" t="n">
        <v>23.90625</v>
      </c>
      <c r="BC1521" s="51" t="n">
        <v>15</v>
      </c>
      <c r="BD1521" s="51" t="n">
        <v>3.75</v>
      </c>
      <c r="BE1521" s="51" t="n">
        <v>4.6875</v>
      </c>
      <c r="BF1521" s="51" t="n">
        <v>3</v>
      </c>
      <c r="BG1521" s="51" t="n">
        <v>6</v>
      </c>
      <c r="BH1521" s="51" t="n">
        <v>14</v>
      </c>
      <c r="BI1521" s="51" t="n">
        <v>5.5</v>
      </c>
      <c r="BJ1521" s="51" t="n">
        <v>0.7</v>
      </c>
      <c r="BK1521" s="51" t="n">
        <v>0.4</v>
      </c>
      <c r="BL1521" s="51" t="n">
        <v>0.02</v>
      </c>
      <c r="BM1521" s="51" t="n">
        <v>-0.4056906248225752</v>
      </c>
      <c r="BN1521" s="51" t="n">
        <v>0.6474832189819262</v>
      </c>
      <c r="BO1521" s="51" t="n">
        <v>0.1663585050423656</v>
      </c>
      <c r="BP1521" s="51" t="n">
        <v>-0.4059835332817719</v>
      </c>
      <c r="BQ1521" s="51" t="n">
        <v>0.6467043481571796</v>
      </c>
      <c r="BR1521" s="51" t="n">
        <v>0.1666363785458603</v>
      </c>
      <c r="BS1521" s="51" t="n">
        <v>0.2929084591966613</v>
      </c>
      <c r="BT1521" s="51" t="n">
        <v>0.7788708247465914</v>
      </c>
      <c r="BU1521" s="51" t="n">
        <v>-0.2778735034947022</v>
      </c>
      <c r="BV1521" s="51" t="n">
        <v>0.8772963074439661</v>
      </c>
    </row>
    <row r="1522">
      <c r="A1522" s="49" t="n">
        <v>33.13</v>
      </c>
      <c r="B1522" s="50" t="inlineStr">
        <is>
          <t>path/prepick_to_pick</t>
        </is>
      </c>
      <c r="C1522" s="50" t="inlineStr">
        <is>
          <t>effort</t>
        </is>
      </c>
      <c r="D1522" s="49" t="n">
        <v>0</v>
      </c>
      <c r="E1522" s="49" t="n">
        <v>-0.8652030000000001</v>
      </c>
      <c r="F1522" s="49" t="n">
        <v>-2.34253</v>
      </c>
      <c r="G1522" s="49" t="n">
        <v>-1.18111</v>
      </c>
      <c r="H1522" s="49" t="n">
        <v>-1.177</v>
      </c>
      <c r="I1522" s="49" t="n">
        <v>-4.73561</v>
      </c>
      <c r="J1522" s="49" t="n">
        <v>2.20921</v>
      </c>
      <c r="K1522" s="49" t="n">
        <v>-0.8649658638682131</v>
      </c>
      <c r="L1522" s="49" t="n">
        <v>-2.341718289675185</v>
      </c>
      <c r="M1522" s="49" t="n">
        <v>-1.18017084509575</v>
      </c>
      <c r="N1522" s="49" t="n">
        <v>-1.184514669651906</v>
      </c>
      <c r="O1522" s="49" t="n">
        <v>-4.729450320958845</v>
      </c>
      <c r="P1522" s="49" t="n">
        <v>2.224491744127088</v>
      </c>
      <c r="Q1522" s="49" t="n">
        <v>-0.0002371361317869969</v>
      </c>
      <c r="R1522" s="49" t="n">
        <v>-0.0008117103248146407</v>
      </c>
      <c r="S1522" s="49" t="n">
        <v>-0.0009391549042505609</v>
      </c>
      <c r="T1522" s="49" t="n">
        <v>0.007514669651906392</v>
      </c>
      <c r="U1522" s="49" t="n">
        <v>-0.006159679041155108</v>
      </c>
      <c r="V1522" s="49" t="n">
        <v>-0.01528174412708783</v>
      </c>
      <c r="W1522" s="49" t="n">
        <v>0</v>
      </c>
      <c r="X1522" s="49" t="n">
        <v>0</v>
      </c>
      <c r="Y1522" s="49" t="n">
        <v>0</v>
      </c>
      <c r="Z1522" s="49" t="n">
        <v>0</v>
      </c>
      <c r="AA1522" s="49" t="n">
        <v>0</v>
      </c>
      <c r="AB1522" s="49" t="n">
        <v>0</v>
      </c>
      <c r="AC1522" s="49" t="n">
        <v>-0.01586995174081849</v>
      </c>
      <c r="AD1522" s="49" t="n">
        <v>0.0103190317725064</v>
      </c>
      <c r="AE1522" s="49" t="n">
        <v>-0.0139163370248153</v>
      </c>
      <c r="AF1522" s="49" t="n">
        <v>0.05704589676046046</v>
      </c>
      <c r="AG1522" s="49" t="n">
        <v>0.09573911767248937</v>
      </c>
      <c r="AH1522" s="49" t="n">
        <v>0.4909434110076825</v>
      </c>
      <c r="AI1522" s="49" t="n">
        <v>0.004398445217091249</v>
      </c>
      <c r="AJ1522" s="49" t="n">
        <v>-0.8760200901263011</v>
      </c>
      <c r="AK1522" s="49" t="n">
        <v>-0.4306052371642566</v>
      </c>
      <c r="AL1522" s="49" t="n">
        <v>0.5267950355943207</v>
      </c>
      <c r="AM1522" s="49" t="n">
        <v>-0.5603121482807349</v>
      </c>
      <c r="AN1522" s="49" t="n">
        <v>-0.62452170449453</v>
      </c>
      <c r="AO1522" s="49" t="n">
        <v>-0.05186094023748034</v>
      </c>
      <c r="AP1522" s="49" t="n">
        <v>48.74978279777262</v>
      </c>
      <c r="AQ1522" s="49" t="n">
        <v>19.59428636655184</v>
      </c>
      <c r="AR1522" s="49" t="n">
        <v>2.918082289067145</v>
      </c>
      <c r="AS1522" s="49" t="n">
        <v>-0.5278664386821327</v>
      </c>
      <c r="AT1522" s="49" t="n">
        <v>-0.312314846233324</v>
      </c>
      <c r="AU1522" s="49" t="n">
        <v>380</v>
      </c>
      <c r="AV1522" s="49" t="n">
        <v>900</v>
      </c>
      <c r="AW1522" s="49" t="n">
        <v>540</v>
      </c>
      <c r="AX1522" s="49" t="n">
        <v>75</v>
      </c>
      <c r="AY1522" s="49" t="n">
        <v>84.375</v>
      </c>
      <c r="AZ1522" s="49" t="n">
        <v>40</v>
      </c>
      <c r="BA1522" s="49" t="n">
        <v>8</v>
      </c>
      <c r="BB1522" s="49" t="n">
        <v>23.90625</v>
      </c>
      <c r="BC1522" s="49" t="n">
        <v>15</v>
      </c>
      <c r="BD1522" s="49" t="n">
        <v>3.75</v>
      </c>
      <c r="BE1522" s="49" t="n">
        <v>4.6875</v>
      </c>
      <c r="BF1522" s="49" t="n">
        <v>3</v>
      </c>
      <c r="BG1522" s="49" t="n">
        <v>6</v>
      </c>
      <c r="BH1522" s="49" t="n">
        <v>14</v>
      </c>
      <c r="BI1522" s="49" t="n">
        <v>5.5</v>
      </c>
      <c r="BJ1522" s="49" t="n">
        <v>0.7</v>
      </c>
      <c r="BK1522" s="49" t="n">
        <v>0.4</v>
      </c>
      <c r="BL1522" s="49" t="n">
        <v>0.02</v>
      </c>
      <c r="BM1522" s="49" t="n">
        <v>-0.4056906248225752</v>
      </c>
      <c r="BN1522" s="49" t="n">
        <v>0.6474832189819262</v>
      </c>
      <c r="BO1522" s="49" t="n">
        <v>0.1663585050423656</v>
      </c>
      <c r="BP1522" s="49" t="n">
        <v>-0.4059307490850654</v>
      </c>
      <c r="BQ1522" s="49" t="n">
        <v>0.6467072425338063</v>
      </c>
      <c r="BR1522" s="49" t="n">
        <v>0.1666765341963325</v>
      </c>
      <c r="BS1522" s="49" t="n">
        <v>0.2401242624902045</v>
      </c>
      <c r="BT1522" s="49" t="n">
        <v>0.7759764481198861</v>
      </c>
      <c r="BU1522" s="49" t="n">
        <v>-0.3180291539668645</v>
      </c>
      <c r="BV1522" s="49" t="n">
        <v>0.8723196961241323</v>
      </c>
    </row>
    <row r="1523">
      <c r="A1523" s="51" t="n">
        <v>33.14</v>
      </c>
      <c r="B1523" t="inlineStr">
        <is>
          <t>path/prepick_to_pick</t>
        </is>
      </c>
      <c r="C1523" t="inlineStr">
        <is>
          <t>effort</t>
        </is>
      </c>
      <c r="D1523" s="51" t="n">
        <v>0</v>
      </c>
      <c r="E1523" s="51" t="n">
        <v>-0.8652030000000001</v>
      </c>
      <c r="F1523" s="51" t="n">
        <v>-2.34253</v>
      </c>
      <c r="G1523" s="51" t="n">
        <v>-1.18111</v>
      </c>
      <c r="H1523" s="51" t="n">
        <v>-1.177</v>
      </c>
      <c r="I1523" s="51" t="n">
        <v>-4.73561</v>
      </c>
      <c r="J1523" s="51" t="n">
        <v>2.20921</v>
      </c>
      <c r="K1523" s="51" t="n">
        <v>-0.8651136021756991</v>
      </c>
      <c r="L1523" s="51" t="n">
        <v>-2.341585568736988</v>
      </c>
      <c r="M1523" s="51" t="n">
        <v>-1.180329080253705</v>
      </c>
      <c r="N1523" s="51" t="n">
        <v>-1.184325806273631</v>
      </c>
      <c r="O1523" s="51" t="n">
        <v>-4.728794043065312</v>
      </c>
      <c r="P1523" s="51" t="n">
        <v>2.22647599597747</v>
      </c>
      <c r="Q1523" s="51" t="n">
        <v>-8.939782430095189e-05</v>
      </c>
      <c r="R1523" s="51" t="n">
        <v>-0.0009444312630115803</v>
      </c>
      <c r="S1523" s="51" t="n">
        <v>-0.0007809197462951278</v>
      </c>
      <c r="T1523" s="51" t="n">
        <v>0.007325806273630775</v>
      </c>
      <c r="U1523" s="51" t="n">
        <v>-0.006815956934688394</v>
      </c>
      <c r="V1523" s="51" t="n">
        <v>-0.01726599597746947</v>
      </c>
      <c r="W1523" s="51" t="n">
        <v>0</v>
      </c>
      <c r="X1523" s="51" t="n">
        <v>0</v>
      </c>
      <c r="Y1523" s="51" t="n">
        <v>0</v>
      </c>
      <c r="Z1523" s="51" t="n">
        <v>0</v>
      </c>
      <c r="AA1523" s="51" t="n">
        <v>0</v>
      </c>
      <c r="AB1523" s="51" t="n">
        <v>0</v>
      </c>
      <c r="AC1523" s="51" t="n">
        <v>-0.01453646978425488</v>
      </c>
      <c r="AD1523" s="51" t="n">
        <v>0.01428824362027399</v>
      </c>
      <c r="AE1523" s="51" t="n">
        <v>-0.02012252952734495</v>
      </c>
      <c r="AF1523" s="51" t="n">
        <v>0.04039014696581973</v>
      </c>
      <c r="AG1523" s="51" t="n">
        <v>0.05169988829640015</v>
      </c>
      <c r="AH1523" s="51" t="n">
        <v>0.451679341461204</v>
      </c>
      <c r="AI1523" s="51" t="n">
        <v>0.05253095849646262</v>
      </c>
      <c r="AJ1523" s="51" t="n">
        <v>-1.051263678471107</v>
      </c>
      <c r="AK1523" s="51" t="n">
        <v>-0.311141331066354</v>
      </c>
      <c r="AL1523" s="51" t="n">
        <v>0.5245640248151592</v>
      </c>
      <c r="AM1523" s="51" t="n">
        <v>-0.5983894017784837</v>
      </c>
      <c r="AN1523" s="51" t="n">
        <v>-0.7036244769981904</v>
      </c>
      <c r="AO1523" s="51" t="n">
        <v>0.005701656311720704</v>
      </c>
      <c r="AP1523" s="51" t="n">
        <v>48.56588978561219</v>
      </c>
      <c r="AQ1523" s="51" t="n">
        <v>19.72682054582822</v>
      </c>
      <c r="AR1523" s="51" t="n">
        <v>2.874895793657744</v>
      </c>
      <c r="AS1523" s="51" t="n">
        <v>-0.5979954081098336</v>
      </c>
      <c r="AT1523" s="51" t="n">
        <v>-0.4055035134609248</v>
      </c>
      <c r="AU1523" s="51" t="n">
        <v>380</v>
      </c>
      <c r="AV1523" s="51" t="n">
        <v>900</v>
      </c>
      <c r="AW1523" s="51" t="n">
        <v>540</v>
      </c>
      <c r="AX1523" s="51" t="n">
        <v>75</v>
      </c>
      <c r="AY1523" s="51" t="n">
        <v>84.375</v>
      </c>
      <c r="AZ1523" s="51" t="n">
        <v>40</v>
      </c>
      <c r="BA1523" s="51" t="n">
        <v>8</v>
      </c>
      <c r="BB1523" s="51" t="n">
        <v>23.90625</v>
      </c>
      <c r="BC1523" s="51" t="n">
        <v>15</v>
      </c>
      <c r="BD1523" s="51" t="n">
        <v>3.75</v>
      </c>
      <c r="BE1523" s="51" t="n">
        <v>4.6875</v>
      </c>
      <c r="BF1523" s="51" t="n">
        <v>3</v>
      </c>
      <c r="BG1523" s="51" t="n">
        <v>6</v>
      </c>
      <c r="BH1523" s="51" t="n">
        <v>14</v>
      </c>
      <c r="BI1523" s="51" t="n">
        <v>5.5</v>
      </c>
      <c r="BJ1523" s="51" t="n">
        <v>0.7</v>
      </c>
      <c r="BK1523" s="51" t="n">
        <v>0.4</v>
      </c>
      <c r="BL1523" s="51" t="n">
        <v>0.02</v>
      </c>
      <c r="BM1523" s="51" t="n">
        <v>-0.4056906248225752</v>
      </c>
      <c r="BN1523" s="51" t="n">
        <v>0.6474832189819262</v>
      </c>
      <c r="BO1523" s="51" t="n">
        <v>0.1663585050423656</v>
      </c>
      <c r="BP1523" s="51" t="n">
        <v>-0.4058563171138293</v>
      </c>
      <c r="BQ1523" s="51" t="n">
        <v>0.6467087209386826</v>
      </c>
      <c r="BR1523" s="51" t="n">
        <v>0.1667211809603873</v>
      </c>
      <c r="BS1523" s="51" t="n">
        <v>0.1656922912540715</v>
      </c>
      <c r="BT1523" s="51" t="n">
        <v>0.7744980432435877</v>
      </c>
      <c r="BU1523" s="51" t="n">
        <v>-0.3626759180216654</v>
      </c>
      <c r="BV1523" s="51" t="n">
        <v>0.871111345283729</v>
      </c>
    </row>
    <row r="1524">
      <c r="A1524" s="49" t="n">
        <v>33.15</v>
      </c>
      <c r="B1524" s="50" t="inlineStr">
        <is>
          <t>path/prepick_to_pick</t>
        </is>
      </c>
      <c r="C1524" s="50" t="inlineStr">
        <is>
          <t>effort</t>
        </is>
      </c>
      <c r="D1524" s="49" t="n">
        <v>0</v>
      </c>
      <c r="E1524" s="49" t="n">
        <v>-0.8652030000000001</v>
      </c>
      <c r="F1524" s="49" t="n">
        <v>-2.34253</v>
      </c>
      <c r="G1524" s="49" t="n">
        <v>-1.18111</v>
      </c>
      <c r="H1524" s="49" t="n">
        <v>-1.177</v>
      </c>
      <c r="I1524" s="49" t="n">
        <v>-4.73561</v>
      </c>
      <c r="J1524" s="49" t="n">
        <v>2.20921</v>
      </c>
      <c r="K1524" s="49" t="n">
        <v>-0.8652556709781583</v>
      </c>
      <c r="L1524" s="49" t="n">
        <v>-2.34143308352258</v>
      </c>
      <c r="M1524" s="49" t="n">
        <v>-1.180549346995909</v>
      </c>
      <c r="N1524" s="49" t="n">
        <v>-1.183942185787974</v>
      </c>
      <c r="O1524" s="49" t="n">
        <v>-4.728087091875319</v>
      </c>
      <c r="P1524" s="49" t="n">
        <v>2.227385496062555</v>
      </c>
      <c r="Q1524" s="49" t="n">
        <v>5.267097815819799e-05</v>
      </c>
      <c r="R1524" s="49" t="n">
        <v>-0.001096916477420162</v>
      </c>
      <c r="S1524" s="49" t="n">
        <v>-0.0005606530040909163</v>
      </c>
      <c r="T1524" s="49" t="n">
        <v>0.006942185787973898</v>
      </c>
      <c r="U1524" s="49" t="n">
        <v>-0.007522908124681038</v>
      </c>
      <c r="V1524" s="49" t="n">
        <v>-0.01817549606255531</v>
      </c>
      <c r="W1524" s="49" t="n">
        <v>0</v>
      </c>
      <c r="X1524" s="49" t="n">
        <v>0</v>
      </c>
      <c r="Y1524" s="49" t="n">
        <v>0</v>
      </c>
      <c r="Z1524" s="49" t="n">
        <v>0</v>
      </c>
      <c r="AA1524" s="49" t="n">
        <v>0</v>
      </c>
      <c r="AB1524" s="49" t="n">
        <v>0</v>
      </c>
      <c r="AC1524" s="49" t="n">
        <v>-0.01383030632925756</v>
      </c>
      <c r="AD1524" s="49" t="n">
        <v>0.01488252450946997</v>
      </c>
      <c r="AE1524" s="49" t="n">
        <v>-0.02243520087695447</v>
      </c>
      <c r="AF1524" s="49" t="n">
        <v>0.049289058065165</v>
      </c>
      <c r="AG1524" s="49" t="n">
        <v>0.05205637092098855</v>
      </c>
      <c r="AH1524" s="49" t="n">
        <v>0.4493819360157536</v>
      </c>
      <c r="AI1524" s="49" t="n">
        <v>0.1022843363792083</v>
      </c>
      <c r="AJ1524" s="49" t="n">
        <v>-1.197082535482958</v>
      </c>
      <c r="AK1524" s="49" t="n">
        <v>-0.179561695803841</v>
      </c>
      <c r="AL1524" s="49" t="n">
        <v>0.4898235825884008</v>
      </c>
      <c r="AM1524" s="49" t="n">
        <v>-0.6585336378022928</v>
      </c>
      <c r="AN1524" s="49" t="n">
        <v>-0.7405037971745915</v>
      </c>
      <c r="AO1524" s="49" t="n">
        <v>0.05376498545920505</v>
      </c>
      <c r="AP1524" s="49" t="n">
        <v>48.39058452791413</v>
      </c>
      <c r="AQ1524" s="49" t="n">
        <v>19.84650037418569</v>
      </c>
      <c r="AR1524" s="49" t="n">
        <v>2.872070723783235</v>
      </c>
      <c r="AS1524" s="49" t="n">
        <v>-0.6361109983744339</v>
      </c>
      <c r="AT1524" s="49" t="n">
        <v>-0.4396673070090441</v>
      </c>
      <c r="AU1524" s="49" t="n">
        <v>380</v>
      </c>
      <c r="AV1524" s="49" t="n">
        <v>900</v>
      </c>
      <c r="AW1524" s="49" t="n">
        <v>540</v>
      </c>
      <c r="AX1524" s="49" t="n">
        <v>75</v>
      </c>
      <c r="AY1524" s="49" t="n">
        <v>84.375</v>
      </c>
      <c r="AZ1524" s="49" t="n">
        <v>40</v>
      </c>
      <c r="BA1524" s="49" t="n">
        <v>8</v>
      </c>
      <c r="BB1524" s="49" t="n">
        <v>23.90625</v>
      </c>
      <c r="BC1524" s="49" t="n">
        <v>15</v>
      </c>
      <c r="BD1524" s="49" t="n">
        <v>3.75</v>
      </c>
      <c r="BE1524" s="49" t="n">
        <v>4.6875</v>
      </c>
      <c r="BF1524" s="49" t="n">
        <v>3</v>
      </c>
      <c r="BG1524" s="49" t="n">
        <v>6</v>
      </c>
      <c r="BH1524" s="49" t="n">
        <v>14</v>
      </c>
      <c r="BI1524" s="49" t="n">
        <v>5.5</v>
      </c>
      <c r="BJ1524" s="49" t="n">
        <v>0.7</v>
      </c>
      <c r="BK1524" s="49" t="n">
        <v>0.4</v>
      </c>
      <c r="BL1524" s="49" t="n">
        <v>0.02</v>
      </c>
      <c r="BM1524" s="49" t="n">
        <v>-0.4056906248225752</v>
      </c>
      <c r="BN1524" s="49" t="n">
        <v>0.6474832189819262</v>
      </c>
      <c r="BO1524" s="49" t="n">
        <v>0.1663585050423656</v>
      </c>
      <c r="BP1524" s="49" t="n">
        <v>-0.405788907763912</v>
      </c>
      <c r="BQ1524" s="49" t="n">
        <v>0.6467053894753292</v>
      </c>
      <c r="BR1524" s="49" t="n">
        <v>0.1667707644453063</v>
      </c>
      <c r="BS1524" s="49" t="n">
        <v>0.09828294133673587</v>
      </c>
      <c r="BT1524" s="49" t="n">
        <v>0.7778295065969942</v>
      </c>
      <c r="BU1524" s="49" t="n">
        <v>-0.4122594029407067</v>
      </c>
      <c r="BV1524" s="49" t="n">
        <v>0.8857968690415156</v>
      </c>
    </row>
    <row r="1525">
      <c r="A1525" s="51" t="n">
        <v>33.16</v>
      </c>
      <c r="B1525" t="inlineStr">
        <is>
          <t>path/prepick_to_pick</t>
        </is>
      </c>
      <c r="C1525" t="inlineStr">
        <is>
          <t>effort</t>
        </is>
      </c>
      <c r="D1525" s="51" t="n">
        <v>0</v>
      </c>
      <c r="E1525" s="51" t="n">
        <v>-0.8652030000000001</v>
      </c>
      <c r="F1525" s="51" t="n">
        <v>-2.34253</v>
      </c>
      <c r="G1525" s="51" t="n">
        <v>-1.18111</v>
      </c>
      <c r="H1525" s="51" t="n">
        <v>-1.177</v>
      </c>
      <c r="I1525" s="51" t="n">
        <v>-4.73561</v>
      </c>
      <c r="J1525" s="51" t="n">
        <v>2.20921</v>
      </c>
      <c r="K1525" s="51" t="n">
        <v>-0.8653852019177364</v>
      </c>
      <c r="L1525" s="51" t="n">
        <v>-2.341293043796916</v>
      </c>
      <c r="M1525" s="51" t="n">
        <v>-1.180743877652228</v>
      </c>
      <c r="N1525" s="51" t="n">
        <v>-1.183617290358757</v>
      </c>
      <c r="O1525" s="51" t="n">
        <v>-4.727523447043001</v>
      </c>
      <c r="P1525" s="51" t="n">
        <v>2.228636436007676</v>
      </c>
      <c r="Q1525" s="51" t="n">
        <v>0.0001822019177363243</v>
      </c>
      <c r="R1525" s="51" t="n">
        <v>-0.001236956203083839</v>
      </c>
      <c r="S1525" s="51" t="n">
        <v>-0.0003661223477722242</v>
      </c>
      <c r="T1525" s="51" t="n">
        <v>0.006617290358757355</v>
      </c>
      <c r="U1525" s="51" t="n">
        <v>-0.008086552956999782</v>
      </c>
      <c r="V1525" s="51" t="n">
        <v>-0.01942643600767591</v>
      </c>
      <c r="W1525" s="51" t="n">
        <v>0</v>
      </c>
      <c r="X1525" s="51" t="n">
        <v>0</v>
      </c>
      <c r="Y1525" s="51" t="n">
        <v>0</v>
      </c>
      <c r="Z1525" s="51" t="n">
        <v>0</v>
      </c>
      <c r="AA1525" s="51" t="n">
        <v>0</v>
      </c>
      <c r="AB1525" s="51" t="n">
        <v>0</v>
      </c>
      <c r="AC1525" s="51" t="n">
        <v>-0.01227870806504052</v>
      </c>
      <c r="AD1525" s="51" t="n">
        <v>0.01222384165137378</v>
      </c>
      <c r="AE1525" s="51" t="n">
        <v>-0.01810226899071127</v>
      </c>
      <c r="AF1525" s="51" t="n">
        <v>0.0480599206973349</v>
      </c>
      <c r="AG1525" s="51" t="n">
        <v>0.04276228001918907</v>
      </c>
      <c r="AH1525" s="51" t="n">
        <v>0.3571910717087635</v>
      </c>
      <c r="AI1525" s="51" t="n">
        <v>0.142211079987013</v>
      </c>
      <c r="AJ1525" s="51" t="n">
        <v>-1.28619243840922</v>
      </c>
      <c r="AK1525" s="51" t="n">
        <v>-0.09840118511825072</v>
      </c>
      <c r="AL1525" s="51" t="n">
        <v>0.4665649699430945</v>
      </c>
      <c r="AM1525" s="51" t="n">
        <v>-0.7027525913383263</v>
      </c>
      <c r="AN1525" s="51" t="n">
        <v>-0.7892803707735059</v>
      </c>
      <c r="AO1525" s="51" t="n">
        <v>0.1033642188437236</v>
      </c>
      <c r="AP1525" s="51" t="n">
        <v>48.24503618982096</v>
      </c>
      <c r="AQ1525" s="51" t="n">
        <v>19.97767449901972</v>
      </c>
      <c r="AR1525" s="51" t="n">
        <v>2.837030841595344</v>
      </c>
      <c r="AS1525" s="51" t="n">
        <v>-0.6952666137396197</v>
      </c>
      <c r="AT1525" s="51" t="n">
        <v>-0.447873788473563</v>
      </c>
      <c r="AU1525" s="51" t="n">
        <v>380</v>
      </c>
      <c r="AV1525" s="51" t="n">
        <v>900</v>
      </c>
      <c r="AW1525" s="51" t="n">
        <v>540</v>
      </c>
      <c r="AX1525" s="51" t="n">
        <v>75</v>
      </c>
      <c r="AY1525" s="51" t="n">
        <v>84.375</v>
      </c>
      <c r="AZ1525" s="51" t="n">
        <v>40</v>
      </c>
      <c r="BA1525" s="51" t="n">
        <v>8</v>
      </c>
      <c r="BB1525" s="51" t="n">
        <v>23.90625</v>
      </c>
      <c r="BC1525" s="51" t="n">
        <v>15</v>
      </c>
      <c r="BD1525" s="51" t="n">
        <v>3.75</v>
      </c>
      <c r="BE1525" s="51" t="n">
        <v>4.6875</v>
      </c>
      <c r="BF1525" s="51" t="n">
        <v>3</v>
      </c>
      <c r="BG1525" s="51" t="n">
        <v>6</v>
      </c>
      <c r="BH1525" s="51" t="n">
        <v>14</v>
      </c>
      <c r="BI1525" s="51" t="n">
        <v>5.5</v>
      </c>
      <c r="BJ1525" s="51" t="n">
        <v>0.7</v>
      </c>
      <c r="BK1525" s="51" t="n">
        <v>0.4</v>
      </c>
      <c r="BL1525" s="51" t="n">
        <v>0.02</v>
      </c>
      <c r="BM1525" s="51" t="n">
        <v>-0.4056906248225752</v>
      </c>
      <c r="BN1525" s="51" t="n">
        <v>0.6474832189819262</v>
      </c>
      <c r="BO1525" s="51" t="n">
        <v>0.1663585050423656</v>
      </c>
      <c r="BP1525" s="51" t="n">
        <v>-0.4057219363545221</v>
      </c>
      <c r="BQ1525" s="51" t="n">
        <v>0.6467061351273073</v>
      </c>
      <c r="BR1525" s="51" t="n">
        <v>0.1668173994131992</v>
      </c>
      <c r="BS1525" s="51" t="n">
        <v>0.03131153194690928</v>
      </c>
      <c r="BT1525" s="51" t="n">
        <v>0.7770838546188319</v>
      </c>
      <c r="BU1525" s="51" t="n">
        <v>-0.4588943708336013</v>
      </c>
      <c r="BV1525" s="51" t="n">
        <v>0.9030081797663246</v>
      </c>
    </row>
    <row r="1526">
      <c r="A1526" s="49" t="n">
        <v>33.17</v>
      </c>
      <c r="B1526" s="50" t="inlineStr">
        <is>
          <t>path/prepick_to_pick</t>
        </is>
      </c>
      <c r="C1526" s="50" t="inlineStr">
        <is>
          <t>effort</t>
        </is>
      </c>
      <c r="D1526" s="49" t="n">
        <v>0</v>
      </c>
      <c r="E1526" s="49" t="n">
        <v>-0.8652030000000001</v>
      </c>
      <c r="F1526" s="49" t="n">
        <v>-2.34253</v>
      </c>
      <c r="G1526" s="49" t="n">
        <v>-1.18111</v>
      </c>
      <c r="H1526" s="49" t="n">
        <v>-1.177</v>
      </c>
      <c r="I1526" s="49" t="n">
        <v>-4.73561</v>
      </c>
      <c r="J1526" s="49" t="n">
        <v>2.20921</v>
      </c>
      <c r="K1526" s="49" t="n">
        <v>-0.8654975001592409</v>
      </c>
      <c r="L1526" s="49" t="n">
        <v>-2.341191936555899</v>
      </c>
      <c r="M1526" s="49" t="n">
        <v>-1.180874188311671</v>
      </c>
      <c r="N1526" s="49" t="n">
        <v>-1.183295154731758</v>
      </c>
      <c r="O1526" s="49" t="n">
        <v>-4.726998201191154</v>
      </c>
      <c r="P1526" s="49" t="n">
        <v>2.228963182871575</v>
      </c>
      <c r="Q1526" s="49" t="n">
        <v>0.0002945001592408181</v>
      </c>
      <c r="R1526" s="49" t="n">
        <v>-0.001338063444100701</v>
      </c>
      <c r="S1526" s="49" t="n">
        <v>-0.0002358116883294237</v>
      </c>
      <c r="T1526" s="49" t="n">
        <v>0.006295154731758013</v>
      </c>
      <c r="U1526" s="49" t="n">
        <v>-0.008611798808845883</v>
      </c>
      <c r="V1526" s="49" t="n">
        <v>-0.01975318287157446</v>
      </c>
      <c r="W1526" s="49" t="n">
        <v>0</v>
      </c>
      <c r="X1526" s="49" t="n">
        <v>0</v>
      </c>
      <c r="Y1526" s="49" t="n">
        <v>0</v>
      </c>
      <c r="Z1526" s="49" t="n">
        <v>0</v>
      </c>
      <c r="AA1526" s="49" t="n">
        <v>0</v>
      </c>
      <c r="AB1526" s="49" t="n">
        <v>0</v>
      </c>
      <c r="AC1526" s="49" t="n">
        <v>-0.0103197109497782</v>
      </c>
      <c r="AD1526" s="49" t="n">
        <v>0.007436018013116403</v>
      </c>
      <c r="AE1526" s="49" t="n">
        <v>-0.009403140281766023</v>
      </c>
      <c r="AF1526" s="49" t="n">
        <v>0.04267700473563403</v>
      </c>
      <c r="AG1526" s="49" t="n">
        <v>0.03845347465820721</v>
      </c>
      <c r="AH1526" s="49" t="n">
        <v>0.2525476204370261</v>
      </c>
      <c r="AI1526" s="49" t="n">
        <v>0.173153989079886</v>
      </c>
      <c r="AJ1526" s="49" t="n">
        <v>-1.310479305180898</v>
      </c>
      <c r="AK1526" s="49" t="n">
        <v>-0.07591400867158671</v>
      </c>
      <c r="AL1526" s="49" t="n">
        <v>0.4464089073937753</v>
      </c>
      <c r="AM1526" s="49" t="n">
        <v>-0.745750366012613</v>
      </c>
      <c r="AN1526" s="49" t="n">
        <v>-0.8008499717901606</v>
      </c>
      <c r="AO1526" s="49" t="n">
        <v>0.1430924580957589</v>
      </c>
      <c r="AP1526" s="49" t="n">
        <v>48.15640572590942</v>
      </c>
      <c r="AQ1526" s="49" t="n">
        <v>20.05798168357884</v>
      </c>
      <c r="AR1526" s="49" t="n">
        <v>2.814136506548449</v>
      </c>
      <c r="AS1526" s="49" t="n">
        <v>-0.7389359465294136</v>
      </c>
      <c r="AT1526" s="49" t="n">
        <v>-0.4503454121673563</v>
      </c>
      <c r="AU1526" s="49" t="n">
        <v>380</v>
      </c>
      <c r="AV1526" s="49" t="n">
        <v>900</v>
      </c>
      <c r="AW1526" s="49" t="n">
        <v>540</v>
      </c>
      <c r="AX1526" s="49" t="n">
        <v>75</v>
      </c>
      <c r="AY1526" s="49" t="n">
        <v>84.375</v>
      </c>
      <c r="AZ1526" s="49" t="n">
        <v>40</v>
      </c>
      <c r="BA1526" s="49" t="n">
        <v>8</v>
      </c>
      <c r="BB1526" s="49" t="n">
        <v>23.90625</v>
      </c>
      <c r="BC1526" s="49" t="n">
        <v>15</v>
      </c>
      <c r="BD1526" s="49" t="n">
        <v>3.75</v>
      </c>
      <c r="BE1526" s="49" t="n">
        <v>4.6875</v>
      </c>
      <c r="BF1526" s="49" t="n">
        <v>3</v>
      </c>
      <c r="BG1526" s="49" t="n">
        <v>6</v>
      </c>
      <c r="BH1526" s="49" t="n">
        <v>14</v>
      </c>
      <c r="BI1526" s="49" t="n">
        <v>5.5</v>
      </c>
      <c r="BJ1526" s="49" t="n">
        <v>0.7</v>
      </c>
      <c r="BK1526" s="49" t="n">
        <v>0.4</v>
      </c>
      <c r="BL1526" s="49" t="n">
        <v>0.02</v>
      </c>
      <c r="BM1526" s="49" t="n">
        <v>-0.4056906248225752</v>
      </c>
      <c r="BN1526" s="49" t="n">
        <v>0.6474832189819262</v>
      </c>
      <c r="BO1526" s="49" t="n">
        <v>0.1663585050423656</v>
      </c>
      <c r="BP1526" s="49" t="n">
        <v>-0.40567497899219</v>
      </c>
      <c r="BQ1526" s="49" t="n">
        <v>0.6467151675232666</v>
      </c>
      <c r="BR1526" s="49" t="n">
        <v>0.1668639389817475</v>
      </c>
      <c r="BS1526" s="49" t="n">
        <v>-0.01564583038521361</v>
      </c>
      <c r="BT1526" s="49" t="n">
        <v>0.7680514586595466</v>
      </c>
      <c r="BU1526" s="49" t="n">
        <v>-0.5054339393818219</v>
      </c>
      <c r="BV1526" s="49" t="n">
        <v>0.9195712600100806</v>
      </c>
    </row>
    <row r="1527">
      <c r="A1527" s="51" t="n">
        <v>33.18</v>
      </c>
      <c r="B1527" t="inlineStr">
        <is>
          <t>path/prepick_to_pick</t>
        </is>
      </c>
      <c r="C1527" t="inlineStr">
        <is>
          <t>effort</t>
        </is>
      </c>
      <c r="D1527" s="51" t="n">
        <v>0</v>
      </c>
      <c r="E1527" s="51" t="n">
        <v>-0.8652030000000001</v>
      </c>
      <c r="F1527" s="51" t="n">
        <v>-2.34253</v>
      </c>
      <c r="G1527" s="51" t="n">
        <v>-1.18111</v>
      </c>
      <c r="H1527" s="51" t="n">
        <v>-1.177</v>
      </c>
      <c r="I1527" s="51" t="n">
        <v>-4.73561</v>
      </c>
      <c r="J1527" s="51" t="n">
        <v>2.20921</v>
      </c>
      <c r="K1527" s="51" t="n">
        <v>-0.8655837237947221</v>
      </c>
      <c r="L1527" s="51" t="n">
        <v>-2.341139658972158</v>
      </c>
      <c r="M1527" s="51" t="n">
        <v>-1.180911297670316</v>
      </c>
      <c r="N1527" s="51" t="n">
        <v>-1.183056838250238</v>
      </c>
      <c r="O1527" s="51" t="n">
        <v>-4.726597076986404</v>
      </c>
      <c r="P1527" s="51" t="n">
        <v>2.228899474045343</v>
      </c>
      <c r="Q1527" s="51" t="n">
        <v>0.0003807237947220932</v>
      </c>
      <c r="R1527" s="51" t="n">
        <v>-0.001390341027841746</v>
      </c>
      <c r="S1527" s="51" t="n">
        <v>-0.0001987023296841084</v>
      </c>
      <c r="T1527" s="51" t="n">
        <v>0.006056838250237506</v>
      </c>
      <c r="U1527" s="51" t="n">
        <v>-0.009012923013596463</v>
      </c>
      <c r="V1527" s="51" t="n">
        <v>-0.0196894740453426</v>
      </c>
      <c r="W1527" s="51" t="n">
        <v>0</v>
      </c>
      <c r="X1527" s="51" t="n">
        <v>0</v>
      </c>
      <c r="Y1527" s="51" t="n">
        <v>0</v>
      </c>
      <c r="Z1527" s="51" t="n">
        <v>0</v>
      </c>
      <c r="AA1527" s="51" t="n">
        <v>0</v>
      </c>
      <c r="AB1527" s="51" t="n">
        <v>0</v>
      </c>
      <c r="AC1527" s="51" t="n">
        <v>-0.006031310680555832</v>
      </c>
      <c r="AD1527" s="51" t="n">
        <v>0.003723793443776786</v>
      </c>
      <c r="AE1527" s="51" t="n">
        <v>-0.00108850084544753</v>
      </c>
      <c r="AF1527" s="51" t="n">
        <v>0.02389919209506275</v>
      </c>
      <c r="AG1527" s="51" t="n">
        <v>-0.007425073217609649</v>
      </c>
      <c r="AH1527" s="51" t="n">
        <v>0.3959348284961375</v>
      </c>
      <c r="AI1527" s="51" t="n">
        <v>0.180219026851014</v>
      </c>
      <c r="AJ1527" s="51" t="n">
        <v>-1.305890364979052</v>
      </c>
      <c r="AK1527" s="51" t="n">
        <v>-0.1016352772523208</v>
      </c>
      <c r="AL1527" s="51" t="n">
        <v>0.4419067715625212</v>
      </c>
      <c r="AM1527" s="51" t="n">
        <v>-0.7616662824043789</v>
      </c>
      <c r="AN1527" s="51" t="n">
        <v>-0.8017600471234287</v>
      </c>
      <c r="AO1527" s="51" t="n">
        <v>0.1737502368053954</v>
      </c>
      <c r="AP1527" s="51" t="n">
        <v>48.13264377469875</v>
      </c>
      <c r="AQ1527" s="51" t="n">
        <v>20.07944595821393</v>
      </c>
      <c r="AR1527" s="51" t="n">
        <v>2.794870481532049</v>
      </c>
      <c r="AS1527" s="51" t="n">
        <v>-0.7805505201154044</v>
      </c>
      <c r="AT1527" s="51" t="n">
        <v>-0.4479172215373378</v>
      </c>
      <c r="AU1527" s="51" t="n">
        <v>380</v>
      </c>
      <c r="AV1527" s="51" t="n">
        <v>900</v>
      </c>
      <c r="AW1527" s="51" t="n">
        <v>540</v>
      </c>
      <c r="AX1527" s="51" t="n">
        <v>75</v>
      </c>
      <c r="AY1527" s="51" t="n">
        <v>84.375</v>
      </c>
      <c r="AZ1527" s="51" t="n">
        <v>40</v>
      </c>
      <c r="BA1527" s="51" t="n">
        <v>8</v>
      </c>
      <c r="BB1527" s="51" t="n">
        <v>23.90625</v>
      </c>
      <c r="BC1527" s="51" t="n">
        <v>15</v>
      </c>
      <c r="BD1527" s="51" t="n">
        <v>3.75</v>
      </c>
      <c r="BE1527" s="51" t="n">
        <v>4.6875</v>
      </c>
      <c r="BF1527" s="51" t="n">
        <v>3</v>
      </c>
      <c r="BG1527" s="51" t="n">
        <v>6</v>
      </c>
      <c r="BH1527" s="51" t="n">
        <v>14</v>
      </c>
      <c r="BI1527" s="51" t="n">
        <v>5.5</v>
      </c>
      <c r="BJ1527" s="51" t="n">
        <v>0.7</v>
      </c>
      <c r="BK1527" s="51" t="n">
        <v>0.4</v>
      </c>
      <c r="BL1527" s="51" t="n">
        <v>0.02</v>
      </c>
      <c r="BM1527" s="51" t="n">
        <v>-0.4056906248225752</v>
      </c>
      <c r="BN1527" s="51" t="n">
        <v>0.6474832189819262</v>
      </c>
      <c r="BO1527" s="51" t="n">
        <v>0.1663585050423656</v>
      </c>
      <c r="BP1527" s="51" t="n">
        <v>-0.4056488594318686</v>
      </c>
      <c r="BQ1527" s="51" t="n">
        <v>0.6467340439613243</v>
      </c>
      <c r="BR1527" s="51" t="n">
        <v>0.1669086011824654</v>
      </c>
      <c r="BS1527" s="51" t="n">
        <v>-0.04176539070666063</v>
      </c>
      <c r="BT1527" s="51" t="n">
        <v>0.7491750206018999</v>
      </c>
      <c r="BU1527" s="51" t="n">
        <v>-0.5500961400997928</v>
      </c>
      <c r="BV1527" s="51" t="n">
        <v>0.9303834277906222</v>
      </c>
    </row>
    <row r="1528">
      <c r="A1528" s="49" t="n">
        <v>33.19</v>
      </c>
      <c r="B1528" s="50" t="inlineStr">
        <is>
          <t>path/prepick_to_pick</t>
        </is>
      </c>
      <c r="C1528" s="50" t="inlineStr">
        <is>
          <t>effort</t>
        </is>
      </c>
      <c r="D1528" s="49" t="n">
        <v>0</v>
      </c>
      <c r="E1528" s="49" t="n">
        <v>-0.8652030000000001</v>
      </c>
      <c r="F1528" s="49" t="n">
        <v>-2.34253</v>
      </c>
      <c r="G1528" s="49" t="n">
        <v>-1.18111</v>
      </c>
      <c r="H1528" s="49" t="n">
        <v>-1.177</v>
      </c>
      <c r="I1528" s="49" t="n">
        <v>-4.73561</v>
      </c>
      <c r="J1528" s="49" t="n">
        <v>2.20921</v>
      </c>
      <c r="K1528" s="49" t="n">
        <v>-0.8656210534660934</v>
      </c>
      <c r="L1528" s="49" t="n">
        <v>-2.341130373807993</v>
      </c>
      <c r="M1528" s="49" t="n">
        <v>-1.180854654101888</v>
      </c>
      <c r="N1528" s="49" t="n">
        <v>-1.182939279996859</v>
      </c>
      <c r="O1528" s="49" t="n">
        <v>-4.726577537350385</v>
      </c>
      <c r="P1528" s="49" t="n">
        <v>2.22986048172947</v>
      </c>
      <c r="Q1528" s="49" t="n">
        <v>0.0004180534660933599</v>
      </c>
      <c r="R1528" s="49" t="n">
        <v>-0.001399626192006842</v>
      </c>
      <c r="S1528" s="49" t="n">
        <v>-0.0002553458981120471</v>
      </c>
      <c r="T1528" s="49" t="n">
        <v>0.005939279996858504</v>
      </c>
      <c r="U1528" s="49" t="n">
        <v>-0.009032462649614992</v>
      </c>
      <c r="V1528" s="49" t="n">
        <v>-0.02065048172946948</v>
      </c>
      <c r="W1528" s="49" t="n">
        <v>0</v>
      </c>
      <c r="X1528" s="49" t="n">
        <v>0</v>
      </c>
      <c r="Y1528" s="49" t="n">
        <v>0</v>
      </c>
      <c r="Z1528" s="49" t="n">
        <v>0</v>
      </c>
      <c r="AA1528" s="49" t="n">
        <v>0</v>
      </c>
      <c r="AB1528" s="49" t="n">
        <v>0</v>
      </c>
      <c r="AC1528" s="49" t="n">
        <v>-0.002686203932448239</v>
      </c>
      <c r="AD1528" s="49" t="n">
        <v>-0.002798114636257294</v>
      </c>
      <c r="AE1528" s="49" t="n">
        <v>0.009917400842562599</v>
      </c>
      <c r="AF1528" s="49" t="n">
        <v>0.02933316587480621</v>
      </c>
      <c r="AG1528" s="49" t="n">
        <v>-0.004565501078350853</v>
      </c>
      <c r="AH1528" s="49" t="n">
        <v>0.1444313290357385</v>
      </c>
      <c r="AI1528" s="49" t="n">
        <v>0.1743671057607373</v>
      </c>
      <c r="AJ1528" s="49" t="n">
        <v>-1.223274897743688</v>
      </c>
      <c r="AK1528" s="49" t="n">
        <v>-0.1927935653721802</v>
      </c>
      <c r="AL1528" s="49" t="n">
        <v>0.4295088439131577</v>
      </c>
      <c r="AM1528" s="49" t="n">
        <v>-0.7648821647358465</v>
      </c>
      <c r="AN1528" s="49" t="n">
        <v>-0.8357897989511801</v>
      </c>
      <c r="AO1528" s="49" t="n">
        <v>0.1803226952167574</v>
      </c>
      <c r="AP1528" s="49" t="n">
        <v>48.13770949831317</v>
      </c>
      <c r="AQ1528" s="49" t="n">
        <v>20.05289538708371</v>
      </c>
      <c r="AR1528" s="49" t="n">
        <v>2.790446252492105</v>
      </c>
      <c r="AS1528" s="49" t="n">
        <v>-0.793525915697611</v>
      </c>
      <c r="AT1528" s="49" t="n">
        <v>-0.4568624986660154</v>
      </c>
      <c r="AU1528" s="49" t="n">
        <v>380</v>
      </c>
      <c r="AV1528" s="49" t="n">
        <v>900</v>
      </c>
      <c r="AW1528" s="49" t="n">
        <v>540</v>
      </c>
      <c r="AX1528" s="49" t="n">
        <v>75</v>
      </c>
      <c r="AY1528" s="49" t="n">
        <v>84.375</v>
      </c>
      <c r="AZ1528" s="49" t="n">
        <v>40</v>
      </c>
      <c r="BA1528" s="49" t="n">
        <v>8</v>
      </c>
      <c r="BB1528" s="49" t="n">
        <v>23.90625</v>
      </c>
      <c r="BC1528" s="49" t="n">
        <v>15</v>
      </c>
      <c r="BD1528" s="49" t="n">
        <v>3.75</v>
      </c>
      <c r="BE1528" s="49" t="n">
        <v>4.6875</v>
      </c>
      <c r="BF1528" s="49" t="n">
        <v>3</v>
      </c>
      <c r="BG1528" s="49" t="n">
        <v>6</v>
      </c>
      <c r="BH1528" s="49" t="n">
        <v>14</v>
      </c>
      <c r="BI1528" s="49" t="n">
        <v>5.5</v>
      </c>
      <c r="BJ1528" s="49" t="n">
        <v>0.7</v>
      </c>
      <c r="BK1528" s="49" t="n">
        <v>0.4</v>
      </c>
      <c r="BL1528" s="49" t="n">
        <v>0.02</v>
      </c>
      <c r="BM1528" s="49" t="n">
        <v>-0.4056906248225752</v>
      </c>
      <c r="BN1528" s="49" t="n">
        <v>0.6474832189819262</v>
      </c>
      <c r="BO1528" s="49" t="n">
        <v>0.1663585050423656</v>
      </c>
      <c r="BP1528" s="49" t="n">
        <v>-0.4056400333631732</v>
      </c>
      <c r="BQ1528" s="49" t="n">
        <v>0.6467647001402022</v>
      </c>
      <c r="BR1528" s="49" t="n">
        <v>0.1669528159851402</v>
      </c>
      <c r="BS1528" s="49" t="n">
        <v>-0.05059145940206067</v>
      </c>
      <c r="BT1528" s="49" t="n">
        <v>0.7185188417240251</v>
      </c>
      <c r="BU1528" s="49" t="n">
        <v>-0.5943109427745397</v>
      </c>
      <c r="BV1528" s="49" t="n">
        <v>0.933827777686243</v>
      </c>
    </row>
    <row r="1529">
      <c r="A1529" s="51" t="n">
        <v>33.2</v>
      </c>
      <c r="B1529" t="inlineStr">
        <is>
          <t>path/prepick_to_pick</t>
        </is>
      </c>
      <c r="C1529" t="inlineStr">
        <is>
          <t>effort</t>
        </is>
      </c>
      <c r="D1529" s="51" t="n">
        <v>0</v>
      </c>
      <c r="E1529" s="51" t="n">
        <v>-0.8652030000000001</v>
      </c>
      <c r="F1529" s="51" t="n">
        <v>-2.34253</v>
      </c>
      <c r="G1529" s="51" t="n">
        <v>-1.18111</v>
      </c>
      <c r="H1529" s="51" t="n">
        <v>-1.177</v>
      </c>
      <c r="I1529" s="51" t="n">
        <v>-4.73561</v>
      </c>
      <c r="J1529" s="51" t="n">
        <v>2.20921</v>
      </c>
      <c r="K1529" s="51" t="n">
        <v>-0.8656187906520552</v>
      </c>
      <c r="L1529" s="51" t="n">
        <v>-2.34116762316438</v>
      </c>
      <c r="M1529" s="51" t="n">
        <v>-1.180732772938683</v>
      </c>
      <c r="N1529" s="51" t="n">
        <v>-1.182752883825715</v>
      </c>
      <c r="O1529" s="51" t="n">
        <v>-4.72671332168058</v>
      </c>
      <c r="P1529" s="51" t="n">
        <v>2.22990102570359</v>
      </c>
      <c r="Q1529" s="51" t="n">
        <v>0.0004157906520551036</v>
      </c>
      <c r="R1529" s="51" t="n">
        <v>-0.001362376835620349</v>
      </c>
      <c r="S1529" s="51" t="n">
        <v>-0.0003772270613169315</v>
      </c>
      <c r="T1529" s="51" t="n">
        <v>0.005752883825714816</v>
      </c>
      <c r="U1529" s="51" t="n">
        <v>-0.008896678319420204</v>
      </c>
      <c r="V1529" s="51" t="n">
        <v>-0.02069102570358972</v>
      </c>
      <c r="W1529" s="51" t="n">
        <v>0</v>
      </c>
      <c r="X1529" s="51" t="n">
        <v>0</v>
      </c>
      <c r="Y1529" s="51" t="n">
        <v>0</v>
      </c>
      <c r="Z1529" s="51" t="n">
        <v>0</v>
      </c>
      <c r="AA1529" s="51" t="n">
        <v>0</v>
      </c>
      <c r="AB1529" s="51" t="n">
        <v>0</v>
      </c>
      <c r="AC1529" s="51" t="n">
        <v>0.002599131672880169</v>
      </c>
      <c r="AD1529" s="51" t="n">
        <v>-0.005908399649256256</v>
      </c>
      <c r="AE1529" s="51" t="n">
        <v>0.01545551397813705</v>
      </c>
      <c r="AF1529" s="51" t="n">
        <v>0.02918633985230387</v>
      </c>
      <c r="AG1529" s="51" t="n">
        <v>-0.0383141459133467</v>
      </c>
      <c r="AH1529" s="51" t="n">
        <v>0.2186379118407352</v>
      </c>
      <c r="AI1529" s="51" t="n">
        <v>0.1418284860463939</v>
      </c>
      <c r="AJ1529" s="51" t="n">
        <v>-1.146532180026124</v>
      </c>
      <c r="AK1529" s="51" t="n">
        <v>-0.2891255998076748</v>
      </c>
      <c r="AL1529" s="51" t="n">
        <v>0.4158476424365972</v>
      </c>
      <c r="AM1529" s="51" t="n">
        <v>-0.7403429357378857</v>
      </c>
      <c r="AN1529" s="51" t="n">
        <v>-0.8395164203431971</v>
      </c>
      <c r="AO1529" s="51" t="n">
        <v>0.1739561176572386</v>
      </c>
      <c r="AP1529" s="51" t="n">
        <v>48.22064046461517</v>
      </c>
      <c r="AQ1529" s="51" t="n">
        <v>19.96119851751999</v>
      </c>
      <c r="AR1529" s="51" t="n">
        <v>2.777974695170506</v>
      </c>
      <c r="AS1529" s="51" t="n">
        <v>-0.7934485056139341</v>
      </c>
      <c r="AT1529" s="51" t="n">
        <v>-0.5057756772559951</v>
      </c>
      <c r="AU1529" s="51" t="n">
        <v>380</v>
      </c>
      <c r="AV1529" s="51" t="n">
        <v>900</v>
      </c>
      <c r="AW1529" s="51" t="n">
        <v>540</v>
      </c>
      <c r="AX1529" s="51" t="n">
        <v>75</v>
      </c>
      <c r="AY1529" s="51" t="n">
        <v>84.375</v>
      </c>
      <c r="AZ1529" s="51" t="n">
        <v>40</v>
      </c>
      <c r="BA1529" s="51" t="n">
        <v>8</v>
      </c>
      <c r="BB1529" s="51" t="n">
        <v>23.90625</v>
      </c>
      <c r="BC1529" s="51" t="n">
        <v>15</v>
      </c>
      <c r="BD1529" s="51" t="n">
        <v>3.75</v>
      </c>
      <c r="BE1529" s="51" t="n">
        <v>4.6875</v>
      </c>
      <c r="BF1529" s="51" t="n">
        <v>3</v>
      </c>
      <c r="BG1529" s="51" t="n">
        <v>6</v>
      </c>
      <c r="BH1529" s="51" t="n">
        <v>14</v>
      </c>
      <c r="BI1529" s="51" t="n">
        <v>5.5</v>
      </c>
      <c r="BJ1529" s="51" t="n">
        <v>0.7</v>
      </c>
      <c r="BK1529" s="51" t="n">
        <v>0.4</v>
      </c>
      <c r="BL1529" s="51" t="n">
        <v>0.02</v>
      </c>
      <c r="BM1529" s="51" t="n">
        <v>-0.4056906248225752</v>
      </c>
      <c r="BN1529" s="51" t="n">
        <v>0.6474832189819262</v>
      </c>
      <c r="BO1529" s="51" t="n">
        <v>0.1663585050423656</v>
      </c>
      <c r="BP1529" s="51" t="n">
        <v>-0.405662668949108</v>
      </c>
      <c r="BQ1529" s="51" t="n">
        <v>0.6468058953059937</v>
      </c>
      <c r="BR1529" s="51" t="n">
        <v>0.1669985967548404</v>
      </c>
      <c r="BS1529" s="51" t="n">
        <v>-0.02795587346726691</v>
      </c>
      <c r="BT1529" s="51" t="n">
        <v>0.6773236759324286</v>
      </c>
      <c r="BU1529" s="51" t="n">
        <v>-0.6400917124747829</v>
      </c>
      <c r="BV1529" s="51" t="n">
        <v>0.9323445142321778</v>
      </c>
    </row>
    <row r="1530">
      <c r="A1530" s="49" t="n">
        <v>33.21</v>
      </c>
      <c r="B1530" s="50" t="inlineStr">
        <is>
          <t>path/prepick_to_pick</t>
        </is>
      </c>
      <c r="C1530" s="50" t="inlineStr">
        <is>
          <t>effort</t>
        </is>
      </c>
      <c r="D1530" s="49" t="n">
        <v>0</v>
      </c>
      <c r="E1530" s="49" t="n">
        <v>-0.8652030000000001</v>
      </c>
      <c r="F1530" s="49" t="n">
        <v>-2.34253</v>
      </c>
      <c r="G1530" s="49" t="n">
        <v>-1.18111</v>
      </c>
      <c r="H1530" s="49" t="n">
        <v>-1.177</v>
      </c>
      <c r="I1530" s="49" t="n">
        <v>-4.73561</v>
      </c>
      <c r="J1530" s="49" t="n">
        <v>2.20921</v>
      </c>
      <c r="K1530" s="49" t="n">
        <v>-0.865574243098034</v>
      </c>
      <c r="L1530" s="49" t="n">
        <v>-2.341236716029828</v>
      </c>
      <c r="M1530" s="49" t="n">
        <v>-1.180564630984678</v>
      </c>
      <c r="N1530" s="49" t="n">
        <v>-1.182509722368537</v>
      </c>
      <c r="O1530" s="49" t="n">
        <v>-4.726973984839375</v>
      </c>
      <c r="P1530" s="49" t="n">
        <v>2.229428747741391</v>
      </c>
      <c r="Q1530" s="49" t="n">
        <v>0.0003712430980339354</v>
      </c>
      <c r="R1530" s="49" t="n">
        <v>-0.001293283970172254</v>
      </c>
      <c r="S1530" s="49" t="n">
        <v>-0.0005453690153216506</v>
      </c>
      <c r="T1530" s="49" t="n">
        <v>0.005509722368536973</v>
      </c>
      <c r="U1530" s="49" t="n">
        <v>-0.008636015160624844</v>
      </c>
      <c r="V1530" s="49" t="n">
        <v>-0.02021874774139043</v>
      </c>
      <c r="W1530" s="49" t="n">
        <v>0</v>
      </c>
      <c r="X1530" s="49" t="n">
        <v>0</v>
      </c>
      <c r="Y1530" s="49" t="n">
        <v>0</v>
      </c>
      <c r="Z1530" s="49" t="n">
        <v>0</v>
      </c>
      <c r="AA1530" s="49" t="n">
        <v>0</v>
      </c>
      <c r="AB1530" s="49" t="n">
        <v>0</v>
      </c>
      <c r="AC1530" s="49" t="n">
        <v>0.006945328862009719</v>
      </c>
      <c r="AD1530" s="49" t="n">
        <v>-0.00793622511105301</v>
      </c>
      <c r="AE1530" s="49" t="n">
        <v>0.01916867082133951</v>
      </c>
      <c r="AF1530" s="49" t="n">
        <v>0.03475477948805906</v>
      </c>
      <c r="AG1530" s="49" t="n">
        <v>-0.04618260158267166</v>
      </c>
      <c r="AH1530" s="49" t="n">
        <v>0.5074613610892378</v>
      </c>
      <c r="AI1530" s="49" t="n">
        <v>0.09885293183141539</v>
      </c>
      <c r="AJ1530" s="49" t="n">
        <v>-1.056268220356803</v>
      </c>
      <c r="AK1530" s="49" t="n">
        <v>-0.4004264229601349</v>
      </c>
      <c r="AL1530" s="49" t="n">
        <v>0.3939192399920504</v>
      </c>
      <c r="AM1530" s="49" t="n">
        <v>-0.7156069126574515</v>
      </c>
      <c r="AN1530" s="49" t="n">
        <v>-0.8270083332724374</v>
      </c>
      <c r="AO1530" s="49" t="n">
        <v>0.1410155748914881</v>
      </c>
      <c r="AP1530" s="49" t="n">
        <v>48.29759097019685</v>
      </c>
      <c r="AQ1530" s="49" t="n">
        <v>19.86447147974444</v>
      </c>
      <c r="AR1530" s="49" t="n">
        <v>2.764629396458233</v>
      </c>
      <c r="AS1530" s="49" t="n">
        <v>-0.7679958001269248</v>
      </c>
      <c r="AT1530" s="49" t="n">
        <v>-0.497770071139281</v>
      </c>
      <c r="AU1530" s="49" t="n">
        <v>380</v>
      </c>
      <c r="AV1530" s="49" t="n">
        <v>900</v>
      </c>
      <c r="AW1530" s="49" t="n">
        <v>540</v>
      </c>
      <c r="AX1530" s="49" t="n">
        <v>75</v>
      </c>
      <c r="AY1530" s="49" t="n">
        <v>84.375</v>
      </c>
      <c r="AZ1530" s="49" t="n">
        <v>40</v>
      </c>
      <c r="BA1530" s="49" t="n">
        <v>8</v>
      </c>
      <c r="BB1530" s="49" t="n">
        <v>23.90625</v>
      </c>
      <c r="BC1530" s="49" t="n">
        <v>15</v>
      </c>
      <c r="BD1530" s="49" t="n">
        <v>3.75</v>
      </c>
      <c r="BE1530" s="49" t="n">
        <v>4.6875</v>
      </c>
      <c r="BF1530" s="49" t="n">
        <v>3</v>
      </c>
      <c r="BG1530" s="49" t="n">
        <v>6</v>
      </c>
      <c r="BH1530" s="49" t="n">
        <v>14</v>
      </c>
      <c r="BI1530" s="49" t="n">
        <v>5.5</v>
      </c>
      <c r="BJ1530" s="49" t="n">
        <v>0.7</v>
      </c>
      <c r="BK1530" s="49" t="n">
        <v>0.4</v>
      </c>
      <c r="BL1530" s="49" t="n">
        <v>0.02</v>
      </c>
      <c r="BM1530" s="49" t="n">
        <v>-0.4056906248225752</v>
      </c>
      <c r="BN1530" s="49" t="n">
        <v>0.6474832189819262</v>
      </c>
      <c r="BO1530" s="49" t="n">
        <v>0.1663585050423656</v>
      </c>
      <c r="BP1530" s="49" t="n">
        <v>-0.4057162410231485</v>
      </c>
      <c r="BQ1530" s="49" t="n">
        <v>0.646850000521442</v>
      </c>
      <c r="BR1530" s="49" t="n">
        <v>0.1670471452669066</v>
      </c>
      <c r="BS1530" s="49" t="n">
        <v>0.02561620057328629</v>
      </c>
      <c r="BT1530" s="49" t="n">
        <v>0.6332184604841418</v>
      </c>
      <c r="BU1530" s="49" t="n">
        <v>-0.688640224541015</v>
      </c>
      <c r="BV1530" s="49" t="n">
        <v>0.9358670671017423</v>
      </c>
    </row>
    <row r="1531">
      <c r="A1531" s="51" t="n">
        <v>33.22</v>
      </c>
      <c r="B1531" t="inlineStr">
        <is>
          <t>path/prepick_to_pick</t>
        </is>
      </c>
      <c r="C1531" t="inlineStr">
        <is>
          <t>effort</t>
        </is>
      </c>
      <c r="D1531" s="51" t="n">
        <v>0</v>
      </c>
      <c r="E1531" s="51" t="n">
        <v>-0.8652030000000001</v>
      </c>
      <c r="F1531" s="51" t="n">
        <v>-2.34253</v>
      </c>
      <c r="G1531" s="51" t="n">
        <v>-1.18111</v>
      </c>
      <c r="H1531" s="51" t="n">
        <v>-1.177</v>
      </c>
      <c r="I1531" s="51" t="n">
        <v>-4.73561</v>
      </c>
      <c r="J1531" s="51" t="n">
        <v>2.20921</v>
      </c>
      <c r="K1531" s="51" t="n">
        <v>-0.8655392979421418</v>
      </c>
      <c r="L1531" s="51" t="n">
        <v>-2.341315361073379</v>
      </c>
      <c r="M1531" s="51" t="n">
        <v>-1.180366990434249</v>
      </c>
      <c r="N1531" s="51" t="n">
        <v>-1.182338276218752</v>
      </c>
      <c r="O1531" s="51" t="n">
        <v>-4.726665198778316</v>
      </c>
      <c r="P1531" s="51" t="n">
        <v>2.220701708336478</v>
      </c>
      <c r="Q1531" s="51" t="n">
        <v>0.0003362979421417389</v>
      </c>
      <c r="R1531" s="51" t="n">
        <v>-0.001214638926620548</v>
      </c>
      <c r="S1531" s="51" t="n">
        <v>-0.0007430095657507962</v>
      </c>
      <c r="T1531" s="51" t="n">
        <v>0.005338276218751492</v>
      </c>
      <c r="U1531" s="51" t="n">
        <v>-0.008944801221684173</v>
      </c>
      <c r="V1531" s="51" t="n">
        <v>-0.01149170833647828</v>
      </c>
      <c r="W1531" s="51" t="n">
        <v>0</v>
      </c>
      <c r="X1531" s="51" t="n">
        <v>0</v>
      </c>
      <c r="Y1531" s="51" t="n">
        <v>0</v>
      </c>
      <c r="Z1531" s="51" t="n">
        <v>0</v>
      </c>
      <c r="AA1531" s="51" t="n">
        <v>0</v>
      </c>
      <c r="AB1531" s="51" t="n">
        <v>0</v>
      </c>
      <c r="AC1531" s="51" t="n">
        <v>0.005682143432537323</v>
      </c>
      <c r="AD1531" s="51" t="n">
        <v>-0.007848040257550959</v>
      </c>
      <c r="AE1531" s="51" t="n">
        <v>0.01400050277406205</v>
      </c>
      <c r="AF1531" s="51" t="n">
        <v>0.05941506344106254</v>
      </c>
      <c r="AG1531" s="51" t="n">
        <v>0.01046508904788596</v>
      </c>
      <c r="AH1531" s="51" t="n">
        <v>-0.7153649049252863</v>
      </c>
      <c r="AI1531" s="51" t="n">
        <v>0.09317978900458646</v>
      </c>
      <c r="AJ1531" s="51" t="n">
        <v>-0.987012643727692</v>
      </c>
      <c r="AK1531" s="51" t="n">
        <v>-0.4788388473667101</v>
      </c>
      <c r="AL1531" s="51" t="n">
        <v>0.3639987653492401</v>
      </c>
      <c r="AM1531" s="51" t="n">
        <v>-0.764739100368822</v>
      </c>
      <c r="AN1531" s="51" t="n">
        <v>-0.4538149830057552</v>
      </c>
      <c r="AO1531" s="51" t="n">
        <v>0.09816124991051556</v>
      </c>
      <c r="AP1531" s="51" t="n">
        <v>48.38796221654076</v>
      </c>
      <c r="AQ1531" s="51" t="n">
        <v>19.75362760971793</v>
      </c>
      <c r="AR1531" s="51" t="n">
        <v>2.737558196266763</v>
      </c>
      <c r="AS1531" s="51" t="n">
        <v>-0.746776708807704</v>
      </c>
      <c r="AT1531" s="51" t="n">
        <v>-0.3053545717513413</v>
      </c>
      <c r="AU1531" s="51" t="n">
        <v>380</v>
      </c>
      <c r="AV1531" s="51" t="n">
        <v>900</v>
      </c>
      <c r="AW1531" s="51" t="n">
        <v>540</v>
      </c>
      <c r="AX1531" s="51" t="n">
        <v>75</v>
      </c>
      <c r="AY1531" s="51" t="n">
        <v>84.375</v>
      </c>
      <c r="AZ1531" s="51" t="n">
        <v>40</v>
      </c>
      <c r="BA1531" s="51" t="n">
        <v>8</v>
      </c>
      <c r="BB1531" s="51" t="n">
        <v>23.90625</v>
      </c>
      <c r="BC1531" s="51" t="n">
        <v>15</v>
      </c>
      <c r="BD1531" s="51" t="n">
        <v>3.75</v>
      </c>
      <c r="BE1531" s="51" t="n">
        <v>4.6875</v>
      </c>
      <c r="BF1531" s="51" t="n">
        <v>3</v>
      </c>
      <c r="BG1531" s="51" t="n">
        <v>6</v>
      </c>
      <c r="BH1531" s="51" t="n">
        <v>14</v>
      </c>
      <c r="BI1531" s="51" t="n">
        <v>5.5</v>
      </c>
      <c r="BJ1531" s="51" t="n">
        <v>0.7</v>
      </c>
      <c r="BK1531" s="51" t="n">
        <v>0.4</v>
      </c>
      <c r="BL1531" s="51" t="n">
        <v>0.02</v>
      </c>
      <c r="BM1531" s="51" t="n">
        <v>-0.4056906248225752</v>
      </c>
      <c r="BN1531" s="51" t="n">
        <v>0.6474832189819262</v>
      </c>
      <c r="BO1531" s="51" t="n">
        <v>0.1663585050423656</v>
      </c>
      <c r="BP1531" s="51" t="n">
        <v>-0.4058003162749064</v>
      </c>
      <c r="BQ1531" s="51" t="n">
        <v>0.6468688299185547</v>
      </c>
      <c r="BR1531" s="51" t="n">
        <v>0.1670945289996014</v>
      </c>
      <c r="BS1531" s="51" t="n">
        <v>0.1096914523311399</v>
      </c>
      <c r="BT1531" s="51" t="n">
        <v>0.6143890633715232</v>
      </c>
      <c r="BU1531" s="51" t="n">
        <v>-0.7360239572358207</v>
      </c>
      <c r="BV1531" s="51" t="n">
        <v>0.9650064256418863</v>
      </c>
    </row>
    <row r="1532">
      <c r="A1532" s="49" t="n">
        <v>33.23</v>
      </c>
      <c r="B1532" s="50" t="inlineStr">
        <is>
          <t>path/prepick_to_pick</t>
        </is>
      </c>
      <c r="C1532" s="50" t="inlineStr">
        <is>
          <t>effort</t>
        </is>
      </c>
      <c r="D1532" s="49" t="n">
        <v>0</v>
      </c>
      <c r="E1532" s="49" t="n">
        <v>-0.8652030000000001</v>
      </c>
      <c r="F1532" s="49" t="n">
        <v>-2.34253</v>
      </c>
      <c r="G1532" s="49" t="n">
        <v>-1.18111</v>
      </c>
      <c r="H1532" s="49" t="n">
        <v>-1.177</v>
      </c>
      <c r="I1532" s="49" t="n">
        <v>-4.73561</v>
      </c>
      <c r="J1532" s="49" t="n">
        <v>2.20921</v>
      </c>
      <c r="K1532" s="49" t="n">
        <v>-0.8654474207895823</v>
      </c>
      <c r="L1532" s="49" t="n">
        <v>-2.341383870693381</v>
      </c>
      <c r="M1532" s="49" t="n">
        <v>-1.180256315200092</v>
      </c>
      <c r="N1532" s="49" t="n">
        <v>-1.181688956488312</v>
      </c>
      <c r="O1532" s="49" t="n">
        <v>-4.72690097132501</v>
      </c>
      <c r="P1532" s="49" t="n">
        <v>2.21526540786398</v>
      </c>
      <c r="Q1532" s="49" t="n">
        <v>0.0002444207895822004</v>
      </c>
      <c r="R1532" s="49" t="n">
        <v>-0.001146129306618615</v>
      </c>
      <c r="S1532" s="49" t="n">
        <v>-0.0008536847999085495</v>
      </c>
      <c r="T1532" s="49" t="n">
        <v>0.004688956488311691</v>
      </c>
      <c r="U1532" s="49" t="n">
        <v>-0.008709028674990016</v>
      </c>
      <c r="V1532" s="49" t="n">
        <v>-0.006055407863980289</v>
      </c>
      <c r="W1532" s="49" t="n">
        <v>0</v>
      </c>
      <c r="X1532" s="49" t="n">
        <v>0</v>
      </c>
      <c r="Y1532" s="49" t="n">
        <v>0</v>
      </c>
      <c r="Z1532" s="49" t="n">
        <v>0</v>
      </c>
      <c r="AA1532" s="49" t="n">
        <v>0</v>
      </c>
      <c r="AB1532" s="49" t="n">
        <v>0</v>
      </c>
      <c r="AC1532" s="49" t="n">
        <v>0.01118459387978881</v>
      </c>
      <c r="AD1532" s="49" t="n">
        <v>-0.006088290031192111</v>
      </c>
      <c r="AE1532" s="49" t="n">
        <v>0.007404904254990804</v>
      </c>
      <c r="AF1532" s="49" t="n">
        <v>0.07625535394353876</v>
      </c>
      <c r="AG1532" s="49" t="n">
        <v>-0.03683086699209878</v>
      </c>
      <c r="AH1532" s="49" t="n">
        <v>-0.5394631782601268</v>
      </c>
      <c r="AI1532" s="49" t="n">
        <v>0.02527132201161945</v>
      </c>
      <c r="AJ1532" s="49" t="n">
        <v>-0.9502644854323397</v>
      </c>
      <c r="AK1532" s="49" t="n">
        <v>-0.5024557346769913</v>
      </c>
      <c r="AL1532" s="49" t="n">
        <v>0.3036874180828333</v>
      </c>
      <c r="AM1532" s="49" t="n">
        <v>-0.7263356450446486</v>
      </c>
      <c r="AN1532" s="49" t="n">
        <v>-0.2400626608750582</v>
      </c>
      <c r="AO1532" s="49" t="n">
        <v>0.0918895216146889</v>
      </c>
      <c r="AP1532" s="49" t="n">
        <v>48.45705054525853</v>
      </c>
      <c r="AQ1532" s="49" t="n">
        <v>19.67582914487125</v>
      </c>
      <c r="AR1532" s="49" t="n">
        <v>2.70621505214786</v>
      </c>
      <c r="AS1532" s="49" t="n">
        <v>-0.7906844688691609</v>
      </c>
      <c r="AT1532" s="49" t="n">
        <v>-0.1296080887767949</v>
      </c>
      <c r="AU1532" s="49" t="n">
        <v>380</v>
      </c>
      <c r="AV1532" s="49" t="n">
        <v>900</v>
      </c>
      <c r="AW1532" s="49" t="n">
        <v>540</v>
      </c>
      <c r="AX1532" s="49" t="n">
        <v>75</v>
      </c>
      <c r="AY1532" s="49" t="n">
        <v>84.375</v>
      </c>
      <c r="AZ1532" s="49" t="n">
        <v>40</v>
      </c>
      <c r="BA1532" s="49" t="n">
        <v>8</v>
      </c>
      <c r="BB1532" s="49" t="n">
        <v>23.90625</v>
      </c>
      <c r="BC1532" s="49" t="n">
        <v>15</v>
      </c>
      <c r="BD1532" s="49" t="n">
        <v>3.75</v>
      </c>
      <c r="BE1532" s="49" t="n">
        <v>4.6875</v>
      </c>
      <c r="BF1532" s="49" t="n">
        <v>3</v>
      </c>
      <c r="BG1532" s="49" t="n">
        <v>6</v>
      </c>
      <c r="BH1532" s="49" t="n">
        <v>14</v>
      </c>
      <c r="BI1532" s="49" t="n">
        <v>5.5</v>
      </c>
      <c r="BJ1532" s="49" t="n">
        <v>0.7</v>
      </c>
      <c r="BK1532" s="49" t="n">
        <v>0.4</v>
      </c>
      <c r="BL1532" s="49" t="n">
        <v>0.02</v>
      </c>
      <c r="BM1532" s="49" t="n">
        <v>-0.4056906248225752</v>
      </c>
      <c r="BN1532" s="49" t="n">
        <v>0.6474832189819262</v>
      </c>
      <c r="BO1532" s="49" t="n">
        <v>0.1663585050423656</v>
      </c>
      <c r="BP1532" s="49" t="n">
        <v>-0.405899014360167</v>
      </c>
      <c r="BQ1532" s="49" t="n">
        <v>0.6469075879583666</v>
      </c>
      <c r="BR1532" s="49" t="n">
        <v>0.1671558292871997</v>
      </c>
      <c r="BS1532" s="49" t="n">
        <v>0.2083895375917799</v>
      </c>
      <c r="BT1532" s="49" t="n">
        <v>0.5756310235596196</v>
      </c>
      <c r="BU1532" s="49" t="n">
        <v>-0.7973242448340578</v>
      </c>
      <c r="BV1532" s="49" t="n">
        <v>1.00523789525774</v>
      </c>
    </row>
    <row r="1533">
      <c r="A1533" s="51" t="n">
        <v>33.24</v>
      </c>
      <c r="B1533" t="inlineStr">
        <is>
          <t>path/prepick_to_pick</t>
        </is>
      </c>
      <c r="C1533" t="inlineStr">
        <is>
          <t>effort</t>
        </is>
      </c>
      <c r="D1533" s="51" t="n">
        <v>0</v>
      </c>
      <c r="E1533" s="51" t="n">
        <v>-0.8652030000000001</v>
      </c>
      <c r="F1533" s="51" t="n">
        <v>-2.34253</v>
      </c>
      <c r="G1533" s="51" t="n">
        <v>-1.18111</v>
      </c>
      <c r="H1533" s="51" t="n">
        <v>-1.177</v>
      </c>
      <c r="I1533" s="51" t="n">
        <v>-4.73561</v>
      </c>
      <c r="J1533" s="51" t="n">
        <v>2.20921</v>
      </c>
      <c r="K1533" s="51" t="n">
        <v>-0.8653525712415436</v>
      </c>
      <c r="L1533" s="51" t="n">
        <v>-2.341412047928587</v>
      </c>
      <c r="M1533" s="51" t="n">
        <v>-1.180158063773339</v>
      </c>
      <c r="N1533" s="51" t="n">
        <v>-1.181381104969312</v>
      </c>
      <c r="O1533" s="51" t="n">
        <v>-4.727274665826624</v>
      </c>
      <c r="P1533" s="51" t="n">
        <v>2.213005033739092</v>
      </c>
      <c r="Q1533" s="51" t="n">
        <v>0.0001495712415435779</v>
      </c>
      <c r="R1533" s="51" t="n">
        <v>-0.001117952071412631</v>
      </c>
      <c r="S1533" s="51" t="n">
        <v>-0.0009519362266612319</v>
      </c>
      <c r="T1533" s="51" t="n">
        <v>0.004381104969311655</v>
      </c>
      <c r="U1533" s="51" t="n">
        <v>-0.008335334173376729</v>
      </c>
      <c r="V1533" s="51" t="n">
        <v>-0.00379503373909218</v>
      </c>
      <c r="W1533" s="51" t="n">
        <v>0</v>
      </c>
      <c r="X1533" s="51" t="n">
        <v>0</v>
      </c>
      <c r="Y1533" s="51" t="n">
        <v>0</v>
      </c>
      <c r="Z1533" s="51" t="n">
        <v>0</v>
      </c>
      <c r="AA1533" s="51" t="n">
        <v>0</v>
      </c>
      <c r="AB1533" s="51" t="n">
        <v>0</v>
      </c>
      <c r="AC1533" s="51" t="n">
        <v>0.007437697938858402</v>
      </c>
      <c r="AD1533" s="51" t="n">
        <v>-0.0003839476782832473</v>
      </c>
      <c r="AE1533" s="51" t="n">
        <v>0.008315562100513671</v>
      </c>
      <c r="AF1533" s="51" t="n">
        <v>0.01394699257795233</v>
      </c>
      <c r="AG1533" s="51" t="n">
        <v>-0.03430170542706108</v>
      </c>
      <c r="AH1533" s="51" t="n">
        <v>-0.08271258414617369</v>
      </c>
      <c r="AI1533" s="51" t="n">
        <v>0.01172183510184885</v>
      </c>
      <c r="AJ1533" s="51" t="n">
        <v>-1.00503302710475</v>
      </c>
      <c r="AK1533" s="51" t="n">
        <v>-0.5606629137078147</v>
      </c>
      <c r="AL1533" s="51" t="n">
        <v>0.3243786985500904</v>
      </c>
      <c r="AM1533" s="51" t="n">
        <v>-0.6962075548864197</v>
      </c>
      <c r="AN1533" s="51" t="n">
        <v>-0.1588965587739856</v>
      </c>
      <c r="AO1533" s="51" t="n">
        <v>0.02429094309966473</v>
      </c>
      <c r="AP1533" s="51" t="n">
        <v>48.49326098467783</v>
      </c>
      <c r="AQ1533" s="51" t="n">
        <v>19.65205137777992</v>
      </c>
      <c r="AR1533" s="51" t="n">
        <v>2.652231455449771</v>
      </c>
      <c r="AS1533" s="51" t="n">
        <v>-0.7526502473192064</v>
      </c>
      <c r="AT1533" s="51" t="n">
        <v>-0.1312795313197202</v>
      </c>
      <c r="AU1533" s="51" t="n">
        <v>380</v>
      </c>
      <c r="AV1533" s="51" t="n">
        <v>900</v>
      </c>
      <c r="AW1533" s="51" t="n">
        <v>540</v>
      </c>
      <c r="AX1533" s="51" t="n">
        <v>75</v>
      </c>
      <c r="AY1533" s="51" t="n">
        <v>84.375</v>
      </c>
      <c r="AZ1533" s="51" t="n">
        <v>40</v>
      </c>
      <c r="BA1533" s="51" t="n">
        <v>8</v>
      </c>
      <c r="BB1533" s="51" t="n">
        <v>23.90625</v>
      </c>
      <c r="BC1533" s="51" t="n">
        <v>15</v>
      </c>
      <c r="BD1533" s="51" t="n">
        <v>3.75</v>
      </c>
      <c r="BE1533" s="51" t="n">
        <v>4.6875</v>
      </c>
      <c r="BF1533" s="51" t="n">
        <v>3</v>
      </c>
      <c r="BG1533" s="51" t="n">
        <v>6</v>
      </c>
      <c r="BH1533" s="51" t="n">
        <v>14</v>
      </c>
      <c r="BI1533" s="51" t="n">
        <v>5.5</v>
      </c>
      <c r="BJ1533" s="51" t="n">
        <v>0.7</v>
      </c>
      <c r="BK1533" s="51" t="n">
        <v>0.4</v>
      </c>
      <c r="BL1533" s="51" t="n">
        <v>0.02</v>
      </c>
      <c r="BM1533" s="51" t="n">
        <v>-0.4056906248225752</v>
      </c>
      <c r="BN1533" s="51" t="n">
        <v>0.6474832189819262</v>
      </c>
      <c r="BO1533" s="51" t="n">
        <v>0.1663585050423656</v>
      </c>
      <c r="BP1533" s="51" t="n">
        <v>-0.4059690871499068</v>
      </c>
      <c r="BQ1533" s="51" t="n">
        <v>0.6469267489635974</v>
      </c>
      <c r="BR1533" s="51" t="n">
        <v>0.1672095221774121</v>
      </c>
      <c r="BS1533" s="51" t="n">
        <v>0.2784623273315856</v>
      </c>
      <c r="BT1533" s="51" t="n">
        <v>0.556470018328814</v>
      </c>
      <c r="BU1533" s="51" t="n">
        <v>-0.851017135046428</v>
      </c>
      <c r="BV1533" s="51" t="n">
        <v>1.054243953354452</v>
      </c>
    </row>
    <row r="1534">
      <c r="A1534" s="49" t="n">
        <v>33.25</v>
      </c>
      <c r="B1534" s="50" t="inlineStr">
        <is>
          <t>path/prepick_to_pick</t>
        </is>
      </c>
      <c r="C1534" s="50" t="inlineStr">
        <is>
          <t>effort</t>
        </is>
      </c>
      <c r="D1534" s="49" t="n">
        <v>0</v>
      </c>
      <c r="E1534" s="49" t="n">
        <v>-0.8652030000000001</v>
      </c>
      <c r="F1534" s="49" t="n">
        <v>-2.34253</v>
      </c>
      <c r="G1534" s="49" t="n">
        <v>-1.18111</v>
      </c>
      <c r="H1534" s="49" t="n">
        <v>-1.177</v>
      </c>
      <c r="I1534" s="49" t="n">
        <v>-4.73561</v>
      </c>
      <c r="J1534" s="49" t="n">
        <v>2.20921</v>
      </c>
      <c r="K1534" s="49" t="n">
        <v>-0.8653063869786557</v>
      </c>
      <c r="L1534" s="49" t="n">
        <v>-2.341379522412605</v>
      </c>
      <c r="M1534" s="49" t="n">
        <v>-1.180146606879821</v>
      </c>
      <c r="N1534" s="49" t="n">
        <v>-1.181299958279243</v>
      </c>
      <c r="O1534" s="49" t="n">
        <v>-4.727341154017489</v>
      </c>
      <c r="P1534" s="49" t="n">
        <v>2.211452356457464</v>
      </c>
      <c r="Q1534" s="49" t="n">
        <v>0.0001033869786556396</v>
      </c>
      <c r="R1534" s="49" t="n">
        <v>-0.001150477587395393</v>
      </c>
      <c r="S1534" s="49" t="n">
        <v>-0.0009633931201795676</v>
      </c>
      <c r="T1534" s="49" t="n">
        <v>0.004299958279242455</v>
      </c>
      <c r="U1534" s="49" t="n">
        <v>-0.008268845982511763</v>
      </c>
      <c r="V1534" s="49" t="n">
        <v>-0.002242356457463845</v>
      </c>
      <c r="W1534" s="49" t="n">
        <v>0</v>
      </c>
      <c r="X1534" s="49" t="n">
        <v>0</v>
      </c>
      <c r="Y1534" s="49" t="n">
        <v>0</v>
      </c>
      <c r="Z1534" s="49" t="n">
        <v>0</v>
      </c>
      <c r="AA1534" s="49" t="n">
        <v>0</v>
      </c>
      <c r="AB1534" s="49" t="n">
        <v>0</v>
      </c>
      <c r="AC1534" s="49" t="n">
        <v>0.002908607213468885</v>
      </c>
      <c r="AD1534" s="49" t="n">
        <v>0.004960814245160164</v>
      </c>
      <c r="AE1534" s="49" t="n">
        <v>-0.009071582767318041</v>
      </c>
      <c r="AF1534" s="49" t="n">
        <v>0.03140954715151598</v>
      </c>
      <c r="AG1534" s="49" t="n">
        <v>0.009928289185253479</v>
      </c>
      <c r="AH1534" s="49" t="n">
        <v>-0.2777753503564745</v>
      </c>
      <c r="AI1534" s="49" t="n">
        <v>0.02135463051506185</v>
      </c>
      <c r="AJ1534" s="49" t="n">
        <v>-1.109407694465681</v>
      </c>
      <c r="AK1534" s="49" t="n">
        <v>-0.4713648484026685</v>
      </c>
      <c r="AL1534" s="49" t="n">
        <v>0.3062301570288774</v>
      </c>
      <c r="AM1534" s="49" t="n">
        <v>-0.7086772137825442</v>
      </c>
      <c r="AN1534" s="49" t="n">
        <v>-0.09295548287837017</v>
      </c>
      <c r="AO1534" s="49" t="n">
        <v>0.0111959104243615</v>
      </c>
      <c r="AP1534" s="49" t="n">
        <v>48.43795690377809</v>
      </c>
      <c r="AQ1534" s="49" t="n">
        <v>19.59553629248168</v>
      </c>
      <c r="AR1534" s="49" t="n">
        <v>2.671444429914138</v>
      </c>
      <c r="AS1534" s="49" t="n">
        <v>-0.7270242643578994</v>
      </c>
      <c r="AT1534" s="49" t="n">
        <v>-0.01831030475042697</v>
      </c>
      <c r="AU1534" s="49" t="n">
        <v>380</v>
      </c>
      <c r="AV1534" s="49" t="n">
        <v>900</v>
      </c>
      <c r="AW1534" s="49" t="n">
        <v>540</v>
      </c>
      <c r="AX1534" s="49" t="n">
        <v>75</v>
      </c>
      <c r="AY1534" s="49" t="n">
        <v>84.375</v>
      </c>
      <c r="AZ1534" s="49" t="n">
        <v>40</v>
      </c>
      <c r="BA1534" s="49" t="n">
        <v>8</v>
      </c>
      <c r="BB1534" s="49" t="n">
        <v>23.90625</v>
      </c>
      <c r="BC1534" s="49" t="n">
        <v>15</v>
      </c>
      <c r="BD1534" s="49" t="n">
        <v>3.75</v>
      </c>
      <c r="BE1534" s="49" t="n">
        <v>4.6875</v>
      </c>
      <c r="BF1534" s="49" t="n">
        <v>3</v>
      </c>
      <c r="BG1534" s="49" t="n">
        <v>6</v>
      </c>
      <c r="BH1534" s="49" t="n">
        <v>14</v>
      </c>
      <c r="BI1534" s="49" t="n">
        <v>5.5</v>
      </c>
      <c r="BJ1534" s="49" t="n">
        <v>0.7</v>
      </c>
      <c r="BK1534" s="49" t="n">
        <v>0.4</v>
      </c>
      <c r="BL1534" s="49" t="n">
        <v>0.02</v>
      </c>
      <c r="BM1534" s="49" t="n">
        <v>-0.4056906248225752</v>
      </c>
      <c r="BN1534" s="49" t="n">
        <v>0.6474832189819262</v>
      </c>
      <c r="BO1534" s="49" t="n">
        <v>0.1663585050423656</v>
      </c>
      <c r="BP1534" s="49" t="n">
        <v>-0.4059991198981728</v>
      </c>
      <c r="BQ1534" s="49" t="n">
        <v>0.6469166194548395</v>
      </c>
      <c r="BR1534" s="49" t="n">
        <v>0.1672471951293202</v>
      </c>
      <c r="BS1534" s="49" t="n">
        <v>0.308495075597548</v>
      </c>
      <c r="BT1534" s="49" t="n">
        <v>0.5665995270867086</v>
      </c>
      <c r="BU1534" s="49" t="n">
        <v>-0.8886900869546077</v>
      </c>
      <c r="BV1534" s="49" t="n">
        <v>1.098168614746482</v>
      </c>
    </row>
    <row r="1535">
      <c r="A1535" s="51" t="n">
        <v>33.26</v>
      </c>
      <c r="B1535" t="inlineStr">
        <is>
          <t>path/prepick_to_pick</t>
        </is>
      </c>
      <c r="C1535" t="inlineStr">
        <is>
          <t>effort</t>
        </is>
      </c>
      <c r="D1535" s="51" t="n">
        <v>0</v>
      </c>
      <c r="E1535" s="51" t="n">
        <v>-0.8652030000000001</v>
      </c>
      <c r="F1535" s="51" t="n">
        <v>-2.34253</v>
      </c>
      <c r="G1535" s="51" t="n">
        <v>-1.18111</v>
      </c>
      <c r="H1535" s="51" t="n">
        <v>-1.177</v>
      </c>
      <c r="I1535" s="51" t="n">
        <v>-4.73561</v>
      </c>
      <c r="J1535" s="51" t="n">
        <v>2.20921</v>
      </c>
      <c r="K1535" s="51" t="n">
        <v>-0.8652767726825749</v>
      </c>
      <c r="L1535" s="51" t="n">
        <v>-2.341316301720766</v>
      </c>
      <c r="M1535" s="51" t="n">
        <v>-1.180212705120349</v>
      </c>
      <c r="N1535" s="51" t="n">
        <v>-1.181221031213178</v>
      </c>
      <c r="O1535" s="51" t="n">
        <v>-4.727338488763142</v>
      </c>
      <c r="P1535" s="51" t="n">
        <v>2.21035563741932</v>
      </c>
      <c r="Q1535" s="51" t="n">
        <v>7.377268257480196e-05</v>
      </c>
      <c r="R1535" s="51" t="n">
        <v>-0.001213698279234343</v>
      </c>
      <c r="S1535" s="51" t="n">
        <v>-0.0008972948796510671</v>
      </c>
      <c r="T1535" s="51" t="n">
        <v>0.004221031213178295</v>
      </c>
      <c r="U1535" s="51" t="n">
        <v>-0.008271511236858764</v>
      </c>
      <c r="V1535" s="51" t="n">
        <v>-0.001145637419320167</v>
      </c>
      <c r="W1535" s="51" t="n">
        <v>0</v>
      </c>
      <c r="X1535" s="51" t="n">
        <v>0</v>
      </c>
      <c r="Y1535" s="51" t="n">
        <v>0</v>
      </c>
      <c r="Z1535" s="51" t="n">
        <v>0</v>
      </c>
      <c r="AA1535" s="51" t="n">
        <v>0</v>
      </c>
      <c r="AB1535" s="51" t="n">
        <v>0</v>
      </c>
      <c r="AC1535" s="51" t="n">
        <v>0.002004150697862134</v>
      </c>
      <c r="AD1535" s="51" t="n">
        <v>0.007715117442563451</v>
      </c>
      <c r="AE1535" s="51" t="n">
        <v>-0.005409803397802095</v>
      </c>
      <c r="AF1535" s="51" t="n">
        <v>-0.009063881478115994</v>
      </c>
      <c r="AG1535" s="51" t="n">
        <v>0.004335709571317348</v>
      </c>
      <c r="AH1535" s="51" t="n">
        <v>0.001954873951393939</v>
      </c>
      <c r="AI1535" s="51" t="n">
        <v>0.01553383891259003</v>
      </c>
      <c r="AJ1535" s="51" t="n">
        <v>-1.205156711629261</v>
      </c>
      <c r="AK1535" s="51" t="n">
        <v>-0.4559461792815637</v>
      </c>
      <c r="AL1535" s="51" t="n">
        <v>0.3288003157853019</v>
      </c>
      <c r="AM1535" s="51" t="n">
        <v>-0.7070527898617257</v>
      </c>
      <c r="AN1535" s="51" t="n">
        <v>-0.05471569496136</v>
      </c>
      <c r="AO1535" s="51" t="n">
        <v>0.02095630375928259</v>
      </c>
      <c r="AP1535" s="51" t="n">
        <v>48.33329168888592</v>
      </c>
      <c r="AQ1535" s="51" t="n">
        <v>19.68454285443362</v>
      </c>
      <c r="AR1535" s="51" t="n">
        <v>2.657175620904484</v>
      </c>
      <c r="AS1535" s="51" t="n">
        <v>-0.7390563272382362</v>
      </c>
      <c r="AT1535" s="51" t="n">
        <v>-0.06386704027162565</v>
      </c>
      <c r="AU1535" s="51" t="n">
        <v>380</v>
      </c>
      <c r="AV1535" s="51" t="n">
        <v>900</v>
      </c>
      <c r="AW1535" s="51" t="n">
        <v>540</v>
      </c>
      <c r="AX1535" s="51" t="n">
        <v>75</v>
      </c>
      <c r="AY1535" s="51" t="n">
        <v>84.375</v>
      </c>
      <c r="AZ1535" s="51" t="n">
        <v>40</v>
      </c>
      <c r="BA1535" s="51" t="n">
        <v>8</v>
      </c>
      <c r="BB1535" s="51" t="n">
        <v>23.90625</v>
      </c>
      <c r="BC1535" s="51" t="n">
        <v>15</v>
      </c>
      <c r="BD1535" s="51" t="n">
        <v>3.75</v>
      </c>
      <c r="BE1535" s="51" t="n">
        <v>4.6875</v>
      </c>
      <c r="BF1535" s="51" t="n">
        <v>3</v>
      </c>
      <c r="BG1535" s="51" t="n">
        <v>6</v>
      </c>
      <c r="BH1535" s="51" t="n">
        <v>14</v>
      </c>
      <c r="BI1535" s="51" t="n">
        <v>5.5</v>
      </c>
      <c r="BJ1535" s="51" t="n">
        <v>0.7</v>
      </c>
      <c r="BK1535" s="51" t="n">
        <v>0.4</v>
      </c>
      <c r="BL1535" s="51" t="n">
        <v>0.02</v>
      </c>
      <c r="BM1535" s="51" t="n">
        <v>-0.4056906248225752</v>
      </c>
      <c r="BN1535" s="51" t="n">
        <v>0.6474832189819262</v>
      </c>
      <c r="BO1535" s="51" t="n">
        <v>0.1663585050423656</v>
      </c>
      <c r="BP1535" s="51" t="n">
        <v>-0.4060096851259344</v>
      </c>
      <c r="BQ1535" s="51" t="n">
        <v>0.6468941696223495</v>
      </c>
      <c r="BR1535" s="51" t="n">
        <v>0.1672721164115593</v>
      </c>
      <c r="BS1535" s="51" t="n">
        <v>0.3190603033591533</v>
      </c>
      <c r="BT1535" s="51" t="n">
        <v>0.5890493595767099</v>
      </c>
      <c r="BU1535" s="51" t="n">
        <v>-0.913611369193712</v>
      </c>
      <c r="BV1535" s="51" t="n">
        <v>1.132900860233311</v>
      </c>
    </row>
    <row r="1536">
      <c r="A1536" s="49" t="n">
        <v>33.27</v>
      </c>
      <c r="B1536" s="50" t="inlineStr">
        <is>
          <t>path/prepick_to_pick</t>
        </is>
      </c>
      <c r="C1536" s="50" t="inlineStr">
        <is>
          <t>effort</t>
        </is>
      </c>
      <c r="D1536" s="49" t="n">
        <v>0</v>
      </c>
      <c r="E1536" s="49" t="n">
        <v>-0.8652030000000001</v>
      </c>
      <c r="F1536" s="49" t="n">
        <v>-2.34253</v>
      </c>
      <c r="G1536" s="49" t="n">
        <v>-1.18111</v>
      </c>
      <c r="H1536" s="49" t="n">
        <v>-1.177</v>
      </c>
      <c r="I1536" s="49" t="n">
        <v>-4.73561</v>
      </c>
      <c r="J1536" s="49" t="n">
        <v>2.20921</v>
      </c>
      <c r="K1536" s="49" t="n">
        <v>-0.8652539040858391</v>
      </c>
      <c r="L1536" s="49" t="n">
        <v>-2.341233773684233</v>
      </c>
      <c r="M1536" s="49" t="n">
        <v>-1.180274071475438</v>
      </c>
      <c r="N1536" s="49" t="n">
        <v>-1.181326469738764</v>
      </c>
      <c r="O1536" s="49" t="n">
        <v>-4.727284165667078</v>
      </c>
      <c r="P1536" s="49" t="n">
        <v>2.210382977765144</v>
      </c>
      <c r="Q1536" s="49" t="n">
        <v>5.090408583907635e-05</v>
      </c>
      <c r="R1536" s="49" t="n">
        <v>-0.001296226315767424</v>
      </c>
      <c r="S1536" s="49" t="n">
        <v>-0.0008359285245620462</v>
      </c>
      <c r="T1536" s="49" t="n">
        <v>0.004326469738764382</v>
      </c>
      <c r="U1536" s="49" t="n">
        <v>-0.008325834332922</v>
      </c>
      <c r="V1536" s="49" t="n">
        <v>-0.001172977765143912</v>
      </c>
      <c r="W1536" s="49" t="n">
        <v>0</v>
      </c>
      <c r="X1536" s="49" t="n">
        <v>0</v>
      </c>
      <c r="Y1536" s="49" t="n">
        <v>0</v>
      </c>
      <c r="Z1536" s="49" t="n">
        <v>0</v>
      </c>
      <c r="AA1536" s="49" t="n">
        <v>0</v>
      </c>
      <c r="AB1536" s="49" t="n">
        <v>0</v>
      </c>
      <c r="AC1536" s="49" t="n">
        <v>0.002291217363634197</v>
      </c>
      <c r="AD1536" s="49" t="n">
        <v>0.008436039105977665</v>
      </c>
      <c r="AE1536" s="49" t="n">
        <v>-0.007100770707777543</v>
      </c>
      <c r="AF1536" s="49" t="n">
        <v>-0.006347235688318017</v>
      </c>
      <c r="AG1536" s="49" t="n">
        <v>0.003156438353547023</v>
      </c>
      <c r="AH1536" s="49" t="n">
        <v>0.002230569069448567</v>
      </c>
      <c r="AI1536" s="49" t="n">
        <v>0.005125444485249042</v>
      </c>
      <c r="AJ1536" s="49" t="n">
        <v>-1.289834726900446</v>
      </c>
      <c r="AK1536" s="49" t="n">
        <v>-0.4136334166073117</v>
      </c>
      <c r="AL1536" s="49" t="n">
        <v>0.3349687957666035</v>
      </c>
      <c r="AM1536" s="49" t="n">
        <v>-0.7115548660893088</v>
      </c>
      <c r="AN1536" s="49" t="n">
        <v>-0.05585001202962522</v>
      </c>
      <c r="AO1536" s="49" t="n">
        <v>0.01512150409723478</v>
      </c>
      <c r="AP1536" s="49" t="n">
        <v>48.21282854163873</v>
      </c>
      <c r="AQ1536" s="49" t="n">
        <v>19.71207322480715</v>
      </c>
      <c r="AR1536" s="49" t="n">
        <v>2.676214756567788</v>
      </c>
      <c r="AS1536" s="49" t="n">
        <v>-0.7248957115822793</v>
      </c>
      <c r="AT1536" s="49" t="n">
        <v>-0.03809453058668787</v>
      </c>
      <c r="AU1536" s="49" t="n">
        <v>380</v>
      </c>
      <c r="AV1536" s="49" t="n">
        <v>900</v>
      </c>
      <c r="AW1536" s="49" t="n">
        <v>540</v>
      </c>
      <c r="AX1536" s="49" t="n">
        <v>75</v>
      </c>
      <c r="AY1536" s="49" t="n">
        <v>84.375</v>
      </c>
      <c r="AZ1536" s="49" t="n">
        <v>40</v>
      </c>
      <c r="BA1536" s="49" t="n">
        <v>8</v>
      </c>
      <c r="BB1536" s="49" t="n">
        <v>23.90625</v>
      </c>
      <c r="BC1536" s="49" t="n">
        <v>15</v>
      </c>
      <c r="BD1536" s="49" t="n">
        <v>3.75</v>
      </c>
      <c r="BE1536" s="49" t="n">
        <v>4.6875</v>
      </c>
      <c r="BF1536" s="49" t="n">
        <v>3</v>
      </c>
      <c r="BG1536" s="49" t="n">
        <v>6</v>
      </c>
      <c r="BH1536" s="49" t="n">
        <v>14</v>
      </c>
      <c r="BI1536" s="49" t="n">
        <v>5.5</v>
      </c>
      <c r="BJ1536" s="49" t="n">
        <v>0.7</v>
      </c>
      <c r="BK1536" s="49" t="n">
        <v>0.4</v>
      </c>
      <c r="BL1536" s="49" t="n">
        <v>0.02</v>
      </c>
      <c r="BM1536" s="49" t="n">
        <v>-0.4056906248225752</v>
      </c>
      <c r="BN1536" s="49" t="n">
        <v>0.6474832189819262</v>
      </c>
      <c r="BO1536" s="49" t="n">
        <v>0.1663585050423656</v>
      </c>
      <c r="BP1536" s="49" t="n">
        <v>-0.406009110402707</v>
      </c>
      <c r="BQ1536" s="49" t="n">
        <v>0.6468599488879262</v>
      </c>
      <c r="BR1536" s="49" t="n">
        <v>0.1672961440662746</v>
      </c>
      <c r="BS1536" s="49" t="n">
        <v>0.3184855801317554</v>
      </c>
      <c r="BT1536" s="49" t="n">
        <v>0.6232700939999836</v>
      </c>
      <c r="BU1536" s="49" t="n">
        <v>-0.9376390239090038</v>
      </c>
      <c r="BV1536" s="49" t="n">
        <v>1.170070773066159</v>
      </c>
    </row>
    <row r="1537">
      <c r="A1537" s="51" t="n">
        <v>33.28</v>
      </c>
      <c r="B1537" t="inlineStr">
        <is>
          <t>path/prepick_to_pick</t>
        </is>
      </c>
      <c r="C1537" t="inlineStr">
        <is>
          <t>effort</t>
        </is>
      </c>
      <c r="D1537" s="51" t="n">
        <v>0</v>
      </c>
      <c r="E1537" s="51" t="n">
        <v>-0.8652030000000001</v>
      </c>
      <c r="F1537" s="51" t="n">
        <v>-2.34253</v>
      </c>
      <c r="G1537" s="51" t="n">
        <v>-1.18111</v>
      </c>
      <c r="H1537" s="51" t="n">
        <v>-1.177</v>
      </c>
      <c r="I1537" s="51" t="n">
        <v>-4.73561</v>
      </c>
      <c r="J1537" s="51" t="n">
        <v>2.20921</v>
      </c>
      <c r="K1537" s="51" t="n">
        <v>-0.8652293567056792</v>
      </c>
      <c r="L1537" s="51" t="n">
        <v>-2.341148043379139</v>
      </c>
      <c r="M1537" s="51" t="n">
        <v>-1.180335899838356</v>
      </c>
      <c r="N1537" s="51" t="n">
        <v>-1.181455768646571</v>
      </c>
      <c r="O1537" s="51" t="n">
        <v>-4.727215511302438</v>
      </c>
      <c r="P1537" s="51" t="n">
        <v>2.210417576824897</v>
      </c>
      <c r="Q1537" s="51" t="n">
        <v>2.635670567918691e-05</v>
      </c>
      <c r="R1537" s="51" t="n">
        <v>-0.001381956620861047</v>
      </c>
      <c r="S1537" s="51" t="n">
        <v>-0.0007741001616445864</v>
      </c>
      <c r="T1537" s="51" t="n">
        <v>0.004455768646570712</v>
      </c>
      <c r="U1537" s="51" t="n">
        <v>-0.00839448869756243</v>
      </c>
      <c r="V1537" s="51" t="n">
        <v>-0.001207576824897139</v>
      </c>
      <c r="W1537" s="51" t="n">
        <v>0</v>
      </c>
      <c r="X1537" s="51" t="n">
        <v>0</v>
      </c>
      <c r="Y1537" s="51" t="n">
        <v>0</v>
      </c>
      <c r="Z1537" s="51" t="n">
        <v>0</v>
      </c>
      <c r="AA1537" s="51" t="n">
        <v>0</v>
      </c>
      <c r="AB1537" s="51" t="n">
        <v>0</v>
      </c>
      <c r="AC1537" s="51" t="n">
        <v>0.002138163134632303</v>
      </c>
      <c r="AD1537" s="51" t="n">
        <v>0.008222506799141499</v>
      </c>
      <c r="AE1537" s="51" t="n">
        <v>-0.006365137016885564</v>
      </c>
      <c r="AF1537" s="51" t="n">
        <v>-0.008770805232454916</v>
      </c>
      <c r="AG1537" s="51" t="n">
        <v>0.004658755446997896</v>
      </c>
      <c r="AH1537" s="51" t="n">
        <v>0.002070537174300238</v>
      </c>
      <c r="AI1537" s="51" t="n">
        <v>-0.003282126065043245</v>
      </c>
      <c r="AJ1537" s="51" t="n">
        <v>-1.364332923193674</v>
      </c>
      <c r="AK1537" s="51" t="n">
        <v>-0.384408200956036</v>
      </c>
      <c r="AL1537" s="51" t="n">
        <v>0.3465298038572205</v>
      </c>
      <c r="AM1537" s="51" t="n">
        <v>-0.7183419966009237</v>
      </c>
      <c r="AN1537" s="51" t="n">
        <v>-0.05726700108659823</v>
      </c>
      <c r="AO1537" s="51" t="n">
        <v>0.004695348844985681</v>
      </c>
      <c r="AP1537" s="51" t="n">
        <v>48.12559701681329</v>
      </c>
      <c r="AQ1537" s="51" t="n">
        <v>19.75383941485618</v>
      </c>
      <c r="AR1537" s="51" t="n">
        <v>2.68886998330793</v>
      </c>
      <c r="AS1537" s="51" t="n">
        <v>-0.7334761958297705</v>
      </c>
      <c r="AT1537" s="51" t="n">
        <v>-0.03780952147776872</v>
      </c>
      <c r="AU1537" s="51" t="n">
        <v>380</v>
      </c>
      <c r="AV1537" s="51" t="n">
        <v>900</v>
      </c>
      <c r="AW1537" s="51" t="n">
        <v>540</v>
      </c>
      <c r="AX1537" s="51" t="n">
        <v>75</v>
      </c>
      <c r="AY1537" s="51" t="n">
        <v>84.375</v>
      </c>
      <c r="AZ1537" s="51" t="n">
        <v>40</v>
      </c>
      <c r="BA1537" s="51" t="n">
        <v>8</v>
      </c>
      <c r="BB1537" s="51" t="n">
        <v>23.90625</v>
      </c>
      <c r="BC1537" s="51" t="n">
        <v>15</v>
      </c>
      <c r="BD1537" s="51" t="n">
        <v>3.75</v>
      </c>
      <c r="BE1537" s="51" t="n">
        <v>4.6875</v>
      </c>
      <c r="BF1537" s="51" t="n">
        <v>3</v>
      </c>
      <c r="BG1537" s="51" t="n">
        <v>6</v>
      </c>
      <c r="BH1537" s="51" t="n">
        <v>14</v>
      </c>
      <c r="BI1537" s="51" t="n">
        <v>5.5</v>
      </c>
      <c r="BJ1537" s="51" t="n">
        <v>0.7</v>
      </c>
      <c r="BK1537" s="51" t="n">
        <v>0.4</v>
      </c>
      <c r="BL1537" s="51" t="n">
        <v>0.02</v>
      </c>
      <c r="BM1537" s="51" t="n">
        <v>-0.4056906248225752</v>
      </c>
      <c r="BN1537" s="51" t="n">
        <v>0.6474832189819262</v>
      </c>
      <c r="BO1537" s="51" t="n">
        <v>0.1663585050423656</v>
      </c>
      <c r="BP1537" s="51" t="n">
        <v>-0.4060090265998635</v>
      </c>
      <c r="BQ1537" s="51" t="n">
        <v>0.6468225314142962</v>
      </c>
      <c r="BR1537" s="51" t="n">
        <v>0.1673200836586211</v>
      </c>
      <c r="BS1537" s="51" t="n">
        <v>0.3184017772882575</v>
      </c>
      <c r="BT1537" s="51" t="n">
        <v>0.6606875676299362</v>
      </c>
      <c r="BU1537" s="51" t="n">
        <v>-0.9615786162554818</v>
      </c>
      <c r="BV1537" s="51" t="n">
        <v>1.209347422803261</v>
      </c>
    </row>
    <row r="1538">
      <c r="A1538" s="49" t="n">
        <v>33.29</v>
      </c>
      <c r="B1538" s="50" t="inlineStr">
        <is>
          <t>path/prepick_to_pick</t>
        </is>
      </c>
      <c r="C1538" s="50" t="inlineStr">
        <is>
          <t>effort</t>
        </is>
      </c>
      <c r="D1538" s="49" t="n">
        <v>0</v>
      </c>
      <c r="E1538" s="49" t="n">
        <v>-0.8652030000000001</v>
      </c>
      <c r="F1538" s="49" t="n">
        <v>-2.34253</v>
      </c>
      <c r="G1538" s="49" t="n">
        <v>-1.18111</v>
      </c>
      <c r="H1538" s="49" t="n">
        <v>-1.177</v>
      </c>
      <c r="I1538" s="49" t="n">
        <v>-4.73561</v>
      </c>
      <c r="J1538" s="49" t="n">
        <v>2.20921</v>
      </c>
      <c r="K1538" s="49" t="n">
        <v>-0.8652093312193141</v>
      </c>
      <c r="L1538" s="49" t="n">
        <v>-2.341070073358192</v>
      </c>
      <c r="M1538" s="49" t="n">
        <v>-1.180394749172835</v>
      </c>
      <c r="N1538" s="49" t="n">
        <v>-1.181527300885475</v>
      </c>
      <c r="O1538" s="49" t="n">
        <v>-4.72718081816231</v>
      </c>
      <c r="P1538" s="49" t="n">
        <v>2.210437024594526</v>
      </c>
      <c r="Q1538" s="49" t="n">
        <v>6.331219314037462e-06</v>
      </c>
      <c r="R1538" s="49" t="n">
        <v>-0.001459926641807829</v>
      </c>
      <c r="S1538" s="49" t="n">
        <v>-0.0007152508271646152</v>
      </c>
      <c r="T1538" s="49" t="n">
        <v>0.00452730088547515</v>
      </c>
      <c r="U1538" s="49" t="n">
        <v>-0.008429181837690258</v>
      </c>
      <c r="V1538" s="49" t="n">
        <v>-0.00122702459452606</v>
      </c>
      <c r="W1538" s="49" t="n">
        <v>0</v>
      </c>
      <c r="X1538" s="49" t="n">
        <v>0</v>
      </c>
      <c r="Y1538" s="49" t="n">
        <v>0</v>
      </c>
      <c r="Z1538" s="49" t="n">
        <v>0</v>
      </c>
      <c r="AA1538" s="49" t="n">
        <v>0</v>
      </c>
      <c r="AB1538" s="49" t="n">
        <v>0</v>
      </c>
      <c r="AC1538" s="49" t="n">
        <v>0.001889842343436462</v>
      </c>
      <c r="AD1538" s="49" t="n">
        <v>0.007474915291125633</v>
      </c>
      <c r="AE1538" s="49" t="n">
        <v>-0.005400115466258306</v>
      </c>
      <c r="AF1538" s="49" t="n">
        <v>-0.007592398804491304</v>
      </c>
      <c r="AG1538" s="49" t="n">
        <v>0.003689445995706905</v>
      </c>
      <c r="AH1538" s="49" t="n">
        <v>0.001835179751468415</v>
      </c>
      <c r="AI1538" s="49" t="n">
        <v>-0.009401379639079865</v>
      </c>
      <c r="AJ1538" s="49" t="n">
        <v>-1.424388674646364</v>
      </c>
      <c r="AK1538" s="49" t="n">
        <v>-0.3580444664893762</v>
      </c>
      <c r="AL1538" s="49" t="n">
        <v>0.3512396110586841</v>
      </c>
      <c r="AM1538" s="49" t="n">
        <v>-0.7212766244173345</v>
      </c>
      <c r="AN1538" s="49" t="n">
        <v>-0.05807701546113424</v>
      </c>
      <c r="AO1538" s="49" t="n">
        <v>-0.003661880362696657</v>
      </c>
      <c r="AP1538" s="49" t="n">
        <v>48.0783905969448</v>
      </c>
      <c r="AQ1538" s="49" t="n">
        <v>19.77153302195467</v>
      </c>
      <c r="AR1538" s="49" t="n">
        <v>2.69711153533917</v>
      </c>
      <c r="AS1538" s="49" t="n">
        <v>-0.7486043867788191</v>
      </c>
      <c r="AT1538" s="49" t="n">
        <v>-0.03967679476233631</v>
      </c>
      <c r="AU1538" s="49" t="n">
        <v>380</v>
      </c>
      <c r="AV1538" s="49" t="n">
        <v>900</v>
      </c>
      <c r="AW1538" s="49" t="n">
        <v>540</v>
      </c>
      <c r="AX1538" s="49" t="n">
        <v>75</v>
      </c>
      <c r="AY1538" s="49" t="n">
        <v>84.375</v>
      </c>
      <c r="AZ1538" s="49" t="n">
        <v>40</v>
      </c>
      <c r="BA1538" s="49" t="n">
        <v>8</v>
      </c>
      <c r="BB1538" s="49" t="n">
        <v>23.90625</v>
      </c>
      <c r="BC1538" s="49" t="n">
        <v>15</v>
      </c>
      <c r="BD1538" s="49" t="n">
        <v>3.75</v>
      </c>
      <c r="BE1538" s="49" t="n">
        <v>4.6875</v>
      </c>
      <c r="BF1538" s="49" t="n">
        <v>3</v>
      </c>
      <c r="BG1538" s="49" t="n">
        <v>6</v>
      </c>
      <c r="BH1538" s="49" t="n">
        <v>14</v>
      </c>
      <c r="BI1538" s="49" t="n">
        <v>5.5</v>
      </c>
      <c r="BJ1538" s="49" t="n">
        <v>0.7</v>
      </c>
      <c r="BK1538" s="49" t="n">
        <v>0.4</v>
      </c>
      <c r="BL1538" s="49" t="n">
        <v>0.02</v>
      </c>
      <c r="BM1538" s="49" t="n">
        <v>-0.4056906248225752</v>
      </c>
      <c r="BN1538" s="49" t="n">
        <v>0.6474832189819262</v>
      </c>
      <c r="BO1538" s="49" t="n">
        <v>0.1663585050423656</v>
      </c>
      <c r="BP1538" s="49" t="n">
        <v>-0.4060077676009781</v>
      </c>
      <c r="BQ1538" s="49" t="n">
        <v>0.6467933154190612</v>
      </c>
      <c r="BR1538" s="49" t="n">
        <v>0.16734508105284</v>
      </c>
      <c r="BS1538" s="49" t="n">
        <v>0.3171427784028347</v>
      </c>
      <c r="BT1538" s="49" t="n">
        <v>0.6899035628650241</v>
      </c>
      <c r="BU1538" s="49" t="n">
        <v>-0.9865760104743881</v>
      </c>
      <c r="BV1538" s="49" t="n">
        <v>1.244941240537273</v>
      </c>
    </row>
    <row r="1539">
      <c r="A1539" s="51" t="n">
        <v>33.3</v>
      </c>
      <c r="B1539" t="inlineStr">
        <is>
          <t>path/pick_to_place</t>
        </is>
      </c>
      <c r="C1539" t="inlineStr">
        <is>
          <t>effort</t>
        </is>
      </c>
      <c r="D1539" s="51" t="n">
        <v>3</v>
      </c>
      <c r="E1539" s="51" t="n">
        <v>-0.8652030000000001</v>
      </c>
      <c r="F1539" s="51" t="n">
        <v>-2.34253</v>
      </c>
      <c r="G1539" s="51" t="n">
        <v>-1.18111</v>
      </c>
      <c r="H1539" s="51" t="n">
        <v>-1.177</v>
      </c>
      <c r="I1539" s="51" t="n">
        <v>-4.73561</v>
      </c>
      <c r="J1539" s="51" t="n">
        <v>2.20921</v>
      </c>
      <c r="K1539" s="51" t="n">
        <v>-0.8651829104960037</v>
      </c>
      <c r="L1539" s="51" t="n">
        <v>-2.341021656995721</v>
      </c>
      <c r="M1539" s="51" t="n">
        <v>-1.180492700972588</v>
      </c>
      <c r="N1539" s="51" t="n">
        <v>-1.181346658603047</v>
      </c>
      <c r="O1539" s="51" t="n">
        <v>-4.727291111037014</v>
      </c>
      <c r="P1539" s="51" t="n">
        <v>2.210364588260186</v>
      </c>
      <c r="Q1539" s="51" t="n">
        <v>-2.008950399634557e-05</v>
      </c>
      <c r="R1539" s="51" t="n">
        <v>-0.001508343004279489</v>
      </c>
      <c r="S1539" s="51" t="n">
        <v>-0.0006172990274120327</v>
      </c>
      <c r="T1539" s="51" t="n">
        <v>0.004346658603047171</v>
      </c>
      <c r="U1539" s="51" t="n">
        <v>-0.008318888962985937</v>
      </c>
      <c r="V1539" s="51" t="n">
        <v>-0.001154588260185552</v>
      </c>
      <c r="W1539" s="51" t="n">
        <v>0</v>
      </c>
      <c r="X1539" s="51" t="n">
        <v>0</v>
      </c>
      <c r="Y1539" s="51" t="n">
        <v>0</v>
      </c>
      <c r="Z1539" s="51" t="n">
        <v>0</v>
      </c>
      <c r="AA1539" s="51" t="n">
        <v>0</v>
      </c>
      <c r="AB1539" s="51" t="n">
        <v>0</v>
      </c>
      <c r="AC1539" s="51" t="n">
        <v>0.001824724917775819</v>
      </c>
      <c r="AD1539" s="51" t="n">
        <v>0.004312955853509905</v>
      </c>
      <c r="AE1539" s="51" t="n">
        <v>-0.0092092891865658</v>
      </c>
      <c r="AF1539" s="51" t="n">
        <v>0.01222173731877421</v>
      </c>
      <c r="AG1539" s="51" t="n">
        <v>-0.005534619636061437</v>
      </c>
      <c r="AH1539" s="51" t="n">
        <v>0.001772068660559758</v>
      </c>
      <c r="AI1539" s="51" t="n">
        <v>-0.01905215710338127</v>
      </c>
      <c r="AJ1539" s="51" t="n">
        <v>-1.424056556993698</v>
      </c>
      <c r="AK1539" s="51" t="n">
        <v>-0.2842926340154022</v>
      </c>
      <c r="AL1539" s="51" t="n">
        <v>0.3239845442879142</v>
      </c>
      <c r="AM1539" s="51" t="n">
        <v>-0.7086709847815901</v>
      </c>
      <c r="AN1539" s="51" t="n">
        <v>-0.05521293751350129</v>
      </c>
      <c r="AO1539" s="51" t="n">
        <v>-0.009681046403751115</v>
      </c>
      <c r="AP1539" s="51" t="n">
        <v>48.01889557057902</v>
      </c>
      <c r="AQ1539" s="51" t="n">
        <v>19.79844771989159</v>
      </c>
      <c r="AR1539" s="51" t="n">
        <v>2.702084094096246</v>
      </c>
      <c r="AS1539" s="51" t="n">
        <v>-0.7552426721133458</v>
      </c>
      <c r="AT1539" s="51" t="n">
        <v>-0.04873705185824434</v>
      </c>
      <c r="AU1539" s="51" t="n">
        <v>380</v>
      </c>
      <c r="AV1539" s="51" t="n">
        <v>900</v>
      </c>
      <c r="AW1539" s="51" t="n">
        <v>540</v>
      </c>
      <c r="AX1539" s="51" t="n">
        <v>75</v>
      </c>
      <c r="AY1539" s="51" t="n">
        <v>84.375</v>
      </c>
      <c r="AZ1539" s="51" t="n">
        <v>40</v>
      </c>
      <c r="BA1539" s="51" t="n">
        <v>8</v>
      </c>
      <c r="BB1539" s="51" t="n">
        <v>23.90625</v>
      </c>
      <c r="BC1539" s="51" t="n">
        <v>15</v>
      </c>
      <c r="BD1539" s="51" t="n">
        <v>3.75</v>
      </c>
      <c r="BE1539" s="51" t="n">
        <v>4.6875</v>
      </c>
      <c r="BF1539" s="51" t="n">
        <v>3</v>
      </c>
      <c r="BG1539" s="51" t="n">
        <v>6</v>
      </c>
      <c r="BH1539" s="51" t="n">
        <v>14</v>
      </c>
      <c r="BI1539" s="51" t="n">
        <v>5.5</v>
      </c>
      <c r="BJ1539" s="51" t="n">
        <v>0.7</v>
      </c>
      <c r="BK1539" s="51" t="n">
        <v>0.4</v>
      </c>
      <c r="BL1539" s="51" t="n">
        <v>0.02</v>
      </c>
      <c r="BM1539" s="51" t="n">
        <v>-0.4056906248225752</v>
      </c>
      <c r="BN1539" s="51" t="n">
        <v>0.6474832189819262</v>
      </c>
      <c r="BO1539" s="51" t="n">
        <v>0.1663585050423656</v>
      </c>
      <c r="BP1539" s="51" t="n">
        <v>-0.4060106164755343</v>
      </c>
      <c r="BQ1539" s="51" t="n">
        <v>0.6467798690141023</v>
      </c>
      <c r="BR1539" s="51" t="n">
        <v>0.1673540096807835</v>
      </c>
      <c r="BS1539" s="51" t="n">
        <v>0.3199916529590396</v>
      </c>
      <c r="BT1539" s="51" t="n">
        <v>0.7033499678238408</v>
      </c>
      <c r="BU1539" s="51" t="n">
        <v>-0.9955046384178545</v>
      </c>
      <c r="BV1539" s="51" t="n">
        <v>1.26020844320006</v>
      </c>
    </row>
    <row r="1540">
      <c r="A1540" s="49" t="n">
        <v>33.31</v>
      </c>
      <c r="B1540" s="50" t="inlineStr">
        <is>
          <t>path/pick_to_place</t>
        </is>
      </c>
      <c r="C1540" s="50" t="inlineStr">
        <is>
          <t>effort</t>
        </is>
      </c>
      <c r="D1540" s="49" t="n">
        <v>3</v>
      </c>
      <c r="E1540" s="49" t="n">
        <v>-0.8652045939520938</v>
      </c>
      <c r="F1540" s="49" t="n">
        <v>-2.342528115973492</v>
      </c>
      <c r="G1540" s="49" t="n">
        <v>-1.181112907190031</v>
      </c>
      <c r="H1540" s="49" t="n">
        <v>-1.17699893852843</v>
      </c>
      <c r="I1540" s="49" t="n">
        <v>-4.73560997517262</v>
      </c>
      <c r="J1540" s="49" t="n">
        <v>2.209208400425609</v>
      </c>
      <c r="K1540" s="49" t="n">
        <v>-0.8651707650178754</v>
      </c>
      <c r="L1540" s="49" t="n">
        <v>-2.340993034508088</v>
      </c>
      <c r="M1540" s="49" t="n">
        <v>-1.180553765371128</v>
      </c>
      <c r="N1540" s="49" t="n">
        <v>-1.181265647428</v>
      </c>
      <c r="O1540" s="49" t="n">
        <v>-4.727327949552049</v>
      </c>
      <c r="P1540" s="49" t="n">
        <v>2.210376381330306</v>
      </c>
      <c r="Q1540" s="49" t="n">
        <v>-3.382893421843836e-05</v>
      </c>
      <c r="R1540" s="49" t="n">
        <v>-0.00153508146540382</v>
      </c>
      <c r="S1540" s="49" t="n">
        <v>-0.0005591418189030417</v>
      </c>
      <c r="T1540" s="49" t="n">
        <v>0.004266708899570482</v>
      </c>
      <c r="U1540" s="49" t="n">
        <v>-0.008282025620570899</v>
      </c>
      <c r="V1540" s="49" t="n">
        <v>-0.001167980904696275</v>
      </c>
      <c r="W1540" s="49" t="n">
        <v>-0.0004668077718749628</v>
      </c>
      <c r="X1540" s="49" t="n">
        <v>0.0005517621664061962</v>
      </c>
      <c r="Y1540" s="49" t="n">
        <v>-0.0008514060656249149</v>
      </c>
      <c r="Z1540" s="49" t="n">
        <v>0.0003108620476562237</v>
      </c>
      <c r="AA1540" s="49" t="n">
        <v>7.267132672211159e-06</v>
      </c>
      <c r="AB1540" s="49" t="n">
        <v>-0.0004684509703125234</v>
      </c>
      <c r="AC1540" s="49" t="n">
        <v>0.0007188906915420021</v>
      </c>
      <c r="AD1540" s="49" t="n">
        <v>0.001683974632538657</v>
      </c>
      <c r="AE1540" s="49" t="n">
        <v>-0.003586135540299452</v>
      </c>
      <c r="AF1540" s="49" t="n">
        <v>0.004753995239904591</v>
      </c>
      <c r="AG1540" s="49" t="n">
        <v>-0.002180454021507772</v>
      </c>
      <c r="AH1540" s="49" t="n">
        <v>0.0006978700127866708</v>
      </c>
      <c r="AI1540" s="49" t="n">
        <v>-0.02044168817636088</v>
      </c>
      <c r="AJ1540" s="49" t="n">
        <v>-1.403957744995135</v>
      </c>
      <c r="AK1540" s="49" t="n">
        <v>-0.2885816911087845</v>
      </c>
      <c r="AL1540" s="49" t="n">
        <v>0.3235933409994644</v>
      </c>
      <c r="AM1540" s="49" t="n">
        <v>-0.7072876196090381</v>
      </c>
      <c r="AN1540" s="49" t="n">
        <v>-0.05577156776752191</v>
      </c>
      <c r="AO1540" s="49" t="n">
        <v>-0.01922375112855246</v>
      </c>
      <c r="AP1540" s="49" t="n">
        <v>48.01949041524095</v>
      </c>
      <c r="AQ1540" s="49" t="n">
        <v>19.87162298681</v>
      </c>
      <c r="AR1540" s="49" t="n">
        <v>2.675624852362629</v>
      </c>
      <c r="AS1540" s="49" t="n">
        <v>-0.7429741348240374</v>
      </c>
      <c r="AT1540" s="49" t="n">
        <v>-0.04583777485501909</v>
      </c>
      <c r="AU1540" s="49" t="n">
        <v>380</v>
      </c>
      <c r="AV1540" s="49" t="n">
        <v>900</v>
      </c>
      <c r="AW1540" s="49" t="n">
        <v>540</v>
      </c>
      <c r="AX1540" s="49" t="n">
        <v>75</v>
      </c>
      <c r="AY1540" s="49" t="n">
        <v>84.375</v>
      </c>
      <c r="AZ1540" s="49" t="n">
        <v>40</v>
      </c>
      <c r="BA1540" s="49" t="n">
        <v>8</v>
      </c>
      <c r="BB1540" s="49" t="n">
        <v>23.90625</v>
      </c>
      <c r="BC1540" s="49" t="n">
        <v>15</v>
      </c>
      <c r="BD1540" s="49" t="n">
        <v>3.75</v>
      </c>
      <c r="BE1540" s="49" t="n">
        <v>4.6875</v>
      </c>
      <c r="BF1540" s="49" t="n">
        <v>3</v>
      </c>
      <c r="BG1540" s="49" t="n">
        <v>6</v>
      </c>
      <c r="BH1540" s="49" t="n">
        <v>14</v>
      </c>
      <c r="BI1540" s="49" t="n">
        <v>5.5</v>
      </c>
      <c r="BJ1540" s="49" t="n">
        <v>0.7</v>
      </c>
      <c r="BK1540" s="49" t="n">
        <v>0.4</v>
      </c>
      <c r="BL1540" s="49" t="n">
        <v>0.02</v>
      </c>
      <c r="BM1540" s="49" t="n">
        <v>-0.4056891271585027</v>
      </c>
      <c r="BN1540" s="49" t="n">
        <v>0.6474833159272421</v>
      </c>
      <c r="BO1540" s="49" t="n">
        <v>0.1663586946552786</v>
      </c>
      <c r="BP1540" s="49" t="n">
        <v>-0.4060100045422829</v>
      </c>
      <c r="BQ1540" s="49" t="n">
        <v>0.6467696735093803</v>
      </c>
      <c r="BR1540" s="49" t="n">
        <v>0.1673553421161474</v>
      </c>
      <c r="BS1540" s="49" t="n">
        <v>0.3208773837801715</v>
      </c>
      <c r="BT1540" s="49" t="n">
        <v>0.7136424178617595</v>
      </c>
      <c r="BU1540" s="49" t="n">
        <v>-0.996647460868888</v>
      </c>
      <c r="BV1540" s="49" t="n">
        <v>1.267104556557819</v>
      </c>
    </row>
    <row r="1541">
      <c r="A1541" s="51" t="n">
        <v>33.32</v>
      </c>
      <c r="B1541" t="inlineStr">
        <is>
          <t>path/pick_to_place</t>
        </is>
      </c>
      <c r="C1541" t="inlineStr">
        <is>
          <t>effort</t>
        </is>
      </c>
      <c r="D1541" s="51" t="n">
        <v>3</v>
      </c>
      <c r="E1541" s="51" t="n">
        <v>-0.8652148598030001</v>
      </c>
      <c r="F1541" s="51" t="n">
        <v>-2.34251598169075</v>
      </c>
      <c r="G1541" s="51" t="n">
        <v>-1.181131631029</v>
      </c>
      <c r="H1541" s="51" t="n">
        <v>-1.17699210231275</v>
      </c>
      <c r="I1541" s="51" t="n">
        <v>-4.735609815572105</v>
      </c>
      <c r="J1541" s="51" t="n">
        <v>2.2091980986255</v>
      </c>
      <c r="K1541" s="51" t="n">
        <v>-0.8651685527536482</v>
      </c>
      <c r="L1541" s="51" t="n">
        <v>-2.340988020692758</v>
      </c>
      <c r="M1541" s="51" t="n">
        <v>-1.180564331073899</v>
      </c>
      <c r="N1541" s="51" t="n">
        <v>-1.18125170225882</v>
      </c>
      <c r="O1541" s="51" t="n">
        <v>-4.727334659444799</v>
      </c>
      <c r="P1541" s="51" t="n">
        <v>2.210378527459362</v>
      </c>
      <c r="Q1541" s="51" t="n">
        <v>-4.630704935182361e-05</v>
      </c>
      <c r="R1541" s="51" t="n">
        <v>-0.001527960997992572</v>
      </c>
      <c r="S1541" s="51" t="n">
        <v>-0.0005672999551009639</v>
      </c>
      <c r="T1541" s="51" t="n">
        <v>0.004259599946069503</v>
      </c>
      <c r="U1541" s="51" t="n">
        <v>-0.008275156127306005</v>
      </c>
      <c r="V1541" s="51" t="n">
        <v>-0.001180428833861935</v>
      </c>
      <c r="W1541" s="51" t="n">
        <v>-0.001691630549999867</v>
      </c>
      <c r="X1541" s="51" t="n">
        <v>0.001999532112499749</v>
      </c>
      <c r="Y1541" s="51" t="n">
        <v>-0.003085363649999688</v>
      </c>
      <c r="Z1541" s="51" t="n">
        <v>0.001126471412499888</v>
      </c>
      <c r="AA1541" s="51" t="n">
        <v>2.62746057511958e-05</v>
      </c>
      <c r="AB1541" s="51" t="n">
        <v>-0.001697532825000103</v>
      </c>
      <c r="AC1541" s="51" t="n">
        <v>-0.0001696761357580697</v>
      </c>
      <c r="AD1541" s="51" t="n">
        <v>-0.0004275484457287432</v>
      </c>
      <c r="AE1541" s="51" t="n">
        <v>0.0009304311779559206</v>
      </c>
      <c r="AF1541" s="51" t="n">
        <v>-0.001244419419344665</v>
      </c>
      <c r="AG1541" s="51" t="n">
        <v>0.0005146603154771428</v>
      </c>
      <c r="AH1541" s="51" t="n">
        <v>-0.0001649892515622822</v>
      </c>
      <c r="AI1541" s="51" t="n">
        <v>-0.02720461219594442</v>
      </c>
      <c r="AJ1541" s="51" t="n">
        <v>-1.348084500160041</v>
      </c>
      <c r="AK1541" s="51" t="n">
        <v>-0.3302000633133934</v>
      </c>
      <c r="AL1541" s="51" t="n">
        <v>0.3279897213017337</v>
      </c>
      <c r="AM1541" s="51" t="n">
        <v>-0.7081663468038425</v>
      </c>
      <c r="AN1541" s="51" t="n">
        <v>-0.05631222225097093</v>
      </c>
      <c r="AO1541" s="51" t="n">
        <v>-0.3173020972429792</v>
      </c>
      <c r="AP1541" s="51" t="n">
        <v>48.19433983441284</v>
      </c>
      <c r="AQ1541" s="51" t="n">
        <v>19.84889571190993</v>
      </c>
      <c r="AR1541" s="51" t="n">
        <v>2.670794583781174</v>
      </c>
      <c r="AS1541" s="51" t="n">
        <v>-0.752293790607943</v>
      </c>
      <c r="AT1541" s="51" t="n">
        <v>-0.04606224634039156</v>
      </c>
      <c r="AU1541" s="51" t="n">
        <v>380</v>
      </c>
      <c r="AV1541" s="51" t="n">
        <v>900</v>
      </c>
      <c r="AW1541" s="51" t="n">
        <v>540</v>
      </c>
      <c r="AX1541" s="51" t="n">
        <v>75</v>
      </c>
      <c r="AY1541" s="51" t="n">
        <v>84.375</v>
      </c>
      <c r="AZ1541" s="51" t="n">
        <v>40</v>
      </c>
      <c r="BA1541" s="51" t="n">
        <v>8</v>
      </c>
      <c r="BB1541" s="51" t="n">
        <v>23.90625</v>
      </c>
      <c r="BC1541" s="51" t="n">
        <v>15</v>
      </c>
      <c r="BD1541" s="51" t="n">
        <v>3.75</v>
      </c>
      <c r="BE1541" s="51" t="n">
        <v>4.6875</v>
      </c>
      <c r="BF1541" s="51" t="n">
        <v>3</v>
      </c>
      <c r="BG1541" s="51" t="n">
        <v>6</v>
      </c>
      <c r="BH1541" s="51" t="n">
        <v>14</v>
      </c>
      <c r="BI1541" s="51" t="n">
        <v>5.5</v>
      </c>
      <c r="BJ1541" s="51" t="n">
        <v>0.7</v>
      </c>
      <c r="BK1541" s="51" t="n">
        <v>0.4</v>
      </c>
      <c r="BL1541" s="51" t="n">
        <v>0.02</v>
      </c>
      <c r="BM1541" s="51" t="n">
        <v>-0.4056794813950285</v>
      </c>
      <c r="BN1541" s="51" t="n">
        <v>0.6474839401811102</v>
      </c>
      <c r="BO1541" s="51" t="n">
        <v>0.1663599159385082</v>
      </c>
      <c r="BP1541" s="51" t="n">
        <v>-0.4060099422925025</v>
      </c>
      <c r="BQ1541" s="51" t="n">
        <v>0.6467678742088651</v>
      </c>
      <c r="BR1541" s="51" t="n">
        <v>0.1673556126300169</v>
      </c>
      <c r="BS1541" s="51" t="n">
        <v>0.3304608974740719</v>
      </c>
      <c r="BT1541" s="51" t="n">
        <v>0.7160659722451612</v>
      </c>
      <c r="BU1541" s="51" t="n">
        <v>-0.995696691508674</v>
      </c>
      <c r="BV1541" s="51" t="n">
        <v>1.270183759480531</v>
      </c>
    </row>
    <row r="1542">
      <c r="A1542" s="49" t="n">
        <v>33.33</v>
      </c>
      <c r="B1542" s="50" t="inlineStr">
        <is>
          <t>path/pick_to_place</t>
        </is>
      </c>
      <c r="C1542" s="50" t="inlineStr">
        <is>
          <t>effort</t>
        </is>
      </c>
      <c r="D1542" s="49" t="n">
        <v>3</v>
      </c>
      <c r="E1542" s="49" t="n">
        <v>-0.8652401412632813</v>
      </c>
      <c r="F1542" s="49" t="n">
        <v>-2.342486098247852</v>
      </c>
      <c r="G1542" s="49" t="n">
        <v>-1.181177742008594</v>
      </c>
      <c r="H1542" s="49" t="n">
        <v>-1.176975267530664</v>
      </c>
      <c r="I1542" s="49" t="n">
        <v>-4.735609423457293</v>
      </c>
      <c r="J1542" s="49" t="n">
        <v>2.209172729442578</v>
      </c>
      <c r="K1542" s="49" t="n">
        <v>-0.8651724512797722</v>
      </c>
      <c r="L1542" s="49" t="n">
        <v>-2.340997521241405</v>
      </c>
      <c r="M1542" s="49" t="n">
        <v>-1.18054385463142</v>
      </c>
      <c r="N1542" s="49" t="n">
        <v>-1.181278981582712</v>
      </c>
      <c r="O1542" s="49" t="n">
        <v>-4.727322834712361</v>
      </c>
      <c r="P1542" s="49" t="n">
        <v>2.210374739727951</v>
      </c>
      <c r="Q1542" s="49" t="n">
        <v>-6.76899835091449e-05</v>
      </c>
      <c r="R1542" s="49" t="n">
        <v>-0.001488577006446334</v>
      </c>
      <c r="S1542" s="49" t="n">
        <v>-0.0006338873771736253</v>
      </c>
      <c r="T1542" s="49" t="n">
        <v>0.004303714052048324</v>
      </c>
      <c r="U1542" s="49" t="n">
        <v>-0.008286588744932821</v>
      </c>
      <c r="V1542" s="49" t="n">
        <v>-0.001202010285372257</v>
      </c>
      <c r="W1542" s="49" t="n">
        <v>-0.003431784121874737</v>
      </c>
      <c r="X1542" s="49" t="n">
        <v>0.004056515078905599</v>
      </c>
      <c r="Y1542" s="49" t="n">
        <v>-0.00625926411562436</v>
      </c>
      <c r="Z1542" s="49" t="n">
        <v>0.002285165060155987</v>
      </c>
      <c r="AA1542" s="49" t="n">
        <v>5.316381042423147e-05</v>
      </c>
      <c r="AB1542" s="49" t="n">
        <v>-0.003443636995312756</v>
      </c>
      <c r="AC1542" s="49" t="n">
        <v>-0.0005584526865856755</v>
      </c>
      <c r="AD1542" s="49" t="n">
        <v>-0.001350215836740018</v>
      </c>
      <c r="AE1542" s="49" t="n">
        <v>0.002903230096684409</v>
      </c>
      <c r="AF1542" s="49" t="n">
        <v>-0.003864024779715917</v>
      </c>
      <c r="AG1542" s="49" t="n">
        <v>0.001693857142346389</v>
      </c>
      <c r="AH1542" s="49" t="n">
        <v>-0.0005425111392503498</v>
      </c>
      <c r="AI1542" s="49" t="n">
        <v>-0.04344380450069082</v>
      </c>
      <c r="AJ1542" s="49" t="n">
        <v>-1.271279665705191</v>
      </c>
      <c r="AK1542" s="49" t="n">
        <v>-0.3945592009531489</v>
      </c>
      <c r="AL1542" s="49" t="n">
        <v>0.3341044778327162</v>
      </c>
      <c r="AM1542" s="49" t="n">
        <v>-0.7099803308124023</v>
      </c>
      <c r="AN1542" s="49" t="n">
        <v>-0.05723891226559746</v>
      </c>
      <c r="AO1542" s="49" t="n">
        <v>-0.5352106961713308</v>
      </c>
      <c r="AP1542" s="49" t="n">
        <v>48.35998828558701</v>
      </c>
      <c r="AQ1542" s="49" t="n">
        <v>19.79408441766167</v>
      </c>
      <c r="AR1542" s="49" t="n">
        <v>2.671911201671853</v>
      </c>
      <c r="AS1542" s="49" t="n">
        <v>-0.7607154740053148</v>
      </c>
      <c r="AT1542" s="49" t="n">
        <v>-0.04681555664058946</v>
      </c>
      <c r="AU1542" s="49" t="n">
        <v>380</v>
      </c>
      <c r="AV1542" s="49" t="n">
        <v>900</v>
      </c>
      <c r="AW1542" s="49" t="n">
        <v>540</v>
      </c>
      <c r="AX1542" s="49" t="n">
        <v>75</v>
      </c>
      <c r="AY1542" s="49" t="n">
        <v>84.375</v>
      </c>
      <c r="AZ1542" s="49" t="n">
        <v>40</v>
      </c>
      <c r="BA1542" s="49" t="n">
        <v>8</v>
      </c>
      <c r="BB1542" s="49" t="n">
        <v>23.90625</v>
      </c>
      <c r="BC1542" s="49" t="n">
        <v>15</v>
      </c>
      <c r="BD1542" s="49" t="n">
        <v>3.75</v>
      </c>
      <c r="BE1542" s="49" t="n">
        <v>4.6875</v>
      </c>
      <c r="BF1542" s="49" t="n">
        <v>3</v>
      </c>
      <c r="BG1542" s="49" t="n">
        <v>6</v>
      </c>
      <c r="BH1542" s="49" t="n">
        <v>14</v>
      </c>
      <c r="BI1542" s="49" t="n">
        <v>5.5</v>
      </c>
      <c r="BJ1542" s="49" t="n">
        <v>0.7</v>
      </c>
      <c r="BK1542" s="49" t="n">
        <v>0.4</v>
      </c>
      <c r="BL1542" s="49" t="n">
        <v>0.02</v>
      </c>
      <c r="BM1542" s="49" t="n">
        <v>-0.4056557268151336</v>
      </c>
      <c r="BN1542" s="49" t="n">
        <v>0.6474854767029903</v>
      </c>
      <c r="BO1542" s="49" t="n">
        <v>0.1663629237182344</v>
      </c>
      <c r="BP1542" s="49" t="n">
        <v>-0.4060102162073315</v>
      </c>
      <c r="BQ1542" s="49" t="n">
        <v>0.646771237714765</v>
      </c>
      <c r="BR1542" s="49" t="n">
        <v>0.1673552290650968</v>
      </c>
      <c r="BS1542" s="49" t="n">
        <v>0.3544893921978987</v>
      </c>
      <c r="BT1542" s="49" t="n">
        <v>0.7142389882253131</v>
      </c>
      <c r="BU1542" s="49" t="n">
        <v>-0.9923053468624543</v>
      </c>
      <c r="BV1542" s="49" t="n">
        <v>1.272976811608825</v>
      </c>
    </row>
    <row r="1543">
      <c r="A1543" s="51" t="n">
        <v>33.34</v>
      </c>
      <c r="B1543" t="inlineStr">
        <is>
          <t>path/pick_to_place</t>
        </is>
      </c>
      <c r="C1543" t="inlineStr">
        <is>
          <t>effort</t>
        </is>
      </c>
      <c r="D1543" s="51" t="n">
        <v>3</v>
      </c>
      <c r="E1543" s="51" t="n">
        <v>-0.8652844933120001</v>
      </c>
      <c r="F1543" s="51" t="n">
        <v>-2.342433671488</v>
      </c>
      <c r="G1543" s="51" t="n">
        <v>-1.181258636416</v>
      </c>
      <c r="H1543" s="51" t="n">
        <v>-1.176945734976</v>
      </c>
      <c r="I1543" s="51" t="n">
        <v>-4.73560873745792</v>
      </c>
      <c r="J1543" s="51" t="n">
        <v>2.209128225152</v>
      </c>
      <c r="K1543" s="51" t="n">
        <v>-0.8651767821354174</v>
      </c>
      <c r="L1543" s="51" t="n">
        <v>-2.341008028537249</v>
      </c>
      <c r="M1543" s="51" t="n">
        <v>-1.180521238470547</v>
      </c>
      <c r="N1543" s="51" t="n">
        <v>-1.181309094864333</v>
      </c>
      <c r="O1543" s="51" t="n">
        <v>-4.727309698713433</v>
      </c>
      <c r="P1543" s="51" t="n">
        <v>2.210370532249945</v>
      </c>
      <c r="Q1543" s="51" t="n">
        <v>-0.0001077111765827032</v>
      </c>
      <c r="R1543" s="51" t="n">
        <v>-0.00142564295075065</v>
      </c>
      <c r="S1543" s="51" t="n">
        <v>-0.0007373979454536883</v>
      </c>
      <c r="T1543" s="51" t="n">
        <v>0.004363359888332585</v>
      </c>
      <c r="U1543" s="51" t="n">
        <v>-0.008299038744486786</v>
      </c>
      <c r="V1543" s="51" t="n">
        <v>-0.001242307097945261</v>
      </c>
      <c r="W1543" s="51" t="n">
        <v>-0.005472206399999592</v>
      </c>
      <c r="X1543" s="51" t="n">
        <v>0.00646855639999869</v>
      </c>
      <c r="Y1543" s="51" t="n">
        <v>-0.009980875199998972</v>
      </c>
      <c r="Z1543" s="51" t="n">
        <v>0.003643682799999515</v>
      </c>
      <c r="AA1543" s="51" t="n">
        <v>8.451917600359686e-05</v>
      </c>
      <c r="AB1543" s="51" t="n">
        <v>-0.005490885600000499</v>
      </c>
      <c r="AC1543" s="51" t="n">
        <v>-0.0003234233203125585</v>
      </c>
      <c r="AD1543" s="51" t="n">
        <v>-0.0007889108539789252</v>
      </c>
      <c r="AE1543" s="51" t="n">
        <v>0.001700778778573131</v>
      </c>
      <c r="AF1543" s="51" t="n">
        <v>-0.002266039990177892</v>
      </c>
      <c r="AG1543" s="51" t="n">
        <v>0.0009809821274746368</v>
      </c>
      <c r="AH1543" s="51" t="n">
        <v>-0.0003142537715394682</v>
      </c>
      <c r="AI1543" s="51" t="n">
        <v>-0.07231318462915744</v>
      </c>
      <c r="AJ1543" s="51" t="n">
        <v>-1.189069524610341</v>
      </c>
      <c r="AK1543" s="51" t="n">
        <v>-0.4644208962306494</v>
      </c>
      <c r="AL1543" s="51" t="n">
        <v>0.3385739146150621</v>
      </c>
      <c r="AM1543" s="51" t="n">
        <v>-0.7111221248137355</v>
      </c>
      <c r="AN1543" s="51" t="n">
        <v>-0.05893356410090396</v>
      </c>
      <c r="AO1543" s="51" t="n">
        <v>-0.6862440333311912</v>
      </c>
      <c r="AP1543" s="51" t="n">
        <v>48.50608008894409</v>
      </c>
      <c r="AQ1543" s="51" t="n">
        <v>19.72128544939961</v>
      </c>
      <c r="AR1543" s="51" t="n">
        <v>2.675654522658505</v>
      </c>
      <c r="AS1543" s="51" t="n">
        <v>-0.7671980132060351</v>
      </c>
      <c r="AT1543" s="51" t="n">
        <v>-0.0483656248227466</v>
      </c>
      <c r="AU1543" s="51" t="n">
        <v>380</v>
      </c>
      <c r="AV1543" s="51" t="n">
        <v>900</v>
      </c>
      <c r="AW1543" s="51" t="n">
        <v>540</v>
      </c>
      <c r="AX1543" s="51" t="n">
        <v>75</v>
      </c>
      <c r="AY1543" s="51" t="n">
        <v>84.375</v>
      </c>
      <c r="AZ1543" s="51" t="n">
        <v>40</v>
      </c>
      <c r="BA1543" s="51" t="n">
        <v>8</v>
      </c>
      <c r="BB1543" s="51" t="n">
        <v>23.90625</v>
      </c>
      <c r="BC1543" s="51" t="n">
        <v>15</v>
      </c>
      <c r="BD1543" s="51" t="n">
        <v>3.75</v>
      </c>
      <c r="BE1543" s="51" t="n">
        <v>4.6875</v>
      </c>
      <c r="BF1543" s="51" t="n">
        <v>3</v>
      </c>
      <c r="BG1543" s="51" t="n">
        <v>6</v>
      </c>
      <c r="BH1543" s="51" t="n">
        <v>14</v>
      </c>
      <c r="BI1543" s="51" t="n">
        <v>5.5</v>
      </c>
      <c r="BJ1543" s="51" t="n">
        <v>0.7</v>
      </c>
      <c r="BK1543" s="51" t="n">
        <v>0.4</v>
      </c>
      <c r="BL1543" s="51" t="n">
        <v>0.02</v>
      </c>
      <c r="BM1543" s="51" t="n">
        <v>-0.405614052972871</v>
      </c>
      <c r="BN1543" s="51" t="n">
        <v>0.6474881695699198</v>
      </c>
      <c r="BO1543" s="51" t="n">
        <v>0.1663682004482376</v>
      </c>
      <c r="BP1543" s="51" t="n">
        <v>-0.4060105088386952</v>
      </c>
      <c r="BQ1543" s="51" t="n">
        <v>0.6467749605800458</v>
      </c>
      <c r="BR1543" s="51" t="n">
        <v>0.1673547963829288</v>
      </c>
      <c r="BS1543" s="51" t="n">
        <v>0.3964558658242079</v>
      </c>
      <c r="BT1543" s="51" t="n">
        <v>0.7132089898740368</v>
      </c>
      <c r="BU1543" s="51" t="n">
        <v>-0.9865959346911368</v>
      </c>
      <c r="BV1543" s="51" t="n">
        <v>1.280318653747045</v>
      </c>
    </row>
    <row r="1544">
      <c r="A1544" s="49" t="n">
        <v>33.35</v>
      </c>
      <c r="B1544" s="50" t="inlineStr">
        <is>
          <t>path/pick_to_place</t>
        </is>
      </c>
      <c r="C1544" s="50" t="inlineStr">
        <is>
          <t>effort</t>
        </is>
      </c>
      <c r="D1544" s="49" t="n">
        <v>3</v>
      </c>
      <c r="E1544" s="49" t="n">
        <v>-0.8653499584179688</v>
      </c>
      <c r="F1544" s="49" t="n">
        <v>-2.342356285600586</v>
      </c>
      <c r="G1544" s="49" t="n">
        <v>-1.181378040097656</v>
      </c>
      <c r="H1544" s="49" t="n">
        <v>-1.176902146030274</v>
      </c>
      <c r="I1544" s="49" t="n">
        <v>-4.735607728144238</v>
      </c>
      <c r="J1544" s="49" t="n">
        <v>2.209062538154297</v>
      </c>
      <c r="K1544" s="49" t="n">
        <v>-0.8651754673249614</v>
      </c>
      <c r="L1544" s="49" t="n">
        <v>-2.341005082458833</v>
      </c>
      <c r="M1544" s="49" t="n">
        <v>-1.18052742200347</v>
      </c>
      <c r="N1544" s="49" t="n">
        <v>-1.18130094705728</v>
      </c>
      <c r="O1544" s="49" t="n">
        <v>-4.727313686745855</v>
      </c>
      <c r="P1544" s="49" t="n">
        <v>2.210371807872201</v>
      </c>
      <c r="Q1544" s="49" t="n">
        <v>-0.0001744910930073784</v>
      </c>
      <c r="R1544" s="49" t="n">
        <v>-0.001351203141753299</v>
      </c>
      <c r="S1544" s="49" t="n">
        <v>-0.0008506180941862951</v>
      </c>
      <c r="T1544" s="49" t="n">
        <v>0.004398801027005961</v>
      </c>
      <c r="U1544" s="49" t="n">
        <v>-0.008294041398383634</v>
      </c>
      <c r="V1544" s="49" t="n">
        <v>-0.001309269717904016</v>
      </c>
      <c r="W1544" s="49" t="n">
        <v>-0.007625457421874456</v>
      </c>
      <c r="X1544" s="49" t="n">
        <v>0.009014141503903957</v>
      </c>
      <c r="Y1544" s="49" t="n">
        <v>-0.01390834101562357</v>
      </c>
      <c r="Z1544" s="49" t="n">
        <v>0.005077167285155473</v>
      </c>
      <c r="AA1544" s="49" t="n">
        <v>0.0001173681699265717</v>
      </c>
      <c r="AB1544" s="49" t="n">
        <v>-0.007651131445313352</v>
      </c>
      <c r="AC1544" s="49" t="n">
        <v>0.0005068381199498654</v>
      </c>
      <c r="AD1544" s="49" t="n">
        <v>0.001188560411102818</v>
      </c>
      <c r="AE1544" s="49" t="n">
        <v>-0.00253172097933865</v>
      </c>
      <c r="AF1544" s="49" t="n">
        <v>0.003356550319842581</v>
      </c>
      <c r="AG1544" s="49" t="n">
        <v>-0.001537306977352714</v>
      </c>
      <c r="AH1544" s="49" t="n">
        <v>0.000492103702645668</v>
      </c>
      <c r="AI1544" s="49" t="n">
        <v>-0.1156045869307983</v>
      </c>
      <c r="AJ1544" s="49" t="n">
        <v>-1.114443124770271</v>
      </c>
      <c r="AK1544" s="49" t="n">
        <v>-0.5240096825778054</v>
      </c>
      <c r="AL1544" s="49" t="n">
        <v>0.3384645809766728</v>
      </c>
      <c r="AM1544" s="49" t="n">
        <v>-0.7100688016873311</v>
      </c>
      <c r="AN1544" s="49" t="n">
        <v>-0.06171067905718123</v>
      </c>
      <c r="AO1544" s="49" t="n">
        <v>-0.7827418056238724</v>
      </c>
      <c r="AP1544" s="49" t="n">
        <v>48.6217083219972</v>
      </c>
      <c r="AQ1544" s="49" t="n">
        <v>19.647175704766</v>
      </c>
      <c r="AR1544" s="49" t="n">
        <v>2.678516201922894</v>
      </c>
      <c r="AS1544" s="49" t="n">
        <v>-0.7704659417871753</v>
      </c>
      <c r="AT1544" s="49" t="n">
        <v>-0.05091169373464317</v>
      </c>
      <c r="AU1544" s="49" t="n">
        <v>380</v>
      </c>
      <c r="AV1544" s="49" t="n">
        <v>900</v>
      </c>
      <c r="AW1544" s="49" t="n">
        <v>540</v>
      </c>
      <c r="AX1544" s="49" t="n">
        <v>75</v>
      </c>
      <c r="AY1544" s="49" t="n">
        <v>84.375</v>
      </c>
      <c r="AZ1544" s="49" t="n">
        <v>40</v>
      </c>
      <c r="BA1544" s="49" t="n">
        <v>8</v>
      </c>
      <c r="BB1544" s="49" t="n">
        <v>23.90625</v>
      </c>
      <c r="BC1544" s="49" t="n">
        <v>15</v>
      </c>
      <c r="BD1544" s="49" t="n">
        <v>3.75</v>
      </c>
      <c r="BE1544" s="49" t="n">
        <v>4.6875</v>
      </c>
      <c r="BF1544" s="49" t="n">
        <v>3</v>
      </c>
      <c r="BG1544" s="49" t="n">
        <v>6</v>
      </c>
      <c r="BH1544" s="49" t="n">
        <v>14</v>
      </c>
      <c r="BI1544" s="49" t="n">
        <v>5.5</v>
      </c>
      <c r="BJ1544" s="49" t="n">
        <v>0.7</v>
      </c>
      <c r="BK1544" s="49" t="n">
        <v>0.4</v>
      </c>
      <c r="BL1544" s="49" t="n">
        <v>0.02</v>
      </c>
      <c r="BM1544" s="49" t="n">
        <v>-0.4055525401479537</v>
      </c>
      <c r="BN1544" s="49" t="n">
        <v>0.6474921381281814</v>
      </c>
      <c r="BO1544" s="49" t="n">
        <v>0.1663759888798482</v>
      </c>
      <c r="BP1544" s="49" t="n">
        <v>-0.4060104803060595</v>
      </c>
      <c r="BQ1544" s="49" t="n">
        <v>0.6467739011412722</v>
      </c>
      <c r="BR1544" s="49" t="n">
        <v>0.1673549623599927</v>
      </c>
      <c r="BS1544" s="49" t="n">
        <v>0.4579401581057962</v>
      </c>
      <c r="BT1544" s="49" t="n">
        <v>0.7182369869092042</v>
      </c>
      <c r="BU1544" s="49" t="n">
        <v>-0.9789734801444738</v>
      </c>
      <c r="BV1544" s="49" t="n">
        <v>1.297675858061849</v>
      </c>
    </row>
    <row r="1545">
      <c r="A1545" s="51" t="n">
        <v>33.36</v>
      </c>
      <c r="B1545" t="inlineStr">
        <is>
          <t>path/pick_to_place</t>
        </is>
      </c>
      <c r="C1545" t="inlineStr">
        <is>
          <t>effort</t>
        </is>
      </c>
      <c r="D1545" s="51" t="n">
        <v>3</v>
      </c>
      <c r="E1545" s="51" t="n">
        <v>-0.8654368427610001</v>
      </c>
      <c r="F1545" s="51" t="n">
        <v>-2.34225357672025</v>
      </c>
      <c r="G1545" s="51" t="n">
        <v>-1.181536512223</v>
      </c>
      <c r="H1545" s="51" t="n">
        <v>-1.17684429863425</v>
      </c>
      <c r="I1545" s="51" t="n">
        <v>-4.735606393596635</v>
      </c>
      <c r="J1545" s="51" t="n">
        <v>2.2089753636685</v>
      </c>
      <c r="K1545" s="51" t="n">
        <v>-0.8651634426053258</v>
      </c>
      <c r="L1545" s="51" t="n">
        <v>-2.340976636778036</v>
      </c>
      <c r="M1545" s="51" t="n">
        <v>-1.18058818112953</v>
      </c>
      <c r="N1545" s="51" t="n">
        <v>-1.181220300213586</v>
      </c>
      <c r="O1545" s="51" t="n">
        <v>-4.727350159137151</v>
      </c>
      <c r="P1545" s="51" t="n">
        <v>2.210383483979865</v>
      </c>
      <c r="Q1545" s="51" t="n">
        <v>-0.0002734001556742305</v>
      </c>
      <c r="R1545" s="51" t="n">
        <v>-0.001276939942213673</v>
      </c>
      <c r="S1545" s="51" t="n">
        <v>-0.000948331093470145</v>
      </c>
      <c r="T1545" s="51" t="n">
        <v>0.004376001579335709</v>
      </c>
      <c r="U1545" s="51" t="n">
        <v>-0.008256234459484091</v>
      </c>
      <c r="V1545" s="51" t="n">
        <v>-0.001408120311364947</v>
      </c>
      <c r="W1545" s="51" t="n">
        <v>-0.009731719349999347</v>
      </c>
      <c r="X1545" s="51" t="n">
        <v>0.01150439591249633</v>
      </c>
      <c r="Y1545" s="51" t="n">
        <v>-0.01775018204999819</v>
      </c>
      <c r="Z1545" s="51" t="n">
        <v>0.00647916401249886</v>
      </c>
      <c r="AA1545" s="51" t="n">
        <v>0.0001491812977554368</v>
      </c>
      <c r="AB1545" s="51" t="n">
        <v>-0.009763958025001331</v>
      </c>
      <c r="AC1545" s="51" t="n">
        <v>0.001771311201866225</v>
      </c>
      <c r="AD1545" s="51" t="n">
        <v>0.004198501689393201</v>
      </c>
      <c r="AE1545" s="51" t="n">
        <v>-0.008973712497860609</v>
      </c>
      <c r="AF1545" s="51" t="n">
        <v>0.01191425071845034</v>
      </c>
      <c r="AG1545" s="51" t="n">
        <v>-0.005372576454165632</v>
      </c>
      <c r="AH1545" s="51" t="n">
        <v>0.001719913004934591</v>
      </c>
      <c r="AI1545" s="51" t="n">
        <v>-0.1734363128169035</v>
      </c>
      <c r="AJ1545" s="51" t="n">
        <v>-1.055187129815315</v>
      </c>
      <c r="AK1545" s="51" t="n">
        <v>-0.5626161241922946</v>
      </c>
      <c r="AL1545" s="51" t="n">
        <v>0.331909729890744</v>
      </c>
      <c r="AM1545" s="51" t="n">
        <v>-0.7057190191661139</v>
      </c>
      <c r="AN1545" s="51" t="n">
        <v>-0.06577375912259895</v>
      </c>
      <c r="AO1545" s="51" t="n">
        <v>-0.8356852321545629</v>
      </c>
      <c r="AP1545" s="51" t="n">
        <v>48.69862042747524</v>
      </c>
      <c r="AQ1545" s="51" t="n">
        <v>19.58691382663897</v>
      </c>
      <c r="AR1545" s="51" t="n">
        <v>2.677509451085686</v>
      </c>
      <c r="AS1545" s="51" t="n">
        <v>-0.7693689702844386</v>
      </c>
      <c r="AT1545" s="51" t="n">
        <v>-0.05455767854222295</v>
      </c>
      <c r="AU1545" s="51" t="n">
        <v>380</v>
      </c>
      <c r="AV1545" s="51" t="n">
        <v>900</v>
      </c>
      <c r="AW1545" s="51" t="n">
        <v>540</v>
      </c>
      <c r="AX1545" s="51" t="n">
        <v>75</v>
      </c>
      <c r="AY1545" s="51" t="n">
        <v>84.375</v>
      </c>
      <c r="AZ1545" s="51" t="n">
        <v>40</v>
      </c>
      <c r="BA1545" s="51" t="n">
        <v>8</v>
      </c>
      <c r="BB1545" s="51" t="n">
        <v>23.90625</v>
      </c>
      <c r="BC1545" s="51" t="n">
        <v>15</v>
      </c>
      <c r="BD1545" s="51" t="n">
        <v>3.75</v>
      </c>
      <c r="BE1545" s="51" t="n">
        <v>4.6875</v>
      </c>
      <c r="BF1545" s="51" t="n">
        <v>3</v>
      </c>
      <c r="BG1545" s="51" t="n">
        <v>6</v>
      </c>
      <c r="BH1545" s="51" t="n">
        <v>14</v>
      </c>
      <c r="BI1545" s="51" t="n">
        <v>5.5</v>
      </c>
      <c r="BJ1545" s="51" t="n">
        <v>0.7</v>
      </c>
      <c r="BK1545" s="51" t="n">
        <v>0.4</v>
      </c>
      <c r="BL1545" s="51" t="n">
        <v>0.02</v>
      </c>
      <c r="BM1545" s="51" t="n">
        <v>-0.4054708998325072</v>
      </c>
      <c r="BN1545" s="51" t="n">
        <v>0.6474973937891908</v>
      </c>
      <c r="BO1545" s="51" t="n">
        <v>0.1663863248734461</v>
      </c>
      <c r="BP1545" s="51" t="n">
        <v>-0.4060098474327376</v>
      </c>
      <c r="BQ1545" s="51" t="n">
        <v>0.6467637754966481</v>
      </c>
      <c r="BR1545" s="51" t="n">
        <v>0.167356266429988</v>
      </c>
      <c r="BS1545" s="51" t="n">
        <v>0.5389476002303772</v>
      </c>
      <c r="BT1545" s="51" t="n">
        <v>0.7336182925427037</v>
      </c>
      <c r="BU1545" s="51" t="n">
        <v>-0.9699415565419256</v>
      </c>
      <c r="BV1545" s="51" t="n">
        <v>1.330205599918422</v>
      </c>
    </row>
    <row r="1546">
      <c r="A1546" s="49" t="n">
        <v>33.37</v>
      </c>
      <c r="B1546" s="50" t="inlineStr">
        <is>
          <t>path/pick_to_place</t>
        </is>
      </c>
      <c r="C1546" s="50" t="inlineStr">
        <is>
          <t>effort</t>
        </is>
      </c>
      <c r="D1546" s="49" t="n">
        <v>3</v>
      </c>
      <c r="E1546" s="49" t="n">
        <v>-0.8655439924531563</v>
      </c>
      <c r="F1546" s="49" t="n">
        <v>-2.342126906525946</v>
      </c>
      <c r="G1546" s="49" t="n">
        <v>-1.181731949048219</v>
      </c>
      <c r="H1546" s="49" t="n">
        <v>-1.176772963259508</v>
      </c>
      <c r="I1546" s="49" t="n">
        <v>-4.735604754975252</v>
      </c>
      <c r="J1546" s="49" t="n">
        <v>2.208867862425266</v>
      </c>
      <c r="K1546" s="49" t="n">
        <v>-0.8651376984687825</v>
      </c>
      <c r="L1546" s="49" t="n">
        <v>-2.340915545150666</v>
      </c>
      <c r="M1546" s="49" t="n">
        <v>-1.180718815805806</v>
      </c>
      <c r="N1546" s="49" t="n">
        <v>-1.181046823184182</v>
      </c>
      <c r="O1546" s="49" t="n">
        <v>-4.727428243218043</v>
      </c>
      <c r="P1546" s="49" t="n">
        <v>2.21040847740088</v>
      </c>
      <c r="Q1546" s="49" t="n">
        <v>-0.0004062939843737512</v>
      </c>
      <c r="R1546" s="49" t="n">
        <v>-0.001211361375279552</v>
      </c>
      <c r="S1546" s="49" t="n">
        <v>-0.001013133242412589</v>
      </c>
      <c r="T1546" s="49" t="n">
        <v>0.00427385992467344</v>
      </c>
      <c r="U1546" s="49" t="n">
        <v>-0.008176511757208793</v>
      </c>
      <c r="V1546" s="49" t="n">
        <v>-0.001540614975614751</v>
      </c>
      <c r="W1546" s="49" t="n">
        <v>-0.01165879647187428</v>
      </c>
      <c r="X1546" s="49" t="n">
        <v>0.01378308524140075</v>
      </c>
      <c r="Y1546" s="49" t="n">
        <v>-0.02126529516562286</v>
      </c>
      <c r="Z1546" s="49" t="n">
        <v>0.007761621322654685</v>
      </c>
      <c r="AA1546" s="49" t="n">
        <v>0.000177872103177474</v>
      </c>
      <c r="AB1546" s="49" t="n">
        <v>-0.01169667952031445</v>
      </c>
      <c r="AC1546" s="49" t="n">
        <v>0.003227492118588995</v>
      </c>
      <c r="AD1546" s="49" t="n">
        <v>0.007662428312862664</v>
      </c>
      <c r="AE1546" s="49" t="n">
        <v>-0.0163885373464947</v>
      </c>
      <c r="AF1546" s="49" t="n">
        <v>0.02176553489995542</v>
      </c>
      <c r="AG1546" s="49" t="n">
        <v>-0.009789183552494972</v>
      </c>
      <c r="AH1546" s="49" t="n">
        <v>0.003132977463219191</v>
      </c>
      <c r="AI1546" s="49" t="n">
        <v>-0.2442680194730575</v>
      </c>
      <c r="AJ1546" s="49" t="n">
        <v>-1.013049332777294</v>
      </c>
      <c r="AK1546" s="49" t="n">
        <v>-0.5763128400760246</v>
      </c>
      <c r="AL1546" s="49" t="n">
        <v>0.3184111967283045</v>
      </c>
      <c r="AM1546" s="49" t="n">
        <v>-0.6975975709887542</v>
      </c>
      <c r="AN1546" s="49" t="n">
        <v>-0.07118667986093154</v>
      </c>
      <c r="AO1546" s="49" t="n">
        <v>-0.8543914850869578</v>
      </c>
      <c r="AP1546" s="49" t="n">
        <v>48.73386018133391</v>
      </c>
      <c r="AQ1546" s="49" t="n">
        <v>19.55056262721401</v>
      </c>
      <c r="AR1546" s="49" t="n">
        <v>2.670769396038039</v>
      </c>
      <c r="AS1546" s="49" t="n">
        <v>-0.7632037793909683</v>
      </c>
      <c r="AT1546" s="49" t="n">
        <v>-0.05929905851902308</v>
      </c>
      <c r="AU1546" s="49" t="n">
        <v>380</v>
      </c>
      <c r="AV1546" s="49" t="n">
        <v>900</v>
      </c>
      <c r="AW1546" s="49" t="n">
        <v>540</v>
      </c>
      <c r="AX1546" s="49" t="n">
        <v>75</v>
      </c>
      <c r="AY1546" s="49" t="n">
        <v>84.375</v>
      </c>
      <c r="AZ1546" s="49" t="n">
        <v>40</v>
      </c>
      <c r="BA1546" s="49" t="n">
        <v>8</v>
      </c>
      <c r="BB1546" s="49" t="n">
        <v>23.90625</v>
      </c>
      <c r="BC1546" s="49" t="n">
        <v>15</v>
      </c>
      <c r="BD1546" s="49" t="n">
        <v>3.75</v>
      </c>
      <c r="BE1546" s="49" t="n">
        <v>4.6875</v>
      </c>
      <c r="BF1546" s="49" t="n">
        <v>3</v>
      </c>
      <c r="BG1546" s="49" t="n">
        <v>6</v>
      </c>
      <c r="BH1546" s="49" t="n">
        <v>14</v>
      </c>
      <c r="BI1546" s="49" t="n">
        <v>5.5</v>
      </c>
      <c r="BJ1546" s="49" t="n">
        <v>0.7</v>
      </c>
      <c r="BK1546" s="49" t="n">
        <v>0.4</v>
      </c>
      <c r="BL1546" s="49" t="n">
        <v>0.02</v>
      </c>
      <c r="BM1546" s="49" t="n">
        <v>-0.4053702152523966</v>
      </c>
      <c r="BN1546" s="49" t="n">
        <v>0.647503857522712</v>
      </c>
      <c r="BO1546" s="49" t="n">
        <v>0.1663990703632478</v>
      </c>
      <c r="BP1546" s="49" t="n">
        <v>-0.4060084420959731</v>
      </c>
      <c r="BQ1546" s="49" t="n">
        <v>0.646742038974911</v>
      </c>
      <c r="BR1546" s="49" t="n">
        <v>0.1673590272138935</v>
      </c>
      <c r="BS1546" s="49" t="n">
        <v>0.6382268435765615</v>
      </c>
      <c r="BT1546" s="49" t="n">
        <v>0.7618185478009964</v>
      </c>
      <c r="BU1546" s="49" t="n">
        <v>-0.9599568506456768</v>
      </c>
      <c r="BV1546" s="49" t="n">
        <v>1.381744606914348</v>
      </c>
    </row>
    <row r="1547">
      <c r="A1547" s="51" t="n">
        <v>33.38</v>
      </c>
      <c r="B1547" t="inlineStr">
        <is>
          <t>path/pick_to_place</t>
        </is>
      </c>
      <c r="C1547" t="inlineStr">
        <is>
          <t>effort</t>
        </is>
      </c>
      <c r="D1547" s="51" t="n">
        <v>3</v>
      </c>
      <c r="E1547" s="51" t="n">
        <v>-0.8656690697600001</v>
      </c>
      <c r="F1547" s="51" t="n">
        <v>-2.34197903584</v>
      </c>
      <c r="G1547" s="51" t="n">
        <v>-1.18196008768</v>
      </c>
      <c r="H1547" s="51" t="n">
        <v>-1.17668969888</v>
      </c>
      <c r="I1547" s="51" t="n">
        <v>-4.7356028520896</v>
      </c>
      <c r="J1547" s="51" t="n">
        <v>2.20874238336</v>
      </c>
      <c r="K1547" s="51" t="n">
        <v>-0.8650978184080166</v>
      </c>
      <c r="L1547" s="51" t="n">
        <v>-2.340820846698856</v>
      </c>
      <c r="M1547" s="51" t="n">
        <v>-1.180921402915815</v>
      </c>
      <c r="N1547" s="51" t="n">
        <v>-1.180777737028544</v>
      </c>
      <c r="O1547" s="51" t="n">
        <v>-4.727549200377227</v>
      </c>
      <c r="P1547" s="51" t="n">
        <v>2.210447179414246</v>
      </c>
      <c r="Q1547" s="51" t="n">
        <v>-0.0005712513519835483</v>
      </c>
      <c r="R1547" s="51" t="n">
        <v>-0.001158189141144295</v>
      </c>
      <c r="S1547" s="51" t="n">
        <v>-0.001038684764185227</v>
      </c>
      <c r="T1547" s="51" t="n">
        <v>0.004088038148543527</v>
      </c>
      <c r="U1547" s="51" t="n">
        <v>-0.008053651712373266</v>
      </c>
      <c r="V1547" s="51" t="n">
        <v>-0.001704796054245783</v>
      </c>
      <c r="W1547" s="51" t="n">
        <v>-0.01330211519999928</v>
      </c>
      <c r="X1547" s="51" t="n">
        <v>0.01572661519999215</v>
      </c>
      <c r="Y1547" s="51" t="n">
        <v>-0.02426295359999765</v>
      </c>
      <c r="Z1547" s="51" t="n">
        <v>0.008854890399997959</v>
      </c>
      <c r="AA1547" s="51" t="n">
        <v>0.0002017971680049666</v>
      </c>
      <c r="AB1547" s="51" t="n">
        <v>-0.01334434080000275</v>
      </c>
      <c r="AC1547" s="51" t="n">
        <v>0.004606182851707068</v>
      </c>
      <c r="AD1547" s="51" t="n">
        <v>0.01093831694319016</v>
      </c>
      <c r="AE1547" s="51" t="n">
        <v>-0.02340359839092788</v>
      </c>
      <c r="AF1547" s="51" t="n">
        <v>0.03108833061742743</v>
      </c>
      <c r="AG1547" s="51" t="n">
        <v>-0.0139705177278034</v>
      </c>
      <c r="AH1547" s="51" t="n">
        <v>0.004469167224101591</v>
      </c>
      <c r="AI1547" s="51" t="n">
        <v>-0.3251295760403975</v>
      </c>
      <c r="AJ1547" s="51" t="n">
        <v>-0.9841242230514232</v>
      </c>
      <c r="AK1547" s="51" t="n">
        <v>-0.5681707501925556</v>
      </c>
      <c r="AL1547" s="51" t="n">
        <v>0.2988671963010414</v>
      </c>
      <c r="AM1547" s="51" t="n">
        <v>-0.6859266659337198</v>
      </c>
      <c r="AN1547" s="51" t="n">
        <v>-0.07786474390861159</v>
      </c>
      <c r="AO1547" s="51" t="n">
        <v>-0.8465305444229962</v>
      </c>
      <c r="AP1547" s="51" t="n">
        <v>48.73057954258518</v>
      </c>
      <c r="AQ1547" s="51" t="n">
        <v>19.54139821997744</v>
      </c>
      <c r="AR1547" s="51" t="n">
        <v>2.657816796811646</v>
      </c>
      <c r="AS1547" s="51" t="n">
        <v>-0.7519018622820539</v>
      </c>
      <c r="AT1547" s="51" t="n">
        <v>-0.06502260105943899</v>
      </c>
      <c r="AU1547" s="51" t="n">
        <v>380</v>
      </c>
      <c r="AV1547" s="51" t="n">
        <v>900</v>
      </c>
      <c r="AW1547" s="51" t="n">
        <v>540</v>
      </c>
      <c r="AX1547" s="51" t="n">
        <v>75</v>
      </c>
      <c r="AY1547" s="51" t="n">
        <v>84.375</v>
      </c>
      <c r="AZ1547" s="51" t="n">
        <v>40</v>
      </c>
      <c r="BA1547" s="51" t="n">
        <v>8</v>
      </c>
      <c r="BB1547" s="51" t="n">
        <v>23.90625</v>
      </c>
      <c r="BC1547" s="51" t="n">
        <v>15</v>
      </c>
      <c r="BD1547" s="51" t="n">
        <v>3.75</v>
      </c>
      <c r="BE1547" s="51" t="n">
        <v>4.6875</v>
      </c>
      <c r="BF1547" s="51" t="n">
        <v>3</v>
      </c>
      <c r="BG1547" s="51" t="n">
        <v>6</v>
      </c>
      <c r="BH1547" s="51" t="n">
        <v>14</v>
      </c>
      <c r="BI1547" s="51" t="n">
        <v>5.5</v>
      </c>
      <c r="BJ1547" s="51" t="n">
        <v>0.7</v>
      </c>
      <c r="BK1547" s="51" t="n">
        <v>0.4</v>
      </c>
      <c r="BL1547" s="51" t="n">
        <v>0.02</v>
      </c>
      <c r="BM1547" s="51" t="n">
        <v>-0.4052526819149311</v>
      </c>
      <c r="BN1547" s="51" t="n">
        <v>0.6475113778915199</v>
      </c>
      <c r="BO1547" s="51" t="n">
        <v>0.1664139464412034</v>
      </c>
      <c r="BP1547" s="51" t="n">
        <v>-0.4060062414554259</v>
      </c>
      <c r="BQ1547" s="51" t="n">
        <v>0.6467083419731681</v>
      </c>
      <c r="BR1547" s="51" t="n">
        <v>0.1673632843305652</v>
      </c>
      <c r="BS1547" s="51" t="n">
        <v>0.7535595404947748</v>
      </c>
      <c r="BT1547" s="51" t="n">
        <v>0.8030359183518465</v>
      </c>
      <c r="BU1547" s="51" t="n">
        <v>-0.9493378893617732</v>
      </c>
      <c r="BV1547" s="51" t="n">
        <v>1.45394673059633</v>
      </c>
    </row>
    <row r="1548">
      <c r="A1548" s="49" t="n">
        <v>33.39</v>
      </c>
      <c r="B1548" s="50" t="inlineStr">
        <is>
          <t>path/pick_to_place</t>
        </is>
      </c>
      <c r="C1548" s="50" t="inlineStr">
        <is>
          <t>effort</t>
        </is>
      </c>
      <c r="D1548" s="49" t="n">
        <v>3</v>
      </c>
      <c r="E1548" s="49" t="n">
        <v>-0.8658088293218438</v>
      </c>
      <c r="F1548" s="49" t="n">
        <v>-2.34181379822718</v>
      </c>
      <c r="G1548" s="49" t="n">
        <v>-1.182215009839281</v>
      </c>
      <c r="H1548" s="49" t="n">
        <v>-1.176596668943617</v>
      </c>
      <c r="I1548" s="49" t="n">
        <v>-4.735600738968186</v>
      </c>
      <c r="J1548" s="49" t="n">
        <v>2.208602186305984</v>
      </c>
      <c r="K1548" s="49" t="n">
        <v>-0.8650458491883959</v>
      </c>
      <c r="L1548" s="49" t="n">
        <v>-2.340697450611487</v>
      </c>
      <c r="M1548" s="49" t="n">
        <v>-1.181185466009286</v>
      </c>
      <c r="N1548" s="49" t="n">
        <v>-1.180426930317243</v>
      </c>
      <c r="O1548" s="49" t="n">
        <v>-4.72770681999877</v>
      </c>
      <c r="P1548" s="49" t="n">
        <v>2.210497584881845</v>
      </c>
      <c r="Q1548" s="49" t="n">
        <v>-0.0007629801334478881</v>
      </c>
      <c r="R1548" s="49" t="n">
        <v>-0.00111634761569368</v>
      </c>
      <c r="S1548" s="49" t="n">
        <v>-0.001029543829995205</v>
      </c>
      <c r="T1548" s="49" t="n">
        <v>0.003830261373626076</v>
      </c>
      <c r="U1548" s="49" t="n">
        <v>-0.007893918969416269</v>
      </c>
      <c r="V1548" s="49" t="n">
        <v>-0.001895398575860963</v>
      </c>
      <c r="W1548" s="49" t="n">
        <v>-0.01458472407187436</v>
      </c>
      <c r="X1548" s="49" t="n">
        <v>0.01724403159139544</v>
      </c>
      <c r="Y1548" s="49" t="n">
        <v>-0.02660280696562258</v>
      </c>
      <c r="Z1548" s="49" t="n">
        <v>0.009707725272653688</v>
      </c>
      <c r="AA1548" s="49" t="n">
        <v>0.0002197561121751984</v>
      </c>
      <c r="AB1548" s="49" t="n">
        <v>-0.01462971742031625</v>
      </c>
      <c r="AC1548" s="49" t="n">
        <v>0.005680608334037548</v>
      </c>
      <c r="AD1548" s="49" t="n">
        <v>0.01348630294387381</v>
      </c>
      <c r="AE1548" s="49" t="n">
        <v>-0.02886395712005449</v>
      </c>
      <c r="AF1548" s="49" t="n">
        <v>0.03834878280771523</v>
      </c>
      <c r="AG1548" s="49" t="n">
        <v>-0.0172287241147616</v>
      </c>
      <c r="AH1548" s="49" t="n">
        <v>0.005508112640049509</v>
      </c>
      <c r="AI1548" s="49" t="n">
        <v>-0.4121897575327558</v>
      </c>
      <c r="AJ1548" s="49" t="n">
        <v>-0.9611617015276721</v>
      </c>
      <c r="AK1548" s="49" t="n">
        <v>-0.5462262978051839</v>
      </c>
      <c r="AL1548" s="49" t="n">
        <v>0.2751922408614011</v>
      </c>
      <c r="AM1548" s="49" t="n">
        <v>-0.6715087770659631</v>
      </c>
      <c r="AN1548" s="49" t="n">
        <v>-0.08559219317121983</v>
      </c>
      <c r="AO1548" s="49" t="n">
        <v>-0.8183550821019616</v>
      </c>
      <c r="AP1548" s="49" t="n">
        <v>48.69762476940964</v>
      </c>
      <c r="AQ1548" s="49" t="n">
        <v>19.5557247230437</v>
      </c>
      <c r="AR1548" s="49" t="n">
        <v>2.639538574321392</v>
      </c>
      <c r="AS1548" s="49" t="n">
        <v>-0.736079613311503</v>
      </c>
      <c r="AT1548" s="49" t="n">
        <v>-0.07152691761172507</v>
      </c>
      <c r="AU1548" s="49" t="n">
        <v>380</v>
      </c>
      <c r="AV1548" s="49" t="n">
        <v>900</v>
      </c>
      <c r="AW1548" s="49" t="n">
        <v>540</v>
      </c>
      <c r="AX1548" s="49" t="n">
        <v>75</v>
      </c>
      <c r="AY1548" s="49" t="n">
        <v>84.375</v>
      </c>
      <c r="AZ1548" s="49" t="n">
        <v>40</v>
      </c>
      <c r="BA1548" s="49" t="n">
        <v>8</v>
      </c>
      <c r="BB1548" s="49" t="n">
        <v>23.90625</v>
      </c>
      <c r="BC1548" s="49" t="n">
        <v>15</v>
      </c>
      <c r="BD1548" s="49" t="n">
        <v>3.75</v>
      </c>
      <c r="BE1548" s="49" t="n">
        <v>4.6875</v>
      </c>
      <c r="BF1548" s="49" t="n">
        <v>3</v>
      </c>
      <c r="BG1548" s="49" t="n">
        <v>6</v>
      </c>
      <c r="BH1548" s="49" t="n">
        <v>14</v>
      </c>
      <c r="BI1548" s="49" t="n">
        <v>5.5</v>
      </c>
      <c r="BJ1548" s="49" t="n">
        <v>0.7</v>
      </c>
      <c r="BK1548" s="49" t="n">
        <v>0.4</v>
      </c>
      <c r="BL1548" s="49" t="n">
        <v>0.02</v>
      </c>
      <c r="BM1548" s="49" t="n">
        <v>-0.4051213481689303</v>
      </c>
      <c r="BN1548" s="49" t="n">
        <v>0.6475197493550442</v>
      </c>
      <c r="BO1548" s="49" t="n">
        <v>0.1664305665002048</v>
      </c>
      <c r="BP1548" s="49" t="n">
        <v>-0.4060033607053274</v>
      </c>
      <c r="BQ1548" s="49" t="n">
        <v>0.6466644196855856</v>
      </c>
      <c r="BR1548" s="49" t="n">
        <v>0.1673688133721764</v>
      </c>
      <c r="BS1548" s="49" t="n">
        <v>0.882012536397192</v>
      </c>
      <c r="BT1548" s="49" t="n">
        <v>0.8553296694585599</v>
      </c>
      <c r="BU1548" s="49" t="n">
        <v>-0.9382468719716097</v>
      </c>
      <c r="BV1548" s="49" t="n">
        <v>1.545911430380928</v>
      </c>
    </row>
    <row r="1549">
      <c r="A1549" s="51" t="n">
        <v>33.4</v>
      </c>
      <c r="B1549" t="inlineStr">
        <is>
          <t>path/pick_to_place</t>
        </is>
      </c>
      <c r="C1549" t="inlineStr">
        <is>
          <t>effort</t>
        </is>
      </c>
      <c r="D1549" s="51" t="n">
        <v>3</v>
      </c>
      <c r="E1549" s="51" t="n">
        <v>-0.865959394375</v>
      </c>
      <c r="F1549" s="51" t="n">
        <v>-2.341635773593751</v>
      </c>
      <c r="G1549" s="51" t="n">
        <v>-1.182489645625</v>
      </c>
      <c r="H1549" s="51" t="n">
        <v>-1.17649645734375</v>
      </c>
      <c r="I1549" s="51" t="n">
        <v>-4.735598479428125</v>
      </c>
      <c r="J1549" s="51" t="n">
        <v>2.2084511646875</v>
      </c>
      <c r="K1549" s="51" t="n">
        <v>-0.8649854659379392</v>
      </c>
      <c r="L1549" s="51" t="n">
        <v>-2.340554134303774</v>
      </c>
      <c r="M1549" s="51" t="n">
        <v>-1.181492247084864</v>
      </c>
      <c r="N1549" s="51" t="n">
        <v>-1.180019296148644</v>
      </c>
      <c r="O1549" s="51" t="n">
        <v>-4.727889952868388</v>
      </c>
      <c r="P1549" s="51" t="n">
        <v>2.210556110100123</v>
      </c>
      <c r="Q1549" s="51" t="n">
        <v>-0.0009739284370607892</v>
      </c>
      <c r="R1549" s="51" t="n">
        <v>-0.001081639289976177</v>
      </c>
      <c r="S1549" s="51" t="n">
        <v>-0.0009973985401359187</v>
      </c>
      <c r="T1549" s="51" t="n">
        <v>0.003522838804893347</v>
      </c>
      <c r="U1549" s="51" t="n">
        <v>-0.007708526559737194</v>
      </c>
      <c r="V1549" s="51" t="n">
        <v>-0.002104945412622961</v>
      </c>
      <c r="W1549" s="51" t="n">
        <v>-0.01545729374999953</v>
      </c>
      <c r="X1549" s="51" t="n">
        <v>0.01827702031248556</v>
      </c>
      <c r="Y1549" s="51" t="n">
        <v>-0.02819488124999771</v>
      </c>
      <c r="Z1549" s="51" t="n">
        <v>0.01028728281249689</v>
      </c>
      <c r="AA1549" s="51" t="n">
        <v>0.0002309915937504548</v>
      </c>
      <c r="AB1549" s="51" t="n">
        <v>-0.01550331562500496</v>
      </c>
      <c r="AC1549" s="51" t="n">
        <v>0.006325514130005126</v>
      </c>
      <c r="AD1549" s="51" t="n">
        <v>0.01500976417417611</v>
      </c>
      <c r="AE1549" s="51" t="n">
        <v>-0.03213385646375436</v>
      </c>
      <c r="AF1549" s="51" t="n">
        <v>0.04270141434597698</v>
      </c>
      <c r="AG1549" s="51" t="n">
        <v>-0.01918398490590976</v>
      </c>
      <c r="AH1549" s="51" t="n">
        <v>0.006128812540003928</v>
      </c>
      <c r="AI1549" s="51" t="n">
        <v>-0.5015328800251796</v>
      </c>
      <c r="AJ1549" s="51" t="n">
        <v>-0.9370494029036498</v>
      </c>
      <c r="AK1549" s="51" t="n">
        <v>-0.5197894132359034</v>
      </c>
      <c r="AL1549" s="51" t="n">
        <v>0.2496265028627369</v>
      </c>
      <c r="AM1549" s="51" t="n">
        <v>-0.6554410311726895</v>
      </c>
      <c r="AN1549" s="51" t="n">
        <v>-0.09406710096617131</v>
      </c>
      <c r="AO1549" s="51" t="n">
        <v>-0.7752684558689376</v>
      </c>
      <c r="AP1549" s="51" t="n">
        <v>48.64720178998002</v>
      </c>
      <c r="AQ1549" s="51" t="n">
        <v>19.58493198564279</v>
      </c>
      <c r="AR1549" s="51" t="n">
        <v>2.617768381763887</v>
      </c>
      <c r="AS1549" s="51" t="n">
        <v>-0.7169028981225553</v>
      </c>
      <c r="AT1549" s="51" t="n">
        <v>-0.07855908948992343</v>
      </c>
      <c r="AU1549" s="51" t="n">
        <v>380</v>
      </c>
      <c r="AV1549" s="51" t="n">
        <v>900</v>
      </c>
      <c r="AW1549" s="51" t="n">
        <v>540</v>
      </c>
      <c r="AX1549" s="51" t="n">
        <v>75</v>
      </c>
      <c r="AY1549" s="51" t="n">
        <v>84.375</v>
      </c>
      <c r="AZ1549" s="51" t="n">
        <v>40</v>
      </c>
      <c r="BA1549" s="51" t="n">
        <v>8</v>
      </c>
      <c r="BB1549" s="51" t="n">
        <v>23.90625</v>
      </c>
      <c r="BC1549" s="51" t="n">
        <v>15</v>
      </c>
      <c r="BD1549" s="51" t="n">
        <v>3.75</v>
      </c>
      <c r="BE1549" s="51" t="n">
        <v>4.6875</v>
      </c>
      <c r="BF1549" s="51" t="n">
        <v>3</v>
      </c>
      <c r="BG1549" s="51" t="n">
        <v>6</v>
      </c>
      <c r="BH1549" s="51" t="n">
        <v>14</v>
      </c>
      <c r="BI1549" s="51" t="n">
        <v>5.5</v>
      </c>
      <c r="BJ1549" s="51" t="n">
        <v>0.7</v>
      </c>
      <c r="BK1549" s="51" t="n">
        <v>0.4</v>
      </c>
      <c r="BL1549" s="51" t="n">
        <v>0.02</v>
      </c>
      <c r="BM1549" s="51" t="n">
        <v>-0.4049798557613393</v>
      </c>
      <c r="BN1549" s="51" t="n">
        <v>0.647528730529322</v>
      </c>
      <c r="BO1549" s="51" t="n">
        <v>0.1664484693679396</v>
      </c>
      <c r="BP1549" s="51" t="n">
        <v>-0.4060000062329586</v>
      </c>
      <c r="BQ1549" s="51" t="n">
        <v>0.6466133844705689</v>
      </c>
      <c r="BR1549" s="51" t="n">
        <v>0.1673752174929642</v>
      </c>
      <c r="BS1549" s="51" t="n">
        <v>1.020150471619297</v>
      </c>
      <c r="BT1549" s="51" t="n">
        <v>0.915346058753097</v>
      </c>
      <c r="BU1549" s="51" t="n">
        <v>-0.9267481250246346</v>
      </c>
      <c r="BV1549" s="51" t="n">
        <v>1.654517294940303</v>
      </c>
    </row>
    <row r="1550">
      <c r="A1550" s="49" t="n">
        <v>33.41</v>
      </c>
      <c r="B1550" s="50" t="inlineStr">
        <is>
          <t>path/pick_to_place</t>
        </is>
      </c>
      <c r="C1550" s="50" t="inlineStr">
        <is>
          <t>effort</t>
        </is>
      </c>
      <c r="D1550" s="49" t="n">
        <v>3</v>
      </c>
      <c r="E1550" s="49" t="n">
        <v>-0.8661165329730313</v>
      </c>
      <c r="F1550" s="49" t="n">
        <v>-2.34144996178654</v>
      </c>
      <c r="G1550" s="49" t="n">
        <v>-1.182776277277844</v>
      </c>
      <c r="H1550" s="49" t="n">
        <v>-1.176391884390852</v>
      </c>
      <c r="I1550" s="49" t="n">
        <v>-4.73559614264476</v>
      </c>
      <c r="J1550" s="49" t="n">
        <v>2.208293568212953</v>
      </c>
      <c r="K1550" s="49" t="n">
        <v>-0.8649212810598279</v>
      </c>
      <c r="L1550" s="49" t="n">
        <v>-2.34040188343824</v>
      </c>
      <c r="M1550" s="49" t="n">
        <v>-1.181818246320328</v>
      </c>
      <c r="N1550" s="49" t="n">
        <v>-1.179586042082229</v>
      </c>
      <c r="O1550" s="49" t="n">
        <v>-4.728084608362384</v>
      </c>
      <c r="P1550" s="49" t="n">
        <v>2.210618271116398</v>
      </c>
      <c r="Q1550" s="49" t="n">
        <v>-0.001195251913203355</v>
      </c>
      <c r="R1550" s="49" t="n">
        <v>-0.001048078348299786</v>
      </c>
      <c r="S1550" s="49" t="n">
        <v>-0.0009580309575161206</v>
      </c>
      <c r="T1550" s="49" t="n">
        <v>0.003194157691377209</v>
      </c>
      <c r="U1550" s="49" t="n">
        <v>-0.00751153428237572</v>
      </c>
      <c r="V1550" s="49" t="n">
        <v>-0.002324702903444997</v>
      </c>
      <c r="W1550" s="49" t="n">
        <v>-0.01589811702187481</v>
      </c>
      <c r="X1550" s="49" t="n">
        <v>0.01879990735388743</v>
      </c>
      <c r="Y1550" s="49" t="n">
        <v>-0.02899957881562305</v>
      </c>
      <c r="Z1550" s="49" t="n">
        <v>0.01057912273515258</v>
      </c>
      <c r="AA1550" s="49" t="n">
        <v>0.000235189308918022</v>
      </c>
      <c r="AB1550" s="49" t="n">
        <v>-0.01594337234531892</v>
      </c>
      <c r="AC1550" s="49" t="n">
        <v>0.006489006202720999</v>
      </c>
      <c r="AD1550" s="49" t="n">
        <v>0.01538796144596468</v>
      </c>
      <c r="AE1550" s="49" t="n">
        <v>-0.03295285973221098</v>
      </c>
      <c r="AF1550" s="49" t="n">
        <v>0.04379829977956742</v>
      </c>
      <c r="AG1550" s="49" t="n">
        <v>-0.01967908188682294</v>
      </c>
      <c r="AH1550" s="49" t="n">
        <v>0.006282122138276974</v>
      </c>
      <c r="AI1550" s="49" t="n">
        <v>-0.5893573131799577</v>
      </c>
      <c r="AJ1550" s="49" t="n">
        <v>-0.9050694548504515</v>
      </c>
      <c r="AK1550" s="49" t="n">
        <v>-0.4985959418992678</v>
      </c>
      <c r="AL1550" s="49" t="n">
        <v>0.2245316684047989</v>
      </c>
      <c r="AM1550" s="49" t="n">
        <v>-0.6389721930613692</v>
      </c>
      <c r="AN1550" s="49" t="n">
        <v>-0.1029390090125279</v>
      </c>
      <c r="AO1550" s="49" t="n">
        <v>-0.7225924380166719</v>
      </c>
      <c r="AP1550" s="49" t="n">
        <v>48.59138887611203</v>
      </c>
      <c r="AQ1550" s="49" t="n">
        <v>19.61916804662642</v>
      </c>
      <c r="AR1550" s="49" t="n">
        <v>2.594616473394074</v>
      </c>
      <c r="AS1550" s="49" t="n">
        <v>-0.6958095728283662</v>
      </c>
      <c r="AT1550" s="49" t="n">
        <v>-0.0858378565244384</v>
      </c>
      <c r="AU1550" s="49" t="n">
        <v>380</v>
      </c>
      <c r="AV1550" s="49" t="n">
        <v>900</v>
      </c>
      <c r="AW1550" s="49" t="n">
        <v>540</v>
      </c>
      <c r="AX1550" s="49" t="n">
        <v>75</v>
      </c>
      <c r="AY1550" s="49" t="n">
        <v>84.375</v>
      </c>
      <c r="AZ1550" s="49" t="n">
        <v>40</v>
      </c>
      <c r="BA1550" s="49" t="n">
        <v>8</v>
      </c>
      <c r="BB1550" s="49" t="n">
        <v>23.90625</v>
      </c>
      <c r="BC1550" s="49" t="n">
        <v>15</v>
      </c>
      <c r="BD1550" s="49" t="n">
        <v>3.75</v>
      </c>
      <c r="BE1550" s="49" t="n">
        <v>4.6875</v>
      </c>
      <c r="BF1550" s="49" t="n">
        <v>3</v>
      </c>
      <c r="BG1550" s="49" t="n">
        <v>6</v>
      </c>
      <c r="BH1550" s="49" t="n">
        <v>14</v>
      </c>
      <c r="BI1550" s="49" t="n">
        <v>5.5</v>
      </c>
      <c r="BJ1550" s="49" t="n">
        <v>0.7</v>
      </c>
      <c r="BK1550" s="49" t="n">
        <v>0.4</v>
      </c>
      <c r="BL1550" s="49" t="n">
        <v>0.02</v>
      </c>
      <c r="BM1550" s="49" t="n">
        <v>-0.4048321803760281</v>
      </c>
      <c r="BN1550" s="49" t="n">
        <v>0.6475380621108633</v>
      </c>
      <c r="BO1550" s="49" t="n">
        <v>0.1664671523670939</v>
      </c>
      <c r="BP1550" s="49" t="n">
        <v>-0.4059964368592157</v>
      </c>
      <c r="BQ1550" s="49" t="n">
        <v>0.6465591398910191</v>
      </c>
      <c r="BR1550" s="49" t="n">
        <v>0.1673820037959201</v>
      </c>
      <c r="BS1550" s="49" t="n">
        <v>1.16425648318752</v>
      </c>
      <c r="BT1550" s="49" t="n">
        <v>0.9789222198441916</v>
      </c>
      <c r="BU1550" s="49" t="n">
        <v>-0.9148514288261633</v>
      </c>
      <c r="BV1550" s="49" t="n">
        <v>1.775030987891232</v>
      </c>
    </row>
    <row r="1551">
      <c r="A1551" s="51" t="n">
        <v>33.42</v>
      </c>
      <c r="B1551" t="inlineStr">
        <is>
          <t>path/pick_to_place</t>
        </is>
      </c>
      <c r="C1551" t="inlineStr">
        <is>
          <t>effort</t>
        </is>
      </c>
      <c r="D1551" s="51" t="n">
        <v>3</v>
      </c>
      <c r="E1551" s="51" t="n">
        <v>-0.866275934208</v>
      </c>
      <c r="F1551" s="51" t="n">
        <v>-2.341261456192</v>
      </c>
      <c r="G1551" s="51" t="n">
        <v>-1.183067042944</v>
      </c>
      <c r="H1551" s="51" t="n">
        <v>-1.176285822784</v>
      </c>
      <c r="I1551" s="51" t="n">
        <v>-4.73559379872128</v>
      </c>
      <c r="J1551" s="51" t="n">
        <v>2.208133725568</v>
      </c>
      <c r="K1551" s="51" t="n">
        <v>-0.8648579263056527</v>
      </c>
      <c r="L1551" s="51" t="n">
        <v>-2.34025170078403</v>
      </c>
      <c r="M1551" s="51" t="n">
        <v>-1.182139905211556</v>
      </c>
      <c r="N1551" s="51" t="n">
        <v>-1.179158474719211</v>
      </c>
      <c r="O1551" s="51" t="n">
        <v>-4.728276739100029</v>
      </c>
      <c r="P1551" s="51" t="n">
        <v>2.210679578441144</v>
      </c>
      <c r="Q1551" s="51" t="n">
        <v>-0.001418007902347251</v>
      </c>
      <c r="R1551" s="51" t="n">
        <v>-0.001009755407970214</v>
      </c>
      <c r="S1551" s="51" t="n">
        <v>-0.0009271377324437946</v>
      </c>
      <c r="T1551" s="51" t="n">
        <v>0.002872651935210691</v>
      </c>
      <c r="U1551" s="51" t="n">
        <v>-0.007317059621250621</v>
      </c>
      <c r="V1551" s="51" t="n">
        <v>-0.002545852873144128</v>
      </c>
      <c r="W1551" s="51" t="n">
        <v>-0.01591310880000022</v>
      </c>
      <c r="X1551" s="51" t="n">
        <v>0.01881965879997595</v>
      </c>
      <c r="Y1551" s="51" t="n">
        <v>-0.02902767839999867</v>
      </c>
      <c r="Z1551" s="51" t="n">
        <v>0.0105872075999958</v>
      </c>
      <c r="AA1551" s="51" t="n">
        <v>0.0002324779919901874</v>
      </c>
      <c r="AB1551" s="51" t="n">
        <v>-0.01595585520000816</v>
      </c>
      <c r="AC1551" s="51" t="n">
        <v>0.006211849826390612</v>
      </c>
      <c r="AD1551" s="51" t="n">
        <v>0.01472073088608115</v>
      </c>
      <c r="AE1551" s="51" t="n">
        <v>-0.03153242437539267</v>
      </c>
      <c r="AF1551" s="51" t="n">
        <v>0.0419182437385542</v>
      </c>
      <c r="AG1551" s="51" t="n">
        <v>-0.01883785021261911</v>
      </c>
      <c r="AH1551" s="51" t="n">
        <v>0.006008932195422895</v>
      </c>
      <c r="AI1551" s="51" t="n">
        <v>-0.6725450420975962</v>
      </c>
      <c r="AJ1551" s="51" t="n">
        <v>-0.8612024551224465</v>
      </c>
      <c r="AK1551" s="51" t="n">
        <v>-0.490019613196645</v>
      </c>
      <c r="AL1551" s="51" t="n">
        <v>0.2018481597739799</v>
      </c>
      <c r="AM1551" s="51" t="n">
        <v>-0.6232439578951378</v>
      </c>
      <c r="AN1551" s="51" t="n">
        <v>-0.1118561692449241</v>
      </c>
      <c r="AO1551" s="51" t="n">
        <v>-0.6657628158430304</v>
      </c>
      <c r="AP1551" s="51" t="n">
        <v>48.54186379468479</v>
      </c>
      <c r="AQ1551" s="51" t="n">
        <v>19.64819233920367</v>
      </c>
      <c r="AR1551" s="51" t="n">
        <v>2.572252855212876</v>
      </c>
      <c r="AS1551" s="51" t="n">
        <v>-0.6743605386744563</v>
      </c>
      <c r="AT1551" s="51" t="n">
        <v>-0.09309095508546826</v>
      </c>
      <c r="AU1551" s="51" t="n">
        <v>380</v>
      </c>
      <c r="AV1551" s="51" t="n">
        <v>900</v>
      </c>
      <c r="AW1551" s="51" t="n">
        <v>540</v>
      </c>
      <c r="AX1551" s="51" t="n">
        <v>75</v>
      </c>
      <c r="AY1551" s="51" t="n">
        <v>84.375</v>
      </c>
      <c r="AZ1551" s="51" t="n">
        <v>40</v>
      </c>
      <c r="BA1551" s="51" t="n">
        <v>8</v>
      </c>
      <c r="BB1551" s="51" t="n">
        <v>23.90625</v>
      </c>
      <c r="BC1551" s="51" t="n">
        <v>15</v>
      </c>
      <c r="BD1551" s="51" t="n">
        <v>3.75</v>
      </c>
      <c r="BE1551" s="51" t="n">
        <v>4.6875</v>
      </c>
      <c r="BF1551" s="51" t="n">
        <v>3</v>
      </c>
      <c r="BG1551" s="51" t="n">
        <v>6</v>
      </c>
      <c r="BH1551" s="51" t="n">
        <v>14</v>
      </c>
      <c r="BI1551" s="51" t="n">
        <v>5.5</v>
      </c>
      <c r="BJ1551" s="51" t="n">
        <v>0.7</v>
      </c>
      <c r="BK1551" s="51" t="n">
        <v>0.4</v>
      </c>
      <c r="BL1551" s="51" t="n">
        <v>0.02</v>
      </c>
      <c r="BM1551" s="51" t="n">
        <v>-0.404682372144089</v>
      </c>
      <c r="BN1551" s="51" t="n">
        <v>0.6475474842367653</v>
      </c>
      <c r="BO1551" s="51" t="n">
        <v>0.1664861042517929</v>
      </c>
      <c r="BP1551" s="51" t="n">
        <v>-0.4059929123135295</v>
      </c>
      <c r="BQ1551" s="51" t="n">
        <v>0.6465056034663744</v>
      </c>
      <c r="BR1551" s="51" t="n">
        <v>0.1673886823465774</v>
      </c>
      <c r="BS1551" s="51" t="n">
        <v>1.310540169440433</v>
      </c>
      <c r="BT1551" s="51" t="n">
        <v>1.041880770390913</v>
      </c>
      <c r="BU1551" s="51" t="n">
        <v>-0.9025780947844175</v>
      </c>
      <c r="BV1551" s="51" t="n">
        <v>1.902019530029066</v>
      </c>
    </row>
    <row r="1552">
      <c r="A1552" s="49" t="n">
        <v>33.43</v>
      </c>
      <c r="B1552" s="50" t="inlineStr">
        <is>
          <t>path/pick_to_place</t>
        </is>
      </c>
      <c r="C1552" s="50" t="inlineStr">
        <is>
          <t>effort</t>
        </is>
      </c>
      <c r="D1552" s="49" t="n">
        <v>3</v>
      </c>
      <c r="E1552" s="49" t="n">
        <v>-0.8664334844317187</v>
      </c>
      <c r="F1552" s="49" t="n">
        <v>-2.341075117335274</v>
      </c>
      <c r="G1552" s="49" t="n">
        <v>-1.183354440438906</v>
      </c>
      <c r="H1552" s="49" t="n">
        <v>-1.176181013582461</v>
      </c>
      <c r="I1552" s="49" t="n">
        <v>-4.735591514258346</v>
      </c>
      <c r="J1552" s="49" t="n">
        <v>2.207975767108671</v>
      </c>
      <c r="K1552" s="49" t="n">
        <v>-0.8647989621693382</v>
      </c>
      <c r="L1552" s="49" t="n">
        <v>-2.340112019659584</v>
      </c>
      <c r="M1552" s="49" t="n">
        <v>-1.18243914773989</v>
      </c>
      <c r="N1552" s="49" t="n">
        <v>-1.178760633180807</v>
      </c>
      <c r="O1552" s="49" t="n">
        <v>-4.728455548320238</v>
      </c>
      <c r="P1552" s="49" t="n">
        <v>2.21073659235335</v>
      </c>
      <c r="Q1552" s="49" t="n">
        <v>-0.001634522262380589</v>
      </c>
      <c r="R1552" s="49" t="n">
        <v>-0.0009630976756902498</v>
      </c>
      <c r="S1552" s="49" t="n">
        <v>-0.0009152926990163568</v>
      </c>
      <c r="T1552" s="49" t="n">
        <v>0.002579619598346072</v>
      </c>
      <c r="U1552" s="49" t="n">
        <v>-0.007135965938108058</v>
      </c>
      <c r="V1552" s="49" t="n">
        <v>-0.002760825244678244</v>
      </c>
      <c r="W1552" s="49" t="n">
        <v>-0.01553580612187574</v>
      </c>
      <c r="X1552" s="49" t="n">
        <v>0.01837588082887607</v>
      </c>
      <c r="Y1552" s="49" t="n">
        <v>-0.02834033511562456</v>
      </c>
      <c r="Z1552" s="49" t="n">
        <v>0.01033390281015154</v>
      </c>
      <c r="AA1552" s="49" t="n">
        <v>0.0002234294154042396</v>
      </c>
      <c r="AB1552" s="49" t="n">
        <v>-0.0155744624953227</v>
      </c>
      <c r="AC1552" s="49" t="n">
        <v>0.005633488615968281</v>
      </c>
      <c r="AD1552" s="49" t="n">
        <v>0.01334126591573612</v>
      </c>
      <c r="AE1552" s="49" t="n">
        <v>-0.02858443674280589</v>
      </c>
      <c r="AF1552" s="49" t="n">
        <v>0.0380058131039638</v>
      </c>
      <c r="AG1552" s="49" t="n">
        <v>-0.01708333205549993</v>
      </c>
      <c r="AH1552" s="49" t="n">
        <v>0.00544530749403347</v>
      </c>
      <c r="AI1552" s="49" t="n">
        <v>-0.7492172773599742</v>
      </c>
      <c r="AJ1552" s="49" t="n">
        <v>-0.8063411186191412</v>
      </c>
      <c r="AK1552" s="49" t="n">
        <v>-0.4961941329658507</v>
      </c>
      <c r="AL1552" s="49" t="n">
        <v>0.1825288583353938</v>
      </c>
      <c r="AM1552" s="49" t="n">
        <v>-0.6090041034768148</v>
      </c>
      <c r="AN1552" s="49" t="n">
        <v>-0.1205189885155076</v>
      </c>
      <c r="AO1552" s="49" t="n">
        <v>-0.6108968020760899</v>
      </c>
      <c r="AP1552" s="49" t="n">
        <v>48.50758716329904</v>
      </c>
      <c r="AQ1552" s="49" t="n">
        <v>19.66416333218935</v>
      </c>
      <c r="AR1552" s="49" t="n">
        <v>2.552361873395892</v>
      </c>
      <c r="AS1552" s="49" t="n">
        <v>-0.6539790396353826</v>
      </c>
      <c r="AT1552" s="49" t="n">
        <v>-0.1000939370421348</v>
      </c>
      <c r="AU1552" s="49" t="n">
        <v>380</v>
      </c>
      <c r="AV1552" s="49" t="n">
        <v>900</v>
      </c>
      <c r="AW1552" s="49" t="n">
        <v>540</v>
      </c>
      <c r="AX1552" s="49" t="n">
        <v>75</v>
      </c>
      <c r="AY1552" s="49" t="n">
        <v>84.375</v>
      </c>
      <c r="AZ1552" s="49" t="n">
        <v>40</v>
      </c>
      <c r="BA1552" s="49" t="n">
        <v>8</v>
      </c>
      <c r="BB1552" s="49" t="n">
        <v>23.90625</v>
      </c>
      <c r="BC1552" s="49" t="n">
        <v>15</v>
      </c>
      <c r="BD1552" s="49" t="n">
        <v>3.75</v>
      </c>
      <c r="BE1552" s="49" t="n">
        <v>4.6875</v>
      </c>
      <c r="BF1552" s="49" t="n">
        <v>3</v>
      </c>
      <c r="BG1552" s="49" t="n">
        <v>6</v>
      </c>
      <c r="BH1552" s="49" t="n">
        <v>14</v>
      </c>
      <c r="BI1552" s="49" t="n">
        <v>5.5</v>
      </c>
      <c r="BJ1552" s="49" t="n">
        <v>0.7</v>
      </c>
      <c r="BK1552" s="49" t="n">
        <v>0.4</v>
      </c>
      <c r="BL1552" s="49" t="n">
        <v>0.02</v>
      </c>
      <c r="BM1552" s="49" t="n">
        <v>-0.4045342961199375</v>
      </c>
      <c r="BN1552" s="49" t="n">
        <v>0.6475567531466769</v>
      </c>
      <c r="BO1552" s="49" t="n">
        <v>0.1665048379905766</v>
      </c>
      <c r="BP1552" s="49" t="n">
        <v>-0.4059896321005991</v>
      </c>
      <c r="BQ1552" s="49" t="n">
        <v>0.6464557845945529</v>
      </c>
      <c r="BR1552" s="49" t="n">
        <v>0.1673948808697009</v>
      </c>
      <c r="BS1552" s="49" t="n">
        <v>1.455335980661665</v>
      </c>
      <c r="BT1552" s="49" t="n">
        <v>1.100968552124049</v>
      </c>
      <c r="BU1552" s="49" t="n">
        <v>-0.8900428791243642</v>
      </c>
      <c r="BV1552" s="49" t="n">
        <v>2.030347481603718</v>
      </c>
    </row>
    <row r="1553">
      <c r="A1553" s="51" t="n">
        <v>33.44</v>
      </c>
      <c r="B1553" t="inlineStr">
        <is>
          <t>path/pick_to_place</t>
        </is>
      </c>
      <c r="C1553" t="inlineStr">
        <is>
          <t>effort</t>
        </is>
      </c>
      <c r="D1553" s="51" t="n">
        <v>3</v>
      </c>
      <c r="E1553" s="51" t="n">
        <v>-0.866585543477</v>
      </c>
      <c r="F1553" s="51" t="n">
        <v>-2.340895246479251</v>
      </c>
      <c r="G1553" s="51" t="n">
        <v>-1.183631831011</v>
      </c>
      <c r="H1553" s="51" t="n">
        <v>-1.17607988217725</v>
      </c>
      <c r="I1553" s="51" t="n">
        <v>-4.735589347923696</v>
      </c>
      <c r="J1553" s="51" t="n">
        <v>2.2078233475545</v>
      </c>
      <c r="K1553" s="51" t="n">
        <v>-0.8647466909493646</v>
      </c>
      <c r="L1553" s="51" t="n">
        <v>-2.339988272458479</v>
      </c>
      <c r="M1553" s="51" t="n">
        <v>-1.182704313589075</v>
      </c>
      <c r="N1553" s="51" t="n">
        <v>-1.17840804004212</v>
      </c>
      <c r="O1553" s="51" t="n">
        <v>-4.728614055988345</v>
      </c>
      <c r="P1553" s="51" t="n">
        <v>2.210787098319627</v>
      </c>
      <c r="Q1553" s="51" t="n">
        <v>-0.001838852527635382</v>
      </c>
      <c r="R1553" s="51" t="n">
        <v>-0.0009069740207721111</v>
      </c>
      <c r="S1553" s="51" t="n">
        <v>-0.0009275174219245397</v>
      </c>
      <c r="T1553" s="51" t="n">
        <v>0.002328157864869729</v>
      </c>
      <c r="U1553" s="51" t="n">
        <v>-0.00697529193535118</v>
      </c>
      <c r="V1553" s="51" t="n">
        <v>-0.002963750765127227</v>
      </c>
      <c r="W1553" s="51" t="n">
        <v>-0.01482736815000139</v>
      </c>
      <c r="X1553" s="51" t="n">
        <v>0.01754081971246264</v>
      </c>
      <c r="Y1553" s="51" t="n">
        <v>-0.0270490804500008</v>
      </c>
      <c r="Z1553" s="51" t="n">
        <v>0.009859976612494836</v>
      </c>
      <c r="AA1553" s="51" t="n">
        <v>0.0002090583897224677</v>
      </c>
      <c r="AB1553" s="51" t="n">
        <v>-0.01486062322501252</v>
      </c>
      <c r="AC1553" s="51" t="n">
        <v>0.004890511775352329</v>
      </c>
      <c r="AD1553" s="51" t="n">
        <v>0.0115745877904456</v>
      </c>
      <c r="AE1553" s="51" t="n">
        <v>-0.02480435754407758</v>
      </c>
      <c r="AF1553" s="51" t="n">
        <v>0.03298476970470924</v>
      </c>
      <c r="AG1553" s="51" t="n">
        <v>-0.01482981948284892</v>
      </c>
      <c r="AH1553" s="51" t="n">
        <v>0.004723906398354003</v>
      </c>
      <c r="AI1553" s="51" t="n">
        <v>-0.8183013974840645</v>
      </c>
      <c r="AJ1553" s="51" t="n">
        <v>-0.7430040145453778</v>
      </c>
      <c r="AK1553" s="51" t="n">
        <v>-0.5166231458816332</v>
      </c>
      <c r="AL1553" s="51" t="n">
        <v>0.1669395162857192</v>
      </c>
      <c r="AM1553" s="51" t="n">
        <v>-0.596681354743006</v>
      </c>
      <c r="AN1553" s="51" t="n">
        <v>-0.1286962170491009</v>
      </c>
      <c r="AO1553" s="51" t="n">
        <v>-0.5653380017487042</v>
      </c>
      <c r="AP1553" s="51" t="n">
        <v>48.49260180318384</v>
      </c>
      <c r="AQ1553" s="51" t="n">
        <v>19.6644627476384</v>
      </c>
      <c r="AR1553" s="51" t="n">
        <v>2.535645913720491</v>
      </c>
      <c r="AS1553" s="51" t="n">
        <v>-0.6356944777210753</v>
      </c>
      <c r="AT1553" s="51" t="n">
        <v>-0.1066717181114733</v>
      </c>
      <c r="AU1553" s="51" t="n">
        <v>380</v>
      </c>
      <c r="AV1553" s="51" t="n">
        <v>900</v>
      </c>
      <c r="AW1553" s="51" t="n">
        <v>540</v>
      </c>
      <c r="AX1553" s="51" t="n">
        <v>75</v>
      </c>
      <c r="AY1553" s="51" t="n">
        <v>84.375</v>
      </c>
      <c r="AZ1553" s="51" t="n">
        <v>40</v>
      </c>
      <c r="BA1553" s="51" t="n">
        <v>8</v>
      </c>
      <c r="BB1553" s="51" t="n">
        <v>23.90625</v>
      </c>
      <c r="BC1553" s="51" t="n">
        <v>15</v>
      </c>
      <c r="BD1553" s="51" t="n">
        <v>3.75</v>
      </c>
      <c r="BE1553" s="51" t="n">
        <v>4.6875</v>
      </c>
      <c r="BF1553" s="51" t="n">
        <v>3</v>
      </c>
      <c r="BG1553" s="51" t="n">
        <v>6</v>
      </c>
      <c r="BH1553" s="51" t="n">
        <v>14</v>
      </c>
      <c r="BI1553" s="51" t="n">
        <v>5.5</v>
      </c>
      <c r="BJ1553" s="51" t="n">
        <v>0.7</v>
      </c>
      <c r="BK1553" s="51" t="n">
        <v>0.4</v>
      </c>
      <c r="BL1553" s="51" t="n">
        <v>0.02</v>
      </c>
      <c r="BM1553" s="51" t="n">
        <v>-0.4043913727228461</v>
      </c>
      <c r="BN1553" s="51" t="n">
        <v>0.6475656571180362</v>
      </c>
      <c r="BO1553" s="51" t="n">
        <v>0.1665229233894637</v>
      </c>
      <c r="BP1553" s="51" t="n">
        <v>-0.4059867251580369</v>
      </c>
      <c r="BQ1553" s="51" t="n">
        <v>0.6464116275397859</v>
      </c>
      <c r="BR1553" s="51" t="n">
        <v>0.1674003623791934</v>
      </c>
      <c r="BS1553" s="51" t="n">
        <v>1.595352435190767</v>
      </c>
      <c r="BT1553" s="51" t="n">
        <v>1.154029578250282</v>
      </c>
      <c r="BU1553" s="51" t="n">
        <v>-0.877438989729723</v>
      </c>
      <c r="BV1553" s="51" t="n">
        <v>2.155651372704675</v>
      </c>
    </row>
    <row r="1554">
      <c r="A1554" s="49" t="n">
        <v>33.45</v>
      </c>
      <c r="B1554" s="50" t="inlineStr">
        <is>
          <t>path/pick_to_place</t>
        </is>
      </c>
      <c r="C1554" s="50" t="inlineStr">
        <is>
          <t>effort</t>
        </is>
      </c>
      <c r="D1554" s="49" t="n">
        <v>3</v>
      </c>
      <c r="E1554" s="49" t="n">
        <v>-0.8667292208789064</v>
      </c>
      <c r="F1554" s="49" t="n">
        <v>-2.340725259223635</v>
      </c>
      <c r="G1554" s="49" t="n">
        <v>-1.183893943105469</v>
      </c>
      <c r="H1554" s="49" t="n">
        <v>-1.175984354262696</v>
      </c>
      <c r="I1554" s="49" t="n">
        <v>-4.735587346021778</v>
      </c>
      <c r="J1554" s="49" t="n">
        <v>2.20767936868164</v>
      </c>
      <c r="K1554" s="49" t="n">
        <v>-0.864701956384803</v>
      </c>
      <c r="L1554" s="49" t="n">
        <v>-2.339882429036857</v>
      </c>
      <c r="M1554" s="49" t="n">
        <v>-1.182931157695068</v>
      </c>
      <c r="N1554" s="49" t="n">
        <v>-1.178106362361713</v>
      </c>
      <c r="O1554" s="49" t="n">
        <v>-4.728749705517381</v>
      </c>
      <c r="P1554" s="49" t="n">
        <v>2.210830294634578</v>
      </c>
      <c r="Q1554" s="49" t="n">
        <v>-0.002027264494103398</v>
      </c>
      <c r="R1554" s="49" t="n">
        <v>-0.0008428301867779986</v>
      </c>
      <c r="S1554" s="49" t="n">
        <v>-0.0009627854104006239</v>
      </c>
      <c r="T1554" s="49" t="n">
        <v>0.002122008099017192</v>
      </c>
      <c r="U1554" s="49" t="n">
        <v>-0.006837640504397058</v>
      </c>
      <c r="V1554" s="49" t="n">
        <v>-0.003150925952937644</v>
      </c>
      <c r="W1554" s="49" t="n">
        <v>-0.01387657617187724</v>
      </c>
      <c r="X1554" s="49" t="n">
        <v>0.01641936181636064</v>
      </c>
      <c r="Y1554" s="49" t="n">
        <v>-0.02531582226562749</v>
      </c>
      <c r="Z1554" s="49" t="n">
        <v>0.009224600097650755</v>
      </c>
      <c r="AA1554" s="49" t="n">
        <v>0.0001908227636321629</v>
      </c>
      <c r="AB1554" s="49" t="n">
        <v>-0.01390349707032779</v>
      </c>
      <c r="AC1554" s="49" t="n">
        <v>0.00412906629081569</v>
      </c>
      <c r="AD1554" s="49" t="n">
        <v>0.009767044577634807</v>
      </c>
      <c r="AE1554" s="49" t="n">
        <v>-0.02093437037228998</v>
      </c>
      <c r="AF1554" s="49" t="n">
        <v>0.02784197449656886</v>
      </c>
      <c r="AG1554" s="49" t="n">
        <v>-0.01252050005705119</v>
      </c>
      <c r="AH1554" s="49" t="n">
        <v>0.0039860192987713</v>
      </c>
      <c r="AI1554" s="49" t="n">
        <v>-0.8797867011254742</v>
      </c>
      <c r="AJ1554" s="49" t="n">
        <v>-0.6758708586082802</v>
      </c>
      <c r="AK1554" s="49" t="n">
        <v>-0.5475642869010574</v>
      </c>
      <c r="AL1554" s="49" t="n">
        <v>0.1547130522357995</v>
      </c>
      <c r="AM1554" s="49" t="n">
        <v>-0.5863185516756506</v>
      </c>
      <c r="AN1554" s="49" t="n">
        <v>-0.1362438520750204</v>
      </c>
      <c r="AO1554" s="49" t="n">
        <v>-0.5372260383532659</v>
      </c>
      <c r="AP1554" s="49" t="n">
        <v>48.49930507627175</v>
      </c>
      <c r="AQ1554" s="49" t="n">
        <v>19.64909189136401</v>
      </c>
      <c r="AR1554" s="49" t="n">
        <v>2.522216362046513</v>
      </c>
      <c r="AS1554" s="49" t="n">
        <v>-0.620213895069107</v>
      </c>
      <c r="AT1554" s="49" t="n">
        <v>-0.1127178296151566</v>
      </c>
      <c r="AU1554" s="49" t="n">
        <v>380</v>
      </c>
      <c r="AV1554" s="49" t="n">
        <v>900</v>
      </c>
      <c r="AW1554" s="49" t="n">
        <v>540</v>
      </c>
      <c r="AX1554" s="49" t="n">
        <v>75</v>
      </c>
      <c r="AY1554" s="49" t="n">
        <v>84.375</v>
      </c>
      <c r="AZ1554" s="49" t="n">
        <v>40</v>
      </c>
      <c r="BA1554" s="49" t="n">
        <v>8</v>
      </c>
      <c r="BB1554" s="49" t="n">
        <v>23.90625</v>
      </c>
      <c r="BC1554" s="49" t="n">
        <v>15</v>
      </c>
      <c r="BD1554" s="49" t="n">
        <v>3.75</v>
      </c>
      <c r="BE1554" s="49" t="n">
        <v>4.6875</v>
      </c>
      <c r="BF1554" s="49" t="n">
        <v>3</v>
      </c>
      <c r="BG1554" s="49" t="n">
        <v>6</v>
      </c>
      <c r="BH1554" s="49" t="n">
        <v>14</v>
      </c>
      <c r="BI1554" s="49" t="n">
        <v>5.5</v>
      </c>
      <c r="BJ1554" s="49" t="n">
        <v>0.7</v>
      </c>
      <c r="BK1554" s="49" t="n">
        <v>0.4</v>
      </c>
      <c r="BL1554" s="49" t="n">
        <v>0.02</v>
      </c>
      <c r="BM1554" s="49" t="n">
        <v>-0.4042563181483915</v>
      </c>
      <c r="BN1554" s="49" t="n">
        <v>0.6475740317484128</v>
      </c>
      <c r="BO1554" s="49" t="n">
        <v>0.1665400195711718</v>
      </c>
      <c r="BP1554" s="49" t="n">
        <v>-0.4059842386800896</v>
      </c>
      <c r="BQ1554" s="49" t="n">
        <v>0.6463738431423266</v>
      </c>
      <c r="BR1554" s="49" t="n">
        <v>0.1674050438430743</v>
      </c>
      <c r="BS1554" s="49" t="n">
        <v>1.727920531698068</v>
      </c>
      <c r="BT1554" s="49" t="n">
        <v>1.200188606086172</v>
      </c>
      <c r="BU1554" s="49" t="n">
        <v>-0.8650242719024925</v>
      </c>
      <c r="BV1554" s="49" t="n">
        <v>2.274737137566282</v>
      </c>
    </row>
    <row r="1555">
      <c r="A1555" s="51" t="n">
        <v>33.46</v>
      </c>
      <c r="B1555" t="inlineStr">
        <is>
          <t>path/pick_to_place</t>
        </is>
      </c>
      <c r="C1555" t="inlineStr">
        <is>
          <t>effort</t>
        </is>
      </c>
      <c r="D1555" s="51" t="n">
        <v>3</v>
      </c>
      <c r="E1555" s="51" t="n">
        <v>-0.866862652096</v>
      </c>
      <c r="F1555" s="51" t="n">
        <v>-2.340567359104003</v>
      </c>
      <c r="G1555" s="51" t="n">
        <v>-1.184137376128</v>
      </c>
      <c r="H1555" s="51" t="n">
        <v>-1.175895671808</v>
      </c>
      <c r="I1555" s="51" t="n">
        <v>-4.73558553806336</v>
      </c>
      <c r="J1555" s="51" t="n">
        <v>2.207545702015999</v>
      </c>
      <c r="K1555" s="51" t="n">
        <v>-0.8646642974514235</v>
      </c>
      <c r="L1555" s="51" t="n">
        <v>-2.339793372257537</v>
      </c>
      <c r="M1555" s="51" t="n">
        <v>-1.183122054020848</v>
      </c>
      <c r="N1555" s="51" t="n">
        <v>-1.177852462297373</v>
      </c>
      <c r="O1555" s="51" t="n">
        <v>-4.728863896645036</v>
      </c>
      <c r="P1555" s="51" t="n">
        <v>2.21086663864297</v>
      </c>
      <c r="Q1555" s="51" t="n">
        <v>-0.002198354644576517</v>
      </c>
      <c r="R1555" s="51" t="n">
        <v>-0.0007739868464660127</v>
      </c>
      <c r="S1555" s="51" t="n">
        <v>-0.001015322107151384</v>
      </c>
      <c r="T1555" s="51" t="n">
        <v>0.001956790489372917</v>
      </c>
      <c r="U1555" s="51" t="n">
        <v>-0.006721641418324431</v>
      </c>
      <c r="V1555" s="51" t="n">
        <v>-0.003320936626970639</v>
      </c>
      <c r="W1555" s="51" t="n">
        <v>-0.0127998336000032</v>
      </c>
      <c r="X1555" s="51" t="n">
        <v>0.01514903359994497</v>
      </c>
      <c r="Y1555" s="51" t="n">
        <v>-0.02335284480000455</v>
      </c>
      <c r="Z1555" s="51" t="n">
        <v>0.008505347199994295</v>
      </c>
      <c r="AA1555" s="51" t="n">
        <v>0.0001706234239456168</v>
      </c>
      <c r="AB1555" s="51" t="n">
        <v>-0.01281997440001838</v>
      </c>
      <c r="AC1555" s="51" t="n">
        <v>0.003466853443568587</v>
      </c>
      <c r="AD1555" s="51" t="n">
        <v>0.008196704186049139</v>
      </c>
      <c r="AE1555" s="51" t="n">
        <v>-0.01757101514836664</v>
      </c>
      <c r="AF1555" s="51" t="n">
        <v>0.02337126966030642</v>
      </c>
      <c r="AG1555" s="51" t="n">
        <v>-0.01051224242050181</v>
      </c>
      <c r="AH1555" s="51" t="n">
        <v>0.003345036680146699</v>
      </c>
      <c r="AI1555" s="51" t="n">
        <v>-0.9345430941620986</v>
      </c>
      <c r="AJ1555" s="51" t="n">
        <v>-0.609896713105596</v>
      </c>
      <c r="AK1555" s="51" t="n">
        <v>-0.5837884791331928</v>
      </c>
      <c r="AL1555" s="51" t="n">
        <v>0.1450211275128545</v>
      </c>
      <c r="AM1555" s="51" t="n">
        <v>-0.5776575885202512</v>
      </c>
      <c r="AN1555" s="51" t="n">
        <v>-0.1431094170293706</v>
      </c>
      <c r="AO1555" s="51" t="n">
        <v>-0.5357518987822965</v>
      </c>
      <c r="AP1555" s="51" t="n">
        <v>48.52791180208223</v>
      </c>
      <c r="AQ1555" s="51" t="n">
        <v>19.62126882871008</v>
      </c>
      <c r="AR1555" s="51" t="n">
        <v>2.511474033988424</v>
      </c>
      <c r="AS1555" s="51" t="n">
        <v>-0.6078667568873909</v>
      </c>
      <c r="AT1555" s="51" t="n">
        <v>-0.1181944935039999</v>
      </c>
      <c r="AU1555" s="51" t="n">
        <v>380</v>
      </c>
      <c r="AV1555" s="51" t="n">
        <v>900</v>
      </c>
      <c r="AW1555" s="51" t="n">
        <v>540</v>
      </c>
      <c r="AX1555" s="51" t="n">
        <v>75</v>
      </c>
      <c r="AY1555" s="51" t="n">
        <v>84.375</v>
      </c>
      <c r="AZ1555" s="51" t="n">
        <v>40</v>
      </c>
      <c r="BA1555" s="51" t="n">
        <v>8</v>
      </c>
      <c r="BB1555" s="51" t="n">
        <v>23.90625</v>
      </c>
      <c r="BC1555" s="51" t="n">
        <v>15</v>
      </c>
      <c r="BD1555" s="51" t="n">
        <v>3.75</v>
      </c>
      <c r="BE1555" s="51" t="n">
        <v>4.6875</v>
      </c>
      <c r="BF1555" s="51" t="n">
        <v>3</v>
      </c>
      <c r="BG1555" s="51" t="n">
        <v>6</v>
      </c>
      <c r="BH1555" s="51" t="n">
        <v>14</v>
      </c>
      <c r="BI1555" s="51" t="n">
        <v>5.5</v>
      </c>
      <c r="BJ1555" s="51" t="n">
        <v>0.7</v>
      </c>
      <c r="BK1555" s="51" t="n">
        <v>0.4</v>
      </c>
      <c r="BL1555" s="51" t="n">
        <v>0.02</v>
      </c>
      <c r="BM1555" s="51" t="n">
        <v>-0.40413088475792</v>
      </c>
      <c r="BN1555" s="51" t="n">
        <v>0.6475817747418126</v>
      </c>
      <c r="BO1555" s="51" t="n">
        <v>0.1665559073448607</v>
      </c>
      <c r="BP1555" s="51" t="n">
        <v>-0.4059821468241636</v>
      </c>
      <c r="BQ1555" s="51" t="n">
        <v>0.6463420397645883</v>
      </c>
      <c r="BR1555" s="51" t="n">
        <v>0.1674089781219051</v>
      </c>
      <c r="BS1555" s="51" t="n">
        <v>1.851262066243586</v>
      </c>
      <c r="BT1555" s="51" t="n">
        <v>1.239734977224294</v>
      </c>
      <c r="BU1555" s="51" t="n">
        <v>-0.8530707770443569</v>
      </c>
      <c r="BV1555" s="51" t="n">
        <v>2.385758538141037</v>
      </c>
    </row>
    <row r="1556">
      <c r="A1556" s="49" t="n">
        <v>33.47</v>
      </c>
      <c r="B1556" s="50" t="inlineStr">
        <is>
          <t>path/pick_to_place</t>
        </is>
      </c>
      <c r="C1556" s="50" t="inlineStr">
        <is>
          <t>effort</t>
        </is>
      </c>
      <c r="D1556" s="49" t="n">
        <v>3</v>
      </c>
      <c r="E1556" s="49" t="n">
        <v>-0.8669852747315938</v>
      </c>
      <c r="F1556" s="49" t="n">
        <v>-2.34042221119087</v>
      </c>
      <c r="G1556" s="49" t="n">
        <v>-1.184361104208531</v>
      </c>
      <c r="H1556" s="49" t="n">
        <v>-1.175814209028805</v>
      </c>
      <c r="I1556" s="49" t="n">
        <v>-4.735583932335154</v>
      </c>
      <c r="J1556" s="49" t="n">
        <v>2.207422911526359</v>
      </c>
      <c r="K1556" s="49" t="n">
        <v>-0.864632304762285</v>
      </c>
      <c r="L1556" s="49" t="n">
        <v>-2.3397177479153</v>
      </c>
      <c r="M1556" s="49" t="n">
        <v>-1.183284178395488</v>
      </c>
      <c r="N1556" s="49" t="n">
        <v>-1.177636809411519</v>
      </c>
      <c r="O1556" s="49" t="n">
        <v>-4.728960904302167</v>
      </c>
      <c r="P1556" s="49" t="n">
        <v>2.210897499735859</v>
      </c>
      <c r="Q1556" s="49" t="n">
        <v>-0.002352969969308782</v>
      </c>
      <c r="R1556" s="49" t="n">
        <v>-0.0007044632755701663</v>
      </c>
      <c r="S1556" s="49" t="n">
        <v>-0.001076925813043195</v>
      </c>
      <c r="T1556" s="49" t="n">
        <v>0.001822600382714423</v>
      </c>
      <c r="U1556" s="49" t="n">
        <v>-0.006623028032986866</v>
      </c>
      <c r="V1556" s="49" t="n">
        <v>-0.003474588209500418</v>
      </c>
      <c r="W1556" s="49" t="n">
        <v>-0.01174116597187934</v>
      </c>
      <c r="X1556" s="49" t="n">
        <v>0.01390000161634052</v>
      </c>
      <c r="Y1556" s="49" t="n">
        <v>-0.02142280866563198</v>
      </c>
      <c r="Z1556" s="49" t="n">
        <v>0.007798194697650487</v>
      </c>
      <c r="AA1556" s="49" t="n">
        <v>0.0001508042956001217</v>
      </c>
      <c r="AB1556" s="49" t="n">
        <v>-0.01175467627033443</v>
      </c>
      <c r="AC1556" s="49" t="n">
        <v>0.002980060889169078</v>
      </c>
      <c r="AD1556" s="49" t="n">
        <v>0.007042985994447182</v>
      </c>
      <c r="AE1556" s="49" t="n">
        <v>-0.01509964881102694</v>
      </c>
      <c r="AF1556" s="49" t="n">
        <v>0.02008589162793711</v>
      </c>
      <c r="AG1556" s="49" t="n">
        <v>-0.009036008167002729</v>
      </c>
      <c r="AH1556" s="49" t="n">
        <v>0.002874091377295204</v>
      </c>
      <c r="AI1556" s="49" t="n">
        <v>-0.9842123940627641</v>
      </c>
      <c r="AJ1556" s="49" t="n">
        <v>-0.5488283031391853</v>
      </c>
      <c r="AK1556" s="49" t="n">
        <v>-0.6201933353030462</v>
      </c>
      <c r="AL1556" s="49" t="n">
        <v>0.1368299748988371</v>
      </c>
      <c r="AM1556" s="49" t="n">
        <v>-0.5702459599241781</v>
      </c>
      <c r="AN1556" s="49" t="n">
        <v>-0.1493289931081961</v>
      </c>
      <c r="AO1556" s="49" t="n">
        <v>-0.5709796322914327</v>
      </c>
      <c r="AP1556" s="49" t="n">
        <v>48.57833242892588</v>
      </c>
      <c r="AQ1556" s="49" t="n">
        <v>19.58566390952489</v>
      </c>
      <c r="AR1556" s="49" t="n">
        <v>2.502388975879528</v>
      </c>
      <c r="AS1556" s="49" t="n">
        <v>-0.5986941644037149</v>
      </c>
      <c r="AT1556" s="49" t="n">
        <v>-0.1231319148133726</v>
      </c>
      <c r="AU1556" s="49" t="n">
        <v>380</v>
      </c>
      <c r="AV1556" s="49" t="n">
        <v>900</v>
      </c>
      <c r="AW1556" s="49" t="n">
        <v>540</v>
      </c>
      <c r="AX1556" s="49" t="n">
        <v>75</v>
      </c>
      <c r="AY1556" s="49" t="n">
        <v>84.375</v>
      </c>
      <c r="AZ1556" s="49" t="n">
        <v>40</v>
      </c>
      <c r="BA1556" s="49" t="n">
        <v>8</v>
      </c>
      <c r="BB1556" s="49" t="n">
        <v>23.90625</v>
      </c>
      <c r="BC1556" s="49" t="n">
        <v>15</v>
      </c>
      <c r="BD1556" s="49" t="n">
        <v>3.75</v>
      </c>
      <c r="BE1556" s="49" t="n">
        <v>4.6875</v>
      </c>
      <c r="BF1556" s="49" t="n">
        <v>3</v>
      </c>
      <c r="BG1556" s="49" t="n">
        <v>6</v>
      </c>
      <c r="BH1556" s="49" t="n">
        <v>14</v>
      </c>
      <c r="BI1556" s="49" t="n">
        <v>5.5</v>
      </c>
      <c r="BJ1556" s="49" t="n">
        <v>0.7</v>
      </c>
      <c r="BK1556" s="49" t="n">
        <v>0.4</v>
      </c>
      <c r="BL1556" s="49" t="n">
        <v>0.02</v>
      </c>
      <c r="BM1556" s="49" t="n">
        <v>-0.404015601455932</v>
      </c>
      <c r="BN1556" s="49" t="n">
        <v>0.6475888604034886</v>
      </c>
      <c r="BO1556" s="49" t="n">
        <v>0.1665705215113261</v>
      </c>
      <c r="BP1556" s="49" t="n">
        <v>-0.4059803707112224</v>
      </c>
      <c r="BQ1556" s="49" t="n">
        <v>0.6463150250030841</v>
      </c>
      <c r="BR1556" s="49" t="n">
        <v>0.1674123156656261</v>
      </c>
      <c r="BS1556" s="49" t="n">
        <v>1.964769255290433</v>
      </c>
      <c r="BT1556" s="49" t="n">
        <v>1.273835400404488</v>
      </c>
      <c r="BU1556" s="49" t="n">
        <v>-0.8417941542999408</v>
      </c>
      <c r="BV1556" s="49" t="n">
        <v>2.488291030420625</v>
      </c>
    </row>
    <row r="1557">
      <c r="A1557" s="51" t="n">
        <v>33.48</v>
      </c>
      <c r="B1557" t="inlineStr">
        <is>
          <t>path/pick_to_place</t>
        </is>
      </c>
      <c r="C1557" t="inlineStr">
        <is>
          <t>effort</t>
        </is>
      </c>
      <c r="D1557" s="51" t="n">
        <v>3</v>
      </c>
      <c r="E1557" s="51" t="n">
        <v>-0.8670981047550002</v>
      </c>
      <c r="F1557" s="51" t="n">
        <v>-2.340288615688754</v>
      </c>
      <c r="G1557" s="51" t="n">
        <v>-1.184566979965</v>
      </c>
      <c r="H1557" s="51" t="n">
        <v>-1.175739288358751</v>
      </c>
      <c r="I1557" s="51" t="n">
        <v>-4.735582511469428</v>
      </c>
      <c r="J1557" s="51" t="n">
        <v>2.207309976317499</v>
      </c>
      <c r="K1557" s="51" t="n">
        <v>-0.864604030106266</v>
      </c>
      <c r="L1557" s="51" t="n">
        <v>-2.33965093559804</v>
      </c>
      <c r="M1557" s="51" t="n">
        <v>-1.183427428343517</v>
      </c>
      <c r="N1557" s="51" t="n">
        <v>-1.17744624636356</v>
      </c>
      <c r="O1557" s="51" t="n">
        <v>-4.729046636674628</v>
      </c>
      <c r="P1557" s="51" t="n">
        <v>2.210924763269792</v>
      </c>
      <c r="Q1557" s="51" t="n">
        <v>-0.00249407464873419</v>
      </c>
      <c r="R1557" s="51" t="n">
        <v>-0.0006376800907141877</v>
      </c>
      <c r="S1557" s="51" t="n">
        <v>-0.001139551621483159</v>
      </c>
      <c r="T1557" s="51" t="n">
        <v>0.001706958004809467</v>
      </c>
      <c r="U1557" s="51" t="n">
        <v>-0.006535874794799668</v>
      </c>
      <c r="V1557" s="51" t="n">
        <v>-0.003614786952293336</v>
      </c>
      <c r="W1557" s="51" t="n">
        <v>-0.0108722209500057</v>
      </c>
      <c r="X1557" s="51" t="n">
        <v>0.01287507251242215</v>
      </c>
      <c r="Y1557" s="51" t="n">
        <v>-0.01983875085001005</v>
      </c>
      <c r="Z1557" s="51" t="n">
        <v>0.007217522212494429</v>
      </c>
      <c r="AA1557" s="51" t="n">
        <v>0.0001341523416579732</v>
      </c>
      <c r="AB1557" s="51" t="n">
        <v>-0.01087995442502593</v>
      </c>
      <c r="AC1557" s="51" t="n">
        <v>0.002704375607138482</v>
      </c>
      <c r="AD1557" s="51" t="n">
        <v>0.006389462163883216</v>
      </c>
      <c r="AE1557" s="51" t="n">
        <v>-0.01370013813567573</v>
      </c>
      <c r="AF1557" s="51" t="n">
        <v>0.01822574591460844</v>
      </c>
      <c r="AG1557" s="51" t="n">
        <v>-0.008199950316480549</v>
      </c>
      <c r="AH1557" s="51" t="n">
        <v>0.002607222183142022</v>
      </c>
      <c r="AI1557" s="51" t="n">
        <v>-1.031163916392893</v>
      </c>
      <c r="AJ1557" s="51" t="n">
        <v>-0.4940755559924526</v>
      </c>
      <c r="AK1557" s="51" t="n">
        <v>-0.6531671953323605</v>
      </c>
      <c r="AL1557" s="51" t="n">
        <v>0.1291164387408666</v>
      </c>
      <c r="AM1557" s="51" t="n">
        <v>-0.5635398585049253</v>
      </c>
      <c r="AN1557" s="51" t="n">
        <v>-0.1550225546076924</v>
      </c>
      <c r="AO1557" s="51" t="n">
        <v>-0.6537420420849858</v>
      </c>
      <c r="AP1557" s="51" t="n">
        <v>48.65164577127438</v>
      </c>
      <c r="AQ1557" s="51" t="n">
        <v>19.54678826325861</v>
      </c>
      <c r="AR1557" s="51" t="n">
        <v>2.493755099737733</v>
      </c>
      <c r="AS1557" s="51" t="n">
        <v>-0.5925553576155973</v>
      </c>
      <c r="AT1557" s="51" t="n">
        <v>-0.1276271661428039</v>
      </c>
      <c r="AU1557" s="51" t="n">
        <v>380</v>
      </c>
      <c r="AV1557" s="51" t="n">
        <v>900</v>
      </c>
      <c r="AW1557" s="51" t="n">
        <v>540</v>
      </c>
      <c r="AX1557" s="51" t="n">
        <v>75</v>
      </c>
      <c r="AY1557" s="51" t="n">
        <v>84.375</v>
      </c>
      <c r="AZ1557" s="51" t="n">
        <v>40</v>
      </c>
      <c r="BA1557" s="51" t="n">
        <v>8</v>
      </c>
      <c r="BB1557" s="51" t="n">
        <v>23.90625</v>
      </c>
      <c r="BC1557" s="51" t="n">
        <v>15</v>
      </c>
      <c r="BD1557" s="51" t="n">
        <v>3.75</v>
      </c>
      <c r="BE1557" s="51" t="n">
        <v>4.6875</v>
      </c>
      <c r="BF1557" s="51" t="n">
        <v>3</v>
      </c>
      <c r="BG1557" s="51" t="n">
        <v>6</v>
      </c>
      <c r="BH1557" s="51" t="n">
        <v>14</v>
      </c>
      <c r="BI1557" s="51" t="n">
        <v>5.5</v>
      </c>
      <c r="BJ1557" s="51" t="n">
        <v>0.7</v>
      </c>
      <c r="BK1557" s="51" t="n">
        <v>0.4</v>
      </c>
      <c r="BL1557" s="51" t="n">
        <v>0.02</v>
      </c>
      <c r="BM1557" s="51" t="n">
        <v>-0.4039095140646755</v>
      </c>
      <c r="BN1557" s="51" t="n">
        <v>0.647595354044161</v>
      </c>
      <c r="BO1557" s="51" t="n">
        <v>0.1665839831478111</v>
      </c>
      <c r="BP1557" s="51" t="n">
        <v>-0.4059788013605146</v>
      </c>
      <c r="BQ1557" s="51" t="n">
        <v>0.6462911518921592</v>
      </c>
      <c r="BR1557" s="51" t="n">
        <v>0.1674152615161686</v>
      </c>
      <c r="BS1557" s="51" t="n">
        <v>2.069287295839162</v>
      </c>
      <c r="BT1557" s="51" t="n">
        <v>1.304202152001777</v>
      </c>
      <c r="BU1557" s="51" t="n">
        <v>-0.8312783683575298</v>
      </c>
      <c r="BV1557" s="51" t="n">
        <v>2.58339251599647</v>
      </c>
    </row>
    <row r="1558">
      <c r="A1558" s="49" t="n">
        <v>33.49</v>
      </c>
      <c r="B1558" s="50" t="inlineStr">
        <is>
          <t>path/pick_to_place</t>
        </is>
      </c>
      <c r="C1558" s="50" t="inlineStr">
        <is>
          <t>effort</t>
        </is>
      </c>
      <c r="D1558" s="49" t="n">
        <v>3</v>
      </c>
      <c r="E1558" s="49" t="n">
        <v>-0.8672040127227814</v>
      </c>
      <c r="F1558" s="49" t="n">
        <v>-2.340163181535231</v>
      </c>
      <c r="G1558" s="49" t="n">
        <v>-1.184760238267094</v>
      </c>
      <c r="H1558" s="49" t="n">
        <v>-1.17566899642104</v>
      </c>
      <c r="I1558" s="49" t="n">
        <v>-4.735581228013629</v>
      </c>
      <c r="J1558" s="49" t="n">
        <v>2.207204013323326</v>
      </c>
      <c r="K1558" s="49" t="n">
        <v>-0.8645773225345241</v>
      </c>
      <c r="L1558" s="49" t="n">
        <v>-2.339587843070023</v>
      </c>
      <c r="M1558" s="49" t="n">
        <v>-1.183562719219257</v>
      </c>
      <c r="N1558" s="49" t="n">
        <v>-1.177266256012551</v>
      </c>
      <c r="O1558" s="49" t="n">
        <v>-4.729127616167575</v>
      </c>
      <c r="P1558" s="49" t="n">
        <v>2.210950506605275</v>
      </c>
      <c r="Q1558" s="49" t="n">
        <v>-0.00262669018825723</v>
      </c>
      <c r="R1558" s="49" t="n">
        <v>-0.0005753384652082971</v>
      </c>
      <c r="S1558" s="49" t="n">
        <v>-0.00119751904783727</v>
      </c>
      <c r="T1558" s="49" t="n">
        <v>0.001597259591511024</v>
      </c>
      <c r="U1558" s="49" t="n">
        <v>-0.006453611846054308</v>
      </c>
      <c r="V1558" s="49" t="n">
        <v>-0.003746493281948649</v>
      </c>
      <c r="W1558" s="49" t="n">
        <v>-0.01039226832188217</v>
      </c>
      <c r="X1558" s="49" t="n">
        <v>0.01230969302881485</v>
      </c>
      <c r="Y1558" s="49" t="n">
        <v>-0.01896408471563865</v>
      </c>
      <c r="Z1558" s="49" t="n">
        <v>0.006896112210151087</v>
      </c>
      <c r="AA1558" s="49" t="n">
        <v>0.000123897563306464</v>
      </c>
      <c r="AB1558" s="49" t="n">
        <v>-0.01039589129534293</v>
      </c>
      <c r="AC1558" s="49" t="n">
        <v>0.002647494205170999</v>
      </c>
      <c r="AD1558" s="49" t="n">
        <v>0.006253619172673436</v>
      </c>
      <c r="AE1558" s="49" t="n">
        <v>-0.01341054645604948</v>
      </c>
      <c r="AF1558" s="49" t="n">
        <v>0.01784200550062576</v>
      </c>
      <c r="AG1558" s="49" t="n">
        <v>-0.008027358165619681</v>
      </c>
      <c r="AH1558" s="49" t="n">
        <v>0.002551520960032291</v>
      </c>
      <c r="AI1558" s="49" t="n">
        <v>-1.078546952446162</v>
      </c>
      <c r="AJ1558" s="49" t="n">
        <v>-0.4441191457825552</v>
      </c>
      <c r="AK1558" s="49" t="n">
        <v>-0.6814313239196576</v>
      </c>
      <c r="AL1558" s="49" t="n">
        <v>0.1209925862663126</v>
      </c>
      <c r="AM1558" s="49" t="n">
        <v>-0.5569745740315043</v>
      </c>
      <c r="AN1558" s="49" t="n">
        <v>-0.1603924073053075</v>
      </c>
      <c r="AO1558" s="49" t="n">
        <v>-0.7956003543345922</v>
      </c>
      <c r="AP1558" s="49" t="n">
        <v>48.75121367428057</v>
      </c>
      <c r="AQ1558" s="49" t="n">
        <v>19.50763662664309</v>
      </c>
      <c r="AR1558" s="49" t="n">
        <v>2.484397327604385</v>
      </c>
      <c r="AS1558" s="49" t="n">
        <v>-0.589227203846273</v>
      </c>
      <c r="AT1558" s="49" t="n">
        <v>-0.1318460584132542</v>
      </c>
      <c r="AU1558" s="49" t="n">
        <v>380</v>
      </c>
      <c r="AV1558" s="49" t="n">
        <v>900</v>
      </c>
      <c r="AW1558" s="49" t="n">
        <v>540</v>
      </c>
      <c r="AX1558" s="49" t="n">
        <v>75</v>
      </c>
      <c r="AY1558" s="49" t="n">
        <v>84.375</v>
      </c>
      <c r="AZ1558" s="49" t="n">
        <v>40</v>
      </c>
      <c r="BA1558" s="49" t="n">
        <v>8</v>
      </c>
      <c r="BB1558" s="49" t="n">
        <v>23.90625</v>
      </c>
      <c r="BC1558" s="49" t="n">
        <v>15</v>
      </c>
      <c r="BD1558" s="49" t="n">
        <v>3.75</v>
      </c>
      <c r="BE1558" s="49" t="n">
        <v>4.6875</v>
      </c>
      <c r="BF1558" s="49" t="n">
        <v>3</v>
      </c>
      <c r="BG1558" s="49" t="n">
        <v>6</v>
      </c>
      <c r="BH1558" s="49" t="n">
        <v>14</v>
      </c>
      <c r="BI1558" s="49" t="n">
        <v>5.5</v>
      </c>
      <c r="BJ1558" s="49" t="n">
        <v>0.7</v>
      </c>
      <c r="BK1558" s="49" t="n">
        <v>0.4</v>
      </c>
      <c r="BL1558" s="49" t="n">
        <v>0.02</v>
      </c>
      <c r="BM1558" s="49" t="n">
        <v>-0.4038099257016574</v>
      </c>
      <c r="BN1558" s="49" t="n">
        <v>0.6476014264236278</v>
      </c>
      <c r="BO1558" s="49" t="n">
        <v>0.1665966319010596</v>
      </c>
      <c r="BP1558" s="49" t="n">
        <v>-0.4059773184880111</v>
      </c>
      <c r="BQ1558" s="49" t="n">
        <v>0.6462686028122313</v>
      </c>
      <c r="BR1558" s="49" t="n">
        <v>0.1674180404357619</v>
      </c>
      <c r="BS1558" s="49" t="n">
        <v>2.167392786353639</v>
      </c>
      <c r="BT1558" s="49" t="n">
        <v>1.332823611396527</v>
      </c>
      <c r="BU1558" s="49" t="n">
        <v>-0.8214085347022504</v>
      </c>
      <c r="BV1558" s="49" t="n">
        <v>2.673709455104569</v>
      </c>
    </row>
    <row r="1559">
      <c r="A1559" s="51" t="n">
        <v>33.5</v>
      </c>
      <c r="B1559" t="inlineStr">
        <is>
          <t>path/pick_to_place</t>
        </is>
      </c>
      <c r="C1559" t="inlineStr">
        <is>
          <t>effort</t>
        </is>
      </c>
      <c r="D1559" s="51" t="n">
        <v>3</v>
      </c>
      <c r="E1559" s="51" t="n">
        <v>-0.867308</v>
      </c>
      <c r="F1559" s="51" t="n">
        <v>-2.34004</v>
      </c>
      <c r="G1559" s="51" t="n">
        <v>-1.18495</v>
      </c>
      <c r="H1559" s="51" t="n">
        <v>-1.1756</v>
      </c>
      <c r="I1559" s="51" t="n">
        <v>-4.73558</v>
      </c>
      <c r="J1559" s="51" t="n">
        <v>2.2071</v>
      </c>
      <c r="K1559" s="51" t="n">
        <v>-0.864550002902655</v>
      </c>
      <c r="L1559" s="51" t="n">
        <v>-2.339523317977257</v>
      </c>
      <c r="M1559" s="51" t="n">
        <v>-1.18370110048927</v>
      </c>
      <c r="N1559" s="51" t="n">
        <v>-1.177082137880077</v>
      </c>
      <c r="O1559" s="51" t="n">
        <v>-4.729210450239142</v>
      </c>
      <c r="P1559" s="51" t="n">
        <v>2.210976831249821</v>
      </c>
      <c r="Q1559" s="51" t="n">
        <v>-0.002757997097344922</v>
      </c>
      <c r="R1559" s="51" t="n">
        <v>-0.0005166820227429092</v>
      </c>
      <c r="S1559" s="51" t="n">
        <v>-0.001248899510729595</v>
      </c>
      <c r="T1559" s="51" t="n">
        <v>0.001482137880077117</v>
      </c>
      <c r="U1559" s="51" t="n">
        <v>-0.006369549760857574</v>
      </c>
      <c r="V1559" s="51" t="n">
        <v>-0.003876831249821411</v>
      </c>
      <c r="W1559" s="51" t="n">
        <v>-0.0105282</v>
      </c>
      <c r="X1559" s="51" t="n">
        <v>0.01247195</v>
      </c>
      <c r="Y1559" s="51" t="n">
        <v>-0.0192126</v>
      </c>
      <c r="Z1559" s="51" t="n">
        <v>0.00698515</v>
      </c>
      <c r="AA1559" s="51" t="n">
        <v>0.000123713</v>
      </c>
      <c r="AB1559" s="51" t="n">
        <v>-0.0105303</v>
      </c>
      <c r="AC1559" s="51" t="n">
        <v>0.002808250246057577</v>
      </c>
      <c r="AD1559" s="51" t="n">
        <v>0.006632075137727214</v>
      </c>
      <c r="AE1559" s="51" t="n">
        <v>-0.01422411461541918</v>
      </c>
      <c r="AF1559" s="51" t="n">
        <v>0.01892614534151537</v>
      </c>
      <c r="AG1559" s="51" t="n">
        <v>-0.00851465309559137</v>
      </c>
      <c r="AH1559" s="51" t="n">
        <v>0.002705573120792081</v>
      </c>
      <c r="AI1559" s="51" t="n">
        <v>-1.130444343981299</v>
      </c>
      <c r="AJ1559" s="51" t="n">
        <v>-0.3944786527739288</v>
      </c>
      <c r="AK1559" s="51" t="n">
        <v>-0.7062563179955768</v>
      </c>
      <c r="AL1559" s="51" t="n">
        <v>0.1117174666435439</v>
      </c>
      <c r="AM1559" s="51" t="n">
        <v>-0.549985564091404</v>
      </c>
      <c r="AN1559" s="51" t="n">
        <v>-0.165728000175021</v>
      </c>
      <c r="AO1559" s="51" t="n">
        <v>-1.008898234678338</v>
      </c>
      <c r="AP1559" s="51" t="n">
        <v>48.88325778322683</v>
      </c>
      <c r="AQ1559" s="51" t="n">
        <v>19.46885352161683</v>
      </c>
      <c r="AR1559" s="51" t="n">
        <v>2.473282909614425</v>
      </c>
      <c r="AS1559" s="51" t="n">
        <v>-0.5884688354052457</v>
      </c>
      <c r="AT1559" s="51" t="n">
        <v>-0.1360298232000446</v>
      </c>
      <c r="AU1559" s="51" t="n">
        <v>380</v>
      </c>
      <c r="AV1559" s="51" t="n">
        <v>900</v>
      </c>
      <c r="AW1559" s="51" t="n">
        <v>540</v>
      </c>
      <c r="AX1559" s="51" t="n">
        <v>75</v>
      </c>
      <c r="AY1559" s="51" t="n">
        <v>84.375</v>
      </c>
      <c r="AZ1559" s="51" t="n">
        <v>40</v>
      </c>
      <c r="BA1559" s="51" t="n">
        <v>8</v>
      </c>
      <c r="BB1559" s="51" t="n">
        <v>23.90625</v>
      </c>
      <c r="BC1559" s="51" t="n">
        <v>15</v>
      </c>
      <c r="BD1559" s="51" t="n">
        <v>3.75</v>
      </c>
      <c r="BE1559" s="51" t="n">
        <v>4.6875</v>
      </c>
      <c r="BF1559" s="51" t="n">
        <v>3</v>
      </c>
      <c r="BG1559" s="51" t="n">
        <v>6</v>
      </c>
      <c r="BH1559" s="51" t="n">
        <v>14</v>
      </c>
      <c r="BI1559" s="51" t="n">
        <v>5.5</v>
      </c>
      <c r="BJ1559" s="51" t="n">
        <v>0.7</v>
      </c>
      <c r="BK1559" s="51" t="n">
        <v>0.4</v>
      </c>
      <c r="BL1559" s="51" t="n">
        <v>0.02</v>
      </c>
      <c r="BM1559" s="51" t="n">
        <v>-0.4037121371586702</v>
      </c>
      <c r="BN1559" s="51" t="n">
        <v>0.6476073682095616</v>
      </c>
      <c r="BO1559" s="51" t="n">
        <v>0.1666090582832928</v>
      </c>
      <c r="BP1559" s="51" t="n">
        <v>-0.4059758002575344</v>
      </c>
      <c r="BQ1559" s="51" t="n">
        <v>0.6462455368584069</v>
      </c>
      <c r="BR1559" s="51" t="n">
        <v>0.1674208789465912</v>
      </c>
      <c r="BS1559" s="51" t="n">
        <v>2.263663098864277</v>
      </c>
      <c r="BT1559" s="51" t="n">
        <v>1.361831351154641</v>
      </c>
      <c r="BU1559" s="51" t="n">
        <v>-0.8118206632984903</v>
      </c>
      <c r="BV1559" s="51" t="n">
        <v>2.763658452758933</v>
      </c>
    </row>
    <row r="1560">
      <c r="A1560" s="49" t="n">
        <v>33.51</v>
      </c>
      <c r="B1560" s="50" t="inlineStr">
        <is>
          <t>path/pick_to_place</t>
        </is>
      </c>
      <c r="C1560" s="50" t="inlineStr">
        <is>
          <t>effort</t>
        </is>
      </c>
      <c r="D1560" s="49" t="n">
        <v>3</v>
      </c>
      <c r="E1560" s="49" t="n">
        <v>-0.867418764558311</v>
      </c>
      <c r="F1560" s="49" t="n">
        <v>-2.339908916053339</v>
      </c>
      <c r="G1560" s="49" t="n">
        <v>-1.185151883239204</v>
      </c>
      <c r="H1560" s="49" t="n">
        <v>-1.175526625076602</v>
      </c>
      <c r="I1560" s="49" t="n">
        <v>-4.735578704185952</v>
      </c>
      <c r="J1560" s="49" t="n">
        <v>2.206989209625747</v>
      </c>
      <c r="K1560" s="49" t="n">
        <v>-0.864519715670423</v>
      </c>
      <c r="L1560" s="49" t="n">
        <v>-2.339451797471209</v>
      </c>
      <c r="M1560" s="49" t="n">
        <v>-1.18385450726086</v>
      </c>
      <c r="N1560" s="49" t="n">
        <v>-1.17687800817421</v>
      </c>
      <c r="O1560" s="49" t="n">
        <v>-4.729302280761456</v>
      </c>
      <c r="P1560" s="49" t="n">
        <v>2.211006005748146</v>
      </c>
      <c r="Q1560" s="49" t="n">
        <v>-0.002899048887888056</v>
      </c>
      <c r="R1560" s="49" t="n">
        <v>-0.0004571185821298229</v>
      </c>
      <c r="S1560" s="49" t="n">
        <v>-0.001297375978344339</v>
      </c>
      <c r="T1560" s="49" t="n">
        <v>0.001351383097608183</v>
      </c>
      <c r="U1560" s="49" t="n">
        <v>-0.00627642342449608</v>
      </c>
      <c r="V1560" s="49" t="n">
        <v>-0.004016796122399136</v>
      </c>
      <c r="W1560" s="49" t="n">
        <v>-0.01188864262421878</v>
      </c>
      <c r="X1560" s="49" t="n">
        <v>0.01404539913359383</v>
      </c>
      <c r="Y1560" s="49" t="n">
        <v>-0.02162268654609374</v>
      </c>
      <c r="Z1560" s="49" t="n">
        <v>0.007854347058593785</v>
      </c>
      <c r="AA1560" s="49" t="n">
        <v>0.0001380220457109938</v>
      </c>
      <c r="AB1560" s="49" t="n">
        <v>-0.01189210248281252</v>
      </c>
      <c r="AC1560" s="49" t="n">
        <v>0.003209291329652735</v>
      </c>
      <c r="AD1560" s="49" t="n">
        <v>0.007577667215900519</v>
      </c>
      <c r="AE1560" s="49" t="n">
        <v>-0.01625472090822064</v>
      </c>
      <c r="AF1560" s="49" t="n">
        <v>0.02163020742955209</v>
      </c>
      <c r="AG1560" s="49" t="n">
        <v>-0.00973045774341936</v>
      </c>
      <c r="AH1560" s="49" t="n">
        <v>0.00309088708020052</v>
      </c>
      <c r="AI1560" s="49" t="n">
        <v>-1.194844850545605</v>
      </c>
      <c r="AJ1560" s="49" t="n">
        <v>-0.3321908373573042</v>
      </c>
      <c r="AK1560" s="49" t="n">
        <v>-0.7347153582973979</v>
      </c>
      <c r="AL1560" s="49" t="n">
        <v>0.1006771293039242</v>
      </c>
      <c r="AM1560" s="49" t="n">
        <v>-0.5419301913315105</v>
      </c>
      <c r="AN1560" s="49" t="n">
        <v>-0.1714820412906464</v>
      </c>
      <c r="AO1560" s="49" t="n">
        <v>-1.306912954452035</v>
      </c>
      <c r="AP1560" s="49" t="n">
        <v>49.05687193290148</v>
      </c>
      <c r="AQ1560" s="49" t="n">
        <v>19.42852910255279</v>
      </c>
      <c r="AR1560" s="49" t="n">
        <v>2.45951073998364</v>
      </c>
      <c r="AS1560" s="49" t="n">
        <v>-0.5900326417134639</v>
      </c>
      <c r="AT1560" s="49" t="n">
        <v>-0.1405119143234828</v>
      </c>
      <c r="AU1560" s="49" t="n">
        <v>380</v>
      </c>
      <c r="AV1560" s="49" t="n">
        <v>900</v>
      </c>
      <c r="AW1560" s="49" t="n">
        <v>540</v>
      </c>
      <c r="AX1560" s="49" t="n">
        <v>75</v>
      </c>
      <c r="AY1560" s="49" t="n">
        <v>84.375</v>
      </c>
      <c r="AZ1560" s="49" t="n">
        <v>40</v>
      </c>
      <c r="BA1560" s="49" t="n">
        <v>8</v>
      </c>
      <c r="BB1560" s="49" t="n">
        <v>23.90625</v>
      </c>
      <c r="BC1560" s="49" t="n">
        <v>15</v>
      </c>
      <c r="BD1560" s="49" t="n">
        <v>3.75</v>
      </c>
      <c r="BE1560" s="49" t="n">
        <v>4.6875</v>
      </c>
      <c r="BF1560" s="49" t="n">
        <v>3</v>
      </c>
      <c r="BG1560" s="49" t="n">
        <v>6</v>
      </c>
      <c r="BH1560" s="49" t="n">
        <v>14</v>
      </c>
      <c r="BI1560" s="49" t="n">
        <v>5.5</v>
      </c>
      <c r="BJ1560" s="49" t="n">
        <v>0.7</v>
      </c>
      <c r="BK1560" s="49" t="n">
        <v>0.4</v>
      </c>
      <c r="BL1560" s="49" t="n">
        <v>0.02</v>
      </c>
      <c r="BM1560" s="49" t="n">
        <v>-0.4036080100362832</v>
      </c>
      <c r="BN1560" s="49" t="n">
        <v>0.6476137209967945</v>
      </c>
      <c r="BO1560" s="49" t="n">
        <v>0.166622296904874</v>
      </c>
      <c r="BP1560" s="49" t="n">
        <v>-0.4059741149633931</v>
      </c>
      <c r="BQ1560" s="49" t="n">
        <v>0.6462199646213882</v>
      </c>
      <c r="BR1560" s="49" t="n">
        <v>0.1674240207140243</v>
      </c>
      <c r="BS1560" s="49" t="n">
        <v>2.36610492710998</v>
      </c>
      <c r="BT1560" s="49" t="n">
        <v>1.393756375406285</v>
      </c>
      <c r="BU1560" s="49" t="n">
        <v>-0.8017238091503343</v>
      </c>
      <c r="BV1560" s="49" t="n">
        <v>2.860729002586283</v>
      </c>
    </row>
    <row r="1561">
      <c r="A1561" s="51" t="n">
        <v>33.52</v>
      </c>
      <c r="B1561" t="inlineStr">
        <is>
          <t>path/pick_to_place</t>
        </is>
      </c>
      <c r="C1561" t="inlineStr">
        <is>
          <t>effort</t>
        </is>
      </c>
      <c r="D1561" s="51" t="n">
        <v>3</v>
      </c>
      <c r="E1561" s="51" t="n">
        <v>-0.86755024131595</v>
      </c>
      <c r="F1561" s="51" t="n">
        <v>-2.33975400474335</v>
      </c>
      <c r="G1561" s="51" t="n">
        <v>-1.18539021604055</v>
      </c>
      <c r="H1561" s="51" t="n">
        <v>-1.17544012918875</v>
      </c>
      <c r="I1561" s="51" t="n">
        <v>-4.735577195915906</v>
      </c>
      <c r="J1561" s="51" t="n">
        <v>2.2068576827969</v>
      </c>
      <c r="K1561" s="51" t="n">
        <v>-0.8644835727955579</v>
      </c>
      <c r="L1561" s="51" t="n">
        <v>-2.339366468813918</v>
      </c>
      <c r="M1561" s="51" t="n">
        <v>-1.184037562729818</v>
      </c>
      <c r="N1561" s="51" t="n">
        <v>-1.176634399552982</v>
      </c>
      <c r="O1561" s="51" t="n">
        <v>-4.729411863608671</v>
      </c>
      <c r="P1561" s="51" t="n">
        <v>2.211040807859986</v>
      </c>
      <c r="Q1561" s="51" t="n">
        <v>-0.003066668520392168</v>
      </c>
      <c r="R1561" s="51" t="n">
        <v>-0.0003875359294327474</v>
      </c>
      <c r="S1561" s="51" t="n">
        <v>-0.001352653310732421</v>
      </c>
      <c r="T1561" s="51" t="n">
        <v>0.001194270364232475</v>
      </c>
      <c r="U1561" s="51" t="n">
        <v>-0.006165332307235261</v>
      </c>
      <c r="V1561" s="51" t="n">
        <v>-0.004183125063085491</v>
      </c>
      <c r="W1561" s="51" t="n">
        <v>-0.01459135623750012</v>
      </c>
      <c r="X1561" s="51" t="n">
        <v>0.01714700658750028</v>
      </c>
      <c r="Y1561" s="51" t="n">
        <v>-0.02636448318749994</v>
      </c>
      <c r="Z1561" s="51" t="n">
        <v>0.009559788687500124</v>
      </c>
      <c r="AA1561" s="51" t="n">
        <v>0.0001654406548751642</v>
      </c>
      <c r="AB1561" s="51" t="n">
        <v>-0.01459818562500005</v>
      </c>
      <c r="AC1561" s="51" t="n">
        <v>0.003966492376008532</v>
      </c>
      <c r="AD1561" s="51" t="n">
        <v>0.00936314621085731</v>
      </c>
      <c r="AE1561" s="51" t="n">
        <v>-0.0200883351771173</v>
      </c>
      <c r="AF1561" s="51" t="n">
        <v>0.02673476921794852</v>
      </c>
      <c r="AG1561" s="51" t="n">
        <v>-0.01202603798565894</v>
      </c>
      <c r="AH1561" s="51" t="n">
        <v>0.003818630332076675</v>
      </c>
      <c r="AI1561" s="51" t="n">
        <v>-1.279545132336622</v>
      </c>
      <c r="AJ1561" s="51" t="n">
        <v>-0.251233296812771</v>
      </c>
      <c r="AK1561" s="51" t="n">
        <v>-0.7697630188323743</v>
      </c>
      <c r="AL1561" s="51" t="n">
        <v>0.08655907532776169</v>
      </c>
      <c r="AM1561" s="51" t="n">
        <v>-0.5319166787239691</v>
      </c>
      <c r="AN1561" s="51" t="n">
        <v>-0.1783293691978744</v>
      </c>
      <c r="AO1561" s="51" t="n">
        <v>-1.897028214146805</v>
      </c>
      <c r="AP1561" s="51" t="n">
        <v>49.38465784694698</v>
      </c>
      <c r="AQ1561" s="51" t="n">
        <v>19.37036137841194</v>
      </c>
      <c r="AR1561" s="51" t="n">
        <v>2.439529146666142</v>
      </c>
      <c r="AS1561" s="51" t="n">
        <v>-0.6003595842051422</v>
      </c>
      <c r="AT1561" s="51" t="n">
        <v>-0.1459133107496451</v>
      </c>
      <c r="AU1561" s="51" t="n">
        <v>380</v>
      </c>
      <c r="AV1561" s="51" t="n">
        <v>900</v>
      </c>
      <c r="AW1561" s="51" t="n">
        <v>540</v>
      </c>
      <c r="AX1561" s="51" t="n">
        <v>75</v>
      </c>
      <c r="AY1561" s="51" t="n">
        <v>84.375</v>
      </c>
      <c r="AZ1561" s="51" t="n">
        <v>40</v>
      </c>
      <c r="BA1561" s="51" t="n">
        <v>8</v>
      </c>
      <c r="BB1561" s="51" t="n">
        <v>23.90625</v>
      </c>
      <c r="BC1561" s="51" t="n">
        <v>15</v>
      </c>
      <c r="BD1561" s="51" t="n">
        <v>3.75</v>
      </c>
      <c r="BE1561" s="51" t="n">
        <v>4.6875</v>
      </c>
      <c r="BF1561" s="51" t="n">
        <v>3</v>
      </c>
      <c r="BG1561" s="51" t="n">
        <v>6</v>
      </c>
      <c r="BH1561" s="51" t="n">
        <v>14</v>
      </c>
      <c r="BI1561" s="51" t="n">
        <v>5.5</v>
      </c>
      <c r="BJ1561" s="51" t="n">
        <v>0.7</v>
      </c>
      <c r="BK1561" s="51" t="n">
        <v>0.4</v>
      </c>
      <c r="BL1561" s="51" t="n">
        <v>0.02</v>
      </c>
      <c r="BM1561" s="51" t="n">
        <v>-0.403484603434046</v>
      </c>
      <c r="BN1561" s="51" t="n">
        <v>0.6476214663946575</v>
      </c>
      <c r="BO1561" s="51" t="n">
        <v>0.1666380289757295</v>
      </c>
      <c r="BP1561" s="51" t="n">
        <v>-0.4059721010515316</v>
      </c>
      <c r="BQ1561" s="51" t="n">
        <v>0.6461894475049279</v>
      </c>
      <c r="BR1561" s="51" t="n">
        <v>0.167427763056739</v>
      </c>
      <c r="BS1561" s="51" t="n">
        <v>2.487497617485679</v>
      </c>
      <c r="BT1561" s="51" t="n">
        <v>1.432018889729547</v>
      </c>
      <c r="BU1561" s="51" t="n">
        <v>-0.7897340810094078</v>
      </c>
      <c r="BV1561" s="51" t="n">
        <v>2.976911556671939</v>
      </c>
    </row>
    <row r="1562">
      <c r="A1562" s="49" t="n">
        <v>33.54</v>
      </c>
      <c r="B1562" s="50" t="inlineStr">
        <is>
          <t>path/pick_to_place</t>
        </is>
      </c>
      <c r="C1562" s="50" t="inlineStr">
        <is>
          <t>effort</t>
        </is>
      </c>
      <c r="D1562" s="49" t="n">
        <v>3</v>
      </c>
      <c r="E1562" s="49" t="n">
        <v>-0.8679156171904001</v>
      </c>
      <c r="F1562" s="49" t="n">
        <v>-2.3393268605312</v>
      </c>
      <c r="G1562" s="49" t="n">
        <v>-1.1860461620736</v>
      </c>
      <c r="H1562" s="49" t="n">
        <v>-1.17520270272</v>
      </c>
      <c r="I1562" s="49" t="n">
        <v>-4.735573146758527</v>
      </c>
      <c r="J1562" s="49" t="n">
        <v>2.2064920741888</v>
      </c>
      <c r="K1562" s="49" t="n">
        <v>-0.8643909983840596</v>
      </c>
      <c r="L1562" s="49" t="n">
        <v>-2.339119749176114</v>
      </c>
      <c r="M1562" s="49" t="n">
        <v>-1.184555834651233</v>
      </c>
      <c r="N1562" s="49" t="n">
        <v>-1.175979389049008</v>
      </c>
      <c r="O1562" s="49" t="n">
        <v>-4.729538540541598</v>
      </c>
      <c r="P1562" s="49" t="n">
        <v>2.210068550840542</v>
      </c>
      <c r="Q1562" s="49" t="n">
        <v>-0.003524618806340474</v>
      </c>
      <c r="R1562" s="49" t="n">
        <v>-0.0002071113550856651</v>
      </c>
      <c r="S1562" s="49" t="n">
        <v>-0.001490327422366988</v>
      </c>
      <c r="T1562" s="49" t="n">
        <v>0.0007766863290079584</v>
      </c>
      <c r="U1562" s="49" t="n">
        <v>-0.006034606216928751</v>
      </c>
      <c r="V1562" s="49" t="n">
        <v>-0.003576476651741878</v>
      </c>
      <c r="W1562" s="49" t="n">
        <v>-0.02227666480000046</v>
      </c>
      <c r="X1562" s="49" t="n">
        <v>0.02594256200000095</v>
      </c>
      <c r="Y1562" s="49" t="n">
        <v>-0.03980205359999962</v>
      </c>
      <c r="Z1562" s="49" t="n">
        <v>0.01438762400000035</v>
      </c>
      <c r="AA1562" s="49" t="n">
        <v>0.0002427763560001977</v>
      </c>
      <c r="AB1562" s="49" t="n">
        <v>-0.02229358319999995</v>
      </c>
      <c r="AC1562" s="49" t="n">
        <v>0.004857828562344393</v>
      </c>
      <c r="AD1562" s="49" t="n">
        <v>0.01543314325673049</v>
      </c>
      <c r="AE1562" s="49" t="n">
        <v>-0.0315905068931433</v>
      </c>
      <c r="AF1562" s="49" t="n">
        <v>0.0372951170668354</v>
      </c>
      <c r="AG1562" s="49" t="n">
        <v>0.006350755696848381</v>
      </c>
      <c r="AH1562" s="49" t="n">
        <v>-0.140616887340375</v>
      </c>
      <c r="AI1562" s="49" t="n">
        <v>-1.505570070164961</v>
      </c>
      <c r="AJ1562" s="49" t="n">
        <v>-0.05081555235161037</v>
      </c>
      <c r="AK1562" s="49" t="n">
        <v>-0.8551876515519293</v>
      </c>
      <c r="AL1562" s="49" t="n">
        <v>0.05129394809416683</v>
      </c>
      <c r="AM1562" s="49" t="n">
        <v>-0.5287721831167131</v>
      </c>
      <c r="AN1562" s="49" t="n">
        <v>-0.1515661614850638</v>
      </c>
      <c r="AO1562" s="49" t="n">
        <v>-2.455386421688107</v>
      </c>
      <c r="AP1562" s="49" t="n">
        <v>49.74476566025832</v>
      </c>
      <c r="AQ1562" s="49" t="n">
        <v>19.27508380034213</v>
      </c>
      <c r="AR1562" s="49" t="n">
        <v>2.400960492850793</v>
      </c>
      <c r="AS1562" s="49" t="n">
        <v>-0.5951464469150772</v>
      </c>
      <c r="AT1562" s="49" t="n">
        <v>-0.10131655007621</v>
      </c>
      <c r="AU1562" s="49" t="n">
        <v>380</v>
      </c>
      <c r="AV1562" s="49" t="n">
        <v>900</v>
      </c>
      <c r="AW1562" s="49" t="n">
        <v>540</v>
      </c>
      <c r="AX1562" s="49" t="n">
        <v>75</v>
      </c>
      <c r="AY1562" s="49" t="n">
        <v>84.375</v>
      </c>
      <c r="AZ1562" s="49" t="n">
        <v>40</v>
      </c>
      <c r="BA1562" s="49" t="n">
        <v>8</v>
      </c>
      <c r="BB1562" s="49" t="n">
        <v>23.90625</v>
      </c>
      <c r="BC1562" s="49" t="n">
        <v>15</v>
      </c>
      <c r="BD1562" s="49" t="n">
        <v>3.75</v>
      </c>
      <c r="BE1562" s="49" t="n">
        <v>4.6875</v>
      </c>
      <c r="BF1562" s="49" t="n">
        <v>3</v>
      </c>
      <c r="BG1562" s="49" t="n">
        <v>6</v>
      </c>
      <c r="BH1562" s="49" t="n">
        <v>14</v>
      </c>
      <c r="BI1562" s="49" t="n">
        <v>5.5</v>
      </c>
      <c r="BJ1562" s="49" t="n">
        <v>0.7</v>
      </c>
      <c r="BK1562" s="49" t="n">
        <v>0.4</v>
      </c>
      <c r="BL1562" s="49" t="n">
        <v>0.02</v>
      </c>
      <c r="BM1562" s="49" t="n">
        <v>-0.4031425936598469</v>
      </c>
      <c r="BN1562" s="49" t="n">
        <v>0.6476439751966639</v>
      </c>
      <c r="BO1562" s="49" t="n">
        <v>0.1666818331817381</v>
      </c>
      <c r="BP1562" s="49" t="n">
        <v>-0.4059694670143438</v>
      </c>
      <c r="BQ1562" s="49" t="n">
        <v>0.6460947310934876</v>
      </c>
      <c r="BR1562" s="49" t="n">
        <v>0.1674386643403745</v>
      </c>
      <c r="BS1562" s="49" t="n">
        <v>2.826873354496884</v>
      </c>
      <c r="BT1562" s="49" t="n">
        <v>1.549244103176362</v>
      </c>
      <c r="BU1562" s="49" t="n">
        <v>-0.7568311586363952</v>
      </c>
      <c r="BV1562" s="49" t="n">
        <v>3.311217850923449</v>
      </c>
    </row>
    <row r="1563">
      <c r="A1563" s="51" t="n">
        <v>33.56</v>
      </c>
      <c r="B1563" t="inlineStr">
        <is>
          <t>path/pick_to_place</t>
        </is>
      </c>
      <c r="C1563" t="inlineStr">
        <is>
          <t>effort</t>
        </is>
      </c>
      <c r="D1563" s="51" t="n">
        <v>3</v>
      </c>
      <c r="E1563" s="51" t="n">
        <v>-0.86844544232585</v>
      </c>
      <c r="F1563" s="51" t="n">
        <v>-2.338711652597049</v>
      </c>
      <c r="G1563" s="51" t="n">
        <v>-1.18698936663565</v>
      </c>
      <c r="H1563" s="51" t="n">
        <v>-1.17486210849125</v>
      </c>
      <c r="I1563" s="51" t="n">
        <v>-4.735567440429818</v>
      </c>
      <c r="J1563" s="51" t="n">
        <v>2.2059617999727</v>
      </c>
      <c r="K1563" s="51" t="n">
        <v>-0.8643027393402606</v>
      </c>
      <c r="L1563" s="51" t="n">
        <v>-2.338699427646812</v>
      </c>
      <c r="M1563" s="51" t="n">
        <v>-1.185424605171887</v>
      </c>
      <c r="N1563" s="51" t="n">
        <v>-1.174896714885393</v>
      </c>
      <c r="O1563" s="51" t="n">
        <v>-4.729371240855069</v>
      </c>
      <c r="P1563" s="51" t="n">
        <v>2.207154853227074</v>
      </c>
      <c r="Q1563" s="51" t="n">
        <v>-0.004142702985589386</v>
      </c>
      <c r="R1563" s="51" t="n">
        <v>-1.222495023744941e-05</v>
      </c>
      <c r="S1563" s="51" t="n">
        <v>-0.001564761463763054</v>
      </c>
      <c r="T1563" s="51" t="n">
        <v>3.460639414321065e-05</v>
      </c>
      <c r="U1563" s="51" t="n">
        <v>-0.006196199574749706</v>
      </c>
      <c r="V1563" s="51" t="n">
        <v>-0.001193053254374021</v>
      </c>
      <c r="W1563" s="51" t="n">
        <v>-0.03060984723750099</v>
      </c>
      <c r="X1563" s="51" t="n">
        <v>0.03546718538750183</v>
      </c>
      <c r="Y1563" s="51" t="n">
        <v>-0.05434816698749888</v>
      </c>
      <c r="Z1563" s="51" t="n">
        <v>0.01961015668750041</v>
      </c>
      <c r="AA1563" s="51" t="n">
        <v>0.0003270425888744964</v>
      </c>
      <c r="AB1563" s="51" t="n">
        <v>-0.03063765922499925</v>
      </c>
      <c r="AC1563" s="51" t="n">
        <v>0.004099049256102288</v>
      </c>
      <c r="AD1563" s="51" t="n">
        <v>0.02606323278004332</v>
      </c>
      <c r="AE1563" s="51" t="n">
        <v>-0.05447288975324765</v>
      </c>
      <c r="AF1563" s="51" t="n">
        <v>0.07092852179391664</v>
      </c>
      <c r="AG1563" s="51" t="n">
        <v>0.005486299979305129</v>
      </c>
      <c r="AH1563" s="51" t="n">
        <v>-0.1196158559296443</v>
      </c>
      <c r="AI1563" s="51" t="n">
        <v>-1.78652504418978</v>
      </c>
      <c r="AJ1563" s="51" t="n">
        <v>0.1090771784694056</v>
      </c>
      <c r="AK1563" s="51" t="n">
        <v>-0.8499995559430844</v>
      </c>
      <c r="AL1563" s="51" t="n">
        <v>-0.02423041714504125</v>
      </c>
      <c r="AM1563" s="51" t="n">
        <v>-0.5426046394363588</v>
      </c>
      <c r="AN1563" s="51" t="n">
        <v>-0.05692012408814679</v>
      </c>
      <c r="AO1563" s="51" t="n">
        <v>-3.038660747042049</v>
      </c>
      <c r="AP1563" s="51" t="n">
        <v>50.08776468370263</v>
      </c>
      <c r="AQ1563" s="51" t="n">
        <v>19.19806669511179</v>
      </c>
      <c r="AR1563" s="51" t="n">
        <v>2.343948773992045</v>
      </c>
      <c r="AS1563" s="51" t="n">
        <v>-0.6232964028437836</v>
      </c>
      <c r="AT1563" s="51" t="n">
        <v>-0.03866437246774972</v>
      </c>
      <c r="AU1563" s="51" t="n">
        <v>380</v>
      </c>
      <c r="AV1563" s="51" t="n">
        <v>900</v>
      </c>
      <c r="AW1563" s="51" t="n">
        <v>540</v>
      </c>
      <c r="AX1563" s="51" t="n">
        <v>75</v>
      </c>
      <c r="AY1563" s="51" t="n">
        <v>84.375</v>
      </c>
      <c r="AZ1563" s="51" t="n">
        <v>40</v>
      </c>
      <c r="BA1563" s="51" t="n">
        <v>8</v>
      </c>
      <c r="BB1563" s="51" t="n">
        <v>23.90625</v>
      </c>
      <c r="BC1563" s="51" t="n">
        <v>15</v>
      </c>
      <c r="BD1563" s="51" t="n">
        <v>3.75</v>
      </c>
      <c r="BE1563" s="51" t="n">
        <v>4.6875</v>
      </c>
      <c r="BF1563" s="51" t="n">
        <v>3</v>
      </c>
      <c r="BG1563" s="51" t="n">
        <v>6</v>
      </c>
      <c r="BH1563" s="51" t="n">
        <v>14</v>
      </c>
      <c r="BI1563" s="51" t="n">
        <v>5.5</v>
      </c>
      <c r="BJ1563" s="51" t="n">
        <v>0.7</v>
      </c>
      <c r="BK1563" s="51" t="n">
        <v>0.4</v>
      </c>
      <c r="BL1563" s="51" t="n">
        <v>0.02</v>
      </c>
      <c r="BM1563" s="51" t="n">
        <v>-0.4026478147294624</v>
      </c>
      <c r="BN1563" s="51" t="n">
        <v>0.6476776416337592</v>
      </c>
      <c r="BO1563" s="51" t="n">
        <v>0.1667454170886771</v>
      </c>
      <c r="BP1563" s="51" t="n">
        <v>-0.4059443251231932</v>
      </c>
      <c r="BQ1563" s="51" t="n">
        <v>0.6459414186269704</v>
      </c>
      <c r="BR1563" s="51" t="n">
        <v>0.1674600429185547</v>
      </c>
      <c r="BS1563" s="51" t="n">
        <v>3.2965103937308</v>
      </c>
      <c r="BT1563" s="51" t="n">
        <v>1.736223006788773</v>
      </c>
      <c r="BU1563" s="51" t="n">
        <v>-0.7146258298776353</v>
      </c>
      <c r="BV1563" s="51" t="n">
        <v>3.793697560692753</v>
      </c>
    </row>
    <row r="1564">
      <c r="A1564" s="49" t="n">
        <v>33.58</v>
      </c>
      <c r="B1564" s="50" t="inlineStr">
        <is>
          <t>path/pick_to_place</t>
        </is>
      </c>
      <c r="C1564" s="50" t="inlineStr">
        <is>
          <t>effort</t>
        </is>
      </c>
      <c r="D1564" s="49" t="n">
        <v>3</v>
      </c>
      <c r="E1564" s="49" t="n">
        <v>-0.8691298592128001</v>
      </c>
      <c r="F1564" s="49" t="n">
        <v>-2.3379198093824</v>
      </c>
      <c r="G1564" s="49" t="n">
        <v>-1.1882022979712</v>
      </c>
      <c r="H1564" s="49" t="n">
        <v>-1.17442470336</v>
      </c>
      <c r="I1564" s="49" t="n">
        <v>-4.735560158655615</v>
      </c>
      <c r="J1564" s="49" t="n">
        <v>2.2052767364096</v>
      </c>
      <c r="K1564" s="49" t="n">
        <v>-0.8642336252263254</v>
      </c>
      <c r="L1564" s="49" t="n">
        <v>-2.338094822837996</v>
      </c>
      <c r="M1564" s="49" t="n">
        <v>-1.186704345847703</v>
      </c>
      <c r="N1564" s="49" t="n">
        <v>-1.173156389887734</v>
      </c>
      <c r="O1564" s="49" t="n">
        <v>-4.729395994335562</v>
      </c>
      <c r="P1564" s="49" t="n">
        <v>2.205946626260014</v>
      </c>
      <c r="Q1564" s="49" t="n">
        <v>-0.004896233986474652</v>
      </c>
      <c r="R1564" s="49" t="n">
        <v>0.000175013455595785</v>
      </c>
      <c r="S1564" s="49" t="n">
        <v>-0.001497952123496571</v>
      </c>
      <c r="T1564" s="49" t="n">
        <v>-0.001268313472265525</v>
      </c>
      <c r="U1564" s="49" t="n">
        <v>-0.006164164320053622</v>
      </c>
      <c r="V1564" s="49" t="n">
        <v>-0.0006698898504144957</v>
      </c>
      <c r="W1564" s="49" t="n">
        <v>-0.03744796080000166</v>
      </c>
      <c r="X1564" s="49" t="n">
        <v>0.04327798680000291</v>
      </c>
      <c r="Y1564" s="49" t="n">
        <v>-0.06627393839999744</v>
      </c>
      <c r="Z1564" s="49" t="n">
        <v>0.02388898999999999</v>
      </c>
      <c r="AA1564" s="49" t="n">
        <v>0.0003975344799975674</v>
      </c>
      <c r="AB1564" s="49" t="n">
        <v>-0.03748420079999747</v>
      </c>
      <c r="AC1564" s="49" t="n">
        <v>0.002434604796707906</v>
      </c>
      <c r="AD1564" s="49" t="n">
        <v>0.03349112949472075</v>
      </c>
      <c r="AE1564" s="49" t="n">
        <v>-0.07136618351671885</v>
      </c>
      <c r="AF1564" s="49" t="n">
        <v>0.09954554476298887</v>
      </c>
      <c r="AG1564" s="49" t="n">
        <v>-0.004073458132126513</v>
      </c>
      <c r="AH1564" s="49" t="n">
        <v>-0.02047716997558936</v>
      </c>
      <c r="AI1564" s="49" t="n">
        <v>-2.104661074821052</v>
      </c>
      <c r="AJ1564" s="49" t="n">
        <v>0.2830133945558371</v>
      </c>
      <c r="AK1564" s="49" t="n">
        <v>-0.7870572797314737</v>
      </c>
      <c r="AL1564" s="49" t="n">
        <v>-0.1390545970078384</v>
      </c>
      <c r="AM1564" s="49" t="n">
        <v>-0.5366292397917133</v>
      </c>
      <c r="AN1564" s="49" t="n">
        <v>-0.03815365331479445</v>
      </c>
      <c r="AO1564" s="49" t="n">
        <v>-3.250100100135339</v>
      </c>
      <c r="AP1564" s="49" t="n">
        <v>50.17792762463217</v>
      </c>
      <c r="AQ1564" s="49" t="n">
        <v>19.24594625479321</v>
      </c>
      <c r="AR1564" s="49" t="n">
        <v>2.244611122662686</v>
      </c>
      <c r="AS1564" s="49" t="n">
        <v>-0.6210258864095757</v>
      </c>
      <c r="AT1564" s="49" t="n">
        <v>-0.03187870779120197</v>
      </c>
      <c r="AU1564" s="49" t="n">
        <v>380</v>
      </c>
      <c r="AV1564" s="49" t="n">
        <v>900</v>
      </c>
      <c r="AW1564" s="49" t="n">
        <v>540</v>
      </c>
      <c r="AX1564" s="49" t="n">
        <v>75</v>
      </c>
      <c r="AY1564" s="49" t="n">
        <v>84.375</v>
      </c>
      <c r="AZ1564" s="49" t="n">
        <v>40</v>
      </c>
      <c r="BA1564" s="49" t="n">
        <v>8</v>
      </c>
      <c r="BB1564" s="49" t="n">
        <v>23.90625</v>
      </c>
      <c r="BC1564" s="49" t="n">
        <v>15</v>
      </c>
      <c r="BD1564" s="49" t="n">
        <v>3.75</v>
      </c>
      <c r="BE1564" s="49" t="n">
        <v>4.6875</v>
      </c>
      <c r="BF1564" s="49" t="n">
        <v>3</v>
      </c>
      <c r="BG1564" s="49" t="n">
        <v>6</v>
      </c>
      <c r="BH1564" s="49" t="n">
        <v>14</v>
      </c>
      <c r="BI1564" s="49" t="n">
        <v>5.5</v>
      </c>
      <c r="BJ1564" s="49" t="n">
        <v>0.7</v>
      </c>
      <c r="BK1564" s="49" t="n">
        <v>0.4</v>
      </c>
      <c r="BL1564" s="49" t="n">
        <v>0.02</v>
      </c>
      <c r="BM1564" s="49" t="n">
        <v>-0.4020094517781874</v>
      </c>
      <c r="BN1564" s="49" t="n">
        <v>0.6477214251981795</v>
      </c>
      <c r="BO1564" s="49" t="n">
        <v>0.166827512888985</v>
      </c>
      <c r="BP1564" s="49" t="n">
        <v>-0.4058591373068532</v>
      </c>
      <c r="BQ1564" s="49" t="n">
        <v>0.6457643950321883</v>
      </c>
      <c r="BR1564" s="49" t="n">
        <v>0.1674948920526842</v>
      </c>
      <c r="BS1564" s="49" t="n">
        <v>3.849685528665769</v>
      </c>
      <c r="BT1564" s="49" t="n">
        <v>1.957030165991247</v>
      </c>
      <c r="BU1564" s="49" t="n">
        <v>-0.6673791636991611</v>
      </c>
      <c r="BV1564" s="49" t="n">
        <v>4.369833027514685</v>
      </c>
    </row>
    <row r="1565">
      <c r="A1565" s="51" t="n">
        <v>33.59</v>
      </c>
      <c r="B1565" t="inlineStr">
        <is>
          <t>path/pick_to_place</t>
        </is>
      </c>
      <c r="C1565" t="inlineStr">
        <is>
          <t>effort</t>
        </is>
      </c>
      <c r="D1565" s="51" t="n">
        <v>3</v>
      </c>
      <c r="E1565" s="51" t="n">
        <v>-0.8695170584200484</v>
      </c>
      <c r="F1565" s="51" t="n">
        <v>-2.337472505554052</v>
      </c>
      <c r="G1565" s="51" t="n">
        <v>-1.188887208233092</v>
      </c>
      <c r="H1565" s="51" t="n">
        <v>-1.174177864856914</v>
      </c>
      <c r="I1565" s="51" t="n">
        <v>-4.735556048305401</v>
      </c>
      <c r="J1565" s="51" t="n">
        <v>2.204889160698722</v>
      </c>
      <c r="K1565" s="51" t="n">
        <v>-0.8642148850215045</v>
      </c>
      <c r="L1565" s="51" t="n">
        <v>-2.337755851712573</v>
      </c>
      <c r="M1565" s="51" t="n">
        <v>-1.187427331864998</v>
      </c>
      <c r="N1565" s="51" t="n">
        <v>-1.172142523776236</v>
      </c>
      <c r="O1565" s="51" t="n">
        <v>-4.72942875206514</v>
      </c>
      <c r="P1565" s="51" t="n">
        <v>2.205798678281531</v>
      </c>
      <c r="Q1565" s="51" t="n">
        <v>-0.005302173398543997</v>
      </c>
      <c r="R1565" s="51" t="n">
        <v>0.0002833461585209918</v>
      </c>
      <c r="S1565" s="51" t="n">
        <v>-0.001459876368094415</v>
      </c>
      <c r="T1565" s="51" t="n">
        <v>-0.002035341080677933</v>
      </c>
      <c r="U1565" s="51" t="n">
        <v>-0.006127296240260982</v>
      </c>
      <c r="V1565" s="51" t="n">
        <v>-0.000909517582808661</v>
      </c>
      <c r="W1565" s="51" t="n">
        <v>-0.03986401549922083</v>
      </c>
      <c r="X1565" s="51" t="n">
        <v>0.04603666780859733</v>
      </c>
      <c r="Y1565" s="51" t="n">
        <v>-0.07048492772109016</v>
      </c>
      <c r="Z1565" s="51" t="n">
        <v>0.02539848593359326</v>
      </c>
      <c r="AA1565" s="51" t="n">
        <v>0.0004233247934569565</v>
      </c>
      <c r="AB1565" s="51" t="n">
        <v>-0.03990287433280849</v>
      </c>
      <c r="AC1565" s="51" t="n">
        <v>0.001407482571496609</v>
      </c>
      <c r="AD1565" s="51" t="n">
        <v>0.03423225165778809</v>
      </c>
      <c r="AE1565" s="51" t="n">
        <v>-0.07305655084478564</v>
      </c>
      <c r="AF1565" s="51" t="n">
        <v>0.1028484223630687</v>
      </c>
      <c r="AG1565" s="51" t="n">
        <v>-0.002438890529462873</v>
      </c>
      <c r="AH1565" s="51" t="n">
        <v>-0.01125942151622121</v>
      </c>
      <c r="AI1565" s="51" t="n">
        <v>-2.267675820123334</v>
      </c>
      <c r="AJ1565" s="51" t="n">
        <v>0.4088263884669238</v>
      </c>
      <c r="AK1565" s="51" t="n">
        <v>-0.7805787742311662</v>
      </c>
      <c r="AL1565" s="51" t="n">
        <v>-0.1979133600958349</v>
      </c>
      <c r="AM1565" s="51" t="n">
        <v>-0.5344492234861532</v>
      </c>
      <c r="AN1565" s="51" t="n">
        <v>-0.04799877657788891</v>
      </c>
      <c r="AO1565" s="51" t="n">
        <v>-3.02860027389903</v>
      </c>
      <c r="AP1565" s="51" t="n">
        <v>50.04701583952468</v>
      </c>
      <c r="AQ1565" s="51" t="n">
        <v>19.29620796948377</v>
      </c>
      <c r="AR1565" s="51" t="n">
        <v>2.190085944610962</v>
      </c>
      <c r="AS1565" s="51" t="n">
        <v>-0.6037664546254798</v>
      </c>
      <c r="AT1565" s="51" t="n">
        <v>-0.03978236077697018</v>
      </c>
      <c r="AU1565" s="51" t="n">
        <v>380</v>
      </c>
      <c r="AV1565" s="51" t="n">
        <v>900</v>
      </c>
      <c r="AW1565" s="51" t="n">
        <v>540</v>
      </c>
      <c r="AX1565" s="51" t="n">
        <v>75</v>
      </c>
      <c r="AY1565" s="51" t="n">
        <v>84.375</v>
      </c>
      <c r="AZ1565" s="51" t="n">
        <v>40</v>
      </c>
      <c r="BA1565" s="51" t="n">
        <v>8</v>
      </c>
      <c r="BB1565" s="51" t="n">
        <v>23.90625</v>
      </c>
      <c r="BC1565" s="51" t="n">
        <v>15</v>
      </c>
      <c r="BD1565" s="51" t="n">
        <v>3.75</v>
      </c>
      <c r="BE1565" s="51" t="n">
        <v>4.6875</v>
      </c>
      <c r="BF1565" s="51" t="n">
        <v>3</v>
      </c>
      <c r="BG1565" s="51" t="n">
        <v>6</v>
      </c>
      <c r="BH1565" s="51" t="n">
        <v>14</v>
      </c>
      <c r="BI1565" s="51" t="n">
        <v>5.5</v>
      </c>
      <c r="BJ1565" s="51" t="n">
        <v>0.7</v>
      </c>
      <c r="BK1565" s="51" t="n">
        <v>0.4</v>
      </c>
      <c r="BL1565" s="51" t="n">
        <v>0.02</v>
      </c>
      <c r="BM1565" s="51" t="n">
        <v>-0.4016484832246286</v>
      </c>
      <c r="BN1565" s="51" t="n">
        <v>0.6477460849605243</v>
      </c>
      <c r="BO1565" s="51" t="n">
        <v>0.166873911284814</v>
      </c>
      <c r="BP1565" s="51" t="n">
        <v>-0.4057983474281701</v>
      </c>
      <c r="BQ1565" s="51" t="n">
        <v>0.6456755480114552</v>
      </c>
      <c r="BR1565" s="51" t="n">
        <v>0.1675156071228021</v>
      </c>
      <c r="BS1565" s="51" t="n">
        <v>4.149864203541465</v>
      </c>
      <c r="BT1565" s="51" t="n">
        <v>2.070536949069113</v>
      </c>
      <c r="BU1565" s="51" t="n">
        <v>-0.6416958379880655</v>
      </c>
      <c r="BV1565" s="51" t="n">
        <v>4.681908768204104</v>
      </c>
    </row>
    <row r="1566">
      <c r="A1566" s="49" t="n">
        <v>33.6</v>
      </c>
      <c r="B1566" s="50" t="inlineStr">
        <is>
          <t>path/pick_to_place</t>
        </is>
      </c>
      <c r="C1566" s="50" t="inlineStr">
        <is>
          <t>effort</t>
        </is>
      </c>
      <c r="D1566" s="49" t="n">
        <v>3</v>
      </c>
      <c r="E1566" s="49" t="n">
        <v>-0.86992446484375</v>
      </c>
      <c r="F1566" s="49" t="n">
        <v>-2.33700213171875</v>
      </c>
      <c r="G1566" s="49" t="n">
        <v>-1.18960732921875</v>
      </c>
      <c r="H1566" s="49" t="n">
        <v>-1.17391841109375</v>
      </c>
      <c r="I1566" s="49" t="n">
        <v>-4.735551717532812</v>
      </c>
      <c r="J1566" s="49" t="n">
        <v>2.2044813578125</v>
      </c>
      <c r="K1566" s="49" t="n">
        <v>-0.8642073697474503</v>
      </c>
      <c r="L1566" s="49" t="n">
        <v>-2.337416127223577</v>
      </c>
      <c r="M1566" s="49" t="n">
        <v>-1.188151593224731</v>
      </c>
      <c r="N1566" s="49" t="n">
        <v>-1.171122438253672</v>
      </c>
      <c r="O1566" s="49" t="n">
        <v>-4.729423043713365</v>
      </c>
      <c r="P1566" s="49" t="n">
        <v>2.205609305732624</v>
      </c>
      <c r="Q1566" s="49" t="n">
        <v>-0.005717095096299696</v>
      </c>
      <c r="R1566" s="49" t="n">
        <v>0.0004139955048270139</v>
      </c>
      <c r="S1566" s="49" t="n">
        <v>-0.001455735994019047</v>
      </c>
      <c r="T1566" s="49" t="n">
        <v>-0.00279597284007771</v>
      </c>
      <c r="U1566" s="49" t="n">
        <v>-0.006128673819446817</v>
      </c>
      <c r="V1566" s="49" t="n">
        <v>-0.001127947920123162</v>
      </c>
      <c r="W1566" s="49" t="n">
        <v>-0.04147939843750252</v>
      </c>
      <c r="X1566" s="49" t="n">
        <v>0.0478806171875044</v>
      </c>
      <c r="Y1566" s="49" t="n">
        <v>-0.07329874218749516</v>
      </c>
      <c r="Z1566" s="49" t="n">
        <v>0.02640582968749876</v>
      </c>
      <c r="AA1566" s="49" t="n">
        <v>0.0004415197968690299</v>
      </c>
      <c r="AB1566" s="49" t="n">
        <v>-0.04151961562499405</v>
      </c>
      <c r="AC1566" s="49" t="n">
        <v>0.000293275519765139</v>
      </c>
      <c r="AD1566" s="49" t="n">
        <v>0.03369756739972435</v>
      </c>
      <c r="AE1566" s="49" t="n">
        <v>-0.07179258562282333</v>
      </c>
      <c r="AF1566" s="49" t="n">
        <v>0.1011652846526492</v>
      </c>
      <c r="AG1566" s="49" t="n">
        <v>0.002613743840175441</v>
      </c>
      <c r="AH1566" s="49" t="n">
        <v>-0.02388938179549972</v>
      </c>
      <c r="AI1566" s="49" t="n">
        <v>-2.428810488197505</v>
      </c>
      <c r="AJ1566" s="49" t="n">
        <v>0.5598106418603078</v>
      </c>
      <c r="AK1566" s="49" t="n">
        <v>-0.8009891209155907</v>
      </c>
      <c r="AL1566" s="49" t="n">
        <v>-0.2531822540072937</v>
      </c>
      <c r="AM1566" s="49" t="n">
        <v>-0.5368665140617351</v>
      </c>
      <c r="AN1566" s="49" t="n">
        <v>-0.0565495641283308</v>
      </c>
      <c r="AO1566" s="49" t="n">
        <v>-2.936951735019952</v>
      </c>
      <c r="AP1566" s="49" t="n">
        <v>50.0271215076698</v>
      </c>
      <c r="AQ1566" s="49" t="n">
        <v>19.31449937601466</v>
      </c>
      <c r="AR1566" s="49" t="n">
        <v>2.135709958393257</v>
      </c>
      <c r="AS1566" s="49" t="n">
        <v>-0.5930732154242223</v>
      </c>
      <c r="AT1566" s="49" t="n">
        <v>-0.04411916047147575</v>
      </c>
      <c r="AU1566" s="49" t="n">
        <v>380</v>
      </c>
      <c r="AV1566" s="49" t="n">
        <v>900</v>
      </c>
      <c r="AW1566" s="49" t="n">
        <v>540</v>
      </c>
      <c r="AX1566" s="49" t="n">
        <v>75</v>
      </c>
      <c r="AY1566" s="49" t="n">
        <v>84.375</v>
      </c>
      <c r="AZ1566" s="49" t="n">
        <v>40</v>
      </c>
      <c r="BA1566" s="49" t="n">
        <v>8</v>
      </c>
      <c r="BB1566" s="49" t="n">
        <v>23.90625</v>
      </c>
      <c r="BC1566" s="49" t="n">
        <v>15</v>
      </c>
      <c r="BD1566" s="49" t="n">
        <v>3.75</v>
      </c>
      <c r="BE1566" s="49" t="n">
        <v>4.6875</v>
      </c>
      <c r="BF1566" s="49" t="n">
        <v>3</v>
      </c>
      <c r="BG1566" s="49" t="n">
        <v>6</v>
      </c>
      <c r="BH1566" s="49" t="n">
        <v>14</v>
      </c>
      <c r="BI1566" s="49" t="n">
        <v>5.5</v>
      </c>
      <c r="BJ1566" s="49" t="n">
        <v>0.7</v>
      </c>
      <c r="BK1566" s="49" t="n">
        <v>0.4</v>
      </c>
      <c r="BL1566" s="49" t="n">
        <v>0.02</v>
      </c>
      <c r="BM1566" s="49" t="n">
        <v>-0.4012687442383187</v>
      </c>
      <c r="BN1566" s="49" t="n">
        <v>0.6477718616943313</v>
      </c>
      <c r="BO1566" s="49" t="n">
        <v>0.1669226868954967</v>
      </c>
      <c r="BP1566" s="49" t="n">
        <v>-0.4057327334588667</v>
      </c>
      <c r="BQ1566" s="49" t="n">
        <v>0.6455892242460259</v>
      </c>
      <c r="BR1566" s="49" t="n">
        <v>0.1675368656925632</v>
      </c>
      <c r="BS1566" s="49" t="n">
        <v>4.463989220548081</v>
      </c>
      <c r="BT1566" s="49" t="n">
        <v>2.18263744830538</v>
      </c>
      <c r="BU1566" s="49" t="n">
        <v>-0.6141787970665169</v>
      </c>
      <c r="BV1566" s="49" t="n">
        <v>5.00682749719626</v>
      </c>
    </row>
    <row r="1567">
      <c r="A1567" s="51" t="n">
        <v>33.62</v>
      </c>
      <c r="B1567" t="inlineStr">
        <is>
          <t>path/pick_to_place</t>
        </is>
      </c>
      <c r="C1567" t="inlineStr">
        <is>
          <t>effort</t>
        </is>
      </c>
      <c r="D1567" s="51" t="n">
        <v>3</v>
      </c>
      <c r="E1567" s="51" t="n">
        <v>-0.8707669374272002</v>
      </c>
      <c r="F1567" s="51" t="n">
        <v>-2.336029822009599</v>
      </c>
      <c r="G1567" s="51" t="n">
        <v>-1.1910957035968</v>
      </c>
      <c r="H1567" s="51" t="n">
        <v>-1.17338232032</v>
      </c>
      <c r="I1567" s="51" t="n">
        <v>-4.735542708076544</v>
      </c>
      <c r="J1567" s="51" t="n">
        <v>2.2036380841344</v>
      </c>
      <c r="K1567" s="51" t="n">
        <v>-0.8642202853250996</v>
      </c>
      <c r="L1567" s="51" t="n">
        <v>-2.33676647245019</v>
      </c>
      <c r="M1567" s="51" t="n">
        <v>-1.189531628734163</v>
      </c>
      <c r="N1567" s="51" t="n">
        <v>-1.169183528875768</v>
      </c>
      <c r="O1567" s="51" t="n">
        <v>-4.729259009292065</v>
      </c>
      <c r="P1567" s="51" t="n">
        <v>2.204735038858461</v>
      </c>
      <c r="Q1567" s="51" t="n">
        <v>-0.006546652102100592</v>
      </c>
      <c r="R1567" s="51" t="n">
        <v>0.0007366504405905694</v>
      </c>
      <c r="S1567" s="51" t="n">
        <v>-0.001564074862636433</v>
      </c>
      <c r="T1567" s="51" t="n">
        <v>-0.004198791444232297</v>
      </c>
      <c r="U1567" s="51" t="n">
        <v>-0.006283698784478986</v>
      </c>
      <c r="V1567" s="51" t="n">
        <v>-0.001096954724060684</v>
      </c>
      <c r="W1567" s="51" t="n">
        <v>-0.04222388880000348</v>
      </c>
      <c r="X1567" s="51" t="n">
        <v>0.04872926840000663</v>
      </c>
      <c r="Y1567" s="51" t="n">
        <v>-0.07459021199999172</v>
      </c>
      <c r="Z1567" s="51" t="n">
        <v>0.0268624839999963</v>
      </c>
      <c r="AA1567" s="51" t="n">
        <v>0.0004542389479886149</v>
      </c>
      <c r="AB1567" s="51" t="n">
        <v>-0.04226293199998837</v>
      </c>
      <c r="AC1567" s="51" t="n">
        <v>-0.001552416161500006</v>
      </c>
      <c r="AD1567" s="51" t="n">
        <v>0.03163112910548202</v>
      </c>
      <c r="AE1567" s="51" t="n">
        <v>-0.06704994658402952</v>
      </c>
      <c r="AF1567" s="51" t="n">
        <v>0.09413837505244109</v>
      </c>
      <c r="AG1567" s="51" t="n">
        <v>0.01276363134955327</v>
      </c>
      <c r="AH1567" s="51" t="n">
        <v>-0.05710640965929956</v>
      </c>
      <c r="AI1567" s="51" t="n">
        <v>-2.738449434412404</v>
      </c>
      <c r="AJ1567" s="51" t="n">
        <v>0.8913232308812558</v>
      </c>
      <c r="AK1567" s="51" t="n">
        <v>-0.8931385355935632</v>
      </c>
      <c r="AL1567" s="51" t="n">
        <v>-0.3534444651340868</v>
      </c>
      <c r="AM1567" s="51" t="n">
        <v>-0.5545859286538765</v>
      </c>
      <c r="AN1567" s="51" t="n">
        <v>-0.05472899043661464</v>
      </c>
      <c r="AO1567" s="51" t="n">
        <v>-2.982753653142138</v>
      </c>
      <c r="AP1567" s="51" t="n">
        <v>50.19128191748464</v>
      </c>
      <c r="AQ1567" s="51" t="n">
        <v>19.2615380283327</v>
      </c>
      <c r="AR1567" s="51" t="n">
        <v>2.035212195267916</v>
      </c>
      <c r="AS1567" s="51" t="n">
        <v>-0.5936243729793057</v>
      </c>
      <c r="AT1567" s="51" t="n">
        <v>-0.03969520359116534</v>
      </c>
      <c r="AU1567" s="51" t="n">
        <v>380</v>
      </c>
      <c r="AV1567" s="51" t="n">
        <v>900</v>
      </c>
      <c r="AW1567" s="51" t="n">
        <v>540</v>
      </c>
      <c r="AX1567" s="51" t="n">
        <v>75</v>
      </c>
      <c r="AY1567" s="51" t="n">
        <v>84.375</v>
      </c>
      <c r="AZ1567" s="51" t="n">
        <v>40</v>
      </c>
      <c r="BA1567" s="51" t="n">
        <v>8</v>
      </c>
      <c r="BB1567" s="51" t="n">
        <v>23.90625</v>
      </c>
      <c r="BC1567" s="51" t="n">
        <v>15</v>
      </c>
      <c r="BD1567" s="51" t="n">
        <v>3.75</v>
      </c>
      <c r="BE1567" s="51" t="n">
        <v>4.6875</v>
      </c>
      <c r="BF1567" s="51" t="n">
        <v>3</v>
      </c>
      <c r="BG1567" s="51" t="n">
        <v>6</v>
      </c>
      <c r="BH1567" s="51" t="n">
        <v>14</v>
      </c>
      <c r="BI1567" s="51" t="n">
        <v>5.5</v>
      </c>
      <c r="BJ1567" s="51" t="n">
        <v>0.7</v>
      </c>
      <c r="BK1567" s="51" t="n">
        <v>0.4</v>
      </c>
      <c r="BL1567" s="51" t="n">
        <v>0.02</v>
      </c>
      <c r="BM1567" s="51" t="n">
        <v>-0.4004835615911497</v>
      </c>
      <c r="BN1567" s="51" t="n">
        <v>0.6478244368388196</v>
      </c>
      <c r="BO1567" s="51" t="n">
        <v>0.167023389719178</v>
      </c>
      <c r="BP1567" s="51" t="n">
        <v>-0.4055991185096046</v>
      </c>
      <c r="BQ1567" s="51" t="n">
        <v>0.645426909531173</v>
      </c>
      <c r="BR1567" s="51" t="n">
        <v>0.1675785085266318</v>
      </c>
      <c r="BS1567" s="51" t="n">
        <v>5.115556918454944</v>
      </c>
      <c r="BT1567" s="51" t="n">
        <v>2.397527307646641</v>
      </c>
      <c r="BU1567" s="51" t="n">
        <v>-0.5551188074537916</v>
      </c>
      <c r="BV1567" s="51" t="n">
        <v>5.676725875648085</v>
      </c>
    </row>
    <row r="1568">
      <c r="A1568" s="49" t="n">
        <v>33.63</v>
      </c>
      <c r="B1568" s="50" t="inlineStr">
        <is>
          <t>path/pick_to_place</t>
        </is>
      </c>
      <c r="C1568" s="50" t="inlineStr">
        <is>
          <t>effort</t>
        </is>
      </c>
      <c r="D1568" s="49" t="n">
        <v>3</v>
      </c>
      <c r="E1568" s="49" t="n">
        <v>-0.8711858403291673</v>
      </c>
      <c r="F1568" s="49" t="n">
        <v>-2.335546340844158</v>
      </c>
      <c r="G1568" s="49" t="n">
        <v>-1.191835774029286</v>
      </c>
      <c r="H1568" s="49" t="n">
        <v>-1.17311580870082</v>
      </c>
      <c r="I1568" s="49" t="n">
        <v>-4.735538183504454</v>
      </c>
      <c r="J1568" s="49" t="n">
        <v>2.20321880183171</v>
      </c>
      <c r="K1568" s="49" t="n">
        <v>-0.8642350326571659</v>
      </c>
      <c r="L1568" s="49" t="n">
        <v>-2.336458669328951</v>
      </c>
      <c r="M1568" s="49" t="n">
        <v>-1.190183920088727</v>
      </c>
      <c r="N1568" s="49" t="n">
        <v>-1.168268922431851</v>
      </c>
      <c r="O1568" s="49" t="n">
        <v>-4.729131140469109</v>
      </c>
      <c r="P1568" s="49" t="n">
        <v>2.204146815281833</v>
      </c>
      <c r="Q1568" s="49" t="n">
        <v>-0.006950807672001402</v>
      </c>
      <c r="R1568" s="49" t="n">
        <v>0.0009123284847936119</v>
      </c>
      <c r="S1568" s="49" t="n">
        <v>-0.001651853940558778</v>
      </c>
      <c r="T1568" s="49" t="n">
        <v>-0.004846886268969675</v>
      </c>
      <c r="U1568" s="49" t="n">
        <v>-0.006407043035345339</v>
      </c>
      <c r="V1568" s="49" t="n">
        <v>-0.0009280134501228332</v>
      </c>
      <c r="W1568" s="49" t="n">
        <v>-0.04144076231172278</v>
      </c>
      <c r="X1568" s="49" t="n">
        <v>0.04783465342110195</v>
      </c>
      <c r="Y1568" s="49" t="n">
        <v>-0.07322184058358316</v>
      </c>
      <c r="Z1568" s="49" t="n">
        <v>0.0263672722460882</v>
      </c>
      <c r="AA1568" s="49" t="n">
        <v>0.0004495663580710874</v>
      </c>
      <c r="AB1568" s="49" t="n">
        <v>-0.041477419307797</v>
      </c>
      <c r="AC1568" s="49" t="n">
        <v>-0.001267376852955775</v>
      </c>
      <c r="AD1568" s="49" t="n">
        <v>0.02994423022088914</v>
      </c>
      <c r="AE1568" s="49" t="n">
        <v>-0.06344646836838852</v>
      </c>
      <c r="AF1568" s="49" t="n">
        <v>0.08879647193884635</v>
      </c>
      <c r="AG1568" s="49" t="n">
        <v>0.01233169073809325</v>
      </c>
      <c r="AH1568" s="49" t="n">
        <v>-0.059823810942063</v>
      </c>
      <c r="AI1568" s="49" t="n">
        <v>-2.889596092510053</v>
      </c>
      <c r="AJ1568" s="49" t="n">
        <v>1.060743548872025</v>
      </c>
      <c r="AK1568" s="49" t="n">
        <v>-0.9530801031584919</v>
      </c>
      <c r="AL1568" s="49" t="n">
        <v>-0.3988406512726959</v>
      </c>
      <c r="AM1568" s="49" t="n">
        <v>-0.5651225227543898</v>
      </c>
      <c r="AN1568" s="49" t="n">
        <v>-0.04792912160310521</v>
      </c>
      <c r="AO1568" s="49" t="n">
        <v>-2.595579618920437</v>
      </c>
      <c r="AP1568" s="49" t="n">
        <v>50.04313782857863</v>
      </c>
      <c r="AQ1568" s="49" t="n">
        <v>19.24155727384308</v>
      </c>
      <c r="AR1568" s="49" t="n">
        <v>1.994987177911516</v>
      </c>
      <c r="AS1568" s="49" t="n">
        <v>-0.5854852190285837</v>
      </c>
      <c r="AT1568" s="49" t="n">
        <v>-0.03525015121794875</v>
      </c>
      <c r="AU1568" s="49" t="n">
        <v>380</v>
      </c>
      <c r="AV1568" s="49" t="n">
        <v>900</v>
      </c>
      <c r="AW1568" s="49" t="n">
        <v>540</v>
      </c>
      <c r="AX1568" s="49" t="n">
        <v>75</v>
      </c>
      <c r="AY1568" s="49" t="n">
        <v>84.375</v>
      </c>
      <c r="AZ1568" s="49" t="n">
        <v>40</v>
      </c>
      <c r="BA1568" s="49" t="n">
        <v>8</v>
      </c>
      <c r="BB1568" s="49" t="n">
        <v>23.90625</v>
      </c>
      <c r="BC1568" s="49" t="n">
        <v>15</v>
      </c>
      <c r="BD1568" s="49" t="n">
        <v>3.75</v>
      </c>
      <c r="BE1568" s="49" t="n">
        <v>4.6875</v>
      </c>
      <c r="BF1568" s="49" t="n">
        <v>3</v>
      </c>
      <c r="BG1568" s="49" t="n">
        <v>6</v>
      </c>
      <c r="BH1568" s="49" t="n">
        <v>14</v>
      </c>
      <c r="BI1568" s="49" t="n">
        <v>5.5</v>
      </c>
      <c r="BJ1568" s="49" t="n">
        <v>0.7</v>
      </c>
      <c r="BK1568" s="49" t="n">
        <v>0.4</v>
      </c>
      <c r="BL1568" s="49" t="n">
        <v>0.02</v>
      </c>
      <c r="BM1568" s="49" t="n">
        <v>-0.4000931265666555</v>
      </c>
      <c r="BN1568" s="49" t="n">
        <v>0.6478501431268751</v>
      </c>
      <c r="BO1568" s="49" t="n">
        <v>0.1670733762171525</v>
      </c>
      <c r="BP1568" s="49" t="n">
        <v>-0.4055333014412831</v>
      </c>
      <c r="BQ1568" s="49" t="n">
        <v>0.6453507267252515</v>
      </c>
      <c r="BR1568" s="49" t="n">
        <v>0.1675985237679078</v>
      </c>
      <c r="BS1568" s="49" t="n">
        <v>5.440174874627668</v>
      </c>
      <c r="BT1568" s="49" t="n">
        <v>2.499416401623544</v>
      </c>
      <c r="BU1568" s="49" t="n">
        <v>-0.5251475507553616</v>
      </c>
      <c r="BV1568" s="49" t="n">
        <v>6.009855652617564</v>
      </c>
    </row>
    <row r="1569">
      <c r="A1569" s="51" t="n">
        <v>33.64</v>
      </c>
      <c r="B1569" t="inlineStr">
        <is>
          <t>path/pick_to_place</t>
        </is>
      </c>
      <c r="C1569" t="inlineStr">
        <is>
          <t>effort</t>
        </is>
      </c>
      <c r="D1569" s="51" t="n">
        <v>3</v>
      </c>
      <c r="E1569" s="51" t="n">
        <v>-0.8715936631016502</v>
      </c>
      <c r="F1569" s="51" t="n">
        <v>-2.33507551341245</v>
      </c>
      <c r="G1569" s="51" t="n">
        <v>-1.19255649958985</v>
      </c>
      <c r="H1569" s="51" t="n">
        <v>-1.17285628247625</v>
      </c>
      <c r="I1569" s="51" t="n">
        <v>-4.735533736767365</v>
      </c>
      <c r="J1569" s="51" t="n">
        <v>2.202810628556301</v>
      </c>
      <c r="K1569" s="51" t="n">
        <v>-0.8642430367987507</v>
      </c>
      <c r="L1569" s="51" t="n">
        <v>-2.336167643945533</v>
      </c>
      <c r="M1569" s="51" t="n">
        <v>-1.190800978980974</v>
      </c>
      <c r="N1569" s="51" t="n">
        <v>-1.167406534321791</v>
      </c>
      <c r="O1569" s="51" t="n">
        <v>-4.729026409650865</v>
      </c>
      <c r="P1569" s="51" t="n">
        <v>2.20358360731633</v>
      </c>
      <c r="Q1569" s="51" t="n">
        <v>-0.00735062630289951</v>
      </c>
      <c r="R1569" s="51" t="n">
        <v>0.001092130533083324</v>
      </c>
      <c r="S1569" s="51" t="n">
        <v>-0.00175552060887596</v>
      </c>
      <c r="T1569" s="51" t="n">
        <v>-0.005449748154458867</v>
      </c>
      <c r="U1569" s="51" t="n">
        <v>-0.006507327116499262</v>
      </c>
      <c r="V1569" s="51" t="n">
        <v>-0.0007729787600290194</v>
      </c>
      <c r="W1569" s="51" t="n">
        <v>-0.04003249623750459</v>
      </c>
      <c r="X1569" s="51" t="n">
        <v>0.04622667318751009</v>
      </c>
      <c r="Y1569" s="51" t="n">
        <v>-0.07076424078748672</v>
      </c>
      <c r="Z1569" s="51" t="n">
        <v>0.02548086368749213</v>
      </c>
      <c r="AA1569" s="51" t="n">
        <v>0.0004389049828561649</v>
      </c>
      <c r="AB1569" s="51" t="n">
        <v>-0.04006579882497972</v>
      </c>
      <c r="AC1569" s="51" t="n">
        <v>-0.0003628144255961956</v>
      </c>
      <c r="AD1569" s="51" t="n">
        <v>0.02835589020968166</v>
      </c>
      <c r="AE1569" s="51" t="n">
        <v>-0.06015204702176561</v>
      </c>
      <c r="AF1569" s="51" t="n">
        <v>0.0839113694274851</v>
      </c>
      <c r="AG1569" s="51" t="n">
        <v>0.008876102985475962</v>
      </c>
      <c r="AH1569" s="51" t="n">
        <v>-0.05403644190290902</v>
      </c>
      <c r="AI1569" s="51" t="n">
        <v>-3.039093000474415</v>
      </c>
      <c r="AJ1569" s="51" t="n">
        <v>1.22255151667495</v>
      </c>
      <c r="AK1569" s="51" t="n">
        <v>-1.013925950668997</v>
      </c>
      <c r="AL1569" s="51" t="n">
        <v>-0.4414605724732419</v>
      </c>
      <c r="AM1569" s="51" t="n">
        <v>-0.5725110525093771</v>
      </c>
      <c r="AN1569" s="51" t="n">
        <v>-0.04183843833328026</v>
      </c>
      <c r="AO1569" s="51" t="n">
        <v>-2.517388491913537</v>
      </c>
      <c r="AP1569" s="51" t="n">
        <v>50.07781442949163</v>
      </c>
      <c r="AQ1569" s="51" t="n">
        <v>19.19313011691448</v>
      </c>
      <c r="AR1569" s="51" t="n">
        <v>1.953882984139454</v>
      </c>
      <c r="AS1569" s="51" t="n">
        <v>-0.5875733003021717</v>
      </c>
      <c r="AT1569" s="51" t="n">
        <v>-0.03139998151880913</v>
      </c>
      <c r="AU1569" s="51" t="n">
        <v>380</v>
      </c>
      <c r="AV1569" s="51" t="n">
        <v>900</v>
      </c>
      <c r="AW1569" s="51" t="n">
        <v>540</v>
      </c>
      <c r="AX1569" s="51" t="n">
        <v>75</v>
      </c>
      <c r="AY1569" s="51" t="n">
        <v>84.375</v>
      </c>
      <c r="AZ1569" s="51" t="n">
        <v>40</v>
      </c>
      <c r="BA1569" s="51" t="n">
        <v>8</v>
      </c>
      <c r="BB1569" s="51" t="n">
        <v>23.90625</v>
      </c>
      <c r="BC1569" s="51" t="n">
        <v>15</v>
      </c>
      <c r="BD1569" s="51" t="n">
        <v>3.75</v>
      </c>
      <c r="BE1569" s="51" t="n">
        <v>4.6875</v>
      </c>
      <c r="BF1569" s="51" t="n">
        <v>3</v>
      </c>
      <c r="BG1569" s="51" t="n">
        <v>6</v>
      </c>
      <c r="BH1569" s="51" t="n">
        <v>14</v>
      </c>
      <c r="BI1569" s="51" t="n">
        <v>5.5</v>
      </c>
      <c r="BJ1569" s="51" t="n">
        <v>0.7</v>
      </c>
      <c r="BK1569" s="51" t="n">
        <v>0.4</v>
      </c>
      <c r="BL1569" s="51" t="n">
        <v>0.02</v>
      </c>
      <c r="BM1569" s="51" t="n">
        <v>-0.3997129735136705</v>
      </c>
      <c r="BN1569" s="51" t="n">
        <v>0.6478748496928092</v>
      </c>
      <c r="BO1569" s="51" t="n">
        <v>0.1671219826859708</v>
      </c>
      <c r="BP1569" s="51" t="n">
        <v>-0.4054736619834392</v>
      </c>
      <c r="BQ1569" s="51" t="n">
        <v>0.6452768777217606</v>
      </c>
      <c r="BR1569" s="51" t="n">
        <v>0.1676171092658773</v>
      </c>
      <c r="BS1569" s="51" t="n">
        <v>5.760688469768738</v>
      </c>
      <c r="BT1569" s="51" t="n">
        <v>2.597971971048607</v>
      </c>
      <c r="BU1569" s="51" t="n">
        <v>-0.4951265799065241</v>
      </c>
      <c r="BV1569" s="51" t="n">
        <v>6.338780666517071</v>
      </c>
    </row>
    <row r="1570">
      <c r="A1570" s="49" t="n">
        <v>33.66</v>
      </c>
      <c r="B1570" s="50" t="inlineStr">
        <is>
          <t>path/pick_to_place</t>
        </is>
      </c>
      <c r="C1570" s="50" t="inlineStr">
        <is>
          <t>effort</t>
        </is>
      </c>
      <c r="D1570" s="49" t="n">
        <v>3</v>
      </c>
      <c r="E1570" s="49" t="n">
        <v>-0.8723563626496003</v>
      </c>
      <c r="F1570" s="49" t="n">
        <v>-2.334194299020799</v>
      </c>
      <c r="G1570" s="49" t="n">
        <v>-1.193905596134399</v>
      </c>
      <c r="H1570" s="49" t="n">
        <v>-1.17237050976</v>
      </c>
      <c r="I1570" s="49" t="n">
        <v>-4.735525266098433</v>
      </c>
      <c r="J1570" s="49" t="n">
        <v>2.202047345075201</v>
      </c>
      <c r="K1570" s="49" t="n">
        <v>-0.8642272185900917</v>
      </c>
      <c r="L1570" s="49" t="n">
        <v>-2.335624121399138</v>
      </c>
      <c r="M1570" s="49" t="n">
        <v>-1.191964231192316</v>
      </c>
      <c r="N1570" s="49" t="n">
        <v>-1.165794844314127</v>
      </c>
      <c r="O1570" s="49" t="n">
        <v>-4.728944963825576</v>
      </c>
      <c r="P1570" s="49" t="n">
        <v>2.202670722786275</v>
      </c>
      <c r="Q1570" s="49" t="n">
        <v>-0.008129144059508597</v>
      </c>
      <c r="R1570" s="49" t="n">
        <v>0.001429822378338219</v>
      </c>
      <c r="S1570" s="49" t="n">
        <v>-0.001941364942082746</v>
      </c>
      <c r="T1570" s="49" t="n">
        <v>-0.006575665445873513</v>
      </c>
      <c r="U1570" s="49" t="n">
        <v>-0.006580302272856997</v>
      </c>
      <c r="V1570" s="49" t="n">
        <v>-0.0006233777110740135</v>
      </c>
      <c r="W1570" s="49" t="n">
        <v>-0.0360876208000058</v>
      </c>
      <c r="X1570" s="49" t="n">
        <v>0.04172410520001552</v>
      </c>
      <c r="Y1570" s="49" t="n">
        <v>-0.06388498079998015</v>
      </c>
      <c r="Z1570" s="49" t="n">
        <v>0.02300298199998577</v>
      </c>
      <c r="AA1570" s="49" t="n">
        <v>0.0004067035919716349</v>
      </c>
      <c r="AB1570" s="49" t="n">
        <v>-0.03611248559996752</v>
      </c>
      <c r="AC1570" s="49" t="n">
        <v>0.001703005784249238</v>
      </c>
      <c r="AD1570" s="49" t="n">
        <v>0.02655063743996006</v>
      </c>
      <c r="AE1570" s="49" t="n">
        <v>-0.05643758188426508</v>
      </c>
      <c r="AF1570" s="49" t="n">
        <v>0.07821372390884872</v>
      </c>
      <c r="AG1570" s="49" t="n">
        <v>0.0007656470752582414</v>
      </c>
      <c r="AH1570" s="49" t="n">
        <v>-0.03929880275154483</v>
      </c>
      <c r="AI1570" s="49" t="n">
        <v>-3.324925311728375</v>
      </c>
      <c r="AJ1570" s="49" t="n">
        <v>1.489356862089438</v>
      </c>
      <c r="AK1570" s="49" t="n">
        <v>-1.097444757829886</v>
      </c>
      <c r="AL1570" s="49" t="n">
        <v>-0.5241229496838354</v>
      </c>
      <c r="AM1570" s="49" t="n">
        <v>-0.5760531184015933</v>
      </c>
      <c r="AN1570" s="49" t="n">
        <v>-0.03610871411937582</v>
      </c>
      <c r="AO1570" s="49" t="n">
        <v>-2.633234451544229</v>
      </c>
      <c r="AP1570" s="49" t="n">
        <v>50.27725501416544</v>
      </c>
      <c r="AQ1570" s="49" t="n">
        <v>19.09151928829302</v>
      </c>
      <c r="AR1570" s="49" t="n">
        <v>1.873630030063296</v>
      </c>
      <c r="AS1570" s="49" t="n">
        <v>-0.5908251828452187</v>
      </c>
      <c r="AT1570" s="49" t="n">
        <v>-0.02824532666970647</v>
      </c>
      <c r="AU1570" s="49" t="n">
        <v>380</v>
      </c>
      <c r="AV1570" s="49" t="n">
        <v>900</v>
      </c>
      <c r="AW1570" s="49" t="n">
        <v>540</v>
      </c>
      <c r="AX1570" s="49" t="n">
        <v>75</v>
      </c>
      <c r="AY1570" s="49" t="n">
        <v>84.375</v>
      </c>
      <c r="AZ1570" s="49" t="n">
        <v>40</v>
      </c>
      <c r="BA1570" s="49" t="n">
        <v>8</v>
      </c>
      <c r="BB1570" s="49" t="n">
        <v>23.90625</v>
      </c>
      <c r="BC1570" s="49" t="n">
        <v>15</v>
      </c>
      <c r="BD1570" s="49" t="n">
        <v>3.75</v>
      </c>
      <c r="BE1570" s="49" t="n">
        <v>4.6875</v>
      </c>
      <c r="BF1570" s="49" t="n">
        <v>3</v>
      </c>
      <c r="BG1570" s="49" t="n">
        <v>6</v>
      </c>
      <c r="BH1570" s="49" t="n">
        <v>14</v>
      </c>
      <c r="BI1570" s="49" t="n">
        <v>5.5</v>
      </c>
      <c r="BJ1570" s="49" t="n">
        <v>0.7</v>
      </c>
      <c r="BK1570" s="49" t="n">
        <v>0.4</v>
      </c>
      <c r="BL1570" s="49" t="n">
        <v>0.02</v>
      </c>
      <c r="BM1570" s="49" t="n">
        <v>-0.3990018122248122</v>
      </c>
      <c r="BN1570" s="49" t="n">
        <v>0.6479200953117952</v>
      </c>
      <c r="BO1570" s="49" t="n">
        <v>0.1672127251874102</v>
      </c>
      <c r="BP1570" s="49" t="n">
        <v>-0.4053732789259125</v>
      </c>
      <c r="BQ1570" s="49" t="n">
        <v>0.6451305803701609</v>
      </c>
      <c r="BR1570" s="49" t="n">
        <v>0.1676471406309527</v>
      </c>
      <c r="BS1570" s="49" t="n">
        <v>6.371466701100337</v>
      </c>
      <c r="BT1570" s="49" t="n">
        <v>2.789514941634264</v>
      </c>
      <c r="BU1570" s="49" t="n">
        <v>-0.4344154435424463</v>
      </c>
      <c r="BV1570" s="49" t="n">
        <v>6.968909406099307</v>
      </c>
    </row>
    <row r="1571">
      <c r="A1571" s="51" t="n">
        <v>33.67</v>
      </c>
      <c r="B1571" t="inlineStr">
        <is>
          <t>path/pick_to_place</t>
        </is>
      </c>
      <c r="C1571" t="inlineStr">
        <is>
          <t>effort</t>
        </is>
      </c>
      <c r="D1571" s="51" t="n">
        <v>3</v>
      </c>
      <c r="E1571" s="51" t="n">
        <v>-0.8727069001677863</v>
      </c>
      <c r="F1571" s="51" t="n">
        <v>-2.333788854032762</v>
      </c>
      <c r="G1571" s="51" t="n">
        <v>-1.194526425680978</v>
      </c>
      <c r="H1571" s="51" t="n">
        <v>-1.172146968527227</v>
      </c>
      <c r="I1571" s="51" t="n">
        <v>-4.735521284421272</v>
      </c>
      <c r="J1571" s="51" t="n">
        <v>2.201696580663699</v>
      </c>
      <c r="K1571" s="51" t="n">
        <v>-0.864205983594974</v>
      </c>
      <c r="L1571" s="51" t="n">
        <v>-2.335362599289642</v>
      </c>
      <c r="M1571" s="51" t="n">
        <v>-1.192520489621576</v>
      </c>
      <c r="N1571" s="51" t="n">
        <v>-1.165025567645747</v>
      </c>
      <c r="O1571" s="51" t="n">
        <v>-4.728951776233232</v>
      </c>
      <c r="P1571" s="51" t="n">
        <v>2.20229365376798</v>
      </c>
      <c r="Q1571" s="51" t="n">
        <v>-0.008500916572812267</v>
      </c>
      <c r="R1571" s="51" t="n">
        <v>0.001573745256879366</v>
      </c>
      <c r="S1571" s="51" t="n">
        <v>-0.002005936059402913</v>
      </c>
      <c r="T1571" s="51" t="n">
        <v>-0.007121400881480389</v>
      </c>
      <c r="U1571" s="51" t="n">
        <v>-0.006569508188039919</v>
      </c>
      <c r="V1571" s="51" t="n">
        <v>-0.0005970731042812538</v>
      </c>
      <c r="W1571" s="51" t="n">
        <v>-0.03405444537422525</v>
      </c>
      <c r="X1571" s="51" t="n">
        <v>0.03940447108361286</v>
      </c>
      <c r="Y1571" s="51" t="n">
        <v>-0.06034142349606975</v>
      </c>
      <c r="Z1571" s="51" t="n">
        <v>0.02172703780857536</v>
      </c>
      <c r="AA1571" s="51" t="n">
        <v>0.000389953159177043</v>
      </c>
      <c r="AB1571" s="51" t="n">
        <v>-0.03407501538277227</v>
      </c>
      <c r="AC1571" s="51" t="n">
        <v>0.002503473081208017</v>
      </c>
      <c r="AD1571" s="51" t="n">
        <v>0.02578014578474703</v>
      </c>
      <c r="AE1571" s="51" t="n">
        <v>-0.05486205607529236</v>
      </c>
      <c r="AF1571" s="51" t="n">
        <v>0.07571090732447319</v>
      </c>
      <c r="AG1571" s="51" t="n">
        <v>-0.001952119333571882</v>
      </c>
      <c r="AH1571" s="51" t="n">
        <v>-0.03652073862192454</v>
      </c>
      <c r="AI1571" s="51" t="n">
        <v>-3.459482691336664</v>
      </c>
      <c r="AJ1571" s="51" t="n">
        <v>1.597575681795288</v>
      </c>
      <c r="AK1571" s="51" t="n">
        <v>-1.121789878369529</v>
      </c>
      <c r="AL1571" s="51" t="n">
        <v>-0.564461349212331</v>
      </c>
      <c r="AM1571" s="51" t="n">
        <v>-0.5743699068010526</v>
      </c>
      <c r="AN1571" s="51" t="n">
        <v>-0.03508925391904238</v>
      </c>
      <c r="AO1571" s="51" t="n">
        <v>-2.62770714577431</v>
      </c>
      <c r="AP1571" s="51" t="n">
        <v>50.29167714306017</v>
      </c>
      <c r="AQ1571" s="51" t="n">
        <v>19.0642226026842</v>
      </c>
      <c r="AR1571" s="51" t="n">
        <v>1.834765537345688</v>
      </c>
      <c r="AS1571" s="51" t="n">
        <v>-0.585932683729721</v>
      </c>
      <c r="AT1571" s="51" t="n">
        <v>-0.02643038455419694</v>
      </c>
      <c r="AU1571" s="51" t="n">
        <v>380</v>
      </c>
      <c r="AV1571" s="51" t="n">
        <v>900</v>
      </c>
      <c r="AW1571" s="51" t="n">
        <v>540</v>
      </c>
      <c r="AX1571" s="51" t="n">
        <v>75</v>
      </c>
      <c r="AY1571" s="51" t="n">
        <v>84.375</v>
      </c>
      <c r="AZ1571" s="51" t="n">
        <v>40</v>
      </c>
      <c r="BA1571" s="51" t="n">
        <v>8</v>
      </c>
      <c r="BB1571" s="51" t="n">
        <v>23.90625</v>
      </c>
      <c r="BC1571" s="51" t="n">
        <v>15</v>
      </c>
      <c r="BD1571" s="51" t="n">
        <v>3.75</v>
      </c>
      <c r="BE1571" s="51" t="n">
        <v>4.6875</v>
      </c>
      <c r="BF1571" s="51" t="n">
        <v>3</v>
      </c>
      <c r="BG1571" s="51" t="n">
        <v>6</v>
      </c>
      <c r="BH1571" s="51" t="n">
        <v>14</v>
      </c>
      <c r="BI1571" s="51" t="n">
        <v>5.5</v>
      </c>
      <c r="BJ1571" s="51" t="n">
        <v>0.7</v>
      </c>
      <c r="BK1571" s="51" t="n">
        <v>0.4</v>
      </c>
      <c r="BL1571" s="51" t="n">
        <v>0.02</v>
      </c>
      <c r="BM1571" s="51" t="n">
        <v>-0.3986748330716108</v>
      </c>
      <c r="BN1571" s="51" t="n">
        <v>0.647940422768856</v>
      </c>
      <c r="BO1571" s="51" t="n">
        <v>0.1672543581073121</v>
      </c>
      <c r="BP1571" s="51" t="n">
        <v>-0.4053309985565594</v>
      </c>
      <c r="BQ1571" s="51" t="n">
        <v>0.6450572562684558</v>
      </c>
      <c r="BR1571" s="51" t="n">
        <v>0.1676626595012528</v>
      </c>
      <c r="BS1571" s="51" t="n">
        <v>6.656165484948573</v>
      </c>
      <c r="BT1571" s="51" t="n">
        <v>2.883166500400214</v>
      </c>
      <c r="BU1571" s="51" t="n">
        <v>-0.4083013939406577</v>
      </c>
      <c r="BV1571" s="51" t="n">
        <v>7.265252787091759</v>
      </c>
    </row>
    <row r="1572">
      <c r="A1572" s="49" t="n">
        <v>33.68</v>
      </c>
      <c r="B1572" s="50" t="inlineStr">
        <is>
          <t>path/pick_to_place</t>
        </is>
      </c>
      <c r="C1572" s="50" t="inlineStr">
        <is>
          <t>effort</t>
        </is>
      </c>
      <c r="D1572" s="49" t="n">
        <v>3</v>
      </c>
      <c r="E1572" s="49" t="n">
        <v>-0.8730387182115505</v>
      </c>
      <c r="F1572" s="49" t="n">
        <v>-2.333404761046149</v>
      </c>
      <c r="G1572" s="49" t="n">
        <v>-1.195114637804949</v>
      </c>
      <c r="H1572" s="49" t="n">
        <v>-1.171935173078751</v>
      </c>
      <c r="I1572" s="49" t="n">
        <v>-4.735517455122681</v>
      </c>
      <c r="J1572" s="49" t="n">
        <v>2.201364576092102</v>
      </c>
      <c r="K1572" s="49" t="n">
        <v>-0.864180048764232</v>
      </c>
      <c r="L1572" s="49" t="n">
        <v>-2.33510789366355</v>
      </c>
      <c r="M1572" s="49" t="n">
        <v>-1.193062594866334</v>
      </c>
      <c r="N1572" s="49" t="n">
        <v>-1.16427822356639</v>
      </c>
      <c r="O1572" s="49" t="n">
        <v>-4.728973236024356</v>
      </c>
      <c r="P1572" s="49" t="n">
        <v>2.201923839217784</v>
      </c>
      <c r="Q1572" s="49" t="n">
        <v>-0.008858669447318501</v>
      </c>
      <c r="R1572" s="49" t="n">
        <v>0.001703132617401071</v>
      </c>
      <c r="S1572" s="49" t="n">
        <v>-0.002052042938614163</v>
      </c>
      <c r="T1572" s="49" t="n">
        <v>-0.007656949512361066</v>
      </c>
      <c r="U1572" s="49" t="n">
        <v>-0.006544219098324255</v>
      </c>
      <c r="V1572" s="49" t="n">
        <v>-0.0005592631256816638</v>
      </c>
      <c r="W1572" s="49" t="n">
        <v>-0.03240299823750736</v>
      </c>
      <c r="X1572" s="49" t="n">
        <v>0.03752137898752367</v>
      </c>
      <c r="Y1572" s="49" t="n">
        <v>-0.05746484358747161</v>
      </c>
      <c r="Z1572" s="49" t="n">
        <v>0.02069095468747673</v>
      </c>
      <c r="AA1572" s="49" t="n">
        <v>0.000376793106835091</v>
      </c>
      <c r="AB1572" s="49" t="n">
        <v>-0.03241988242495081</v>
      </c>
      <c r="AC1572" s="49" t="n">
        <v>0.002650340982959679</v>
      </c>
      <c r="AD1572" s="49" t="n">
        <v>0.02523195147957032</v>
      </c>
      <c r="AE1572" s="49" t="n">
        <v>-0.05370950747325169</v>
      </c>
      <c r="AF1572" s="49" t="n">
        <v>0.07399357864856779</v>
      </c>
      <c r="AG1572" s="49" t="n">
        <v>-0.002272990747105238</v>
      </c>
      <c r="AH1572" s="49" t="n">
        <v>-0.03724139301801374</v>
      </c>
      <c r="AI1572" s="49" t="n">
        <v>-3.587110001795021</v>
      </c>
      <c r="AJ1572" s="49" t="n">
        <v>1.695742892333395</v>
      </c>
      <c r="AK1572" s="49" t="n">
        <v>-1.13751322739833</v>
      </c>
      <c r="AL1572" s="49" t="n">
        <v>-0.6044377602467307</v>
      </c>
      <c r="AM1572" s="49" t="n">
        <v>-0.5724198155820509</v>
      </c>
      <c r="AN1572" s="49" t="n">
        <v>-0.03354611692175101</v>
      </c>
      <c r="AO1572" s="49" t="n">
        <v>-2.831570796457669</v>
      </c>
      <c r="AP1572" s="49" t="n">
        <v>50.42144907781276</v>
      </c>
      <c r="AQ1572" s="49" t="n">
        <v>19.03483906341995</v>
      </c>
      <c r="AR1572" s="49" t="n">
        <v>1.793434828741256</v>
      </c>
      <c r="AS1572" s="49" t="n">
        <v>-0.5866703503931398</v>
      </c>
      <c r="AT1572" s="49" t="n">
        <v>-0.02441348585924238</v>
      </c>
      <c r="AU1572" s="49" t="n">
        <v>380</v>
      </c>
      <c r="AV1572" s="49" t="n">
        <v>900</v>
      </c>
      <c r="AW1572" s="49" t="n">
        <v>540</v>
      </c>
      <c r="AX1572" s="49" t="n">
        <v>75</v>
      </c>
      <c r="AY1572" s="49" t="n">
        <v>84.375</v>
      </c>
      <c r="AZ1572" s="49" t="n">
        <v>40</v>
      </c>
      <c r="BA1572" s="49" t="n">
        <v>8</v>
      </c>
      <c r="BB1572" s="49" t="n">
        <v>23.90625</v>
      </c>
      <c r="BC1572" s="49" t="n">
        <v>15</v>
      </c>
      <c r="BD1572" s="49" t="n">
        <v>3.75</v>
      </c>
      <c r="BE1572" s="49" t="n">
        <v>4.6875</v>
      </c>
      <c r="BF1572" s="49" t="n">
        <v>3</v>
      </c>
      <c r="BG1572" s="49" t="n">
        <v>6</v>
      </c>
      <c r="BH1572" s="49" t="n">
        <v>14</v>
      </c>
      <c r="BI1572" s="49" t="n">
        <v>5.5</v>
      </c>
      <c r="BJ1572" s="49" t="n">
        <v>0.7</v>
      </c>
      <c r="BK1572" s="49" t="n">
        <v>0.4</v>
      </c>
      <c r="BL1572" s="49" t="n">
        <v>0.02</v>
      </c>
      <c r="BM1572" s="49" t="n">
        <v>-0.3983652286189457</v>
      </c>
      <c r="BN1572" s="49" t="n">
        <v>0.6479593775055777</v>
      </c>
      <c r="BO1572" s="49" t="n">
        <v>0.1672937251829738</v>
      </c>
      <c r="BP1572" s="49" t="n">
        <v>-0.4052920824124178</v>
      </c>
      <c r="BQ1572" s="49" t="n">
        <v>0.6449842793010347</v>
      </c>
      <c r="BR1572" s="49" t="n">
        <v>0.1676774637529199</v>
      </c>
      <c r="BS1572" s="49" t="n">
        <v>6.926853793472077</v>
      </c>
      <c r="BT1572" s="49" t="n">
        <v>2.975098204543003</v>
      </c>
      <c r="BU1572" s="49" t="n">
        <v>-0.3837385699460572</v>
      </c>
      <c r="BV1572" s="49" t="n">
        <v>7.548494425571085</v>
      </c>
    </row>
    <row r="1573">
      <c r="A1573" s="51" t="n">
        <v>33.69</v>
      </c>
      <c r="B1573" t="inlineStr">
        <is>
          <t>path/pick_to_place</t>
        </is>
      </c>
      <c r="C1573" t="inlineStr">
        <is>
          <t>effort</t>
        </is>
      </c>
      <c r="D1573" s="51" t="n">
        <v>3</v>
      </c>
      <c r="E1573" s="51" t="n">
        <v>-0.8733574988309083</v>
      </c>
      <c r="F1573" s="51" t="n">
        <v>-2.333035525612253</v>
      </c>
      <c r="G1573" s="51" t="n">
        <v>-1.195680153559888</v>
      </c>
      <c r="H1573" s="51" t="n">
        <v>-1.171731556740118</v>
      </c>
      <c r="I1573" s="51" t="n">
        <v>-4.73551372451151</v>
      </c>
      <c r="J1573" s="51" t="n">
        <v>2.201045640312318</v>
      </c>
      <c r="K1573" s="51" t="n">
        <v>-0.8641587945700507</v>
      </c>
      <c r="L1573" s="51" t="n">
        <v>-2.334855856029241</v>
      </c>
      <c r="M1573" s="51" t="n">
        <v>-1.193598962978597</v>
      </c>
      <c r="N1573" s="51" t="n">
        <v>-1.163537181286395</v>
      </c>
      <c r="O1573" s="51" t="n">
        <v>-4.728978687870098</v>
      </c>
      <c r="P1573" s="51" t="n">
        <v>2.201536921085976</v>
      </c>
      <c r="Q1573" s="51" t="n">
        <v>-0.00919870426085756</v>
      </c>
      <c r="R1573" s="51" t="n">
        <v>0.001820330416987925</v>
      </c>
      <c r="S1573" s="51" t="n">
        <v>-0.00208119058129097</v>
      </c>
      <c r="T1573" s="51" t="n">
        <v>-0.008194375453723257</v>
      </c>
      <c r="U1573" s="51" t="n">
        <v>-0.006535036641412084</v>
      </c>
      <c r="V1573" s="51" t="n">
        <v>-0.0004912807736578984</v>
      </c>
      <c r="W1573" s="51" t="n">
        <v>-0.03151489256172685</v>
      </c>
      <c r="X1573" s="51" t="n">
        <v>0.03651051524612287</v>
      </c>
      <c r="Y1573" s="51" t="n">
        <v>-0.05592058303356018</v>
      </c>
      <c r="Z1573" s="51" t="n">
        <v>0.02013376312106474</v>
      </c>
      <c r="AA1573" s="51" t="n">
        <v>0.0003708639515395528</v>
      </c>
      <c r="AB1573" s="51" t="n">
        <v>-0.03152929495775303</v>
      </c>
      <c r="AC1573" s="51" t="n">
        <v>0.001699506285299192</v>
      </c>
      <c r="AD1573" s="51" t="n">
        <v>0.02518372295587524</v>
      </c>
      <c r="AE1573" s="51" t="n">
        <v>-0.05358621470020109</v>
      </c>
      <c r="AF1573" s="51" t="n">
        <v>0.07421446582061832</v>
      </c>
      <c r="AG1573" s="51" t="n">
        <v>0.0008248557932854085</v>
      </c>
      <c r="AH1573" s="51" t="n">
        <v>-0.03964864238270238</v>
      </c>
      <c r="AI1573" s="51" t="n">
        <v>-3.706025485040086</v>
      </c>
      <c r="AJ1573" s="51" t="n">
        <v>1.788179191653995</v>
      </c>
      <c r="AK1573" s="51" t="n">
        <v>-1.145749810236265</v>
      </c>
      <c r="AL1573" s="51" t="n">
        <v>-0.6455966500453334</v>
      </c>
      <c r="AM1573" s="51" t="n">
        <v>-0.5731928859009271</v>
      </c>
      <c r="AN1573" s="51" t="n">
        <v>-0.0307756045273724</v>
      </c>
      <c r="AO1573" s="51" t="n">
        <v>-3.145591135747866</v>
      </c>
      <c r="AP1573" s="51" t="n">
        <v>50.6024221918877</v>
      </c>
      <c r="AQ1573" s="51" t="n">
        <v>19.00711319572421</v>
      </c>
      <c r="AR1573" s="51" t="n">
        <v>1.750341948707539</v>
      </c>
      <c r="AS1573" s="51" t="n">
        <v>-0.5916261454886391</v>
      </c>
      <c r="AT1573" s="51" t="n">
        <v>-0.02135528022721836</v>
      </c>
      <c r="AU1573" s="51" t="n">
        <v>380</v>
      </c>
      <c r="AV1573" s="51" t="n">
        <v>900</v>
      </c>
      <c r="AW1573" s="51" t="n">
        <v>540</v>
      </c>
      <c r="AX1573" s="51" t="n">
        <v>75</v>
      </c>
      <c r="AY1573" s="51" t="n">
        <v>84.375</v>
      </c>
      <c r="AZ1573" s="51" t="n">
        <v>40</v>
      </c>
      <c r="BA1573" s="51" t="n">
        <v>8</v>
      </c>
      <c r="BB1573" s="51" t="n">
        <v>23.90625</v>
      </c>
      <c r="BC1573" s="51" t="n">
        <v>15</v>
      </c>
      <c r="BD1573" s="51" t="n">
        <v>3.75</v>
      </c>
      <c r="BE1573" s="51" t="n">
        <v>4.6875</v>
      </c>
      <c r="BF1573" s="51" t="n">
        <v>3</v>
      </c>
      <c r="BG1573" s="51" t="n">
        <v>6</v>
      </c>
      <c r="BH1573" s="51" t="n">
        <v>14</v>
      </c>
      <c r="BI1573" s="51" t="n">
        <v>5.5</v>
      </c>
      <c r="BJ1573" s="51" t="n">
        <v>0.7</v>
      </c>
      <c r="BK1573" s="51" t="n">
        <v>0.4</v>
      </c>
      <c r="BL1573" s="51" t="n">
        <v>0.02</v>
      </c>
      <c r="BM1573" s="51" t="n">
        <v>-0.3980677208008605</v>
      </c>
      <c r="BN1573" s="51" t="n">
        <v>0.6479773381880617</v>
      </c>
      <c r="BO1573" s="51" t="n">
        <v>0.1673315076087601</v>
      </c>
      <c r="BP1573" s="51" t="n">
        <v>-0.4052517590334502</v>
      </c>
      <c r="BQ1573" s="51" t="n">
        <v>0.6449130644253946</v>
      </c>
      <c r="BR1573" s="51" t="n">
        <v>0.1676922745711191</v>
      </c>
      <c r="BS1573" s="51" t="n">
        <v>7.184038232589729</v>
      </c>
      <c r="BT1573" s="51" t="n">
        <v>3.064273762667047</v>
      </c>
      <c r="BU1573" s="51" t="n">
        <v>-0.3607669623589826</v>
      </c>
      <c r="BV1573" s="51" t="n">
        <v>7.818588863791876</v>
      </c>
    </row>
    <row r="1574">
      <c r="A1574" s="49" t="n">
        <v>33.7</v>
      </c>
      <c r="B1574" s="50" t="inlineStr">
        <is>
          <t>path/pick_to_place</t>
        </is>
      </c>
      <c r="C1574" s="50" t="inlineStr">
        <is>
          <t>effort</t>
        </is>
      </c>
      <c r="D1574" s="49" t="n">
        <v>3</v>
      </c>
      <c r="E1574" s="49" t="n">
        <v>-0.873673</v>
      </c>
      <c r="F1574" s="49" t="n">
        <v>-2.33267</v>
      </c>
      <c r="G1574" s="49" t="n">
        <v>-1.19624</v>
      </c>
      <c r="H1574" s="49" t="n">
        <v>-1.17153</v>
      </c>
      <c r="I1574" s="49" t="n">
        <v>-4.73551</v>
      </c>
      <c r="J1574" s="49" t="n">
        <v>2.20073</v>
      </c>
      <c r="K1574" s="49" t="n">
        <v>-0.8641538988935407</v>
      </c>
      <c r="L1574" s="49" t="n">
        <v>-2.334601082113049</v>
      </c>
      <c r="M1574" s="49" t="n">
        <v>-1.194140876626361</v>
      </c>
      <c r="N1574" s="49" t="n">
        <v>-1.162780834436427</v>
      </c>
      <c r="O1574" s="49" t="n">
        <v>-4.728933633966644</v>
      </c>
      <c r="P1574" s="49" t="n">
        <v>2.201127884686613</v>
      </c>
      <c r="Q1574" s="49" t="n">
        <v>-0.009519101106459371</v>
      </c>
      <c r="R1574" s="49" t="n">
        <v>0.001931082113049598</v>
      </c>
      <c r="S1574" s="49" t="n">
        <v>-0.002099123373639378</v>
      </c>
      <c r="T1574" s="49" t="n">
        <v>-0.008749165563572525</v>
      </c>
      <c r="U1574" s="49" t="n">
        <v>-0.006576366033355541</v>
      </c>
      <c r="V1574" s="49" t="n">
        <v>-0.0003978846866128372</v>
      </c>
      <c r="W1574" s="49" t="n">
        <v>-0.0318237</v>
      </c>
      <c r="X1574" s="49" t="n">
        <v>0.03686685</v>
      </c>
      <c r="Y1574" s="49" t="n">
        <v>-0.0564645</v>
      </c>
      <c r="Z1574" s="49" t="n">
        <v>0.020327</v>
      </c>
      <c r="AA1574" s="49" t="n">
        <v>0.0003763045</v>
      </c>
      <c r="AB1574" s="49" t="n">
        <v>-0.0318375</v>
      </c>
      <c r="AC1574" s="49" t="n">
        <v>-0.0005809356709219699</v>
      </c>
      <c r="AD1574" s="49" t="n">
        <v>0.02579422281462403</v>
      </c>
      <c r="AE1574" s="49" t="n">
        <v>-0.05485124374746297</v>
      </c>
      <c r="AF1574" s="49" t="n">
        <v>0.07707863345911298</v>
      </c>
      <c r="AG1574" s="49" t="n">
        <v>0.007723350760435523</v>
      </c>
      <c r="AH1574" s="49" t="n">
        <v>-0.0417485915495461</v>
      </c>
      <c r="AI1574" s="49" t="n">
        <v>-3.816708007349602</v>
      </c>
      <c r="AJ1574" s="49" t="n">
        <v>1.884759055958948</v>
      </c>
      <c r="AK1574" s="49" t="n">
        <v>-1.15178227016593</v>
      </c>
      <c r="AL1574" s="49" t="n">
        <v>-0.689403653524354</v>
      </c>
      <c r="AM1574" s="49" t="n">
        <v>-0.5797455422714456</v>
      </c>
      <c r="AN1574" s="49" t="n">
        <v>-0.0270158627036764</v>
      </c>
      <c r="AO1574" s="49" t="n">
        <v>-3.584956653012966</v>
      </c>
      <c r="AP1574" s="49" t="n">
        <v>50.84754185858197</v>
      </c>
      <c r="AQ1574" s="49" t="n">
        <v>18.97873761636255</v>
      </c>
      <c r="AR1574" s="49" t="n">
        <v>1.703603546364953</v>
      </c>
      <c r="AS1574" s="49" t="n">
        <v>-0.6044260301107757</v>
      </c>
      <c r="AT1574" s="49" t="n">
        <v>-0.01764601973510838</v>
      </c>
      <c r="AU1574" s="49" t="n">
        <v>380</v>
      </c>
      <c r="AV1574" s="49" t="n">
        <v>900</v>
      </c>
      <c r="AW1574" s="49" t="n">
        <v>540</v>
      </c>
      <c r="AX1574" s="49" t="n">
        <v>75</v>
      </c>
      <c r="AY1574" s="49" t="n">
        <v>84.375</v>
      </c>
      <c r="AZ1574" s="49" t="n">
        <v>40</v>
      </c>
      <c r="BA1574" s="49" t="n">
        <v>8</v>
      </c>
      <c r="BB1574" s="49" t="n">
        <v>23.90625</v>
      </c>
      <c r="BC1574" s="49" t="n">
        <v>15</v>
      </c>
      <c r="BD1574" s="49" t="n">
        <v>3.75</v>
      </c>
      <c r="BE1574" s="49" t="n">
        <v>4.6875</v>
      </c>
      <c r="BF1574" s="49" t="n">
        <v>3</v>
      </c>
      <c r="BG1574" s="49" t="n">
        <v>6</v>
      </c>
      <c r="BH1574" s="49" t="n">
        <v>14</v>
      </c>
      <c r="BI1574" s="49" t="n">
        <v>5.5</v>
      </c>
      <c r="BJ1574" s="49" t="n">
        <v>0.7</v>
      </c>
      <c r="BK1574" s="49" t="n">
        <v>0.4</v>
      </c>
      <c r="BL1574" s="49" t="n">
        <v>0.02</v>
      </c>
      <c r="BM1574" s="49" t="n">
        <v>-0.3977732456044528</v>
      </c>
      <c r="BN1574" s="49" t="n">
        <v>0.6479949204794285</v>
      </c>
      <c r="BO1574" s="49" t="n">
        <v>0.1673688676094895</v>
      </c>
      <c r="BP1574" s="49" t="n">
        <v>-0.4052038376678329</v>
      </c>
      <c r="BQ1574" s="49" t="n">
        <v>0.6448455388446266</v>
      </c>
      <c r="BR1574" s="49" t="n">
        <v>0.1677080136229085</v>
      </c>
      <c r="BS1574" s="49" t="n">
        <v>7.430592063380093</v>
      </c>
      <c r="BT1574" s="49" t="n">
        <v>3.14938163480194</v>
      </c>
      <c r="BU1574" s="49" t="n">
        <v>-0.3391460134189728</v>
      </c>
      <c r="BV1574" s="49" t="n">
        <v>8.077581513820391</v>
      </c>
    </row>
    <row r="1575">
      <c r="A1575" s="51" t="n">
        <v>33.72</v>
      </c>
      <c r="B1575" t="inlineStr">
        <is>
          <t>path/pick_to_place</t>
        </is>
      </c>
      <c r="C1575" t="inlineStr">
        <is>
          <t>effort</t>
        </is>
      </c>
      <c r="D1575" s="51" t="n">
        <v>3</v>
      </c>
      <c r="E1575" s="51" t="n">
        <v>-0.8743495572308</v>
      </c>
      <c r="F1575" s="51" t="n">
        <v>-2.33188855780345</v>
      </c>
      <c r="G1575" s="51" t="n">
        <v>-1.1974358375664</v>
      </c>
      <c r="H1575" s="51" t="n">
        <v>-1.17110014794405</v>
      </c>
      <c r="I1575" s="51" t="n">
        <v>-4.735501981204736</v>
      </c>
      <c r="J1575" s="51" t="n">
        <v>2.20005321090835</v>
      </c>
      <c r="K1575" s="51" t="n">
        <v>-0.8642509527695249</v>
      </c>
      <c r="L1575" s="51" t="n">
        <v>-2.334050216063378</v>
      </c>
      <c r="M1575" s="51" t="n">
        <v>-1.195311953663342</v>
      </c>
      <c r="N1575" s="51" t="n">
        <v>-1.161090734241509</v>
      </c>
      <c r="O1575" s="51" t="n">
        <v>-4.728533693820947</v>
      </c>
      <c r="P1575" s="51" t="n">
        <v>2.200303919586269</v>
      </c>
      <c r="Q1575" s="51" t="n">
        <v>-0.01009860446127508</v>
      </c>
      <c r="R1575" s="51" t="n">
        <v>0.002161658259928423</v>
      </c>
      <c r="S1575" s="51" t="n">
        <v>-0.002123883903058177</v>
      </c>
      <c r="T1575" s="51" t="n">
        <v>-0.01000941370254149</v>
      </c>
      <c r="U1575" s="51" t="n">
        <v>-0.006968287383789296</v>
      </c>
      <c r="V1575" s="51" t="n">
        <v>-0.000250708677918432</v>
      </c>
      <c r="W1575" s="51" t="n">
        <v>-0.03662035332499995</v>
      </c>
      <c r="X1575" s="51" t="n">
        <v>0.04210313853750004</v>
      </c>
      <c r="Y1575" s="51" t="n">
        <v>-0.0643460591250003</v>
      </c>
      <c r="Z1575" s="51" t="n">
        <v>0.02307538268749998</v>
      </c>
      <c r="AA1575" s="51" t="n">
        <v>0.0004356616239991273</v>
      </c>
      <c r="AB1575" s="51" t="n">
        <v>-0.03662739496249979</v>
      </c>
      <c r="AC1575" s="51" t="n">
        <v>-0.008904733362690499</v>
      </c>
      <c r="AD1575" s="51" t="n">
        <v>0.02910485373108756</v>
      </c>
      <c r="AE1575" s="51" t="n">
        <v>-0.06187918891714639</v>
      </c>
      <c r="AF1575" s="51" t="n">
        <v>0.09134846357740357</v>
      </c>
      <c r="AG1575" s="51" t="n">
        <v>0.03139915865263909</v>
      </c>
      <c r="AH1575" s="51" t="n">
        <v>-0.03901638629189216</v>
      </c>
      <c r="AI1575" s="51" t="n">
        <v>-4.017349735197977</v>
      </c>
      <c r="AJ1575" s="51" t="n">
        <v>2.120241643633087</v>
      </c>
      <c r="AK1575" s="51" t="n">
        <v>-1.170482865749772</v>
      </c>
      <c r="AL1575" s="51" t="n">
        <v>-0.7927132356306172</v>
      </c>
      <c r="AM1575" s="51" t="n">
        <v>-0.6229017677484893</v>
      </c>
      <c r="AN1575" s="51" t="n">
        <v>-0.02129589361183419</v>
      </c>
      <c r="AO1575" s="51" t="n">
        <v>-4.267621213086398</v>
      </c>
      <c r="AP1575" s="51" t="n">
        <v>51.27858391905553</v>
      </c>
      <c r="AQ1575" s="51" t="n">
        <v>18.94116113120859</v>
      </c>
      <c r="AR1575" s="51" t="n">
        <v>1.600990627781218</v>
      </c>
      <c r="AS1575" s="51" t="n">
        <v>-0.6464923878167392</v>
      </c>
      <c r="AT1575" s="51" t="n">
        <v>-0.01221158020993108</v>
      </c>
      <c r="AU1575" s="51" t="n">
        <v>380</v>
      </c>
      <c r="AV1575" s="51" t="n">
        <v>900</v>
      </c>
      <c r="AW1575" s="51" t="n">
        <v>540</v>
      </c>
      <c r="AX1575" s="51" t="n">
        <v>75</v>
      </c>
      <c r="AY1575" s="51" t="n">
        <v>84.375</v>
      </c>
      <c r="AZ1575" s="51" t="n">
        <v>40</v>
      </c>
      <c r="BA1575" s="51" t="n">
        <v>8</v>
      </c>
      <c r="BB1575" s="51" t="n">
        <v>23.90625</v>
      </c>
      <c r="BC1575" s="51" t="n">
        <v>15</v>
      </c>
      <c r="BD1575" s="51" t="n">
        <v>3.75</v>
      </c>
      <c r="BE1575" s="51" t="n">
        <v>4.6875</v>
      </c>
      <c r="BF1575" s="51" t="n">
        <v>3</v>
      </c>
      <c r="BG1575" s="51" t="n">
        <v>6</v>
      </c>
      <c r="BH1575" s="51" t="n">
        <v>14</v>
      </c>
      <c r="BI1575" s="51" t="n">
        <v>5.5</v>
      </c>
      <c r="BJ1575" s="51" t="n">
        <v>0.7</v>
      </c>
      <c r="BK1575" s="51" t="n">
        <v>0.4</v>
      </c>
      <c r="BL1575" s="51" t="n">
        <v>0.02</v>
      </c>
      <c r="BM1575" s="51" t="n">
        <v>-0.3971424473887894</v>
      </c>
      <c r="BN1575" s="51" t="n">
        <v>0.6480328981699137</v>
      </c>
      <c r="BO1575" s="51" t="n">
        <v>0.1674489935588289</v>
      </c>
      <c r="BP1575" s="51" t="n">
        <v>-0.4050525533216722</v>
      </c>
      <c r="BQ1575" s="51" t="n">
        <v>0.644730251510889</v>
      </c>
      <c r="BR1575" s="51" t="n">
        <v>0.1677472444289119</v>
      </c>
      <c r="BS1575" s="51" t="n">
        <v>7.910105932882827</v>
      </c>
      <c r="BT1575" s="51" t="n">
        <v>3.302646659024688</v>
      </c>
      <c r="BU1575" s="51" t="n">
        <v>-0.2982508700830611</v>
      </c>
      <c r="BV1575" s="51" t="n">
        <v>8.577074349992563</v>
      </c>
    </row>
    <row r="1576">
      <c r="A1576" s="49" t="n">
        <v>33.73</v>
      </c>
      <c r="B1576" s="50" t="inlineStr">
        <is>
          <t>path/pick_to_place</t>
        </is>
      </c>
      <c r="C1576" s="50" t="inlineStr">
        <is>
          <t>effort</t>
        </is>
      </c>
      <c r="D1576" s="49" t="n">
        <v>3</v>
      </c>
      <c r="E1576" s="49" t="n">
        <v>-0.8747340470811531</v>
      </c>
      <c r="F1576" s="49" t="n">
        <v>-2.331447857742354</v>
      </c>
      <c r="G1576" s="49" t="n">
        <v>-1.198108767753303</v>
      </c>
      <c r="H1576" s="49" t="n">
        <v>-1.170859206514223</v>
      </c>
      <c r="I1576" s="49" t="n">
        <v>-4.735497395515284</v>
      </c>
      <c r="J1576" s="49" t="n">
        <v>2.199668686301033</v>
      </c>
      <c r="K1576" s="49" t="n">
        <v>-0.8643747704202773</v>
      </c>
      <c r="L1576" s="49" t="n">
        <v>-2.333741168946736</v>
      </c>
      <c r="M1576" s="49" t="n">
        <v>-1.195969088760865</v>
      </c>
      <c r="N1576" s="49" t="n">
        <v>-1.160104823218066</v>
      </c>
      <c r="O1576" s="49" t="n">
        <v>-4.728120788721918</v>
      </c>
      <c r="P1576" s="49" t="n">
        <v>2.199925084080383</v>
      </c>
      <c r="Q1576" s="49" t="n">
        <v>-0.01035927666087577</v>
      </c>
      <c r="R1576" s="49" t="n">
        <v>0.002293311204382142</v>
      </c>
      <c r="S1576" s="49" t="n">
        <v>-0.002139678992438165</v>
      </c>
      <c r="T1576" s="49" t="n">
        <v>-0.01075438329615785</v>
      </c>
      <c r="U1576" s="49" t="n">
        <v>-0.007376606793366491</v>
      </c>
      <c r="V1576" s="49" t="n">
        <v>-0.0002563977793501593</v>
      </c>
      <c r="W1576" s="49" t="n">
        <v>-0.04037248261406244</v>
      </c>
      <c r="X1576" s="49" t="n">
        <v>0.04613524718671884</v>
      </c>
      <c r="Y1576" s="49" t="n">
        <v>-0.07038569180156318</v>
      </c>
      <c r="Z1576" s="49" t="n">
        <v>0.02516218597109369</v>
      </c>
      <c r="AA1576" s="49" t="n">
        <v>0.000482699017185646</v>
      </c>
      <c r="AB1576" s="49" t="n">
        <v>-0.04037210747578073</v>
      </c>
      <c r="AC1576" s="49" t="n">
        <v>-0.01543175152468918</v>
      </c>
      <c r="AD1576" s="49" t="n">
        <v>0.03254219321453311</v>
      </c>
      <c r="AE1576" s="49" t="n">
        <v>-0.06919952380549335</v>
      </c>
      <c r="AF1576" s="49" t="n">
        <v>0.1050970378049089</v>
      </c>
      <c r="AG1576" s="49" t="n">
        <v>0.0500532739850051</v>
      </c>
      <c r="AH1576" s="49" t="n">
        <v>-0.03748566889149029</v>
      </c>
      <c r="AI1576" s="49" t="n">
        <v>-4.100584579941491</v>
      </c>
      <c r="AJ1576" s="49" t="n">
        <v>2.247604306672058</v>
      </c>
      <c r="AK1576" s="49" t="n">
        <v>-1.172289303699019</v>
      </c>
      <c r="AL1576" s="49" t="n">
        <v>-0.8571524841861884</v>
      </c>
      <c r="AM1576" s="49" t="n">
        <v>-0.665142327550676</v>
      </c>
      <c r="AN1576" s="49" t="n">
        <v>-0.02163665820075744</v>
      </c>
      <c r="AO1576" s="49" t="n">
        <v>-5.139282867710257</v>
      </c>
      <c r="AP1576" s="49" t="n">
        <v>51.76959759305247</v>
      </c>
      <c r="AQ1576" s="49" t="n">
        <v>18.8847001956356</v>
      </c>
      <c r="AR1576" s="49" t="n">
        <v>1.535090694339953</v>
      </c>
      <c r="AS1576" s="49" t="n">
        <v>-0.7025617418333269</v>
      </c>
      <c r="AT1576" s="49" t="n">
        <v>-0.01296592424460672</v>
      </c>
      <c r="AU1576" s="49" t="n">
        <v>380</v>
      </c>
      <c r="AV1576" s="49" t="n">
        <v>900</v>
      </c>
      <c r="AW1576" s="49" t="n">
        <v>540</v>
      </c>
      <c r="AX1576" s="49" t="n">
        <v>75</v>
      </c>
      <c r="AY1576" s="49" t="n">
        <v>84.375</v>
      </c>
      <c r="AZ1576" s="49" t="n">
        <v>40</v>
      </c>
      <c r="BA1576" s="49" t="n">
        <v>8</v>
      </c>
      <c r="BB1576" s="49" t="n">
        <v>23.90625</v>
      </c>
      <c r="BC1576" s="49" t="n">
        <v>15</v>
      </c>
      <c r="BD1576" s="49" t="n">
        <v>3.75</v>
      </c>
      <c r="BE1576" s="49" t="n">
        <v>4.6875</v>
      </c>
      <c r="BF1576" s="49" t="n">
        <v>3</v>
      </c>
      <c r="BG1576" s="49" t="n">
        <v>6</v>
      </c>
      <c r="BH1576" s="49" t="n">
        <v>14</v>
      </c>
      <c r="BI1576" s="49" t="n">
        <v>5.5</v>
      </c>
      <c r="BJ1576" s="49" t="n">
        <v>0.7</v>
      </c>
      <c r="BK1576" s="49" t="n">
        <v>0.4</v>
      </c>
      <c r="BL1576" s="49" t="n">
        <v>0.02</v>
      </c>
      <c r="BM1576" s="49" t="n">
        <v>-0.396784931617011</v>
      </c>
      <c r="BN1576" s="49" t="n">
        <v>0.6480553192504499</v>
      </c>
      <c r="BO1576" s="49" t="n">
        <v>0.1674946430801504</v>
      </c>
      <c r="BP1576" s="49" t="n">
        <v>-0.4049366219506253</v>
      </c>
      <c r="BQ1576" s="49" t="n">
        <v>0.6446857502951502</v>
      </c>
      <c r="BR1576" s="49" t="n">
        <v>0.1677726157305895</v>
      </c>
      <c r="BS1576" s="49" t="n">
        <v>8.151690333614292</v>
      </c>
      <c r="BT1576" s="49" t="n">
        <v>3.369568955299718</v>
      </c>
      <c r="BU1576" s="49" t="n">
        <v>-0.2779726504391344</v>
      </c>
      <c r="BV1576" s="49" t="n">
        <v>8.825039321955028</v>
      </c>
    </row>
    <row r="1577">
      <c r="A1577" s="51" t="n">
        <v>33.74</v>
      </c>
      <c r="B1577" t="inlineStr">
        <is>
          <t>path/pick_to_place</t>
        </is>
      </c>
      <c r="C1577" t="inlineStr">
        <is>
          <t>effort</t>
        </is>
      </c>
      <c r="D1577" s="51" t="n">
        <v>3</v>
      </c>
      <c r="E1577" s="51" t="n">
        <v>-0.8751583129856</v>
      </c>
      <c r="F1577" s="51" t="n">
        <v>-2.330964510182401</v>
      </c>
      <c r="G1577" s="51" t="n">
        <v>-1.1988455350528</v>
      </c>
      <c r="H1577" s="51" t="n">
        <v>-1.1705962365056</v>
      </c>
      <c r="I1577" s="51" t="n">
        <v>-4.735492310284544</v>
      </c>
      <c r="J1577" s="51" t="n">
        <v>2.1992444666112</v>
      </c>
      <c r="K1577" s="51" t="n">
        <v>-0.8645676128727268</v>
      </c>
      <c r="L1577" s="51" t="n">
        <v>-2.333395787572417</v>
      </c>
      <c r="M1577" s="51" t="n">
        <v>-1.196703821560243</v>
      </c>
      <c r="N1577" s="51" t="n">
        <v>-1.158973003367791</v>
      </c>
      <c r="O1577" s="51" t="n">
        <v>-4.727511404536566</v>
      </c>
      <c r="P1577" s="51" t="n">
        <v>2.199567921980652</v>
      </c>
      <c r="Q1577" s="51" t="n">
        <v>-0.01059070011287322</v>
      </c>
      <c r="R1577" s="51" t="n">
        <v>0.002431277390016362</v>
      </c>
      <c r="S1577" s="51" t="n">
        <v>-0.002141713492556541</v>
      </c>
      <c r="T1577" s="51" t="n">
        <v>-0.01162323313780944</v>
      </c>
      <c r="U1577" s="51" t="n">
        <v>-0.007980905747977829</v>
      </c>
      <c r="V1577" s="51" t="n">
        <v>-0.0003234553694522191</v>
      </c>
      <c r="W1577" s="51" t="n">
        <v>-0.04451808319999997</v>
      </c>
      <c r="X1577" s="51" t="n">
        <v>0.0505718984000002</v>
      </c>
      <c r="Y1577" s="51" t="n">
        <v>-0.07702301280000116</v>
      </c>
      <c r="Z1577" s="51" t="n">
        <v>0.02745019239999988</v>
      </c>
      <c r="AA1577" s="51" t="n">
        <v>0.0005348391679968755</v>
      </c>
      <c r="AB1577" s="51" t="n">
        <v>-0.04450909999999902</v>
      </c>
      <c r="AC1577" s="51" t="n">
        <v>-0.02248442451676059</v>
      </c>
      <c r="AD1577" s="51" t="n">
        <v>0.03620367505732845</v>
      </c>
      <c r="AE1577" s="51" t="n">
        <v>-0.07704108229007818</v>
      </c>
      <c r="AF1577" s="51" t="n">
        <v>0.1199084837362018</v>
      </c>
      <c r="AG1577" s="51" t="n">
        <v>0.07004093474878491</v>
      </c>
      <c r="AH1577" s="51" t="n">
        <v>-0.03466398587790734</v>
      </c>
      <c r="AI1577" s="51" t="n">
        <v>-4.171930313272748</v>
      </c>
      <c r="AJ1577" s="51" t="n">
        <v>2.383207472180711</v>
      </c>
      <c r="AK1577" s="51" t="n">
        <v>-1.167085884613017</v>
      </c>
      <c r="AL1577" s="51" t="n">
        <v>-0.9315185012043961</v>
      </c>
      <c r="AM1577" s="51" t="n">
        <v>-0.7244783650481316</v>
      </c>
      <c r="AN1577" s="51" t="n">
        <v>-0.02446783897667942</v>
      </c>
      <c r="AO1577" s="51" t="n">
        <v>-5.406413368611695</v>
      </c>
      <c r="AP1577" s="51" t="n">
        <v>51.97400698020948</v>
      </c>
      <c r="AQ1577" s="51" t="n">
        <v>18.87212499122549</v>
      </c>
      <c r="AR1577" s="51" t="n">
        <v>1.466740228169953</v>
      </c>
      <c r="AS1577" s="51" t="n">
        <v>-0.753342885883714</v>
      </c>
      <c r="AT1577" s="51" t="n">
        <v>-0.01571021284794953</v>
      </c>
      <c r="AU1577" s="51" t="n">
        <v>380</v>
      </c>
      <c r="AV1577" s="51" t="n">
        <v>900</v>
      </c>
      <c r="AW1577" s="51" t="n">
        <v>540</v>
      </c>
      <c r="AX1577" s="51" t="n">
        <v>75</v>
      </c>
      <c r="AY1577" s="51" t="n">
        <v>84.375</v>
      </c>
      <c r="AZ1577" s="51" t="n">
        <v>40</v>
      </c>
      <c r="BA1577" s="51" t="n">
        <v>8</v>
      </c>
      <c r="BB1577" s="51" t="n">
        <v>23.90625</v>
      </c>
      <c r="BC1577" s="51" t="n">
        <v>15</v>
      </c>
      <c r="BD1577" s="51" t="n">
        <v>3.75</v>
      </c>
      <c r="BE1577" s="51" t="n">
        <v>4.6875</v>
      </c>
      <c r="BF1577" s="51" t="n">
        <v>3</v>
      </c>
      <c r="BG1577" s="51" t="n">
        <v>6</v>
      </c>
      <c r="BH1577" s="51" t="n">
        <v>14</v>
      </c>
      <c r="BI1577" s="51" t="n">
        <v>5.5</v>
      </c>
      <c r="BJ1577" s="51" t="n">
        <v>0.7</v>
      </c>
      <c r="BK1577" s="51" t="n">
        <v>0.4</v>
      </c>
      <c r="BL1577" s="51" t="n">
        <v>0.02</v>
      </c>
      <c r="BM1577" s="51" t="n">
        <v>-0.3963912707245298</v>
      </c>
      <c r="BN1577" s="51" t="n">
        <v>0.6480807977387512</v>
      </c>
      <c r="BO1577" s="51" t="n">
        <v>0.1675451162667353</v>
      </c>
      <c r="BP1577" s="51" t="n">
        <v>-0.4047826565148396</v>
      </c>
      <c r="BQ1577" s="51" t="n">
        <v>0.6446518139557483</v>
      </c>
      <c r="BR1577" s="51" t="n">
        <v>0.1678035667313912</v>
      </c>
      <c r="BS1577" s="51" t="n">
        <v>8.391385790309847</v>
      </c>
      <c r="BT1577" s="51" t="n">
        <v>3.428983783002826</v>
      </c>
      <c r="BU1577" s="51" t="n">
        <v>-0.2584504646559183</v>
      </c>
      <c r="BV1577" s="51" t="n">
        <v>9.068631755043935</v>
      </c>
    </row>
    <row r="1578">
      <c r="A1578" s="49" t="n">
        <v>33.75</v>
      </c>
      <c r="B1578" s="50" t="inlineStr">
        <is>
          <t>path/pick_to_place</t>
        </is>
      </c>
      <c r="C1578" s="50" t="inlineStr">
        <is>
          <t>effort</t>
        </is>
      </c>
      <c r="D1578" s="49" t="n">
        <v>3</v>
      </c>
      <c r="E1578" s="49" t="n">
        <v>-0.8756246472558594</v>
      </c>
      <c r="F1578" s="49" t="n">
        <v>-2.330436204926758</v>
      </c>
      <c r="G1578" s="49" t="n">
        <v>-1.199649531943359</v>
      </c>
      <c r="H1578" s="49" t="n">
        <v>-1.170310108696289</v>
      </c>
      <c r="I1578" s="49" t="n">
        <v>-4.735486695366211</v>
      </c>
      <c r="J1578" s="49" t="n">
        <v>2.19877826659668</v>
      </c>
      <c r="K1578" s="49" t="n">
        <v>-0.864829839016189</v>
      </c>
      <c r="L1578" s="49" t="n">
        <v>-2.333015926684677</v>
      </c>
      <c r="M1578" s="49" t="n">
        <v>-1.197512748136885</v>
      </c>
      <c r="N1578" s="49" t="n">
        <v>-1.157699258574082</v>
      </c>
      <c r="O1578" s="49" t="n">
        <v>-4.726706765954718</v>
      </c>
      <c r="P1578" s="49" t="n">
        <v>2.199248087637991</v>
      </c>
      <c r="Q1578" s="49" t="n">
        <v>-0.01079480823967038</v>
      </c>
      <c r="R1578" s="49" t="n">
        <v>0.002579721757919984</v>
      </c>
      <c r="S1578" s="49" t="n">
        <v>-0.002136783806473863</v>
      </c>
      <c r="T1578" s="49" t="n">
        <v>-0.01261085012220664</v>
      </c>
      <c r="U1578" s="49" t="n">
        <v>-0.008779929411492304</v>
      </c>
      <c r="V1578" s="49" t="n">
        <v>-0.0004698210413112136</v>
      </c>
      <c r="W1578" s="49" t="n">
        <v>-0.04873687753906256</v>
      </c>
      <c r="X1578" s="49" t="n">
        <v>0.05507474326171905</v>
      </c>
      <c r="Y1578" s="49" t="n">
        <v>-0.08375410722656432</v>
      </c>
      <c r="Z1578" s="49" t="n">
        <v>0.02976727724609353</v>
      </c>
      <c r="AA1578" s="49" t="n">
        <v>0.0005880098359328491</v>
      </c>
      <c r="AB1578" s="49" t="n">
        <v>-0.04871903955077962</v>
      </c>
      <c r="AC1578" s="49" t="n">
        <v>-0.02930040031300081</v>
      </c>
      <c r="AD1578" s="49" t="n">
        <v>0.03945057497496193</v>
      </c>
      <c r="AE1578" s="49" t="n">
        <v>-0.08405904802161536</v>
      </c>
      <c r="AF1578" s="49" t="n">
        <v>0.1334956872794084</v>
      </c>
      <c r="AG1578" s="49" t="n">
        <v>0.08912094628700376</v>
      </c>
      <c r="AH1578" s="49" t="n">
        <v>-0.03029791392291669</v>
      </c>
      <c r="AI1578" s="49" t="n">
        <v>-4.234771897371778</v>
      </c>
      <c r="AJ1578" s="49" t="n">
        <v>2.535007347243918</v>
      </c>
      <c r="AK1578" s="49" t="n">
        <v>-1.163166579521985</v>
      </c>
      <c r="AL1578" s="49" t="n">
        <v>-1.013951765001748</v>
      </c>
      <c r="AM1578" s="49" t="n">
        <v>-0.7999182821964422</v>
      </c>
      <c r="AN1578" s="49" t="n">
        <v>-0.03050808071239397</v>
      </c>
      <c r="AO1578" s="49" t="n">
        <v>-5.5488021434131</v>
      </c>
      <c r="AP1578" s="49" t="n">
        <v>52.12888128395431</v>
      </c>
      <c r="AQ1578" s="49" t="n">
        <v>18.87153906247828</v>
      </c>
      <c r="AR1578" s="49" t="n">
        <v>1.390248690608301</v>
      </c>
      <c r="AS1578" s="49" t="n">
        <v>-0.8170846532027736</v>
      </c>
      <c r="AT1578" s="49" t="n">
        <v>-0.02131090383569493</v>
      </c>
      <c r="AU1578" s="49" t="n">
        <v>380</v>
      </c>
      <c r="AV1578" s="49" t="n">
        <v>900</v>
      </c>
      <c r="AW1578" s="49" t="n">
        <v>540</v>
      </c>
      <c r="AX1578" s="49" t="n">
        <v>75</v>
      </c>
      <c r="AY1578" s="49" t="n">
        <v>84.375</v>
      </c>
      <c r="AZ1578" s="49" t="n">
        <v>40</v>
      </c>
      <c r="BA1578" s="49" t="n">
        <v>8</v>
      </c>
      <c r="BB1578" s="49" t="n">
        <v>23.90625</v>
      </c>
      <c r="BC1578" s="49" t="n">
        <v>15</v>
      </c>
      <c r="BD1578" s="49" t="n">
        <v>3.75</v>
      </c>
      <c r="BE1578" s="49" t="n">
        <v>4.6875</v>
      </c>
      <c r="BF1578" s="49" t="n">
        <v>3</v>
      </c>
      <c r="BG1578" s="49" t="n">
        <v>6</v>
      </c>
      <c r="BH1578" s="49" t="n">
        <v>14</v>
      </c>
      <c r="BI1578" s="49" t="n">
        <v>5.5</v>
      </c>
      <c r="BJ1578" s="49" t="n">
        <v>0.7</v>
      </c>
      <c r="BK1578" s="49" t="n">
        <v>0.4</v>
      </c>
      <c r="BL1578" s="49" t="n">
        <v>0.02</v>
      </c>
      <c r="BM1578" s="49" t="n">
        <v>-0.3959594220907034</v>
      </c>
      <c r="BN1578" s="49" t="n">
        <v>0.6481094938842508</v>
      </c>
      <c r="BO1578" s="49" t="n">
        <v>0.1676006841344804</v>
      </c>
      <c r="BP1578" s="49" t="n">
        <v>-0.4045907263217945</v>
      </c>
      <c r="BQ1578" s="49" t="n">
        <v>0.6446290468545118</v>
      </c>
      <c r="BR1578" s="49" t="n">
        <v>0.1678399254154378</v>
      </c>
      <c r="BS1578" s="49" t="n">
        <v>8.631304231091097</v>
      </c>
      <c r="BT1578" s="49" t="n">
        <v>3.480447029738931</v>
      </c>
      <c r="BU1578" s="49" t="n">
        <v>-0.2392412809573974</v>
      </c>
      <c r="BV1578" s="49" t="n">
        <v>9.309681017466913</v>
      </c>
    </row>
    <row r="1579">
      <c r="A1579" s="51" t="n">
        <v>33.76</v>
      </c>
      <c r="B1579" t="inlineStr">
        <is>
          <t>path/pick_to_place</t>
        </is>
      </c>
      <c r="C1579" t="inlineStr">
        <is>
          <t>effort</t>
        </is>
      </c>
      <c r="D1579" s="51" t="n">
        <v>3</v>
      </c>
      <c r="E1579" s="51" t="n">
        <v>-0.8761323855094001</v>
      </c>
      <c r="F1579" s="51" t="n">
        <v>-2.329863754362349</v>
      </c>
      <c r="G1579" s="51" t="n">
        <v>-1.2005195007362</v>
      </c>
      <c r="H1579" s="51" t="n">
        <v>-1.17000128199615</v>
      </c>
      <c r="I1579" s="51" t="n">
        <v>-4.735480558215961</v>
      </c>
      <c r="J1579" s="51" t="n">
        <v>2.198270748987051</v>
      </c>
      <c r="K1579" s="51" t="n">
        <v>-0.8651560375814162</v>
      </c>
      <c r="L1579" s="51" t="n">
        <v>-2.33260724471243</v>
      </c>
      <c r="M1579" s="51" t="n">
        <v>-1.19838441002841</v>
      </c>
      <c r="N1579" s="51" t="n">
        <v>-1.156302114413901</v>
      </c>
      <c r="O1579" s="51" t="n">
        <v>-4.725724112020933</v>
      </c>
      <c r="P1579" s="51" t="n">
        <v>2.198976597982885</v>
      </c>
      <c r="Q1579" s="51" t="n">
        <v>-0.01097634792798385</v>
      </c>
      <c r="R1579" s="51" t="n">
        <v>0.002743490350080702</v>
      </c>
      <c r="S1579" s="51" t="n">
        <v>-0.00213509070779061</v>
      </c>
      <c r="T1579" s="51" t="n">
        <v>-0.01369916758224932</v>
      </c>
      <c r="U1579" s="51" t="n">
        <v>-0.009756446195028801</v>
      </c>
      <c r="V1579" s="51" t="n">
        <v>-0.0007058489958344794</v>
      </c>
      <c r="W1579" s="51" t="n">
        <v>-0.05275780432500025</v>
      </c>
      <c r="X1579" s="51" t="n">
        <v>0.05935761393750041</v>
      </c>
      <c r="Y1579" s="51" t="n">
        <v>-0.09015285652500259</v>
      </c>
      <c r="Z1579" s="51" t="n">
        <v>0.03196793888749964</v>
      </c>
      <c r="AA1579" s="51" t="n">
        <v>0.0006387628659935833</v>
      </c>
      <c r="AB1579" s="51" t="n">
        <v>-0.05273166476249752</v>
      </c>
      <c r="AC1579" s="51" t="n">
        <v>-0.03532985754585946</v>
      </c>
      <c r="AD1579" s="51" t="n">
        <v>0.04201221130423097</v>
      </c>
      <c r="AE1579" s="51" t="n">
        <v>-0.08967651542208878</v>
      </c>
      <c r="AF1579" s="51" t="n">
        <v>0.1447340799720343</v>
      </c>
      <c r="AG1579" s="51" t="n">
        <v>0.1058074134473143</v>
      </c>
      <c r="AH1579" s="51" t="n">
        <v>-0.02510631209321709</v>
      </c>
      <c r="AI1579" s="51" t="n">
        <v>-4.29258390408361</v>
      </c>
      <c r="AJ1579" s="51" t="n">
        <v>2.707152226701553</v>
      </c>
      <c r="AK1579" s="51" t="n">
        <v>-1.166869620278004</v>
      </c>
      <c r="AL1579" s="51" t="n">
        <v>-1.102415705025137</v>
      </c>
      <c r="AM1579" s="51" t="n">
        <v>-0.889423504874826</v>
      </c>
      <c r="AN1579" s="51" t="n">
        <v>-0.04015445890402798</v>
      </c>
      <c r="AO1579" s="51" t="n">
        <v>-5.586120185158989</v>
      </c>
      <c r="AP1579" s="51" t="n">
        <v>52.2501739437791</v>
      </c>
      <c r="AQ1579" s="51" t="n">
        <v>18.87394475289926</v>
      </c>
      <c r="AR1579" s="51" t="n">
        <v>1.307341182561535</v>
      </c>
      <c r="AS1579" s="51" t="n">
        <v>-0.893226353883004</v>
      </c>
      <c r="AT1579" s="51" t="n">
        <v>-0.02995247627305237</v>
      </c>
      <c r="AU1579" s="51" t="n">
        <v>380</v>
      </c>
      <c r="AV1579" s="51" t="n">
        <v>900</v>
      </c>
      <c r="AW1579" s="51" t="n">
        <v>540</v>
      </c>
      <c r="AX1579" s="51" t="n">
        <v>75</v>
      </c>
      <c r="AY1579" s="51" t="n">
        <v>84.375</v>
      </c>
      <c r="AZ1579" s="51" t="n">
        <v>40</v>
      </c>
      <c r="BA1579" s="51" t="n">
        <v>8</v>
      </c>
      <c r="BB1579" s="51" t="n">
        <v>23.90625</v>
      </c>
      <c r="BC1579" s="51" t="n">
        <v>15</v>
      </c>
      <c r="BD1579" s="51" t="n">
        <v>3.75</v>
      </c>
      <c r="BE1579" s="51" t="n">
        <v>4.6875</v>
      </c>
      <c r="BF1579" s="51" t="n">
        <v>3</v>
      </c>
      <c r="BG1579" s="51" t="n">
        <v>6</v>
      </c>
      <c r="BH1579" s="51" t="n">
        <v>14</v>
      </c>
      <c r="BI1579" s="51" t="n">
        <v>5.5</v>
      </c>
      <c r="BJ1579" s="51" t="n">
        <v>0.7</v>
      </c>
      <c r="BK1579" s="51" t="n">
        <v>0.4</v>
      </c>
      <c r="BL1579" s="51" t="n">
        <v>0.02</v>
      </c>
      <c r="BM1579" s="51" t="n">
        <v>-0.3954900152975159</v>
      </c>
      <c r="BN1579" s="51" t="n">
        <v>0.6481412968584446</v>
      </c>
      <c r="BO1579" s="51" t="n">
        <v>0.1676612501542887</v>
      </c>
      <c r="BP1579" s="51" t="n">
        <v>-0.4043642512550096</v>
      </c>
      <c r="BQ1579" s="51" t="n">
        <v>0.6446173116082611</v>
      </c>
      <c r="BR1579" s="51" t="n">
        <v>0.167880980158514</v>
      </c>
      <c r="BS1579" s="51" t="n">
        <v>8.874235957493703</v>
      </c>
      <c r="BT1579" s="51" t="n">
        <v>3.523985250183492</v>
      </c>
      <c r="BU1579" s="51" t="n">
        <v>-0.2197300042253159</v>
      </c>
      <c r="BV1579" s="51" t="n">
        <v>9.550854262710843</v>
      </c>
    </row>
    <row r="1580">
      <c r="A1580" s="49" t="n">
        <v>33.77</v>
      </c>
      <c r="B1580" s="50" t="inlineStr">
        <is>
          <t>path/pick_to_place</t>
        </is>
      </c>
      <c r="C1580" s="50" t="inlineStr">
        <is>
          <t>effort</t>
        </is>
      </c>
      <c r="D1580" s="49" t="n">
        <v>3</v>
      </c>
      <c r="E1580" s="49" t="n">
        <v>-0.8766783988318155</v>
      </c>
      <c r="F1580" s="49" t="n">
        <v>-2.329250571649036</v>
      </c>
      <c r="G1580" s="49" t="n">
        <v>-1.201450311538666</v>
      </c>
      <c r="H1580" s="49" t="n">
        <v>-1.16967153721573</v>
      </c>
      <c r="I1580" s="49" t="n">
        <v>-4.735473937650592</v>
      </c>
      <c r="J1580" s="49" t="n">
        <v>2.197725033767452</v>
      </c>
      <c r="K1580" s="49" t="n">
        <v>-0.8655357249074157</v>
      </c>
      <c r="L1580" s="49" t="n">
        <v>-2.332177046696985</v>
      </c>
      <c r="M1580" s="49" t="n">
        <v>-1.199303781646268</v>
      </c>
      <c r="N1580" s="49" t="n">
        <v>-1.154808042607738</v>
      </c>
      <c r="O1580" s="49" t="n">
        <v>-4.72459409513332</v>
      </c>
      <c r="P1580" s="49" t="n">
        <v>2.198755797132437</v>
      </c>
      <c r="Q1580" s="49" t="n">
        <v>-0.01114267392439983</v>
      </c>
      <c r="R1580" s="49" t="n">
        <v>0.002926475047949406</v>
      </c>
      <c r="S1580" s="49" t="n">
        <v>-0.002146529892397719</v>
      </c>
      <c r="T1580" s="49" t="n">
        <v>-0.01486349460799152</v>
      </c>
      <c r="U1580" s="49" t="n">
        <v>-0.01087984251727203</v>
      </c>
      <c r="V1580" s="49" t="n">
        <v>-0.001030763364984644</v>
      </c>
      <c r="W1580" s="49" t="n">
        <v>-0.05635901848906306</v>
      </c>
      <c r="X1580" s="49" t="n">
        <v>0.06318652367421926</v>
      </c>
      <c r="Y1580" s="49" t="n">
        <v>-0.09587093847656594</v>
      </c>
      <c r="Z1580" s="49" t="n">
        <v>0.03393329880859322</v>
      </c>
      <c r="AA1580" s="49" t="n">
        <v>0.0006842741886790764</v>
      </c>
      <c r="AB1580" s="49" t="n">
        <v>-0.05632578588827768</v>
      </c>
      <c r="AC1580" s="49" t="n">
        <v>-0.04010020471354945</v>
      </c>
      <c r="AD1580" s="49" t="n">
        <v>0.04381047887918352</v>
      </c>
      <c r="AE1580" s="49" t="n">
        <v>-0.09371661162104661</v>
      </c>
      <c r="AF1580" s="49" t="n">
        <v>0.1530995227610638</v>
      </c>
      <c r="AG1580" s="49" t="n">
        <v>0.1188736018276087</v>
      </c>
      <c r="AH1580" s="49" t="n">
        <v>-0.02005636052774869</v>
      </c>
      <c r="AI1580" s="49" t="n">
        <v>-4.349664398613868</v>
      </c>
      <c r="AJ1580" s="49" t="n">
        <v>2.900967055489265</v>
      </c>
      <c r="AK1580" s="49" t="n">
        <v>-1.182597681089033</v>
      </c>
      <c r="AL1580" s="49" t="n">
        <v>-1.194777671011157</v>
      </c>
      <c r="AM1580" s="49" t="n">
        <v>-0.9899283330051394</v>
      </c>
      <c r="AN1580" s="49" t="n">
        <v>-0.05335483802480907</v>
      </c>
      <c r="AO1580" s="49" t="n">
        <v>-5.538138808462561</v>
      </c>
      <c r="AP1580" s="49" t="n">
        <v>52.35012150063139</v>
      </c>
      <c r="AQ1580" s="49" t="n">
        <v>18.87235010522914</v>
      </c>
      <c r="AR1580" s="49" t="n">
        <v>1.219863601196992</v>
      </c>
      <c r="AS1580" s="49" t="n">
        <v>-0.9801881766060941</v>
      </c>
      <c r="AT1580" s="49" t="n">
        <v>-0.04146113934409231</v>
      </c>
      <c r="AU1580" s="49" t="n">
        <v>380</v>
      </c>
      <c r="AV1580" s="49" t="n">
        <v>900</v>
      </c>
      <c r="AW1580" s="49" t="n">
        <v>540</v>
      </c>
      <c r="AX1580" s="49" t="n">
        <v>75</v>
      </c>
      <c r="AY1580" s="49" t="n">
        <v>84.375</v>
      </c>
      <c r="AZ1580" s="49" t="n">
        <v>40</v>
      </c>
      <c r="BA1580" s="49" t="n">
        <v>8</v>
      </c>
      <c r="BB1580" s="49" t="n">
        <v>23.90625</v>
      </c>
      <c r="BC1580" s="49" t="n">
        <v>15</v>
      </c>
      <c r="BD1580" s="49" t="n">
        <v>3.75</v>
      </c>
      <c r="BE1580" s="49" t="n">
        <v>4.6875</v>
      </c>
      <c r="BF1580" s="49" t="n">
        <v>3</v>
      </c>
      <c r="BG1580" s="49" t="n">
        <v>6</v>
      </c>
      <c r="BH1580" s="49" t="n">
        <v>14</v>
      </c>
      <c r="BI1580" s="49" t="n">
        <v>5.5</v>
      </c>
      <c r="BJ1580" s="49" t="n">
        <v>0.7</v>
      </c>
      <c r="BK1580" s="49" t="n">
        <v>0.4</v>
      </c>
      <c r="BL1580" s="49" t="n">
        <v>0.02</v>
      </c>
      <c r="BM1580" s="49" t="n">
        <v>-0.3949859070505871</v>
      </c>
      <c r="BN1580" s="49" t="n">
        <v>0.6481758774387291</v>
      </c>
      <c r="BO1580" s="49" t="n">
        <v>0.1677264130907598</v>
      </c>
      <c r="BP1580" s="49" t="n">
        <v>-0.4041092843775723</v>
      </c>
      <c r="BQ1580" s="49" t="n">
        <v>0.6446153777150363</v>
      </c>
      <c r="BR1580" s="49" t="n">
        <v>0.1679256656954901</v>
      </c>
      <c r="BS1580" s="49" t="n">
        <v>9.123377326985205</v>
      </c>
      <c r="BT1580" s="49" t="n">
        <v>3.560499723692767</v>
      </c>
      <c r="BU1580" s="49" t="n">
        <v>-0.1992526047303045</v>
      </c>
      <c r="BV1580" s="49" t="n">
        <v>9.795553773700382</v>
      </c>
    </row>
    <row r="1581">
      <c r="A1581" s="51" t="n">
        <v>33.79</v>
      </c>
      <c r="B1581" t="inlineStr">
        <is>
          <t>path/pick_to_place</t>
        </is>
      </c>
      <c r="C1581" t="inlineStr">
        <is>
          <t>effort</t>
        </is>
      </c>
      <c r="D1581" s="51" t="n">
        <v>3</v>
      </c>
      <c r="E1581" s="51" t="n">
        <v>-0.8778633653405219</v>
      </c>
      <c r="F1581" s="51" t="n">
        <v>-2.327925535414939</v>
      </c>
      <c r="G1581" s="51" t="n">
        <v>-1.203459246362722</v>
      </c>
      <c r="H1581" s="51" t="n">
        <v>-1.168961428773295</v>
      </c>
      <c r="I1581" s="51" t="n">
        <v>-4.735459520902167</v>
      </c>
      <c r="J1581" s="51" t="n">
        <v>2.196540832419599</v>
      </c>
      <c r="K1581" s="51" t="n">
        <v>-0.8663967749883651</v>
      </c>
      <c r="L1581" s="51" t="n">
        <v>-2.331276985400267</v>
      </c>
      <c r="M1581" s="51" t="n">
        <v>-1.201234128272904</v>
      </c>
      <c r="N1581" s="51" t="n">
        <v>-1.151632540109204</v>
      </c>
      <c r="O1581" s="51" t="n">
        <v>-4.722057620676421</v>
      </c>
      <c r="P1581" s="51" t="n">
        <v>2.198436162681643</v>
      </c>
      <c r="Q1581" s="51" t="n">
        <v>-0.0114665903521568</v>
      </c>
      <c r="R1581" s="51" t="n">
        <v>0.003351449985327992</v>
      </c>
      <c r="S1581" s="51" t="n">
        <v>-0.002225118089818512</v>
      </c>
      <c r="T1581" s="51" t="n">
        <v>-0.01732888866409144</v>
      </c>
      <c r="U1581" s="51" t="n">
        <v>-0.01340190022574639</v>
      </c>
      <c r="V1581" s="51" t="n">
        <v>-0.001895330262044137</v>
      </c>
      <c r="W1581" s="51" t="n">
        <v>-0.06166100986406421</v>
      </c>
      <c r="X1581" s="51" t="n">
        <v>0.06880741872421914</v>
      </c>
      <c r="Y1581" s="51" t="n">
        <v>-0.104260793151568</v>
      </c>
      <c r="Z1581" s="51" t="n">
        <v>0.03681571495859282</v>
      </c>
      <c r="AA1581" s="51" t="n">
        <v>0.0007513958614242483</v>
      </c>
      <c r="AB1581" s="51" t="n">
        <v>-0.06161911498827477</v>
      </c>
      <c r="AC1581" s="51" t="n">
        <v>-0.04508675356360847</v>
      </c>
      <c r="AD1581" s="51" t="n">
        <v>0.04609323991163587</v>
      </c>
      <c r="AE1581" s="51" t="n">
        <v>-0.09909340048105081</v>
      </c>
      <c r="AF1581" s="51" t="n">
        <v>0.1636436422009638</v>
      </c>
      <c r="AG1581" s="51" t="n">
        <v>0.1322540572031363</v>
      </c>
      <c r="AH1581" s="51" t="n">
        <v>-0.01284082455493752</v>
      </c>
      <c r="AI1581" s="51" t="n">
        <v>-4.476466892791334</v>
      </c>
      <c r="AJ1581" s="51" t="n">
        <v>3.331727958927684</v>
      </c>
      <c r="AK1581" s="51" t="n">
        <v>-1.242267638088347</v>
      </c>
      <c r="AL1581" s="51" t="n">
        <v>-1.386298161749215</v>
      </c>
      <c r="AM1581" s="51" t="n">
        <v>-1.209248096256146</v>
      </c>
      <c r="AN1581" s="51" t="n">
        <v>-0.08828752907776138</v>
      </c>
      <c r="AO1581" s="51" t="n">
        <v>-5.486476507578944</v>
      </c>
      <c r="AP1581" s="51" t="n">
        <v>52.6517049954459</v>
      </c>
      <c r="AQ1581" s="51" t="n">
        <v>18.83267899651949</v>
      </c>
      <c r="AR1581" s="51" t="n">
        <v>1.034994167613752</v>
      </c>
      <c r="AS1581" s="51" t="n">
        <v>-1.183428255984402</v>
      </c>
      <c r="AT1581" s="51" t="n">
        <v>-0.06986851983854361</v>
      </c>
      <c r="AU1581" s="51" t="n">
        <v>380</v>
      </c>
      <c r="AV1581" s="51" t="n">
        <v>900</v>
      </c>
      <c r="AW1581" s="51" t="n">
        <v>540</v>
      </c>
      <c r="AX1581" s="51" t="n">
        <v>75</v>
      </c>
      <c r="AY1581" s="51" t="n">
        <v>84.375</v>
      </c>
      <c r="AZ1581" s="51" t="n">
        <v>40</v>
      </c>
      <c r="BA1581" s="51" t="n">
        <v>8</v>
      </c>
      <c r="BB1581" s="51" t="n">
        <v>23.90625</v>
      </c>
      <c r="BC1581" s="51" t="n">
        <v>15</v>
      </c>
      <c r="BD1581" s="51" t="n">
        <v>3.75</v>
      </c>
      <c r="BE1581" s="51" t="n">
        <v>4.6875</v>
      </c>
      <c r="BF1581" s="51" t="n">
        <v>3</v>
      </c>
      <c r="BG1581" s="51" t="n">
        <v>6</v>
      </c>
      <c r="BH1581" s="51" t="n">
        <v>14</v>
      </c>
      <c r="BI1581" s="51" t="n">
        <v>5.5</v>
      </c>
      <c r="BJ1581" s="51" t="n">
        <v>0.7</v>
      </c>
      <c r="BK1581" s="51" t="n">
        <v>0.4</v>
      </c>
      <c r="BL1581" s="51" t="n">
        <v>0.02</v>
      </c>
      <c r="BM1581" s="51" t="n">
        <v>-0.3938934779584808</v>
      </c>
      <c r="BN1581" s="51" t="n">
        <v>0.6482512774379582</v>
      </c>
      <c r="BO1581" s="51" t="n">
        <v>0.1678677779611897</v>
      </c>
      <c r="BP1581" s="51" t="n">
        <v>-0.4035449086507539</v>
      </c>
      <c r="BQ1581" s="51" t="n">
        <v>0.6446299558577154</v>
      </c>
      <c r="BR1581" s="51" t="n">
        <v>0.1680212171820293</v>
      </c>
      <c r="BS1581" s="51" t="n">
        <v>9.651430692273145</v>
      </c>
      <c r="BT1581" s="51" t="n">
        <v>3.621321580242753</v>
      </c>
      <c r="BU1581" s="51" t="n">
        <v>-0.1534392208395463</v>
      </c>
      <c r="BV1581" s="51" t="n">
        <v>10.3095891280776</v>
      </c>
    </row>
    <row r="1582">
      <c r="A1582" s="49" t="n">
        <v>33.8</v>
      </c>
      <c r="B1582" s="50" t="inlineStr">
        <is>
          <t>path/pick_to_place</t>
        </is>
      </c>
      <c r="C1582" s="50" t="inlineStr">
        <is>
          <t>effort</t>
        </is>
      </c>
      <c r="D1582" s="49" t="n">
        <v>3</v>
      </c>
      <c r="E1582" s="49" t="n">
        <v>-0.8784881675</v>
      </c>
      <c r="F1582" s="49" t="n">
        <v>-2.32722881578125</v>
      </c>
      <c r="G1582" s="49" t="n">
        <v>-1.20451475125</v>
      </c>
      <c r="H1582" s="49" t="n">
        <v>-1.16858884015625</v>
      </c>
      <c r="I1582" s="49" t="n">
        <v>-4.735451902990626</v>
      </c>
      <c r="J1582" s="49" t="n">
        <v>2.19591645609375</v>
      </c>
      <c r="K1582" s="49" t="n">
        <v>-0.8668428975986995</v>
      </c>
      <c r="L1582" s="49" t="n">
        <v>-2.330817104450263</v>
      </c>
      <c r="M1582" s="49" t="n">
        <v>-1.202224009174657</v>
      </c>
      <c r="N1582" s="49" t="n">
        <v>-1.149999709293436</v>
      </c>
      <c r="O1582" s="49" t="n">
        <v>-4.720748125017272</v>
      </c>
      <c r="P1582" s="49" t="n">
        <v>2.198303129332532</v>
      </c>
      <c r="Q1582" s="49" t="n">
        <v>-0.01164526990130055</v>
      </c>
      <c r="R1582" s="49" t="n">
        <v>0.003588288669013284</v>
      </c>
      <c r="S1582" s="49" t="n">
        <v>-0.002290742075342633</v>
      </c>
      <c r="T1582" s="49" t="n">
        <v>-0.01858913086281433</v>
      </c>
      <c r="U1582" s="49" t="n">
        <v>-0.01470377797335409</v>
      </c>
      <c r="V1582" s="49" t="n">
        <v>-0.002386673238781611</v>
      </c>
      <c r="W1582" s="49" t="n">
        <v>-0.06316417812500261</v>
      </c>
      <c r="X1582" s="49" t="n">
        <v>0.07039233593750008</v>
      </c>
      <c r="Y1582" s="49" t="n">
        <v>-0.1066249031250067</v>
      </c>
      <c r="Z1582" s="49" t="n">
        <v>0.03762812968749885</v>
      </c>
      <c r="AA1582" s="49" t="n">
        <v>0.0007704784999838371</v>
      </c>
      <c r="AB1582" s="49" t="n">
        <v>-0.06312130156249166</v>
      </c>
      <c r="AC1582" s="49" t="n">
        <v>-0.04421771500149822</v>
      </c>
      <c r="AD1582" s="49" t="n">
        <v>0.04590383235557852</v>
      </c>
      <c r="AE1582" s="49" t="n">
        <v>-0.09890841315844968</v>
      </c>
      <c r="AF1582" s="49" t="n">
        <v>0.1630087314963285</v>
      </c>
      <c r="AG1582" s="49" t="n">
        <v>0.1298118836617641</v>
      </c>
      <c r="AH1582" s="49" t="n">
        <v>-0.01332149568028797</v>
      </c>
      <c r="AI1582" s="49" t="n">
        <v>-4.559529983996355</v>
      </c>
      <c r="AJ1582" s="49" t="n">
        <v>3.570581146275118</v>
      </c>
      <c r="AK1582" s="49" t="n">
        <v>-1.292068236710893</v>
      </c>
      <c r="AL1582" s="49" t="n">
        <v>-1.480500291257309</v>
      </c>
      <c r="AM1582" s="49" t="n">
        <v>-1.318798768331074</v>
      </c>
      <c r="AN1582" s="49" t="n">
        <v>-0.1080332786534011</v>
      </c>
      <c r="AO1582" s="49" t="n">
        <v>-5.085709559325275</v>
      </c>
      <c r="AP1582" s="49" t="n">
        <v>52.58989365247565</v>
      </c>
      <c r="AQ1582" s="49" t="n">
        <v>18.81883768348833</v>
      </c>
      <c r="AR1582" s="49" t="n">
        <v>0.9451136334218554</v>
      </c>
      <c r="AS1582" s="49" t="n">
        <v>-1.278084288029078</v>
      </c>
      <c r="AT1582" s="49" t="n">
        <v>-0.08722550340336523</v>
      </c>
      <c r="AU1582" s="49" t="n">
        <v>380</v>
      </c>
      <c r="AV1582" s="49" t="n">
        <v>900</v>
      </c>
      <c r="AW1582" s="49" t="n">
        <v>540</v>
      </c>
      <c r="AX1582" s="49" t="n">
        <v>75</v>
      </c>
      <c r="AY1582" s="49" t="n">
        <v>84.375</v>
      </c>
      <c r="AZ1582" s="49" t="n">
        <v>40</v>
      </c>
      <c r="BA1582" s="49" t="n">
        <v>8</v>
      </c>
      <c r="BB1582" s="49" t="n">
        <v>23.90625</v>
      </c>
      <c r="BC1582" s="49" t="n">
        <v>15</v>
      </c>
      <c r="BD1582" s="49" t="n">
        <v>3.75</v>
      </c>
      <c r="BE1582" s="49" t="n">
        <v>4.6875</v>
      </c>
      <c r="BF1582" s="49" t="n">
        <v>3</v>
      </c>
      <c r="BG1582" s="49" t="n">
        <v>6</v>
      </c>
      <c r="BH1582" s="49" t="n">
        <v>14</v>
      </c>
      <c r="BI1582" s="49" t="n">
        <v>5.5</v>
      </c>
      <c r="BJ1582" s="49" t="n">
        <v>0.7</v>
      </c>
      <c r="BK1582" s="49" t="n">
        <v>0.4</v>
      </c>
      <c r="BL1582" s="49" t="n">
        <v>0.02</v>
      </c>
      <c r="BM1582" s="49" t="n">
        <v>-0.39331799988542</v>
      </c>
      <c r="BN1582" s="49" t="n">
        <v>0.6482908143680718</v>
      </c>
      <c r="BO1582" s="49" t="n">
        <v>0.1679422180388607</v>
      </c>
      <c r="BP1582" s="49" t="n">
        <v>-0.4032532503730502</v>
      </c>
      <c r="BQ1582" s="49" t="n">
        <v>0.644638667499755</v>
      </c>
      <c r="BR1582" s="49" t="n">
        <v>0.1680696958621732</v>
      </c>
      <c r="BS1582" s="49" t="n">
        <v>9.93525048763011</v>
      </c>
      <c r="BT1582" s="49" t="n">
        <v>3.65214686831683</v>
      </c>
      <c r="BU1582" s="49" t="n">
        <v>-0.1274778233125162</v>
      </c>
      <c r="BV1582" s="49" t="n">
        <v>10.58601103320544</v>
      </c>
    </row>
    <row r="1583">
      <c r="A1583" s="51" t="n">
        <v>33.81</v>
      </c>
      <c r="B1583" t="inlineStr">
        <is>
          <t>path/pick_to_place</t>
        </is>
      </c>
      <c r="C1583" t="inlineStr">
        <is>
          <t>effort</t>
        </is>
      </c>
      <c r="D1583" s="51" t="n">
        <v>3</v>
      </c>
      <c r="E1583" s="51" t="n">
        <v>-0.8791239269994782</v>
      </c>
      <c r="F1583" s="51" t="n">
        <v>-2.326520588151217</v>
      </c>
      <c r="G1583" s="51" t="n">
        <v>-1.205587415805029</v>
      </c>
      <c r="H1583" s="51" t="n">
        <v>-1.168210351086736</v>
      </c>
      <c r="I1583" s="51" t="n">
        <v>-4.73544414572528</v>
      </c>
      <c r="J1583" s="51" t="n">
        <v>2.195281120330371</v>
      </c>
      <c r="K1583" s="51" t="n">
        <v>-0.8672698995179953</v>
      </c>
      <c r="L1583" s="51" t="n">
        <v>-2.330359748636921</v>
      </c>
      <c r="M1583" s="51" t="n">
        <v>-1.203210511431127</v>
      </c>
      <c r="N1583" s="51" t="n">
        <v>-1.148380855734113</v>
      </c>
      <c r="O1583" s="51" t="n">
        <v>-4.719491680641201</v>
      </c>
      <c r="P1583" s="51" t="n">
        <v>2.198154660035232</v>
      </c>
      <c r="Q1583" s="51" t="n">
        <v>-0.0118540274814829</v>
      </c>
      <c r="R1583" s="51" t="n">
        <v>0.003839160485703541</v>
      </c>
      <c r="S1583" s="51" t="n">
        <v>-0.002376904373901256</v>
      </c>
      <c r="T1583" s="51" t="n">
        <v>-0.01982949535262279</v>
      </c>
      <c r="U1583" s="51" t="n">
        <v>-0.01595246508407921</v>
      </c>
      <c r="V1583" s="51" t="n">
        <v>-0.002873539704860928</v>
      </c>
      <c r="W1583" s="51" t="n">
        <v>-0.06385241586406624</v>
      </c>
      <c r="X1583" s="51" t="n">
        <v>0.07110915601171824</v>
      </c>
      <c r="Y1583" s="51" t="n">
        <v>-0.1076930202515705</v>
      </c>
      <c r="Z1583" s="51" t="n">
        <v>0.03799595969609239</v>
      </c>
      <c r="AA1583" s="51" t="n">
        <v>0.000779264008168005</v>
      </c>
      <c r="AB1583" s="51" t="n">
        <v>-0.06381094125077075</v>
      </c>
      <c r="AC1583" s="51" t="n">
        <v>-0.04138277569889531</v>
      </c>
      <c r="AD1583" s="51" t="n">
        <v>0.0455310814942823</v>
      </c>
      <c r="AE1583" s="51" t="n">
        <v>-0.09829621932279078</v>
      </c>
      <c r="AF1583" s="51" t="n">
        <v>0.1607452560025752</v>
      </c>
      <c r="AG1583" s="51" t="n">
        <v>0.1219406573863914</v>
      </c>
      <c r="AH1583" s="51" t="n">
        <v>-0.01557793534880998</v>
      </c>
      <c r="AI1583" s="51" t="n">
        <v>-4.660945248914166</v>
      </c>
      <c r="AJ1583" s="51" t="n">
        <v>3.812537573697164</v>
      </c>
      <c r="AK1583" s="51" t="n">
        <v>-1.348194123880859</v>
      </c>
      <c r="AL1583" s="51" t="n">
        <v>-1.572429320217025</v>
      </c>
      <c r="AM1583" s="51" t="n">
        <v>-1.4217525103859</v>
      </c>
      <c r="AN1583" s="51" t="n">
        <v>-0.1275628074881148</v>
      </c>
      <c r="AO1583" s="51" t="n">
        <v>-4.904413838981217</v>
      </c>
      <c r="AP1583" s="51" t="n">
        <v>52.67203977142731</v>
      </c>
      <c r="AQ1583" s="51" t="n">
        <v>18.77927010432656</v>
      </c>
      <c r="AR1583" s="51" t="n">
        <v>0.8552713343417063</v>
      </c>
      <c r="AS1583" s="51" t="n">
        <v>-1.37729074036574</v>
      </c>
      <c r="AT1583" s="51" t="n">
        <v>-0.1030911810951943</v>
      </c>
      <c r="AU1583" s="51" t="n">
        <v>380</v>
      </c>
      <c r="AV1583" s="51" t="n">
        <v>900</v>
      </c>
      <c r="AW1583" s="51" t="n">
        <v>540</v>
      </c>
      <c r="AX1583" s="51" t="n">
        <v>75</v>
      </c>
      <c r="AY1583" s="51" t="n">
        <v>84.375</v>
      </c>
      <c r="AZ1583" s="51" t="n">
        <v>40</v>
      </c>
      <c r="BA1583" s="51" t="n">
        <v>8</v>
      </c>
      <c r="BB1583" s="51" t="n">
        <v>23.90625</v>
      </c>
      <c r="BC1583" s="51" t="n">
        <v>15</v>
      </c>
      <c r="BD1583" s="51" t="n">
        <v>3.75</v>
      </c>
      <c r="BE1583" s="51" t="n">
        <v>4.6875</v>
      </c>
      <c r="BF1583" s="51" t="n">
        <v>3</v>
      </c>
      <c r="BG1583" s="51" t="n">
        <v>6</v>
      </c>
      <c r="BH1583" s="51" t="n">
        <v>14</v>
      </c>
      <c r="BI1583" s="51" t="n">
        <v>5.5</v>
      </c>
      <c r="BJ1583" s="51" t="n">
        <v>0.7</v>
      </c>
      <c r="BK1583" s="51" t="n">
        <v>0.4</v>
      </c>
      <c r="BL1583" s="51" t="n">
        <v>0.02</v>
      </c>
      <c r="BM1583" s="51" t="n">
        <v>-0.3927326152836715</v>
      </c>
      <c r="BN1583" s="51" t="n">
        <v>0.6483306605394398</v>
      </c>
      <c r="BO1583" s="51" t="n">
        <v>0.1680178551345479</v>
      </c>
      <c r="BP1583" s="51" t="n">
        <v>-0.4029703901581415</v>
      </c>
      <c r="BQ1583" s="51" t="n">
        <v>0.6446420452042706</v>
      </c>
      <c r="BR1583" s="51" t="n">
        <v>0.1681167160368238</v>
      </c>
      <c r="BS1583" s="51" t="n">
        <v>10.23777487446997</v>
      </c>
      <c r="BT1583" s="51" t="n">
        <v>3.688615335169176</v>
      </c>
      <c r="BU1583" s="51" t="n">
        <v>-0.09886090227584354</v>
      </c>
      <c r="BV1583" s="51" t="n">
        <v>10.8824487570203</v>
      </c>
    </row>
    <row r="1584">
      <c r="A1584" s="49" t="n">
        <v>33.82</v>
      </c>
      <c r="B1584" s="50" t="inlineStr">
        <is>
          <t>path/pick_to_place</t>
        </is>
      </c>
      <c r="C1584" s="50" t="inlineStr">
        <is>
          <t>effort</t>
        </is>
      </c>
      <c r="D1584" s="49" t="n">
        <v>3</v>
      </c>
      <c r="E1584" s="49" t="n">
        <v>-0.8797625747008001</v>
      </c>
      <c r="F1584" s="49" t="n">
        <v>-2.3258094423872</v>
      </c>
      <c r="G1584" s="49" t="n">
        <v>-1.2066644185664</v>
      </c>
      <c r="H1584" s="49" t="n">
        <v>-1.1678303584128</v>
      </c>
      <c r="I1584" s="49" t="n">
        <v>-4.735436351115713</v>
      </c>
      <c r="J1584" s="49" t="n">
        <v>2.194642870649601</v>
      </c>
      <c r="K1584" s="49" t="n">
        <v>-0.8676572432595986</v>
      </c>
      <c r="L1584" s="49" t="n">
        <v>-2.329907807432738</v>
      </c>
      <c r="M1584" s="49" t="n">
        <v>-1.204186947014678</v>
      </c>
      <c r="N1584" s="49" t="n">
        <v>-1.146796154596571</v>
      </c>
      <c r="O1584" s="49" t="n">
        <v>-4.718345101449085</v>
      </c>
      <c r="P1584" s="49" t="n">
        <v>2.197972858966853</v>
      </c>
      <c r="Q1584" s="49" t="n">
        <v>-0.01210533144120152</v>
      </c>
      <c r="R1584" s="49" t="n">
        <v>0.004098365045538177</v>
      </c>
      <c r="S1584" s="49" t="n">
        <v>-0.002477471551721733</v>
      </c>
      <c r="T1584" s="49" t="n">
        <v>-0.021034203816229</v>
      </c>
      <c r="U1584" s="49" t="n">
        <v>-0.01709124966662845</v>
      </c>
      <c r="V1584" s="49" t="n">
        <v>-0.003329988317252397</v>
      </c>
      <c r="W1584" s="49" t="n">
        <v>-0.06374995920000519</v>
      </c>
      <c r="X1584" s="49" t="n">
        <v>0.07098479759999857</v>
      </c>
      <c r="Y1584" s="49" t="n">
        <v>-0.1075058040000094</v>
      </c>
      <c r="Z1584" s="49" t="n">
        <v>0.03793344199999844</v>
      </c>
      <c r="AA1584" s="49" t="n">
        <v>0.0007780487439766637</v>
      </c>
      <c r="AB1584" s="49" t="n">
        <v>-0.06371220239998704</v>
      </c>
      <c r="AC1584" s="49" t="n">
        <v>-0.03655996289373807</v>
      </c>
      <c r="AD1584" s="49" t="n">
        <v>0.04492226983796886</v>
      </c>
      <c r="AE1584" s="49" t="n">
        <v>-0.09711878302357153</v>
      </c>
      <c r="AF1584" s="49" t="n">
        <v>0.1566451942427403</v>
      </c>
      <c r="AG1584" s="49" t="n">
        <v>0.1085809943859842</v>
      </c>
      <c r="AH1584" s="49" t="n">
        <v>-0.01964221561074075</v>
      </c>
      <c r="AI1584" s="49" t="n">
        <v>-4.785731316969113</v>
      </c>
      <c r="AJ1584" s="49" t="n">
        <v>4.053583788366349</v>
      </c>
      <c r="AK1584" s="49" t="n">
        <v>-1.408318230898795</v>
      </c>
      <c r="AL1584" s="49" t="n">
        <v>-1.66074495678598</v>
      </c>
      <c r="AM1584" s="49" t="n">
        <v>-1.513295232772129</v>
      </c>
      <c r="AN1584" s="49" t="n">
        <v>-0.1458373912510368</v>
      </c>
      <c r="AO1584" s="49" t="n">
        <v>-4.742173574656748</v>
      </c>
      <c r="AP1584" s="49" t="n">
        <v>52.75693046935823</v>
      </c>
      <c r="AQ1584" s="49" t="n">
        <v>18.73369395279978</v>
      </c>
      <c r="AR1584" s="49" t="n">
        <v>0.7678694651553357</v>
      </c>
      <c r="AS1584" s="49" t="n">
        <v>-1.469375684630138</v>
      </c>
      <c r="AT1584" s="49" t="n">
        <v>-0.1177010470113619</v>
      </c>
      <c r="AU1584" s="49" t="n">
        <v>380</v>
      </c>
      <c r="AV1584" s="49" t="n">
        <v>900</v>
      </c>
      <c r="AW1584" s="49" t="n">
        <v>540</v>
      </c>
      <c r="AX1584" s="49" t="n">
        <v>75</v>
      </c>
      <c r="AY1584" s="49" t="n">
        <v>84.375</v>
      </c>
      <c r="AZ1584" s="49" t="n">
        <v>40</v>
      </c>
      <c r="BA1584" s="49" t="n">
        <v>8</v>
      </c>
      <c r="BB1584" s="49" t="n">
        <v>23.90625</v>
      </c>
      <c r="BC1584" s="49" t="n">
        <v>15</v>
      </c>
      <c r="BD1584" s="49" t="n">
        <v>3.75</v>
      </c>
      <c r="BE1584" s="49" t="n">
        <v>4.6875</v>
      </c>
      <c r="BF1584" s="49" t="n">
        <v>3</v>
      </c>
      <c r="BG1584" s="49" t="n">
        <v>6</v>
      </c>
      <c r="BH1584" s="49" t="n">
        <v>14</v>
      </c>
      <c r="BI1584" s="49" t="n">
        <v>5.5</v>
      </c>
      <c r="BJ1584" s="49" t="n">
        <v>0.7</v>
      </c>
      <c r="BK1584" s="49" t="n">
        <v>0.4</v>
      </c>
      <c r="BL1584" s="49" t="n">
        <v>0.02</v>
      </c>
      <c r="BM1584" s="49" t="n">
        <v>-0.3921446383355203</v>
      </c>
      <c r="BN1584" s="49" t="n">
        <v>0.6483701510373079</v>
      </c>
      <c r="BO1584" s="49" t="n">
        <v>0.1680936997612137</v>
      </c>
      <c r="BP1584" s="49" t="n">
        <v>-0.4027061054337311</v>
      </c>
      <c r="BQ1584" s="49" t="n">
        <v>0.644634981243533</v>
      </c>
      <c r="BR1584" s="49" t="n">
        <v>0.1681612260256051</v>
      </c>
      <c r="BS1584" s="49" t="n">
        <v>10.56146709821087</v>
      </c>
      <c r="BT1584" s="49" t="n">
        <v>3.735169793774862</v>
      </c>
      <c r="BU1584" s="49" t="n">
        <v>-0.0675262643913821</v>
      </c>
      <c r="BV1584" s="49" t="n">
        <v>11.20270683590808</v>
      </c>
    </row>
    <row r="1585">
      <c r="A1585" s="51" t="n">
        <v>33.83</v>
      </c>
      <c r="B1585" t="inlineStr">
        <is>
          <t>path/pick_to_place</t>
        </is>
      </c>
      <c r="C1585" t="inlineStr">
        <is>
          <t>effort</t>
        </is>
      </c>
      <c r="D1585" s="51" t="n">
        <v>3</v>
      </c>
      <c r="E1585" s="51" t="n">
        <v>-0.8803965299081846</v>
      </c>
      <c r="F1585" s="51" t="n">
        <v>-2.325103438259621</v>
      </c>
      <c r="G1585" s="51" t="n">
        <v>-1.207733733649085</v>
      </c>
      <c r="H1585" s="51" t="n">
        <v>-1.167452983496802</v>
      </c>
      <c r="I1585" s="51" t="n">
        <v>-4.735428615087506</v>
      </c>
      <c r="J1585" s="51" t="n">
        <v>2.194009265530017</v>
      </c>
      <c r="K1585" s="51" t="n">
        <v>-0.867988243797937</v>
      </c>
      <c r="L1585" s="51" t="n">
        <v>-2.329461350399159</v>
      </c>
      <c r="M1585" s="51" t="n">
        <v>-1.205152518837089</v>
      </c>
      <c r="N1585" s="51" t="n">
        <v>-1.14525548045784</v>
      </c>
      <c r="O1585" s="51" t="n">
        <v>-4.717353878522362</v>
      </c>
      <c r="P1585" s="51" t="n">
        <v>2.197738550514804</v>
      </c>
      <c r="Q1585" s="51" t="n">
        <v>-0.01240828611024758</v>
      </c>
      <c r="R1585" s="51" t="n">
        <v>0.004357912139538289</v>
      </c>
      <c r="S1585" s="51" t="n">
        <v>-0.002581214811995913</v>
      </c>
      <c r="T1585" s="51" t="n">
        <v>-0.02219750303896184</v>
      </c>
      <c r="U1585" s="51" t="n">
        <v>-0.01807473656514436</v>
      </c>
      <c r="V1585" s="51" t="n">
        <v>-0.003729284984786752</v>
      </c>
      <c r="W1585" s="51" t="n">
        <v>-0.06293026048906945</v>
      </c>
      <c r="X1585" s="51" t="n">
        <v>0.07009836043671591</v>
      </c>
      <c r="Y1585" s="51" t="n">
        <v>-0.1061817101765733</v>
      </c>
      <c r="Z1585" s="51" t="n">
        <v>0.03748143672109203</v>
      </c>
      <c r="AA1585" s="51" t="n">
        <v>0.000767753150909706</v>
      </c>
      <c r="AB1585" s="51" t="n">
        <v>-0.06289832497576553</v>
      </c>
      <c r="AC1585" s="51" t="n">
        <v>-0.03019642164242877</v>
      </c>
      <c r="AD1585" s="51" t="n">
        <v>0.04435667617982575</v>
      </c>
      <c r="AE1585" s="51" t="n">
        <v>-0.09596402016163628</v>
      </c>
      <c r="AF1585" s="51" t="n">
        <v>0.1517666940232179</v>
      </c>
      <c r="AG1585" s="51" t="n">
        <v>0.09104356246532637</v>
      </c>
      <c r="AH1585" s="51" t="n">
        <v>-0.02563758229111565</v>
      </c>
      <c r="AI1585" s="51" t="n">
        <v>-4.935109809337678</v>
      </c>
      <c r="AJ1585" s="51" t="n">
        <v>4.283726177265354</v>
      </c>
      <c r="AK1585" s="51" t="n">
        <v>-1.463795453380397</v>
      </c>
      <c r="AL1585" s="51" t="n">
        <v>-1.745726258396473</v>
      </c>
      <c r="AM1585" s="51" t="n">
        <v>-1.590113338579863</v>
      </c>
      <c r="AN1585" s="51" t="n">
        <v>-0.1617849516198627</v>
      </c>
      <c r="AO1585" s="51" t="n">
        <v>-4.619957339006977</v>
      </c>
      <c r="AP1585" s="51" t="n">
        <v>52.84886392536593</v>
      </c>
      <c r="AQ1585" s="51" t="n">
        <v>18.68369834672939</v>
      </c>
      <c r="AR1585" s="51" t="n">
        <v>0.6839021686461368</v>
      </c>
      <c r="AS1585" s="51" t="n">
        <v>-1.55023179286872</v>
      </c>
      <c r="AT1585" s="51" t="n">
        <v>-0.1301541924064649</v>
      </c>
      <c r="AU1585" s="51" t="n">
        <v>380</v>
      </c>
      <c r="AV1585" s="51" t="n">
        <v>900</v>
      </c>
      <c r="AW1585" s="51" t="n">
        <v>540</v>
      </c>
      <c r="AX1585" s="51" t="n">
        <v>75</v>
      </c>
      <c r="AY1585" s="51" t="n">
        <v>84.375</v>
      </c>
      <c r="AZ1585" s="51" t="n">
        <v>40</v>
      </c>
      <c r="BA1585" s="51" t="n">
        <v>8</v>
      </c>
      <c r="BB1585" s="51" t="n">
        <v>23.90625</v>
      </c>
      <c r="BC1585" s="51" t="n">
        <v>15</v>
      </c>
      <c r="BD1585" s="51" t="n">
        <v>3.75</v>
      </c>
      <c r="BE1585" s="51" t="n">
        <v>4.6875</v>
      </c>
      <c r="BF1585" s="51" t="n">
        <v>3</v>
      </c>
      <c r="BG1585" s="51" t="n">
        <v>6</v>
      </c>
      <c r="BH1585" s="51" t="n">
        <v>14</v>
      </c>
      <c r="BI1585" s="51" t="n">
        <v>5.5</v>
      </c>
      <c r="BJ1585" s="51" t="n">
        <v>0.7</v>
      </c>
      <c r="BK1585" s="51" t="n">
        <v>0.4</v>
      </c>
      <c r="BL1585" s="51" t="n">
        <v>0.02</v>
      </c>
      <c r="BM1585" s="51" t="n">
        <v>-0.391560938385394</v>
      </c>
      <c r="BN1585" s="51" t="n">
        <v>0.6484086866249451</v>
      </c>
      <c r="BO1585" s="51" t="n">
        <v>0.1681688279730648</v>
      </c>
      <c r="BP1585" s="51" t="n">
        <v>-0.4024679125077261</v>
      </c>
      <c r="BQ1585" s="51" t="n">
        <v>0.6446127614259936</v>
      </c>
      <c r="BR1585" s="51" t="n">
        <v>0.1682025603376083</v>
      </c>
      <c r="BS1585" s="51" t="n">
        <v>10.9069741223321</v>
      </c>
      <c r="BT1585" s="51" t="n">
        <v>3.795925198951555</v>
      </c>
      <c r="BU1585" s="51" t="n">
        <v>-0.03373236454351503</v>
      </c>
      <c r="BV1585" s="51" t="n">
        <v>11.54869128921867</v>
      </c>
    </row>
    <row r="1586">
      <c r="A1586" s="49" t="n">
        <v>33.84</v>
      </c>
      <c r="B1586" s="50" t="inlineStr">
        <is>
          <t>path/pick_to_place</t>
        </is>
      </c>
      <c r="C1586" s="50" t="inlineStr">
        <is>
          <t>effort</t>
        </is>
      </c>
      <c r="D1586" s="49" t="n">
        <v>3</v>
      </c>
      <c r="E1586" s="49" t="n">
        <v>-0.8810191925306003</v>
      </c>
      <c r="F1586" s="49" t="n">
        <v>-2.324409583636149</v>
      </c>
      <c r="G1586" s="49" t="n">
        <v>-1.208784908707801</v>
      </c>
      <c r="H1586" s="49" t="n">
        <v>-1.16708180598435</v>
      </c>
      <c r="I1586" s="49" t="n">
        <v>-4.73542102124137</v>
      </c>
      <c r="J1586" s="49" t="n">
        <v>2.193386885692451</v>
      </c>
      <c r="K1586" s="49" t="n">
        <v>-0.8682488185838141</v>
      </c>
      <c r="L1586" s="49" t="n">
        <v>-2.329021051913166</v>
      </c>
      <c r="M1586" s="49" t="n">
        <v>-1.206105036935842</v>
      </c>
      <c r="N1586" s="49" t="n">
        <v>-1.143769411077348</v>
      </c>
      <c r="O1586" s="49" t="n">
        <v>-4.71655614421534</v>
      </c>
      <c r="P1586" s="49" t="n">
        <v>2.197433700670813</v>
      </c>
      <c r="Q1586" s="49" t="n">
        <v>-0.01277037394678626</v>
      </c>
      <c r="R1586" s="49" t="n">
        <v>0.004611468277016417</v>
      </c>
      <c r="S1586" s="49" t="n">
        <v>-0.002679871771958275</v>
      </c>
      <c r="T1586" s="49" t="n">
        <v>-0.02331239490700243</v>
      </c>
      <c r="U1586" s="49" t="n">
        <v>-0.01886487702603024</v>
      </c>
      <c r="V1586" s="49" t="n">
        <v>-0.004046814978361901</v>
      </c>
      <c r="W1586" s="49" t="n">
        <v>-0.06151598832500901</v>
      </c>
      <c r="X1586" s="49" t="n">
        <v>0.06858112533749519</v>
      </c>
      <c r="Y1586" s="49" t="n">
        <v>-0.1039169909250124</v>
      </c>
      <c r="Z1586" s="49" t="n">
        <v>0.03670742708749813</v>
      </c>
      <c r="AA1586" s="49" t="n">
        <v>0.0007499217579670094</v>
      </c>
      <c r="AB1586" s="49" t="n">
        <v>-0.06149162056248114</v>
      </c>
      <c r="AC1586" s="49" t="n">
        <v>-0.02260639293270571</v>
      </c>
      <c r="AD1586" s="49" t="n">
        <v>0.0437069537313009</v>
      </c>
      <c r="AE1586" s="49" t="n">
        <v>-0.0945526307427661</v>
      </c>
      <c r="AF1586" s="49" t="n">
        <v>0.145864236915343</v>
      </c>
      <c r="AG1586" s="49" t="n">
        <v>0.07021450686004431</v>
      </c>
      <c r="AH1586" s="49" t="n">
        <v>-0.03340862762400157</v>
      </c>
      <c r="AI1586" s="49" t="n">
        <v>-5.110779356412097</v>
      </c>
      <c r="AJ1586" s="49" t="n">
        <v>4.500883953020901</v>
      </c>
      <c r="AK1586" s="49" t="n">
        <v>-1.512778878446067</v>
      </c>
      <c r="AL1586" s="49" t="n">
        <v>-1.826627450076533</v>
      </c>
      <c r="AM1586" s="49" t="n">
        <v>-1.649341241392769</v>
      </c>
      <c r="AN1586" s="49" t="n">
        <v>-0.1744240008172961</v>
      </c>
      <c r="AO1586" s="49" t="n">
        <v>-4.554872761294551</v>
      </c>
      <c r="AP1586" s="49" t="n">
        <v>52.94617678747236</v>
      </c>
      <c r="AQ1586" s="49" t="n">
        <v>18.63705270701371</v>
      </c>
      <c r="AR1586" s="49" t="n">
        <v>0.6028754956573686</v>
      </c>
      <c r="AS1586" s="49" t="n">
        <v>-1.617206171154709</v>
      </c>
      <c r="AT1586" s="49" t="n">
        <v>-0.1396510332611208</v>
      </c>
      <c r="AU1586" s="49" t="n">
        <v>380</v>
      </c>
      <c r="AV1586" s="49" t="n">
        <v>900</v>
      </c>
      <c r="AW1586" s="49" t="n">
        <v>540</v>
      </c>
      <c r="AX1586" s="49" t="n">
        <v>75</v>
      </c>
      <c r="AY1586" s="49" t="n">
        <v>84.375</v>
      </c>
      <c r="AZ1586" s="49" t="n">
        <v>40</v>
      </c>
      <c r="BA1586" s="49" t="n">
        <v>8</v>
      </c>
      <c r="BB1586" s="49" t="n">
        <v>23.90625</v>
      </c>
      <c r="BC1586" s="49" t="n">
        <v>15</v>
      </c>
      <c r="BD1586" s="49" t="n">
        <v>3.75</v>
      </c>
      <c r="BE1586" s="49" t="n">
        <v>4.6875</v>
      </c>
      <c r="BF1586" s="49" t="n">
        <v>3</v>
      </c>
      <c r="BG1586" s="49" t="n">
        <v>6</v>
      </c>
      <c r="BH1586" s="49" t="n">
        <v>14</v>
      </c>
      <c r="BI1586" s="49" t="n">
        <v>5.5</v>
      </c>
      <c r="BJ1586" s="49" t="n">
        <v>0.7</v>
      </c>
      <c r="BK1586" s="49" t="n">
        <v>0.4</v>
      </c>
      <c r="BL1586" s="49" t="n">
        <v>0.02</v>
      </c>
      <c r="BM1586" s="49" t="n">
        <v>-0.3909874942542599</v>
      </c>
      <c r="BN1586" s="49" t="n">
        <v>0.6484457696588856</v>
      </c>
      <c r="BO1586" s="49" t="n">
        <v>0.1682424406806917</v>
      </c>
      <c r="BP1586" s="49" t="n">
        <v>-0.4022623115814769</v>
      </c>
      <c r="BQ1586" s="49" t="n">
        <v>0.6445715777591904</v>
      </c>
      <c r="BR1586" s="49" t="n">
        <v>0.1682401552430694</v>
      </c>
      <c r="BS1586" s="49" t="n">
        <v>11.27481732721702</v>
      </c>
      <c r="BT1586" s="49" t="n">
        <v>3.874191899695179</v>
      </c>
      <c r="BU1586" s="49" t="n">
        <v>0.002285437622318032</v>
      </c>
      <c r="BV1586" s="49" t="n">
        <v>11.92186536834744</v>
      </c>
    </row>
    <row r="1587">
      <c r="A1587" s="51" t="n">
        <v>33.86</v>
      </c>
      <c r="B1587" t="inlineStr">
        <is>
          <t>path/pick_to_place</t>
        </is>
      </c>
      <c r="C1587" t="inlineStr">
        <is>
          <t>effort</t>
        </is>
      </c>
      <c r="D1587" s="51" t="n">
        <v>3</v>
      </c>
      <c r="E1587" s="51" t="n">
        <v>-0.8822120956544004</v>
      </c>
      <c r="F1587" s="51" t="n">
        <v>-2.3230779639936</v>
      </c>
      <c r="G1587" s="51" t="n">
        <v>-1.210803564851201</v>
      </c>
      <c r="H1587" s="51" t="n">
        <v>-1.1663680557824</v>
      </c>
      <c r="I1587" s="51" t="n">
        <v>-4.735406495428738</v>
      </c>
      <c r="J1587" s="51" t="n">
        <v>2.192194291660801</v>
      </c>
      <c r="K1587" s="51" t="n">
        <v>-0.8685271966488748</v>
      </c>
      <c r="L1587" s="51" t="n">
        <v>-2.328161259049282</v>
      </c>
      <c r="M1587" s="51" t="n">
        <v>-1.20796316161889</v>
      </c>
      <c r="N1587" s="51" t="n">
        <v>-1.140989818944746</v>
      </c>
      <c r="O1587" s="51" t="n">
        <v>-4.71562297698093</v>
      </c>
      <c r="P1587" s="51" t="n">
        <v>2.196548077138134</v>
      </c>
      <c r="Q1587" s="51" t="n">
        <v>-0.01368489900552561</v>
      </c>
      <c r="R1587" s="51" t="n">
        <v>0.005083295055681614</v>
      </c>
      <c r="S1587" s="51" t="n">
        <v>-0.002840403232310607</v>
      </c>
      <c r="T1587" s="51" t="n">
        <v>-0.02537823683765428</v>
      </c>
      <c r="U1587" s="51" t="n">
        <v>-0.01978351844780857</v>
      </c>
      <c r="V1587" s="51" t="n">
        <v>-0.004353785477333449</v>
      </c>
      <c r="W1587" s="51" t="n">
        <v>-0.05764047920001455</v>
      </c>
      <c r="X1587" s="51" t="n">
        <v>0.06444028999998924</v>
      </c>
      <c r="Y1587" s="51" t="n">
        <v>-0.09773966640001558</v>
      </c>
      <c r="Z1587" s="51" t="n">
        <v>0.03459644319999816</v>
      </c>
      <c r="AA1587" s="51" t="n">
        <v>0.000700950115953818</v>
      </c>
      <c r="AB1587" s="51" t="n">
        <v>-0.05763433519997391</v>
      </c>
      <c r="AC1587" s="51" t="n">
        <v>-0.006086282216593602</v>
      </c>
      <c r="AD1587" s="51" t="n">
        <v>0.04244251584398816</v>
      </c>
      <c r="AE1587" s="51" t="n">
        <v>-0.0916188852592621</v>
      </c>
      <c r="AF1587" s="51" t="n">
        <v>0.1330631719414254</v>
      </c>
      <c r="AG1587" s="51" t="n">
        <v>0.02539235756090519</v>
      </c>
      <c r="AH1587" s="51" t="n">
        <v>-0.05389514391914063</v>
      </c>
      <c r="AI1587" s="51" t="n">
        <v>-5.536316963425565</v>
      </c>
      <c r="AJ1587" s="51" t="n">
        <v>4.887634271415765</v>
      </c>
      <c r="AK1587" s="51" t="n">
        <v>-1.582467479646485</v>
      </c>
      <c r="AL1587" s="51" t="n">
        <v>-1.975948182688302</v>
      </c>
      <c r="AM1587" s="51" t="n">
        <v>-1.710780769190445</v>
      </c>
      <c r="AN1587" s="51" t="n">
        <v>-0.1864744134716473</v>
      </c>
      <c r="AO1587" s="51" t="n">
        <v>-4.766958845295831</v>
      </c>
      <c r="AP1587" s="51" t="n">
        <v>53.25827771674726</v>
      </c>
      <c r="AQ1587" s="51" t="n">
        <v>18.55308111671401</v>
      </c>
      <c r="AR1587" s="51" t="n">
        <v>0.4495913170752879</v>
      </c>
      <c r="AS1587" s="51" t="n">
        <v>-1.705942407216222</v>
      </c>
      <c r="AT1587" s="51" t="n">
        <v>-0.1477817696373632</v>
      </c>
      <c r="AU1587" s="51" t="n">
        <v>380</v>
      </c>
      <c r="AV1587" s="51" t="n">
        <v>900</v>
      </c>
      <c r="AW1587" s="51" t="n">
        <v>540</v>
      </c>
      <c r="AX1587" s="51" t="n">
        <v>75</v>
      </c>
      <c r="AY1587" s="51" t="n">
        <v>84.375</v>
      </c>
      <c r="AZ1587" s="51" t="n">
        <v>40</v>
      </c>
      <c r="BA1587" s="51" t="n">
        <v>8</v>
      </c>
      <c r="BB1587" s="51" t="n">
        <v>23.90625</v>
      </c>
      <c r="BC1587" s="51" t="n">
        <v>15</v>
      </c>
      <c r="BD1587" s="51" t="n">
        <v>3.75</v>
      </c>
      <c r="BE1587" s="51" t="n">
        <v>4.6875</v>
      </c>
      <c r="BF1587" s="51" t="n">
        <v>3</v>
      </c>
      <c r="BG1587" s="51" t="n">
        <v>6</v>
      </c>
      <c r="BH1587" s="51" t="n">
        <v>14</v>
      </c>
      <c r="BI1587" s="51" t="n">
        <v>5.5</v>
      </c>
      <c r="BJ1587" s="51" t="n">
        <v>0.7</v>
      </c>
      <c r="BK1587" s="51" t="n">
        <v>0.4</v>
      </c>
      <c r="BL1587" s="51" t="n">
        <v>0.02</v>
      </c>
      <c r="BM1587" s="51" t="n">
        <v>-0.3898881615622638</v>
      </c>
      <c r="BN1587" s="51" t="n">
        <v>0.6485142870958668</v>
      </c>
      <c r="BO1587" s="51" t="n">
        <v>0.1683828983827756</v>
      </c>
      <c r="BP1587" s="51" t="n">
        <v>-0.4019638297019464</v>
      </c>
      <c r="BQ1587" s="51" t="n">
        <v>0.6444239704053738</v>
      </c>
      <c r="BR1587" s="51" t="n">
        <v>0.1683029758388536</v>
      </c>
      <c r="BS1587" s="51" t="n">
        <v>12.07566813968264</v>
      </c>
      <c r="BT1587" s="51" t="n">
        <v>4.090316690492979</v>
      </c>
      <c r="BU1587" s="51" t="n">
        <v>0.07992254392197307</v>
      </c>
      <c r="BV1587" s="51" t="n">
        <v>12.74985644081135</v>
      </c>
    </row>
    <row r="1588">
      <c r="A1588" s="49" t="n">
        <v>33.87</v>
      </c>
      <c r="B1588" s="50" t="inlineStr">
        <is>
          <t>path/pick_to_place</t>
        </is>
      </c>
      <c r="C1588" s="50" t="inlineStr">
        <is>
          <t>effort</t>
        </is>
      </c>
      <c r="D1588" s="49" t="n">
        <v>3</v>
      </c>
      <c r="E1588" s="49" t="n">
        <v>-0.8827784684588476</v>
      </c>
      <c r="F1588" s="49" t="n">
        <v>-2.322444258898801</v>
      </c>
      <c r="G1588" s="49" t="n">
        <v>-1.211765010614448</v>
      </c>
      <c r="H1588" s="49" t="n">
        <v>-1.166027537720808</v>
      </c>
      <c r="I1588" s="49" t="n">
        <v>-4.735399612871663</v>
      </c>
      <c r="J1588" s="49" t="n">
        <v>2.191627933673937</v>
      </c>
      <c r="K1588" s="49" t="n">
        <v>-0.8685440961134522</v>
      </c>
      <c r="L1588" s="49" t="n">
        <v>-2.32774223254633</v>
      </c>
      <c r="M1588" s="49" t="n">
        <v>-1.208866907991886</v>
      </c>
      <c r="N1588" s="49" t="n">
        <v>-1.139700095936142</v>
      </c>
      <c r="O1588" s="49" t="n">
        <v>-4.715487860912661</v>
      </c>
      <c r="P1588" s="49" t="n">
        <v>2.195951292003623</v>
      </c>
      <c r="Q1588" s="49" t="n">
        <v>-0.01423437234539537</v>
      </c>
      <c r="R1588" s="49" t="n">
        <v>0.005297973647528043</v>
      </c>
      <c r="S1588" s="49" t="n">
        <v>-0.002898102622561849</v>
      </c>
      <c r="T1588" s="49" t="n">
        <v>-0.02632744178466595</v>
      </c>
      <c r="U1588" s="49" t="n">
        <v>-0.01991175195900219</v>
      </c>
      <c r="V1588" s="49" t="n">
        <v>-0.004323358329686666</v>
      </c>
      <c r="W1588" s="49" t="n">
        <v>-0.05567066061408038</v>
      </c>
      <c r="X1588" s="49" t="n">
        <v>0.06234015679920354</v>
      </c>
      <c r="Y1588" s="49" t="n">
        <v>-0.09460854710157973</v>
      </c>
      <c r="Z1588" s="49" t="n">
        <v>0.03352755093359205</v>
      </c>
      <c r="AA1588" s="49" t="n">
        <v>0.0006760193523829873</v>
      </c>
      <c r="AB1588" s="49" t="n">
        <v>-0.055673735513251</v>
      </c>
      <c r="AC1588" s="49" t="n">
        <v>0.001945989691377625</v>
      </c>
      <c r="AD1588" s="49" t="n">
        <v>0.04141491658279867</v>
      </c>
      <c r="AE1588" s="49" t="n">
        <v>-0.08926620353483065</v>
      </c>
      <c r="AF1588" s="49" t="n">
        <v>0.1255188849175567</v>
      </c>
      <c r="AG1588" s="49" t="n">
        <v>0.003515971555010027</v>
      </c>
      <c r="AH1588" s="49" t="n">
        <v>-0.06328698715457719</v>
      </c>
      <c r="AI1588" s="49" t="n">
        <v>-5.78263030229593</v>
      </c>
      <c r="AJ1588" s="49" t="n">
        <v>5.067096075748316</v>
      </c>
      <c r="AK1588" s="49" t="n">
        <v>-1.609778459118516</v>
      </c>
      <c r="AL1588" s="49" t="n">
        <v>-2.043593056450879</v>
      </c>
      <c r="AM1588" s="49" t="n">
        <v>-1.713793252973555</v>
      </c>
      <c r="AN1588" s="49" t="n">
        <v>-0.1851599794572233</v>
      </c>
      <c r="AO1588" s="49" t="n">
        <v>-4.865547474396617</v>
      </c>
      <c r="AP1588" s="49" t="n">
        <v>53.33176404538358</v>
      </c>
      <c r="AQ1588" s="49" t="n">
        <v>18.52795769067323</v>
      </c>
      <c r="AR1588" s="49" t="n">
        <v>0.379373897708476</v>
      </c>
      <c r="AS1588" s="49" t="n">
        <v>-1.720632975513673</v>
      </c>
      <c r="AT1588" s="49" t="n">
        <v>-0.1449961955500133</v>
      </c>
      <c r="AU1588" s="49" t="n">
        <v>380</v>
      </c>
      <c r="AV1588" s="49" t="n">
        <v>900</v>
      </c>
      <c r="AW1588" s="49" t="n">
        <v>540</v>
      </c>
      <c r="AX1588" s="49" t="n">
        <v>75</v>
      </c>
      <c r="AY1588" s="49" t="n">
        <v>84.375</v>
      </c>
      <c r="AZ1588" s="49" t="n">
        <v>40</v>
      </c>
      <c r="BA1588" s="49" t="n">
        <v>8</v>
      </c>
      <c r="BB1588" s="49" t="n">
        <v>23.90625</v>
      </c>
      <c r="BC1588" s="49" t="n">
        <v>15</v>
      </c>
      <c r="BD1588" s="49" t="n">
        <v>3.75</v>
      </c>
      <c r="BE1588" s="49" t="n">
        <v>4.6875</v>
      </c>
      <c r="BF1588" s="49" t="n">
        <v>3</v>
      </c>
      <c r="BG1588" s="49" t="n">
        <v>6</v>
      </c>
      <c r="BH1588" s="49" t="n">
        <v>14</v>
      </c>
      <c r="BI1588" s="49" t="n">
        <v>5.5</v>
      </c>
      <c r="BJ1588" s="49" t="n">
        <v>0.7</v>
      </c>
      <c r="BK1588" s="49" t="n">
        <v>0.4</v>
      </c>
      <c r="BL1588" s="49" t="n">
        <v>0.02</v>
      </c>
      <c r="BM1588" s="49" t="n">
        <v>-0.3893657660841257</v>
      </c>
      <c r="BN1588" s="49" t="n">
        <v>0.6485455119187957</v>
      </c>
      <c r="BO1588" s="49" t="n">
        <v>0.1684492937378926</v>
      </c>
      <c r="BP1588" s="49" t="n">
        <v>-0.4018716015870256</v>
      </c>
      <c r="BQ1588" s="49" t="n">
        <v>0.6443174208196876</v>
      </c>
      <c r="BR1588" s="49" t="n">
        <v>0.1683282615165524</v>
      </c>
      <c r="BS1588" s="49" t="n">
        <v>12.50583550289991</v>
      </c>
      <c r="BT1588" s="49" t="n">
        <v>4.228091099108156</v>
      </c>
      <c r="BU1588" s="49" t="n">
        <v>0.1210322213401338</v>
      </c>
      <c r="BV1588" s="49" t="n">
        <v>13.20179248308926</v>
      </c>
    </row>
    <row r="1589">
      <c r="A1589" s="51" t="n">
        <v>33.88</v>
      </c>
      <c r="B1589" t="inlineStr">
        <is>
          <t>path/pick_to_place</t>
        </is>
      </c>
      <c r="C1589" t="inlineStr">
        <is>
          <t>effort</t>
        </is>
      </c>
      <c r="D1589" s="51" t="n">
        <v>3</v>
      </c>
      <c r="E1589" s="51" t="n">
        <v>-0.8833267976092009</v>
      </c>
      <c r="F1589" s="51" t="n">
        <v>-2.321829779535051</v>
      </c>
      <c r="G1589" s="51" t="n">
        <v>-1.212697801637601</v>
      </c>
      <c r="H1589" s="51" t="n">
        <v>-1.16569679385645</v>
      </c>
      <c r="I1589" s="51" t="n">
        <v>-4.735392958833796</v>
      </c>
      <c r="J1589" s="51" t="n">
        <v>2.191079531951152</v>
      </c>
      <c r="K1589" s="51" t="n">
        <v>-0.8684859984497713</v>
      </c>
      <c r="L1589" s="51" t="n">
        <v>-2.327333616766383</v>
      </c>
      <c r="M1589" s="51" t="n">
        <v>-1.209746869705809</v>
      </c>
      <c r="N1589" s="51" t="n">
        <v>-1.138483519390929</v>
      </c>
      <c r="O1589" s="51" t="n">
        <v>-4.715556742070405</v>
      </c>
      <c r="P1589" s="51" t="n">
        <v>2.195264979466635</v>
      </c>
      <c r="Q1589" s="51" t="n">
        <v>-0.0148407991594296</v>
      </c>
      <c r="R1589" s="51" t="n">
        <v>0.005503837231331854</v>
      </c>
      <c r="S1589" s="51" t="n">
        <v>-0.002950931931792189</v>
      </c>
      <c r="T1589" s="51" t="n">
        <v>-0.02721327446552135</v>
      </c>
      <c r="U1589" s="51" t="n">
        <v>-0.01983621676339187</v>
      </c>
      <c r="V1589" s="51" t="n">
        <v>-0.004185447515482554</v>
      </c>
      <c r="W1589" s="51" t="n">
        <v>-0.0540891053250219</v>
      </c>
      <c r="X1589" s="51" t="n">
        <v>0.06065615973747948</v>
      </c>
      <c r="Y1589" s="51" t="n">
        <v>-0.09209977432501892</v>
      </c>
      <c r="Z1589" s="51" t="n">
        <v>0.03267281828749867</v>
      </c>
      <c r="AA1589" s="51" t="n">
        <v>0.0006559717599357497</v>
      </c>
      <c r="AB1589" s="51" t="n">
        <v>-0.05410027136246534</v>
      </c>
      <c r="AC1589" s="51" t="n">
        <v>0.008956382032437062</v>
      </c>
      <c r="AD1589" s="51" t="n">
        <v>0.04041819652043506</v>
      </c>
      <c r="AE1589" s="51" t="n">
        <v>-0.08698608200611062</v>
      </c>
      <c r="AF1589" s="51" t="n">
        <v>0.1185787519075426</v>
      </c>
      <c r="AG1589" s="51" t="n">
        <v>-0.01547903960588409</v>
      </c>
      <c r="AH1589" s="51" t="n">
        <v>-0.07216751107724578</v>
      </c>
      <c r="AI1589" s="51" t="n">
        <v>-6.046832777873695</v>
      </c>
      <c r="AJ1589" s="51" t="n">
        <v>5.244067184268816</v>
      </c>
      <c r="AK1589" s="51" t="n">
        <v>-1.637491344029544</v>
      </c>
      <c r="AL1589" s="51" t="n">
        <v>-2.106791225052746</v>
      </c>
      <c r="AM1589" s="51" t="n">
        <v>-1.70075980807734</v>
      </c>
      <c r="AN1589" s="51" t="n">
        <v>-0.1795600305530543</v>
      </c>
      <c r="AO1589" s="51" t="n">
        <v>-5.184941088236567</v>
      </c>
      <c r="AP1589" s="51" t="n">
        <v>53.52566565892879</v>
      </c>
      <c r="AQ1589" s="51" t="n">
        <v>18.49491487381027</v>
      </c>
      <c r="AR1589" s="51" t="n">
        <v>0.3113711239195001</v>
      </c>
      <c r="AS1589" s="51" t="n">
        <v>-1.724337629258742</v>
      </c>
      <c r="AT1589" s="51" t="n">
        <v>-0.1392130132856556</v>
      </c>
      <c r="AU1589" s="51" t="n">
        <v>380</v>
      </c>
      <c r="AV1589" s="51" t="n">
        <v>900</v>
      </c>
      <c r="AW1589" s="51" t="n">
        <v>540</v>
      </c>
      <c r="AX1589" s="51" t="n">
        <v>75</v>
      </c>
      <c r="AY1589" s="51" t="n">
        <v>84.375</v>
      </c>
      <c r="AZ1589" s="51" t="n">
        <v>40</v>
      </c>
      <c r="BA1589" s="51" t="n">
        <v>8</v>
      </c>
      <c r="BB1589" s="51" t="n">
        <v>23.90625</v>
      </c>
      <c r="BC1589" s="51" t="n">
        <v>15</v>
      </c>
      <c r="BD1589" s="51" t="n">
        <v>3.75</v>
      </c>
      <c r="BE1589" s="51" t="n">
        <v>4.6875</v>
      </c>
      <c r="BF1589" s="51" t="n">
        <v>3</v>
      </c>
      <c r="BG1589" s="51" t="n">
        <v>6</v>
      </c>
      <c r="BH1589" s="51" t="n">
        <v>14</v>
      </c>
      <c r="BI1589" s="51" t="n">
        <v>5.5</v>
      </c>
      <c r="BJ1589" s="51" t="n">
        <v>0.7</v>
      </c>
      <c r="BK1589" s="51" t="n">
        <v>0.4</v>
      </c>
      <c r="BL1589" s="51" t="n">
        <v>0.02</v>
      </c>
      <c r="BM1589" s="51" t="n">
        <v>-0.3888597209839695</v>
      </c>
      <c r="BN1589" s="51" t="n">
        <v>0.6485749176171126</v>
      </c>
      <c r="BO1589" s="51" t="n">
        <v>0.1685133888706193</v>
      </c>
      <c r="BP1589" s="51" t="n">
        <v>-0.4018150872536249</v>
      </c>
      <c r="BQ1589" s="51" t="n">
        <v>0.644191831294776</v>
      </c>
      <c r="BR1589" s="51" t="n">
        <v>0.168349601494148</v>
      </c>
      <c r="BS1589" s="51" t="n">
        <v>12.95536626965538</v>
      </c>
      <c r="BT1589" s="51" t="n">
        <v>4.383086322336638</v>
      </c>
      <c r="BU1589" s="51" t="n">
        <v>0.1637873764712972</v>
      </c>
      <c r="BV1589" s="51" t="n">
        <v>13.67771132882509</v>
      </c>
    </row>
    <row r="1590">
      <c r="A1590" s="49" t="n">
        <v>33.89</v>
      </c>
      <c r="B1590" s="50" t="inlineStr">
        <is>
          <t>path/pick_to_place</t>
        </is>
      </c>
      <c r="C1590" s="50" t="inlineStr">
        <is>
          <t>effort</t>
        </is>
      </c>
      <c r="D1590" s="49" t="n">
        <v>3</v>
      </c>
      <c r="E1590" s="49" t="n">
        <v>-0.8838627684738042</v>
      </c>
      <c r="F1590" s="49" t="n">
        <v>-2.32122844709408</v>
      </c>
      <c r="G1590" s="49" t="n">
        <v>-1.213611022724755</v>
      </c>
      <c r="H1590" s="49" t="n">
        <v>-1.165372701785249</v>
      </c>
      <c r="I1590" s="49" t="n">
        <v>-4.735386461678716</v>
      </c>
      <c r="J1590" s="49" t="n">
        <v>2.19054341768171</v>
      </c>
      <c r="K1590" s="49" t="n">
        <v>-0.8683674468525954</v>
      </c>
      <c r="L1590" s="49" t="n">
        <v>-2.3269324978203</v>
      </c>
      <c r="M1590" s="49" t="n">
        <v>-1.210609538689133</v>
      </c>
      <c r="N1590" s="49" t="n">
        <v>-1.137323639441488</v>
      </c>
      <c r="O1590" s="49" t="n">
        <v>-4.715788304874417</v>
      </c>
      <c r="P1590" s="49" t="n">
        <v>2.19449429896666</v>
      </c>
      <c r="Q1590" s="49" t="n">
        <v>-0.01549532162120881</v>
      </c>
      <c r="R1590" s="49" t="n">
        <v>0.005704050726220267</v>
      </c>
      <c r="S1590" s="49" t="n">
        <v>-0.00300148403562206</v>
      </c>
      <c r="T1590" s="49" t="n">
        <v>-0.02804906234376037</v>
      </c>
      <c r="U1590" s="49" t="n">
        <v>-0.01959815680429866</v>
      </c>
      <c r="V1590" s="49" t="n">
        <v>-0.003950881284949581</v>
      </c>
      <c r="W1590" s="49" t="n">
        <v>-0.05326456311408889</v>
      </c>
      <c r="X1590" s="49" t="n">
        <v>0.05978048503669148</v>
      </c>
      <c r="Y1590" s="49" t="n">
        <v>-0.09079858190158324</v>
      </c>
      <c r="Z1590" s="49" t="n">
        <v>0.03223284402109297</v>
      </c>
      <c r="AA1590" s="49" t="n">
        <v>0.0006454722951118909</v>
      </c>
      <c r="AB1590" s="49" t="n">
        <v>-0.05328161242574181</v>
      </c>
      <c r="AC1590" s="49" t="n">
        <v>0.01423124231902758</v>
      </c>
      <c r="AD1590" s="49" t="n">
        <v>0.03986211584660601</v>
      </c>
      <c r="AE1590" s="49" t="n">
        <v>-0.08568776334388767</v>
      </c>
      <c r="AF1590" s="49" t="n">
        <v>0.1139032046232995</v>
      </c>
      <c r="AG1590" s="49" t="n">
        <v>-0.02954166263622284</v>
      </c>
      <c r="AH1590" s="49" t="n">
        <v>-0.08044510044686362</v>
      </c>
      <c r="AI1590" s="49" t="n">
        <v>-6.323492847533439</v>
      </c>
      <c r="AJ1590" s="49" t="n">
        <v>5.421148637917698</v>
      </c>
      <c r="AK1590" s="49" t="n">
        <v>-1.665223897016347</v>
      </c>
      <c r="AL1590" s="49" t="n">
        <v>-2.167562254646077</v>
      </c>
      <c r="AM1590" s="49" t="n">
        <v>-1.675971313202846</v>
      </c>
      <c r="AN1590" s="49" t="n">
        <v>-0.170113982804157</v>
      </c>
      <c r="AO1590" s="49" t="n">
        <v>-5.633231592685059</v>
      </c>
      <c r="AP1590" s="49" t="n">
        <v>53.77396609720726</v>
      </c>
      <c r="AQ1590" s="49" t="n">
        <v>18.4554085193939</v>
      </c>
      <c r="AR1590" s="49" t="n">
        <v>0.2458786245257375</v>
      </c>
      <c r="AS1590" s="49" t="n">
        <v>-1.716481134772871</v>
      </c>
      <c r="AT1590" s="49" t="n">
        <v>-0.1302786711422995</v>
      </c>
      <c r="AU1590" s="49" t="n">
        <v>380</v>
      </c>
      <c r="AV1590" s="49" t="n">
        <v>900</v>
      </c>
      <c r="AW1590" s="49" t="n">
        <v>540</v>
      </c>
      <c r="AX1590" s="49" t="n">
        <v>75</v>
      </c>
      <c r="AY1590" s="49" t="n">
        <v>84.375</v>
      </c>
      <c r="AZ1590" s="49" t="n">
        <v>40</v>
      </c>
      <c r="BA1590" s="49" t="n">
        <v>8</v>
      </c>
      <c r="BB1590" s="49" t="n">
        <v>23.90625</v>
      </c>
      <c r="BC1590" s="49" t="n">
        <v>15</v>
      </c>
      <c r="BD1590" s="49" t="n">
        <v>3.75</v>
      </c>
      <c r="BE1590" s="49" t="n">
        <v>4.6875</v>
      </c>
      <c r="BF1590" s="49" t="n">
        <v>3</v>
      </c>
      <c r="BG1590" s="49" t="n">
        <v>6</v>
      </c>
      <c r="BH1590" s="49" t="n">
        <v>14</v>
      </c>
      <c r="BI1590" s="49" t="n">
        <v>5.5</v>
      </c>
      <c r="BJ1590" s="49" t="n">
        <v>0.7</v>
      </c>
      <c r="BK1590" s="49" t="n">
        <v>0.4</v>
      </c>
      <c r="BL1590" s="49" t="n">
        <v>0.02</v>
      </c>
      <c r="BM1590" s="49" t="n">
        <v>-0.3883648657324438</v>
      </c>
      <c r="BN1590" s="49" t="n">
        <v>0.648602950970195</v>
      </c>
      <c r="BO1590" s="49" t="n">
        <v>0.1685758771079451</v>
      </c>
      <c r="BP1590" s="49" t="n">
        <v>-0.4017872271758211</v>
      </c>
      <c r="BQ1590" s="49" t="n">
        <v>0.6440505537057013</v>
      </c>
      <c r="BR1590" s="49" t="n">
        <v>0.168367790132377</v>
      </c>
      <c r="BS1590" s="49" t="n">
        <v>13.42236144337727</v>
      </c>
      <c r="BT1590" s="49" t="n">
        <v>4.552397264493746</v>
      </c>
      <c r="BU1590" s="49" t="n">
        <v>0.2080869755681225</v>
      </c>
      <c r="BV1590" s="49" t="n">
        <v>14.17488651664739</v>
      </c>
    </row>
    <row r="1591">
      <c r="A1591" s="51" t="n">
        <v>33.9</v>
      </c>
      <c r="B1591" t="inlineStr">
        <is>
          <t>path/pick_to_place</t>
        </is>
      </c>
      <c r="C1591" t="inlineStr">
        <is>
          <t>effort</t>
        </is>
      </c>
      <c r="D1591" s="51" t="n">
        <v>3</v>
      </c>
      <c r="E1591" s="51" t="n">
        <v>-0.884396</v>
      </c>
      <c r="F1591" s="51" t="n">
        <v>-2.32063</v>
      </c>
      <c r="G1591" s="51" t="n">
        <v>-1.21452</v>
      </c>
      <c r="H1591" s="51" t="n">
        <v>-1.16505</v>
      </c>
      <c r="I1591" s="51" t="n">
        <v>-4.73538</v>
      </c>
      <c r="J1591" s="51" t="n">
        <v>2.19001</v>
      </c>
      <c r="K1591" s="51" t="n">
        <v>-0.8682078235471369</v>
      </c>
      <c r="L1591" s="51" t="n">
        <v>-2.326533329176338</v>
      </c>
      <c r="M1591" s="51" t="n">
        <v>-1.211467282438243</v>
      </c>
      <c r="N1591" s="51" t="n">
        <v>-1.136193069155851</v>
      </c>
      <c r="O1591" s="51" t="n">
        <v>-4.71612757020591</v>
      </c>
      <c r="P1591" s="51" t="n">
        <v>2.193646713200239</v>
      </c>
      <c r="Q1591" s="51" t="n">
        <v>-0.01618817645286308</v>
      </c>
      <c r="R1591" s="51" t="n">
        <v>0.005903329176337735</v>
      </c>
      <c r="S1591" s="51" t="n">
        <v>-0.003052717561757401</v>
      </c>
      <c r="T1591" s="51" t="n">
        <v>-0.02885693084414931</v>
      </c>
      <c r="U1591" s="51" t="n">
        <v>-0.01925242979408992</v>
      </c>
      <c r="V1591" s="51" t="n">
        <v>-0.003636713200238617</v>
      </c>
      <c r="W1591" s="51" t="n">
        <v>-0.053615</v>
      </c>
      <c r="X1591" s="51" t="n">
        <v>0.0601575</v>
      </c>
      <c r="Y1591" s="51" t="n">
        <v>-0.091368</v>
      </c>
      <c r="Z1591" s="51" t="n">
        <v>0.03243485</v>
      </c>
      <c r="AA1591" s="51" t="n">
        <v>0.00064981</v>
      </c>
      <c r="AB1591" s="51" t="n">
        <v>-0.0536345</v>
      </c>
      <c r="AC1591" s="51" t="n">
        <v>0.0172988612864138</v>
      </c>
      <c r="AD1591" s="51" t="n">
        <v>0.04002404475324341</v>
      </c>
      <c r="AE1591" s="51" t="n">
        <v>-0.08598783518809666</v>
      </c>
      <c r="AF1591" s="51" t="n">
        <v>0.1126270931568589</v>
      </c>
      <c r="AG1591" s="51" t="n">
        <v>-0.03735044211077086</v>
      </c>
      <c r="AH1591" s="51" t="n">
        <v>-0.08782335626483283</v>
      </c>
      <c r="AI1591" s="51" t="n">
        <v>-6.608581072798072</v>
      </c>
      <c r="AJ1591" s="51" t="n">
        <v>5.604921712448033</v>
      </c>
      <c r="AK1591" s="51" t="n">
        <v>-1.694829313161838</v>
      </c>
      <c r="AL1591" s="51" t="n">
        <v>-2.22819984487016</v>
      </c>
      <c r="AM1591" s="51" t="n">
        <v>-1.644577807491307</v>
      </c>
      <c r="AN1591" s="51" t="n">
        <v>-0.1575158534468514</v>
      </c>
      <c r="AO1591" s="51" t="n">
        <v>-6.22059572657857</v>
      </c>
      <c r="AP1591" s="51" t="n">
        <v>54.08706366892486</v>
      </c>
      <c r="AQ1591" s="51" t="n">
        <v>18.40879359650846</v>
      </c>
      <c r="AR1591" s="51" t="n">
        <v>0.1805266661213517</v>
      </c>
      <c r="AS1591" s="51" t="n">
        <v>-1.702043585017252</v>
      </c>
      <c r="AT1591" s="51" t="n">
        <v>-0.118818959921311</v>
      </c>
      <c r="AU1591" s="51" t="n">
        <v>380</v>
      </c>
      <c r="AV1591" s="51" t="n">
        <v>900</v>
      </c>
      <c r="AW1591" s="51" t="n">
        <v>540</v>
      </c>
      <c r="AX1591" s="51" t="n">
        <v>75</v>
      </c>
      <c r="AY1591" s="51" t="n">
        <v>84.375</v>
      </c>
      <c r="AZ1591" s="51" t="n">
        <v>40</v>
      </c>
      <c r="BA1591" s="51" t="n">
        <v>8</v>
      </c>
      <c r="BB1591" s="51" t="n">
        <v>23.90625</v>
      </c>
      <c r="BC1591" s="51" t="n">
        <v>15</v>
      </c>
      <c r="BD1591" s="51" t="n">
        <v>3.75</v>
      </c>
      <c r="BE1591" s="51" t="n">
        <v>4.6875</v>
      </c>
      <c r="BF1591" s="51" t="n">
        <v>3</v>
      </c>
      <c r="BG1591" s="51" t="n">
        <v>6</v>
      </c>
      <c r="BH1591" s="51" t="n">
        <v>14</v>
      </c>
      <c r="BI1591" s="51" t="n">
        <v>5.5</v>
      </c>
      <c r="BJ1591" s="51" t="n">
        <v>0.7</v>
      </c>
      <c r="BK1591" s="51" t="n">
        <v>0.4</v>
      </c>
      <c r="BL1591" s="51" t="n">
        <v>0.02</v>
      </c>
      <c r="BM1591" s="51" t="n">
        <v>-0.3878724745657465</v>
      </c>
      <c r="BN1591" s="51" t="n">
        <v>0.6486303214559795</v>
      </c>
      <c r="BO1591" s="51" t="n">
        <v>0.1686379210013716</v>
      </c>
      <c r="BP1591" s="51" t="n">
        <v>-0.4017782518220378</v>
      </c>
      <c r="BQ1591" s="51" t="n">
        <v>0.6438976099696276</v>
      </c>
      <c r="BR1591" s="51" t="n">
        <v>0.1683839710783699</v>
      </c>
      <c r="BS1591" s="51" t="n">
        <v>13.90577725629127</v>
      </c>
      <c r="BT1591" s="51" t="n">
        <v>4.732711486351904</v>
      </c>
      <c r="BU1591" s="51" t="n">
        <v>0.2539499230016506</v>
      </c>
      <c r="BV1591" s="51" t="n">
        <v>14.69127937512685</v>
      </c>
    </row>
    <row r="1592">
      <c r="A1592" s="49" t="n">
        <v>33.91</v>
      </c>
      <c r="B1592" s="50" t="inlineStr">
        <is>
          <t>path/pick_to_place</t>
        </is>
      </c>
      <c r="C1592" s="50" t="inlineStr">
        <is>
          <t>effort</t>
        </is>
      </c>
      <c r="D1592" s="49" t="n">
        <v>3</v>
      </c>
      <c r="E1592" s="49" t="n">
        <v>-0.8849402597141578</v>
      </c>
      <c r="F1592" s="49" t="n">
        <v>-2.320020209146756</v>
      </c>
      <c r="G1592" s="49" t="n">
        <v>-1.215445805694659</v>
      </c>
      <c r="H1592" s="49" t="n">
        <v>-1.164721554546892</v>
      </c>
      <c r="I1592" s="49" t="n">
        <v>-4.735373397338069</v>
      </c>
      <c r="J1592" s="49" t="n">
        <v>2.18946554221063</v>
      </c>
      <c r="K1592" s="49" t="n">
        <v>-0.8680343254205957</v>
      </c>
      <c r="L1592" s="49" t="n">
        <v>-2.326124950911229</v>
      </c>
      <c r="M1592" s="49" t="n">
        <v>-1.212344811883912</v>
      </c>
      <c r="N1592" s="49" t="n">
        <v>-1.135042629206606</v>
      </c>
      <c r="O1592" s="49" t="n">
        <v>-4.716497329331686</v>
      </c>
      <c r="P1592" s="49" t="n">
        <v>2.192732254050499</v>
      </c>
      <c r="Q1592" s="49" t="n">
        <v>-0.01690593429356213</v>
      </c>
      <c r="R1592" s="49" t="n">
        <v>0.006104741764473065</v>
      </c>
      <c r="S1592" s="49" t="n">
        <v>-0.003100993810747354</v>
      </c>
      <c r="T1592" s="49" t="n">
        <v>-0.02967892534028649</v>
      </c>
      <c r="U1592" s="49" t="n">
        <v>-0.01887606800638331</v>
      </c>
      <c r="V1592" s="49" t="n">
        <v>-0.003266711839869263</v>
      </c>
      <c r="W1592" s="49" t="n">
        <v>-0.05548253926953132</v>
      </c>
      <c r="X1592" s="49" t="n">
        <v>0.06202120437500003</v>
      </c>
      <c r="Y1592" s="49" t="n">
        <v>-0.09410629586406247</v>
      </c>
      <c r="Z1592" s="49" t="n">
        <v>0.03335271458828125</v>
      </c>
      <c r="AA1592" s="49" t="n">
        <v>0.0006740617118749793</v>
      </c>
      <c r="AB1592" s="49" t="n">
        <v>-0.05550280436328135</v>
      </c>
      <c r="AC1592" s="49" t="n">
        <v>0.01739542371674056</v>
      </c>
      <c r="AD1592" s="49" t="n">
        <v>0.04150016379539721</v>
      </c>
      <c r="AE1592" s="49" t="n">
        <v>-0.08919454619939302</v>
      </c>
      <c r="AF1592" s="49" t="n">
        <v>0.1170318109721032</v>
      </c>
      <c r="AG1592" s="49" t="n">
        <v>-0.03673547802491925</v>
      </c>
      <c r="AH1592" s="49" t="n">
        <v>-0.09403201850622241</v>
      </c>
      <c r="AI1592" s="49" t="n">
        <v>-6.894466137206346</v>
      </c>
      <c r="AJ1592" s="49" t="n">
        <v>5.793078651257747</v>
      </c>
      <c r="AK1592" s="49" t="n">
        <v>-1.718787353378239</v>
      </c>
      <c r="AL1592" s="49" t="n">
        <v>-2.293403189039583</v>
      </c>
      <c r="AM1592" s="49" t="n">
        <v>-1.613943382290951</v>
      </c>
      <c r="AN1592" s="49" t="n">
        <v>-0.1427269932297111</v>
      </c>
      <c r="AO1592" s="49" t="n">
        <v>-6.958536082383469</v>
      </c>
      <c r="AP1592" s="49" t="n">
        <v>54.47915931093215</v>
      </c>
      <c r="AQ1592" s="49" t="n">
        <v>18.35221012514522</v>
      </c>
      <c r="AR1592" s="49" t="n">
        <v>0.1125570122253535</v>
      </c>
      <c r="AS1592" s="49" t="n">
        <v>-1.686946504851091</v>
      </c>
      <c r="AT1592" s="49" t="n">
        <v>-0.1056818507787825</v>
      </c>
      <c r="AU1592" s="49" t="n">
        <v>380</v>
      </c>
      <c r="AV1592" s="49" t="n">
        <v>900</v>
      </c>
      <c r="AW1592" s="49" t="n">
        <v>540</v>
      </c>
      <c r="AX1592" s="49" t="n">
        <v>75</v>
      </c>
      <c r="AY1592" s="49" t="n">
        <v>84.375</v>
      </c>
      <c r="AZ1592" s="49" t="n">
        <v>40</v>
      </c>
      <c r="BA1592" s="49" t="n">
        <v>8</v>
      </c>
      <c r="BB1592" s="49" t="n">
        <v>23.90625</v>
      </c>
      <c r="BC1592" s="49" t="n">
        <v>15</v>
      </c>
      <c r="BD1592" s="49" t="n">
        <v>3.75</v>
      </c>
      <c r="BE1592" s="49" t="n">
        <v>4.6875</v>
      </c>
      <c r="BF1592" s="49" t="n">
        <v>3</v>
      </c>
      <c r="BG1592" s="49" t="n">
        <v>6</v>
      </c>
      <c r="BH1592" s="49" t="n">
        <v>14</v>
      </c>
      <c r="BI1592" s="49" t="n">
        <v>5.5</v>
      </c>
      <c r="BJ1592" s="49" t="n">
        <v>0.7</v>
      </c>
      <c r="BK1592" s="49" t="n">
        <v>0.4</v>
      </c>
      <c r="BL1592" s="49" t="n">
        <v>0.02</v>
      </c>
      <c r="BM1592" s="49" t="n">
        <v>-0.3873701869780383</v>
      </c>
      <c r="BN1592" s="49" t="n">
        <v>0.6486581541828067</v>
      </c>
      <c r="BO1592" s="49" t="n">
        <v>0.1687011894331968</v>
      </c>
      <c r="BP1592" s="49" t="n">
        <v>-0.401773740105296</v>
      </c>
      <c r="BQ1592" s="49" t="n">
        <v>0.643737764206934</v>
      </c>
      <c r="BR1592" s="49" t="n">
        <v>0.1683999557241574</v>
      </c>
      <c r="BS1592" s="49" t="n">
        <v>14.40355312725777</v>
      </c>
      <c r="BT1592" s="49" t="n">
        <v>4.920389975872741</v>
      </c>
      <c r="BU1592" s="49" t="n">
        <v>0.3012337090393946</v>
      </c>
      <c r="BV1592" s="49" t="n">
        <v>15.22377489165771</v>
      </c>
    </row>
    <row r="1593">
      <c r="A1593" s="51" t="n">
        <v>33.92</v>
      </c>
      <c r="B1593" t="inlineStr">
        <is>
          <t>path/pick_to_place</t>
        </is>
      </c>
      <c r="C1593" t="inlineStr">
        <is>
          <t>effort</t>
        </is>
      </c>
      <c r="D1593" s="51" t="n">
        <v>3</v>
      </c>
      <c r="E1593" s="51" t="n">
        <v>-0.8855097730485501</v>
      </c>
      <c r="F1593" s="51" t="n">
        <v>-2.3193858853357</v>
      </c>
      <c r="G1593" s="51" t="n">
        <v>-1.2164073611246</v>
      </c>
      <c r="H1593" s="51" t="n">
        <v>-1.16438130291005</v>
      </c>
      <c r="I1593" s="51" t="n">
        <v>-4.735366462683191</v>
      </c>
      <c r="J1593" s="51" t="n">
        <v>2.18889581912665</v>
      </c>
      <c r="K1593" s="51" t="n">
        <v>-0.8678744256206784</v>
      </c>
      <c r="L1593" s="51" t="n">
        <v>-2.325697727263878</v>
      </c>
      <c r="M1593" s="51" t="n">
        <v>-1.213263607794065</v>
      </c>
      <c r="N1593" s="51" t="n">
        <v>-1.133827213228839</v>
      </c>
      <c r="O1593" s="51" t="n">
        <v>-4.716820831899873</v>
      </c>
      <c r="P1593" s="51" t="n">
        <v>2.191769643536933</v>
      </c>
      <c r="Q1593" s="51" t="n">
        <v>-0.01763534742787165</v>
      </c>
      <c r="R1593" s="51" t="n">
        <v>0.006311841928178463</v>
      </c>
      <c r="S1593" s="51" t="n">
        <v>-0.003143753330535404</v>
      </c>
      <c r="T1593" s="51" t="n">
        <v>-0.03055408968121065</v>
      </c>
      <c r="U1593" s="51" t="n">
        <v>-0.0185456307833185</v>
      </c>
      <c r="V1593" s="51" t="n">
        <v>-0.002873824410283277</v>
      </c>
      <c r="W1593" s="51" t="n">
        <v>-0.05858847166250024</v>
      </c>
      <c r="X1593" s="51" t="n">
        <v>0.06499365260000015</v>
      </c>
      <c r="Y1593" s="51" t="n">
        <v>-0.09841739992499991</v>
      </c>
      <c r="Z1593" s="51" t="n">
        <v>0.03476413476250002</v>
      </c>
      <c r="AA1593" s="51" t="n">
        <v>0.0007151614079999647</v>
      </c>
      <c r="AB1593" s="51" t="n">
        <v>-0.05861025976250043</v>
      </c>
      <c r="AC1593" s="51" t="n">
        <v>0.01471439586901576</v>
      </c>
      <c r="AD1593" s="51" t="n">
        <v>0.04380072105098726</v>
      </c>
      <c r="AE1593" s="51" t="n">
        <v>-0.09424806511379383</v>
      </c>
      <c r="AF1593" s="51" t="n">
        <v>0.1255401048857447</v>
      </c>
      <c r="AG1593" s="51" t="n">
        <v>-0.0283897513546123</v>
      </c>
      <c r="AH1593" s="51" t="n">
        <v>-0.09814874103885536</v>
      </c>
      <c r="AI1593" s="51" t="n">
        <v>-7.175603383309658</v>
      </c>
      <c r="AJ1593" s="51" t="n">
        <v>5.990384196875302</v>
      </c>
      <c r="AK1593" s="51" t="n">
        <v>-1.738265775369317</v>
      </c>
      <c r="AL1593" s="51" t="n">
        <v>-2.365154104589537</v>
      </c>
      <c r="AM1593" s="51" t="n">
        <v>-1.590253918827499</v>
      </c>
      <c r="AN1593" s="51" t="n">
        <v>-0.1270775254359119</v>
      </c>
      <c r="AO1593" s="51" t="n">
        <v>-7.711495820320702</v>
      </c>
      <c r="AP1593" s="51" t="n">
        <v>54.8651128839333</v>
      </c>
      <c r="AQ1593" s="51" t="n">
        <v>18.30973565749561</v>
      </c>
      <c r="AR1593" s="51" t="n">
        <v>0.04112813016003583</v>
      </c>
      <c r="AS1593" s="51" t="n">
        <v>-1.674201340759159</v>
      </c>
      <c r="AT1593" s="51" t="n">
        <v>-0.09219565120427188</v>
      </c>
      <c r="AU1593" s="51" t="n">
        <v>380</v>
      </c>
      <c r="AV1593" s="51" t="n">
        <v>900</v>
      </c>
      <c r="AW1593" s="51" t="n">
        <v>540</v>
      </c>
      <c r="AX1593" s="51" t="n">
        <v>75</v>
      </c>
      <c r="AY1593" s="51" t="n">
        <v>84.375</v>
      </c>
      <c r="AZ1593" s="51" t="n">
        <v>40</v>
      </c>
      <c r="BA1593" s="51" t="n">
        <v>8</v>
      </c>
      <c r="BB1593" s="51" t="n">
        <v>23.90625</v>
      </c>
      <c r="BC1593" s="51" t="n">
        <v>15</v>
      </c>
      <c r="BD1593" s="51" t="n">
        <v>3.75</v>
      </c>
      <c r="BE1593" s="51" t="n">
        <v>4.6875</v>
      </c>
      <c r="BF1593" s="51" t="n">
        <v>3</v>
      </c>
      <c r="BG1593" s="51" t="n">
        <v>6</v>
      </c>
      <c r="BH1593" s="51" t="n">
        <v>14</v>
      </c>
      <c r="BI1593" s="51" t="n">
        <v>5.5</v>
      </c>
      <c r="BJ1593" s="51" t="n">
        <v>0.7</v>
      </c>
      <c r="BK1593" s="51" t="n">
        <v>0.4</v>
      </c>
      <c r="BL1593" s="51" t="n">
        <v>0.02</v>
      </c>
      <c r="BM1593" s="51" t="n">
        <v>-0.3868456585584193</v>
      </c>
      <c r="BN1593" s="51" t="n">
        <v>0.6486880877203832</v>
      </c>
      <c r="BO1593" s="51" t="n">
        <v>0.168767447040024</v>
      </c>
      <c r="BP1593" s="51" t="n">
        <v>-0.4017594138190458</v>
      </c>
      <c r="BQ1593" s="51" t="n">
        <v>0.6435763104179688</v>
      </c>
      <c r="BR1593" s="51" t="n">
        <v>0.1684174948485559</v>
      </c>
      <c r="BS1593" s="51" t="n">
        <v>14.91375526062649</v>
      </c>
      <c r="BT1593" s="51" t="n">
        <v>5.111777302414411</v>
      </c>
      <c r="BU1593" s="51" t="n">
        <v>0.3499521914680781</v>
      </c>
      <c r="BV1593" s="51" t="n">
        <v>15.76936364282519</v>
      </c>
    </row>
    <row r="1594">
      <c r="A1594" s="49" t="n">
        <v>33.93</v>
      </c>
      <c r="B1594" s="50" t="inlineStr">
        <is>
          <t>path/pick_to_place</t>
        </is>
      </c>
      <c r="C1594" s="50" t="inlineStr">
        <is>
          <t>effort</t>
        </is>
      </c>
      <c r="D1594" s="49" t="n">
        <v>3</v>
      </c>
      <c r="E1594" s="49" t="n">
        <v>-0.8861146920716609</v>
      </c>
      <c r="F1594" s="49" t="n">
        <v>-2.318717975756706</v>
      </c>
      <c r="G1594" s="49" t="n">
        <v>-1.217417490257916</v>
      </c>
      <c r="H1594" s="49" t="n">
        <v>-1.164025232286614</v>
      </c>
      <c r="I1594" s="49" t="n">
        <v>-4.735359057810326</v>
      </c>
      <c r="J1594" s="49" t="n">
        <v>2.188290672451951</v>
      </c>
      <c r="K1594" s="49" t="n">
        <v>-0.867754345003932</v>
      </c>
      <c r="L1594" s="49" t="n">
        <v>-2.325244442295659</v>
      </c>
      <c r="M1594" s="49" t="n">
        <v>-1.214237898717542</v>
      </c>
      <c r="N1594" s="49" t="n">
        <v>-1.132523460489974</v>
      </c>
      <c r="O1594" s="49" t="n">
        <v>-4.717032217761926</v>
      </c>
      <c r="P1594" s="49" t="n">
        <v>2.190751523856554</v>
      </c>
      <c r="Q1594" s="49" t="n">
        <v>-0.01836034706772893</v>
      </c>
      <c r="R1594" s="49" t="n">
        <v>0.006526466538953279</v>
      </c>
      <c r="S1594" s="49" t="n">
        <v>-0.003179591540373838</v>
      </c>
      <c r="T1594" s="49" t="n">
        <v>-0.03150177179663927</v>
      </c>
      <c r="U1594" s="49" t="n">
        <v>-0.0183268400483998</v>
      </c>
      <c r="V1594" s="49" t="n">
        <v>-0.002460851404602504</v>
      </c>
      <c r="W1594" s="49" t="n">
        <v>-0.06249499550703177</v>
      </c>
      <c r="X1594" s="49" t="n">
        <v>0.06867577305000037</v>
      </c>
      <c r="Y1594" s="49" t="n">
        <v>-0.1037317194140623</v>
      </c>
      <c r="Z1594" s="49" t="n">
        <v>0.03648814057578138</v>
      </c>
      <c r="AA1594" s="49" t="n">
        <v>0.0007671741921250263</v>
      </c>
      <c r="AB1594" s="49" t="n">
        <v>-0.06251879940078219</v>
      </c>
      <c r="AC1594" s="49" t="n">
        <v>0.009713481214671124</v>
      </c>
      <c r="AD1594" s="49" t="n">
        <v>0.04662885849953112</v>
      </c>
      <c r="AE1594" s="49" t="n">
        <v>-0.1001292900454644</v>
      </c>
      <c r="AF1594" s="49" t="n">
        <v>0.1344372923209126</v>
      </c>
      <c r="AG1594" s="49" t="n">
        <v>-0.01505290095639854</v>
      </c>
      <c r="AH1594" s="49" t="n">
        <v>-0.1048497169721753</v>
      </c>
      <c r="AI1594" s="49" t="n">
        <v>-7.446005729361965</v>
      </c>
      <c r="AJ1594" s="49" t="n">
        <v>6.197062341999994</v>
      </c>
      <c r="AK1594" s="49" t="n">
        <v>-1.754977367478783</v>
      </c>
      <c r="AL1594" s="49" t="n">
        <v>-2.442432806824377</v>
      </c>
      <c r="AM1594" s="49" t="n">
        <v>-1.577966456241637</v>
      </c>
      <c r="AN1594" s="49" t="n">
        <v>-0.1105765820249183</v>
      </c>
      <c r="AO1594" s="49" t="n">
        <v>-8.311303586368028</v>
      </c>
      <c r="AP1594" s="49" t="n">
        <v>55.18996084304212</v>
      </c>
      <c r="AQ1594" s="49" t="n">
        <v>18.27646393927813</v>
      </c>
      <c r="AR1594" s="49" t="n">
        <v>-0.03512909663694083</v>
      </c>
      <c r="AS1594" s="49" t="n">
        <v>-1.6635149344904</v>
      </c>
      <c r="AT1594" s="49" t="n">
        <v>-0.07761480699187158</v>
      </c>
      <c r="AU1594" s="49" t="n">
        <v>380</v>
      </c>
      <c r="AV1594" s="49" t="n">
        <v>900</v>
      </c>
      <c r="AW1594" s="49" t="n">
        <v>540</v>
      </c>
      <c r="AX1594" s="49" t="n">
        <v>75</v>
      </c>
      <c r="AY1594" s="49" t="n">
        <v>84.375</v>
      </c>
      <c r="AZ1594" s="49" t="n">
        <v>40</v>
      </c>
      <c r="BA1594" s="49" t="n">
        <v>8</v>
      </c>
      <c r="BB1594" s="49" t="n">
        <v>23.90625</v>
      </c>
      <c r="BC1594" s="49" t="n">
        <v>15</v>
      </c>
      <c r="BD1594" s="49" t="n">
        <v>3.75</v>
      </c>
      <c r="BE1594" s="49" t="n">
        <v>4.6875</v>
      </c>
      <c r="BF1594" s="49" t="n">
        <v>3</v>
      </c>
      <c r="BG1594" s="49" t="n">
        <v>6</v>
      </c>
      <c r="BH1594" s="49" t="n">
        <v>14</v>
      </c>
      <c r="BI1594" s="49" t="n">
        <v>5.5</v>
      </c>
      <c r="BJ1594" s="49" t="n">
        <v>0.7</v>
      </c>
      <c r="BK1594" s="49" t="n">
        <v>0.4</v>
      </c>
      <c r="BL1594" s="49" t="n">
        <v>0.02</v>
      </c>
      <c r="BM1594" s="49" t="n">
        <v>-0.3862901807339142</v>
      </c>
      <c r="BN1594" s="49" t="n">
        <v>0.6487213631759553</v>
      </c>
      <c r="BO1594" s="49" t="n">
        <v>0.1688379548724523</v>
      </c>
      <c r="BP1594" s="49" t="n">
        <v>-0.4017212177172529</v>
      </c>
      <c r="BQ1594" s="49" t="n">
        <v>0.6434187173660957</v>
      </c>
      <c r="BR1594" s="49" t="n">
        <v>0.1684377291934863</v>
      </c>
      <c r="BS1594" s="49" t="n">
        <v>15.4310369833387</v>
      </c>
      <c r="BT1594" s="49" t="n">
        <v>5.302645809859619</v>
      </c>
      <c r="BU1594" s="49" t="n">
        <v>0.4002256789659986</v>
      </c>
      <c r="BV1594" s="49" t="n">
        <v>16.32161559282941</v>
      </c>
    </row>
    <row r="1595">
      <c r="A1595" s="51" t="n">
        <v>33.94</v>
      </c>
      <c r="B1595" t="inlineStr">
        <is>
          <t>path/pick_to_place</t>
        </is>
      </c>
      <c r="C1595" t="inlineStr">
        <is>
          <t>effort</t>
        </is>
      </c>
      <c r="D1595" s="51" t="n">
        <v>3</v>
      </c>
      <c r="E1595" s="51" t="n">
        <v>-0.8867610479616</v>
      </c>
      <c r="F1595" s="51" t="n">
        <v>-2.3180111826944</v>
      </c>
      <c r="G1595" s="51" t="n">
        <v>-1.2184836580352</v>
      </c>
      <c r="H1595" s="51" t="n">
        <v>-1.1636510321536</v>
      </c>
      <c r="I1595" s="51" t="n">
        <v>-4.735351100361472</v>
      </c>
      <c r="J1595" s="51" t="n">
        <v>2.1876440672768</v>
      </c>
      <c r="K1595" s="51" t="n">
        <v>-0.8676930758423507</v>
      </c>
      <c r="L1595" s="51" t="n">
        <v>-2.324761539706921</v>
      </c>
      <c r="M1595" s="51" t="n">
        <v>-1.215269147712752</v>
      </c>
      <c r="N1595" s="51" t="n">
        <v>-1.131156412894462</v>
      </c>
      <c r="O1595" s="51" t="n">
        <v>-4.717108788173035</v>
      </c>
      <c r="P1595" s="51" t="n">
        <v>2.189629438235753</v>
      </c>
      <c r="Q1595" s="51" t="n">
        <v>-0.01906797211924938</v>
      </c>
      <c r="R1595" s="51" t="n">
        <v>0.006750357012521579</v>
      </c>
      <c r="S1595" s="51" t="n">
        <v>-0.00321451032244835</v>
      </c>
      <c r="T1595" s="51" t="n">
        <v>-0.03249461925913777</v>
      </c>
      <c r="U1595" s="51" t="n">
        <v>-0.01824231218843675</v>
      </c>
      <c r="V1595" s="51" t="n">
        <v>-0.001985370958952792</v>
      </c>
      <c r="W1595" s="51" t="n">
        <v>-0.0668157344000009</v>
      </c>
      <c r="X1595" s="51" t="n">
        <v>0.07271561840000082</v>
      </c>
      <c r="Y1595" s="51" t="n">
        <v>-0.1095470415999996</v>
      </c>
      <c r="Z1595" s="51" t="n">
        <v>0.03836524600000034</v>
      </c>
      <c r="AA1595" s="51" t="n">
        <v>0.0008248615520002322</v>
      </c>
      <c r="AB1595" s="51" t="n">
        <v>-0.06684181280000166</v>
      </c>
      <c r="AC1595" s="51" t="n">
        <v>0.003151347032243573</v>
      </c>
      <c r="AD1595" s="51" t="n">
        <v>0.04967378378153761</v>
      </c>
      <c r="AE1595" s="51" t="n">
        <v>-0.1056401267275097</v>
      </c>
      <c r="AF1595" s="51" t="n">
        <v>0.1387177567841781</v>
      </c>
      <c r="AG1595" s="51" t="n">
        <v>-0.00161703140382183</v>
      </c>
      <c r="AH1595" s="51" t="n">
        <v>-0.1172869757400507</v>
      </c>
      <c r="AI1595" s="51" t="n">
        <v>-7.702980314972524</v>
      </c>
      <c r="AJ1595" s="51" t="n">
        <v>6.414106406386685</v>
      </c>
      <c r="AK1595" s="51" t="n">
        <v>-1.775990356618792</v>
      </c>
      <c r="AL1595" s="51" t="n">
        <v>-2.519797266061315</v>
      </c>
      <c r="AM1595" s="51" t="n">
        <v>-1.577040799318169</v>
      </c>
      <c r="AN1595" s="51" t="n">
        <v>-0.09145464042032529</v>
      </c>
      <c r="AO1595" s="51" t="n">
        <v>-8.768677931470723</v>
      </c>
      <c r="AP1595" s="51" t="n">
        <v>55.46136788128457</v>
      </c>
      <c r="AQ1595" s="51" t="n">
        <v>18.25013432238661</v>
      </c>
      <c r="AR1595" s="51" t="n">
        <v>-0.1149032136720597</v>
      </c>
      <c r="AS1595" s="51" t="n">
        <v>-1.659465498900931</v>
      </c>
      <c r="AT1595" s="51" t="n">
        <v>-0.060386754277539</v>
      </c>
      <c r="AU1595" s="51" t="n">
        <v>380</v>
      </c>
      <c r="AV1595" s="51" t="n">
        <v>900</v>
      </c>
      <c r="AW1595" s="51" t="n">
        <v>540</v>
      </c>
      <c r="AX1595" s="51" t="n">
        <v>75</v>
      </c>
      <c r="AY1595" s="51" t="n">
        <v>84.375</v>
      </c>
      <c r="AZ1595" s="51" t="n">
        <v>40</v>
      </c>
      <c r="BA1595" s="51" t="n">
        <v>8</v>
      </c>
      <c r="BB1595" s="51" t="n">
        <v>23.90625</v>
      </c>
      <c r="BC1595" s="51" t="n">
        <v>15</v>
      </c>
      <c r="BD1595" s="51" t="n">
        <v>3.75</v>
      </c>
      <c r="BE1595" s="51" t="n">
        <v>4.6875</v>
      </c>
      <c r="BF1595" s="51" t="n">
        <v>3</v>
      </c>
      <c r="BG1595" s="51" t="n">
        <v>6</v>
      </c>
      <c r="BH1595" s="51" t="n">
        <v>14</v>
      </c>
      <c r="BI1595" s="51" t="n">
        <v>5.5</v>
      </c>
      <c r="BJ1595" s="51" t="n">
        <v>0.7</v>
      </c>
      <c r="BK1595" s="51" t="n">
        <v>0.4</v>
      </c>
      <c r="BL1595" s="51" t="n">
        <v>0.02</v>
      </c>
      <c r="BM1595" s="51" t="n">
        <v>-0.385698601994312</v>
      </c>
      <c r="BN1595" s="51" t="n">
        <v>0.6487586850949357</v>
      </c>
      <c r="BO1595" s="51" t="n">
        <v>0.1689134532443848</v>
      </c>
      <c r="BP1595" s="51" t="n">
        <v>-0.4016466796944307</v>
      </c>
      <c r="BQ1595" s="51" t="n">
        <v>0.6432694011888245</v>
      </c>
      <c r="BR1595" s="51" t="n">
        <v>0.1684601942488939</v>
      </c>
      <c r="BS1595" s="51" t="n">
        <v>15.94807770011874</v>
      </c>
      <c r="BT1595" s="51" t="n">
        <v>5.489283906111253</v>
      </c>
      <c r="BU1595" s="51" t="n">
        <v>0.4532589954909239</v>
      </c>
      <c r="BV1595" s="51" t="n">
        <v>16.87242910336002</v>
      </c>
    </row>
    <row r="1596">
      <c r="A1596" s="49" t="n">
        <v>33.95</v>
      </c>
      <c r="B1596" s="50" t="inlineStr">
        <is>
          <t>path/pick_to_place</t>
        </is>
      </c>
      <c r="C1596" s="50" t="inlineStr">
        <is>
          <t>effort</t>
        </is>
      </c>
      <c r="D1596" s="49" t="n">
        <v>3</v>
      </c>
      <c r="E1596" s="49" t="n">
        <v>-0.887451265258789</v>
      </c>
      <c r="F1596" s="49" t="n">
        <v>-2.317263492285157</v>
      </c>
      <c r="G1596" s="49" t="n">
        <v>-1.219608644169922</v>
      </c>
      <c r="H1596" s="49" t="n">
        <v>-1.163257879428711</v>
      </c>
      <c r="I1596" s="49" t="n">
        <v>-4.735342556881836</v>
      </c>
      <c r="J1596" s="49" t="n">
        <v>2.186953577514648</v>
      </c>
      <c r="K1596" s="49" t="n">
        <v>-0.8677025726643154</v>
      </c>
      <c r="L1596" s="49" t="n">
        <v>-2.32424755401651</v>
      </c>
      <c r="M1596" s="49" t="n">
        <v>-1.216353106317133</v>
      </c>
      <c r="N1596" s="49" t="n">
        <v>-1.129770201849924</v>
      </c>
      <c r="O1596" s="49" t="n">
        <v>-4.717066259584918</v>
      </c>
      <c r="P1596" s="49" t="n">
        <v>2.188405848672519</v>
      </c>
      <c r="Q1596" s="49" t="n">
        <v>-0.01974869259447365</v>
      </c>
      <c r="R1596" s="49" t="n">
        <v>0.006984061731353464</v>
      </c>
      <c r="S1596" s="49" t="n">
        <v>-0.003255537852788537</v>
      </c>
      <c r="T1596" s="49" t="n">
        <v>-0.0334876775787869</v>
      </c>
      <c r="U1596" s="49" t="n">
        <v>-0.01827629729691793</v>
      </c>
      <c r="V1596" s="49" t="n">
        <v>-0.001452271157870388</v>
      </c>
      <c r="W1596" s="49" t="n">
        <v>-0.07121573720703261</v>
      </c>
      <c r="X1596" s="49" t="n">
        <v>0.07680836562500151</v>
      </c>
      <c r="Y1596" s="49" t="n">
        <v>-0.1154285337890618</v>
      </c>
      <c r="Z1596" s="49" t="n">
        <v>0.04025744892578196</v>
      </c>
      <c r="AA1596" s="49" t="n">
        <v>0.0008836813593756485</v>
      </c>
      <c r="AB1596" s="49" t="n">
        <v>-0.07124414580078381</v>
      </c>
      <c r="AC1596" s="49" t="n">
        <v>-0.004318561357205937</v>
      </c>
      <c r="AD1596" s="49" t="n">
        <v>0.05281284403365087</v>
      </c>
      <c r="AE1596" s="49" t="n">
        <v>-0.1106616831220068</v>
      </c>
      <c r="AF1596" s="49" t="n">
        <v>0.138584616079279</v>
      </c>
      <c r="AG1596" s="49" t="n">
        <v>0.009018493400362457</v>
      </c>
      <c r="AH1596" s="49" t="n">
        <v>-0.1259986382558772</v>
      </c>
      <c r="AI1596" s="49" t="n">
        <v>-7.944814557470798</v>
      </c>
      <c r="AJ1596" s="49" t="n">
        <v>6.639461898213456</v>
      </c>
      <c r="AK1596" s="49" t="n">
        <v>-1.80336320055052</v>
      </c>
      <c r="AL1596" s="49" t="n">
        <v>-2.594114687402728</v>
      </c>
      <c r="AM1596" s="49" t="n">
        <v>-1.584995676280785</v>
      </c>
      <c r="AN1596" s="49" t="n">
        <v>-0.07008802992146437</v>
      </c>
      <c r="AO1596" s="49" t="n">
        <v>-9.09760955957849</v>
      </c>
      <c r="AP1596" s="49" t="n">
        <v>55.6878758546133</v>
      </c>
      <c r="AQ1596" s="49" t="n">
        <v>18.22323287204993</v>
      </c>
      <c r="AR1596" s="49" t="n">
        <v>-0.1929443326173416</v>
      </c>
      <c r="AS1596" s="49" t="n">
        <v>-1.662306565428855</v>
      </c>
      <c r="AT1596" s="49" t="n">
        <v>-0.04251531187046467</v>
      </c>
      <c r="AU1596" s="49" t="n">
        <v>380</v>
      </c>
      <c r="AV1596" s="49" t="n">
        <v>900</v>
      </c>
      <c r="AW1596" s="49" t="n">
        <v>540</v>
      </c>
      <c r="AX1596" s="49" t="n">
        <v>75</v>
      </c>
      <c r="AY1596" s="49" t="n">
        <v>84.375</v>
      </c>
      <c r="AZ1596" s="49" t="n">
        <v>40</v>
      </c>
      <c r="BA1596" s="49" t="n">
        <v>8</v>
      </c>
      <c r="BB1596" s="49" t="n">
        <v>23.90625</v>
      </c>
      <c r="BC1596" s="49" t="n">
        <v>15</v>
      </c>
      <c r="BD1596" s="49" t="n">
        <v>3.75</v>
      </c>
      <c r="BE1596" s="49" t="n">
        <v>4.6875</v>
      </c>
      <c r="BF1596" s="49" t="n">
        <v>3</v>
      </c>
      <c r="BG1596" s="49" t="n">
        <v>6</v>
      </c>
      <c r="BH1596" s="49" t="n">
        <v>14</v>
      </c>
      <c r="BI1596" s="49" t="n">
        <v>5.5</v>
      </c>
      <c r="BJ1596" s="49" t="n">
        <v>0.7</v>
      </c>
      <c r="BK1596" s="49" t="n">
        <v>0.4</v>
      </c>
      <c r="BL1596" s="49" t="n">
        <v>0.02</v>
      </c>
      <c r="BM1596" s="49" t="n">
        <v>-0.3850688834749399</v>
      </c>
      <c r="BN1596" s="49" t="n">
        <v>0.6488002969942588</v>
      </c>
      <c r="BO1596" s="49" t="n">
        <v>0.1689942285328715</v>
      </c>
      <c r="BP1596" s="49" t="n">
        <v>-0.4015254496586482</v>
      </c>
      <c r="BQ1596" s="49" t="n">
        <v>0.6431319809034196</v>
      </c>
      <c r="BR1596" s="49" t="n">
        <v>0.16848361942572</v>
      </c>
      <c r="BS1596" s="49" t="n">
        <v>16.45656618370828</v>
      </c>
      <c r="BT1596" s="49" t="n">
        <v>5.668316090839176</v>
      </c>
      <c r="BU1596" s="49" t="n">
        <v>0.5106091071515051</v>
      </c>
      <c r="BV1596" s="49" t="n">
        <v>17.41290037658124</v>
      </c>
    </row>
    <row r="1597">
      <c r="A1597" s="51" t="n">
        <v>33.96</v>
      </c>
      <c r="B1597" t="inlineStr">
        <is>
          <t>path/pick_to_place</t>
        </is>
      </c>
      <c r="C1597" t="inlineStr">
        <is>
          <t>effort</t>
        </is>
      </c>
      <c r="D1597" s="51" t="n">
        <v>3</v>
      </c>
      <c r="E1597" s="51" t="n">
        <v>-0.8881846761186499</v>
      </c>
      <c r="F1597" s="51" t="n">
        <v>-2.3164757032741</v>
      </c>
      <c r="G1597" s="51" t="n">
        <v>-1.2207912169488</v>
      </c>
      <c r="H1597" s="51" t="n">
        <v>-1.16284622363115</v>
      </c>
      <c r="I1597" s="51" t="n">
        <v>-4.735333435855983</v>
      </c>
      <c r="J1597" s="51" t="n">
        <v>2.18621987133895</v>
      </c>
      <c r="K1597" s="51" t="n">
        <v>-0.8677889435392049</v>
      </c>
      <c r="L1597" s="51" t="n">
        <v>-2.323701636764071</v>
      </c>
      <c r="M1597" s="51" t="n">
        <v>-1.217485165940704</v>
      </c>
      <c r="N1597" s="51" t="n">
        <v>-1.128407404920612</v>
      </c>
      <c r="O1597" s="51" t="n">
        <v>-4.716942781433547</v>
      </c>
      <c r="P1597" s="51" t="n">
        <v>2.187141492832819</v>
      </c>
      <c r="Q1597" s="51" t="n">
        <v>-0.02039573257944505</v>
      </c>
      <c r="R1597" s="51" t="n">
        <v>0.007225933489971137</v>
      </c>
      <c r="S1597" s="51" t="n">
        <v>-0.003306051008096444</v>
      </c>
      <c r="T1597" s="51" t="n">
        <v>-0.034438818710538</v>
      </c>
      <c r="U1597" s="51" t="n">
        <v>-0.01839065442243637</v>
      </c>
      <c r="V1597" s="51" t="n">
        <v>-0.0009216214938687628</v>
      </c>
      <c r="W1597" s="51" t="n">
        <v>-0.07541147806250191</v>
      </c>
      <c r="X1597" s="51" t="n">
        <v>0.08069631600000254</v>
      </c>
      <c r="Y1597" s="51" t="n">
        <v>-0.121008743324999</v>
      </c>
      <c r="Z1597" s="51" t="n">
        <v>0.0420482311625013</v>
      </c>
      <c r="AA1597" s="51" t="n">
        <v>0.0009397878700013394</v>
      </c>
      <c r="AB1597" s="51" t="n">
        <v>-0.07544210056250364</v>
      </c>
      <c r="AC1597" s="51" t="n">
        <v>-0.01216377396422946</v>
      </c>
      <c r="AD1597" s="51" t="n">
        <v>0.05603321355456397</v>
      </c>
      <c r="AE1597" s="51" t="n">
        <v>-0.1152419845421862</v>
      </c>
      <c r="AF1597" s="51" t="n">
        <v>0.1342618607509164</v>
      </c>
      <c r="AG1597" s="51" t="n">
        <v>0.01506985467468234</v>
      </c>
      <c r="AH1597" s="51" t="n">
        <v>-0.1272700239687069</v>
      </c>
      <c r="AI1597" s="51" t="n">
        <v>-8.170424579856959</v>
      </c>
      <c r="AJ1597" s="51" t="n">
        <v>6.86822006265154</v>
      </c>
      <c r="AK1597" s="51" t="n">
        <v>-1.836635706704672</v>
      </c>
      <c r="AL1597" s="51" t="n">
        <v>-2.662462251690148</v>
      </c>
      <c r="AM1597" s="51" t="n">
        <v>-1.597904722577933</v>
      </c>
      <c r="AN1597" s="51" t="n">
        <v>-0.04894822338719321</v>
      </c>
      <c r="AO1597" s="51" t="n">
        <v>-9.313055219184164</v>
      </c>
      <c r="AP1597" s="51" t="n">
        <v>55.87507955417676</v>
      </c>
      <c r="AQ1597" s="51" t="n">
        <v>18.19327678493249</v>
      </c>
      <c r="AR1597" s="51" t="n">
        <v>-0.2663433024906547</v>
      </c>
      <c r="AS1597" s="51" t="n">
        <v>-1.669978938964889</v>
      </c>
      <c r="AT1597" s="51" t="n">
        <v>-0.02583889624538719</v>
      </c>
      <c r="AU1597" s="51" t="n">
        <v>380</v>
      </c>
      <c r="AV1597" s="51" t="n">
        <v>900</v>
      </c>
      <c r="AW1597" s="51" t="n">
        <v>540</v>
      </c>
      <c r="AX1597" s="51" t="n">
        <v>75</v>
      </c>
      <c r="AY1597" s="51" t="n">
        <v>84.375</v>
      </c>
      <c r="AZ1597" s="51" t="n">
        <v>40</v>
      </c>
      <c r="BA1597" s="51" t="n">
        <v>8</v>
      </c>
      <c r="BB1597" s="51" t="n">
        <v>23.90625</v>
      </c>
      <c r="BC1597" s="51" t="n">
        <v>15</v>
      </c>
      <c r="BD1597" s="51" t="n">
        <v>3.75</v>
      </c>
      <c r="BE1597" s="51" t="n">
        <v>4.6875</v>
      </c>
      <c r="BF1597" s="51" t="n">
        <v>3</v>
      </c>
      <c r="BG1597" s="51" t="n">
        <v>6</v>
      </c>
      <c r="BH1597" s="51" t="n">
        <v>14</v>
      </c>
      <c r="BI1597" s="51" t="n">
        <v>5.5</v>
      </c>
      <c r="BJ1597" s="51" t="n">
        <v>0.7</v>
      </c>
      <c r="BK1597" s="51" t="n">
        <v>0.4</v>
      </c>
      <c r="BL1597" s="51" t="n">
        <v>0.02</v>
      </c>
      <c r="BM1597" s="51" t="n">
        <v>-0.3844016545312284</v>
      </c>
      <c r="BN1597" s="51" t="n">
        <v>0.64884605674295</v>
      </c>
      <c r="BO1597" s="51" t="n">
        <v>0.169080179917885</v>
      </c>
      <c r="BP1597" s="51" t="n">
        <v>-0.4013497090741935</v>
      </c>
      <c r="BQ1597" s="51" t="n">
        <v>0.643009112087601</v>
      </c>
      <c r="BR1597" s="51" t="n">
        <v>0.1685065879463683</v>
      </c>
      <c r="BS1597" s="51" t="n">
        <v>16.94805454296511</v>
      </c>
      <c r="BT1597" s="51" t="n">
        <v>5.836944655349008</v>
      </c>
      <c r="BU1597" s="51" t="n">
        <v>0.5735919715167126</v>
      </c>
      <c r="BV1597" s="51" t="n">
        <v>17.93419871225687</v>
      </c>
    </row>
    <row r="1598">
      <c r="A1598" s="49" t="n">
        <v>33.97</v>
      </c>
      <c r="B1598" s="50" t="inlineStr">
        <is>
          <t>path/pick_to_place</t>
        </is>
      </c>
      <c r="C1598" s="50" t="inlineStr">
        <is>
          <t>effort</t>
        </is>
      </c>
      <c r="D1598" s="49" t="n">
        <v>3</v>
      </c>
      <c r="E1598" s="49" t="n">
        <v>-0.8889580345642922</v>
      </c>
      <c r="F1598" s="49" t="n">
        <v>-2.315650955772106</v>
      </c>
      <c r="G1598" s="49" t="n">
        <v>-1.222026807032178</v>
      </c>
      <c r="H1598" s="49" t="n">
        <v>-1.162417572042433</v>
      </c>
      <c r="I1598" s="49" t="n">
        <v>-4.735323780744002</v>
      </c>
      <c r="J1598" s="49" t="n">
        <v>2.18544619661997</v>
      </c>
      <c r="K1598" s="49" t="n">
        <v>-0.8679537932642282</v>
      </c>
      <c r="L1598" s="49" t="n">
        <v>-2.323122786572629</v>
      </c>
      <c r="M1598" s="49" t="n">
        <v>-1.218661401892527</v>
      </c>
      <c r="N1598" s="49" t="n">
        <v>-1.127109243898763</v>
      </c>
      <c r="O1598" s="49" t="n">
        <v>-4.716787602885788</v>
      </c>
      <c r="P1598" s="49" t="n">
        <v>2.185901716660079</v>
      </c>
      <c r="Q1598" s="49" t="n">
        <v>-0.02100424130006406</v>
      </c>
      <c r="R1598" s="49" t="n">
        <v>0.007471830800522827</v>
      </c>
      <c r="S1598" s="49" t="n">
        <v>-0.003365405139651445</v>
      </c>
      <c r="T1598" s="49" t="n">
        <v>-0.03530832814366969</v>
      </c>
      <c r="U1598" s="49" t="n">
        <v>-0.01853617785821449</v>
      </c>
      <c r="V1598" s="49" t="n">
        <v>-0.0004555200401084036</v>
      </c>
      <c r="W1598" s="49" t="n">
        <v>-0.07917085636953376</v>
      </c>
      <c r="X1598" s="49" t="n">
        <v>0.08416889510000398</v>
      </c>
      <c r="Y1598" s="49" t="n">
        <v>-0.1259875975890611</v>
      </c>
      <c r="Z1598" s="49" t="n">
        <v>0.04364255843828336</v>
      </c>
      <c r="AA1598" s="49" t="n">
        <v>0.000990031723627367</v>
      </c>
      <c r="AB1598" s="49" t="n">
        <v>-0.07920343556328618</v>
      </c>
      <c r="AC1598" s="49" t="n">
        <v>-0.01999740266250987</v>
      </c>
      <c r="AD1598" s="49" t="n">
        <v>0.05937228836288326</v>
      </c>
      <c r="AE1598" s="49" t="n">
        <v>-0.1194808771019676</v>
      </c>
      <c r="AF1598" s="49" t="n">
        <v>0.1259094875270539</v>
      </c>
      <c r="AG1598" s="49" t="n">
        <v>0.01590961283414284</v>
      </c>
      <c r="AH1598" s="49" t="n">
        <v>-0.1225369202028843</v>
      </c>
      <c r="AI1598" s="49" t="n">
        <v>-8.378892730648701</v>
      </c>
      <c r="AJ1598" s="49" t="n">
        <v>7.093182936782362</v>
      </c>
      <c r="AK1598" s="49" t="n">
        <v>-1.873261537888864</v>
      </c>
      <c r="AL1598" s="49" t="n">
        <v>-2.722036831130662</v>
      </c>
      <c r="AM1598" s="49" t="n">
        <v>-1.611367951531149</v>
      </c>
      <c r="AN1598" s="49" t="n">
        <v>-0.0304877196133142</v>
      </c>
      <c r="AO1598" s="49" t="n">
        <v>-9.430579620658227</v>
      </c>
      <c r="AP1598" s="49" t="n">
        <v>56.02580953649117</v>
      </c>
      <c r="AQ1598" s="49" t="n">
        <v>18.16030456165051</v>
      </c>
      <c r="AR1598" s="49" t="n">
        <v>-0.3323915784976358</v>
      </c>
      <c r="AS1598" s="49" t="n">
        <v>-1.679095129472927</v>
      </c>
      <c r="AT1598" s="49" t="n">
        <v>-0.0118061472665864</v>
      </c>
      <c r="AU1598" s="49" t="n">
        <v>380</v>
      </c>
      <c r="AV1598" s="49" t="n">
        <v>900</v>
      </c>
      <c r="AW1598" s="49" t="n">
        <v>540</v>
      </c>
      <c r="AX1598" s="49" t="n">
        <v>75</v>
      </c>
      <c r="AY1598" s="49" t="n">
        <v>84.375</v>
      </c>
      <c r="AZ1598" s="49" t="n">
        <v>40</v>
      </c>
      <c r="BA1598" s="49" t="n">
        <v>8</v>
      </c>
      <c r="BB1598" s="49" t="n">
        <v>23.90625</v>
      </c>
      <c r="BC1598" s="49" t="n">
        <v>15</v>
      </c>
      <c r="BD1598" s="49" t="n">
        <v>3.75</v>
      </c>
      <c r="BE1598" s="49" t="n">
        <v>4.6875</v>
      </c>
      <c r="BF1598" s="49" t="n">
        <v>3</v>
      </c>
      <c r="BG1598" s="49" t="n">
        <v>6</v>
      </c>
      <c r="BH1598" s="49" t="n">
        <v>14</v>
      </c>
      <c r="BI1598" s="49" t="n">
        <v>5.5</v>
      </c>
      <c r="BJ1598" s="49" t="n">
        <v>0.7</v>
      </c>
      <c r="BK1598" s="49" t="n">
        <v>0.4</v>
      </c>
      <c r="BL1598" s="49" t="n">
        <v>0.02</v>
      </c>
      <c r="BM1598" s="49" t="n">
        <v>-0.3836997682948194</v>
      </c>
      <c r="BN1598" s="49" t="n">
        <v>0.6488955116008003</v>
      </c>
      <c r="BO1598" s="49" t="n">
        <v>0.1691708860241642</v>
      </c>
      <c r="BP1598" s="49" t="n">
        <v>-0.4011138084138507</v>
      </c>
      <c r="BQ1598" s="49" t="n">
        <v>0.6429021777072387</v>
      </c>
      <c r="BR1598" s="49" t="n">
        <v>0.16852760919448</v>
      </c>
      <c r="BS1598" s="49" t="n">
        <v>17.41404011903131</v>
      </c>
      <c r="BT1598" s="49" t="n">
        <v>5.993333893561603</v>
      </c>
      <c r="BU1598" s="49" t="n">
        <v>0.6432768296842084</v>
      </c>
      <c r="BV1598" s="49" t="n">
        <v>18.42776843534112</v>
      </c>
    </row>
    <row r="1599">
      <c r="A1599" s="51" t="n">
        <v>33.98</v>
      </c>
      <c r="B1599" t="inlineStr">
        <is>
          <t>path/pick_to_place</t>
        </is>
      </c>
      <c r="C1599" t="inlineStr">
        <is>
          <t>effort</t>
        </is>
      </c>
      <c r="D1599" s="51" t="n">
        <v>3</v>
      </c>
      <c r="E1599" s="51" t="n">
        <v>-0.8897660307392</v>
      </c>
      <c r="F1599" s="51" t="n">
        <v>-2.3147942600128</v>
      </c>
      <c r="G1599" s="51" t="n">
        <v>-1.2233081812544</v>
      </c>
      <c r="H1599" s="51" t="n">
        <v>-1.1619742748672</v>
      </c>
      <c r="I1599" s="51" t="n">
        <v>-4.735313663017664</v>
      </c>
      <c r="J1599" s="51" t="n">
        <v>2.1846378663616</v>
      </c>
      <c r="K1599" s="51" t="n">
        <v>-0.8681951179886371</v>
      </c>
      <c r="L1599" s="51" t="n">
        <v>-2.322510154760509</v>
      </c>
      <c r="M1599" s="51" t="n">
        <v>-1.21987780337171</v>
      </c>
      <c r="N1599" s="51" t="n">
        <v>-1.125916105130757</v>
      </c>
      <c r="O1599" s="51" t="n">
        <v>-4.716652162651256</v>
      </c>
      <c r="P1599" s="51" t="n">
        <v>2.184723996844856</v>
      </c>
      <c r="Q1599" s="51" t="n">
        <v>-0.02157091275056289</v>
      </c>
      <c r="R1599" s="51" t="n">
        <v>0.007715894747708951</v>
      </c>
      <c r="S1599" s="51" t="n">
        <v>-0.003430377882690072</v>
      </c>
      <c r="T1599" s="51" t="n">
        <v>-0.03605816973644349</v>
      </c>
      <c r="U1599" s="51" t="n">
        <v>-0.01866150036640857</v>
      </c>
      <c r="V1599" s="51" t="n">
        <v>-8.613048325667449e-05</v>
      </c>
      <c r="W1599" s="51" t="n">
        <v>-0.08231319680000317</v>
      </c>
      <c r="X1599" s="51" t="n">
        <v>0.0870626528000059</v>
      </c>
      <c r="Y1599" s="51" t="n">
        <v>-0.1301324039999982</v>
      </c>
      <c r="Z1599" s="51" t="n">
        <v>0.04496688040000323</v>
      </c>
      <c r="AA1599" s="51" t="n">
        <v>0.001031959944003791</v>
      </c>
      <c r="AB1599" s="51" t="n">
        <v>-0.08234736560000641</v>
      </c>
      <c r="AC1599" s="51" t="n">
        <v>-0.02752135135352492</v>
      </c>
      <c r="AD1599" s="51" t="n">
        <v>0.06281548799381305</v>
      </c>
      <c r="AE1599" s="51" t="n">
        <v>-0.1233787368617288</v>
      </c>
      <c r="AF1599" s="51" t="n">
        <v>0.1137092762570287</v>
      </c>
      <c r="AG1599" s="51" t="n">
        <v>0.01170685460757939</v>
      </c>
      <c r="AH1599" s="51" t="n">
        <v>-0.115353268686975</v>
      </c>
      <c r="AI1599" s="51" t="n">
        <v>-8.569663905295023</v>
      </c>
      <c r="AJ1599" s="51" t="n">
        <v>7.306992883305007</v>
      </c>
      <c r="AK1599" s="51" t="n">
        <v>-1.910219582393593</v>
      </c>
      <c r="AL1599" s="51" t="n">
        <v>-2.770159958691592</v>
      </c>
      <c r="AM1599" s="51" t="n">
        <v>-1.621118921410924</v>
      </c>
      <c r="AN1599" s="51" t="n">
        <v>-0.01592127288479532</v>
      </c>
      <c r="AO1599" s="51" t="n">
        <v>-9.465884153853173</v>
      </c>
      <c r="AP1599" s="51" t="n">
        <v>56.14069077107234</v>
      </c>
      <c r="AQ1599" s="51" t="n">
        <v>18.12642021626289</v>
      </c>
      <c r="AR1599" s="51" t="n">
        <v>-0.3884992937115016</v>
      </c>
      <c r="AS1599" s="51" t="n">
        <v>-1.685875042927066</v>
      </c>
      <c r="AT1599" s="51" t="n">
        <v>-0.0009259833709802206</v>
      </c>
      <c r="AU1599" s="51" t="n">
        <v>380</v>
      </c>
      <c r="AV1599" s="51" t="n">
        <v>900</v>
      </c>
      <c r="AW1599" s="51" t="n">
        <v>540</v>
      </c>
      <c r="AX1599" s="51" t="n">
        <v>75</v>
      </c>
      <c r="AY1599" s="51" t="n">
        <v>84.375</v>
      </c>
      <c r="AZ1599" s="51" t="n">
        <v>40</v>
      </c>
      <c r="BA1599" s="51" t="n">
        <v>8</v>
      </c>
      <c r="BB1599" s="51" t="n">
        <v>23.90625</v>
      </c>
      <c r="BC1599" s="51" t="n">
        <v>15</v>
      </c>
      <c r="BD1599" s="51" t="n">
        <v>3.75</v>
      </c>
      <c r="BE1599" s="51" t="n">
        <v>4.6875</v>
      </c>
      <c r="BF1599" s="51" t="n">
        <v>3</v>
      </c>
      <c r="BG1599" s="51" t="n">
        <v>6</v>
      </c>
      <c r="BH1599" s="51" t="n">
        <v>14</v>
      </c>
      <c r="BI1599" s="51" t="n">
        <v>5.5</v>
      </c>
      <c r="BJ1599" s="51" t="n">
        <v>0.7</v>
      </c>
      <c r="BK1599" s="51" t="n">
        <v>0.4</v>
      </c>
      <c r="BL1599" s="51" t="n">
        <v>0.02</v>
      </c>
      <c r="BM1599" s="51" t="n">
        <v>-0.3829678571866988</v>
      </c>
      <c r="BN1599" s="51" t="n">
        <v>0.6489479722499242</v>
      </c>
      <c r="BO1599" s="51" t="n">
        <v>0.1692656713418633</v>
      </c>
      <c r="BP1599" s="51" t="n">
        <v>-0.400814350613184</v>
      </c>
      <c r="BQ1599" s="51" t="n">
        <v>0.6428112933961283</v>
      </c>
      <c r="BR1599" s="51" t="n">
        <v>0.1685451882907542</v>
      </c>
      <c r="BS1599" s="51" t="n">
        <v>17.84649342648514</v>
      </c>
      <c r="BT1599" s="51" t="n">
        <v>6.136678853795874</v>
      </c>
      <c r="BU1599" s="51" t="n">
        <v>0.7204830511091387</v>
      </c>
      <c r="BV1599" s="51" t="n">
        <v>18.88584789738439</v>
      </c>
    </row>
    <row r="1600">
      <c r="A1600" s="49" t="n">
        <v>33.99</v>
      </c>
      <c r="B1600" s="50" t="inlineStr">
        <is>
          <t>path/pick_to_place</t>
        </is>
      </c>
      <c r="C1600" s="50" t="inlineStr">
        <is>
          <t>effort</t>
        </is>
      </c>
      <c r="D1600" s="49" t="n">
        <v>3</v>
      </c>
      <c r="E1600" s="49" t="n">
        <v>-0.8906018051599203</v>
      </c>
      <c r="F1600" s="49" t="n">
        <v>-2.313912025109556</v>
      </c>
      <c r="G1600" s="49" t="n">
        <v>-1.224626116424185</v>
      </c>
      <c r="H1600" s="49" t="n">
        <v>-1.16151931039403</v>
      </c>
      <c r="I1600" s="49" t="n">
        <v>-4.735303175196584</v>
      </c>
      <c r="J1600" s="49" t="n">
        <v>2.183801744138167</v>
      </c>
      <c r="K1600" s="49" t="n">
        <v>-0.8685095239150388</v>
      </c>
      <c r="L1600" s="49" t="n">
        <v>-2.321862152085548</v>
      </c>
      <c r="M1600" s="49" t="n">
        <v>-1.22113258511467</v>
      </c>
      <c r="N1600" s="49" t="n">
        <v>-1.124861271632977</v>
      </c>
      <c r="O1600" s="49" t="n">
        <v>-4.716581280659374</v>
      </c>
      <c r="P1600" s="49" t="n">
        <v>2.183616120420192</v>
      </c>
      <c r="Q1600" s="49" t="n">
        <v>-0.0220922812448815</v>
      </c>
      <c r="R1600" s="49" t="n">
        <v>0.007950126975991623</v>
      </c>
      <c r="S1600" s="49" t="n">
        <v>-0.003493531309514353</v>
      </c>
      <c r="T1600" s="49" t="n">
        <v>-0.03665803876105223</v>
      </c>
      <c r="U1600" s="49" t="n">
        <v>-0.01872189453720985</v>
      </c>
      <c r="V1600" s="49" t="n">
        <v>0.0001856237179747033</v>
      </c>
      <c r="W1600" s="49" t="n">
        <v>-0.08470924929453515</v>
      </c>
      <c r="X1600" s="49" t="n">
        <v>0.08926126327500838</v>
      </c>
      <c r="Y1600" s="49" t="n">
        <v>-0.1332778500140603</v>
      </c>
      <c r="Z1600" s="49" t="n">
        <v>0.04596913061328593</v>
      </c>
      <c r="AA1600" s="49" t="n">
        <v>0.001063815938880671</v>
      </c>
      <c r="AB1600" s="49" t="n">
        <v>-0.08474456178828936</v>
      </c>
      <c r="AC1600" s="49" t="n">
        <v>-0.03465408236585945</v>
      </c>
      <c r="AD1600" s="49" t="n">
        <v>0.06643142627940408</v>
      </c>
      <c r="AE1600" s="49" t="n">
        <v>-0.1271742428823045</v>
      </c>
      <c r="AF1600" s="49" t="n">
        <v>0.0985637355293995</v>
      </c>
      <c r="AG1600" s="49" t="n">
        <v>0.003410015974111928</v>
      </c>
      <c r="AH1600" s="49" t="n">
        <v>-0.1084895761046598</v>
      </c>
      <c r="AI1600" s="49" t="n">
        <v>-8.741131244528871</v>
      </c>
      <c r="AJ1600" s="49" t="n">
        <v>7.499859876641369</v>
      </c>
      <c r="AK1600" s="49" t="n">
        <v>-1.941271132539307</v>
      </c>
      <c r="AL1600" s="49" t="n">
        <v>-2.805221358332148</v>
      </c>
      <c r="AM1600" s="49" t="n">
        <v>-1.623760790527376</v>
      </c>
      <c r="AN1600" s="49" t="n">
        <v>-0.005230753899412932</v>
      </c>
      <c r="AO1600" s="49" t="n">
        <v>-9.434971172932379</v>
      </c>
      <c r="AP1600" s="49" t="n">
        <v>56.22024188255337</v>
      </c>
      <c r="AQ1600" s="49" t="n">
        <v>18.09420558911441</v>
      </c>
      <c r="AR1600" s="49" t="n">
        <v>-0.4322716615213141</v>
      </c>
      <c r="AS1600" s="49" t="n">
        <v>-1.686750244359345</v>
      </c>
      <c r="AT1600" s="49" t="n">
        <v>0.007030689865287792</v>
      </c>
      <c r="AU1600" s="49" t="n">
        <v>380</v>
      </c>
      <c r="AV1600" s="49" t="n">
        <v>900</v>
      </c>
      <c r="AW1600" s="49" t="n">
        <v>540</v>
      </c>
      <c r="AX1600" s="49" t="n">
        <v>75</v>
      </c>
      <c r="AY1600" s="49" t="n">
        <v>84.375</v>
      </c>
      <c r="AZ1600" s="49" t="n">
        <v>40</v>
      </c>
      <c r="BA1600" s="49" t="n">
        <v>8</v>
      </c>
      <c r="BB1600" s="49" t="n">
        <v>23.90625</v>
      </c>
      <c r="BC1600" s="49" t="n">
        <v>15</v>
      </c>
      <c r="BD1600" s="49" t="n">
        <v>3.75</v>
      </c>
      <c r="BE1600" s="49" t="n">
        <v>4.6875</v>
      </c>
      <c r="BF1600" s="49" t="n">
        <v>3</v>
      </c>
      <c r="BG1600" s="49" t="n">
        <v>6</v>
      </c>
      <c r="BH1600" s="49" t="n">
        <v>14</v>
      </c>
      <c r="BI1600" s="49" t="n">
        <v>5.5</v>
      </c>
      <c r="BJ1600" s="49" t="n">
        <v>0.7</v>
      </c>
      <c r="BK1600" s="49" t="n">
        <v>0.4</v>
      </c>
      <c r="BL1600" s="49" t="n">
        <v>0.02</v>
      </c>
      <c r="BM1600" s="49" t="n">
        <v>-0.3822118883607337</v>
      </c>
      <c r="BN1600" s="49" t="n">
        <v>0.6490025849182611</v>
      </c>
      <c r="BO1600" s="49" t="n">
        <v>0.1693636722603641</v>
      </c>
      <c r="BP1600" s="49" t="n">
        <v>-0.4004492385231304</v>
      </c>
      <c r="BQ1600" s="49" t="n">
        <v>0.6427356380743886</v>
      </c>
      <c r="BR1600" s="49" t="n">
        <v>0.1685580487639775</v>
      </c>
      <c r="BS1600" s="49" t="n">
        <v>18.23735016239669</v>
      </c>
      <c r="BT1600" s="49" t="n">
        <v>6.266946843872523</v>
      </c>
      <c r="BU1600" s="49" t="n">
        <v>0.805623496386576</v>
      </c>
      <c r="BV1600" s="49" t="n">
        <v>19.30089616851312</v>
      </c>
    </row>
    <row r="1601">
      <c r="A1601" s="51" t="n">
        <v>34</v>
      </c>
      <c r="B1601" t="inlineStr">
        <is>
          <t>path/pick_to_place</t>
        </is>
      </c>
      <c r="C1601" t="inlineStr">
        <is>
          <t>effort</t>
        </is>
      </c>
      <c r="D1601" s="51" t="n">
        <v>3</v>
      </c>
      <c r="E1601" s="51" t="n">
        <v>-0.8914574629687503</v>
      </c>
      <c r="F1601" s="51" t="n">
        <v>-2.313011587812499</v>
      </c>
      <c r="G1601" s="51" t="n">
        <v>-1.225970073125</v>
      </c>
      <c r="H1601" s="51" t="n">
        <v>-1.16105607015625</v>
      </c>
      <c r="I1601" s="51" t="n">
        <v>-4.735292423884374</v>
      </c>
      <c r="J1601" s="51" t="n">
        <v>2.182945729531249</v>
      </c>
      <c r="K1601" s="51" t="n">
        <v>-0.86889307503918</v>
      </c>
      <c r="L1601" s="51" t="n">
        <v>-2.321177344328417</v>
      </c>
      <c r="M1601" s="51" t="n">
        <v>-1.222424883527311</v>
      </c>
      <c r="N1601" s="51" t="n">
        <v>-1.123969234154473</v>
      </c>
      <c r="O1601" s="51" t="n">
        <v>-4.716608919477388</v>
      </c>
      <c r="P1601" s="51" t="n">
        <v>2.182565542520933</v>
      </c>
      <c r="Q1601" s="51" t="n">
        <v>-0.02256438792957027</v>
      </c>
      <c r="R1601" s="51" t="n">
        <v>0.008165756515917444</v>
      </c>
      <c r="S1601" s="51" t="n">
        <v>-0.003545189597688791</v>
      </c>
      <c r="T1601" s="51" t="n">
        <v>-0.03708683600177642</v>
      </c>
      <c r="U1601" s="51" t="n">
        <v>-0.01868350440698574</v>
      </c>
      <c r="V1601" s="51" t="n">
        <v>0.0003801870103159466</v>
      </c>
      <c r="W1601" s="51" t="n">
        <v>-0.08628118906250465</v>
      </c>
      <c r="X1601" s="51" t="n">
        <v>0.09069552500001156</v>
      </c>
      <c r="Y1601" s="51" t="n">
        <v>-0.1353260031249973</v>
      </c>
      <c r="Z1601" s="51" t="n">
        <v>0.04661872656250649</v>
      </c>
      <c r="AA1601" s="51" t="n">
        <v>0.001084539500008061</v>
      </c>
      <c r="AB1601" s="51" t="n">
        <v>-0.08631715156250996</v>
      </c>
      <c r="AC1601" s="51" t="n">
        <v>-0.04139006993220833</v>
      </c>
      <c r="AD1601" s="51" t="n">
        <v>0.0701664546179413</v>
      </c>
      <c r="AE1601" s="51" t="n">
        <v>-0.1309006426517761</v>
      </c>
      <c r="AF1601" s="51" t="n">
        <v>0.08139924253454807</v>
      </c>
      <c r="AG1601" s="51" t="n">
        <v>-0.007733346397940829</v>
      </c>
      <c r="AH1601" s="51" t="n">
        <v>-0.1034435791515054</v>
      </c>
      <c r="AI1601" s="51" t="n">
        <v>-8.891352648954694</v>
      </c>
      <c r="AJ1601" s="51" t="n">
        <v>7.663667856152219</v>
      </c>
      <c r="AK1601" s="51" t="n">
        <v>-1.960468029971217</v>
      </c>
      <c r="AL1601" s="51" t="n">
        <v>-2.826302045475679</v>
      </c>
      <c r="AM1601" s="51" t="n">
        <v>-1.616931778185522</v>
      </c>
      <c r="AN1601" s="51" t="n">
        <v>0.002430811669998775</v>
      </c>
      <c r="AO1601" s="51" t="n">
        <v>-9.352723726919541</v>
      </c>
      <c r="AP1601" s="51" t="n">
        <v>56.26260614422542</v>
      </c>
      <c r="AQ1601" s="51" t="n">
        <v>18.06940825856519</v>
      </c>
      <c r="AR1601" s="51" t="n">
        <v>-0.4623850422630119</v>
      </c>
      <c r="AS1601" s="51" t="n">
        <v>-1.679051453612586</v>
      </c>
      <c r="AT1601" s="51" t="n">
        <v>0.012786412701492</v>
      </c>
      <c r="AU1601" s="51" t="n">
        <v>380</v>
      </c>
      <c r="AV1601" s="51" t="n">
        <v>900</v>
      </c>
      <c r="AW1601" s="51" t="n">
        <v>540</v>
      </c>
      <c r="AX1601" s="51" t="n">
        <v>75</v>
      </c>
      <c r="AY1601" s="51" t="n">
        <v>84.375</v>
      </c>
      <c r="AZ1601" s="51" t="n">
        <v>40</v>
      </c>
      <c r="BA1601" s="51" t="n">
        <v>8</v>
      </c>
      <c r="BB1601" s="51" t="n">
        <v>23.90625</v>
      </c>
      <c r="BC1601" s="51" t="n">
        <v>15</v>
      </c>
      <c r="BD1601" s="51" t="n">
        <v>3.75</v>
      </c>
      <c r="BE1601" s="51" t="n">
        <v>4.6875</v>
      </c>
      <c r="BF1601" s="51" t="n">
        <v>3</v>
      </c>
      <c r="BG1601" s="51" t="n">
        <v>6</v>
      </c>
      <c r="BH1601" s="51" t="n">
        <v>14</v>
      </c>
      <c r="BI1601" s="51" t="n">
        <v>5.5</v>
      </c>
      <c r="BJ1601" s="51" t="n">
        <v>0.7</v>
      </c>
      <c r="BK1601" s="51" t="n">
        <v>0.4</v>
      </c>
      <c r="BL1601" s="51" t="n">
        <v>0.02</v>
      </c>
      <c r="BM1601" s="51" t="n">
        <v>-0.3814387190577557</v>
      </c>
      <c r="BN1601" s="51" t="n">
        <v>0.6490584006550185</v>
      </c>
      <c r="BO1601" s="51" t="n">
        <v>0.1694639025425184</v>
      </c>
      <c r="BP1601" s="51" t="n">
        <v>-0.4000177172595713</v>
      </c>
      <c r="BQ1601" s="51" t="n">
        <v>0.6426739488992239</v>
      </c>
      <c r="BR1601" s="51" t="n">
        <v>0.1685652306917657</v>
      </c>
      <c r="BS1601" s="51" t="n">
        <v>18.57899820181558</v>
      </c>
      <c r="BT1601" s="51" t="n">
        <v>6.384451755794607</v>
      </c>
      <c r="BU1601" s="51" t="n">
        <v>0.8986718507527081</v>
      </c>
      <c r="BV1601" s="51" t="n">
        <v>19.66590983149446</v>
      </c>
    </row>
    <row r="1602">
      <c r="A1602" s="49" t="n">
        <v>34.01</v>
      </c>
      <c r="B1602" s="50" t="inlineStr">
        <is>
          <t>path/pick_to_place</t>
        </is>
      </c>
      <c r="C1602" s="50" t="inlineStr">
        <is>
          <t>effort</t>
        </is>
      </c>
      <c r="D1602" s="49" t="n">
        <v>3</v>
      </c>
      <c r="E1602" s="49" t="n">
        <v>-0.8923245881864237</v>
      </c>
      <c r="F1602" s="49" t="n">
        <v>-2.312100741265506</v>
      </c>
      <c r="G1602" s="49" t="n">
        <v>-1.227328869515441</v>
      </c>
      <c r="H1602" s="49" t="n">
        <v>-1.160588144092751</v>
      </c>
      <c r="I1602" s="49" t="n">
        <v>-4.735281522804819</v>
      </c>
      <c r="J1602" s="49" t="n">
        <v>2.182078243566488</v>
      </c>
      <c r="K1602" s="49" t="n">
        <v>-0.8693430917596443</v>
      </c>
      <c r="L1602" s="49" t="n">
        <v>-2.320454468126789</v>
      </c>
      <c r="M1602" s="49" t="n">
        <v>-1.223755113871644</v>
      </c>
      <c r="N1602" s="49" t="n">
        <v>-1.123252794984336</v>
      </c>
      <c r="O1602" s="49" t="n">
        <v>-4.716753766288971</v>
      </c>
      <c r="P1602" s="49" t="n">
        <v>2.181552351742539</v>
      </c>
      <c r="Q1602" s="49" t="n">
        <v>-0.02298149642677938</v>
      </c>
      <c r="R1602" s="49" t="n">
        <v>0.008353726861282773</v>
      </c>
      <c r="S1602" s="49" t="n">
        <v>-0.003573755643796472</v>
      </c>
      <c r="T1602" s="49" t="n">
        <v>-0.03733534910841518</v>
      </c>
      <c r="U1602" s="49" t="n">
        <v>-0.01852775651584793</v>
      </c>
      <c r="V1602" s="49" t="n">
        <v>0.0005258918239490207</v>
      </c>
      <c r="W1602" s="49" t="n">
        <v>-0.0870026165820367</v>
      </c>
      <c r="X1602" s="49" t="n">
        <v>0.09134336075001555</v>
      </c>
      <c r="Y1602" s="49" t="n">
        <v>-0.1362463108640594</v>
      </c>
      <c r="Z1602" s="49" t="n">
        <v>0.04690656965078995</v>
      </c>
      <c r="AA1602" s="49" t="n">
        <v>0.001093766803136018</v>
      </c>
      <c r="AB1602" s="49" t="n">
        <v>-0.08703871867579335</v>
      </c>
      <c r="AC1602" s="49" t="n">
        <v>-0.04789356942127246</v>
      </c>
      <c r="AD1602" s="49" t="n">
        <v>0.07396770874363739</v>
      </c>
      <c r="AE1602" s="49" t="n">
        <v>-0.1346267518357236</v>
      </c>
      <c r="AF1602" s="49" t="n">
        <v>0.06339721592305855</v>
      </c>
      <c r="AG1602" s="49" t="n">
        <v>-0.0201132341904578</v>
      </c>
      <c r="AH1602" s="49" t="n">
        <v>-0.1003240317973779</v>
      </c>
      <c r="AI1602" s="49" t="n">
        <v>-9.016999965791106</v>
      </c>
      <c r="AJ1602" s="49" t="n">
        <v>7.790690372549101</v>
      </c>
      <c r="AK1602" s="49" t="n">
        <v>-1.960997850269064</v>
      </c>
      <c r="AL1602" s="49" t="n">
        <v>-2.833537695275311</v>
      </c>
      <c r="AM1602" s="49" t="n">
        <v>-1.599703392419192</v>
      </c>
      <c r="AN1602" s="49" t="n">
        <v>0.008197958680691991</v>
      </c>
      <c r="AO1602" s="49" t="n">
        <v>-9.233595149010771</v>
      </c>
      <c r="AP1602" s="49" t="n">
        <v>56.26762884131709</v>
      </c>
      <c r="AQ1602" s="49" t="n">
        <v>18.05744829714555</v>
      </c>
      <c r="AR1602" s="49" t="n">
        <v>-0.4782346666474753</v>
      </c>
      <c r="AS1602" s="49" t="n">
        <v>-1.661178560967647</v>
      </c>
      <c r="AT1602" s="49" t="n">
        <v>0.01715985126319249</v>
      </c>
      <c r="AU1602" s="49" t="n">
        <v>380</v>
      </c>
      <c r="AV1602" s="49" t="n">
        <v>900</v>
      </c>
      <c r="AW1602" s="49" t="n">
        <v>540</v>
      </c>
      <c r="AX1602" s="49" t="n">
        <v>75</v>
      </c>
      <c r="AY1602" s="49" t="n">
        <v>84.375</v>
      </c>
      <c r="AZ1602" s="49" t="n">
        <v>40</v>
      </c>
      <c r="BA1602" s="49" t="n">
        <v>8</v>
      </c>
      <c r="BB1602" s="49" t="n">
        <v>23.90625</v>
      </c>
      <c r="BC1602" s="49" t="n">
        <v>15</v>
      </c>
      <c r="BD1602" s="49" t="n">
        <v>3.75</v>
      </c>
      <c r="BE1602" s="49" t="n">
        <v>4.6875</v>
      </c>
      <c r="BF1602" s="49" t="n">
        <v>3</v>
      </c>
      <c r="BG1602" s="49" t="n">
        <v>6</v>
      </c>
      <c r="BH1602" s="49" t="n">
        <v>14</v>
      </c>
      <c r="BI1602" s="49" t="n">
        <v>5.5</v>
      </c>
      <c r="BJ1602" s="49" t="n">
        <v>0.7</v>
      </c>
      <c r="BK1602" s="49" t="n">
        <v>0.4</v>
      </c>
      <c r="BL1602" s="49" t="n">
        <v>0.02</v>
      </c>
      <c r="BM1602" s="49" t="n">
        <v>-0.3806556518623557</v>
      </c>
      <c r="BN1602" s="49" t="n">
        <v>0.6491144409318731</v>
      </c>
      <c r="BO1602" s="49" t="n">
        <v>0.1695653180870632</v>
      </c>
      <c r="BP1602" s="49" t="n">
        <v>-0.3995195857625153</v>
      </c>
      <c r="BQ1602" s="49" t="n">
        <v>0.6426251135681672</v>
      </c>
      <c r="BR1602" s="49" t="n">
        <v>0.1685662046479008</v>
      </c>
      <c r="BS1602" s="49" t="n">
        <v>18.86393390015961</v>
      </c>
      <c r="BT1602" s="49" t="n">
        <v>6.489327363705888</v>
      </c>
      <c r="BU1602" s="49" t="n">
        <v>0.9991134391624523</v>
      </c>
      <c r="BV1602" s="49" t="n">
        <v>19.97392298691592</v>
      </c>
    </row>
    <row r="1603">
      <c r="A1603" s="51" t="n">
        <v>34.02</v>
      </c>
      <c r="B1603" t="inlineStr">
        <is>
          <t>path/pick_to_place</t>
        </is>
      </c>
      <c r="C1603" t="inlineStr">
        <is>
          <t>effort</t>
        </is>
      </c>
      <c r="D1603" s="51" t="n">
        <v>3</v>
      </c>
      <c r="E1603" s="51" t="n">
        <v>-0.8931947579648003</v>
      </c>
      <c r="F1603" s="51" t="n">
        <v>-2.311187263763199</v>
      </c>
      <c r="G1603" s="51" t="n">
        <v>-1.2286913551296</v>
      </c>
      <c r="H1603" s="51" t="n">
        <v>-1.1601191057088</v>
      </c>
      <c r="I1603" s="51" t="n">
        <v>-4.735270585838015</v>
      </c>
      <c r="J1603" s="51" t="n">
        <v>2.181207714150399</v>
      </c>
      <c r="K1603" s="51" t="n">
        <v>-0.8698571654738541</v>
      </c>
      <c r="L1603" s="51" t="n">
        <v>-2.319694929469252</v>
      </c>
      <c r="M1603" s="51" t="n">
        <v>-1.22511998652808</v>
      </c>
      <c r="N1603" s="51" t="n">
        <v>-1.122718560323677</v>
      </c>
      <c r="O1603" s="51" t="n">
        <v>-4.717022309417791</v>
      </c>
      <c r="P1603" s="51" t="n">
        <v>2.180563899641466</v>
      </c>
      <c r="Q1603" s="51" t="n">
        <v>-0.02333759249094625</v>
      </c>
      <c r="R1603" s="51" t="n">
        <v>0.008507665706053213</v>
      </c>
      <c r="S1603" s="51" t="n">
        <v>-0.003571368601519964</v>
      </c>
      <c r="T1603" s="51" t="n">
        <v>-0.0374005453851225</v>
      </c>
      <c r="U1603" s="51" t="n">
        <v>-0.01824827642022431</v>
      </c>
      <c r="V1603" s="51" t="n">
        <v>0.0006438145089338043</v>
      </c>
      <c r="W1603" s="51" t="n">
        <v>-0.08689855760000631</v>
      </c>
      <c r="X1603" s="51" t="n">
        <v>0.09122981760002041</v>
      </c>
      <c r="Y1603" s="51" t="n">
        <v>-0.1360756007999965</v>
      </c>
      <c r="Z1603" s="51" t="n">
        <v>0.04684504520001139</v>
      </c>
      <c r="AA1603" s="51" t="n">
        <v>0.001091830408014592</v>
      </c>
      <c r="AB1603" s="51" t="n">
        <v>-0.08693430320001447</v>
      </c>
      <c r="AC1603" s="51" t="n">
        <v>-0.05421914611903674</v>
      </c>
      <c r="AD1603" s="51" t="n">
        <v>0.07752477270574476</v>
      </c>
      <c r="AE1603" s="51" t="n">
        <v>-0.1378847015999921</v>
      </c>
      <c r="AF1603" s="51" t="n">
        <v>0.0450250524149787</v>
      </c>
      <c r="AG1603" s="51" t="n">
        <v>-0.03249143070207444</v>
      </c>
      <c r="AH1603" s="51" t="n">
        <v>-0.09821466282599368</v>
      </c>
      <c r="AI1603" s="51" t="n">
        <v>-9.115605663495021</v>
      </c>
      <c r="AJ1603" s="51" t="n">
        <v>7.879880697105915</v>
      </c>
      <c r="AK1603" s="51" t="n">
        <v>-1.941386923674156</v>
      </c>
      <c r="AL1603" s="51" t="n">
        <v>-2.82701248914019</v>
      </c>
      <c r="AM1603" s="51" t="n">
        <v>-1.572027143261549</v>
      </c>
      <c r="AN1603" s="51" t="n">
        <v>0.01289408144543924</v>
      </c>
      <c r="AO1603" s="51" t="n">
        <v>-9.090573334298307</v>
      </c>
      <c r="AP1603" s="51" t="n">
        <v>56.2355821792008</v>
      </c>
      <c r="AQ1603" s="51" t="n">
        <v>18.06450867505188</v>
      </c>
      <c r="AR1603" s="51" t="n">
        <v>-0.4802027769066777</v>
      </c>
      <c r="AS1603" s="51" t="n">
        <v>-1.632924627831464</v>
      </c>
      <c r="AT1603" s="51" t="n">
        <v>0.02073562823909539</v>
      </c>
      <c r="AU1603" s="51" t="n">
        <v>380</v>
      </c>
      <c r="AV1603" s="51" t="n">
        <v>900</v>
      </c>
      <c r="AW1603" s="51" t="n">
        <v>540</v>
      </c>
      <c r="AX1603" s="51" t="n">
        <v>75</v>
      </c>
      <c r="AY1603" s="51" t="n">
        <v>84.375</v>
      </c>
      <c r="AZ1603" s="51" t="n">
        <v>40</v>
      </c>
      <c r="BA1603" s="51" t="n">
        <v>8</v>
      </c>
      <c r="BB1603" s="51" t="n">
        <v>23.90625</v>
      </c>
      <c r="BC1603" s="51" t="n">
        <v>15</v>
      </c>
      <c r="BD1603" s="51" t="n">
        <v>3.75</v>
      </c>
      <c r="BE1603" s="51" t="n">
        <v>4.6875</v>
      </c>
      <c r="BF1603" s="51" t="n">
        <v>3</v>
      </c>
      <c r="BG1603" s="51" t="n">
        <v>6</v>
      </c>
      <c r="BH1603" s="51" t="n">
        <v>14</v>
      </c>
      <c r="BI1603" s="51" t="n">
        <v>5.5</v>
      </c>
      <c r="BJ1603" s="51" t="n">
        <v>0.7</v>
      </c>
      <c r="BK1603" s="51" t="n">
        <v>0.4</v>
      </c>
      <c r="BL1603" s="51" t="n">
        <v>0.02</v>
      </c>
      <c r="BM1603" s="51" t="n">
        <v>-0.3798699898683999</v>
      </c>
      <c r="BN1603" s="51" t="n">
        <v>0.6491697589666823</v>
      </c>
      <c r="BO1603" s="51" t="n">
        <v>0.1696668808672772</v>
      </c>
      <c r="BP1603" s="51" t="n">
        <v>-0.3989562317440971</v>
      </c>
      <c r="BQ1603" s="51" t="n">
        <v>0.64258864452677</v>
      </c>
      <c r="BR1603" s="51" t="n">
        <v>0.1685607558741546</v>
      </c>
      <c r="BS1603" s="51" t="n">
        <v>19.08624187569713</v>
      </c>
      <c r="BT1603" s="51" t="n">
        <v>6.581114439912272</v>
      </c>
      <c r="BU1603" s="51" t="n">
        <v>1.106124993122515</v>
      </c>
      <c r="BV1603" s="51" t="n">
        <v>20.21927814510812</v>
      </c>
    </row>
    <row r="1604">
      <c r="A1604" s="49" t="n">
        <v>34.04</v>
      </c>
      <c r="B1604" s="50" t="inlineStr">
        <is>
          <t>path/pick_to_place</t>
        </is>
      </c>
      <c r="C1604" s="50" t="inlineStr">
        <is>
          <t>effort</t>
        </is>
      </c>
      <c r="D1604" s="49" t="n">
        <v>3</v>
      </c>
      <c r="E1604" s="49" t="n">
        <v>-0.8949135909828503</v>
      </c>
      <c r="F1604" s="49" t="n">
        <v>-2.309380627366899</v>
      </c>
      <c r="G1604" s="49" t="n">
        <v>-1.2313869918452</v>
      </c>
      <c r="H1604" s="49" t="n">
        <v>-1.159190614797349</v>
      </c>
      <c r="I1604" s="49" t="n">
        <v>-4.735249018761646</v>
      </c>
      <c r="J1604" s="49" t="n">
        <v>2.17948818361555</v>
      </c>
      <c r="K1604" s="49" t="n">
        <v>-0.8710790567506056</v>
      </c>
      <c r="L1604" s="49" t="n">
        <v>-2.318079304398287</v>
      </c>
      <c r="M1604" s="49" t="n">
        <v>-1.227932333244929</v>
      </c>
      <c r="N1604" s="49" t="n">
        <v>-1.12218257255213</v>
      </c>
      <c r="O1604" s="49" t="n">
        <v>-4.717877263944459</v>
      </c>
      <c r="P1604" s="49" t="n">
        <v>2.178641255459405</v>
      </c>
      <c r="Q1604" s="49" t="n">
        <v>-0.02383453423224469</v>
      </c>
      <c r="R1604" s="49" t="n">
        <v>0.008698677031387714</v>
      </c>
      <c r="S1604" s="49" t="n">
        <v>-0.003454658600271276</v>
      </c>
      <c r="T1604" s="49" t="n">
        <v>-0.03700804224521859</v>
      </c>
      <c r="U1604" s="49" t="n">
        <v>-0.01737175481718722</v>
      </c>
      <c r="V1604" s="49" t="n">
        <v>0.0008469281561445108</v>
      </c>
      <c r="W1604" s="49" t="n">
        <v>-0.084571209462508</v>
      </c>
      <c r="X1604" s="49" t="n">
        <v>0.08905440440003325</v>
      </c>
      <c r="Y1604" s="49" t="n">
        <v>-0.132945337724996</v>
      </c>
      <c r="Z1604" s="49" t="n">
        <v>0.04583085456251823</v>
      </c>
      <c r="AA1604" s="49" t="n">
        <v>0.001059278682023794</v>
      </c>
      <c r="AB1604" s="49" t="n">
        <v>-0.08460496636251995</v>
      </c>
      <c r="AC1604" s="49" t="n">
        <v>-0.06767199421515696</v>
      </c>
      <c r="AD1604" s="49" t="n">
        <v>0.08370462719452307</v>
      </c>
      <c r="AE1604" s="49" t="n">
        <v>-0.1431661259848589</v>
      </c>
      <c r="AF1604" s="49" t="n">
        <v>0.01128137578383928</v>
      </c>
      <c r="AG1604" s="49" t="n">
        <v>-0.05002023490317518</v>
      </c>
      <c r="AH1604" s="49" t="n">
        <v>-0.09579919516704276</v>
      </c>
      <c r="AI1604" s="49" t="n">
        <v>-9.213559158874741</v>
      </c>
      <c r="AJ1604" s="49" t="n">
        <v>7.938958330230722</v>
      </c>
      <c r="AK1604" s="49" t="n">
        <v>-1.833147515286458</v>
      </c>
      <c r="AL1604" s="49" t="n">
        <v>-2.777450139181874</v>
      </c>
      <c r="AM1604" s="49" t="n">
        <v>-1.492723293977333</v>
      </c>
      <c r="AN1604" s="49" t="n">
        <v>0.02106466755649321</v>
      </c>
      <c r="AO1604" s="49" t="n">
        <v>-9.004965317112692</v>
      </c>
      <c r="AP1604" s="49" t="n">
        <v>56.22523045673726</v>
      </c>
      <c r="AQ1604" s="49" t="n">
        <v>18.1315805382604</v>
      </c>
      <c r="AR1604" s="49" t="n">
        <v>-0.4475116363600476</v>
      </c>
      <c r="AS1604" s="49" t="n">
        <v>-1.557453407564896</v>
      </c>
      <c r="AT1604" s="49" t="n">
        <v>0.02694904780382825</v>
      </c>
      <c r="AU1604" s="49" t="n">
        <v>380</v>
      </c>
      <c r="AV1604" s="49" t="n">
        <v>900</v>
      </c>
      <c r="AW1604" s="49" t="n">
        <v>540</v>
      </c>
      <c r="AX1604" s="49" t="n">
        <v>75</v>
      </c>
      <c r="AY1604" s="49" t="n">
        <v>84.375</v>
      </c>
      <c r="AZ1604" s="49" t="n">
        <v>40</v>
      </c>
      <c r="BA1604" s="49" t="n">
        <v>8</v>
      </c>
      <c r="BB1604" s="49" t="n">
        <v>23.90625</v>
      </c>
      <c r="BC1604" s="49" t="n">
        <v>15</v>
      </c>
      <c r="BD1604" s="49" t="n">
        <v>3.75</v>
      </c>
      <c r="BE1604" s="49" t="n">
        <v>4.6875</v>
      </c>
      <c r="BF1604" s="49" t="n">
        <v>3</v>
      </c>
      <c r="BG1604" s="49" t="n">
        <v>6</v>
      </c>
      <c r="BH1604" s="49" t="n">
        <v>14</v>
      </c>
      <c r="BI1604" s="49" t="n">
        <v>5.5</v>
      </c>
      <c r="BJ1604" s="49" t="n">
        <v>0.7</v>
      </c>
      <c r="BK1604" s="49" t="n">
        <v>0.4</v>
      </c>
      <c r="BL1604" s="49" t="n">
        <v>0.02</v>
      </c>
      <c r="BM1604" s="49" t="n">
        <v>-0.3783174269194493</v>
      </c>
      <c r="BN1604" s="49" t="n">
        <v>0.649274935702189</v>
      </c>
      <c r="BO1604" s="49" t="n">
        <v>0.1698667038457741</v>
      </c>
      <c r="BP1604" s="49" t="n">
        <v>-0.3976408186855706</v>
      </c>
      <c r="BQ1604" s="49" t="n">
        <v>0.6425553727240615</v>
      </c>
      <c r="BR1604" s="49" t="n">
        <v>0.1685316381363994</v>
      </c>
      <c r="BS1604" s="49" t="n">
        <v>19.3233917661213</v>
      </c>
      <c r="BT1604" s="49" t="n">
        <v>6.71956297812748</v>
      </c>
      <c r="BU1604" s="49" t="n">
        <v>1.335065709374694</v>
      </c>
      <c r="BV1604" s="49" t="n">
        <v>20.50191201845267</v>
      </c>
    </row>
    <row r="1605">
      <c r="A1605" s="51" t="n">
        <v>34.05</v>
      </c>
      <c r="B1605" t="inlineStr">
        <is>
          <t>path/pick_to_place</t>
        </is>
      </c>
      <c r="C1605" t="inlineStr">
        <is>
          <t>effort</t>
        </is>
      </c>
      <c r="D1605" s="51" t="n">
        <v>3</v>
      </c>
      <c r="E1605" s="51" t="n">
        <v>-0.8957500024560552</v>
      </c>
      <c r="F1605" s="51" t="n">
        <v>-2.308498709628904</v>
      </c>
      <c r="G1605" s="51" t="n">
        <v>-1.232704063095703</v>
      </c>
      <c r="H1605" s="51" t="n">
        <v>-1.158736293559569</v>
      </c>
      <c r="I1605" s="51" t="n">
        <v>-4.735238554519335</v>
      </c>
      <c r="J1605" s="51" t="n">
        <v>2.178651441645506</v>
      </c>
      <c r="K1605" s="51" t="n">
        <v>-0.8717943328105811</v>
      </c>
      <c r="L1605" s="51" t="n">
        <v>-2.317233185197074</v>
      </c>
      <c r="M1605" s="51" t="n">
        <v>-1.229365563170455</v>
      </c>
      <c r="N1605" s="51" t="n">
        <v>-1.122157131687418</v>
      </c>
      <c r="O1605" s="51" t="n">
        <v>-4.718401119200411</v>
      </c>
      <c r="P1605" s="51" t="n">
        <v>2.177719226401401</v>
      </c>
      <c r="Q1605" s="51" t="n">
        <v>-0.02395566964547413</v>
      </c>
      <c r="R1605" s="51" t="n">
        <v>0.008734475568169753</v>
      </c>
      <c r="S1605" s="51" t="n">
        <v>-0.003338499925247707</v>
      </c>
      <c r="T1605" s="51" t="n">
        <v>-0.03657916187215138</v>
      </c>
      <c r="U1605" s="51" t="n">
        <v>-0.01683743531892379</v>
      </c>
      <c r="V1605" s="51" t="n">
        <v>0.000932215244104917</v>
      </c>
      <c r="W1605" s="51" t="n">
        <v>-0.08265509814454011</v>
      </c>
      <c r="X1605" s="51" t="n">
        <v>0.08727825000004155</v>
      </c>
      <c r="Y1605" s="51" t="n">
        <v>-0.1303963400390585</v>
      </c>
      <c r="Z1605" s="51" t="n">
        <v>0.04501037861330377</v>
      </c>
      <c r="AA1605" s="51" t="n">
        <v>0.001032810390654516</v>
      </c>
      <c r="AB1605" s="51" t="n">
        <v>-0.08268740673830442</v>
      </c>
      <c r="AC1605" s="51" t="n">
        <v>-0.07459016095093748</v>
      </c>
      <c r="AD1605" s="51" t="n">
        <v>0.0852686464564263</v>
      </c>
      <c r="AE1605" s="51" t="n">
        <v>-0.1432589161821947</v>
      </c>
      <c r="AF1605" s="51" t="n">
        <v>-0.004957183118073173</v>
      </c>
      <c r="AG1605" s="51" t="n">
        <v>-0.05449260108725511</v>
      </c>
      <c r="AH1605" s="51" t="n">
        <v>-0.0900409044079218</v>
      </c>
      <c r="AI1605" s="51" t="n">
        <v>-9.208501401151077</v>
      </c>
      <c r="AJ1605" s="51" t="n">
        <v>7.926502667633544</v>
      </c>
      <c r="AK1605" s="51" t="n">
        <v>-1.756392772404514</v>
      </c>
      <c r="AL1605" s="51" t="n">
        <v>-2.73586317170515</v>
      </c>
      <c r="AM1605" s="51" t="n">
        <v>-1.446650981934846</v>
      </c>
      <c r="AN1605" s="51" t="n">
        <v>0.02442730290953449</v>
      </c>
      <c r="AO1605" s="51" t="n">
        <v>-8.646727140539721</v>
      </c>
      <c r="AP1605" s="51" t="n">
        <v>55.98459320731936</v>
      </c>
      <c r="AQ1605" s="51" t="n">
        <v>18.21047525727436</v>
      </c>
      <c r="AR1605" s="51" t="n">
        <v>-0.4108796546520281</v>
      </c>
      <c r="AS1605" s="51" t="n">
        <v>-1.500409682750243</v>
      </c>
      <c r="AT1605" s="51" t="n">
        <v>0.02902297732060491</v>
      </c>
      <c r="AU1605" s="51" t="n">
        <v>380</v>
      </c>
      <c r="AV1605" s="51" t="n">
        <v>900</v>
      </c>
      <c r="AW1605" s="51" t="n">
        <v>540</v>
      </c>
      <c r="AX1605" s="51" t="n">
        <v>75</v>
      </c>
      <c r="AY1605" s="51" t="n">
        <v>84.375</v>
      </c>
      <c r="AZ1605" s="51" t="n">
        <v>40</v>
      </c>
      <c r="BA1605" s="51" t="n">
        <v>8</v>
      </c>
      <c r="BB1605" s="51" t="n">
        <v>23.90625</v>
      </c>
      <c r="BC1605" s="51" t="n">
        <v>15</v>
      </c>
      <c r="BD1605" s="51" t="n">
        <v>3.75</v>
      </c>
      <c r="BE1605" s="51" t="n">
        <v>4.6875</v>
      </c>
      <c r="BF1605" s="51" t="n">
        <v>3</v>
      </c>
      <c r="BG1605" s="51" t="n">
        <v>6</v>
      </c>
      <c r="BH1605" s="51" t="n">
        <v>14</v>
      </c>
      <c r="BI1605" s="51" t="n">
        <v>5.5</v>
      </c>
      <c r="BJ1605" s="51" t="n">
        <v>0.7</v>
      </c>
      <c r="BK1605" s="51" t="n">
        <v>0.4</v>
      </c>
      <c r="BL1605" s="51" t="n">
        <v>0.02</v>
      </c>
      <c r="BM1605" s="51" t="n">
        <v>-0.3775611303438181</v>
      </c>
      <c r="BN1605" s="51" t="n">
        <v>0.6493235474445954</v>
      </c>
      <c r="BO1605" s="51" t="n">
        <v>0.1699634814783584</v>
      </c>
      <c r="BP1605" s="51" t="n">
        <v>-0.3968917450727068</v>
      </c>
      <c r="BQ1605" s="51" t="n">
        <v>0.6425623872499873</v>
      </c>
      <c r="BR1605" s="51" t="n">
        <v>0.1685093460739774</v>
      </c>
      <c r="BS1605" s="51" t="n">
        <v>19.33061472888875</v>
      </c>
      <c r="BT1605" s="51" t="n">
        <v>6.761160194608151</v>
      </c>
      <c r="BU1605" s="51" t="n">
        <v>1.454135404381024</v>
      </c>
      <c r="BV1605" s="51" t="n">
        <v>20.53047643743707</v>
      </c>
    </row>
    <row r="1606">
      <c r="A1606" s="49" t="n">
        <v>34.06</v>
      </c>
      <c r="B1606" s="50" t="inlineStr">
        <is>
          <t>path/pick_to_place</t>
        </is>
      </c>
      <c r="C1606" s="50" t="inlineStr">
        <is>
          <t>effort</t>
        </is>
      </c>
      <c r="D1606" s="49" t="n">
        <v>3</v>
      </c>
      <c r="E1606" s="49" t="n">
        <v>-0.8965659834624006</v>
      </c>
      <c r="F1606" s="49" t="n">
        <v>-2.307635700761598</v>
      </c>
      <c r="G1606" s="49" t="n">
        <v>-1.2339940114688</v>
      </c>
      <c r="H1606" s="49" t="n">
        <v>-1.158290692902399</v>
      </c>
      <c r="I1606" s="49" t="n">
        <v>-4.735228372196607</v>
      </c>
      <c r="J1606" s="49" t="n">
        <v>2.177835145395199</v>
      </c>
      <c r="K1606" s="49" t="n">
        <v>-0.8725808252249782</v>
      </c>
      <c r="L1606" s="49" t="n">
        <v>-2.31637652833087</v>
      </c>
      <c r="M1606" s="49" t="n">
        <v>-1.230791886344036</v>
      </c>
      <c r="N1606" s="49" t="n">
        <v>-1.122286174726514</v>
      </c>
      <c r="O1606" s="49" t="n">
        <v>-4.718945351083698</v>
      </c>
      <c r="P1606" s="49" t="n">
        <v>2.176863161071191</v>
      </c>
      <c r="Q1606" s="49" t="n">
        <v>-0.02398515823742242</v>
      </c>
      <c r="R1606" s="49" t="n">
        <v>0.008740827569272192</v>
      </c>
      <c r="S1606" s="49" t="n">
        <v>-0.003202125124763588</v>
      </c>
      <c r="T1606" s="49" t="n">
        <v>-0.03600451817588501</v>
      </c>
      <c r="U1606" s="49" t="n">
        <v>-0.01628302111290925</v>
      </c>
      <c r="V1606" s="49" t="n">
        <v>0.0009719843240074688</v>
      </c>
      <c r="W1606" s="49" t="n">
        <v>-0.08052785600000975</v>
      </c>
      <c r="X1606" s="49" t="n">
        <v>0.08531214800005119</v>
      </c>
      <c r="Y1606" s="49" t="n">
        <v>-0.1275774351999961</v>
      </c>
      <c r="Z1606" s="49" t="n">
        <v>0.04410491560002736</v>
      </c>
      <c r="AA1606" s="49" t="n">
        <v>0.001003472480036046</v>
      </c>
      <c r="AB1606" s="49" t="n">
        <v>-0.08055858800002669</v>
      </c>
      <c r="AC1606" s="49" t="n">
        <v>-0.0819522043339128</v>
      </c>
      <c r="AD1606" s="49" t="n">
        <v>0.08597751276896763</v>
      </c>
      <c r="AE1606" s="49" t="n">
        <v>-0.1420666901974648</v>
      </c>
      <c r="AF1606" s="49" t="n">
        <v>-0.01961798086512514</v>
      </c>
      <c r="AG1606" s="49" t="n">
        <v>-0.05434573944083133</v>
      </c>
      <c r="AH1606" s="49" t="n">
        <v>-0.08323345360112142</v>
      </c>
      <c r="AI1606" s="49" t="n">
        <v>-9.164690165585387</v>
      </c>
      <c r="AJ1606" s="49" t="n">
        <v>7.896859516341075</v>
      </c>
      <c r="AK1606" s="49" t="n">
        <v>-1.674283965212976</v>
      </c>
      <c r="AL1606" s="49" t="n">
        <v>-2.684486329603125</v>
      </c>
      <c r="AM1606" s="49" t="n">
        <v>-1.400706029739853</v>
      </c>
      <c r="AN1606" s="49" t="n">
        <v>0.02595365299398634</v>
      </c>
      <c r="AO1606" s="49" t="n">
        <v>-8.536853573011653</v>
      </c>
      <c r="AP1606" s="49" t="n">
        <v>55.89145927868827</v>
      </c>
      <c r="AQ1606" s="49" t="n">
        <v>18.2890996958952</v>
      </c>
      <c r="AR1606" s="49" t="n">
        <v>-0.3664668236587775</v>
      </c>
      <c r="AS1606" s="49" t="n">
        <v>-1.450536906888891</v>
      </c>
      <c r="AT1606" s="49" t="n">
        <v>0.02975226828118331</v>
      </c>
      <c r="AU1606" s="49" t="n">
        <v>380</v>
      </c>
      <c r="AV1606" s="49" t="n">
        <v>900</v>
      </c>
      <c r="AW1606" s="49" t="n">
        <v>540</v>
      </c>
      <c r="AX1606" s="49" t="n">
        <v>75</v>
      </c>
      <c r="AY1606" s="49" t="n">
        <v>84.375</v>
      </c>
      <c r="AZ1606" s="49" t="n">
        <v>40</v>
      </c>
      <c r="BA1606" s="49" t="n">
        <v>8</v>
      </c>
      <c r="BB1606" s="49" t="n">
        <v>23.90625</v>
      </c>
      <c r="BC1606" s="49" t="n">
        <v>15</v>
      </c>
      <c r="BD1606" s="49" t="n">
        <v>3.75</v>
      </c>
      <c r="BE1606" s="49" t="n">
        <v>4.6875</v>
      </c>
      <c r="BF1606" s="49" t="n">
        <v>3</v>
      </c>
      <c r="BG1606" s="49" t="n">
        <v>6</v>
      </c>
      <c r="BH1606" s="49" t="n">
        <v>14</v>
      </c>
      <c r="BI1606" s="49" t="n">
        <v>5.5</v>
      </c>
      <c r="BJ1606" s="49" t="n">
        <v>0.7</v>
      </c>
      <c r="BK1606" s="49" t="n">
        <v>0.4</v>
      </c>
      <c r="BL1606" s="49" t="n">
        <v>0.02</v>
      </c>
      <c r="BM1606" s="49" t="n">
        <v>-0.3768225578203751</v>
      </c>
      <c r="BN1606" s="49" t="n">
        <v>0.649369034853731</v>
      </c>
      <c r="BO1606" s="49" t="n">
        <v>0.1700575631332488</v>
      </c>
      <c r="BP1606" s="49" t="n">
        <v>-0.3960883202031036</v>
      </c>
      <c r="BQ1606" s="49" t="n">
        <v>0.6425890130233096</v>
      </c>
      <c r="BR1606" s="49" t="n">
        <v>0.1684828241399781</v>
      </c>
      <c r="BS1606" s="49" t="n">
        <v>19.26576238272854</v>
      </c>
      <c r="BT1606" s="49" t="n">
        <v>6.780021830421368</v>
      </c>
      <c r="BU1606" s="49" t="n">
        <v>1.574738993270708</v>
      </c>
      <c r="BV1606" s="49" t="n">
        <v>20.48458198513397</v>
      </c>
    </row>
    <row r="1607">
      <c r="A1607" s="51" t="n">
        <v>34.07</v>
      </c>
      <c r="B1607" t="inlineStr">
        <is>
          <t>path/pick_to_place</t>
        </is>
      </c>
      <c r="C1607" t="inlineStr">
        <is>
          <t>effort</t>
        </is>
      </c>
      <c r="D1607" s="51" t="n">
        <v>3</v>
      </c>
      <c r="E1607" s="51" t="n">
        <v>-0.8973607905996834</v>
      </c>
      <c r="F1607" s="51" t="n">
        <v>-2.306792236168354</v>
      </c>
      <c r="G1607" s="51" t="n">
        <v>-1.235255950381709</v>
      </c>
      <c r="H1607" s="51" t="n">
        <v>-1.157854081575166</v>
      </c>
      <c r="I1607" s="51" t="n">
        <v>-4.735218481997577</v>
      </c>
      <c r="J1607" s="51" t="n">
        <v>2.177040038727703</v>
      </c>
      <c r="K1607" s="51" t="n">
        <v>-0.8734443122454044</v>
      </c>
      <c r="L1607" s="51" t="n">
        <v>-2.315516072051953</v>
      </c>
      <c r="M1607" s="51" t="n">
        <v>-1.232202511818384</v>
      </c>
      <c r="N1607" s="51" t="n">
        <v>-1.122546414323234</v>
      </c>
      <c r="O1607" s="51" t="n">
        <v>-4.719457910192988</v>
      </c>
      <c r="P1607" s="51" t="n">
        <v>2.176079059831466</v>
      </c>
      <c r="Q1607" s="51" t="n">
        <v>-0.02391647835427901</v>
      </c>
      <c r="R1607" s="51" t="n">
        <v>0.008723835883598596</v>
      </c>
      <c r="S1607" s="51" t="n">
        <v>-0.00305343856332474</v>
      </c>
      <c r="T1607" s="51" t="n">
        <v>-0.03530766725193168</v>
      </c>
      <c r="U1607" s="51" t="n">
        <v>-0.01576057180458879</v>
      </c>
      <c r="V1607" s="51" t="n">
        <v>0.0009609788962374743</v>
      </c>
      <c r="W1607" s="51" t="n">
        <v>-0.07847163511954189</v>
      </c>
      <c r="X1607" s="51" t="n">
        <v>0.08341676697506234</v>
      </c>
      <c r="Y1607" s="51" t="n">
        <v>-0.124862350964059</v>
      </c>
      <c r="Z1607" s="51" t="n">
        <v>0.04323427043831414</v>
      </c>
      <c r="AA1607" s="51" t="n">
        <v>0.0009750794299184249</v>
      </c>
      <c r="AB1607" s="51" t="n">
        <v>-0.0785008318133118</v>
      </c>
      <c r="AC1607" s="51" t="n">
        <v>-0.08995306030494768</v>
      </c>
      <c r="AD1607" s="51" t="n">
        <v>0.08612404550358274</v>
      </c>
      <c r="AE1607" s="51" t="n">
        <v>-0.1402529428779127</v>
      </c>
      <c r="AF1607" s="51" t="n">
        <v>-0.03143146076478225</v>
      </c>
      <c r="AG1607" s="51" t="n">
        <v>-0.04864555340603061</v>
      </c>
      <c r="AH1607" s="51" t="n">
        <v>-0.07602301844043709</v>
      </c>
      <c r="AI1607" s="51" t="n">
        <v>-9.080162667150217</v>
      </c>
      <c r="AJ1607" s="51" t="n">
        <v>7.855065748616306</v>
      </c>
      <c r="AK1607" s="51" t="n">
        <v>-1.589493884780379</v>
      </c>
      <c r="AL1607" s="51" t="n">
        <v>-2.625886563512013</v>
      </c>
      <c r="AM1607" s="51" t="n">
        <v>-1.359654577787622</v>
      </c>
      <c r="AN1607" s="51" t="n">
        <v>0.0254392116705943</v>
      </c>
      <c r="AO1607" s="51" t="n">
        <v>-8.469054580692465</v>
      </c>
      <c r="AP1607" s="51" t="n">
        <v>55.82033152433621</v>
      </c>
      <c r="AQ1607" s="51" t="n">
        <v>18.36972762912769</v>
      </c>
      <c r="AR1607" s="51" t="n">
        <v>-0.3135967085110138</v>
      </c>
      <c r="AS1607" s="51" t="n">
        <v>-1.404298223991022</v>
      </c>
      <c r="AT1607" s="51" t="n">
        <v>0.02886546701847531</v>
      </c>
      <c r="AU1607" s="51" t="n">
        <v>380</v>
      </c>
      <c r="AV1607" s="51" t="n">
        <v>900</v>
      </c>
      <c r="AW1607" s="51" t="n">
        <v>540</v>
      </c>
      <c r="AX1607" s="51" t="n">
        <v>75</v>
      </c>
      <c r="AY1607" s="51" t="n">
        <v>84.375</v>
      </c>
      <c r="AZ1607" s="51" t="n">
        <v>40</v>
      </c>
      <c r="BA1607" s="51" t="n">
        <v>8</v>
      </c>
      <c r="BB1607" s="51" t="n">
        <v>23.90625</v>
      </c>
      <c r="BC1607" s="51" t="n">
        <v>15</v>
      </c>
      <c r="BD1607" s="51" t="n">
        <v>3.75</v>
      </c>
      <c r="BE1607" s="51" t="n">
        <v>4.6875</v>
      </c>
      <c r="BF1607" s="51" t="n">
        <v>3</v>
      </c>
      <c r="BG1607" s="51" t="n">
        <v>6</v>
      </c>
      <c r="BH1607" s="51" t="n">
        <v>14</v>
      </c>
      <c r="BI1607" s="51" t="n">
        <v>5.5</v>
      </c>
      <c r="BJ1607" s="51" t="n">
        <v>0.7</v>
      </c>
      <c r="BK1607" s="51" t="n">
        <v>0.4</v>
      </c>
      <c r="BL1607" s="51" t="n">
        <v>0.02</v>
      </c>
      <c r="BM1607" s="51" t="n">
        <v>-0.3761023409705224</v>
      </c>
      <c r="BN1607" s="51" t="n">
        <v>0.6494113743496425</v>
      </c>
      <c r="BO1607" s="51" t="n">
        <v>0.170148870227714</v>
      </c>
      <c r="BP1607" s="51" t="n">
        <v>-0.3952329425772769</v>
      </c>
      <c r="BQ1607" s="51" t="n">
        <v>0.642637950403615</v>
      </c>
      <c r="BR1607" s="51" t="n">
        <v>0.1684533368400757</v>
      </c>
      <c r="BS1607" s="51" t="n">
        <v>19.1306016067545</v>
      </c>
      <c r="BT1607" s="51" t="n">
        <v>6.773423946027424</v>
      </c>
      <c r="BU1607" s="51" t="n">
        <v>1.695533387638282</v>
      </c>
      <c r="BV1607" s="51" t="n">
        <v>20.36501959875246</v>
      </c>
    </row>
    <row r="1608">
      <c r="A1608" s="49" t="n">
        <v>34.08</v>
      </c>
      <c r="B1608" s="50" t="inlineStr">
        <is>
          <t>path/pick_to_place</t>
        </is>
      </c>
      <c r="C1608" s="50" t="inlineStr">
        <is>
          <t>effort</t>
        </is>
      </c>
      <c r="D1608" s="49" t="n">
        <v>3</v>
      </c>
      <c r="E1608" s="49" t="n">
        <v>-0.8981367591129509</v>
      </c>
      <c r="F1608" s="49" t="n">
        <v>-2.305966108945297</v>
      </c>
      <c r="G1608" s="49" t="n">
        <v>-1.2364930674294</v>
      </c>
      <c r="H1608" s="49" t="n">
        <v>-1.157425422858448</v>
      </c>
      <c r="I1608" s="49" t="n">
        <v>-4.735208852499636</v>
      </c>
      <c r="J1608" s="49" t="n">
        <v>2.176263785007848</v>
      </c>
      <c r="K1608" s="49" t="n">
        <v>-0.8743917579637317</v>
      </c>
      <c r="L1608" s="49" t="n">
        <v>-2.31465526313614</v>
      </c>
      <c r="M1608" s="49" t="n">
        <v>-1.233595609276769</v>
      </c>
      <c r="N1608" s="49" t="n">
        <v>-1.122904212234948</v>
      </c>
      <c r="O1608" s="49" t="n">
        <v>-4.719881663067674</v>
      </c>
      <c r="P1608" s="49" t="n">
        <v>2.175362616126596</v>
      </c>
      <c r="Q1608" s="49" t="n">
        <v>-0.02374500114921918</v>
      </c>
      <c r="R1608" s="49" t="n">
        <v>0.008689154190843151</v>
      </c>
      <c r="S1608" s="49" t="n">
        <v>-0.002897458152631094</v>
      </c>
      <c r="T1608" s="49" t="n">
        <v>-0.0345212106235</v>
      </c>
      <c r="U1608" s="49" t="n">
        <v>-0.01532718943196265</v>
      </c>
      <c r="V1608" s="49" t="n">
        <v>0.0009011688812523566</v>
      </c>
      <c r="W1608" s="49" t="n">
        <v>-0.07682001286251153</v>
      </c>
      <c r="X1608" s="49" t="n">
        <v>0.08189989980007531</v>
      </c>
      <c r="Y1608" s="49" t="n">
        <v>-0.1226921951249972</v>
      </c>
      <c r="Z1608" s="49" t="n">
        <v>0.04253973196253909</v>
      </c>
      <c r="AA1608" s="49" t="n">
        <v>0.0009521421040516952</v>
      </c>
      <c r="AB1608" s="49" t="n">
        <v>-0.07684791616253489</v>
      </c>
      <c r="AC1608" s="49" t="n">
        <v>-0.09869150294982902</v>
      </c>
      <c r="AD1608" s="49" t="n">
        <v>0.08607057884095931</v>
      </c>
      <c r="AE1608" s="49" t="n">
        <v>-0.1385605242531471</v>
      </c>
      <c r="AF1608" s="49" t="n">
        <v>-0.03944673482172738</v>
      </c>
      <c r="AG1608" s="49" t="n">
        <v>-0.03712625939704003</v>
      </c>
      <c r="AH1608" s="49" t="n">
        <v>-0.06932130339716733</v>
      </c>
      <c r="AI1608" s="49" t="n">
        <v>-8.954560539907948</v>
      </c>
      <c r="AJ1608" s="49" t="n">
        <v>7.805441868887064</v>
      </c>
      <c r="AK1608" s="49" t="n">
        <v>-1.503071527050076</v>
      </c>
      <c r="AL1608" s="49" t="n">
        <v>-2.563072346871198</v>
      </c>
      <c r="AM1608" s="49" t="n">
        <v>-1.328423294635858</v>
      </c>
      <c r="AN1608" s="49" t="n">
        <v>0.0229728701497773</v>
      </c>
      <c r="AO1608" s="49" t="n">
        <v>-8.45718905151509</v>
      </c>
      <c r="AP1608" s="49" t="n">
        <v>55.78390980701245</v>
      </c>
      <c r="AQ1608" s="49" t="n">
        <v>18.44888485014782</v>
      </c>
      <c r="AR1608" s="49" t="n">
        <v>-0.2551453874298346</v>
      </c>
      <c r="AS1608" s="49" t="n">
        <v>-1.367067121346043</v>
      </c>
      <c r="AT1608" s="49" t="n">
        <v>0.02646293668342474</v>
      </c>
      <c r="AU1608" s="49" t="n">
        <v>380</v>
      </c>
      <c r="AV1608" s="49" t="n">
        <v>900</v>
      </c>
      <c r="AW1608" s="49" t="n">
        <v>540</v>
      </c>
      <c r="AX1608" s="49" t="n">
        <v>75</v>
      </c>
      <c r="AY1608" s="49" t="n">
        <v>84.375</v>
      </c>
      <c r="AZ1608" s="49" t="n">
        <v>40</v>
      </c>
      <c r="BA1608" s="49" t="n">
        <v>8</v>
      </c>
      <c r="BB1608" s="49" t="n">
        <v>23.90625</v>
      </c>
      <c r="BC1608" s="49" t="n">
        <v>15</v>
      </c>
      <c r="BD1608" s="49" t="n">
        <v>3.75</v>
      </c>
      <c r="BE1608" s="49" t="n">
        <v>4.6875</v>
      </c>
      <c r="BF1608" s="49" t="n">
        <v>3</v>
      </c>
      <c r="BG1608" s="49" t="n">
        <v>6</v>
      </c>
      <c r="BH1608" s="49" t="n">
        <v>14</v>
      </c>
      <c r="BI1608" s="49" t="n">
        <v>5.5</v>
      </c>
      <c r="BJ1608" s="49" t="n">
        <v>0.7</v>
      </c>
      <c r="BK1608" s="49" t="n">
        <v>0.4</v>
      </c>
      <c r="BL1608" s="49" t="n">
        <v>0.02</v>
      </c>
      <c r="BM1608" s="49" t="n">
        <v>-0.3753984424334965</v>
      </c>
      <c r="BN1608" s="49" t="n">
        <v>0.6494508537922329</v>
      </c>
      <c r="BO1608" s="49" t="n">
        <v>0.1702376967680225</v>
      </c>
      <c r="BP1608" s="49" t="n">
        <v>-0.3943268813166028</v>
      </c>
      <c r="BQ1608" s="49" t="n">
        <v>0.6427112718078924</v>
      </c>
      <c r="BR1608" s="49" t="n">
        <v>0.1684224205735119</v>
      </c>
      <c r="BS1608" s="49" t="n">
        <v>18.9284388831063</v>
      </c>
      <c r="BT1608" s="49" t="n">
        <v>6.739581984340437</v>
      </c>
      <c r="BU1608" s="49" t="n">
        <v>1.815276194510551</v>
      </c>
      <c r="BV1608" s="49" t="n">
        <v>20.1743151441999</v>
      </c>
    </row>
    <row r="1609">
      <c r="A1609" s="51" t="n">
        <v>34.09</v>
      </c>
      <c r="B1609" t="inlineStr">
        <is>
          <t>path/pick_to_place</t>
        </is>
      </c>
      <c r="C1609" t="inlineStr">
        <is>
          <t>effort</t>
        </is>
      </c>
      <c r="D1609" s="51" t="n">
        <v>3</v>
      </c>
      <c r="E1609" s="51" t="n">
        <v>-0.8988998171471867</v>
      </c>
      <c r="F1609" s="51" t="n">
        <v>-2.305151798638302</v>
      </c>
      <c r="G1609" s="51" t="n">
        <v>-1.237713298184965</v>
      </c>
      <c r="H1609" s="51" t="n">
        <v>-1.157002159724887</v>
      </c>
      <c r="I1609" s="51" t="n">
        <v>-4.735199403689631</v>
      </c>
      <c r="J1609" s="51" t="n">
        <v>2.175500452539024</v>
      </c>
      <c r="K1609" s="51" t="n">
        <v>-0.8754307438337527</v>
      </c>
      <c r="L1609" s="51" t="n">
        <v>-2.313794363632187</v>
      </c>
      <c r="M1609" s="51" t="n">
        <v>-1.23497573061234</v>
      </c>
      <c r="N1609" s="51" t="n">
        <v>-1.123318850151859</v>
      </c>
      <c r="O1609" s="51" t="n">
        <v>-4.720160248269518</v>
      </c>
      <c r="P1609" s="51" t="n">
        <v>2.174708381661048</v>
      </c>
      <c r="Q1609" s="51" t="n">
        <v>-0.02346907331343395</v>
      </c>
      <c r="R1609" s="51" t="n">
        <v>0.008642564993884605</v>
      </c>
      <c r="S1609" s="51" t="n">
        <v>-0.002737567572625554</v>
      </c>
      <c r="T1609" s="51" t="n">
        <v>-0.03368330957302823</v>
      </c>
      <c r="U1609" s="51" t="n">
        <v>-0.01503915542011303</v>
      </c>
      <c r="V1609" s="51" t="n">
        <v>0.0007920708779760588</v>
      </c>
      <c r="W1609" s="51" t="n">
        <v>-0.07595799185704372</v>
      </c>
      <c r="X1609" s="51" t="n">
        <v>0.08111646365008995</v>
      </c>
      <c r="Y1609" s="51" t="n">
        <v>-0.1215754555140608</v>
      </c>
      <c r="Z1609" s="51" t="n">
        <v>0.04218407292582724</v>
      </c>
      <c r="AA1609" s="51" t="n">
        <v>0.0009398677501858948</v>
      </c>
      <c r="AB1609" s="51" t="n">
        <v>-0.07598507535082077</v>
      </c>
      <c r="AC1609" s="51" t="n">
        <v>-0.1082137229417014</v>
      </c>
      <c r="AD1609" s="51" t="n">
        <v>0.08615357596763962</v>
      </c>
      <c r="AE1609" s="51" t="n">
        <v>-0.1376332006767489</v>
      </c>
      <c r="AF1609" s="51" t="n">
        <v>-0.04315042486475364</v>
      </c>
      <c r="AG1609" s="51" t="n">
        <v>-0.02010062692637609</v>
      </c>
      <c r="AH1609" s="51" t="n">
        <v>-0.06341759158335741</v>
      </c>
      <c r="AI1609" s="51" t="n">
        <v>-8.789280042190597</v>
      </c>
      <c r="AJ1609" s="51" t="n">
        <v>7.753447638944904</v>
      </c>
      <c r="AK1609" s="51" t="n">
        <v>-1.416099460793018</v>
      </c>
      <c r="AL1609" s="51" t="n">
        <v>-2.499149270490383</v>
      </c>
      <c r="AM1609" s="51" t="n">
        <v>-1.311640548026176</v>
      </c>
      <c r="AN1609" s="51" t="n">
        <v>0.01853189472502275</v>
      </c>
      <c r="AO1609" s="51" t="n">
        <v>-8.516677540723098</v>
      </c>
      <c r="AP1609" s="51" t="n">
        <v>55.79407964703815</v>
      </c>
      <c r="AQ1609" s="51" t="n">
        <v>18.52467209323291</v>
      </c>
      <c r="AR1609" s="51" t="n">
        <v>-0.1943871162813205</v>
      </c>
      <c r="AS1609" s="51" t="n">
        <v>-1.344318547509802</v>
      </c>
      <c r="AT1609" s="51" t="n">
        <v>0.02259126672685024</v>
      </c>
      <c r="AU1609" s="51" t="n">
        <v>380</v>
      </c>
      <c r="AV1609" s="51" t="n">
        <v>900</v>
      </c>
      <c r="AW1609" s="51" t="n">
        <v>540</v>
      </c>
      <c r="AX1609" s="51" t="n">
        <v>75</v>
      </c>
      <c r="AY1609" s="51" t="n">
        <v>84.375</v>
      </c>
      <c r="AZ1609" s="51" t="n">
        <v>40</v>
      </c>
      <c r="BA1609" s="51" t="n">
        <v>8</v>
      </c>
      <c r="BB1609" s="51" t="n">
        <v>23.90625</v>
      </c>
      <c r="BC1609" s="51" t="n">
        <v>15</v>
      </c>
      <c r="BD1609" s="51" t="n">
        <v>3.75</v>
      </c>
      <c r="BE1609" s="51" t="n">
        <v>4.6875</v>
      </c>
      <c r="BF1609" s="51" t="n">
        <v>3</v>
      </c>
      <c r="BG1609" s="51" t="n">
        <v>6</v>
      </c>
      <c r="BH1609" s="51" t="n">
        <v>14</v>
      </c>
      <c r="BI1609" s="51" t="n">
        <v>5.5</v>
      </c>
      <c r="BJ1609" s="51" t="n">
        <v>0.7</v>
      </c>
      <c r="BK1609" s="51" t="n">
        <v>0.4</v>
      </c>
      <c r="BL1609" s="51" t="n">
        <v>0.02</v>
      </c>
      <c r="BM1609" s="51" t="n">
        <v>-0.3747057111186169</v>
      </c>
      <c r="BN1609" s="51" t="n">
        <v>0.6494881083892701</v>
      </c>
      <c r="BO1609" s="51" t="n">
        <v>0.1703247683006079</v>
      </c>
      <c r="BP1609" s="51" t="n">
        <v>-0.3933702009664337</v>
      </c>
      <c r="BQ1609" s="51" t="n">
        <v>0.6428104128282778</v>
      </c>
      <c r="BR1609" s="51" t="n">
        <v>0.1683917471450956</v>
      </c>
      <c r="BS1609" s="51" t="n">
        <v>18.66448984781671</v>
      </c>
      <c r="BT1609" s="51" t="n">
        <v>6.677695560992292</v>
      </c>
      <c r="BU1609" s="51" t="n">
        <v>1.933021155512304</v>
      </c>
      <c r="BV1609" s="51" t="n">
        <v>19.91711249333616</v>
      </c>
    </row>
    <row r="1610">
      <c r="A1610" s="49" t="n">
        <v>34.1</v>
      </c>
      <c r="B1610" s="50" t="inlineStr">
        <is>
          <t>path/pick_to_place</t>
        </is>
      </c>
      <c r="C1610" s="50" t="inlineStr">
        <is>
          <t>effort</t>
        </is>
      </c>
      <c r="D1610" s="49" t="n">
        <v>3</v>
      </c>
      <c r="E1610" s="49" t="n">
        <v>-0.89966</v>
      </c>
      <c r="F1610" s="49" t="n">
        <v>-2.30434</v>
      </c>
      <c r="G1610" s="49" t="n">
        <v>-1.23893</v>
      </c>
      <c r="H1610" s="49" t="n">
        <v>-1.15658</v>
      </c>
      <c r="I1610" s="49" t="n">
        <v>-4.73519</v>
      </c>
      <c r="J1610" s="49" t="n">
        <v>2.17474</v>
      </c>
      <c r="K1610" s="49" t="n">
        <v>-0.8765692416864189</v>
      </c>
      <c r="L1610" s="49" t="n">
        <v>-2.312929818656231</v>
      </c>
      <c r="M1610" s="49" t="n">
        <v>-1.236354374530092</v>
      </c>
      <c r="N1610" s="49" t="n">
        <v>-1.123746593804428</v>
      </c>
      <c r="O1610" s="49" t="n">
        <v>-4.720242962403345</v>
      </c>
      <c r="P1610" s="49" t="n">
        <v>2.174103040061686</v>
      </c>
      <c r="Q1610" s="49" t="n">
        <v>-0.02309075831358109</v>
      </c>
      <c r="R1610" s="49" t="n">
        <v>0.008589818656231429</v>
      </c>
      <c r="S1610" s="49" t="n">
        <v>-0.002575625469908527</v>
      </c>
      <c r="T1610" s="49" t="n">
        <v>-0.03283340619557218</v>
      </c>
      <c r="U1610" s="49" t="n">
        <v>-0.01494703759665494</v>
      </c>
      <c r="V1610" s="49" t="n">
        <v>0.000636959938313808</v>
      </c>
      <c r="W1610" s="49" t="n">
        <v>-0.076322</v>
      </c>
      <c r="X1610" s="49" t="n">
        <v>0.0814685</v>
      </c>
      <c r="Y1610" s="49" t="n">
        <v>-0.122088</v>
      </c>
      <c r="Z1610" s="49" t="n">
        <v>0.04235155</v>
      </c>
      <c r="AA1610" s="49" t="n">
        <v>0.00094416</v>
      </c>
      <c r="AB1610" s="49" t="n">
        <v>-0.076349</v>
      </c>
      <c r="AC1610" s="49" t="n">
        <v>-0.1185479916860902</v>
      </c>
      <c r="AD1610" s="49" t="n">
        <v>0.08677366275851607</v>
      </c>
      <c r="AE1610" s="49" t="n">
        <v>-0.1381784295827963</v>
      </c>
      <c r="AF1610" s="49" t="n">
        <v>-0.04240806958416894</v>
      </c>
      <c r="AG1610" s="49" t="n">
        <v>0.001640287895048009</v>
      </c>
      <c r="AH1610" s="49" t="n">
        <v>-0.05918594924643322</v>
      </c>
      <c r="AI1610" s="49" t="n">
        <v>-8.587546039303001</v>
      </c>
      <c r="AJ1610" s="49" t="n">
        <v>7.70427673240602</v>
      </c>
      <c r="AK1610" s="49" t="n">
        <v>-1.328857304835714</v>
      </c>
      <c r="AL1610" s="49" t="n">
        <v>-2.437040184658002</v>
      </c>
      <c r="AM1610" s="49" t="n">
        <v>-1.313263398087887</v>
      </c>
      <c r="AN1610" s="49" t="n">
        <v>0.01225465459696006</v>
      </c>
      <c r="AO1610" s="49" t="n">
        <v>-8.664646445876427</v>
      </c>
      <c r="AP1610" s="49" t="n">
        <v>55.86374227219019</v>
      </c>
      <c r="AQ1610" s="49" t="n">
        <v>18.5951211202138</v>
      </c>
      <c r="AR1610" s="49" t="n">
        <v>-0.1346552413127312</v>
      </c>
      <c r="AS1610" s="49" t="n">
        <v>-1.341180056023768</v>
      </c>
      <c r="AT1610" s="49" t="n">
        <v>0.01743091670337263</v>
      </c>
      <c r="AU1610" s="49" t="n">
        <v>380</v>
      </c>
      <c r="AV1610" s="49" t="n">
        <v>900</v>
      </c>
      <c r="AW1610" s="49" t="n">
        <v>540</v>
      </c>
      <c r="AX1610" s="49" t="n">
        <v>75</v>
      </c>
      <c r="AY1610" s="49" t="n">
        <v>84.375</v>
      </c>
      <c r="AZ1610" s="49" t="n">
        <v>40</v>
      </c>
      <c r="BA1610" s="49" t="n">
        <v>8</v>
      </c>
      <c r="BB1610" s="49" t="n">
        <v>23.90625</v>
      </c>
      <c r="BC1610" s="49" t="n">
        <v>15</v>
      </c>
      <c r="BD1610" s="49" t="n">
        <v>3.75</v>
      </c>
      <c r="BE1610" s="49" t="n">
        <v>4.6875</v>
      </c>
      <c r="BF1610" s="49" t="n">
        <v>3</v>
      </c>
      <c r="BG1610" s="49" t="n">
        <v>6</v>
      </c>
      <c r="BH1610" s="49" t="n">
        <v>14</v>
      </c>
      <c r="BI1610" s="49" t="n">
        <v>5.5</v>
      </c>
      <c r="BJ1610" s="49" t="n">
        <v>0.7</v>
      </c>
      <c r="BK1610" s="49" t="n">
        <v>0.4</v>
      </c>
      <c r="BL1610" s="49" t="n">
        <v>0.02</v>
      </c>
      <c r="BM1610" s="49" t="n">
        <v>-0.3740154375436823</v>
      </c>
      <c r="BN1610" s="49" t="n">
        <v>0.6495241541789512</v>
      </c>
      <c r="BO1610" s="49" t="n">
        <v>0.1704113003655001</v>
      </c>
      <c r="BP1610" s="49" t="n">
        <v>-0.3923612787587131</v>
      </c>
      <c r="BQ1610" s="49" t="n">
        <v>0.6429359464373733</v>
      </c>
      <c r="BR1610" s="49" t="n">
        <v>0.1683629413624698</v>
      </c>
      <c r="BS1610" s="49" t="n">
        <v>18.3458412150308</v>
      </c>
      <c r="BT1610" s="49" t="n">
        <v>6.588207741577867</v>
      </c>
      <c r="BU1610" s="49" t="n">
        <v>2.04835900303027</v>
      </c>
      <c r="BV1610" s="49" t="n">
        <v>19.60025881815351</v>
      </c>
    </row>
    <row r="1611">
      <c r="A1611" s="51" t="n">
        <v>34.11</v>
      </c>
      <c r="B1611" t="inlineStr">
        <is>
          <t>path/pick_to_place</t>
        </is>
      </c>
      <c r="C1611" t="inlineStr">
        <is>
          <t>effort</t>
        </is>
      </c>
      <c r="D1611" s="51" t="n">
        <v>3</v>
      </c>
      <c r="E1611" s="51" t="n">
        <v>-0.9004317184501343</v>
      </c>
      <c r="F1611" s="51" t="n">
        <v>-2.303517919147</v>
      </c>
      <c r="G1611" s="51" t="n">
        <v>-1.240161301851513</v>
      </c>
      <c r="H1611" s="51" t="n">
        <v>-1.156153283050673</v>
      </c>
      <c r="I1611" s="51" t="n">
        <v>-4.735180439834107</v>
      </c>
      <c r="J1611" s="51" t="n">
        <v>2.173968004040473</v>
      </c>
      <c r="K1611" s="51" t="n">
        <v>-0.8778154799470669</v>
      </c>
      <c r="L1611" s="51" t="n">
        <v>-2.312053907169985</v>
      </c>
      <c r="M1611" s="51" t="n">
        <v>-1.237750181465007</v>
      </c>
      <c r="N1611" s="51" t="n">
        <v>-1.124144195290345</v>
      </c>
      <c r="O1611" s="51" t="n">
        <v>-4.720089340419809</v>
      </c>
      <c r="P1611" s="51" t="n">
        <v>2.173524378997881</v>
      </c>
      <c r="Q1611" s="51" t="n">
        <v>-0.02261623850306738</v>
      </c>
      <c r="R1611" s="51" t="n">
        <v>0.008535988022984942</v>
      </c>
      <c r="S1611" s="51" t="n">
        <v>-0.002411120386505816</v>
      </c>
      <c r="T1611" s="51" t="n">
        <v>-0.03200908776032851</v>
      </c>
      <c r="U1611" s="51" t="n">
        <v>-0.0150910994142972</v>
      </c>
      <c r="V1611" s="51" t="n">
        <v>0.0004436250425925437</v>
      </c>
      <c r="W1611" s="51" t="n">
        <v>-0.07828205091093744</v>
      </c>
      <c r="X1611" s="51" t="n">
        <v>0.08313815129062496</v>
      </c>
      <c r="Y1611" s="51" t="n">
        <v>-0.124424731571875</v>
      </c>
      <c r="Z1611" s="51" t="n">
        <v>0.04305818346328126</v>
      </c>
      <c r="AA1611" s="51" t="n">
        <v>0.0009720254815469104</v>
      </c>
      <c r="AB1611" s="51" t="n">
        <v>-0.07831107013828129</v>
      </c>
      <c r="AC1611" s="51" t="n">
        <v>-0.1297180216548348</v>
      </c>
      <c r="AD1611" s="51" t="n">
        <v>0.08836058053522353</v>
      </c>
      <c r="AE1611" s="51" t="n">
        <v>-0.1409161518198568</v>
      </c>
      <c r="AF1611" s="51" t="n">
        <v>-0.03741743294686156</v>
      </c>
      <c r="AG1611" s="51" t="n">
        <v>0.02688320374488453</v>
      </c>
      <c r="AH1611" s="51" t="n">
        <v>-0.0575342511841701</v>
      </c>
      <c r="AI1611" s="51" t="n">
        <v>-8.35377793604119</v>
      </c>
      <c r="AJ1611" s="51" t="n">
        <v>7.659028066315772</v>
      </c>
      <c r="AK1611" s="51" t="n">
        <v>-1.238180779197706</v>
      </c>
      <c r="AL1611" s="51" t="n">
        <v>-2.379415445027558</v>
      </c>
      <c r="AM1611" s="51" t="n">
        <v>-1.336212029383814</v>
      </c>
      <c r="AN1611" s="51" t="n">
        <v>0.004462292155376379</v>
      </c>
      <c r="AO1611" s="51" t="n">
        <v>-8.919982111573507</v>
      </c>
      <c r="AP1611" s="51" t="n">
        <v>56.00539545155691</v>
      </c>
      <c r="AQ1611" s="51" t="n">
        <v>18.6590159790482</v>
      </c>
      <c r="AR1611" s="51" t="n">
        <v>-0.07906807700313585</v>
      </c>
      <c r="AS1611" s="51" t="n">
        <v>-1.362063734963793</v>
      </c>
      <c r="AT1611" s="51" t="n">
        <v>0.01129283170972323</v>
      </c>
      <c r="AU1611" s="51" t="n">
        <v>380</v>
      </c>
      <c r="AV1611" s="51" t="n">
        <v>900</v>
      </c>
      <c r="AW1611" s="51" t="n">
        <v>540</v>
      </c>
      <c r="AX1611" s="51" t="n">
        <v>75</v>
      </c>
      <c r="AY1611" s="51" t="n">
        <v>84.375</v>
      </c>
      <c r="AZ1611" s="51" t="n">
        <v>40</v>
      </c>
      <c r="BA1611" s="51" t="n">
        <v>8</v>
      </c>
      <c r="BB1611" s="51" t="n">
        <v>23.90625</v>
      </c>
      <c r="BC1611" s="51" t="n">
        <v>15</v>
      </c>
      <c r="BD1611" s="51" t="n">
        <v>3.75</v>
      </c>
      <c r="BE1611" s="51" t="n">
        <v>4.6875</v>
      </c>
      <c r="BF1611" s="51" t="n">
        <v>3</v>
      </c>
      <c r="BG1611" s="51" t="n">
        <v>6</v>
      </c>
      <c r="BH1611" s="51" t="n">
        <v>14</v>
      </c>
      <c r="BI1611" s="51" t="n">
        <v>5.5</v>
      </c>
      <c r="BJ1611" s="51" t="n">
        <v>0.7</v>
      </c>
      <c r="BK1611" s="51" t="n">
        <v>0.4</v>
      </c>
      <c r="BL1611" s="51" t="n">
        <v>0.02</v>
      </c>
      <c r="BM1611" s="51" t="n">
        <v>-0.3733152716725839</v>
      </c>
      <c r="BN1611" s="51" t="n">
        <v>0.6495605815303963</v>
      </c>
      <c r="BO1611" s="51" t="n">
        <v>0.1704990366268597</v>
      </c>
      <c r="BP1611" s="51" t="n">
        <v>-0.3912963787304274</v>
      </c>
      <c r="BQ1611" s="51" t="n">
        <v>0.6430874877221239</v>
      </c>
      <c r="BR1611" s="51" t="n">
        <v>0.1683374153723519</v>
      </c>
      <c r="BS1611" s="51" t="n">
        <v>17.9811070578435</v>
      </c>
      <c r="BT1611" s="51" t="n">
        <v>6.473093808272434</v>
      </c>
      <c r="BU1611" s="51" t="n">
        <v>2.161621254507779</v>
      </c>
      <c r="BV1611" s="51" t="n">
        <v>19.232622310134</v>
      </c>
    </row>
    <row r="1612">
      <c r="A1612" s="49" t="n">
        <v>34.12</v>
      </c>
      <c r="B1612" s="50" t="inlineStr">
        <is>
          <t>path/pick_to_place</t>
        </is>
      </c>
      <c r="C1612" s="50" t="inlineStr">
        <is>
          <t>effort</t>
        </is>
      </c>
      <c r="D1612" s="49" t="n">
        <v>3</v>
      </c>
      <c r="E1612" s="49" t="n">
        <v>-0.9012300122493</v>
      </c>
      <c r="F1612" s="49" t="n">
        <v>-2.3026740528575</v>
      </c>
      <c r="G1612" s="49" t="n">
        <v>-1.2414227053189</v>
      </c>
      <c r="H1612" s="49" t="n">
        <v>-1.15571773485855</v>
      </c>
      <c r="I1612" s="49" t="n">
        <v>-4.735170489691597</v>
      </c>
      <c r="J1612" s="49" t="n">
        <v>2.17316939869015</v>
      </c>
      <c r="K1612" s="49" t="n">
        <v>-0.8791777796250827</v>
      </c>
      <c r="L1612" s="49" t="n">
        <v>-2.311156733781495</v>
      </c>
      <c r="M1612" s="49" t="n">
        <v>-1.239184212505573</v>
      </c>
      <c r="N1612" s="49" t="n">
        <v>-1.124478689505502</v>
      </c>
      <c r="O1612" s="49" t="n">
        <v>-4.719673312130046</v>
      </c>
      <c r="P1612" s="49" t="n">
        <v>2.172942693486774</v>
      </c>
      <c r="Q1612" s="49" t="n">
        <v>-0.02205223262421729</v>
      </c>
      <c r="R1612" s="49" t="n">
        <v>0.008482680923994401</v>
      </c>
      <c r="S1612" s="49" t="n">
        <v>-0.002238492813327442</v>
      </c>
      <c r="T1612" s="49" t="n">
        <v>-0.03123904535304822</v>
      </c>
      <c r="U1612" s="49" t="n">
        <v>-0.01549717756155022</v>
      </c>
      <c r="V1612" s="49" t="n">
        <v>0.0002267052033766426</v>
      </c>
      <c r="W1612" s="49" t="n">
        <v>-0.08155528507499975</v>
      </c>
      <c r="X1612" s="49" t="n">
        <v>0.08576440444999983</v>
      </c>
      <c r="Y1612" s="49" t="n">
        <v>-0.1280265027500001</v>
      </c>
      <c r="Z1612" s="49" t="n">
        <v>0.04409575626250006</v>
      </c>
      <c r="AA1612" s="49" t="n">
        <v>0.001020859279750129</v>
      </c>
      <c r="AB1612" s="49" t="n">
        <v>-0.0815889299625001</v>
      </c>
      <c r="AC1612" s="49" t="n">
        <v>-0.1415514268033636</v>
      </c>
      <c r="AD1612" s="49" t="n">
        <v>0.09084169739757564</v>
      </c>
      <c r="AE1612" s="49" t="n">
        <v>-0.1454624672741684</v>
      </c>
      <c r="AF1612" s="49" t="n">
        <v>-0.03021990613965852</v>
      </c>
      <c r="AG1612" s="49" t="n">
        <v>0.05353480812309417</v>
      </c>
      <c r="AH1612" s="49" t="n">
        <v>-0.05861940113313212</v>
      </c>
      <c r="AI1612" s="49" t="n">
        <v>-8.0898588547813</v>
      </c>
      <c r="AJ1612" s="49" t="n">
        <v>7.615111476290997</v>
      </c>
      <c r="AK1612" s="49" t="n">
        <v>-1.140102670084357</v>
      </c>
      <c r="AL1612" s="49" t="n">
        <v>-2.327145696487865</v>
      </c>
      <c r="AM1612" s="49" t="n">
        <v>-1.381842411488488</v>
      </c>
      <c r="AN1612" s="49" t="n">
        <v>-0.0042515544546635</v>
      </c>
      <c r="AO1612" s="49" t="n">
        <v>-9.163231516498918</v>
      </c>
      <c r="AP1612" s="49" t="n">
        <v>56.13724314197611</v>
      </c>
      <c r="AQ1612" s="49" t="n">
        <v>18.73641563091647</v>
      </c>
      <c r="AR1612" s="49" t="n">
        <v>-0.02648300414887755</v>
      </c>
      <c r="AS1612" s="49" t="n">
        <v>-1.405522253930088</v>
      </c>
      <c r="AT1612" s="49" t="n">
        <v>0.004370052652168378</v>
      </c>
      <c r="AU1612" s="49" t="n">
        <v>380</v>
      </c>
      <c r="AV1612" s="49" t="n">
        <v>900</v>
      </c>
      <c r="AW1612" s="49" t="n">
        <v>540</v>
      </c>
      <c r="AX1612" s="49" t="n">
        <v>75</v>
      </c>
      <c r="AY1612" s="49" t="n">
        <v>84.375</v>
      </c>
      <c r="AZ1612" s="49" t="n">
        <v>40</v>
      </c>
      <c r="BA1612" s="49" t="n">
        <v>8</v>
      </c>
      <c r="BB1612" s="49" t="n">
        <v>23.90625</v>
      </c>
      <c r="BC1612" s="49" t="n">
        <v>15</v>
      </c>
      <c r="BD1612" s="49" t="n">
        <v>3.75</v>
      </c>
      <c r="BE1612" s="49" t="n">
        <v>4.6875</v>
      </c>
      <c r="BF1612" s="49" t="n">
        <v>3</v>
      </c>
      <c r="BG1612" s="49" t="n">
        <v>6</v>
      </c>
      <c r="BH1612" s="49" t="n">
        <v>14</v>
      </c>
      <c r="BI1612" s="49" t="n">
        <v>5.5</v>
      </c>
      <c r="BJ1612" s="49" t="n">
        <v>0.7</v>
      </c>
      <c r="BK1612" s="49" t="n">
        <v>0.4</v>
      </c>
      <c r="BL1612" s="49" t="n">
        <v>0.02</v>
      </c>
      <c r="BM1612" s="49" t="n">
        <v>-0.3725928354530941</v>
      </c>
      <c r="BN1612" s="49" t="n">
        <v>0.6495996295873034</v>
      </c>
      <c r="BO1612" s="49" t="n">
        <v>0.1705898197699773</v>
      </c>
      <c r="BP1612" s="49" t="n">
        <v>-0.3901698096779663</v>
      </c>
      <c r="BQ1612" s="49" t="n">
        <v>0.6432642055956798</v>
      </c>
      <c r="BR1612" s="49" t="n">
        <v>0.1683160963452771</v>
      </c>
      <c r="BS1612" s="49" t="n">
        <v>17.5769742248722</v>
      </c>
      <c r="BT1612" s="49" t="n">
        <v>6.335423991623679</v>
      </c>
      <c r="BU1612" s="49" t="n">
        <v>2.273723424700141</v>
      </c>
      <c r="BV1612" s="49" t="n">
        <v>18.8217278236482</v>
      </c>
    </row>
    <row r="1613">
      <c r="A1613" s="51" t="n">
        <v>34.13</v>
      </c>
      <c r="B1613" t="inlineStr">
        <is>
          <t>path/pick_to_place</t>
        </is>
      </c>
      <c r="C1613" t="inlineStr">
        <is>
          <t>effort</t>
        </is>
      </c>
      <c r="D1613" s="51" t="n">
        <v>3</v>
      </c>
      <c r="E1613" s="51" t="n">
        <v>-0.9020656503845281</v>
      </c>
      <c r="F1613" s="51" t="n">
        <v>-2.301800602255188</v>
      </c>
      <c r="G1613" s="51" t="n">
        <v>-1.24272449785385</v>
      </c>
      <c r="H1613" s="51" t="n">
        <v>-1.155270682415145</v>
      </c>
      <c r="I1613" s="51" t="n">
        <v>-4.735159977336365</v>
      </c>
      <c r="J1613" s="51" t="n">
        <v>2.172333393620045</v>
      </c>
      <c r="K1613" s="51" t="n">
        <v>-0.8806546132582319</v>
      </c>
      <c r="L1613" s="51" t="n">
        <v>-2.310233068265184</v>
      </c>
      <c r="M1613" s="51" t="n">
        <v>-1.240665940628305</v>
      </c>
      <c r="N1613" s="51" t="n">
        <v>-1.12474894162619</v>
      </c>
      <c r="O1613" s="51" t="n">
        <v>-4.719013099223869</v>
      </c>
      <c r="P1613" s="51" t="n">
        <v>2.172349868948092</v>
      </c>
      <c r="Q1613" s="51" t="n">
        <v>-0.02141103712629622</v>
      </c>
      <c r="R1613" s="51" t="n">
        <v>0.008432466009996809</v>
      </c>
      <c r="S1613" s="51" t="n">
        <v>-0.002058557225545155</v>
      </c>
      <c r="T1613" s="51" t="n">
        <v>-0.03052174078895531</v>
      </c>
      <c r="U1613" s="51" t="n">
        <v>-0.0161468781124956</v>
      </c>
      <c r="V1613" s="51" t="n">
        <v>-1.647532804716079e-05</v>
      </c>
      <c r="W1613" s="51" t="n">
        <v>-0.08567820303593697</v>
      </c>
      <c r="X1613" s="51" t="n">
        <v>0.08900066531562464</v>
      </c>
      <c r="Y1613" s="51" t="n">
        <v>-0.1324298914968751</v>
      </c>
      <c r="Z1613" s="51" t="n">
        <v>0.04533947982578135</v>
      </c>
      <c r="AA1613" s="51" t="n">
        <v>0.001083315406547139</v>
      </c>
      <c r="AB1613" s="51" t="n">
        <v>-0.08571815370078141</v>
      </c>
      <c r="AC1613" s="51" t="n">
        <v>-0.1527869823966977</v>
      </c>
      <c r="AD1613" s="51" t="n">
        <v>0.09367113442980399</v>
      </c>
      <c r="AE1613" s="51" t="n">
        <v>-0.1505014130504102</v>
      </c>
      <c r="AF1613" s="51" t="n">
        <v>-0.02429695206028696</v>
      </c>
      <c r="AG1613" s="51" t="n">
        <v>0.07639752828577441</v>
      </c>
      <c r="AH1613" s="51" t="n">
        <v>-0.06003704051246084</v>
      </c>
      <c r="AI1613" s="51" t="n">
        <v>-7.805241622747012</v>
      </c>
      <c r="AJ1613" s="51" t="n">
        <v>7.577629473766229</v>
      </c>
      <c r="AK1613" s="51" t="n">
        <v>-1.039750672604237</v>
      </c>
      <c r="AL1613" s="51" t="n">
        <v>-2.277767880821745</v>
      </c>
      <c r="AM1613" s="51" t="n">
        <v>-1.44653788600038</v>
      </c>
      <c r="AN1613" s="51" t="n">
        <v>-0.0140335016586361</v>
      </c>
      <c r="AO1613" s="51" t="n">
        <v>-9.224510478786032</v>
      </c>
      <c r="AP1613" s="51" t="n">
        <v>56.20429391304092</v>
      </c>
      <c r="AQ1613" s="51" t="n">
        <v>18.82401974508338</v>
      </c>
      <c r="AR1613" s="51" t="n">
        <v>0.02224693867245971</v>
      </c>
      <c r="AS1613" s="51" t="n">
        <v>-1.465608743975986</v>
      </c>
      <c r="AT1613" s="51" t="n">
        <v>-0.003729184431124116</v>
      </c>
      <c r="AU1613" s="51" t="n">
        <v>380</v>
      </c>
      <c r="AV1613" s="51" t="n">
        <v>900</v>
      </c>
      <c r="AW1613" s="51" t="n">
        <v>540</v>
      </c>
      <c r="AX1613" s="51" t="n">
        <v>75</v>
      </c>
      <c r="AY1613" s="51" t="n">
        <v>84.375</v>
      </c>
      <c r="AZ1613" s="51" t="n">
        <v>40</v>
      </c>
      <c r="BA1613" s="51" t="n">
        <v>8</v>
      </c>
      <c r="BB1613" s="51" t="n">
        <v>23.90625</v>
      </c>
      <c r="BC1613" s="51" t="n">
        <v>15</v>
      </c>
      <c r="BD1613" s="51" t="n">
        <v>3.75</v>
      </c>
      <c r="BE1613" s="51" t="n">
        <v>4.6875</v>
      </c>
      <c r="BF1613" s="51" t="n">
        <v>3</v>
      </c>
      <c r="BG1613" s="51" t="n">
        <v>6</v>
      </c>
      <c r="BH1613" s="51" t="n">
        <v>14</v>
      </c>
      <c r="BI1613" s="51" t="n">
        <v>5.5</v>
      </c>
      <c r="BJ1613" s="51" t="n">
        <v>0.7</v>
      </c>
      <c r="BK1613" s="51" t="n">
        <v>0.4</v>
      </c>
      <c r="BL1613" s="51" t="n">
        <v>0.02</v>
      </c>
      <c r="BM1613" s="51" t="n">
        <v>-0.3718393874952069</v>
      </c>
      <c r="BN1613" s="51" t="n">
        <v>0.6496429844381697</v>
      </c>
      <c r="BO1613" s="51" t="n">
        <v>0.1706849660197828</v>
      </c>
      <c r="BP1613" s="51" t="n">
        <v>-0.3889797819323895</v>
      </c>
      <c r="BQ1613" s="51" t="n">
        <v>0.6434641430512225</v>
      </c>
      <c r="BR1613" s="51" t="n">
        <v>0.1682986656558427</v>
      </c>
      <c r="BS1613" s="51" t="n">
        <v>17.14039443718257</v>
      </c>
      <c r="BT1613" s="51" t="n">
        <v>6.178841386947242</v>
      </c>
      <c r="BU1613" s="51" t="n">
        <v>2.38630036394008</v>
      </c>
      <c r="BV1613" s="51" t="n">
        <v>18.37568044384185</v>
      </c>
    </row>
    <row r="1614">
      <c r="A1614" s="49" t="n">
        <v>34.14</v>
      </c>
      <c r="B1614" s="50" t="inlineStr">
        <is>
          <t>path/pick_to_place</t>
        </is>
      </c>
      <c r="C1614" s="50" t="inlineStr">
        <is>
          <t>effort</t>
        </is>
      </c>
      <c r="D1614" s="49" t="n">
        <v>3</v>
      </c>
      <c r="E1614" s="49" t="n">
        <v>-0.9029450389375999</v>
      </c>
      <c r="F1614" s="49" t="n">
        <v>-2.300893029376</v>
      </c>
      <c r="G1614" s="49" t="n">
        <v>-1.2440726076928</v>
      </c>
      <c r="H1614" s="49" t="n">
        <v>-1.1548106259456</v>
      </c>
      <c r="I1614" s="49" t="n">
        <v>-4.735148799689472</v>
      </c>
      <c r="J1614" s="49" t="n">
        <v>2.1714535701248</v>
      </c>
      <c r="K1614" s="49" t="n">
        <v>-0.8822376671827877</v>
      </c>
      <c r="L1614" s="49" t="n">
        <v>-2.309279648749447</v>
      </c>
      <c r="M1614" s="49" t="n">
        <v>-1.242199007422887</v>
      </c>
      <c r="N1614" s="49" t="n">
        <v>-1.124975874294614</v>
      </c>
      <c r="O1614" s="49" t="n">
        <v>-4.718159193141415</v>
      </c>
      <c r="P1614" s="49" t="n">
        <v>2.171741248796772</v>
      </c>
      <c r="Q1614" s="49" t="n">
        <v>-0.02070737175481219</v>
      </c>
      <c r="R1614" s="49" t="n">
        <v>0.00838661937344698</v>
      </c>
      <c r="S1614" s="49" t="n">
        <v>-0.001873600269912679</v>
      </c>
      <c r="T1614" s="49" t="n">
        <v>-0.02983475165098559</v>
      </c>
      <c r="U1614" s="49" t="n">
        <v>-0.01698960654805681</v>
      </c>
      <c r="V1614" s="49" t="n">
        <v>-0.0002876786719716584</v>
      </c>
      <c r="W1614" s="49" t="n">
        <v>-0.09024172319999908</v>
      </c>
      <c r="X1614" s="49" t="n">
        <v>0.09254134559999939</v>
      </c>
      <c r="Y1614" s="49" t="n">
        <v>-0.1372264768000002</v>
      </c>
      <c r="Z1614" s="49" t="n">
        <v>0.04667949600000015</v>
      </c>
      <c r="AA1614" s="49" t="n">
        <v>0.00115290841600043</v>
      </c>
      <c r="AB1614" s="49" t="n">
        <v>-0.09028884240000012</v>
      </c>
      <c r="AC1614" s="49" t="n">
        <v>-0.1628137018051269</v>
      </c>
      <c r="AD1614" s="49" t="n">
        <v>0.09672371228387912</v>
      </c>
      <c r="AE1614" s="49" t="n">
        <v>-0.1556358792423158</v>
      </c>
      <c r="AF1614" s="49" t="n">
        <v>-0.02135410599624545</v>
      </c>
      <c r="AG1614" s="49" t="n">
        <v>0.09263064813584782</v>
      </c>
      <c r="AH1614" s="49" t="n">
        <v>-0.06128990880526203</v>
      </c>
      <c r="AI1614" s="49" t="n">
        <v>-7.506726175857263</v>
      </c>
      <c r="AJ1614" s="49" t="n">
        <v>7.545205861089542</v>
      </c>
      <c r="AK1614" s="49" t="n">
        <v>-0.9382966117148943</v>
      </c>
      <c r="AL1614" s="49" t="n">
        <v>-2.228484479583804</v>
      </c>
      <c r="AM1614" s="49" t="n">
        <v>-1.524904896294046</v>
      </c>
      <c r="AN1614" s="49" t="n">
        <v>-0.0249566221839035</v>
      </c>
      <c r="AO1614" s="49" t="n">
        <v>-9.130493504658386</v>
      </c>
      <c r="AP1614" s="49" t="n">
        <v>56.21868317731021</v>
      </c>
      <c r="AQ1614" s="49" t="n">
        <v>18.91647722570606</v>
      </c>
      <c r="AR1614" s="49" t="n">
        <v>0.06960682306974149</v>
      </c>
      <c r="AS1614" s="49" t="n">
        <v>-1.539059342039216</v>
      </c>
      <c r="AT1614" s="49" t="n">
        <v>-0.01312662888579931</v>
      </c>
      <c r="AU1614" s="49" t="n">
        <v>380</v>
      </c>
      <c r="AV1614" s="49" t="n">
        <v>900</v>
      </c>
      <c r="AW1614" s="49" t="n">
        <v>540</v>
      </c>
      <c r="AX1614" s="49" t="n">
        <v>75</v>
      </c>
      <c r="AY1614" s="49" t="n">
        <v>84.375</v>
      </c>
      <c r="AZ1614" s="49" t="n">
        <v>40</v>
      </c>
      <c r="BA1614" s="49" t="n">
        <v>8</v>
      </c>
      <c r="BB1614" s="49" t="n">
        <v>23.90625</v>
      </c>
      <c r="BC1614" s="49" t="n">
        <v>15</v>
      </c>
      <c r="BD1614" s="49" t="n">
        <v>3.75</v>
      </c>
      <c r="BE1614" s="49" t="n">
        <v>4.6875</v>
      </c>
      <c r="BF1614" s="49" t="n">
        <v>3</v>
      </c>
      <c r="BG1614" s="49" t="n">
        <v>6</v>
      </c>
      <c r="BH1614" s="49" t="n">
        <v>14</v>
      </c>
      <c r="BI1614" s="49" t="n">
        <v>5.5</v>
      </c>
      <c r="BJ1614" s="49" t="n">
        <v>0.7</v>
      </c>
      <c r="BK1614" s="49" t="n">
        <v>0.4</v>
      </c>
      <c r="BL1614" s="49" t="n">
        <v>0.02</v>
      </c>
      <c r="BM1614" s="49" t="n">
        <v>-0.3710497569793272</v>
      </c>
      <c r="BN1614" s="49" t="n">
        <v>0.649691605950932</v>
      </c>
      <c r="BO1614" s="49" t="n">
        <v>0.170785247842193</v>
      </c>
      <c r="BP1614" s="49" t="n">
        <v>-0.3877266870319355</v>
      </c>
      <c r="BQ1614" s="49" t="n">
        <v>0.6436841993694169</v>
      </c>
      <c r="BR1614" s="49" t="n">
        <v>0.1682838795333015</v>
      </c>
      <c r="BS1614" s="49" t="n">
        <v>16.67693005260834</v>
      </c>
      <c r="BT1614" s="49" t="n">
        <v>6.007406581515107</v>
      </c>
      <c r="BU1614" s="49" t="n">
        <v>2.501368308891555</v>
      </c>
      <c r="BV1614" s="49" t="n">
        <v>17.9015578437171</v>
      </c>
    </row>
    <row r="1615">
      <c r="A1615" s="51" t="n">
        <v>34.15</v>
      </c>
      <c r="B1615" t="inlineStr">
        <is>
          <t>path/pick_to_place</t>
        </is>
      </c>
      <c r="C1615" t="inlineStr">
        <is>
          <t>effort</t>
        </is>
      </c>
      <c r="D1615" s="51" t="n">
        <v>3</v>
      </c>
      <c r="E1615" s="51" t="n">
        <v>-0.9038707652636718</v>
      </c>
      <c r="F1615" s="51" t="n">
        <v>-2.299949647109375</v>
      </c>
      <c r="G1615" s="51" t="n">
        <v>-1.245469153867188</v>
      </c>
      <c r="H1615" s="51" t="n">
        <v>-1.154337089604492</v>
      </c>
      <c r="I1615" s="51" t="n">
        <v>-4.735136914223731</v>
      </c>
      <c r="J1615" s="51" t="n">
        <v>2.170527335854492</v>
      </c>
      <c r="K1615" s="51" t="n">
        <v>-0.8839099576282655</v>
      </c>
      <c r="L1615" s="51" t="n">
        <v>-2.308296380976417</v>
      </c>
      <c r="M1615" s="51" t="n">
        <v>-1.243782308680387</v>
      </c>
      <c r="N1615" s="51" t="n">
        <v>-1.125214406173805</v>
      </c>
      <c r="O1615" s="51" t="n">
        <v>-4.717202050095074</v>
      </c>
      <c r="P1615" s="51" t="n">
        <v>2.171109745006158</v>
      </c>
      <c r="Q1615" s="51" t="n">
        <v>-0.01996080763540631</v>
      </c>
      <c r="R1615" s="51" t="n">
        <v>0.008346733867042211</v>
      </c>
      <c r="S1615" s="51" t="n">
        <v>-0.001686845186801067</v>
      </c>
      <c r="T1615" s="51" t="n">
        <v>-0.02912268343068702</v>
      </c>
      <c r="U1615" s="51" t="n">
        <v>-0.01793486412865697</v>
      </c>
      <c r="V1615" s="51" t="n">
        <v>-0.0005824091516655194</v>
      </c>
      <c r="W1615" s="51" t="n">
        <v>-0.09489118183593612</v>
      </c>
      <c r="X1615" s="51" t="n">
        <v>0.09612186289062412</v>
      </c>
      <c r="Y1615" s="51" t="n">
        <v>-0.1420628386718754</v>
      </c>
      <c r="Z1615" s="51" t="n">
        <v>0.04802087705078143</v>
      </c>
      <c r="AA1615" s="51" t="n">
        <v>0.001224013404297496</v>
      </c>
      <c r="AB1615" s="51" t="n">
        <v>-0.09494562392578119</v>
      </c>
      <c r="AC1615" s="51" t="n">
        <v>-0.170854070946539</v>
      </c>
      <c r="AD1615" s="51" t="n">
        <v>0.09979912444382551</v>
      </c>
      <c r="AE1615" s="51" t="n">
        <v>-0.1604027375837294</v>
      </c>
      <c r="AF1615" s="51" t="n">
        <v>-0.02233069354209176</v>
      </c>
      <c r="AG1615" s="51" t="n">
        <v>0.09940042410372489</v>
      </c>
      <c r="AH1615" s="51" t="n">
        <v>-0.05868924885665732</v>
      </c>
      <c r="AI1615" s="51" t="n">
        <v>-7.204283212061011</v>
      </c>
      <c r="AJ1615" s="51" t="n">
        <v>7.518375768219836</v>
      </c>
      <c r="AK1615" s="51" t="n">
        <v>-0.8380841630301821</v>
      </c>
      <c r="AL1615" s="51" t="n">
        <v>-2.174548885672423</v>
      </c>
      <c r="AM1615" s="51" t="n">
        <v>-1.608181169805047</v>
      </c>
      <c r="AN1615" s="51" t="n">
        <v>-0.03690846247569563</v>
      </c>
      <c r="AO1615" s="51" t="n">
        <v>-8.905180941614312</v>
      </c>
      <c r="AP1615" s="51" t="n">
        <v>56.1861817084455</v>
      </c>
      <c r="AQ1615" s="51" t="n">
        <v>19.01237395398663</v>
      </c>
      <c r="AR1615" s="51" t="n">
        <v>0.1183359237266357</v>
      </c>
      <c r="AS1615" s="51" t="n">
        <v>-1.620831336454504</v>
      </c>
      <c r="AT1615" s="51" t="n">
        <v>-0.02537351049792415</v>
      </c>
      <c r="AU1615" s="51" t="n">
        <v>380</v>
      </c>
      <c r="AV1615" s="51" t="n">
        <v>900</v>
      </c>
      <c r="AW1615" s="51" t="n">
        <v>540</v>
      </c>
      <c r="AX1615" s="51" t="n">
        <v>75</v>
      </c>
      <c r="AY1615" s="51" t="n">
        <v>84.375</v>
      </c>
      <c r="AZ1615" s="51" t="n">
        <v>40</v>
      </c>
      <c r="BA1615" s="51" t="n">
        <v>8</v>
      </c>
      <c r="BB1615" s="51" t="n">
        <v>23.90625</v>
      </c>
      <c r="BC1615" s="51" t="n">
        <v>15</v>
      </c>
      <c r="BD1615" s="51" t="n">
        <v>3.75</v>
      </c>
      <c r="BE1615" s="51" t="n">
        <v>4.6875</v>
      </c>
      <c r="BF1615" s="51" t="n">
        <v>3</v>
      </c>
      <c r="BG1615" s="51" t="n">
        <v>6</v>
      </c>
      <c r="BH1615" s="51" t="n">
        <v>14</v>
      </c>
      <c r="BI1615" s="51" t="n">
        <v>5.5</v>
      </c>
      <c r="BJ1615" s="51" t="n">
        <v>0.7</v>
      </c>
      <c r="BK1615" s="51" t="n">
        <v>0.4</v>
      </c>
      <c r="BL1615" s="51" t="n">
        <v>0.02</v>
      </c>
      <c r="BM1615" s="51" t="n">
        <v>-0.3702218974256923</v>
      </c>
      <c r="BN1615" s="51" t="n">
        <v>0.6497458309154867</v>
      </c>
      <c r="BO1615" s="51" t="n">
        <v>0.1708909641707786</v>
      </c>
      <c r="BP1615" s="51" t="n">
        <v>-0.3864131185773165</v>
      </c>
      <c r="BQ1615" s="51" t="n">
        <v>0.6439189749770775</v>
      </c>
      <c r="BR1615" s="51" t="n">
        <v>0.1682670103668313</v>
      </c>
      <c r="BS1615" s="51" t="n">
        <v>16.19122115162425</v>
      </c>
      <c r="BT1615" s="51" t="n">
        <v>5.826855938409148</v>
      </c>
      <c r="BU1615" s="51" t="n">
        <v>2.62395380394731</v>
      </c>
      <c r="BV1615" s="51" t="n">
        <v>17.40669486355833</v>
      </c>
    </row>
    <row r="1616">
      <c r="A1616" s="49" t="n">
        <v>34.16</v>
      </c>
      <c r="B1616" s="50" t="inlineStr">
        <is>
          <t>path/pick_to_place</t>
        </is>
      </c>
      <c r="C1616" s="50" t="inlineStr">
        <is>
          <t>effort</t>
        </is>
      </c>
      <c r="D1616" s="49" t="n">
        <v>3</v>
      </c>
      <c r="E1616" s="49" t="n">
        <v>-0.9048421421699</v>
      </c>
      <c r="F1616" s="49" t="n">
        <v>-2.2989712091395</v>
      </c>
      <c r="G1616" s="49" t="n">
        <v>-1.2469129962137</v>
      </c>
      <c r="H1616" s="49" t="n">
        <v>-1.15385047217165</v>
      </c>
      <c r="I1616" s="49" t="n">
        <v>-4.735124330358278</v>
      </c>
      <c r="J1616" s="49" t="n">
        <v>2.16955537954645</v>
      </c>
      <c r="K1616" s="49" t="n">
        <v>-0.8856496859625945</v>
      </c>
      <c r="L1616" s="49" t="n">
        <v>-2.307281544040602</v>
      </c>
      <c r="M1616" s="49" t="n">
        <v>-1.245410031039262</v>
      </c>
      <c r="N1616" s="49" t="n">
        <v>-1.125469777783874</v>
      </c>
      <c r="O1616" s="49" t="n">
        <v>-4.716226435864116</v>
      </c>
      <c r="P1616" s="49" t="n">
        <v>2.170524839202811</v>
      </c>
      <c r="Q1616" s="49" t="n">
        <v>-0.01919245620730547</v>
      </c>
      <c r="R1616" s="49" t="n">
        <v>0.008310334901101779</v>
      </c>
      <c r="S1616" s="49" t="n">
        <v>-0.001502965174438264</v>
      </c>
      <c r="T1616" s="49" t="n">
        <v>-0.02838069438777602</v>
      </c>
      <c r="U1616" s="49" t="n">
        <v>-0.01889789449416135</v>
      </c>
      <c r="V1616" s="49" t="n">
        <v>-0.0009694596563614155</v>
      </c>
      <c r="W1616" s="49" t="n">
        <v>-0.09932633307499808</v>
      </c>
      <c r="X1616" s="49" t="n">
        <v>0.0995186406499988</v>
      </c>
      <c r="Y1616" s="49" t="n">
        <v>-0.1466405581500004</v>
      </c>
      <c r="Z1616" s="49" t="n">
        <v>0.04928362566250018</v>
      </c>
      <c r="AA1616" s="49" t="n">
        <v>0.001291866009750836</v>
      </c>
      <c r="AB1616" s="49" t="n">
        <v>-0.09938765296249956</v>
      </c>
      <c r="AC1616" s="49" t="n">
        <v>-0.1765179830756588</v>
      </c>
      <c r="AD1616" s="49" t="n">
        <v>0.1028668799419902</v>
      </c>
      <c r="AE1616" s="49" t="n">
        <v>-0.164721714661905</v>
      </c>
      <c r="AF1616" s="49" t="n">
        <v>-0.02814986420461725</v>
      </c>
      <c r="AG1616" s="49" t="n">
        <v>0.09601835383841381</v>
      </c>
      <c r="AH1616" s="49" t="n">
        <v>-0.05842777448409605</v>
      </c>
      <c r="AI1616" s="49" t="n">
        <v>-6.90647250053893</v>
      </c>
      <c r="AJ1616" s="49" t="n">
        <v>7.492209699967681</v>
      </c>
      <c r="AK1616" s="49" t="n">
        <v>-0.7404374843301569</v>
      </c>
      <c r="AL1616" s="49" t="n">
        <v>-2.115006640001668</v>
      </c>
      <c r="AM1616" s="49" t="n">
        <v>-1.688942726550587</v>
      </c>
      <c r="AN1616" s="49" t="n">
        <v>-0.05251363652140791</v>
      </c>
      <c r="AO1616" s="49" t="n">
        <v>-8.57567671744655</v>
      </c>
      <c r="AP1616" s="49" t="n">
        <v>56.11454675732553</v>
      </c>
      <c r="AQ1616" s="49" t="n">
        <v>19.10915109658299</v>
      </c>
      <c r="AR1616" s="49" t="n">
        <v>0.173134337716732</v>
      </c>
      <c r="AS1616" s="49" t="n">
        <v>-1.702733981202181</v>
      </c>
      <c r="AT1616" s="49" t="n">
        <v>-0.03737554915846878</v>
      </c>
      <c r="AU1616" s="49" t="n">
        <v>380</v>
      </c>
      <c r="AV1616" s="49" t="n">
        <v>900</v>
      </c>
      <c r="AW1616" s="49" t="n">
        <v>540</v>
      </c>
      <c r="AX1616" s="49" t="n">
        <v>75</v>
      </c>
      <c r="AY1616" s="49" t="n">
        <v>84.375</v>
      </c>
      <c r="AZ1616" s="49" t="n">
        <v>40</v>
      </c>
      <c r="BA1616" s="49" t="n">
        <v>8</v>
      </c>
      <c r="BB1616" s="49" t="n">
        <v>23.90625</v>
      </c>
      <c r="BC1616" s="49" t="n">
        <v>15</v>
      </c>
      <c r="BD1616" s="49" t="n">
        <v>3.75</v>
      </c>
      <c r="BE1616" s="49" t="n">
        <v>4.6875</v>
      </c>
      <c r="BF1616" s="49" t="n">
        <v>3</v>
      </c>
      <c r="BG1616" s="49" t="n">
        <v>6</v>
      </c>
      <c r="BH1616" s="49" t="n">
        <v>14</v>
      </c>
      <c r="BI1616" s="49" t="n">
        <v>5.5</v>
      </c>
      <c r="BJ1616" s="49" t="n">
        <v>0.7</v>
      </c>
      <c r="BK1616" s="49" t="n">
        <v>0.4</v>
      </c>
      <c r="BL1616" s="49" t="n">
        <v>0.02</v>
      </c>
      <c r="BM1616" s="49" t="n">
        <v>-0.3693564404810682</v>
      </c>
      <c r="BN1616" s="49" t="n">
        <v>0.6498054751027724</v>
      </c>
      <c r="BO1616" s="49" t="n">
        <v>0.1710020103874153</v>
      </c>
      <c r="BP1616" s="49" t="n">
        <v>-0.3850482352073739</v>
      </c>
      <c r="BQ1616" s="49" t="n">
        <v>0.6441647226267183</v>
      </c>
      <c r="BR1616" s="49" t="n">
        <v>0.1682515170472889</v>
      </c>
      <c r="BS1616" s="49" t="n">
        <v>15.69179472630572</v>
      </c>
      <c r="BT1616" s="49" t="n">
        <v>5.640752476054112</v>
      </c>
      <c r="BU1616" s="49" t="n">
        <v>2.750493340126475</v>
      </c>
      <c r="BV1616" s="49" t="n">
        <v>16.90016934361034</v>
      </c>
    </row>
    <row r="1617">
      <c r="A1617" s="51" t="n">
        <v>34.17</v>
      </c>
      <c r="B1617" t="inlineStr">
        <is>
          <t>path/pick_to_place</t>
        </is>
      </c>
      <c r="C1617" t="inlineStr">
        <is>
          <t>effort</t>
        </is>
      </c>
      <c r="D1617" s="51" t="n">
        <v>3</v>
      </c>
      <c r="E1617" s="51" t="n">
        <v>-0.9058557520940655</v>
      </c>
      <c r="F1617" s="51" t="n">
        <v>-2.297960499886563</v>
      </c>
      <c r="G1617" s="51" t="n">
        <v>-1.248400285384525</v>
      </c>
      <c r="H1617" s="51" t="n">
        <v>-1.153351897747964</v>
      </c>
      <c r="I1617" s="51" t="n">
        <v>-4.73511110085316</v>
      </c>
      <c r="J1617" s="51" t="n">
        <v>2.168541125757064</v>
      </c>
      <c r="K1617" s="51" t="n">
        <v>-0.8874321311407679</v>
      </c>
      <c r="L1617" s="51" t="n">
        <v>-2.306236119729881</v>
      </c>
      <c r="M1617" s="51" t="n">
        <v>-1.247078835186686</v>
      </c>
      <c r="N1617" s="51" t="n">
        <v>-1.125804529876558</v>
      </c>
      <c r="O1617" s="51" t="n">
        <v>-4.71533831339238</v>
      </c>
      <c r="P1617" s="51" t="n">
        <v>2.169937756544936</v>
      </c>
      <c r="Q1617" s="51" t="n">
        <v>-0.01842362095329764</v>
      </c>
      <c r="R1617" s="51" t="n">
        <v>0.008275619843318704</v>
      </c>
      <c r="S1617" s="51" t="n">
        <v>-0.001321450197838914</v>
      </c>
      <c r="T1617" s="51" t="n">
        <v>-0.02754736787140644</v>
      </c>
      <c r="U1617" s="51" t="n">
        <v>-0.01977278746078071</v>
      </c>
      <c r="V1617" s="51" t="n">
        <v>-0.001396630787871445</v>
      </c>
      <c r="W1617" s="51" t="n">
        <v>-0.103301348910935</v>
      </c>
      <c r="X1617" s="51" t="n">
        <v>0.1025491082156234</v>
      </c>
      <c r="Y1617" s="51" t="n">
        <v>-0.1507162172968756</v>
      </c>
      <c r="Z1617" s="51" t="n">
        <v>0.0504026749382814</v>
      </c>
      <c r="AA1617" s="51" t="n">
        <v>0.001352562412797954</v>
      </c>
      <c r="AB1617" s="51" t="n">
        <v>-0.1033686110132802</v>
      </c>
      <c r="AC1617" s="51" t="n">
        <v>-0.1796288236998763</v>
      </c>
      <c r="AD1617" s="51" t="n">
        <v>0.1059072542261242</v>
      </c>
      <c r="AE1617" s="51" t="n">
        <v>-0.1686397185497693</v>
      </c>
      <c r="AF1617" s="51" t="n">
        <v>-0.03781739597316526</v>
      </c>
      <c r="AG1617" s="51" t="n">
        <v>0.08282743917380274</v>
      </c>
      <c r="AH1617" s="51" t="n">
        <v>-0.0588673754898064</v>
      </c>
      <c r="AI1617" s="51" t="n">
        <v>-6.620974044962533</v>
      </c>
      <c r="AJ1617" s="51" t="n">
        <v>7.462805844272577</v>
      </c>
      <c r="AK1617" s="51" t="n">
        <v>-0.6434847184207427</v>
      </c>
      <c r="AL1617" s="51" t="n">
        <v>-2.045989570838097</v>
      </c>
      <c r="AM1617" s="51" t="n">
        <v>-1.758388025594256</v>
      </c>
      <c r="AN1617" s="51" t="n">
        <v>-0.06971320784634662</v>
      </c>
      <c r="AO1617" s="51" t="n">
        <v>-8.167620104282133</v>
      </c>
      <c r="AP1617" s="51" t="n">
        <v>56.00614804487319</v>
      </c>
      <c r="AQ1617" s="51" t="n">
        <v>19.20527188356292</v>
      </c>
      <c r="AR1617" s="51" t="n">
        <v>0.2347025727007636</v>
      </c>
      <c r="AS1617" s="51" t="n">
        <v>-1.778009120015221</v>
      </c>
      <c r="AT1617" s="51" t="n">
        <v>-0.05216228285365437</v>
      </c>
      <c r="AU1617" s="51" t="n">
        <v>380</v>
      </c>
      <c r="AV1617" s="51" t="n">
        <v>900</v>
      </c>
      <c r="AW1617" s="51" t="n">
        <v>540</v>
      </c>
      <c r="AX1617" s="51" t="n">
        <v>75</v>
      </c>
      <c r="AY1617" s="51" t="n">
        <v>84.375</v>
      </c>
      <c r="AZ1617" s="51" t="n">
        <v>40</v>
      </c>
      <c r="BA1617" s="51" t="n">
        <v>8</v>
      </c>
      <c r="BB1617" s="51" t="n">
        <v>23.90625</v>
      </c>
      <c r="BC1617" s="51" t="n">
        <v>15</v>
      </c>
      <c r="BD1617" s="51" t="n">
        <v>3.75</v>
      </c>
      <c r="BE1617" s="51" t="n">
        <v>4.6875</v>
      </c>
      <c r="BF1617" s="51" t="n">
        <v>3</v>
      </c>
      <c r="BG1617" s="51" t="n">
        <v>6</v>
      </c>
      <c r="BH1617" s="51" t="n">
        <v>14</v>
      </c>
      <c r="BI1617" s="51" t="n">
        <v>5.5</v>
      </c>
      <c r="BJ1617" s="51" t="n">
        <v>0.7</v>
      </c>
      <c r="BK1617" s="51" t="n">
        <v>0.4</v>
      </c>
      <c r="BL1617" s="51" t="n">
        <v>0.02</v>
      </c>
      <c r="BM1617" s="51" t="n">
        <v>-0.3684562497181139</v>
      </c>
      <c r="BN1617" s="51" t="n">
        <v>0.6498699340576269</v>
      </c>
      <c r="BO1617" s="51" t="n">
        <v>0.1711179480239265</v>
      </c>
      <c r="BP1617" s="51" t="n">
        <v>-0.3836386210292441</v>
      </c>
      <c r="BQ1617" s="51" t="n">
        <v>0.6444139488507541</v>
      </c>
      <c r="BR1617" s="51" t="n">
        <v>0.1682321181084208</v>
      </c>
      <c r="BS1617" s="51" t="n">
        <v>15.1823713111302</v>
      </c>
      <c r="BT1617" s="51" t="n">
        <v>5.455985206872849</v>
      </c>
      <c r="BU1617" s="51" t="n">
        <v>2.885829915505789</v>
      </c>
      <c r="BV1617" s="51" t="n">
        <v>16.38902643563287</v>
      </c>
    </row>
    <row r="1618">
      <c r="A1618" s="49" t="n">
        <v>34.18</v>
      </c>
      <c r="B1618" s="50" t="inlineStr">
        <is>
          <t>path/pick_to_place</t>
        </is>
      </c>
      <c r="C1618" s="50" t="inlineStr">
        <is>
          <t>effort</t>
        </is>
      </c>
      <c r="D1618" s="49" t="n">
        <v>3</v>
      </c>
      <c r="E1618" s="49" t="n">
        <v>-0.9069059912831999</v>
      </c>
      <c r="F1618" s="49" t="n">
        <v>-2.296921924448001</v>
      </c>
      <c r="G1618" s="49" t="n">
        <v>-1.2499250128576</v>
      </c>
      <c r="H1618" s="49" t="n">
        <v>-1.1528430664512</v>
      </c>
      <c r="I1618" s="49" t="n">
        <v>-4.735097313203905</v>
      </c>
      <c r="J1618" s="49" t="n">
        <v>2.1674901895936</v>
      </c>
      <c r="K1618" s="49" t="n">
        <v>-0.889231903705365</v>
      </c>
      <c r="L1618" s="49" t="n">
        <v>-2.305160472753724</v>
      </c>
      <c r="M1618" s="49" t="n">
        <v>-1.248785629390311</v>
      </c>
      <c r="N1618" s="49" t="n">
        <v>-1.126248738573634</v>
      </c>
      <c r="O1618" s="49" t="n">
        <v>-4.714627695610032</v>
      </c>
      <c r="P1618" s="49" t="n">
        <v>2.169344105707631</v>
      </c>
      <c r="Q1618" s="49" t="n">
        <v>-0.01767408757783495</v>
      </c>
      <c r="R1618" s="49" t="n">
        <v>0.008238548305723015</v>
      </c>
      <c r="S1618" s="49" t="n">
        <v>-0.001139383467289701</v>
      </c>
      <c r="T1618" s="49" t="n">
        <v>-0.02659432787756555</v>
      </c>
      <c r="U1618" s="49" t="n">
        <v>-0.02046961759387322</v>
      </c>
      <c r="V1618" s="49" t="n">
        <v>-0.001853916114031406</v>
      </c>
      <c r="W1618" s="49" t="n">
        <v>-0.1066248191999968</v>
      </c>
      <c r="X1618" s="49" t="n">
        <v>0.1050717007999979</v>
      </c>
      <c r="Y1618" s="49" t="n">
        <v>-0.1541013992000006</v>
      </c>
      <c r="Z1618" s="49" t="n">
        <v>0.05132788840000005</v>
      </c>
      <c r="AA1618" s="49" t="n">
        <v>0.001403059336001359</v>
      </c>
      <c r="AB1618" s="49" t="n">
        <v>-0.1066967063999979</v>
      </c>
      <c r="AC1618" s="49" t="n">
        <v>-0.1802172481293671</v>
      </c>
      <c r="AD1618" s="49" t="n">
        <v>0.1089061860933005</v>
      </c>
      <c r="AE1618" s="49" t="n">
        <v>-0.172326755366163</v>
      </c>
      <c r="AF1618" s="49" t="n">
        <v>-0.04981663792639636</v>
      </c>
      <c r="AG1618" s="49" t="n">
        <v>0.06131156404169706</v>
      </c>
      <c r="AH1618" s="49" t="n">
        <v>-0.05963815949953792</v>
      </c>
      <c r="AI1618" s="49" t="n">
        <v>-6.353975564450366</v>
      </c>
      <c r="AJ1618" s="49" t="n">
        <v>7.424742238431568</v>
      </c>
      <c r="AK1618" s="49" t="n">
        <v>-0.5436793894212838</v>
      </c>
      <c r="AL1618" s="49" t="n">
        <v>-1.966461739804974</v>
      </c>
      <c r="AM1618" s="49" t="n">
        <v>-1.809516032576526</v>
      </c>
      <c r="AN1618" s="49" t="n">
        <v>-0.08811138460370577</v>
      </c>
      <c r="AO1618" s="49" t="n">
        <v>-7.705703463643099</v>
      </c>
      <c r="AP1618" s="49" t="n">
        <v>55.86444680199481</v>
      </c>
      <c r="AQ1618" s="49" t="n">
        <v>19.30238742545386</v>
      </c>
      <c r="AR1618" s="49" t="n">
        <v>0.3066136392025783</v>
      </c>
      <c r="AS1618" s="49" t="n">
        <v>-1.838641298840552</v>
      </c>
      <c r="AT1618" s="49" t="n">
        <v>-0.06794717465519481</v>
      </c>
      <c r="AU1618" s="49" t="n">
        <v>380</v>
      </c>
      <c r="AV1618" s="49" t="n">
        <v>900</v>
      </c>
      <c r="AW1618" s="49" t="n">
        <v>540</v>
      </c>
      <c r="AX1618" s="49" t="n">
        <v>75</v>
      </c>
      <c r="AY1618" s="49" t="n">
        <v>84.375</v>
      </c>
      <c r="AZ1618" s="49" t="n">
        <v>40</v>
      </c>
      <c r="BA1618" s="49" t="n">
        <v>8</v>
      </c>
      <c r="BB1618" s="49" t="n">
        <v>23.90625</v>
      </c>
      <c r="BC1618" s="49" t="n">
        <v>15</v>
      </c>
      <c r="BD1618" s="49" t="n">
        <v>3.75</v>
      </c>
      <c r="BE1618" s="49" t="n">
        <v>4.6875</v>
      </c>
      <c r="BF1618" s="49" t="n">
        <v>3</v>
      </c>
      <c r="BG1618" s="49" t="n">
        <v>6</v>
      </c>
      <c r="BH1618" s="49" t="n">
        <v>14</v>
      </c>
      <c r="BI1618" s="49" t="n">
        <v>5.5</v>
      </c>
      <c r="BJ1618" s="49" t="n">
        <v>0.7</v>
      </c>
      <c r="BK1618" s="49" t="n">
        <v>0.4</v>
      </c>
      <c r="BL1618" s="49" t="n">
        <v>0.02</v>
      </c>
      <c r="BM1618" s="49" t="n">
        <v>-0.3675259744231438</v>
      </c>
      <c r="BN1618" s="49" t="n">
        <v>0.6499382819812529</v>
      </c>
      <c r="BO1618" s="49" t="n">
        <v>0.1712380740842984</v>
      </c>
      <c r="BP1618" s="49" t="n">
        <v>-0.3821938594792368</v>
      </c>
      <c r="BQ1618" s="49" t="n">
        <v>0.6446600390909455</v>
      </c>
      <c r="BR1618" s="49" t="n">
        <v>0.1682070201717034</v>
      </c>
      <c r="BS1618" s="49" t="n">
        <v>14.66788505609301</v>
      </c>
      <c r="BT1618" s="49" t="n">
        <v>5.278242890307427</v>
      </c>
      <c r="BU1618" s="49" t="n">
        <v>3.031053912594977</v>
      </c>
      <c r="BV1618" s="49" t="n">
        <v>15.88061673389591</v>
      </c>
    </row>
    <row r="1619">
      <c r="A1619" s="51" t="n">
        <v>34.2</v>
      </c>
      <c r="B1619" t="inlineStr">
        <is>
          <t>path/pick_to_place</t>
        </is>
      </c>
      <c r="C1619" t="inlineStr">
        <is>
          <t>effort</t>
        </is>
      </c>
      <c r="D1619" s="51" t="n">
        <v>3</v>
      </c>
      <c r="E1619" s="51" t="n">
        <v>-0.9090862765624999</v>
      </c>
      <c r="F1619" s="51" t="n">
        <v>-2.2947844384375</v>
      </c>
      <c r="G1619" s="51" t="n">
        <v>-1.2530552528125</v>
      </c>
      <c r="H1619" s="51" t="n">
        <v>-1.15180341796875</v>
      </c>
      <c r="I1619" s="51" t="n">
        <v>-4.735068535500001</v>
      </c>
      <c r="J1619" s="51" t="n">
        <v>2.16530841171875</v>
      </c>
      <c r="K1619" s="51" t="n">
        <v>-0.8927944526032464</v>
      </c>
      <c r="L1619" s="51" t="n">
        <v>-2.302919798826664</v>
      </c>
      <c r="M1619" s="51" t="n">
        <v>-1.252311824684644</v>
      </c>
      <c r="N1619" s="51" t="n">
        <v>-1.127498982890934</v>
      </c>
      <c r="O1619" s="51" t="n">
        <v>-4.713983216703586</v>
      </c>
      <c r="P1619" s="51" t="n">
        <v>2.168104523694629</v>
      </c>
      <c r="Q1619" s="51" t="n">
        <v>-0.01629182395925344</v>
      </c>
      <c r="R1619" s="51" t="n">
        <v>0.008135360389164514</v>
      </c>
      <c r="S1619" s="51" t="n">
        <v>-0.000743428127856216</v>
      </c>
      <c r="T1619" s="51" t="n">
        <v>-0.02430443507781566</v>
      </c>
      <c r="U1619" s="51" t="n">
        <v>-0.02108531879641529</v>
      </c>
      <c r="V1619" s="51" t="n">
        <v>-0.002796111975878812</v>
      </c>
      <c r="W1619" s="51" t="n">
        <v>-0.1108235718749954</v>
      </c>
      <c r="X1619" s="51" t="n">
        <v>0.1082320312499965</v>
      </c>
      <c r="Y1619" s="51" t="n">
        <v>-0.1583216687500004</v>
      </c>
      <c r="Z1619" s="51" t="n">
        <v>0.05247091406249961</v>
      </c>
      <c r="AA1619" s="51" t="n">
        <v>0.001465584343752092</v>
      </c>
      <c r="AB1619" s="51" t="n">
        <v>-0.1108997765624945</v>
      </c>
      <c r="AC1619" s="51" t="n">
        <v>-0.1756580722470387</v>
      </c>
      <c r="AD1619" s="51" t="n">
        <v>0.1150420300494538</v>
      </c>
      <c r="AE1619" s="51" t="n">
        <v>-0.1804267760839914</v>
      </c>
      <c r="AF1619" s="51" t="n">
        <v>-0.0727699447440413</v>
      </c>
      <c r="AG1619" s="51" t="n">
        <v>0.005182907391509095</v>
      </c>
      <c r="AH1619" s="51" t="n">
        <v>-0.06499167940452107</v>
      </c>
      <c r="AI1619" s="51" t="n">
        <v>-5.88392315361948</v>
      </c>
      <c r="AJ1619" s="51" t="n">
        <v>7.294119740157131</v>
      </c>
      <c r="AK1619" s="51" t="n">
        <v>-0.3087790452077501</v>
      </c>
      <c r="AL1619" s="51" t="n">
        <v>-1.7797203673989</v>
      </c>
      <c r="AM1619" s="51" t="n">
        <v>-1.840958280048761</v>
      </c>
      <c r="AN1619" s="51" t="n">
        <v>-0.1259299598153219</v>
      </c>
      <c r="AO1619" s="51" t="n">
        <v>-6.968984669955221</v>
      </c>
      <c r="AP1619" s="51" t="n">
        <v>55.63967612206866</v>
      </c>
      <c r="AQ1619" s="51" t="n">
        <v>19.51117812851359</v>
      </c>
      <c r="AR1619" s="51" t="n">
        <v>0.480336572048454</v>
      </c>
      <c r="AS1619" s="51" t="n">
        <v>-1.903465882856619</v>
      </c>
      <c r="AT1619" s="51" t="n">
        <v>-0.09862569744306596</v>
      </c>
      <c r="AU1619" s="51" t="n">
        <v>380</v>
      </c>
      <c r="AV1619" s="51" t="n">
        <v>900</v>
      </c>
      <c r="AW1619" s="51" t="n">
        <v>540</v>
      </c>
      <c r="AX1619" s="51" t="n">
        <v>75</v>
      </c>
      <c r="AY1619" s="51" t="n">
        <v>84.375</v>
      </c>
      <c r="AZ1619" s="51" t="n">
        <v>40</v>
      </c>
      <c r="BA1619" s="51" t="n">
        <v>8</v>
      </c>
      <c r="BB1619" s="51" t="n">
        <v>23.90625</v>
      </c>
      <c r="BC1619" s="51" t="n">
        <v>15</v>
      </c>
      <c r="BD1619" s="51" t="n">
        <v>3.75</v>
      </c>
      <c r="BE1619" s="51" t="n">
        <v>4.6875</v>
      </c>
      <c r="BF1619" s="51" t="n">
        <v>3</v>
      </c>
      <c r="BG1619" s="51" t="n">
        <v>6</v>
      </c>
      <c r="BH1619" s="51" t="n">
        <v>14</v>
      </c>
      <c r="BI1619" s="51" t="n">
        <v>5.5</v>
      </c>
      <c r="BJ1619" s="51" t="n">
        <v>0.7</v>
      </c>
      <c r="BK1619" s="51" t="n">
        <v>0.4</v>
      </c>
      <c r="BL1619" s="51" t="n">
        <v>0.02</v>
      </c>
      <c r="BM1619" s="51" t="n">
        <v>-0.3656000183779974</v>
      </c>
      <c r="BN1619" s="51" t="n">
        <v>0.6500819077266801</v>
      </c>
      <c r="BO1619" s="51" t="n">
        <v>0.171487169055022</v>
      </c>
      <c r="BP1619" s="51" t="n">
        <v>-0.3792391874598133</v>
      </c>
      <c r="BQ1619" s="51" t="n">
        <v>0.6451189005325363</v>
      </c>
      <c r="BR1619" s="51" t="n">
        <v>0.1681360694540534</v>
      </c>
      <c r="BS1619" s="51" t="n">
        <v>13.63916908181589</v>
      </c>
      <c r="BT1619" s="51" t="n">
        <v>4.963007194143776</v>
      </c>
      <c r="BU1619" s="51" t="n">
        <v>3.351099600968549</v>
      </c>
      <c r="BV1619" s="51" t="n">
        <v>14.89591360699628</v>
      </c>
    </row>
    <row r="1620">
      <c r="A1620" s="49" t="n">
        <v>34.21</v>
      </c>
      <c r="B1620" s="50" t="inlineStr">
        <is>
          <t>path/pick_to_place</t>
        </is>
      </c>
      <c r="C1620" s="50" t="inlineStr">
        <is>
          <t>effort</t>
        </is>
      </c>
      <c r="D1620" s="49" t="n">
        <v>3</v>
      </c>
      <c r="E1620" s="49" t="n">
        <v>-0.9101990818006029</v>
      </c>
      <c r="F1620" s="49" t="n">
        <v>-2.293698750917938</v>
      </c>
      <c r="G1620" s="49" t="n">
        <v>-1.2546429024712</v>
      </c>
      <c r="H1620" s="49" t="n">
        <v>-1.151277537365283</v>
      </c>
      <c r="I1620" s="49" t="n">
        <v>-4.735053816665045</v>
      </c>
      <c r="J1620" s="49" t="n">
        <v>2.164194845562583</v>
      </c>
      <c r="K1620" s="49" t="n">
        <v>-0.8945226594032146</v>
      </c>
      <c r="L1620" s="49" t="n">
        <v>-2.301759423690146</v>
      </c>
      <c r="M1620" s="49" t="n">
        <v>-1.254127566018219</v>
      </c>
      <c r="N1620" s="49" t="n">
        <v>-1.128288271506722</v>
      </c>
      <c r="O1620" s="49" t="n">
        <v>-4.714100568364715</v>
      </c>
      <c r="P1620" s="49" t="n">
        <v>2.167430950739313</v>
      </c>
      <c r="Q1620" s="49" t="n">
        <v>-0.01567642239738831</v>
      </c>
      <c r="R1620" s="49" t="n">
        <v>0.008060672772208566</v>
      </c>
      <c r="S1620" s="49" t="n">
        <v>-0.0005153364529817406</v>
      </c>
      <c r="T1620" s="49" t="n">
        <v>-0.02298926585856043</v>
      </c>
      <c r="U1620" s="49" t="n">
        <v>-0.02095324830033007</v>
      </c>
      <c r="V1620" s="49" t="n">
        <v>-0.003236105176730231</v>
      </c>
      <c r="W1620" s="49" t="n">
        <v>-0.1115881232859322</v>
      </c>
      <c r="X1620" s="49" t="n">
        <v>0.1087916689156205</v>
      </c>
      <c r="Y1620" s="49" t="n">
        <v>-0.1590549276968752</v>
      </c>
      <c r="Z1620" s="49" t="n">
        <v>0.05266310540078047</v>
      </c>
      <c r="AA1620" s="49" t="n">
        <v>0.001475828584049463</v>
      </c>
      <c r="AB1620" s="49" t="n">
        <v>-0.1116638020757733</v>
      </c>
      <c r="AC1620" s="49" t="n">
        <v>-0.1705007914877456</v>
      </c>
      <c r="AD1620" s="49" t="n">
        <v>0.116886202883685</v>
      </c>
      <c r="AE1620" s="49" t="n">
        <v>-0.1825965863095786</v>
      </c>
      <c r="AF1620" s="49" t="n">
        <v>-0.08383478520902594</v>
      </c>
      <c r="AG1620" s="49" t="n">
        <v>-0.02562293950627802</v>
      </c>
      <c r="AH1620" s="49" t="n">
        <v>-0.06908568013551203</v>
      </c>
      <c r="AI1620" s="49" t="n">
        <v>-5.686855666923903</v>
      </c>
      <c r="AJ1620" s="49" t="n">
        <v>7.210844397120884</v>
      </c>
      <c r="AK1620" s="49" t="n">
        <v>-0.1777858092105619</v>
      </c>
      <c r="AL1620" s="49" t="n">
        <v>-1.674064851162168</v>
      </c>
      <c r="AM1620" s="49" t="n">
        <v>-1.818470579000415</v>
      </c>
      <c r="AN1620" s="49" t="n">
        <v>-0.1435601715003263</v>
      </c>
      <c r="AO1620" s="49" t="n">
        <v>-6.211085897332003</v>
      </c>
      <c r="AP1620" s="49" t="n">
        <v>55.25285439449885</v>
      </c>
      <c r="AQ1620" s="49" t="n">
        <v>19.64493861941839</v>
      </c>
      <c r="AR1620" s="49" t="n">
        <v>0.5836765207992803</v>
      </c>
      <c r="AS1620" s="49" t="n">
        <v>-1.883911239502517</v>
      </c>
      <c r="AT1620" s="49" t="n">
        <v>-0.1144273185241362</v>
      </c>
      <c r="AU1620" s="49" t="n">
        <v>380</v>
      </c>
      <c r="AV1620" s="49" t="n">
        <v>900</v>
      </c>
      <c r="AW1620" s="49" t="n">
        <v>540</v>
      </c>
      <c r="AX1620" s="49" t="n">
        <v>75</v>
      </c>
      <c r="AY1620" s="49" t="n">
        <v>84.375</v>
      </c>
      <c r="AZ1620" s="49" t="n">
        <v>40</v>
      </c>
      <c r="BA1620" s="49" t="n">
        <v>8</v>
      </c>
      <c r="BB1620" s="49" t="n">
        <v>23.90625</v>
      </c>
      <c r="BC1620" s="49" t="n">
        <v>15</v>
      </c>
      <c r="BD1620" s="49" t="n">
        <v>3.75</v>
      </c>
      <c r="BE1620" s="49" t="n">
        <v>4.6875</v>
      </c>
      <c r="BF1620" s="49" t="n">
        <v>3</v>
      </c>
      <c r="BG1620" s="49" t="n">
        <v>6</v>
      </c>
      <c r="BH1620" s="49" t="n">
        <v>14</v>
      </c>
      <c r="BI1620" s="49" t="n">
        <v>5.5</v>
      </c>
      <c r="BJ1620" s="49" t="n">
        <v>0.7</v>
      </c>
      <c r="BK1620" s="49" t="n">
        <v>0.4</v>
      </c>
      <c r="BL1620" s="49" t="n">
        <v>0.02</v>
      </c>
      <c r="BM1620" s="49" t="n">
        <v>-0.3646185481910604</v>
      </c>
      <c r="BN1620" s="49" t="n">
        <v>0.6501545728663204</v>
      </c>
      <c r="BO1620" s="49" t="n">
        <v>0.1716140252310606</v>
      </c>
      <c r="BP1620" s="49" t="n">
        <v>-0.3777498718538833</v>
      </c>
      <c r="BQ1620" s="49" t="n">
        <v>0.6453229232456</v>
      </c>
      <c r="BR1620" s="49" t="n">
        <v>0.1680900524605047</v>
      </c>
      <c r="BS1620" s="49" t="n">
        <v>13.13132366282282</v>
      </c>
      <c r="BT1620" s="49" t="n">
        <v>4.831649620720357</v>
      </c>
      <c r="BU1620" s="49" t="n">
        <v>3.523972770555911</v>
      </c>
      <c r="BV1620" s="49" t="n">
        <v>14.42895988222427</v>
      </c>
    </row>
    <row r="1621">
      <c r="A1621" s="51" t="n">
        <v>34.22</v>
      </c>
      <c r="B1621" t="inlineStr">
        <is>
          <t>path/pick_to_place</t>
        </is>
      </c>
      <c r="C1621" t="inlineStr">
        <is>
          <t>effort</t>
        </is>
      </c>
      <c r="D1621" s="51" t="n">
        <v>3</v>
      </c>
      <c r="E1621" s="51" t="n">
        <v>-0.9113151229567998</v>
      </c>
      <c r="F1621" s="51" t="n">
        <v>-2.2926108232</v>
      </c>
      <c r="G1621" s="51" t="n">
        <v>-1.2562333648064</v>
      </c>
      <c r="H1621" s="51" t="n">
        <v>-1.1507509744448</v>
      </c>
      <c r="I1621" s="51" t="n">
        <v>-4.735039064914496</v>
      </c>
      <c r="J1621" s="51" t="n">
        <v>2.1630780576064</v>
      </c>
      <c r="K1621" s="51" t="n">
        <v>-0.8961951028770535</v>
      </c>
      <c r="L1621" s="51" t="n">
        <v>-2.300583802323691</v>
      </c>
      <c r="M1621" s="51" t="n">
        <v>-1.255962337268278</v>
      </c>
      <c r="N1621" s="51" t="n">
        <v>-1.129169331857817</v>
      </c>
      <c r="O1621" s="51" t="n">
        <v>-4.714507110550304</v>
      </c>
      <c r="P1621" s="51" t="n">
        <v>2.166708896174427</v>
      </c>
      <c r="Q1621" s="51" t="n">
        <v>-0.01512002007974633</v>
      </c>
      <c r="R1621" s="51" t="n">
        <v>0.007972979123691104</v>
      </c>
      <c r="S1621" s="51" t="n">
        <v>-0.0002710275381216931</v>
      </c>
      <c r="T1621" s="51" t="n">
        <v>-0.02158164258698325</v>
      </c>
      <c r="U1621" s="51" t="n">
        <v>-0.0205319543641922</v>
      </c>
      <c r="V1621" s="51" t="n">
        <v>-0.003630838568026817</v>
      </c>
      <c r="W1621" s="51" t="n">
        <v>-0.1114796671999939</v>
      </c>
      <c r="X1621" s="51" t="n">
        <v>0.1086872311999942</v>
      </c>
      <c r="Y1621" s="51" t="n">
        <v>-0.1588940519999997</v>
      </c>
      <c r="Z1621" s="51" t="n">
        <v>0.05261021919999871</v>
      </c>
      <c r="AA1621" s="51" t="n">
        <v>0.001472305656003207</v>
      </c>
      <c r="AB1621" s="51" t="n">
        <v>-0.1115530663999889</v>
      </c>
      <c r="AC1621" s="51" t="n">
        <v>-0.1645072957006134</v>
      </c>
      <c r="AD1621" s="51" t="n">
        <v>0.1180891545684243</v>
      </c>
      <c r="AE1621" s="51" t="n">
        <v>-0.1841621750573094</v>
      </c>
      <c r="AF1621" s="51" t="n">
        <v>-0.09162533708129095</v>
      </c>
      <c r="AG1621" s="51" t="n">
        <v>-0.05318536930504048</v>
      </c>
      <c r="AH1621" s="51" t="n">
        <v>-0.07428283454281533</v>
      </c>
      <c r="AI1621" s="51" t="n">
        <v>-5.511942626033495</v>
      </c>
      <c r="AJ1621" s="51" t="n">
        <v>7.115522702171807</v>
      </c>
      <c r="AK1621" s="51" t="n">
        <v>-0.03640409487152013</v>
      </c>
      <c r="AL1621" s="51" t="n">
        <v>-1.563886051420854</v>
      </c>
      <c r="AM1621" s="51" t="n">
        <v>-1.772862775751317</v>
      </c>
      <c r="AN1621" s="51" t="n">
        <v>-0.1593522745075689</v>
      </c>
      <c r="AO1621" s="51" t="n">
        <v>-5.741174868877477</v>
      </c>
      <c r="AP1621" s="51" t="n">
        <v>55.01161549496756</v>
      </c>
      <c r="AQ1621" s="51" t="n">
        <v>19.77968727314117</v>
      </c>
      <c r="AR1621" s="51" t="n">
        <v>0.6928288546540355</v>
      </c>
      <c r="AS1621" s="51" t="n">
        <v>-1.848356322376177</v>
      </c>
      <c r="AT1621" s="51" t="n">
        <v>-0.1274081730561965</v>
      </c>
      <c r="AU1621" s="51" t="n">
        <v>380</v>
      </c>
      <c r="AV1621" s="51" t="n">
        <v>900</v>
      </c>
      <c r="AW1621" s="51" t="n">
        <v>540</v>
      </c>
      <c r="AX1621" s="51" t="n">
        <v>75</v>
      </c>
      <c r="AY1621" s="51" t="n">
        <v>84.375</v>
      </c>
      <c r="AZ1621" s="51" t="n">
        <v>40</v>
      </c>
      <c r="BA1621" s="51" t="n">
        <v>8</v>
      </c>
      <c r="BB1621" s="51" t="n">
        <v>23.90625</v>
      </c>
      <c r="BC1621" s="51" t="n">
        <v>15</v>
      </c>
      <c r="BD1621" s="51" t="n">
        <v>3.75</v>
      </c>
      <c r="BE1621" s="51" t="n">
        <v>4.6875</v>
      </c>
      <c r="BF1621" s="51" t="n">
        <v>3</v>
      </c>
      <c r="BG1621" s="51" t="n">
        <v>6</v>
      </c>
      <c r="BH1621" s="51" t="n">
        <v>14</v>
      </c>
      <c r="BI1621" s="51" t="n">
        <v>5.5</v>
      </c>
      <c r="BJ1621" s="51" t="n">
        <v>0.7</v>
      </c>
      <c r="BK1621" s="51" t="n">
        <v>0.4</v>
      </c>
      <c r="BL1621" s="51" t="n">
        <v>0.02</v>
      </c>
      <c r="BM1621" s="51" t="n">
        <v>-0.3636345217820099</v>
      </c>
      <c r="BN1621" s="51" t="n">
        <v>0.6502260723642991</v>
      </c>
      <c r="BO1621" s="51" t="n">
        <v>0.1717409782611601</v>
      </c>
      <c r="BP1621" s="51" t="n">
        <v>-0.3762697825024638</v>
      </c>
      <c r="BQ1621" s="51" t="n">
        <v>0.6455068419678952</v>
      </c>
      <c r="BR1621" s="51" t="n">
        <v>0.1680376021189139</v>
      </c>
      <c r="BS1621" s="51" t="n">
        <v>12.6352607204539</v>
      </c>
      <c r="BT1621" s="51" t="n">
        <v>4.719230396403873</v>
      </c>
      <c r="BU1621" s="51" t="n">
        <v>3.703376142246223</v>
      </c>
      <c r="BV1621" s="51" t="n">
        <v>13.98699195177955</v>
      </c>
    </row>
    <row r="1622">
      <c r="A1622" s="49" t="n">
        <v>34.23</v>
      </c>
      <c r="B1622" s="50" t="inlineStr">
        <is>
          <t>path/pick_to_place</t>
        </is>
      </c>
      <c r="C1622" s="50" t="inlineStr">
        <is>
          <t>effort</t>
        </is>
      </c>
      <c r="D1622" s="49" t="n">
        <v>3</v>
      </c>
      <c r="E1622" s="49" t="n">
        <v>-0.9124260280037465</v>
      </c>
      <c r="F1622" s="49" t="n">
        <v>-2.291527012886125</v>
      </c>
      <c r="G1622" s="49" t="n">
        <v>-1.257818085578538</v>
      </c>
      <c r="H1622" s="49" t="n">
        <v>-1.15022606984663</v>
      </c>
      <c r="I1622" s="49" t="n">
        <v>-4.735024412339992</v>
      </c>
      <c r="J1622" s="49" t="n">
        <v>2.16196643668903</v>
      </c>
      <c r="K1622" s="49" t="n">
        <v>-0.8978053340457461</v>
      </c>
      <c r="L1622" s="49" t="n">
        <v>-2.29940112162865</v>
      </c>
      <c r="M1622" s="49" t="n">
        <v>-1.257807297984509</v>
      </c>
      <c r="N1622" s="49" t="n">
        <v>-1.130106348042199</v>
      </c>
      <c r="O1622" s="49" t="n">
        <v>-4.715157981285728</v>
      </c>
      <c r="P1622" s="49" t="n">
        <v>2.165933482371012</v>
      </c>
      <c r="Q1622" s="49" t="n">
        <v>-0.01462069395800036</v>
      </c>
      <c r="R1622" s="49" t="n">
        <v>0.007874108742524921</v>
      </c>
      <c r="S1622" s="49" t="n">
        <v>-1.078759402917129e-05</v>
      </c>
      <c r="T1622" s="49" t="n">
        <v>-0.02011972180443045</v>
      </c>
      <c r="U1622" s="49" t="n">
        <v>-0.01986643105426378</v>
      </c>
      <c r="V1622" s="49" t="n">
        <v>-0.003967045681981585</v>
      </c>
      <c r="W1622" s="49" t="n">
        <v>-0.1105788827859307</v>
      </c>
      <c r="X1622" s="49" t="n">
        <v>0.1079821826906176</v>
      </c>
      <c r="Y1622" s="49" t="n">
        <v>-0.157925629871874</v>
      </c>
      <c r="Z1622" s="49" t="n">
        <v>0.05233677107577928</v>
      </c>
      <c r="AA1622" s="49" t="n">
        <v>0.001456274992800859</v>
      </c>
      <c r="AB1622" s="49" t="n">
        <v>-0.1106484119507662</v>
      </c>
      <c r="AC1622" s="49" t="n">
        <v>-0.1581032766086255</v>
      </c>
      <c r="AD1622" s="49" t="n">
        <v>0.1183919420590013</v>
      </c>
      <c r="AE1622" s="49" t="n">
        <v>-0.1847361427162939</v>
      </c>
      <c r="AF1622" s="49" t="n">
        <v>-0.09544639870660211</v>
      </c>
      <c r="AG1622" s="49" t="n">
        <v>-0.07505634439701307</v>
      </c>
      <c r="AH1622" s="49" t="n">
        <v>-0.07977644854807826</v>
      </c>
      <c r="AI1622" s="49" t="n">
        <v>-5.356387763354215</v>
      </c>
      <c r="AJ1622" s="49" t="n">
        <v>7.014312059244151</v>
      </c>
      <c r="AK1622" s="49" t="n">
        <v>0.1126070006284434</v>
      </c>
      <c r="AL1622" s="49" t="n">
        <v>-1.452513152846295</v>
      </c>
      <c r="AM1622" s="49" t="n">
        <v>-1.708898507660267</v>
      </c>
      <c r="AN1622" s="49" t="n">
        <v>-0.1727916050671293</v>
      </c>
      <c r="AO1622" s="49" t="n">
        <v>-5.310829683542305</v>
      </c>
      <c r="AP1622" s="49" t="n">
        <v>54.76565050361902</v>
      </c>
      <c r="AQ1622" s="49" t="n">
        <v>19.92468760575285</v>
      </c>
      <c r="AR1622" s="49" t="n">
        <v>0.8059654639190853</v>
      </c>
      <c r="AS1622" s="49" t="n">
        <v>-1.790902877597965</v>
      </c>
      <c r="AT1622" s="49" t="n">
        <v>-0.1383531937613544</v>
      </c>
      <c r="AU1622" s="49" t="n">
        <v>380</v>
      </c>
      <c r="AV1622" s="49" t="n">
        <v>900</v>
      </c>
      <c r="AW1622" s="49" t="n">
        <v>540</v>
      </c>
      <c r="AX1622" s="49" t="n">
        <v>75</v>
      </c>
      <c r="AY1622" s="49" t="n">
        <v>84.375</v>
      </c>
      <c r="AZ1622" s="49" t="n">
        <v>40</v>
      </c>
      <c r="BA1622" s="49" t="n">
        <v>8</v>
      </c>
      <c r="BB1622" s="49" t="n">
        <v>23.90625</v>
      </c>
      <c r="BC1622" s="49" t="n">
        <v>15</v>
      </c>
      <c r="BD1622" s="49" t="n">
        <v>3.75</v>
      </c>
      <c r="BE1622" s="49" t="n">
        <v>4.6875</v>
      </c>
      <c r="BF1622" s="49" t="n">
        <v>3</v>
      </c>
      <c r="BG1622" s="49" t="n">
        <v>6</v>
      </c>
      <c r="BH1622" s="49" t="n">
        <v>14</v>
      </c>
      <c r="BI1622" s="49" t="n">
        <v>5.5</v>
      </c>
      <c r="BJ1622" s="49" t="n">
        <v>0.7</v>
      </c>
      <c r="BK1622" s="49" t="n">
        <v>0.4</v>
      </c>
      <c r="BL1622" s="49" t="n">
        <v>0.02</v>
      </c>
      <c r="BM1622" s="49" t="n">
        <v>-0.3626548220141338</v>
      </c>
      <c r="BN1622" s="49" t="n">
        <v>0.6502952307120844</v>
      </c>
      <c r="BO1622" s="49" t="n">
        <v>0.1718670199651129</v>
      </c>
      <c r="BP1622" s="49" t="n">
        <v>-0.3748094485586235</v>
      </c>
      <c r="BQ1622" s="49" t="n">
        <v>0.6456703938974511</v>
      </c>
      <c r="BR1622" s="49" t="n">
        <v>0.1679802002628937</v>
      </c>
      <c r="BS1622" s="49" t="n">
        <v>12.15462654448968</v>
      </c>
      <c r="BT1622" s="49" t="n">
        <v>4.624836814633326</v>
      </c>
      <c r="BU1622" s="49" t="n">
        <v>3.886819702219158</v>
      </c>
      <c r="BV1622" s="49" t="n">
        <v>13.57318788625428</v>
      </c>
    </row>
    <row r="1623">
      <c r="A1623" s="51" t="n">
        <v>34.24</v>
      </c>
      <c r="B1623" t="inlineStr">
        <is>
          <t>path/pick_to_place</t>
        </is>
      </c>
      <c r="C1623" t="inlineStr">
        <is>
          <t>effort</t>
        </is>
      </c>
      <c r="D1623" s="51" t="n">
        <v>3</v>
      </c>
      <c r="E1623" s="51" t="n">
        <v>-0.9135245037950995</v>
      </c>
      <c r="F1623" s="51" t="n">
        <v>-2.2904528379035</v>
      </c>
      <c r="G1623" s="51" t="n">
        <v>-1.2593896514353</v>
      </c>
      <c r="H1623" s="51" t="n">
        <v>-1.14970484440185</v>
      </c>
      <c r="I1623" s="51" t="n">
        <v>-4.735009974136122</v>
      </c>
      <c r="J1623" s="51" t="n">
        <v>2.16086729059105</v>
      </c>
      <c r="K1623" s="51" t="n">
        <v>-0.8993517914250549</v>
      </c>
      <c r="L1623" s="51" t="n">
        <v>-2.298221043129562</v>
      </c>
      <c r="M1623" s="51" t="n">
        <v>-1.259651557203031</v>
      </c>
      <c r="N1623" s="51" t="n">
        <v>-1.131056428439997</v>
      </c>
      <c r="O1623" s="51" t="n">
        <v>-4.715984979577735</v>
      </c>
      <c r="P1623" s="51" t="n">
        <v>2.165105542979771</v>
      </c>
      <c r="Q1623" s="51" t="n">
        <v>-0.01417271237004458</v>
      </c>
      <c r="R1623" s="51" t="n">
        <v>0.007768205226061475</v>
      </c>
      <c r="S1623" s="51" t="n">
        <v>0.0002619057677306635</v>
      </c>
      <c r="T1623" s="51" t="n">
        <v>-0.01864841596185296</v>
      </c>
      <c r="U1623" s="51" t="n">
        <v>-0.01902499455838669</v>
      </c>
      <c r="V1623" s="51" t="n">
        <v>-0.00423825238872011</v>
      </c>
      <c r="W1623" s="51" t="n">
        <v>-0.1090208670749924</v>
      </c>
      <c r="X1623" s="51" t="n">
        <v>0.1067809938499906</v>
      </c>
      <c r="Y1623" s="51" t="n">
        <v>-0.156291250549998</v>
      </c>
      <c r="Z1623" s="51" t="n">
        <v>0.05188220706249717</v>
      </c>
      <c r="AA1623" s="51" t="n">
        <v>0.001429856569754958</v>
      </c>
      <c r="AB1623" s="51" t="n">
        <v>-0.1090852079624802</v>
      </c>
      <c r="AC1623" s="51" t="n">
        <v>-0.1517556469409086</v>
      </c>
      <c r="AD1623" s="51" t="n">
        <v>0.1176773314181751</v>
      </c>
      <c r="AE1623" s="51" t="n">
        <v>-0.1841434616817223</v>
      </c>
      <c r="AF1623" s="51" t="n">
        <v>-0.0947172821943944</v>
      </c>
      <c r="AG1623" s="51" t="n">
        <v>-0.0891664056876689</v>
      </c>
      <c r="AH1623" s="51" t="n">
        <v>-0.08493845564583886</v>
      </c>
      <c r="AI1623" s="51" t="n">
        <v>-5.216026260661292</v>
      </c>
      <c r="AJ1623" s="51" t="n">
        <v>6.914043886191694</v>
      </c>
      <c r="AK1623" s="51" t="n">
        <v>0.2656300424240879</v>
      </c>
      <c r="AL1623" s="51" t="n">
        <v>-1.343693106619396</v>
      </c>
      <c r="AM1623" s="51" t="n">
        <v>-1.633160642793518</v>
      </c>
      <c r="AN1623" s="51" t="n">
        <v>-0.1836325166866109</v>
      </c>
      <c r="AO1623" s="51" t="n">
        <v>-4.933634201581522</v>
      </c>
      <c r="AP1623" s="51" t="n">
        <v>54.52859047925556</v>
      </c>
      <c r="AQ1623" s="51" t="n">
        <v>20.07666242743668</v>
      </c>
      <c r="AR1623" s="51" t="n">
        <v>0.9195307235202431</v>
      </c>
      <c r="AS1623" s="51" t="n">
        <v>-1.717139064889793</v>
      </c>
      <c r="AT1623" s="51" t="n">
        <v>-0.1471219778997346</v>
      </c>
      <c r="AU1623" s="51" t="n">
        <v>380</v>
      </c>
      <c r="AV1623" s="51" t="n">
        <v>900</v>
      </c>
      <c r="AW1623" s="51" t="n">
        <v>540</v>
      </c>
      <c r="AX1623" s="51" t="n">
        <v>75</v>
      </c>
      <c r="AY1623" s="51" t="n">
        <v>84.375</v>
      </c>
      <c r="AZ1623" s="51" t="n">
        <v>40</v>
      </c>
      <c r="BA1623" s="51" t="n">
        <v>8</v>
      </c>
      <c r="BB1623" s="51" t="n">
        <v>23.90625</v>
      </c>
      <c r="BC1623" s="51" t="n">
        <v>15</v>
      </c>
      <c r="BD1623" s="51" t="n">
        <v>3.75</v>
      </c>
      <c r="BE1623" s="51" t="n">
        <v>4.6875</v>
      </c>
      <c r="BF1623" s="51" t="n">
        <v>3</v>
      </c>
      <c r="BG1623" s="51" t="n">
        <v>6</v>
      </c>
      <c r="BH1623" s="51" t="n">
        <v>14</v>
      </c>
      <c r="BI1623" s="51" t="n">
        <v>5.5</v>
      </c>
      <c r="BJ1623" s="51" t="n">
        <v>0.7</v>
      </c>
      <c r="BK1623" s="51" t="n">
        <v>0.4</v>
      </c>
      <c r="BL1623" s="51" t="n">
        <v>0.02</v>
      </c>
      <c r="BM1623" s="51" t="n">
        <v>-0.3616854391542678</v>
      </c>
      <c r="BN1623" s="51" t="n">
        <v>0.6503610598558263</v>
      </c>
      <c r="BO1623" s="51" t="n">
        <v>0.1719912787906847</v>
      </c>
      <c r="BP1623" s="51" t="n">
        <v>-0.3733784843718612</v>
      </c>
      <c r="BQ1623" s="51" t="n">
        <v>0.645814968886856</v>
      </c>
      <c r="BR1623" s="51" t="n">
        <v>0.1679198522019814</v>
      </c>
      <c r="BS1623" s="51" t="n">
        <v>11.69304521759335</v>
      </c>
      <c r="BT1623" s="51" t="n">
        <v>4.546090968970296</v>
      </c>
      <c r="BU1623" s="51" t="n">
        <v>4.071426588703353</v>
      </c>
      <c r="BV1623" s="51" t="n">
        <v>13.18979772498564</v>
      </c>
    </row>
    <row r="1624">
      <c r="A1624" s="49" t="n">
        <v>34.25</v>
      </c>
      <c r="B1624" s="50" t="inlineStr">
        <is>
          <t>path/pick_to_place</t>
        </is>
      </c>
      <c r="C1624" s="50" t="inlineStr">
        <is>
          <t>effort</t>
        </is>
      </c>
      <c r="D1624" s="49" t="n">
        <v>3</v>
      </c>
      <c r="E1624" s="49" t="n">
        <v>-0.9146048802441401</v>
      </c>
      <c r="F1624" s="49" t="n">
        <v>-2.289392566445313</v>
      </c>
      <c r="G1624" s="49" t="n">
        <v>-1.260942339921875</v>
      </c>
      <c r="H1624" s="49" t="n">
        <v>-1.149188849829102</v>
      </c>
      <c r="I1624" s="49" t="n">
        <v>-4.734995839995019</v>
      </c>
      <c r="J1624" s="49" t="n">
        <v>2.159786300766603</v>
      </c>
      <c r="K1624" s="49" t="n">
        <v>-0.9008371300580645</v>
      </c>
      <c r="L1624" s="49" t="n">
        <v>-2.297053951602473</v>
      </c>
      <c r="M1624" s="49" t="n">
        <v>-1.261482935478269</v>
      </c>
      <c r="N1624" s="49" t="n">
        <v>-1.131972911610175</v>
      </c>
      <c r="O1624" s="49" t="n">
        <v>-4.716903394537475</v>
      </c>
      <c r="P1624" s="49" t="n">
        <v>2.164231415001424</v>
      </c>
      <c r="Q1624" s="49" t="n">
        <v>-0.01376775018607557</v>
      </c>
      <c r="R1624" s="49" t="n">
        <v>0.007661385157159639</v>
      </c>
      <c r="S1624" s="49" t="n">
        <v>0.0005405955563939635</v>
      </c>
      <c r="T1624" s="49" t="n">
        <v>-0.01721593821892675</v>
      </c>
      <c r="U1624" s="49" t="n">
        <v>-0.01809244545754396</v>
      </c>
      <c r="V1624" s="49" t="n">
        <v>-0.004445114234821634</v>
      </c>
      <c r="W1624" s="49" t="n">
        <v>-0.1069951349609291</v>
      </c>
      <c r="X1624" s="49" t="n">
        <v>0.1052291410156131</v>
      </c>
      <c r="Y1624" s="49" t="n">
        <v>-0.1541875042968717</v>
      </c>
      <c r="Z1624" s="49" t="n">
        <v>0.05130090361327737</v>
      </c>
      <c r="AA1624" s="49" t="n">
        <v>0.001396030904303048</v>
      </c>
      <c r="AB1624" s="49" t="n">
        <v>-0.1070533504882558</v>
      </c>
      <c r="AC1624" s="49" t="n">
        <v>-0.1458490748163438</v>
      </c>
      <c r="AD1624" s="49" t="n">
        <v>0.1159096044307006</v>
      </c>
      <c r="AE1624" s="49" t="n">
        <v>-0.1822942353288426</v>
      </c>
      <c r="AF1624" s="49" t="n">
        <v>-0.08922183902380179</v>
      </c>
      <c r="AG1624" s="49" t="n">
        <v>-0.0942075194863984</v>
      </c>
      <c r="AH1624" s="49" t="n">
        <v>-0.08926039388956405</v>
      </c>
      <c r="AI1624" s="49" t="n">
        <v>-5.086527090830962</v>
      </c>
      <c r="AJ1624" s="49" t="n">
        <v>6.822759612212534</v>
      </c>
      <c r="AK1624" s="49" t="n">
        <v>0.4176034770870855</v>
      </c>
      <c r="AL1624" s="49" t="n">
        <v>-1.241156596217009</v>
      </c>
      <c r="AM1624" s="49" t="n">
        <v>-1.553321980537424</v>
      </c>
      <c r="AN1624" s="49" t="n">
        <v>-0.1919132680433576</v>
      </c>
      <c r="AO1624" s="49" t="n">
        <v>-4.621700619689287</v>
      </c>
      <c r="AP1624" s="49" t="n">
        <v>54.31470027989597</v>
      </c>
      <c r="AQ1624" s="49" t="n">
        <v>20.23143188437444</v>
      </c>
      <c r="AR1624" s="49" t="n">
        <v>1.029583336759347</v>
      </c>
      <c r="AS1624" s="49" t="n">
        <v>-1.634392168981351</v>
      </c>
      <c r="AT1624" s="49" t="n">
        <v>-0.153777618187133</v>
      </c>
      <c r="AU1624" s="49" t="n">
        <v>380</v>
      </c>
      <c r="AV1624" s="49" t="n">
        <v>900</v>
      </c>
      <c r="AW1624" s="49" t="n">
        <v>540</v>
      </c>
      <c r="AX1624" s="49" t="n">
        <v>75</v>
      </c>
      <c r="AY1624" s="49" t="n">
        <v>84.375</v>
      </c>
      <c r="AZ1624" s="49" t="n">
        <v>40</v>
      </c>
      <c r="BA1624" s="49" t="n">
        <v>8</v>
      </c>
      <c r="BB1624" s="49" t="n">
        <v>23.90625</v>
      </c>
      <c r="BC1624" s="49" t="n">
        <v>15</v>
      </c>
      <c r="BD1624" s="49" t="n">
        <v>3.75</v>
      </c>
      <c r="BE1624" s="49" t="n">
        <v>4.6875</v>
      </c>
      <c r="BF1624" s="49" t="n">
        <v>3</v>
      </c>
      <c r="BG1624" s="49" t="n">
        <v>6</v>
      </c>
      <c r="BH1624" s="49" t="n">
        <v>14</v>
      </c>
      <c r="BI1624" s="49" t="n">
        <v>5.5</v>
      </c>
      <c r="BJ1624" s="49" t="n">
        <v>0.7</v>
      </c>
      <c r="BK1624" s="49" t="n">
        <v>0.4</v>
      </c>
      <c r="BL1624" s="49" t="n">
        <v>0.02</v>
      </c>
      <c r="BM1624" s="49" t="n">
        <v>-0.3607310244632495</v>
      </c>
      <c r="BN1624" s="49" t="n">
        <v>0.6504228261667809</v>
      </c>
      <c r="BO1624" s="49" t="n">
        <v>0.1721130836240819</v>
      </c>
      <c r="BP1624" s="49" t="n">
        <v>-0.3719852731473277</v>
      </c>
      <c r="BQ1624" s="49" t="n">
        <v>0.6459432971002617</v>
      </c>
      <c r="BR1624" s="49" t="n">
        <v>0.1678589566758449</v>
      </c>
      <c r="BS1624" s="49" t="n">
        <v>11.25424868407821</v>
      </c>
      <c r="BT1624" s="49" t="n">
        <v>4.479529066519272</v>
      </c>
      <c r="BU1624" s="49" t="n">
        <v>4.25412694823693</v>
      </c>
      <c r="BV1624" s="49" t="n">
        <v>12.8382977918641</v>
      </c>
    </row>
    <row r="1625">
      <c r="A1625" s="51" t="n">
        <v>34.26</v>
      </c>
      <c r="B1625" t="inlineStr">
        <is>
          <t>path/pick_to_place</t>
        </is>
      </c>
      <c r="C1625" t="inlineStr">
        <is>
          <t>effort</t>
        </is>
      </c>
      <c r="D1625" s="51" t="n">
        <v>3</v>
      </c>
      <c r="E1625" s="51" t="n">
        <v>-0.9156636545023994</v>
      </c>
      <c r="F1625" s="51" t="n">
        <v>-2.288348806912</v>
      </c>
      <c r="G1625" s="51" t="n">
        <v>-1.2624726694912</v>
      </c>
      <c r="H1625" s="51" t="n">
        <v>-1.1486790194304</v>
      </c>
      <c r="I1625" s="51" t="n">
        <v>-4.734982065500928</v>
      </c>
      <c r="J1625" s="51" t="n">
        <v>2.158726977075201</v>
      </c>
      <c r="K1625" s="51" t="n">
        <v>-0.9022669667829515</v>
      </c>
      <c r="L1625" s="51" t="n">
        <v>-2.295910402490362</v>
      </c>
      <c r="M1625" s="51" t="n">
        <v>-1.263288399185568</v>
      </c>
      <c r="N1625" s="51" t="n">
        <v>-1.132809326217991</v>
      </c>
      <c r="O1625" s="51" t="n">
        <v>-4.717820755875798</v>
      </c>
      <c r="P1625" s="51" t="n">
        <v>2.163324083953335</v>
      </c>
      <c r="Q1625" s="51" t="n">
        <v>-0.01339668771944791</v>
      </c>
      <c r="R1625" s="51" t="n">
        <v>0.007561595578362112</v>
      </c>
      <c r="S1625" s="51" t="n">
        <v>0.0008157296943676062</v>
      </c>
      <c r="T1625" s="51" t="n">
        <v>-0.0158696932124085</v>
      </c>
      <c r="U1625" s="51" t="n">
        <v>-0.01716130962512974</v>
      </c>
      <c r="V1625" s="51" t="n">
        <v>-0.004597106878133861</v>
      </c>
      <c r="W1625" s="51" t="n">
        <v>-0.1047456191999908</v>
      </c>
      <c r="X1625" s="51" t="n">
        <v>0.1035131063999849</v>
      </c>
      <c r="Y1625" s="51" t="n">
        <v>-0.151865982399995</v>
      </c>
      <c r="Z1625" s="51" t="n">
        <v>0.05066216759999483</v>
      </c>
      <c r="AA1625" s="51" t="n">
        <v>0.001358639056007679</v>
      </c>
      <c r="AB1625" s="51" t="n">
        <v>-0.1047972623999678</v>
      </c>
      <c r="AC1625" s="51" t="n">
        <v>-0.14063512435144</v>
      </c>
      <c r="AD1625" s="51" t="n">
        <v>0.1131210051452</v>
      </c>
      <c r="AE1625" s="51" t="n">
        <v>-0.1791703340645974</v>
      </c>
      <c r="AF1625" s="51" t="n">
        <v>-0.07912246285786181</v>
      </c>
      <c r="AG1625" s="51" t="n">
        <v>-0.08976968762392076</v>
      </c>
      <c r="AH1625" s="51" t="n">
        <v>-0.09226900796000126</v>
      </c>
      <c r="AI1625" s="51" t="n">
        <v>-4.9643816967538</v>
      </c>
      <c r="AJ1625" s="51" t="n">
        <v>6.749772590615927</v>
      </c>
      <c r="AK1625" s="51" t="n">
        <v>0.5618851845264811</v>
      </c>
      <c r="AL1625" s="51" t="n">
        <v>-1.148300012749061</v>
      </c>
      <c r="AM1625" s="51" t="n">
        <v>-1.477351920550461</v>
      </c>
      <c r="AN1625" s="51" t="n">
        <v>-0.1980255929390162</v>
      </c>
      <c r="AO1625" s="51" t="n">
        <v>-4.38688667301277</v>
      </c>
      <c r="AP1625" s="51" t="n">
        <v>54.13940157282494</v>
      </c>
      <c r="AQ1625" s="51" t="n">
        <v>20.38332944712343</v>
      </c>
      <c r="AR1625" s="51" t="n">
        <v>1.132232378491807</v>
      </c>
      <c r="AS1625" s="51" t="n">
        <v>-1.550985813160014</v>
      </c>
      <c r="AT1625" s="51" t="n">
        <v>-0.1586369536512408</v>
      </c>
      <c r="AU1625" s="51" t="n">
        <v>380</v>
      </c>
      <c r="AV1625" s="51" t="n">
        <v>900</v>
      </c>
      <c r="AW1625" s="51" t="n">
        <v>540</v>
      </c>
      <c r="AX1625" s="51" t="n">
        <v>75</v>
      </c>
      <c r="AY1625" s="51" t="n">
        <v>84.375</v>
      </c>
      <c r="AZ1625" s="51" t="n">
        <v>40</v>
      </c>
      <c r="BA1625" s="51" t="n">
        <v>8</v>
      </c>
      <c r="BB1625" s="51" t="n">
        <v>23.90625</v>
      </c>
      <c r="BC1625" s="51" t="n">
        <v>15</v>
      </c>
      <c r="BD1625" s="51" t="n">
        <v>3.75</v>
      </c>
      <c r="BE1625" s="51" t="n">
        <v>4.6875</v>
      </c>
      <c r="BF1625" s="51" t="n">
        <v>3</v>
      </c>
      <c r="BG1625" s="51" t="n">
        <v>6</v>
      </c>
      <c r="BH1625" s="51" t="n">
        <v>14</v>
      </c>
      <c r="BI1625" s="51" t="n">
        <v>5.5</v>
      </c>
      <c r="BJ1625" s="51" t="n">
        <v>0.7</v>
      </c>
      <c r="BK1625" s="51" t="n">
        <v>0.4</v>
      </c>
      <c r="BL1625" s="51" t="n">
        <v>0.02</v>
      </c>
      <c r="BM1625" s="51" t="n">
        <v>-0.3597944438833077</v>
      </c>
      <c r="BN1625" s="51" t="n">
        <v>0.6504801127942837</v>
      </c>
      <c r="BO1625" s="51" t="n">
        <v>0.1722320267951375</v>
      </c>
      <c r="BP1625" s="51" t="n">
        <v>-0.3706369268796724</v>
      </c>
      <c r="BQ1625" s="51" t="n">
        <v>0.646059044655752</v>
      </c>
      <c r="BR1625" s="51" t="n">
        <v>0.1678001219283749</v>
      </c>
      <c r="BS1625" s="51" t="n">
        <v>10.84248299636475</v>
      </c>
      <c r="BT1625" s="51" t="n">
        <v>4.421068138531714</v>
      </c>
      <c r="BU1625" s="51" t="n">
        <v>4.431904866762593</v>
      </c>
      <c r="BV1625" s="51" t="n">
        <v>12.51986668299759</v>
      </c>
    </row>
    <row r="1626">
      <c r="A1626" s="49" t="n">
        <v>34.27</v>
      </c>
      <c r="B1626" s="50" t="inlineStr">
        <is>
          <t>path/pick_to_place</t>
        </is>
      </c>
      <c r="C1626" s="50" t="inlineStr">
        <is>
          <t>effort</t>
        </is>
      </c>
      <c r="D1626" s="49" t="n">
        <v>3</v>
      </c>
      <c r="E1626" s="49" t="n">
        <v>-0.9167000351382837</v>
      </c>
      <c r="F1626" s="49" t="n">
        <v>-2.2873220978525</v>
      </c>
      <c r="G1626" s="49" t="n">
        <v>-1.263979949514213</v>
      </c>
      <c r="H1626" s="49" t="n">
        <v>-1.148175518786948</v>
      </c>
      <c r="I1626" s="49" t="n">
        <v>-4.734968663524786</v>
      </c>
      <c r="J1626" s="49" t="n">
        <v>2.15769011251355</v>
      </c>
      <c r="K1626" s="49" t="n">
        <v>-0.903649877901066</v>
      </c>
      <c r="L1626" s="49" t="n">
        <v>-2.294798603936369</v>
      </c>
      <c r="M1626" s="49" t="n">
        <v>-1.265058342490899</v>
      </c>
      <c r="N1626" s="49" t="n">
        <v>-1.133519731255424</v>
      </c>
      <c r="O1626" s="49" t="n">
        <v>-4.718642533815993</v>
      </c>
      <c r="P1626" s="49" t="n">
        <v>2.162389691866899</v>
      </c>
      <c r="Q1626" s="49" t="n">
        <v>-0.0130501572372177</v>
      </c>
      <c r="R1626" s="49" t="n">
        <v>0.007476506083868628</v>
      </c>
      <c r="S1626" s="49" t="n">
        <v>0.001078392976686438</v>
      </c>
      <c r="T1626" s="49" t="n">
        <v>-0.01465578753152474</v>
      </c>
      <c r="U1626" s="49" t="n">
        <v>-0.01632612970879244</v>
      </c>
      <c r="V1626" s="49" t="n">
        <v>-0.004699579353349304</v>
      </c>
      <c r="W1626" s="49" t="n">
        <v>-0.1025706704109274</v>
      </c>
      <c r="X1626" s="49" t="n">
        <v>0.1018603780906062</v>
      </c>
      <c r="Y1626" s="49" t="n">
        <v>-0.1496332771718678</v>
      </c>
      <c r="Z1626" s="49" t="n">
        <v>0.05005023631327455</v>
      </c>
      <c r="AA1626" s="49" t="n">
        <v>0.001322382626556405</v>
      </c>
      <c r="AB1626" s="49" t="n">
        <v>-0.1026158933882413</v>
      </c>
      <c r="AC1626" s="49" t="n">
        <v>-0.1363626229403822</v>
      </c>
      <c r="AD1626" s="49" t="n">
        <v>0.1096086493286258</v>
      </c>
      <c r="AE1626" s="49" t="n">
        <v>-0.1752250132920504</v>
      </c>
      <c r="AF1626" s="49" t="n">
        <v>-0.06450526701148811</v>
      </c>
      <c r="AG1626" s="49" t="n">
        <v>-0.07603390030335593</v>
      </c>
      <c r="AH1626" s="49" t="n">
        <v>-0.09450190125252042</v>
      </c>
      <c r="AI1626" s="49" t="n">
        <v>-4.846329441817264</v>
      </c>
      <c r="AJ1626" s="49" t="n">
        <v>6.701014182908201</v>
      </c>
      <c r="AK1626" s="49" t="n">
        <v>0.6944657304308444</v>
      </c>
      <c r="AL1626" s="49" t="n">
        <v>-1.068467067708378</v>
      </c>
      <c r="AM1626" s="49" t="n">
        <v>-1.413157719939608</v>
      </c>
      <c r="AN1626" s="49" t="n">
        <v>-0.2021771940821494</v>
      </c>
      <c r="AO1626" s="49" t="n">
        <v>-4.241783260353436</v>
      </c>
      <c r="AP1626" s="49" t="n">
        <v>54.01930060587109</v>
      </c>
      <c r="AQ1626" s="49" t="n">
        <v>20.52510927590739</v>
      </c>
      <c r="AR1626" s="49" t="n">
        <v>1.223911494550663</v>
      </c>
      <c r="AS1626" s="49" t="n">
        <v>-1.475478347214583</v>
      </c>
      <c r="AT1626" s="49" t="n">
        <v>-0.1618940714901424</v>
      </c>
      <c r="AU1626" s="49" t="n">
        <v>380</v>
      </c>
      <c r="AV1626" s="49" t="n">
        <v>900</v>
      </c>
      <c r="AW1626" s="49" t="n">
        <v>540</v>
      </c>
      <c r="AX1626" s="49" t="n">
        <v>75</v>
      </c>
      <c r="AY1626" s="49" t="n">
        <v>84.375</v>
      </c>
      <c r="AZ1626" s="49" t="n">
        <v>40</v>
      </c>
      <c r="BA1626" s="49" t="n">
        <v>8</v>
      </c>
      <c r="BB1626" s="49" t="n">
        <v>23.90625</v>
      </c>
      <c r="BC1626" s="49" t="n">
        <v>15</v>
      </c>
      <c r="BD1626" s="49" t="n">
        <v>3.75</v>
      </c>
      <c r="BE1626" s="49" t="n">
        <v>4.6875</v>
      </c>
      <c r="BF1626" s="49" t="n">
        <v>3</v>
      </c>
      <c r="BG1626" s="49" t="n">
        <v>6</v>
      </c>
      <c r="BH1626" s="49" t="n">
        <v>14</v>
      </c>
      <c r="BI1626" s="49" t="n">
        <v>5.5</v>
      </c>
      <c r="BJ1626" s="49" t="n">
        <v>0.7</v>
      </c>
      <c r="BK1626" s="49" t="n">
        <v>0.4</v>
      </c>
      <c r="BL1626" s="49" t="n">
        <v>0.02</v>
      </c>
      <c r="BM1626" s="49" t="n">
        <v>-0.3588763318633836</v>
      </c>
      <c r="BN1626" s="49" t="n">
        <v>0.6505328779994625</v>
      </c>
      <c r="BO1626" s="49" t="n">
        <v>0.1723480263656326</v>
      </c>
      <c r="BP1626" s="49" t="n">
        <v>-0.3693381442040632</v>
      </c>
      <c r="BQ1626" s="49" t="n">
        <v>0.6461660981333147</v>
      </c>
      <c r="BR1626" s="49" t="n">
        <v>0.1677460379501682</v>
      </c>
      <c r="BS1626" s="49" t="n">
        <v>10.46181234067961</v>
      </c>
      <c r="BT1626" s="49" t="n">
        <v>4.366779866147752</v>
      </c>
      <c r="BU1626" s="49" t="n">
        <v>4.601988415464387</v>
      </c>
      <c r="BV1626" s="49" t="n">
        <v>12.23505542394713</v>
      </c>
    </row>
    <row r="1627">
      <c r="A1627" s="51" t="n">
        <v>34.28</v>
      </c>
      <c r="B1627" t="inlineStr">
        <is>
          <t>path/pick_to_place</t>
        </is>
      </c>
      <c r="C1627" t="inlineStr">
        <is>
          <t>effort</t>
        </is>
      </c>
      <c r="D1627" s="51" t="n">
        <v>3</v>
      </c>
      <c r="E1627" s="51" t="n">
        <v>-0.9177164863156994</v>
      </c>
      <c r="F1627" s="51" t="n">
        <v>-2.286310497905501</v>
      </c>
      <c r="G1627" s="51" t="n">
        <v>-1.2654668302901</v>
      </c>
      <c r="H1627" s="51" t="n">
        <v>-1.14767759645495</v>
      </c>
      <c r="I1627" s="51" t="n">
        <v>-4.734955595618803</v>
      </c>
      <c r="J1627" s="51" t="n">
        <v>2.156673237947352</v>
      </c>
      <c r="K1627" s="51" t="n">
        <v>-0.9049954026633943</v>
      </c>
      <c r="L1627" s="51" t="n">
        <v>-2.293724580765515</v>
      </c>
      <c r="M1627" s="51" t="n">
        <v>-1.266786066257475</v>
      </c>
      <c r="N1627" s="51" t="n">
        <v>-1.134062678748065</v>
      </c>
      <c r="O1627" s="51" t="n">
        <v>-4.719282999489847</v>
      </c>
      <c r="P1627" s="51" t="n">
        <v>2.16143853500514</v>
      </c>
      <c r="Q1627" s="51" t="n">
        <v>-0.01272108365230507</v>
      </c>
      <c r="R1627" s="51" t="n">
        <v>0.007414082860014659</v>
      </c>
      <c r="S1627" s="51" t="n">
        <v>0.001319235967375043</v>
      </c>
      <c r="T1627" s="51" t="n">
        <v>-0.01361491770688539</v>
      </c>
      <c r="U1627" s="51" t="n">
        <v>-0.01567259612895633</v>
      </c>
      <c r="V1627" s="51" t="n">
        <v>-0.00476529705778761</v>
      </c>
      <c r="W1627" s="51" t="n">
        <v>-0.1008230570749892</v>
      </c>
      <c r="X1627" s="51" t="n">
        <v>0.1005394500499766</v>
      </c>
      <c r="Y1627" s="51" t="n">
        <v>-0.1478509819499901</v>
      </c>
      <c r="Z1627" s="51" t="n">
        <v>0.04956427746249149</v>
      </c>
      <c r="AA1627" s="51" t="n">
        <v>0.001292823759761785</v>
      </c>
      <c r="AB1627" s="51" t="n">
        <v>-0.1008627199624511</v>
      </c>
      <c r="AC1627" s="51" t="n">
        <v>-0.1330866565760761</v>
      </c>
      <c r="AD1627" s="51" t="n">
        <v>0.1056292434291188</v>
      </c>
      <c r="AE1627" s="51" t="n">
        <v>-0.1708028171888496</v>
      </c>
      <c r="AF1627" s="51" t="n">
        <v>-0.04598953946921959</v>
      </c>
      <c r="AG1627" s="51" t="n">
        <v>-0.05423536103847879</v>
      </c>
      <c r="AH1627" s="51" t="n">
        <v>-0.0958361639707995</v>
      </c>
      <c r="AI1627" s="51" t="n">
        <v>-4.731469284412855</v>
      </c>
      <c r="AJ1627" s="51" t="n">
        <v>6.683824400647634</v>
      </c>
      <c r="AK1627" s="51" t="n">
        <v>0.8101993759505203</v>
      </c>
      <c r="AL1627" s="51" t="n">
        <v>-1.00421357074957</v>
      </c>
      <c r="AM1627" s="51" t="n">
        <v>-1.36748171633715</v>
      </c>
      <c r="AN1627" s="51" t="n">
        <v>-0.2048871124485339</v>
      </c>
      <c r="AO1627" s="51" t="n">
        <v>-4.199170288010576</v>
      </c>
      <c r="AP1627" s="51" t="n">
        <v>53.96755029890622</v>
      </c>
      <c r="AQ1627" s="51" t="n">
        <v>20.65210510014538</v>
      </c>
      <c r="AR1627" s="51" t="n">
        <v>1.301157828697142</v>
      </c>
      <c r="AS1627" s="51" t="n">
        <v>-1.416258311875076</v>
      </c>
      <c r="AT1627" s="51" t="n">
        <v>-0.1639144433538737</v>
      </c>
      <c r="AU1627" s="51" t="n">
        <v>380</v>
      </c>
      <c r="AV1627" s="51" t="n">
        <v>900</v>
      </c>
      <c r="AW1627" s="51" t="n">
        <v>540</v>
      </c>
      <c r="AX1627" s="51" t="n">
        <v>75</v>
      </c>
      <c r="AY1627" s="51" t="n">
        <v>84.375</v>
      </c>
      <c r="AZ1627" s="51" t="n">
        <v>40</v>
      </c>
      <c r="BA1627" s="51" t="n">
        <v>8</v>
      </c>
      <c r="BB1627" s="51" t="n">
        <v>23.90625</v>
      </c>
      <c r="BC1627" s="51" t="n">
        <v>15</v>
      </c>
      <c r="BD1627" s="51" t="n">
        <v>3.75</v>
      </c>
      <c r="BE1627" s="51" t="n">
        <v>4.6875</v>
      </c>
      <c r="BF1627" s="51" t="n">
        <v>3</v>
      </c>
      <c r="BG1627" s="51" t="n">
        <v>6</v>
      </c>
      <c r="BH1627" s="51" t="n">
        <v>14</v>
      </c>
      <c r="BI1627" s="51" t="n">
        <v>5.5</v>
      </c>
      <c r="BJ1627" s="51" t="n">
        <v>0.7</v>
      </c>
      <c r="BK1627" s="51" t="n">
        <v>0.4</v>
      </c>
      <c r="BL1627" s="51" t="n">
        <v>0.02</v>
      </c>
      <c r="BM1627" s="51" t="n">
        <v>-0.3579746453550368</v>
      </c>
      <c r="BN1627" s="51" t="n">
        <v>0.6505815100277635</v>
      </c>
      <c r="BO1627" s="51" t="n">
        <v>0.1724613877832791</v>
      </c>
      <c r="BP1627" s="51" t="n">
        <v>-0.3680916839266911</v>
      </c>
      <c r="BQ1627" s="51" t="n">
        <v>0.6462682050260513</v>
      </c>
      <c r="BR1627" s="51" t="n">
        <v>0.1676992215859972</v>
      </c>
      <c r="BS1627" s="51" t="n">
        <v>10.1170385716543</v>
      </c>
      <c r="BT1627" s="51" t="n">
        <v>4.313305001712231</v>
      </c>
      <c r="BU1627" s="51" t="n">
        <v>4.762166197281925</v>
      </c>
      <c r="BV1627" s="51" t="n">
        <v>11.98487782118246</v>
      </c>
    </row>
    <row r="1628">
      <c r="A1628" s="49" t="n">
        <v>34.29</v>
      </c>
      <c r="B1628" s="50" t="inlineStr">
        <is>
          <t>path/pick_to_place</t>
        </is>
      </c>
      <c r="C1628" s="50" t="inlineStr">
        <is>
          <t>effort</t>
        </is>
      </c>
      <c r="D1628" s="49" t="n">
        <v>3</v>
      </c>
      <c r="E1628" s="49" t="n">
        <v>-0.9187192719726773</v>
      </c>
      <c r="F1628" s="49" t="n">
        <v>-2.285309175740689</v>
      </c>
      <c r="G1628" s="49" t="n">
        <v>-1.26693985305655</v>
      </c>
      <c r="H1628" s="49" t="n">
        <v>-1.147183434661421</v>
      </c>
      <c r="I1628" s="49" t="n">
        <v>-4.734942763411044</v>
      </c>
      <c r="J1628" s="49" t="n">
        <v>2.155670076843123</v>
      </c>
      <c r="K1628" s="49" t="n">
        <v>-0.9063136143115637</v>
      </c>
      <c r="L1628" s="49" t="n">
        <v>-2.292690741609756</v>
      </c>
      <c r="M1628" s="49" t="n">
        <v>-1.268470224078323</v>
      </c>
      <c r="N1628" s="49" t="n">
        <v>-1.134402991083632</v>
      </c>
      <c r="O1628" s="49" t="n">
        <v>-4.719671226524751</v>
      </c>
      <c r="P1628" s="49" t="n">
        <v>2.16047535201541</v>
      </c>
      <c r="Q1628" s="49" t="n">
        <v>-0.01240565766111368</v>
      </c>
      <c r="R1628" s="49" t="n">
        <v>0.007381565869066797</v>
      </c>
      <c r="S1628" s="49" t="n">
        <v>0.00153037102177267</v>
      </c>
      <c r="T1628" s="49" t="n">
        <v>-0.01278044357778851</v>
      </c>
      <c r="U1628" s="49" t="n">
        <v>-0.01527153688629301</v>
      </c>
      <c r="V1628" s="49" t="n">
        <v>-0.004805275172286905</v>
      </c>
      <c r="W1628" s="49" t="n">
        <v>-0.09990996553592607</v>
      </c>
      <c r="X1628" s="49" t="n">
        <v>0.09985982211559605</v>
      </c>
      <c r="Y1628" s="49" t="n">
        <v>-0.1469356910968618</v>
      </c>
      <c r="Z1628" s="49" t="n">
        <v>0.04931838917577064</v>
      </c>
      <c r="AA1628" s="49" t="n">
        <v>0.001276385141561381</v>
      </c>
      <c r="AB1628" s="49" t="n">
        <v>-0.0999457454507221</v>
      </c>
      <c r="AC1628" s="49" t="n">
        <v>-0.130831243172144</v>
      </c>
      <c r="AD1628" s="49" t="n">
        <v>0.1015957927315459</v>
      </c>
      <c r="AE1628" s="49" t="n">
        <v>-0.1665345743942256</v>
      </c>
      <c r="AF1628" s="49" t="n">
        <v>-0.02424270098109204</v>
      </c>
      <c r="AG1628" s="49" t="n">
        <v>-0.02613336296849648</v>
      </c>
      <c r="AH1628" s="49" t="n">
        <v>-0.09696101078031401</v>
      </c>
      <c r="AI1628" s="49" t="n">
        <v>-4.620653791562231</v>
      </c>
      <c r="AJ1628" s="49" t="n">
        <v>6.703277283069826</v>
      </c>
      <c r="AK1628" s="49" t="n">
        <v>0.9060006253002781</v>
      </c>
      <c r="AL1628" s="49" t="n">
        <v>-0.9575021864438655</v>
      </c>
      <c r="AM1628" s="49" t="n">
        <v>-1.345605570704251</v>
      </c>
      <c r="AN1628" s="49" t="n">
        <v>-0.2065895588572495</v>
      </c>
      <c r="AO1628" s="49" t="n">
        <v>-4.274118843013952</v>
      </c>
      <c r="AP1628" s="49" t="n">
        <v>53.99860680963118</v>
      </c>
      <c r="AQ1628" s="49" t="n">
        <v>20.75850245975795</v>
      </c>
      <c r="AR1628" s="49" t="n">
        <v>1.36130028677573</v>
      </c>
      <c r="AS1628" s="49" t="n">
        <v>-1.380494690447616</v>
      </c>
      <c r="AT1628" s="49" t="n">
        <v>-0.1649978055576186</v>
      </c>
      <c r="AU1628" s="49" t="n">
        <v>380</v>
      </c>
      <c r="AV1628" s="49" t="n">
        <v>900</v>
      </c>
      <c r="AW1628" s="49" t="n">
        <v>540</v>
      </c>
      <c r="AX1628" s="49" t="n">
        <v>75</v>
      </c>
      <c r="AY1628" s="49" t="n">
        <v>84.375</v>
      </c>
      <c r="AZ1628" s="49" t="n">
        <v>40</v>
      </c>
      <c r="BA1628" s="49" t="n">
        <v>8</v>
      </c>
      <c r="BB1628" s="49" t="n">
        <v>23.90625</v>
      </c>
      <c r="BC1628" s="49" t="n">
        <v>15</v>
      </c>
      <c r="BD1628" s="49" t="n">
        <v>3.75</v>
      </c>
      <c r="BE1628" s="49" t="n">
        <v>4.6875</v>
      </c>
      <c r="BF1628" s="49" t="n">
        <v>3</v>
      </c>
      <c r="BG1628" s="49" t="n">
        <v>6</v>
      </c>
      <c r="BH1628" s="49" t="n">
        <v>14</v>
      </c>
      <c r="BI1628" s="49" t="n">
        <v>5.5</v>
      </c>
      <c r="BJ1628" s="49" t="n">
        <v>0.7</v>
      </c>
      <c r="BK1628" s="49" t="n">
        <v>0.4</v>
      </c>
      <c r="BL1628" s="49" t="n">
        <v>0.02</v>
      </c>
      <c r="BM1628" s="49" t="n">
        <v>-0.3570842180013753</v>
      </c>
      <c r="BN1628" s="49" t="n">
        <v>0.6506268788476602</v>
      </c>
      <c r="BO1628" s="49" t="n">
        <v>0.172572864948699</v>
      </c>
      <c r="BP1628" s="49" t="n">
        <v>-0.3668977273824169</v>
      </c>
      <c r="BQ1628" s="49" t="n">
        <v>0.6463684305865893</v>
      </c>
      <c r="BR1628" s="49" t="n">
        <v>0.1676618078390023</v>
      </c>
      <c r="BS1628" s="49" t="n">
        <v>9.813509381041641</v>
      </c>
      <c r="BT1628" s="49" t="n">
        <v>4.258448261070913</v>
      </c>
      <c r="BU1628" s="49" t="n">
        <v>4.911057109696721</v>
      </c>
      <c r="BV1628" s="49" t="n">
        <v>11.77105899648425</v>
      </c>
    </row>
    <row r="1629">
      <c r="A1629" s="51" t="n">
        <v>34.3</v>
      </c>
      <c r="B1629" t="inlineStr">
        <is>
          <t>path/pick_to_place</t>
        </is>
      </c>
      <c r="C1629" t="inlineStr">
        <is>
          <t>effort</t>
        </is>
      </c>
      <c r="D1629" s="51" t="n">
        <v>3</v>
      </c>
      <c r="E1629" s="51" t="n">
        <v>-0.919719</v>
      </c>
      <c r="F1629" s="51" t="n">
        <v>-2.28431</v>
      </c>
      <c r="G1629" s="51" t="n">
        <v>-1.26841</v>
      </c>
      <c r="H1629" s="51" t="n">
        <v>-1.14669</v>
      </c>
      <c r="I1629" s="51" t="n">
        <v>-4.73493</v>
      </c>
      <c r="J1629" s="51" t="n">
        <v>2.15467</v>
      </c>
      <c r="K1629" s="51" t="n">
        <v>-0.9076146614705679</v>
      </c>
      <c r="L1629" s="51" t="n">
        <v>-2.291694932938715</v>
      </c>
      <c r="M1629" s="51" t="n">
        <v>-1.270116587417514</v>
      </c>
      <c r="N1629" s="51" t="n">
        <v>-1.134512713259742</v>
      </c>
      <c r="O1629" s="51" t="n">
        <v>-4.71975631628283</v>
      </c>
      <c r="P1629" s="51" t="n">
        <v>2.159496488594201</v>
      </c>
      <c r="Q1629" s="51" t="n">
        <v>-0.01210433852943205</v>
      </c>
      <c r="R1629" s="51" t="n">
        <v>0.007384932938714783</v>
      </c>
      <c r="S1629" s="51" t="n">
        <v>0.001706587417514394</v>
      </c>
      <c r="T1629" s="51" t="n">
        <v>-0.01217728674025831</v>
      </c>
      <c r="U1629" s="51" t="n">
        <v>-0.01517368371717076</v>
      </c>
      <c r="V1629" s="51" t="n">
        <v>-0.004826488594201539</v>
      </c>
      <c r="W1629" s="51" t="n">
        <v>-0.100293</v>
      </c>
      <c r="X1629" s="51" t="n">
        <v>0.100172</v>
      </c>
      <c r="Y1629" s="51" t="n">
        <v>-0.147359</v>
      </c>
      <c r="Z1629" s="51" t="n">
        <v>0.0494416</v>
      </c>
      <c r="AA1629" s="51" t="n">
        <v>0.00128035</v>
      </c>
      <c r="AB1629" s="51" t="n">
        <v>-0.1003275</v>
      </c>
      <c r="AC1629" s="51" t="n">
        <v>-0.1295904432761477</v>
      </c>
      <c r="AD1629" s="51" t="n">
        <v>0.0979999847114805</v>
      </c>
      <c r="AE1629" s="51" t="n">
        <v>-0.1631986356709517</v>
      </c>
      <c r="AF1629" s="51" t="n">
        <v>-2.971332795318436e-05</v>
      </c>
      <c r="AG1629" s="51" t="n">
        <v>0.006068300499363197</v>
      </c>
      <c r="AH1629" s="51" t="n">
        <v>-0.09881806201310224</v>
      </c>
      <c r="AI1629" s="51" t="n">
        <v>-4.516863874765987</v>
      </c>
      <c r="AJ1629" s="51" t="n">
        <v>6.762784908946245</v>
      </c>
      <c r="AK1629" s="51" t="n">
        <v>0.9807376051681698</v>
      </c>
      <c r="AL1629" s="51" t="n">
        <v>-0.9295849156620963</v>
      </c>
      <c r="AM1629" s="51" t="n">
        <v>-1.350939555427571</v>
      </c>
      <c r="AN1629" s="51" t="n">
        <v>-0.2075533844579907</v>
      </c>
      <c r="AO1629" s="51" t="n">
        <v>-4.483382671268608</v>
      </c>
      <c r="AP1629" s="51" t="n">
        <v>54.12454832326286</v>
      </c>
      <c r="AQ1629" s="51" t="n">
        <v>20.84051904960235</v>
      </c>
      <c r="AR1629" s="51" t="n">
        <v>1.402269540320901</v>
      </c>
      <c r="AS1629" s="51" t="n">
        <v>-1.373849557912844</v>
      </c>
      <c r="AT1629" s="51" t="n">
        <v>-0.1652894204821911</v>
      </c>
      <c r="AU1629" s="51" t="n">
        <v>380</v>
      </c>
      <c r="AV1629" s="51" t="n">
        <v>900</v>
      </c>
      <c r="AW1629" s="51" t="n">
        <v>540</v>
      </c>
      <c r="AX1629" s="51" t="n">
        <v>75</v>
      </c>
      <c r="AY1629" s="51" t="n">
        <v>84.375</v>
      </c>
      <c r="AZ1629" s="51" t="n">
        <v>40</v>
      </c>
      <c r="BA1629" s="51" t="n">
        <v>8</v>
      </c>
      <c r="BB1629" s="51" t="n">
        <v>23.90625</v>
      </c>
      <c r="BC1629" s="51" t="n">
        <v>15</v>
      </c>
      <c r="BD1629" s="51" t="n">
        <v>3.75</v>
      </c>
      <c r="BE1629" s="51" t="n">
        <v>4.6875</v>
      </c>
      <c r="BF1629" s="51" t="n">
        <v>3</v>
      </c>
      <c r="BG1629" s="51" t="n">
        <v>6</v>
      </c>
      <c r="BH1629" s="51" t="n">
        <v>14</v>
      </c>
      <c r="BI1629" s="51" t="n">
        <v>5.5</v>
      </c>
      <c r="BJ1629" s="51" t="n">
        <v>0.7</v>
      </c>
      <c r="BK1629" s="51" t="n">
        <v>0.4</v>
      </c>
      <c r="BL1629" s="51" t="n">
        <v>0.02</v>
      </c>
      <c r="BM1629" s="51" t="n">
        <v>-0.3561963145318062</v>
      </c>
      <c r="BN1629" s="51" t="n">
        <v>0.6506703846195234</v>
      </c>
      <c r="BO1629" s="51" t="n">
        <v>0.1726837206717495</v>
      </c>
      <c r="BP1629" s="51" t="n">
        <v>-0.3657534755662535</v>
      </c>
      <c r="BQ1629" s="51" t="n">
        <v>0.6464687707732295</v>
      </c>
      <c r="BR1629" s="51" t="n">
        <v>0.1676353745634757</v>
      </c>
      <c r="BS1629" s="51" t="n">
        <v>9.55716103444737</v>
      </c>
      <c r="BT1629" s="51" t="n">
        <v>4.201613846293917</v>
      </c>
      <c r="BU1629" s="51" t="n">
        <v>5.048346108273733</v>
      </c>
      <c r="BV1629" s="51" t="n">
        <v>11.59649448672531</v>
      </c>
    </row>
    <row r="1630">
      <c r="A1630" s="49" t="n">
        <v>34.31</v>
      </c>
      <c r="B1630" s="50" t="inlineStr">
        <is>
          <t>path/pick_to_place</t>
        </is>
      </c>
      <c r="C1630" s="50" t="inlineStr">
        <is>
          <t>effort</t>
        </is>
      </c>
      <c r="D1630" s="49" t="n">
        <v>3</v>
      </c>
      <c r="E1630" s="49" t="n">
        <v>-0.9207291882639921</v>
      </c>
      <c r="F1630" s="49" t="n">
        <v>-2.283303471640711</v>
      </c>
      <c r="G1630" s="49" t="n">
        <v>-1.269889639715355</v>
      </c>
      <c r="H1630" s="49" t="n">
        <v>-1.146194184980515</v>
      </c>
      <c r="I1630" s="49" t="n">
        <v>-4.734917092239073</v>
      </c>
      <c r="J1630" s="49" t="n">
        <v>2.153659471074704</v>
      </c>
      <c r="K1630" s="49" t="n">
        <v>-0.9089087011251771</v>
      </c>
      <c r="L1630" s="49" t="n">
        <v>-2.29072981015968</v>
      </c>
      <c r="M1630" s="49" t="n">
        <v>-1.271739244105877</v>
      </c>
      <c r="N1630" s="49" t="n">
        <v>-1.134371802224517</v>
      </c>
      <c r="O1630" s="49" t="n">
        <v>-4.719510634913509</v>
      </c>
      <c r="P1630" s="49" t="n">
        <v>2.158488197839941</v>
      </c>
      <c r="Q1630" s="49" t="n">
        <v>-0.01182048713881501</v>
      </c>
      <c r="R1630" s="49" t="n">
        <v>0.007426338518968567</v>
      </c>
      <c r="S1630" s="49" t="n">
        <v>0.001849604390521176</v>
      </c>
      <c r="T1630" s="49" t="n">
        <v>-0.01182238275599756</v>
      </c>
      <c r="U1630" s="49" t="n">
        <v>-0.01540645732556367</v>
      </c>
      <c r="V1630" s="49" t="n">
        <v>-0.004828726765236269</v>
      </c>
      <c r="W1630" s="49" t="n">
        <v>-0.1018604044398438</v>
      </c>
      <c r="X1630" s="49" t="n">
        <v>0.1011446075289062</v>
      </c>
      <c r="Y1630" s="49" t="n">
        <v>-0.1485422009027344</v>
      </c>
      <c r="Z1630" s="49" t="n">
        <v>0.04968620263078121</v>
      </c>
      <c r="AA1630" s="49" t="n">
        <v>0.001303056566921896</v>
      </c>
      <c r="AB1630" s="49" t="n">
        <v>-0.1018934712320312</v>
      </c>
      <c r="AC1630" s="49" t="n">
        <v>-0.1293706925962166</v>
      </c>
      <c r="AD1630" s="49" t="n">
        <v>0.09538364319725801</v>
      </c>
      <c r="AE1630" s="49" t="n">
        <v>-0.1616698625103727</v>
      </c>
      <c r="AF1630" s="49" t="n">
        <v>0.02583626400229323</v>
      </c>
      <c r="AG1630" s="49" t="n">
        <v>0.03994273826013049</v>
      </c>
      <c r="AH1630" s="49" t="n">
        <v>-0.1024694373884176</v>
      </c>
      <c r="AI1630" s="49" t="n">
        <v>-4.420668916021266</v>
      </c>
      <c r="AJ1630" s="49" t="n">
        <v>6.852070576830643</v>
      </c>
      <c r="AK1630" s="49" t="n">
        <v>1.043328353902186</v>
      </c>
      <c r="AL1630" s="49" t="n">
        <v>-0.921345418485516</v>
      </c>
      <c r="AM1630" s="49" t="n">
        <v>-1.384842698800397</v>
      </c>
      <c r="AN1630" s="49" t="n">
        <v>-0.2077460650194713</v>
      </c>
      <c r="AO1630" s="49" t="n">
        <v>-4.845751587960068</v>
      </c>
      <c r="AP1630" s="49" t="n">
        <v>54.35566781488526</v>
      </c>
      <c r="AQ1630" s="49" t="n">
        <v>20.89628453488925</v>
      </c>
      <c r="AR1630" s="49" t="n">
        <v>1.422709767954773</v>
      </c>
      <c r="AS1630" s="49" t="n">
        <v>-1.400088866963242</v>
      </c>
      <c r="AT1630" s="49" t="n">
        <v>-0.1647664323324717</v>
      </c>
      <c r="AU1630" s="49" t="n">
        <v>380</v>
      </c>
      <c r="AV1630" s="49" t="n">
        <v>900</v>
      </c>
      <c r="AW1630" s="49" t="n">
        <v>540</v>
      </c>
      <c r="AX1630" s="49" t="n">
        <v>75</v>
      </c>
      <c r="AY1630" s="49" t="n">
        <v>84.375</v>
      </c>
      <c r="AZ1630" s="49" t="n">
        <v>40</v>
      </c>
      <c r="BA1630" s="49" t="n">
        <v>8</v>
      </c>
      <c r="BB1630" s="49" t="n">
        <v>23.90625</v>
      </c>
      <c r="BC1630" s="49" t="n">
        <v>15</v>
      </c>
      <c r="BD1630" s="49" t="n">
        <v>3.75</v>
      </c>
      <c r="BE1630" s="49" t="n">
        <v>4.6875</v>
      </c>
      <c r="BF1630" s="49" t="n">
        <v>3</v>
      </c>
      <c r="BG1630" s="49" t="n">
        <v>6</v>
      </c>
      <c r="BH1630" s="49" t="n">
        <v>14</v>
      </c>
      <c r="BI1630" s="49" t="n">
        <v>5.5</v>
      </c>
      <c r="BJ1630" s="49" t="n">
        <v>0.7</v>
      </c>
      <c r="BK1630" s="49" t="n">
        <v>0.4</v>
      </c>
      <c r="BL1630" s="49" t="n">
        <v>0.02</v>
      </c>
      <c r="BM1630" s="49" t="n">
        <v>-0.3553000449793706</v>
      </c>
      <c r="BN1630" s="49" t="n">
        <v>0.650714056230088</v>
      </c>
      <c r="BO1630" s="49" t="n">
        <v>0.1727955866154537</v>
      </c>
      <c r="BP1630" s="49" t="n">
        <v>-0.3646527353135961</v>
      </c>
      <c r="BQ1630" s="49" t="n">
        <v>0.6465699501532041</v>
      </c>
      <c r="BR1630" s="49" t="n">
        <v>0.167620812508244</v>
      </c>
      <c r="BS1630" s="49" t="n">
        <v>9.352690334225533</v>
      </c>
      <c r="BT1630" s="49" t="n">
        <v>4.14410607688398</v>
      </c>
      <c r="BU1630" s="49" t="n">
        <v>5.17477410720979</v>
      </c>
      <c r="BV1630" s="49" t="n">
        <v>11.46406205169142</v>
      </c>
    </row>
    <row r="1631">
      <c r="A1631" s="51" t="n">
        <v>34.32</v>
      </c>
      <c r="B1631" t="inlineStr">
        <is>
          <t>path/pick_to_place</t>
        </is>
      </c>
      <c r="C1631" t="inlineStr">
        <is>
          <t>effort</t>
        </is>
      </c>
      <c r="D1631" s="51" t="n">
        <v>3</v>
      </c>
      <c r="E1631" s="51" t="n">
        <v>-0.92175811003375</v>
      </c>
      <c r="F1631" s="51" t="n">
        <v>-2.28228697723625</v>
      </c>
      <c r="G1631" s="51" t="n">
        <v>-1.271380312764875</v>
      </c>
      <c r="H1631" s="51" t="n">
        <v>-1.14569689722137</v>
      </c>
      <c r="I1631" s="51" t="n">
        <v>-4.734903908176325</v>
      </c>
      <c r="J1631" s="51" t="n">
        <v>2.15263023813205</v>
      </c>
      <c r="K1631" s="51" t="n">
        <v>-0.9102004723605359</v>
      </c>
      <c r="L1631" s="51" t="n">
        <v>-2.289789641899722</v>
      </c>
      <c r="M1631" s="51" t="n">
        <v>-1.273346483304579</v>
      </c>
      <c r="N1631" s="51" t="n">
        <v>-1.133990616425133</v>
      </c>
      <c r="O1631" s="51" t="n">
        <v>-4.718946693279249</v>
      </c>
      <c r="P1631" s="51" t="n">
        <v>2.157439338535355</v>
      </c>
      <c r="Q1631" s="51" t="n">
        <v>-0.01155763767321405</v>
      </c>
      <c r="R1631" s="51" t="n">
        <v>0.00750266466347238</v>
      </c>
      <c r="S1631" s="51" t="n">
        <v>0.001966170539703604</v>
      </c>
      <c r="T1631" s="51" t="n">
        <v>-0.0117062807962367</v>
      </c>
      <c r="U1631" s="51" t="n">
        <v>-0.01595721489707635</v>
      </c>
      <c r="V1631" s="51" t="n">
        <v>-0.004809100403304623</v>
      </c>
      <c r="W1631" s="51" t="n">
        <v>-0.1039993174875001</v>
      </c>
      <c r="X1631" s="51" t="n">
        <v>0.1021566270124998</v>
      </c>
      <c r="Y1631" s="51" t="n">
        <v>-0.1495660752687501</v>
      </c>
      <c r="Z1631" s="51" t="n">
        <v>0.04974426456249985</v>
      </c>
      <c r="AA1631" s="51" t="n">
        <v>0.001334985017750154</v>
      </c>
      <c r="AB1631" s="51" t="n">
        <v>-0.1040280966624996</v>
      </c>
      <c r="AC1631" s="51" t="n">
        <v>-0.1290020670347757</v>
      </c>
      <c r="AD1631" s="51" t="n">
        <v>0.09291637495320536</v>
      </c>
      <c r="AE1631" s="51" t="n">
        <v>-0.1599872943239459</v>
      </c>
      <c r="AF1631" s="51" t="n">
        <v>0.04817658332442238</v>
      </c>
      <c r="AG1631" s="51" t="n">
        <v>0.06970732305616316</v>
      </c>
      <c r="AH1631" s="51" t="n">
        <v>-0.1064056754475044</v>
      </c>
      <c r="AI1631" s="51" t="n">
        <v>-4.336755961761344</v>
      </c>
      <c r="AJ1631" s="51" t="n">
        <v>6.971267740842235</v>
      </c>
      <c r="AK1631" s="51" t="n">
        <v>1.09168356600322</v>
      </c>
      <c r="AL1631" s="51" t="n">
        <v>-0.9286743372065976</v>
      </c>
      <c r="AM1631" s="51" t="n">
        <v>-1.443953925883162</v>
      </c>
      <c r="AN1631" s="51" t="n">
        <v>-0.2070692513017322</v>
      </c>
      <c r="AO1631" s="51" t="n">
        <v>-4.941457944174363</v>
      </c>
      <c r="AP1631" s="51" t="n">
        <v>54.46115486057783</v>
      </c>
      <c r="AQ1631" s="51" t="n">
        <v>20.96924129190468</v>
      </c>
      <c r="AR1631" s="51" t="n">
        <v>1.430173590560623</v>
      </c>
      <c r="AS1631" s="51" t="n">
        <v>-1.444800763676948</v>
      </c>
      <c r="AT1631" s="51" t="n">
        <v>-0.1639685614822166</v>
      </c>
      <c r="AU1631" s="51" t="n">
        <v>380</v>
      </c>
      <c r="AV1631" s="51" t="n">
        <v>900</v>
      </c>
      <c r="AW1631" s="51" t="n">
        <v>540</v>
      </c>
      <c r="AX1631" s="51" t="n">
        <v>75</v>
      </c>
      <c r="AY1631" s="51" t="n">
        <v>84.375</v>
      </c>
      <c r="AZ1631" s="51" t="n">
        <v>40</v>
      </c>
      <c r="BA1631" s="51" t="n">
        <v>8</v>
      </c>
      <c r="BB1631" s="51" t="n">
        <v>23.90625</v>
      </c>
      <c r="BC1631" s="51" t="n">
        <v>15</v>
      </c>
      <c r="BD1631" s="51" t="n">
        <v>3.75</v>
      </c>
      <c r="BE1631" s="51" t="n">
        <v>4.6875</v>
      </c>
      <c r="BF1631" s="51" t="n">
        <v>3</v>
      </c>
      <c r="BG1631" s="51" t="n">
        <v>6</v>
      </c>
      <c r="BH1631" s="51" t="n">
        <v>14</v>
      </c>
      <c r="BI1631" s="51" t="n">
        <v>5.5</v>
      </c>
      <c r="BJ1631" s="51" t="n">
        <v>0.7</v>
      </c>
      <c r="BK1631" s="51" t="n">
        <v>0.4</v>
      </c>
      <c r="BL1631" s="51" t="n">
        <v>0.02</v>
      </c>
      <c r="BM1631" s="51" t="n">
        <v>-0.3543896387937143</v>
      </c>
      <c r="BN1631" s="51" t="n">
        <v>0.6507602552788648</v>
      </c>
      <c r="BO1631" s="51" t="n">
        <v>0.1729095823029574</v>
      </c>
      <c r="BP1631" s="51" t="n">
        <v>-0.3635896306508044</v>
      </c>
      <c r="BQ1631" s="51" t="n">
        <v>0.6466719458690863</v>
      </c>
      <c r="BR1631" s="51" t="n">
        <v>0.167617598656474</v>
      </c>
      <c r="BS1631" s="51" t="n">
        <v>9.199991857090083</v>
      </c>
      <c r="BT1631" s="51" t="n">
        <v>4.088309409778557</v>
      </c>
      <c r="BU1631" s="51" t="n">
        <v>5.291983646483422</v>
      </c>
      <c r="BV1631" s="51" t="n">
        <v>11.37361925313379</v>
      </c>
    </row>
    <row r="1632">
      <c r="A1632" s="49" t="n">
        <v>34.33</v>
      </c>
      <c r="B1632" s="50" t="inlineStr">
        <is>
          <t>path/pick_to_place</t>
        </is>
      </c>
      <c r="C1632" s="50" t="inlineStr">
        <is>
          <t>effort</t>
        </is>
      </c>
      <c r="D1632" s="49" t="n">
        <v>3</v>
      </c>
      <c r="E1632" s="49" t="n">
        <v>-0.9228103151414765</v>
      </c>
      <c r="F1632" s="49" t="n">
        <v>-2.281260368727571</v>
      </c>
      <c r="G1632" s="49" t="n">
        <v>-1.272880440607129</v>
      </c>
      <c r="H1632" s="49" t="n">
        <v>-1.145199766555806</v>
      </c>
      <c r="I1632" s="49" t="n">
        <v>-4.734890373644139</v>
      </c>
      <c r="J1632" s="49" t="n">
        <v>2.151577774774051</v>
      </c>
      <c r="K1632" s="49" t="n">
        <v>-0.9114826837390007</v>
      </c>
      <c r="L1632" s="49" t="n">
        <v>-2.288872981629648</v>
      </c>
      <c r="M1632" s="49" t="n">
        <v>-1.274935925297626</v>
      </c>
      <c r="N1632" s="49" t="n">
        <v>-1.133415689966155</v>
      </c>
      <c r="O1632" s="49" t="n">
        <v>-4.718133211829975</v>
      </c>
      <c r="P1632" s="49" t="n">
        <v>2.156356921731579</v>
      </c>
      <c r="Q1632" s="49" t="n">
        <v>-0.01132763140247584</v>
      </c>
      <c r="R1632" s="49" t="n">
        <v>0.007612612902077487</v>
      </c>
      <c r="S1632" s="49" t="n">
        <v>0.002055484690496545</v>
      </c>
      <c r="T1632" s="49" t="n">
        <v>-0.01178407658965108</v>
      </c>
      <c r="U1632" s="49" t="n">
        <v>-0.01675716181416398</v>
      </c>
      <c r="V1632" s="49" t="n">
        <v>-0.004779146957527569</v>
      </c>
      <c r="W1632" s="49" t="n">
        <v>-0.1064813139773439</v>
      </c>
      <c r="X1632" s="49" t="n">
        <v>0.1031599863664059</v>
      </c>
      <c r="Y1632" s="49" t="n">
        <v>-0.1504338149714845</v>
      </c>
      <c r="Z1632" s="49" t="n">
        <v>0.04966210802828092</v>
      </c>
      <c r="AA1632" s="49" t="n">
        <v>0.001372596025422373</v>
      </c>
      <c r="AB1632" s="49" t="n">
        <v>-0.1065039535195305</v>
      </c>
      <c r="AC1632" s="49" t="n">
        <v>-0.1276077794428364</v>
      </c>
      <c r="AD1632" s="49" t="n">
        <v>0.09064492649144656</v>
      </c>
      <c r="AE1632" s="49" t="n">
        <v>-0.1580951869352024</v>
      </c>
      <c r="AF1632" s="49" t="n">
        <v>0.06509894409198706</v>
      </c>
      <c r="AG1632" s="49" t="n">
        <v>0.09087673788294408</v>
      </c>
      <c r="AH1632" s="49" t="n">
        <v>-0.1094684970716031</v>
      </c>
      <c r="AI1632" s="49" t="n">
        <v>-4.273517493883719</v>
      </c>
      <c r="AJ1632" s="49" t="n">
        <v>7.117888355278041</v>
      </c>
      <c r="AK1632" s="49" t="n">
        <v>1.125042371131854</v>
      </c>
      <c r="AL1632" s="49" t="n">
        <v>-0.9468540866960367</v>
      </c>
      <c r="AM1632" s="49" t="n">
        <v>-1.520687660500113</v>
      </c>
      <c r="AN1632" s="49" t="n">
        <v>-0.2060027485840345</v>
      </c>
      <c r="AO1632" s="49" t="n">
        <v>-4.980757926400931</v>
      </c>
      <c r="AP1632" s="49" t="n">
        <v>54.57570820709964</v>
      </c>
      <c r="AQ1632" s="49" t="n">
        <v>21.02398784696102</v>
      </c>
      <c r="AR1632" s="49" t="n">
        <v>1.42227650036186</v>
      </c>
      <c r="AS1632" s="49" t="n">
        <v>-1.511093826024276</v>
      </c>
      <c r="AT1632" s="49" t="n">
        <v>-0.1630447460528852</v>
      </c>
      <c r="AU1632" s="49" t="n">
        <v>380</v>
      </c>
      <c r="AV1632" s="49" t="n">
        <v>900</v>
      </c>
      <c r="AW1632" s="49" t="n">
        <v>540</v>
      </c>
      <c r="AX1632" s="49" t="n">
        <v>75</v>
      </c>
      <c r="AY1632" s="49" t="n">
        <v>84.375</v>
      </c>
      <c r="AZ1632" s="49" t="n">
        <v>40</v>
      </c>
      <c r="BA1632" s="49" t="n">
        <v>8</v>
      </c>
      <c r="BB1632" s="49" t="n">
        <v>23.90625</v>
      </c>
      <c r="BC1632" s="49" t="n">
        <v>15</v>
      </c>
      <c r="BD1632" s="49" t="n">
        <v>3.75</v>
      </c>
      <c r="BE1632" s="49" t="n">
        <v>4.6875</v>
      </c>
      <c r="BF1632" s="49" t="n">
        <v>3</v>
      </c>
      <c r="BG1632" s="49" t="n">
        <v>6</v>
      </c>
      <c r="BH1632" s="49" t="n">
        <v>14</v>
      </c>
      <c r="BI1632" s="49" t="n">
        <v>5.5</v>
      </c>
      <c r="BJ1632" s="49" t="n">
        <v>0.7</v>
      </c>
      <c r="BK1632" s="49" t="n">
        <v>0.4</v>
      </c>
      <c r="BL1632" s="49" t="n">
        <v>0.02</v>
      </c>
      <c r="BM1632" s="49" t="n">
        <v>-0.3534622824240894</v>
      </c>
      <c r="BN1632" s="49" t="n">
        <v>0.650810706724497</v>
      </c>
      <c r="BO1632" s="49" t="n">
        <v>0.1730263685459473</v>
      </c>
      <c r="BP1632" s="49" t="n">
        <v>-0.3625623945261013</v>
      </c>
      <c r="BQ1632" s="49" t="n">
        <v>0.6467731411522213</v>
      </c>
      <c r="BR1632" s="49" t="n">
        <v>0.1676234973708574</v>
      </c>
      <c r="BS1632" s="49" t="n">
        <v>9.100112102011892</v>
      </c>
      <c r="BT1632" s="49" t="n">
        <v>4.037565572275748</v>
      </c>
      <c r="BU1632" s="49" t="n">
        <v>5.402871175089974</v>
      </c>
      <c r="BV1632" s="49" t="n">
        <v>11.3271793909264</v>
      </c>
    </row>
    <row r="1633">
      <c r="A1633" s="51" t="n">
        <v>34.34</v>
      </c>
      <c r="B1633" t="inlineStr">
        <is>
          <t>path/pick_to_place</t>
        </is>
      </c>
      <c r="C1633" t="inlineStr">
        <is>
          <t>effort</t>
        </is>
      </c>
      <c r="D1633" s="51" t="n">
        <v>3</v>
      </c>
      <c r="E1633" s="51" t="n">
        <v>-0.9238882079359999</v>
      </c>
      <c r="F1633" s="51" t="n">
        <v>-2.280223944576</v>
      </c>
      <c r="G1633" s="51" t="n">
        <v>-1.274388484032</v>
      </c>
      <c r="H1633" s="51" t="n">
        <v>-1.14470398337024</v>
      </c>
      <c r="I1633" s="51" t="n">
        <v>-4.734876447740672</v>
      </c>
      <c r="J1633" s="51" t="n">
        <v>2.1504996906496</v>
      </c>
      <c r="K1633" s="51" t="n">
        <v>-0.9127432803384204</v>
      </c>
      <c r="L1633" s="51" t="n">
        <v>-2.28797709180052</v>
      </c>
      <c r="M1633" s="51" t="n">
        <v>-1.276506445578675</v>
      </c>
      <c r="N1633" s="51" t="n">
        <v>-1.132705677512047</v>
      </c>
      <c r="O1633" s="51" t="n">
        <v>-4.717167716527449</v>
      </c>
      <c r="P1633" s="51" t="n">
        <v>2.155248852581228</v>
      </c>
      <c r="Q1633" s="51" t="n">
        <v>-0.01114492759757946</v>
      </c>
      <c r="R1633" s="51" t="n">
        <v>0.007753147224520252</v>
      </c>
      <c r="S1633" s="51" t="n">
        <v>0.002117961546674207</v>
      </c>
      <c r="T1633" s="51" t="n">
        <v>-0.01199830585819273</v>
      </c>
      <c r="U1633" s="51" t="n">
        <v>-0.01770873121322314</v>
      </c>
      <c r="V1633" s="51" t="n">
        <v>-0.004749161931628443</v>
      </c>
      <c r="W1633" s="51" t="n">
        <v>-0.1091057224000003</v>
      </c>
      <c r="X1633" s="51" t="n">
        <v>0.1041134535999994</v>
      </c>
      <c r="Y1633" s="51" t="n">
        <v>-0.1511500944000002</v>
      </c>
      <c r="Z1633" s="51" t="n">
        <v>0.04948130015999946</v>
      </c>
      <c r="AA1633" s="51" t="n">
        <v>0.001412775760001152</v>
      </c>
      <c r="AB1633" s="51" t="n">
        <v>-0.109121255199999</v>
      </c>
      <c r="AC1633" s="51" t="n">
        <v>-0.1248021704382056</v>
      </c>
      <c r="AD1633" s="51" t="n">
        <v>0.08872513689405483</v>
      </c>
      <c r="AE1633" s="51" t="n">
        <v>-0.1562012178569978</v>
      </c>
      <c r="AF1633" s="51" t="n">
        <v>0.07582578662919578</v>
      </c>
      <c r="AG1633" s="51" t="n">
        <v>0.1011743252967065</v>
      </c>
      <c r="AH1633" s="51" t="n">
        <v>-0.1116587400198764</v>
      </c>
      <c r="AI1633" s="51" t="n">
        <v>-4.237561746794625</v>
      </c>
      <c r="AJ1633" s="51" t="n">
        <v>7.286448327868684</v>
      </c>
      <c r="AK1633" s="51" t="n">
        <v>1.14474120091283</v>
      </c>
      <c r="AL1633" s="51" t="n">
        <v>-0.9710065735901853</v>
      </c>
      <c r="AM1633" s="51" t="n">
        <v>-1.605909388393023</v>
      </c>
      <c r="AN1633" s="51" t="n">
        <v>-0.2049543635806622</v>
      </c>
      <c r="AO1633" s="51" t="n">
        <v>-4.9802136020473</v>
      </c>
      <c r="AP1633" s="51" t="n">
        <v>54.69926539850126</v>
      </c>
      <c r="AQ1633" s="51" t="n">
        <v>21.06025394532725</v>
      </c>
      <c r="AR1633" s="51" t="n">
        <v>1.40385383983862</v>
      </c>
      <c r="AS1633" s="51" t="n">
        <v>-1.591476384545965</v>
      </c>
      <c r="AT1633" s="51" t="n">
        <v>-0.1623003068011465</v>
      </c>
      <c r="AU1633" s="51" t="n">
        <v>380</v>
      </c>
      <c r="AV1633" s="51" t="n">
        <v>900</v>
      </c>
      <c r="AW1633" s="51" t="n">
        <v>540</v>
      </c>
      <c r="AX1633" s="51" t="n">
        <v>75</v>
      </c>
      <c r="AY1633" s="51" t="n">
        <v>84.375</v>
      </c>
      <c r="AZ1633" s="51" t="n">
        <v>40</v>
      </c>
      <c r="BA1633" s="51" t="n">
        <v>8</v>
      </c>
      <c r="BB1633" s="51" t="n">
        <v>23.90625</v>
      </c>
      <c r="BC1633" s="51" t="n">
        <v>15</v>
      </c>
      <c r="BD1633" s="51" t="n">
        <v>3.75</v>
      </c>
      <c r="BE1633" s="51" t="n">
        <v>4.6875</v>
      </c>
      <c r="BF1633" s="51" t="n">
        <v>3</v>
      </c>
      <c r="BG1633" s="51" t="n">
        <v>6</v>
      </c>
      <c r="BH1633" s="51" t="n">
        <v>14</v>
      </c>
      <c r="BI1633" s="51" t="n">
        <v>5.5</v>
      </c>
      <c r="BJ1633" s="51" t="n">
        <v>0.7</v>
      </c>
      <c r="BK1633" s="51" t="n">
        <v>0.4</v>
      </c>
      <c r="BL1633" s="51" t="n">
        <v>0.02</v>
      </c>
      <c r="BM1633" s="51" t="n">
        <v>-0.3525165939223824</v>
      </c>
      <c r="BN1633" s="51" t="n">
        <v>0.650866415021347</v>
      </c>
      <c r="BO1633" s="51" t="n">
        <v>0.1731463027852784</v>
      </c>
      <c r="BP1633" s="51" t="n">
        <v>-0.361569609497909</v>
      </c>
      <c r="BQ1633" s="51" t="n">
        <v>0.6468705369973476</v>
      </c>
      <c r="BR1633" s="51" t="n">
        <v>0.1676355066471977</v>
      </c>
      <c r="BS1633" s="51" t="n">
        <v>9.053015575526624</v>
      </c>
      <c r="BT1633" s="51" t="n">
        <v>3.995878023999366</v>
      </c>
      <c r="BU1633" s="51" t="n">
        <v>5.510796138080698</v>
      </c>
      <c r="BV1633" s="51" t="n">
        <v>11.32665026691007</v>
      </c>
    </row>
    <row r="1634">
      <c r="A1634" s="49" t="n">
        <v>34.35</v>
      </c>
      <c r="B1634" s="50" t="inlineStr">
        <is>
          <t>path/pick_to_place</t>
        </is>
      </c>
      <c r="C1634" s="50" t="inlineStr">
        <is>
          <t>effort</t>
        </is>
      </c>
      <c r="D1634" s="49" t="n">
        <v>3</v>
      </c>
      <c r="E1634" s="49" t="n">
        <v>-0.9249923248193359</v>
      </c>
      <c r="F1634" s="49" t="n">
        <v>-2.279178381362305</v>
      </c>
      <c r="G1634" s="49" t="n">
        <v>-1.27590295798584</v>
      </c>
      <c r="H1634" s="49" t="n">
        <v>-1.144210346155273</v>
      </c>
      <c r="I1634" s="49" t="n">
        <v>-4.734862118574903</v>
      </c>
      <c r="J1634" s="49" t="n">
        <v>2.149395455092774</v>
      </c>
      <c r="K1634" s="49" t="n">
        <v>-0.9139668203170853</v>
      </c>
      <c r="L1634" s="49" t="n">
        <v>-2.287097450887172</v>
      </c>
      <c r="M1634" s="49" t="n">
        <v>-1.278059853405446</v>
      </c>
      <c r="N1634" s="49" t="n">
        <v>-1.131921971304433</v>
      </c>
      <c r="O1634" s="49" t="n">
        <v>-4.716164711886559</v>
      </c>
      <c r="P1634" s="49" t="n">
        <v>2.154122742165575</v>
      </c>
      <c r="Q1634" s="49" t="n">
        <v>-0.01102550450225059</v>
      </c>
      <c r="R1634" s="49" t="n">
        <v>0.007919069524866984</v>
      </c>
      <c r="S1634" s="49" t="n">
        <v>0.002156895419606064</v>
      </c>
      <c r="T1634" s="49" t="n">
        <v>-0.01228837485084044</v>
      </c>
      <c r="U1634" s="49" t="n">
        <v>-0.01869740668834474</v>
      </c>
      <c r="V1634" s="49" t="n">
        <v>-0.004727287072801456</v>
      </c>
      <c r="W1634" s="49" t="n">
        <v>-0.1116996249023441</v>
      </c>
      <c r="X1634" s="49" t="n">
        <v>0.1049826368164053</v>
      </c>
      <c r="Y1634" s="49" t="n">
        <v>-0.1517210704589847</v>
      </c>
      <c r="Z1634" s="49" t="n">
        <v>0.04923865298828047</v>
      </c>
      <c r="AA1634" s="49" t="n">
        <v>0.001452835888674086</v>
      </c>
      <c r="AB1634" s="49" t="n">
        <v>-0.11170785126953</v>
      </c>
      <c r="AC1634" s="49" t="n">
        <v>-0.1203468043885163</v>
      </c>
      <c r="AD1634" s="49" t="n">
        <v>0.08734077625231459</v>
      </c>
      <c r="AE1634" s="49" t="n">
        <v>-0.154637463108044</v>
      </c>
      <c r="AF1634" s="49" t="n">
        <v>0.08045888724806714</v>
      </c>
      <c r="AG1634" s="49" t="n">
        <v>0.099556683152367</v>
      </c>
      <c r="AH1634" s="49" t="n">
        <v>-0.1131872994068682</v>
      </c>
      <c r="AI1634" s="49" t="n">
        <v>-4.235358622242035</v>
      </c>
      <c r="AJ1634" s="49" t="n">
        <v>7.469221164753079</v>
      </c>
      <c r="AK1634" s="49" t="n">
        <v>1.154348007165313</v>
      </c>
      <c r="AL1634" s="49" t="n">
        <v>-0.9966355855490839</v>
      </c>
      <c r="AM1634" s="49" t="n">
        <v>-1.689542241635719</v>
      </c>
      <c r="AN1634" s="49" t="n">
        <v>-0.2042423485734176</v>
      </c>
      <c r="AO1634" s="49" t="n">
        <v>-4.954550586313494</v>
      </c>
      <c r="AP1634" s="49" t="n">
        <v>54.82877335174419</v>
      </c>
      <c r="AQ1634" s="49" t="n">
        <v>21.07986840185209</v>
      </c>
      <c r="AR1634" s="49" t="n">
        <v>1.379812594012102</v>
      </c>
      <c r="AS1634" s="49" t="n">
        <v>-1.677030869645105</v>
      </c>
      <c r="AT1634" s="49" t="n">
        <v>-0.161911165049764</v>
      </c>
      <c r="AU1634" s="49" t="n">
        <v>380</v>
      </c>
      <c r="AV1634" s="49" t="n">
        <v>900</v>
      </c>
      <c r="AW1634" s="49" t="n">
        <v>540</v>
      </c>
      <c r="AX1634" s="49" t="n">
        <v>75</v>
      </c>
      <c r="AY1634" s="49" t="n">
        <v>84.375</v>
      </c>
      <c r="AZ1634" s="49" t="n">
        <v>40</v>
      </c>
      <c r="BA1634" s="49" t="n">
        <v>8</v>
      </c>
      <c r="BB1634" s="49" t="n">
        <v>23.90625</v>
      </c>
      <c r="BC1634" s="49" t="n">
        <v>15</v>
      </c>
      <c r="BD1634" s="49" t="n">
        <v>3.75</v>
      </c>
      <c r="BE1634" s="49" t="n">
        <v>4.6875</v>
      </c>
      <c r="BF1634" s="49" t="n">
        <v>3</v>
      </c>
      <c r="BG1634" s="49" t="n">
        <v>6</v>
      </c>
      <c r="BH1634" s="49" t="n">
        <v>14</v>
      </c>
      <c r="BI1634" s="49" t="n">
        <v>5.5</v>
      </c>
      <c r="BJ1634" s="49" t="n">
        <v>0.7</v>
      </c>
      <c r="BK1634" s="49" t="n">
        <v>0.4</v>
      </c>
      <c r="BL1634" s="49" t="n">
        <v>0.02</v>
      </c>
      <c r="BM1634" s="49" t="n">
        <v>-0.3515524349005948</v>
      </c>
      <c r="BN1634" s="49" t="n">
        <v>0.6509277609361739</v>
      </c>
      <c r="BO1634" s="49" t="n">
        <v>0.173269478746414</v>
      </c>
      <c r="BP1634" s="49" t="n">
        <v>-0.3606102834372565</v>
      </c>
      <c r="BQ1634" s="49" t="n">
        <v>0.6469599120353409</v>
      </c>
      <c r="BR1634" s="49" t="n">
        <v>0.1676503214321928</v>
      </c>
      <c r="BS1634" s="49" t="n">
        <v>9.05784853666175</v>
      </c>
      <c r="BT1634" s="49" t="n">
        <v>3.967848900833015</v>
      </c>
      <c r="BU1634" s="49" t="n">
        <v>5.619157314221218</v>
      </c>
      <c r="BV1634" s="49" t="n">
        <v>11.37380208790855</v>
      </c>
    </row>
    <row r="1635">
      <c r="A1635" s="51" t="n">
        <v>34.36</v>
      </c>
      <c r="B1635" t="inlineStr">
        <is>
          <t>path/pick_to_place</t>
        </is>
      </c>
      <c r="C1635" t="inlineStr">
        <is>
          <t>effort</t>
        </is>
      </c>
      <c r="D1635" s="51" t="n">
        <v>3</v>
      </c>
      <c r="E1635" s="51" t="n">
        <v>-0.92612161178325</v>
      </c>
      <c r="F1635" s="51" t="n">
        <v>-2.27812466538575</v>
      </c>
      <c r="G1635" s="51" t="n">
        <v>-1.277422446396625</v>
      </c>
      <c r="H1635" s="51" t="n">
        <v>-1.14371930905671</v>
      </c>
      <c r="I1635" s="51" t="n">
        <v>-4.734847399011648</v>
      </c>
      <c r="J1635" s="51" t="n">
        <v>2.14826612076115</v>
      </c>
      <c r="K1635" s="51" t="n">
        <v>-0.9151367953747773</v>
      </c>
      <c r="L1635" s="51" t="n">
        <v>-2.286227929960679</v>
      </c>
      <c r="M1635" s="51" t="n">
        <v>-1.279601138946015</v>
      </c>
      <c r="N1635" s="51" t="n">
        <v>-1.131121467435874</v>
      </c>
      <c r="O1635" s="51" t="n">
        <v>-4.715240987519528</v>
      </c>
      <c r="P1635" s="51" t="n">
        <v>2.152981107260688</v>
      </c>
      <c r="Q1635" s="51" t="n">
        <v>-0.01098481640847271</v>
      </c>
      <c r="R1635" s="51" t="n">
        <v>0.008103264574929714</v>
      </c>
      <c r="S1635" s="51" t="n">
        <v>0.002178692549390071</v>
      </c>
      <c r="T1635" s="51" t="n">
        <v>-0.0125978416208361</v>
      </c>
      <c r="U1635" s="51" t="n">
        <v>-0.01960641149211995</v>
      </c>
      <c r="V1635" s="51" t="n">
        <v>-0.004714986499538387</v>
      </c>
      <c r="W1635" s="51" t="n">
        <v>-0.1141178572875004</v>
      </c>
      <c r="X1635" s="51" t="n">
        <v>0.1057399842124988</v>
      </c>
      <c r="Y1635" s="51" t="n">
        <v>-0.1521543825687504</v>
      </c>
      <c r="Z1635" s="51" t="n">
        <v>0.048966223442499</v>
      </c>
      <c r="AA1635" s="51" t="n">
        <v>0.001490513575753768</v>
      </c>
      <c r="AB1635" s="51" t="n">
        <v>-0.1141192274624987</v>
      </c>
      <c r="AC1635" s="51" t="n">
        <v>-0.114242266526355</v>
      </c>
      <c r="AD1635" s="51" t="n">
        <v>0.08663309928534438</v>
      </c>
      <c r="AE1635" s="51" t="n">
        <v>-0.1537119425232196</v>
      </c>
      <c r="AF1635" s="51" t="n">
        <v>0.07973611597888067</v>
      </c>
      <c r="AG1635" s="51" t="n">
        <v>0.08645234508808197</v>
      </c>
      <c r="AH1635" s="51" t="n">
        <v>-0.1147512445240749</v>
      </c>
      <c r="AI1635" s="51" t="n">
        <v>-4.271912553403022</v>
      </c>
      <c r="AJ1635" s="51" t="n">
        <v>7.657444237579871</v>
      </c>
      <c r="AK1635" s="51" t="n">
        <v>1.15897168131084</v>
      </c>
      <c r="AL1635" s="51" t="n">
        <v>-1.020002773153156</v>
      </c>
      <c r="AM1635" s="51" t="n">
        <v>-1.761901766192399</v>
      </c>
      <c r="AN1635" s="51" t="n">
        <v>-0.2039087238593962</v>
      </c>
      <c r="AO1635" s="51" t="n">
        <v>-4.91829286315861</v>
      </c>
      <c r="AP1635" s="51" t="n">
        <v>54.95894667797662</v>
      </c>
      <c r="AQ1635" s="51" t="n">
        <v>21.08687872765698</v>
      </c>
      <c r="AR1635" s="51" t="n">
        <v>1.354613471206731</v>
      </c>
      <c r="AS1635" s="51" t="n">
        <v>-1.758044615763921</v>
      </c>
      <c r="AT1635" s="51" t="n">
        <v>-0.1617893243004694</v>
      </c>
      <c r="AU1635" s="51" t="n">
        <v>380</v>
      </c>
      <c r="AV1635" s="51" t="n">
        <v>900</v>
      </c>
      <c r="AW1635" s="51" t="n">
        <v>540</v>
      </c>
      <c r="AX1635" s="51" t="n">
        <v>75</v>
      </c>
      <c r="AY1635" s="51" t="n">
        <v>84.375</v>
      </c>
      <c r="AZ1635" s="51" t="n">
        <v>40</v>
      </c>
      <c r="BA1635" s="51" t="n">
        <v>8</v>
      </c>
      <c r="BB1635" s="51" t="n">
        <v>23.90625</v>
      </c>
      <c r="BC1635" s="51" t="n">
        <v>15</v>
      </c>
      <c r="BD1635" s="51" t="n">
        <v>3.75</v>
      </c>
      <c r="BE1635" s="51" t="n">
        <v>4.6875</v>
      </c>
      <c r="BF1635" s="51" t="n">
        <v>3</v>
      </c>
      <c r="BG1635" s="51" t="n">
        <v>6</v>
      </c>
      <c r="BH1635" s="51" t="n">
        <v>14</v>
      </c>
      <c r="BI1635" s="51" t="n">
        <v>5.5</v>
      </c>
      <c r="BJ1635" s="51" t="n">
        <v>0.7</v>
      </c>
      <c r="BK1635" s="51" t="n">
        <v>0.4</v>
      </c>
      <c r="BL1635" s="51" t="n">
        <v>0.02</v>
      </c>
      <c r="BM1635" s="51" t="n">
        <v>-0.3505707225449238</v>
      </c>
      <c r="BN1635" s="51" t="n">
        <v>0.6509945972131459</v>
      </c>
      <c r="BO1635" s="51" t="n">
        <v>0.1733957659538473</v>
      </c>
      <c r="BP1635" s="51" t="n">
        <v>-0.3596836378502071</v>
      </c>
      <c r="BQ1635" s="51" t="n">
        <v>0.647036352782691</v>
      </c>
      <c r="BR1635" s="51" t="n">
        <v>0.1676647611452546</v>
      </c>
      <c r="BS1635" s="51" t="n">
        <v>9.112915305283241</v>
      </c>
      <c r="BT1635" s="51" t="n">
        <v>3.958244430454894</v>
      </c>
      <c r="BU1635" s="51" t="n">
        <v>5.731004808592733</v>
      </c>
      <c r="BV1635" s="51" t="n">
        <v>11.46984483106052</v>
      </c>
    </row>
    <row r="1636">
      <c r="A1636" s="49" t="n">
        <v>34.37</v>
      </c>
      <c r="B1636" s="50" t="inlineStr">
        <is>
          <t>path/pick_to_place</t>
        </is>
      </c>
      <c r="C1636" s="50" t="inlineStr">
        <is>
          <t>effort</t>
        </is>
      </c>
      <c r="D1636" s="49" t="n">
        <v>3</v>
      </c>
      <c r="E1636" s="49" t="n">
        <v>-0.9272737019458203</v>
      </c>
      <c r="F1636" s="49" t="n">
        <v>-2.277064024263164</v>
      </c>
      <c r="G1636" s="49" t="n">
        <v>-1.278945616999113</v>
      </c>
      <c r="H1636" s="49" t="n">
        <v>-1.143231029426565</v>
      </c>
      <c r="I1636" s="49" t="n">
        <v>-4.734832322416599</v>
      </c>
      <c r="J1636" s="49" t="n">
        <v>2.14711404727412</v>
      </c>
      <c r="K1636" s="49" t="n">
        <v>-0.9162377211737925</v>
      </c>
      <c r="L1636" s="49" t="n">
        <v>-2.28536170883494</v>
      </c>
      <c r="M1636" s="49" t="n">
        <v>-1.281137279209892</v>
      </c>
      <c r="N1636" s="49" t="n">
        <v>-1.130351870102553</v>
      </c>
      <c r="O1636" s="49" t="n">
        <v>-4.714502198247564</v>
      </c>
      <c r="P1636" s="49" t="n">
        <v>2.151818425731695</v>
      </c>
      <c r="Q1636" s="49" t="n">
        <v>-0.01103598077202772</v>
      </c>
      <c r="R1636" s="49" t="n">
        <v>0.008297684571776376</v>
      </c>
      <c r="S1636" s="49" t="n">
        <v>0.002191662210778711</v>
      </c>
      <c r="T1636" s="49" t="n">
        <v>-0.01287915932401207</v>
      </c>
      <c r="U1636" s="49" t="n">
        <v>-0.02033012416903546</v>
      </c>
      <c r="V1636" s="49" t="n">
        <v>-0.004704378457574876</v>
      </c>
      <c r="W1636" s="49" t="n">
        <v>-0.1162430090148442</v>
      </c>
      <c r="X1636" s="49" t="n">
        <v>0.1063647840789048</v>
      </c>
      <c r="Y1636" s="49" t="n">
        <v>-0.1524591526652349</v>
      </c>
      <c r="Z1636" s="49" t="n">
        <v>0.04869131335078005</v>
      </c>
      <c r="AA1636" s="49" t="n">
        <v>0.001523971482677789</v>
      </c>
      <c r="AB1636" s="49" t="n">
        <v>-0.1162385056820301</v>
      </c>
      <c r="AC1636" s="49" t="n">
        <v>-0.1066912212620456</v>
      </c>
      <c r="AD1636" s="49" t="n">
        <v>0.08663361160036341</v>
      </c>
      <c r="AE1636" s="49" t="n">
        <v>-0.1535780088930087</v>
      </c>
      <c r="AF1636" s="49" t="n">
        <v>0.07477438078845766</v>
      </c>
      <c r="AG1636" s="49" t="n">
        <v>0.06354660922507749</v>
      </c>
      <c r="AH1636" s="49" t="n">
        <v>-0.1172105860809036</v>
      </c>
      <c r="AI1636" s="49" t="n">
        <v>-4.350295071965607</v>
      </c>
      <c r="AJ1636" s="49" t="n">
        <v>7.843145925679226</v>
      </c>
      <c r="AK1636" s="49" t="n">
        <v>1.163891177295498</v>
      </c>
      <c r="AL1636" s="49" t="n">
        <v>-1.038303791796911</v>
      </c>
      <c r="AM1636" s="49" t="n">
        <v>-1.814742320369598</v>
      </c>
      <c r="AN1636" s="49" t="n">
        <v>-0.2036187322678371</v>
      </c>
      <c r="AO1636" s="49" t="n">
        <v>-4.884437243107055</v>
      </c>
      <c r="AP1636" s="49" t="n">
        <v>55.08347907940605</v>
      </c>
      <c r="AQ1636" s="49" t="n">
        <v>21.08684736421325</v>
      </c>
      <c r="AR1636" s="49" t="n">
        <v>1.331920359640465</v>
      </c>
      <c r="AS1636" s="49" t="n">
        <v>-1.825322999426621</v>
      </c>
      <c r="AT1636" s="49" t="n">
        <v>-0.1615540878039006</v>
      </c>
      <c r="AU1636" s="49" t="n">
        <v>380</v>
      </c>
      <c r="AV1636" s="49" t="n">
        <v>900</v>
      </c>
      <c r="AW1636" s="49" t="n">
        <v>540</v>
      </c>
      <c r="AX1636" s="49" t="n">
        <v>75</v>
      </c>
      <c r="AY1636" s="49" t="n">
        <v>84.375</v>
      </c>
      <c r="AZ1636" s="49" t="n">
        <v>40</v>
      </c>
      <c r="BA1636" s="49" t="n">
        <v>8</v>
      </c>
      <c r="BB1636" s="49" t="n">
        <v>23.90625</v>
      </c>
      <c r="BC1636" s="49" t="n">
        <v>15</v>
      </c>
      <c r="BD1636" s="49" t="n">
        <v>3.75</v>
      </c>
      <c r="BE1636" s="49" t="n">
        <v>4.6875</v>
      </c>
      <c r="BF1636" s="49" t="n">
        <v>3</v>
      </c>
      <c r="BG1636" s="49" t="n">
        <v>6</v>
      </c>
      <c r="BH1636" s="49" t="n">
        <v>14</v>
      </c>
      <c r="BI1636" s="49" t="n">
        <v>5.5</v>
      </c>
      <c r="BJ1636" s="49" t="n">
        <v>0.7</v>
      </c>
      <c r="BK1636" s="49" t="n">
        <v>0.4</v>
      </c>
      <c r="BL1636" s="49" t="n">
        <v>0.02</v>
      </c>
      <c r="BM1636" s="49" t="n">
        <v>-0.3495732416861325</v>
      </c>
      <c r="BN1636" s="49" t="n">
        <v>0.6510663429922012</v>
      </c>
      <c r="BO1636" s="49" t="n">
        <v>0.1735248490957611</v>
      </c>
      <c r="BP1636" s="49" t="n">
        <v>-0.3587890830606077</v>
      </c>
      <c r="BQ1636" s="49" t="n">
        <v>0.6470949201174753</v>
      </c>
      <c r="BR1636" s="49" t="n">
        <v>0.1676760865252563</v>
      </c>
      <c r="BS1636" s="49" t="n">
        <v>9.215841374475286</v>
      </c>
      <c r="BT1636" s="49" t="n">
        <v>3.971422874725961</v>
      </c>
      <c r="BU1636" s="49" t="n">
        <v>5.848762570504817</v>
      </c>
      <c r="BV1636" s="49" t="n">
        <v>11.61516058845186</v>
      </c>
    </row>
    <row r="1637">
      <c r="A1637" s="51" t="n">
        <v>34.38</v>
      </c>
      <c r="B1637" t="inlineStr">
        <is>
          <t>path/pick_to_place</t>
        </is>
      </c>
      <c r="C1637" t="inlineStr">
        <is>
          <t>effort</t>
        </is>
      </c>
      <c r="D1637" s="51" t="n">
        <v>3</v>
      </c>
      <c r="E1637" s="51" t="n">
        <v>-0.9284451930880001</v>
      </c>
      <c r="F1637" s="51" t="n">
        <v>-2.275997858528</v>
      </c>
      <c r="G1637" s="51" t="n">
        <v>-1.28047123616</v>
      </c>
      <c r="H1637" s="51" t="n">
        <v>-1.14274541537408</v>
      </c>
      <c r="I1637" s="51" t="n">
        <v>-4.734816938401344</v>
      </c>
      <c r="J1637" s="51" t="n">
        <v>2.1459426248512</v>
      </c>
      <c r="K1637" s="51" t="n">
        <v>-0.9172578021143419</v>
      </c>
      <c r="L1637" s="51" t="n">
        <v>-2.284491367781014</v>
      </c>
      <c r="M1637" s="51" t="n">
        <v>-1.28267768996598</v>
      </c>
      <c r="N1637" s="51" t="n">
        <v>-1.129646253388347</v>
      </c>
      <c r="O1637" s="51" t="n">
        <v>-4.714031153804909</v>
      </c>
      <c r="P1637" s="51" t="n">
        <v>2.15062273355889</v>
      </c>
      <c r="Q1637" s="51" t="n">
        <v>-0.01118739097365817</v>
      </c>
      <c r="R1637" s="51" t="n">
        <v>0.00849350925301362</v>
      </c>
      <c r="S1637" s="51" t="n">
        <v>0.00220645380598028</v>
      </c>
      <c r="T1637" s="51" t="n">
        <v>-0.0130991619857328</v>
      </c>
      <c r="U1637" s="51" t="n">
        <v>-0.02078578459643499</v>
      </c>
      <c r="V1637" s="51" t="n">
        <v>-0.004680108707690422</v>
      </c>
      <c r="W1637" s="51" t="n">
        <v>-0.1179854232000003</v>
      </c>
      <c r="X1637" s="51" t="n">
        <v>0.1068431647999984</v>
      </c>
      <c r="Y1637" s="51" t="n">
        <v>-0.1526459852000006</v>
      </c>
      <c r="Z1637" s="51" t="n">
        <v>0.04843646943999865</v>
      </c>
      <c r="AA1637" s="51" t="n">
        <v>0.001551797768008738</v>
      </c>
      <c r="AB1637" s="51" t="n">
        <v>-0.1179764439999993</v>
      </c>
      <c r="AC1637" s="51" t="n">
        <v>-0.09814611783046838</v>
      </c>
      <c r="AD1637" s="51" t="n">
        <v>0.08735964488435849</v>
      </c>
      <c r="AE1637" s="51" t="n">
        <v>-0.1544226702573354</v>
      </c>
      <c r="AF1637" s="51" t="n">
        <v>0.06716309063214715</v>
      </c>
      <c r="AG1637" s="51" t="n">
        <v>0.03356418004063481</v>
      </c>
      <c r="AH1637" s="51" t="n">
        <v>-0.1211204674538834</v>
      </c>
      <c r="AI1637" s="51" t="n">
        <v>-4.470451045563473</v>
      </c>
      <c r="AJ1637" s="51" t="n">
        <v>8.017951482467923</v>
      </c>
      <c r="AK1637" s="51" t="n">
        <v>1.175827665337828</v>
      </c>
      <c r="AL1637" s="51" t="n">
        <v>-1.050145697628561</v>
      </c>
      <c r="AM1637" s="51" t="n">
        <v>-1.842158900396481</v>
      </c>
      <c r="AN1637" s="51" t="n">
        <v>-0.2027449066725894</v>
      </c>
      <c r="AO1637" s="51" t="n">
        <v>-4.863979102134797</v>
      </c>
      <c r="AP1637" s="51" t="n">
        <v>55.19685982950212</v>
      </c>
      <c r="AQ1637" s="51" t="n">
        <v>21.08549932746332</v>
      </c>
      <c r="AR1637" s="51" t="n">
        <v>1.314414447140297</v>
      </c>
      <c r="AS1637" s="51" t="n">
        <v>-1.871213594974557</v>
      </c>
      <c r="AT1637" s="51" t="n">
        <v>-0.1606415182241997</v>
      </c>
      <c r="AU1637" s="51" t="n">
        <v>380</v>
      </c>
      <c r="AV1637" s="51" t="n">
        <v>900</v>
      </c>
      <c r="AW1637" s="51" t="n">
        <v>540</v>
      </c>
      <c r="AX1637" s="51" t="n">
        <v>75</v>
      </c>
      <c r="AY1637" s="51" t="n">
        <v>84.375</v>
      </c>
      <c r="AZ1637" s="51" t="n">
        <v>40</v>
      </c>
      <c r="BA1637" s="51" t="n">
        <v>8</v>
      </c>
      <c r="BB1637" s="51" t="n">
        <v>23.90625</v>
      </c>
      <c r="BC1637" s="51" t="n">
        <v>15</v>
      </c>
      <c r="BD1637" s="51" t="n">
        <v>3.75</v>
      </c>
      <c r="BE1637" s="51" t="n">
        <v>4.6875</v>
      </c>
      <c r="BF1637" s="51" t="n">
        <v>3</v>
      </c>
      <c r="BG1637" s="51" t="n">
        <v>6</v>
      </c>
      <c r="BH1637" s="51" t="n">
        <v>14</v>
      </c>
      <c r="BI1637" s="51" t="n">
        <v>5.5</v>
      </c>
      <c r="BJ1637" s="51" t="n">
        <v>0.7</v>
      </c>
      <c r="BK1637" s="51" t="n">
        <v>0.4</v>
      </c>
      <c r="BL1637" s="51" t="n">
        <v>0.02</v>
      </c>
      <c r="BM1637" s="51" t="n">
        <v>-0.3485624568942058</v>
      </c>
      <c r="BN1637" s="51" t="n">
        <v>0.6511420768284755</v>
      </c>
      <c r="BO1637" s="51" t="n">
        <v>0.1736562672311556</v>
      </c>
      <c r="BP1637" s="51" t="n">
        <v>-0.3579254621204588</v>
      </c>
      <c r="BQ1637" s="51" t="n">
        <v>0.6471312839158535</v>
      </c>
      <c r="BR1637" s="51" t="n">
        <v>0.1676822633497332</v>
      </c>
      <c r="BS1637" s="51" t="n">
        <v>9.363005226252996</v>
      </c>
      <c r="BT1637" s="51" t="n">
        <v>4.010792912621963</v>
      </c>
      <c r="BU1637" s="51" t="n">
        <v>5.97400388142233</v>
      </c>
      <c r="BV1637" s="51" t="n">
        <v>11.80851595375255</v>
      </c>
    </row>
    <row r="1638">
      <c r="A1638" s="49" t="n">
        <v>34.39</v>
      </c>
      <c r="B1638" s="50" t="inlineStr">
        <is>
          <t>path/pick_to_place</t>
        </is>
      </c>
      <c r="C1638" s="50" t="inlineStr">
        <is>
          <t>effort</t>
        </is>
      </c>
      <c r="D1638" s="49" t="n">
        <v>3</v>
      </c>
      <c r="E1638" s="49" t="n">
        <v>-0.9296319251901796</v>
      </c>
      <c r="F1638" s="49" t="n">
        <v>-2.274927673229398</v>
      </c>
      <c r="G1638" s="49" t="n">
        <v>-1.281998183703074</v>
      </c>
      <c r="H1638" s="49" t="n">
        <v>-1.142262173316732</v>
      </c>
      <c r="I1638" s="49" t="n">
        <v>-4.734801308568404</v>
      </c>
      <c r="J1638" s="49" t="n">
        <v>2.144755997950342</v>
      </c>
      <c r="K1638" s="49" t="n">
        <v>-0.9181894583851037</v>
      </c>
      <c r="L1638" s="49" t="n">
        <v>-2.283611108788981</v>
      </c>
      <c r="M1638" s="49" t="n">
        <v>-1.284230294899162</v>
      </c>
      <c r="N1638" s="49" t="n">
        <v>-1.129024608800572</v>
      </c>
      <c r="O1638" s="49" t="n">
        <v>-4.71388159576452</v>
      </c>
      <c r="P1638" s="49" t="n">
        <v>2.149378376960717</v>
      </c>
      <c r="Q1638" s="49" t="n">
        <v>-0.01144246680507588</v>
      </c>
      <c r="R1638" s="49" t="n">
        <v>0.008683435559583064</v>
      </c>
      <c r="S1638" s="49" t="n">
        <v>0.002232111196088349</v>
      </c>
      <c r="T1638" s="49" t="n">
        <v>-0.01323756451615998</v>
      </c>
      <c r="U1638" s="49" t="n">
        <v>-0.02091971280388361</v>
      </c>
      <c r="V1638" s="49" t="n">
        <v>-0.004622379010374544</v>
      </c>
      <c r="W1638" s="49" t="n">
        <v>-0.1192831966148438</v>
      </c>
      <c r="X1638" s="49" t="n">
        <v>0.1071680948539048</v>
      </c>
      <c r="Y1638" s="49" t="n">
        <v>-0.1527269671402351</v>
      </c>
      <c r="Z1638" s="49" t="n">
        <v>0.04821948333577982</v>
      </c>
      <c r="AA1638" s="49" t="n">
        <v>0.0015730060874342</v>
      </c>
      <c r="AB1638" s="49" t="n">
        <v>-0.1192714366570313</v>
      </c>
      <c r="AC1638" s="49" t="n">
        <v>-0.08908814673322624</v>
      </c>
      <c r="AD1638" s="49" t="n">
        <v>0.0885913376671283</v>
      </c>
      <c r="AE1638" s="49" t="n">
        <v>-0.1559952648496461</v>
      </c>
      <c r="AF1638" s="49" t="n">
        <v>0.05817226293153507</v>
      </c>
      <c r="AG1638" s="49" t="n">
        <v>-0.0003255417207504909</v>
      </c>
      <c r="AH1638" s="49" t="n">
        <v>-0.1267508203630096</v>
      </c>
      <c r="AI1638" s="49" t="n">
        <v>-4.630429725919121</v>
      </c>
      <c r="AJ1638" s="49" t="n">
        <v>8.178266363989797</v>
      </c>
      <c r="AK1638" s="49" t="n">
        <v>1.198221342262017</v>
      </c>
      <c r="AL1638" s="49" t="n">
        <v>-1.05488060696248</v>
      </c>
      <c r="AM1638" s="49" t="n">
        <v>-1.840875332405316</v>
      </c>
      <c r="AN1638" s="49" t="n">
        <v>-0.2004876829452236</v>
      </c>
      <c r="AO1638" s="49" t="n">
        <v>-4.864738868854413</v>
      </c>
      <c r="AP1638" s="49" t="n">
        <v>55.29320104627847</v>
      </c>
      <c r="AQ1638" s="49" t="n">
        <v>21.08994675564321</v>
      </c>
      <c r="AR1638" s="49" t="n">
        <v>1.303395510126278</v>
      </c>
      <c r="AS1638" s="49" t="n">
        <v>-1.890448446971835</v>
      </c>
      <c r="AT1638" s="49" t="n">
        <v>-0.1583742573787573</v>
      </c>
      <c r="AU1638" s="49" t="n">
        <v>380</v>
      </c>
      <c r="AV1638" s="49" t="n">
        <v>900</v>
      </c>
      <c r="AW1638" s="49" t="n">
        <v>540</v>
      </c>
      <c r="AX1638" s="49" t="n">
        <v>75</v>
      </c>
      <c r="AY1638" s="49" t="n">
        <v>84.375</v>
      </c>
      <c r="AZ1638" s="49" t="n">
        <v>40</v>
      </c>
      <c r="BA1638" s="49" t="n">
        <v>8</v>
      </c>
      <c r="BB1638" s="49" t="n">
        <v>23.90625</v>
      </c>
      <c r="BC1638" s="49" t="n">
        <v>15</v>
      </c>
      <c r="BD1638" s="49" t="n">
        <v>3.75</v>
      </c>
      <c r="BE1638" s="49" t="n">
        <v>4.6875</v>
      </c>
      <c r="BF1638" s="49" t="n">
        <v>3</v>
      </c>
      <c r="BG1638" s="49" t="n">
        <v>6</v>
      </c>
      <c r="BH1638" s="49" t="n">
        <v>14</v>
      </c>
      <c r="BI1638" s="49" t="n">
        <v>5.5</v>
      </c>
      <c r="BJ1638" s="49" t="n">
        <v>0.7</v>
      </c>
      <c r="BK1638" s="49" t="n">
        <v>0.4</v>
      </c>
      <c r="BL1638" s="49" t="n">
        <v>0.02</v>
      </c>
      <c r="BM1638" s="49" t="n">
        <v>-0.347541324550118</v>
      </c>
      <c r="BN1638" s="49" t="n">
        <v>0.65122062813946</v>
      </c>
      <c r="BO1638" s="49" t="n">
        <v>0.1737894528330093</v>
      </c>
      <c r="BP1638" s="49" t="n">
        <v>-0.3570917240753456</v>
      </c>
      <c r="BQ1638" s="49" t="n">
        <v>0.6471423904819603</v>
      </c>
      <c r="BR1638" s="49" t="n">
        <v>0.1676819938045945</v>
      </c>
      <c r="BS1638" s="49" t="n">
        <v>9.55039952522757</v>
      </c>
      <c r="BT1638" s="49" t="n">
        <v>4.078237657499706</v>
      </c>
      <c r="BU1638" s="49" t="n">
        <v>6.107459028414808</v>
      </c>
      <c r="BV1638" s="49" t="n">
        <v>12.04753955238501</v>
      </c>
    </row>
    <row r="1639">
      <c r="A1639" s="51" t="n">
        <v>34.4</v>
      </c>
      <c r="B1639" t="inlineStr">
        <is>
          <t>path/pick_to_place</t>
        </is>
      </c>
      <c r="C1639" t="inlineStr">
        <is>
          <t>effort</t>
        </is>
      </c>
      <c r="D1639" s="51" t="n">
        <v>3</v>
      </c>
      <c r="E1639" s="51" t="n">
        <v>-0.9308292579687499</v>
      </c>
      <c r="F1639" s="51" t="n">
        <v>-2.27385500953125</v>
      </c>
      <c r="G1639" s="51" t="n">
        <v>-1.283525467734375</v>
      </c>
      <c r="H1639" s="51" t="n">
        <v>-1.14178085553125</v>
      </c>
      <c r="I1639" s="51" t="n">
        <v>-4.73478550225625</v>
      </c>
      <c r="J1639" s="51" t="n">
        <v>2.14355878890625</v>
      </c>
      <c r="K1639" s="51" t="n">
        <v>-0.9190317229940755</v>
      </c>
      <c r="L1639" s="51" t="n">
        <v>-2.282716550868141</v>
      </c>
      <c r="M1639" s="51" t="n">
        <v>-1.28580214483176</v>
      </c>
      <c r="N1639" s="51" t="n">
        <v>-1.128491761649469</v>
      </c>
      <c r="O1639" s="51" t="n">
        <v>-4.714071917272283</v>
      </c>
      <c r="P1639" s="51" t="n">
        <v>2.148069222434189</v>
      </c>
      <c r="Q1639" s="51" t="n">
        <v>-0.0117975349746744</v>
      </c>
      <c r="R1639" s="51" t="n">
        <v>0.008861541336890433</v>
      </c>
      <c r="S1639" s="51" t="n">
        <v>0.002276677097385216</v>
      </c>
      <c r="T1639" s="51" t="n">
        <v>-0.01328909388178157</v>
      </c>
      <c r="U1639" s="51" t="n">
        <v>-0.0207135849839668</v>
      </c>
      <c r="V1639" s="51" t="n">
        <v>-0.004510433527939561</v>
      </c>
      <c r="W1639" s="51" t="n">
        <v>-0.1201021796874997</v>
      </c>
      <c r="X1639" s="51" t="n">
        <v>0.1073393828124988</v>
      </c>
      <c r="Y1639" s="51" t="n">
        <v>-0.1527156679687508</v>
      </c>
      <c r="Z1639" s="51" t="n">
        <v>0.04805339156249861</v>
      </c>
      <c r="AA1639" s="51" t="n">
        <v>0.001587035593766759</v>
      </c>
      <c r="AB1639" s="51" t="n">
        <v>-0.1200895140625012</v>
      </c>
      <c r="AC1639" s="51" t="n">
        <v>-0.08021054169744568</v>
      </c>
      <c r="AD1639" s="51" t="n">
        <v>0.09015924492337583</v>
      </c>
      <c r="AE1639" s="51" t="n">
        <v>-0.1581656455427618</v>
      </c>
      <c r="AF1639" s="51" t="n">
        <v>0.04933299016367029</v>
      </c>
      <c r="AG1639" s="51" t="n">
        <v>-0.03447816960425323</v>
      </c>
      <c r="AH1639" s="51" t="n">
        <v>-0.1338151776793104</v>
      </c>
      <c r="AI1639" s="51" t="n">
        <v>-4.824478961815149</v>
      </c>
      <c r="AJ1639" s="51" t="n">
        <v>8.32112735562513</v>
      </c>
      <c r="AK1639" s="51" t="n">
        <v>1.234627669782234</v>
      </c>
      <c r="AL1639" s="51" t="n">
        <v>-1.053172423708457</v>
      </c>
      <c r="AM1639" s="51" t="n">
        <v>-1.810787583940026</v>
      </c>
      <c r="AN1639" s="51" t="n">
        <v>-0.1960202510554459</v>
      </c>
      <c r="AO1639" s="51" t="n">
        <v>-4.892573275469939</v>
      </c>
      <c r="AP1639" s="51" t="n">
        <v>55.37139146458743</v>
      </c>
      <c r="AQ1639" s="51" t="n">
        <v>21.1040213504181</v>
      </c>
      <c r="AR1639" s="51" t="n">
        <v>1.299390208545545</v>
      </c>
      <c r="AS1639" s="51" t="n">
        <v>-1.880434006066952</v>
      </c>
      <c r="AT1639" s="51" t="n">
        <v>-0.1541597858977089</v>
      </c>
      <c r="AU1639" s="51" t="n">
        <v>380</v>
      </c>
      <c r="AV1639" s="51" t="n">
        <v>900</v>
      </c>
      <c r="AW1639" s="51" t="n">
        <v>540</v>
      </c>
      <c r="AX1639" s="51" t="n">
        <v>75</v>
      </c>
      <c r="AY1639" s="51" t="n">
        <v>84.375</v>
      </c>
      <c r="AZ1639" s="51" t="n">
        <v>40</v>
      </c>
      <c r="BA1639" s="51" t="n">
        <v>8</v>
      </c>
      <c r="BB1639" s="51" t="n">
        <v>23.90625</v>
      </c>
      <c r="BC1639" s="51" t="n">
        <v>15</v>
      </c>
      <c r="BD1639" s="51" t="n">
        <v>3.75</v>
      </c>
      <c r="BE1639" s="51" t="n">
        <v>4.6875</v>
      </c>
      <c r="BF1639" s="51" t="n">
        <v>3</v>
      </c>
      <c r="BG1639" s="51" t="n">
        <v>6</v>
      </c>
      <c r="BH1639" s="51" t="n">
        <v>14</v>
      </c>
      <c r="BI1639" s="51" t="n">
        <v>5.5</v>
      </c>
      <c r="BJ1639" s="51" t="n">
        <v>0.7</v>
      </c>
      <c r="BK1639" s="51" t="n">
        <v>0.4</v>
      </c>
      <c r="BL1639" s="51" t="n">
        <v>0.02</v>
      </c>
      <c r="BM1639" s="51" t="n">
        <v>-0.3465131048455317</v>
      </c>
      <c r="BN1639" s="51" t="n">
        <v>0.6513006669145956</v>
      </c>
      <c r="BO1639" s="51" t="n">
        <v>0.1739237706626519</v>
      </c>
      <c r="BP1639" s="51" t="n">
        <v>-0.3562857829877577</v>
      </c>
      <c r="BQ1639" s="51" t="n">
        <v>0.6471270031109987</v>
      </c>
      <c r="BR1639" s="51" t="n">
        <v>0.1676748061700324</v>
      </c>
      <c r="BS1639" s="51" t="n">
        <v>9.772678142225988</v>
      </c>
      <c r="BT1639" s="51" t="n">
        <v>4.173663803596961</v>
      </c>
      <c r="BU1639" s="51" t="n">
        <v>6.248964492619441</v>
      </c>
      <c r="BV1639" s="51" t="n">
        <v>12.32778426348448</v>
      </c>
    </row>
    <row r="1640">
      <c r="A1640" s="49" t="n">
        <v>34.41</v>
      </c>
      <c r="B1640" s="50" t="inlineStr">
        <is>
          <t>path/pick_to_place</t>
        </is>
      </c>
      <c r="C1640" s="50" t="inlineStr">
        <is>
          <t>effort</t>
        </is>
      </c>
      <c r="D1640" s="49" t="n">
        <v>3</v>
      </c>
      <c r="E1640" s="49" t="n">
        <v>-0.932032348412664</v>
      </c>
      <c r="F1640" s="49" t="n">
        <v>-2.272781376311257</v>
      </c>
      <c r="G1640" s="49" t="n">
        <v>-1.285052239467348</v>
      </c>
      <c r="H1640" s="49" t="n">
        <v>-1.141300907704624</v>
      </c>
      <c r="I1640" s="49" t="n">
        <v>-4.734769592284348</v>
      </c>
      <c r="J1640" s="49" t="n">
        <v>2.142355821568689</v>
      </c>
      <c r="K1640" s="49" t="n">
        <v>-0.9197889136076842</v>
      </c>
      <c r="L1640" s="49" t="n">
        <v>-2.28180650699149</v>
      </c>
      <c r="M1640" s="49" t="n">
        <v>-1.287396046467256</v>
      </c>
      <c r="N1640" s="49" t="n">
        <v>-1.128040992654964</v>
      </c>
      <c r="O1640" s="49" t="n">
        <v>-4.714588056078593</v>
      </c>
      <c r="P1640" s="49" t="n">
        <v>2.146688119607594</v>
      </c>
      <c r="Q1640" s="49" t="n">
        <v>-0.0122434348049798</v>
      </c>
      <c r="R1640" s="49" t="n">
        <v>0.009025130680232696</v>
      </c>
      <c r="S1640" s="49" t="n">
        <v>0.002343806999907772</v>
      </c>
      <c r="T1640" s="49" t="n">
        <v>-0.0132599150496604</v>
      </c>
      <c r="U1640" s="49" t="n">
        <v>-0.02018153620575447</v>
      </c>
      <c r="V1640" s="49" t="n">
        <v>-0.004332298038905336</v>
      </c>
      <c r="W1640" s="49" t="n">
        <v>-0.120435976502343</v>
      </c>
      <c r="X1640" s="49" t="n">
        <v>0.1073636773414057</v>
      </c>
      <c r="Y1640" s="49" t="n">
        <v>-0.1526271396839852</v>
      </c>
      <c r="Z1640" s="49" t="n">
        <v>0.04794647554328004</v>
      </c>
      <c r="AA1640" s="49" t="n">
        <v>0.001593750936943996</v>
      </c>
      <c r="AB1640" s="49" t="n">
        <v>-0.120424342794534</v>
      </c>
      <c r="AC1640" s="49" t="n">
        <v>-0.07204402395448936</v>
      </c>
      <c r="AD1640" s="49" t="n">
        <v>0.0917152104614385</v>
      </c>
      <c r="AE1640" s="49" t="n">
        <v>-0.1604404143060419</v>
      </c>
      <c r="AF1640" s="49" t="n">
        <v>0.04165210332233245</v>
      </c>
      <c r="AG1640" s="49" t="n">
        <v>-0.06570548530124065</v>
      </c>
      <c r="AH1640" s="49" t="n">
        <v>-0.1413611418827619</v>
      </c>
      <c r="AI1640" s="49" t="n">
        <v>-5.0459022594624</v>
      </c>
      <c r="AJ1640" s="49" t="n">
        <v>8.44907194080823</v>
      </c>
      <c r="AK1640" s="49" t="n">
        <v>1.284227521958651</v>
      </c>
      <c r="AL1640" s="49" t="n">
        <v>-1.046179478538248</v>
      </c>
      <c r="AM1640" s="49" t="n">
        <v>-1.754348365371939</v>
      </c>
      <c r="AN1640" s="49" t="n">
        <v>-0.1888805777258157</v>
      </c>
      <c r="AO1640" s="49" t="n">
        <v>-4.949505969589252</v>
      </c>
      <c r="AP1640" s="49" t="n">
        <v>55.43096947078786</v>
      </c>
      <c r="AQ1640" s="49" t="n">
        <v>21.13162196695241</v>
      </c>
      <c r="AR1640" s="49" t="n">
        <v>1.301662950458614</v>
      </c>
      <c r="AS1640" s="49" t="n">
        <v>-1.841701439480437</v>
      </c>
      <c r="AT1640" s="49" t="n">
        <v>-0.1476880641576908</v>
      </c>
      <c r="AU1640" s="49" t="n">
        <v>380</v>
      </c>
      <c r="AV1640" s="49" t="n">
        <v>900</v>
      </c>
      <c r="AW1640" s="49" t="n">
        <v>540</v>
      </c>
      <c r="AX1640" s="49" t="n">
        <v>75</v>
      </c>
      <c r="AY1640" s="49" t="n">
        <v>84.375</v>
      </c>
      <c r="AZ1640" s="49" t="n">
        <v>40</v>
      </c>
      <c r="BA1640" s="49" t="n">
        <v>8</v>
      </c>
      <c r="BB1640" s="49" t="n">
        <v>23.90625</v>
      </c>
      <c r="BC1640" s="49" t="n">
        <v>15</v>
      </c>
      <c r="BD1640" s="49" t="n">
        <v>3.75</v>
      </c>
      <c r="BE1640" s="49" t="n">
        <v>4.6875</v>
      </c>
      <c r="BF1640" s="49" t="n">
        <v>3</v>
      </c>
      <c r="BG1640" s="49" t="n">
        <v>6</v>
      </c>
      <c r="BH1640" s="49" t="n">
        <v>14</v>
      </c>
      <c r="BI1640" s="49" t="n">
        <v>5.5</v>
      </c>
      <c r="BJ1640" s="49" t="n">
        <v>0.7</v>
      </c>
      <c r="BK1640" s="49" t="n">
        <v>0.4</v>
      </c>
      <c r="BL1640" s="49" t="n">
        <v>0.02</v>
      </c>
      <c r="BM1640" s="49" t="n">
        <v>-0.3454811736692149</v>
      </c>
      <c r="BN1640" s="49" t="n">
        <v>0.651380791552107</v>
      </c>
      <c r="BO1640" s="49" t="n">
        <v>0.1740585564722975</v>
      </c>
      <c r="BP1640" s="49" t="n">
        <v>-0.3555055939907829</v>
      </c>
      <c r="BQ1640" s="49" t="n">
        <v>0.6470858953587223</v>
      </c>
      <c r="BR1640" s="49" t="n">
        <v>0.1676609464381951</v>
      </c>
      <c r="BS1640" s="49" t="n">
        <v>10.02442032156797</v>
      </c>
      <c r="BT1640" s="49" t="n">
        <v>4.294896193384745</v>
      </c>
      <c r="BU1640" s="49" t="n">
        <v>6.397610034102385</v>
      </c>
      <c r="BV1640" s="49" t="n">
        <v>12.64375538532216</v>
      </c>
    </row>
    <row r="1641">
      <c r="A1641" s="51" t="n">
        <v>34.42</v>
      </c>
      <c r="B1641" t="inlineStr">
        <is>
          <t>path/pick_to_place</t>
        </is>
      </c>
      <c r="C1641" t="inlineStr">
        <is>
          <t>effort</t>
        </is>
      </c>
      <c r="D1641" s="51" t="n">
        <v>3</v>
      </c>
      <c r="E1641" s="51" t="n">
        <v>-0.9332364283200001</v>
      </c>
      <c r="F1641" s="51" t="n">
        <v>-2.271708181760001</v>
      </c>
      <c r="G1641" s="51" t="n">
        <v>-1.286577808048</v>
      </c>
      <c r="H1641" s="51" t="n">
        <v>-1.14082171648512</v>
      </c>
      <c r="I1641" s="51" t="n">
        <v>-4.734753650698175</v>
      </c>
      <c r="J1641" s="51" t="n">
        <v>2.141151844940799</v>
      </c>
      <c r="K1641" s="51" t="n">
        <v>-0.9204717327391799</v>
      </c>
      <c r="L1641" s="51" t="n">
        <v>-2.280882272759658</v>
      </c>
      <c r="M1641" s="51" t="n">
        <v>-1.28901156989514</v>
      </c>
      <c r="N1641" s="51" t="n">
        <v>-1.127654827226494</v>
      </c>
      <c r="O1641" s="51" t="n">
        <v>-4.715383472922754</v>
      </c>
      <c r="P1641" s="51" t="n">
        <v>2.1452348031891</v>
      </c>
      <c r="Q1641" s="51" t="n">
        <v>-0.01276469558082016</v>
      </c>
      <c r="R1641" s="51" t="n">
        <v>0.009174090999657825</v>
      </c>
      <c r="S1641" s="51" t="n">
        <v>0.002433761847139948</v>
      </c>
      <c r="T1641" s="51" t="n">
        <v>-0.01316688925862564</v>
      </c>
      <c r="U1641" s="51" t="n">
        <v>-0.01937017777542049</v>
      </c>
      <c r="V1641" s="51" t="n">
        <v>-0.004082958248300184</v>
      </c>
      <c r="W1641" s="51" t="n">
        <v>-0.1203059447999985</v>
      </c>
      <c r="X1641" s="51" t="n">
        <v>0.1072544672000005</v>
      </c>
      <c r="Y1641" s="51" t="n">
        <v>-0.1524779168000009</v>
      </c>
      <c r="Z1641" s="51" t="n">
        <v>0.04790226159999916</v>
      </c>
      <c r="AA1641" s="51" t="n">
        <v>0.001593442264028491</v>
      </c>
      <c r="AB1641" s="51" t="n">
        <v>-0.1202972256000047</v>
      </c>
      <c r="AC1641" s="51" t="n">
        <v>-0.06520464169185722</v>
      </c>
      <c r="AD1641" s="51" t="n">
        <v>0.09302216664195032</v>
      </c>
      <c r="AE1641" s="51" t="n">
        <v>-0.1625054910225193</v>
      </c>
      <c r="AF1641" s="51" t="n">
        <v>0.0361504549390651</v>
      </c>
      <c r="AG1641" s="51" t="n">
        <v>-0.09092933617906188</v>
      </c>
      <c r="AH1641" s="51" t="n">
        <v>-0.1485248926328654</v>
      </c>
      <c r="AI1641" s="51" t="n">
        <v>-5.285258633289928</v>
      </c>
      <c r="AJ1641" s="51" t="n">
        <v>8.565503080913611</v>
      </c>
      <c r="AK1641" s="51" t="n">
        <v>1.345346851543637</v>
      </c>
      <c r="AL1641" s="51" t="n">
        <v>-1.035876098449849</v>
      </c>
      <c r="AM1641" s="51" t="n">
        <v>-1.67670855801377</v>
      </c>
      <c r="AN1641" s="51" t="n">
        <v>-0.1788836574901659</v>
      </c>
      <c r="AO1641" s="51" t="n">
        <v>-5.036559240755682</v>
      </c>
      <c r="AP1641" s="51" t="n">
        <v>55.47696233618158</v>
      </c>
      <c r="AQ1641" s="51" t="n">
        <v>21.1722791448446</v>
      </c>
      <c r="AR1641" s="51" t="n">
        <v>1.308979988115314</v>
      </c>
      <c r="AS1641" s="51" t="n">
        <v>-1.777325105548579</v>
      </c>
      <c r="AT1641" s="51" t="n">
        <v>-0.1389190548942577</v>
      </c>
      <c r="AU1641" s="51" t="n">
        <v>380</v>
      </c>
      <c r="AV1641" s="51" t="n">
        <v>900</v>
      </c>
      <c r="AW1641" s="51" t="n">
        <v>540</v>
      </c>
      <c r="AX1641" s="51" t="n">
        <v>75</v>
      </c>
      <c r="AY1641" s="51" t="n">
        <v>84.375</v>
      </c>
      <c r="AZ1641" s="51" t="n">
        <v>40</v>
      </c>
      <c r="BA1641" s="51" t="n">
        <v>8</v>
      </c>
      <c r="BB1641" s="51" t="n">
        <v>23.90625</v>
      </c>
      <c r="BC1641" s="51" t="n">
        <v>15</v>
      </c>
      <c r="BD1641" s="51" t="n">
        <v>3.75</v>
      </c>
      <c r="BE1641" s="51" t="n">
        <v>4.6875</v>
      </c>
      <c r="BF1641" s="51" t="n">
        <v>3</v>
      </c>
      <c r="BG1641" s="51" t="n">
        <v>6</v>
      </c>
      <c r="BH1641" s="51" t="n">
        <v>14</v>
      </c>
      <c r="BI1641" s="51" t="n">
        <v>5.5</v>
      </c>
      <c r="BJ1641" s="51" t="n">
        <v>0.7</v>
      </c>
      <c r="BK1641" s="51" t="n">
        <v>0.4</v>
      </c>
      <c r="BL1641" s="51" t="n">
        <v>0.02</v>
      </c>
      <c r="BM1641" s="51" t="n">
        <v>-0.3444488343536962</v>
      </c>
      <c r="BN1641" s="51" t="n">
        <v>0.6514596147329551</v>
      </c>
      <c r="BO1641" s="51" t="n">
        <v>0.1741931555344172</v>
      </c>
      <c r="BP1641" s="51" t="n">
        <v>-0.3547482258665973</v>
      </c>
      <c r="BQ1641" s="51" t="n">
        <v>0.6470219485606541</v>
      </c>
      <c r="BR1641" s="51" t="n">
        <v>0.1676413623491341</v>
      </c>
      <c r="BS1641" s="51" t="n">
        <v>10.29939151290105</v>
      </c>
      <c r="BT1641" s="51" t="n">
        <v>4.437666172301014</v>
      </c>
      <c r="BU1641" s="51" t="n">
        <v>6.551793185283039</v>
      </c>
      <c r="BV1641" s="51" t="n">
        <v>12.98831553880349</v>
      </c>
    </row>
    <row r="1642">
      <c r="A1642" s="49" t="n">
        <v>34.43</v>
      </c>
      <c r="B1642" s="50" t="inlineStr">
        <is>
          <t>path/pick_to_place</t>
        </is>
      </c>
      <c r="C1642" s="50" t="inlineStr">
        <is>
          <t>effort</t>
        </is>
      </c>
      <c r="D1642" s="49" t="n">
        <v>3</v>
      </c>
      <c r="E1642" s="49" t="n">
        <v>-0.9344370818345233</v>
      </c>
      <c r="F1642" s="49" t="n">
        <v>-2.270636664979992</v>
      </c>
      <c r="G1642" s="49" t="n">
        <v>-1.288101655380059</v>
      </c>
      <c r="H1642" s="49" t="n">
        <v>-1.140342657033291</v>
      </c>
      <c r="I1642" s="49" t="n">
        <v>-4.734737744514253</v>
      </c>
      <c r="J1642" s="49" t="n">
        <v>2.139951256817411</v>
      </c>
      <c r="K1642" s="49" t="n">
        <v>-0.9210964424980642</v>
      </c>
      <c r="L1642" s="49" t="n">
        <v>-2.27994731982883</v>
      </c>
      <c r="M1642" s="49" t="n">
        <v>-1.290645185984464</v>
      </c>
      <c r="N1642" s="49" t="n">
        <v>-1.127307516235748</v>
      </c>
      <c r="O1642" s="49" t="n">
        <v>-4.716384546601562</v>
      </c>
      <c r="P1642" s="49" t="n">
        <v>2.143716865590644</v>
      </c>
      <c r="Q1642" s="49" t="n">
        <v>-0.01334063933645913</v>
      </c>
      <c r="R1642" s="49" t="n">
        <v>0.009310654848838418</v>
      </c>
      <c r="S1642" s="49" t="n">
        <v>0.002543530604405264</v>
      </c>
      <c r="T1642" s="49" t="n">
        <v>-0.01303514079754309</v>
      </c>
      <c r="U1642" s="49" t="n">
        <v>-0.01835319791269097</v>
      </c>
      <c r="V1642" s="49" t="n">
        <v>-0.003765608773232731</v>
      </c>
      <c r="W1642" s="49" t="n">
        <v>-0.1197611959773413</v>
      </c>
      <c r="X1642" s="49" t="n">
        <v>0.1070320812414082</v>
      </c>
      <c r="Y1642" s="49" t="n">
        <v>-0.1522860163464853</v>
      </c>
      <c r="Z1642" s="49" t="n">
        <v>0.04791952095328098</v>
      </c>
      <c r="AA1642" s="49" t="n">
        <v>0.001586825219207818</v>
      </c>
      <c r="AB1642" s="49" t="n">
        <v>-0.1197571013945383</v>
      </c>
      <c r="AC1642" s="49" t="n">
        <v>-0.06020094968372711</v>
      </c>
      <c r="AD1642" s="49" t="n">
        <v>0.09388008392241086</v>
      </c>
      <c r="AE1642" s="49" t="n">
        <v>-0.1640599783673641</v>
      </c>
      <c r="AF1642" s="49" t="n">
        <v>0.03351887388367225</v>
      </c>
      <c r="AG1642" s="49" t="n">
        <v>-0.107746478484131</v>
      </c>
      <c r="AH1642" s="49" t="n">
        <v>-0.1544703122155231</v>
      </c>
      <c r="AI1642" s="49" t="n">
        <v>-5.531938170692489</v>
      </c>
      <c r="AJ1642" s="49" t="n">
        <v>8.675512128254208</v>
      </c>
      <c r="AK1642" s="49" t="n">
        <v>1.41460864294855</v>
      </c>
      <c r="AL1642" s="49" t="n">
        <v>-1.024629593362494</v>
      </c>
      <c r="AM1642" s="49" t="n">
        <v>-1.585036978144024</v>
      </c>
      <c r="AN1642" s="49" t="n">
        <v>-0.1661729358749024</v>
      </c>
      <c r="AO1642" s="49" t="n">
        <v>-5.151973059894751</v>
      </c>
      <c r="AP1642" s="49" t="n">
        <v>55.51525686015142</v>
      </c>
      <c r="AQ1642" s="49" t="n">
        <v>21.22465832023542</v>
      </c>
      <c r="AR1642" s="49" t="n">
        <v>1.319321786312376</v>
      </c>
      <c r="AS1642" s="49" t="n">
        <v>-1.693008125301034</v>
      </c>
      <c r="AT1642" s="49" t="n">
        <v>-0.1280514549779514</v>
      </c>
      <c r="AU1642" s="49" t="n">
        <v>380</v>
      </c>
      <c r="AV1642" s="49" t="n">
        <v>900</v>
      </c>
      <c r="AW1642" s="49" t="n">
        <v>540</v>
      </c>
      <c r="AX1642" s="49" t="n">
        <v>75</v>
      </c>
      <c r="AY1642" s="49" t="n">
        <v>84.375</v>
      </c>
      <c r="AZ1642" s="49" t="n">
        <v>40</v>
      </c>
      <c r="BA1642" s="49" t="n">
        <v>8</v>
      </c>
      <c r="BB1642" s="49" t="n">
        <v>23.90625</v>
      </c>
      <c r="BC1642" s="49" t="n">
        <v>15</v>
      </c>
      <c r="BD1642" s="49" t="n">
        <v>3.75</v>
      </c>
      <c r="BE1642" s="49" t="n">
        <v>4.6875</v>
      </c>
      <c r="BF1642" s="49" t="n">
        <v>3</v>
      </c>
      <c r="BG1642" s="49" t="n">
        <v>6</v>
      </c>
      <c r="BH1642" s="49" t="n">
        <v>14</v>
      </c>
      <c r="BI1642" s="49" t="n">
        <v>5.5</v>
      </c>
      <c r="BJ1642" s="49" t="n">
        <v>0.7</v>
      </c>
      <c r="BK1642" s="49" t="n">
        <v>0.4</v>
      </c>
      <c r="BL1642" s="49" t="n">
        <v>0.02</v>
      </c>
      <c r="BM1642" s="49" t="n">
        <v>-0.3434191292741952</v>
      </c>
      <c r="BN1642" s="49" t="n">
        <v>0.6515358472947862</v>
      </c>
      <c r="BO1642" s="49" t="n">
        <v>0.1743269609982983</v>
      </c>
      <c r="BP1642" s="49" t="n">
        <v>-0.3540098927921557</v>
      </c>
      <c r="BQ1642" s="49" t="n">
        <v>0.6469399148938739</v>
      </c>
      <c r="BR1642" s="49" t="n">
        <v>0.1676176121702417</v>
      </c>
      <c r="BS1642" s="49" t="n">
        <v>10.59076351796046</v>
      </c>
      <c r="BT1642" s="49" t="n">
        <v>4.595932400912273</v>
      </c>
      <c r="BU1642" s="49" t="n">
        <v>6.709348828056544</v>
      </c>
      <c r="BV1642" s="49" t="n">
        <v>13.35298574191035</v>
      </c>
    </row>
    <row r="1643">
      <c r="A1643" s="51" t="n">
        <v>34.44</v>
      </c>
      <c r="B1643" t="inlineStr">
        <is>
          <t>path/pick_to_place</t>
        </is>
      </c>
      <c r="C1643" t="inlineStr">
        <is>
          <t>effort</t>
        </is>
      </c>
      <c r="D1643" s="51" t="n">
        <v>3</v>
      </c>
      <c r="E1643" s="51" t="n">
        <v>-0.9356305229822499</v>
      </c>
      <c r="F1643" s="51" t="n">
        <v>-2.26956782758475</v>
      </c>
      <c r="G1643" s="51" t="n">
        <v>-1.289623450950125</v>
      </c>
      <c r="H1643" s="51" t="n">
        <v>-1.13986314057299</v>
      </c>
      <c r="I1643" s="51" t="n">
        <v>-4.73472193146517</v>
      </c>
      <c r="J1643" s="51" t="n">
        <v>2.138757827423349</v>
      </c>
      <c r="K1643" s="51" t="n">
        <v>-0.9216826830670037</v>
      </c>
      <c r="L1643" s="51" t="n">
        <v>-2.27900727964161</v>
      </c>
      <c r="M1643" s="51" t="n">
        <v>-1.292289775144477</v>
      </c>
      <c r="N1643" s="51" t="n">
        <v>-1.126969093650996</v>
      </c>
      <c r="O1643" s="51" t="n">
        <v>-4.717500252822954</v>
      </c>
      <c r="P1643" s="51" t="n">
        <v>2.142153054509926</v>
      </c>
      <c r="Q1643" s="51" t="n">
        <v>-0.01394783991524617</v>
      </c>
      <c r="R1643" s="51" t="n">
        <v>0.009439452056859476</v>
      </c>
      <c r="S1643" s="51" t="n">
        <v>0.00266632419435231</v>
      </c>
      <c r="T1643" s="51" t="n">
        <v>-0.01289404692199425</v>
      </c>
      <c r="U1643" s="51" t="n">
        <v>-0.01722167864221635</v>
      </c>
      <c r="V1643" s="51" t="n">
        <v>-0.003395227086576913</v>
      </c>
      <c r="W1643" s="51" t="n">
        <v>-0.1188785950874964</v>
      </c>
      <c r="X1643" s="51" t="n">
        <v>0.1067236884125041</v>
      </c>
      <c r="Y1643" s="51" t="n">
        <v>-0.152070937868751</v>
      </c>
      <c r="Z1643" s="51" t="n">
        <v>0.04799226972250056</v>
      </c>
      <c r="AA1643" s="51" t="n">
        <v>0.001575040943794553</v>
      </c>
      <c r="AB1643" s="51" t="n">
        <v>-0.1188805452625099</v>
      </c>
      <c r="AC1643" s="51" t="n">
        <v>-0.05730651649731565</v>
      </c>
      <c r="AD1643" s="51" t="n">
        <v>0.09410509653900961</v>
      </c>
      <c r="AE1643" s="51" t="n">
        <v>-0.1647758882756608</v>
      </c>
      <c r="AF1643" s="51" t="n">
        <v>0.03400927178883217</v>
      </c>
      <c r="AG1643" s="51" t="n">
        <v>-0.1147958299439276</v>
      </c>
      <c r="AH1643" s="51" t="n">
        <v>-0.1582683078547746</v>
      </c>
      <c r="AI1643" s="51" t="n">
        <v>-5.775861211604186</v>
      </c>
      <c r="AJ1643" s="51" t="n">
        <v>8.786218558243464</v>
      </c>
      <c r="AK1643" s="51" t="n">
        <v>1.486437566272279</v>
      </c>
      <c r="AL1643" s="51" t="n">
        <v>-1.014823433851064</v>
      </c>
      <c r="AM1643" s="51" t="n">
        <v>-1.487557279010329</v>
      </c>
      <c r="AN1643" s="51" t="n">
        <v>-0.1513660341858413</v>
      </c>
      <c r="AO1643" s="51" t="n">
        <v>-5.292793764106829</v>
      </c>
      <c r="AP1643" s="51" t="n">
        <v>55.55342256016761</v>
      </c>
      <c r="AQ1643" s="51" t="n">
        <v>21.28570836471075</v>
      </c>
      <c r="AR1643" s="51" t="n">
        <v>1.330316808443594</v>
      </c>
      <c r="AS1643" s="51" t="n">
        <v>-1.596365222062096</v>
      </c>
      <c r="AT1643" s="51" t="n">
        <v>-0.1156221763701598</v>
      </c>
      <c r="AU1643" s="51" t="n">
        <v>380</v>
      </c>
      <c r="AV1643" s="51" t="n">
        <v>900</v>
      </c>
      <c r="AW1643" s="51" t="n">
        <v>540</v>
      </c>
      <c r="AX1643" s="51" t="n">
        <v>75</v>
      </c>
      <c r="AY1643" s="51" t="n">
        <v>84.375</v>
      </c>
      <c r="AZ1643" s="51" t="n">
        <v>40</v>
      </c>
      <c r="BA1643" s="51" t="n">
        <v>8</v>
      </c>
      <c r="BB1643" s="51" t="n">
        <v>23.90625</v>
      </c>
      <c r="BC1643" s="51" t="n">
        <v>15</v>
      </c>
      <c r="BD1643" s="51" t="n">
        <v>3.75</v>
      </c>
      <c r="BE1643" s="51" t="n">
        <v>4.6875</v>
      </c>
      <c r="BF1643" s="51" t="n">
        <v>3</v>
      </c>
      <c r="BG1643" s="51" t="n">
        <v>6</v>
      </c>
      <c r="BH1643" s="51" t="n">
        <v>14</v>
      </c>
      <c r="BI1643" s="51" t="n">
        <v>5.5</v>
      </c>
      <c r="BJ1643" s="51" t="n">
        <v>0.7</v>
      </c>
      <c r="BK1643" s="51" t="n">
        <v>0.4</v>
      </c>
      <c r="BL1643" s="51" t="n">
        <v>0.02</v>
      </c>
      <c r="BM1643" s="51" t="n">
        <v>-0.3423946513112523</v>
      </c>
      <c r="BN1643" s="51" t="n">
        <v>0.6516083801225752</v>
      </c>
      <c r="BO1643" s="51" t="n">
        <v>0.1744594520754538</v>
      </c>
      <c r="BP1643" s="51" t="n">
        <v>-0.3532866127915298</v>
      </c>
      <c r="BQ1643" s="51" t="n">
        <v>0.6468459540604625</v>
      </c>
      <c r="BR1643" s="51" t="n">
        <v>0.1675916919685101</v>
      </c>
      <c r="BS1643" s="51" t="n">
        <v>10.89196148027755</v>
      </c>
      <c r="BT1643" s="51" t="n">
        <v>4.762426062112635</v>
      </c>
      <c r="BU1643" s="51" t="n">
        <v>6.867760106943677</v>
      </c>
      <c r="BV1643" s="51" t="n">
        <v>13.72886214409142</v>
      </c>
    </row>
    <row r="1644">
      <c r="A1644" s="49" t="n">
        <v>34.45</v>
      </c>
      <c r="B1644" s="50" t="inlineStr">
        <is>
          <t>path/pick_to_place</t>
        </is>
      </c>
      <c r="C1644" s="50" t="inlineStr">
        <is>
          <t>effort</t>
        </is>
      </c>
      <c r="D1644" s="49" t="n">
        <v>3</v>
      </c>
      <c r="E1644" s="49" t="n">
        <v>-0.9368138732080077</v>
      </c>
      <c r="F1644" s="49" t="n">
        <v>-2.268502365297852</v>
      </c>
      <c r="G1644" s="49" t="n">
        <v>-1.291143066652832</v>
      </c>
      <c r="H1644" s="49" t="n">
        <v>-1.139382661942383</v>
      </c>
      <c r="I1644" s="49" t="n">
        <v>-4.734706255744626</v>
      </c>
      <c r="J1644" s="49" t="n">
        <v>2.137574423051758</v>
      </c>
      <c r="K1644" s="49" t="n">
        <v>-0.9222524130136747</v>
      </c>
      <c r="L1644" s="49" t="n">
        <v>-2.278068728820198</v>
      </c>
      <c r="M1644" s="49" t="n">
        <v>-1.293936287584172</v>
      </c>
      <c r="N1644" s="49" t="n">
        <v>-1.126608316570793</v>
      </c>
      <c r="O1644" s="49" t="n">
        <v>-4.718629973710621</v>
      </c>
      <c r="P1644" s="49" t="n">
        <v>2.140566130545606</v>
      </c>
      <c r="Q1644" s="49" t="n">
        <v>-0.01456146019433302</v>
      </c>
      <c r="R1644" s="49" t="n">
        <v>0.009566363522345966</v>
      </c>
      <c r="S1644" s="49" t="n">
        <v>0.002793220931339713</v>
      </c>
      <c r="T1644" s="49" t="n">
        <v>-0.01277434537158983</v>
      </c>
      <c r="U1644" s="49" t="n">
        <v>-0.01607628203400502</v>
      </c>
      <c r="V1644" s="49" t="n">
        <v>-0.002991707493848139</v>
      </c>
      <c r="W1644" s="49" t="n">
        <v>-0.1177627608398387</v>
      </c>
      <c r="X1644" s="49" t="n">
        <v>0.1063632977539131</v>
      </c>
      <c r="Y1644" s="49" t="n">
        <v>-0.1518536634277353</v>
      </c>
      <c r="Z1644" s="49" t="n">
        <v>0.04810976892578291</v>
      </c>
      <c r="AA1644" s="49" t="n">
        <v>0.001559656076226266</v>
      </c>
      <c r="AB1644" s="49" t="n">
        <v>-0.1177717684570444</v>
      </c>
      <c r="AC1644" s="49" t="n">
        <v>-0.05668063867835001</v>
      </c>
      <c r="AD1644" s="49" t="n">
        <v>0.09365250559570773</v>
      </c>
      <c r="AE1644" s="49" t="n">
        <v>-0.1645326785589457</v>
      </c>
      <c r="AF1644" s="49" t="n">
        <v>0.03763045174867119</v>
      </c>
      <c r="AG1644" s="49" t="n">
        <v>-0.1115364049792349</v>
      </c>
      <c r="AH1644" s="49" t="n">
        <v>-0.159672074075166</v>
      </c>
      <c r="AI1644" s="49" t="n">
        <v>-6.007262095900582</v>
      </c>
      <c r="AJ1644" s="49" t="n">
        <v>8.904016639946818</v>
      </c>
      <c r="AK1644" s="49" t="n">
        <v>1.55523814336883</v>
      </c>
      <c r="AL1644" s="49" t="n">
        <v>-1.008777432051757</v>
      </c>
      <c r="AM1644" s="49" t="n">
        <v>-1.392977939845746</v>
      </c>
      <c r="AN1644" s="49" t="n">
        <v>-0.1352647508409887</v>
      </c>
      <c r="AO1644" s="49" t="n">
        <v>-5.456561861786117</v>
      </c>
      <c r="AP1644" s="49" t="n">
        <v>55.60103699083472</v>
      </c>
      <c r="AQ1644" s="49" t="n">
        <v>21.3501904209952</v>
      </c>
      <c r="AR1644" s="49" t="n">
        <v>1.339599430857118</v>
      </c>
      <c r="AS1644" s="49" t="n">
        <v>-1.495982214084735</v>
      </c>
      <c r="AT1644" s="49" t="n">
        <v>-0.1022891657989923</v>
      </c>
      <c r="AU1644" s="49" t="n">
        <v>380</v>
      </c>
      <c r="AV1644" s="49" t="n">
        <v>900</v>
      </c>
      <c r="AW1644" s="49" t="n">
        <v>540</v>
      </c>
      <c r="AX1644" s="49" t="n">
        <v>75</v>
      </c>
      <c r="AY1644" s="49" t="n">
        <v>84.375</v>
      </c>
      <c r="AZ1644" s="49" t="n">
        <v>40</v>
      </c>
      <c r="BA1644" s="49" t="n">
        <v>8</v>
      </c>
      <c r="BB1644" s="49" t="n">
        <v>23.90625</v>
      </c>
      <c r="BC1644" s="49" t="n">
        <v>15</v>
      </c>
      <c r="BD1644" s="49" t="n">
        <v>3.75</v>
      </c>
      <c r="BE1644" s="49" t="n">
        <v>4.6875</v>
      </c>
      <c r="BF1644" s="49" t="n">
        <v>3</v>
      </c>
      <c r="BG1644" s="49" t="n">
        <v>6</v>
      </c>
      <c r="BH1644" s="49" t="n">
        <v>14</v>
      </c>
      <c r="BI1644" s="49" t="n">
        <v>5.5</v>
      </c>
      <c r="BJ1644" s="49" t="n">
        <v>0.7</v>
      </c>
      <c r="BK1644" s="49" t="n">
        <v>0.4</v>
      </c>
      <c r="BL1644" s="49" t="n">
        <v>0.02</v>
      </c>
      <c r="BM1644" s="49" t="n">
        <v>-0.3413773552060013</v>
      </c>
      <c r="BN1644" s="49" t="n">
        <v>0.6516763641202568</v>
      </c>
      <c r="BO1644" s="49" t="n">
        <v>0.1745902320565751</v>
      </c>
      <c r="BP1644" s="49" t="n">
        <v>-0.3525739410862077</v>
      </c>
      <c r="BQ1644" s="49" t="n">
        <v>0.6467470568320103</v>
      </c>
      <c r="BR1644" s="49" t="n">
        <v>0.1675658744420905</v>
      </c>
      <c r="BS1644" s="49" t="n">
        <v>11.19658588020645</v>
      </c>
      <c r="BT1644" s="49" t="n">
        <v>4.929307288246476</v>
      </c>
      <c r="BU1644" s="49" t="n">
        <v>7.024357614484638</v>
      </c>
      <c r="BV1644" s="49" t="n">
        <v>14.10684959907656</v>
      </c>
    </row>
    <row r="1645">
      <c r="A1645" s="51" t="n">
        <v>34.46</v>
      </c>
      <c r="B1645" t="inlineStr">
        <is>
          <t>path/pick_to_place</t>
        </is>
      </c>
      <c r="C1645" t="inlineStr">
        <is>
          <t>effort</t>
        </is>
      </c>
      <c r="D1645" s="51" t="n">
        <v>3</v>
      </c>
      <c r="E1645" s="51" t="n">
        <v>-0.9379854389119997</v>
      </c>
      <c r="F1645" s="51" t="n">
        <v>-2.267440599552</v>
      </c>
      <c r="G1645" s="51" t="n">
        <v>-1.292660591616</v>
      </c>
      <c r="H1645" s="51" t="n">
        <v>-1.13890084714496</v>
      </c>
      <c r="I1645" s="51" t="n">
        <v>-4.734690743752446</v>
      </c>
      <c r="J1645" s="51" t="n">
        <v>2.1364027297024</v>
      </c>
      <c r="K1645" s="51" t="n">
        <v>-0.9228282687510427</v>
      </c>
      <c r="L1645" s="51" t="n">
        <v>-2.277138103738433</v>
      </c>
      <c r="M1645" s="51" t="n">
        <v>-1.295575335911377</v>
      </c>
      <c r="N1645" s="51" t="n">
        <v>-1.126195536849446</v>
      </c>
      <c r="O1645" s="51" t="n">
        <v>-4.71967301589142</v>
      </c>
      <c r="P1645" s="51" t="n">
        <v>2.138978924698301</v>
      </c>
      <c r="Q1645" s="51" t="n">
        <v>-0.01515717016095697</v>
      </c>
      <c r="R1645" s="51" t="n">
        <v>0.009697504186433115</v>
      </c>
      <c r="S1645" s="51" t="n">
        <v>0.00291474429537697</v>
      </c>
      <c r="T1645" s="51" t="n">
        <v>-0.01270531029551436</v>
      </c>
      <c r="U1645" s="51" t="n">
        <v>-0.01501772786102595</v>
      </c>
      <c r="V1645" s="51" t="n">
        <v>-0.002576194995901115</v>
      </c>
      <c r="W1645" s="51" t="n">
        <v>-0.1165460655999932</v>
      </c>
      <c r="X1645" s="51" t="n">
        <v>0.1059917584000105</v>
      </c>
      <c r="Y1645" s="51" t="n">
        <v>-0.151656657600001</v>
      </c>
      <c r="Z1645" s="51" t="n">
        <v>0.04825652448000312</v>
      </c>
      <c r="AA1645" s="51" t="n">
        <v>0.001542662752065527</v>
      </c>
      <c r="AB1645" s="51" t="n">
        <v>-0.1165626184000169</v>
      </c>
      <c r="AC1645" s="51" t="n">
        <v>-0.05831607288965132</v>
      </c>
      <c r="AD1645" s="51" t="n">
        <v>0.09258400954250216</v>
      </c>
      <c r="AE1645" s="51" t="n">
        <v>-0.1633690530229527</v>
      </c>
      <c r="AF1645" s="51" t="n">
        <v>0.04408979352974122</v>
      </c>
      <c r="AG1645" s="51" t="n">
        <v>-0.09840252549685514</v>
      </c>
      <c r="AH1645" s="51" t="n">
        <v>-0.1588297244586376</v>
      </c>
      <c r="AI1645" s="51" t="n">
        <v>-6.217731680123677</v>
      </c>
      <c r="AJ1645" s="51" t="n">
        <v>9.034118941010062</v>
      </c>
      <c r="AK1645" s="51" t="n">
        <v>1.615981563197833</v>
      </c>
      <c r="AL1645" s="51" t="n">
        <v>-1.008495060840973</v>
      </c>
      <c r="AM1645" s="51" t="n">
        <v>-1.309626736616739</v>
      </c>
      <c r="AN1645" s="51" t="n">
        <v>-0.1187142007641748</v>
      </c>
      <c r="AO1645" s="51" t="n">
        <v>-5.641101910499091</v>
      </c>
      <c r="AP1645" s="51" t="n">
        <v>55.6669333266778</v>
      </c>
      <c r="AQ1645" s="51" t="n">
        <v>21.41285211028325</v>
      </c>
      <c r="AR1645" s="51" t="n">
        <v>1.344895792257614</v>
      </c>
      <c r="AS1645" s="51" t="n">
        <v>-1.400831039483694</v>
      </c>
      <c r="AT1645" s="51" t="n">
        <v>-0.088712125352608</v>
      </c>
      <c r="AU1645" s="51" t="n">
        <v>380</v>
      </c>
      <c r="AV1645" s="51" t="n">
        <v>900</v>
      </c>
      <c r="AW1645" s="51" t="n">
        <v>540</v>
      </c>
      <c r="AX1645" s="51" t="n">
        <v>75</v>
      </c>
      <c r="AY1645" s="51" t="n">
        <v>84.375</v>
      </c>
      <c r="AZ1645" s="51" t="n">
        <v>40</v>
      </c>
      <c r="BA1645" s="51" t="n">
        <v>8</v>
      </c>
      <c r="BB1645" s="51" t="n">
        <v>23.90625</v>
      </c>
      <c r="BC1645" s="51" t="n">
        <v>15</v>
      </c>
      <c r="BD1645" s="51" t="n">
        <v>3.75</v>
      </c>
      <c r="BE1645" s="51" t="n">
        <v>4.6875</v>
      </c>
      <c r="BF1645" s="51" t="n">
        <v>3</v>
      </c>
      <c r="BG1645" s="51" t="n">
        <v>6</v>
      </c>
      <c r="BH1645" s="51" t="n">
        <v>14</v>
      </c>
      <c r="BI1645" s="51" t="n">
        <v>5.5</v>
      </c>
      <c r="BJ1645" s="51" t="n">
        <v>0.7</v>
      </c>
      <c r="BK1645" s="51" t="n">
        <v>0.4</v>
      </c>
      <c r="BL1645" s="51" t="n">
        <v>0.02</v>
      </c>
      <c r="BM1645" s="51" t="n">
        <v>-0.3403683688501093</v>
      </c>
      <c r="BN1645" s="51" t="n">
        <v>0.6517392883618846</v>
      </c>
      <c r="BO1645" s="51" t="n">
        <v>0.1747190661630852</v>
      </c>
      <c r="BP1645" s="51" t="n">
        <v>-0.3518669832065105</v>
      </c>
      <c r="BQ1645" s="51" t="n">
        <v>0.6466503733422694</v>
      </c>
      <c r="BR1645" s="51" t="n">
        <v>0.1675425010830253</v>
      </c>
      <c r="BS1645" s="51" t="n">
        <v>11.49861435640121</v>
      </c>
      <c r="BT1645" s="51" t="n">
        <v>5.08891501961517</v>
      </c>
      <c r="BU1645" s="51" t="n">
        <v>7.176565080059843</v>
      </c>
      <c r="BV1645" s="51" t="n">
        <v>14.47819997590982</v>
      </c>
    </row>
    <row r="1646">
      <c r="A1646" s="49" t="n">
        <v>34.47</v>
      </c>
      <c r="B1646" s="50" t="inlineStr">
        <is>
          <t>path/pick_to_place</t>
        </is>
      </c>
      <c r="C1646" s="50" t="inlineStr">
        <is>
          <t>effort</t>
        </is>
      </c>
      <c r="D1646" s="49" t="n">
        <v>3</v>
      </c>
      <c r="E1646" s="49" t="n">
        <v>-0.939144988986367</v>
      </c>
      <c r="F1646" s="49" t="n">
        <v>-2.266382409088086</v>
      </c>
      <c r="G1646" s="49" t="n">
        <v>-1.294176347025793</v>
      </c>
      <c r="H1646" s="49" t="n">
        <v>-1.13841750090055</v>
      </c>
      <c r="I1646" s="49" t="n">
        <v>-4.73467539983961</v>
      </c>
      <c r="J1646" s="49" t="n">
        <v>2.135242976719979</v>
      </c>
      <c r="K1646" s="49" t="n">
        <v>-0.9234319739360125</v>
      </c>
      <c r="L1646" s="49" t="n">
        <v>-2.276220713388996</v>
      </c>
      <c r="M1646" s="49" t="n">
        <v>-1.297198725051503</v>
      </c>
      <c r="N1646" s="49" t="n">
        <v>-1.125705644967951</v>
      </c>
      <c r="O1646" s="49" t="n">
        <v>-4.720538112890864</v>
      </c>
      <c r="P1646" s="49" t="n">
        <v>2.137410998524978</v>
      </c>
      <c r="Q1646" s="49" t="n">
        <v>-0.0157130150503545</v>
      </c>
      <c r="R1646" s="49" t="n">
        <v>0.009838304300910039</v>
      </c>
      <c r="S1646" s="49" t="n">
        <v>0.003022378025710148</v>
      </c>
      <c r="T1646" s="49" t="n">
        <v>-0.01271185593259827</v>
      </c>
      <c r="U1646" s="49" t="n">
        <v>-0.0141372869487455</v>
      </c>
      <c r="V1646" s="49" t="n">
        <v>-0.002168021804999309</v>
      </c>
      <c r="W1646" s="49" t="n">
        <v>-0.1153886353898348</v>
      </c>
      <c r="X1646" s="49" t="n">
        <v>0.1056567595789213</v>
      </c>
      <c r="Y1646" s="49" t="n">
        <v>-0.1515038674777355</v>
      </c>
      <c r="Z1646" s="49" t="n">
        <v>0.0484122872007862</v>
      </c>
      <c r="AA1646" s="49" t="n">
        <v>0.001526478603999902</v>
      </c>
      <c r="AB1646" s="49" t="n">
        <v>-0.1154125786820522</v>
      </c>
      <c r="AC1646" s="49" t="n">
        <v>-0.0620527681559215</v>
      </c>
      <c r="AD1646" s="49" t="n">
        <v>0.09105383620825606</v>
      </c>
      <c r="AE1646" s="49" t="n">
        <v>-0.1614712399286426</v>
      </c>
      <c r="AF1646" s="49" t="n">
        <v>0.05280415038619682</v>
      </c>
      <c r="AG1646" s="49" t="n">
        <v>-0.07675643161318156</v>
      </c>
      <c r="AH1646" s="49" t="n">
        <v>-0.1561899858201698</v>
      </c>
      <c r="AI1646" s="49" t="n">
        <v>-6.400845026440194</v>
      </c>
      <c r="AJ1646" s="49" t="n">
        <v>9.179923456845428</v>
      </c>
      <c r="AK1646" s="49" t="n">
        <v>1.664959507935361</v>
      </c>
      <c r="AL1646" s="49" t="n">
        <v>-1.015453694114709</v>
      </c>
      <c r="AM1646" s="49" t="n">
        <v>-1.244667131181494</v>
      </c>
      <c r="AN1646" s="49" t="n">
        <v>-0.1024821077606626</v>
      </c>
      <c r="AO1646" s="49" t="n">
        <v>-5.845564592820721</v>
      </c>
      <c r="AP1646" s="49" t="n">
        <v>55.75874279438369</v>
      </c>
      <c r="AQ1646" s="49" t="n">
        <v>21.46901415415988</v>
      </c>
      <c r="AR1646" s="49" t="n">
        <v>1.344275832731918</v>
      </c>
      <c r="AS1646" s="49" t="n">
        <v>-1.319409183786992</v>
      </c>
      <c r="AT1646" s="49" t="n">
        <v>-0.07547204478648824</v>
      </c>
      <c r="AU1646" s="49" t="n">
        <v>380</v>
      </c>
      <c r="AV1646" s="49" t="n">
        <v>900</v>
      </c>
      <c r="AW1646" s="49" t="n">
        <v>540</v>
      </c>
      <c r="AX1646" s="49" t="n">
        <v>75</v>
      </c>
      <c r="AY1646" s="49" t="n">
        <v>84.375</v>
      </c>
      <c r="AZ1646" s="49" t="n">
        <v>40</v>
      </c>
      <c r="BA1646" s="49" t="n">
        <v>8</v>
      </c>
      <c r="BB1646" s="49" t="n">
        <v>23.90625</v>
      </c>
      <c r="BC1646" s="49" t="n">
        <v>15</v>
      </c>
      <c r="BD1646" s="49" t="n">
        <v>3.75</v>
      </c>
      <c r="BE1646" s="49" t="n">
        <v>4.6875</v>
      </c>
      <c r="BF1646" s="49" t="n">
        <v>3</v>
      </c>
      <c r="BG1646" s="49" t="n">
        <v>6</v>
      </c>
      <c r="BH1646" s="49" t="n">
        <v>14</v>
      </c>
      <c r="BI1646" s="49" t="n">
        <v>5.5</v>
      </c>
      <c r="BJ1646" s="49" t="n">
        <v>0.7</v>
      </c>
      <c r="BK1646" s="49" t="n">
        <v>0.4</v>
      </c>
      <c r="BL1646" s="49" t="n">
        <v>0.02</v>
      </c>
      <c r="BM1646" s="49" t="n">
        <v>-0.3393678045585558</v>
      </c>
      <c r="BN1646" s="49" t="n">
        <v>0.6517970565346696</v>
      </c>
      <c r="BO1646" s="49" t="n">
        <v>0.1748459192361505</v>
      </c>
      <c r="BP1646" s="49" t="n">
        <v>-0.3511603827735183</v>
      </c>
      <c r="BQ1646" s="49" t="n">
        <v>0.6465625729212314</v>
      </c>
      <c r="BR1646" s="49" t="n">
        <v>0.1675237368639527</v>
      </c>
      <c r="BS1646" s="49" t="n">
        <v>11.79257821496249</v>
      </c>
      <c r="BT1646" s="49" t="n">
        <v>5.234483613438146</v>
      </c>
      <c r="BU1646" s="49" t="n">
        <v>7.322182372197839</v>
      </c>
      <c r="BV1646" s="49" t="n">
        <v>14.83506233040782</v>
      </c>
    </row>
    <row r="1647">
      <c r="A1647" s="51" t="n">
        <v>34.48</v>
      </c>
      <c r="B1647" t="inlineStr">
        <is>
          <t>path/pick_to_place</t>
        </is>
      </c>
      <c r="C1647" t="inlineStr">
        <is>
          <t>effort</t>
        </is>
      </c>
      <c r="D1647" s="51" t="n">
        <v>3</v>
      </c>
      <c r="E1647" s="51" t="n">
        <v>-0.9402940323517497</v>
      </c>
      <c r="F1647" s="51" t="n">
        <v>-2.26532716155425</v>
      </c>
      <c r="G1647" s="51" t="n">
        <v>-1.295690900951875</v>
      </c>
      <c r="H1647" s="51" t="n">
        <v>-1.13793265419633</v>
      </c>
      <c r="I1647" s="51" t="n">
        <v>-4.73466020205329</v>
      </c>
      <c r="J1647" s="51" t="n">
        <v>2.134093660432449</v>
      </c>
      <c r="K1647" s="51" t="n">
        <v>-0.9240831702901078</v>
      </c>
      <c r="L1647" s="51" t="n">
        <v>-2.275320091561464</v>
      </c>
      <c r="M1647" s="51" t="n">
        <v>-1.298800493527935</v>
      </c>
      <c r="N1647" s="51" t="n">
        <v>-1.125120785701522</v>
      </c>
      <c r="O1647" s="51" t="n">
        <v>-4.721151270454816</v>
      </c>
      <c r="P1647" s="51" t="n">
        <v>2.135877683292335</v>
      </c>
      <c r="Q1647" s="51" t="n">
        <v>-0.01621086206164191</v>
      </c>
      <c r="R1647" s="51" t="n">
        <v>0.009992930007214795</v>
      </c>
      <c r="S1647" s="51" t="n">
        <v>0.003109592576059805</v>
      </c>
      <c r="T1647" s="51" t="n">
        <v>-0.01281186849480775</v>
      </c>
      <c r="U1647" s="51" t="n">
        <v>-0.01350893159847377</v>
      </c>
      <c r="V1647" s="51" t="n">
        <v>-0.00178402285988577</v>
      </c>
      <c r="W1647" s="51" t="n">
        <v>-0.1144783498874886</v>
      </c>
      <c r="X1647" s="51" t="n">
        <v>0.1054128306125207</v>
      </c>
      <c r="Y1647" s="51" t="n">
        <v>-0.1514207226687512</v>
      </c>
      <c r="Z1647" s="51" t="n">
        <v>0.0485520528025072</v>
      </c>
      <c r="AA1647" s="51" t="n">
        <v>0.001513946761841956</v>
      </c>
      <c r="AB1647" s="51" t="n">
        <v>-0.1145087690625255</v>
      </c>
      <c r="AC1647" s="51" t="n">
        <v>-0.06762787518828281</v>
      </c>
      <c r="AD1647" s="51" t="n">
        <v>0.08926990595751071</v>
      </c>
      <c r="AE1647" s="51" t="n">
        <v>-0.1591128538530419</v>
      </c>
      <c r="AF1647" s="51" t="n">
        <v>0.06292354688968307</v>
      </c>
      <c r="AG1647" s="51" t="n">
        <v>-0.04867528887867989</v>
      </c>
      <c r="AH1647" s="51" t="n">
        <v>-0.1523033731327056</v>
      </c>
      <c r="AI1647" s="51" t="n">
        <v>-6.552411404486097</v>
      </c>
      <c r="AJ1647" s="51" t="n">
        <v>9.343035545330384</v>
      </c>
      <c r="AK1647" s="51" t="n">
        <v>1.700007977044194</v>
      </c>
      <c r="AL1647" s="51" t="n">
        <v>-1.030420822980212</v>
      </c>
      <c r="AM1647" s="51" t="n">
        <v>-1.203520349501659</v>
      </c>
      <c r="AN1647" s="51" t="n">
        <v>-0.08723532670327633</v>
      </c>
      <c r="AO1647" s="51" t="n">
        <v>-6.071050127962884</v>
      </c>
      <c r="AP1647" s="51" t="n">
        <v>55.8822632706765</v>
      </c>
      <c r="AQ1647" s="51" t="n">
        <v>21.51531910156487</v>
      </c>
      <c r="AR1647" s="51" t="n">
        <v>1.33636102080264</v>
      </c>
      <c r="AS1647" s="51" t="n">
        <v>-1.258977434606467</v>
      </c>
      <c r="AT1647" s="51" t="n">
        <v>-0.06305511074759333</v>
      </c>
      <c r="AU1647" s="51" t="n">
        <v>380</v>
      </c>
      <c r="AV1647" s="51" t="n">
        <v>900</v>
      </c>
      <c r="AW1647" s="51" t="n">
        <v>540</v>
      </c>
      <c r="AX1647" s="51" t="n">
        <v>75</v>
      </c>
      <c r="AY1647" s="51" t="n">
        <v>84.375</v>
      </c>
      <c r="AZ1647" s="51" t="n">
        <v>40</v>
      </c>
      <c r="BA1647" s="51" t="n">
        <v>8</v>
      </c>
      <c r="BB1647" s="51" t="n">
        <v>23.90625</v>
      </c>
      <c r="BC1647" s="51" t="n">
        <v>15</v>
      </c>
      <c r="BD1647" s="51" t="n">
        <v>3.75</v>
      </c>
      <c r="BE1647" s="51" t="n">
        <v>4.6875</v>
      </c>
      <c r="BF1647" s="51" t="n">
        <v>3</v>
      </c>
      <c r="BG1647" s="51" t="n">
        <v>6</v>
      </c>
      <c r="BH1647" s="51" t="n">
        <v>14</v>
      </c>
      <c r="BI1647" s="51" t="n">
        <v>5.5</v>
      </c>
      <c r="BJ1647" s="51" t="n">
        <v>0.7</v>
      </c>
      <c r="BK1647" s="51" t="n">
        <v>0.4</v>
      </c>
      <c r="BL1647" s="51" t="n">
        <v>0.02</v>
      </c>
      <c r="BM1647" s="51" t="n">
        <v>-0.3383745703703652</v>
      </c>
      <c r="BN1647" s="51" t="n">
        <v>0.6518500617725448</v>
      </c>
      <c r="BO1647" s="51" t="n">
        <v>0.174970993264923</v>
      </c>
      <c r="BP1647" s="51" t="n">
        <v>-0.3504482411974132</v>
      </c>
      <c r="BQ1647" s="51" t="n">
        <v>0.6464894020397616</v>
      </c>
      <c r="BR1647" s="51" t="n">
        <v>0.1675113302695871</v>
      </c>
      <c r="BS1647" s="51" t="n">
        <v>12.07367082704802</v>
      </c>
      <c r="BT1647" s="51" t="n">
        <v>5.360659732783213</v>
      </c>
      <c r="BU1647" s="51" t="n">
        <v>7.459662995335847</v>
      </c>
      <c r="BV1647" s="51" t="n">
        <v>15.17091862790704</v>
      </c>
    </row>
    <row r="1648">
      <c r="A1648" s="49" t="n">
        <v>34.49</v>
      </c>
      <c r="B1648" s="50" t="inlineStr">
        <is>
          <t>path/pick_to_place</t>
        </is>
      </c>
      <c r="C1648" s="50" t="inlineStr">
        <is>
          <t>effort</t>
        </is>
      </c>
      <c r="D1648" s="49" t="n">
        <v>3</v>
      </c>
      <c r="E1648" s="49" t="n">
        <v>-0.9414360954938511</v>
      </c>
      <c r="F1648" s="49" t="n">
        <v>-2.264273645104945</v>
      </c>
      <c r="G1648" s="49" t="n">
        <v>-1.297205083172567</v>
      </c>
      <c r="H1648" s="49" t="n">
        <v>-1.137446611837841</v>
      </c>
      <c r="I1648" s="49" t="n">
        <v>-4.734645097881873</v>
      </c>
      <c r="J1648" s="49" t="n">
        <v>2.132951267789326</v>
      </c>
      <c r="K1648" s="49" t="n">
        <v>-0.9247982605929139</v>
      </c>
      <c r="L1648" s="49" t="n">
        <v>-2.274437140231775</v>
      </c>
      <c r="M1648" s="49" t="n">
        <v>-1.300378382686614</v>
      </c>
      <c r="N1648" s="49" t="n">
        <v>-1.124432747936514</v>
      </c>
      <c r="O1648" s="49" t="n">
        <v>-4.721463092243971</v>
      </c>
      <c r="P1648" s="49" t="n">
        <v>2.134384660349011</v>
      </c>
      <c r="Q1648" s="49" t="n">
        <v>-0.01663783490093718</v>
      </c>
      <c r="R1648" s="49" t="n">
        <v>0.01016349512683012</v>
      </c>
      <c r="S1648" s="49" t="n">
        <v>0.00317329951404699</v>
      </c>
      <c r="T1648" s="49" t="n">
        <v>-0.01301386390132708</v>
      </c>
      <c r="U1648" s="49" t="n">
        <v>-0.01318200563790217</v>
      </c>
      <c r="V1648" s="49" t="n">
        <v>-0.001433392559685664</v>
      </c>
      <c r="W1648" s="49" t="n">
        <v>-0.1140308424273295</v>
      </c>
      <c r="X1648" s="49" t="n">
        <v>0.1053213409164337</v>
      </c>
      <c r="Y1648" s="49" t="n">
        <v>-0.1514341352964857</v>
      </c>
      <c r="Z1648" s="49" t="n">
        <v>0.04864606189829117</v>
      </c>
      <c r="AA1648" s="49" t="n">
        <v>0.001508335852529251</v>
      </c>
      <c r="AB1648" s="49" t="n">
        <v>-0.1140659454695615</v>
      </c>
      <c r="AC1648" s="49" t="n">
        <v>-0.07468118171458525</v>
      </c>
      <c r="AD1648" s="49" t="n">
        <v>0.08751459644243841</v>
      </c>
      <c r="AE1648" s="49" t="n">
        <v>-0.1567003351854062</v>
      </c>
      <c r="AF1648" s="49" t="n">
        <v>0.07340694525587881</v>
      </c>
      <c r="AG1648" s="49" t="n">
        <v>-0.01687852634458912</v>
      </c>
      <c r="AH1648" s="49" t="n">
        <v>-0.1480812728252802</v>
      </c>
      <c r="AI1648" s="49" t="n">
        <v>-6.670987226291607</v>
      </c>
      <c r="AJ1648" s="49" t="n">
        <v>9.522267341003731</v>
      </c>
      <c r="AK1648" s="49" t="n">
        <v>1.721543096359845</v>
      </c>
      <c r="AL1648" s="49" t="n">
        <v>-1.053331070854749</v>
      </c>
      <c r="AM1648" s="49" t="n">
        <v>-1.189274827470069</v>
      </c>
      <c r="AN1648" s="49" t="n">
        <v>-0.07332870200635191</v>
      </c>
      <c r="AO1648" s="49" t="n">
        <v>-6.320857953200091</v>
      </c>
      <c r="AP1648" s="49" t="n">
        <v>56.04147697292652</v>
      </c>
      <c r="AQ1648" s="49" t="n">
        <v>21.54996031419001</v>
      </c>
      <c r="AR1648" s="49" t="n">
        <v>1.320501147364973</v>
      </c>
      <c r="AS1648" s="49" t="n">
        <v>-1.224989375251984</v>
      </c>
      <c r="AT1648" s="49" t="n">
        <v>-0.05171414606442114</v>
      </c>
      <c r="AU1648" s="49" t="n">
        <v>380</v>
      </c>
      <c r="AV1648" s="49" t="n">
        <v>900</v>
      </c>
      <c r="AW1648" s="49" t="n">
        <v>540</v>
      </c>
      <c r="AX1648" s="49" t="n">
        <v>75</v>
      </c>
      <c r="AY1648" s="49" t="n">
        <v>84.375</v>
      </c>
      <c r="AZ1648" s="49" t="n">
        <v>40</v>
      </c>
      <c r="BA1648" s="49" t="n">
        <v>8</v>
      </c>
      <c r="BB1648" s="49" t="n">
        <v>23.90625</v>
      </c>
      <c r="BC1648" s="49" t="n">
        <v>15</v>
      </c>
      <c r="BD1648" s="49" t="n">
        <v>3.75</v>
      </c>
      <c r="BE1648" s="49" t="n">
        <v>4.6875</v>
      </c>
      <c r="BF1648" s="49" t="n">
        <v>3</v>
      </c>
      <c r="BG1648" s="49" t="n">
        <v>6</v>
      </c>
      <c r="BH1648" s="49" t="n">
        <v>14</v>
      </c>
      <c r="BI1648" s="49" t="n">
        <v>5.5</v>
      </c>
      <c r="BJ1648" s="49" t="n">
        <v>0.7</v>
      </c>
      <c r="BK1648" s="49" t="n">
        <v>0.4</v>
      </c>
      <c r="BL1648" s="49" t="n">
        <v>0.02</v>
      </c>
      <c r="BM1648" s="49" t="n">
        <v>-0.3373861814078752</v>
      </c>
      <c r="BN1648" s="49" t="n">
        <v>0.6518992599305538</v>
      </c>
      <c r="BO1648" s="49" t="n">
        <v>0.1750947647537496</v>
      </c>
      <c r="BP1648" s="49" t="n">
        <v>-0.3497240042938273</v>
      </c>
      <c r="BQ1648" s="49" t="n">
        <v>0.6464351450396656</v>
      </c>
      <c r="BR1648" s="49" t="n">
        <v>0.16750636709483</v>
      </c>
      <c r="BS1648" s="49" t="n">
        <v>12.33782288595209</v>
      </c>
      <c r="BT1648" s="49" t="n">
        <v>5.464114890888161</v>
      </c>
      <c r="BU1648" s="49" t="n">
        <v>7.58839765891961</v>
      </c>
      <c r="BV1648" s="49" t="n">
        <v>15.48102723128686</v>
      </c>
    </row>
    <row r="1649">
      <c r="A1649" s="51" t="n">
        <v>34.5</v>
      </c>
      <c r="B1649" t="inlineStr">
        <is>
          <t>path/pick_to_place</t>
        </is>
      </c>
      <c r="C1649" t="inlineStr">
        <is>
          <t>effort</t>
        </is>
      </c>
      <c r="D1649" s="51" t="n">
        <v>3</v>
      </c>
      <c r="E1649" s="51" t="n">
        <v>-0.942577</v>
      </c>
      <c r="F1649" s="51" t="n">
        <v>-2.26322</v>
      </c>
      <c r="G1649" s="51" t="n">
        <v>-1.29872</v>
      </c>
      <c r="H1649" s="51" t="n">
        <v>-1.13696</v>
      </c>
      <c r="I1649" s="51" t="n">
        <v>-4.73463</v>
      </c>
      <c r="J1649" s="51" t="n">
        <v>2.13181</v>
      </c>
      <c r="K1649" s="51" t="n">
        <v>-0.9255892783420298</v>
      </c>
      <c r="L1649" s="51" t="n">
        <v>-2.27357005647771</v>
      </c>
      <c r="M1649" s="51" t="n">
        <v>-1.301934036398087</v>
      </c>
      <c r="N1649" s="51" t="n">
        <v>-1.123644656137203</v>
      </c>
      <c r="O1649" s="51" t="n">
        <v>-4.721454571515877</v>
      </c>
      <c r="P1649" s="51" t="n">
        <v>2.13293154362594</v>
      </c>
      <c r="Q1649" s="51" t="n">
        <v>-0.01698772165797025</v>
      </c>
      <c r="R1649" s="51" t="n">
        <v>0.01035005647770992</v>
      </c>
      <c r="S1649" s="51" t="n">
        <v>0.003214036398087039</v>
      </c>
      <c r="T1649" s="51" t="n">
        <v>-0.01331534386279709</v>
      </c>
      <c r="U1649" s="51" t="n">
        <v>-0.01317542848412323</v>
      </c>
      <c r="V1649" s="51" t="n">
        <v>-0.001121543625940191</v>
      </c>
      <c r="W1649" s="51" t="n">
        <v>-0.1142895</v>
      </c>
      <c r="X1649" s="51" t="n">
        <v>0.1054505</v>
      </c>
      <c r="Y1649" s="51" t="n">
        <v>-0.1515725</v>
      </c>
      <c r="Z1649" s="51" t="n">
        <v>0.0486598</v>
      </c>
      <c r="AA1649" s="51" t="n">
        <v>0.00151334</v>
      </c>
      <c r="AB1649" s="51" t="n">
        <v>-0.1143265</v>
      </c>
      <c r="AC1649" s="51" t="n">
        <v>-0.08276528884911402</v>
      </c>
      <c r="AD1649" s="51" t="n">
        <v>0.08605920298563548</v>
      </c>
      <c r="AE1649" s="51" t="n">
        <v>-0.1546238253811627</v>
      </c>
      <c r="AF1649" s="51" t="n">
        <v>0.08305270457961471</v>
      </c>
      <c r="AG1649" s="51" t="n">
        <v>0.01547906983258476</v>
      </c>
      <c r="AH1649" s="51" t="n">
        <v>-0.1441208329344598</v>
      </c>
      <c r="AI1649" s="51" t="n">
        <v>-6.75835051432566</v>
      </c>
      <c r="AJ1649" s="51" t="n">
        <v>9.714830602737424</v>
      </c>
      <c r="AK1649" s="51" t="n">
        <v>1.731841309408516</v>
      </c>
      <c r="AL1649" s="51" t="n">
        <v>-1.083183808215274</v>
      </c>
      <c r="AM1649" s="51" t="n">
        <v>-1.202278515142045</v>
      </c>
      <c r="AN1649" s="51" t="n">
        <v>-0.06097281085373635</v>
      </c>
      <c r="AO1649" s="51" t="n">
        <v>-6.600998055939557</v>
      </c>
      <c r="AP1649" s="51" t="n">
        <v>56.23755674815194</v>
      </c>
      <c r="AQ1649" s="51" t="n">
        <v>21.57370306072043</v>
      </c>
      <c r="AR1649" s="51" t="n">
        <v>1.296894153675254</v>
      </c>
      <c r="AS1649" s="51" t="n">
        <v>-1.220521328878426</v>
      </c>
      <c r="AT1649" s="51" t="n">
        <v>-0.04158642040963898</v>
      </c>
      <c r="AU1649" s="51" t="n">
        <v>380</v>
      </c>
      <c r="AV1649" s="51" t="n">
        <v>900</v>
      </c>
      <c r="AW1649" s="51" t="n">
        <v>540</v>
      </c>
      <c r="AX1649" s="51" t="n">
        <v>75</v>
      </c>
      <c r="AY1649" s="51" t="n">
        <v>84.375</v>
      </c>
      <c r="AZ1649" s="51" t="n">
        <v>40</v>
      </c>
      <c r="BA1649" s="51" t="n">
        <v>8</v>
      </c>
      <c r="BB1649" s="51" t="n">
        <v>23.90625</v>
      </c>
      <c r="BC1649" s="51" t="n">
        <v>15</v>
      </c>
      <c r="BD1649" s="51" t="n">
        <v>3.75</v>
      </c>
      <c r="BE1649" s="51" t="n">
        <v>4.6875</v>
      </c>
      <c r="BF1649" s="51" t="n">
        <v>3</v>
      </c>
      <c r="BG1649" s="51" t="n">
        <v>6</v>
      </c>
      <c r="BH1649" s="51" t="n">
        <v>14</v>
      </c>
      <c r="BI1649" s="51" t="n">
        <v>5.5</v>
      </c>
      <c r="BJ1649" s="51" t="n">
        <v>0.7</v>
      </c>
      <c r="BK1649" s="51" t="n">
        <v>0.4</v>
      </c>
      <c r="BL1649" s="51" t="n">
        <v>0.02</v>
      </c>
      <c r="BM1649" s="51" t="n">
        <v>-0.3363985712970216</v>
      </c>
      <c r="BN1649" s="51" t="n">
        <v>0.6519462412603182</v>
      </c>
      <c r="BO1649" s="51" t="n">
        <v>0.1752180219249906</v>
      </c>
      <c r="BP1649" s="51" t="n">
        <v>-0.3489806909158669</v>
      </c>
      <c r="BQ1649" s="51" t="n">
        <v>0.6464023610491989</v>
      </c>
      <c r="BR1649" s="51" t="n">
        <v>0.1675090907008374</v>
      </c>
      <c r="BS1649" s="51" t="n">
        <v>12.58211961884531</v>
      </c>
      <c r="BT1649" s="51" t="n">
        <v>5.54388021111929</v>
      </c>
      <c r="BU1649" s="51" t="n">
        <v>7.70893122415317</v>
      </c>
      <c r="BV1649" s="51" t="n">
        <v>15.76299345038549</v>
      </c>
    </row>
    <row r="1650">
      <c r="A1650" s="49" t="n">
        <v>34.51</v>
      </c>
      <c r="B1650" s="50" t="inlineStr">
        <is>
          <t>path/pick_to_place</t>
        </is>
      </c>
      <c r="C1650" s="50" t="inlineStr">
        <is>
          <t>effort</t>
        </is>
      </c>
      <c r="D1650" s="49" t="n">
        <v>3</v>
      </c>
      <c r="E1650" s="49" t="n">
        <v>-0.9437233471981885</v>
      </c>
      <c r="F1650" s="49" t="n">
        <v>-2.262165272213975</v>
      </c>
      <c r="G1650" s="49" t="n">
        <v>-1.300234771208035</v>
      </c>
      <c r="H1650" s="49" t="n">
        <v>-1.136474517477232</v>
      </c>
      <c r="I1650" s="49" t="n">
        <v>-4.734614804516387</v>
      </c>
      <c r="J1650" s="49" t="n">
        <v>2.130663273310492</v>
      </c>
      <c r="K1650" s="49" t="n">
        <v>-0.9264659187667881</v>
      </c>
      <c r="L1650" s="49" t="n">
        <v>-2.272714608500199</v>
      </c>
      <c r="M1650" s="49" t="n">
        <v>-1.303472409259556</v>
      </c>
      <c r="N1650" s="49" t="n">
        <v>-1.122771266544789</v>
      </c>
      <c r="O1650" s="49" t="n">
        <v>-4.721132121834952</v>
      </c>
      <c r="P1650" s="49" t="n">
        <v>2.131512157969218</v>
      </c>
      <c r="Q1650" s="49" t="n">
        <v>-0.01725742843140043</v>
      </c>
      <c r="R1650" s="49" t="n">
        <v>0.0105493362862239</v>
      </c>
      <c r="S1650" s="49" t="n">
        <v>0.003237638051520886</v>
      </c>
      <c r="T1650" s="49" t="n">
        <v>-0.01370325093244329</v>
      </c>
      <c r="U1650" s="49" t="n">
        <v>-0.0134826826814356</v>
      </c>
      <c r="V1650" s="49" t="n">
        <v>-0.0008488846587257903</v>
      </c>
      <c r="W1650" s="49" t="n">
        <v>-0.1149745644267969</v>
      </c>
      <c r="X1650" s="49" t="n">
        <v>0.10539281345</v>
      </c>
      <c r="Y1650" s="49" t="n">
        <v>-0.1511950400003906</v>
      </c>
      <c r="Z1650" s="49" t="n">
        <v>0.0483513266564063</v>
      </c>
      <c r="AA1650" s="49" t="n">
        <v>0.00152609770746873</v>
      </c>
      <c r="AB1650" s="49" t="n">
        <v>-0.1150142719858594</v>
      </c>
      <c r="AC1650" s="49" t="n">
        <v>-0.09166423573822695</v>
      </c>
      <c r="AD1650" s="49" t="n">
        <v>0.08513659348705789</v>
      </c>
      <c r="AE1650" s="49" t="n">
        <v>-0.1531946764157608</v>
      </c>
      <c r="AF1650" s="49" t="n">
        <v>0.09068241997226502</v>
      </c>
      <c r="AG1650" s="49" t="n">
        <v>0.0459059929950445</v>
      </c>
      <c r="AH1650" s="49" t="n">
        <v>-0.1409991190460852</v>
      </c>
      <c r="AI1650" s="49" t="n">
        <v>-6.812936387729748</v>
      </c>
      <c r="AJ1650" s="49" t="n">
        <v>9.908813302386012</v>
      </c>
      <c r="AK1650" s="49" t="n">
        <v>1.739287558658662</v>
      </c>
      <c r="AL1650" s="49" t="n">
        <v>-1.118347442464076</v>
      </c>
      <c r="AM1650" s="49" t="n">
        <v>-1.241000754972965</v>
      </c>
      <c r="AN1650" s="49" t="n">
        <v>-0.05016810842240678</v>
      </c>
      <c r="AO1650" s="49" t="n">
        <v>-6.920631798363208</v>
      </c>
      <c r="AP1650" s="49" t="n">
        <v>56.4700607639145</v>
      </c>
      <c r="AQ1650" s="49" t="n">
        <v>21.58915790393413</v>
      </c>
      <c r="AR1650" s="49" t="n">
        <v>1.266670175832755</v>
      </c>
      <c r="AS1650" s="49" t="n">
        <v>-1.245974263898362</v>
      </c>
      <c r="AT1650" s="49" t="n">
        <v>-0.03270803324850175</v>
      </c>
      <c r="AU1650" s="49" t="n">
        <v>380</v>
      </c>
      <c r="AV1650" s="49" t="n">
        <v>900</v>
      </c>
      <c r="AW1650" s="49" t="n">
        <v>540</v>
      </c>
      <c r="AX1650" s="49" t="n">
        <v>75</v>
      </c>
      <c r="AY1650" s="49" t="n">
        <v>84.375</v>
      </c>
      <c r="AZ1650" s="49" t="n">
        <v>40</v>
      </c>
      <c r="BA1650" s="49" t="n">
        <v>8</v>
      </c>
      <c r="BB1650" s="49" t="n">
        <v>23.90625</v>
      </c>
      <c r="BC1650" s="49" t="n">
        <v>15</v>
      </c>
      <c r="BD1650" s="49" t="n">
        <v>3.75</v>
      </c>
      <c r="BE1650" s="49" t="n">
        <v>4.6875</v>
      </c>
      <c r="BF1650" s="49" t="n">
        <v>3</v>
      </c>
      <c r="BG1650" s="49" t="n">
        <v>6</v>
      </c>
      <c r="BH1650" s="49" t="n">
        <v>14</v>
      </c>
      <c r="BI1650" s="49" t="n">
        <v>5.5</v>
      </c>
      <c r="BJ1650" s="49" t="n">
        <v>0.7</v>
      </c>
      <c r="BK1650" s="49" t="n">
        <v>0.4</v>
      </c>
      <c r="BL1650" s="49" t="n">
        <v>0.02</v>
      </c>
      <c r="BM1650" s="49" t="n">
        <v>-0.3354074420739241</v>
      </c>
      <c r="BN1650" s="49" t="n">
        <v>0.6519932120351</v>
      </c>
      <c r="BO1650" s="49" t="n">
        <v>0.1753416925130964</v>
      </c>
      <c r="BP1650" s="49" t="n">
        <v>-0.3482099887123376</v>
      </c>
      <c r="BQ1650" s="49" t="n">
        <v>0.6463924593320554</v>
      </c>
      <c r="BR1650" s="49" t="n">
        <v>0.16751894213506</v>
      </c>
      <c r="BS1650" s="49" t="n">
        <v>12.80254663841346</v>
      </c>
      <c r="BT1650" s="49" t="n">
        <v>5.600752703044609</v>
      </c>
      <c r="BU1650" s="49" t="n">
        <v>7.82275037803648</v>
      </c>
      <c r="BV1650" s="49" t="n">
        <v>16.0146512527274</v>
      </c>
    </row>
    <row r="1651">
      <c r="A1651" s="51" t="n">
        <v>34.52</v>
      </c>
      <c r="B1651" t="inlineStr">
        <is>
          <t>path/pick_to_place</t>
        </is>
      </c>
      <c r="C1651" t="inlineStr">
        <is>
          <t>effort</t>
        </is>
      </c>
      <c r="D1651" s="51" t="n">
        <v>3</v>
      </c>
      <c r="E1651" s="51" t="n">
        <v>-0.9448763578587349</v>
      </c>
      <c r="F1651" s="51" t="n">
        <v>-2.2611139027172</v>
      </c>
      <c r="G1651" s="51" t="n">
        <v>-1.301740704896875</v>
      </c>
      <c r="H1651" s="51" t="n">
        <v>-1.13599442680683</v>
      </c>
      <c r="I1651" s="51" t="n">
        <v>-4.734599472854618</v>
      </c>
      <c r="J1651" s="51" t="n">
        <v>2.129509834433145</v>
      </c>
      <c r="K1651" s="51" t="n">
        <v>-0.9274275684386957</v>
      </c>
      <c r="L1651" s="51" t="n">
        <v>-2.271869274829078</v>
      </c>
      <c r="M1651" s="51" t="n">
        <v>-1.30499160286547</v>
      </c>
      <c r="N1651" s="51" t="n">
        <v>-1.121854339858369</v>
      </c>
      <c r="O1651" s="51" t="n">
        <v>-4.72054844595785</v>
      </c>
      <c r="P1651" s="51" t="n">
        <v>2.130131228169429</v>
      </c>
      <c r="Q1651" s="51" t="n">
        <v>-0.01744878942003925</v>
      </c>
      <c r="R1651" s="51" t="n">
        <v>0.01075537211187783</v>
      </c>
      <c r="S1651" s="51" t="n">
        <v>0.003250897968595012</v>
      </c>
      <c r="T1651" s="51" t="n">
        <v>-0.0141400869484607</v>
      </c>
      <c r="U1651" s="51" t="n">
        <v>-0.01405102689676774</v>
      </c>
      <c r="V1651" s="51" t="n">
        <v>-0.0006213937362842259</v>
      </c>
      <c r="W1651" s="51" t="n">
        <v>-0.1156196861937501</v>
      </c>
      <c r="X1651" s="51" t="n">
        <v>0.1048068402000002</v>
      </c>
      <c r="Y1651" s="51" t="n">
        <v>-0.1498576840812499</v>
      </c>
      <c r="Z1651" s="51" t="n">
        <v>0.04760631357250016</v>
      </c>
      <c r="AA1651" s="51" t="n">
        <v>0.0015404166894999</v>
      </c>
      <c r="AB1651" s="51" t="n">
        <v>-0.11566617411875</v>
      </c>
      <c r="AC1651" s="51" t="n">
        <v>-0.09983982560458102</v>
      </c>
      <c r="AD1651" s="51" t="n">
        <v>0.08405353331695486</v>
      </c>
      <c r="AE1651" s="51" t="n">
        <v>-0.150880158298418</v>
      </c>
      <c r="AF1651" s="51" t="n">
        <v>0.09236145724578641</v>
      </c>
      <c r="AG1651" s="51" t="n">
        <v>0.06852023762464332</v>
      </c>
      <c r="AH1651" s="51" t="n">
        <v>-0.136630828436352</v>
      </c>
      <c r="AI1651" s="51" t="n">
        <v>-6.841866657969693</v>
      </c>
      <c r="AJ1651" s="51" t="n">
        <v>10.10377596850149</v>
      </c>
      <c r="AK1651" s="51" t="n">
        <v>1.741561156483869</v>
      </c>
      <c r="AL1651" s="51" t="n">
        <v>-1.153337232176148</v>
      </c>
      <c r="AM1651" s="51" t="n">
        <v>-1.298653410286427</v>
      </c>
      <c r="AN1651" s="51" t="n">
        <v>-0.04118751719168521</v>
      </c>
      <c r="AO1651" s="51" t="n">
        <v>-6.943248055316227</v>
      </c>
      <c r="AP1651" s="51" t="n">
        <v>56.56757364929416</v>
      </c>
      <c r="AQ1651" s="51" t="n">
        <v>21.62007838115537</v>
      </c>
      <c r="AR1651" s="51" t="n">
        <v>1.235987968285341</v>
      </c>
      <c r="AS1651" s="51" t="n">
        <v>-1.286584464627736</v>
      </c>
      <c r="AT1651" s="51" t="n">
        <v>-0.02581943333986041</v>
      </c>
      <c r="AU1651" s="51" t="n">
        <v>380</v>
      </c>
      <c r="AV1651" s="51" t="n">
        <v>900</v>
      </c>
      <c r="AW1651" s="51" t="n">
        <v>540</v>
      </c>
      <c r="AX1651" s="51" t="n">
        <v>75</v>
      </c>
      <c r="AY1651" s="51" t="n">
        <v>84.375</v>
      </c>
      <c r="AZ1651" s="51" t="n">
        <v>40</v>
      </c>
      <c r="BA1651" s="51" t="n">
        <v>8</v>
      </c>
      <c r="BB1651" s="51" t="n">
        <v>23.90625</v>
      </c>
      <c r="BC1651" s="51" t="n">
        <v>15</v>
      </c>
      <c r="BD1651" s="51" t="n">
        <v>3.75</v>
      </c>
      <c r="BE1651" s="51" t="n">
        <v>4.6875</v>
      </c>
      <c r="BF1651" s="51" t="n">
        <v>3</v>
      </c>
      <c r="BG1651" s="51" t="n">
        <v>6</v>
      </c>
      <c r="BH1651" s="51" t="n">
        <v>14</v>
      </c>
      <c r="BI1651" s="51" t="n">
        <v>5.5</v>
      </c>
      <c r="BJ1651" s="51" t="n">
        <v>0.7</v>
      </c>
      <c r="BK1651" s="51" t="n">
        <v>0.4</v>
      </c>
      <c r="BL1651" s="51" t="n">
        <v>0.02</v>
      </c>
      <c r="BM1651" s="51" t="n">
        <v>-0.3344132544881163</v>
      </c>
      <c r="BN1651" s="51" t="n">
        <v>0.6520422935093667</v>
      </c>
      <c r="BO1651" s="51" t="n">
        <v>0.1754660934425032</v>
      </c>
      <c r="BP1651" s="51" t="n">
        <v>-0.3474070280754892</v>
      </c>
      <c r="BQ1651" s="51" t="n">
        <v>0.6464052821422331</v>
      </c>
      <c r="BR1651" s="51" t="n">
        <v>0.1675339552320596</v>
      </c>
      <c r="BS1651" s="51" t="n">
        <v>12.99377358737297</v>
      </c>
      <c r="BT1651" s="51" t="n">
        <v>5.637011367133571</v>
      </c>
      <c r="BU1651" s="51" t="n">
        <v>7.932138210443557</v>
      </c>
      <c r="BV1651" s="51" t="n">
        <v>16.23369538283515</v>
      </c>
    </row>
    <row r="1652">
      <c r="A1652" s="49" t="n">
        <v>34.53</v>
      </c>
      <c r="B1652" s="50" t="inlineStr">
        <is>
          <t>path/pick_to_place</t>
        </is>
      </c>
      <c r="C1652" s="50" t="inlineStr">
        <is>
          <t>effort</t>
        </is>
      </c>
      <c r="D1652" s="49" t="n">
        <v>3</v>
      </c>
      <c r="E1652" s="49" t="n">
        <v>-0.9460355616807284</v>
      </c>
      <c r="F1652" s="49" t="n">
        <v>-2.260070363977175</v>
      </c>
      <c r="G1652" s="49" t="n">
        <v>-1.303229726495949</v>
      </c>
      <c r="H1652" s="49" t="n">
        <v>-1.135523373752472</v>
      </c>
      <c r="I1652" s="49" t="n">
        <v>-4.734583993974979</v>
      </c>
      <c r="J1652" s="49" t="n">
        <v>2.128350120369676</v>
      </c>
      <c r="K1652" s="49" t="n">
        <v>-0.9284646736409782</v>
      </c>
      <c r="L1652" s="49" t="n">
        <v>-2.271033317605262</v>
      </c>
      <c r="M1652" s="49" t="n">
        <v>-1.306487245632707</v>
      </c>
      <c r="N1652" s="49" t="n">
        <v>-1.120951897858773</v>
      </c>
      <c r="O1652" s="49" t="n">
        <v>-4.719793248232989</v>
      </c>
      <c r="P1652" s="49" t="n">
        <v>2.128799505791758</v>
      </c>
      <c r="Q1652" s="49" t="n">
        <v>-0.01757088803975027</v>
      </c>
      <c r="R1652" s="49" t="n">
        <v>0.01096295362808686</v>
      </c>
      <c r="S1652" s="49" t="n">
        <v>0.003257519136758091</v>
      </c>
      <c r="T1652" s="49" t="n">
        <v>-0.01457147589369834</v>
      </c>
      <c r="U1652" s="49" t="n">
        <v>-0.01479074574199046</v>
      </c>
      <c r="V1652" s="49" t="n">
        <v>-0.0004493854220819493</v>
      </c>
      <c r="W1652" s="49" t="n">
        <v>-0.116211121840547</v>
      </c>
      <c r="X1652" s="49" t="n">
        <v>0.1038517059500002</v>
      </c>
      <c r="Y1652" s="49" t="n">
        <v>-0.1478596850691404</v>
      </c>
      <c r="Z1652" s="49" t="n">
        <v>0.04656599872890655</v>
      </c>
      <c r="AA1652" s="49" t="n">
        <v>0.001555401861218496</v>
      </c>
      <c r="AB1652" s="49" t="n">
        <v>-0.1162670057896095</v>
      </c>
      <c r="AC1652" s="49" t="n">
        <v>-0.1068700384306724</v>
      </c>
      <c r="AD1652" s="49" t="n">
        <v>0.08318761805708973</v>
      </c>
      <c r="AE1652" s="49" t="n">
        <v>-0.1483944532528079</v>
      </c>
      <c r="AF1652" s="49" t="n">
        <v>0.08823946987176659</v>
      </c>
      <c r="AG1652" s="49" t="n">
        <v>0.08123715672432441</v>
      </c>
      <c r="AH1652" s="49" t="n">
        <v>-0.1312460887347068</v>
      </c>
      <c r="AI1652" s="49" t="n">
        <v>-6.851037141427295</v>
      </c>
      <c r="AJ1652" s="49" t="n">
        <v>10.29197109832944</v>
      </c>
      <c r="AK1652" s="49" t="n">
        <v>1.742942831978192</v>
      </c>
      <c r="AL1652" s="49" t="n">
        <v>-1.184080662643687</v>
      </c>
      <c r="AM1652" s="49" t="n">
        <v>-1.366841277629935</v>
      </c>
      <c r="AN1652" s="49" t="n">
        <v>-0.0344403776137067</v>
      </c>
      <c r="AO1652" s="49" t="n">
        <v>-6.9425731314956</v>
      </c>
      <c r="AP1652" s="49" t="n">
        <v>56.68084836699828</v>
      </c>
      <c r="AQ1652" s="49" t="n">
        <v>21.63813028327998</v>
      </c>
      <c r="AR1652" s="49" t="n">
        <v>1.204695342214999</v>
      </c>
      <c r="AS1652" s="49" t="n">
        <v>-1.344970746547208</v>
      </c>
      <c r="AT1652" s="49" t="n">
        <v>-0.02086547101578982</v>
      </c>
      <c r="AU1652" s="49" t="n">
        <v>380</v>
      </c>
      <c r="AV1652" s="49" t="n">
        <v>900</v>
      </c>
      <c r="AW1652" s="49" t="n">
        <v>540</v>
      </c>
      <c r="AX1652" s="49" t="n">
        <v>75</v>
      </c>
      <c r="AY1652" s="49" t="n">
        <v>84.375</v>
      </c>
      <c r="AZ1652" s="49" t="n">
        <v>40</v>
      </c>
      <c r="BA1652" s="49" t="n">
        <v>8</v>
      </c>
      <c r="BB1652" s="49" t="n">
        <v>23.90625</v>
      </c>
      <c r="BC1652" s="49" t="n">
        <v>15</v>
      </c>
      <c r="BD1652" s="49" t="n">
        <v>3.75</v>
      </c>
      <c r="BE1652" s="49" t="n">
        <v>4.6875</v>
      </c>
      <c r="BF1652" s="49" t="n">
        <v>3</v>
      </c>
      <c r="BG1652" s="49" t="n">
        <v>6</v>
      </c>
      <c r="BH1652" s="49" t="n">
        <v>14</v>
      </c>
      <c r="BI1652" s="49" t="n">
        <v>5.5</v>
      </c>
      <c r="BJ1652" s="49" t="n">
        <v>0.7</v>
      </c>
      <c r="BK1652" s="49" t="n">
        <v>0.4</v>
      </c>
      <c r="BL1652" s="49" t="n">
        <v>0.02</v>
      </c>
      <c r="BM1652" s="49" t="n">
        <v>-0.3334175101067592</v>
      </c>
      <c r="BN1652" s="49" t="n">
        <v>0.6520949734170797</v>
      </c>
      <c r="BO1652" s="49" t="n">
        <v>0.1755913027821723</v>
      </c>
      <c r="BP1652" s="49" t="n">
        <v>-0.3465698911543159</v>
      </c>
      <c r="BQ1652" s="49" t="n">
        <v>0.6464388636090831</v>
      </c>
      <c r="BR1652" s="49" t="n">
        <v>0.1675511807490226</v>
      </c>
      <c r="BS1652" s="49" t="n">
        <v>13.15238104755667</v>
      </c>
      <c r="BT1652" s="49" t="n">
        <v>5.656109807996579</v>
      </c>
      <c r="BU1652" s="49" t="n">
        <v>8.040122033149688</v>
      </c>
      <c r="BV1652" s="49" t="n">
        <v>16.4201177732738</v>
      </c>
    </row>
    <row r="1653">
      <c r="A1653" s="51" t="n">
        <v>34.54</v>
      </c>
      <c r="B1653" t="inlineStr">
        <is>
          <t>path/pick_to_place</t>
        </is>
      </c>
      <c r="C1653" t="inlineStr">
        <is>
          <t>effort</t>
        </is>
      </c>
      <c r="D1653" s="51" t="n">
        <v>3</v>
      </c>
      <c r="E1653" s="51" t="n">
        <v>-0.94720036387072</v>
      </c>
      <c r="F1653" s="51" t="n">
        <v>-2.2590376258304</v>
      </c>
      <c r="G1653" s="51" t="n">
        <v>-1.304696585216</v>
      </c>
      <c r="H1653" s="51" t="n">
        <v>-1.13506367236096</v>
      </c>
      <c r="I1653" s="51" t="n">
        <v>-4.734568365202944</v>
      </c>
      <c r="J1653" s="51" t="n">
        <v>2.127184706327041</v>
      </c>
      <c r="K1653" s="51" t="n">
        <v>-0.9295644600904248</v>
      </c>
      <c r="L1653" s="51" t="n">
        <v>-2.270204387172854</v>
      </c>
      <c r="M1653" s="51" t="n">
        <v>-1.307957869505881</v>
      </c>
      <c r="N1653" s="51" t="n">
        <v>-1.120122699801954</v>
      </c>
      <c r="O1653" s="51" t="n">
        <v>-4.718969530870474</v>
      </c>
      <c r="P1653" s="51" t="n">
        <v>2.127524701597141</v>
      </c>
      <c r="Q1653" s="51" t="n">
        <v>-0.01763590378029523</v>
      </c>
      <c r="R1653" s="51" t="n">
        <v>0.01116676134245376</v>
      </c>
      <c r="S1653" s="51" t="n">
        <v>0.003261284289880928</v>
      </c>
      <c r="T1653" s="51" t="n">
        <v>-0.01494097255900617</v>
      </c>
      <c r="U1653" s="51" t="n">
        <v>-0.01559883433246956</v>
      </c>
      <c r="V1653" s="51" t="n">
        <v>-0.0003399952701008679</v>
      </c>
      <c r="W1653" s="51" t="n">
        <v>-0.1167377163200003</v>
      </c>
      <c r="X1653" s="51" t="n">
        <v>0.1026688112000001</v>
      </c>
      <c r="Y1653" s="51" t="n">
        <v>-0.1454665463999996</v>
      </c>
      <c r="Z1653" s="51" t="n">
        <v>0.04535548752000045</v>
      </c>
      <c r="AA1653" s="51" t="n">
        <v>0.001570275271999524</v>
      </c>
      <c r="AB1653" s="51" t="n">
        <v>-0.1168043265600004</v>
      </c>
      <c r="AC1653" s="51" t="n">
        <v>-0.1125177463491611</v>
      </c>
      <c r="AD1653" s="51" t="n">
        <v>0.08266967497996026</v>
      </c>
      <c r="AE1653" s="51" t="n">
        <v>-0.1459842946680682</v>
      </c>
      <c r="AF1653" s="51" t="n">
        <v>0.07844474148805156</v>
      </c>
      <c r="AG1653" s="51" t="n">
        <v>0.08329683502054878</v>
      </c>
      <c r="AH1653" s="51" t="n">
        <v>-0.125378413027092</v>
      </c>
      <c r="AI1653" s="51" t="n">
        <v>-6.84642731450259</v>
      </c>
      <c r="AJ1653" s="51" t="n">
        <v>10.46875827172289</v>
      </c>
      <c r="AK1653" s="51" t="n">
        <v>1.745371597772212</v>
      </c>
      <c r="AL1653" s="51" t="n">
        <v>-1.206344246990371</v>
      </c>
      <c r="AM1653" s="51" t="n">
        <v>-1.436572869765121</v>
      </c>
      <c r="AN1653" s="51" t="n">
        <v>-0.03020307132212658</v>
      </c>
      <c r="AO1653" s="51" t="n">
        <v>-6.924556147935449</v>
      </c>
      <c r="AP1653" s="51" t="n">
        <v>56.80079535429644</v>
      </c>
      <c r="AQ1653" s="51" t="n">
        <v>21.64839876795256</v>
      </c>
      <c r="AR1653" s="51" t="n">
        <v>1.177001636256551</v>
      </c>
      <c r="AS1653" s="51" t="n">
        <v>-1.412688290111593</v>
      </c>
      <c r="AT1653" s="51" t="n">
        <v>-0.01797011013006725</v>
      </c>
      <c r="AU1653" s="51" t="n">
        <v>380</v>
      </c>
      <c r="AV1653" s="51" t="n">
        <v>900</v>
      </c>
      <c r="AW1653" s="51" t="n">
        <v>540</v>
      </c>
      <c r="AX1653" s="51" t="n">
        <v>75</v>
      </c>
      <c r="AY1653" s="51" t="n">
        <v>84.375</v>
      </c>
      <c r="AZ1653" s="51" t="n">
        <v>40</v>
      </c>
      <c r="BA1653" s="51" t="n">
        <v>8</v>
      </c>
      <c r="BB1653" s="51" t="n">
        <v>23.90625</v>
      </c>
      <c r="BC1653" s="51" t="n">
        <v>15</v>
      </c>
      <c r="BD1653" s="51" t="n">
        <v>3.75</v>
      </c>
      <c r="BE1653" s="51" t="n">
        <v>4.6875</v>
      </c>
      <c r="BF1653" s="51" t="n">
        <v>3</v>
      </c>
      <c r="BG1653" s="51" t="n">
        <v>6</v>
      </c>
      <c r="BH1653" s="51" t="n">
        <v>14</v>
      </c>
      <c r="BI1653" s="51" t="n">
        <v>5.5</v>
      </c>
      <c r="BJ1653" s="51" t="n">
        <v>0.7</v>
      </c>
      <c r="BK1653" s="51" t="n">
        <v>0.4</v>
      </c>
      <c r="BL1653" s="51" t="n">
        <v>0.02</v>
      </c>
      <c r="BM1653" s="51" t="n">
        <v>-0.3324213761352371</v>
      </c>
      <c r="BN1653" s="51" t="n">
        <v>0.6521521397190744</v>
      </c>
      <c r="BO1653" s="51" t="n">
        <v>0.1757173376228827</v>
      </c>
      <c r="BP1653" s="51" t="n">
        <v>-0.3456973214678898</v>
      </c>
      <c r="BQ1653" s="51" t="n">
        <v>0.6464900572030585</v>
      </c>
      <c r="BR1653" s="51" t="n">
        <v>0.1675674452411225</v>
      </c>
      <c r="BS1653" s="51" t="n">
        <v>13.27594533265264</v>
      </c>
      <c r="BT1653" s="51" t="n">
        <v>5.662082516015854</v>
      </c>
      <c r="BU1653" s="51" t="n">
        <v>8.149892381760282</v>
      </c>
      <c r="BV1653" s="51" t="n">
        <v>16.5750007157776</v>
      </c>
    </row>
    <row r="1654">
      <c r="A1654" s="49" t="n">
        <v>34.55</v>
      </c>
      <c r="B1654" s="50" t="inlineStr">
        <is>
          <t>path/pick_to_place</t>
        </is>
      </c>
      <c r="C1654" s="50" t="inlineStr">
        <is>
          <t>effort</t>
        </is>
      </c>
      <c r="D1654" s="49" t="n">
        <v>3</v>
      </c>
      <c r="E1654" s="49" t="n">
        <v>-0.9483700710268556</v>
      </c>
      <c r="F1654" s="49" t="n">
        <v>-2.258017332734374</v>
      </c>
      <c r="G1654" s="49" t="n">
        <v>-1.306138516555176</v>
      </c>
      <c r="H1654" s="49" t="n">
        <v>-1.134616466288086</v>
      </c>
      <c r="I1654" s="49" t="n">
        <v>-4.734552591057813</v>
      </c>
      <c r="J1654" s="49" t="n">
        <v>2.126014278115723</v>
      </c>
      <c r="K1654" s="49" t="n">
        <v>-0.930712905263443</v>
      </c>
      <c r="L1654" s="49" t="n">
        <v>-2.26937683504711</v>
      </c>
      <c r="M1654" s="49" t="n">
        <v>-1.309408951566801</v>
      </c>
      <c r="N1654" s="49" t="n">
        <v>-1.119414769513722</v>
      </c>
      <c r="O1654" s="49" t="n">
        <v>-4.718181483407046</v>
      </c>
      <c r="P1654" s="49" t="n">
        <v>2.126306814701759</v>
      </c>
      <c r="Q1654" s="49" t="n">
        <v>-0.01765716576341259</v>
      </c>
      <c r="R1654" s="49" t="n">
        <v>0.01135950231273597</v>
      </c>
      <c r="S1654" s="49" t="n">
        <v>0.003270435011625272</v>
      </c>
      <c r="T1654" s="49" t="n">
        <v>-0.01520169677436378</v>
      </c>
      <c r="U1654" s="49" t="n">
        <v>-0.01637110765076688</v>
      </c>
      <c r="V1654" s="49" t="n">
        <v>-0.0002925365860364515</v>
      </c>
      <c r="W1654" s="49" t="n">
        <v>-0.1171909029980473</v>
      </c>
      <c r="X1654" s="49" t="n">
        <v>0.1013818312499999</v>
      </c>
      <c r="Y1654" s="49" t="n">
        <v>-0.14291002211914</v>
      </c>
      <c r="Z1654" s="49" t="n">
        <v>0.04408375275390682</v>
      </c>
      <c r="AA1654" s="49" t="n">
        <v>0.001584376105468009</v>
      </c>
      <c r="AB1654" s="49" t="n">
        <v>-0.1172684561621101</v>
      </c>
      <c r="AC1654" s="49" t="n">
        <v>-0.1167433645157685</v>
      </c>
      <c r="AD1654" s="49" t="n">
        <v>0.08281769070536393</v>
      </c>
      <c r="AE1654" s="49" t="n">
        <v>-0.1443547041382777</v>
      </c>
      <c r="AF1654" s="49" t="n">
        <v>0.06438357834067467</v>
      </c>
      <c r="AG1654" s="49" t="n">
        <v>0.07515302971751994</v>
      </c>
      <c r="AH1654" s="49" t="n">
        <v>-0.1197083487988408</v>
      </c>
      <c r="AI1654" s="49" t="n">
        <v>-6.833284852416899</v>
      </c>
      <c r="AJ1654" s="49" t="n">
        <v>10.62485083654287</v>
      </c>
      <c r="AK1654" s="49" t="n">
        <v>1.755901688396782</v>
      </c>
      <c r="AL1654" s="49" t="n">
        <v>-1.217516026904332</v>
      </c>
      <c r="AM1654" s="49" t="n">
        <v>-1.499237664212988</v>
      </c>
      <c r="AN1654" s="49" t="n">
        <v>-0.02843618393373824</v>
      </c>
      <c r="AO1654" s="49" t="n">
        <v>-6.895207076648641</v>
      </c>
      <c r="AP1654" s="49" t="n">
        <v>56.92135749318822</v>
      </c>
      <c r="AQ1654" s="49" t="n">
        <v>21.65367904877692</v>
      </c>
      <c r="AR1654" s="49" t="n">
        <v>1.157149830471976</v>
      </c>
      <c r="AS1654" s="49" t="n">
        <v>-1.480817588402772</v>
      </c>
      <c r="AT1654" s="49" t="n">
        <v>-0.01706804378733935</v>
      </c>
      <c r="AU1654" s="49" t="n">
        <v>380</v>
      </c>
      <c r="AV1654" s="49" t="n">
        <v>900</v>
      </c>
      <c r="AW1654" s="49" t="n">
        <v>540</v>
      </c>
      <c r="AX1654" s="49" t="n">
        <v>75</v>
      </c>
      <c r="AY1654" s="49" t="n">
        <v>84.375</v>
      </c>
      <c r="AZ1654" s="49" t="n">
        <v>40</v>
      </c>
      <c r="BA1654" s="49" t="n">
        <v>8</v>
      </c>
      <c r="BB1654" s="49" t="n">
        <v>23.90625</v>
      </c>
      <c r="BC1654" s="49" t="n">
        <v>15</v>
      </c>
      <c r="BD1654" s="49" t="n">
        <v>3.75</v>
      </c>
      <c r="BE1654" s="49" t="n">
        <v>4.6875</v>
      </c>
      <c r="BF1654" s="49" t="n">
        <v>3</v>
      </c>
      <c r="BG1654" s="49" t="n">
        <v>6</v>
      </c>
      <c r="BH1654" s="49" t="n">
        <v>14</v>
      </c>
      <c r="BI1654" s="49" t="n">
        <v>5.5</v>
      </c>
      <c r="BJ1654" s="49" t="n">
        <v>0.7</v>
      </c>
      <c r="BK1654" s="49" t="n">
        <v>0.4</v>
      </c>
      <c r="BL1654" s="49" t="n">
        <v>0.02</v>
      </c>
      <c r="BM1654" s="49" t="n">
        <v>-0.3314257188540202</v>
      </c>
      <c r="BN1654" s="49" t="n">
        <v>0.6522141528899429</v>
      </c>
      <c r="BO1654" s="49" t="n">
        <v>0.1758441613680539</v>
      </c>
      <c r="BP1654" s="49" t="n">
        <v>-0.3447881270846685</v>
      </c>
      <c r="BQ1654" s="49" t="n">
        <v>0.6465544590555066</v>
      </c>
      <c r="BR1654" s="49" t="n">
        <v>0.1675798292958335</v>
      </c>
      <c r="BS1654" s="49" t="n">
        <v>13.36240823064833</v>
      </c>
      <c r="BT1654" s="49" t="n">
        <v>5.659693834436319</v>
      </c>
      <c r="BU1654" s="49" t="n">
        <v>8.264332072220327</v>
      </c>
      <c r="BV1654" s="49" t="n">
        <v>16.69985846113625</v>
      </c>
    </row>
    <row r="1655">
      <c r="A1655" s="51" t="n">
        <v>34.56</v>
      </c>
      <c r="B1655" t="inlineStr">
        <is>
          <t>path/pick_to_place</t>
        </is>
      </c>
      <c r="C1655" t="inlineStr">
        <is>
          <t>effort</t>
        </is>
      </c>
      <c r="D1655" s="51" t="n">
        <v>3</v>
      </c>
      <c r="E1655" s="51" t="n">
        <v>-0.9495439170230049</v>
      </c>
      <c r="F1655" s="51" t="n">
        <v>-2.2570099810196</v>
      </c>
      <c r="G1655" s="51" t="n">
        <v>-1.307554904805125</v>
      </c>
      <c r="H1655" s="51" t="n">
        <v>-1.13418189012449</v>
      </c>
      <c r="I1655" s="51" t="n">
        <v>-4.734536682081381</v>
      </c>
      <c r="J1655" s="51" t="n">
        <v>2.124839604548035</v>
      </c>
      <c r="K1655" s="51" t="n">
        <v>-0.9318965449103699</v>
      </c>
      <c r="L1655" s="51" t="n">
        <v>-2.268543991426005</v>
      </c>
      <c r="M1655" s="51" t="n">
        <v>-1.310848838579554</v>
      </c>
      <c r="N1655" s="51" t="n">
        <v>-1.118864919832749</v>
      </c>
      <c r="O1655" s="51" t="n">
        <v>-4.717522316075648</v>
      </c>
      <c r="P1655" s="51" t="n">
        <v>2.12513925794535</v>
      </c>
      <c r="Q1655" s="51" t="n">
        <v>-0.01764737211263501</v>
      </c>
      <c r="R1655" s="51" t="n">
        <v>0.01153401040640567</v>
      </c>
      <c r="S1655" s="51" t="n">
        <v>0.003293933774428881</v>
      </c>
      <c r="T1655" s="51" t="n">
        <v>-0.01531697029174128</v>
      </c>
      <c r="U1655" s="51" t="n">
        <v>-0.01701436600573292</v>
      </c>
      <c r="V1655" s="51" t="n">
        <v>-0.0002996533973149695</v>
      </c>
      <c r="W1655" s="51" t="n">
        <v>-0.1175647036537506</v>
      </c>
      <c r="X1655" s="51" t="n">
        <v>0.1000967161999993</v>
      </c>
      <c r="Y1655" s="51" t="n">
        <v>-0.1403881168812492</v>
      </c>
      <c r="Z1655" s="51" t="n">
        <v>0.04284363465250059</v>
      </c>
      <c r="AA1655" s="51" t="n">
        <v>0.001597160679499</v>
      </c>
      <c r="AB1655" s="51" t="n">
        <v>-0.1176524744987513</v>
      </c>
      <c r="AC1655" s="51" t="n">
        <v>-0.1196867306257765</v>
      </c>
      <c r="AD1655" s="51" t="n">
        <v>0.08366926986174351</v>
      </c>
      <c r="AE1655" s="51" t="n">
        <v>-0.1436793566273634</v>
      </c>
      <c r="AF1655" s="51" t="n">
        <v>0.04721524215789767</v>
      </c>
      <c r="AG1655" s="51" t="n">
        <v>0.05839027206243662</v>
      </c>
      <c r="AH1655" s="51" t="n">
        <v>-0.1150633806820342</v>
      </c>
      <c r="AI1655" s="51" t="n">
        <v>-6.815557662164601</v>
      </c>
      <c r="AJ1655" s="51" t="n">
        <v>10.75475175131906</v>
      </c>
      <c r="AK1655" s="51" t="n">
        <v>1.779241177875265</v>
      </c>
      <c r="AL1655" s="51" t="n">
        <v>-1.215586174436625</v>
      </c>
      <c r="AM1655" s="51" t="n">
        <v>-1.547599919428121</v>
      </c>
      <c r="AN1655" s="51" t="n">
        <v>-0.02883042571586736</v>
      </c>
      <c r="AO1655" s="51" t="n">
        <v>-6.859783280411935</v>
      </c>
      <c r="AP1655" s="51" t="n">
        <v>57.03181070877232</v>
      </c>
      <c r="AQ1655" s="51" t="n">
        <v>21.66183661403506</v>
      </c>
      <c r="AR1655" s="51" t="n">
        <v>1.147786009465019</v>
      </c>
      <c r="AS1655" s="51" t="n">
        <v>-1.540934984443949</v>
      </c>
      <c r="AT1655" s="51" t="n">
        <v>-0.01778797534223886</v>
      </c>
      <c r="AU1655" s="51" t="n">
        <v>380</v>
      </c>
      <c r="AV1655" s="51" t="n">
        <v>900</v>
      </c>
      <c r="AW1655" s="51" t="n">
        <v>540</v>
      </c>
      <c r="AX1655" s="51" t="n">
        <v>75</v>
      </c>
      <c r="AY1655" s="51" t="n">
        <v>84.375</v>
      </c>
      <c r="AZ1655" s="51" t="n">
        <v>40</v>
      </c>
      <c r="BA1655" s="51" t="n">
        <v>8</v>
      </c>
      <c r="BB1655" s="51" t="n">
        <v>23.90625</v>
      </c>
      <c r="BC1655" s="51" t="n">
        <v>15</v>
      </c>
      <c r="BD1655" s="51" t="n">
        <v>3.75</v>
      </c>
      <c r="BE1655" s="51" t="n">
        <v>4.6875</v>
      </c>
      <c r="BF1655" s="51" t="n">
        <v>3</v>
      </c>
      <c r="BG1655" s="51" t="n">
        <v>6</v>
      </c>
      <c r="BH1655" s="51" t="n">
        <v>14</v>
      </c>
      <c r="BI1655" s="51" t="n">
        <v>5.5</v>
      </c>
      <c r="BJ1655" s="51" t="n">
        <v>0.7</v>
      </c>
      <c r="BK1655" s="51" t="n">
        <v>0.4</v>
      </c>
      <c r="BL1655" s="51" t="n">
        <v>0.02</v>
      </c>
      <c r="BM1655" s="51" t="n">
        <v>-0.330431136978175</v>
      </c>
      <c r="BN1655" s="51" t="n">
        <v>0.652280918799237</v>
      </c>
      <c r="BO1655" s="51" t="n">
        <v>0.1759716913363841</v>
      </c>
      <c r="BP1655" s="51" t="n">
        <v>-0.3438415463861708</v>
      </c>
      <c r="BQ1655" s="51" t="n">
        <v>0.6466274065265366</v>
      </c>
      <c r="BR1655" s="51" t="n">
        <v>0.1675858962748626</v>
      </c>
      <c r="BS1655" s="51" t="n">
        <v>13.41040940799576</v>
      </c>
      <c r="BT1655" s="51" t="n">
        <v>5.653512272700389</v>
      </c>
      <c r="BU1655" s="51" t="n">
        <v>8.385795061521428</v>
      </c>
      <c r="BV1655" s="51" t="n">
        <v>16.79651274287232</v>
      </c>
    </row>
    <row r="1656">
      <c r="A1656" s="49" t="n">
        <v>34.57</v>
      </c>
      <c r="B1656" s="50" t="inlineStr">
        <is>
          <t>path/pick_to_place</t>
        </is>
      </c>
      <c r="C1656" s="50" t="inlineStr">
        <is>
          <t>effort</t>
        </is>
      </c>
      <c r="D1656" s="49" t="n">
        <v>3</v>
      </c>
      <c r="E1656" s="49" t="n">
        <v>-0.9507210888928951</v>
      </c>
      <c r="F1656" s="49" t="n">
        <v>-2.256015096141575</v>
      </c>
      <c r="G1656" s="49" t="n">
        <v>-1.30894694555709</v>
      </c>
      <c r="H1656" s="49" t="n">
        <v>-1.133759230721525</v>
      </c>
      <c r="I1656" s="49" t="n">
        <v>-4.734520653666595</v>
      </c>
      <c r="J1656" s="49" t="n">
        <v>2.123661509836407</v>
      </c>
      <c r="K1656" s="49" t="n">
        <v>-0.9331041488250964</v>
      </c>
      <c r="L1656" s="49" t="n">
        <v>-2.26769890401503</v>
      </c>
      <c r="M1656" s="49" t="n">
        <v>-1.312287724604687</v>
      </c>
      <c r="N1656" s="49" t="n">
        <v>-1.11849609204688</v>
      </c>
      <c r="O1656" s="49" t="n">
        <v>-4.717065018873747</v>
      </c>
      <c r="P1656" s="49" t="n">
        <v>2.124008247717637</v>
      </c>
      <c r="Q1656" s="49" t="n">
        <v>-0.01761694006779868</v>
      </c>
      <c r="R1656" s="49" t="n">
        <v>0.01168380787345535</v>
      </c>
      <c r="S1656" s="49" t="n">
        <v>0.00334077904759722</v>
      </c>
      <c r="T1656" s="49" t="n">
        <v>-0.01526313867464557</v>
      </c>
      <c r="U1656" s="49" t="n">
        <v>-0.01745563479284851</v>
      </c>
      <c r="V1656" s="49" t="n">
        <v>-0.0003467378812302968</v>
      </c>
      <c r="W1656" s="49" t="n">
        <v>-0.1178557284792977</v>
      </c>
      <c r="X1656" s="49" t="n">
        <v>0.09890169094999836</v>
      </c>
      <c r="Y1656" s="49" t="n">
        <v>-0.1380650859503897</v>
      </c>
      <c r="Z1656" s="49" t="n">
        <v>0.04171184085140674</v>
      </c>
      <c r="AA1656" s="49" t="n">
        <v>0.001608202446217563</v>
      </c>
      <c r="AB1656" s="49" t="n">
        <v>-0.1179522216433616</v>
      </c>
      <c r="AC1656" s="49" t="n">
        <v>-0.1216372990723666</v>
      </c>
      <c r="AD1656" s="49" t="n">
        <v>0.08520738303525731</v>
      </c>
      <c r="AE1656" s="49" t="n">
        <v>-0.1440751931826686</v>
      </c>
      <c r="AF1656" s="49" t="n">
        <v>0.02841624044552319</v>
      </c>
      <c r="AG1656" s="49" t="n">
        <v>0.03540038414739327</v>
      </c>
      <c r="AH1656" s="49" t="n">
        <v>-0.1120385746678328</v>
      </c>
      <c r="AI1656" s="49" t="n">
        <v>-6.795445578605964</v>
      </c>
      <c r="AJ1656" s="49" t="n">
        <v>10.85409869405431</v>
      </c>
      <c r="AK1656" s="49" t="n">
        <v>1.819992513417214</v>
      </c>
      <c r="AL1656" s="49" t="n">
        <v>-1.19975412531685</v>
      </c>
      <c r="AM1656" s="49" t="n">
        <v>-1.576449834349208</v>
      </c>
      <c r="AN1656" s="49" t="n">
        <v>-0.03079069827209359</v>
      </c>
      <c r="AO1656" s="49" t="n">
        <v>-6.822225263208362</v>
      </c>
      <c r="AP1656" s="49" t="n">
        <v>57.12518434148033</v>
      </c>
      <c r="AQ1656" s="49" t="n">
        <v>21.67839516489084</v>
      </c>
      <c r="AR1656" s="49" t="n">
        <v>1.150922395246291</v>
      </c>
      <c r="AS1656" s="49" t="n">
        <v>-1.586072622308856</v>
      </c>
      <c r="AT1656" s="49" t="n">
        <v>-0.01961470714379344</v>
      </c>
      <c r="AU1656" s="49" t="n">
        <v>380</v>
      </c>
      <c r="AV1656" s="49" t="n">
        <v>900</v>
      </c>
      <c r="AW1656" s="49" t="n">
        <v>540</v>
      </c>
      <c r="AX1656" s="49" t="n">
        <v>75</v>
      </c>
      <c r="AY1656" s="49" t="n">
        <v>84.375</v>
      </c>
      <c r="AZ1656" s="49" t="n">
        <v>40</v>
      </c>
      <c r="BA1656" s="49" t="n">
        <v>8</v>
      </c>
      <c r="BB1656" s="49" t="n">
        <v>23.90625</v>
      </c>
      <c r="BC1656" s="49" t="n">
        <v>15</v>
      </c>
      <c r="BD1656" s="49" t="n">
        <v>3.75</v>
      </c>
      <c r="BE1656" s="49" t="n">
        <v>4.6875</v>
      </c>
      <c r="BF1656" s="49" t="n">
        <v>3</v>
      </c>
      <c r="BG1656" s="49" t="n">
        <v>6</v>
      </c>
      <c r="BH1656" s="49" t="n">
        <v>14</v>
      </c>
      <c r="BI1656" s="49" t="n">
        <v>5.5</v>
      </c>
      <c r="BJ1656" s="49" t="n">
        <v>0.7</v>
      </c>
      <c r="BK1656" s="49" t="n">
        <v>0.4</v>
      </c>
      <c r="BL1656" s="49" t="n">
        <v>0.02</v>
      </c>
      <c r="BM1656" s="49" t="n">
        <v>-0.3294379949209736</v>
      </c>
      <c r="BN1656" s="49" t="n">
        <v>0.6523519622066952</v>
      </c>
      <c r="BO1656" s="49" t="n">
        <v>0.1760998066873509</v>
      </c>
      <c r="BP1656" s="49" t="n">
        <v>-0.3428570881516299</v>
      </c>
      <c r="BQ1656" s="49" t="n">
        <v>0.6467045195446574</v>
      </c>
      <c r="BR1656" s="49" t="n">
        <v>0.1675838828364967</v>
      </c>
      <c r="BS1656" s="49" t="n">
        <v>13.41909323065632</v>
      </c>
      <c r="BT1656" s="49" t="n">
        <v>5.647442662037871</v>
      </c>
      <c r="BU1656" s="49" t="n">
        <v>8.515923850854174</v>
      </c>
      <c r="BV1656" s="49" t="n">
        <v>16.86673147908624</v>
      </c>
    </row>
    <row r="1657">
      <c r="A1657" s="51" t="n">
        <v>34.58</v>
      </c>
      <c r="B1657" t="inlineStr">
        <is>
          <t>path/pick_to_place</t>
        </is>
      </c>
      <c r="C1657" t="inlineStr">
        <is>
          <t>effort</t>
        </is>
      </c>
      <c r="D1657" s="51" t="n">
        <v>3</v>
      </c>
      <c r="E1657" s="51" t="n">
        <v>-0.9519007527142401</v>
      </c>
      <c r="F1657" s="51" t="n">
        <v>-2.2550314099328</v>
      </c>
      <c r="G1657" s="51" t="n">
        <v>-1.310317308208</v>
      </c>
      <c r="H1657" s="51" t="n">
        <v>-1.13334708851712</v>
      </c>
      <c r="I1657" s="51" t="n">
        <v>-4.734504524886209</v>
      </c>
      <c r="J1657" s="51" t="n">
        <v>2.12248084599168</v>
      </c>
      <c r="K1657" s="51" t="n">
        <v>-0.9343279374182513</v>
      </c>
      <c r="L1657" s="51" t="n">
        <v>-2.266835375084945</v>
      </c>
      <c r="M1657" s="51" t="n">
        <v>-1.313735979347031</v>
      </c>
      <c r="N1657" s="51" t="n">
        <v>-1.118316529427508</v>
      </c>
      <c r="O1657" s="51" t="n">
        <v>-4.716856004902373</v>
      </c>
      <c r="P1657" s="51" t="n">
        <v>2.122896381048424</v>
      </c>
      <c r="Q1657" s="51" t="n">
        <v>-0.01757281529598886</v>
      </c>
      <c r="R1657" s="51" t="n">
        <v>0.01180396515214444</v>
      </c>
      <c r="S1657" s="51" t="n">
        <v>0.00341867113903116</v>
      </c>
      <c r="T1657" s="51" t="n">
        <v>-0.01503055908961204</v>
      </c>
      <c r="U1657" s="51" t="n">
        <v>-0.01764851998383588</v>
      </c>
      <c r="V1657" s="51" t="n">
        <v>-0.0004155350567440763</v>
      </c>
      <c r="W1657" s="51" t="n">
        <v>-0.1180631760800011</v>
      </c>
      <c r="X1657" s="51" t="n">
        <v>0.09786725519999701</v>
      </c>
      <c r="Y1657" s="51" t="n">
        <v>-0.136071435199999</v>
      </c>
      <c r="Z1657" s="51" t="n">
        <v>0.04074894640000024</v>
      </c>
      <c r="AA1657" s="51" t="n">
        <v>0.001617191991998787</v>
      </c>
      <c r="AB1657" s="51" t="n">
        <v>-0.1181662978400033</v>
      </c>
      <c r="AC1657" s="51" t="n">
        <v>-0.122985538293267</v>
      </c>
      <c r="AD1657" s="51" t="n">
        <v>0.08730886394990349</v>
      </c>
      <c r="AE1657" s="51" t="n">
        <v>-0.1454771351122008</v>
      </c>
      <c r="AF1657" s="51" t="n">
        <v>0.009443529337218315</v>
      </c>
      <c r="AG1657" s="51" t="n">
        <v>0.00906125042843765</v>
      </c>
      <c r="AH1657" s="51" t="n">
        <v>-0.1108498303052888</v>
      </c>
      <c r="AI1657" s="51" t="n">
        <v>-6.773239240820729</v>
      </c>
      <c r="AJ1657" s="51" t="n">
        <v>10.92115929698861</v>
      </c>
      <c r="AK1657" s="51" t="n">
        <v>1.881242803201972</v>
      </c>
      <c r="AL1657" s="51" t="n">
        <v>-1.170267430745366</v>
      </c>
      <c r="AM1657" s="51" t="n">
        <v>-1.583012547407115</v>
      </c>
      <c r="AN1657" s="51" t="n">
        <v>-0.03358310775553081</v>
      </c>
      <c r="AO1657" s="51" t="n">
        <v>-6.784714168254209</v>
      </c>
      <c r="AP1657" s="51" t="n">
        <v>57.19561824461891</v>
      </c>
      <c r="AQ1657" s="51" t="n">
        <v>21.70876542186703</v>
      </c>
      <c r="AR1657" s="51" t="n">
        <v>1.167363417759208</v>
      </c>
      <c r="AS1657" s="51" t="n">
        <v>-1.611337763867285</v>
      </c>
      <c r="AT1657" s="51" t="n">
        <v>-0.0219530219585086</v>
      </c>
      <c r="AU1657" s="51" t="n">
        <v>380</v>
      </c>
      <c r="AV1657" s="51" t="n">
        <v>900</v>
      </c>
      <c r="AW1657" s="51" t="n">
        <v>540</v>
      </c>
      <c r="AX1657" s="51" t="n">
        <v>75</v>
      </c>
      <c r="AY1657" s="51" t="n">
        <v>84.375</v>
      </c>
      <c r="AZ1657" s="51" t="n">
        <v>40</v>
      </c>
      <c r="BA1657" s="51" t="n">
        <v>8</v>
      </c>
      <c r="BB1657" s="51" t="n">
        <v>23.90625</v>
      </c>
      <c r="BC1657" s="51" t="n">
        <v>15</v>
      </c>
      <c r="BD1657" s="51" t="n">
        <v>3.75</v>
      </c>
      <c r="BE1657" s="51" t="n">
        <v>4.6875</v>
      </c>
      <c r="BF1657" s="51" t="n">
        <v>3</v>
      </c>
      <c r="BG1657" s="51" t="n">
        <v>6</v>
      </c>
      <c r="BH1657" s="51" t="n">
        <v>14</v>
      </c>
      <c r="BI1657" s="51" t="n">
        <v>5.5</v>
      </c>
      <c r="BJ1657" s="51" t="n">
        <v>0.7</v>
      </c>
      <c r="BK1657" s="51" t="n">
        <v>0.4</v>
      </c>
      <c r="BL1657" s="51" t="n">
        <v>0.02</v>
      </c>
      <c r="BM1657" s="51" t="n">
        <v>-0.328446455925355</v>
      </c>
      <c r="BN1657" s="51" t="n">
        <v>0.6524265008670423</v>
      </c>
      <c r="BO1657" s="51" t="n">
        <v>0.176228356668351</v>
      </c>
      <c r="BP1657" s="51" t="n">
        <v>-0.3418344995211475</v>
      </c>
      <c r="BQ1657" s="51" t="n">
        <v>0.6467822547219531</v>
      </c>
      <c r="BR1657" s="51" t="n">
        <v>0.1675727970121027</v>
      </c>
      <c r="BS1657" s="51" t="n">
        <v>13.38804359579254</v>
      </c>
      <c r="BT1657" s="51" t="n">
        <v>5.644246145089293</v>
      </c>
      <c r="BU1657" s="51" t="n">
        <v>8.655559656248313</v>
      </c>
      <c r="BV1657" s="51" t="n">
        <v>16.9120057601714</v>
      </c>
    </row>
    <row r="1658">
      <c r="A1658" s="49" t="n">
        <v>34.59</v>
      </c>
      <c r="B1658" s="50" t="inlineStr">
        <is>
          <t>path/pick_to_place</t>
        </is>
      </c>
      <c r="C1658" s="50" t="inlineStr">
        <is>
          <t>effort</t>
        </is>
      </c>
      <c r="D1658" s="49" t="n">
        <v>3</v>
      </c>
      <c r="E1658" s="49" t="n">
        <v>-0.9530820794928724</v>
      </c>
      <c r="F1658" s="49" t="n">
        <v>-2.254057037854775</v>
      </c>
      <c r="G1658" s="49" t="n">
        <v>-1.311669798466566</v>
      </c>
      <c r="H1658" s="49" t="n">
        <v>-1.13294353886164</v>
      </c>
      <c r="I1658" s="49" t="n">
        <v>-4.734488317321437</v>
      </c>
      <c r="J1658" s="49" t="n">
        <v>2.121298465221403</v>
      </c>
      <c r="K1658" s="49" t="n">
        <v>-0.9355642389939974</v>
      </c>
      <c r="L1658" s="49" t="n">
        <v>-2.265948871708604</v>
      </c>
      <c r="M1658" s="49" t="n">
        <v>-1.315202562814308</v>
      </c>
      <c r="N1658" s="49" t="n">
        <v>-1.118320272925988</v>
      </c>
      <c r="O1658" s="49" t="n">
        <v>-4.716912026373028</v>
      </c>
      <c r="P1658" s="49" t="n">
        <v>2.121787382613387</v>
      </c>
      <c r="Q1658" s="49" t="n">
        <v>-0.01751784049887495</v>
      </c>
      <c r="R1658" s="49" t="n">
        <v>0.01189183385382897</v>
      </c>
      <c r="S1658" s="49" t="n">
        <v>0.003532764347742079</v>
      </c>
      <c r="T1658" s="49" t="n">
        <v>-0.014623265935652</v>
      </c>
      <c r="U1658" s="49" t="n">
        <v>-0.0175762909484094</v>
      </c>
      <c r="V1658" s="49" t="n">
        <v>-0.0004889173919839784</v>
      </c>
      <c r="W1658" s="49" t="n">
        <v>-0.1181888334742982</v>
      </c>
      <c r="X1658" s="49" t="n">
        <v>0.09704618344999517</v>
      </c>
      <c r="Y1658" s="49" t="n">
        <v>-0.1345039211128896</v>
      </c>
      <c r="Z1658" s="49" t="n">
        <v>0.03999939376140601</v>
      </c>
      <c r="AA1658" s="49" t="n">
        <v>0.00162393703746778</v>
      </c>
      <c r="AB1658" s="49" t="n">
        <v>-0.1182960635033643</v>
      </c>
      <c r="AC1658" s="49" t="n">
        <v>-0.1241630166808477</v>
      </c>
      <c r="AD1658" s="49" t="n">
        <v>0.08977133486750803</v>
      </c>
      <c r="AE1658" s="49" t="n">
        <v>-0.1476745099108983</v>
      </c>
      <c r="AF1658" s="49" t="n">
        <v>-0.008353496160915897</v>
      </c>
      <c r="AG1658" s="49" t="n">
        <v>-0.01759062729599432</v>
      </c>
      <c r="AH1658" s="49" t="n">
        <v>-0.1112492554069893</v>
      </c>
      <c r="AI1658" s="49" t="n">
        <v>-6.74743931919765</v>
      </c>
      <c r="AJ1658" s="49" t="n">
        <v>10.95711442268888</v>
      </c>
      <c r="AK1658" s="49" t="n">
        <v>1.964089939429967</v>
      </c>
      <c r="AL1658" s="49" t="n">
        <v>-1.128335585669272</v>
      </c>
      <c r="AM1658" s="49" t="n">
        <v>-1.567078662073253</v>
      </c>
      <c r="AN1658" s="49" t="n">
        <v>-0.03652767549811962</v>
      </c>
      <c r="AO1658" s="49" t="n">
        <v>-6.74751767358697</v>
      </c>
      <c r="AP1658" s="49" t="n">
        <v>57.2398621240153</v>
      </c>
      <c r="AQ1658" s="49" t="n">
        <v>21.75683962537327</v>
      </c>
      <c r="AR1658" s="49" t="n">
        <v>1.196875324600723</v>
      </c>
      <c r="AS1658" s="49" t="n">
        <v>-1.614288509540424</v>
      </c>
      <c r="AT1658" s="49" t="n">
        <v>-0.02428664593627894</v>
      </c>
      <c r="AU1658" s="49" t="n">
        <v>380</v>
      </c>
      <c r="AV1658" s="49" t="n">
        <v>900</v>
      </c>
      <c r="AW1658" s="49" t="n">
        <v>540</v>
      </c>
      <c r="AX1658" s="49" t="n">
        <v>75</v>
      </c>
      <c r="AY1658" s="49" t="n">
        <v>84.375</v>
      </c>
      <c r="AZ1658" s="49" t="n">
        <v>40</v>
      </c>
      <c r="BA1658" s="49" t="n">
        <v>8</v>
      </c>
      <c r="BB1658" s="49" t="n">
        <v>23.90625</v>
      </c>
      <c r="BC1658" s="49" t="n">
        <v>15</v>
      </c>
      <c r="BD1658" s="49" t="n">
        <v>3.75</v>
      </c>
      <c r="BE1658" s="49" t="n">
        <v>4.6875</v>
      </c>
      <c r="BF1658" s="49" t="n">
        <v>3</v>
      </c>
      <c r="BG1658" s="49" t="n">
        <v>6</v>
      </c>
      <c r="BH1658" s="49" t="n">
        <v>14</v>
      </c>
      <c r="BI1658" s="49" t="n">
        <v>5.5</v>
      </c>
      <c r="BJ1658" s="49" t="n">
        <v>0.7</v>
      </c>
      <c r="BK1658" s="49" t="n">
        <v>0.4</v>
      </c>
      <c r="BL1658" s="49" t="n">
        <v>0.02</v>
      </c>
      <c r="BM1658" s="49" t="n">
        <v>-0.3274565150190613</v>
      </c>
      <c r="BN1658" s="49" t="n">
        <v>0.652503520225153</v>
      </c>
      <c r="BO1658" s="49" t="n">
        <v>0.1763571691747423</v>
      </c>
      <c r="BP1658" s="49" t="n">
        <v>-0.3407737977073213</v>
      </c>
      <c r="BQ1658" s="49" t="n">
        <v>0.6468583192811368</v>
      </c>
      <c r="BR1658" s="49" t="n">
        <v>0.1675524407268061</v>
      </c>
      <c r="BS1658" s="49" t="n">
        <v>13.31728268825999</v>
      </c>
      <c r="BT1658" s="49" t="n">
        <v>5.645200944016215</v>
      </c>
      <c r="BU1658" s="49" t="n">
        <v>8.804728447936199</v>
      </c>
      <c r="BV1658" s="49" t="n">
        <v>16.93344486332441</v>
      </c>
    </row>
    <row r="1659">
      <c r="A1659" s="51" t="n">
        <v>34.6</v>
      </c>
      <c r="B1659" t="inlineStr">
        <is>
          <t>path/pick_to_place</t>
        </is>
      </c>
      <c r="C1659" t="inlineStr">
        <is>
          <t>effort</t>
        </is>
      </c>
      <c r="D1659" s="51" t="n">
        <v>3</v>
      </c>
      <c r="E1659" s="51" t="n">
        <v>-0.9542642710468749</v>
      </c>
      <c r="F1659" s="51" t="n">
        <v>-2.25308965625</v>
      </c>
      <c r="G1659" s="51" t="n">
        <v>-1.313009020859375</v>
      </c>
      <c r="H1659" s="51" t="n">
        <v>-1.13254629334375</v>
      </c>
      <c r="I1659" s="51" t="n">
        <v>-4.734472053890626</v>
      </c>
      <c r="J1659" s="51" t="n">
        <v>2.120115192328125</v>
      </c>
      <c r="K1659" s="51" t="n">
        <v>-0.9368137920700161</v>
      </c>
      <c r="L1659" s="51" t="n">
        <v>-2.265037153626773</v>
      </c>
      <c r="M1659" s="51" t="n">
        <v>-1.316693552548146</v>
      </c>
      <c r="N1659" s="51" t="n">
        <v>-1.118490330305855</v>
      </c>
      <c r="O1659" s="51" t="n">
        <v>-4.717220697171761</v>
      </c>
      <c r="P1659" s="51" t="n">
        <v>2.120666698555848</v>
      </c>
      <c r="Q1659" s="51" t="n">
        <v>-0.01745047897685881</v>
      </c>
      <c r="R1659" s="51" t="n">
        <v>0.01194749737677281</v>
      </c>
      <c r="S1659" s="51" t="n">
        <v>0.003684531688771475</v>
      </c>
      <c r="T1659" s="51" t="n">
        <v>-0.01405596303789558</v>
      </c>
      <c r="U1659" s="51" t="n">
        <v>-0.01725135671886502</v>
      </c>
      <c r="V1659" s="51" t="n">
        <v>-0.000551506227723042</v>
      </c>
      <c r="W1659" s="51" t="n">
        <v>-0.1182370760937516</v>
      </c>
      <c r="X1659" s="51" t="n">
        <v>0.09647352499999279</v>
      </c>
      <c r="Y1659" s="51" t="n">
        <v>-0.1334255507812491</v>
      </c>
      <c r="Z1659" s="51" t="n">
        <v>0.03949149281249902</v>
      </c>
      <c r="AA1659" s="51" t="n">
        <v>0.001628362437499671</v>
      </c>
      <c r="AB1659" s="51" t="n">
        <v>-0.1183456392187569</v>
      </c>
      <c r="AC1659" s="51" t="n">
        <v>-0.125605971426311</v>
      </c>
      <c r="AD1659" s="51" t="n">
        <v>0.09234586553967487</v>
      </c>
      <c r="AE1659" s="51" t="n">
        <v>-0.1503328425845593</v>
      </c>
      <c r="AF1659" s="51" t="n">
        <v>-0.02397150658791562</v>
      </c>
      <c r="AG1659" s="51" t="n">
        <v>-0.04172133292310112</v>
      </c>
      <c r="AH1659" s="51" t="n">
        <v>-0.1128748897268631</v>
      </c>
      <c r="AI1659" s="51" t="n">
        <v>-6.714869706393606</v>
      </c>
      <c r="AJ1659" s="51" t="n">
        <v>10.9660071442196</v>
      </c>
      <c r="AK1659" s="51" t="n">
        <v>2.067148849868316</v>
      </c>
      <c r="AL1659" s="51" t="n">
        <v>-1.075737890316797</v>
      </c>
      <c r="AM1659" s="51" t="n">
        <v>-1.530816941390787</v>
      </c>
      <c r="AN1659" s="51" t="n">
        <v>-0.03901625294242423</v>
      </c>
      <c r="AO1659" s="51" t="n">
        <v>-6.709113795286888</v>
      </c>
      <c r="AP1659" s="51" t="n">
        <v>57.25756230283015</v>
      </c>
      <c r="AQ1659" s="51" t="n">
        <v>21.82452016930792</v>
      </c>
      <c r="AR1659" s="51" t="n">
        <v>1.238296142506885</v>
      </c>
      <c r="AS1659" s="51" t="n">
        <v>-1.595028071534182</v>
      </c>
      <c r="AT1659" s="51" t="n">
        <v>-0.02618936632606804</v>
      </c>
      <c r="AU1659" s="51" t="n">
        <v>380</v>
      </c>
      <c r="AV1659" s="51" t="n">
        <v>900</v>
      </c>
      <c r="AW1659" s="51" t="n">
        <v>540</v>
      </c>
      <c r="AX1659" s="51" t="n">
        <v>75</v>
      </c>
      <c r="AY1659" s="51" t="n">
        <v>84.375</v>
      </c>
      <c r="AZ1659" s="51" t="n">
        <v>40</v>
      </c>
      <c r="BA1659" s="51" t="n">
        <v>8</v>
      </c>
      <c r="BB1659" s="51" t="n">
        <v>23.90625</v>
      </c>
      <c r="BC1659" s="51" t="n">
        <v>15</v>
      </c>
      <c r="BD1659" s="51" t="n">
        <v>3.75</v>
      </c>
      <c r="BE1659" s="51" t="n">
        <v>4.6875</v>
      </c>
      <c r="BF1659" s="51" t="n">
        <v>3</v>
      </c>
      <c r="BG1659" s="51" t="n">
        <v>6</v>
      </c>
      <c r="BH1659" s="51" t="n">
        <v>14</v>
      </c>
      <c r="BI1659" s="51" t="n">
        <v>5.5</v>
      </c>
      <c r="BJ1659" s="51" t="n">
        <v>0.7</v>
      </c>
      <c r="BK1659" s="51" t="n">
        <v>0.4</v>
      </c>
      <c r="BL1659" s="51" t="n">
        <v>0.02</v>
      </c>
      <c r="BM1659" s="51" t="n">
        <v>-0.3264680317492629</v>
      </c>
      <c r="BN1659" s="51" t="n">
        <v>0.6525818486754399</v>
      </c>
      <c r="BO1659" s="51" t="n">
        <v>0.1764860596104401</v>
      </c>
      <c r="BP1659" s="51" t="n">
        <v>-0.3396751353985734</v>
      </c>
      <c r="BQ1659" s="51" t="n">
        <v>0.646931927745673</v>
      </c>
      <c r="BR1659" s="51" t="n">
        <v>0.1675233223263992</v>
      </c>
      <c r="BS1659" s="51" t="n">
        <v>13.20710364931044</v>
      </c>
      <c r="BT1659" s="51" t="n">
        <v>5.649920929766905</v>
      </c>
      <c r="BU1659" s="51" t="n">
        <v>8.9627372840409</v>
      </c>
      <c r="BV1659" s="51" t="n">
        <v>16.93162286784655</v>
      </c>
    </row>
    <row r="1660">
      <c r="A1660" s="49" t="n">
        <v>34.61</v>
      </c>
      <c r="B1660" s="50" t="inlineStr">
        <is>
          <t>path/pick_to_place</t>
        </is>
      </c>
      <c r="C1660" s="50" t="inlineStr">
        <is>
          <t>effort</t>
        </is>
      </c>
      <c r="D1660" s="49" t="n">
        <v>3</v>
      </c>
      <c r="E1660" s="49" t="n">
        <v>-0.9554465858907121</v>
      </c>
      <c r="F1660" s="49" t="n">
        <v>-2.252126679593975</v>
      </c>
      <c r="G1660" s="49" t="n">
        <v>-1.314340041236981</v>
      </c>
      <c r="H1660" s="49" t="n">
        <v>-1.132152861116279</v>
      </c>
      <c r="I1660" s="49" t="n">
        <v>-4.734455757677892</v>
      </c>
      <c r="J1660" s="49" t="n">
        <v>2.118931797107687</v>
      </c>
      <c r="K1660" s="49" t="n">
        <v>-0.9380812066015907</v>
      </c>
      <c r="L1660" s="49" t="n">
        <v>-2.264100425539882</v>
      </c>
      <c r="M1660" s="49" t="n">
        <v>-1.318211765371876</v>
      </c>
      <c r="N1660" s="49" t="n">
        <v>-1.118799742550398</v>
      </c>
      <c r="O1660" s="49" t="n">
        <v>-4.717743449556287</v>
      </c>
      <c r="P1660" s="49" t="n">
        <v>2.119528089672954</v>
      </c>
      <c r="Q1660" s="49" t="n">
        <v>-0.01736537928912141</v>
      </c>
      <c r="R1660" s="49" t="n">
        <v>0.01197374594590661</v>
      </c>
      <c r="S1660" s="49" t="n">
        <v>0.003871724134895782</v>
      </c>
      <c r="T1660" s="49" t="n">
        <v>-0.01335311856588106</v>
      </c>
      <c r="U1660" s="49" t="n">
        <v>-0.01671230812160474</v>
      </c>
      <c r="V1660" s="49" t="n">
        <v>-0.0005962925652664985</v>
      </c>
      <c r="W1660" s="49" t="n">
        <v>-0.1182148677830487</v>
      </c>
      <c r="X1660" s="49" t="n">
        <v>0.0961666039499898</v>
      </c>
      <c r="Y1660" s="49" t="n">
        <v>-0.1328655819066401</v>
      </c>
      <c r="Z1660" s="49" t="n">
        <v>0.03923742084390421</v>
      </c>
      <c r="AA1660" s="49" t="n">
        <v>0.00163051018121961</v>
      </c>
      <c r="AB1660" s="49" t="n">
        <v>-0.1183219057421188</v>
      </c>
      <c r="AC1660" s="49" t="n">
        <v>-0.1276740152799057</v>
      </c>
      <c r="AD1660" s="49" t="n">
        <v>0.09478968856420016</v>
      </c>
      <c r="AE1660" s="49" t="n">
        <v>-0.1531133613948305</v>
      </c>
      <c r="AF1660" s="49" t="n">
        <v>-0.03652776720036446</v>
      </c>
      <c r="AG1660" s="49" t="n">
        <v>-0.06090179590392277</v>
      </c>
      <c r="AH1660" s="49" t="n">
        <v>-0.1148235825562596</v>
      </c>
      <c r="AI1660" s="49" t="n">
        <v>-6.671379542410738</v>
      </c>
      <c r="AJ1660" s="49" t="n">
        <v>10.95398291303682</v>
      </c>
      <c r="AK1660" s="49" t="n">
        <v>2.187186211662517</v>
      </c>
      <c r="AL1660" s="49" t="n">
        <v>-1.014913764811231</v>
      </c>
      <c r="AM1660" s="49" t="n">
        <v>-1.478445061150334</v>
      </c>
      <c r="AN1660" s="49" t="n">
        <v>-0.0407861466949998</v>
      </c>
      <c r="AO1660" s="49" t="n">
        <v>-6.666312963650969</v>
      </c>
      <c r="AP1660" s="49" t="n">
        <v>57.2512122090205</v>
      </c>
      <c r="AQ1660" s="49" t="n">
        <v>21.91123825432671</v>
      </c>
      <c r="AR1660" s="49" t="n">
        <v>1.28990484977484</v>
      </c>
      <c r="AS1660" s="49" t="n">
        <v>-1.555996752482624</v>
      </c>
      <c r="AT1660" s="49" t="n">
        <v>-0.02752769869331439</v>
      </c>
      <c r="AU1660" s="49" t="n">
        <v>380</v>
      </c>
      <c r="AV1660" s="49" t="n">
        <v>900</v>
      </c>
      <c r="AW1660" s="49" t="n">
        <v>540</v>
      </c>
      <c r="AX1660" s="49" t="n">
        <v>75</v>
      </c>
      <c r="AY1660" s="49" t="n">
        <v>84.375</v>
      </c>
      <c r="AZ1660" s="49" t="n">
        <v>40</v>
      </c>
      <c r="BA1660" s="49" t="n">
        <v>8</v>
      </c>
      <c r="BB1660" s="49" t="n">
        <v>23.90625</v>
      </c>
      <c r="BC1660" s="49" t="n">
        <v>15</v>
      </c>
      <c r="BD1660" s="49" t="n">
        <v>3.75</v>
      </c>
      <c r="BE1660" s="49" t="n">
        <v>4.6875</v>
      </c>
      <c r="BF1660" s="49" t="n">
        <v>3</v>
      </c>
      <c r="BG1660" s="49" t="n">
        <v>6</v>
      </c>
      <c r="BH1660" s="49" t="n">
        <v>14</v>
      </c>
      <c r="BI1660" s="49" t="n">
        <v>5.5</v>
      </c>
      <c r="BJ1660" s="49" t="n">
        <v>0.7</v>
      </c>
      <c r="BK1660" s="49" t="n">
        <v>0.4</v>
      </c>
      <c r="BL1660" s="49" t="n">
        <v>0.02</v>
      </c>
      <c r="BM1660" s="49" t="n">
        <v>-0.3254807626584675</v>
      </c>
      <c r="BN1660" s="49" t="n">
        <v>0.6526602333587447</v>
      </c>
      <c r="BO1660" s="49" t="n">
        <v>0.1766148400363866</v>
      </c>
      <c r="BP1660" s="49" t="n">
        <v>-0.3385389681216368</v>
      </c>
      <c r="BQ1660" s="49" t="n">
        <v>0.6470037808884781</v>
      </c>
      <c r="BR1660" s="49" t="n">
        <v>0.1674866115314863</v>
      </c>
      <c r="BS1660" s="49" t="n">
        <v>13.05820546316921</v>
      </c>
      <c r="BT1660" s="49" t="n">
        <v>5.656452470266582</v>
      </c>
      <c r="BU1660" s="49" t="n">
        <v>9.128228504900388</v>
      </c>
      <c r="BV1660" s="49" t="n">
        <v>16.90670695624678</v>
      </c>
    </row>
    <row r="1661">
      <c r="A1661" s="51" t="n">
        <v>34.62</v>
      </c>
      <c r="B1661" t="inlineStr">
        <is>
          <t>path/pick_to_place</t>
        </is>
      </c>
      <c r="C1661" t="inlineStr">
        <is>
          <t>effort</t>
        </is>
      </c>
      <c r="D1661" s="51" t="n">
        <v>3</v>
      </c>
      <c r="E1661" s="51" t="n">
        <v>-0.9566283651193601</v>
      </c>
      <c r="F1661" s="51" t="n">
        <v>-2.2511654377472</v>
      </c>
      <c r="G1661" s="51" t="n">
        <v>-1.31566804928</v>
      </c>
      <c r="H1661" s="51" t="n">
        <v>-1.13176071022208</v>
      </c>
      <c r="I1661" s="51" t="n">
        <v>-4.734439450761792</v>
      </c>
      <c r="J1661" s="51" t="n">
        <v>2.11774896674752</v>
      </c>
      <c r="K1661" s="51" t="n">
        <v>-0.9393741803512383</v>
      </c>
      <c r="L1661" s="51" t="n">
        <v>-2.263141134277899</v>
      </c>
      <c r="M1661" s="51" t="n">
        <v>-1.319756647655241</v>
      </c>
      <c r="N1661" s="51" t="n">
        <v>-1.119214947582641</v>
      </c>
      <c r="O1661" s="51" t="n">
        <v>-4.718420975720564</v>
      </c>
      <c r="P1661" s="51" t="n">
        <v>2.118372421116692</v>
      </c>
      <c r="Q1661" s="51" t="n">
        <v>-0.01725418476812179</v>
      </c>
      <c r="R1661" s="51" t="n">
        <v>0.01197569653069852</v>
      </c>
      <c r="S1661" s="51" t="n">
        <v>0.004088598375241448</v>
      </c>
      <c r="T1661" s="51" t="n">
        <v>-0.01254576263943918</v>
      </c>
      <c r="U1661" s="51" t="n">
        <v>-0.01601847504122755</v>
      </c>
      <c r="V1661" s="51" t="n">
        <v>-0.0006234543691721051</v>
      </c>
      <c r="W1661" s="51" t="n">
        <v>-0.118131760800002</v>
      </c>
      <c r="X1661" s="51" t="n">
        <v>0.09612501919998613</v>
      </c>
      <c r="Y1661" s="51" t="n">
        <v>-0.1328195228</v>
      </c>
      <c r="Z1661" s="51" t="n">
        <v>0.03923322255999653</v>
      </c>
      <c r="AA1661" s="51" t="n">
        <v>0.001630539392002767</v>
      </c>
      <c r="AB1661" s="51" t="n">
        <v>-0.1182345040000126</v>
      </c>
      <c r="AC1661" s="51" t="n">
        <v>-0.1306300039953472</v>
      </c>
      <c r="AD1661" s="51" t="n">
        <v>0.0968944398899996</v>
      </c>
      <c r="AE1661" s="51" t="n">
        <v>-0.1556871051786901</v>
      </c>
      <c r="AF1661" s="51" t="n">
        <v>-0.04550398740137906</v>
      </c>
      <c r="AG1661" s="51" t="n">
        <v>-0.07334476589190465</v>
      </c>
      <c r="AH1661" s="51" t="n">
        <v>-0.1164164140751204</v>
      </c>
      <c r="AI1661" s="51" t="n">
        <v>-6.612271385021405</v>
      </c>
      <c r="AJ1661" s="51" t="n">
        <v>10.92855267424017</v>
      </c>
      <c r="AK1661" s="51" t="n">
        <v>2.319320507103211</v>
      </c>
      <c r="AL1661" s="51" t="n">
        <v>-0.9485521210850941</v>
      </c>
      <c r="AM1661" s="51" t="n">
        <v>-1.415676561331561</v>
      </c>
      <c r="AN1661" s="51" t="n">
        <v>-0.04185771781707988</v>
      </c>
      <c r="AO1661" s="51" t="n">
        <v>-6.614962528184563</v>
      </c>
      <c r="AP1661" s="51" t="n">
        <v>57.22539652248916</v>
      </c>
      <c r="AQ1661" s="51" t="n">
        <v>22.01459047962446</v>
      </c>
      <c r="AR1661" s="51" t="n">
        <v>1.349355550053818</v>
      </c>
      <c r="AS1661" s="51" t="n">
        <v>-1.501619336454381</v>
      </c>
      <c r="AT1661" s="51" t="n">
        <v>-0.02836978743842439</v>
      </c>
      <c r="AU1661" s="51" t="n">
        <v>380</v>
      </c>
      <c r="AV1661" s="51" t="n">
        <v>900</v>
      </c>
      <c r="AW1661" s="51" t="n">
        <v>540</v>
      </c>
      <c r="AX1661" s="51" t="n">
        <v>75</v>
      </c>
      <c r="AY1661" s="51" t="n">
        <v>84.375</v>
      </c>
      <c r="AZ1661" s="51" t="n">
        <v>40</v>
      </c>
      <c r="BA1661" s="51" t="n">
        <v>8</v>
      </c>
      <c r="BB1661" s="51" t="n">
        <v>23.90625</v>
      </c>
      <c r="BC1661" s="51" t="n">
        <v>15</v>
      </c>
      <c r="BD1661" s="51" t="n">
        <v>3.75</v>
      </c>
      <c r="BE1661" s="51" t="n">
        <v>4.6875</v>
      </c>
      <c r="BF1661" s="51" t="n">
        <v>3</v>
      </c>
      <c r="BG1661" s="51" t="n">
        <v>6</v>
      </c>
      <c r="BH1661" s="51" t="n">
        <v>14</v>
      </c>
      <c r="BI1661" s="51" t="n">
        <v>5.5</v>
      </c>
      <c r="BJ1661" s="51" t="n">
        <v>0.7</v>
      </c>
      <c r="BK1661" s="51" t="n">
        <v>0.4</v>
      </c>
      <c r="BL1661" s="51" t="n">
        <v>0.02</v>
      </c>
      <c r="BM1661" s="51" t="n">
        <v>-0.3244943934736481</v>
      </c>
      <c r="BN1661" s="51" t="n">
        <v>0.6527374164742187</v>
      </c>
      <c r="BO1661" s="51" t="n">
        <v>0.1767433285962832</v>
      </c>
      <c r="BP1661" s="51" t="n">
        <v>-0.3373660493427834</v>
      </c>
      <c r="BQ1661" s="51" t="n">
        <v>0.6470758583410792</v>
      </c>
      <c r="BR1661" s="51" t="n">
        <v>0.1674440034691417</v>
      </c>
      <c r="BS1661" s="51" t="n">
        <v>12.87165586913536</v>
      </c>
      <c r="BT1661" s="51" t="n">
        <v>5.66155813313951</v>
      </c>
      <c r="BU1661" s="51" t="n">
        <v>9.299325127141461</v>
      </c>
      <c r="BV1661" s="51" t="n">
        <v>16.85853531979126</v>
      </c>
    </row>
    <row r="1662">
      <c r="A1662" s="49" t="n">
        <v>34.63</v>
      </c>
      <c r="B1662" s="50" t="inlineStr">
        <is>
          <t>path/pick_to_place</t>
        </is>
      </c>
      <c r="C1662" s="50" t="inlineStr">
        <is>
          <t>effort</t>
        </is>
      </c>
      <c r="D1662" s="49" t="n">
        <v>3</v>
      </c>
      <c r="E1662" s="49" t="n">
        <v>-0.9578090582924395</v>
      </c>
      <c r="F1662" s="49" t="n">
        <v>-2.250203353207175</v>
      </c>
      <c r="G1662" s="49" t="n">
        <v>-1.316998021005207</v>
      </c>
      <c r="H1662" s="49" t="n">
        <v>-1.131367428919893</v>
      </c>
      <c r="I1662" s="49" t="n">
        <v>-4.734423153043983</v>
      </c>
      <c r="J1662" s="49" t="n">
        <v>2.116567278224933</v>
      </c>
      <c r="K1662" s="49" t="n">
        <v>-0.9407023209621824</v>
      </c>
      <c r="L1662" s="49" t="n">
        <v>-2.262163460348524</v>
      </c>
      <c r="M1662" s="49" t="n">
        <v>-1.321324743069839</v>
      </c>
      <c r="N1662" s="49" t="n">
        <v>-1.119698935056165</v>
      </c>
      <c r="O1662" s="49" t="n">
        <v>-4.719180363408816</v>
      </c>
      <c r="P1662" s="49" t="n">
        <v>2.11720617069428</v>
      </c>
      <c r="Q1662" s="49" t="n">
        <v>-0.01710673733025703</v>
      </c>
      <c r="R1662" s="49" t="n">
        <v>0.01196010714134887</v>
      </c>
      <c r="S1662" s="49" t="n">
        <v>0.004326722064631916</v>
      </c>
      <c r="T1662" s="49" t="n">
        <v>-0.01166849386372859</v>
      </c>
      <c r="U1662" s="49" t="n">
        <v>-0.01524278963516768</v>
      </c>
      <c r="V1662" s="49" t="n">
        <v>-0.0006388924693472298</v>
      </c>
      <c r="W1662" s="49" t="n">
        <v>-0.117999895815549</v>
      </c>
      <c r="X1662" s="49" t="n">
        <v>0.09633064444998177</v>
      </c>
      <c r="Y1662" s="49" t="n">
        <v>-0.1332491323816414</v>
      </c>
      <c r="Z1662" s="49" t="n">
        <v>0.03945881007890092</v>
      </c>
      <c r="AA1662" s="49" t="n">
        <v>0.001628726327474332</v>
      </c>
      <c r="AB1662" s="49" t="n">
        <v>-0.1180958350896258</v>
      </c>
      <c r="AC1662" s="49" t="n">
        <v>-0.1346060267376416</v>
      </c>
      <c r="AD1662" s="49" t="n">
        <v>0.09851522602589513</v>
      </c>
      <c r="AE1662" s="49" t="n">
        <v>-0.1577962897260294</v>
      </c>
      <c r="AF1662" s="49" t="n">
        <v>-0.05069272722040526</v>
      </c>
      <c r="AG1662" s="49" t="n">
        <v>-0.07804123530647911</v>
      </c>
      <c r="AH1662" s="49" t="n">
        <v>-0.117159252295729</v>
      </c>
      <c r="AI1662" s="49" t="n">
        <v>-6.532962571258731</v>
      </c>
      <c r="AJ1662" s="49" t="n">
        <v>10.89756918453636</v>
      </c>
      <c r="AK1662" s="49" t="n">
        <v>2.457793969995097</v>
      </c>
      <c r="AL1662" s="49" t="n">
        <v>-0.8794045022901379</v>
      </c>
      <c r="AM1662" s="49" t="n">
        <v>-1.349064748419389</v>
      </c>
      <c r="AN1662" s="49" t="n">
        <v>-0.04247677845554538</v>
      </c>
      <c r="AO1662" s="49" t="n">
        <v>-6.550378507467057</v>
      </c>
      <c r="AP1662" s="49" t="n">
        <v>57.18605828123084</v>
      </c>
      <c r="AQ1662" s="49" t="n">
        <v>22.13054585274154</v>
      </c>
      <c r="AR1662" s="49" t="n">
        <v>1.414082862411681</v>
      </c>
      <c r="AS1662" s="49" t="n">
        <v>-1.437738423817335</v>
      </c>
      <c r="AT1662" s="49" t="n">
        <v>-0.02894620856281832</v>
      </c>
      <c r="AU1662" s="49" t="n">
        <v>380</v>
      </c>
      <c r="AV1662" s="49" t="n">
        <v>900</v>
      </c>
      <c r="AW1662" s="49" t="n">
        <v>540</v>
      </c>
      <c r="AX1662" s="49" t="n">
        <v>75</v>
      </c>
      <c r="AY1662" s="49" t="n">
        <v>84.375</v>
      </c>
      <c r="AZ1662" s="49" t="n">
        <v>40</v>
      </c>
      <c r="BA1662" s="49" t="n">
        <v>8</v>
      </c>
      <c r="BB1662" s="49" t="n">
        <v>23.90625</v>
      </c>
      <c r="BC1662" s="49" t="n">
        <v>15</v>
      </c>
      <c r="BD1662" s="49" t="n">
        <v>3.75</v>
      </c>
      <c r="BE1662" s="49" t="n">
        <v>4.6875</v>
      </c>
      <c r="BF1662" s="49" t="n">
        <v>3</v>
      </c>
      <c r="BG1662" s="49" t="n">
        <v>6</v>
      </c>
      <c r="BH1662" s="49" t="n">
        <v>14</v>
      </c>
      <c r="BI1662" s="49" t="n">
        <v>5.5</v>
      </c>
      <c r="BJ1662" s="49" t="n">
        <v>0.7</v>
      </c>
      <c r="BK1662" s="49" t="n">
        <v>0.4</v>
      </c>
      <c r="BL1662" s="49" t="n">
        <v>0.02</v>
      </c>
      <c r="BM1662" s="49" t="n">
        <v>-0.3235085709929826</v>
      </c>
      <c r="BN1662" s="49" t="n">
        <v>0.6528122120911583</v>
      </c>
      <c r="BO1662" s="49" t="n">
        <v>0.1768713592127589</v>
      </c>
      <c r="BP1662" s="49" t="n">
        <v>-0.3361574787631211</v>
      </c>
      <c r="BQ1662" s="49" t="n">
        <v>0.6471510393153387</v>
      </c>
      <c r="BR1662" s="49" t="n">
        <v>0.1673975619587799</v>
      </c>
      <c r="BS1662" s="49" t="n">
        <v>12.64890777013844</v>
      </c>
      <c r="BT1662" s="49" t="n">
        <v>5.661172775819567</v>
      </c>
      <c r="BU1662" s="49" t="n">
        <v>9.473797253979011</v>
      </c>
      <c r="BV1662" s="49" t="n">
        <v>16.78679777041022</v>
      </c>
    </row>
    <row r="1663">
      <c r="A1663" s="51" t="n">
        <v>34.64</v>
      </c>
      <c r="B1663" t="inlineStr">
        <is>
          <t>path/pick_to_place</t>
        </is>
      </c>
      <c r="C1663" t="inlineStr">
        <is>
          <t>effort</t>
        </is>
      </c>
      <c r="D1663" s="51" t="n">
        <v>3</v>
      </c>
      <c r="E1663" s="51" t="n">
        <v>-0.9589882493183451</v>
      </c>
      <c r="F1663" s="51" t="n">
        <v>-2.249238118360401</v>
      </c>
      <c r="G1663" s="51" t="n">
        <v>-1.318334381271625</v>
      </c>
      <c r="H1663" s="51" t="n">
        <v>-1.13097088701021</v>
      </c>
      <c r="I1663" s="51" t="n">
        <v>-4.734406881077869</v>
      </c>
      <c r="J1663" s="51" t="n">
        <v>2.115387170705415</v>
      </c>
      <c r="K1663" s="51" t="n">
        <v>-0.9420757649360123</v>
      </c>
      <c r="L1663" s="51" t="n">
        <v>-2.26117261467292</v>
      </c>
      <c r="M1663" s="51" t="n">
        <v>-1.322910564210326</v>
      </c>
      <c r="N1663" s="51" t="n">
        <v>-1.120214311186689</v>
      </c>
      <c r="O1663" s="51" t="n">
        <v>-4.719943255869914</v>
      </c>
      <c r="P1663" s="51" t="n">
        <v>2.116039253733535</v>
      </c>
      <c r="Q1663" s="51" t="n">
        <v>-0.01691248438233284</v>
      </c>
      <c r="R1663" s="51" t="n">
        <v>0.01193449631251875</v>
      </c>
      <c r="S1663" s="51" t="n">
        <v>0.004576182938701434</v>
      </c>
      <c r="T1663" s="51" t="n">
        <v>-0.01075657582352152</v>
      </c>
      <c r="U1663" s="51" t="n">
        <v>-0.01446362520795486</v>
      </c>
      <c r="V1663" s="51" t="n">
        <v>-0.0006520830281204759</v>
      </c>
      <c r="W1663" s="51" t="n">
        <v>-0.1178340019137523</v>
      </c>
      <c r="X1663" s="51" t="n">
        <v>0.09674762819997668</v>
      </c>
      <c r="Y1663" s="51" t="n">
        <v>-0.1340824201812519</v>
      </c>
      <c r="Z1663" s="51" t="n">
        <v>0.03987796293249234</v>
      </c>
      <c r="AA1663" s="51" t="n">
        <v>0.001625464379509518</v>
      </c>
      <c r="AB1663" s="51" t="n">
        <v>-0.1179210602787711</v>
      </c>
      <c r="AC1663" s="51" t="n">
        <v>-0.1395901063242908</v>
      </c>
      <c r="AD1663" s="51" t="n">
        <v>0.09958300463770113</v>
      </c>
      <c r="AE1663" s="51" t="n">
        <v>-0.1592837142387609</v>
      </c>
      <c r="AF1663" s="51" t="n">
        <v>-0.05218916074782276</v>
      </c>
      <c r="AG1663" s="51" t="n">
        <v>-0.07482967945641499</v>
      </c>
      <c r="AH1663" s="51" t="n">
        <v>-0.1168005835846237</v>
      </c>
      <c r="AI1663" s="51" t="n">
        <v>-6.429599608867449</v>
      </c>
      <c r="AJ1663" s="51" t="n">
        <v>10.86826140104861</v>
      </c>
      <c r="AK1663" s="51" t="n">
        <v>2.596787021355607</v>
      </c>
      <c r="AL1663" s="51" t="n">
        <v>-0.8100731104012834</v>
      </c>
      <c r="AM1663" s="51" t="n">
        <v>-1.285286659424141</v>
      </c>
      <c r="AN1663" s="51" t="n">
        <v>-0.04302764117532385</v>
      </c>
      <c r="AO1663" s="51" t="n">
        <v>-6.468008159373253</v>
      </c>
      <c r="AP1663" s="51" t="n">
        <v>57.13948094235531</v>
      </c>
      <c r="AQ1663" s="51" t="n">
        <v>22.25422178229311</v>
      </c>
      <c r="AR1663" s="51" t="n">
        <v>1.48148815687047</v>
      </c>
      <c r="AS1663" s="51" t="n">
        <v>-1.370951638984691</v>
      </c>
      <c r="AT1663" s="51" t="n">
        <v>-0.02957750739198193</v>
      </c>
      <c r="AU1663" s="51" t="n">
        <v>380</v>
      </c>
      <c r="AV1663" s="51" t="n">
        <v>900</v>
      </c>
      <c r="AW1663" s="51" t="n">
        <v>540</v>
      </c>
      <c r="AX1663" s="51" t="n">
        <v>75</v>
      </c>
      <c r="AY1663" s="51" t="n">
        <v>84.375</v>
      </c>
      <c r="AZ1663" s="51" t="n">
        <v>40</v>
      </c>
      <c r="BA1663" s="51" t="n">
        <v>8</v>
      </c>
      <c r="BB1663" s="51" t="n">
        <v>23.90625</v>
      </c>
      <c r="BC1663" s="51" t="n">
        <v>15</v>
      </c>
      <c r="BD1663" s="51" t="n">
        <v>3.75</v>
      </c>
      <c r="BE1663" s="51" t="n">
        <v>4.6875</v>
      </c>
      <c r="BF1663" s="51" t="n">
        <v>3</v>
      </c>
      <c r="BG1663" s="51" t="n">
        <v>6</v>
      </c>
      <c r="BH1663" s="51" t="n">
        <v>14</v>
      </c>
      <c r="BI1663" s="51" t="n">
        <v>5.5</v>
      </c>
      <c r="BJ1663" s="51" t="n">
        <v>0.7</v>
      </c>
      <c r="BK1663" s="51" t="n">
        <v>0.4</v>
      </c>
      <c r="BL1663" s="51" t="n">
        <v>0.02</v>
      </c>
      <c r="BM1663" s="51" t="n">
        <v>-0.3225229346675881</v>
      </c>
      <c r="BN1663" s="51" t="n">
        <v>0.6528835834549854</v>
      </c>
      <c r="BO1663" s="51" t="n">
        <v>0.1769987915518545</v>
      </c>
      <c r="BP1663" s="51" t="n">
        <v>-0.3349147483851835</v>
      </c>
      <c r="BQ1663" s="51" t="n">
        <v>0.6472326176721344</v>
      </c>
      <c r="BR1663" s="51" t="n">
        <v>0.1673495344853333</v>
      </c>
      <c r="BS1663" s="51" t="n">
        <v>12.39181371759535</v>
      </c>
      <c r="BT1663" s="51" t="n">
        <v>5.65096578285107</v>
      </c>
      <c r="BU1663" s="51" t="n">
        <v>9.6492570665212</v>
      </c>
      <c r="BV1663" s="51" t="n">
        <v>16.69127387068905</v>
      </c>
    </row>
    <row r="1664">
      <c r="A1664" s="49" t="n">
        <v>34.65</v>
      </c>
      <c r="B1664" s="50" t="inlineStr">
        <is>
          <t>path/pick_to_place</t>
        </is>
      </c>
      <c r="C1664" s="50" t="inlineStr">
        <is>
          <t>effort</t>
        </is>
      </c>
      <c r="D1664" s="49" t="n">
        <v>3</v>
      </c>
      <c r="E1664" s="49" t="n">
        <v>-0.9601656823383791</v>
      </c>
      <c r="F1664" s="49" t="n">
        <v>-2.248267872734376</v>
      </c>
      <c r="G1664" s="49" t="n">
        <v>-1.319680666286621</v>
      </c>
      <c r="H1664" s="49" t="n">
        <v>-1.130569397161133</v>
      </c>
      <c r="I1664" s="49" t="n">
        <v>-4.734390646897265</v>
      </c>
      <c r="J1664" s="49" t="n">
        <v>2.114208917940918</v>
      </c>
      <c r="K1664" s="49" t="n">
        <v>-0.9435036955660152</v>
      </c>
      <c r="L1664" s="49" t="n">
        <v>-2.260174750740743</v>
      </c>
      <c r="M1664" s="49" t="n">
        <v>-1.324508916381407</v>
      </c>
      <c r="N1664" s="49" t="n">
        <v>-1.120737448151136</v>
      </c>
      <c r="O1664" s="49" t="n">
        <v>-4.720640130960678</v>
      </c>
      <c r="P1664" s="49" t="n">
        <v>2.114859311890338</v>
      </c>
      <c r="Q1664" s="49" t="n">
        <v>-0.01666198677236386</v>
      </c>
      <c r="R1664" s="49" t="n">
        <v>0.01190687800636736</v>
      </c>
      <c r="S1664" s="49" t="n">
        <v>0.00482825009478649</v>
      </c>
      <c r="T1664" s="49" t="n">
        <v>-0.009831949009997398</v>
      </c>
      <c r="U1664" s="49" t="n">
        <v>-0.01375051593658672</v>
      </c>
      <c r="V1664" s="49" t="n">
        <v>-0.000650393949420458</v>
      </c>
      <c r="W1664" s="49" t="n">
        <v>-0.1176513965917992</v>
      </c>
      <c r="X1664" s="49" t="n">
        <v>0.09732239374997081</v>
      </c>
      <c r="Y1664" s="49" t="n">
        <v>-0.135213646337894</v>
      </c>
      <c r="Z1664" s="49" t="n">
        <v>0.0404383280663957</v>
      </c>
      <c r="AA1664" s="49" t="n">
        <v>0.001621264074233555</v>
      </c>
      <c r="AB1664" s="49" t="n">
        <v>-0.117728101005886</v>
      </c>
      <c r="AC1664" s="49" t="n">
        <v>-0.1454194226614461</v>
      </c>
      <c r="AD1664" s="49" t="n">
        <v>0.1001077103002969</v>
      </c>
      <c r="AE1664" s="49" t="n">
        <v>-0.1601434762373366</v>
      </c>
      <c r="AF1664" s="49" t="n">
        <v>-0.04988755854717041</v>
      </c>
      <c r="AG1664" s="49" t="n">
        <v>-0.06449383586352224</v>
      </c>
      <c r="AH1664" s="49" t="n">
        <v>-0.1121905613055258</v>
      </c>
      <c r="AI1664" s="49" t="n">
        <v>-6.299671946066375</v>
      </c>
      <c r="AJ1664" s="49" t="n">
        <v>10.84695225195933</v>
      </c>
      <c r="AK1664" s="49" t="n">
        <v>2.732134470286391</v>
      </c>
      <c r="AL1664" s="49" t="n">
        <v>-0.7423136634215736</v>
      </c>
      <c r="AM1664" s="49" t="n">
        <v>-1.22989863764625</v>
      </c>
      <c r="AN1664" s="49" t="n">
        <v>-0.04306793110593</v>
      </c>
      <c r="AO1664" s="49" t="n">
        <v>-6.364049414033421</v>
      </c>
      <c r="AP1664" s="49" t="n">
        <v>57.09139745767935</v>
      </c>
      <c r="AQ1664" s="49" t="n">
        <v>22.38082026386007</v>
      </c>
      <c r="AR1664" s="49" t="n">
        <v>1.550344625472828</v>
      </c>
      <c r="AS1664" s="49" t="n">
        <v>-1.307299511282435</v>
      </c>
      <c r="AT1664" s="49" t="n">
        <v>-0.01943636804071725</v>
      </c>
      <c r="AU1664" s="49" t="n">
        <v>380</v>
      </c>
      <c r="AV1664" s="49" t="n">
        <v>900</v>
      </c>
      <c r="AW1664" s="49" t="n">
        <v>540</v>
      </c>
      <c r="AX1664" s="49" t="n">
        <v>75</v>
      </c>
      <c r="AY1664" s="49" t="n">
        <v>84.375</v>
      </c>
      <c r="AZ1664" s="49" t="n">
        <v>40</v>
      </c>
      <c r="BA1664" s="49" t="n">
        <v>8</v>
      </c>
      <c r="BB1664" s="49" t="n">
        <v>23.90625</v>
      </c>
      <c r="BC1664" s="49" t="n">
        <v>15</v>
      </c>
      <c r="BD1664" s="49" t="n">
        <v>3.75</v>
      </c>
      <c r="BE1664" s="49" t="n">
        <v>4.6875</v>
      </c>
      <c r="BF1664" s="49" t="n">
        <v>3</v>
      </c>
      <c r="BG1664" s="49" t="n">
        <v>6</v>
      </c>
      <c r="BH1664" s="49" t="n">
        <v>14</v>
      </c>
      <c r="BI1664" s="49" t="n">
        <v>5.5</v>
      </c>
      <c r="BJ1664" s="49" t="n">
        <v>0.7</v>
      </c>
      <c r="BK1664" s="49" t="n">
        <v>0.4</v>
      </c>
      <c r="BL1664" s="49" t="n">
        <v>0.02</v>
      </c>
      <c r="BM1664" s="49" t="n">
        <v>-0.3215371478873435</v>
      </c>
      <c r="BN1664" s="49" t="n">
        <v>0.6529507207909497</v>
      </c>
      <c r="BO1664" s="49" t="n">
        <v>0.1771255212585314</v>
      </c>
      <c r="BP1664" s="49" t="n">
        <v>-0.3336387281929178</v>
      </c>
      <c r="BQ1664" s="49" t="n">
        <v>0.647323092045312</v>
      </c>
      <c r="BR1664" s="49" t="n">
        <v>0.1673000278860299</v>
      </c>
      <c r="BS1664" s="49" t="n">
        <v>12.10158030557434</v>
      </c>
      <c r="BT1664" s="49" t="n">
        <v>5.627628745637714</v>
      </c>
      <c r="BU1664" s="49" t="n">
        <v>9.825493372501521</v>
      </c>
      <c r="BV1664" s="49" t="n">
        <v>16.57283232293334</v>
      </c>
    </row>
    <row r="1665">
      <c r="A1665" s="51" t="n">
        <v>34.67</v>
      </c>
      <c r="B1665" t="inlineStr">
        <is>
          <t>path/pick_to_place</t>
        </is>
      </c>
      <c r="C1665" t="inlineStr">
        <is>
          <t>effort</t>
        </is>
      </c>
      <c r="D1665" s="51" t="n">
        <v>3</v>
      </c>
      <c r="E1665" s="51" t="n">
        <v>-0.9625152073953563</v>
      </c>
      <c r="F1665" s="51" t="n">
        <v>-2.246308206471577</v>
      </c>
      <c r="G1665" s="51" t="n">
        <v>-1.322410687170098</v>
      </c>
      <c r="H1665" s="51" t="n">
        <v>-1.129748006610447</v>
      </c>
      <c r="I1665" s="51" t="n">
        <v>-4.734358310401848</v>
      </c>
      <c r="J1665" s="51" t="n">
        <v>2.111858079006913</v>
      </c>
      <c r="K1665" s="51" t="n">
        <v>-0.9465481173483449</v>
      </c>
      <c r="L1665" s="51" t="n">
        <v>-2.258173822401467</v>
      </c>
      <c r="M1665" s="51" t="n">
        <v>-1.327712690964024</v>
      </c>
      <c r="N1665" s="51" t="n">
        <v>-1.121633703597451</v>
      </c>
      <c r="O1665" s="51" t="n">
        <v>-4.721566129278068</v>
      </c>
      <c r="P1665" s="51" t="n">
        <v>2.112645465535332</v>
      </c>
      <c r="Q1665" s="51" t="n">
        <v>-0.01596709004701147</v>
      </c>
      <c r="R1665" s="51" t="n">
        <v>0.01186561592988999</v>
      </c>
      <c r="S1665" s="51" t="n">
        <v>0.005302003793926202</v>
      </c>
      <c r="T1665" s="51" t="n">
        <v>-0.008114303012996649</v>
      </c>
      <c r="U1665" s="51" t="n">
        <v>-0.01279218112378011</v>
      </c>
      <c r="V1665" s="51" t="n">
        <v>-0.0007873865284189208</v>
      </c>
      <c r="W1665" s="51" t="n">
        <v>-0.1173182637417989</v>
      </c>
      <c r="X1665" s="51" t="n">
        <v>0.09864233744995654</v>
      </c>
      <c r="Y1665" s="51" t="n">
        <v>-0.1377782073253981</v>
      </c>
      <c r="Z1665" s="51" t="n">
        <v>0.04169262002638802</v>
      </c>
      <c r="AA1665" s="51" t="n">
        <v>0.001612676167499213</v>
      </c>
      <c r="AB1665" s="51" t="n">
        <v>-0.1173731156809003</v>
      </c>
      <c r="AC1665" s="51" t="n">
        <v>-0.1584588061064472</v>
      </c>
      <c r="AD1665" s="51" t="n">
        <v>0.0998829325469351</v>
      </c>
      <c r="AE1665" s="51" t="n">
        <v>-0.160088704349451</v>
      </c>
      <c r="AF1665" s="51" t="n">
        <v>-0.03944666683292609</v>
      </c>
      <c r="AG1665" s="51" t="n">
        <v>-0.02815386673640904</v>
      </c>
      <c r="AH1665" s="51" t="n">
        <v>-0.1103122501867894</v>
      </c>
      <c r="AI1665" s="51" t="n">
        <v>-5.957961302860368</v>
      </c>
      <c r="AJ1665" s="51" t="n">
        <v>10.83711971100074</v>
      </c>
      <c r="AK1665" s="51" t="n">
        <v>2.975111217562227</v>
      </c>
      <c r="AL1665" s="51" t="n">
        <v>-0.6205607361524597</v>
      </c>
      <c r="AM1665" s="51" t="n">
        <v>-1.16479598088797</v>
      </c>
      <c r="AN1665" s="51" t="n">
        <v>-0.04862319242559264</v>
      </c>
      <c r="AO1665" s="51" t="n">
        <v>-6.077704180389782</v>
      </c>
      <c r="AP1665" s="51" t="n">
        <v>57.03592591365332</v>
      </c>
      <c r="AQ1665" s="51" t="n">
        <v>22.63283931983216</v>
      </c>
      <c r="AR1665" s="51" t="n">
        <v>1.678057244724538</v>
      </c>
      <c r="AS1665" s="51" t="n">
        <v>-1.215001500627903</v>
      </c>
      <c r="AT1665" s="51" t="n">
        <v>-0.03499844199045736</v>
      </c>
      <c r="AU1665" s="51" t="n">
        <v>380</v>
      </c>
      <c r="AV1665" s="51" t="n">
        <v>900</v>
      </c>
      <c r="AW1665" s="51" t="n">
        <v>540</v>
      </c>
      <c r="AX1665" s="51" t="n">
        <v>75</v>
      </c>
      <c r="AY1665" s="51" t="n">
        <v>84.375</v>
      </c>
      <c r="AZ1665" s="51" t="n">
        <v>40</v>
      </c>
      <c r="BA1665" s="51" t="n">
        <v>8</v>
      </c>
      <c r="BB1665" s="51" t="n">
        <v>23.90625</v>
      </c>
      <c r="BC1665" s="51" t="n">
        <v>15</v>
      </c>
      <c r="BD1665" s="51" t="n">
        <v>3.75</v>
      </c>
      <c r="BE1665" s="51" t="n">
        <v>4.6875</v>
      </c>
      <c r="BF1665" s="51" t="n">
        <v>3</v>
      </c>
      <c r="BG1665" s="51" t="n">
        <v>6</v>
      </c>
      <c r="BH1665" s="51" t="n">
        <v>14</v>
      </c>
      <c r="BI1665" s="51" t="n">
        <v>5.5</v>
      </c>
      <c r="BJ1665" s="51" t="n">
        <v>0.7</v>
      </c>
      <c r="BK1665" s="51" t="n">
        <v>0.4</v>
      </c>
      <c r="BL1665" s="51" t="n">
        <v>0.02</v>
      </c>
      <c r="BM1665" s="51" t="n">
        <v>-0.3195640820057882</v>
      </c>
      <c r="BN1665" s="51" t="n">
        <v>0.6530706595836754</v>
      </c>
      <c r="BO1665" s="51" t="n">
        <v>0.1773766986171102</v>
      </c>
      <c r="BP1665" s="51" t="n">
        <v>-0.3310021043513928</v>
      </c>
      <c r="BQ1665" s="51" t="n">
        <v>0.6475439308982428</v>
      </c>
      <c r="BR1665" s="51" t="n">
        <v>0.1672151045154205</v>
      </c>
      <c r="BS1665" s="51" t="n">
        <v>11.43802234560465</v>
      </c>
      <c r="BT1665" s="51" t="n">
        <v>5.52672868543258</v>
      </c>
      <c r="BU1665" s="51" t="n">
        <v>10.16159410168965</v>
      </c>
      <c r="BV1665" s="51" t="n">
        <v>16.2674853566379</v>
      </c>
    </row>
    <row r="1666">
      <c r="A1666" s="49" t="n">
        <v>34.68</v>
      </c>
      <c r="B1666" s="50" t="inlineStr">
        <is>
          <t>path/pick_to_place</t>
        </is>
      </c>
      <c r="C1666" s="50" t="inlineStr">
        <is>
          <t>effort</t>
        </is>
      </c>
      <c r="D1666" s="49" t="n">
        <v>3</v>
      </c>
      <c r="E1666" s="49" t="n">
        <v>-0.9636878218366153</v>
      </c>
      <c r="F1666" s="49" t="n">
        <v>-2.245318895862802</v>
      </c>
      <c r="G1666" s="49" t="n">
        <v>-1.323794014749875</v>
      </c>
      <c r="H1666" s="49" t="n">
        <v>-1.129328397515871</v>
      </c>
      <c r="I1666" s="49" t="n">
        <v>-4.734342199014631</v>
      </c>
      <c r="J1666" s="49" t="n">
        <v>2.110684964858303</v>
      </c>
      <c r="K1666" s="49" t="n">
        <v>-0.9481682143343836</v>
      </c>
      <c r="L1666" s="49" t="n">
        <v>-2.257179055798652</v>
      </c>
      <c r="M1666" s="49" t="n">
        <v>-1.329308211781987</v>
      </c>
      <c r="N1666" s="49" t="n">
        <v>-1.121990147758229</v>
      </c>
      <c r="O1666" s="49" t="n">
        <v>-4.721728413658281</v>
      </c>
      <c r="P1666" s="49" t="n">
        <v>2.11156184194222</v>
      </c>
      <c r="Q1666" s="49" t="n">
        <v>-0.01551960750223169</v>
      </c>
      <c r="R1666" s="49" t="n">
        <v>0.01186015993585032</v>
      </c>
      <c r="S1666" s="49" t="n">
        <v>0.005514197032111978</v>
      </c>
      <c r="T1666" s="49" t="n">
        <v>-0.007338249757641746</v>
      </c>
      <c r="U1666" s="49" t="n">
        <v>-0.0126137853563506</v>
      </c>
      <c r="V1666" s="49" t="n">
        <v>-0.0008768770839169271</v>
      </c>
      <c r="W1666" s="49" t="n">
        <v>-0.1172153132737517</v>
      </c>
      <c r="X1666" s="49" t="n">
        <v>0.09919173619994806</v>
      </c>
      <c r="Y1666" s="49" t="n">
        <v>-0.1388313154812603</v>
      </c>
      <c r="Z1666" s="49" t="n">
        <v>0.04220117781247683</v>
      </c>
      <c r="AA1666" s="49" t="n">
        <v>0.0016098952895414</v>
      </c>
      <c r="AB1666" s="49" t="n">
        <v>-0.1172607333587998</v>
      </c>
      <c r="AC1666" s="49" t="n">
        <v>-0.1649127897111786</v>
      </c>
      <c r="AD1666" s="49" t="n">
        <v>0.09917271572642976</v>
      </c>
      <c r="AE1666" s="49" t="n">
        <v>-0.1591481021536702</v>
      </c>
      <c r="AF1666" s="49" t="n">
        <v>-0.03259977235227324</v>
      </c>
      <c r="AG1666" s="49" t="n">
        <v>-0.00649109929286922</v>
      </c>
      <c r="AH1666" s="49" t="n">
        <v>-0.1074568028983683</v>
      </c>
      <c r="AI1666" s="49" t="n">
        <v>-5.749817900007559</v>
      </c>
      <c r="AJ1666" s="49" t="n">
        <v>10.85267925383665</v>
      </c>
      <c r="AK1666" s="49" t="n">
        <v>3.079557288803326</v>
      </c>
      <c r="AL1666" s="49" t="n">
        <v>-0.5670687620529484</v>
      </c>
      <c r="AM1666" s="49" t="n">
        <v>-1.159001328528283</v>
      </c>
      <c r="AN1666" s="49" t="n">
        <v>-0.05228398225735681</v>
      </c>
      <c r="AO1666" s="49" t="n">
        <v>-5.905994789575422</v>
      </c>
      <c r="AP1666" s="49" t="n">
        <v>56.96880459586595</v>
      </c>
      <c r="AQ1666" s="49" t="n">
        <v>22.7445922890029</v>
      </c>
      <c r="AR1666" s="49" t="n">
        <v>1.736270903403999</v>
      </c>
      <c r="AS1666" s="49" t="n">
        <v>-1.19357158439133</v>
      </c>
      <c r="AT1666" s="49" t="n">
        <v>-0.03845847183011305</v>
      </c>
      <c r="AU1666" s="49" t="n">
        <v>380</v>
      </c>
      <c r="AV1666" s="49" t="n">
        <v>900</v>
      </c>
      <c r="AW1666" s="49" t="n">
        <v>540</v>
      </c>
      <c r="AX1666" s="49" t="n">
        <v>75</v>
      </c>
      <c r="AY1666" s="49" t="n">
        <v>84.375</v>
      </c>
      <c r="AZ1666" s="49" t="n">
        <v>40</v>
      </c>
      <c r="BA1666" s="49" t="n">
        <v>8</v>
      </c>
      <c r="BB1666" s="49" t="n">
        <v>23.90625</v>
      </c>
      <c r="BC1666" s="49" t="n">
        <v>15</v>
      </c>
      <c r="BD1666" s="49" t="n">
        <v>3.75</v>
      </c>
      <c r="BE1666" s="49" t="n">
        <v>4.6875</v>
      </c>
      <c r="BF1666" s="49" t="n">
        <v>3</v>
      </c>
      <c r="BG1666" s="49" t="n">
        <v>6</v>
      </c>
      <c r="BH1666" s="49" t="n">
        <v>14</v>
      </c>
      <c r="BI1666" s="49" t="n">
        <v>5.5</v>
      </c>
      <c r="BJ1666" s="49" t="n">
        <v>0.7</v>
      </c>
      <c r="BK1666" s="49" t="n">
        <v>0.4</v>
      </c>
      <c r="BL1666" s="49" t="n">
        <v>0.02</v>
      </c>
      <c r="BM1666" s="49" t="n">
        <v>-0.3185765271856761</v>
      </c>
      <c r="BN1666" s="49" t="n">
        <v>0.6531236838548086</v>
      </c>
      <c r="BO1666" s="49" t="n">
        <v>0.1775012135221641</v>
      </c>
      <c r="BP1666" s="49" t="n">
        <v>-0.3296462861267232</v>
      </c>
      <c r="BQ1666" s="49" t="n">
        <v>0.6476755666998713</v>
      </c>
      <c r="BR1666" s="49" t="n">
        <v>0.1671796407169454</v>
      </c>
      <c r="BS1666" s="49" t="n">
        <v>11.06975894104711</v>
      </c>
      <c r="BT1666" s="49" t="n">
        <v>5.448117154937315</v>
      </c>
      <c r="BU1666" s="49" t="n">
        <v>10.32157280521873</v>
      </c>
      <c r="BV1666" s="49" t="n">
        <v>16.08590714632674</v>
      </c>
    </row>
    <row r="1667">
      <c r="A1667" s="51" t="n">
        <v>34.69</v>
      </c>
      <c r="B1667" t="inlineStr">
        <is>
          <t>path/pick_to_place</t>
        </is>
      </c>
      <c r="C1667" t="inlineStr">
        <is>
          <t>effort</t>
        </is>
      </c>
      <c r="D1667" s="51" t="n">
        <v>3</v>
      </c>
      <c r="E1667" s="51" t="n">
        <v>-0.9648597748488961</v>
      </c>
      <c r="F1667" s="51" t="n">
        <v>-2.244325149034778</v>
      </c>
      <c r="G1667" s="51" t="n">
        <v>-1.325185775513012</v>
      </c>
      <c r="H1667" s="51" t="n">
        <v>-1.128904746347688</v>
      </c>
      <c r="I1667" s="51" t="n">
        <v>-4.734326104925439</v>
      </c>
      <c r="J1667" s="51" t="n">
        <v>2.109512594303097</v>
      </c>
      <c r="K1667" s="51" t="n">
        <v>-0.9498614563138169</v>
      </c>
      <c r="L1667" s="51" t="n">
        <v>-2.25619053779556</v>
      </c>
      <c r="M1667" s="51" t="n">
        <v>-1.330883752668841</v>
      </c>
      <c r="N1667" s="51" t="n">
        <v>-1.122306235233301</v>
      </c>
      <c r="O1667" s="51" t="n">
        <v>-4.72147216292997</v>
      </c>
      <c r="P1667" s="51" t="n">
        <v>2.111260325270591</v>
      </c>
      <c r="Q1667" s="51" t="n">
        <v>-0.01499831853507916</v>
      </c>
      <c r="R1667" s="51" t="n">
        <v>0.01186538876078247</v>
      </c>
      <c r="S1667" s="51" t="n">
        <v>0.005697977155828537</v>
      </c>
      <c r="T1667" s="51" t="n">
        <v>-0.006598511114386918</v>
      </c>
      <c r="U1667" s="51" t="n">
        <v>-0.01285394199546896</v>
      </c>
      <c r="V1667" s="51" t="n">
        <v>-0.001747730967494032</v>
      </c>
      <c r="W1667" s="51" t="n">
        <v>-0.1171908055055481</v>
      </c>
      <c r="X1667" s="51" t="n">
        <v>0.09950735794993873</v>
      </c>
      <c r="Y1667" s="51" t="n">
        <v>-0.1394219086441544</v>
      </c>
      <c r="Z1667" s="51" t="n">
        <v>0.04248020979887732</v>
      </c>
      <c r="AA1667" s="51" t="n">
        <v>0.001609389501273571</v>
      </c>
      <c r="AB1667" s="51" t="n">
        <v>-0.1172294540346695</v>
      </c>
      <c r="AC1667" s="51" t="n">
        <v>-0.1738163198053327</v>
      </c>
      <c r="AD1667" s="51" t="n">
        <v>0.09868343234124952</v>
      </c>
      <c r="AE1667" s="51" t="n">
        <v>-0.155910916410319</v>
      </c>
      <c r="AF1667" s="51" t="n">
        <v>-0.03070647352332481</v>
      </c>
      <c r="AG1667" s="51" t="n">
        <v>0.06627957071831568</v>
      </c>
      <c r="AH1667" s="51" t="n">
        <v>0.03999230802844021</v>
      </c>
      <c r="AI1667" s="51" t="n">
        <v>-5.499359730798258</v>
      </c>
      <c r="AJ1667" s="51" t="n">
        <v>10.8714904376686</v>
      </c>
      <c r="AK1667" s="51" t="n">
        <v>3.158600468199293</v>
      </c>
      <c r="AL1667" s="51" t="n">
        <v>-0.5129657947654094</v>
      </c>
      <c r="AM1667" s="51" t="n">
        <v>-1.208975543804714</v>
      </c>
      <c r="AN1667" s="51" t="n">
        <v>-0.0901189261615194</v>
      </c>
      <c r="AO1667" s="51" t="n">
        <v>-5.707428249503224</v>
      </c>
      <c r="AP1667" s="51" t="n">
        <v>56.93728835535487</v>
      </c>
      <c r="AQ1667" s="51" t="n">
        <v>22.85487961161709</v>
      </c>
      <c r="AR1667" s="51" t="n">
        <v>1.791690718154155</v>
      </c>
      <c r="AS1667" s="51" t="n">
        <v>-1.196134617943801</v>
      </c>
      <c r="AT1667" s="51" t="n">
        <v>-0.1420010489575358</v>
      </c>
      <c r="AU1667" s="51" t="n">
        <v>380</v>
      </c>
      <c r="AV1667" s="51" t="n">
        <v>900</v>
      </c>
      <c r="AW1667" s="51" t="n">
        <v>540</v>
      </c>
      <c r="AX1667" s="51" t="n">
        <v>75</v>
      </c>
      <c r="AY1667" s="51" t="n">
        <v>84.375</v>
      </c>
      <c r="AZ1667" s="51" t="n">
        <v>40</v>
      </c>
      <c r="BA1667" s="51" t="n">
        <v>8</v>
      </c>
      <c r="BB1667" s="51" t="n">
        <v>23.90625</v>
      </c>
      <c r="BC1667" s="51" t="n">
        <v>15</v>
      </c>
      <c r="BD1667" s="51" t="n">
        <v>3.75</v>
      </c>
      <c r="BE1667" s="51" t="n">
        <v>4.6875</v>
      </c>
      <c r="BF1667" s="51" t="n">
        <v>3</v>
      </c>
      <c r="BG1667" s="51" t="n">
        <v>6</v>
      </c>
      <c r="BH1667" s="51" t="n">
        <v>14</v>
      </c>
      <c r="BI1667" s="51" t="n">
        <v>5.5</v>
      </c>
      <c r="BJ1667" s="51" t="n">
        <v>0.7</v>
      </c>
      <c r="BK1667" s="51" t="n">
        <v>0.4</v>
      </c>
      <c r="BL1667" s="51" t="n">
        <v>0.02</v>
      </c>
      <c r="BM1667" s="51" t="n">
        <v>-0.3175883312741157</v>
      </c>
      <c r="BN1667" s="51" t="n">
        <v>0.653173079046575</v>
      </c>
      <c r="BO1667" s="51" t="n">
        <v>0.1776251828036809</v>
      </c>
      <c r="BP1667" s="51" t="n">
        <v>-0.3282763888037</v>
      </c>
      <c r="BQ1667" s="51" t="n">
        <v>0.6478152590287051</v>
      </c>
      <c r="BR1667" s="51" t="n">
        <v>0.1671519818184155</v>
      </c>
      <c r="BS1667" s="51" t="n">
        <v>10.68805752958429</v>
      </c>
      <c r="BT1667" s="51" t="n">
        <v>5.357820017869885</v>
      </c>
      <c r="BU1667" s="51" t="n">
        <v>10.47320098526541</v>
      </c>
      <c r="BV1667" s="51" t="n">
        <v>15.89429922888566</v>
      </c>
    </row>
    <row r="1668">
      <c r="A1668" s="49" t="n">
        <v>34.7</v>
      </c>
      <c r="B1668" s="50" t="inlineStr">
        <is>
          <t>path/pick_to_place</t>
        </is>
      </c>
      <c r="C1668" s="50" t="inlineStr">
        <is>
          <t>effort</t>
        </is>
      </c>
      <c r="D1668" s="49" t="n">
        <v>3</v>
      </c>
      <c r="E1668" s="49" t="n">
        <v>-0.966032</v>
      </c>
      <c r="F1668" s="49" t="n">
        <v>-2.24333</v>
      </c>
      <c r="G1668" s="49" t="n">
        <v>-1.32658</v>
      </c>
      <c r="H1668" s="49" t="n">
        <v>-1.12848</v>
      </c>
      <c r="I1668" s="49" t="n">
        <v>-4.73431</v>
      </c>
      <c r="J1668" s="49" t="n">
        <v>2.10834</v>
      </c>
      <c r="K1668" s="49" t="n">
        <v>-0.9516177605027663</v>
      </c>
      <c r="L1668" s="49" t="n">
        <v>-2.255209016354059</v>
      </c>
      <c r="M1668" s="49" t="n">
        <v>-1.332464912981623</v>
      </c>
      <c r="N1668" s="49" t="n">
        <v>-1.122423371277736</v>
      </c>
      <c r="O1668" s="49" t="n">
        <v>-4.720853483427119</v>
      </c>
      <c r="P1668" s="49" t="n">
        <v>2.109631440760077</v>
      </c>
      <c r="Q1668" s="49" t="n">
        <v>-0.01441423949723375</v>
      </c>
      <c r="R1668" s="49" t="n">
        <v>0.01187901635405897</v>
      </c>
      <c r="S1668" s="49" t="n">
        <v>0.005884912981622969</v>
      </c>
      <c r="T1668" s="49" t="n">
        <v>-0.006056628722264312</v>
      </c>
      <c r="U1668" s="49" t="n">
        <v>-0.01345651657288105</v>
      </c>
      <c r="V1668" s="49" t="n">
        <v>-0.00129144076007659</v>
      </c>
      <c r="W1668" s="49" t="n">
        <v>-0.117275</v>
      </c>
      <c r="X1668" s="49" t="n">
        <v>0.09944699999999999</v>
      </c>
      <c r="Y1668" s="49" t="n">
        <v>-0.1392755</v>
      </c>
      <c r="Z1668" s="49" t="n">
        <v>0.0423967</v>
      </c>
      <c r="AA1668" s="49" t="n">
        <v>0.001612255</v>
      </c>
      <c r="AB1668" s="49" t="n">
        <v>-0.117311</v>
      </c>
      <c r="AC1668" s="49" t="n">
        <v>-0.1773682167482731</v>
      </c>
      <c r="AD1668" s="49" t="n">
        <v>0.09780093444460403</v>
      </c>
      <c r="AE1668" s="49" t="n">
        <v>-0.1581105976951567</v>
      </c>
      <c r="AF1668" s="49" t="n">
        <v>-0.006741427989610121</v>
      </c>
      <c r="AG1668" s="49" t="n">
        <v>0.06594102996188919</v>
      </c>
      <c r="AH1668" s="49" t="n">
        <v>-0.1720656446507342</v>
      </c>
      <c r="AI1668" s="49" t="n">
        <v>-5.257756620885849</v>
      </c>
      <c r="AJ1668" s="49" t="n">
        <v>10.89810505821849</v>
      </c>
      <c r="AK1668" s="49" t="n">
        <v>3.273332045684986</v>
      </c>
      <c r="AL1668" s="49" t="n">
        <v>-0.4893857276661133</v>
      </c>
      <c r="AM1668" s="49" t="n">
        <v>-1.260311985486151</v>
      </c>
      <c r="AN1668" s="49" t="n">
        <v>-0.06766653295334712</v>
      </c>
      <c r="AO1668" s="49" t="n">
        <v>-5.46981773507845</v>
      </c>
      <c r="AP1668" s="49" t="n">
        <v>56.89840960955669</v>
      </c>
      <c r="AQ1668" s="49" t="n">
        <v>22.94768532601162</v>
      </c>
      <c r="AR1668" s="49" t="n">
        <v>1.845508111556319</v>
      </c>
      <c r="AS1668" s="49" t="n">
        <v>-1.246652022498309</v>
      </c>
      <c r="AT1668" s="49" t="n">
        <v>-0.04556431748541015</v>
      </c>
      <c r="AU1668" s="49" t="n">
        <v>380</v>
      </c>
      <c r="AV1668" s="49" t="n">
        <v>900</v>
      </c>
      <c r="AW1668" s="49" t="n">
        <v>540</v>
      </c>
      <c r="AX1668" s="49" t="n">
        <v>75</v>
      </c>
      <c r="AY1668" s="49" t="n">
        <v>84.375</v>
      </c>
      <c r="AZ1668" s="49" t="n">
        <v>40</v>
      </c>
      <c r="BA1668" s="49" t="n">
        <v>8</v>
      </c>
      <c r="BB1668" s="49" t="n">
        <v>23.90625</v>
      </c>
      <c r="BC1668" s="49" t="n">
        <v>15</v>
      </c>
      <c r="BD1668" s="49" t="n">
        <v>3.75</v>
      </c>
      <c r="BE1668" s="49" t="n">
        <v>4.6875</v>
      </c>
      <c r="BF1668" s="49" t="n">
        <v>3</v>
      </c>
      <c r="BG1668" s="49" t="n">
        <v>6</v>
      </c>
      <c r="BH1668" s="49" t="n">
        <v>14</v>
      </c>
      <c r="BI1668" s="49" t="n">
        <v>5.5</v>
      </c>
      <c r="BJ1668" s="49" t="n">
        <v>0.7</v>
      </c>
      <c r="BK1668" s="49" t="n">
        <v>0.4</v>
      </c>
      <c r="BL1668" s="49" t="n">
        <v>0.02</v>
      </c>
      <c r="BM1668" s="49" t="n">
        <v>-0.3165997375627699</v>
      </c>
      <c r="BN1668" s="49" t="n">
        <v>0.6532203557176555</v>
      </c>
      <c r="BO1668" s="49" t="n">
        <v>0.177748845586376</v>
      </c>
      <c r="BP1668" s="49" t="n">
        <v>-0.3268990991740072</v>
      </c>
      <c r="BQ1668" s="49" t="n">
        <v>0.6479676917308255</v>
      </c>
      <c r="BR1668" s="49" t="n">
        <v>0.1671352000836199</v>
      </c>
      <c r="BS1668" s="49" t="n">
        <v>10.29936161123729</v>
      </c>
      <c r="BT1668" s="49" t="n">
        <v>5.252663986829997</v>
      </c>
      <c r="BU1668" s="49" t="n">
        <v>10.61364550275609</v>
      </c>
      <c r="BV1668" s="49" t="n">
        <v>15.69448308851693</v>
      </c>
    </row>
    <row r="1669">
      <c r="A1669" s="51" t="n">
        <v>34.72</v>
      </c>
      <c r="B1669" t="inlineStr">
        <is>
          <t>path/pick_to_place</t>
        </is>
      </c>
      <c r="C1669" t="inlineStr">
        <is>
          <t>effort</t>
        </is>
      </c>
      <c r="D1669" s="51" t="n">
        <v>3</v>
      </c>
      <c r="E1669" s="51" t="n">
        <v>-0.9683829987881852</v>
      </c>
      <c r="F1669" s="51" t="n">
        <v>-2.241352083447752</v>
      </c>
      <c r="G1669" s="51" t="n">
        <v>-1.329343161588973</v>
      </c>
      <c r="H1669" s="51" t="n">
        <v>-1.12764332927708</v>
      </c>
      <c r="I1669" s="51" t="n">
        <v>-4.734277592336886</v>
      </c>
      <c r="J1669" s="51" t="n">
        <v>2.105988299973885</v>
      </c>
      <c r="K1669" s="51" t="n">
        <v>-0.9551994628526348</v>
      </c>
      <c r="L1669" s="51" t="n">
        <v>-2.253284591728814</v>
      </c>
      <c r="M1669" s="51" t="n">
        <v>-1.335579344552547</v>
      </c>
      <c r="N1669" s="51" t="n">
        <v>-1.122527989241792</v>
      </c>
      <c r="O1669" s="51" t="n">
        <v>-4.719569702530474</v>
      </c>
      <c r="P1669" s="51" t="n">
        <v>2.107134081299915</v>
      </c>
      <c r="Q1669" s="51" t="n">
        <v>-0.01318353593555044</v>
      </c>
      <c r="R1669" s="51" t="n">
        <v>0.01193250828106196</v>
      </c>
      <c r="S1669" s="51" t="n">
        <v>0.006236182963574199</v>
      </c>
      <c r="T1669" s="51" t="n">
        <v>-0.00511534003528813</v>
      </c>
      <c r="U1669" s="51" t="n">
        <v>-0.01470788980641213</v>
      </c>
      <c r="V1669" s="51" t="n">
        <v>-0.001145781326029827</v>
      </c>
      <c r="W1669" s="51" t="n">
        <v>-0.1179302559505764</v>
      </c>
      <c r="X1669" s="51" t="n">
        <v>0.09813421145047156</v>
      </c>
      <c r="Y1669" s="51" t="n">
        <v>-0.1366194349557471</v>
      </c>
      <c r="Z1669" s="51" t="n">
        <v>0.04106090874918182</v>
      </c>
      <c r="AA1669" s="51" t="n">
        <v>0.001631183151068971</v>
      </c>
      <c r="AB1669" s="51" t="n">
        <v>-0.1179636399280926</v>
      </c>
      <c r="AC1669" s="51" t="n">
        <v>-0.1797794884254981</v>
      </c>
      <c r="AD1669" s="51" t="n">
        <v>0.09486012177961128</v>
      </c>
      <c r="AE1669" s="51" t="n">
        <v>-0.1533551142763361</v>
      </c>
      <c r="AF1669" s="51" t="n">
        <v>-0.007004629090767696</v>
      </c>
      <c r="AG1669" s="51" t="n">
        <v>0.05897109322773411</v>
      </c>
      <c r="AH1669" s="51" t="n">
        <v>-0.09180964044027051</v>
      </c>
      <c r="AI1669" s="51" t="n">
        <v>-4.781712084582258</v>
      </c>
      <c r="AJ1669" s="51" t="n">
        <v>10.97473795686029</v>
      </c>
      <c r="AK1669" s="51" t="n">
        <v>3.453316406933132</v>
      </c>
      <c r="AL1669" s="51" t="n">
        <v>-0.4199411725099605</v>
      </c>
      <c r="AM1669" s="51" t="n">
        <v>-1.364451492212676</v>
      </c>
      <c r="AN1669" s="51" t="n">
        <v>-0.06352332934219111</v>
      </c>
      <c r="AO1669" s="51" t="n">
        <v>-5.001313685435052</v>
      </c>
      <c r="AP1669" s="51" t="n">
        <v>56.89337758494106</v>
      </c>
      <c r="AQ1669" s="51" t="n">
        <v>23.17526388306551</v>
      </c>
      <c r="AR1669" s="51" t="n">
        <v>1.906204038961471</v>
      </c>
      <c r="AS1669" s="51" t="n">
        <v>-1.354049827126312</v>
      </c>
      <c r="AT1669" s="51" t="n">
        <v>-0.0522000134483312</v>
      </c>
      <c r="AU1669" s="51" t="n">
        <v>380</v>
      </c>
      <c r="AV1669" s="51" t="n">
        <v>900</v>
      </c>
      <c r="AW1669" s="51" t="n">
        <v>540</v>
      </c>
      <c r="AX1669" s="51" t="n">
        <v>75</v>
      </c>
      <c r="AY1669" s="51" t="n">
        <v>84.375</v>
      </c>
      <c r="AZ1669" s="51" t="n">
        <v>40</v>
      </c>
      <c r="BA1669" s="51" t="n">
        <v>8</v>
      </c>
      <c r="BB1669" s="51" t="n">
        <v>23.90625</v>
      </c>
      <c r="BC1669" s="51" t="n">
        <v>15</v>
      </c>
      <c r="BD1669" s="51" t="n">
        <v>3.75</v>
      </c>
      <c r="BE1669" s="51" t="n">
        <v>4.6875</v>
      </c>
      <c r="BF1669" s="51" t="n">
        <v>3</v>
      </c>
      <c r="BG1669" s="51" t="n">
        <v>6</v>
      </c>
      <c r="BH1669" s="51" t="n">
        <v>14</v>
      </c>
      <c r="BI1669" s="51" t="n">
        <v>5.5</v>
      </c>
      <c r="BJ1669" s="51" t="n">
        <v>0.7</v>
      </c>
      <c r="BK1669" s="51" t="n">
        <v>0.4</v>
      </c>
      <c r="BL1669" s="51" t="n">
        <v>0.02</v>
      </c>
      <c r="BM1669" s="51" t="n">
        <v>-0.3146222561209484</v>
      </c>
      <c r="BN1669" s="51" t="n">
        <v>0.6533170514207379</v>
      </c>
      <c r="BO1669" s="51" t="n">
        <v>0.1779966023226895</v>
      </c>
      <c r="BP1669" s="51" t="n">
        <v>-0.324118390932485</v>
      </c>
      <c r="BQ1669" s="51" t="n">
        <v>0.6483041735472089</v>
      </c>
      <c r="BR1669" s="51" t="n">
        <v>0.1671071477003429</v>
      </c>
      <c r="BS1669" s="51" t="n">
        <v>9.496134811536605</v>
      </c>
      <c r="BT1669" s="51" t="n">
        <v>5.012877873528998</v>
      </c>
      <c r="BU1669" s="51" t="n">
        <v>10.88945462234658</v>
      </c>
      <c r="BV1669" s="51" t="n">
        <v>15.293323474835</v>
      </c>
    </row>
    <row r="1670">
      <c r="A1670" s="49" t="n">
        <v>34.73</v>
      </c>
      <c r="B1670" s="50" t="inlineStr">
        <is>
          <t>path/pick_to_place</t>
        </is>
      </c>
      <c r="C1670" s="50" t="inlineStr">
        <is>
          <t>effort</t>
        </is>
      </c>
      <c r="D1670" s="49" t="n">
        <v>3</v>
      </c>
      <c r="E1670" s="49" t="n">
        <v>-0.9695647799621596</v>
      </c>
      <c r="F1670" s="49" t="n">
        <v>-2.240375701340698</v>
      </c>
      <c r="G1670" s="49" t="n">
        <v>-1.330699359003641</v>
      </c>
      <c r="H1670" s="49" t="n">
        <v>-1.127237727946662</v>
      </c>
      <c r="I1670" s="49" t="n">
        <v>-4.734261211835676</v>
      </c>
      <c r="J1670" s="49" t="n">
        <v>2.104806197407156</v>
      </c>
      <c r="K1670" s="49" t="n">
        <v>-0.956991313549869</v>
      </c>
      <c r="L1670" s="49" t="n">
        <v>-2.252346057075816</v>
      </c>
      <c r="M1670" s="49" t="n">
        <v>-1.337090998832098</v>
      </c>
      <c r="N1670" s="49" t="n">
        <v>-1.122650660395617</v>
      </c>
      <c r="O1670" s="49" t="n">
        <v>-4.719052170912673</v>
      </c>
      <c r="P1670" s="49" t="n">
        <v>2.106312559745904</v>
      </c>
      <c r="Q1670" s="49" t="n">
        <v>-0.01257346641229062</v>
      </c>
      <c r="R1670" s="49" t="n">
        <v>0.01197035573511807</v>
      </c>
      <c r="S1670" s="49" t="n">
        <v>0.006391639828457141</v>
      </c>
      <c r="T1670" s="49" t="n">
        <v>-0.004587067551045321</v>
      </c>
      <c r="U1670" s="49" t="n">
        <v>-0.01520904092300324</v>
      </c>
      <c r="V1670" s="49" t="n">
        <v>-0.001506362338747902</v>
      </c>
      <c r="W1670" s="49" t="n">
        <v>-0.1184385995896936</v>
      </c>
      <c r="X1670" s="49" t="n">
        <v>0.097117033453249</v>
      </c>
      <c r="Y1670" s="49" t="n">
        <v>-0.1345697809151126</v>
      </c>
      <c r="Z1670" s="49" t="n">
        <v>0.04003442166767829</v>
      </c>
      <c r="AA1670" s="49" t="n">
        <v>0.001645239577258445</v>
      </c>
      <c r="AB1670" s="49" t="n">
        <v>-0.1184694051577015</v>
      </c>
      <c r="AC1670" s="49" t="n">
        <v>-0.1787368011454617</v>
      </c>
      <c r="AD1670" s="49" t="n">
        <v>0.09298586245169457</v>
      </c>
      <c r="AE1670" s="49" t="n">
        <v>-0.1492367400007846</v>
      </c>
      <c r="AF1670" s="49" t="n">
        <v>-0.0169722007436913</v>
      </c>
      <c r="AG1670" s="49" t="n">
        <v>0.04610896118729325</v>
      </c>
      <c r="AH1670" s="49" t="n">
        <v>-0.07640565430838811</v>
      </c>
      <c r="AI1670" s="49" t="n">
        <v>-4.560197728571433</v>
      </c>
      <c r="AJ1670" s="49" t="n">
        <v>11.02366146730843</v>
      </c>
      <c r="AK1670" s="49" t="n">
        <v>3.526843898652145</v>
      </c>
      <c r="AL1670" s="49" t="n">
        <v>-0.37423399202492</v>
      </c>
      <c r="AM1670" s="49" t="n">
        <v>-1.402298566081664</v>
      </c>
      <c r="AN1670" s="49" t="n">
        <v>-0.07830995574830638</v>
      </c>
      <c r="AO1670" s="49" t="n">
        <v>-4.827662237059786</v>
      </c>
      <c r="AP1670" s="49" t="n">
        <v>56.82015567627582</v>
      </c>
      <c r="AQ1670" s="49" t="n">
        <v>23.29364074922795</v>
      </c>
      <c r="AR1670" s="49" t="n">
        <v>1.949007400883952</v>
      </c>
      <c r="AS1670" s="49" t="n">
        <v>-1.40494825737824</v>
      </c>
      <c r="AT1670" s="49" t="n">
        <v>-0.06421633819067332</v>
      </c>
      <c r="AU1670" s="49" t="n">
        <v>380</v>
      </c>
      <c r="AV1670" s="49" t="n">
        <v>900</v>
      </c>
      <c r="AW1670" s="49" t="n">
        <v>540</v>
      </c>
      <c r="AX1670" s="49" t="n">
        <v>75</v>
      </c>
      <c r="AY1670" s="49" t="n">
        <v>84.375</v>
      </c>
      <c r="AZ1670" s="49" t="n">
        <v>40</v>
      </c>
      <c r="BA1670" s="49" t="n">
        <v>8</v>
      </c>
      <c r="BB1670" s="49" t="n">
        <v>23.90625</v>
      </c>
      <c r="BC1670" s="49" t="n">
        <v>15</v>
      </c>
      <c r="BD1670" s="49" t="n">
        <v>3.75</v>
      </c>
      <c r="BE1670" s="49" t="n">
        <v>4.6875</v>
      </c>
      <c r="BF1670" s="49" t="n">
        <v>3</v>
      </c>
      <c r="BG1670" s="49" t="n">
        <v>6</v>
      </c>
      <c r="BH1670" s="49" t="n">
        <v>14</v>
      </c>
      <c r="BI1670" s="49" t="n">
        <v>5.5</v>
      </c>
      <c r="BJ1670" s="49" t="n">
        <v>0.7</v>
      </c>
      <c r="BK1670" s="49" t="n">
        <v>0.4</v>
      </c>
      <c r="BL1670" s="49" t="n">
        <v>0.02</v>
      </c>
      <c r="BM1670" s="49" t="n">
        <v>-0.3136331999956912</v>
      </c>
      <c r="BN1670" s="49" t="n">
        <v>0.6533700274024662</v>
      </c>
      <c r="BO1670" s="49" t="n">
        <v>0.1781212869263421</v>
      </c>
      <c r="BP1670" s="49" t="n">
        <v>-0.3227236782985585</v>
      </c>
      <c r="BQ1670" s="49" t="n">
        <v>0.6484799416066774</v>
      </c>
      <c r="BR1670" s="49" t="n">
        <v>0.1670897317618508</v>
      </c>
      <c r="BS1670" s="49" t="n">
        <v>9.090478302867243</v>
      </c>
      <c r="BT1670" s="49" t="n">
        <v>4.890085795788757</v>
      </c>
      <c r="BU1670" s="49" t="n">
        <v>11.03155516449131</v>
      </c>
      <c r="BV1670" s="49" t="n">
        <v>15.10777760665975</v>
      </c>
    </row>
    <row r="1671">
      <c r="A1671" s="51" t="n">
        <v>34.74</v>
      </c>
      <c r="B1671" t="inlineStr">
        <is>
          <t>path/pick_to_place</t>
        </is>
      </c>
      <c r="C1671" t="inlineStr">
        <is>
          <t>effort</t>
        </is>
      </c>
      <c r="D1671" s="51" t="n">
        <v>3</v>
      </c>
      <c r="E1671" s="51" t="n">
        <v>-0.9707519438350507</v>
      </c>
      <c r="F1671" s="51" t="n">
        <v>-2.239410087669811</v>
      </c>
      <c r="G1671" s="51" t="n">
        <v>-1.332033870093458</v>
      </c>
      <c r="H1671" s="51" t="n">
        <v>-1.126842980975627</v>
      </c>
      <c r="I1671" s="51" t="n">
        <v>-4.734244683094066</v>
      </c>
      <c r="J1671" s="51" t="n">
        <v>2.103618740040788</v>
      </c>
      <c r="K1671" s="51" t="n">
        <v>-0.9587656973951265</v>
      </c>
      <c r="L1671" s="51" t="n">
        <v>-2.251424540364177</v>
      </c>
      <c r="M1671" s="51" t="n">
        <v>-1.338562434727486</v>
      </c>
      <c r="N1671" s="51" t="n">
        <v>-1.122891319582029</v>
      </c>
      <c r="O1671" s="51" t="n">
        <v>-4.718683013085911</v>
      </c>
      <c r="P1671" s="51" t="n">
        <v>2.105539457305849</v>
      </c>
      <c r="Q1671" s="51" t="n">
        <v>-0.01198624643992419</v>
      </c>
      <c r="R1671" s="51" t="n">
        <v>0.01201445269436574</v>
      </c>
      <c r="S1671" s="51" t="n">
        <v>0.006528564634028733</v>
      </c>
      <c r="T1671" s="51" t="n">
        <v>-0.003951661393597927</v>
      </c>
      <c r="U1671" s="51" t="n">
        <v>-0.01556167000815467</v>
      </c>
      <c r="V1671" s="51" t="n">
        <v>-0.001920717265060379</v>
      </c>
      <c r="W1671" s="51" t="n">
        <v>-0.1189990803033382</v>
      </c>
      <c r="X1671" s="51" t="n">
        <v>0.0959959470784614</v>
      </c>
      <c r="Y1671" s="51" t="n">
        <v>-0.1323131072980813</v>
      </c>
      <c r="Z1671" s="51" t="n">
        <v>0.03890545343983</v>
      </c>
      <c r="AA1671" s="51" t="n">
        <v>0.001660636925587181</v>
      </c>
      <c r="AB1671" s="51" t="n">
        <v>-0.1190269383834114</v>
      </c>
      <c r="AC1671" s="51" t="n">
        <v>-0.1763809911264048</v>
      </c>
      <c r="AD1671" s="51" t="n">
        <v>0.09147599603928221</v>
      </c>
      <c r="AE1671" s="51" t="n">
        <v>-0.1454541156172545</v>
      </c>
      <c r="AF1671" s="51" t="n">
        <v>-0.02979431630290515</v>
      </c>
      <c r="AG1671" s="51" t="n">
        <v>0.02939492216266757</v>
      </c>
      <c r="AH1671" s="51" t="n">
        <v>-0.07780442458549466</v>
      </c>
      <c r="AI1671" s="51" t="n">
        <v>-4.35551078318359</v>
      </c>
      <c r="AJ1671" s="51" t="n">
        <v>11.07166385625533</v>
      </c>
      <c r="AK1671" s="51" t="n">
        <v>3.593369849140166</v>
      </c>
      <c r="AL1671" s="51" t="n">
        <v>-0.3185415143866696</v>
      </c>
      <c r="AM1671" s="51" t="n">
        <v>-1.426089323873767</v>
      </c>
      <c r="AN1671" s="51" t="n">
        <v>-0.09492494957772933</v>
      </c>
      <c r="AO1671" s="51" t="n">
        <v>-4.620706884920312</v>
      </c>
      <c r="AP1671" s="51" t="n">
        <v>56.82432559764511</v>
      </c>
      <c r="AQ1671" s="51" t="n">
        <v>23.3728182134617</v>
      </c>
      <c r="AR1671" s="51" t="n">
        <v>1.997246045241389</v>
      </c>
      <c r="AS1671" s="51" t="n">
        <v>-1.441917070012927</v>
      </c>
      <c r="AT1671" s="51" t="n">
        <v>-0.07659653389644178</v>
      </c>
      <c r="AU1671" s="51" t="n">
        <v>380</v>
      </c>
      <c r="AV1671" s="51" t="n">
        <v>900</v>
      </c>
      <c r="AW1671" s="51" t="n">
        <v>540</v>
      </c>
      <c r="AX1671" s="51" t="n">
        <v>75</v>
      </c>
      <c r="AY1671" s="51" t="n">
        <v>84.375</v>
      </c>
      <c r="AZ1671" s="51" t="n">
        <v>40</v>
      </c>
      <c r="BA1671" s="51" t="n">
        <v>8</v>
      </c>
      <c r="BB1671" s="51" t="n">
        <v>23.90625</v>
      </c>
      <c r="BC1671" s="51" t="n">
        <v>15</v>
      </c>
      <c r="BD1671" s="51" t="n">
        <v>3.75</v>
      </c>
      <c r="BE1671" s="51" t="n">
        <v>4.6875</v>
      </c>
      <c r="BF1671" s="51" t="n">
        <v>3</v>
      </c>
      <c r="BG1671" s="51" t="n">
        <v>6</v>
      </c>
      <c r="BH1671" s="51" t="n">
        <v>14</v>
      </c>
      <c r="BI1671" s="51" t="n">
        <v>5.5</v>
      </c>
      <c r="BJ1671" s="51" t="n">
        <v>0.7</v>
      </c>
      <c r="BK1671" s="51" t="n">
        <v>0.4</v>
      </c>
      <c r="BL1671" s="51" t="n">
        <v>0.02</v>
      </c>
      <c r="BM1671" s="51" t="n">
        <v>-0.3126438187284026</v>
      </c>
      <c r="BN1671" s="51" t="n">
        <v>0.6534274455086125</v>
      </c>
      <c r="BO1671" s="51" t="n">
        <v>0.1782467392463843</v>
      </c>
      <c r="BP1671" s="51" t="n">
        <v>-0.3213314960044222</v>
      </c>
      <c r="BQ1671" s="51" t="n">
        <v>0.6486553128866013</v>
      </c>
      <c r="BR1671" s="51" t="n">
        <v>0.1670668999088217</v>
      </c>
      <c r="BS1671" s="51" t="n">
        <v>8.687677276019601</v>
      </c>
      <c r="BT1671" s="51" t="n">
        <v>4.77213262201126</v>
      </c>
      <c r="BU1671" s="51" t="n">
        <v>11.17983933756256</v>
      </c>
      <c r="BV1671" s="51" t="n">
        <v>14.94114432793026</v>
      </c>
    </row>
    <row r="1672">
      <c r="A1672" s="49" t="n">
        <v>34.75</v>
      </c>
      <c r="B1672" s="50" t="inlineStr">
        <is>
          <t>path/pick_to_place</t>
        </is>
      </c>
      <c r="C1672" s="50" t="inlineStr">
        <is>
          <t>effort</t>
        </is>
      </c>
      <c r="D1672" s="49" t="n">
        <v>3</v>
      </c>
      <c r="E1672" s="49" t="n">
        <v>-0.9719447913423367</v>
      </c>
      <c r="F1672" s="49" t="n">
        <v>-2.238455840885055</v>
      </c>
      <c r="G1672" s="49" t="n">
        <v>-1.333345508510489</v>
      </c>
      <c r="H1672" s="49" t="n">
        <v>-1.126459672757232</v>
      </c>
      <c r="I1672" s="49" t="n">
        <v>-4.734227998255005</v>
      </c>
      <c r="J1672" s="49" t="n">
        <v>2.102425629088325</v>
      </c>
      <c r="K1672" s="49" t="n">
        <v>-0.960510567806197</v>
      </c>
      <c r="L1672" s="49" t="n">
        <v>-2.250514565476168</v>
      </c>
      <c r="M1672" s="49" t="n">
        <v>-1.340003098333045</v>
      </c>
      <c r="N1672" s="49" t="n">
        <v>-1.12325516546251</v>
      </c>
      <c r="O1672" s="49" t="n">
        <v>-4.718492665830113</v>
      </c>
      <c r="P1672" s="49" t="n">
        <v>2.104711030586703</v>
      </c>
      <c r="Q1672" s="49" t="n">
        <v>-0.01143422353613965</v>
      </c>
      <c r="R1672" s="49" t="n">
        <v>0.01205872459111346</v>
      </c>
      <c r="S1672" s="49" t="n">
        <v>0.006657589822556487</v>
      </c>
      <c r="T1672" s="49" t="n">
        <v>-0.003204507294721992</v>
      </c>
      <c r="U1672" s="49" t="n">
        <v>-0.01573533242489145</v>
      </c>
      <c r="V1672" s="49" t="n">
        <v>-0.002285401498377748</v>
      </c>
      <c r="W1672" s="49" t="n">
        <v>-0.1195687138030536</v>
      </c>
      <c r="X1672" s="49" t="n">
        <v>0.09485687388532676</v>
      </c>
      <c r="Y1672" s="49" t="n">
        <v>-0.1300217565155709</v>
      </c>
      <c r="Z1672" s="49" t="n">
        <v>0.03775987982593716</v>
      </c>
      <c r="AA1672" s="49" t="n">
        <v>0.001676292461967273</v>
      </c>
      <c r="AB1672" s="49" t="n">
        <v>-0.1195935559711409</v>
      </c>
      <c r="AC1672" s="49" t="n">
        <v>-0.1729304601327989</v>
      </c>
      <c r="AD1672" s="49" t="n">
        <v>0.09063812598312608</v>
      </c>
      <c r="AE1672" s="49" t="n">
        <v>-0.1430257539417151</v>
      </c>
      <c r="AF1672" s="49" t="n">
        <v>-0.04151923187510392</v>
      </c>
      <c r="AG1672" s="49" t="n">
        <v>0.01045236853268272</v>
      </c>
      <c r="AH1672" s="49" t="n">
        <v>-0.0858520400524343</v>
      </c>
      <c r="AI1672" s="49" t="n">
        <v>-4.170777804588286</v>
      </c>
      <c r="AJ1672" s="49" t="n">
        <v>11.11017450825814</v>
      </c>
      <c r="AK1672" s="49" t="n">
        <v>3.663288529506877</v>
      </c>
      <c r="AL1672" s="49" t="n">
        <v>-0.2552195866237124</v>
      </c>
      <c r="AM1672" s="49" t="n">
        <v>-1.433896400326803</v>
      </c>
      <c r="AN1672" s="49" t="n">
        <v>-0.1094312609977912</v>
      </c>
      <c r="AO1672" s="49" t="n">
        <v>-4.42203031197568</v>
      </c>
      <c r="AP1672" s="49" t="n">
        <v>56.83391006269093</v>
      </c>
      <c r="AQ1672" s="49" t="n">
        <v>23.43993792576332</v>
      </c>
      <c r="AR1672" s="49" t="n">
        <v>2.05452998301092</v>
      </c>
      <c r="AS1672" s="49" t="n">
        <v>-1.464092161041024</v>
      </c>
      <c r="AT1672" s="49" t="n">
        <v>-0.08752990408018241</v>
      </c>
      <c r="AU1672" s="49" t="n">
        <v>380</v>
      </c>
      <c r="AV1672" s="49" t="n">
        <v>900</v>
      </c>
      <c r="AW1672" s="49" t="n">
        <v>540</v>
      </c>
      <c r="AX1672" s="49" t="n">
        <v>75</v>
      </c>
      <c r="AY1672" s="49" t="n">
        <v>84.375</v>
      </c>
      <c r="AZ1672" s="49" t="n">
        <v>40</v>
      </c>
      <c r="BA1672" s="49" t="n">
        <v>8</v>
      </c>
      <c r="BB1672" s="49" t="n">
        <v>23.90625</v>
      </c>
      <c r="BC1672" s="49" t="n">
        <v>15</v>
      </c>
      <c r="BD1672" s="49" t="n">
        <v>3.75</v>
      </c>
      <c r="BE1672" s="49" t="n">
        <v>4.6875</v>
      </c>
      <c r="BF1672" s="49" t="n">
        <v>3</v>
      </c>
      <c r="BG1672" s="49" t="n">
        <v>6</v>
      </c>
      <c r="BH1672" s="49" t="n">
        <v>14</v>
      </c>
      <c r="BI1672" s="49" t="n">
        <v>5.5</v>
      </c>
      <c r="BJ1672" s="49" t="n">
        <v>0.7</v>
      </c>
      <c r="BK1672" s="49" t="n">
        <v>0.4</v>
      </c>
      <c r="BL1672" s="49" t="n">
        <v>0.02</v>
      </c>
      <c r="BM1672" s="49" t="n">
        <v>-0.3116540765655147</v>
      </c>
      <c r="BN1672" s="49" t="n">
        <v>0.653489649498996</v>
      </c>
      <c r="BO1672" s="49" t="n">
        <v>0.1783730199256022</v>
      </c>
      <c r="BP1672" s="49" t="n">
        <v>-0.3199457244305537</v>
      </c>
      <c r="BQ1672" s="49" t="n">
        <v>0.6488252425288519</v>
      </c>
      <c r="BR1672" s="49" t="n">
        <v>0.1670378745198161</v>
      </c>
      <c r="BS1672" s="49" t="n">
        <v>8.291647865039053</v>
      </c>
      <c r="BT1672" s="49" t="n">
        <v>4.664406970144142</v>
      </c>
      <c r="BU1672" s="49" t="n">
        <v>11.33514540578612</v>
      </c>
      <c r="BV1672" s="49" t="n">
        <v>14.7984336357349</v>
      </c>
    </row>
    <row r="1673">
      <c r="A1673" s="51" t="n">
        <v>34.76</v>
      </c>
      <c r="B1673" t="inlineStr">
        <is>
          <t>path/pick_to_place</t>
        </is>
      </c>
      <c r="C1673" t="inlineStr">
        <is>
          <t>effort</t>
        </is>
      </c>
      <c r="D1673" s="51" t="n">
        <v>3</v>
      </c>
      <c r="E1673" s="51" t="n">
        <v>-0.9731432266595607</v>
      </c>
      <c r="F1673" s="51" t="n">
        <v>-2.237512766376883</v>
      </c>
      <c r="G1673" s="51" t="n">
        <v>-1.334634678516248</v>
      </c>
      <c r="H1673" s="51" t="n">
        <v>-1.126087595163561</v>
      </c>
      <c r="I1673" s="51" t="n">
        <v>-4.734211159457782</v>
      </c>
      <c r="J1673" s="51" t="n">
        <v>2.101226959747646</v>
      </c>
      <c r="K1673" s="51" t="n">
        <v>-0.9622282081468897</v>
      </c>
      <c r="L1673" s="51" t="n">
        <v>-2.249607290683071</v>
      </c>
      <c r="M1673" s="51" t="n">
        <v>-1.341422989843371</v>
      </c>
      <c r="N1673" s="51" t="n">
        <v>-1.123723008067889</v>
      </c>
      <c r="O1673" s="51" t="n">
        <v>-4.718299460160493</v>
      </c>
      <c r="P1673" s="51" t="n">
        <v>2.104397903230486</v>
      </c>
      <c r="Q1673" s="51" t="n">
        <v>-0.01091501851267096</v>
      </c>
      <c r="R1673" s="51" t="n">
        <v>0.01209452430618718</v>
      </c>
      <c r="S1673" s="51" t="n">
        <v>0.006788311327123653</v>
      </c>
      <c r="T1673" s="51" t="n">
        <v>-0.002364587095672555</v>
      </c>
      <c r="U1673" s="51" t="n">
        <v>-0.01591169929728942</v>
      </c>
      <c r="V1673" s="51" t="n">
        <v>-0.003170943482840194</v>
      </c>
      <c r="W1673" s="51" t="n">
        <v>-0.1201111323904331</v>
      </c>
      <c r="X1673" s="51" t="n">
        <v>0.09377250421799325</v>
      </c>
      <c r="Y1673" s="51" t="n">
        <v>-0.1278415080456681</v>
      </c>
      <c r="Z1673" s="51" t="n">
        <v>0.03667032929990911</v>
      </c>
      <c r="AA1673" s="51" t="n">
        <v>0.001691289652018926</v>
      </c>
      <c r="AB1673" s="51" t="n">
        <v>-0.1201331446881077</v>
      </c>
      <c r="AC1673" s="51" t="n">
        <v>-0.1730723624611442</v>
      </c>
      <c r="AD1673" s="51" t="n">
        <v>0.0910110678291183</v>
      </c>
      <c r="AE1673" s="51" t="n">
        <v>-0.1401433662395212</v>
      </c>
      <c r="AF1673" s="51" t="n">
        <v>-0.05212760796291525</v>
      </c>
      <c r="AG1673" s="51" t="n">
        <v>0.06550722217126735</v>
      </c>
      <c r="AH1673" s="51" t="n">
        <v>0.1672930203476701</v>
      </c>
      <c r="AI1673" s="51" t="n">
        <v>-3.976756194705402</v>
      </c>
      <c r="AJ1673" s="51" t="n">
        <v>11.12488323785488</v>
      </c>
      <c r="AK1673" s="51" t="n">
        <v>3.731034622894614</v>
      </c>
      <c r="AL1673" s="51" t="n">
        <v>-0.1856510658178439</v>
      </c>
      <c r="AM1673" s="51" t="n">
        <v>-1.471539158669355</v>
      </c>
      <c r="AN1673" s="51" t="n">
        <v>-0.1500217616631157</v>
      </c>
      <c r="AO1673" s="51" t="n">
        <v>-4.23558240983886</v>
      </c>
      <c r="AP1673" s="51" t="n">
        <v>56.83944046194821</v>
      </c>
      <c r="AQ1673" s="51" t="n">
        <v>23.50596718111754</v>
      </c>
      <c r="AR1673" s="51" t="n">
        <v>2.11857620153337</v>
      </c>
      <c r="AS1673" s="51" t="n">
        <v>-1.476427390750622</v>
      </c>
      <c r="AT1673" s="51" t="n">
        <v>-0.1788541537156875</v>
      </c>
      <c r="AU1673" s="51" t="n">
        <v>380</v>
      </c>
      <c r="AV1673" s="51" t="n">
        <v>900</v>
      </c>
      <c r="AW1673" s="51" t="n">
        <v>540</v>
      </c>
      <c r="AX1673" s="51" t="n">
        <v>75</v>
      </c>
      <c r="AY1673" s="51" t="n">
        <v>84.375</v>
      </c>
      <c r="AZ1673" s="51" t="n">
        <v>40</v>
      </c>
      <c r="BA1673" s="51" t="n">
        <v>8</v>
      </c>
      <c r="BB1673" s="51" t="n">
        <v>23.90625</v>
      </c>
      <c r="BC1673" s="51" t="n">
        <v>15</v>
      </c>
      <c r="BD1673" s="51" t="n">
        <v>3.75</v>
      </c>
      <c r="BE1673" s="51" t="n">
        <v>4.6875</v>
      </c>
      <c r="BF1673" s="51" t="n">
        <v>3</v>
      </c>
      <c r="BG1673" s="51" t="n">
        <v>6</v>
      </c>
      <c r="BH1673" s="51" t="n">
        <v>14</v>
      </c>
      <c r="BI1673" s="51" t="n">
        <v>5.5</v>
      </c>
      <c r="BJ1673" s="51" t="n">
        <v>0.7</v>
      </c>
      <c r="BK1673" s="51" t="n">
        <v>0.4</v>
      </c>
      <c r="BL1673" s="51" t="n">
        <v>0.02</v>
      </c>
      <c r="BM1673" s="51" t="n">
        <v>-0.3106639725490426</v>
      </c>
      <c r="BN1673" s="51" t="n">
        <v>0.6535565332934838</v>
      </c>
      <c r="BO1673" s="51" t="n">
        <v>0.1785001138663842</v>
      </c>
      <c r="BP1673" s="51" t="n">
        <v>-0.3185761950685924</v>
      </c>
      <c r="BQ1673" s="51" t="n">
        <v>0.6489806200461713</v>
      </c>
      <c r="BR1673" s="51" t="n">
        <v>0.1670062388187287</v>
      </c>
      <c r="BS1673" s="51" t="n">
        <v>7.912222519549761</v>
      </c>
      <c r="BT1673" s="51" t="n">
        <v>4.575913247312546</v>
      </c>
      <c r="BU1673" s="51" t="n">
        <v>11.49387504765551</v>
      </c>
      <c r="BV1673" s="51" t="n">
        <v>14.68507442462988</v>
      </c>
    </row>
    <row r="1674">
      <c r="A1674" s="49" t="n">
        <v>34.77</v>
      </c>
      <c r="B1674" s="50" t="inlineStr">
        <is>
          <t>path/pick_to_place</t>
        </is>
      </c>
      <c r="C1674" s="50" t="inlineStr">
        <is>
          <t>effort</t>
        </is>
      </c>
      <c r="D1674" s="49" t="n">
        <v>3</v>
      </c>
      <c r="E1674" s="49" t="n">
        <v>-0.9743468233682329</v>
      </c>
      <c r="F1674" s="49" t="n">
        <v>-2.236580008788378</v>
      </c>
      <c r="G1674" s="49" t="n">
        <v>-1.335903109352365</v>
      </c>
      <c r="H1674" s="49" t="n">
        <v>-1.125725880018395</v>
      </c>
      <c r="I1674" s="49" t="n">
        <v>-4.734194177176034</v>
      </c>
      <c r="J1674" s="49" t="n">
        <v>2.100023155496949</v>
      </c>
      <c r="K1674" s="49" t="n">
        <v>-0.9639310736272245</v>
      </c>
      <c r="L1674" s="49" t="n">
        <v>-2.248694660181203</v>
      </c>
      <c r="M1674" s="49" t="n">
        <v>-1.342851769367848</v>
      </c>
      <c r="N1674" s="49" t="n">
        <v>-1.124112073372091</v>
      </c>
      <c r="O1674" s="49" t="n">
        <v>-4.717747238458937</v>
      </c>
      <c r="P1674" s="49" t="n">
        <v>2.104563449457262</v>
      </c>
      <c r="Q1674" s="49" t="n">
        <v>-0.01041574974100834</v>
      </c>
      <c r="R1674" s="49" t="n">
        <v>0.01211465139282497</v>
      </c>
      <c r="S1674" s="49" t="n">
        <v>0.006948660015482888</v>
      </c>
      <c r="T1674" s="49" t="n">
        <v>-0.001613806646303839</v>
      </c>
      <c r="U1674" s="49" t="n">
        <v>-0.01644693871709713</v>
      </c>
      <c r="V1674" s="49" t="n">
        <v>-0.004540293960312969</v>
      </c>
      <c r="W1674" s="49" t="n">
        <v>-0.12059658495712</v>
      </c>
      <c r="X1674" s="49" t="n">
        <v>0.09280229720553905</v>
      </c>
      <c r="Y1674" s="49" t="n">
        <v>-0.1258915784336283</v>
      </c>
      <c r="Z1674" s="49" t="n">
        <v>0.03569618304926444</v>
      </c>
      <c r="AA1674" s="49" t="n">
        <v>0.00170487816107046</v>
      </c>
      <c r="AB1674" s="49" t="n">
        <v>-0.1206161617028287</v>
      </c>
      <c r="AC1674" s="49" t="n">
        <v>-0.1681411173573728</v>
      </c>
      <c r="AD1674" s="49" t="n">
        <v>0.09146703813200283</v>
      </c>
      <c r="AE1674" s="49" t="n">
        <v>-0.1449844372393411</v>
      </c>
      <c r="AF1674" s="49" t="n">
        <v>-0.02702387507638133</v>
      </c>
      <c r="AG1674" s="49" t="n">
        <v>0.05342539114827295</v>
      </c>
      <c r="AH1674" s="49" t="n">
        <v>-0.0005435733797796993</v>
      </c>
      <c r="AI1674" s="49" t="n">
        <v>-3.820367507475638</v>
      </c>
      <c r="AJ1674" s="49" t="n">
        <v>11.12592729226274</v>
      </c>
      <c r="AK1674" s="49" t="n">
        <v>3.856015716976152</v>
      </c>
      <c r="AL1674" s="49" t="n">
        <v>-0.1476575652604517</v>
      </c>
      <c r="AM1674" s="49" t="n">
        <v>-1.512632767155176</v>
      </c>
      <c r="AN1674" s="49" t="n">
        <v>-0.2015849180465815</v>
      </c>
      <c r="AO1674" s="49" t="n">
        <v>-4.034176493051131</v>
      </c>
      <c r="AP1674" s="49" t="n">
        <v>56.82585570586347</v>
      </c>
      <c r="AQ1674" s="49" t="n">
        <v>23.56680806528873</v>
      </c>
      <c r="AR1674" s="49" t="n">
        <v>2.184638024665406</v>
      </c>
      <c r="AS1674" s="49" t="n">
        <v>-1.512257445112825</v>
      </c>
      <c r="AT1674" s="49" t="n">
        <v>-0.1402176435328812</v>
      </c>
      <c r="AU1674" s="49" t="n">
        <v>380</v>
      </c>
      <c r="AV1674" s="49" t="n">
        <v>900</v>
      </c>
      <c r="AW1674" s="49" t="n">
        <v>540</v>
      </c>
      <c r="AX1674" s="49" t="n">
        <v>75</v>
      </c>
      <c r="AY1674" s="49" t="n">
        <v>84.375</v>
      </c>
      <c r="AZ1674" s="49" t="n">
        <v>40</v>
      </c>
      <c r="BA1674" s="49" t="n">
        <v>8</v>
      </c>
      <c r="BB1674" s="49" t="n">
        <v>23.90625</v>
      </c>
      <c r="BC1674" s="49" t="n">
        <v>15</v>
      </c>
      <c r="BD1674" s="49" t="n">
        <v>3.75</v>
      </c>
      <c r="BE1674" s="49" t="n">
        <v>4.6875</v>
      </c>
      <c r="BF1674" s="49" t="n">
        <v>3</v>
      </c>
      <c r="BG1674" s="49" t="n">
        <v>6</v>
      </c>
      <c r="BH1674" s="49" t="n">
        <v>14</v>
      </c>
      <c r="BI1674" s="49" t="n">
        <v>5.5</v>
      </c>
      <c r="BJ1674" s="49" t="n">
        <v>0.7</v>
      </c>
      <c r="BK1674" s="49" t="n">
        <v>0.4</v>
      </c>
      <c r="BL1674" s="49" t="n">
        <v>0.02</v>
      </c>
      <c r="BM1674" s="49" t="n">
        <v>-0.3096735357686897</v>
      </c>
      <c r="BN1674" s="49" t="n">
        <v>0.6536276154949786</v>
      </c>
      <c r="BO1674" s="49" t="n">
        <v>0.1786279420620618</v>
      </c>
      <c r="BP1674" s="49" t="n">
        <v>-0.3172428980486573</v>
      </c>
      <c r="BQ1674" s="49" t="n">
        <v>0.649114494136146</v>
      </c>
      <c r="BR1674" s="49" t="n">
        <v>0.1669815756970106</v>
      </c>
      <c r="BS1674" s="49" t="n">
        <v>7.569362279967629</v>
      </c>
      <c r="BT1674" s="49" t="n">
        <v>4.513121358832639</v>
      </c>
      <c r="BU1674" s="49" t="n">
        <v>11.64636636505129</v>
      </c>
      <c r="BV1674" s="49" t="n">
        <v>14.60484026732049</v>
      </c>
    </row>
    <row r="1675">
      <c r="A1675" s="51" t="n">
        <v>34.789</v>
      </c>
      <c r="B1675" t="inlineStr">
        <is>
          <t>path/pick_to_place</t>
        </is>
      </c>
      <c r="C1675" t="inlineStr">
        <is>
          <t>effort</t>
        </is>
      </c>
      <c r="D1675" s="51" t="n">
        <v>3</v>
      </c>
      <c r="E1675" s="51" t="n">
        <v>-0.9767665393111948</v>
      </c>
      <c r="F1675" s="51" t="n">
        <v>-2.234739513078777</v>
      </c>
      <c r="G1675" s="51" t="n">
        <v>-1.338389701606806</v>
      </c>
      <c r="H1675" s="51" t="n">
        <v>-1.125027558964334</v>
      </c>
      <c r="I1675" s="51" t="n">
        <v>-4.734159855753255</v>
      </c>
      <c r="J1675" s="51" t="n">
        <v>2.097603083355829</v>
      </c>
      <c r="K1675" s="51" t="n">
        <v>-0.9671626684901292</v>
      </c>
      <c r="L1675" s="51" t="n">
        <v>-2.246869687294705</v>
      </c>
      <c r="M1675" s="51" t="n">
        <v>-1.34580254692695</v>
      </c>
      <c r="N1675" s="51" t="n">
        <v>-1.124313177180791</v>
      </c>
      <c r="O1675" s="51" t="n">
        <v>-4.716962837059783</v>
      </c>
      <c r="P1675" s="51" t="n">
        <v>2.102081986700309</v>
      </c>
      <c r="Q1675" s="51" t="n">
        <v>-0.009603870821065619</v>
      </c>
      <c r="R1675" s="51" t="n">
        <v>0.01213017421592832</v>
      </c>
      <c r="S1675" s="51" t="n">
        <v>0.007412845320144079</v>
      </c>
      <c r="T1675" s="51" t="n">
        <v>-0.0007143817835424393</v>
      </c>
      <c r="U1675" s="51" t="n">
        <v>-0.01719701869347201</v>
      </c>
      <c r="V1675" s="51" t="n">
        <v>-0.004478903344480312</v>
      </c>
      <c r="W1675" s="51" t="n">
        <v>-0.1213106705452384</v>
      </c>
      <c r="X1675" s="51" t="n">
        <v>0.09137605158623181</v>
      </c>
      <c r="Y1675" s="51" t="n">
        <v>-0.123026727300004</v>
      </c>
      <c r="Z1675" s="51" t="n">
        <v>0.03426539169224552</v>
      </c>
      <c r="AA1675" s="51" t="n">
        <v>0.001725658796027007</v>
      </c>
      <c r="AB1675" s="51" t="n">
        <v>-0.1213271613060968</v>
      </c>
      <c r="AC1675" s="51" t="n">
        <v>-0.1557165088957265</v>
      </c>
      <c r="AD1675" s="51" t="n">
        <v>0.09060523488920488</v>
      </c>
      <c r="AE1675" s="51" t="n">
        <v>-0.1476081592947177</v>
      </c>
      <c r="AF1675" s="51" t="n">
        <v>-0.002232055082894798</v>
      </c>
      <c r="AG1675" s="51" t="n">
        <v>0.03755436423837785</v>
      </c>
      <c r="AH1675" s="51" t="n">
        <v>-0.08540625227683718</v>
      </c>
      <c r="AI1675" s="51" t="n">
        <v>-3.592252147889706</v>
      </c>
      <c r="AJ1675" s="51" t="n">
        <v>11.13779381842843</v>
      </c>
      <c r="AK1675" s="51" t="n">
        <v>4.139050258042303</v>
      </c>
      <c r="AL1675" s="51" t="n">
        <v>-0.09862494789619972</v>
      </c>
      <c r="AM1675" s="51" t="n">
        <v>-1.571160202884506</v>
      </c>
      <c r="AN1675" s="51" t="n">
        <v>-0.1977167405631962</v>
      </c>
      <c r="AO1675" s="51" t="n">
        <v>-3.739800383421306</v>
      </c>
      <c r="AP1675" s="51" t="n">
        <v>56.80140816852667</v>
      </c>
      <c r="AQ1675" s="51" t="n">
        <v>23.83064719706736</v>
      </c>
      <c r="AR1675" s="51" t="n">
        <v>2.241667716894155</v>
      </c>
      <c r="AS1675" s="51" t="n">
        <v>-1.579554574208324</v>
      </c>
      <c r="AT1675" s="51" t="n">
        <v>-0.1413545251331733</v>
      </c>
      <c r="AU1675" s="51" t="n">
        <v>380</v>
      </c>
      <c r="AV1675" s="51" t="n">
        <v>900</v>
      </c>
      <c r="AW1675" s="51" t="n">
        <v>540</v>
      </c>
      <c r="AX1675" s="51" t="n">
        <v>75</v>
      </c>
      <c r="AY1675" s="51" t="n">
        <v>84.375</v>
      </c>
      <c r="AZ1675" s="51" t="n">
        <v>40</v>
      </c>
      <c r="BA1675" s="51" t="n">
        <v>8</v>
      </c>
      <c r="BB1675" s="51" t="n">
        <v>23.90625</v>
      </c>
      <c r="BC1675" s="51" t="n">
        <v>15</v>
      </c>
      <c r="BD1675" s="51" t="n">
        <v>3.75</v>
      </c>
      <c r="BE1675" s="51" t="n">
        <v>4.6875</v>
      </c>
      <c r="BF1675" s="51" t="n">
        <v>3</v>
      </c>
      <c r="BG1675" s="51" t="n">
        <v>6</v>
      </c>
      <c r="BH1675" s="51" t="n">
        <v>14</v>
      </c>
      <c r="BI1675" s="51" t="n">
        <v>5.5</v>
      </c>
      <c r="BJ1675" s="51" t="n">
        <v>0.7</v>
      </c>
      <c r="BK1675" s="51" t="n">
        <v>0.4</v>
      </c>
      <c r="BL1675" s="51" t="n">
        <v>0.02</v>
      </c>
      <c r="BM1675" s="51" t="n">
        <v>-0.3076919009032593</v>
      </c>
      <c r="BN1675" s="51" t="n">
        <v>0.6537790212278314</v>
      </c>
      <c r="BO1675" s="51" t="n">
        <v>0.1788852381749161</v>
      </c>
      <c r="BP1675" s="51" t="n">
        <v>-0.3146821278138588</v>
      </c>
      <c r="BQ1675" s="51" t="n">
        <v>0.649353320006644</v>
      </c>
      <c r="BR1675" s="51" t="n">
        <v>0.1669444386202553</v>
      </c>
      <c r="BS1675" s="51" t="n">
        <v>6.990226910599528</v>
      </c>
      <c r="BT1675" s="51" t="n">
        <v>4.42570122118735</v>
      </c>
      <c r="BU1675" s="51" t="n">
        <v>11.94079955466074</v>
      </c>
      <c r="BV1675" s="51" t="n">
        <v>14.52696794122831</v>
      </c>
    </row>
    <row r="1676">
      <c r="A1676" s="49" t="n">
        <v>34.8</v>
      </c>
      <c r="B1676" s="50" t="inlineStr">
        <is>
          <t>path/pick_to_place</t>
        </is>
      </c>
      <c r="C1676" s="50" t="inlineStr">
        <is>
          <t>effort</t>
        </is>
      </c>
      <c r="D1676" s="49" t="n">
        <v>3</v>
      </c>
      <c r="E1676" s="49" t="n">
        <v>-0.9779807482314397</v>
      </c>
      <c r="F1676" s="49" t="n">
        <v>-2.233827951316376</v>
      </c>
      <c r="G1676" s="49" t="n">
        <v>-1.339615555745017</v>
      </c>
      <c r="H1676" s="49" t="n">
        <v>-1.124687108717236</v>
      </c>
      <c r="I1676" s="49" t="n">
        <v>-4.734142564273249</v>
      </c>
      <c r="J1676" s="49" t="n">
        <v>2.096388712487294</v>
      </c>
      <c r="K1676" s="49" t="n">
        <v>-0.968680091006987</v>
      </c>
      <c r="L1676" s="49" t="n">
        <v>-2.245972488739993</v>
      </c>
      <c r="M1676" s="49" t="n">
        <v>-1.347268033032711</v>
      </c>
      <c r="N1676" s="49" t="n">
        <v>-1.124316200557955</v>
      </c>
      <c r="O1676" s="49" t="n">
        <v>-4.716629498845053</v>
      </c>
      <c r="P1676" s="49" t="n">
        <v>2.101204452388041</v>
      </c>
      <c r="Q1676" s="49" t="n">
        <v>-0.009300657224452613</v>
      </c>
      <c r="R1676" s="49" t="n">
        <v>0.01214453742361776</v>
      </c>
      <c r="S1676" s="49" t="n">
        <v>0.007652477287693804</v>
      </c>
      <c r="T1676" s="49" t="n">
        <v>-0.0003709081592810914</v>
      </c>
      <c r="U1676" s="49" t="n">
        <v>-0.01751306542819542</v>
      </c>
      <c r="V1676" s="49" t="n">
        <v>-0.004815739900747129</v>
      </c>
      <c r="W1676" s="49" t="n">
        <v>-0.1215128843002059</v>
      </c>
      <c r="X1676" s="49" t="n">
        <v>0.0909727751621857</v>
      </c>
      <c r="Y1676" s="49" t="n">
        <v>-0.122217424204775</v>
      </c>
      <c r="Z1676" s="49" t="n">
        <v>0.03386127252895443</v>
      </c>
      <c r="AA1676" s="49" t="n">
        <v>0.001732181251129221</v>
      </c>
      <c r="AB1676" s="49" t="n">
        <v>-0.1215289102381736</v>
      </c>
      <c r="AC1676" s="49" t="n">
        <v>-0.148903199816338</v>
      </c>
      <c r="AD1676" s="49" t="n">
        <v>0.08903849566790999</v>
      </c>
      <c r="AE1676" s="49" t="n">
        <v>-0.1447179950725376</v>
      </c>
      <c r="AF1676" s="49" t="n">
        <v>-0.003436740404104048</v>
      </c>
      <c r="AG1676" s="49" t="n">
        <v>0.04007173369690525</v>
      </c>
      <c r="AH1676" s="49" t="n">
        <v>0.0284132606633858</v>
      </c>
      <c r="AI1676" s="49" t="n">
        <v>-3.519868170760856</v>
      </c>
      <c r="AJ1676" s="49" t="n">
        <v>11.16991248798824</v>
      </c>
      <c r="AK1676" s="49" t="n">
        <v>4.258154655914078</v>
      </c>
      <c r="AL1676" s="49" t="n">
        <v>-0.07231793882202896</v>
      </c>
      <c r="AM1676" s="49" t="n">
        <v>-1.599651909870111</v>
      </c>
      <c r="AN1676" s="49" t="n">
        <v>-0.2136151002483374</v>
      </c>
      <c r="AO1676" s="49" t="n">
        <v>-3.603453006866461</v>
      </c>
      <c r="AP1676" s="49" t="n">
        <v>56.77334990181023</v>
      </c>
      <c r="AQ1676" s="49" t="n">
        <v>23.93722092436357</v>
      </c>
      <c r="AR1676" s="49" t="n">
        <v>2.264577475189963</v>
      </c>
      <c r="AS1676" s="49" t="n">
        <v>-1.607819598002577</v>
      </c>
      <c r="AT1676" s="49" t="n">
        <v>-0.2022419232246731</v>
      </c>
      <c r="AU1676" s="49" t="n">
        <v>380</v>
      </c>
      <c r="AV1676" s="49" t="n">
        <v>900</v>
      </c>
      <c r="AW1676" s="49" t="n">
        <v>540</v>
      </c>
      <c r="AX1676" s="49" t="n">
        <v>75</v>
      </c>
      <c r="AY1676" s="49" t="n">
        <v>84.375</v>
      </c>
      <c r="AZ1676" s="49" t="n">
        <v>40</v>
      </c>
      <c r="BA1676" s="49" t="n">
        <v>8</v>
      </c>
      <c r="BB1676" s="49" t="n">
        <v>23.90625</v>
      </c>
      <c r="BC1676" s="49" t="n">
        <v>15</v>
      </c>
      <c r="BD1676" s="49" t="n">
        <v>3.75</v>
      </c>
      <c r="BE1676" s="49" t="n">
        <v>4.6875</v>
      </c>
      <c r="BF1676" s="49" t="n">
        <v>3</v>
      </c>
      <c r="BG1676" s="49" t="n">
        <v>6</v>
      </c>
      <c r="BH1676" s="49" t="n">
        <v>14</v>
      </c>
      <c r="BI1676" s="49" t="n">
        <v>5.5</v>
      </c>
      <c r="BJ1676" s="49" t="n">
        <v>0.7</v>
      </c>
      <c r="BK1676" s="49" t="n">
        <v>0.4</v>
      </c>
      <c r="BL1676" s="49" t="n">
        <v>0.02</v>
      </c>
      <c r="BM1676" s="49" t="n">
        <v>-0.3067008660977041</v>
      </c>
      <c r="BN1676" s="49" t="n">
        <v>0.6538571782997743</v>
      </c>
      <c r="BO1676" s="49" t="n">
        <v>0.1790143380688008</v>
      </c>
      <c r="BP1676" s="49" t="n">
        <v>-0.3134686560956915</v>
      </c>
      <c r="BQ1676" s="49" t="n">
        <v>0.6494502240148945</v>
      </c>
      <c r="BR1676" s="49" t="n">
        <v>0.1669283515099862</v>
      </c>
      <c r="BS1676" s="49" t="n">
        <v>6.767789997987328</v>
      </c>
      <c r="BT1676" s="49" t="n">
        <v>4.406954284879805</v>
      </c>
      <c r="BU1676" s="49" t="n">
        <v>12.0859865588146</v>
      </c>
      <c r="BV1676" s="49" t="n">
        <v>14.536000090318</v>
      </c>
    </row>
    <row r="1677">
      <c r="A1677" s="51" t="n">
        <v>34.81</v>
      </c>
      <c r="B1677" t="inlineStr">
        <is>
          <t>path/pick_to_place</t>
        </is>
      </c>
      <c r="C1677" t="inlineStr">
        <is>
          <t>effort</t>
        </is>
      </c>
      <c r="D1677" s="51" t="n">
        <v>3</v>
      </c>
      <c r="E1677" s="51" t="n">
        <v>-0.9791964302468437</v>
      </c>
      <c r="F1677" s="51" t="n">
        <v>-2.23291932381533</v>
      </c>
      <c r="G1677" s="51" t="n">
        <v>-1.340835524894707</v>
      </c>
      <c r="H1677" s="51" t="n">
        <v>-1.124349597187962</v>
      </c>
      <c r="I1677" s="51" t="n">
        <v>-4.734125221306773</v>
      </c>
      <c r="J1677" s="51" t="n">
        <v>2.095172869344494</v>
      </c>
      <c r="K1677" s="51" t="n">
        <v>-0.970124149396926</v>
      </c>
      <c r="L1677" s="51" t="n">
        <v>-2.245093693006039</v>
      </c>
      <c r="M1677" s="51" t="n">
        <v>-1.348711802559192</v>
      </c>
      <c r="N1677" s="51" t="n">
        <v>-1.124265159572267</v>
      </c>
      <c r="O1677" s="51" t="n">
        <v>-4.716334176157847</v>
      </c>
      <c r="P1677" s="51" t="n">
        <v>2.10049826786337</v>
      </c>
      <c r="Q1677" s="51" t="n">
        <v>-0.009072280849917624</v>
      </c>
      <c r="R1677" s="51" t="n">
        <v>0.01217436919070902</v>
      </c>
      <c r="S1677" s="51" t="n">
        <v>0.007876277664485398</v>
      </c>
      <c r="T1677" s="51" t="n">
        <v>-8.443761569476571e-05</v>
      </c>
      <c r="U1677" s="51" t="n">
        <v>-0.01779104514892627</v>
      </c>
      <c r="V1677" s="51" t="n">
        <v>-0.005325398518875701</v>
      </c>
      <c r="W1677" s="51" t="n">
        <v>-0.1216052935015528</v>
      </c>
      <c r="X1677" s="51" t="n">
        <v>0.09078918575863267</v>
      </c>
      <c r="Y1677" s="51" t="n">
        <v>-0.1218496768201198</v>
      </c>
      <c r="Z1677" s="51" t="n">
        <v>0.03367760952721305</v>
      </c>
      <c r="AA1677" s="51" t="n">
        <v>0.001735955683625717</v>
      </c>
      <c r="AB1677" s="51" t="n">
        <v>-0.1216216201550639</v>
      </c>
      <c r="AC1677" s="51" t="n">
        <v>-0.1410250424269802</v>
      </c>
      <c r="AD1677" s="51" t="n">
        <v>0.08696147872305098</v>
      </c>
      <c r="AE1677" s="51" t="n">
        <v>-0.1433538415190276</v>
      </c>
      <c r="AF1677" s="51" t="n">
        <v>0.008530343493365644</v>
      </c>
      <c r="AG1677" s="51" t="n">
        <v>0.02890642102741693</v>
      </c>
      <c r="AH1677" s="51" t="n">
        <v>-0.04900431793908849</v>
      </c>
      <c r="AI1677" s="51" t="n">
        <v>-3.481634330449782</v>
      </c>
      <c r="AJ1677" s="51" t="n">
        <v>11.22617949908331</v>
      </c>
      <c r="AK1677" s="51" t="n">
        <v>4.37470806710251</v>
      </c>
      <c r="AL1677" s="51" t="n">
        <v>-0.05934133729309084</v>
      </c>
      <c r="AM1677" s="51" t="n">
        <v>-1.619472769207338</v>
      </c>
      <c r="AN1677" s="51" t="n">
        <v>-0.2326147095553348</v>
      </c>
      <c r="AO1677" s="51" t="n">
        <v>-3.511759509217137</v>
      </c>
      <c r="AP1677" s="51" t="n">
        <v>56.78706347846434</v>
      </c>
      <c r="AQ1677" s="51" t="n">
        <v>24.04102000590725</v>
      </c>
      <c r="AR1677" s="51" t="n">
        <v>2.287872610417717</v>
      </c>
      <c r="AS1677" s="51" t="n">
        <v>-1.633692791919483</v>
      </c>
      <c r="AT1677" s="51" t="n">
        <v>-0.1699481129332735</v>
      </c>
      <c r="AU1677" s="51" t="n">
        <v>380</v>
      </c>
      <c r="AV1677" s="51" t="n">
        <v>900</v>
      </c>
      <c r="AW1677" s="51" t="n">
        <v>540</v>
      </c>
      <c r="AX1677" s="51" t="n">
        <v>75</v>
      </c>
      <c r="AY1677" s="51" t="n">
        <v>84.375</v>
      </c>
      <c r="AZ1677" s="51" t="n">
        <v>40</v>
      </c>
      <c r="BA1677" s="51" t="n">
        <v>8</v>
      </c>
      <c r="BB1677" s="51" t="n">
        <v>23.90625</v>
      </c>
      <c r="BC1677" s="51" t="n">
        <v>15</v>
      </c>
      <c r="BD1677" s="51" t="n">
        <v>3.75</v>
      </c>
      <c r="BE1677" s="51" t="n">
        <v>4.6875</v>
      </c>
      <c r="BF1677" s="51" t="n">
        <v>3</v>
      </c>
      <c r="BG1677" s="51" t="n">
        <v>6</v>
      </c>
      <c r="BH1677" s="51" t="n">
        <v>14</v>
      </c>
      <c r="BI1677" s="51" t="n">
        <v>5.5</v>
      </c>
      <c r="BJ1677" s="51" t="n">
        <v>0.7</v>
      </c>
      <c r="BK1677" s="51" t="n">
        <v>0.4</v>
      </c>
      <c r="BL1677" s="51" t="n">
        <v>0.02</v>
      </c>
      <c r="BM1677" s="51" t="n">
        <v>-0.3057098141479719</v>
      </c>
      <c r="BN1677" s="51" t="n">
        <v>0.6539353508992596</v>
      </c>
      <c r="BO1677" s="51" t="n">
        <v>0.1791434613180684</v>
      </c>
      <c r="BP1677" s="51" t="n">
        <v>-0.3123069447709244</v>
      </c>
      <c r="BQ1677" s="51" t="n">
        <v>0.6495329335125881</v>
      </c>
      <c r="BR1677" s="51" t="n">
        <v>0.1669137909408174</v>
      </c>
      <c r="BS1677" s="51" t="n">
        <v>6.597130622952474</v>
      </c>
      <c r="BT1677" s="51" t="n">
        <v>4.402417386671464</v>
      </c>
      <c r="BU1677" s="51" t="n">
        <v>12.22967037725098</v>
      </c>
      <c r="BV1677" s="51" t="n">
        <v>14.57629064059079</v>
      </c>
    </row>
    <row r="1678">
      <c r="A1678" s="49" t="n">
        <v>34.83</v>
      </c>
      <c r="B1678" s="50" t="inlineStr">
        <is>
          <t>path/pick_to_place</t>
        </is>
      </c>
      <c r="C1678" s="50" t="inlineStr">
        <is>
          <t>effort</t>
        </is>
      </c>
      <c r="D1678" s="49" t="n">
        <v>3</v>
      </c>
      <c r="E1678" s="49" t="n">
        <v>-0.9816279323638911</v>
      </c>
      <c r="F1678" s="49" t="n">
        <v>-2.2311023070769</v>
      </c>
      <c r="G1678" s="49" t="n">
        <v>-1.34327501824182</v>
      </c>
      <c r="H1678" s="49" t="n">
        <v>-1.123674799772568</v>
      </c>
      <c r="I1678" s="49" t="n">
        <v>-4.734090488138411</v>
      </c>
      <c r="J1678" s="49" t="n">
        <v>2.092741017570783</v>
      </c>
      <c r="K1678" s="49" t="n">
        <v>-0.9727809928286868</v>
      </c>
      <c r="L1678" s="49" t="n">
        <v>-2.243408902219801</v>
      </c>
      <c r="M1678" s="49" t="n">
        <v>-1.351500804588369</v>
      </c>
      <c r="N1678" s="49" t="n">
        <v>-1.124025488068323</v>
      </c>
      <c r="O1678" s="49" t="n">
        <v>-4.715829265891554</v>
      </c>
      <c r="P1678" s="49" t="n">
        <v>2.099778049772925</v>
      </c>
      <c r="Q1678" s="49" t="n">
        <v>-0.008846939535204323</v>
      </c>
      <c r="R1678" s="49" t="n">
        <v>0.01230659514290133</v>
      </c>
      <c r="S1678" s="49" t="n">
        <v>0.008225786346548691</v>
      </c>
      <c r="T1678" s="49" t="n">
        <v>0.0003506882957549085</v>
      </c>
      <c r="U1678" s="49" t="n">
        <v>-0.01826122224685633</v>
      </c>
      <c r="V1678" s="49" t="n">
        <v>-0.007037032202142246</v>
      </c>
      <c r="W1678" s="49" t="n">
        <v>-0.1214806422010059</v>
      </c>
      <c r="X1678" s="49" t="n">
        <v>0.09104104901285059</v>
      </c>
      <c r="Y1678" s="49" t="n">
        <v>-0.1223578937741</v>
      </c>
      <c r="Z1678" s="49" t="n">
        <v>0.03393098374424693</v>
      </c>
      <c r="AA1678" s="49" t="n">
        <v>0.001735749335985194</v>
      </c>
      <c r="AB1678" s="49" t="n">
        <v>-0.1214997300446359</v>
      </c>
      <c r="AC1678" s="49" t="n">
        <v>-0.1256033068828658</v>
      </c>
      <c r="AD1678" s="49" t="n">
        <v>0.08179191507923585</v>
      </c>
      <c r="AE1678" s="49" t="n">
        <v>-0.1358267184918629</v>
      </c>
      <c r="AF1678" s="49" t="n">
        <v>0.01517856773822747</v>
      </c>
      <c r="AG1678" s="49" t="n">
        <v>0.02563883460115203</v>
      </c>
      <c r="AH1678" s="49" t="n">
        <v>0.02283910324587762</v>
      </c>
      <c r="AI1678" s="49" t="n">
        <v>-3.48920858654879</v>
      </c>
      <c r="AJ1678" s="49" t="n">
        <v>11.42694787129897</v>
      </c>
      <c r="AK1678" s="49" t="n">
        <v>4.521692751897617</v>
      </c>
      <c r="AL1678" s="49" t="n">
        <v>-0.03116427978144539</v>
      </c>
      <c r="AM1678" s="49" t="n">
        <v>-1.659538600460076</v>
      </c>
      <c r="AN1678" s="49" t="n">
        <v>-0.3029080646034357</v>
      </c>
      <c r="AO1678" s="49" t="n">
        <v>-3.445101048082818</v>
      </c>
      <c r="AP1678" s="49" t="n">
        <v>56.91206564955903</v>
      </c>
      <c r="AQ1678" s="49" t="n">
        <v>24.22796147949582</v>
      </c>
      <c r="AR1678" s="49" t="n">
        <v>2.313005902358259</v>
      </c>
      <c r="AS1678" s="49" t="n">
        <v>-1.67233913688606</v>
      </c>
      <c r="AT1678" s="49" t="n">
        <v>-0.2600564408918505</v>
      </c>
      <c r="AU1678" s="49" t="n">
        <v>380</v>
      </c>
      <c r="AV1678" s="49" t="n">
        <v>900</v>
      </c>
      <c r="AW1678" s="49" t="n">
        <v>540</v>
      </c>
      <c r="AX1678" s="49" t="n">
        <v>75</v>
      </c>
      <c r="AY1678" s="49" t="n">
        <v>84.375</v>
      </c>
      <c r="AZ1678" s="49" t="n">
        <v>40</v>
      </c>
      <c r="BA1678" s="49" t="n">
        <v>8</v>
      </c>
      <c r="BB1678" s="49" t="n">
        <v>23.90625</v>
      </c>
      <c r="BC1678" s="49" t="n">
        <v>15</v>
      </c>
      <c r="BD1678" s="49" t="n">
        <v>3.75</v>
      </c>
      <c r="BE1678" s="49" t="n">
        <v>4.6875</v>
      </c>
      <c r="BF1678" s="49" t="n">
        <v>3</v>
      </c>
      <c r="BG1678" s="49" t="n">
        <v>6</v>
      </c>
      <c r="BH1678" s="49" t="n">
        <v>14</v>
      </c>
      <c r="BI1678" s="49" t="n">
        <v>5.5</v>
      </c>
      <c r="BJ1678" s="49" t="n">
        <v>0.7</v>
      </c>
      <c r="BK1678" s="49" t="n">
        <v>0.4</v>
      </c>
      <c r="BL1678" s="49" t="n">
        <v>0.02</v>
      </c>
      <c r="BM1678" s="49" t="n">
        <v>-0.3037280610341896</v>
      </c>
      <c r="BN1678" s="49" t="n">
        <v>0.6540868774650158</v>
      </c>
      <c r="BO1678" s="49" t="n">
        <v>0.1794009350260753</v>
      </c>
      <c r="BP1678" s="49" t="n">
        <v>-0.3101523502037664</v>
      </c>
      <c r="BQ1678" s="49" t="n">
        <v>0.64965861799251</v>
      </c>
      <c r="BR1678" s="49" t="n">
        <v>0.1668893446870107</v>
      </c>
      <c r="BS1678" s="49" t="n">
        <v>6.424289169576824</v>
      </c>
      <c r="BT1678" s="49" t="n">
        <v>4.428259472505802</v>
      </c>
      <c r="BU1678" s="49" t="n">
        <v>12.51159033906468</v>
      </c>
      <c r="BV1678" s="49" t="n">
        <v>14.74519806929552</v>
      </c>
    </row>
    <row r="1679">
      <c r="A1679" s="51" t="n">
        <v>34.84</v>
      </c>
      <c r="B1679" t="inlineStr">
        <is>
          <t>path/pick_to_place</t>
        </is>
      </c>
      <c r="C1679" t="inlineStr">
        <is>
          <t>effort</t>
        </is>
      </c>
      <c r="D1679" s="51" t="n">
        <v>3</v>
      </c>
      <c r="E1679" s="51" t="n">
        <v>-0.982841844035239</v>
      </c>
      <c r="F1679" s="51" t="n">
        <v>-2.230190100705308</v>
      </c>
      <c r="G1679" s="51" t="n">
        <v>-1.344502209826933</v>
      </c>
      <c r="H1679" s="51" t="n">
        <v>-1.123333688076345</v>
      </c>
      <c r="I1679" s="51" t="n">
        <v>-4.734073145792425</v>
      </c>
      <c r="J1679" s="51" t="n">
        <v>2.091526904043811</v>
      </c>
      <c r="K1679" s="51" t="n">
        <v>-0.9739917311303942</v>
      </c>
      <c r="L1679" s="51" t="n">
        <v>-2.242602977090018</v>
      </c>
      <c r="M1679" s="51" t="n">
        <v>-1.352852263198774</v>
      </c>
      <c r="N1679" s="51" t="n">
        <v>-1.123799815167851</v>
      </c>
      <c r="O1679" s="51" t="n">
        <v>-4.715651206945623</v>
      </c>
      <c r="P1679" s="51" t="n">
        <v>2.09915628728418</v>
      </c>
      <c r="Q1679" s="51" t="n">
        <v>-0.008850112904844831</v>
      </c>
      <c r="R1679" s="51" t="n">
        <v>0.01241287638471089</v>
      </c>
      <c r="S1679" s="51" t="n">
        <v>0.008350053371841915</v>
      </c>
      <c r="T1679" s="51" t="n">
        <v>0.0004661270915058413</v>
      </c>
      <c r="U1679" s="51" t="n">
        <v>-0.0184219388468021</v>
      </c>
      <c r="V1679" s="51" t="n">
        <v>-0.007629383240368437</v>
      </c>
      <c r="W1679" s="51" t="n">
        <v>-0.1212900951530475</v>
      </c>
      <c r="X1679" s="51" t="n">
        <v>0.09142341413286927</v>
      </c>
      <c r="Y1679" s="51" t="n">
        <v>-0.123126973076442</v>
      </c>
      <c r="Z1679" s="51" t="n">
        <v>0.03431456861497899</v>
      </c>
      <c r="AA1679" s="51" t="n">
        <v>0.001732428482710277</v>
      </c>
      <c r="AB1679" s="51" t="n">
        <v>-0.1213114595712407</v>
      </c>
      <c r="AC1679" s="51" t="n">
        <v>-0.1172606614376211</v>
      </c>
      <c r="AD1679" s="51" t="n">
        <v>0.07965837939843519</v>
      </c>
      <c r="AE1679" s="51" t="n">
        <v>-0.1343114378376746</v>
      </c>
      <c r="AF1679" s="51" t="n">
        <v>0.02588456897757751</v>
      </c>
      <c r="AG1679" s="51" t="n">
        <v>0.01043509222164831</v>
      </c>
      <c r="AH1679" s="51" t="n">
        <v>-0.149068743369833</v>
      </c>
      <c r="AI1679" s="51" t="n">
        <v>-3.540035066428287</v>
      </c>
      <c r="AJ1679" s="51" t="n">
        <v>11.56079105339976</v>
      </c>
      <c r="AK1679" s="51" t="n">
        <v>4.577485473800817</v>
      </c>
      <c r="AL1679" s="51" t="n">
        <v>-0.02971458179222656</v>
      </c>
      <c r="AM1679" s="51" t="n">
        <v>-1.667882423353452</v>
      </c>
      <c r="AN1679" s="51" t="n">
        <v>-0.3233890652879123</v>
      </c>
      <c r="AO1679" s="51" t="n">
        <v>-3.428002147939415</v>
      </c>
      <c r="AP1679" s="51" t="n">
        <v>56.98570203428442</v>
      </c>
      <c r="AQ1679" s="51" t="n">
        <v>24.26070536781294</v>
      </c>
      <c r="AR1679" s="51" t="n">
        <v>2.322227422462955</v>
      </c>
      <c r="AS1679" s="51" t="n">
        <v>-1.689709642115816</v>
      </c>
      <c r="AT1679" s="51" t="n">
        <v>-0.2893486329599118</v>
      </c>
      <c r="AU1679" s="51" t="n">
        <v>380</v>
      </c>
      <c r="AV1679" s="51" t="n">
        <v>900</v>
      </c>
      <c r="AW1679" s="51" t="n">
        <v>540</v>
      </c>
      <c r="AX1679" s="51" t="n">
        <v>75</v>
      </c>
      <c r="AY1679" s="51" t="n">
        <v>84.375</v>
      </c>
      <c r="AZ1679" s="51" t="n">
        <v>40</v>
      </c>
      <c r="BA1679" s="51" t="n">
        <v>8</v>
      </c>
      <c r="BB1679" s="51" t="n">
        <v>23.90625</v>
      </c>
      <c r="BC1679" s="51" t="n">
        <v>15</v>
      </c>
      <c r="BD1679" s="51" t="n">
        <v>3.75</v>
      </c>
      <c r="BE1679" s="51" t="n">
        <v>4.6875</v>
      </c>
      <c r="BF1679" s="51" t="n">
        <v>3</v>
      </c>
      <c r="BG1679" s="51" t="n">
        <v>6</v>
      </c>
      <c r="BH1679" s="51" t="n">
        <v>14</v>
      </c>
      <c r="BI1679" s="51" t="n">
        <v>5.5</v>
      </c>
      <c r="BJ1679" s="51" t="n">
        <v>0.7</v>
      </c>
      <c r="BK1679" s="51" t="n">
        <v>0.4</v>
      </c>
      <c r="BL1679" s="51" t="n">
        <v>0.02</v>
      </c>
      <c r="BM1679" s="51" t="n">
        <v>-0.302737546904873</v>
      </c>
      <c r="BN1679" s="51" t="n">
        <v>0.6541580608820111</v>
      </c>
      <c r="BO1679" s="51" t="n">
        <v>0.1795289060364629</v>
      </c>
      <c r="BP1679" s="51" t="n">
        <v>-0.3091594536275385</v>
      </c>
      <c r="BQ1679" s="51" t="n">
        <v>0.6497042450285508</v>
      </c>
      <c r="BR1679" s="51" t="n">
        <v>0.1668801424152831</v>
      </c>
      <c r="BS1679" s="51" t="n">
        <v>6.421906722665516</v>
      </c>
      <c r="BT1679" s="51" t="n">
        <v>4.453815853460275</v>
      </c>
      <c r="BU1679" s="51" t="n">
        <v>12.64876362117984</v>
      </c>
      <c r="BV1679" s="51" t="n">
        <v>14.86837525608071</v>
      </c>
    </row>
    <row r="1680">
      <c r="A1680" s="49" t="n">
        <v>34.85</v>
      </c>
      <c r="B1680" s="50" t="inlineStr">
        <is>
          <t>path/pick_to_place</t>
        </is>
      </c>
      <c r="C1680" s="50" t="inlineStr">
        <is>
          <t>effort</t>
        </is>
      </c>
      <c r="D1680" s="49" t="n">
        <v>3</v>
      </c>
      <c r="E1680" s="49" t="n">
        <v>-0.9840535442729562</v>
      </c>
      <c r="F1680" s="49" t="n">
        <v>-2.229273458950957</v>
      </c>
      <c r="G1680" s="49" t="n">
        <v>-1.345738319940246</v>
      </c>
      <c r="H1680" s="49" t="n">
        <v>-1.122988128423464</v>
      </c>
      <c r="I1680" s="49" t="n">
        <v>-4.734055844347785</v>
      </c>
      <c r="J1680" s="49" t="n">
        <v>2.090314977042426</v>
      </c>
      <c r="K1680" s="49" t="n">
        <v>-0.9751247510621629</v>
      </c>
      <c r="L1680" s="49" t="n">
        <v>-2.241817224022382</v>
      </c>
      <c r="M1680" s="49" t="n">
        <v>-1.354182764674038</v>
      </c>
      <c r="N1680" s="49" t="n">
        <v>-1.123493155693455</v>
      </c>
      <c r="O1680" s="49" t="n">
        <v>-4.715507636875603</v>
      </c>
      <c r="P1680" s="49" t="n">
        <v>2.098671579116129</v>
      </c>
      <c r="Q1680" s="49" t="n">
        <v>-0.008928793210793318</v>
      </c>
      <c r="R1680" s="49" t="n">
        <v>0.01254376507142485</v>
      </c>
      <c r="S1680" s="49" t="n">
        <v>0.008444444733792134</v>
      </c>
      <c r="T1680" s="49" t="n">
        <v>0.0005050272699913538</v>
      </c>
      <c r="U1680" s="49" t="n">
        <v>-0.01854820747218255</v>
      </c>
      <c r="V1680" s="49" t="n">
        <v>-0.008356602073702479</v>
      </c>
      <c r="W1680" s="49" t="n">
        <v>-0.121042770459339</v>
      </c>
      <c r="X1680" s="49" t="n">
        <v>0.09191929119787624</v>
      </c>
      <c r="Y1680" s="49" t="n">
        <v>-0.1241238380167712</v>
      </c>
      <c r="Z1680" s="49" t="n">
        <v>0.0348117049511743</v>
      </c>
      <c r="AA1680" s="49" t="n">
        <v>0.001727679460553845</v>
      </c>
      <c r="AB1680" s="49" t="n">
        <v>-0.1210668091905055</v>
      </c>
      <c r="AC1680" s="49" t="n">
        <v>-0.109862985807229</v>
      </c>
      <c r="AD1680" s="49" t="n">
        <v>0.07771631019187615</v>
      </c>
      <c r="AE1680" s="49" t="n">
        <v>-0.1318414212712568</v>
      </c>
      <c r="AF1680" s="49" t="n">
        <v>0.03232631939510838</v>
      </c>
      <c r="AG1680" s="49" t="n">
        <v>0.01476201783381563</v>
      </c>
      <c r="AH1680" s="49" t="n">
        <v>-0.01143347046646931</v>
      </c>
      <c r="AI1680" s="49" t="n">
        <v>-3.613549991765677</v>
      </c>
      <c r="AJ1680" s="49" t="n">
        <v>11.71572086308164</v>
      </c>
      <c r="AK1680" s="49" t="n">
        <v>4.610655627676897</v>
      </c>
      <c r="AL1680" s="49" t="n">
        <v>-0.03093935974012332</v>
      </c>
      <c r="AM1680" s="49" t="n">
        <v>-1.681138455698916</v>
      </c>
      <c r="AN1680" s="49" t="n">
        <v>-0.3554763291339376</v>
      </c>
      <c r="AO1680" s="49" t="n">
        <v>-3.466813744487549</v>
      </c>
      <c r="AP1680" s="49" t="n">
        <v>57.09582977681834</v>
      </c>
      <c r="AQ1680" s="49" t="n">
        <v>24.30548163459006</v>
      </c>
      <c r="AR1680" s="49" t="n">
        <v>2.321656840754257</v>
      </c>
      <c r="AS1680" s="49" t="n">
        <v>-1.696713817683142</v>
      </c>
      <c r="AT1680" s="49" t="n">
        <v>-0.300059419237433</v>
      </c>
      <c r="AU1680" s="49" t="n">
        <v>380</v>
      </c>
      <c r="AV1680" s="49" t="n">
        <v>900</v>
      </c>
      <c r="AW1680" s="49" t="n">
        <v>540</v>
      </c>
      <c r="AX1680" s="49" t="n">
        <v>75</v>
      </c>
      <c r="AY1680" s="49" t="n">
        <v>84.375</v>
      </c>
      <c r="AZ1680" s="49" t="n">
        <v>40</v>
      </c>
      <c r="BA1680" s="49" t="n">
        <v>8</v>
      </c>
      <c r="BB1680" s="49" t="n">
        <v>23.90625</v>
      </c>
      <c r="BC1680" s="49" t="n">
        <v>15</v>
      </c>
      <c r="BD1680" s="49" t="n">
        <v>3.75</v>
      </c>
      <c r="BE1680" s="49" t="n">
        <v>4.6875</v>
      </c>
      <c r="BF1680" s="49" t="n">
        <v>3</v>
      </c>
      <c r="BG1680" s="49" t="n">
        <v>6</v>
      </c>
      <c r="BH1680" s="49" t="n">
        <v>14</v>
      </c>
      <c r="BI1680" s="49" t="n">
        <v>5.5</v>
      </c>
      <c r="BJ1680" s="49" t="n">
        <v>0.7</v>
      </c>
      <c r="BK1680" s="49" t="n">
        <v>0.4</v>
      </c>
      <c r="BL1680" s="49" t="n">
        <v>0.02</v>
      </c>
      <c r="BM1680" s="49" t="n">
        <v>-0.3017473763277075</v>
      </c>
      <c r="BN1680" s="49" t="n">
        <v>0.6542250695246283</v>
      </c>
      <c r="BO1680" s="49" t="n">
        <v>0.1796561682157049</v>
      </c>
      <c r="BP1680" s="49" t="n">
        <v>-0.308222537611784</v>
      </c>
      <c r="BQ1680" s="49" t="n">
        <v>0.649737110190483</v>
      </c>
      <c r="BR1680" s="49" t="n">
        <v>0.1668734326835646</v>
      </c>
      <c r="BS1680" s="49" t="n">
        <v>6.475161284076492</v>
      </c>
      <c r="BT1680" s="49" t="n">
        <v>4.487959334145364</v>
      </c>
      <c r="BU1680" s="49" t="n">
        <v>12.78273553214032</v>
      </c>
      <c r="BV1680" s="49" t="n">
        <v>15.01558591345633</v>
      </c>
    </row>
    <row r="1681">
      <c r="A1681" s="51" t="n">
        <v>34.86</v>
      </c>
      <c r="B1681" t="inlineStr">
        <is>
          <t>path/pick_to_place</t>
        </is>
      </c>
      <c r="C1681" t="inlineStr">
        <is>
          <t>effort</t>
        </is>
      </c>
      <c r="D1681" s="51" t="n">
        <v>3</v>
      </c>
      <c r="E1681" s="51" t="n">
        <v>-0.9852626087777704</v>
      </c>
      <c r="F1681" s="51" t="n">
        <v>-2.22835153377742</v>
      </c>
      <c r="G1681" s="51" t="n">
        <v>-1.346985049324664</v>
      </c>
      <c r="H1681" s="51" t="n">
        <v>-1.122637273481816</v>
      </c>
      <c r="I1681" s="51" t="n">
        <v>-4.734038594497368</v>
      </c>
      <c r="J1681" s="51" t="n">
        <v>2.089105657887136</v>
      </c>
      <c r="K1681" s="51" t="n">
        <v>-0.9761808618671508</v>
      </c>
      <c r="L1681" s="51" t="n">
        <v>-2.241047566183647</v>
      </c>
      <c r="M1681" s="51" t="n">
        <v>-1.3554998386881</v>
      </c>
      <c r="N1681" s="51" t="n">
        <v>-1.123105348996389</v>
      </c>
      <c r="O1681" s="51" t="n">
        <v>-4.715422401731094</v>
      </c>
      <c r="P1681" s="51" t="n">
        <v>2.09796144377825</v>
      </c>
      <c r="Q1681" s="51" t="n">
        <v>-0.009081746910619581</v>
      </c>
      <c r="R1681" s="51" t="n">
        <v>0.01269603240622752</v>
      </c>
      <c r="S1681" s="51" t="n">
        <v>0.008514789363435415</v>
      </c>
      <c r="T1681" s="51" t="n">
        <v>0.0004680755145733961</v>
      </c>
      <c r="U1681" s="51" t="n">
        <v>-0.0186161927662738</v>
      </c>
      <c r="V1681" s="51" t="n">
        <v>-0.008855785891114021</v>
      </c>
      <c r="W1681" s="51" t="n">
        <v>-0.1207684663219731</v>
      </c>
      <c r="X1681" s="51" t="n">
        <v>0.09246905840132064</v>
      </c>
      <c r="Y1681" s="51" t="n">
        <v>-0.1252286387448631</v>
      </c>
      <c r="Z1681" s="51" t="n">
        <v>0.03536254836283428</v>
      </c>
      <c r="AA1681" s="51" t="n">
        <v>0.001722247732217231</v>
      </c>
      <c r="AB1681" s="51" t="n">
        <v>-0.1207953696826397</v>
      </c>
      <c r="AC1681" s="51" t="n">
        <v>-0.1022815691463986</v>
      </c>
      <c r="AD1681" s="51" t="n">
        <v>0.07633880202649164</v>
      </c>
      <c r="AE1681" s="51" t="n">
        <v>-0.1312520458854274</v>
      </c>
      <c r="AF1681" s="51" t="n">
        <v>0.04289008093602399</v>
      </c>
      <c r="AG1681" s="51" t="n">
        <v>0.008151694402539754</v>
      </c>
      <c r="AH1681" s="51" t="n">
        <v>-0.04188757805332724</v>
      </c>
      <c r="AI1681" s="51" t="n">
        <v>-3.716241612593294</v>
      </c>
      <c r="AJ1681" s="51" t="n">
        <v>11.88277846481476</v>
      </c>
      <c r="AK1681" s="51" t="n">
        <v>4.640600977462216</v>
      </c>
      <c r="AL1681" s="51" t="n">
        <v>-0.04070223125515258</v>
      </c>
      <c r="AM1681" s="51" t="n">
        <v>-1.685105392242608</v>
      </c>
      <c r="AN1681" s="51" t="n">
        <v>-0.3750948444652382</v>
      </c>
      <c r="AO1681" s="51" t="n">
        <v>-3.533143752852087</v>
      </c>
      <c r="AP1681" s="51" t="n">
        <v>57.22338241366403</v>
      </c>
      <c r="AQ1681" s="51" t="n">
        <v>24.3307917430259</v>
      </c>
      <c r="AR1681" s="51" t="n">
        <v>2.318728279581838</v>
      </c>
      <c r="AS1681" s="51" t="n">
        <v>-1.708807592463753</v>
      </c>
      <c r="AT1681" s="51" t="n">
        <v>-0.3149787067528204</v>
      </c>
      <c r="AU1681" s="51" t="n">
        <v>380</v>
      </c>
      <c r="AV1681" s="51" t="n">
        <v>900</v>
      </c>
      <c r="AW1681" s="51" t="n">
        <v>540</v>
      </c>
      <c r="AX1681" s="51" t="n">
        <v>75</v>
      </c>
      <c r="AY1681" s="51" t="n">
        <v>84.375</v>
      </c>
      <c r="AZ1681" s="51" t="n">
        <v>40</v>
      </c>
      <c r="BA1681" s="51" t="n">
        <v>8</v>
      </c>
      <c r="BB1681" s="51" t="n">
        <v>23.90625</v>
      </c>
      <c r="BC1681" s="51" t="n">
        <v>15</v>
      </c>
      <c r="BD1681" s="51" t="n">
        <v>3.75</v>
      </c>
      <c r="BE1681" s="51" t="n">
        <v>4.6875</v>
      </c>
      <c r="BF1681" s="51" t="n">
        <v>3</v>
      </c>
      <c r="BG1681" s="51" t="n">
        <v>6</v>
      </c>
      <c r="BH1681" s="51" t="n">
        <v>14</v>
      </c>
      <c r="BI1681" s="51" t="n">
        <v>5.5</v>
      </c>
      <c r="BJ1681" s="51" t="n">
        <v>0.7</v>
      </c>
      <c r="BK1681" s="51" t="n">
        <v>0.4</v>
      </c>
      <c r="BL1681" s="51" t="n">
        <v>0.02</v>
      </c>
      <c r="BM1681" s="51" t="n">
        <v>-0.3007575981435489</v>
      </c>
      <c r="BN1681" s="51" t="n">
        <v>0.6542874196425431</v>
      </c>
      <c r="BO1681" s="51" t="n">
        <v>0.179782634266482</v>
      </c>
      <c r="BP1681" s="51" t="n">
        <v>-0.3073381805257767</v>
      </c>
      <c r="BQ1681" s="51" t="n">
        <v>0.6497569697637881</v>
      </c>
      <c r="BR1681" s="51" t="n">
        <v>0.1668687809412994</v>
      </c>
      <c r="BS1681" s="51" t="n">
        <v>6.580582382227862</v>
      </c>
      <c r="BT1681" s="51" t="n">
        <v>4.530449878755061</v>
      </c>
      <c r="BU1681" s="51" t="n">
        <v>12.91385332518263</v>
      </c>
      <c r="BV1681" s="51" t="n">
        <v>15.18540905927562</v>
      </c>
    </row>
    <row r="1682">
      <c r="A1682" s="49" t="n">
        <v>34.87</v>
      </c>
      <c r="B1682" s="50" t="inlineStr">
        <is>
          <t>path/pick_to_place</t>
        </is>
      </c>
      <c r="C1682" s="50" t="inlineStr">
        <is>
          <t>effort</t>
        </is>
      </c>
      <c r="D1682" s="49" t="n">
        <v>3</v>
      </c>
      <c r="E1682" s="49" t="n">
        <v>-0.9864689443153807</v>
      </c>
      <c r="F1682" s="49" t="n">
        <v>-2.227424139522406</v>
      </c>
      <c r="G1682" s="49" t="n">
        <v>-1.348242767409929</v>
      </c>
      <c r="H1682" s="49" t="n">
        <v>-1.122280940599622</v>
      </c>
      <c r="I1682" s="49" t="n">
        <v>-4.734021398648421</v>
      </c>
      <c r="J1682" s="49" t="n">
        <v>2.087899039138637</v>
      </c>
      <c r="K1682" s="49" t="n">
        <v>-0.9771636510389922</v>
      </c>
      <c r="L1682" s="49" t="n">
        <v>-2.240289977293105</v>
      </c>
      <c r="M1682" s="49" t="n">
        <v>-1.356809380363294</v>
      </c>
      <c r="N1682" s="49" t="n">
        <v>-1.122636495019267</v>
      </c>
      <c r="O1682" s="49" t="n">
        <v>-4.71537422969156</v>
      </c>
      <c r="P1682" s="49" t="n">
        <v>2.097425543695736</v>
      </c>
      <c r="Q1682" s="49" t="n">
        <v>-0.009305293276388515</v>
      </c>
      <c r="R1682" s="49" t="n">
        <v>0.01286583777069916</v>
      </c>
      <c r="S1682" s="49" t="n">
        <v>0.008566612953365249</v>
      </c>
      <c r="T1682" s="49" t="n">
        <v>0.0003555544196445215</v>
      </c>
      <c r="U1682" s="49" t="n">
        <v>-0.01864716895686147</v>
      </c>
      <c r="V1682" s="49" t="n">
        <v>-0.009526504557099358</v>
      </c>
      <c r="W1682" s="49" t="n">
        <v>-0.1205035975330919</v>
      </c>
      <c r="X1682" s="49" t="n">
        <v>0.09299986272158162</v>
      </c>
      <c r="Y1682" s="49" t="n">
        <v>-0.1262949624776623</v>
      </c>
      <c r="Z1682" s="49" t="n">
        <v>0.03589400717356952</v>
      </c>
      <c r="AA1682" s="49" t="n">
        <v>0.001717044960109881</v>
      </c>
      <c r="AB1682" s="49" t="n">
        <v>-0.1205333022291521</v>
      </c>
      <c r="AC1682" s="49" t="n">
        <v>-0.09501340249756961</v>
      </c>
      <c r="AD1682" s="49" t="n">
        <v>0.0752482230106153</v>
      </c>
      <c r="AE1682" s="49" t="n">
        <v>-0.1305402579936306</v>
      </c>
      <c r="AF1682" s="49" t="n">
        <v>0.04987339824816956</v>
      </c>
      <c r="AG1682" s="49" t="n">
        <v>0.004220355229396972</v>
      </c>
      <c r="AH1682" s="49" t="n">
        <v>-0.02529370995195668</v>
      </c>
      <c r="AI1682" s="49" t="n">
        <v>-3.843953442207287</v>
      </c>
      <c r="AJ1682" s="49" t="n">
        <v>12.06137839888722</v>
      </c>
      <c r="AK1682" s="49" t="n">
        <v>4.660091094032054</v>
      </c>
      <c r="AL1682" s="49" t="n">
        <v>-0.05364428103506876</v>
      </c>
      <c r="AM1682" s="49" t="n">
        <v>-1.687022639807882</v>
      </c>
      <c r="AN1682" s="49" t="n">
        <v>-0.4025360222543224</v>
      </c>
      <c r="AO1682" s="49" t="n">
        <v>-3.634666032900656</v>
      </c>
      <c r="AP1682" s="49" t="n">
        <v>57.35855085839707</v>
      </c>
      <c r="AQ1682" s="49" t="n">
        <v>24.3567090838362</v>
      </c>
      <c r="AR1682" s="49" t="n">
        <v>2.308256991451494</v>
      </c>
      <c r="AS1682" s="49" t="n">
        <v>-1.712332140335213</v>
      </c>
      <c r="AT1682" s="49" t="n">
        <v>-0.3410518860334485</v>
      </c>
      <c r="AU1682" s="49" t="n">
        <v>380</v>
      </c>
      <c r="AV1682" s="49" t="n">
        <v>900</v>
      </c>
      <c r="AW1682" s="49" t="n">
        <v>540</v>
      </c>
      <c r="AX1682" s="49" t="n">
        <v>75</v>
      </c>
      <c r="AY1682" s="49" t="n">
        <v>84.375</v>
      </c>
      <c r="AZ1682" s="49" t="n">
        <v>40</v>
      </c>
      <c r="BA1682" s="49" t="n">
        <v>8</v>
      </c>
      <c r="BB1682" s="49" t="n">
        <v>23.90625</v>
      </c>
      <c r="BC1682" s="49" t="n">
        <v>15</v>
      </c>
      <c r="BD1682" s="49" t="n">
        <v>3.75</v>
      </c>
      <c r="BE1682" s="49" t="n">
        <v>4.6875</v>
      </c>
      <c r="BF1682" s="49" t="n">
        <v>3</v>
      </c>
      <c r="BG1682" s="49" t="n">
        <v>6</v>
      </c>
      <c r="BH1682" s="49" t="n">
        <v>14</v>
      </c>
      <c r="BI1682" s="49" t="n">
        <v>5.5</v>
      </c>
      <c r="BJ1682" s="49" t="n">
        <v>0.7</v>
      </c>
      <c r="BK1682" s="49" t="n">
        <v>0.4</v>
      </c>
      <c r="BL1682" s="49" t="n">
        <v>0.02</v>
      </c>
      <c r="BM1682" s="49" t="n">
        <v>-0.2997682302985095</v>
      </c>
      <c r="BN1682" s="49" t="n">
        <v>0.6543450041757879</v>
      </c>
      <c r="BO1682" s="49" t="n">
        <v>0.1799082826079094</v>
      </c>
      <c r="BP1682" s="49" t="n">
        <v>-0.3065044550863177</v>
      </c>
      <c r="BQ1682" s="49" t="n">
        <v>0.64976265088805</v>
      </c>
      <c r="BR1682" s="49" t="n">
        <v>0.1668664091397459</v>
      </c>
      <c r="BS1682" s="49" t="n">
        <v>6.73622478780822</v>
      </c>
      <c r="BT1682" s="49" t="n">
        <v>4.582353287737928</v>
      </c>
      <c r="BU1682" s="49" t="n">
        <v>13.04187346816349</v>
      </c>
      <c r="BV1682" s="49" t="n">
        <v>15.37742337341049</v>
      </c>
    </row>
    <row r="1683">
      <c r="A1683" s="51" t="n">
        <v>34.88</v>
      </c>
      <c r="B1683" t="inlineStr">
        <is>
          <t>path/pick_to_place</t>
        </is>
      </c>
      <c r="C1683" t="inlineStr">
        <is>
          <t>effort</t>
        </is>
      </c>
      <c r="D1683" s="51" t="n">
        <v>3</v>
      </c>
      <c r="E1683" s="51" t="n">
        <v>-0.9876728548823577</v>
      </c>
      <c r="F1683" s="51" t="n">
        <v>-2.226491885209919</v>
      </c>
      <c r="G1683" s="51" t="n">
        <v>-1.349510246683284</v>
      </c>
      <c r="H1683" s="51" t="n">
        <v>-1.121919744278302</v>
      </c>
      <c r="I1683" s="51" t="n">
        <v>-4.734004249260571</v>
      </c>
      <c r="J1683" s="51" t="n">
        <v>2.086694818893807</v>
      </c>
      <c r="K1683" s="51" t="n">
        <v>-0.9780769274230491</v>
      </c>
      <c r="L1683" s="51" t="n">
        <v>-2.239541125846023</v>
      </c>
      <c r="M1683" s="51" t="n">
        <v>-1.358119500713842</v>
      </c>
      <c r="N1683" s="51" t="n">
        <v>-1.122072163832646</v>
      </c>
      <c r="O1683" s="51" t="n">
        <v>-4.715380405703023</v>
      </c>
      <c r="P1683" s="51" t="n">
        <v>2.096733672900925</v>
      </c>
      <c r="Q1683" s="51" t="n">
        <v>-0.009595927459308595</v>
      </c>
      <c r="R1683" s="51" t="n">
        <v>0.01304924063610358</v>
      </c>
      <c r="S1683" s="51" t="n">
        <v>0.008609254030558011</v>
      </c>
      <c r="T1683" s="51" t="n">
        <v>0.0001524195543431972</v>
      </c>
      <c r="U1683" s="51" t="n">
        <v>-0.01862384355754809</v>
      </c>
      <c r="V1683" s="51" t="n">
        <v>-0.01003885400711768</v>
      </c>
      <c r="W1683" s="51" t="n">
        <v>-0.1202911954748878</v>
      </c>
      <c r="X1683" s="51" t="n">
        <v>0.09342561992196838</v>
      </c>
      <c r="Y1683" s="51" t="n">
        <v>-0.1271498334992821</v>
      </c>
      <c r="Z1683" s="51" t="n">
        <v>0.0363197424205998</v>
      </c>
      <c r="AA1683" s="51" t="n">
        <v>0.001713149006349351</v>
      </c>
      <c r="AB1683" s="51" t="n">
        <v>-0.1203233384128507</v>
      </c>
      <c r="AC1683" s="51" t="n">
        <v>-0.08822605918571227</v>
      </c>
      <c r="AD1683" s="51" t="n">
        <v>0.07449991979574956</v>
      </c>
      <c r="AE1683" s="51" t="n">
        <v>-0.1309624794715179</v>
      </c>
      <c r="AF1683" s="51" t="n">
        <v>0.06039681755957745</v>
      </c>
      <c r="AG1683" s="51" t="n">
        <v>-0.001793594660591979</v>
      </c>
      <c r="AH1683" s="51" t="n">
        <v>-0.0505102453232108</v>
      </c>
      <c r="AI1683" s="51" t="n">
        <v>-3.994611753435581</v>
      </c>
      <c r="AJ1683" s="51" t="n">
        <v>12.24599740765429</v>
      </c>
      <c r="AK1683" s="51" t="n">
        <v>4.682029091330199</v>
      </c>
      <c r="AL1683" s="51" t="n">
        <v>-0.07594205904444454</v>
      </c>
      <c r="AM1683" s="51" t="n">
        <v>-1.683523530333084</v>
      </c>
      <c r="AN1683" s="51" t="n">
        <v>-0.4228226358915178</v>
      </c>
      <c r="AO1683" s="51" t="n">
        <v>-3.768405751320823</v>
      </c>
      <c r="AP1683" s="51" t="n">
        <v>57.49990095091048</v>
      </c>
      <c r="AQ1683" s="51" t="n">
        <v>24.37696680651804</v>
      </c>
      <c r="AR1683" s="51" t="n">
        <v>2.294952646134596</v>
      </c>
      <c r="AS1683" s="51" t="n">
        <v>-1.713983735483577</v>
      </c>
      <c r="AT1683" s="51" t="n">
        <v>-0.3544634515781994</v>
      </c>
      <c r="AU1683" s="51" t="n">
        <v>380</v>
      </c>
      <c r="AV1683" s="51" t="n">
        <v>900</v>
      </c>
      <c r="AW1683" s="51" t="n">
        <v>540</v>
      </c>
      <c r="AX1683" s="51" t="n">
        <v>75</v>
      </c>
      <c r="AY1683" s="51" t="n">
        <v>84.375</v>
      </c>
      <c r="AZ1683" s="51" t="n">
        <v>40</v>
      </c>
      <c r="BA1683" s="51" t="n">
        <v>8</v>
      </c>
      <c r="BB1683" s="51" t="n">
        <v>23.90625</v>
      </c>
      <c r="BC1683" s="51" t="n">
        <v>15</v>
      </c>
      <c r="BD1683" s="51" t="n">
        <v>3.75</v>
      </c>
      <c r="BE1683" s="51" t="n">
        <v>4.6875</v>
      </c>
      <c r="BF1683" s="51" t="n">
        <v>3</v>
      </c>
      <c r="BG1683" s="51" t="n">
        <v>6</v>
      </c>
      <c r="BH1683" s="51" t="n">
        <v>14</v>
      </c>
      <c r="BI1683" s="51" t="n">
        <v>5.5</v>
      </c>
      <c r="BJ1683" s="51" t="n">
        <v>0.7</v>
      </c>
      <c r="BK1683" s="51" t="n">
        <v>0.4</v>
      </c>
      <c r="BL1683" s="51" t="n">
        <v>0.02</v>
      </c>
      <c r="BM1683" s="51" t="n">
        <v>-0.2987792522247935</v>
      </c>
      <c r="BN1683" s="51" t="n">
        <v>0.6543981685428992</v>
      </c>
      <c r="BO1683" s="51" t="n">
        <v>0.1800331714502011</v>
      </c>
      <c r="BP1683" s="51" t="n">
        <v>-0.3057170504809967</v>
      </c>
      <c r="BQ1683" s="51" t="n">
        <v>0.6497553680759901</v>
      </c>
      <c r="BR1683" s="51" t="n">
        <v>0.1668664321363183</v>
      </c>
      <c r="BS1683" s="51" t="n">
        <v>6.93779825620322</v>
      </c>
      <c r="BT1683" s="51" t="n">
        <v>4.642800466909125</v>
      </c>
      <c r="BU1683" s="51" t="n">
        <v>13.16673931388282</v>
      </c>
      <c r="BV1683" s="51" t="n">
        <v>15.5901143350219</v>
      </c>
    </row>
    <row r="1684">
      <c r="A1684" s="49" t="n">
        <v>34.89</v>
      </c>
      <c r="B1684" s="50" t="inlineStr">
        <is>
          <t>path/pick_to_place</t>
        </is>
      </c>
      <c r="C1684" s="50" t="inlineStr">
        <is>
          <t>effort</t>
        </is>
      </c>
      <c r="D1684" s="49" t="n">
        <v>3</v>
      </c>
      <c r="E1684" s="49" t="n">
        <v>-0.9888751078720448</v>
      </c>
      <c r="F1684" s="49" t="n">
        <v>-2.225556306862404</v>
      </c>
      <c r="G1684" s="49" t="n">
        <v>-1.350784397060152</v>
      </c>
      <c r="H1684" s="49" t="n">
        <v>-1.121555228645333</v>
      </c>
      <c r="I1684" s="49" t="n">
        <v>-4.733987127183826</v>
      </c>
      <c r="J1684" s="49" t="n">
        <v>2.085492235081687</v>
      </c>
      <c r="K1684" s="49" t="n">
        <v>-0.9789270593756388</v>
      </c>
      <c r="L1684" s="49" t="n">
        <v>-2.23879919234365</v>
      </c>
      <c r="M1684" s="49" t="n">
        <v>-1.359431897664567</v>
      </c>
      <c r="N1684" s="49" t="n">
        <v>-1.121420583798917</v>
      </c>
      <c r="O1684" s="49" t="n">
        <v>-4.715435957250246</v>
      </c>
      <c r="P1684" s="49" t="n">
        <v>2.095918817243621</v>
      </c>
      <c r="Q1684" s="49" t="n">
        <v>-0.009948048496405959</v>
      </c>
      <c r="R1684" s="49" t="n">
        <v>0.01324288548124608</v>
      </c>
      <c r="S1684" s="49" t="n">
        <v>0.008647500604415326</v>
      </c>
      <c r="T1684" s="49" t="n">
        <v>-0.0001346448464158989</v>
      </c>
      <c r="U1684" s="49" t="n">
        <v>-0.01855116993358052</v>
      </c>
      <c r="V1684" s="49" t="n">
        <v>-0.0104265821619336</v>
      </c>
      <c r="W1684" s="49" t="n">
        <v>-0.1201809081196028</v>
      </c>
      <c r="X1684" s="49" t="n">
        <v>0.0936470145507203</v>
      </c>
      <c r="Y1684" s="49" t="n">
        <v>-0.1275937131610048</v>
      </c>
      <c r="Z1684" s="49" t="n">
        <v>0.0365401678547542</v>
      </c>
      <c r="AA1684" s="49" t="n">
        <v>0.001711803932761312</v>
      </c>
      <c r="AB1684" s="49" t="n">
        <v>-0.1202147802178424</v>
      </c>
      <c r="AC1684" s="49" t="n">
        <v>-0.08222143236018697</v>
      </c>
      <c r="AD1684" s="49" t="n">
        <v>0.07382353811742216</v>
      </c>
      <c r="AE1684" s="49" t="n">
        <v>-0.1313265728207077</v>
      </c>
      <c r="AF1684" s="49" t="n">
        <v>0.06978162526792467</v>
      </c>
      <c r="AG1684" s="49" t="n">
        <v>-0.007204574499090913</v>
      </c>
      <c r="AH1684" s="49" t="n">
        <v>-0.07442056133092229</v>
      </c>
      <c r="AI1684" s="49" t="n">
        <v>-4.164579628233734</v>
      </c>
      <c r="AJ1684" s="49" t="n">
        <v>12.43601251389202</v>
      </c>
      <c r="AK1684" s="49" t="n">
        <v>4.703540541584881</v>
      </c>
      <c r="AL1684" s="49" t="n">
        <v>-0.1038920058750523</v>
      </c>
      <c r="AM1684" s="49" t="n">
        <v>-1.676097425495493</v>
      </c>
      <c r="AN1684" s="49" t="n">
        <v>-0.4381641820649579</v>
      </c>
      <c r="AO1684" s="49" t="n">
        <v>-3.933443742065877</v>
      </c>
      <c r="AP1684" s="49" t="n">
        <v>57.64112764843727</v>
      </c>
      <c r="AQ1684" s="49" t="n">
        <v>24.40518727437177</v>
      </c>
      <c r="AR1684" s="49" t="n">
        <v>2.273241026701707</v>
      </c>
      <c r="AS1684" s="49" t="n">
        <v>-1.710786248267684</v>
      </c>
      <c r="AT1684" s="49" t="n">
        <v>-0.361819484552752</v>
      </c>
      <c r="AU1684" s="49" t="n">
        <v>380</v>
      </c>
      <c r="AV1684" s="49" t="n">
        <v>900</v>
      </c>
      <c r="AW1684" s="49" t="n">
        <v>540</v>
      </c>
      <c r="AX1684" s="49" t="n">
        <v>75</v>
      </c>
      <c r="AY1684" s="49" t="n">
        <v>84.375</v>
      </c>
      <c r="AZ1684" s="49" t="n">
        <v>40</v>
      </c>
      <c r="BA1684" s="49" t="n">
        <v>8</v>
      </c>
      <c r="BB1684" s="49" t="n">
        <v>23.90625</v>
      </c>
      <c r="BC1684" s="49" t="n">
        <v>15</v>
      </c>
      <c r="BD1684" s="49" t="n">
        <v>3.75</v>
      </c>
      <c r="BE1684" s="49" t="n">
        <v>4.6875</v>
      </c>
      <c r="BF1684" s="49" t="n">
        <v>3</v>
      </c>
      <c r="BG1684" s="49" t="n">
        <v>6</v>
      </c>
      <c r="BH1684" s="49" t="n">
        <v>14</v>
      </c>
      <c r="BI1684" s="49" t="n">
        <v>5.5</v>
      </c>
      <c r="BJ1684" s="49" t="n">
        <v>0.7</v>
      </c>
      <c r="BK1684" s="49" t="n">
        <v>0.4</v>
      </c>
      <c r="BL1684" s="49" t="n">
        <v>0.02</v>
      </c>
      <c r="BM1684" s="49" t="n">
        <v>-0.2977905969976711</v>
      </c>
      <c r="BN1684" s="49" t="n">
        <v>0.6544477865605804</v>
      </c>
      <c r="BO1684" s="49" t="n">
        <v>0.1801574530853585</v>
      </c>
      <c r="BP1684" s="49" t="n">
        <v>-0.3049714401395796</v>
      </c>
      <c r="BQ1684" s="49" t="n">
        <v>0.6497359573885125</v>
      </c>
      <c r="BR1684" s="49" t="n">
        <v>0.1668686173813959</v>
      </c>
      <c r="BS1684" s="49" t="n">
        <v>7.180843141908422</v>
      </c>
      <c r="BT1684" s="49" t="n">
        <v>4.711829172067916</v>
      </c>
      <c r="BU1684" s="49" t="n">
        <v>13.28883570396261</v>
      </c>
      <c r="BV1684" s="49" t="n">
        <v>15.82273670204857</v>
      </c>
    </row>
    <row r="1685">
      <c r="A1685" s="51" t="n">
        <v>34.9</v>
      </c>
      <c r="B1685" t="inlineStr">
        <is>
          <t>path/pick_to_place</t>
        </is>
      </c>
      <c r="C1685" t="inlineStr">
        <is>
          <t>effort</t>
        </is>
      </c>
      <c r="D1685" s="51" t="n">
        <v>3</v>
      </c>
      <c r="E1685" s="51" t="n">
        <v>-0.990077000240458</v>
      </c>
      <c r="F1685" s="51" t="n">
        <v>-2.224619999812897</v>
      </c>
      <c r="G1685" s="51" t="n">
        <v>-1.352060000254801</v>
      </c>
      <c r="H1685" s="51" t="n">
        <v>-1.121189999927115</v>
      </c>
      <c r="I1685" s="51" t="n">
        <v>-4.733969999996571</v>
      </c>
      <c r="J1685" s="51" t="n">
        <v>2.084289999759473</v>
      </c>
      <c r="K1685" s="51" t="n">
        <v>-0.9797196666358873</v>
      </c>
      <c r="L1685" s="51" t="n">
        <v>-2.23806643560085</v>
      </c>
      <c r="M1685" s="51" t="n">
        <v>-1.360743074667203</v>
      </c>
      <c r="N1685" s="51" t="n">
        <v>-1.120679204051181</v>
      </c>
      <c r="O1685" s="51" t="n">
        <v>-4.715534848143944</v>
      </c>
      <c r="P1685" s="51" t="n">
        <v>2.095022946244431</v>
      </c>
      <c r="Q1685" s="51" t="n">
        <v>-0.0103573336045707</v>
      </c>
      <c r="R1685" s="51" t="n">
        <v>0.0134464357879529</v>
      </c>
      <c r="S1685" s="51" t="n">
        <v>0.008683074412402236</v>
      </c>
      <c r="T1685" s="51" t="n">
        <v>-0.0005107958759342779</v>
      </c>
      <c r="U1685" s="51" t="n">
        <v>-0.01843515185262667</v>
      </c>
      <c r="V1685" s="51" t="n">
        <v>-0.01073294648495748</v>
      </c>
      <c r="W1685" s="51" t="n">
        <v>-0.1202290000295381</v>
      </c>
      <c r="X1685" s="51" t="n">
        <v>0.09355149994104148</v>
      </c>
      <c r="Y1685" s="51" t="n">
        <v>-0.1274004998812465</v>
      </c>
      <c r="Z1685" s="51" t="n">
        <v>0.03644244994045749</v>
      </c>
      <c r="AA1685" s="51" t="n">
        <v>0.001714420001021655</v>
      </c>
      <c r="AB1685" s="51" t="n">
        <v>-0.1202635000295251</v>
      </c>
      <c r="AC1685" s="51" t="n">
        <v>-0.07685523798656688</v>
      </c>
      <c r="AD1685" s="51" t="n">
        <v>0.07284601289743219</v>
      </c>
      <c r="AE1685" s="51" t="n">
        <v>-0.1309340934537993</v>
      </c>
      <c r="AF1685" s="51" t="n">
        <v>0.07747725493630289</v>
      </c>
      <c r="AG1685" s="51" t="n">
        <v>-0.01171187404898505</v>
      </c>
      <c r="AH1685" s="51" t="n">
        <v>-0.09766958363087078</v>
      </c>
      <c r="AI1685" s="51" t="n">
        <v>-4.353422273726032</v>
      </c>
      <c r="AJ1685" s="51" t="n">
        <v>12.63477047702807</v>
      </c>
      <c r="AK1685" s="51" t="n">
        <v>4.722956895580348</v>
      </c>
      <c r="AL1685" s="51" t="n">
        <v>-0.1375778312421507</v>
      </c>
      <c r="AM1685" s="51" t="n">
        <v>-1.665368581410842</v>
      </c>
      <c r="AN1685" s="51" t="n">
        <v>-0.4502767373306969</v>
      </c>
      <c r="AO1685" s="51" t="n">
        <v>-4.127338288036446</v>
      </c>
      <c r="AP1685" s="51" t="n">
        <v>57.78087840010991</v>
      </c>
      <c r="AQ1685" s="51" t="n">
        <v>24.43928683955824</v>
      </c>
      <c r="AR1685" s="51" t="n">
        <v>2.247001119197233</v>
      </c>
      <c r="AS1685" s="51" t="n">
        <v>-1.70433659571147</v>
      </c>
      <c r="AT1685" s="51" t="n">
        <v>-0.3651116135329595</v>
      </c>
      <c r="AU1685" s="51" t="n">
        <v>380</v>
      </c>
      <c r="AV1685" s="51" t="n">
        <v>900</v>
      </c>
      <c r="AW1685" s="51" t="n">
        <v>540</v>
      </c>
      <c r="AX1685" s="51" t="n">
        <v>75</v>
      </c>
      <c r="AY1685" s="51" t="n">
        <v>84.375</v>
      </c>
      <c r="AZ1685" s="51" t="n">
        <v>40</v>
      </c>
      <c r="BA1685" s="51" t="n">
        <v>8</v>
      </c>
      <c r="BB1685" s="51" t="n">
        <v>23.90625</v>
      </c>
      <c r="BC1685" s="51" t="n">
        <v>15</v>
      </c>
      <c r="BD1685" s="51" t="n">
        <v>3.75</v>
      </c>
      <c r="BE1685" s="51" t="n">
        <v>4.6875</v>
      </c>
      <c r="BF1685" s="51" t="n">
        <v>3</v>
      </c>
      <c r="BG1685" s="51" t="n">
        <v>6</v>
      </c>
      <c r="BH1685" s="51" t="n">
        <v>14</v>
      </c>
      <c r="BI1685" s="51" t="n">
        <v>5.5</v>
      </c>
      <c r="BJ1685" s="51" t="n">
        <v>0.7</v>
      </c>
      <c r="BK1685" s="51" t="n">
        <v>0.4</v>
      </c>
      <c r="BL1685" s="51" t="n">
        <v>0.02</v>
      </c>
      <c r="BM1685" s="51" t="n">
        <v>-0.2968021432610747</v>
      </c>
      <c r="BN1685" s="51" t="n">
        <v>0.6544953364911997</v>
      </c>
      <c r="BO1685" s="51" t="n">
        <v>0.1802813883932419</v>
      </c>
      <c r="BP1685" s="51" t="n">
        <v>-0.3042650751503702</v>
      </c>
      <c r="BQ1685" s="51" t="n">
        <v>0.6497070573661946</v>
      </c>
      <c r="BR1685" s="51" t="n">
        <v>0.1668731712910227</v>
      </c>
      <c r="BS1685" s="51" t="n">
        <v>7.462931889295421</v>
      </c>
      <c r="BT1685" s="51" t="n">
        <v>4.788279125005124</v>
      </c>
      <c r="BU1685" s="51" t="n">
        <v>13.40821710221926</v>
      </c>
      <c r="BV1685" s="51" t="n">
        <v>16.07492628982999</v>
      </c>
    </row>
    <row r="1686">
      <c r="A1686" s="49" t="n">
        <v>34.91</v>
      </c>
      <c r="B1686" s="50" t="inlineStr">
        <is>
          <t>path/pick_to_place</t>
        </is>
      </c>
      <c r="C1686" s="50" t="inlineStr">
        <is>
          <t>effort</t>
        </is>
      </c>
      <c r="D1686" s="49" t="n">
        <v>3</v>
      </c>
      <c r="E1686" s="49" t="n">
        <v>-0.9912803589508189</v>
      </c>
      <c r="F1686" s="49" t="n">
        <v>-2.223686624649134</v>
      </c>
      <c r="G1686" s="49" t="n">
        <v>-1.353329709308225</v>
      </c>
      <c r="H1686" s="49" t="n">
        <v>-1.120827714601937</v>
      </c>
      <c r="I1686" s="49" t="n">
        <v>-4.733952810914757</v>
      </c>
      <c r="J1686" s="49" t="n">
        <v>2.083086296137092</v>
      </c>
      <c r="K1686" s="49" t="n">
        <v>-0.9804655721680632</v>
      </c>
      <c r="L1686" s="49" t="n">
        <v>-2.237344299194239</v>
      </c>
      <c r="M1686" s="49" t="n">
        <v>-1.3620476262612</v>
      </c>
      <c r="N1686" s="49" t="n">
        <v>-1.119868926500705</v>
      </c>
      <c r="O1686" s="49" t="n">
        <v>-4.715672210554008</v>
      </c>
      <c r="P1686" s="49" t="n">
        <v>2.093863730842695</v>
      </c>
      <c r="Q1686" s="49" t="n">
        <v>-0.01081478678275571</v>
      </c>
      <c r="R1686" s="49" t="n">
        <v>0.01365767454510536</v>
      </c>
      <c r="S1686" s="49" t="n">
        <v>0.008717916952975413</v>
      </c>
      <c r="T1686" s="49" t="n">
        <v>-0.0009587881012318444</v>
      </c>
      <c r="U1686" s="49" t="n">
        <v>-0.01828060036074941</v>
      </c>
      <c r="V1686" s="49" t="n">
        <v>-0.01077743470560266</v>
      </c>
      <c r="W1686" s="49" t="n">
        <v>-0.1204731966490607</v>
      </c>
      <c r="X1686" s="49" t="n">
        <v>0.09306212602727738</v>
      </c>
      <c r="Y1686" s="49" t="n">
        <v>-0.1264189456123322</v>
      </c>
      <c r="Z1686" s="49" t="n">
        <v>0.03595463589927501</v>
      </c>
      <c r="AA1686" s="49" t="n">
        <v>0.001725180382467943</v>
      </c>
      <c r="AB1686" s="49" t="n">
        <v>-0.1205077009564426</v>
      </c>
      <c r="AC1686" s="49" t="n">
        <v>-0.07275566236473509</v>
      </c>
      <c r="AD1686" s="49" t="n">
        <v>0.07166866793005629</v>
      </c>
      <c r="AE1686" s="49" t="n">
        <v>-0.1299384009619206</v>
      </c>
      <c r="AF1686" s="49" t="n">
        <v>0.08342575566086687</v>
      </c>
      <c r="AG1686" s="49" t="n">
        <v>-0.01512373417701681</v>
      </c>
      <c r="AH1686" s="49" t="n">
        <v>-0.1261297834614137</v>
      </c>
      <c r="AI1686" s="49" t="n">
        <v>-4.554182297827085</v>
      </c>
      <c r="AJ1686" s="49" t="n">
        <v>12.83778199103679</v>
      </c>
      <c r="AK1686" s="49" t="n">
        <v>4.743001794806505</v>
      </c>
      <c r="AL1686" s="49" t="n">
        <v>-0.1757186230292869</v>
      </c>
      <c r="AM1686" s="49" t="n">
        <v>-1.651816154221817</v>
      </c>
      <c r="AN1686" s="49" t="n">
        <v>-0.4518152692195995</v>
      </c>
      <c r="AO1686" s="49" t="n">
        <v>-4.350767072711804</v>
      </c>
      <c r="AP1686" s="49" t="n">
        <v>57.92176950274718</v>
      </c>
      <c r="AQ1686" s="49" t="n">
        <v>24.4784924363321</v>
      </c>
      <c r="AR1686" s="49" t="n">
        <v>2.216268193193984</v>
      </c>
      <c r="AS1686" s="49" t="n">
        <v>-1.695350701911458</v>
      </c>
      <c r="AT1686" s="49" t="n">
        <v>-0.363343464876661</v>
      </c>
      <c r="AU1686" s="49" t="n">
        <v>380</v>
      </c>
      <c r="AV1686" s="49" t="n">
        <v>900</v>
      </c>
      <c r="AW1686" s="49" t="n">
        <v>540</v>
      </c>
      <c r="AX1686" s="49" t="n">
        <v>75</v>
      </c>
      <c r="AY1686" s="49" t="n">
        <v>84.375</v>
      </c>
      <c r="AZ1686" s="49" t="n">
        <v>40</v>
      </c>
      <c r="BA1686" s="49" t="n">
        <v>8</v>
      </c>
      <c r="BB1686" s="49" t="n">
        <v>23.90625</v>
      </c>
      <c r="BC1686" s="49" t="n">
        <v>15</v>
      </c>
      <c r="BD1686" s="49" t="n">
        <v>3.75</v>
      </c>
      <c r="BE1686" s="49" t="n">
        <v>4.6875</v>
      </c>
      <c r="BF1686" s="49" t="n">
        <v>3</v>
      </c>
      <c r="BG1686" s="49" t="n">
        <v>6</v>
      </c>
      <c r="BH1686" s="49" t="n">
        <v>14</v>
      </c>
      <c r="BI1686" s="49" t="n">
        <v>5.5</v>
      </c>
      <c r="BJ1686" s="49" t="n">
        <v>0.7</v>
      </c>
      <c r="BK1686" s="49" t="n">
        <v>0.4</v>
      </c>
      <c r="BL1686" s="49" t="n">
        <v>0.02</v>
      </c>
      <c r="BM1686" s="49" t="n">
        <v>-0.2958137148573717</v>
      </c>
      <c r="BN1686" s="49" t="n">
        <v>0.6545429027984833</v>
      </c>
      <c r="BO1686" s="49" t="n">
        <v>0.1804053453346932</v>
      </c>
      <c r="BP1686" s="49" t="n">
        <v>-0.3035910985596419</v>
      </c>
      <c r="BQ1686" s="49" t="n">
        <v>0.649671658164612</v>
      </c>
      <c r="BR1686" s="49" t="n">
        <v>0.1668795269444234</v>
      </c>
      <c r="BS1686" s="49" t="n">
        <v>7.777383702270269</v>
      </c>
      <c r="BT1686" s="49" t="n">
        <v>4.87124463387123</v>
      </c>
      <c r="BU1686" s="49" t="n">
        <v>13.52581839026981</v>
      </c>
      <c r="BV1686" s="49" t="n">
        <v>16.34516701235933</v>
      </c>
    </row>
    <row r="1687">
      <c r="A1687" s="51" t="n">
        <v>34.92</v>
      </c>
      <c r="B1687" t="inlineStr">
        <is>
          <t>path/pick_to_place</t>
        </is>
      </c>
      <c r="C1687" t="inlineStr">
        <is>
          <t>effort</t>
        </is>
      </c>
      <c r="D1687" s="51" t="n">
        <v>3</v>
      </c>
      <c r="E1687" s="51" t="n">
        <v>-0.9924869747081647</v>
      </c>
      <c r="F1687" s="51" t="n">
        <v>-2.222759786845873</v>
      </c>
      <c r="G1687" s="51" t="n">
        <v>-1.354586328423623</v>
      </c>
      <c r="H1687" s="51" t="n">
        <v>-1.120471911999643</v>
      </c>
      <c r="I1687" s="51" t="n">
        <v>-4.733935466459481</v>
      </c>
      <c r="J1687" s="51" t="n">
        <v>2.081879334836535</v>
      </c>
      <c r="K1687" s="51" t="n">
        <v>-0.9811779213208749</v>
      </c>
      <c r="L1687" s="51" t="n">
        <v>-2.236635681629569</v>
      </c>
      <c r="M1687" s="51" t="n">
        <v>-1.363335861663417</v>
      </c>
      <c r="N1687" s="51" t="n">
        <v>-1.11902154443943</v>
      </c>
      <c r="O1687" s="51" t="n">
        <v>-4.715832781310046</v>
      </c>
      <c r="P1687" s="51" t="n">
        <v>2.092501021292936</v>
      </c>
      <c r="Q1687" s="51" t="n">
        <v>-0.01130905338728982</v>
      </c>
      <c r="R1687" s="51" t="n">
        <v>0.01387589478369611</v>
      </c>
      <c r="S1687" s="51" t="n">
        <v>0.00874953323979466</v>
      </c>
      <c r="T1687" s="51" t="n">
        <v>-0.001450367560213772</v>
      </c>
      <c r="U1687" s="51" t="n">
        <v>-0.01810268514943569</v>
      </c>
      <c r="V1687" s="51" t="n">
        <v>-0.01062168645640105</v>
      </c>
      <c r="W1687" s="51" t="n">
        <v>-0.1208707680735106</v>
      </c>
      <c r="X1687" s="51" t="n">
        <v>0.09226345419105003</v>
      </c>
      <c r="Y1687" s="51" t="n">
        <v>-0.1248213053123717</v>
      </c>
      <c r="Z1687" s="51" t="n">
        <v>0.03516496050519657</v>
      </c>
      <c r="AA1687" s="51" t="n">
        <v>0.001744932090515683</v>
      </c>
      <c r="AB1687" s="51" t="n">
        <v>-0.120905387561131</v>
      </c>
      <c r="AC1687" s="51" t="n">
        <v>-0.07000876026068696</v>
      </c>
      <c r="AD1687" s="51" t="n">
        <v>0.07017351538366191</v>
      </c>
      <c r="AE1687" s="51" t="n">
        <v>-0.1278143147230438</v>
      </c>
      <c r="AF1687" s="51" t="n">
        <v>0.08548595727893492</v>
      </c>
      <c r="AG1687" s="51" t="n">
        <v>-0.0166553036387071</v>
      </c>
      <c r="AH1687" s="51" t="n">
        <v>-0.1419568247068618</v>
      </c>
      <c r="AI1687" s="51" t="n">
        <v>-4.761775172992019</v>
      </c>
      <c r="AJ1687" s="51" t="n">
        <v>13.04724814180753</v>
      </c>
      <c r="AK1687" s="51" t="n">
        <v>4.758491567010828</v>
      </c>
      <c r="AL1687" s="51" t="n">
        <v>-0.214636385144942</v>
      </c>
      <c r="AM1687" s="51" t="n">
        <v>-1.637032593165706</v>
      </c>
      <c r="AN1687" s="51" t="n">
        <v>-0.4455954027524118</v>
      </c>
      <c r="AO1687" s="51" t="n">
        <v>-4.584769153973366</v>
      </c>
      <c r="AP1687" s="51" t="n">
        <v>58.06705496059907</v>
      </c>
      <c r="AQ1687" s="51" t="n">
        <v>24.51744116215601</v>
      </c>
      <c r="AR1687" s="51" t="n">
        <v>2.181299873648437</v>
      </c>
      <c r="AS1687" s="51" t="n">
        <v>-1.683649217489496</v>
      </c>
      <c r="AT1687" s="51" t="n">
        <v>-0.3577166213992225</v>
      </c>
      <c r="AU1687" s="51" t="n">
        <v>380</v>
      </c>
      <c r="AV1687" s="51" t="n">
        <v>900</v>
      </c>
      <c r="AW1687" s="51" t="n">
        <v>540</v>
      </c>
      <c r="AX1687" s="51" t="n">
        <v>75</v>
      </c>
      <c r="AY1687" s="51" t="n">
        <v>84.375</v>
      </c>
      <c r="AZ1687" s="51" t="n">
        <v>40</v>
      </c>
      <c r="BA1687" s="51" t="n">
        <v>8</v>
      </c>
      <c r="BB1687" s="51" t="n">
        <v>23.90625</v>
      </c>
      <c r="BC1687" s="51" t="n">
        <v>15</v>
      </c>
      <c r="BD1687" s="51" t="n">
        <v>3.75</v>
      </c>
      <c r="BE1687" s="51" t="n">
        <v>4.6875</v>
      </c>
      <c r="BF1687" s="51" t="n">
        <v>3</v>
      </c>
      <c r="BG1687" s="51" t="n">
        <v>6</v>
      </c>
      <c r="BH1687" s="51" t="n">
        <v>14</v>
      </c>
      <c r="BI1687" s="51" t="n">
        <v>5.5</v>
      </c>
      <c r="BJ1687" s="51" t="n">
        <v>0.7</v>
      </c>
      <c r="BK1687" s="51" t="n">
        <v>0.4</v>
      </c>
      <c r="BL1687" s="51" t="n">
        <v>0.02</v>
      </c>
      <c r="BM1687" s="51" t="n">
        <v>-0.2948251390633401</v>
      </c>
      <c r="BN1687" s="51" t="n">
        <v>0.6545925322213927</v>
      </c>
      <c r="BO1687" s="51" t="n">
        <v>0.1805296776764924</v>
      </c>
      <c r="BP1687" s="51" t="n">
        <v>-0.3029420328418235</v>
      </c>
      <c r="BQ1687" s="51" t="n">
        <v>0.6496332040046222</v>
      </c>
      <c r="BR1687" s="51" t="n">
        <v>0.1668869694127757</v>
      </c>
      <c r="BS1687" s="51" t="n">
        <v>8.116893778483403</v>
      </c>
      <c r="BT1687" s="51" t="n">
        <v>4.959328216770476</v>
      </c>
      <c r="BU1687" s="51" t="n">
        <v>13.64270826371666</v>
      </c>
      <c r="BV1687" s="51" t="n">
        <v>16.63136764495696</v>
      </c>
    </row>
    <row r="1688">
      <c r="A1688" s="49" t="n">
        <v>34.93</v>
      </c>
      <c r="B1688" s="50" t="inlineStr">
        <is>
          <t>path/pick_to_place</t>
        </is>
      </c>
      <c r="C1688" s="50" t="inlineStr">
        <is>
          <t>effort</t>
        </is>
      </c>
      <c r="D1688" s="49" t="n">
        <v>3</v>
      </c>
      <c r="E1688" s="49" t="n">
        <v>-0.993698102739316</v>
      </c>
      <c r="F1688" s="49" t="n">
        <v>-2.221842018185131</v>
      </c>
      <c r="G1688" s="49" t="n">
        <v>-1.355824817381591</v>
      </c>
      <c r="H1688" s="49" t="n">
        <v>-1.120125060289447</v>
      </c>
      <c r="I1688" s="49" t="n">
        <v>-4.733917892970842</v>
      </c>
      <c r="J1688" s="49" t="n">
        <v>2.080667859717379</v>
      </c>
      <c r="K1688" s="49" t="n">
        <v>-0.9818699960614664</v>
      </c>
      <c r="L1688" s="49" t="n">
        <v>-2.235942892374299</v>
      </c>
      <c r="M1688" s="49" t="n">
        <v>-1.364598088929798</v>
      </c>
      <c r="N1688" s="49" t="n">
        <v>-1.118174674880325</v>
      </c>
      <c r="O1688" s="49" t="n">
        <v>-4.715998208175006</v>
      </c>
      <c r="P1688" s="49" t="n">
        <v>2.091074709676532</v>
      </c>
      <c r="Q1688" s="49" t="n">
        <v>-0.01182810667784961</v>
      </c>
      <c r="R1688" s="49" t="n">
        <v>0.01410087418916861</v>
      </c>
      <c r="S1688" s="49" t="n">
        <v>0.008773271548206729</v>
      </c>
      <c r="T1688" s="49" t="n">
        <v>-0.00195038540912118</v>
      </c>
      <c r="U1688" s="49" t="n">
        <v>-0.01791968479583606</v>
      </c>
      <c r="V1688" s="49" t="n">
        <v>-0.01040684995915342</v>
      </c>
      <c r="W1688" s="49" t="n">
        <v>-0.1213670819933072</v>
      </c>
      <c r="X1688" s="49" t="n">
        <v>0.09126556454315178</v>
      </c>
      <c r="Y1688" s="49" t="n">
        <v>-0.1228273921445167</v>
      </c>
      <c r="Z1688" s="49" t="n">
        <v>0.03418139162830918</v>
      </c>
      <c r="AA1688" s="49" t="n">
        <v>0.001770486923940747</v>
      </c>
      <c r="AB1688" s="49" t="n">
        <v>-0.1214018892483711</v>
      </c>
      <c r="AC1688" s="49" t="n">
        <v>-0.06856585199303188</v>
      </c>
      <c r="AD1688" s="49" t="n">
        <v>0.0685270001527933</v>
      </c>
      <c r="AE1688" s="49" t="n">
        <v>-0.1248743995644036</v>
      </c>
      <c r="AF1688" s="49" t="n">
        <v>0.0839461231542909</v>
      </c>
      <c r="AG1688" s="49" t="n">
        <v>-0.01641489538894544</v>
      </c>
      <c r="AH1688" s="49" t="n">
        <v>-0.1430306888257431</v>
      </c>
      <c r="AI1688" s="49" t="n">
        <v>-4.971597005063678</v>
      </c>
      <c r="AJ1688" s="49" t="n">
        <v>13.26218135513021</v>
      </c>
      <c r="AK1688" s="49" t="n">
        <v>4.767423233336257</v>
      </c>
      <c r="AL1688" s="49" t="n">
        <v>-0.2518214775924101</v>
      </c>
      <c r="AM1688" s="49" t="n">
        <v>-1.622517864922076</v>
      </c>
      <c r="AN1688" s="49" t="n">
        <v>-0.4373026011126485</v>
      </c>
      <c r="AO1688" s="49" t="n">
        <v>-4.815066032231844</v>
      </c>
      <c r="AP1688" s="49" t="n">
        <v>58.22668346757891</v>
      </c>
      <c r="AQ1688" s="49" t="n">
        <v>24.54508501629945</v>
      </c>
      <c r="AR1688" s="49" t="n">
        <v>2.144827403292199</v>
      </c>
      <c r="AS1688" s="49" t="n">
        <v>-1.670265294272116</v>
      </c>
      <c r="AT1688" s="49" t="n">
        <v>-0.3517880283938623</v>
      </c>
      <c r="AU1688" s="49" t="n">
        <v>380</v>
      </c>
      <c r="AV1688" s="49" t="n">
        <v>900</v>
      </c>
      <c r="AW1688" s="49" t="n">
        <v>540</v>
      </c>
      <c r="AX1688" s="49" t="n">
        <v>75</v>
      </c>
      <c r="AY1688" s="49" t="n">
        <v>84.375</v>
      </c>
      <c r="AZ1688" s="49" t="n">
        <v>40</v>
      </c>
      <c r="BA1688" s="49" t="n">
        <v>8</v>
      </c>
      <c r="BB1688" s="49" t="n">
        <v>23.90625</v>
      </c>
      <c r="BC1688" s="49" t="n">
        <v>15</v>
      </c>
      <c r="BD1688" s="49" t="n">
        <v>3.75</v>
      </c>
      <c r="BE1688" s="49" t="n">
        <v>4.6875</v>
      </c>
      <c r="BF1688" s="49" t="n">
        <v>3</v>
      </c>
      <c r="BG1688" s="49" t="n">
        <v>6</v>
      </c>
      <c r="BH1688" s="49" t="n">
        <v>14</v>
      </c>
      <c r="BI1688" s="49" t="n">
        <v>5.5</v>
      </c>
      <c r="BJ1688" s="49" t="n">
        <v>0.7</v>
      </c>
      <c r="BK1688" s="49" t="n">
        <v>0.4</v>
      </c>
      <c r="BL1688" s="49" t="n">
        <v>0.02</v>
      </c>
      <c r="BM1688" s="49" t="n">
        <v>-0.2938362910707996</v>
      </c>
      <c r="BN1688" s="49" t="n">
        <v>0.6546456619054635</v>
      </c>
      <c r="BO1688" s="49" t="n">
        <v>0.1806546337966271</v>
      </c>
      <c r="BP1688" s="49" t="n">
        <v>-0.3023102390612107</v>
      </c>
      <c r="BQ1688" s="49" t="n">
        <v>0.6495945731667206</v>
      </c>
      <c r="BR1688" s="49" t="n">
        <v>0.1668946499473866</v>
      </c>
      <c r="BS1688" s="49" t="n">
        <v>8.473947990411123</v>
      </c>
      <c r="BT1688" s="49" t="n">
        <v>5.051088738742826</v>
      </c>
      <c r="BU1688" s="49" t="n">
        <v>13.75998384924046</v>
      </c>
      <c r="BV1688" s="49" t="n">
        <v>16.93099074248774</v>
      </c>
    </row>
    <row r="1689">
      <c r="A1689" s="51" t="n">
        <v>34.94</v>
      </c>
      <c r="B1689" t="inlineStr">
        <is>
          <t>path/pick_to_place</t>
        </is>
      </c>
      <c r="C1689" t="inlineStr">
        <is>
          <t>effort</t>
        </is>
      </c>
      <c r="D1689" s="51" t="n">
        <v>3</v>
      </c>
      <c r="E1689" s="51" t="n">
        <v>-0.9949144841060849</v>
      </c>
      <c r="F1689" s="51" t="n">
        <v>-2.220934814427739</v>
      </c>
      <c r="G1689" s="51" t="n">
        <v>-1.357042204643815</v>
      </c>
      <c r="H1689" s="51" t="n">
        <v>-1.119788611591663</v>
      </c>
      <c r="I1689" s="51" t="n">
        <v>-4.73390004679681</v>
      </c>
      <c r="J1689" s="51" t="n">
        <v>2.079451129164881</v>
      </c>
      <c r="K1689" s="51" t="n">
        <v>-0.9825542065272523</v>
      </c>
      <c r="L1689" s="51" t="n">
        <v>-2.235265910732864</v>
      </c>
      <c r="M1689" s="51" t="n">
        <v>-1.365830021550722</v>
      </c>
      <c r="N1689" s="51" t="n">
        <v>-1.117355574617729</v>
      </c>
      <c r="O1689" s="51" t="n">
        <v>-4.716154862550463</v>
      </c>
      <c r="P1689" s="51" t="n">
        <v>2.089686168996711</v>
      </c>
      <c r="Q1689" s="51" t="n">
        <v>-0.01236027757883251</v>
      </c>
      <c r="R1689" s="51" t="n">
        <v>0.01433109630512552</v>
      </c>
      <c r="S1689" s="51" t="n">
        <v>0.008787816906906443</v>
      </c>
      <c r="T1689" s="51" t="n">
        <v>-0.002433036973933378</v>
      </c>
      <c r="U1689" s="51" t="n">
        <v>-0.01774518424634763</v>
      </c>
      <c r="V1689" s="51" t="n">
        <v>-0.01023503983183005</v>
      </c>
      <c r="W1689" s="51" t="n">
        <v>-0.1219139377165426</v>
      </c>
      <c r="X1689" s="51" t="n">
        <v>0.09016558121030543</v>
      </c>
      <c r="Y1689" s="51" t="n">
        <v>-0.1206311291635953</v>
      </c>
      <c r="Z1689" s="51" t="n">
        <v>0.03309917117707349</v>
      </c>
      <c r="AA1689" s="51" t="n">
        <v>0.00179903150911724</v>
      </c>
      <c r="AB1689" s="51" t="n">
        <v>-0.121948971476868</v>
      </c>
      <c r="AC1689" s="51" t="n">
        <v>-0.06831816530741198</v>
      </c>
      <c r="AD1689" s="51" t="n">
        <v>0.06698743524658234</v>
      </c>
      <c r="AE1689" s="51" t="n">
        <v>-0.1217631566254164</v>
      </c>
      <c r="AF1689" s="51" t="n">
        <v>0.08023286369233755</v>
      </c>
      <c r="AG1689" s="51" t="n">
        <v>-0.0150657980035199</v>
      </c>
      <c r="AH1689" s="51" t="n">
        <v>-0.1365408949669011</v>
      </c>
      <c r="AI1689" s="51" t="n">
        <v>-5.179578024096616</v>
      </c>
      <c r="AJ1689" s="51" t="n">
        <v>13.47896142922898</v>
      </c>
      <c r="AK1689" s="51" t="n">
        <v>4.771563509800777</v>
      </c>
      <c r="AL1689" s="51" t="n">
        <v>-0.286269856532345</v>
      </c>
      <c r="AM1689" s="51" t="n">
        <v>-1.609154407690638</v>
      </c>
      <c r="AN1689" s="51" t="n">
        <v>-0.4308779847364154</v>
      </c>
      <c r="AO1689" s="51" t="n">
        <v>-5.038247055608902</v>
      </c>
      <c r="AP1689" s="51" t="n">
        <v>58.39888749183619</v>
      </c>
      <c r="AQ1689" s="51" t="n">
        <v>24.56020081194457</v>
      </c>
      <c r="AR1689" s="51" t="n">
        <v>2.109345186376611</v>
      </c>
      <c r="AS1689" s="51" t="n">
        <v>-1.65670407921747</v>
      </c>
      <c r="AT1689" s="51" t="n">
        <v>-0.3474755217240322</v>
      </c>
      <c r="AU1689" s="51" t="n">
        <v>380</v>
      </c>
      <c r="AV1689" s="51" t="n">
        <v>900</v>
      </c>
      <c r="AW1689" s="51" t="n">
        <v>540</v>
      </c>
      <c r="AX1689" s="51" t="n">
        <v>75</v>
      </c>
      <c r="AY1689" s="51" t="n">
        <v>84.375</v>
      </c>
      <c r="AZ1689" s="51" t="n">
        <v>40</v>
      </c>
      <c r="BA1689" s="51" t="n">
        <v>8</v>
      </c>
      <c r="BB1689" s="51" t="n">
        <v>23.90625</v>
      </c>
      <c r="BC1689" s="51" t="n">
        <v>15</v>
      </c>
      <c r="BD1689" s="51" t="n">
        <v>3.75</v>
      </c>
      <c r="BE1689" s="51" t="n">
        <v>4.6875</v>
      </c>
      <c r="BF1689" s="51" t="n">
        <v>3</v>
      </c>
      <c r="BG1689" s="51" t="n">
        <v>6</v>
      </c>
      <c r="BH1689" s="51" t="n">
        <v>14</v>
      </c>
      <c r="BI1689" s="51" t="n">
        <v>5.5</v>
      </c>
      <c r="BJ1689" s="51" t="n">
        <v>0.7</v>
      </c>
      <c r="BK1689" s="51" t="n">
        <v>0.4</v>
      </c>
      <c r="BL1689" s="51" t="n">
        <v>0.02</v>
      </c>
      <c r="BM1689" s="51" t="n">
        <v>-0.2928470921093125</v>
      </c>
      <c r="BN1689" s="51" t="n">
        <v>0.6547031423955231</v>
      </c>
      <c r="BO1689" s="51" t="n">
        <v>0.1807803625332085</v>
      </c>
      <c r="BP1689" s="51" t="n">
        <v>-0.3016879381936249</v>
      </c>
      <c r="BQ1689" s="51" t="n">
        <v>0.6495579812185099</v>
      </c>
      <c r="BR1689" s="51" t="n">
        <v>0.1669019321017519</v>
      </c>
      <c r="BS1689" s="51" t="n">
        <v>8.84084608431246</v>
      </c>
      <c r="BT1689" s="51" t="n">
        <v>5.145161177013136</v>
      </c>
      <c r="BU1689" s="51" t="n">
        <v>13.87843043145656</v>
      </c>
      <c r="BV1689" s="51" t="n">
        <v>17.24076779800498</v>
      </c>
    </row>
    <row r="1690">
      <c r="A1690" s="49" t="n">
        <v>34.95</v>
      </c>
      <c r="B1690" s="50" t="inlineStr">
        <is>
          <t>path/pick_to_place</t>
        </is>
      </c>
      <c r="C1690" s="50" t="inlineStr">
        <is>
          <t>effort</t>
        </is>
      </c>
      <c r="D1690" s="49" t="n">
        <v>3</v>
      </c>
      <c r="E1690" s="49" t="n">
        <v>-0.9961364100214533</v>
      </c>
      <c r="F1690" s="49" t="n">
        <v>-2.220038764873178</v>
      </c>
      <c r="G1690" s="49" t="n">
        <v>-1.358237328451987</v>
      </c>
      <c r="H1690" s="49" t="n">
        <v>-1.119463129237334</v>
      </c>
      <c r="I1690" s="49" t="n">
        <v>-4.733881910544955</v>
      </c>
      <c r="J1690" s="49" t="n">
        <v>2.078228851729445</v>
      </c>
      <c r="K1690" s="49" t="n">
        <v>-0.9832421020079316</v>
      </c>
      <c r="L1690" s="49" t="n">
        <v>-2.23460338077618</v>
      </c>
      <c r="M1690" s="49" t="n">
        <v>-1.367031303883921</v>
      </c>
      <c r="N1690" s="49" t="n">
        <v>-1.11658034961338</v>
      </c>
      <c r="O1690" s="49" t="n">
        <v>-4.716294567110197</v>
      </c>
      <c r="P1690" s="49" t="n">
        <v>2.088361937261162</v>
      </c>
      <c r="Q1690" s="49" t="n">
        <v>-0.01289430801352165</v>
      </c>
      <c r="R1690" s="49" t="n">
        <v>0.01456461590300151</v>
      </c>
      <c r="S1690" s="49" t="n">
        <v>0.008793975431934165</v>
      </c>
      <c r="T1690" s="49" t="n">
        <v>-0.002882779623953891</v>
      </c>
      <c r="U1690" s="49" t="n">
        <v>-0.01758734343475776</v>
      </c>
      <c r="V1690" s="49" t="n">
        <v>-0.01013308553171655</v>
      </c>
      <c r="W1690" s="49" t="n">
        <v>-0.1224695661689812</v>
      </c>
      <c r="X1690" s="49" t="n">
        <v>0.08904767233516393</v>
      </c>
      <c r="Y1690" s="49" t="n">
        <v>-0.118400549316112</v>
      </c>
      <c r="Z1690" s="49" t="n">
        <v>0.03200081509832389</v>
      </c>
      <c r="AA1690" s="49" t="n">
        <v>0.001828127300017504</v>
      </c>
      <c r="AB1690" s="49" t="n">
        <v>-0.1225048357592511</v>
      </c>
      <c r="AC1690" s="49" t="n">
        <v>-0.06917837309551539</v>
      </c>
      <c r="AD1690" s="49" t="n">
        <v>0.06566530109992456</v>
      </c>
      <c r="AE1690" s="49" t="n">
        <v>-0.1188317811737401</v>
      </c>
      <c r="AF1690" s="49" t="n">
        <v>0.07542876376867179</v>
      </c>
      <c r="AG1690" s="49" t="n">
        <v>-0.01313659613605624</v>
      </c>
      <c r="AH1690" s="49" t="n">
        <v>-0.130163781549663</v>
      </c>
      <c r="AI1690" s="49" t="n">
        <v>-5.381713657905582</v>
      </c>
      <c r="AJ1690" s="49" t="n">
        <v>13.69547007460791</v>
      </c>
      <c r="AK1690" s="49" t="n">
        <v>4.772353833807475</v>
      </c>
      <c r="AL1690" s="49" t="n">
        <v>-0.3175146388283405</v>
      </c>
      <c r="AM1690" s="49" t="n">
        <v>-1.597421038366872</v>
      </c>
      <c r="AN1690" s="49" t="n">
        <v>-0.4272424648518191</v>
      </c>
      <c r="AO1690" s="49" t="n">
        <v>-5.251426650010472</v>
      </c>
      <c r="AP1690" s="49" t="n">
        <v>58.57924148447463</v>
      </c>
      <c r="AQ1690" s="49" t="n">
        <v>24.56530835598612</v>
      </c>
      <c r="AR1690" s="49" t="n">
        <v>2.075872915101618</v>
      </c>
      <c r="AS1690" s="49" t="n">
        <v>-1.643863781991155</v>
      </c>
      <c r="AT1690" s="49" t="n">
        <v>-0.3448605411403619</v>
      </c>
      <c r="AU1690" s="49" t="n">
        <v>380</v>
      </c>
      <c r="AV1690" s="49" t="n">
        <v>900</v>
      </c>
      <c r="AW1690" s="49" t="n">
        <v>540</v>
      </c>
      <c r="AX1690" s="49" t="n">
        <v>75</v>
      </c>
      <c r="AY1690" s="49" t="n">
        <v>84.375</v>
      </c>
      <c r="AZ1690" s="49" t="n">
        <v>40</v>
      </c>
      <c r="BA1690" s="49" t="n">
        <v>8</v>
      </c>
      <c r="BB1690" s="49" t="n">
        <v>23.90625</v>
      </c>
      <c r="BC1690" s="49" t="n">
        <v>15</v>
      </c>
      <c r="BD1690" s="49" t="n">
        <v>3.75</v>
      </c>
      <c r="BE1690" s="49" t="n">
        <v>4.6875</v>
      </c>
      <c r="BF1690" s="49" t="n">
        <v>3</v>
      </c>
      <c r="BG1690" s="49" t="n">
        <v>6</v>
      </c>
      <c r="BH1690" s="49" t="n">
        <v>14</v>
      </c>
      <c r="BI1690" s="49" t="n">
        <v>5.5</v>
      </c>
      <c r="BJ1690" s="49" t="n">
        <v>0.7</v>
      </c>
      <c r="BK1690" s="49" t="n">
        <v>0.4</v>
      </c>
      <c r="BL1690" s="49" t="n">
        <v>0.02</v>
      </c>
      <c r="BM1690" s="49" t="n">
        <v>-0.2918575048556251</v>
      </c>
      <c r="BN1690" s="49" t="n">
        <v>0.6547653104281084</v>
      </c>
      <c r="BO1690" s="49" t="n">
        <v>0.1809069247058571</v>
      </c>
      <c r="BP1690" s="49" t="n">
        <v>-0.3010674407353309</v>
      </c>
      <c r="BQ1690" s="49" t="n">
        <v>0.6495254485180517</v>
      </c>
      <c r="BR1690" s="49" t="n">
        <v>0.1669084196585927</v>
      </c>
      <c r="BS1690" s="49" t="n">
        <v>9.209935879705867</v>
      </c>
      <c r="BT1690" s="49" t="n">
        <v>5.239861910056653</v>
      </c>
      <c r="BU1690" s="49" t="n">
        <v>13.99850504726441</v>
      </c>
      <c r="BV1690" s="49" t="n">
        <v>17.5566857721793</v>
      </c>
    </row>
    <row r="1691">
      <c r="A1691" s="51" t="n">
        <v>34.96</v>
      </c>
      <c r="B1691" t="inlineStr">
        <is>
          <t>path/pick_to_place</t>
        </is>
      </c>
      <c r="C1691" t="inlineStr">
        <is>
          <t>effort</t>
        </is>
      </c>
      <c r="D1691" s="51" t="n">
        <v>3</v>
      </c>
      <c r="E1691" s="51" t="n">
        <v>-0.9973637861657491</v>
      </c>
      <c r="F1691" s="51" t="n">
        <v>-2.219153681919427</v>
      </c>
      <c r="G1691" s="51" t="n">
        <v>-1.359410577926721</v>
      </c>
      <c r="H1691" s="51" t="n">
        <v>-1.119148415027841</v>
      </c>
      <c r="I1691" s="51" t="n">
        <v>-4.733863489334166</v>
      </c>
      <c r="J1691" s="51" t="n">
        <v>2.077001121766078</v>
      </c>
      <c r="K1691" s="51" t="n">
        <v>-0.9839439749415411</v>
      </c>
      <c r="L1691" s="51" t="n">
        <v>-2.233951449376578</v>
      </c>
      <c r="M1691" s="51" t="n">
        <v>-1.368207670614306</v>
      </c>
      <c r="N1691" s="51" t="n">
        <v>-1.115852323783608</v>
      </c>
      <c r="O1691" s="51" t="n">
        <v>-4.716414659816214</v>
      </c>
      <c r="P1691" s="51" t="n">
        <v>2.087076591557491</v>
      </c>
      <c r="Q1691" s="51" t="n">
        <v>-0.01341981122420799</v>
      </c>
      <c r="R1691" s="51" t="n">
        <v>0.01479776745715045</v>
      </c>
      <c r="S1691" s="51" t="n">
        <v>0.00879709268758444</v>
      </c>
      <c r="T1691" s="51" t="n">
        <v>-0.003296091244233024</v>
      </c>
      <c r="U1691" s="51" t="n">
        <v>-0.0174488295179529</v>
      </c>
      <c r="V1691" s="51" t="n">
        <v>-0.01007546979141294</v>
      </c>
      <c r="W1691" s="51" t="n">
        <v>-0.1229986298940604</v>
      </c>
      <c r="X1691" s="51" t="n">
        <v>0.08798305007631059</v>
      </c>
      <c r="Y1691" s="51" t="n">
        <v>-0.1162777954402476</v>
      </c>
      <c r="Z1691" s="51" t="n">
        <v>0.03095611337726842</v>
      </c>
      <c r="AA1691" s="51" t="n">
        <v>0.001855710578212118</v>
      </c>
      <c r="AB1691" s="51" t="n">
        <v>-0.1230341196620744</v>
      </c>
      <c r="AC1691" s="51" t="n">
        <v>-0.07101567462672154</v>
      </c>
      <c r="AD1691" s="51" t="n">
        <v>0.06480777871685352</v>
      </c>
      <c r="AE1691" s="51" t="n">
        <v>-0.1166659313699385</v>
      </c>
      <c r="AF1691" s="51" t="n">
        <v>0.07068958899410945</v>
      </c>
      <c r="AG1691" s="51" t="n">
        <v>-0.01110820465263052</v>
      </c>
      <c r="AH1691" s="51" t="n">
        <v>-0.1276363122841367</v>
      </c>
      <c r="AI1691" s="51" t="n">
        <v>-5.574629036027566</v>
      </c>
      <c r="AJ1691" s="51" t="n">
        <v>13.90594466636372</v>
      </c>
      <c r="AK1691" s="51" t="n">
        <v>4.775119688158108</v>
      </c>
      <c r="AL1691" s="51" t="n">
        <v>-0.3460504826334794</v>
      </c>
      <c r="AM1691" s="51" t="n">
        <v>-1.587352163802209</v>
      </c>
      <c r="AN1691" s="51" t="n">
        <v>-0.4253012343967842</v>
      </c>
      <c r="AO1691" s="51" t="n">
        <v>-5.451781067328785</v>
      </c>
      <c r="AP1691" s="51" t="n">
        <v>58.76477321089265</v>
      </c>
      <c r="AQ1691" s="51" t="n">
        <v>24.56262976097759</v>
      </c>
      <c r="AR1691" s="51" t="n">
        <v>2.04488302110854</v>
      </c>
      <c r="AS1691" s="51" t="n">
        <v>-1.632242638869764</v>
      </c>
      <c r="AT1691" s="51" t="n">
        <v>-0.3430567000646504</v>
      </c>
      <c r="AU1691" s="51" t="n">
        <v>380</v>
      </c>
      <c r="AV1691" s="51" t="n">
        <v>900</v>
      </c>
      <c r="AW1691" s="51" t="n">
        <v>540</v>
      </c>
      <c r="AX1691" s="51" t="n">
        <v>75</v>
      </c>
      <c r="AY1691" s="51" t="n">
        <v>84.375</v>
      </c>
      <c r="AZ1691" s="51" t="n">
        <v>40</v>
      </c>
      <c r="BA1691" s="51" t="n">
        <v>8</v>
      </c>
      <c r="BB1691" s="51" t="n">
        <v>23.90625</v>
      </c>
      <c r="BC1691" s="51" t="n">
        <v>15</v>
      </c>
      <c r="BD1691" s="51" t="n">
        <v>3.75</v>
      </c>
      <c r="BE1691" s="51" t="n">
        <v>4.6875</v>
      </c>
      <c r="BF1691" s="51" t="n">
        <v>3</v>
      </c>
      <c r="BG1691" s="51" t="n">
        <v>6</v>
      </c>
      <c r="BH1691" s="51" t="n">
        <v>14</v>
      </c>
      <c r="BI1691" s="51" t="n">
        <v>5.5</v>
      </c>
      <c r="BJ1691" s="51" t="n">
        <v>0.7</v>
      </c>
      <c r="BK1691" s="51" t="n">
        <v>0.4</v>
      </c>
      <c r="BL1691" s="51" t="n">
        <v>0.02</v>
      </c>
      <c r="BM1691" s="51" t="n">
        <v>-0.290867528681171</v>
      </c>
      <c r="BN1691" s="51" t="n">
        <v>0.6548320618842333</v>
      </c>
      <c r="BO1691" s="51" t="n">
        <v>0.1810343048555605</v>
      </c>
      <c r="BP1691" s="51" t="n">
        <v>-0.3004411131440835</v>
      </c>
      <c r="BQ1691" s="51" t="n">
        <v>0.6494982565313298</v>
      </c>
      <c r="BR1691" s="51" t="n">
        <v>0.1669139712434764</v>
      </c>
      <c r="BS1691" s="51" t="n">
        <v>9.57358446291251</v>
      </c>
      <c r="BT1691" s="51" t="n">
        <v>5.333805352903509</v>
      </c>
      <c r="BU1691" s="51" t="n">
        <v>14.12033361208415</v>
      </c>
      <c r="BV1691" s="51" t="n">
        <v>17.87419425674162</v>
      </c>
    </row>
    <row r="1692">
      <c r="A1692" s="49" t="n">
        <v>34.97</v>
      </c>
      <c r="B1692" s="50" t="inlineStr">
        <is>
          <t>path/pick_to_place</t>
        </is>
      </c>
      <c r="C1692" s="50" t="inlineStr">
        <is>
          <t>effort</t>
        </is>
      </c>
      <c r="D1692" s="49" t="n">
        <v>3</v>
      </c>
      <c r="E1692" s="49" t="n">
        <v>-0.9985961970028228</v>
      </c>
      <c r="F1692" s="49" t="n">
        <v>-2.218278730622796</v>
      </c>
      <c r="G1692" s="49" t="n">
        <v>-1.360563634166475</v>
      </c>
      <c r="H1692" s="49" t="n">
        <v>-1.118843636494522</v>
      </c>
      <c r="I1692" s="49" t="n">
        <v>-4.733844807046384</v>
      </c>
      <c r="J1692" s="49" t="n">
        <v>2.075768355073851</v>
      </c>
      <c r="K1692" s="49" t="n">
        <v>-0.9846691206071002</v>
      </c>
      <c r="L1692" s="49" t="n">
        <v>-2.233305421870047</v>
      </c>
      <c r="M1692" s="49" t="n">
        <v>-1.36936695182546</v>
      </c>
      <c r="N1692" s="49" t="n">
        <v>-1.115170224459708</v>
      </c>
      <c r="O1692" s="49" t="n">
        <v>-4.716514397652119</v>
      </c>
      <c r="P1692" s="49" t="n">
        <v>2.085794829930776</v>
      </c>
      <c r="Q1692" s="49" t="n">
        <v>-0.01392707639572255</v>
      </c>
      <c r="R1692" s="49" t="n">
        <v>0.01502669124725076</v>
      </c>
      <c r="S1692" s="49" t="n">
        <v>0.00880331765898501</v>
      </c>
      <c r="T1692" s="49" t="n">
        <v>-0.003673412034813639</v>
      </c>
      <c r="U1692" s="49" t="n">
        <v>-0.01733040939426456</v>
      </c>
      <c r="V1692" s="49" t="n">
        <v>-0.0100264748569252</v>
      </c>
      <c r="W1692" s="49" t="n">
        <v>-0.1234722230528899</v>
      </c>
      <c r="X1692" s="49" t="n">
        <v>0.08702997060825897</v>
      </c>
      <c r="Y1692" s="49" t="n">
        <v>-0.1143791202658593</v>
      </c>
      <c r="Z1692" s="49" t="n">
        <v>0.03002213003748886</v>
      </c>
      <c r="AA1692" s="49" t="n">
        <v>0.001880092452869901</v>
      </c>
      <c r="AB1692" s="49" t="n">
        <v>-0.123507896805816</v>
      </c>
      <c r="AC1692" s="49" t="n">
        <v>-0.07374394658808898</v>
      </c>
      <c r="AD1692" s="49" t="n">
        <v>0.06444819630166435</v>
      </c>
      <c r="AE1692" s="49" t="n">
        <v>-0.1153491837730253</v>
      </c>
      <c r="AF1692" s="49" t="n">
        <v>0.06620367985500081</v>
      </c>
      <c r="AG1692" s="49" t="n">
        <v>-0.009054213280217143</v>
      </c>
      <c r="AH1692" s="49" t="n">
        <v>-0.1285374021547573</v>
      </c>
      <c r="AI1692" s="49" t="n">
        <v>-5.754975894499529</v>
      </c>
      <c r="AJ1692" s="49" t="n">
        <v>14.10725943709023</v>
      </c>
      <c r="AK1692" s="49" t="n">
        <v>4.783002272039376</v>
      </c>
      <c r="AL1692" s="49" t="n">
        <v>-0.3720009468188006</v>
      </c>
      <c r="AM1692" s="49" t="n">
        <v>-1.578984672605463</v>
      </c>
      <c r="AN1692" s="49" t="n">
        <v>-0.423633685008445</v>
      </c>
      <c r="AO1692" s="49" t="n">
        <v>-5.637104430830421</v>
      </c>
      <c r="AP1692" s="49" t="n">
        <v>58.94885775758908</v>
      </c>
      <c r="AQ1692" s="49" t="n">
        <v>24.55822524880912</v>
      </c>
      <c r="AR1692" s="49" t="n">
        <v>2.015984549951305</v>
      </c>
      <c r="AS1692" s="49" t="n">
        <v>-1.621935329431974</v>
      </c>
      <c r="AT1692" s="49" t="n">
        <v>-0.3412312838096471</v>
      </c>
      <c r="AU1692" s="49" t="n">
        <v>380</v>
      </c>
      <c r="AV1692" s="49" t="n">
        <v>900</v>
      </c>
      <c r="AW1692" s="49" t="n">
        <v>540</v>
      </c>
      <c r="AX1692" s="49" t="n">
        <v>75</v>
      </c>
      <c r="AY1692" s="49" t="n">
        <v>84.375</v>
      </c>
      <c r="AZ1692" s="49" t="n">
        <v>40</v>
      </c>
      <c r="BA1692" s="49" t="n">
        <v>8</v>
      </c>
      <c r="BB1692" s="49" t="n">
        <v>23.90625</v>
      </c>
      <c r="BC1692" s="49" t="n">
        <v>15</v>
      </c>
      <c r="BD1692" s="49" t="n">
        <v>3.75</v>
      </c>
      <c r="BE1692" s="49" t="n">
        <v>4.6875</v>
      </c>
      <c r="BF1692" s="49" t="n">
        <v>3</v>
      </c>
      <c r="BG1692" s="49" t="n">
        <v>6</v>
      </c>
      <c r="BH1692" s="49" t="n">
        <v>14</v>
      </c>
      <c r="BI1692" s="49" t="n">
        <v>5.5</v>
      </c>
      <c r="BJ1692" s="49" t="n">
        <v>0.7</v>
      </c>
      <c r="BK1692" s="49" t="n">
        <v>0.4</v>
      </c>
      <c r="BL1692" s="49" t="n">
        <v>0.02</v>
      </c>
      <c r="BM1692" s="49" t="n">
        <v>-0.2898771947283143</v>
      </c>
      <c r="BN1692" s="49" t="n">
        <v>0.6549029248982384</v>
      </c>
      <c r="BO1692" s="49" t="n">
        <v>0.1811624232021114</v>
      </c>
      <c r="BP1692" s="49" t="n">
        <v>-0.2998017176788373</v>
      </c>
      <c r="BQ1692" s="49" t="n">
        <v>0.6494772565004283</v>
      </c>
      <c r="BR1692" s="49" t="n">
        <v>0.1669185377091352</v>
      </c>
      <c r="BS1692" s="49" t="n">
        <v>9.924522950523041</v>
      </c>
      <c r="BT1692" s="49" t="n">
        <v>5.425668397810113</v>
      </c>
      <c r="BU1692" s="49" t="n">
        <v>14.24388549297617</v>
      </c>
      <c r="BV1692" s="49" t="n">
        <v>18.18852130590804</v>
      </c>
    </row>
    <row r="1693">
      <c r="A1693" s="51" t="n">
        <v>34.98</v>
      </c>
      <c r="B1693" t="inlineStr">
        <is>
          <t>path/pick_to_place</t>
        </is>
      </c>
      <c r="C1693" t="inlineStr">
        <is>
          <t>effort</t>
        </is>
      </c>
      <c r="D1693" s="51" t="n">
        <v>3</v>
      </c>
      <c r="E1693" s="51" t="n">
        <v>-0.9998329700962244</v>
      </c>
      <c r="F1693" s="51" t="n">
        <v>-2.217412558257771</v>
      </c>
      <c r="G1693" s="51" t="n">
        <v>-1.361699211346461</v>
      </c>
      <c r="H1693" s="51" t="n">
        <v>-1.118547454158285</v>
      </c>
      <c r="I1693" s="51" t="n">
        <v>-4.733825902578312</v>
      </c>
      <c r="J1693" s="51" t="n">
        <v>2.074531224535361</v>
      </c>
      <c r="K1693" s="51" t="n">
        <v>-0.9854261082470952</v>
      </c>
      <c r="L1693" s="51" t="n">
        <v>-2.232660125994115</v>
      </c>
      <c r="M1693" s="51" t="n">
        <v>-1.37051794503915</v>
      </c>
      <c r="N1693" s="51" t="n">
        <v>-1.114531527830538</v>
      </c>
      <c r="O1693" s="51" t="n">
        <v>-4.716593404866264</v>
      </c>
      <c r="P1693" s="51" t="n">
        <v>2.08449447833316</v>
      </c>
      <c r="Q1693" s="51" t="n">
        <v>-0.0144068618491292</v>
      </c>
      <c r="R1693" s="51" t="n">
        <v>0.01524756773634417</v>
      </c>
      <c r="S1693" s="51" t="n">
        <v>0.00881873369268904</v>
      </c>
      <c r="T1693" s="51" t="n">
        <v>-0.004015926327747499</v>
      </c>
      <c r="U1693" s="51" t="n">
        <v>-0.01723249771204838</v>
      </c>
      <c r="V1693" s="51" t="n">
        <v>-0.009963253797798721</v>
      </c>
      <c r="W1693" s="51" t="n">
        <v>-0.1238678714242523</v>
      </c>
      <c r="X1693" s="51" t="n">
        <v>0.08623373412145285</v>
      </c>
      <c r="Y1693" s="51" t="n">
        <v>-0.1127948864144808</v>
      </c>
      <c r="Z1693" s="51" t="n">
        <v>0.02924320314094066</v>
      </c>
      <c r="AA1693" s="51" t="n">
        <v>0.001899958860757904</v>
      </c>
      <c r="AB1693" s="51" t="n">
        <v>-0.1239036768648787</v>
      </c>
      <c r="AC1693" s="51" t="n">
        <v>-0.0772962389298312</v>
      </c>
      <c r="AD1693" s="51" t="n">
        <v>0.064606748221509</v>
      </c>
      <c r="AE1693" s="51" t="n">
        <v>-0.114911296122085</v>
      </c>
      <c r="AF1693" s="51" t="n">
        <v>0.06195800056462952</v>
      </c>
      <c r="AG1693" s="51" t="n">
        <v>-0.0069539793403323</v>
      </c>
      <c r="AH1693" s="51" t="n">
        <v>-0.1308792071910644</v>
      </c>
      <c r="AI1693" s="51" t="n">
        <v>-5.91950705191971</v>
      </c>
      <c r="AJ1693" s="51" t="n">
        <v>14.29632636124316</v>
      </c>
      <c r="AK1693" s="51" t="n">
        <v>4.798954644395866</v>
      </c>
      <c r="AL1693" s="51" t="n">
        <v>-0.3954133893504545</v>
      </c>
      <c r="AM1693" s="51" t="n">
        <v>-1.572363294761524</v>
      </c>
      <c r="AN1693" s="51" t="n">
        <v>-0.4213648197577747</v>
      </c>
      <c r="AO1693" s="51" t="n">
        <v>-5.805208734288035</v>
      </c>
      <c r="AP1693" s="51" t="n">
        <v>59.12748395707117</v>
      </c>
      <c r="AQ1693" s="51" t="n">
        <v>24.55597074737561</v>
      </c>
      <c r="AR1693" s="51" t="n">
        <v>1.98917770682034</v>
      </c>
      <c r="AS1693" s="51" t="n">
        <v>-1.613049356227851</v>
      </c>
      <c r="AT1693" s="51" t="n">
        <v>-0.3389785143038954</v>
      </c>
      <c r="AU1693" s="51" t="n">
        <v>380</v>
      </c>
      <c r="AV1693" s="51" t="n">
        <v>900</v>
      </c>
      <c r="AW1693" s="51" t="n">
        <v>540</v>
      </c>
      <c r="AX1693" s="51" t="n">
        <v>75</v>
      </c>
      <c r="AY1693" s="51" t="n">
        <v>84.375</v>
      </c>
      <c r="AZ1693" s="51" t="n">
        <v>40</v>
      </c>
      <c r="BA1693" s="51" t="n">
        <v>8</v>
      </c>
      <c r="BB1693" s="51" t="n">
        <v>23.90625</v>
      </c>
      <c r="BC1693" s="51" t="n">
        <v>15</v>
      </c>
      <c r="BD1693" s="51" t="n">
        <v>3.75</v>
      </c>
      <c r="BE1693" s="51" t="n">
        <v>4.6875</v>
      </c>
      <c r="BF1693" s="51" t="n">
        <v>3</v>
      </c>
      <c r="BG1693" s="51" t="n">
        <v>6</v>
      </c>
      <c r="BH1693" s="51" t="n">
        <v>14</v>
      </c>
      <c r="BI1693" s="51" t="n">
        <v>5.5</v>
      </c>
      <c r="BJ1693" s="51" t="n">
        <v>0.7</v>
      </c>
      <c r="BK1693" s="51" t="n">
        <v>0.4</v>
      </c>
      <c r="BL1693" s="51" t="n">
        <v>0.02</v>
      </c>
      <c r="BM1693" s="51" t="n">
        <v>-0.2888865607871329</v>
      </c>
      <c r="BN1693" s="51" t="n">
        <v>0.6549771331092361</v>
      </c>
      <c r="BO1693" s="51" t="n">
        <v>0.1812911478141676</v>
      </c>
      <c r="BP1693" s="51" t="n">
        <v>-0.2991423647724188</v>
      </c>
      <c r="BQ1693" s="51" t="n">
        <v>0.6494629142470805</v>
      </c>
      <c r="BR1693" s="51" t="n">
        <v>0.1669220918117814</v>
      </c>
      <c r="BS1693" s="51" t="n">
        <v>10.25580398528592</v>
      </c>
      <c r="BT1693" s="51" t="n">
        <v>5.51421886215564</v>
      </c>
      <c r="BU1693" s="51" t="n">
        <v>14.36905600238628</v>
      </c>
      <c r="BV1693" s="51" t="n">
        <v>18.49480725620228</v>
      </c>
    </row>
    <row r="1694">
      <c r="A1694" s="49" t="n">
        <v>34.99</v>
      </c>
      <c r="B1694" s="50" t="inlineStr">
        <is>
          <t>path/pick_to_place</t>
        </is>
      </c>
      <c r="C1694" s="50" t="inlineStr">
        <is>
          <t>effort</t>
        </is>
      </c>
      <c r="D1694" s="49" t="n">
        <v>3</v>
      </c>
      <c r="E1694" s="49" t="n">
        <v>-1.001073240425381</v>
      </c>
      <c r="F1694" s="49" t="n">
        <v>-2.216553423876855</v>
      </c>
      <c r="G1694" s="49" t="n">
        <v>-1.362820797817564</v>
      </c>
      <c r="H1694" s="49" t="n">
        <v>-1.118258148789229</v>
      </c>
      <c r="I1694" s="49" t="n">
        <v>-4.733806826093156</v>
      </c>
      <c r="J1694" s="49" t="n">
        <v>2.073290595756192</v>
      </c>
      <c r="K1694" s="49" t="n">
        <v>-0.9862227974013875</v>
      </c>
      <c r="L1694" s="49" t="n">
        <v>-2.232010762197143</v>
      </c>
      <c r="M1694" s="49" t="n">
        <v>-1.371668577748159</v>
      </c>
      <c r="N1694" s="49" t="n">
        <v>-1.113935301130149</v>
      </c>
      <c r="O1694" s="49" t="n">
        <v>-4.716650627018347</v>
      </c>
      <c r="P1694" s="49" t="n">
        <v>2.083173862045223</v>
      </c>
      <c r="Q1694" s="49" t="n">
        <v>-0.01485044302399308</v>
      </c>
      <c r="R1694" s="49" t="n">
        <v>0.01545733832028828</v>
      </c>
      <c r="S1694" s="49" t="n">
        <v>0.008847779930595046</v>
      </c>
      <c r="T1694" s="49" t="n">
        <v>-0.004322847659079754</v>
      </c>
      <c r="U1694" s="49" t="n">
        <v>-0.01715619907480903</v>
      </c>
      <c r="V1694" s="49" t="n">
        <v>-0.009883266289031134</v>
      </c>
      <c r="W1694" s="49" t="n">
        <v>-0.1241695324046026</v>
      </c>
      <c r="X1694" s="49" t="n">
        <v>0.08562668482226642</v>
      </c>
      <c r="Y1694" s="49" t="n">
        <v>-0.111589566399322</v>
      </c>
      <c r="Z1694" s="49" t="n">
        <v>0.02865094478795297</v>
      </c>
      <c r="AA1694" s="49" t="n">
        <v>0.001914370566241419</v>
      </c>
      <c r="AB1694" s="49" t="n">
        <v>-0.1242054055675893</v>
      </c>
      <c r="AC1694" s="49" t="n">
        <v>-0.08160702330074614</v>
      </c>
      <c r="AD1694" s="49" t="n">
        <v>0.06521993681042805</v>
      </c>
      <c r="AE1694" s="49" t="n">
        <v>-0.1152124550216539</v>
      </c>
      <c r="AF1694" s="49" t="n">
        <v>0.05772946723758962</v>
      </c>
      <c r="AG1694" s="49" t="n">
        <v>-0.00472019842022753</v>
      </c>
      <c r="AH1694" s="49" t="n">
        <v>-0.1327369962002637</v>
      </c>
      <c r="AI1694" s="49" t="n">
        <v>-6.065201193466512</v>
      </c>
      <c r="AJ1694" s="49" t="n">
        <v>14.47173182630158</v>
      </c>
      <c r="AK1694" s="49" t="n">
        <v>4.8242524138857</v>
      </c>
      <c r="AL1694" s="49" t="n">
        <v>-0.4160492035057526</v>
      </c>
      <c r="AM1694" s="49" t="n">
        <v>-1.567617541761934</v>
      </c>
      <c r="AN1694" s="49" t="n">
        <v>-0.4184306961896124</v>
      </c>
      <c r="AO1694" s="49" t="n">
        <v>-5.954001223224322</v>
      </c>
      <c r="AP1694" s="49" t="n">
        <v>59.29666760513014</v>
      </c>
      <c r="AQ1694" s="49" t="n">
        <v>24.55954267662457</v>
      </c>
      <c r="AR1694" s="49" t="n">
        <v>1.964560645176712</v>
      </c>
      <c r="AS1694" s="49" t="n">
        <v>-1.605707459331788</v>
      </c>
      <c r="AT1694" s="49" t="n">
        <v>-0.3363687352852447</v>
      </c>
      <c r="AU1694" s="49" t="n">
        <v>380</v>
      </c>
      <c r="AV1694" s="49" t="n">
        <v>900</v>
      </c>
      <c r="AW1694" s="49" t="n">
        <v>540</v>
      </c>
      <c r="AX1694" s="49" t="n">
        <v>75</v>
      </c>
      <c r="AY1694" s="49" t="n">
        <v>84.375</v>
      </c>
      <c r="AZ1694" s="49" t="n">
        <v>40</v>
      </c>
      <c r="BA1694" s="49" t="n">
        <v>8</v>
      </c>
      <c r="BB1694" s="49" t="n">
        <v>23.90625</v>
      </c>
      <c r="BC1694" s="49" t="n">
        <v>15</v>
      </c>
      <c r="BD1694" s="49" t="n">
        <v>3.75</v>
      </c>
      <c r="BE1694" s="49" t="n">
        <v>4.6875</v>
      </c>
      <c r="BF1694" s="49" t="n">
        <v>3</v>
      </c>
      <c r="BG1694" s="49" t="n">
        <v>6</v>
      </c>
      <c r="BH1694" s="49" t="n">
        <v>14</v>
      </c>
      <c r="BI1694" s="49" t="n">
        <v>5.5</v>
      </c>
      <c r="BJ1694" s="49" t="n">
        <v>0.7</v>
      </c>
      <c r="BK1694" s="49" t="n">
        <v>0.4</v>
      </c>
      <c r="BL1694" s="49" t="n">
        <v>0.02</v>
      </c>
      <c r="BM1694" s="49" t="n">
        <v>-0.2878957059353126</v>
      </c>
      <c r="BN1694" s="49" t="n">
        <v>0.6550536990370138</v>
      </c>
      <c r="BO1694" s="49" t="n">
        <v>0.1814203069849493</v>
      </c>
      <c r="BP1694" s="49" t="n">
        <v>-0.2984567421571939</v>
      </c>
      <c r="BQ1694" s="49" t="n">
        <v>0.6494555207369389</v>
      </c>
      <c r="BR1694" s="49" t="n">
        <v>0.1669245775557266</v>
      </c>
      <c r="BS1694" s="49" t="n">
        <v>10.56103622188126</v>
      </c>
      <c r="BT1694" s="49" t="n">
        <v>5.598178300074919</v>
      </c>
      <c r="BU1694" s="49" t="n">
        <v>14.49572942922267</v>
      </c>
      <c r="BV1694" s="49" t="n">
        <v>18.78832770750367</v>
      </c>
    </row>
    <row r="1695">
      <c r="A1695" s="51" t="n">
        <v>35</v>
      </c>
      <c r="B1695" t="inlineStr">
        <is>
          <t>path/pick_to_place</t>
        </is>
      </c>
      <c r="C1695" t="inlineStr">
        <is>
          <t>effort</t>
        </is>
      </c>
      <c r="D1695" s="51" t="n">
        <v>3</v>
      </c>
      <c r="E1695" s="51" t="n">
        <v>-1.002316014701769</v>
      </c>
      <c r="F1695" s="51" t="n">
        <v>-2.215699327870405</v>
      </c>
      <c r="G1695" s="51" t="n">
        <v>-1.363932397205263</v>
      </c>
      <c r="H1695" s="51" t="n">
        <v>-1.117973748666256</v>
      </c>
      <c r="I1695" s="51" t="n">
        <v>-4.733787635272338</v>
      </c>
      <c r="J1695" s="51" t="n">
        <v>2.072047462704374</v>
      </c>
      <c r="K1695" s="51" t="n">
        <v>-0.9870664338635836</v>
      </c>
      <c r="L1695" s="51" t="n">
        <v>-2.231353226436414</v>
      </c>
      <c r="M1695" s="51" t="n">
        <v>-1.37282536829636</v>
      </c>
      <c r="N1695" s="51" t="n">
        <v>-1.113382310213309</v>
      </c>
      <c r="O1695" s="51" t="n">
        <v>-4.716684447279082</v>
      </c>
      <c r="P1695" s="51" t="n">
        <v>2.081842069867764</v>
      </c>
      <c r="Q1695" s="51" t="n">
        <v>-0.01524958083818573</v>
      </c>
      <c r="R1695" s="51" t="n">
        <v>0.01565389856600863</v>
      </c>
      <c r="S1695" s="51" t="n">
        <v>0.008892971091097435</v>
      </c>
      <c r="T1695" s="51" t="n">
        <v>-0.00459143845294685</v>
      </c>
      <c r="U1695" s="51" t="n">
        <v>-0.01710318799325616</v>
      </c>
      <c r="V1695" s="51" t="n">
        <v>-0.009794607163389646</v>
      </c>
      <c r="W1695" s="51" t="n">
        <v>-0.1243675950080685</v>
      </c>
      <c r="X1695" s="51" t="n">
        <v>0.08522821093300398</v>
      </c>
      <c r="Y1695" s="51" t="n">
        <v>-0.1108017426252692</v>
      </c>
      <c r="Z1695" s="51" t="n">
        <v>0.02826424111722864</v>
      </c>
      <c r="AA1695" s="51" t="n">
        <v>0.001922763161283972</v>
      </c>
      <c r="AB1695" s="51" t="n">
        <v>-0.1244034646961994</v>
      </c>
      <c r="AC1695" s="51" t="n">
        <v>-0.08661525383724765</v>
      </c>
      <c r="AD1695" s="51" t="n">
        <v>0.06620645907626968</v>
      </c>
      <c r="AE1695" s="51" t="n">
        <v>-0.116093880191693</v>
      </c>
      <c r="AF1695" s="51" t="n">
        <v>0.05335495592667286</v>
      </c>
      <c r="AG1695" s="51" t="n">
        <v>-0.002305728013252767</v>
      </c>
      <c r="AH1695" s="51" t="n">
        <v>-0.133454302968822</v>
      </c>
      <c r="AI1695" s="51" t="n">
        <v>-6.18923252172856</v>
      </c>
      <c r="AJ1695" s="51" t="n">
        <v>14.63298836140437</v>
      </c>
      <c r="AK1695" s="51" t="n">
        <v>4.85917045541316</v>
      </c>
      <c r="AL1695" s="51" t="n">
        <v>-0.4335742266396356</v>
      </c>
      <c r="AM1695" s="51" t="n">
        <v>-1.564908874817867</v>
      </c>
      <c r="AN1695" s="51" t="n">
        <v>-0.4151677844260556</v>
      </c>
      <c r="AO1695" s="51" t="n">
        <v>-6.081609914583616</v>
      </c>
      <c r="AP1695" s="51" t="n">
        <v>59.45408687607214</v>
      </c>
      <c r="AQ1695" s="51" t="n">
        <v>24.57094438013511</v>
      </c>
      <c r="AR1695" s="51" t="n">
        <v>1.942510734847471</v>
      </c>
      <c r="AS1695" s="51" t="n">
        <v>-1.600113521849908</v>
      </c>
      <c r="AT1695" s="51" t="n">
        <v>-0.3336404139517877</v>
      </c>
      <c r="AU1695" s="51" t="n">
        <v>380</v>
      </c>
      <c r="AV1695" s="51" t="n">
        <v>900</v>
      </c>
      <c r="AW1695" s="51" t="n">
        <v>540</v>
      </c>
      <c r="AX1695" s="51" t="n">
        <v>75</v>
      </c>
      <c r="AY1695" s="51" t="n">
        <v>84.375</v>
      </c>
      <c r="AZ1695" s="51" t="n">
        <v>40</v>
      </c>
      <c r="BA1695" s="51" t="n">
        <v>8</v>
      </c>
      <c r="BB1695" s="51" t="n">
        <v>23.90625</v>
      </c>
      <c r="BC1695" s="51" t="n">
        <v>15</v>
      </c>
      <c r="BD1695" s="51" t="n">
        <v>3.75</v>
      </c>
      <c r="BE1695" s="51" t="n">
        <v>4.6875</v>
      </c>
      <c r="BF1695" s="51" t="n">
        <v>3</v>
      </c>
      <c r="BG1695" s="51" t="n">
        <v>6</v>
      </c>
      <c r="BH1695" s="51" t="n">
        <v>14</v>
      </c>
      <c r="BI1695" s="51" t="n">
        <v>5.5</v>
      </c>
      <c r="BJ1695" s="51" t="n">
        <v>0.7</v>
      </c>
      <c r="BK1695" s="51" t="n">
        <v>0.4</v>
      </c>
      <c r="BL1695" s="51" t="n">
        <v>0.02</v>
      </c>
      <c r="BM1695" s="51" t="n">
        <v>-0.2869047249023549</v>
      </c>
      <c r="BN1695" s="51" t="n">
        <v>0.6551314875633509</v>
      </c>
      <c r="BO1695" s="51" t="n">
        <v>0.1815497018061794</v>
      </c>
      <c r="BP1695" s="51" t="n">
        <v>-0.2977391304400308</v>
      </c>
      <c r="BQ1695" s="51" t="n">
        <v>0.6494553566438498</v>
      </c>
      <c r="BR1695" s="51" t="n">
        <v>0.166925912369589</v>
      </c>
      <c r="BS1695" s="51" t="n">
        <v>10.8344055376759</v>
      </c>
      <c r="BT1695" s="51" t="n">
        <v>5.676130919501143</v>
      </c>
      <c r="BU1695" s="51" t="n">
        <v>14.62378943659037</v>
      </c>
      <c r="BV1695" s="51" t="n">
        <v>19.06457508196475</v>
      </c>
    </row>
    <row r="1696">
      <c r="A1696" s="49" t="n">
        <v>35.01</v>
      </c>
      <c r="B1696" s="50" t="inlineStr">
        <is>
          <t>path/pick_to_place</t>
        </is>
      </c>
      <c r="C1696" s="50" t="inlineStr">
        <is>
          <t>effort</t>
        </is>
      </c>
      <c r="D1696" s="49" t="n">
        <v>3</v>
      </c>
      <c r="E1696" s="49" t="n">
        <v>-1.003560235685101</v>
      </c>
      <c r="F1696" s="49" t="n">
        <v>-2.21484814152648</v>
      </c>
      <c r="G1696" s="49" t="n">
        <v>-1.365038269508541</v>
      </c>
      <c r="H1696" s="49" t="n">
        <v>-1.117692156836691</v>
      </c>
      <c r="I1696" s="49" t="n">
        <v>-4.733768391567215</v>
      </c>
      <c r="J1696" s="49" t="n">
        <v>2.070802883349845</v>
      </c>
      <c r="K1696" s="49" t="n">
        <v>-0.9879635200342318</v>
      </c>
      <c r="L1696" s="49" t="n">
        <v>-2.230684225796824</v>
      </c>
      <c r="M1696" s="49" t="n">
        <v>-1.373993354096972</v>
      </c>
      <c r="N1696" s="49" t="n">
        <v>-1.112874317057223</v>
      </c>
      <c r="O1696" s="49" t="n">
        <v>-4.71669309053418</v>
      </c>
      <c r="P1696" s="49" t="n">
        <v>2.080509842132594</v>
      </c>
      <c r="Q1696" s="49" t="n">
        <v>-0.01559671565086873</v>
      </c>
      <c r="R1696" s="49" t="n">
        <v>0.01583608427034422</v>
      </c>
      <c r="S1696" s="49" t="n">
        <v>0.008955084588431195</v>
      </c>
      <c r="T1696" s="49" t="n">
        <v>-0.00481783977946737</v>
      </c>
      <c r="U1696" s="49" t="n">
        <v>-0.01707530103303423</v>
      </c>
      <c r="V1696" s="49" t="n">
        <v>-0.009706958782748742</v>
      </c>
      <c r="W1696" s="49" t="n">
        <v>-0.1244588798664504</v>
      </c>
      <c r="X1696" s="49" t="n">
        <v>0.08504474469190025</v>
      </c>
      <c r="Y1696" s="49" t="n">
        <v>-0.1104441073888852</v>
      </c>
      <c r="Z1696" s="49" t="n">
        <v>0.0280892523058442</v>
      </c>
      <c r="AA1696" s="49" t="n">
        <v>0.001924947065447327</v>
      </c>
      <c r="AB1696" s="49" t="n">
        <v>-0.1244946720868845</v>
      </c>
      <c r="AC1696" s="49" t="n">
        <v>-0.09224422776176618</v>
      </c>
      <c r="AD1696" s="49" t="n">
        <v>0.06748133814432389</v>
      </c>
      <c r="AE1696" s="49" t="n">
        <v>-0.1174057311769649</v>
      </c>
      <c r="AF1696" s="49" t="n">
        <v>0.04876196262708086</v>
      </c>
      <c r="AG1696" s="49" t="n">
        <v>0.000290172951623046</v>
      </c>
      <c r="AH1696" s="49" t="n">
        <v>-0.1332423535208551</v>
      </c>
      <c r="AI1696" s="49" t="n">
        <v>-6.289165353403352</v>
      </c>
      <c r="AJ1696" s="49" t="n">
        <v>14.78032447487407</v>
      </c>
      <c r="AK1696" s="49" t="n">
        <v>4.903237180880763</v>
      </c>
      <c r="AL1696" s="49" t="n">
        <v>-0.4476423919786593</v>
      </c>
      <c r="AM1696" s="49" t="n">
        <v>-1.56439380410935</v>
      </c>
      <c r="AN1696" s="49" t="n">
        <v>-0.411959121100675</v>
      </c>
      <c r="AO1696" s="49" t="n">
        <v>-6.186356249203918</v>
      </c>
      <c r="AP1696" s="49" t="n">
        <v>59.5983379769848</v>
      </c>
      <c r="AQ1696" s="49" t="n">
        <v>24.59118612245345</v>
      </c>
      <c r="AR1696" s="49" t="n">
        <v>1.923490794230788</v>
      </c>
      <c r="AS1696" s="49" t="n">
        <v>-1.596498789393965</v>
      </c>
      <c r="AT1696" s="49" t="n">
        <v>-0.3310049902645415</v>
      </c>
      <c r="AU1696" s="49" t="n">
        <v>380</v>
      </c>
      <c r="AV1696" s="49" t="n">
        <v>900</v>
      </c>
      <c r="AW1696" s="49" t="n">
        <v>540</v>
      </c>
      <c r="AX1696" s="49" t="n">
        <v>75</v>
      </c>
      <c r="AY1696" s="49" t="n">
        <v>84.375</v>
      </c>
      <c r="AZ1696" s="49" t="n">
        <v>40</v>
      </c>
      <c r="BA1696" s="49" t="n">
        <v>8</v>
      </c>
      <c r="BB1696" s="49" t="n">
        <v>23.90625</v>
      </c>
      <c r="BC1696" s="49" t="n">
        <v>15</v>
      </c>
      <c r="BD1696" s="49" t="n">
        <v>3.75</v>
      </c>
      <c r="BE1696" s="49" t="n">
        <v>4.6875</v>
      </c>
      <c r="BF1696" s="49" t="n">
        <v>3</v>
      </c>
      <c r="BG1696" s="49" t="n">
        <v>6</v>
      </c>
      <c r="BH1696" s="49" t="n">
        <v>14</v>
      </c>
      <c r="BI1696" s="49" t="n">
        <v>5.5</v>
      </c>
      <c r="BJ1696" s="49" t="n">
        <v>0.7</v>
      </c>
      <c r="BK1696" s="49" t="n">
        <v>0.4</v>
      </c>
      <c r="BL1696" s="49" t="n">
        <v>0.02</v>
      </c>
      <c r="BM1696" s="49" t="n">
        <v>-0.2859137221239921</v>
      </c>
      <c r="BN1696" s="49" t="n">
        <v>0.6552092895017663</v>
      </c>
      <c r="BO1696" s="49" t="n">
        <v>0.1816791189337504</v>
      </c>
      <c r="BP1696" s="49" t="n">
        <v>-0.2969845067658451</v>
      </c>
      <c r="BQ1696" s="49" t="n">
        <v>0.6494627449496622</v>
      </c>
      <c r="BR1696" s="49" t="n">
        <v>0.1669260042356164</v>
      </c>
      <c r="BS1696" s="49" t="n">
        <v>11.07078464185301</v>
      </c>
      <c r="BT1696" s="49" t="n">
        <v>5.746544552104105</v>
      </c>
      <c r="BU1696" s="49" t="n">
        <v>14.75311469813401</v>
      </c>
      <c r="BV1696" s="49" t="n">
        <v>19.31940579241255</v>
      </c>
    </row>
    <row r="1697">
      <c r="A1697" s="51" t="n">
        <v>35.02</v>
      </c>
      <c r="B1697" t="inlineStr">
        <is>
          <t>path/pick_to_place</t>
        </is>
      </c>
      <c r="C1697" t="inlineStr">
        <is>
          <t>effort</t>
        </is>
      </c>
      <c r="D1697" s="51" t="n">
        <v>3</v>
      </c>
      <c r="E1697" s="51" t="n">
        <v>-1.004804846499489</v>
      </c>
      <c r="F1697" s="51" t="n">
        <v>-2.213997736590672</v>
      </c>
      <c r="G1697" s="51" t="n">
        <v>-1.366142672198806</v>
      </c>
      <c r="H1697" s="51" t="n">
        <v>-1.117411278375894</v>
      </c>
      <c r="I1697" s="51" t="n">
        <v>-4.733749156450821</v>
      </c>
      <c r="J1697" s="51" t="n">
        <v>2.069557915303913</v>
      </c>
      <c r="K1697" s="51" t="n">
        <v>-0.9889199539064655</v>
      </c>
      <c r="L1697" s="51" t="n">
        <v>-2.23000139504925</v>
      </c>
      <c r="M1697" s="51" t="n">
        <v>-1.375175946299373</v>
      </c>
      <c r="N1697" s="51" t="n">
        <v>-1.112413834626811</v>
      </c>
      <c r="O1697" s="51" t="n">
        <v>-4.716674796957435</v>
      </c>
      <c r="P1697" s="51" t="n">
        <v>2.079181217784293</v>
      </c>
      <c r="Q1697" s="51" t="n">
        <v>-0.01588489259302328</v>
      </c>
      <c r="R1697" s="51" t="n">
        <v>0.01600365845857787</v>
      </c>
      <c r="S1697" s="51" t="n">
        <v>0.009033274100566979</v>
      </c>
      <c r="T1697" s="51" t="n">
        <v>-0.004997443749083175</v>
      </c>
      <c r="U1697" s="51" t="n">
        <v>-0.0170743594933862</v>
      </c>
      <c r="V1697" s="51" t="n">
        <v>-0.00962330248038068</v>
      </c>
      <c r="W1697" s="51" t="n">
        <v>-0.1244466392292211</v>
      </c>
      <c r="X1697" s="51" t="n">
        <v>0.08506976235312017</v>
      </c>
      <c r="Y1697" s="51" t="n">
        <v>-0.110503462878409</v>
      </c>
      <c r="Z1697" s="51" t="n">
        <v>0.02811941256924988</v>
      </c>
      <c r="AA1697" s="51" t="n">
        <v>0.001921107525891486</v>
      </c>
      <c r="AB1697" s="51" t="n">
        <v>-0.124482281629745</v>
      </c>
      <c r="AC1697" s="51" t="n">
        <v>-0.0984295356536051</v>
      </c>
      <c r="AD1697" s="51" t="n">
        <v>0.06895347831970801</v>
      </c>
      <c r="AE1697" s="51" t="n">
        <v>-0.1189906473074796</v>
      </c>
      <c r="AF1697" s="51" t="n">
        <v>0.04389047363391371</v>
      </c>
      <c r="AG1697" s="51" t="n">
        <v>0.00305955653451246</v>
      </c>
      <c r="AH1697" s="51" t="n">
        <v>-0.1328288812613893</v>
      </c>
      <c r="AI1697" s="51" t="n">
        <v>-6.362758091655113</v>
      </c>
      <c r="AJ1697" s="51" t="n">
        <v>14.91470740368631</v>
      </c>
      <c r="AK1697" s="51" t="n">
        <v>4.955205092074621</v>
      </c>
      <c r="AL1697" s="51" t="n">
        <v>-0.4578689393608343</v>
      </c>
      <c r="AM1697" s="51" t="n">
        <v>-1.566224011551779</v>
      </c>
      <c r="AN1697" s="51" t="n">
        <v>-0.4089095897164104</v>
      </c>
      <c r="AO1697" s="51" t="n">
        <v>-6.266947599176593</v>
      </c>
      <c r="AP1697" s="51" t="n">
        <v>59.72873059651951</v>
      </c>
      <c r="AQ1697" s="51" t="n">
        <v>24.62053840208371</v>
      </c>
      <c r="AR1697" s="51" t="n">
        <v>1.907972838854947</v>
      </c>
      <c r="AS1697" s="51" t="n">
        <v>-1.595088539513823</v>
      </c>
      <c r="AT1697" s="51" t="n">
        <v>-0.3284825962816824</v>
      </c>
      <c r="AU1697" s="51" t="n">
        <v>380</v>
      </c>
      <c r="AV1697" s="51" t="n">
        <v>900</v>
      </c>
      <c r="AW1697" s="51" t="n">
        <v>540</v>
      </c>
      <c r="AX1697" s="51" t="n">
        <v>75</v>
      </c>
      <c r="AY1697" s="51" t="n">
        <v>84.375</v>
      </c>
      <c r="AZ1697" s="51" t="n">
        <v>40</v>
      </c>
      <c r="BA1697" s="51" t="n">
        <v>8</v>
      </c>
      <c r="BB1697" s="51" t="n">
        <v>23.90625</v>
      </c>
      <c r="BC1697" s="51" t="n">
        <v>15</v>
      </c>
      <c r="BD1697" s="51" t="n">
        <v>3.75</v>
      </c>
      <c r="BE1697" s="51" t="n">
        <v>4.6875</v>
      </c>
      <c r="BF1697" s="51" t="n">
        <v>3</v>
      </c>
      <c r="BG1697" s="51" t="n">
        <v>6</v>
      </c>
      <c r="BH1697" s="51" t="n">
        <v>14</v>
      </c>
      <c r="BI1697" s="51" t="n">
        <v>5.5</v>
      </c>
      <c r="BJ1697" s="51" t="n">
        <v>0.7</v>
      </c>
      <c r="BK1697" s="51" t="n">
        <v>0.4</v>
      </c>
      <c r="BL1697" s="51" t="n">
        <v>0.02</v>
      </c>
      <c r="BM1697" s="51" t="n">
        <v>-0.2849228054617342</v>
      </c>
      <c r="BN1697" s="51" t="n">
        <v>0.6552858952428972</v>
      </c>
      <c r="BO1697" s="51" t="n">
        <v>0.1818083435404363</v>
      </c>
      <c r="BP1697" s="51" t="n">
        <v>-0.2961884790400833</v>
      </c>
      <c r="BQ1697" s="51" t="n">
        <v>0.6494781576775648</v>
      </c>
      <c r="BR1697" s="51" t="n">
        <v>0.166924757955958</v>
      </c>
      <c r="BS1697" s="51" t="n">
        <v>11.26567357834912</v>
      </c>
      <c r="BT1697" s="51" t="n">
        <v>5.807737565332372</v>
      </c>
      <c r="BU1697" s="51" t="n">
        <v>14.88358558447825</v>
      </c>
      <c r="BV1697" s="51" t="n">
        <v>19.54907508431473</v>
      </c>
    </row>
    <row r="1698">
      <c r="A1698" s="49" t="n">
        <v>35.03</v>
      </c>
      <c r="B1698" s="50" t="inlineStr">
        <is>
          <t>path/pick_to_place</t>
        </is>
      </c>
      <c r="C1698" s="50" t="inlineStr">
        <is>
          <t>effort</t>
        </is>
      </c>
      <c r="D1698" s="49" t="n">
        <v>3</v>
      </c>
      <c r="E1698" s="49" t="n">
        <v>-1.006048854949632</v>
      </c>
      <c r="F1698" s="49" t="n">
        <v>-2.213146114825956</v>
      </c>
      <c r="G1698" s="49" t="n">
        <v>-1.367249601318807</v>
      </c>
      <c r="H1698" s="49" t="n">
        <v>-1.117129147646882</v>
      </c>
      <c r="I1698" s="49" t="n">
        <v>-4.733729987669575</v>
      </c>
      <c r="J1698" s="49" t="n">
        <v>2.068313551458713</v>
      </c>
      <c r="K1698" s="49" t="n">
        <v>-0.9899409181566613</v>
      </c>
      <c r="L1698" s="49" t="n">
        <v>-2.229303190889833</v>
      </c>
      <c r="M1698" s="49" t="n">
        <v>-1.376375153814114</v>
      </c>
      <c r="N1698" s="49" t="n">
        <v>-1.112003814677056</v>
      </c>
      <c r="O1698" s="49" t="n">
        <v>-4.716627923552373</v>
      </c>
      <c r="P1698" s="49" t="n">
        <v>2.077854826972017</v>
      </c>
      <c r="Q1698" s="49" t="n">
        <v>-0.01610793679297118</v>
      </c>
      <c r="R1698" s="49" t="n">
        <v>0.01615707606387673</v>
      </c>
      <c r="S1698" s="49" t="n">
        <v>0.009125552495306888</v>
      </c>
      <c r="T1698" s="49" t="n">
        <v>-0.005125332969825758</v>
      </c>
      <c r="U1698" s="49" t="n">
        <v>-0.01710206411720172</v>
      </c>
      <c r="V1698" s="49" t="n">
        <v>-0.009541275513304193</v>
      </c>
      <c r="W1698" s="49" t="n">
        <v>-0.1243405569635262</v>
      </c>
      <c r="X1698" s="49" t="n">
        <v>0.08528378418675897</v>
      </c>
      <c r="Y1698" s="49" t="n">
        <v>-0.1109407211737562</v>
      </c>
      <c r="Z1698" s="49" t="n">
        <v>0.02833543016126962</v>
      </c>
      <c r="AA1698" s="49" t="n">
        <v>0.001911804617374686</v>
      </c>
      <c r="AB1698" s="49" t="n">
        <v>-0.1243759832688052</v>
      </c>
      <c r="AC1698" s="49" t="n">
        <v>-0.1050936850221057</v>
      </c>
      <c r="AD1698" s="49" t="n">
        <v>0.07054827979717448</v>
      </c>
      <c r="AE1698" s="49" t="n">
        <v>-0.1207234631890945</v>
      </c>
      <c r="AF1698" s="49" t="n">
        <v>0.03871317168685467</v>
      </c>
      <c r="AG1698" s="49" t="n">
        <v>0.005986080010274716</v>
      </c>
      <c r="AH1698" s="49" t="n">
        <v>-0.1326296161472015</v>
      </c>
      <c r="AI1698" s="49" t="n">
        <v>-6.40818213277358</v>
      </c>
      <c r="AJ1698" s="49" t="n">
        <v>15.03731488443821</v>
      </c>
      <c r="AK1698" s="49" t="n">
        <v>5.013529824832941</v>
      </c>
      <c r="AL1698" s="49" t="n">
        <v>-0.4638775072255414</v>
      </c>
      <c r="AM1698" s="49" t="n">
        <v>-1.570537578995419</v>
      </c>
      <c r="AN1698" s="49" t="n">
        <v>-0.405916608633815</v>
      </c>
      <c r="AO1698" s="49" t="n">
        <v>-6.322284139015708</v>
      </c>
      <c r="AP1698" s="49" t="n">
        <v>59.84531378081056</v>
      </c>
      <c r="AQ1698" s="49" t="n">
        <v>24.65850729302088</v>
      </c>
      <c r="AR1698" s="49" t="n">
        <v>1.896463060897834</v>
      </c>
      <c r="AS1698" s="49" t="n">
        <v>-1.596102344579061</v>
      </c>
      <c r="AT1698" s="49" t="n">
        <v>-0.3259843470447255</v>
      </c>
      <c r="AU1698" s="49" t="n">
        <v>380</v>
      </c>
      <c r="AV1698" s="49" t="n">
        <v>900</v>
      </c>
      <c r="AW1698" s="49" t="n">
        <v>540</v>
      </c>
      <c r="AX1698" s="49" t="n">
        <v>75</v>
      </c>
      <c r="AY1698" s="49" t="n">
        <v>84.375</v>
      </c>
      <c r="AZ1698" s="49" t="n">
        <v>40</v>
      </c>
      <c r="BA1698" s="49" t="n">
        <v>8</v>
      </c>
      <c r="BB1698" s="49" t="n">
        <v>23.90625</v>
      </c>
      <c r="BC1698" s="49" t="n">
        <v>15</v>
      </c>
      <c r="BD1698" s="49" t="n">
        <v>3.75</v>
      </c>
      <c r="BE1698" s="49" t="n">
        <v>4.6875</v>
      </c>
      <c r="BF1698" s="49" t="n">
        <v>3</v>
      </c>
      <c r="BG1698" s="49" t="n">
        <v>6</v>
      </c>
      <c r="BH1698" s="49" t="n">
        <v>14</v>
      </c>
      <c r="BI1698" s="49" t="n">
        <v>5.5</v>
      </c>
      <c r="BJ1698" s="49" t="n">
        <v>0.7</v>
      </c>
      <c r="BK1698" s="49" t="n">
        <v>0.4</v>
      </c>
      <c r="BL1698" s="49" t="n">
        <v>0.02</v>
      </c>
      <c r="BM1698" s="49" t="n">
        <v>-0.2839320795740083</v>
      </c>
      <c r="BN1698" s="49" t="n">
        <v>0.6553601684682179</v>
      </c>
      <c r="BO1698" s="49" t="n">
        <v>0.1819371724533217</v>
      </c>
      <c r="BP1698" s="49" t="n">
        <v>-0.2953473281921744</v>
      </c>
      <c r="BQ1698" s="49" t="n">
        <v>0.6495021557931459</v>
      </c>
      <c r="BR1698" s="49" t="n">
        <v>0.1669220802939813</v>
      </c>
      <c r="BS1698" s="49" t="n">
        <v>11.41524861816612</v>
      </c>
      <c r="BT1698" s="49" t="n">
        <v>5.858012675072022</v>
      </c>
      <c r="BU1698" s="49" t="n">
        <v>15.01509215934044</v>
      </c>
      <c r="BV1698" s="49" t="n">
        <v>19.75037230204369</v>
      </c>
    </row>
    <row r="1699">
      <c r="A1699" s="51" t="n">
        <v>35.04</v>
      </c>
      <c r="B1699" t="inlineStr">
        <is>
          <t>path/pick_to_place</t>
        </is>
      </c>
      <c r="C1699" t="inlineStr">
        <is>
          <t>effort</t>
        </is>
      </c>
      <c r="D1699" s="51" t="n">
        <v>3</v>
      </c>
      <c r="E1699" s="51" t="n">
        <v>-1.00729139783699</v>
      </c>
      <c r="F1699" s="51" t="n">
        <v>-2.212291537572522</v>
      </c>
      <c r="G1699" s="51" t="n">
        <v>-1.368362532581551</v>
      </c>
      <c r="H1699" s="51" t="n">
        <v>-1.116844055559937</v>
      </c>
      <c r="I1699" s="51" t="n">
        <v>-4.73371093549501</v>
      </c>
      <c r="J1699" s="51" t="n">
        <v>2.067070655626673</v>
      </c>
      <c r="K1699" s="51" t="n">
        <v>-0.99103044800331</v>
      </c>
      <c r="L1699" s="51" t="n">
        <v>-2.228588584217857</v>
      </c>
      <c r="M1699" s="51" t="n">
        <v>-1.377592205078966</v>
      </c>
      <c r="N1699" s="51" t="n">
        <v>-1.111646885700672</v>
      </c>
      <c r="O1699" s="51" t="n">
        <v>-4.716551170766222</v>
      </c>
      <c r="P1699" s="51" t="n">
        <v>2.07653109487669</v>
      </c>
      <c r="Q1699" s="51" t="n">
        <v>-0.01626094983367976</v>
      </c>
      <c r="R1699" s="51" t="n">
        <v>0.01629704664533538</v>
      </c>
      <c r="S1699" s="51" t="n">
        <v>0.00922967249741502</v>
      </c>
      <c r="T1699" s="51" t="n">
        <v>-0.005197169859265438</v>
      </c>
      <c r="U1699" s="51" t="n">
        <v>-0.01715976472878733</v>
      </c>
      <c r="V1699" s="51" t="n">
        <v>-0.00946043925001705</v>
      </c>
      <c r="W1699" s="51" t="n">
        <v>-0.1241567485541839</v>
      </c>
      <c r="X1699" s="51" t="n">
        <v>0.08565437447884215</v>
      </c>
      <c r="Y1699" s="51" t="n">
        <v>-0.1116909042465185</v>
      </c>
      <c r="Z1699" s="51" t="n">
        <v>0.02870528737410104</v>
      </c>
      <c r="AA1699" s="51" t="n">
        <v>0.001897973242253401</v>
      </c>
      <c r="AB1699" s="51" t="n">
        <v>-0.124191903002014</v>
      </c>
      <c r="AC1699" s="51" t="n">
        <v>-0.1121161225914008</v>
      </c>
      <c r="AD1699" s="51" t="n">
        <v>0.07222339203936305</v>
      </c>
      <c r="AE1699" s="51" t="n">
        <v>-0.1225460917909909</v>
      </c>
      <c r="AF1699" s="51" t="n">
        <v>0.0332945137663928</v>
      </c>
      <c r="AG1699" s="51" t="n">
        <v>0.009023729758134917</v>
      </c>
      <c r="AH1699" s="51" t="n">
        <v>-0.1324757272208949</v>
      </c>
      <c r="AI1699" s="51" t="n">
        <v>-6.424390488357711</v>
      </c>
      <c r="AJ1699" s="51" t="n">
        <v>15.14892111316317</v>
      </c>
      <c r="AK1699" s="51" t="n">
        <v>5.077037527256182</v>
      </c>
      <c r="AL1699" s="51" t="n">
        <v>-0.4654082072099345</v>
      </c>
      <c r="AM1699" s="51" t="n">
        <v>-1.577431024518809</v>
      </c>
      <c r="AN1699" s="51" t="n">
        <v>-0.4029663674530202</v>
      </c>
      <c r="AO1699" s="51" t="n">
        <v>-6.351680769244345</v>
      </c>
      <c r="AP1699" s="51" t="n">
        <v>59.94835153463594</v>
      </c>
      <c r="AQ1699" s="51" t="n">
        <v>24.70431791189585</v>
      </c>
      <c r="AR1699" s="51" t="n">
        <v>1.889449558123355</v>
      </c>
      <c r="AS1699" s="51" t="n">
        <v>-1.5997434412564</v>
      </c>
      <c r="AT1699" s="51" t="n">
        <v>-0.3235021775827981</v>
      </c>
      <c r="AU1699" s="51" t="n">
        <v>380</v>
      </c>
      <c r="AV1699" s="51" t="n">
        <v>900</v>
      </c>
      <c r="AW1699" s="51" t="n">
        <v>540</v>
      </c>
      <c r="AX1699" s="51" t="n">
        <v>75</v>
      </c>
      <c r="AY1699" s="51" t="n">
        <v>84.375</v>
      </c>
      <c r="AZ1699" s="51" t="n">
        <v>40</v>
      </c>
      <c r="BA1699" s="51" t="n">
        <v>8</v>
      </c>
      <c r="BB1699" s="51" t="n">
        <v>23.90625</v>
      </c>
      <c r="BC1699" s="51" t="n">
        <v>15</v>
      </c>
      <c r="BD1699" s="51" t="n">
        <v>3.75</v>
      </c>
      <c r="BE1699" s="51" t="n">
        <v>4.6875</v>
      </c>
      <c r="BF1699" s="51" t="n">
        <v>3</v>
      </c>
      <c r="BG1699" s="51" t="n">
        <v>6</v>
      </c>
      <c r="BH1699" s="51" t="n">
        <v>14</v>
      </c>
      <c r="BI1699" s="51" t="n">
        <v>5.5</v>
      </c>
      <c r="BJ1699" s="51" t="n">
        <v>0.7</v>
      </c>
      <c r="BK1699" s="51" t="n">
        <v>0.4</v>
      </c>
      <c r="BL1699" s="51" t="n">
        <v>0.02</v>
      </c>
      <c r="BM1699" s="51" t="n">
        <v>-0.2829416389377147</v>
      </c>
      <c r="BN1699" s="51" t="n">
        <v>0.6554311199307975</v>
      </c>
      <c r="BO1699" s="51" t="n">
        <v>0.182065427476237</v>
      </c>
      <c r="BP1699" s="51" t="n">
        <v>-0.2944582058294277</v>
      </c>
      <c r="BQ1699" s="51" t="n">
        <v>0.6495351727071816</v>
      </c>
      <c r="BR1699" s="51" t="n">
        <v>0.1669178928730178</v>
      </c>
      <c r="BS1699" s="51" t="n">
        <v>11.51656689171304</v>
      </c>
      <c r="BT1699" s="51" t="n">
        <v>5.895947223615861</v>
      </c>
      <c r="BU1699" s="51" t="n">
        <v>15.14753460321922</v>
      </c>
      <c r="BV1699" s="51" t="n">
        <v>19.9208762656337</v>
      </c>
    </row>
    <row r="1700">
      <c r="A1700" s="49" t="n">
        <v>35.05</v>
      </c>
      <c r="B1700" s="50" t="inlineStr">
        <is>
          <t>path/pick_to_place</t>
        </is>
      </c>
      <c r="C1700" s="50" t="inlineStr">
        <is>
          <t>effort</t>
        </is>
      </c>
      <c r="D1700" s="49" t="n">
        <v>3</v>
      </c>
      <c r="E1700" s="49" t="n">
        <v>-1.008531805275955</v>
      </c>
      <c r="F1700" s="49" t="n">
        <v>-2.211432655307624</v>
      </c>
      <c r="G1700" s="49" t="n">
        <v>-1.369484162469218</v>
      </c>
      <c r="H1700" s="49" t="n">
        <v>-1.116554676832232</v>
      </c>
      <c r="I1700" s="49" t="n">
        <v>-4.733692038975499</v>
      </c>
      <c r="J1700" s="49" t="n">
        <v>2.06582989817997</v>
      </c>
      <c r="K1700" s="49" t="n">
        <v>-0.9921917032844426</v>
      </c>
      <c r="L1700" s="49" t="n">
        <v>-2.227857007405319</v>
      </c>
      <c r="M1700" s="49" t="n">
        <v>-1.378827673598423</v>
      </c>
      <c r="N1700" s="49" t="n">
        <v>-1.111345125265604</v>
      </c>
      <c r="O1700" s="49" t="n">
        <v>-4.716443680146216</v>
      </c>
      <c r="P1700" s="49" t="n">
        <v>2.075206669081599</v>
      </c>
      <c r="Q1700" s="49" t="n">
        <v>-0.01634010199151226</v>
      </c>
      <c r="R1700" s="49" t="n">
        <v>0.01642435209769522</v>
      </c>
      <c r="S1700" s="49" t="n">
        <v>0.009343511129205062</v>
      </c>
      <c r="T1700" s="49" t="n">
        <v>-0.005209551566628168</v>
      </c>
      <c r="U1700" s="49" t="n">
        <v>-0.01724835882928311</v>
      </c>
      <c r="V1700" s="49" t="n">
        <v>-0.00937677090162925</v>
      </c>
      <c r="W1700" s="49" t="n">
        <v>-0.123917761103685</v>
      </c>
      <c r="X1700" s="49" t="n">
        <v>0.08613614153132544</v>
      </c>
      <c r="Y1700" s="49" t="n">
        <v>-0.1126631439599641</v>
      </c>
      <c r="Z1700" s="49" t="n">
        <v>0.02918424053831544</v>
      </c>
      <c r="AA1700" s="49" t="n">
        <v>0.001880923130482345</v>
      </c>
      <c r="AB1700" s="49" t="n">
        <v>-0.1239526028812447</v>
      </c>
      <c r="AC1700" s="49" t="n">
        <v>-0.1194061546907118</v>
      </c>
      <c r="AD1700" s="49" t="n">
        <v>0.07393757384555225</v>
      </c>
      <c r="AE1700" s="49" t="n">
        <v>-0.1244015505475868</v>
      </c>
      <c r="AF1700" s="49" t="n">
        <v>0.02769280865497246</v>
      </c>
      <c r="AG1700" s="49" t="n">
        <v>0.0121292380554823</v>
      </c>
      <c r="AH1700" s="49" t="n">
        <v>-0.1325949701542948</v>
      </c>
      <c r="AI1700" s="49" t="n">
        <v>-6.410601399194521</v>
      </c>
      <c r="AJ1700" s="49" t="n">
        <v>15.2501686604085</v>
      </c>
      <c r="AK1700" s="49" t="n">
        <v>5.144769619829511</v>
      </c>
      <c r="AL1700" s="49" t="n">
        <v>-0.4622757326529435</v>
      </c>
      <c r="AM1700" s="49" t="n">
        <v>-1.58696369193191</v>
      </c>
      <c r="AN1700" s="49" t="n">
        <v>-0.3998937657834736</v>
      </c>
      <c r="AO1700" s="49" t="n">
        <v>-6.355228153553712</v>
      </c>
      <c r="AP1700" s="49" t="n">
        <v>60.03771733633457</v>
      </c>
      <c r="AQ1700" s="49" t="n">
        <v>24.75757646687471</v>
      </c>
      <c r="AR1700" s="49" t="n">
        <v>1.887303762977621</v>
      </c>
      <c r="AS1700" s="49" t="n">
        <v>-1.606173735871982</v>
      </c>
      <c r="AT1700" s="49" t="n">
        <v>-0.3209298304190178</v>
      </c>
      <c r="AU1700" s="49" t="n">
        <v>380</v>
      </c>
      <c r="AV1700" s="49" t="n">
        <v>900</v>
      </c>
      <c r="AW1700" s="49" t="n">
        <v>540</v>
      </c>
      <c r="AX1700" s="49" t="n">
        <v>75</v>
      </c>
      <c r="AY1700" s="49" t="n">
        <v>84.375</v>
      </c>
      <c r="AZ1700" s="49" t="n">
        <v>40</v>
      </c>
      <c r="BA1700" s="49" t="n">
        <v>8</v>
      </c>
      <c r="BB1700" s="49" t="n">
        <v>23.90625</v>
      </c>
      <c r="BC1700" s="49" t="n">
        <v>15</v>
      </c>
      <c r="BD1700" s="49" t="n">
        <v>3.75</v>
      </c>
      <c r="BE1700" s="49" t="n">
        <v>4.6875</v>
      </c>
      <c r="BF1700" s="49" t="n">
        <v>3</v>
      </c>
      <c r="BG1700" s="49" t="n">
        <v>6</v>
      </c>
      <c r="BH1700" s="49" t="n">
        <v>14</v>
      </c>
      <c r="BI1700" s="49" t="n">
        <v>5.5</v>
      </c>
      <c r="BJ1700" s="49" t="n">
        <v>0.7</v>
      </c>
      <c r="BK1700" s="49" t="n">
        <v>0.4</v>
      </c>
      <c r="BL1700" s="49" t="n">
        <v>0.02</v>
      </c>
      <c r="BM1700" s="49" t="n">
        <v>-0.2819515605304243</v>
      </c>
      <c r="BN1700" s="49" t="n">
        <v>0.6554979813074204</v>
      </c>
      <c r="BO1700" s="49" t="n">
        <v>0.1821929688998672</v>
      </c>
      <c r="BP1700" s="49" t="n">
        <v>-0.2935189403958398</v>
      </c>
      <c r="BQ1700" s="49" t="n">
        <v>0.6495775875946372</v>
      </c>
      <c r="BR1700" s="49" t="n">
        <v>0.1669121355131243</v>
      </c>
      <c r="BS1700" s="49" t="n">
        <v>11.56737986541551</v>
      </c>
      <c r="BT1700" s="49" t="n">
        <v>5.92039371278319</v>
      </c>
      <c r="BU1700" s="49" t="n">
        <v>15.28083338674285</v>
      </c>
      <c r="BV1700" s="49" t="n">
        <v>20.05889348041357</v>
      </c>
    </row>
    <row r="1701">
      <c r="A1701" s="51" t="n">
        <v>35.06</v>
      </c>
      <c r="B1701" t="inlineStr">
        <is>
          <t>path/pick_to_place</t>
        </is>
      </c>
      <c r="C1701" t="inlineStr">
        <is>
          <t>effort</t>
        </is>
      </c>
      <c r="D1701" s="51" t="n">
        <v>3</v>
      </c>
      <c r="E1701" s="51" t="n">
        <v>-1.009769665010036</v>
      </c>
      <c r="F1701" s="51" t="n">
        <v>-2.210568637205414</v>
      </c>
      <c r="G1701" s="51" t="n">
        <v>-1.370616149332081</v>
      </c>
      <c r="H1701" s="51" t="n">
        <v>-1.116260197247441</v>
      </c>
      <c r="I1701" s="51" t="n">
        <v>-4.733673322187978</v>
      </c>
      <c r="J1701" s="51" t="n">
        <v>2.064591691689992</v>
      </c>
      <c r="K1701" s="51" t="n">
        <v>-0.9934266544583006</v>
      </c>
      <c r="L1701" s="51" t="n">
        <v>-2.227108225974697</v>
      </c>
      <c r="M1701" s="51" t="n">
        <v>-1.380081707095009</v>
      </c>
      <c r="N1701" s="51" t="n">
        <v>-1.111099925785499</v>
      </c>
      <c r="O1701" s="51" t="n">
        <v>-4.716305025698465</v>
      </c>
      <c r="P1701" s="51" t="n">
        <v>2.073881554015206</v>
      </c>
      <c r="Q1701" s="51" t="n">
        <v>-0.01634301055173526</v>
      </c>
      <c r="R1701" s="51" t="n">
        <v>0.01653958876928341</v>
      </c>
      <c r="S1701" s="51" t="n">
        <v>0.009465557762927901</v>
      </c>
      <c r="T1701" s="51" t="n">
        <v>-0.005160271461941646</v>
      </c>
      <c r="U1701" s="51" t="n">
        <v>-0.01736829648951321</v>
      </c>
      <c r="V1701" s="51" t="n">
        <v>-0.009289862325213338</v>
      </c>
      <c r="W1701" s="51" t="n">
        <v>-0.1236525733321929</v>
      </c>
      <c r="X1701" s="51" t="n">
        <v>0.08667073766209499</v>
      </c>
      <c r="Y1701" s="51" t="n">
        <v>-0.1137406820690377</v>
      </c>
      <c r="Z1701" s="51" t="n">
        <v>0.02971482002285789</v>
      </c>
      <c r="AA1701" s="51" t="n">
        <v>0.001862338839614463</v>
      </c>
      <c r="AB1701" s="51" t="n">
        <v>-0.123687081012295</v>
      </c>
      <c r="AC1701" s="51" t="n">
        <v>-0.1268432350981047</v>
      </c>
      <c r="AD1701" s="51" t="n">
        <v>0.07566012682135852</v>
      </c>
      <c r="AE1701" s="51" t="n">
        <v>-0.1262533479294252</v>
      </c>
      <c r="AF1701" s="51" t="n">
        <v>0.02198770901324652</v>
      </c>
      <c r="AG1701" s="51" t="n">
        <v>0.0152553815875943</v>
      </c>
      <c r="AH1701" s="51" t="n">
        <v>-0.1326827151677697</v>
      </c>
      <c r="AI1701" s="51" t="n">
        <v>-6.366800483850089</v>
      </c>
      <c r="AJ1701" s="51" t="n">
        <v>15.34120426444752</v>
      </c>
      <c r="AK1701" s="51" t="n">
        <v>5.21635306170449</v>
      </c>
      <c r="AL1701" s="51" t="n">
        <v>-0.4544082595928893</v>
      </c>
      <c r="AM1701" s="51" t="n">
        <v>-1.599155462040963</v>
      </c>
      <c r="AN1701" s="51" t="n">
        <v>-0.396689053258945</v>
      </c>
      <c r="AO1701" s="51" t="n">
        <v>-6.333281727892441</v>
      </c>
      <c r="AP1701" s="51" t="n">
        <v>60.11317056884456</v>
      </c>
      <c r="AQ1701" s="51" t="n">
        <v>24.81811828743772</v>
      </c>
      <c r="AR1701" s="51" t="n">
        <v>1.890320209218544</v>
      </c>
      <c r="AS1701" s="51" t="n">
        <v>-1.615517757266583</v>
      </c>
      <c r="AT1701" s="51" t="n">
        <v>-0.3182691284658928</v>
      </c>
      <c r="AU1701" s="51" t="n">
        <v>380</v>
      </c>
      <c r="AV1701" s="51" t="n">
        <v>900</v>
      </c>
      <c r="AW1701" s="51" t="n">
        <v>540</v>
      </c>
      <c r="AX1701" s="51" t="n">
        <v>75</v>
      </c>
      <c r="AY1701" s="51" t="n">
        <v>84.375</v>
      </c>
      <c r="AZ1701" s="51" t="n">
        <v>40</v>
      </c>
      <c r="BA1701" s="51" t="n">
        <v>8</v>
      </c>
      <c r="BB1701" s="51" t="n">
        <v>23.90625</v>
      </c>
      <c r="BC1701" s="51" t="n">
        <v>15</v>
      </c>
      <c r="BD1701" s="51" t="n">
        <v>3.75</v>
      </c>
      <c r="BE1701" s="51" t="n">
        <v>4.6875</v>
      </c>
      <c r="BF1701" s="51" t="n">
        <v>3</v>
      </c>
      <c r="BG1701" s="51" t="n">
        <v>6</v>
      </c>
      <c r="BH1701" s="51" t="n">
        <v>14</v>
      </c>
      <c r="BI1701" s="51" t="n">
        <v>5.5</v>
      </c>
      <c r="BJ1701" s="51" t="n">
        <v>0.7</v>
      </c>
      <c r="BK1701" s="51" t="n">
        <v>0.4</v>
      </c>
      <c r="BL1701" s="51" t="n">
        <v>0.02</v>
      </c>
      <c r="BM1701" s="51" t="n">
        <v>-0.2809618961921772</v>
      </c>
      <c r="BN1701" s="51" t="n">
        <v>0.6555602791307744</v>
      </c>
      <c r="BO1701" s="51" t="n">
        <v>0.1823197092041457</v>
      </c>
      <c r="BP1701" s="51" t="n">
        <v>-0.292528209203572</v>
      </c>
      <c r="BQ1701" s="51" t="n">
        <v>0.6496295876803585</v>
      </c>
      <c r="BR1701" s="51" t="n">
        <v>0.1669047678060891</v>
      </c>
      <c r="BS1701" s="51" t="n">
        <v>11.56631301139488</v>
      </c>
      <c r="BT1701" s="51" t="n">
        <v>5.930691450415915</v>
      </c>
      <c r="BU1701" s="51" t="n">
        <v>15.41494139805652</v>
      </c>
      <c r="BV1701" s="51" t="n">
        <v>20.16365830059406</v>
      </c>
    </row>
    <row r="1702">
      <c r="A1702" s="49" t="n">
        <v>35.08</v>
      </c>
      <c r="B1702" s="50" t="inlineStr">
        <is>
          <t>path/pick_to_place</t>
        </is>
      </c>
      <c r="C1702" s="50" t="inlineStr">
        <is>
          <t>effort</t>
        </is>
      </c>
      <c r="D1702" s="49" t="n">
        <v>3</v>
      </c>
      <c r="E1702" s="49" t="n">
        <v>-1.012237766380204</v>
      </c>
      <c r="F1702" s="49" t="n">
        <v>-2.208825241029222</v>
      </c>
      <c r="G1702" s="49" t="n">
        <v>-1.372911083318435</v>
      </c>
      <c r="H1702" s="49" t="n">
        <v>-1.115655997531499</v>
      </c>
      <c r="I1702" s="49" t="n">
        <v>-4.7336364267698</v>
      </c>
      <c r="J1702" s="49" t="n">
        <v>2.062122906698595</v>
      </c>
      <c r="K1702" s="49" t="n">
        <v>-0.9961199702532584</v>
      </c>
      <c r="L1702" s="49" t="n">
        <v>-2.225558837286428</v>
      </c>
      <c r="M1702" s="49" t="n">
        <v>-1.382646014567736</v>
      </c>
      <c r="N1702" s="49" t="n">
        <v>-1.110777844842257</v>
      </c>
      <c r="O1702" s="49" t="n">
        <v>-4.715936146158421</v>
      </c>
      <c r="P1702" s="49" t="n">
        <v>2.071224964126587</v>
      </c>
      <c r="Q1702" s="49" t="n">
        <v>-0.01611779612694519</v>
      </c>
      <c r="R1702" s="49" t="n">
        <v>0.01673359625720616</v>
      </c>
      <c r="S1702" s="49" t="n">
        <v>0.009734931249300249</v>
      </c>
      <c r="T1702" s="49" t="n">
        <v>-0.004878152689242965</v>
      </c>
      <c r="U1702" s="49" t="n">
        <v>-0.01770028061137907</v>
      </c>
      <c r="V1702" s="49" t="n">
        <v>-0.009102057427991639</v>
      </c>
      <c r="W1702" s="49" t="n">
        <v>-0.1231916697952457</v>
      </c>
      <c r="X1702" s="49" t="n">
        <v>0.08760024650968834</v>
      </c>
      <c r="Y1702" s="49" t="n">
        <v>-0.1156151699522289</v>
      </c>
      <c r="Z1702" s="49" t="n">
        <v>0.03063734962057529</v>
      </c>
      <c r="AA1702" s="49" t="n">
        <v>0.001829180088791207</v>
      </c>
      <c r="AB1702" s="49" t="n">
        <v>-0.1232255447226665</v>
      </c>
      <c r="AC1702" s="49" t="n">
        <v>-0.1417005648994394</v>
      </c>
      <c r="AD1702" s="49" t="n">
        <v>0.07915833567712051</v>
      </c>
      <c r="AE1702" s="49" t="n">
        <v>-0.1301139012830972</v>
      </c>
      <c r="AF1702" s="49" t="n">
        <v>0.01104954766477836</v>
      </c>
      <c r="AG1702" s="49" t="n">
        <v>0.02114029135988487</v>
      </c>
      <c r="AH1702" s="49" t="n">
        <v>-0.1335458775549836</v>
      </c>
      <c r="AI1702" s="49" t="n">
        <v>-6.191900522511957</v>
      </c>
      <c r="AJ1702" s="49" t="n">
        <v>15.48782828172999</v>
      </c>
      <c r="AK1702" s="49" t="n">
        <v>5.375637654706549</v>
      </c>
      <c r="AL1702" s="49" t="n">
        <v>-0.4253191320308138</v>
      </c>
      <c r="AM1702" s="49" t="n">
        <v>-1.631184772353002</v>
      </c>
      <c r="AN1702" s="49" t="n">
        <v>-0.3896993962873476</v>
      </c>
      <c r="AO1702" s="49" t="n">
        <v>-6.212894425812992</v>
      </c>
      <c r="AP1702" s="49" t="n">
        <v>60.25415747184503</v>
      </c>
      <c r="AQ1702" s="49" t="n">
        <v>24.9624500507642</v>
      </c>
      <c r="AR1702" s="49" t="n">
        <v>1.911724458435392</v>
      </c>
      <c r="AS1702" s="49" t="n">
        <v>-1.642926338418971</v>
      </c>
      <c r="AT1702" s="49" t="n">
        <v>-0.3124950193216057</v>
      </c>
      <c r="AU1702" s="49" t="n">
        <v>380</v>
      </c>
      <c r="AV1702" s="49" t="n">
        <v>900</v>
      </c>
      <c r="AW1702" s="49" t="n">
        <v>540</v>
      </c>
      <c r="AX1702" s="49" t="n">
        <v>75</v>
      </c>
      <c r="AY1702" s="49" t="n">
        <v>84.375</v>
      </c>
      <c r="AZ1702" s="49" t="n">
        <v>40</v>
      </c>
      <c r="BA1702" s="49" t="n">
        <v>8</v>
      </c>
      <c r="BB1702" s="49" t="n">
        <v>23.90625</v>
      </c>
      <c r="BC1702" s="49" t="n">
        <v>15</v>
      </c>
      <c r="BD1702" s="49" t="n">
        <v>3.75</v>
      </c>
      <c r="BE1702" s="49" t="n">
        <v>4.6875</v>
      </c>
      <c r="BF1702" s="49" t="n">
        <v>3</v>
      </c>
      <c r="BG1702" s="49" t="n">
        <v>6</v>
      </c>
      <c r="BH1702" s="49" t="n">
        <v>14</v>
      </c>
      <c r="BI1702" s="49" t="n">
        <v>5.5</v>
      </c>
      <c r="BJ1702" s="49" t="n">
        <v>0.7</v>
      </c>
      <c r="BK1702" s="49" t="n">
        <v>0.4</v>
      </c>
      <c r="BL1702" s="49" t="n">
        <v>0.02</v>
      </c>
      <c r="BM1702" s="49" t="n">
        <v>-0.278983843508048</v>
      </c>
      <c r="BN1702" s="49" t="n">
        <v>0.6556712087688982</v>
      </c>
      <c r="BO1702" s="49" t="n">
        <v>0.1825707809249618</v>
      </c>
      <c r="BP1702" s="49" t="n">
        <v>-0.2903907695507001</v>
      </c>
      <c r="BQ1702" s="49" t="n">
        <v>0.6497620738507167</v>
      </c>
      <c r="BR1702" s="49" t="n">
        <v>0.1668852061365038</v>
      </c>
      <c r="BS1702" s="49" t="n">
        <v>11.40692604265209</v>
      </c>
      <c r="BT1702" s="49" t="n">
        <v>5.909134918181458</v>
      </c>
      <c r="BU1702" s="49" t="n">
        <v>15.68557478845803</v>
      </c>
      <c r="BV1702" s="49" t="n">
        <v>20.27493757494991</v>
      </c>
    </row>
    <row r="1703">
      <c r="A1703" s="51" t="n">
        <v>35.09</v>
      </c>
      <c r="B1703" t="inlineStr">
        <is>
          <t>path/pick_to_place</t>
        </is>
      </c>
      <c r="C1703" t="inlineStr">
        <is>
          <t>effort</t>
        </is>
      </c>
      <c r="D1703" s="51" t="n">
        <v>3</v>
      </c>
      <c r="E1703" s="51" t="n">
        <v>-1.013469050494463</v>
      </c>
      <c r="F1703" s="51" t="n">
        <v>-2.207947960826615</v>
      </c>
      <c r="G1703" s="51" t="n">
        <v>-1.374069826373177</v>
      </c>
      <c r="H1703" s="51" t="n">
        <v>-1.115348349636755</v>
      </c>
      <c r="I1703" s="51" t="n">
        <v>-4.733618187701342</v>
      </c>
      <c r="J1703" s="51" t="n">
        <v>2.060891285091157</v>
      </c>
      <c r="K1703" s="51" t="n">
        <v>-0.9975741776938706</v>
      </c>
      <c r="L1703" s="51" t="n">
        <v>-2.224759370551467</v>
      </c>
      <c r="M1703" s="51" t="n">
        <v>-1.383950508252104</v>
      </c>
      <c r="N1703" s="51" t="n">
        <v>-1.110714767939847</v>
      </c>
      <c r="O1703" s="51" t="n">
        <v>-4.715726369335459</v>
      </c>
      <c r="P1703" s="51" t="n">
        <v>2.069891883702328</v>
      </c>
      <c r="Q1703" s="51" t="n">
        <v>-0.01589487280059265</v>
      </c>
      <c r="R1703" s="51" t="n">
        <v>0.01681140972485151</v>
      </c>
      <c r="S1703" s="51" t="n">
        <v>0.009880681878926545</v>
      </c>
      <c r="T1703" s="51" t="n">
        <v>-0.004633581696908751</v>
      </c>
      <c r="U1703" s="51" t="n">
        <v>-0.01789181836588316</v>
      </c>
      <c r="V1703" s="51" t="n">
        <v>-0.009000598611170751</v>
      </c>
      <c r="W1703" s="51" t="n">
        <v>-0.1230860695584805</v>
      </c>
      <c r="X1703" s="51" t="n">
        <v>0.08781368394193564</v>
      </c>
      <c r="Y1703" s="51" t="n">
        <v>-0.1160491526946175</v>
      </c>
      <c r="Z1703" s="51" t="n">
        <v>0.03085073066350877</v>
      </c>
      <c r="AA1703" s="51" t="n">
        <v>0.001819848881932913</v>
      </c>
      <c r="AB1703" s="51" t="n">
        <v>-0.1231197067832049</v>
      </c>
      <c r="AC1703" s="51" t="n">
        <v>-0.1484733779102956</v>
      </c>
      <c r="AD1703" s="51" t="n">
        <v>0.08057289291876407</v>
      </c>
      <c r="AE1703" s="51" t="n">
        <v>-0.1306822286955897</v>
      </c>
      <c r="AF1703" s="51" t="n">
        <v>0.00237894547236403</v>
      </c>
      <c r="AG1703" s="51" t="n">
        <v>0.02079731563258465</v>
      </c>
      <c r="AH1703" s="51" t="n">
        <v>-0.1335152929335117</v>
      </c>
      <c r="AI1703" s="51" t="n">
        <v>-6.06719076883631</v>
      </c>
      <c r="AJ1703" s="51" t="n">
        <v>15.5450637029166</v>
      </c>
      <c r="AK1703" s="51" t="n">
        <v>5.456563992672158</v>
      </c>
      <c r="AL1703" s="51" t="n">
        <v>-0.4009312786546384</v>
      </c>
      <c r="AM1703" s="51" t="n">
        <v>-1.648050991567009</v>
      </c>
      <c r="AN1703" s="51" t="n">
        <v>-0.3859095565064874</v>
      </c>
      <c r="AO1703" s="51" t="n">
        <v>-6.128467210841873</v>
      </c>
      <c r="AP1703" s="51" t="n">
        <v>60.24368623037379</v>
      </c>
      <c r="AQ1703" s="51" t="n">
        <v>25.05384942150592</v>
      </c>
      <c r="AR1703" s="51" t="n">
        <v>1.931249509914401</v>
      </c>
      <c r="AS1703" s="51" t="n">
        <v>-1.661159899153703</v>
      </c>
      <c r="AT1703" s="51" t="n">
        <v>-0.3093893974787996</v>
      </c>
      <c r="AU1703" s="51" t="n">
        <v>380</v>
      </c>
      <c r="AV1703" s="51" t="n">
        <v>900</v>
      </c>
      <c r="AW1703" s="51" t="n">
        <v>540</v>
      </c>
      <c r="AX1703" s="51" t="n">
        <v>75</v>
      </c>
      <c r="AY1703" s="51" t="n">
        <v>84.375</v>
      </c>
      <c r="AZ1703" s="51" t="n">
        <v>40</v>
      </c>
      <c r="BA1703" s="51" t="n">
        <v>8</v>
      </c>
      <c r="BB1703" s="51" t="n">
        <v>23.90625</v>
      </c>
      <c r="BC1703" s="51" t="n">
        <v>15</v>
      </c>
      <c r="BD1703" s="51" t="n">
        <v>3.75</v>
      </c>
      <c r="BE1703" s="51" t="n">
        <v>4.6875</v>
      </c>
      <c r="BF1703" s="51" t="n">
        <v>3</v>
      </c>
      <c r="BG1703" s="51" t="n">
        <v>6</v>
      </c>
      <c r="BH1703" s="51" t="n">
        <v>14</v>
      </c>
      <c r="BI1703" s="51" t="n">
        <v>5.5</v>
      </c>
      <c r="BJ1703" s="51" t="n">
        <v>0.7</v>
      </c>
      <c r="BK1703" s="51" t="n">
        <v>0.4</v>
      </c>
      <c r="BL1703" s="51" t="n">
        <v>0.02</v>
      </c>
      <c r="BM1703" s="51" t="n">
        <v>-0.2779953603713703</v>
      </c>
      <c r="BN1703" s="51" t="n">
        <v>0.6557210346504424</v>
      </c>
      <c r="BO1703" s="51" t="n">
        <v>0.1826953243681766</v>
      </c>
      <c r="BP1703" s="51" t="n">
        <v>-0.2892456334205739</v>
      </c>
      <c r="BQ1703" s="51" t="n">
        <v>0.6498421079986698</v>
      </c>
      <c r="BR1703" s="51" t="n">
        <v>0.1668734720483366</v>
      </c>
      <c r="BS1703" s="51" t="n">
        <v>11.25027304920362</v>
      </c>
      <c r="BT1703" s="51" t="n">
        <v>5.878926651772587</v>
      </c>
      <c r="BU1703" s="51" t="n">
        <v>15.82185231983996</v>
      </c>
      <c r="BV1703" s="51" t="n">
        <v>20.28451214817316</v>
      </c>
    </row>
    <row r="1704">
      <c r="A1704" s="49" t="n">
        <v>35.1</v>
      </c>
      <c r="B1704" s="50" t="inlineStr">
        <is>
          <t>path/pick_to_place</t>
        </is>
      </c>
      <c r="C1704" s="50" t="inlineStr">
        <is>
          <t>effort</t>
        </is>
      </c>
      <c r="D1704" s="49" t="n">
        <v>3</v>
      </c>
      <c r="E1704" s="49" t="n">
        <v>-1.014700000492538</v>
      </c>
      <c r="F1704" s="49" t="n">
        <v>-2.207069999649132</v>
      </c>
      <c r="G1704" s="49" t="n">
        <v>-1.37523000046345</v>
      </c>
      <c r="H1704" s="49" t="n">
        <v>-1.115039999876966</v>
      </c>
      <c r="I1704" s="49" t="n">
        <v>-4.733599999992722</v>
      </c>
      <c r="J1704" s="49" t="n">
        <v>2.059659999507328</v>
      </c>
      <c r="K1704" s="49" t="n">
        <v>-0.999092274054336</v>
      </c>
      <c r="L1704" s="49" t="n">
        <v>-2.223946899629578</v>
      </c>
      <c r="M1704" s="49" t="n">
        <v>-1.385255182411948</v>
      </c>
      <c r="N1704" s="49" t="n">
        <v>-1.11075173309574</v>
      </c>
      <c r="O1704" s="49" t="n">
        <v>-4.71553735688714</v>
      </c>
      <c r="P1704" s="49" t="n">
        <v>2.068555136958187</v>
      </c>
      <c r="Q1704" s="49" t="n">
        <v>-0.01560772643820196</v>
      </c>
      <c r="R1704" s="49" t="n">
        <v>0.01687689998044561</v>
      </c>
      <c r="S1704" s="49" t="n">
        <v>0.010025181948498</v>
      </c>
      <c r="T1704" s="49" t="n">
        <v>-0.004288266781225181</v>
      </c>
      <c r="U1704" s="49" t="n">
        <v>-0.01806264310558259</v>
      </c>
      <c r="V1704" s="49" t="n">
        <v>-0.008895137450859458</v>
      </c>
      <c r="W1704" s="49" t="n">
        <v>-0.1231345000581155</v>
      </c>
      <c r="X1704" s="49" t="n">
        <v>0.08771699988331697</v>
      </c>
      <c r="Y1704" s="49" t="n">
        <v>-0.1158624997692469</v>
      </c>
      <c r="Z1704" s="49" t="n">
        <v>0.03075859988632297</v>
      </c>
      <c r="AA1704" s="49" t="n">
        <v>0.00181947000210091</v>
      </c>
      <c r="AB1704" s="49" t="n">
        <v>-0.1231680000580861</v>
      </c>
      <c r="AC1704" s="49" t="n">
        <v>-0.1545462504360189</v>
      </c>
      <c r="AD1704" s="49" t="n">
        <v>0.08179162518854337</v>
      </c>
      <c r="AE1704" s="49" t="n">
        <v>-0.1302700900850421</v>
      </c>
      <c r="AF1704" s="49" t="n">
        <v>-0.00869855541926292</v>
      </c>
      <c r="AG1704" s="49" t="n">
        <v>0.01726649824741227</v>
      </c>
      <c r="AH1704" s="49" t="n">
        <v>-0.1342755168831642</v>
      </c>
      <c r="AI1704" s="49" t="n">
        <v>-5.923177117086375</v>
      </c>
      <c r="AJ1704" s="49" t="n">
        <v>15.5896237382553</v>
      </c>
      <c r="AK1704" s="49" t="n">
        <v>5.534857636264544</v>
      </c>
      <c r="AL1704" s="49" t="n">
        <v>-0.3675037109025577</v>
      </c>
      <c r="AM1704" s="49" t="n">
        <v>-1.661898839972586</v>
      </c>
      <c r="AN1704" s="49" t="n">
        <v>-0.381943725604066</v>
      </c>
      <c r="AO1704" s="49" t="n">
        <v>-6.024964867217746</v>
      </c>
      <c r="AP1704" s="49" t="n">
        <v>60.25266743784734</v>
      </c>
      <c r="AQ1704" s="49" t="n">
        <v>25.14786677403084</v>
      </c>
      <c r="AR1704" s="49" t="n">
        <v>1.959147944754896</v>
      </c>
      <c r="AS1704" s="49" t="n">
        <v>-1.678998124072074</v>
      </c>
      <c r="AT1704" s="49" t="n">
        <v>-0.3060447301766291</v>
      </c>
      <c r="AU1704" s="49" t="n">
        <v>380</v>
      </c>
      <c r="AV1704" s="49" t="n">
        <v>900</v>
      </c>
      <c r="AW1704" s="49" t="n">
        <v>540</v>
      </c>
      <c r="AX1704" s="49" t="n">
        <v>75</v>
      </c>
      <c r="AY1704" s="49" t="n">
        <v>84.375</v>
      </c>
      <c r="AZ1704" s="49" t="n">
        <v>40</v>
      </c>
      <c r="BA1704" s="49" t="n">
        <v>8</v>
      </c>
      <c r="BB1704" s="49" t="n">
        <v>23.90625</v>
      </c>
      <c r="BC1704" s="49" t="n">
        <v>15</v>
      </c>
      <c r="BD1704" s="49" t="n">
        <v>3.75</v>
      </c>
      <c r="BE1704" s="49" t="n">
        <v>4.6875</v>
      </c>
      <c r="BF1704" s="49" t="n">
        <v>3</v>
      </c>
      <c r="BG1704" s="49" t="n">
        <v>6</v>
      </c>
      <c r="BH1704" s="49" t="n">
        <v>14</v>
      </c>
      <c r="BI1704" s="49" t="n">
        <v>5.5</v>
      </c>
      <c r="BJ1704" s="49" t="n">
        <v>0.7</v>
      </c>
      <c r="BK1704" s="49" t="n">
        <v>0.4</v>
      </c>
      <c r="BL1704" s="49" t="n">
        <v>0.02</v>
      </c>
      <c r="BM1704" s="49" t="n">
        <v>-0.2770070845030504</v>
      </c>
      <c r="BN1704" s="49" t="n">
        <v>0.6557688336789583</v>
      </c>
      <c r="BO1704" s="49" t="n">
        <v>0.1828195195703096</v>
      </c>
      <c r="BP1704" s="49" t="n">
        <v>-0.2880527056086012</v>
      </c>
      <c r="BQ1704" s="49" t="n">
        <v>0.6499314135719438</v>
      </c>
      <c r="BR1704" s="49" t="n">
        <v>0.1668612403137435</v>
      </c>
      <c r="BS1704" s="49" t="n">
        <v>11.04562110555074</v>
      </c>
      <c r="BT1704" s="49" t="n">
        <v>5.83742010701449</v>
      </c>
      <c r="BU1704" s="49" t="n">
        <v>15.95827925656607</v>
      </c>
      <c r="BV1704" s="49" t="n">
        <v>20.26691629093365</v>
      </c>
    </row>
    <row r="1705">
      <c r="A1705" s="51" t="n">
        <v>35.12</v>
      </c>
      <c r="B1705" t="inlineStr">
        <is>
          <t>path/pick_to_place</t>
        </is>
      </c>
      <c r="C1705" t="inlineStr">
        <is>
          <t>effort</t>
        </is>
      </c>
      <c r="D1705" s="51" t="n">
        <v>3</v>
      </c>
      <c r="E1705" s="51" t="n">
        <v>-1.01716805286234</v>
      </c>
      <c r="F1705" s="51" t="n">
        <v>-2.205326473212943</v>
      </c>
      <c r="G1705" s="51" t="n">
        <v>-1.377526149005006</v>
      </c>
      <c r="H1705" s="51" t="n">
        <v>-1.114435046429713</v>
      </c>
      <c r="I1705" s="51" t="n">
        <v>-4.733563459022722</v>
      </c>
      <c r="J1705" s="51" t="n">
        <v>2.057191334695434</v>
      </c>
      <c r="K1705" s="51" t="n">
        <v>-1.00229240668615</v>
      </c>
      <c r="L1705" s="51" t="n">
        <v>-2.222287284890176</v>
      </c>
      <c r="M1705" s="51" t="n">
        <v>-1.3878396644913</v>
      </c>
      <c r="N1705" s="51" t="n">
        <v>-1.111186605020573</v>
      </c>
      <c r="O1705" s="51" t="n">
        <v>-4.715328432424773</v>
      </c>
      <c r="P1705" s="51" t="n">
        <v>2.065840090758465</v>
      </c>
      <c r="Q1705" s="51" t="n">
        <v>-0.01487564617619008</v>
      </c>
      <c r="R1705" s="51" t="n">
        <v>0.01696081167723307</v>
      </c>
      <c r="S1705" s="51" t="n">
        <v>0.01031351548629389</v>
      </c>
      <c r="T1705" s="51" t="n">
        <v>-0.003248441409140046</v>
      </c>
      <c r="U1705" s="51" t="n">
        <v>-0.0182350265979494</v>
      </c>
      <c r="V1705" s="51" t="n">
        <v>-0.008648756063031282</v>
      </c>
      <c r="W1705" s="51" t="n">
        <v>-0.1237737133007831</v>
      </c>
      <c r="X1705" s="51" t="n">
        <v>0.0864268308945428</v>
      </c>
      <c r="Y1705" s="51" t="n">
        <v>-0.1133514686118385</v>
      </c>
      <c r="Z1705" s="51" t="n">
        <v>0.02954675150769128</v>
      </c>
      <c r="AA1705" s="51" t="n">
        <v>0.001836580106700765</v>
      </c>
      <c r="AB1705" s="51" t="n">
        <v>-0.1237991052391732</v>
      </c>
      <c r="AC1705" s="51" t="n">
        <v>-0.1645648851372059</v>
      </c>
      <c r="AD1705" s="51" t="n">
        <v>0.0842331791171833</v>
      </c>
      <c r="AE1705" s="51" t="n">
        <v>-0.1285643563093044</v>
      </c>
      <c r="AF1705" s="51" t="n">
        <v>-0.03314707297645074</v>
      </c>
      <c r="AG1705" s="51" t="n">
        <v>0.003124783213688106</v>
      </c>
      <c r="AH1705" s="51" t="n">
        <v>-0.1376142018765313</v>
      </c>
      <c r="AI1705" s="51" t="n">
        <v>-5.591121336987223</v>
      </c>
      <c r="AJ1705" s="51" t="n">
        <v>15.62100173661512</v>
      </c>
      <c r="AK1705" s="51" t="n">
        <v>5.698059011443801</v>
      </c>
      <c r="AL1705" s="51" t="n">
        <v>-0.2735164518645914</v>
      </c>
      <c r="AM1705" s="51" t="n">
        <v>-1.672487336976156</v>
      </c>
      <c r="AN1705" s="51" t="n">
        <v>-0.3725571374500113</v>
      </c>
      <c r="AO1705" s="51" t="n">
        <v>-5.75177725193767</v>
      </c>
      <c r="AP1705" s="51" t="n">
        <v>60.27009694098679</v>
      </c>
      <c r="AQ1705" s="51" t="n">
        <v>25.32365598660047</v>
      </c>
      <c r="AR1705" s="51" t="n">
        <v>2.041458173307543</v>
      </c>
      <c r="AS1705" s="51" t="n">
        <v>-1.702112578232823</v>
      </c>
      <c r="AT1705" s="51" t="n">
        <v>-0.2981122425902108</v>
      </c>
      <c r="AU1705" s="51" t="n">
        <v>380</v>
      </c>
      <c r="AV1705" s="51" t="n">
        <v>900</v>
      </c>
      <c r="AW1705" s="51" t="n">
        <v>540</v>
      </c>
      <c r="AX1705" s="51" t="n">
        <v>75</v>
      </c>
      <c r="AY1705" s="51" t="n">
        <v>84.375</v>
      </c>
      <c r="AZ1705" s="51" t="n">
        <v>40</v>
      </c>
      <c r="BA1705" s="51" t="n">
        <v>8</v>
      </c>
      <c r="BB1705" s="51" t="n">
        <v>23.90625</v>
      </c>
      <c r="BC1705" s="51" t="n">
        <v>15</v>
      </c>
      <c r="BD1705" s="51" t="n">
        <v>3.75</v>
      </c>
      <c r="BE1705" s="51" t="n">
        <v>4.6875</v>
      </c>
      <c r="BF1705" s="51" t="n">
        <v>3</v>
      </c>
      <c r="BG1705" s="51" t="n">
        <v>6</v>
      </c>
      <c r="BH1705" s="51" t="n">
        <v>14</v>
      </c>
      <c r="BI1705" s="51" t="n">
        <v>5.5</v>
      </c>
      <c r="BJ1705" s="51" t="n">
        <v>0.7</v>
      </c>
      <c r="BK1705" s="51" t="n">
        <v>0.4</v>
      </c>
      <c r="BL1705" s="51" t="n">
        <v>0.02</v>
      </c>
      <c r="BM1705" s="51" t="n">
        <v>-0.2750303440941258</v>
      </c>
      <c r="BN1705" s="51" t="n">
        <v>0.6558665266445032</v>
      </c>
      <c r="BO1705" s="51" t="n">
        <v>0.1830682283158827</v>
      </c>
      <c r="BP1705" s="51" t="n">
        <v>-0.2855351581977468</v>
      </c>
      <c r="BQ1705" s="51" t="n">
        <v>0.650135159756681</v>
      </c>
      <c r="BR1705" s="51" t="n">
        <v>0.166837818886992</v>
      </c>
      <c r="BS1705" s="51" t="n">
        <v>10.50481410362103</v>
      </c>
      <c r="BT1705" s="51" t="n">
        <v>5.731366887822165</v>
      </c>
      <c r="BU1705" s="51" t="n">
        <v>16.23040942889062</v>
      </c>
      <c r="BV1705" s="51" t="n">
        <v>20.16496655052721</v>
      </c>
    </row>
    <row r="1706">
      <c r="A1706" s="49" t="n">
        <v>35.13</v>
      </c>
      <c r="B1706" s="50" t="inlineStr">
        <is>
          <t>path/pick_to_place</t>
        </is>
      </c>
      <c r="C1706" s="50" t="inlineStr">
        <is>
          <t>effort</t>
        </is>
      </c>
      <c r="D1706" s="49" t="n">
        <v>3</v>
      </c>
      <c r="E1706" s="49" t="n">
        <v>-1.018408209021773</v>
      </c>
      <c r="F1706" s="49" t="n">
        <v>-2.204467096150445</v>
      </c>
      <c r="G1706" s="49" t="n">
        <v>-1.378650190158988</v>
      </c>
      <c r="H1706" s="49" t="n">
        <v>-1.114144122127826</v>
      </c>
      <c r="I1706" s="49" t="n">
        <v>-4.733545034839517</v>
      </c>
      <c r="J1706" s="49" t="n">
        <v>2.055950963654844</v>
      </c>
      <c r="K1706" s="49" t="n">
        <v>-1.003961245674221</v>
      </c>
      <c r="L1706" s="49" t="n">
        <v>-2.221440133327191</v>
      </c>
      <c r="M1706" s="49" t="n">
        <v>-1.389116833553273</v>
      </c>
      <c r="N1706" s="49" t="n">
        <v>-1.111587637211045</v>
      </c>
      <c r="O1706" s="49" t="n">
        <v>-4.715342070474135</v>
      </c>
      <c r="P1706" s="49" t="n">
        <v>2.064457408846684</v>
      </c>
      <c r="Q1706" s="49" t="n">
        <v>-0.01444696334755124</v>
      </c>
      <c r="R1706" s="49" t="n">
        <v>0.01697303717674581</v>
      </c>
      <c r="S1706" s="49" t="n">
        <v>0.01046664339428438</v>
      </c>
      <c r="T1706" s="49" t="n">
        <v>-0.002556484916780732</v>
      </c>
      <c r="U1706" s="49" t="n">
        <v>-0.01820296436538271</v>
      </c>
      <c r="V1706" s="49" t="n">
        <v>-0.008506445191840406</v>
      </c>
      <c r="W1706" s="49" t="n">
        <v>-0.1242698305899848</v>
      </c>
      <c r="X1706" s="49" t="n">
        <v>0.08542354975391001</v>
      </c>
      <c r="Y1706" s="49" t="n">
        <v>-0.1114088420607246</v>
      </c>
      <c r="Z1706" s="49" t="n">
        <v>0.02861546656889513</v>
      </c>
      <c r="AA1706" s="49" t="n">
        <v>0.001848492307595003</v>
      </c>
      <c r="AB1706" s="49" t="n">
        <v>-0.1242871327330877</v>
      </c>
      <c r="AC1706" s="49" t="n">
        <v>-0.1688092825563172</v>
      </c>
      <c r="AD1706" s="49" t="n">
        <v>0.08506597333403076</v>
      </c>
      <c r="AE1706" s="49" t="n">
        <v>-0.1269339382497797</v>
      </c>
      <c r="AF1706" s="49" t="n">
        <v>-0.04590697567713341</v>
      </c>
      <c r="AG1706" s="49" t="n">
        <v>-0.005061101467166972</v>
      </c>
      <c r="AH1706" s="49" t="n">
        <v>-0.1394160698798231</v>
      </c>
      <c r="AI1706" s="49" t="n">
        <v>-5.406887938392811</v>
      </c>
      <c r="AJ1706" s="49" t="n">
        <v>15.61035724787193</v>
      </c>
      <c r="AK1706" s="49" t="n">
        <v>5.784035224971549</v>
      </c>
      <c r="AL1706" s="49" t="n">
        <v>-0.2134355506887017</v>
      </c>
      <c r="AM1706" s="49" t="n">
        <v>-1.667356231305269</v>
      </c>
      <c r="AN1706" s="49" t="n">
        <v>-0.3670936191479439</v>
      </c>
      <c r="AO1706" s="49" t="n">
        <v>-5.633583719795939</v>
      </c>
      <c r="AP1706" s="49" t="n">
        <v>60.16395955321504</v>
      </c>
      <c r="AQ1706" s="49" t="n">
        <v>25.43981644582221</v>
      </c>
      <c r="AR1706" s="49" t="n">
        <v>2.098987135729307</v>
      </c>
      <c r="AS1706" s="49" t="n">
        <v>-1.706439770869021</v>
      </c>
      <c r="AT1706" s="49" t="n">
        <v>-0.2937431525246915</v>
      </c>
      <c r="AU1706" s="49" t="n">
        <v>380</v>
      </c>
      <c r="AV1706" s="49" t="n">
        <v>900</v>
      </c>
      <c r="AW1706" s="49" t="n">
        <v>540</v>
      </c>
      <c r="AX1706" s="49" t="n">
        <v>75</v>
      </c>
      <c r="AY1706" s="49" t="n">
        <v>84.375</v>
      </c>
      <c r="AZ1706" s="49" t="n">
        <v>40</v>
      </c>
      <c r="BA1706" s="49" t="n">
        <v>8</v>
      </c>
      <c r="BB1706" s="49" t="n">
        <v>23.90625</v>
      </c>
      <c r="BC1706" s="49" t="n">
        <v>15</v>
      </c>
      <c r="BD1706" s="49" t="n">
        <v>3.75</v>
      </c>
      <c r="BE1706" s="49" t="n">
        <v>4.6875</v>
      </c>
      <c r="BF1706" s="49" t="n">
        <v>3</v>
      </c>
      <c r="BG1706" s="49" t="n">
        <v>6</v>
      </c>
      <c r="BH1706" s="49" t="n">
        <v>14</v>
      </c>
      <c r="BI1706" s="49" t="n">
        <v>5.5</v>
      </c>
      <c r="BJ1706" s="49" t="n">
        <v>0.7</v>
      </c>
      <c r="BK1706" s="49" t="n">
        <v>0.4</v>
      </c>
      <c r="BL1706" s="49" t="n">
        <v>0.02</v>
      </c>
      <c r="BM1706" s="49" t="n">
        <v>-0.2740414978467461</v>
      </c>
      <c r="BN1706" s="49" t="n">
        <v>0.6559198865743406</v>
      </c>
      <c r="BO1706" s="49" t="n">
        <v>0.1831932341979928</v>
      </c>
      <c r="BP1706" s="49" t="n">
        <v>-0.284217026107488</v>
      </c>
      <c r="BQ1706" s="49" t="n">
        <v>0.6502471700478141</v>
      </c>
      <c r="BR1706" s="49" t="n">
        <v>0.1668275222084813</v>
      </c>
      <c r="BS1706" s="49" t="n">
        <v>10.17552826074192</v>
      </c>
      <c r="BT1706" s="49" t="n">
        <v>5.672716526526567</v>
      </c>
      <c r="BU1706" s="49" t="n">
        <v>16.36571198951151</v>
      </c>
      <c r="BV1706" s="49" t="n">
        <v>20.08874354207166</v>
      </c>
    </row>
    <row r="1707">
      <c r="A1707" s="51" t="n">
        <v>35.14</v>
      </c>
      <c r="B1707" t="inlineStr">
        <is>
          <t>path/pick_to_place</t>
        </is>
      </c>
      <c r="C1707" t="inlineStr">
        <is>
          <t>effort</t>
        </is>
      </c>
      <c r="D1707" s="51" t="n">
        <v>3</v>
      </c>
      <c r="E1707" s="51" t="n">
        <v>-1.019653618045507</v>
      </c>
      <c r="F1707" s="51" t="n">
        <v>-2.203618345723533</v>
      </c>
      <c r="G1707" s="51" t="n">
        <v>-1.379753669864274</v>
      </c>
      <c r="H1707" s="51" t="n">
        <v>-1.113863046238436</v>
      </c>
      <c r="I1707" s="51" t="n">
        <v>-4.733526485921771</v>
      </c>
      <c r="J1707" s="51" t="n">
        <v>2.054705427343261</v>
      </c>
      <c r="K1707" s="51" t="n">
        <v>-1.005671321309752</v>
      </c>
      <c r="L1707" s="51" t="n">
        <v>-2.220583313599617</v>
      </c>
      <c r="M1707" s="51" t="n">
        <v>-1.390392871233534</v>
      </c>
      <c r="N1707" s="51" t="n">
        <v>-1.112002596266897</v>
      </c>
      <c r="O1707" s="51" t="n">
        <v>-4.715395522690451</v>
      </c>
      <c r="P1707" s="51" t="n">
        <v>2.062502176199227</v>
      </c>
      <c r="Q1707" s="51" t="n">
        <v>-0.01398229673575502</v>
      </c>
      <c r="R1707" s="51" t="n">
        <v>0.01696496787608437</v>
      </c>
      <c r="S1707" s="51" t="n">
        <v>0.01063920136925955</v>
      </c>
      <c r="T1707" s="51" t="n">
        <v>-0.001860449971539113</v>
      </c>
      <c r="U1707" s="51" t="n">
        <v>-0.0181309632313198</v>
      </c>
      <c r="V1707" s="51" t="n">
        <v>-0.007796748855966484</v>
      </c>
      <c r="W1707" s="51" t="n">
        <v>-0.1248167352630957</v>
      </c>
      <c r="X1707" s="51" t="n">
        <v>0.08431678034837838</v>
      </c>
      <c r="Y1707" s="51" t="n">
        <v>-0.1092685799270484</v>
      </c>
      <c r="Z1707" s="51" t="n">
        <v>0.02759103958237848</v>
      </c>
      <c r="AA1707" s="51" t="n">
        <v>0.0018613849972418</v>
      </c>
      <c r="AB1707" s="51" t="n">
        <v>-0.1248247805392931</v>
      </c>
      <c r="AC1707" s="51" t="n">
        <v>-0.1729836933772822</v>
      </c>
      <c r="AD1707" s="51" t="n">
        <v>0.08681801550248816</v>
      </c>
      <c r="AE1707" s="51" t="n">
        <v>-0.1342167911434937</v>
      </c>
      <c r="AF1707" s="51" t="n">
        <v>0.001694901712774546</v>
      </c>
      <c r="AG1707" s="51" t="n">
        <v>0.005005826553907231</v>
      </c>
      <c r="AH1707" s="51" t="n">
        <v>-0.4602297737027624</v>
      </c>
      <c r="AI1707" s="51" t="n">
        <v>-5.209668172761981</v>
      </c>
      <c r="AJ1707" s="51" t="n">
        <v>15.56712720287367</v>
      </c>
      <c r="AK1707" s="51" t="n">
        <v>5.930639544314178</v>
      </c>
      <c r="AL1707" s="51" t="n">
        <v>-0.1953411097330102</v>
      </c>
      <c r="AM1707" s="51" t="n">
        <v>-1.66615263865275</v>
      </c>
      <c r="AN1707" s="51" t="n">
        <v>-0.3325341470583314</v>
      </c>
      <c r="AO1707" s="51" t="n">
        <v>-5.46192921049468</v>
      </c>
      <c r="AP1707" s="51" t="n">
        <v>60.11109245043055</v>
      </c>
      <c r="AQ1707" s="51" t="n">
        <v>25.53271561663994</v>
      </c>
      <c r="AR1707" s="51" t="n">
        <v>2.156502653496621</v>
      </c>
      <c r="AS1707" s="51" t="n">
        <v>-1.703408709168567</v>
      </c>
      <c r="AT1707" s="51" t="n">
        <v>-0.1918016626001206</v>
      </c>
      <c r="AU1707" s="51" t="n">
        <v>380</v>
      </c>
      <c r="AV1707" s="51" t="n">
        <v>900</v>
      </c>
      <c r="AW1707" s="51" t="n">
        <v>540</v>
      </c>
      <c r="AX1707" s="51" t="n">
        <v>75</v>
      </c>
      <c r="AY1707" s="51" t="n">
        <v>84.375</v>
      </c>
      <c r="AZ1707" s="51" t="n">
        <v>40</v>
      </c>
      <c r="BA1707" s="51" t="n">
        <v>8</v>
      </c>
      <c r="BB1707" s="51" t="n">
        <v>23.90625</v>
      </c>
      <c r="BC1707" s="51" t="n">
        <v>15</v>
      </c>
      <c r="BD1707" s="51" t="n">
        <v>3.75</v>
      </c>
      <c r="BE1707" s="51" t="n">
        <v>4.6875</v>
      </c>
      <c r="BF1707" s="51" t="n">
        <v>3</v>
      </c>
      <c r="BG1707" s="51" t="n">
        <v>6</v>
      </c>
      <c r="BH1707" s="51" t="n">
        <v>14</v>
      </c>
      <c r="BI1707" s="51" t="n">
        <v>5.5</v>
      </c>
      <c r="BJ1707" s="51" t="n">
        <v>0.7</v>
      </c>
      <c r="BK1707" s="51" t="n">
        <v>0.4</v>
      </c>
      <c r="BL1707" s="51" t="n">
        <v>0.02</v>
      </c>
      <c r="BM1707" s="51" t="n">
        <v>-0.2730521783832727</v>
      </c>
      <c r="BN1707" s="51" t="n">
        <v>0.655977580327596</v>
      </c>
      <c r="BO1707" s="51" t="n">
        <v>0.1833188587856543</v>
      </c>
      <c r="BP1707" s="51" t="n">
        <v>-0.2828686964351139</v>
      </c>
      <c r="BQ1707" s="51" t="n">
        <v>0.6503683825106668</v>
      </c>
      <c r="BR1707" s="51" t="n">
        <v>0.1668230536112773</v>
      </c>
      <c r="BS1707" s="51" t="n">
        <v>9.816518051841195</v>
      </c>
      <c r="BT1707" s="51" t="n">
        <v>5.609197816929257</v>
      </c>
      <c r="BU1707" s="51" t="n">
        <v>16.49580517437699</v>
      </c>
      <c r="BV1707" s="51" t="n">
        <v>19.9984678203749</v>
      </c>
    </row>
    <row r="1708">
      <c r="A1708" s="49" t="n">
        <v>35.15</v>
      </c>
      <c r="B1708" s="50" t="inlineStr">
        <is>
          <t>path/pick_to_place</t>
        </is>
      </c>
      <c r="C1708" s="50" t="inlineStr">
        <is>
          <t>effort</t>
        </is>
      </c>
      <c r="D1708" s="49" t="n">
        <v>3</v>
      </c>
      <c r="E1708" s="49" t="n">
        <v>-1.020904572079126</v>
      </c>
      <c r="F1708" s="49" t="n">
        <v>-2.202780820345944</v>
      </c>
      <c r="G1708" s="49" t="n">
        <v>-1.380835451746737</v>
      </c>
      <c r="H1708" s="49" t="n">
        <v>-1.11359235106567</v>
      </c>
      <c r="I1708" s="49" t="n">
        <v>-4.733507806522678</v>
      </c>
      <c r="J1708" s="49" t="n">
        <v>2.053454440371563</v>
      </c>
      <c r="K1708" s="49" t="n">
        <v>-1.0073957269909</v>
      </c>
      <c r="L1708" s="49" t="n">
        <v>-2.21971988415545</v>
      </c>
      <c r="M1708" s="49" t="n">
        <v>-1.391815967540139</v>
      </c>
      <c r="N1708" s="49" t="n">
        <v>-1.11164106851029</v>
      </c>
      <c r="O1708" s="49" t="n">
        <v>-4.715528790794766</v>
      </c>
      <c r="P1708" s="49" t="n">
        <v>2.055229751014299</v>
      </c>
      <c r="Q1708" s="49" t="n">
        <v>-0.01350884508822614</v>
      </c>
      <c r="R1708" s="49" t="n">
        <v>0.01693906380950549</v>
      </c>
      <c r="S1708" s="49" t="n">
        <v>0.01098051579340176</v>
      </c>
      <c r="T1708" s="49" t="n">
        <v>-0.001951282555379574</v>
      </c>
      <c r="U1708" s="49" t="n">
        <v>-0.01797901572791272</v>
      </c>
      <c r="V1708" s="49" t="n">
        <v>-0.001775310642736727</v>
      </c>
      <c r="W1708" s="49" t="n">
        <v>-0.1253723615373951</v>
      </c>
      <c r="X1708" s="49" t="n">
        <v>0.08319163363833411</v>
      </c>
      <c r="Y1708" s="49" t="n">
        <v>-0.1070944735569677</v>
      </c>
      <c r="Z1708" s="49" t="n">
        <v>0.02655129373084107</v>
      </c>
      <c r="AA1708" s="49" t="n">
        <v>0.001874466804002159</v>
      </c>
      <c r="AB1708" s="49" t="n">
        <v>-0.1253709411528223</v>
      </c>
      <c r="AC1708" s="49" t="n">
        <v>-0.1720687472237162</v>
      </c>
      <c r="AD1708" s="49" t="n">
        <v>0.08638452373261235</v>
      </c>
      <c r="AE1708" s="49" t="n">
        <v>-0.147732628126344</v>
      </c>
      <c r="AF1708" s="49" t="n">
        <v>0.05711907840398806</v>
      </c>
      <c r="AG1708" s="49" t="n">
        <v>-0.02447668707598901</v>
      </c>
      <c r="AH1708" s="49" t="n">
        <v>-0.8844366755124093</v>
      </c>
      <c r="AI1708" s="49" t="n">
        <v>-5.039660688875257</v>
      </c>
      <c r="AJ1708" s="49" t="n">
        <v>15.53817986873228</v>
      </c>
      <c r="AK1708" s="49" t="n">
        <v>6.202891099161099</v>
      </c>
      <c r="AL1708" s="49" t="n">
        <v>-0.2417514723967971</v>
      </c>
      <c r="AM1708" s="49" t="n">
        <v>-1.642376596240361</v>
      </c>
      <c r="AN1708" s="49" t="n">
        <v>-0.08325666302450083</v>
      </c>
      <c r="AO1708" s="49" t="n">
        <v>-5.269987731910184</v>
      </c>
      <c r="AP1708" s="49" t="n">
        <v>60.03293454388494</v>
      </c>
      <c r="AQ1708" s="49" t="n">
        <v>25.68226119344861</v>
      </c>
      <c r="AR1708" s="49" t="n">
        <v>2.16881951640033</v>
      </c>
      <c r="AS1708" s="49" t="n">
        <v>-1.6992078669064</v>
      </c>
      <c r="AT1708" s="49" t="n">
        <v>0.03317565100478593</v>
      </c>
      <c r="AU1708" s="49" t="n">
        <v>380</v>
      </c>
      <c r="AV1708" s="49" t="n">
        <v>900</v>
      </c>
      <c r="AW1708" s="49" t="n">
        <v>540</v>
      </c>
      <c r="AX1708" s="49" t="n">
        <v>75</v>
      </c>
      <c r="AY1708" s="49" t="n">
        <v>84.375</v>
      </c>
      <c r="AZ1708" s="49" t="n">
        <v>40</v>
      </c>
      <c r="BA1708" s="49" t="n">
        <v>8</v>
      </c>
      <c r="BB1708" s="49" t="n">
        <v>23.90625</v>
      </c>
      <c r="BC1708" s="49" t="n">
        <v>15</v>
      </c>
      <c r="BD1708" s="49" t="n">
        <v>3.75</v>
      </c>
      <c r="BE1708" s="49" t="n">
        <v>4.6875</v>
      </c>
      <c r="BF1708" s="49" t="n">
        <v>3</v>
      </c>
      <c r="BG1708" s="49" t="n">
        <v>6</v>
      </c>
      <c r="BH1708" s="49" t="n">
        <v>14</v>
      </c>
      <c r="BI1708" s="49" t="n">
        <v>5.5</v>
      </c>
      <c r="BJ1708" s="49" t="n">
        <v>0.7</v>
      </c>
      <c r="BK1708" s="49" t="n">
        <v>0.4</v>
      </c>
      <c r="BL1708" s="49" t="n">
        <v>0.02</v>
      </c>
      <c r="BM1708" s="49" t="n">
        <v>-0.2720623391118436</v>
      </c>
      <c r="BN1708" s="49" t="n">
        <v>0.6560399429462422</v>
      </c>
      <c r="BO1708" s="49" t="n">
        <v>0.1834451509532073</v>
      </c>
      <c r="BP1708" s="49" t="n">
        <v>-0.2815195349920671</v>
      </c>
      <c r="BQ1708" s="49" t="n">
        <v>0.6505159989652741</v>
      </c>
      <c r="BR1708" s="49" t="n">
        <v>0.1668306392791777</v>
      </c>
      <c r="BS1708" s="49" t="n">
        <v>9.457195880223479</v>
      </c>
      <c r="BT1708" s="49" t="n">
        <v>5.523943980968116</v>
      </c>
      <c r="BU1708" s="49" t="n">
        <v>16.61451167402955</v>
      </c>
      <c r="BV1708" s="49" t="n">
        <v>19.89961077981814</v>
      </c>
    </row>
    <row r="1709">
      <c r="A1709" s="51" t="n">
        <v>35.16</v>
      </c>
      <c r="B1709" t="inlineStr">
        <is>
          <t>path/pick_to_place</t>
        </is>
      </c>
      <c r="C1709" t="inlineStr">
        <is>
          <t>effort</t>
        </is>
      </c>
      <c r="D1709" s="51" t="n">
        <v>3</v>
      </c>
      <c r="E1709" s="51" t="n">
        <v>-1.02216097500644</v>
      </c>
      <c r="F1709" s="51" t="n">
        <v>-2.201954332806469</v>
      </c>
      <c r="G1709" s="51" t="n">
        <v>-1.3818959111959</v>
      </c>
      <c r="H1709" s="51" t="n">
        <v>-1.113331850684452</v>
      </c>
      <c r="I1709" s="51" t="n">
        <v>-4.733488998201806</v>
      </c>
      <c r="J1709" s="51" t="n">
        <v>2.052198096766826</v>
      </c>
      <c r="K1709" s="51" t="n">
        <v>-1.009114356118955</v>
      </c>
      <c r="L1709" s="51" t="n">
        <v>-2.218856453733215</v>
      </c>
      <c r="M1709" s="51" t="n">
        <v>-1.393250366947056</v>
      </c>
      <c r="N1709" s="51" t="n">
        <v>-1.111231027828138</v>
      </c>
      <c r="O1709" s="51" t="n">
        <v>-4.71574500062875</v>
      </c>
      <c r="P1709" s="51" t="n">
        <v>2.047465381944222</v>
      </c>
      <c r="Q1709" s="51" t="n">
        <v>-0.01304661888748448</v>
      </c>
      <c r="R1709" s="51" t="n">
        <v>0.01690212092674548</v>
      </c>
      <c r="S1709" s="51" t="n">
        <v>0.01135445575115535</v>
      </c>
      <c r="T1709" s="51" t="n">
        <v>-0.002100822856314188</v>
      </c>
      <c r="U1709" s="51" t="n">
        <v>-0.01774399757305556</v>
      </c>
      <c r="V1709" s="51" t="n">
        <v>0.0047327148226044</v>
      </c>
      <c r="W1709" s="51" t="n">
        <v>-0.1259011228407869</v>
      </c>
      <c r="X1709" s="51" t="n">
        <v>0.08212012365291348</v>
      </c>
      <c r="Y1709" s="51" t="n">
        <v>-0.1050250843341406</v>
      </c>
      <c r="Z1709" s="51" t="n">
        <v>0.02556205167198267</v>
      </c>
      <c r="AA1709" s="51" t="n">
        <v>0.001887067825112084</v>
      </c>
      <c r="AB1709" s="51" t="n">
        <v>-0.1258908388387079</v>
      </c>
      <c r="AC1709" s="51" t="n">
        <v>-0.171680241536416</v>
      </c>
      <c r="AD1709" s="51" t="n">
        <v>0.0861692341158809</v>
      </c>
      <c r="AE1709" s="51" t="n">
        <v>-0.1403913612496427</v>
      </c>
      <c r="AF1709" s="51" t="n">
        <v>0.03045984700462845</v>
      </c>
      <c r="AG1709" s="51" t="n">
        <v>-0.02064014318211676</v>
      </c>
      <c r="AH1709" s="51" t="n">
        <v>-0.7122941022266576</v>
      </c>
      <c r="AI1709" s="51" t="n">
        <v>-4.870562064048579</v>
      </c>
      <c r="AJ1709" s="51" t="n">
        <v>15.49698485237067</v>
      </c>
      <c r="AK1709" s="51" t="n">
        <v>6.377526517614402</v>
      </c>
      <c r="AL1709" s="51" t="n">
        <v>-0.2350767832856541</v>
      </c>
      <c r="AM1709" s="51" t="n">
        <v>-1.62490826645963</v>
      </c>
      <c r="AN1709" s="51" t="n">
        <v>0.1737530876143897</v>
      </c>
      <c r="AO1709" s="51" t="n">
        <v>-5.098477918875464</v>
      </c>
      <c r="AP1709" s="51" t="n">
        <v>59.97512072205663</v>
      </c>
      <c r="AQ1709" s="51" t="n">
        <v>25.95107610977338</v>
      </c>
      <c r="AR1709" s="51" t="n">
        <v>2.12440624689017</v>
      </c>
      <c r="AS1709" s="51" t="n">
        <v>-1.675456440262348</v>
      </c>
      <c r="AT1709" s="51" t="n">
        <v>0.1819407399534002</v>
      </c>
      <c r="AU1709" s="51" t="n">
        <v>380</v>
      </c>
      <c r="AV1709" s="51" t="n">
        <v>900</v>
      </c>
      <c r="AW1709" s="51" t="n">
        <v>540</v>
      </c>
      <c r="AX1709" s="51" t="n">
        <v>75</v>
      </c>
      <c r="AY1709" s="51" t="n">
        <v>84.375</v>
      </c>
      <c r="AZ1709" s="51" t="n">
        <v>40</v>
      </c>
      <c r="BA1709" s="51" t="n">
        <v>8</v>
      </c>
      <c r="BB1709" s="51" t="n">
        <v>23.90625</v>
      </c>
      <c r="BC1709" s="51" t="n">
        <v>15</v>
      </c>
      <c r="BD1709" s="51" t="n">
        <v>3.75</v>
      </c>
      <c r="BE1709" s="51" t="n">
        <v>4.6875</v>
      </c>
      <c r="BF1709" s="51" t="n">
        <v>3</v>
      </c>
      <c r="BG1709" s="51" t="n">
        <v>6</v>
      </c>
      <c r="BH1709" s="51" t="n">
        <v>14</v>
      </c>
      <c r="BI1709" s="51" t="n">
        <v>5.5</v>
      </c>
      <c r="BJ1709" s="51" t="n">
        <v>0.7</v>
      </c>
      <c r="BK1709" s="51" t="n">
        <v>0.4</v>
      </c>
      <c r="BL1709" s="51" t="n">
        <v>0.02</v>
      </c>
      <c r="BM1709" s="51" t="n">
        <v>-0.2710719818942043</v>
      </c>
      <c r="BN1709" s="51" t="n">
        <v>0.6561068700280763</v>
      </c>
      <c r="BO1709" s="51" t="n">
        <v>0.1835720989655756</v>
      </c>
      <c r="BP1709" s="51" t="n">
        <v>-0.2801691063352215</v>
      </c>
      <c r="BQ1709" s="51" t="n">
        <v>0.6506635800806809</v>
      </c>
      <c r="BR1709" s="51" t="n">
        <v>0.1668375924262849</v>
      </c>
      <c r="BS1709" s="51" t="n">
        <v>9.097124441017179</v>
      </c>
      <c r="BT1709" s="51" t="n">
        <v>5.443289947395402</v>
      </c>
      <c r="BU1709" s="51" t="n">
        <v>16.73450653929065</v>
      </c>
      <c r="BV1709" s="51" t="n">
        <v>19.80986591727288</v>
      </c>
    </row>
    <row r="1710">
      <c r="A1710" s="49" t="n">
        <v>35.17</v>
      </c>
      <c r="B1710" s="50" t="inlineStr">
        <is>
          <t>path/pick_to_place</t>
        </is>
      </c>
      <c r="C1710" s="50" t="inlineStr">
        <is>
          <t>effort</t>
        </is>
      </c>
      <c r="D1710" s="49" t="n">
        <v>3</v>
      </c>
      <c r="E1710" s="49" t="n">
        <v>-1.023422407241589</v>
      </c>
      <c r="F1710" s="49" t="n">
        <v>-2.201138041238263</v>
      </c>
      <c r="G1710" s="49" t="n">
        <v>-1.382936683065311</v>
      </c>
      <c r="H1710" s="49" t="n">
        <v>-1.113080760945754</v>
      </c>
      <c r="I1710" s="49" t="n">
        <v>-4.733470068610404</v>
      </c>
      <c r="J1710" s="49" t="n">
        <v>2.050936806654627</v>
      </c>
      <c r="K1710" s="49" t="n">
        <v>-1.01082882055689</v>
      </c>
      <c r="L1710" s="49" t="n">
        <v>-2.217995297332943</v>
      </c>
      <c r="M1710" s="49" t="n">
        <v>-1.394561251914245</v>
      </c>
      <c r="N1710" s="49" t="n">
        <v>-1.11128176546626</v>
      </c>
      <c r="O1710" s="49" t="n">
        <v>-4.715846745065009</v>
      </c>
      <c r="P1710" s="49" t="n">
        <v>2.042809002572924</v>
      </c>
      <c r="Q1710" s="49" t="n">
        <v>-0.01259358668469868</v>
      </c>
      <c r="R1710" s="49" t="n">
        <v>0.01685725609468003</v>
      </c>
      <c r="S1710" s="49" t="n">
        <v>0.01162456884893404</v>
      </c>
      <c r="T1710" s="49" t="n">
        <v>-0.001798995479493692</v>
      </c>
      <c r="U1710" s="49" t="n">
        <v>-0.01762332354539531</v>
      </c>
      <c r="V1710" s="49" t="n">
        <v>0.008127804081703438</v>
      </c>
      <c r="W1710" s="49" t="n">
        <v>-0.1263739118118004</v>
      </c>
      <c r="X1710" s="49" t="n">
        <v>0.08116116749000264</v>
      </c>
      <c r="Y1710" s="49" t="n">
        <v>-0.103173743679725</v>
      </c>
      <c r="Z1710" s="49" t="n">
        <v>0.02467713553850304</v>
      </c>
      <c r="AA1710" s="49" t="n">
        <v>0.001898639626682573</v>
      </c>
      <c r="AB1710" s="49" t="n">
        <v>-0.1263560296319828</v>
      </c>
      <c r="AC1710" s="49" t="n">
        <v>-0.1712088216075951</v>
      </c>
      <c r="AD1710" s="49" t="n">
        <v>0.08572387498404919</v>
      </c>
      <c r="AE1710" s="49" t="n">
        <v>-0.1245488826956228</v>
      </c>
      <c r="AF1710" s="49" t="n">
        <v>-0.02789129214327102</v>
      </c>
      <c r="AG1710" s="49" t="n">
        <v>-0.004824282371280953</v>
      </c>
      <c r="AH1710" s="49" t="n">
        <v>-0.3205173577552882</v>
      </c>
      <c r="AI1710" s="49" t="n">
        <v>-4.705082567323755</v>
      </c>
      <c r="AJ1710" s="49" t="n">
        <v>15.45344608286179</v>
      </c>
      <c r="AK1710" s="49" t="n">
        <v>6.448180017294411</v>
      </c>
      <c r="AL1710" s="49" t="n">
        <v>-0.172280836244504</v>
      </c>
      <c r="AM1710" s="49" t="n">
        <v>-1.621874204270693</v>
      </c>
      <c r="AN1710" s="49" t="n">
        <v>0.3019556533955094</v>
      </c>
      <c r="AO1710" s="49" t="n">
        <v>-4.922285823314935</v>
      </c>
      <c r="AP1710" s="49" t="n">
        <v>59.91020407969847</v>
      </c>
      <c r="AQ1710" s="49" t="n">
        <v>26.11781449893827</v>
      </c>
      <c r="AR1710" s="49" t="n">
        <v>2.135947228805083</v>
      </c>
      <c r="AS1710" s="49" t="n">
        <v>-1.659001663154564</v>
      </c>
      <c r="AT1710" s="49" t="n">
        <v>0.23733525809234</v>
      </c>
      <c r="AU1710" s="49" t="n">
        <v>380</v>
      </c>
      <c r="AV1710" s="49" t="n">
        <v>900</v>
      </c>
      <c r="AW1710" s="49" t="n">
        <v>540</v>
      </c>
      <c r="AX1710" s="49" t="n">
        <v>75</v>
      </c>
      <c r="AY1710" s="49" t="n">
        <v>84.375</v>
      </c>
      <c r="AZ1710" s="49" t="n">
        <v>40</v>
      </c>
      <c r="BA1710" s="49" t="n">
        <v>8</v>
      </c>
      <c r="BB1710" s="49" t="n">
        <v>23.90625</v>
      </c>
      <c r="BC1710" s="49" t="n">
        <v>15</v>
      </c>
      <c r="BD1710" s="49" t="n">
        <v>3.75</v>
      </c>
      <c r="BE1710" s="49" t="n">
        <v>4.6875</v>
      </c>
      <c r="BF1710" s="49" t="n">
        <v>3</v>
      </c>
      <c r="BG1710" s="49" t="n">
        <v>6</v>
      </c>
      <c r="BH1710" s="49" t="n">
        <v>14</v>
      </c>
      <c r="BI1710" s="49" t="n">
        <v>5.5</v>
      </c>
      <c r="BJ1710" s="49" t="n">
        <v>0.7</v>
      </c>
      <c r="BK1710" s="49" t="n">
        <v>0.4</v>
      </c>
      <c r="BL1710" s="49" t="n">
        <v>0.02</v>
      </c>
      <c r="BM1710" s="49" t="n">
        <v>-0.2700811503077427</v>
      </c>
      <c r="BN1710" s="49" t="n">
        <v>0.6561778907335872</v>
      </c>
      <c r="BO1710" s="49" t="n">
        <v>0.1836996398272325</v>
      </c>
      <c r="BP1710" s="49" t="n">
        <v>-0.2788263694885579</v>
      </c>
      <c r="BQ1710" s="49" t="n">
        <v>0.6507969726762188</v>
      </c>
      <c r="BR1710" s="49" t="n">
        <v>0.166854298901158</v>
      </c>
      <c r="BS1710" s="49" t="n">
        <v>8.745219180815278</v>
      </c>
      <c r="BT1710" s="49" t="n">
        <v>5.3809180573684</v>
      </c>
      <c r="BU1710" s="49" t="n">
        <v>16.84534092607445</v>
      </c>
      <c r="BV1710" s="49" t="n">
        <v>19.72811822187538</v>
      </c>
    </row>
    <row r="1711">
      <c r="A1711" s="51" t="n">
        <v>35.18</v>
      </c>
      <c r="B1711" t="inlineStr">
        <is>
          <t>path/pick_to_place</t>
        </is>
      </c>
      <c r="C1711" t="inlineStr">
        <is>
          <t>effort</t>
        </is>
      </c>
      <c r="D1711" s="51" t="n">
        <v>3</v>
      </c>
      <c r="E1711" s="51" t="n">
        <v>-1.024688190521152</v>
      </c>
      <c r="F1711" s="51" t="n">
        <v>-2.200330580088158</v>
      </c>
      <c r="G1711" s="51" t="n">
        <v>-1.383960409372914</v>
      </c>
      <c r="H1711" s="51" t="n">
        <v>-1.112837819481846</v>
      </c>
      <c r="I1711" s="51" t="n">
        <v>-4.733451030276718</v>
      </c>
      <c r="J1711" s="51" t="n">
        <v>2.049671232941342</v>
      </c>
      <c r="K1711" s="51" t="n">
        <v>-1.012534410113779</v>
      </c>
      <c r="L1711" s="51" t="n">
        <v>-2.217139974231101</v>
      </c>
      <c r="M1711" s="51" t="n">
        <v>-1.395730961242284</v>
      </c>
      <c r="N1711" s="51" t="n">
        <v>-1.111841234171036</v>
      </c>
      <c r="O1711" s="51" t="n">
        <v>-4.715828040369681</v>
      </c>
      <c r="P1711" s="51" t="n">
        <v>2.041496876847497</v>
      </c>
      <c r="Q1711" s="51" t="n">
        <v>-0.01215378040737281</v>
      </c>
      <c r="R1711" s="51" t="n">
        <v>0.01680939414294302</v>
      </c>
      <c r="S1711" s="51" t="n">
        <v>0.01177055186937026</v>
      </c>
      <c r="T1711" s="51" t="n">
        <v>-0.0009965853108107048</v>
      </c>
      <c r="U1711" s="51" t="n">
        <v>-0.01762298990703659</v>
      </c>
      <c r="V1711" s="51" t="n">
        <v>0.008174356093845425</v>
      </c>
      <c r="W1711" s="51" t="n">
        <v>-0.1267681002995897</v>
      </c>
      <c r="X1711" s="51" t="n">
        <v>0.08036058531623788</v>
      </c>
      <c r="Y1711" s="51" t="n">
        <v>-0.1016285530523791</v>
      </c>
      <c r="Z1711" s="51" t="n">
        <v>0.02393836693810196</v>
      </c>
      <c r="AA1711" s="51" t="n">
        <v>0.001908755243699622</v>
      </c>
      <c r="AB1711" s="51" t="n">
        <v>-0.1267444013376796</v>
      </c>
      <c r="AC1711" s="51" t="n">
        <v>-0.1699871220555896</v>
      </c>
      <c r="AD1711" s="51" t="n">
        <v>0.08512423936099733</v>
      </c>
      <c r="AE1711" s="51" t="n">
        <v>-0.1116370770654715</v>
      </c>
      <c r="AF1711" s="51" t="n">
        <v>-0.07401787931313029</v>
      </c>
      <c r="AG1711" s="51" t="n">
        <v>0.004809196124754875</v>
      </c>
      <c r="AH1711" s="51" t="n">
        <v>-0.01972745646223074</v>
      </c>
      <c r="AI1711" s="51" t="n">
        <v>-4.548623812611281</v>
      </c>
      <c r="AJ1711" s="51" t="n">
        <v>15.4115755703758</v>
      </c>
      <c r="AK1711" s="51" t="n">
        <v>6.466260048594948</v>
      </c>
      <c r="AL1711" s="51" t="n">
        <v>-0.08036597254381463</v>
      </c>
      <c r="AM1711" s="51" t="n">
        <v>-1.626521476337676</v>
      </c>
      <c r="AN1711" s="51" t="n">
        <v>0.2980393991040292</v>
      </c>
      <c r="AO1711" s="51" t="n">
        <v>-4.745314061475931</v>
      </c>
      <c r="AP1711" s="51" t="n">
        <v>59.84710077156473</v>
      </c>
      <c r="AQ1711" s="51" t="n">
        <v>26.17795233779449</v>
      </c>
      <c r="AR1711" s="51" t="n">
        <v>2.202150832111857</v>
      </c>
      <c r="AS1711" s="51" t="n">
        <v>-1.65619516931481</v>
      </c>
      <c r="AT1711" s="51" t="n">
        <v>0.2164501989363562</v>
      </c>
      <c r="AU1711" s="51" t="n">
        <v>380</v>
      </c>
      <c r="AV1711" s="51" t="n">
        <v>900</v>
      </c>
      <c r="AW1711" s="51" t="n">
        <v>540</v>
      </c>
      <c r="AX1711" s="51" t="n">
        <v>75</v>
      </c>
      <c r="AY1711" s="51" t="n">
        <v>84.375</v>
      </c>
      <c r="AZ1711" s="51" t="n">
        <v>40</v>
      </c>
      <c r="BA1711" s="51" t="n">
        <v>8</v>
      </c>
      <c r="BB1711" s="51" t="n">
        <v>23.90625</v>
      </c>
      <c r="BC1711" s="51" t="n">
        <v>15</v>
      </c>
      <c r="BD1711" s="51" t="n">
        <v>3.75</v>
      </c>
      <c r="BE1711" s="51" t="n">
        <v>4.6875</v>
      </c>
      <c r="BF1711" s="51" t="n">
        <v>3</v>
      </c>
      <c r="BG1711" s="51" t="n">
        <v>6</v>
      </c>
      <c r="BH1711" s="51" t="n">
        <v>14</v>
      </c>
      <c r="BI1711" s="51" t="n">
        <v>5.5</v>
      </c>
      <c r="BJ1711" s="51" t="n">
        <v>0.7</v>
      </c>
      <c r="BK1711" s="51" t="n">
        <v>0.4</v>
      </c>
      <c r="BL1711" s="51" t="n">
        <v>0.02</v>
      </c>
      <c r="BM1711" s="51" t="n">
        <v>-0.2690899226649421</v>
      </c>
      <c r="BN1711" s="51" t="n">
        <v>0.6562522409010708</v>
      </c>
      <c r="BO1711" s="51" t="n">
        <v>0.18382766884517</v>
      </c>
      <c r="BP1711" s="51" t="n">
        <v>-0.2774953474539922</v>
      </c>
      <c r="BQ1711" s="51" t="n">
        <v>0.6509154187796615</v>
      </c>
      <c r="BR1711" s="51" t="n">
        <v>0.1668816173716222</v>
      </c>
      <c r="BS1711" s="51" t="n">
        <v>8.405424789050153</v>
      </c>
      <c r="BT1711" s="51" t="n">
        <v>5.33682212140929</v>
      </c>
      <c r="BU1711" s="51" t="n">
        <v>16.94605147354778</v>
      </c>
      <c r="BV1711" s="51" t="n">
        <v>19.65455409781848</v>
      </c>
    </row>
    <row r="1712">
      <c r="A1712" s="49" t="n">
        <v>35.19</v>
      </c>
      <c r="B1712" s="50" t="inlineStr">
        <is>
          <t>path/pick_to_place</t>
        </is>
      </c>
      <c r="C1712" s="50" t="inlineStr">
        <is>
          <t>effort</t>
        </is>
      </c>
      <c r="D1712" s="49" t="n">
        <v>3</v>
      </c>
      <c r="E1712" s="49" t="n">
        <v>-1.025957452696256</v>
      </c>
      <c r="F1712" s="49" t="n">
        <v>-2.199530191085976</v>
      </c>
      <c r="G1712" s="49" t="n">
        <v>-1.384970487001431</v>
      </c>
      <c r="H1712" s="49" t="n">
        <v>-1.112601405711548</v>
      </c>
      <c r="I1712" s="49" t="n">
        <v>-4.733431899391295</v>
      </c>
      <c r="J1712" s="49" t="n">
        <v>2.048402227996446</v>
      </c>
      <c r="K1712" s="49" t="n">
        <v>-1.014222085456497</v>
      </c>
      <c r="L1712" s="49" t="n">
        <v>-2.216290742721564</v>
      </c>
      <c r="M1712" s="49" t="n">
        <v>-1.39681816736301</v>
      </c>
      <c r="N1712" s="49" t="n">
        <v>-1.112680328994834</v>
      </c>
      <c r="O1712" s="49" t="n">
        <v>-4.715793343741699</v>
      </c>
      <c r="P1712" s="49" t="n">
        <v>2.041903814732668</v>
      </c>
      <c r="Q1712" s="49" t="n">
        <v>-0.01173536723975976</v>
      </c>
      <c r="R1712" s="49" t="n">
        <v>0.01676055163558843</v>
      </c>
      <c r="S1712" s="49" t="n">
        <v>0.01184768036157879</v>
      </c>
      <c r="T1712" s="49" t="n">
        <v>7.892328328606979e-05</v>
      </c>
      <c r="U1712" s="49" t="n">
        <v>-0.01763855564959638</v>
      </c>
      <c r="V1712" s="49" t="n">
        <v>0.006498413263778424</v>
      </c>
      <c r="W1712" s="49" t="n">
        <v>-0.127067539363934</v>
      </c>
      <c r="X1712" s="49" t="n">
        <v>0.07975110036700532</v>
      </c>
      <c r="Y1712" s="49" t="n">
        <v>-0.1004523839482608</v>
      </c>
      <c r="Z1712" s="49" t="n">
        <v>0.02337556695347916</v>
      </c>
      <c r="AA1712" s="49" t="n">
        <v>0.001917109180024222</v>
      </c>
      <c r="AB1712" s="49" t="n">
        <v>-0.1270401735308312</v>
      </c>
      <c r="AC1712" s="49" t="n">
        <v>-0.167748881485977</v>
      </c>
      <c r="AD1712" s="49" t="n">
        <v>0.08470584964452524</v>
      </c>
      <c r="AE1712" s="49" t="n">
        <v>-0.106679051071873</v>
      </c>
      <c r="AF1712" s="49" t="n">
        <v>-0.09034318355102111</v>
      </c>
      <c r="AG1712" s="49" t="n">
        <v>0.001514668732610629</v>
      </c>
      <c r="AH1712" s="49" t="n">
        <v>0.07622793186622012</v>
      </c>
      <c r="AI1712" s="49" t="n">
        <v>-4.405791716101248</v>
      </c>
      <c r="AJ1712" s="49" t="n">
        <v>15.3689487998734</v>
      </c>
      <c r="AK1712" s="49" t="n">
        <v>6.488886373549652</v>
      </c>
      <c r="AL1712" s="49" t="n">
        <v>0.01133388461385432</v>
      </c>
      <c r="AM1712" s="49" t="n">
        <v>-1.627340490630846</v>
      </c>
      <c r="AN1712" s="49" t="n">
        <v>0.2292716150888304</v>
      </c>
      <c r="AO1712" s="49" t="n">
        <v>-4.5741138994808</v>
      </c>
      <c r="AP1712" s="49" t="n">
        <v>59.7887948615933</v>
      </c>
      <c r="AQ1712" s="49" t="n">
        <v>26.1841173862241</v>
      </c>
      <c r="AR1712" s="49" t="n">
        <v>2.294234402685908</v>
      </c>
      <c r="AS1712" s="49" t="n">
        <v>-1.659605327325055</v>
      </c>
      <c r="AT1712" s="49" t="n">
        <v>0.1682582774603472</v>
      </c>
      <c r="AU1712" s="49" t="n">
        <v>380</v>
      </c>
      <c r="AV1712" s="49" t="n">
        <v>900</v>
      </c>
      <c r="AW1712" s="49" t="n">
        <v>540</v>
      </c>
      <c r="AX1712" s="49" t="n">
        <v>75</v>
      </c>
      <c r="AY1712" s="49" t="n">
        <v>84.375</v>
      </c>
      <c r="AZ1712" s="49" t="n">
        <v>40</v>
      </c>
      <c r="BA1712" s="49" t="n">
        <v>8</v>
      </c>
      <c r="BB1712" s="49" t="n">
        <v>23.90625</v>
      </c>
      <c r="BC1712" s="49" t="n">
        <v>15</v>
      </c>
      <c r="BD1712" s="49" t="n">
        <v>3.75</v>
      </c>
      <c r="BE1712" s="49" t="n">
        <v>4.6875</v>
      </c>
      <c r="BF1712" s="49" t="n">
        <v>3</v>
      </c>
      <c r="BG1712" s="49" t="n">
        <v>6</v>
      </c>
      <c r="BH1712" s="49" t="n">
        <v>14</v>
      </c>
      <c r="BI1712" s="49" t="n">
        <v>5.5</v>
      </c>
      <c r="BJ1712" s="49" t="n">
        <v>0.7</v>
      </c>
      <c r="BK1712" s="49" t="n">
        <v>0.4</v>
      </c>
      <c r="BL1712" s="49" t="n">
        <v>0.02</v>
      </c>
      <c r="BM1712" s="49" t="n">
        <v>-0.2680984047543951</v>
      </c>
      <c r="BN1712" s="49" t="n">
        <v>0.6563289362523748</v>
      </c>
      <c r="BO1712" s="49" t="n">
        <v>0.1839560493976016</v>
      </c>
      <c r="BP1712" s="49" t="n">
        <v>-0.276176674145412</v>
      </c>
      <c r="BQ1712" s="49" t="n">
        <v>0.6510242273942362</v>
      </c>
      <c r="BR1712" s="49" t="n">
        <v>0.166914898246825</v>
      </c>
      <c r="BS1712" s="49" t="n">
        <v>8.078269391016912</v>
      </c>
      <c r="BT1712" s="49" t="n">
        <v>5.304708858138607</v>
      </c>
      <c r="BU1712" s="49" t="n">
        <v>17.04115115077659</v>
      </c>
      <c r="BV1712" s="49" t="n">
        <v>19.59079388302244</v>
      </c>
    </row>
    <row r="1713">
      <c r="A1713" s="51" t="n">
        <v>35.2</v>
      </c>
      <c r="B1713" t="inlineStr">
        <is>
          <t>path/pick_to_place</t>
        </is>
      </c>
      <c r="C1713" t="inlineStr">
        <is>
          <t>effort</t>
        </is>
      </c>
      <c r="D1713" s="51" t="n">
        <v>3</v>
      </c>
      <c r="E1713" s="51" t="n">
        <v>-1.027229192524675</v>
      </c>
      <c r="F1713" s="51" t="n">
        <v>-2.198734854213841</v>
      </c>
      <c r="G1713" s="51" t="n">
        <v>-1.385970815398732</v>
      </c>
      <c r="H1713" s="51" t="n">
        <v>-1.112369660845474</v>
      </c>
      <c r="I1713" s="51" t="n">
        <v>-4.733412694592308</v>
      </c>
      <c r="J1713" s="51" t="n">
        <v>2.047130770334814</v>
      </c>
      <c r="K1713" s="51" t="n">
        <v>-1.015882585232125</v>
      </c>
      <c r="L1713" s="51" t="n">
        <v>-2.215444248546466</v>
      </c>
      <c r="M1713" s="51" t="n">
        <v>-1.397896159155378</v>
      </c>
      <c r="N1713" s="51" t="n">
        <v>-1.113534360120499</v>
      </c>
      <c r="O1713" s="51" t="n">
        <v>-4.715851488888602</v>
      </c>
      <c r="P1713" s="51" t="n">
        <v>2.04227784016245</v>
      </c>
      <c r="Q1713" s="51" t="n">
        <v>-0.01134660729255055</v>
      </c>
      <c r="R1713" s="51" t="n">
        <v>0.0167093943326253</v>
      </c>
      <c r="S1713" s="51" t="n">
        <v>0.01192534375664622</v>
      </c>
      <c r="T1713" s="51" t="n">
        <v>0.001164699275025605</v>
      </c>
      <c r="U1713" s="51" t="n">
        <v>-0.01756120570370534</v>
      </c>
      <c r="V1713" s="51" t="n">
        <v>0.004852930172364545</v>
      </c>
      <c r="W1713" s="51" t="n">
        <v>-0.1272625592752375</v>
      </c>
      <c r="X1713" s="51" t="n">
        <v>0.07935233894644123</v>
      </c>
      <c r="Y1713" s="51" t="n">
        <v>-0.0996828779010281</v>
      </c>
      <c r="Z1713" s="51" t="n">
        <v>0.02300655614233445</v>
      </c>
      <c r="AA1713" s="51" t="n">
        <v>0.001923517408392358</v>
      </c>
      <c r="AB1713" s="51" t="n">
        <v>-0.1272338975564702</v>
      </c>
      <c r="AC1713" s="51" t="n">
        <v>-0.1646643602308486</v>
      </c>
      <c r="AD1713" s="51" t="n">
        <v>0.08469808972926611</v>
      </c>
      <c r="AE1713" s="51" t="n">
        <v>-0.1086229411823788</v>
      </c>
      <c r="AF1713" s="51" t="n">
        <v>-0.08229206096023207</v>
      </c>
      <c r="AG1713" s="51" t="n">
        <v>-0.01135560709336793</v>
      </c>
      <c r="AH1713" s="51" t="n">
        <v>0.01471163269369078</v>
      </c>
      <c r="AI1713" s="51" t="n">
        <v>-4.278647911743741</v>
      </c>
      <c r="AJ1713" s="51" t="n">
        <v>15.32142779571497</v>
      </c>
      <c r="AK1713" s="51" t="n">
        <v>6.547537087317122</v>
      </c>
      <c r="AL1713" s="51" t="n">
        <v>0.08691666683577925</v>
      </c>
      <c r="AM1713" s="51" t="n">
        <v>-1.616486596841912</v>
      </c>
      <c r="AN1713" s="51" t="n">
        <v>0.164824330840384</v>
      </c>
      <c r="AO1713" s="51" t="n">
        <v>-4.414393003103242</v>
      </c>
      <c r="AP1713" s="51" t="n">
        <v>59.731829163966</v>
      </c>
      <c r="AQ1713" s="51" t="n">
        <v>26.19404226052479</v>
      </c>
      <c r="AR1713" s="51" t="n">
        <v>2.383414763750135</v>
      </c>
      <c r="AS1713" s="51" t="n">
        <v>-1.658069365151503</v>
      </c>
      <c r="AT1713" s="51" t="n">
        <v>0.132720827776741</v>
      </c>
      <c r="AU1713" s="51" t="n">
        <v>380</v>
      </c>
      <c r="AV1713" s="51" t="n">
        <v>900</v>
      </c>
      <c r="AW1713" s="51" t="n">
        <v>540</v>
      </c>
      <c r="AX1713" s="51" t="n">
        <v>75</v>
      </c>
      <c r="AY1713" s="51" t="n">
        <v>84.375</v>
      </c>
      <c r="AZ1713" s="51" t="n">
        <v>40</v>
      </c>
      <c r="BA1713" s="51" t="n">
        <v>8</v>
      </c>
      <c r="BB1713" s="51" t="n">
        <v>23.90625</v>
      </c>
      <c r="BC1713" s="51" t="n">
        <v>15</v>
      </c>
      <c r="BD1713" s="51" t="n">
        <v>3.75</v>
      </c>
      <c r="BE1713" s="51" t="n">
        <v>4.6875</v>
      </c>
      <c r="BF1713" s="51" t="n">
        <v>3</v>
      </c>
      <c r="BG1713" s="51" t="n">
        <v>6</v>
      </c>
      <c r="BH1713" s="51" t="n">
        <v>14</v>
      </c>
      <c r="BI1713" s="51" t="n">
        <v>5.5</v>
      </c>
      <c r="BJ1713" s="51" t="n">
        <v>0.7</v>
      </c>
      <c r="BK1713" s="51" t="n">
        <v>0.4</v>
      </c>
      <c r="BL1713" s="51" t="n">
        <v>0.02</v>
      </c>
      <c r="BM1713" s="51" t="n">
        <v>-0.2671067222662231</v>
      </c>
      <c r="BN1713" s="51" t="n">
        <v>0.6564068456707711</v>
      </c>
      <c r="BO1713" s="51" t="n">
        <v>0.1840846228996612</v>
      </c>
      <c r="BP1713" s="51" t="n">
        <v>-0.2748701858173842</v>
      </c>
      <c r="BQ1713" s="51" t="n">
        <v>0.6511279007547662</v>
      </c>
      <c r="BR1713" s="51" t="n">
        <v>0.1669488410158283</v>
      </c>
      <c r="BS1713" s="51" t="n">
        <v>7.763463551161143</v>
      </c>
      <c r="BT1713" s="51" t="n">
        <v>5.278944916004891</v>
      </c>
      <c r="BU1713" s="51" t="n">
        <v>17.13578188383294</v>
      </c>
      <c r="BV1713" s="51" t="n">
        <v>19.53902880152232</v>
      </c>
    </row>
    <row r="1714">
      <c r="A1714" s="49" t="n">
        <v>35.21</v>
      </c>
      <c r="B1714" s="50" t="inlineStr">
        <is>
          <t>path/pick_to_place</t>
        </is>
      </c>
      <c r="C1714" s="50" t="inlineStr">
        <is>
          <t>effort</t>
        </is>
      </c>
      <c r="D1714" s="49" t="n">
        <v>3</v>
      </c>
      <c r="E1714" s="49" t="n">
        <v>-1.028502344462942</v>
      </c>
      <c r="F1714" s="49" t="n">
        <v>-2.197942418675493</v>
      </c>
      <c r="G1714" s="49" t="n">
        <v>-1.386965544278208</v>
      </c>
      <c r="H1714" s="49" t="n">
        <v>-1.112140607891289</v>
      </c>
      <c r="I1714" s="49" t="n">
        <v>-4.733393435750846</v>
      </c>
      <c r="J1714" s="49" t="n">
        <v>2.045857901299021</v>
      </c>
      <c r="K1714" s="49" t="n">
        <v>-1.017509985164297</v>
      </c>
      <c r="L1714" s="49" t="n">
        <v>-2.214596156057654</v>
      </c>
      <c r="M1714" s="49" t="n">
        <v>-1.399010628351836</v>
      </c>
      <c r="N1714" s="49" t="n">
        <v>-1.114251726854481</v>
      </c>
      <c r="O1714" s="49" t="n">
        <v>-4.716053265046885</v>
      </c>
      <c r="P1714" s="49" t="n">
        <v>2.041727915706689</v>
      </c>
      <c r="Q1714" s="49" t="n">
        <v>-0.01099235929864473</v>
      </c>
      <c r="R1714" s="49" t="n">
        <v>0.01665373738216092</v>
      </c>
      <c r="S1714" s="49" t="n">
        <v>0.01204508407362792</v>
      </c>
      <c r="T1714" s="49" t="n">
        <v>0.002111118963192826</v>
      </c>
      <c r="U1714" s="49" t="n">
        <v>-0.01734017070396021</v>
      </c>
      <c r="V1714" s="49" t="n">
        <v>0.004129985592332464</v>
      </c>
      <c r="W1714" s="49" t="n">
        <v>-0.1273499695145293</v>
      </c>
      <c r="X1714" s="49" t="n">
        <v>0.0791708304274318</v>
      </c>
      <c r="Y1714" s="49" t="n">
        <v>-0.099332446481839</v>
      </c>
      <c r="Z1714" s="49" t="n">
        <v>0.02283715453736759</v>
      </c>
      <c r="AA1714" s="49" t="n">
        <v>0.001927917370415014</v>
      </c>
      <c r="AB1714" s="49" t="n">
        <v>-0.1273224565296293</v>
      </c>
      <c r="AC1714" s="49" t="n">
        <v>-0.161172411663294</v>
      </c>
      <c r="AD1714" s="49" t="n">
        <v>0.08504309731098203</v>
      </c>
      <c r="AE1714" s="49" t="n">
        <v>-0.1135422096789695</v>
      </c>
      <c r="AF1714" s="49" t="n">
        <v>-0.06479826224944786</v>
      </c>
      <c r="AG1714" s="49" t="n">
        <v>-0.02651757611259983</v>
      </c>
      <c r="AH1714" s="49" t="n">
        <v>-0.09572371778523475</v>
      </c>
      <c r="AI1714" s="49" t="n">
        <v>-4.1663892156445</v>
      </c>
      <c r="AJ1714" s="49" t="n">
        <v>15.26794659897978</v>
      </c>
      <c r="AK1714" s="49" t="n">
        <v>6.642986970635071</v>
      </c>
      <c r="AL1714" s="49" t="n">
        <v>0.1456130701884149</v>
      </c>
      <c r="AM1714" s="49" t="n">
        <v>-1.592583041647663</v>
      </c>
      <c r="AN1714" s="49" t="n">
        <v>0.138237383036986</v>
      </c>
      <c r="AO1714" s="49" t="n">
        <v>-4.26928347873495</v>
      </c>
      <c r="AP1714" s="49" t="n">
        <v>59.67104932264273</v>
      </c>
      <c r="AQ1714" s="49" t="n">
        <v>26.2395251746467</v>
      </c>
      <c r="AR1714" s="49" t="n">
        <v>2.455366048717857</v>
      </c>
      <c r="AS1714" s="49" t="n">
        <v>-1.644522545593782</v>
      </c>
      <c r="AT1714" s="49" t="n">
        <v>0.1236452043939001</v>
      </c>
      <c r="AU1714" s="49" t="n">
        <v>380</v>
      </c>
      <c r="AV1714" s="49" t="n">
        <v>900</v>
      </c>
      <c r="AW1714" s="49" t="n">
        <v>540</v>
      </c>
      <c r="AX1714" s="49" t="n">
        <v>75</v>
      </c>
      <c r="AY1714" s="49" t="n">
        <v>84.375</v>
      </c>
      <c r="AZ1714" s="49" t="n">
        <v>40</v>
      </c>
      <c r="BA1714" s="49" t="n">
        <v>8</v>
      </c>
      <c r="BB1714" s="49" t="n">
        <v>23.90625</v>
      </c>
      <c r="BC1714" s="49" t="n">
        <v>15</v>
      </c>
      <c r="BD1714" s="49" t="n">
        <v>3.75</v>
      </c>
      <c r="BE1714" s="49" t="n">
        <v>4.6875</v>
      </c>
      <c r="BF1714" s="49" t="n">
        <v>3</v>
      </c>
      <c r="BG1714" s="49" t="n">
        <v>6</v>
      </c>
      <c r="BH1714" s="49" t="n">
        <v>14</v>
      </c>
      <c r="BI1714" s="49" t="n">
        <v>5.5</v>
      </c>
      <c r="BJ1714" s="49" t="n">
        <v>0.7</v>
      </c>
      <c r="BK1714" s="49" t="n">
        <v>0.4</v>
      </c>
      <c r="BL1714" s="49" t="n">
        <v>0.02</v>
      </c>
      <c r="BM1714" s="49" t="n">
        <v>-0.2661150128692567</v>
      </c>
      <c r="BN1714" s="49" t="n">
        <v>0.6564847645344009</v>
      </c>
      <c r="BO1714" s="49" t="n">
        <v>0.1842132189584004</v>
      </c>
      <c r="BP1714" s="49" t="n">
        <v>-0.2735763758297162</v>
      </c>
      <c r="BQ1714" s="49" t="n">
        <v>0.6512274217426466</v>
      </c>
      <c r="BR1714" s="49" t="n">
        <v>0.1669804163488309</v>
      </c>
      <c r="BS1714" s="49" t="n">
        <v>7.461362960459517</v>
      </c>
      <c r="BT1714" s="49" t="n">
        <v>5.257342791754271</v>
      </c>
      <c r="BU1714" s="49" t="n">
        <v>17.23280260956944</v>
      </c>
      <c r="BV1714" s="49" t="n">
        <v>19.50079681033858</v>
      </c>
    </row>
    <row r="1715">
      <c r="A1715" s="51" t="n">
        <v>35.22</v>
      </c>
      <c r="B1715" t="inlineStr">
        <is>
          <t>path/pick_to_place</t>
        </is>
      </c>
      <c r="C1715" t="inlineStr">
        <is>
          <t>effort</t>
        </is>
      </c>
      <c r="D1715" s="51" t="n">
        <v>3</v>
      </c>
      <c r="E1715" s="51" t="n">
        <v>-1.029775843458452</v>
      </c>
      <c r="F1715" s="51" t="n">
        <v>-2.1971507338656</v>
      </c>
      <c r="G1715" s="51" t="n">
        <v>-1.387958821319153</v>
      </c>
      <c r="H1715" s="51" t="n">
        <v>-1.111912271658955</v>
      </c>
      <c r="I1715" s="51" t="n">
        <v>-4.733374142756247</v>
      </c>
      <c r="J1715" s="51" t="n">
        <v>2.044584661741643</v>
      </c>
      <c r="K1715" s="51" t="n">
        <v>-1.019102526097267</v>
      </c>
      <c r="L1715" s="51" t="n">
        <v>-2.213743894470394</v>
      </c>
      <c r="M1715" s="51" t="n">
        <v>-1.400171238492354</v>
      </c>
      <c r="N1715" s="51" t="n">
        <v>-1.114810776803826</v>
      </c>
      <c r="O1715" s="51" t="n">
        <v>-4.716385631692106</v>
      </c>
      <c r="P1715" s="51" t="n">
        <v>2.040287693584107</v>
      </c>
      <c r="Q1715" s="51" t="n">
        <v>-0.01067331736118549</v>
      </c>
      <c r="R1715" s="51" t="n">
        <v>0.01659316060479421</v>
      </c>
      <c r="S1715" s="51" t="n">
        <v>0.01221241717320098</v>
      </c>
      <c r="T1715" s="51" t="n">
        <v>0.002898505144870445</v>
      </c>
      <c r="U1715" s="51" t="n">
        <v>-0.01698851106414168</v>
      </c>
      <c r="V1715" s="51" t="n">
        <v>0.004296968157535552</v>
      </c>
      <c r="W1715" s="51" t="n">
        <v>-0.1273330587734636</v>
      </c>
      <c r="X1715" s="51" t="n">
        <v>0.07920000725161319</v>
      </c>
      <c r="Y1715" s="51" t="n">
        <v>-0.09938827129935152</v>
      </c>
      <c r="Z1715" s="51" t="n">
        <v>0.02286118164627833</v>
      </c>
      <c r="AA1715" s="51" t="n">
        <v>0.00193036797657817</v>
      </c>
      <c r="AB1715" s="51" t="n">
        <v>-0.1273090653353413</v>
      </c>
      <c r="AC1715" s="51" t="n">
        <v>-0.1576893914806307</v>
      </c>
      <c r="AD1715" s="51" t="n">
        <v>0.0854842507027281</v>
      </c>
      <c r="AE1715" s="51" t="n">
        <v>-0.1179878086819503</v>
      </c>
      <c r="AF1715" s="51" t="n">
        <v>-0.04980170299393132</v>
      </c>
      <c r="AG1715" s="51" t="n">
        <v>-0.03812214178811768</v>
      </c>
      <c r="AH1715" s="51" t="n">
        <v>-0.1720308826276543</v>
      </c>
      <c r="AI1715" s="51" t="n">
        <v>-4.066803801448469</v>
      </c>
      <c r="AJ1715" s="51" t="n">
        <v>15.21162662986093</v>
      </c>
      <c r="AK1715" s="51" t="n">
        <v>6.759322465000582</v>
      </c>
      <c r="AL1715" s="51" t="n">
        <v>0.1942949552545448</v>
      </c>
      <c r="AM1715" s="51" t="n">
        <v>-1.559065289481433</v>
      </c>
      <c r="AN1715" s="51" t="n">
        <v>0.1465720058105698</v>
      </c>
      <c r="AO1715" s="51" t="n">
        <v>-4.139051528375038</v>
      </c>
      <c r="AP1715" s="51" t="n">
        <v>59.60438690306933</v>
      </c>
      <c r="AQ1715" s="51" t="n">
        <v>26.32170703592841</v>
      </c>
      <c r="AR1715" s="51" t="n">
        <v>2.510650042865265</v>
      </c>
      <c r="AS1715" s="51" t="n">
        <v>-1.618255200626599</v>
      </c>
      <c r="AT1715" s="51" t="n">
        <v>0.1338355164500997</v>
      </c>
      <c r="AU1715" s="51" t="n">
        <v>380</v>
      </c>
      <c r="AV1715" s="51" t="n">
        <v>900</v>
      </c>
      <c r="AW1715" s="51" t="n">
        <v>540</v>
      </c>
      <c r="AX1715" s="51" t="n">
        <v>75</v>
      </c>
      <c r="AY1715" s="51" t="n">
        <v>84.375</v>
      </c>
      <c r="AZ1715" s="51" t="n">
        <v>40</v>
      </c>
      <c r="BA1715" s="51" t="n">
        <v>8</v>
      </c>
      <c r="BB1715" s="51" t="n">
        <v>23.90625</v>
      </c>
      <c r="BC1715" s="51" t="n">
        <v>15</v>
      </c>
      <c r="BD1715" s="51" t="n">
        <v>3.75</v>
      </c>
      <c r="BE1715" s="51" t="n">
        <v>4.6875</v>
      </c>
      <c r="BF1715" s="51" t="n">
        <v>3</v>
      </c>
      <c r="BG1715" s="51" t="n">
        <v>6</v>
      </c>
      <c r="BH1715" s="51" t="n">
        <v>14</v>
      </c>
      <c r="BI1715" s="51" t="n">
        <v>5.5</v>
      </c>
      <c r="BJ1715" s="51" t="n">
        <v>0.7</v>
      </c>
      <c r="BK1715" s="51" t="n">
        <v>0.4</v>
      </c>
      <c r="BL1715" s="51" t="n">
        <v>0.02</v>
      </c>
      <c r="BM1715" s="51" t="n">
        <v>-0.265123417916049</v>
      </c>
      <c r="BN1715" s="51" t="n">
        <v>0.6565614880927428</v>
      </c>
      <c r="BO1715" s="51" t="n">
        <v>0.1843416657115222</v>
      </c>
      <c r="BP1715" s="51" t="n">
        <v>-0.2722968094694002</v>
      </c>
      <c r="BQ1715" s="51" t="n">
        <v>0.6513210654907233</v>
      </c>
      <c r="BR1715" s="51" t="n">
        <v>0.1670091413231064</v>
      </c>
      <c r="BS1715" s="51" t="n">
        <v>7.173391553351227</v>
      </c>
      <c r="BT1715" s="51" t="n">
        <v>5.240422602019512</v>
      </c>
      <c r="BU1715" s="51" t="n">
        <v>17.33252438841576</v>
      </c>
      <c r="BV1715" s="51" t="n">
        <v>19.47654941462873</v>
      </c>
    </row>
    <row r="1716">
      <c r="A1716" s="49" t="n">
        <v>35.23</v>
      </c>
      <c r="B1716" s="50" t="inlineStr">
        <is>
          <t>path/pick_to_place</t>
        </is>
      </c>
      <c r="C1716" s="50" t="inlineStr">
        <is>
          <t>effort</t>
        </is>
      </c>
      <c r="D1716" s="49" t="n">
        <v>3</v>
      </c>
      <c r="E1716" s="49" t="n">
        <v>-1.031048689741572</v>
      </c>
      <c r="F1716" s="49" t="n">
        <v>-2.196357780339068</v>
      </c>
      <c r="G1716" s="49" t="n">
        <v>-1.388954539867134</v>
      </c>
      <c r="H1716" s="49" t="n">
        <v>-1.111682798765983</v>
      </c>
      <c r="I1716" s="49" t="n">
        <v>-4.733354834301399</v>
      </c>
      <c r="J1716" s="49" t="n">
        <v>2.043312028707553</v>
      </c>
      <c r="K1716" s="49" t="n">
        <v>-1.020661859430384</v>
      </c>
      <c r="L1716" s="49" t="n">
        <v>-2.212888131845493</v>
      </c>
      <c r="M1716" s="49" t="n">
        <v>-1.401364000247161</v>
      </c>
      <c r="N1716" s="49" t="n">
        <v>-1.115263105871097</v>
      </c>
      <c r="O1716" s="49" t="n">
        <v>-4.716799161742591</v>
      </c>
      <c r="P1716" s="49" t="n">
        <v>2.038460378820886</v>
      </c>
      <c r="Q1716" s="49" t="n">
        <v>-0.01038683031118826</v>
      </c>
      <c r="R1716" s="49" t="n">
        <v>0.01653035150642479</v>
      </c>
      <c r="S1716" s="49" t="n">
        <v>0.0124094603800271</v>
      </c>
      <c r="T1716" s="49" t="n">
        <v>0.003580307105114144</v>
      </c>
      <c r="U1716" s="49" t="n">
        <v>-0.01655567255880808</v>
      </c>
      <c r="V1716" s="49" t="n">
        <v>0.004851649886666642</v>
      </c>
      <c r="W1716" s="49" t="n">
        <v>-0.1272215949543195</v>
      </c>
      <c r="X1716" s="49" t="n">
        <v>0.07942020492937167</v>
      </c>
      <c r="Y1716" s="49" t="n">
        <v>-0.09981230399972361</v>
      </c>
      <c r="Z1716" s="49" t="n">
        <v>0.02306045645176646</v>
      </c>
      <c r="AA1716" s="49" t="n">
        <v>0.0019310496062428</v>
      </c>
      <c r="AB1716" s="49" t="n">
        <v>-0.1272032706286391</v>
      </c>
      <c r="AC1716" s="49" t="n">
        <v>-0.154495590908979</v>
      </c>
      <c r="AD1716" s="49" t="n">
        <v>0.0857018412884684</v>
      </c>
      <c r="AE1716" s="49" t="n">
        <v>-0.1203480395695765</v>
      </c>
      <c r="AF1716" s="49" t="n">
        <v>-0.04172588567882453</v>
      </c>
      <c r="AG1716" s="49" t="n">
        <v>-0.04386767889356526</v>
      </c>
      <c r="AH1716" s="49" t="n">
        <v>-0.1886093087981706</v>
      </c>
      <c r="AI1716" s="49" t="n">
        <v>-3.977263689389462</v>
      </c>
      <c r="AJ1716" s="49" t="n">
        <v>15.15908672777371</v>
      </c>
      <c r="AK1716" s="49" t="n">
        <v>6.878236305773589</v>
      </c>
      <c r="AL1716" s="49" t="n">
        <v>0.240050784032531</v>
      </c>
      <c r="AM1716" s="49" t="n">
        <v>-1.52102210025106</v>
      </c>
      <c r="AN1716" s="49" t="n">
        <v>0.1692385088899578</v>
      </c>
      <c r="AO1716" s="49" t="n">
        <v>-4.022566267542884</v>
      </c>
      <c r="AP1716" s="49" t="n">
        <v>59.53396876792811</v>
      </c>
      <c r="AQ1716" s="49" t="n">
        <v>26.4252290807677</v>
      </c>
      <c r="AR1716" s="49" t="n">
        <v>2.556733772054672</v>
      </c>
      <c r="AS1716" s="49" t="n">
        <v>-1.583024682961511</v>
      </c>
      <c r="AT1716" s="49" t="n">
        <v>0.148898376920553</v>
      </c>
      <c r="AU1716" s="49" t="n">
        <v>380</v>
      </c>
      <c r="AV1716" s="49" t="n">
        <v>900</v>
      </c>
      <c r="AW1716" s="49" t="n">
        <v>540</v>
      </c>
      <c r="AX1716" s="49" t="n">
        <v>75</v>
      </c>
      <c r="AY1716" s="49" t="n">
        <v>84.375</v>
      </c>
      <c r="AZ1716" s="49" t="n">
        <v>40</v>
      </c>
      <c r="BA1716" s="49" t="n">
        <v>8</v>
      </c>
      <c r="BB1716" s="49" t="n">
        <v>23.90625</v>
      </c>
      <c r="BC1716" s="49" t="n">
        <v>15</v>
      </c>
      <c r="BD1716" s="49" t="n">
        <v>3.75</v>
      </c>
      <c r="BE1716" s="49" t="n">
        <v>4.6875</v>
      </c>
      <c r="BF1716" s="49" t="n">
        <v>3</v>
      </c>
      <c r="BG1716" s="49" t="n">
        <v>6</v>
      </c>
      <c r="BH1716" s="49" t="n">
        <v>14</v>
      </c>
      <c r="BI1716" s="49" t="n">
        <v>5.5</v>
      </c>
      <c r="BJ1716" s="49" t="n">
        <v>0.7</v>
      </c>
      <c r="BK1716" s="49" t="n">
        <v>0.4</v>
      </c>
      <c r="BL1716" s="49" t="n">
        <v>0.02</v>
      </c>
      <c r="BM1716" s="49" t="n">
        <v>-0.2641320737629059</v>
      </c>
      <c r="BN1716" s="49" t="n">
        <v>0.6566358848788255</v>
      </c>
      <c r="BO1716" s="49" t="n">
        <v>0.1844698003470921</v>
      </c>
      <c r="BP1716" s="49" t="n">
        <v>-0.2710335537097015</v>
      </c>
      <c r="BQ1716" s="49" t="n">
        <v>0.6514067403383977</v>
      </c>
      <c r="BR1716" s="49" t="n">
        <v>0.1670359005049113</v>
      </c>
      <c r="BS1716" s="49" t="n">
        <v>6.901479946795575</v>
      </c>
      <c r="BT1716" s="49" t="n">
        <v>5.229144540427777</v>
      </c>
      <c r="BU1716" s="49" t="n">
        <v>17.43389984218077</v>
      </c>
      <c r="BV1716" s="49" t="n">
        <v>19.46574534375445</v>
      </c>
    </row>
    <row r="1717">
      <c r="A1717" s="51" t="n">
        <v>35.25</v>
      </c>
      <c r="B1717" t="inlineStr">
        <is>
          <t>path/pick_to_place</t>
        </is>
      </c>
      <c r="C1717" t="inlineStr">
        <is>
          <t>effort</t>
        </is>
      </c>
      <c r="D1717" s="51" t="n">
        <v>3</v>
      </c>
      <c r="E1717" s="51" t="n">
        <v>-1.033589140259588</v>
      </c>
      <c r="F1717" s="51" t="n">
        <v>-2.194761430972788</v>
      </c>
      <c r="G1717" s="51" t="n">
        <v>-1.390966089400087</v>
      </c>
      <c r="H1717" s="51" t="n">
        <v>-1.111214358537404</v>
      </c>
      <c r="I1717" s="51" t="n">
        <v>-4.733316232512113</v>
      </c>
      <c r="J1717" s="51" t="n">
        <v>2.040771791444033</v>
      </c>
      <c r="K1717" s="51" t="n">
        <v>-1.023695635429605</v>
      </c>
      <c r="L1717" s="51" t="n">
        <v>-2.211182066543006</v>
      </c>
      <c r="M1717" s="51" t="n">
        <v>-1.403770790642017</v>
      </c>
      <c r="N1717" s="51" t="n">
        <v>-1.116051070221532</v>
      </c>
      <c r="O1717" s="51" t="n">
        <v>-4.717665218798235</v>
      </c>
      <c r="P1717" s="51" t="n">
        <v>2.035307781020261</v>
      </c>
      <c r="Q1717" s="51" t="n">
        <v>-0.009893504829983302</v>
      </c>
      <c r="R1717" s="51" t="n">
        <v>0.01642063557021833</v>
      </c>
      <c r="S1717" s="51" t="n">
        <v>0.01280470124193012</v>
      </c>
      <c r="T1717" s="51" t="n">
        <v>0.004836711684127692</v>
      </c>
      <c r="U1717" s="51" t="n">
        <v>-0.01565101371387811</v>
      </c>
      <c r="V1717" s="51" t="n">
        <v>0.005464010423771537</v>
      </c>
      <c r="W1717" s="51" t="n">
        <v>-0.1267864757440381</v>
      </c>
      <c r="X1717" s="51" t="n">
        <v>0.0802895202309145</v>
      </c>
      <c r="Y1717" s="51" t="n">
        <v>-0.1014866498211787</v>
      </c>
      <c r="Z1717" s="51" t="n">
        <v>0.02385202245827397</v>
      </c>
      <c r="AA1717" s="51" t="n">
        <v>0.001928434797895363</v>
      </c>
      <c r="AB1717" s="51" t="n">
        <v>-0.1267843161481223</v>
      </c>
      <c r="AC1717" s="51" t="n">
        <v>-0.1493519089233863</v>
      </c>
      <c r="AD1717" s="51" t="n">
        <v>0.0846940560869715</v>
      </c>
      <c r="AE1717" s="51" t="n">
        <v>-0.1199080775279646</v>
      </c>
      <c r="AF1717" s="51" t="n">
        <v>-0.03751659802908437</v>
      </c>
      <c r="AG1717" s="51" t="n">
        <v>-0.04144913467508885</v>
      </c>
      <c r="AH1717" s="51" t="n">
        <v>-0.1288380223668716</v>
      </c>
      <c r="AI1717" s="51" t="n">
        <v>-3.819653144358142</v>
      </c>
      <c r="AJ1717" s="51" t="n">
        <v>15.09448487168371</v>
      </c>
      <c r="AK1717" s="51" t="n">
        <v>7.083850294936441</v>
      </c>
      <c r="AL1717" s="51" t="n">
        <v>0.3322282097724747</v>
      </c>
      <c r="AM1717" s="51" t="n">
        <v>-1.447148123731882</v>
      </c>
      <c r="AN1717" s="51" t="n">
        <v>0.1928691876213394</v>
      </c>
      <c r="AO1717" s="51" t="n">
        <v>-3.836775224215878</v>
      </c>
      <c r="AP1717" s="51" t="n">
        <v>59.42436256290961</v>
      </c>
      <c r="AQ1717" s="51" t="n">
        <v>26.64212548823294</v>
      </c>
      <c r="AR1717" s="51" t="n">
        <v>2.646593897663416</v>
      </c>
      <c r="AS1717" s="51" t="n">
        <v>-1.506036321035094</v>
      </c>
      <c r="AT1717" s="51" t="n">
        <v>0.1590429143894596</v>
      </c>
      <c r="AU1717" s="51" t="n">
        <v>380</v>
      </c>
      <c r="AV1717" s="51" t="n">
        <v>900</v>
      </c>
      <c r="AW1717" s="51" t="n">
        <v>540</v>
      </c>
      <c r="AX1717" s="51" t="n">
        <v>75</v>
      </c>
      <c r="AY1717" s="51" t="n">
        <v>84.375</v>
      </c>
      <c r="AZ1717" s="51" t="n">
        <v>40</v>
      </c>
      <c r="BA1717" s="51" t="n">
        <v>8</v>
      </c>
      <c r="BB1717" s="51" t="n">
        <v>23.90625</v>
      </c>
      <c r="BC1717" s="51" t="n">
        <v>15</v>
      </c>
      <c r="BD1717" s="51" t="n">
        <v>3.75</v>
      </c>
      <c r="BE1717" s="51" t="n">
        <v>4.6875</v>
      </c>
      <c r="BF1717" s="51" t="n">
        <v>3</v>
      </c>
      <c r="BG1717" s="51" t="n">
        <v>6</v>
      </c>
      <c r="BH1717" s="51" t="n">
        <v>14</v>
      </c>
      <c r="BI1717" s="51" t="n">
        <v>5.5</v>
      </c>
      <c r="BJ1717" s="51" t="n">
        <v>0.7</v>
      </c>
      <c r="BK1717" s="51" t="n">
        <v>0.4</v>
      </c>
      <c r="BL1717" s="51" t="n">
        <v>0.02</v>
      </c>
      <c r="BM1717" s="51" t="n">
        <v>-0.2621506035300223</v>
      </c>
      <c r="BN1717" s="51" t="n">
        <v>0.6567739794007742</v>
      </c>
      <c r="BO1717" s="51" t="n">
        <v>0.1847245916597097</v>
      </c>
      <c r="BP1717" s="51" t="n">
        <v>-0.2685627766832264</v>
      </c>
      <c r="BQ1717" s="51" t="n">
        <v>0.6515531386542912</v>
      </c>
      <c r="BR1717" s="51" t="n">
        <v>0.1670866060905526</v>
      </c>
      <c r="BS1717" s="51" t="n">
        <v>6.412173153204082</v>
      </c>
      <c r="BT1717" s="51" t="n">
        <v>5.220840746482991</v>
      </c>
      <c r="BU1717" s="51" t="n">
        <v>17.63798556915708</v>
      </c>
      <c r="BV1717" s="51" t="n">
        <v>19.48003279218496</v>
      </c>
    </row>
    <row r="1718">
      <c r="A1718" s="49" t="n">
        <v>35.27</v>
      </c>
      <c r="B1718" s="50" t="inlineStr">
        <is>
          <t>path/pick_to_place</t>
        </is>
      </c>
      <c r="C1718" s="50" t="inlineStr">
        <is>
          <t>effort</t>
        </is>
      </c>
      <c r="D1718" s="49" t="n">
        <v>3</v>
      </c>
      <c r="E1718" s="49" t="n">
        <v>-1.036119465619345</v>
      </c>
      <c r="F1718" s="49" t="n">
        <v>-2.19314481505458</v>
      </c>
      <c r="G1718" s="49" t="n">
        <v>-1.393016665581333</v>
      </c>
      <c r="H1718" s="49" t="n">
        <v>-1.110727456496094</v>
      </c>
      <c r="I1718" s="49" t="n">
        <v>-4.733277709838917</v>
      </c>
      <c r="J1718" s="49" t="n">
        <v>2.038241323640849</v>
      </c>
      <c r="K1718" s="49" t="n">
        <v>-1.026641474743327</v>
      </c>
      <c r="L1718" s="49" t="n">
        <v>-2.209516261531371</v>
      </c>
      <c r="M1718" s="49" t="n">
        <v>-1.406148417322564</v>
      </c>
      <c r="N1718" s="49" t="n">
        <v>-1.116718969315869</v>
      </c>
      <c r="O1718" s="49" t="n">
        <v>-4.718383362229356</v>
      </c>
      <c r="P1718" s="49" t="n">
        <v>2.033107076725805</v>
      </c>
      <c r="Q1718" s="49" t="n">
        <v>-0.009477990876018083</v>
      </c>
      <c r="R1718" s="49" t="n">
        <v>0.01637144647679012</v>
      </c>
      <c r="S1718" s="49" t="n">
        <v>0.0131317517412306</v>
      </c>
      <c r="T1718" s="49" t="n">
        <v>0.005991512819774947</v>
      </c>
      <c r="U1718" s="49" t="n">
        <v>-0.01489434760956065</v>
      </c>
      <c r="V1718" s="49" t="n">
        <v>0.005134246915044383</v>
      </c>
      <c r="W1718" s="49" t="n">
        <v>-0.1262523393144181</v>
      </c>
      <c r="X1718" s="49" t="n">
        <v>0.08135952179014977</v>
      </c>
      <c r="Y1718" s="49" t="n">
        <v>-0.1035464978654682</v>
      </c>
      <c r="Z1718" s="49" t="n">
        <v>0.02482639391848831</v>
      </c>
      <c r="AA1718" s="49" t="n">
        <v>0.001923945357760424</v>
      </c>
      <c r="AB1718" s="49" t="n">
        <v>-0.1262686017283408</v>
      </c>
      <c r="AC1718" s="49" t="n">
        <v>-0.1455439760916846</v>
      </c>
      <c r="AD1718" s="49" t="n">
        <v>0.08191336822711376</v>
      </c>
      <c r="AE1718" s="49" t="n">
        <v>-0.1181571918143121</v>
      </c>
      <c r="AF1718" s="49" t="n">
        <v>-0.02825073033980968</v>
      </c>
      <c r="AG1718" s="49" t="n">
        <v>-0.03059729518052038</v>
      </c>
      <c r="AH1718" s="49" t="n">
        <v>-0.1026776307643845</v>
      </c>
      <c r="AI1718" s="49" t="n">
        <v>-3.682933070136931</v>
      </c>
      <c r="AJ1718" s="49" t="n">
        <v>15.11195547879345</v>
      </c>
      <c r="AK1718" s="49" t="n">
        <v>7.243414933790267</v>
      </c>
      <c r="AL1718" s="49" t="n">
        <v>0.4134627908872803</v>
      </c>
      <c r="AM1718" s="49" t="n">
        <v>-1.389059762360888</v>
      </c>
      <c r="AN1718" s="49" t="n">
        <v>0.1794803408422121</v>
      </c>
      <c r="AO1718" s="49" t="n">
        <v>-3.671627956227061</v>
      </c>
      <c r="AP1718" s="49" t="n">
        <v>59.35749599494586</v>
      </c>
      <c r="AQ1718" s="49" t="n">
        <v>26.80574002638522</v>
      </c>
      <c r="AR1718" s="49" t="n">
        <v>2.733108062795047</v>
      </c>
      <c r="AS1718" s="49" t="n">
        <v>-1.438728031374755</v>
      </c>
      <c r="AT1718" s="49" t="n">
        <v>0.148221667101009</v>
      </c>
      <c r="AU1718" s="49" t="n">
        <v>380</v>
      </c>
      <c r="AV1718" s="49" t="n">
        <v>900</v>
      </c>
      <c r="AW1718" s="49" t="n">
        <v>540</v>
      </c>
      <c r="AX1718" s="49" t="n">
        <v>75</v>
      </c>
      <c r="AY1718" s="49" t="n">
        <v>84.375</v>
      </c>
      <c r="AZ1718" s="49" t="n">
        <v>40</v>
      </c>
      <c r="BA1718" s="49" t="n">
        <v>8</v>
      </c>
      <c r="BB1718" s="49" t="n">
        <v>23.90625</v>
      </c>
      <c r="BC1718" s="49" t="n">
        <v>15</v>
      </c>
      <c r="BD1718" s="49" t="n">
        <v>3.75</v>
      </c>
      <c r="BE1718" s="49" t="n">
        <v>4.6875</v>
      </c>
      <c r="BF1718" s="49" t="n">
        <v>3</v>
      </c>
      <c r="BG1718" s="49" t="n">
        <v>6</v>
      </c>
      <c r="BH1718" s="49" t="n">
        <v>14</v>
      </c>
      <c r="BI1718" s="49" t="n">
        <v>5.5</v>
      </c>
      <c r="BJ1718" s="49" t="n">
        <v>0.7</v>
      </c>
      <c r="BK1718" s="49" t="n">
        <v>0.4</v>
      </c>
      <c r="BL1718" s="49" t="n">
        <v>0.02</v>
      </c>
      <c r="BM1718" s="49" t="n">
        <v>-0.2601712393524359</v>
      </c>
      <c r="BN1718" s="49" t="n">
        <v>0.6568942540193476</v>
      </c>
      <c r="BO1718" s="49" t="n">
        <v>0.1849768826968994</v>
      </c>
      <c r="BP1718" s="49" t="n">
        <v>-0.2661715862841462</v>
      </c>
      <c r="BQ1718" s="49" t="n">
        <v>0.6516777895742317</v>
      </c>
      <c r="BR1718" s="49" t="n">
        <v>0.1671326405223665</v>
      </c>
      <c r="BS1718" s="49" t="n">
        <v>6.000346931710365</v>
      </c>
      <c r="BT1718" s="49" t="n">
        <v>5.21646444511592</v>
      </c>
      <c r="BU1718" s="49" t="n">
        <v>17.84424217453287</v>
      </c>
      <c r="BV1718" s="49" t="n">
        <v>19.5354202256164</v>
      </c>
    </row>
    <row r="1719">
      <c r="A1719" s="51" t="n">
        <v>35.28</v>
      </c>
      <c r="B1719" t="inlineStr">
        <is>
          <t>path/pick_to_place</t>
        </is>
      </c>
      <c r="C1719" t="inlineStr">
        <is>
          <t>effort</t>
        </is>
      </c>
      <c r="D1719" s="51" t="n">
        <v>3</v>
      </c>
      <c r="E1719" s="51" t="n">
        <v>-1.037380872147371</v>
      </c>
      <c r="F1719" s="51" t="n">
        <v>-2.192328984728725</v>
      </c>
      <c r="G1719" s="51" t="n">
        <v>-1.394056429193831</v>
      </c>
      <c r="H1719" s="51" t="n">
        <v>-1.110477163194262</v>
      </c>
      <c r="I1719" s="51" t="n">
        <v>-4.733258477572165</v>
      </c>
      <c r="J1719" s="51" t="n">
        <v>2.036979713387804</v>
      </c>
      <c r="K1719" s="51" t="n">
        <v>-1.028088464701544</v>
      </c>
      <c r="L1719" s="51" t="n">
        <v>-2.208707489670172</v>
      </c>
      <c r="M1719" s="51" t="n">
        <v>-1.4073253335486</v>
      </c>
      <c r="N1719" s="51" t="n">
        <v>-1.116959594889513</v>
      </c>
      <c r="O1719" s="51" t="n">
        <v>-4.718650760146381</v>
      </c>
      <c r="P1719" s="51" t="n">
        <v>2.032030786298285</v>
      </c>
      <c r="Q1719" s="51" t="n">
        <v>-0.0092924074458276</v>
      </c>
      <c r="R1719" s="51" t="n">
        <v>0.01637850494144688</v>
      </c>
      <c r="S1719" s="51" t="n">
        <v>0.01326890435476846</v>
      </c>
      <c r="T1719" s="51" t="n">
        <v>0.006482431695250979</v>
      </c>
      <c r="U1719" s="51" t="n">
        <v>-0.01460771742578437</v>
      </c>
      <c r="V1719" s="51" t="n">
        <v>0.004948927089518662</v>
      </c>
      <c r="W1719" s="51" t="n">
        <v>-0.1260414010109449</v>
      </c>
      <c r="X1719" s="51" t="n">
        <v>0.08178146379783628</v>
      </c>
      <c r="Y1719" s="51" t="n">
        <v>-0.1043577959850084</v>
      </c>
      <c r="Z1719" s="51" t="n">
        <v>0.02520917357236</v>
      </c>
      <c r="AA1719" s="51" t="n">
        <v>0.001922739205971912</v>
      </c>
      <c r="AB1719" s="51" t="n">
        <v>-0.1260656012350576</v>
      </c>
      <c r="AC1719" s="51" t="n">
        <v>-0.144013817557633</v>
      </c>
      <c r="AD1719" s="51" t="n">
        <v>0.08004017850228667</v>
      </c>
      <c r="AE1719" s="51" t="n">
        <v>-0.1172890596778828</v>
      </c>
      <c r="AF1719" s="51" t="n">
        <v>-0.02078505460982731</v>
      </c>
      <c r="AG1719" s="51" t="n">
        <v>-0.02349181839808883</v>
      </c>
      <c r="AH1719" s="51" t="n">
        <v>-0.1103825587481852</v>
      </c>
      <c r="AI1719" s="51" t="n">
        <v>-3.621070080643683</v>
      </c>
      <c r="AJ1719" s="51" t="n">
        <v>15.15435542757728</v>
      </c>
      <c r="AK1719" s="51" t="n">
        <v>7.310230814346095</v>
      </c>
      <c r="AL1719" s="51" t="n">
        <v>0.4455667704832771</v>
      </c>
      <c r="AM1719" s="51" t="n">
        <v>-1.368402750532785</v>
      </c>
      <c r="AN1719" s="51" t="n">
        <v>0.1723741742034105</v>
      </c>
      <c r="AO1719" s="51" t="n">
        <v>-3.608883615515402</v>
      </c>
      <c r="AP1719" s="51" t="n">
        <v>59.31538864206389</v>
      </c>
      <c r="AQ1719" s="51" t="n">
        <v>26.87959911967686</v>
      </c>
      <c r="AR1719" s="51" t="n">
        <v>2.770955229406294</v>
      </c>
      <c r="AS1719" s="51" t="n">
        <v>-1.413003488560962</v>
      </c>
      <c r="AT1719" s="51" t="n">
        <v>0.144123531543192</v>
      </c>
      <c r="AU1719" s="51" t="n">
        <v>380</v>
      </c>
      <c r="AV1719" s="51" t="n">
        <v>900</v>
      </c>
      <c r="AW1719" s="51" t="n">
        <v>540</v>
      </c>
      <c r="AX1719" s="51" t="n">
        <v>75</v>
      </c>
      <c r="AY1719" s="51" t="n">
        <v>84.375</v>
      </c>
      <c r="AZ1719" s="51" t="n">
        <v>40</v>
      </c>
      <c r="BA1719" s="51" t="n">
        <v>8</v>
      </c>
      <c r="BB1719" s="51" t="n">
        <v>23.90625</v>
      </c>
      <c r="BC1719" s="51" t="n">
        <v>15</v>
      </c>
      <c r="BD1719" s="51" t="n">
        <v>3.75</v>
      </c>
      <c r="BE1719" s="51" t="n">
        <v>4.6875</v>
      </c>
      <c r="BF1719" s="51" t="n">
        <v>3</v>
      </c>
      <c r="BG1719" s="51" t="n">
        <v>6</v>
      </c>
      <c r="BH1719" s="51" t="n">
        <v>14</v>
      </c>
      <c r="BI1719" s="51" t="n">
        <v>5.5</v>
      </c>
      <c r="BJ1719" s="51" t="n">
        <v>0.7</v>
      </c>
      <c r="BK1719" s="51" t="n">
        <v>0.4</v>
      </c>
      <c r="BL1719" s="51" t="n">
        <v>0.02</v>
      </c>
      <c r="BM1719" s="51" t="n">
        <v>-0.259182364570121</v>
      </c>
      <c r="BN1719" s="51" t="n">
        <v>0.6569477534891457</v>
      </c>
      <c r="BO1719" s="51" t="n">
        <v>0.185102090875876</v>
      </c>
      <c r="BP1719" s="51" t="n">
        <v>-0.2650063948626093</v>
      </c>
      <c r="BQ1719" s="51" t="n">
        <v>0.6517368734868189</v>
      </c>
      <c r="BR1719" s="51" t="n">
        <v>0.1671525251183516</v>
      </c>
      <c r="BS1719" s="51" t="n">
        <v>5.824030292488292</v>
      </c>
      <c r="BT1719" s="51" t="n">
        <v>5.210880002326834</v>
      </c>
      <c r="BU1719" s="51" t="n">
        <v>17.9495657575244</v>
      </c>
      <c r="BV1719" s="51" t="n">
        <v>19.57701484216027</v>
      </c>
    </row>
    <row r="1720">
      <c r="A1720" s="49" t="n">
        <v>35.29</v>
      </c>
      <c r="B1720" s="50" t="inlineStr">
        <is>
          <t>path/pick_to_place</t>
        </is>
      </c>
      <c r="C1720" s="50" t="inlineStr">
        <is>
          <t>effort</t>
        </is>
      </c>
      <c r="D1720" s="49" t="n">
        <v>3</v>
      </c>
      <c r="E1720" s="49" t="n">
        <v>-1.038640626645514</v>
      </c>
      <c r="F1720" s="49" t="n">
        <v>-2.19150985766221</v>
      </c>
      <c r="G1720" s="49" t="n">
        <v>-1.39510252459952</v>
      </c>
      <c r="H1720" s="49" t="n">
        <v>-1.110223891189362</v>
      </c>
      <c r="I1720" s="49" t="n">
        <v>-4.733239248854474</v>
      </c>
      <c r="J1720" s="49" t="n">
        <v>2.035719686174386</v>
      </c>
      <c r="K1720" s="49" t="n">
        <v>-1.029521098933195</v>
      </c>
      <c r="L1720" s="49" t="n">
        <v>-2.207918550109074</v>
      </c>
      <c r="M1720" s="49" t="n">
        <v>-1.408492056735331</v>
      </c>
      <c r="N1720" s="49" t="n">
        <v>-1.117125024695785</v>
      </c>
      <c r="O1720" s="49" t="n">
        <v>-4.718841978535382</v>
      </c>
      <c r="P1720" s="49" t="n">
        <v>2.030864287701918</v>
      </c>
      <c r="Q1720" s="49" t="n">
        <v>-0.009119527712318609</v>
      </c>
      <c r="R1720" s="49" t="n">
        <v>0.0164086924468636</v>
      </c>
      <c r="S1720" s="49" t="n">
        <v>0.01338953213581084</v>
      </c>
      <c r="T1720" s="49" t="n">
        <v>0.00690113350642263</v>
      </c>
      <c r="U1720" s="49" t="n">
        <v>-0.01439727031909221</v>
      </c>
      <c r="V1720" s="49" t="n">
        <v>0.004855398472467964</v>
      </c>
      <c r="W1720" s="49" t="n">
        <v>-0.1259305804661932</v>
      </c>
      <c r="X1720" s="49" t="n">
        <v>0.08200140416516689</v>
      </c>
      <c r="Y1720" s="49" t="n">
        <v>-0.1047791826518561</v>
      </c>
      <c r="Z1720" s="49" t="n">
        <v>0.02540610379400769</v>
      </c>
      <c r="AA1720" s="49" t="n">
        <v>0.001923397200225643</v>
      </c>
      <c r="AB1720" s="49" t="n">
        <v>-0.1259604443295564</v>
      </c>
      <c r="AC1720" s="49" t="n">
        <v>-0.1426460980314032</v>
      </c>
      <c r="AD1720" s="49" t="n">
        <v>0.07799293959408551</v>
      </c>
      <c r="AE1720" s="49" t="n">
        <v>-0.1161789251906785</v>
      </c>
      <c r="AF1720" s="49" t="n">
        <v>-0.01324725842228448</v>
      </c>
      <c r="AG1720" s="49" t="n">
        <v>-0.01551496609809928</v>
      </c>
      <c r="AH1720" s="49" t="n">
        <v>-0.1200244201760413</v>
      </c>
      <c r="AI1720" s="49" t="n">
        <v>-3.563646738016121</v>
      </c>
      <c r="AJ1720" s="49" t="n">
        <v>15.21718739534786</v>
      </c>
      <c r="AK1720" s="49" t="n">
        <v>7.368954879582066</v>
      </c>
      <c r="AL1720" s="49" t="n">
        <v>0.4720895926515152</v>
      </c>
      <c r="AM1720" s="49" t="n">
        <v>-1.354511625674136</v>
      </c>
      <c r="AN1720" s="49" t="n">
        <v>0.1689736318422238</v>
      </c>
      <c r="AO1720" s="49" t="n">
        <v>-3.559734856129414</v>
      </c>
      <c r="AP1720" s="49" t="n">
        <v>59.3175988983886</v>
      </c>
      <c r="AQ1720" s="49" t="n">
        <v>26.95294950794456</v>
      </c>
      <c r="AR1720" s="49" t="n">
        <v>2.803679544194644</v>
      </c>
      <c r="AS1720" s="49" t="n">
        <v>-1.393928270088957</v>
      </c>
      <c r="AT1720" s="49" t="n">
        <v>0.1422417785520942</v>
      </c>
      <c r="AU1720" s="49" t="n">
        <v>380</v>
      </c>
      <c r="AV1720" s="49" t="n">
        <v>900</v>
      </c>
      <c r="AW1720" s="49" t="n">
        <v>540</v>
      </c>
      <c r="AX1720" s="49" t="n">
        <v>75</v>
      </c>
      <c r="AY1720" s="49" t="n">
        <v>84.375</v>
      </c>
      <c r="AZ1720" s="49" t="n">
        <v>40</v>
      </c>
      <c r="BA1720" s="49" t="n">
        <v>8</v>
      </c>
      <c r="BB1720" s="49" t="n">
        <v>23.90625</v>
      </c>
      <c r="BC1720" s="49" t="n">
        <v>15</v>
      </c>
      <c r="BD1720" s="49" t="n">
        <v>3.75</v>
      </c>
      <c r="BE1720" s="49" t="n">
        <v>4.6875</v>
      </c>
      <c r="BF1720" s="49" t="n">
        <v>3</v>
      </c>
      <c r="BG1720" s="49" t="n">
        <v>6</v>
      </c>
      <c r="BH1720" s="49" t="n">
        <v>14</v>
      </c>
      <c r="BI1720" s="49" t="n">
        <v>5.5</v>
      </c>
      <c r="BJ1720" s="49" t="n">
        <v>0.7</v>
      </c>
      <c r="BK1720" s="49" t="n">
        <v>0.4</v>
      </c>
      <c r="BL1720" s="49" t="n">
        <v>0.02</v>
      </c>
      <c r="BM1720" s="49" t="n">
        <v>-0.2581939209196402</v>
      </c>
      <c r="BN1720" s="49" t="n">
        <v>0.6569977924980902</v>
      </c>
      <c r="BO1720" s="49" t="n">
        <v>0.1852268125996305</v>
      </c>
      <c r="BP1720" s="49" t="n">
        <v>-0.2638616397293571</v>
      </c>
      <c r="BQ1720" s="49" t="n">
        <v>0.651795780890485</v>
      </c>
      <c r="BR1720" s="49" t="n">
        <v>0.1671699195630441</v>
      </c>
      <c r="BS1720" s="49" t="n">
        <v>5.667718809716893</v>
      </c>
      <c r="BT1720" s="49" t="n">
        <v>5.20201160760525</v>
      </c>
      <c r="BU1720" s="49" t="n">
        <v>18.05689303658642</v>
      </c>
      <c r="BV1720" s="49" t="n">
        <v>19.62741316135169</v>
      </c>
    </row>
    <row r="1721">
      <c r="A1721" s="51" t="n">
        <v>35.3</v>
      </c>
      <c r="B1721" t="inlineStr">
        <is>
          <t>path/pick_to_place</t>
        </is>
      </c>
      <c r="C1721" t="inlineStr">
        <is>
          <t>effort</t>
        </is>
      </c>
      <c r="D1721" s="51" t="n">
        <v>3</v>
      </c>
      <c r="E1721" s="51" t="n">
        <v>-1.0399000005039</v>
      </c>
      <c r="F1721" s="51" t="n">
        <v>-2.190689999672368</v>
      </c>
      <c r="G1721" s="51" t="n">
        <v>-1.396150000418384</v>
      </c>
      <c r="H1721" s="51" t="n">
        <v>-1.10996999989874</v>
      </c>
      <c r="I1721" s="51" t="n">
        <v>-4.733219999992293</v>
      </c>
      <c r="J1721" s="51" t="n">
        <v>2.034459999495972</v>
      </c>
      <c r="K1721" s="51" t="n">
        <v>-1.030940294474437</v>
      </c>
      <c r="L1721" s="51" t="n">
        <v>-2.207150062981858</v>
      </c>
      <c r="M1721" s="51" t="n">
        <v>-1.409646406752009</v>
      </c>
      <c r="N1721" s="51" t="n">
        <v>-1.117220123704024</v>
      </c>
      <c r="O1721" s="51" t="n">
        <v>-4.71895203307189</v>
      </c>
      <c r="P1721" s="51" t="n">
        <v>2.029627896620048</v>
      </c>
      <c r="Q1721" s="51" t="n">
        <v>-0.008959706029463277</v>
      </c>
      <c r="R1721" s="51" t="n">
        <v>0.01646006330949046</v>
      </c>
      <c r="S1721" s="51" t="n">
        <v>0.01349640633362514</v>
      </c>
      <c r="T1721" s="51" t="n">
        <v>0.007250123805284225</v>
      </c>
      <c r="U1721" s="51" t="n">
        <v>-0.01426796692040266</v>
      </c>
      <c r="V1721" s="51" t="n">
        <v>0.004832102875924171</v>
      </c>
      <c r="W1721" s="51" t="n">
        <v>-0.1259750000568134</v>
      </c>
      <c r="X1721" s="51" t="n">
        <v>0.08190799988381395</v>
      </c>
      <c r="Y1721" s="51" t="n">
        <v>-0.1045959997746689</v>
      </c>
      <c r="Z1721" s="51" t="n">
        <v>0.02531499989112697</v>
      </c>
      <c r="AA1721" s="51" t="n">
        <v>0.001926950002149651</v>
      </c>
      <c r="AB1721" s="51" t="n">
        <v>-0.1260070000567805</v>
      </c>
      <c r="AC1721" s="51" t="n">
        <v>-0.1413349555447991</v>
      </c>
      <c r="AD1721" s="51" t="n">
        <v>0.07591344443314005</v>
      </c>
      <c r="AE1721" s="51" t="n">
        <v>-0.1147859245344519</v>
      </c>
      <c r="AF1721" s="51" t="n">
        <v>-0.006616352088477351</v>
      </c>
      <c r="AG1721" s="51" t="n">
        <v>-0.007250803516840175</v>
      </c>
      <c r="AH1721" s="51" t="n">
        <v>-0.1256091924739967</v>
      </c>
      <c r="AI1721" s="51" t="n">
        <v>-3.511764647476798</v>
      </c>
      <c r="AJ1721" s="51" t="n">
        <v>15.29516142791125</v>
      </c>
      <c r="AK1721" s="51" t="n">
        <v>7.422037409567116</v>
      </c>
      <c r="AL1721" s="51" t="n">
        <v>0.4938303375431515</v>
      </c>
      <c r="AM1721" s="51" t="n">
        <v>-1.347574706270833</v>
      </c>
      <c r="AN1721" s="51" t="n">
        <v>0.1682975353981644</v>
      </c>
      <c r="AO1721" s="51" t="n">
        <v>-3.523819310515219</v>
      </c>
      <c r="AP1721" s="51" t="n">
        <v>59.33266835771596</v>
      </c>
      <c r="AQ1721" s="51" t="n">
        <v>27.0242087651483</v>
      </c>
      <c r="AR1721" s="51" t="n">
        <v>2.831811681752642</v>
      </c>
      <c r="AS1721" s="51" t="n">
        <v>-1.382206971034257</v>
      </c>
      <c r="AT1721" s="51" t="n">
        <v>0.1418393620931676</v>
      </c>
      <c r="AU1721" s="51" t="n">
        <v>380</v>
      </c>
      <c r="AV1721" s="51" t="n">
        <v>900</v>
      </c>
      <c r="AW1721" s="51" t="n">
        <v>540</v>
      </c>
      <c r="AX1721" s="51" t="n">
        <v>75</v>
      </c>
      <c r="AY1721" s="51" t="n">
        <v>84.375</v>
      </c>
      <c r="AZ1721" s="51" t="n">
        <v>40</v>
      </c>
      <c r="BA1721" s="51" t="n">
        <v>8</v>
      </c>
      <c r="BB1721" s="51" t="n">
        <v>23.90625</v>
      </c>
      <c r="BC1721" s="51" t="n">
        <v>15</v>
      </c>
      <c r="BD1721" s="51" t="n">
        <v>3.75</v>
      </c>
      <c r="BE1721" s="51" t="n">
        <v>4.6875</v>
      </c>
      <c r="BF1721" s="51" t="n">
        <v>3</v>
      </c>
      <c r="BG1721" s="51" t="n">
        <v>6</v>
      </c>
      <c r="BH1721" s="51" t="n">
        <v>14</v>
      </c>
      <c r="BI1721" s="51" t="n">
        <v>5.5</v>
      </c>
      <c r="BJ1721" s="51" t="n">
        <v>0.7</v>
      </c>
      <c r="BK1721" s="51" t="n">
        <v>0.4</v>
      </c>
      <c r="BL1721" s="51" t="n">
        <v>0.02</v>
      </c>
      <c r="BM1721" s="51" t="n">
        <v>-0.2572057362506589</v>
      </c>
      <c r="BN1721" s="51" t="n">
        <v>0.6570458118010269</v>
      </c>
      <c r="BO1721" s="51" t="n">
        <v>0.1853512587508683</v>
      </c>
      <c r="BP1721" s="51" t="n">
        <v>-0.2627371754369885</v>
      </c>
      <c r="BQ1721" s="51" t="n">
        <v>0.6518548366773538</v>
      </c>
      <c r="BR1721" s="51" t="n">
        <v>0.1671849070920693</v>
      </c>
      <c r="BS1721" s="51" t="n">
        <v>5.531439186329646</v>
      </c>
      <c r="BT1721" s="51" t="n">
        <v>5.190975123673169</v>
      </c>
      <c r="BU1721" s="51" t="n">
        <v>18.16635165879898</v>
      </c>
      <c r="BV1721" s="51" t="n">
        <v>19.68652774863575</v>
      </c>
    </row>
    <row r="1722">
      <c r="A1722" s="49" t="n">
        <v>35.31</v>
      </c>
      <c r="B1722" s="50" t="inlineStr">
        <is>
          <t>path/pick_to_place</t>
        </is>
      </c>
      <c r="C1722" s="50" t="inlineStr">
        <is>
          <t>effort</t>
        </is>
      </c>
      <c r="D1722" s="49" t="n">
        <v>3</v>
      </c>
      <c r="E1722" s="49" t="n">
        <v>-1.041160781068718</v>
      </c>
      <c r="F1722" s="49" t="n">
        <v>-2.189873044068288</v>
      </c>
      <c r="G1722" s="49" t="n">
        <v>-1.397191872612587</v>
      </c>
      <c r="H1722" s="49" t="n">
        <v>-1.10971881715366</v>
      </c>
      <c r="I1722" s="49" t="n">
        <v>-4.73320068772171</v>
      </c>
      <c r="J1722" s="49" t="n">
        <v>2.033198894952152</v>
      </c>
      <c r="K1722" s="49" t="n">
        <v>-1.032346651014844</v>
      </c>
      <c r="L1722" s="49" t="n">
        <v>-2.206403158569489</v>
      </c>
      <c r="M1722" s="49" t="n">
        <v>-1.41078303342624</v>
      </c>
      <c r="N1722" s="49" t="n">
        <v>-1.117258886373112</v>
      </c>
      <c r="O1722" s="49" t="n">
        <v>-4.718979392657954</v>
      </c>
      <c r="P1722" s="49" t="n">
        <v>2.028362870304081</v>
      </c>
      <c r="Q1722" s="49" t="n">
        <v>-0.008814130053873326</v>
      </c>
      <c r="R1722" s="49" t="n">
        <v>0.01653011450120134</v>
      </c>
      <c r="S1722" s="49" t="n">
        <v>0.01359116081365341</v>
      </c>
      <c r="T1722" s="49" t="n">
        <v>0.007540069219451606</v>
      </c>
      <c r="U1722" s="49" t="n">
        <v>-0.01422129506375569</v>
      </c>
      <c r="V1722" s="49" t="n">
        <v>0.004836024648071202</v>
      </c>
      <c r="W1722" s="49" t="n">
        <v>-0.1262106547699537</v>
      </c>
      <c r="X1722" s="49" t="n">
        <v>0.08142113630712718</v>
      </c>
      <c r="Y1722" s="49" t="n">
        <v>-0.1036612219377221</v>
      </c>
      <c r="Z1722" s="49" t="n">
        <v>0.02486564771191472</v>
      </c>
      <c r="AA1722" s="49" t="n">
        <v>0.001936970728625738</v>
      </c>
      <c r="AB1722" s="49" t="n">
        <v>-0.1262438554381006</v>
      </c>
      <c r="AC1722" s="49" t="n">
        <v>-0.1400571322488812</v>
      </c>
      <c r="AD1722" s="49" t="n">
        <v>0.07371651678052436</v>
      </c>
      <c r="AE1722" s="49" t="n">
        <v>-0.1127746419425147</v>
      </c>
      <c r="AF1722" s="49" t="n">
        <v>-0.001672036229296877</v>
      </c>
      <c r="AG1722" s="49" t="n">
        <v>0.0009129004998680995</v>
      </c>
      <c r="AH1722" s="49" t="n">
        <v>-0.126767251315923</v>
      </c>
      <c r="AI1722" s="49" t="n">
        <v>-3.466231775211276</v>
      </c>
      <c r="AJ1722" s="49" t="n">
        <v>15.38610012801199</v>
      </c>
      <c r="AK1722" s="49" t="n">
        <v>7.469322726751981</v>
      </c>
      <c r="AL1722" s="49" t="n">
        <v>0.5120834285745597</v>
      </c>
      <c r="AM1722" s="49" t="n">
        <v>-1.347564864888451</v>
      </c>
      <c r="AN1722" s="49" t="n">
        <v>0.1686179110926999</v>
      </c>
      <c r="AO1722" s="49" t="n">
        <v>-3.503326173642536</v>
      </c>
      <c r="AP1722" s="49" t="n">
        <v>59.3545103255186</v>
      </c>
      <c r="AQ1722" s="49" t="n">
        <v>27.0966188778424</v>
      </c>
      <c r="AR1722" s="49" t="n">
        <v>2.856340574084677</v>
      </c>
      <c r="AS1722" s="49" t="n">
        <v>-1.378060788521007</v>
      </c>
      <c r="AT1722" s="49" t="n">
        <v>0.1418191687550442</v>
      </c>
      <c r="AU1722" s="49" t="n">
        <v>380</v>
      </c>
      <c r="AV1722" s="49" t="n">
        <v>900</v>
      </c>
      <c r="AW1722" s="49" t="n">
        <v>540</v>
      </c>
      <c r="AX1722" s="49" t="n">
        <v>75</v>
      </c>
      <c r="AY1722" s="49" t="n">
        <v>84.375</v>
      </c>
      <c r="AZ1722" s="49" t="n">
        <v>40</v>
      </c>
      <c r="BA1722" s="49" t="n">
        <v>8</v>
      </c>
      <c r="BB1722" s="49" t="n">
        <v>23.90625</v>
      </c>
      <c r="BC1722" s="49" t="n">
        <v>15</v>
      </c>
      <c r="BD1722" s="49" t="n">
        <v>3.75</v>
      </c>
      <c r="BE1722" s="49" t="n">
        <v>4.6875</v>
      </c>
      <c r="BF1722" s="49" t="n">
        <v>3</v>
      </c>
      <c r="BG1722" s="49" t="n">
        <v>6</v>
      </c>
      <c r="BH1722" s="49" t="n">
        <v>14</v>
      </c>
      <c r="BI1722" s="49" t="n">
        <v>5.5</v>
      </c>
      <c r="BJ1722" s="49" t="n">
        <v>0.7</v>
      </c>
      <c r="BK1722" s="49" t="n">
        <v>0.4</v>
      </c>
      <c r="BL1722" s="49" t="n">
        <v>0.02</v>
      </c>
      <c r="BM1722" s="49" t="n">
        <v>-0.2562175653097825</v>
      </c>
      <c r="BN1722" s="49" t="n">
        <v>0.6570938436933977</v>
      </c>
      <c r="BO1722" s="49" t="n">
        <v>0.1854757207808892</v>
      </c>
      <c r="BP1722" s="49" t="n">
        <v>-0.2616328734935128</v>
      </c>
      <c r="BQ1722" s="49" t="n">
        <v>0.6519145163136724</v>
      </c>
      <c r="BR1722" s="49" t="n">
        <v>0.1671977739790804</v>
      </c>
      <c r="BS1722" s="49" t="n">
        <v>5.415308183730372</v>
      </c>
      <c r="BT1722" s="49" t="n">
        <v>5.179327379725374</v>
      </c>
      <c r="BU1722" s="49" t="n">
        <v>18.27794680180877</v>
      </c>
      <c r="BV1722" s="49" t="n">
        <v>19.75434975191291</v>
      </c>
    </row>
    <row r="1723">
      <c r="A1723" s="51" t="n">
        <v>35.32</v>
      </c>
      <c r="B1723" t="inlineStr">
        <is>
          <t>path/pick_to_place</t>
        </is>
      </c>
      <c r="C1723" t="inlineStr">
        <is>
          <t>effort</t>
        </is>
      </c>
      <c r="D1723" s="51" t="n">
        <v>3</v>
      </c>
      <c r="E1723" s="51" t="n">
        <v>-1.042424708692992</v>
      </c>
      <c r="F1723" s="51" t="n">
        <v>-2.189062616451662</v>
      </c>
      <c r="G1723" s="51" t="n">
        <v>-1.398221259976837</v>
      </c>
      <c r="H1723" s="51" t="n">
        <v>-1.109473623566061</v>
      </c>
      <c r="I1723" s="51" t="n">
        <v>-4.733181235974999</v>
      </c>
      <c r="J1723" s="51" t="n">
        <v>2.031934620505489</v>
      </c>
      <c r="K1723" s="51" t="n">
        <v>-1.03373940959521</v>
      </c>
      <c r="L1723" s="51" t="n">
        <v>-2.205677646535359</v>
      </c>
      <c r="M1723" s="51" t="n">
        <v>-1.411898437742998</v>
      </c>
      <c r="N1723" s="51" t="n">
        <v>-1.117255624860216</v>
      </c>
      <c r="O1723" s="51" t="n">
        <v>-4.718931855363103</v>
      </c>
      <c r="P1723" s="51" t="n">
        <v>2.027104376731878</v>
      </c>
      <c r="Q1723" s="51" t="n">
        <v>-0.008685299097782373</v>
      </c>
      <c r="R1723" s="51" t="n">
        <v>0.01661503008369625</v>
      </c>
      <c r="S1723" s="51" t="n">
        <v>0.0136771777661604</v>
      </c>
      <c r="T1723" s="51" t="n">
        <v>0.007782001294154739</v>
      </c>
      <c r="U1723" s="51" t="n">
        <v>-0.01424938061189529</v>
      </c>
      <c r="V1723" s="51" t="n">
        <v>0.004830243773611187</v>
      </c>
      <c r="W1723" s="51" t="n">
        <v>-0.1265950459528316</v>
      </c>
      <c r="X1723" s="51" t="n">
        <v>0.08062198592485234</v>
      </c>
      <c r="Y1723" s="51" t="n">
        <v>-0.1021361545003328</v>
      </c>
      <c r="Z1723" s="51" t="n">
        <v>0.02413491411685355</v>
      </c>
      <c r="AA1723" s="51" t="n">
        <v>0.001954382547775104</v>
      </c>
      <c r="AB1723" s="51" t="n">
        <v>-0.1266314865454826</v>
      </c>
      <c r="AC1723" s="51" t="n">
        <v>-0.1386486202752973</v>
      </c>
      <c r="AD1723" s="51" t="n">
        <v>0.07158131629612484</v>
      </c>
      <c r="AE1723" s="51" t="n">
        <v>-0.1104891524299148</v>
      </c>
      <c r="AF1723" s="51" t="n">
        <v>0.001896028842825382</v>
      </c>
      <c r="AG1723" s="51" t="n">
        <v>0.007913809780785534</v>
      </c>
      <c r="AH1723" s="51" t="n">
        <v>-0.1252534039035059</v>
      </c>
      <c r="AI1723" s="51" t="n">
        <v>-3.428728254763306</v>
      </c>
      <c r="AJ1723" s="51" t="n">
        <v>15.48520088431654</v>
      </c>
      <c r="AK1723" s="51" t="n">
        <v>7.513641136357019</v>
      </c>
      <c r="AL1723" s="51" t="n">
        <v>0.527511000158797</v>
      </c>
      <c r="AM1723" s="51" t="n">
        <v>-1.35339592171362</v>
      </c>
      <c r="AN1723" s="51" t="n">
        <v>0.1684935538571116</v>
      </c>
      <c r="AO1723" s="51" t="n">
        <v>-3.487454058165557</v>
      </c>
      <c r="AP1723" s="51" t="n">
        <v>59.38790626747167</v>
      </c>
      <c r="AQ1723" s="51" t="n">
        <v>27.16209997568086</v>
      </c>
      <c r="AR1723" s="51" t="n">
        <v>2.87730347941103</v>
      </c>
      <c r="AS1723" s="51" t="n">
        <v>-1.380631661891812</v>
      </c>
      <c r="AT1723" s="51" t="n">
        <v>0.1413859875723603</v>
      </c>
      <c r="AU1723" s="51" t="n">
        <v>380</v>
      </c>
      <c r="AV1723" s="51" t="n">
        <v>900</v>
      </c>
      <c r="AW1723" s="51" t="n">
        <v>540</v>
      </c>
      <c r="AX1723" s="51" t="n">
        <v>75</v>
      </c>
      <c r="AY1723" s="51" t="n">
        <v>84.375</v>
      </c>
      <c r="AZ1723" s="51" t="n">
        <v>40</v>
      </c>
      <c r="BA1723" s="51" t="n">
        <v>8</v>
      </c>
      <c r="BB1723" s="51" t="n">
        <v>23.90625</v>
      </c>
      <c r="BC1723" s="51" t="n">
        <v>15</v>
      </c>
      <c r="BD1723" s="51" t="n">
        <v>3.75</v>
      </c>
      <c r="BE1723" s="51" t="n">
        <v>4.6875</v>
      </c>
      <c r="BF1723" s="51" t="n">
        <v>3</v>
      </c>
      <c r="BG1723" s="51" t="n">
        <v>6</v>
      </c>
      <c r="BH1723" s="51" t="n">
        <v>14</v>
      </c>
      <c r="BI1723" s="51" t="n">
        <v>5.5</v>
      </c>
      <c r="BJ1723" s="51" t="n">
        <v>0.7</v>
      </c>
      <c r="BK1723" s="51" t="n">
        <v>0.4</v>
      </c>
      <c r="BL1723" s="51" t="n">
        <v>0.02</v>
      </c>
      <c r="BM1723" s="51" t="n">
        <v>-0.2552291783785803</v>
      </c>
      <c r="BN1723" s="51" t="n">
        <v>0.6571438886252382</v>
      </c>
      <c r="BO1723" s="51" t="n">
        <v>0.1856004573179346</v>
      </c>
      <c r="BP1723" s="51" t="n">
        <v>-0.2605485138014261</v>
      </c>
      <c r="BQ1723" s="51" t="n">
        <v>0.6519748003727127</v>
      </c>
      <c r="BR1723" s="51" t="n">
        <v>0.1672088841208854</v>
      </c>
      <c r="BS1723" s="51" t="n">
        <v>5.319335422845795</v>
      </c>
      <c r="BT1723" s="51" t="n">
        <v>5.169088252525489</v>
      </c>
      <c r="BU1723" s="51" t="n">
        <v>18.39157319704926</v>
      </c>
      <c r="BV1723" s="51" t="n">
        <v>19.83090435067347</v>
      </c>
    </row>
    <row r="1724">
      <c r="A1724" s="49" t="n">
        <v>35.33</v>
      </c>
      <c r="B1724" s="50" t="inlineStr">
        <is>
          <t>path/pick_to_place</t>
        </is>
      </c>
      <c r="C1724" s="50" t="inlineStr">
        <is>
          <t>effort</t>
        </is>
      </c>
      <c r="D1724" s="49" t="n">
        <v>3</v>
      </c>
      <c r="E1724" s="49" t="n">
        <v>-1.043693000179654</v>
      </c>
      <c r="F1724" s="49" t="n">
        <v>-2.188261273943316</v>
      </c>
      <c r="G1724" s="49" t="n">
        <v>-1.399233331961108</v>
      </c>
      <c r="H1724" s="49" t="n">
        <v>-1.10923672032585</v>
      </c>
      <c r="I1724" s="49" t="n">
        <v>-4.73316158420781</v>
      </c>
      <c r="J1724" s="49" t="n">
        <v>2.030665942660637</v>
      </c>
      <c r="K1724" s="49" t="n">
        <v>-1.035116979217016</v>
      </c>
      <c r="L1724" s="49" t="n">
        <v>-2.20497310985195</v>
      </c>
      <c r="M1724" s="49" t="n">
        <v>-1.412989626970992</v>
      </c>
      <c r="N1724" s="49" t="n">
        <v>-1.117223751303236</v>
      </c>
      <c r="O1724" s="49" t="n">
        <v>-4.718823958734268</v>
      </c>
      <c r="P1724" s="49" t="n">
        <v>2.025860667166487</v>
      </c>
      <c r="Q1724" s="49" t="n">
        <v>-0.008576020962638653</v>
      </c>
      <c r="R1724" s="49" t="n">
        <v>0.01671183590863379</v>
      </c>
      <c r="S1724" s="49" t="n">
        <v>0.01375629500988396</v>
      </c>
      <c r="T1724" s="49" t="n">
        <v>0.007987030977385956</v>
      </c>
      <c r="U1724" s="49" t="n">
        <v>-0.01433762547354167</v>
      </c>
      <c r="V1724" s="49" t="n">
        <v>0.00480527549415033</v>
      </c>
      <c r="W1724" s="49" t="n">
        <v>-0.1270751030615497</v>
      </c>
      <c r="X1724" s="49" t="n">
        <v>0.07962152231078022</v>
      </c>
      <c r="Y1724" s="49" t="n">
        <v>-0.1002311391072648</v>
      </c>
      <c r="Z1724" s="49" t="n">
        <v>0.02322334921532258</v>
      </c>
      <c r="AA1724" s="49" t="n">
        <v>0.00197656352658075</v>
      </c>
      <c r="AB1724" s="49" t="n">
        <v>-0.1271160970441652</v>
      </c>
      <c r="AC1724" s="49" t="n">
        <v>-0.1370196395931612</v>
      </c>
      <c r="AD1724" s="49" t="n">
        <v>0.06955358639717062</v>
      </c>
      <c r="AE1724" s="49" t="n">
        <v>-0.1080354109318722</v>
      </c>
      <c r="AF1724" s="49" t="n">
        <v>0.00425706615240772</v>
      </c>
      <c r="AG1724" s="49" t="n">
        <v>0.01307141909360916</v>
      </c>
      <c r="AH1724" s="49" t="n">
        <v>-0.1236352179020876</v>
      </c>
      <c r="AI1724" s="49" t="n">
        <v>-3.400542871830829</v>
      </c>
      <c r="AJ1724" s="49" t="n">
        <v>15.59070302802058</v>
      </c>
      <c r="AK1724" s="49" t="n">
        <v>7.555409898641863</v>
      </c>
      <c r="AL1724" s="49" t="n">
        <v>0.5408969185150109</v>
      </c>
      <c r="AM1724" s="49" t="n">
        <v>-1.363567829442713</v>
      </c>
      <c r="AN1724" s="49" t="n">
        <v>0.1675969250134999</v>
      </c>
      <c r="AO1724" s="49" t="n">
        <v>-3.470336016244929</v>
      </c>
      <c r="AP1724" s="49" t="n">
        <v>59.43856812730135</v>
      </c>
      <c r="AQ1724" s="49" t="n">
        <v>27.21840263918276</v>
      </c>
      <c r="AR1724" s="49" t="n">
        <v>2.89456379620534</v>
      </c>
      <c r="AS1724" s="49" t="n">
        <v>-1.388260148224533</v>
      </c>
      <c r="AT1724" s="49" t="n">
        <v>0.1404375993149793</v>
      </c>
      <c r="AU1724" s="49" t="n">
        <v>380</v>
      </c>
      <c r="AV1724" s="49" t="n">
        <v>900</v>
      </c>
      <c r="AW1724" s="49" t="n">
        <v>540</v>
      </c>
      <c r="AX1724" s="49" t="n">
        <v>75</v>
      </c>
      <c r="AY1724" s="49" t="n">
        <v>84.375</v>
      </c>
      <c r="AZ1724" s="49" t="n">
        <v>40</v>
      </c>
      <c r="BA1724" s="49" t="n">
        <v>8</v>
      </c>
      <c r="BB1724" s="49" t="n">
        <v>23.90625</v>
      </c>
      <c r="BC1724" s="49" t="n">
        <v>15</v>
      </c>
      <c r="BD1724" s="49" t="n">
        <v>3.75</v>
      </c>
      <c r="BE1724" s="49" t="n">
        <v>4.6875</v>
      </c>
      <c r="BF1724" s="49" t="n">
        <v>3</v>
      </c>
      <c r="BG1724" s="49" t="n">
        <v>6</v>
      </c>
      <c r="BH1724" s="49" t="n">
        <v>14</v>
      </c>
      <c r="BI1724" s="49" t="n">
        <v>5.5</v>
      </c>
      <c r="BJ1724" s="49" t="n">
        <v>0.7</v>
      </c>
      <c r="BK1724" s="49" t="n">
        <v>0.4</v>
      </c>
      <c r="BL1724" s="49" t="n">
        <v>0.02</v>
      </c>
      <c r="BM1724" s="49" t="n">
        <v>-0.254240412454578</v>
      </c>
      <c r="BN1724" s="49" t="n">
        <v>0.6571973518687007</v>
      </c>
      <c r="BO1724" s="49" t="n">
        <v>0.1857256456506671</v>
      </c>
      <c r="BP1724" s="49" t="n">
        <v>-0.2594839027996346</v>
      </c>
      <c r="BQ1724" s="49" t="n">
        <v>0.6520356693684095</v>
      </c>
      <c r="BR1724" s="49" t="n">
        <v>0.167218623748736</v>
      </c>
      <c r="BS1724" s="49" t="n">
        <v>5.243490345056667</v>
      </c>
      <c r="BT1724" s="49" t="n">
        <v>5.161682500291143</v>
      </c>
      <c r="BU1724" s="49" t="n">
        <v>18.50702190193115</v>
      </c>
      <c r="BV1724" s="49" t="n">
        <v>19.91599901865517</v>
      </c>
    </row>
    <row r="1725">
      <c r="A1725" s="51" t="n">
        <v>35.34</v>
      </c>
      <c r="B1725" t="inlineStr">
        <is>
          <t>path/pick_to_place</t>
        </is>
      </c>
      <c r="C1725" t="inlineStr">
        <is>
          <t>effort</t>
        </is>
      </c>
      <c r="D1725" s="51" t="n">
        <v>3</v>
      </c>
      <c r="E1725" s="51" t="n">
        <v>-1.044966372880476</v>
      </c>
      <c r="F1725" s="51" t="n">
        <v>-2.187470529204506</v>
      </c>
      <c r="G1725" s="51" t="n">
        <v>-1.400225237605303</v>
      </c>
      <c r="H1725" s="51" t="n">
        <v>-1.109009462364065</v>
      </c>
      <c r="I1725" s="51" t="n">
        <v>-4.733141696553655</v>
      </c>
      <c r="J1725" s="51" t="n">
        <v>2.029392134204148</v>
      </c>
      <c r="K1725" s="51" t="n">
        <v>-1.036476284579029</v>
      </c>
      <c r="L1725" s="51" t="n">
        <v>-2.204287020709906</v>
      </c>
      <c r="M1725" s="51" t="n">
        <v>-1.414057865218773</v>
      </c>
      <c r="N1725" s="51" t="n">
        <v>-1.117172306693996</v>
      </c>
      <c r="O1725" s="51" t="n">
        <v>-4.718679333908025</v>
      </c>
      <c r="P1725" s="51" t="n">
        <v>2.024629536808742</v>
      </c>
      <c r="Q1725" s="51" t="n">
        <v>-0.00849008830144693</v>
      </c>
      <c r="R1725" s="51" t="n">
        <v>0.01681649150539988</v>
      </c>
      <c r="S1725" s="51" t="n">
        <v>0.01383262761347037</v>
      </c>
      <c r="T1725" s="51" t="n">
        <v>0.008162844329931751</v>
      </c>
      <c r="U1725" s="51" t="n">
        <v>-0.01446236264563083</v>
      </c>
      <c r="V1725" s="51" t="n">
        <v>0.004762597395405521</v>
      </c>
      <c r="W1725" s="51" t="n">
        <v>-0.1276040064080416</v>
      </c>
      <c r="X1725" s="51" t="n">
        <v>0.0785176638045494</v>
      </c>
      <c r="Y1725" s="51" t="n">
        <v>-0.09813175210006357</v>
      </c>
      <c r="Z1725" s="51" t="n">
        <v>0.02221965467252342</v>
      </c>
      <c r="AA1725" s="51" t="n">
        <v>0.002001200025421121</v>
      </c>
      <c r="AB1725" s="51" t="n">
        <v>-0.1276502268895877</v>
      </c>
      <c r="AC1725" s="51" t="n">
        <v>-0.1350417909559039</v>
      </c>
      <c r="AD1725" s="51" t="n">
        <v>0.06783515650748519</v>
      </c>
      <c r="AE1725" s="51" t="n">
        <v>-0.1058251496183348</v>
      </c>
      <c r="AF1725" s="51" t="n">
        <v>0.005846366105233059</v>
      </c>
      <c r="AG1725" s="51" t="n">
        <v>0.01558884643016567</v>
      </c>
      <c r="AH1725" s="51" t="n">
        <v>-0.1227468208836687</v>
      </c>
      <c r="AI1725" s="51" t="n">
        <v>-3.383608179544586</v>
      </c>
      <c r="AJ1725" s="51" t="n">
        <v>15.69751725697894</v>
      </c>
      <c r="AK1725" s="51" t="n">
        <v>7.598094590035699</v>
      </c>
      <c r="AL1725" s="51" t="n">
        <v>0.5525739304713808</v>
      </c>
      <c r="AM1725" s="51" t="n">
        <v>-1.375767567921836</v>
      </c>
      <c r="AN1725" s="51" t="n">
        <v>0.1660042284482929</v>
      </c>
      <c r="AO1725" s="51" t="n">
        <v>-3.454321742299298</v>
      </c>
      <c r="AP1725" s="51" t="n">
        <v>59.5038236243874</v>
      </c>
      <c r="AQ1725" s="51" t="n">
        <v>27.26665266653366</v>
      </c>
      <c r="AR1725" s="51" t="n">
        <v>2.908976140501018</v>
      </c>
      <c r="AS1725" s="51" t="n">
        <v>-1.399433026366229</v>
      </c>
      <c r="AT1725" s="51" t="n">
        <v>0.1390842417564213</v>
      </c>
      <c r="AU1725" s="51" t="n">
        <v>380</v>
      </c>
      <c r="AV1725" s="51" t="n">
        <v>900</v>
      </c>
      <c r="AW1725" s="51" t="n">
        <v>540</v>
      </c>
      <c r="AX1725" s="51" t="n">
        <v>75</v>
      </c>
      <c r="AY1725" s="51" t="n">
        <v>84.375</v>
      </c>
      <c r="AZ1725" s="51" t="n">
        <v>40</v>
      </c>
      <c r="BA1725" s="51" t="n">
        <v>8</v>
      </c>
      <c r="BB1725" s="51" t="n">
        <v>23.90625</v>
      </c>
      <c r="BC1725" s="51" t="n">
        <v>15</v>
      </c>
      <c r="BD1725" s="51" t="n">
        <v>3.75</v>
      </c>
      <c r="BE1725" s="51" t="n">
        <v>4.6875</v>
      </c>
      <c r="BF1725" s="51" t="n">
        <v>3</v>
      </c>
      <c r="BG1725" s="51" t="n">
        <v>6</v>
      </c>
      <c r="BH1725" s="51" t="n">
        <v>14</v>
      </c>
      <c r="BI1725" s="51" t="n">
        <v>5.5</v>
      </c>
      <c r="BJ1725" s="51" t="n">
        <v>0.7</v>
      </c>
      <c r="BK1725" s="51" t="n">
        <v>0.4</v>
      </c>
      <c r="BL1725" s="51" t="n">
        <v>0.02</v>
      </c>
      <c r="BM1725" s="51" t="n">
        <v>-0.2532511656762383</v>
      </c>
      <c r="BN1725" s="51" t="n">
        <v>0.65725506459842</v>
      </c>
      <c r="BO1725" s="51" t="n">
        <v>0.1858513924655635</v>
      </c>
      <c r="BP1725" s="51" t="n">
        <v>-0.258438700190341</v>
      </c>
      <c r="BQ1725" s="51" t="n">
        <v>0.652096306796631</v>
      </c>
      <c r="BR1725" s="51" t="n">
        <v>0.1672273734961824</v>
      </c>
      <c r="BS1725" s="51" t="n">
        <v>5.187534514102699</v>
      </c>
      <c r="BT1725" s="51" t="n">
        <v>5.158757801788982</v>
      </c>
      <c r="BU1725" s="51" t="n">
        <v>18.62401896938115</v>
      </c>
      <c r="BV1725" s="51" t="n">
        <v>20.00943224992639</v>
      </c>
    </row>
    <row r="1726">
      <c r="A1726" s="49" t="n">
        <v>35.35</v>
      </c>
      <c r="B1726" s="50" t="inlineStr">
        <is>
          <t>path/pick_to_place</t>
        </is>
      </c>
      <c r="C1726" s="50" t="inlineStr">
        <is>
          <t>effort</t>
        </is>
      </c>
      <c r="D1726" s="49" t="n">
        <v>3</v>
      </c>
      <c r="E1726" s="49" t="n">
        <v>-1.046245107204627</v>
      </c>
      <c r="F1726" s="49" t="n">
        <v>-2.186690980989265</v>
      </c>
      <c r="G1726" s="49" t="n">
        <v>-1.401195857886223</v>
      </c>
      <c r="H1726" s="49" t="n">
        <v>-1.108792376837307</v>
      </c>
      <c r="I1726" s="49" t="n">
        <v>-4.733121558740976</v>
      </c>
      <c r="J1726" s="49" t="n">
        <v>2.028112910841569</v>
      </c>
      <c r="K1726" s="49" t="n">
        <v>-1.037813883125487</v>
      </c>
      <c r="L1726" s="49" t="n">
        <v>-2.203616398964749</v>
      </c>
      <c r="M1726" s="49" t="n">
        <v>-1.415105310024341</v>
      </c>
      <c r="N1726" s="49" t="n">
        <v>-1.117109354153947</v>
      </c>
      <c r="O1726" s="49" t="n">
        <v>-4.718524808028997</v>
      </c>
      <c r="P1726" s="49" t="n">
        <v>2.023400703871167</v>
      </c>
      <c r="Q1726" s="49" t="n">
        <v>-0.008431224079140431</v>
      </c>
      <c r="R1726" s="49" t="n">
        <v>0.01692541797548319</v>
      </c>
      <c r="S1726" s="49" t="n">
        <v>0.01390945213811801</v>
      </c>
      <c r="T1726" s="49" t="n">
        <v>0.008316977316639829</v>
      </c>
      <c r="U1726" s="49" t="n">
        <v>-0.01459675071197886</v>
      </c>
      <c r="V1726" s="49" t="n">
        <v>0.0047122069704022</v>
      </c>
      <c r="W1726" s="49" t="n">
        <v>-0.1281411871600719</v>
      </c>
      <c r="X1726" s="49" t="n">
        <v>0.07739527351164602</v>
      </c>
      <c r="Y1726" s="49" t="n">
        <v>-0.0959988045170561</v>
      </c>
      <c r="Z1726" s="49" t="n">
        <v>0.02120068370948016</v>
      </c>
      <c r="AA1726" s="49" t="n">
        <v>0.002026286698070118</v>
      </c>
      <c r="AB1726" s="49" t="n">
        <v>-0.1281927523273896</v>
      </c>
      <c r="AC1726" s="49" t="n">
        <v>-0.1327100850629108</v>
      </c>
      <c r="AD1726" s="49" t="n">
        <v>0.06643615292807038</v>
      </c>
      <c r="AE1726" s="49" t="n">
        <v>-0.1038648898189075</v>
      </c>
      <c r="AF1726" s="49" t="n">
        <v>0.006642449404865318</v>
      </c>
      <c r="AG1726" s="49" t="n">
        <v>0.01532675840974417</v>
      </c>
      <c r="AH1726" s="49" t="n">
        <v>-0.122887411665515</v>
      </c>
      <c r="AI1726" s="49" t="n">
        <v>-3.379127592864588</v>
      </c>
      <c r="AJ1726" s="49" t="n">
        <v>15.80346989879984</v>
      </c>
      <c r="AK1726" s="49" t="n">
        <v>7.64261603397583</v>
      </c>
      <c r="AL1726" s="49" t="n">
        <v>0.5631752531399878</v>
      </c>
      <c r="AM1726" s="49" t="n">
        <v>-1.387675913832347</v>
      </c>
      <c r="AN1726" s="49" t="n">
        <v>0.1641219389641529</v>
      </c>
      <c r="AO1726" s="49" t="n">
        <v>-3.442387611509521</v>
      </c>
      <c r="AP1726" s="49" t="n">
        <v>59.57765079190369</v>
      </c>
      <c r="AQ1726" s="49" t="n">
        <v>27.31098543352121</v>
      </c>
      <c r="AR1726" s="49" t="n">
        <v>2.920989643447592</v>
      </c>
      <c r="AS1726" s="49" t="n">
        <v>-1.411889710151833</v>
      </c>
      <c r="AT1726" s="49" t="n">
        <v>0.1375683728855723</v>
      </c>
      <c r="AU1726" s="49" t="n">
        <v>380</v>
      </c>
      <c r="AV1726" s="49" t="n">
        <v>900</v>
      </c>
      <c r="AW1726" s="49" t="n">
        <v>540</v>
      </c>
      <c r="AX1726" s="49" t="n">
        <v>75</v>
      </c>
      <c r="AY1726" s="49" t="n">
        <v>84.375</v>
      </c>
      <c r="AZ1726" s="49" t="n">
        <v>40</v>
      </c>
      <c r="BA1726" s="49" t="n">
        <v>8</v>
      </c>
      <c r="BB1726" s="49" t="n">
        <v>23.90625</v>
      </c>
      <c r="BC1726" s="49" t="n">
        <v>15</v>
      </c>
      <c r="BD1726" s="49" t="n">
        <v>3.75</v>
      </c>
      <c r="BE1726" s="49" t="n">
        <v>4.6875</v>
      </c>
      <c r="BF1726" s="49" t="n">
        <v>3</v>
      </c>
      <c r="BG1726" s="49" t="n">
        <v>6</v>
      </c>
      <c r="BH1726" s="49" t="n">
        <v>14</v>
      </c>
      <c r="BI1726" s="49" t="n">
        <v>5.5</v>
      </c>
      <c r="BJ1726" s="49" t="n">
        <v>0.7</v>
      </c>
      <c r="BK1726" s="49" t="n">
        <v>0.4</v>
      </c>
      <c r="BL1726" s="49" t="n">
        <v>0.02</v>
      </c>
      <c r="BM1726" s="49" t="n">
        <v>-0.2522613911786697</v>
      </c>
      <c r="BN1726" s="49" t="n">
        <v>0.6573173553464903</v>
      </c>
      <c r="BO1726" s="49" t="n">
        <v>0.1859777417788141</v>
      </c>
      <c r="BP1726" s="49" t="n">
        <v>-0.257412482754065</v>
      </c>
      <c r="BQ1726" s="49" t="n">
        <v>0.6521557689355116</v>
      </c>
      <c r="BR1726" s="49" t="n">
        <v>0.1672355227288938</v>
      </c>
      <c r="BS1726" s="49" t="n">
        <v>5.151091575395284</v>
      </c>
      <c r="BT1726" s="49" t="n">
        <v>5.161586410978636</v>
      </c>
      <c r="BU1726" s="49" t="n">
        <v>18.74221904992027</v>
      </c>
      <c r="BV1726" s="49" t="n">
        <v>20.11085511884817</v>
      </c>
    </row>
    <row r="1727">
      <c r="A1727" s="51" t="n">
        <v>35.36</v>
      </c>
      <c r="B1727" t="inlineStr">
        <is>
          <t>path/pick_to_place</t>
        </is>
      </c>
      <c r="C1727" t="inlineStr">
        <is>
          <t>effort</t>
        </is>
      </c>
      <c r="D1727" s="51" t="n">
        <v>3</v>
      </c>
      <c r="E1727" s="51" t="n">
        <v>-1.047529109127235</v>
      </c>
      <c r="F1727" s="51" t="n">
        <v>-2.185922444696742</v>
      </c>
      <c r="G1727" s="51" t="n">
        <v>-1.402145558064542</v>
      </c>
      <c r="H1727" s="51" t="n">
        <v>-1.108585281612192</v>
      </c>
      <c r="I1727" s="51" t="n">
        <v>-4.733101175010213</v>
      </c>
      <c r="J1727" s="51" t="n">
        <v>2.026828367834539</v>
      </c>
      <c r="K1727" s="51" t="n">
        <v>-1.039126459338956</v>
      </c>
      <c r="L1727" s="51" t="n">
        <v>-2.202958080270171</v>
      </c>
      <c r="M1727" s="51" t="n">
        <v>-1.416134389518903</v>
      </c>
      <c r="N1727" s="51" t="n">
        <v>-1.117042936422831</v>
      </c>
      <c r="O1727" s="51" t="n">
        <v>-4.718387223502697</v>
      </c>
      <c r="P1727" s="51" t="n">
        <v>2.022167047376102</v>
      </c>
      <c r="Q1727" s="51" t="n">
        <v>-0.008402649788278982</v>
      </c>
      <c r="R1727" s="51" t="n">
        <v>0.01703563557342846</v>
      </c>
      <c r="S1727" s="51" t="n">
        <v>0.01398883145436103</v>
      </c>
      <c r="T1727" s="51" t="n">
        <v>0.008457654810638759</v>
      </c>
      <c r="U1727" s="51" t="n">
        <v>-0.01471395150751587</v>
      </c>
      <c r="V1727" s="51" t="n">
        <v>0.004661320458437146</v>
      </c>
      <c r="W1727" s="51" t="n">
        <v>-0.128652327341236</v>
      </c>
      <c r="X1727" s="51" t="n">
        <v>0.07632615930340399</v>
      </c>
      <c r="Y1727" s="51" t="n">
        <v>-0.09396834209335117</v>
      </c>
      <c r="Z1727" s="51" t="n">
        <v>0.02023144110303939</v>
      </c>
      <c r="AA1727" s="51" t="n">
        <v>0.002050126491697086</v>
      </c>
      <c r="AB1727" s="51" t="n">
        <v>-0.1287088858934105</v>
      </c>
      <c r="AC1727" s="51" t="n">
        <v>-0.1300633028349124</v>
      </c>
      <c r="AD1727" s="51" t="n">
        <v>0.06536015861215645</v>
      </c>
      <c r="AE1727" s="51" t="n">
        <v>-0.1021553191918434</v>
      </c>
      <c r="AF1727" s="51" t="n">
        <v>0.006626287749933126</v>
      </c>
      <c r="AG1727" s="51" t="n">
        <v>0.01243123905817622</v>
      </c>
      <c r="AH1727" s="51" t="n">
        <v>-0.1234274513586974</v>
      </c>
      <c r="AI1727" s="51" t="n">
        <v>-3.387889108775274</v>
      </c>
      <c r="AJ1727" s="51" t="n">
        <v>15.90683464008727</v>
      </c>
      <c r="AK1727" s="51" t="n">
        <v>7.68934409434674</v>
      </c>
      <c r="AL1727" s="51" t="n">
        <v>0.5733760705792506</v>
      </c>
      <c r="AM1727" s="51" t="n">
        <v>-1.397086703774619</v>
      </c>
      <c r="AN1727" s="51" t="n">
        <v>0.1622267962218471</v>
      </c>
      <c r="AO1727" s="51" t="n">
        <v>-3.4367711461219</v>
      </c>
      <c r="AP1727" s="51" t="n">
        <v>59.65690907260469</v>
      </c>
      <c r="AQ1727" s="51" t="n">
        <v>27.35299411162622</v>
      </c>
      <c r="AR1727" s="51" t="n">
        <v>2.931353074517158</v>
      </c>
      <c r="AS1727" s="51" t="n">
        <v>-1.423392237632471</v>
      </c>
      <c r="AT1727" s="51" t="n">
        <v>0.1360047540069288</v>
      </c>
      <c r="AU1727" s="51" t="n">
        <v>380</v>
      </c>
      <c r="AV1727" s="51" t="n">
        <v>900</v>
      </c>
      <c r="AW1727" s="51" t="n">
        <v>540</v>
      </c>
      <c r="AX1727" s="51" t="n">
        <v>75</v>
      </c>
      <c r="AY1727" s="51" t="n">
        <v>84.375</v>
      </c>
      <c r="AZ1727" s="51" t="n">
        <v>40</v>
      </c>
      <c r="BA1727" s="51" t="n">
        <v>8</v>
      </c>
      <c r="BB1727" s="51" t="n">
        <v>23.90625</v>
      </c>
      <c r="BC1727" s="51" t="n">
        <v>15</v>
      </c>
      <c r="BD1727" s="51" t="n">
        <v>3.75</v>
      </c>
      <c r="BE1727" s="51" t="n">
        <v>4.6875</v>
      </c>
      <c r="BF1727" s="51" t="n">
        <v>3</v>
      </c>
      <c r="BG1727" s="51" t="n">
        <v>6</v>
      </c>
      <c r="BH1727" s="51" t="n">
        <v>14</v>
      </c>
      <c r="BI1727" s="51" t="n">
        <v>5.5</v>
      </c>
      <c r="BJ1727" s="51" t="n">
        <v>0.7</v>
      </c>
      <c r="BK1727" s="51" t="n">
        <v>0.4</v>
      </c>
      <c r="BL1727" s="51" t="n">
        <v>0.02</v>
      </c>
      <c r="BM1727" s="51" t="n">
        <v>-0.2512710907029045</v>
      </c>
      <c r="BN1727" s="51" t="n">
        <v>0.6573841215670961</v>
      </c>
      <c r="BO1727" s="51" t="n">
        <v>0.1861046830842975</v>
      </c>
      <c r="BP1727" s="51" t="n">
        <v>-0.2564047009161111</v>
      </c>
      <c r="BQ1727" s="51" t="n">
        <v>0.652213068571739</v>
      </c>
      <c r="BR1727" s="51" t="n">
        <v>0.1672434672719262</v>
      </c>
      <c r="BS1727" s="51" t="n">
        <v>5.133610213206518</v>
      </c>
      <c r="BT1727" s="51" t="n">
        <v>5.171052995357139</v>
      </c>
      <c r="BU1727" s="51" t="n">
        <v>18.86121581237138</v>
      </c>
      <c r="BV1727" s="51" t="n">
        <v>20.21977262045196</v>
      </c>
    </row>
    <row r="1728">
      <c r="A1728" s="49" t="n">
        <v>35.37</v>
      </c>
      <c r="B1728" s="50" t="inlineStr">
        <is>
          <t>path/pick_to_place</t>
        </is>
      </c>
      <c r="C1728" s="50" t="inlineStr">
        <is>
          <t>effort</t>
        </is>
      </c>
      <c r="D1728" s="49" t="n">
        <v>3</v>
      </c>
      <c r="E1728" s="49" t="n">
        <v>-1.048817972697941</v>
      </c>
      <c r="F1728" s="49" t="n">
        <v>-2.185164082923543</v>
      </c>
      <c r="G1728" s="49" t="n">
        <v>-1.403075940031762</v>
      </c>
      <c r="H1728" s="49" t="n">
        <v>-1.108387403749788</v>
      </c>
      <c r="I1728" s="49" t="n">
        <v>-4.73308056503086</v>
      </c>
      <c r="J1728" s="49" t="n">
        <v>2.025538916637886</v>
      </c>
      <c r="K1728" s="49" t="n">
        <v>-1.040411274619033</v>
      </c>
      <c r="L1728" s="49" t="n">
        <v>-2.20230863864104</v>
      </c>
      <c r="M1728" s="49" t="n">
        <v>-1.41714793677492</v>
      </c>
      <c r="N1728" s="49" t="n">
        <v>-1.116981117826093</v>
      </c>
      <c r="O1728" s="49" t="n">
        <v>-4.71829146620743</v>
      </c>
      <c r="P1728" s="49" t="n">
        <v>2.02093217151795</v>
      </c>
      <c r="Q1728" s="49" t="n">
        <v>-0.00840669807890837</v>
      </c>
      <c r="R1728" s="49" t="n">
        <v>0.01714455571749651</v>
      </c>
      <c r="S1728" s="49" t="n">
        <v>0.01407199674315818</v>
      </c>
      <c r="T1728" s="49" t="n">
        <v>0.008593714076304604</v>
      </c>
      <c r="U1728" s="49" t="n">
        <v>-0.01478909882342982</v>
      </c>
      <c r="V1728" s="49" t="n">
        <v>0.004606745119935862</v>
      </c>
      <c r="W1728" s="49" t="n">
        <v>-0.1291093598309603</v>
      </c>
      <c r="X1728" s="49" t="n">
        <v>0.07536907381700488</v>
      </c>
      <c r="Y1728" s="49" t="n">
        <v>-0.09215164526083927</v>
      </c>
      <c r="Z1728" s="49" t="n">
        <v>0.0193650831858702</v>
      </c>
      <c r="AA1728" s="49" t="n">
        <v>0.002071330646866821</v>
      </c>
      <c r="AB1728" s="49" t="n">
        <v>-0.1291701764136904</v>
      </c>
      <c r="AC1728" s="49" t="n">
        <v>-0.1271823918086845</v>
      </c>
      <c r="AD1728" s="49" t="n">
        <v>0.06462023863442645</v>
      </c>
      <c r="AE1728" s="49" t="n">
        <v>-0.1007280684330835</v>
      </c>
      <c r="AF1728" s="49" t="n">
        <v>0.005832640830111804</v>
      </c>
      <c r="AG1728" s="49" t="n">
        <v>0.007213065863924622</v>
      </c>
      <c r="AH1728" s="49" t="n">
        <v>-0.1233916343231406</v>
      </c>
      <c r="AI1728" s="49" t="n">
        <v>-3.410127656156468</v>
      </c>
      <c r="AJ1728" s="49" t="n">
        <v>16.00592107297836</v>
      </c>
      <c r="AK1728" s="49" t="n">
        <v>7.738506103214311</v>
      </c>
      <c r="AL1728" s="49" t="n">
        <v>0.5838518820839068</v>
      </c>
      <c r="AM1728" s="49" t="n">
        <v>-1.402024746622439</v>
      </c>
      <c r="AN1728" s="49" t="n">
        <v>0.1601720428842772</v>
      </c>
      <c r="AO1728" s="49" t="n">
        <v>-3.439285128491813</v>
      </c>
      <c r="AP1728" s="49" t="n">
        <v>59.73887474152627</v>
      </c>
      <c r="AQ1728" s="49" t="n">
        <v>27.39372781176109</v>
      </c>
      <c r="AR1728" s="49" t="n">
        <v>2.940852187117935</v>
      </c>
      <c r="AS1728" s="49" t="n">
        <v>-1.431832566977006</v>
      </c>
      <c r="AT1728" s="49" t="n">
        <v>0.1342290095173447</v>
      </c>
      <c r="AU1728" s="49" t="n">
        <v>380</v>
      </c>
      <c r="AV1728" s="49" t="n">
        <v>900</v>
      </c>
      <c r="AW1728" s="49" t="n">
        <v>540</v>
      </c>
      <c r="AX1728" s="49" t="n">
        <v>75</v>
      </c>
      <c r="AY1728" s="49" t="n">
        <v>84.375</v>
      </c>
      <c r="AZ1728" s="49" t="n">
        <v>40</v>
      </c>
      <c r="BA1728" s="49" t="n">
        <v>8</v>
      </c>
      <c r="BB1728" s="49" t="n">
        <v>23.90625</v>
      </c>
      <c r="BC1728" s="49" t="n">
        <v>15</v>
      </c>
      <c r="BD1728" s="49" t="n">
        <v>3.75</v>
      </c>
      <c r="BE1728" s="49" t="n">
        <v>4.6875</v>
      </c>
      <c r="BF1728" s="49" t="n">
        <v>3</v>
      </c>
      <c r="BG1728" s="49" t="n">
        <v>6</v>
      </c>
      <c r="BH1728" s="49" t="n">
        <v>14</v>
      </c>
      <c r="BI1728" s="49" t="n">
        <v>5.5</v>
      </c>
      <c r="BJ1728" s="49" t="n">
        <v>0.7</v>
      </c>
      <c r="BK1728" s="49" t="n">
        <v>0.4</v>
      </c>
      <c r="BL1728" s="49" t="n">
        <v>0.02</v>
      </c>
      <c r="BM1728" s="49" t="n">
        <v>-0.2502803079505654</v>
      </c>
      <c r="BN1728" s="49" t="n">
        <v>0.6574549013064733</v>
      </c>
      <c r="BO1728" s="49" t="n">
        <v>0.1862321597163629</v>
      </c>
      <c r="BP1728" s="49" t="n">
        <v>-0.2554145028110509</v>
      </c>
      <c r="BQ1728" s="49" t="n">
        <v>0.6522671678490576</v>
      </c>
      <c r="BR1728" s="49" t="n">
        <v>0.1672515988739266</v>
      </c>
      <c r="BS1728" s="49" t="n">
        <v>5.134194860485552</v>
      </c>
      <c r="BT1728" s="49" t="n">
        <v>5.187733457415744</v>
      </c>
      <c r="BU1728" s="49" t="n">
        <v>18.98056084243632</v>
      </c>
      <c r="BV1728" s="49" t="n">
        <v>20.33554093659803</v>
      </c>
    </row>
    <row r="1729">
      <c r="A1729" s="51" t="n">
        <v>35.38</v>
      </c>
      <c r="B1729" t="inlineStr">
        <is>
          <t>path/pick_to_place</t>
        </is>
      </c>
      <c r="C1729" t="inlineStr">
        <is>
          <t>effort</t>
        </is>
      </c>
      <c r="D1729" s="51" t="n">
        <v>3</v>
      </c>
      <c r="E1729" s="51" t="n">
        <v>-1.050111042549461</v>
      </c>
      <c r="F1729" s="51" t="n">
        <v>-2.184414536016071</v>
      </c>
      <c r="G1729" s="51" t="n">
        <v>-1.403989594657192</v>
      </c>
      <c r="H1729" s="51" t="n">
        <v>-1.108197497990055</v>
      </c>
      <c r="I1729" s="51" t="n">
        <v>-4.733059760818546</v>
      </c>
      <c r="J1729" s="51" t="n">
        <v>2.024245221536729</v>
      </c>
      <c r="K1729" s="51" t="n">
        <v>-1.041666738890384</v>
      </c>
      <c r="L1729" s="51" t="n">
        <v>-2.201665050030784</v>
      </c>
      <c r="M1729" s="51" t="n">
        <v>-1.418148534179002</v>
      </c>
      <c r="N1729" s="51" t="n">
        <v>-1.116930771158411</v>
      </c>
      <c r="O1729" s="51" t="n">
        <v>-4.718257219253823</v>
      </c>
      <c r="P1729" s="51" t="n">
        <v>2.019701536784341</v>
      </c>
      <c r="Q1729" s="51" t="n">
        <v>-0.008444303659077335</v>
      </c>
      <c r="R1729" s="51" t="n">
        <v>0.01725051401471278</v>
      </c>
      <c r="S1729" s="51" t="n">
        <v>0.01415893952181002</v>
      </c>
      <c r="T1729" s="51" t="n">
        <v>0.008733273168355593</v>
      </c>
      <c r="U1729" s="51" t="n">
        <v>-0.01480254156472327</v>
      </c>
      <c r="V1729" s="51" t="n">
        <v>0.004543684752388977</v>
      </c>
      <c r="W1729" s="51" t="n">
        <v>-0.1294904683645021</v>
      </c>
      <c r="X1729" s="51" t="n">
        <v>0.074569714455478</v>
      </c>
      <c r="Y1729" s="51" t="n">
        <v>-0.09063522914819251</v>
      </c>
      <c r="Z1729" s="51" t="n">
        <v>0.01864291784646417</v>
      </c>
      <c r="AA1729" s="51" t="n">
        <v>0.002088818697539568</v>
      </c>
      <c r="AB1729" s="51" t="n">
        <v>-0.1295545090044692</v>
      </c>
      <c r="AC1729" s="51" t="n">
        <v>-0.1242019951099135</v>
      </c>
      <c r="AD1729" s="51" t="n">
        <v>0.0641646479261746</v>
      </c>
      <c r="AE1729" s="51" t="n">
        <v>-0.09955154083128483</v>
      </c>
      <c r="AF1729" s="51" t="n">
        <v>0.004417240948916093</v>
      </c>
      <c r="AG1729" s="51" t="n">
        <v>0.0002923072499552426</v>
      </c>
      <c r="AH1729" s="51" t="n">
        <v>-0.1227046246590916</v>
      </c>
      <c r="AI1729" s="51" t="n">
        <v>-3.445262352307277</v>
      </c>
      <c r="AJ1729" s="51" t="n">
        <v>16.10059473033379</v>
      </c>
      <c r="AK1729" s="51" t="n">
        <v>7.789448431424242</v>
      </c>
      <c r="AL1729" s="51" t="n">
        <v>0.5951315759107971</v>
      </c>
      <c r="AM1729" s="51" t="n">
        <v>-1.401077548389063</v>
      </c>
      <c r="AN1729" s="51" t="n">
        <v>0.1577645118798768</v>
      </c>
      <c r="AO1729" s="51" t="n">
        <v>-3.451179558729774</v>
      </c>
      <c r="AP1729" s="51" t="n">
        <v>59.82084222570727</v>
      </c>
      <c r="AQ1729" s="51" t="n">
        <v>27.43409123979905</v>
      </c>
      <c r="AR1729" s="51" t="n">
        <v>2.950260408331439</v>
      </c>
      <c r="AS1729" s="51" t="n">
        <v>-1.435364445119996</v>
      </c>
      <c r="AT1729" s="51" t="n">
        <v>0.1320943955455846</v>
      </c>
      <c r="AU1729" s="51" t="n">
        <v>380</v>
      </c>
      <c r="AV1729" s="51" t="n">
        <v>900</v>
      </c>
      <c r="AW1729" s="51" t="n">
        <v>540</v>
      </c>
      <c r="AX1729" s="51" t="n">
        <v>75</v>
      </c>
      <c r="AY1729" s="51" t="n">
        <v>84.375</v>
      </c>
      <c r="AZ1729" s="51" t="n">
        <v>40</v>
      </c>
      <c r="BA1729" s="51" t="n">
        <v>8</v>
      </c>
      <c r="BB1729" s="51" t="n">
        <v>23.90625</v>
      </c>
      <c r="BC1729" s="51" t="n">
        <v>15</v>
      </c>
      <c r="BD1729" s="51" t="n">
        <v>3.75</v>
      </c>
      <c r="BE1729" s="51" t="n">
        <v>4.6875</v>
      </c>
      <c r="BF1729" s="51" t="n">
        <v>3</v>
      </c>
      <c r="BG1729" s="51" t="n">
        <v>6</v>
      </c>
      <c r="BH1729" s="51" t="n">
        <v>14</v>
      </c>
      <c r="BI1729" s="51" t="n">
        <v>5.5</v>
      </c>
      <c r="BJ1729" s="51" t="n">
        <v>0.7</v>
      </c>
      <c r="BK1729" s="51" t="n">
        <v>0.4</v>
      </c>
      <c r="BL1729" s="51" t="n">
        <v>0.02</v>
      </c>
      <c r="BM1729" s="51" t="n">
        <v>-0.2492891216586263</v>
      </c>
      <c r="BN1729" s="51" t="n">
        <v>0.6575289449652036</v>
      </c>
      <c r="BO1729" s="51" t="n">
        <v>0.1863600774211415</v>
      </c>
      <c r="BP1729" s="51" t="n">
        <v>-0.2544407586035138</v>
      </c>
      <c r="BQ1729" s="51" t="n">
        <v>0.6523172697621181</v>
      </c>
      <c r="BR1729" s="51" t="n">
        <v>0.1672602466979413</v>
      </c>
      <c r="BS1729" s="51" t="n">
        <v>5.151636944887573</v>
      </c>
      <c r="BT1729" s="51" t="n">
        <v>5.21167520308552</v>
      </c>
      <c r="BU1729" s="51" t="n">
        <v>19.09983072320021</v>
      </c>
      <c r="BV1729" s="51" t="n">
        <v>20.45738143774245</v>
      </c>
    </row>
    <row r="1730">
      <c r="A1730" s="49" t="n">
        <v>35.39</v>
      </c>
      <c r="B1730" s="50" t="inlineStr">
        <is>
          <t>path/pick_to_place</t>
        </is>
      </c>
      <c r="C1730" s="50" t="inlineStr">
        <is>
          <t>effort</t>
        </is>
      </c>
      <c r="D1730" s="49" t="n">
        <v>3</v>
      </c>
      <c r="E1730" s="49" t="n">
        <v>-1.051407476406141</v>
      </c>
      <c r="F1730" s="49" t="n">
        <v>-2.183672052622873</v>
      </c>
      <c r="G1730" s="49" t="n">
        <v>-1.40488985413491</v>
      </c>
      <c r="H1730" s="49" t="n">
        <v>-1.108013965236292</v>
      </c>
      <c r="I1730" s="49" t="n">
        <v>-4.733038803652088</v>
      </c>
      <c r="J1730" s="49" t="n">
        <v>2.022948136283573</v>
      </c>
      <c r="K1730" s="49" t="n">
        <v>-1.042892722249119</v>
      </c>
      <c r="L1730" s="49" t="n">
        <v>-2.201024718518689</v>
      </c>
      <c r="M1730" s="49" t="n">
        <v>-1.419138739431107</v>
      </c>
      <c r="N1730" s="49" t="n">
        <v>-1.116896657691658</v>
      </c>
      <c r="O1730" s="49" t="n">
        <v>-4.71829756052959</v>
      </c>
      <c r="P1730" s="49" t="n">
        <v>2.018481259475796</v>
      </c>
      <c r="Q1730" s="49" t="n">
        <v>-0.008514754157022519</v>
      </c>
      <c r="R1730" s="49" t="n">
        <v>0.01735266589581652</v>
      </c>
      <c r="S1730" s="49" t="n">
        <v>0.01424888529619683</v>
      </c>
      <c r="T1730" s="49" t="n">
        <v>0.008882692455366659</v>
      </c>
      <c r="U1730" s="49" t="n">
        <v>-0.01474124312249803</v>
      </c>
      <c r="V1730" s="49" t="n">
        <v>0.004466876807776909</v>
      </c>
      <c r="W1730" s="49" t="n">
        <v>-0.1297800875329495</v>
      </c>
      <c r="X1730" s="49" t="n">
        <v>0.07396072338770032</v>
      </c>
      <c r="Y1730" s="49" t="n">
        <v>-0.08948084358086469</v>
      </c>
      <c r="Z1730" s="49" t="n">
        <v>0.01809440452913539</v>
      </c>
      <c r="AA1730" s="49" t="n">
        <v>0.002101818471071023</v>
      </c>
      <c r="AB1730" s="49" t="n">
        <v>-0.1298461050721874</v>
      </c>
      <c r="AC1730" s="49" t="n">
        <v>-0.1212799700208837</v>
      </c>
      <c r="AD1730" s="49" t="n">
        <v>0.06394754076833994</v>
      </c>
      <c r="AE1730" s="49" t="n">
        <v>-0.0986325076431296</v>
      </c>
      <c r="AF1730" s="49" t="n">
        <v>0.002640214586680397</v>
      </c>
      <c r="AG1730" s="49" t="n">
        <v>-0.00761095415351525</v>
      </c>
      <c r="AH1730" s="49" t="n">
        <v>-0.1214277670550791</v>
      </c>
      <c r="AI1730" s="49" t="n">
        <v>-3.491984587403872</v>
      </c>
      <c r="AJ1730" s="49" t="n">
        <v>16.19119342027867</v>
      </c>
      <c r="AK1730" s="49" t="n">
        <v>7.841450920473</v>
      </c>
      <c r="AL1730" s="49" t="n">
        <v>0.6075310825351381</v>
      </c>
      <c r="AM1730" s="49" t="n">
        <v>-1.393429983626874</v>
      </c>
      <c r="AN1730" s="49" t="n">
        <v>0.1547948313261929</v>
      </c>
      <c r="AO1730" s="49" t="n">
        <v>-3.472882940345307</v>
      </c>
      <c r="AP1730" s="49" t="n">
        <v>59.90164235540268</v>
      </c>
      <c r="AQ1730" s="49" t="n">
        <v>27.47411679624396</v>
      </c>
      <c r="AR1730" s="49" t="n">
        <v>2.960193404730729</v>
      </c>
      <c r="AS1730" s="49" t="n">
        <v>-1.432714268476921</v>
      </c>
      <c r="AT1730" s="49" t="n">
        <v>0.1294677035340653</v>
      </c>
      <c r="AU1730" s="49" t="n">
        <v>380</v>
      </c>
      <c r="AV1730" s="49" t="n">
        <v>900</v>
      </c>
      <c r="AW1730" s="49" t="n">
        <v>540</v>
      </c>
      <c r="AX1730" s="49" t="n">
        <v>75</v>
      </c>
      <c r="AY1730" s="49" t="n">
        <v>84.375</v>
      </c>
      <c r="AZ1730" s="49" t="n">
        <v>40</v>
      </c>
      <c r="BA1730" s="49" t="n">
        <v>8</v>
      </c>
      <c r="BB1730" s="49" t="n">
        <v>23.90625</v>
      </c>
      <c r="BC1730" s="49" t="n">
        <v>15</v>
      </c>
      <c r="BD1730" s="49" t="n">
        <v>3.75</v>
      </c>
      <c r="BE1730" s="49" t="n">
        <v>4.6875</v>
      </c>
      <c r="BF1730" s="49" t="n">
        <v>3</v>
      </c>
      <c r="BG1730" s="49" t="n">
        <v>6</v>
      </c>
      <c r="BH1730" s="49" t="n">
        <v>14</v>
      </c>
      <c r="BI1730" s="49" t="n">
        <v>5.5</v>
      </c>
      <c r="BJ1730" s="49" t="n">
        <v>0.7</v>
      </c>
      <c r="BK1730" s="49" t="n">
        <v>0.4</v>
      </c>
      <c r="BL1730" s="49" t="n">
        <v>0.02</v>
      </c>
      <c r="BM1730" s="49" t="n">
        <v>-0.2482976383606331</v>
      </c>
      <c r="BN1730" s="49" t="n">
        <v>0.6576052871354392</v>
      </c>
      <c r="BO1730" s="49" t="n">
        <v>0.186488313127592</v>
      </c>
      <c r="BP1730" s="49" t="n">
        <v>-0.2534819670129819</v>
      </c>
      <c r="BQ1730" s="49" t="n">
        <v>0.6523628542762062</v>
      </c>
      <c r="BR1730" s="49" t="n">
        <v>0.1672696455548393</v>
      </c>
      <c r="BS1730" s="49" t="n">
        <v>5.184328652348719</v>
      </c>
      <c r="BT1730" s="49" t="n">
        <v>5.242432859232982</v>
      </c>
      <c r="BU1730" s="49" t="n">
        <v>19.21866757275265</v>
      </c>
      <c r="BV1730" s="49" t="n">
        <v>20.58440062598626</v>
      </c>
    </row>
    <row r="1731">
      <c r="A1731" s="51" t="n">
        <v>35.4</v>
      </c>
      <c r="B1731" t="inlineStr">
        <is>
          <t>path/pick_to_place</t>
        </is>
      </c>
      <c r="C1731" t="inlineStr">
        <is>
          <t>effort</t>
        </is>
      </c>
      <c r="D1731" s="51" t="n">
        <v>3</v>
      </c>
      <c r="E1731" s="51" t="n">
        <v>-1.05270630759252</v>
      </c>
      <c r="F1731" s="51" t="n">
        <v>-2.182934620246974</v>
      </c>
      <c r="G1731" s="51" t="n">
        <v>-1.405780544330734</v>
      </c>
      <c r="H1731" s="51" t="n">
        <v>-1.107834971039572</v>
      </c>
      <c r="I1731" s="51" t="n">
        <v>-4.733017740990567</v>
      </c>
      <c r="J1731" s="51" t="n">
        <v>2.021648640735406</v>
      </c>
      <c r="K1731" s="51" t="n">
        <v>-1.044090673043665</v>
      </c>
      <c r="L1731" s="51" t="n">
        <v>-2.200385468504169</v>
      </c>
      <c r="M1731" s="51" t="n">
        <v>-1.420121470828075</v>
      </c>
      <c r="N1731" s="51" t="n">
        <v>-1.11688006379061</v>
      </c>
      <c r="O1731" s="51" t="n">
        <v>-4.718418031923394</v>
      </c>
      <c r="P1731" s="51" t="n">
        <v>2.017274940820597</v>
      </c>
      <c r="Q1731" s="51" t="n">
        <v>-0.008615634548854167</v>
      </c>
      <c r="R1731" s="51" t="n">
        <v>0.01745084825719445</v>
      </c>
      <c r="S1731" s="51" t="n">
        <v>0.01434092649734042</v>
      </c>
      <c r="T1731" s="51" t="n">
        <v>0.009045092751038819</v>
      </c>
      <c r="U1731" s="51" t="n">
        <v>-0.01459970906717256</v>
      </c>
      <c r="V1731" s="51" t="n">
        <v>0.004373699914808959</v>
      </c>
      <c r="W1731" s="51" t="n">
        <v>-0.1299689027832215</v>
      </c>
      <c r="X1731" s="51" t="n">
        <v>0.07356168754839655</v>
      </c>
      <c r="Y1731" s="51" t="n">
        <v>-0.08872547308109131</v>
      </c>
      <c r="Z1731" s="51" t="n">
        <v>0.01773715423402041</v>
      </c>
      <c r="AA1731" s="51" t="n">
        <v>0.00210986608821233</v>
      </c>
      <c r="AB1731" s="51" t="n">
        <v>-0.1300355223134856</v>
      </c>
      <c r="AC1731" s="51" t="n">
        <v>-0.1185793406377188</v>
      </c>
      <c r="AD1731" s="51" t="n">
        <v>0.06392613600139065</v>
      </c>
      <c r="AE1731" s="51" t="n">
        <v>-0.09801335631577653</v>
      </c>
      <c r="AF1731" s="51" t="n">
        <v>0.0008752744451806845</v>
      </c>
      <c r="AG1731" s="51" t="n">
        <v>-0.01571269494632084</v>
      </c>
      <c r="AH1731" s="51" t="n">
        <v>-0.1198612377530733</v>
      </c>
      <c r="AI1731" s="51" t="n">
        <v>-3.548345054864428</v>
      </c>
      <c r="AJ1731" s="51" t="n">
        <v>16.27844255391733</v>
      </c>
      <c r="AK1731" s="51" t="n">
        <v>7.894053513513451</v>
      </c>
      <c r="AL1731" s="51" t="n">
        <v>0.6210356785811835</v>
      </c>
      <c r="AM1731" s="51" t="n">
        <v>-1.378928493707333</v>
      </c>
      <c r="AN1731" s="51" t="n">
        <v>0.151163847674053</v>
      </c>
      <c r="AO1731" s="51" t="n">
        <v>-3.504093197101144</v>
      </c>
      <c r="AP1731" s="51" t="n">
        <v>59.98056430132123</v>
      </c>
      <c r="AQ1731" s="51" t="n">
        <v>27.51377908604593</v>
      </c>
      <c r="AR1731" s="51" t="n">
        <v>2.971041706067918</v>
      </c>
      <c r="AS1731" s="51" t="n">
        <v>-1.423211986710508</v>
      </c>
      <c r="AT1731" s="51" t="n">
        <v>0.1263027700197395</v>
      </c>
      <c r="AU1731" s="51" t="n">
        <v>380</v>
      </c>
      <c r="AV1731" s="51" t="n">
        <v>900</v>
      </c>
      <c r="AW1731" s="51" t="n">
        <v>540</v>
      </c>
      <c r="AX1731" s="51" t="n">
        <v>75</v>
      </c>
      <c r="AY1731" s="51" t="n">
        <v>84.375</v>
      </c>
      <c r="AZ1731" s="51" t="n">
        <v>40</v>
      </c>
      <c r="BA1731" s="51" t="n">
        <v>8</v>
      </c>
      <c r="BB1731" s="51" t="n">
        <v>23.90625</v>
      </c>
      <c r="BC1731" s="51" t="n">
        <v>15</v>
      </c>
      <c r="BD1731" s="51" t="n">
        <v>3.75</v>
      </c>
      <c r="BE1731" s="51" t="n">
        <v>4.6875</v>
      </c>
      <c r="BF1731" s="51" t="n">
        <v>3</v>
      </c>
      <c r="BG1731" s="51" t="n">
        <v>6</v>
      </c>
      <c r="BH1731" s="51" t="n">
        <v>14</v>
      </c>
      <c r="BI1731" s="51" t="n">
        <v>5.5</v>
      </c>
      <c r="BJ1731" s="51" t="n">
        <v>0.7</v>
      </c>
      <c r="BK1731" s="51" t="n">
        <v>0.4</v>
      </c>
      <c r="BL1731" s="51" t="n">
        <v>0.02</v>
      </c>
      <c r="BM1731" s="51" t="n">
        <v>-0.2473059847995083</v>
      </c>
      <c r="BN1731" s="51" t="n">
        <v>0.6576828184947684</v>
      </c>
      <c r="BO1731" s="51" t="n">
        <v>0.1866167239089926</v>
      </c>
      <c r="BP1731" s="51" t="n">
        <v>-0.2525362510341826</v>
      </c>
      <c r="BQ1731" s="51" t="n">
        <v>0.6524036777420421</v>
      </c>
      <c r="BR1731" s="51" t="n">
        <v>0.1672798984811298</v>
      </c>
      <c r="BS1731" s="51" t="n">
        <v>5.230266234674374</v>
      </c>
      <c r="BT1731" s="51" t="n">
        <v>5.279140752726286</v>
      </c>
      <c r="BU1731" s="51" t="n">
        <v>19.33682542786283</v>
      </c>
      <c r="BV1731" s="51" t="n">
        <v>20.71564214791115</v>
      </c>
    </row>
    <row r="1732">
      <c r="A1732" s="49" t="n">
        <v>35.41</v>
      </c>
      <c r="B1732" s="50" t="inlineStr">
        <is>
          <t>path/pick_to_place</t>
        </is>
      </c>
      <c r="C1732" s="50" t="inlineStr">
        <is>
          <t>effort</t>
        </is>
      </c>
      <c r="D1732" s="49" t="n">
        <v>3</v>
      </c>
      <c r="E1732" s="49" t="n">
        <v>-1.054006507541881</v>
      </c>
      <c r="F1732" s="49" t="n">
        <v>-2.182200095798226</v>
      </c>
      <c r="G1732" s="49" t="n">
        <v>-1.406665737129188</v>
      </c>
      <c r="H1732" s="49" t="n">
        <v>-1.10765856408319</v>
      </c>
      <c r="I1732" s="49" t="n">
        <v>-4.732996623390385</v>
      </c>
      <c r="J1732" s="49" t="n">
        <v>2.020347777490801</v>
      </c>
      <c r="K1732" s="49" t="n">
        <v>-1.045263775946108</v>
      </c>
      <c r="L1732" s="49" t="n">
        <v>-2.199745649220379</v>
      </c>
      <c r="M1732" s="49" t="n">
        <v>-1.421099659115649</v>
      </c>
      <c r="N1732" s="49" t="n">
        <v>-1.116879559702457</v>
      </c>
      <c r="O1732" s="49" t="n">
        <v>-4.718616352290881</v>
      </c>
      <c r="P1732" s="49" t="n">
        <v>2.016084972138708</v>
      </c>
      <c r="Q1732" s="49" t="n">
        <v>-0.008742731595773101</v>
      </c>
      <c r="R1732" s="49" t="n">
        <v>0.01754555342215314</v>
      </c>
      <c r="S1732" s="49" t="n">
        <v>0.0144339219864611</v>
      </c>
      <c r="T1732" s="49" t="n">
        <v>0.00922099561926748</v>
      </c>
      <c r="U1732" s="49" t="n">
        <v>-0.01438027109950379</v>
      </c>
      <c r="V1732" s="49" t="n">
        <v>0.00426280535209278</v>
      </c>
      <c r="W1732" s="49" t="n">
        <v>-0.1300538504180682</v>
      </c>
      <c r="X1732" s="49" t="n">
        <v>0.07337913863813902</v>
      </c>
      <c r="Y1732" s="49" t="n">
        <v>-0.08838133686788954</v>
      </c>
      <c r="Z1732" s="49" t="n">
        <v>0.01757692951707831</v>
      </c>
      <c r="AA1732" s="49" t="n">
        <v>0.002112805963110079</v>
      </c>
      <c r="AB1732" s="49" t="n">
        <v>-0.1301196547152047</v>
      </c>
      <c r="AC1732" s="49" t="n">
        <v>-0.1162722623681468</v>
      </c>
      <c r="AD1732" s="49" t="n">
        <v>0.06404677917198698</v>
      </c>
      <c r="AE1732" s="49" t="n">
        <v>-0.09769346829793192</v>
      </c>
      <c r="AF1732" s="49" t="n">
        <v>-0.000606257102074053</v>
      </c>
      <c r="AG1732" s="49" t="n">
        <v>-0.02323504791184747</v>
      </c>
      <c r="AH1732" s="49" t="n">
        <v>-0.1181644665652457</v>
      </c>
      <c r="AI1732" s="49" t="n">
        <v>-3.611693506647797</v>
      </c>
      <c r="AJ1732" s="49" t="n">
        <v>16.36362699711318</v>
      </c>
      <c r="AK1732" s="49" t="n">
        <v>7.946569531011048</v>
      </c>
      <c r="AL1732" s="49" t="n">
        <v>0.6354990958152744</v>
      </c>
      <c r="AM1732" s="49" t="n">
        <v>-1.3580773732569</v>
      </c>
      <c r="AN1732" s="49" t="n">
        <v>0.1468203312541777</v>
      </c>
      <c r="AO1732" s="49" t="n">
        <v>-3.543865195655764</v>
      </c>
      <c r="AP1732" s="49" t="n">
        <v>60.05727762016227</v>
      </c>
      <c r="AQ1732" s="49" t="n">
        <v>27.55331406818346</v>
      </c>
      <c r="AR1732" s="49" t="n">
        <v>2.982874810363021</v>
      </c>
      <c r="AS1732" s="49" t="n">
        <v>-1.406848400771971</v>
      </c>
      <c r="AT1732" s="49" t="n">
        <v>0.1225842838605923</v>
      </c>
      <c r="AU1732" s="49" t="n">
        <v>380</v>
      </c>
      <c r="AV1732" s="49" t="n">
        <v>900</v>
      </c>
      <c r="AW1732" s="49" t="n">
        <v>540</v>
      </c>
      <c r="AX1732" s="49" t="n">
        <v>75</v>
      </c>
      <c r="AY1732" s="49" t="n">
        <v>84.375</v>
      </c>
      <c r="AZ1732" s="49" t="n">
        <v>40</v>
      </c>
      <c r="BA1732" s="49" t="n">
        <v>8</v>
      </c>
      <c r="BB1732" s="49" t="n">
        <v>23.90625</v>
      </c>
      <c r="BC1732" s="49" t="n">
        <v>15</v>
      </c>
      <c r="BD1732" s="49" t="n">
        <v>3.75</v>
      </c>
      <c r="BE1732" s="49" t="n">
        <v>4.6875</v>
      </c>
      <c r="BF1732" s="49" t="n">
        <v>3</v>
      </c>
      <c r="BG1732" s="49" t="n">
        <v>6</v>
      </c>
      <c r="BH1732" s="49" t="n">
        <v>14</v>
      </c>
      <c r="BI1732" s="49" t="n">
        <v>5.5</v>
      </c>
      <c r="BJ1732" s="49" t="n">
        <v>0.7</v>
      </c>
      <c r="BK1732" s="49" t="n">
        <v>0.4</v>
      </c>
      <c r="BL1732" s="49" t="n">
        <v>0.02</v>
      </c>
      <c r="BM1732" s="49" t="n">
        <v>-0.2463142999613453</v>
      </c>
      <c r="BN1732" s="49" t="n">
        <v>0.6577603577403299</v>
      </c>
      <c r="BO1732" s="49" t="n">
        <v>0.1867451561266819</v>
      </c>
      <c r="BP1732" s="49" t="n">
        <v>-0.2516012938636813</v>
      </c>
      <c r="BQ1732" s="49" t="n">
        <v>0.6524398294054795</v>
      </c>
      <c r="BR1732" s="49" t="n">
        <v>0.1672909881721933</v>
      </c>
      <c r="BS1732" s="49" t="n">
        <v>5.286993902335974</v>
      </c>
      <c r="BT1732" s="49" t="n">
        <v>5.320528334850416</v>
      </c>
      <c r="BU1732" s="49" t="n">
        <v>19.45416795448854</v>
      </c>
      <c r="BV1732" s="49" t="n">
        <v>20.85005940247492</v>
      </c>
    </row>
    <row r="1733">
      <c r="A1733" s="51" t="n">
        <v>35.42</v>
      </c>
      <c r="B1733" t="inlineStr">
        <is>
          <t>path/pick_to_place</t>
        </is>
      </c>
      <c r="C1733" t="inlineStr">
        <is>
          <t>effort</t>
        </is>
      </c>
      <c r="D1733" s="51" t="n">
        <v>3</v>
      </c>
      <c r="E1733" s="51" t="n">
        <v>-1.055307048304819</v>
      </c>
      <c r="F1733" s="51" t="n">
        <v>-2.181466336145645</v>
      </c>
      <c r="G1733" s="51" t="n">
        <v>-1.407549502780467</v>
      </c>
      <c r="H1733" s="51" t="n">
        <v>-1.107482794667103</v>
      </c>
      <c r="I1733" s="51" t="n">
        <v>-4.732975501422342</v>
      </c>
      <c r="J1733" s="51" t="n">
        <v>2.019046588527009</v>
      </c>
      <c r="K1733" s="51" t="n">
        <v>-1.046416853624656</v>
      </c>
      <c r="L1733" s="51" t="n">
        <v>-2.199104156548696</v>
      </c>
      <c r="M1733" s="51" t="n">
        <v>-1.422076155213249</v>
      </c>
      <c r="N1733" s="51" t="n">
        <v>-1.116891201946581</v>
      </c>
      <c r="O1733" s="51" t="n">
        <v>-4.718882863770093</v>
      </c>
      <c r="P1733" s="51" t="n">
        <v>2.014911610956335</v>
      </c>
      <c r="Q1733" s="51" t="n">
        <v>-0.008890194680162722</v>
      </c>
      <c r="R1733" s="51" t="n">
        <v>0.0176378204030514</v>
      </c>
      <c r="S1733" s="51" t="n">
        <v>0.01452665243278162</v>
      </c>
      <c r="T1733" s="51" t="n">
        <v>0.009408407279478004</v>
      </c>
      <c r="U1733" s="51" t="n">
        <v>-0.01409263765224811</v>
      </c>
      <c r="V1733" s="51" t="n">
        <v>0.004134977570673382</v>
      </c>
      <c r="W1733" s="51" t="n">
        <v>-0.1300381175960705</v>
      </c>
      <c r="X1733" s="51" t="n">
        <v>0.07340655312334785</v>
      </c>
      <c r="Y1733" s="51" t="n">
        <v>-0.08843588885705823</v>
      </c>
      <c r="Z1733" s="51" t="n">
        <v>0.01760764449009064</v>
      </c>
      <c r="AA1733" s="51" t="n">
        <v>0.002110790803306316</v>
      </c>
      <c r="AB1733" s="51" t="n">
        <v>-0.1301017325543856</v>
      </c>
      <c r="AC1733" s="51" t="n">
        <v>-0.1145138541427756</v>
      </c>
      <c r="AD1733" s="51" t="n">
        <v>0.06425748524614172</v>
      </c>
      <c r="AE1733" s="51" t="n">
        <v>-0.09766558433625327</v>
      </c>
      <c r="AF1733" s="51" t="n">
        <v>-0.00156346777552524</v>
      </c>
      <c r="AG1733" s="51" t="n">
        <v>-0.0294782490759448</v>
      </c>
      <c r="AH1733" s="51" t="n">
        <v>-0.1165587776041933</v>
      </c>
      <c r="AI1733" s="51" t="n">
        <v>-3.678896746710507</v>
      </c>
      <c r="AJ1733" s="51" t="n">
        <v>16.44831773911647</v>
      </c>
      <c r="AK1733" s="51" t="n">
        <v>7.998369572159386</v>
      </c>
      <c r="AL1733" s="51" t="n">
        <v>0.6505993335565685</v>
      </c>
      <c r="AM1733" s="51" t="n">
        <v>-1.331972419132933</v>
      </c>
      <c r="AN1733" s="51" t="n">
        <v>0.1417995139885173</v>
      </c>
      <c r="AO1733" s="51" t="n">
        <v>-3.590553770753147</v>
      </c>
      <c r="AP1733" s="51" t="n">
        <v>60.13200823655608</v>
      </c>
      <c r="AQ1733" s="51" t="n">
        <v>27.59273657685141</v>
      </c>
      <c r="AR1733" s="51" t="n">
        <v>2.995632776379545</v>
      </c>
      <c r="AS1733" s="51" t="n">
        <v>-1.384264197391602</v>
      </c>
      <c r="AT1733" s="51" t="n">
        <v>0.1183604577007704</v>
      </c>
      <c r="AU1733" s="51" t="n">
        <v>380</v>
      </c>
      <c r="AV1733" s="51" t="n">
        <v>900</v>
      </c>
      <c r="AW1733" s="51" t="n">
        <v>540</v>
      </c>
      <c r="AX1733" s="51" t="n">
        <v>75</v>
      </c>
      <c r="AY1733" s="51" t="n">
        <v>84.375</v>
      </c>
      <c r="AZ1733" s="51" t="n">
        <v>40</v>
      </c>
      <c r="BA1733" s="51" t="n">
        <v>8</v>
      </c>
      <c r="BB1733" s="51" t="n">
        <v>23.90625</v>
      </c>
      <c r="BC1733" s="51" t="n">
        <v>15</v>
      </c>
      <c r="BD1733" s="51" t="n">
        <v>3.75</v>
      </c>
      <c r="BE1733" s="51" t="n">
        <v>4.6875</v>
      </c>
      <c r="BF1733" s="51" t="n">
        <v>3</v>
      </c>
      <c r="BG1733" s="51" t="n">
        <v>6</v>
      </c>
      <c r="BH1733" s="51" t="n">
        <v>14</v>
      </c>
      <c r="BI1733" s="51" t="n">
        <v>5.5</v>
      </c>
      <c r="BJ1733" s="51" t="n">
        <v>0.7</v>
      </c>
      <c r="BK1733" s="51" t="n">
        <v>0.4</v>
      </c>
      <c r="BL1733" s="51" t="n">
        <v>0.02</v>
      </c>
      <c r="BM1733" s="51" t="n">
        <v>-0.2453227267077623</v>
      </c>
      <c r="BN1733" s="51" t="n">
        <v>0.6578367235506818</v>
      </c>
      <c r="BO1733" s="51" t="n">
        <v>0.1868734547501003</v>
      </c>
      <c r="BP1733" s="51" t="n">
        <v>-0.250674376194524</v>
      </c>
      <c r="BQ1733" s="51" t="n">
        <v>0.652471729764617</v>
      </c>
      <c r="BR1733" s="51" t="n">
        <v>0.1673027839883524</v>
      </c>
      <c r="BS1733" s="51" t="n">
        <v>5.3516494867617</v>
      </c>
      <c r="BT1733" s="51" t="n">
        <v>5.364993786064809</v>
      </c>
      <c r="BU1733" s="51" t="n">
        <v>19.57067076174785</v>
      </c>
      <c r="BV1733" s="51" t="n">
        <v>20.98653055219949</v>
      </c>
    </row>
    <row r="1734">
      <c r="A1734" s="49" t="n">
        <v>35.43</v>
      </c>
      <c r="B1734" s="50" t="inlineStr">
        <is>
          <t>path/pick_to_place</t>
        </is>
      </c>
      <c r="C1734" s="50" t="inlineStr">
        <is>
          <t>effort</t>
        </is>
      </c>
      <c r="D1734" s="49" t="n">
        <v>3</v>
      </c>
      <c r="E1734" s="49" t="n">
        <v>-1.056606965057789</v>
      </c>
      <c r="F1734" s="49" t="n">
        <v>-2.180731328669752</v>
      </c>
      <c r="G1734" s="49" t="n">
        <v>-1.408435662247413</v>
      </c>
      <c r="H1734" s="49" t="n">
        <v>-1.107305833192369</v>
      </c>
      <c r="I1734" s="49" t="n">
        <v>-4.732954422588686</v>
      </c>
      <c r="J1734" s="49" t="n">
        <v>2.017746051837062</v>
      </c>
      <c r="K1734" s="49" t="n">
        <v>-1.047555952960684</v>
      </c>
      <c r="L1734" s="49" t="n">
        <v>-2.198460215440579</v>
      </c>
      <c r="M1734" s="49" t="n">
        <v>-1.423054191997937</v>
      </c>
      <c r="N1734" s="49" t="n">
        <v>-1.116907949288747</v>
      </c>
      <c r="O1734" s="49" t="n">
        <v>-4.719201793694698</v>
      </c>
      <c r="P1734" s="49" t="n">
        <v>2.013752162885347</v>
      </c>
      <c r="Q1734" s="49" t="n">
        <v>-0.009051012097105016</v>
      </c>
      <c r="R1734" s="49" t="n">
        <v>0.0177288867708274</v>
      </c>
      <c r="S1734" s="49" t="n">
        <v>0.01461852975052436</v>
      </c>
      <c r="T1734" s="49" t="n">
        <v>0.009602116096377733</v>
      </c>
      <c r="U1734" s="49" t="n">
        <v>-0.01375262889398776</v>
      </c>
      <c r="V1734" s="49" t="n">
        <v>0.003993888951715263</v>
      </c>
      <c r="W1734" s="49" t="n">
        <v>-0.1299311423316401</v>
      </c>
      <c r="X1734" s="49" t="n">
        <v>0.07362435223629077</v>
      </c>
      <c r="Y1734" s="49" t="n">
        <v>-0.08885181766117792</v>
      </c>
      <c r="Z1734" s="49" t="n">
        <v>0.01781136482066145</v>
      </c>
      <c r="AA1734" s="49" t="n">
        <v>0.00210428160973853</v>
      </c>
      <c r="AB1734" s="49" t="n">
        <v>-0.1299913223982698</v>
      </c>
      <c r="AC1734" s="49" t="n">
        <v>-0.1134121239756753</v>
      </c>
      <c r="AD1734" s="49" t="n">
        <v>0.06452939911277017</v>
      </c>
      <c r="AE1734" s="49" t="n">
        <v>-0.09796433263257258</v>
      </c>
      <c r="AF1734" s="49" t="n">
        <v>-0.001719778872431084</v>
      </c>
      <c r="AG1734" s="49" t="n">
        <v>-0.03389474762329068</v>
      </c>
      <c r="AH1734" s="49" t="n">
        <v>-0.115278967064689</v>
      </c>
      <c r="AI1734" s="49" t="n">
        <v>-3.746699975532367</v>
      </c>
      <c r="AJ1734" s="49" t="n">
        <v>16.53375817555693</v>
      </c>
      <c r="AK1734" s="49" t="n">
        <v>8.049531610410142</v>
      </c>
      <c r="AL1734" s="49" t="n">
        <v>0.6657395961768962</v>
      </c>
      <c r="AM1734" s="49" t="n">
        <v>-1.302164838892611</v>
      </c>
      <c r="AN1734" s="49" t="n">
        <v>0.1362523978910763</v>
      </c>
      <c r="AO1734" s="49" t="n">
        <v>-3.642035065213578</v>
      </c>
      <c r="AP1734" s="49" t="n">
        <v>60.20526838533003</v>
      </c>
      <c r="AQ1734" s="49" t="n">
        <v>27.63212983565367</v>
      </c>
      <c r="AR1734" s="49" t="n">
        <v>3.009075429281266</v>
      </c>
      <c r="AS1734" s="49" t="n">
        <v>-1.356676194042575</v>
      </c>
      <c r="AT1734" s="49" t="n">
        <v>0.1137577901638662</v>
      </c>
      <c r="AU1734" s="49" t="n">
        <v>380</v>
      </c>
      <c r="AV1734" s="49" t="n">
        <v>900</v>
      </c>
      <c r="AW1734" s="49" t="n">
        <v>540</v>
      </c>
      <c r="AX1734" s="49" t="n">
        <v>75</v>
      </c>
      <c r="AY1734" s="49" t="n">
        <v>84.375</v>
      </c>
      <c r="AZ1734" s="49" t="n">
        <v>40</v>
      </c>
      <c r="BA1734" s="49" t="n">
        <v>8</v>
      </c>
      <c r="BB1734" s="49" t="n">
        <v>23.90625</v>
      </c>
      <c r="BC1734" s="49" t="n">
        <v>15</v>
      </c>
      <c r="BD1734" s="49" t="n">
        <v>3.75</v>
      </c>
      <c r="BE1734" s="49" t="n">
        <v>4.6875</v>
      </c>
      <c r="BF1734" s="49" t="n">
        <v>3</v>
      </c>
      <c r="BG1734" s="49" t="n">
        <v>6</v>
      </c>
      <c r="BH1734" s="49" t="n">
        <v>14</v>
      </c>
      <c r="BI1734" s="49" t="n">
        <v>5.5</v>
      </c>
      <c r="BJ1734" s="49" t="n">
        <v>0.7</v>
      </c>
      <c r="BK1734" s="49" t="n">
        <v>0.4</v>
      </c>
      <c r="BL1734" s="49" t="n">
        <v>0.02</v>
      </c>
      <c r="BM1734" s="49" t="n">
        <v>-0.2443314029948645</v>
      </c>
      <c r="BN1734" s="49" t="n">
        <v>0.6579108065680829</v>
      </c>
      <c r="BO1734" s="49" t="n">
        <v>0.1870014728501304</v>
      </c>
      <c r="BP1734" s="49" t="n">
        <v>-0.2497525115071927</v>
      </c>
      <c r="BQ1734" s="49" t="n">
        <v>0.6524999979582151</v>
      </c>
      <c r="BR1734" s="49" t="n">
        <v>0.1673150426881459</v>
      </c>
      <c r="BS1734" s="49" t="n">
        <v>5.421108512328132</v>
      </c>
      <c r="BT1734" s="49" t="n">
        <v>5.410808609867757</v>
      </c>
      <c r="BU1734" s="49" t="n">
        <v>19.68643016198451</v>
      </c>
      <c r="BV1734" s="49" t="n">
        <v>21.12393902277104</v>
      </c>
    </row>
    <row r="1735">
      <c r="A1735" s="51" t="n">
        <v>35.44</v>
      </c>
      <c r="B1735" t="inlineStr">
        <is>
          <t>path/pick_to_place</t>
        </is>
      </c>
      <c r="C1735" t="inlineStr">
        <is>
          <t>effort</t>
        </is>
      </c>
      <c r="D1735" s="51" t="n">
        <v>3</v>
      </c>
      <c r="E1735" s="51" t="n">
        <v>-1.057905418611671</v>
      </c>
      <c r="F1735" s="51" t="n">
        <v>-2.179993321814918</v>
      </c>
      <c r="G1735" s="51" t="n">
        <v>-1.409327539552472</v>
      </c>
      <c r="H1735" s="51" t="n">
        <v>-1.107126088645593</v>
      </c>
      <c r="I1735" s="51" t="n">
        <v>-4.732933428240199</v>
      </c>
      <c r="J1735" s="51" t="n">
        <v>2.016447018066868</v>
      </c>
      <c r="K1735" s="51" t="n">
        <v>-1.048688008015786</v>
      </c>
      <c r="L1735" s="51" t="n">
        <v>-2.197813376587814</v>
      </c>
      <c r="M1735" s="51" t="n">
        <v>-1.424037025582656</v>
      </c>
      <c r="N1735" s="51" t="n">
        <v>-1.116920960278821</v>
      </c>
      <c r="O1735" s="51" t="n">
        <v>-4.719552799723276</v>
      </c>
      <c r="P1735" s="51" t="n">
        <v>2.012602897254195</v>
      </c>
      <c r="Q1735" s="51" t="n">
        <v>-0.0092174105958851</v>
      </c>
      <c r="R1735" s="51" t="n">
        <v>0.0178200547728955</v>
      </c>
      <c r="S1735" s="51" t="n">
        <v>0.01470948603018418</v>
      </c>
      <c r="T1735" s="51" t="n">
        <v>0.009794871633228786</v>
      </c>
      <c r="U1735" s="51" t="n">
        <v>-0.01338062851692268</v>
      </c>
      <c r="V1735" s="51" t="n">
        <v>0.003844120812673157</v>
      </c>
      <c r="W1735" s="51" t="n">
        <v>-0.1297486134950198</v>
      </c>
      <c r="X1735" s="51" t="n">
        <v>0.07399990197508324</v>
      </c>
      <c r="Y1735" s="51" t="n">
        <v>-0.08956704658961079</v>
      </c>
      <c r="Z1735" s="51" t="n">
        <v>0.01815830773221731</v>
      </c>
      <c r="AA1735" s="51" t="n">
        <v>0.002094047676739663</v>
      </c>
      <c r="AB1735" s="51" t="n">
        <v>-0.1298043271042988</v>
      </c>
      <c r="AC1735" s="51" t="n">
        <v>-0.1130383269821399</v>
      </c>
      <c r="AD1735" s="51" t="n">
        <v>0.06482930172777296</v>
      </c>
      <c r="AE1735" s="51" t="n">
        <v>-0.09857245810913186</v>
      </c>
      <c r="AF1735" s="51" t="n">
        <v>-0.000961544065904105</v>
      </c>
      <c r="AG1735" s="51" t="n">
        <v>-0.03611032848996535</v>
      </c>
      <c r="AH1735" s="51" t="n">
        <v>-0.1143625491993799</v>
      </c>
      <c r="AI1735" s="51" t="n">
        <v>-3.81181640685796</v>
      </c>
      <c r="AJ1735" s="51" t="n">
        <v>16.62112854399543</v>
      </c>
      <c r="AK1735" s="51" t="n">
        <v>8.100265355345671</v>
      </c>
      <c r="AL1735" s="51" t="n">
        <v>0.6802756648004913</v>
      </c>
      <c r="AM1735" s="51" t="n">
        <v>-1.270522385266005</v>
      </c>
      <c r="AN1735" s="51" t="n">
        <v>0.1303624075023455</v>
      </c>
      <c r="AO1735" s="51" t="n">
        <v>-3.696066838445156</v>
      </c>
      <c r="AP1735" s="51" t="n">
        <v>60.27725109530677</v>
      </c>
      <c r="AQ1735" s="51" t="n">
        <v>27.67228709369947</v>
      </c>
      <c r="AR1735" s="51" t="n">
        <v>3.0227035121605</v>
      </c>
      <c r="AS1735" s="51" t="n">
        <v>-1.325739264839158</v>
      </c>
      <c r="AT1735" s="51" t="n">
        <v>0.1089151311260103</v>
      </c>
      <c r="AU1735" s="51" t="n">
        <v>380</v>
      </c>
      <c r="AV1735" s="51" t="n">
        <v>900</v>
      </c>
      <c r="AW1735" s="51" t="n">
        <v>540</v>
      </c>
      <c r="AX1735" s="51" t="n">
        <v>75</v>
      </c>
      <c r="AY1735" s="51" t="n">
        <v>84.375</v>
      </c>
      <c r="AZ1735" s="51" t="n">
        <v>40</v>
      </c>
      <c r="BA1735" s="51" t="n">
        <v>8</v>
      </c>
      <c r="BB1735" s="51" t="n">
        <v>23.90625</v>
      </c>
      <c r="BC1735" s="51" t="n">
        <v>15</v>
      </c>
      <c r="BD1735" s="51" t="n">
        <v>3.75</v>
      </c>
      <c r="BE1735" s="51" t="n">
        <v>4.6875</v>
      </c>
      <c r="BF1735" s="51" t="n">
        <v>3</v>
      </c>
      <c r="BG1735" s="51" t="n">
        <v>6</v>
      </c>
      <c r="BH1735" s="51" t="n">
        <v>14</v>
      </c>
      <c r="BI1735" s="51" t="n">
        <v>5.5</v>
      </c>
      <c r="BJ1735" s="51" t="n">
        <v>0.7</v>
      </c>
      <c r="BK1735" s="51" t="n">
        <v>0.4</v>
      </c>
      <c r="BL1735" s="51" t="n">
        <v>0.02</v>
      </c>
      <c r="BM1735" s="51" t="n">
        <v>-0.2433404526780437</v>
      </c>
      <c r="BN1735" s="51" t="n">
        <v>0.6579816413994716</v>
      </c>
      <c r="BO1735" s="51" t="n">
        <v>0.1871290812659247</v>
      </c>
      <c r="BP1735" s="51" t="n">
        <v>-0.2488325488932158</v>
      </c>
      <c r="BQ1735" s="51" t="n">
        <v>0.6525254162942304</v>
      </c>
      <c r="BR1735" s="51" t="n">
        <v>0.167327448417684</v>
      </c>
      <c r="BS1735" s="51" t="n">
        <v>5.492096215172077</v>
      </c>
      <c r="BT1735" s="51" t="n">
        <v>5.45622510524113</v>
      </c>
      <c r="BU1735" s="51" t="n">
        <v>19.80163284824063</v>
      </c>
      <c r="BV1735" s="51" t="n">
        <v>21.26118944678997</v>
      </c>
    </row>
    <row r="1736">
      <c r="A1736" s="49" t="n">
        <v>35.45</v>
      </c>
      <c r="B1736" s="50" t="inlineStr">
        <is>
          <t>path/pick_to_place</t>
        </is>
      </c>
      <c r="C1736" s="50" t="inlineStr">
        <is>
          <t>effort</t>
        </is>
      </c>
      <c r="D1736" s="49" t="n">
        <v>3</v>
      </c>
      <c r="E1736" s="49" t="n">
        <v>-1.059201757920329</v>
      </c>
      <c r="F1736" s="49" t="n">
        <v>-2.179250955641703</v>
      </c>
      <c r="G1736" s="49" t="n">
        <v>-1.410227714124673</v>
      </c>
      <c r="H1736" s="49" t="n">
        <v>-1.106942327083364</v>
      </c>
      <c r="I1736" s="49" t="n">
        <v>-4.732912550493245</v>
      </c>
      <c r="J1736" s="49" t="n">
        <v>2.015150147152309</v>
      </c>
      <c r="K1736" s="49" t="n">
        <v>-1.049820579855087</v>
      </c>
      <c r="L1736" s="49" t="n">
        <v>-2.197163633598969</v>
      </c>
      <c r="M1736" s="49" t="n">
        <v>-1.425027012469636</v>
      </c>
      <c r="N1736" s="49" t="n">
        <v>-1.11692233649513</v>
      </c>
      <c r="O1736" s="49" t="n">
        <v>-4.71991314287793</v>
      </c>
      <c r="P1736" s="49" t="n">
        <v>2.011461647275922</v>
      </c>
      <c r="Q1736" s="49" t="n">
        <v>-0.009381178065242191</v>
      </c>
      <c r="R1736" s="49" t="n">
        <v>0.01791267795726581</v>
      </c>
      <c r="S1736" s="49" t="n">
        <v>0.01479929834496296</v>
      </c>
      <c r="T1736" s="49" t="n">
        <v>0.009980009411765689</v>
      </c>
      <c r="U1736" s="49" t="n">
        <v>-0.0129994076153146</v>
      </c>
      <c r="V1736" s="49" t="n">
        <v>0.003688499876386864</v>
      </c>
      <c r="W1736" s="49" t="n">
        <v>-0.1295124708122831</v>
      </c>
      <c r="X1736" s="49" t="n">
        <v>0.07448751310368844</v>
      </c>
      <c r="Y1736" s="49" t="n">
        <v>-0.09049473364850079</v>
      </c>
      <c r="Z1736" s="49" t="n">
        <v>0.01860684200400723</v>
      </c>
      <c r="AA1736" s="49" t="n">
        <v>0.002081166592038105</v>
      </c>
      <c r="AB1736" s="49" t="n">
        <v>-0.1295629858201143</v>
      </c>
      <c r="AC1736" s="49" t="n">
        <v>-0.1134353027838002</v>
      </c>
      <c r="AD1736" s="49" t="n">
        <v>0.06511158590747869</v>
      </c>
      <c r="AE1736" s="49" t="n">
        <v>-0.09937998892128531</v>
      </c>
      <c r="AF1736" s="49" t="n">
        <v>0.0005531545360398151</v>
      </c>
      <c r="AG1736" s="49" t="n">
        <v>-0.03598608569560892</v>
      </c>
      <c r="AH1736" s="49" t="n">
        <v>-0.1136810221413638</v>
      </c>
      <c r="AI1736" s="49" t="n">
        <v>-3.870999828552492</v>
      </c>
      <c r="AJ1736" s="49" t="n">
        <v>16.71164623678745</v>
      </c>
      <c r="AK1736" s="49" t="n">
        <v>8.150323040720906</v>
      </c>
      <c r="AL1736" s="49" t="n">
        <v>0.6937889335125924</v>
      </c>
      <c r="AM1736" s="49" t="n">
        <v>-1.239021068476414</v>
      </c>
      <c r="AN1736" s="49" t="n">
        <v>0.1242394213317087</v>
      </c>
      <c r="AO1736" s="49" t="n">
        <v>-3.75037693978899</v>
      </c>
      <c r="AP1736" s="49" t="n">
        <v>60.34810093017121</v>
      </c>
      <c r="AQ1736" s="49" t="n">
        <v>27.7141330620045</v>
      </c>
      <c r="AR1736" s="49" t="n">
        <v>3.035996952248796</v>
      </c>
      <c r="AS1736" s="49" t="n">
        <v>-1.293401382522883</v>
      </c>
      <c r="AT1736" s="49" t="n">
        <v>0.1039206644200937</v>
      </c>
      <c r="AU1736" s="49" t="n">
        <v>380</v>
      </c>
      <c r="AV1736" s="49" t="n">
        <v>900</v>
      </c>
      <c r="AW1736" s="49" t="n">
        <v>540</v>
      </c>
      <c r="AX1736" s="49" t="n">
        <v>75</v>
      </c>
      <c r="AY1736" s="49" t="n">
        <v>84.375</v>
      </c>
      <c r="AZ1736" s="49" t="n">
        <v>40</v>
      </c>
      <c r="BA1736" s="49" t="n">
        <v>8</v>
      </c>
      <c r="BB1736" s="49" t="n">
        <v>23.90625</v>
      </c>
      <c r="BC1736" s="49" t="n">
        <v>15</v>
      </c>
      <c r="BD1736" s="49" t="n">
        <v>3.75</v>
      </c>
      <c r="BE1736" s="49" t="n">
        <v>4.6875</v>
      </c>
      <c r="BF1736" s="49" t="n">
        <v>3</v>
      </c>
      <c r="BG1736" s="49" t="n">
        <v>6</v>
      </c>
      <c r="BH1736" s="49" t="n">
        <v>14</v>
      </c>
      <c r="BI1736" s="49" t="n">
        <v>5.5</v>
      </c>
      <c r="BJ1736" s="49" t="n">
        <v>0.7</v>
      </c>
      <c r="BK1736" s="49" t="n">
        <v>0.4</v>
      </c>
      <c r="BL1736" s="49" t="n">
        <v>0.02</v>
      </c>
      <c r="BM1736" s="49" t="n">
        <v>-0.2423499759121756</v>
      </c>
      <c r="BN1736" s="49" t="n">
        <v>0.6580484786396964</v>
      </c>
      <c r="BO1736" s="49" t="n">
        <v>0.1872561784484013</v>
      </c>
      <c r="BP1736" s="49" t="n">
        <v>-0.2479111990843686</v>
      </c>
      <c r="BQ1736" s="49" t="n">
        <v>0.6525489725786628</v>
      </c>
      <c r="BR1736" s="49" t="n">
        <v>0.1673396850014303</v>
      </c>
      <c r="BS1736" s="49" t="n">
        <v>5.561223172193014</v>
      </c>
      <c r="BT1736" s="49" t="n">
        <v>5.499506061033554</v>
      </c>
      <c r="BU1736" s="49" t="n">
        <v>19.91649344697097</v>
      </c>
      <c r="BV1736" s="49" t="n">
        <v>21.39716058988946</v>
      </c>
    </row>
    <row r="1737">
      <c r="A1737" s="51" t="n">
        <v>35.469</v>
      </c>
      <c r="B1737" t="inlineStr">
        <is>
          <t>path/pick_to_place</t>
        </is>
      </c>
      <c r="C1737" t="inlineStr">
        <is>
          <t>effort</t>
        </is>
      </c>
      <c r="D1737" s="51" t="n">
        <v>3</v>
      </c>
      <c r="E1737" s="51" t="n">
        <v>-1.061786805383675</v>
      </c>
      <c r="F1737" s="51" t="n">
        <v>-2.177750446977365</v>
      </c>
      <c r="G1737" s="51" t="n">
        <v>-1.412058063901299</v>
      </c>
      <c r="H1737" s="51" t="n">
        <v>-1.106560313395494</v>
      </c>
      <c r="I1737" s="51" t="n">
        <v>-4.732871208599751</v>
      </c>
      <c r="J1737" s="51" t="n">
        <v>2.012564199906085</v>
      </c>
      <c r="K1737" s="51" t="n">
        <v>-1.052117065706576</v>
      </c>
      <c r="L1737" s="51" t="n">
        <v>-2.195856651001625</v>
      </c>
      <c r="M1737" s="51" t="n">
        <v>-1.427034385328352</v>
      </c>
      <c r="N1737" s="51" t="n">
        <v>-1.116864395730954</v>
      </c>
      <c r="O1737" s="51" t="n">
        <v>-4.720572960064946</v>
      </c>
      <c r="P1737" s="51" t="n">
        <v>2.009192316488136</v>
      </c>
      <c r="Q1737" s="51" t="n">
        <v>-0.009669739677099054</v>
      </c>
      <c r="R1737" s="51" t="n">
        <v>0.01810620402425966</v>
      </c>
      <c r="S1737" s="51" t="n">
        <v>0.01497632142705307</v>
      </c>
      <c r="T1737" s="51" t="n">
        <v>0.01030408233546032</v>
      </c>
      <c r="U1737" s="51" t="n">
        <v>-0.01229824853480466</v>
      </c>
      <c r="V1737" s="51" t="n">
        <v>0.003371883417949473</v>
      </c>
      <c r="W1737" s="51" t="n">
        <v>-0.1289983570919096</v>
      </c>
      <c r="X1737" s="51" t="n">
        <v>0.07555088641542818</v>
      </c>
      <c r="Y1737" s="51" t="n">
        <v>-0.09251628766613595</v>
      </c>
      <c r="Z1737" s="51" t="n">
        <v>0.01958291752439795</v>
      </c>
      <c r="AA1737" s="51" t="n">
        <v>0.002053314785417721</v>
      </c>
      <c r="AB1737" s="51" t="n">
        <v>-0.1290379033226732</v>
      </c>
      <c r="AC1737" s="51" t="n">
        <v>-0.1164004752407548</v>
      </c>
      <c r="AD1737" s="51" t="n">
        <v>0.06559444414482166</v>
      </c>
      <c r="AE1737" s="51" t="n">
        <v>-0.1013495222626168</v>
      </c>
      <c r="AF1737" s="51" t="n">
        <v>0.005138146776741962</v>
      </c>
      <c r="AG1737" s="51" t="n">
        <v>-0.02953370218530298</v>
      </c>
      <c r="AH1737" s="51" t="n">
        <v>-0.1127643354592712</v>
      </c>
      <c r="AI1737" s="51" t="n">
        <v>-3.961313850543328</v>
      </c>
      <c r="AJ1737" s="51" t="n">
        <v>16.90258045154646</v>
      </c>
      <c r="AK1737" s="51" t="n">
        <v>8.250109034944936</v>
      </c>
      <c r="AL1737" s="51" t="n">
        <v>0.7163352304042925</v>
      </c>
      <c r="AM1737" s="51" t="n">
        <v>-1.183621479831016</v>
      </c>
      <c r="AN1737" s="51" t="n">
        <v>0.1117740299849564</v>
      </c>
      <c r="AO1737" s="51" t="n">
        <v>-3.853063824236957</v>
      </c>
      <c r="AP1737" s="51" t="n">
        <v>60.51240517597645</v>
      </c>
      <c r="AQ1737" s="51" t="n">
        <v>27.80777086801211</v>
      </c>
      <c r="AR1737" s="51" t="n">
        <v>3.06046969344699</v>
      </c>
      <c r="AS1737" s="51" t="n">
        <v>-1.232711366331878</v>
      </c>
      <c r="AT1737" s="51" t="n">
        <v>0.09365413722743372</v>
      </c>
      <c r="AU1737" s="51" t="n">
        <v>380</v>
      </c>
      <c r="AV1737" s="51" t="n">
        <v>900</v>
      </c>
      <c r="AW1737" s="51" t="n">
        <v>540</v>
      </c>
      <c r="AX1737" s="51" t="n">
        <v>75</v>
      </c>
      <c r="AY1737" s="51" t="n">
        <v>84.375</v>
      </c>
      <c r="AZ1737" s="51" t="n">
        <v>40</v>
      </c>
      <c r="BA1737" s="51" t="n">
        <v>8</v>
      </c>
      <c r="BB1737" s="51" t="n">
        <v>23.90625</v>
      </c>
      <c r="BC1737" s="51" t="n">
        <v>15</v>
      </c>
      <c r="BD1737" s="51" t="n">
        <v>3.75</v>
      </c>
      <c r="BE1737" s="51" t="n">
        <v>4.6875</v>
      </c>
      <c r="BF1737" s="51" t="n">
        <v>3</v>
      </c>
      <c r="BG1737" s="51" t="n">
        <v>6</v>
      </c>
      <c r="BH1737" s="51" t="n">
        <v>14</v>
      </c>
      <c r="BI1737" s="51" t="n">
        <v>5.5</v>
      </c>
      <c r="BJ1737" s="51" t="n">
        <v>0.7</v>
      </c>
      <c r="BK1737" s="51" t="n">
        <v>0.4</v>
      </c>
      <c r="BL1737" s="51" t="n">
        <v>0.02</v>
      </c>
      <c r="BM1737" s="51" t="n">
        <v>-0.2403706648628152</v>
      </c>
      <c r="BN1737" s="51" t="n">
        <v>0.6581686750245979</v>
      </c>
      <c r="BO1737" s="51" t="n">
        <v>0.1875086313188243</v>
      </c>
      <c r="BP1737" s="51" t="n">
        <v>-0.2460516076303611</v>
      </c>
      <c r="BQ1737" s="51" t="n">
        <v>0.6525947823750387</v>
      </c>
      <c r="BR1737" s="51" t="n">
        <v>0.1673625175089083</v>
      </c>
      <c r="BS1737" s="51" t="n">
        <v>5.680942767545938</v>
      </c>
      <c r="BT1737" s="51" t="n">
        <v>5.573892649559209</v>
      </c>
      <c r="BU1737" s="51" t="n">
        <v>20.14611380991593</v>
      </c>
      <c r="BV1737" s="51" t="n">
        <v>21.66119321826543</v>
      </c>
    </row>
    <row r="1738">
      <c r="A1738" s="49" t="n">
        <v>35.48</v>
      </c>
      <c r="B1738" s="50" t="inlineStr">
        <is>
          <t>path/pick_to_place</t>
        </is>
      </c>
      <c r="C1738" s="50" t="inlineStr">
        <is>
          <t>effort</t>
        </is>
      </c>
      <c r="D1738" s="49" t="n">
        <v>3</v>
      </c>
      <c r="E1738" s="49" t="n">
        <v>-1.063075714738019</v>
      </c>
      <c r="F1738" s="49" t="n">
        <v>-2.176992717659384</v>
      </c>
      <c r="G1738" s="49" t="n">
        <v>-1.412987446119375</v>
      </c>
      <c r="H1738" s="49" t="n">
        <v>-1.106362445092943</v>
      </c>
      <c r="I1738" s="49" t="n">
        <v>-4.73285073476749</v>
      </c>
      <c r="J1738" s="49" t="n">
        <v>2.011274919629939</v>
      </c>
      <c r="K1738" s="49" t="n">
        <v>-1.053294650913877</v>
      </c>
      <c r="L1738" s="49" t="n">
        <v>-2.195200861996476</v>
      </c>
      <c r="M1738" s="49" t="n">
        <v>-1.428051305233517</v>
      </c>
      <c r="N1738" s="49" t="n">
        <v>-1.116800039690222</v>
      </c>
      <c r="O1738" s="49" t="n">
        <v>-4.720835421325547</v>
      </c>
      <c r="P1738" s="49" t="n">
        <v>2.008055247203913</v>
      </c>
      <c r="Q1738" s="49" t="n">
        <v>-0.009781063824141789</v>
      </c>
      <c r="R1738" s="49" t="n">
        <v>0.01820814433709206</v>
      </c>
      <c r="S1738" s="49" t="n">
        <v>0.01506385911414165</v>
      </c>
      <c r="T1738" s="49" t="n">
        <v>0.010437594597279</v>
      </c>
      <c r="U1738" s="49" t="n">
        <v>-0.0120153134419434</v>
      </c>
      <c r="V1738" s="49" t="n">
        <v>0.003219672426026055</v>
      </c>
      <c r="W1738" s="49" t="n">
        <v>-0.1287955197855745</v>
      </c>
      <c r="X1738" s="49" t="n">
        <v>0.07596999395572747</v>
      </c>
      <c r="Y1738" s="49" t="n">
        <v>-0.09331264412107741</v>
      </c>
      <c r="Z1738" s="49" t="n">
        <v>0.01996795411060931</v>
      </c>
      <c r="AA1738" s="49" t="n">
        <v>0.002042040705932922</v>
      </c>
      <c r="AB1738" s="49" t="n">
        <v>-0.1288303218557015</v>
      </c>
      <c r="AC1738" s="49" t="n">
        <v>-0.1188689246445276</v>
      </c>
      <c r="AD1738" s="49" t="n">
        <v>0.06558623175751652</v>
      </c>
      <c r="AE1738" s="49" t="n">
        <v>-0.1019907828834412</v>
      </c>
      <c r="AF1738" s="49" t="n">
        <v>0.007452350838071367</v>
      </c>
      <c r="AG1738" s="49" t="n">
        <v>-0.023582415048015</v>
      </c>
      <c r="AH1738" s="49" t="n">
        <v>-0.1139400431593913</v>
      </c>
      <c r="AI1738" s="49" t="n">
        <v>-3.988371791264852</v>
      </c>
      <c r="AJ1738" s="49" t="n">
        <v>17.00466209658766</v>
      </c>
      <c r="AK1738" s="49" t="n">
        <v>8.298785937752246</v>
      </c>
      <c r="AL1738" s="49" t="n">
        <v>0.7253896426055088</v>
      </c>
      <c r="AM1738" s="49" t="n">
        <v>-1.162697073675147</v>
      </c>
      <c r="AN1738" s="49" t="n">
        <v>0.1058098462641423</v>
      </c>
      <c r="AO1738" s="49" t="n">
        <v>-3.895450017217136</v>
      </c>
      <c r="AP1738" s="49" t="n">
        <v>60.55155739603408</v>
      </c>
      <c r="AQ1738" s="49" t="n">
        <v>27.85733826449933</v>
      </c>
      <c r="AR1738" s="49" t="n">
        <v>3.071235194542029</v>
      </c>
      <c r="AS1738" s="49" t="n">
        <v>-1.207479893052001</v>
      </c>
      <c r="AT1738" s="49" t="n">
        <v>0.08919016506595531</v>
      </c>
      <c r="AU1738" s="49" t="n">
        <v>380</v>
      </c>
      <c r="AV1738" s="49" t="n">
        <v>900</v>
      </c>
      <c r="AW1738" s="49" t="n">
        <v>540</v>
      </c>
      <c r="AX1738" s="49" t="n">
        <v>75</v>
      </c>
      <c r="AY1738" s="49" t="n">
        <v>84.375</v>
      </c>
      <c r="AZ1738" s="49" t="n">
        <v>40</v>
      </c>
      <c r="BA1738" s="49" t="n">
        <v>8</v>
      </c>
      <c r="BB1738" s="49" t="n">
        <v>23.90625</v>
      </c>
      <c r="BC1738" s="49" t="n">
        <v>15</v>
      </c>
      <c r="BD1738" s="49" t="n">
        <v>3.75</v>
      </c>
      <c r="BE1738" s="49" t="n">
        <v>4.6875</v>
      </c>
      <c r="BF1738" s="49" t="n">
        <v>3</v>
      </c>
      <c r="BG1738" s="49" t="n">
        <v>6</v>
      </c>
      <c r="BH1738" s="49" t="n">
        <v>14</v>
      </c>
      <c r="BI1738" s="49" t="n">
        <v>5.5</v>
      </c>
      <c r="BJ1738" s="49" t="n">
        <v>0.7</v>
      </c>
      <c r="BK1738" s="49" t="n">
        <v>0.4</v>
      </c>
      <c r="BL1738" s="49" t="n">
        <v>0.02</v>
      </c>
      <c r="BM1738" s="49" t="n">
        <v>-0.2393818206950668</v>
      </c>
      <c r="BN1738" s="49" t="n">
        <v>0.6582222639856713</v>
      </c>
      <c r="BO1738" s="49" t="n">
        <v>0.1876340131492764</v>
      </c>
      <c r="BP1738" s="49" t="n">
        <v>-0.2451074316376543</v>
      </c>
      <c r="BQ1738" s="49" t="n">
        <v>0.6526194028256798</v>
      </c>
      <c r="BR1738" s="49" t="n">
        <v>0.1673727529004341</v>
      </c>
      <c r="BS1738" s="49" t="n">
        <v>5.7256109425875</v>
      </c>
      <c r="BT1738" s="49" t="n">
        <v>5.602861159991535</v>
      </c>
      <c r="BU1738" s="49" t="n">
        <v>20.26126024884228</v>
      </c>
      <c r="BV1738" s="49" t="n">
        <v>21.78745833536661</v>
      </c>
    </row>
    <row r="1739">
      <c r="A1739" s="51" t="n">
        <v>35.49</v>
      </c>
      <c r="B1739" t="inlineStr">
        <is>
          <t>path/pick_to_place</t>
        </is>
      </c>
      <c r="C1739" t="inlineStr">
        <is>
          <t>effort</t>
        </is>
      </c>
      <c r="D1739" s="51" t="n">
        <v>3</v>
      </c>
      <c r="E1739" s="51" t="n">
        <v>-1.064363037263568</v>
      </c>
      <c r="F1739" s="51" t="n">
        <v>-2.176231716473988</v>
      </c>
      <c r="G1739" s="51" t="n">
        <v>-1.413923044325831</v>
      </c>
      <c r="H1739" s="51" t="n">
        <v>-1.106161564390003</v>
      </c>
      <c r="I1739" s="51" t="n">
        <v>-4.732830351999446</v>
      </c>
      <c r="J1739" s="51" t="n">
        <v>2.009987267594662</v>
      </c>
      <c r="K1739" s="51" t="n">
        <v>-1.054499575588155</v>
      </c>
      <c r="L1739" s="51" t="n">
        <v>-2.194545762768074</v>
      </c>
      <c r="M1739" s="51" t="n">
        <v>-1.429072981216995</v>
      </c>
      <c r="N1739" s="51" t="n">
        <v>-1.11671558162824</v>
      </c>
      <c r="O1739" s="51" t="n">
        <v>-4.721033467764638</v>
      </c>
      <c r="P1739" s="51" t="n">
        <v>2.006906491710272</v>
      </c>
      <c r="Q1739" s="51" t="n">
        <v>-0.00986346167541341</v>
      </c>
      <c r="R1739" s="51" t="n">
        <v>0.01831404629408562</v>
      </c>
      <c r="S1739" s="51" t="n">
        <v>0.01514993689116428</v>
      </c>
      <c r="T1739" s="51" t="n">
        <v>0.01055401723823679</v>
      </c>
      <c r="U1739" s="51" t="n">
        <v>-0.0117968842348084</v>
      </c>
      <c r="V1739" s="51" t="n">
        <v>0.003080775884390263</v>
      </c>
      <c r="W1739" s="51" t="n">
        <v>-0.1286893360957266</v>
      </c>
      <c r="X1739" s="51" t="n">
        <v>0.07618785360016905</v>
      </c>
      <c r="Y1739" s="51" t="n">
        <v>-0.09372643769886821</v>
      </c>
      <c r="Z1739" s="51" t="n">
        <v>0.02016957273227583</v>
      </c>
      <c r="AA1739" s="51" t="n">
        <v>0.002035512759613484</v>
      </c>
      <c r="AB1739" s="51" t="n">
        <v>-0.1287207138910857</v>
      </c>
      <c r="AC1739" s="51" t="n">
        <v>-0.1218286522023819</v>
      </c>
      <c r="AD1739" s="51" t="n">
        <v>0.06544562453308224</v>
      </c>
      <c r="AE1739" s="51" t="n">
        <v>-0.1022892500841622</v>
      </c>
      <c r="AF1739" s="51" t="n">
        <v>0.009179594452826203</v>
      </c>
      <c r="AG1739" s="51" t="n">
        <v>-0.01669293961929023</v>
      </c>
      <c r="AH1739" s="51" t="n">
        <v>-0.1152260818652356</v>
      </c>
      <c r="AI1739" s="51" t="n">
        <v>-4.002076584195888</v>
      </c>
      <c r="AJ1739" s="51" t="n">
        <v>17.10937059573831</v>
      </c>
      <c r="AK1739" s="51" t="n">
        <v>8.346906132804259</v>
      </c>
      <c r="AL1739" s="51" t="n">
        <v>0.7334491788286153</v>
      </c>
      <c r="AM1739" s="51" t="n">
        <v>-1.147578489621656</v>
      </c>
      <c r="AN1739" s="51" t="n">
        <v>0.1003743208086516</v>
      </c>
      <c r="AO1739" s="51" t="n">
        <v>-3.933767736382835</v>
      </c>
      <c r="AP1739" s="51" t="n">
        <v>60.61496418249887</v>
      </c>
      <c r="AQ1739" s="51" t="n">
        <v>27.91295250238096</v>
      </c>
      <c r="AR1739" s="51" t="n">
        <v>3.081473190414143</v>
      </c>
      <c r="AS1739" s="51" t="n">
        <v>-1.187999231144106</v>
      </c>
      <c r="AT1739" s="51" t="n">
        <v>0.08494193696713437</v>
      </c>
      <c r="AU1739" s="51" t="n">
        <v>380</v>
      </c>
      <c r="AV1739" s="51" t="n">
        <v>900</v>
      </c>
      <c r="AW1739" s="51" t="n">
        <v>540</v>
      </c>
      <c r="AX1739" s="51" t="n">
        <v>75</v>
      </c>
      <c r="AY1739" s="51" t="n">
        <v>84.375</v>
      </c>
      <c r="AZ1739" s="51" t="n">
        <v>40</v>
      </c>
      <c r="BA1739" s="51" t="n">
        <v>8</v>
      </c>
      <c r="BB1739" s="51" t="n">
        <v>23.90625</v>
      </c>
      <c r="BC1739" s="51" t="n">
        <v>15</v>
      </c>
      <c r="BD1739" s="51" t="n">
        <v>3.75</v>
      </c>
      <c r="BE1739" s="51" t="n">
        <v>4.6875</v>
      </c>
      <c r="BF1739" s="51" t="n">
        <v>3</v>
      </c>
      <c r="BG1739" s="51" t="n">
        <v>6</v>
      </c>
      <c r="BH1739" s="51" t="n">
        <v>14</v>
      </c>
      <c r="BI1739" s="51" t="n">
        <v>5.5</v>
      </c>
      <c r="BJ1739" s="51" t="n">
        <v>0.7</v>
      </c>
      <c r="BK1739" s="51" t="n">
        <v>0.4</v>
      </c>
      <c r="BL1739" s="51" t="n">
        <v>0.02</v>
      </c>
      <c r="BM1739" s="51" t="n">
        <v>-0.2383934085777162</v>
      </c>
      <c r="BN1739" s="51" t="n">
        <v>0.6582724593265605</v>
      </c>
      <c r="BO1739" s="51" t="n">
        <v>0.1877589570501281</v>
      </c>
      <c r="BP1739" s="51" t="n">
        <v>-0.2441504696151811</v>
      </c>
      <c r="BQ1739" s="51" t="n">
        <v>0.652647050655102</v>
      </c>
      <c r="BR1739" s="51" t="n">
        <v>0.167382119846699</v>
      </c>
      <c r="BS1739" s="51" t="n">
        <v>5.757061037464845</v>
      </c>
      <c r="BT1739" s="51" t="n">
        <v>5.625408671458554</v>
      </c>
      <c r="BU1739" s="51" t="n">
        <v>20.37683720342909</v>
      </c>
      <c r="BV1739" s="51" t="n">
        <v>21.90900428876375</v>
      </c>
    </row>
    <row r="1740">
      <c r="A1740" s="49" t="n">
        <v>35.5</v>
      </c>
      <c r="B1740" s="50" t="inlineStr">
        <is>
          <t>path/pick_to_place</t>
        </is>
      </c>
      <c r="C1740" s="50" t="inlineStr">
        <is>
          <t>effort</t>
        </is>
      </c>
      <c r="D1740" s="49" t="n">
        <v>3</v>
      </c>
      <c r="E1740" s="49" t="n">
        <v>-1.065650000257466</v>
      </c>
      <c r="F1740" s="49" t="n">
        <v>-2.175469999847813</v>
      </c>
      <c r="G1740" s="49" t="n">
        <v>-1.414860000187094</v>
      </c>
      <c r="H1740" s="49" t="n">
        <v>-1.105959999959826</v>
      </c>
      <c r="I1740" s="49" t="n">
        <v>-4.732809999995927</v>
      </c>
      <c r="J1740" s="49" t="n">
        <v>2.008699999742474</v>
      </c>
      <c r="K1740" s="49" t="n">
        <v>-1.055736150176653</v>
      </c>
      <c r="L1740" s="49" t="n">
        <v>-2.193893062950416</v>
      </c>
      <c r="M1740" s="49" t="n">
        <v>-1.430094622284291</v>
      </c>
      <c r="N1740" s="49" t="n">
        <v>-1.116619771662761</v>
      </c>
      <c r="O1740" s="49" t="n">
        <v>-4.721160562490005</v>
      </c>
      <c r="P1740" s="49" t="n">
        <v>2.005743317358743</v>
      </c>
      <c r="Q1740" s="49" t="n">
        <v>-0.009913850080813358</v>
      </c>
      <c r="R1740" s="49" t="n">
        <v>0.01842306310260344</v>
      </c>
      <c r="S1740" s="49" t="n">
        <v>0.01523462209719706</v>
      </c>
      <c r="T1740" s="49" t="n">
        <v>0.01065977170293442</v>
      </c>
      <c r="U1740" s="49" t="n">
        <v>-0.0116494375059224</v>
      </c>
      <c r="V1740" s="49" t="n">
        <v>0.002956682383731479</v>
      </c>
      <c r="W1740" s="49" t="n">
        <v>-0.1287330000275763</v>
      </c>
      <c r="X1740" s="49" t="n">
        <v>0.07609349994185748</v>
      </c>
      <c r="Y1740" s="49" t="n">
        <v>-0.09354699988950649</v>
      </c>
      <c r="Z1740" s="49" t="n">
        <v>0.020086899947719</v>
      </c>
      <c r="AA1740" s="49" t="n">
        <v>0.002036350001093985</v>
      </c>
      <c r="AB1740" s="49" t="n">
        <v>-0.1287630000275581</v>
      </c>
      <c r="AC1740" s="49" t="n">
        <v>-0.125164868827401</v>
      </c>
      <c r="AD1740" s="49" t="n">
        <v>0.0651169291143779</v>
      </c>
      <c r="AE1740" s="49" t="n">
        <v>-0.1020214342287071</v>
      </c>
      <c r="AF1740" s="49" t="n">
        <v>0.009806434659741108</v>
      </c>
      <c r="AG1740" s="49" t="n">
        <v>-0.009419223302799231</v>
      </c>
      <c r="AH1740" s="49" t="n">
        <v>-0.1168036446475947</v>
      </c>
      <c r="AI1740" s="49" t="n">
        <v>-4.002261970095317</v>
      </c>
      <c r="AJ1740" s="49" t="n">
        <v>17.21517077157282</v>
      </c>
      <c r="AK1740" s="49" t="n">
        <v>8.394435258123021</v>
      </c>
      <c r="AL1740" s="49" t="n">
        <v>0.7412838460257671</v>
      </c>
      <c r="AM1740" s="49" t="n">
        <v>-1.138592890884994</v>
      </c>
      <c r="AN1740" s="49" t="n">
        <v>0.0955299867867299</v>
      </c>
      <c r="AO1740" s="49" t="n">
        <v>-3.966800480327836</v>
      </c>
      <c r="AP1740" s="49" t="n">
        <v>60.67314769802707</v>
      </c>
      <c r="AQ1740" s="49" t="n">
        <v>27.97386246852004</v>
      </c>
      <c r="AR1740" s="49" t="n">
        <v>3.09170155724627</v>
      </c>
      <c r="AS1740" s="49" t="n">
        <v>-1.174894294087195</v>
      </c>
      <c r="AT1740" s="49" t="n">
        <v>0.08119702717783094</v>
      </c>
      <c r="AU1740" s="49" t="n">
        <v>380</v>
      </c>
      <c r="AV1740" s="49" t="n">
        <v>900</v>
      </c>
      <c r="AW1740" s="49" t="n">
        <v>540</v>
      </c>
      <c r="AX1740" s="49" t="n">
        <v>75</v>
      </c>
      <c r="AY1740" s="49" t="n">
        <v>84.375</v>
      </c>
      <c r="AZ1740" s="49" t="n">
        <v>40</v>
      </c>
      <c r="BA1740" s="49" t="n">
        <v>8</v>
      </c>
      <c r="BB1740" s="49" t="n">
        <v>23.90625</v>
      </c>
      <c r="BC1740" s="49" t="n">
        <v>15</v>
      </c>
      <c r="BD1740" s="49" t="n">
        <v>3.75</v>
      </c>
      <c r="BE1740" s="49" t="n">
        <v>4.6875</v>
      </c>
      <c r="BF1740" s="49" t="n">
        <v>3</v>
      </c>
      <c r="BG1740" s="49" t="n">
        <v>6</v>
      </c>
      <c r="BH1740" s="49" t="n">
        <v>14</v>
      </c>
      <c r="BI1740" s="49" t="n">
        <v>5.5</v>
      </c>
      <c r="BJ1740" s="49" t="n">
        <v>0.7</v>
      </c>
      <c r="BK1740" s="49" t="n">
        <v>0.4</v>
      </c>
      <c r="BL1740" s="49" t="n">
        <v>0.02</v>
      </c>
      <c r="BM1740" s="49" t="n">
        <v>-0.237405253280657</v>
      </c>
      <c r="BN1740" s="49" t="n">
        <v>0.65832067328441</v>
      </c>
      <c r="BO1740" s="49" t="n">
        <v>0.1878836537719384</v>
      </c>
      <c r="BP1740" s="49" t="n">
        <v>-0.2431787137325005</v>
      </c>
      <c r="BQ1740" s="49" t="n">
        <v>0.6526790303843798</v>
      </c>
      <c r="BR1740" s="49" t="n">
        <v>0.1673907344933717</v>
      </c>
      <c r="BS1740" s="49" t="n">
        <v>5.773460451843487</v>
      </c>
      <c r="BT1740" s="49" t="n">
        <v>5.641642900030219</v>
      </c>
      <c r="BU1740" s="49" t="n">
        <v>20.4929192785667</v>
      </c>
      <c r="BV1740" s="49" t="n">
        <v>22.02545619864235</v>
      </c>
    </row>
    <row r="1741">
      <c r="A1741" s="51" t="n">
        <v>35.51</v>
      </c>
      <c r="B1741" t="inlineStr">
        <is>
          <t>path/pick_to_place</t>
        </is>
      </c>
      <c r="C1741" t="inlineStr">
        <is>
          <t>effort</t>
        </is>
      </c>
      <c r="D1741" s="51" t="n">
        <v>3</v>
      </c>
      <c r="E1741" s="51" t="n">
        <v>-1.066938314607225</v>
      </c>
      <c r="F1741" s="51" t="n">
        <v>-2.174711196243114</v>
      </c>
      <c r="G1741" s="51" t="n">
        <v>-1.415791449589417</v>
      </c>
      <c r="H1741" s="51" t="n">
        <v>-1.105761014800229</v>
      </c>
      <c r="I1741" s="51" t="n">
        <v>-4.732789595597335</v>
      </c>
      <c r="J1741" s="51" t="n">
        <v>2.00741138098995</v>
      </c>
      <c r="K1741" s="51" t="n">
        <v>-1.057007480929627</v>
      </c>
      <c r="L1741" s="51" t="n">
        <v>-2.193244867251355</v>
      </c>
      <c r="M1741" s="51" t="n">
        <v>-1.431109525489334</v>
      </c>
      <c r="N1741" s="51" t="n">
        <v>-1.116526193946409</v>
      </c>
      <c r="O1741" s="51" t="n">
        <v>-4.721216069947173</v>
      </c>
      <c r="P1741" s="51" t="n">
        <v>2.004561811913585</v>
      </c>
      <c r="Q1741" s="51" t="n">
        <v>-0.009930833677597617</v>
      </c>
      <c r="R1741" s="51" t="n">
        <v>0.01853367100824155</v>
      </c>
      <c r="S1741" s="51" t="n">
        <v>0.01531807589991652</v>
      </c>
      <c r="T1741" s="51" t="n">
        <v>0.01076517914618047</v>
      </c>
      <c r="U1741" s="51" t="n">
        <v>-0.01157352565016279</v>
      </c>
      <c r="V1741" s="51" t="n">
        <v>0.002849569076365022</v>
      </c>
      <c r="W1741" s="51" t="n">
        <v>-0.1289570622004205</v>
      </c>
      <c r="X1741" s="51" t="n">
        <v>0.07560470261403997</v>
      </c>
      <c r="Y1741" s="51" t="n">
        <v>-0.09262684951295401</v>
      </c>
      <c r="Z1741" s="51" t="n">
        <v>0.01965695172959998</v>
      </c>
      <c r="AA1741" s="51" t="n">
        <v>0.002045779446736048</v>
      </c>
      <c r="AB1741" s="51" t="n">
        <v>-0.1289883907618953</v>
      </c>
      <c r="AC1741" s="51" t="n">
        <v>-0.1287584554355083</v>
      </c>
      <c r="AD1741" s="51" t="n">
        <v>0.06455883464664017</v>
      </c>
      <c r="AE1741" s="51" t="n">
        <v>-0.1009965099961333</v>
      </c>
      <c r="AF1741" s="51" t="n">
        <v>0.008860445064628934</v>
      </c>
      <c r="AG1741" s="51" t="n">
        <v>-0.002340924590058601</v>
      </c>
      <c r="AH1741" s="51" t="n">
        <v>-0.1188370627595868</v>
      </c>
      <c r="AI1741" s="51" t="n">
        <v>-3.989293056955965</v>
      </c>
      <c r="AJ1741" s="51" t="n">
        <v>17.3201187523314</v>
      </c>
      <c r="AK1741" s="51" t="n">
        <v>8.4412217667684</v>
      </c>
      <c r="AL1741" s="51" t="n">
        <v>0.749954327451098</v>
      </c>
      <c r="AM1741" s="51" t="n">
        <v>-1.135557884776968</v>
      </c>
      <c r="AN1741" s="51" t="n">
        <v>0.09136710211191564</v>
      </c>
      <c r="AO1741" s="51" t="n">
        <v>-3.995399227507664</v>
      </c>
      <c r="AP1741" s="51" t="n">
        <v>60.72373432577033</v>
      </c>
      <c r="AQ1741" s="51" t="n">
        <v>28.04082115681621</v>
      </c>
      <c r="AR1741" s="51" t="n">
        <v>3.10284155828393</v>
      </c>
      <c r="AS1741" s="51" t="n">
        <v>-1.16850073148413</v>
      </c>
      <c r="AT1741" s="51" t="n">
        <v>0.07804582602526124</v>
      </c>
      <c r="AU1741" s="51" t="n">
        <v>380</v>
      </c>
      <c r="AV1741" s="51" t="n">
        <v>900</v>
      </c>
      <c r="AW1741" s="51" t="n">
        <v>540</v>
      </c>
      <c r="AX1741" s="51" t="n">
        <v>75</v>
      </c>
      <c r="AY1741" s="51" t="n">
        <v>84.375</v>
      </c>
      <c r="AZ1741" s="51" t="n">
        <v>40</v>
      </c>
      <c r="BA1741" s="51" t="n">
        <v>8</v>
      </c>
      <c r="BB1741" s="51" t="n">
        <v>23.90625</v>
      </c>
      <c r="BC1741" s="51" t="n">
        <v>15</v>
      </c>
      <c r="BD1741" s="51" t="n">
        <v>3.75</v>
      </c>
      <c r="BE1741" s="51" t="n">
        <v>4.6875</v>
      </c>
      <c r="BF1741" s="51" t="n">
        <v>3</v>
      </c>
      <c r="BG1741" s="51" t="n">
        <v>6</v>
      </c>
      <c r="BH1741" s="51" t="n">
        <v>14</v>
      </c>
      <c r="BI1741" s="51" t="n">
        <v>5.5</v>
      </c>
      <c r="BJ1741" s="51" t="n">
        <v>0.7</v>
      </c>
      <c r="BK1741" s="51" t="n">
        <v>0.4</v>
      </c>
      <c r="BL1741" s="51" t="n">
        <v>0.02</v>
      </c>
      <c r="BM1741" s="51" t="n">
        <v>-0.2364171158050604</v>
      </c>
      <c r="BN1741" s="51" t="n">
        <v>0.6583688996174941</v>
      </c>
      <c r="BO1741" s="51" t="n">
        <v>0.1880083676586576</v>
      </c>
      <c r="BP1741" s="51" t="n">
        <v>-0.2421905823769616</v>
      </c>
      <c r="BQ1741" s="51" t="n">
        <v>0.6527166958535203</v>
      </c>
      <c r="BR1741" s="51" t="n">
        <v>0.1673988424801494</v>
      </c>
      <c r="BS1741" s="51" t="n">
        <v>5.773466571901281</v>
      </c>
      <c r="BT1741" s="51" t="n">
        <v>5.652203763973795</v>
      </c>
      <c r="BU1741" s="51" t="n">
        <v>20.60952517850814</v>
      </c>
      <c r="BV1741" s="51" t="n">
        <v>22.13668565368136</v>
      </c>
    </row>
    <row r="1742">
      <c r="A1742" s="49" t="n">
        <v>35.52</v>
      </c>
      <c r="B1742" s="50" t="inlineStr">
        <is>
          <t>path/pick_to_place</t>
        </is>
      </c>
      <c r="C1742" s="50" t="inlineStr">
        <is>
          <t>effort</t>
        </is>
      </c>
      <c r="D1742" s="49" t="n">
        <v>3</v>
      </c>
      <c r="E1742" s="49" t="n">
        <v>-1.068229597117472</v>
      </c>
      <c r="F1742" s="49" t="n">
        <v>-2.173958954344597</v>
      </c>
      <c r="G1742" s="49" t="n">
        <v>-1.416710592013022</v>
      </c>
      <c r="H1742" s="49" t="n">
        <v>-1.105567751993901</v>
      </c>
      <c r="I1742" s="49" t="n">
        <v>-4.732769063443802</v>
      </c>
      <c r="J1742" s="49" t="n">
        <v>2.006119768798835</v>
      </c>
      <c r="K1742" s="49" t="n">
        <v>-1.058315192372635</v>
      </c>
      <c r="L1742" s="49" t="n">
        <v>-2.192603172076412</v>
      </c>
      <c r="M1742" s="49" t="n">
        <v>-1.432110375429171</v>
      </c>
      <c r="N1742" s="49" t="n">
        <v>-1.116451190836088</v>
      </c>
      <c r="O1742" s="49" t="n">
        <v>-4.721205759327227</v>
      </c>
      <c r="P1742" s="49" t="n">
        <v>2.003357319027438</v>
      </c>
      <c r="Q1742" s="49" t="n">
        <v>-0.009914404744837402</v>
      </c>
      <c r="R1742" s="49" t="n">
        <v>0.0186442177318149</v>
      </c>
      <c r="S1742" s="49" t="n">
        <v>0.01539978341614945</v>
      </c>
      <c r="T1742" s="49" t="n">
        <v>0.01088343884218723</v>
      </c>
      <c r="U1742" s="49" t="n">
        <v>-0.01156330411657525</v>
      </c>
      <c r="V1742" s="49" t="n">
        <v>0.002762449771397169</v>
      </c>
      <c r="W1742" s="49" t="n">
        <v>-0.1293180012520609</v>
      </c>
      <c r="X1742" s="49" t="n">
        <v>0.0748009019089787</v>
      </c>
      <c r="Y1742" s="49" t="n">
        <v>-0.09112233315567358</v>
      </c>
      <c r="Z1742" s="49" t="n">
        <v>0.01895930730342448</v>
      </c>
      <c r="AA1742" s="49" t="n">
        <v>0.002061506609489128</v>
      </c>
      <c r="AB1742" s="49" t="n">
        <v>-0.1293529152439872</v>
      </c>
      <c r="AC1742" s="49" t="n">
        <v>-0.1324308527278989</v>
      </c>
      <c r="AD1742" s="49" t="n">
        <v>0.06383439377357676</v>
      </c>
      <c r="AE1742" s="49" t="n">
        <v>-0.09928181117833847</v>
      </c>
      <c r="AF1742" s="49" t="n">
        <v>0.006258834432621355</v>
      </c>
      <c r="AG1742" s="49" t="n">
        <v>0.003831107230638294</v>
      </c>
      <c r="AH1742" s="49" t="n">
        <v>-0.1213292333180608</v>
      </c>
      <c r="AI1742" s="49" t="n">
        <v>-3.963974465442169</v>
      </c>
      <c r="AJ1742" s="49" t="n">
        <v>17.42295689920096</v>
      </c>
      <c r="AK1742" s="49" t="n">
        <v>8.486497789513777</v>
      </c>
      <c r="AL1742" s="49" t="n">
        <v>0.7605647099522695</v>
      </c>
      <c r="AM1742" s="49" t="n">
        <v>-1.137699994624161</v>
      </c>
      <c r="AN1742" s="49" t="n">
        <v>0.08800775632787107</v>
      </c>
      <c r="AO1742" s="49" t="n">
        <v>-4.007185618685508</v>
      </c>
      <c r="AP1742" s="49" t="n">
        <v>60.77154622876274</v>
      </c>
      <c r="AQ1742" s="49" t="n">
        <v>28.10622615598244</v>
      </c>
      <c r="AR1742" s="49" t="n">
        <v>3.114856087550072</v>
      </c>
      <c r="AS1742" s="49" t="n">
        <v>-1.167805384132472</v>
      </c>
      <c r="AT1742" s="49" t="n">
        <v>0.07555201646641216</v>
      </c>
      <c r="AU1742" s="49" t="n">
        <v>380</v>
      </c>
      <c r="AV1742" s="49" t="n">
        <v>900</v>
      </c>
      <c r="AW1742" s="49" t="n">
        <v>540</v>
      </c>
      <c r="AX1742" s="49" t="n">
        <v>75</v>
      </c>
      <c r="AY1742" s="49" t="n">
        <v>84.375</v>
      </c>
      <c r="AZ1742" s="49" t="n">
        <v>40</v>
      </c>
      <c r="BA1742" s="49" t="n">
        <v>8</v>
      </c>
      <c r="BB1742" s="49" t="n">
        <v>23.90625</v>
      </c>
      <c r="BC1742" s="49" t="n">
        <v>15</v>
      </c>
      <c r="BD1742" s="49" t="n">
        <v>3.75</v>
      </c>
      <c r="BE1742" s="49" t="n">
        <v>4.6875</v>
      </c>
      <c r="BF1742" s="49" t="n">
        <v>3</v>
      </c>
      <c r="BG1742" s="49" t="n">
        <v>6</v>
      </c>
      <c r="BH1742" s="49" t="n">
        <v>14</v>
      </c>
      <c r="BI1742" s="49" t="n">
        <v>5.5</v>
      </c>
      <c r="BJ1742" s="49" t="n">
        <v>0.7</v>
      </c>
      <c r="BK1742" s="49" t="n">
        <v>0.4</v>
      </c>
      <c r="BL1742" s="49" t="n">
        <v>0.02</v>
      </c>
      <c r="BM1742" s="49" t="n">
        <v>-0.2354288096119038</v>
      </c>
      <c r="BN1742" s="49" t="n">
        <v>0.6584191073004939</v>
      </c>
      <c r="BO1742" s="49" t="n">
        <v>0.1881333355085311</v>
      </c>
      <c r="BP1742" s="49" t="n">
        <v>-0.2411849601979489</v>
      </c>
      <c r="BQ1742" s="49" t="n">
        <v>0.6527612244781975</v>
      </c>
      <c r="BR1742" s="49" t="n">
        <v>0.1674067860542111</v>
      </c>
      <c r="BS1742" s="49" t="n">
        <v>5.756150586045145</v>
      </c>
      <c r="BT1742" s="49" t="n">
        <v>5.657882822296401</v>
      </c>
      <c r="BU1742" s="49" t="n">
        <v>20.72654945431998</v>
      </c>
      <c r="BV1742" s="49" t="n">
        <v>22.2426338342031</v>
      </c>
    </row>
    <row r="1743">
      <c r="A1743" s="51" t="n">
        <v>35.53</v>
      </c>
      <c r="B1743" t="inlineStr">
        <is>
          <t>path/pick_to_place</t>
        </is>
      </c>
      <c r="C1743" t="inlineStr">
        <is>
          <t>effort</t>
        </is>
      </c>
      <c r="D1743" s="51" t="n">
        <v>3</v>
      </c>
      <c r="E1743" s="51" t="n">
        <v>-1.069524967234777</v>
      </c>
      <c r="F1743" s="51" t="n">
        <v>-2.173215853822805</v>
      </c>
      <c r="G1743" s="51" t="n">
        <v>-1.417612644834331</v>
      </c>
      <c r="H1743" s="51" t="n">
        <v>-1.105382400943043</v>
      </c>
      <c r="I1743" s="51" t="n">
        <v>-4.732748351951535</v>
      </c>
      <c r="J1743" s="51" t="n">
        <v>2.004824025245333</v>
      </c>
      <c r="K1743" s="51" t="n">
        <v>-1.059658962535808</v>
      </c>
      <c r="L1743" s="51" t="n">
        <v>-2.191968669958454</v>
      </c>
      <c r="M1743" s="51" t="n">
        <v>-1.43309213013158</v>
      </c>
      <c r="N1743" s="51" t="n">
        <v>-1.116409682911441</v>
      </c>
      <c r="O1743" s="51" t="n">
        <v>-4.721142898833029</v>
      </c>
      <c r="P1743" s="51" t="n">
        <v>2.002127528068576</v>
      </c>
      <c r="Q1743" s="51" t="n">
        <v>-0.009866004698969144</v>
      </c>
      <c r="R1743" s="51" t="n">
        <v>0.01875281613564939</v>
      </c>
      <c r="S1743" s="51" t="n">
        <v>0.0154794852972493</v>
      </c>
      <c r="T1743" s="51" t="n">
        <v>0.01102728196839808</v>
      </c>
      <c r="U1743" s="51" t="n">
        <v>-0.01160545311850658</v>
      </c>
      <c r="V1743" s="51" t="n">
        <v>0.002696497176756907</v>
      </c>
      <c r="W1743" s="51" t="n">
        <v>-0.129766913136566</v>
      </c>
      <c r="X1743" s="51" t="n">
        <v>0.07379397718516689</v>
      </c>
      <c r="Y1743" s="51" t="n">
        <v>-0.08924157465708255</v>
      </c>
      <c r="Z1743" s="51" t="n">
        <v>0.0180896006042873</v>
      </c>
      <c r="AA1743" s="51" t="n">
        <v>0.002081296616011581</v>
      </c>
      <c r="AB1743" s="51" t="n">
        <v>-0.1298068668745253</v>
      </c>
      <c r="AC1743" s="51" t="n">
        <v>-0.1359771632641854</v>
      </c>
      <c r="AD1743" s="51" t="n">
        <v>0.06312859309416893</v>
      </c>
      <c r="AE1743" s="51" t="n">
        <v>-0.09723438344935528</v>
      </c>
      <c r="AF1743" s="51" t="n">
        <v>0.002326368729227216</v>
      </c>
      <c r="AG1743" s="51" t="n">
        <v>0.008316083707841161</v>
      </c>
      <c r="AH1743" s="51" t="n">
        <v>-0.1238810495712694</v>
      </c>
      <c r="AI1743" s="51" t="n">
        <v>-3.92778733647746</v>
      </c>
      <c r="AJ1743" s="51" t="n">
        <v>17.52096282113777</v>
      </c>
      <c r="AK1743" s="51" t="n">
        <v>8.530942047335124</v>
      </c>
      <c r="AL1743" s="51" t="n">
        <v>0.7739103987948782</v>
      </c>
      <c r="AM1743" s="51" t="n">
        <v>-1.143586396865319</v>
      </c>
      <c r="AN1743" s="51" t="n">
        <v>0.08549250475001671</v>
      </c>
      <c r="AO1743" s="51" t="n">
        <v>-3.99874320339274</v>
      </c>
      <c r="AP1743" s="51" t="n">
        <v>60.82685870751765</v>
      </c>
      <c r="AQ1743" s="51" t="n">
        <v>28.16390389857624</v>
      </c>
      <c r="AR1743" s="51" t="n">
        <v>3.127940122407652</v>
      </c>
      <c r="AS1743" s="51" t="n">
        <v>-1.171568747710447</v>
      </c>
      <c r="AT1743" s="51" t="n">
        <v>0.07368036445584034</v>
      </c>
      <c r="AU1743" s="51" t="n">
        <v>380</v>
      </c>
      <c r="AV1743" s="51" t="n">
        <v>900</v>
      </c>
      <c r="AW1743" s="51" t="n">
        <v>540</v>
      </c>
      <c r="AX1743" s="51" t="n">
        <v>75</v>
      </c>
      <c r="AY1743" s="51" t="n">
        <v>84.375</v>
      </c>
      <c r="AZ1743" s="51" t="n">
        <v>40</v>
      </c>
      <c r="BA1743" s="51" t="n">
        <v>8</v>
      </c>
      <c r="BB1743" s="51" t="n">
        <v>23.90625</v>
      </c>
      <c r="BC1743" s="51" t="n">
        <v>15</v>
      </c>
      <c r="BD1743" s="51" t="n">
        <v>3.75</v>
      </c>
      <c r="BE1743" s="51" t="n">
        <v>4.6875</v>
      </c>
      <c r="BF1743" s="51" t="n">
        <v>3</v>
      </c>
      <c r="BG1743" s="51" t="n">
        <v>6</v>
      </c>
      <c r="BH1743" s="51" t="n">
        <v>14</v>
      </c>
      <c r="BI1743" s="51" t="n">
        <v>5.5</v>
      </c>
      <c r="BJ1743" s="51" t="n">
        <v>0.7</v>
      </c>
      <c r="BK1743" s="51" t="n">
        <v>0.4</v>
      </c>
      <c r="BL1743" s="51" t="n">
        <v>0.02</v>
      </c>
      <c r="BM1743" s="51" t="n">
        <v>-0.2344402096047214</v>
      </c>
      <c r="BN1743" s="51" t="n">
        <v>0.6584726810169527</v>
      </c>
      <c r="BO1743" s="51" t="n">
        <v>0.1882587202597536</v>
      </c>
      <c r="BP1743" s="51" t="n">
        <v>-0.2401611722492419</v>
      </c>
      <c r="BQ1743" s="51" t="n">
        <v>0.6528131088947385</v>
      </c>
      <c r="BR1743" s="51" t="n">
        <v>0.1674149429145771</v>
      </c>
      <c r="BS1743" s="51" t="n">
        <v>5.720962644520489</v>
      </c>
      <c r="BT1743" s="51" t="n">
        <v>5.659572122214129</v>
      </c>
      <c r="BU1743" s="51" t="n">
        <v>20.84377734517653</v>
      </c>
      <c r="BV1743" s="51" t="n">
        <v>22.34330378887233</v>
      </c>
    </row>
    <row r="1744">
      <c r="A1744" s="49" t="n">
        <v>35.54</v>
      </c>
      <c r="B1744" s="50" t="inlineStr">
        <is>
          <t>path/pick_to_place</t>
        </is>
      </c>
      <c r="C1744" s="50" t="inlineStr">
        <is>
          <t>effort</t>
        </is>
      </c>
      <c r="D1744" s="49" t="n">
        <v>3</v>
      </c>
      <c r="E1744" s="49" t="n">
        <v>-1.070825084177182</v>
      </c>
      <c r="F1744" s="49" t="n">
        <v>-2.172483421353328</v>
      </c>
      <c r="G1744" s="49" t="n">
        <v>-1.418494784165961</v>
      </c>
      <c r="H1744" s="49" t="n">
        <v>-1.105206251051728</v>
      </c>
      <c r="I1744" s="49" t="n">
        <v>-4.732727430571416</v>
      </c>
      <c r="J1744" s="49" t="n">
        <v>2.003523480187536</v>
      </c>
      <c r="K1744" s="49" t="n">
        <v>-1.061036620062446</v>
      </c>
      <c r="L1744" s="49" t="n">
        <v>-2.191340259642559</v>
      </c>
      <c r="M1744" s="49" t="n">
        <v>-1.434053381145895</v>
      </c>
      <c r="N1744" s="49" t="n">
        <v>-1.116412792646287</v>
      </c>
      <c r="O1744" s="49" t="n">
        <v>-4.721047535220285</v>
      </c>
      <c r="P1744" s="49" t="n">
        <v>2.000873419070166</v>
      </c>
      <c r="Q1744" s="49" t="n">
        <v>-0.009788464114736328</v>
      </c>
      <c r="R1744" s="49" t="n">
        <v>0.0188568382892309</v>
      </c>
      <c r="S1744" s="49" t="n">
        <v>0.01555859697993367</v>
      </c>
      <c r="T1744" s="49" t="n">
        <v>0.01120654159455903</v>
      </c>
      <c r="U1744" s="49" t="n">
        <v>-0.01167989535113012</v>
      </c>
      <c r="V1744" s="49" t="n">
        <v>0.002650061117369429</v>
      </c>
      <c r="W1744" s="49" t="n">
        <v>-0.1302606561943624</v>
      </c>
      <c r="X1744" s="49" t="n">
        <v>0.07268264807346277</v>
      </c>
      <c r="Y1744" s="49" t="n">
        <v>-0.08716819741635969</v>
      </c>
      <c r="Z1744" s="49" t="n">
        <v>0.01713219732330745</v>
      </c>
      <c r="AA1744" s="49" t="n">
        <v>0.002103177403166986</v>
      </c>
      <c r="AB1744" s="49" t="n">
        <v>-0.1303063958749285</v>
      </c>
      <c r="AC1744" s="49" t="n">
        <v>-0.1392328059999965</v>
      </c>
      <c r="AD1744" s="49" t="n">
        <v>0.0626065868730369</v>
      </c>
      <c r="AE1744" s="49" t="n">
        <v>-0.09520162484479365</v>
      </c>
      <c r="AF1744" s="49" t="n">
        <v>-0.002537805834161095</v>
      </c>
      <c r="AG1744" s="49" t="n">
        <v>0.01053916931125021</v>
      </c>
      <c r="AH1744" s="49" t="n">
        <v>-0.1262360972755145</v>
      </c>
      <c r="AI1744" s="49" t="n">
        <v>-3.88253359353008</v>
      </c>
      <c r="AJ1744" s="49" t="n">
        <v>17.61084020179664</v>
      </c>
      <c r="AK1744" s="49" t="n">
        <v>8.576219548030563</v>
      </c>
      <c r="AL1744" s="49" t="n">
        <v>0.790509855964431</v>
      </c>
      <c r="AM1744" s="49" t="n">
        <v>-1.151295437264017</v>
      </c>
      <c r="AN1744" s="49" t="n">
        <v>0.08375167458211551</v>
      </c>
      <c r="AO1744" s="49" t="n">
        <v>-3.972453757065336</v>
      </c>
      <c r="AP1744" s="49" t="n">
        <v>60.88598857295587</v>
      </c>
      <c r="AQ1744" s="49" t="n">
        <v>28.2152360055904</v>
      </c>
      <c r="AR1744" s="49" t="n">
        <v>3.142963968779417</v>
      </c>
      <c r="AS1744" s="49" t="n">
        <v>-1.178361138595604</v>
      </c>
      <c r="AT1744" s="49" t="n">
        <v>0.07237448873488975</v>
      </c>
      <c r="AU1744" s="49" t="n">
        <v>380</v>
      </c>
      <c r="AV1744" s="49" t="n">
        <v>900</v>
      </c>
      <c r="AW1744" s="49" t="n">
        <v>540</v>
      </c>
      <c r="AX1744" s="49" t="n">
        <v>75</v>
      </c>
      <c r="AY1744" s="49" t="n">
        <v>84.375</v>
      </c>
      <c r="AZ1744" s="49" t="n">
        <v>40</v>
      </c>
      <c r="BA1744" s="49" t="n">
        <v>8</v>
      </c>
      <c r="BB1744" s="49" t="n">
        <v>23.90625</v>
      </c>
      <c r="BC1744" s="49" t="n">
        <v>15</v>
      </c>
      <c r="BD1744" s="49" t="n">
        <v>3.75</v>
      </c>
      <c r="BE1744" s="49" t="n">
        <v>4.6875</v>
      </c>
      <c r="BF1744" s="49" t="n">
        <v>3</v>
      </c>
      <c r="BG1744" s="49" t="n">
        <v>6</v>
      </c>
      <c r="BH1744" s="49" t="n">
        <v>14</v>
      </c>
      <c r="BI1744" s="49" t="n">
        <v>5.5</v>
      </c>
      <c r="BJ1744" s="49" t="n">
        <v>0.7</v>
      </c>
      <c r="BK1744" s="49" t="n">
        <v>0.4</v>
      </c>
      <c r="BL1744" s="49" t="n">
        <v>0.02</v>
      </c>
      <c r="BM1744" s="49" t="n">
        <v>-0.2334512360916878</v>
      </c>
      <c r="BN1744" s="49" t="n">
        <v>0.6585304399529369</v>
      </c>
      <c r="BO1744" s="49" t="n">
        <v>0.1883846200511693</v>
      </c>
      <c r="BP1744" s="49" t="n">
        <v>-0.2391188753824357</v>
      </c>
      <c r="BQ1744" s="49" t="n">
        <v>0.6528719790685635</v>
      </c>
      <c r="BR1744" s="49" t="n">
        <v>0.1674236818502495</v>
      </c>
      <c r="BS1744" s="49" t="n">
        <v>5.667639290747956</v>
      </c>
      <c r="BT1744" s="49" t="n">
        <v>5.658460884373384</v>
      </c>
      <c r="BU1744" s="49" t="n">
        <v>20.96093820091985</v>
      </c>
      <c r="BV1744" s="49" t="n">
        <v>22.43883341381175</v>
      </c>
    </row>
    <row r="1745">
      <c r="A1745" s="51" t="n">
        <v>35.55</v>
      </c>
      <c r="B1745" t="inlineStr">
        <is>
          <t>path/pick_to_place</t>
        </is>
      </c>
      <c r="C1745" t="inlineStr">
        <is>
          <t>effort</t>
        </is>
      </c>
      <c r="D1745" s="51" t="n">
        <v>3</v>
      </c>
      <c r="E1745" s="51" t="n">
        <v>-1.072130204558066</v>
      </c>
      <c r="F1745" s="51" t="n">
        <v>-2.171762262214092</v>
      </c>
      <c r="G1745" s="51" t="n">
        <v>-1.419355899852319</v>
      </c>
      <c r="H1745" s="51" t="n">
        <v>-1.105039804408332</v>
      </c>
      <c r="I1745" s="51" t="n">
        <v>-4.732706287160913</v>
      </c>
      <c r="J1745" s="51" t="n">
        <v>2.002217872697219</v>
      </c>
      <c r="K1745" s="51" t="n">
        <v>-1.062444664645303</v>
      </c>
      <c r="L1745" s="51" t="n">
        <v>-2.190715478223723</v>
      </c>
      <c r="M1745" s="51" t="n">
        <v>-1.434995734404858</v>
      </c>
      <c r="N1745" s="51" t="n">
        <v>-1.116467772991426</v>
      </c>
      <c r="O1745" s="51" t="n">
        <v>-4.720943912784543</v>
      </c>
      <c r="P1745" s="51" t="n">
        <v>1.999597826537763</v>
      </c>
      <c r="Q1745" s="51" t="n">
        <v>-0.009685539912762664</v>
      </c>
      <c r="R1745" s="51" t="n">
        <v>0.01895321600963085</v>
      </c>
      <c r="S1745" s="51" t="n">
        <v>0.01563983455253948</v>
      </c>
      <c r="T1745" s="51" t="n">
        <v>0.01142796858309314</v>
      </c>
      <c r="U1745" s="51" t="n">
        <v>-0.01176237437636996</v>
      </c>
      <c r="V1745" s="51" t="n">
        <v>0.002620046159455436</v>
      </c>
      <c r="W1745" s="51" t="n">
        <v>-0.1307618511522354</v>
      </c>
      <c r="X1745" s="51" t="n">
        <v>0.07155247447708957</v>
      </c>
      <c r="Y1745" s="51" t="n">
        <v>-0.08506132439244517</v>
      </c>
      <c r="Z1745" s="51" t="n">
        <v>0.01616019490762816</v>
      </c>
      <c r="AA1745" s="51" t="n">
        <v>0.002125439718024143</v>
      </c>
      <c r="AB1745" s="51" t="n">
        <v>-0.130813509287343</v>
      </c>
      <c r="AC1745" s="51" t="n">
        <v>-0.1420908164429182</v>
      </c>
      <c r="AD1745" s="51" t="n">
        <v>0.06238092583762467</v>
      </c>
      <c r="AE1745" s="51" t="n">
        <v>-0.09344701419457983</v>
      </c>
      <c r="AF1745" s="51" t="n">
        <v>-0.007958929433366511</v>
      </c>
      <c r="AG1745" s="51" t="n">
        <v>0.01020820428995168</v>
      </c>
      <c r="AH1745" s="51" t="n">
        <v>-0.1282498377009748</v>
      </c>
      <c r="AI1745" s="51" t="n">
        <v>-3.830056347062817</v>
      </c>
      <c r="AJ1745" s="51" t="n">
        <v>17.68944797750544</v>
      </c>
      <c r="AK1745" s="51" t="n">
        <v>8.624371255475936</v>
      </c>
      <c r="AL1745" s="51" t="n">
        <v>0.8106598137548238</v>
      </c>
      <c r="AM1745" s="51" t="n">
        <v>-1.158664675383058</v>
      </c>
      <c r="AN1745" s="51" t="n">
        <v>0.08265981019060038</v>
      </c>
      <c r="AO1745" s="51" t="n">
        <v>-3.931010981953596</v>
      </c>
      <c r="AP1745" s="51" t="n">
        <v>60.94464315028225</v>
      </c>
      <c r="AQ1745" s="51" t="n">
        <v>28.26258337732316</v>
      </c>
      <c r="AR1745" s="51" t="n">
        <v>3.160523472885143</v>
      </c>
      <c r="AS1745" s="51" t="n">
        <v>-1.186292543868894</v>
      </c>
      <c r="AT1745" s="51" t="n">
        <v>0.07153502304494103</v>
      </c>
      <c r="AU1745" s="51" t="n">
        <v>380</v>
      </c>
      <c r="AV1745" s="51" t="n">
        <v>900</v>
      </c>
      <c r="AW1745" s="51" t="n">
        <v>540</v>
      </c>
      <c r="AX1745" s="51" t="n">
        <v>75</v>
      </c>
      <c r="AY1745" s="51" t="n">
        <v>84.375</v>
      </c>
      <c r="AZ1745" s="51" t="n">
        <v>40</v>
      </c>
      <c r="BA1745" s="51" t="n">
        <v>8</v>
      </c>
      <c r="BB1745" s="51" t="n">
        <v>23.90625</v>
      </c>
      <c r="BC1745" s="51" t="n">
        <v>15</v>
      </c>
      <c r="BD1745" s="51" t="n">
        <v>3.75</v>
      </c>
      <c r="BE1745" s="51" t="n">
        <v>4.6875</v>
      </c>
      <c r="BF1745" s="51" t="n">
        <v>3</v>
      </c>
      <c r="BG1745" s="51" t="n">
        <v>6</v>
      </c>
      <c r="BH1745" s="51" t="n">
        <v>14</v>
      </c>
      <c r="BI1745" s="51" t="n">
        <v>5.5</v>
      </c>
      <c r="BJ1745" s="51" t="n">
        <v>0.7</v>
      </c>
      <c r="BK1745" s="51" t="n">
        <v>0.4</v>
      </c>
      <c r="BL1745" s="51" t="n">
        <v>0.02</v>
      </c>
      <c r="BM1745" s="51" t="n">
        <v>-0.2324618507728883</v>
      </c>
      <c r="BN1745" s="51" t="n">
        <v>0.6585927081533718</v>
      </c>
      <c r="BO1745" s="51" t="n">
        <v>0.1885110754499031</v>
      </c>
      <c r="BP1745" s="51" t="n">
        <v>-0.2380580061615073</v>
      </c>
      <c r="BQ1745" s="51" t="n">
        <v>0.6529368035432446</v>
      </c>
      <c r="BR1745" s="51" t="n">
        <v>0.1674333407602169</v>
      </c>
      <c r="BS1745" s="51" t="n">
        <v>5.596155388618962</v>
      </c>
      <c r="BT1745" s="51" t="n">
        <v>5.655904610127216</v>
      </c>
      <c r="BU1745" s="51" t="n">
        <v>21.07773468968627</v>
      </c>
      <c r="BV1745" s="51" t="n">
        <v>22.52947206974081</v>
      </c>
    </row>
    <row r="1746">
      <c r="A1746" s="49" t="n">
        <v>35.56</v>
      </c>
      <c r="B1746" s="50" t="inlineStr">
        <is>
          <t>path/pick_to_place</t>
        </is>
      </c>
      <c r="C1746" s="50" t="inlineStr">
        <is>
          <t>effort</t>
        </is>
      </c>
      <c r="D1746" s="49" t="n">
        <v>3</v>
      </c>
      <c r="E1746" s="49" t="n">
        <v>-1.073440240010006</v>
      </c>
      <c r="F1746" s="49" t="n">
        <v>-2.171052191882625</v>
      </c>
      <c r="G1746" s="49" t="n">
        <v>-1.420196350465199</v>
      </c>
      <c r="H1746" s="49" t="n">
        <v>-1.104882888467986</v>
      </c>
      <c r="I1746" s="49" t="n">
        <v>-4.732684925355972</v>
      </c>
      <c r="J1746" s="49" t="n">
        <v>2.000907292491631</v>
      </c>
      <c r="K1746" s="49" t="n">
        <v>-1.063878899271003</v>
      </c>
      <c r="L1746" s="49" t="n">
        <v>-2.190091185764588</v>
      </c>
      <c r="M1746" s="49" t="n">
        <v>-1.435922683879279</v>
      </c>
      <c r="N1746" s="49" t="n">
        <v>-1.116578459414605</v>
      </c>
      <c r="O1746" s="49" t="n">
        <v>-4.720857225083339</v>
      </c>
      <c r="P1746" s="49" t="n">
        <v>1.998303619268423</v>
      </c>
      <c r="Q1746" s="49" t="n">
        <v>-0.009561340739002722</v>
      </c>
      <c r="R1746" s="49" t="n">
        <v>0.01903899388196262</v>
      </c>
      <c r="S1746" s="49" t="n">
        <v>0.01572633341408003</v>
      </c>
      <c r="T1746" s="49" t="n">
        <v>0.01169557094661888</v>
      </c>
      <c r="U1746" s="49" t="n">
        <v>-0.01182770027263302</v>
      </c>
      <c r="V1746" s="49" t="n">
        <v>0.002603673223208203</v>
      </c>
      <c r="W1746" s="49" t="n">
        <v>-0.1312388811233285</v>
      </c>
      <c r="X1746" s="49" t="n">
        <v>0.07047585657163556</v>
      </c>
      <c r="Y1746" s="49" t="n">
        <v>-0.08305557810404061</v>
      </c>
      <c r="Z1746" s="49" t="n">
        <v>0.01523542256041686</v>
      </c>
      <c r="AA1746" s="49" t="n">
        <v>0.002146637117857077</v>
      </c>
      <c r="AB1746" s="49" t="n">
        <v>-0.1312960709746424</v>
      </c>
      <c r="AC1746" s="49" t="n">
        <v>-0.144509395611205</v>
      </c>
      <c r="AD1746" s="49" t="n">
        <v>0.06249242180998026</v>
      </c>
      <c r="AE1746" s="49" t="n">
        <v>-0.09211132139378878</v>
      </c>
      <c r="AF1746" s="49" t="n">
        <v>-0.0136287423327802</v>
      </c>
      <c r="AG1746" s="49" t="n">
        <v>0.007365230801165287</v>
      </c>
      <c r="AH1746" s="49" t="n">
        <v>-0.1298922998797559</v>
      </c>
      <c r="AI1746" s="49" t="n">
        <v>-3.771976273109996</v>
      </c>
      <c r="AJ1746" s="49" t="n">
        <v>17.75456597778961</v>
      </c>
      <c r="AK1746" s="49" t="n">
        <v>8.677124884901817</v>
      </c>
      <c r="AL1746" s="49" t="n">
        <v>0.8344901033162944</v>
      </c>
      <c r="AM1746" s="49" t="n">
        <v>-1.163585302975086</v>
      </c>
      <c r="AN1746" s="49" t="n">
        <v>0.08210620094723695</v>
      </c>
      <c r="AO1746" s="49" t="n">
        <v>-3.877139632132709</v>
      </c>
      <c r="AP1746" s="49" t="n">
        <v>60.99865685419032</v>
      </c>
      <c r="AQ1746" s="49" t="n">
        <v>28.30867331124843</v>
      </c>
      <c r="AR1746" s="49" t="n">
        <v>3.180999154249556</v>
      </c>
      <c r="AS1746" s="49" t="n">
        <v>-1.193265703334014</v>
      </c>
      <c r="AT1746" s="49" t="n">
        <v>0.07106700404839285</v>
      </c>
      <c r="AU1746" s="49" t="n">
        <v>380</v>
      </c>
      <c r="AV1746" s="49" t="n">
        <v>900</v>
      </c>
      <c r="AW1746" s="49" t="n">
        <v>540</v>
      </c>
      <c r="AX1746" s="49" t="n">
        <v>75</v>
      </c>
      <c r="AY1746" s="49" t="n">
        <v>84.375</v>
      </c>
      <c r="AZ1746" s="49" t="n">
        <v>40</v>
      </c>
      <c r="BA1746" s="49" t="n">
        <v>8</v>
      </c>
      <c r="BB1746" s="49" t="n">
        <v>23.90625</v>
      </c>
      <c r="BC1746" s="49" t="n">
        <v>15</v>
      </c>
      <c r="BD1746" s="49" t="n">
        <v>3.75</v>
      </c>
      <c r="BE1746" s="49" t="n">
        <v>4.6875</v>
      </c>
      <c r="BF1746" s="49" t="n">
        <v>3</v>
      </c>
      <c r="BG1746" s="49" t="n">
        <v>6</v>
      </c>
      <c r="BH1746" s="49" t="n">
        <v>14</v>
      </c>
      <c r="BI1746" s="49" t="n">
        <v>5.5</v>
      </c>
      <c r="BJ1746" s="49" t="n">
        <v>0.7</v>
      </c>
      <c r="BK1746" s="49" t="n">
        <v>0.4</v>
      </c>
      <c r="BL1746" s="49" t="n">
        <v>0.02</v>
      </c>
      <c r="BM1746" s="49" t="n">
        <v>-0.2314720524387954</v>
      </c>
      <c r="BN1746" s="49" t="n">
        <v>0.6586593849917869</v>
      </c>
      <c r="BO1746" s="49" t="n">
        <v>0.1886380768919627</v>
      </c>
      <c r="BP1746" s="49" t="n">
        <v>-0.236978757582745</v>
      </c>
      <c r="BQ1746" s="49" t="n">
        <v>0.6530061874850394</v>
      </c>
      <c r="BR1746" s="49" t="n">
        <v>0.1674442062885312</v>
      </c>
      <c r="BS1746" s="49" t="n">
        <v>5.506705143949548</v>
      </c>
      <c r="BT1746" s="49" t="n">
        <v>5.653197506747532</v>
      </c>
      <c r="BU1746" s="49" t="n">
        <v>21.19387060343147</v>
      </c>
      <c r="BV1746" s="49" t="n">
        <v>22.61553878968382</v>
      </c>
    </row>
    <row r="1747">
      <c r="A1747" s="51" t="n">
        <v>35.57</v>
      </c>
      <c r="B1747" t="inlineStr">
        <is>
          <t>path/pick_to_place</t>
        </is>
      </c>
      <c r="C1747" t="inlineStr">
        <is>
          <t>effort</t>
        </is>
      </c>
      <c r="D1747" s="51" t="n">
        <v>3</v>
      </c>
      <c r="E1747" s="51" t="n">
        <v>-1.074754814808643</v>
      </c>
      <c r="F1747" s="51" t="n">
        <v>-2.170352367633338</v>
      </c>
      <c r="G1747" s="51" t="n">
        <v>-1.421017718299384</v>
      </c>
      <c r="H1747" s="51" t="n">
        <v>-1.104734768735005</v>
      </c>
      <c r="I1747" s="51" t="n">
        <v>-4.732663361942915</v>
      </c>
      <c r="J1747" s="51" t="n">
        <v>1.999592121365289</v>
      </c>
      <c r="K1747" s="51" t="n">
        <v>-1.065334932375334</v>
      </c>
      <c r="L1747" s="51" t="n">
        <v>-2.18946378258475</v>
      </c>
      <c r="M1747" s="51" t="n">
        <v>-1.436839112380586</v>
      </c>
      <c r="N1747" s="51" t="n">
        <v>-1.11674601690828</v>
      </c>
      <c r="O1747" s="51" t="n">
        <v>-4.720811674121654</v>
      </c>
      <c r="P1747" s="51" t="n">
        <v>1.996997813500017</v>
      </c>
      <c r="Q1747" s="51" t="n">
        <v>-0.009419882433309157</v>
      </c>
      <c r="R1747" s="51" t="n">
        <v>0.01911141495141244</v>
      </c>
      <c r="S1747" s="51" t="n">
        <v>0.0158213940812022</v>
      </c>
      <c r="T1747" s="51" t="n">
        <v>0.01201124817327526</v>
      </c>
      <c r="U1747" s="51" t="n">
        <v>-0.01185168782126134</v>
      </c>
      <c r="V1747" s="51" t="n">
        <v>0.00259430786527215</v>
      </c>
      <c r="W1747" s="51" t="n">
        <v>-0.1316658916071435</v>
      </c>
      <c r="X1747" s="51" t="n">
        <v>0.06951203480505401</v>
      </c>
      <c r="Y1747" s="51" t="n">
        <v>-0.08126108062960902</v>
      </c>
      <c r="Z1747" s="51" t="n">
        <v>0.01440844124086521</v>
      </c>
      <c r="AA1747" s="51" t="n">
        <v>0.002165585970145034</v>
      </c>
      <c r="AB1747" s="51" t="n">
        <v>-0.1317278016204275</v>
      </c>
      <c r="AC1747" s="51" t="n">
        <v>-0.146495015878482</v>
      </c>
      <c r="AD1747" s="51" t="n">
        <v>0.06296192799111958</v>
      </c>
      <c r="AE1747" s="51" t="n">
        <v>-0.09129245607202904</v>
      </c>
      <c r="AF1747" s="51" t="n">
        <v>-0.01929677864058391</v>
      </c>
      <c r="AG1747" s="51" t="n">
        <v>0.002227933830972421</v>
      </c>
      <c r="AH1747" s="51" t="n">
        <v>-0.1308525469208753</v>
      </c>
      <c r="AI1747" s="51" t="n">
        <v>-3.709624048840335</v>
      </c>
      <c r="AJ1747" s="51" t="n">
        <v>17.80424717166318</v>
      </c>
      <c r="AK1747" s="51" t="n">
        <v>8.736196831099665</v>
      </c>
      <c r="AL1747" s="51" t="n">
        <v>0.8620050556137967</v>
      </c>
      <c r="AM1747" s="51" t="n">
        <v>-1.164102301928229</v>
      </c>
      <c r="AN1747" s="51" t="n">
        <v>0.08181998619365966</v>
      </c>
      <c r="AO1747" s="51" t="n">
        <v>-3.813333793941762</v>
      </c>
      <c r="AP1747" s="51" t="n">
        <v>61.04475702399324</v>
      </c>
      <c r="AQ1747" s="51" t="n">
        <v>28.35591903686974</v>
      </c>
      <c r="AR1747" s="51" t="n">
        <v>3.204610369858274</v>
      </c>
      <c r="AS1747" s="51" t="n">
        <v>-1.197254814735458</v>
      </c>
      <c r="AT1747" s="51" t="n">
        <v>0.07076141605480603</v>
      </c>
      <c r="AU1747" s="51" t="n">
        <v>380</v>
      </c>
      <c r="AV1747" s="51" t="n">
        <v>900</v>
      </c>
      <c r="AW1747" s="51" t="n">
        <v>540</v>
      </c>
      <c r="AX1747" s="51" t="n">
        <v>75</v>
      </c>
      <c r="AY1747" s="51" t="n">
        <v>84.375</v>
      </c>
      <c r="AZ1747" s="51" t="n">
        <v>40</v>
      </c>
      <c r="BA1747" s="51" t="n">
        <v>8</v>
      </c>
      <c r="BB1747" s="51" t="n">
        <v>23.90625</v>
      </c>
      <c r="BC1747" s="51" t="n">
        <v>15</v>
      </c>
      <c r="BD1747" s="51" t="n">
        <v>3.75</v>
      </c>
      <c r="BE1747" s="51" t="n">
        <v>4.6875</v>
      </c>
      <c r="BF1747" s="51" t="n">
        <v>3</v>
      </c>
      <c r="BG1747" s="51" t="n">
        <v>6</v>
      </c>
      <c r="BH1747" s="51" t="n">
        <v>14</v>
      </c>
      <c r="BI1747" s="51" t="n">
        <v>5.5</v>
      </c>
      <c r="BJ1747" s="51" t="n">
        <v>0.7</v>
      </c>
      <c r="BK1747" s="51" t="n">
        <v>0.4</v>
      </c>
      <c r="BL1747" s="51" t="n">
        <v>0.02</v>
      </c>
      <c r="BM1747" s="51" t="n">
        <v>-0.2304818723722283</v>
      </c>
      <c r="BN1747" s="51" t="n">
        <v>0.6587300157490108</v>
      </c>
      <c r="BO1747" s="51" t="n">
        <v>0.1887655723343465</v>
      </c>
      <c r="BP1747" s="51" t="n">
        <v>-0.2358814345958904</v>
      </c>
      <c r="BQ1747" s="51" t="n">
        <v>0.6530784915626348</v>
      </c>
      <c r="BR1747" s="51" t="n">
        <v>0.1674565134064498</v>
      </c>
      <c r="BS1747" s="51" t="n">
        <v>5.399562223662086</v>
      </c>
      <c r="BT1747" s="51" t="n">
        <v>5.651524186376045</v>
      </c>
      <c r="BU1747" s="51" t="n">
        <v>21.30905892789673</v>
      </c>
      <c r="BV1747" s="51" t="n">
        <v>22.69737848803177</v>
      </c>
    </row>
    <row r="1748">
      <c r="A1748" s="49" t="n">
        <v>35.58</v>
      </c>
      <c r="B1748" s="50" t="inlineStr">
        <is>
          <t>path/pick_to_place</t>
        </is>
      </c>
      <c r="C1748" s="50" t="inlineStr">
        <is>
          <t>effort</t>
        </is>
      </c>
      <c r="D1748" s="49" t="n">
        <v>3</v>
      </c>
      <c r="E1748" s="49" t="n">
        <v>-1.076073323496546</v>
      </c>
      <c r="F1748" s="49" t="n">
        <v>-2.169661420134802</v>
      </c>
      <c r="G1748" s="49" t="n">
        <v>-1.421822564368237</v>
      </c>
      <c r="H1748" s="49" t="n">
        <v>-1.104594261445332</v>
      </c>
      <c r="I1748" s="49" t="n">
        <v>-4.732641624230337</v>
      </c>
      <c r="J1748" s="49" t="n">
        <v>1.99827297462177</v>
      </c>
      <c r="K1748" s="49" t="n">
        <v>-1.06680879470613</v>
      </c>
      <c r="L1748" s="49" t="n">
        <v>-2.188830118836731</v>
      </c>
      <c r="M1748" s="49" t="n">
        <v>-1.437749938488062</v>
      </c>
      <c r="N1748" s="49" t="n">
        <v>-1.116968996889592</v>
      </c>
      <c r="O1748" s="49" t="n">
        <v>-4.720826941802803</v>
      </c>
      <c r="P1748" s="49" t="n">
        <v>1.995684390667089</v>
      </c>
      <c r="Q1748" s="49" t="n">
        <v>-0.009264528790415394</v>
      </c>
      <c r="R1748" s="49" t="n">
        <v>0.01916869870192883</v>
      </c>
      <c r="S1748" s="49" t="n">
        <v>0.01592737411982514</v>
      </c>
      <c r="T1748" s="49" t="n">
        <v>0.0123747354442596</v>
      </c>
      <c r="U1748" s="49" t="n">
        <v>-0.01181468242753425</v>
      </c>
      <c r="V1748" s="49" t="n">
        <v>0.002588583954681312</v>
      </c>
      <c r="W1748" s="49" t="n">
        <v>-0.1320227904895408</v>
      </c>
      <c r="X1748" s="49" t="n">
        <v>0.06870708989766325</v>
      </c>
      <c r="Y1748" s="49" t="n">
        <v>-0.07976345360737482</v>
      </c>
      <c r="Z1748" s="49" t="n">
        <v>0.01371854366418905</v>
      </c>
      <c r="AA1748" s="49" t="n">
        <v>0.002181365452572483</v>
      </c>
      <c r="AB1748" s="49" t="n">
        <v>-0.1320882787290266</v>
      </c>
      <c r="AC1748" s="49" t="n">
        <v>-0.1481134667284081</v>
      </c>
      <c r="AD1748" s="49" t="n">
        <v>0.06372072151380338</v>
      </c>
      <c r="AE1748" s="49" t="n">
        <v>-0.09094914555765303</v>
      </c>
      <c r="AF1748" s="49" t="n">
        <v>-0.02474233487362146</v>
      </c>
      <c r="AG1748" s="49" t="n">
        <v>-0.004638407525298829</v>
      </c>
      <c r="AH1748" s="49" t="n">
        <v>-0.1313882911001683</v>
      </c>
      <c r="AI1748" s="49" t="n">
        <v>-3.643761515038765</v>
      </c>
      <c r="AJ1748" s="49" t="n">
        <v>17.83849272614032</v>
      </c>
      <c r="AK1748" s="49" t="n">
        <v>8.802163898867247</v>
      </c>
      <c r="AL1748" s="49" t="n">
        <v>0.893059614576235</v>
      </c>
      <c r="AM1748" s="49" t="n">
        <v>-1.158780936735817</v>
      </c>
      <c r="AN1748" s="49" t="n">
        <v>0.08167219263008045</v>
      </c>
      <c r="AO1748" s="49" t="n">
        <v>-3.741788920446868</v>
      </c>
      <c r="AP1748" s="49" t="n">
        <v>61.07992851648248</v>
      </c>
      <c r="AQ1748" s="49" t="n">
        <v>28.40671261017011</v>
      </c>
      <c r="AR1748" s="49" t="n">
        <v>3.231453161479416</v>
      </c>
      <c r="AS1748" s="49" t="n">
        <v>-1.196422484838934</v>
      </c>
      <c r="AT1748" s="49" t="n">
        <v>0.07051875344138965</v>
      </c>
      <c r="AU1748" s="49" t="n">
        <v>380</v>
      </c>
      <c r="AV1748" s="49" t="n">
        <v>900</v>
      </c>
      <c r="AW1748" s="49" t="n">
        <v>540</v>
      </c>
      <c r="AX1748" s="49" t="n">
        <v>75</v>
      </c>
      <c r="AY1748" s="49" t="n">
        <v>84.375</v>
      </c>
      <c r="AZ1748" s="49" t="n">
        <v>40</v>
      </c>
      <c r="BA1748" s="49" t="n">
        <v>8</v>
      </c>
      <c r="BB1748" s="49" t="n">
        <v>23.90625</v>
      </c>
      <c r="BC1748" s="49" t="n">
        <v>15</v>
      </c>
      <c r="BD1748" s="49" t="n">
        <v>3.75</v>
      </c>
      <c r="BE1748" s="49" t="n">
        <v>4.6875</v>
      </c>
      <c r="BF1748" s="49" t="n">
        <v>3</v>
      </c>
      <c r="BG1748" s="49" t="n">
        <v>6</v>
      </c>
      <c r="BH1748" s="49" t="n">
        <v>14</v>
      </c>
      <c r="BI1748" s="49" t="n">
        <v>5.5</v>
      </c>
      <c r="BJ1748" s="49" t="n">
        <v>0.7</v>
      </c>
      <c r="BK1748" s="49" t="n">
        <v>0.4</v>
      </c>
      <c r="BL1748" s="49" t="n">
        <v>0.02</v>
      </c>
      <c r="BM1748" s="49" t="n">
        <v>-0.2294913694303194</v>
      </c>
      <c r="BN1748" s="49" t="n">
        <v>0.6588038622877964</v>
      </c>
      <c r="BO1748" s="49" t="n">
        <v>0.1888934751117933</v>
      </c>
      <c r="BP1748" s="49" t="n">
        <v>-0.234766514269184</v>
      </c>
      <c r="BQ1748" s="49" t="n">
        <v>0.6531522128672971</v>
      </c>
      <c r="BR1748" s="49" t="n">
        <v>0.1674704085442447</v>
      </c>
      <c r="BS1748" s="49" t="n">
        <v>5.275144838864626</v>
      </c>
      <c r="BT1748" s="49" t="n">
        <v>5.651649420499338</v>
      </c>
      <c r="BU1748" s="49" t="n">
        <v>21.42306656754861</v>
      </c>
      <c r="BV1748" s="49" t="n">
        <v>22.77533919398018</v>
      </c>
    </row>
    <row r="1749">
      <c r="A1749" s="51" t="n">
        <v>35.59</v>
      </c>
      <c r="B1749" t="inlineStr">
        <is>
          <t>path/pick_to_place</t>
        </is>
      </c>
      <c r="C1749" t="inlineStr">
        <is>
          <t>effort</t>
        </is>
      </c>
      <c r="D1749" s="51" t="n">
        <v>3</v>
      </c>
      <c r="E1749" s="51" t="n">
        <v>-1.077394988507071</v>
      </c>
      <c r="F1749" s="51" t="n">
        <v>-2.16897758504702</v>
      </c>
      <c r="G1749" s="51" t="n">
        <v>-1.422614183399303</v>
      </c>
      <c r="H1749" s="51" t="n">
        <v>-1.10445984624898</v>
      </c>
      <c r="I1749" s="51" t="n">
        <v>-4.732619747421006</v>
      </c>
      <c r="J1749" s="51" t="n">
        <v>1.996950642505507</v>
      </c>
      <c r="K1749" s="51" t="n">
        <v>-1.068297417933746</v>
      </c>
      <c r="L1749" s="51" t="n">
        <v>-2.188187758726099</v>
      </c>
      <c r="M1749" s="51" t="n">
        <v>-1.438659317109173</v>
      </c>
      <c r="N1749" s="51" t="n">
        <v>-1.117244987186039</v>
      </c>
      <c r="O1749" s="51" t="n">
        <v>-4.720916754353279</v>
      </c>
      <c r="P1749" s="51" t="n">
        <v>1.994369584505354</v>
      </c>
      <c r="Q1749" s="51" t="n">
        <v>-0.009097570573325831</v>
      </c>
      <c r="R1749" s="51" t="n">
        <v>0.01921017367907973</v>
      </c>
      <c r="S1749" s="51" t="n">
        <v>0.0160451337098706</v>
      </c>
      <c r="T1749" s="51" t="n">
        <v>0.01278514093705918</v>
      </c>
      <c r="U1749" s="51" t="n">
        <v>-0.01170299306772637</v>
      </c>
      <c r="V1749" s="51" t="n">
        <v>0.002581058000152847</v>
      </c>
      <c r="W1749" s="51" t="n">
        <v>-0.1322952480427389</v>
      </c>
      <c r="X1749" s="51" t="n">
        <v>0.06809394284214661</v>
      </c>
      <c r="Y1749" s="51" t="n">
        <v>-0.07862381823532386</v>
      </c>
      <c r="Z1749" s="51" t="n">
        <v>0.01319375430162845</v>
      </c>
      <c r="AA1749" s="51" t="n">
        <v>0.002193317553029117</v>
      </c>
      <c r="AB1749" s="51" t="n">
        <v>-0.1323629366254954</v>
      </c>
      <c r="AC1749" s="51" t="n">
        <v>-0.1494706841541512</v>
      </c>
      <c r="AD1749" s="51" t="n">
        <v>0.06468356598914649</v>
      </c>
      <c r="AE1749" s="51" t="n">
        <v>-0.09098291286786803</v>
      </c>
      <c r="AF1749" s="51" t="n">
        <v>-0.02987795598020544</v>
      </c>
      <c r="AG1749" s="51" t="n">
        <v>-0.01256998300594661</v>
      </c>
      <c r="AH1749" s="51" t="n">
        <v>-0.131341698675079</v>
      </c>
      <c r="AI1749" s="51" t="n">
        <v>-3.574536638955327</v>
      </c>
      <c r="AJ1749" s="51" t="n">
        <v>17.85834875628925</v>
      </c>
      <c r="AK1749" s="51" t="n">
        <v>8.874614562300737</v>
      </c>
      <c r="AL1749" s="51" t="n">
        <v>0.9275470515421597</v>
      </c>
      <c r="AM1749" s="51" t="n">
        <v>-1.146728313769636</v>
      </c>
      <c r="AN1749" s="51" t="n">
        <v>0.08144216118251531</v>
      </c>
      <c r="AO1749" s="51" t="n">
        <v>-3.664125810750402</v>
      </c>
      <c r="AP1749" s="51" t="n">
        <v>61.10308675985117</v>
      </c>
      <c r="AQ1749" s="51" t="n">
        <v>28.46230512204596</v>
      </c>
      <c r="AR1749" s="51" t="n">
        <v>3.261486997280334</v>
      </c>
      <c r="AS1749" s="51" t="n">
        <v>-1.189461609242929</v>
      </c>
      <c r="AT1749" s="51" t="n">
        <v>0.07017470614673638</v>
      </c>
      <c r="AU1749" s="51" t="n">
        <v>380</v>
      </c>
      <c r="AV1749" s="51" t="n">
        <v>900</v>
      </c>
      <c r="AW1749" s="51" t="n">
        <v>540</v>
      </c>
      <c r="AX1749" s="51" t="n">
        <v>75</v>
      </c>
      <c r="AY1749" s="51" t="n">
        <v>84.375</v>
      </c>
      <c r="AZ1749" s="51" t="n">
        <v>40</v>
      </c>
      <c r="BA1749" s="51" t="n">
        <v>8</v>
      </c>
      <c r="BB1749" s="51" t="n">
        <v>23.90625</v>
      </c>
      <c r="BC1749" s="51" t="n">
        <v>15</v>
      </c>
      <c r="BD1749" s="51" t="n">
        <v>3.75</v>
      </c>
      <c r="BE1749" s="51" t="n">
        <v>4.6875</v>
      </c>
      <c r="BF1749" s="51" t="n">
        <v>3</v>
      </c>
      <c r="BG1749" s="51" t="n">
        <v>6</v>
      </c>
      <c r="BH1749" s="51" t="n">
        <v>14</v>
      </c>
      <c r="BI1749" s="51" t="n">
        <v>5.5</v>
      </c>
      <c r="BJ1749" s="51" t="n">
        <v>0.7</v>
      </c>
      <c r="BK1749" s="51" t="n">
        <v>0.4</v>
      </c>
      <c r="BL1749" s="51" t="n">
        <v>0.02</v>
      </c>
      <c r="BM1749" s="51" t="n">
        <v>-0.2285006247753272</v>
      </c>
      <c r="BN1749" s="51" t="n">
        <v>0.6588799738060092</v>
      </c>
      <c r="BO1749" s="51" t="n">
        <v>0.1890216719886102</v>
      </c>
      <c r="BP1749" s="51" t="n">
        <v>-0.2336344823047964</v>
      </c>
      <c r="BQ1749" s="51" t="n">
        <v>0.6532261243158235</v>
      </c>
      <c r="BR1749" s="51" t="n">
        <v>0.1674859677259959</v>
      </c>
      <c r="BS1749" s="51" t="n">
        <v>5.133857529469182</v>
      </c>
      <c r="BT1749" s="51" t="n">
        <v>5.653849490185658</v>
      </c>
      <c r="BU1749" s="51" t="n">
        <v>21.53570426261425</v>
      </c>
      <c r="BV1749" s="51" t="n">
        <v>22.84970602168312</v>
      </c>
    </row>
    <row r="1750">
      <c r="A1750" s="49" t="n">
        <v>35.6</v>
      </c>
      <c r="B1750" s="50" t="inlineStr">
        <is>
          <t>path/pick_to_place</t>
        </is>
      </c>
      <c r="C1750" s="50" t="inlineStr">
        <is>
          <t>effort</t>
        </is>
      </c>
      <c r="D1750" s="49" t="n">
        <v>3</v>
      </c>
      <c r="E1750" s="49" t="n">
        <v>-1.078718917788233</v>
      </c>
      <c r="F1750" s="49" t="n">
        <v>-2.168298834618711</v>
      </c>
      <c r="G1750" s="49" t="n">
        <v>-1.423396358829907</v>
      </c>
      <c r="H1750" s="49" t="n">
        <v>-1.104329778892468</v>
      </c>
      <c r="I1750" s="49" t="n">
        <v>-4.732597771983758</v>
      </c>
      <c r="J1750" s="49" t="n">
        <v>1.995626031633573</v>
      </c>
      <c r="K1750" s="49" t="n">
        <v>-1.069798820843967</v>
      </c>
      <c r="L1750" s="49" t="n">
        <v>-2.187535194532269</v>
      </c>
      <c r="M1750" s="49" t="n">
        <v>-1.439570598916419</v>
      </c>
      <c r="N1750" s="49" t="n">
        <v>-1.117569597872576</v>
      </c>
      <c r="O1750" s="49" t="n">
        <v>-4.721087485422848</v>
      </c>
      <c r="P1750" s="49" t="n">
        <v>1.993057121639151</v>
      </c>
      <c r="Q1750" s="49" t="n">
        <v>-0.008920096944266209</v>
      </c>
      <c r="R1750" s="49" t="n">
        <v>0.01923635991355832</v>
      </c>
      <c r="S1750" s="49" t="n">
        <v>0.01617424008651214</v>
      </c>
      <c r="T1750" s="49" t="n">
        <v>0.01323981898010773</v>
      </c>
      <c r="U1750" s="49" t="n">
        <v>-0.01151028656090958</v>
      </c>
      <c r="V1750" s="49" t="n">
        <v>0.002568909994422608</v>
      </c>
      <c r="W1750" s="49" t="n">
        <v>-0.1324746969253149</v>
      </c>
      <c r="X1750" s="49" t="n">
        <v>0.06769235490355241</v>
      </c>
      <c r="Y1750" s="49" t="n">
        <v>-0.07787879527120338</v>
      </c>
      <c r="Z1750" s="49" t="n">
        <v>0.01285082938044766</v>
      </c>
      <c r="AA1750" s="49" t="n">
        <v>0.002201047069609847</v>
      </c>
      <c r="AB1750" s="49" t="n">
        <v>-0.1325430664556167</v>
      </c>
      <c r="AC1750" s="49" t="n">
        <v>-0.1506840216413809</v>
      </c>
      <c r="AD1750" s="49" t="n">
        <v>0.06575336512669307</v>
      </c>
      <c r="AE1750" s="49" t="n">
        <v>-0.09130801415449337</v>
      </c>
      <c r="AF1750" s="49" t="n">
        <v>-0.03450410213412609</v>
      </c>
      <c r="AG1750" s="49" t="n">
        <v>-0.02079298696088204</v>
      </c>
      <c r="AH1750" s="49" t="n">
        <v>-0.1309676210477006</v>
      </c>
      <c r="AI1750" s="49" t="n">
        <v>-3.50160693604029</v>
      </c>
      <c r="AJ1750" s="49" t="n">
        <v>17.86591564054584</v>
      </c>
      <c r="AK1750" s="49" t="n">
        <v>8.952643825079249</v>
      </c>
      <c r="AL1750" s="49" t="n">
        <v>0.965142652845473</v>
      </c>
      <c r="AM1750" s="49" t="n">
        <v>-1.127715953550904</v>
      </c>
      <c r="AN1750" s="49" t="n">
        <v>0.08102222410398842</v>
      </c>
      <c r="AO1750" s="49" t="n">
        <v>-3.581349407000033</v>
      </c>
      <c r="AP1750" s="49" t="n">
        <v>61.11417941371303</v>
      </c>
      <c r="AQ1750" s="49" t="n">
        <v>28.52296535592065</v>
      </c>
      <c r="AR1750" s="49" t="n">
        <v>3.294697356318154</v>
      </c>
      <c r="AS1750" s="49" t="n">
        <v>-1.175617755861613</v>
      </c>
      <c r="AT1750" s="49" t="n">
        <v>0.06965960817720027</v>
      </c>
      <c r="AU1750" s="49" t="n">
        <v>380</v>
      </c>
      <c r="AV1750" s="49" t="n">
        <v>900</v>
      </c>
      <c r="AW1750" s="49" t="n">
        <v>540</v>
      </c>
      <c r="AX1750" s="49" t="n">
        <v>75</v>
      </c>
      <c r="AY1750" s="49" t="n">
        <v>84.375</v>
      </c>
      <c r="AZ1750" s="49" t="n">
        <v>40</v>
      </c>
      <c r="BA1750" s="49" t="n">
        <v>8</v>
      </c>
      <c r="BB1750" s="49" t="n">
        <v>23.90625</v>
      </c>
      <c r="BC1750" s="49" t="n">
        <v>15</v>
      </c>
      <c r="BD1750" s="49" t="n">
        <v>3.75</v>
      </c>
      <c r="BE1750" s="49" t="n">
        <v>4.6875</v>
      </c>
      <c r="BF1750" s="49" t="n">
        <v>3</v>
      </c>
      <c r="BG1750" s="49" t="n">
        <v>6</v>
      </c>
      <c r="BH1750" s="49" t="n">
        <v>14</v>
      </c>
      <c r="BI1750" s="49" t="n">
        <v>5.5</v>
      </c>
      <c r="BJ1750" s="49" t="n">
        <v>0.7</v>
      </c>
      <c r="BK1750" s="49" t="n">
        <v>0.4</v>
      </c>
      <c r="BL1750" s="49" t="n">
        <v>0.02</v>
      </c>
      <c r="BM1750" s="49" t="n">
        <v>-0.2275097362220187</v>
      </c>
      <c r="BN1750" s="49" t="n">
        <v>0.6589572576501298</v>
      </c>
      <c r="BO1750" s="49" t="n">
        <v>0.1891500313954365</v>
      </c>
      <c r="BP1750" s="49" t="n">
        <v>-0.2324858668504153</v>
      </c>
      <c r="BQ1750" s="49" t="n">
        <v>0.6532993632454065</v>
      </c>
      <c r="BR1750" s="49" t="n">
        <v>0.1675031612109063</v>
      </c>
      <c r="BS1750" s="49" t="n">
        <v>4.976130628396636</v>
      </c>
      <c r="BT1750" s="49" t="n">
        <v>5.657894404723307</v>
      </c>
      <c r="BU1750" s="49" t="n">
        <v>21.64687018453015</v>
      </c>
      <c r="BV1750" s="49" t="n">
        <v>22.92074680091744</v>
      </c>
    </row>
    <row r="1751">
      <c r="A1751" s="51" t="n">
        <v>35.61</v>
      </c>
      <c r="B1751" t="inlineStr">
        <is>
          <t>path/pick_to_place</t>
        </is>
      </c>
      <c r="C1751" t="inlineStr">
        <is>
          <t>effort</t>
        </is>
      </c>
      <c r="D1751" s="51" t="n">
        <v>3</v>
      </c>
      <c r="E1751" s="51" t="n">
        <v>-1.08004416242656</v>
      </c>
      <c r="F1751" s="51" t="n">
        <v>-2.167623009284576</v>
      </c>
      <c r="G1751" s="51" t="n">
        <v>-1.42417311780275</v>
      </c>
      <c r="H1751" s="51" t="n">
        <v>-1.104202203901262</v>
      </c>
      <c r="I1751" s="51" t="n">
        <v>-4.7325757410254</v>
      </c>
      <c r="J1751" s="51" t="n">
        <v>1.994300106427485</v>
      </c>
      <c r="K1751" s="51" t="n">
        <v>-1.071312238081197</v>
      </c>
      <c r="L1751" s="51" t="n">
        <v>-2.186871868310327</v>
      </c>
      <c r="M1751" s="51" t="n">
        <v>-1.440486212236588</v>
      </c>
      <c r="N1751" s="51" t="n">
        <v>-1.117936823406767</v>
      </c>
      <c r="O1751" s="51" t="n">
        <v>-4.721337840861142</v>
      </c>
      <c r="P1751" s="51" t="n">
        <v>1.991749591191819</v>
      </c>
      <c r="Q1751" s="51" t="n">
        <v>-0.008731924345363851</v>
      </c>
      <c r="R1751" s="51" t="n">
        <v>0.01924885902575113</v>
      </c>
      <c r="S1751" s="51" t="n">
        <v>0.01631309443383766</v>
      </c>
      <c r="T1751" s="51" t="n">
        <v>0.01373461950550592</v>
      </c>
      <c r="U1751" s="51" t="n">
        <v>-0.01123790016425819</v>
      </c>
      <c r="V1751" s="51" t="n">
        <v>0.00255051523566574</v>
      </c>
      <c r="W1751" s="51" t="n">
        <v>-0.1325583321822041</v>
      </c>
      <c r="X1751" s="51" t="n">
        <v>0.06750892761929406</v>
      </c>
      <c r="Y1751" s="51" t="n">
        <v>-0.07754050503252204</v>
      </c>
      <c r="Z1751" s="51" t="n">
        <v>0.01269525688393517</v>
      </c>
      <c r="AA1751" s="51" t="n">
        <v>0.002204421610614813</v>
      </c>
      <c r="AB1751" s="51" t="n">
        <v>-0.132625816185901</v>
      </c>
      <c r="AC1751" s="51" t="n">
        <v>-0.1518762535375201</v>
      </c>
      <c r="AD1751" s="51" t="n">
        <v>0.06683620451875953</v>
      </c>
      <c r="AE1751" s="51" t="n">
        <v>-0.09183351357601967</v>
      </c>
      <c r="AF1751" s="51" t="n">
        <v>-0.03846059606301858</v>
      </c>
      <c r="AG1751" s="51" t="n">
        <v>-0.02854045174408704</v>
      </c>
      <c r="AH1751" s="51" t="n">
        <v>-0.1303794265771705</v>
      </c>
      <c r="AI1751" s="51" t="n">
        <v>-3.424148322569523</v>
      </c>
      <c r="AJ1751" s="51" t="n">
        <v>17.86403878841166</v>
      </c>
      <c r="AK1751" s="51" t="n">
        <v>9.034822979931247</v>
      </c>
      <c r="AL1751" s="51" t="n">
        <v>1.005428385484459</v>
      </c>
      <c r="AM1751" s="51" t="n">
        <v>-1.102159792173959</v>
      </c>
      <c r="AN1751" s="51" t="n">
        <v>0.08034953032676739</v>
      </c>
      <c r="AO1751" s="51" t="n">
        <v>-3.493973639069174</v>
      </c>
      <c r="AP1751" s="51" t="n">
        <v>61.11419953683374</v>
      </c>
      <c r="AQ1751" s="51" t="n">
        <v>28.58847319853442</v>
      </c>
      <c r="AR1751" s="51" t="n">
        <v>3.330854879385326</v>
      </c>
      <c r="AS1751" s="51" t="n">
        <v>-1.15480018870538</v>
      </c>
      <c r="AT1751" s="51" t="n">
        <v>0.06893594964907708</v>
      </c>
      <c r="AU1751" s="51" t="n">
        <v>380</v>
      </c>
      <c r="AV1751" s="51" t="n">
        <v>900</v>
      </c>
      <c r="AW1751" s="51" t="n">
        <v>540</v>
      </c>
      <c r="AX1751" s="51" t="n">
        <v>75</v>
      </c>
      <c r="AY1751" s="51" t="n">
        <v>84.375</v>
      </c>
      <c r="AZ1751" s="51" t="n">
        <v>40</v>
      </c>
      <c r="BA1751" s="51" t="n">
        <v>8</v>
      </c>
      <c r="BB1751" s="51" t="n">
        <v>23.90625</v>
      </c>
      <c r="BC1751" s="51" t="n">
        <v>15</v>
      </c>
      <c r="BD1751" s="51" t="n">
        <v>3.75</v>
      </c>
      <c r="BE1751" s="51" t="n">
        <v>4.6875</v>
      </c>
      <c r="BF1751" s="51" t="n">
        <v>3</v>
      </c>
      <c r="BG1751" s="51" t="n">
        <v>6</v>
      </c>
      <c r="BH1751" s="51" t="n">
        <v>14</v>
      </c>
      <c r="BI1751" s="51" t="n">
        <v>5.5</v>
      </c>
      <c r="BJ1751" s="51" t="n">
        <v>0.7</v>
      </c>
      <c r="BK1751" s="51" t="n">
        <v>0.4</v>
      </c>
      <c r="BL1751" s="51" t="n">
        <v>0.02</v>
      </c>
      <c r="BM1751" s="51" t="n">
        <v>-0.2265188121733066</v>
      </c>
      <c r="BN1751" s="51" t="n">
        <v>0.6590345501726801</v>
      </c>
      <c r="BO1751" s="51" t="n">
        <v>0.18927841184205</v>
      </c>
      <c r="BP1751" s="51" t="n">
        <v>-0.2313211778287028</v>
      </c>
      <c r="BQ1751" s="51" t="n">
        <v>0.6533714517147884</v>
      </c>
      <c r="BR1751" s="51" t="n">
        <v>0.1675218575396761</v>
      </c>
      <c r="BS1751" s="51" t="n">
        <v>4.802365655396184</v>
      </c>
      <c r="BT1751" s="51" t="n">
        <v>5.663098457891702</v>
      </c>
      <c r="BU1751" s="51" t="n">
        <v>21.75655430237389</v>
      </c>
      <c r="BV1751" s="51" t="n">
        <v>22.9887158219864</v>
      </c>
    </row>
    <row r="1752">
      <c r="A1752" s="49" t="n">
        <v>35.63</v>
      </c>
      <c r="B1752" s="50" t="inlineStr">
        <is>
          <t>path/pick_to_place</t>
        </is>
      </c>
      <c r="C1752" s="50" t="inlineStr">
        <is>
          <t>effort</t>
        </is>
      </c>
      <c r="D1752" s="49" t="n">
        <v>3</v>
      </c>
      <c r="E1752" s="49" t="n">
        <v>-1.0826948635566</v>
      </c>
      <c r="F1752" s="49" t="n">
        <v>-2.166271626151246</v>
      </c>
      <c r="G1752" s="49" t="n">
        <v>-1.425726243446418</v>
      </c>
      <c r="H1752" s="49" t="n">
        <v>-1.103947229106009</v>
      </c>
      <c r="I1752" s="49" t="n">
        <v>-4.732531682393804</v>
      </c>
      <c r="J1752" s="49" t="n">
        <v>1.991648108311853</v>
      </c>
      <c r="K1752" s="49" t="n">
        <v>-1.074377911508273</v>
      </c>
      <c r="L1752" s="49" t="n">
        <v>-2.185515101933812</v>
      </c>
      <c r="M1752" s="49" t="n">
        <v>-1.442335458543207</v>
      </c>
      <c r="N1752" s="49" t="n">
        <v>-1.118769154370066</v>
      </c>
      <c r="O1752" s="49" t="n">
        <v>-4.722037070613547</v>
      </c>
      <c r="P1752" s="49" t="n">
        <v>1.989155815185809</v>
      </c>
      <c r="Q1752" s="49" t="n">
        <v>-0.008316952048326609</v>
      </c>
      <c r="R1752" s="49" t="n">
        <v>0.01924347578256524</v>
      </c>
      <c r="S1752" s="49" t="n">
        <v>0.01660921509678959</v>
      </c>
      <c r="T1752" s="49" t="n">
        <v>0.01482192526405735</v>
      </c>
      <c r="U1752" s="49" t="n">
        <v>-0.01049461178025712</v>
      </c>
      <c r="V1752" s="49" t="n">
        <v>0.002492293126044709</v>
      </c>
      <c r="W1752" s="49" t="n">
        <v>-0.1324557539304558</v>
      </c>
      <c r="X1752" s="49" t="n">
        <v>0.06775716252526343</v>
      </c>
      <c r="Y1752" s="49" t="n">
        <v>-0.07801010180031857</v>
      </c>
      <c r="Z1752" s="49" t="n">
        <v>0.01291177987819002</v>
      </c>
      <c r="AA1752" s="49" t="n">
        <v>0.002198890250124111</v>
      </c>
      <c r="AB1752" s="49" t="n">
        <v>-0.132517051316636</v>
      </c>
      <c r="AC1752" s="49" t="n">
        <v>-0.1546653100793282</v>
      </c>
      <c r="AD1752" s="49" t="n">
        <v>0.06868626873060638</v>
      </c>
      <c r="AE1752" s="49" t="n">
        <v>-0.09304051004908756</v>
      </c>
      <c r="AF1752" s="49" t="n">
        <v>-0.04413536476576124</v>
      </c>
      <c r="AG1752" s="49" t="n">
        <v>-0.03998123660174767</v>
      </c>
      <c r="AH1752" s="49" t="n">
        <v>-0.128684098039128</v>
      </c>
      <c r="AI1752" s="49" t="n">
        <v>-3.25045693412402</v>
      </c>
      <c r="AJ1752" s="49" t="n">
        <v>17.84597063725264</v>
      </c>
      <c r="AK1752" s="49" t="n">
        <v>9.203744114855166</v>
      </c>
      <c r="AL1752" s="49" t="n">
        <v>1.092190935337098</v>
      </c>
      <c r="AM1752" s="49" t="n">
        <v>-1.035873344276049</v>
      </c>
      <c r="AN1752" s="49" t="n">
        <v>0.07813944659730572</v>
      </c>
      <c r="AO1752" s="49" t="n">
        <v>-3.31874224874469</v>
      </c>
      <c r="AP1752" s="49" t="n">
        <v>61.09670624762728</v>
      </c>
      <c r="AQ1752" s="49" t="n">
        <v>28.7428767805038</v>
      </c>
      <c r="AR1752" s="49" t="n">
        <v>3.412294338529051</v>
      </c>
      <c r="AS1752" s="49" t="n">
        <v>-1.095978368136155</v>
      </c>
      <c r="AT1752" s="49" t="n">
        <v>0.06675483854969698</v>
      </c>
      <c r="AU1752" s="49" t="n">
        <v>380</v>
      </c>
      <c r="AV1752" s="49" t="n">
        <v>900</v>
      </c>
      <c r="AW1752" s="49" t="n">
        <v>540</v>
      </c>
      <c r="AX1752" s="49" t="n">
        <v>75</v>
      </c>
      <c r="AY1752" s="49" t="n">
        <v>84.375</v>
      </c>
      <c r="AZ1752" s="49" t="n">
        <v>40</v>
      </c>
      <c r="BA1752" s="49" t="n">
        <v>8</v>
      </c>
      <c r="BB1752" s="49" t="n">
        <v>23.90625</v>
      </c>
      <c r="BC1752" s="49" t="n">
        <v>15</v>
      </c>
      <c r="BD1752" s="49" t="n">
        <v>3.75</v>
      </c>
      <c r="BE1752" s="49" t="n">
        <v>4.6875</v>
      </c>
      <c r="BF1752" s="49" t="n">
        <v>3</v>
      </c>
      <c r="BG1752" s="49" t="n">
        <v>6</v>
      </c>
      <c r="BH1752" s="49" t="n">
        <v>14</v>
      </c>
      <c r="BI1752" s="49" t="n">
        <v>5.5</v>
      </c>
      <c r="BJ1752" s="49" t="n">
        <v>0.7</v>
      </c>
      <c r="BK1752" s="49" t="n">
        <v>0.4</v>
      </c>
      <c r="BL1752" s="49" t="n">
        <v>0.02</v>
      </c>
      <c r="BM1752" s="49" t="n">
        <v>-0.2245373047172462</v>
      </c>
      <c r="BN1752" s="49" t="n">
        <v>0.6591845770500371</v>
      </c>
      <c r="BO1752" s="49" t="n">
        <v>0.1895346719495459</v>
      </c>
      <c r="BP1752" s="49" t="n">
        <v>-0.2289453507153383</v>
      </c>
      <c r="BQ1752" s="49" t="n">
        <v>0.6535120966652107</v>
      </c>
      <c r="BR1752" s="49" t="n">
        <v>0.1675627988096776</v>
      </c>
      <c r="BS1752" s="49" t="n">
        <v>4.408045998092025</v>
      </c>
      <c r="BT1752" s="49" t="n">
        <v>5.672480384826373</v>
      </c>
      <c r="BU1752" s="49" t="n">
        <v>21.97187313986831</v>
      </c>
      <c r="BV1752" s="49" t="n">
        <v>23.11646842647037</v>
      </c>
    </row>
    <row r="1753">
      <c r="A1753" s="51" t="n">
        <v>35.64</v>
      </c>
      <c r="B1753" t="inlineStr">
        <is>
          <t>path/pick_to_place</t>
        </is>
      </c>
      <c r="C1753" t="inlineStr">
        <is>
          <t>effort</t>
        </is>
      </c>
      <c r="D1753" s="51" t="n">
        <v>3</v>
      </c>
      <c r="E1753" s="51" t="n">
        <v>-1.084018656528732</v>
      </c>
      <c r="F1753" s="51" t="n">
        <v>-2.165592274526885</v>
      </c>
      <c r="G1753" s="51" t="n">
        <v>-1.426509677889904</v>
      </c>
      <c r="H1753" s="51" t="n">
        <v>-1.103816576389589</v>
      </c>
      <c r="I1753" s="51" t="n">
        <v>-4.732509730471101</v>
      </c>
      <c r="J1753" s="51" t="n">
        <v>1.990323726153667</v>
      </c>
      <c r="K1753" s="51" t="n">
        <v>-1.075933816342891</v>
      </c>
      <c r="L1753" s="51" t="n">
        <v>-2.184824309078146</v>
      </c>
      <c r="M1753" s="51" t="n">
        <v>-1.443270193532167</v>
      </c>
      <c r="N1753" s="51" t="n">
        <v>-1.119216177254301</v>
      </c>
      <c r="O1753" s="51" t="n">
        <v>-4.722452302369367</v>
      </c>
      <c r="P1753" s="51" t="n">
        <v>1.987868142122298</v>
      </c>
      <c r="Q1753" s="51" t="n">
        <v>-0.008084840185841102</v>
      </c>
      <c r="R1753" s="51" t="n">
        <v>0.0192320345512611</v>
      </c>
      <c r="S1753" s="51" t="n">
        <v>0.016760515642263</v>
      </c>
      <c r="T1753" s="51" t="n">
        <v>0.01539960086471259</v>
      </c>
      <c r="U1753" s="51" t="n">
        <v>-0.01005742810173427</v>
      </c>
      <c r="V1753" s="51" t="n">
        <v>0.002455584031368696</v>
      </c>
      <c r="W1753" s="51" t="n">
        <v>-0.1322927424434807</v>
      </c>
      <c r="X1753" s="51" t="n">
        <v>0.06813622915214301</v>
      </c>
      <c r="Y1753" s="51" t="n">
        <v>-0.07871972724062085</v>
      </c>
      <c r="Z1753" s="51" t="n">
        <v>0.01323851011565537</v>
      </c>
      <c r="AA1753" s="51" t="n">
        <v>0.002191033616254831</v>
      </c>
      <c r="AB1753" s="51" t="n">
        <v>-0.1323491167537442</v>
      </c>
      <c r="AC1753" s="51" t="n">
        <v>-0.1563418573239418</v>
      </c>
      <c r="AD1753" s="51" t="n">
        <v>0.06943464765807254</v>
      </c>
      <c r="AE1753" s="51" t="n">
        <v>-0.09390385447379261</v>
      </c>
      <c r="AF1753" s="51" t="n">
        <v>-0.04506979671558842</v>
      </c>
      <c r="AG1753" s="51" t="n">
        <v>-0.04280343636271063</v>
      </c>
      <c r="AH1753" s="51" t="n">
        <v>-0.1285798474200793</v>
      </c>
      <c r="AI1753" s="51" t="n">
        <v>-3.151863861204863</v>
      </c>
      <c r="AJ1753" s="51" t="n">
        <v>17.83510081513062</v>
      </c>
      <c r="AK1753" s="51" t="n">
        <v>9.288805941171361</v>
      </c>
      <c r="AL1753" s="51" t="n">
        <v>1.136976903949773</v>
      </c>
      <c r="AM1753" s="51" t="n">
        <v>-0.9983316760921149</v>
      </c>
      <c r="AN1753" s="51" t="n">
        <v>0.07674602401008311</v>
      </c>
      <c r="AO1753" s="51" t="n">
        <v>-3.202713950644124</v>
      </c>
      <c r="AP1753" s="51" t="n">
        <v>61.06780565140031</v>
      </c>
      <c r="AQ1753" s="51" t="n">
        <v>28.80458157637691</v>
      </c>
      <c r="AR1753" s="51" t="n">
        <v>3.45359909997906</v>
      </c>
      <c r="AS1753" s="51" t="n">
        <v>-1.058680449497849</v>
      </c>
      <c r="AT1753" s="51" t="n">
        <v>0.06561166011707244</v>
      </c>
      <c r="AU1753" s="51" t="n">
        <v>380</v>
      </c>
      <c r="AV1753" s="51" t="n">
        <v>900</v>
      </c>
      <c r="AW1753" s="51" t="n">
        <v>540</v>
      </c>
      <c r="AX1753" s="51" t="n">
        <v>75</v>
      </c>
      <c r="AY1753" s="51" t="n">
        <v>84.375</v>
      </c>
      <c r="AZ1753" s="51" t="n">
        <v>40</v>
      </c>
      <c r="BA1753" s="51" t="n">
        <v>8</v>
      </c>
      <c r="BB1753" s="51" t="n">
        <v>23.90625</v>
      </c>
      <c r="BC1753" s="51" t="n">
        <v>15</v>
      </c>
      <c r="BD1753" s="51" t="n">
        <v>3.75</v>
      </c>
      <c r="BE1753" s="51" t="n">
        <v>4.6875</v>
      </c>
      <c r="BF1753" s="51" t="n">
        <v>3</v>
      </c>
      <c r="BG1753" s="51" t="n">
        <v>6</v>
      </c>
      <c r="BH1753" s="51" t="n">
        <v>14</v>
      </c>
      <c r="BI1753" s="51" t="n">
        <v>5.5</v>
      </c>
      <c r="BJ1753" s="51" t="n">
        <v>0.7</v>
      </c>
      <c r="BK1753" s="51" t="n">
        <v>0.4</v>
      </c>
      <c r="BL1753" s="51" t="n">
        <v>0.02</v>
      </c>
      <c r="BM1753" s="51" t="n">
        <v>-0.2235469303658415</v>
      </c>
      <c r="BN1753" s="51" t="n">
        <v>0.6592552672567847</v>
      </c>
      <c r="BO1753" s="51" t="n">
        <v>0.1896622970977258</v>
      </c>
      <c r="BP1753" s="51" t="n">
        <v>-0.2277349695223986</v>
      </c>
      <c r="BQ1753" s="51" t="n">
        <v>0.6535812787503628</v>
      </c>
      <c r="BR1753" s="51" t="n">
        <v>0.1675843879644248</v>
      </c>
      <c r="BS1753" s="51" t="n">
        <v>4.188039156557133</v>
      </c>
      <c r="BT1753" s="51" t="n">
        <v>5.673988506421979</v>
      </c>
      <c r="BU1753" s="51" t="n">
        <v>22.07790913330093</v>
      </c>
      <c r="BV1753" s="51" t="n">
        <v>23.17688264728795</v>
      </c>
    </row>
    <row r="1754">
      <c r="A1754" s="49" t="n">
        <v>35.65</v>
      </c>
      <c r="B1754" s="50" t="inlineStr">
        <is>
          <t>path/pick_to_place</t>
        </is>
      </c>
      <c r="C1754" s="50" t="inlineStr">
        <is>
          <t>effort</t>
        </is>
      </c>
      <c r="D1754" s="49" t="n">
        <v>3</v>
      </c>
      <c r="E1754" s="49" t="n">
        <v>-1.085340553066597</v>
      </c>
      <c r="F1754" s="49" t="n">
        <v>-2.16490852354092</v>
      </c>
      <c r="G1754" s="49" t="n">
        <v>-1.427301341412145</v>
      </c>
      <c r="H1754" s="49" t="n">
        <v>-1.103682135578608</v>
      </c>
      <c r="I1754" s="49" t="n">
        <v>-4.732487869272147</v>
      </c>
      <c r="J1754" s="49" t="n">
        <v>1.989001294027625</v>
      </c>
      <c r="K1754" s="49" t="n">
        <v>-1.077507705751053</v>
      </c>
      <c r="L1754" s="49" t="n">
        <v>-2.184126922037285</v>
      </c>
      <c r="M1754" s="49" t="n">
        <v>-1.44421408800491</v>
      </c>
      <c r="N1754" s="49" t="n">
        <v>-1.119665832699791</v>
      </c>
      <c r="O1754" s="49" t="n">
        <v>-4.722883452350321</v>
      </c>
      <c r="P1754" s="49" t="n">
        <v>1.986580895280946</v>
      </c>
      <c r="Q1754" s="49" t="n">
        <v>-0.007832847315544011</v>
      </c>
      <c r="R1754" s="49" t="n">
        <v>0.0192183984963652</v>
      </c>
      <c r="S1754" s="49" t="n">
        <v>0.01691274659276543</v>
      </c>
      <c r="T1754" s="49" t="n">
        <v>0.01598369712118242</v>
      </c>
      <c r="U1754" s="49" t="n">
        <v>-0.009604416921826342</v>
      </c>
      <c r="V1754" s="49" t="n">
        <v>0.002420398746678654</v>
      </c>
      <c r="W1754" s="49" t="n">
        <v>-0.1320803213741443</v>
      </c>
      <c r="X1754" s="49" t="n">
        <v>0.06862826530666211</v>
      </c>
      <c r="Y1754" s="49" t="n">
        <v>-0.07963956227401103</v>
      </c>
      <c r="Z1754" s="49" t="n">
        <v>0.01366186227118499</v>
      </c>
      <c r="AA1754" s="49" t="n">
        <v>0.00218092054206256</v>
      </c>
      <c r="AB1754" s="49" t="n">
        <v>-0.13213096216433</v>
      </c>
      <c r="AC1754" s="49" t="n">
        <v>-0.1582462514196483</v>
      </c>
      <c r="AD1754" s="49" t="n">
        <v>0.07001344137239579</v>
      </c>
      <c r="AE1754" s="49" t="n">
        <v>-0.09483802218785072</v>
      </c>
      <c r="AF1754" s="49" t="n">
        <v>-0.04483364292674671</v>
      </c>
      <c r="AG1754" s="49" t="n">
        <v>-0.04338249529605072</v>
      </c>
      <c r="AH1754" s="49" t="n">
        <v>-0.1285426179658209</v>
      </c>
      <c r="AI1754" s="49" t="n">
        <v>-3.044032307286954</v>
      </c>
      <c r="AJ1754" s="49" t="n">
        <v>17.82620815827758</v>
      </c>
      <c r="AK1754" s="49" t="n">
        <v>9.373626396175261</v>
      </c>
      <c r="AL1754" s="49" t="n">
        <v>1.181514550683735</v>
      </c>
      <c r="AM1754" s="49" t="n">
        <v>-0.9603314864869351</v>
      </c>
      <c r="AN1754" s="49" t="n">
        <v>0.07541484308758491</v>
      </c>
      <c r="AO1754" s="49" t="n">
        <v>-3.094718528742371</v>
      </c>
      <c r="AP1754" s="49" t="n">
        <v>61.04316390198712</v>
      </c>
      <c r="AQ1754" s="49" t="n">
        <v>28.88122374837099</v>
      </c>
      <c r="AR1754" s="49" t="n">
        <v>3.497247950805626</v>
      </c>
      <c r="AS1754" s="49" t="n">
        <v>-1.020413729658338</v>
      </c>
      <c r="AT1754" s="49" t="n">
        <v>0.06444526599315556</v>
      </c>
      <c r="AU1754" s="49" t="n">
        <v>380</v>
      </c>
      <c r="AV1754" s="49" t="n">
        <v>900</v>
      </c>
      <c r="AW1754" s="49" t="n">
        <v>540</v>
      </c>
      <c r="AX1754" s="49" t="n">
        <v>75</v>
      </c>
      <c r="AY1754" s="49" t="n">
        <v>84.375</v>
      </c>
      <c r="AZ1754" s="49" t="n">
        <v>40</v>
      </c>
      <c r="BA1754" s="49" t="n">
        <v>8</v>
      </c>
      <c r="BB1754" s="49" t="n">
        <v>23.90625</v>
      </c>
      <c r="BC1754" s="49" t="n">
        <v>15</v>
      </c>
      <c r="BD1754" s="49" t="n">
        <v>3.75</v>
      </c>
      <c r="BE1754" s="49" t="n">
        <v>4.6875</v>
      </c>
      <c r="BF1754" s="49" t="n">
        <v>3</v>
      </c>
      <c r="BG1754" s="49" t="n">
        <v>6</v>
      </c>
      <c r="BH1754" s="49" t="n">
        <v>14</v>
      </c>
      <c r="BI1754" s="49" t="n">
        <v>5.5</v>
      </c>
      <c r="BJ1754" s="49" t="n">
        <v>0.7</v>
      </c>
      <c r="BK1754" s="49" t="n">
        <v>0.4</v>
      </c>
      <c r="BL1754" s="49" t="n">
        <v>0.02</v>
      </c>
      <c r="BM1754" s="49" t="n">
        <v>-0.2225569234255595</v>
      </c>
      <c r="BN1754" s="49" t="n">
        <v>0.6593220197403277</v>
      </c>
      <c r="BO1754" s="49" t="n">
        <v>0.1897894522597309</v>
      </c>
      <c r="BP1754" s="49" t="n">
        <v>-0.2265104145082698</v>
      </c>
      <c r="BQ1754" s="49" t="n">
        <v>0.653649987807257</v>
      </c>
      <c r="BR1754" s="49" t="n">
        <v>0.1676061383283172</v>
      </c>
      <c r="BS1754" s="49" t="n">
        <v>3.953491082710314</v>
      </c>
      <c r="BT1754" s="49" t="n">
        <v>5.672031933070643</v>
      </c>
      <c r="BU1754" s="49" t="n">
        <v>22.18331393141376</v>
      </c>
      <c r="BV1754" s="49" t="n">
        <v>23.23577962906558</v>
      </c>
    </row>
    <row r="1755">
      <c r="A1755" s="51" t="n">
        <v>35.66</v>
      </c>
      <c r="B1755" t="inlineStr">
        <is>
          <t>path/pick_to_place</t>
        </is>
      </c>
      <c r="C1755" t="inlineStr">
        <is>
          <t>effort</t>
        </is>
      </c>
      <c r="D1755" s="51" t="n">
        <v>3</v>
      </c>
      <c r="E1755" s="51" t="n">
        <v>-1.086660184307265</v>
      </c>
      <c r="F1755" s="51" t="n">
        <v>-2.164219528517138</v>
      </c>
      <c r="G1755" s="51" t="n">
        <v>-1.428102804616687</v>
      </c>
      <c r="H1755" s="51" t="n">
        <v>-1.103543185329867</v>
      </c>
      <c r="I1755" s="51" t="n">
        <v>-4.732466115672064</v>
      </c>
      <c r="J1755" s="51" t="n">
        <v>1.987681186854326</v>
      </c>
      <c r="K1755" s="51" t="n">
        <v>-1.079101788087209</v>
      </c>
      <c r="L1755" s="51" t="n">
        <v>-2.183424878055238</v>
      </c>
      <c r="M1755" s="51" t="n">
        <v>-1.445167183358448</v>
      </c>
      <c r="N1755" s="51" t="n">
        <v>-1.120107537647582</v>
      </c>
      <c r="O1755" s="51" t="n">
        <v>-4.72330811938218</v>
      </c>
      <c r="P1755" s="51" t="n">
        <v>1.985293869419396</v>
      </c>
      <c r="Q1755" s="51" t="n">
        <v>-0.00755839622005583</v>
      </c>
      <c r="R1755" s="51" t="n">
        <v>0.01920534953810016</v>
      </c>
      <c r="S1755" s="51" t="n">
        <v>0.01706437874176125</v>
      </c>
      <c r="T1755" s="51" t="n">
        <v>0.01656435231771547</v>
      </c>
      <c r="U1755" s="51" t="n">
        <v>-0.009157996289883563</v>
      </c>
      <c r="V1755" s="51" t="n">
        <v>0.00238731743492937</v>
      </c>
      <c r="W1755" s="51" t="n">
        <v>-0.1318444976991735</v>
      </c>
      <c r="X1755" s="51" t="n">
        <v>0.06917407388805924</v>
      </c>
      <c r="Y1755" s="51" t="n">
        <v>-0.08065922501680498</v>
      </c>
      <c r="Z1755" s="51" t="n">
        <v>0.01413098310818843</v>
      </c>
      <c r="AA1755" s="51" t="n">
        <v>0.00216973268687355</v>
      </c>
      <c r="AB1755" s="51" t="n">
        <v>-0.1318890196185404</v>
      </c>
      <c r="AC1755" s="51" t="n">
        <v>-0.1603612219744074</v>
      </c>
      <c r="AD1755" s="51" t="n">
        <v>0.07038632582828741</v>
      </c>
      <c r="AE1755" s="51" t="n">
        <v>-0.09573896600504549</v>
      </c>
      <c r="AF1755" s="51" t="n">
        <v>-0.04360803335068263</v>
      </c>
      <c r="AG1755" s="51" t="n">
        <v>-0.04174231053127818</v>
      </c>
      <c r="AH1755" s="51" t="n">
        <v>-0.1284950267164113</v>
      </c>
      <c r="AI1755" s="51" t="n">
        <v>-2.92624079732067</v>
      </c>
      <c r="AJ1755" s="51" t="n">
        <v>17.82147631247008</v>
      </c>
      <c r="AK1755" s="51" t="n">
        <v>9.457414459353478</v>
      </c>
      <c r="AL1755" s="51" t="n">
        <v>1.225155311518286</v>
      </c>
      <c r="AM1755" s="51" t="n">
        <v>-0.9237545757908361</v>
      </c>
      <c r="AN1755" s="51" t="n">
        <v>0.07416709716658905</v>
      </c>
      <c r="AO1755" s="51" t="n">
        <v>-2.980920976423914</v>
      </c>
      <c r="AP1755" s="51" t="n">
        <v>61.01621754984425</v>
      </c>
      <c r="AQ1755" s="51" t="n">
        <v>28.96044241461665</v>
      </c>
      <c r="AR1755" s="51" t="n">
        <v>3.541000397362753</v>
      </c>
      <c r="AS1755" s="51" t="n">
        <v>-0.9821536886929986</v>
      </c>
      <c r="AT1755" s="51" t="n">
        <v>0.06334685609568944</v>
      </c>
      <c r="AU1755" s="51" t="n">
        <v>380</v>
      </c>
      <c r="AV1755" s="51" t="n">
        <v>900</v>
      </c>
      <c r="AW1755" s="51" t="n">
        <v>540</v>
      </c>
      <c r="AX1755" s="51" t="n">
        <v>75</v>
      </c>
      <c r="AY1755" s="51" t="n">
        <v>84.375</v>
      </c>
      <c r="AZ1755" s="51" t="n">
        <v>40</v>
      </c>
      <c r="BA1755" s="51" t="n">
        <v>8</v>
      </c>
      <c r="BB1755" s="51" t="n">
        <v>23.90625</v>
      </c>
      <c r="BC1755" s="51" t="n">
        <v>15</v>
      </c>
      <c r="BD1755" s="51" t="n">
        <v>3.75</v>
      </c>
      <c r="BE1755" s="51" t="n">
        <v>4.6875</v>
      </c>
      <c r="BF1755" s="51" t="n">
        <v>3</v>
      </c>
      <c r="BG1755" s="51" t="n">
        <v>6</v>
      </c>
      <c r="BH1755" s="51" t="n">
        <v>14</v>
      </c>
      <c r="BI1755" s="51" t="n">
        <v>5.5</v>
      </c>
      <c r="BJ1755" s="51" t="n">
        <v>0.7</v>
      </c>
      <c r="BK1755" s="51" t="n">
        <v>0.4</v>
      </c>
      <c r="BL1755" s="51" t="n">
        <v>0.02</v>
      </c>
      <c r="BM1755" s="51" t="n">
        <v>-0.2215673389580962</v>
      </c>
      <c r="BN1755" s="51" t="n">
        <v>0.6593843796941403</v>
      </c>
      <c r="BO1755" s="51" t="n">
        <v>0.1899160784206587</v>
      </c>
      <c r="BP1755" s="51" t="n">
        <v>-0.2252723706118972</v>
      </c>
      <c r="BQ1755" s="51" t="n">
        <v>0.6537186917622444</v>
      </c>
      <c r="BR1755" s="51" t="n">
        <v>0.1676276567320544</v>
      </c>
      <c r="BS1755" s="51" t="n">
        <v>3.705031653801011</v>
      </c>
      <c r="BT1755" s="51" t="n">
        <v>5.665687931895924</v>
      </c>
      <c r="BU1755" s="51" t="n">
        <v>22.28842168860423</v>
      </c>
      <c r="BV1755" s="51" t="n">
        <v>23.29379790129429</v>
      </c>
    </row>
    <row r="1756">
      <c r="A1756" s="49" t="n">
        <v>35.67</v>
      </c>
      <c r="B1756" s="50" t="inlineStr">
        <is>
          <t>path/pick_to_place</t>
        </is>
      </c>
      <c r="C1756" s="50" t="inlineStr">
        <is>
          <t>effort</t>
        </is>
      </c>
      <c r="D1756" s="49" t="n">
        <v>3</v>
      </c>
      <c r="E1756" s="49" t="n">
        <v>-1.087977470269507</v>
      </c>
      <c r="F1756" s="49" t="n">
        <v>-2.163525102548971</v>
      </c>
      <c r="G1756" s="49" t="n">
        <v>-1.428914411786037</v>
      </c>
      <c r="H1756" s="49" t="n">
        <v>-1.103399569173748</v>
      </c>
      <c r="I1756" s="49" t="n">
        <v>-4.732444473415316</v>
      </c>
      <c r="J1756" s="49" t="n">
        <v>1.986363485949563</v>
      </c>
      <c r="K1756" s="49" t="n">
        <v>-1.080717853608866</v>
      </c>
      <c r="L1756" s="49" t="n">
        <v>-2.182720244793367</v>
      </c>
      <c r="M1756" s="49" t="n">
        <v>-1.446128719313251</v>
      </c>
      <c r="N1756" s="49" t="n">
        <v>-1.120532890633236</v>
      </c>
      <c r="O1756" s="49" t="n">
        <v>-4.723705954631062</v>
      </c>
      <c r="P1756" s="49" t="n">
        <v>1.984007767360165</v>
      </c>
      <c r="Q1756" s="49" t="n">
        <v>-0.0072596166606409</v>
      </c>
      <c r="R1756" s="49" t="n">
        <v>0.01919514224439567</v>
      </c>
      <c r="S1756" s="49" t="n">
        <v>0.01721430752721398</v>
      </c>
      <c r="T1756" s="49" t="n">
        <v>0.01713332145948798</v>
      </c>
      <c r="U1756" s="49" t="n">
        <v>-0.008738518784253912</v>
      </c>
      <c r="V1756" s="49" t="n">
        <v>0.002355718589398093</v>
      </c>
      <c r="W1756" s="49" t="n">
        <v>-0.131617040781654</v>
      </c>
      <c r="X1756" s="49" t="n">
        <v>0.06970129806793784</v>
      </c>
      <c r="Y1756" s="49" t="n">
        <v>-0.08164383314507974</v>
      </c>
      <c r="Z1756" s="49" t="n">
        <v>0.01458375114609937</v>
      </c>
      <c r="AA1756" s="49" t="n">
        <v>0.002158914520219271</v>
      </c>
      <c r="AB1756" s="49" t="n">
        <v>-0.1316555780072498</v>
      </c>
      <c r="AC1756" s="49" t="n">
        <v>-0.1626291058648392</v>
      </c>
      <c r="AD1756" s="49" t="n">
        <v>0.07054373657665335</v>
      </c>
      <c r="AE1756" s="49" t="n">
        <v>-0.09652340669675048</v>
      </c>
      <c r="AF1756" s="49" t="n">
        <v>-0.0416399535790803</v>
      </c>
      <c r="AG1756" s="49" t="n">
        <v>-0.03818439896329198</v>
      </c>
      <c r="AH1756" s="49" t="n">
        <v>-0.1284519606984967</v>
      </c>
      <c r="AI1756" s="49" t="n">
        <v>-2.79831328922814</v>
      </c>
      <c r="AJ1756" s="49" t="n">
        <v>17.82205597487001</v>
      </c>
      <c r="AK1756" s="49" t="n">
        <v>9.539857228725896</v>
      </c>
      <c r="AL1756" s="49" t="n">
        <v>1.267409778492372</v>
      </c>
      <c r="AM1756" s="49" t="n">
        <v>-0.8901982712152023</v>
      </c>
      <c r="AN1756" s="49" t="n">
        <v>0.07297762241488741</v>
      </c>
      <c r="AO1756" s="49" t="n">
        <v>-2.861476886757886</v>
      </c>
      <c r="AP1756" s="49" t="n">
        <v>60.98809876256653</v>
      </c>
      <c r="AQ1756" s="49" t="n">
        <v>29.04218080135963</v>
      </c>
      <c r="AR1756" s="49" t="n">
        <v>3.584339713094382</v>
      </c>
      <c r="AS1756" s="49" t="n">
        <v>-0.9458131494457074</v>
      </c>
      <c r="AT1756" s="49" t="n">
        <v>0.06232133627917991</v>
      </c>
      <c r="AU1756" s="49" t="n">
        <v>380</v>
      </c>
      <c r="AV1756" s="49" t="n">
        <v>900</v>
      </c>
      <c r="AW1756" s="49" t="n">
        <v>540</v>
      </c>
      <c r="AX1756" s="49" t="n">
        <v>75</v>
      </c>
      <c r="AY1756" s="49" t="n">
        <v>84.375</v>
      </c>
      <c r="AZ1756" s="49" t="n">
        <v>40</v>
      </c>
      <c r="BA1756" s="49" t="n">
        <v>8</v>
      </c>
      <c r="BB1756" s="49" t="n">
        <v>23.90625</v>
      </c>
      <c r="BC1756" s="49" t="n">
        <v>15</v>
      </c>
      <c r="BD1756" s="49" t="n">
        <v>3.75</v>
      </c>
      <c r="BE1756" s="49" t="n">
        <v>4.6875</v>
      </c>
      <c r="BF1756" s="49" t="n">
        <v>3</v>
      </c>
      <c r="BG1756" s="49" t="n">
        <v>6</v>
      </c>
      <c r="BH1756" s="49" t="n">
        <v>14</v>
      </c>
      <c r="BI1756" s="49" t="n">
        <v>5.5</v>
      </c>
      <c r="BJ1756" s="49" t="n">
        <v>0.7</v>
      </c>
      <c r="BK1756" s="49" t="n">
        <v>0.4</v>
      </c>
      <c r="BL1756" s="49" t="n">
        <v>0.02</v>
      </c>
      <c r="BM1756" s="49" t="n">
        <v>-0.2205781970903103</v>
      </c>
      <c r="BN1756" s="49" t="n">
        <v>0.6594422470405376</v>
      </c>
      <c r="BO1756" s="49" t="n">
        <v>0.1900421606780907</v>
      </c>
      <c r="BP1756" s="49" t="n">
        <v>-0.224021666155543</v>
      </c>
      <c r="BQ1756" s="49" t="n">
        <v>0.6537878830559715</v>
      </c>
      <c r="BR1756" s="49" t="n">
        <v>0.1676486115702536</v>
      </c>
      <c r="BS1756" s="49" t="n">
        <v>3.443469065232685</v>
      </c>
      <c r="BT1756" s="49" t="n">
        <v>5.654363984566091</v>
      </c>
      <c r="BU1756" s="49" t="n">
        <v>22.39354910783714</v>
      </c>
      <c r="BV1756" s="49" t="n">
        <v>23.35166702653766</v>
      </c>
    </row>
    <row r="1757">
      <c r="A1757" s="51" t="n">
        <v>35.68</v>
      </c>
      <c r="B1757" t="inlineStr">
        <is>
          <t>path/pick_to_place</t>
        </is>
      </c>
      <c r="C1757" t="inlineStr">
        <is>
          <t>effort</t>
        </is>
      </c>
      <c r="D1757" s="51" t="n">
        <v>3</v>
      </c>
      <c r="E1757" s="51" t="n">
        <v>-1.089292677477655</v>
      </c>
      <c r="F1757" s="51" t="n">
        <v>-2.162825848096778</v>
      </c>
      <c r="G1757" s="51" t="n">
        <v>-1.429735035877264</v>
      </c>
      <c r="H1757" s="51" t="n">
        <v>-1.103251808196663</v>
      </c>
      <c r="I1757" s="51" t="n">
        <v>-4.732422930487633</v>
      </c>
      <c r="J1757" s="51" t="n">
        <v>1.985047920456118</v>
      </c>
      <c r="K1757" s="51" t="n">
        <v>-1.082357034843801</v>
      </c>
      <c r="L1757" s="51" t="n">
        <v>-2.182015494988626</v>
      </c>
      <c r="M1757" s="51" t="n">
        <v>-1.447096581939237</v>
      </c>
      <c r="N1757" s="51" t="n">
        <v>-1.120936181455938</v>
      </c>
      <c r="O1757" s="51" t="n">
        <v>-4.724059400655741</v>
      </c>
      <c r="P1757" s="51" t="n">
        <v>1.982719706643029</v>
      </c>
      <c r="Q1757" s="51" t="n">
        <v>-0.006935642633854044</v>
      </c>
      <c r="R1757" s="51" t="n">
        <v>0.01918964689184754</v>
      </c>
      <c r="S1757" s="51" t="n">
        <v>0.01736154606197271</v>
      </c>
      <c r="T1757" s="51" t="n">
        <v>0.01768437325927552</v>
      </c>
      <c r="U1757" s="51" t="n">
        <v>-0.008363529831892258</v>
      </c>
      <c r="V1757" s="51" t="n">
        <v>0.002328213813089341</v>
      </c>
      <c r="W1757" s="51" t="n">
        <v>-0.13143548237103</v>
      </c>
      <c r="X1757" s="51" t="n">
        <v>0.0701244212902665</v>
      </c>
      <c r="Y1757" s="51" t="n">
        <v>-0.08243400389467385</v>
      </c>
      <c r="Z1757" s="51" t="n">
        <v>0.01494677666037578</v>
      </c>
      <c r="AA1757" s="51" t="n">
        <v>0.002150173321836421</v>
      </c>
      <c r="AB1757" s="51" t="n">
        <v>-0.1314687830420599</v>
      </c>
      <c r="AC1757" s="51" t="n">
        <v>-0.1649728504554104</v>
      </c>
      <c r="AD1757" s="51" t="n">
        <v>0.07044501143534698</v>
      </c>
      <c r="AE1757" s="51" t="n">
        <v>-0.09704295884944282</v>
      </c>
      <c r="AF1757" s="51" t="n">
        <v>-0.03924689214624839</v>
      </c>
      <c r="AG1757" s="51" t="n">
        <v>-0.03305466672190211</v>
      </c>
      <c r="AH1757" s="51" t="n">
        <v>-0.1287396791241343</v>
      </c>
      <c r="AI1757" s="51" t="n">
        <v>-2.660606192452672</v>
      </c>
      <c r="AJ1757" s="51" t="n">
        <v>17.82900355962768</v>
      </c>
      <c r="AK1757" s="51" t="n">
        <v>9.620481867121949</v>
      </c>
      <c r="AL1757" s="51" t="n">
        <v>1.307980802330671</v>
      </c>
      <c r="AM1757" s="51" t="n">
        <v>-0.8610060081964668</v>
      </c>
      <c r="AN1757" s="51" t="n">
        <v>0.0719567680447466</v>
      </c>
      <c r="AO1757" s="51" t="n">
        <v>-2.737088144156968</v>
      </c>
      <c r="AP1757" s="51" t="n">
        <v>60.95894025478476</v>
      </c>
      <c r="AQ1757" s="51" t="n">
        <v>29.12686623673273</v>
      </c>
      <c r="AR1757" s="51" t="n">
        <v>3.626914517013387</v>
      </c>
      <c r="AS1757" s="51" t="n">
        <v>-0.9130159266194305</v>
      </c>
      <c r="AT1757" s="51" t="n">
        <v>0.0614702280369682</v>
      </c>
      <c r="AU1757" s="51" t="n">
        <v>380</v>
      </c>
      <c r="AV1757" s="51" t="n">
        <v>900</v>
      </c>
      <c r="AW1757" s="51" t="n">
        <v>540</v>
      </c>
      <c r="AX1757" s="51" t="n">
        <v>75</v>
      </c>
      <c r="AY1757" s="51" t="n">
        <v>84.375</v>
      </c>
      <c r="AZ1757" s="51" t="n">
        <v>40</v>
      </c>
      <c r="BA1757" s="51" t="n">
        <v>8</v>
      </c>
      <c r="BB1757" s="51" t="n">
        <v>23.90625</v>
      </c>
      <c r="BC1757" s="51" t="n">
        <v>15</v>
      </c>
      <c r="BD1757" s="51" t="n">
        <v>3.75</v>
      </c>
      <c r="BE1757" s="51" t="n">
        <v>4.6875</v>
      </c>
      <c r="BF1757" s="51" t="n">
        <v>3</v>
      </c>
      <c r="BG1757" s="51" t="n">
        <v>6</v>
      </c>
      <c r="BH1757" s="51" t="n">
        <v>14</v>
      </c>
      <c r="BI1757" s="51" t="n">
        <v>5.5</v>
      </c>
      <c r="BJ1757" s="51" t="n">
        <v>0.7</v>
      </c>
      <c r="BK1757" s="51" t="n">
        <v>0.4</v>
      </c>
      <c r="BL1757" s="51" t="n">
        <v>0.02</v>
      </c>
      <c r="BM1757" s="51" t="n">
        <v>-0.2195894739922209</v>
      </c>
      <c r="BN1757" s="51" t="n">
        <v>0.6594959475159965</v>
      </c>
      <c r="BO1757" s="51" t="n">
        <v>0.1901677378745037</v>
      </c>
      <c r="BP1757" s="51" t="n">
        <v>-0.2227594343358083</v>
      </c>
      <c r="BQ1757" s="51" t="n">
        <v>0.6538581672833145</v>
      </c>
      <c r="BR1757" s="51" t="n">
        <v>0.1676687425183668</v>
      </c>
      <c r="BS1757" s="51" t="n">
        <v>3.169960343587408</v>
      </c>
      <c r="BT1757" s="51" t="n">
        <v>5.637780232682021</v>
      </c>
      <c r="BU1757" s="51" t="n">
        <v>22.49899535613686</v>
      </c>
      <c r="BV1757" s="51" t="n">
        <v>23.41021158741213</v>
      </c>
    </row>
    <row r="1758">
      <c r="A1758" s="49" t="n">
        <v>35.69</v>
      </c>
      <c r="B1758" s="50" t="inlineStr">
        <is>
          <t>path/pick_to_place</t>
        </is>
      </c>
      <c r="C1758" s="50" t="inlineStr">
        <is>
          <t>effort</t>
        </is>
      </c>
      <c r="D1758" s="49" t="n">
        <v>3</v>
      </c>
      <c r="E1758" s="49" t="n">
        <v>-1.090606476585471</v>
      </c>
      <c r="F1758" s="49" t="n">
        <v>-2.162123288585111</v>
      </c>
      <c r="G1758" s="49" t="n">
        <v>-1.430561833517591</v>
      </c>
      <c r="H1758" s="49" t="n">
        <v>-1.103101213723487</v>
      </c>
      <c r="I1758" s="49" t="n">
        <v>-4.732401456487887</v>
      </c>
      <c r="J1758" s="49" t="n">
        <v>1.983733808775552</v>
      </c>
      <c r="K1758" s="49" t="n">
        <v>-1.084019399055456</v>
      </c>
      <c r="L1758" s="49" t="n">
        <v>-2.181312930284218</v>
      </c>
      <c r="M1758" s="49" t="n">
        <v>-1.448068033095191</v>
      </c>
      <c r="N1758" s="49" t="n">
        <v>-1.121314867730984</v>
      </c>
      <c r="O1758" s="49" t="n">
        <v>-4.724356561020577</v>
      </c>
      <c r="P1758" s="49" t="n">
        <v>1.981427826044744</v>
      </c>
      <c r="Q1758" s="49" t="n">
        <v>-0.006587077530015195</v>
      </c>
      <c r="R1758" s="49" t="n">
        <v>0.01918964169910664</v>
      </c>
      <c r="S1758" s="49" t="n">
        <v>0.01750619957759958</v>
      </c>
      <c r="T1758" s="49" t="n">
        <v>0.01821365400749708</v>
      </c>
      <c r="U1758" s="49" t="n">
        <v>-0.00804489546731002</v>
      </c>
      <c r="V1758" s="49" t="n">
        <v>0.002305982730808287</v>
      </c>
      <c r="W1758" s="49" t="n">
        <v>-0.1313431166031035</v>
      </c>
      <c r="X1758" s="49" t="n">
        <v>0.0703447672713787</v>
      </c>
      <c r="Y1758" s="49" t="n">
        <v>-0.08284585406118739</v>
      </c>
      <c r="Z1758" s="49" t="n">
        <v>0.0151354016824998</v>
      </c>
      <c r="AA1758" s="49" t="n">
        <v>0.002145479181666918</v>
      </c>
      <c r="AB1758" s="49" t="n">
        <v>-0.1313726372553</v>
      </c>
      <c r="AC1758" s="49" t="n">
        <v>-0.167278143729431</v>
      </c>
      <c r="AD1758" s="49" t="n">
        <v>0.0701075016178711</v>
      </c>
      <c r="AE1758" s="49" t="n">
        <v>-0.09722878401976036</v>
      </c>
      <c r="AF1758" s="49" t="n">
        <v>-0.03677150128649398</v>
      </c>
      <c r="AG1758" s="49" t="n">
        <v>-0.02697221120925721</v>
      </c>
      <c r="AH1758" s="49" t="n">
        <v>-0.1292925686527957</v>
      </c>
      <c r="AI1758" s="49" t="n">
        <v>-2.514292464944629</v>
      </c>
      <c r="AJ1758" s="49" t="n">
        <v>17.84139639105979</v>
      </c>
      <c r="AK1758" s="49" t="n">
        <v>9.69997755801802</v>
      </c>
      <c r="AL1758" s="49" t="n">
        <v>1.346759134386228</v>
      </c>
      <c r="AM1758" s="49" t="n">
        <v>-0.8369331980209964</v>
      </c>
      <c r="AN1758" s="49" t="n">
        <v>0.07114968494173708</v>
      </c>
      <c r="AO1758" s="49" t="n">
        <v>-2.608991369528425</v>
      </c>
      <c r="AP1758" s="49" t="n">
        <v>60.92881066248185</v>
      </c>
      <c r="AQ1758" s="49" t="n">
        <v>29.21478769675005</v>
      </c>
      <c r="AR1758" s="49" t="n">
        <v>3.668567746735913</v>
      </c>
      <c r="AS1758" s="49" t="n">
        <v>-0.8851047905199628</v>
      </c>
      <c r="AT1758" s="49" t="n">
        <v>0.06083831361467559</v>
      </c>
      <c r="AU1758" s="49" t="n">
        <v>380</v>
      </c>
      <c r="AV1758" s="49" t="n">
        <v>900</v>
      </c>
      <c r="AW1758" s="49" t="n">
        <v>540</v>
      </c>
      <c r="AX1758" s="49" t="n">
        <v>75</v>
      </c>
      <c r="AY1758" s="49" t="n">
        <v>84.375</v>
      </c>
      <c r="AZ1758" s="49" t="n">
        <v>40</v>
      </c>
      <c r="BA1758" s="49" t="n">
        <v>8</v>
      </c>
      <c r="BB1758" s="49" t="n">
        <v>23.90625</v>
      </c>
      <c r="BC1758" s="49" t="n">
        <v>15</v>
      </c>
      <c r="BD1758" s="49" t="n">
        <v>3.75</v>
      </c>
      <c r="BE1758" s="49" t="n">
        <v>4.6875</v>
      </c>
      <c r="BF1758" s="49" t="n">
        <v>3</v>
      </c>
      <c r="BG1758" s="49" t="n">
        <v>6</v>
      </c>
      <c r="BH1758" s="49" t="n">
        <v>14</v>
      </c>
      <c r="BI1758" s="49" t="n">
        <v>5.5</v>
      </c>
      <c r="BJ1758" s="49" t="n">
        <v>0.7</v>
      </c>
      <c r="BK1758" s="49" t="n">
        <v>0.4</v>
      </c>
      <c r="BL1758" s="49" t="n">
        <v>0.02</v>
      </c>
      <c r="BM1758" s="49" t="n">
        <v>-0.2186010924833419</v>
      </c>
      <c r="BN1758" s="49" t="n">
        <v>0.659546303811981</v>
      </c>
      <c r="BO1758" s="49" t="n">
        <v>0.1902929124233343</v>
      </c>
      <c r="BP1758" s="49" t="n">
        <v>-0.2214870368317288</v>
      </c>
      <c r="BQ1758" s="49" t="n">
        <v>0.6539300370261627</v>
      </c>
      <c r="BR1758" s="49" t="n">
        <v>0.1676878948506328</v>
      </c>
      <c r="BS1758" s="49" t="n">
        <v>2.885944348386849</v>
      </c>
      <c r="BT1758" s="49" t="n">
        <v>5.61626678581828</v>
      </c>
      <c r="BU1758" s="49" t="n">
        <v>22.6050175727015</v>
      </c>
      <c r="BV1758" s="49" t="n">
        <v>23.4703631598153</v>
      </c>
    </row>
    <row r="1759">
      <c r="A1759" s="51" t="n">
        <v>35.7</v>
      </c>
      <c r="B1759" t="inlineStr">
        <is>
          <t>path/pick_to_place</t>
        </is>
      </c>
      <c r="C1759" t="inlineStr">
        <is>
          <t>effort</t>
        </is>
      </c>
      <c r="D1759" s="51" t="n">
        <v>3</v>
      </c>
      <c r="E1759" s="51" t="n">
        <v>-1.09192</v>
      </c>
      <c r="F1759" s="51" t="n">
        <v>-2.16142</v>
      </c>
      <c r="G1759" s="51" t="n">
        <v>-1.43139</v>
      </c>
      <c r="H1759" s="51" t="n">
        <v>-1.10295</v>
      </c>
      <c r="I1759" s="51" t="n">
        <v>-4.73238</v>
      </c>
      <c r="J1759" s="51" t="n">
        <v>1.98242</v>
      </c>
      <c r="K1759" s="51" t="n">
        <v>-1.08570408149476</v>
      </c>
      <c r="L1759" s="51" t="n">
        <v>-2.18061532809299</v>
      </c>
      <c r="M1759" s="51" t="n">
        <v>-1.449038379921995</v>
      </c>
      <c r="N1759" s="51" t="n">
        <v>-1.121671012775938</v>
      </c>
      <c r="O1759" s="51" t="n">
        <v>-4.724590440660268</v>
      </c>
      <c r="P1759" s="51" t="n">
        <v>1.980127839391896</v>
      </c>
      <c r="Q1759" s="51" t="n">
        <v>-0.006215918505240392</v>
      </c>
      <c r="R1759" s="51" t="n">
        <v>0.01919532809298996</v>
      </c>
      <c r="S1759" s="51" t="n">
        <v>0.01764837992199508</v>
      </c>
      <c r="T1759" s="51" t="n">
        <v>0.01872101277593785</v>
      </c>
      <c r="U1759" s="51" t="n">
        <v>-0.007789559339731689</v>
      </c>
      <c r="V1759" s="51" t="n">
        <v>0.002292160608104332</v>
      </c>
      <c r="W1759" s="51" t="n">
        <v>-0.131389</v>
      </c>
      <c r="X1759" s="51" t="n">
        <v>0.07025049999999999</v>
      </c>
      <c r="Y1759" s="51" t="n">
        <v>-0.08267099999999999</v>
      </c>
      <c r="Z1759" s="51" t="n">
        <v>0.0150537</v>
      </c>
      <c r="AA1759" s="51" t="n">
        <v>0.002147065</v>
      </c>
      <c r="AB1759" s="51" t="n">
        <v>-0.131417</v>
      </c>
      <c r="AC1759" s="51" t="n">
        <v>-0.1694526486129503</v>
      </c>
      <c r="AD1759" s="51" t="n">
        <v>0.06947401738513427</v>
      </c>
      <c r="AE1759" s="51" t="n">
        <v>-0.09685772971583943</v>
      </c>
      <c r="AF1759" s="51" t="n">
        <v>-0.03472743467319474</v>
      </c>
      <c r="AG1759" s="51" t="n">
        <v>-0.02043220479469553</v>
      </c>
      <c r="AH1759" s="51" t="n">
        <v>-0.1302961981879084</v>
      </c>
      <c r="AI1759" s="51" t="n">
        <v>-2.360977580090886</v>
      </c>
      <c r="AJ1759" s="51" t="n">
        <v>17.85865206613602</v>
      </c>
      <c r="AK1759" s="51" t="n">
        <v>9.778323099644856</v>
      </c>
      <c r="AL1759" s="51" t="n">
        <v>1.384025042191324</v>
      </c>
      <c r="AM1759" s="51" t="n">
        <v>-0.818369716089116</v>
      </c>
      <c r="AN1759" s="51" t="n">
        <v>0.07068475018763028</v>
      </c>
      <c r="AO1759" s="51" t="n">
        <v>-2.479236225486982</v>
      </c>
      <c r="AP1759" s="51" t="n">
        <v>60.89584860989576</v>
      </c>
      <c r="AQ1759" s="51" t="n">
        <v>29.30739529227014</v>
      </c>
      <c r="AR1759" s="51" t="n">
        <v>3.709346769836419</v>
      </c>
      <c r="AS1759" s="51" t="n">
        <v>-0.8628468281738697</v>
      </c>
      <c r="AT1759" s="51" t="n">
        <v>0.06052424450766761</v>
      </c>
      <c r="AU1759" s="51" t="n">
        <v>380</v>
      </c>
      <c r="AV1759" s="51" t="n">
        <v>900</v>
      </c>
      <c r="AW1759" s="51" t="n">
        <v>540</v>
      </c>
      <c r="AX1759" s="51" t="n">
        <v>75</v>
      </c>
      <c r="AY1759" s="51" t="n">
        <v>84.375</v>
      </c>
      <c r="AZ1759" s="51" t="n">
        <v>40</v>
      </c>
      <c r="BA1759" s="51" t="n">
        <v>8</v>
      </c>
      <c r="BB1759" s="51" t="n">
        <v>23.90625</v>
      </c>
      <c r="BC1759" s="51" t="n">
        <v>15</v>
      </c>
      <c r="BD1759" s="51" t="n">
        <v>3.75</v>
      </c>
      <c r="BE1759" s="51" t="n">
        <v>4.6875</v>
      </c>
      <c r="BF1759" s="51" t="n">
        <v>3</v>
      </c>
      <c r="BG1759" s="51" t="n">
        <v>6</v>
      </c>
      <c r="BH1759" s="51" t="n">
        <v>14</v>
      </c>
      <c r="BI1759" s="51" t="n">
        <v>5.5</v>
      </c>
      <c r="BJ1759" s="51" t="n">
        <v>0.7</v>
      </c>
      <c r="BK1759" s="51" t="n">
        <v>0.4</v>
      </c>
      <c r="BL1759" s="51" t="n">
        <v>0.02</v>
      </c>
      <c r="BM1759" s="51" t="n">
        <v>-0.2176129122616925</v>
      </c>
      <c r="BN1759" s="51" t="n">
        <v>0.6595947067672052</v>
      </c>
      <c r="BO1759" s="51" t="n">
        <v>0.1904178603274749</v>
      </c>
      <c r="BP1759" s="51" t="n">
        <v>-0.2202061644838717</v>
      </c>
      <c r="BQ1759" s="51" t="n">
        <v>0.6540041280711553</v>
      </c>
      <c r="BR1759" s="51" t="n">
        <v>0.1677060307523678</v>
      </c>
      <c r="BS1759" s="51" t="n">
        <v>2.593252222179237</v>
      </c>
      <c r="BT1759" s="51" t="n">
        <v>5.590578696049953</v>
      </c>
      <c r="BU1759" s="51" t="n">
        <v>22.71182957510704</v>
      </c>
      <c r="BV1759" s="51" t="n">
        <v>23.53309860373835</v>
      </c>
    </row>
    <row r="1760">
      <c r="A1760" s="49" t="n">
        <v>35.71</v>
      </c>
      <c r="B1760" s="50" t="inlineStr">
        <is>
          <t>path/pick_to_place</t>
        </is>
      </c>
      <c r="C1760" s="50" t="inlineStr">
        <is>
          <t>effort</t>
        </is>
      </c>
      <c r="D1760" s="49" t="n">
        <v>3</v>
      </c>
      <c r="E1760" s="49" t="n">
        <v>-1.093234849254484</v>
      </c>
      <c r="F1760" s="49" t="n">
        <v>-2.160719642004842</v>
      </c>
      <c r="G1760" s="49" t="n">
        <v>-1.432212756295714</v>
      </c>
      <c r="H1760" s="49" t="n">
        <v>-1.102801276832169</v>
      </c>
      <c r="I1760" s="49" t="n">
        <v>-4.732358490702575</v>
      </c>
      <c r="J1760" s="49" t="n">
        <v>1.981104877454406</v>
      </c>
      <c r="K1760" s="49" t="n">
        <v>-1.087409495552297</v>
      </c>
      <c r="L1760" s="49" t="n">
        <v>-2.179926373746539</v>
      </c>
      <c r="M1760" s="49" t="n">
        <v>-1.449999939462408</v>
      </c>
      <c r="N1760" s="49" t="n">
        <v>-1.122012851002933</v>
      </c>
      <c r="O1760" s="49" t="n">
        <v>-4.724758274372564</v>
      </c>
      <c r="P1760" s="49" t="n">
        <v>1.978813704047913</v>
      </c>
      <c r="Q1760" s="49" t="n">
        <v>-0.005825353702186398</v>
      </c>
      <c r="R1760" s="49" t="n">
        <v>0.01920673174169663</v>
      </c>
      <c r="S1760" s="49" t="n">
        <v>0.01778718316669425</v>
      </c>
      <c r="T1760" s="49" t="n">
        <v>0.01921157417076391</v>
      </c>
      <c r="U1760" s="49" t="n">
        <v>-0.007600216330010845</v>
      </c>
      <c r="V1760" s="49" t="n">
        <v>0.00229117340649343</v>
      </c>
      <c r="W1760" s="49" t="n">
        <v>-0.1316080699759375</v>
      </c>
      <c r="X1760" s="49" t="n">
        <v>0.0697577986382812</v>
      </c>
      <c r="Y1760" s="49" t="n">
        <v>-0.08176639357890625</v>
      </c>
      <c r="Z1760" s="49" t="n">
        <v>0.01463971332710939</v>
      </c>
      <c r="AA1760" s="49" t="n">
        <v>0.002155806151406265</v>
      </c>
      <c r="AB1760" s="49" t="n">
        <v>-0.1316341553852344</v>
      </c>
      <c r="AC1760" s="49" t="n">
        <v>-0.1714281599603941</v>
      </c>
      <c r="AD1760" s="49" t="n">
        <v>0.06845027568198188</v>
      </c>
      <c r="AE1760" s="49" t="n">
        <v>-0.09562130901800402</v>
      </c>
      <c r="AF1760" s="49" t="n">
        <v>-0.03375084835856139</v>
      </c>
      <c r="AG1760" s="49" t="n">
        <v>-0.01384252561290393</v>
      </c>
      <c r="AH1760" s="49" t="n">
        <v>-0.1318457416211878</v>
      </c>
      <c r="AI1760" s="49" t="n">
        <v>-2.202490334997504</v>
      </c>
      <c r="AJ1760" s="49" t="n">
        <v>17.88094152405909</v>
      </c>
      <c r="AK1760" s="49" t="n">
        <v>9.854119950735333</v>
      </c>
      <c r="AL1760" s="49" t="n">
        <v>1.420564179743415</v>
      </c>
      <c r="AM1760" s="49" t="n">
        <v>-0.8053825349965432</v>
      </c>
      <c r="AN1760" s="49" t="n">
        <v>0.07074064508634988</v>
      </c>
      <c r="AO1760" s="49" t="n">
        <v>-2.35030203243583</v>
      </c>
      <c r="AP1760" s="49" t="n">
        <v>60.85858384109509</v>
      </c>
      <c r="AQ1760" s="49" t="n">
        <v>29.40543520557039</v>
      </c>
      <c r="AR1760" s="49" t="n">
        <v>3.74969972045718</v>
      </c>
      <c r="AS1760" s="49" t="n">
        <v>-0.8466523709300654</v>
      </c>
      <c r="AT1760" s="49" t="n">
        <v>0.06065602034898919</v>
      </c>
      <c r="AU1760" s="49" t="n">
        <v>380</v>
      </c>
      <c r="AV1760" s="49" t="n">
        <v>900</v>
      </c>
      <c r="AW1760" s="49" t="n">
        <v>540</v>
      </c>
      <c r="AX1760" s="49" t="n">
        <v>75</v>
      </c>
      <c r="AY1760" s="49" t="n">
        <v>84.375</v>
      </c>
      <c r="AZ1760" s="49" t="n">
        <v>40</v>
      </c>
      <c r="BA1760" s="49" t="n">
        <v>8</v>
      </c>
      <c r="BB1760" s="49" t="n">
        <v>23.90625</v>
      </c>
      <c r="BC1760" s="49" t="n">
        <v>15</v>
      </c>
      <c r="BD1760" s="49" t="n">
        <v>3.75</v>
      </c>
      <c r="BE1760" s="49" t="n">
        <v>4.6875</v>
      </c>
      <c r="BF1760" s="49" t="n">
        <v>3</v>
      </c>
      <c r="BG1760" s="49" t="n">
        <v>6</v>
      </c>
      <c r="BH1760" s="49" t="n">
        <v>14</v>
      </c>
      <c r="BI1760" s="49" t="n">
        <v>5.5</v>
      </c>
      <c r="BJ1760" s="49" t="n">
        <v>0.7</v>
      </c>
      <c r="BK1760" s="49" t="n">
        <v>0.4</v>
      </c>
      <c r="BL1760" s="49" t="n">
        <v>0.02</v>
      </c>
      <c r="BM1760" s="49" t="n">
        <v>-0.2166247254463744</v>
      </c>
      <c r="BN1760" s="49" t="n">
        <v>0.6596431235602394</v>
      </c>
      <c r="BO1760" s="49" t="n">
        <v>0.1905428176130255</v>
      </c>
      <c r="BP1760" s="49" t="n">
        <v>-0.2189188293259618</v>
      </c>
      <c r="BQ1760" s="49" t="n">
        <v>0.6540814022671866</v>
      </c>
      <c r="BR1760" s="49" t="n">
        <v>0.1677232466100533</v>
      </c>
      <c r="BS1760" s="49" t="n">
        <v>2.294103879587422</v>
      </c>
      <c r="BT1760" s="49" t="n">
        <v>5.561721293052768</v>
      </c>
      <c r="BU1760" s="49" t="n">
        <v>22.81957100297216</v>
      </c>
      <c r="BV1760" s="49" t="n">
        <v>23.59933213274525</v>
      </c>
    </row>
    <row r="1761">
      <c r="A1761" s="51" t="n">
        <v>35.72</v>
      </c>
      <c r="B1761" t="inlineStr">
        <is>
          <t>path/pick_to_place</t>
        </is>
      </c>
      <c r="C1761" t="inlineStr">
        <is>
          <t>effort</t>
        </is>
      </c>
      <c r="D1761" s="51" t="n">
        <v>3</v>
      </c>
      <c r="E1761" s="51" t="n">
        <v>-1.09455261739093</v>
      </c>
      <c r="F1761" s="51" t="n">
        <v>-2.16002590576045</v>
      </c>
      <c r="G1761" s="51" t="n">
        <v>-1.43302341888335</v>
      </c>
      <c r="H1761" s="51" t="n">
        <v>-1.102658064002085</v>
      </c>
      <c r="I1761" s="51" t="n">
        <v>-4.732336866908754</v>
      </c>
      <c r="J1761" s="51" t="n">
        <v>1.979786870509385</v>
      </c>
      <c r="K1761" s="51" t="n">
        <v>-1.089132720787532</v>
      </c>
      <c r="L1761" s="51" t="n">
        <v>-2.179249142188388</v>
      </c>
      <c r="M1761" s="51" t="n">
        <v>-1.450945385860977</v>
      </c>
      <c r="N1761" s="51" t="n">
        <v>-1.122350618380204</v>
      </c>
      <c r="O1761" s="51" t="n">
        <v>-4.724863871815496</v>
      </c>
      <c r="P1761" s="51" t="n">
        <v>1.977482752906269</v>
      </c>
      <c r="Q1761" s="51" t="n">
        <v>-0.005419896603397811</v>
      </c>
      <c r="R1761" s="51" t="n">
        <v>0.01922323642793788</v>
      </c>
      <c r="S1761" s="51" t="n">
        <v>0.01792196697762738</v>
      </c>
      <c r="T1761" s="51" t="n">
        <v>0.01969255437811879</v>
      </c>
      <c r="U1761" s="51" t="n">
        <v>-0.007472995093257495</v>
      </c>
      <c r="V1761" s="51" t="n">
        <v>0.002304117603115996</v>
      </c>
      <c r="W1761" s="51" t="n">
        <v>-0.1319641298550001</v>
      </c>
      <c r="X1761" s="51" t="n">
        <v>0.06894613336249977</v>
      </c>
      <c r="Y1761" s="51" t="n">
        <v>-0.08028828961249999</v>
      </c>
      <c r="Z1761" s="51" t="n">
        <v>0.01396788441875007</v>
      </c>
      <c r="AA1761" s="51" t="n">
        <v>0.002169644864500094</v>
      </c>
      <c r="AB1761" s="51" t="n">
        <v>-0.1319854141087501</v>
      </c>
      <c r="AC1761" s="51" t="n">
        <v>-0.1730490772358746</v>
      </c>
      <c r="AD1761" s="51" t="n">
        <v>0.06715701442752114</v>
      </c>
      <c r="AE1761" s="51" t="n">
        <v>-0.0937039886535494</v>
      </c>
      <c r="AF1761" s="51" t="n">
        <v>-0.03381090062315764</v>
      </c>
      <c r="AG1761" s="51" t="n">
        <v>-0.007921687052642699</v>
      </c>
      <c r="AH1761" s="51" t="n">
        <v>-0.1336228662864219</v>
      </c>
      <c r="AI1761" s="51" t="n">
        <v>-2.041261084807606</v>
      </c>
      <c r="AJ1761" s="51" t="n">
        <v>17.90713364033629</v>
      </c>
      <c r="AK1761" s="51" t="n">
        <v>9.9271758134966</v>
      </c>
      <c r="AL1761" s="51" t="n">
        <v>1.456947922433576</v>
      </c>
      <c r="AM1761" s="51" t="n">
        <v>-0.7973613397293428</v>
      </c>
      <c r="AN1761" s="51" t="n">
        <v>0.07135605379818039</v>
      </c>
      <c r="AO1761" s="51" t="n">
        <v>-2.216013518752387</v>
      </c>
      <c r="AP1761" s="51" t="n">
        <v>60.82362771128978</v>
      </c>
      <c r="AQ1761" s="51" t="n">
        <v>29.49919364764228</v>
      </c>
      <c r="AR1761" s="51" t="n">
        <v>3.789147765001474</v>
      </c>
      <c r="AS1761" s="51" t="n">
        <v>-0.8359558649275142</v>
      </c>
      <c r="AT1761" s="51" t="n">
        <v>0.06123372735188135</v>
      </c>
      <c r="AU1761" s="51" t="n">
        <v>380</v>
      </c>
      <c r="AV1761" s="51" t="n">
        <v>900</v>
      </c>
      <c r="AW1761" s="51" t="n">
        <v>540</v>
      </c>
      <c r="AX1761" s="51" t="n">
        <v>75</v>
      </c>
      <c r="AY1761" s="51" t="n">
        <v>84.375</v>
      </c>
      <c r="AZ1761" s="51" t="n">
        <v>40</v>
      </c>
      <c r="BA1761" s="51" t="n">
        <v>8</v>
      </c>
      <c r="BB1761" s="51" t="n">
        <v>23.90625</v>
      </c>
      <c r="BC1761" s="51" t="n">
        <v>15</v>
      </c>
      <c r="BD1761" s="51" t="n">
        <v>3.75</v>
      </c>
      <c r="BE1761" s="51" t="n">
        <v>4.6875</v>
      </c>
      <c r="BF1761" s="51" t="n">
        <v>3</v>
      </c>
      <c r="BG1761" s="51" t="n">
        <v>6</v>
      </c>
      <c r="BH1761" s="51" t="n">
        <v>14</v>
      </c>
      <c r="BI1761" s="51" t="n">
        <v>5.5</v>
      </c>
      <c r="BJ1761" s="51" t="n">
        <v>0.7</v>
      </c>
      <c r="BK1761" s="51" t="n">
        <v>0.4</v>
      </c>
      <c r="BL1761" s="51" t="n">
        <v>0.02</v>
      </c>
      <c r="BM1761" s="51" t="n">
        <v>-0.2156363154200843</v>
      </c>
      <c r="BN1761" s="51" t="n">
        <v>0.6596935085282706</v>
      </c>
      <c r="BO1761" s="51" t="n">
        <v>0.1906679678605109</v>
      </c>
      <c r="BP1761" s="51" t="n">
        <v>-0.217627282252198</v>
      </c>
      <c r="BQ1761" s="51" t="n">
        <v>0.6541625188591897</v>
      </c>
      <c r="BR1761" s="51" t="n">
        <v>0.1677397265326252</v>
      </c>
      <c r="BS1761" s="51" t="n">
        <v>1.990966832113694</v>
      </c>
      <c r="BT1761" s="51" t="n">
        <v>5.530989669080832</v>
      </c>
      <c r="BU1761" s="51" t="n">
        <v>22.92824132788571</v>
      </c>
      <c r="BV1761" s="51" t="n">
        <v>23.669812970022</v>
      </c>
    </row>
    <row r="1762">
      <c r="A1762" s="49" t="n">
        <v>35.73</v>
      </c>
      <c r="B1762" s="50" t="inlineStr">
        <is>
          <t>path/pick_to_place</t>
        </is>
      </c>
      <c r="C1762" s="50" t="inlineStr">
        <is>
          <t>effort</t>
        </is>
      </c>
      <c r="D1762" s="49" t="n">
        <v>3</v>
      </c>
      <c r="E1762" s="49" t="n">
        <v>-1.095874424536232</v>
      </c>
      <c r="F1762" s="49" t="n">
        <v>-2.159341403597964</v>
      </c>
      <c r="G1762" s="49" t="n">
        <v>-1.433817293670454</v>
      </c>
      <c r="H1762" s="49" t="n">
        <v>-1.102522470455418</v>
      </c>
      <c r="I1762" s="49" t="n">
        <v>-4.732315086870548</v>
      </c>
      <c r="J1762" s="49" t="n">
        <v>1.978464882681592</v>
      </c>
      <c r="K1762" s="49" t="n">
        <v>-1.090869267959446</v>
      </c>
      <c r="L1762" s="49" t="n">
        <v>-2.178585274423348</v>
      </c>
      <c r="M1762" s="49" t="n">
        <v>-1.451869835748314</v>
      </c>
      <c r="N1762" s="49" t="n">
        <v>-1.122693233732138</v>
      </c>
      <c r="O1762" s="49" t="n">
        <v>-4.72491814850573</v>
      </c>
      <c r="P1762" s="49" t="n">
        <v>1.976135664010085</v>
      </c>
      <c r="Q1762" s="49" t="n">
        <v>-0.005005156576786574</v>
      </c>
      <c r="R1762" s="49" t="n">
        <v>0.01924387082538415</v>
      </c>
      <c r="S1762" s="49" t="n">
        <v>0.01805254207785967</v>
      </c>
      <c r="T1762" s="49" t="n">
        <v>0.02017076327672052</v>
      </c>
      <c r="U1762" s="49" t="n">
        <v>-0.007396938364817807</v>
      </c>
      <c r="V1762" s="49" t="n">
        <v>0.002329218671507594</v>
      </c>
      <c r="W1762" s="49" t="n">
        <v>-0.1324081876084376</v>
      </c>
      <c r="X1762" s="49" t="n">
        <v>0.06792874602578078</v>
      </c>
      <c r="Y1762" s="49" t="n">
        <v>-0.07844085931640617</v>
      </c>
      <c r="Z1762" s="49" t="n">
        <v>0.01313030037585954</v>
      </c>
      <c r="AA1762" s="49" t="n">
        <v>0.00218677109490654</v>
      </c>
      <c r="AB1762" s="49" t="n">
        <v>-0.1324228084889847</v>
      </c>
      <c r="AC1762" s="49" t="n">
        <v>-0.174144313060007</v>
      </c>
      <c r="AD1762" s="49" t="n">
        <v>0.0657853285267191</v>
      </c>
      <c r="AE1762" s="49" t="n">
        <v>-0.09145700775763534</v>
      </c>
      <c r="AF1762" s="49" t="n">
        <v>-0.03463593454689995</v>
      </c>
      <c r="AG1762" s="49" t="n">
        <v>-0.003439042261363458</v>
      </c>
      <c r="AH1762" s="49" t="n">
        <v>-0.1351562151205799</v>
      </c>
      <c r="AI1762" s="49" t="n">
        <v>-1.88015321879731</v>
      </c>
      <c r="AJ1762" s="49" t="n">
        <v>17.93526526580428</v>
      </c>
      <c r="AK1762" s="49" t="n">
        <v>9.998196720634702</v>
      </c>
      <c r="AL1762" s="49" t="n">
        <v>1.493561208368179</v>
      </c>
      <c r="AM1762" s="49" t="n">
        <v>-0.793076992177444</v>
      </c>
      <c r="AN1762" s="49" t="n">
        <v>0.07245189218306798</v>
      </c>
      <c r="AO1762" s="49" t="n">
        <v>-2.071392599580171</v>
      </c>
      <c r="AP1762" s="49" t="n">
        <v>60.80294410336346</v>
      </c>
      <c r="AQ1762" s="49" t="n">
        <v>29.58431617330143</v>
      </c>
      <c r="AR1762" s="49" t="n">
        <v>3.827567224916886</v>
      </c>
      <c r="AS1762" s="49" t="n">
        <v>-0.8295366355634787</v>
      </c>
      <c r="AT1762" s="49" t="n">
        <v>0.06212049526521211</v>
      </c>
      <c r="AU1762" s="49" t="n">
        <v>380</v>
      </c>
      <c r="AV1762" s="49" t="n">
        <v>900</v>
      </c>
      <c r="AW1762" s="49" t="n">
        <v>540</v>
      </c>
      <c r="AX1762" s="49" t="n">
        <v>75</v>
      </c>
      <c r="AY1762" s="49" t="n">
        <v>84.375</v>
      </c>
      <c r="AZ1762" s="49" t="n">
        <v>40</v>
      </c>
      <c r="BA1762" s="49" t="n">
        <v>8</v>
      </c>
      <c r="BB1762" s="49" t="n">
        <v>23.90625</v>
      </c>
      <c r="BC1762" s="49" t="n">
        <v>15</v>
      </c>
      <c r="BD1762" s="49" t="n">
        <v>3.75</v>
      </c>
      <c r="BE1762" s="49" t="n">
        <v>4.6875</v>
      </c>
      <c r="BF1762" s="49" t="n">
        <v>3</v>
      </c>
      <c r="BG1762" s="49" t="n">
        <v>6</v>
      </c>
      <c r="BH1762" s="49" t="n">
        <v>14</v>
      </c>
      <c r="BI1762" s="49" t="n">
        <v>5.5</v>
      </c>
      <c r="BJ1762" s="49" t="n">
        <v>0.7</v>
      </c>
      <c r="BK1762" s="49" t="n">
        <v>0.4</v>
      </c>
      <c r="BL1762" s="49" t="n">
        <v>0.02</v>
      </c>
      <c r="BM1762" s="49" t="n">
        <v>-0.2146475229271633</v>
      </c>
      <c r="BN1762" s="49" t="n">
        <v>0.6597472381509538</v>
      </c>
      <c r="BO1762" s="49" t="n">
        <v>0.1907934312240831</v>
      </c>
      <c r="BP1762" s="49" t="n">
        <v>-0.2163339699188914</v>
      </c>
      <c r="BQ1762" s="49" t="n">
        <v>0.6542475024900298</v>
      </c>
      <c r="BR1762" s="49" t="n">
        <v>0.1677556932069695</v>
      </c>
      <c r="BS1762" s="49" t="n">
        <v>1.686446991728069</v>
      </c>
      <c r="BT1762" s="49" t="n">
        <v>5.499735660923988</v>
      </c>
      <c r="BU1762" s="49" t="n">
        <v>23.03773801711359</v>
      </c>
      <c r="BV1762" s="49" t="n">
        <v>23.74507462066836</v>
      </c>
    </row>
    <row r="1763">
      <c r="A1763" s="51" t="n">
        <v>35.74</v>
      </c>
      <c r="B1763" t="inlineStr">
        <is>
          <t>path/pick_to_place</t>
        </is>
      </c>
      <c r="C1763" t="inlineStr">
        <is>
          <t>effort</t>
        </is>
      </c>
      <c r="D1763" s="51" t="n">
        <v>3</v>
      </c>
      <c r="E1763" s="51" t="n">
        <v>-1.09720092976896</v>
      </c>
      <c r="F1763" s="51" t="n">
        <v>-2.1586676820224</v>
      </c>
      <c r="G1763" s="51" t="n">
        <v>-1.4345916081152</v>
      </c>
      <c r="H1763" s="51" t="n">
        <v>-1.10239573851392</v>
      </c>
      <c r="I1763" s="51" t="n">
        <v>-4.732293125875969</v>
      </c>
      <c r="J1763" s="51" t="n">
        <v>1.97713826889472</v>
      </c>
      <c r="K1763" s="51" t="n">
        <v>-1.092613091837132</v>
      </c>
      <c r="L1763" s="51" t="n">
        <v>-2.17793443733665</v>
      </c>
      <c r="M1763" s="51" t="n">
        <v>-1.452772165026157</v>
      </c>
      <c r="N1763" s="51" t="n">
        <v>-1.12304630406895</v>
      </c>
      <c r="O1763" s="51" t="n">
        <v>-4.724939183473835</v>
      </c>
      <c r="P1763" s="51" t="n">
        <v>1.974777233427657</v>
      </c>
      <c r="Q1763" s="51" t="n">
        <v>-0.004587837931827377</v>
      </c>
      <c r="R1763" s="51" t="n">
        <v>0.01926675531424982</v>
      </c>
      <c r="S1763" s="51" t="n">
        <v>0.01818055691095655</v>
      </c>
      <c r="T1763" s="51" t="n">
        <v>0.0206505655550302</v>
      </c>
      <c r="U1763" s="51" t="n">
        <v>-0.007353942402133384</v>
      </c>
      <c r="V1763" s="51" t="n">
        <v>0.002361035467063566</v>
      </c>
      <c r="W1763" s="51" t="n">
        <v>-0.1328970256000001</v>
      </c>
      <c r="X1763" s="51" t="n">
        <v>0.0668055599999992</v>
      </c>
      <c r="Y1763" s="51" t="n">
        <v>-0.07640424159999976</v>
      </c>
      <c r="Z1763" s="51" t="n">
        <v>0.01220819888000031</v>
      </c>
      <c r="AA1763" s="51" t="n">
        <v>0.002205587688000662</v>
      </c>
      <c r="AB1763" s="51" t="n">
        <v>-0.1329040248000006</v>
      </c>
      <c r="AC1763" s="51" t="n">
        <v>-0.1745803094678476</v>
      </c>
      <c r="AD1763" s="51" t="n">
        <v>0.064516043717494</v>
      </c>
      <c r="AE1763" s="51" t="n">
        <v>-0.0892352653963995</v>
      </c>
      <c r="AF1763" s="51" t="n">
        <v>-0.0358806766590082</v>
      </c>
      <c r="AG1763" s="51" t="n">
        <v>-0.001016347245742977</v>
      </c>
      <c r="AH1763" s="51" t="n">
        <v>-0.1362049970620433</v>
      </c>
      <c r="AI1763" s="51" t="n">
        <v>-1.722256210249692</v>
      </c>
      <c r="AJ1763" s="51" t="n">
        <v>17.9625126474439</v>
      </c>
      <c r="AK1763" s="51" t="n">
        <v>10.0690336284971</v>
      </c>
      <c r="AL1763" s="51" t="n">
        <v>1.530546623881093</v>
      </c>
      <c r="AM1763" s="51" t="n">
        <v>-0.7907554752450564</v>
      </c>
      <c r="AN1763" s="51" t="n">
        <v>0.07380674638192773</v>
      </c>
      <c r="AO1763" s="51" t="n">
        <v>-1.920168233318218</v>
      </c>
      <c r="AP1763" s="51" t="n">
        <v>60.79352510702751</v>
      </c>
      <c r="AQ1763" s="51" t="n">
        <v>29.66217849335425</v>
      </c>
      <c r="AR1763" s="51" t="n">
        <v>3.865418046145937</v>
      </c>
      <c r="AS1763" s="51" t="n">
        <v>-0.8261637061633395</v>
      </c>
      <c r="AT1763" s="51" t="n">
        <v>0.06316228582458563</v>
      </c>
      <c r="AU1763" s="51" t="n">
        <v>380</v>
      </c>
      <c r="AV1763" s="51" t="n">
        <v>900</v>
      </c>
      <c r="AW1763" s="51" t="n">
        <v>540</v>
      </c>
      <c r="AX1763" s="51" t="n">
        <v>75</v>
      </c>
      <c r="AY1763" s="51" t="n">
        <v>84.375</v>
      </c>
      <c r="AZ1763" s="51" t="n">
        <v>40</v>
      </c>
      <c r="BA1763" s="51" t="n">
        <v>8</v>
      </c>
      <c r="BB1763" s="51" t="n">
        <v>23.90625</v>
      </c>
      <c r="BC1763" s="51" t="n">
        <v>15</v>
      </c>
      <c r="BD1763" s="51" t="n">
        <v>3.75</v>
      </c>
      <c r="BE1763" s="51" t="n">
        <v>4.6875</v>
      </c>
      <c r="BF1763" s="51" t="n">
        <v>3</v>
      </c>
      <c r="BG1763" s="51" t="n">
        <v>6</v>
      </c>
      <c r="BH1763" s="51" t="n">
        <v>14</v>
      </c>
      <c r="BI1763" s="51" t="n">
        <v>5.5</v>
      </c>
      <c r="BJ1763" s="51" t="n">
        <v>0.7</v>
      </c>
      <c r="BK1763" s="51" t="n">
        <v>0.4</v>
      </c>
      <c r="BL1763" s="51" t="n">
        <v>0.02</v>
      </c>
      <c r="BM1763" s="51" t="n">
        <v>-0.2136582478673874</v>
      </c>
      <c r="BN1763" s="51" t="n">
        <v>0.6598051263651782</v>
      </c>
      <c r="BO1763" s="51" t="n">
        <v>0.1909192804768401</v>
      </c>
      <c r="BP1763" s="51" t="n">
        <v>-0.2150414203890939</v>
      </c>
      <c r="BQ1763" s="51" t="n">
        <v>0.6543355484460542</v>
      </c>
      <c r="BR1763" s="51" t="n">
        <v>0.1677713793210726</v>
      </c>
      <c r="BS1763" s="51" t="n">
        <v>1.383172521706555</v>
      </c>
      <c r="BT1763" s="51" t="n">
        <v>5.469577919123947</v>
      </c>
      <c r="BU1763" s="51" t="n">
        <v>23.14790115576751</v>
      </c>
      <c r="BV1763" s="51" t="n">
        <v>23.82550685201377</v>
      </c>
    </row>
    <row r="1764">
      <c r="A1764" s="49" t="n">
        <v>35.75</v>
      </c>
      <c r="B1764" s="50" t="inlineStr">
        <is>
          <t>path/pick_to_place</t>
        </is>
      </c>
      <c r="C1764" s="50" t="inlineStr">
        <is>
          <t>effort</t>
        </is>
      </c>
      <c r="D1764" s="49" t="n">
        <v>3</v>
      </c>
      <c r="E1764" s="49" t="n">
        <v>-1.098532388863281</v>
      </c>
      <c r="F1764" s="49" t="n">
        <v>-2.158005354897461</v>
      </c>
      <c r="G1764" s="49" t="n">
        <v>-1.43534527090332</v>
      </c>
      <c r="H1764" s="49" t="n">
        <v>-1.102278352369629</v>
      </c>
      <c r="I1764" s="49" t="n">
        <v>-4.732270974120117</v>
      </c>
      <c r="J1764" s="49" t="n">
        <v>1.975806778939942</v>
      </c>
      <c r="K1764" s="49" t="n">
        <v>-1.094357494291106</v>
      </c>
      <c r="L1764" s="49" t="n">
        <v>-2.177295614652119</v>
      </c>
      <c r="M1764" s="49" t="n">
        <v>-1.45365273595802</v>
      </c>
      <c r="N1764" s="49" t="n">
        <v>-1.123413518653622</v>
      </c>
      <c r="O1764" s="49" t="n">
        <v>-4.724947894716856</v>
      </c>
      <c r="P1764" s="49" t="n">
        <v>1.973408783779244</v>
      </c>
      <c r="Q1764" s="49" t="n">
        <v>-0.004174894572174903</v>
      </c>
      <c r="R1764" s="49" t="n">
        <v>0.01929025975465759</v>
      </c>
      <c r="S1764" s="49" t="n">
        <v>0.01830746505469993</v>
      </c>
      <c r="T1764" s="49" t="n">
        <v>0.02113516628399292</v>
      </c>
      <c r="U1764" s="49" t="n">
        <v>-0.007323079403261268</v>
      </c>
      <c r="V1764" s="49" t="n">
        <v>0.002397995160697164</v>
      </c>
      <c r="W1764" s="49" t="n">
        <v>-0.1333932005859374</v>
      </c>
      <c r="X1764" s="49" t="n">
        <v>0.06566318017578003</v>
      </c>
      <c r="Y1764" s="49" t="n">
        <v>-0.07433454306640573</v>
      </c>
      <c r="Z1764" s="49" t="n">
        <v>0.01127196819335987</v>
      </c>
      <c r="AA1764" s="49" t="n">
        <v>0.002224710378907519</v>
      </c>
      <c r="AB1764" s="49" t="n">
        <v>-0.1333924032714854</v>
      </c>
      <c r="AC1764" s="49" t="n">
        <v>-0.1743197380737782</v>
      </c>
      <c r="AD1764" s="49" t="n">
        <v>0.06339187930639389</v>
      </c>
      <c r="AE1764" s="49" t="n">
        <v>-0.08713877942937133</v>
      </c>
      <c r="AF1764" s="49" t="n">
        <v>-0.03739686478152957</v>
      </c>
      <c r="AG1764" s="49" t="n">
        <v>-0.0008058960685899466</v>
      </c>
      <c r="AH1764" s="49" t="n">
        <v>-0.137046146564604</v>
      </c>
      <c r="AI1764" s="49" t="n">
        <v>-1.570212203427567</v>
      </c>
      <c r="AJ1764" s="49" t="n">
        <v>17.98802320574983</v>
      </c>
      <c r="AK1764" s="49" t="n">
        <v>10.14016281499284</v>
      </c>
      <c r="AL1764" s="49" t="n">
        <v>1.568090217494064</v>
      </c>
      <c r="AM1764" s="49" t="n">
        <v>-0.7885712104567479</v>
      </c>
      <c r="AN1764" s="49" t="n">
        <v>0.07536412940271409</v>
      </c>
      <c r="AO1764" s="49" t="n">
        <v>-1.766283681870422</v>
      </c>
      <c r="AP1764" s="49" t="n">
        <v>60.79147499164569</v>
      </c>
      <c r="AQ1764" s="49" t="n">
        <v>29.73527700825905</v>
      </c>
      <c r="AR1764" s="49" t="n">
        <v>3.902937043240175</v>
      </c>
      <c r="AS1764" s="49" t="n">
        <v>-0.824108183212621</v>
      </c>
      <c r="AT1764" s="49" t="n">
        <v>0.06431617205650687</v>
      </c>
      <c r="AU1764" s="49" t="n">
        <v>380</v>
      </c>
      <c r="AV1764" s="49" t="n">
        <v>900</v>
      </c>
      <c r="AW1764" s="49" t="n">
        <v>540</v>
      </c>
      <c r="AX1764" s="49" t="n">
        <v>75</v>
      </c>
      <c r="AY1764" s="49" t="n">
        <v>84.375</v>
      </c>
      <c r="AZ1764" s="49" t="n">
        <v>40</v>
      </c>
      <c r="BA1764" s="49" t="n">
        <v>8</v>
      </c>
      <c r="BB1764" s="49" t="n">
        <v>23.90625</v>
      </c>
      <c r="BC1764" s="49" t="n">
        <v>15</v>
      </c>
      <c r="BD1764" s="49" t="n">
        <v>3.75</v>
      </c>
      <c r="BE1764" s="49" t="n">
        <v>4.6875</v>
      </c>
      <c r="BF1764" s="49" t="n">
        <v>3</v>
      </c>
      <c r="BG1764" s="49" t="n">
        <v>6</v>
      </c>
      <c r="BH1764" s="49" t="n">
        <v>14</v>
      </c>
      <c r="BI1764" s="49" t="n">
        <v>5.5</v>
      </c>
      <c r="BJ1764" s="49" t="n">
        <v>0.7</v>
      </c>
      <c r="BK1764" s="49" t="n">
        <v>0.4</v>
      </c>
      <c r="BL1764" s="49" t="n">
        <v>0.02</v>
      </c>
      <c r="BM1764" s="49" t="n">
        <v>-0.2126684437033254</v>
      </c>
      <c r="BN1764" s="49" t="n">
        <v>0.6598674946884616</v>
      </c>
      <c r="BO1764" s="49" t="n">
        <v>0.1910455460824198</v>
      </c>
      <c r="BP1764" s="49" t="n">
        <v>-0.213752246148047</v>
      </c>
      <c r="BQ1764" s="49" t="n">
        <v>0.6544255823147457</v>
      </c>
      <c r="BR1764" s="49" t="n">
        <v>0.1677870101412624</v>
      </c>
      <c r="BS1764" s="49" t="n">
        <v>1.08380244472156</v>
      </c>
      <c r="BT1764" s="49" t="n">
        <v>5.44191237371594</v>
      </c>
      <c r="BU1764" s="49" t="n">
        <v>23.25853594115743</v>
      </c>
      <c r="BV1764" s="49" t="n">
        <v>23.91126370873148</v>
      </c>
    </row>
    <row r="1765">
      <c r="A1765" s="51" t="n">
        <v>35.76</v>
      </c>
      <c r="B1765" t="inlineStr">
        <is>
          <t>path/pick_to_place</t>
        </is>
      </c>
      <c r="C1765" t="inlineStr">
        <is>
          <t>effort</t>
        </is>
      </c>
      <c r="D1765" s="51" t="n">
        <v>3</v>
      </c>
      <c r="E1765" s="51" t="n">
        <v>-1.09986871203289</v>
      </c>
      <c r="F1765" s="51" t="n">
        <v>-2.15735423663035</v>
      </c>
      <c r="G1765" s="51" t="n">
        <v>-1.43607863162505</v>
      </c>
      <c r="H1765" s="51" t="n">
        <v>-1.102170146579055</v>
      </c>
      <c r="I1765" s="51" t="n">
        <v>-4.732248634576303</v>
      </c>
      <c r="J1765" s="51" t="n">
        <v>1.974470500936355</v>
      </c>
      <c r="K1765" s="51" t="n">
        <v>-1.096095340359643</v>
      </c>
      <c r="L1765" s="51" t="n">
        <v>-2.17666662968871</v>
      </c>
      <c r="M1765" s="51" t="n">
        <v>-1.454514299279833</v>
      </c>
      <c r="N1765" s="51" t="n">
        <v>-1.12379596103155</v>
      </c>
      <c r="O1765" s="51" t="n">
        <v>-4.724967407904203</v>
      </c>
      <c r="P1765" s="51" t="n">
        <v>1.972036028111804</v>
      </c>
      <c r="Q1765" s="51" t="n">
        <v>-0.003773371673247095</v>
      </c>
      <c r="R1765" s="51" t="n">
        <v>0.01931239305835986</v>
      </c>
      <c r="S1765" s="51" t="n">
        <v>0.01843566765478277</v>
      </c>
      <c r="T1765" s="51" t="n">
        <v>0.02162581445249567</v>
      </c>
      <c r="U1765" s="51" t="n">
        <v>-0.007281226672099628</v>
      </c>
      <c r="V1765" s="51" t="n">
        <v>0.002434472824551115</v>
      </c>
      <c r="W1765" s="51" t="n">
        <v>-0.1338650437149996</v>
      </c>
      <c r="X1765" s="51" t="n">
        <v>0.06457489296249834</v>
      </c>
      <c r="Y1765" s="51" t="n">
        <v>-0.07236383801249907</v>
      </c>
      <c r="Z1765" s="51" t="n">
        <v>0.01038114715875076</v>
      </c>
      <c r="AA1765" s="51" t="n">
        <v>0.002242967792502175</v>
      </c>
      <c r="AB1765" s="51" t="n">
        <v>-0.1338569380887515</v>
      </c>
      <c r="AC1765" s="51" t="n">
        <v>-0.1733439809881226</v>
      </c>
      <c r="AD1765" s="51" t="n">
        <v>0.06251339184444357</v>
      </c>
      <c r="AE1765" s="51" t="n">
        <v>-0.08538733965482523</v>
      </c>
      <c r="AF1765" s="51" t="n">
        <v>-0.03891073771496651</v>
      </c>
      <c r="AG1765" s="51" t="n">
        <v>-0.002917693713435998</v>
      </c>
      <c r="AH1765" s="51" t="n">
        <v>-0.1373363975843465</v>
      </c>
      <c r="AI1765" s="51" t="n">
        <v>-1.426620972857166</v>
      </c>
      <c r="AJ1765" s="51" t="n">
        <v>18.00962285152874</v>
      </c>
      <c r="AK1765" s="51" t="n">
        <v>10.21336352822228</v>
      </c>
      <c r="AL1765" s="51" t="n">
        <v>1.606135934502918</v>
      </c>
      <c r="AM1765" s="51" t="n">
        <v>-0.7845291717418629</v>
      </c>
      <c r="AN1765" s="51" t="n">
        <v>0.07689278446565818</v>
      </c>
      <c r="AO1765" s="51" t="n">
        <v>-1.613230306288202</v>
      </c>
      <c r="AP1765" s="51" t="n">
        <v>60.79482791390515</v>
      </c>
      <c r="AQ1765" s="51" t="n">
        <v>29.80474785725432</v>
      </c>
      <c r="AR1765" s="51" t="n">
        <v>3.940391745407848</v>
      </c>
      <c r="AS1765" s="51" t="n">
        <v>-0.8215941877747448</v>
      </c>
      <c r="AT1765" s="51" t="n">
        <v>0.0654062107199144</v>
      </c>
      <c r="AU1765" s="51" t="n">
        <v>380</v>
      </c>
      <c r="AV1765" s="51" t="n">
        <v>900</v>
      </c>
      <c r="AW1765" s="51" t="n">
        <v>540</v>
      </c>
      <c r="AX1765" s="51" t="n">
        <v>75</v>
      </c>
      <c r="AY1765" s="51" t="n">
        <v>84.375</v>
      </c>
      <c r="AZ1765" s="51" t="n">
        <v>40</v>
      </c>
      <c r="BA1765" s="51" t="n">
        <v>8</v>
      </c>
      <c r="BB1765" s="51" t="n">
        <v>23.90625</v>
      </c>
      <c r="BC1765" s="51" t="n">
        <v>15</v>
      </c>
      <c r="BD1765" s="51" t="n">
        <v>3.75</v>
      </c>
      <c r="BE1765" s="51" t="n">
        <v>4.6875</v>
      </c>
      <c r="BF1765" s="51" t="n">
        <v>3</v>
      </c>
      <c r="BG1765" s="51" t="n">
        <v>6</v>
      </c>
      <c r="BH1765" s="51" t="n">
        <v>14</v>
      </c>
      <c r="BI1765" s="51" t="n">
        <v>5.5</v>
      </c>
      <c r="BJ1765" s="51" t="n">
        <v>0.7</v>
      </c>
      <c r="BK1765" s="51" t="n">
        <v>0.4</v>
      </c>
      <c r="BL1765" s="51" t="n">
        <v>0.02</v>
      </c>
      <c r="BM1765" s="51" t="n">
        <v>-0.2116781115441149</v>
      </c>
      <c r="BN1765" s="51" t="n">
        <v>0.6599342424266005</v>
      </c>
      <c r="BO1765" s="51" t="n">
        <v>0.1911722214769788</v>
      </c>
      <c r="BP1765" s="51" t="n">
        <v>-0.2124689487555082</v>
      </c>
      <c r="BQ1765" s="51" t="n">
        <v>0.6545160848190689</v>
      </c>
      <c r="BR1765" s="51" t="n">
        <v>0.1678027940837312</v>
      </c>
      <c r="BS1765" s="51" t="n">
        <v>0.790837211393336</v>
      </c>
      <c r="BT1765" s="51" t="n">
        <v>5.418157607531615</v>
      </c>
      <c r="BU1765" s="51" t="n">
        <v>23.3694273932476</v>
      </c>
      <c r="BV1765" s="51" t="n">
        <v>24.00233305416889</v>
      </c>
    </row>
    <row r="1766">
      <c r="A1766" s="49" t="n">
        <v>35.78</v>
      </c>
      <c r="B1766" s="50" t="inlineStr">
        <is>
          <t>path/pick_to_place</t>
        </is>
      </c>
      <c r="C1766" s="50" t="inlineStr">
        <is>
          <t>effort</t>
        </is>
      </c>
      <c r="D1766" s="49" t="n">
        <v>3</v>
      </c>
      <c r="E1766" s="49" t="n">
        <v>-1.10255421011392</v>
      </c>
      <c r="F1766" s="49" t="n">
        <v>-2.1560816861248</v>
      </c>
      <c r="G1766" s="49" t="n">
        <v>-1.4374916078144</v>
      </c>
      <c r="H1766" s="49" t="n">
        <v>-1.10197801707264</v>
      </c>
      <c r="I1766" s="49" t="n">
        <v>-4.732203455135616</v>
      </c>
      <c r="J1766" s="49" t="n">
        <v>1.97178528566144</v>
      </c>
      <c r="K1766" s="49" t="n">
        <v>-1.099525216006543</v>
      </c>
      <c r="L1766" s="49" t="n">
        <v>-2.175429151207882</v>
      </c>
      <c r="M1766" s="49" t="n">
        <v>-1.456193923958574</v>
      </c>
      <c r="N1766" s="49" t="n">
        <v>-1.124603154187243</v>
      </c>
      <c r="O1766" s="49" t="n">
        <v>-4.725120629203905</v>
      </c>
      <c r="P1766" s="49" t="n">
        <v>1.969296027280039</v>
      </c>
      <c r="Q1766" s="49" t="n">
        <v>-0.003028994107377558</v>
      </c>
      <c r="R1766" s="49" t="n">
        <v>0.01934746508308205</v>
      </c>
      <c r="S1766" s="49" t="n">
        <v>0.01870231614417439</v>
      </c>
      <c r="T1766" s="49" t="n">
        <v>0.0226251371146029</v>
      </c>
      <c r="U1766" s="49" t="n">
        <v>-0.007082825931711945</v>
      </c>
      <c r="V1766" s="49" t="n">
        <v>0.002489258381400683</v>
      </c>
      <c r="W1766" s="49" t="n">
        <v>-0.1346379309599985</v>
      </c>
      <c r="X1766" s="49" t="n">
        <v>0.06278714959999733</v>
      </c>
      <c r="Y1766" s="49" t="n">
        <v>-0.06912754399999781</v>
      </c>
      <c r="Z1766" s="49" t="n">
        <v>0.008919642320001505</v>
      </c>
      <c r="AA1766" s="49" t="n">
        <v>0.002273265736005149</v>
      </c>
      <c r="AB1766" s="49" t="n">
        <v>-0.134618723280003</v>
      </c>
      <c r="AC1766" s="49" t="n">
        <v>-0.169567713500033</v>
      </c>
      <c r="AD1766" s="49" t="n">
        <v>0.06142190546328625</v>
      </c>
      <c r="AE1766" s="49" t="n">
        <v>-0.08290310932408834</v>
      </c>
      <c r="AF1766" s="49" t="n">
        <v>-0.04162120863923507</v>
      </c>
      <c r="AG1766" s="49" t="n">
        <v>-0.01278325407241118</v>
      </c>
      <c r="AH1766" s="49" t="n">
        <v>-0.1359751849662608</v>
      </c>
      <c r="AI1766" s="49" t="n">
        <v>-1.171565919289458</v>
      </c>
      <c r="AJ1766" s="49" t="n">
        <v>18.04068682398625</v>
      </c>
      <c r="AK1766" s="49" t="n">
        <v>10.3670804627915</v>
      </c>
      <c r="AL1766" s="49" t="n">
        <v>1.683637439558592</v>
      </c>
      <c r="AM1766" s="49" t="n">
        <v>-0.7645006095707981</v>
      </c>
      <c r="AN1766" s="49" t="n">
        <v>0.07919046358546392</v>
      </c>
      <c r="AO1766" s="49" t="n">
        <v>-1.331419553851476</v>
      </c>
      <c r="AP1766" s="49" t="n">
        <v>60.81781361624368</v>
      </c>
      <c r="AQ1766" s="49" t="n">
        <v>29.9486744471676</v>
      </c>
      <c r="AR1766" s="49" t="n">
        <v>4.016383566617217</v>
      </c>
      <c r="AS1766" s="49" t="n">
        <v>-0.8085871300406813</v>
      </c>
      <c r="AT1766" s="49" t="n">
        <v>0.06689341901032574</v>
      </c>
      <c r="AU1766" s="49" t="n">
        <v>380</v>
      </c>
      <c r="AV1766" s="49" t="n">
        <v>900</v>
      </c>
      <c r="AW1766" s="49" t="n">
        <v>540</v>
      </c>
      <c r="AX1766" s="49" t="n">
        <v>75</v>
      </c>
      <c r="AY1766" s="49" t="n">
        <v>84.375</v>
      </c>
      <c r="AZ1766" s="49" t="n">
        <v>40</v>
      </c>
      <c r="BA1766" s="49" t="n">
        <v>8</v>
      </c>
      <c r="BB1766" s="49" t="n">
        <v>23.90625</v>
      </c>
      <c r="BC1766" s="49" t="n">
        <v>15</v>
      </c>
      <c r="BD1766" s="49" t="n">
        <v>3.75</v>
      </c>
      <c r="BE1766" s="49" t="n">
        <v>4.6875</v>
      </c>
      <c r="BF1766" s="49" t="n">
        <v>3</v>
      </c>
      <c r="BG1766" s="49" t="n">
        <v>6</v>
      </c>
      <c r="BH1766" s="49" t="n">
        <v>14</v>
      </c>
      <c r="BI1766" s="49" t="n">
        <v>5.5</v>
      </c>
      <c r="BJ1766" s="49" t="n">
        <v>0.7</v>
      </c>
      <c r="BK1766" s="49" t="n">
        <v>0.4</v>
      </c>
      <c r="BL1766" s="49" t="n">
        <v>0.02</v>
      </c>
      <c r="BM1766" s="49" t="n">
        <v>-0.2096960680740852</v>
      </c>
      <c r="BN1766" s="49" t="n">
        <v>0.6600787841028153</v>
      </c>
      <c r="BO1766" s="49" t="n">
        <v>0.1914266233853971</v>
      </c>
      <c r="BP1766" s="49" t="n">
        <v>-0.2099292000159003</v>
      </c>
      <c r="BQ1766" s="49" t="n">
        <v>0.6546925817758055</v>
      </c>
      <c r="BR1766" s="49" t="n">
        <v>0.1678354520653599</v>
      </c>
      <c r="BS1766" s="49" t="n">
        <v>0.2331319418150679</v>
      </c>
      <c r="BT1766" s="49" t="n">
        <v>5.386202327009815</v>
      </c>
      <c r="BU1766" s="49" t="n">
        <v>23.59117132003724</v>
      </c>
      <c r="BV1766" s="49" t="n">
        <v>24.1993572282639</v>
      </c>
    </row>
    <row r="1767">
      <c r="A1767" s="51" t="n">
        <v>35.79</v>
      </c>
      <c r="B1767" t="inlineStr">
        <is>
          <t>path/pick_to_place</t>
        </is>
      </c>
      <c r="C1767" t="inlineStr">
        <is>
          <t>effort</t>
        </is>
      </c>
      <c r="D1767" s="51" t="n">
        <v>3</v>
      </c>
      <c r="E1767" s="51" t="n">
        <v>-1.103901997345679</v>
      </c>
      <c r="F1767" s="51" t="n">
        <v>-2.15545708408158</v>
      </c>
      <c r="G1767" s="51" t="n">
        <v>-1.438176964077426</v>
      </c>
      <c r="H1767" s="51" t="n">
        <v>-1.10189149073994</v>
      </c>
      <c r="I1767" s="51" t="n">
        <v>-4.732180665916279</v>
      </c>
      <c r="J1767" s="51" t="n">
        <v>1.970437707411927</v>
      </c>
      <c r="K1767" s="51" t="n">
        <v>-1.101206744018997</v>
      </c>
      <c r="L1767" s="51" t="n">
        <v>-2.174816615281446</v>
      </c>
      <c r="M1767" s="51" t="n">
        <v>-1.457018918102689</v>
      </c>
      <c r="N1767" s="51" t="n">
        <v>-1.125023194909303</v>
      </c>
      <c r="O1767" s="51" t="n">
        <v>-4.725284842525444</v>
      </c>
      <c r="P1767" s="51" t="n">
        <v>1.967938367019103</v>
      </c>
      <c r="Q1767" s="51" t="n">
        <v>-0.00269525332668219</v>
      </c>
      <c r="R1767" s="51" t="n">
        <v>0.019359531199866</v>
      </c>
      <c r="S1767" s="51" t="n">
        <v>0.01884195402526267</v>
      </c>
      <c r="T1767" s="51" t="n">
        <v>0.02313170416936372</v>
      </c>
      <c r="U1767" s="51" t="n">
        <v>-0.006895823390834721</v>
      </c>
      <c r="V1767" s="51" t="n">
        <v>0.002499340392824179</v>
      </c>
      <c r="W1767" s="51" t="n">
        <v>-0.1349045093359351</v>
      </c>
      <c r="X1767" s="51" t="n">
        <v>0.06216767386327809</v>
      </c>
      <c r="Y1767" s="51" t="n">
        <v>-0.06800594210390316</v>
      </c>
      <c r="Z1767" s="51" t="n">
        <v>0.008413789104611385</v>
      </c>
      <c r="AA1767" s="51" t="n">
        <v>0.002284027964413609</v>
      </c>
      <c r="AB1767" s="51" t="n">
        <v>-0.1348822318027384</v>
      </c>
      <c r="AC1767" s="51" t="n">
        <v>-0.1669871040611155</v>
      </c>
      <c r="AD1767" s="51" t="n">
        <v>0.06114571335778306</v>
      </c>
      <c r="AE1767" s="51" t="n">
        <v>-0.08223806776695333</v>
      </c>
      <c r="AF1767" s="51" t="n">
        <v>-0.04222208115283586</v>
      </c>
      <c r="AG1767" s="51" t="n">
        <v>-0.01942962638219548</v>
      </c>
      <c r="AH1767" s="51" t="n">
        <v>-0.1355612452269066</v>
      </c>
      <c r="AI1767" s="51" t="n">
        <v>-1.062043169780477</v>
      </c>
      <c r="AJ1767" s="51" t="n">
        <v>18.05136849618224</v>
      </c>
      <c r="AK1767" s="51" t="n">
        <v>10.44782229354724</v>
      </c>
      <c r="AL1767" s="51" t="n">
        <v>1.722563921080752</v>
      </c>
      <c r="AM1767" s="51" t="n">
        <v>-0.7463826580904507</v>
      </c>
      <c r="AN1767" s="51" t="n">
        <v>0.07965517528894668</v>
      </c>
      <c r="AO1767" s="51" t="n">
        <v>-1.189779583638921</v>
      </c>
      <c r="AP1767" s="51" t="n">
        <v>60.81242795430498</v>
      </c>
      <c r="AQ1767" s="51" t="n">
        <v>30.00960393077453</v>
      </c>
      <c r="AR1767" s="51" t="n">
        <v>4.052898318022693</v>
      </c>
      <c r="AS1767" s="51" t="n">
        <v>-0.7939427519904665</v>
      </c>
      <c r="AT1767" s="51" t="n">
        <v>0.06701815322242979</v>
      </c>
      <c r="AU1767" s="51" t="n">
        <v>380</v>
      </c>
      <c r="AV1767" s="51" t="n">
        <v>900</v>
      </c>
      <c r="AW1767" s="51" t="n">
        <v>540</v>
      </c>
      <c r="AX1767" s="51" t="n">
        <v>75</v>
      </c>
      <c r="AY1767" s="51" t="n">
        <v>84.375</v>
      </c>
      <c r="AZ1767" s="51" t="n">
        <v>40</v>
      </c>
      <c r="BA1767" s="51" t="n">
        <v>8</v>
      </c>
      <c r="BB1767" s="51" t="n">
        <v>23.90625</v>
      </c>
      <c r="BC1767" s="51" t="n">
        <v>15</v>
      </c>
      <c r="BD1767" s="51" t="n">
        <v>3.75</v>
      </c>
      <c r="BE1767" s="51" t="n">
        <v>4.6875</v>
      </c>
      <c r="BF1767" s="51" t="n">
        <v>3</v>
      </c>
      <c r="BG1767" s="51" t="n">
        <v>6</v>
      </c>
      <c r="BH1767" s="51" t="n">
        <v>14</v>
      </c>
      <c r="BI1767" s="51" t="n">
        <v>5.5</v>
      </c>
      <c r="BJ1767" s="51" t="n">
        <v>0.7</v>
      </c>
      <c r="BK1767" s="51" t="n">
        <v>0.4</v>
      </c>
      <c r="BL1767" s="51" t="n">
        <v>0.02</v>
      </c>
      <c r="BM1767" s="51" t="n">
        <v>-0.2087045391946774</v>
      </c>
      <c r="BN1767" s="51" t="n">
        <v>0.6601548984964135</v>
      </c>
      <c r="BO1767" s="51" t="n">
        <v>0.1915542020446877</v>
      </c>
      <c r="BP1767" s="51" t="n">
        <v>-0.2086765543773582</v>
      </c>
      <c r="BQ1767" s="51" t="n">
        <v>0.6547760372473806</v>
      </c>
      <c r="BR1767" s="51" t="n">
        <v>0.1678525097973962</v>
      </c>
      <c r="BS1767" s="51" t="n">
        <v>-0.02798481731916547</v>
      </c>
      <c r="BT1767" s="51" t="n">
        <v>5.378861249032862</v>
      </c>
      <c r="BU1767" s="51" t="n">
        <v>23.70169224729152</v>
      </c>
      <c r="BV1767" s="51" t="n">
        <v>24.30438534239586</v>
      </c>
    </row>
    <row r="1768">
      <c r="A1768" s="49" t="n">
        <v>35.8</v>
      </c>
      <c r="B1768" s="50" t="inlineStr">
        <is>
          <t>path/pick_to_place</t>
        </is>
      </c>
      <c r="C1768" s="50" t="inlineStr">
        <is>
          <t>effort</t>
        </is>
      </c>
      <c r="D1768" s="49" t="n">
        <v>3</v>
      </c>
      <c r="E1768" s="49" t="n">
        <v>-1.10525198878125</v>
      </c>
      <c r="F1768" s="49" t="n">
        <v>-2.15483761765625</v>
      </c>
      <c r="G1768" s="49" t="n">
        <v>-1.43885301921875</v>
      </c>
      <c r="H1768" s="49" t="n">
        <v>-1.101809156515625</v>
      </c>
      <c r="I1768" s="49" t="n">
        <v>-4.732157786006249</v>
      </c>
      <c r="J1768" s="49" t="n">
        <v>1.969087946078125</v>
      </c>
      <c r="K1768" s="49" t="n">
        <v>-1.102861017873845</v>
      </c>
      <c r="L1768" s="49" t="n">
        <v>-2.174206244633748</v>
      </c>
      <c r="M1768" s="49" t="n">
        <v>-1.457839003547342</v>
      </c>
      <c r="N1768" s="49" t="n">
        <v>-1.125445873279748</v>
      </c>
      <c r="O1768" s="49" t="n">
        <v>-4.725516606528695</v>
      </c>
      <c r="P1768" s="49" t="n">
        <v>1.966587262158685</v>
      </c>
      <c r="Q1768" s="49" t="n">
        <v>-0.00239097090740481</v>
      </c>
      <c r="R1768" s="49" t="n">
        <v>0.01936862697749753</v>
      </c>
      <c r="S1768" s="49" t="n">
        <v>0.01898598432859178</v>
      </c>
      <c r="T1768" s="49" t="n">
        <v>0.02363671676412271</v>
      </c>
      <c r="U1768" s="49" t="n">
        <v>-0.006641179477554715</v>
      </c>
      <c r="V1768" s="49" t="n">
        <v>0.002500683919439473</v>
      </c>
      <c r="W1768" s="49" t="n">
        <v>-0.1350778243749964</v>
      </c>
      <c r="X1768" s="49" t="n">
        <v>0.06176225156249638</v>
      </c>
      <c r="Y1768" s="49" t="n">
        <v>-0.06727130781249586</v>
      </c>
      <c r="Z1768" s="49" t="n">
        <v>0.00808300671875262</v>
      </c>
      <c r="AA1768" s="49" t="n">
        <v>0.002291368312510151</v>
      </c>
      <c r="AB1768" s="49" t="n">
        <v>-0.1350544129687552</v>
      </c>
      <c r="AC1768" s="49" t="n">
        <v>-0.1641507598726279</v>
      </c>
      <c r="AD1768" s="49" t="n">
        <v>0.06097345344514817</v>
      </c>
      <c r="AE1768" s="49" t="n">
        <v>-0.08187048577496717</v>
      </c>
      <c r="AF1768" s="49" t="n">
        <v>-0.04225897863723498</v>
      </c>
      <c r="AG1768" s="49" t="n">
        <v>-0.02627499530150422</v>
      </c>
      <c r="AH1768" s="49" t="n">
        <v>-0.1346240872094714</v>
      </c>
      <c r="AI1768" s="49" t="n">
        <v>-0.9646650834929588</v>
      </c>
      <c r="AJ1768" s="49" t="n">
        <v>18.06092073500337</v>
      </c>
      <c r="AK1768" s="49" t="n">
        <v>10.53046534264106</v>
      </c>
      <c r="AL1768" s="49" t="n">
        <v>1.761120523135309</v>
      </c>
      <c r="AM1768" s="49" t="n">
        <v>-0.7224672994884984</v>
      </c>
      <c r="AN1768" s="49" t="n">
        <v>0.07976175008747258</v>
      </c>
      <c r="AO1768" s="49" t="n">
        <v>-1.067495586544737</v>
      </c>
      <c r="AP1768" s="49" t="n">
        <v>60.81798668420557</v>
      </c>
      <c r="AQ1768" s="49" t="n">
        <v>30.07945726356243</v>
      </c>
      <c r="AR1768" s="49" t="n">
        <v>4.090177758587449</v>
      </c>
      <c r="AS1768" s="49" t="n">
        <v>-0.7741746256462099</v>
      </c>
      <c r="AT1768" s="49" t="n">
        <v>0.06684016733373918</v>
      </c>
      <c r="AU1768" s="49" t="n">
        <v>380</v>
      </c>
      <c r="AV1768" s="49" t="n">
        <v>900</v>
      </c>
      <c r="AW1768" s="49" t="n">
        <v>540</v>
      </c>
      <c r="AX1768" s="49" t="n">
        <v>75</v>
      </c>
      <c r="AY1768" s="49" t="n">
        <v>84.375</v>
      </c>
      <c r="AZ1768" s="49" t="n">
        <v>40</v>
      </c>
      <c r="BA1768" s="49" t="n">
        <v>8</v>
      </c>
      <c r="BB1768" s="49" t="n">
        <v>23.90625</v>
      </c>
      <c r="BC1768" s="49" t="n">
        <v>15</v>
      </c>
      <c r="BD1768" s="49" t="n">
        <v>3.75</v>
      </c>
      <c r="BE1768" s="49" t="n">
        <v>4.6875</v>
      </c>
      <c r="BF1768" s="49" t="n">
        <v>3</v>
      </c>
      <c r="BG1768" s="49" t="n">
        <v>6</v>
      </c>
      <c r="BH1768" s="49" t="n">
        <v>14</v>
      </c>
      <c r="BI1768" s="49" t="n">
        <v>5.5</v>
      </c>
      <c r="BJ1768" s="49" t="n">
        <v>0.7</v>
      </c>
      <c r="BK1768" s="49" t="n">
        <v>0.4</v>
      </c>
      <c r="BL1768" s="49" t="n">
        <v>0.02</v>
      </c>
      <c r="BM1768" s="49" t="n">
        <v>-0.2077128328018638</v>
      </c>
      <c r="BN1768" s="49" t="n">
        <v>0.6602321740544725</v>
      </c>
      <c r="BO1768" s="49" t="n">
        <v>0.1916819067268068</v>
      </c>
      <c r="BP1768" s="49" t="n">
        <v>-0.2074376200938977</v>
      </c>
      <c r="BQ1768" s="49" t="n">
        <v>0.6548549986483194</v>
      </c>
      <c r="BR1768" s="49" t="n">
        <v>0.1678699907871664</v>
      </c>
      <c r="BS1768" s="49" t="n">
        <v>-0.2752127079660993</v>
      </c>
      <c r="BT1768" s="49" t="n">
        <v>5.377175406153123</v>
      </c>
      <c r="BU1768" s="49" t="n">
        <v>23.81191593964049</v>
      </c>
      <c r="BV1768" s="49" t="n">
        <v>24.41305179816053</v>
      </c>
    </row>
    <row r="1769">
      <c r="A1769" s="51" t="n">
        <v>35.81</v>
      </c>
      <c r="B1769" t="inlineStr">
        <is>
          <t>path/pick_to_place</t>
        </is>
      </c>
      <c r="C1769" t="inlineStr">
        <is>
          <t>effort</t>
        </is>
      </c>
      <c r="D1769" s="51" t="n">
        <v>3</v>
      </c>
      <c r="E1769" s="51" t="n">
        <v>-1.106603232990827</v>
      </c>
      <c r="F1769" s="51" t="n">
        <v>-2.154221101745702</v>
      </c>
      <c r="G1769" s="51" t="n">
        <v>-1.439523722505167</v>
      </c>
      <c r="H1769" s="51" t="n">
        <v>-1.101729228191489</v>
      </c>
      <c r="I1769" s="51" t="n">
        <v>-4.732134850336373</v>
      </c>
      <c r="J1769" s="51" t="n">
        <v>1.967736933325414</v>
      </c>
      <c r="K1769" s="51" t="n">
        <v>-1.104486538684799</v>
      </c>
      <c r="L1769" s="51" t="n">
        <v>-2.173597515748117</v>
      </c>
      <c r="M1769" s="51" t="n">
        <v>-1.458656230732283</v>
      </c>
      <c r="N1769" s="51" t="n">
        <v>-1.125866323246392</v>
      </c>
      <c r="O1769" s="51" t="n">
        <v>-4.725813949214875</v>
      </c>
      <c r="P1769" s="51" t="n">
        <v>1.965250221902129</v>
      </c>
      <c r="Q1769" s="51" t="n">
        <v>-0.002116694306028011</v>
      </c>
      <c r="R1769" s="51" t="n">
        <v>0.01937641400241485</v>
      </c>
      <c r="S1769" s="51" t="n">
        <v>0.01913250822711565</v>
      </c>
      <c r="T1769" s="51" t="n">
        <v>0.02413709505490313</v>
      </c>
      <c r="U1769" s="51" t="n">
        <v>-0.006320901121497968</v>
      </c>
      <c r="V1769" s="51" t="n">
        <v>0.002486711423284715</v>
      </c>
      <c r="W1769" s="51" t="n">
        <v>-0.1351550791884324</v>
      </c>
      <c r="X1769" s="51" t="n">
        <v>0.06157757670077722</v>
      </c>
      <c r="Y1769" s="51" t="n">
        <v>-0.06693555389140092</v>
      </c>
      <c r="Z1769" s="51" t="n">
        <v>0.007932586908362727</v>
      </c>
      <c r="AA1769" s="51" t="n">
        <v>0.002295179853919853</v>
      </c>
      <c r="AB1769" s="51" t="n">
        <v>-0.135132530741491</v>
      </c>
      <c r="AC1769" s="51" t="n">
        <v>-0.1612389542052621</v>
      </c>
      <c r="AD1769" s="51" t="n">
        <v>0.06082160060675467</v>
      </c>
      <c r="AE1769" s="51" t="n">
        <v>-0.08167240553377442</v>
      </c>
      <c r="AF1769" s="51" t="n">
        <v>-0.04177486924908098</v>
      </c>
      <c r="AG1769" s="51" t="n">
        <v>-0.03260323152247017</v>
      </c>
      <c r="AH1769" s="51" t="n">
        <v>-0.1329662752062304</v>
      </c>
      <c r="AI1769" s="51" t="n">
        <v>-0.8785436733990684</v>
      </c>
      <c r="AJ1769" s="51" t="n">
        <v>18.07210172307486</v>
      </c>
      <c r="AK1769" s="51" t="n">
        <v>10.61321532931748</v>
      </c>
      <c r="AL1769" s="51" t="n">
        <v>1.799109865569419</v>
      </c>
      <c r="AM1769" s="51" t="n">
        <v>-0.6932072863313303</v>
      </c>
      <c r="AN1769" s="51" t="n">
        <v>0.07924273298846131</v>
      </c>
      <c r="AO1769" s="51" t="n">
        <v>-0.9564859522132473</v>
      </c>
      <c r="AP1769" s="51" t="n">
        <v>60.82371895777227</v>
      </c>
      <c r="AQ1769" s="51" t="n">
        <v>30.15051945561042</v>
      </c>
      <c r="AR1769" s="51" t="n">
        <v>4.126948928119058</v>
      </c>
      <c r="AS1769" s="51" t="n">
        <v>-0.7486008883975634</v>
      </c>
      <c r="AT1769" s="51" t="n">
        <v>0.06611990660038197</v>
      </c>
      <c r="AU1769" s="51" t="n">
        <v>380</v>
      </c>
      <c r="AV1769" s="51" t="n">
        <v>900</v>
      </c>
      <c r="AW1769" s="51" t="n">
        <v>540</v>
      </c>
      <c r="AX1769" s="51" t="n">
        <v>75</v>
      </c>
      <c r="AY1769" s="51" t="n">
        <v>84.375</v>
      </c>
      <c r="AZ1769" s="51" t="n">
        <v>40</v>
      </c>
      <c r="BA1769" s="51" t="n">
        <v>8</v>
      </c>
      <c r="BB1769" s="51" t="n">
        <v>23.90625</v>
      </c>
      <c r="BC1769" s="51" t="n">
        <v>15</v>
      </c>
      <c r="BD1769" s="51" t="n">
        <v>3.75</v>
      </c>
      <c r="BE1769" s="51" t="n">
        <v>4.6875</v>
      </c>
      <c r="BF1769" s="51" t="n">
        <v>3</v>
      </c>
      <c r="BG1769" s="51" t="n">
        <v>6</v>
      </c>
      <c r="BH1769" s="51" t="n">
        <v>14</v>
      </c>
      <c r="BI1769" s="51" t="n">
        <v>5.5</v>
      </c>
      <c r="BJ1769" s="51" t="n">
        <v>0.7</v>
      </c>
      <c r="BK1769" s="51" t="n">
        <v>0.4</v>
      </c>
      <c r="BL1769" s="51" t="n">
        <v>0.02</v>
      </c>
      <c r="BM1769" s="51" t="n">
        <v>-0.2067210870166253</v>
      </c>
      <c r="BN1769" s="51" t="n">
        <v>0.6603094544079884</v>
      </c>
      <c r="BO1769" s="51" t="n">
        <v>0.1918096319487134</v>
      </c>
      <c r="BP1769" s="51" t="n">
        <v>-0.2062134385154457</v>
      </c>
      <c r="BQ1769" s="51" t="n">
        <v>0.6549290083579863</v>
      </c>
      <c r="BR1769" s="51" t="n">
        <v>0.1678877987600866</v>
      </c>
      <c r="BS1769" s="51" t="n">
        <v>-0.5076485011795973</v>
      </c>
      <c r="BT1769" s="51" t="n">
        <v>5.380446050002097</v>
      </c>
      <c r="BU1769" s="51" t="n">
        <v>23.92183318862678</v>
      </c>
      <c r="BV1769" s="51" t="n">
        <v>24.52470203289367</v>
      </c>
    </row>
    <row r="1770">
      <c r="A1770" s="49" t="n">
        <v>35.82</v>
      </c>
      <c r="B1770" s="50" t="inlineStr">
        <is>
          <t>path/pick_to_place</t>
        </is>
      </c>
      <c r="C1770" s="50" t="inlineStr">
        <is>
          <t>effort</t>
        </is>
      </c>
      <c r="D1770" s="49" t="n">
        <v>3</v>
      </c>
      <c r="E1770" s="49" t="n">
        <v>-1.10795477944768</v>
      </c>
      <c r="F1770" s="49" t="n">
        <v>-2.153605350899201</v>
      </c>
      <c r="G1770" s="49" t="n">
        <v>-1.4401930221696</v>
      </c>
      <c r="H1770" s="49" t="n">
        <v>-1.10164992088896</v>
      </c>
      <c r="I1770" s="49" t="n">
        <v>-4.732111893842304</v>
      </c>
      <c r="J1770" s="49" t="n">
        <v>1.96638559990976</v>
      </c>
      <c r="K1770" s="49" t="n">
        <v>-1.106083316912632</v>
      </c>
      <c r="L1770" s="49" t="n">
        <v>-2.172990429658694</v>
      </c>
      <c r="M1770" s="49" t="n">
        <v>-1.459472366629119</v>
      </c>
      <c r="N1770" s="49" t="n">
        <v>-1.126277982575554</v>
      </c>
      <c r="O1770" s="49" t="n">
        <v>-4.726168362772277</v>
      </c>
      <c r="P1770" s="49" t="n">
        <v>1.963931446218434</v>
      </c>
      <c r="Q1770" s="49" t="n">
        <v>-0.001871462535047552</v>
      </c>
      <c r="R1770" s="49" t="n">
        <v>0.01938507875949336</v>
      </c>
      <c r="S1770" s="49" t="n">
        <v>0.01927934445951918</v>
      </c>
      <c r="T1770" s="49" t="n">
        <v>0.02462806168659415</v>
      </c>
      <c r="U1770" s="49" t="n">
        <v>-0.005943531070026431</v>
      </c>
      <c r="V1770" s="49" t="n">
        <v>0.002454153691326066</v>
      </c>
      <c r="W1770" s="49" t="n">
        <v>-0.1351392512799931</v>
      </c>
      <c r="X1770" s="49" t="n">
        <v>0.06160702479999565</v>
      </c>
      <c r="Y1770" s="49" t="n">
        <v>-0.06698656079999334</v>
      </c>
      <c r="Z1770" s="49" t="n">
        <v>0.007956972000004212</v>
      </c>
      <c r="AA1770" s="49" t="n">
        <v>0.002295568552017796</v>
      </c>
      <c r="AB1770" s="49" t="n">
        <v>-0.1351195030400084</v>
      </c>
      <c r="AC1770" s="49" t="n">
        <v>-0.1583961446665693</v>
      </c>
      <c r="AD1770" s="49" t="n">
        <v>0.06064660445303594</v>
      </c>
      <c r="AE1770" s="49" t="n">
        <v>-0.08163558770837151</v>
      </c>
      <c r="AF1770" s="49" t="n">
        <v>-0.04057109635948793</v>
      </c>
      <c r="AG1770" s="49" t="n">
        <v>-0.03779959536073445</v>
      </c>
      <c r="AH1770" s="49" t="n">
        <v>-0.1310259615604649</v>
      </c>
      <c r="AI1770" s="49" t="n">
        <v>-0.8024672072108185</v>
      </c>
      <c r="AJ1770" s="49" t="n">
        <v>18.08739646937757</v>
      </c>
      <c r="AK1770" s="49" t="n">
        <v>10.69491576044734</v>
      </c>
      <c r="AL1770" s="49" t="n">
        <v>1.836030343800926</v>
      </c>
      <c r="AM1770" s="49" t="n">
        <v>-0.659566590242782</v>
      </c>
      <c r="AN1770" s="49" t="n">
        <v>0.07797550260196946</v>
      </c>
      <c r="AO1770" s="49" t="n">
        <v>-0.8566927967604308</v>
      </c>
      <c r="AP1770" s="49" t="n">
        <v>60.8311843730588</v>
      </c>
      <c r="AQ1770" s="49" t="n">
        <v>30.22165804324018</v>
      </c>
      <c r="AR1770" s="49" t="n">
        <v>4.163099278375959</v>
      </c>
      <c r="AS1770" s="49" t="n">
        <v>-0.7177964488571408</v>
      </c>
      <c r="AT1770" s="49" t="n">
        <v>0.06481078912627115</v>
      </c>
      <c r="AU1770" s="49" t="n">
        <v>380</v>
      </c>
      <c r="AV1770" s="49" t="n">
        <v>900</v>
      </c>
      <c r="AW1770" s="49" t="n">
        <v>540</v>
      </c>
      <c r="AX1770" s="49" t="n">
        <v>75</v>
      </c>
      <c r="AY1770" s="49" t="n">
        <v>84.375</v>
      </c>
      <c r="AZ1770" s="49" t="n">
        <v>40</v>
      </c>
      <c r="BA1770" s="49" t="n">
        <v>8</v>
      </c>
      <c r="BB1770" s="49" t="n">
        <v>23.90625</v>
      </c>
      <c r="BC1770" s="49" t="n">
        <v>15</v>
      </c>
      <c r="BD1770" s="49" t="n">
        <v>3.75</v>
      </c>
      <c r="BE1770" s="49" t="n">
        <v>4.6875</v>
      </c>
      <c r="BF1770" s="49" t="n">
        <v>3</v>
      </c>
      <c r="BG1770" s="49" t="n">
        <v>6</v>
      </c>
      <c r="BH1770" s="49" t="n">
        <v>14</v>
      </c>
      <c r="BI1770" s="49" t="n">
        <v>5.5</v>
      </c>
      <c r="BJ1770" s="49" t="n">
        <v>0.7</v>
      </c>
      <c r="BK1770" s="49" t="n">
        <v>0.4</v>
      </c>
      <c r="BL1770" s="49" t="n">
        <v>0.02</v>
      </c>
      <c r="BM1770" s="49" t="n">
        <v>-0.2057294442394398</v>
      </c>
      <c r="BN1770" s="49" t="n">
        <v>0.6603855833588971</v>
      </c>
      <c r="BO1770" s="49" t="n">
        <v>0.1919372709470449</v>
      </c>
      <c r="BP1770" s="49" t="n">
        <v>-0.2050046635737327</v>
      </c>
      <c r="BQ1770" s="49" t="n">
        <v>0.6549979207303651</v>
      </c>
      <c r="BR1770" s="49" t="n">
        <v>0.1679057523371695</v>
      </c>
      <c r="BS1770" s="49" t="n">
        <v>-0.724780665707081</v>
      </c>
      <c r="BT1770" s="49" t="n">
        <v>5.387662628531964</v>
      </c>
      <c r="BU1770" s="49" t="n">
        <v>24.03151860987548</v>
      </c>
      <c r="BV1770" s="49" t="n">
        <v>24.63871145796903</v>
      </c>
    </row>
    <row r="1771">
      <c r="A1771" s="51" t="n">
        <v>35.83</v>
      </c>
      <c r="B1771" t="inlineStr">
        <is>
          <t>path/pick_to_place</t>
        </is>
      </c>
      <c r="C1771" t="inlineStr">
        <is>
          <t>effort</t>
        </is>
      </c>
      <c r="D1771" s="51" t="n">
        <v>3</v>
      </c>
      <c r="E1771" s="51" t="n">
        <v>-1.109305736272076</v>
      </c>
      <c r="F1771" s="51" t="n">
        <v>-2.152988312503199</v>
      </c>
      <c r="G1771" s="51" t="n">
        <v>-1.440864625088032</v>
      </c>
      <c r="H1771" s="51" t="n">
        <v>-1.1015695595533</v>
      </c>
      <c r="I1771" s="51" t="n">
        <v>-4.73208894933562</v>
      </c>
      <c r="J1771" s="51" t="n">
        <v>1.965034819138162</v>
      </c>
      <c r="K1771" s="51" t="n">
        <v>-1.107652740776994</v>
      </c>
      <c r="L1771" s="51" t="n">
        <v>-2.172385424889196</v>
      </c>
      <c r="M1771" s="51" t="n">
        <v>-1.460288916383946</v>
      </c>
      <c r="N1771" s="51" t="n">
        <v>-1.12667295684183</v>
      </c>
      <c r="O1771" s="51" t="n">
        <v>-4.726565831993129</v>
      </c>
      <c r="P1771" s="51" t="n">
        <v>1.962631631788388</v>
      </c>
      <c r="Q1771" s="51" t="n">
        <v>-0.00165299549508191</v>
      </c>
      <c r="R1771" s="51" t="n">
        <v>0.01939711238599706</v>
      </c>
      <c r="S1771" s="51" t="n">
        <v>0.01942429129591328</v>
      </c>
      <c r="T1771" s="51" t="n">
        <v>0.02510339728853017</v>
      </c>
      <c r="U1771" s="51" t="n">
        <v>-0.005523117342490558</v>
      </c>
      <c r="V1771" s="51" t="n">
        <v>0.002403187349774738</v>
      </c>
      <c r="W1771" s="51" t="n">
        <v>-0.1350390925459284</v>
      </c>
      <c r="X1771" s="51" t="n">
        <v>0.06183065290077669</v>
      </c>
      <c r="Y1771" s="51" t="n">
        <v>-0.06738817669139816</v>
      </c>
      <c r="Z1771" s="51" t="n">
        <v>0.008139754900864597</v>
      </c>
      <c r="AA1771" s="51" t="n">
        <v>0.002292853259929065</v>
      </c>
      <c r="AB1771" s="51" t="n">
        <v>-0.1350239017389948</v>
      </c>
      <c r="AC1771" s="51" t="n">
        <v>-0.1557494984417674</v>
      </c>
      <c r="AD1771" s="51" t="n">
        <v>0.06041005096341191</v>
      </c>
      <c r="AE1771" s="51" t="n">
        <v>-0.08173704950329547</v>
      </c>
      <c r="AF1771" s="51" t="n">
        <v>-0.03852974410902943</v>
      </c>
      <c r="AG1771" s="51" t="n">
        <v>-0.04137123476926843</v>
      </c>
      <c r="AH1771" s="51" t="n">
        <v>-0.1291480091544476</v>
      </c>
      <c r="AI1771" s="51" t="n">
        <v>-0.7348608966079044</v>
      </c>
      <c r="AJ1771" s="51" t="n">
        <v>18.10930639767636</v>
      </c>
      <c r="AK1771" s="51" t="n">
        <v>10.7744498482639</v>
      </c>
      <c r="AL1771" s="51" t="n">
        <v>1.871320892799729</v>
      </c>
      <c r="AM1771" s="51" t="n">
        <v>-0.6229255084607938</v>
      </c>
      <c r="AN1771" s="51" t="n">
        <v>0.0759732975383095</v>
      </c>
      <c r="AO1771" s="51" t="n">
        <v>-0.7677379852558839</v>
      </c>
      <c r="AP1771" s="51" t="n">
        <v>60.84167120000434</v>
      </c>
      <c r="AQ1771" s="51" t="n">
        <v>30.29238262796347</v>
      </c>
      <c r="AR1771" s="51" t="n">
        <v>4.198219294298489</v>
      </c>
      <c r="AS1771" s="51" t="n">
        <v>-0.6828351867750292</v>
      </c>
      <c r="AT1771" s="51" t="n">
        <v>0.06295255396980041</v>
      </c>
      <c r="AU1771" s="51" t="n">
        <v>380</v>
      </c>
      <c r="AV1771" s="51" t="n">
        <v>900</v>
      </c>
      <c r="AW1771" s="51" t="n">
        <v>540</v>
      </c>
      <c r="AX1771" s="51" t="n">
        <v>75</v>
      </c>
      <c r="AY1771" s="51" t="n">
        <v>84.375</v>
      </c>
      <c r="AZ1771" s="51" t="n">
        <v>40</v>
      </c>
      <c r="BA1771" s="51" t="n">
        <v>8</v>
      </c>
      <c r="BB1771" s="51" t="n">
        <v>23.90625</v>
      </c>
      <c r="BC1771" s="51" t="n">
        <v>15</v>
      </c>
      <c r="BD1771" s="51" t="n">
        <v>3.75</v>
      </c>
      <c r="BE1771" s="51" t="n">
        <v>4.6875</v>
      </c>
      <c r="BF1771" s="51" t="n">
        <v>3</v>
      </c>
      <c r="BG1771" s="51" t="n">
        <v>6</v>
      </c>
      <c r="BH1771" s="51" t="n">
        <v>14</v>
      </c>
      <c r="BI1771" s="51" t="n">
        <v>5.5</v>
      </c>
      <c r="BJ1771" s="51" t="n">
        <v>0.7</v>
      </c>
      <c r="BK1771" s="51" t="n">
        <v>0.4</v>
      </c>
      <c r="BL1771" s="51" t="n">
        <v>0.02</v>
      </c>
      <c r="BM1771" s="51" t="n">
        <v>-0.2047380423789929</v>
      </c>
      <c r="BN1771" s="51" t="n">
        <v>0.6604594753276462</v>
      </c>
      <c r="BO1771" s="51" t="n">
        <v>0.192064722227922</v>
      </c>
      <c r="BP1771" s="51" t="n">
        <v>-0.2038115521817789</v>
      </c>
      <c r="BQ1771" s="51" t="n">
        <v>0.6550618695289168</v>
      </c>
      <c r="BR1771" s="51" t="n">
        <v>0.167923601758101</v>
      </c>
      <c r="BS1771" s="51" t="n">
        <v>-0.9264901972140249</v>
      </c>
      <c r="BT1771" s="51" t="n">
        <v>5.397605798729388</v>
      </c>
      <c r="BU1771" s="51" t="n">
        <v>24.141120469821</v>
      </c>
      <c r="BV1771" s="51" t="n">
        <v>24.75451938500163</v>
      </c>
    </row>
    <row r="1772">
      <c r="A1772" s="49" t="n">
        <v>35.84</v>
      </c>
      <c r="B1772" s="50" t="inlineStr">
        <is>
          <t>path/pick_to_place</t>
        </is>
      </c>
      <c r="C1772" s="50" t="inlineStr">
        <is>
          <t>effort</t>
        </is>
      </c>
      <c r="D1772" s="49" t="n">
        <v>3</v>
      </c>
      <c r="E1772" s="49" t="n">
        <v>-1.11065532797521</v>
      </c>
      <c r="F1772" s="49" t="n">
        <v>-2.152368199966151</v>
      </c>
      <c r="G1772" s="49" t="n">
        <v>-1.441541756456449</v>
      </c>
      <c r="H1772" s="49" t="n">
        <v>-1.101486687447795</v>
      </c>
      <c r="I1772" s="49" t="n">
        <v>-4.732066045374917</v>
      </c>
      <c r="J1772" s="49" t="n">
        <v>1.963685350329094</v>
      </c>
      <c r="K1772" s="49" t="n">
        <v>-1.109197290807552</v>
      </c>
      <c r="L1772" s="49" t="n">
        <v>-2.171783245182244</v>
      </c>
      <c r="M1772" s="49" t="n">
        <v>-1.461107165620063</v>
      </c>
      <c r="N1772" s="49" t="n">
        <v>-1.127042546995286</v>
      </c>
      <c r="O1772" s="49" t="n">
        <v>-4.726988331921878</v>
      </c>
      <c r="P1772" s="49" t="n">
        <v>1.961348901613992</v>
      </c>
      <c r="Q1772" s="49" t="n">
        <v>-0.001458037167658022</v>
      </c>
      <c r="R1772" s="49" t="n">
        <v>0.01941504521609305</v>
      </c>
      <c r="S1772" s="49" t="n">
        <v>0.01956540916361349</v>
      </c>
      <c r="T1772" s="49" t="n">
        <v>0.02555585954749118</v>
      </c>
      <c r="U1772" s="49" t="n">
        <v>-0.005077713453038868</v>
      </c>
      <c r="V1772" s="49" t="n">
        <v>0.00233644871510208</v>
      </c>
      <c r="W1772" s="49" t="n">
        <v>-0.1348691292749885</v>
      </c>
      <c r="X1772" s="49" t="n">
        <v>0.0622151995624954</v>
      </c>
      <c r="Y1772" s="49" t="n">
        <v>-0.06808021741249042</v>
      </c>
      <c r="Z1772" s="49" t="n">
        <v>0.008453679098756398</v>
      </c>
      <c r="AA1772" s="49" t="n">
        <v>0.002287565720528748</v>
      </c>
      <c r="AB1772" s="49" t="n">
        <v>-0.1348599526687627</v>
      </c>
      <c r="AC1772" s="49" t="n">
        <v>-0.1533935303469102</v>
      </c>
      <c r="AD1772" s="49" t="n">
        <v>0.06008774673349043</v>
      </c>
      <c r="AE1772" s="49" t="n">
        <v>-0.08195610622583452</v>
      </c>
      <c r="AF1772" s="49" t="n">
        <v>-0.03559854186839104</v>
      </c>
      <c r="AG1772" s="49" t="n">
        <v>-0.04299351954868705</v>
      </c>
      <c r="AH1772" s="49" t="n">
        <v>-0.1275390226189115</v>
      </c>
      <c r="AI1772" s="49" t="n">
        <v>-0.6740094041037432</v>
      </c>
      <c r="AJ1772" s="49" t="n">
        <v>18.13998326649268</v>
      </c>
      <c r="AK1772" s="49" t="n">
        <v>10.85098689620451</v>
      </c>
      <c r="AL1772" s="49" t="n">
        <v>1.904381812324913</v>
      </c>
      <c r="AM1772" s="49" t="n">
        <v>-0.5849357742104113</v>
      </c>
      <c r="AN1772" s="49" t="n">
        <v>0.07334494486355014</v>
      </c>
      <c r="AO1772" s="49" t="n">
        <v>-0.6888853564054904</v>
      </c>
      <c r="AP1772" s="49" t="n">
        <v>60.85649062919706</v>
      </c>
      <c r="AQ1772" s="49" t="n">
        <v>30.3622494038832</v>
      </c>
      <c r="AR1772" s="49" t="n">
        <v>4.231845646890166</v>
      </c>
      <c r="AS1772" s="49" t="n">
        <v>-0.645190467654837</v>
      </c>
      <c r="AT1772" s="49" t="n">
        <v>0.06064008562398378</v>
      </c>
      <c r="AU1772" s="49" t="n">
        <v>380</v>
      </c>
      <c r="AV1772" s="49" t="n">
        <v>900</v>
      </c>
      <c r="AW1772" s="49" t="n">
        <v>540</v>
      </c>
      <c r="AX1772" s="49" t="n">
        <v>75</v>
      </c>
      <c r="AY1772" s="49" t="n">
        <v>84.375</v>
      </c>
      <c r="AZ1772" s="49" t="n">
        <v>40</v>
      </c>
      <c r="BA1772" s="49" t="n">
        <v>8</v>
      </c>
      <c r="BB1772" s="49" t="n">
        <v>23.90625</v>
      </c>
      <c r="BC1772" s="49" t="n">
        <v>15</v>
      </c>
      <c r="BD1772" s="49" t="n">
        <v>3.75</v>
      </c>
      <c r="BE1772" s="49" t="n">
        <v>4.6875</v>
      </c>
      <c r="BF1772" s="49" t="n">
        <v>3</v>
      </c>
      <c r="BG1772" s="49" t="n">
        <v>6</v>
      </c>
      <c r="BH1772" s="49" t="n">
        <v>14</v>
      </c>
      <c r="BI1772" s="49" t="n">
        <v>5.5</v>
      </c>
      <c r="BJ1772" s="49" t="n">
        <v>0.7</v>
      </c>
      <c r="BK1772" s="49" t="n">
        <v>0.4</v>
      </c>
      <c r="BL1772" s="49" t="n">
        <v>0.02</v>
      </c>
      <c r="BM1772" s="49" t="n">
        <v>-0.203747005608927</v>
      </c>
      <c r="BN1772" s="49" t="n">
        <v>0.6605301857935741</v>
      </c>
      <c r="BO1772" s="49" t="n">
        <v>0.1921918962748779</v>
      </c>
      <c r="BP1772" s="49" t="n">
        <v>-0.2026340105202707</v>
      </c>
      <c r="BQ1772" s="49" t="n">
        <v>0.6551212004569631</v>
      </c>
      <c r="BR1772" s="49" t="n">
        <v>0.1679410528253687</v>
      </c>
      <c r="BS1772" s="49" t="n">
        <v>-1.11299508865631</v>
      </c>
      <c r="BT1772" s="49" t="n">
        <v>5.40898533661105</v>
      </c>
      <c r="BU1772" s="49" t="n">
        <v>24.25084344950926</v>
      </c>
      <c r="BV1772" s="49" t="n">
        <v>24.8716563270654</v>
      </c>
    </row>
    <row r="1773">
      <c r="A1773" s="51" t="n">
        <v>35.85</v>
      </c>
      <c r="B1773" t="inlineStr">
        <is>
          <t>path/pick_to_place</t>
        </is>
      </c>
      <c r="C1773" t="inlineStr">
        <is>
          <t>effort</t>
        </is>
      </c>
      <c r="D1773" s="51" t="n">
        <v>3</v>
      </c>
      <c r="E1773" s="51" t="n">
        <v>-1.112002953203124</v>
      </c>
      <c r="F1773" s="51" t="n">
        <v>-2.151743625903321</v>
      </c>
      <c r="G1773" s="51" t="n">
        <v>-1.442226919467773</v>
      </c>
      <c r="H1773" s="51" t="n">
        <v>-1.101400174647949</v>
      </c>
      <c r="I1773" s="51" t="n">
        <v>-4.732043204136913</v>
      </c>
      <c r="J1773" s="51" t="n">
        <v>1.962337782272949</v>
      </c>
      <c r="K1773" s="51" t="n">
        <v>-1.110720188638323</v>
      </c>
      <c r="L1773" s="51" t="n">
        <v>-2.171184817163311</v>
      </c>
      <c r="M1773" s="51" t="n">
        <v>-1.4619281357462</v>
      </c>
      <c r="N1773" s="51" t="n">
        <v>-1.127378054976241</v>
      </c>
      <c r="O1773" s="51" t="n">
        <v>-4.727415640066004</v>
      </c>
      <c r="P1773" s="51" t="n">
        <v>1.960080239221039</v>
      </c>
      <c r="Q1773" s="51" t="n">
        <v>-0.001282764564801031</v>
      </c>
      <c r="R1773" s="51" t="n">
        <v>0.01944119125999055</v>
      </c>
      <c r="S1773" s="51" t="n">
        <v>0.01970121627842758</v>
      </c>
      <c r="T1773" s="51" t="n">
        <v>0.0259778803282924</v>
      </c>
      <c r="U1773" s="51" t="n">
        <v>-0.004627564070908363</v>
      </c>
      <c r="V1773" s="51" t="n">
        <v>0.00225754305191006</v>
      </c>
      <c r="W1773" s="51" t="n">
        <v>-0.1346496621484231</v>
      </c>
      <c r="X1773" s="51" t="n">
        <v>0.06271408486327679</v>
      </c>
      <c r="Y1773" s="51" t="n">
        <v>-0.06897846650389508</v>
      </c>
      <c r="Z1773" s="51" t="n">
        <v>0.008860638662117122</v>
      </c>
      <c r="AA1773" s="51" t="n">
        <v>0.002280450566441936</v>
      </c>
      <c r="AB1773" s="51" t="n">
        <v>-0.1346475356152498</v>
      </c>
      <c r="AC1773" s="51" t="n">
        <v>-0.151385644276046</v>
      </c>
      <c r="AD1773" s="51" t="n">
        <v>0.05966610962448648</v>
      </c>
      <c r="AE1773" s="51" t="n">
        <v>-0.08226214169902354</v>
      </c>
      <c r="AF1773" s="51" t="n">
        <v>-0.03181781001901657</v>
      </c>
      <c r="AG1773" s="51" t="n">
        <v>-0.04253361238732793</v>
      </c>
      <c r="AH1773" s="51" t="n">
        <v>-0.1262585593531004</v>
      </c>
      <c r="AI1773" s="51" t="n">
        <v>-0.6182389498490632</v>
      </c>
      <c r="AJ1773" s="51" t="n">
        <v>18.18104967952302</v>
      </c>
      <c r="AK1773" s="51" t="n">
        <v>10.9240207457457</v>
      </c>
      <c r="AL1773" s="51" t="n">
        <v>1.934645900797106</v>
      </c>
      <c r="AM1773" s="51" t="n">
        <v>-0.5473581460851522</v>
      </c>
      <c r="AN1773" s="51" t="n">
        <v>0.07023508370318071</v>
      </c>
      <c r="AO1773" s="51" t="n">
        <v>-0.6192633891537567</v>
      </c>
      <c r="AP1773" s="51" t="n">
        <v>60.87661667836132</v>
      </c>
      <c r="AQ1773" s="51" t="n">
        <v>30.43110738284709</v>
      </c>
      <c r="AR1773" s="51" t="n">
        <v>4.263484896854004</v>
      </c>
      <c r="AS1773" s="51" t="n">
        <v>-0.6065879594093279</v>
      </c>
      <c r="AT1773" s="51" t="n">
        <v>0.05798419058186339</v>
      </c>
      <c r="AU1773" s="51" t="n">
        <v>380</v>
      </c>
      <c r="AV1773" s="51" t="n">
        <v>900</v>
      </c>
      <c r="AW1773" s="51" t="n">
        <v>540</v>
      </c>
      <c r="AX1773" s="51" t="n">
        <v>75</v>
      </c>
      <c r="AY1773" s="51" t="n">
        <v>84.375</v>
      </c>
      <c r="AZ1773" s="51" t="n">
        <v>40</v>
      </c>
      <c r="BA1773" s="51" t="n">
        <v>8</v>
      </c>
      <c r="BB1773" s="51" t="n">
        <v>23.90625</v>
      </c>
      <c r="BC1773" s="51" t="n">
        <v>15</v>
      </c>
      <c r="BD1773" s="51" t="n">
        <v>3.75</v>
      </c>
      <c r="BE1773" s="51" t="n">
        <v>4.6875</v>
      </c>
      <c r="BF1773" s="51" t="n">
        <v>3</v>
      </c>
      <c r="BG1773" s="51" t="n">
        <v>6</v>
      </c>
      <c r="BH1773" s="51" t="n">
        <v>14</v>
      </c>
      <c r="BI1773" s="51" t="n">
        <v>5.5</v>
      </c>
      <c r="BJ1773" s="51" t="n">
        <v>0.7</v>
      </c>
      <c r="BK1773" s="51" t="n">
        <v>0.4</v>
      </c>
      <c r="BL1773" s="51" t="n">
        <v>0.02</v>
      </c>
      <c r="BM1773" s="51" t="n">
        <v>-0.2027564346613336</v>
      </c>
      <c r="BN1773" s="51" t="n">
        <v>0.6605969817310464</v>
      </c>
      <c r="BO1773" s="51" t="n">
        <v>0.1923187224186187</v>
      </c>
      <c r="BP1773" s="51" t="n">
        <v>-0.2014716604651268</v>
      </c>
      <c r="BQ1773" s="51" t="n">
        <v>0.6551764028454766</v>
      </c>
      <c r="BR1773" s="51" t="n">
        <v>0.1679577975632623</v>
      </c>
      <c r="BS1773" s="51" t="n">
        <v>-1.284774196206845</v>
      </c>
      <c r="BT1773" s="51" t="n">
        <v>5.420578885569793</v>
      </c>
      <c r="BU1773" s="51" t="n">
        <v>24.3609248553564</v>
      </c>
      <c r="BV1773" s="51" t="n">
        <v>24.98975750178952</v>
      </c>
    </row>
    <row r="1774">
      <c r="A1774" s="49" t="n">
        <v>35.86</v>
      </c>
      <c r="B1774" s="50" t="inlineStr">
        <is>
          <t>path/pick_to_place</t>
        </is>
      </c>
      <c r="C1774" s="50" t="inlineStr">
        <is>
          <t>effort</t>
        </is>
      </c>
      <c r="D1774" s="49" t="n">
        <v>3</v>
      </c>
      <c r="E1774" s="49" t="n">
        <v>-1.11334824248064</v>
      </c>
      <c r="F1774" s="49" t="n">
        <v>-2.151113735321601</v>
      </c>
      <c r="G1774" s="49" t="n">
        <v>-1.442921654988799</v>
      </c>
      <c r="H1774" s="49" t="n">
        <v>-1.101309326535679</v>
      </c>
      <c r="I1774" s="49" t="n">
        <v>-4.732020439287549</v>
      </c>
      <c r="J1774" s="49" t="n">
        <v>1.960992476692479</v>
      </c>
      <c r="K1774" s="49" t="n">
        <v>-1.112225024201065</v>
      </c>
      <c r="L1774" s="49" t="n">
        <v>-2.170591174266737</v>
      </c>
      <c r="M1774" s="49" t="n">
        <v>-1.462752426961881</v>
      </c>
      <c r="N1774" s="49" t="n">
        <v>-1.127671766576397</v>
      </c>
      <c r="O1774" s="49" t="n">
        <v>-4.72782728764638</v>
      </c>
      <c r="P1774" s="49" t="n">
        <v>1.958822547296951</v>
      </c>
      <c r="Q1774" s="49" t="n">
        <v>-0.001123218279574179</v>
      </c>
      <c r="R1774" s="49" t="n">
        <v>0.01947743894513687</v>
      </c>
      <c r="S1774" s="49" t="n">
        <v>0.01983077197308236</v>
      </c>
      <c r="T1774" s="49" t="n">
        <v>0.02636244004071786</v>
      </c>
      <c r="U1774" s="49" t="n">
        <v>-0.004193151641168846</v>
      </c>
      <c r="V1774" s="49" t="n">
        <v>0.002169929395528625</v>
      </c>
      <c r="W1774" s="49" t="n">
        <v>-0.1344067662399823</v>
      </c>
      <c r="X1774" s="49" t="n">
        <v>0.06326741039999585</v>
      </c>
      <c r="Y1774" s="49" t="n">
        <v>-0.06997467519998728</v>
      </c>
      <c r="Z1774" s="49" t="n">
        <v>0.009311678240009294</v>
      </c>
      <c r="AA1774" s="49" t="n">
        <v>0.002272465320043721</v>
      </c>
      <c r="AB1774" s="49" t="n">
        <v>-0.1344121843200185</v>
      </c>
      <c r="AC1774" s="49" t="n">
        <v>-0.14974585762583</v>
      </c>
      <c r="AD1774" s="49" t="n">
        <v>0.05913677695374139</v>
      </c>
      <c r="AE1774" s="49" t="n">
        <v>-0.08260398243173425</v>
      </c>
      <c r="AF1774" s="49" t="n">
        <v>-0.027331859299173</v>
      </c>
      <c r="AG1774" s="49" t="n">
        <v>-0.0400559356829471</v>
      </c>
      <c r="AH1774" s="49" t="n">
        <v>-0.12528402303846</v>
      </c>
      <c r="AI1774" s="49" t="n">
        <v>-0.5660825633758768</v>
      </c>
      <c r="AJ1774" s="49" t="n">
        <v>18.23348613630702</v>
      </c>
      <c r="AK1774" s="49" t="n">
        <v>10.99335641285664</v>
      </c>
      <c r="AL1774" s="49" t="n">
        <v>1.961652032931176</v>
      </c>
      <c r="AM1774" s="49" t="n">
        <v>-0.5118954160893718</v>
      </c>
      <c r="AN1774" s="49" t="n">
        <v>0.06678085162940095</v>
      </c>
      <c r="AO1774" s="49" t="n">
        <v>-0.5580468320947679</v>
      </c>
      <c r="AP1774" s="49" t="n">
        <v>60.902512923069</v>
      </c>
      <c r="AQ1774" s="49" t="n">
        <v>30.49913700582076</v>
      </c>
      <c r="AR1774" s="49" t="n">
        <v>4.292685865826062</v>
      </c>
      <c r="AS1774" s="49" t="n">
        <v>-0.5688427120638444</v>
      </c>
      <c r="AT1774" s="49" t="n">
        <v>0.05508733901420017</v>
      </c>
      <c r="AU1774" s="49" t="n">
        <v>380</v>
      </c>
      <c r="AV1774" s="49" t="n">
        <v>900</v>
      </c>
      <c r="AW1774" s="49" t="n">
        <v>540</v>
      </c>
      <c r="AX1774" s="49" t="n">
        <v>75</v>
      </c>
      <c r="AY1774" s="49" t="n">
        <v>84.375</v>
      </c>
      <c r="AZ1774" s="49" t="n">
        <v>40</v>
      </c>
      <c r="BA1774" s="49" t="n">
        <v>8</v>
      </c>
      <c r="BB1774" s="49" t="n">
        <v>23.90625</v>
      </c>
      <c r="BC1774" s="49" t="n">
        <v>15</v>
      </c>
      <c r="BD1774" s="49" t="n">
        <v>3.75</v>
      </c>
      <c r="BE1774" s="49" t="n">
        <v>4.6875</v>
      </c>
      <c r="BF1774" s="49" t="n">
        <v>3</v>
      </c>
      <c r="BG1774" s="49" t="n">
        <v>6</v>
      </c>
      <c r="BH1774" s="49" t="n">
        <v>14</v>
      </c>
      <c r="BI1774" s="49" t="n">
        <v>5.5</v>
      </c>
      <c r="BJ1774" s="49" t="n">
        <v>0.7</v>
      </c>
      <c r="BK1774" s="49" t="n">
        <v>0.4</v>
      </c>
      <c r="BL1774" s="49" t="n">
        <v>0.02</v>
      </c>
      <c r="BM1774" s="49" t="n">
        <v>-0.2017663966727206</v>
      </c>
      <c r="BN1774" s="49" t="n">
        <v>0.6606594120483124</v>
      </c>
      <c r="BO1774" s="49" t="n">
        <v>0.1924451558750813</v>
      </c>
      <c r="BP1774" s="49" t="n">
        <v>-0.2003239182394891</v>
      </c>
      <c r="BQ1774" s="49" t="n">
        <v>0.6552280598246197</v>
      </c>
      <c r="BR1774" s="49" t="n">
        <v>0.1679735473436297</v>
      </c>
      <c r="BS1774" s="49" t="n">
        <v>-1.442478433231531</v>
      </c>
      <c r="BT1774" s="49" t="n">
        <v>5.43135222369262</v>
      </c>
      <c r="BU1774" s="49" t="n">
        <v>24.47160853145164</v>
      </c>
      <c r="BV1774" s="49" t="n">
        <v>25.10856338233563</v>
      </c>
    </row>
    <row r="1775">
      <c r="A1775" s="51" t="n">
        <v>35.87</v>
      </c>
      <c r="B1775" t="inlineStr">
        <is>
          <t>path/pick_to_place</t>
        </is>
      </c>
      <c r="C1775" t="inlineStr">
        <is>
          <t>effort</t>
        </is>
      </c>
      <c r="D1775" s="51" t="n">
        <v>3</v>
      </c>
      <c r="E1775" s="51" t="n">
        <v>-1.114691115955273</v>
      </c>
      <c r="F1775" s="51" t="n">
        <v>-2.150478338804318</v>
      </c>
      <c r="G1775" s="51" t="n">
        <v>-1.443626301237138</v>
      </c>
      <c r="H1775" s="51" t="n">
        <v>-1.10121399229351</v>
      </c>
      <c r="I1775" s="51" t="n">
        <v>-4.731997753853101</v>
      </c>
      <c r="J1775" s="51" t="n">
        <v>1.959649511703248</v>
      </c>
      <c r="K1775" s="51" t="n">
        <v>-1.113715402251407</v>
      </c>
      <c r="L1775" s="51" t="n">
        <v>-2.170003436976058</v>
      </c>
      <c r="M1775" s="51" t="n">
        <v>-1.463579968737082</v>
      </c>
      <c r="N1775" s="51" t="n">
        <v>-1.127917985487989</v>
      </c>
      <c r="O1775" s="51" t="n">
        <v>-4.728204450990797</v>
      </c>
      <c r="P1775" s="51" t="n">
        <v>1.957573008178735</v>
      </c>
      <c r="Q1775" s="51" t="n">
        <v>-0.0009757137038657326</v>
      </c>
      <c r="R1775" s="51" t="n">
        <v>0.01952509817174031</v>
      </c>
      <c r="S1775" s="51" t="n">
        <v>0.01995366749994321</v>
      </c>
      <c r="T1775" s="51" t="n">
        <v>0.02670399319447903</v>
      </c>
      <c r="U1775" s="51" t="n">
        <v>-0.00379330286230406</v>
      </c>
      <c r="V1775" s="51" t="n">
        <v>0.002076503524512718</v>
      </c>
      <c r="W1775" s="51" t="n">
        <v>-0.134172291015916</v>
      </c>
      <c r="X1775" s="51" t="n">
        <v>0.0638019592882777</v>
      </c>
      <c r="Y1775" s="51" t="n">
        <v>-0.07093656242889203</v>
      </c>
      <c r="Z1775" s="51" t="n">
        <v>0.009746993062120429</v>
      </c>
      <c r="AA1775" s="51" t="n">
        <v>0.0022647803934592</v>
      </c>
      <c r="AB1775" s="51" t="n">
        <v>-0.1341850864802563</v>
      </c>
      <c r="AC1775" s="51" t="n">
        <v>-0.1484605402195554</v>
      </c>
      <c r="AD1775" s="51" t="n">
        <v>0.05849078535655534</v>
      </c>
      <c r="AE1775" s="51" t="n">
        <v>-0.08290173409973198</v>
      </c>
      <c r="AF1775" s="51" t="n">
        <v>-0.02238908633797345</v>
      </c>
      <c r="AG1775" s="51" t="n">
        <v>-0.03580674796250368</v>
      </c>
      <c r="AH1775" s="51" t="n">
        <v>-0.1245836203115346</v>
      </c>
      <c r="AI1775" s="51" t="n">
        <v>-0.5164139347962267</v>
      </c>
      <c r="AJ1775" s="51" t="n">
        <v>18.29757472582835</v>
      </c>
      <c r="AK1775" s="51" t="n">
        <v>11.0590603019015</v>
      </c>
      <c r="AL1775" s="51" t="n">
        <v>1.985114698510695</v>
      </c>
      <c r="AM1775" s="51" t="n">
        <v>-0.4800387355031371</v>
      </c>
      <c r="AN1775" s="51" t="n">
        <v>0.06309664579675682</v>
      </c>
      <c r="AO1775" s="51" t="n">
        <v>-0.5046209653005033</v>
      </c>
      <c r="AP1775" s="51" t="n">
        <v>60.9340258470049</v>
      </c>
      <c r="AQ1775" s="51" t="n">
        <v>30.56683727892714</v>
      </c>
      <c r="AR1775" s="51" t="n">
        <v>4.319113262593768</v>
      </c>
      <c r="AS1775" s="51" t="n">
        <v>-0.5336937158274604</v>
      </c>
      <c r="AT1775" s="51" t="n">
        <v>0.05203781912229786</v>
      </c>
      <c r="AU1775" s="51" t="n">
        <v>380</v>
      </c>
      <c r="AV1775" s="51" t="n">
        <v>900</v>
      </c>
      <c r="AW1775" s="51" t="n">
        <v>540</v>
      </c>
      <c r="AX1775" s="51" t="n">
        <v>75</v>
      </c>
      <c r="AY1775" s="51" t="n">
        <v>84.375</v>
      </c>
      <c r="AZ1775" s="51" t="n">
        <v>40</v>
      </c>
      <c r="BA1775" s="51" t="n">
        <v>8</v>
      </c>
      <c r="BB1775" s="51" t="n">
        <v>23.90625</v>
      </c>
      <c r="BC1775" s="51" t="n">
        <v>15</v>
      </c>
      <c r="BD1775" s="51" t="n">
        <v>3.75</v>
      </c>
      <c r="BE1775" s="51" t="n">
        <v>4.6875</v>
      </c>
      <c r="BF1775" s="51" t="n">
        <v>3</v>
      </c>
      <c r="BG1775" s="51" t="n">
        <v>6</v>
      </c>
      <c r="BH1775" s="51" t="n">
        <v>14</v>
      </c>
      <c r="BI1775" s="51" t="n">
        <v>5.5</v>
      </c>
      <c r="BJ1775" s="51" t="n">
        <v>0.7</v>
      </c>
      <c r="BK1775" s="51" t="n">
        <v>0.4</v>
      </c>
      <c r="BL1775" s="51" t="n">
        <v>0.02</v>
      </c>
      <c r="BM1775" s="51" t="n">
        <v>-0.2007769146016782</v>
      </c>
      <c r="BN1775" s="51" t="n">
        <v>0.6607173780381564</v>
      </c>
      <c r="BO1775" s="51" t="n">
        <v>0.1925711849597208</v>
      </c>
      <c r="BP1775" s="51" t="n">
        <v>-0.1991900757559373</v>
      </c>
      <c r="BQ1775" s="51" t="n">
        <v>0.6552768238188896</v>
      </c>
      <c r="BR1775" s="51" t="n">
        <v>0.1679880643950056</v>
      </c>
      <c r="BS1775" s="51" t="n">
        <v>-1.586838845740901</v>
      </c>
      <c r="BT1775" s="51" t="n">
        <v>5.440554219266813</v>
      </c>
      <c r="BU1775" s="51" t="n">
        <v>24.58312056471512</v>
      </c>
      <c r="BV1775" s="51" t="n">
        <v>25.22791121822125</v>
      </c>
    </row>
    <row r="1776">
      <c r="A1776" s="49" t="n">
        <v>35.88</v>
      </c>
      <c r="B1776" s="50" t="inlineStr">
        <is>
          <t>path/pick_to_place</t>
        </is>
      </c>
      <c r="C1776" s="50" t="inlineStr">
        <is>
          <t>effort</t>
        </is>
      </c>
      <c r="D1776" s="49" t="n">
        <v>3</v>
      </c>
      <c r="E1776" s="49" t="n">
        <v>-1.116031841141169</v>
      </c>
      <c r="F1776" s="49" t="n">
        <v>-2.149838045696051</v>
      </c>
      <c r="G1776" s="49" t="n">
        <v>-1.444339753458149</v>
      </c>
      <c r="H1776" s="49" t="n">
        <v>-1.101114673398764</v>
      </c>
      <c r="I1776" s="49" t="n">
        <v>-4.731975138091264</v>
      </c>
      <c r="J1776" s="49" t="n">
        <v>1.958308625274064</v>
      </c>
      <c r="K1776" s="49" t="n">
        <v>-1.115194645440478</v>
      </c>
      <c r="L1776" s="49" t="n">
        <v>-2.169422848037161</v>
      </c>
      <c r="M1776" s="49" t="n">
        <v>-1.464409705090263</v>
      </c>
      <c r="N1776" s="49" t="n">
        <v>-1.128114025189945</v>
      </c>
      <c r="O1776" s="49" t="n">
        <v>-4.728531575308844</v>
      </c>
      <c r="P1776" s="49" t="n">
        <v>1.956328905391262</v>
      </c>
      <c r="Q1776" s="49" t="n">
        <v>-0.0008371957006905184</v>
      </c>
      <c r="R1776" s="49" t="n">
        <v>0.01958480234111004</v>
      </c>
      <c r="S1776" s="49" t="n">
        <v>0.02006995163211367</v>
      </c>
      <c r="T1776" s="49" t="n">
        <v>0.0269993517911804</v>
      </c>
      <c r="U1776" s="49" t="n">
        <v>-0.00344356278241964</v>
      </c>
      <c r="V1776" s="49" t="n">
        <v>0.001979719882802211</v>
      </c>
      <c r="W1776" s="49" t="n">
        <v>-0.1339838603349744</v>
      </c>
      <c r="X1776" s="49" t="n">
        <v>0.06423119616249734</v>
      </c>
      <c r="Y1776" s="49" t="n">
        <v>-0.07170781481248437</v>
      </c>
      <c r="Z1776" s="49" t="n">
        <v>0.01009592893876305</v>
      </c>
      <c r="AA1776" s="49" t="n">
        <v>0.002258779088563474</v>
      </c>
      <c r="AB1776" s="49" t="n">
        <v>-0.134003083748776</v>
      </c>
      <c r="AC1776" s="49" t="n">
        <v>-0.1474896296780462</v>
      </c>
      <c r="AD1776" s="49" t="n">
        <v>0.05771331026100347</v>
      </c>
      <c r="AE1776" s="49" t="n">
        <v>-0.08304167689661628</v>
      </c>
      <c r="AF1776" s="49" t="n">
        <v>-0.01733371264924911</v>
      </c>
      <c r="AG1776" s="49" t="n">
        <v>-0.03017831726742783</v>
      </c>
      <c r="AH1776" s="49" t="n">
        <v>-0.124159359212639</v>
      </c>
      <c r="AI1776" s="49" t="n">
        <v>-0.4685389484091057</v>
      </c>
      <c r="AJ1776" s="49" t="n">
        <v>18.37288443764758</v>
      </c>
      <c r="AK1776" s="49" t="n">
        <v>11.12139202329147</v>
      </c>
      <c r="AL1776" s="49" t="n">
        <v>2.00498456248701</v>
      </c>
      <c r="AM1776" s="49" t="n">
        <v>-0.4529446060683038</v>
      </c>
      <c r="AN1776" s="49" t="n">
        <v>0.05927984655747229</v>
      </c>
      <c r="AO1776" s="49" t="n">
        <v>-0.458714152480368</v>
      </c>
      <c r="AP1776" s="49" t="n">
        <v>60.97033478826143</v>
      </c>
      <c r="AQ1776" s="49" t="n">
        <v>30.63497677747464</v>
      </c>
      <c r="AR1776" s="49" t="n">
        <v>4.342616391454436</v>
      </c>
      <c r="AS1776" s="49" t="n">
        <v>-0.5026537984180818</v>
      </c>
      <c r="AT1776" s="49" t="n">
        <v>0.04891555592927928</v>
      </c>
      <c r="AU1776" s="49" t="n">
        <v>380</v>
      </c>
      <c r="AV1776" s="49" t="n">
        <v>900</v>
      </c>
      <c r="AW1776" s="49" t="n">
        <v>540</v>
      </c>
      <c r="AX1776" s="49" t="n">
        <v>75</v>
      </c>
      <c r="AY1776" s="49" t="n">
        <v>84.375</v>
      </c>
      <c r="AZ1776" s="49" t="n">
        <v>40</v>
      </c>
      <c r="BA1776" s="49" t="n">
        <v>8</v>
      </c>
      <c r="BB1776" s="49" t="n">
        <v>23.90625</v>
      </c>
      <c r="BC1776" s="49" t="n">
        <v>15</v>
      </c>
      <c r="BD1776" s="49" t="n">
        <v>3.75</v>
      </c>
      <c r="BE1776" s="49" t="n">
        <v>4.6875</v>
      </c>
      <c r="BF1776" s="49" t="n">
        <v>3</v>
      </c>
      <c r="BG1776" s="49" t="n">
        <v>6</v>
      </c>
      <c r="BH1776" s="49" t="n">
        <v>14</v>
      </c>
      <c r="BI1776" s="49" t="n">
        <v>5.5</v>
      </c>
      <c r="BJ1776" s="49" t="n">
        <v>0.7</v>
      </c>
      <c r="BK1776" s="49" t="n">
        <v>0.4</v>
      </c>
      <c r="BL1776" s="49" t="n">
        <v>0.02</v>
      </c>
      <c r="BM1776" s="49" t="n">
        <v>-0.1997879562360292</v>
      </c>
      <c r="BN1776" s="49" t="n">
        <v>0.6607712038488041</v>
      </c>
      <c r="BO1776" s="49" t="n">
        <v>0.192696838485484</v>
      </c>
      <c r="BP1776" s="49" t="n">
        <v>-0.1980693756905185</v>
      </c>
      <c r="BQ1776" s="49" t="n">
        <v>0.6553234177971515</v>
      </c>
      <c r="BR1776" s="49" t="n">
        <v>0.1680011887882148</v>
      </c>
      <c r="BS1776" s="49" t="n">
        <v>-1.718580545510745</v>
      </c>
      <c r="BT1776" s="49" t="n">
        <v>5.447786051652526</v>
      </c>
      <c r="BU1776" s="49" t="n">
        <v>24.6956496972692</v>
      </c>
      <c r="BV1776" s="49" t="n">
        <v>25.34772190801809</v>
      </c>
    </row>
    <row r="1777">
      <c r="A1777" s="51" t="n">
        <v>35.89</v>
      </c>
      <c r="B1777" t="inlineStr">
        <is>
          <t>path/pick_to_place</t>
        </is>
      </c>
      <c r="C1777" t="inlineStr">
        <is>
          <t>effort</t>
        </is>
      </c>
      <c r="D1777" s="51" t="n">
        <v>3</v>
      </c>
      <c r="E1777" s="51" t="n">
        <v>-1.117371090663021</v>
      </c>
      <c r="F1777" s="51" t="n">
        <v>-2.14919439728744</v>
      </c>
      <c r="G1777" s="51" t="n">
        <v>-1.445059223601878</v>
      </c>
      <c r="H1777" s="51" t="n">
        <v>-1.101012632117759</v>
      </c>
      <c r="I1777" s="51" t="n">
        <v>-4.731952567362272</v>
      </c>
      <c r="J1777" s="51" t="n">
        <v>1.956969158687433</v>
      </c>
      <c r="K1777" s="51" t="n">
        <v>-1.116665583939535</v>
      </c>
      <c r="L1777" s="51" t="n">
        <v>-2.168850854073681</v>
      </c>
      <c r="M1777" s="51" t="n">
        <v>-1.465239247433096</v>
      </c>
      <c r="N1777" s="51" t="n">
        <v>-1.128261081023934</v>
      </c>
      <c r="O1777" s="51" t="n">
        <v>-4.728797547976751</v>
      </c>
      <c r="P1777" s="51" t="n">
        <v>1.955087233602803</v>
      </c>
      <c r="Q1777" s="51" t="n">
        <v>-0.0007055067234866819</v>
      </c>
      <c r="R1777" s="51" t="n">
        <v>0.01965645678624073</v>
      </c>
      <c r="S1777" s="51" t="n">
        <v>0.02018002383121753</v>
      </c>
      <c r="T1777" s="51" t="n">
        <v>0.02724844890617462</v>
      </c>
      <c r="U1777" s="51" t="n">
        <v>-0.003155019385521207</v>
      </c>
      <c r="V1777" s="51" t="n">
        <v>0.001881925084630476</v>
      </c>
      <c r="W1777" s="51" t="n">
        <v>-0.1338848724484073</v>
      </c>
      <c r="X1777" s="51" t="n">
        <v>0.0644552671757798</v>
      </c>
      <c r="Y1777" s="51" t="n">
        <v>-0.07210808666638932</v>
      </c>
      <c r="Z1777" s="51" t="n">
        <v>0.01027698226087469</v>
      </c>
      <c r="AA1777" s="51" t="n">
        <v>0.002256057596981645</v>
      </c>
      <c r="AB1777" s="51" t="n">
        <v>-0.1339086717340148</v>
      </c>
      <c r="AC1777" s="51" t="n">
        <v>-0.1467764549082752</v>
      </c>
      <c r="AD1777" s="51" t="n">
        <v>0.05677949992603137</v>
      </c>
      <c r="AE1777" s="51" t="n">
        <v>-0.08287462933568115</v>
      </c>
      <c r="AF1777" s="51" t="n">
        <v>-0.01259018469871562</v>
      </c>
      <c r="AG1777" s="51" t="n">
        <v>-0.02365659569596065</v>
      </c>
      <c r="AH1777" s="51" t="n">
        <v>-0.1240556274060552</v>
      </c>
      <c r="AI1777" s="51" t="n">
        <v>-0.4222386989087504</v>
      </c>
      <c r="AJ1777" s="51" t="n">
        <v>18.45828289884122</v>
      </c>
      <c r="AK1777" s="51" t="n">
        <v>11.18073775760062</v>
      </c>
      <c r="AL1777" s="51" t="n">
        <v>2.021494930705662</v>
      </c>
      <c r="AM1777" s="51" t="n">
        <v>-0.4313564257139145</v>
      </c>
      <c r="AN1777" s="51" t="n">
        <v>0.05542432598730535</v>
      </c>
      <c r="AO1777" s="51" t="n">
        <v>-0.4204880450945593</v>
      </c>
      <c r="AP1777" s="51" t="n">
        <v>61.00994336718149</v>
      </c>
      <c r="AQ1777" s="51" t="n">
        <v>30.70452645144031</v>
      </c>
      <c r="AR1777" s="51" t="n">
        <v>4.363288121255746</v>
      </c>
      <c r="AS1777" s="51" t="n">
        <v>-0.4768918332266877</v>
      </c>
      <c r="AT1777" s="51" t="n">
        <v>0.04580110165906474</v>
      </c>
      <c r="AU1777" s="51" t="n">
        <v>380</v>
      </c>
      <c r="AV1777" s="51" t="n">
        <v>900</v>
      </c>
      <c r="AW1777" s="51" t="n">
        <v>540</v>
      </c>
      <c r="AX1777" s="51" t="n">
        <v>75</v>
      </c>
      <c r="AY1777" s="51" t="n">
        <v>84.375</v>
      </c>
      <c r="AZ1777" s="51" t="n">
        <v>40</v>
      </c>
      <c r="BA1777" s="51" t="n">
        <v>8</v>
      </c>
      <c r="BB1777" s="51" t="n">
        <v>23.90625</v>
      </c>
      <c r="BC1777" s="51" t="n">
        <v>15</v>
      </c>
      <c r="BD1777" s="51" t="n">
        <v>3.75</v>
      </c>
      <c r="BE1777" s="51" t="n">
        <v>4.6875</v>
      </c>
      <c r="BF1777" s="51" t="n">
        <v>3</v>
      </c>
      <c r="BG1777" s="51" t="n">
        <v>6</v>
      </c>
      <c r="BH1777" s="51" t="n">
        <v>14</v>
      </c>
      <c r="BI1777" s="51" t="n">
        <v>5.5</v>
      </c>
      <c r="BJ1777" s="51" t="n">
        <v>0.7</v>
      </c>
      <c r="BK1777" s="51" t="n">
        <v>0.4</v>
      </c>
      <c r="BL1777" s="51" t="n">
        <v>0.02</v>
      </c>
      <c r="BM1777" s="51" t="n">
        <v>-0.1987994227995625</v>
      </c>
      <c r="BN1777" s="51" t="n">
        <v>0.6608217069794045</v>
      </c>
      <c r="BO1777" s="51" t="n">
        <v>0.1928221933490101</v>
      </c>
      <c r="BP1777" s="51" t="n">
        <v>-0.1969610727899966</v>
      </c>
      <c r="BQ1777" s="51" t="n">
        <v>0.6553686589601346</v>
      </c>
      <c r="BR1777" s="51" t="n">
        <v>0.1680128588955526</v>
      </c>
      <c r="BS1777" s="51" t="n">
        <v>-1.838350009565948</v>
      </c>
      <c r="BT1777" s="51" t="n">
        <v>5.453048019269824</v>
      </c>
      <c r="BU1777" s="51" t="n">
        <v>24.80933445345757</v>
      </c>
      <c r="BV1777" s="51" t="n">
        <v>25.46798656120366</v>
      </c>
    </row>
    <row r="1778">
      <c r="A1778" s="49" t="n">
        <v>35.9</v>
      </c>
      <c r="B1778" s="50" t="inlineStr">
        <is>
          <t>path/pick_to_place</t>
        </is>
      </c>
      <c r="C1778" s="50" t="inlineStr">
        <is>
          <t>effort</t>
        </is>
      </c>
      <c r="D1778" s="49" t="n">
        <v>3</v>
      </c>
      <c r="E1778" s="49" t="n">
        <v>-1.11871</v>
      </c>
      <c r="F1778" s="49" t="n">
        <v>-2.14855</v>
      </c>
      <c r="G1778" s="49" t="n">
        <v>-1.44578</v>
      </c>
      <c r="H1778" s="49" t="n">
        <v>-1.10091</v>
      </c>
      <c r="I1778" s="49" t="n">
        <v>-4.73193</v>
      </c>
      <c r="J1778" s="49" t="n">
        <v>1.95563</v>
      </c>
      <c r="K1778" s="49" t="n">
        <v>-1.118130451636307</v>
      </c>
      <c r="L1778" s="49" t="n">
        <v>-2.168289222113192</v>
      </c>
      <c r="M1778" s="49" t="n">
        <v>-1.466064529333835</v>
      </c>
      <c r="N1778" s="49" t="n">
        <v>-1.128364911495344</v>
      </c>
      <c r="O1778" s="49" t="n">
        <v>-4.728996291374677</v>
      </c>
      <c r="P1778" s="49" t="n">
        <v>1.953844346945815</v>
      </c>
      <c r="Q1778" s="49" t="n">
        <v>-0.0005795483636932275</v>
      </c>
      <c r="R1778" s="49" t="n">
        <v>0.01973922211319179</v>
      </c>
      <c r="S1778" s="49" t="n">
        <v>0.02028452933383496</v>
      </c>
      <c r="T1778" s="49" t="n">
        <v>0.02745491149534396</v>
      </c>
      <c r="U1778" s="49" t="n">
        <v>-0.002933708625323384</v>
      </c>
      <c r="V1778" s="49" t="n">
        <v>0.001785653054185099</v>
      </c>
      <c r="W1778" s="49" t="n">
        <v>-0.1339245</v>
      </c>
      <c r="X1778" s="49" t="n">
        <v>0.064361</v>
      </c>
      <c r="Y1778" s="49" t="n">
        <v>-0.071933</v>
      </c>
      <c r="Z1778" s="49" t="n">
        <v>0.0101978</v>
      </c>
      <c r="AA1778" s="49" t="n">
        <v>0.002258425</v>
      </c>
      <c r="AB1778" s="49" t="n">
        <v>-0.13395</v>
      </c>
      <c r="AC1778" s="49" t="n">
        <v>-0.1462590634419583</v>
      </c>
      <c r="AD1778" s="49" t="n">
        <v>0.0556515140753405</v>
      </c>
      <c r="AE1778" s="49" t="n">
        <v>-0.08221767961155704</v>
      </c>
      <c r="AF1778" s="49" t="n">
        <v>-0.008640948180139486</v>
      </c>
      <c r="AG1778" s="49" t="n">
        <v>-0.01675869234694922</v>
      </c>
      <c r="AH1778" s="49" t="n">
        <v>-0.1243481891707986</v>
      </c>
      <c r="AI1778" s="49" t="n">
        <v>-0.377763000163791</v>
      </c>
      <c r="AJ1778" s="49" t="n">
        <v>18.55196266233237</v>
      </c>
      <c r="AK1778" s="49" t="n">
        <v>11.23756316159657</v>
      </c>
      <c r="AL1778" s="49" t="n">
        <v>2.035189290928823</v>
      </c>
      <c r="AM1778" s="49" t="n">
        <v>-0.4155790622924324</v>
      </c>
      <c r="AN1778" s="49" t="n">
        <v>0.05163203903109099</v>
      </c>
      <c r="AO1778" s="49" t="n">
        <v>-0.3905795832898846</v>
      </c>
      <c r="AP1778" s="49" t="n">
        <v>61.05069714965178</v>
      </c>
      <c r="AQ1778" s="49" t="n">
        <v>30.77659400388402</v>
      </c>
      <c r="AR1778" s="49" t="n">
        <v>4.381509073352023</v>
      </c>
      <c r="AS1778" s="49" t="n">
        <v>-0.457160530314537</v>
      </c>
      <c r="AT1778" s="49" t="n">
        <v>0.04278260533394232</v>
      </c>
      <c r="AU1778" s="49" t="n">
        <v>380</v>
      </c>
      <c r="AV1778" s="49" t="n">
        <v>900</v>
      </c>
      <c r="AW1778" s="49" t="n">
        <v>540</v>
      </c>
      <c r="AX1778" s="49" t="n">
        <v>75</v>
      </c>
      <c r="AY1778" s="49" t="n">
        <v>84.375</v>
      </c>
      <c r="AZ1778" s="49" t="n">
        <v>40</v>
      </c>
      <c r="BA1778" s="49" t="n">
        <v>8</v>
      </c>
      <c r="BB1778" s="49" t="n">
        <v>23.90625</v>
      </c>
      <c r="BC1778" s="49" t="n">
        <v>15</v>
      </c>
      <c r="BD1778" s="49" t="n">
        <v>3.75</v>
      </c>
      <c r="BE1778" s="49" t="n">
        <v>4.6875</v>
      </c>
      <c r="BF1778" s="49" t="n">
        <v>3</v>
      </c>
      <c r="BG1778" s="49" t="n">
        <v>6</v>
      </c>
      <c r="BH1778" s="49" t="n">
        <v>14</v>
      </c>
      <c r="BI1778" s="49" t="n">
        <v>5.5</v>
      </c>
      <c r="BJ1778" s="49" t="n">
        <v>0.7</v>
      </c>
      <c r="BK1778" s="49" t="n">
        <v>0.4</v>
      </c>
      <c r="BL1778" s="49" t="n">
        <v>0.02</v>
      </c>
      <c r="BM1778" s="49" t="n">
        <v>-0.1978111371531379</v>
      </c>
      <c r="BN1778" s="49" t="n">
        <v>0.6608702687958888</v>
      </c>
      <c r="BO1778" s="49" t="n">
        <v>0.1929473823036594</v>
      </c>
      <c r="BP1778" s="49" t="n">
        <v>-0.1958644760870407</v>
      </c>
      <c r="BQ1778" s="49" t="n">
        <v>0.6554135002321552</v>
      </c>
      <c r="BR1778" s="49" t="n">
        <v>0.1680231239693517</v>
      </c>
      <c r="BS1778" s="49" t="n">
        <v>-1.946661066097172</v>
      </c>
      <c r="BT1778" s="49" t="n">
        <v>5.456768563733672</v>
      </c>
      <c r="BU1778" s="49" t="n">
        <v>24.92425833430767</v>
      </c>
      <c r="BV1778" s="49" t="n">
        <v>25.58875663215616</v>
      </c>
    </row>
    <row r="1779">
      <c r="A1779" s="51" t="n">
        <v>35.91</v>
      </c>
      <c r="B1779" t="inlineStr">
        <is>
          <t>path/pick_to_place</t>
        </is>
      </c>
      <c r="C1779" t="inlineStr">
        <is>
          <t>effort</t>
        </is>
      </c>
      <c r="D1779" s="51" t="n">
        <v>3</v>
      </c>
      <c r="E1779" s="51" t="n">
        <v>-1.120050146658655</v>
      </c>
      <c r="F1779" s="51" t="n">
        <v>-2.14790855618755</v>
      </c>
      <c r="G1779" s="51" t="n">
        <v>-1.446495417532995</v>
      </c>
      <c r="H1779" s="51" t="n">
        <v>-1.10080977467734</v>
      </c>
      <c r="I1779" s="51" t="n">
        <v>-4.731907368006951</v>
      </c>
      <c r="J1779" s="51" t="n">
        <v>1.954289592972813</v>
      </c>
      <c r="K1779" s="51" t="n">
        <v>-1.119591116441721</v>
      </c>
      <c r="L1779" s="51" t="n">
        <v>-2.167740637870067</v>
      </c>
      <c r="M1779" s="51" t="n">
        <v>-1.46687855649612</v>
      </c>
      <c r="N1779" s="51" t="n">
        <v>-1.128437292260602</v>
      </c>
      <c r="O1779" s="51" t="n">
        <v>-4.729125702740532</v>
      </c>
      <c r="P1779" s="51" t="n">
        <v>1.952594125927043</v>
      </c>
      <c r="Q1779" s="51" t="n">
        <v>-0.0004590302169336091</v>
      </c>
      <c r="R1779" s="51" t="n">
        <v>0.01983208168251682</v>
      </c>
      <c r="S1779" s="51" t="n">
        <v>0.0203831389631246</v>
      </c>
      <c r="T1779" s="51" t="n">
        <v>0.02762751758326232</v>
      </c>
      <c r="U1779" s="51" t="n">
        <v>-0.002781665266418543</v>
      </c>
      <c r="V1779" s="51" t="n">
        <v>0.001695467045769394</v>
      </c>
      <c r="W1779" s="51" t="n">
        <v>-0.1341295181096093</v>
      </c>
      <c r="X1779" s="51" t="n">
        <v>0.06386377407500005</v>
      </c>
      <c r="Y1779" s="51" t="n">
        <v>-0.07103726304140626</v>
      </c>
      <c r="Z1779" s="51" t="n">
        <v>0.009797596934687527</v>
      </c>
      <c r="AA1779" s="51" t="n">
        <v>0.00226980918978137</v>
      </c>
      <c r="AB1779" s="51" t="n">
        <v>-0.1341566367783594</v>
      </c>
      <c r="AC1779" s="51" t="n">
        <v>-0.1459035985213286</v>
      </c>
      <c r="AD1779" s="51" t="n">
        <v>0.05423131131976441</v>
      </c>
      <c r="AE1779" s="51" t="n">
        <v>-0.08076405513716377</v>
      </c>
      <c r="AF1779" s="51" t="n">
        <v>-0.006108232951464609</v>
      </c>
      <c r="AG1779" s="51" t="n">
        <v>-0.009864306893741841</v>
      </c>
      <c r="AH1779" s="51" t="n">
        <v>-0.1252314674142046</v>
      </c>
      <c r="AI1779" s="51" t="n">
        <v>-0.3353657249939244</v>
      </c>
      <c r="AJ1779" s="51" t="n">
        <v>18.65319905738019</v>
      </c>
      <c r="AK1779" s="51" t="n">
        <v>11.29080145092055</v>
      </c>
      <c r="AL1779" s="51" t="n">
        <v>2.047117736626281</v>
      </c>
      <c r="AM1779" s="51" t="n">
        <v>-0.4056339949495701</v>
      </c>
      <c r="AN1779" s="51" t="n">
        <v>0.04808899553513681</v>
      </c>
      <c r="AO1779" s="51" t="n">
        <v>-0.3700920285231374</v>
      </c>
      <c r="AP1779" s="51" t="n">
        <v>61.08982017339451</v>
      </c>
      <c r="AQ1779" s="51" t="n">
        <v>30.85236815220127</v>
      </c>
      <c r="AR1779" s="51" t="n">
        <v>4.397983082147398</v>
      </c>
      <c r="AS1779" s="51" t="n">
        <v>-0.443787812548813</v>
      </c>
      <c r="AT1779" s="51" t="n">
        <v>0.04000501636205301</v>
      </c>
      <c r="AU1779" s="51" t="n">
        <v>380</v>
      </c>
      <c r="AV1779" s="51" t="n">
        <v>900</v>
      </c>
      <c r="AW1779" s="51" t="n">
        <v>540</v>
      </c>
      <c r="AX1779" s="51" t="n">
        <v>75</v>
      </c>
      <c r="AY1779" s="51" t="n">
        <v>84.375</v>
      </c>
      <c r="AZ1779" s="51" t="n">
        <v>40</v>
      </c>
      <c r="BA1779" s="51" t="n">
        <v>8</v>
      </c>
      <c r="BB1779" s="51" t="n">
        <v>23.90625</v>
      </c>
      <c r="BC1779" s="51" t="n">
        <v>15</v>
      </c>
      <c r="BD1779" s="51" t="n">
        <v>3.75</v>
      </c>
      <c r="BE1779" s="51" t="n">
        <v>4.6875</v>
      </c>
      <c r="BF1779" s="51" t="n">
        <v>3</v>
      </c>
      <c r="BG1779" s="51" t="n">
        <v>6</v>
      </c>
      <c r="BH1779" s="51" t="n">
        <v>14</v>
      </c>
      <c r="BI1779" s="51" t="n">
        <v>5.5</v>
      </c>
      <c r="BJ1779" s="51" t="n">
        <v>0.7</v>
      </c>
      <c r="BK1779" s="51" t="n">
        <v>0.4</v>
      </c>
      <c r="BL1779" s="51" t="n">
        <v>0.02</v>
      </c>
      <c r="BM1779" s="51" t="n">
        <v>-0.1968228601797034</v>
      </c>
      <c r="BN1779" s="51" t="n">
        <v>0.6609188400655358</v>
      </c>
      <c r="BO1779" s="51" t="n">
        <v>0.1930725878511119</v>
      </c>
      <c r="BP1779" s="51" t="n">
        <v>-0.1947789889152021</v>
      </c>
      <c r="BQ1779" s="51" t="n">
        <v>0.6554592737841178</v>
      </c>
      <c r="BR1779" s="51" t="n">
        <v>0.1680321536806692</v>
      </c>
      <c r="BS1779" s="51" t="n">
        <v>-2.043871264501285</v>
      </c>
      <c r="BT1779" s="51" t="n">
        <v>5.459566281417971</v>
      </c>
      <c r="BU1779" s="51" t="n">
        <v>25.04043417044272</v>
      </c>
      <c r="BV1779" s="51" t="n">
        <v>25.71006840075159</v>
      </c>
    </row>
    <row r="1780">
      <c r="A1780" s="49" t="n">
        <v>35.92</v>
      </c>
      <c r="B1780" s="50" t="inlineStr">
        <is>
          <t>path/pick_to_place</t>
        </is>
      </c>
      <c r="C1780" s="50" t="inlineStr">
        <is>
          <t>effort</t>
        </is>
      </c>
      <c r="D1780" s="49" t="n">
        <v>3</v>
      </c>
      <c r="E1780" s="49" t="n">
        <v>-1.121393003803605</v>
      </c>
      <c r="F1780" s="49" t="n">
        <v>-2.1472737978456</v>
      </c>
      <c r="G1780" s="49" t="n">
        <v>-1.44719884658785</v>
      </c>
      <c r="H1780" s="49" t="n">
        <v>-1.10071488035413</v>
      </c>
      <c r="I1780" s="49" t="n">
        <v>-4.731884573033815</v>
      </c>
      <c r="J1780" s="49" t="n">
        <v>1.952946444682955</v>
      </c>
      <c r="K1780" s="49" t="n">
        <v>-1.121048126873674</v>
      </c>
      <c r="L1780" s="49" t="n">
        <v>-2.167206778265566</v>
      </c>
      <c r="M1780" s="49" t="n">
        <v>-1.467675507342868</v>
      </c>
      <c r="N1780" s="49" t="n">
        <v>-1.128491129906541</v>
      </c>
      <c r="O1780" s="49" t="n">
        <v>-4.729191288140799</v>
      </c>
      <c r="P1780" s="49" t="n">
        <v>1.951335031181677</v>
      </c>
      <c r="Q1780" s="49" t="n">
        <v>-0.0003448769299314591</v>
      </c>
      <c r="R1780" s="49" t="n">
        <v>0.01993298041996505</v>
      </c>
      <c r="S1780" s="49" t="n">
        <v>0.02047666075501842</v>
      </c>
      <c r="T1780" s="49" t="n">
        <v>0.02777624955241098</v>
      </c>
      <c r="U1780" s="49" t="n">
        <v>-0.002693284893015679</v>
      </c>
      <c r="V1780" s="49" t="n">
        <v>0.001611413501277692</v>
      </c>
      <c r="W1780" s="49" t="n">
        <v>-0.1344587435587498</v>
      </c>
      <c r="X1780" s="49" t="n">
        <v>0.06304410140000012</v>
      </c>
      <c r="Y1780" s="49" t="n">
        <v>-0.06957112781250008</v>
      </c>
      <c r="Z1780" s="49" t="n">
        <v>0.00914735545500007</v>
      </c>
      <c r="AA1780" s="49" t="n">
        <v>0.002290440986500508</v>
      </c>
      <c r="AB1780" s="49" t="n">
        <v>-0.1344902267387501</v>
      </c>
      <c r="AC1780" s="49" t="n">
        <v>-0.1455457359067978</v>
      </c>
      <c r="AD1780" s="49" t="n">
        <v>0.05267804396275998</v>
      </c>
      <c r="AE1780" s="49" t="n">
        <v>-0.07877270753002728</v>
      </c>
      <c r="AF1780" s="49" t="n">
        <v>-0.004886386121023861</v>
      </c>
      <c r="AG1780" s="49" t="n">
        <v>-0.003825129103953184</v>
      </c>
      <c r="AH1780" s="49" t="n">
        <v>-0.1263070525152372</v>
      </c>
      <c r="AI1780" s="49" t="n">
        <v>-0.2961375944695304</v>
      </c>
      <c r="AJ1780" s="49" t="n">
        <v>18.75904347476331</v>
      </c>
      <c r="AK1780" s="49" t="n">
        <v>11.34148604957619</v>
      </c>
      <c r="AL1780" s="49" t="n">
        <v>2.058003781853556</v>
      </c>
      <c r="AM1780" s="49" t="n">
        <v>-0.4007105670702915</v>
      </c>
      <c r="AN1780" s="49" t="n">
        <v>0.0447900360633199</v>
      </c>
      <c r="AO1780" s="49" t="n">
        <v>-0.3476820681569937</v>
      </c>
      <c r="AP1780" s="49" t="n">
        <v>61.13452404684582</v>
      </c>
      <c r="AQ1780" s="49" t="n">
        <v>30.92392287926996</v>
      </c>
      <c r="AR1780" s="49" t="n">
        <v>4.412714198839574</v>
      </c>
      <c r="AS1780" s="49" t="n">
        <v>-0.4359739980062075</v>
      </c>
      <c r="AT1780" s="49" t="n">
        <v>0.03743665252922505</v>
      </c>
      <c r="AU1780" s="49" t="n">
        <v>380</v>
      </c>
      <c r="AV1780" s="49" t="n">
        <v>900</v>
      </c>
      <c r="AW1780" s="49" t="n">
        <v>540</v>
      </c>
      <c r="AX1780" s="49" t="n">
        <v>75</v>
      </c>
      <c r="AY1780" s="49" t="n">
        <v>84.375</v>
      </c>
      <c r="AZ1780" s="49" t="n">
        <v>40</v>
      </c>
      <c r="BA1780" s="49" t="n">
        <v>8</v>
      </c>
      <c r="BB1780" s="49" t="n">
        <v>23.90625</v>
      </c>
      <c r="BC1780" s="49" t="n">
        <v>15</v>
      </c>
      <c r="BD1780" s="49" t="n">
        <v>3.75</v>
      </c>
      <c r="BE1780" s="49" t="n">
        <v>4.6875</v>
      </c>
      <c r="BF1780" s="49" t="n">
        <v>3</v>
      </c>
      <c r="BG1780" s="49" t="n">
        <v>6</v>
      </c>
      <c r="BH1780" s="49" t="n">
        <v>14</v>
      </c>
      <c r="BI1780" s="49" t="n">
        <v>5.5</v>
      </c>
      <c r="BJ1780" s="49" t="n">
        <v>0.7</v>
      </c>
      <c r="BK1780" s="49" t="n">
        <v>0.4</v>
      </c>
      <c r="BL1780" s="49" t="n">
        <v>0.02</v>
      </c>
      <c r="BM1780" s="49" t="n">
        <v>-0.1958344159898923</v>
      </c>
      <c r="BN1780" s="49" t="n">
        <v>0.66096935038993</v>
      </c>
      <c r="BO1780" s="49" t="n">
        <v>0.1931979666237565</v>
      </c>
      <c r="BP1780" s="49" t="n">
        <v>-0.1937040944400746</v>
      </c>
      <c r="BQ1780" s="49" t="n">
        <v>0.6555068774147945</v>
      </c>
      <c r="BR1780" s="49" t="n">
        <v>0.1680401987123935</v>
      </c>
      <c r="BS1780" s="49" t="n">
        <v>-2.130321549817654</v>
      </c>
      <c r="BT1780" s="49" t="n">
        <v>5.462472975135468</v>
      </c>
      <c r="BU1780" s="49" t="n">
        <v>25.15776791136304</v>
      </c>
      <c r="BV1780" s="49" t="n">
        <v>25.83196018872185</v>
      </c>
    </row>
    <row r="1781">
      <c r="A1781" s="51" t="n">
        <v>35.93</v>
      </c>
      <c r="B1781" t="inlineStr">
        <is>
          <t>path/pick_to_place</t>
        </is>
      </c>
      <c r="C1781" t="inlineStr">
        <is>
          <t>effort</t>
        </is>
      </c>
      <c r="D1781" s="51" t="n">
        <v>3</v>
      </c>
      <c r="E1781" s="51" t="n">
        <v>-1.122739586643021</v>
      </c>
      <c r="F1781" s="51" t="n">
        <v>-2.14664836600765</v>
      </c>
      <c r="G1781" s="51" t="n">
        <v>-1.447885618066236</v>
      </c>
      <c r="H1781" s="51" t="n">
        <v>-1.100627362282526</v>
      </c>
      <c r="I1781" s="51" t="n">
        <v>-4.731861539360956</v>
      </c>
      <c r="J1781" s="51" t="n">
        <v>1.951599517435532</v>
      </c>
      <c r="K1781" s="51" t="n">
        <v>-1.122500964024978</v>
      </c>
      <c r="L1781" s="51" t="n">
        <v>-2.166688623280634</v>
      </c>
      <c r="M1781" s="51" t="n">
        <v>-1.46845049637259</v>
      </c>
      <c r="N1781" s="51" t="n">
        <v>-1.128539582373264</v>
      </c>
      <c r="O1781" s="51" t="n">
        <v>-4.729204343819962</v>
      </c>
      <c r="P1781" s="51" t="n">
        <v>1.9500649105131</v>
      </c>
      <c r="Q1781" s="51" t="n">
        <v>-0.0002386226180424167</v>
      </c>
      <c r="R1781" s="51" t="n">
        <v>0.02004025727298364</v>
      </c>
      <c r="S1781" s="51" t="n">
        <v>0.02056487830635345</v>
      </c>
      <c r="T1781" s="51" t="n">
        <v>0.02791222009073757</v>
      </c>
      <c r="U1781" s="51" t="n">
        <v>-0.002657195540994195</v>
      </c>
      <c r="V1781" s="51" t="n">
        <v>0.001534606922431569</v>
      </c>
      <c r="W1781" s="51" t="n">
        <v>-0.134867677880859</v>
      </c>
      <c r="X1781" s="51" t="n">
        <v>0.06201642567500021</v>
      </c>
      <c r="Y1781" s="51" t="n">
        <v>-0.06773758930390648</v>
      </c>
      <c r="Z1781" s="51" t="n">
        <v>0.008336349122187565</v>
      </c>
      <c r="AA1781" s="51" t="n">
        <v>0.002317033552282458</v>
      </c>
      <c r="AB1781" s="51" t="n">
        <v>-0.1349052961896094</v>
      </c>
      <c r="AC1781" s="51" t="n">
        <v>-0.1450748570254376</v>
      </c>
      <c r="AD1781" s="51" t="n">
        <v>0.05110224655760658</v>
      </c>
      <c r="AE1781" s="51" t="n">
        <v>-0.07642824673680609</v>
      </c>
      <c r="AF1781" s="51" t="n">
        <v>-0.004882015447064635</v>
      </c>
      <c r="AG1781" s="51" t="n">
        <v>0.0007646154234994679</v>
      </c>
      <c r="AH1781" s="51" t="n">
        <v>-0.127417501802474</v>
      </c>
      <c r="AI1781" s="51" t="n">
        <v>-0.2610589249819536</v>
      </c>
      <c r="AJ1781" s="51" t="n">
        <v>18.86805722000651</v>
      </c>
      <c r="AK1781" s="51" t="n">
        <v>11.38939818647761</v>
      </c>
      <c r="AL1781" s="51" t="n">
        <v>2.068677516576713</v>
      </c>
      <c r="AM1781" s="51" t="n">
        <v>-0.3996153448191311</v>
      </c>
      <c r="AN1781" s="51" t="n">
        <v>0.04177771871387549</v>
      </c>
      <c r="AO1781" s="51" t="n">
        <v>-0.3222169686531483</v>
      </c>
      <c r="AP1781" s="51" t="n">
        <v>61.19469570807514</v>
      </c>
      <c r="AQ1781" s="51" t="n">
        <v>30.98703156237637</v>
      </c>
      <c r="AR1781" s="51" t="n">
        <v>4.425576246524744</v>
      </c>
      <c r="AS1781" s="51" t="n">
        <v>-0.4325503564950705</v>
      </c>
      <c r="AT1781" s="51" t="n">
        <v>0.03504100914466896</v>
      </c>
      <c r="AU1781" s="51" t="n">
        <v>380</v>
      </c>
      <c r="AV1781" s="51" t="n">
        <v>900</v>
      </c>
      <c r="AW1781" s="51" t="n">
        <v>540</v>
      </c>
      <c r="AX1781" s="51" t="n">
        <v>75</v>
      </c>
      <c r="AY1781" s="51" t="n">
        <v>84.375</v>
      </c>
      <c r="AZ1781" s="51" t="n">
        <v>40</v>
      </c>
      <c r="BA1781" s="51" t="n">
        <v>8</v>
      </c>
      <c r="BB1781" s="51" t="n">
        <v>23.90625</v>
      </c>
      <c r="BC1781" s="51" t="n">
        <v>15</v>
      </c>
      <c r="BD1781" s="51" t="n">
        <v>3.75</v>
      </c>
      <c r="BE1781" s="51" t="n">
        <v>4.6875</v>
      </c>
      <c r="BF1781" s="51" t="n">
        <v>3</v>
      </c>
      <c r="BG1781" s="51" t="n">
        <v>6</v>
      </c>
      <c r="BH1781" s="51" t="n">
        <v>14</v>
      </c>
      <c r="BI1781" s="51" t="n">
        <v>5.5</v>
      </c>
      <c r="BJ1781" s="51" t="n">
        <v>0.7</v>
      </c>
      <c r="BK1781" s="51" t="n">
        <v>0.4</v>
      </c>
      <c r="BL1781" s="51" t="n">
        <v>0.02</v>
      </c>
      <c r="BM1781" s="51" t="n">
        <v>-0.1948456888390344</v>
      </c>
      <c r="BN1781" s="51" t="n">
        <v>0.6610231572615803</v>
      </c>
      <c r="BO1781" s="51" t="n">
        <v>0.1933236252081816</v>
      </c>
      <c r="BP1781" s="51" t="n">
        <v>-0.1926393983790962</v>
      </c>
      <c r="BQ1781" s="51" t="n">
        <v>0.6555569082733148</v>
      </c>
      <c r="BR1781" s="51" t="n">
        <v>0.1680475596333313</v>
      </c>
      <c r="BS1781" s="51" t="n">
        <v>-2.206290459938226</v>
      </c>
      <c r="BT1781" s="51" t="n">
        <v>5.466248988265532</v>
      </c>
      <c r="BU1781" s="51" t="n">
        <v>25.27606557485029</v>
      </c>
      <c r="BV1781" s="51" t="n">
        <v>25.95432693289234</v>
      </c>
    </row>
    <row r="1782">
      <c r="A1782" s="49" t="n">
        <v>35.94</v>
      </c>
      <c r="B1782" s="50" t="inlineStr">
        <is>
          <t>path/pick_to_place</t>
        </is>
      </c>
      <c r="C1782" s="50" t="inlineStr">
        <is>
          <t>effort</t>
        </is>
      </c>
      <c r="D1782" s="49" t="n">
        <v>3</v>
      </c>
      <c r="E1782" s="49" t="n">
        <v>-1.12409049163776</v>
      </c>
      <c r="F1782" s="49" t="n">
        <v>-2.1460338245632</v>
      </c>
      <c r="G1782" s="49" t="n">
        <v>-1.4485529733632</v>
      </c>
      <c r="H1782" s="49" t="n">
        <v>-1.10054842556416</v>
      </c>
      <c r="I1782" s="49" t="n">
        <v>-4.731838222203648</v>
      </c>
      <c r="J1782" s="49" t="n">
        <v>1.95024820146176</v>
      </c>
      <c r="K1782" s="49" t="n">
        <v>-1.123948040714245</v>
      </c>
      <c r="L1782" s="49" t="n">
        <v>-2.166185790377281</v>
      </c>
      <c r="M1782" s="49" t="n">
        <v>-1.469201197832902</v>
      </c>
      <c r="N1782" s="49" t="n">
        <v>-1.128593576092268</v>
      </c>
      <c r="O1782" s="49" t="n">
        <v>-4.729181697436865</v>
      </c>
      <c r="P1782" s="49" t="n">
        <v>1.948783350630791</v>
      </c>
      <c r="Q1782" s="49" t="n">
        <v>-0.0001424509235148363</v>
      </c>
      <c r="R1782" s="49" t="n">
        <v>0.02015196581408141</v>
      </c>
      <c r="S1782" s="49" t="n">
        <v>0.02064822446970149</v>
      </c>
      <c r="T1782" s="49" t="n">
        <v>0.0280451505281083</v>
      </c>
      <c r="U1782" s="49" t="n">
        <v>-0.002656524766782908</v>
      </c>
      <c r="V1782" s="49" t="n">
        <v>0.001464850830969588</v>
      </c>
      <c r="W1782" s="49" t="n">
        <v>-0.1353170700799994</v>
      </c>
      <c r="X1782" s="49" t="n">
        <v>0.06088173200000023</v>
      </c>
      <c r="Y1782" s="49" t="n">
        <v>-0.06571575120000048</v>
      </c>
      <c r="Z1782" s="49" t="n">
        <v>0.007443334479999961</v>
      </c>
      <c r="AA1782" s="49" t="n">
        <v>0.002346686744002269</v>
      </c>
      <c r="AB1782" s="49" t="n">
        <v>-0.1353617336000001</v>
      </c>
      <c r="AC1782" s="49" t="n">
        <v>-0.1444001727708588</v>
      </c>
      <c r="AD1782" s="49" t="n">
        <v>0.04963466866273283</v>
      </c>
      <c r="AE1782" s="49" t="n">
        <v>-0.0739878727911277</v>
      </c>
      <c r="AF1782" s="49" t="n">
        <v>-0.005835988817152152</v>
      </c>
      <c r="AG1782" s="49" t="n">
        <v>0.00343773884805481</v>
      </c>
      <c r="AH1782" s="49" t="n">
        <v>-0.1284387281565844</v>
      </c>
      <c r="AI1782" s="49" t="n">
        <v>-0.2312695358576695</v>
      </c>
      <c r="AJ1782" s="49" t="n">
        <v>18.97807286540016</v>
      </c>
      <c r="AK1782" s="49" t="n">
        <v>11.43520040122626</v>
      </c>
      <c r="AL1782" s="49" t="n">
        <v>2.079741663633851</v>
      </c>
      <c r="AM1782" s="49" t="n">
        <v>-0.400740660936631</v>
      </c>
      <c r="AN1782" s="49" t="n">
        <v>0.03904271635919973</v>
      </c>
      <c r="AO1782" s="49" t="n">
        <v>-0.29537498964086</v>
      </c>
      <c r="AP1782" s="49" t="n">
        <v>61.26780479790173</v>
      </c>
      <c r="AQ1782" s="49" t="n">
        <v>31.04213685926081</v>
      </c>
      <c r="AR1782" s="49" t="n">
        <v>4.437481990549596</v>
      </c>
      <c r="AS1782" s="49" t="n">
        <v>-0.4323301906852589</v>
      </c>
      <c r="AT1782" s="49" t="n">
        <v>0.03281640480883265</v>
      </c>
      <c r="AU1782" s="49" t="n">
        <v>380</v>
      </c>
      <c r="AV1782" s="49" t="n">
        <v>900</v>
      </c>
      <c r="AW1782" s="49" t="n">
        <v>540</v>
      </c>
      <c r="AX1782" s="49" t="n">
        <v>75</v>
      </c>
      <c r="AY1782" s="49" t="n">
        <v>84.375</v>
      </c>
      <c r="AZ1782" s="49" t="n">
        <v>40</v>
      </c>
      <c r="BA1782" s="49" t="n">
        <v>8</v>
      </c>
      <c r="BB1782" s="49" t="n">
        <v>23.90625</v>
      </c>
      <c r="BC1782" s="49" t="n">
        <v>15</v>
      </c>
      <c r="BD1782" s="49" t="n">
        <v>3.75</v>
      </c>
      <c r="BE1782" s="49" t="n">
        <v>4.6875</v>
      </c>
      <c r="BF1782" s="49" t="n">
        <v>3</v>
      </c>
      <c r="BG1782" s="49" t="n">
        <v>6</v>
      </c>
      <c r="BH1782" s="49" t="n">
        <v>14</v>
      </c>
      <c r="BI1782" s="49" t="n">
        <v>5.5</v>
      </c>
      <c r="BJ1782" s="49" t="n">
        <v>0.7</v>
      </c>
      <c r="BK1782" s="49" t="n">
        <v>0.4</v>
      </c>
      <c r="BL1782" s="49" t="n">
        <v>0.02</v>
      </c>
      <c r="BM1782" s="49" t="n">
        <v>-0.1938566041574747</v>
      </c>
      <c r="BN1782" s="49" t="n">
        <v>0.6610810636021387</v>
      </c>
      <c r="BO1782" s="49" t="n">
        <v>0.1934496282526662</v>
      </c>
      <c r="BP1782" s="49" t="n">
        <v>-0.1915845286481344</v>
      </c>
      <c r="BQ1782" s="49" t="n">
        <v>0.6556094023487307</v>
      </c>
      <c r="BR1782" s="49" t="n">
        <v>0.168054550887217</v>
      </c>
      <c r="BS1782" s="49" t="n">
        <v>-2.272075509340221</v>
      </c>
      <c r="BT1782" s="49" t="n">
        <v>5.471661253408033</v>
      </c>
      <c r="BU1782" s="49" t="n">
        <v>25.39507736544921</v>
      </c>
      <c r="BV1782" s="49" t="n">
        <v>26.07702740707501</v>
      </c>
    </row>
    <row r="1783">
      <c r="A1783" s="51" t="n">
        <v>35.96</v>
      </c>
      <c r="B1783" t="inlineStr">
        <is>
          <t>path/pick_to_place</t>
        </is>
      </c>
      <c r="C1783" t="inlineStr">
        <is>
          <t>effort</t>
        </is>
      </c>
      <c r="D1783" s="51" t="n">
        <v>3</v>
      </c>
      <c r="E1783" s="51" t="n">
        <v>-1.126805875048315</v>
      </c>
      <c r="F1783" s="51" t="n">
        <v>-2.1448390902088</v>
      </c>
      <c r="G1783" s="51" t="n">
        <v>-1.44982651998155</v>
      </c>
      <c r="H1783" s="51" t="n">
        <v>-1.10041754686209</v>
      </c>
      <c r="I1783" s="51" t="n">
        <v>-4.731790689769602</v>
      </c>
      <c r="J1783" s="51" t="n">
        <v>1.947531782160965</v>
      </c>
      <c r="K1783" s="51" t="n">
        <v>-1.12681445587334</v>
      </c>
      <c r="L1783" s="51" t="n">
        <v>-2.165215892928372</v>
      </c>
      <c r="M1783" s="51" t="n">
        <v>-1.470637929067433</v>
      </c>
      <c r="N1783" s="51" t="n">
        <v>-1.128743207075617</v>
      </c>
      <c r="O1783" s="51" t="n">
        <v>-4.729119031237361</v>
      </c>
      <c r="P1783" s="51" t="n">
        <v>1.946207030162625</v>
      </c>
      <c r="Q1783" s="51" t="n">
        <v>8.580825025195082e-06</v>
      </c>
      <c r="R1783" s="51" t="n">
        <v>0.02037680271957143</v>
      </c>
      <c r="S1783" s="51" t="n">
        <v>0.02081140908588264</v>
      </c>
      <c r="T1783" s="51" t="n">
        <v>0.02832566021352734</v>
      </c>
      <c r="U1783" s="51" t="n">
        <v>-0.002671658532240606</v>
      </c>
      <c r="V1783" s="51" t="n">
        <v>0.001324751998340368</v>
      </c>
      <c r="W1783" s="51" t="n">
        <v>-0.1362064614787486</v>
      </c>
      <c r="X1783" s="51" t="n">
        <v>0.05862793819999993</v>
      </c>
      <c r="Y1783" s="51" t="n">
        <v>-0.06170413441250135</v>
      </c>
      <c r="Z1783" s="51" t="n">
        <v>0.005673721354999229</v>
      </c>
      <c r="AA1783" s="51" t="n">
        <v>0.002405507906505693</v>
      </c>
      <c r="AB1783" s="51" t="n">
        <v>-0.1362650769787498</v>
      </c>
      <c r="AC1783" s="51" t="n">
        <v>-0.1422027592916617</v>
      </c>
      <c r="AD1783" s="51" t="n">
        <v>0.04766827180881073</v>
      </c>
      <c r="AE1783" s="51" t="n">
        <v>-0.07014891977040164</v>
      </c>
      <c r="AF1783" s="51" t="n">
        <v>-0.009116959443586505</v>
      </c>
      <c r="AG1783" s="51" t="n">
        <v>0.001620409546093643</v>
      </c>
      <c r="AH1783" s="51" t="n">
        <v>-0.1285159462599385</v>
      </c>
      <c r="AI1783" s="51" t="n">
        <v>-0.192402345948969</v>
      </c>
      <c r="AJ1783" s="51" t="n">
        <v>19.18611850084311</v>
      </c>
      <c r="AK1783" s="51" t="n">
        <v>11.53050084910936</v>
      </c>
      <c r="AL1783" s="51" t="n">
        <v>2.103956857732684</v>
      </c>
      <c r="AM1783" s="51" t="n">
        <v>-0.401517470349972</v>
      </c>
      <c r="AN1783" s="51" t="n">
        <v>0.0335039004452069</v>
      </c>
      <c r="AO1783" s="51" t="n">
        <v>-0.2459242072043812</v>
      </c>
      <c r="AP1783" s="51" t="n">
        <v>61.45779041908589</v>
      </c>
      <c r="AQ1783" s="51" t="n">
        <v>31.13665918237052</v>
      </c>
      <c r="AR1783" s="51" t="n">
        <v>4.460953676835693</v>
      </c>
      <c r="AS1783" s="51" t="n">
        <v>-0.4348528722374445</v>
      </c>
      <c r="AT1783" s="51" t="n">
        <v>0.02825043552412789</v>
      </c>
      <c r="AU1783" s="51" t="n">
        <v>380</v>
      </c>
      <c r="AV1783" s="51" t="n">
        <v>900</v>
      </c>
      <c r="AW1783" s="51" t="n">
        <v>540</v>
      </c>
      <c r="AX1783" s="51" t="n">
        <v>75</v>
      </c>
      <c r="AY1783" s="51" t="n">
        <v>84.375</v>
      </c>
      <c r="AZ1783" s="51" t="n">
        <v>40</v>
      </c>
      <c r="BA1783" s="51" t="n">
        <v>8</v>
      </c>
      <c r="BB1783" s="51" t="n">
        <v>23.90625</v>
      </c>
      <c r="BC1783" s="51" t="n">
        <v>15</v>
      </c>
      <c r="BD1783" s="51" t="n">
        <v>3.75</v>
      </c>
      <c r="BE1783" s="51" t="n">
        <v>4.6875</v>
      </c>
      <c r="BF1783" s="51" t="n">
        <v>3</v>
      </c>
      <c r="BG1783" s="51" t="n">
        <v>6</v>
      </c>
      <c r="BH1783" s="51" t="n">
        <v>14</v>
      </c>
      <c r="BI1783" s="51" t="n">
        <v>5.5</v>
      </c>
      <c r="BJ1783" s="51" t="n">
        <v>0.7</v>
      </c>
      <c r="BK1783" s="51" t="n">
        <v>0.4</v>
      </c>
      <c r="BL1783" s="51" t="n">
        <v>0.02</v>
      </c>
      <c r="BM1783" s="51" t="n">
        <v>-0.1918772502150844</v>
      </c>
      <c r="BN1783" s="51" t="n">
        <v>0.6612100281441097</v>
      </c>
      <c r="BO1783" s="51" t="n">
        <v>0.1937027433730352</v>
      </c>
      <c r="BP1783" s="51" t="n">
        <v>-0.1895021531283567</v>
      </c>
      <c r="BQ1783" s="51" t="n">
        <v>0.6557184658092723</v>
      </c>
      <c r="BR1783" s="51" t="n">
        <v>0.1680686185749452</v>
      </c>
      <c r="BS1783" s="51" t="n">
        <v>-2.375097086727701</v>
      </c>
      <c r="BT1783" s="51" t="n">
        <v>5.491562334837385</v>
      </c>
      <c r="BU1783" s="51" t="n">
        <v>25.63412479808996</v>
      </c>
      <c r="BV1783" s="51" t="n">
        <v>26.32312096262216</v>
      </c>
    </row>
    <row r="1784">
      <c r="A1784" s="49" t="n">
        <v>35.97</v>
      </c>
      <c r="B1784" s="50" t="inlineStr">
        <is>
          <t>path/pick_to_place</t>
        </is>
      </c>
      <c r="C1784" s="50" t="inlineStr">
        <is>
          <t>effort</t>
        </is>
      </c>
      <c r="D1784" s="49" t="n">
        <v>3</v>
      </c>
      <c r="E1784" s="49" t="n">
        <v>-1.12816992492164</v>
      </c>
      <c r="F1784" s="49" t="n">
        <v>-2.14425785063185</v>
      </c>
      <c r="G1784" s="49" t="n">
        <v>-1.450434596342342</v>
      </c>
      <c r="H1784" s="49" t="n">
        <v>-1.100364760860599</v>
      </c>
      <c r="I1784" s="49" t="n">
        <v>-4.731766504795403</v>
      </c>
      <c r="J1784" s="49" t="n">
        <v>1.946167116332483</v>
      </c>
      <c r="K1784" s="49" t="n">
        <v>-1.128228682980234</v>
      </c>
      <c r="L1784" s="49" t="n">
        <v>-2.164742349206579</v>
      </c>
      <c r="M1784" s="49" t="n">
        <v>-1.471331686382801</v>
      </c>
      <c r="N1784" s="49" t="n">
        <v>-1.128845025229093</v>
      </c>
      <c r="O1784" s="49" t="n">
        <v>-4.729124502593772</v>
      </c>
      <c r="P1784" s="49" t="n">
        <v>1.944916463348472</v>
      </c>
      <c r="Q1784" s="49" t="n">
        <v>5.875805859423266e-05</v>
      </c>
      <c r="R1784" s="49" t="n">
        <v>0.02048449857472923</v>
      </c>
      <c r="S1784" s="49" t="n">
        <v>0.02089709004045859</v>
      </c>
      <c r="T1784" s="49" t="n">
        <v>0.02848026436849427</v>
      </c>
      <c r="U1784" s="49" t="n">
        <v>-0.002642002201631577</v>
      </c>
      <c r="V1784" s="49" t="n">
        <v>0.001250652984010392</v>
      </c>
      <c r="W1784" s="49" t="n">
        <v>-0.1365941960396075</v>
      </c>
      <c r="X1784" s="49" t="n">
        <v>0.05764351527499951</v>
      </c>
      <c r="Y1784" s="49" t="n">
        <v>-0.05995310656640822</v>
      </c>
      <c r="Z1784" s="49" t="n">
        <v>0.004902050872185999</v>
      </c>
      <c r="AA1784" s="49" t="n">
        <v>0.002430809064789423</v>
      </c>
      <c r="AB1784" s="49" t="n">
        <v>-0.1366585706883589</v>
      </c>
      <c r="AC1784" s="49" t="n">
        <v>-0.1407821462562827</v>
      </c>
      <c r="AD1784" s="49" t="n">
        <v>0.04710650658201745</v>
      </c>
      <c r="AE1784" s="49" t="n">
        <v>-0.06875950627189738</v>
      </c>
      <c r="AF1784" s="49" t="n">
        <v>-0.01104145819981503</v>
      </c>
      <c r="AG1784" s="49" t="n">
        <v>-0.002328574605423587</v>
      </c>
      <c r="AH1784" s="49" t="n">
        <v>-0.1293868076109238</v>
      </c>
      <c r="AI1784" s="49" t="n">
        <v>-0.1841803821254739</v>
      </c>
      <c r="AJ1784" s="49" t="n">
        <v>19.28202463815075</v>
      </c>
      <c r="AK1784" s="49" t="n">
        <v>11.58189200699818</v>
      </c>
      <c r="AL1784" s="49" t="n">
        <v>2.117427159060413</v>
      </c>
      <c r="AM1784" s="49" t="n">
        <v>-0.3975493471841163</v>
      </c>
      <c r="AN1784" s="49" t="n">
        <v>0.0305870068143557</v>
      </c>
      <c r="AO1784" s="49" t="n">
        <v>-0.2251841794323952</v>
      </c>
      <c r="AP1784" s="49" t="n">
        <v>61.52525914884608</v>
      </c>
      <c r="AQ1784" s="49" t="n">
        <v>31.18007617032939</v>
      </c>
      <c r="AR1784" s="49" t="n">
        <v>4.472741699675557</v>
      </c>
      <c r="AS1784" s="49" t="n">
        <v>-0.4334193738408663</v>
      </c>
      <c r="AT1784" s="49" t="n">
        <v>0.02582310949448906</v>
      </c>
      <c r="AU1784" s="49" t="n">
        <v>380</v>
      </c>
      <c r="AV1784" s="49" t="n">
        <v>900</v>
      </c>
      <c r="AW1784" s="49" t="n">
        <v>540</v>
      </c>
      <c r="AX1784" s="49" t="n">
        <v>75</v>
      </c>
      <c r="AY1784" s="49" t="n">
        <v>84.375</v>
      </c>
      <c r="AZ1784" s="49" t="n">
        <v>40</v>
      </c>
      <c r="BA1784" s="49" t="n">
        <v>8</v>
      </c>
      <c r="BB1784" s="49" t="n">
        <v>23.90625</v>
      </c>
      <c r="BC1784" s="49" t="n">
        <v>15</v>
      </c>
      <c r="BD1784" s="49" t="n">
        <v>3.75</v>
      </c>
      <c r="BE1784" s="49" t="n">
        <v>4.6875</v>
      </c>
      <c r="BF1784" s="49" t="n">
        <v>3</v>
      </c>
      <c r="BG1784" s="49" t="n">
        <v>6</v>
      </c>
      <c r="BH1784" s="49" t="n">
        <v>14</v>
      </c>
      <c r="BI1784" s="49" t="n">
        <v>5.5</v>
      </c>
      <c r="BJ1784" s="49" t="n">
        <v>0.7</v>
      </c>
      <c r="BK1784" s="49" t="n">
        <v>0.4</v>
      </c>
      <c r="BL1784" s="49" t="n">
        <v>0.02</v>
      </c>
      <c r="BM1784" s="49" t="n">
        <v>-0.19088700704576</v>
      </c>
      <c r="BN1784" s="49" t="n">
        <v>0.6612805415835463</v>
      </c>
      <c r="BO1784" s="49" t="n">
        <v>0.1938298158934252</v>
      </c>
      <c r="BP1784" s="49" t="n">
        <v>-0.1884732360549096</v>
      </c>
      <c r="BQ1784" s="49" t="n">
        <v>0.6557729153498136</v>
      </c>
      <c r="BR1784" s="49" t="n">
        <v>0.1680762078458786</v>
      </c>
      <c r="BS1784" s="49" t="n">
        <v>-2.413770990850383</v>
      </c>
      <c r="BT1784" s="49" t="n">
        <v>5.507626233732688</v>
      </c>
      <c r="BU1784" s="49" t="n">
        <v>25.75360804754662</v>
      </c>
      <c r="BV1784" s="49" t="n">
        <v>26.44633367015982</v>
      </c>
    </row>
    <row r="1785">
      <c r="A1785" s="51" t="n">
        <v>35.98</v>
      </c>
      <c r="B1785" t="inlineStr">
        <is>
          <t>path/pick_to_place</t>
        </is>
      </c>
      <c r="C1785" t="inlineStr">
        <is>
          <t>effort</t>
        </is>
      </c>
      <c r="D1785" s="51" t="n">
        <v>3</v>
      </c>
      <c r="E1785" s="51" t="n">
        <v>-1.12953754481472</v>
      </c>
      <c r="F1785" s="51" t="n">
        <v>-2.1436856772864</v>
      </c>
      <c r="G1785" s="51" t="n">
        <v>-1.4510265487744</v>
      </c>
      <c r="H1785" s="51" t="n">
        <v>-1.10031907851712</v>
      </c>
      <c r="I1785" s="51" t="n">
        <v>-4.731742089207936</v>
      </c>
      <c r="J1785" s="51" t="n">
        <v>1.94479882953152</v>
      </c>
      <c r="K1785" s="51" t="n">
        <v>-1.129628142879888</v>
      </c>
      <c r="L1785" s="51" t="n">
        <v>-2.164272938396905</v>
      </c>
      <c r="M1785" s="51" t="n">
        <v>-1.472013561121088</v>
      </c>
      <c r="N1785" s="51" t="n">
        <v>-1.128966635644944</v>
      </c>
      <c r="O1785" s="51" t="n">
        <v>-4.729177469679973</v>
      </c>
      <c r="P1785" s="51" t="n">
        <v>1.943620183733897</v>
      </c>
      <c r="Q1785" s="51" t="n">
        <v>9.05980651684235e-05</v>
      </c>
      <c r="R1785" s="51" t="n">
        <v>0.02058726111050557</v>
      </c>
      <c r="S1785" s="51" t="n">
        <v>0.02098701234668776</v>
      </c>
      <c r="T1785" s="51" t="n">
        <v>0.02864755712782396</v>
      </c>
      <c r="U1785" s="51" t="n">
        <v>-0.002564619527962719</v>
      </c>
      <c r="V1785" s="51" t="n">
        <v>0.001178645797623279</v>
      </c>
      <c r="W1785" s="51" t="n">
        <v>-0.1369178591999974</v>
      </c>
      <c r="X1785" s="51" t="n">
        <v>0.05682142879999889</v>
      </c>
      <c r="Y1785" s="51" t="n">
        <v>-0.05849128080000276</v>
      </c>
      <c r="Z1785" s="51" t="n">
        <v>0.004258228079997463</v>
      </c>
      <c r="AA1785" s="51" t="n">
        <v>0.002451437224011253</v>
      </c>
      <c r="AB1785" s="51" t="n">
        <v>-0.136986607839999</v>
      </c>
      <c r="AC1785" s="51" t="n">
        <v>-0.1392565849786754</v>
      </c>
      <c r="AD1785" s="51" t="n">
        <v>0.04682614222622974</v>
      </c>
      <c r="AE1785" s="51" t="n">
        <v>-0.06775820866963916</v>
      </c>
      <c r="AF1785" s="51" t="n">
        <v>-0.01304376119362049</v>
      </c>
      <c r="AG1785" s="51" t="n">
        <v>-0.007758945952557094</v>
      </c>
      <c r="AH1785" s="51" t="n">
        <v>-0.1296657989171631</v>
      </c>
      <c r="AI1785" s="51" t="n">
        <v>-0.1831692784100513</v>
      </c>
      <c r="AJ1785" s="51" t="n">
        <v>19.37184845278971</v>
      </c>
      <c r="AK1785" s="51" t="n">
        <v>11.63613100911675</v>
      </c>
      <c r="AL1785" s="51" t="n">
        <v>2.131999335543565</v>
      </c>
      <c r="AM1785" s="51" t="n">
        <v>-0.3889600008311376</v>
      </c>
      <c r="AN1785" s="51" t="n">
        <v>0.02774109781589187</v>
      </c>
      <c r="AO1785" s="51" t="n">
        <v>-0.2099693129221241</v>
      </c>
      <c r="AP1785" s="51" t="n">
        <v>61.61271996409805</v>
      </c>
      <c r="AQ1785" s="51" t="n">
        <v>31.22430828981213</v>
      </c>
      <c r="AR1785" s="51" t="n">
        <v>4.485275159545553</v>
      </c>
      <c r="AS1785" s="51" t="n">
        <v>-0.4283227483498406</v>
      </c>
      <c r="AT1785" s="51" t="n">
        <v>0.02339766294460249</v>
      </c>
      <c r="AU1785" s="51" t="n">
        <v>380</v>
      </c>
      <c r="AV1785" s="51" t="n">
        <v>900</v>
      </c>
      <c r="AW1785" s="51" t="n">
        <v>540</v>
      </c>
      <c r="AX1785" s="51" t="n">
        <v>75</v>
      </c>
      <c r="AY1785" s="51" t="n">
        <v>84.375</v>
      </c>
      <c r="AZ1785" s="51" t="n">
        <v>40</v>
      </c>
      <c r="BA1785" s="51" t="n">
        <v>8</v>
      </c>
      <c r="BB1785" s="51" t="n">
        <v>23.90625</v>
      </c>
      <c r="BC1785" s="51" t="n">
        <v>15</v>
      </c>
      <c r="BD1785" s="51" t="n">
        <v>3.75</v>
      </c>
      <c r="BE1785" s="51" t="n">
        <v>4.6875</v>
      </c>
      <c r="BF1785" s="51" t="n">
        <v>3</v>
      </c>
      <c r="BG1785" s="51" t="n">
        <v>6</v>
      </c>
      <c r="BH1785" s="51" t="n">
        <v>14</v>
      </c>
      <c r="BI1785" s="51" t="n">
        <v>5.5</v>
      </c>
      <c r="BJ1785" s="51" t="n">
        <v>0.7</v>
      </c>
      <c r="BK1785" s="51" t="n">
        <v>0.4</v>
      </c>
      <c r="BL1785" s="51" t="n">
        <v>0.02</v>
      </c>
      <c r="BM1785" s="51" t="n">
        <v>-0.1898964502770617</v>
      </c>
      <c r="BN1785" s="51" t="n">
        <v>0.6613542035758903</v>
      </c>
      <c r="BO1785" s="51" t="n">
        <v>0.1939571636213555</v>
      </c>
      <c r="BP1785" s="51" t="n">
        <v>-0.1874514520467566</v>
      </c>
      <c r="BQ1785" s="51" t="n">
        <v>0.6558262710269064</v>
      </c>
      <c r="BR1785" s="51" t="n">
        <v>0.168084408819293</v>
      </c>
      <c r="BS1785" s="51" t="n">
        <v>-2.444998230305057</v>
      </c>
      <c r="BT1785" s="51" t="n">
        <v>5.527932548983872</v>
      </c>
      <c r="BU1785" s="51" t="n">
        <v>25.87275480206255</v>
      </c>
      <c r="BV1785" s="51" t="n">
        <v>26.56944665701491</v>
      </c>
    </row>
    <row r="1786">
      <c r="A1786" s="49" t="n">
        <v>35.99</v>
      </c>
      <c r="B1786" s="50" t="inlineStr">
        <is>
          <t>path/pick_to_place</t>
        </is>
      </c>
      <c r="C1786" s="50" t="inlineStr">
        <is>
          <t>effort</t>
        </is>
      </c>
      <c r="D1786" s="49" t="n">
        <v>3</v>
      </c>
      <c r="E1786" s="49" t="n">
        <v>-1.130908024572444</v>
      </c>
      <c r="F1786" s="49" t="n">
        <v>-2.143120767131951</v>
      </c>
      <c r="G1786" s="49" t="n">
        <v>-1.451605587443708</v>
      </c>
      <c r="H1786" s="49" t="n">
        <v>-1.100279081733285</v>
      </c>
      <c r="I1786" s="49" t="n">
        <v>-4.731717494892783</v>
      </c>
      <c r="J1786" s="49" t="n">
        <v>1.943427647295764</v>
      </c>
      <c r="K1786" s="49" t="n">
        <v>-1.131012376783162</v>
      </c>
      <c r="L1786" s="49" t="n">
        <v>-2.163804922297244</v>
      </c>
      <c r="M1786" s="49" t="n">
        <v>-1.472687640280863</v>
      </c>
      <c r="N1786" s="49" t="n">
        <v>-1.129107679634925</v>
      </c>
      <c r="O1786" s="49" t="n">
        <v>-4.729289736910509</v>
      </c>
      <c r="P1786" s="49" t="n">
        <v>1.942325603047823</v>
      </c>
      <c r="Q1786" s="49" t="n">
        <v>0.0001043522107184724</v>
      </c>
      <c r="R1786" s="49" t="n">
        <v>0.02068415516529365</v>
      </c>
      <c r="S1786" s="49" t="n">
        <v>0.02108205283715536</v>
      </c>
      <c r="T1786" s="49" t="n">
        <v>0.02882859790163939</v>
      </c>
      <c r="U1786" s="49" t="n">
        <v>-0.002427757982274237</v>
      </c>
      <c r="V1786" s="49" t="n">
        <v>0.001102044247940581</v>
      </c>
      <c r="W1786" s="49" t="n">
        <v>-0.137164437317106</v>
      </c>
      <c r="X1786" s="49" t="n">
        <v>0.05619537087499801</v>
      </c>
      <c r="Y1786" s="49" t="n">
        <v>-0.05737830426640991</v>
      </c>
      <c r="Z1786" s="49" t="n">
        <v>0.003768424434683572</v>
      </c>
      <c r="AA1786" s="49" t="n">
        <v>0.002466425714796249</v>
      </c>
      <c r="AB1786" s="49" t="n">
        <v>-0.1372358877058575</v>
      </c>
      <c r="AC1786" s="49" t="n">
        <v>-0.1377399476387193</v>
      </c>
      <c r="AD1786" s="49" t="n">
        <v>0.04679978599588559</v>
      </c>
      <c r="AE1786" s="49" t="n">
        <v>-0.06715485608116685</v>
      </c>
      <c r="AF1786" s="49" t="n">
        <v>-0.01494673066341474</v>
      </c>
      <c r="AG1786" s="49" t="n">
        <v>-0.01409938892716723</v>
      </c>
      <c r="AH1786" s="49" t="n">
        <v>-0.1291635348225207</v>
      </c>
      <c r="AI1786" s="49" t="n">
        <v>-0.1885136476665633</v>
      </c>
      <c r="AJ1786" s="49" t="n">
        <v>19.45560208421799</v>
      </c>
      <c r="AK1786" s="49" t="n">
        <v>11.69341811359299</v>
      </c>
      <c r="AL1786" s="49" t="n">
        <v>2.14764768207817</v>
      </c>
      <c r="AM1786" s="49" t="n">
        <v>-0.3749839364829329</v>
      </c>
      <c r="AN1786" s="49" t="n">
        <v>0.02469506627681216</v>
      </c>
      <c r="AO1786" s="49" t="n">
        <v>-0.1998513182243022</v>
      </c>
      <c r="AP1786" s="49" t="n">
        <v>61.69794356021681</v>
      </c>
      <c r="AQ1786" s="49" t="n">
        <v>31.26941613195207</v>
      </c>
      <c r="AR1786" s="49" t="n">
        <v>4.498600972888726</v>
      </c>
      <c r="AS1786" s="49" t="n">
        <v>-0.4183508511418482</v>
      </c>
      <c r="AT1786" s="49" t="n">
        <v>0.02074430157807403</v>
      </c>
      <c r="AU1786" s="49" t="n">
        <v>380</v>
      </c>
      <c r="AV1786" s="49" t="n">
        <v>900</v>
      </c>
      <c r="AW1786" s="49" t="n">
        <v>540</v>
      </c>
      <c r="AX1786" s="49" t="n">
        <v>75</v>
      </c>
      <c r="AY1786" s="49" t="n">
        <v>84.375</v>
      </c>
      <c r="AZ1786" s="49" t="n">
        <v>40</v>
      </c>
      <c r="BA1786" s="49" t="n">
        <v>8</v>
      </c>
      <c r="BB1786" s="49" t="n">
        <v>23.90625</v>
      </c>
      <c r="BC1786" s="49" t="n">
        <v>15</v>
      </c>
      <c r="BD1786" s="49" t="n">
        <v>3.75</v>
      </c>
      <c r="BE1786" s="49" t="n">
        <v>4.6875</v>
      </c>
      <c r="BF1786" s="49" t="n">
        <v>3</v>
      </c>
      <c r="BG1786" s="49" t="n">
        <v>6</v>
      </c>
      <c r="BH1786" s="49" t="n">
        <v>14</v>
      </c>
      <c r="BI1786" s="49" t="n">
        <v>5.5</v>
      </c>
      <c r="BJ1786" s="49" t="n">
        <v>0.7</v>
      </c>
      <c r="BK1786" s="49" t="n">
        <v>0.4</v>
      </c>
      <c r="BL1786" s="49" t="n">
        <v>0.02</v>
      </c>
      <c r="BM1786" s="49" t="n">
        <v>-0.1889056557669384</v>
      </c>
      <c r="BN1786" s="49" t="n">
        <v>0.6614300822308594</v>
      </c>
      <c r="BO1786" s="49" t="n">
        <v>0.1940847119086875</v>
      </c>
      <c r="BP1786" s="49" t="n">
        <v>-0.1864356607988202</v>
      </c>
      <c r="BQ1786" s="49" t="n">
        <v>0.6558777192130523</v>
      </c>
      <c r="BR1786" s="49" t="n">
        <v>0.1680933361965354</v>
      </c>
      <c r="BS1786" s="49" t="n">
        <v>-2.469994968118145</v>
      </c>
      <c r="BT1786" s="49" t="n">
        <v>5.552363017807149</v>
      </c>
      <c r="BU1786" s="49" t="n">
        <v>25.99137571215216</v>
      </c>
      <c r="BV1786" s="49" t="n">
        <v>26.6923438767429</v>
      </c>
    </row>
    <row r="1787">
      <c r="A1787" s="51" t="n">
        <v>36</v>
      </c>
      <c r="B1787" t="inlineStr">
        <is>
          <t>path/pick_to_place</t>
        </is>
      </c>
      <c r="C1787" t="inlineStr">
        <is>
          <t>effort</t>
        </is>
      </c>
      <c r="D1787" s="51" t="n">
        <v>3</v>
      </c>
      <c r="E1787" s="51" t="n">
        <v>-1.132280550140625</v>
      </c>
      <c r="F1787" s="51" t="n">
        <v>-2.1425610475</v>
      </c>
      <c r="G1787" s="51" t="n">
        <v>-1.45217539953125</v>
      </c>
      <c r="H1787" s="51" t="n">
        <v>-1.10024314328125</v>
      </c>
      <c r="I1787" s="51" t="n">
        <v>-4.731692781468749</v>
      </c>
      <c r="J1787" s="51" t="n">
        <v>1.942054401359375</v>
      </c>
      <c r="K1787" s="51" t="n">
        <v>-1.132382248834964</v>
      </c>
      <c r="L1787" s="51" t="n">
        <v>-2.163336127356934</v>
      </c>
      <c r="M1787" s="51" t="n">
        <v>-1.473357544852062</v>
      </c>
      <c r="N1787" s="51" t="n">
        <v>-1.12926656532987</v>
      </c>
      <c r="O1787" s="51" t="n">
        <v>-4.729466809241825</v>
      </c>
      <c r="P1787" s="51" t="n">
        <v>1.941039608646119</v>
      </c>
      <c r="Q1787" s="51" t="n">
        <v>0.0001016986943391807</v>
      </c>
      <c r="R1787" s="51" t="n">
        <v>0.0207750798569335</v>
      </c>
      <c r="S1787" s="51" t="n">
        <v>0.02118214532081208</v>
      </c>
      <c r="T1787" s="51" t="n">
        <v>0.02902342204861985</v>
      </c>
      <c r="U1787" s="51" t="n">
        <v>-0.002225972226924</v>
      </c>
      <c r="V1787" s="51" t="n">
        <v>0.001014792713256218</v>
      </c>
      <c r="W1787" s="51" t="n">
        <v>-0.1373261642187456</v>
      </c>
      <c r="X1787" s="51" t="n">
        <v>0.05578557499999683</v>
      </c>
      <c r="Y1787" s="51" t="n">
        <v>-0.0566499328125047</v>
      </c>
      <c r="Z1787" s="51" t="n">
        <v>0.003448294374994288</v>
      </c>
      <c r="AA1787" s="51" t="n">
        <v>0.002475194562519488</v>
      </c>
      <c r="AB1787" s="51" t="n">
        <v>-0.1373984717187471</v>
      </c>
      <c r="AC1787" s="51" t="n">
        <v>-0.1363709810946617</v>
      </c>
      <c r="AD1787" s="51" t="n">
        <v>0.04696207878215335</v>
      </c>
      <c r="AE1787" s="51" t="n">
        <v>-0.06689101355082681</v>
      </c>
      <c r="AF1787" s="51" t="n">
        <v>-0.01662261502304823</v>
      </c>
      <c r="AG1787" s="51" t="n">
        <v>-0.02069108154963356</v>
      </c>
      <c r="AH1787" s="51" t="n">
        <v>-0.1280853691283511</v>
      </c>
      <c r="AI1787" s="51" t="n">
        <v>-0.1986980086693305</v>
      </c>
      <c r="AJ1787" s="51" t="n">
        <v>19.53439160796439</v>
      </c>
      <c r="AK1787" s="51" t="n">
        <v>11.75320028564535</v>
      </c>
      <c r="AL1787" s="51" t="n">
        <v>2.164296899438489</v>
      </c>
      <c r="AM1787" s="51" t="n">
        <v>-0.3554224212353179</v>
      </c>
      <c r="AN1787" s="51" t="n">
        <v>0.02121063367669415</v>
      </c>
      <c r="AO1787" s="51" t="n">
        <v>-0.1946486673200633</v>
      </c>
      <c r="AP1787" s="51" t="n">
        <v>61.77970210908853</v>
      </c>
      <c r="AQ1787" s="51" t="n">
        <v>31.31624605620667</v>
      </c>
      <c r="AR1787" s="51" t="n">
        <v>4.512787253574833</v>
      </c>
      <c r="AS1787" s="51" t="n">
        <v>-0.4028583786106472</v>
      </c>
      <c r="AT1787" s="51" t="n">
        <v>0.0177205927419449</v>
      </c>
      <c r="AU1787" s="51" t="n">
        <v>380</v>
      </c>
      <c r="AV1787" s="51" t="n">
        <v>900</v>
      </c>
      <c r="AW1787" s="51" t="n">
        <v>540</v>
      </c>
      <c r="AX1787" s="51" t="n">
        <v>75</v>
      </c>
      <c r="AY1787" s="51" t="n">
        <v>84.375</v>
      </c>
      <c r="AZ1787" s="51" t="n">
        <v>40</v>
      </c>
      <c r="BA1787" s="51" t="n">
        <v>8</v>
      </c>
      <c r="BB1787" s="51" t="n">
        <v>23.90625</v>
      </c>
      <c r="BC1787" s="51" t="n">
        <v>15</v>
      </c>
      <c r="BD1787" s="51" t="n">
        <v>3.75</v>
      </c>
      <c r="BE1787" s="51" t="n">
        <v>4.6875</v>
      </c>
      <c r="BF1787" s="51" t="n">
        <v>3</v>
      </c>
      <c r="BG1787" s="51" t="n">
        <v>6</v>
      </c>
      <c r="BH1787" s="51" t="n">
        <v>14</v>
      </c>
      <c r="BI1787" s="51" t="n">
        <v>5.5</v>
      </c>
      <c r="BJ1787" s="51" t="n">
        <v>0.7</v>
      </c>
      <c r="BK1787" s="51" t="n">
        <v>0.4</v>
      </c>
      <c r="BL1787" s="51" t="n">
        <v>0.02</v>
      </c>
      <c r="BM1787" s="51" t="n">
        <v>-0.1879147156136147</v>
      </c>
      <c r="BN1787" s="51" t="n">
        <v>0.6615071067966283</v>
      </c>
      <c r="BO1787" s="51" t="n">
        <v>0.1942123736710508</v>
      </c>
      <c r="BP1787" s="51" t="n">
        <v>-0.1854244457353218</v>
      </c>
      <c r="BQ1787" s="51" t="n">
        <v>0.6559267165145368</v>
      </c>
      <c r="BR1787" s="51" t="n">
        <v>0.168103029781314</v>
      </c>
      <c r="BS1787" s="51" t="n">
        <v>-2.490269878292844</v>
      </c>
      <c r="BT1787" s="51" t="n">
        <v>5.580390282091452</v>
      </c>
      <c r="BU1787" s="51" t="n">
        <v>26.10934388973682</v>
      </c>
      <c r="BV1787" s="51" t="n">
        <v>26.81492193014424</v>
      </c>
    </row>
    <row r="1788">
      <c r="A1788" s="49" t="n">
        <v>36.01</v>
      </c>
      <c r="B1788" s="50" t="inlineStr">
        <is>
          <t>path/pick_to_place</t>
        </is>
      </c>
      <c r="C1788" s="50" t="inlineStr">
        <is>
          <t>effort</t>
        </is>
      </c>
      <c r="D1788" s="49" t="n">
        <v>3</v>
      </c>
      <c r="E1788" s="49" t="n">
        <v>-1.133654256040709</v>
      </c>
      <c r="F1788" s="49" t="n">
        <v>-2.14200431068005</v>
      </c>
      <c r="G1788" s="49" t="n">
        <v>-1.452739910319949</v>
      </c>
      <c r="H1788" s="49" t="n">
        <v>-1.100209531973872</v>
      </c>
      <c r="I1788" s="49" t="n">
        <v>-4.731668012420909</v>
      </c>
      <c r="J1788" s="49" t="n">
        <v>1.940679976031383</v>
      </c>
      <c r="K1788" s="49" t="n">
        <v>-1.133740035575307</v>
      </c>
      <c r="L1788" s="49" t="n">
        <v>-2.162865123514059</v>
      </c>
      <c r="M1788" s="49" t="n">
        <v>-1.474026155352149</v>
      </c>
      <c r="N1788" s="49" t="n">
        <v>-1.129440512901786</v>
      </c>
      <c r="O1788" s="49" t="n">
        <v>-4.729707506237768</v>
      </c>
      <c r="P1788" s="49" t="n">
        <v>1.939765644885696</v>
      </c>
      <c r="Q1788" s="49" t="n">
        <v>8.577953459765197e-05</v>
      </c>
      <c r="R1788" s="49" t="n">
        <v>0.02086081283400887</v>
      </c>
      <c r="S1788" s="49" t="n">
        <v>0.02128624503220089</v>
      </c>
      <c r="T1788" s="49" t="n">
        <v>0.0292309809279141</v>
      </c>
      <c r="U1788" s="49" t="n">
        <v>-0.001960506183140254</v>
      </c>
      <c r="V1788" s="49" t="n">
        <v>0.0009143311456865089</v>
      </c>
      <c r="W1788" s="49" t="n">
        <v>-0.1374005212033538</v>
      </c>
      <c r="X1788" s="49" t="n">
        <v>0.05559881607499535</v>
      </c>
      <c r="Y1788" s="49" t="n">
        <v>-0.05631803097891212</v>
      </c>
      <c r="Z1788" s="49" t="n">
        <v>0.003302975322179566</v>
      </c>
      <c r="AA1788" s="49" t="n">
        <v>0.002477550487306045</v>
      </c>
      <c r="AB1788" s="49" t="n">
        <v>-0.1374717834721048</v>
      </c>
      <c r="AC1788" s="49" t="n">
        <v>-0.1352898065226807</v>
      </c>
      <c r="AD1788" s="49" t="n">
        <v>0.04723798891375228</v>
      </c>
      <c r="AE1788" s="49" t="n">
        <v>-0.06689248168957412</v>
      </c>
      <c r="AF1788" s="49" t="n">
        <v>-0.01794904084563239</v>
      </c>
      <c r="AG1788" s="49" t="n">
        <v>-0.02686827312057969</v>
      </c>
      <c r="AH1788" s="49" t="n">
        <v>-0.1268250543531206</v>
      </c>
      <c r="AI1788" s="49" t="n">
        <v>-0.2116736163478785</v>
      </c>
      <c r="AJ1788" s="49" t="n">
        <v>19.61006095860794</v>
      </c>
      <c r="AK1788" s="49" t="n">
        <v>11.81444060139801</v>
      </c>
      <c r="AL1788" s="49" t="n">
        <v>2.181786751909192</v>
      </c>
      <c r="AM1788" s="49" t="n">
        <v>-0.330643803520106</v>
      </c>
      <c r="AN1788" s="49" t="n">
        <v>0.0171929283777046</v>
      </c>
      <c r="AO1788" s="49" t="n">
        <v>-0.1935217401362183</v>
      </c>
      <c r="AP1788" s="49" t="n">
        <v>61.85785373752523</v>
      </c>
      <c r="AQ1788" s="49" t="n">
        <v>31.36489370540801</v>
      </c>
      <c r="AR1788" s="49" t="n">
        <v>4.527851888235671</v>
      </c>
      <c r="AS1788" s="49" t="n">
        <v>-0.3817674119702363</v>
      </c>
      <c r="AT1788" s="49" t="n">
        <v>0.01429217615620022</v>
      </c>
      <c r="AU1788" s="49" t="n">
        <v>380</v>
      </c>
      <c r="AV1788" s="49" t="n">
        <v>900</v>
      </c>
      <c r="AW1788" s="49" t="n">
        <v>540</v>
      </c>
      <c r="AX1788" s="49" t="n">
        <v>75</v>
      </c>
      <c r="AY1788" s="49" t="n">
        <v>84.375</v>
      </c>
      <c r="AZ1788" s="49" t="n">
        <v>40</v>
      </c>
      <c r="BA1788" s="49" t="n">
        <v>8</v>
      </c>
      <c r="BB1788" s="49" t="n">
        <v>23.90625</v>
      </c>
      <c r="BC1788" s="49" t="n">
        <v>15</v>
      </c>
      <c r="BD1788" s="49" t="n">
        <v>3.75</v>
      </c>
      <c r="BE1788" s="49" t="n">
        <v>4.6875</v>
      </c>
      <c r="BF1788" s="49" t="n">
        <v>3</v>
      </c>
      <c r="BG1788" s="49" t="n">
        <v>6</v>
      </c>
      <c r="BH1788" s="49" t="n">
        <v>14</v>
      </c>
      <c r="BI1788" s="49" t="n">
        <v>5.5</v>
      </c>
      <c r="BJ1788" s="49" t="n">
        <v>0.7</v>
      </c>
      <c r="BK1788" s="49" t="n">
        <v>0.4</v>
      </c>
      <c r="BL1788" s="49" t="n">
        <v>0.02</v>
      </c>
      <c r="BM1788" s="49" t="n">
        <v>-0.186923732507402</v>
      </c>
      <c r="BN1788" s="49" t="n">
        <v>0.6615841371171438</v>
      </c>
      <c r="BO1788" s="49" t="n">
        <v>0.1943400549289628</v>
      </c>
      <c r="BP1788" s="49" t="n">
        <v>-0.1844161197745913</v>
      </c>
      <c r="BQ1788" s="49" t="n">
        <v>0.6559730680340914</v>
      </c>
      <c r="BR1788" s="49" t="n">
        <v>0.1681134493316271</v>
      </c>
      <c r="BS1788" s="49" t="n">
        <v>-2.507612732810721</v>
      </c>
      <c r="BT1788" s="49" t="n">
        <v>5.611069083052422</v>
      </c>
      <c r="BU1788" s="49" t="n">
        <v>26.22660559733569</v>
      </c>
      <c r="BV1788" s="49" t="n">
        <v>26.93709448011684</v>
      </c>
    </row>
    <row r="1789">
      <c r="A1789" s="51" t="n">
        <v>36.02</v>
      </c>
      <c r="B1789" t="inlineStr">
        <is>
          <t>path/pick_to_place</t>
        </is>
      </c>
      <c r="C1789" t="inlineStr">
        <is>
          <t>effort</t>
        </is>
      </c>
      <c r="D1789" s="51" t="n">
        <v>3</v>
      </c>
      <c r="E1789" s="51" t="n">
        <v>-1.13502827784448</v>
      </c>
      <c r="F1789" s="51" t="n">
        <v>-2.1414483485056</v>
      </c>
      <c r="G1789" s="51" t="n">
        <v>-1.4533030442816</v>
      </c>
      <c r="H1789" s="51" t="n">
        <v>-1.10017651783488</v>
      </c>
      <c r="I1789" s="51" t="n">
        <v>-4.731643251233664</v>
      </c>
      <c r="J1789" s="51" t="n">
        <v>1.93930525457408</v>
      </c>
      <c r="K1789" s="51" t="n">
        <v>-1.135089195475516</v>
      </c>
      <c r="L1789" s="51" t="n">
        <v>-2.162390985851325</v>
      </c>
      <c r="M1789" s="51" t="n">
        <v>-1.474696179938488</v>
      </c>
      <c r="N1789" s="51" t="n">
        <v>-1.129624684708581</v>
      </c>
      <c r="O1789" s="51" t="n">
        <v>-4.730004540831265</v>
      </c>
      <c r="P1789" s="51" t="n">
        <v>1.93850316435624</v>
      </c>
      <c r="Q1789" s="51" t="n">
        <v>6.091763103555081e-05</v>
      </c>
      <c r="R1789" s="51" t="n">
        <v>0.02094263734572488</v>
      </c>
      <c r="S1789" s="51" t="n">
        <v>0.02139313565688772</v>
      </c>
      <c r="T1789" s="51" t="n">
        <v>0.02944816687370078</v>
      </c>
      <c r="U1789" s="51" t="n">
        <v>-0.001638710402398935</v>
      </c>
      <c r="V1789" s="51" t="n">
        <v>0.0008020902178393907</v>
      </c>
      <c r="W1789" s="51" t="n">
        <v>-0.1373902370399929</v>
      </c>
      <c r="X1789" s="51" t="n">
        <v>0.05562841039999351</v>
      </c>
      <c r="Y1789" s="51" t="n">
        <v>-0.05637057200000715</v>
      </c>
      <c r="Z1789" s="51" t="n">
        <v>0.003327087679989361</v>
      </c>
      <c r="AA1789" s="51" t="n">
        <v>0.002473686904031004</v>
      </c>
      <c r="AB1789" s="51" t="n">
        <v>-0.1374586087199934</v>
      </c>
      <c r="AC1789" s="51" t="n">
        <v>-0.1346067916188977</v>
      </c>
      <c r="AD1789" s="51" t="n">
        <v>0.04758198966160547</v>
      </c>
      <c r="AE1789" s="51" t="n">
        <v>-0.06714761146356669</v>
      </c>
      <c r="AF1789" s="51" t="n">
        <v>-0.01872594464475388</v>
      </c>
      <c r="AG1789" s="51" t="n">
        <v>-0.03205168752109978</v>
      </c>
      <c r="AH1789" s="51" t="n">
        <v>-0.1257293586383755</v>
      </c>
      <c r="AI1789" s="51" t="n">
        <v>-0.2251526507335271</v>
      </c>
      <c r="AJ1789" s="51" t="n">
        <v>19.68430792847284</v>
      </c>
      <c r="AK1789" s="51" t="n">
        <v>11.87648474721836</v>
      </c>
      <c r="AL1789" s="51" t="n">
        <v>2.199740715410809</v>
      </c>
      <c r="AM1789" s="51" t="n">
        <v>-0.3014972787432716</v>
      </c>
      <c r="AN1789" s="51" t="n">
        <v>0.01270570355110238</v>
      </c>
      <c r="AO1789" s="51" t="n">
        <v>-0.1951033145975105</v>
      </c>
      <c r="AP1789" s="51" t="n">
        <v>61.93298801935842</v>
      </c>
      <c r="AQ1789" s="51" t="n">
        <v>31.41498169910149</v>
      </c>
      <c r="AR1789" s="51" t="n">
        <v>4.543718934639832</v>
      </c>
      <c r="AS1789" s="51" t="n">
        <v>-0.3555584067345279</v>
      </c>
      <c r="AT1789" s="51" t="n">
        <v>0.01052714706949514</v>
      </c>
      <c r="AU1789" s="51" t="n">
        <v>380</v>
      </c>
      <c r="AV1789" s="51" t="n">
        <v>900</v>
      </c>
      <c r="AW1789" s="51" t="n">
        <v>540</v>
      </c>
      <c r="AX1789" s="51" t="n">
        <v>75</v>
      </c>
      <c r="AY1789" s="51" t="n">
        <v>84.375</v>
      </c>
      <c r="AZ1789" s="51" t="n">
        <v>40</v>
      </c>
      <c r="BA1789" s="51" t="n">
        <v>8</v>
      </c>
      <c r="BB1789" s="51" t="n">
        <v>23.90625</v>
      </c>
      <c r="BC1789" s="51" t="n">
        <v>15</v>
      </c>
      <c r="BD1789" s="51" t="n">
        <v>3.75</v>
      </c>
      <c r="BE1789" s="51" t="n">
        <v>4.6875</v>
      </c>
      <c r="BF1789" s="51" t="n">
        <v>3</v>
      </c>
      <c r="BG1789" s="51" t="n">
        <v>6</v>
      </c>
      <c r="BH1789" s="51" t="n">
        <v>14</v>
      </c>
      <c r="BI1789" s="51" t="n">
        <v>5.5</v>
      </c>
      <c r="BJ1789" s="51" t="n">
        <v>0.7</v>
      </c>
      <c r="BK1789" s="51" t="n">
        <v>0.4</v>
      </c>
      <c r="BL1789" s="51" t="n">
        <v>0.02</v>
      </c>
      <c r="BM1789" s="51" t="n">
        <v>-0.1859328135955202</v>
      </c>
      <c r="BN1789" s="51" t="n">
        <v>0.6616600330984631</v>
      </c>
      <c r="BO1789" s="51" t="n">
        <v>0.1944676605014899</v>
      </c>
      <c r="BP1789" s="51" t="n">
        <v>-0.1834087910416612</v>
      </c>
      <c r="BQ1789" s="51" t="n">
        <v>0.6560168139925387</v>
      </c>
      <c r="BR1789" s="51" t="n">
        <v>0.1681244665779518</v>
      </c>
      <c r="BS1789" s="51" t="n">
        <v>-2.524022553858946</v>
      </c>
      <c r="BT1789" s="51" t="n">
        <v>5.643219105924357</v>
      </c>
      <c r="BU1789" s="51" t="n">
        <v>26.34319392353807</v>
      </c>
      <c r="BV1789" s="51" t="n">
        <v>27.05883363752014</v>
      </c>
    </row>
    <row r="1790">
      <c r="A1790" s="49" t="n">
        <v>36.03</v>
      </c>
      <c r="B1790" s="50" t="inlineStr">
        <is>
          <t>path/pick_to_place</t>
        </is>
      </c>
      <c r="C1790" s="50" t="inlineStr">
        <is>
          <t>effort</t>
        </is>
      </c>
      <c r="D1790" s="49" t="n">
        <v>3</v>
      </c>
      <c r="E1790" s="49" t="n">
        <v>-1.136401804648763</v>
      </c>
      <c r="F1790" s="49" t="n">
        <v>-2.140891086940151</v>
      </c>
      <c r="G1790" s="49" t="n">
        <v>-1.453868486163815</v>
      </c>
      <c r="H1790" s="49" t="n">
        <v>-1.100142477269058</v>
      </c>
      <c r="I1790" s="49" t="n">
        <v>-4.73161855752379</v>
      </c>
      <c r="J1790" s="49" t="n">
        <v>1.937931065581415</v>
      </c>
      <c r="K1790" s="49" t="n">
        <v>-1.136434205907132</v>
      </c>
      <c r="L1790" s="49" t="n">
        <v>-2.161913274900636</v>
      </c>
      <c r="M1790" s="49" t="n">
        <v>-1.47536989823746</v>
      </c>
      <c r="N1790" s="49" t="n">
        <v>-1.129813282579215</v>
      </c>
      <c r="O1790" s="49" t="n">
        <v>-4.730345315164735</v>
      </c>
      <c r="P1790" s="49" t="n">
        <v>1.937248904039452</v>
      </c>
      <c r="Q1790" s="49" t="n">
        <v>3.240125836878605e-05</v>
      </c>
      <c r="R1790" s="49" t="n">
        <v>0.02102218796048572</v>
      </c>
      <c r="S1790" s="49" t="n">
        <v>0.0215014120736452</v>
      </c>
      <c r="T1790" s="49" t="n">
        <v>0.02967080531015709</v>
      </c>
      <c r="U1790" s="49" t="n">
        <v>-0.001273242359054905</v>
      </c>
      <c r="V1790" s="49" t="n">
        <v>0.000682161541963211</v>
      </c>
      <c r="W1790" s="49" t="n">
        <v>-0.1373032879683505</v>
      </c>
      <c r="X1790" s="49" t="n">
        <v>0.05585421567499133</v>
      </c>
      <c r="Y1790" s="49" t="n">
        <v>-0.05677163780391474</v>
      </c>
      <c r="Z1790" s="49" t="n">
        <v>0.00350473483467365</v>
      </c>
      <c r="AA1790" s="49" t="n">
        <v>0.002464183922319452</v>
      </c>
      <c r="AB1790" s="49" t="n">
        <v>-0.1373670953771002</v>
      </c>
      <c r="AC1790" s="49" t="n">
        <v>-0.1344129466276745</v>
      </c>
      <c r="AD1790" s="49" t="n">
        <v>0.04795142514663874</v>
      </c>
      <c r="AE1790" s="49" t="n">
        <v>-0.06760064175221382</v>
      </c>
      <c r="AF1790" s="49" t="n">
        <v>-0.01894323957092819</v>
      </c>
      <c r="AG1790" s="49" t="n">
        <v>-0.03573944200101933</v>
      </c>
      <c r="AH1790" s="49" t="n">
        <v>-0.1252882856575355</v>
      </c>
      <c r="AI1790" s="49" t="n">
        <v>-0.2366276557637129</v>
      </c>
      <c r="AJ1790" s="49" t="n">
        <v>19.7589182756264</v>
      </c>
      <c r="AK1790" s="49" t="n">
        <v>11.93846502874452</v>
      </c>
      <c r="AL1790" s="49" t="n">
        <v>2.217827712800765</v>
      </c>
      <c r="AM1790" s="49" t="n">
        <v>-0.2692492952224165</v>
      </c>
      <c r="AN1790" s="49" t="n">
        <v>0.007922030169555153</v>
      </c>
      <c r="AO1790" s="49" t="n">
        <v>-0.1977920420536983</v>
      </c>
      <c r="AP1790" s="49" t="n">
        <v>62.00555030418175</v>
      </c>
      <c r="AQ1790" s="49" t="n">
        <v>31.46651644384352</v>
      </c>
      <c r="AR1790" s="49" t="n">
        <v>4.560112082493757</v>
      </c>
      <c r="AS1790" s="49" t="n">
        <v>-0.3251839495290964</v>
      </c>
      <c r="AT1790" s="49" t="n">
        <v>0.006637987598846479</v>
      </c>
      <c r="AU1790" s="49" t="n">
        <v>380</v>
      </c>
      <c r="AV1790" s="49" t="n">
        <v>900</v>
      </c>
      <c r="AW1790" s="49" t="n">
        <v>540</v>
      </c>
      <c r="AX1790" s="49" t="n">
        <v>75</v>
      </c>
      <c r="AY1790" s="49" t="n">
        <v>84.375</v>
      </c>
      <c r="AZ1790" s="49" t="n">
        <v>40</v>
      </c>
      <c r="BA1790" s="49" t="n">
        <v>8</v>
      </c>
      <c r="BB1790" s="49" t="n">
        <v>23.90625</v>
      </c>
      <c r="BC1790" s="49" t="n">
        <v>15</v>
      </c>
      <c r="BD1790" s="49" t="n">
        <v>3.75</v>
      </c>
      <c r="BE1790" s="49" t="n">
        <v>4.6875</v>
      </c>
      <c r="BF1790" s="49" t="n">
        <v>3</v>
      </c>
      <c r="BG1790" s="49" t="n">
        <v>6</v>
      </c>
      <c r="BH1790" s="49" t="n">
        <v>14</v>
      </c>
      <c r="BI1790" s="49" t="n">
        <v>5.5</v>
      </c>
      <c r="BJ1790" s="49" t="n">
        <v>0.7</v>
      </c>
      <c r="BK1790" s="49" t="n">
        <v>0.4</v>
      </c>
      <c r="BL1790" s="49" t="n">
        <v>0.02</v>
      </c>
      <c r="BM1790" s="49" t="n">
        <v>-0.1849420638503119</v>
      </c>
      <c r="BN1790" s="49" t="n">
        <v>0.6617337241763441</v>
      </c>
      <c r="BO1790" s="49" t="n">
        <v>0.1945950998483967</v>
      </c>
      <c r="BP1790" s="49" t="n">
        <v>-0.1824003987132424</v>
      </c>
      <c r="BQ1790" s="49" t="n">
        <v>0.6560582012344308</v>
      </c>
      <c r="BR1790" s="49" t="n">
        <v>0.168135891528376</v>
      </c>
      <c r="BS1790" s="49" t="n">
        <v>-2.541665137069576</v>
      </c>
      <c r="BT1790" s="49" t="n">
        <v>5.675522941913314</v>
      </c>
      <c r="BU1790" s="49" t="n">
        <v>26.45920832002077</v>
      </c>
      <c r="BV1790" s="49" t="n">
        <v>27.18016422421755</v>
      </c>
    </row>
    <row r="1791">
      <c r="A1791" s="51" t="n">
        <v>36.04</v>
      </c>
      <c r="B1791" t="inlineStr">
        <is>
          <t>path/pick_to_place</t>
        </is>
      </c>
      <c r="C1791" t="inlineStr">
        <is>
          <t>effort</t>
        </is>
      </c>
      <c r="D1791" s="51" t="n">
        <v>3</v>
      </c>
      <c r="E1791" s="51" t="n">
        <v>-1.137774131550135</v>
      </c>
      <c r="F1791" s="51" t="n">
        <v>-2.140330720663201</v>
      </c>
      <c r="G1791" s="51" t="n">
        <v>-1.45443944207695</v>
      </c>
      <c r="H1791" s="51" t="n">
        <v>-1.100105998232411</v>
      </c>
      <c r="I1791" s="51" t="n">
        <v>-4.731593983173497</v>
      </c>
      <c r="J1791" s="51" t="n">
        <v>1.936558129357385</v>
      </c>
      <c r="K1791" s="51" t="n">
        <v>-1.137780514724397</v>
      </c>
      <c r="L1791" s="51" t="n">
        <v>-2.16143108446277</v>
      </c>
      <c r="M1791" s="51" t="n">
        <v>-1.476046586140891</v>
      </c>
      <c r="N1791" s="51" t="n">
        <v>-1.130016119457413</v>
      </c>
      <c r="O1791" s="51" t="n">
        <v>-4.730706510192927</v>
      </c>
      <c r="P1791" s="51" t="n">
        <v>1.935932411692333</v>
      </c>
      <c r="Q1791" s="51" t="n">
        <v>6.38317426204793e-06</v>
      </c>
      <c r="R1791" s="51" t="n">
        <v>0.02110036379956881</v>
      </c>
      <c r="S1791" s="51" t="n">
        <v>0.02160714406394026</v>
      </c>
      <c r="T1791" s="51" t="n">
        <v>0.02991012122500258</v>
      </c>
      <c r="U1791" s="51" t="n">
        <v>-0.0008874729805699033</v>
      </c>
      <c r="V1791" s="51" t="n">
        <v>0.0006257176650523721</v>
      </c>
      <c r="W1791" s="51" t="n">
        <v>-0.1371528976987389</v>
      </c>
      <c r="X1791" s="51" t="n">
        <v>0.05624263099998876</v>
      </c>
      <c r="Y1791" s="51" t="n">
        <v>-0.05746141901250994</v>
      </c>
      <c r="Z1791" s="51" t="n">
        <v>0.003809503154982401</v>
      </c>
      <c r="AA1791" s="51" t="n">
        <v>0.002450008346546476</v>
      </c>
      <c r="AB1791" s="51" t="n">
        <v>-0.1372107535187374</v>
      </c>
      <c r="AC1791" s="51" t="n">
        <v>-0.1348045929243315</v>
      </c>
      <c r="AD1791" s="51" t="n">
        <v>0.04846170272372534</v>
      </c>
      <c r="AE1791" s="51" t="n">
        <v>-0.06776872306476255</v>
      </c>
      <c r="AF1791" s="51" t="n">
        <v>-0.02134629271240374</v>
      </c>
      <c r="AG1791" s="51" t="n">
        <v>-0.03645437620513649</v>
      </c>
      <c r="AH1791" s="51" t="n">
        <v>-0.1343728636982995</v>
      </c>
      <c r="AI1791" s="51" t="n">
        <v>-0.2432617976727205</v>
      </c>
      <c r="AJ1791" s="51" t="n">
        <v>19.83261476499278</v>
      </c>
      <c r="AK1791" s="51" t="n">
        <v>11.99593202568519</v>
      </c>
      <c r="AL1791" s="51" t="n">
        <v>2.238793510983363</v>
      </c>
      <c r="AM1791" s="51" t="n">
        <v>-0.2364613007573711</v>
      </c>
      <c r="AN1791" s="51" t="n">
        <v>0.005867865021055706</v>
      </c>
      <c r="AO1791" s="51" t="n">
        <v>-0.1997698065872685</v>
      </c>
      <c r="AP1791" s="51" t="n">
        <v>62.07606700638429</v>
      </c>
      <c r="AQ1791" s="51" t="n">
        <v>31.51925816127174</v>
      </c>
      <c r="AR1791" s="51" t="n">
        <v>4.577050942376664</v>
      </c>
      <c r="AS1791" s="51" t="n">
        <v>-0.2921019256158311</v>
      </c>
      <c r="AT1791" s="51" t="n">
        <v>0.006351046288743012</v>
      </c>
      <c r="AU1791" s="51" t="n">
        <v>380</v>
      </c>
      <c r="AV1791" s="51" t="n">
        <v>900</v>
      </c>
      <c r="AW1791" s="51" t="n">
        <v>540</v>
      </c>
      <c r="AX1791" s="51" t="n">
        <v>75</v>
      </c>
      <c r="AY1791" s="51" t="n">
        <v>84.375</v>
      </c>
      <c r="AZ1791" s="51" t="n">
        <v>40</v>
      </c>
      <c r="BA1791" s="51" t="n">
        <v>8</v>
      </c>
      <c r="BB1791" s="51" t="n">
        <v>23.90625</v>
      </c>
      <c r="BC1791" s="51" t="n">
        <v>15</v>
      </c>
      <c r="BD1791" s="51" t="n">
        <v>3.75</v>
      </c>
      <c r="BE1791" s="51" t="n">
        <v>4.6875</v>
      </c>
      <c r="BF1791" s="51" t="n">
        <v>3</v>
      </c>
      <c r="BG1791" s="51" t="n">
        <v>6</v>
      </c>
      <c r="BH1791" s="51" t="n">
        <v>14</v>
      </c>
      <c r="BI1791" s="51" t="n">
        <v>5.5</v>
      </c>
      <c r="BJ1791" s="51" t="n">
        <v>0.7</v>
      </c>
      <c r="BK1791" s="51" t="n">
        <v>0.4</v>
      </c>
      <c r="BL1791" s="51" t="n">
        <v>0.02</v>
      </c>
      <c r="BM1791" s="51" t="n">
        <v>-0.1839515789403518</v>
      </c>
      <c r="BN1791" s="51" t="n">
        <v>0.6618042787827239</v>
      </c>
      <c r="BO1791" s="51" t="n">
        <v>0.1947222930608364</v>
      </c>
      <c r="BP1791" s="51" t="n">
        <v>-0.1813888054217738</v>
      </c>
      <c r="BQ1791" s="51" t="n">
        <v>0.6560967436740897</v>
      </c>
      <c r="BR1791" s="51" t="n">
        <v>0.1681477320845436</v>
      </c>
      <c r="BS1791" s="51" t="n">
        <v>-2.562773518578032</v>
      </c>
      <c r="BT1791" s="51" t="n">
        <v>5.707535108634199</v>
      </c>
      <c r="BU1791" s="51" t="n">
        <v>26.57456097629279</v>
      </c>
      <c r="BV1791" s="51" t="n">
        <v>27.30111822263917</v>
      </c>
    </row>
    <row r="1792">
      <c r="A1792" s="49" t="n">
        <v>36.05</v>
      </c>
      <c r="B1792" s="50" t="inlineStr">
        <is>
          <t>path/pick_to_place</t>
        </is>
      </c>
      <c r="C1792" s="50" t="inlineStr">
        <is>
          <t>effort</t>
        </is>
      </c>
      <c r="D1792" s="49" t="n">
        <v>3</v>
      </c>
      <c r="E1792" s="49" t="n">
        <v>-1.139144712119629</v>
      </c>
      <c r="F1792" s="49" t="n">
        <v>-2.139765847656251</v>
      </c>
      <c r="G1792" s="49" t="n">
        <v>-1.455018400581055</v>
      </c>
      <c r="H1792" s="49" t="n">
        <v>-1.100065985402344</v>
      </c>
      <c r="I1792" s="49" t="n">
        <v>-4.731569568463475</v>
      </c>
      <c r="J1792" s="49" t="n">
        <v>1.935187004294434</v>
      </c>
      <c r="K1792" s="49" t="n">
        <v>-1.139134004560948</v>
      </c>
      <c r="L1792" s="49" t="n">
        <v>-2.160942633699477</v>
      </c>
      <c r="M1792" s="49" t="n">
        <v>-1.476726287598485</v>
      </c>
      <c r="N1792" s="49" t="n">
        <v>-1.130237772603083</v>
      </c>
      <c r="O1792" s="49" t="n">
        <v>-4.731054592567267</v>
      </c>
      <c r="P1792" s="49" t="n">
        <v>1.934554522739463</v>
      </c>
      <c r="Q1792" s="49" t="n">
        <v>-1.070755868037843e-05</v>
      </c>
      <c r="R1792" s="49" t="n">
        <v>0.02117678604322615</v>
      </c>
      <c r="S1792" s="49" t="n">
        <v>0.02170788701742943</v>
      </c>
      <c r="T1792" s="49" t="n">
        <v>0.03017178720073899</v>
      </c>
      <c r="U1792" s="49" t="n">
        <v>-0.0005149758962081918</v>
      </c>
      <c r="V1792" s="49" t="n">
        <v>0.0006324815549709761</v>
      </c>
      <c r="W1792" s="49" t="n">
        <v>-0.1369575374120957</v>
      </c>
      <c r="X1792" s="49" t="n">
        <v>0.0567465968749858</v>
      </c>
      <c r="Y1792" s="49" t="n">
        <v>-0.05835621494141763</v>
      </c>
      <c r="Z1792" s="49" t="n">
        <v>0.004204461992165568</v>
      </c>
      <c r="AA1792" s="49" t="n">
        <v>0.002432513675837174</v>
      </c>
      <c r="AB1792" s="49" t="n">
        <v>-0.1370084553808427</v>
      </c>
      <c r="AC1792" s="49" t="n">
        <v>-0.1357966604734878</v>
      </c>
      <c r="AD1792" s="49" t="n">
        <v>0.04917994853242496</v>
      </c>
      <c r="AE1792" s="49" t="n">
        <v>-0.06817575734276028</v>
      </c>
      <c r="AF1792" s="49" t="n">
        <v>-0.02272852220297735</v>
      </c>
      <c r="AG1792" s="49" t="n">
        <v>-0.03343501683590935</v>
      </c>
      <c r="AH1792" s="49" t="n">
        <v>-0.1392343956671364</v>
      </c>
      <c r="AI1792" s="49" t="n">
        <v>-0.2426325657807398</v>
      </c>
      <c r="AJ1792" s="49" t="n">
        <v>19.903457440626</v>
      </c>
      <c r="AK1792" s="49" t="n">
        <v>12.05090671454195</v>
      </c>
      <c r="AL1792" s="49" t="n">
        <v>2.260793933013051</v>
      </c>
      <c r="AM1792" s="49" t="n">
        <v>-0.2062707403754611</v>
      </c>
      <c r="AN1792" s="49" t="n">
        <v>0.006258671666583629</v>
      </c>
      <c r="AO1792" s="49" t="n">
        <v>-0.198899511722912</v>
      </c>
      <c r="AP1792" s="49" t="n">
        <v>62.14201736186864</v>
      </c>
      <c r="AQ1792" s="49" t="n">
        <v>31.56948136144402</v>
      </c>
      <c r="AR1792" s="49" t="n">
        <v>4.597118986406359</v>
      </c>
      <c r="AS1792" s="49" t="n">
        <v>-0.259005434203154</v>
      </c>
      <c r="AT1792" s="49" t="n">
        <v>0.006790947203375228</v>
      </c>
      <c r="AU1792" s="49" t="n">
        <v>380</v>
      </c>
      <c r="AV1792" s="49" t="n">
        <v>900</v>
      </c>
      <c r="AW1792" s="49" t="n">
        <v>540</v>
      </c>
      <c r="AX1792" s="49" t="n">
        <v>75</v>
      </c>
      <c r="AY1792" s="49" t="n">
        <v>84.375</v>
      </c>
      <c r="AZ1792" s="49" t="n">
        <v>40</v>
      </c>
      <c r="BA1792" s="49" t="n">
        <v>8</v>
      </c>
      <c r="BB1792" s="49" t="n">
        <v>23.90625</v>
      </c>
      <c r="BC1792" s="49" t="n">
        <v>15</v>
      </c>
      <c r="BD1792" s="49" t="n">
        <v>3.75</v>
      </c>
      <c r="BE1792" s="49" t="n">
        <v>4.6875</v>
      </c>
      <c r="BF1792" s="49" t="n">
        <v>3</v>
      </c>
      <c r="BG1792" s="49" t="n">
        <v>6</v>
      </c>
      <c r="BH1792" s="49" t="n">
        <v>14</v>
      </c>
      <c r="BI1792" s="49" t="n">
        <v>5.5</v>
      </c>
      <c r="BJ1792" s="49" t="n">
        <v>0.7</v>
      </c>
      <c r="BK1792" s="49" t="n">
        <v>0.4</v>
      </c>
      <c r="BL1792" s="49" t="n">
        <v>0.02</v>
      </c>
      <c r="BM1792" s="49" t="n">
        <v>-0.1829614376123626</v>
      </c>
      <c r="BN1792" s="49" t="n">
        <v>0.6618709738137996</v>
      </c>
      <c r="BO1792" s="49" t="n">
        <v>0.1948491770044339</v>
      </c>
      <c r="BP1792" s="49" t="n">
        <v>-0.1803724325485173</v>
      </c>
      <c r="BQ1792" s="49" t="n">
        <v>0.6561318273822192</v>
      </c>
      <c r="BR1792" s="49" t="n">
        <v>0.1681607023274962</v>
      </c>
      <c r="BS1792" s="49" t="n">
        <v>-2.589005063845351</v>
      </c>
      <c r="BT1792" s="49" t="n">
        <v>5.739146431580355</v>
      </c>
      <c r="BU1792" s="49" t="n">
        <v>26.68847467693772</v>
      </c>
      <c r="BV1792" s="49" t="n">
        <v>27.42107637503102</v>
      </c>
    </row>
    <row r="1793">
      <c r="A1793" s="51" t="n">
        <v>36.06</v>
      </c>
      <c r="B1793" t="inlineStr">
        <is>
          <t>path/pick_to_place</t>
        </is>
      </c>
      <c r="C1793" t="inlineStr">
        <is>
          <t>effort</t>
        </is>
      </c>
      <c r="D1793" s="51" t="n">
        <v>3</v>
      </c>
      <c r="E1793" s="51" t="n">
        <v>-1.140513210877439</v>
      </c>
      <c r="F1793" s="51" t="n">
        <v>-2.139195603788801</v>
      </c>
      <c r="G1793" s="51" t="n">
        <v>-1.455606893772801</v>
      </c>
      <c r="H1793" s="51" t="n">
        <v>-1.100021765347841</v>
      </c>
      <c r="I1793" s="51" t="n">
        <v>-4.731545338205949</v>
      </c>
      <c r="J1793" s="51" t="n">
        <v>1.933818033251841</v>
      </c>
      <c r="K1793" s="51" t="n">
        <v>-1.140500440986701</v>
      </c>
      <c r="L1793" s="51" t="n">
        <v>-2.160445873953388</v>
      </c>
      <c r="M1793" s="51" t="n">
        <v>-1.477412011089016</v>
      </c>
      <c r="N1793" s="51" t="n">
        <v>-1.130462093351817</v>
      </c>
      <c r="O1793" s="51" t="n">
        <v>-4.731352446608754</v>
      </c>
      <c r="P1793" s="51" t="n">
        <v>1.933163907131003</v>
      </c>
      <c r="Q1793" s="51" t="n">
        <v>-1.276989073839552e-05</v>
      </c>
      <c r="R1793" s="51" t="n">
        <v>0.02125027016458647</v>
      </c>
      <c r="S1793" s="51" t="n">
        <v>0.02180511731621526</v>
      </c>
      <c r="T1793" s="51" t="n">
        <v>0.03044032800397645</v>
      </c>
      <c r="U1793" s="51" t="n">
        <v>-0.0001928915971953771</v>
      </c>
      <c r="V1793" s="51" t="n">
        <v>0.0006541261208379279</v>
      </c>
      <c r="W1793" s="51" t="n">
        <v>-0.1367409257599832</v>
      </c>
      <c r="X1793" s="51" t="n">
        <v>0.05730559519998244</v>
      </c>
      <c r="Y1793" s="51" t="n">
        <v>-0.05934843360001282</v>
      </c>
      <c r="Z1793" s="51" t="n">
        <v>0.004642163679973117</v>
      </c>
      <c r="AA1793" s="51" t="n">
        <v>0.002413440104066642</v>
      </c>
      <c r="AB1793" s="51" t="n">
        <v>-0.1367844353599783</v>
      </c>
      <c r="AC1793" s="51" t="n">
        <v>-0.1373376785350124</v>
      </c>
      <c r="AD1793" s="51" t="n">
        <v>0.05010082182028224</v>
      </c>
      <c r="AE1793" s="51" t="n">
        <v>-0.0689328325757308</v>
      </c>
      <c r="AF1793" s="51" t="n">
        <v>-0.02211161083770177</v>
      </c>
      <c r="AG1793" s="51" t="n">
        <v>-0.02677951361454387</v>
      </c>
      <c r="AH1793" s="51" t="n">
        <v>-0.1389805523062381</v>
      </c>
      <c r="AI1793" s="51" t="n">
        <v>-0.2328714952722232</v>
      </c>
      <c r="AJ1793" s="51" t="n">
        <v>19.96960704308146</v>
      </c>
      <c r="AK1793" s="51" t="n">
        <v>12.10538855464279</v>
      </c>
      <c r="AL1793" s="51" t="n">
        <v>2.281950558781782</v>
      </c>
      <c r="AM1793" s="51" t="n">
        <v>-0.1817737501571278</v>
      </c>
      <c r="AN1793" s="51" t="n">
        <v>0.007143481618086161</v>
      </c>
      <c r="AO1793" s="51" t="n">
        <v>-0.1934667523090581</v>
      </c>
      <c r="AP1793" s="51" t="n">
        <v>62.20024517553076</v>
      </c>
      <c r="AQ1793" s="51" t="n">
        <v>31.61990814745748</v>
      </c>
      <c r="AR1793" s="51" t="n">
        <v>4.618453352429556</v>
      </c>
      <c r="AS1793" s="51" t="n">
        <v>-0.2290852999249986</v>
      </c>
      <c r="AT1793" s="51" t="n">
        <v>0.007155556640209161</v>
      </c>
      <c r="AU1793" s="51" t="n">
        <v>380</v>
      </c>
      <c r="AV1793" s="51" t="n">
        <v>900</v>
      </c>
      <c r="AW1793" s="51" t="n">
        <v>540</v>
      </c>
      <c r="AX1793" s="51" t="n">
        <v>75</v>
      </c>
      <c r="AY1793" s="51" t="n">
        <v>84.375</v>
      </c>
      <c r="AZ1793" s="51" t="n">
        <v>40</v>
      </c>
      <c r="BA1793" s="51" t="n">
        <v>8</v>
      </c>
      <c r="BB1793" s="51" t="n">
        <v>23.90625</v>
      </c>
      <c r="BC1793" s="51" t="n">
        <v>15</v>
      </c>
      <c r="BD1793" s="51" t="n">
        <v>3.75</v>
      </c>
      <c r="BE1793" s="51" t="n">
        <v>4.6875</v>
      </c>
      <c r="BF1793" s="51" t="n">
        <v>3</v>
      </c>
      <c r="BG1793" s="51" t="n">
        <v>6</v>
      </c>
      <c r="BH1793" s="51" t="n">
        <v>14</v>
      </c>
      <c r="BI1793" s="51" t="n">
        <v>5.5</v>
      </c>
      <c r="BJ1793" s="51" t="n">
        <v>0.7</v>
      </c>
      <c r="BK1793" s="51" t="n">
        <v>0.4</v>
      </c>
      <c r="BL1793" s="51" t="n">
        <v>0.02</v>
      </c>
      <c r="BM1793" s="51" t="n">
        <v>-0.1819716935982555</v>
      </c>
      <c r="BN1793" s="51" t="n">
        <v>0.661933364106432</v>
      </c>
      <c r="BO1793" s="51" t="n">
        <v>0.1949757116216116</v>
      </c>
      <c r="BP1793" s="51" t="n">
        <v>-0.1793504619411354</v>
      </c>
      <c r="BQ1793" s="51" t="n">
        <v>0.6561635706845003</v>
      </c>
      <c r="BR1793" s="51" t="n">
        <v>0.1681762599077367</v>
      </c>
      <c r="BS1793" s="51" t="n">
        <v>-2.621231657120138</v>
      </c>
      <c r="BT1793" s="51" t="n">
        <v>5.769793421931735</v>
      </c>
      <c r="BU1793" s="51" t="n">
        <v>26.79945171387499</v>
      </c>
      <c r="BV1793" s="51" t="n">
        <v>27.53855449540467</v>
      </c>
    </row>
    <row r="1794">
      <c r="A1794" s="49" t="n">
        <v>36.07</v>
      </c>
      <c r="B1794" s="50" t="inlineStr">
        <is>
          <t>path/pick_to_place</t>
        </is>
      </c>
      <c r="C1794" s="50" t="inlineStr">
        <is>
          <t>effort</t>
        </is>
      </c>
      <c r="D1794" s="49" t="n">
        <v>3</v>
      </c>
      <c r="E1794" s="49" t="n">
        <v>-1.141879555767632</v>
      </c>
      <c r="F1794" s="49" t="n">
        <v>-2.138619797404351</v>
      </c>
      <c r="G1794" s="49" t="n">
        <v>-1.456205258372421</v>
      </c>
      <c r="H1794" s="49" t="n">
        <v>-1.099973191699631</v>
      </c>
      <c r="I1794" s="49" t="n">
        <v>-4.731521297877734</v>
      </c>
      <c r="J1794" s="49" t="n">
        <v>1.932451289934116</v>
      </c>
      <c r="K1794" s="49" t="n">
        <v>-1.141884576417869</v>
      </c>
      <c r="L1794" s="49" t="n">
        <v>-2.159939112857965</v>
      </c>
      <c r="M1794" s="49" t="n">
        <v>-1.478106440554345</v>
      </c>
      <c r="N1794" s="49" t="n">
        <v>-1.130671416285667</v>
      </c>
      <c r="O1794" s="49" t="n">
        <v>-4.731568134560733</v>
      </c>
      <c r="P1794" s="49" t="n">
        <v>1.931787316858591</v>
      </c>
      <c r="Q1794" s="49" t="n">
        <v>5.020650237552715e-06</v>
      </c>
      <c r="R1794" s="49" t="n">
        <v>0.02131931545361399</v>
      </c>
      <c r="S1794" s="49" t="n">
        <v>0.0219011821819235</v>
      </c>
      <c r="T1794" s="49" t="n">
        <v>0.03069822458603566</v>
      </c>
      <c r="U1794" s="49" t="n">
        <v>4.683668299954036e-05</v>
      </c>
      <c r="V1794" s="49" t="n">
        <v>0.0006639730755253481</v>
      </c>
      <c r="W1794" s="49" t="n">
        <v>-0.1365320288645889</v>
      </c>
      <c r="X1794" s="49" t="n">
        <v>0.05784564927497866</v>
      </c>
      <c r="Y1794" s="49" t="n">
        <v>-0.06030659169142048</v>
      </c>
      <c r="Z1794" s="49" t="n">
        <v>0.005064643534655043</v>
      </c>
      <c r="AA1794" s="49" t="n">
        <v>0.002394914519859984</v>
      </c>
      <c r="AB1794" s="49" t="n">
        <v>-0.1365682900133316</v>
      </c>
      <c r="AC1794" s="49" t="n">
        <v>-0.139295221145976</v>
      </c>
      <c r="AD1794" s="49" t="n">
        <v>0.0511610036942449</v>
      </c>
      <c r="AE1794" s="49" t="n">
        <v>-0.06988376409091901</v>
      </c>
      <c r="AF1794" s="49" t="n">
        <v>-0.01991811176815824</v>
      </c>
      <c r="AG1794" s="49" t="n">
        <v>-0.01729305466528838</v>
      </c>
      <c r="AH1794" s="49" t="n">
        <v>-0.1370929248144981</v>
      </c>
      <c r="AI1794" s="49" t="n">
        <v>-0.2131120510111967</v>
      </c>
      <c r="AJ1794" s="49" t="n">
        <v>20.02956266287132</v>
      </c>
      <c r="AK1794" s="49" t="n">
        <v>12.16050901328332</v>
      </c>
      <c r="AL1794" s="49" t="n">
        <v>2.301204272407796</v>
      </c>
      <c r="AM1794" s="49" t="n">
        <v>-0.1653464748595509</v>
      </c>
      <c r="AN1794" s="49" t="n">
        <v>0.007523849354946863</v>
      </c>
      <c r="AO1794" s="49" t="n">
        <v>-0.1823212776901455</v>
      </c>
      <c r="AP1794" s="49" t="n">
        <v>62.24772589280709</v>
      </c>
      <c r="AQ1794" s="49" t="n">
        <v>31.67322008705106</v>
      </c>
      <c r="AR1794" s="49" t="n">
        <v>4.639313607527977</v>
      </c>
      <c r="AS1794" s="49" t="n">
        <v>-0.2054141217588465</v>
      </c>
      <c r="AT1794" s="49" t="n">
        <v>0.007207865176162962</v>
      </c>
      <c r="AU1794" s="49" t="n">
        <v>380</v>
      </c>
      <c r="AV1794" s="49" t="n">
        <v>900</v>
      </c>
      <c r="AW1794" s="49" t="n">
        <v>540</v>
      </c>
      <c r="AX1794" s="49" t="n">
        <v>75</v>
      </c>
      <c r="AY1794" s="49" t="n">
        <v>84.375</v>
      </c>
      <c r="AZ1794" s="49" t="n">
        <v>40</v>
      </c>
      <c r="BA1794" s="49" t="n">
        <v>8</v>
      </c>
      <c r="BB1794" s="49" t="n">
        <v>23.90625</v>
      </c>
      <c r="BC1794" s="49" t="n">
        <v>15</v>
      </c>
      <c r="BD1794" s="49" t="n">
        <v>3.75</v>
      </c>
      <c r="BE1794" s="49" t="n">
        <v>4.6875</v>
      </c>
      <c r="BF1794" s="49" t="n">
        <v>3</v>
      </c>
      <c r="BG1794" s="49" t="n">
        <v>6</v>
      </c>
      <c r="BH1794" s="49" t="n">
        <v>14</v>
      </c>
      <c r="BI1794" s="49" t="n">
        <v>5.5</v>
      </c>
      <c r="BJ1794" s="49" t="n">
        <v>0.7</v>
      </c>
      <c r="BK1794" s="49" t="n">
        <v>0.4</v>
      </c>
      <c r="BL1794" s="49" t="n">
        <v>0.02</v>
      </c>
      <c r="BM1794" s="49" t="n">
        <v>-0.1809823670647904</v>
      </c>
      <c r="BN1794" s="49" t="n">
        <v>0.6619913519316788</v>
      </c>
      <c r="BO1794" s="49" t="n">
        <v>0.1951018864015035</v>
      </c>
      <c r="BP1794" s="49" t="n">
        <v>-0.1783224615667289</v>
      </c>
      <c r="BQ1794" s="49" t="n">
        <v>0.6561923092232849</v>
      </c>
      <c r="BR1794" s="49" t="n">
        <v>0.1681959022626812</v>
      </c>
      <c r="BS1794" s="49" t="n">
        <v>-2.659905498061499</v>
      </c>
      <c r="BT1794" s="49" t="n">
        <v>5.799042708393931</v>
      </c>
      <c r="BU1794" s="49" t="n">
        <v>26.90598413882228</v>
      </c>
      <c r="BV1794" s="49" t="n">
        <v>27.65205193237838</v>
      </c>
    </row>
    <row r="1795">
      <c r="A1795" s="51" t="n">
        <v>36.08</v>
      </c>
      <c r="B1795" t="inlineStr">
        <is>
          <t>path/pick_to_place</t>
        </is>
      </c>
      <c r="C1795" t="inlineStr">
        <is>
          <t>effort</t>
        </is>
      </c>
      <c r="D1795" s="51" t="n">
        <v>3</v>
      </c>
      <c r="E1795" s="51" t="n">
        <v>-1.143243990632844</v>
      </c>
      <c r="F1795" s="51" t="n">
        <v>-2.138039043906401</v>
      </c>
      <c r="G1795" s="51" t="n">
        <v>-1.456812396810651</v>
      </c>
      <c r="H1795" s="51" t="n">
        <v>-1.099920750320372</v>
      </c>
      <c r="I1795" s="51" t="n">
        <v>-4.731497429753283</v>
      </c>
      <c r="J1795" s="51" t="n">
        <v>1.931086525269396</v>
      </c>
      <c r="K1795" s="51" t="n">
        <v>-1.143289689307924</v>
      </c>
      <c r="L1795" s="51" t="n">
        <v>-2.15942168944109</v>
      </c>
      <c r="M1795" s="51" t="n">
        <v>-1.478809699985779</v>
      </c>
      <c r="N1795" s="51" t="n">
        <v>-1.130854283280649</v>
      </c>
      <c r="O1795" s="51" t="n">
        <v>-4.731679122875123</v>
      </c>
      <c r="P1795" s="51" t="n">
        <v>1.930425556450511</v>
      </c>
      <c r="Q1795" s="51" t="n">
        <v>4.569867508008585e-05</v>
      </c>
      <c r="R1795" s="51" t="n">
        <v>0.02138264553468838</v>
      </c>
      <c r="S1795" s="51" t="n">
        <v>0.02199730317512771</v>
      </c>
      <c r="T1795" s="51" t="n">
        <v>0.03093353296027734</v>
      </c>
      <c r="U1795" s="51" t="n">
        <v>0.0001816931218403539</v>
      </c>
      <c r="V1795" s="51" t="n">
        <v>0.0006609688188854435</v>
      </c>
      <c r="W1795" s="51" t="n">
        <v>-0.1363650603187253</v>
      </c>
      <c r="X1795" s="51" t="n">
        <v>0.05827932379997442</v>
      </c>
      <c r="Y1795" s="51" t="n">
        <v>-0.06107531461251554</v>
      </c>
      <c r="Z1795" s="51" t="n">
        <v>0.005403419854961289</v>
      </c>
      <c r="AA1795" s="51" t="n">
        <v>0.002379450506592306</v>
      </c>
      <c r="AB1795" s="51" t="n">
        <v>-0.136394978058715</v>
      </c>
      <c r="AC1795" s="51" t="n">
        <v>-0.1415036000519107</v>
      </c>
      <c r="AD1795" s="51" t="n">
        <v>0.05224074062795855</v>
      </c>
      <c r="AE1795" s="51" t="n">
        <v>-0.07072267971710754</v>
      </c>
      <c r="AF1795" s="51" t="n">
        <v>-0.01689086387402181</v>
      </c>
      <c r="AG1795" s="51" t="n">
        <v>-0.006040448463750565</v>
      </c>
      <c r="AH1795" s="51" t="n">
        <v>-0.1358007522123217</v>
      </c>
      <c r="AI1795" s="51" t="n">
        <v>-0.1833986609662373</v>
      </c>
      <c r="AJ1795" s="51" t="n">
        <v>20.08262665081437</v>
      </c>
      <c r="AK1795" s="51" t="n">
        <v>12.21610000496788</v>
      </c>
      <c r="AL1795" s="51" t="n">
        <v>2.318130477860252</v>
      </c>
      <c r="AM1795" s="51" t="n">
        <v>-0.1584666740531931</v>
      </c>
      <c r="AN1795" s="51" t="n">
        <v>0.007401130940966043</v>
      </c>
      <c r="AO1795" s="51" t="n">
        <v>-0.165319339618543</v>
      </c>
      <c r="AP1795" s="51" t="n">
        <v>62.28180978809885</v>
      </c>
      <c r="AQ1795" s="51" t="n">
        <v>31.73122611364833</v>
      </c>
      <c r="AR1795" s="51" t="n">
        <v>4.658815422990449</v>
      </c>
      <c r="AS1795" s="51" t="n">
        <v>-0.1903166200966149</v>
      </c>
      <c r="AT1795" s="51" t="n">
        <v>0.007049239200208352</v>
      </c>
      <c r="AU1795" s="51" t="n">
        <v>380</v>
      </c>
      <c r="AV1795" s="51" t="n">
        <v>900</v>
      </c>
      <c r="AW1795" s="51" t="n">
        <v>540</v>
      </c>
      <c r="AX1795" s="51" t="n">
        <v>75</v>
      </c>
      <c r="AY1795" s="51" t="n">
        <v>84.375</v>
      </c>
      <c r="AZ1795" s="51" t="n">
        <v>40</v>
      </c>
      <c r="BA1795" s="51" t="n">
        <v>8</v>
      </c>
      <c r="BB1795" s="51" t="n">
        <v>23.90625</v>
      </c>
      <c r="BC1795" s="51" t="n">
        <v>15</v>
      </c>
      <c r="BD1795" s="51" t="n">
        <v>3.75</v>
      </c>
      <c r="BE1795" s="51" t="n">
        <v>4.6875</v>
      </c>
      <c r="BF1795" s="51" t="n">
        <v>3</v>
      </c>
      <c r="BG1795" s="51" t="n">
        <v>6</v>
      </c>
      <c r="BH1795" s="51" t="n">
        <v>14</v>
      </c>
      <c r="BI1795" s="51" t="n">
        <v>5.5</v>
      </c>
      <c r="BJ1795" s="51" t="n">
        <v>0.7</v>
      </c>
      <c r="BK1795" s="51" t="n">
        <v>0.4</v>
      </c>
      <c r="BL1795" s="51" t="n">
        <v>0.02</v>
      </c>
      <c r="BM1795" s="51" t="n">
        <v>-0.1799934356220302</v>
      </c>
      <c r="BN1795" s="51" t="n">
        <v>0.6620452565136618</v>
      </c>
      <c r="BO1795" s="51" t="n">
        <v>0.1952277270253467</v>
      </c>
      <c r="BP1795" s="51" t="n">
        <v>-0.1772883655854064</v>
      </c>
      <c r="BQ1795" s="51" t="n">
        <v>0.6562186542400055</v>
      </c>
      <c r="BR1795" s="51" t="n">
        <v>0.1682210007985242</v>
      </c>
      <c r="BS1795" s="51" t="n">
        <v>-2.705070036623764</v>
      </c>
      <c r="BT1795" s="51" t="n">
        <v>5.826602273656278</v>
      </c>
      <c r="BU1795" s="51" t="n">
        <v>27.00672622682249</v>
      </c>
      <c r="BV1795" s="51" t="n">
        <v>27.76022261166069</v>
      </c>
    </row>
    <row r="1796">
      <c r="A1796" s="49" t="n">
        <v>36.09</v>
      </c>
      <c r="B1796" s="50" t="inlineStr">
        <is>
          <t>path/pick_to_place</t>
        </is>
      </c>
      <c r="C1796" s="50" t="inlineStr">
        <is>
          <t>effort</t>
        </is>
      </c>
      <c r="D1796" s="49" t="n">
        <v>3</v>
      </c>
      <c r="E1796" s="49" t="n">
        <v>-1.144607127688997</v>
      </c>
      <c r="F1796" s="49" t="n">
        <v>-2.137454900344452</v>
      </c>
      <c r="G1796" s="49" t="n">
        <v>-1.457425538315662</v>
      </c>
      <c r="H1796" s="49" t="n">
        <v>-1.099865664474818</v>
      </c>
      <c r="I1796" s="49" t="n">
        <v>-4.731473689037737</v>
      </c>
      <c r="J1796" s="49" t="n">
        <v>1.929723113787836</v>
      </c>
      <c r="K1796" s="49" t="n">
        <v>-1.144717213342018</v>
      </c>
      <c r="L1796" s="49" t="n">
        <v>-2.158893963896223</v>
      </c>
      <c r="M1796" s="49" t="n">
        <v>-1.479519083686201</v>
      </c>
      <c r="N1796" s="49" t="n">
        <v>-1.131006438548025</v>
      </c>
      <c r="O1796" s="49" t="n">
        <v>-4.731674628161581</v>
      </c>
      <c r="P1796" s="49" t="n">
        <v>1.929070095126832</v>
      </c>
      <c r="Q1796" s="49" t="n">
        <v>0.0001100856530205085</v>
      </c>
      <c r="R1796" s="49" t="n">
        <v>0.02143906355177094</v>
      </c>
      <c r="S1796" s="49" t="n">
        <v>0.02209354537053843</v>
      </c>
      <c r="T1796" s="49" t="n">
        <v>0.03114077407320637</v>
      </c>
      <c r="U1796" s="49" t="n">
        <v>0.0002009391238440017</v>
      </c>
      <c r="V1796" s="49" t="n">
        <v>0.000653018661003868</v>
      </c>
      <c r="W1796" s="49" t="n">
        <v>-0.1362794811858296</v>
      </c>
      <c r="X1796" s="49" t="n">
        <v>0.0585057248749698</v>
      </c>
      <c r="Y1796" s="49" t="n">
        <v>-0.06147533645392295</v>
      </c>
      <c r="Z1796" s="49" t="n">
        <v>0.005579493922141861</v>
      </c>
      <c r="AA1796" s="49" t="n">
        <v>0.00236994834238872</v>
      </c>
      <c r="AB1796" s="49" t="n">
        <v>-0.1363048203745658</v>
      </c>
      <c r="AC1796" s="49" t="n">
        <v>-0.1437683848879818</v>
      </c>
      <c r="AD1796" s="49" t="n">
        <v>0.05323092749683436</v>
      </c>
      <c r="AE1796" s="49" t="n">
        <v>-0.07115075019091675</v>
      </c>
      <c r="AF1796" s="49" t="n">
        <v>-0.01378321237184003</v>
      </c>
      <c r="AG1796" s="49" t="n">
        <v>0.005731290660648937</v>
      </c>
      <c r="AH1796" s="49" t="n">
        <v>-0.1354469619787354</v>
      </c>
      <c r="AI1796" s="49" t="n">
        <v>-0.1448206186828343</v>
      </c>
      <c r="AJ1796" s="49" t="n">
        <v>20.1278351412047</v>
      </c>
      <c r="AK1796" s="49" t="n">
        <v>12.27153908977346</v>
      </c>
      <c r="AL1796" s="49" t="n">
        <v>2.332789236153173</v>
      </c>
      <c r="AM1796" s="49" t="n">
        <v>-0.1615458701281464</v>
      </c>
      <c r="AN1796" s="49" t="n">
        <v>0.007097442534544397</v>
      </c>
      <c r="AO1796" s="49" t="n">
        <v>-0.1432318450863755</v>
      </c>
      <c r="AP1796" s="49" t="n">
        <v>62.3006858792231</v>
      </c>
      <c r="AQ1796" s="49" t="n">
        <v>31.79444836821511</v>
      </c>
      <c r="AR1796" s="49" t="n">
        <v>4.676709459380905</v>
      </c>
      <c r="AS1796" s="49" t="n">
        <v>-0.185200964633093</v>
      </c>
      <c r="AT1796" s="49" t="n">
        <v>0.006834960105911749</v>
      </c>
      <c r="AU1796" s="49" t="n">
        <v>380</v>
      </c>
      <c r="AV1796" s="49" t="n">
        <v>900</v>
      </c>
      <c r="AW1796" s="49" t="n">
        <v>540</v>
      </c>
      <c r="AX1796" s="49" t="n">
        <v>75</v>
      </c>
      <c r="AY1796" s="49" t="n">
        <v>84.375</v>
      </c>
      <c r="AZ1796" s="49" t="n">
        <v>40</v>
      </c>
      <c r="BA1796" s="49" t="n">
        <v>8</v>
      </c>
      <c r="BB1796" s="49" t="n">
        <v>23.90625</v>
      </c>
      <c r="BC1796" s="49" t="n">
        <v>15</v>
      </c>
      <c r="BD1796" s="49" t="n">
        <v>3.75</v>
      </c>
      <c r="BE1796" s="49" t="n">
        <v>4.6875</v>
      </c>
      <c r="BF1796" s="49" t="n">
        <v>3</v>
      </c>
      <c r="BG1796" s="49" t="n">
        <v>6</v>
      </c>
      <c r="BH1796" s="49" t="n">
        <v>14</v>
      </c>
      <c r="BI1796" s="49" t="n">
        <v>5.5</v>
      </c>
      <c r="BJ1796" s="49" t="n">
        <v>0.7</v>
      </c>
      <c r="BK1796" s="49" t="n">
        <v>0.4</v>
      </c>
      <c r="BL1796" s="49" t="n">
        <v>0.02</v>
      </c>
      <c r="BM1796" s="49" t="n">
        <v>-0.1790048248997207</v>
      </c>
      <c r="BN1796" s="49" t="n">
        <v>0.6620958835778515</v>
      </c>
      <c r="BO1796" s="49" t="n">
        <v>0.1953533021920993</v>
      </c>
      <c r="BP1796" s="49" t="n">
        <v>-0.1762485328972621</v>
      </c>
      <c r="BQ1796" s="49" t="n">
        <v>0.6562434983632355</v>
      </c>
      <c r="BR1796" s="49" t="n">
        <v>0.1682528434681049</v>
      </c>
      <c r="BS1796" s="49" t="n">
        <v>-2.756292002458554</v>
      </c>
      <c r="BT1796" s="49" t="n">
        <v>5.852385214616063</v>
      </c>
      <c r="BU1796" s="49" t="n">
        <v>27.10045872399439</v>
      </c>
      <c r="BV1796" s="49" t="n">
        <v>27.86184526110927</v>
      </c>
    </row>
    <row r="1797">
      <c r="A1797" s="51" t="n">
        <v>36.1</v>
      </c>
      <c r="B1797" t="inlineStr">
        <is>
          <t>path/pick_to_place</t>
        </is>
      </c>
      <c r="C1797" t="inlineStr">
        <is>
          <t>effort</t>
        </is>
      </c>
      <c r="D1797" s="51" t="n">
        <v>3</v>
      </c>
      <c r="E1797" s="51" t="n">
        <v>-1.14597</v>
      </c>
      <c r="F1797" s="51" t="n">
        <v>-2.13687</v>
      </c>
      <c r="G1797" s="51" t="n">
        <v>-1.45804</v>
      </c>
      <c r="H1797" s="51" t="n">
        <v>-1.09981</v>
      </c>
      <c r="I1797" s="51" t="n">
        <v>-4.73145</v>
      </c>
      <c r="J1797" s="51" t="n">
        <v>1.92836</v>
      </c>
      <c r="K1797" s="51" t="n">
        <v>-1.146166669431021</v>
      </c>
      <c r="L1797" s="51" t="n">
        <v>-2.158357547649139</v>
      </c>
      <c r="M1797" s="51" t="n">
        <v>-1.48022872296366</v>
      </c>
      <c r="N1797" s="51" t="n">
        <v>-1.131131205219627</v>
      </c>
      <c r="O1797" s="51" t="n">
        <v>-4.73155636513021</v>
      </c>
      <c r="P1797" s="51" t="n">
        <v>1.927714988246224</v>
      </c>
      <c r="Q1797" s="51" t="n">
        <v>0.0001966694310209238</v>
      </c>
      <c r="R1797" s="51" t="n">
        <v>0.02148754764913896</v>
      </c>
      <c r="S1797" s="51" t="n">
        <v>0.02218872296365992</v>
      </c>
      <c r="T1797" s="51" t="n">
        <v>0.03132120521962722</v>
      </c>
      <c r="U1797" s="51" t="n">
        <v>0.0001063651302102286</v>
      </c>
      <c r="V1797" s="51" t="n">
        <v>0.0006450117537764033</v>
      </c>
      <c r="W1797" s="51" t="n">
        <v>-0.13632</v>
      </c>
      <c r="X1797" s="51" t="n">
        <v>0.0584105</v>
      </c>
      <c r="Y1797" s="51" t="n">
        <v>-0.0613035</v>
      </c>
      <c r="Z1797" s="51" t="n">
        <v>0.00550335</v>
      </c>
      <c r="AA1797" s="51" t="n">
        <v>0.002369695</v>
      </c>
      <c r="AB1797" s="51" t="n">
        <v>-0.1363435</v>
      </c>
      <c r="AC1797" s="51" t="n">
        <v>-0.1459003268562811</v>
      </c>
      <c r="AD1797" s="51" t="n">
        <v>0.05400161111561762</v>
      </c>
      <c r="AE1797" s="51" t="n">
        <v>-0.07084859949670372</v>
      </c>
      <c r="AF1797" s="51" t="n">
        <v>-0.01134503815090663</v>
      </c>
      <c r="AG1797" s="51" t="n">
        <v>0.01676927923927243</v>
      </c>
      <c r="AH1797" s="51" t="n">
        <v>-0.1355430142719597</v>
      </c>
      <c r="AI1797" s="51" t="n">
        <v>-0.09935451056342148</v>
      </c>
      <c r="AJ1797" s="51" t="n">
        <v>20.16448497678324</v>
      </c>
      <c r="AK1797" s="51" t="n">
        <v>12.32554657018202</v>
      </c>
      <c r="AL1797" s="51" t="n">
        <v>2.345736094630321</v>
      </c>
      <c r="AM1797" s="51" t="n">
        <v>-0.1739358617439223</v>
      </c>
      <c r="AN1797" s="51" t="n">
        <v>0.006797664051414904</v>
      </c>
      <c r="AO1797" s="51" t="n">
        <v>-0.1178749740683303</v>
      </c>
      <c r="AP1797" s="51" t="n">
        <v>62.30232128005399</v>
      </c>
      <c r="AQ1797" s="51" t="n">
        <v>31.86296544800718</v>
      </c>
      <c r="AR1797" s="51" t="n">
        <v>4.693230106315283</v>
      </c>
      <c r="AS1797" s="51" t="n">
        <v>-0.1904085571248719</v>
      </c>
      <c r="AT1797" s="51" t="n">
        <v>0.006622646707010736</v>
      </c>
      <c r="AU1797" s="51" t="n">
        <v>380</v>
      </c>
      <c r="AV1797" s="51" t="n">
        <v>900</v>
      </c>
      <c r="AW1797" s="51" t="n">
        <v>540</v>
      </c>
      <c r="AX1797" s="51" t="n">
        <v>75</v>
      </c>
      <c r="AY1797" s="51" t="n">
        <v>84.375</v>
      </c>
      <c r="AZ1797" s="51" t="n">
        <v>40</v>
      </c>
      <c r="BA1797" s="51" t="n">
        <v>8</v>
      </c>
      <c r="BB1797" s="51" t="n">
        <v>23.90625</v>
      </c>
      <c r="BC1797" s="51" t="n">
        <v>15</v>
      </c>
      <c r="BD1797" s="51" t="n">
        <v>3.75</v>
      </c>
      <c r="BE1797" s="51" t="n">
        <v>4.6875</v>
      </c>
      <c r="BF1797" s="51" t="n">
        <v>3</v>
      </c>
      <c r="BG1797" s="51" t="n">
        <v>6</v>
      </c>
      <c r="BH1797" s="51" t="n">
        <v>14</v>
      </c>
      <c r="BI1797" s="51" t="n">
        <v>5.5</v>
      </c>
      <c r="BJ1797" s="51" t="n">
        <v>0.7</v>
      </c>
      <c r="BK1797" s="51" t="n">
        <v>0.4</v>
      </c>
      <c r="BL1797" s="51" t="n">
        <v>0.02</v>
      </c>
      <c r="BM1797" s="51" t="n">
        <v>-0.1780163986867306</v>
      </c>
      <c r="BN1797" s="51" t="n">
        <v>0.6621445949243617</v>
      </c>
      <c r="BO1797" s="51" t="n">
        <v>0.1954787306227289</v>
      </c>
      <c r="BP1797" s="51" t="n">
        <v>-0.1752037632922935</v>
      </c>
      <c r="BQ1797" s="51" t="n">
        <v>0.6562681034695437</v>
      </c>
      <c r="BR1797" s="51" t="n">
        <v>0.168292595944002</v>
      </c>
      <c r="BS1797" s="51" t="n">
        <v>-2.812635394437102</v>
      </c>
      <c r="BT1797" s="51" t="n">
        <v>5.876491454818056</v>
      </c>
      <c r="BU1797" s="51" t="n">
        <v>27.18613467872685</v>
      </c>
      <c r="BV1797" s="51" t="n">
        <v>27.95585785574223</v>
      </c>
    </row>
    <row r="1798">
      <c r="A1798" s="49" t="n">
        <v>36.11</v>
      </c>
      <c r="B1798" s="50" t="inlineStr">
        <is>
          <t>path/pick_to_place</t>
        </is>
      </c>
      <c r="C1798" s="50" t="inlineStr">
        <is>
          <t>effort</t>
        </is>
      </c>
      <c r="D1798" s="49" t="n">
        <v>3</v>
      </c>
      <c r="E1798" s="49" t="n">
        <v>-1.147334050706428</v>
      </c>
      <c r="F1798" s="49" t="n">
        <v>-2.13628808003241</v>
      </c>
      <c r="G1798" s="49" t="n">
        <v>-1.458649157421192</v>
      </c>
      <c r="H1798" s="49" t="n">
        <v>-1.099756651307916</v>
      </c>
      <c r="I1798" s="49" t="n">
        <v>-4.731426269447006</v>
      </c>
      <c r="J1798" s="49" t="n">
        <v>1.926995720033251</v>
      </c>
      <c r="K1798" s="49" t="n">
        <v>-1.147635663079526</v>
      </c>
      <c r="L1798" s="49" t="n">
        <v>-2.157814871556385</v>
      </c>
      <c r="M1798" s="49" t="n">
        <v>-1.480930661214231</v>
      </c>
      <c r="N1798" s="49" t="n">
        <v>-1.131237429848881</v>
      </c>
      <c r="O1798" s="49" t="n">
        <v>-4.731338310980707</v>
      </c>
      <c r="P1798" s="49" t="n">
        <v>1.926358254133448</v>
      </c>
      <c r="Q1798" s="49" t="n">
        <v>0.0003016123730974485</v>
      </c>
      <c r="R1798" s="49" t="n">
        <v>0.02152679152397541</v>
      </c>
      <c r="S1798" s="49" t="n">
        <v>0.02228150379303839</v>
      </c>
      <c r="T1798" s="49" t="n">
        <v>0.03148077854096543</v>
      </c>
      <c r="U1798" s="49" t="n">
        <v>-8.795846629894299e-05</v>
      </c>
      <c r="V1798" s="49" t="n">
        <v>0.0006374658998031801</v>
      </c>
      <c r="W1798" s="49" t="n">
        <v>-0.1365133487380469</v>
      </c>
      <c r="X1798" s="49" t="n">
        <v>0.05790916343281252</v>
      </c>
      <c r="Y1798" s="49" t="n">
        <v>-0.06041544637421872</v>
      </c>
      <c r="Z1798" s="49" t="n">
        <v>0.005119254755468716</v>
      </c>
      <c r="AA1798" s="49" t="n">
        <v>0.002376949148695278</v>
      </c>
      <c r="AB1798" s="49" t="n">
        <v>-0.1365352249126563</v>
      </c>
      <c r="AC1798" s="49" t="n">
        <v>-0.1477209541729997</v>
      </c>
      <c r="AD1798" s="49" t="n">
        <v>0.05447034839968479</v>
      </c>
      <c r="AE1798" s="49" t="n">
        <v>-0.06962158132403265</v>
      </c>
      <c r="AF1798" s="49" t="n">
        <v>-0.01007187797085199</v>
      </c>
      <c r="AG1798" s="49" t="n">
        <v>0.02590949779025586</v>
      </c>
      <c r="AH1798" s="49" t="n">
        <v>-0.1357327038350638</v>
      </c>
      <c r="AI1798" s="49" t="n">
        <v>-0.04968839211246426</v>
      </c>
      <c r="AJ1798" s="49" t="n">
        <v>20.19136967881717</v>
      </c>
      <c r="AK1798" s="49" t="n">
        <v>12.37712613860745</v>
      </c>
      <c r="AL1798" s="49" t="n">
        <v>2.357724544128762</v>
      </c>
      <c r="AM1798" s="49" t="n">
        <v>-0.1939892240134067</v>
      </c>
      <c r="AN1798" s="49" t="n">
        <v>0.006514913162489029</v>
      </c>
      <c r="AO1798" s="49" t="n">
        <v>-0.09195283781018657</v>
      </c>
      <c r="AP1798" s="49" t="n">
        <v>62.28498682343477</v>
      </c>
      <c r="AQ1798" s="49" t="n">
        <v>31.93622434163964</v>
      </c>
      <c r="AR1798" s="49" t="n">
        <v>4.709081160046004</v>
      </c>
      <c r="AS1798" s="49" t="n">
        <v>-0.2052300332100339</v>
      </c>
      <c r="AT1798" s="49" t="n">
        <v>0.006396157929321747</v>
      </c>
      <c r="AU1798" s="49" t="n">
        <v>380</v>
      </c>
      <c r="AV1798" s="49" t="n">
        <v>900</v>
      </c>
      <c r="AW1798" s="49" t="n">
        <v>540</v>
      </c>
      <c r="AX1798" s="49" t="n">
        <v>75</v>
      </c>
      <c r="AY1798" s="49" t="n">
        <v>84.375</v>
      </c>
      <c r="AZ1798" s="49" t="n">
        <v>40</v>
      </c>
      <c r="BA1798" s="49" t="n">
        <v>8</v>
      </c>
      <c r="BB1798" s="49" t="n">
        <v>23.90625</v>
      </c>
      <c r="BC1798" s="49" t="n">
        <v>15</v>
      </c>
      <c r="BD1798" s="49" t="n">
        <v>3.75</v>
      </c>
      <c r="BE1798" s="49" t="n">
        <v>4.6875</v>
      </c>
      <c r="BF1798" s="49" t="n">
        <v>3</v>
      </c>
      <c r="BG1798" s="49" t="n">
        <v>6</v>
      </c>
      <c r="BH1798" s="49" t="n">
        <v>14</v>
      </c>
      <c r="BI1798" s="49" t="n">
        <v>5.5</v>
      </c>
      <c r="BJ1798" s="49" t="n">
        <v>0.7</v>
      </c>
      <c r="BK1798" s="49" t="n">
        <v>0.4</v>
      </c>
      <c r="BL1798" s="49" t="n">
        <v>0.02</v>
      </c>
      <c r="BM1798" s="49" t="n">
        <v>-0.1770279667305026</v>
      </c>
      <c r="BN1798" s="49" t="n">
        <v>0.66219331757641</v>
      </c>
      <c r="BO1798" s="49" t="n">
        <v>0.1956041780541068</v>
      </c>
      <c r="BP1798" s="49" t="n">
        <v>-0.1741552505706425</v>
      </c>
      <c r="BQ1798" s="49" t="n">
        <v>0.6562939606793244</v>
      </c>
      <c r="BR1798" s="49" t="n">
        <v>0.168341309500271</v>
      </c>
      <c r="BS1798" s="49" t="n">
        <v>-2.872716159860095</v>
      </c>
      <c r="BT1798" s="49" t="n">
        <v>5.899356897085539</v>
      </c>
      <c r="BU1798" s="49" t="n">
        <v>27.26286855383586</v>
      </c>
      <c r="BV1798" s="49" t="n">
        <v>28.04137856308146</v>
      </c>
    </row>
    <row r="1799">
      <c r="A1799" s="51" t="n">
        <v>36.12</v>
      </c>
      <c r="B1799" t="inlineStr">
        <is>
          <t>path/pick_to_place</t>
        </is>
      </c>
      <c r="C1799" t="inlineStr">
        <is>
          <t>effort</t>
        </is>
      </c>
      <c r="D1799" s="51" t="n">
        <v>3</v>
      </c>
      <c r="E1799" s="51" t="n">
        <v>-1.148700655541015</v>
      </c>
      <c r="F1799" s="51" t="n">
        <v>-2.1357128958251</v>
      </c>
      <c r="G1799" s="51" t="n">
        <v>-1.45924642199765</v>
      </c>
      <c r="H1799" s="51" t="n">
        <v>-1.09970840476016</v>
      </c>
      <c r="I1799" s="51" t="n">
        <v>-4.731402452072883</v>
      </c>
      <c r="J1799" s="51" t="n">
        <v>1.92562891491693</v>
      </c>
      <c r="K1799" s="51" t="n">
        <v>-1.149120312111536</v>
      </c>
      <c r="L1799" s="51" t="n">
        <v>-2.157269515116847</v>
      </c>
      <c r="M1799" s="51" t="n">
        <v>-1.481614702902144</v>
      </c>
      <c r="N1799" s="51" t="n">
        <v>-1.131338734897303</v>
      </c>
      <c r="O1799" s="51" t="n">
        <v>-4.731044541003407</v>
      </c>
      <c r="P1799" s="51" t="n">
        <v>1.924999480394014</v>
      </c>
      <c r="Q1799" s="51" t="n">
        <v>0.0004196565705207878</v>
      </c>
      <c r="R1799" s="51" t="n">
        <v>0.02155661929174668</v>
      </c>
      <c r="S1799" s="51" t="n">
        <v>0.02236828090449361</v>
      </c>
      <c r="T1799" s="51" t="n">
        <v>0.031630330137143</v>
      </c>
      <c r="U1799" s="51" t="n">
        <v>-0.0003579110694760246</v>
      </c>
      <c r="V1799" s="51" t="n">
        <v>0.0006294345229156395</v>
      </c>
      <c r="W1799" s="51" t="n">
        <v>-0.1368234320937501</v>
      </c>
      <c r="X1799" s="51" t="n">
        <v>0.05708364782500008</v>
      </c>
      <c r="Y1799" s="51" t="n">
        <v>-0.05896052263749992</v>
      </c>
      <c r="Z1799" s="51" t="n">
        <v>0.004497870317499905</v>
      </c>
      <c r="AA1799" s="51" t="n">
        <v>0.002386890296624843</v>
      </c>
      <c r="AB1799" s="51" t="n">
        <v>-0.1368412866725001</v>
      </c>
      <c r="AC1799" s="51" t="n">
        <v>-0.1490756189760386</v>
      </c>
      <c r="AD1799" s="51" t="n">
        <v>0.05457480688718577</v>
      </c>
      <c r="AE1799" s="51" t="n">
        <v>-0.06737412118842349</v>
      </c>
      <c r="AF1799" s="51" t="n">
        <v>-0.01021548144237124</v>
      </c>
      <c r="AG1799" s="51" t="n">
        <v>0.03218880894035276</v>
      </c>
      <c r="AH1799" s="51" t="n">
        <v>-0.1359544479947619</v>
      </c>
      <c r="AI1799" s="51" t="n">
        <v>0.001469464118060093</v>
      </c>
      <c r="AJ1799" s="51" t="n">
        <v>20.21034841177637</v>
      </c>
      <c r="AK1799" s="51" t="n">
        <v>12.42298207073505</v>
      </c>
      <c r="AL1799" s="51" t="n">
        <v>2.369792604545708</v>
      </c>
      <c r="AM1799" s="51" t="n">
        <v>-0.2192909999887215</v>
      </c>
      <c r="AN1799" s="51" t="n">
        <v>0.006210854770671958</v>
      </c>
      <c r="AO1799" s="51" t="n">
        <v>-0.05952308118501959</v>
      </c>
      <c r="AP1799" s="51" t="n">
        <v>62.256687937335</v>
      </c>
      <c r="AQ1799" s="51" t="n">
        <v>32.00660030883166</v>
      </c>
      <c r="AR1799" s="51" t="n">
        <v>4.724054125700382</v>
      </c>
      <c r="AS1799" s="51" t="n">
        <v>-0.2273371285949898</v>
      </c>
      <c r="AT1799" s="51" t="n">
        <v>0.006126851625367324</v>
      </c>
      <c r="AU1799" s="51" t="n">
        <v>380</v>
      </c>
      <c r="AV1799" s="51" t="n">
        <v>900</v>
      </c>
      <c r="AW1799" s="51" t="n">
        <v>540</v>
      </c>
      <c r="AX1799" s="51" t="n">
        <v>75</v>
      </c>
      <c r="AY1799" s="51" t="n">
        <v>84.375</v>
      </c>
      <c r="AZ1799" s="51" t="n">
        <v>40</v>
      </c>
      <c r="BA1799" s="51" t="n">
        <v>8</v>
      </c>
      <c r="BB1799" s="51" t="n">
        <v>23.90625</v>
      </c>
      <c r="BC1799" s="51" t="n">
        <v>15</v>
      </c>
      <c r="BD1799" s="51" t="n">
        <v>3.75</v>
      </c>
      <c r="BE1799" s="51" t="n">
        <v>4.6875</v>
      </c>
      <c r="BF1799" s="51" t="n">
        <v>3</v>
      </c>
      <c r="BG1799" s="51" t="n">
        <v>6</v>
      </c>
      <c r="BH1799" s="51" t="n">
        <v>14</v>
      </c>
      <c r="BI1799" s="51" t="n">
        <v>5.5</v>
      </c>
      <c r="BJ1799" s="51" t="n">
        <v>0.7</v>
      </c>
      <c r="BK1799" s="51" t="n">
        <v>0.4</v>
      </c>
      <c r="BL1799" s="51" t="n">
        <v>0.02</v>
      </c>
      <c r="BM1799" s="51" t="n">
        <v>-0.1760393719318977</v>
      </c>
      <c r="BN1799" s="51" t="n">
        <v>0.6622439701159293</v>
      </c>
      <c r="BO1799" s="51" t="n">
        <v>0.195729795329447</v>
      </c>
      <c r="BP1799" s="51" t="n">
        <v>-0.1731045145502814</v>
      </c>
      <c r="BQ1799" s="51" t="n">
        <v>0.6563229166975492</v>
      </c>
      <c r="BR1799" s="51" t="n">
        <v>0.1683998293871458</v>
      </c>
      <c r="BS1799" s="51" t="n">
        <v>-2.934857381616307</v>
      </c>
      <c r="BT1799" s="51" t="n">
        <v>5.921053418380118</v>
      </c>
      <c r="BU1799" s="51" t="n">
        <v>27.32996594230125</v>
      </c>
      <c r="BV1799" s="51" t="n">
        <v>28.11759768972244</v>
      </c>
    </row>
    <row r="1800">
      <c r="A1800" s="49" t="n">
        <v>36.13</v>
      </c>
      <c r="B1800" s="50" t="inlineStr">
        <is>
          <t>path/pick_to_place</t>
        </is>
      </c>
      <c r="C1800" s="50" t="inlineStr">
        <is>
          <t>effort</t>
        </is>
      </c>
      <c r="D1800" s="49" t="n">
        <v>3</v>
      </c>
      <c r="E1800" s="49" t="n">
        <v>-1.150070768280873</v>
      </c>
      <c r="F1800" s="49" t="n">
        <v>-2.135147102717728</v>
      </c>
      <c r="G1800" s="49" t="n">
        <v>-1.459827153217764</v>
      </c>
      <c r="H1800" s="49" t="n">
        <v>-1.099667201403804</v>
      </c>
      <c r="I1800" s="49" t="n">
        <v>-4.731378525887687</v>
      </c>
      <c r="J1800" s="49" t="n">
        <v>1.924258650509715</v>
      </c>
      <c r="K1800" s="49" t="n">
        <v>-1.150615138868576</v>
      </c>
      <c r="L1800" s="49" t="n">
        <v>-2.156724429325914</v>
      </c>
      <c r="M1800" s="49" t="n">
        <v>-1.482272494641016</v>
      </c>
      <c r="N1800" s="49" t="n">
        <v>-1.131446449777495</v>
      </c>
      <c r="O1800" s="49" t="n">
        <v>-4.730707851820666</v>
      </c>
      <c r="P1800" s="49" t="n">
        <v>1.923638101512676</v>
      </c>
      <c r="Q1800" s="49" t="n">
        <v>0.0005443705877030691</v>
      </c>
      <c r="R1800" s="49" t="n">
        <v>0.02157732660818512</v>
      </c>
      <c r="S1800" s="49" t="n">
        <v>0.02244534142325172</v>
      </c>
      <c r="T1800" s="49" t="n">
        <v>0.03177924837369117</v>
      </c>
      <c r="U1800" s="49" t="n">
        <v>-0.0006706740670212596</v>
      </c>
      <c r="V1800" s="49" t="n">
        <v>0.0006205489970392275</v>
      </c>
      <c r="W1800" s="49" t="n">
        <v>-0.1372083599617972</v>
      </c>
      <c r="X1800" s="49" t="n">
        <v>0.05604898875781261</v>
      </c>
      <c r="Y1800" s="49" t="n">
        <v>-0.05714041088671853</v>
      </c>
      <c r="Z1800" s="49" t="n">
        <v>0.003723902595468617</v>
      </c>
      <c r="AA1800" s="49" t="n">
        <v>0.002398561216819923</v>
      </c>
      <c r="AB1800" s="49" t="n">
        <v>-0.1372206468601566</v>
      </c>
      <c r="AC1800" s="49" t="n">
        <v>-0.1498136782279096</v>
      </c>
      <c r="AD1800" s="49" t="n">
        <v>0.05445005326769916</v>
      </c>
      <c r="AE1800" s="49" t="n">
        <v>-0.06446108992172428</v>
      </c>
      <c r="AF1800" s="49" t="n">
        <v>-0.01123334730040485</v>
      </c>
      <c r="AG1800" s="49" t="n">
        <v>0.03484462097010986</v>
      </c>
      <c r="AH1800" s="49" t="n">
        <v>-0.1362417994901281</v>
      </c>
      <c r="AI1800" s="49" t="n">
        <v>0.05102312859728714</v>
      </c>
      <c r="AJ1800" s="49" t="n">
        <v>20.22140464994542</v>
      </c>
      <c r="AK1800" s="49" t="n">
        <v>12.46195049474037</v>
      </c>
      <c r="AL1800" s="49" t="n">
        <v>2.382323922796036</v>
      </c>
      <c r="AM1800" s="49" t="n">
        <v>-0.2467694721973172</v>
      </c>
      <c r="AN1800" s="49" t="n">
        <v>0.005872210031680846</v>
      </c>
      <c r="AO1800" s="49" t="n">
        <v>-0.02025388693090767</v>
      </c>
      <c r="AP1800" s="49" t="n">
        <v>62.23161959043452</v>
      </c>
      <c r="AQ1800" s="49" t="n">
        <v>32.0652843385877</v>
      </c>
      <c r="AR1800" s="49" t="n">
        <v>4.738235911216062</v>
      </c>
      <c r="AS1800" s="49" t="n">
        <v>-0.2538713219426277</v>
      </c>
      <c r="AT1800" s="49" t="n">
        <v>0.005811588670606596</v>
      </c>
      <c r="AU1800" s="49" t="n">
        <v>380</v>
      </c>
      <c r="AV1800" s="49" t="n">
        <v>900</v>
      </c>
      <c r="AW1800" s="49" t="n">
        <v>540</v>
      </c>
      <c r="AX1800" s="49" t="n">
        <v>75</v>
      </c>
      <c r="AY1800" s="49" t="n">
        <v>84.375</v>
      </c>
      <c r="AZ1800" s="49" t="n">
        <v>40</v>
      </c>
      <c r="BA1800" s="49" t="n">
        <v>8</v>
      </c>
      <c r="BB1800" s="49" t="n">
        <v>23.90625</v>
      </c>
      <c r="BC1800" s="49" t="n">
        <v>15</v>
      </c>
      <c r="BD1800" s="49" t="n">
        <v>3.75</v>
      </c>
      <c r="BE1800" s="49" t="n">
        <v>4.6875</v>
      </c>
      <c r="BF1800" s="49" t="n">
        <v>3</v>
      </c>
      <c r="BG1800" s="49" t="n">
        <v>6</v>
      </c>
      <c r="BH1800" s="49" t="n">
        <v>14</v>
      </c>
      <c r="BI1800" s="49" t="n">
        <v>5.5</v>
      </c>
      <c r="BJ1800" s="49" t="n">
        <v>0.7</v>
      </c>
      <c r="BK1800" s="49" t="n">
        <v>0.4</v>
      </c>
      <c r="BL1800" s="49" t="n">
        <v>0.02</v>
      </c>
      <c r="BM1800" s="49" t="n">
        <v>-0.1750505053152324</v>
      </c>
      <c r="BN1800" s="49" t="n">
        <v>0.6622979047998512</v>
      </c>
      <c r="BO1800" s="49" t="n">
        <v>0.1958556871318036</v>
      </c>
      <c r="BP1800" s="49" t="n">
        <v>-0.1720533084238171</v>
      </c>
      <c r="BQ1800" s="49" t="n">
        <v>0.6563565251925415</v>
      </c>
      <c r="BR1800" s="49" t="n">
        <v>0.1684688426358304</v>
      </c>
      <c r="BS1800" s="49" t="n">
        <v>-2.997196891415338</v>
      </c>
      <c r="BT1800" s="49" t="n">
        <v>5.941379607309671</v>
      </c>
      <c r="BU1800" s="49" t="n">
        <v>27.38684449597317</v>
      </c>
      <c r="BV1800" s="49" t="n">
        <v>28.18372637339997</v>
      </c>
    </row>
    <row r="1801">
      <c r="A1801" s="51" t="n">
        <v>36.14</v>
      </c>
      <c r="B1801" t="inlineStr">
        <is>
          <t>path/pick_to_place</t>
        </is>
      </c>
      <c r="C1801" t="inlineStr">
        <is>
          <t>effort</t>
        </is>
      </c>
      <c r="D1801" s="51" t="n">
        <v>3</v>
      </c>
      <c r="E1801" s="51" t="n">
        <v>-1.15144494851328</v>
      </c>
      <c r="F1801" s="51" t="n">
        <v>-2.1345922733312</v>
      </c>
      <c r="G1801" s="51" t="n">
        <v>-1.4603886087168</v>
      </c>
      <c r="H1801" s="51" t="n">
        <v>-1.09963418511872</v>
      </c>
      <c r="I1801" s="51" t="n">
        <v>-4.731354477910271</v>
      </c>
      <c r="J1801" s="51" t="n">
        <v>1.92288437884416</v>
      </c>
      <c r="K1801" s="51" t="n">
        <v>-1.152113560490025</v>
      </c>
      <c r="L1801" s="51" t="n">
        <v>-2.156181152144221</v>
      </c>
      <c r="M1801" s="51" t="n">
        <v>-1.48289948842558</v>
      </c>
      <c r="N1801" s="51" t="n">
        <v>-1.131565653266905</v>
      </c>
      <c r="O1801" s="51" t="n">
        <v>-4.730366302160807</v>
      </c>
      <c r="P1801" s="51" t="n">
        <v>1.922273329151664</v>
      </c>
      <c r="Q1801" s="51" t="n">
        <v>0.0006686119767456145</v>
      </c>
      <c r="R1801" s="51" t="n">
        <v>0.02158887881302141</v>
      </c>
      <c r="S1801" s="51" t="n">
        <v>0.0225108797087803</v>
      </c>
      <c r="T1801" s="51" t="n">
        <v>0.03193146814818526</v>
      </c>
      <c r="U1801" s="51" t="n">
        <v>-0.000988175749464304</v>
      </c>
      <c r="V1801" s="51" t="n">
        <v>0.0006110496924958131</v>
      </c>
      <c r="W1801" s="51" t="n">
        <v>-0.1376311844800006</v>
      </c>
      <c r="X1801" s="51" t="n">
        <v>0.0549066944000001</v>
      </c>
      <c r="Y1801" s="51" t="n">
        <v>-0.05513305839999955</v>
      </c>
      <c r="Z1801" s="51" t="n">
        <v>0.002872079119999916</v>
      </c>
      <c r="AA1801" s="51" t="n">
        <v>0.002411117375999253</v>
      </c>
      <c r="AB1801" s="51" t="n">
        <v>-0.1376371091200006</v>
      </c>
      <c r="AC1801" s="51" t="n">
        <v>-0.1498607145560925</v>
      </c>
      <c r="AD1801" s="51" t="n">
        <v>0.05423186315806112</v>
      </c>
      <c r="AE1801" s="51" t="n">
        <v>-0.06126279412410372</v>
      </c>
      <c r="AF1801" s="51" t="n">
        <v>-0.01246321593279618</v>
      </c>
      <c r="AG1801" s="51" t="n">
        <v>0.03355240818668402</v>
      </c>
      <c r="AH1801" s="51" t="n">
        <v>-0.1366107452918325</v>
      </c>
      <c r="AI1801" s="51" t="n">
        <v>0.09603361625147075</v>
      </c>
      <c r="AJ1801" s="51" t="n">
        <v>20.22402526616488</v>
      </c>
      <c r="AK1801" s="51" t="n">
        <v>12.49416761267216</v>
      </c>
      <c r="AL1801" s="51" t="n">
        <v>2.395202467548495</v>
      </c>
      <c r="AM1801" s="51" t="n">
        <v>-0.2730830898146631</v>
      </c>
      <c r="AN1801" s="51" t="n">
        <v>0.005509619011556354</v>
      </c>
      <c r="AO1801" s="51" t="n">
        <v>0.02215967460920933</v>
      </c>
      <c r="AP1801" s="51" t="n">
        <v>62.20864724646933</v>
      </c>
      <c r="AQ1801" s="51" t="n">
        <v>32.11179377705072</v>
      </c>
      <c r="AR1801" s="51" t="n">
        <v>4.75205406017836</v>
      </c>
      <c r="AS1801" s="51" t="n">
        <v>-0.281778669944886</v>
      </c>
      <c r="AT1801" s="51" t="n">
        <v>0.005465677074021103</v>
      </c>
      <c r="AU1801" s="51" t="n">
        <v>380</v>
      </c>
      <c r="AV1801" s="51" t="n">
        <v>900</v>
      </c>
      <c r="AW1801" s="51" t="n">
        <v>540</v>
      </c>
      <c r="AX1801" s="51" t="n">
        <v>75</v>
      </c>
      <c r="AY1801" s="51" t="n">
        <v>84.375</v>
      </c>
      <c r="AZ1801" s="51" t="n">
        <v>40</v>
      </c>
      <c r="BA1801" s="51" t="n">
        <v>8</v>
      </c>
      <c r="BB1801" s="51" t="n">
        <v>23.90625</v>
      </c>
      <c r="BC1801" s="51" t="n">
        <v>15</v>
      </c>
      <c r="BD1801" s="51" t="n">
        <v>3.75</v>
      </c>
      <c r="BE1801" s="51" t="n">
        <v>4.6875</v>
      </c>
      <c r="BF1801" s="51" t="n">
        <v>3</v>
      </c>
      <c r="BG1801" s="51" t="n">
        <v>6</v>
      </c>
      <c r="BH1801" s="51" t="n">
        <v>14</v>
      </c>
      <c r="BI1801" s="51" t="n">
        <v>5.5</v>
      </c>
      <c r="BJ1801" s="51" t="n">
        <v>0.7</v>
      </c>
      <c r="BK1801" s="51" t="n">
        <v>0.4</v>
      </c>
      <c r="BL1801" s="51" t="n">
        <v>0.02</v>
      </c>
      <c r="BM1801" s="51" t="n">
        <v>-0.1740612960686392</v>
      </c>
      <c r="BN1801" s="51" t="n">
        <v>0.6623559213542104</v>
      </c>
      <c r="BO1801" s="51" t="n">
        <v>0.1959819168575908</v>
      </c>
      <c r="BP1801" s="51" t="n">
        <v>-0.1710034531416164</v>
      </c>
      <c r="BQ1801" s="51" t="n">
        <v>0.6563957830310374</v>
      </c>
      <c r="BR1801" s="51" t="n">
        <v>0.1685488971650345</v>
      </c>
      <c r="BS1801" s="51" t="n">
        <v>-3.057842927022825</v>
      </c>
      <c r="BT1801" s="51" t="n">
        <v>5.960138323172992</v>
      </c>
      <c r="BU1801" s="51" t="n">
        <v>27.43301969255626</v>
      </c>
      <c r="BV1801" s="51" t="n">
        <v>28.2390549000826</v>
      </c>
    </row>
    <row r="1802">
      <c r="A1802" s="49" t="n">
        <v>36.15</v>
      </c>
      <c r="B1802" s="50" t="inlineStr">
        <is>
          <t>path/pick_to_place</t>
        </is>
      </c>
      <c r="C1802" s="50" t="inlineStr">
        <is>
          <t>effort</t>
        </is>
      </c>
      <c r="D1802" s="49" t="n">
        <v>3</v>
      </c>
      <c r="E1802" s="49" t="n">
        <v>-1.152823411058105</v>
      </c>
      <c r="F1802" s="49" t="n">
        <v>-2.134049032841797</v>
      </c>
      <c r="G1802" s="49" t="n">
        <v>-1.460929706928711</v>
      </c>
      <c r="H1802" s="49" t="n">
        <v>-1.099609802401367</v>
      </c>
      <c r="I1802" s="49" t="n">
        <v>-4.731330303041356</v>
      </c>
      <c r="J1802" s="49" t="n">
        <v>1.921505889706055</v>
      </c>
      <c r="K1802" s="49" t="n">
        <v>-1.153608777025603</v>
      </c>
      <c r="L1802" s="49" t="n">
        <v>-2.155640236515433</v>
      </c>
      <c r="M1802" s="49" t="n">
        <v>-1.483494227255161</v>
      </c>
      <c r="N1802" s="49" t="n">
        <v>-1.131695677302636</v>
      </c>
      <c r="O1802" s="49" t="n">
        <v>-4.730058395164096</v>
      </c>
      <c r="P1802" s="49" t="n">
        <v>1.920904014389882</v>
      </c>
      <c r="Q1802" s="49" t="n">
        <v>0.0007853659674974534</v>
      </c>
      <c r="R1802" s="49" t="n">
        <v>0.02159120367363654</v>
      </c>
      <c r="S1802" s="49" t="n">
        <v>0.02256452032645018</v>
      </c>
      <c r="T1802" s="49" t="n">
        <v>0.03208587490126846</v>
      </c>
      <c r="U1802" s="49" t="n">
        <v>-0.001271907877260503</v>
      </c>
      <c r="V1802" s="49" t="n">
        <v>0.0006018753161727286</v>
      </c>
      <c r="W1802" s="49" t="n">
        <v>-0.1380599000292979</v>
      </c>
      <c r="X1802" s="49" t="n">
        <v>0.05374474550781252</v>
      </c>
      <c r="Y1802" s="49" t="n">
        <v>-0.05309267763671797</v>
      </c>
      <c r="Z1802" s="49" t="n">
        <v>0.002007149042968859</v>
      </c>
      <c r="AA1802" s="49" t="n">
        <v>0.002423826934569078</v>
      </c>
      <c r="AB1802" s="49" t="n">
        <v>-0.1380593191601573</v>
      </c>
      <c r="AC1802" s="49" t="n">
        <v>-0.149234099146304</v>
      </c>
      <c r="AD1802" s="49" t="n">
        <v>0.05400287122191413</v>
      </c>
      <c r="AE1802" s="49" t="n">
        <v>-0.05805561945861629</v>
      </c>
      <c r="AF1802" s="49" t="n">
        <v>-0.01336604016788315</v>
      </c>
      <c r="AG1802" s="49" t="n">
        <v>0.02848483936267152</v>
      </c>
      <c r="AH1802" s="49" t="n">
        <v>-0.1370688039827056</v>
      </c>
      <c r="AI1802" s="49" t="n">
        <v>0.1341309762600547</v>
      </c>
      <c r="AJ1802" s="49" t="n">
        <v>20.21821789046216</v>
      </c>
      <c r="AK1802" s="49" t="n">
        <v>12.52010085780073</v>
      </c>
      <c r="AL1802" s="49" t="n">
        <v>2.408012720249173</v>
      </c>
      <c r="AM1802" s="49" t="n">
        <v>-0.2950504974261811</v>
      </c>
      <c r="AN1802" s="49" t="n">
        <v>0.005161417191132485</v>
      </c>
      <c r="AO1802" s="49" t="n">
        <v>0.06418814050319777</v>
      </c>
      <c r="AP1802" s="49" t="n">
        <v>62.18610271964749</v>
      </c>
      <c r="AQ1802" s="49" t="n">
        <v>32.14693605168621</v>
      </c>
      <c r="AR1802" s="49" t="n">
        <v>4.76544829827119</v>
      </c>
      <c r="AS1802" s="49" t="n">
        <v>-0.3077852476728308</v>
      </c>
      <c r="AT1802" s="49" t="n">
        <v>0.005121759432189326</v>
      </c>
      <c r="AU1802" s="49" t="n">
        <v>380</v>
      </c>
      <c r="AV1802" s="49" t="n">
        <v>900</v>
      </c>
      <c r="AW1802" s="49" t="n">
        <v>540</v>
      </c>
      <c r="AX1802" s="49" t="n">
        <v>75</v>
      </c>
      <c r="AY1802" s="49" t="n">
        <v>84.375</v>
      </c>
      <c r="AZ1802" s="49" t="n">
        <v>40</v>
      </c>
      <c r="BA1802" s="49" t="n">
        <v>8</v>
      </c>
      <c r="BB1802" s="49" t="n">
        <v>23.90625</v>
      </c>
      <c r="BC1802" s="49" t="n">
        <v>15</v>
      </c>
      <c r="BD1802" s="49" t="n">
        <v>3.75</v>
      </c>
      <c r="BE1802" s="49" t="n">
        <v>4.6875</v>
      </c>
      <c r="BF1802" s="49" t="n">
        <v>3</v>
      </c>
      <c r="BG1802" s="49" t="n">
        <v>6</v>
      </c>
      <c r="BH1802" s="49" t="n">
        <v>14</v>
      </c>
      <c r="BI1802" s="49" t="n">
        <v>5.5</v>
      </c>
      <c r="BJ1802" s="49" t="n">
        <v>0.7</v>
      </c>
      <c r="BK1802" s="49" t="n">
        <v>0.4</v>
      </c>
      <c r="BL1802" s="49" t="n">
        <v>0.02</v>
      </c>
      <c r="BM1802" s="49" t="n">
        <v>-0.1730717088592401</v>
      </c>
      <c r="BN1802" s="49" t="n">
        <v>0.6624183358530233</v>
      </c>
      <c r="BO1802" s="49" t="n">
        <v>0.1961085110031076</v>
      </c>
      <c r="BP1802" s="49" t="n">
        <v>-0.1699566948453124</v>
      </c>
      <c r="BQ1802" s="49" t="n">
        <v>0.6564412900355259</v>
      </c>
      <c r="BR1802" s="49" t="n">
        <v>0.1686403708010393</v>
      </c>
      <c r="BS1802" s="49" t="n">
        <v>-3.115014013927747</v>
      </c>
      <c r="BT1802" s="49" t="n">
        <v>5.977045817497473</v>
      </c>
      <c r="BU1802" s="49" t="n">
        <v>27.46814020206831</v>
      </c>
      <c r="BV1802" s="49" t="n">
        <v>28.28298278420986</v>
      </c>
    </row>
    <row r="1803">
      <c r="A1803" s="51" t="n">
        <v>36.16</v>
      </c>
      <c r="B1803" t="inlineStr">
        <is>
          <t>path/pick_to_place</t>
        </is>
      </c>
      <c r="C1803" t="inlineStr">
        <is>
          <t>effort</t>
        </is>
      </c>
      <c r="D1803" s="51" t="n">
        <v>3</v>
      </c>
      <c r="E1803" s="51" t="n">
        <v>-1.154206075390245</v>
      </c>
      <c r="F1803" s="51" t="n">
        <v>-2.1335171942553</v>
      </c>
      <c r="G1803" s="51" t="n">
        <v>-1.46145078973795</v>
      </c>
      <c r="H1803" s="51" t="n">
        <v>-1.09959390214858</v>
      </c>
      <c r="I1803" s="51" t="n">
        <v>-4.731306002936591</v>
      </c>
      <c r="J1803" s="51" t="n">
        <v>1.92012326221379</v>
      </c>
      <c r="K1803" s="51" t="n">
        <v>-1.155094478697513</v>
      </c>
      <c r="L1803" s="51" t="n">
        <v>-2.15510118315281</v>
      </c>
      <c r="M1803" s="51" t="n">
        <v>-1.484058290668916</v>
      </c>
      <c r="N1803" s="51" t="n">
        <v>-1.131830140225571</v>
      </c>
      <c r="O1803" s="51" t="n">
        <v>-4.729818780661449</v>
      </c>
      <c r="P1803" s="51" t="n">
        <v>1.919529976030055</v>
      </c>
      <c r="Q1803" s="51" t="n">
        <v>0.0008884033072680264</v>
      </c>
      <c r="R1803" s="51" t="n">
        <v>0.02158398889751023</v>
      </c>
      <c r="S1803" s="51" t="n">
        <v>0.02260750093096586</v>
      </c>
      <c r="T1803" s="51" t="n">
        <v>0.03223623807699116</v>
      </c>
      <c r="U1803" s="51" t="n">
        <v>-0.00148722227514142</v>
      </c>
      <c r="V1803" s="51" t="n">
        <v>0.0005932861837345538</v>
      </c>
      <c r="W1803" s="51" t="n">
        <v>-0.1384674432337516</v>
      </c>
      <c r="X1803" s="51" t="n">
        <v>0.05263759542499986</v>
      </c>
      <c r="Y1803" s="51" t="n">
        <v>-0.05114974623749881</v>
      </c>
      <c r="Z1803" s="51" t="n">
        <v>0.001183883137500514</v>
      </c>
      <c r="AA1803" s="51" t="n">
        <v>0.002436070746623154</v>
      </c>
      <c r="AB1803" s="51" t="n">
        <v>-0.1384607647525016</v>
      </c>
      <c r="AC1803" s="51" t="n">
        <v>-0.1480189834489929</v>
      </c>
      <c r="AD1803" s="51" t="n">
        <v>0.05385103598513309</v>
      </c>
      <c r="AE1803" s="51" t="n">
        <v>-0.0551012218603292</v>
      </c>
      <c r="AF1803" s="51" t="n">
        <v>-0.01343627979146076</v>
      </c>
      <c r="AG1803" s="51" t="n">
        <v>0.02022912532653418</v>
      </c>
      <c r="AH1803" s="51" t="n">
        <v>-0.1375492709934488</v>
      </c>
      <c r="AI1803" s="51" t="n">
        <v>0.1636202842268651</v>
      </c>
      <c r="AJ1803" s="51" t="n">
        <v>20.20351010644984</v>
      </c>
      <c r="AK1803" s="51" t="n">
        <v>12.54113844528397</v>
      </c>
      <c r="AL1803" s="51" t="n">
        <v>2.419971698958939</v>
      </c>
      <c r="AM1803" s="51" t="n">
        <v>-0.3099801801522541</v>
      </c>
      <c r="AN1803" s="51" t="n">
        <v>0.004837230907485507</v>
      </c>
      <c r="AO1803" s="51" t="n">
        <v>0.1028778039958407</v>
      </c>
      <c r="AP1803" s="51" t="n">
        <v>62.16280140841121</v>
      </c>
      <c r="AQ1803" s="51" t="n">
        <v>32.17184996121424</v>
      </c>
      <c r="AR1803" s="51" t="n">
        <v>4.778061787883498</v>
      </c>
      <c r="AS1803" s="51" t="n">
        <v>-0.3288188952087279</v>
      </c>
      <c r="AT1803" s="51" t="n">
        <v>0.004800672932196467</v>
      </c>
      <c r="AU1803" s="51" t="n">
        <v>380</v>
      </c>
      <c r="AV1803" s="51" t="n">
        <v>900</v>
      </c>
      <c r="AW1803" s="51" t="n">
        <v>540</v>
      </c>
      <c r="AX1803" s="51" t="n">
        <v>75</v>
      </c>
      <c r="AY1803" s="51" t="n">
        <v>84.375</v>
      </c>
      <c r="AZ1803" s="51" t="n">
        <v>40</v>
      </c>
      <c r="BA1803" s="51" t="n">
        <v>8</v>
      </c>
      <c r="BB1803" s="51" t="n">
        <v>23.90625</v>
      </c>
      <c r="BC1803" s="51" t="n">
        <v>15</v>
      </c>
      <c r="BD1803" s="51" t="n">
        <v>3.75</v>
      </c>
      <c r="BE1803" s="51" t="n">
        <v>4.6875</v>
      </c>
      <c r="BF1803" s="51" t="n">
        <v>3</v>
      </c>
      <c r="BG1803" s="51" t="n">
        <v>6</v>
      </c>
      <c r="BH1803" s="51" t="n">
        <v>14</v>
      </c>
      <c r="BI1803" s="51" t="n">
        <v>5.5</v>
      </c>
      <c r="BJ1803" s="51" t="n">
        <v>0.7</v>
      </c>
      <c r="BK1803" s="51" t="n">
        <v>0.4</v>
      </c>
      <c r="BL1803" s="51" t="n">
        <v>0.02</v>
      </c>
      <c r="BM1803" s="51" t="n">
        <v>-0.1720817407519264</v>
      </c>
      <c r="BN1803" s="51" t="n">
        <v>0.6624850496795398</v>
      </c>
      <c r="BO1803" s="51" t="n">
        <v>0.196235463747571</v>
      </c>
      <c r="BP1803" s="51" t="n">
        <v>-0.1689145696560867</v>
      </c>
      <c r="BQ1803" s="51" t="n">
        <v>0.6564932301999357</v>
      </c>
      <c r="BR1803" s="51" t="n">
        <v>0.1687435301181198</v>
      </c>
      <c r="BS1803" s="51" t="n">
        <v>-3.167171095839722</v>
      </c>
      <c r="BT1803" s="51" t="n">
        <v>5.991819479604144</v>
      </c>
      <c r="BU1803" s="51" t="n">
        <v>27.49193362945115</v>
      </c>
      <c r="BV1803" s="51" t="n">
        <v>28.31500111447346</v>
      </c>
    </row>
    <row r="1804">
      <c r="A1804" s="49" t="n">
        <v>36.17</v>
      </c>
      <c r="B1804" s="50" t="inlineStr">
        <is>
          <t>path/pick_to_place</t>
        </is>
      </c>
      <c r="C1804" s="50" t="inlineStr">
        <is>
          <t>effort</t>
        </is>
      </c>
      <c r="D1804" s="49" t="n">
        <v>3</v>
      </c>
      <c r="E1804" s="49" t="n">
        <v>-1.15559261506205</v>
      </c>
      <c r="F1804" s="49" t="n">
        <v>-2.132995893681116</v>
      </c>
      <c r="G1804" s="49" t="n">
        <v>-1.461953385131283</v>
      </c>
      <c r="H1804" s="49" t="n">
        <v>-1.099585835441355</v>
      </c>
      <c r="I1804" s="49" t="n">
        <v>-4.731281584879609</v>
      </c>
      <c r="J1804" s="49" t="n">
        <v>1.918736816397719</v>
      </c>
      <c r="K1804" s="49" t="n">
        <v>-1.156565680910642</v>
      </c>
      <c r="L1804" s="49" t="n">
        <v>-2.154563135359412</v>
      </c>
      <c r="M1804" s="49" t="n">
        <v>-1.484594634485388</v>
      </c>
      <c r="N1804" s="49" t="n">
        <v>-1.131959697098303</v>
      </c>
      <c r="O1804" s="49" t="n">
        <v>-4.729673899375504</v>
      </c>
      <c r="P1804" s="49" t="n">
        <v>1.91815121110479</v>
      </c>
      <c r="Q1804" s="49" t="n">
        <v>0.0009730658485920252</v>
      </c>
      <c r="R1804" s="49" t="n">
        <v>0.02156724167829571</v>
      </c>
      <c r="S1804" s="49" t="n">
        <v>0.02264124935410461</v>
      </c>
      <c r="T1804" s="49" t="n">
        <v>0.03237386165694778</v>
      </c>
      <c r="U1804" s="49" t="n">
        <v>-0.00160768550410495</v>
      </c>
      <c r="V1804" s="49" t="n">
        <v>0.0005856052929287259</v>
      </c>
      <c r="W1804" s="49" t="n">
        <v>-0.1388316929605492</v>
      </c>
      <c r="X1804" s="49" t="n">
        <v>0.05164617008281209</v>
      </c>
      <c r="Y1804" s="49" t="n">
        <v>-0.04941100702421705</v>
      </c>
      <c r="Z1804" s="49" t="n">
        <v>0.0004470737979699474</v>
      </c>
      <c r="AA1804" s="49" t="n">
        <v>0.00244734235994274</v>
      </c>
      <c r="AB1804" s="49" t="n">
        <v>-0.1388197757326586</v>
      </c>
      <c r="AC1804" s="49" t="n">
        <v>-0.1463787216324103</v>
      </c>
      <c r="AD1804" s="49" t="n">
        <v>0.0537887287066936</v>
      </c>
      <c r="AE1804" s="49" t="n">
        <v>-0.05247474404313831</v>
      </c>
      <c r="AF1804" s="49" t="n">
        <v>-0.01249453908690365</v>
      </c>
      <c r="AG1804" s="49" t="n">
        <v>0.009775845892332977</v>
      </c>
      <c r="AH1804" s="49" t="n">
        <v>-0.1380577270495421</v>
      </c>
      <c r="AI1804" s="49" t="n">
        <v>0.1838428259375908</v>
      </c>
      <c r="AJ1804" s="49" t="n">
        <v>20.18058587497802</v>
      </c>
      <c r="AK1804" s="49" t="n">
        <v>12.55787621886051</v>
      </c>
      <c r="AL1804" s="49" t="n">
        <v>2.430332502236959</v>
      </c>
      <c r="AM1804" s="49" t="n">
        <v>-0.3160338049350486</v>
      </c>
      <c r="AN1804" s="49" t="n">
        <v>0.004550552335558976</v>
      </c>
      <c r="AO1804" s="49" t="n">
        <v>0.1359575633398962</v>
      </c>
      <c r="AP1804" s="49" t="n">
        <v>62.13705514230121</v>
      </c>
      <c r="AQ1804" s="49" t="n">
        <v>32.1885787602322</v>
      </c>
      <c r="AR1804" s="49" t="n">
        <v>4.789202402911807</v>
      </c>
      <c r="AS1804" s="49" t="n">
        <v>-0.3423377474570392</v>
      </c>
      <c r="AT1804" s="49" t="n">
        <v>0.004528289546314627</v>
      </c>
      <c r="AU1804" s="49" t="n">
        <v>380</v>
      </c>
      <c r="AV1804" s="49" t="n">
        <v>900</v>
      </c>
      <c r="AW1804" s="49" t="n">
        <v>540</v>
      </c>
      <c r="AX1804" s="49" t="n">
        <v>75</v>
      </c>
      <c r="AY1804" s="49" t="n">
        <v>84.375</v>
      </c>
      <c r="AZ1804" s="49" t="n">
        <v>40</v>
      </c>
      <c r="BA1804" s="49" t="n">
        <v>8</v>
      </c>
      <c r="BB1804" s="49" t="n">
        <v>23.90625</v>
      </c>
      <c r="BC1804" s="49" t="n">
        <v>15</v>
      </c>
      <c r="BD1804" s="49" t="n">
        <v>3.75</v>
      </c>
      <c r="BE1804" s="49" t="n">
        <v>4.6875</v>
      </c>
      <c r="BF1804" s="49" t="n">
        <v>3</v>
      </c>
      <c r="BG1804" s="49" t="n">
        <v>6</v>
      </c>
      <c r="BH1804" s="49" t="n">
        <v>14</v>
      </c>
      <c r="BI1804" s="49" t="n">
        <v>5.5</v>
      </c>
      <c r="BJ1804" s="49" t="n">
        <v>0.7</v>
      </c>
      <c r="BK1804" s="49" t="n">
        <v>0.4</v>
      </c>
      <c r="BL1804" s="49" t="n">
        <v>0.02</v>
      </c>
      <c r="BM1804" s="49" t="n">
        <v>-0.1710914177253859</v>
      </c>
      <c r="BN1804" s="49" t="n">
        <v>0.6625556185649002</v>
      </c>
      <c r="BO1804" s="49" t="n">
        <v>0.1963627417305747</v>
      </c>
      <c r="BP1804" s="49" t="n">
        <v>-0.167878296411189</v>
      </c>
      <c r="BQ1804" s="49" t="n">
        <v>0.6565516127889389</v>
      </c>
      <c r="BR1804" s="49" t="n">
        <v>0.1688585349719935</v>
      </c>
      <c r="BS1804" s="49" t="n">
        <v>-3.213121314196959</v>
      </c>
      <c r="BT1804" s="49" t="n">
        <v>6.004005775961274</v>
      </c>
      <c r="BU1804" s="49" t="n">
        <v>27.50420675858117</v>
      </c>
      <c r="BV1804" s="49" t="n">
        <v>28.33467175310675</v>
      </c>
    </row>
    <row r="1805">
      <c r="A1805" s="51" t="n">
        <v>36.18</v>
      </c>
      <c r="B1805" t="inlineStr">
        <is>
          <t>path/pick_to_place</t>
        </is>
      </c>
      <c r="C1805" t="inlineStr">
        <is>
          <t>effort</t>
        </is>
      </c>
      <c r="D1805" s="51" t="n">
        <v>3</v>
      </c>
      <c r="E1805" s="51" t="n">
        <v>-1.15698250712576</v>
      </c>
      <c r="F1805" s="51" t="n">
        <v>-2.1324837256064</v>
      </c>
      <c r="G1805" s="51" t="n">
        <v>-1.4624399698496</v>
      </c>
      <c r="H1805" s="51" t="n">
        <v>-1.09958455532864</v>
      </c>
      <c r="I1805" s="51" t="n">
        <v>-4.731257060655104</v>
      </c>
      <c r="J1805" s="51" t="n">
        <v>1.91734706477952</v>
      </c>
      <c r="K1805" s="51" t="n">
        <v>-1.158019274610983</v>
      </c>
      <c r="L1805" s="51" t="n">
        <v>-2.15402541508156</v>
      </c>
      <c r="M1805" s="51" t="n">
        <v>-1.485106293218082</v>
      </c>
      <c r="N1805" s="51" t="n">
        <v>-1.132074499365476</v>
      </c>
      <c r="O1805" s="51" t="n">
        <v>-4.729638909515206</v>
      </c>
      <c r="P1805" s="51" t="n">
        <v>1.916766984549002</v>
      </c>
      <c r="Q1805" s="51" t="n">
        <v>0.001036767485222523</v>
      </c>
      <c r="R1805" s="51" t="n">
        <v>0.02154168947515966</v>
      </c>
      <c r="S1805" s="51" t="n">
        <v>0.02266632336848162</v>
      </c>
      <c r="T1805" s="51" t="n">
        <v>0.03248994403683603</v>
      </c>
      <c r="U1805" s="51" t="n">
        <v>-0.001618151139898494</v>
      </c>
      <c r="V1805" s="51" t="n">
        <v>0.0005800802305180319</v>
      </c>
      <c r="W1805" s="51" t="n">
        <v>-0.1391354703200033</v>
      </c>
      <c r="X1805" s="51" t="n">
        <v>0.05081786799999921</v>
      </c>
      <c r="Y1805" s="51" t="n">
        <v>-0.04795946799999772</v>
      </c>
      <c r="Z1805" s="51" t="n">
        <v>-0.0001684649599977745</v>
      </c>
      <c r="AA1805" s="51" t="n">
        <v>0.002457248015996613</v>
      </c>
      <c r="AB1805" s="51" t="n">
        <v>-0.1391195240000034</v>
      </c>
      <c r="AC1805" s="51" t="n">
        <v>-0.1445200602221396</v>
      </c>
      <c r="AD1805" s="51" t="n">
        <v>0.05378346977521374</v>
      </c>
      <c r="AE1805" s="51" t="n">
        <v>-0.05014185140218443</v>
      </c>
      <c r="AF1805" s="51" t="n">
        <v>-0.01057579949319542</v>
      </c>
      <c r="AG1805" s="51" t="n">
        <v>-0.001639214314709226</v>
      </c>
      <c r="AH1805" s="51" t="n">
        <v>-0.1386184502681153</v>
      </c>
      <c r="AI1805" s="51" t="n">
        <v>0.1951577566376486</v>
      </c>
      <c r="AJ1805" s="51" t="n">
        <v>20.15121609817707</v>
      </c>
      <c r="AK1805" s="51" t="n">
        <v>12.56996869023733</v>
      </c>
      <c r="AL1805" s="51" t="n">
        <v>2.438483058783786</v>
      </c>
      <c r="AM1805" s="51" t="n">
        <v>-0.3124227074445731</v>
      </c>
      <c r="AN1805" s="51" t="n">
        <v>0.004352171745071326</v>
      </c>
      <c r="AO1805" s="51" t="n">
        <v>0.1621960368642771</v>
      </c>
      <c r="AP1805" s="51" t="n">
        <v>62.10831099579585</v>
      </c>
      <c r="AQ1805" s="51" t="n">
        <v>32.19836511153801</v>
      </c>
      <c r="AR1805" s="51" t="n">
        <v>4.798235035168783</v>
      </c>
      <c r="AS1805" s="51" t="n">
        <v>-0.3466777667300142</v>
      </c>
      <c r="AT1805" s="51" t="n">
        <v>0.004341229751128631</v>
      </c>
      <c r="AU1805" s="51" t="n">
        <v>380</v>
      </c>
      <c r="AV1805" s="51" t="n">
        <v>900</v>
      </c>
      <c r="AW1805" s="51" t="n">
        <v>540</v>
      </c>
      <c r="AX1805" s="51" t="n">
        <v>75</v>
      </c>
      <c r="AY1805" s="51" t="n">
        <v>84.375</v>
      </c>
      <c r="AZ1805" s="51" t="n">
        <v>40</v>
      </c>
      <c r="BA1805" s="51" t="n">
        <v>8</v>
      </c>
      <c r="BB1805" s="51" t="n">
        <v>23.90625</v>
      </c>
      <c r="BC1805" s="51" t="n">
        <v>15</v>
      </c>
      <c r="BD1805" s="51" t="n">
        <v>3.75</v>
      </c>
      <c r="BE1805" s="51" t="n">
        <v>4.6875</v>
      </c>
      <c r="BF1805" s="51" t="n">
        <v>3</v>
      </c>
      <c r="BG1805" s="51" t="n">
        <v>6</v>
      </c>
      <c r="BH1805" s="51" t="n">
        <v>14</v>
      </c>
      <c r="BI1805" s="51" t="n">
        <v>5.5</v>
      </c>
      <c r="BJ1805" s="51" t="n">
        <v>0.7</v>
      </c>
      <c r="BK1805" s="51" t="n">
        <v>0.4</v>
      </c>
      <c r="BL1805" s="51" t="n">
        <v>0.02</v>
      </c>
      <c r="BM1805" s="51" t="n">
        <v>-0.1701007907659761</v>
      </c>
      <c r="BN1805" s="51" t="n">
        <v>0.6626293216907992</v>
      </c>
      <c r="BO1805" s="51" t="n">
        <v>0.1964902890152604</v>
      </c>
      <c r="BP1805" s="51" t="n">
        <v>-0.1668487237672238</v>
      </c>
      <c r="BQ1805" s="51" t="n">
        <v>0.6566164280069782</v>
      </c>
      <c r="BR1805" s="51" t="n">
        <v>0.1689854210531889</v>
      </c>
      <c r="BS1805" s="51" t="n">
        <v>-3.252066998752245</v>
      </c>
      <c r="BT1805" s="51" t="n">
        <v>6.012893683821074</v>
      </c>
      <c r="BU1805" s="51" t="n">
        <v>27.50486796207158</v>
      </c>
      <c r="BV1805" s="51" t="n">
        <v>28.3416405987427</v>
      </c>
    </row>
    <row r="1806">
      <c r="A1806" s="49" t="n">
        <v>36.19</v>
      </c>
      <c r="B1806" s="50" t="inlineStr">
        <is>
          <t>path/pick_to_place</t>
        </is>
      </c>
      <c r="C1806" s="50" t="inlineStr">
        <is>
          <t>effort</t>
        </is>
      </c>
      <c r="D1806" s="49" t="n">
        <v>3</v>
      </c>
      <c r="E1806" s="49" t="n">
        <v>-1.158375081555932</v>
      </c>
      <c r="F1806" s="49" t="n">
        <v>-2.131978878170184</v>
      </c>
      <c r="G1806" s="49" t="n">
        <v>-1.46291373203973</v>
      </c>
      <c r="H1806" s="49" t="n">
        <v>-1.099588716611118</v>
      </c>
      <c r="I1806" s="49" t="n">
        <v>-4.731232445421884</v>
      </c>
      <c r="J1806" s="49" t="n">
        <v>1.915954663951559</v>
      </c>
      <c r="K1806" s="49" t="n">
        <v>-1.159454232691979</v>
      </c>
      <c r="L1806" s="49" t="n">
        <v>-2.15348756597481</v>
      </c>
      <c r="M1806" s="49" t="n">
        <v>-1.485596059678806</v>
      </c>
      <c r="N1806" s="49" t="n">
        <v>-1.132165150896744</v>
      </c>
      <c r="O1806" s="49" t="n">
        <v>-4.72971631360268</v>
      </c>
      <c r="P1806" s="49" t="n">
        <v>1.915377137925469</v>
      </c>
      <c r="Q1806" s="49" t="n">
        <v>0.001079151136046397</v>
      </c>
      <c r="R1806" s="49" t="n">
        <v>0.021508687804626</v>
      </c>
      <c r="S1806" s="49" t="n">
        <v>0.02268232763907596</v>
      </c>
      <c r="T1806" s="49" t="n">
        <v>0.03257643428562584</v>
      </c>
      <c r="U1806" s="49" t="n">
        <v>-0.00151613181920407</v>
      </c>
      <c r="V1806" s="49" t="n">
        <v>0.0005775260260896253</v>
      </c>
      <c r="W1806" s="49" t="n">
        <v>-0.1393665386655515</v>
      </c>
      <c r="X1806" s="49" t="n">
        <v>0.05018656028281121</v>
      </c>
      <c r="Y1806" s="49" t="n">
        <v>-0.04685440234921582</v>
      </c>
      <c r="Z1806" s="49" t="n">
        <v>-0.0006378974995275739</v>
      </c>
      <c r="AA1806" s="49" t="n">
        <v>0.002465506649941051</v>
      </c>
      <c r="AB1806" s="49" t="n">
        <v>-0.1393480235176609</v>
      </c>
      <c r="AC1806" s="49" t="n">
        <v>-0.1426572857418939</v>
      </c>
      <c r="AD1806" s="49" t="n">
        <v>0.05380853819116359</v>
      </c>
      <c r="AE1806" s="49" t="n">
        <v>-0.04806047277583178</v>
      </c>
      <c r="AF1806" s="49" t="n">
        <v>-0.007770840836865912</v>
      </c>
      <c r="AG1806" s="49" t="n">
        <v>-0.01271453650908592</v>
      </c>
      <c r="AH1806" s="49" t="n">
        <v>-0.1391501502426442</v>
      </c>
      <c r="AI1806" s="49" t="n">
        <v>0.1987868190868414</v>
      </c>
      <c r="AJ1806" s="49" t="n">
        <v>20.11746724951114</v>
      </c>
      <c r="AK1806" s="49" t="n">
        <v>12.57664362413849</v>
      </c>
      <c r="AL1806" s="49" t="n">
        <v>2.443899369891632</v>
      </c>
      <c r="AM1806" s="49" t="n">
        <v>-0.2994524636086778</v>
      </c>
      <c r="AN1806" s="49" t="n">
        <v>0.004273393357855182</v>
      </c>
      <c r="AO1806" s="49" t="n">
        <v>0.1813788529350888</v>
      </c>
      <c r="AP1806" s="49" t="n">
        <v>62.07708221334373</v>
      </c>
      <c r="AQ1806" s="49" t="n">
        <v>32.20151254776871</v>
      </c>
      <c r="AR1806" s="49" t="n">
        <v>4.804664421158616</v>
      </c>
      <c r="AS1806" s="49" t="n">
        <v>-0.3412312995697756</v>
      </c>
      <c r="AT1806" s="49" t="n">
        <v>0.004258147154185649</v>
      </c>
      <c r="AU1806" s="49" t="n">
        <v>380</v>
      </c>
      <c r="AV1806" s="49" t="n">
        <v>900</v>
      </c>
      <c r="AW1806" s="49" t="n">
        <v>540</v>
      </c>
      <c r="AX1806" s="49" t="n">
        <v>75</v>
      </c>
      <c r="AY1806" s="49" t="n">
        <v>84.375</v>
      </c>
      <c r="AZ1806" s="49" t="n">
        <v>40</v>
      </c>
      <c r="BA1806" s="49" t="n">
        <v>8</v>
      </c>
      <c r="BB1806" s="49" t="n">
        <v>23.90625</v>
      </c>
      <c r="BC1806" s="49" t="n">
        <v>15</v>
      </c>
      <c r="BD1806" s="49" t="n">
        <v>3.75</v>
      </c>
      <c r="BE1806" s="49" t="n">
        <v>4.6875</v>
      </c>
      <c r="BF1806" s="49" t="n">
        <v>3</v>
      </c>
      <c r="BG1806" s="49" t="n">
        <v>6</v>
      </c>
      <c r="BH1806" s="49" t="n">
        <v>14</v>
      </c>
      <c r="BI1806" s="49" t="n">
        <v>5.5</v>
      </c>
      <c r="BJ1806" s="49" t="n">
        <v>0.7</v>
      </c>
      <c r="BK1806" s="49" t="n">
        <v>0.4</v>
      </c>
      <c r="BL1806" s="49" t="n">
        <v>0.02</v>
      </c>
      <c r="BM1806" s="49" t="n">
        <v>-0.1691099315137283</v>
      </c>
      <c r="BN1806" s="49" t="n">
        <v>0.6627052308384411</v>
      </c>
      <c r="BO1806" s="49" t="n">
        <v>0.196618032225118</v>
      </c>
      <c r="BP1806" s="49" t="n">
        <v>-0.1658263036158092</v>
      </c>
      <c r="BQ1806" s="49" t="n">
        <v>0.6566876397350864</v>
      </c>
      <c r="BR1806" s="49" t="n">
        <v>0.169124124769099</v>
      </c>
      <c r="BS1806" s="49" t="n">
        <v>-3.283627897919139</v>
      </c>
      <c r="BT1806" s="49" t="n">
        <v>6.017591103354758</v>
      </c>
      <c r="BU1806" s="49" t="n">
        <v>27.49390745601896</v>
      </c>
      <c r="BV1806" s="49" t="n">
        <v>28.33564119725019</v>
      </c>
    </row>
    <row r="1807">
      <c r="A1807" s="51" t="n">
        <v>36.21</v>
      </c>
      <c r="B1807" t="inlineStr">
        <is>
          <t>path/pick_to_place</t>
        </is>
      </c>
      <c r="C1807" t="inlineStr">
        <is>
          <t>effort</t>
        </is>
      </c>
      <c r="D1807" s="51" t="n">
        <v>3</v>
      </c>
      <c r="E1807" s="51" t="n">
        <v>-1.161165158560077</v>
      </c>
      <c r="F1807" s="51" t="n">
        <v>-2.130982677673503</v>
      </c>
      <c r="G1807" s="51" t="n">
        <v>-1.463837674363301</v>
      </c>
      <c r="H1807" s="51" t="n">
        <v>-1.099607090025806</v>
      </c>
      <c r="I1807" s="51" t="n">
        <v>-4.731183012673496</v>
      </c>
      <c r="J1807" s="51" t="n">
        <v>1.913164970865423</v>
      </c>
      <c r="K1807" s="51" t="n">
        <v>-1.162275040516909</v>
      </c>
      <c r="L1807" s="51" t="n">
        <v>-2.152411958520865</v>
      </c>
      <c r="M1807" s="51" t="n">
        <v>-1.486515785138818</v>
      </c>
      <c r="N1807" s="51" t="n">
        <v>-1.132246796329055</v>
      </c>
      <c r="O1807" s="51" t="n">
        <v>-4.730154842661783</v>
      </c>
      <c r="P1807" s="51" t="n">
        <v>1.912586258164781</v>
      </c>
      <c r="Q1807" s="51" t="n">
        <v>0.001109881956831815</v>
      </c>
      <c r="R1807" s="51" t="n">
        <v>0.02142928084736173</v>
      </c>
      <c r="S1807" s="51" t="n">
        <v>0.02267811077551674</v>
      </c>
      <c r="T1807" s="51" t="n">
        <v>0.03263970630324886</v>
      </c>
      <c r="U1807" s="51" t="n">
        <v>-0.001028170011712959</v>
      </c>
      <c r="V1807" s="51" t="n">
        <v>0.0005787127006413595</v>
      </c>
      <c r="W1807" s="51" t="n">
        <v>-0.139586312944305</v>
      </c>
      <c r="X1807" s="51" t="n">
        <v>0.04958277530780993</v>
      </c>
      <c r="Y1807" s="51" t="n">
        <v>-0.04580210981171452</v>
      </c>
      <c r="Z1807" s="51" t="n">
        <v>-0.001088993269523107</v>
      </c>
      <c r="AA1807" s="51" t="n">
        <v>0.002476522060564292</v>
      </c>
      <c r="AB1807" s="51" t="n">
        <v>-0.1395675424751644</v>
      </c>
      <c r="AC1807" s="51" t="n">
        <v>-0.1397804223224851</v>
      </c>
      <c r="AD1807" s="51" t="n">
        <v>0.05373114291889977</v>
      </c>
      <c r="AE1807" s="51" t="n">
        <v>-0.04411445436398247</v>
      </c>
      <c r="AF1807" s="51" t="n">
        <v>-0.0005628230265453263</v>
      </c>
      <c r="AG1807" s="51" t="n">
        <v>-0.0289301543146983</v>
      </c>
      <c r="AH1807" s="51" t="n">
        <v>-0.1397419586658152</v>
      </c>
      <c r="AI1807" s="51" t="n">
        <v>0.1920616687232826</v>
      </c>
      <c r="AJ1807" s="51" t="n">
        <v>20.04888721232966</v>
      </c>
      <c r="AK1807" s="51" t="n">
        <v>12.56525585463485</v>
      </c>
      <c r="AL1807" s="51" t="n">
        <v>2.445730907266712</v>
      </c>
      <c r="AM1807" s="51" t="n">
        <v>-0.2518997321398637</v>
      </c>
      <c r="AN1807" s="51" t="n">
        <v>0.004362987644664156</v>
      </c>
      <c r="AO1807" s="51" t="n">
        <v>0.1920453428679138</v>
      </c>
      <c r="AP1807" s="51" t="n">
        <v>62.00877476916327</v>
      </c>
      <c r="AQ1807" s="51" t="n">
        <v>32.19719541665727</v>
      </c>
      <c r="AR1807" s="51" t="n">
        <v>4.810117447211845</v>
      </c>
      <c r="AS1807" s="51" t="n">
        <v>-0.3048591754585107</v>
      </c>
      <c r="AT1807" s="51" t="n">
        <v>0.004376393606236085</v>
      </c>
      <c r="AU1807" s="51" t="n">
        <v>380</v>
      </c>
      <c r="AV1807" s="51" t="n">
        <v>900</v>
      </c>
      <c r="AW1807" s="51" t="n">
        <v>540</v>
      </c>
      <c r="AX1807" s="51" t="n">
        <v>75</v>
      </c>
      <c r="AY1807" s="51" t="n">
        <v>84.375</v>
      </c>
      <c r="AZ1807" s="51" t="n">
        <v>40</v>
      </c>
      <c r="BA1807" s="51" t="n">
        <v>8</v>
      </c>
      <c r="BB1807" s="51" t="n">
        <v>23.90625</v>
      </c>
      <c r="BC1807" s="51" t="n">
        <v>15</v>
      </c>
      <c r="BD1807" s="51" t="n">
        <v>3.75</v>
      </c>
      <c r="BE1807" s="51" t="n">
        <v>4.6875</v>
      </c>
      <c r="BF1807" s="51" t="n">
        <v>3</v>
      </c>
      <c r="BG1807" s="51" t="n">
        <v>6</v>
      </c>
      <c r="BH1807" s="51" t="n">
        <v>14</v>
      </c>
      <c r="BI1807" s="51" t="n">
        <v>5.5</v>
      </c>
      <c r="BJ1807" s="51" t="n">
        <v>0.7</v>
      </c>
      <c r="BK1807" s="51" t="n">
        <v>0.4</v>
      </c>
      <c r="BL1807" s="51" t="n">
        <v>0.02</v>
      </c>
      <c r="BM1807" s="51" t="n">
        <v>-0.1671278764908064</v>
      </c>
      <c r="BN1807" s="51" t="n">
        <v>0.6628593323922293</v>
      </c>
      <c r="BO1807" s="51" t="n">
        <v>0.1968737576520528</v>
      </c>
      <c r="BP1807" s="51" t="n">
        <v>-0.1638026474512067</v>
      </c>
      <c r="BQ1807" s="51" t="n">
        <v>0.656849496802715</v>
      </c>
      <c r="BR1807" s="51" t="n">
        <v>0.1694364900607722</v>
      </c>
      <c r="BS1807" s="51" t="n">
        <v>-3.32522903959967</v>
      </c>
      <c r="BT1807" s="51" t="n">
        <v>6.00983558951429</v>
      </c>
      <c r="BU1807" s="51" t="n">
        <v>27.43726759128054</v>
      </c>
      <c r="BV1807" s="51" t="n">
        <v>28.28389868554763</v>
      </c>
    </row>
    <row r="1808">
      <c r="A1808" s="49" t="n">
        <v>36.23</v>
      </c>
      <c r="B1808" s="50" t="inlineStr">
        <is>
          <t>path/pick_to_place</t>
        </is>
      </c>
      <c r="C1808" s="50" t="inlineStr">
        <is>
          <t>effort</t>
        </is>
      </c>
      <c r="D1808" s="49" t="n">
        <v>3</v>
      </c>
      <c r="E1808" s="49" t="n">
        <v>-1.16395642236971</v>
      </c>
      <c r="F1808" s="49" t="n">
        <v>-2.129989810757572</v>
      </c>
      <c r="G1808" s="49" t="n">
        <v>-1.464755926164248</v>
      </c>
      <c r="H1808" s="49" t="n">
        <v>-1.099628020909569</v>
      </c>
      <c r="I1808" s="49" t="n">
        <v>-4.731133432563645</v>
      </c>
      <c r="J1808" s="49" t="n">
        <v>1.910374031307762</v>
      </c>
      <c r="K1808" s="49" t="n">
        <v>-1.165056798057279</v>
      </c>
      <c r="L1808" s="49" t="n">
        <v>-2.151337292281752</v>
      </c>
      <c r="M1808" s="49" t="n">
        <v>-1.487364958204607</v>
      </c>
      <c r="N1808" s="49" t="n">
        <v>-1.132160051344324</v>
      </c>
      <c r="O1808" s="49" t="n">
        <v>-4.730789476632404</v>
      </c>
      <c r="P1808" s="49" t="n">
        <v>1.909785335149093</v>
      </c>
      <c r="Q1808" s="49" t="n">
        <v>0.001100375687569821</v>
      </c>
      <c r="R1808" s="49" t="n">
        <v>0.02134748152418009</v>
      </c>
      <c r="S1808" s="49" t="n">
        <v>0.02260903204035891</v>
      </c>
      <c r="T1808" s="49" t="n">
        <v>0.03253203043475428</v>
      </c>
      <c r="U1808" s="49" t="n">
        <v>-0.0003439559312408136</v>
      </c>
      <c r="V1808" s="49" t="n">
        <v>0.0005886961586691886</v>
      </c>
      <c r="W1808" s="49" t="n">
        <v>-0.1394919674868103</v>
      </c>
      <c r="X1808" s="49" t="n">
        <v>0.04983523575780832</v>
      </c>
      <c r="Y1808" s="49" t="n">
        <v>-0.04625361851171345</v>
      </c>
      <c r="Z1808" s="49" t="n">
        <v>-0.0009070959920160129</v>
      </c>
      <c r="AA1808" s="49" t="n">
        <v>0.00248039394681289</v>
      </c>
      <c r="AB1808" s="49" t="n">
        <v>-0.1394792855851697</v>
      </c>
      <c r="AC1808" s="49" t="n">
        <v>-0.1387247270139638</v>
      </c>
      <c r="AD1808" s="49" t="n">
        <v>0.05375065049405478</v>
      </c>
      <c r="AE1808" s="49" t="n">
        <v>-0.04103558114166213</v>
      </c>
      <c r="AF1808" s="49" t="n">
        <v>0.008909754270574255</v>
      </c>
      <c r="AG1808" s="49" t="n">
        <v>-0.03249895185355957</v>
      </c>
      <c r="AH1808" s="49" t="n">
        <v>-0.14017895212257</v>
      </c>
      <c r="AI1808" s="49" t="n">
        <v>0.1828578105776757</v>
      </c>
      <c r="AJ1808" s="49" t="n">
        <v>19.98874557171842</v>
      </c>
      <c r="AK1808" s="49" t="n">
        <v>12.51532543424879</v>
      </c>
      <c r="AL1808" s="49" t="n">
        <v>2.433594541663095</v>
      </c>
      <c r="AM1808" s="49" t="n">
        <v>-0.1927887619246805</v>
      </c>
      <c r="AN1808" s="49" t="n">
        <v>0.004807968317798231</v>
      </c>
      <c r="AO1808" s="49" t="n">
        <v>0.2015496766213231</v>
      </c>
      <c r="AP1808" s="49" t="n">
        <v>61.94804298960611</v>
      </c>
      <c r="AQ1808" s="49" t="n">
        <v>32.14490258052369</v>
      </c>
      <c r="AR1808" s="49" t="n">
        <v>4.800866410085671</v>
      </c>
      <c r="AS1808" s="49" t="n">
        <v>-0.2465248917846855</v>
      </c>
      <c r="AT1808" s="49" t="n">
        <v>0.00473997093108585</v>
      </c>
      <c r="AU1808" s="49" t="n">
        <v>380</v>
      </c>
      <c r="AV1808" s="49" t="n">
        <v>900</v>
      </c>
      <c r="AW1808" s="49" t="n">
        <v>540</v>
      </c>
      <c r="AX1808" s="49" t="n">
        <v>75</v>
      </c>
      <c r="AY1808" s="49" t="n">
        <v>84.375</v>
      </c>
      <c r="AZ1808" s="49" t="n">
        <v>40</v>
      </c>
      <c r="BA1808" s="49" t="n">
        <v>8</v>
      </c>
      <c r="BB1808" s="49" t="n">
        <v>23.90625</v>
      </c>
      <c r="BC1808" s="49" t="n">
        <v>15</v>
      </c>
      <c r="BD1808" s="49" t="n">
        <v>3.75</v>
      </c>
      <c r="BE1808" s="49" t="n">
        <v>4.6875</v>
      </c>
      <c r="BF1808" s="49" t="n">
        <v>3</v>
      </c>
      <c r="BG1808" s="49" t="n">
        <v>6</v>
      </c>
      <c r="BH1808" s="49" t="n">
        <v>14</v>
      </c>
      <c r="BI1808" s="49" t="n">
        <v>5.5</v>
      </c>
      <c r="BJ1808" s="49" t="n">
        <v>0.7</v>
      </c>
      <c r="BK1808" s="49" t="n">
        <v>0.4</v>
      </c>
      <c r="BL1808" s="49" t="n">
        <v>0.02</v>
      </c>
      <c r="BM1808" s="49" t="n">
        <v>-0.1651460427993166</v>
      </c>
      <c r="BN1808" s="49" t="n">
        <v>0.6630089783534029</v>
      </c>
      <c r="BO1808" s="49" t="n">
        <v>0.1971291871999092</v>
      </c>
      <c r="BP1808" s="49" t="n">
        <v>-0.1618036349321784</v>
      </c>
      <c r="BQ1808" s="49" t="n">
        <v>0.6570364238254276</v>
      </c>
      <c r="BR1808" s="49" t="n">
        <v>0.1697938818315055</v>
      </c>
      <c r="BS1808" s="49" t="n">
        <v>-3.342407867138158</v>
      </c>
      <c r="BT1808" s="49" t="n">
        <v>5.972554527975293</v>
      </c>
      <c r="BU1808" s="49" t="n">
        <v>27.33530536840367</v>
      </c>
      <c r="BV1808" s="49" t="n">
        <v>28.17910604550513</v>
      </c>
    </row>
    <row r="1809">
      <c r="A1809" s="51" t="n">
        <v>36.25</v>
      </c>
      <c r="B1809" t="inlineStr">
        <is>
          <t>path/pick_to_place</t>
        </is>
      </c>
      <c r="C1809" t="inlineStr">
        <is>
          <t>effort</t>
        </is>
      </c>
      <c r="D1809" s="51" t="n">
        <v>3</v>
      </c>
      <c r="E1809" s="51" t="n">
        <v>-1.166743259072754</v>
      </c>
      <c r="F1809" s="51" t="n">
        <v>-2.128984951962892</v>
      </c>
      <c r="G1809" s="51" t="n">
        <v>-1.46569539371582</v>
      </c>
      <c r="H1809" s="51" t="n">
        <v>-1.099640188676757</v>
      </c>
      <c r="I1809" s="51" t="n">
        <v>-4.731083832883447</v>
      </c>
      <c r="J1809" s="51" t="n">
        <v>1.907587345657226</v>
      </c>
      <c r="K1809" s="51" t="n">
        <v>-1.16783728452758</v>
      </c>
      <c r="L1809" s="51" t="n">
        <v>-2.150258228070172</v>
      </c>
      <c r="M1809" s="51" t="n">
        <v>-1.488166418400142</v>
      </c>
      <c r="N1809" s="51" t="n">
        <v>-1.131866442263131</v>
      </c>
      <c r="O1809" s="51" t="n">
        <v>-4.731353428087651</v>
      </c>
      <c r="P1809" s="51" t="n">
        <v>1.906984254980723</v>
      </c>
      <c r="Q1809" s="51" t="n">
        <v>0.001094025454825731</v>
      </c>
      <c r="R1809" s="51" t="n">
        <v>0.02127327610728047</v>
      </c>
      <c r="S1809" s="51" t="n">
        <v>0.02247102468432161</v>
      </c>
      <c r="T1809" s="51" t="n">
        <v>0.03222625358637377</v>
      </c>
      <c r="U1809" s="51" t="n">
        <v>0.0002695952042035543</v>
      </c>
      <c r="V1809" s="51" t="n">
        <v>0.0006030906765031041</v>
      </c>
      <c r="W1809" s="51" t="n">
        <v>-0.1391635298730677</v>
      </c>
      <c r="X1809" s="51" t="n">
        <v>0.05072792363280661</v>
      </c>
      <c r="Y1809" s="51" t="n">
        <v>-0.04782866044921305</v>
      </c>
      <c r="Z1809" s="51" t="n">
        <v>-0.0002527422070056108</v>
      </c>
      <c r="AA1809" s="51" t="n">
        <v>0.002478930762687414</v>
      </c>
      <c r="AB1809" s="51" t="n">
        <v>-0.1391616788476772</v>
      </c>
      <c r="AC1809" s="51" t="n">
        <v>-0.1395021926389114</v>
      </c>
      <c r="AD1809" s="51" t="n">
        <v>0.05418897182655901</v>
      </c>
      <c r="AE1809" s="51" t="n">
        <v>-0.03930501100716208</v>
      </c>
      <c r="AF1809" s="51" t="n">
        <v>0.01983268007371478</v>
      </c>
      <c r="AG1809" s="51" t="n">
        <v>-0.02284481690536338</v>
      </c>
      <c r="AH1809" s="51" t="n">
        <v>-0.1400135530568334</v>
      </c>
      <c r="AI1809" s="51" t="n">
        <v>0.1872552087214385</v>
      </c>
      <c r="AJ1809" s="51" t="n">
        <v>19.93850171071603</v>
      </c>
      <c r="AK1809" s="51" t="n">
        <v>12.42937349184109</v>
      </c>
      <c r="AL1809" s="51" t="n">
        <v>2.405896941571303</v>
      </c>
      <c r="AM1809" s="51" t="n">
        <v>-0.1448705611305743</v>
      </c>
      <c r="AN1809" s="51" t="n">
        <v>0.005422748704354384</v>
      </c>
      <c r="AO1809" s="51" t="n">
        <v>0.2154662253636389</v>
      </c>
      <c r="AP1809" s="51" t="n">
        <v>61.8934563798587</v>
      </c>
      <c r="AQ1809" s="51" t="n">
        <v>32.05671530222993</v>
      </c>
      <c r="AR1809" s="51" t="n">
        <v>4.776967097204474</v>
      </c>
      <c r="AS1809" s="51" t="n">
        <v>-0.1897405675555731</v>
      </c>
      <c r="AT1809" s="51" t="n">
        <v>0.005259846816633248</v>
      </c>
      <c r="AU1809" s="51" t="n">
        <v>380</v>
      </c>
      <c r="AV1809" s="51" t="n">
        <v>900</v>
      </c>
      <c r="AW1809" s="51" t="n">
        <v>540</v>
      </c>
      <c r="AX1809" s="51" t="n">
        <v>75</v>
      </c>
      <c r="AY1809" s="51" t="n">
        <v>84.375</v>
      </c>
      <c r="AZ1809" s="51" t="n">
        <v>40</v>
      </c>
      <c r="BA1809" s="51" t="n">
        <v>8</v>
      </c>
      <c r="BB1809" s="51" t="n">
        <v>23.90625</v>
      </c>
      <c r="BC1809" s="51" t="n">
        <v>15</v>
      </c>
      <c r="BD1809" s="51" t="n">
        <v>3.75</v>
      </c>
      <c r="BE1809" s="51" t="n">
        <v>4.6875</v>
      </c>
      <c r="BF1809" s="51" t="n">
        <v>3</v>
      </c>
      <c r="BG1809" s="51" t="n">
        <v>6</v>
      </c>
      <c r="BH1809" s="51" t="n">
        <v>14</v>
      </c>
      <c r="BI1809" s="51" t="n">
        <v>5.5</v>
      </c>
      <c r="BJ1809" s="51" t="n">
        <v>0.7</v>
      </c>
      <c r="BK1809" s="51" t="n">
        <v>0.4</v>
      </c>
      <c r="BL1809" s="51" t="n">
        <v>0.02</v>
      </c>
      <c r="BM1809" s="51" t="n">
        <v>-0.1631651891028416</v>
      </c>
      <c r="BN1809" s="51" t="n">
        <v>0.6631463329478294</v>
      </c>
      <c r="BO1809" s="51" t="n">
        <v>0.197383665084309</v>
      </c>
      <c r="BP1809" s="51" t="n">
        <v>-0.1598230269761309</v>
      </c>
      <c r="BQ1809" s="51" t="n">
        <v>0.6572429555279905</v>
      </c>
      <c r="BR1809" s="51" t="n">
        <v>0.1701930312004699</v>
      </c>
      <c r="BS1809" s="51" t="n">
        <v>-3.342162126710652</v>
      </c>
      <c r="BT1809" s="51" t="n">
        <v>5.903377419838929</v>
      </c>
      <c r="BU1809" s="51" t="n">
        <v>27.19063388383911</v>
      </c>
      <c r="BV1809" s="51" t="n">
        <v>28.02410540315716</v>
      </c>
    </row>
    <row r="1810">
      <c r="A1810" s="49" t="n">
        <v>36.26</v>
      </c>
      <c r="B1810" s="50" t="inlineStr">
        <is>
          <t>path/pick_to_place</t>
        </is>
      </c>
      <c r="C1810" s="50" t="inlineStr">
        <is>
          <t>effort</t>
        </is>
      </c>
      <c r="D1810" s="49" t="n">
        <v>3</v>
      </c>
      <c r="E1810" s="49" t="n">
        <v>-1.168133873541121</v>
      </c>
      <c r="F1810" s="49" t="n">
        <v>-2.1284748912128</v>
      </c>
      <c r="G1810" s="49" t="n">
        <v>-1.466178581299199</v>
      </c>
      <c r="H1810" s="49" t="n">
        <v>-1.099640675886079</v>
      </c>
      <c r="I1810" s="49" t="n">
        <v>-4.731059051804928</v>
      </c>
      <c r="J1810" s="49" t="n">
        <v>1.906196718551039</v>
      </c>
      <c r="K1810" s="49" t="n">
        <v>-1.169236914879167</v>
      </c>
      <c r="L1810" s="49" t="n">
        <v>-2.149714209465025</v>
      </c>
      <c r="M1810" s="49" t="n">
        <v>-1.488557237068963</v>
      </c>
      <c r="N1810" s="49" t="n">
        <v>-1.131638910221875</v>
      </c>
      <c r="O1810" s="49" t="n">
        <v>-4.731535624628838</v>
      </c>
      <c r="P1810" s="49" t="n">
        <v>1.905586915998419</v>
      </c>
      <c r="Q1810" s="49" t="n">
        <v>0.001103041338046395</v>
      </c>
      <c r="R1810" s="49" t="n">
        <v>0.02123931825222503</v>
      </c>
      <c r="S1810" s="49" t="n">
        <v>0.02237865576976339</v>
      </c>
      <c r="T1810" s="49" t="n">
        <v>0.03199823433579585</v>
      </c>
      <c r="U1810" s="49" t="n">
        <v>0.000476572823909116</v>
      </c>
      <c r="V1810" s="49" t="n">
        <v>0.0006098025526195539</v>
      </c>
      <c r="W1810" s="49" t="n">
        <v>-0.1389581574400256</v>
      </c>
      <c r="X1810" s="49" t="n">
        <v>0.05128766479999333</v>
      </c>
      <c r="Y1810" s="49" t="n">
        <v>-0.04881483279999449</v>
      </c>
      <c r="Z1810" s="49" t="n">
        <v>0.0001577828000323134</v>
      </c>
      <c r="AA1810" s="49" t="n">
        <v>0.002477256695992428</v>
      </c>
      <c r="AB1810" s="49" t="n">
        <v>-0.1389625614400257</v>
      </c>
      <c r="AC1810" s="49" t="n">
        <v>-0.1403374233821281</v>
      </c>
      <c r="AD1810" s="49" t="n">
        <v>0.05459320634761285</v>
      </c>
      <c r="AE1810" s="49" t="n">
        <v>-0.03891693259296535</v>
      </c>
      <c r="AF1810" s="49" t="n">
        <v>0.02512877306339776</v>
      </c>
      <c r="AG1810" s="49" t="n">
        <v>-0.01443502021040182</v>
      </c>
      <c r="AH1810" s="49" t="n">
        <v>-0.1396248342247711</v>
      </c>
      <c r="AI1810" s="49" t="n">
        <v>0.1970131067098873</v>
      </c>
      <c r="AJ1810" s="49" t="n">
        <v>19.91519425873166</v>
      </c>
      <c r="AK1810" s="49" t="n">
        <v>12.37529269713773</v>
      </c>
      <c r="AL1810" s="49" t="n">
        <v>2.3865755339777</v>
      </c>
      <c r="AM1810" s="49" t="n">
        <v>-0.1307490734214594</v>
      </c>
      <c r="AN1810" s="49" t="n">
        <v>0.005705725797102745</v>
      </c>
      <c r="AO1810" s="49" t="n">
        <v>0.2308705221009822</v>
      </c>
      <c r="AP1810" s="49" t="n">
        <v>61.85470506899047</v>
      </c>
      <c r="AQ1810" s="49" t="n">
        <v>31.99797479265508</v>
      </c>
      <c r="AR1810" s="49" t="n">
        <v>4.759088405554539</v>
      </c>
      <c r="AS1810" s="49" t="n">
        <v>-0.1683607119641061</v>
      </c>
      <c r="AT1810" s="49" t="n">
        <v>0.005553666133944554</v>
      </c>
      <c r="AU1810" s="49" t="n">
        <v>380</v>
      </c>
      <c r="AV1810" s="49" t="n">
        <v>900</v>
      </c>
      <c r="AW1810" s="49" t="n">
        <v>540</v>
      </c>
      <c r="AX1810" s="49" t="n">
        <v>75</v>
      </c>
      <c r="AY1810" s="49" t="n">
        <v>84.375</v>
      </c>
      <c r="AZ1810" s="49" t="n">
        <v>40</v>
      </c>
      <c r="BA1810" s="49" t="n">
        <v>8</v>
      </c>
      <c r="BB1810" s="49" t="n">
        <v>23.90625</v>
      </c>
      <c r="BC1810" s="49" t="n">
        <v>15</v>
      </c>
      <c r="BD1810" s="49" t="n">
        <v>3.75</v>
      </c>
      <c r="BE1810" s="49" t="n">
        <v>4.6875</v>
      </c>
      <c r="BF1810" s="49" t="n">
        <v>3</v>
      </c>
      <c r="BG1810" s="49" t="n">
        <v>6</v>
      </c>
      <c r="BH1810" s="49" t="n">
        <v>14</v>
      </c>
      <c r="BI1810" s="49" t="n">
        <v>5.5</v>
      </c>
      <c r="BJ1810" s="49" t="n">
        <v>0.7</v>
      </c>
      <c r="BK1810" s="49" t="n">
        <v>0.4</v>
      </c>
      <c r="BL1810" s="49" t="n">
        <v>0.02</v>
      </c>
      <c r="BM1810" s="49" t="n">
        <v>-0.1621753026560628</v>
      </c>
      <c r="BN1810" s="49" t="n">
        <v>0.6632088002131188</v>
      </c>
      <c r="BO1810" s="49" t="n">
        <v>0.1975104092926917</v>
      </c>
      <c r="BP1810" s="49" t="n">
        <v>-0.1588377809582213</v>
      </c>
      <c r="BQ1810" s="49" t="n">
        <v>0.6573508349681371</v>
      </c>
      <c r="BR1810" s="49" t="n">
        <v>0.1704068659403324</v>
      </c>
      <c r="BS1810" s="49" t="n">
        <v>-3.337521697841461</v>
      </c>
      <c r="BT1810" s="49" t="n">
        <v>5.857965244981722</v>
      </c>
      <c r="BU1810" s="49" t="n">
        <v>27.10354335235923</v>
      </c>
      <c r="BV1810" s="49" t="n">
        <v>27.92949820795556</v>
      </c>
    </row>
    <row r="1811">
      <c r="A1811" s="51" t="n">
        <v>36.27</v>
      </c>
      <c r="B1811" t="inlineStr">
        <is>
          <t>path/pick_to_place</t>
        </is>
      </c>
      <c r="C1811" t="inlineStr">
        <is>
          <t>effort</t>
        </is>
      </c>
      <c r="D1811" s="51" t="n">
        <v>3</v>
      </c>
      <c r="E1811" s="51" t="n">
        <v>-1.169522446067637</v>
      </c>
      <c r="F1811" s="51" t="n">
        <v>-2.12795926057596</v>
      </c>
      <c r="G1811" s="51" t="n">
        <v>-1.466671580360267</v>
      </c>
      <c r="H1811" s="51" t="n">
        <v>-1.099637080013119</v>
      </c>
      <c r="I1811" s="51" t="n">
        <v>-4.731034287223942</v>
      </c>
      <c r="J1811" s="51" t="n">
        <v>1.904808071042265</v>
      </c>
      <c r="K1811" s="51" t="n">
        <v>-1.170645491949148</v>
      </c>
      <c r="L1811" s="51" t="n">
        <v>-2.14916548381959</v>
      </c>
      <c r="M1811" s="51" t="n">
        <v>-1.488945386552064</v>
      </c>
      <c r="N1811" s="51" t="n">
        <v>-1.131361995669946</v>
      </c>
      <c r="O1811" s="51" t="n">
        <v>-4.731627208038935</v>
      </c>
      <c r="P1811" s="51" t="n">
        <v>1.904192318286371</v>
      </c>
      <c r="Q1811" s="51" t="n">
        <v>0.001123045881510798</v>
      </c>
      <c r="R1811" s="51" t="n">
        <v>0.02120622324363053</v>
      </c>
      <c r="S1811" s="51" t="n">
        <v>0.02227380619179753</v>
      </c>
      <c r="T1811" s="51" t="n">
        <v>0.03172491565682645</v>
      </c>
      <c r="U1811" s="51" t="n">
        <v>0.0005929208149932919</v>
      </c>
      <c r="V1811" s="51" t="n">
        <v>0.0006157527558938725</v>
      </c>
      <c r="W1811" s="51" t="n">
        <v>-0.1387601035730779</v>
      </c>
      <c r="X1811" s="51" t="n">
        <v>0.05182838233280512</v>
      </c>
      <c r="Y1811" s="51" t="n">
        <v>-0.04976721052421389</v>
      </c>
      <c r="Z1811" s="51" t="n">
        <v>0.0005538774855088566</v>
      </c>
      <c r="AA1811" s="51" t="n">
        <v>0.002475744061188577</v>
      </c>
      <c r="AB1811" s="51" t="n">
        <v>-0.1387706212826874</v>
      </c>
      <c r="AC1811" s="51" t="n">
        <v>-0.141279399006146</v>
      </c>
      <c r="AD1811" s="51" t="n">
        <v>0.05511100519078155</v>
      </c>
      <c r="AE1811" s="51" t="n">
        <v>-0.03873788386017878</v>
      </c>
      <c r="AF1811" s="51" t="n">
        <v>0.02975472889297437</v>
      </c>
      <c r="AG1811" s="51" t="n">
        <v>-0.004852445465403122</v>
      </c>
      <c r="AH1811" s="51" t="n">
        <v>-0.1393767722628794</v>
      </c>
      <c r="AI1811" s="51" t="n">
        <v>0.2115448538426746</v>
      </c>
      <c r="AJ1811" s="51" t="n">
        <v>19.8907992253958</v>
      </c>
      <c r="AK1811" s="51" t="n">
        <v>12.3157921504514</v>
      </c>
      <c r="AL1811" s="51" t="n">
        <v>2.364305414591256</v>
      </c>
      <c r="AM1811" s="51" t="n">
        <v>-0.1247380534624503</v>
      </c>
      <c r="AN1811" s="51" t="n">
        <v>0.005961084074661239</v>
      </c>
      <c r="AO1811" s="51" t="n">
        <v>0.2417929663411404</v>
      </c>
      <c r="AP1811" s="51" t="n">
        <v>61.81522062736696</v>
      </c>
      <c r="AQ1811" s="51" t="n">
        <v>31.94299683309749</v>
      </c>
      <c r="AR1811" s="51" t="n">
        <v>4.739224870775949</v>
      </c>
      <c r="AS1811" s="51" t="n">
        <v>-0.1550761893493758</v>
      </c>
      <c r="AT1811" s="51" t="n">
        <v>0.00581444161801089</v>
      </c>
      <c r="AU1811" s="51" t="n">
        <v>380</v>
      </c>
      <c r="AV1811" s="51" t="n">
        <v>900</v>
      </c>
      <c r="AW1811" s="51" t="n">
        <v>540</v>
      </c>
      <c r="AX1811" s="51" t="n">
        <v>75</v>
      </c>
      <c r="AY1811" s="51" t="n">
        <v>84.375</v>
      </c>
      <c r="AZ1811" s="51" t="n">
        <v>40</v>
      </c>
      <c r="BA1811" s="51" t="n">
        <v>8</v>
      </c>
      <c r="BB1811" s="51" t="n">
        <v>23.90625</v>
      </c>
      <c r="BC1811" s="51" t="n">
        <v>15</v>
      </c>
      <c r="BD1811" s="51" t="n">
        <v>3.75</v>
      </c>
      <c r="BE1811" s="51" t="n">
        <v>4.6875</v>
      </c>
      <c r="BF1811" s="51" t="n">
        <v>3</v>
      </c>
      <c r="BG1811" s="51" t="n">
        <v>6</v>
      </c>
      <c r="BH1811" s="51" t="n">
        <v>14</v>
      </c>
      <c r="BI1811" s="51" t="n">
        <v>5.5</v>
      </c>
      <c r="BJ1811" s="51" t="n">
        <v>0.7</v>
      </c>
      <c r="BK1811" s="51" t="n">
        <v>0.4</v>
      </c>
      <c r="BL1811" s="51" t="n">
        <v>0.02</v>
      </c>
      <c r="BM1811" s="51" t="n">
        <v>-0.1611858140686813</v>
      </c>
      <c r="BN1811" s="51" t="n">
        <v>0.6632668826162333</v>
      </c>
      <c r="BO1811" s="51" t="n">
        <v>0.1976368005121433</v>
      </c>
      <c r="BP1811" s="51" t="n">
        <v>-0.1578553131800237</v>
      </c>
      <c r="BQ1811" s="51" t="n">
        <v>0.6574599648659037</v>
      </c>
      <c r="BR1811" s="51" t="n">
        <v>0.1706292060506377</v>
      </c>
      <c r="BS1811" s="51" t="n">
        <v>-3.330500888657633</v>
      </c>
      <c r="BT1811" s="51" t="n">
        <v>5.806917750329599</v>
      </c>
      <c r="BU1811" s="51" t="n">
        <v>27.00759446150558</v>
      </c>
      <c r="BV1811" s="51" t="n">
        <v>27.82485738553909</v>
      </c>
    </row>
    <row r="1812">
      <c r="A1812" s="49" t="n">
        <v>36.28</v>
      </c>
      <c r="B1812" s="50" t="inlineStr">
        <is>
          <t>path/pick_to_place</t>
        </is>
      </c>
      <c r="C1812" s="50" t="inlineStr">
        <is>
          <t>effort</t>
        </is>
      </c>
      <c r="D1812" s="49" t="n">
        <v>3</v>
      </c>
      <c r="E1812" s="49" t="n">
        <v>-1.170909206937137</v>
      </c>
      <c r="F1812" s="49" t="n">
        <v>-2.127438678393901</v>
      </c>
      <c r="G1812" s="49" t="n">
        <v>-1.467173301030849</v>
      </c>
      <c r="H1812" s="49" t="n">
        <v>-1.099629861894638</v>
      </c>
      <c r="I1812" s="49" t="n">
        <v>-4.731009533954191</v>
      </c>
      <c r="J1812" s="49" t="n">
        <v>1.903421177430769</v>
      </c>
      <c r="K1812" s="49" t="n">
        <v>-1.172063167483846</v>
      </c>
      <c r="L1812" s="49" t="n">
        <v>-2.148611133060964</v>
      </c>
      <c r="M1812" s="49" t="n">
        <v>-1.489332348730988</v>
      </c>
      <c r="N1812" s="49" t="n">
        <v>-1.131044726502255</v>
      </c>
      <c r="O1812" s="49" t="n">
        <v>-4.731622280028822</v>
      </c>
      <c r="P1812" s="49" t="n">
        <v>1.902799921591174</v>
      </c>
      <c r="Q1812" s="49" t="n">
        <v>0.001153960546709909</v>
      </c>
      <c r="R1812" s="49" t="n">
        <v>0.02117245466706308</v>
      </c>
      <c r="S1812" s="49" t="n">
        <v>0.0221590477001381</v>
      </c>
      <c r="T1812" s="49" t="n">
        <v>0.03141486460761667</v>
      </c>
      <c r="U1812" s="49" t="n">
        <v>0.0006127460746307989</v>
      </c>
      <c r="V1812" s="49" t="n">
        <v>0.0006212558395950474</v>
      </c>
      <c r="W1812" s="49" t="n">
        <v>-0.1386016118137874</v>
      </c>
      <c r="X1812" s="49" t="n">
        <v>0.05226220062499205</v>
      </c>
      <c r="Y1812" s="49" t="n">
        <v>-0.05053145343749617</v>
      </c>
      <c r="Z1812" s="49" t="n">
        <v>0.0008705720775490713</v>
      </c>
      <c r="AA1812" s="49" t="n">
        <v>0.002475126036619722</v>
      </c>
      <c r="AB1812" s="49" t="n">
        <v>-0.1386174509125375</v>
      </c>
      <c r="AC1812" s="49" t="n">
        <v>-0.1421632900121846</v>
      </c>
      <c r="AD1812" s="49" t="n">
        <v>0.05570405999031838</v>
      </c>
      <c r="AE1812" s="49" t="n">
        <v>-0.03865585959638439</v>
      </c>
      <c r="AF1812" s="49" t="n">
        <v>0.03328590163615414</v>
      </c>
      <c r="AG1812" s="49" t="n">
        <v>0.004846888910817943</v>
      </c>
      <c r="AH1812" s="49" t="n">
        <v>-0.139166373492058</v>
      </c>
      <c r="AI1812" s="49" t="n">
        <v>0.2296390400540484</v>
      </c>
      <c r="AJ1812" s="49" t="n">
        <v>19.86323973532604</v>
      </c>
      <c r="AK1812" s="49" t="n">
        <v>12.25249195263641</v>
      </c>
      <c r="AL1812" s="49" t="n">
        <v>2.339979508617511</v>
      </c>
      <c r="AM1812" s="49" t="n">
        <v>-0.1269165556686033</v>
      </c>
      <c r="AN1812" s="49" t="n">
        <v>0.006198700529882659</v>
      </c>
      <c r="AO1812" s="49" t="n">
        <v>0.2538336352516601</v>
      </c>
      <c r="AP1812" s="49" t="n">
        <v>61.7672671196153</v>
      </c>
      <c r="AQ1812" s="49" t="n">
        <v>31.88668612985875</v>
      </c>
      <c r="AR1812" s="49" t="n">
        <v>4.717156444102517</v>
      </c>
      <c r="AS1812" s="49" t="n">
        <v>-0.1502239327372354</v>
      </c>
      <c r="AT1812" s="49" t="n">
        <v>0.006062832855797882</v>
      </c>
      <c r="AU1812" s="49" t="n">
        <v>380</v>
      </c>
      <c r="AV1812" s="49" t="n">
        <v>900</v>
      </c>
      <c r="AW1812" s="49" t="n">
        <v>540</v>
      </c>
      <c r="AX1812" s="49" t="n">
        <v>75</v>
      </c>
      <c r="AY1812" s="49" t="n">
        <v>84.375</v>
      </c>
      <c r="AZ1812" s="49" t="n">
        <v>40</v>
      </c>
      <c r="BA1812" s="49" t="n">
        <v>8</v>
      </c>
      <c r="BB1812" s="49" t="n">
        <v>23.90625</v>
      </c>
      <c r="BC1812" s="49" t="n">
        <v>15</v>
      </c>
      <c r="BD1812" s="49" t="n">
        <v>3.75</v>
      </c>
      <c r="BE1812" s="49" t="n">
        <v>4.6875</v>
      </c>
      <c r="BF1812" s="49" t="n">
        <v>3</v>
      </c>
      <c r="BG1812" s="49" t="n">
        <v>6</v>
      </c>
      <c r="BH1812" s="49" t="n">
        <v>14</v>
      </c>
      <c r="BI1812" s="49" t="n">
        <v>5.5</v>
      </c>
      <c r="BJ1812" s="49" t="n">
        <v>0.7</v>
      </c>
      <c r="BK1812" s="49" t="n">
        <v>0.4</v>
      </c>
      <c r="BL1812" s="49" t="n">
        <v>0.02</v>
      </c>
      <c r="BM1812" s="49" t="n">
        <v>-0.1601967022965498</v>
      </c>
      <c r="BN1812" s="49" t="n">
        <v>0.6633208981233431</v>
      </c>
      <c r="BO1812" s="49" t="n">
        <v>0.1977628640284362</v>
      </c>
      <c r="BP1812" s="49" t="n">
        <v>-0.156875467228847</v>
      </c>
      <c r="BQ1812" s="49" t="n">
        <v>0.6575690099233942</v>
      </c>
      <c r="BR1812" s="49" t="n">
        <v>0.1708592014281153</v>
      </c>
      <c r="BS1812" s="49" t="n">
        <v>-3.321235067702793</v>
      </c>
      <c r="BT1812" s="49" t="n">
        <v>5.751888199948874</v>
      </c>
      <c r="BU1812" s="49" t="n">
        <v>26.90366260032096</v>
      </c>
      <c r="BV1812" s="49" t="n">
        <v>27.71140345690846</v>
      </c>
    </row>
    <row r="1813">
      <c r="A1813" s="51" t="n">
        <v>36.29</v>
      </c>
      <c r="B1813" t="inlineStr">
        <is>
          <t>path/pick_to_place</t>
        </is>
      </c>
      <c r="C1813" t="inlineStr">
        <is>
          <t>effort</t>
        </is>
      </c>
      <c r="D1813" s="51" t="n">
        <v>3</v>
      </c>
      <c r="E1813" s="51" t="n">
        <v>-1.172294733581083</v>
      </c>
      <c r="F1813" s="51" t="n">
        <v>-2.126914709401279</v>
      </c>
      <c r="G1813" s="51" t="n">
        <v>-1.467680991366838</v>
      </c>
      <c r="H1813" s="51" t="n">
        <v>-1.099620181957007</v>
      </c>
      <c r="I1813" s="51" t="n">
        <v>-4.730984778914124</v>
      </c>
      <c r="J1813" s="51" t="n">
        <v>1.902035471880728</v>
      </c>
      <c r="K1813" s="51" t="n">
        <v>-1.173488632196649</v>
      </c>
      <c r="L1813" s="51" t="n">
        <v>-2.148051008787579</v>
      </c>
      <c r="M1813" s="51" t="n">
        <v>-1.48971780190721</v>
      </c>
      <c r="N1813" s="51" t="n">
        <v>-1.130700989844666</v>
      </c>
      <c r="O1813" s="51" t="n">
        <v>-4.73152498411043</v>
      </c>
      <c r="P1813" s="51" t="n">
        <v>1.90140963994049</v>
      </c>
      <c r="Q1813" s="51" t="n">
        <v>0.00119389861556618</v>
      </c>
      <c r="R1813" s="51" t="n">
        <v>0.02113629938630002</v>
      </c>
      <c r="S1813" s="51" t="n">
        <v>0.02203681054037165</v>
      </c>
      <c r="T1813" s="51" t="n">
        <v>0.03108080788765988</v>
      </c>
      <c r="U1813" s="51" t="n">
        <v>0.0005402051963061538</v>
      </c>
      <c r="V1813" s="51" t="n">
        <v>0.0006258319402383528</v>
      </c>
      <c r="W1813" s="51" t="n">
        <v>-0.1385198679468416</v>
      </c>
      <c r="X1813" s="51" t="n">
        <v>0.05248771665780418</v>
      </c>
      <c r="Y1813" s="51" t="n">
        <v>-0.05092948653671656</v>
      </c>
      <c r="Z1813" s="51" t="n">
        <v>0.001032918425528107</v>
      </c>
      <c r="AA1813" s="51" t="n">
        <v>0.002476248494317233</v>
      </c>
      <c r="AB1813" s="51" t="n">
        <v>-0.138539484930201</v>
      </c>
      <c r="AC1813" s="51" t="n">
        <v>-0.1428508220127022</v>
      </c>
      <c r="AD1813" s="51" t="n">
        <v>0.05628280282007235</v>
      </c>
      <c r="AE1813" s="51" t="n">
        <v>-0.03847324271942819</v>
      </c>
      <c r="AF1813" s="51" t="n">
        <v>0.03524102039581987</v>
      </c>
      <c r="AG1813" s="51" t="n">
        <v>0.01368274828782818</v>
      </c>
      <c r="AH1813" s="51" t="n">
        <v>-0.138971550642264</v>
      </c>
      <c r="AI1813" s="51" t="n">
        <v>0.2495266733134568</v>
      </c>
      <c r="AJ1813" s="51" t="n">
        <v>19.83080770405413</v>
      </c>
      <c r="AK1813" s="51" t="n">
        <v>12.18659583307462</v>
      </c>
      <c r="AL1813" s="51" t="n">
        <v>2.314835844228358</v>
      </c>
      <c r="AM1813" s="51" t="n">
        <v>-0.1365457649263935</v>
      </c>
      <c r="AN1813" s="51" t="n">
        <v>0.00639818237647287</v>
      </c>
      <c r="AO1813" s="51" t="n">
        <v>0.2651416164123561</v>
      </c>
      <c r="AP1813" s="51" t="n">
        <v>61.70762223753874</v>
      </c>
      <c r="AQ1813" s="51" t="n">
        <v>31.83136184544958</v>
      </c>
      <c r="AR1813" s="51" t="n">
        <v>4.693925312239651</v>
      </c>
      <c r="AS1813" s="51" t="n">
        <v>-0.153837568667068</v>
      </c>
      <c r="AT1813" s="51" t="n">
        <v>0.006281780692946767</v>
      </c>
      <c r="AU1813" s="51" t="n">
        <v>380</v>
      </c>
      <c r="AV1813" s="51" t="n">
        <v>900</v>
      </c>
      <c r="AW1813" s="51" t="n">
        <v>540</v>
      </c>
      <c r="AX1813" s="51" t="n">
        <v>75</v>
      </c>
      <c r="AY1813" s="51" t="n">
        <v>84.375</v>
      </c>
      <c r="AZ1813" s="51" t="n">
        <v>40</v>
      </c>
      <c r="BA1813" s="51" t="n">
        <v>8</v>
      </c>
      <c r="BB1813" s="51" t="n">
        <v>23.90625</v>
      </c>
      <c r="BC1813" s="51" t="n">
        <v>15</v>
      </c>
      <c r="BD1813" s="51" t="n">
        <v>3.75</v>
      </c>
      <c r="BE1813" s="51" t="n">
        <v>4.6875</v>
      </c>
      <c r="BF1813" s="51" t="n">
        <v>3</v>
      </c>
      <c r="BG1813" s="51" t="n">
        <v>6</v>
      </c>
      <c r="BH1813" s="51" t="n">
        <v>14</v>
      </c>
      <c r="BI1813" s="51" t="n">
        <v>5.5</v>
      </c>
      <c r="BJ1813" s="51" t="n">
        <v>0.7</v>
      </c>
      <c r="BK1813" s="51" t="n">
        <v>0.4</v>
      </c>
      <c r="BL1813" s="51" t="n">
        <v>0.02</v>
      </c>
      <c r="BM1813" s="51" t="n">
        <v>-0.159207895805951</v>
      </c>
      <c r="BN1813" s="51" t="n">
        <v>0.6633716489963298</v>
      </c>
      <c r="BO1813" s="51" t="n">
        <v>0.1978886671942865</v>
      </c>
      <c r="BP1813" s="51" t="n">
        <v>-0.1558983452548996</v>
      </c>
      <c r="BQ1813" s="51" t="n">
        <v>0.6576768499904366</v>
      </c>
      <c r="BR1813" s="51" t="n">
        <v>0.1710958524805262</v>
      </c>
      <c r="BS1813" s="51" t="n">
        <v>-3.309550551051394</v>
      </c>
      <c r="BT1813" s="51" t="n">
        <v>5.694799005893203</v>
      </c>
      <c r="BU1813" s="51" t="n">
        <v>26.79281471376033</v>
      </c>
      <c r="BV1813" s="51" t="n">
        <v>27.59055600841307</v>
      </c>
    </row>
    <row r="1814">
      <c r="A1814" s="49" t="n">
        <v>36.3</v>
      </c>
      <c r="B1814" s="50" t="inlineStr">
        <is>
          <t>path/pick_to_place</t>
        </is>
      </c>
      <c r="C1814" s="50" t="inlineStr">
        <is>
          <t>effort</t>
        </is>
      </c>
      <c r="D1814" s="49" t="n">
        <v>3</v>
      </c>
      <c r="E1814" s="49" t="n">
        <v>-1.17368</v>
      </c>
      <c r="F1814" s="49" t="n">
        <v>-2.12639</v>
      </c>
      <c r="G1814" s="49" t="n">
        <v>-1.46819</v>
      </c>
      <c r="H1814" s="49" t="n">
        <v>-1.09961</v>
      </c>
      <c r="I1814" s="49" t="n">
        <v>-4.73096</v>
      </c>
      <c r="J1814" s="49" t="n">
        <v>1.90065</v>
      </c>
      <c r="K1814" s="49" t="n">
        <v>-1.17491914469663</v>
      </c>
      <c r="L1814" s="49" t="n">
        <v>-2.147485203589508</v>
      </c>
      <c r="M1814" s="49" t="n">
        <v>-1.490100792440369</v>
      </c>
      <c r="N1814" s="49" t="n">
        <v>-1.130347051755352</v>
      </c>
      <c r="O1814" s="49" t="n">
        <v>-4.731349047326379</v>
      </c>
      <c r="P1814" s="49" t="n">
        <v>1.900020697035984</v>
      </c>
      <c r="Q1814" s="49" t="n">
        <v>0.001239144696629557</v>
      </c>
      <c r="R1814" s="49" t="n">
        <v>0.02109520358950778</v>
      </c>
      <c r="S1814" s="49" t="n">
        <v>0.02191079244036875</v>
      </c>
      <c r="T1814" s="49" t="n">
        <v>0.0307370517553518</v>
      </c>
      <c r="U1814" s="49" t="n">
        <v>0.0003890473263794547</v>
      </c>
      <c r="V1814" s="49" t="n">
        <v>0.0006293029640156433</v>
      </c>
      <c r="W1814" s="49" t="n">
        <v>-0.138557</v>
      </c>
      <c r="X1814" s="49" t="n">
        <v>0.05239</v>
      </c>
      <c r="Y1814" s="49" t="n">
        <v>-0.0507595</v>
      </c>
      <c r="Z1814" s="49" t="n">
        <v>0.00095599</v>
      </c>
      <c r="AA1814" s="49" t="n">
        <v>0.00248007</v>
      </c>
      <c r="AB1814" s="49" t="n">
        <v>-0.138578</v>
      </c>
      <c r="AC1814" s="49" t="n">
        <v>-0.1432146154903592</v>
      </c>
      <c r="AD1814" s="49" t="n">
        <v>0.05681354480653079</v>
      </c>
      <c r="AE1814" s="49" t="n">
        <v>-0.03812156364912217</v>
      </c>
      <c r="AF1814" s="49" t="n">
        <v>0.03542317732364018</v>
      </c>
      <c r="AG1814" s="49" t="n">
        <v>0.02076908047777717</v>
      </c>
      <c r="AH1814" s="49" t="n">
        <v>-0.1388516335961894</v>
      </c>
      <c r="AI1814" s="49" t="n">
        <v>0.2687792842402624</v>
      </c>
      <c r="AJ1814" s="49" t="n">
        <v>19.79006613802957</v>
      </c>
      <c r="AK1814" s="49" t="n">
        <v>12.12083336900436</v>
      </c>
      <c r="AL1814" s="49" t="n">
        <v>2.290025413998734</v>
      </c>
      <c r="AM1814" s="49" t="n">
        <v>-0.1521144778817412</v>
      </c>
      <c r="AN1814" s="49" t="n">
        <v>0.006552733774167494</v>
      </c>
      <c r="AO1814" s="49" t="n">
        <v>0.2733075228964142</v>
      </c>
      <c r="AP1814" s="49" t="n">
        <v>61.63346914607605</v>
      </c>
      <c r="AQ1814" s="49" t="n">
        <v>31.77895184157873</v>
      </c>
      <c r="AR1814" s="49" t="n">
        <v>4.670889779547397</v>
      </c>
      <c r="AS1814" s="49" t="n">
        <v>-0.1651424120046315</v>
      </c>
      <c r="AT1814" s="49" t="n">
        <v>0.006462232615547122</v>
      </c>
      <c r="AU1814" s="49" t="n">
        <v>380</v>
      </c>
      <c r="AV1814" s="49" t="n">
        <v>900</v>
      </c>
      <c r="AW1814" s="49" t="n">
        <v>540</v>
      </c>
      <c r="AX1814" s="49" t="n">
        <v>75</v>
      </c>
      <c r="AY1814" s="49" t="n">
        <v>84.375</v>
      </c>
      <c r="AZ1814" s="49" t="n">
        <v>40</v>
      </c>
      <c r="BA1814" s="49" t="n">
        <v>8</v>
      </c>
      <c r="BB1814" s="49" t="n">
        <v>23.90625</v>
      </c>
      <c r="BC1814" s="49" t="n">
        <v>15</v>
      </c>
      <c r="BD1814" s="49" t="n">
        <v>3.75</v>
      </c>
      <c r="BE1814" s="49" t="n">
        <v>4.6875</v>
      </c>
      <c r="BF1814" s="49" t="n">
        <v>3</v>
      </c>
      <c r="BG1814" s="49" t="n">
        <v>6</v>
      </c>
      <c r="BH1814" s="49" t="n">
        <v>14</v>
      </c>
      <c r="BI1814" s="49" t="n">
        <v>5.5</v>
      </c>
      <c r="BJ1814" s="49" t="n">
        <v>0.7</v>
      </c>
      <c r="BK1814" s="49" t="n">
        <v>0.4</v>
      </c>
      <c r="BL1814" s="49" t="n">
        <v>0.02</v>
      </c>
      <c r="BM1814" s="49" t="n">
        <v>-0.1582192627805811</v>
      </c>
      <c r="BN1814" s="49" t="n">
        <v>0.6634204909901082</v>
      </c>
      <c r="BO1814" s="49" t="n">
        <v>0.1980143262410624</v>
      </c>
      <c r="BP1814" s="49" t="n">
        <v>-0.1549242649918033</v>
      </c>
      <c r="BQ1814" s="49" t="n">
        <v>0.6577824369788496</v>
      </c>
      <c r="BR1814" s="49" t="n">
        <v>0.1713380746992953</v>
      </c>
      <c r="BS1814" s="49" t="n">
        <v>-3.294997788777815</v>
      </c>
      <c r="BT1814" s="49" t="n">
        <v>5.638054011258609</v>
      </c>
      <c r="BU1814" s="49" t="n">
        <v>26.67625154176712</v>
      </c>
      <c r="BV1814" s="49" t="n">
        <v>27.46392287677695</v>
      </c>
    </row>
    <row r="1815">
      <c r="A1815" s="51" t="n">
        <v>36.31</v>
      </c>
      <c r="B1815" t="inlineStr">
        <is>
          <t>path/pick_to_place</t>
        </is>
      </c>
      <c r="C1815" t="inlineStr">
        <is>
          <t>effort</t>
        </is>
      </c>
      <c r="D1815" s="51" t="n">
        <v>3</v>
      </c>
      <c r="E1815" s="51" t="n">
        <v>-1.175066369193082</v>
      </c>
      <c r="F1815" s="51" t="n">
        <v>-2.12586831238767</v>
      </c>
      <c r="G1815" s="51" t="n">
        <v>-1.468693752148736</v>
      </c>
      <c r="H1815" s="51" t="n">
        <v>-1.099602093096118</v>
      </c>
      <c r="I1815" s="51" t="n">
        <v>-4.730935156570468</v>
      </c>
      <c r="J1815" s="51" t="n">
        <v>1.899263426000082</v>
      </c>
      <c r="K1815" s="51" t="n">
        <v>-1.176351417816563</v>
      </c>
      <c r="L1815" s="51" t="n">
        <v>-2.146915668518044</v>
      </c>
      <c r="M1815" s="51" t="n">
        <v>-1.490476915565079</v>
      </c>
      <c r="N1815" s="51" t="n">
        <v>-1.130004490972841</v>
      </c>
      <c r="O1815" s="51" t="n">
        <v>-4.73111443072581</v>
      </c>
      <c r="P1815" s="51" t="n">
        <v>1.89863224595094</v>
      </c>
      <c r="Q1815" s="51" t="n">
        <v>0.001285048623481222</v>
      </c>
      <c r="R1815" s="51" t="n">
        <v>0.0210473561303739</v>
      </c>
      <c r="S1815" s="51" t="n">
        <v>0.02178316341634279</v>
      </c>
      <c r="T1815" s="51" t="n">
        <v>0.03040239787672316</v>
      </c>
      <c r="U1815" s="51" t="n">
        <v>0.0001792741553412469</v>
      </c>
      <c r="V1815" s="51" t="n">
        <v>0.0006311800491414221</v>
      </c>
      <c r="W1815" s="51" t="n">
        <v>-0.1387389520699219</v>
      </c>
      <c r="X1815" s="51" t="n">
        <v>0.05188228518984379</v>
      </c>
      <c r="Y1815" s="51" t="n">
        <v>-0.04987962961796878</v>
      </c>
      <c r="Z1815" s="51" t="n">
        <v>0.0005777996482812545</v>
      </c>
      <c r="AA1815" s="51" t="n">
        <v>0.002490011705601366</v>
      </c>
      <c r="AB1815" s="51" t="n">
        <v>-0.1387584913135156</v>
      </c>
      <c r="AC1815" s="51" t="n">
        <v>-0.1432261158092185</v>
      </c>
      <c r="AD1815" s="51" t="n">
        <v>0.05708800972436971</v>
      </c>
      <c r="AE1815" s="51" t="n">
        <v>-0.03721978584756676</v>
      </c>
      <c r="AF1815" s="51" t="n">
        <v>0.03329129904767229</v>
      </c>
      <c r="AG1815" s="51" t="n">
        <v>0.02560786224381878</v>
      </c>
      <c r="AH1815" s="51" t="n">
        <v>-0.1388398676965807</v>
      </c>
      <c r="AI1815" s="51" t="n">
        <v>0.2853028698273976</v>
      </c>
      <c r="AJ1815" s="51" t="n">
        <v>19.74108454219205</v>
      </c>
      <c r="AK1815" s="51" t="n">
        <v>12.05506067973541</v>
      </c>
      <c r="AL1815" s="51" t="n">
        <v>2.267294044568938</v>
      </c>
      <c r="AM1815" s="51" t="n">
        <v>-0.1717372217362344</v>
      </c>
      <c r="AN1815" s="51" t="n">
        <v>0.006642907436410402</v>
      </c>
      <c r="AO1815" s="51" t="n">
        <v>0.2752696429753392</v>
      </c>
      <c r="AP1815" s="51" t="n">
        <v>61.54032737682803</v>
      </c>
      <c r="AQ1815" s="51" t="n">
        <v>31.73289101692876</v>
      </c>
      <c r="AR1815" s="51" t="n">
        <v>4.649354934805723</v>
      </c>
      <c r="AS1815" s="51" t="n">
        <v>-0.1826303537049878</v>
      </c>
      <c r="AT1815" s="51" t="n">
        <v>0.006593306488235926</v>
      </c>
      <c r="AU1815" s="51" t="n">
        <v>380</v>
      </c>
      <c r="AV1815" s="51" t="n">
        <v>900</v>
      </c>
      <c r="AW1815" s="51" t="n">
        <v>540</v>
      </c>
      <c r="AX1815" s="51" t="n">
        <v>75</v>
      </c>
      <c r="AY1815" s="51" t="n">
        <v>84.375</v>
      </c>
      <c r="AZ1815" s="51" t="n">
        <v>40</v>
      </c>
      <c r="BA1815" s="51" t="n">
        <v>8</v>
      </c>
      <c r="BB1815" s="51" t="n">
        <v>23.90625</v>
      </c>
      <c r="BC1815" s="51" t="n">
        <v>15</v>
      </c>
      <c r="BD1815" s="51" t="n">
        <v>3.75</v>
      </c>
      <c r="BE1815" s="51" t="n">
        <v>4.6875</v>
      </c>
      <c r="BF1815" s="51" t="n">
        <v>3</v>
      </c>
      <c r="BG1815" s="51" t="n">
        <v>6</v>
      </c>
      <c r="BH1815" s="51" t="n">
        <v>14</v>
      </c>
      <c r="BI1815" s="51" t="n">
        <v>5.5</v>
      </c>
      <c r="BJ1815" s="51" t="n">
        <v>0.7</v>
      </c>
      <c r="BK1815" s="51" t="n">
        <v>0.4</v>
      </c>
      <c r="BL1815" s="51" t="n">
        <v>0.02</v>
      </c>
      <c r="BM1815" s="51" t="n">
        <v>-0.1572306168366473</v>
      </c>
      <c r="BN1815" s="51" t="n">
        <v>0.6634693395794535</v>
      </c>
      <c r="BO1815" s="51" t="n">
        <v>0.1981399933953578</v>
      </c>
      <c r="BP1815" s="51" t="n">
        <v>-0.1539536794904022</v>
      </c>
      <c r="BQ1815" s="51" t="n">
        <v>0.6578854269334855</v>
      </c>
      <c r="BR1815" s="51" t="n">
        <v>0.1715845760186345</v>
      </c>
      <c r="BS1815" s="51" t="n">
        <v>-3.276937346245096</v>
      </c>
      <c r="BT1815" s="51" t="n">
        <v>5.583912645968026</v>
      </c>
      <c r="BU1815" s="51" t="n">
        <v>26.55541737672332</v>
      </c>
      <c r="BV1815" s="51" t="n">
        <v>27.33328723115821</v>
      </c>
    </row>
    <row r="1816">
      <c r="A1816" s="49" t="n">
        <v>36.32</v>
      </c>
      <c r="B1816" s="50" t="inlineStr">
        <is>
          <t>path/pick_to_place</t>
        </is>
      </c>
      <c r="C1816" s="50" t="inlineStr">
        <is>
          <t>effort</t>
        </is>
      </c>
      <c r="D1816" s="49" t="n">
        <v>3</v>
      </c>
      <c r="E1816" s="49" t="n">
        <v>-1.176455149186765</v>
      </c>
      <c r="F1816" s="49" t="n">
        <v>-2.12535344862645</v>
      </c>
      <c r="G1816" s="49" t="n">
        <v>-1.46918572634455</v>
      </c>
      <c r="H1816" s="49" t="n">
        <v>-1.09959924158862</v>
      </c>
      <c r="I1816" s="49" t="n">
        <v>-4.730910176365136</v>
      </c>
      <c r="J1816" s="49" t="n">
        <v>1.897874467107415</v>
      </c>
      <c r="K1816" s="49" t="n">
        <v>-1.17778147097855</v>
      </c>
      <c r="L1816" s="49" t="n">
        <v>-2.146344659386636</v>
      </c>
      <c r="M1816" s="49" t="n">
        <v>-1.490841805940419</v>
      </c>
      <c r="N1816" s="49" t="n">
        <v>-1.129693950145916</v>
      </c>
      <c r="O1816" s="49" t="n">
        <v>-4.730846327953516</v>
      </c>
      <c r="P1816" s="49" t="n">
        <v>1.897242833060586</v>
      </c>
      <c r="Q1816" s="49" t="n">
        <v>0.001326321791784713</v>
      </c>
      <c r="R1816" s="49" t="n">
        <v>0.02099121076018573</v>
      </c>
      <c r="S1816" s="49" t="n">
        <v>0.02165607959586913</v>
      </c>
      <c r="T1816" s="49" t="n">
        <v>0.03009470855729601</v>
      </c>
      <c r="U1816" s="49" t="n">
        <v>-6.384841162088151e-05</v>
      </c>
      <c r="V1816" s="49" t="n">
        <v>0.0006316340468286441</v>
      </c>
      <c r="W1816" s="49" t="n">
        <v>-0.13903210502375</v>
      </c>
      <c r="X1816" s="49" t="n">
        <v>0.05104581408750021</v>
      </c>
      <c r="Y1816" s="49" t="n">
        <v>-0.04843910263750009</v>
      </c>
      <c r="Z1816" s="49" t="n">
        <v>-4.000084750001404e-05</v>
      </c>
      <c r="AA1816" s="49" t="n">
        <v>0.002506983457124183</v>
      </c>
      <c r="AB1816" s="49" t="n">
        <v>-0.1390480568312497</v>
      </c>
      <c r="AC1816" s="49" t="n">
        <v>-0.1428127980364537</v>
      </c>
      <c r="AD1816" s="49" t="n">
        <v>0.05713249972960138</v>
      </c>
      <c r="AE1816" s="49" t="n">
        <v>-0.03591908343721673</v>
      </c>
      <c r="AF1816" s="49" t="n">
        <v>0.02922472376816624</v>
      </c>
      <c r="AG1816" s="49" t="n">
        <v>0.02773585483344707</v>
      </c>
      <c r="AH1816" s="49" t="n">
        <v>-0.1389801436285061</v>
      </c>
      <c r="AI1816" s="49" t="n">
        <v>0.2968539551665092</v>
      </c>
      <c r="AJ1816" s="49" t="n">
        <v>19.68323846483901</v>
      </c>
      <c r="AK1816" s="49" t="n">
        <v>11.99045286375467</v>
      </c>
      <c r="AL1816" s="49" t="n">
        <v>2.247760039531407</v>
      </c>
      <c r="AM1816" s="49" t="n">
        <v>-0.1930980895532009</v>
      </c>
      <c r="AN1816" s="49" t="n">
        <v>0.006677030573587966</v>
      </c>
      <c r="AO1816" s="49" t="n">
        <v>0.276465155555693</v>
      </c>
      <c r="AP1816" s="49" t="n">
        <v>61.43623339874791</v>
      </c>
      <c r="AQ1816" s="49" t="n">
        <v>31.68545607989772</v>
      </c>
      <c r="AR1816" s="49" t="n">
        <v>4.629843335347322</v>
      </c>
      <c r="AS1816" s="49" t="n">
        <v>-0.2038003650934771</v>
      </c>
      <c r="AT1816" s="49" t="n">
        <v>0.006664537679850369</v>
      </c>
      <c r="AU1816" s="49" t="n">
        <v>380</v>
      </c>
      <c r="AV1816" s="49" t="n">
        <v>900</v>
      </c>
      <c r="AW1816" s="49" t="n">
        <v>540</v>
      </c>
      <c r="AX1816" s="49" t="n">
        <v>75</v>
      </c>
      <c r="AY1816" s="49" t="n">
        <v>84.375</v>
      </c>
      <c r="AZ1816" s="49" t="n">
        <v>40</v>
      </c>
      <c r="BA1816" s="49" t="n">
        <v>8</v>
      </c>
      <c r="BB1816" s="49" t="n">
        <v>23.90625</v>
      </c>
      <c r="BC1816" s="49" t="n">
        <v>15</v>
      </c>
      <c r="BD1816" s="49" t="n">
        <v>3.75</v>
      </c>
      <c r="BE1816" s="49" t="n">
        <v>4.6875</v>
      </c>
      <c r="BF1816" s="49" t="n">
        <v>3</v>
      </c>
      <c r="BG1816" s="49" t="n">
        <v>6</v>
      </c>
      <c r="BH1816" s="49" t="n">
        <v>14</v>
      </c>
      <c r="BI1816" s="49" t="n">
        <v>5.5</v>
      </c>
      <c r="BJ1816" s="49" t="n">
        <v>0.7</v>
      </c>
      <c r="BK1816" s="49" t="n">
        <v>0.4</v>
      </c>
      <c r="BL1816" s="49" t="n">
        <v>0.02</v>
      </c>
      <c r="BM1816" s="49" t="n">
        <v>-0.1562417978181368</v>
      </c>
      <c r="BN1816" s="49" t="n">
        <v>0.6635200921324554</v>
      </c>
      <c r="BO1816" s="49" t="n">
        <v>0.1982657726447881</v>
      </c>
      <c r="BP1816" s="49" t="n">
        <v>-0.1529871392158595</v>
      </c>
      <c r="BQ1816" s="49" t="n">
        <v>0.6579856304579775</v>
      </c>
      <c r="BR1816" s="49" t="n">
        <v>0.1718339342866998</v>
      </c>
      <c r="BS1816" s="49" t="n">
        <v>-3.254658602277277</v>
      </c>
      <c r="BT1816" s="49" t="n">
        <v>5.534461674477908</v>
      </c>
      <c r="BU1816" s="49" t="n">
        <v>26.4318383580883</v>
      </c>
      <c r="BV1816" s="49" t="n">
        <v>27.2004622687143</v>
      </c>
    </row>
    <row r="1817">
      <c r="A1817" s="51" t="n">
        <v>36.33</v>
      </c>
      <c r="B1817" t="inlineStr">
        <is>
          <t>path/pick_to_place</t>
        </is>
      </c>
      <c r="C1817" t="inlineStr">
        <is>
          <t>effort</t>
        </is>
      </c>
      <c r="D1817" s="51" t="n">
        <v>3</v>
      </c>
      <c r="E1817" s="51" t="n">
        <v>-1.177847248200689</v>
      </c>
      <c r="F1817" s="51" t="n">
        <v>-2.124848101610886</v>
      </c>
      <c r="G1817" s="51" t="n">
        <v>-1.469661332705333</v>
      </c>
      <c r="H1817" s="51" t="n">
        <v>-1.099603405709485</v>
      </c>
      <c r="I1817" s="51" t="n">
        <v>-4.730885001843616</v>
      </c>
      <c r="J1817" s="51" t="n">
        <v>1.89648223251602</v>
      </c>
      <c r="K1817" s="51" t="n">
        <v>-1.179204866997698</v>
      </c>
      <c r="L1817" s="51" t="n">
        <v>-2.145773925000781</v>
      </c>
      <c r="M1817" s="51" t="n">
        <v>-1.491193197461203</v>
      </c>
      <c r="N1817" s="51" t="n">
        <v>-1.129430834624103</v>
      </c>
      <c r="O1817" s="51" t="n">
        <v>-4.730572848155672</v>
      </c>
      <c r="P1817" s="51" t="n">
        <v>1.895851157370262</v>
      </c>
      <c r="Q1817" s="51" t="n">
        <v>0.001357618797009019</v>
      </c>
      <c r="R1817" s="51" t="n">
        <v>0.0209258233898959</v>
      </c>
      <c r="S1817" s="51" t="n">
        <v>0.02153186475587043</v>
      </c>
      <c r="T1817" s="51" t="n">
        <v>0.02982742891461831</v>
      </c>
      <c r="U1817" s="51" t="n">
        <v>-0.0003121536879433506</v>
      </c>
      <c r="V1817" s="51" t="n">
        <v>0.0006310751457578867</v>
      </c>
      <c r="W1817" s="51" t="n">
        <v>-0.1393964873911719</v>
      </c>
      <c r="X1817" s="51" t="n">
        <v>0.04999723427734429</v>
      </c>
      <c r="Y1817" s="51" t="n">
        <v>-0.04663734455546896</v>
      </c>
      <c r="Z1817" s="51" t="n">
        <v>-0.0008119159367188522</v>
      </c>
      <c r="AA1817" s="51" t="n">
        <v>0.002528482342474648</v>
      </c>
      <c r="AB1817" s="51" t="n">
        <v>-0.1394074808897648</v>
      </c>
      <c r="AC1817" s="51" t="n">
        <v>-0.1419410472965134</v>
      </c>
      <c r="AD1817" s="51" t="n">
        <v>0.05704696990547196</v>
      </c>
      <c r="AE1817" s="51" t="n">
        <v>-0.0345323296692822</v>
      </c>
      <c r="AF1817" s="51" t="n">
        <v>0.02394014707404669</v>
      </c>
      <c r="AG1817" s="51" t="n">
        <v>0.02697561012162776</v>
      </c>
      <c r="AH1817" s="51" t="n">
        <v>-0.1392422713839076</v>
      </c>
      <c r="AI1817" s="51" t="n">
        <v>0.3014386280113335</v>
      </c>
      <c r="AJ1817" s="51" t="n">
        <v>19.61590971142794</v>
      </c>
      <c r="AK1817" s="51" t="n">
        <v>11.92888915359628</v>
      </c>
      <c r="AL1817" s="51" t="n">
        <v>2.231991458038308</v>
      </c>
      <c r="AM1817" s="51" t="n">
        <v>-0.2137507820081637</v>
      </c>
      <c r="AN1817" s="51" t="n">
        <v>0.006671660859068135</v>
      </c>
      <c r="AO1817" s="51" t="n">
        <v>0.2773843969313239</v>
      </c>
      <c r="AP1817" s="51" t="n">
        <v>61.3351357669158</v>
      </c>
      <c r="AQ1817" s="51" t="n">
        <v>31.63356044500804</v>
      </c>
      <c r="AR1817" s="51" t="n">
        <v>4.612741468285774</v>
      </c>
      <c r="AS1817" s="51" t="n">
        <v>-0.2259885578410262</v>
      </c>
      <c r="AT1817" s="51" t="n">
        <v>0.006685672829192925</v>
      </c>
      <c r="AU1817" s="51" t="n">
        <v>380</v>
      </c>
      <c r="AV1817" s="51" t="n">
        <v>900</v>
      </c>
      <c r="AW1817" s="51" t="n">
        <v>540</v>
      </c>
      <c r="AX1817" s="51" t="n">
        <v>75</v>
      </c>
      <c r="AY1817" s="51" t="n">
        <v>84.375</v>
      </c>
      <c r="AZ1817" s="51" t="n">
        <v>40</v>
      </c>
      <c r="BA1817" s="51" t="n">
        <v>8</v>
      </c>
      <c r="BB1817" s="51" t="n">
        <v>23.90625</v>
      </c>
      <c r="BC1817" s="51" t="n">
        <v>15</v>
      </c>
      <c r="BD1817" s="51" t="n">
        <v>3.75</v>
      </c>
      <c r="BE1817" s="51" t="n">
        <v>4.6875</v>
      </c>
      <c r="BF1817" s="51" t="n">
        <v>3</v>
      </c>
      <c r="BG1817" s="51" t="n">
        <v>6</v>
      </c>
      <c r="BH1817" s="51" t="n">
        <v>14</v>
      </c>
      <c r="BI1817" s="51" t="n">
        <v>5.5</v>
      </c>
      <c r="BJ1817" s="51" t="n">
        <v>0.7</v>
      </c>
      <c r="BK1817" s="51" t="n">
        <v>0.4</v>
      </c>
      <c r="BL1817" s="51" t="n">
        <v>0.02</v>
      </c>
      <c r="BM1817" s="51" t="n">
        <v>-0.15525269304716</v>
      </c>
      <c r="BN1817" s="51" t="n">
        <v>0.6635740837735709</v>
      </c>
      <c r="BO1817" s="51" t="n">
        <v>0.1983917285745044</v>
      </c>
      <c r="BP1817" s="51" t="n">
        <v>-0.1520252131172997</v>
      </c>
      <c r="BQ1817" s="51" t="n">
        <v>0.6580827398727968</v>
      </c>
      <c r="BR1817" s="51" t="n">
        <v>0.172084624934084</v>
      </c>
      <c r="BS1817" s="51" t="n">
        <v>-3.227479929860333</v>
      </c>
      <c r="BT1817" s="51" t="n">
        <v>5.491343900774104</v>
      </c>
      <c r="BU1817" s="51" t="n">
        <v>26.30710364042044</v>
      </c>
      <c r="BV1817" s="51" t="n">
        <v>27.06723455549241</v>
      </c>
    </row>
    <row r="1818">
      <c r="A1818" s="49" t="n">
        <v>36.34</v>
      </c>
      <c r="B1818" s="50" t="inlineStr">
        <is>
          <t>path/pick_to_place</t>
        </is>
      </c>
      <c r="C1818" s="50" t="inlineStr">
        <is>
          <t>effort</t>
        </is>
      </c>
      <c r="D1818" s="49" t="n">
        <v>3</v>
      </c>
      <c r="E1818" s="49" t="n">
        <v>-1.17924319833088</v>
      </c>
      <c r="F1818" s="49" t="n">
        <v>-2.124353866342399</v>
      </c>
      <c r="G1818" s="49" t="n">
        <v>-1.4701178582656</v>
      </c>
      <c r="H1818" s="49" t="n">
        <v>-1.09961574108544</v>
      </c>
      <c r="I1818" s="49" t="n">
        <v>-4.730859599021567</v>
      </c>
      <c r="J1818" s="49" t="n">
        <v>1.89508620043008</v>
      </c>
      <c r="K1818" s="49" t="n">
        <v>-1.180617128699822</v>
      </c>
      <c r="L1818" s="49" t="n">
        <v>-2.145204165184706</v>
      </c>
      <c r="M1818" s="49" t="n">
        <v>-1.49153201846519</v>
      </c>
      <c r="N1818" s="49" t="n">
        <v>-1.129223013247558</v>
      </c>
      <c r="O1818" s="49" t="n">
        <v>-4.730322067383621</v>
      </c>
      <c r="P1818" s="49" t="n">
        <v>1.894456646409001</v>
      </c>
      <c r="Q1818" s="49" t="n">
        <v>0.001373930368941512</v>
      </c>
      <c r="R1818" s="49" t="n">
        <v>0.02085029884230716</v>
      </c>
      <c r="S1818" s="49" t="n">
        <v>0.02141416019959008</v>
      </c>
      <c r="T1818" s="49" t="n">
        <v>0.02960727216211834</v>
      </c>
      <c r="U1818" s="49" t="n">
        <v>-0.0005375316379456763</v>
      </c>
      <c r="V1818" s="49" t="n">
        <v>0.0006295540210794481</v>
      </c>
      <c r="W1818" s="49" t="n">
        <v>-0.1397968459200001</v>
      </c>
      <c r="X1818" s="49" t="n">
        <v>0.0488394768000011</v>
      </c>
      <c r="Y1818" s="49" t="n">
        <v>-0.04465031320000041</v>
      </c>
      <c r="Z1818" s="49" t="n">
        <v>-0.001662520120000308</v>
      </c>
      <c r="AA1818" s="49" t="n">
        <v>0.002552300063996454</v>
      </c>
      <c r="AB1818" s="49" t="n">
        <v>-0.1398021771199985</v>
      </c>
      <c r="AC1818" s="49" t="n">
        <v>-0.1406375079752691</v>
      </c>
      <c r="AD1818" s="49" t="n">
        <v>0.05691901514375261</v>
      </c>
      <c r="AE1818" s="49" t="n">
        <v>-0.03334481085915119</v>
      </c>
      <c r="AF1818" s="49" t="n">
        <v>0.01816428253598868</v>
      </c>
      <c r="AG1818" s="49" t="n">
        <v>0.02349551562880798</v>
      </c>
      <c r="AH1818" s="49" t="n">
        <v>-0.1395670211369572</v>
      </c>
      <c r="AI1818" s="49" t="n">
        <v>0.297523552674761</v>
      </c>
      <c r="AJ1818" s="49" t="n">
        <v>19.53850490514632</v>
      </c>
      <c r="AK1818" s="49" t="n">
        <v>11.87293813623419</v>
      </c>
      <c r="AL1818" s="49" t="n">
        <v>2.220037656555234</v>
      </c>
      <c r="AM1818" s="49" t="n">
        <v>-0.231390678449402</v>
      </c>
      <c r="AN1818" s="49" t="n">
        <v>0.006628303563019296</v>
      </c>
      <c r="AO1818" s="49" t="n">
        <v>0.27552311525184</v>
      </c>
      <c r="AP1818" s="49" t="n">
        <v>61.23522377539516</v>
      </c>
      <c r="AQ1818" s="49" t="n">
        <v>31.57972516115178</v>
      </c>
      <c r="AR1818" s="49" t="n">
        <v>4.598649519909155</v>
      </c>
      <c r="AS1818" s="49" t="n">
        <v>-0.2468125501482732</v>
      </c>
      <c r="AT1818" s="49" t="n">
        <v>0.006663300569559612</v>
      </c>
      <c r="AU1818" s="49" t="n">
        <v>380</v>
      </c>
      <c r="AV1818" s="49" t="n">
        <v>900</v>
      </c>
      <c r="AW1818" s="49" t="n">
        <v>540</v>
      </c>
      <c r="AX1818" s="49" t="n">
        <v>75</v>
      </c>
      <c r="AY1818" s="49" t="n">
        <v>84.375</v>
      </c>
      <c r="AZ1818" s="49" t="n">
        <v>40</v>
      </c>
      <c r="BA1818" s="49" t="n">
        <v>8</v>
      </c>
      <c r="BB1818" s="49" t="n">
        <v>23.90625</v>
      </c>
      <c r="BC1818" s="49" t="n">
        <v>15</v>
      </c>
      <c r="BD1818" s="49" t="n">
        <v>3.75</v>
      </c>
      <c r="BE1818" s="49" t="n">
        <v>4.6875</v>
      </c>
      <c r="BF1818" s="49" t="n">
        <v>3</v>
      </c>
      <c r="BG1818" s="49" t="n">
        <v>6</v>
      </c>
      <c r="BH1818" s="49" t="n">
        <v>14</v>
      </c>
      <c r="BI1818" s="49" t="n">
        <v>5.5</v>
      </c>
      <c r="BJ1818" s="49" t="n">
        <v>0.7</v>
      </c>
      <c r="BK1818" s="49" t="n">
        <v>0.4</v>
      </c>
      <c r="BL1818" s="49" t="n">
        <v>0.02</v>
      </c>
      <c r="BM1818" s="49" t="n">
        <v>-0.154263229426878</v>
      </c>
      <c r="BN1818" s="49" t="n">
        <v>0.6636321039160218</v>
      </c>
      <c r="BO1818" s="49" t="n">
        <v>0.1985179007461441</v>
      </c>
      <c r="BP1818" s="49" t="n">
        <v>-0.151068384029201</v>
      </c>
      <c r="BQ1818" s="49" t="n">
        <v>0.6581761655022142</v>
      </c>
      <c r="BR1818" s="49" t="n">
        <v>0.1723351077715822</v>
      </c>
      <c r="BS1818" s="49" t="n">
        <v>-3.194845397676977</v>
      </c>
      <c r="BT1818" s="49" t="n">
        <v>5.455938413807537</v>
      </c>
      <c r="BU1818" s="49" t="n">
        <v>26.18279297456188</v>
      </c>
      <c r="BV1818" s="49" t="n">
        <v>26.93534757598434</v>
      </c>
    </row>
    <row r="1819">
      <c r="A1819" s="51" t="n">
        <v>36.35</v>
      </c>
      <c r="B1819" t="inlineStr">
        <is>
          <t>path/pick_to_place</t>
        </is>
      </c>
      <c r="C1819" t="inlineStr">
        <is>
          <t>effort</t>
        </is>
      </c>
      <c r="D1819" s="51" t="n">
        <v>3</v>
      </c>
      <c r="E1819" s="51" t="n">
        <v>-1.180643202731934</v>
      </c>
      <c r="F1819" s="51" t="n">
        <v>-2.123871377094726</v>
      </c>
      <c r="G1819" s="51" t="n">
        <v>-1.470554232299805</v>
      </c>
      <c r="H1819" s="51" t="n">
        <v>-1.099636699438477</v>
      </c>
      <c r="I1819" s="51" t="n">
        <v>-4.73083395452456</v>
      </c>
      <c r="J1819" s="51" t="n">
        <v>1.893686171770996</v>
      </c>
      <c r="K1819" s="51" t="n">
        <v>-1.182014588220686</v>
      </c>
      <c r="L1819" s="51" t="n">
        <v>-2.144636094273859</v>
      </c>
      <c r="M1819" s="51" t="n">
        <v>-1.491860239269798</v>
      </c>
      <c r="N1819" s="51" t="n">
        <v>-1.12907369580588</v>
      </c>
      <c r="O1819" s="51" t="n">
        <v>-4.730117973436011</v>
      </c>
      <c r="P1819" s="51" t="n">
        <v>1.893058414530546</v>
      </c>
      <c r="Q1819" s="51" t="n">
        <v>0.001371385488752486</v>
      </c>
      <c r="R1819" s="51" t="n">
        <v>0.02076471717913275</v>
      </c>
      <c r="S1819" s="51" t="n">
        <v>0.02130600696999352</v>
      </c>
      <c r="T1819" s="51" t="n">
        <v>0.02943699636740305</v>
      </c>
      <c r="U1819" s="51" t="n">
        <v>-0.0007159810885495332</v>
      </c>
      <c r="V1819" s="51" t="n">
        <v>0.0006277572404507215</v>
      </c>
      <c r="W1819" s="51" t="n">
        <v>-0.1402026455761721</v>
      </c>
      <c r="X1819" s="51" t="n">
        <v>0.04766175615234565</v>
      </c>
      <c r="Y1819" s="51" t="n">
        <v>-0.04263049873046942</v>
      </c>
      <c r="Z1819" s="51" t="n">
        <v>-0.002526457949219428</v>
      </c>
      <c r="AA1819" s="51" t="n">
        <v>0.002576522938470796</v>
      </c>
      <c r="AB1819" s="51" t="n">
        <v>-0.1402021884472631</v>
      </c>
      <c r="AC1819" s="51" t="n">
        <v>-0.1390114956901607</v>
      </c>
      <c r="AD1819" s="51" t="n">
        <v>0.05672452366931764</v>
      </c>
      <c r="AE1819" s="51" t="n">
        <v>-0.03240615172852421</v>
      </c>
      <c r="AF1819" s="51" t="n">
        <v>0.01228259185913196</v>
      </c>
      <c r="AG1819" s="51" t="n">
        <v>0.01785709266273017</v>
      </c>
      <c r="AH1819" s="51" t="n">
        <v>-0.1399638934120133</v>
      </c>
      <c r="AI1819" s="51" t="n">
        <v>0.2844753373943489</v>
      </c>
      <c r="AJ1819" s="51" t="n">
        <v>19.45268026506491</v>
      </c>
      <c r="AK1819" s="51" t="n">
        <v>11.82367764766152</v>
      </c>
      <c r="AL1819" s="51" t="n">
        <v>2.21188328630871</v>
      </c>
      <c r="AM1819" s="51" t="n">
        <v>-0.2442158541214073</v>
      </c>
      <c r="AN1819" s="51" t="n">
        <v>0.00657520227403958</v>
      </c>
      <c r="AO1819" s="51" t="n">
        <v>0.2688443930480297</v>
      </c>
      <c r="AP1819" s="51" t="n">
        <v>61.13467981335131</v>
      </c>
      <c r="AQ1819" s="51" t="n">
        <v>31.52713726139229</v>
      </c>
      <c r="AR1819" s="51" t="n">
        <v>4.587682640918775</v>
      </c>
      <c r="AS1819" s="51" t="n">
        <v>-0.2640711087273373</v>
      </c>
      <c r="AT1819" s="51" t="n">
        <v>0.006621060408120816</v>
      </c>
      <c r="AU1819" s="51" t="n">
        <v>380</v>
      </c>
      <c r="AV1819" s="51" t="n">
        <v>900</v>
      </c>
      <c r="AW1819" s="51" t="n">
        <v>540</v>
      </c>
      <c r="AX1819" s="51" t="n">
        <v>75</v>
      </c>
      <c r="AY1819" s="51" t="n">
        <v>84.375</v>
      </c>
      <c r="AZ1819" s="51" t="n">
        <v>40</v>
      </c>
      <c r="BA1819" s="51" t="n">
        <v>8</v>
      </c>
      <c r="BB1819" s="51" t="n">
        <v>23.90625</v>
      </c>
      <c r="BC1819" s="51" t="n">
        <v>15</v>
      </c>
      <c r="BD1819" s="51" t="n">
        <v>3.75</v>
      </c>
      <c r="BE1819" s="51" t="n">
        <v>4.6875</v>
      </c>
      <c r="BF1819" s="51" t="n">
        <v>3</v>
      </c>
      <c r="BG1819" s="51" t="n">
        <v>6</v>
      </c>
      <c r="BH1819" s="51" t="n">
        <v>14</v>
      </c>
      <c r="BI1819" s="51" t="n">
        <v>5.5</v>
      </c>
      <c r="BJ1819" s="51" t="n">
        <v>0.7</v>
      </c>
      <c r="BK1819" s="51" t="n">
        <v>0.4</v>
      </c>
      <c r="BL1819" s="51" t="n">
        <v>0.02</v>
      </c>
      <c r="BM1819" s="51" t="n">
        <v>-0.1532733706788956</v>
      </c>
      <c r="BN1819" s="51" t="n">
        <v>0.6636944643553458</v>
      </c>
      <c r="BO1819" s="51" t="n">
        <v>0.1986443060931978</v>
      </c>
      <c r="BP1819" s="51" t="n">
        <v>-0.1501169613784251</v>
      </c>
      <c r="BQ1819" s="51" t="n">
        <v>0.6582654292929618</v>
      </c>
      <c r="BR1819" s="51" t="n">
        <v>0.1725837904935415</v>
      </c>
      <c r="BS1819" s="51" t="n">
        <v>-3.156409300470425</v>
      </c>
      <c r="BT1819" s="51" t="n">
        <v>5.429035062384013</v>
      </c>
      <c r="BU1819" s="51" t="n">
        <v>26.06051559965633</v>
      </c>
      <c r="BV1819" s="51" t="n">
        <v>26.80648829482561</v>
      </c>
    </row>
    <row r="1820">
      <c r="A1820" s="49" t="n">
        <v>36.36</v>
      </c>
      <c r="B1820" s="50" t="inlineStr">
        <is>
          <t>path/pick_to_place</t>
        </is>
      </c>
      <c r="C1820" s="50" t="inlineStr">
        <is>
          <t>effort</t>
        </is>
      </c>
      <c r="D1820" s="49" t="n">
        <v>3</v>
      </c>
      <c r="E1820" s="49" t="n">
        <v>-1.182047182799195</v>
      </c>
      <c r="F1820" s="49" t="n">
        <v>-2.12340044457935</v>
      </c>
      <c r="G1820" s="49" t="n">
        <v>-1.47097079164565</v>
      </c>
      <c r="H1820" s="49" t="n">
        <v>-1.09966612928636</v>
      </c>
      <c r="I1820" s="49" t="n">
        <v>-4.73080807264192</v>
      </c>
      <c r="J1820" s="49" t="n">
        <v>1.892282223884445</v>
      </c>
      <c r="K1820" s="49" t="n">
        <v>-1.183394788861701</v>
      </c>
      <c r="L1820" s="49" t="n">
        <v>-2.144070419910177</v>
      </c>
      <c r="M1820" s="49" t="n">
        <v>-1.492180698711277</v>
      </c>
      <c r="N1820" s="49" t="n">
        <v>-1.128981716739446</v>
      </c>
      <c r="O1820" s="49" t="n">
        <v>-4.729977912339614</v>
      </c>
      <c r="P1820" s="49" t="n">
        <v>1.891656142266575</v>
      </c>
      <c r="Q1820" s="49" t="n">
        <v>0.001347606062505946</v>
      </c>
      <c r="R1820" s="49" t="n">
        <v>0.0206699753308266</v>
      </c>
      <c r="S1820" s="49" t="n">
        <v>0.02120990706562687</v>
      </c>
      <c r="T1820" s="49" t="n">
        <v>0.02931558745308616</v>
      </c>
      <c r="U1820" s="49" t="n">
        <v>-0.0008301603023062043</v>
      </c>
      <c r="V1820" s="49" t="n">
        <v>0.0006260816178704776</v>
      </c>
      <c r="W1820" s="49" t="n">
        <v>-0.1405880695437504</v>
      </c>
      <c r="X1820" s="49" t="n">
        <v>0.04653957028750298</v>
      </c>
      <c r="Y1820" s="49" t="n">
        <v>-0.04070692363750098</v>
      </c>
      <c r="Z1820" s="49" t="n">
        <v>-0.003348444027501258</v>
      </c>
      <c r="AA1820" s="49" t="n">
        <v>0.00259953189711636</v>
      </c>
      <c r="AB1820" s="49" t="n">
        <v>-0.140582187091246</v>
      </c>
      <c r="AC1820" s="49" t="n">
        <v>-0.1372032690427538</v>
      </c>
      <c r="AD1820" s="49" t="n">
        <v>0.05645457915220399</v>
      </c>
      <c r="AE1820" s="49" t="n">
        <v>-0.03177738606388147</v>
      </c>
      <c r="AF1820" s="49" t="n">
        <v>0.006695021342715488</v>
      </c>
      <c r="AG1820" s="49" t="n">
        <v>0.01083312101490325</v>
      </c>
      <c r="AH1820" s="49" t="n">
        <v>-0.140373286949343</v>
      </c>
      <c r="AI1820" s="49" t="n">
        <v>0.2623850602157533</v>
      </c>
      <c r="AJ1820" s="49" t="n">
        <v>19.36042263869869</v>
      </c>
      <c r="AK1820" s="49" t="n">
        <v>11.78208663721916</v>
      </c>
      <c r="AL1820" s="49" t="n">
        <v>2.207212861371129</v>
      </c>
      <c r="AM1820" s="49" t="n">
        <v>-0.2510698468037081</v>
      </c>
      <c r="AN1820" s="49" t="n">
        <v>0.006527547717232872</v>
      </c>
      <c r="AO1820" s="49" t="n">
        <v>0.2562132828238902</v>
      </c>
      <c r="AP1820" s="49" t="n">
        <v>61.03389725799406</v>
      </c>
      <c r="AQ1820" s="49" t="n">
        <v>31.47749553859181</v>
      </c>
      <c r="AR1820" s="49" t="n">
        <v>4.579889389259733</v>
      </c>
      <c r="AS1820" s="49" t="n">
        <v>-0.2760869577543367</v>
      </c>
      <c r="AT1820" s="49" t="n">
        <v>0.006572450726816176</v>
      </c>
      <c r="AU1820" s="49" t="n">
        <v>380</v>
      </c>
      <c r="AV1820" s="49" t="n">
        <v>900</v>
      </c>
      <c r="AW1820" s="49" t="n">
        <v>540</v>
      </c>
      <c r="AX1820" s="49" t="n">
        <v>75</v>
      </c>
      <c r="AY1820" s="49" t="n">
        <v>84.375</v>
      </c>
      <c r="AZ1820" s="49" t="n">
        <v>40</v>
      </c>
      <c r="BA1820" s="49" t="n">
        <v>8</v>
      </c>
      <c r="BB1820" s="49" t="n">
        <v>23.90625</v>
      </c>
      <c r="BC1820" s="49" t="n">
        <v>15</v>
      </c>
      <c r="BD1820" s="49" t="n">
        <v>3.75</v>
      </c>
      <c r="BE1820" s="49" t="n">
        <v>4.6875</v>
      </c>
      <c r="BF1820" s="49" t="n">
        <v>3</v>
      </c>
      <c r="BG1820" s="49" t="n">
        <v>6</v>
      </c>
      <c r="BH1820" s="49" t="n">
        <v>14</v>
      </c>
      <c r="BI1820" s="49" t="n">
        <v>5.5</v>
      </c>
      <c r="BJ1820" s="49" t="n">
        <v>0.7</v>
      </c>
      <c r="BK1820" s="49" t="n">
        <v>0.4</v>
      </c>
      <c r="BL1820" s="49" t="n">
        <v>0.02</v>
      </c>
      <c r="BM1820" s="49" t="n">
        <v>-0.1522831141573094</v>
      </c>
      <c r="BN1820" s="49" t="n">
        <v>0.6637610674311527</v>
      </c>
      <c r="BO1820" s="49" t="n">
        <v>0.1987709415057174</v>
      </c>
      <c r="BP1820" s="49" t="n">
        <v>-0.1491710185204045</v>
      </c>
      <c r="BQ1820" s="49" t="n">
        <v>0.6583501629797179</v>
      </c>
      <c r="BR1820" s="49" t="n">
        <v>0.1728290907693573</v>
      </c>
      <c r="BS1820" s="49" t="n">
        <v>-3.112095636904871</v>
      </c>
      <c r="BT1820" s="49" t="n">
        <v>5.410904451434773</v>
      </c>
      <c r="BU1820" s="49" t="n">
        <v>25.94185073636016</v>
      </c>
      <c r="BV1820" s="49" t="n">
        <v>26.68225338803657</v>
      </c>
    </row>
    <row r="1821">
      <c r="A1821" s="51" t="n">
        <v>36.37</v>
      </c>
      <c r="B1821" t="inlineStr">
        <is>
          <t>path/pick_to_place</t>
        </is>
      </c>
      <c r="C1821" t="inlineStr">
        <is>
          <t>effort</t>
        </is>
      </c>
      <c r="D1821" s="51" t="n">
        <v>3</v>
      </c>
      <c r="E1821" s="51" t="n">
        <v>-1.183454825350941</v>
      </c>
      <c r="F1821" s="51" t="n">
        <v>-2.122940193110941</v>
      </c>
      <c r="G1821" s="51" t="n">
        <v>-1.471369046027402</v>
      </c>
      <c r="H1821" s="51" t="n">
        <v>-1.099703376643143</v>
      </c>
      <c r="I1821" s="51" t="n">
        <v>-4.730781972380587</v>
      </c>
      <c r="J1821" s="51" t="n">
        <v>1.890874664247435</v>
      </c>
      <c r="K1821" s="51" t="n">
        <v>-1.184756817215373</v>
      </c>
      <c r="L1821" s="51" t="n">
        <v>-2.1435080447541</v>
      </c>
      <c r="M1821" s="51" t="n">
        <v>-1.492496500341202</v>
      </c>
      <c r="N1821" s="51" t="n">
        <v>-1.128942589738259</v>
      </c>
      <c r="O1821" s="51" t="n">
        <v>-4.729910691270339</v>
      </c>
      <c r="P1821" s="51" t="n">
        <v>1.890249927898041</v>
      </c>
      <c r="Q1821" s="51" t="n">
        <v>0.001301991864432139</v>
      </c>
      <c r="R1821" s="51" t="n">
        <v>0.02056785164315844</v>
      </c>
      <c r="S1821" s="51" t="n">
        <v>0.02112745431380025</v>
      </c>
      <c r="T1821" s="51" t="n">
        <v>0.02923921309511623</v>
      </c>
      <c r="U1821" s="51" t="n">
        <v>-0.0008712811102480345</v>
      </c>
      <c r="V1821" s="51" t="n">
        <v>0.0006247363493936398</v>
      </c>
      <c r="W1821" s="51" t="n">
        <v>-0.1409320192249225</v>
      </c>
      <c r="X1821" s="51" t="n">
        <v>0.04553470061484809</v>
      </c>
      <c r="Y1821" s="51" t="n">
        <v>-0.03898514274297011</v>
      </c>
      <c r="Z1821" s="51" t="n">
        <v>-0.00408326300922085</v>
      </c>
      <c r="AA1821" s="51" t="n">
        <v>0.002620002485589331</v>
      </c>
      <c r="AB1821" s="51" t="n">
        <v>-0.1409214745660099</v>
      </c>
      <c r="AC1821" s="51" t="n">
        <v>-0.1353784329005387</v>
      </c>
      <c r="AD1821" s="51" t="n">
        <v>0.05608103538117035</v>
      </c>
      <c r="AE1821" s="51" t="n">
        <v>-0.03145672319228525</v>
      </c>
      <c r="AF1821" s="51" t="n">
        <v>0.00167801328986644</v>
      </c>
      <c r="AG1821" s="51" t="n">
        <v>0.003342340463729779</v>
      </c>
      <c r="AH1821" s="51" t="n">
        <v>-0.1407611058715628</v>
      </c>
      <c r="AI1821" s="51" t="n">
        <v>0.2321431093565378</v>
      </c>
      <c r="AJ1821" s="51" t="n">
        <v>19.26458975920809</v>
      </c>
      <c r="AK1821" s="51" t="n">
        <v>11.748437418506</v>
      </c>
      <c r="AL1821" s="51" t="n">
        <v>2.205578787364242</v>
      </c>
      <c r="AM1821" s="51" t="n">
        <v>-0.2515757558199843</v>
      </c>
      <c r="AN1821" s="51" t="n">
        <v>0.006493449697590285</v>
      </c>
      <c r="AO1821" s="51" t="n">
        <v>0.2372205971008369</v>
      </c>
      <c r="AP1821" s="51" t="n">
        <v>60.93357056086055</v>
      </c>
      <c r="AQ1821" s="51" t="n">
        <v>31.43239565157991</v>
      </c>
      <c r="AR1821" s="51" t="n">
        <v>4.575030084120606</v>
      </c>
      <c r="AS1821" s="51" t="n">
        <v>-0.2818430172255068</v>
      </c>
      <c r="AT1821" s="51" t="n">
        <v>0.006528365485585772</v>
      </c>
      <c r="AU1821" s="51" t="n">
        <v>380</v>
      </c>
      <c r="AV1821" s="51" t="n">
        <v>900</v>
      </c>
      <c r="AW1821" s="51" t="n">
        <v>540</v>
      </c>
      <c r="AX1821" s="51" t="n">
        <v>75</v>
      </c>
      <c r="AY1821" s="51" t="n">
        <v>84.375</v>
      </c>
      <c r="AZ1821" s="51" t="n">
        <v>40</v>
      </c>
      <c r="BA1821" s="51" t="n">
        <v>8</v>
      </c>
      <c r="BB1821" s="51" t="n">
        <v>23.90625</v>
      </c>
      <c r="BC1821" s="51" t="n">
        <v>15</v>
      </c>
      <c r="BD1821" s="51" t="n">
        <v>3.75</v>
      </c>
      <c r="BE1821" s="51" t="n">
        <v>4.6875</v>
      </c>
      <c r="BF1821" s="51" t="n">
        <v>3</v>
      </c>
      <c r="BG1821" s="51" t="n">
        <v>6</v>
      </c>
      <c r="BH1821" s="51" t="n">
        <v>14</v>
      </c>
      <c r="BI1821" s="51" t="n">
        <v>5.5</v>
      </c>
      <c r="BJ1821" s="51" t="n">
        <v>0.7</v>
      </c>
      <c r="BK1821" s="51" t="n">
        <v>0.4</v>
      </c>
      <c r="BL1821" s="51" t="n">
        <v>0.02</v>
      </c>
      <c r="BM1821" s="51" t="n">
        <v>-0.1512924872335264</v>
      </c>
      <c r="BN1821" s="51" t="n">
        <v>0.6638314742519543</v>
      </c>
      <c r="BO1821" s="51" t="n">
        <v>0.1988977866020576</v>
      </c>
      <c r="BP1821" s="51" t="n">
        <v>-0.1482303523689117</v>
      </c>
      <c r="BQ1821" s="51" t="n">
        <v>0.6584301798886918</v>
      </c>
      <c r="BR1821" s="51" t="n">
        <v>0.1730694687799663</v>
      </c>
      <c r="BS1821" s="51" t="n">
        <v>-3.062134864614652</v>
      </c>
      <c r="BT1821" s="51" t="n">
        <v>5.401294363262532</v>
      </c>
      <c r="BU1821" s="51" t="n">
        <v>25.82831782209139</v>
      </c>
      <c r="BV1821" s="51" t="n">
        <v>26.56412340444653</v>
      </c>
    </row>
    <row r="1822">
      <c r="A1822" s="49" t="n">
        <v>36.38</v>
      </c>
      <c r="B1822" s="50" t="inlineStr">
        <is>
          <t>path/pick_to_place</t>
        </is>
      </c>
      <c r="C1822" s="50" t="inlineStr">
        <is>
          <t>effort</t>
        </is>
      </c>
      <c r="D1822" s="49" t="n">
        <v>3</v>
      </c>
      <c r="E1822" s="49" t="n">
        <v>-1.18486562981056</v>
      </c>
      <c r="F1822" s="49" t="n">
        <v>-2.1224891977728</v>
      </c>
      <c r="G1822" s="49" t="n">
        <v>-1.4717514433792</v>
      </c>
      <c r="H1822" s="49" t="n">
        <v>-1.09974738571968</v>
      </c>
      <c r="I1822" s="49" t="n">
        <v>-4.730755684518977</v>
      </c>
      <c r="J1822" s="49" t="n">
        <v>1.88946398417536</v>
      </c>
      <c r="K1822" s="49" t="n">
        <v>-1.186101405337322</v>
      </c>
      <c r="L1822" s="49" t="n">
        <v>-2.142950151268922</v>
      </c>
      <c r="M1822" s="49" t="n">
        <v>-1.49281063175009</v>
      </c>
      <c r="N1822" s="49" t="n">
        <v>-1.12894946607561</v>
      </c>
      <c r="O1822" s="49" t="n">
        <v>-4.7299158401012</v>
      </c>
      <c r="P1822" s="49" t="n">
        <v>1.888839830101898</v>
      </c>
      <c r="Q1822" s="49" t="n">
        <v>0.001235775526762239</v>
      </c>
      <c r="R1822" s="49" t="n">
        <v>0.02046095349612242</v>
      </c>
      <c r="S1822" s="49" t="n">
        <v>0.02105918837089038</v>
      </c>
      <c r="T1822" s="49" t="n">
        <v>0.02920208035592986</v>
      </c>
      <c r="U1822" s="49" t="n">
        <v>-0.0008398444177766251</v>
      </c>
      <c r="V1822" s="49" t="n">
        <v>0.0006241540734617246</v>
      </c>
      <c r="W1822" s="49" t="n">
        <v>-0.1412181142400011</v>
      </c>
      <c r="X1822" s="49" t="n">
        <v>0.04469521200000601</v>
      </c>
      <c r="Y1822" s="49" t="n">
        <v>-0.03754724320000177</v>
      </c>
      <c r="Z1822" s="49" t="n">
        <v>-0.004695769600003243</v>
      </c>
      <c r="AA1822" s="49" t="n">
        <v>0.00263690486398339</v>
      </c>
      <c r="AB1822" s="49" t="n">
        <v>-0.1412039816799921</v>
      </c>
      <c r="AC1822" s="49" t="n">
        <v>-0.1337028220874455</v>
      </c>
      <c r="AD1822" s="49" t="n">
        <v>0.05557348545252606</v>
      </c>
      <c r="AE1822" s="49" t="n">
        <v>-0.03141671213339548</v>
      </c>
      <c r="AF1822" s="49" t="n">
        <v>-0.002574751441411706</v>
      </c>
      <c r="AG1822" s="49" t="n">
        <v>-0.003676549826836935</v>
      </c>
      <c r="AH1822" s="49" t="n">
        <v>-0.1411160243428659</v>
      </c>
      <c r="AI1822" s="49" t="n">
        <v>0.1953095281150863</v>
      </c>
      <c r="AJ1822" s="49" t="n">
        <v>19.16862573196408</v>
      </c>
      <c r="AK1822" s="49" t="n">
        <v>11.72242107425273</v>
      </c>
      <c r="AL1822" s="49" t="n">
        <v>2.206437090636959</v>
      </c>
      <c r="AM1822" s="49" t="n">
        <v>-0.2461483355322081</v>
      </c>
      <c r="AN1822" s="49" t="n">
        <v>0.006490331509663953</v>
      </c>
      <c r="AO1822" s="49" t="n">
        <v>0.2122546764598747</v>
      </c>
      <c r="AP1822" s="49" t="n">
        <v>60.83523930376308</v>
      </c>
      <c r="AQ1822" s="49" t="n">
        <v>31.39272644317654</v>
      </c>
      <c r="AR1822" s="49" t="n">
        <v>4.572740701137869</v>
      </c>
      <c r="AS1822" s="49" t="n">
        <v>-0.2811039094663695</v>
      </c>
      <c r="AT1822" s="49" t="n">
        <v>0.006501672165277075</v>
      </c>
      <c r="AU1822" s="49" t="n">
        <v>380</v>
      </c>
      <c r="AV1822" s="49" t="n">
        <v>900</v>
      </c>
      <c r="AW1822" s="49" t="n">
        <v>540</v>
      </c>
      <c r="AX1822" s="49" t="n">
        <v>75</v>
      </c>
      <c r="AY1822" s="49" t="n">
        <v>84.375</v>
      </c>
      <c r="AZ1822" s="49" t="n">
        <v>40</v>
      </c>
      <c r="BA1822" s="49" t="n">
        <v>8</v>
      </c>
      <c r="BB1822" s="49" t="n">
        <v>23.90625</v>
      </c>
      <c r="BC1822" s="49" t="n">
        <v>15</v>
      </c>
      <c r="BD1822" s="49" t="n">
        <v>3.75</v>
      </c>
      <c r="BE1822" s="49" t="n">
        <v>4.6875</v>
      </c>
      <c r="BF1822" s="49" t="n">
        <v>3</v>
      </c>
      <c r="BG1822" s="49" t="n">
        <v>6</v>
      </c>
      <c r="BH1822" s="49" t="n">
        <v>14</v>
      </c>
      <c r="BI1822" s="49" t="n">
        <v>5.5</v>
      </c>
      <c r="BJ1822" s="49" t="n">
        <v>0.7</v>
      </c>
      <c r="BK1822" s="49" t="n">
        <v>0.4</v>
      </c>
      <c r="BL1822" s="49" t="n">
        <v>0.02</v>
      </c>
      <c r="BM1822" s="49" t="n">
        <v>-0.1503015432337865</v>
      </c>
      <c r="BN1822" s="49" t="n">
        <v>0.6639049729695459</v>
      </c>
      <c r="BO1822" s="49" t="n">
        <v>0.19902480667816</v>
      </c>
      <c r="BP1822" s="49" t="n">
        <v>-0.1472944824590127</v>
      </c>
      <c r="BQ1822" s="49" t="n">
        <v>0.658505490645675</v>
      </c>
      <c r="BR1822" s="49" t="n">
        <v>0.1733034504718831</v>
      </c>
      <c r="BS1822" s="49" t="n">
        <v>-3.007060774773779</v>
      </c>
      <c r="BT1822" s="49" t="n">
        <v>5.399482323870886</v>
      </c>
      <c r="BU1822" s="49" t="n">
        <v>25.72135620627686</v>
      </c>
      <c r="BV1822" s="49" t="n">
        <v>26.45344947183929</v>
      </c>
    </row>
    <row r="1823">
      <c r="A1823" s="51" t="n">
        <v>36.39</v>
      </c>
      <c r="B1823" t="inlineStr">
        <is>
          <t>path/pick_to_place</t>
        </is>
      </c>
      <c r="C1823" t="inlineStr">
        <is>
          <t>effort</t>
        </is>
      </c>
      <c r="D1823" s="51" t="n">
        <v>3</v>
      </c>
      <c r="E1823" s="51" t="n">
        <v>-1.186278955388736</v>
      </c>
      <c r="F1823" s="51" t="n">
        <v>-2.122045621582282</v>
      </c>
      <c r="G1823" s="51" t="n">
        <v>-1.472121135168374</v>
      </c>
      <c r="H1823" s="51" t="n">
        <v>-1.099796799624135</v>
      </c>
      <c r="I1823" s="51" t="n">
        <v>-4.730729248660827</v>
      </c>
      <c r="J1823" s="51" t="n">
        <v>1.888050812529061</v>
      </c>
      <c r="K1823" s="51" t="n">
        <v>-1.187430889556519</v>
      </c>
      <c r="L1823" s="51" t="n">
        <v>-2.142398215402528</v>
      </c>
      <c r="M1823" s="51" t="n">
        <v>-1.493125628161818</v>
      </c>
      <c r="N1823" s="51" t="n">
        <v>-1.128994073086009</v>
      </c>
      <c r="O1823" s="51" t="n">
        <v>-4.729983905986028</v>
      </c>
      <c r="P1823" s="51" t="n">
        <v>1.8874268465967</v>
      </c>
      <c r="Q1823" s="51" t="n">
        <v>0.001151934167783031</v>
      </c>
      <c r="R1823" s="51" t="n">
        <v>0.02035259382024579</v>
      </c>
      <c r="S1823" s="51" t="n">
        <v>0.02100449299344476</v>
      </c>
      <c r="T1823" s="51" t="n">
        <v>0.02919727346187395</v>
      </c>
      <c r="U1823" s="51" t="n">
        <v>-0.0007453426747989766</v>
      </c>
      <c r="V1823" s="51" t="n">
        <v>0.0006239659323605817</v>
      </c>
      <c r="W1823" s="51" t="n">
        <v>-0.1414346924274234</v>
      </c>
      <c r="X1823" s="51" t="n">
        <v>0.04405545276485175</v>
      </c>
      <c r="Y1823" s="51" t="n">
        <v>-0.03645184449297097</v>
      </c>
      <c r="Z1823" s="51" t="n">
        <v>-0.00516088855672349</v>
      </c>
      <c r="AA1823" s="51" t="n">
        <v>0.002649503806829717</v>
      </c>
      <c r="AB1823" s="51" t="n">
        <v>-0.1414182685360051</v>
      </c>
      <c r="AC1823" s="51" t="n">
        <v>-0.1323288013939095</v>
      </c>
      <c r="AD1823" s="51" t="n">
        <v>0.05490529423590015</v>
      </c>
      <c r="AE1823" s="51" t="n">
        <v>-0.03160662669578396</v>
      </c>
      <c r="AF1823" s="51" t="n">
        <v>-0.005953248277480149</v>
      </c>
      <c r="AG1823" s="51" t="n">
        <v>-0.00936615626292928</v>
      </c>
      <c r="AH1823" s="51" t="n">
        <v>-0.1413778530376359</v>
      </c>
      <c r="AI1823" s="51" t="n">
        <v>0.15399837315066</v>
      </c>
      <c r="AJ1823" s="51" t="n">
        <v>19.07636561337586</v>
      </c>
      <c r="AK1823" s="51" t="n">
        <v>11.70310546736292</v>
      </c>
      <c r="AL1823" s="51" t="n">
        <v>2.209210835853129</v>
      </c>
      <c r="AM1823" s="51" t="n">
        <v>-0.2359288067547747</v>
      </c>
      <c r="AN1823" s="51" t="n">
        <v>0.006502475680364194</v>
      </c>
      <c r="AO1823" s="51" t="n">
        <v>0.1823696159047042</v>
      </c>
      <c r="AP1823" s="51" t="n">
        <v>60.74100852556732</v>
      </c>
      <c r="AQ1823" s="51" t="n">
        <v>31.35879577882516</v>
      </c>
      <c r="AR1823" s="51" t="n">
        <v>4.572568620920792</v>
      </c>
      <c r="AS1823" s="51" t="n">
        <v>-0.2744179402583971</v>
      </c>
      <c r="AT1823" s="51" t="n">
        <v>0.006487787745574296</v>
      </c>
      <c r="AU1823" s="51" t="n">
        <v>380</v>
      </c>
      <c r="AV1823" s="51" t="n">
        <v>900</v>
      </c>
      <c r="AW1823" s="51" t="n">
        <v>540</v>
      </c>
      <c r="AX1823" s="51" t="n">
        <v>75</v>
      </c>
      <c r="AY1823" s="51" t="n">
        <v>84.375</v>
      </c>
      <c r="AZ1823" s="51" t="n">
        <v>40</v>
      </c>
      <c r="BA1823" s="51" t="n">
        <v>8</v>
      </c>
      <c r="BB1823" s="51" t="n">
        <v>23.90625</v>
      </c>
      <c r="BC1823" s="51" t="n">
        <v>15</v>
      </c>
      <c r="BD1823" s="51" t="n">
        <v>3.75</v>
      </c>
      <c r="BE1823" s="51" t="n">
        <v>4.6875</v>
      </c>
      <c r="BF1823" s="51" t="n">
        <v>3</v>
      </c>
      <c r="BG1823" s="51" t="n">
        <v>6</v>
      </c>
      <c r="BH1823" s="51" t="n">
        <v>14</v>
      </c>
      <c r="BI1823" s="51" t="n">
        <v>5.5</v>
      </c>
      <c r="BJ1823" s="51" t="n">
        <v>0.7</v>
      </c>
      <c r="BK1823" s="51" t="n">
        <v>0.4</v>
      </c>
      <c r="BL1823" s="51" t="n">
        <v>0.02</v>
      </c>
      <c r="BM1823" s="51" t="n">
        <v>-0.1493103569054219</v>
      </c>
      <c r="BN1823" s="51" t="n">
        <v>0.6639806470851235</v>
      </c>
      <c r="BO1823" s="51" t="n">
        <v>0.1991519558212875</v>
      </c>
      <c r="BP1823" s="51" t="n">
        <v>-0.1463626595189375</v>
      </c>
      <c r="BQ1823" s="51" t="n">
        <v>0.658576314552175</v>
      </c>
      <c r="BR1823" s="51" t="n">
        <v>0.1735296813553131</v>
      </c>
      <c r="BS1823" s="51" t="n">
        <v>-2.947697386484371</v>
      </c>
      <c r="BT1823" s="51" t="n">
        <v>5.404332532948475</v>
      </c>
      <c r="BU1823" s="51" t="n">
        <v>25.6222744659744</v>
      </c>
      <c r="BV1823" s="51" t="n">
        <v>26.35140753012438</v>
      </c>
    </row>
    <row r="1824">
      <c r="A1824" s="49" t="n">
        <v>36.4</v>
      </c>
      <c r="B1824" s="50" t="inlineStr">
        <is>
          <t>path/pick_to_place</t>
        </is>
      </c>
      <c r="C1824" s="50" t="inlineStr">
        <is>
          <t>effort</t>
        </is>
      </c>
      <c r="D1824" s="49" t="n">
        <v>3</v>
      </c>
      <c r="E1824" s="49" t="n">
        <v>-1.187694068265625</v>
      </c>
      <c r="F1824" s="49" t="n">
        <v>-2.12160735265625</v>
      </c>
      <c r="G1824" s="49" t="n">
        <v>-1.47248174171875</v>
      </c>
      <c r="H1824" s="49" t="n">
        <v>-1.0998500610625</v>
      </c>
      <c r="I1824" s="49" t="n">
        <v>-4.730702710289063</v>
      </c>
      <c r="J1824" s="49" t="n">
        <v>1.886635869421875</v>
      </c>
      <c r="K1824" s="49" t="n">
        <v>-1.188748975902227</v>
      </c>
      <c r="L1824" s="49" t="n">
        <v>-2.141854008318397</v>
      </c>
      <c r="M1824" s="49" t="n">
        <v>-1.493443348086011</v>
      </c>
      <c r="N1824" s="49" t="n">
        <v>-1.129067586266345</v>
      </c>
      <c r="O1824" s="49" t="n">
        <v>-4.730097805028412</v>
      </c>
      <c r="P1824" s="49" t="n">
        <v>1.88601195758122</v>
      </c>
      <c r="Q1824" s="49" t="n">
        <v>0.001054907636601543</v>
      </c>
      <c r="R1824" s="49" t="n">
        <v>0.02024665566214701</v>
      </c>
      <c r="S1824" s="49" t="n">
        <v>0.02096160636726063</v>
      </c>
      <c r="T1824" s="49" t="n">
        <v>0.02921752520384491</v>
      </c>
      <c r="U1824" s="49" t="n">
        <v>-0.0006049052606513783</v>
      </c>
      <c r="V1824" s="49" t="n">
        <v>0.0006239118406550226</v>
      </c>
      <c r="W1824" s="49" t="n">
        <v>-0.1415748098437521</v>
      </c>
      <c r="X1824" s="49" t="n">
        <v>0.04363605468751029</v>
      </c>
      <c r="Y1824" s="49" t="n">
        <v>-0.03573409843750268</v>
      </c>
      <c r="Z1824" s="49" t="n">
        <v>-0.005463614687506635</v>
      </c>
      <c r="AA1824" s="49" t="n">
        <v>0.002657358703096985</v>
      </c>
      <c r="AB1824" s="49" t="n">
        <v>-0.1415575245312364</v>
      </c>
      <c r="AC1824" s="49" t="n">
        <v>-0.131376841701224</v>
      </c>
      <c r="AD1824" s="49" t="n">
        <v>0.05405463000263452</v>
      </c>
      <c r="AE1824" s="49" t="n">
        <v>-0.03196491570707157</v>
      </c>
      <c r="AF1824" s="49" t="n">
        <v>-0.008418506493628183</v>
      </c>
      <c r="AG1824" s="49" t="n">
        <v>-0.01305107699176356</v>
      </c>
      <c r="AH1824" s="49" t="n">
        <v>-0.1415594915626808</v>
      </c>
      <c r="AI1824" s="49" t="n">
        <v>0.1106602212585373</v>
      </c>
      <c r="AJ1824" s="49" t="n">
        <v>18.99189921338913</v>
      </c>
      <c r="AK1824" s="49" t="n">
        <v>11.68900912304574</v>
      </c>
      <c r="AL1824" s="49" t="n">
        <v>2.21333914615585</v>
      </c>
      <c r="AM1824" s="49" t="n">
        <v>-0.2226306446201235</v>
      </c>
      <c r="AN1824" s="49" t="n">
        <v>0.006519877017957751</v>
      </c>
      <c r="AO1824" s="49" t="n">
        <v>0.1491670048894516</v>
      </c>
      <c r="AP1824" s="49" t="n">
        <v>60.65335864126418</v>
      </c>
      <c r="AQ1824" s="49" t="n">
        <v>31.33028997478337</v>
      </c>
      <c r="AR1824" s="49" t="n">
        <v>4.574034712248709</v>
      </c>
      <c r="AS1824" s="49" t="n">
        <v>-0.2630418560991112</v>
      </c>
      <c r="AT1824" s="49" t="n">
        <v>0.006483193501545761</v>
      </c>
      <c r="AU1824" s="49" t="n">
        <v>380</v>
      </c>
      <c r="AV1824" s="49" t="n">
        <v>900</v>
      </c>
      <c r="AW1824" s="49" t="n">
        <v>540</v>
      </c>
      <c r="AX1824" s="49" t="n">
        <v>75</v>
      </c>
      <c r="AY1824" s="49" t="n">
        <v>84.375</v>
      </c>
      <c r="AZ1824" s="49" t="n">
        <v>40</v>
      </c>
      <c r="BA1824" s="49" t="n">
        <v>8</v>
      </c>
      <c r="BB1824" s="49" t="n">
        <v>23.90625</v>
      </c>
      <c r="BC1824" s="49" t="n">
        <v>15</v>
      </c>
      <c r="BD1824" s="49" t="n">
        <v>3.75</v>
      </c>
      <c r="BE1824" s="49" t="n">
        <v>4.6875</v>
      </c>
      <c r="BF1824" s="49" t="n">
        <v>3</v>
      </c>
      <c r="BG1824" s="49" t="n">
        <v>6</v>
      </c>
      <c r="BH1824" s="49" t="n">
        <v>14</v>
      </c>
      <c r="BI1824" s="49" t="n">
        <v>5.5</v>
      </c>
      <c r="BJ1824" s="49" t="n">
        <v>0.7</v>
      </c>
      <c r="BK1824" s="49" t="n">
        <v>0.4</v>
      </c>
      <c r="BL1824" s="49" t="n">
        <v>0.02</v>
      </c>
      <c r="BM1824" s="49" t="n">
        <v>-0.1483190193871053</v>
      </c>
      <c r="BN1824" s="49" t="n">
        <v>0.6640574437684487</v>
      </c>
      <c r="BO1824" s="49" t="n">
        <v>0.1992791801744065</v>
      </c>
      <c r="BP1824" s="49" t="n">
        <v>-0.1454339110028806</v>
      </c>
      <c r="BQ1824" s="49" t="n">
        <v>0.6586430713075523</v>
      </c>
      <c r="BR1824" s="49" t="n">
        <v>0.1737469461728664</v>
      </c>
      <c r="BS1824" s="49" t="n">
        <v>-2.885108384224677</v>
      </c>
      <c r="BT1824" s="49" t="n">
        <v>5.414372460896377</v>
      </c>
      <c r="BU1824" s="49" t="n">
        <v>25.53223400154006</v>
      </c>
      <c r="BV1824" s="49" t="n">
        <v>26.2589842271828</v>
      </c>
    </row>
    <row r="1825">
      <c r="A1825" s="51" t="n">
        <v>36.42</v>
      </c>
      <c r="B1825" t="inlineStr">
        <is>
          <t>path/pick_to_place</t>
        </is>
      </c>
      <c r="C1825" t="inlineStr">
        <is>
          <t>effort</t>
        </is>
      </c>
      <c r="D1825" s="51" t="n">
        <v>3</v>
      </c>
      <c r="E1825" s="51" t="n">
        <v>-1.19052653857664</v>
      </c>
      <c r="F1825" s="51" t="n">
        <v>-2.1207377375552</v>
      </c>
      <c r="G1825" s="51" t="n">
        <v>-1.4731911166208</v>
      </c>
      <c r="H1825" s="51" t="n">
        <v>-1.09996149955712</v>
      </c>
      <c r="I1825" s="51" t="n">
        <v>-4.730649519655424</v>
      </c>
      <c r="J1825" s="51" t="n">
        <v>1.883803727783041</v>
      </c>
      <c r="K1825" s="51" t="n">
        <v>-1.191369687551054</v>
      </c>
      <c r="L1825" s="51" t="n">
        <v>-2.140795690356262</v>
      </c>
      <c r="M1825" s="51" t="n">
        <v>-1.49409335950342</v>
      </c>
      <c r="N1825" s="51" t="n">
        <v>-1.129263319459749</v>
      </c>
      <c r="O1825" s="51" t="n">
        <v>-4.730371836434894</v>
      </c>
      <c r="P1825" s="51" t="n">
        <v>1.883179048916408</v>
      </c>
      <c r="Q1825" s="51" t="n">
        <v>0.0008431489744140652</v>
      </c>
      <c r="R1825" s="51" t="n">
        <v>0.02005795280106248</v>
      </c>
      <c r="S1825" s="51" t="n">
        <v>0.02090224288261999</v>
      </c>
      <c r="T1825" s="51" t="n">
        <v>0.02930181990262826</v>
      </c>
      <c r="U1825" s="51" t="n">
        <v>-0.0002776832205304558</v>
      </c>
      <c r="V1825" s="51" t="n">
        <v>0.0006246788666333103</v>
      </c>
      <c r="W1825" s="51" t="n">
        <v>-0.1416214776800038</v>
      </c>
      <c r="X1825" s="51" t="n">
        <v>0.04347228640001574</v>
      </c>
      <c r="Y1825" s="51" t="n">
        <v>-0.03545483320000349</v>
      </c>
      <c r="Z1825" s="51" t="n">
        <v>-0.005572217960011807</v>
      </c>
      <c r="AA1825" s="51" t="n">
        <v>0.002658546983956533</v>
      </c>
      <c r="AB1825" s="51" t="n">
        <v>-0.1416068479999786</v>
      </c>
      <c r="AC1825" s="51" t="n">
        <v>-0.1309825141461234</v>
      </c>
      <c r="AD1825" s="51" t="n">
        <v>0.05180306269508037</v>
      </c>
      <c r="AE1825" s="51" t="n">
        <v>-0.0330172693202965</v>
      </c>
      <c r="AF1825" s="51" t="n">
        <v>-0.01062124162412904</v>
      </c>
      <c r="AG1825" s="51" t="n">
        <v>-0.01305463969068595</v>
      </c>
      <c r="AH1825" s="51" t="n">
        <v>-0.1416523026776804</v>
      </c>
      <c r="AI1825" s="51" t="n">
        <v>0.02768940955326851</v>
      </c>
      <c r="AJ1825" s="51" t="n">
        <v>18.86090733271825</v>
      </c>
      <c r="AK1825" s="51" t="n">
        <v>11.67055136444996</v>
      </c>
      <c r="AL1825" s="51" t="n">
        <v>2.223323010156704</v>
      </c>
      <c r="AM1825" s="51" t="n">
        <v>-0.1950530577735937</v>
      </c>
      <c r="AN1825" s="51" t="n">
        <v>0.006588896918470023</v>
      </c>
      <c r="AO1825" s="51" t="n">
        <v>0.07160433060476959</v>
      </c>
      <c r="AP1825" s="51" t="n">
        <v>60.50175728252166</v>
      </c>
      <c r="AQ1825" s="51" t="n">
        <v>31.29650301628829</v>
      </c>
      <c r="AR1825" s="51" t="n">
        <v>4.581552229051375</v>
      </c>
      <c r="AS1825" s="51" t="n">
        <v>-0.2345470034063633</v>
      </c>
      <c r="AT1825" s="51" t="n">
        <v>0.006511737077144284</v>
      </c>
      <c r="AU1825" s="51" t="n">
        <v>380</v>
      </c>
      <c r="AV1825" s="51" t="n">
        <v>900</v>
      </c>
      <c r="AW1825" s="51" t="n">
        <v>540</v>
      </c>
      <c r="AX1825" s="51" t="n">
        <v>75</v>
      </c>
      <c r="AY1825" s="51" t="n">
        <v>84.375</v>
      </c>
      <c r="AZ1825" s="51" t="n">
        <v>40</v>
      </c>
      <c r="BA1825" s="51" t="n">
        <v>8</v>
      </c>
      <c r="BB1825" s="51" t="n">
        <v>23.90625</v>
      </c>
      <c r="BC1825" s="51" t="n">
        <v>15</v>
      </c>
      <c r="BD1825" s="51" t="n">
        <v>3.75</v>
      </c>
      <c r="BE1825" s="51" t="n">
        <v>4.6875</v>
      </c>
      <c r="BF1825" s="51" t="n">
        <v>3</v>
      </c>
      <c r="BG1825" s="51" t="n">
        <v>6</v>
      </c>
      <c r="BH1825" s="51" t="n">
        <v>14</v>
      </c>
      <c r="BI1825" s="51" t="n">
        <v>5.5</v>
      </c>
      <c r="BJ1825" s="51" t="n">
        <v>0.7</v>
      </c>
      <c r="BK1825" s="51" t="n">
        <v>0.4</v>
      </c>
      <c r="BL1825" s="51" t="n">
        <v>0.02</v>
      </c>
      <c r="BM1825" s="51" t="n">
        <v>-0.1463363034745546</v>
      </c>
      <c r="BN1825" s="51" t="n">
        <v>0.6642099217351535</v>
      </c>
      <c r="BO1825" s="51" t="n">
        <v>0.1995336199077622</v>
      </c>
      <c r="BP1825" s="51" t="n">
        <v>-0.1435811107133954</v>
      </c>
      <c r="BQ1825" s="51" t="n">
        <v>0.6587663656645013</v>
      </c>
      <c r="BR1825" s="51" t="n">
        <v>0.1741505009204803</v>
      </c>
      <c r="BS1825" s="51" t="n">
        <v>-2.755192761159236</v>
      </c>
      <c r="BT1825" s="51" t="n">
        <v>5.443556070652167</v>
      </c>
      <c r="BU1825" s="51" t="n">
        <v>25.38311898728199</v>
      </c>
      <c r="BV1825" s="51" t="n">
        <v>26.10605522418111</v>
      </c>
    </row>
    <row r="1826">
      <c r="A1826" s="49" t="n">
        <v>36.43</v>
      </c>
      <c r="B1826" s="50" t="inlineStr">
        <is>
          <t>path/pick_to_place</t>
        </is>
      </c>
      <c r="C1826" s="50" t="inlineStr">
        <is>
          <t>effort</t>
        </is>
      </c>
      <c r="D1826" s="49" t="n">
        <v>3</v>
      </c>
      <c r="E1826" s="49" t="n">
        <v>-1.191942387858088</v>
      </c>
      <c r="F1826" s="49" t="n">
        <v>-2.120302027600338</v>
      </c>
      <c r="G1826" s="49" t="n">
        <v>-1.473547357812443</v>
      </c>
      <c r="H1826" s="49" t="n">
        <v>-1.100016466319095</v>
      </c>
      <c r="I1826" s="49" t="n">
        <v>-4.730622961240011</v>
      </c>
      <c r="J1826" s="49" t="n">
        <v>1.882388009104076</v>
      </c>
      <c r="K1826" s="49" t="n">
        <v>-1.192682023316597</v>
      </c>
      <c r="L1826" s="49" t="n">
        <v>-2.140284227030298</v>
      </c>
      <c r="M1826" s="49" t="n">
        <v>-1.4944292878263</v>
      </c>
      <c r="N1826" s="49" t="n">
        <v>-1.129365426144752</v>
      </c>
      <c r="O1826" s="49" t="n">
        <v>-4.730483811227688</v>
      </c>
      <c r="P1826" s="49" t="n">
        <v>1.881762666617764</v>
      </c>
      <c r="Q1826" s="49" t="n">
        <v>0.0007396354585094134</v>
      </c>
      <c r="R1826" s="49" t="n">
        <v>0.01998219942995938</v>
      </c>
      <c r="S1826" s="49" t="n">
        <v>0.02088193001385696</v>
      </c>
      <c r="T1826" s="49" t="n">
        <v>0.02934895982565777</v>
      </c>
      <c r="U1826" s="49" t="n">
        <v>-0.0001391500123224532</v>
      </c>
      <c r="V1826" s="49" t="n">
        <v>0.0006253424863116308</v>
      </c>
      <c r="W1826" s="49" t="n">
        <v>-0.1415377313036767</v>
      </c>
      <c r="X1826" s="49" t="n">
        <v>0.04370059702736262</v>
      </c>
      <c r="Y1826" s="49" t="n">
        <v>-0.03584627930547255</v>
      </c>
      <c r="Z1826" s="49" t="n">
        <v>-0.005398434974233934</v>
      </c>
      <c r="AA1826" s="49" t="n">
        <v>0.002652472218673646</v>
      </c>
      <c r="AB1826" s="49" t="n">
        <v>-0.1415264407397393</v>
      </c>
      <c r="AC1826" s="49" t="n">
        <v>-0.1314361258755915</v>
      </c>
      <c r="AD1826" s="49" t="n">
        <v>0.05062970873873052</v>
      </c>
      <c r="AE1826" s="49" t="n">
        <v>-0.03409815077631161</v>
      </c>
      <c r="AF1826" s="49" t="n">
        <v>-0.009831283031415323</v>
      </c>
      <c r="AG1826" s="49" t="n">
        <v>-0.009682379775591037</v>
      </c>
      <c r="AH1826" s="49" t="n">
        <v>-0.1416369285139884</v>
      </c>
      <c r="AI1826" s="49" t="n">
        <v>-0.008362407019047446</v>
      </c>
      <c r="AJ1826" s="49" t="n">
        <v>18.81712959744844</v>
      </c>
      <c r="AK1826" s="49" t="n">
        <v>11.666506599248</v>
      </c>
      <c r="AL1826" s="49" t="n">
        <v>2.227527767452524</v>
      </c>
      <c r="AM1826" s="49" t="n">
        <v>-0.1847221748600222</v>
      </c>
      <c r="AN1826" s="49" t="n">
        <v>0.006635502642123139</v>
      </c>
      <c r="AO1826" s="49" t="n">
        <v>0.04887411138370984</v>
      </c>
      <c r="AP1826" s="49" t="n">
        <v>60.45529175679178</v>
      </c>
      <c r="AQ1826" s="49" t="n">
        <v>31.26880858746537</v>
      </c>
      <c r="AR1826" s="49" t="n">
        <v>4.583515919077196</v>
      </c>
      <c r="AS1826" s="49" t="n">
        <v>-0.2200306312375358</v>
      </c>
      <c r="AT1826" s="49" t="n">
        <v>0.00651290477052158</v>
      </c>
      <c r="AU1826" s="49" t="n">
        <v>380</v>
      </c>
      <c r="AV1826" s="49" t="n">
        <v>900</v>
      </c>
      <c r="AW1826" s="49" t="n">
        <v>540</v>
      </c>
      <c r="AX1826" s="49" t="n">
        <v>75</v>
      </c>
      <c r="AY1826" s="49" t="n">
        <v>84.375</v>
      </c>
      <c r="AZ1826" s="49" t="n">
        <v>40</v>
      </c>
      <c r="BA1826" s="49" t="n">
        <v>8</v>
      </c>
      <c r="BB1826" s="49" t="n">
        <v>23.90625</v>
      </c>
      <c r="BC1826" s="49" t="n">
        <v>15</v>
      </c>
      <c r="BD1826" s="49" t="n">
        <v>3.75</v>
      </c>
      <c r="BE1826" s="49" t="n">
        <v>4.6875</v>
      </c>
      <c r="BF1826" s="49" t="n">
        <v>3</v>
      </c>
      <c r="BG1826" s="49" t="n">
        <v>6</v>
      </c>
      <c r="BH1826" s="49" t="n">
        <v>14</v>
      </c>
      <c r="BI1826" s="49" t="n">
        <v>5.5</v>
      </c>
      <c r="BJ1826" s="49" t="n">
        <v>0.7</v>
      </c>
      <c r="BK1826" s="49" t="n">
        <v>0.4</v>
      </c>
      <c r="BL1826" s="49" t="n">
        <v>0.02</v>
      </c>
      <c r="BM1826" s="49" t="n">
        <v>-0.14534513671351</v>
      </c>
      <c r="BN1826" s="49" t="n">
        <v>0.6642834304457021</v>
      </c>
      <c r="BO1826" s="49" t="n">
        <v>0.1996607191213766</v>
      </c>
      <c r="BP1826" s="49" t="n">
        <v>-0.1426547284266248</v>
      </c>
      <c r="BQ1826" s="49" t="n">
        <v>0.6588237661321882</v>
      </c>
      <c r="BR1826" s="49" t="n">
        <v>0.1743351966604171</v>
      </c>
      <c r="BS1826" s="49" t="n">
        <v>-2.690408286885187</v>
      </c>
      <c r="BT1826" s="49" t="n">
        <v>5.459664313513968</v>
      </c>
      <c r="BU1826" s="49" t="n">
        <v>25.32552246095948</v>
      </c>
      <c r="BV1826" s="49" t="n">
        <v>26.04665658173735</v>
      </c>
    </row>
    <row r="1827">
      <c r="A1827" s="51" t="n">
        <v>36.44</v>
      </c>
      <c r="B1827" t="inlineStr">
        <is>
          <t>path/pick_to_place</t>
        </is>
      </c>
      <c r="C1827" t="inlineStr">
        <is>
          <t>effort</t>
        </is>
      </c>
      <c r="D1827" s="51" t="n">
        <v>3</v>
      </c>
      <c r="E1827" s="51" t="n">
        <v>-1.193357102497255</v>
      </c>
      <c r="F1827" s="51" t="n">
        <v>-2.119863171681148</v>
      </c>
      <c r="G1827" s="51" t="n">
        <v>-1.47390899009185</v>
      </c>
      <c r="H1827" s="51" t="n">
        <v>-1.100069061427441</v>
      </c>
      <c r="I1827" s="51" t="n">
        <v>-4.730596482111608</v>
      </c>
      <c r="J1827" s="51" t="n">
        <v>1.880973386083706</v>
      </c>
      <c r="K1827" s="51" t="n">
        <v>-1.194000933035293</v>
      </c>
      <c r="L1827" s="51" t="n">
        <v>-2.139784762545911</v>
      </c>
      <c r="M1827" s="51" t="n">
        <v>-1.494777041936244</v>
      </c>
      <c r="N1827" s="51" t="n">
        <v>-1.129455167929547</v>
      </c>
      <c r="O1827" s="51" t="n">
        <v>-4.730552131304347</v>
      </c>
      <c r="P1827" s="51" t="n">
        <v>1.880347195318646</v>
      </c>
      <c r="Q1827" s="51" t="n">
        <v>0.0006438305380380704</v>
      </c>
      <c r="R1827" s="51" t="n">
        <v>0.01992159086476253</v>
      </c>
      <c r="S1827" s="51" t="n">
        <v>0.02086805184439333</v>
      </c>
      <c r="T1827" s="51" t="n">
        <v>0.02938610650210616</v>
      </c>
      <c r="U1827" s="51" t="n">
        <v>-4.4350807260507e-05</v>
      </c>
      <c r="V1827" s="51" t="n">
        <v>0.0006261907650602083</v>
      </c>
      <c r="W1827" s="51" t="n">
        <v>-0.1413969305637561</v>
      </c>
      <c r="X1827" s="51" t="n">
        <v>0.04409463048752224</v>
      </c>
      <c r="Y1827" s="51" t="n">
        <v>-0.03652130863750402</v>
      </c>
      <c r="Z1827" s="51" t="n">
        <v>-0.005102938907519138</v>
      </c>
      <c r="AA1827" s="51" t="n">
        <v>0.002642837107061367</v>
      </c>
      <c r="AB1827" s="51" t="n">
        <v>-0.1413900531512182</v>
      </c>
      <c r="AC1827" s="51" t="n">
        <v>-0.1322552293814736</v>
      </c>
      <c r="AD1827" s="51" t="n">
        <v>0.04941398902511558</v>
      </c>
      <c r="AE1827" s="51" t="n">
        <v>-0.0353777675668089</v>
      </c>
      <c r="AF1827" s="51" t="n">
        <v>-0.008212309232319437</v>
      </c>
      <c r="AG1827" s="51" t="n">
        <v>-0.004521381022254021</v>
      </c>
      <c r="AH1827" s="51" t="n">
        <v>-0.1415064134125174</v>
      </c>
      <c r="AI1827" s="51" t="n">
        <v>-0.03895734488029837</v>
      </c>
      <c r="AJ1827" s="51" t="n">
        <v>18.78988093852022</v>
      </c>
      <c r="AK1827" s="51" t="n">
        <v>11.66546782653587</v>
      </c>
      <c r="AL1827" s="51" t="n">
        <v>2.230489312767315</v>
      </c>
      <c r="AM1827" s="51" t="n">
        <v>-0.1787938244229906</v>
      </c>
      <c r="AN1827" s="51" t="n">
        <v>0.006688336964759048</v>
      </c>
      <c r="AO1827" s="51" t="n">
        <v>0.02024797087078115</v>
      </c>
      <c r="AP1827" s="51" t="n">
        <v>60.41391901691973</v>
      </c>
      <c r="AQ1827" s="51" t="n">
        <v>31.25680829293746</v>
      </c>
      <c r="AR1827" s="51" t="n">
        <v>4.586262904226971</v>
      </c>
      <c r="AS1827" s="51" t="n">
        <v>-0.2095175636444994</v>
      </c>
      <c r="AT1827" s="51" t="n">
        <v>0.006534183383833397</v>
      </c>
      <c r="AU1827" s="51" t="n">
        <v>380</v>
      </c>
      <c r="AV1827" s="51" t="n">
        <v>900</v>
      </c>
      <c r="AW1827" s="51" t="n">
        <v>540</v>
      </c>
      <c r="AX1827" s="51" t="n">
        <v>75</v>
      </c>
      <c r="AY1827" s="51" t="n">
        <v>84.375</v>
      </c>
      <c r="AZ1827" s="51" t="n">
        <v>40</v>
      </c>
      <c r="BA1827" s="51" t="n">
        <v>8</v>
      </c>
      <c r="BB1827" s="51" t="n">
        <v>23.90625</v>
      </c>
      <c r="BC1827" s="51" t="n">
        <v>15</v>
      </c>
      <c r="BD1827" s="51" t="n">
        <v>3.75</v>
      </c>
      <c r="BE1827" s="51" t="n">
        <v>4.6875</v>
      </c>
      <c r="BF1827" s="51" t="n">
        <v>3</v>
      </c>
      <c r="BG1827" s="51" t="n">
        <v>6</v>
      </c>
      <c r="BH1827" s="51" t="n">
        <v>14</v>
      </c>
      <c r="BI1827" s="51" t="n">
        <v>5.5</v>
      </c>
      <c r="BJ1827" s="51" t="n">
        <v>0.7</v>
      </c>
      <c r="BK1827" s="51" t="n">
        <v>0.4</v>
      </c>
      <c r="BL1827" s="51" t="n">
        <v>0.02</v>
      </c>
      <c r="BM1827" s="51" t="n">
        <v>-0.1443542282431486</v>
      </c>
      <c r="BN1827" s="51" t="n">
        <v>0.6643538530968293</v>
      </c>
      <c r="BO1827" s="51" t="n">
        <v>0.1997876686511908</v>
      </c>
      <c r="BP1827" s="51" t="n">
        <v>-0.1417270106499131</v>
      </c>
      <c r="BQ1827" s="51" t="n">
        <v>0.6588783654738333</v>
      </c>
      <c r="BR1827" s="51" t="n">
        <v>0.17450772615431</v>
      </c>
      <c r="BS1827" s="51" t="n">
        <v>-2.627217593235503</v>
      </c>
      <c r="BT1827" s="51" t="n">
        <v>5.475487622995989</v>
      </c>
      <c r="BU1827" s="51" t="n">
        <v>25.27994249688079</v>
      </c>
      <c r="BV1827" s="51" t="n">
        <v>25.99920632706674</v>
      </c>
    </row>
    <row r="1828">
      <c r="A1828" s="49" t="n">
        <v>36.45</v>
      </c>
      <c r="B1828" s="50" t="inlineStr">
        <is>
          <t>path/pick_to_place</t>
        </is>
      </c>
      <c r="C1828" s="50" t="inlineStr">
        <is>
          <t>effort</t>
        </is>
      </c>
      <c r="D1828" s="49" t="n">
        <v>3</v>
      </c>
      <c r="E1828" s="49" t="n">
        <v>-1.194770191254395</v>
      </c>
      <c r="F1828" s="49" t="n">
        <v>-2.119419740893553</v>
      </c>
      <c r="G1828" s="49" t="n">
        <v>-1.474278457915039</v>
      </c>
      <c r="H1828" s="49" t="n">
        <v>-1.100118236084962</v>
      </c>
      <c r="I1828" s="49" t="n">
        <v>-4.730570112956888</v>
      </c>
      <c r="J1828" s="49" t="n">
        <v>1.879560340703615</v>
      </c>
      <c r="K1828" s="49" t="n">
        <v>-1.195329337940505</v>
      </c>
      <c r="L1828" s="49" t="n">
        <v>-2.13929737393388</v>
      </c>
      <c r="M1828" s="49" t="n">
        <v>-1.495138717359442</v>
      </c>
      <c r="N1828" s="49" t="n">
        <v>-1.129525259353263</v>
      </c>
      <c r="O1828" s="49" t="n">
        <v>-4.730562736991025</v>
      </c>
      <c r="P1828" s="49" t="n">
        <v>1.878933605906724</v>
      </c>
      <c r="Q1828" s="49" t="n">
        <v>0.0005591466861103456</v>
      </c>
      <c r="R1828" s="49" t="n">
        <v>0.01987763304032697</v>
      </c>
      <c r="S1828" s="49" t="n">
        <v>0.02086025944440251</v>
      </c>
      <c r="T1828" s="49" t="n">
        <v>0.0294070232683008</v>
      </c>
      <c r="U1828" s="49" t="n">
        <v>-7.375965862976841e-06</v>
      </c>
      <c r="V1828" s="49" t="n">
        <v>0.0006267347968909043</v>
      </c>
      <c r="W1828" s="49" t="n">
        <v>-0.1412157226074294</v>
      </c>
      <c r="X1828" s="49" t="n">
        <v>0.04460643583986951</v>
      </c>
      <c r="Y1828" s="49" t="n">
        <v>-0.03739773466797278</v>
      </c>
      <c r="Z1828" s="49" t="n">
        <v>-0.004721074824242468</v>
      </c>
      <c r="AA1828" s="49" t="n">
        <v>0.002630674110275856</v>
      </c>
      <c r="AB1828" s="49" t="n">
        <v>-0.1412140211034776</v>
      </c>
      <c r="AC1828" s="49" t="n">
        <v>-0.1333140349356228</v>
      </c>
      <c r="AD1828" s="49" t="n">
        <v>0.04820608620721017</v>
      </c>
      <c r="AE1828" s="49" t="n">
        <v>-0.03684437585894568</v>
      </c>
      <c r="AF1828" s="49" t="n">
        <v>-0.005990880259040768</v>
      </c>
      <c r="AG1828" s="49" t="n">
        <v>0.001749518238793555</v>
      </c>
      <c r="AH1828" s="49" t="n">
        <v>-0.1413011354514126</v>
      </c>
      <c r="AI1828" s="49" t="n">
        <v>-0.06365239581509011</v>
      </c>
      <c r="AJ1828" s="49" t="n">
        <v>18.77914680756046</v>
      </c>
      <c r="AK1828" s="49" t="n">
        <v>11.66763497189665</v>
      </c>
      <c r="AL1828" s="49" t="n">
        <v>2.231873138181474</v>
      </c>
      <c r="AM1828" s="49" t="n">
        <v>-0.178187642831607</v>
      </c>
      <c r="AN1828" s="49" t="n">
        <v>0.006728315363626331</v>
      </c>
      <c r="AO1828" s="49" t="n">
        <v>-0.004468396575897593</v>
      </c>
      <c r="AP1828" s="49" t="n">
        <v>60.38511732941833</v>
      </c>
      <c r="AQ1828" s="49" t="n">
        <v>31.2497191258208</v>
      </c>
      <c r="AR1828" s="49" t="n">
        <v>4.588017619705662</v>
      </c>
      <c r="AS1828" s="49" t="n">
        <v>-0.2036623495867383</v>
      </c>
      <c r="AT1828" s="49" t="n">
        <v>0.006552381712433073</v>
      </c>
      <c r="AU1828" s="49" t="n">
        <v>380</v>
      </c>
      <c r="AV1828" s="49" t="n">
        <v>900</v>
      </c>
      <c r="AW1828" s="49" t="n">
        <v>540</v>
      </c>
      <c r="AX1828" s="49" t="n">
        <v>75</v>
      </c>
      <c r="AY1828" s="49" t="n">
        <v>84.375</v>
      </c>
      <c r="AZ1828" s="49" t="n">
        <v>40</v>
      </c>
      <c r="BA1828" s="49" t="n">
        <v>8</v>
      </c>
      <c r="BB1828" s="49" t="n">
        <v>23.90625</v>
      </c>
      <c r="BC1828" s="49" t="n">
        <v>15</v>
      </c>
      <c r="BD1828" s="49" t="n">
        <v>3.75</v>
      </c>
      <c r="BE1828" s="49" t="n">
        <v>4.6875</v>
      </c>
      <c r="BF1828" s="49" t="n">
        <v>3</v>
      </c>
      <c r="BG1828" s="49" t="n">
        <v>6</v>
      </c>
      <c r="BH1828" s="49" t="n">
        <v>14</v>
      </c>
      <c r="BI1828" s="49" t="n">
        <v>5.5</v>
      </c>
      <c r="BJ1828" s="49" t="n">
        <v>0.7</v>
      </c>
      <c r="BK1828" s="49" t="n">
        <v>0.4</v>
      </c>
      <c r="BL1828" s="49" t="n">
        <v>0.02</v>
      </c>
      <c r="BM1828" s="49" t="n">
        <v>-0.1433636572078851</v>
      </c>
      <c r="BN1828" s="49" t="n">
        <v>0.6644204795010318</v>
      </c>
      <c r="BO1828" s="49" t="n">
        <v>0.199914428510145</v>
      </c>
      <c r="BP1828" s="49" t="n">
        <v>-0.1407971472467741</v>
      </c>
      <c r="BQ1828" s="49" t="n">
        <v>0.6589302154497834</v>
      </c>
      <c r="BR1828" s="49" t="n">
        <v>0.1746677650760526</v>
      </c>
      <c r="BS1828" s="49" t="n">
        <v>-2.566509961111047</v>
      </c>
      <c r="BT1828" s="49" t="n">
        <v>5.490264051248417</v>
      </c>
      <c r="BU1828" s="49" t="n">
        <v>25.24666343409238</v>
      </c>
      <c r="BV1828" s="49" t="n">
        <v>25.96389776761667</v>
      </c>
    </row>
    <row r="1829">
      <c r="A1829" s="51" t="n">
        <v>36.46</v>
      </c>
      <c r="B1829" t="inlineStr">
        <is>
          <t>path/pick_to_place</t>
        </is>
      </c>
      <c r="C1829" t="inlineStr">
        <is>
          <t>effort</t>
        </is>
      </c>
      <c r="D1829" s="51" t="n">
        <v>3</v>
      </c>
      <c r="E1829" s="51" t="n">
        <v>-1.19618135295232</v>
      </c>
      <c r="F1829" s="51" t="n">
        <v>-2.118970854425599</v>
      </c>
      <c r="G1829" s="51" t="n">
        <v>-1.4746572665344</v>
      </c>
      <c r="H1829" s="51" t="n">
        <v>-1.100163345295361</v>
      </c>
      <c r="I1829" s="51" t="n">
        <v>-4.730543872664836</v>
      </c>
      <c r="J1829" s="51" t="n">
        <v>1.878149168440322</v>
      </c>
      <c r="K1829" s="51" t="n">
        <v>-1.196668979110012</v>
      </c>
      <c r="L1829" s="51" t="n">
        <v>-2.138821945037601</v>
      </c>
      <c r="M1829" s="51" t="n">
        <v>-1.495515465768829</v>
      </c>
      <c r="N1829" s="51" t="n">
        <v>-1.12957205170006</v>
      </c>
      <c r="O1829" s="51" t="n">
        <v>-4.730508564055088</v>
      </c>
      <c r="P1829" s="51" t="n">
        <v>1.877522006345732</v>
      </c>
      <c r="Q1829" s="51" t="n">
        <v>0.0004876261576918228</v>
      </c>
      <c r="R1829" s="51" t="n">
        <v>0.01985109061200241</v>
      </c>
      <c r="S1829" s="51" t="n">
        <v>0.02085819923442811</v>
      </c>
      <c r="T1829" s="51" t="n">
        <v>0.02940870640469861</v>
      </c>
      <c r="U1829" s="51" t="n">
        <v>-3.5308609747986e-05</v>
      </c>
      <c r="V1829" s="51" t="n">
        <v>0.0006271620945901279</v>
      </c>
      <c r="W1829" s="51" t="n">
        <v>-0.1410154728000092</v>
      </c>
      <c r="X1829" s="51" t="n">
        <v>0.04517434560002945</v>
      </c>
      <c r="Y1829" s="51" t="n">
        <v>-0.03836990320000386</v>
      </c>
      <c r="Z1829" s="51" t="n">
        <v>-0.004298257840028984</v>
      </c>
      <c r="AA1829" s="51" t="n">
        <v>0.002617310303910768</v>
      </c>
      <c r="AB1829" s="51" t="n">
        <v>-0.141019309759955</v>
      </c>
      <c r="AC1829" s="51" t="n">
        <v>-0.1344882786471096</v>
      </c>
      <c r="AD1829" s="51" t="n">
        <v>0.04701840201589711</v>
      </c>
      <c r="AE1829" s="51" t="n">
        <v>-0.03838458735916325</v>
      </c>
      <c r="AF1829" s="51" t="n">
        <v>-0.003573876117552395</v>
      </c>
      <c r="AG1829" s="51" t="n">
        <v>0.00838582423911847</v>
      </c>
      <c r="AH1829" s="51" t="n">
        <v>-0.1410873926514172</v>
      </c>
      <c r="AI1829" s="51" t="n">
        <v>-0.08254422540807105</v>
      </c>
      <c r="AJ1829" s="51" t="n">
        <v>18.78458258873841</v>
      </c>
      <c r="AK1829" s="51" t="n">
        <v>11.67277542472067</v>
      </c>
      <c r="AL1829" s="51" t="n">
        <v>2.231706268891394</v>
      </c>
      <c r="AM1829" s="51" t="n">
        <v>-0.1832059826731626</v>
      </c>
      <c r="AN1829" s="51" t="n">
        <v>0.006763841505303523</v>
      </c>
      <c r="AO1829" s="51" t="n">
        <v>-0.02539553807597153</v>
      </c>
      <c r="AP1829" s="51" t="n">
        <v>60.36754139016112</v>
      </c>
      <c r="AQ1829" s="51" t="n">
        <v>31.24838230552986</v>
      </c>
      <c r="AR1829" s="51" t="n">
        <v>4.588583355311128</v>
      </c>
      <c r="AS1829" s="51" t="n">
        <v>-0.2033592853091133</v>
      </c>
      <c r="AT1829" s="51" t="n">
        <v>0.006573404710077934</v>
      </c>
      <c r="AU1829" s="51" t="n">
        <v>380</v>
      </c>
      <c r="AV1829" s="51" t="n">
        <v>900</v>
      </c>
      <c r="AW1829" s="51" t="n">
        <v>540</v>
      </c>
      <c r="AX1829" s="51" t="n">
        <v>75</v>
      </c>
      <c r="AY1829" s="51" t="n">
        <v>84.375</v>
      </c>
      <c r="AZ1829" s="51" t="n">
        <v>40</v>
      </c>
      <c r="BA1829" s="51" t="n">
        <v>8</v>
      </c>
      <c r="BB1829" s="51" t="n">
        <v>23.90625</v>
      </c>
      <c r="BC1829" s="51" t="n">
        <v>15</v>
      </c>
      <c r="BD1829" s="51" t="n">
        <v>3.75</v>
      </c>
      <c r="BE1829" s="51" t="n">
        <v>4.6875</v>
      </c>
      <c r="BF1829" s="51" t="n">
        <v>3</v>
      </c>
      <c r="BG1829" s="51" t="n">
        <v>6</v>
      </c>
      <c r="BH1829" s="51" t="n">
        <v>14</v>
      </c>
      <c r="BI1829" s="51" t="n">
        <v>5.5</v>
      </c>
      <c r="BJ1829" s="51" t="n">
        <v>0.7</v>
      </c>
      <c r="BK1829" s="51" t="n">
        <v>0.4</v>
      </c>
      <c r="BL1829" s="51" t="n">
        <v>0.02</v>
      </c>
      <c r="BM1829" s="51" t="n">
        <v>-0.1423734778123713</v>
      </c>
      <c r="BN1829" s="51" t="n">
        <v>0.6644828726918701</v>
      </c>
      <c r="BO1829" s="51" t="n">
        <v>0.2000409731006467</v>
      </c>
      <c r="BP1829" s="51" t="n">
        <v>-0.1398645437056192</v>
      </c>
      <c r="BQ1829" s="51" t="n">
        <v>0.658979337703386</v>
      </c>
      <c r="BR1829" s="51" t="n">
        <v>0.1748152117693572</v>
      </c>
      <c r="BS1829" s="51" t="n">
        <v>-2.50893410675207</v>
      </c>
      <c r="BT1829" s="51" t="n">
        <v>5.503534988484104</v>
      </c>
      <c r="BU1829" s="51" t="n">
        <v>25.22576133128945</v>
      </c>
      <c r="BV1829" s="51" t="n">
        <v>25.94075331336141</v>
      </c>
    </row>
    <row r="1830">
      <c r="A1830" s="49" t="n">
        <v>36.47</v>
      </c>
      <c r="B1830" s="50" t="inlineStr">
        <is>
          <t>path/pick_to_place</t>
        </is>
      </c>
      <c r="C1830" s="50" t="inlineStr">
        <is>
          <t>effort</t>
        </is>
      </c>
      <c r="D1830" s="49" t="n">
        <v>3</v>
      </c>
      <c r="E1830" s="49" t="n">
        <v>-1.19759052365859</v>
      </c>
      <c r="F1830" s="49" t="n">
        <v>-2.118516316722893</v>
      </c>
      <c r="G1830" s="49" t="n">
        <v>-1.475045747322011</v>
      </c>
      <c r="H1830" s="49" t="n">
        <v>-1.100204248563754</v>
      </c>
      <c r="I1830" s="49" t="n">
        <v>-4.73051776538061</v>
      </c>
      <c r="J1830" s="49" t="n">
        <v>1.876739931972242</v>
      </c>
      <c r="K1830" s="49" t="n">
        <v>-1.198020258564315</v>
      </c>
      <c r="L1830" s="49" t="n">
        <v>-2.138358178312737</v>
      </c>
      <c r="M1830" s="49" t="n">
        <v>-1.495907556761316</v>
      </c>
      <c r="N1830" s="49" t="n">
        <v>-1.129595568175248</v>
      </c>
      <c r="O1830" s="49" t="n">
        <v>-4.730390305397156</v>
      </c>
      <c r="P1830" s="49" t="n">
        <v>1.876112616084405</v>
      </c>
      <c r="Q1830" s="49" t="n">
        <v>0.0004297349057249544</v>
      </c>
      <c r="R1830" s="49" t="n">
        <v>0.01984186158984436</v>
      </c>
      <c r="S1830" s="49" t="n">
        <v>0.02086180943930516</v>
      </c>
      <c r="T1830" s="49" t="n">
        <v>0.02939131961149388</v>
      </c>
      <c r="U1830" s="49" t="n">
        <v>-0.0001274599834539814</v>
      </c>
      <c r="V1830" s="49" t="n">
        <v>0.0006273158878369323</v>
      </c>
      <c r="W1830" s="49" t="n">
        <v>-0.1408222647249329</v>
      </c>
      <c r="X1830" s="49" t="n">
        <v>0.04572297573987696</v>
      </c>
      <c r="Y1830" s="49" t="n">
        <v>-0.03930869236797217</v>
      </c>
      <c r="Z1830" s="49" t="n">
        <v>-0.003889973121753716</v>
      </c>
      <c r="AA1830" s="49" t="n">
        <v>0.002604367377997254</v>
      </c>
      <c r="AB1830" s="49" t="n">
        <v>-0.1408315135784629</v>
      </c>
      <c r="AC1830" s="49" t="n">
        <v>-0.1356444731047169</v>
      </c>
      <c r="AD1830" s="49" t="n">
        <v>0.04586403727809742</v>
      </c>
      <c r="AE1830" s="49" t="n">
        <v>-0.03990230951187124</v>
      </c>
      <c r="AF1830" s="49" t="n">
        <v>-0.001336442692178298</v>
      </c>
      <c r="AG1830" s="49" t="n">
        <v>0.01460553827327893</v>
      </c>
      <c r="AH1830" s="49" t="n">
        <v>-0.1408607907864651</v>
      </c>
      <c r="AI1830" s="49" t="n">
        <v>-0.09641210716692133</v>
      </c>
      <c r="AJ1830" s="49" t="n">
        <v>18.80486184211954</v>
      </c>
      <c r="AK1830" s="49" t="n">
        <v>11.68103833818624</v>
      </c>
      <c r="AL1830" s="49" t="n">
        <v>2.2302240297915</v>
      </c>
      <c r="AM1830" s="49" t="n">
        <v>-0.19348029230036</v>
      </c>
      <c r="AN1830" s="49" t="n">
        <v>0.006788036598141603</v>
      </c>
      <c r="AO1830" s="49" t="n">
        <v>-0.04319816754372466</v>
      </c>
      <c r="AP1830" s="49" t="n">
        <v>60.35954066597609</v>
      </c>
      <c r="AQ1830" s="49" t="n">
        <v>31.25321645647838</v>
      </c>
      <c r="AR1830" s="49" t="n">
        <v>4.588121046763534</v>
      </c>
      <c r="AS1830" s="49" t="n">
        <v>-0.2088817819803588</v>
      </c>
      <c r="AT1830" s="49" t="n">
        <v>0.006592960093052862</v>
      </c>
      <c r="AU1830" s="49" t="n">
        <v>380</v>
      </c>
      <c r="AV1830" s="49" t="n">
        <v>900</v>
      </c>
      <c r="AW1830" s="49" t="n">
        <v>540</v>
      </c>
      <c r="AX1830" s="49" t="n">
        <v>75</v>
      </c>
      <c r="AY1830" s="49" t="n">
        <v>84.375</v>
      </c>
      <c r="AZ1830" s="49" t="n">
        <v>40</v>
      </c>
      <c r="BA1830" s="49" t="n">
        <v>8</v>
      </c>
      <c r="BB1830" s="49" t="n">
        <v>23.90625</v>
      </c>
      <c r="BC1830" s="49" t="n">
        <v>15</v>
      </c>
      <c r="BD1830" s="49" t="n">
        <v>3.75</v>
      </c>
      <c r="BE1830" s="49" t="n">
        <v>4.6875</v>
      </c>
      <c r="BF1830" s="49" t="n">
        <v>3</v>
      </c>
      <c r="BG1830" s="49" t="n">
        <v>6</v>
      </c>
      <c r="BH1830" s="49" t="n">
        <v>14</v>
      </c>
      <c r="BI1830" s="49" t="n">
        <v>5.5</v>
      </c>
      <c r="BJ1830" s="49" t="n">
        <v>0.7</v>
      </c>
      <c r="BK1830" s="49" t="n">
        <v>0.4</v>
      </c>
      <c r="BL1830" s="49" t="n">
        <v>0.02</v>
      </c>
      <c r="BM1830" s="49" t="n">
        <v>-0.1413837105963119</v>
      </c>
      <c r="BN1830" s="49" t="n">
        <v>0.6645409371138465</v>
      </c>
      <c r="BO1830" s="49" t="n">
        <v>0.2001672954082971</v>
      </c>
      <c r="BP1830" s="49" t="n">
        <v>-0.1389288599368873</v>
      </c>
      <c r="BQ1830" s="49" t="n">
        <v>0.6590257084105741</v>
      </c>
      <c r="BR1830" s="49" t="n">
        <v>0.1749501507402997</v>
      </c>
      <c r="BS1830" s="49" t="n">
        <v>-2.454850659424523</v>
      </c>
      <c r="BT1830" s="49" t="n">
        <v>5.515228703272479</v>
      </c>
      <c r="BU1830" s="49" t="n">
        <v>25.21714466799738</v>
      </c>
      <c r="BV1830" s="49" t="n">
        <v>25.92968230843151</v>
      </c>
    </row>
    <row r="1831">
      <c r="A1831" s="51" t="n">
        <v>36.48</v>
      </c>
      <c r="B1831" t="inlineStr">
        <is>
          <t>path/pick_to_place</t>
        </is>
      </c>
      <c r="C1831" t="inlineStr">
        <is>
          <t>effort</t>
        </is>
      </c>
      <c r="D1831" s="51" t="n">
        <v>3</v>
      </c>
      <c r="E1831" s="51" t="n">
        <v>-1.198997923867686</v>
      </c>
      <c r="F1831" s="51" t="n">
        <v>-2.118056754654048</v>
      </c>
      <c r="G1831" s="51" t="n">
        <v>-1.47544282309295</v>
      </c>
      <c r="H1831" s="51" t="n">
        <v>-1.100241410597182</v>
      </c>
      <c r="I1831" s="51" t="n">
        <v>-4.730491777559394</v>
      </c>
      <c r="J1831" s="51" t="n">
        <v>1.875332414886738</v>
      </c>
      <c r="K1831" s="51" t="n">
        <v>-1.199382423399574</v>
      </c>
      <c r="L1831" s="51" t="n">
        <v>-2.137905955333223</v>
      </c>
      <c r="M1831" s="51" t="n">
        <v>-1.496313741363236</v>
      </c>
      <c r="N1831" s="51" t="n">
        <v>-1.129600211018803</v>
      </c>
      <c r="O1831" s="51" t="n">
        <v>-4.730215820434412</v>
      </c>
      <c r="P1831" s="51" t="n">
        <v>1.874705509341229</v>
      </c>
      <c r="Q1831" s="51" t="n">
        <v>0.0003844995318889044</v>
      </c>
      <c r="R1831" s="51" t="n">
        <v>0.01984920067917484</v>
      </c>
      <c r="S1831" s="51" t="n">
        <v>0.02087091827028575</v>
      </c>
      <c r="T1831" s="51" t="n">
        <v>0.02935880042162142</v>
      </c>
      <c r="U1831" s="51" t="n">
        <v>-0.0002759571249821846</v>
      </c>
      <c r="V1831" s="51" t="n">
        <v>0.0006269055455094819</v>
      </c>
      <c r="W1831" s="51" t="n">
        <v>-0.1406669001837631</v>
      </c>
      <c r="X1831" s="51" t="n">
        <v>0.04616322568753702</v>
      </c>
      <c r="Y1831" s="51" t="n">
        <v>-0.04006151263750268</v>
      </c>
      <c r="Z1831" s="51" t="n">
        <v>-0.003561775887541738</v>
      </c>
      <c r="AA1831" s="51" t="n">
        <v>0.002593761637003966</v>
      </c>
      <c r="AB1831" s="51" t="n">
        <v>-0.1406808563111887</v>
      </c>
      <c r="AC1831" s="51" t="n">
        <v>-0.1366759124893147</v>
      </c>
      <c r="AD1831" s="51" t="n">
        <v>0.04471575985653426</v>
      </c>
      <c r="AE1831" s="51" t="n">
        <v>-0.04123196892184051</v>
      </c>
      <c r="AF1831" s="51" t="n">
        <v>0.0002770633522643599</v>
      </c>
      <c r="AG1831" s="51" t="n">
        <v>0.01973077511264765</v>
      </c>
      <c r="AH1831" s="51" t="n">
        <v>-0.1406501104697737</v>
      </c>
      <c r="AI1831" s="51" t="n">
        <v>-0.1064499657074637</v>
      </c>
      <c r="AJ1831" s="51" t="n">
        <v>18.83845160522347</v>
      </c>
      <c r="AK1831" s="51" t="n">
        <v>11.69226035992872</v>
      </c>
      <c r="AL1831" s="51" t="n">
        <v>2.227986329399715</v>
      </c>
      <c r="AM1831" s="51" t="n">
        <v>-0.2080770111391805</v>
      </c>
      <c r="AN1831" s="51" t="n">
        <v>0.006789229610420529</v>
      </c>
      <c r="AO1831" s="51" t="n">
        <v>-0.05922401338177376</v>
      </c>
      <c r="AP1831" s="51" t="n">
        <v>60.35851765670666</v>
      </c>
      <c r="AQ1831" s="51" t="n">
        <v>31.26502444173324</v>
      </c>
      <c r="AR1831" s="51" t="n">
        <v>4.587006179199919</v>
      </c>
      <c r="AS1831" s="51" t="n">
        <v>-0.2198428923807315</v>
      </c>
      <c r="AT1831" s="51" t="n">
        <v>0.006605741741177176</v>
      </c>
      <c r="AU1831" s="51" t="n">
        <v>380</v>
      </c>
      <c r="AV1831" s="51" t="n">
        <v>900</v>
      </c>
      <c r="AW1831" s="51" t="n">
        <v>540</v>
      </c>
      <c r="AX1831" s="51" t="n">
        <v>75</v>
      </c>
      <c r="AY1831" s="51" t="n">
        <v>84.375</v>
      </c>
      <c r="AZ1831" s="51" t="n">
        <v>40</v>
      </c>
      <c r="BA1831" s="51" t="n">
        <v>8</v>
      </c>
      <c r="BB1831" s="51" t="n">
        <v>23.90625</v>
      </c>
      <c r="BC1831" s="51" t="n">
        <v>15</v>
      </c>
      <c r="BD1831" s="51" t="n">
        <v>3.75</v>
      </c>
      <c r="BE1831" s="51" t="n">
        <v>4.6875</v>
      </c>
      <c r="BF1831" s="51" t="n">
        <v>3</v>
      </c>
      <c r="BG1831" s="51" t="n">
        <v>6</v>
      </c>
      <c r="BH1831" s="51" t="n">
        <v>14</v>
      </c>
      <c r="BI1831" s="51" t="n">
        <v>5.5</v>
      </c>
      <c r="BJ1831" s="51" t="n">
        <v>0.7</v>
      </c>
      <c r="BK1831" s="51" t="n">
        <v>0.4</v>
      </c>
      <c r="BL1831" s="51" t="n">
        <v>0.02</v>
      </c>
      <c r="BM1831" s="51" t="n">
        <v>-0.1403943332179475</v>
      </c>
      <c r="BN1831" s="51" t="n">
        <v>0.6645949868094431</v>
      </c>
      <c r="BO1831" s="51" t="n">
        <v>0.2002934113502521</v>
      </c>
      <c r="BP1831" s="51" t="n">
        <v>-0.1379899853412458</v>
      </c>
      <c r="BQ1831" s="51" t="n">
        <v>0.6590694009755629</v>
      </c>
      <c r="BR1831" s="51" t="n">
        <v>0.1750728256286843</v>
      </c>
      <c r="BS1831" s="51" t="n">
        <v>-2.40434787670174</v>
      </c>
      <c r="BT1831" s="51" t="n">
        <v>5.525585833880187</v>
      </c>
      <c r="BU1831" s="51" t="n">
        <v>25.22058572156782</v>
      </c>
      <c r="BV1831" s="51" t="n">
        <v>25.9305019553947</v>
      </c>
    </row>
    <row r="1832">
      <c r="A1832" s="49" t="n">
        <v>36.49</v>
      </c>
      <c r="B1832" s="50" t="inlineStr">
        <is>
          <t>path/pick_to_place</t>
        </is>
      </c>
      <c r="C1832" s="50" t="inlineStr">
        <is>
          <t>effort</t>
        </is>
      </c>
      <c r="D1832" s="49" t="n">
        <v>3</v>
      </c>
      <c r="E1832" s="49" t="n">
        <v>-1.200404105683197</v>
      </c>
      <c r="F1832" s="49" t="n">
        <v>-2.117593754676109</v>
      </c>
      <c r="G1832" s="49" t="n">
        <v>-1.475845773428608</v>
      </c>
      <c r="H1832" s="49" t="n">
        <v>-1.100276002005122</v>
      </c>
      <c r="I1832" s="49" t="n">
        <v>-4.730465875020258</v>
      </c>
      <c r="J1832" s="49" t="n">
        <v>1.873926075387182</v>
      </c>
      <c r="K1832" s="49" t="n">
        <v>-1.200753707733935</v>
      </c>
      <c r="L1832" s="49" t="n">
        <v>-2.137465057856613</v>
      </c>
      <c r="M1832" s="49" t="n">
        <v>-1.496731872222414</v>
      </c>
      <c r="N1832" s="49" t="n">
        <v>-1.129593417883691</v>
      </c>
      <c r="O1832" s="49" t="n">
        <v>-4.729999214253985</v>
      </c>
      <c r="P1832" s="49" t="n">
        <v>1.873299850243256</v>
      </c>
      <c r="Q1832" s="49" t="n">
        <v>0.0003496020507371966</v>
      </c>
      <c r="R1832" s="49" t="n">
        <v>0.01987130318050401</v>
      </c>
      <c r="S1832" s="49" t="n">
        <v>0.02088609879380554</v>
      </c>
      <c r="T1832" s="49" t="n">
        <v>0.02931741587856851</v>
      </c>
      <c r="U1832" s="49" t="n">
        <v>-0.0004666607662731082</v>
      </c>
      <c r="V1832" s="49" t="n">
        <v>0.0006262251439252964</v>
      </c>
      <c r="W1832" s="49" t="n">
        <v>-0.1405848991961873</v>
      </c>
      <c r="X1832" s="49" t="n">
        <v>0.0463922783273845</v>
      </c>
      <c r="Y1832" s="49" t="n">
        <v>-0.04045230680547035</v>
      </c>
      <c r="Z1832" s="49" t="n">
        <v>-0.003389291406768059</v>
      </c>
      <c r="AA1832" s="49" t="n">
        <v>0.002587703999837045</v>
      </c>
      <c r="AB1832" s="49" t="n">
        <v>-0.1406021910046948</v>
      </c>
      <c r="AC1832" s="49" t="n">
        <v>-0.1374958475156152</v>
      </c>
      <c r="AD1832" s="49" t="n">
        <v>0.04357571828267539</v>
      </c>
      <c r="AE1832" s="49" t="n">
        <v>-0.04227910521537582</v>
      </c>
      <c r="AF1832" s="49" t="n">
        <v>0.0009867592345808322</v>
      </c>
      <c r="AG1832" s="49" t="n">
        <v>0.0232095250381014</v>
      </c>
      <c r="AH1832" s="49" t="n">
        <v>-0.1405167082368633</v>
      </c>
      <c r="AI1832" s="49" t="n">
        <v>-0.1142714242977955</v>
      </c>
      <c r="AJ1832" s="49" t="n">
        <v>18.8822616588282</v>
      </c>
      <c r="AK1832" s="49" t="n">
        <v>11.7072006391391</v>
      </c>
      <c r="AL1832" s="49" t="n">
        <v>2.225605843785113</v>
      </c>
      <c r="AM1832" s="49" t="n">
        <v>-0.2255834286215694</v>
      </c>
      <c r="AN1832" s="49" t="n">
        <v>0.006779705562842535</v>
      </c>
      <c r="AO1832" s="49" t="n">
        <v>-0.07523625052747779</v>
      </c>
      <c r="AP1832" s="49" t="n">
        <v>60.3617020881551</v>
      </c>
      <c r="AQ1832" s="49" t="n">
        <v>31.28431421036029</v>
      </c>
      <c r="AR1832" s="49" t="n">
        <v>4.585921718655349</v>
      </c>
      <c r="AS1832" s="49" t="n">
        <v>-0.2353033699127497</v>
      </c>
      <c r="AT1832" s="49" t="n">
        <v>0.006615601810244127</v>
      </c>
      <c r="AU1832" s="49" t="n">
        <v>380</v>
      </c>
      <c r="AV1832" s="49" t="n">
        <v>900</v>
      </c>
      <c r="AW1832" s="49" t="n">
        <v>540</v>
      </c>
      <c r="AX1832" s="49" t="n">
        <v>75</v>
      </c>
      <c r="AY1832" s="49" t="n">
        <v>84.375</v>
      </c>
      <c r="AZ1832" s="49" t="n">
        <v>40</v>
      </c>
      <c r="BA1832" s="49" t="n">
        <v>8</v>
      </c>
      <c r="BB1832" s="49" t="n">
        <v>23.90625</v>
      </c>
      <c r="BC1832" s="49" t="n">
        <v>15</v>
      </c>
      <c r="BD1832" s="49" t="n">
        <v>3.75</v>
      </c>
      <c r="BE1832" s="49" t="n">
        <v>4.6875</v>
      </c>
      <c r="BF1832" s="49" t="n">
        <v>3</v>
      </c>
      <c r="BG1832" s="49" t="n">
        <v>6</v>
      </c>
      <c r="BH1832" s="49" t="n">
        <v>14</v>
      </c>
      <c r="BI1832" s="49" t="n">
        <v>5.5</v>
      </c>
      <c r="BJ1832" s="49" t="n">
        <v>0.7</v>
      </c>
      <c r="BK1832" s="49" t="n">
        <v>0.4</v>
      </c>
      <c r="BL1832" s="49" t="n">
        <v>0.02</v>
      </c>
      <c r="BM1832" s="49" t="n">
        <v>-0.1394052707544495</v>
      </c>
      <c r="BN1832" s="49" t="n">
        <v>0.6646458136070511</v>
      </c>
      <c r="BO1832" s="49" t="n">
        <v>0.2004193642834391</v>
      </c>
      <c r="BP1832" s="49" t="n">
        <v>-0.1370479868515334</v>
      </c>
      <c r="BQ1832" s="49" t="n">
        <v>0.6591105089150064</v>
      </c>
      <c r="BR1832" s="49" t="n">
        <v>0.1751836734999889</v>
      </c>
      <c r="BS1832" s="49" t="n">
        <v>-2.357283902916146</v>
      </c>
      <c r="BT1832" s="49" t="n">
        <v>5.535304692044662</v>
      </c>
      <c r="BU1832" s="49" t="n">
        <v>25.23569078345026</v>
      </c>
      <c r="BV1832" s="49" t="n">
        <v>25.9429465317769</v>
      </c>
    </row>
    <row r="1833">
      <c r="A1833" s="51" t="n">
        <v>36.5</v>
      </c>
      <c r="B1833" t="inlineStr">
        <is>
          <t>path/pick_to_place</t>
        </is>
      </c>
      <c r="C1833" t="inlineStr">
        <is>
          <t>effort</t>
        </is>
      </c>
      <c r="D1833" s="51" t="n">
        <v>3</v>
      </c>
      <c r="E1833" s="51" t="n">
        <v>-1.20181</v>
      </c>
      <c r="F1833" s="51" t="n">
        <v>-2.11713</v>
      </c>
      <c r="G1833" s="51" t="n">
        <v>-1.47625</v>
      </c>
      <c r="H1833" s="51" t="n">
        <v>-1.10031</v>
      </c>
      <c r="I1833" s="51" t="n">
        <v>-4.73044</v>
      </c>
      <c r="J1833" s="51" t="n">
        <v>1.87252</v>
      </c>
      <c r="K1833" s="51" t="n">
        <v>-1.202131859939055</v>
      </c>
      <c r="L1833" s="51" t="n">
        <v>-2.137035914640929</v>
      </c>
      <c r="M1833" s="51" t="n">
        <v>-1.497157762472843</v>
      </c>
      <c r="N1833" s="51" t="n">
        <v>-1.129586590372308</v>
      </c>
      <c r="O1833" s="51" t="n">
        <v>-4.729758467796951</v>
      </c>
      <c r="P1833" s="51" t="n">
        <v>1.871895043109588</v>
      </c>
      <c r="Q1833" s="51" t="n">
        <v>0.0003218599390550914</v>
      </c>
      <c r="R1833" s="51" t="n">
        <v>0.01990591464092883</v>
      </c>
      <c r="S1833" s="51" t="n">
        <v>0.02090776247284265</v>
      </c>
      <c r="T1833" s="51" t="n">
        <v>0.02927659037230779</v>
      </c>
      <c r="U1833" s="51" t="n">
        <v>-0.0006815322030488957</v>
      </c>
      <c r="V1833" s="51" t="n">
        <v>0.0006249568904124203</v>
      </c>
      <c r="W1833" s="51" t="n">
        <v>-0.1406165</v>
      </c>
      <c r="X1833" s="51" t="n">
        <v>0.0462936</v>
      </c>
      <c r="Y1833" s="51" t="n">
        <v>-0.04028155</v>
      </c>
      <c r="Z1833" s="51" t="n">
        <v>-0.003458215</v>
      </c>
      <c r="AA1833" s="51" t="n">
        <v>0.0025887</v>
      </c>
      <c r="AB1833" s="51" t="n">
        <v>-0.140635</v>
      </c>
      <c r="AC1833" s="51" t="n">
        <v>-0.1380769382421068</v>
      </c>
      <c r="AD1833" s="51" t="n">
        <v>0.04236283908671404</v>
      </c>
      <c r="AE1833" s="51" t="n">
        <v>-0.04281694009542274</v>
      </c>
      <c r="AF1833" s="51" t="n">
        <v>0.0003929296731446582</v>
      </c>
      <c r="AG1833" s="51" t="n">
        <v>0.02476058808583874</v>
      </c>
      <c r="AH1833" s="51" t="n">
        <v>-0.1404573846055638</v>
      </c>
      <c r="AI1833" s="51" t="n">
        <v>-0.1214907384057981</v>
      </c>
      <c r="AJ1833" s="51" t="n">
        <v>18.93376954308946</v>
      </c>
      <c r="AK1833" s="51" t="n">
        <v>11.72593244446041</v>
      </c>
      <c r="AL1833" s="51" t="n">
        <v>2.224009237132263</v>
      </c>
      <c r="AM1833" s="51" t="n">
        <v>-0.2443651797405742</v>
      </c>
      <c r="AN1833" s="51" t="n">
        <v>0.006745881476507775</v>
      </c>
      <c r="AO1833" s="51" t="n">
        <v>-0.09341469740597948</v>
      </c>
      <c r="AP1833" s="51" t="n">
        <v>60.36481718320697</v>
      </c>
      <c r="AQ1833" s="51" t="n">
        <v>31.31251420104286</v>
      </c>
      <c r="AR1833" s="51" t="n">
        <v>4.585614721036914</v>
      </c>
      <c r="AS1833" s="51" t="n">
        <v>-0.2538720218235691</v>
      </c>
      <c r="AT1833" s="51" t="n">
        <v>0.006615764734009325</v>
      </c>
      <c r="AU1833" s="51" t="n">
        <v>380</v>
      </c>
      <c r="AV1833" s="51" t="n">
        <v>900</v>
      </c>
      <c r="AW1833" s="51" t="n">
        <v>540</v>
      </c>
      <c r="AX1833" s="51" t="n">
        <v>75</v>
      </c>
      <c r="AY1833" s="51" t="n">
        <v>84.375</v>
      </c>
      <c r="AZ1833" s="51" t="n">
        <v>40</v>
      </c>
      <c r="BA1833" s="51" t="n">
        <v>8</v>
      </c>
      <c r="BB1833" s="51" t="n">
        <v>23.90625</v>
      </c>
      <c r="BC1833" s="51" t="n">
        <v>15</v>
      </c>
      <c r="BD1833" s="51" t="n">
        <v>3.75</v>
      </c>
      <c r="BE1833" s="51" t="n">
        <v>4.6875</v>
      </c>
      <c r="BF1833" s="51" t="n">
        <v>3</v>
      </c>
      <c r="BG1833" s="51" t="n">
        <v>6</v>
      </c>
      <c r="BH1833" s="51" t="n">
        <v>14</v>
      </c>
      <c r="BI1833" s="51" t="n">
        <v>5.5</v>
      </c>
      <c r="BJ1833" s="51" t="n">
        <v>0.7</v>
      </c>
      <c r="BK1833" s="51" t="n">
        <v>0.4</v>
      </c>
      <c r="BL1833" s="51" t="n">
        <v>0.02</v>
      </c>
      <c r="BM1833" s="51" t="n">
        <v>-0.1384163855152098</v>
      </c>
      <c r="BN1833" s="51" t="n">
        <v>0.6646947553050282</v>
      </c>
      <c r="BO1833" s="51" t="n">
        <v>0.2005452296707121</v>
      </c>
      <c r="BP1833" s="51" t="n">
        <v>-0.1361030484363494</v>
      </c>
      <c r="BQ1833" s="51" t="n">
        <v>0.6591494232778351</v>
      </c>
      <c r="BR1833" s="51" t="n">
        <v>0.1752832381262107</v>
      </c>
      <c r="BS1833" s="51" t="n">
        <v>-2.313337078860473</v>
      </c>
      <c r="BT1833" s="51" t="n">
        <v>5.545332027193095</v>
      </c>
      <c r="BU1833" s="51" t="n">
        <v>25.26199154450143</v>
      </c>
      <c r="BV1833" s="51" t="n">
        <v>25.96671817012512</v>
      </c>
    </row>
    <row r="1834">
      <c r="A1834" s="49" t="n">
        <v>36.51</v>
      </c>
      <c r="B1834" s="50" t="inlineStr">
        <is>
          <t>path/pick_to_place</t>
        </is>
      </c>
      <c r="C1834" s="50" t="inlineStr">
        <is>
          <t>effort</t>
        </is>
      </c>
      <c r="D1834" s="49" t="n">
        <v>3</v>
      </c>
      <c r="E1834" s="49" t="n">
        <v>-1.203216881672875</v>
      </c>
      <c r="F1834" s="49" t="n">
        <v>-2.116669310374903</v>
      </c>
      <c r="G1834" s="49" t="n">
        <v>-1.476648989263697</v>
      </c>
      <c r="H1834" s="49" t="n">
        <v>-1.100346178141819</v>
      </c>
      <c r="I1834" s="49" t="n">
        <v>-4.730414072432697</v>
      </c>
      <c r="J1834" s="49" t="n">
        <v>1.871112926389025</v>
      </c>
      <c r="K1834" s="49" t="n">
        <v>-1.203514744646841</v>
      </c>
      <c r="L1834" s="49" t="n">
        <v>-2.136620204876821</v>
      </c>
      <c r="M1834" s="49" t="n">
        <v>-1.497584281456151</v>
      </c>
      <c r="N1834" s="49" t="n">
        <v>-1.129595520818389</v>
      </c>
      <c r="O1834" s="49" t="n">
        <v>-4.729512666206795</v>
      </c>
      <c r="P1834" s="49" t="n">
        <v>1.870490007525291</v>
      </c>
      <c r="Q1834" s="49" t="n">
        <v>0.0002978629739656125</v>
      </c>
      <c r="R1834" s="49" t="n">
        <v>0.019950894501918</v>
      </c>
      <c r="S1834" s="49" t="n">
        <v>0.02093529219245438</v>
      </c>
      <c r="T1834" s="49" t="n">
        <v>0.02924934267657009</v>
      </c>
      <c r="U1834" s="49" t="n">
        <v>-0.0009014062259016242</v>
      </c>
      <c r="V1834" s="49" t="n">
        <v>0.0006229188637343341</v>
      </c>
      <c r="W1834" s="49" t="n">
        <v>-0.14077841877</v>
      </c>
      <c r="X1834" s="49" t="n">
        <v>0.04577770180781254</v>
      </c>
      <c r="Y1834" s="49" t="n">
        <v>-0.03940501510781248</v>
      </c>
      <c r="Z1834" s="49" t="n">
        <v>-0.003822819126171908</v>
      </c>
      <c r="AA1834" s="49" t="n">
        <v>0.002598049910328189</v>
      </c>
      <c r="AB1834" s="49" t="n">
        <v>-0.1407990061314844</v>
      </c>
      <c r="AC1834" s="49" t="n">
        <v>-0.1384527976630375</v>
      </c>
      <c r="AD1834" s="49" t="n">
        <v>0.04094167470308798</v>
      </c>
      <c r="AE1834" s="49" t="n">
        <v>-0.04254718608130353</v>
      </c>
      <c r="AF1834" s="49" t="n">
        <v>-0.001902611548130413</v>
      </c>
      <c r="AG1834" s="49" t="n">
        <v>0.02438774060703629</v>
      </c>
      <c r="AH1834" s="49" t="n">
        <v>-0.1405235689852296</v>
      </c>
      <c r="AI1834" s="49" t="n">
        <v>-0.1293021121962985</v>
      </c>
      <c r="AJ1834" s="49" t="n">
        <v>18.99169465537672</v>
      </c>
      <c r="AK1834" s="49" t="n">
        <v>11.74727608170898</v>
      </c>
      <c r="AL1834" s="49" t="n">
        <v>2.224414166268879</v>
      </c>
      <c r="AM1834" s="49" t="n">
        <v>-0.26280642487996</v>
      </c>
      <c r="AN1834" s="49" t="n">
        <v>0.006681091540259985</v>
      </c>
      <c r="AO1834" s="49" t="n">
        <v>-0.1159373096624992</v>
      </c>
      <c r="AP1834" s="49" t="n">
        <v>60.3642073453126</v>
      </c>
      <c r="AQ1834" s="49" t="n">
        <v>31.3503712754384</v>
      </c>
      <c r="AR1834" s="49" t="n">
        <v>4.587145338238122</v>
      </c>
      <c r="AS1834" s="49" t="n">
        <v>-0.273964632792173</v>
      </c>
      <c r="AT1834" s="49" t="n">
        <v>0.006598551673054709</v>
      </c>
      <c r="AU1834" s="49" t="n">
        <v>380</v>
      </c>
      <c r="AV1834" s="49" t="n">
        <v>900</v>
      </c>
      <c r="AW1834" s="49" t="n">
        <v>540</v>
      </c>
      <c r="AX1834" s="49" t="n">
        <v>75</v>
      </c>
      <c r="AY1834" s="49" t="n">
        <v>84.375</v>
      </c>
      <c r="AZ1834" s="49" t="n">
        <v>40</v>
      </c>
      <c r="BA1834" s="49" t="n">
        <v>8</v>
      </c>
      <c r="BB1834" s="49" t="n">
        <v>23.90625</v>
      </c>
      <c r="BC1834" s="49" t="n">
        <v>15</v>
      </c>
      <c r="BD1834" s="49" t="n">
        <v>3.75</v>
      </c>
      <c r="BE1834" s="49" t="n">
        <v>4.6875</v>
      </c>
      <c r="BF1834" s="49" t="n">
        <v>3</v>
      </c>
      <c r="BG1834" s="49" t="n">
        <v>6</v>
      </c>
      <c r="BH1834" s="49" t="n">
        <v>14</v>
      </c>
      <c r="BI1834" s="49" t="n">
        <v>5.5</v>
      </c>
      <c r="BJ1834" s="49" t="n">
        <v>0.7</v>
      </c>
      <c r="BK1834" s="49" t="n">
        <v>0.4</v>
      </c>
      <c r="BL1834" s="49" t="n">
        <v>0.02</v>
      </c>
      <c r="BM1834" s="49" t="n">
        <v>-0.1374275019913201</v>
      </c>
      <c r="BN1834" s="49" t="n">
        <v>0.6647437045241911</v>
      </c>
      <c r="BO1834" s="49" t="n">
        <v>0.2006711071514722</v>
      </c>
      <c r="BP1834" s="49" t="n">
        <v>-0.1351553785536392</v>
      </c>
      <c r="BQ1834" s="49" t="n">
        <v>0.6591870770742815</v>
      </c>
      <c r="BR1834" s="49" t="n">
        <v>0.1753721208510844</v>
      </c>
      <c r="BS1834" s="49" t="n">
        <v>-2.272123437680906</v>
      </c>
      <c r="BT1834" s="49" t="n">
        <v>5.55662744990959</v>
      </c>
      <c r="BU1834" s="49" t="n">
        <v>25.29898630038779</v>
      </c>
      <c r="BV1834" s="49" t="n">
        <v>26.00148767590726</v>
      </c>
    </row>
    <row r="1835">
      <c r="A1835" s="51" t="n">
        <v>36.52</v>
      </c>
      <c r="B1835" t="inlineStr">
        <is>
          <t>path/pick_to_place</t>
        </is>
      </c>
      <c r="C1835" t="inlineStr">
        <is>
          <t>effort</t>
        </is>
      </c>
      <c r="D1835" s="51" t="n">
        <v>3</v>
      </c>
      <c r="E1835" s="51" t="n">
        <v>-1.2046258792692</v>
      </c>
      <c r="F1835" s="51" t="n">
        <v>-2.1162155635454</v>
      </c>
      <c r="G1835" s="51" t="n">
        <v>-1.4770362341998</v>
      </c>
      <c r="H1835" s="51" t="n">
        <v>-1.100387217369365</v>
      </c>
      <c r="I1835" s="51" t="n">
        <v>-4.730388018276791</v>
      </c>
      <c r="J1835" s="51" t="n">
        <v>1.869703697248255</v>
      </c>
      <c r="K1835" s="51" t="n">
        <v>-1.204900115574259</v>
      </c>
      <c r="L1835" s="51" t="n">
        <v>-2.13621948711494</v>
      </c>
      <c r="M1835" s="51" t="n">
        <v>-1.498004542429289</v>
      </c>
      <c r="N1835" s="51" t="n">
        <v>-1.129634717647709</v>
      </c>
      <c r="O1835" s="51" t="n">
        <v>-4.729281348061644</v>
      </c>
      <c r="P1835" s="51" t="n">
        <v>1.869083345920937</v>
      </c>
      <c r="Q1835" s="51" t="n">
        <v>0.0002742363050589613</v>
      </c>
      <c r="R1835" s="51" t="n">
        <v>0.02000392356954039</v>
      </c>
      <c r="S1835" s="51" t="n">
        <v>0.02096830822948914</v>
      </c>
      <c r="T1835" s="51" t="n">
        <v>0.02924750027834389</v>
      </c>
      <c r="U1835" s="51" t="n">
        <v>-0.001106670215147432</v>
      </c>
      <c r="V1835" s="51" t="n">
        <v>0.0006203513273184136</v>
      </c>
      <c r="W1835" s="51" t="n">
        <v>-0.1410337383599998</v>
      </c>
      <c r="X1835" s="51" t="n">
        <v>0.04492606222500013</v>
      </c>
      <c r="Y1835" s="51" t="n">
        <v>-0.03796786752499993</v>
      </c>
      <c r="Z1835" s="51" t="n">
        <v>-0.00441603947375009</v>
      </c>
      <c r="AA1835" s="51" t="n">
        <v>0.002613626032250271</v>
      </c>
      <c r="AB1835" s="51" t="n">
        <v>-0.1410599385887501</v>
      </c>
      <c r="AC1835" s="51" t="n">
        <v>-0.1385980915475041</v>
      </c>
      <c r="AD1835" s="51" t="n">
        <v>0.03937869556664781</v>
      </c>
      <c r="AE1835" s="51" t="n">
        <v>-0.0416318893332858</v>
      </c>
      <c r="AF1835" s="51" t="n">
        <v>-0.00551869486779767</v>
      </c>
      <c r="AG1835" s="51" t="n">
        <v>0.02206454411404242</v>
      </c>
      <c r="AH1835" s="51" t="n">
        <v>-0.1407263353451152</v>
      </c>
      <c r="AI1835" s="51" t="n">
        <v>-0.1389184617096202</v>
      </c>
      <c r="AJ1835" s="51" t="n">
        <v>19.054161757966</v>
      </c>
      <c r="AK1835" s="51" t="n">
        <v>11.77112016753355</v>
      </c>
      <c r="AL1835" s="51" t="n">
        <v>2.227488771742815</v>
      </c>
      <c r="AM1835" s="51" t="n">
        <v>-0.2792419400929437</v>
      </c>
      <c r="AN1835" s="51" t="n">
        <v>0.006595837301495112</v>
      </c>
      <c r="AO1835" s="51" t="n">
        <v>-0.1336463493531763</v>
      </c>
      <c r="AP1835" s="51" t="n">
        <v>60.36718803871475</v>
      </c>
      <c r="AQ1835" s="51" t="n">
        <v>31.39026224477327</v>
      </c>
      <c r="AR1835" s="51" t="n">
        <v>4.590731835666011</v>
      </c>
      <c r="AS1835" s="51" t="n">
        <v>-0.2932825624262869</v>
      </c>
      <c r="AT1835" s="51" t="n">
        <v>0.006551944961397024</v>
      </c>
      <c r="AU1835" s="51" t="n">
        <v>380</v>
      </c>
      <c r="AV1835" s="51" t="n">
        <v>900</v>
      </c>
      <c r="AW1835" s="51" t="n">
        <v>540</v>
      </c>
      <c r="AX1835" s="51" t="n">
        <v>75</v>
      </c>
      <c r="AY1835" s="51" t="n">
        <v>84.375</v>
      </c>
      <c r="AZ1835" s="51" t="n">
        <v>40</v>
      </c>
      <c r="BA1835" s="51" t="n">
        <v>8</v>
      </c>
      <c r="BB1835" s="51" t="n">
        <v>23.90625</v>
      </c>
      <c r="BC1835" s="51" t="n">
        <v>15</v>
      </c>
      <c r="BD1835" s="51" t="n">
        <v>3.75</v>
      </c>
      <c r="BE1835" s="51" t="n">
        <v>4.6875</v>
      </c>
      <c r="BF1835" s="51" t="n">
        <v>3</v>
      </c>
      <c r="BG1835" s="51" t="n">
        <v>6</v>
      </c>
      <c r="BH1835" s="51" t="n">
        <v>14</v>
      </c>
      <c r="BI1835" s="51" t="n">
        <v>5.5</v>
      </c>
      <c r="BJ1835" s="51" t="n">
        <v>0.7</v>
      </c>
      <c r="BK1835" s="51" t="n">
        <v>0.4</v>
      </c>
      <c r="BL1835" s="51" t="n">
        <v>0.02</v>
      </c>
      <c r="BM1835" s="51" t="n">
        <v>-0.1364385364180061</v>
      </c>
      <c r="BN1835" s="51" t="n">
        <v>0.6647945455208537</v>
      </c>
      <c r="BO1835" s="51" t="n">
        <v>0.2007970661855999</v>
      </c>
      <c r="BP1835" s="51" t="n">
        <v>-0.134205229935994</v>
      </c>
      <c r="BQ1835" s="51" t="n">
        <v>0.6592244357558149</v>
      </c>
      <c r="BR1835" s="51" t="n">
        <v>0.1754510130035684</v>
      </c>
      <c r="BS1835" s="51" t="n">
        <v>-2.233306482012059</v>
      </c>
      <c r="BT1835" s="51" t="n">
        <v>5.5701097650388</v>
      </c>
      <c r="BU1835" s="51" t="n">
        <v>25.34605318203156</v>
      </c>
      <c r="BV1835" s="51" t="n">
        <v>26.04680772270472</v>
      </c>
    </row>
    <row r="1836">
      <c r="A1836" s="49" t="n">
        <v>36.53</v>
      </c>
      <c r="B1836" s="50" t="inlineStr">
        <is>
          <t>path/pick_to_place</t>
        </is>
      </c>
      <c r="C1836" s="50" t="inlineStr">
        <is>
          <t>effort</t>
        </is>
      </c>
      <c r="D1836" s="49" t="n">
        <v>3</v>
      </c>
      <c r="E1836" s="49" t="n">
        <v>-1.206037755041275</v>
      </c>
      <c r="F1836" s="49" t="n">
        <v>-2.115771509631272</v>
      </c>
      <c r="G1836" s="49" t="n">
        <v>-1.477407145073528</v>
      </c>
      <c r="H1836" s="49" t="n">
        <v>-1.100434988073151</v>
      </c>
      <c r="I1836" s="49" t="n">
        <v>-4.730361786585237</v>
      </c>
      <c r="J1836" s="49" t="n">
        <v>1.868291521455982</v>
      </c>
      <c r="K1836" s="49" t="n">
        <v>-1.206285561070915</v>
      </c>
      <c r="L1836" s="49" t="n">
        <v>-2.13583368903425</v>
      </c>
      <c r="M1836" s="49" t="n">
        <v>-1.498415243491829</v>
      </c>
      <c r="N1836" s="49" t="n">
        <v>-1.129711626589038</v>
      </c>
      <c r="O1836" s="49" t="n">
        <v>-4.72908338353456</v>
      </c>
      <c r="P1836" s="49" t="n">
        <v>1.867674316505727</v>
      </c>
      <c r="Q1836" s="49" t="n">
        <v>0.0002478060296398077</v>
      </c>
      <c r="R1836" s="49" t="n">
        <v>0.02006217940297805</v>
      </c>
      <c r="S1836" s="49" t="n">
        <v>0.02100809841830031</v>
      </c>
      <c r="T1836" s="49" t="n">
        <v>0.02927663851588647</v>
      </c>
      <c r="U1836" s="49" t="n">
        <v>-0.00127840305067739</v>
      </c>
      <c r="V1836" s="49" t="n">
        <v>0.000617204950254413</v>
      </c>
      <c r="W1836" s="49" t="n">
        <v>-0.1413487709899995</v>
      </c>
      <c r="X1836" s="49" t="n">
        <v>0.04385780545781271</v>
      </c>
      <c r="Y1836" s="49" t="n">
        <v>-0.03616947575781237</v>
      </c>
      <c r="Z1836" s="49" t="n">
        <v>-0.005156322547421981</v>
      </c>
      <c r="AA1836" s="49" t="n">
        <v>0.00263320891007877</v>
      </c>
      <c r="AB1836" s="49" t="n">
        <v>-0.1413828570177345</v>
      </c>
      <c r="AC1836" s="49" t="n">
        <v>-0.1385087335067814</v>
      </c>
      <c r="AD1836" s="49" t="n">
        <v>0.03789256783866907</v>
      </c>
      <c r="AE1836" s="49" t="n">
        <v>-0.04054548594974308</v>
      </c>
      <c r="AF1836" s="49" t="n">
        <v>-0.009550178330759201</v>
      </c>
      <c r="AG1836" s="49" t="n">
        <v>0.01794815949347614</v>
      </c>
      <c r="AH1836" s="49" t="n">
        <v>-0.1410183466053915</v>
      </c>
      <c r="AI1836" s="49" t="n">
        <v>-0.1513684859108622</v>
      </c>
      <c r="AJ1836" s="49" t="n">
        <v>19.1172383162745</v>
      </c>
      <c r="AK1836" s="49" t="n">
        <v>11.79967402036437</v>
      </c>
      <c r="AL1836" s="49" t="n">
        <v>2.233075853775356</v>
      </c>
      <c r="AM1836" s="49" t="n">
        <v>-0.2921374362344266</v>
      </c>
      <c r="AN1836" s="49" t="n">
        <v>0.00648788022406856</v>
      </c>
      <c r="AO1836" s="49" t="n">
        <v>-0.1501534429330025</v>
      </c>
      <c r="AP1836" s="49" t="n">
        <v>60.38731889268065</v>
      </c>
      <c r="AQ1836" s="49" t="n">
        <v>31.42707542127691</v>
      </c>
      <c r="AR1836" s="49" t="n">
        <v>4.59611927161035</v>
      </c>
      <c r="AS1836" s="49" t="n">
        <v>-0.3100556054995574</v>
      </c>
      <c r="AT1836" s="49" t="n">
        <v>0.006481148753195982</v>
      </c>
      <c r="AU1836" s="49" t="n">
        <v>380</v>
      </c>
      <c r="AV1836" s="49" t="n">
        <v>900</v>
      </c>
      <c r="AW1836" s="49" t="n">
        <v>540</v>
      </c>
      <c r="AX1836" s="49" t="n">
        <v>75</v>
      </c>
      <c r="AY1836" s="49" t="n">
        <v>84.375</v>
      </c>
      <c r="AZ1836" s="49" t="n">
        <v>40</v>
      </c>
      <c r="BA1836" s="49" t="n">
        <v>8</v>
      </c>
      <c r="BB1836" s="49" t="n">
        <v>23.90625</v>
      </c>
      <c r="BC1836" s="49" t="n">
        <v>15</v>
      </c>
      <c r="BD1836" s="49" t="n">
        <v>3.75</v>
      </c>
      <c r="BE1836" s="49" t="n">
        <v>4.6875</v>
      </c>
      <c r="BF1836" s="49" t="n">
        <v>3</v>
      </c>
      <c r="BG1836" s="49" t="n">
        <v>6</v>
      </c>
      <c r="BH1836" s="49" t="n">
        <v>14</v>
      </c>
      <c r="BI1836" s="49" t="n">
        <v>5.5</v>
      </c>
      <c r="BJ1836" s="49" t="n">
        <v>0.7</v>
      </c>
      <c r="BK1836" s="49" t="n">
        <v>0.4</v>
      </c>
      <c r="BL1836" s="49" t="n">
        <v>0.02</v>
      </c>
      <c r="BM1836" s="49" t="n">
        <v>-0.1354494434317786</v>
      </c>
      <c r="BN1836" s="49" t="n">
        <v>0.6648486065268979</v>
      </c>
      <c r="BO1836" s="49" t="n">
        <v>0.200923150667369</v>
      </c>
      <c r="BP1836" s="49" t="n">
        <v>-0.1332528295260938</v>
      </c>
      <c r="BQ1836" s="49" t="n">
        <v>0.6592619545356863</v>
      </c>
      <c r="BR1836" s="49" t="n">
        <v>0.1755207617947232</v>
      </c>
      <c r="BS1836" s="49" t="n">
        <v>-2.196613905684819</v>
      </c>
      <c r="BT1836" s="49" t="n">
        <v>5.586651991211666</v>
      </c>
      <c r="BU1836" s="49" t="n">
        <v>25.40238887264584</v>
      </c>
      <c r="BV1836" s="49" t="n">
        <v>26.10205266944878</v>
      </c>
    </row>
    <row r="1837">
      <c r="A1837" s="51" t="n">
        <v>36.55</v>
      </c>
      <c r="B1837" t="inlineStr">
        <is>
          <t>path/pick_to_place</t>
        </is>
      </c>
      <c r="C1837" t="inlineStr">
        <is>
          <t>effort</t>
        </is>
      </c>
      <c r="D1837" s="51" t="n">
        <v>3</v>
      </c>
      <c r="E1837" s="51" t="n">
        <v>-1.208871645046875</v>
      </c>
      <c r="F1837" s="51" t="n">
        <v>-2.114918015087891</v>
      </c>
      <c r="G1837" s="51" t="n">
        <v>-1.478090753037109</v>
      </c>
      <c r="H1837" s="51" t="n">
        <v>-1.100554463974121</v>
      </c>
      <c r="I1837" s="51" t="n">
        <v>-4.730308688632713</v>
      </c>
      <c r="J1837" s="51" t="n">
        <v>1.865456767977051</v>
      </c>
      <c r="K1837" s="51" t="n">
        <v>-1.209050456165184</v>
      </c>
      <c r="L1837" s="51" t="n">
        <v>-2.135104643835505</v>
      </c>
      <c r="M1837" s="51" t="n">
        <v>-1.499200801661111</v>
      </c>
      <c r="N1837" s="51" t="n">
        <v>-1.129988867768815</v>
      </c>
      <c r="O1837" s="51" t="n">
        <v>-4.728841433306774</v>
      </c>
      <c r="P1837" s="51" t="n">
        <v>1.864846394618111</v>
      </c>
      <c r="Q1837" s="51" t="n">
        <v>0.0001788111183083085</v>
      </c>
      <c r="R1837" s="51" t="n">
        <v>0.02018662874761379</v>
      </c>
      <c r="S1837" s="51" t="n">
        <v>0.0211100486240019</v>
      </c>
      <c r="T1837" s="51" t="n">
        <v>0.02943440379469409</v>
      </c>
      <c r="U1837" s="51" t="n">
        <v>-0.001467255325939831</v>
      </c>
      <c r="V1837" s="51" t="n">
        <v>0.0006103733589397642</v>
      </c>
      <c r="W1837" s="51" t="n">
        <v>-0.1420431262499985</v>
      </c>
      <c r="X1837" s="51" t="n">
        <v>0.04147789863281267</v>
      </c>
      <c r="Y1837" s="51" t="n">
        <v>-0.03216913613281233</v>
      </c>
      <c r="Z1837" s="51" t="n">
        <v>-0.006799888232421649</v>
      </c>
      <c r="AA1837" s="51" t="n">
        <v>0.002676823830080161</v>
      </c>
      <c r="AB1837" s="51" t="n">
        <v>-0.1420955290527351</v>
      </c>
      <c r="AC1837" s="51" t="n">
        <v>-0.137957394110108</v>
      </c>
      <c r="AD1837" s="51" t="n">
        <v>0.03529944747236133</v>
      </c>
      <c r="AE1837" s="51" t="n">
        <v>-0.03830439243960371</v>
      </c>
      <c r="AF1837" s="51" t="n">
        <v>-0.01736415275299387</v>
      </c>
      <c r="AG1837" s="51" t="n">
        <v>0.006411411923648446</v>
      </c>
      <c r="AH1837" s="51" t="n">
        <v>-0.1415428506730275</v>
      </c>
      <c r="AI1837" s="51" t="n">
        <v>-0.1850290995239736</v>
      </c>
      <c r="AJ1837" s="51" t="n">
        <v>19.24186445793297</v>
      </c>
      <c r="AK1837" s="51" t="n">
        <v>11.87072768798653</v>
      </c>
      <c r="AL1837" s="51" t="n">
        <v>2.251431581646652</v>
      </c>
      <c r="AM1837" s="51" t="n">
        <v>-0.3035741968121064</v>
      </c>
      <c r="AN1837" s="51" t="n">
        <v>0.006247598689218458</v>
      </c>
      <c r="AO1837" s="51" t="n">
        <v>-0.1821546892622856</v>
      </c>
      <c r="AP1837" s="51" t="n">
        <v>60.4836314655938</v>
      </c>
      <c r="AQ1837" s="51" t="n">
        <v>31.49565441812614</v>
      </c>
      <c r="AR1837" s="51" t="n">
        <v>4.611883983130901</v>
      </c>
      <c r="AS1837" s="51" t="n">
        <v>-0.3305617469545115</v>
      </c>
      <c r="AT1837" s="51" t="n">
        <v>0.006382806905810917</v>
      </c>
      <c r="AU1837" s="51" t="n">
        <v>380</v>
      </c>
      <c r="AV1837" s="51" t="n">
        <v>900</v>
      </c>
      <c r="AW1837" s="51" t="n">
        <v>540</v>
      </c>
      <c r="AX1837" s="51" t="n">
        <v>75</v>
      </c>
      <c r="AY1837" s="51" t="n">
        <v>84.375</v>
      </c>
      <c r="AZ1837" s="51" t="n">
        <v>40</v>
      </c>
      <c r="BA1837" s="51" t="n">
        <v>8</v>
      </c>
      <c r="BB1837" s="51" t="n">
        <v>23.90625</v>
      </c>
      <c r="BC1837" s="51" t="n">
        <v>15</v>
      </c>
      <c r="BD1837" s="51" t="n">
        <v>3.75</v>
      </c>
      <c r="BE1837" s="51" t="n">
        <v>4.6875</v>
      </c>
      <c r="BF1837" s="51" t="n">
        <v>3</v>
      </c>
      <c r="BG1837" s="51" t="n">
        <v>6</v>
      </c>
      <c r="BH1837" s="51" t="n">
        <v>14</v>
      </c>
      <c r="BI1837" s="51" t="n">
        <v>5.5</v>
      </c>
      <c r="BJ1837" s="51" t="n">
        <v>0.7</v>
      </c>
      <c r="BK1837" s="51" t="n">
        <v>0.4</v>
      </c>
      <c r="BL1837" s="51" t="n">
        <v>0.02</v>
      </c>
      <c r="BM1837" s="51" t="n">
        <v>-0.1334707538380611</v>
      </c>
      <c r="BN1837" s="51" t="n">
        <v>0.664969056565091</v>
      </c>
      <c r="BO1837" s="51" t="n">
        <v>0.2011757895852892</v>
      </c>
      <c r="BP1837" s="51" t="n">
        <v>-0.131341518285994</v>
      </c>
      <c r="BQ1837" s="51" t="n">
        <v>0.6593390103257541</v>
      </c>
      <c r="BR1837" s="51" t="n">
        <v>0.1756365840748288</v>
      </c>
      <c r="BS1837" s="51" t="n">
        <v>-2.129235552067149</v>
      </c>
      <c r="BT1837" s="51" t="n">
        <v>5.630046239336828</v>
      </c>
      <c r="BU1837" s="51" t="n">
        <v>25.53920551046041</v>
      </c>
      <c r="BV1837" s="51" t="n">
        <v>26.2389421051762</v>
      </c>
    </row>
    <row r="1838">
      <c r="A1838" s="49" t="n">
        <v>36.56</v>
      </c>
      <c r="B1838" s="50" t="inlineStr">
        <is>
          <t>path/pick_to_place</t>
        </is>
      </c>
      <c r="C1838" s="50" t="inlineStr">
        <is>
          <t>effort</t>
        </is>
      </c>
      <c r="D1838" s="49" t="n">
        <v>3</v>
      </c>
      <c r="E1838" s="49" t="n">
        <v>-1.210293758122</v>
      </c>
      <c r="F1838" s="49" t="n">
        <v>-2.1145090289892</v>
      </c>
      <c r="G1838" s="49" t="n">
        <v>-1.4784027142144</v>
      </c>
      <c r="H1838" s="49" t="n">
        <v>-1.100626456606995</v>
      </c>
      <c r="I1838" s="49" t="n">
        <v>-4.730281814463078</v>
      </c>
      <c r="J1838" s="49" t="n">
        <v>1.864034086761865</v>
      </c>
      <c r="K1838" s="49" t="n">
        <v>-1.210428689738348</v>
      </c>
      <c r="L1838" s="49" t="n">
        <v>-2.134757810179126</v>
      </c>
      <c r="M1838" s="49" t="n">
        <v>-1.499577684041585</v>
      </c>
      <c r="N1838" s="49" t="n">
        <v>-1.130181277849748</v>
      </c>
      <c r="O1838" s="49" t="n">
        <v>-4.728810764611354</v>
      </c>
      <c r="P1838" s="49" t="n">
        <v>1.863425968227234</v>
      </c>
      <c r="Q1838" s="49" t="n">
        <v>0.000134931616348144</v>
      </c>
      <c r="R1838" s="49" t="n">
        <v>0.02024878118992568</v>
      </c>
      <c r="S1838" s="49" t="n">
        <v>0.02117496982718525</v>
      </c>
      <c r="T1838" s="49" t="n">
        <v>0.02955482124275277</v>
      </c>
      <c r="U1838" s="49" t="n">
        <v>-0.001471049851724082</v>
      </c>
      <c r="V1838" s="49" t="n">
        <v>0.0006081185346313855</v>
      </c>
      <c r="W1838" s="49" t="n">
        <v>-0.1423749753199978</v>
      </c>
      <c r="X1838" s="49" t="n">
        <v>0.04033445842499995</v>
      </c>
      <c r="Y1838" s="49" t="n">
        <v>-0.03024862772499989</v>
      </c>
      <c r="Z1838" s="49" t="n">
        <v>-0.007588089193749306</v>
      </c>
      <c r="AA1838" s="49" t="n">
        <v>0.002697723680253137</v>
      </c>
      <c r="AB1838" s="49" t="n">
        <v>-0.1424360406287512</v>
      </c>
      <c r="AC1838" s="49" t="n">
        <v>-0.1377159217913076</v>
      </c>
      <c r="AD1838" s="49" t="n">
        <v>0.03417728146025272</v>
      </c>
      <c r="AE1838" s="49" t="n">
        <v>-0.03718435106353683</v>
      </c>
      <c r="AF1838" s="49" t="n">
        <v>-0.02075442776940492</v>
      </c>
      <c r="AG1838" s="49" t="n">
        <v>0.0003396621418866343</v>
      </c>
      <c r="AH1838" s="49" t="n">
        <v>-0.1423210182874816</v>
      </c>
      <c r="AI1838" s="49" t="n">
        <v>-0.2051324440723262</v>
      </c>
      <c r="AJ1838" s="49" t="n">
        <v>19.30234454152703</v>
      </c>
      <c r="AK1838" s="49" t="n">
        <v>11.91336395185422</v>
      </c>
      <c r="AL1838" s="49" t="n">
        <v>2.263392647886215</v>
      </c>
      <c r="AM1838" s="49" t="n">
        <v>-0.3015262555341782</v>
      </c>
      <c r="AN1838" s="49" t="n">
        <v>0.006184402393691008</v>
      </c>
      <c r="AO1838" s="49" t="n">
        <v>-0.2019861920153807</v>
      </c>
      <c r="AP1838" s="49" t="n">
        <v>60.51077462632453</v>
      </c>
      <c r="AQ1838" s="49" t="n">
        <v>31.538300405177</v>
      </c>
      <c r="AR1838" s="49" t="n">
        <v>4.622495868093947</v>
      </c>
      <c r="AS1838" s="49" t="n">
        <v>-0.3331061068673042</v>
      </c>
      <c r="AT1838" s="49" t="n">
        <v>0.006264104853422231</v>
      </c>
      <c r="AU1838" s="49" t="n">
        <v>380</v>
      </c>
      <c r="AV1838" s="49" t="n">
        <v>900</v>
      </c>
      <c r="AW1838" s="49" t="n">
        <v>540</v>
      </c>
      <c r="AX1838" s="49" t="n">
        <v>75</v>
      </c>
      <c r="AY1838" s="49" t="n">
        <v>84.375</v>
      </c>
      <c r="AZ1838" s="49" t="n">
        <v>40</v>
      </c>
      <c r="BA1838" s="49" t="n">
        <v>8</v>
      </c>
      <c r="BB1838" s="49" t="n">
        <v>23.90625</v>
      </c>
      <c r="BC1838" s="49" t="n">
        <v>15</v>
      </c>
      <c r="BD1838" s="49" t="n">
        <v>3.75</v>
      </c>
      <c r="BE1838" s="49" t="n">
        <v>4.6875</v>
      </c>
      <c r="BF1838" s="49" t="n">
        <v>3</v>
      </c>
      <c r="BG1838" s="49" t="n">
        <v>6</v>
      </c>
      <c r="BH1838" s="49" t="n">
        <v>14</v>
      </c>
      <c r="BI1838" s="49" t="n">
        <v>5.5</v>
      </c>
      <c r="BJ1838" s="49" t="n">
        <v>0.7</v>
      </c>
      <c r="BK1838" s="49" t="n">
        <v>0.4</v>
      </c>
      <c r="BL1838" s="49" t="n">
        <v>0.02</v>
      </c>
      <c r="BM1838" s="49" t="n">
        <v>-0.1324811286240964</v>
      </c>
      <c r="BN1838" s="49" t="n">
        <v>0.6650356600206859</v>
      </c>
      <c r="BO1838" s="49" t="n">
        <v>0.2013023542077737</v>
      </c>
      <c r="BP1838" s="49" t="n">
        <v>-0.1303823095876091</v>
      </c>
      <c r="BQ1838" s="49" t="n">
        <v>0.659378599682042</v>
      </c>
      <c r="BR1838" s="49" t="n">
        <v>0.1756848974974484</v>
      </c>
      <c r="BS1838" s="49" t="n">
        <v>-2.098819036487315</v>
      </c>
      <c r="BT1838" s="49" t="n">
        <v>5.657060338643882</v>
      </c>
      <c r="BU1838" s="49" t="n">
        <v>25.61745671032534</v>
      </c>
      <c r="BV1838" s="49" t="n">
        <v>26.31846236633842</v>
      </c>
    </row>
    <row r="1839">
      <c r="A1839" s="51" t="n">
        <v>36.58</v>
      </c>
      <c r="B1839" t="inlineStr">
        <is>
          <t>path/pick_to_place</t>
        </is>
      </c>
      <c r="C1839" t="inlineStr">
        <is>
          <t>effort</t>
        </is>
      </c>
      <c r="D1839" s="51" t="n">
        <v>3</v>
      </c>
      <c r="E1839" s="51" t="n">
        <v>-1.2131470260864</v>
      </c>
      <c r="F1839" s="51" t="n">
        <v>-2.1137222480576</v>
      </c>
      <c r="G1839" s="51" t="n">
        <v>-1.4789742575872</v>
      </c>
      <c r="H1839" s="51" t="n">
        <v>-1.10079193056896</v>
      </c>
      <c r="I1839" s="51" t="n">
        <v>-4.730227497741953</v>
      </c>
      <c r="J1839" s="51" t="n">
        <v>1.86117945547072</v>
      </c>
      <c r="K1839" s="51" t="n">
        <v>-1.213182497010251</v>
      </c>
      <c r="L1839" s="51" t="n">
        <v>-2.134093561579798</v>
      </c>
      <c r="M1839" s="51" t="n">
        <v>-1.500300733920029</v>
      </c>
      <c r="N1839" s="51" t="n">
        <v>-1.130648301758345</v>
      </c>
      <c r="O1839" s="51" t="n">
        <v>-4.728910970259986</v>
      </c>
      <c r="P1839" s="51" t="n">
        <v>1.860572309712016</v>
      </c>
      <c r="Q1839" s="51" t="n">
        <v>3.547092385081108e-05</v>
      </c>
      <c r="R1839" s="51" t="n">
        <v>0.0203713135221979</v>
      </c>
      <c r="S1839" s="51" t="n">
        <v>0.02132647633282958</v>
      </c>
      <c r="T1839" s="51" t="n">
        <v>0.02985637118938511</v>
      </c>
      <c r="U1839" s="51" t="n">
        <v>-0.001316527481966645</v>
      </c>
      <c r="V1839" s="51" t="n">
        <v>0.0006071457587042417</v>
      </c>
      <c r="W1839" s="51" t="n">
        <v>-0.1429191854399959</v>
      </c>
      <c r="X1839" s="51" t="n">
        <v>0.0384560711999989</v>
      </c>
      <c r="Y1839" s="51" t="n">
        <v>-0.0270945860000004</v>
      </c>
      <c r="Z1839" s="51" t="n">
        <v>-0.008881661239997497</v>
      </c>
      <c r="AA1839" s="51" t="n">
        <v>0.002731837760006405</v>
      </c>
      <c r="AB1839" s="51" t="n">
        <v>-0.1429932678400031</v>
      </c>
      <c r="AC1839" s="51" t="n">
        <v>-0.1377871601419091</v>
      </c>
      <c r="AD1839" s="51" t="n">
        <v>0.03243180198123944</v>
      </c>
      <c r="AE1839" s="51" t="n">
        <v>-0.03529324583336146</v>
      </c>
      <c r="AF1839" s="51" t="n">
        <v>-0.02524792500637112</v>
      </c>
      <c r="AG1839" s="51" t="n">
        <v>-0.009252025512491975</v>
      </c>
      <c r="AH1839" s="51" t="n">
        <v>-0.1427105187683311</v>
      </c>
      <c r="AI1839" s="51" t="n">
        <v>-0.2457555938998376</v>
      </c>
      <c r="AJ1839" s="51" t="n">
        <v>19.42048841328292</v>
      </c>
      <c r="AK1839" s="51" t="n">
        <v>12.00850971395564</v>
      </c>
      <c r="AL1839" s="51" t="n">
        <v>2.290482123450021</v>
      </c>
      <c r="AM1839" s="51" t="n">
        <v>-0.2847662701704215</v>
      </c>
      <c r="AN1839" s="51" t="n">
        <v>0.006178609053106444</v>
      </c>
      <c r="AO1839" s="51" t="n">
        <v>-0.240822410813205</v>
      </c>
      <c r="AP1839" s="51" t="n">
        <v>60.62568812911349</v>
      </c>
      <c r="AQ1839" s="51" t="n">
        <v>31.62405448184057</v>
      </c>
      <c r="AR1839" s="51" t="n">
        <v>4.647413418572918</v>
      </c>
      <c r="AS1839" s="51" t="n">
        <v>-0.3231789597190954</v>
      </c>
      <c r="AT1839" s="51" t="n">
        <v>0.006264720223524393</v>
      </c>
      <c r="AU1839" s="51" t="n">
        <v>380</v>
      </c>
      <c r="AV1839" s="51" t="n">
        <v>900</v>
      </c>
      <c r="AW1839" s="51" t="n">
        <v>540</v>
      </c>
      <c r="AX1839" s="51" t="n">
        <v>75</v>
      </c>
      <c r="AY1839" s="51" t="n">
        <v>84.375</v>
      </c>
      <c r="AZ1839" s="51" t="n">
        <v>40</v>
      </c>
      <c r="BA1839" s="51" t="n">
        <v>8</v>
      </c>
      <c r="BB1839" s="51" t="n">
        <v>23.90625</v>
      </c>
      <c r="BC1839" s="51" t="n">
        <v>15</v>
      </c>
      <c r="BD1839" s="51" t="n">
        <v>3.75</v>
      </c>
      <c r="BE1839" s="51" t="n">
        <v>4.6875</v>
      </c>
      <c r="BF1839" s="51" t="n">
        <v>3</v>
      </c>
      <c r="BG1839" s="51" t="n">
        <v>6</v>
      </c>
      <c r="BH1839" s="51" t="n">
        <v>14</v>
      </c>
      <c r="BI1839" s="51" t="n">
        <v>5.5</v>
      </c>
      <c r="BJ1839" s="51" t="n">
        <v>0.7</v>
      </c>
      <c r="BK1839" s="51" t="n">
        <v>0.4</v>
      </c>
      <c r="BL1839" s="51" t="n">
        <v>0.02</v>
      </c>
      <c r="BM1839" s="51" t="n">
        <v>-0.1305013428036446</v>
      </c>
      <c r="BN1839" s="51" t="n">
        <v>0.6651795124200709</v>
      </c>
      <c r="BO1839" s="51" t="n">
        <v>0.2015559071790826</v>
      </c>
      <c r="BP1839" s="51" t="n">
        <v>-0.1284549040873292</v>
      </c>
      <c r="BQ1839" s="51" t="n">
        <v>0.6594613594958787</v>
      </c>
      <c r="BR1839" s="51" t="n">
        <v>0.1757681012673501</v>
      </c>
      <c r="BS1839" s="51" t="n">
        <v>-2.04643871631538</v>
      </c>
      <c r="BT1839" s="51" t="n">
        <v>5.718152924192199</v>
      </c>
      <c r="BU1839" s="51" t="n">
        <v>25.78780591173249</v>
      </c>
      <c r="BV1839" s="51" t="n">
        <v>26.49332214021615</v>
      </c>
    </row>
    <row r="1840">
      <c r="A1840" s="49" t="n">
        <v>36.59</v>
      </c>
      <c r="B1840" s="50" t="inlineStr">
        <is>
          <t>path/pick_to_place</t>
        </is>
      </c>
      <c r="C1840" s="50" t="inlineStr">
        <is>
          <t>effort</t>
        </is>
      </c>
      <c r="D1840" s="49" t="n">
        <v>3</v>
      </c>
      <c r="E1840" s="49" t="n">
        <v>-1.214577213846475</v>
      </c>
      <c r="F1840" s="49" t="n">
        <v>-2.113341122153878</v>
      </c>
      <c r="G1840" s="49" t="n">
        <v>-1.479239435697522</v>
      </c>
      <c r="H1840" s="49" t="n">
        <v>-1.100883111340373</v>
      </c>
      <c r="I1840" s="49" t="n">
        <v>-4.730200117726603</v>
      </c>
      <c r="J1840" s="49" t="n">
        <v>1.859748507630926</v>
      </c>
      <c r="K1840" s="49" t="n">
        <v>-1.214562758375479</v>
      </c>
      <c r="L1840" s="49" t="n">
        <v>-2.133772400935533</v>
      </c>
      <c r="M1840" s="49" t="n">
        <v>-1.50065001178493</v>
      </c>
      <c r="N1840" s="49" t="n">
        <v>-1.130905444862879</v>
      </c>
      <c r="O1840" s="49" t="n">
        <v>-4.729017876256409</v>
      </c>
      <c r="P1840" s="49" t="n">
        <v>1.859142056818979</v>
      </c>
      <c r="Q1840" s="49" t="n">
        <v>-1.445547099576672e-05</v>
      </c>
      <c r="R1840" s="49" t="n">
        <v>0.02043127878165452</v>
      </c>
      <c r="S1840" s="49" t="n">
        <v>0.02141057608740815</v>
      </c>
      <c r="T1840" s="49" t="n">
        <v>0.03002233352250561</v>
      </c>
      <c r="U1840" s="49" t="n">
        <v>-0.001182241470194079</v>
      </c>
      <c r="V1840" s="49" t="n">
        <v>0.0006064508119472123</v>
      </c>
      <c r="W1840" s="49" t="n">
        <v>-0.1431079553299947</v>
      </c>
      <c r="X1840" s="49" t="n">
        <v>0.03780528775781052</v>
      </c>
      <c r="Y1840" s="49" t="n">
        <v>-0.02600173505781342</v>
      </c>
      <c r="Z1840" s="49" t="n">
        <v>-0.009329581083667927</v>
      </c>
      <c r="AA1840" s="49" t="n">
        <v>0.00274348786083682</v>
      </c>
      <c r="AB1840" s="49" t="n">
        <v>-0.1431855078589888</v>
      </c>
      <c r="AC1840" s="49" t="n">
        <v>-0.1382172801114382</v>
      </c>
      <c r="AD1840" s="49" t="n">
        <v>0.03188436031972684</v>
      </c>
      <c r="AE1840" s="49" t="n">
        <v>-0.03468492751353727</v>
      </c>
      <c r="AF1840" s="49" t="n">
        <v>-0.02599340392802607</v>
      </c>
      <c r="AG1840" s="49" t="n">
        <v>-0.01186657178370241</v>
      </c>
      <c r="AH1840" s="49" t="n">
        <v>-0.1432173407899932</v>
      </c>
      <c r="AI1840" s="49" t="n">
        <v>-0.2632806799020349</v>
      </c>
      <c r="AJ1840" s="49" t="n">
        <v>19.47789471444815</v>
      </c>
      <c r="AK1840" s="49" t="n">
        <v>12.05980009726418</v>
      </c>
      <c r="AL1840" s="49" t="n">
        <v>2.304263427295742</v>
      </c>
      <c r="AM1840" s="49" t="n">
        <v>-0.2724408269472102</v>
      </c>
      <c r="AN1840" s="49" t="n">
        <v>0.006175296347237211</v>
      </c>
      <c r="AO1840" s="49" t="n">
        <v>-0.2525937647838838</v>
      </c>
      <c r="AP1840" s="49" t="n">
        <v>60.69070192953856</v>
      </c>
      <c r="AQ1840" s="49" t="n">
        <v>31.65969269836247</v>
      </c>
      <c r="AR1840" s="49" t="n">
        <v>4.658937220544343</v>
      </c>
      <c r="AS1840" s="49" t="n">
        <v>-0.3117320206064839</v>
      </c>
      <c r="AT1840" s="49" t="n">
        <v>0.006193543708968033</v>
      </c>
      <c r="AU1840" s="49" t="n">
        <v>380</v>
      </c>
      <c r="AV1840" s="49" t="n">
        <v>900</v>
      </c>
      <c r="AW1840" s="49" t="n">
        <v>540</v>
      </c>
      <c r="AX1840" s="49" t="n">
        <v>75</v>
      </c>
      <c r="AY1840" s="49" t="n">
        <v>84.375</v>
      </c>
      <c r="AZ1840" s="49" t="n">
        <v>40</v>
      </c>
      <c r="BA1840" s="49" t="n">
        <v>8</v>
      </c>
      <c r="BB1840" s="49" t="n">
        <v>23.90625</v>
      </c>
      <c r="BC1840" s="49" t="n">
        <v>15</v>
      </c>
      <c r="BD1840" s="49" t="n">
        <v>3.75</v>
      </c>
      <c r="BE1840" s="49" t="n">
        <v>4.6875</v>
      </c>
      <c r="BF1840" s="49" t="n">
        <v>3</v>
      </c>
      <c r="BG1840" s="49" t="n">
        <v>6</v>
      </c>
      <c r="BH1840" s="49" t="n">
        <v>14</v>
      </c>
      <c r="BI1840" s="49" t="n">
        <v>5.5</v>
      </c>
      <c r="BJ1840" s="49" t="n">
        <v>0.7</v>
      </c>
      <c r="BK1840" s="49" t="n">
        <v>0.4</v>
      </c>
      <c r="BL1840" s="49" t="n">
        <v>0.02</v>
      </c>
      <c r="BM1840" s="49" t="n">
        <v>-0.1295112287601953</v>
      </c>
      <c r="BN1840" s="49" t="n">
        <v>0.6652551427337252</v>
      </c>
      <c r="BO1840" s="49" t="n">
        <v>0.2016828401290048</v>
      </c>
      <c r="BP1840" s="49" t="n">
        <v>-0.1274855680410292</v>
      </c>
      <c r="BQ1840" s="49" t="n">
        <v>0.6595047423830325</v>
      </c>
      <c r="BR1840" s="49" t="n">
        <v>0.1758056725187804</v>
      </c>
      <c r="BS1840" s="49" t="n">
        <v>-2.025660719166045</v>
      </c>
      <c r="BT1840" s="49" t="n">
        <v>5.750400350692741</v>
      </c>
      <c r="BU1840" s="49" t="n">
        <v>25.87716761022438</v>
      </c>
      <c r="BV1840" s="49" t="n">
        <v>26.5856767653198</v>
      </c>
    </row>
    <row r="1841">
      <c r="A1841" s="51" t="n">
        <v>36.6</v>
      </c>
      <c r="B1841" t="inlineStr">
        <is>
          <t>path/pick_to_place</t>
        </is>
      </c>
      <c r="C1841" t="inlineStr">
        <is>
          <t>effort</t>
        </is>
      </c>
      <c r="D1841" s="51" t="n">
        <v>3</v>
      </c>
      <c r="E1841" s="51" t="n">
        <v>-1.21600896925</v>
      </c>
      <c r="F1841" s="51" t="n">
        <v>-2.112965390625</v>
      </c>
      <c r="G1841" s="51" t="n">
        <v>-1.479495553125</v>
      </c>
      <c r="H1841" s="51" t="n">
        <v>-1.100978004890625</v>
      </c>
      <c r="I1841" s="51" t="n">
        <v>-4.730172642053125</v>
      </c>
      <c r="J1841" s="51" t="n">
        <v>1.858315969171875</v>
      </c>
      <c r="K1841" s="51" t="n">
        <v>-1.215949010831791</v>
      </c>
      <c r="L1841" s="51" t="n">
        <v>-2.133455590801364</v>
      </c>
      <c r="M1841" s="51" t="n">
        <v>-1.500994157503178</v>
      </c>
      <c r="N1841" s="51" t="n">
        <v>-1.131165008147798</v>
      </c>
      <c r="O1841" s="51" t="n">
        <v>-4.729141025809009</v>
      </c>
      <c r="P1841" s="51" t="n">
        <v>1.857708353879146</v>
      </c>
      <c r="Q1841" s="51" t="n">
        <v>-5.995841820838343e-05</v>
      </c>
      <c r="R1841" s="51" t="n">
        <v>0.02049020017636449</v>
      </c>
      <c r="S1841" s="51" t="n">
        <v>0.02149860437817797</v>
      </c>
      <c r="T1841" s="51" t="n">
        <v>0.03018700325717272</v>
      </c>
      <c r="U1841" s="51" t="n">
        <v>-0.001031616244115519</v>
      </c>
      <c r="V1841" s="51" t="n">
        <v>0.0006076152927292355</v>
      </c>
      <c r="W1841" s="51" t="n">
        <v>-0.1432320749999933</v>
      </c>
      <c r="X1841" s="51" t="n">
        <v>0.03737954062499683</v>
      </c>
      <c r="Y1841" s="51" t="n">
        <v>-0.02528635312500166</v>
      </c>
      <c r="Z1841" s="51" t="n">
        <v>-0.009622631093744173</v>
      </c>
      <c r="AA1841" s="51" t="n">
        <v>0.002750926156261514</v>
      </c>
      <c r="AB1841" s="51" t="n">
        <v>-0.1433107279687562</v>
      </c>
      <c r="AC1841" s="51" t="n">
        <v>-0.1389558754665842</v>
      </c>
      <c r="AD1841" s="51" t="n">
        <v>0.03153945447728715</v>
      </c>
      <c r="AE1841" s="51" t="n">
        <v>-0.03424353519601084</v>
      </c>
      <c r="AF1841" s="51" t="n">
        <v>-0.02583250272567329</v>
      </c>
      <c r="AG1841" s="51" t="n">
        <v>-0.01267889138131631</v>
      </c>
      <c r="AH1841" s="51" t="n">
        <v>-0.1434604915716504</v>
      </c>
      <c r="AI1841" s="51" t="n">
        <v>-0.2768897424054016</v>
      </c>
      <c r="AJ1841" s="51" t="n">
        <v>19.53469063010156</v>
      </c>
      <c r="AK1841" s="51" t="n">
        <v>12.11206710782067</v>
      </c>
      <c r="AL1841" s="51" t="n">
        <v>2.317427904169218</v>
      </c>
      <c r="AM1841" s="51" t="n">
        <v>-0.2594522773510592</v>
      </c>
      <c r="AN1841" s="51" t="n">
        <v>0.006242462650737814</v>
      </c>
      <c r="AO1841" s="51" t="n">
        <v>-0.264737005626646</v>
      </c>
      <c r="AP1841" s="51" t="n">
        <v>60.75650115326792</v>
      </c>
      <c r="AQ1841" s="51" t="n">
        <v>31.70218445285538</v>
      </c>
      <c r="AR1841" s="51" t="n">
        <v>4.671148930966451</v>
      </c>
      <c r="AS1841" s="51" t="n">
        <v>-0.298657111805904</v>
      </c>
      <c r="AT1841" s="51" t="n">
        <v>0.006215719893499229</v>
      </c>
      <c r="AU1841" s="51" t="n">
        <v>380</v>
      </c>
      <c r="AV1841" s="51" t="n">
        <v>900</v>
      </c>
      <c r="AW1841" s="51" t="n">
        <v>540</v>
      </c>
      <c r="AX1841" s="51" t="n">
        <v>75</v>
      </c>
      <c r="AY1841" s="51" t="n">
        <v>84.375</v>
      </c>
      <c r="AZ1841" s="51" t="n">
        <v>40</v>
      </c>
      <c r="BA1841" s="51" t="n">
        <v>8</v>
      </c>
      <c r="BB1841" s="51" t="n">
        <v>23.90625</v>
      </c>
      <c r="BC1841" s="51" t="n">
        <v>15</v>
      </c>
      <c r="BD1841" s="51" t="n">
        <v>3.75</v>
      </c>
      <c r="BE1841" s="51" t="n">
        <v>4.6875</v>
      </c>
      <c r="BF1841" s="51" t="n">
        <v>3</v>
      </c>
      <c r="BG1841" s="51" t="n">
        <v>6</v>
      </c>
      <c r="BH1841" s="51" t="n">
        <v>14</v>
      </c>
      <c r="BI1841" s="51" t="n">
        <v>5.5</v>
      </c>
      <c r="BJ1841" s="51" t="n">
        <v>0.7</v>
      </c>
      <c r="BK1841" s="51" t="n">
        <v>0.4</v>
      </c>
      <c r="BL1841" s="51" t="n">
        <v>0.02</v>
      </c>
      <c r="BM1841" s="51" t="n">
        <v>-0.1285210156517014</v>
      </c>
      <c r="BN1841" s="51" t="n">
        <v>0.6653318917521489</v>
      </c>
      <c r="BO1841" s="51" t="n">
        <v>0.2018098294357757</v>
      </c>
      <c r="BP1841" s="51" t="n">
        <v>-0.1265116861202447</v>
      </c>
      <c r="BQ1841" s="51" t="n">
        <v>0.6595493690778107</v>
      </c>
      <c r="BR1841" s="51" t="n">
        <v>0.1758423733332481</v>
      </c>
      <c r="BS1841" s="51" t="n">
        <v>-2.009329531456689</v>
      </c>
      <c r="BT1841" s="51" t="n">
        <v>5.782522674338209</v>
      </c>
      <c r="BU1841" s="51" t="n">
        <v>25.96745610252757</v>
      </c>
      <c r="BV1841" s="51" t="n">
        <v>26.67927566636538</v>
      </c>
    </row>
    <row r="1842">
      <c r="A1842" s="49" t="n">
        <v>36.61</v>
      </c>
      <c r="B1842" s="50" t="inlineStr">
        <is>
          <t>path/pick_to_place</t>
        </is>
      </c>
      <c r="C1842" s="50" t="inlineStr">
        <is>
          <t>effort</t>
        </is>
      </c>
      <c r="D1842" s="49" t="n">
        <v>3</v>
      </c>
      <c r="E1842" s="49" t="n">
        <v>-1.217441633254875</v>
      </c>
      <c r="F1842" s="49" t="n">
        <v>-2.112592756122247</v>
      </c>
      <c r="G1842" s="49" t="n">
        <v>-1.479746462571353</v>
      </c>
      <c r="H1842" s="49" t="n">
        <v>-1.101075030952405</v>
      </c>
      <c r="I1842" s="49" t="n">
        <v>-4.730145113700882</v>
      </c>
      <c r="J1842" s="49" t="n">
        <v>1.856882523324783</v>
      </c>
      <c r="K1842" s="49" t="n">
        <v>-1.217344285128346</v>
      </c>
      <c r="L1842" s="49" t="n">
        <v>-2.133141170739217</v>
      </c>
      <c r="M1842" s="49" t="n">
        <v>-1.501334518751538</v>
      </c>
      <c r="N1842" s="49" t="n">
        <v>-1.131418797232721</v>
      </c>
      <c r="O1842" s="49" t="n">
        <v>-4.729262391051253</v>
      </c>
      <c r="P1842" s="49" t="n">
        <v>1.856273635190944</v>
      </c>
      <c r="Q1842" s="49" t="n">
        <v>-9.734812652917313e-05</v>
      </c>
      <c r="R1842" s="49" t="n">
        <v>0.02054841461696988</v>
      </c>
      <c r="S1842" s="49" t="n">
        <v>0.02158805618018467</v>
      </c>
      <c r="T1842" s="49" t="n">
        <v>0.03034376628031588</v>
      </c>
      <c r="U1842" s="49" t="n">
        <v>-0.0008827226496288532</v>
      </c>
      <c r="V1842" s="49" t="n">
        <v>0.0006088881338388585</v>
      </c>
      <c r="W1842" s="49" t="n">
        <v>-0.1432896998699917</v>
      </c>
      <c r="X1842" s="49" t="n">
        <v>0.03718589230780783</v>
      </c>
      <c r="Y1842" s="49" t="n">
        <v>-0.0249601326078152</v>
      </c>
      <c r="Z1842" s="49" t="n">
        <v>-0.009756098319913696</v>
      </c>
      <c r="AA1842" s="49" t="n">
        <v>0.002754023941593063</v>
      </c>
      <c r="AB1842" s="49" t="n">
        <v>-0.1433670097002428</v>
      </c>
      <c r="AC1842" s="49" t="n">
        <v>-0.1399911664261622</v>
      </c>
      <c r="AD1842" s="49" t="n">
        <v>0.03138800891581619</v>
      </c>
      <c r="AE1842" s="49" t="n">
        <v>-0.03391765140549859</v>
      </c>
      <c r="AF1842" s="49" t="n">
        <v>-0.02491542501553656</v>
      </c>
      <c r="AG1842" s="49" t="n">
        <v>-0.0116934691977133</v>
      </c>
      <c r="AH1842" s="49" t="n">
        <v>-0.143496572723465</v>
      </c>
      <c r="AI1842" s="49" t="n">
        <v>-0.2852396228799459</v>
      </c>
      <c r="AJ1842" s="49" t="n">
        <v>19.59140514343573</v>
      </c>
      <c r="AK1842" s="49" t="n">
        <v>12.16361114132803</v>
      </c>
      <c r="AL1842" s="49" t="n">
        <v>2.329587640685052</v>
      </c>
      <c r="AM1842" s="49" t="n">
        <v>-0.2473236876997567</v>
      </c>
      <c r="AN1842" s="49" t="n">
        <v>0.006311238927544461</v>
      </c>
      <c r="AO1842" s="49" t="n">
        <v>-0.2725230188258799</v>
      </c>
      <c r="AP1842" s="49" t="n">
        <v>60.8232581167964</v>
      </c>
      <c r="AQ1842" s="49" t="n">
        <v>31.7450093240442</v>
      </c>
      <c r="AR1842" s="49" t="n">
        <v>4.682582576196478</v>
      </c>
      <c r="AS1842" s="49" t="n">
        <v>-0.285056040445297</v>
      </c>
      <c r="AT1842" s="49" t="n">
        <v>0.006238481568168424</v>
      </c>
      <c r="AU1842" s="49" t="n">
        <v>380</v>
      </c>
      <c r="AV1842" s="49" t="n">
        <v>900</v>
      </c>
      <c r="AW1842" s="49" t="n">
        <v>540</v>
      </c>
      <c r="AX1842" s="49" t="n">
        <v>75</v>
      </c>
      <c r="AY1842" s="49" t="n">
        <v>84.375</v>
      </c>
      <c r="AZ1842" s="49" t="n">
        <v>40</v>
      </c>
      <c r="BA1842" s="49" t="n">
        <v>8</v>
      </c>
      <c r="BB1842" s="49" t="n">
        <v>23.90625</v>
      </c>
      <c r="BC1842" s="49" t="n">
        <v>15</v>
      </c>
      <c r="BD1842" s="49" t="n">
        <v>3.75</v>
      </c>
      <c r="BE1842" s="49" t="n">
        <v>4.6875</v>
      </c>
      <c r="BF1842" s="49" t="n">
        <v>3</v>
      </c>
      <c r="BG1842" s="49" t="n">
        <v>6</v>
      </c>
      <c r="BH1842" s="49" t="n">
        <v>14</v>
      </c>
      <c r="BI1842" s="49" t="n">
        <v>5.5</v>
      </c>
      <c r="BJ1842" s="49" t="n">
        <v>0.7</v>
      </c>
      <c r="BK1842" s="49" t="n">
        <v>0.4</v>
      </c>
      <c r="BL1842" s="49" t="n">
        <v>0.02</v>
      </c>
      <c r="BM1842" s="49" t="n">
        <v>-0.1275307498072673</v>
      </c>
      <c r="BN1842" s="49" t="n">
        <v>0.6654086446250105</v>
      </c>
      <c r="BO1842" s="49" t="n">
        <v>0.2019368343251504</v>
      </c>
      <c r="BP1842" s="49" t="n">
        <v>-0.1255327055697125</v>
      </c>
      <c r="BQ1842" s="49" t="n">
        <v>0.6595952522239126</v>
      </c>
      <c r="BR1842" s="49" t="n">
        <v>0.1758796304034337</v>
      </c>
      <c r="BS1842" s="49" t="n">
        <v>-1.998044237554703</v>
      </c>
      <c r="BT1842" s="49" t="n">
        <v>5.813392401097905</v>
      </c>
      <c r="BU1842" s="49" t="n">
        <v>26.05720392171676</v>
      </c>
      <c r="BV1842" s="49" t="n">
        <v>26.77247818567231</v>
      </c>
    </row>
    <row r="1843">
      <c r="A1843" s="51" t="n">
        <v>36.62</v>
      </c>
      <c r="B1843" t="inlineStr">
        <is>
          <t>path/pick_to_place</t>
        </is>
      </c>
      <c r="C1843" t="inlineStr">
        <is>
          <t>effort</t>
        </is>
      </c>
      <c r="D1843" s="51" t="n">
        <v>3</v>
      </c>
      <c r="E1843" s="51" t="n">
        <v>-1.218874548275199</v>
      </c>
      <c r="F1843" s="51" t="n">
        <v>-2.112220920710401</v>
      </c>
      <c r="G1843" s="51" t="n">
        <v>-1.4799960163648</v>
      </c>
      <c r="H1843" s="51" t="n">
        <v>-1.10117261015424</v>
      </c>
      <c r="I1843" s="51" t="n">
        <v>-4.730117575629567</v>
      </c>
      <c r="J1843" s="51" t="n">
        <v>1.85544885186688</v>
      </c>
      <c r="K1843" s="51" t="n">
        <v>-1.218751266111283</v>
      </c>
      <c r="L1843" s="51" t="n">
        <v>-2.132827180946759</v>
      </c>
      <c r="M1843" s="51" t="n">
        <v>-1.501672142662958</v>
      </c>
      <c r="N1843" s="51" t="n">
        <v>-1.131659993409925</v>
      </c>
      <c r="O1843" s="51" t="n">
        <v>-4.729365218691918</v>
      </c>
      <c r="P1843" s="51" t="n">
        <v>1.854839099536508</v>
      </c>
      <c r="Q1843" s="51" t="n">
        <v>-0.0001232821639167714</v>
      </c>
      <c r="R1843" s="51" t="n">
        <v>0.02060626023635859</v>
      </c>
      <c r="S1843" s="51" t="n">
        <v>0.02167612629815796</v>
      </c>
      <c r="T1843" s="51" t="n">
        <v>0.03048738325568534</v>
      </c>
      <c r="U1843" s="51" t="n">
        <v>-0.000752356937648635</v>
      </c>
      <c r="V1843" s="51" t="n">
        <v>0.0006097523303718599</v>
      </c>
      <c r="W1843" s="51" t="n">
        <v>-0.1432829657599899</v>
      </c>
      <c r="X1843" s="51" t="n">
        <v>0.03721739759999347</v>
      </c>
      <c r="Y1843" s="51" t="n">
        <v>-0.02501130640000408</v>
      </c>
      <c r="Z1843" s="51" t="n">
        <v>-0.009734874879988942</v>
      </c>
      <c r="AA1843" s="51" t="n">
        <v>0.00275291385601905</v>
      </c>
      <c r="AB1843" s="51" t="n">
        <v>-0.1433565623200113</v>
      </c>
      <c r="AC1843" s="51" t="n">
        <v>-0.1412718172448935</v>
      </c>
      <c r="AD1843" s="51" t="n">
        <v>0.0314335794368331</v>
      </c>
      <c r="AE1843" s="51" t="n">
        <v>-0.03368566399718852</v>
      </c>
      <c r="AF1843" s="51" t="n">
        <v>-0.02338014120842377</v>
      </c>
      <c r="AG1843" s="51" t="n">
        <v>-0.009134215412693459</v>
      </c>
      <c r="AH1843" s="51" t="n">
        <v>-0.1434487907959508</v>
      </c>
      <c r="AI1843" s="51" t="n">
        <v>-0.2873801100879483</v>
      </c>
      <c r="AJ1843" s="51" t="n">
        <v>19.64819547176968</v>
      </c>
      <c r="AK1843" s="51" t="n">
        <v>12.21286303737559</v>
      </c>
      <c r="AL1843" s="51" t="n">
        <v>2.340442348452819</v>
      </c>
      <c r="AM1843" s="51" t="n">
        <v>-0.2373834930311156</v>
      </c>
      <c r="AN1843" s="51" t="n">
        <v>0.00636335266783002</v>
      </c>
      <c r="AO1843" s="51" t="n">
        <v>-0.2749603652372945</v>
      </c>
      <c r="AP1843" s="51" t="n">
        <v>60.89004350995624</v>
      </c>
      <c r="AQ1843" s="51" t="n">
        <v>31.78708906144214</v>
      </c>
      <c r="AR1843" s="51" t="n">
        <v>4.692964297138275</v>
      </c>
      <c r="AS1843" s="51" t="n">
        <v>-0.2724700355408293</v>
      </c>
      <c r="AT1843" s="51" t="n">
        <v>0.006255473553089789</v>
      </c>
      <c r="AU1843" s="51" t="n">
        <v>380</v>
      </c>
      <c r="AV1843" s="51" t="n">
        <v>900</v>
      </c>
      <c r="AW1843" s="51" t="n">
        <v>540</v>
      </c>
      <c r="AX1843" s="51" t="n">
        <v>75</v>
      </c>
      <c r="AY1843" s="51" t="n">
        <v>84.375</v>
      </c>
      <c r="AZ1843" s="51" t="n">
        <v>40</v>
      </c>
      <c r="BA1843" s="51" t="n">
        <v>8</v>
      </c>
      <c r="BB1843" s="51" t="n">
        <v>23.90625</v>
      </c>
      <c r="BC1843" s="51" t="n">
        <v>15</v>
      </c>
      <c r="BD1843" s="51" t="n">
        <v>3.75</v>
      </c>
      <c r="BE1843" s="51" t="n">
        <v>4.6875</v>
      </c>
      <c r="BF1843" s="51" t="n">
        <v>3</v>
      </c>
      <c r="BG1843" s="51" t="n">
        <v>6</v>
      </c>
      <c r="BH1843" s="51" t="n">
        <v>14</v>
      </c>
      <c r="BI1843" s="51" t="n">
        <v>5.5</v>
      </c>
      <c r="BJ1843" s="51" t="n">
        <v>0.7</v>
      </c>
      <c r="BK1843" s="51" t="n">
        <v>0.4</v>
      </c>
      <c r="BL1843" s="51" t="n">
        <v>0.02</v>
      </c>
      <c r="BM1843" s="51" t="n">
        <v>-0.1265404824929916</v>
      </c>
      <c r="BN1843" s="51" t="n">
        <v>0.6654842865630841</v>
      </c>
      <c r="BO1843" s="51" t="n">
        <v>0.2020638131069751</v>
      </c>
      <c r="BP1843" s="51" t="n">
        <v>-0.1245481917265742</v>
      </c>
      <c r="BQ1843" s="51" t="n">
        <v>0.6596423583599861</v>
      </c>
      <c r="BR1843" s="51" t="n">
        <v>0.1759188763214648</v>
      </c>
      <c r="BS1843" s="51" t="n">
        <v>-1.992290766417368</v>
      </c>
      <c r="BT1843" s="51" t="n">
        <v>5.841928203098035</v>
      </c>
      <c r="BU1843" s="51" t="n">
        <v>26.14493678551028</v>
      </c>
      <c r="BV1843" s="51" t="n">
        <v>26.86363838251313</v>
      </c>
    </row>
    <row r="1844">
      <c r="A1844" s="49" t="n">
        <v>36.63</v>
      </c>
      <c r="B1844" s="50" t="inlineStr">
        <is>
          <t>path/pick_to_place</t>
        </is>
      </c>
      <c r="C1844" s="50" t="inlineStr">
        <is>
          <t>effort</t>
        </is>
      </c>
      <c r="D1844" s="49" t="n">
        <v>3</v>
      </c>
      <c r="E1844" s="49" t="n">
        <v>-1.220307097985275</v>
      </c>
      <c r="F1844" s="49" t="n">
        <v>-2.111847725944866</v>
      </c>
      <c r="G1844" s="49" t="n">
        <v>-1.480247831864935</v>
      </c>
      <c r="H1844" s="49" t="n">
        <v>-1.101269260071174</v>
      </c>
      <c r="I1844" s="49" t="n">
        <v>-4.730090068165759</v>
      </c>
      <c r="J1844" s="49" t="n">
        <v>1.854015593844052</v>
      </c>
      <c r="K1844" s="49" t="n">
        <v>-1.220171911270157</v>
      </c>
      <c r="L1844" s="49" t="n">
        <v>-2.132511482210747</v>
      </c>
      <c r="M1844" s="49" t="n">
        <v>-1.502008197276754</v>
      </c>
      <c r="N1844" s="49" t="n">
        <v>-1.131882786669604</v>
      </c>
      <c r="O1844" s="49" t="n">
        <v>-4.729436093924228</v>
      </c>
      <c r="P1844" s="49" t="n">
        <v>1.853405304294113</v>
      </c>
      <c r="Q1844" s="49" t="n">
        <v>-0.0001351867151171415</v>
      </c>
      <c r="R1844" s="49" t="n">
        <v>0.02066375626588135</v>
      </c>
      <c r="S1844" s="49" t="n">
        <v>0.02176036541181903</v>
      </c>
      <c r="T1844" s="49" t="n">
        <v>0.03061352659842953</v>
      </c>
      <c r="U1844" s="49" t="n">
        <v>-0.000653974241530797</v>
      </c>
      <c r="V1844" s="49" t="n">
        <v>0.0006102895499382477</v>
      </c>
      <c r="W1844" s="49" t="n">
        <v>-0.1432179888899879</v>
      </c>
      <c r="X1844" s="49" t="n">
        <v>0.03745310358280375</v>
      </c>
      <c r="Y1844" s="49" t="n">
        <v>-0.02540464788281838</v>
      </c>
      <c r="Z1844" s="49" t="n">
        <v>-0.009573457959907375</v>
      </c>
      <c r="AA1844" s="49" t="n">
        <v>0.002747989882602066</v>
      </c>
      <c r="AB1844" s="49" t="n">
        <v>-0.143285722830249</v>
      </c>
      <c r="AC1844" s="49" t="n">
        <v>-0.1427115582291448</v>
      </c>
      <c r="AD1844" s="49" t="n">
        <v>0.03169609479830581</v>
      </c>
      <c r="AE1844" s="49" t="n">
        <v>-0.03356610555532397</v>
      </c>
      <c r="AF1844" s="49" t="n">
        <v>-0.0213265421754189</v>
      </c>
      <c r="AG1844" s="49" t="n">
        <v>-0.005415241573581735</v>
      </c>
      <c r="AH1844" s="49" t="n">
        <v>-0.1433569304201335</v>
      </c>
      <c r="AI1844" s="49" t="n">
        <v>-0.2828863473557779</v>
      </c>
      <c r="AJ1844" s="49" t="n">
        <v>19.7045064962712</v>
      </c>
      <c r="AK1844" s="49" t="n">
        <v>12.2587952639786</v>
      </c>
      <c r="AL1844" s="49" t="n">
        <v>2.349726578927028</v>
      </c>
      <c r="AM1844" s="49" t="n">
        <v>-0.2306026672137563</v>
      </c>
      <c r="AN1844" s="49" t="n">
        <v>0.006402729719262577</v>
      </c>
      <c r="AO1844" s="49" t="n">
        <v>-0.2714597799173987</v>
      </c>
      <c r="AP1844" s="49" t="n">
        <v>60.95555573280994</v>
      </c>
      <c r="AQ1844" s="49" t="n">
        <v>31.82748336689848</v>
      </c>
      <c r="AR1844" s="49" t="n">
        <v>4.702103268715115</v>
      </c>
      <c r="AS1844" s="49" t="n">
        <v>-0.2622269039389211</v>
      </c>
      <c r="AT1844" s="49" t="n">
        <v>0.006267159157436041</v>
      </c>
      <c r="AU1844" s="49" t="n">
        <v>380</v>
      </c>
      <c r="AV1844" s="49" t="n">
        <v>900</v>
      </c>
      <c r="AW1844" s="49" t="n">
        <v>540</v>
      </c>
      <c r="AX1844" s="49" t="n">
        <v>75</v>
      </c>
      <c r="AY1844" s="49" t="n">
        <v>84.375</v>
      </c>
      <c r="AZ1844" s="49" t="n">
        <v>40</v>
      </c>
      <c r="BA1844" s="49" t="n">
        <v>8</v>
      </c>
      <c r="BB1844" s="49" t="n">
        <v>23.90625</v>
      </c>
      <c r="BC1844" s="49" t="n">
        <v>15</v>
      </c>
      <c r="BD1844" s="49" t="n">
        <v>3.75</v>
      </c>
      <c r="BE1844" s="49" t="n">
        <v>4.6875</v>
      </c>
      <c r="BF1844" s="49" t="n">
        <v>3</v>
      </c>
      <c r="BG1844" s="49" t="n">
        <v>6</v>
      </c>
      <c r="BH1844" s="49" t="n">
        <v>14</v>
      </c>
      <c r="BI1844" s="49" t="n">
        <v>5.5</v>
      </c>
      <c r="BJ1844" s="49" t="n">
        <v>0.7</v>
      </c>
      <c r="BK1844" s="49" t="n">
        <v>0.4</v>
      </c>
      <c r="BL1844" s="49" t="n">
        <v>0.02</v>
      </c>
      <c r="BM1844" s="49" t="n">
        <v>-0.1255502666634797</v>
      </c>
      <c r="BN1844" s="49" t="n">
        <v>0.665557770762166</v>
      </c>
      <c r="BO1844" s="49" t="n">
        <v>0.2021907257498282</v>
      </c>
      <c r="BP1844" s="49" t="n">
        <v>-0.1235578863330146</v>
      </c>
      <c r="BQ1844" s="49" t="n">
        <v>0.6596905274084264</v>
      </c>
      <c r="BR1844" s="49" t="n">
        <v>0.1759615215216886</v>
      </c>
      <c r="BS1844" s="49" t="n">
        <v>-1.992380330465157</v>
      </c>
      <c r="BT1844" s="49" t="n">
        <v>5.867243353739671</v>
      </c>
      <c r="BU1844" s="49" t="n">
        <v>26.2292042281396</v>
      </c>
      <c r="BV1844" s="49" t="n">
        <v>26.9511646945857</v>
      </c>
    </row>
    <row r="1845">
      <c r="A1845" s="51" t="n">
        <v>36.64</v>
      </c>
      <c r="B1845" t="inlineStr">
        <is>
          <t>path/pick_to_place</t>
        </is>
      </c>
      <c r="C1845" t="inlineStr">
        <is>
          <t>effort</t>
        </is>
      </c>
      <c r="D1845" s="51" t="n">
        <v>3</v>
      </c>
      <c r="E1845" s="51" t="n">
        <v>-1.221738747123599</v>
      </c>
      <c r="F1845" s="51" t="n">
        <v>-2.1114712929488</v>
      </c>
      <c r="G1845" s="51" t="n">
        <v>-1.4805050568676</v>
      </c>
      <c r="H1845" s="51" t="n">
        <v>-1.101363691275454</v>
      </c>
      <c r="I1845" s="51" t="n">
        <v>-4.73006262638949</v>
      </c>
      <c r="J1845" s="51" t="n">
        <v>1.852583304293485</v>
      </c>
      <c r="K1845" s="51" t="n">
        <v>-1.221607354561062</v>
      </c>
      <c r="L1845" s="51" t="n">
        <v>-2.13219212848715</v>
      </c>
      <c r="M1845" s="51" t="n">
        <v>-1.502343217312426</v>
      </c>
      <c r="N1845" s="51" t="n">
        <v>-1.132083589923547</v>
      </c>
      <c r="O1845" s="51" t="n">
        <v>-4.729466076351095</v>
      </c>
      <c r="P1845" s="51" t="n">
        <v>1.851972708141082</v>
      </c>
      <c r="Q1845" s="51" t="n">
        <v>-0.000131392562537247</v>
      </c>
      <c r="R1845" s="51" t="n">
        <v>0.02072083553834947</v>
      </c>
      <c r="S1845" s="51" t="n">
        <v>0.02183816044482589</v>
      </c>
      <c r="T1845" s="51" t="n">
        <v>0.03071989864809299</v>
      </c>
      <c r="U1845" s="51" t="n">
        <v>-0.0005965500383950939</v>
      </c>
      <c r="V1845" s="51" t="n">
        <v>0.0006105961524029979</v>
      </c>
      <c r="W1845" s="51" t="n">
        <v>-0.1431048658799856</v>
      </c>
      <c r="X1845" s="51" t="n">
        <v>0.03785804962498865</v>
      </c>
      <c r="Y1845" s="51" t="n">
        <v>-0.02608147092500815</v>
      </c>
      <c r="Z1845" s="51" t="n">
        <v>-0.009295949813731439</v>
      </c>
      <c r="AA1845" s="51" t="n">
        <v>0.002739907348279706</v>
      </c>
      <c r="AB1845" s="51" t="n">
        <v>-0.1431649559687687</v>
      </c>
      <c r="AC1845" s="51" t="n">
        <v>-0.1442199155935849</v>
      </c>
      <c r="AD1845" s="51" t="n">
        <v>0.03215349159944677</v>
      </c>
      <c r="AE1845" s="51" t="n">
        <v>-0.03349203679350989</v>
      </c>
      <c r="AF1845" s="51" t="n">
        <v>-0.01898939413615801</v>
      </c>
      <c r="AG1845" s="51" t="n">
        <v>-0.001036841258757914</v>
      </c>
      <c r="AH1845" s="51" t="n">
        <v>-0.1432188989169722</v>
      </c>
      <c r="AI1845" s="51" t="n">
        <v>-0.271726198533767</v>
      </c>
      <c r="AJ1845" s="51" t="n">
        <v>19.76009710561301</v>
      </c>
      <c r="AK1845" s="51" t="n">
        <v>12.29995040094701</v>
      </c>
      <c r="AL1845" s="51" t="n">
        <v>2.357414730925931</v>
      </c>
      <c r="AM1845" s="51" t="n">
        <v>-0.2275400564968896</v>
      </c>
      <c r="AN1845" s="51" t="n">
        <v>0.006432966409591056</v>
      </c>
      <c r="AO1845" s="51" t="n">
        <v>-0.2619635040240339</v>
      </c>
      <c r="AP1845" s="51" t="n">
        <v>61.01779199353388</v>
      </c>
      <c r="AQ1845" s="51" t="n">
        <v>31.8657893005592</v>
      </c>
      <c r="AR1845" s="51" t="n">
        <v>4.709856210246622</v>
      </c>
      <c r="AS1845" s="51" t="n">
        <v>-0.2552885991352394</v>
      </c>
      <c r="AT1845" s="51" t="n">
        <v>0.006273205687026034</v>
      </c>
      <c r="AU1845" s="51" t="n">
        <v>380</v>
      </c>
      <c r="AV1845" s="51" t="n">
        <v>900</v>
      </c>
      <c r="AW1845" s="51" t="n">
        <v>540</v>
      </c>
      <c r="AX1845" s="51" t="n">
        <v>75</v>
      </c>
      <c r="AY1845" s="51" t="n">
        <v>84.375</v>
      </c>
      <c r="AZ1845" s="51" t="n">
        <v>40</v>
      </c>
      <c r="BA1845" s="51" t="n">
        <v>8</v>
      </c>
      <c r="BB1845" s="51" t="n">
        <v>23.90625</v>
      </c>
      <c r="BC1845" s="51" t="n">
        <v>15</v>
      </c>
      <c r="BD1845" s="51" t="n">
        <v>3.75</v>
      </c>
      <c r="BE1845" s="51" t="n">
        <v>4.6875</v>
      </c>
      <c r="BF1845" s="51" t="n">
        <v>3</v>
      </c>
      <c r="BG1845" s="51" t="n">
        <v>6</v>
      </c>
      <c r="BH1845" s="51" t="n">
        <v>14</v>
      </c>
      <c r="BI1845" s="51" t="n">
        <v>5.5</v>
      </c>
      <c r="BJ1845" s="51" t="n">
        <v>0.7</v>
      </c>
      <c r="BK1845" s="51" t="n">
        <v>0.4</v>
      </c>
      <c r="BL1845" s="51" t="n">
        <v>0.02</v>
      </c>
      <c r="BM1845" s="51" t="n">
        <v>-0.1245601531505976</v>
      </c>
      <c r="BN1845" s="51" t="n">
        <v>0.6656281863157403</v>
      </c>
      <c r="BO1845" s="51" t="n">
        <v>0.202317536567487</v>
      </c>
      <c r="BP1845" s="51" t="n">
        <v>-0.1225617287421144</v>
      </c>
      <c r="BQ1845" s="51" t="n">
        <v>0.659739618385542</v>
      </c>
      <c r="BR1845" s="51" t="n">
        <v>0.1760089289913805</v>
      </c>
      <c r="BS1845" s="51" t="n">
        <v>-1.998424408483163</v>
      </c>
      <c r="BT1845" s="51" t="n">
        <v>5.888567930198318</v>
      </c>
      <c r="BU1845" s="51" t="n">
        <v>26.30860757610643</v>
      </c>
      <c r="BV1845" s="51" t="n">
        <v>27.03353038318425</v>
      </c>
    </row>
    <row r="1846">
      <c r="A1846" s="49" t="n">
        <v>36.65</v>
      </c>
      <c r="B1846" s="50" t="inlineStr">
        <is>
          <t>path/pick_to_place</t>
        </is>
      </c>
      <c r="C1846" s="50" t="inlineStr">
        <is>
          <t>effort</t>
        </is>
      </c>
      <c r="D1846" s="49" t="n">
        <v>3</v>
      </c>
      <c r="E1846" s="49" t="n">
        <v>-1.223169081296875</v>
      </c>
      <c r="F1846" s="49" t="n">
        <v>-2.111090162490235</v>
      </c>
      <c r="G1846" s="49" t="n">
        <v>-1.480770135009766</v>
      </c>
      <c r="H1846" s="49" t="n">
        <v>-1.101454903387206</v>
      </c>
      <c r="I1846" s="49" t="n">
        <v>-4.730035277520798</v>
      </c>
      <c r="J1846" s="49" t="n">
        <v>1.851152412966308</v>
      </c>
      <c r="K1846" s="49" t="n">
        <v>-1.223057636347247</v>
      </c>
      <c r="L1846" s="49" t="n">
        <v>-2.131867031585752</v>
      </c>
      <c r="M1846" s="49" t="n">
        <v>-1.502677930200125</v>
      </c>
      <c r="N1846" s="49" t="n">
        <v>-1.132259897493037</v>
      </c>
      <c r="O1846" s="49" t="n">
        <v>-4.729451897438509</v>
      </c>
      <c r="P1846" s="49" t="n">
        <v>1.850541827020708</v>
      </c>
      <c r="Q1846" s="49" t="n">
        <v>-0.0001114449496280034</v>
      </c>
      <c r="R1846" s="49" t="n">
        <v>0.02077686909551746</v>
      </c>
      <c r="S1846" s="49" t="n">
        <v>0.02190779519035901</v>
      </c>
      <c r="T1846" s="49" t="n">
        <v>0.03080499410583126</v>
      </c>
      <c r="U1846" s="49" t="n">
        <v>-0.0005833800822889756</v>
      </c>
      <c r="V1846" s="49" t="n">
        <v>0.0006105859456000395</v>
      </c>
      <c r="W1846" s="49" t="n">
        <v>-0.142957673749983</v>
      </c>
      <c r="X1846" s="49" t="n">
        <v>0.03838326738279814</v>
      </c>
      <c r="Y1846" s="49" t="n">
        <v>-0.02695962988282345</v>
      </c>
      <c r="Z1846" s="49" t="n">
        <v>-0.008936057763648631</v>
      </c>
      <c r="AA1846" s="49" t="n">
        <v>0.002729582923864572</v>
      </c>
      <c r="AB1846" s="49" t="n">
        <v>-0.1430088542090079</v>
      </c>
      <c r="AC1846" s="49" t="n">
        <v>-0.1456836932773008</v>
      </c>
      <c r="AD1846" s="49" t="n">
        <v>0.03282030090055679</v>
      </c>
      <c r="AE1846" s="49" t="n">
        <v>-0.03348991241155432</v>
      </c>
      <c r="AF1846" s="49" t="n">
        <v>-0.01646066828708033</v>
      </c>
      <c r="AG1846" s="49" t="n">
        <v>0.003406426734636867</v>
      </c>
      <c r="AH1846" s="49" t="n">
        <v>-0.1430278197481117</v>
      </c>
      <c r="AI1846" s="49" t="n">
        <v>-0.254489202341914</v>
      </c>
      <c r="AJ1846" s="49" t="n">
        <v>19.81351199572615</v>
      </c>
      <c r="AK1846" s="49" t="n">
        <v>12.33599777444471</v>
      </c>
      <c r="AL1846" s="49" t="n">
        <v>2.363433893875974</v>
      </c>
      <c r="AM1846" s="49" t="n">
        <v>-0.2282376243589171</v>
      </c>
      <c r="AN1846" s="49" t="n">
        <v>0.006450176167658726</v>
      </c>
      <c r="AO1846" s="49" t="n">
        <v>-0.2468142911429518</v>
      </c>
      <c r="AP1846" s="49" t="n">
        <v>61.07507272087491</v>
      </c>
      <c r="AQ1846" s="49" t="n">
        <v>31.90118863511479</v>
      </c>
      <c r="AR1846" s="49" t="n">
        <v>4.7163046387108</v>
      </c>
      <c r="AS1846" s="49" t="n">
        <v>-0.2521957360084794</v>
      </c>
      <c r="AT1846" s="49" t="n">
        <v>0.006268480220682181</v>
      </c>
      <c r="AU1846" s="49" t="n">
        <v>380</v>
      </c>
      <c r="AV1846" s="49" t="n">
        <v>900</v>
      </c>
      <c r="AW1846" s="49" t="n">
        <v>540</v>
      </c>
      <c r="AX1846" s="49" t="n">
        <v>75</v>
      </c>
      <c r="AY1846" s="49" t="n">
        <v>84.375</v>
      </c>
      <c r="AZ1846" s="49" t="n">
        <v>40</v>
      </c>
      <c r="BA1846" s="49" t="n">
        <v>8</v>
      </c>
      <c r="BB1846" s="49" t="n">
        <v>23.90625</v>
      </c>
      <c r="BC1846" s="49" t="n">
        <v>15</v>
      </c>
      <c r="BD1846" s="49" t="n">
        <v>3.75</v>
      </c>
      <c r="BE1846" s="49" t="n">
        <v>4.6875</v>
      </c>
      <c r="BF1846" s="49" t="n">
        <v>3</v>
      </c>
      <c r="BG1846" s="49" t="n">
        <v>6</v>
      </c>
      <c r="BH1846" s="49" t="n">
        <v>14</v>
      </c>
      <c r="BI1846" s="49" t="n">
        <v>5.5</v>
      </c>
      <c r="BJ1846" s="49" t="n">
        <v>0.7</v>
      </c>
      <c r="BK1846" s="49" t="n">
        <v>0.4</v>
      </c>
      <c r="BL1846" s="49" t="n">
        <v>0.02</v>
      </c>
      <c r="BM1846" s="49" t="n">
        <v>-0.1235701862957115</v>
      </c>
      <c r="BN1846" s="49" t="n">
        <v>0.6656948261186062</v>
      </c>
      <c r="BO1846" s="49" t="n">
        <v>0.202444217021798</v>
      </c>
      <c r="BP1846" s="49" t="n">
        <v>-0.1215598879698456</v>
      </c>
      <c r="BQ1846" s="49" t="n">
        <v>0.6597893660307229</v>
      </c>
      <c r="BR1846" s="49" t="n">
        <v>0.176062381571052</v>
      </c>
      <c r="BS1846" s="49" t="n">
        <v>-2.010298325865883</v>
      </c>
      <c r="BT1846" s="49" t="n">
        <v>5.905460087883285</v>
      </c>
      <c r="BU1846" s="49" t="n">
        <v>26.38183545074602</v>
      </c>
      <c r="BV1846" s="49" t="n">
        <v>27.1093526289139</v>
      </c>
    </row>
    <row r="1847">
      <c r="A1847" s="51" t="n">
        <v>36.67</v>
      </c>
      <c r="B1847" t="inlineStr">
        <is>
          <t>path/pick_to_place</t>
        </is>
      </c>
      <c r="C1847" t="inlineStr">
        <is>
          <t>effort</t>
        </is>
      </c>
      <c r="D1847" s="51" t="n">
        <v>3</v>
      </c>
      <c r="E1847" s="51" t="n">
        <v>-1.226024990340074</v>
      </c>
      <c r="F1847" s="51" t="n">
        <v>-2.110310910944853</v>
      </c>
      <c r="G1847" s="51" t="n">
        <v>-1.481328696895348</v>
      </c>
      <c r="H1847" s="51" t="n">
        <v>-1.101625690357125</v>
      </c>
      <c r="I1847" s="51" t="n">
        <v>-4.729980912405746</v>
      </c>
      <c r="J1847" s="51" t="n">
        <v>1.848295669892226</v>
      </c>
      <c r="K1847" s="51" t="n">
        <v>-1.22599779203117</v>
      </c>
      <c r="L1847" s="51" t="n">
        <v>-2.131191605480074</v>
      </c>
      <c r="M1847" s="51" t="n">
        <v>-1.503348531073893</v>
      </c>
      <c r="N1847" s="51" t="n">
        <v>-1.132536483937827</v>
      </c>
      <c r="O1847" s="51" t="n">
        <v>-4.72930604950581</v>
      </c>
      <c r="P1847" s="51" t="n">
        <v>1.847685635451175</v>
      </c>
      <c r="Q1847" s="51" t="n">
        <v>-2.719830890396402e-05</v>
      </c>
      <c r="R1847" s="51" t="n">
        <v>0.02088069453522046</v>
      </c>
      <c r="S1847" s="51" t="n">
        <v>0.02201983417854558</v>
      </c>
      <c r="T1847" s="51" t="n">
        <v>0.03091079358070226</v>
      </c>
      <c r="U1847" s="51" t="n">
        <v>-0.0006748628999355688</v>
      </c>
      <c r="V1847" s="51" t="n">
        <v>0.0006100344410511216</v>
      </c>
      <c r="W1847" s="51" t="n">
        <v>-0.1426372922099771</v>
      </c>
      <c r="X1847" s="51" t="n">
        <v>0.03952860610779088</v>
      </c>
      <c r="Y1847" s="51" t="n">
        <v>-0.02887407540783091</v>
      </c>
      <c r="Z1847" s="51" t="n">
        <v>-0.008151976581137137</v>
      </c>
      <c r="AA1847" s="51" t="n">
        <v>0.002707181807381421</v>
      </c>
      <c r="AB1847" s="51" t="n">
        <v>-0.1426696545665202</v>
      </c>
      <c r="AC1847" s="51" t="n">
        <v>-0.1480893995429117</v>
      </c>
      <c r="AD1847" s="51" t="n">
        <v>0.03474734315891011</v>
      </c>
      <c r="AE1847" s="51" t="n">
        <v>-0.0336210205079079</v>
      </c>
      <c r="AF1847" s="51" t="n">
        <v>-0.01143838256467869</v>
      </c>
      <c r="AG1847" s="51" t="n">
        <v>0.01031116462317661</v>
      </c>
      <c r="AH1847" s="51" t="n">
        <v>-0.1427229666122706</v>
      </c>
      <c r="AI1847" s="51" t="n">
        <v>-0.2061272149405728</v>
      </c>
      <c r="AJ1847" s="51" t="n">
        <v>19.90598268497045</v>
      </c>
      <c r="AK1847" s="51" t="n">
        <v>12.39328869389818</v>
      </c>
      <c r="AL1847" s="51" t="n">
        <v>2.370718833438012</v>
      </c>
      <c r="AM1847" s="51" t="n">
        <v>-0.2387876665262648</v>
      </c>
      <c r="AN1847" s="51" t="n">
        <v>0.006465407399075682</v>
      </c>
      <c r="AO1847" s="51" t="n">
        <v>-0.2045470407040238</v>
      </c>
      <c r="AP1847" s="51" t="n">
        <v>61.17402858952796</v>
      </c>
      <c r="AQ1847" s="51" t="n">
        <v>31.96481656343296</v>
      </c>
      <c r="AR1847" s="51" t="n">
        <v>4.725658144648448</v>
      </c>
      <c r="AS1847" s="51" t="n">
        <v>-0.2573029794074089</v>
      </c>
      <c r="AT1847" s="51" t="n">
        <v>0.006209766390287216</v>
      </c>
      <c r="AU1847" s="51" t="n">
        <v>380</v>
      </c>
      <c r="AV1847" s="51" t="n">
        <v>900</v>
      </c>
      <c r="AW1847" s="51" t="n">
        <v>540</v>
      </c>
      <c r="AX1847" s="51" t="n">
        <v>75</v>
      </c>
      <c r="AY1847" s="51" t="n">
        <v>84.375</v>
      </c>
      <c r="AZ1847" s="51" t="n">
        <v>40</v>
      </c>
      <c r="BA1847" s="51" t="n">
        <v>8</v>
      </c>
      <c r="BB1847" s="51" t="n">
        <v>23.90625</v>
      </c>
      <c r="BC1847" s="51" t="n">
        <v>15</v>
      </c>
      <c r="BD1847" s="51" t="n">
        <v>3.75</v>
      </c>
      <c r="BE1847" s="51" t="n">
        <v>4.6875</v>
      </c>
      <c r="BF1847" s="51" t="n">
        <v>3</v>
      </c>
      <c r="BG1847" s="51" t="n">
        <v>6</v>
      </c>
      <c r="BH1847" s="51" t="n">
        <v>14</v>
      </c>
      <c r="BI1847" s="51" t="n">
        <v>5.5</v>
      </c>
      <c r="BJ1847" s="51" t="n">
        <v>0.7</v>
      </c>
      <c r="BK1847" s="51" t="n">
        <v>0.4</v>
      </c>
      <c r="BL1847" s="51" t="n">
        <v>0.02</v>
      </c>
      <c r="BM1847" s="51" t="n">
        <v>-0.121590807462245</v>
      </c>
      <c r="BN1847" s="51" t="n">
        <v>0.6658153764685661</v>
      </c>
      <c r="BO1847" s="51" t="n">
        <v>0.2026971261274806</v>
      </c>
      <c r="BP1847" s="51" t="n">
        <v>-0.1195408856878079</v>
      </c>
      <c r="BQ1847" s="51" t="n">
        <v>0.6598895694155325</v>
      </c>
      <c r="BR1847" s="51" t="n">
        <v>0.1761920391508572</v>
      </c>
      <c r="BS1847" s="51" t="n">
        <v>-2.049921774437025</v>
      </c>
      <c r="BT1847" s="51" t="n">
        <v>5.925807053033694</v>
      </c>
      <c r="BU1847" s="51" t="n">
        <v>26.50508697662335</v>
      </c>
      <c r="BV1847" s="51" t="n">
        <v>27.23668489646755</v>
      </c>
    </row>
    <row r="1848">
      <c r="A1848" s="49" t="n">
        <v>36.68</v>
      </c>
      <c r="B1848" s="50" t="inlineStr">
        <is>
          <t>path/pick_to_place</t>
        </is>
      </c>
      <c r="C1848" s="50" t="inlineStr">
        <is>
          <t>effort</t>
        </is>
      </c>
      <c r="D1848" s="49" t="n">
        <v>3</v>
      </c>
      <c r="E1848" s="49" t="n">
        <v>-1.227450699000399</v>
      </c>
      <c r="F1848" s="49" t="n">
        <v>-2.109913230312601</v>
      </c>
      <c r="G1848" s="49" t="n">
        <v>-1.481621435762201</v>
      </c>
      <c r="H1848" s="49" t="n">
        <v>-1.101705574151083</v>
      </c>
      <c r="I1848" s="49" t="n">
        <v>-4.729953887778574</v>
      </c>
      <c r="J1848" s="49" t="n">
        <v>1.846869679721093</v>
      </c>
      <c r="K1848" s="49" t="n">
        <v>-1.227483282776703</v>
      </c>
      <c r="L1848" s="49" t="n">
        <v>-2.130838373242431</v>
      </c>
      <c r="M1848" s="49" t="n">
        <v>-1.503683463560635</v>
      </c>
      <c r="N1848" s="49" t="n">
        <v>-1.132641187229246</v>
      </c>
      <c r="O1848" s="49" t="n">
        <v>-4.729193283993742</v>
      </c>
      <c r="P1848" s="49" t="n">
        <v>1.846261250084412</v>
      </c>
      <c r="Q1848" s="49" t="n">
        <v>3.258377630377396e-05</v>
      </c>
      <c r="R1848" s="49" t="n">
        <v>0.02092514292982983</v>
      </c>
      <c r="S1848" s="49" t="n">
        <v>0.02206202779843403</v>
      </c>
      <c r="T1848" s="49" t="n">
        <v>0.03093561307816284</v>
      </c>
      <c r="U1848" s="49" t="n">
        <v>-0.0007606037848324476</v>
      </c>
      <c r="V1848" s="49" t="n">
        <v>0.0006084296366808406</v>
      </c>
      <c r="W1848" s="49" t="n">
        <v>-0.1425121588399738</v>
      </c>
      <c r="X1848" s="49" t="n">
        <v>0.03998075182497409</v>
      </c>
      <c r="Y1848" s="49" t="n">
        <v>-0.02962877312502325</v>
      </c>
      <c r="Z1848" s="49" t="n">
        <v>-0.007843227433708418</v>
      </c>
      <c r="AA1848" s="49" t="n">
        <v>0.00269824517631364</v>
      </c>
      <c r="AB1848" s="49" t="n">
        <v>-0.1425363803087935</v>
      </c>
      <c r="AC1848" s="49" t="n">
        <v>-0.1489198001243</v>
      </c>
      <c r="AD1848" s="49" t="n">
        <v>0.03580996231518745</v>
      </c>
      <c r="AE1848" s="49" t="n">
        <v>-0.0334136273104094</v>
      </c>
      <c r="AF1848" s="49" t="n">
        <v>-0.009642208656719371</v>
      </c>
      <c r="AG1848" s="49" t="n">
        <v>0.01204122351002191</v>
      </c>
      <c r="AH1848" s="49" t="n">
        <v>-0.1423231049802272</v>
      </c>
      <c r="AI1848" s="49" t="n">
        <v>-0.177674212151178</v>
      </c>
      <c r="AJ1848" s="49" t="n">
        <v>19.94244202895323</v>
      </c>
      <c r="AK1848" s="49" t="n">
        <v>12.41409105277691</v>
      </c>
      <c r="AL1848" s="49" t="n">
        <v>2.372699183905615</v>
      </c>
      <c r="AM1848" s="49" t="n">
        <v>-0.2467533051990182</v>
      </c>
      <c r="AN1848" s="49" t="n">
        <v>0.006414136365878533</v>
      </c>
      <c r="AO1848" s="49" t="n">
        <v>-0.1791277827960903</v>
      </c>
      <c r="AP1848" s="49" t="n">
        <v>61.18659398924223</v>
      </c>
      <c r="AQ1848" s="49" t="n">
        <v>31.99490106224614</v>
      </c>
      <c r="AR1848" s="49" t="n">
        <v>4.728799244160608</v>
      </c>
      <c r="AS1848" s="49" t="n">
        <v>-0.2640227547056211</v>
      </c>
      <c r="AT1848" s="49" t="n">
        <v>0.006196032601654865</v>
      </c>
      <c r="AU1848" s="49" t="n">
        <v>380</v>
      </c>
      <c r="AV1848" s="49" t="n">
        <v>900</v>
      </c>
      <c r="AW1848" s="49" t="n">
        <v>540</v>
      </c>
      <c r="AX1848" s="49" t="n">
        <v>75</v>
      </c>
      <c r="AY1848" s="49" t="n">
        <v>84.375</v>
      </c>
      <c r="AZ1848" s="49" t="n">
        <v>40</v>
      </c>
      <c r="BA1848" s="49" t="n">
        <v>8</v>
      </c>
      <c r="BB1848" s="49" t="n">
        <v>23.90625</v>
      </c>
      <c r="BC1848" s="49" t="n">
        <v>15</v>
      </c>
      <c r="BD1848" s="49" t="n">
        <v>3.75</v>
      </c>
      <c r="BE1848" s="49" t="n">
        <v>4.6875</v>
      </c>
      <c r="BF1848" s="49" t="n">
        <v>3</v>
      </c>
      <c r="BG1848" s="49" t="n">
        <v>6</v>
      </c>
      <c r="BH1848" s="49" t="n">
        <v>14</v>
      </c>
      <c r="BI1848" s="49" t="n">
        <v>5.5</v>
      </c>
      <c r="BJ1848" s="49" t="n">
        <v>0.7</v>
      </c>
      <c r="BK1848" s="49" t="n">
        <v>0.4</v>
      </c>
      <c r="BL1848" s="49" t="n">
        <v>0.02</v>
      </c>
      <c r="BM1848" s="49" t="n">
        <v>-0.1206014048489274</v>
      </c>
      <c r="BN1848" s="49" t="n">
        <v>0.6658695029549266</v>
      </c>
      <c r="BO1848" s="49" t="n">
        <v>0.2028233604725995</v>
      </c>
      <c r="BP1848" s="49" t="n">
        <v>-0.118525023887828</v>
      </c>
      <c r="BQ1848" s="49" t="n">
        <v>0.6599396245780997</v>
      </c>
      <c r="BR1848" s="49" t="n">
        <v>0.1762702009556401</v>
      </c>
      <c r="BS1848" s="49" t="n">
        <v>-2.076380961099356</v>
      </c>
      <c r="BT1848" s="49" t="n">
        <v>5.929878376826903</v>
      </c>
      <c r="BU1848" s="49" t="n">
        <v>26.55315951695936</v>
      </c>
      <c r="BV1848" s="49" t="n">
        <v>27.28635365512703</v>
      </c>
    </row>
    <row r="1849">
      <c r="A1849" s="51" t="n">
        <v>36.7</v>
      </c>
      <c r="B1849" t="inlineStr">
        <is>
          <t>path/pick_to_place</t>
        </is>
      </c>
      <c r="C1849" t="inlineStr">
        <is>
          <t>effort</t>
        </is>
      </c>
      <c r="D1849" s="51" t="n">
        <v>3</v>
      </c>
      <c r="E1849" s="51" t="n">
        <v>-1.2303</v>
      </c>
      <c r="F1849" s="51" t="n">
        <v>-2.10911</v>
      </c>
      <c r="G1849" s="51" t="n">
        <v>-1.48222</v>
      </c>
      <c r="H1849" s="51" t="n">
        <v>-1.10186</v>
      </c>
      <c r="I1849" s="51" t="n">
        <v>-4.7299</v>
      </c>
      <c r="J1849" s="51" t="n">
        <v>1.84402</v>
      </c>
      <c r="K1849" s="51" t="n">
        <v>-1.230471206049562</v>
      </c>
      <c r="L1849" s="51" t="n">
        <v>-2.130098877295529</v>
      </c>
      <c r="M1849" s="51" t="n">
        <v>-1.504342226340602</v>
      </c>
      <c r="N1849" s="51" t="n">
        <v>-1.132810808106738</v>
      </c>
      <c r="O1849" s="51" t="n">
        <v>-4.728954715919568</v>
      </c>
      <c r="P1849" s="51" t="n">
        <v>1.843417018882168</v>
      </c>
      <c r="Q1849" s="51" t="n">
        <v>0.0001712060495622225</v>
      </c>
      <c r="R1849" s="51" t="n">
        <v>0.02098887729552912</v>
      </c>
      <c r="S1849" s="51" t="n">
        <v>0.02212222634060201</v>
      </c>
      <c r="T1849" s="51" t="n">
        <v>0.03095080810673823</v>
      </c>
      <c r="U1849" s="51" t="n">
        <v>-0.0009452840804318186</v>
      </c>
      <c r="V1849" s="51" t="n">
        <v>0.0006029811178318578</v>
      </c>
      <c r="W1849" s="51" t="n">
        <v>-0.142482</v>
      </c>
      <c r="X1849" s="51" t="n">
        <v>0.040119</v>
      </c>
      <c r="Y1849" s="51" t="n">
        <v>-0.0298532</v>
      </c>
      <c r="Z1849" s="51" t="n">
        <v>-0.00775295</v>
      </c>
      <c r="AA1849" s="51" t="n">
        <v>0.00269471</v>
      </c>
      <c r="AB1849" s="51" t="n">
        <v>-0.142498</v>
      </c>
      <c r="AC1849" s="51" t="n">
        <v>-0.1496600272965137</v>
      </c>
      <c r="AD1849" s="51" t="n">
        <v>0.03811903972412384</v>
      </c>
      <c r="AE1849" s="51" t="n">
        <v>-0.03256455363859757</v>
      </c>
      <c r="AF1849" s="51" t="n">
        <v>-0.007473767806642123</v>
      </c>
      <c r="AG1849" s="51" t="n">
        <v>0.01105028460816531</v>
      </c>
      <c r="AH1849" s="51" t="n">
        <v>-0.1422260011405515</v>
      </c>
      <c r="AI1849" s="51" t="n">
        <v>-0.1203537336313858</v>
      </c>
      <c r="AJ1849" s="51" t="n">
        <v>19.9794403198987</v>
      </c>
      <c r="AK1849" s="51" t="n">
        <v>12.4473265925754</v>
      </c>
      <c r="AL1849" s="51" t="n">
        <v>2.374705309431709</v>
      </c>
      <c r="AM1849" s="51" t="n">
        <v>-0.2620251684423342</v>
      </c>
      <c r="AN1849" s="51" t="n">
        <v>0.006231280404215512</v>
      </c>
      <c r="AO1849" s="51" t="n">
        <v>-0.1252555538682127</v>
      </c>
      <c r="AP1849" s="51" t="n">
        <v>61.2207171961125</v>
      </c>
      <c r="AQ1849" s="51" t="n">
        <v>32.04015913264246</v>
      </c>
      <c r="AR1849" s="51" t="n">
        <v>4.73320041122042</v>
      </c>
      <c r="AS1849" s="51" t="n">
        <v>-0.2805067013307821</v>
      </c>
      <c r="AT1849" s="51" t="n">
        <v>0.006067964337643998</v>
      </c>
      <c r="AU1849" s="51" t="n">
        <v>380</v>
      </c>
      <c r="AV1849" s="51" t="n">
        <v>900</v>
      </c>
      <c r="AW1849" s="51" t="n">
        <v>540</v>
      </c>
      <c r="AX1849" s="51" t="n">
        <v>75</v>
      </c>
      <c r="AY1849" s="51" t="n">
        <v>84.375</v>
      </c>
      <c r="AZ1849" s="51" t="n">
        <v>40</v>
      </c>
      <c r="BA1849" s="51" t="n">
        <v>8</v>
      </c>
      <c r="BB1849" s="51" t="n">
        <v>23.90625</v>
      </c>
      <c r="BC1849" s="51" t="n">
        <v>15</v>
      </c>
      <c r="BD1849" s="51" t="n">
        <v>3.75</v>
      </c>
      <c r="BE1849" s="51" t="n">
        <v>4.6875</v>
      </c>
      <c r="BF1849" s="51" t="n">
        <v>3</v>
      </c>
      <c r="BG1849" s="51" t="n">
        <v>6</v>
      </c>
      <c r="BH1849" s="51" t="n">
        <v>14</v>
      </c>
      <c r="BI1849" s="51" t="n">
        <v>5.5</v>
      </c>
      <c r="BJ1849" s="51" t="n">
        <v>0.7</v>
      </c>
      <c r="BK1849" s="51" t="n">
        <v>0.4</v>
      </c>
      <c r="BL1849" s="51" t="n">
        <v>0.02</v>
      </c>
      <c r="BM1849" s="51" t="n">
        <v>-0.1186229861688883</v>
      </c>
      <c r="BN1849" s="51" t="n">
        <v>0.6659694624918873</v>
      </c>
      <c r="BO1849" s="51" t="n">
        <v>0.2030755458427537</v>
      </c>
      <c r="BP1849" s="51" t="n">
        <v>-0.1164846573160132</v>
      </c>
      <c r="BQ1849" s="51" t="n">
        <v>0.6600399982402326</v>
      </c>
      <c r="BR1849" s="51" t="n">
        <v>0.1764566292229179</v>
      </c>
      <c r="BS1849" s="51" t="n">
        <v>-2.13832885287514</v>
      </c>
      <c r="BT1849" s="51" t="n">
        <v>5.929464251654637</v>
      </c>
      <c r="BU1849" s="51" t="n">
        <v>26.61891661983576</v>
      </c>
      <c r="BV1849" s="51" t="n">
        <v>27.35503095608662</v>
      </c>
    </row>
    <row r="1850">
      <c r="A1850" s="49" t="n">
        <v>36.71</v>
      </c>
      <c r="B1850" s="50" t="inlineStr">
        <is>
          <t>path/pick_to_place</t>
        </is>
      </c>
      <c r="C1850" s="50" t="inlineStr">
        <is>
          <t>effort</t>
        </is>
      </c>
      <c r="D1850" s="49" t="n">
        <v>3</v>
      </c>
      <c r="E1850" s="49" t="n">
        <v>-1.231725473542248</v>
      </c>
      <c r="F1850" s="49" t="n">
        <v>-2.108711072800566</v>
      </c>
      <c r="G1850" s="49" t="n">
        <v>-1.482514720090905</v>
      </c>
      <c r="H1850" s="49" t="n">
        <v>-1.101939086403519</v>
      </c>
      <c r="I1850" s="49" t="n">
        <v>-4.729873014004864</v>
      </c>
      <c r="J1850" s="49" t="n">
        <v>1.842594370499586</v>
      </c>
      <c r="K1850" s="49" t="n">
        <v>-1.231968322225849</v>
      </c>
      <c r="L1850" s="49" t="n">
        <v>-2.129714140021723</v>
      </c>
      <c r="M1850" s="49" t="n">
        <v>-1.504658342778383</v>
      </c>
      <c r="N1850" s="49" t="n">
        <v>-1.132892253244947</v>
      </c>
      <c r="O1850" s="49" t="n">
        <v>-4.728856009200616</v>
      </c>
      <c r="P1850" s="49" t="n">
        <v>1.841994532225831</v>
      </c>
      <c r="Q1850" s="49" t="n">
        <v>0.0002428486836005828</v>
      </c>
      <c r="R1850" s="49" t="n">
        <v>0.02100306722115741</v>
      </c>
      <c r="S1850" s="49" t="n">
        <v>0.02214362268747827</v>
      </c>
      <c r="T1850" s="49" t="n">
        <v>0.03095316684142868</v>
      </c>
      <c r="U1850" s="49" t="n">
        <v>-0.0010170048042486</v>
      </c>
      <c r="V1850" s="49" t="n">
        <v>0.0005998382737553154</v>
      </c>
      <c r="W1850" s="49" t="n">
        <v>-0.1426299555372657</v>
      </c>
      <c r="X1850" s="49" t="n">
        <v>0.03960010717656245</v>
      </c>
      <c r="Y1850" s="49" t="n">
        <v>-0.02897970239296875</v>
      </c>
      <c r="Z1850" s="49" t="n">
        <v>-0.008108887946249987</v>
      </c>
      <c r="AA1850" s="49" t="n">
        <v>0.002703631647773494</v>
      </c>
      <c r="AB1850" s="49" t="n">
        <v>-0.1426448366159375</v>
      </c>
      <c r="AC1850" s="49" t="n">
        <v>-0.149768014911498</v>
      </c>
      <c r="AD1850" s="49" t="n">
        <v>0.03871506684469676</v>
      </c>
      <c r="AE1850" s="49" t="n">
        <v>-0.0307360154911022</v>
      </c>
      <c r="AF1850" s="49" t="n">
        <v>-0.00882610451483385</v>
      </c>
      <c r="AG1850" s="49" t="n">
        <v>0.00893638186823369</v>
      </c>
      <c r="AH1850" s="49" t="n">
        <v>-0.142250719233513</v>
      </c>
      <c r="AI1850" s="49" t="n">
        <v>-0.09334991233580953</v>
      </c>
      <c r="AJ1850" s="49" t="n">
        <v>19.98162341950557</v>
      </c>
      <c r="AK1850" s="49" t="n">
        <v>12.45694944031914</v>
      </c>
      <c r="AL1850" s="49" t="n">
        <v>2.376740437423405</v>
      </c>
      <c r="AM1850" s="49" t="n">
        <v>-0.2672751468594923</v>
      </c>
      <c r="AN1850" s="49" t="n">
        <v>0.006121119418906957</v>
      </c>
      <c r="AO1850" s="49" t="n">
        <v>-0.1141248397765035</v>
      </c>
      <c r="AP1850" s="49" t="n">
        <v>61.13853439588898</v>
      </c>
      <c r="AQ1850" s="49" t="n">
        <v>32.08948457462227</v>
      </c>
      <c r="AR1850" s="49" t="n">
        <v>4.738832296019686</v>
      </c>
      <c r="AS1850" s="49" t="n">
        <v>-0.2892545472260731</v>
      </c>
      <c r="AT1850" s="49" t="n">
        <v>0.006009282577791794</v>
      </c>
      <c r="AU1850" s="49" t="n">
        <v>380</v>
      </c>
      <c r="AV1850" s="49" t="n">
        <v>900</v>
      </c>
      <c r="AW1850" s="49" t="n">
        <v>540</v>
      </c>
      <c r="AX1850" s="49" t="n">
        <v>75</v>
      </c>
      <c r="AY1850" s="49" t="n">
        <v>84.375</v>
      </c>
      <c r="AZ1850" s="49" t="n">
        <v>40</v>
      </c>
      <c r="BA1850" s="49" t="n">
        <v>8</v>
      </c>
      <c r="BB1850" s="49" t="n">
        <v>23.90625</v>
      </c>
      <c r="BC1850" s="49" t="n">
        <v>15</v>
      </c>
      <c r="BD1850" s="49" t="n">
        <v>3.75</v>
      </c>
      <c r="BE1850" s="49" t="n">
        <v>4.6875</v>
      </c>
      <c r="BF1850" s="49" t="n">
        <v>3</v>
      </c>
      <c r="BG1850" s="49" t="n">
        <v>6</v>
      </c>
      <c r="BH1850" s="49" t="n">
        <v>14</v>
      </c>
      <c r="BI1850" s="49" t="n">
        <v>5.5</v>
      </c>
      <c r="BJ1850" s="49" t="n">
        <v>0.7</v>
      </c>
      <c r="BK1850" s="49" t="n">
        <v>0.4</v>
      </c>
      <c r="BL1850" s="49" t="n">
        <v>0.02</v>
      </c>
      <c r="BM1850" s="49" t="n">
        <v>-0.117633797832525</v>
      </c>
      <c r="BN1850" s="49" t="n">
        <v>0.6660185093465387</v>
      </c>
      <c r="BO1850" s="49" t="n">
        <v>0.2032016298384406</v>
      </c>
      <c r="BP1850" s="49" t="n">
        <v>-0.1154618160746421</v>
      </c>
      <c r="BQ1850" s="49" t="n">
        <v>0.6600911628637952</v>
      </c>
      <c r="BR1850" s="49" t="n">
        <v>0.1765657874521545</v>
      </c>
      <c r="BS1850" s="49" t="n">
        <v>-2.171981757882954</v>
      </c>
      <c r="BT1850" s="49" t="n">
        <v>5.927346482743512</v>
      </c>
      <c r="BU1850" s="49" t="n">
        <v>26.63584238628619</v>
      </c>
      <c r="BV1850" s="49" t="n">
        <v>27.37369249316117</v>
      </c>
    </row>
    <row r="1851">
      <c r="A1851" s="51" t="n">
        <v>36.72</v>
      </c>
      <c r="B1851" t="inlineStr">
        <is>
          <t>path/pick_to_place</t>
        </is>
      </c>
      <c r="C1851" t="inlineStr">
        <is>
          <t>effort</t>
        </is>
      </c>
      <c r="D1851" s="51" t="n">
        <v>3</v>
      </c>
      <c r="E1851" s="51" t="n">
        <v>-1.233152887516545</v>
      </c>
      <c r="F1851" s="51" t="n">
        <v>-2.1083191105646</v>
      </c>
      <c r="G1851" s="51" t="n">
        <v>-1.48279773077445</v>
      </c>
      <c r="H1851" s="51" t="n">
        <v>-1.1020229245705</v>
      </c>
      <c r="I1851" s="51" t="n">
        <v>-4.729845908219083</v>
      </c>
      <c r="J1851" s="51" t="n">
        <v>1.84116682007134</v>
      </c>
      <c r="K1851" s="51" t="n">
        <v>-1.233465982714069</v>
      </c>
      <c r="L1851" s="51" t="n">
        <v>-2.129326155869379</v>
      </c>
      <c r="M1851" s="51" t="n">
        <v>-1.504950554967326</v>
      </c>
      <c r="N1851" s="51" t="n">
        <v>-1.132995567827662</v>
      </c>
      <c r="O1851" s="51" t="n">
        <v>-4.728782348213633</v>
      </c>
      <c r="P1851" s="51" t="n">
        <v>1.84057084718075</v>
      </c>
      <c r="Q1851" s="51" t="n">
        <v>0.0003130951975236496</v>
      </c>
      <c r="R1851" s="51" t="n">
        <v>0.02100704530477948</v>
      </c>
      <c r="S1851" s="51" t="n">
        <v>0.0221528241928759</v>
      </c>
      <c r="T1851" s="51" t="n">
        <v>0.03097264325716242</v>
      </c>
      <c r="U1851" s="51" t="n">
        <v>-0.00106356000545027</v>
      </c>
      <c r="V1851" s="51" t="n">
        <v>0.0005959728905897688</v>
      </c>
      <c r="W1851" s="51" t="n">
        <v>-0.1428645562912501</v>
      </c>
      <c r="X1851" s="51" t="n">
        <v>0.0387469370249998</v>
      </c>
      <c r="Y1851" s="51" t="n">
        <v>-0.02754644213749997</v>
      </c>
      <c r="Z1851" s="51" t="n">
        <v>-0.008689183419999977</v>
      </c>
      <c r="AA1851" s="51" t="n">
        <v>0.002718305746875283</v>
      </c>
      <c r="AB1851" s="51" t="n">
        <v>-0.1428767534349999</v>
      </c>
      <c r="AC1851" s="51" t="n">
        <v>-0.1497597823181959</v>
      </c>
      <c r="AD1851" s="51" t="n">
        <v>0.03888442280873158</v>
      </c>
      <c r="AE1851" s="51" t="n">
        <v>-0.02801421673638722</v>
      </c>
      <c r="AF1851" s="51" t="n">
        <v>-0.01151077246679613</v>
      </c>
      <c r="AG1851" s="51" t="n">
        <v>0.006065376967142348</v>
      </c>
      <c r="AH1851" s="51" t="n">
        <v>-0.1424191031811658</v>
      </c>
      <c r="AI1851" s="51" t="n">
        <v>-0.06808818951296078</v>
      </c>
      <c r="AJ1851" s="51" t="n">
        <v>19.97591032591524</v>
      </c>
      <c r="AK1851" s="51" t="n">
        <v>12.45815421511694</v>
      </c>
      <c r="AL1851" s="51" t="n">
        <v>2.380835703460328</v>
      </c>
      <c r="AM1851" s="51" t="n">
        <v>-0.2700988247360614</v>
      </c>
      <c r="AN1851" s="51" t="n">
        <v>0.00598311262157459</v>
      </c>
      <c r="AO1851" s="51" t="n">
        <v>-0.0950219016796469</v>
      </c>
      <c r="AP1851" s="51" t="n">
        <v>61.0884556760607</v>
      </c>
      <c r="AQ1851" s="51" t="n">
        <v>32.11828723970621</v>
      </c>
      <c r="AR1851" s="51" t="n">
        <v>4.744038832784478</v>
      </c>
      <c r="AS1851" s="51" t="n">
        <v>-0.2952402761529773</v>
      </c>
      <c r="AT1851" s="51" t="n">
        <v>0.005909524433185009</v>
      </c>
      <c r="AU1851" s="51" t="n">
        <v>380</v>
      </c>
      <c r="AV1851" s="51" t="n">
        <v>900</v>
      </c>
      <c r="AW1851" s="51" t="n">
        <v>540</v>
      </c>
      <c r="AX1851" s="51" t="n">
        <v>75</v>
      </c>
      <c r="AY1851" s="51" t="n">
        <v>84.375</v>
      </c>
      <c r="AZ1851" s="51" t="n">
        <v>40</v>
      </c>
      <c r="BA1851" s="51" t="n">
        <v>8</v>
      </c>
      <c r="BB1851" s="51" t="n">
        <v>23.90625</v>
      </c>
      <c r="BC1851" s="51" t="n">
        <v>15</v>
      </c>
      <c r="BD1851" s="51" t="n">
        <v>3.75</v>
      </c>
      <c r="BE1851" s="51" t="n">
        <v>4.6875</v>
      </c>
      <c r="BF1851" s="51" t="n">
        <v>3</v>
      </c>
      <c r="BG1851" s="51" t="n">
        <v>6</v>
      </c>
      <c r="BH1851" s="51" t="n">
        <v>14</v>
      </c>
      <c r="BI1851" s="51" t="n">
        <v>5.5</v>
      </c>
      <c r="BJ1851" s="51" t="n">
        <v>0.7</v>
      </c>
      <c r="BK1851" s="51" t="n">
        <v>0.4</v>
      </c>
      <c r="BL1851" s="51" t="n">
        <v>0.02</v>
      </c>
      <c r="BM1851" s="51" t="n">
        <v>-0.1166445248541338</v>
      </c>
      <c r="BN1851" s="51" t="n">
        <v>0.6660694378386789</v>
      </c>
      <c r="BO1851" s="51" t="n">
        <v>0.2033278173622492</v>
      </c>
      <c r="BP1851" s="51" t="n">
        <v>-0.1144382003545285</v>
      </c>
      <c r="BQ1851" s="51" t="n">
        <v>0.6601455424151237</v>
      </c>
      <c r="BR1851" s="51" t="n">
        <v>0.1766855176566692</v>
      </c>
      <c r="BS1851" s="51" t="n">
        <v>-2.206324499605311</v>
      </c>
      <c r="BT1851" s="51" t="n">
        <v>5.923895423555203</v>
      </c>
      <c r="BU1851" s="51" t="n">
        <v>26.64229970557999</v>
      </c>
      <c r="BV1851" s="51" t="n">
        <v>27.3819746984896</v>
      </c>
    </row>
    <row r="1852">
      <c r="A1852" s="49" t="n">
        <v>36.73</v>
      </c>
      <c r="B1852" s="50" t="inlineStr">
        <is>
          <t>path/pick_to_place</t>
        </is>
      </c>
      <c r="C1852" s="50" t="inlineStr">
        <is>
          <t>effort</t>
        </is>
      </c>
      <c r="D1852" s="49" t="n">
        <v>3</v>
      </c>
      <c r="E1852" s="49" t="n">
        <v>-1.234582948645345</v>
      </c>
      <c r="F1852" s="49" t="n">
        <v>-2.107936851418259</v>
      </c>
      <c r="G1852" s="49" t="n">
        <v>-1.483064449101152</v>
      </c>
      <c r="H1852" s="49" t="n">
        <v>-1.102113350200794</v>
      </c>
      <c r="I1852" s="49" t="n">
        <v>-4.729818635586482</v>
      </c>
      <c r="J1852" s="49" t="n">
        <v>1.839736654812132</v>
      </c>
      <c r="K1852" s="49" t="n">
        <v>-1.234962786300957</v>
      </c>
      <c r="L1852" s="49" t="n">
        <v>-2.128937120023476</v>
      </c>
      <c r="M1852" s="49" t="n">
        <v>-1.505214892748426</v>
      </c>
      <c r="N1852" s="49" t="n">
        <v>-1.133125244787702</v>
      </c>
      <c r="O1852" s="49" t="n">
        <v>-4.728740927240678</v>
      </c>
      <c r="P1852" s="49" t="n">
        <v>1.839145070237149</v>
      </c>
      <c r="Q1852" s="49" t="n">
        <v>0.0003798376556127803</v>
      </c>
      <c r="R1852" s="49" t="n">
        <v>0.02100026860521664</v>
      </c>
      <c r="S1852" s="49" t="n">
        <v>0.02215044364727392</v>
      </c>
      <c r="T1852" s="49" t="n">
        <v>0.03101189458690867</v>
      </c>
      <c r="U1852" s="49" t="n">
        <v>-0.001077708345803785</v>
      </c>
      <c r="V1852" s="49" t="n">
        <v>0.0005915845749833171</v>
      </c>
      <c r="W1852" s="49" t="n">
        <v>-0.1431544737035159</v>
      </c>
      <c r="X1852" s="49" t="n">
        <v>0.03767809452656212</v>
      </c>
      <c r="Y1852" s="49" t="n">
        <v>-0.02575245150546867</v>
      </c>
      <c r="Z1852" s="49" t="n">
        <v>-0.009413831611250027</v>
      </c>
      <c r="AA1852" s="49" t="n">
        <v>0.0027366789421492</v>
      </c>
      <c r="AB1852" s="49" t="n">
        <v>-0.1431629771809374</v>
      </c>
      <c r="AC1852" s="49" t="n">
        <v>-0.1496190567034804</v>
      </c>
      <c r="AD1852" s="49" t="n">
        <v>0.03890894356124069</v>
      </c>
      <c r="AE1852" s="49" t="n">
        <v>-0.02512031017002896</v>
      </c>
      <c r="AF1852" s="49" t="n">
        <v>-0.01418195735519162</v>
      </c>
      <c r="AG1852" s="49" t="n">
        <v>0.002578050228476227</v>
      </c>
      <c r="AH1852" s="49" t="n">
        <v>-0.1426643337085241</v>
      </c>
      <c r="AI1852" s="49" t="n">
        <v>-0.04527952658853029</v>
      </c>
      <c r="AJ1852" s="49" t="n">
        <v>19.95952458750887</v>
      </c>
      <c r="AK1852" s="49" t="n">
        <v>12.45414174940016</v>
      </c>
      <c r="AL1852" s="49" t="n">
        <v>2.386305074926308</v>
      </c>
      <c r="AM1852" s="49" t="n">
        <v>-0.2699408285585227</v>
      </c>
      <c r="AN1852" s="49" t="n">
        <v>0.005824507670194439</v>
      </c>
      <c r="AO1852" s="49" t="n">
        <v>-0.0752865356336002</v>
      </c>
      <c r="AP1852" s="49" t="n">
        <v>61.04299481443309</v>
      </c>
      <c r="AQ1852" s="49" t="n">
        <v>32.13293881001791</v>
      </c>
      <c r="AR1852" s="49" t="n">
        <v>4.750367511066985</v>
      </c>
      <c r="AS1852" s="49" t="n">
        <v>-0.2984051569343726</v>
      </c>
      <c r="AT1852" s="49" t="n">
        <v>0.005777573792931557</v>
      </c>
      <c r="AU1852" s="49" t="n">
        <v>380</v>
      </c>
      <c r="AV1852" s="49" t="n">
        <v>900</v>
      </c>
      <c r="AW1852" s="49" t="n">
        <v>540</v>
      </c>
      <c r="AX1852" s="49" t="n">
        <v>75</v>
      </c>
      <c r="AY1852" s="49" t="n">
        <v>84.375</v>
      </c>
      <c r="AZ1852" s="49" t="n">
        <v>40</v>
      </c>
      <c r="BA1852" s="49" t="n">
        <v>8</v>
      </c>
      <c r="BB1852" s="49" t="n">
        <v>23.90625</v>
      </c>
      <c r="BC1852" s="49" t="n">
        <v>15</v>
      </c>
      <c r="BD1852" s="49" t="n">
        <v>3.75</v>
      </c>
      <c r="BE1852" s="49" t="n">
        <v>4.6875</v>
      </c>
      <c r="BF1852" s="49" t="n">
        <v>3</v>
      </c>
      <c r="BG1852" s="49" t="n">
        <v>6</v>
      </c>
      <c r="BH1852" s="49" t="n">
        <v>14</v>
      </c>
      <c r="BI1852" s="49" t="n">
        <v>5.5</v>
      </c>
      <c r="BJ1852" s="49" t="n">
        <v>0.7</v>
      </c>
      <c r="BK1852" s="49" t="n">
        <v>0.4</v>
      </c>
      <c r="BL1852" s="49" t="n">
        <v>0.02</v>
      </c>
      <c r="BM1852" s="49" t="n">
        <v>-0.1156551228663601</v>
      </c>
      <c r="BN1852" s="49" t="n">
        <v>0.6661235702818652</v>
      </c>
      <c r="BO1852" s="49" t="n">
        <v>0.2034541687996356</v>
      </c>
      <c r="BP1852" s="49" t="n">
        <v>-0.1134144474452546</v>
      </c>
      <c r="BQ1852" s="49" t="n">
        <v>0.6602040004766253</v>
      </c>
      <c r="BR1852" s="49" t="n">
        <v>0.1768157038782716</v>
      </c>
      <c r="BS1852" s="49" t="n">
        <v>-2.240675421105454</v>
      </c>
      <c r="BT1852" s="49" t="n">
        <v>5.919569805239888</v>
      </c>
      <c r="BU1852" s="49" t="n">
        <v>26.63846492136401</v>
      </c>
      <c r="BV1852" s="49" t="n">
        <v>27.38009763292664</v>
      </c>
    </row>
    <row r="1853">
      <c r="A1853" s="51" t="n">
        <v>36.74</v>
      </c>
      <c r="B1853" t="inlineStr">
        <is>
          <t>path/pick_to_place</t>
        </is>
      </c>
      <c r="C1853" t="inlineStr">
        <is>
          <t>effort</t>
        </is>
      </c>
      <c r="D1853" s="51" t="n">
        <v>3</v>
      </c>
      <c r="E1853" s="51" t="n">
        <v>-1.23601606888704</v>
      </c>
      <c r="F1853" s="51" t="n">
        <v>-2.1075659171712</v>
      </c>
      <c r="G1853" s="51" t="n">
        <v>-1.4833121653504</v>
      </c>
      <c r="H1853" s="51" t="n">
        <v>-1.1022114460544</v>
      </c>
      <c r="I1853" s="51" t="n">
        <v>-4.72979116837504</v>
      </c>
      <c r="J1853" s="51" t="n">
        <v>1.83830347035648</v>
      </c>
      <c r="K1853" s="51" t="n">
        <v>-1.236457840020578</v>
      </c>
      <c r="L1853" s="51" t="n">
        <v>-2.128548651533215</v>
      </c>
      <c r="M1853" s="51" t="n">
        <v>-1.505450039702145</v>
      </c>
      <c r="N1853" s="51" t="n">
        <v>-1.133279375923865</v>
      </c>
      <c r="O1853" s="51" t="n">
        <v>-4.728735508196614</v>
      </c>
      <c r="P1853" s="51" t="n">
        <v>1.837716158786495</v>
      </c>
      <c r="Q1853" s="51" t="n">
        <v>0.0004417711335380492</v>
      </c>
      <c r="R1853" s="51" t="n">
        <v>0.02098273436201481</v>
      </c>
      <c r="S1853" s="51" t="n">
        <v>0.02213787435174508</v>
      </c>
      <c r="T1853" s="51" t="n">
        <v>0.03106792986946516</v>
      </c>
      <c r="U1853" s="51" t="n">
        <v>-0.001055660178425732</v>
      </c>
      <c r="V1853" s="51" t="n">
        <v>0.0005873115699852605</v>
      </c>
      <c r="W1853" s="51" t="n">
        <v>-0.1434720835200004</v>
      </c>
      <c r="X1853" s="51" t="n">
        <v>0.03649823799999947</v>
      </c>
      <c r="Y1853" s="51" t="n">
        <v>-0.02377334399999981</v>
      </c>
      <c r="Z1853" s="51" t="n">
        <v>-0.01021224936000019</v>
      </c>
      <c r="AA1853" s="51" t="n">
        <v>0.002756939760001582</v>
      </c>
      <c r="AB1853" s="51" t="n">
        <v>-0.1434763735999998</v>
      </c>
      <c r="AC1853" s="51" t="n">
        <v>-0.1494091625496242</v>
      </c>
      <c r="AD1853" s="51" t="n">
        <v>0.03881385801791452</v>
      </c>
      <c r="AE1853" s="51" t="n">
        <v>-0.02223493753436379</v>
      </c>
      <c r="AF1853" s="51" t="n">
        <v>-0.01636369479693338</v>
      </c>
      <c r="AG1853" s="51" t="n">
        <v>-0.001129475193269698</v>
      </c>
      <c r="AH1853" s="51" t="n">
        <v>-0.1429881133234952</v>
      </c>
      <c r="AI1853" s="51" t="n">
        <v>-0.02487448710828882</v>
      </c>
      <c r="AJ1853" s="51" t="n">
        <v>19.93357315979532</v>
      </c>
      <c r="AK1853" s="51" t="n">
        <v>12.44569055275127</v>
      </c>
      <c r="AL1853" s="51" t="n">
        <v>2.392641092273244</v>
      </c>
      <c r="AM1853" s="51" t="n">
        <v>-0.2666388840110239</v>
      </c>
      <c r="AN1853" s="51" t="n">
        <v>0.005671414481289907</v>
      </c>
      <c r="AO1853" s="51" t="n">
        <v>-0.05586472474982807</v>
      </c>
      <c r="AP1853" s="51" t="n">
        <v>60.99812351672237</v>
      </c>
      <c r="AQ1853" s="51" t="n">
        <v>32.13728718170773</v>
      </c>
      <c r="AR1853" s="51" t="n">
        <v>4.757192731299988</v>
      </c>
      <c r="AS1853" s="51" t="n">
        <v>-0.2982693060288657</v>
      </c>
      <c r="AT1853" s="51" t="n">
        <v>0.005637025052861553</v>
      </c>
      <c r="AU1853" s="51" t="n">
        <v>380</v>
      </c>
      <c r="AV1853" s="51" t="n">
        <v>900</v>
      </c>
      <c r="AW1853" s="51" t="n">
        <v>540</v>
      </c>
      <c r="AX1853" s="51" t="n">
        <v>75</v>
      </c>
      <c r="AY1853" s="51" t="n">
        <v>84.375</v>
      </c>
      <c r="AZ1853" s="51" t="n">
        <v>40</v>
      </c>
      <c r="BA1853" s="51" t="n">
        <v>8</v>
      </c>
      <c r="BB1853" s="51" t="n">
        <v>23.90625</v>
      </c>
      <c r="BC1853" s="51" t="n">
        <v>15</v>
      </c>
      <c r="BD1853" s="51" t="n">
        <v>3.75</v>
      </c>
      <c r="BE1853" s="51" t="n">
        <v>4.6875</v>
      </c>
      <c r="BF1853" s="51" t="n">
        <v>3</v>
      </c>
      <c r="BG1853" s="51" t="n">
        <v>6</v>
      </c>
      <c r="BH1853" s="51" t="n">
        <v>14</v>
      </c>
      <c r="BI1853" s="51" t="n">
        <v>5.5</v>
      </c>
      <c r="BJ1853" s="51" t="n">
        <v>0.7</v>
      </c>
      <c r="BK1853" s="51" t="n">
        <v>0.4</v>
      </c>
      <c r="BL1853" s="51" t="n">
        <v>0.02</v>
      </c>
      <c r="BM1853" s="51" t="n">
        <v>-0.1146655587960839</v>
      </c>
      <c r="BN1853" s="51" t="n">
        <v>0.6661816887081787</v>
      </c>
      <c r="BO1853" s="51" t="n">
        <v>0.20358072096391</v>
      </c>
      <c r="BP1853" s="51" t="n">
        <v>-0.112391049207154</v>
      </c>
      <c r="BQ1853" s="51" t="n">
        <v>0.6602671651479429</v>
      </c>
      <c r="BR1853" s="51" t="n">
        <v>0.1769560280787379</v>
      </c>
      <c r="BS1853" s="51" t="n">
        <v>-2.274509588929843</v>
      </c>
      <c r="BT1853" s="51" t="n">
        <v>5.914523560235807</v>
      </c>
      <c r="BU1853" s="51" t="n">
        <v>26.62469288517205</v>
      </c>
      <c r="BV1853" s="51" t="n">
        <v>27.36839882134959</v>
      </c>
    </row>
    <row r="1854">
      <c r="A1854" s="49" t="n">
        <v>36.75</v>
      </c>
      <c r="B1854" s="50" t="inlineStr">
        <is>
          <t>path/pick_to_place</t>
        </is>
      </c>
      <c r="C1854" s="50" t="inlineStr">
        <is>
          <t>effort</t>
        </is>
      </c>
      <c r="D1854" s="49" t="n">
        <v>3</v>
      </c>
      <c r="E1854" s="49" t="n">
        <v>-1.237452402479004</v>
      </c>
      <c r="F1854" s="49" t="n">
        <v>-2.107206952783203</v>
      </c>
      <c r="G1854" s="49" t="n">
        <v>-1.483539808842774</v>
      </c>
      <c r="H1854" s="49" t="n">
        <v>-1.102317636167969</v>
      </c>
      <c r="I1854" s="49" t="n">
        <v>-4.729763495758057</v>
      </c>
      <c r="J1854" s="49" t="n">
        <v>1.836867115486328</v>
      </c>
      <c r="K1854" s="49" t="n">
        <v>-1.237950641839557</v>
      </c>
      <c r="L1854" s="49" t="n">
        <v>-2.128161201787156</v>
      </c>
      <c r="M1854" s="49" t="n">
        <v>-1.505658070309761</v>
      </c>
      <c r="N1854" s="49" t="n">
        <v>-1.133449321187108</v>
      </c>
      <c r="O1854" s="49" t="n">
        <v>-4.728766481194214</v>
      </c>
      <c r="P1854" s="49" t="n">
        <v>1.836283938114954</v>
      </c>
      <c r="Q1854" s="49" t="n">
        <v>0.0004982393605530433</v>
      </c>
      <c r="R1854" s="49" t="n">
        <v>0.02095424900395271</v>
      </c>
      <c r="S1854" s="49" t="n">
        <v>0.02211826146698725</v>
      </c>
      <c r="T1854" s="49" t="n">
        <v>0.03113168501913943</v>
      </c>
      <c r="U1854" s="49" t="n">
        <v>-0.000997014563842491</v>
      </c>
      <c r="V1854" s="49" t="n">
        <v>0.000583177371374255</v>
      </c>
      <c r="W1854" s="49" t="n">
        <v>-0.143793465791016</v>
      </c>
      <c r="X1854" s="49" t="n">
        <v>0.03529807910156189</v>
      </c>
      <c r="Y1854" s="49" t="n">
        <v>-0.02176131435546837</v>
      </c>
      <c r="Z1854" s="49" t="n">
        <v>-0.01102327515625052</v>
      </c>
      <c r="AA1854" s="49" t="n">
        <v>0.002777518608401269</v>
      </c>
      <c r="AB1854" s="49" t="n">
        <v>-0.1437934474609372</v>
      </c>
      <c r="AC1854" s="49" t="n">
        <v>-0.1491722240705656</v>
      </c>
      <c r="AD1854" s="49" t="n">
        <v>0.03870604179312102</v>
      </c>
      <c r="AE1854" s="49" t="n">
        <v>-0.0196647434804556</v>
      </c>
      <c r="AF1854" s="49" t="n">
        <v>-0.01745604027327722</v>
      </c>
      <c r="AG1854" s="49" t="n">
        <v>-0.004707703514193524</v>
      </c>
      <c r="AH1854" s="49" t="n">
        <v>-0.1433229539128055</v>
      </c>
      <c r="AI1854" s="49" t="n">
        <v>-0.006726626194192509</v>
      </c>
      <c r="AJ1854" s="49" t="n">
        <v>19.89765291526092</v>
      </c>
      <c r="AK1854" s="49" t="n">
        <v>12.43534742995052</v>
      </c>
      <c r="AL1854" s="49" t="n">
        <v>2.398787090463097</v>
      </c>
      <c r="AM1854" s="49" t="n">
        <v>-0.2602978724705137</v>
      </c>
      <c r="AN1854" s="49" t="n">
        <v>0.005523897192558374</v>
      </c>
      <c r="AO1854" s="49" t="n">
        <v>-0.03694789533777045</v>
      </c>
      <c r="AP1854" s="49" t="n">
        <v>60.95364422392944</v>
      </c>
      <c r="AQ1854" s="49" t="n">
        <v>32.1327697978073</v>
      </c>
      <c r="AR1854" s="49" t="n">
        <v>4.764054519283358</v>
      </c>
      <c r="AS1854" s="49" t="n">
        <v>-0.294741487132238</v>
      </c>
      <c r="AT1854" s="49" t="n">
        <v>0.005493886573933824</v>
      </c>
      <c r="AU1854" s="49" t="n">
        <v>380</v>
      </c>
      <c r="AV1854" s="49" t="n">
        <v>900</v>
      </c>
      <c r="AW1854" s="49" t="n">
        <v>540</v>
      </c>
      <c r="AX1854" s="49" t="n">
        <v>75</v>
      </c>
      <c r="AY1854" s="49" t="n">
        <v>84.375</v>
      </c>
      <c r="AZ1854" s="49" t="n">
        <v>40</v>
      </c>
      <c r="BA1854" s="49" t="n">
        <v>8</v>
      </c>
      <c r="BB1854" s="49" t="n">
        <v>23.90625</v>
      </c>
      <c r="BC1854" s="49" t="n">
        <v>15</v>
      </c>
      <c r="BD1854" s="49" t="n">
        <v>3.75</v>
      </c>
      <c r="BE1854" s="49" t="n">
        <v>4.6875</v>
      </c>
      <c r="BF1854" s="49" t="n">
        <v>3</v>
      </c>
      <c r="BG1854" s="49" t="n">
        <v>6</v>
      </c>
      <c r="BH1854" s="49" t="n">
        <v>14</v>
      </c>
      <c r="BI1854" s="49" t="n">
        <v>5.5</v>
      </c>
      <c r="BJ1854" s="49" t="n">
        <v>0.7</v>
      </c>
      <c r="BK1854" s="49" t="n">
        <v>0.4</v>
      </c>
      <c r="BL1854" s="49" t="n">
        <v>0.02</v>
      </c>
      <c r="BM1854" s="49" t="n">
        <v>-0.1136758118711262</v>
      </c>
      <c r="BN1854" s="49" t="n">
        <v>0.6662441022600325</v>
      </c>
      <c r="BO1854" s="49" t="n">
        <v>0.2037074894187451</v>
      </c>
      <c r="BP1854" s="49" t="n">
        <v>-0.111368353784844</v>
      </c>
      <c r="BQ1854" s="49" t="n">
        <v>0.6603352048046319</v>
      </c>
      <c r="BR1854" s="49" t="n">
        <v>0.1771060690108008</v>
      </c>
      <c r="BS1854" s="49" t="n">
        <v>-2.30745808628223</v>
      </c>
      <c r="BT1854" s="49" t="n">
        <v>5.908897455400575</v>
      </c>
      <c r="BU1854" s="49" t="n">
        <v>26.60142040794425</v>
      </c>
      <c r="BV1854" s="49" t="n">
        <v>27.34730333467235</v>
      </c>
    </row>
    <row r="1855">
      <c r="A1855" s="51" t="n">
        <v>36.77</v>
      </c>
      <c r="B1855" t="inlineStr">
        <is>
          <t>path/pick_to_place</t>
        </is>
      </c>
      <c r="C1855" t="inlineStr">
        <is>
          <t>effort</t>
        </is>
      </c>
      <c r="D1855" s="51" t="n">
        <v>3</v>
      </c>
      <c r="E1855" s="51" t="n">
        <v>-1.2403342603164</v>
      </c>
      <c r="F1855" s="51" t="n">
        <v>-2.106523465973897</v>
      </c>
      <c r="G1855" s="51" t="n">
        <v>-1.48393738491902</v>
      </c>
      <c r="H1855" s="51" t="n">
        <v>-1.102553267003844</v>
      </c>
      <c r="I1855" s="51" t="n">
        <v>-4.729707561014423</v>
      </c>
      <c r="J1855" s="51" t="n">
        <v>1.833985337026074</v>
      </c>
      <c r="K1855" s="51" t="n">
        <v>-1.240930225565488</v>
      </c>
      <c r="L1855" s="51" t="n">
        <v>-2.127389314442496</v>
      </c>
      <c r="M1855" s="51" t="n">
        <v>-1.506007381378377</v>
      </c>
      <c r="N1855" s="51" t="n">
        <v>-1.1337896410367</v>
      </c>
      <c r="O1855" s="51" t="n">
        <v>-4.728920509094237</v>
      </c>
      <c r="P1855" s="51" t="n">
        <v>1.833410824706174</v>
      </c>
      <c r="Q1855" s="51" t="n">
        <v>0.0005959652490878931</v>
      </c>
      <c r="R1855" s="51" t="n">
        <v>0.02086584846859951</v>
      </c>
      <c r="S1855" s="51" t="n">
        <v>0.02206999645935648</v>
      </c>
      <c r="T1855" s="51" t="n">
        <v>0.03123637403285562</v>
      </c>
      <c r="U1855" s="51" t="n">
        <v>-0.0007870519201853554</v>
      </c>
      <c r="V1855" s="51" t="n">
        <v>0.0005745123199007995</v>
      </c>
      <c r="W1855" s="51" t="n">
        <v>-0.1443703894197659</v>
      </c>
      <c r="X1855" s="51" t="n">
        <v>0.03312996750156227</v>
      </c>
      <c r="Y1855" s="51" t="n">
        <v>-0.01813017374296768</v>
      </c>
      <c r="Z1855" s="51" t="n">
        <v>-0.01248561310125187</v>
      </c>
      <c r="AA1855" s="51" t="n">
        <v>0.00281456143653043</v>
      </c>
      <c r="AB1855" s="51" t="n">
        <v>-0.1443628416959369</v>
      </c>
      <c r="AC1855" s="51" t="n">
        <v>-0.1488459826354369</v>
      </c>
      <c r="AD1855" s="51" t="n">
        <v>0.03850009619670935</v>
      </c>
      <c r="AE1855" s="51" t="n">
        <v>-0.0156587276297914</v>
      </c>
      <c r="AF1855" s="51" t="n">
        <v>-0.01606255557071031</v>
      </c>
      <c r="AG1855" s="51" t="n">
        <v>-0.009996851432901115</v>
      </c>
      <c r="AH1855" s="51" t="n">
        <v>-0.1438088245635884</v>
      </c>
      <c r="AI1855" s="51" t="n">
        <v>0.02508184565678898</v>
      </c>
      <c r="AJ1855" s="51" t="n">
        <v>19.80061033394254</v>
      </c>
      <c r="AK1855" s="51" t="n">
        <v>12.41384725641879</v>
      </c>
      <c r="AL1855" s="51" t="n">
        <v>2.406980733312641</v>
      </c>
      <c r="AM1855" s="51" t="n">
        <v>-0.2405311192745762</v>
      </c>
      <c r="AN1855" s="51" t="n">
        <v>0.005210235327352715</v>
      </c>
      <c r="AO1855" s="51" t="n">
        <v>-0.002257560378252685</v>
      </c>
      <c r="AP1855" s="51" t="n">
        <v>60.86278475926332</v>
      </c>
      <c r="AQ1855" s="51" t="n">
        <v>32.1117468177812</v>
      </c>
      <c r="AR1855" s="51" t="n">
        <v>4.774863678540176</v>
      </c>
      <c r="AS1855" s="51" t="n">
        <v>-0.2788325842724996</v>
      </c>
      <c r="AT1855" s="51" t="n">
        <v>0.005287924334574916</v>
      </c>
      <c r="AU1855" s="51" t="n">
        <v>380</v>
      </c>
      <c r="AV1855" s="51" t="n">
        <v>900</v>
      </c>
      <c r="AW1855" s="51" t="n">
        <v>540</v>
      </c>
      <c r="AX1855" s="51" t="n">
        <v>75</v>
      </c>
      <c r="AY1855" s="51" t="n">
        <v>84.375</v>
      </c>
      <c r="AZ1855" s="51" t="n">
        <v>40</v>
      </c>
      <c r="BA1855" s="51" t="n">
        <v>8</v>
      </c>
      <c r="BB1855" s="51" t="n">
        <v>23.90625</v>
      </c>
      <c r="BC1855" s="51" t="n">
        <v>15</v>
      </c>
      <c r="BD1855" s="51" t="n">
        <v>3.75</v>
      </c>
      <c r="BE1855" s="51" t="n">
        <v>4.6875</v>
      </c>
      <c r="BF1855" s="51" t="n">
        <v>3</v>
      </c>
      <c r="BG1855" s="51" t="n">
        <v>6</v>
      </c>
      <c r="BH1855" s="51" t="n">
        <v>14</v>
      </c>
      <c r="BI1855" s="51" t="n">
        <v>5.5</v>
      </c>
      <c r="BJ1855" s="51" t="n">
        <v>0.7</v>
      </c>
      <c r="BK1855" s="51" t="n">
        <v>0.4</v>
      </c>
      <c r="BL1855" s="51" t="n">
        <v>0.02</v>
      </c>
      <c r="BM1855" s="51" t="n">
        <v>-0.1116957505135265</v>
      </c>
      <c r="BN1855" s="51" t="n">
        <v>0.6663810917209501</v>
      </c>
      <c r="BO1855" s="51" t="n">
        <v>0.2039616463125338</v>
      </c>
      <c r="BP1855" s="51" t="n">
        <v>-0.1093258411330934</v>
      </c>
      <c r="BQ1855" s="51" t="n">
        <v>0.6604856450035688</v>
      </c>
      <c r="BR1855" s="51" t="n">
        <v>0.177433190461581</v>
      </c>
      <c r="BS1855" s="51" t="n">
        <v>-2.369909380433077</v>
      </c>
      <c r="BT1855" s="51" t="n">
        <v>5.895446717381292</v>
      </c>
      <c r="BU1855" s="51" t="n">
        <v>26.52845585095287</v>
      </c>
      <c r="BV1855" s="51" t="n">
        <v>27.27877805740027</v>
      </c>
    </row>
    <row r="1856">
      <c r="A1856" s="49" t="n">
        <v>36.78</v>
      </c>
      <c r="B1856" s="50" t="inlineStr">
        <is>
          <t>path/pick_to_place</t>
        </is>
      </c>
      <c r="C1856" s="50" t="inlineStr">
        <is>
          <t>effort</t>
        </is>
      </c>
      <c r="D1856" s="49" t="n">
        <v>3</v>
      </c>
      <c r="E1856" s="49" t="n">
        <v>-1.24177913781888</v>
      </c>
      <c r="F1856" s="49" t="n">
        <v>-2.1061966044224</v>
      </c>
      <c r="G1856" s="49" t="n">
        <v>-1.4841112636608</v>
      </c>
      <c r="H1856" s="49" t="n">
        <v>-1.1026811101312</v>
      </c>
      <c r="I1856" s="49" t="n">
        <v>-4.729679339991679</v>
      </c>
      <c r="J1856" s="49" t="n">
        <v>1.83254054922496</v>
      </c>
      <c r="K1856" s="49" t="n">
        <v>-1.242418644814201</v>
      </c>
      <c r="L1856" s="49" t="n">
        <v>-2.127005150062293</v>
      </c>
      <c r="M1856" s="49" t="n">
        <v>-1.506155337485002</v>
      </c>
      <c r="N1856" s="49" t="n">
        <v>-1.13393901594332</v>
      </c>
      <c r="O1856" s="49" t="n">
        <v>-4.729026842269457</v>
      </c>
      <c r="P1856" s="49" t="n">
        <v>1.83196767764835</v>
      </c>
      <c r="Q1856" s="49" t="n">
        <v>0.0006395069953208932</v>
      </c>
      <c r="R1856" s="49" t="n">
        <v>0.02080854563989343</v>
      </c>
      <c r="S1856" s="49" t="n">
        <v>0.02204407382420182</v>
      </c>
      <c r="T1856" s="49" t="n">
        <v>0.03125790581212029</v>
      </c>
      <c r="U1856" s="49" t="n">
        <v>-0.0006524977222222006</v>
      </c>
      <c r="V1856" s="49" t="n">
        <v>0.0005728715766100123</v>
      </c>
      <c r="W1856" s="49" t="n">
        <v>-0.1445966124</v>
      </c>
      <c r="X1856" s="49" t="n">
        <v>0.03227370480000036</v>
      </c>
      <c r="Y1856" s="49" t="n">
        <v>-0.01669835839999836</v>
      </c>
      <c r="Z1856" s="49" t="n">
        <v>-0.01306171048000298</v>
      </c>
      <c r="AA1856" s="49" t="n">
        <v>0.002829095640010097</v>
      </c>
      <c r="AB1856" s="49" t="n">
        <v>-0.1445863667199992</v>
      </c>
      <c r="AC1856" s="49" t="n">
        <v>-0.1488371171776105</v>
      </c>
      <c r="AD1856" s="49" t="n">
        <v>0.03836367992858965</v>
      </c>
      <c r="AE1856" s="49" t="n">
        <v>-0.01411793068209328</v>
      </c>
      <c r="AF1856" s="49" t="n">
        <v>-0.0139765911461867</v>
      </c>
      <c r="AG1856" s="49" t="n">
        <v>-0.0111477808552123</v>
      </c>
      <c r="AH1856" s="49" t="n">
        <v>-0.1445318212561626</v>
      </c>
      <c r="AI1856" s="49" t="n">
        <v>0.04026833915659153</v>
      </c>
      <c r="AJ1856" s="49" t="n">
        <v>19.74393448098091</v>
      </c>
      <c r="AK1856" s="49" t="n">
        <v>12.4025562456829</v>
      </c>
      <c r="AL1856" s="49" t="n">
        <v>2.407904344963153</v>
      </c>
      <c r="AM1856" s="49" t="n">
        <v>-0.2287425092018478</v>
      </c>
      <c r="AN1856" s="49" t="n">
        <v>0.005171781176389766</v>
      </c>
      <c r="AO1856" s="49" t="n">
        <v>0.01748713952755557</v>
      </c>
      <c r="AP1856" s="49" t="n">
        <v>60.81135592810845</v>
      </c>
      <c r="AQ1856" s="49" t="n">
        <v>32.0924856771099</v>
      </c>
      <c r="AR1856" s="49" t="n">
        <v>4.776036280263642</v>
      </c>
      <c r="AS1856" s="49" t="n">
        <v>-0.2671837849649638</v>
      </c>
      <c r="AT1856" s="49" t="n">
        <v>0.005192524762116226</v>
      </c>
      <c r="AU1856" s="49" t="n">
        <v>380</v>
      </c>
      <c r="AV1856" s="49" t="n">
        <v>900</v>
      </c>
      <c r="AW1856" s="49" t="n">
        <v>540</v>
      </c>
      <c r="AX1856" s="49" t="n">
        <v>75</v>
      </c>
      <c r="AY1856" s="49" t="n">
        <v>84.375</v>
      </c>
      <c r="AZ1856" s="49" t="n">
        <v>40</v>
      </c>
      <c r="BA1856" s="49" t="n">
        <v>8</v>
      </c>
      <c r="BB1856" s="49" t="n">
        <v>23.90625</v>
      </c>
      <c r="BC1856" s="49" t="n">
        <v>15</v>
      </c>
      <c r="BD1856" s="49" t="n">
        <v>3.75</v>
      </c>
      <c r="BE1856" s="49" t="n">
        <v>4.6875</v>
      </c>
      <c r="BF1856" s="49" t="n">
        <v>3</v>
      </c>
      <c r="BG1856" s="49" t="n">
        <v>6</v>
      </c>
      <c r="BH1856" s="49" t="n">
        <v>14</v>
      </c>
      <c r="BI1856" s="49" t="n">
        <v>5.5</v>
      </c>
      <c r="BJ1856" s="49" t="n">
        <v>0.7</v>
      </c>
      <c r="BK1856" s="49" t="n">
        <v>0.4</v>
      </c>
      <c r="BL1856" s="49" t="n">
        <v>0.02</v>
      </c>
      <c r="BM1856" s="49" t="n">
        <v>-0.1107054582722971</v>
      </c>
      <c r="BN1856" s="49" t="n">
        <v>0.6664545289785418</v>
      </c>
      <c r="BO1856" s="49" t="n">
        <v>0.2040889828565927</v>
      </c>
      <c r="BP1856" s="49" t="n">
        <v>-0.1083062010151432</v>
      </c>
      <c r="BQ1856" s="49" t="n">
        <v>0.6605678155613541</v>
      </c>
      <c r="BR1856" s="49" t="n">
        <v>0.1776090559465101</v>
      </c>
      <c r="BS1856" s="49" t="n">
        <v>-2.399257257153925</v>
      </c>
      <c r="BT1856" s="49" t="n">
        <v>5.886713417187717</v>
      </c>
      <c r="BU1856" s="49" t="n">
        <v>26.47992691008269</v>
      </c>
      <c r="BV1856" s="49" t="n">
        <v>27.23226687966731</v>
      </c>
    </row>
    <row r="1857">
      <c r="A1857" s="51" t="n">
        <v>36.79</v>
      </c>
      <c r="B1857" t="inlineStr">
        <is>
          <t>path/pick_to_place</t>
        </is>
      </c>
      <c r="C1857" t="inlineStr">
        <is>
          <t>effort</t>
        </is>
      </c>
      <c r="D1857" s="51" t="n">
        <v>3</v>
      </c>
      <c r="E1857" s="51" t="n">
        <v>-1.243226009271809</v>
      </c>
      <c r="F1857" s="51" t="n">
        <v>-2.105877313402841</v>
      </c>
      <c r="G1857" s="51" t="n">
        <v>-1.484272493586142</v>
      </c>
      <c r="H1857" s="51" t="n">
        <v>-1.102814040761619</v>
      </c>
      <c r="I1857" s="51" t="n">
        <v>-4.729650990933573</v>
      </c>
      <c r="J1857" s="51" t="n">
        <v>1.831093789806871</v>
      </c>
      <c r="K1857" s="51" t="n">
        <v>-1.243907670783773</v>
      </c>
      <c r="L1857" s="51" t="n">
        <v>-2.126622605530951</v>
      </c>
      <c r="M1857" s="51" t="n">
        <v>-1.506288941265081</v>
      </c>
      <c r="N1857" s="51" t="n">
        <v>-1.13406454535175</v>
      </c>
      <c r="O1857" s="51" t="n">
        <v>-4.729138268600889</v>
      </c>
      <c r="P1857" s="51" t="n">
        <v>1.830520018785331</v>
      </c>
      <c r="Q1857" s="51" t="n">
        <v>0.0006816615119638048</v>
      </c>
      <c r="R1857" s="51" t="n">
        <v>0.02074529212811083</v>
      </c>
      <c r="S1857" s="51" t="n">
        <v>0.02201644767893884</v>
      </c>
      <c r="T1857" s="51" t="n">
        <v>0.03125050459013101</v>
      </c>
      <c r="U1857" s="51" t="n">
        <v>-0.0005127223326839569</v>
      </c>
      <c r="V1857" s="51" t="n">
        <v>0.0005737710215394376</v>
      </c>
      <c r="W1857" s="51" t="n">
        <v>-0.1447679710797652</v>
      </c>
      <c r="X1857" s="51" t="n">
        <v>0.03162051972656386</v>
      </c>
      <c r="Y1857" s="51" t="n">
        <v>-0.01560821216796634</v>
      </c>
      <c r="Z1857" s="51" t="n">
        <v>-0.01349998636625447</v>
      </c>
      <c r="AA1857" s="51" t="n">
        <v>0.002840088321537454</v>
      </c>
      <c r="AB1857" s="51" t="n">
        <v>-0.1447559784859364</v>
      </c>
      <c r="AC1857" s="51" t="n">
        <v>-0.1489546246974019</v>
      </c>
      <c r="AD1857" s="51" t="n">
        <v>0.03818027238265022</v>
      </c>
      <c r="AE1857" s="51" t="n">
        <v>-0.01276707804597843</v>
      </c>
      <c r="AF1857" s="51" t="n">
        <v>-0.01135582706912133</v>
      </c>
      <c r="AG1857" s="51" t="n">
        <v>-0.01113293091552103</v>
      </c>
      <c r="AH1857" s="51" t="n">
        <v>-0.1448689249854654</v>
      </c>
      <c r="AI1857" s="51" t="n">
        <v>0.05601848144201205</v>
      </c>
      <c r="AJ1857" s="51" t="n">
        <v>19.68538885639099</v>
      </c>
      <c r="AK1857" s="51" t="n">
        <v>12.38950670917028</v>
      </c>
      <c r="AL1857" s="51" t="n">
        <v>2.406379819261766</v>
      </c>
      <c r="AM1857" s="51" t="n">
        <v>-0.2169745374721686</v>
      </c>
      <c r="AN1857" s="51" t="n">
        <v>0.005228321943480272</v>
      </c>
      <c r="AO1857" s="51" t="n">
        <v>0.03630441073005537</v>
      </c>
      <c r="AP1857" s="51" t="n">
        <v>60.7623613669122</v>
      </c>
      <c r="AQ1857" s="51" t="n">
        <v>32.07371533985979</v>
      </c>
      <c r="AR1857" s="51" t="n">
        <v>4.775294257183249</v>
      </c>
      <c r="AS1857" s="51" t="n">
        <v>-0.2548497545917912</v>
      </c>
      <c r="AT1857" s="51" t="n">
        <v>0.005210912062556534</v>
      </c>
      <c r="AU1857" s="51" t="n">
        <v>380</v>
      </c>
      <c r="AV1857" s="51" t="n">
        <v>900</v>
      </c>
      <c r="AW1857" s="51" t="n">
        <v>540</v>
      </c>
      <c r="AX1857" s="51" t="n">
        <v>75</v>
      </c>
      <c r="AY1857" s="51" t="n">
        <v>84.375</v>
      </c>
      <c r="AZ1857" s="51" t="n">
        <v>40</v>
      </c>
      <c r="BA1857" s="51" t="n">
        <v>8</v>
      </c>
      <c r="BB1857" s="51" t="n">
        <v>23.90625</v>
      </c>
      <c r="BC1857" s="51" t="n">
        <v>15</v>
      </c>
      <c r="BD1857" s="51" t="n">
        <v>3.75</v>
      </c>
      <c r="BE1857" s="51" t="n">
        <v>4.6875</v>
      </c>
      <c r="BF1857" s="51" t="n">
        <v>3</v>
      </c>
      <c r="BG1857" s="51" t="n">
        <v>6</v>
      </c>
      <c r="BH1857" s="51" t="n">
        <v>14</v>
      </c>
      <c r="BI1857" s="51" t="n">
        <v>5.5</v>
      </c>
      <c r="BJ1857" s="51" t="n">
        <v>0.7</v>
      </c>
      <c r="BK1857" s="51" t="n">
        <v>0.4</v>
      </c>
      <c r="BL1857" s="51" t="n">
        <v>0.02</v>
      </c>
      <c r="BM1857" s="51" t="n">
        <v>-0.1097150260892718</v>
      </c>
      <c r="BN1857" s="51" t="n">
        <v>0.6665301192668437</v>
      </c>
      <c r="BO1857" s="51" t="n">
        <v>0.2042164376611494</v>
      </c>
      <c r="BP1857" s="51" t="n">
        <v>-0.1072877140242113</v>
      </c>
      <c r="BQ1857" s="51" t="n">
        <v>0.6606543746086289</v>
      </c>
      <c r="BR1857" s="51" t="n">
        <v>0.1777922200384009</v>
      </c>
      <c r="BS1857" s="51" t="n">
        <v>-2.427312065060527</v>
      </c>
      <c r="BT1857" s="51" t="n">
        <v>5.875744658214832</v>
      </c>
      <c r="BU1857" s="51" t="n">
        <v>26.42421762274849</v>
      </c>
      <c r="BV1857" s="51" t="n">
        <v>27.17821730953118</v>
      </c>
    </row>
    <row r="1858">
      <c r="A1858" s="49" t="n">
        <v>36.81</v>
      </c>
      <c r="B1858" s="50" t="inlineStr">
        <is>
          <t>path/pick_to_place</t>
        </is>
      </c>
      <c r="C1858" s="50" t="inlineStr">
        <is>
          <t>effort</t>
        </is>
      </c>
      <c r="D1858" s="49" t="n">
        <v>3</v>
      </c>
      <c r="E1858" s="49" t="n">
        <v>-1.246123383678006</v>
      </c>
      <c r="F1858" s="49" t="n">
        <v>-2.105252713748534</v>
      </c>
      <c r="G1858" s="49" t="n">
        <v>-1.484571687747389</v>
      </c>
      <c r="H1858" s="49" t="n">
        <v>-1.103089245776894</v>
      </c>
      <c r="I1858" s="49" t="n">
        <v>-4.729594060774541</v>
      </c>
      <c r="J1858" s="49" t="n">
        <v>1.828196665588617</v>
      </c>
      <c r="K1858" s="49" t="n">
        <v>-1.246892338138563</v>
      </c>
      <c r="L1858" s="49" t="n">
        <v>-2.125865162036506</v>
      </c>
      <c r="M1858" s="49" t="n">
        <v>-1.506517162404462</v>
      </c>
      <c r="N1858" s="49" t="n">
        <v>-1.13423384955895</v>
      </c>
      <c r="O1858" s="49" t="n">
        <v>-4.72933131427848</v>
      </c>
      <c r="P1858" s="49" t="n">
        <v>1.827620819189729</v>
      </c>
      <c r="Q1858" s="49" t="n">
        <v>0.0007689544605566923</v>
      </c>
      <c r="R1858" s="49" t="n">
        <v>0.02061244828797193</v>
      </c>
      <c r="S1858" s="49" t="n">
        <v>0.02194547465707264</v>
      </c>
      <c r="T1858" s="49" t="n">
        <v>0.03114460378205619</v>
      </c>
      <c r="U1858" s="49" t="n">
        <v>-0.0002627464960607284</v>
      </c>
      <c r="V1858" s="49" t="n">
        <v>0.0005758463988880802</v>
      </c>
      <c r="W1858" s="49" t="n">
        <v>-0.144928206131014</v>
      </c>
      <c r="X1858" s="49" t="n">
        <v>0.03099334917656746</v>
      </c>
      <c r="Y1858" s="49" t="n">
        <v>-0.01456991183046411</v>
      </c>
      <c r="Z1858" s="49" t="n">
        <v>-0.01391628227125871</v>
      </c>
      <c r="AA1858" s="49" t="n">
        <v>0.002850250263423149</v>
      </c>
      <c r="AB1858" s="49" t="n">
        <v>-0.1449159007909355</v>
      </c>
      <c r="AC1858" s="49" t="n">
        <v>-0.14953561476893</v>
      </c>
      <c r="AD1858" s="49" t="n">
        <v>0.03754272571700648</v>
      </c>
      <c r="AE1858" s="49" t="n">
        <v>-0.01016492096936136</v>
      </c>
      <c r="AF1858" s="49" t="n">
        <v>-0.005935827450579198</v>
      </c>
      <c r="AG1858" s="49" t="n">
        <v>-0.007829466498218897</v>
      </c>
      <c r="AH1858" s="49" t="n">
        <v>-0.1449691262352705</v>
      </c>
      <c r="AI1858" s="49" t="n">
        <v>0.09183378720989993</v>
      </c>
      <c r="AJ1858" s="49" t="n">
        <v>19.57584586358718</v>
      </c>
      <c r="AK1858" s="49" t="n">
        <v>12.34916961223659</v>
      </c>
      <c r="AL1858" s="49" t="n">
        <v>2.396690230898874</v>
      </c>
      <c r="AM1858" s="49" t="n">
        <v>-0.1972302411098638</v>
      </c>
      <c r="AN1858" s="49" t="n">
        <v>0.005344669665973922</v>
      </c>
      <c r="AO1858" s="49" t="n">
        <v>0.07332139436929797</v>
      </c>
      <c r="AP1858" s="49" t="n">
        <v>60.65710304510876</v>
      </c>
      <c r="AQ1858" s="49" t="n">
        <v>32.03507867857948</v>
      </c>
      <c r="AR1858" s="49" t="n">
        <v>4.767738608837421</v>
      </c>
      <c r="AS1858" s="49" t="n">
        <v>-0.2319979101687031</v>
      </c>
      <c r="AT1858" s="49" t="n">
        <v>0.00530256896686331</v>
      </c>
      <c r="AU1858" s="49" t="n">
        <v>380</v>
      </c>
      <c r="AV1858" s="49" t="n">
        <v>900</v>
      </c>
      <c r="AW1858" s="49" t="n">
        <v>540</v>
      </c>
      <c r="AX1858" s="49" t="n">
        <v>75</v>
      </c>
      <c r="AY1858" s="49" t="n">
        <v>84.375</v>
      </c>
      <c r="AZ1858" s="49" t="n">
        <v>40</v>
      </c>
      <c r="BA1858" s="49" t="n">
        <v>8</v>
      </c>
      <c r="BB1858" s="49" t="n">
        <v>23.90625</v>
      </c>
      <c r="BC1858" s="49" t="n">
        <v>15</v>
      </c>
      <c r="BD1858" s="49" t="n">
        <v>3.75</v>
      </c>
      <c r="BE1858" s="49" t="n">
        <v>4.6875</v>
      </c>
      <c r="BF1858" s="49" t="n">
        <v>3</v>
      </c>
      <c r="BG1858" s="49" t="n">
        <v>6</v>
      </c>
      <c r="BH1858" s="49" t="n">
        <v>14</v>
      </c>
      <c r="BI1858" s="49" t="n">
        <v>5.5</v>
      </c>
      <c r="BJ1858" s="49" t="n">
        <v>0.7</v>
      </c>
      <c r="BK1858" s="49" t="n">
        <v>0.4</v>
      </c>
      <c r="BL1858" s="49" t="n">
        <v>0.02</v>
      </c>
      <c r="BM1858" s="49" t="n">
        <v>-0.1077339036953526</v>
      </c>
      <c r="BN1858" s="49" t="n">
        <v>0.6666835226923384</v>
      </c>
      <c r="BO1858" s="49" t="n">
        <v>0.2044714971349254</v>
      </c>
      <c r="BP1858" s="49" t="n">
        <v>-0.1052544551257755</v>
      </c>
      <c r="BQ1858" s="49" t="n">
        <v>0.6608400142479884</v>
      </c>
      <c r="BR1858" s="49" t="n">
        <v>0.1781777032536325</v>
      </c>
      <c r="BS1858" s="49" t="n">
        <v>-2.479448569577089</v>
      </c>
      <c r="BT1858" s="49" t="n">
        <v>5.843508444349998</v>
      </c>
      <c r="BU1858" s="49" t="n">
        <v>26.29379388129294</v>
      </c>
      <c r="BV1858" s="49" t="n">
        <v>27.04917471606639</v>
      </c>
    </row>
    <row r="1859">
      <c r="A1859" s="51" t="n">
        <v>36.82</v>
      </c>
      <c r="B1859" t="inlineStr">
        <is>
          <t>path/pick_to_place</t>
        </is>
      </c>
      <c r="C1859" t="inlineStr">
        <is>
          <t>effort</t>
        </is>
      </c>
      <c r="D1859" s="51" t="n">
        <v>3</v>
      </c>
      <c r="E1859" s="51" t="n">
        <v>-1.24757265984192</v>
      </c>
      <c r="F1859" s="51" t="n">
        <v>-2.1049428298496</v>
      </c>
      <c r="G1859" s="51" t="n">
        <v>-1.4847173429632</v>
      </c>
      <c r="H1859" s="51" t="n">
        <v>-1.10322842144</v>
      </c>
      <c r="I1859" s="51" t="n">
        <v>-4.729565559267519</v>
      </c>
      <c r="J1859" s="51" t="n">
        <v>1.82674750614784</v>
      </c>
      <c r="K1859" s="51" t="n">
        <v>-1.24838947338714</v>
      </c>
      <c r="L1859" s="51" t="n">
        <v>-2.125491156804169</v>
      </c>
      <c r="M1859" s="51" t="n">
        <v>-1.506613886514784</v>
      </c>
      <c r="N1859" s="51" t="n">
        <v>-1.134276540455368</v>
      </c>
      <c r="O1859" s="51" t="n">
        <v>-4.729394828253922</v>
      </c>
      <c r="P1859" s="51" t="n">
        <v>1.826170148772142</v>
      </c>
      <c r="Q1859" s="51" t="n">
        <v>0.0008168135452195635</v>
      </c>
      <c r="R1859" s="51" t="n">
        <v>0.02054832695456899</v>
      </c>
      <c r="S1859" s="51" t="n">
        <v>0.02189654355158455</v>
      </c>
      <c r="T1859" s="51" t="n">
        <v>0.03104811901536775</v>
      </c>
      <c r="U1859" s="51" t="n">
        <v>-0.0001707310135969919</v>
      </c>
      <c r="V1859" s="51" t="n">
        <v>0.0005773573756979733</v>
      </c>
      <c r="W1859" s="51" t="n">
        <v>-0.1449173985599974</v>
      </c>
      <c r="X1859" s="51" t="n">
        <v>0.03101948040000775</v>
      </c>
      <c r="Y1859" s="51" t="n">
        <v>-0.01462170319999381</v>
      </c>
      <c r="Z1859" s="51" t="n">
        <v>-0.01389446072001157</v>
      </c>
      <c r="AA1859" s="51" t="n">
        <v>0.002849424800031701</v>
      </c>
      <c r="AB1859" s="51" t="n">
        <v>-0.1449065281599974</v>
      </c>
      <c r="AC1859" s="51" t="n">
        <v>-0.1498481571174155</v>
      </c>
      <c r="AD1859" s="51" t="n">
        <v>0.03732130432701038</v>
      </c>
      <c r="AE1859" s="51" t="n">
        <v>-0.009339180465414505</v>
      </c>
      <c r="AF1859" s="51" t="n">
        <v>-0.002826110227360191</v>
      </c>
      <c r="AG1859" s="51" t="n">
        <v>-0.005165493111488911</v>
      </c>
      <c r="AH1859" s="51" t="n">
        <v>-0.1451299138005976</v>
      </c>
      <c r="AI1859" s="51" t="n">
        <v>0.1120256839824209</v>
      </c>
      <c r="AJ1859" s="51" t="n">
        <v>19.52651473452521</v>
      </c>
      <c r="AK1859" s="51" t="n">
        <v>12.32120487150164</v>
      </c>
      <c r="AL1859" s="51" t="n">
        <v>2.388456650889937</v>
      </c>
      <c r="AM1859" s="51" t="n">
        <v>-0.1905403573332969</v>
      </c>
      <c r="AN1859" s="51" t="n">
        <v>0.005425832663565891</v>
      </c>
      <c r="AO1859" s="51" t="n">
        <v>0.1014373621924461</v>
      </c>
      <c r="AP1859" s="51" t="n">
        <v>60.6297108224658</v>
      </c>
      <c r="AQ1859" s="51" t="n">
        <v>31.99268990400419</v>
      </c>
      <c r="AR1859" s="51" t="n">
        <v>4.758279133924797</v>
      </c>
      <c r="AS1859" s="51" t="n">
        <v>-0.2219787687333878</v>
      </c>
      <c r="AT1859" s="51" t="n">
        <v>0.00535107220648481</v>
      </c>
      <c r="AU1859" s="51" t="n">
        <v>380</v>
      </c>
      <c r="AV1859" s="51" t="n">
        <v>900</v>
      </c>
      <c r="AW1859" s="51" t="n">
        <v>540</v>
      </c>
      <c r="AX1859" s="51" t="n">
        <v>75</v>
      </c>
      <c r="AY1859" s="51" t="n">
        <v>84.375</v>
      </c>
      <c r="AZ1859" s="51" t="n">
        <v>40</v>
      </c>
      <c r="BA1859" s="51" t="n">
        <v>8</v>
      </c>
      <c r="BB1859" s="51" t="n">
        <v>23.90625</v>
      </c>
      <c r="BC1859" s="51" t="n">
        <v>15</v>
      </c>
      <c r="BD1859" s="51" t="n">
        <v>3.75</v>
      </c>
      <c r="BE1859" s="51" t="n">
        <v>4.6875</v>
      </c>
      <c r="BF1859" s="51" t="n">
        <v>3</v>
      </c>
      <c r="BG1859" s="51" t="n">
        <v>6</v>
      </c>
      <c r="BH1859" s="51" t="n">
        <v>14</v>
      </c>
      <c r="BI1859" s="51" t="n">
        <v>5.5</v>
      </c>
      <c r="BJ1859" s="51" t="n">
        <v>0.7</v>
      </c>
      <c r="BK1859" s="51" t="n">
        <v>0.4</v>
      </c>
      <c r="BL1859" s="51" t="n">
        <v>0.02</v>
      </c>
      <c r="BM1859" s="51" t="n">
        <v>-0.1067433110573015</v>
      </c>
      <c r="BN1859" s="51" t="n">
        <v>0.6667591167959427</v>
      </c>
      <c r="BO1859" s="51" t="n">
        <v>0.2045989924301141</v>
      </c>
      <c r="BP1859" s="51" t="n">
        <v>-0.104239933852362</v>
      </c>
      <c r="BQ1859" s="51" t="n">
        <v>0.660938402319472</v>
      </c>
      <c r="BR1859" s="51" t="n">
        <v>0.1783785944137588</v>
      </c>
      <c r="BS1859" s="51" t="n">
        <v>-2.503377204939428</v>
      </c>
      <c r="BT1859" s="51" t="n">
        <v>5.820714476470701</v>
      </c>
      <c r="BU1859" s="51" t="n">
        <v>26.22039801635531</v>
      </c>
      <c r="BV1859" s="51" t="n">
        <v>26.97511606245459</v>
      </c>
    </row>
    <row r="1860">
      <c r="A1860" s="49" t="n">
        <v>36.83</v>
      </c>
      <c r="B1860" s="50" t="inlineStr">
        <is>
          <t>path/pick_to_place</t>
        </is>
      </c>
      <c r="C1860" s="50" t="inlineStr">
        <is>
          <t>effort</t>
        </is>
      </c>
      <c r="D1860" s="49" t="n">
        <v>3</v>
      </c>
      <c r="E1860" s="49" t="n">
        <v>-1.249021550463665</v>
      </c>
      <c r="F1860" s="49" t="n">
        <v>-2.104631644887478</v>
      </c>
      <c r="G1860" s="49" t="n">
        <v>-1.484865262947011</v>
      </c>
      <c r="H1860" s="49" t="n">
        <v>-1.103366675595669</v>
      </c>
      <c r="I1860" s="49" t="n">
        <v>-4.729537084075313</v>
      </c>
      <c r="J1860" s="49" t="n">
        <v>1.825298713028413</v>
      </c>
      <c r="K1860" s="49" t="n">
        <v>-1.249889366508609</v>
      </c>
      <c r="L1860" s="49" t="n">
        <v>-2.125118779083378</v>
      </c>
      <c r="M1860" s="49" t="n">
        <v>-1.506704319943174</v>
      </c>
      <c r="N1860" s="49" t="n">
        <v>-1.134287504774512</v>
      </c>
      <c r="O1860" s="49" t="n">
        <v>-4.729430426623322</v>
      </c>
      <c r="P1860" s="49" t="n">
        <v>1.824718795319163</v>
      </c>
      <c r="Q1860" s="49" t="n">
        <v>0.0008678160449442363</v>
      </c>
      <c r="R1860" s="49" t="n">
        <v>0.02048713419590031</v>
      </c>
      <c r="S1860" s="49" t="n">
        <v>0.02183905699616306</v>
      </c>
      <c r="T1860" s="49" t="n">
        <v>0.0309208291788432</v>
      </c>
      <c r="U1860" s="49" t="n">
        <v>-0.000106657451990344</v>
      </c>
      <c r="V1860" s="49" t="n">
        <v>0.0005799177092500329</v>
      </c>
      <c r="W1860" s="49" t="n">
        <v>-0.1448523588035119</v>
      </c>
      <c r="X1860" s="49" t="n">
        <v>0.03124892265157388</v>
      </c>
      <c r="Y1860" s="49" t="n">
        <v>-0.01501505463046065</v>
      </c>
      <c r="Z1860" s="49" t="n">
        <v>-0.01373513453626496</v>
      </c>
      <c r="AA1860" s="49" t="n">
        <v>0.00284506836718837</v>
      </c>
      <c r="AB1860" s="49" t="n">
        <v>-0.1448438759309341</v>
      </c>
      <c r="AC1860" s="49" t="n">
        <v>-0.1500973753640256</v>
      </c>
      <c r="AD1860" s="49" t="n">
        <v>0.03719358795285051</v>
      </c>
      <c r="AE1860" s="49" t="n">
        <v>-0.008843755922841602</v>
      </c>
      <c r="AF1860" s="49" t="n">
        <v>0.0003570309987905123</v>
      </c>
      <c r="AG1860" s="49" t="n">
        <v>-0.002264328532154815</v>
      </c>
      <c r="AH1860" s="49" t="n">
        <v>-0.1451412331033816</v>
      </c>
      <c r="AI1860" s="49" t="n">
        <v>0.133361607179966</v>
      </c>
      <c r="AJ1860" s="49" t="n">
        <v>19.48133917800228</v>
      </c>
      <c r="AK1860" s="49" t="n">
        <v>12.28854972227175</v>
      </c>
      <c r="AL1860" s="49" t="n">
        <v>2.37795277371512</v>
      </c>
      <c r="AM1860" s="49" t="n">
        <v>-0.186301358545669</v>
      </c>
      <c r="AN1860" s="49" t="n">
        <v>0.005547122967562722</v>
      </c>
      <c r="AO1860" s="49" t="n">
        <v>0.1260947763420665</v>
      </c>
      <c r="AP1860" s="49" t="n">
        <v>60.59148373722696</v>
      </c>
      <c r="AQ1860" s="49" t="n">
        <v>31.95595176337793</v>
      </c>
      <c r="AR1860" s="49" t="n">
        <v>4.748175394255892</v>
      </c>
      <c r="AS1860" s="49" t="n">
        <v>-0.2149476911346275</v>
      </c>
      <c r="AT1860" s="49" t="n">
        <v>0.005443452949763746</v>
      </c>
      <c r="AU1860" s="49" t="n">
        <v>380</v>
      </c>
      <c r="AV1860" s="49" t="n">
        <v>900</v>
      </c>
      <c r="AW1860" s="49" t="n">
        <v>540</v>
      </c>
      <c r="AX1860" s="49" t="n">
        <v>75</v>
      </c>
      <c r="AY1860" s="49" t="n">
        <v>84.375</v>
      </c>
      <c r="AZ1860" s="49" t="n">
        <v>40</v>
      </c>
      <c r="BA1860" s="49" t="n">
        <v>8</v>
      </c>
      <c r="BB1860" s="49" t="n">
        <v>23.90625</v>
      </c>
      <c r="BC1860" s="49" t="n">
        <v>15</v>
      </c>
      <c r="BD1860" s="49" t="n">
        <v>3.75</v>
      </c>
      <c r="BE1860" s="49" t="n">
        <v>4.6875</v>
      </c>
      <c r="BF1860" s="49" t="n">
        <v>3</v>
      </c>
      <c r="BG1860" s="49" t="n">
        <v>6</v>
      </c>
      <c r="BH1860" s="49" t="n">
        <v>14</v>
      </c>
      <c r="BI1860" s="49" t="n">
        <v>5.5</v>
      </c>
      <c r="BJ1860" s="49" t="n">
        <v>0.7</v>
      </c>
      <c r="BK1860" s="49" t="n">
        <v>0.4</v>
      </c>
      <c r="BL1860" s="49" t="n">
        <v>0.02</v>
      </c>
      <c r="BM1860" s="49" t="n">
        <v>-0.1057527676885023</v>
      </c>
      <c r="BN1860" s="49" t="n">
        <v>0.6668325610745484</v>
      </c>
      <c r="BO1860" s="49" t="n">
        <v>0.2047263939138917</v>
      </c>
      <c r="BP1860" s="49" t="n">
        <v>-0.1032271489352717</v>
      </c>
      <c r="BQ1860" s="49" t="n">
        <v>0.6610391207836566</v>
      </c>
      <c r="BR1860" s="49" t="n">
        <v>0.178583943346708</v>
      </c>
      <c r="BS1860" s="49" t="n">
        <v>-2.525618753230666</v>
      </c>
      <c r="BT1860" s="49" t="n">
        <v>5.793440290891794</v>
      </c>
      <c r="BU1860" s="49" t="n">
        <v>26.1424505671837</v>
      </c>
      <c r="BV1860" s="49" t="n">
        <v>26.89554651142903</v>
      </c>
    </row>
    <row r="1861">
      <c r="A1861" s="51" t="n">
        <v>36.84</v>
      </c>
      <c r="B1861" t="inlineStr">
        <is>
          <t>path/pick_to_place</t>
        </is>
      </c>
      <c r="C1861" t="inlineStr">
        <is>
          <t>effort</t>
        </is>
      </c>
      <c r="D1861" s="51" t="n">
        <v>3</v>
      </c>
      <c r="E1861" s="51" t="n">
        <v>-1.250469557228415</v>
      </c>
      <c r="F1861" s="51" t="n">
        <v>-2.104317288171199</v>
      </c>
      <c r="G1861" s="51" t="n">
        <v>-1.48501858994415</v>
      </c>
      <c r="H1861" s="51" t="n">
        <v>-1.103502743512901</v>
      </c>
      <c r="I1861" s="51" t="n">
        <v>-4.729508667672476</v>
      </c>
      <c r="J1861" s="51" t="n">
        <v>1.82385077577898</v>
      </c>
      <c r="K1861" s="51" t="n">
        <v>-1.251391052459394</v>
      </c>
      <c r="L1861" s="51" t="n">
        <v>-2.124746997733074</v>
      </c>
      <c r="M1861" s="51" t="n">
        <v>-1.506791760332513</v>
      </c>
      <c r="N1861" s="51" t="n">
        <v>-1.13426691145538</v>
      </c>
      <c r="O1861" s="51" t="n">
        <v>-4.729437665694004</v>
      </c>
      <c r="P1861" s="51" t="n">
        <v>1.823268124081362</v>
      </c>
      <c r="Q1861" s="51" t="n">
        <v>0.0009214952309795077</v>
      </c>
      <c r="R1861" s="51" t="n">
        <v>0.02042970956187462</v>
      </c>
      <c r="S1861" s="51" t="n">
        <v>0.02177317038836346</v>
      </c>
      <c r="T1861" s="51" t="n">
        <v>0.03076416794247883</v>
      </c>
      <c r="U1861" s="51" t="n">
        <v>-7.100197847176304e-05</v>
      </c>
      <c r="V1861" s="51" t="n">
        <v>0.000582651697618175</v>
      </c>
      <c r="W1861" s="51" t="n">
        <v>-0.1447425056512449</v>
      </c>
      <c r="X1861" s="51" t="n">
        <v>0.03164686762501595</v>
      </c>
      <c r="Y1861" s="51" t="n">
        <v>-0.01569139193748961</v>
      </c>
      <c r="Z1861" s="51" t="n">
        <v>-0.01346193706001895</v>
      </c>
      <c r="AA1861" s="51" t="n">
        <v>0.002837788306924517</v>
      </c>
      <c r="AB1861" s="51" t="n">
        <v>-0.1447372000749956</v>
      </c>
      <c r="AC1861" s="51" t="n">
        <v>-0.1502225389846142</v>
      </c>
      <c r="AD1861" s="51" t="n">
        <v>0.03717866720036595</v>
      </c>
      <c r="AE1861" s="51" t="n">
        <v>-0.008681443036122076</v>
      </c>
      <c r="AF1861" s="51" t="n">
        <v>0.00345468489907431</v>
      </c>
      <c r="AG1861" s="51" t="n">
        <v>0.000522722295905649</v>
      </c>
      <c r="AH1861" s="51" t="n">
        <v>-0.1450384523415367</v>
      </c>
      <c r="AI1861" s="51" t="n">
        <v>0.1552435181289807</v>
      </c>
      <c r="AJ1861" s="51" t="n">
        <v>19.44032110498427</v>
      </c>
      <c r="AK1861" s="51" t="n">
        <v>12.2516243535526</v>
      </c>
      <c r="AL1861" s="51" t="n">
        <v>2.365379717788808</v>
      </c>
      <c r="AM1861" s="51" t="n">
        <v>-0.1844139885406093</v>
      </c>
      <c r="AN1861" s="51" t="n">
        <v>0.005674039955098825</v>
      </c>
      <c r="AO1861" s="51" t="n">
        <v>0.1513789655654899</v>
      </c>
      <c r="AP1861" s="51" t="n">
        <v>60.55465246132596</v>
      </c>
      <c r="AQ1861" s="51" t="n">
        <v>31.91581618449669</v>
      </c>
      <c r="AR1861" s="51" t="n">
        <v>4.736028263210263</v>
      </c>
      <c r="AS1861" s="51" t="n">
        <v>-0.2104296733175976</v>
      </c>
      <c r="AT1861" s="51" t="n">
        <v>0.005545718879329535</v>
      </c>
      <c r="AU1861" s="51" t="n">
        <v>380</v>
      </c>
      <c r="AV1861" s="51" t="n">
        <v>900</v>
      </c>
      <c r="AW1861" s="51" t="n">
        <v>540</v>
      </c>
      <c r="AX1861" s="51" t="n">
        <v>75</v>
      </c>
      <c r="AY1861" s="51" t="n">
        <v>84.375</v>
      </c>
      <c r="AZ1861" s="51" t="n">
        <v>40</v>
      </c>
      <c r="BA1861" s="51" t="n">
        <v>8</v>
      </c>
      <c r="BB1861" s="51" t="n">
        <v>23.90625</v>
      </c>
      <c r="BC1861" s="51" t="n">
        <v>15</v>
      </c>
      <c r="BD1861" s="51" t="n">
        <v>3.75</v>
      </c>
      <c r="BE1861" s="51" t="n">
        <v>4.6875</v>
      </c>
      <c r="BF1861" s="51" t="n">
        <v>3</v>
      </c>
      <c r="BG1861" s="51" t="n">
        <v>6</v>
      </c>
      <c r="BH1861" s="51" t="n">
        <v>14</v>
      </c>
      <c r="BI1861" s="51" t="n">
        <v>5.5</v>
      </c>
      <c r="BJ1861" s="51" t="n">
        <v>0.7</v>
      </c>
      <c r="BK1861" s="51" t="n">
        <v>0.4</v>
      </c>
      <c r="BL1861" s="51" t="n">
        <v>0.02</v>
      </c>
      <c r="BM1861" s="51" t="n">
        <v>-0.1047623246805257</v>
      </c>
      <c r="BN1861" s="51" t="n">
        <v>0.6669029492785395</v>
      </c>
      <c r="BO1861" s="51" t="n">
        <v>0.2048536551747003</v>
      </c>
      <c r="BP1861" s="51" t="n">
        <v>-0.1022164421737903</v>
      </c>
      <c r="BQ1861" s="51" t="n">
        <v>0.661141111287485</v>
      </c>
      <c r="BR1861" s="51" t="n">
        <v>0.1787929797305282</v>
      </c>
      <c r="BS1861" s="51" t="n">
        <v>-2.545882506735431</v>
      </c>
      <c r="BT1861" s="51" t="n">
        <v>5.761837991054564</v>
      </c>
      <c r="BU1861" s="51" t="n">
        <v>26.06067544417212</v>
      </c>
      <c r="BV1861" s="51" t="n">
        <v>26.81117489741427</v>
      </c>
    </row>
    <row r="1862">
      <c r="A1862" s="49" t="n">
        <v>36.85</v>
      </c>
      <c r="B1862" s="50" t="inlineStr">
        <is>
          <t>path/pick_to_place</t>
        </is>
      </c>
      <c r="C1862" s="50" t="inlineStr">
        <is>
          <t>effort</t>
        </is>
      </c>
      <c r="D1862" s="49" t="n">
        <v>3</v>
      </c>
      <c r="E1862" s="49" t="n">
        <v>-1.251916294530761</v>
      </c>
      <c r="F1862" s="49" t="n">
        <v>-2.103998306826171</v>
      </c>
      <c r="G1862" s="49" t="n">
        <v>-1.485179763364257</v>
      </c>
      <c r="H1862" s="49" t="n">
        <v>-1.103635643902345</v>
      </c>
      <c r="I1862" s="49" t="n">
        <v>-4.729480335250731</v>
      </c>
      <c r="J1862" s="49" t="n">
        <v>1.82240407319336</v>
      </c>
      <c r="K1862" s="49" t="n">
        <v>-1.2528930559842</v>
      </c>
      <c r="L1862" s="49" t="n">
        <v>-2.124374781867698</v>
      </c>
      <c r="M1862" s="49" t="n">
        <v>-1.506879154568911</v>
      </c>
      <c r="N1862" s="49" t="n">
        <v>-1.134216962922684</v>
      </c>
      <c r="O1862" s="49" t="n">
        <v>-4.729419314889515</v>
      </c>
      <c r="P1862" s="49" t="n">
        <v>1.821818756167077</v>
      </c>
      <c r="Q1862" s="49" t="n">
        <v>0.0009767614534383906</v>
      </c>
      <c r="R1862" s="49" t="n">
        <v>0.02037647504152718</v>
      </c>
      <c r="S1862" s="49" t="n">
        <v>0.02169939120465347</v>
      </c>
      <c r="T1862" s="49" t="n">
        <v>0.03058131902033923</v>
      </c>
      <c r="U1862" s="49" t="n">
        <v>-6.102036121635734e-05</v>
      </c>
      <c r="V1862" s="49" t="n">
        <v>0.0005853170262821727</v>
      </c>
      <c r="W1862" s="49" t="n">
        <v>-0.144600962197259</v>
      </c>
      <c r="X1862" s="49" t="n">
        <v>0.0321645603515841</v>
      </c>
      <c r="Y1862" s="49" t="n">
        <v>-0.01656872216795561</v>
      </c>
      <c r="Z1862" s="49" t="n">
        <v>-0.01310792328127358</v>
      </c>
      <c r="AA1862" s="49" t="n">
        <v>0.00282843384283401</v>
      </c>
      <c r="AB1862" s="49" t="n">
        <v>-0.1445993955859318</v>
      </c>
      <c r="AC1862" s="49" t="n">
        <v>-0.1501774495943423</v>
      </c>
      <c r="AD1862" s="49" t="n">
        <v>0.03726970120390908</v>
      </c>
      <c r="AE1862" s="49" t="n">
        <v>-0.008804931982814837</v>
      </c>
      <c r="AF1862" s="49" t="n">
        <v>0.006253694766175787</v>
      </c>
      <c r="AG1862" s="49" t="n">
        <v>0.002891998109535987</v>
      </c>
      <c r="AH1862" s="49" t="n">
        <v>-0.1448961108080747</v>
      </c>
      <c r="AI1862" s="49" t="n">
        <v>0.1769015479619158</v>
      </c>
      <c r="AJ1862" s="49" t="n">
        <v>19.40325450985853</v>
      </c>
      <c r="AK1862" s="49" t="n">
        <v>12.21089237596915</v>
      </c>
      <c r="AL1862" s="49" t="n">
        <v>2.351101350829751</v>
      </c>
      <c r="AM1862" s="49" t="n">
        <v>-0.1845261020252049</v>
      </c>
      <c r="AN1862" s="49" t="n">
        <v>0.005798121871559233</v>
      </c>
      <c r="AO1862" s="49" t="n">
        <v>0.1763906133581542</v>
      </c>
      <c r="AP1862" s="49" t="n">
        <v>60.51779355743879</v>
      </c>
      <c r="AQ1862" s="49" t="n">
        <v>31.87334833500698</v>
      </c>
      <c r="AR1862" s="49" t="n">
        <v>4.722160721032558</v>
      </c>
      <c r="AS1862" s="49" t="n">
        <v>-0.2083334489771799</v>
      </c>
      <c r="AT1862" s="49" t="n">
        <v>0.005655989155833846</v>
      </c>
      <c r="AU1862" s="49" t="n">
        <v>380</v>
      </c>
      <c r="AV1862" s="49" t="n">
        <v>900</v>
      </c>
      <c r="AW1862" s="49" t="n">
        <v>540</v>
      </c>
      <c r="AX1862" s="49" t="n">
        <v>75</v>
      </c>
      <c r="AY1862" s="49" t="n">
        <v>84.375</v>
      </c>
      <c r="AZ1862" s="49" t="n">
        <v>40</v>
      </c>
      <c r="BA1862" s="49" t="n">
        <v>8</v>
      </c>
      <c r="BB1862" s="49" t="n">
        <v>23.90625</v>
      </c>
      <c r="BC1862" s="49" t="n">
        <v>15</v>
      </c>
      <c r="BD1862" s="49" t="n">
        <v>3.75</v>
      </c>
      <c r="BE1862" s="49" t="n">
        <v>4.6875</v>
      </c>
      <c r="BF1862" s="49" t="n">
        <v>3</v>
      </c>
      <c r="BG1862" s="49" t="n">
        <v>6</v>
      </c>
      <c r="BH1862" s="49" t="n">
        <v>14</v>
      </c>
      <c r="BI1862" s="49" t="n">
        <v>5.5</v>
      </c>
      <c r="BJ1862" s="49" t="n">
        <v>0.7</v>
      </c>
      <c r="BK1862" s="49" t="n">
        <v>0.4</v>
      </c>
      <c r="BL1862" s="49" t="n">
        <v>0.02</v>
      </c>
      <c r="BM1862" s="49" t="n">
        <v>-0.1037720266799085</v>
      </c>
      <c r="BN1862" s="49" t="n">
        <v>0.6669695780624791</v>
      </c>
      <c r="BO1862" s="49" t="n">
        <v>0.2049807394634895</v>
      </c>
      <c r="BP1862" s="49" t="n">
        <v>-0.1012082223304409</v>
      </c>
      <c r="BQ1862" s="49" t="n">
        <v>0.6612432715022443</v>
      </c>
      <c r="BR1862" s="49" t="n">
        <v>0.17900490651408</v>
      </c>
      <c r="BS1862" s="49" t="n">
        <v>-2.563804349467555</v>
      </c>
      <c r="BT1862" s="49" t="n">
        <v>5.726306560234873</v>
      </c>
      <c r="BU1862" s="49" t="n">
        <v>25.97583294940944</v>
      </c>
      <c r="BV1862" s="49" t="n">
        <v>26.72279133959929</v>
      </c>
    </row>
    <row r="1863">
      <c r="A1863" s="51" t="n">
        <v>36.87</v>
      </c>
      <c r="B1863" t="inlineStr">
        <is>
          <t>path/pick_to_place</t>
        </is>
      </c>
      <c r="C1863" t="inlineStr">
        <is>
          <t>effort</t>
        </is>
      </c>
      <c r="D1863" s="51" t="n">
        <v>3</v>
      </c>
      <c r="E1863" s="51" t="n">
        <v>-1.254805204131971</v>
      </c>
      <c r="F1863" s="51" t="n">
        <v>-2.103343584633115</v>
      </c>
      <c r="G1863" s="51" t="n">
        <v>-1.485530487807379</v>
      </c>
      <c r="H1863" s="51" t="n">
        <v>-1.10388999944772</v>
      </c>
      <c r="I1863" s="51" t="n">
        <v>-4.729423972190376</v>
      </c>
      <c r="J1863" s="51" t="n">
        <v>1.819515115073356</v>
      </c>
      <c r="K1863" s="51" t="n">
        <v>-1.25589020291394</v>
      </c>
      <c r="L1863" s="51" t="n">
        <v>-2.123624954811095</v>
      </c>
      <c r="M1863" s="51" t="n">
        <v>-1.507064095914767</v>
      </c>
      <c r="N1863" s="51" t="n">
        <v>-1.134046024012934</v>
      </c>
      <c r="O1863" s="51" t="n">
        <v>-4.729329843218594</v>
      </c>
      <c r="P1863" s="51" t="n">
        <v>1.818923543585115</v>
      </c>
      <c r="Q1863" s="51" t="n">
        <v>0.001084998781968993</v>
      </c>
      <c r="R1863" s="51" t="n">
        <v>0.02028137017798004</v>
      </c>
      <c r="S1863" s="51" t="n">
        <v>0.02153360810738847</v>
      </c>
      <c r="T1863" s="51" t="n">
        <v>0.03015602456521393</v>
      </c>
      <c r="U1863" s="51" t="n">
        <v>-9.412897178151525e-05</v>
      </c>
      <c r="V1863" s="51" t="n">
        <v>0.0005915714882405165</v>
      </c>
      <c r="W1863" s="51" t="n">
        <v>-0.1442938182822552</v>
      </c>
      <c r="X1863" s="51" t="n">
        <v>0.03329443587659917</v>
      </c>
      <c r="Y1863" s="51" t="n">
        <v>-0.01848129574294856</v>
      </c>
      <c r="Z1863" s="51" t="n">
        <v>-0.01233677502628493</v>
      </c>
      <c r="AA1863" s="51" t="n">
        <v>0.002808108005361007</v>
      </c>
      <c r="AB1863" s="51" t="n">
        <v>-0.1443001757959284</v>
      </c>
      <c r="AC1863" s="51" t="n">
        <v>-0.1494562534963638</v>
      </c>
      <c r="AD1863" s="51" t="n">
        <v>0.03776078716444961</v>
      </c>
      <c r="AE1863" s="51" t="n">
        <v>-0.009782518272151363</v>
      </c>
      <c r="AF1863" s="51" t="n">
        <v>0.01035871831369938</v>
      </c>
      <c r="AG1863" s="51" t="n">
        <v>0.005492674529599861</v>
      </c>
      <c r="AH1863" s="51" t="n">
        <v>-0.1447290626597928</v>
      </c>
      <c r="AI1863" s="51" t="n">
        <v>0.2157167765174375</v>
      </c>
      <c r="AJ1863" s="51" t="n">
        <v>19.33631120151693</v>
      </c>
      <c r="AK1863" s="51" t="n">
        <v>12.12269993965026</v>
      </c>
      <c r="AL1863" s="51" t="n">
        <v>2.319140536737212</v>
      </c>
      <c r="AM1863" s="51" t="n">
        <v>-0.1883757928932594</v>
      </c>
      <c r="AN1863" s="51" t="n">
        <v>0.006086329884954844</v>
      </c>
      <c r="AO1863" s="51" t="n">
        <v>0.2205089957966773</v>
      </c>
      <c r="AP1863" s="51" t="n">
        <v>60.44530597042626</v>
      </c>
      <c r="AQ1863" s="51" t="n">
        <v>31.7861267641991</v>
      </c>
      <c r="AR1863" s="51" t="n">
        <v>4.691327724230391</v>
      </c>
      <c r="AS1863" s="51" t="n">
        <v>-0.2099634849485896</v>
      </c>
      <c r="AT1863" s="51" t="n">
        <v>0.005891745011560954</v>
      </c>
      <c r="AU1863" s="51" t="n">
        <v>380</v>
      </c>
      <c r="AV1863" s="51" t="n">
        <v>900</v>
      </c>
      <c r="AW1863" s="51" t="n">
        <v>540</v>
      </c>
      <c r="AX1863" s="51" t="n">
        <v>75</v>
      </c>
      <c r="AY1863" s="51" t="n">
        <v>84.375</v>
      </c>
      <c r="AZ1863" s="51" t="n">
        <v>40</v>
      </c>
      <c r="BA1863" s="51" t="n">
        <v>8</v>
      </c>
      <c r="BB1863" s="51" t="n">
        <v>23.90625</v>
      </c>
      <c r="BC1863" s="51" t="n">
        <v>15</v>
      </c>
      <c r="BD1863" s="51" t="n">
        <v>3.75</v>
      </c>
      <c r="BE1863" s="51" t="n">
        <v>4.6875</v>
      </c>
      <c r="BF1863" s="51" t="n">
        <v>3</v>
      </c>
      <c r="BG1863" s="51" t="n">
        <v>6</v>
      </c>
      <c r="BH1863" s="51" t="n">
        <v>14</v>
      </c>
      <c r="BI1863" s="51" t="n">
        <v>5.5</v>
      </c>
      <c r="BJ1863" s="51" t="n">
        <v>0.7</v>
      </c>
      <c r="BK1863" s="51" t="n">
        <v>0.4</v>
      </c>
      <c r="BL1863" s="51" t="n">
        <v>0.02</v>
      </c>
      <c r="BM1863" s="51" t="n">
        <v>-0.1017919816508342</v>
      </c>
      <c r="BN1863" s="51" t="n">
        <v>0.6670901636177494</v>
      </c>
      <c r="BO1863" s="51" t="n">
        <v>0.205234300726177</v>
      </c>
      <c r="BP1863" s="51" t="n">
        <v>-0.09920107002364856</v>
      </c>
      <c r="BQ1863" s="51" t="n">
        <v>0.6614435568169423</v>
      </c>
      <c r="BR1863" s="51" t="n">
        <v>0.1794341468438031</v>
      </c>
      <c r="BS1863" s="51" t="n">
        <v>-2.590911627185624</v>
      </c>
      <c r="BT1863" s="51" t="n">
        <v>5.646606800807086</v>
      </c>
      <c r="BU1863" s="51" t="n">
        <v>25.80015388237389</v>
      </c>
      <c r="BV1863" s="51" t="n">
        <v>26.53761352829186</v>
      </c>
    </row>
    <row r="1864">
      <c r="A1864" s="49" t="n">
        <v>36.88</v>
      </c>
      <c r="B1864" s="50" t="inlineStr">
        <is>
          <t>path/pick_to_place</t>
        </is>
      </c>
      <c r="C1864" s="50" t="inlineStr">
        <is>
          <t>effort</t>
        </is>
      </c>
      <c r="D1864" s="49" t="n">
        <v>3</v>
      </c>
      <c r="E1864" s="49" t="n">
        <v>-1.256247502154505</v>
      </c>
      <c r="F1864" s="49" t="n">
        <v>-2.103008282317398</v>
      </c>
      <c r="G1864" s="49" t="n">
        <v>-1.485719295782049</v>
      </c>
      <c r="H1864" s="49" t="n">
        <v>-1.104011757181702</v>
      </c>
      <c r="I1864" s="49" t="n">
        <v>-4.729395933751738</v>
      </c>
      <c r="J1864" s="49" t="n">
        <v>1.81807273584046</v>
      </c>
      <c r="K1864" s="49" t="n">
        <v>-1.2573811313023</v>
      </c>
      <c r="L1864" s="49" t="n">
        <v>-2.123245922026372</v>
      </c>
      <c r="M1864" s="49" t="n">
        <v>-1.507165004061095</v>
      </c>
      <c r="N1864" s="49" t="n">
        <v>-1.133938148897531</v>
      </c>
      <c r="O1864" s="49" t="n">
        <v>-4.729274203800789</v>
      </c>
      <c r="P1864" s="49" t="n">
        <v>1.817478231219498</v>
      </c>
      <c r="Q1864" s="49" t="n">
        <v>0.001133629147795245</v>
      </c>
      <c r="R1864" s="49" t="n">
        <v>0.02023763970897452</v>
      </c>
      <c r="S1864" s="49" t="n">
        <v>0.02144570827904602</v>
      </c>
      <c r="T1864" s="49" t="n">
        <v>0.029926391715829</v>
      </c>
      <c r="U1864" s="49" t="n">
        <v>-0.0001217299509495007</v>
      </c>
      <c r="V1864" s="49" t="n">
        <v>0.0005945046209623328</v>
      </c>
      <c r="W1864" s="49" t="n">
        <v>-0.1441729855312375</v>
      </c>
      <c r="X1864" s="49" t="n">
        <v>0.0337393754250464</v>
      </c>
      <c r="Y1864" s="49" t="n">
        <v>-0.01923545933747534</v>
      </c>
      <c r="Z1864" s="49" t="n">
        <v>-0.01203285878004175</v>
      </c>
      <c r="AA1864" s="49" t="n">
        <v>0.002800044486978756</v>
      </c>
      <c r="AB1864" s="49" t="n">
        <v>-0.1441827455949886</v>
      </c>
      <c r="AC1864" s="49" t="n">
        <v>-0.1487938198747326</v>
      </c>
      <c r="AD1864" s="49" t="n">
        <v>0.03801787180176674</v>
      </c>
      <c r="AE1864" s="49" t="n">
        <v>-0.01033380945820981</v>
      </c>
      <c r="AF1864" s="49" t="n">
        <v>0.01109495685863659</v>
      </c>
      <c r="AG1864" s="49" t="n">
        <v>0.005612770678845782</v>
      </c>
      <c r="AH1864" s="49" t="n">
        <v>-0.1444199186297891</v>
      </c>
      <c r="AI1864" s="49" t="n">
        <v>0.2310374006395561</v>
      </c>
      <c r="AJ1864" s="49" t="n">
        <v>19.30442180891071</v>
      </c>
      <c r="AK1864" s="49" t="n">
        <v>12.07733509034062</v>
      </c>
      <c r="AL1864" s="49" t="n">
        <v>2.3027376871136</v>
      </c>
      <c r="AM1864" s="49" t="n">
        <v>-0.1907615954690602</v>
      </c>
      <c r="AN1864" s="49" t="n">
        <v>0.006217656055875083</v>
      </c>
      <c r="AO1864" s="49" t="n">
        <v>0.2382676070665249</v>
      </c>
      <c r="AP1864" s="49" t="n">
        <v>60.38722006066387</v>
      </c>
      <c r="AQ1864" s="49" t="n">
        <v>31.74595917991536</v>
      </c>
      <c r="AR1864" s="49" t="n">
        <v>4.675301312006669</v>
      </c>
      <c r="AS1864" s="49" t="n">
        <v>-0.2122884631792946</v>
      </c>
      <c r="AT1864" s="49" t="n">
        <v>0.006052779559146475</v>
      </c>
      <c r="AU1864" s="49" t="n">
        <v>380</v>
      </c>
      <c r="AV1864" s="49" t="n">
        <v>900</v>
      </c>
      <c r="AW1864" s="49" t="n">
        <v>540</v>
      </c>
      <c r="AX1864" s="49" t="n">
        <v>75</v>
      </c>
      <c r="AY1864" s="49" t="n">
        <v>84.375</v>
      </c>
      <c r="AZ1864" s="49" t="n">
        <v>40</v>
      </c>
      <c r="BA1864" s="49" t="n">
        <v>8</v>
      </c>
      <c r="BB1864" s="49" t="n">
        <v>23.90625</v>
      </c>
      <c r="BC1864" s="49" t="n">
        <v>15</v>
      </c>
      <c r="BD1864" s="49" t="n">
        <v>3.75</v>
      </c>
      <c r="BE1864" s="49" t="n">
        <v>4.6875</v>
      </c>
      <c r="BF1864" s="49" t="n">
        <v>3</v>
      </c>
      <c r="BG1864" s="49" t="n">
        <v>6</v>
      </c>
      <c r="BH1864" s="49" t="n">
        <v>14</v>
      </c>
      <c r="BI1864" s="49" t="n">
        <v>5.5</v>
      </c>
      <c r="BJ1864" s="49" t="n">
        <v>0.7</v>
      </c>
      <c r="BK1864" s="49" t="n">
        <v>0.4</v>
      </c>
      <c r="BL1864" s="49" t="n">
        <v>0.02</v>
      </c>
      <c r="BM1864" s="49" t="n">
        <v>-0.1008022441565362</v>
      </c>
      <c r="BN1864" s="49" t="n">
        <v>0.667144335850587</v>
      </c>
      <c r="BO1864" s="49" t="n">
        <v>0.2053607863684513</v>
      </c>
      <c r="BP1864" s="49" t="n">
        <v>-0.0982030424290424</v>
      </c>
      <c r="BQ1864" s="49" t="n">
        <v>0.6615396100881736</v>
      </c>
      <c r="BR1864" s="49" t="n">
        <v>0.1796497712212768</v>
      </c>
      <c r="BS1864" s="49" t="n">
        <v>-2.599201727493755</v>
      </c>
      <c r="BT1864" s="49" t="n">
        <v>5.604725762413332</v>
      </c>
      <c r="BU1864" s="49" t="n">
        <v>25.71101514717455</v>
      </c>
      <c r="BV1864" s="49" t="n">
        <v>26.44286482948293</v>
      </c>
    </row>
    <row r="1865">
      <c r="A1865" s="51" t="n">
        <v>36.89</v>
      </c>
      <c r="B1865" t="inlineStr">
        <is>
          <t>path/pick_to_place</t>
        </is>
      </c>
      <c r="C1865" t="inlineStr">
        <is>
          <t>effort</t>
        </is>
      </c>
      <c r="D1865" s="51" t="n">
        <v>3</v>
      </c>
      <c r="E1865" s="51" t="n">
        <v>-1.257688856248067</v>
      </c>
      <c r="F1865" s="51" t="n">
        <v>-2.102669511370807</v>
      </c>
      <c r="G1865" s="51" t="n">
        <v>-1.485913995707625</v>
      </c>
      <c r="H1865" s="51" t="n">
        <v>-1.104131140976996</v>
      </c>
      <c r="I1865" s="51" t="n">
        <v>-4.729367958856493</v>
      </c>
      <c r="J1865" s="51" t="n">
        <v>1.816631271093902</v>
      </c>
      <c r="K1865" s="51" t="n">
        <v>-1.258864571287861</v>
      </c>
      <c r="L1865" s="51" t="n">
        <v>-2.122864785279511</v>
      </c>
      <c r="M1865" s="51" t="n">
        <v>-1.507270654452415</v>
      </c>
      <c r="N1865" s="51" t="n">
        <v>-1.133829157170067</v>
      </c>
      <c r="O1865" s="51" t="n">
        <v>-4.729221143407413</v>
      </c>
      <c r="P1865" s="51" t="n">
        <v>1.816035018221995</v>
      </c>
      <c r="Q1865" s="51" t="n">
        <v>0.00117571503979419</v>
      </c>
      <c r="R1865" s="51" t="n">
        <v>0.02019527390870346</v>
      </c>
      <c r="S1865" s="51" t="n">
        <v>0.02135665874478998</v>
      </c>
      <c r="T1865" s="51" t="n">
        <v>0.02969801619307133</v>
      </c>
      <c r="U1865" s="51" t="n">
        <v>-0.0001468154490797957</v>
      </c>
      <c r="V1865" s="51" t="n">
        <v>0.0005962528719076765</v>
      </c>
      <c r="W1865" s="51" t="n">
        <v>-0.1441099978985008</v>
      </c>
      <c r="X1865" s="51" t="n">
        <v>0.03396957622662028</v>
      </c>
      <c r="Y1865" s="51" t="n">
        <v>-0.019628456355439</v>
      </c>
      <c r="Z1865" s="51" t="n">
        <v>-0.01187456269129935</v>
      </c>
      <c r="AA1865" s="51" t="n">
        <v>0.002795722274770339</v>
      </c>
      <c r="AB1865" s="51" t="n">
        <v>-0.1441221569609235</v>
      </c>
      <c r="AC1865" s="51" t="n">
        <v>-0.14797593681575</v>
      </c>
      <c r="AD1865" s="51" t="n">
        <v>0.03818720127638723</v>
      </c>
      <c r="AE1865" s="51" t="n">
        <v>-0.01073842724760928</v>
      </c>
      <c r="AF1865" s="51" t="n">
        <v>0.01068885097130304</v>
      </c>
      <c r="AG1865" s="51" t="n">
        <v>0.005049446353616861</v>
      </c>
      <c r="AH1865" s="51" t="n">
        <v>-0.1442673083012225</v>
      </c>
      <c r="AI1865" s="51" t="n">
        <v>0.2425947242448637</v>
      </c>
      <c r="AJ1865" s="51" t="n">
        <v>19.2719727199129</v>
      </c>
      <c r="AK1865" s="51" t="n">
        <v>12.03251575489697</v>
      </c>
      <c r="AL1865" s="51" t="n">
        <v>2.287118279897268</v>
      </c>
      <c r="AM1865" s="51" t="n">
        <v>-0.1926614655027713</v>
      </c>
      <c r="AN1865" s="51" t="n">
        <v>0.006303633245956037</v>
      </c>
      <c r="AO1865" s="51" t="n">
        <v>0.2503574618478958</v>
      </c>
      <c r="AP1865" s="51" t="n">
        <v>60.32898422333466</v>
      </c>
      <c r="AQ1865" s="51" t="n">
        <v>31.7093475198048</v>
      </c>
      <c r="AR1865" s="51" t="n">
        <v>4.660190888858709</v>
      </c>
      <c r="AS1865" s="51" t="n">
        <v>-0.215007743131852</v>
      </c>
      <c r="AT1865" s="51" t="n">
        <v>0.00616788802212681</v>
      </c>
      <c r="AU1865" s="51" t="n">
        <v>380</v>
      </c>
      <c r="AV1865" s="51" t="n">
        <v>900</v>
      </c>
      <c r="AW1865" s="51" t="n">
        <v>540</v>
      </c>
      <c r="AX1865" s="51" t="n">
        <v>75</v>
      </c>
      <c r="AY1865" s="51" t="n">
        <v>84.375</v>
      </c>
      <c r="AZ1865" s="51" t="n">
        <v>40</v>
      </c>
      <c r="BA1865" s="51" t="n">
        <v>8</v>
      </c>
      <c r="BB1865" s="51" t="n">
        <v>23.90625</v>
      </c>
      <c r="BC1865" s="51" t="n">
        <v>15</v>
      </c>
      <c r="BD1865" s="51" t="n">
        <v>3.75</v>
      </c>
      <c r="BE1865" s="51" t="n">
        <v>4.6875</v>
      </c>
      <c r="BF1865" s="51" t="n">
        <v>3</v>
      </c>
      <c r="BG1865" s="51" t="n">
        <v>6</v>
      </c>
      <c r="BH1865" s="51" t="n">
        <v>14</v>
      </c>
      <c r="BI1865" s="51" t="n">
        <v>5.5</v>
      </c>
      <c r="BJ1865" s="51" t="n">
        <v>0.7</v>
      </c>
      <c r="BK1865" s="51" t="n">
        <v>0.4</v>
      </c>
      <c r="BL1865" s="51" t="n">
        <v>0.02</v>
      </c>
      <c r="BM1865" s="51" t="n">
        <v>-0.09981265807075604</v>
      </c>
      <c r="BN1865" s="51" t="n">
        <v>0.6671953145975797</v>
      </c>
      <c r="BO1865" s="51" t="n">
        <v>0.2054871203935731</v>
      </c>
      <c r="BP1865" s="51" t="n">
        <v>-0.0972092560817866</v>
      </c>
      <c r="BQ1865" s="51" t="n">
        <v>0.6616321135075728</v>
      </c>
      <c r="BR1865" s="51" t="n">
        <v>0.1798647924365104</v>
      </c>
      <c r="BS1865" s="51" t="n">
        <v>-2.60340198896944</v>
      </c>
      <c r="BT1865" s="51" t="n">
        <v>5.563201090006964</v>
      </c>
      <c r="BU1865" s="51" t="n">
        <v>25.62232795706276</v>
      </c>
      <c r="BV1865" s="51" t="n">
        <v>26.34825607556039</v>
      </c>
    </row>
    <row r="1866">
      <c r="A1866" s="49" t="n">
        <v>36.9</v>
      </c>
      <c r="B1866" s="50" t="inlineStr">
        <is>
          <t>path/pick_to_place</t>
        </is>
      </c>
      <c r="C1866" s="50" t="inlineStr">
        <is>
          <t>effort</t>
        </is>
      </c>
      <c r="D1866" s="49" t="n">
        <v>3</v>
      </c>
      <c r="E1866" s="49" t="n">
        <v>-1.25913</v>
      </c>
      <c r="F1866" s="49" t="n">
        <v>-2.10233</v>
      </c>
      <c r="G1866" s="49" t="n">
        <v>-1.48611</v>
      </c>
      <c r="H1866" s="49" t="n">
        <v>-1.10425</v>
      </c>
      <c r="I1866" s="49" t="n">
        <v>-4.72934</v>
      </c>
      <c r="J1866" s="49" t="n">
        <v>1.81519</v>
      </c>
      <c r="K1866" s="49" t="n">
        <v>-1.260339402587064</v>
      </c>
      <c r="L1866" s="49" t="n">
        <v>-2.122483278955813</v>
      </c>
      <c r="M1866" s="49" t="n">
        <v>-1.507378022643489</v>
      </c>
      <c r="N1866" s="49" t="n">
        <v>-1.133732226127966</v>
      </c>
      <c r="O1866" s="49" t="n">
        <v>-4.729176115688019</v>
      </c>
      <c r="P1866" s="49" t="n">
        <v>1.814592501475212</v>
      </c>
      <c r="Q1866" s="49" t="n">
        <v>0.001209402587063924</v>
      </c>
      <c r="R1866" s="49" t="n">
        <v>0.02015327895581365</v>
      </c>
      <c r="S1866" s="49" t="n">
        <v>0.02126802264348915</v>
      </c>
      <c r="T1866" s="49" t="n">
        <v>0.02948222612796592</v>
      </c>
      <c r="U1866" s="49" t="n">
        <v>-0.0001638843119806666</v>
      </c>
      <c r="V1866" s="49" t="n">
        <v>0.0005974985247878539</v>
      </c>
      <c r="W1866" s="49" t="n">
        <v>-0.1441365</v>
      </c>
      <c r="X1866" s="49" t="n">
        <v>0.03386655</v>
      </c>
      <c r="Y1866" s="49" t="n">
        <v>-0.0194612</v>
      </c>
      <c r="Z1866" s="49" t="n">
        <v>-0.01194205</v>
      </c>
      <c r="AA1866" s="49" t="n">
        <v>0.0027972</v>
      </c>
      <c r="AB1866" s="49" t="n">
        <v>-0.1441495</v>
      </c>
      <c r="AC1866" s="49" t="n">
        <v>-0.147075191709729</v>
      </c>
      <c r="AD1866" s="49" t="n">
        <v>0.03813481105680957</v>
      </c>
      <c r="AE1866" s="49" t="n">
        <v>-0.01075654014874138</v>
      </c>
      <c r="AF1866" s="49" t="n">
        <v>0.008884353575540365</v>
      </c>
      <c r="AG1866" s="49" t="n">
        <v>0.004037863287839315</v>
      </c>
      <c r="AH1866" s="49" t="n">
        <v>-0.1442442968897002</v>
      </c>
      <c r="AI1866" s="49" t="n">
        <v>0.2499292611692059</v>
      </c>
      <c r="AJ1866" s="49" t="n">
        <v>19.23828625146384</v>
      </c>
      <c r="AK1866" s="49" t="n">
        <v>11.98886199450219</v>
      </c>
      <c r="AL1866" s="49" t="n">
        <v>2.273255515555104</v>
      </c>
      <c r="AM1866" s="49" t="n">
        <v>-0.1937041085707535</v>
      </c>
      <c r="AN1866" s="49" t="n">
        <v>0.00637037722789479</v>
      </c>
      <c r="AO1866" s="49" t="n">
        <v>0.2563107165377861</v>
      </c>
      <c r="AP1866" s="49" t="n">
        <v>60.25930406708027</v>
      </c>
      <c r="AQ1866" s="49" t="n">
        <v>31.67851001379444</v>
      </c>
      <c r="AR1866" s="49" t="n">
        <v>4.646814667217248</v>
      </c>
      <c r="AS1866" s="49" t="n">
        <v>-0.2175030867426139</v>
      </c>
      <c r="AT1866" s="49" t="n">
        <v>0.006273900341251911</v>
      </c>
      <c r="AU1866" s="49" t="n">
        <v>380</v>
      </c>
      <c r="AV1866" s="49" t="n">
        <v>900</v>
      </c>
      <c r="AW1866" s="49" t="n">
        <v>540</v>
      </c>
      <c r="AX1866" s="49" t="n">
        <v>75</v>
      </c>
      <c r="AY1866" s="49" t="n">
        <v>84.375</v>
      </c>
      <c r="AZ1866" s="49" t="n">
        <v>40</v>
      </c>
      <c r="BA1866" s="49" t="n">
        <v>8</v>
      </c>
      <c r="BB1866" s="49" t="n">
        <v>23.90625</v>
      </c>
      <c r="BC1866" s="49" t="n">
        <v>15</v>
      </c>
      <c r="BD1866" s="49" t="n">
        <v>3.75</v>
      </c>
      <c r="BE1866" s="49" t="n">
        <v>4.6875</v>
      </c>
      <c r="BF1866" s="49" t="n">
        <v>3</v>
      </c>
      <c r="BG1866" s="49" t="n">
        <v>6</v>
      </c>
      <c r="BH1866" s="49" t="n">
        <v>14</v>
      </c>
      <c r="BI1866" s="49" t="n">
        <v>5.5</v>
      </c>
      <c r="BJ1866" s="49" t="n">
        <v>0.7</v>
      </c>
      <c r="BK1866" s="49" t="n">
        <v>0.4</v>
      </c>
      <c r="BL1866" s="49" t="n">
        <v>0.02</v>
      </c>
      <c r="BM1866" s="49" t="n">
        <v>-0.09882315028314291</v>
      </c>
      <c r="BN1866" s="49" t="n">
        <v>0.6672444236975911</v>
      </c>
      <c r="BO1866" s="49" t="n">
        <v>0.2056133722765997</v>
      </c>
      <c r="BP1866" s="49" t="n">
        <v>-0.09621998365398156</v>
      </c>
      <c r="BQ1866" s="49" t="n">
        <v>0.6617209553253233</v>
      </c>
      <c r="BR1866" s="49" t="n">
        <v>0.1800782034926514</v>
      </c>
      <c r="BS1866" s="49" t="n">
        <v>-2.603166629161352</v>
      </c>
      <c r="BT1866" s="49" t="n">
        <v>5.523468372267804</v>
      </c>
      <c r="BU1866" s="49" t="n">
        <v>25.53516878394832</v>
      </c>
      <c r="BV1866" s="49" t="n">
        <v>26.25509520423323</v>
      </c>
    </row>
    <row r="1867">
      <c r="A1867" s="51" t="n">
        <v>36.91</v>
      </c>
      <c r="B1867" t="inlineStr">
        <is>
          <t>path/pick_to_place</t>
        </is>
      </c>
      <c r="C1867" t="inlineStr">
        <is>
          <t>effort</t>
        </is>
      </c>
      <c r="D1867" s="51" t="n">
        <v>3</v>
      </c>
      <c r="E1867" s="51" t="n">
        <v>-1.260571932473412</v>
      </c>
      <c r="F1867" s="51" t="n">
        <v>-2.101993642140495</v>
      </c>
      <c r="G1867" s="51" t="n">
        <v>-1.486300815622675</v>
      </c>
      <c r="H1867" s="51" t="n">
        <v>-1.104370929864095</v>
      </c>
      <c r="I1867" s="51" t="n">
        <v>-4.729311990081906</v>
      </c>
      <c r="J1867" s="51" t="n">
        <v>1.813747929311193</v>
      </c>
      <c r="K1867" s="51" t="n">
        <v>-1.261805052591628</v>
      </c>
      <c r="L1867" s="51" t="n">
        <v>-2.122103600513579</v>
      </c>
      <c r="M1867" s="51" t="n">
        <v>-1.507483519702361</v>
      </c>
      <c r="N1867" s="51" t="n">
        <v>-1.133660031862462</v>
      </c>
      <c r="O1867" s="51" t="n">
        <v>-4.729142531394612</v>
      </c>
      <c r="P1867" s="51" t="n">
        <v>1.813149582972711</v>
      </c>
      <c r="Q1867" s="51" t="n">
        <v>0.001233120118215858</v>
      </c>
      <c r="R1867" s="51" t="n">
        <v>0.0201099583730846</v>
      </c>
      <c r="S1867" s="51" t="n">
        <v>0.0211827040796857</v>
      </c>
      <c r="T1867" s="51" t="n">
        <v>0.02928910199836698</v>
      </c>
      <c r="U1867" s="51" t="n">
        <v>-0.0001694586872940107</v>
      </c>
      <c r="V1867" s="51" t="n">
        <v>0.000598346338481992</v>
      </c>
      <c r="W1867" s="51" t="n">
        <v>-0.1442641640664844</v>
      </c>
      <c r="X1867" s="51" t="n">
        <v>0.03333634777421862</v>
      </c>
      <c r="Y1867" s="51" t="n">
        <v>-0.01859140198750001</v>
      </c>
      <c r="Z1867" s="51" t="n">
        <v>-0.01228653177273437</v>
      </c>
      <c r="AA1867" s="51" t="n">
        <v>0.002805917260570095</v>
      </c>
      <c r="AB1867" s="51" t="n">
        <v>-0.1442796290305469</v>
      </c>
      <c r="AC1867" s="51" t="n">
        <v>-0.146153364653731</v>
      </c>
      <c r="AD1867" s="51" t="n">
        <v>0.03780904494715876</v>
      </c>
      <c r="AE1867" s="51" t="n">
        <v>-0.01033252670940647</v>
      </c>
      <c r="AF1867" s="51" t="n">
        <v>0.005768702553237697</v>
      </c>
      <c r="AG1867" s="51" t="n">
        <v>0.002813281648018272</v>
      </c>
      <c r="AH1867" s="51" t="n">
        <v>-0.1443090089456369</v>
      </c>
      <c r="AI1867" s="51" t="n">
        <v>0.2527436258815042</v>
      </c>
      <c r="AJ1867" s="51" t="n">
        <v>19.20124315830544</v>
      </c>
      <c r="AK1867" s="51" t="n">
        <v>11.94841919081268</v>
      </c>
      <c r="AL1867" s="51" t="n">
        <v>2.261809365634821</v>
      </c>
      <c r="AM1867" s="51" t="n">
        <v>-0.1936890703036274</v>
      </c>
      <c r="AN1867" s="51" t="n">
        <v>0.006420931826322574</v>
      </c>
      <c r="AO1867" s="51" t="n">
        <v>0.2553461164779313</v>
      </c>
      <c r="AP1867" s="51" t="n">
        <v>60.1762815380913</v>
      </c>
      <c r="AQ1867" s="51" t="n">
        <v>31.65476092314345</v>
      </c>
      <c r="AR1867" s="51" t="n">
        <v>4.63623346666104</v>
      </c>
      <c r="AS1867" s="51" t="n">
        <v>-0.2194662786979554</v>
      </c>
      <c r="AT1867" s="51" t="n">
        <v>0.006360342587020602</v>
      </c>
      <c r="AU1867" s="51" t="n">
        <v>380</v>
      </c>
      <c r="AV1867" s="51" t="n">
        <v>900</v>
      </c>
      <c r="AW1867" s="51" t="n">
        <v>540</v>
      </c>
      <c r="AX1867" s="51" t="n">
        <v>75</v>
      </c>
      <c r="AY1867" s="51" t="n">
        <v>84.375</v>
      </c>
      <c r="AZ1867" s="51" t="n">
        <v>40</v>
      </c>
      <c r="BA1867" s="51" t="n">
        <v>8</v>
      </c>
      <c r="BB1867" s="51" t="n">
        <v>23.90625</v>
      </c>
      <c r="BC1867" s="51" t="n">
        <v>15</v>
      </c>
      <c r="BD1867" s="51" t="n">
        <v>3.75</v>
      </c>
      <c r="BE1867" s="51" t="n">
        <v>4.6875</v>
      </c>
      <c r="BF1867" s="51" t="n">
        <v>3</v>
      </c>
      <c r="BG1867" s="51" t="n">
        <v>6</v>
      </c>
      <c r="BH1867" s="51" t="n">
        <v>14</v>
      </c>
      <c r="BI1867" s="51" t="n">
        <v>5.5</v>
      </c>
      <c r="BJ1867" s="51" t="n">
        <v>0.7</v>
      </c>
      <c r="BK1867" s="51" t="n">
        <v>0.4</v>
      </c>
      <c r="BL1867" s="51" t="n">
        <v>0.02</v>
      </c>
      <c r="BM1867" s="51" t="n">
        <v>-0.0978336333406585</v>
      </c>
      <c r="BN1867" s="51" t="n">
        <v>0.6672935379491508</v>
      </c>
      <c r="BO1867" s="51" t="n">
        <v>0.2057396230682044</v>
      </c>
      <c r="BP1867" s="51" t="n">
        <v>-0.09523536894489805</v>
      </c>
      <c r="BQ1867" s="51" t="n">
        <v>0.6618062552164516</v>
      </c>
      <c r="BR1867" s="51" t="n">
        <v>0.1802889807181642</v>
      </c>
      <c r="BS1867" s="51" t="n">
        <v>-2.598264395760455</v>
      </c>
      <c r="BT1867" s="51" t="n">
        <v>5.487282732699161</v>
      </c>
      <c r="BU1867" s="51" t="n">
        <v>25.45064235004019</v>
      </c>
      <c r="BV1867" s="51" t="n">
        <v>26.16479401196413</v>
      </c>
    </row>
    <row r="1868">
      <c r="A1868" s="49" t="n">
        <v>36.92</v>
      </c>
      <c r="B1868" s="50" t="inlineStr">
        <is>
          <t>path/pick_to_place</t>
        </is>
      </c>
      <c r="C1868" s="50" t="inlineStr">
        <is>
          <t>effort</t>
        </is>
      </c>
      <c r="D1868" s="49" t="n">
        <v>3</v>
      </c>
      <c r="E1868" s="49" t="n">
        <v>-1.262015520016345</v>
      </c>
      <c r="F1868" s="49" t="n">
        <v>-2.10166442500735</v>
      </c>
      <c r="G1868" s="49" t="n">
        <v>-1.4864799746696</v>
      </c>
      <c r="H1868" s="49" t="n">
        <v>-1.104496444830555</v>
      </c>
      <c r="I1868" s="49" t="n">
        <v>-4.729283862660957</v>
      </c>
      <c r="J1868" s="49" t="n">
        <v>1.812304156902365</v>
      </c>
      <c r="K1868" s="49" t="n">
        <v>-1.263261649157644</v>
      </c>
      <c r="L1868" s="49" t="n">
        <v>-2.121729123795767</v>
      </c>
      <c r="M1868" s="49" t="n">
        <v>-1.507581880772018</v>
      </c>
      <c r="N1868" s="49" t="n">
        <v>-1.133625822042949</v>
      </c>
      <c r="O1868" s="49" t="n">
        <v>-4.729121113243441</v>
      </c>
      <c r="P1868" s="49" t="n">
        <v>1.811705580882421</v>
      </c>
      <c r="Q1868" s="49" t="n">
        <v>0.001246129141298624</v>
      </c>
      <c r="R1868" s="49" t="n">
        <v>0.02006469878841699</v>
      </c>
      <c r="S1868" s="49" t="n">
        <v>0.02110190610241847</v>
      </c>
      <c r="T1868" s="49" t="n">
        <v>0.02912937721239373</v>
      </c>
      <c r="U1868" s="49" t="n">
        <v>-0.0001627494175151512</v>
      </c>
      <c r="V1868" s="49" t="n">
        <v>0.0005985760199440637</v>
      </c>
      <c r="W1868" s="49" t="n">
        <v>-0.1444629506687501</v>
      </c>
      <c r="X1868" s="49" t="n">
        <v>0.03246007533749949</v>
      </c>
      <c r="Y1868" s="49" t="n">
        <v>-0.01716481660000002</v>
      </c>
      <c r="Z1868" s="49" t="n">
        <v>-0.01284557228874997</v>
      </c>
      <c r="AA1868" s="49" t="n">
        <v>0.002820340680624221</v>
      </c>
      <c r="AB1868" s="49" t="n">
        <v>-0.14448502097375</v>
      </c>
      <c r="AC1868" s="49" t="n">
        <v>-0.1452598887025768</v>
      </c>
      <c r="AD1868" s="49" t="n">
        <v>0.03712934091463267</v>
      </c>
      <c r="AE1868" s="49" t="n">
        <v>-0.009384152079803589</v>
      </c>
      <c r="AF1868" s="49" t="n">
        <v>0.00141894911060732</v>
      </c>
      <c r="AG1868" s="49" t="n">
        <v>0.001599791141204292</v>
      </c>
      <c r="AH1868" s="49" t="n">
        <v>-0.1444432037319205</v>
      </c>
      <c r="AI1868" s="49" t="n">
        <v>0.2512331696637395</v>
      </c>
      <c r="AJ1868" s="49" t="n">
        <v>19.16255429149999</v>
      </c>
      <c r="AK1868" s="49" t="n">
        <v>11.91058372817218</v>
      </c>
      <c r="AL1868" s="49" t="n">
        <v>2.253575857380921</v>
      </c>
      <c r="AM1868" s="49" t="n">
        <v>-0.1926394389742349</v>
      </c>
      <c r="AN1868" s="49" t="n">
        <v>0.006446652422265373</v>
      </c>
      <c r="AO1868" s="49" t="n">
        <v>0.2548023573343052</v>
      </c>
      <c r="AP1868" s="49" t="n">
        <v>60.08524871977515</v>
      </c>
      <c r="AQ1868" s="49" t="n">
        <v>31.63269070584033</v>
      </c>
      <c r="AR1868" s="49" t="n">
        <v>4.627967544784328</v>
      </c>
      <c r="AS1868" s="49" t="n">
        <v>-0.2201561448802549</v>
      </c>
      <c r="AT1868" s="49" t="n">
        <v>0.006412707693699088</v>
      </c>
      <c r="AU1868" s="49" t="n">
        <v>380</v>
      </c>
      <c r="AV1868" s="49" t="n">
        <v>900</v>
      </c>
      <c r="AW1868" s="49" t="n">
        <v>540</v>
      </c>
      <c r="AX1868" s="49" t="n">
        <v>75</v>
      </c>
      <c r="AY1868" s="49" t="n">
        <v>84.375</v>
      </c>
      <c r="AZ1868" s="49" t="n">
        <v>40</v>
      </c>
      <c r="BA1868" s="49" t="n">
        <v>8</v>
      </c>
      <c r="BB1868" s="49" t="n">
        <v>23.90625</v>
      </c>
      <c r="BC1868" s="49" t="n">
        <v>15</v>
      </c>
      <c r="BD1868" s="49" t="n">
        <v>3.75</v>
      </c>
      <c r="BE1868" s="49" t="n">
        <v>4.6875</v>
      </c>
      <c r="BF1868" s="49" t="n">
        <v>3</v>
      </c>
      <c r="BG1868" s="49" t="n">
        <v>6</v>
      </c>
      <c r="BH1868" s="49" t="n">
        <v>14</v>
      </c>
      <c r="BI1868" s="49" t="n">
        <v>5.5</v>
      </c>
      <c r="BJ1868" s="49" t="n">
        <v>0.7</v>
      </c>
      <c r="BK1868" s="49" t="n">
        <v>0.4</v>
      </c>
      <c r="BL1868" s="49" t="n">
        <v>0.02</v>
      </c>
      <c r="BM1868" s="49" t="n">
        <v>-0.09684410142551973</v>
      </c>
      <c r="BN1868" s="49" t="n">
        <v>0.6673445298598937</v>
      </c>
      <c r="BO1868" s="49" t="n">
        <v>0.2058658904609459</v>
      </c>
      <c r="BP1868" s="49" t="n">
        <v>-0.09425545732666094</v>
      </c>
      <c r="BQ1868" s="49" t="n">
        <v>0.6618886214559784</v>
      </c>
      <c r="BR1868" s="49" t="n">
        <v>0.1804960018502911</v>
      </c>
      <c r="BS1868" s="49" t="n">
        <v>-2.588644098858797</v>
      </c>
      <c r="BT1868" s="49" t="n">
        <v>5.455908403915299</v>
      </c>
      <c r="BU1868" s="49" t="n">
        <v>25.36988861065481</v>
      </c>
      <c r="BV1868" s="49" t="n">
        <v>26.07871283057319</v>
      </c>
    </row>
    <row r="1869">
      <c r="A1869" s="51" t="n">
        <v>36.93</v>
      </c>
      <c r="B1869" t="inlineStr">
        <is>
          <t>path/pick_to_place</t>
        </is>
      </c>
      <c r="C1869" t="inlineStr">
        <is>
          <t>effort</t>
        </is>
      </c>
      <c r="D1869" s="51" t="n">
        <v>3</v>
      </c>
      <c r="E1869" s="51" t="n">
        <v>-1.263461342058656</v>
      </c>
      <c r="F1869" s="51" t="n">
        <v>-2.101345183252423</v>
      </c>
      <c r="G1869" s="51" t="n">
        <v>-1.486642918403025</v>
      </c>
      <c r="H1869" s="51" t="n">
        <v>-1.104628300551949</v>
      </c>
      <c r="I1869" s="51" t="n">
        <v>-4.72925557107178</v>
      </c>
      <c r="J1869" s="51" t="n">
        <v>1.810858069445028</v>
      </c>
      <c r="K1869" s="51" t="n">
        <v>-1.264709691973883</v>
      </c>
      <c r="L1869" s="51" t="n">
        <v>-2.121363186269439</v>
      </c>
      <c r="M1869" s="51" t="n">
        <v>-1.507668728540959</v>
      </c>
      <c r="N1869" s="51" t="n">
        <v>-1.133639229610857</v>
      </c>
      <c r="O1869" s="51" t="n">
        <v>-4.729110672098777</v>
      </c>
      <c r="P1869" s="51" t="n">
        <v>1.810259711624834</v>
      </c>
      <c r="Q1869" s="51" t="n">
        <v>0.001248349915226932</v>
      </c>
      <c r="R1869" s="51" t="n">
        <v>0.02001800301701584</v>
      </c>
      <c r="S1869" s="51" t="n">
        <v>0.02102581013793414</v>
      </c>
      <c r="T1869" s="51" t="n">
        <v>0.02901092905890823</v>
      </c>
      <c r="U1869" s="51" t="n">
        <v>-0.0001448989730032935</v>
      </c>
      <c r="V1869" s="51" t="n">
        <v>0.0005983578201944617</v>
      </c>
      <c r="W1869" s="51" t="n">
        <v>-0.1447070108627346</v>
      </c>
      <c r="X1869" s="51" t="n">
        <v>0.0313605359367177</v>
      </c>
      <c r="Y1869" s="51" t="n">
        <v>-0.01537938938750004</v>
      </c>
      <c r="Z1869" s="51" t="n">
        <v>-0.01354268564148427</v>
      </c>
      <c r="AA1869" s="51" t="n">
        <v>0.002838431064443749</v>
      </c>
      <c r="AB1869" s="51" t="n">
        <v>-0.144738354729297</v>
      </c>
      <c r="AC1869" s="51" t="n">
        <v>-0.1444273015210567</v>
      </c>
      <c r="AD1869" s="51" t="n">
        <v>0.03617102839806811</v>
      </c>
      <c r="AE1869" s="51" t="n">
        <v>-0.008140671389513044</v>
      </c>
      <c r="AF1869" s="51" t="n">
        <v>-0.003568599783676019</v>
      </c>
      <c r="AG1869" s="51" t="n">
        <v>0.0005755135400905701</v>
      </c>
      <c r="AH1869" s="51" t="n">
        <v>-0.1446439242094359</v>
      </c>
      <c r="AI1869" s="51" t="n">
        <v>0.2457170474966868</v>
      </c>
      <c r="AJ1869" s="51" t="n">
        <v>19.12333647470618</v>
      </c>
      <c r="AK1869" s="51" t="n">
        <v>11.87562648474348</v>
      </c>
      <c r="AL1869" s="51" t="n">
        <v>2.248783460588303</v>
      </c>
      <c r="AM1869" s="51" t="n">
        <v>-0.1907231526639331</v>
      </c>
      <c r="AN1869" s="51" t="n">
        <v>0.006454822901326494</v>
      </c>
      <c r="AO1869" s="51" t="n">
        <v>0.2508544867140614</v>
      </c>
      <c r="AP1869" s="51" t="n">
        <v>60.00647132375632</v>
      </c>
      <c r="AQ1869" s="51" t="n">
        <v>31.607892127282</v>
      </c>
      <c r="AR1869" s="51" t="n">
        <v>4.622092084253291</v>
      </c>
      <c r="AS1869" s="51" t="n">
        <v>-0.2195593542933547</v>
      </c>
      <c r="AT1869" s="51" t="n">
        <v>0.006435872446837953</v>
      </c>
      <c r="AU1869" s="51" t="n">
        <v>380</v>
      </c>
      <c r="AV1869" s="51" t="n">
        <v>900</v>
      </c>
      <c r="AW1869" s="51" t="n">
        <v>540</v>
      </c>
      <c r="AX1869" s="51" t="n">
        <v>75</v>
      </c>
      <c r="AY1869" s="51" t="n">
        <v>84.375</v>
      </c>
      <c r="AZ1869" s="51" t="n">
        <v>40</v>
      </c>
      <c r="BA1869" s="51" t="n">
        <v>8</v>
      </c>
      <c r="BB1869" s="51" t="n">
        <v>23.90625</v>
      </c>
      <c r="BC1869" s="51" t="n">
        <v>15</v>
      </c>
      <c r="BD1869" s="51" t="n">
        <v>3.75</v>
      </c>
      <c r="BE1869" s="51" t="n">
        <v>4.6875</v>
      </c>
      <c r="BF1869" s="51" t="n">
        <v>3</v>
      </c>
      <c r="BG1869" s="51" t="n">
        <v>6</v>
      </c>
      <c r="BH1869" s="51" t="n">
        <v>14</v>
      </c>
      <c r="BI1869" s="51" t="n">
        <v>5.5</v>
      </c>
      <c r="BJ1869" s="51" t="n">
        <v>0.7</v>
      </c>
      <c r="BK1869" s="51" t="n">
        <v>0.4</v>
      </c>
      <c r="BL1869" s="51" t="n">
        <v>0.02</v>
      </c>
      <c r="BM1869" s="51" t="n">
        <v>-0.09585456177579313</v>
      </c>
      <c r="BN1869" s="51" t="n">
        <v>0.6673987206727529</v>
      </c>
      <c r="BO1869" s="51" t="n">
        <v>0.205992174677247</v>
      </c>
      <c r="BP1869" s="51" t="n">
        <v>-0.09328021620180166</v>
      </c>
      <c r="BQ1869" s="51" t="n">
        <v>0.6619687183362566</v>
      </c>
      <c r="BR1869" s="51" t="n">
        <v>0.1806981061893139</v>
      </c>
      <c r="BS1869" s="51" t="n">
        <v>-2.574345573991471</v>
      </c>
      <c r="BT1869" s="51" t="n">
        <v>5.430002336496265</v>
      </c>
      <c r="BU1869" s="51" t="n">
        <v>25.29406848793314</v>
      </c>
      <c r="BV1869" s="51" t="n">
        <v>25.99811687759205</v>
      </c>
    </row>
    <row r="1870">
      <c r="A1870" s="49" t="n">
        <v>36.94</v>
      </c>
      <c r="B1870" s="50" t="inlineStr">
        <is>
          <t>path/pick_to_place</t>
        </is>
      </c>
      <c r="C1870" s="50" t="inlineStr">
        <is>
          <t>effort</t>
        </is>
      </c>
      <c r="D1870" s="49" t="n">
        <v>3</v>
      </c>
      <c r="E1870" s="49" t="n">
        <v>-1.26490973484544</v>
      </c>
      <c r="F1870" s="49" t="n">
        <v>-2.1010375956992</v>
      </c>
      <c r="G1870" s="49" t="n">
        <v>-1.4867869510912</v>
      </c>
      <c r="H1870" s="49" t="n">
        <v>-1.10476753285376</v>
      </c>
      <c r="I1870" s="49" t="n">
        <v>-4.729227087839488</v>
      </c>
      <c r="J1870" s="49" t="n">
        <v>1.80940931065088</v>
      </c>
      <c r="K1870" s="49" t="n">
        <v>-1.266149750412093</v>
      </c>
      <c r="L1870" s="49" t="n">
        <v>-2.121007237745304</v>
      </c>
      <c r="M1870" s="49" t="n">
        <v>-1.507744108368471</v>
      </c>
      <c r="N1870" s="49" t="n">
        <v>-1.133700782667519</v>
      </c>
      <c r="O1870" s="49" t="n">
        <v>-4.729108988878544</v>
      </c>
      <c r="P1870" s="49" t="n">
        <v>1.808811921493502</v>
      </c>
      <c r="Q1870" s="49" t="n">
        <v>0.001240015566652541</v>
      </c>
      <c r="R1870" s="49" t="n">
        <v>0.01996964204610352</v>
      </c>
      <c r="S1870" s="49" t="n">
        <v>0.02095715727727132</v>
      </c>
      <c r="T1870" s="49" t="n">
        <v>0.02893324981375889</v>
      </c>
      <c r="U1870" s="49" t="n">
        <v>-0.0001180989609439465</v>
      </c>
      <c r="V1870" s="49" t="n">
        <v>0.0005973891573778367</v>
      </c>
      <c r="W1870" s="49" t="n">
        <v>-0.1449735566400006</v>
      </c>
      <c r="X1870" s="49" t="n">
        <v>0.03014609199999824</v>
      </c>
      <c r="Y1870" s="49" t="n">
        <v>-0.01340977600000002</v>
      </c>
      <c r="Z1870" s="49" t="n">
        <v>-0.01431039231999975</v>
      </c>
      <c r="AA1870" s="49" t="n">
        <v>0.002858389511997538</v>
      </c>
      <c r="AB1870" s="49" t="n">
        <v>-0.1450155433600003</v>
      </c>
      <c r="AC1870" s="49" t="n">
        <v>-0.1436613898454302</v>
      </c>
      <c r="AD1870" s="49" t="n">
        <v>0.03512000046154769</v>
      </c>
      <c r="AE1870" s="49" t="n">
        <v>-0.007038204343494655</v>
      </c>
      <c r="AF1870" s="49" t="n">
        <v>-0.008289361235745814</v>
      </c>
      <c r="AG1870" s="49" t="n">
        <v>-0.000165817625915551</v>
      </c>
      <c r="AH1870" s="49" t="n">
        <v>-0.1448542068018561</v>
      </c>
      <c r="AI1870" s="49" t="n">
        <v>0.2364544515663961</v>
      </c>
      <c r="AJ1870" s="49" t="n">
        <v>19.08229776943394</v>
      </c>
      <c r="AK1870" s="49" t="n">
        <v>11.8464668184553</v>
      </c>
      <c r="AL1870" s="49" t="n">
        <v>2.246809652411606</v>
      </c>
      <c r="AM1870" s="49" t="n">
        <v>-0.188162921689796</v>
      </c>
      <c r="AN1870" s="49" t="n">
        <v>0.00643265994261717</v>
      </c>
      <c r="AO1870" s="49" t="n">
        <v>0.2437492332207629</v>
      </c>
      <c r="AP1870" s="49" t="n">
        <v>59.93965095446318</v>
      </c>
      <c r="AQ1870" s="49" t="n">
        <v>31.58126411163423</v>
      </c>
      <c r="AR1870" s="49" t="n">
        <v>4.618847302021774</v>
      </c>
      <c r="AS1870" s="49" t="n">
        <v>-0.2178820729645566</v>
      </c>
      <c r="AT1870" s="49" t="n">
        <v>0.006422246319971112</v>
      </c>
      <c r="AU1870" s="49" t="n">
        <v>380</v>
      </c>
      <c r="AV1870" s="49" t="n">
        <v>900</v>
      </c>
      <c r="AW1870" s="49" t="n">
        <v>540</v>
      </c>
      <c r="AX1870" s="49" t="n">
        <v>75</v>
      </c>
      <c r="AY1870" s="49" t="n">
        <v>84.375</v>
      </c>
      <c r="AZ1870" s="49" t="n">
        <v>40</v>
      </c>
      <c r="BA1870" s="49" t="n">
        <v>8</v>
      </c>
      <c r="BB1870" s="49" t="n">
        <v>23.90625</v>
      </c>
      <c r="BC1870" s="49" t="n">
        <v>15</v>
      </c>
      <c r="BD1870" s="49" t="n">
        <v>3.75</v>
      </c>
      <c r="BE1870" s="49" t="n">
        <v>4.6875</v>
      </c>
      <c r="BF1870" s="49" t="n">
        <v>3</v>
      </c>
      <c r="BG1870" s="49" t="n">
        <v>6</v>
      </c>
      <c r="BH1870" s="49" t="n">
        <v>14</v>
      </c>
      <c r="BI1870" s="49" t="n">
        <v>5.5</v>
      </c>
      <c r="BJ1870" s="49" t="n">
        <v>0.7</v>
      </c>
      <c r="BK1870" s="49" t="n">
        <v>0.4</v>
      </c>
      <c r="BL1870" s="49" t="n">
        <v>0.02</v>
      </c>
      <c r="BM1870" s="49" t="n">
        <v>-0.09486501167721083</v>
      </c>
      <c r="BN1870" s="49" t="n">
        <v>0.6674568920593762</v>
      </c>
      <c r="BO1870" s="49" t="n">
        <v>0.2061184768250905</v>
      </c>
      <c r="BP1870" s="49" t="n">
        <v>-0.09230947080330677</v>
      </c>
      <c r="BQ1870" s="49" t="n">
        <v>0.6620466400534741</v>
      </c>
      <c r="BR1870" s="49" t="n">
        <v>0.180894268037298</v>
      </c>
      <c r="BS1870" s="49" t="n">
        <v>-2.555540873904055</v>
      </c>
      <c r="BT1870" s="49" t="n">
        <v>5.410252005902061</v>
      </c>
      <c r="BU1870" s="49" t="n">
        <v>25.22420878779258</v>
      </c>
      <c r="BV1870" s="49" t="n">
        <v>25.92416488328436</v>
      </c>
    </row>
    <row r="1871">
      <c r="A1871" s="51" t="n">
        <v>36.96</v>
      </c>
      <c r="B1871" t="inlineStr">
        <is>
          <t>path/pick_to_place</t>
        </is>
      </c>
      <c r="C1871" t="inlineStr">
        <is>
          <t>effort</t>
        </is>
      </c>
      <c r="D1871" s="51" t="n">
        <v>3</v>
      </c>
      <c r="E1871" s="51" t="n">
        <v>-1.267814545365135</v>
      </c>
      <c r="F1871" s="51" t="n">
        <v>-2.10045918579905</v>
      </c>
      <c r="G1871" s="51" t="n">
        <v>-1.4870154180408</v>
      </c>
      <c r="H1871" s="51" t="n">
        <v>-1.105069211748865</v>
      </c>
      <c r="I1871" s="51" t="n">
        <v>-4.729169518080639</v>
      </c>
      <c r="J1871" s="51" t="n">
        <v>1.806503445050095</v>
      </c>
      <c r="K1871" s="51" t="n">
        <v>-1.269009564578577</v>
      </c>
      <c r="L1871" s="51" t="n">
        <v>-2.120328020641923</v>
      </c>
      <c r="M1871" s="51" t="n">
        <v>-1.507868875194949</v>
      </c>
      <c r="N1871" s="51" t="n">
        <v>-1.133948177082766</v>
      </c>
      <c r="O1871" s="51" t="n">
        <v>-4.729116099527289</v>
      </c>
      <c r="P1871" s="51" t="n">
        <v>1.805910580188909</v>
      </c>
      <c r="Q1871" s="51" t="n">
        <v>0.001195019213442006</v>
      </c>
      <c r="R1871" s="51" t="n">
        <v>0.01986883484287327</v>
      </c>
      <c r="S1871" s="51" t="n">
        <v>0.02085345715414899</v>
      </c>
      <c r="T1871" s="51" t="n">
        <v>0.02887896533390144</v>
      </c>
      <c r="U1871" s="51" t="n">
        <v>-5.341855335050383e-05</v>
      </c>
      <c r="V1871" s="51" t="n">
        <v>0.0005928648611859266</v>
      </c>
      <c r="W1871" s="51" t="n">
        <v>-0.1454982575887519</v>
      </c>
      <c r="X1871" s="51" t="n">
        <v>0.02773373613749651</v>
      </c>
      <c r="Y1871" s="51" t="n">
        <v>-0.00950016379999985</v>
      </c>
      <c r="Z1871" s="51" t="n">
        <v>-0.01583269958874916</v>
      </c>
      <c r="AA1871" s="51" t="n">
        <v>0.002897916476620758</v>
      </c>
      <c r="AB1871" s="51" t="n">
        <v>-0.1455613083137511</v>
      </c>
      <c r="AC1871" s="51" t="n">
        <v>-0.1424356594776123</v>
      </c>
      <c r="AD1871" s="51" t="n">
        <v>0.03291994083308299</v>
      </c>
      <c r="AE1871" s="51" t="n">
        <v>-0.005696004149882848</v>
      </c>
      <c r="AF1871" s="51" t="n">
        <v>-0.01562851686346219</v>
      </c>
      <c r="AG1871" s="51" t="n">
        <v>-0.0002966668240726049</v>
      </c>
      <c r="AH1871" s="51" t="n">
        <v>-0.1451546992491984</v>
      </c>
      <c r="AI1871" s="51" t="n">
        <v>0.2090465997500714</v>
      </c>
      <c r="AJ1871" s="51" t="n">
        <v>18.99811109704708</v>
      </c>
      <c r="AK1871" s="51" t="n">
        <v>11.8108523645867</v>
      </c>
      <c r="AL1871" s="51" t="n">
        <v>2.24897650818348</v>
      </c>
      <c r="AM1871" s="51" t="n">
        <v>-0.1826438982534274</v>
      </c>
      <c r="AN1871" s="51" t="n">
        <v>0.006282441780451536</v>
      </c>
      <c r="AO1871" s="51" t="n">
        <v>0.2211850522703143</v>
      </c>
      <c r="AP1871" s="51" t="n">
        <v>59.84015083993103</v>
      </c>
      <c r="AQ1871" s="51" t="n">
        <v>31.53426467042952</v>
      </c>
      <c r="AR1871" s="51" t="n">
        <v>4.618296315889196</v>
      </c>
      <c r="AS1871" s="51" t="n">
        <v>-0.2125730231470082</v>
      </c>
      <c r="AT1871" s="51" t="n">
        <v>0.006363679096848833</v>
      </c>
      <c r="AU1871" s="51" t="n">
        <v>380</v>
      </c>
      <c r="AV1871" s="51" t="n">
        <v>900</v>
      </c>
      <c r="AW1871" s="51" t="n">
        <v>540</v>
      </c>
      <c r="AX1871" s="51" t="n">
        <v>75</v>
      </c>
      <c r="AY1871" s="51" t="n">
        <v>84.375</v>
      </c>
      <c r="AZ1871" s="51" t="n">
        <v>40</v>
      </c>
      <c r="BA1871" s="51" t="n">
        <v>8</v>
      </c>
      <c r="BB1871" s="51" t="n">
        <v>23.90625</v>
      </c>
      <c r="BC1871" s="51" t="n">
        <v>15</v>
      </c>
      <c r="BD1871" s="51" t="n">
        <v>3.75</v>
      </c>
      <c r="BE1871" s="51" t="n">
        <v>4.6875</v>
      </c>
      <c r="BF1871" s="51" t="n">
        <v>3</v>
      </c>
      <c r="BG1871" s="51" t="n">
        <v>6</v>
      </c>
      <c r="BH1871" s="51" t="n">
        <v>14</v>
      </c>
      <c r="BI1871" s="51" t="n">
        <v>5.5</v>
      </c>
      <c r="BJ1871" s="51" t="n">
        <v>0.7</v>
      </c>
      <c r="BK1871" s="51" t="n">
        <v>0.4</v>
      </c>
      <c r="BL1871" s="51" t="n">
        <v>0.02</v>
      </c>
      <c r="BM1871" s="51" t="n">
        <v>-0.09288584159850975</v>
      </c>
      <c r="BN1871" s="51" t="n">
        <v>0.6675860089282503</v>
      </c>
      <c r="BO1871" s="51" t="n">
        <v>0.2063711398204207</v>
      </c>
      <c r="BP1871" s="51" t="n">
        <v>-0.09038023072291837</v>
      </c>
      <c r="BQ1871" s="51" t="n">
        <v>0.6621957373784131</v>
      </c>
      <c r="BR1871" s="51" t="n">
        <v>0.1812651056861055</v>
      </c>
      <c r="BS1871" s="51" t="n">
        <v>-2.505610875591382</v>
      </c>
      <c r="BT1871" s="51" t="n">
        <v>5.390271549837178</v>
      </c>
      <c r="BU1871" s="51" t="n">
        <v>25.1060341343152</v>
      </c>
      <c r="BV1871" s="51" t="n">
        <v>25.80011750349726</v>
      </c>
    </row>
    <row r="1872">
      <c r="A1872" s="49" t="n">
        <v>36.97</v>
      </c>
      <c r="B1872" s="50" t="inlineStr">
        <is>
          <t>path/pick_to_place</t>
        </is>
      </c>
      <c r="C1872" s="50" t="inlineStr">
        <is>
          <t>effort</t>
        </is>
      </c>
      <c r="D1872" s="49" t="n">
        <v>3</v>
      </c>
      <c r="E1872" s="49" t="n">
        <v>-1.269270695148631</v>
      </c>
      <c r="F1872" s="49" t="n">
        <v>-2.100187241630905</v>
      </c>
      <c r="G1872" s="49" t="n">
        <v>-1.487101679777725</v>
      </c>
      <c r="H1872" s="49" t="n">
        <v>-1.105230941433293</v>
      </c>
      <c r="I1872" s="49" t="n">
        <v>-4.729140450930085</v>
      </c>
      <c r="J1872" s="49" t="n">
        <v>1.805046619793111</v>
      </c>
      <c r="K1872" s="49" t="n">
        <v>-1.270431658319621</v>
      </c>
      <c r="L1872" s="49" t="n">
        <v>-2.120005270312243</v>
      </c>
      <c r="M1872" s="49" t="n">
        <v>-1.507924034549188</v>
      </c>
      <c r="N1872" s="49" t="n">
        <v>-1.134118923385266</v>
      </c>
      <c r="O1872" s="49" t="n">
        <v>-4.729114719592415</v>
      </c>
      <c r="P1872" s="49" t="n">
        <v>1.804455372471346</v>
      </c>
      <c r="Q1872" s="49" t="n">
        <v>0.001160963170990126</v>
      </c>
      <c r="R1872" s="49" t="n">
        <v>0.01981802868133853</v>
      </c>
      <c r="S1872" s="49" t="n">
        <v>0.02082235477146344</v>
      </c>
      <c r="T1872" s="49" t="n">
        <v>0.02888798195197273</v>
      </c>
      <c r="U1872" s="49" t="n">
        <v>-2.573133766947677e-05</v>
      </c>
      <c r="V1872" s="49" t="n">
        <v>0.000591247321764854</v>
      </c>
      <c r="W1872" s="49" t="n">
        <v>-0.1457261414214873</v>
      </c>
      <c r="X1872" s="49" t="n">
        <v>0.02668034497421425</v>
      </c>
      <c r="Y1872" s="49" t="n">
        <v>-0.007793026787499632</v>
      </c>
      <c r="Z1872" s="49" t="n">
        <v>-0.01649737313523307</v>
      </c>
      <c r="AA1872" s="49" t="n">
        <v>0.002915088672065334</v>
      </c>
      <c r="AB1872" s="49" t="n">
        <v>-0.1457978815780486</v>
      </c>
      <c r="AC1872" s="49" t="n">
        <v>-0.1420209728786231</v>
      </c>
      <c r="AD1872" s="49" t="n">
        <v>0.03175943681660489</v>
      </c>
      <c r="AE1872" s="49" t="n">
        <v>-0.005393282424950021</v>
      </c>
      <c r="AF1872" s="49" t="n">
        <v>-0.01822548775238987</v>
      </c>
      <c r="AG1872" s="49" t="n">
        <v>0.0004834008997406776</v>
      </c>
      <c r="AH1872" s="49" t="n">
        <v>-0.14572449024054</v>
      </c>
      <c r="AI1872" s="49" t="n">
        <v>0.1923427580816887</v>
      </c>
      <c r="AJ1872" s="49" t="n">
        <v>18.95862287909219</v>
      </c>
      <c r="AK1872" s="49" t="n">
        <v>11.80490471523384</v>
      </c>
      <c r="AL1872" s="49" t="n">
        <v>2.252088662001736</v>
      </c>
      <c r="AM1872" s="49" t="n">
        <v>-0.1806141537981415</v>
      </c>
      <c r="AN1872" s="49" t="n">
        <v>0.006242141977802455</v>
      </c>
      <c r="AO1872" s="49" t="n">
        <v>0.2066269377347683</v>
      </c>
      <c r="AP1872" s="49" t="n">
        <v>59.79187999342936</v>
      </c>
      <c r="AQ1872" s="49" t="n">
        <v>31.51915292723268</v>
      </c>
      <c r="AR1872" s="49" t="n">
        <v>4.619572937439057</v>
      </c>
      <c r="AS1872" s="49" t="n">
        <v>-0.2096465539714586</v>
      </c>
      <c r="AT1872" s="49" t="n">
        <v>0.006272861907493843</v>
      </c>
      <c r="AU1872" s="49" t="n">
        <v>380</v>
      </c>
      <c r="AV1872" s="49" t="n">
        <v>900</v>
      </c>
      <c r="AW1872" s="49" t="n">
        <v>540</v>
      </c>
      <c r="AX1872" s="49" t="n">
        <v>75</v>
      </c>
      <c r="AY1872" s="49" t="n">
        <v>84.375</v>
      </c>
      <c r="AZ1872" s="49" t="n">
        <v>40</v>
      </c>
      <c r="BA1872" s="49" t="n">
        <v>8</v>
      </c>
      <c r="BB1872" s="49" t="n">
        <v>23.90625</v>
      </c>
      <c r="BC1872" s="49" t="n">
        <v>15</v>
      </c>
      <c r="BD1872" s="49" t="n">
        <v>3.75</v>
      </c>
      <c r="BE1872" s="49" t="n">
        <v>4.6875</v>
      </c>
      <c r="BF1872" s="49" t="n">
        <v>3</v>
      </c>
      <c r="BG1872" s="49" t="n">
        <v>6</v>
      </c>
      <c r="BH1872" s="49" t="n">
        <v>14</v>
      </c>
      <c r="BI1872" s="49" t="n">
        <v>5.5</v>
      </c>
      <c r="BJ1872" s="49" t="n">
        <v>0.7</v>
      </c>
      <c r="BK1872" s="49" t="n">
        <v>0.4</v>
      </c>
      <c r="BL1872" s="49" t="n">
        <v>0.02</v>
      </c>
      <c r="BM1872" s="49" t="n">
        <v>-0.09189619775213104</v>
      </c>
      <c r="BN1872" s="49" t="n">
        <v>0.6676564255076558</v>
      </c>
      <c r="BO1872" s="49" t="n">
        <v>0.2064975019369461</v>
      </c>
      <c r="BP1872" s="49" t="n">
        <v>-0.08942093972139689</v>
      </c>
      <c r="BQ1872" s="49" t="n">
        <v>0.6622667278298479</v>
      </c>
      <c r="BR1872" s="49" t="n">
        <v>0.1814382713170181</v>
      </c>
      <c r="BS1872" s="49" t="n">
        <v>-2.475258030734145</v>
      </c>
      <c r="BT1872" s="49" t="n">
        <v>5.389697677807948</v>
      </c>
      <c r="BU1872" s="49" t="n">
        <v>25.05923061992799</v>
      </c>
      <c r="BV1872" s="49" t="n">
        <v>25.75152000639222</v>
      </c>
    </row>
    <row r="1873">
      <c r="A1873" s="51" t="n">
        <v>36.98</v>
      </c>
      <c r="B1873" t="inlineStr">
        <is>
          <t>path/pick_to_place</t>
        </is>
      </c>
      <c r="C1873" t="inlineStr">
        <is>
          <t>effort</t>
        </is>
      </c>
      <c r="D1873" s="51" t="n">
        <v>3</v>
      </c>
      <c r="E1873" s="51" t="n">
        <v>-1.27072894099648</v>
      </c>
      <c r="F1873" s="51" t="n">
        <v>-2.0999249968384</v>
      </c>
      <c r="G1873" s="51" t="n">
        <v>-1.4871722196224</v>
      </c>
      <c r="H1873" s="51" t="n">
        <v>-1.10539879400832</v>
      </c>
      <c r="I1873" s="51" t="n">
        <v>-4.729111226082495</v>
      </c>
      <c r="J1873" s="51" t="n">
        <v>1.80358762161536</v>
      </c>
      <c r="K1873" s="51" t="n">
        <v>-1.271850337662883</v>
      </c>
      <c r="L1873" s="51" t="n">
        <v>-2.119694286631188</v>
      </c>
      <c r="M1873" s="51" t="n">
        <v>-1.507977294877425</v>
      </c>
      <c r="N1873" s="51" t="n">
        <v>-1.134311890378244</v>
      </c>
      <c r="O1873" s="51" t="n">
        <v>-4.729102625198168</v>
      </c>
      <c r="P1873" s="51" t="n">
        <v>1.802996476714475</v>
      </c>
      <c r="Q1873" s="51" t="n">
        <v>0.001121396666403207</v>
      </c>
      <c r="R1873" s="51" t="n">
        <v>0.01976928979278814</v>
      </c>
      <c r="S1873" s="51" t="n">
        <v>0.02080507525502462</v>
      </c>
      <c r="T1873" s="51" t="n">
        <v>0.02891309636992401</v>
      </c>
      <c r="U1873" s="51" t="n">
        <v>-8.600884327414349e-06</v>
      </c>
      <c r="V1873" s="51" t="n">
        <v>0.0005911449008848546</v>
      </c>
      <c r="W1873" s="51" t="n">
        <v>-0.1459159681600042</v>
      </c>
      <c r="X1873" s="51" t="n">
        <v>0.02580109079999442</v>
      </c>
      <c r="Y1873" s="51" t="n">
        <v>-0.006367427199999271</v>
      </c>
      <c r="Z1873" s="51" t="n">
        <v>-0.01705278591999809</v>
      </c>
      <c r="AA1873" s="51" t="n">
        <v>0.002929336287994458</v>
      </c>
      <c r="AB1873" s="51" t="n">
        <v>-0.1459943036000027</v>
      </c>
      <c r="AC1873" s="51" t="n">
        <v>-0.1417362145831699</v>
      </c>
      <c r="AD1873" s="51" t="n">
        <v>0.03058287363896432</v>
      </c>
      <c r="AE1873" s="51" t="n">
        <v>-0.005320955560509387</v>
      </c>
      <c r="AF1873" s="51" t="n">
        <v>-0.02010430779016929</v>
      </c>
      <c r="AG1873" s="51" t="n">
        <v>0.001783653944730433</v>
      </c>
      <c r="AH1873" s="51" t="n">
        <v>-0.1460018043520926</v>
      </c>
      <c r="AI1873" s="51" t="n">
        <v>0.1745496878681514</v>
      </c>
      <c r="AJ1873" s="51" t="n">
        <v>18.92364630128581</v>
      </c>
      <c r="AK1873" s="51" t="n">
        <v>11.80613753762196</v>
      </c>
      <c r="AL1873" s="51" t="n">
        <v>2.255982869539064</v>
      </c>
      <c r="AM1873" s="51" t="n">
        <v>-0.1796835771354821</v>
      </c>
      <c r="AN1873" s="51" t="n">
        <v>0.006257397331420996</v>
      </c>
      <c r="AO1873" s="51" t="n">
        <v>0.1909256927340667</v>
      </c>
      <c r="AP1873" s="51" t="n">
        <v>59.75991397495017</v>
      </c>
      <c r="AQ1873" s="51" t="n">
        <v>31.50859396953483</v>
      </c>
      <c r="AR1873" s="51" t="n">
        <v>4.621825924834916</v>
      </c>
      <c r="AS1873" s="51" t="n">
        <v>-0.2073847910279854</v>
      </c>
      <c r="AT1873" s="51" t="n">
        <v>0.00625283958757726</v>
      </c>
      <c r="AU1873" s="51" t="n">
        <v>380</v>
      </c>
      <c r="AV1873" s="51" t="n">
        <v>900</v>
      </c>
      <c r="AW1873" s="51" t="n">
        <v>540</v>
      </c>
      <c r="AX1873" s="51" t="n">
        <v>75</v>
      </c>
      <c r="AY1873" s="51" t="n">
        <v>84.375</v>
      </c>
      <c r="AZ1873" s="51" t="n">
        <v>40</v>
      </c>
      <c r="BA1873" s="51" t="n">
        <v>8</v>
      </c>
      <c r="BB1873" s="51" t="n">
        <v>23.90625</v>
      </c>
      <c r="BC1873" s="51" t="n">
        <v>15</v>
      </c>
      <c r="BD1873" s="51" t="n">
        <v>3.75</v>
      </c>
      <c r="BE1873" s="51" t="n">
        <v>4.6875</v>
      </c>
      <c r="BF1873" s="51" t="n">
        <v>3</v>
      </c>
      <c r="BG1873" s="51" t="n">
        <v>6</v>
      </c>
      <c r="BH1873" s="51" t="n">
        <v>14</v>
      </c>
      <c r="BI1873" s="51" t="n">
        <v>5.5</v>
      </c>
      <c r="BJ1873" s="51" t="n">
        <v>0.7</v>
      </c>
      <c r="BK1873" s="51" t="n">
        <v>0.4</v>
      </c>
      <c r="BL1873" s="51" t="n">
        <v>0.02</v>
      </c>
      <c r="BM1873" s="51" t="n">
        <v>-0.09090650066312241</v>
      </c>
      <c r="BN1873" s="51" t="n">
        <v>0.6677298997376429</v>
      </c>
      <c r="BO1873" s="51" t="n">
        <v>0.2066238839312159</v>
      </c>
      <c r="BP1873" s="51" t="n">
        <v>-0.08846462198564244</v>
      </c>
      <c r="BQ1873" s="51" t="n">
        <v>0.6623354050527142</v>
      </c>
      <c r="BR1873" s="51" t="n">
        <v>0.1816024644338196</v>
      </c>
      <c r="BS1873" s="51" t="n">
        <v>-2.441878677479969</v>
      </c>
      <c r="BT1873" s="51" t="n">
        <v>5.394494684928697</v>
      </c>
      <c r="BU1873" s="51" t="n">
        <v>25.02141949739639</v>
      </c>
      <c r="BV1873" s="51" t="n">
        <v>25.71254125997552</v>
      </c>
    </row>
    <row r="1874">
      <c r="A1874" s="49" t="n">
        <v>36.99</v>
      </c>
      <c r="B1874" s="50" t="inlineStr">
        <is>
          <t>path/pick_to_place</t>
        </is>
      </c>
      <c r="C1874" s="50" t="inlineStr">
        <is>
          <t>effort</t>
        </is>
      </c>
      <c r="D1874" s="49" t="n">
        <v>3</v>
      </c>
      <c r="E1874" s="49" t="n">
        <v>-1.272188862370311</v>
      </c>
      <c r="F1874" s="49" t="n">
        <v>-2.099670517225958</v>
      </c>
      <c r="G1874" s="49" t="n">
        <v>-1.487230163388075</v>
      </c>
      <c r="H1874" s="49" t="n">
        <v>-1.105571557123334</v>
      </c>
      <c r="I1874" s="49" t="n">
        <v>-4.729081875971026</v>
      </c>
      <c r="J1874" s="49" t="n">
        <v>1.802126894305009</v>
      </c>
      <c r="K1874" s="49" t="n">
        <v>-1.273266766785455</v>
      </c>
      <c r="L1874" s="49" t="n">
        <v>-2.119394954294226</v>
      </c>
      <c r="M1874" s="49" t="n">
        <v>-1.508031135959827</v>
      </c>
      <c r="N1874" s="49" t="n">
        <v>-1.134519885595453</v>
      </c>
      <c r="O1874" s="49" t="n">
        <v>-4.729075348353346</v>
      </c>
      <c r="P1874" s="49" t="n">
        <v>1.801535716230968</v>
      </c>
      <c r="Q1874" s="49" t="n">
        <v>0.001077904415143216</v>
      </c>
      <c r="R1874" s="49" t="n">
        <v>0.01972443706826787</v>
      </c>
      <c r="S1874" s="49" t="n">
        <v>0.02080097257175173</v>
      </c>
      <c r="T1874" s="49" t="n">
        <v>0.02894832847211881</v>
      </c>
      <c r="U1874" s="49" t="n">
        <v>-6.527617680163189e-06</v>
      </c>
      <c r="V1874" s="49" t="n">
        <v>0.0005911780740410766</v>
      </c>
      <c r="W1874" s="49" t="n">
        <v>-0.1460602544739902</v>
      </c>
      <c r="X1874" s="49" t="n">
        <v>0.025132131949212</v>
      </c>
      <c r="Y1874" s="49" t="n">
        <v>-0.005281571187498731</v>
      </c>
      <c r="Z1874" s="49" t="n">
        <v>-0.01747649041023171</v>
      </c>
      <c r="AA1874" s="49" t="n">
        <v>0.002940061902814419</v>
      </c>
      <c r="AB1874" s="49" t="n">
        <v>-0.1461426582580508</v>
      </c>
      <c r="AC1874" s="49" t="n">
        <v>-0.1415600989611974</v>
      </c>
      <c r="AD1874" s="49" t="n">
        <v>0.02942554047658336</v>
      </c>
      <c r="AE1874" s="49" t="n">
        <v>-0.005482668116975644</v>
      </c>
      <c r="AF1874" s="49" t="n">
        <v>-0.02130172987464493</v>
      </c>
      <c r="AG1874" s="49" t="n">
        <v>0.003478177235575725</v>
      </c>
      <c r="AH1874" s="49" t="n">
        <v>-0.1461262257609232</v>
      </c>
      <c r="AI1874" s="49" t="n">
        <v>0.1561864531268148</v>
      </c>
      <c r="AJ1874" s="49" t="n">
        <v>18.89483146281659</v>
      </c>
      <c r="AK1874" s="49" t="n">
        <v>11.81390386166968</v>
      </c>
      <c r="AL1874" s="49" t="n">
        <v>2.260252441837348</v>
      </c>
      <c r="AM1874" s="49" t="n">
        <v>-0.1801824703146092</v>
      </c>
      <c r="AN1874" s="49" t="n">
        <v>0.006275980934906757</v>
      </c>
      <c r="AO1874" s="49" t="n">
        <v>0.1745520257407422</v>
      </c>
      <c r="AP1874" s="49" t="n">
        <v>59.73738136170991</v>
      </c>
      <c r="AQ1874" s="49" t="n">
        <v>31.50344382098419</v>
      </c>
      <c r="AR1874" s="49" t="n">
        <v>4.62451266299353</v>
      </c>
      <c r="AS1874" s="49" t="n">
        <v>-0.2061673377730172</v>
      </c>
      <c r="AT1874" s="49" t="n">
        <v>0.00623208201667596</v>
      </c>
      <c r="AU1874" s="49" t="n">
        <v>380</v>
      </c>
      <c r="AV1874" s="49" t="n">
        <v>900</v>
      </c>
      <c r="AW1874" s="49" t="n">
        <v>540</v>
      </c>
      <c r="AX1874" s="49" t="n">
        <v>75</v>
      </c>
      <c r="AY1874" s="49" t="n">
        <v>84.375</v>
      </c>
      <c r="AZ1874" s="49" t="n">
        <v>40</v>
      </c>
      <c r="BA1874" s="49" t="n">
        <v>8</v>
      </c>
      <c r="BB1874" s="49" t="n">
        <v>23.90625</v>
      </c>
      <c r="BC1874" s="49" t="n">
        <v>15</v>
      </c>
      <c r="BD1874" s="49" t="n">
        <v>3.75</v>
      </c>
      <c r="BE1874" s="49" t="n">
        <v>4.6875</v>
      </c>
      <c r="BF1874" s="49" t="n">
        <v>3</v>
      </c>
      <c r="BG1874" s="49" t="n">
        <v>6</v>
      </c>
      <c r="BH1874" s="49" t="n">
        <v>14</v>
      </c>
      <c r="BI1874" s="49" t="n">
        <v>5.5</v>
      </c>
      <c r="BJ1874" s="49" t="n">
        <v>0.7</v>
      </c>
      <c r="BK1874" s="49" t="n">
        <v>0.4</v>
      </c>
      <c r="BL1874" s="49" t="n">
        <v>0.02</v>
      </c>
      <c r="BM1874" s="49" t="n">
        <v>-0.08991674396611807</v>
      </c>
      <c r="BN1874" s="49" t="n">
        <v>0.6678055256577657</v>
      </c>
      <c r="BO1874" s="49" t="n">
        <v>0.2067502841607436</v>
      </c>
      <c r="BP1874" s="49" t="n">
        <v>-0.0875108485322218</v>
      </c>
      <c r="BQ1874" s="49" t="n">
        <v>0.6624017282409403</v>
      </c>
      <c r="BR1874" s="49" t="n">
        <v>0.1817573231036175</v>
      </c>
      <c r="BS1874" s="49" t="n">
        <v>-2.405895433896271</v>
      </c>
      <c r="BT1874" s="49" t="n">
        <v>5.403797416825395</v>
      </c>
      <c r="BU1874" s="49" t="n">
        <v>24.99296105712614</v>
      </c>
      <c r="BV1874" s="49" t="n">
        <v>25.68340829726374</v>
      </c>
    </row>
    <row r="1875">
      <c r="A1875" s="51" t="n">
        <v>37</v>
      </c>
      <c r="B1875" t="inlineStr">
        <is>
          <t>path/pick_to_place</t>
        </is>
      </c>
      <c r="C1875" t="inlineStr">
        <is>
          <t>effort</t>
        </is>
      </c>
      <c r="D1875" s="51" t="n">
        <v>3</v>
      </c>
      <c r="E1875" s="51" t="n">
        <v>-1.273649979203125</v>
      </c>
      <c r="F1875" s="51" t="n">
        <v>-2.09942157921875</v>
      </c>
      <c r="G1875" s="51" t="n">
        <v>-1.4872791025</v>
      </c>
      <c r="H1875" s="51" t="n">
        <v>-1.105747838984375</v>
      </c>
      <c r="I1875" s="51" t="n">
        <v>-4.729052437801562</v>
      </c>
      <c r="J1875" s="51" t="n">
        <v>1.800664944640625</v>
      </c>
      <c r="K1875" s="51" t="n">
        <v>-1.274681902361386</v>
      </c>
      <c r="L1875" s="51" t="n">
        <v>-2.119107064570036</v>
      </c>
      <c r="M1875" s="51" t="n">
        <v>-1.508087526044496</v>
      </c>
      <c r="N1875" s="51" t="n">
        <v>-1.134736981252538</v>
      </c>
      <c r="O1875" s="51" t="n">
        <v>-4.729029837096207</v>
      </c>
      <c r="P1875" s="51" t="n">
        <v>1.800074141187391</v>
      </c>
      <c r="Q1875" s="51" t="n">
        <v>0.001031923158260728</v>
      </c>
      <c r="R1875" s="51" t="n">
        <v>0.01968548535128578</v>
      </c>
      <c r="S1875" s="51" t="n">
        <v>0.0208084235444963</v>
      </c>
      <c r="T1875" s="51" t="n">
        <v>0.02898914226816296</v>
      </c>
      <c r="U1875" s="51" t="n">
        <v>-2.260070535520242e-05</v>
      </c>
      <c r="V1875" s="51" t="n">
        <v>0.0005908034532338124</v>
      </c>
      <c r="W1875" s="51" t="n">
        <v>-0.1461545779687579</v>
      </c>
      <c r="X1875" s="51" t="n">
        <v>0.02469518593749198</v>
      </c>
      <c r="Y1875" s="51" t="n">
        <v>-0.004570374999997974</v>
      </c>
      <c r="Z1875" s="51" t="n">
        <v>-0.01775504546874641</v>
      </c>
      <c r="AA1875" s="51" t="n">
        <v>0.002946908390618986</v>
      </c>
      <c r="AB1875" s="51" t="n">
        <v>-0.1462382635937555</v>
      </c>
      <c r="AC1875" s="51" t="n">
        <v>-0.1414681580325367</v>
      </c>
      <c r="AD1875" s="51" t="n">
        <v>0.02829399007940013</v>
      </c>
      <c r="AE1875" s="51" t="n">
        <v>-0.005817610332608453</v>
      </c>
      <c r="AF1875" s="51" t="n">
        <v>-0.02197072621874772</v>
      </c>
      <c r="AG1875" s="51" t="n">
        <v>0.005403387512269985</v>
      </c>
      <c r="AH1875" s="51" t="n">
        <v>-0.1461857017840713</v>
      </c>
      <c r="AI1875" s="51" t="n">
        <v>0.1376785428235602</v>
      </c>
      <c r="AJ1875" s="51" t="n">
        <v>18.87420544027098</v>
      </c>
      <c r="AK1875" s="51" t="n">
        <v>11.82680241170066</v>
      </c>
      <c r="AL1875" s="51" t="n">
        <v>2.264673878275627</v>
      </c>
      <c r="AM1875" s="51" t="n">
        <v>-0.18230704201081</v>
      </c>
      <c r="AN1875" s="51" t="n">
        <v>0.006277997619962073</v>
      </c>
      <c r="AO1875" s="51" t="n">
        <v>0.1579192448316294</v>
      </c>
      <c r="AP1875" s="51" t="n">
        <v>59.72434737087396</v>
      </c>
      <c r="AQ1875" s="51" t="n">
        <v>31.50363833321926</v>
      </c>
      <c r="AR1875" s="51" t="n">
        <v>4.627340690408225</v>
      </c>
      <c r="AS1875" s="51" t="n">
        <v>-0.2063384377419273</v>
      </c>
      <c r="AT1875" s="51" t="n">
        <v>0.00620629665557935</v>
      </c>
      <c r="AU1875" s="51" t="n">
        <v>380</v>
      </c>
      <c r="AV1875" s="51" t="n">
        <v>900</v>
      </c>
      <c r="AW1875" s="51" t="n">
        <v>540</v>
      </c>
      <c r="AX1875" s="51" t="n">
        <v>75</v>
      </c>
      <c r="AY1875" s="51" t="n">
        <v>84.375</v>
      </c>
      <c r="AZ1875" s="51" t="n">
        <v>40</v>
      </c>
      <c r="BA1875" s="51" t="n">
        <v>8</v>
      </c>
      <c r="BB1875" s="51" t="n">
        <v>23.90625</v>
      </c>
      <c r="BC1875" s="51" t="n">
        <v>15</v>
      </c>
      <c r="BD1875" s="51" t="n">
        <v>3.75</v>
      </c>
      <c r="BE1875" s="51" t="n">
        <v>4.6875</v>
      </c>
      <c r="BF1875" s="51" t="n">
        <v>3</v>
      </c>
      <c r="BG1875" s="51" t="n">
        <v>6</v>
      </c>
      <c r="BH1875" s="51" t="n">
        <v>14</v>
      </c>
      <c r="BI1875" s="51" t="n">
        <v>5.5</v>
      </c>
      <c r="BJ1875" s="51" t="n">
        <v>0.7</v>
      </c>
      <c r="BK1875" s="51" t="n">
        <v>0.4</v>
      </c>
      <c r="BL1875" s="51" t="n">
        <v>0.02</v>
      </c>
      <c r="BM1875" s="51" t="n">
        <v>-0.08892692604915726</v>
      </c>
      <c r="BN1875" s="51" t="n">
        <v>0.6678822622577206</v>
      </c>
      <c r="BO1875" s="51" t="n">
        <v>0.2068766999892796</v>
      </c>
      <c r="BP1875" s="51" t="n">
        <v>-0.08655922272765637</v>
      </c>
      <c r="BQ1875" s="51" t="n">
        <v>0.6624656891182904</v>
      </c>
      <c r="BR1875" s="51" t="n">
        <v>0.1819026580323054</v>
      </c>
      <c r="BS1875" s="51" t="n">
        <v>-2.367703321500894</v>
      </c>
      <c r="BT1875" s="51" t="n">
        <v>5.416573139430225</v>
      </c>
      <c r="BU1875" s="51" t="n">
        <v>24.97404195697423</v>
      </c>
      <c r="BV1875" s="51" t="n">
        <v>25.66413948025829</v>
      </c>
    </row>
    <row r="1876">
      <c r="A1876" s="49" t="n">
        <v>37.01</v>
      </c>
      <c r="B1876" s="50" t="inlineStr">
        <is>
          <t>path/pick_to_place</t>
        </is>
      </c>
      <c r="C1876" s="50" t="inlineStr">
        <is>
          <t>effort</t>
        </is>
      </c>
      <c r="D1876" s="49" t="n">
        <v>3</v>
      </c>
      <c r="E1876" s="49" t="n">
        <v>-1.275111782508655</v>
      </c>
      <c r="F1876" s="49" t="n">
        <v>-2.099175814270887</v>
      </c>
      <c r="G1876" s="49" t="n">
        <v>-1.487322861096425</v>
      </c>
      <c r="H1876" s="49" t="n">
        <v>-1.105926158418087</v>
      </c>
      <c r="I1876" s="49" t="n">
        <v>-4.729022951149771</v>
      </c>
      <c r="J1876" s="49" t="n">
        <v>1.799202310049544</v>
      </c>
      <c r="K1876" s="49" t="n">
        <v>-1.276096395753197</v>
      </c>
      <c r="L1876" s="49" t="n">
        <v>-2.118830223631487</v>
      </c>
      <c r="M1876" s="49" t="n">
        <v>-1.508148073786518</v>
      </c>
      <c r="N1876" s="49" t="n">
        <v>-1.134958459556364</v>
      </c>
      <c r="O1876" s="49" t="n">
        <v>-4.728964918934215</v>
      </c>
      <c r="P1876" s="49" t="n">
        <v>1.798612040546211</v>
      </c>
      <c r="Q1876" s="49" t="n">
        <v>0.0009846132445423539</v>
      </c>
      <c r="R1876" s="49" t="n">
        <v>0.01965440936060059</v>
      </c>
      <c r="S1876" s="49" t="n">
        <v>0.02082521269009296</v>
      </c>
      <c r="T1876" s="49" t="n">
        <v>0.02903230113827715</v>
      </c>
      <c r="U1876" s="49" t="n">
        <v>-5.803221555567006e-05</v>
      </c>
      <c r="V1876" s="49" t="n">
        <v>0.00059026950333263</v>
      </c>
      <c r="W1876" s="49" t="n">
        <v>-0.1461975771852447</v>
      </c>
      <c r="X1876" s="49" t="n">
        <v>0.02449752946170933</v>
      </c>
      <c r="Y1876" s="49" t="n">
        <v>-0.004245464987496934</v>
      </c>
      <c r="Z1876" s="49" t="n">
        <v>-0.01788401635397971</v>
      </c>
      <c r="AA1876" s="49" t="n">
        <v>0.002949758921189417</v>
      </c>
      <c r="AB1876" s="49" t="n">
        <v>-0.1462796718118044</v>
      </c>
      <c r="AC1876" s="49" t="n">
        <v>-0.1414260373277792</v>
      </c>
      <c r="AD1876" s="49" t="n">
        <v>0.02721180255947727</v>
      </c>
      <c r="AE1876" s="49" t="n">
        <v>-0.006301119157712681</v>
      </c>
      <c r="AF1876" s="49" t="n">
        <v>-0.02221728981499524</v>
      </c>
      <c r="AG1876" s="49" t="n">
        <v>0.007353776653455922</v>
      </c>
      <c r="AH1876" s="49" t="n">
        <v>-0.1462307855974516</v>
      </c>
      <c r="AI1876" s="49" t="n">
        <v>0.1192688251426755</v>
      </c>
      <c r="AJ1876" s="49" t="n">
        <v>18.86331911551004</v>
      </c>
      <c r="AK1876" s="49" t="n">
        <v>11.8434386358332</v>
      </c>
      <c r="AL1876" s="49" t="n">
        <v>2.269081819724587</v>
      </c>
      <c r="AM1876" s="49" t="n">
        <v>-0.1860783113883249</v>
      </c>
      <c r="AN1876" s="49" t="n">
        <v>0.006274421220921382</v>
      </c>
      <c r="AO1876" s="49" t="n">
        <v>0.1413395342601377</v>
      </c>
      <c r="AP1876" s="49" t="n">
        <v>59.72124110892644</v>
      </c>
      <c r="AQ1876" s="49" t="n">
        <v>31.50836414184381</v>
      </c>
      <c r="AR1876" s="49" t="n">
        <v>4.630195279413388</v>
      </c>
      <c r="AS1876" s="49" t="n">
        <v>-0.2081043097803082</v>
      </c>
      <c r="AT1876" s="49" t="n">
        <v>0.006183184650255516</v>
      </c>
      <c r="AU1876" s="49" t="n">
        <v>380</v>
      </c>
      <c r="AV1876" s="49" t="n">
        <v>900</v>
      </c>
      <c r="AW1876" s="49" t="n">
        <v>540</v>
      </c>
      <c r="AX1876" s="49" t="n">
        <v>75</v>
      </c>
      <c r="AY1876" s="49" t="n">
        <v>84.375</v>
      </c>
      <c r="AZ1876" s="49" t="n">
        <v>40</v>
      </c>
      <c r="BA1876" s="49" t="n">
        <v>8</v>
      </c>
      <c r="BB1876" s="49" t="n">
        <v>23.90625</v>
      </c>
      <c r="BC1876" s="49" t="n">
        <v>15</v>
      </c>
      <c r="BD1876" s="49" t="n">
        <v>3.75</v>
      </c>
      <c r="BE1876" s="49" t="n">
        <v>4.6875</v>
      </c>
      <c r="BF1876" s="49" t="n">
        <v>3</v>
      </c>
      <c r="BG1876" s="49" t="n">
        <v>6</v>
      </c>
      <c r="BH1876" s="49" t="n">
        <v>14</v>
      </c>
      <c r="BI1876" s="49" t="n">
        <v>5.5</v>
      </c>
      <c r="BJ1876" s="49" t="n">
        <v>0.7</v>
      </c>
      <c r="BK1876" s="49" t="n">
        <v>0.4</v>
      </c>
      <c r="BL1876" s="49" t="n">
        <v>0.02</v>
      </c>
      <c r="BM1876" s="49" t="n">
        <v>-0.08793705056559353</v>
      </c>
      <c r="BN1876" s="49" t="n">
        <v>0.667959001032755</v>
      </c>
      <c r="BO1876" s="49" t="n">
        <v>0.207003127902218</v>
      </c>
      <c r="BP1876" s="49" t="n">
        <v>-0.08560939523786469</v>
      </c>
      <c r="BQ1876" s="49" t="n">
        <v>0.6625272718535393</v>
      </c>
      <c r="BR1876" s="49" t="n">
        <v>0.1820384521356547</v>
      </c>
      <c r="BS1876" s="49" t="n">
        <v>-2.327655327728842</v>
      </c>
      <c r="BT1876" s="49" t="n">
        <v>5.431729179215639</v>
      </c>
      <c r="BU1876" s="49" t="n">
        <v>24.9646757665633</v>
      </c>
      <c r="BV1876" s="49" t="n">
        <v>25.65456484391579</v>
      </c>
    </row>
    <row r="1877">
      <c r="A1877" s="51" t="n">
        <v>37.02</v>
      </c>
      <c r="B1877" t="inlineStr">
        <is>
          <t>path/pick_to_place</t>
        </is>
      </c>
      <c r="C1877" t="inlineStr">
        <is>
          <t>effort</t>
        </is>
      </c>
      <c r="D1877" s="51" t="n">
        <v>3</v>
      </c>
      <c r="E1877" s="51" t="n">
        <v>-1.276573764990721</v>
      </c>
      <c r="F1877" s="51" t="n">
        <v>-2.098930853273601</v>
      </c>
      <c r="G1877" s="51" t="n">
        <v>-1.4873652631296</v>
      </c>
      <c r="H1877" s="51" t="n">
        <v>-1.10610503493568</v>
      </c>
      <c r="I1877" s="51" t="n">
        <v>-4.728993455558144</v>
      </c>
      <c r="J1877" s="51" t="n">
        <v>1.79773952626624</v>
      </c>
      <c r="K1877" s="51" t="n">
        <v>-1.277510537955012</v>
      </c>
      <c r="L1877" s="51" t="n">
        <v>-2.118563765888869</v>
      </c>
      <c r="M1877" s="51" t="n">
        <v>-1.508214245589162</v>
      </c>
      <c r="N1877" s="51" t="n">
        <v>-1.135180484664802</v>
      </c>
      <c r="O1877" s="51" t="n">
        <v>-4.728881541224196</v>
      </c>
      <c r="P1877" s="51" t="n">
        <v>1.797149659958373</v>
      </c>
      <c r="Q1877" s="51" t="n">
        <v>0.0009367729642915101</v>
      </c>
      <c r="R1877" s="51" t="n">
        <v>0.01963291261526789</v>
      </c>
      <c r="S1877" s="51" t="n">
        <v>0.02084898245956168</v>
      </c>
      <c r="T1877" s="51" t="n">
        <v>0.02907544972912257</v>
      </c>
      <c r="U1877" s="51" t="n">
        <v>-0.0001119143339485262</v>
      </c>
      <c r="V1877" s="51" t="n">
        <v>0.0005898663078662825</v>
      </c>
      <c r="W1877" s="51" t="n">
        <v>-0.1461909516000132</v>
      </c>
      <c r="X1877" s="51" t="n">
        <v>0.02453199839998903</v>
      </c>
      <c r="Y1877" s="51" t="n">
        <v>-0.004295177599995557</v>
      </c>
      <c r="Z1877" s="51" t="n">
        <v>-0.01786797471999408</v>
      </c>
      <c r="AA1877" s="51" t="n">
        <v>0.002948736959994454</v>
      </c>
      <c r="AB1877" s="51" t="n">
        <v>-0.1462686692800099</v>
      </c>
      <c r="AC1877" s="51" t="n">
        <v>-0.1413964022756691</v>
      </c>
      <c r="AD1877" s="51" t="n">
        <v>0.02620909910876927</v>
      </c>
      <c r="AE1877" s="51" t="n">
        <v>-0.006927461825166763</v>
      </c>
      <c r="AF1877" s="51" t="n">
        <v>-0.02211534907345943</v>
      </c>
      <c r="AG1877" s="51" t="n">
        <v>0.009112452445895253</v>
      </c>
      <c r="AH1877" s="51" t="n">
        <v>-0.1462467650763486</v>
      </c>
      <c r="AI1877" s="51" t="n">
        <v>0.101026403683227</v>
      </c>
      <c r="AJ1877" s="51" t="n">
        <v>18.86318595132853</v>
      </c>
      <c r="AK1877" s="51" t="n">
        <v>11.86257312401749</v>
      </c>
      <c r="AL1877" s="51" t="n">
        <v>2.27334816402755</v>
      </c>
      <c r="AM1877" s="51" t="n">
        <v>-0.1913337402135797</v>
      </c>
      <c r="AN1877" s="51" t="n">
        <v>0.006276529031717298</v>
      </c>
      <c r="AO1877" s="51" t="n">
        <v>0.1249352448613064</v>
      </c>
      <c r="AP1877" s="51" t="n">
        <v>59.72800918486439</v>
      </c>
      <c r="AQ1877" s="51" t="n">
        <v>31.51681826794638</v>
      </c>
      <c r="AR1877" s="51" t="n">
        <v>4.633015836957538</v>
      </c>
      <c r="AS1877" s="51" t="n">
        <v>-0.2114951114867585</v>
      </c>
      <c r="AT1877" s="51" t="n">
        <v>0.006167062770285159</v>
      </c>
      <c r="AU1877" s="51" t="n">
        <v>380</v>
      </c>
      <c r="AV1877" s="51" t="n">
        <v>900</v>
      </c>
      <c r="AW1877" s="51" t="n">
        <v>540</v>
      </c>
      <c r="AX1877" s="51" t="n">
        <v>75</v>
      </c>
      <c r="AY1877" s="51" t="n">
        <v>84.375</v>
      </c>
      <c r="AZ1877" s="51" t="n">
        <v>40</v>
      </c>
      <c r="BA1877" s="51" t="n">
        <v>8</v>
      </c>
      <c r="BB1877" s="51" t="n">
        <v>23.90625</v>
      </c>
      <c r="BC1877" s="51" t="n">
        <v>15</v>
      </c>
      <c r="BD1877" s="51" t="n">
        <v>3.75</v>
      </c>
      <c r="BE1877" s="51" t="n">
        <v>4.6875</v>
      </c>
      <c r="BF1877" s="51" t="n">
        <v>3</v>
      </c>
      <c r="BG1877" s="51" t="n">
        <v>6</v>
      </c>
      <c r="BH1877" s="51" t="n">
        <v>14</v>
      </c>
      <c r="BI1877" s="51" t="n">
        <v>5.5</v>
      </c>
      <c r="BJ1877" s="51" t="n">
        <v>0.7</v>
      </c>
      <c r="BK1877" s="51" t="n">
        <v>0.4</v>
      </c>
      <c r="BL1877" s="51" t="n">
        <v>0.02</v>
      </c>
      <c r="BM1877" s="51" t="n">
        <v>-0.08694712635551101</v>
      </c>
      <c r="BN1877" s="51" t="n">
        <v>0.6680346335336668</v>
      </c>
      <c r="BO1877" s="51" t="n">
        <v>0.2071295637083081</v>
      </c>
      <c r="BP1877" s="51" t="n">
        <v>-0.08466107041862303</v>
      </c>
      <c r="BQ1877" s="51" t="n">
        <v>0.6625864176853645</v>
      </c>
      <c r="BR1877" s="51" t="n">
        <v>0.1821648525373103</v>
      </c>
      <c r="BS1877" s="51" t="n">
        <v>-2.286055936887979</v>
      </c>
      <c r="BT1877" s="51" t="n">
        <v>5.44821584830224</v>
      </c>
      <c r="BU1877" s="51" t="n">
        <v>24.9647111709978</v>
      </c>
      <c r="BV1877" s="51" t="n">
        <v>25.65435463089288</v>
      </c>
    </row>
    <row r="1878">
      <c r="A1878" s="49" t="n">
        <v>37.03</v>
      </c>
      <c r="B1878" s="50" t="inlineStr">
        <is>
          <t>path/pick_to_place</t>
        </is>
      </c>
      <c r="C1878" s="50" t="inlineStr">
        <is>
          <t>effort</t>
        </is>
      </c>
      <c r="D1878" s="49" t="n">
        <v>3</v>
      </c>
      <c r="E1878" s="49" t="n">
        <v>-1.278035451652586</v>
      </c>
      <c r="F1878" s="49" t="n">
        <v>-2.098684470963439</v>
      </c>
      <c r="G1878" s="49" t="n">
        <v>-1.487409899466775</v>
      </c>
      <c r="H1878" s="49" t="n">
        <v>-1.106283078796878</v>
      </c>
      <c r="I1878" s="49" t="n">
        <v>-4.728963988133039</v>
      </c>
      <c r="J1878" s="49" t="n">
        <v>1.796277094990692</v>
      </c>
      <c r="K1878" s="49" t="n">
        <v>-1.278924225602913</v>
      </c>
      <c r="L1878" s="49" t="n">
        <v>-2.118306567014323</v>
      </c>
      <c r="M1878" s="49" t="n">
        <v>-1.508287790944825</v>
      </c>
      <c r="N1878" s="49" t="n">
        <v>-1.135399454694863</v>
      </c>
      <c r="O1878" s="49" t="n">
        <v>-4.728782803361949</v>
      </c>
      <c r="P1878" s="49" t="n">
        <v>1.795687421722434</v>
      </c>
      <c r="Q1878" s="49" t="n">
        <v>0.0008887739503264935</v>
      </c>
      <c r="R1878" s="49" t="n">
        <v>0.01962209605088372</v>
      </c>
      <c r="S1878" s="49" t="n">
        <v>0.02087789147804986</v>
      </c>
      <c r="T1878" s="49" t="n">
        <v>0.0291163758979851</v>
      </c>
      <c r="U1878" s="49" t="n">
        <v>-0.0001811847710895265</v>
      </c>
      <c r="V1878" s="49" t="n">
        <v>0.000589673268257318</v>
      </c>
      <c r="W1878" s="49" t="n">
        <v>-0.1461394616252508</v>
      </c>
      <c r="X1878" s="49" t="n">
        <v>0.02477698781170605</v>
      </c>
      <c r="Y1878" s="49" t="n">
        <v>-0.004684559387493792</v>
      </c>
      <c r="Z1878" s="49" t="n">
        <v>-0.01772049861647701</v>
      </c>
      <c r="AA1878" s="49" t="n">
        <v>0.002944206268190328</v>
      </c>
      <c r="AB1878" s="49" t="n">
        <v>-0.1462102765293097</v>
      </c>
      <c r="AC1878" s="49" t="n">
        <v>-0.1413411010434962</v>
      </c>
      <c r="AD1878" s="49" t="n">
        <v>0.02533238358396997</v>
      </c>
      <c r="AE1878" s="49" t="n">
        <v>-0.007729218201787766</v>
      </c>
      <c r="AF1878" s="49" t="n">
        <v>-0.02167906537816967</v>
      </c>
      <c r="AG1878" s="49" t="n">
        <v>0.01047252228400788</v>
      </c>
      <c r="AH1878" s="49" t="n">
        <v>-0.1462137213566562</v>
      </c>
      <c r="AI1878" s="49" t="n">
        <v>0.0828350127480835</v>
      </c>
      <c r="AJ1878" s="49" t="n">
        <v>18.87384581983116</v>
      </c>
      <c r="AK1878" s="49" t="n">
        <v>11.88358373796299</v>
      </c>
      <c r="AL1878" s="49" t="n">
        <v>2.277307325474174</v>
      </c>
      <c r="AM1878" s="49" t="n">
        <v>-0.197732766595463</v>
      </c>
      <c r="AN1878" s="49" t="n">
        <v>0.006287004626026597</v>
      </c>
      <c r="AO1878" s="49" t="n">
        <v>0.1086477850714445</v>
      </c>
      <c r="AP1878" s="49" t="n">
        <v>59.7440593508037</v>
      </c>
      <c r="AQ1878" s="49" t="n">
        <v>31.52835897535675</v>
      </c>
      <c r="AR1878" s="49" t="n">
        <v>4.635772224115955</v>
      </c>
      <c r="AS1878" s="49" t="n">
        <v>-0.2163587103389087</v>
      </c>
      <c r="AT1878" s="49" t="n">
        <v>0.006158331102941829</v>
      </c>
      <c r="AU1878" s="49" t="n">
        <v>380</v>
      </c>
      <c r="AV1878" s="49" t="n">
        <v>900</v>
      </c>
      <c r="AW1878" s="49" t="n">
        <v>540</v>
      </c>
      <c r="AX1878" s="49" t="n">
        <v>75</v>
      </c>
      <c r="AY1878" s="49" t="n">
        <v>84.375</v>
      </c>
      <c r="AZ1878" s="49" t="n">
        <v>40</v>
      </c>
      <c r="BA1878" s="49" t="n">
        <v>8</v>
      </c>
      <c r="BB1878" s="49" t="n">
        <v>23.90625</v>
      </c>
      <c r="BC1878" s="49" t="n">
        <v>15</v>
      </c>
      <c r="BD1878" s="49" t="n">
        <v>3.75</v>
      </c>
      <c r="BE1878" s="49" t="n">
        <v>4.6875</v>
      </c>
      <c r="BF1878" s="49" t="n">
        <v>3</v>
      </c>
      <c r="BG1878" s="49" t="n">
        <v>6</v>
      </c>
      <c r="BH1878" s="49" t="n">
        <v>14</v>
      </c>
      <c r="BI1878" s="49" t="n">
        <v>5.5</v>
      </c>
      <c r="BJ1878" s="49" t="n">
        <v>0.7</v>
      </c>
      <c r="BK1878" s="49" t="n">
        <v>0.4</v>
      </c>
      <c r="BL1878" s="49" t="n">
        <v>0.02</v>
      </c>
      <c r="BM1878" s="49" t="n">
        <v>-0.085957166771142</v>
      </c>
      <c r="BN1878" s="49" t="n">
        <v>0.6681081189025281</v>
      </c>
      <c r="BO1878" s="49" t="n">
        <v>0.2072560028219185</v>
      </c>
      <c r="BP1878" s="49" t="n">
        <v>-0.08371400460293417</v>
      </c>
      <c r="BQ1878" s="49" t="n">
        <v>0.6626429503973972</v>
      </c>
      <c r="BR1878" s="49" t="n">
        <v>0.1822821661901359</v>
      </c>
      <c r="BS1878" s="49" t="n">
        <v>-2.24316216820783</v>
      </c>
      <c r="BT1878" s="49" t="n">
        <v>5.465168505130902</v>
      </c>
      <c r="BU1878" s="49" t="n">
        <v>24.97383663178254</v>
      </c>
      <c r="BV1878" s="49" t="n">
        <v>25.66305436641003</v>
      </c>
    </row>
    <row r="1879">
      <c r="A1879" s="51" t="n">
        <v>37.05</v>
      </c>
      <c r="B1879" t="inlineStr">
        <is>
          <t>path/pick_to_place</t>
        </is>
      </c>
      <c r="C1879" t="inlineStr">
        <is>
          <t>effort</t>
        </is>
      </c>
      <c r="D1879" s="51" t="n">
        <v>3</v>
      </c>
      <c r="E1879" s="51" t="n">
        <v>-1.28095638268213</v>
      </c>
      <c r="F1879" s="51" t="n">
        <v>-2.098180127026368</v>
      </c>
      <c r="G1879" s="51" t="n">
        <v>-1.487517675703125</v>
      </c>
      <c r="H1879" s="51" t="n">
        <v>-1.106632103715331</v>
      </c>
      <c r="I1879" s="51" t="n">
        <v>-4.728905259609424</v>
      </c>
      <c r="J1879" s="51" t="n">
        <v>1.793354932540527</v>
      </c>
      <c r="K1879" s="51" t="n">
        <v>-1.281748807799166</v>
      </c>
      <c r="L1879" s="51" t="n">
        <v>-2.117815663209815</v>
      </c>
      <c r="M1879" s="51" t="n">
        <v>-1.508460871568854</v>
      </c>
      <c r="N1879" s="51" t="n">
        <v>-1.135820944135686</v>
      </c>
      <c r="O1879" s="51" t="n">
        <v>-4.72855889374202</v>
      </c>
      <c r="P1879" s="51" t="n">
        <v>1.79276492192702</v>
      </c>
      <c r="Q1879" s="51" t="n">
        <v>0.0007924251170363661</v>
      </c>
      <c r="R1879" s="51" t="n">
        <v>0.0196355361834466</v>
      </c>
      <c r="S1879" s="51" t="n">
        <v>0.02094319586572935</v>
      </c>
      <c r="T1879" s="51" t="n">
        <v>0.02918884042035441</v>
      </c>
      <c r="U1879" s="51" t="n">
        <v>-0.000346365867403442</v>
      </c>
      <c r="V1879" s="51" t="n">
        <v>0.0005900106135066085</v>
      </c>
      <c r="W1879" s="51" t="n">
        <v>-0.1459362348340088</v>
      </c>
      <c r="X1879" s="51" t="n">
        <v>0.02573990419920179</v>
      </c>
      <c r="Y1879" s="51" t="n">
        <v>-0.006226067187488839</v>
      </c>
      <c r="Z1879" s="51" t="n">
        <v>-0.01713058717772361</v>
      </c>
      <c r="AA1879" s="51" t="n">
        <v>0.002927275215816919</v>
      </c>
      <c r="AB1879" s="51" t="n">
        <v>-0.1459875733105674</v>
      </c>
      <c r="AC1879" s="51" t="n">
        <v>-0.1411009269630453</v>
      </c>
      <c r="AD1879" s="51" t="n">
        <v>0.02388699361428373</v>
      </c>
      <c r="AE1879" s="51" t="n">
        <v>-0.009516442860047726</v>
      </c>
      <c r="AF1879" s="51" t="n">
        <v>-0.02048654934564437</v>
      </c>
      <c r="AG1879" s="51" t="n">
        <v>0.01154043325559756</v>
      </c>
      <c r="AH1879" s="51" t="n">
        <v>-0.1460763549549551</v>
      </c>
      <c r="AI1879" s="51" t="n">
        <v>0.04613142274128351</v>
      </c>
      <c r="AJ1879" s="51" t="n">
        <v>18.92904342860037</v>
      </c>
      <c r="AK1879" s="51" t="n">
        <v>11.92647751713025</v>
      </c>
      <c r="AL1879" s="51" t="n">
        <v>2.284508204163939</v>
      </c>
      <c r="AM1879" s="51" t="n">
        <v>-0.2121323393241563</v>
      </c>
      <c r="AN1879" s="51" t="n">
        <v>0.006337593682134033</v>
      </c>
      <c r="AO1879" s="51" t="n">
        <v>0.07395411305762649</v>
      </c>
      <c r="AP1879" s="51" t="n">
        <v>59.78976562368192</v>
      </c>
      <c r="AQ1879" s="51" t="n">
        <v>31.5647549043045</v>
      </c>
      <c r="AR1879" s="51" t="n">
        <v>4.642032446658604</v>
      </c>
      <c r="AS1879" s="51" t="n">
        <v>-0.2294969881441103</v>
      </c>
      <c r="AT1879" s="51" t="n">
        <v>0.006144546505680536</v>
      </c>
      <c r="AU1879" s="51" t="n">
        <v>380</v>
      </c>
      <c r="AV1879" s="51" t="n">
        <v>900</v>
      </c>
      <c r="AW1879" s="51" t="n">
        <v>540</v>
      </c>
      <c r="AX1879" s="51" t="n">
        <v>75</v>
      </c>
      <c r="AY1879" s="51" t="n">
        <v>84.375</v>
      </c>
      <c r="AZ1879" s="51" t="n">
        <v>40</v>
      </c>
      <c r="BA1879" s="51" t="n">
        <v>8</v>
      </c>
      <c r="BB1879" s="51" t="n">
        <v>23.90625</v>
      </c>
      <c r="BC1879" s="51" t="n">
        <v>15</v>
      </c>
      <c r="BD1879" s="51" t="n">
        <v>3.75</v>
      </c>
      <c r="BE1879" s="51" t="n">
        <v>4.6875</v>
      </c>
      <c r="BF1879" s="51" t="n">
        <v>3</v>
      </c>
      <c r="BG1879" s="51" t="n">
        <v>6</v>
      </c>
      <c r="BH1879" s="51" t="n">
        <v>14</v>
      </c>
      <c r="BI1879" s="51" t="n">
        <v>5.5</v>
      </c>
      <c r="BJ1879" s="51" t="n">
        <v>0.7</v>
      </c>
      <c r="BK1879" s="51" t="n">
        <v>0.4</v>
      </c>
      <c r="BL1879" s="51" t="n">
        <v>0.02</v>
      </c>
      <c r="BM1879" s="51" t="n">
        <v>-0.0839772092354332</v>
      </c>
      <c r="BN1879" s="51" t="n">
        <v>0.6682452278624148</v>
      </c>
      <c r="BO1879" s="51" t="n">
        <v>0.2075088729189521</v>
      </c>
      <c r="BP1879" s="51" t="n">
        <v>-0.08182285109651628</v>
      </c>
      <c r="BQ1879" s="51" t="n">
        <v>0.6627477844719344</v>
      </c>
      <c r="BR1879" s="51" t="n">
        <v>0.1824913516732761</v>
      </c>
      <c r="BS1879" s="51" t="n">
        <v>-2.154358138916915</v>
      </c>
      <c r="BT1879" s="51" t="n">
        <v>5.497443390480417</v>
      </c>
      <c r="BU1879" s="51" t="n">
        <v>25.01752124567605</v>
      </c>
      <c r="BV1879" s="51" t="n">
        <v>25.70485386264833</v>
      </c>
    </row>
    <row r="1880">
      <c r="A1880" s="49" t="n">
        <v>37.06</v>
      </c>
      <c r="B1880" s="50" t="inlineStr">
        <is>
          <t>path/pick_to_place</t>
        </is>
      </c>
      <c r="C1880" s="50" t="inlineStr">
        <is>
          <t>effort</t>
        </is>
      </c>
      <c r="D1880" s="49" t="n">
        <v>3</v>
      </c>
      <c r="E1880" s="49" t="n">
        <v>-1.282415114037761</v>
      </c>
      <c r="F1880" s="49" t="n">
        <v>-2.097919733772801</v>
      </c>
      <c r="G1880" s="49" t="n">
        <v>-1.487584735820799</v>
      </c>
      <c r="H1880" s="49" t="n">
        <v>-1.106801569610239</v>
      </c>
      <c r="I1880" s="49" t="n">
        <v>-4.728876038916353</v>
      </c>
      <c r="J1880" s="49" t="n">
        <v>1.791895743518719</v>
      </c>
      <c r="K1880" s="49" t="n">
        <v>-1.283158593728388</v>
      </c>
      <c r="L1880" s="49" t="n">
        <v>-2.117579281638181</v>
      </c>
      <c r="M1880" s="49" t="n">
        <v>-1.508562323986349</v>
      </c>
      <c r="N1880" s="49" t="n">
        <v>-1.136020756953038</v>
      </c>
      <c r="O1880" s="49" t="n">
        <v>-4.72844588572825</v>
      </c>
      <c r="P1880" s="49" t="n">
        <v>1.791305876641029</v>
      </c>
      <c r="Q1880" s="49" t="n">
        <v>0.0007434796906264918</v>
      </c>
      <c r="R1880" s="49" t="n">
        <v>0.01965954786538049</v>
      </c>
      <c r="S1880" s="49" t="n">
        <v>0.02097758816554962</v>
      </c>
      <c r="T1880" s="49" t="n">
        <v>0.02921918734279849</v>
      </c>
      <c r="U1880" s="49" t="n">
        <v>-0.000430153188103688</v>
      </c>
      <c r="V1880" s="49" t="n">
        <v>0.0005898668776902483</v>
      </c>
      <c r="W1880" s="49" t="n">
        <v>-0.1458093235200291</v>
      </c>
      <c r="X1880" s="49" t="n">
        <v>0.02634241719998039</v>
      </c>
      <c r="Y1880" s="49" t="n">
        <v>-0.007191836799985502</v>
      </c>
      <c r="Z1880" s="49" t="n">
        <v>-0.01676033991998726</v>
      </c>
      <c r="AA1880" s="49" t="n">
        <v>0.002916803855997524</v>
      </c>
      <c r="AB1880" s="49" t="n">
        <v>-0.1458494747200254</v>
      </c>
      <c r="AC1880" s="49" t="n">
        <v>-0.1408740837947435</v>
      </c>
      <c r="AD1880" s="49" t="n">
        <v>0.0234462742943898</v>
      </c>
      <c r="AE1880" s="49" t="n">
        <v>-0.01068219523777348</v>
      </c>
      <c r="AF1880" s="49" t="n">
        <v>-0.01953223836277267</v>
      </c>
      <c r="AG1880" s="49" t="n">
        <v>0.01108305672535621</v>
      </c>
      <c r="AH1880" s="49" t="n">
        <v>-0.145833209059449</v>
      </c>
      <c r="AI1880" s="49" t="n">
        <v>0.02699204795484822</v>
      </c>
      <c r="AJ1880" s="49" t="n">
        <v>18.96995905549185</v>
      </c>
      <c r="AK1880" s="49" t="n">
        <v>11.94929590246679</v>
      </c>
      <c r="AL1880" s="49" t="n">
        <v>2.287471098265005</v>
      </c>
      <c r="AM1880" s="49" t="n">
        <v>-0.2190432958707632</v>
      </c>
      <c r="AN1880" s="49" t="n">
        <v>0.006347439309711045</v>
      </c>
      <c r="AO1880" s="49" t="n">
        <v>0.05795618676788838</v>
      </c>
      <c r="AP1880" s="49" t="n">
        <v>59.83376010262631</v>
      </c>
      <c r="AQ1880" s="49" t="n">
        <v>31.57895624717509</v>
      </c>
      <c r="AR1880" s="49" t="n">
        <v>4.643936923954067</v>
      </c>
      <c r="AS1880" s="49" t="n">
        <v>-0.2361206931911776</v>
      </c>
      <c r="AT1880" s="49" t="n">
        <v>0.006170036030793237</v>
      </c>
      <c r="AU1880" s="49" t="n">
        <v>380</v>
      </c>
      <c r="AV1880" s="49" t="n">
        <v>900</v>
      </c>
      <c r="AW1880" s="49" t="n">
        <v>540</v>
      </c>
      <c r="AX1880" s="49" t="n">
        <v>75</v>
      </c>
      <c r="AY1880" s="49" t="n">
        <v>84.375</v>
      </c>
      <c r="AZ1880" s="49" t="n">
        <v>40</v>
      </c>
      <c r="BA1880" s="49" t="n">
        <v>8</v>
      </c>
      <c r="BB1880" s="49" t="n">
        <v>23.90625</v>
      </c>
      <c r="BC1880" s="49" t="n">
        <v>15</v>
      </c>
      <c r="BD1880" s="49" t="n">
        <v>3.75</v>
      </c>
      <c r="BE1880" s="49" t="n">
        <v>4.6875</v>
      </c>
      <c r="BF1880" s="49" t="n">
        <v>3</v>
      </c>
      <c r="BG1880" s="49" t="n">
        <v>6</v>
      </c>
      <c r="BH1880" s="49" t="n">
        <v>14</v>
      </c>
      <c r="BI1880" s="49" t="n">
        <v>5.5</v>
      </c>
      <c r="BJ1880" s="49" t="n">
        <v>0.7</v>
      </c>
      <c r="BK1880" s="49" t="n">
        <v>0.4</v>
      </c>
      <c r="BL1880" s="49" t="n">
        <v>0.02</v>
      </c>
      <c r="BM1880" s="49" t="n">
        <v>-0.08298724616997837</v>
      </c>
      <c r="BN1880" s="49" t="n">
        <v>0.668307715286285</v>
      </c>
      <c r="BO1880" s="49" t="n">
        <v>0.2076352964603742</v>
      </c>
      <c r="BP1880" s="49" t="n">
        <v>-0.08087840522388756</v>
      </c>
      <c r="BQ1880" s="49" t="n">
        <v>0.6627957870551481</v>
      </c>
      <c r="BR1880" s="49" t="n">
        <v>0.182584410194537</v>
      </c>
      <c r="BS1880" s="49" t="n">
        <v>-2.108840946090804</v>
      </c>
      <c r="BT1880" s="49" t="n">
        <v>5.511928231136887</v>
      </c>
      <c r="BU1880" s="49" t="n">
        <v>25.05088626583724</v>
      </c>
      <c r="BV1880" s="49" t="n">
        <v>25.7366560699914</v>
      </c>
    </row>
    <row r="1881">
      <c r="A1881" s="51" t="n">
        <v>37.07</v>
      </c>
      <c r="B1881" t="inlineStr">
        <is>
          <t>path/pick_to_place</t>
        </is>
      </c>
      <c r="C1881" t="inlineStr">
        <is>
          <t>effort</t>
        </is>
      </c>
      <c r="D1881" s="51" t="n">
        <v>3</v>
      </c>
      <c r="E1881" s="51" t="n">
        <v>-1.283872584767811</v>
      </c>
      <c r="F1881" s="51" t="n">
        <v>-2.097653344769421</v>
      </c>
      <c r="G1881" s="51" t="n">
        <v>-1.487661404881474</v>
      </c>
      <c r="H1881" s="51" t="n">
        <v>-1.106967352651972</v>
      </c>
      <c r="I1881" s="51" t="n">
        <v>-4.728846922394768</v>
      </c>
      <c r="J1881" s="51" t="n">
        <v>1.790437926627024</v>
      </c>
      <c r="K1881" s="51" t="n">
        <v>-1.28456588119698</v>
      </c>
      <c r="L1881" s="51" t="n">
        <v>-2.117346648000881</v>
      </c>
      <c r="M1881" s="51" t="n">
        <v>-1.508675369242453</v>
      </c>
      <c r="N1881" s="51" t="n">
        <v>-1.13621155950164</v>
      </c>
      <c r="O1881" s="51" t="n">
        <v>-4.728340557316346</v>
      </c>
      <c r="P1881" s="51" t="n">
        <v>1.789848427500611</v>
      </c>
      <c r="Q1881" s="51" t="n">
        <v>0.0006932964291683774</v>
      </c>
      <c r="R1881" s="51" t="n">
        <v>0.01969330323146012</v>
      </c>
      <c r="S1881" s="51" t="n">
        <v>0.02101396436097924</v>
      </c>
      <c r="T1881" s="51" t="n">
        <v>0.02924420684966744</v>
      </c>
      <c r="U1881" s="51" t="n">
        <v>-0.0005063650784213891</v>
      </c>
      <c r="V1881" s="51" t="n">
        <v>0.000589499126412818</v>
      </c>
      <c r="W1881" s="51" t="n">
        <v>-0.1456871988215188</v>
      </c>
      <c r="X1881" s="51" t="n">
        <v>0.02692462272419609</v>
      </c>
      <c r="Y1881" s="51" t="n">
        <v>-0.008124562787481471</v>
      </c>
      <c r="Z1881" s="51" t="n">
        <v>-0.0164030343477195</v>
      </c>
      <c r="AA1881" s="51" t="n">
        <v>0.002906681767068732</v>
      </c>
      <c r="AB1881" s="51" t="n">
        <v>-0.1457164096655779</v>
      </c>
      <c r="AC1881" s="51" t="n">
        <v>-0.1406063580436122</v>
      </c>
      <c r="AD1881" s="51" t="n">
        <v>0.02312189162650179</v>
      </c>
      <c r="AE1881" s="51" t="n">
        <v>-0.0118297165378624</v>
      </c>
      <c r="AF1881" s="51" t="n">
        <v>-0.0186838659117777</v>
      </c>
      <c r="AG1881" s="51" t="n">
        <v>0.01006534775308341</v>
      </c>
      <c r="AH1881" s="51" t="n">
        <v>-0.1456963040322754</v>
      </c>
      <c r="AI1881" s="51" t="n">
        <v>0.007104265999372805</v>
      </c>
      <c r="AJ1881" s="51" t="n">
        <v>19.01773904995674</v>
      </c>
      <c r="AK1881" s="51" t="n">
        <v>11.97327251687219</v>
      </c>
      <c r="AL1881" s="51" t="n">
        <v>2.29010047222193</v>
      </c>
      <c r="AM1881" s="51" t="n">
        <v>-0.2250943752260326</v>
      </c>
      <c r="AN1881" s="51" t="n">
        <v>0.0063503374329517</v>
      </c>
      <c r="AO1881" s="51" t="n">
        <v>0.03918166435204132</v>
      </c>
      <c r="AP1881" s="51" t="n">
        <v>59.86917443471359</v>
      </c>
      <c r="AQ1881" s="51" t="n">
        <v>31.60251738598343</v>
      </c>
      <c r="AR1881" s="51" t="n">
        <v>4.646741367207909</v>
      </c>
      <c r="AS1881" s="51" t="n">
        <v>-0.2428321213063282</v>
      </c>
      <c r="AT1881" s="51" t="n">
        <v>0.006180448944604867</v>
      </c>
      <c r="AU1881" s="51" t="n">
        <v>380</v>
      </c>
      <c r="AV1881" s="51" t="n">
        <v>900</v>
      </c>
      <c r="AW1881" s="51" t="n">
        <v>540</v>
      </c>
      <c r="AX1881" s="51" t="n">
        <v>75</v>
      </c>
      <c r="AY1881" s="51" t="n">
        <v>84.375</v>
      </c>
      <c r="AZ1881" s="51" t="n">
        <v>40</v>
      </c>
      <c r="BA1881" s="51" t="n">
        <v>8</v>
      </c>
      <c r="BB1881" s="51" t="n">
        <v>23.90625</v>
      </c>
      <c r="BC1881" s="51" t="n">
        <v>15</v>
      </c>
      <c r="BD1881" s="51" t="n">
        <v>3.75</v>
      </c>
      <c r="BE1881" s="51" t="n">
        <v>4.6875</v>
      </c>
      <c r="BF1881" s="51" t="n">
        <v>3</v>
      </c>
      <c r="BG1881" s="51" t="n">
        <v>6</v>
      </c>
      <c r="BH1881" s="51" t="n">
        <v>14</v>
      </c>
      <c r="BI1881" s="51" t="n">
        <v>5.5</v>
      </c>
      <c r="BJ1881" s="51" t="n">
        <v>0.7</v>
      </c>
      <c r="BK1881" s="51" t="n">
        <v>0.4</v>
      </c>
      <c r="BL1881" s="51" t="n">
        <v>0.02</v>
      </c>
      <c r="BM1881" s="51" t="n">
        <v>-0.08199731204511394</v>
      </c>
      <c r="BN1881" s="51" t="n">
        <v>0.6683659182293129</v>
      </c>
      <c r="BO1881" s="51" t="n">
        <v>0.2077617096173063</v>
      </c>
      <c r="BP1881" s="51" t="n">
        <v>-0.07993446897700331</v>
      </c>
      <c r="BQ1881" s="51" t="n">
        <v>0.6628404944192733</v>
      </c>
      <c r="BR1881" s="51" t="n">
        <v>0.1826707377928486</v>
      </c>
      <c r="BS1881" s="51" t="n">
        <v>-2.062843068110637</v>
      </c>
      <c r="BT1881" s="51" t="n">
        <v>5.52542381003962</v>
      </c>
      <c r="BU1881" s="51" t="n">
        <v>25.09097182445771</v>
      </c>
      <c r="BV1881" s="51" t="n">
        <v>25.77484232541367</v>
      </c>
    </row>
    <row r="1882">
      <c r="A1882" s="49" t="n">
        <v>37.08</v>
      </c>
      <c r="B1882" s="50" t="inlineStr">
        <is>
          <t>path/pick_to_place</t>
        </is>
      </c>
      <c r="C1882" s="50" t="inlineStr">
        <is>
          <t>effort</t>
        </is>
      </c>
      <c r="D1882" s="49" t="n">
        <v>3</v>
      </c>
      <c r="E1882" s="49" t="n">
        <v>-1.285328940513107</v>
      </c>
      <c r="F1882" s="49" t="n">
        <v>-2.097381620102151</v>
      </c>
      <c r="G1882" s="49" t="n">
        <v>-1.487746614842399</v>
      </c>
      <c r="H1882" s="49" t="n">
        <v>-1.107129867802194</v>
      </c>
      <c r="I1882" s="49" t="n">
        <v>-4.728817898926009</v>
      </c>
      <c r="J1882" s="49" t="n">
        <v>1.788981328268483</v>
      </c>
      <c r="K1882" s="49" t="n">
        <v>-1.285970447111512</v>
      </c>
      <c r="L1882" s="49" t="n">
        <v>-2.117116892577408</v>
      </c>
      <c r="M1882" s="49" t="n">
        <v>-1.50879906139855</v>
      </c>
      <c r="N1882" s="49" t="n">
        <v>-1.136395674167492</v>
      </c>
      <c r="O1882" s="49" t="n">
        <v>-4.728247660155488</v>
      </c>
      <c r="P1882" s="49" t="n">
        <v>1.78839203675699</v>
      </c>
      <c r="Q1882" s="49" t="n">
        <v>0.0006415065984048951</v>
      </c>
      <c r="R1882" s="49" t="n">
        <v>0.0197352724752573</v>
      </c>
      <c r="S1882" s="49" t="n">
        <v>0.02105244655615102</v>
      </c>
      <c r="T1882" s="49" t="n">
        <v>0.02926580636529819</v>
      </c>
      <c r="U1882" s="49" t="n">
        <v>-0.0005702387705204259</v>
      </c>
      <c r="V1882" s="49" t="n">
        <v>0.0005892915114931174</v>
      </c>
      <c r="W1882" s="49" t="n">
        <v>-0.1455899258287902</v>
      </c>
      <c r="X1882" s="49" t="n">
        <v>0.02739271173747372</v>
      </c>
      <c r="Y1882" s="49" t="n">
        <v>-0.008872842199976652</v>
      </c>
      <c r="Z1882" s="49" t="n">
        <v>-0.01611728048873283</v>
      </c>
      <c r="AA1882" s="49" t="n">
        <v>0.0028984741886242</v>
      </c>
      <c r="AB1882" s="49" t="n">
        <v>-0.1456095694937875</v>
      </c>
      <c r="AC1882" s="49" t="n">
        <v>-0.1403325529714194</v>
      </c>
      <c r="AD1882" s="49" t="n">
        <v>0.02285713921253671</v>
      </c>
      <c r="AE1882" s="49" t="n">
        <v>-0.01281361973357762</v>
      </c>
      <c r="AF1882" s="49" t="n">
        <v>-0.01817934161536449</v>
      </c>
      <c r="AG1882" s="49" t="n">
        <v>0.008644207305115477</v>
      </c>
      <c r="AH1882" s="49" t="n">
        <v>-0.1456032471261772</v>
      </c>
      <c r="AI1882" s="49" t="n">
        <v>-0.01358374163966342</v>
      </c>
      <c r="AJ1882" s="49" t="n">
        <v>19.07048911293172</v>
      </c>
      <c r="AK1882" s="49" t="n">
        <v>11.99850670005608</v>
      </c>
      <c r="AL1882" s="49" t="n">
        <v>2.292664764326736</v>
      </c>
      <c r="AM1882" s="49" t="n">
        <v>-0.2299452747914476</v>
      </c>
      <c r="AN1882" s="49" t="n">
        <v>0.006359987246822314</v>
      </c>
      <c r="AO1882" s="49" t="n">
        <v>0.01888954573161278</v>
      </c>
      <c r="AP1882" s="49" t="n">
        <v>59.90219862288728</v>
      </c>
      <c r="AQ1882" s="49" t="n">
        <v>31.63082865188712</v>
      </c>
      <c r="AR1882" s="49" t="n">
        <v>4.649828420918223</v>
      </c>
      <c r="AS1882" s="49" t="n">
        <v>-0.2488310635276197</v>
      </c>
      <c r="AT1882" s="49" t="n">
        <v>0.006203185528995836</v>
      </c>
      <c r="AU1882" s="49" t="n">
        <v>380</v>
      </c>
      <c r="AV1882" s="49" t="n">
        <v>900</v>
      </c>
      <c r="AW1882" s="49" t="n">
        <v>540</v>
      </c>
      <c r="AX1882" s="49" t="n">
        <v>75</v>
      </c>
      <c r="AY1882" s="49" t="n">
        <v>84.375</v>
      </c>
      <c r="AZ1882" s="49" t="n">
        <v>40</v>
      </c>
      <c r="BA1882" s="49" t="n">
        <v>8</v>
      </c>
      <c r="BB1882" s="49" t="n">
        <v>23.90625</v>
      </c>
      <c r="BC1882" s="49" t="n">
        <v>15</v>
      </c>
      <c r="BD1882" s="49" t="n">
        <v>3.75</v>
      </c>
      <c r="BE1882" s="49" t="n">
        <v>4.6875</v>
      </c>
      <c r="BF1882" s="49" t="n">
        <v>3</v>
      </c>
      <c r="BG1882" s="49" t="n">
        <v>6</v>
      </c>
      <c r="BH1882" s="49" t="n">
        <v>14</v>
      </c>
      <c r="BI1882" s="49" t="n">
        <v>5.5</v>
      </c>
      <c r="BJ1882" s="49" t="n">
        <v>0.7</v>
      </c>
      <c r="BK1882" s="49" t="n">
        <v>0.4</v>
      </c>
      <c r="BL1882" s="49" t="n">
        <v>0.02</v>
      </c>
      <c r="BM1882" s="49" t="n">
        <v>-0.08100741204468175</v>
      </c>
      <c r="BN1882" s="49" t="n">
        <v>0.6684201463547589</v>
      </c>
      <c r="BO1882" s="49" t="n">
        <v>0.2078881131312147</v>
      </c>
      <c r="BP1882" s="49" t="n">
        <v>-0.07899081742066555</v>
      </c>
      <c r="BQ1882" s="49" t="n">
        <v>0.6628819765470401</v>
      </c>
      <c r="BR1882" s="49" t="n">
        <v>0.182751117022592</v>
      </c>
      <c r="BS1882" s="49" t="n">
        <v>-2.016594624016196</v>
      </c>
      <c r="BT1882" s="49" t="n">
        <v>5.538169807718818</v>
      </c>
      <c r="BU1882" s="49" t="n">
        <v>25.13699610862275</v>
      </c>
      <c r="BV1882" s="49" t="n">
        <v>25.81872483415194</v>
      </c>
    </row>
    <row r="1883">
      <c r="A1883" s="51" t="n">
        <v>37.09</v>
      </c>
      <c r="B1883" t="inlineStr">
        <is>
          <t>path/pick_to_place</t>
        </is>
      </c>
      <c r="C1883" t="inlineStr">
        <is>
          <t>effort</t>
        </is>
      </c>
      <c r="D1883" s="51" t="n">
        <v>3</v>
      </c>
      <c r="E1883" s="51" t="n">
        <v>-1.286784542870056</v>
      </c>
      <c r="F1883" s="51" t="n">
        <v>-2.09710623015135</v>
      </c>
      <c r="G1883" s="51" t="n">
        <v>-1.487837667181824</v>
      </c>
      <c r="H1883" s="51" t="n">
        <v>-1.107290161154826</v>
      </c>
      <c r="I1883" s="51" t="n">
        <v>-4.728788940537542</v>
      </c>
      <c r="J1883" s="51" t="n">
        <v>1.787525566761859</v>
      </c>
      <c r="K1883" s="51" t="n">
        <v>-1.287372493150571</v>
      </c>
      <c r="L1883" s="51" t="n">
        <v>-2.116889867703224</v>
      </c>
      <c r="M1883" s="51" t="n">
        <v>-1.508930767471189</v>
      </c>
      <c r="N1883" s="51" t="n">
        <v>-1.136577981430105</v>
      </c>
      <c r="O1883" s="51" t="n">
        <v>-4.728170051843138</v>
      </c>
      <c r="P1883" s="51" t="n">
        <v>1.786936410116484</v>
      </c>
      <c r="Q1883" s="51" t="n">
        <v>0.0005879502805150594</v>
      </c>
      <c r="R1883" s="51" t="n">
        <v>0.01978363755187429</v>
      </c>
      <c r="S1883" s="51" t="n">
        <v>0.02109310028936484</v>
      </c>
      <c r="T1883" s="51" t="n">
        <v>0.02928782027527932</v>
      </c>
      <c r="U1883" s="51" t="n">
        <v>-0.0006188886944036298</v>
      </c>
      <c r="V1883" s="51" t="n">
        <v>0.0005891566453750663</v>
      </c>
      <c r="W1883" s="51" t="n">
        <v>-0.1455406305677808</v>
      </c>
      <c r="X1883" s="51" t="n">
        <v>0.02763843438668825</v>
      </c>
      <c r="Y1883" s="51" t="n">
        <v>-0.009261982187471013</v>
      </c>
      <c r="Z1883" s="51" t="n">
        <v>-0.01597069476646474</v>
      </c>
      <c r="AA1883" s="51" t="n">
        <v>0.00289398665594507</v>
      </c>
      <c r="AB1883" s="51" t="n">
        <v>-0.1455533797143417</v>
      </c>
      <c r="AC1883" s="51" t="n">
        <v>-0.1401006399857508</v>
      </c>
      <c r="AD1883" s="51" t="n">
        <v>0.02256946021886131</v>
      </c>
      <c r="AE1883" s="51" t="n">
        <v>-0.01345098035111781</v>
      </c>
      <c r="AF1883" s="51" t="n">
        <v>-0.01828284794235778</v>
      </c>
      <c r="AG1883" s="51" t="n">
        <v>0.007034221508207295</v>
      </c>
      <c r="AH1883" s="51" t="n">
        <v>-0.1455351483919514</v>
      </c>
      <c r="AI1883" s="51" t="n">
        <v>-0.03498381276331525</v>
      </c>
      <c r="AJ1883" s="51" t="n">
        <v>19.12621483073971</v>
      </c>
      <c r="AK1883" s="51" t="n">
        <v>12.02498889450021</v>
      </c>
      <c r="AL1883" s="51" t="n">
        <v>2.295589165270127</v>
      </c>
      <c r="AM1883" s="51" t="n">
        <v>-0.2334369232209514</v>
      </c>
      <c r="AN1883" s="51" t="n">
        <v>0.006372029122365921</v>
      </c>
      <c r="AO1883" s="51" t="n">
        <v>-0.003129453656538966</v>
      </c>
      <c r="AP1883" s="51" t="n">
        <v>59.92947484542354</v>
      </c>
      <c r="AQ1883" s="51" t="n">
        <v>31.66459927363854</v>
      </c>
      <c r="AR1883" s="51" t="n">
        <v>4.653584991430567</v>
      </c>
      <c r="AS1883" s="51" t="n">
        <v>-0.2538312001210352</v>
      </c>
      <c r="AT1883" s="51" t="n">
        <v>0.006231831218983953</v>
      </c>
      <c r="AU1883" s="51" t="n">
        <v>380</v>
      </c>
      <c r="AV1883" s="51" t="n">
        <v>900</v>
      </c>
      <c r="AW1883" s="51" t="n">
        <v>540</v>
      </c>
      <c r="AX1883" s="51" t="n">
        <v>75</v>
      </c>
      <c r="AY1883" s="51" t="n">
        <v>84.375</v>
      </c>
      <c r="AZ1883" s="51" t="n">
        <v>40</v>
      </c>
      <c r="BA1883" s="51" t="n">
        <v>8</v>
      </c>
      <c r="BB1883" s="51" t="n">
        <v>23.90625</v>
      </c>
      <c r="BC1883" s="51" t="n">
        <v>15</v>
      </c>
      <c r="BD1883" s="51" t="n">
        <v>3.75</v>
      </c>
      <c r="BE1883" s="51" t="n">
        <v>4.6875</v>
      </c>
      <c r="BF1883" s="51" t="n">
        <v>3</v>
      </c>
      <c r="BG1883" s="51" t="n">
        <v>6</v>
      </c>
      <c r="BH1883" s="51" t="n">
        <v>14</v>
      </c>
      <c r="BI1883" s="51" t="n">
        <v>5.5</v>
      </c>
      <c r="BJ1883" s="51" t="n">
        <v>0.7</v>
      </c>
      <c r="BK1883" s="51" t="n">
        <v>0.4</v>
      </c>
      <c r="BL1883" s="51" t="n">
        <v>0.02</v>
      </c>
      <c r="BM1883" s="51" t="n">
        <v>-0.08001753957129204</v>
      </c>
      <c r="BN1883" s="51" t="n">
        <v>0.668471181930999</v>
      </c>
      <c r="BO1883" s="51" t="n">
        <v>0.2080145110061803</v>
      </c>
      <c r="BP1883" s="51" t="n">
        <v>-0.07804717685455774</v>
      </c>
      <c r="BQ1883" s="51" t="n">
        <v>0.6629205789463737</v>
      </c>
      <c r="BR1883" s="51" t="n">
        <v>0.1828263594205494</v>
      </c>
      <c r="BS1883" s="51" t="n">
        <v>-1.9703627167343</v>
      </c>
      <c r="BT1883" s="51" t="n">
        <v>5.550602984625286</v>
      </c>
      <c r="BU1883" s="51" t="n">
        <v>25.18815158563093</v>
      </c>
      <c r="BV1883" s="51" t="n">
        <v>25.86763427585038</v>
      </c>
    </row>
    <row r="1884">
      <c r="A1884" s="49" t="n">
        <v>37.11</v>
      </c>
      <c r="B1884" s="50" t="inlineStr">
        <is>
          <t>path/pick_to_place</t>
        </is>
      </c>
      <c r="C1884" s="50" t="inlineStr">
        <is>
          <t>effort</t>
        </is>
      </c>
      <c r="D1884" s="49" t="n">
        <v>3</v>
      </c>
      <c r="E1884" s="49" t="n">
        <v>-1.289696151797431</v>
      </c>
      <c r="F1884" s="49" t="n">
        <v>-2.096556932310314</v>
      </c>
      <c r="G1884" s="49" t="n">
        <v>-1.488017151775201</v>
      </c>
      <c r="H1884" s="49" t="n">
        <v>-1.107611895412144</v>
      </c>
      <c r="I1884" s="49" t="n">
        <v>-4.728731021087855</v>
      </c>
      <c r="J1884" s="49" t="n">
        <v>1.784613762513717</v>
      </c>
      <c r="K1884" s="49" t="n">
        <v>-1.290172025253749</v>
      </c>
      <c r="L1884" s="49" t="n">
        <v>-2.116446252499492</v>
      </c>
      <c r="M1884" s="49" t="n">
        <v>-1.509201725437066</v>
      </c>
      <c r="N1884" s="49" t="n">
        <v>-1.136963819878982</v>
      </c>
      <c r="O1884" s="49" t="n">
        <v>-4.728061629326002</v>
      </c>
      <c r="P1884" s="49" t="n">
        <v>1.784025831310857</v>
      </c>
      <c r="Q1884" s="49" t="n">
        <v>0.0004758734563177214</v>
      </c>
      <c r="R1884" s="49" t="n">
        <v>0.01988932018917788</v>
      </c>
      <c r="S1884" s="49" t="n">
        <v>0.02118457366186455</v>
      </c>
      <c r="T1884" s="49" t="n">
        <v>0.02935192446683876</v>
      </c>
      <c r="U1884" s="49" t="n">
        <v>-0.0006693917618525447</v>
      </c>
      <c r="V1884" s="49" t="n">
        <v>0.000587931202859826</v>
      </c>
      <c r="W1884" s="49" t="n">
        <v>-0.1456777087685157</v>
      </c>
      <c r="X1884" s="49" t="n">
        <v>0.02700604720546878</v>
      </c>
      <c r="Y1884" s="49" t="n">
        <v>-0.00822601156687496</v>
      </c>
      <c r="Z1884" s="49" t="n">
        <v>-0.01638270213585933</v>
      </c>
      <c r="AA1884" s="49" t="n">
        <v>0.002900677919781376</v>
      </c>
      <c r="AB1884" s="49" t="n">
        <v>-0.1456835922811719</v>
      </c>
      <c r="AC1884" s="49" t="n">
        <v>-0.139894395590542</v>
      </c>
      <c r="AD1884" s="49" t="n">
        <v>0.02190243410103245</v>
      </c>
      <c r="AE1884" s="49" t="n">
        <v>-0.01363670092985448</v>
      </c>
      <c r="AF1884" s="49" t="n">
        <v>-0.02018697793928702</v>
      </c>
      <c r="AG1884" s="49" t="n">
        <v>0.003986515243511026</v>
      </c>
      <c r="AH1884" s="49" t="n">
        <v>-0.1455567526873149</v>
      </c>
      <c r="AI1884" s="49" t="n">
        <v>-0.07955225219331463</v>
      </c>
      <c r="AJ1884" s="49" t="n">
        <v>19.23131106960833</v>
      </c>
      <c r="AK1884" s="49" t="n">
        <v>12.08745189133664</v>
      </c>
      <c r="AL1884" s="49" t="n">
        <v>2.303641510395762</v>
      </c>
      <c r="AM1884" s="49" t="n">
        <v>-0.2365382878703352</v>
      </c>
      <c r="AN1884" s="49" t="n">
        <v>0.006356140217769004</v>
      </c>
      <c r="AO1884" s="49" t="n">
        <v>-0.04884827202907689</v>
      </c>
      <c r="AP1884" s="49" t="n">
        <v>60.00419455364866</v>
      </c>
      <c r="AQ1884" s="49" t="n">
        <v>31.73215235964845</v>
      </c>
      <c r="AR1884" s="49" t="n">
        <v>4.662481513781594</v>
      </c>
      <c r="AS1884" s="49" t="n">
        <v>-0.2597603415079123</v>
      </c>
      <c r="AT1884" s="49" t="n">
        <v>0.006283140029361272</v>
      </c>
      <c r="AU1884" s="49" t="n">
        <v>380</v>
      </c>
      <c r="AV1884" s="49" t="n">
        <v>900</v>
      </c>
      <c r="AW1884" s="49" t="n">
        <v>540</v>
      </c>
      <c r="AX1884" s="49" t="n">
        <v>75</v>
      </c>
      <c r="AY1884" s="49" t="n">
        <v>84.375</v>
      </c>
      <c r="AZ1884" s="49" t="n">
        <v>40</v>
      </c>
      <c r="BA1884" s="49" t="n">
        <v>8</v>
      </c>
      <c r="BB1884" s="49" t="n">
        <v>23.90625</v>
      </c>
      <c r="BC1884" s="49" t="n">
        <v>15</v>
      </c>
      <c r="BD1884" s="49" t="n">
        <v>3.75</v>
      </c>
      <c r="BE1884" s="49" t="n">
        <v>4.6875</v>
      </c>
      <c r="BF1884" s="49" t="n">
        <v>3</v>
      </c>
      <c r="BG1884" s="49" t="n">
        <v>6</v>
      </c>
      <c r="BH1884" s="49" t="n">
        <v>14</v>
      </c>
      <c r="BI1884" s="49" t="n">
        <v>5.5</v>
      </c>
      <c r="BJ1884" s="49" t="n">
        <v>0.7</v>
      </c>
      <c r="BK1884" s="49" t="n">
        <v>0.4</v>
      </c>
      <c r="BL1884" s="49" t="n">
        <v>0.02</v>
      </c>
      <c r="BM1884" s="49" t="n">
        <v>-0.07803777651934668</v>
      </c>
      <c r="BN1884" s="49" t="n">
        <v>0.6685695136947836</v>
      </c>
      <c r="BO1884" s="49" t="n">
        <v>0.2082673269060225</v>
      </c>
      <c r="BP1884" s="49" t="n">
        <v>-0.07615854713729128</v>
      </c>
      <c r="BQ1884" s="49" t="n">
        <v>0.6629916473738713</v>
      </c>
      <c r="BR1884" s="49" t="n">
        <v>0.1829647685368582</v>
      </c>
      <c r="BS1884" s="49" t="n">
        <v>-1.879229382055397</v>
      </c>
      <c r="BT1884" s="49" t="n">
        <v>5.577866320912284</v>
      </c>
      <c r="BU1884" s="49" t="n">
        <v>25.30255836916426</v>
      </c>
      <c r="BV1884" s="49" t="n">
        <v>25.97813611076268</v>
      </c>
    </row>
    <row r="1885">
      <c r="A1885" s="51" t="n">
        <v>37.12</v>
      </c>
      <c r="B1885" t="inlineStr">
        <is>
          <t>path/pick_to_place</t>
        </is>
      </c>
      <c r="C1885" t="inlineStr">
        <is>
          <t>effort</t>
        </is>
      </c>
      <c r="D1885" s="51" t="n">
        <v>3</v>
      </c>
      <c r="E1885" s="51" t="n">
        <v>-1.291153768720785</v>
      </c>
      <c r="F1885" s="51" t="n">
        <v>-2.09629102624705</v>
      </c>
      <c r="G1885" s="51" t="n">
        <v>-1.48809266982304</v>
      </c>
      <c r="H1885" s="51" t="n">
        <v>-1.107778383570345</v>
      </c>
      <c r="I1885" s="51" t="n">
        <v>-4.72870198377101</v>
      </c>
      <c r="J1885" s="51" t="n">
        <v>1.783156134641095</v>
      </c>
      <c r="K1885" s="51" t="n">
        <v>-1.291572074187873</v>
      </c>
      <c r="L1885" s="51" t="n">
        <v>-2.116232304474301</v>
      </c>
      <c r="M1885" s="51" t="n">
        <v>-1.509329728288883</v>
      </c>
      <c r="N1885" s="51" t="n">
        <v>-1.137183902462577</v>
      </c>
      <c r="O1885" s="51" t="n">
        <v>-4.728026042571373</v>
      </c>
      <c r="P1885" s="51" t="n">
        <v>1.782569285228638</v>
      </c>
      <c r="Q1885" s="51" t="n">
        <v>0.000418305467087654</v>
      </c>
      <c r="R1885" s="51" t="n">
        <v>0.01994127822725122</v>
      </c>
      <c r="S1885" s="51" t="n">
        <v>0.02123705846584323</v>
      </c>
      <c r="T1885" s="51" t="n">
        <v>0.02940551889223153</v>
      </c>
      <c r="U1885" s="51" t="n">
        <v>-0.0006759411996366538</v>
      </c>
      <c r="V1885" s="51" t="n">
        <v>0.0005868494124572354</v>
      </c>
      <c r="W1885" s="51" t="n">
        <v>-0.1458543740712501</v>
      </c>
      <c r="X1885" s="51" t="n">
        <v>0.02612835763750007</v>
      </c>
      <c r="Y1885" s="51" t="n">
        <v>-0.006802125689999882</v>
      </c>
      <c r="Z1885" s="51" t="n">
        <v>-0.01694466899874984</v>
      </c>
      <c r="AA1885" s="51" t="n">
        <v>0.002906893204500404</v>
      </c>
      <c r="AB1885" s="51" t="n">
        <v>-0.1458498226437502</v>
      </c>
      <c r="AC1885" s="51" t="n">
        <v>-0.1401086240009326</v>
      </c>
      <c r="AD1885" s="51" t="n">
        <v>0.0209180480389188</v>
      </c>
      <c r="AE1885" s="51" t="n">
        <v>-0.01200176059951199</v>
      </c>
      <c r="AF1885" s="51" t="n">
        <v>-0.02364742068209372</v>
      </c>
      <c r="AG1885" s="51" t="n">
        <v>0.003239824423074671</v>
      </c>
      <c r="AH1885" s="51" t="n">
        <v>-0.1456976547956532</v>
      </c>
      <c r="AI1885" s="51" t="n">
        <v>-0.1011692450174363</v>
      </c>
      <c r="AJ1885" s="51" t="n">
        <v>19.28433426661858</v>
      </c>
      <c r="AK1885" s="51" t="n">
        <v>12.11781844476094</v>
      </c>
      <c r="AL1885" s="51" t="n">
        <v>2.31079273237462</v>
      </c>
      <c r="AM1885" s="51" t="n">
        <v>-0.2368214189850402</v>
      </c>
      <c r="AN1885" s="51" t="n">
        <v>0.006329967518954299</v>
      </c>
      <c r="AO1885" s="51" t="n">
        <v>-0.07670852054988975</v>
      </c>
      <c r="AP1885" s="51" t="n">
        <v>59.95026823959946</v>
      </c>
      <c r="AQ1885" s="51" t="n">
        <v>31.80453980500895</v>
      </c>
      <c r="AR1885" s="51" t="n">
        <v>4.672613208553734</v>
      </c>
      <c r="AS1885" s="51" t="n">
        <v>-0.2622130098684962</v>
      </c>
      <c r="AT1885" s="51" t="n">
        <v>0.006271103676649658</v>
      </c>
      <c r="AU1885" s="51" t="n">
        <v>380</v>
      </c>
      <c r="AV1885" s="51" t="n">
        <v>900</v>
      </c>
      <c r="AW1885" s="51" t="n">
        <v>540</v>
      </c>
      <c r="AX1885" s="51" t="n">
        <v>75</v>
      </c>
      <c r="AY1885" s="51" t="n">
        <v>84.375</v>
      </c>
      <c r="AZ1885" s="51" t="n">
        <v>40</v>
      </c>
      <c r="BA1885" s="51" t="n">
        <v>8</v>
      </c>
      <c r="BB1885" s="51" t="n">
        <v>23.90625</v>
      </c>
      <c r="BC1885" s="51" t="n">
        <v>15</v>
      </c>
      <c r="BD1885" s="51" t="n">
        <v>3.75</v>
      </c>
      <c r="BE1885" s="51" t="n">
        <v>4.6875</v>
      </c>
      <c r="BF1885" s="51" t="n">
        <v>3</v>
      </c>
      <c r="BG1885" s="51" t="n">
        <v>6</v>
      </c>
      <c r="BH1885" s="51" t="n">
        <v>14</v>
      </c>
      <c r="BI1885" s="51" t="n">
        <v>5.5</v>
      </c>
      <c r="BJ1885" s="51" t="n">
        <v>0.7</v>
      </c>
      <c r="BK1885" s="51" t="n">
        <v>0.4</v>
      </c>
      <c r="BL1885" s="51" t="n">
        <v>0.02</v>
      </c>
      <c r="BM1885" s="51" t="n">
        <v>-0.07704785464691274</v>
      </c>
      <c r="BN1885" s="51" t="n">
        <v>0.6686205431081454</v>
      </c>
      <c r="BO1885" s="51" t="n">
        <v>0.2083937672892883</v>
      </c>
      <c r="BP1885" s="51" t="n">
        <v>-0.07521275275524478</v>
      </c>
      <c r="BQ1885" s="51" t="n">
        <v>0.6630259641404354</v>
      </c>
      <c r="BR1885" s="51" t="n">
        <v>0.1830296181149152</v>
      </c>
      <c r="BS1885" s="51" t="n">
        <v>-1.835101891667967</v>
      </c>
      <c r="BT1885" s="51" t="n">
        <v>5.594578967710095</v>
      </c>
      <c r="BU1885" s="51" t="n">
        <v>25.36414917437305</v>
      </c>
      <c r="BV1885" s="51" t="n">
        <v>26.03856709034881</v>
      </c>
    </row>
    <row r="1886">
      <c r="A1886" s="49" t="n">
        <v>37.13</v>
      </c>
      <c r="B1886" s="50" t="inlineStr">
        <is>
          <t>path/pick_to_place</t>
        </is>
      </c>
      <c r="C1886" s="50" t="inlineStr">
        <is>
          <t>effort</t>
        </is>
      </c>
      <c r="D1886" s="49" t="n">
        <v>3</v>
      </c>
      <c r="E1886" s="49" t="n">
        <v>-1.292613375447492</v>
      </c>
      <c r="F1886" s="49" t="n">
        <v>-2.096035104661568</v>
      </c>
      <c r="G1886" s="49" t="n">
        <v>-1.488152002556229</v>
      </c>
      <c r="H1886" s="49" t="n">
        <v>-1.107951258037425</v>
      </c>
      <c r="I1886" s="49" t="n">
        <v>-4.728672881548546</v>
      </c>
      <c r="J1886" s="49" t="n">
        <v>1.781696643435195</v>
      </c>
      <c r="K1886" s="49" t="n">
        <v>-1.292975306443436</v>
      </c>
      <c r="L1886" s="49" t="n">
        <v>-2.116029550946569</v>
      </c>
      <c r="M1886" s="49" t="n">
        <v>-1.509437687670867</v>
      </c>
      <c r="N1886" s="49" t="n">
        <v>-1.137442317632954</v>
      </c>
      <c r="O1886" s="49" t="n">
        <v>-4.727995016867184</v>
      </c>
      <c r="P1886" s="49" t="n">
        <v>1.781111314941693</v>
      </c>
      <c r="Q1886" s="49" t="n">
        <v>0.0003619309959435046</v>
      </c>
      <c r="R1886" s="49" t="n">
        <v>0.01999444628500147</v>
      </c>
      <c r="S1886" s="49" t="n">
        <v>0.02128568511463813</v>
      </c>
      <c r="T1886" s="49" t="n">
        <v>0.02949105959552889</v>
      </c>
      <c r="U1886" s="49" t="n">
        <v>-0.0006778646813616618</v>
      </c>
      <c r="V1886" s="49" t="n">
        <v>0.0005853284935020131</v>
      </c>
      <c r="W1886" s="49" t="n">
        <v>-0.1460719828747658</v>
      </c>
      <c r="X1886" s="49" t="n">
        <v>0.02502833744296884</v>
      </c>
      <c r="Y1886" s="49" t="n">
        <v>-0.005019945026874817</v>
      </c>
      <c r="Z1886" s="49" t="n">
        <v>-0.01764771589210906</v>
      </c>
      <c r="AA1886" s="49" t="n">
        <v>0.002913612241281926</v>
      </c>
      <c r="AB1886" s="49" t="n">
        <v>-0.1460529247974222</v>
      </c>
      <c r="AC1886" s="49" t="n">
        <v>-0.1405015185446609</v>
      </c>
      <c r="AD1886" s="49" t="n">
        <v>0.01973483134574782</v>
      </c>
      <c r="AE1886" s="49" t="n">
        <v>-0.009785790855009135</v>
      </c>
      <c r="AF1886" s="49" t="n">
        <v>-0.0276523447161386</v>
      </c>
      <c r="AG1886" s="49" t="n">
        <v>0.002994024016326286</v>
      </c>
      <c r="AH1886" s="49" t="n">
        <v>-0.1458491926907631</v>
      </c>
      <c r="AI1886" s="49" t="n">
        <v>-0.1215108751312624</v>
      </c>
      <c r="AJ1886" s="49" t="n">
        <v>19.33813019188975</v>
      </c>
      <c r="AK1886" s="49" t="n">
        <v>12.1448838479298</v>
      </c>
      <c r="AL1886" s="49" t="n">
        <v>2.320625513855235</v>
      </c>
      <c r="AM1886" s="49" t="n">
        <v>-0.2369144798851147</v>
      </c>
      <c r="AN1886" s="49" t="n">
        <v>0.006285659330379223</v>
      </c>
      <c r="AO1886" s="49" t="n">
        <v>-0.09945216637920415</v>
      </c>
      <c r="AP1886" s="49" t="n">
        <v>59.96588207225977</v>
      </c>
      <c r="AQ1886" s="49" t="n">
        <v>31.84825321105802</v>
      </c>
      <c r="AR1886" s="49" t="n">
        <v>4.682036163324975</v>
      </c>
      <c r="AS1886" s="49" t="n">
        <v>-0.262978893238254</v>
      </c>
      <c r="AT1886" s="49" t="n">
        <v>0.00623766656499923</v>
      </c>
      <c r="AU1886" s="49" t="n">
        <v>380</v>
      </c>
      <c r="AV1886" s="49" t="n">
        <v>900</v>
      </c>
      <c r="AW1886" s="49" t="n">
        <v>540</v>
      </c>
      <c r="AX1886" s="49" t="n">
        <v>75</v>
      </c>
      <c r="AY1886" s="49" t="n">
        <v>84.375</v>
      </c>
      <c r="AZ1886" s="49" t="n">
        <v>40</v>
      </c>
      <c r="BA1886" s="49" t="n">
        <v>8</v>
      </c>
      <c r="BB1886" s="49" t="n">
        <v>23.90625</v>
      </c>
      <c r="BC1886" s="49" t="n">
        <v>15</v>
      </c>
      <c r="BD1886" s="49" t="n">
        <v>3.75</v>
      </c>
      <c r="BE1886" s="49" t="n">
        <v>4.6875</v>
      </c>
      <c r="BF1886" s="49" t="n">
        <v>3</v>
      </c>
      <c r="BG1886" s="49" t="n">
        <v>6</v>
      </c>
      <c r="BH1886" s="49" t="n">
        <v>14</v>
      </c>
      <c r="BI1886" s="49" t="n">
        <v>5.5</v>
      </c>
      <c r="BJ1886" s="49" t="n">
        <v>0.7</v>
      </c>
      <c r="BK1886" s="49" t="n">
        <v>0.4</v>
      </c>
      <c r="BL1886" s="49" t="n">
        <v>0.02</v>
      </c>
      <c r="BM1886" s="49" t="n">
        <v>-0.07605790695650065</v>
      </c>
      <c r="BN1886" s="49" t="n">
        <v>0.6686747478623301</v>
      </c>
      <c r="BO1886" s="49" t="n">
        <v>0.2085202401390002</v>
      </c>
      <c r="BP1886" s="49" t="n">
        <v>-0.07426539141012339</v>
      </c>
      <c r="BQ1886" s="49" t="n">
        <v>0.6630622572148475</v>
      </c>
      <c r="BR1886" s="49" t="n">
        <v>0.1830924004919335</v>
      </c>
      <c r="BS1886" s="49" t="n">
        <v>-1.792515546377258</v>
      </c>
      <c r="BT1886" s="49" t="n">
        <v>5.612490647482593</v>
      </c>
      <c r="BU1886" s="49" t="n">
        <v>25.42783964706671</v>
      </c>
      <c r="BV1886" s="49" t="n">
        <v>26.1014978951213</v>
      </c>
    </row>
    <row r="1887">
      <c r="A1887" s="51" t="n">
        <v>37.14</v>
      </c>
      <c r="B1887" t="inlineStr">
        <is>
          <t>path/pick_to_place</t>
        </is>
      </c>
      <c r="C1887" t="inlineStr">
        <is>
          <t>effort</t>
        </is>
      </c>
      <c r="D1887" s="51" t="n">
        <v>3</v>
      </c>
      <c r="E1887" s="51" t="n">
        <v>-1.29407527546112</v>
      </c>
      <c r="F1887" s="51" t="n">
        <v>-2.0957908392576</v>
      </c>
      <c r="G1887" s="51" t="n">
        <v>-1.48819245817088</v>
      </c>
      <c r="H1887" s="51" t="n">
        <v>-1.10813157749504</v>
      </c>
      <c r="I1887" s="51" t="n">
        <v>-4.728643710727681</v>
      </c>
      <c r="J1887" s="51" t="n">
        <v>1.78023501599744</v>
      </c>
      <c r="K1887" s="51" t="n">
        <v>-1.294383258621322</v>
      </c>
      <c r="L1887" s="51" t="n">
        <v>-2.115838751466623</v>
      </c>
      <c r="M1887" s="51" t="n">
        <v>-1.509522793856675</v>
      </c>
      <c r="N1887" s="51" t="n">
        <v>-1.137738723462099</v>
      </c>
      <c r="O1887" s="51" t="n">
        <v>-4.727964156507605</v>
      </c>
      <c r="P1887" s="51" t="n">
        <v>1.779651776391358</v>
      </c>
      <c r="Q1887" s="51" t="n">
        <v>0.0003079831602019745</v>
      </c>
      <c r="R1887" s="51" t="n">
        <v>0.02004791220902291</v>
      </c>
      <c r="S1887" s="51" t="n">
        <v>0.02133033568579545</v>
      </c>
      <c r="T1887" s="51" t="n">
        <v>0.0296071459670586</v>
      </c>
      <c r="U1887" s="51" t="n">
        <v>-0.0006795542200759286</v>
      </c>
      <c r="V1887" s="51" t="n">
        <v>0.0005832396060823086</v>
      </c>
      <c r="W1887" s="51" t="n">
        <v>-0.1463098094400002</v>
      </c>
      <c r="X1887" s="51" t="n">
        <v>0.02381391000000004</v>
      </c>
      <c r="Y1887" s="51" t="n">
        <v>-0.003053823599999821</v>
      </c>
      <c r="Z1887" s="51" t="n">
        <v>-0.01842295127999952</v>
      </c>
      <c r="AA1887" s="51" t="n">
        <v>0.002920572016000773</v>
      </c>
      <c r="AB1887" s="51" t="n">
        <v>-0.1462741553600005</v>
      </c>
      <c r="AC1887" s="51" t="n">
        <v>-0.1410325218815452</v>
      </c>
      <c r="AD1887" s="51" t="n">
        <v>0.01855605231527189</v>
      </c>
      <c r="AE1887" s="51" t="n">
        <v>-0.007495703539153928</v>
      </c>
      <c r="AF1887" s="51" t="n">
        <v>-0.03120475580490106</v>
      </c>
      <c r="AG1887" s="51" t="n">
        <v>0.003149807695596204</v>
      </c>
      <c r="AH1887" s="51" t="n">
        <v>-0.1459959569930681</v>
      </c>
      <c r="AI1887" s="51" t="n">
        <v>-0.140227353430328</v>
      </c>
      <c r="AJ1887" s="51" t="n">
        <v>19.39054314974662</v>
      </c>
      <c r="AK1887" s="51" t="n">
        <v>12.17041289431823</v>
      </c>
      <c r="AL1887" s="51" t="n">
        <v>2.332386282684338</v>
      </c>
      <c r="AM1887" s="51" t="n">
        <v>-0.2371484183800174</v>
      </c>
      <c r="AN1887" s="51" t="n">
        <v>0.006218111696568046</v>
      </c>
      <c r="AO1887" s="51" t="n">
        <v>-0.1205560054002001</v>
      </c>
      <c r="AP1887" s="51" t="n">
        <v>59.9947109431296</v>
      </c>
      <c r="AQ1887" s="51" t="n">
        <v>31.88389206697024</v>
      </c>
      <c r="AR1887" s="51" t="n">
        <v>4.693305091742229</v>
      </c>
      <c r="AS1887" s="51" t="n">
        <v>-0.263372615887301</v>
      </c>
      <c r="AT1887" s="51" t="n">
        <v>0.006164751964378837</v>
      </c>
      <c r="AU1887" s="51" t="n">
        <v>380</v>
      </c>
      <c r="AV1887" s="51" t="n">
        <v>900</v>
      </c>
      <c r="AW1887" s="51" t="n">
        <v>540</v>
      </c>
      <c r="AX1887" s="51" t="n">
        <v>75</v>
      </c>
      <c r="AY1887" s="51" t="n">
        <v>84.375</v>
      </c>
      <c r="AZ1887" s="51" t="n">
        <v>40</v>
      </c>
      <c r="BA1887" s="51" t="n">
        <v>8</v>
      </c>
      <c r="BB1887" s="51" t="n">
        <v>23.90625</v>
      </c>
      <c r="BC1887" s="51" t="n">
        <v>15</v>
      </c>
      <c r="BD1887" s="51" t="n">
        <v>3.75</v>
      </c>
      <c r="BE1887" s="51" t="n">
        <v>4.6875</v>
      </c>
      <c r="BF1887" s="51" t="n">
        <v>3</v>
      </c>
      <c r="BG1887" s="51" t="n">
        <v>6</v>
      </c>
      <c r="BH1887" s="51" t="n">
        <v>14</v>
      </c>
      <c r="BI1887" s="51" t="n">
        <v>5.5</v>
      </c>
      <c r="BJ1887" s="51" t="n">
        <v>0.7</v>
      </c>
      <c r="BK1887" s="51" t="n">
        <v>0.4</v>
      </c>
      <c r="BL1887" s="51" t="n">
        <v>0.02</v>
      </c>
      <c r="BM1887" s="51" t="n">
        <v>-0.07506792699205109</v>
      </c>
      <c r="BN1887" s="51" t="n">
        <v>0.6687329040626657</v>
      </c>
      <c r="BO1887" s="51" t="n">
        <v>0.2086467506796874</v>
      </c>
      <c r="BP1887" s="51" t="n">
        <v>-0.0733160146881402</v>
      </c>
      <c r="BQ1887" s="51" t="n">
        <v>0.6631013584065931</v>
      </c>
      <c r="BR1887" s="51" t="n">
        <v>0.1831538748769207</v>
      </c>
      <c r="BS1887" s="51" t="n">
        <v>-1.751912303910891</v>
      </c>
      <c r="BT1887" s="51" t="n">
        <v>5.631545656072601</v>
      </c>
      <c r="BU1887" s="51" t="n">
        <v>25.49287580276663</v>
      </c>
      <c r="BV1887" s="51" t="n">
        <v>26.16620377304107</v>
      </c>
    </row>
    <row r="1888">
      <c r="A1888" s="49" t="n">
        <v>37.15</v>
      </c>
      <c r="B1888" s="50" t="inlineStr">
        <is>
          <t>path/pick_to_place</t>
        </is>
      </c>
      <c r="C1888" s="50" t="inlineStr">
        <is>
          <t>effort</t>
        </is>
      </c>
      <c r="D1888" s="49" t="n">
        <v>3</v>
      </c>
      <c r="E1888" s="49" t="n">
        <v>-1.295539578924316</v>
      </c>
      <c r="F1888" s="49" t="n">
        <v>-2.095558894418945</v>
      </c>
      <c r="G1888" s="49" t="n">
        <v>-1.488212972160156</v>
      </c>
      <c r="H1888" s="49" t="n">
        <v>-1.108319757675293</v>
      </c>
      <c r="I1888" s="49" t="n">
        <v>-4.728614470067773</v>
      </c>
      <c r="J1888" s="49" t="n">
        <v>1.778771154248535</v>
      </c>
      <c r="K1888" s="49" t="n">
        <v>-1.295797029784238</v>
      </c>
      <c r="L1888" s="49" t="n">
        <v>-2.115658711524465</v>
      </c>
      <c r="M1888" s="49" t="n">
        <v>-1.509586946593004</v>
      </c>
      <c r="N1888" s="49" t="n">
        <v>-1.138063791355342</v>
      </c>
      <c r="O1888" s="49" t="n">
        <v>-4.727930273915333</v>
      </c>
      <c r="P1888" s="49" t="n">
        <v>1.778190966617867</v>
      </c>
      <c r="Q1888" s="49" t="n">
        <v>0.0002574508599217928</v>
      </c>
      <c r="R1888" s="49" t="n">
        <v>0.02009981710551978</v>
      </c>
      <c r="S1888" s="49" t="n">
        <v>0.02137397443284739</v>
      </c>
      <c r="T1888" s="49" t="n">
        <v>0.02974403368004896</v>
      </c>
      <c r="U1888" s="49" t="n">
        <v>-0.0006841961524406415</v>
      </c>
      <c r="V1888" s="49" t="n">
        <v>0.0005801876306674725</v>
      </c>
      <c r="W1888" s="49" t="n">
        <v>-0.1465499153222657</v>
      </c>
      <c r="X1888" s="49" t="n">
        <v>0.02257861591796863</v>
      </c>
      <c r="Y1888" s="49" t="n">
        <v>-0.00105486679687495</v>
      </c>
      <c r="Z1888" s="49" t="n">
        <v>-0.01921067678710875</v>
      </c>
      <c r="AA1888" s="49" t="n">
        <v>0.00292754511328177</v>
      </c>
      <c r="AB1888" s="49" t="n">
        <v>-0.1464972938574224</v>
      </c>
      <c r="AC1888" s="49" t="n">
        <v>-0.1416583568760419</v>
      </c>
      <c r="AD1888" s="49" t="n">
        <v>0.0175537173914511</v>
      </c>
      <c r="AE1888" s="49" t="n">
        <v>-0.005539297716347613</v>
      </c>
      <c r="AF1888" s="49" t="n">
        <v>-0.03354081246452742</v>
      </c>
      <c r="AG1888" s="49" t="n">
        <v>0.003578223654573006</v>
      </c>
      <c r="AH1888" s="49" t="n">
        <v>-0.1461356007452871</v>
      </c>
      <c r="AI1888" s="49" t="n">
        <v>-0.1570946567946161</v>
      </c>
      <c r="AJ1888" s="49" t="n">
        <v>19.43880124090564</v>
      </c>
      <c r="AK1888" s="49" t="n">
        <v>12.19741794428296</v>
      </c>
      <c r="AL1888" s="49" t="n">
        <v>2.344852094228379</v>
      </c>
      <c r="AM1888" s="49" t="n">
        <v>-0.2377407302626141</v>
      </c>
      <c r="AN1888" s="49" t="n">
        <v>0.006111768413990568</v>
      </c>
      <c r="AO1888" s="49" t="n">
        <v>-0.139688400992614</v>
      </c>
      <c r="AP1888" s="49" t="n">
        <v>60.03314548219508</v>
      </c>
      <c r="AQ1888" s="49" t="n">
        <v>31.91385404575746</v>
      </c>
      <c r="AR1888" s="49" t="n">
        <v>4.705692936989786</v>
      </c>
      <c r="AS1888" s="49" t="n">
        <v>-0.2637387356510899</v>
      </c>
      <c r="AT1888" s="49" t="n">
        <v>0.006055575579728234</v>
      </c>
      <c r="AU1888" s="49" t="n">
        <v>380</v>
      </c>
      <c r="AV1888" s="49" t="n">
        <v>900</v>
      </c>
      <c r="AW1888" s="49" t="n">
        <v>540</v>
      </c>
      <c r="AX1888" s="49" t="n">
        <v>75</v>
      </c>
      <c r="AY1888" s="49" t="n">
        <v>84.375</v>
      </c>
      <c r="AZ1888" s="49" t="n">
        <v>40</v>
      </c>
      <c r="BA1888" s="49" t="n">
        <v>8</v>
      </c>
      <c r="BB1888" s="49" t="n">
        <v>23.90625</v>
      </c>
      <c r="BC1888" s="49" t="n">
        <v>15</v>
      </c>
      <c r="BD1888" s="49" t="n">
        <v>3.75</v>
      </c>
      <c r="BE1888" s="49" t="n">
        <v>4.6875</v>
      </c>
      <c r="BF1888" s="49" t="n">
        <v>3</v>
      </c>
      <c r="BG1888" s="49" t="n">
        <v>6</v>
      </c>
      <c r="BH1888" s="49" t="n">
        <v>14</v>
      </c>
      <c r="BI1888" s="49" t="n">
        <v>5.5</v>
      </c>
      <c r="BJ1888" s="49" t="n">
        <v>0.7</v>
      </c>
      <c r="BK1888" s="49" t="n">
        <v>0.4</v>
      </c>
      <c r="BL1888" s="49" t="n">
        <v>0.02</v>
      </c>
      <c r="BM1888" s="49" t="n">
        <v>-0.07407790434947673</v>
      </c>
      <c r="BN1888" s="49" t="n">
        <v>0.6687953185505128</v>
      </c>
      <c r="BO1888" s="49" t="n">
        <v>0.2087733016694601</v>
      </c>
      <c r="BP1888" s="49" t="n">
        <v>-0.07236418203109027</v>
      </c>
      <c r="BQ1888" s="49" t="n">
        <v>0.6631434464354908</v>
      </c>
      <c r="BR1888" s="49" t="n">
        <v>0.1832148389056796</v>
      </c>
      <c r="BS1888" s="49" t="n">
        <v>-1.713722318386457</v>
      </c>
      <c r="BT1888" s="49" t="n">
        <v>5.651872115021939</v>
      </c>
      <c r="BU1888" s="49" t="n">
        <v>25.55846276378049</v>
      </c>
      <c r="BV1888" s="49" t="n">
        <v>26.23195611151887</v>
      </c>
    </row>
    <row r="1889">
      <c r="A1889" s="51" t="n">
        <v>37.16</v>
      </c>
      <c r="B1889" t="inlineStr">
        <is>
          <t>path/pick_to_place</t>
        </is>
      </c>
      <c r="C1889" t="inlineStr">
        <is>
          <t>effort</t>
        </is>
      </c>
      <c r="D1889" s="51" t="n">
        <v>3</v>
      </c>
      <c r="E1889" s="51" t="n">
        <v>-1.297006230551755</v>
      </c>
      <c r="F1889" s="51" t="n">
        <v>-2.09533907103715</v>
      </c>
      <c r="G1889" s="51" t="n">
        <v>-1.48821387482792</v>
      </c>
      <c r="H1889" s="51" t="n">
        <v>-1.108515663292335</v>
      </c>
      <c r="I1889" s="51" t="n">
        <v>-4.72858516042435</v>
      </c>
      <c r="J1889" s="51" t="n">
        <v>1.777305109699385</v>
      </c>
      <c r="K1889" s="51" t="n">
        <v>-1.297217466374057</v>
      </c>
      <c r="L1889" s="51" t="n">
        <v>-2.115487577134776</v>
      </c>
      <c r="M1889" s="51" t="n">
        <v>-1.509633721215498</v>
      </c>
      <c r="N1889" s="51" t="n">
        <v>-1.138404892037113</v>
      </c>
      <c r="O1889" s="51" t="n">
        <v>-4.727891045534562</v>
      </c>
      <c r="P1889" s="51" t="n">
        <v>1.776728327973561</v>
      </c>
      <c r="Q1889" s="51" t="n">
        <v>0.0002112358223023136</v>
      </c>
      <c r="R1889" s="51" t="n">
        <v>0.02014850609762631</v>
      </c>
      <c r="S1889" s="51" t="n">
        <v>0.0214198463875781</v>
      </c>
      <c r="T1889" s="51" t="n">
        <v>0.02988922874477784</v>
      </c>
      <c r="U1889" s="51" t="n">
        <v>-0.0006941148897885441</v>
      </c>
      <c r="V1889" s="51" t="n">
        <v>0.0005767817258242047</v>
      </c>
      <c r="W1889" s="51" t="n">
        <v>-0.1467771493712498</v>
      </c>
      <c r="X1889" s="51" t="n">
        <v>0.02140161303749956</v>
      </c>
      <c r="Y1889" s="51" t="n">
        <v>0.0008490686299997417</v>
      </c>
      <c r="Z1889" s="51" t="n">
        <v>-0.01996038719874927</v>
      </c>
      <c r="AA1889" s="51" t="n">
        <v>0.002934339716499728</v>
      </c>
      <c r="AB1889" s="51" t="n">
        <v>-0.1467086427237505</v>
      </c>
      <c r="AC1889" s="51" t="n">
        <v>-0.1423567660842014</v>
      </c>
      <c r="AD1889" s="51" t="n">
        <v>0.01676085509213044</v>
      </c>
      <c r="AE1889" s="51" t="n">
        <v>-0.003992035185302595</v>
      </c>
      <c r="AF1889" s="51" t="n">
        <v>-0.03452854359701571</v>
      </c>
      <c r="AG1889" s="51" t="n">
        <v>0.004195744703893655</v>
      </c>
      <c r="AH1889" s="51" t="n">
        <v>-0.1463386591049935</v>
      </c>
      <c r="AI1889" s="51" t="n">
        <v>-0.1718124212691818</v>
      </c>
      <c r="AJ1889" s="51" t="n">
        <v>19.48206011790441</v>
      </c>
      <c r="AK1889" s="51" t="n">
        <v>12.22736347772274</v>
      </c>
      <c r="AL1889" s="51" t="n">
        <v>2.357029184665567</v>
      </c>
      <c r="AM1889" s="51" t="n">
        <v>-0.2388544509402432</v>
      </c>
      <c r="AN1889" s="51" t="n">
        <v>0.00599266986190215</v>
      </c>
      <c r="AO1889" s="51" t="n">
        <v>-0.1566464860990537</v>
      </c>
      <c r="AP1889" s="51" t="n">
        <v>60.07693386228838</v>
      </c>
      <c r="AQ1889" s="51" t="n">
        <v>31.94175090007777</v>
      </c>
      <c r="AR1889" s="51" t="n">
        <v>4.718065938668792</v>
      </c>
      <c r="AS1889" s="51" t="n">
        <v>-0.2643131495056017</v>
      </c>
      <c r="AT1889" s="51" t="n">
        <v>0.005938137787579107</v>
      </c>
      <c r="AU1889" s="51" t="n">
        <v>380</v>
      </c>
      <c r="AV1889" s="51" t="n">
        <v>900</v>
      </c>
      <c r="AW1889" s="51" t="n">
        <v>540</v>
      </c>
      <c r="AX1889" s="51" t="n">
        <v>75</v>
      </c>
      <c r="AY1889" s="51" t="n">
        <v>84.375</v>
      </c>
      <c r="AZ1889" s="51" t="n">
        <v>40</v>
      </c>
      <c r="BA1889" s="51" t="n">
        <v>8</v>
      </c>
      <c r="BB1889" s="51" t="n">
        <v>23.90625</v>
      </c>
      <c r="BC1889" s="51" t="n">
        <v>15</v>
      </c>
      <c r="BD1889" s="51" t="n">
        <v>3.75</v>
      </c>
      <c r="BE1889" s="51" t="n">
        <v>4.6875</v>
      </c>
      <c r="BF1889" s="51" t="n">
        <v>3</v>
      </c>
      <c r="BG1889" s="51" t="n">
        <v>6</v>
      </c>
      <c r="BH1889" s="51" t="n">
        <v>14</v>
      </c>
      <c r="BI1889" s="51" t="n">
        <v>5.5</v>
      </c>
      <c r="BJ1889" s="51" t="n">
        <v>0.7</v>
      </c>
      <c r="BK1889" s="51" t="n">
        <v>0.4</v>
      </c>
      <c r="BL1889" s="51" t="n">
        <v>0.02</v>
      </c>
      <c r="BM1889" s="51" t="n">
        <v>-0.07308782766719418</v>
      </c>
      <c r="BN1889" s="51" t="n">
        <v>0.6688618958788828</v>
      </c>
      <c r="BO1889" s="51" t="n">
        <v>0.2088998933241259</v>
      </c>
      <c r="BP1889" s="51" t="n">
        <v>-0.07140949002709591</v>
      </c>
      <c r="BQ1889" s="51" t="n">
        <v>0.6631884811589424</v>
      </c>
      <c r="BR1889" s="51" t="n">
        <v>0.18327608908954</v>
      </c>
      <c r="BS1889" s="51" t="n">
        <v>-1.678337640098268</v>
      </c>
      <c r="BT1889" s="51" t="n">
        <v>5.673414719940428</v>
      </c>
      <c r="BU1889" s="51" t="n">
        <v>25.62380423458591</v>
      </c>
      <c r="BV1889" s="51" t="n">
        <v>26.29798082117694</v>
      </c>
    </row>
    <row r="1890">
      <c r="A1890" s="49" t="n">
        <v>37.17</v>
      </c>
      <c r="B1890" s="50" t="inlineStr">
        <is>
          <t>path/pick_to_place</t>
        </is>
      </c>
      <c r="C1890" s="50" t="inlineStr">
        <is>
          <t>effort</t>
        </is>
      </c>
      <c r="D1890" s="49" t="n">
        <v>3</v>
      </c>
      <c r="E1890" s="49" t="n">
        <v>-1.298475037483078</v>
      </c>
      <c r="F1890" s="49" t="n">
        <v>-2.095130450339199</v>
      </c>
      <c r="G1890" s="49" t="n">
        <v>-1.488196658802384</v>
      </c>
      <c r="H1890" s="49" t="n">
        <v>-1.108718699973974</v>
      </c>
      <c r="I1890" s="49" t="n">
        <v>-4.728555784393106</v>
      </c>
      <c r="J1890" s="49" t="n">
        <v>1.775837058222013</v>
      </c>
      <c r="K1890" s="49" t="n">
        <v>-1.298645149991613</v>
      </c>
      <c r="L1890" s="49" t="n">
        <v>-2.115323158739399</v>
      </c>
      <c r="M1890" s="49" t="n">
        <v>-1.509667206506891</v>
      </c>
      <c r="N1890" s="49" t="n">
        <v>-1.138749010676342</v>
      </c>
      <c r="O1890" s="49" t="n">
        <v>-4.727845144292156</v>
      </c>
      <c r="P1890" s="49" t="n">
        <v>1.775263179959747</v>
      </c>
      <c r="Q1890" s="49" t="n">
        <v>0.0001701125085347144</v>
      </c>
      <c r="R1890" s="49" t="n">
        <v>0.02019270840020093</v>
      </c>
      <c r="S1890" s="49" t="n">
        <v>0.0214705477045074</v>
      </c>
      <c r="T1890" s="49" t="n">
        <v>0.03003031070236828</v>
      </c>
      <c r="U1890" s="49" t="n">
        <v>-0.0007106401009497887</v>
      </c>
      <c r="V1890" s="49" t="n">
        <v>0.0005738782622655147</v>
      </c>
      <c r="W1890" s="49" t="n">
        <v>-0.1469791477310149</v>
      </c>
      <c r="X1890" s="49" t="n">
        <v>0.02034767643046778</v>
      </c>
      <c r="Y1890" s="49" t="n">
        <v>0.002553374563124204</v>
      </c>
      <c r="Z1890" s="49" t="n">
        <v>-0.02063077046085861</v>
      </c>
      <c r="AA1890" s="49" t="n">
        <v>0.002940799607779452</v>
      </c>
      <c r="AB1890" s="49" t="n">
        <v>-0.146897027301172</v>
      </c>
      <c r="AC1890" s="49" t="n">
        <v>-0.1431020818543468</v>
      </c>
      <c r="AD1890" s="49" t="n">
        <v>0.01619116354928225</v>
      </c>
      <c r="AE1890" s="49" t="n">
        <v>-0.002847051218463075</v>
      </c>
      <c r="AF1890" s="49" t="n">
        <v>-0.03426048565985867</v>
      </c>
      <c r="AG1890" s="49" t="n">
        <v>0.004900313217025396</v>
      </c>
      <c r="AH1890" s="49" t="n">
        <v>-0.1465889967609565</v>
      </c>
      <c r="AI1890" s="49" t="n">
        <v>-0.1841657670379052</v>
      </c>
      <c r="AJ1890" s="49" t="n">
        <v>19.51989007867492</v>
      </c>
      <c r="AK1890" s="49" t="n">
        <v>12.26103904183481</v>
      </c>
      <c r="AL1890" s="49" t="n">
        <v>2.368079559296702</v>
      </c>
      <c r="AM1890" s="49" t="n">
        <v>-0.2405613203354461</v>
      </c>
      <c r="AN1890" s="49" t="n">
        <v>0.005894986728993347</v>
      </c>
      <c r="AO1890" s="49" t="n">
        <v>-0.1711566179268633</v>
      </c>
      <c r="AP1890" s="49" t="n">
        <v>60.1237194514289</v>
      </c>
      <c r="AQ1890" s="49" t="n">
        <v>31.96963859315706</v>
      </c>
      <c r="AR1890" s="49" t="n">
        <v>4.729541406454837</v>
      </c>
      <c r="AS1890" s="49" t="n">
        <v>-0.2652756875416874</v>
      </c>
      <c r="AT1890" s="49" t="n">
        <v>0.005837405133172299</v>
      </c>
      <c r="AU1890" s="49" t="n">
        <v>380</v>
      </c>
      <c r="AV1890" s="49" t="n">
        <v>900</v>
      </c>
      <c r="AW1890" s="49" t="n">
        <v>540</v>
      </c>
      <c r="AX1890" s="49" t="n">
        <v>75</v>
      </c>
      <c r="AY1890" s="49" t="n">
        <v>84.375</v>
      </c>
      <c r="AZ1890" s="49" t="n">
        <v>40</v>
      </c>
      <c r="BA1890" s="49" t="n">
        <v>8</v>
      </c>
      <c r="BB1890" s="49" t="n">
        <v>23.90625</v>
      </c>
      <c r="BC1890" s="49" t="n">
        <v>15</v>
      </c>
      <c r="BD1890" s="49" t="n">
        <v>3.75</v>
      </c>
      <c r="BE1890" s="49" t="n">
        <v>4.6875</v>
      </c>
      <c r="BF1890" s="49" t="n">
        <v>3</v>
      </c>
      <c r="BG1890" s="49" t="n">
        <v>6</v>
      </c>
      <c r="BH1890" s="49" t="n">
        <v>14</v>
      </c>
      <c r="BI1890" s="49" t="n">
        <v>5.5</v>
      </c>
      <c r="BJ1890" s="49" t="n">
        <v>0.7</v>
      </c>
      <c r="BK1890" s="49" t="n">
        <v>0.4</v>
      </c>
      <c r="BL1890" s="49" t="n">
        <v>0.02</v>
      </c>
      <c r="BM1890" s="49" t="n">
        <v>-0.07209768707979961</v>
      </c>
      <c r="BN1890" s="49" t="n">
        <v>0.6689322053494126</v>
      </c>
      <c r="BO1890" s="49" t="n">
        <v>0.209026523381862</v>
      </c>
      <c r="BP1890" s="49" t="n">
        <v>-0.07045159572277088</v>
      </c>
      <c r="BQ1890" s="49" t="n">
        <v>0.6632362928991494</v>
      </c>
      <c r="BR1890" s="49" t="n">
        <v>0.1833384526415644</v>
      </c>
      <c r="BS1890" s="49" t="n">
        <v>-1.646091357028728</v>
      </c>
      <c r="BT1890" s="49" t="n">
        <v>5.69591245026313</v>
      </c>
      <c r="BU1890" s="49" t="n">
        <v>25.68807074029758</v>
      </c>
      <c r="BV1890" s="49" t="n">
        <v>26.36342189009765</v>
      </c>
    </row>
    <row r="1891">
      <c r="A1891" s="51" t="n">
        <v>37.18</v>
      </c>
      <c r="B1891" t="inlineStr">
        <is>
          <t>path/pick_to_place</t>
        </is>
      </c>
      <c r="C1891" t="inlineStr">
        <is>
          <t>effort</t>
        </is>
      </c>
      <c r="D1891" s="51" t="n">
        <v>3</v>
      </c>
      <c r="E1891" s="51" t="n">
        <v>-1.29994569715584</v>
      </c>
      <c r="F1891" s="51" t="n">
        <v>-2.0949315377152</v>
      </c>
      <c r="G1891" s="51" t="n">
        <v>-1.48816374654976</v>
      </c>
      <c r="H1891" s="51" t="n">
        <v>-1.10892790619328</v>
      </c>
      <c r="I1891" s="51" t="n">
        <v>-4.72852634595392</v>
      </c>
      <c r="J1891" s="51" t="n">
        <v>1.77436727482048</v>
      </c>
      <c r="K1891" s="51" t="n">
        <v>-1.300080430682997</v>
      </c>
      <c r="L1891" s="51" t="n">
        <v>-2.11516340381489</v>
      </c>
      <c r="M1891" s="51" t="n">
        <v>-1.509690738763935</v>
      </c>
      <c r="N1891" s="51" t="n">
        <v>-1.139085397892522</v>
      </c>
      <c r="O1891" s="51" t="n">
        <v>-4.727792254658827</v>
      </c>
      <c r="P1891" s="51" t="n">
        <v>1.773795820957873</v>
      </c>
      <c r="Q1891" s="51" t="n">
        <v>0.0001347335271568717</v>
      </c>
      <c r="R1891" s="51" t="n">
        <v>0.02023186609968963</v>
      </c>
      <c r="S1891" s="51" t="n">
        <v>0.02152699221417476</v>
      </c>
      <c r="T1891" s="51" t="n">
        <v>0.0301574916992422</v>
      </c>
      <c r="U1891" s="51" t="n">
        <v>-0.0007340912950928313</v>
      </c>
      <c r="V1891" s="51" t="n">
        <v>0.0005714538626062637</v>
      </c>
      <c r="W1891" s="51" t="n">
        <v>-0.1471463338399986</v>
      </c>
      <c r="X1891" s="51" t="n">
        <v>0.01946719839999826</v>
      </c>
      <c r="Y1891" s="51" t="n">
        <v>0.003976691519998379</v>
      </c>
      <c r="Z1891" s="51" t="n">
        <v>-0.02118970767999931</v>
      </c>
      <c r="AA1891" s="51" t="n">
        <v>0.002946804167995735</v>
      </c>
      <c r="AB1891" s="51" t="n">
        <v>-0.1470537958399996</v>
      </c>
      <c r="AC1891" s="51" t="n">
        <v>-0.1438721896930952</v>
      </c>
      <c r="AD1891" s="51" t="n">
        <v>0.01581588640432361</v>
      </c>
      <c r="AE1891" s="51" t="n">
        <v>-0.001985405871509258</v>
      </c>
      <c r="AF1891" s="51" t="n">
        <v>-0.03306284957403817</v>
      </c>
      <c r="AG1891" s="51" t="n">
        <v>0.005591494129986982</v>
      </c>
      <c r="AH1891" s="51" t="n">
        <v>-0.1468181798570944</v>
      </c>
      <c r="AI1891" s="51" t="n">
        <v>-0.1939814709007237</v>
      </c>
      <c r="AJ1891" s="51" t="n">
        <v>19.55289587630706</v>
      </c>
      <c r="AK1891" s="51" t="n">
        <v>12.29783731974187</v>
      </c>
      <c r="AL1891" s="51" t="n">
        <v>2.377519438687495</v>
      </c>
      <c r="AM1891" s="51" t="n">
        <v>-0.2428484959118209</v>
      </c>
      <c r="AN1891" s="51" t="n">
        <v>0.005816602649647701</v>
      </c>
      <c r="AO1891" s="51" t="n">
        <v>-0.1830358814771296</v>
      </c>
      <c r="AP1891" s="51" t="n">
        <v>60.17153590685198</v>
      </c>
      <c r="AQ1891" s="51" t="n">
        <v>31.99888751189128</v>
      </c>
      <c r="AR1891" s="51" t="n">
        <v>4.739415172126941</v>
      </c>
      <c r="AS1891" s="51" t="n">
        <v>-0.2667153016824255</v>
      </c>
      <c r="AT1891" s="51" t="n">
        <v>0.005759042306235609</v>
      </c>
      <c r="AU1891" s="51" t="n">
        <v>380</v>
      </c>
      <c r="AV1891" s="51" t="n">
        <v>900</v>
      </c>
      <c r="AW1891" s="51" t="n">
        <v>540</v>
      </c>
      <c r="AX1891" s="51" t="n">
        <v>75</v>
      </c>
      <c r="AY1891" s="51" t="n">
        <v>84.375</v>
      </c>
      <c r="AZ1891" s="51" t="n">
        <v>40</v>
      </c>
      <c r="BA1891" s="51" t="n">
        <v>8</v>
      </c>
      <c r="BB1891" s="51" t="n">
        <v>23.90625</v>
      </c>
      <c r="BC1891" s="51" t="n">
        <v>15</v>
      </c>
      <c r="BD1891" s="51" t="n">
        <v>3.75</v>
      </c>
      <c r="BE1891" s="51" t="n">
        <v>4.6875</v>
      </c>
      <c r="BF1891" s="51" t="n">
        <v>3</v>
      </c>
      <c r="BG1891" s="51" t="n">
        <v>6</v>
      </c>
      <c r="BH1891" s="51" t="n">
        <v>14</v>
      </c>
      <c r="BI1891" s="51" t="n">
        <v>5.5</v>
      </c>
      <c r="BJ1891" s="51" t="n">
        <v>0.7</v>
      </c>
      <c r="BK1891" s="51" t="n">
        <v>0.4</v>
      </c>
      <c r="BL1891" s="51" t="n">
        <v>0.02</v>
      </c>
      <c r="BM1891" s="51" t="n">
        <v>-0.0711074761234346</v>
      </c>
      <c r="BN1891" s="51" t="n">
        <v>0.6690055480957865</v>
      </c>
      <c r="BO1891" s="51" t="n">
        <v>0.2091531872966291</v>
      </c>
      <c r="BP1891" s="51" t="n">
        <v>-0.06949023557242934</v>
      </c>
      <c r="BQ1891" s="51" t="n">
        <v>0.6632867346813748</v>
      </c>
      <c r="BR1891" s="51" t="n">
        <v>0.1834027911652898</v>
      </c>
      <c r="BS1891" s="51" t="n">
        <v>-1.617240551005261</v>
      </c>
      <c r="BT1891" s="51" t="n">
        <v>5.718813414411716</v>
      </c>
      <c r="BU1891" s="51" t="n">
        <v>25.75039613133928</v>
      </c>
      <c r="BV1891" s="51" t="n">
        <v>26.42731909955235</v>
      </c>
    </row>
    <row r="1892">
      <c r="A1892" s="49" t="n">
        <v>37.19</v>
      </c>
      <c r="B1892" s="50" t="inlineStr">
        <is>
          <t>path/pick_to_place</t>
        </is>
      </c>
      <c r="C1892" s="50" t="inlineStr">
        <is>
          <t>effort</t>
        </is>
      </c>
      <c r="D1892" s="49" t="n">
        <v>3</v>
      </c>
      <c r="E1892" s="49" t="n">
        <v>-1.301417825178452</v>
      </c>
      <c r="F1892" s="49" t="n">
        <v>-2.094740406546077</v>
      </c>
      <c r="G1892" s="49" t="n">
        <v>-1.488118257887911</v>
      </c>
      <c r="H1892" s="49" t="n">
        <v>-1.109142045200192</v>
      </c>
      <c r="I1892" s="49" t="n">
        <v>-4.728496850114873</v>
      </c>
      <c r="J1892" s="49" t="n">
        <v>1.772896108401803</v>
      </c>
      <c r="K1892" s="49" t="n">
        <v>-1.301523399425218</v>
      </c>
      <c r="L1892" s="49" t="n">
        <v>-2.115006384541069</v>
      </c>
      <c r="M1892" s="49" t="n">
        <v>-1.509706691565341</v>
      </c>
      <c r="N1892" s="49" t="n">
        <v>-1.139406546972146</v>
      </c>
      <c r="O1892" s="49" t="n">
        <v>-4.727733123786663</v>
      </c>
      <c r="P1892" s="49" t="n">
        <v>1.772326025405084</v>
      </c>
      <c r="Q1892" s="49" t="n">
        <v>0.0001055742467657161</v>
      </c>
      <c r="R1892" s="49" t="n">
        <v>0.0202659779949923</v>
      </c>
      <c r="S1892" s="49" t="n">
        <v>0.02158843367742991</v>
      </c>
      <c r="T1892" s="49" t="n">
        <v>0.03026450177195406</v>
      </c>
      <c r="U1892" s="49" t="n">
        <v>-0.0007637263282092022</v>
      </c>
      <c r="V1892" s="49" t="n">
        <v>0.0005700829967194565</v>
      </c>
      <c r="W1892" s="49" t="n">
        <v>-0.1472719184310131</v>
      </c>
      <c r="X1892" s="49" t="n">
        <v>0.01879618848046595</v>
      </c>
      <c r="Y1892" s="49" t="n">
        <v>0.005060908653122212</v>
      </c>
      <c r="Z1892" s="49" t="n">
        <v>-0.02161427312335889</v>
      </c>
      <c r="AA1892" s="49" t="n">
        <v>0.002952268376773361</v>
      </c>
      <c r="AB1892" s="49" t="n">
        <v>-0.1471728194986704</v>
      </c>
      <c r="AC1892" s="49" t="n">
        <v>-0.144641206996177</v>
      </c>
      <c r="AD1892" s="49" t="n">
        <v>0.01561804011385104</v>
      </c>
      <c r="AE1892" s="49" t="n">
        <v>-0.001298148372183472</v>
      </c>
      <c r="AF1892" s="49" t="n">
        <v>-0.03129198462490485</v>
      </c>
      <c r="AG1892" s="49" t="n">
        <v>0.006162897675464548</v>
      </c>
      <c r="AH1892" s="49" t="n">
        <v>-0.1470484390442896</v>
      </c>
      <c r="AI1892" s="49" t="n">
        <v>-0.2011929552372181</v>
      </c>
      <c r="AJ1892" s="49" t="n">
        <v>19.58181712663705</v>
      </c>
      <c r="AK1892" s="49" t="n">
        <v>12.33643725293715</v>
      </c>
      <c r="AL1892" s="49" t="n">
        <v>2.385143311682588</v>
      </c>
      <c r="AM1892" s="49" t="n">
        <v>-0.2456111272373295</v>
      </c>
      <c r="AN1892" s="49" t="n">
        <v>0.00578109521464748</v>
      </c>
      <c r="AO1892" s="49" t="n">
        <v>-0.1921494940869866</v>
      </c>
      <c r="AP1892" s="49" t="n">
        <v>60.21942716760044</v>
      </c>
      <c r="AQ1892" s="49" t="n">
        <v>32.02947281866695</v>
      </c>
      <c r="AR1892" s="49" t="n">
        <v>4.747339601310818</v>
      </c>
      <c r="AS1892" s="49" t="n">
        <v>-0.2686360304063077</v>
      </c>
      <c r="AT1892" s="49" t="n">
        <v>0.005716447929164153</v>
      </c>
      <c r="AU1892" s="49" t="n">
        <v>380</v>
      </c>
      <c r="AV1892" s="49" t="n">
        <v>900</v>
      </c>
      <c r="AW1892" s="49" t="n">
        <v>540</v>
      </c>
      <c r="AX1892" s="49" t="n">
        <v>75</v>
      </c>
      <c r="AY1892" s="49" t="n">
        <v>84.375</v>
      </c>
      <c r="AZ1892" s="49" t="n">
        <v>40</v>
      </c>
      <c r="BA1892" s="49" t="n">
        <v>8</v>
      </c>
      <c r="BB1892" s="49" t="n">
        <v>23.90625</v>
      </c>
      <c r="BC1892" s="49" t="n">
        <v>15</v>
      </c>
      <c r="BD1892" s="49" t="n">
        <v>3.75</v>
      </c>
      <c r="BE1892" s="49" t="n">
        <v>4.6875</v>
      </c>
      <c r="BF1892" s="49" t="n">
        <v>3</v>
      </c>
      <c r="BG1892" s="49" t="n">
        <v>6</v>
      </c>
      <c r="BH1892" s="49" t="n">
        <v>14</v>
      </c>
      <c r="BI1892" s="49" t="n">
        <v>5.5</v>
      </c>
      <c r="BJ1892" s="49" t="n">
        <v>0.7</v>
      </c>
      <c r="BK1892" s="49" t="n">
        <v>0.4</v>
      </c>
      <c r="BL1892" s="49" t="n">
        <v>0.02</v>
      </c>
      <c r="BM1892" s="49" t="n">
        <v>-0.07011719307781417</v>
      </c>
      <c r="BN1892" s="49" t="n">
        <v>0.6690810241941951</v>
      </c>
      <c r="BO1892" s="49" t="n">
        <v>0.2092798785441522</v>
      </c>
      <c r="BP1892" s="49" t="n">
        <v>-0.06852523143910547</v>
      </c>
      <c r="BQ1892" s="49" t="n">
        <v>0.6633396531898603</v>
      </c>
      <c r="BR1892" s="49" t="n">
        <v>0.1834700129596423</v>
      </c>
      <c r="BS1892" s="49" t="n">
        <v>-1.5919616387087</v>
      </c>
      <c r="BT1892" s="49" t="n">
        <v>5.741371004334805</v>
      </c>
      <c r="BU1892" s="49" t="n">
        <v>25.80986558450993</v>
      </c>
      <c r="BV1892" s="49" t="n">
        <v>26.48861726023098</v>
      </c>
    </row>
    <row r="1893">
      <c r="A1893" s="51" t="n">
        <v>37.21</v>
      </c>
      <c r="B1893" t="inlineStr">
        <is>
          <t>path/pick_to_place</t>
        </is>
      </c>
      <c r="C1893" t="inlineStr">
        <is>
          <t>effort</t>
        </is>
      </c>
      <c r="D1893" s="51" t="n">
        <v>3</v>
      </c>
      <c r="E1893" s="51" t="n">
        <v>-1.304364706798813</v>
      </c>
      <c r="F1893" s="51" t="n">
        <v>-2.09437248501633</v>
      </c>
      <c r="G1893" s="51" t="n">
        <v>-1.488004122448139</v>
      </c>
      <c r="H1893" s="51" t="n">
        <v>-1.109579350050574</v>
      </c>
      <c r="I1893" s="51" t="n">
        <v>-4.728437709274565</v>
      </c>
      <c r="J1893" s="51" t="n">
        <v>1.769951240281381</v>
      </c>
      <c r="K1893" s="51" t="n">
        <v>-1.304431973476347</v>
      </c>
      <c r="L1893" s="51" t="n">
        <v>-2.114695996766778</v>
      </c>
      <c r="M1893" s="51" t="n">
        <v>-1.509716091669773</v>
      </c>
      <c r="N1893" s="51" t="n">
        <v>-1.139995315995726</v>
      </c>
      <c r="O1893" s="51" t="n">
        <v>-4.727603182105772</v>
      </c>
      <c r="P1893" s="51" t="n">
        <v>1.769382284390376</v>
      </c>
      <c r="Q1893" s="51" t="n">
        <v>6.726667753365057e-05</v>
      </c>
      <c r="R1893" s="51" t="n">
        <v>0.02032351175044811</v>
      </c>
      <c r="S1893" s="51" t="n">
        <v>0.02171196922163388</v>
      </c>
      <c r="T1893" s="51" t="n">
        <v>0.03041596594515239</v>
      </c>
      <c r="U1893" s="51" t="n">
        <v>-0.0008345271687932865</v>
      </c>
      <c r="V1893" s="51" t="n">
        <v>0.0005689558910046966</v>
      </c>
      <c r="W1893" s="51" t="n">
        <v>-0.1473850624622598</v>
      </c>
      <c r="X1893" s="51" t="n">
        <v>0.01815469726796281</v>
      </c>
      <c r="Y1893" s="51" t="n">
        <v>0.006095843233118649</v>
      </c>
      <c r="Z1893" s="51" t="n">
        <v>-0.02201455155460979</v>
      </c>
      <c r="AA1893" s="51" t="n">
        <v>0.002961413652261734</v>
      </c>
      <c r="AB1893" s="51" t="n">
        <v>-0.1472857313499167</v>
      </c>
      <c r="AC1893" s="51" t="n">
        <v>-0.1461304497480483</v>
      </c>
      <c r="AD1893" s="51" t="n">
        <v>0.01543239826331598</v>
      </c>
      <c r="AE1893" s="51" t="n">
        <v>0.0003946293758437407</v>
      </c>
      <c r="AF1893" s="51" t="n">
        <v>-0.02790204739196234</v>
      </c>
      <c r="AG1893" s="51" t="n">
        <v>0.006674175977544499</v>
      </c>
      <c r="AH1893" s="51" t="n">
        <v>-0.1472259908212569</v>
      </c>
      <c r="AI1893" s="51" t="n">
        <v>-0.2074812186499799</v>
      </c>
      <c r="AJ1893" s="51" t="n">
        <v>19.63692619674436</v>
      </c>
      <c r="AK1893" s="51" t="n">
        <v>12.4060328834177</v>
      </c>
      <c r="AL1893" s="51" t="n">
        <v>2.396128686073263</v>
      </c>
      <c r="AM1893" s="51" t="n">
        <v>-0.2518623234607409</v>
      </c>
      <c r="AN1893" s="51" t="n">
        <v>0.005771456236991302</v>
      </c>
      <c r="AO1893" s="51" t="n">
        <v>-0.2029503744791655</v>
      </c>
      <c r="AP1893" s="51" t="n">
        <v>60.29329984452538</v>
      </c>
      <c r="AQ1893" s="51" t="n">
        <v>32.09816198210096</v>
      </c>
      <c r="AR1893" s="51" t="n">
        <v>4.759103743458834</v>
      </c>
      <c r="AS1893" s="51" t="n">
        <v>-0.2740370104468553</v>
      </c>
      <c r="AT1893" s="51" t="n">
        <v>0.00570298934669441</v>
      </c>
      <c r="AU1893" s="51" t="n">
        <v>380</v>
      </c>
      <c r="AV1893" s="51" t="n">
        <v>900</v>
      </c>
      <c r="AW1893" s="51" t="n">
        <v>540</v>
      </c>
      <c r="AX1893" s="51" t="n">
        <v>75</v>
      </c>
      <c r="AY1893" s="51" t="n">
        <v>84.375</v>
      </c>
      <c r="AZ1893" s="51" t="n">
        <v>40</v>
      </c>
      <c r="BA1893" s="51" t="n">
        <v>8</v>
      </c>
      <c r="BB1893" s="51" t="n">
        <v>23.90625</v>
      </c>
      <c r="BC1893" s="51" t="n">
        <v>15</v>
      </c>
      <c r="BD1893" s="51" t="n">
        <v>3.75</v>
      </c>
      <c r="BE1893" s="51" t="n">
        <v>4.6875</v>
      </c>
      <c r="BF1893" s="51" t="n">
        <v>3</v>
      </c>
      <c r="BG1893" s="51" t="n">
        <v>6</v>
      </c>
      <c r="BH1893" s="51" t="n">
        <v>14</v>
      </c>
      <c r="BI1893" s="51" t="n">
        <v>5.5</v>
      </c>
      <c r="BJ1893" s="51" t="n">
        <v>0.7</v>
      </c>
      <c r="BK1893" s="51" t="n">
        <v>0.4</v>
      </c>
      <c r="BL1893" s="51" t="n">
        <v>0.02</v>
      </c>
      <c r="BM1893" s="51" t="n">
        <v>-0.06813643154345121</v>
      </c>
      <c r="BN1893" s="51" t="n">
        <v>0.6692341741559278</v>
      </c>
      <c r="BO1893" s="51" t="n">
        <v>0.2095333095392509</v>
      </c>
      <c r="BP1893" s="51" t="n">
        <v>-0.06658401107135452</v>
      </c>
      <c r="BQ1893" s="51" t="n">
        <v>0.663453164415342</v>
      </c>
      <c r="BR1893" s="51" t="n">
        <v>0.1836167146036024</v>
      </c>
      <c r="BS1893" s="51" t="n">
        <v>-1.552420472096694</v>
      </c>
      <c r="BT1893" s="51" t="n">
        <v>5.781009740585819</v>
      </c>
      <c r="BU1893" s="51" t="n">
        <v>25.91659493564846</v>
      </c>
      <c r="BV1893" s="51" t="n">
        <v>26.59887170542038</v>
      </c>
    </row>
    <row r="1894">
      <c r="A1894" s="49" t="n">
        <v>37.22</v>
      </c>
      <c r="B1894" s="50" t="inlineStr">
        <is>
          <t>path/pick_to_place</t>
        </is>
      </c>
      <c r="C1894" s="50" t="inlineStr">
        <is>
          <t>effort</t>
        </is>
      </c>
      <c r="D1894" s="49" t="n">
        <v>3</v>
      </c>
      <c r="E1894" s="49" t="n">
        <v>-1.30583853332416</v>
      </c>
      <c r="F1894" s="49" t="n">
        <v>-2.0941909758208</v>
      </c>
      <c r="G1894" s="49" t="n">
        <v>-1.48794310968704</v>
      </c>
      <c r="H1894" s="49" t="n">
        <v>-1.10979949366272</v>
      </c>
      <c r="I1894" s="49" t="n">
        <v>-4.728408076226561</v>
      </c>
      <c r="J1894" s="49" t="n">
        <v>1.76847837884672</v>
      </c>
      <c r="K1894" s="49" t="n">
        <v>-1.305896736201021</v>
      </c>
      <c r="L1894" s="49" t="n">
        <v>-2.114540363713771</v>
      </c>
      <c r="M1894" s="49" t="n">
        <v>-1.509708855118697</v>
      </c>
      <c r="N1894" s="49" t="n">
        <v>-1.140263319748032</v>
      </c>
      <c r="O1894" s="49" t="n">
        <v>-4.727538251837318</v>
      </c>
      <c r="P1894" s="49" t="n">
        <v>1.767909005663133</v>
      </c>
      <c r="Q1894" s="49" t="n">
        <v>5.820287686075787e-05</v>
      </c>
      <c r="R1894" s="49" t="n">
        <v>0.02034938789297058</v>
      </c>
      <c r="S1894" s="49" t="n">
        <v>0.0217657454316571</v>
      </c>
      <c r="T1894" s="49" t="n">
        <v>0.03046382608531184</v>
      </c>
      <c r="U1894" s="49" t="n">
        <v>-0.0008698243892428792</v>
      </c>
      <c r="V1894" s="49" t="n">
        <v>0.0005693731835871851</v>
      </c>
      <c r="W1894" s="49" t="n">
        <v>-0.1473729798399918</v>
      </c>
      <c r="X1894" s="49" t="n">
        <v>0.01818432119999189</v>
      </c>
      <c r="Y1894" s="49" t="n">
        <v>0.006046582159991133</v>
      </c>
      <c r="Z1894" s="49" t="n">
        <v>-0.02199037888000116</v>
      </c>
      <c r="AA1894" s="49" t="n">
        <v>0.002965102671972</v>
      </c>
      <c r="AB1894" s="49" t="n">
        <v>-0.147279976399992</v>
      </c>
      <c r="AC1894" s="49" t="n">
        <v>-0.1467562392816114</v>
      </c>
      <c r="AD1894" s="49" t="n">
        <v>0.01567883384361288</v>
      </c>
      <c r="AE1894" s="49" t="n">
        <v>0.0009736437545853088</v>
      </c>
      <c r="AF1894" s="49" t="n">
        <v>-0.02586152421110035</v>
      </c>
      <c r="AG1894" s="49" t="n">
        <v>0.006332431364231565</v>
      </c>
      <c r="AH1894" s="49" t="n">
        <v>-0.1473719338812968</v>
      </c>
      <c r="AI1894" s="49" t="n">
        <v>-0.2070935737405438</v>
      </c>
      <c r="AJ1894" s="49" t="n">
        <v>19.662044137482</v>
      </c>
      <c r="AK1894" s="49" t="n">
        <v>12.43488138365971</v>
      </c>
      <c r="AL1894" s="49" t="n">
        <v>2.399449144709044</v>
      </c>
      <c r="AM1894" s="49" t="n">
        <v>-0.2547431260012118</v>
      </c>
      <c r="AN1894" s="49" t="n">
        <v>0.005808263095997752</v>
      </c>
      <c r="AO1894" s="49" t="n">
        <v>-0.2026538200964023</v>
      </c>
      <c r="AP1894" s="49" t="n">
        <v>60.36169650416168</v>
      </c>
      <c r="AQ1894" s="49" t="n">
        <v>32.1141309285258</v>
      </c>
      <c r="AR1894" s="49" t="n">
        <v>4.760694764326329</v>
      </c>
      <c r="AS1894" s="49" t="n">
        <v>-0.2761521599354716</v>
      </c>
      <c r="AT1894" s="49" t="n">
        <v>0.005715067384673531</v>
      </c>
      <c r="AU1894" s="49" t="n">
        <v>380</v>
      </c>
      <c r="AV1894" s="49" t="n">
        <v>900</v>
      </c>
      <c r="AW1894" s="49" t="n">
        <v>540</v>
      </c>
      <c r="AX1894" s="49" t="n">
        <v>75</v>
      </c>
      <c r="AY1894" s="49" t="n">
        <v>84.375</v>
      </c>
      <c r="AZ1894" s="49" t="n">
        <v>40</v>
      </c>
      <c r="BA1894" s="49" t="n">
        <v>8</v>
      </c>
      <c r="BB1894" s="49" t="n">
        <v>23.90625</v>
      </c>
      <c r="BC1894" s="49" t="n">
        <v>15</v>
      </c>
      <c r="BD1894" s="49" t="n">
        <v>3.75</v>
      </c>
      <c r="BE1894" s="49" t="n">
        <v>4.6875</v>
      </c>
      <c r="BF1894" s="49" t="n">
        <v>3</v>
      </c>
      <c r="BG1894" s="49" t="n">
        <v>6</v>
      </c>
      <c r="BH1894" s="49" t="n">
        <v>14</v>
      </c>
      <c r="BI1894" s="49" t="n">
        <v>5.5</v>
      </c>
      <c r="BJ1894" s="49" t="n">
        <v>0.7</v>
      </c>
      <c r="BK1894" s="49" t="n">
        <v>0.4</v>
      </c>
      <c r="BL1894" s="49" t="n">
        <v>0.02</v>
      </c>
      <c r="BM1894" s="49" t="n">
        <v>-0.06714597723242434</v>
      </c>
      <c r="BN1894" s="49" t="n">
        <v>0.669309646866419</v>
      </c>
      <c r="BO1894" s="49" t="n">
        <v>0.2096600303533347</v>
      </c>
      <c r="BP1894" s="49" t="n">
        <v>-0.06560784182164926</v>
      </c>
      <c r="BQ1894" s="49" t="n">
        <v>0.6635137351927834</v>
      </c>
      <c r="BR1894" s="49" t="n">
        <v>0.1836979552479996</v>
      </c>
      <c r="BS1894" s="49" t="n">
        <v>-1.538135410775077</v>
      </c>
      <c r="BT1894" s="49" t="n">
        <v>5.795911673635579</v>
      </c>
      <c r="BU1894" s="49" t="n">
        <v>25.96207510533505</v>
      </c>
      <c r="BV1894" s="49" t="n">
        <v>26.64559619234524</v>
      </c>
    </row>
    <row r="1895">
      <c r="A1895" s="51" t="n">
        <v>37.23</v>
      </c>
      <c r="B1895" t="inlineStr">
        <is>
          <t>path/pick_to_place</t>
        </is>
      </c>
      <c r="C1895" t="inlineStr">
        <is>
          <t>effort</t>
        </is>
      </c>
      <c r="D1895" s="51" t="n">
        <v>3</v>
      </c>
      <c r="E1895" s="51" t="n">
        <v>-1.307312029800437</v>
      </c>
      <c r="F1895" s="51" t="n">
        <v>-2.094008098065709</v>
      </c>
      <c r="G1895" s="51" t="n">
        <v>-1.487884323577666</v>
      </c>
      <c r="H1895" s="51" t="n">
        <v>-1.110018709463042</v>
      </c>
      <c r="I1895" s="51" t="n">
        <v>-4.728378408973232</v>
      </c>
      <c r="J1895" s="51" t="n">
        <v>1.767005764470922</v>
      </c>
      <c r="K1895" s="51" t="n">
        <v>-1.307367338190021</v>
      </c>
      <c r="L1895" s="51" t="n">
        <v>-2.114381572712574</v>
      </c>
      <c r="M1895" s="51" t="n">
        <v>-1.509695765387009</v>
      </c>
      <c r="N1895" s="51" t="n">
        <v>-1.140511659304594</v>
      </c>
      <c r="O1895" s="51" t="n">
        <v>-4.727478878172987</v>
      </c>
      <c r="P1895" s="51" t="n">
        <v>1.766435380070935</v>
      </c>
      <c r="Q1895" s="51" t="n">
        <v>5.530838958378581e-05</v>
      </c>
      <c r="R1895" s="51" t="n">
        <v>0.02037347464686556</v>
      </c>
      <c r="S1895" s="51" t="n">
        <v>0.02181144180934291</v>
      </c>
      <c r="T1895" s="51" t="n">
        <v>0.03049294984155249</v>
      </c>
      <c r="U1895" s="51" t="n">
        <v>-0.0008995308002450741</v>
      </c>
      <c r="V1895" s="51" t="n">
        <v>0.0005703843999864677</v>
      </c>
      <c r="W1895" s="51" t="n">
        <v>-0.1473200115747546</v>
      </c>
      <c r="X1895" s="51" t="n">
        <v>0.01842362369295803</v>
      </c>
      <c r="Y1895" s="51" t="n">
        <v>0.00565826422311309</v>
      </c>
      <c r="Z1895" s="51" t="n">
        <v>-0.02183206310461153</v>
      </c>
      <c r="AA1895" s="51" t="n">
        <v>0.002968267246242651</v>
      </c>
      <c r="AB1895" s="51" t="n">
        <v>-0.1472371902849102</v>
      </c>
      <c r="AC1895" s="51" t="n">
        <v>-0.1473033744922094</v>
      </c>
      <c r="AD1895" s="51" t="n">
        <v>0.01606444988834001</v>
      </c>
      <c r="AE1895" s="51" t="n">
        <v>0.00154020800664472</v>
      </c>
      <c r="AF1895" s="51" t="n">
        <v>-0.02392583008652739</v>
      </c>
      <c r="AG1895" s="51" t="n">
        <v>0.005596923075053523</v>
      </c>
      <c r="AH1895" s="51" t="n">
        <v>-0.1473624050207561</v>
      </c>
      <c r="AI1895" s="51" t="n">
        <v>-0.204588433379615</v>
      </c>
      <c r="AJ1895" s="51" t="n">
        <v>19.68654436004559</v>
      </c>
      <c r="AK1895" s="51" t="n">
        <v>12.4575772918423</v>
      </c>
      <c r="AL1895" s="51" t="n">
        <v>2.401532747201722</v>
      </c>
      <c r="AM1895" s="51" t="n">
        <v>-0.256996300790404</v>
      </c>
      <c r="AN1895" s="51" t="n">
        <v>0.005866488429059473</v>
      </c>
      <c r="AO1895" s="51" t="n">
        <v>-0.2011706493151878</v>
      </c>
      <c r="AP1895" s="51" t="n">
        <v>60.40542041203611</v>
      </c>
      <c r="AQ1895" s="51" t="n">
        <v>32.13551398926537</v>
      </c>
      <c r="AR1895" s="51" t="n">
        <v>4.762346053575763</v>
      </c>
      <c r="AS1895" s="51" t="n">
        <v>-0.2784678207239193</v>
      </c>
      <c r="AT1895" s="51" t="n">
        <v>0.005749607385938832</v>
      </c>
      <c r="AU1895" s="51" t="n">
        <v>380</v>
      </c>
      <c r="AV1895" s="51" t="n">
        <v>900</v>
      </c>
      <c r="AW1895" s="51" t="n">
        <v>540</v>
      </c>
      <c r="AX1895" s="51" t="n">
        <v>75</v>
      </c>
      <c r="AY1895" s="51" t="n">
        <v>84.375</v>
      </c>
      <c r="AZ1895" s="51" t="n">
        <v>40</v>
      </c>
      <c r="BA1895" s="51" t="n">
        <v>8</v>
      </c>
      <c r="BB1895" s="51" t="n">
        <v>23.90625</v>
      </c>
      <c r="BC1895" s="51" t="n">
        <v>15</v>
      </c>
      <c r="BD1895" s="51" t="n">
        <v>3.75</v>
      </c>
      <c r="BE1895" s="51" t="n">
        <v>4.6875</v>
      </c>
      <c r="BF1895" s="51" t="n">
        <v>3</v>
      </c>
      <c r="BG1895" s="51" t="n">
        <v>6</v>
      </c>
      <c r="BH1895" s="51" t="n">
        <v>14</v>
      </c>
      <c r="BI1895" s="51" t="n">
        <v>5.5</v>
      </c>
      <c r="BJ1895" s="51" t="n">
        <v>0.7</v>
      </c>
      <c r="BK1895" s="51" t="n">
        <v>0.4</v>
      </c>
      <c r="BL1895" s="51" t="n">
        <v>0.02</v>
      </c>
      <c r="BM1895" s="51" t="n">
        <v>-0.06615549772115446</v>
      </c>
      <c r="BN1895" s="51" t="n">
        <v>0.6693829847473933</v>
      </c>
      <c r="BO1895" s="51" t="n">
        <v>0.2097867418005875</v>
      </c>
      <c r="BP1895" s="51" t="n">
        <v>-0.06462809622762729</v>
      </c>
      <c r="BQ1895" s="51" t="n">
        <v>0.6635762379505243</v>
      </c>
      <c r="BR1895" s="51" t="n">
        <v>0.1837856126519331</v>
      </c>
      <c r="BS1895" s="51" t="n">
        <v>-1.527401493527175</v>
      </c>
      <c r="BT1895" s="51" t="n">
        <v>5.806746796868989</v>
      </c>
      <c r="BU1895" s="51" t="n">
        <v>26.00112914865444</v>
      </c>
      <c r="BV1895" s="51" t="n">
        <v>26.68538889899086</v>
      </c>
    </row>
    <row r="1896">
      <c r="A1896" s="49" t="n">
        <v>37.24</v>
      </c>
      <c r="B1896" s="50" t="inlineStr">
        <is>
          <t>path/pick_to_place</t>
        </is>
      </c>
      <c r="C1896" s="50" t="inlineStr">
        <is>
          <t>effort</t>
        </is>
      </c>
      <c r="D1896" s="49" t="n">
        <v>3</v>
      </c>
      <c r="E1896" s="49" t="n">
        <v>-1.308784820784495</v>
      </c>
      <c r="F1896" s="49" t="n">
        <v>-2.093821922501351</v>
      </c>
      <c r="G1896" s="49" t="n">
        <v>-1.48783088340088</v>
      </c>
      <c r="H1896" s="49" t="n">
        <v>-1.110235763559915</v>
      </c>
      <c r="I1896" s="49" t="n">
        <v>-4.728348712323832</v>
      </c>
      <c r="J1896" s="49" t="n">
        <v>1.765533737139565</v>
      </c>
      <c r="K1896" s="49" t="n">
        <v>-1.308842896267431</v>
      </c>
      <c r="L1896" s="49" t="n">
        <v>-2.114217853317174</v>
      </c>
      <c r="M1896" s="49" t="n">
        <v>-1.509677807237061</v>
      </c>
      <c r="N1896" s="49" t="n">
        <v>-1.140740349105233</v>
      </c>
      <c r="O1896" s="49" t="n">
        <v>-4.727429038101702</v>
      </c>
      <c r="P1896" s="49" t="n">
        <v>1.764962399193021</v>
      </c>
      <c r="Q1896" s="49" t="n">
        <v>5.807548293579323e-05</v>
      </c>
      <c r="R1896" s="49" t="n">
        <v>0.02039593081582325</v>
      </c>
      <c r="S1896" s="49" t="n">
        <v>0.0218469238361807</v>
      </c>
      <c r="T1896" s="49" t="n">
        <v>0.03050458554531765</v>
      </c>
      <c r="U1896" s="49" t="n">
        <v>-0.0009196742221302401</v>
      </c>
      <c r="V1896" s="49" t="n">
        <v>0.0005713379465439594</v>
      </c>
      <c r="W1896" s="49" t="n">
        <v>-0.1472333048712356</v>
      </c>
      <c r="X1896" s="49" t="n">
        <v>0.0188367004374862</v>
      </c>
      <c r="Y1896" s="49" t="n">
        <v>0.004989021749984404</v>
      </c>
      <c r="Z1896" s="49" t="n">
        <v>-0.02156264429875338</v>
      </c>
      <c r="AA1896" s="49" t="n">
        <v>0.00297100034844842</v>
      </c>
      <c r="AB1896" s="49" t="n">
        <v>-0.1471638587037337</v>
      </c>
      <c r="AC1896" s="49" t="n">
        <v>-0.1477599288918375</v>
      </c>
      <c r="AD1896" s="49" t="n">
        <v>0.01663161261281377</v>
      </c>
      <c r="AE1896" s="49" t="n">
        <v>0.001987271200982028</v>
      </c>
      <c r="AF1896" s="49" t="n">
        <v>-0.02197358792484483</v>
      </c>
      <c r="AG1896" s="49" t="n">
        <v>0.004473472850417732</v>
      </c>
      <c r="AH1896" s="49" t="n">
        <v>-0.1472726195291643</v>
      </c>
      <c r="AI1896" s="49" t="n">
        <v>-0.2002727252483349</v>
      </c>
      <c r="AJ1896" s="49" t="n">
        <v>19.70947361059893</v>
      </c>
      <c r="AK1896" s="49" t="n">
        <v>12.47387494373906</v>
      </c>
      <c r="AL1896" s="49" t="n">
        <v>2.402371370592982</v>
      </c>
      <c r="AM1896" s="49" t="n">
        <v>-0.2582885384103905</v>
      </c>
      <c r="AN1896" s="49" t="n">
        <v>0.005921441351547155</v>
      </c>
      <c r="AO1896" s="49" t="n">
        <v>-0.1976364104115765</v>
      </c>
      <c r="AP1896" s="49" t="n">
        <v>60.44546580841267</v>
      </c>
      <c r="AQ1896" s="49" t="n">
        <v>32.15193512235769</v>
      </c>
      <c r="AR1896" s="49" t="n">
        <v>4.76296731125668</v>
      </c>
      <c r="AS1896" s="49" t="n">
        <v>-0.2801717410737878</v>
      </c>
      <c r="AT1896" s="49" t="n">
        <v>0.005784106982096608</v>
      </c>
      <c r="AU1896" s="49" t="n">
        <v>380</v>
      </c>
      <c r="AV1896" s="49" t="n">
        <v>900</v>
      </c>
      <c r="AW1896" s="49" t="n">
        <v>540</v>
      </c>
      <c r="AX1896" s="49" t="n">
        <v>75</v>
      </c>
      <c r="AY1896" s="49" t="n">
        <v>84.375</v>
      </c>
      <c r="AZ1896" s="49" t="n">
        <v>40</v>
      </c>
      <c r="BA1896" s="49" t="n">
        <v>8</v>
      </c>
      <c r="BB1896" s="49" t="n">
        <v>23.90625</v>
      </c>
      <c r="BC1896" s="49" t="n">
        <v>15</v>
      </c>
      <c r="BD1896" s="49" t="n">
        <v>3.75</v>
      </c>
      <c r="BE1896" s="49" t="n">
        <v>4.6875</v>
      </c>
      <c r="BF1896" s="49" t="n">
        <v>3</v>
      </c>
      <c r="BG1896" s="49" t="n">
        <v>6</v>
      </c>
      <c r="BH1896" s="49" t="n">
        <v>14</v>
      </c>
      <c r="BI1896" s="49" t="n">
        <v>5.5</v>
      </c>
      <c r="BJ1896" s="49" t="n">
        <v>0.7</v>
      </c>
      <c r="BK1896" s="49" t="n">
        <v>0.4</v>
      </c>
      <c r="BL1896" s="49" t="n">
        <v>0.02</v>
      </c>
      <c r="BM1896" s="49" t="n">
        <v>-0.06516501450407332</v>
      </c>
      <c r="BN1896" s="49" t="n">
        <v>0.6694532889297207</v>
      </c>
      <c r="BO1896" s="49" t="n">
        <v>0.209913434967959</v>
      </c>
      <c r="BP1896" s="49" t="n">
        <v>-0.06364491949063752</v>
      </c>
      <c r="BQ1896" s="49" t="n">
        <v>0.6636402653932361</v>
      </c>
      <c r="BR1896" s="49" t="n">
        <v>0.1838804230482209</v>
      </c>
      <c r="BS1896" s="49" t="n">
        <v>-1.520095013435793</v>
      </c>
      <c r="BT1896" s="49" t="n">
        <v>5.813023536484607</v>
      </c>
      <c r="BU1896" s="49" t="n">
        <v>26.03301191973814</v>
      </c>
      <c r="BV1896" s="49" t="n">
        <v>26.71740333750315</v>
      </c>
    </row>
    <row r="1897">
      <c r="A1897" s="51" t="n">
        <v>37.25</v>
      </c>
      <c r="B1897" t="inlineStr">
        <is>
          <t>path/pick_to_place</t>
        </is>
      </c>
      <c r="C1897" t="inlineStr">
        <is>
          <t>effort</t>
        </is>
      </c>
      <c r="D1897" s="51" t="n">
        <v>3</v>
      </c>
      <c r="E1897" s="51" t="n">
        <v>-1.310256616241699</v>
      </c>
      <c r="F1897" s="51" t="n">
        <v>-2.093630950834962</v>
      </c>
      <c r="G1897" s="51" t="n">
        <v>-1.487785210871094</v>
      </c>
      <c r="H1897" s="51" t="n">
        <v>-1.110449698428223</v>
      </c>
      <c r="I1897" s="51" t="n">
        <v>-4.728318989979885</v>
      </c>
      <c r="J1897" s="51" t="n">
        <v>1.7640625593667</v>
      </c>
      <c r="K1897" s="51" t="n">
        <v>-1.310322576144427</v>
      </c>
      <c r="L1897" s="51" t="n">
        <v>-2.11404760036008</v>
      </c>
      <c r="M1897" s="51" t="n">
        <v>-1.509655959229819</v>
      </c>
      <c r="N1897" s="51" t="n">
        <v>-1.140949623366362</v>
      </c>
      <c r="O1897" s="51" t="n">
        <v>-4.727392113215126</v>
      </c>
      <c r="P1897" s="51" t="n">
        <v>1.763490489787824</v>
      </c>
      <c r="Q1897" s="51" t="n">
        <v>6.595990272795227e-05</v>
      </c>
      <c r="R1897" s="51" t="n">
        <v>0.02041664952511768</v>
      </c>
      <c r="S1897" s="51" t="n">
        <v>0.02187074835872438</v>
      </c>
      <c r="T1897" s="51" t="n">
        <v>0.03049992493813924</v>
      </c>
      <c r="U1897" s="51" t="n">
        <v>-0.0009268767647583331</v>
      </c>
      <c r="V1897" s="51" t="n">
        <v>0.000572069578875789</v>
      </c>
      <c r="W1897" s="51" t="n">
        <v>-0.1471227942284972</v>
      </c>
      <c r="X1897" s="51" t="n">
        <v>0.01937326435545134</v>
      </c>
      <c r="Y1897" s="51" t="n">
        <v>0.004120235703105088</v>
      </c>
      <c r="Z1897" s="51" t="n">
        <v>-0.0212143556933643</v>
      </c>
      <c r="AA1897" s="51" t="n">
        <v>0.002973430550714039</v>
      </c>
      <c r="AB1897" s="51" t="n">
        <v>-0.1470689902636498</v>
      </c>
      <c r="AC1897" s="51" t="n">
        <v>-0.1481361307611943</v>
      </c>
      <c r="AD1897" s="51" t="n">
        <v>0.01735538795339869</v>
      </c>
      <c r="AE1897" s="51" t="n">
        <v>0.002329360450405396</v>
      </c>
      <c r="AF1897" s="51" t="n">
        <v>-0.02004367230897033</v>
      </c>
      <c r="AG1897" s="51" t="n">
        <v>0.003046557216300771</v>
      </c>
      <c r="AH1897" s="51" t="n">
        <v>-0.1471583748907864</v>
      </c>
      <c r="AI1897" s="51" t="n">
        <v>-0.1943510938625254</v>
      </c>
      <c r="AJ1897" s="51" t="n">
        <v>19.73038034432434</v>
      </c>
      <c r="AK1897" s="51" t="n">
        <v>12.4833609840368</v>
      </c>
      <c r="AL1897" s="51" t="n">
        <v>2.402058433332442</v>
      </c>
      <c r="AM1897" s="51" t="n">
        <v>-0.2583679619584309</v>
      </c>
      <c r="AN1897" s="51" t="n">
        <v>0.00596748120822073</v>
      </c>
      <c r="AO1897" s="51" t="n">
        <v>-0.1924364526516538</v>
      </c>
      <c r="AP1897" s="51" t="n">
        <v>60.47930160179801</v>
      </c>
      <c r="AQ1897" s="51" t="n">
        <v>32.16375037605346</v>
      </c>
      <c r="AR1897" s="51" t="n">
        <v>4.762649617998486</v>
      </c>
      <c r="AS1897" s="51" t="n">
        <v>-0.2809683209410018</v>
      </c>
      <c r="AT1897" s="51" t="n">
        <v>0.005818555169226891</v>
      </c>
      <c r="AU1897" s="51" t="n">
        <v>380</v>
      </c>
      <c r="AV1897" s="51" t="n">
        <v>900</v>
      </c>
      <c r="AW1897" s="51" t="n">
        <v>540</v>
      </c>
      <c r="AX1897" s="51" t="n">
        <v>75</v>
      </c>
      <c r="AY1897" s="51" t="n">
        <v>84.375</v>
      </c>
      <c r="AZ1897" s="51" t="n">
        <v>40</v>
      </c>
      <c r="BA1897" s="51" t="n">
        <v>8</v>
      </c>
      <c r="BB1897" s="51" t="n">
        <v>23.90625</v>
      </c>
      <c r="BC1897" s="51" t="n">
        <v>15</v>
      </c>
      <c r="BD1897" s="51" t="n">
        <v>3.75</v>
      </c>
      <c r="BE1897" s="51" t="n">
        <v>4.6875</v>
      </c>
      <c r="BF1897" s="51" t="n">
        <v>3</v>
      </c>
      <c r="BG1897" s="51" t="n">
        <v>6</v>
      </c>
      <c r="BH1897" s="51" t="n">
        <v>14</v>
      </c>
      <c r="BI1897" s="51" t="n">
        <v>5.5</v>
      </c>
      <c r="BJ1897" s="51" t="n">
        <v>0.7</v>
      </c>
      <c r="BK1897" s="51" t="n">
        <v>0.4</v>
      </c>
      <c r="BL1897" s="51" t="n">
        <v>0.02</v>
      </c>
      <c r="BM1897" s="51" t="n">
        <v>-0.06417454940251689</v>
      </c>
      <c r="BN1897" s="51" t="n">
        <v>0.6695198618094091</v>
      </c>
      <c r="BO1897" s="51" t="n">
        <v>0.2100401024422832</v>
      </c>
      <c r="BP1897" s="51" t="n">
        <v>-0.06265847318704329</v>
      </c>
      <c r="BQ1897" s="51" t="n">
        <v>0.6637053989855368</v>
      </c>
      <c r="BR1897" s="51" t="n">
        <v>0.1839829960306834</v>
      </c>
      <c r="BS1897" s="51" t="n">
        <v>-1.516076215473602</v>
      </c>
      <c r="BT1897" s="51" t="n">
        <v>5.814462823872324</v>
      </c>
      <c r="BU1897" s="51" t="n">
        <v>26.05710641159989</v>
      </c>
      <c r="BV1897" s="51" t="n">
        <v>26.74096594303874</v>
      </c>
    </row>
    <row r="1898">
      <c r="A1898" s="49" t="n">
        <v>37.26</v>
      </c>
      <c r="B1898" s="50" t="inlineStr">
        <is>
          <t>path/pick_to_place</t>
        </is>
      </c>
      <c r="C1898" s="50" t="inlineStr">
        <is>
          <t>effort</t>
        </is>
      </c>
      <c r="D1898" s="49" t="n">
        <v>3</v>
      </c>
      <c r="E1898" s="49" t="n">
        <v>-1.311727239418879</v>
      </c>
      <c r="F1898" s="49" t="n">
        <v>-2.093434259558401</v>
      </c>
      <c r="G1898" s="49" t="n">
        <v>-1.487748797649921</v>
      </c>
      <c r="H1898" s="49" t="n">
        <v>-1.11065992484096</v>
      </c>
      <c r="I1898" s="49" t="n">
        <v>-4.728289244179202</v>
      </c>
      <c r="J1898" s="49" t="n">
        <v>1.762592390965761</v>
      </c>
      <c r="K1898" s="49" t="n">
        <v>-1.311805659453044</v>
      </c>
      <c r="L1898" s="49" t="n">
        <v>-2.113869364122192</v>
      </c>
      <c r="M1898" s="49" t="n">
        <v>-1.509631272002205</v>
      </c>
      <c r="N1898" s="49" t="n">
        <v>-1.141139728583201</v>
      </c>
      <c r="O1898" s="49" t="n">
        <v>-4.727370494253488</v>
      </c>
      <c r="P1898" s="49" t="n">
        <v>1.762019743138572</v>
      </c>
      <c r="Q1898" s="49" t="n">
        <v>7.842003416458354e-05</v>
      </c>
      <c r="R1898" s="49" t="n">
        <v>0.02043510456379138</v>
      </c>
      <c r="S1898" s="49" t="n">
        <v>0.0218824743522843</v>
      </c>
      <c r="T1898" s="49" t="n">
        <v>0.03047980374224113</v>
      </c>
      <c r="U1898" s="49" t="n">
        <v>-0.0009187499257139464</v>
      </c>
      <c r="V1898" s="49" t="n">
        <v>0.0005726478271890212</v>
      </c>
      <c r="W1898" s="49" t="n">
        <v>-0.1470012014399769</v>
      </c>
      <c r="X1898" s="49" t="n">
        <v>0.0199686455999784</v>
      </c>
      <c r="Y1898" s="49" t="n">
        <v>0.00315653567997505</v>
      </c>
      <c r="Z1898" s="49" t="n">
        <v>-0.02082862368000675</v>
      </c>
      <c r="AA1898" s="49" t="n">
        <v>0.00297572202391422</v>
      </c>
      <c r="AB1898" s="49" t="n">
        <v>-0.146964116479971</v>
      </c>
      <c r="AC1898" s="49" t="n">
        <v>-0.1484474616722123</v>
      </c>
      <c r="AD1898" s="49" t="n">
        <v>0.01821466550828629</v>
      </c>
      <c r="AE1898" s="49" t="n">
        <v>0.002566211534947584</v>
      </c>
      <c r="AF1898" s="49" t="n">
        <v>-0.01814010998284801</v>
      </c>
      <c r="AG1898" s="49" t="n">
        <v>0.001433315807167156</v>
      </c>
      <c r="AH1898" s="49" t="n">
        <v>-0.147041443003123</v>
      </c>
      <c r="AI1898" s="49" t="n">
        <v>-0.1870124281166426</v>
      </c>
      <c r="AJ1898" s="49" t="n">
        <v>19.74818059797041</v>
      </c>
      <c r="AK1898" s="49" t="n">
        <v>12.4863723606198</v>
      </c>
      <c r="AL1898" s="49" t="n">
        <v>2.400629855061481</v>
      </c>
      <c r="AM1898" s="49" t="n">
        <v>-0.2570791131638951</v>
      </c>
      <c r="AN1898" s="49" t="n">
        <v>0.006007549413485995</v>
      </c>
      <c r="AO1898" s="49" t="n">
        <v>-0.1858604206721133</v>
      </c>
      <c r="AP1898" s="49" t="n">
        <v>60.50491599422033</v>
      </c>
      <c r="AQ1898" s="49" t="n">
        <v>32.17115390567734</v>
      </c>
      <c r="AR1898" s="49" t="n">
        <v>4.761581244409411</v>
      </c>
      <c r="AS1898" s="49" t="n">
        <v>-0.2806469431332183</v>
      </c>
      <c r="AT1898" s="49" t="n">
        <v>0.005853703818604253</v>
      </c>
      <c r="AU1898" s="49" t="n">
        <v>380</v>
      </c>
      <c r="AV1898" s="49" t="n">
        <v>900</v>
      </c>
      <c r="AW1898" s="49" t="n">
        <v>540</v>
      </c>
      <c r="AX1898" s="49" t="n">
        <v>75</v>
      </c>
      <c r="AY1898" s="49" t="n">
        <v>84.375</v>
      </c>
      <c r="AZ1898" s="49" t="n">
        <v>40</v>
      </c>
      <c r="BA1898" s="49" t="n">
        <v>8</v>
      </c>
      <c r="BB1898" s="49" t="n">
        <v>23.90625</v>
      </c>
      <c r="BC1898" s="49" t="n">
        <v>15</v>
      </c>
      <c r="BD1898" s="49" t="n">
        <v>3.75</v>
      </c>
      <c r="BE1898" s="49" t="n">
        <v>4.6875</v>
      </c>
      <c r="BF1898" s="49" t="n">
        <v>3</v>
      </c>
      <c r="BG1898" s="49" t="n">
        <v>6</v>
      </c>
      <c r="BH1898" s="49" t="n">
        <v>14</v>
      </c>
      <c r="BI1898" s="49" t="n">
        <v>5.5</v>
      </c>
      <c r="BJ1898" s="49" t="n">
        <v>0.7</v>
      </c>
      <c r="BK1898" s="49" t="n">
        <v>0.4</v>
      </c>
      <c r="BL1898" s="49" t="n">
        <v>0.02</v>
      </c>
      <c r="BM1898" s="49" t="n">
        <v>-0.06318412172954614</v>
      </c>
      <c r="BN1898" s="49" t="n">
        <v>0.669582273987064</v>
      </c>
      <c r="BO1898" s="49" t="n">
        <v>0.2101667391356991</v>
      </c>
      <c r="BP1898" s="49" t="n">
        <v>-0.06166892136171179</v>
      </c>
      <c r="BQ1898" s="49" t="n">
        <v>0.6637712010925398</v>
      </c>
      <c r="BR1898" s="49" t="n">
        <v>0.1840938050426555</v>
      </c>
      <c r="BS1898" s="49" t="n">
        <v>-1.515200367834355</v>
      </c>
      <c r="BT1898" s="49" t="n">
        <v>5.811072894524205</v>
      </c>
      <c r="BU1898" s="49" t="n">
        <v>26.07293409304351</v>
      </c>
      <c r="BV1898" s="49" t="n">
        <v>26.75560301245983</v>
      </c>
    </row>
    <row r="1899">
      <c r="A1899" s="51" t="n">
        <v>37.28</v>
      </c>
      <c r="B1899" t="inlineStr">
        <is>
          <t>path/pick_to_place</t>
        </is>
      </c>
      <c r="C1899" t="inlineStr">
        <is>
          <t>effort</t>
        </is>
      </c>
      <c r="D1899" s="51" t="n">
        <v>3</v>
      </c>
      <c r="E1899" s="51" t="n">
        <v>-1.314664995565464</v>
      </c>
      <c r="F1899" s="51" t="n">
        <v>-2.093023761031451</v>
      </c>
      <c r="G1899" s="51" t="n">
        <v>-1.487703670597761</v>
      </c>
      <c r="H1899" s="51" t="n">
        <v>-1.111069288471906</v>
      </c>
      <c r="I1899" s="51" t="n">
        <v>-4.728229681704375</v>
      </c>
      <c r="J1899" s="51" t="n">
        <v>1.759655056655857</v>
      </c>
      <c r="K1899" s="51" t="n">
        <v>-1.314780126101168</v>
      </c>
      <c r="L1899" s="51" t="n">
        <v>-2.113484448015643</v>
      </c>
      <c r="M1899" s="51" t="n">
        <v>-1.509577133020529</v>
      </c>
      <c r="N1899" s="51" t="n">
        <v>-1.141464182028121</v>
      </c>
      <c r="O1899" s="51" t="n">
        <v>-4.727376047517789</v>
      </c>
      <c r="P1899" s="51" t="n">
        <v>1.75908085391903</v>
      </c>
      <c r="Q1899" s="51" t="n">
        <v>0.000115130535703889</v>
      </c>
      <c r="R1899" s="51" t="n">
        <v>0.02046068698419212</v>
      </c>
      <c r="S1899" s="51" t="n">
        <v>0.02187346242276766</v>
      </c>
      <c r="T1899" s="51" t="n">
        <v>0.03039489355621594</v>
      </c>
      <c r="U1899" s="51" t="n">
        <v>-0.0008536341865861274</v>
      </c>
      <c r="V1899" s="51" t="n">
        <v>0.0005742027368265123</v>
      </c>
      <c r="W1899" s="51" t="n">
        <v>-0.1467895930712156</v>
      </c>
      <c r="X1899" s="51" t="n">
        <v>0.02100526683746821</v>
      </c>
      <c r="Y1899" s="51" t="n">
        <v>0.001479155269962645</v>
      </c>
      <c r="Z1899" s="51" t="n">
        <v>-0.02015650079876149</v>
      </c>
      <c r="AA1899" s="51" t="n">
        <v>0.002980723460367093</v>
      </c>
      <c r="AB1899" s="51" t="n">
        <v>-0.1467830934837029</v>
      </c>
      <c r="AC1899" s="51" t="n">
        <v>-0.1489569035289191</v>
      </c>
      <c r="AD1899" s="51" t="n">
        <v>0.02024522832860774</v>
      </c>
      <c r="AE1899" s="51" t="n">
        <v>0.002740930642985165</v>
      </c>
      <c r="AF1899" s="51" t="n">
        <v>-0.01444055139576366</v>
      </c>
      <c r="AG1899" s="51" t="n">
        <v>-0.001790689170587224</v>
      </c>
      <c r="AH1899" s="51" t="n">
        <v>-0.1469166806891622</v>
      </c>
      <c r="AI1899" s="51" t="n">
        <v>-0.1687193280003702</v>
      </c>
      <c r="AJ1899" s="51" t="n">
        <v>19.76706989220285</v>
      </c>
      <c r="AK1899" s="51" t="n">
        <v>12.47788278620947</v>
      </c>
      <c r="AL1899" s="51" t="n">
        <v>2.394423878000214</v>
      </c>
      <c r="AM1899" s="51" t="n">
        <v>-0.2503753019639465</v>
      </c>
      <c r="AN1899" s="51" t="n">
        <v>0.006105293523368088</v>
      </c>
      <c r="AO1899" s="51" t="n">
        <v>-0.1695422690600908</v>
      </c>
      <c r="AP1899" s="51" t="n">
        <v>60.53291524162572</v>
      </c>
      <c r="AQ1899" s="51" t="n">
        <v>32.17240516452006</v>
      </c>
      <c r="AR1899" s="51" t="n">
        <v>4.757219969313665</v>
      </c>
      <c r="AS1899" s="51" t="n">
        <v>-0.2762529883961036</v>
      </c>
      <c r="AT1899" s="51" t="n">
        <v>0.005924341639065771</v>
      </c>
      <c r="AU1899" s="51" t="n">
        <v>380</v>
      </c>
      <c r="AV1899" s="51" t="n">
        <v>900</v>
      </c>
      <c r="AW1899" s="51" t="n">
        <v>540</v>
      </c>
      <c r="AX1899" s="51" t="n">
        <v>75</v>
      </c>
      <c r="AY1899" s="51" t="n">
        <v>84.375</v>
      </c>
      <c r="AZ1899" s="51" t="n">
        <v>40</v>
      </c>
      <c r="BA1899" s="51" t="n">
        <v>8</v>
      </c>
      <c r="BB1899" s="51" t="n">
        <v>23.90625</v>
      </c>
      <c r="BC1899" s="51" t="n">
        <v>15</v>
      </c>
      <c r="BD1899" s="51" t="n">
        <v>3.75</v>
      </c>
      <c r="BE1899" s="51" t="n">
        <v>4.6875</v>
      </c>
      <c r="BF1899" s="51" t="n">
        <v>3</v>
      </c>
      <c r="BG1899" s="51" t="n">
        <v>6</v>
      </c>
      <c r="BH1899" s="51" t="n">
        <v>14</v>
      </c>
      <c r="BI1899" s="51" t="n">
        <v>5.5</v>
      </c>
      <c r="BJ1899" s="51" t="n">
        <v>0.7</v>
      </c>
      <c r="BK1899" s="51" t="n">
        <v>0.4</v>
      </c>
      <c r="BL1899" s="51" t="n">
        <v>0.02</v>
      </c>
      <c r="BM1899" s="51" t="n">
        <v>-0.06120342230293625</v>
      </c>
      <c r="BN1899" s="51" t="n">
        <v>0.6696946411535388</v>
      </c>
      <c r="BO1899" s="51" t="n">
        <v>0.210419917039124</v>
      </c>
      <c r="BP1899" s="51" t="n">
        <v>-0.0596811066920666</v>
      </c>
      <c r="BQ1899" s="51" t="n">
        <v>0.6639031518541559</v>
      </c>
      <c r="BR1899" s="51" t="n">
        <v>0.1843412863537338</v>
      </c>
      <c r="BS1899" s="51" t="n">
        <v>-1.52231561086965</v>
      </c>
      <c r="BT1899" s="51" t="n">
        <v>5.79148929938289</v>
      </c>
      <c r="BU1899" s="51" t="n">
        <v>26.07863068539021</v>
      </c>
      <c r="BV1899" s="51" t="n">
        <v>26.75731248741061</v>
      </c>
    </row>
    <row r="1900">
      <c r="A1900" s="49" t="n">
        <v>37.29</v>
      </c>
      <c r="B1900" s="50" t="inlineStr">
        <is>
          <t>path/pick_to_place</t>
        </is>
      </c>
      <c r="C1900" s="50" t="inlineStr">
        <is>
          <t>effort</t>
        </is>
      </c>
      <c r="D1900" s="49" t="n">
        <v>3</v>
      </c>
      <c r="E1900" s="49" t="n">
        <v>-1.316132592292333</v>
      </c>
      <c r="F1900" s="49" t="n">
        <v>-2.092812275137094</v>
      </c>
      <c r="G1900" s="49" t="n">
        <v>-1.48769119744885</v>
      </c>
      <c r="H1900" s="49" t="n">
        <v>-1.111269916111122</v>
      </c>
      <c r="I1900" s="49" t="n">
        <v>-4.728199858983388</v>
      </c>
      <c r="J1900" s="49" t="n">
        <v>1.758187469808969</v>
      </c>
      <c r="K1900" s="49" t="n">
        <v>-1.316271331463008</v>
      </c>
      <c r="L1900" s="49" t="n">
        <v>-2.113277340229451</v>
      </c>
      <c r="M1900" s="49" t="n">
        <v>-1.509546889231237</v>
      </c>
      <c r="N1900" s="49" t="n">
        <v>-1.141603671898642</v>
      </c>
      <c r="O1900" s="49" t="n">
        <v>-4.727400368570183</v>
      </c>
      <c r="P1900" s="49" t="n">
        <v>1.757613019328853</v>
      </c>
      <c r="Q1900" s="49" t="n">
        <v>0.0001387391706746399</v>
      </c>
      <c r="R1900" s="49" t="n">
        <v>0.02046506509235702</v>
      </c>
      <c r="S1900" s="49" t="n">
        <v>0.02185569178238622</v>
      </c>
      <c r="T1900" s="49" t="n">
        <v>0.03033375578751984</v>
      </c>
      <c r="U1900" s="49" t="n">
        <v>-0.0007994904132058167</v>
      </c>
      <c r="V1900" s="49" t="n">
        <v>0.0005744504801161732</v>
      </c>
      <c r="W1900" s="49" t="n">
        <v>-0.1467389575497245</v>
      </c>
      <c r="X1900" s="49" t="n">
        <v>0.02124525329293091</v>
      </c>
      <c r="Y1900" s="49" t="n">
        <v>0.001090977253080133</v>
      </c>
      <c r="Z1900" s="49" t="n">
        <v>-0.01999892851712377</v>
      </c>
      <c r="AA1900" s="49" t="n">
        <v>0.002983939759119171</v>
      </c>
      <c r="AB1900" s="49" t="n">
        <v>-0.1467426218423633</v>
      </c>
      <c r="AC1900" s="49" t="n">
        <v>-0.1492531913869235</v>
      </c>
      <c r="AD1900" s="49" t="n">
        <v>0.02110008107964612</v>
      </c>
      <c r="AE1900" s="49" t="n">
        <v>0.003239716306281349</v>
      </c>
      <c r="AF1900" s="49" t="n">
        <v>-0.0135265216763774</v>
      </c>
      <c r="AG1900" s="49" t="n">
        <v>-0.002957383492001887</v>
      </c>
      <c r="AH1900" s="49" t="n">
        <v>-0.1467290271571224</v>
      </c>
      <c r="AI1900" s="49" t="n">
        <v>-0.1576554073008576</v>
      </c>
      <c r="AJ1900" s="49" t="n">
        <v>19.76729449103683</v>
      </c>
      <c r="AK1900" s="49" t="n">
        <v>12.46668669392987</v>
      </c>
      <c r="AL1900" s="49" t="n">
        <v>2.390446540983615</v>
      </c>
      <c r="AM1900" s="49" t="n">
        <v>-0.2453764329500351</v>
      </c>
      <c r="AN1900" s="49" t="n">
        <v>0.006129493131544001</v>
      </c>
      <c r="AO1900" s="49" t="n">
        <v>-0.1605833777291646</v>
      </c>
      <c r="AP1900" s="49" t="n">
        <v>60.50336151210838</v>
      </c>
      <c r="AQ1900" s="49" t="n">
        <v>32.17993171289794</v>
      </c>
      <c r="AR1900" s="49" t="n">
        <v>4.755111979662097</v>
      </c>
      <c r="AS1900" s="49" t="n">
        <v>-0.2724772764843261</v>
      </c>
      <c r="AT1900" s="49" t="n">
        <v>0.005980019581231618</v>
      </c>
      <c r="AU1900" s="49" t="n">
        <v>380</v>
      </c>
      <c r="AV1900" s="49" t="n">
        <v>900</v>
      </c>
      <c r="AW1900" s="49" t="n">
        <v>540</v>
      </c>
      <c r="AX1900" s="49" t="n">
        <v>75</v>
      </c>
      <c r="AY1900" s="49" t="n">
        <v>84.375</v>
      </c>
      <c r="AZ1900" s="49" t="n">
        <v>40</v>
      </c>
      <c r="BA1900" s="49" t="n">
        <v>8</v>
      </c>
      <c r="BB1900" s="49" t="n">
        <v>23.90625</v>
      </c>
      <c r="BC1900" s="49" t="n">
        <v>15</v>
      </c>
      <c r="BD1900" s="49" t="n">
        <v>3.75</v>
      </c>
      <c r="BE1900" s="49" t="n">
        <v>4.6875</v>
      </c>
      <c r="BF1900" s="49" t="n">
        <v>3</v>
      </c>
      <c r="BG1900" s="49" t="n">
        <v>6</v>
      </c>
      <c r="BH1900" s="49" t="n">
        <v>14</v>
      </c>
      <c r="BI1900" s="49" t="n">
        <v>5.5</v>
      </c>
      <c r="BJ1900" s="49" t="n">
        <v>0.7</v>
      </c>
      <c r="BK1900" s="49" t="n">
        <v>0.4</v>
      </c>
      <c r="BL1900" s="49" t="n">
        <v>0.02</v>
      </c>
      <c r="BM1900" s="49" t="n">
        <v>-0.06021314301827824</v>
      </c>
      <c r="BN1900" s="49" t="n">
        <v>0.6697456805585302</v>
      </c>
      <c r="BO1900" s="49" t="n">
        <v>0.2105464684295575</v>
      </c>
      <c r="BP1900" s="49" t="n">
        <v>-0.0586831080964202</v>
      </c>
      <c r="BQ1900" s="49" t="n">
        <v>0.6639689301531435</v>
      </c>
      <c r="BR1900" s="49" t="n">
        <v>0.1844781188689179</v>
      </c>
      <c r="BS1900" s="49" t="n">
        <v>-1.530034921858041</v>
      </c>
      <c r="BT1900" s="49" t="n">
        <v>5.776750405386721</v>
      </c>
      <c r="BU1900" s="49" t="n">
        <v>26.06834956063964</v>
      </c>
      <c r="BV1900" s="49" t="n">
        <v>26.74454525550848</v>
      </c>
    </row>
    <row r="1901">
      <c r="A1901" s="51" t="n">
        <v>37.3</v>
      </c>
      <c r="B1901" t="inlineStr">
        <is>
          <t>path/pick_to_place</t>
        </is>
      </c>
      <c r="C1901" t="inlineStr">
        <is>
          <t>effort</t>
        </is>
      </c>
      <c r="D1901" s="51" t="n">
        <v>3</v>
      </c>
      <c r="E1901" s="51" t="n">
        <v>-1.3176</v>
      </c>
      <c r="F1901" s="51" t="n">
        <v>-2.0926</v>
      </c>
      <c r="G1901" s="51" t="n">
        <v>-1.48768</v>
      </c>
      <c r="H1901" s="51" t="n">
        <v>-1.11147</v>
      </c>
      <c r="I1901" s="51" t="n">
        <v>-4.72817</v>
      </c>
      <c r="J1901" s="51" t="n">
        <v>1.75672</v>
      </c>
      <c r="K1901" s="51" t="n">
        <v>-1.317765848964874</v>
      </c>
      <c r="L1901" s="51" t="n">
        <v>-2.11306282449314</v>
      </c>
      <c r="M1901" s="51" t="n">
        <v>-1.509509461444917</v>
      </c>
      <c r="N1901" s="51" t="n">
        <v>-1.141738214672965</v>
      </c>
      <c r="O1901" s="51" t="n">
        <v>-4.72743374430275</v>
      </c>
      <c r="P1901" s="51" t="n">
        <v>1.756146111710303</v>
      </c>
      <c r="Q1901" s="51" t="n">
        <v>0.0001658489648743711</v>
      </c>
      <c r="R1901" s="51" t="n">
        <v>0.02046282449313974</v>
      </c>
      <c r="S1901" s="51" t="n">
        <v>0.02182946144491726</v>
      </c>
      <c r="T1901" s="51" t="n">
        <v>0.03026821467296492</v>
      </c>
      <c r="U1901" s="51" t="n">
        <v>-0.0007362556972507761</v>
      </c>
      <c r="V1901" s="51" t="n">
        <v>0.0005738882896975106</v>
      </c>
      <c r="W1901" s="51" t="n">
        <v>-0.146756</v>
      </c>
      <c r="X1901" s="51" t="n">
        <v>0.02114155</v>
      </c>
      <c r="Y1901" s="51" t="n">
        <v>0.00125889</v>
      </c>
      <c r="Z1901" s="51" t="n">
        <v>-0.02006155</v>
      </c>
      <c r="AA1901" s="51" t="n">
        <v>0.00298803</v>
      </c>
      <c r="AB1901" s="51" t="n">
        <v>-0.1467635</v>
      </c>
      <c r="AC1901" s="51" t="n">
        <v>-0.1496128109192218</v>
      </c>
      <c r="AD1901" s="51" t="n">
        <v>0.02174791197905399</v>
      </c>
      <c r="AE1901" s="51" t="n">
        <v>0.00413676548515078</v>
      </c>
      <c r="AF1901" s="51" t="n">
        <v>-0.01337323790018874</v>
      </c>
      <c r="AG1901" s="51" t="n">
        <v>-0.003649407278336828</v>
      </c>
      <c r="AH1901" s="51" t="n">
        <v>-0.1466754127460116</v>
      </c>
      <c r="AI1901" s="51" t="n">
        <v>-0.1452849550956327</v>
      </c>
      <c r="AJ1901" s="51" t="n">
        <v>19.75964836702894</v>
      </c>
      <c r="AK1901" s="51" t="n">
        <v>12.45178648053764</v>
      </c>
      <c r="AL1901" s="51" t="n">
        <v>2.386514881760886</v>
      </c>
      <c r="AM1901" s="51" t="n">
        <v>-0.2397970701662509</v>
      </c>
      <c r="AN1901" s="51" t="n">
        <v>0.006122732312113477</v>
      </c>
      <c r="AO1901" s="51" t="n">
        <v>-0.1507501793907515</v>
      </c>
      <c r="AP1901" s="51" t="n">
        <v>60.46852525586976</v>
      </c>
      <c r="AQ1901" s="51" t="n">
        <v>32.18234479812313</v>
      </c>
      <c r="AR1901" s="51" t="n">
        <v>4.753075748441407</v>
      </c>
      <c r="AS1901" s="51" t="n">
        <v>-0.2679245694698149</v>
      </c>
      <c r="AT1901" s="51" t="n">
        <v>0.005998646748020551</v>
      </c>
      <c r="AU1901" s="51" t="n">
        <v>380</v>
      </c>
      <c r="AV1901" s="51" t="n">
        <v>900</v>
      </c>
      <c r="AW1901" s="51" t="n">
        <v>540</v>
      </c>
      <c r="AX1901" s="51" t="n">
        <v>75</v>
      </c>
      <c r="AY1901" s="51" t="n">
        <v>84.375</v>
      </c>
      <c r="AZ1901" s="51" t="n">
        <v>40</v>
      </c>
      <c r="BA1901" s="51" t="n">
        <v>8</v>
      </c>
      <c r="BB1901" s="51" t="n">
        <v>23.90625</v>
      </c>
      <c r="BC1901" s="51" t="n">
        <v>15</v>
      </c>
      <c r="BD1901" s="51" t="n">
        <v>3.75</v>
      </c>
      <c r="BE1901" s="51" t="n">
        <v>4.6875</v>
      </c>
      <c r="BF1901" s="51" t="n">
        <v>3</v>
      </c>
      <c r="BG1901" s="51" t="n">
        <v>6</v>
      </c>
      <c r="BH1901" s="51" t="n">
        <v>14</v>
      </c>
      <c r="BI1901" s="51" t="n">
        <v>5.5</v>
      </c>
      <c r="BJ1901" s="51" t="n">
        <v>0.7</v>
      </c>
      <c r="BK1901" s="51" t="n">
        <v>0.4</v>
      </c>
      <c r="BL1901" s="51" t="n">
        <v>0.02</v>
      </c>
      <c r="BM1901" s="51" t="n">
        <v>-0.05922287641463857</v>
      </c>
      <c r="BN1901" s="51" t="n">
        <v>0.6697948618634464</v>
      </c>
      <c r="BO1901" s="51" t="n">
        <v>0.2106730117400732</v>
      </c>
      <c r="BP1901" s="51" t="n">
        <v>-0.0576825317945123</v>
      </c>
      <c r="BQ1901" s="51" t="n">
        <v>0.6640351580684046</v>
      </c>
      <c r="BR1901" s="51" t="n">
        <v>0.184623420586131</v>
      </c>
      <c r="BS1901" s="51" t="n">
        <v>-1.540344620126276</v>
      </c>
      <c r="BT1901" s="51" t="n">
        <v>5.75970379504176</v>
      </c>
      <c r="BU1901" s="51" t="n">
        <v>26.04959115394229</v>
      </c>
      <c r="BV1901" s="51" t="n">
        <v>26.72317437436875</v>
      </c>
    </row>
    <row r="1902">
      <c r="A1902" s="49" t="n">
        <v>37.32</v>
      </c>
      <c r="B1902" s="50" t="inlineStr">
        <is>
          <t>path/pick_to_place</t>
        </is>
      </c>
      <c r="C1902" s="50" t="inlineStr">
        <is>
          <t>effort</t>
        </is>
      </c>
      <c r="D1902" s="49" t="n">
        <v>3</v>
      </c>
      <c r="E1902" s="49" t="n">
        <v>-1.320536967482755</v>
      </c>
      <c r="F1902" s="49" t="n">
        <v>-2.0921890808326</v>
      </c>
      <c r="G1902" s="49" t="n">
        <v>-1.48763553926399</v>
      </c>
      <c r="H1902" s="49" t="n">
        <v>-1.111878588055635</v>
      </c>
      <c r="I1902" s="49" t="n">
        <v>-4.728110030759698</v>
      </c>
      <c r="J1902" s="49" t="n">
        <v>1.753782810087995</v>
      </c>
      <c r="K1902" s="49" t="n">
        <v>-1.320767456329213</v>
      </c>
      <c r="L1902" s="49" t="n">
        <v>-2.112620242408903</v>
      </c>
      <c r="M1902" s="49" t="n">
        <v>-1.509398328778094</v>
      </c>
      <c r="N1902" s="49" t="n">
        <v>-1.142019151984085</v>
      </c>
      <c r="O1902" s="49" t="n">
        <v>-4.727507556598979</v>
      </c>
      <c r="P1902" s="49" t="n">
        <v>1.753211482202664</v>
      </c>
      <c r="Q1902" s="49" t="n">
        <v>0.0002304888464577104</v>
      </c>
      <c r="R1902" s="49" t="n">
        <v>0.02043116157630287</v>
      </c>
      <c r="S1902" s="49" t="n">
        <v>0.02176278951410437</v>
      </c>
      <c r="T1902" s="49" t="n">
        <v>0.03014056392845021</v>
      </c>
      <c r="U1902" s="49" t="n">
        <v>-0.0006024741607184581</v>
      </c>
      <c r="V1902" s="49" t="n">
        <v>0.0005713278853309856</v>
      </c>
      <c r="W1902" s="49" t="n">
        <v>-0.1469680979412497</v>
      </c>
      <c r="X1902" s="49" t="n">
        <v>0.01971905177500038</v>
      </c>
      <c r="Y1902" s="49" t="n">
        <v>0.003561699232499878</v>
      </c>
      <c r="Z1902" s="49" t="n">
        <v>-0.02093709221375022</v>
      </c>
      <c r="AA1902" s="49" t="n">
        <v>0.003013748898875055</v>
      </c>
      <c r="AB1902" s="49" t="n">
        <v>-0.1469859989412501</v>
      </c>
      <c r="AC1902" s="49" t="n">
        <v>-0.1505093988751518</v>
      </c>
      <c r="AD1902" s="49" t="n">
        <v>0.02247742867201353</v>
      </c>
      <c r="AE1902" s="49" t="n">
        <v>0.006773608155570946</v>
      </c>
      <c r="AF1902" s="49" t="n">
        <v>-0.01458663867843049</v>
      </c>
      <c r="AG1902" s="49" t="n">
        <v>-0.003546331823590842</v>
      </c>
      <c r="AH1902" s="49" t="n">
        <v>-0.1467795124571664</v>
      </c>
      <c r="AI1902" s="49" t="n">
        <v>-0.1165807056366622</v>
      </c>
      <c r="AJ1902" s="49" t="n">
        <v>19.71079724410263</v>
      </c>
      <c r="AK1902" s="49" t="n">
        <v>12.42048042518124</v>
      </c>
      <c r="AL1902" s="49" t="n">
        <v>2.379440473868969</v>
      </c>
      <c r="AM1902" s="49" t="n">
        <v>-0.2285997971237861</v>
      </c>
      <c r="AN1902" s="49" t="n">
        <v>0.006052274627777542</v>
      </c>
      <c r="AO1902" s="49" t="n">
        <v>-0.1265174445694939</v>
      </c>
      <c r="AP1902" s="49" t="n">
        <v>60.39529245992495</v>
      </c>
      <c r="AQ1902" s="49" t="n">
        <v>32.16921251800191</v>
      </c>
      <c r="AR1902" s="49" t="n">
        <v>4.748611184505435</v>
      </c>
      <c r="AS1902" s="49" t="n">
        <v>-0.2574388699145105</v>
      </c>
      <c r="AT1902" s="49" t="n">
        <v>0.006011146029868956</v>
      </c>
      <c r="AU1902" s="49" t="n">
        <v>380</v>
      </c>
      <c r="AV1902" s="49" t="n">
        <v>900</v>
      </c>
      <c r="AW1902" s="49" t="n">
        <v>540</v>
      </c>
      <c r="AX1902" s="49" t="n">
        <v>75</v>
      </c>
      <c r="AY1902" s="49" t="n">
        <v>84.375</v>
      </c>
      <c r="AZ1902" s="49" t="n">
        <v>40</v>
      </c>
      <c r="BA1902" s="49" t="n">
        <v>8</v>
      </c>
      <c r="BB1902" s="49" t="n">
        <v>23.90625</v>
      </c>
      <c r="BC1902" s="49" t="n">
        <v>15</v>
      </c>
      <c r="BD1902" s="49" t="n">
        <v>3.75</v>
      </c>
      <c r="BE1902" s="49" t="n">
        <v>4.6875</v>
      </c>
      <c r="BF1902" s="49" t="n">
        <v>3</v>
      </c>
      <c r="BG1902" s="49" t="n">
        <v>6</v>
      </c>
      <c r="BH1902" s="49" t="n">
        <v>14</v>
      </c>
      <c r="BI1902" s="49" t="n">
        <v>5.5</v>
      </c>
      <c r="BJ1902" s="49" t="n">
        <v>0.7</v>
      </c>
      <c r="BK1902" s="49" t="n">
        <v>0.4</v>
      </c>
      <c r="BL1902" s="49" t="n">
        <v>0.02</v>
      </c>
      <c r="BM1902" s="49" t="n">
        <v>-0.0572424515315719</v>
      </c>
      <c r="BN1902" s="49" t="n">
        <v>0.6698950994520334</v>
      </c>
      <c r="BO1902" s="49" t="n">
        <v>0.2109261853008882</v>
      </c>
      <c r="BP1902" s="49" t="n">
        <v>-0.05567407549760843</v>
      </c>
      <c r="BQ1902" s="49" t="n">
        <v>0.6641710132492451</v>
      </c>
      <c r="BR1902" s="49" t="n">
        <v>0.1849377513214035</v>
      </c>
      <c r="BS1902" s="49" t="n">
        <v>-1.568376033963474</v>
      </c>
      <c r="BT1902" s="49" t="n">
        <v>5.724086202788303</v>
      </c>
      <c r="BU1902" s="49" t="n">
        <v>25.98843397948475</v>
      </c>
      <c r="BV1902" s="49" t="n">
        <v>26.65752552182779</v>
      </c>
    </row>
    <row r="1903">
      <c r="A1903" s="51" t="n">
        <v>37.33</v>
      </c>
      <c r="B1903" t="inlineStr">
        <is>
          <t>path/pick_to_place</t>
        </is>
      </c>
      <c r="C1903" t="inlineStr">
        <is>
          <t>effort</t>
        </is>
      </c>
      <c r="D1903" s="51" t="n">
        <v>3</v>
      </c>
      <c r="E1903" s="51" t="n">
        <v>-1.32200739452297</v>
      </c>
      <c r="F1903" s="51" t="n">
        <v>-2.091997292783228</v>
      </c>
      <c r="G1903" s="51" t="n">
        <v>-1.487591177119937</v>
      </c>
      <c r="H1903" s="51" t="n">
        <v>-1.112091262973872</v>
      </c>
      <c r="I1903" s="51" t="n">
        <v>-4.728079790296845</v>
      </c>
      <c r="J1903" s="51" t="n">
        <v>1.752312152839328</v>
      </c>
      <c r="K1903" s="51" t="n">
        <v>-1.322275709511293</v>
      </c>
      <c r="L1903" s="51" t="n">
        <v>-2.11239785033789</v>
      </c>
      <c r="M1903" s="51" t="n">
        <v>-1.509315823322391</v>
      </c>
      <c r="N1903" s="51" t="n">
        <v>-1.142180143798568</v>
      </c>
      <c r="O1903" s="51" t="n">
        <v>-4.727538126144099</v>
      </c>
      <c r="P1903" s="51" t="n">
        <v>1.751742149459113</v>
      </c>
      <c r="Q1903" s="51" t="n">
        <v>0.0002683149883235814</v>
      </c>
      <c r="R1903" s="51" t="n">
        <v>0.02040055755466152</v>
      </c>
      <c r="S1903" s="51" t="n">
        <v>0.02172464620245473</v>
      </c>
      <c r="T1903" s="51" t="n">
        <v>0.03008888082469618</v>
      </c>
      <c r="U1903" s="51" t="n">
        <v>-0.0005416641527462573</v>
      </c>
      <c r="V1903" s="51" t="n">
        <v>0.0005700033802145121</v>
      </c>
      <c r="W1903" s="51" t="n">
        <v>-0.14712043790539</v>
      </c>
      <c r="X1903" s="51" t="n">
        <v>0.01861077235468836</v>
      </c>
      <c r="Y1903" s="51" t="n">
        <v>0.005355650532656012</v>
      </c>
      <c r="Z1903" s="51" t="n">
        <v>-0.02161462792679731</v>
      </c>
      <c r="AA1903" s="51" t="n">
        <v>0.003034922249648682</v>
      </c>
      <c r="AB1903" s="51" t="n">
        <v>-0.1471489573116408</v>
      </c>
      <c r="AC1903" s="51" t="n">
        <v>-0.1510811728751279</v>
      </c>
      <c r="AD1903" s="51" t="n">
        <v>0.02205437764151233</v>
      </c>
      <c r="AE1903" s="51" t="n">
        <v>0.009436388731722549</v>
      </c>
      <c r="AF1903" s="51" t="n">
        <v>-0.01730434722984777</v>
      </c>
      <c r="AG1903" s="51" t="n">
        <v>-0.002662527642843474</v>
      </c>
      <c r="AH1903" s="51" t="n">
        <v>-0.146994897393496</v>
      </c>
      <c r="AI1903" s="51" t="n">
        <v>-0.09966870231355035</v>
      </c>
      <c r="AJ1903" s="51" t="n">
        <v>19.67853743545848</v>
      </c>
      <c r="AK1903" s="51" t="n">
        <v>12.39836317280283</v>
      </c>
      <c r="AL1903" s="51" t="n">
        <v>2.378120695105202</v>
      </c>
      <c r="AM1903" s="51" t="n">
        <v>-0.2238393955402811</v>
      </c>
      <c r="AN1903" s="51" t="n">
        <v>0.006017443055843818</v>
      </c>
      <c r="AO1903" s="51" t="n">
        <v>-0.1034208932891657</v>
      </c>
      <c r="AP1903" s="51" t="n">
        <v>60.27895601695688</v>
      </c>
      <c r="AQ1903" s="51" t="n">
        <v>32.1892996947179</v>
      </c>
      <c r="AR1903" s="51" t="n">
        <v>4.750217857374169</v>
      </c>
      <c r="AS1903" s="51" t="n">
        <v>-0.2527746732791052</v>
      </c>
      <c r="AT1903" s="51" t="n">
        <v>0.00595932037898238</v>
      </c>
      <c r="AU1903" s="51" t="n">
        <v>380</v>
      </c>
      <c r="AV1903" s="51" t="n">
        <v>900</v>
      </c>
      <c r="AW1903" s="51" t="n">
        <v>540</v>
      </c>
      <c r="AX1903" s="51" t="n">
        <v>75</v>
      </c>
      <c r="AY1903" s="51" t="n">
        <v>84.375</v>
      </c>
      <c r="AZ1903" s="51" t="n">
        <v>40</v>
      </c>
      <c r="BA1903" s="51" t="n">
        <v>8</v>
      </c>
      <c r="BB1903" s="51" t="n">
        <v>23.90625</v>
      </c>
      <c r="BC1903" s="51" t="n">
        <v>15</v>
      </c>
      <c r="BD1903" s="51" t="n">
        <v>3.75</v>
      </c>
      <c r="BE1903" s="51" t="n">
        <v>4.6875</v>
      </c>
      <c r="BF1903" s="51" t="n">
        <v>3</v>
      </c>
      <c r="BG1903" s="51" t="n">
        <v>6</v>
      </c>
      <c r="BH1903" s="51" t="n">
        <v>14</v>
      </c>
      <c r="BI1903" s="51" t="n">
        <v>5.5</v>
      </c>
      <c r="BJ1903" s="51" t="n">
        <v>0.7</v>
      </c>
      <c r="BK1903" s="51" t="n">
        <v>0.4</v>
      </c>
      <c r="BL1903" s="51" t="n">
        <v>0.02</v>
      </c>
      <c r="BM1903" s="51" t="n">
        <v>-0.05625250608041384</v>
      </c>
      <c r="BN1903" s="51" t="n">
        <v>0.6699493410964706</v>
      </c>
      <c r="BO1903" s="51" t="n">
        <v>0.2110528813570579</v>
      </c>
      <c r="BP1903" s="51" t="n">
        <v>-0.05466658991414328</v>
      </c>
      <c r="BQ1903" s="51" t="n">
        <v>0.664242054702846</v>
      </c>
      <c r="BR1903" s="51" t="n">
        <v>0.185105580563776</v>
      </c>
      <c r="BS1903" s="51" t="n">
        <v>-1.58591616627056</v>
      </c>
      <c r="BT1903" s="51" t="n">
        <v>5.707286393624611</v>
      </c>
      <c r="BU1903" s="51" t="n">
        <v>25.94730079328181</v>
      </c>
      <c r="BV1903" s="51" t="n">
        <v>26.6148580030466</v>
      </c>
    </row>
    <row r="1904">
      <c r="A1904" s="49" t="n">
        <v>37.34</v>
      </c>
      <c r="B1904" s="50" t="inlineStr">
        <is>
          <t>path/pick_to_place</t>
        </is>
      </c>
      <c r="C1904" s="50" t="inlineStr">
        <is>
          <t>effort</t>
        </is>
      </c>
      <c r="D1904" s="49" t="n">
        <v>3</v>
      </c>
      <c r="E1904" s="49" t="n">
        <v>-1.32347941738496</v>
      </c>
      <c r="F1904" s="49" t="n">
        <v>-2.0918172473472</v>
      </c>
      <c r="G1904" s="49" t="n">
        <v>-1.48752780951808</v>
      </c>
      <c r="H1904" s="49" t="n">
        <v>-1.11231110996992</v>
      </c>
      <c r="I1904" s="49" t="n">
        <v>-4.728049324415233</v>
      </c>
      <c r="J1904" s="49" t="n">
        <v>1.75083978459904</v>
      </c>
      <c r="K1904" s="49" t="n">
        <v>-1.323789639158588</v>
      </c>
      <c r="L1904" s="49" t="n">
        <v>-2.112180270572204</v>
      </c>
      <c r="M1904" s="49" t="n">
        <v>-1.509207093367681</v>
      </c>
      <c r="N1904" s="49" t="n">
        <v>-1.142366787834204</v>
      </c>
      <c r="O1904" s="49" t="n">
        <v>-4.727558506218523</v>
      </c>
      <c r="P1904" s="49" t="n">
        <v>1.750271409126126</v>
      </c>
      <c r="Q1904" s="49" t="n">
        <v>0.0003102217736279389</v>
      </c>
      <c r="R1904" s="49" t="n">
        <v>0.02036302322500383</v>
      </c>
      <c r="S1904" s="49" t="n">
        <v>0.02167928384960094</v>
      </c>
      <c r="T1904" s="49" t="n">
        <v>0.0300556778642842</v>
      </c>
      <c r="U1904" s="49" t="n">
        <v>-0.000490818196709597</v>
      </c>
      <c r="V1904" s="49" t="n">
        <v>0.0005683754729137735</v>
      </c>
      <c r="W1904" s="49" t="n">
        <v>-0.1472851814399991</v>
      </c>
      <c r="X1904" s="49" t="n">
        <v>0.01738742200000155</v>
      </c>
      <c r="Y1904" s="49" t="n">
        <v>0.007335404879999638</v>
      </c>
      <c r="Z1904" s="49" t="n">
        <v>-0.02236126328000067</v>
      </c>
      <c r="AA1904" s="49" t="n">
        <v>0.003058475664000675</v>
      </c>
      <c r="AB1904" s="49" t="n">
        <v>-0.1473258854400003</v>
      </c>
      <c r="AC1904" s="49" t="n">
        <v>-0.1516478701294334</v>
      </c>
      <c r="AD1904" s="49" t="n">
        <v>0.02150864213608859</v>
      </c>
      <c r="AE1904" s="49" t="n">
        <v>0.01205883199065816</v>
      </c>
      <c r="AF1904" s="49" t="n">
        <v>-0.01979477840077492</v>
      </c>
      <c r="AG1904" s="49" t="n">
        <v>-0.001527264360790007</v>
      </c>
      <c r="AH1904" s="49" t="n">
        <v>-0.1471172086327152</v>
      </c>
      <c r="AI1904" s="49" t="n">
        <v>-0.08130758383782571</v>
      </c>
      <c r="AJ1904" s="49" t="n">
        <v>19.6401379661166</v>
      </c>
      <c r="AK1904" s="49" t="n">
        <v>12.37358460582547</v>
      </c>
      <c r="AL1904" s="49" t="n">
        <v>2.37797821806662</v>
      </c>
      <c r="AM1904" s="49" t="n">
        <v>-0.2200169590497393</v>
      </c>
      <c r="AN1904" s="49" t="n">
        <v>0.005968285690218885</v>
      </c>
      <c r="AO1904" s="49" t="n">
        <v>-0.08468364998419164</v>
      </c>
      <c r="AP1904" s="49" t="n">
        <v>60.22406303652071</v>
      </c>
      <c r="AQ1904" s="49" t="n">
        <v>32.17634918758046</v>
      </c>
      <c r="AR1904" s="49" t="n">
        <v>4.750302826217775</v>
      </c>
      <c r="AS1904" s="49" t="n">
        <v>-0.2482877176374136</v>
      </c>
      <c r="AT1904" s="49" t="n">
        <v>0.005903651204248525</v>
      </c>
      <c r="AU1904" s="49" t="n">
        <v>380</v>
      </c>
      <c r="AV1904" s="49" t="n">
        <v>900</v>
      </c>
      <c r="AW1904" s="49" t="n">
        <v>540</v>
      </c>
      <c r="AX1904" s="49" t="n">
        <v>75</v>
      </c>
      <c r="AY1904" s="49" t="n">
        <v>84.375</v>
      </c>
      <c r="AZ1904" s="49" t="n">
        <v>40</v>
      </c>
      <c r="BA1904" s="49" t="n">
        <v>8</v>
      </c>
      <c r="BB1904" s="49" t="n">
        <v>23.90625</v>
      </c>
      <c r="BC1904" s="49" t="n">
        <v>15</v>
      </c>
      <c r="BD1904" s="49" t="n">
        <v>3.75</v>
      </c>
      <c r="BE1904" s="49" t="n">
        <v>4.6875</v>
      </c>
      <c r="BF1904" s="49" t="n">
        <v>3</v>
      </c>
      <c r="BG1904" s="49" t="n">
        <v>6</v>
      </c>
      <c r="BH1904" s="49" t="n">
        <v>14</v>
      </c>
      <c r="BI1904" s="49" t="n">
        <v>5.5</v>
      </c>
      <c r="BJ1904" s="49" t="n">
        <v>0.7</v>
      </c>
      <c r="BK1904" s="49" t="n">
        <v>0.4</v>
      </c>
      <c r="BL1904" s="49" t="n">
        <v>0.02</v>
      </c>
      <c r="BM1904" s="49" t="n">
        <v>-0.05526282394156198</v>
      </c>
      <c r="BN1904" s="49" t="n">
        <v>0.670007551484302</v>
      </c>
      <c r="BO1904" s="49" t="n">
        <v>0.2111796777956697</v>
      </c>
      <c r="BP1904" s="49" t="n">
        <v>-0.05365733388130169</v>
      </c>
      <c r="BQ1904" s="49" t="n">
        <v>0.6643167242526459</v>
      </c>
      <c r="BR1904" s="49" t="n">
        <v>0.1852794115500013</v>
      </c>
      <c r="BS1904" s="49" t="n">
        <v>-1.605490060260291</v>
      </c>
      <c r="BT1904" s="49" t="n">
        <v>5.690827231656148</v>
      </c>
      <c r="BU1904" s="49" t="n">
        <v>25.90026624566838</v>
      </c>
      <c r="BV1904" s="49" t="n">
        <v>26.56665023127045</v>
      </c>
    </row>
    <row r="1905">
      <c r="A1905" s="51" t="n">
        <v>37.35</v>
      </c>
      <c r="B1905" t="inlineStr">
        <is>
          <t>path/pick_to_place</t>
        </is>
      </c>
      <c r="C1905" t="inlineStr">
        <is>
          <t>effort</t>
        </is>
      </c>
      <c r="D1905" s="51" t="n">
        <v>3</v>
      </c>
      <c r="E1905" s="51" t="n">
        <v>-1.324953100695801</v>
      </c>
      <c r="F1905" s="51" t="n">
        <v>-2.091649612568359</v>
      </c>
      <c r="G1905" s="51" t="n">
        <v>-1.487444360881836</v>
      </c>
      <c r="H1905" s="51" t="n">
        <v>-1.112538527351074</v>
      </c>
      <c r="I1905" s="51" t="n">
        <v>-4.728018619512745</v>
      </c>
      <c r="J1905" s="51" t="n">
        <v>1.749365631677246</v>
      </c>
      <c r="K1905" s="51" t="n">
        <v>-1.325309030164531</v>
      </c>
      <c r="L1905" s="51" t="n">
        <v>-2.111968459055954</v>
      </c>
      <c r="M1905" s="51" t="n">
        <v>-1.509073478064666</v>
      </c>
      <c r="N1905" s="51" t="n">
        <v>-1.142574837887569</v>
      </c>
      <c r="O1905" s="51" t="n">
        <v>-4.727567008318291</v>
      </c>
      <c r="P1905" s="51" t="n">
        <v>1.748799554923278</v>
      </c>
      <c r="Q1905" s="51" t="n">
        <v>0.0003559294687300874</v>
      </c>
      <c r="R1905" s="51" t="n">
        <v>0.0203188464875943</v>
      </c>
      <c r="S1905" s="51" t="n">
        <v>0.02162911718283023</v>
      </c>
      <c r="T1905" s="51" t="n">
        <v>0.03003631053649491</v>
      </c>
      <c r="U1905" s="51" t="n">
        <v>-0.0004516111944541379</v>
      </c>
      <c r="V1905" s="51" t="n">
        <v>0.0005660767539679146</v>
      </c>
      <c r="W1905" s="51" t="n">
        <v>-0.1474507485253893</v>
      </c>
      <c r="X1905" s="51" t="n">
        <v>0.01614312167968998</v>
      </c>
      <c r="Y1905" s="51" t="n">
        <v>0.009348383847655786</v>
      </c>
      <c r="Z1905" s="51" t="n">
        <v>-0.02311992502929777</v>
      </c>
      <c r="AA1905" s="51" t="n">
        <v>0.003082420545899907</v>
      </c>
      <c r="AB1905" s="51" t="n">
        <v>-0.1475039164941411</v>
      </c>
      <c r="AC1905" s="51" t="n">
        <v>-0.1521759149427934</v>
      </c>
      <c r="AD1905" s="51" t="n">
        <v>0.02091412264091982</v>
      </c>
      <c r="AE1905" s="51" t="n">
        <v>0.01442274822160301</v>
      </c>
      <c r="AF1905" s="51" t="n">
        <v>-0.02162794574498572</v>
      </c>
      <c r="AG1905" s="51" t="n">
        <v>-0.0003006414682516874</v>
      </c>
      <c r="AH1905" s="51" t="n">
        <v>-0.1472268545702142</v>
      </c>
      <c r="AI1905" s="51" t="n">
        <v>-0.06173531897369244</v>
      </c>
      <c r="AJ1905" s="51" t="n">
        <v>19.59613944513446</v>
      </c>
      <c r="AK1905" s="51" t="n">
        <v>12.34780881839862</v>
      </c>
      <c r="AL1905" s="51" t="n">
        <v>2.378404184043982</v>
      </c>
      <c r="AM1905" s="51" t="n">
        <v>-0.2172111087134306</v>
      </c>
      <c r="AN1905" s="51" t="n">
        <v>0.00589195153267072</v>
      </c>
      <c r="AO1905" s="51" t="n">
        <v>-0.06574234560369764</v>
      </c>
      <c r="AP1905" s="51" t="n">
        <v>60.17416979152658</v>
      </c>
      <c r="AQ1905" s="51" t="n">
        <v>32.15639232601025</v>
      </c>
      <c r="AR1905" s="51" t="n">
        <v>4.750768840620029</v>
      </c>
      <c r="AS1905" s="51" t="n">
        <v>-0.2446263655353956</v>
      </c>
      <c r="AT1905" s="51" t="n">
        <v>0.005820429947727843</v>
      </c>
      <c r="AU1905" s="51" t="n">
        <v>380</v>
      </c>
      <c r="AV1905" s="51" t="n">
        <v>900</v>
      </c>
      <c r="AW1905" s="51" t="n">
        <v>540</v>
      </c>
      <c r="AX1905" s="51" t="n">
        <v>75</v>
      </c>
      <c r="AY1905" s="51" t="n">
        <v>84.375</v>
      </c>
      <c r="AZ1905" s="51" t="n">
        <v>40</v>
      </c>
      <c r="BA1905" s="51" t="n">
        <v>8</v>
      </c>
      <c r="BB1905" s="51" t="n">
        <v>23.90625</v>
      </c>
      <c r="BC1905" s="51" t="n">
        <v>15</v>
      </c>
      <c r="BD1905" s="51" t="n">
        <v>3.75</v>
      </c>
      <c r="BE1905" s="51" t="n">
        <v>4.6875</v>
      </c>
      <c r="BF1905" s="51" t="n">
        <v>3</v>
      </c>
      <c r="BG1905" s="51" t="n">
        <v>6</v>
      </c>
      <c r="BH1905" s="51" t="n">
        <v>14</v>
      </c>
      <c r="BI1905" s="51" t="n">
        <v>5.5</v>
      </c>
      <c r="BJ1905" s="51" t="n">
        <v>0.7</v>
      </c>
      <c r="BK1905" s="51" t="n">
        <v>0.4</v>
      </c>
      <c r="BL1905" s="51" t="n">
        <v>0.02</v>
      </c>
      <c r="BM1905" s="51" t="n">
        <v>-0.0542734176516142</v>
      </c>
      <c r="BN1905" s="51" t="n">
        <v>0.6700700398972115</v>
      </c>
      <c r="BO1905" s="51" t="n">
        <v>0.2113065822185839</v>
      </c>
      <c r="BP1905" s="51" t="n">
        <v>-0.05264658750453047</v>
      </c>
      <c r="BQ1905" s="51" t="n">
        <v>0.6643950622941037</v>
      </c>
      <c r="BR1905" s="51" t="n">
        <v>0.1854584150651346</v>
      </c>
      <c r="BS1905" s="51" t="n">
        <v>-1.62683014708373</v>
      </c>
      <c r="BT1905" s="51" t="n">
        <v>5.674977603107756</v>
      </c>
      <c r="BU1905" s="51" t="n">
        <v>25.84816715344934</v>
      </c>
      <c r="BV1905" s="51" t="n">
        <v>26.51376420495386</v>
      </c>
    </row>
    <row r="1906">
      <c r="A1906" s="49" t="n">
        <v>37.36</v>
      </c>
      <c r="B1906" s="50" t="inlineStr">
        <is>
          <t>path/pick_to_place</t>
        </is>
      </c>
      <c r="C1906" s="50" t="inlineStr">
        <is>
          <t>effort</t>
        </is>
      </c>
      <c r="D1906" s="49" t="n">
        <v>3</v>
      </c>
      <c r="E1906" s="49" t="n">
        <v>-1.326428402333565</v>
      </c>
      <c r="F1906" s="49" t="n">
        <v>-2.0914941876448</v>
      </c>
      <c r="G1906" s="49" t="n">
        <v>-1.48734116404837</v>
      </c>
      <c r="H1906" s="49" t="n">
        <v>-1.112773386629505</v>
      </c>
      <c r="I1906" s="49" t="n">
        <v>-4.727987680339996</v>
      </c>
      <c r="J1906" s="49" t="n">
        <v>1.747889739011185</v>
      </c>
      <c r="K1906" s="49" t="n">
        <v>-1.326833310548277</v>
      </c>
      <c r="L1906" s="49" t="n">
        <v>-2.111762505288681</v>
      </c>
      <c r="M1906" s="49" t="n">
        <v>-1.508918542500156</v>
      </c>
      <c r="N1906" s="49" t="n">
        <v>-1.142796068916377</v>
      </c>
      <c r="O1906" s="49" t="n">
        <v>-4.727563615913721</v>
      </c>
      <c r="P1906" s="49" t="n">
        <v>1.747326408887321</v>
      </c>
      <c r="Q1906" s="49" t="n">
        <v>0.000404908214711952</v>
      </c>
      <c r="R1906" s="49" t="n">
        <v>0.02026831764388115</v>
      </c>
      <c r="S1906" s="49" t="n">
        <v>0.02157737845178631</v>
      </c>
      <c r="T1906" s="49" t="n">
        <v>0.03002268228687233</v>
      </c>
      <c r="U1906" s="49" t="n">
        <v>-0.0004240644262747395</v>
      </c>
      <c r="V1906" s="49" t="n">
        <v>0.0005633301238641142</v>
      </c>
      <c r="W1906" s="49" t="n">
        <v>-0.1476073693812484</v>
      </c>
      <c r="X1906" s="49" t="n">
        <v>0.01495751957500367</v>
      </c>
      <c r="Y1906" s="49" t="n">
        <v>0.01126548311249948</v>
      </c>
      <c r="Z1906" s="49" t="n">
        <v>-0.02384232739375106</v>
      </c>
      <c r="AA1906" s="49" t="n">
        <v>0.003105074944877767</v>
      </c>
      <c r="AB1906" s="49" t="n">
        <v>-0.1476721918812507</v>
      </c>
      <c r="AC1906" s="49" t="n">
        <v>-0.1526317807382085</v>
      </c>
      <c r="AD1906" s="49" t="n">
        <v>0.02034200552183227</v>
      </c>
      <c r="AE1906" s="49" t="n">
        <v>0.01635267570529772</v>
      </c>
      <c r="AF1906" s="49" t="n">
        <v>-0.02250788785430513</v>
      </c>
      <c r="AG1906" s="49" t="n">
        <v>0.0008549061113456384</v>
      </c>
      <c r="AH1906" s="49" t="n">
        <v>-0.1473659906127298</v>
      </c>
      <c r="AI1906" s="49" t="n">
        <v>-0.04129553320607079</v>
      </c>
      <c r="AJ1906" s="49" t="n">
        <v>19.54692009068098</v>
      </c>
      <c r="AK1906" s="49" t="n">
        <v>12.32303595519899</v>
      </c>
      <c r="AL1906" s="49" t="n">
        <v>2.378618193729452</v>
      </c>
      <c r="AM1906" s="49" t="n">
        <v>-0.2153598854405233</v>
      </c>
      <c r="AN1906" s="49" t="n">
        <v>0.005798403445342754</v>
      </c>
      <c r="AO1906" s="49" t="n">
        <v>-0.0466290941652469</v>
      </c>
      <c r="AP1906" s="49" t="n">
        <v>60.12831844458094</v>
      </c>
      <c r="AQ1906" s="49" t="n">
        <v>32.13173278391913</v>
      </c>
      <c r="AR1906" s="49" t="n">
        <v>4.75108598662751</v>
      </c>
      <c r="AS1906" s="49" t="n">
        <v>-0.2418691223984611</v>
      </c>
      <c r="AT1906" s="49" t="n">
        <v>0.005724366911870934</v>
      </c>
      <c r="AU1906" s="49" t="n">
        <v>380</v>
      </c>
      <c r="AV1906" s="49" t="n">
        <v>900</v>
      </c>
      <c r="AW1906" s="49" t="n">
        <v>540</v>
      </c>
      <c r="AX1906" s="49" t="n">
        <v>75</v>
      </c>
      <c r="AY1906" s="49" t="n">
        <v>84.375</v>
      </c>
      <c r="AZ1906" s="49" t="n">
        <v>40</v>
      </c>
      <c r="BA1906" s="49" t="n">
        <v>8</v>
      </c>
      <c r="BB1906" s="49" t="n">
        <v>23.90625</v>
      </c>
      <c r="BC1906" s="49" t="n">
        <v>15</v>
      </c>
      <c r="BD1906" s="49" t="n">
        <v>3.75</v>
      </c>
      <c r="BE1906" s="49" t="n">
        <v>4.6875</v>
      </c>
      <c r="BF1906" s="49" t="n">
        <v>3</v>
      </c>
      <c r="BG1906" s="49" t="n">
        <v>6</v>
      </c>
      <c r="BH1906" s="49" t="n">
        <v>14</v>
      </c>
      <c r="BI1906" s="49" t="n">
        <v>5.5</v>
      </c>
      <c r="BJ1906" s="49" t="n">
        <v>0.7</v>
      </c>
      <c r="BK1906" s="49" t="n">
        <v>0.4</v>
      </c>
      <c r="BL1906" s="49" t="n">
        <v>0.02</v>
      </c>
      <c r="BM1906" s="49" t="n">
        <v>-0.05328426846752471</v>
      </c>
      <c r="BN1906" s="49" t="n">
        <v>0.6701367114765885</v>
      </c>
      <c r="BO1906" s="49" t="n">
        <v>0.2114335930843996</v>
      </c>
      <c r="BP1906" s="49" t="n">
        <v>-0.05163465370839138</v>
      </c>
      <c r="BQ1906" s="49" t="n">
        <v>0.6644768029619844</v>
      </c>
      <c r="BR1906" s="49" t="n">
        <v>0.185641716998132</v>
      </c>
      <c r="BS1906" s="49" t="n">
        <v>-1.649614759133333</v>
      </c>
      <c r="BT1906" s="49" t="n">
        <v>5.659908514604073</v>
      </c>
      <c r="BU1906" s="49" t="n">
        <v>25.7918760862676</v>
      </c>
      <c r="BV1906" s="49" t="n">
        <v>26.45707212252747</v>
      </c>
    </row>
    <row r="1907">
      <c r="A1907" s="51" t="n">
        <v>37.37</v>
      </c>
      <c r="B1907" t="inlineStr">
        <is>
          <t>path/pick_to_place</t>
        </is>
      </c>
      <c r="C1907" t="inlineStr">
        <is>
          <t>effort</t>
        </is>
      </c>
      <c r="D1907" s="51" t="n">
        <v>3</v>
      </c>
      <c r="E1907" s="51" t="n">
        <v>-1.32790519152972</v>
      </c>
      <c r="F1907" s="51" t="n">
        <v>-2.091350047656741</v>
      </c>
      <c r="G1907" s="51" t="n">
        <v>-1.48721972552756</v>
      </c>
      <c r="H1907" s="51" t="n">
        <v>-1.113015120396889</v>
      </c>
      <c r="I1907" s="51" t="n">
        <v>-4.727956526933878</v>
      </c>
      <c r="J1907" s="51" t="n">
        <v>1.746412250082827</v>
      </c>
      <c r="K1907" s="51" t="n">
        <v>-1.328361621997397</v>
      </c>
      <c r="L1907" s="51" t="n">
        <v>-2.111561970772399</v>
      </c>
      <c r="M1907" s="51" t="n">
        <v>-1.508746982000365</v>
      </c>
      <c r="N1907" s="51" t="n">
        <v>-1.143020728527438</v>
      </c>
      <c r="O1907" s="51" t="n">
        <v>-4.727549752419633</v>
      </c>
      <c r="P1907" s="51" t="n">
        <v>1.74585144382476</v>
      </c>
      <c r="Q1907" s="51" t="n">
        <v>0.0004564304676772934</v>
      </c>
      <c r="R1907" s="51" t="n">
        <v>0.02021192311565878</v>
      </c>
      <c r="S1907" s="51" t="n">
        <v>0.0215272564728044</v>
      </c>
      <c r="T1907" s="51" t="n">
        <v>0.03000560813054931</v>
      </c>
      <c r="U1907" s="51" t="n">
        <v>-0.0004067745142446455</v>
      </c>
      <c r="V1907" s="51" t="n">
        <v>0.0005608062580666484</v>
      </c>
      <c r="W1907" s="51" t="n">
        <v>-0.1477470844666388</v>
      </c>
      <c r="X1907" s="51" t="n">
        <v>0.01389579107969265</v>
      </c>
      <c r="Y1907" s="51" t="n">
        <v>0.01298107245515573</v>
      </c>
      <c r="Z1907" s="51" t="n">
        <v>-0.02448897205554802</v>
      </c>
      <c r="AA1907" s="51" t="n">
        <v>0.003125063556028163</v>
      </c>
      <c r="AB1907" s="51" t="n">
        <v>-0.1478218612478915</v>
      </c>
      <c r="AC1907" s="51" t="n">
        <v>-0.1529908499602144</v>
      </c>
      <c r="AD1907" s="51" t="n">
        <v>0.0198265676540572</v>
      </c>
      <c r="AE1907" s="51" t="n">
        <v>0.01779193778791768</v>
      </c>
      <c r="AF1907" s="51" t="n">
        <v>-0.02240371429399474</v>
      </c>
      <c r="AG1907" s="51" t="n">
        <v>0.001809793999808267</v>
      </c>
      <c r="AH1907" s="51" t="n">
        <v>-0.1475487198038582</v>
      </c>
      <c r="AI1907" s="51" t="n">
        <v>-0.02036443782213437</v>
      </c>
      <c r="AJ1907" s="51" t="n">
        <v>19.49334885936518</v>
      </c>
      <c r="AK1907" s="51" t="n">
        <v>12.30071897494988</v>
      </c>
      <c r="AL1907" s="51" t="n">
        <v>2.377937269554646</v>
      </c>
      <c r="AM1907" s="51" t="n">
        <v>-0.2142940763792641</v>
      </c>
      <c r="AN1907" s="51" t="n">
        <v>0.005714934197675872</v>
      </c>
      <c r="AO1907" s="51" t="n">
        <v>-0.02748691741328512</v>
      </c>
      <c r="AP1907" s="51" t="n">
        <v>60.08535721914907</v>
      </c>
      <c r="AQ1907" s="51" t="n">
        <v>32.10499815132761</v>
      </c>
      <c r="AR1907" s="51" t="n">
        <v>4.750578726125425</v>
      </c>
      <c r="AS1907" s="51" t="n">
        <v>-0.2399574774370349</v>
      </c>
      <c r="AT1907" s="51" t="n">
        <v>0.005637977657246378</v>
      </c>
      <c r="AU1907" s="51" t="n">
        <v>380</v>
      </c>
      <c r="AV1907" s="51" t="n">
        <v>900</v>
      </c>
      <c r="AW1907" s="51" t="n">
        <v>540</v>
      </c>
      <c r="AX1907" s="51" t="n">
        <v>75</v>
      </c>
      <c r="AY1907" s="51" t="n">
        <v>84.375</v>
      </c>
      <c r="AZ1907" s="51" t="n">
        <v>40</v>
      </c>
      <c r="BA1907" s="51" t="n">
        <v>8</v>
      </c>
      <c r="BB1907" s="51" t="n">
        <v>23.90625</v>
      </c>
      <c r="BC1907" s="51" t="n">
        <v>15</v>
      </c>
      <c r="BD1907" s="51" t="n">
        <v>3.75</v>
      </c>
      <c r="BE1907" s="51" t="n">
        <v>4.6875</v>
      </c>
      <c r="BF1907" s="51" t="n">
        <v>3</v>
      </c>
      <c r="BG1907" s="51" t="n">
        <v>6</v>
      </c>
      <c r="BH1907" s="51" t="n">
        <v>14</v>
      </c>
      <c r="BI1907" s="51" t="n">
        <v>5.5</v>
      </c>
      <c r="BJ1907" s="51" t="n">
        <v>0.7</v>
      </c>
      <c r="BK1907" s="51" t="n">
        <v>0.4</v>
      </c>
      <c r="BL1907" s="51" t="n">
        <v>0.02</v>
      </c>
      <c r="BM1907" s="51" t="n">
        <v>-0.05229533394384395</v>
      </c>
      <c r="BN1907" s="51" t="n">
        <v>0.6702071344472048</v>
      </c>
      <c r="BO1907" s="51" t="n">
        <v>0.2115607009338579</v>
      </c>
      <c r="BP1907" s="51" t="n">
        <v>-0.05062185947941023</v>
      </c>
      <c r="BQ1907" s="51" t="n">
        <v>0.6645614833648422</v>
      </c>
      <c r="BR1907" s="51" t="n">
        <v>0.1858284338911337</v>
      </c>
      <c r="BS1907" s="51" t="n">
        <v>-1.673474464433722</v>
      </c>
      <c r="BT1907" s="51" t="n">
        <v>5.645651082362591</v>
      </c>
      <c r="BU1907" s="51" t="n">
        <v>25.73226704272419</v>
      </c>
      <c r="BV1907" s="51" t="n">
        <v>26.39741389009467</v>
      </c>
    </row>
    <row r="1908">
      <c r="A1908" s="49" t="n">
        <v>37.38</v>
      </c>
      <c r="B1908" s="50" t="inlineStr">
        <is>
          <t>path/pick_to_place</t>
        </is>
      </c>
      <c r="C1908" s="50" t="inlineStr">
        <is>
          <t>effort</t>
        </is>
      </c>
      <c r="D1908" s="49" t="n">
        <v>3</v>
      </c>
      <c r="E1908" s="49" t="n">
        <v>-1.32938326697152</v>
      </c>
      <c r="F1908" s="49" t="n">
        <v>-2.0912156882944</v>
      </c>
      <c r="G1908" s="49" t="n">
        <v>-1.48708249076096</v>
      </c>
      <c r="H1908" s="49" t="n">
        <v>-1.11326281019904</v>
      </c>
      <c r="I1908" s="49" t="n">
        <v>-4.727925191551105</v>
      </c>
      <c r="J1908" s="49" t="n">
        <v>1.74493338683648</v>
      </c>
      <c r="K1908" s="49" t="n">
        <v>-1.329892911963758</v>
      </c>
      <c r="L1908" s="49" t="n">
        <v>-2.111366380316503</v>
      </c>
      <c r="M1908" s="49" t="n">
        <v>-1.508563310260786</v>
      </c>
      <c r="N1908" s="49" t="n">
        <v>-1.143240137757223</v>
      </c>
      <c r="O1908" s="49" t="n">
        <v>-4.727527945182721</v>
      </c>
      <c r="P1908" s="49" t="n">
        <v>1.74437478832004</v>
      </c>
      <c r="Q1908" s="49" t="n">
        <v>0.0005096449922377122</v>
      </c>
      <c r="R1908" s="49" t="n">
        <v>0.02015069202210285</v>
      </c>
      <c r="S1908" s="49" t="n">
        <v>0.02148081949982661</v>
      </c>
      <c r="T1908" s="49" t="n">
        <v>0.02997732755818294</v>
      </c>
      <c r="U1908" s="49" t="n">
        <v>-0.0003972463683838967</v>
      </c>
      <c r="V1908" s="49" t="n">
        <v>0.0005585985164398011</v>
      </c>
      <c r="W1908" s="49" t="n">
        <v>-0.1478637444799981</v>
      </c>
      <c r="X1908" s="49" t="n">
        <v>0.01300863880000696</v>
      </c>
      <c r="Y1908" s="49" t="n">
        <v>0.01441299575999958</v>
      </c>
      <c r="Z1908" s="49" t="n">
        <v>-0.02502914816000112</v>
      </c>
      <c r="AA1908" s="49" t="n">
        <v>0.003141317720007523</v>
      </c>
      <c r="AB1908" s="49" t="n">
        <v>-0.1479460824800011</v>
      </c>
      <c r="AC1908" s="49" t="n">
        <v>-0.1532379615412973</v>
      </c>
      <c r="AD1908" s="49" t="n">
        <v>0.01935709334398875</v>
      </c>
      <c r="AE1908" s="49" t="n">
        <v>0.01880338010420731</v>
      </c>
      <c r="AF1908" s="49" t="n">
        <v>-0.02152021954402477</v>
      </c>
      <c r="AG1908" s="49" t="n">
        <v>0.002471632518099303</v>
      </c>
      <c r="AH1908" s="49" t="n">
        <v>-0.147729372932738</v>
      </c>
      <c r="AI1908" s="49" t="n">
        <v>0.0006805625165458296</v>
      </c>
      <c r="AJ1908" s="49" t="n">
        <v>19.43721065840174</v>
      </c>
      <c r="AK1908" s="49" t="n">
        <v>12.28117777790389</v>
      </c>
      <c r="AL1908" s="49" t="n">
        <v>2.375943806812504</v>
      </c>
      <c r="AM1908" s="49" t="n">
        <v>-0.2137669937375062</v>
      </c>
      <c r="AN1908" s="49" t="n">
        <v>0.005644511126030574</v>
      </c>
      <c r="AO1908" s="49" t="n">
        <v>-0.008496904573857635</v>
      </c>
      <c r="AP1908" s="49" t="n">
        <v>60.04460008590583</v>
      </c>
      <c r="AQ1908" s="49" t="n">
        <v>32.07825687277084</v>
      </c>
      <c r="AR1908" s="49" t="n">
        <v>4.748691862322853</v>
      </c>
      <c r="AS1908" s="49" t="n">
        <v>-0.2387296640718243</v>
      </c>
      <c r="AT1908" s="49" t="n">
        <v>0.005570203313249144</v>
      </c>
      <c r="AU1908" s="49" t="n">
        <v>380</v>
      </c>
      <c r="AV1908" s="49" t="n">
        <v>900</v>
      </c>
      <c r="AW1908" s="49" t="n">
        <v>540</v>
      </c>
      <c r="AX1908" s="49" t="n">
        <v>75</v>
      </c>
      <c r="AY1908" s="49" t="n">
        <v>84.375</v>
      </c>
      <c r="AZ1908" s="49" t="n">
        <v>40</v>
      </c>
      <c r="BA1908" s="49" t="n">
        <v>8</v>
      </c>
      <c r="BB1908" s="49" t="n">
        <v>23.90625</v>
      </c>
      <c r="BC1908" s="49" t="n">
        <v>15</v>
      </c>
      <c r="BD1908" s="49" t="n">
        <v>3.75</v>
      </c>
      <c r="BE1908" s="49" t="n">
        <v>4.6875</v>
      </c>
      <c r="BF1908" s="49" t="n">
        <v>3</v>
      </c>
      <c r="BG1908" s="49" t="n">
        <v>6</v>
      </c>
      <c r="BH1908" s="49" t="n">
        <v>14</v>
      </c>
      <c r="BI1908" s="49" t="n">
        <v>5.5</v>
      </c>
      <c r="BJ1908" s="49" t="n">
        <v>0.7</v>
      </c>
      <c r="BK1908" s="49" t="n">
        <v>0.4</v>
      </c>
      <c r="BL1908" s="49" t="n">
        <v>0.02</v>
      </c>
      <c r="BM1908" s="49" t="n">
        <v>-0.051306554936549</v>
      </c>
      <c r="BN1908" s="49" t="n">
        <v>0.670280607415884</v>
      </c>
      <c r="BO1908" s="49" t="n">
        <v>0.2116878897285001</v>
      </c>
      <c r="BP1908" s="49" t="n">
        <v>-0.04960856427410366</v>
      </c>
      <c r="BQ1908" s="49" t="n">
        <v>0.6646486094259144</v>
      </c>
      <c r="BR1908" s="49" t="n">
        <v>0.1860176895451332</v>
      </c>
      <c r="BS1908" s="49" t="n">
        <v>-1.697990662445331</v>
      </c>
      <c r="BT1908" s="49" t="n">
        <v>5.631997989969606</v>
      </c>
      <c r="BU1908" s="49" t="n">
        <v>25.67020018336694</v>
      </c>
      <c r="BV1908" s="49" t="n">
        <v>26.33556058076048</v>
      </c>
    </row>
    <row r="1909">
      <c r="A1909" s="51" t="n">
        <v>37.39</v>
      </c>
      <c r="B1909" t="inlineStr">
        <is>
          <t>path/pick_to_place</t>
        </is>
      </c>
      <c r="C1909" t="inlineStr">
        <is>
          <t>effort</t>
        </is>
      </c>
      <c r="D1909" s="51" t="n">
        <v>3</v>
      </c>
      <c r="E1909" s="51" t="n">
        <v>-1.330862374904402</v>
      </c>
      <c r="F1909" s="51" t="n">
        <v>-2.091089170585871</v>
      </c>
      <c r="G1909" s="51" t="n">
        <v>-1.48693260938076</v>
      </c>
      <c r="H1909" s="51" t="n">
        <v>-1.113515274410541</v>
      </c>
      <c r="I1909" s="51" t="n">
        <v>-4.727893715601752</v>
      </c>
      <c r="J1909" s="51" t="n">
        <v>1.743453429596396</v>
      </c>
      <c r="K1909" s="51" t="n">
        <v>-1.331426017230264</v>
      </c>
      <c r="L1909" s="51" t="n">
        <v>-2.111175306205384</v>
      </c>
      <c r="M1909" s="51" t="n">
        <v>-1.50837136965486</v>
      </c>
      <c r="N1909" s="51" t="n">
        <v>-1.143448023220224</v>
      </c>
      <c r="O1909" s="51" t="n">
        <v>-4.727501408326634</v>
      </c>
      <c r="P1909" s="51" t="n">
        <v>1.742896235961475</v>
      </c>
      <c r="Q1909" s="51" t="n">
        <v>0.0005636423258621459</v>
      </c>
      <c r="R1909" s="51" t="n">
        <v>0.02008613561951345</v>
      </c>
      <c r="S1909" s="51" t="n">
        <v>0.02143876027409974</v>
      </c>
      <c r="T1909" s="51" t="n">
        <v>0.029932748809683</v>
      </c>
      <c r="U1909" s="51" t="n">
        <v>-0.0003923072751179646</v>
      </c>
      <c r="V1909" s="51" t="n">
        <v>0.0005571936349211271</v>
      </c>
      <c r="W1909" s="51" t="n">
        <v>-0.1479530103591388</v>
      </c>
      <c r="X1909" s="51" t="n">
        <v>0.01233229255469666</v>
      </c>
      <c r="Y1909" s="51" t="n">
        <v>0.01550257101515605</v>
      </c>
      <c r="Z1909" s="51" t="n">
        <v>-0.02544093231554782</v>
      </c>
      <c r="AA1909" s="51" t="n">
        <v>0.00315307542303479</v>
      </c>
      <c r="AB1909" s="51" t="n">
        <v>-0.148040021702892</v>
      </c>
      <c r="AC1909" s="51" t="n">
        <v>-0.1533653863976617</v>
      </c>
      <c r="AD1909" s="51" t="n">
        <v>0.01892313900970288</v>
      </c>
      <c r="AE1909" s="51" t="n">
        <v>0.01947379320814533</v>
      </c>
      <c r="AF1909" s="51" t="n">
        <v>-0.02014166367053983</v>
      </c>
      <c r="AG1909" s="51" t="n">
        <v>0.002788870226219427</v>
      </c>
      <c r="AH1909" s="51" t="n">
        <v>-0.1479214407119465</v>
      </c>
      <c r="AI1909" s="51" t="n">
        <v>0.02147359454324183</v>
      </c>
      <c r="AJ1909" s="51" t="n">
        <v>19.38051825111348</v>
      </c>
      <c r="AK1909" s="51" t="n">
        <v>12.2639870018842</v>
      </c>
      <c r="AL1909" s="51" t="n">
        <v>2.372469640735049</v>
      </c>
      <c r="AM1909" s="51" t="n">
        <v>-0.2134908391487514</v>
      </c>
      <c r="AN1909" s="51" t="n">
        <v>0.005606994245457597</v>
      </c>
      <c r="AO1909" s="51" t="n">
        <v>0.01015259872663394</v>
      </c>
      <c r="AP1909" s="51" t="n">
        <v>60.0062531112796</v>
      </c>
      <c r="AQ1909" s="51" t="n">
        <v>32.05244201394834</v>
      </c>
      <c r="AR1909" s="51" t="n">
        <v>4.745142795679254</v>
      </c>
      <c r="AS1909" s="51" t="n">
        <v>-0.2379508049730601</v>
      </c>
      <c r="AT1909" s="51" t="n">
        <v>0.005534196898647471</v>
      </c>
      <c r="AU1909" s="51" t="n">
        <v>380</v>
      </c>
      <c r="AV1909" s="51" t="n">
        <v>900</v>
      </c>
      <c r="AW1909" s="51" t="n">
        <v>540</v>
      </c>
      <c r="AX1909" s="51" t="n">
        <v>75</v>
      </c>
      <c r="AY1909" s="51" t="n">
        <v>84.375</v>
      </c>
      <c r="AZ1909" s="51" t="n">
        <v>40</v>
      </c>
      <c r="BA1909" s="51" t="n">
        <v>8</v>
      </c>
      <c r="BB1909" s="51" t="n">
        <v>23.90625</v>
      </c>
      <c r="BC1909" s="51" t="n">
        <v>15</v>
      </c>
      <c r="BD1909" s="51" t="n">
        <v>3.75</v>
      </c>
      <c r="BE1909" s="51" t="n">
        <v>4.6875</v>
      </c>
      <c r="BF1909" s="51" t="n">
        <v>3</v>
      </c>
      <c r="BG1909" s="51" t="n">
        <v>6</v>
      </c>
      <c r="BH1909" s="51" t="n">
        <v>14</v>
      </c>
      <c r="BI1909" s="51" t="n">
        <v>5.5</v>
      </c>
      <c r="BJ1909" s="51" t="n">
        <v>0.7</v>
      </c>
      <c r="BK1909" s="51" t="n">
        <v>0.4</v>
      </c>
      <c r="BL1909" s="51" t="n">
        <v>0.02</v>
      </c>
      <c r="BM1909" s="51" t="n">
        <v>-0.05031786202198254</v>
      </c>
      <c r="BN1909" s="51" t="n">
        <v>0.6703562267248934</v>
      </c>
      <c r="BO1909" s="51" t="n">
        <v>0.2118151382861023</v>
      </c>
      <c r="BP1909" s="51" t="n">
        <v>-0.04859514363549099</v>
      </c>
      <c r="BQ1909" s="51" t="n">
        <v>0.6647376745961863</v>
      </c>
      <c r="BR1909" s="51" t="n">
        <v>0.1862086535672584</v>
      </c>
      <c r="BS1909" s="51" t="n">
        <v>-1.722718386491552</v>
      </c>
      <c r="BT1909" s="51" t="n">
        <v>5.618552128707099</v>
      </c>
      <c r="BU1909" s="51" t="n">
        <v>25.60648471884391</v>
      </c>
      <c r="BV1909" s="51" t="n">
        <v>26.2721895988618</v>
      </c>
    </row>
    <row r="1910">
      <c r="A1910" s="49" t="n">
        <v>37.4</v>
      </c>
      <c r="B1910" s="50" t="inlineStr">
        <is>
          <t>path/pick_to_place</t>
        </is>
      </c>
      <c r="C1910" s="50" t="inlineStr">
        <is>
          <t>effort</t>
        </is>
      </c>
      <c r="D1910" s="49" t="n">
        <v>3</v>
      </c>
      <c r="E1910" s="49" t="n">
        <v>-1.332342227234375</v>
      </c>
      <c r="F1910" s="49" t="n">
        <v>-2.090968265625</v>
      </c>
      <c r="G1910" s="49" t="n">
        <v>-1.48677370046875</v>
      </c>
      <c r="H1910" s="49" t="n">
        <v>-1.113771156109375</v>
      </c>
      <c r="I1910" s="49" t="n">
        <v>-4.727862146582813</v>
      </c>
      <c r="J1910" s="49" t="n">
        <v>1.741972696984375</v>
      </c>
      <c r="K1910" s="49" t="n">
        <v>-1.332959732051441</v>
      </c>
      <c r="L1910" s="49" t="n">
        <v>-2.110988474887964</v>
      </c>
      <c r="M1910" s="49" t="n">
        <v>-1.508174031504343</v>
      </c>
      <c r="N1910" s="49" t="n">
        <v>-1.143641087119326</v>
      </c>
      <c r="O1910" s="49" t="n">
        <v>-4.727473677999362</v>
      </c>
      <c r="P1910" s="49" t="n">
        <v>1.741415939041994</v>
      </c>
      <c r="Q1910" s="49" t="n">
        <v>0.000617504817066683</v>
      </c>
      <c r="R1910" s="49" t="n">
        <v>0.02002020926296399</v>
      </c>
      <c r="S1910" s="49" t="n">
        <v>0.02140033103559347</v>
      </c>
      <c r="T1910" s="49" t="n">
        <v>0.02986993100995128</v>
      </c>
      <c r="U1910" s="49" t="n">
        <v>-0.0003884685834512069</v>
      </c>
      <c r="V1910" s="49" t="n">
        <v>0.0005567579423808589</v>
      </c>
      <c r="W1910" s="49" t="n">
        <v>-0.1480123532812485</v>
      </c>
      <c r="X1910" s="49" t="n">
        <v>0.01188850937501181</v>
      </c>
      <c r="Y1910" s="49" t="n">
        <v>0.01621459031250017</v>
      </c>
      <c r="Z1910" s="49" t="n">
        <v>-0.0257111885937506</v>
      </c>
      <c r="AA1910" s="49" t="n">
        <v>0.003159881296891427</v>
      </c>
      <c r="AB1910" s="49" t="n">
        <v>-0.1481008532812518</v>
      </c>
      <c r="AC1910" s="49" t="n">
        <v>-0.1533717347648115</v>
      </c>
      <c r="AD1910" s="49" t="n">
        <v>0.01850877491272987</v>
      </c>
      <c r="AE1910" s="49" t="n">
        <v>0.01990319601569296</v>
      </c>
      <c r="AF1910" s="49" t="n">
        <v>-0.01857129526469435</v>
      </c>
      <c r="AG1910" s="49" t="n">
        <v>0.002745915679796351</v>
      </c>
      <c r="AH1910" s="49" t="n">
        <v>-0.1480862739226712</v>
      </c>
      <c r="AI1910" s="49" t="n">
        <v>0.04167277425657195</v>
      </c>
      <c r="AJ1910" s="49" t="n">
        <v>19.32555874433793</v>
      </c>
      <c r="AK1910" s="49" t="n">
        <v>12.24799965344003</v>
      </c>
      <c r="AL1910" s="49" t="n">
        <v>2.36758999088921</v>
      </c>
      <c r="AM1910" s="49" t="n">
        <v>-0.2131652548361062</v>
      </c>
      <c r="AN1910" s="49" t="n">
        <v>0.005608349314765598</v>
      </c>
      <c r="AO1910" s="49" t="n">
        <v>0.02827821423873559</v>
      </c>
      <c r="AP1910" s="49" t="n">
        <v>59.970732589302</v>
      </c>
      <c r="AQ1910" s="49" t="n">
        <v>32.02774018349529</v>
      </c>
      <c r="AR1910" s="49" t="n">
        <v>4.739899474246202</v>
      </c>
      <c r="AS1910" s="49" t="n">
        <v>-0.237348791746551</v>
      </c>
      <c r="AT1910" s="49" t="n">
        <v>0.00553289550313858</v>
      </c>
      <c r="AU1910" s="49" t="n">
        <v>380</v>
      </c>
      <c r="AV1910" s="49" t="n">
        <v>900</v>
      </c>
      <c r="AW1910" s="49" t="n">
        <v>540</v>
      </c>
      <c r="AX1910" s="49" t="n">
        <v>75</v>
      </c>
      <c r="AY1910" s="49" t="n">
        <v>84.375</v>
      </c>
      <c r="AZ1910" s="49" t="n">
        <v>40</v>
      </c>
      <c r="BA1910" s="49" t="n">
        <v>8</v>
      </c>
      <c r="BB1910" s="49" t="n">
        <v>23.90625</v>
      </c>
      <c r="BC1910" s="49" t="n">
        <v>15</v>
      </c>
      <c r="BD1910" s="49" t="n">
        <v>3.75</v>
      </c>
      <c r="BE1910" s="49" t="n">
        <v>4.6875</v>
      </c>
      <c r="BF1910" s="49" t="n">
        <v>3</v>
      </c>
      <c r="BG1910" s="49" t="n">
        <v>6</v>
      </c>
      <c r="BH1910" s="49" t="n">
        <v>14</v>
      </c>
      <c r="BI1910" s="49" t="n">
        <v>5.5</v>
      </c>
      <c r="BJ1910" s="49" t="n">
        <v>0.7</v>
      </c>
      <c r="BK1910" s="49" t="n">
        <v>0.4</v>
      </c>
      <c r="BL1910" s="49" t="n">
        <v>0.02</v>
      </c>
      <c r="BM1910" s="49" t="n">
        <v>-0.04932918131922848</v>
      </c>
      <c r="BN1910" s="49" t="n">
        <v>0.6704329538388848</v>
      </c>
      <c r="BO1910" s="49" t="n">
        <v>0.2119424217956161</v>
      </c>
      <c r="BP1910" s="49" t="n">
        <v>-0.04758198280294163</v>
      </c>
      <c r="BQ1910" s="49" t="n">
        <v>0.6648281956346913</v>
      </c>
      <c r="BR1910" s="49" t="n">
        <v>0.1864005508651956</v>
      </c>
      <c r="BS1910" s="49" t="n">
        <v>-1.747198516286845</v>
      </c>
      <c r="BT1910" s="49" t="n">
        <v>5.604758204193483</v>
      </c>
      <c r="BU1910" s="49" t="n">
        <v>25.54187093042049</v>
      </c>
      <c r="BV1910" s="49" t="n">
        <v>26.2078840772972</v>
      </c>
    </row>
    <row r="1911">
      <c r="A1911" s="51" t="n">
        <v>37.41</v>
      </c>
      <c r="B1911" t="inlineStr">
        <is>
          <t>path/pick_to_place</t>
        </is>
      </c>
      <c r="C1911" t="inlineStr">
        <is>
          <t>effort</t>
        </is>
      </c>
      <c r="D1911" s="51" t="n">
        <v>3</v>
      </c>
      <c r="E1911" s="51" t="n">
        <v>-1.333822519630421</v>
      </c>
      <c r="F1911" s="51" t="n">
        <v>-2.090850599299253</v>
      </c>
      <c r="G1911" s="51" t="n">
        <v>-1.486609617815284</v>
      </c>
      <c r="H1911" s="51" t="n">
        <v>-1.114029010951556</v>
      </c>
      <c r="I1911" s="51" t="n">
        <v>-4.727830535011726</v>
      </c>
      <c r="J1911" s="51" t="n">
        <v>1.740491525837376</v>
      </c>
      <c r="K1911" s="51" t="n">
        <v>-1.334492841658862</v>
      </c>
      <c r="L1911" s="51" t="n">
        <v>-2.110805527917041</v>
      </c>
      <c r="M1911" s="51" t="n">
        <v>-1.507973672125019</v>
      </c>
      <c r="N1911" s="51" t="n">
        <v>-1.143818226644625</v>
      </c>
      <c r="O1911" s="51" t="n">
        <v>-4.727448313097179</v>
      </c>
      <c r="P1911" s="51" t="n">
        <v>1.739934238501969</v>
      </c>
      <c r="Q1911" s="51" t="n">
        <v>0.0006703220284414169</v>
      </c>
      <c r="R1911" s="51" t="n">
        <v>0.01995492861778825</v>
      </c>
      <c r="S1911" s="51" t="n">
        <v>0.02136405430973465</v>
      </c>
      <c r="T1911" s="51" t="n">
        <v>0.02978921569306947</v>
      </c>
      <c r="U1911" s="51" t="n">
        <v>-0.0003822219145472872</v>
      </c>
      <c r="V1911" s="51" t="n">
        <v>0.000557287335407608</v>
      </c>
      <c r="W1911" s="51" t="n">
        <v>-0.1480410546628895</v>
      </c>
      <c r="X1911" s="51" t="n">
        <v>0.01168457350470245</v>
      </c>
      <c r="Y1911" s="51" t="n">
        <v>0.01653731984765696</v>
      </c>
      <c r="Z1911" s="51" t="n">
        <v>-0.02583556852929693</v>
      </c>
      <c r="AA1911" s="51" t="n">
        <v>0.003161586618921416</v>
      </c>
      <c r="AB1911" s="51" t="n">
        <v>-0.1481277598191429</v>
      </c>
      <c r="AC1911" s="51" t="n">
        <v>-0.1532582358390939</v>
      </c>
      <c r="AD1911" s="51" t="n">
        <v>0.01812711266658835</v>
      </c>
      <c r="AE1911" s="51" t="n">
        <v>0.02012781667194063</v>
      </c>
      <c r="AF1911" s="51" t="n">
        <v>-0.01699798437621249</v>
      </c>
      <c r="AG1911" s="51" t="n">
        <v>0.00235502574714915</v>
      </c>
      <c r="AH1911" s="51" t="n">
        <v>-0.1482037210260477</v>
      </c>
      <c r="AI1911" s="51" t="n">
        <v>0.06094373849709439</v>
      </c>
      <c r="AJ1911" s="51" t="n">
        <v>19.2740648080641</v>
      </c>
      <c r="AK1911" s="51" t="n">
        <v>12.23215442845673</v>
      </c>
      <c r="AL1911" s="51" t="n">
        <v>2.361465054134745</v>
      </c>
      <c r="AM1911" s="51" t="n">
        <v>-0.2124990706977114</v>
      </c>
      <c r="AN1911" s="51" t="n">
        <v>0.005648054467207499</v>
      </c>
      <c r="AO1911" s="51" t="n">
        <v>0.04571327499726305</v>
      </c>
      <c r="AP1911" s="51" t="n">
        <v>59.9387137716764</v>
      </c>
      <c r="AQ1911" s="51" t="n">
        <v>32.00362300258703</v>
      </c>
      <c r="AR1911" s="51" t="n">
        <v>4.733160940657357</v>
      </c>
      <c r="AS1911" s="51" t="n">
        <v>-0.2366420269191192</v>
      </c>
      <c r="AT1911" s="51" t="n">
        <v>0.005563553956647324</v>
      </c>
      <c r="AU1911" s="51" t="n">
        <v>380</v>
      </c>
      <c r="AV1911" s="51" t="n">
        <v>900</v>
      </c>
      <c r="AW1911" s="51" t="n">
        <v>540</v>
      </c>
      <c r="AX1911" s="51" t="n">
        <v>75</v>
      </c>
      <c r="AY1911" s="51" t="n">
        <v>84.375</v>
      </c>
      <c r="AZ1911" s="51" t="n">
        <v>40</v>
      </c>
      <c r="BA1911" s="51" t="n">
        <v>8</v>
      </c>
      <c r="BB1911" s="51" t="n">
        <v>23.90625</v>
      </c>
      <c r="BC1911" s="51" t="n">
        <v>15</v>
      </c>
      <c r="BD1911" s="51" t="n">
        <v>3.75</v>
      </c>
      <c r="BE1911" s="51" t="n">
        <v>4.6875</v>
      </c>
      <c r="BF1911" s="51" t="n">
        <v>3</v>
      </c>
      <c r="BG1911" s="51" t="n">
        <v>6</v>
      </c>
      <c r="BH1911" s="51" t="n">
        <v>14</v>
      </c>
      <c r="BI1911" s="51" t="n">
        <v>5.5</v>
      </c>
      <c r="BJ1911" s="51" t="n">
        <v>0.7</v>
      </c>
      <c r="BK1911" s="51" t="n">
        <v>0.4</v>
      </c>
      <c r="BL1911" s="51" t="n">
        <v>0.02</v>
      </c>
      <c r="BM1911" s="51" t="n">
        <v>-0.0483404397059156</v>
      </c>
      <c r="BN1911" s="51" t="n">
        <v>0.6705096827462759</v>
      </c>
      <c r="BO1911" s="51" t="n">
        <v>0.2120697133963839</v>
      </c>
      <c r="BP1911" s="51" t="n">
        <v>-0.04656945884212572</v>
      </c>
      <c r="BQ1911" s="51" t="n">
        <v>0.6649196278425336</v>
      </c>
      <c r="BR1911" s="51" t="n">
        <v>0.1865926802454071</v>
      </c>
      <c r="BS1911" s="51" t="n">
        <v>-1.770980863789871</v>
      </c>
      <c r="BT1911" s="51" t="n">
        <v>5.590054903742314</v>
      </c>
      <c r="BU1911" s="51" t="n">
        <v>25.4770331509768</v>
      </c>
      <c r="BV1911" s="51" t="n">
        <v>26.14315025437321</v>
      </c>
    </row>
    <row r="1912">
      <c r="A1912" s="49" t="n">
        <v>37.42</v>
      </c>
      <c r="B1912" s="50" t="inlineStr">
        <is>
          <t>path/pick_to_place</t>
        </is>
      </c>
      <c r="C1912" s="50" t="inlineStr">
        <is>
          <t>effort</t>
        </is>
      </c>
      <c r="D1912" s="49" t="n">
        <v>3</v>
      </c>
      <c r="E1912" s="49" t="n">
        <v>-1.33530294962688</v>
      </c>
      <c r="F1912" s="49" t="n">
        <v>-2.0907337970176</v>
      </c>
      <c r="G1912" s="49" t="n">
        <v>-1.48644421517824</v>
      </c>
      <c r="H1912" s="49" t="n">
        <v>-1.11428739504576</v>
      </c>
      <c r="I1912" s="49" t="n">
        <v>-4.727798931359936</v>
      </c>
      <c r="J1912" s="49" t="n">
        <v>1.73901025112512</v>
      </c>
      <c r="K1912" s="49" t="n">
        <v>-1.336024214348855</v>
      </c>
      <c r="L1912" s="49" t="n">
        <v>-2.110626308699489</v>
      </c>
      <c r="M1912" s="49" t="n">
        <v>-1.507771771910606</v>
      </c>
      <c r="N1912" s="49" t="n">
        <v>-1.143980761258777</v>
      </c>
      <c r="O1912" s="49" t="n">
        <v>-4.727428479814606</v>
      </c>
      <c r="P1912" s="49" t="n">
        <v>1.738451823813344</v>
      </c>
      <c r="Q1912" s="49" t="n">
        <v>0.000721264721974757</v>
      </c>
      <c r="R1912" s="49" t="n">
        <v>0.01989251168188977</v>
      </c>
      <c r="S1912" s="49" t="n">
        <v>0.02132755673236586</v>
      </c>
      <c r="T1912" s="49" t="n">
        <v>0.02969336621301655</v>
      </c>
      <c r="U1912" s="49" t="n">
        <v>-0.0003704515453293311</v>
      </c>
      <c r="V1912" s="49" t="n">
        <v>0.0005584273117755778</v>
      </c>
      <c r="W1912" s="49" t="n">
        <v>-0.1480402061599995</v>
      </c>
      <c r="X1912" s="49" t="n">
        <v>0.01171329640001868</v>
      </c>
      <c r="Y1912" s="49" t="n">
        <v>0.01648249992000145</v>
      </c>
      <c r="Z1912" s="49" t="n">
        <v>-0.02581851111999928</v>
      </c>
      <c r="AA1912" s="49" t="n">
        <v>0.003158349312031253</v>
      </c>
      <c r="AB1912" s="49" t="n">
        <v>-0.1481219321600029</v>
      </c>
      <c r="AC1912" s="49" t="n">
        <v>-0.1530355667905091</v>
      </c>
      <c r="AD1912" s="49" t="n">
        <v>0.01776131959457893</v>
      </c>
      <c r="AE1912" s="49" t="n">
        <v>0.02022498059343309</v>
      </c>
      <c r="AF1912" s="49" t="n">
        <v>-0.01563196762313251</v>
      </c>
      <c r="AG1912" s="49" t="n">
        <v>0.001670347743460491</v>
      </c>
      <c r="AH1912" s="49" t="n">
        <v>-0.1482558145302947</v>
      </c>
      <c r="AI1912" s="49" t="n">
        <v>0.0790287399433526</v>
      </c>
      <c r="AJ1912" s="49" t="n">
        <v>19.22816834287198</v>
      </c>
      <c r="AK1912" s="49" t="n">
        <v>12.21480895901713</v>
      </c>
      <c r="AL1912" s="49" t="n">
        <v>2.354445572823116</v>
      </c>
      <c r="AM1912" s="49" t="n">
        <v>-0.2112507344324143</v>
      </c>
      <c r="AN1912" s="49" t="n">
        <v>0.005711564764547302</v>
      </c>
      <c r="AO1912" s="49" t="n">
        <v>0.06229179231524843</v>
      </c>
      <c r="AP1912" s="49" t="n">
        <v>59.91031376654191</v>
      </c>
      <c r="AQ1912" s="49" t="n">
        <v>31.97964423290745</v>
      </c>
      <c r="AR1912" s="49" t="n">
        <v>4.725212460978019</v>
      </c>
      <c r="AS1912" s="49" t="n">
        <v>-0.2355625760179938</v>
      </c>
      <c r="AT1912" s="49" t="n">
        <v>0.005617015401226758</v>
      </c>
      <c r="AU1912" s="49" t="n">
        <v>380</v>
      </c>
      <c r="AV1912" s="49" t="n">
        <v>900</v>
      </c>
      <c r="AW1912" s="49" t="n">
        <v>540</v>
      </c>
      <c r="AX1912" s="49" t="n">
        <v>75</v>
      </c>
      <c r="AY1912" s="49" t="n">
        <v>84.375</v>
      </c>
      <c r="AZ1912" s="49" t="n">
        <v>40</v>
      </c>
      <c r="BA1912" s="49" t="n">
        <v>8</v>
      </c>
      <c r="BB1912" s="49" t="n">
        <v>23.90625</v>
      </c>
      <c r="BC1912" s="49" t="n">
        <v>15</v>
      </c>
      <c r="BD1912" s="49" t="n">
        <v>3.75</v>
      </c>
      <c r="BE1912" s="49" t="n">
        <v>4.6875</v>
      </c>
      <c r="BF1912" s="49" t="n">
        <v>3</v>
      </c>
      <c r="BG1912" s="49" t="n">
        <v>6</v>
      </c>
      <c r="BH1912" s="49" t="n">
        <v>14</v>
      </c>
      <c r="BI1912" s="49" t="n">
        <v>5.5</v>
      </c>
      <c r="BJ1912" s="49" t="n">
        <v>0.7</v>
      </c>
      <c r="BK1912" s="49" t="n">
        <v>0.4</v>
      </c>
      <c r="BL1912" s="49" t="n">
        <v>0.02</v>
      </c>
      <c r="BM1912" s="49" t="n">
        <v>-0.04735156942033072</v>
      </c>
      <c r="BN1912" s="49" t="n">
        <v>0.6705853073601594</v>
      </c>
      <c r="BO1912" s="49" t="n">
        <v>0.2121969858103966</v>
      </c>
      <c r="BP1912" s="49" t="n">
        <v>-0.04555793991753975</v>
      </c>
      <c r="BQ1912" s="49" t="n">
        <v>0.6650114730551897</v>
      </c>
      <c r="BR1912" s="49" t="n">
        <v>0.1867843808510834</v>
      </c>
      <c r="BS1912" s="49" t="n">
        <v>-1.793629502790967</v>
      </c>
      <c r="BT1912" s="49" t="n">
        <v>5.573834304969716</v>
      </c>
      <c r="BU1912" s="49" t="n">
        <v>25.41260495931316</v>
      </c>
      <c r="BV1912" s="49" t="n">
        <v>26.07844371258851</v>
      </c>
    </row>
    <row r="1913">
      <c r="A1913" s="51" t="n">
        <v>37.44</v>
      </c>
      <c r="B1913" t="inlineStr">
        <is>
          <t>path/pick_to_place</t>
        </is>
      </c>
      <c r="C1913" t="inlineStr">
        <is>
          <t>effort</t>
        </is>
      </c>
      <c r="D1913" s="51" t="n">
        <v>3</v>
      </c>
      <c r="E1913" s="51" t="n">
        <v>-1.338263130499585</v>
      </c>
      <c r="F1913" s="51" t="n">
        <v>-2.090494152197199</v>
      </c>
      <c r="G1913" s="51" t="n">
        <v>-1.48612345637633</v>
      </c>
      <c r="H1913" s="51" t="n">
        <v>-1.114800504936045</v>
      </c>
      <c r="I1913" s="51" t="n">
        <v>-4.727735931071269</v>
      </c>
      <c r="J1913" s="51" t="n">
        <v>1.736048601053165</v>
      </c>
      <c r="K1913" s="51" t="n">
        <v>-1.339077849887041</v>
      </c>
      <c r="L1913" s="51" t="n">
        <v>-2.110278628493517</v>
      </c>
      <c r="M1913" s="51" t="n">
        <v>-1.507367473470428</v>
      </c>
      <c r="N1913" s="51" t="n">
        <v>-1.144272920139341</v>
      </c>
      <c r="O1913" s="51" t="n">
        <v>-4.727414589292782</v>
      </c>
      <c r="P1913" s="51" t="n">
        <v>1.735487009500367</v>
      </c>
      <c r="Q1913" s="51" t="n">
        <v>0.0008147193874556979</v>
      </c>
      <c r="R1913" s="51" t="n">
        <v>0.01978447629631752</v>
      </c>
      <c r="S1913" s="51" t="n">
        <v>0.02124401709409818</v>
      </c>
      <c r="T1913" s="51" t="n">
        <v>0.02947241520329591</v>
      </c>
      <c r="U1913" s="51" t="n">
        <v>-0.0003213417784868611</v>
      </c>
      <c r="V1913" s="51" t="n">
        <v>0.000561591552797891</v>
      </c>
      <c r="W1913" s="51" t="n">
        <v>-0.1479632773212515</v>
      </c>
      <c r="X1913" s="51" t="n">
        <v>0.01236760037502817</v>
      </c>
      <c r="Y1913" s="51" t="n">
        <v>0.0154045433925036</v>
      </c>
      <c r="Z1913" s="51" t="n">
        <v>-0.02542177757374695</v>
      </c>
      <c r="AA1913" s="51" t="n">
        <v>0.003139211730929064</v>
      </c>
      <c r="AB1913" s="51" t="n">
        <v>-0.1480268788212546</v>
      </c>
      <c r="AC1913" s="51" t="n">
        <v>-0.1523277070728795</v>
      </c>
      <c r="AD1913" s="51" t="n">
        <v>0.01700629050880797</v>
      </c>
      <c r="AE1913" s="51" t="n">
        <v>0.02023427204291427</v>
      </c>
      <c r="AF1913" s="51" t="n">
        <v>-0.01393598669532108</v>
      </c>
      <c r="AG1913" s="51" t="n">
        <v>-0.0002412523479295404</v>
      </c>
      <c r="AH1913" s="51" t="n">
        <v>-0.1482104541045189</v>
      </c>
      <c r="AI1913" s="51" t="n">
        <v>0.1108826718497108</v>
      </c>
      <c r="AJ1913" s="51" t="n">
        <v>19.16013867302546</v>
      </c>
      <c r="AK1913" s="51" t="n">
        <v>12.17009757663079</v>
      </c>
      <c r="AL1913" s="51" t="n">
        <v>2.339179464074776</v>
      </c>
      <c r="AM1913" s="51" t="n">
        <v>-0.2063816127103363</v>
      </c>
      <c r="AN1913" s="51" t="n">
        <v>0.005872773816042328</v>
      </c>
      <c r="AO1913" s="51" t="n">
        <v>0.09454115708684525</v>
      </c>
      <c r="AP1913" s="51" t="n">
        <v>59.84700494334227</v>
      </c>
      <c r="AQ1913" s="51" t="n">
        <v>31.93496124499198</v>
      </c>
      <c r="AR1913" s="51" t="n">
        <v>4.708823324113593</v>
      </c>
      <c r="AS1913" s="51" t="n">
        <v>-0.2317798354752927</v>
      </c>
      <c r="AT1913" s="51" t="n">
        <v>0.005740160817186253</v>
      </c>
      <c r="AU1913" s="51" t="n">
        <v>380</v>
      </c>
      <c r="AV1913" s="51" t="n">
        <v>900</v>
      </c>
      <c r="AW1913" s="51" t="n">
        <v>540</v>
      </c>
      <c r="AX1913" s="51" t="n">
        <v>75</v>
      </c>
      <c r="AY1913" s="51" t="n">
        <v>84.375</v>
      </c>
      <c r="AZ1913" s="51" t="n">
        <v>40</v>
      </c>
      <c r="BA1913" s="51" t="n">
        <v>8</v>
      </c>
      <c r="BB1913" s="51" t="n">
        <v>23.90625</v>
      </c>
      <c r="BC1913" s="51" t="n">
        <v>15</v>
      </c>
      <c r="BD1913" s="51" t="n">
        <v>3.75</v>
      </c>
      <c r="BE1913" s="51" t="n">
        <v>4.6875</v>
      </c>
      <c r="BF1913" s="51" t="n">
        <v>3</v>
      </c>
      <c r="BG1913" s="51" t="n">
        <v>6</v>
      </c>
      <c r="BH1913" s="51" t="n">
        <v>14</v>
      </c>
      <c r="BI1913" s="51" t="n">
        <v>5.5</v>
      </c>
      <c r="BJ1913" s="51" t="n">
        <v>0.7</v>
      </c>
      <c r="BK1913" s="51" t="n">
        <v>0.4</v>
      </c>
      <c r="BL1913" s="51" t="n">
        <v>0.02</v>
      </c>
      <c r="BM1913" s="51" t="n">
        <v>-0.04537322188130384</v>
      </c>
      <c r="BN1913" s="51" t="n">
        <v>0.6707292233159371</v>
      </c>
      <c r="BO1913" s="51" t="n">
        <v>0.2124513720024743</v>
      </c>
      <c r="BP1913" s="51" t="n">
        <v>-0.04353927036048175</v>
      </c>
      <c r="BQ1913" s="51" t="n">
        <v>0.6651943961908092</v>
      </c>
      <c r="BR1913" s="51" t="n">
        <v>0.1871639928256791</v>
      </c>
      <c r="BS1913" s="51" t="n">
        <v>-1.833951520822087</v>
      </c>
      <c r="BT1913" s="51" t="n">
        <v>5.534827125127872</v>
      </c>
      <c r="BU1913" s="51" t="n">
        <v>25.28737917679522</v>
      </c>
      <c r="BV1913" s="51" t="n">
        <v>25.95090046832273</v>
      </c>
    </row>
    <row r="1914">
      <c r="A1914" s="49" t="n">
        <v>37.45</v>
      </c>
      <c r="B1914" s="50" t="inlineStr">
        <is>
          <t>path/pick_to_place</t>
        </is>
      </c>
      <c r="C1914" s="50" t="inlineStr">
        <is>
          <t>effort</t>
        </is>
      </c>
      <c r="D1914" s="49" t="n">
        <v>3</v>
      </c>
      <c r="E1914" s="49" t="n">
        <v>-1.339742448692871</v>
      </c>
      <c r="F1914" s="49" t="n">
        <v>-2.090367860634764</v>
      </c>
      <c r="G1914" s="49" t="n">
        <v>-1.485973694895508</v>
      </c>
      <c r="H1914" s="49" t="n">
        <v>-1.115053136084472</v>
      </c>
      <c r="I1914" s="49" t="n">
        <v>-4.727704607549169</v>
      </c>
      <c r="J1914" s="49" t="n">
        <v>1.734568705555176</v>
      </c>
      <c r="K1914" s="49" t="n">
        <v>-1.340598528707647</v>
      </c>
      <c r="L1914" s="49" t="n">
        <v>-2.110109707825363</v>
      </c>
      <c r="M1914" s="49" t="n">
        <v>-1.507167599496984</v>
      </c>
      <c r="N1914" s="49" t="n">
        <v>-1.144407269866064</v>
      </c>
      <c r="O1914" s="49" t="n">
        <v>-4.727422944271862</v>
      </c>
      <c r="P1914" s="49" t="n">
        <v>1.734005518436526</v>
      </c>
      <c r="Q1914" s="49" t="n">
        <v>0.0008560800147761061</v>
      </c>
      <c r="R1914" s="49" t="n">
        <v>0.01974184719059835</v>
      </c>
      <c r="S1914" s="49" t="n">
        <v>0.02119390460147663</v>
      </c>
      <c r="T1914" s="49" t="n">
        <v>0.02935413378159191</v>
      </c>
      <c r="U1914" s="49" t="n">
        <v>-0.0002816632773070538</v>
      </c>
      <c r="V1914" s="49" t="n">
        <v>0.0005631871186499993</v>
      </c>
      <c r="W1914" s="49" t="n">
        <v>-0.1478984314941434</v>
      </c>
      <c r="X1914" s="49" t="n">
        <v>0.0129064404297216</v>
      </c>
      <c r="Y1914" s="49" t="n">
        <v>0.01452225791016137</v>
      </c>
      <c r="Z1914" s="49" t="n">
        <v>-0.02509491674804224</v>
      </c>
      <c r="AA1914" s="49" t="n">
        <v>0.003125160530342627</v>
      </c>
      <c r="AB1914" s="49" t="n">
        <v>-0.1479500760253964</v>
      </c>
      <c r="AC1914" s="49" t="n">
        <v>-0.1518511376074042</v>
      </c>
      <c r="AD1914" s="49" t="n">
        <v>0.01682629431723824</v>
      </c>
      <c r="AE1914" s="49" t="n">
        <v>0.0197333833839743</v>
      </c>
      <c r="AF1914" s="49" t="n">
        <v>-0.01296625668851952</v>
      </c>
      <c r="AG1914" s="49" t="n">
        <v>-0.001330677539609325</v>
      </c>
      <c r="AH1914" s="49" t="n">
        <v>-0.1481194489694224</v>
      </c>
      <c r="AI1914" s="49" t="n">
        <v>0.1241978548024439</v>
      </c>
      <c r="AJ1914" s="49" t="n">
        <v>19.1365557206699</v>
      </c>
      <c r="AK1914" s="49" t="n">
        <v>12.14411823377667</v>
      </c>
      <c r="AL1914" s="49" t="n">
        <v>2.330959129037018</v>
      </c>
      <c r="AM1914" s="49" t="n">
        <v>-0.2026167925429765</v>
      </c>
      <c r="AN1914" s="49" t="n">
        <v>0.005953208016901394</v>
      </c>
      <c r="AO1914" s="49" t="n">
        <v>0.106151778125209</v>
      </c>
      <c r="AP1914" s="49" t="n">
        <v>59.85043370366564</v>
      </c>
      <c r="AQ1914" s="49" t="n">
        <v>31.89941482518804</v>
      </c>
      <c r="AR1914" s="49" t="n">
        <v>4.698713932504483</v>
      </c>
      <c r="AS1914" s="49" t="n">
        <v>-0.2282768053823467</v>
      </c>
      <c r="AT1914" s="49" t="n">
        <v>0.005827620869947672</v>
      </c>
      <c r="AU1914" s="49" t="n">
        <v>380</v>
      </c>
      <c r="AV1914" s="49" t="n">
        <v>900</v>
      </c>
      <c r="AW1914" s="49" t="n">
        <v>540</v>
      </c>
      <c r="AX1914" s="49" t="n">
        <v>75</v>
      </c>
      <c r="AY1914" s="49" t="n">
        <v>84.375</v>
      </c>
      <c r="AZ1914" s="49" t="n">
        <v>40</v>
      </c>
      <c r="BA1914" s="49" t="n">
        <v>8</v>
      </c>
      <c r="BB1914" s="49" t="n">
        <v>23.90625</v>
      </c>
      <c r="BC1914" s="49" t="n">
        <v>15</v>
      </c>
      <c r="BD1914" s="49" t="n">
        <v>3.75</v>
      </c>
      <c r="BE1914" s="49" t="n">
        <v>4.6875</v>
      </c>
      <c r="BF1914" s="49" t="n">
        <v>3</v>
      </c>
      <c r="BG1914" s="49" t="n">
        <v>6</v>
      </c>
      <c r="BH1914" s="49" t="n">
        <v>14</v>
      </c>
      <c r="BI1914" s="49" t="n">
        <v>5.5</v>
      </c>
      <c r="BJ1914" s="49" t="n">
        <v>0.7</v>
      </c>
      <c r="BK1914" s="49" t="n">
        <v>0.4</v>
      </c>
      <c r="BL1914" s="49" t="n">
        <v>0.02</v>
      </c>
      <c r="BM1914" s="49" t="n">
        <v>-0.04438366869091381</v>
      </c>
      <c r="BN1914" s="49" t="n">
        <v>0.6707959085620823</v>
      </c>
      <c r="BO1914" s="49" t="n">
        <v>0.2125784444913835</v>
      </c>
      <c r="BP1914" s="49" t="n">
        <v>-0.04253271681635619</v>
      </c>
      <c r="BQ1914" s="49" t="n">
        <v>0.6652843703350949</v>
      </c>
      <c r="BR1914" s="49" t="n">
        <v>0.1873506740282593</v>
      </c>
      <c r="BS1914" s="49" t="n">
        <v>-1.850951874557624</v>
      </c>
      <c r="BT1914" s="49" t="n">
        <v>5.511538226987356</v>
      </c>
      <c r="BU1914" s="49" t="n">
        <v>25.22777046312422</v>
      </c>
      <c r="BV1914" s="49" t="n">
        <v>25.88906099126721</v>
      </c>
    </row>
    <row r="1915">
      <c r="A1915" s="51" t="n">
        <v>37.47</v>
      </c>
      <c r="B1915" t="inlineStr">
        <is>
          <t>path/pick_to_place</t>
        </is>
      </c>
      <c r="C1915" t="inlineStr">
        <is>
          <t>effort</t>
        </is>
      </c>
      <c r="D1915" s="51" t="n">
        <v>3</v>
      </c>
      <c r="E1915" s="51" t="n">
        <v>-1.342698988794353</v>
      </c>
      <c r="F1915" s="51" t="n">
        <v>-2.090097837801895</v>
      </c>
      <c r="G1915" s="51" t="n">
        <v>-1.485702704121107</v>
      </c>
      <c r="H1915" s="51" t="n">
        <v>-1.115547821990725</v>
      </c>
      <c r="I1915" s="51" t="n">
        <v>-4.727642408797382</v>
      </c>
      <c r="J1915" s="51" t="n">
        <v>1.731611386936944</v>
      </c>
      <c r="K1915" s="51" t="n">
        <v>-1.343624428745539</v>
      </c>
      <c r="L1915" s="51" t="n">
        <v>-2.109774322922402</v>
      </c>
      <c r="M1915" s="51" t="n">
        <v>-1.506790493570209</v>
      </c>
      <c r="N1915" s="51" t="n">
        <v>-1.144646670788207</v>
      </c>
      <c r="O1915" s="51" t="n">
        <v>-4.727469563754451</v>
      </c>
      <c r="P1915" s="51" t="n">
        <v>1.731044728247638</v>
      </c>
      <c r="Q1915" s="51" t="n">
        <v>0.0009254399511866573</v>
      </c>
      <c r="R1915" s="51" t="n">
        <v>0.01967648512050735</v>
      </c>
      <c r="S1915" s="51" t="n">
        <v>0.02108778944910261</v>
      </c>
      <c r="T1915" s="51" t="n">
        <v>0.02909884879748281</v>
      </c>
      <c r="U1915" s="51" t="n">
        <v>-0.0001728450429308026</v>
      </c>
      <c r="V1915" s="51" t="n">
        <v>0.0005666586893060543</v>
      </c>
      <c r="W1915" s="51" t="n">
        <v>-0.1477576400916469</v>
      </c>
      <c r="X1915" s="51" t="n">
        <v>0.01408209820473637</v>
      </c>
      <c r="Y1915" s="51" t="n">
        <v>0.01259925608016532</v>
      </c>
      <c r="Z1915" s="51" t="n">
        <v>-0.02438215124303807</v>
      </c>
      <c r="AA1915" s="51" t="n">
        <v>0.003095015834881918</v>
      </c>
      <c r="AB1915" s="51" t="n">
        <v>-0.1477840371853996</v>
      </c>
      <c r="AC1915" s="51" t="n">
        <v>-0.1507804871173498</v>
      </c>
      <c r="AD1915" s="51" t="n">
        <v>0.01675818358327175</v>
      </c>
      <c r="AE1915" s="51" t="n">
        <v>0.01795039767441198</v>
      </c>
      <c r="AF1915" s="51" t="n">
        <v>-0.0111185595948667</v>
      </c>
      <c r="AG1915" s="51" t="n">
        <v>-0.003139635955002209</v>
      </c>
      <c r="AH1915" s="51" t="n">
        <v>-0.1480138349827747</v>
      </c>
      <c r="AI1915" s="51" t="n">
        <v>0.1451209582500016</v>
      </c>
      <c r="AJ1915" s="51" t="n">
        <v>19.10455750394522</v>
      </c>
      <c r="AK1915" s="51" t="n">
        <v>12.09238030910071</v>
      </c>
      <c r="AL1915" s="51" t="n">
        <v>2.313205608710373</v>
      </c>
      <c r="AM1915" s="51" t="n">
        <v>-0.1927426893193348</v>
      </c>
      <c r="AN1915" s="51" t="n">
        <v>0.006127220364300722</v>
      </c>
      <c r="AO1915" s="51" t="n">
        <v>0.1299504847364556</v>
      </c>
      <c r="AP1915" s="51" t="n">
        <v>59.81624382020669</v>
      </c>
      <c r="AQ1915" s="51" t="n">
        <v>31.84537528178391</v>
      </c>
      <c r="AR1915" s="51" t="n">
        <v>4.680998951475009</v>
      </c>
      <c r="AS1915" s="51" t="n">
        <v>-0.219553128757528</v>
      </c>
      <c r="AT1915" s="51" t="n">
        <v>0.005973296812631503</v>
      </c>
      <c r="AU1915" s="51" t="n">
        <v>380</v>
      </c>
      <c r="AV1915" s="51" t="n">
        <v>900</v>
      </c>
      <c r="AW1915" s="51" t="n">
        <v>540</v>
      </c>
      <c r="AX1915" s="51" t="n">
        <v>75</v>
      </c>
      <c r="AY1915" s="51" t="n">
        <v>84.375</v>
      </c>
      <c r="AZ1915" s="51" t="n">
        <v>40</v>
      </c>
      <c r="BA1915" s="51" t="n">
        <v>8</v>
      </c>
      <c r="BB1915" s="51" t="n">
        <v>23.90625</v>
      </c>
      <c r="BC1915" s="51" t="n">
        <v>15</v>
      </c>
      <c r="BD1915" s="51" t="n">
        <v>3.75</v>
      </c>
      <c r="BE1915" s="51" t="n">
        <v>4.6875</v>
      </c>
      <c r="BF1915" s="51" t="n">
        <v>3</v>
      </c>
      <c r="BG1915" s="51" t="n">
        <v>6</v>
      </c>
      <c r="BH1915" s="51" t="n">
        <v>14</v>
      </c>
      <c r="BI1915" s="51" t="n">
        <v>5.5</v>
      </c>
      <c r="BJ1915" s="51" t="n">
        <v>0.7</v>
      </c>
      <c r="BK1915" s="51" t="n">
        <v>0.4</v>
      </c>
      <c r="BL1915" s="51" t="n">
        <v>0.02</v>
      </c>
      <c r="BM1915" s="51" t="n">
        <v>-0.04240374192445685</v>
      </c>
      <c r="BN1915" s="51" t="n">
        <v>0.6709166379760549</v>
      </c>
      <c r="BO1915" s="51" t="n">
        <v>0.2128322918859804</v>
      </c>
      <c r="BP1915" s="51" t="n">
        <v>-0.04052621222034496</v>
      </c>
      <c r="BQ1915" s="51" t="n">
        <v>0.6654563490896407</v>
      </c>
      <c r="BR1915" s="51" t="n">
        <v>0.1877152190797809</v>
      </c>
      <c r="BS1915" s="51" t="n">
        <v>-1.87752970411189</v>
      </c>
      <c r="BT1915" s="51" t="n">
        <v>5.460288886414255</v>
      </c>
      <c r="BU1915" s="51" t="n">
        <v>25.11707280619946</v>
      </c>
      <c r="BV1915" s="51" t="n">
        <v>25.77221796556994</v>
      </c>
    </row>
    <row r="1916">
      <c r="A1916" s="49" t="n">
        <v>37.48</v>
      </c>
      <c r="B1916" s="50" t="inlineStr">
        <is>
          <t>path/pick_to_place</t>
        </is>
      </c>
      <c r="C1916" s="50" t="inlineStr">
        <is>
          <t>effort</t>
        </is>
      </c>
      <c r="D1916" s="49" t="n">
        <v>3</v>
      </c>
      <c r="E1916" s="49" t="n">
        <v>-1.344176277976395</v>
      </c>
      <c r="F1916" s="49" t="n">
        <v>-2.089954562289397</v>
      </c>
      <c r="G1916" s="49" t="n">
        <v>-1.485580731308709</v>
      </c>
      <c r="H1916" s="49" t="n">
        <v>-1.115790157431914</v>
      </c>
      <c r="I1916" s="49" t="n">
        <v>-4.727611523612162</v>
      </c>
      <c r="J1916" s="49" t="n">
        <v>1.730133890250355</v>
      </c>
      <c r="K1916" s="49" t="n">
        <v>-1.345129352014794</v>
      </c>
      <c r="L1916" s="49" t="n">
        <v>-2.109607002894504</v>
      </c>
      <c r="M1916" s="49" t="n">
        <v>-1.506615994104217</v>
      </c>
      <c r="N1916" s="49" t="n">
        <v>-1.144756303125819</v>
      </c>
      <c r="O1916" s="49" t="n">
        <v>-4.727503278697988</v>
      </c>
      <c r="P1916" s="49" t="n">
        <v>1.729565676088688</v>
      </c>
      <c r="Q1916" s="49" t="n">
        <v>0.0009530740383987268</v>
      </c>
      <c r="R1916" s="49" t="n">
        <v>0.01965244060510729</v>
      </c>
      <c r="S1916" s="49" t="n">
        <v>0.02103526279550771</v>
      </c>
      <c r="T1916" s="49" t="n">
        <v>0.02896614569390499</v>
      </c>
      <c r="U1916" s="49" t="n">
        <v>-0.0001082449141742714</v>
      </c>
      <c r="V1916" s="49" t="n">
        <v>0.0005682141616665248</v>
      </c>
      <c r="W1916" s="49" t="n">
        <v>-0.1477037904612583</v>
      </c>
      <c r="X1916" s="49" t="n">
        <v>0.01454533817505788</v>
      </c>
      <c r="Y1916" s="49" t="n">
        <v>0.01184023547251156</v>
      </c>
      <c r="Z1916" s="49" t="n">
        <v>-0.02410178665373861</v>
      </c>
      <c r="AA1916" s="49" t="n">
        <v>0.003082611287008344</v>
      </c>
      <c r="AB1916" s="49" t="n">
        <v>-0.1477192734612611</v>
      </c>
      <c r="AC1916" s="49" t="n">
        <v>-0.1502553905115751</v>
      </c>
      <c r="AD1916" s="49" t="n">
        <v>0.01671691441655913</v>
      </c>
      <c r="AE1916" s="49" t="n">
        <v>0.01702748835698809</v>
      </c>
      <c r="AF1916" s="49" t="n">
        <v>-0.01083002063188792</v>
      </c>
      <c r="AG1916" s="49" t="n">
        <v>-0.003563074953719643</v>
      </c>
      <c r="AH1916" s="49" t="n">
        <v>-0.1478584422191443</v>
      </c>
      <c r="AI1916" s="49" t="n">
        <v>0.1528706754613433</v>
      </c>
      <c r="AJ1916" s="49" t="n">
        <v>19.0946787295858</v>
      </c>
      <c r="AK1916" s="49" t="n">
        <v>12.06807259348253</v>
      </c>
      <c r="AL1916" s="49" t="n">
        <v>2.304333384343982</v>
      </c>
      <c r="AM1916" s="49" t="n">
        <v>-0.1871327136555169</v>
      </c>
      <c r="AN1916" s="49" t="n">
        <v>0.006204673102779699</v>
      </c>
      <c r="AO1916" s="49" t="n">
        <v>0.1402856986462206</v>
      </c>
      <c r="AP1916" s="49" t="n">
        <v>59.79260360402671</v>
      </c>
      <c r="AQ1916" s="49" t="n">
        <v>31.82621898165997</v>
      </c>
      <c r="AR1916" s="49" t="n">
        <v>4.672371797441627</v>
      </c>
      <c r="AS1916" s="49" t="n">
        <v>-0.2141901679838207</v>
      </c>
      <c r="AT1916" s="49" t="n">
        <v>0.006075769481042922</v>
      </c>
      <c r="AU1916" s="49" t="n">
        <v>380</v>
      </c>
      <c r="AV1916" s="49" t="n">
        <v>900</v>
      </c>
      <c r="AW1916" s="49" t="n">
        <v>540</v>
      </c>
      <c r="AX1916" s="49" t="n">
        <v>75</v>
      </c>
      <c r="AY1916" s="49" t="n">
        <v>84.375</v>
      </c>
      <c r="AZ1916" s="49" t="n">
        <v>40</v>
      </c>
      <c r="BA1916" s="49" t="n">
        <v>8</v>
      </c>
      <c r="BB1916" s="49" t="n">
        <v>23.90625</v>
      </c>
      <c r="BC1916" s="49" t="n">
        <v>15</v>
      </c>
      <c r="BD1916" s="49" t="n">
        <v>3.75</v>
      </c>
      <c r="BE1916" s="49" t="n">
        <v>4.6875</v>
      </c>
      <c r="BF1916" s="49" t="n">
        <v>3</v>
      </c>
      <c r="BG1916" s="49" t="n">
        <v>6</v>
      </c>
      <c r="BH1916" s="49" t="n">
        <v>14</v>
      </c>
      <c r="BI1916" s="49" t="n">
        <v>5.5</v>
      </c>
      <c r="BJ1916" s="49" t="n">
        <v>0.7</v>
      </c>
      <c r="BK1916" s="49" t="n">
        <v>0.4</v>
      </c>
      <c r="BL1916" s="49" t="n">
        <v>0.02</v>
      </c>
      <c r="BM1916" s="49" t="n">
        <v>-0.0414134015589125</v>
      </c>
      <c r="BN1916" s="49" t="n">
        <v>0.6709708946929147</v>
      </c>
      <c r="BO1916" s="49" t="n">
        <v>0.2129590710233712</v>
      </c>
      <c r="BP1916" s="49" t="n">
        <v>-0.03952657074589777</v>
      </c>
      <c r="BQ1916" s="49" t="n">
        <v>0.6655371063258703</v>
      </c>
      <c r="BR1916" s="49" t="n">
        <v>0.1878920217787822</v>
      </c>
      <c r="BS1916" s="49" t="n">
        <v>-1.886830813014724</v>
      </c>
      <c r="BT1916" s="49" t="n">
        <v>5.433788367044445</v>
      </c>
      <c r="BU1916" s="49" t="n">
        <v>25.06704924458905</v>
      </c>
      <c r="BV1916" s="49" t="n">
        <v>25.71853697949053</v>
      </c>
    </row>
    <row r="1917">
      <c r="A1917" s="51" t="n">
        <v>37.49</v>
      </c>
      <c r="B1917" t="inlineStr">
        <is>
          <t>path/pick_to_place</t>
        </is>
      </c>
      <c r="C1917" t="inlineStr">
        <is>
          <t>effort</t>
        </is>
      </c>
      <c r="D1917" s="51" t="n">
        <v>3</v>
      </c>
      <c r="E1917" s="51" t="n">
        <v>-1.345653160330472</v>
      </c>
      <c r="F1917" s="51" t="n">
        <v>-2.089807672427274</v>
      </c>
      <c r="G1917" s="51" t="n">
        <v>-1.485464695661431</v>
      </c>
      <c r="H1917" s="51" t="n">
        <v>-1.116030309029439</v>
      </c>
      <c r="I1917" s="51" t="n">
        <v>-4.727580740776022</v>
      </c>
      <c r="J1917" s="51" t="n">
        <v>1.728656895582825</v>
      </c>
      <c r="K1917" s="51" t="n">
        <v>-1.346629264972874</v>
      </c>
      <c r="L1917" s="51" t="n">
        <v>-2.109440695792294</v>
      </c>
      <c r="M1917" s="51" t="n">
        <v>-1.50644962942091</v>
      </c>
      <c r="N1917" s="51" t="n">
        <v>-1.144867092945438</v>
      </c>
      <c r="O1917" s="51" t="n">
        <v>-4.727538723687926</v>
      </c>
      <c r="P1917" s="51" t="n">
        <v>1.728087574352671</v>
      </c>
      <c r="Q1917" s="51" t="n">
        <v>0.0009761046424021647</v>
      </c>
      <c r="R1917" s="51" t="n">
        <v>0.01963302336501949</v>
      </c>
      <c r="S1917" s="51" t="n">
        <v>0.02098493375947874</v>
      </c>
      <c r="T1917" s="51" t="n">
        <v>0.02883678391599886</v>
      </c>
      <c r="U1917" s="51" t="n">
        <v>-4.201708809681293e-05</v>
      </c>
      <c r="V1917" s="51" t="n">
        <v>0.000569321230154074</v>
      </c>
      <c r="W1917" s="51" t="n">
        <v>-0.1476787192404012</v>
      </c>
      <c r="X1917" s="51" t="n">
        <v>0.01478567905475571</v>
      </c>
      <c r="Y1917" s="51" t="n">
        <v>0.01144312240267076</v>
      </c>
      <c r="Z1917" s="51" t="n">
        <v>-0.02395710667178253</v>
      </c>
      <c r="AA1917" s="51" t="n">
        <v>0.00307495564631062</v>
      </c>
      <c r="AB1917" s="51" t="n">
        <v>-0.1476863421466544</v>
      </c>
      <c r="AC1917" s="51" t="n">
        <v>-0.1497739141295882</v>
      </c>
      <c r="AD1917" s="51" t="n">
        <v>0.01656671690440096</v>
      </c>
      <c r="AE1917" s="51" t="n">
        <v>0.01630280447524916</v>
      </c>
      <c r="AF1917" s="51" t="n">
        <v>-0.01127388874657226</v>
      </c>
      <c r="AG1917" s="51" t="n">
        <v>-0.003531988933649465</v>
      </c>
      <c r="AH1917" s="51" t="n">
        <v>-0.1477881460436836</v>
      </c>
      <c r="AI1917" s="51" t="n">
        <v>0.1589619623872628</v>
      </c>
      <c r="AJ1917" s="51" t="n">
        <v>19.08736427064096</v>
      </c>
      <c r="AK1917" s="51" t="n">
        <v>12.04584429355624</v>
      </c>
      <c r="AL1917" s="51" t="n">
        <v>2.296124614065521</v>
      </c>
      <c r="AM1917" s="51" t="n">
        <v>-0.181562207045543</v>
      </c>
      <c r="AN1917" s="51" t="n">
        <v>0.006265288181969207</v>
      </c>
      <c r="AO1917" s="51" t="n">
        <v>0.1499276614829733</v>
      </c>
      <c r="AP1917" s="51" t="n">
        <v>59.76229807591129</v>
      </c>
      <c r="AQ1917" s="51" t="n">
        <v>31.81138494389253</v>
      </c>
      <c r="AR1917" s="51" t="n">
        <v>4.66479873585885</v>
      </c>
      <c r="AS1917" s="51" t="n">
        <v>-0.2087415496659039</v>
      </c>
      <c r="AT1917" s="51" t="n">
        <v>0.006150933591311278</v>
      </c>
      <c r="AU1917" s="51" t="n">
        <v>380</v>
      </c>
      <c r="AV1917" s="51" t="n">
        <v>900</v>
      </c>
      <c r="AW1917" s="51" t="n">
        <v>540</v>
      </c>
      <c r="AX1917" s="51" t="n">
        <v>75</v>
      </c>
      <c r="AY1917" s="51" t="n">
        <v>84.375</v>
      </c>
      <c r="AZ1917" s="51" t="n">
        <v>40</v>
      </c>
      <c r="BA1917" s="51" t="n">
        <v>8</v>
      </c>
      <c r="BB1917" s="51" t="n">
        <v>23.90625</v>
      </c>
      <c r="BC1917" s="51" t="n">
        <v>15</v>
      </c>
      <c r="BD1917" s="51" t="n">
        <v>3.75</v>
      </c>
      <c r="BE1917" s="51" t="n">
        <v>4.6875</v>
      </c>
      <c r="BF1917" s="51" t="n">
        <v>3</v>
      </c>
      <c r="BG1917" s="51" t="n">
        <v>6</v>
      </c>
      <c r="BH1917" s="51" t="n">
        <v>14</v>
      </c>
      <c r="BI1917" s="51" t="n">
        <v>5.5</v>
      </c>
      <c r="BJ1917" s="51" t="n">
        <v>0.7</v>
      </c>
      <c r="BK1917" s="51" t="n">
        <v>0.4</v>
      </c>
      <c r="BL1917" s="51" t="n">
        <v>0.02</v>
      </c>
      <c r="BM1917" s="51" t="n">
        <v>-0.04042286591053743</v>
      </c>
      <c r="BN1917" s="51" t="n">
        <v>0.6710219621193637</v>
      </c>
      <c r="BO1917" s="51" t="n">
        <v>0.2130857762089577</v>
      </c>
      <c r="BP1917" s="51" t="n">
        <v>-0.0385294817286103</v>
      </c>
      <c r="BQ1917" s="51" t="n">
        <v>0.6656140408327353</v>
      </c>
      <c r="BR1917" s="51" t="n">
        <v>0.188064495948789</v>
      </c>
      <c r="BS1917" s="51" t="n">
        <v>-1.893384181927124</v>
      </c>
      <c r="BT1917" s="51" t="n">
        <v>5.40792128662837</v>
      </c>
      <c r="BU1917" s="51" t="n">
        <v>25.0212802601687</v>
      </c>
      <c r="BV1917" s="51" t="n">
        <v>25.66894976738721</v>
      </c>
    </row>
    <row r="1918">
      <c r="A1918" s="49" t="n">
        <v>37.5</v>
      </c>
      <c r="B1918" s="50" t="inlineStr">
        <is>
          <t>path/pick_to_place</t>
        </is>
      </c>
      <c r="C1918" s="50" t="inlineStr">
        <is>
          <t>effort</t>
        </is>
      </c>
      <c r="D1918" s="49" t="n">
        <v>3</v>
      </c>
      <c r="E1918" s="49" t="n">
        <v>-1.34713</v>
      </c>
      <c r="F1918" s="49" t="n">
        <v>-2.08966</v>
      </c>
      <c r="G1918" s="49" t="n">
        <v>-1.48535</v>
      </c>
      <c r="H1918" s="49" t="n">
        <v>-1.11627</v>
      </c>
      <c r="I1918" s="49" t="n">
        <v>-4.72755</v>
      </c>
      <c r="J1918" s="49" t="n">
        <v>1.72718</v>
      </c>
      <c r="K1918" s="49" t="n">
        <v>-1.348124693476017</v>
      </c>
      <c r="L1918" s="49" t="n">
        <v>-2.109276766631426</v>
      </c>
      <c r="M1918" s="49" t="n">
        <v>-1.506288867301487</v>
      </c>
      <c r="N1918" s="49" t="n">
        <v>-1.144986931054961</v>
      </c>
      <c r="O1918" s="49" t="n">
        <v>-4.727571134241176</v>
      </c>
      <c r="P1918" s="49" t="n">
        <v>1.726609798845526</v>
      </c>
      <c r="Q1918" s="49" t="n">
        <v>0.0009946934760172166</v>
      </c>
      <c r="R1918" s="49" t="n">
        <v>0.01961676663142597</v>
      </c>
      <c r="S1918" s="49" t="n">
        <v>0.0209388673014872</v>
      </c>
      <c r="T1918" s="49" t="n">
        <v>0.02871693105496043</v>
      </c>
      <c r="U1918" s="49" t="n">
        <v>2.113424117577978e-05</v>
      </c>
      <c r="V1918" s="49" t="n">
        <v>0.0005702011544739261</v>
      </c>
      <c r="W1918" s="49" t="n">
        <v>-0.147698</v>
      </c>
      <c r="X1918" s="49" t="n">
        <v>0.01468015</v>
      </c>
      <c r="Y1918" s="49" t="n">
        <v>0.01160745</v>
      </c>
      <c r="Z1918" s="49" t="n">
        <v>-0.02402285</v>
      </c>
      <c r="AA1918" s="49" t="n">
        <v>0.00307466</v>
      </c>
      <c r="AB1918" s="49" t="n">
        <v>-0.1477025</v>
      </c>
      <c r="AC1918" s="49" t="n">
        <v>-0.1493558744450954</v>
      </c>
      <c r="AD1918" s="49" t="n">
        <v>0.01623289140394763</v>
      </c>
      <c r="AE1918" s="49" t="n">
        <v>0.01592456170864915</v>
      </c>
      <c r="AF1918" s="49" t="n">
        <v>-0.01262377597761825</v>
      </c>
      <c r="AG1918" s="49" t="n">
        <v>-0.002997511515076171</v>
      </c>
      <c r="AH1918" s="49" t="n">
        <v>-0.1477638825906616</v>
      </c>
      <c r="AI1918" s="49" t="n">
        <v>0.1634813719745143</v>
      </c>
      <c r="AJ1918" s="49" t="n">
        <v>19.08061899391939</v>
      </c>
      <c r="AK1918" s="49" t="n">
        <v>12.02709337333764</v>
      </c>
      <c r="AL1918" s="49" t="n">
        <v>2.289111435134179</v>
      </c>
      <c r="AM1918" s="49" t="n">
        <v>-0.1764467321965665</v>
      </c>
      <c r="AN1918" s="49" t="n">
        <v>0.006316782763270157</v>
      </c>
      <c r="AO1918" s="49" t="n">
        <v>0.1590641420570326</v>
      </c>
      <c r="AP1918" s="49" t="n">
        <v>59.72227682625555</v>
      </c>
      <c r="AQ1918" s="49" t="n">
        <v>31.80367846317201</v>
      </c>
      <c r="AR1918" s="49" t="n">
        <v>4.658796057184123</v>
      </c>
      <c r="AS1918" s="49" t="n">
        <v>-0.2035322215336878</v>
      </c>
      <c r="AT1918" s="49" t="n">
        <v>0.006215963379919437</v>
      </c>
      <c r="AU1918" s="49" t="n">
        <v>380</v>
      </c>
      <c r="AV1918" s="49" t="n">
        <v>900</v>
      </c>
      <c r="AW1918" s="49" t="n">
        <v>540</v>
      </c>
      <c r="AX1918" s="49" t="n">
        <v>75</v>
      </c>
      <c r="AY1918" s="49" t="n">
        <v>84.375</v>
      </c>
      <c r="AZ1918" s="49" t="n">
        <v>40</v>
      </c>
      <c r="BA1918" s="49" t="n">
        <v>8</v>
      </c>
      <c r="BB1918" s="49" t="n">
        <v>23.90625</v>
      </c>
      <c r="BC1918" s="49" t="n">
        <v>15</v>
      </c>
      <c r="BD1918" s="49" t="n">
        <v>3.75</v>
      </c>
      <c r="BE1918" s="49" t="n">
        <v>4.6875</v>
      </c>
      <c r="BF1918" s="49" t="n">
        <v>3</v>
      </c>
      <c r="BG1918" s="49" t="n">
        <v>6</v>
      </c>
      <c r="BH1918" s="49" t="n">
        <v>14</v>
      </c>
      <c r="BI1918" s="49" t="n">
        <v>5.5</v>
      </c>
      <c r="BJ1918" s="49" t="n">
        <v>0.7</v>
      </c>
      <c r="BK1918" s="49" t="n">
        <v>0.4</v>
      </c>
      <c r="BL1918" s="49" t="n">
        <v>0.02</v>
      </c>
      <c r="BM1918" s="49" t="n">
        <v>-0.03943220239061043</v>
      </c>
      <c r="BN1918" s="49" t="n">
        <v>0.6710711591360611</v>
      </c>
      <c r="BO1918" s="49" t="n">
        <v>0.2132124421694524</v>
      </c>
      <c r="BP1918" s="49" t="n">
        <v>-0.03753501859469739</v>
      </c>
      <c r="BQ1918" s="49" t="n">
        <v>0.6656872218496165</v>
      </c>
      <c r="BR1918" s="49" t="n">
        <v>0.1882321344356735</v>
      </c>
      <c r="BS1918" s="49" t="n">
        <v>-1.89718379591304</v>
      </c>
      <c r="BT1918" s="49" t="n">
        <v>5.383937286444596</v>
      </c>
      <c r="BU1918" s="49" t="n">
        <v>24.98030773377893</v>
      </c>
      <c r="BV1918" s="49" t="n">
        <v>25.62424362852763</v>
      </c>
    </row>
    <row r="1919">
      <c r="A1919" s="51" t="n">
        <v>37.51</v>
      </c>
      <c r="B1919" t="inlineStr">
        <is>
          <t>path/pick_to_place</t>
        </is>
      </c>
      <c r="C1919" t="inlineStr">
        <is>
          <t>effort</t>
        </is>
      </c>
      <c r="D1919" s="51" t="n">
        <v>3</v>
      </c>
      <c r="E1919" s="51" t="n">
        <v>-1.348607289565509</v>
      </c>
      <c r="F1919" s="51" t="n">
        <v>-2.089515573538376</v>
      </c>
      <c r="G1919" s="51" t="n">
        <v>-1.485230141721702</v>
      </c>
      <c r="H1919" s="51" t="n">
        <v>-1.116511673176578</v>
      </c>
      <c r="I1919" s="51" t="n">
        <v>-4.727519223770568</v>
      </c>
      <c r="J1919" s="51" t="n">
        <v>1.725702666850824</v>
      </c>
      <c r="K1919" s="51" t="n">
        <v>-1.349616422276369</v>
      </c>
      <c r="L1919" s="51" t="n">
        <v>-2.109117967361603</v>
      </c>
      <c r="M1919" s="51" t="n">
        <v>-1.50612847162106</v>
      </c>
      <c r="N1919" s="51" t="n">
        <v>-1.145127102880799</v>
      </c>
      <c r="O1919" s="51" t="n">
        <v>-4.727595247858302</v>
      </c>
      <c r="P1919" s="51" t="n">
        <v>1.72513212852383</v>
      </c>
      <c r="Q1919" s="51" t="n">
        <v>0.001009132710859673</v>
      </c>
      <c r="R1919" s="51" t="n">
        <v>0.01960239382322637</v>
      </c>
      <c r="S1919" s="51" t="n">
        <v>0.02089832989935814</v>
      </c>
      <c r="T1919" s="51" t="n">
        <v>0.02861542970422071</v>
      </c>
      <c r="U1919" s="51" t="n">
        <v>7.602408773355052e-05</v>
      </c>
      <c r="V1919" s="51" t="n">
        <v>0.0005705383269936082</v>
      </c>
      <c r="W1919" s="51" t="n">
        <v>-0.1477667192672657</v>
      </c>
      <c r="X1919" s="51" t="n">
        <v>0.01413507287109379</v>
      </c>
      <c r="Y1919" s="51" t="n">
        <v>0.01247457097734378</v>
      </c>
      <c r="Z1919" s="51" t="n">
        <v>-0.02435368556226561</v>
      </c>
      <c r="AA1919" s="51" t="n">
        <v>0.003081320522468827</v>
      </c>
      <c r="AB1919" s="51" t="n">
        <v>-0.1477708716464843</v>
      </c>
      <c r="AC1919" s="51" t="n">
        <v>-0.1490262503774135</v>
      </c>
      <c r="AD1919" s="51" t="n">
        <v>0.01556375062181145</v>
      </c>
      <c r="AE1919" s="51" t="n">
        <v>0.01618488577280662</v>
      </c>
      <c r="AF1919" s="51" t="n">
        <v>-0.01523840336803111</v>
      </c>
      <c r="AG1919" s="51" t="n">
        <v>-0.001925067405843388</v>
      </c>
      <c r="AH1919" s="51" t="n">
        <v>-0.147760643250163</v>
      </c>
      <c r="AI1919" s="51" t="n">
        <v>0.1666589518218311</v>
      </c>
      <c r="AJ1919" s="51" t="n">
        <v>19.07410655495833</v>
      </c>
      <c r="AK1919" s="51" t="n">
        <v>12.01167530869538</v>
      </c>
      <c r="AL1919" s="51" t="n">
        <v>2.284170566722311</v>
      </c>
      <c r="AM1919" s="51" t="n">
        <v>-0.1722381511988476</v>
      </c>
      <c r="AN1919" s="51" t="n">
        <v>0.006345953594127588</v>
      </c>
      <c r="AO1919" s="51" t="n">
        <v>0.1678847596093324</v>
      </c>
      <c r="AP1919" s="51" t="n">
        <v>59.66915563386336</v>
      </c>
      <c r="AQ1919" s="51" t="n">
        <v>31.80513436768726</v>
      </c>
      <c r="AR1919" s="51" t="n">
        <v>4.655028527932008</v>
      </c>
      <c r="AS1919" s="51" t="n">
        <v>-0.1990013232120637</v>
      </c>
      <c r="AT1919" s="51" t="n">
        <v>0.006257331816667882</v>
      </c>
      <c r="AU1919" s="51" t="n">
        <v>380</v>
      </c>
      <c r="AV1919" s="51" t="n">
        <v>900</v>
      </c>
      <c r="AW1919" s="51" t="n">
        <v>540</v>
      </c>
      <c r="AX1919" s="51" t="n">
        <v>75</v>
      </c>
      <c r="AY1919" s="51" t="n">
        <v>84.375</v>
      </c>
      <c r="AZ1919" s="51" t="n">
        <v>40</v>
      </c>
      <c r="BA1919" s="51" t="n">
        <v>8</v>
      </c>
      <c r="BB1919" s="51" t="n">
        <v>23.90625</v>
      </c>
      <c r="BC1919" s="51" t="n">
        <v>15</v>
      </c>
      <c r="BD1919" s="51" t="n">
        <v>3.75</v>
      </c>
      <c r="BE1919" s="51" t="n">
        <v>4.6875</v>
      </c>
      <c r="BF1919" s="51" t="n">
        <v>3</v>
      </c>
      <c r="BG1919" s="51" t="n">
        <v>6</v>
      </c>
      <c r="BH1919" s="51" t="n">
        <v>14</v>
      </c>
      <c r="BI1919" s="51" t="n">
        <v>5.5</v>
      </c>
      <c r="BJ1919" s="51" t="n">
        <v>0.7</v>
      </c>
      <c r="BK1919" s="51" t="n">
        <v>0.4</v>
      </c>
      <c r="BL1919" s="51" t="n">
        <v>0.02</v>
      </c>
      <c r="BM1919" s="51" t="n">
        <v>-0.03844150860294251</v>
      </c>
      <c r="BN1919" s="51" t="n">
        <v>0.6711203531109545</v>
      </c>
      <c r="BO1919" s="51" t="n">
        <v>0.2133391036256576</v>
      </c>
      <c r="BP1919" s="51" t="n">
        <v>-0.03654324510171301</v>
      </c>
      <c r="BQ1919" s="51" t="n">
        <v>0.6657572672854691</v>
      </c>
      <c r="BR1919" s="51" t="n">
        <v>0.1883943989101752</v>
      </c>
      <c r="BS1919" s="51" t="n">
        <v>-1.8982635012295</v>
      </c>
      <c r="BT1919" s="51" t="n">
        <v>5.363085825485392</v>
      </c>
      <c r="BU1919" s="51" t="n">
        <v>24.94470471548243</v>
      </c>
      <c r="BV1919" s="51" t="n">
        <v>25.58523768180069</v>
      </c>
    </row>
    <row r="1920">
      <c r="A1920" s="49" t="n">
        <v>37.52</v>
      </c>
      <c r="B1920" s="50" t="inlineStr">
        <is>
          <t>path/pick_to_place</t>
        </is>
      </c>
      <c r="C1920" s="50" t="inlineStr">
        <is>
          <t>effort</t>
        </is>
      </c>
      <c r="D1920" s="49" t="n">
        <v>3</v>
      </c>
      <c r="E1920" s="49" t="n">
        <v>-1.350085447516805</v>
      </c>
      <c r="F1920" s="49" t="n">
        <v>-2.08937847383355</v>
      </c>
      <c r="G1920" s="49" t="n">
        <v>-1.48509865772695</v>
      </c>
      <c r="H1920" s="49" t="n">
        <v>-1.116757776208735</v>
      </c>
      <c r="I1920" s="49" t="n">
        <v>-4.727488361296864</v>
      </c>
      <c r="J1920" s="49" t="n">
        <v>1.724224470515515</v>
      </c>
      <c r="K1920" s="49" t="n">
        <v>-1.351105269876133</v>
      </c>
      <c r="L1920" s="49" t="n">
        <v>-2.108967794073679</v>
      </c>
      <c r="M1920" s="49" t="n">
        <v>-1.505962020385061</v>
      </c>
      <c r="N1920" s="49" t="n">
        <v>-1.145299573254452</v>
      </c>
      <c r="O1920" s="49" t="n">
        <v>-4.727606203621217</v>
      </c>
      <c r="P1920" s="49" t="n">
        <v>1.723654318569194</v>
      </c>
      <c r="Q1920" s="49" t="n">
        <v>0.001019822359327627</v>
      </c>
      <c r="R1920" s="49" t="n">
        <v>0.01958932024012894</v>
      </c>
      <c r="S1920" s="49" t="n">
        <v>0.02086336265811073</v>
      </c>
      <c r="T1920" s="49" t="n">
        <v>0.02854179704571647</v>
      </c>
      <c r="U1920" s="49" t="n">
        <v>0.0001178423243537452</v>
      </c>
      <c r="V1920" s="49" t="n">
        <v>0.0005701519463203741</v>
      </c>
      <c r="W1920" s="49" t="n">
        <v>-0.1478694286512501</v>
      </c>
      <c r="X1920" s="49" t="n">
        <v>0.01323691708750013</v>
      </c>
      <c r="Y1920" s="49" t="n">
        <v>0.01389772288750015</v>
      </c>
      <c r="Z1920" s="49" t="n">
        <v>-0.02489556507124995</v>
      </c>
      <c r="AA1920" s="49" t="n">
        <v>0.003091674087500154</v>
      </c>
      <c r="AB1920" s="49" t="n">
        <v>-0.1478729089887496</v>
      </c>
      <c r="AC1920" s="49" t="n">
        <v>-0.1487706748434055</v>
      </c>
      <c r="AD1920" s="49" t="n">
        <v>0.01454274027424645</v>
      </c>
      <c r="AE1920" s="49" t="n">
        <v>0.01707071050462776</v>
      </c>
      <c r="AF1920" s="49" t="n">
        <v>-0.01896497489319937</v>
      </c>
      <c r="AG1920" s="49" t="n">
        <v>-0.0004154304002237586</v>
      </c>
      <c r="AH1920" s="49" t="n">
        <v>-0.147784718280142</v>
      </c>
      <c r="AI1920" s="49" t="n">
        <v>0.1686528945204452</v>
      </c>
      <c r="AJ1920" s="49" t="n">
        <v>19.06874336593615</v>
      </c>
      <c r="AK1920" s="49" t="n">
        <v>11.99887780230134</v>
      </c>
      <c r="AL1920" s="49" t="n">
        <v>2.281947719135037</v>
      </c>
      <c r="AM1920" s="49" t="n">
        <v>-0.1693039270013</v>
      </c>
      <c r="AN1920" s="49" t="n">
        <v>0.006346043679342113</v>
      </c>
      <c r="AO1920" s="49" t="n">
        <v>0.1778692826991866</v>
      </c>
      <c r="AP1920" s="49" t="n">
        <v>59.61315393691964</v>
      </c>
      <c r="AQ1920" s="49" t="n">
        <v>31.80851087335631</v>
      </c>
      <c r="AR1920" s="49" t="n">
        <v>4.653204736307359</v>
      </c>
      <c r="AS1920" s="49" t="n">
        <v>-0.1953151361014396</v>
      </c>
      <c r="AT1920" s="49" t="n">
        <v>0.006264504883722102</v>
      </c>
      <c r="AU1920" s="49" t="n">
        <v>380</v>
      </c>
      <c r="AV1920" s="49" t="n">
        <v>900</v>
      </c>
      <c r="AW1920" s="49" t="n">
        <v>540</v>
      </c>
      <c r="AX1920" s="49" t="n">
        <v>75</v>
      </c>
      <c r="AY1920" s="49" t="n">
        <v>84.375</v>
      </c>
      <c r="AZ1920" s="49" t="n">
        <v>40</v>
      </c>
      <c r="BA1920" s="49" t="n">
        <v>8</v>
      </c>
      <c r="BB1920" s="49" t="n">
        <v>23.90625</v>
      </c>
      <c r="BC1920" s="49" t="n">
        <v>15</v>
      </c>
      <c r="BD1920" s="49" t="n">
        <v>3.75</v>
      </c>
      <c r="BE1920" s="49" t="n">
        <v>4.6875</v>
      </c>
      <c r="BF1920" s="49" t="n">
        <v>3</v>
      </c>
      <c r="BG1920" s="49" t="n">
        <v>6</v>
      </c>
      <c r="BH1920" s="49" t="n">
        <v>14</v>
      </c>
      <c r="BI1920" s="49" t="n">
        <v>5.5</v>
      </c>
      <c r="BJ1920" s="49" t="n">
        <v>0.7</v>
      </c>
      <c r="BK1920" s="49" t="n">
        <v>0.4</v>
      </c>
      <c r="BL1920" s="49" t="n">
        <v>0.02</v>
      </c>
      <c r="BM1920" s="49" t="n">
        <v>-0.03745091783285019</v>
      </c>
      <c r="BN1920" s="49" t="n">
        <v>0.6711714057609759</v>
      </c>
      <c r="BO1920" s="49" t="n">
        <v>0.2134657436252637</v>
      </c>
      <c r="BP1920" s="49" t="n">
        <v>-0.03555423837144994</v>
      </c>
      <c r="BQ1920" s="49" t="n">
        <v>0.6658251254350572</v>
      </c>
      <c r="BR1920" s="49" t="n">
        <v>0.1885507228963393</v>
      </c>
      <c r="BS1920" s="49" t="n">
        <v>-1.896679461400257</v>
      </c>
      <c r="BT1920" s="49" t="n">
        <v>5.346280325918662</v>
      </c>
      <c r="BU1920" s="49" t="n">
        <v>24.9150207289244</v>
      </c>
      <c r="BV1920" s="49" t="n">
        <v>25.55265865277692</v>
      </c>
    </row>
    <row r="1921">
      <c r="A1921" s="51" t="n">
        <v>37.53</v>
      </c>
      <c r="B1921" t="inlineStr">
        <is>
          <t>path/pick_to_place</t>
        </is>
      </c>
      <c r="C1921" t="inlineStr">
        <is>
          <t>effort</t>
        </is>
      </c>
      <c r="D1921" s="51" t="n">
        <v>3</v>
      </c>
      <c r="E1921" s="51" t="n">
        <v>-1.351564748833816</v>
      </c>
      <c r="F1921" s="51" t="n">
        <v>-2.089251592686817</v>
      </c>
      <c r="G1921" s="51" t="n">
        <v>-1.484950995074417</v>
      </c>
      <c r="H1921" s="51" t="n">
        <v>-1.117010036589589</v>
      </c>
      <c r="I1921" s="51" t="n">
        <v>-4.727457382429674</v>
      </c>
      <c r="J1921" s="51" t="n">
        <v>1.722745138672791</v>
      </c>
      <c r="K1921" s="51" t="n">
        <v>-1.35259181963673</v>
      </c>
      <c r="L1921" s="51" t="n">
        <v>-2.108829085213864</v>
      </c>
      <c r="M1921" s="51" t="n">
        <v>-1.505784870402564</v>
      </c>
      <c r="N1921" s="51" t="n">
        <v>-1.145512067315858</v>
      </c>
      <c r="O1921" s="51" t="n">
        <v>-4.727600525836573</v>
      </c>
      <c r="P1921" s="51" t="n">
        <v>1.722176088061179</v>
      </c>
      <c r="Q1921" s="51" t="n">
        <v>0.001027070802913865</v>
      </c>
      <c r="R1921" s="51" t="n">
        <v>0.0195774925270471</v>
      </c>
      <c r="S1921" s="51" t="n">
        <v>0.02083387532814673</v>
      </c>
      <c r="T1921" s="51" t="n">
        <v>0.02850203072626867</v>
      </c>
      <c r="U1921" s="51" t="n">
        <v>0.0001431434068992488</v>
      </c>
      <c r="V1921" s="51" t="n">
        <v>0.000569050611611388</v>
      </c>
      <c r="W1921" s="51" t="n">
        <v>-0.1479933972985158</v>
      </c>
      <c r="X1921" s="51" t="n">
        <v>0.012111022883594</v>
      </c>
      <c r="Y1921" s="51" t="n">
        <v>0.01567930653984413</v>
      </c>
      <c r="Z1921" s="51" t="n">
        <v>-0.02557337275601555</v>
      </c>
      <c r="AA1921" s="51" t="n">
        <v>0.003104390632718746</v>
      </c>
      <c r="AB1921" s="51" t="n">
        <v>-0.1479959960377335</v>
      </c>
      <c r="AC1921" s="51" t="n">
        <v>-0.1485605584631888</v>
      </c>
      <c r="AD1921" s="51" t="n">
        <v>0.01330403571738839</v>
      </c>
      <c r="AE1921" s="51" t="n">
        <v>0.01827048810050774</v>
      </c>
      <c r="AF1921" s="51" t="n">
        <v>-0.02315966879866332</v>
      </c>
      <c r="AG1921" s="51" t="n">
        <v>0.001368567089156669</v>
      </c>
      <c r="AH1921" s="51" t="n">
        <v>-0.1478388823746191</v>
      </c>
      <c r="AI1921" s="51" t="n">
        <v>0.1694849585825546</v>
      </c>
      <c r="AJ1921" s="51" t="n">
        <v>19.06435801341107</v>
      </c>
      <c r="AK1921" s="51" t="n">
        <v>11.98927965873055</v>
      </c>
      <c r="AL1921" s="51" t="n">
        <v>2.282495891683176</v>
      </c>
      <c r="AM1921" s="51" t="n">
        <v>-0.1678709506919894</v>
      </c>
      <c r="AN1921" s="51" t="n">
        <v>0.006317683350240873</v>
      </c>
      <c r="AO1921" s="51" t="n">
        <v>0.1843834170436048</v>
      </c>
      <c r="AP1921" s="51" t="n">
        <v>59.57324382738051</v>
      </c>
      <c r="AQ1921" s="51" t="n">
        <v>31.80930438820993</v>
      </c>
      <c r="AR1921" s="51" t="n">
        <v>4.653258296183671</v>
      </c>
      <c r="AS1921" s="51" t="n">
        <v>-0.1928027801260433</v>
      </c>
      <c r="AT1921" s="51" t="n">
        <v>0.006240597041245234</v>
      </c>
      <c r="AU1921" s="51" t="n">
        <v>380</v>
      </c>
      <c r="AV1921" s="51" t="n">
        <v>900</v>
      </c>
      <c r="AW1921" s="51" t="n">
        <v>540</v>
      </c>
      <c r="AX1921" s="51" t="n">
        <v>75</v>
      </c>
      <c r="AY1921" s="51" t="n">
        <v>84.375</v>
      </c>
      <c r="AZ1921" s="51" t="n">
        <v>40</v>
      </c>
      <c r="BA1921" s="51" t="n">
        <v>8</v>
      </c>
      <c r="BB1921" s="51" t="n">
        <v>23.90625</v>
      </c>
      <c r="BC1921" s="51" t="n">
        <v>15</v>
      </c>
      <c r="BD1921" s="51" t="n">
        <v>3.75</v>
      </c>
      <c r="BE1921" s="51" t="n">
        <v>4.6875</v>
      </c>
      <c r="BF1921" s="51" t="n">
        <v>3</v>
      </c>
      <c r="BG1921" s="51" t="n">
        <v>6</v>
      </c>
      <c r="BH1921" s="51" t="n">
        <v>14</v>
      </c>
      <c r="BI1921" s="51" t="n">
        <v>5.5</v>
      </c>
      <c r="BJ1921" s="51" t="n">
        <v>0.7</v>
      </c>
      <c r="BK1921" s="51" t="n">
        <v>0.4</v>
      </c>
      <c r="BL1921" s="51" t="n">
        <v>0.02</v>
      </c>
      <c r="BM1921" s="51" t="n">
        <v>-0.03646052565400742</v>
      </c>
      <c r="BN1921" s="51" t="n">
        <v>0.6712256300218744</v>
      </c>
      <c r="BO1921" s="51" t="n">
        <v>0.2135923399424216</v>
      </c>
      <c r="BP1921" s="51" t="n">
        <v>-0.03456807821800829</v>
      </c>
      <c r="BQ1921" s="51" t="n">
        <v>0.665891595025632</v>
      </c>
      <c r="BR1921" s="51" t="n">
        <v>0.1887005771875438</v>
      </c>
      <c r="BS1921" s="51" t="n">
        <v>-1.892447435999131</v>
      </c>
      <c r="BT1921" s="51" t="n">
        <v>5.334034996242409</v>
      </c>
      <c r="BU1921" s="51" t="n">
        <v>24.89176275487773</v>
      </c>
      <c r="BV1921" s="51" t="n">
        <v>25.52710597941483</v>
      </c>
    </row>
    <row r="1922">
      <c r="A1922" s="49" t="n">
        <v>37.54</v>
      </c>
      <c r="B1922" s="50" t="inlineStr">
        <is>
          <t>path/pick_to_place</t>
        </is>
      </c>
      <c r="C1922" s="50" t="inlineStr">
        <is>
          <t>effort</t>
        </is>
      </c>
      <c r="D1922" s="49" t="n">
        <v>3</v>
      </c>
      <c r="E1922" s="49" t="n">
        <v>-1.35304534878976</v>
      </c>
      <c r="F1922" s="49" t="n">
        <v>-2.0891366422016</v>
      </c>
      <c r="G1922" s="49" t="n">
        <v>-1.4847844605824</v>
      </c>
      <c r="H1922" s="49" t="n">
        <v>-1.11726947485952</v>
      </c>
      <c r="I1922" s="49" t="n">
        <v>-4.727426269534975</v>
      </c>
      <c r="J1922" s="49" t="n">
        <v>1.72126451762688</v>
      </c>
      <c r="K1922" s="49" t="n">
        <v>-1.35407635909115</v>
      </c>
      <c r="L1922" s="49" t="n">
        <v>-2.108703298773475</v>
      </c>
      <c r="M1922" s="49" t="n">
        <v>-1.505595521607484</v>
      </c>
      <c r="N1922" s="49" t="n">
        <v>-1.145765869688435</v>
      </c>
      <c r="O1922" s="49" t="n">
        <v>-4.727576470855494</v>
      </c>
      <c r="P1922" s="49" t="n">
        <v>1.720697210644002</v>
      </c>
      <c r="Q1922" s="49" t="n">
        <v>0.001031010301389967</v>
      </c>
      <c r="R1922" s="49" t="n">
        <v>0.0195666565718744</v>
      </c>
      <c r="S1922" s="49" t="n">
        <v>0.02081106102508401</v>
      </c>
      <c r="T1922" s="49" t="n">
        <v>0.02849639482891453</v>
      </c>
      <c r="U1922" s="49" t="n">
        <v>0.0001502013205190167</v>
      </c>
      <c r="V1922" s="49" t="n">
        <v>0.0005673069828777688</v>
      </c>
      <c r="W1922" s="49" t="n">
        <v>-0.1481274147200002</v>
      </c>
      <c r="X1922" s="49" t="n">
        <v>0.01086798960000036</v>
      </c>
      <c r="Y1922" s="49" t="n">
        <v>0.01764496920000073</v>
      </c>
      <c r="Z1922" s="49" t="n">
        <v>-0.02632083383999994</v>
      </c>
      <c r="AA1922" s="49" t="n">
        <v>0.003118297183999364</v>
      </c>
      <c r="AB1922" s="49" t="n">
        <v>-0.1481290236799985</v>
      </c>
      <c r="AC1922" s="49" t="n">
        <v>-0.1483657041140103</v>
      </c>
      <c r="AD1922" s="49" t="n">
        <v>0.01197709956759002</v>
      </c>
      <c r="AE1922" s="49" t="n">
        <v>0.0194887720493007</v>
      </c>
      <c r="AF1922" s="49" t="n">
        <v>-0.02720932276045259</v>
      </c>
      <c r="AG1922" s="49" t="n">
        <v>0.003245667084203006</v>
      </c>
      <c r="AH1922" s="49" t="n">
        <v>-0.1479116370120716</v>
      </c>
      <c r="AI1922" s="49" t="n">
        <v>0.1690912182036072</v>
      </c>
      <c r="AJ1922" s="49" t="n">
        <v>19.06045794771922</v>
      </c>
      <c r="AK1922" s="49" t="n">
        <v>11.98419217714295</v>
      </c>
      <c r="AL1922" s="49" t="n">
        <v>2.285453349202163</v>
      </c>
      <c r="AM1922" s="49" t="n">
        <v>-0.1680136759209285</v>
      </c>
      <c r="AN1922" s="49" t="n">
        <v>0.006263751950286185</v>
      </c>
      <c r="AO1922" s="49" t="n">
        <v>0.1877375679764834</v>
      </c>
      <c r="AP1922" s="49" t="n">
        <v>59.54773799106113</v>
      </c>
      <c r="AQ1922" s="49" t="n">
        <v>31.80870052281882</v>
      </c>
      <c r="AR1922" s="49" t="n">
        <v>4.655283878586366</v>
      </c>
      <c r="AS1922" s="49" t="n">
        <v>-0.1916857376537559</v>
      </c>
      <c r="AT1922" s="49" t="n">
        <v>0.006186786758308349</v>
      </c>
      <c r="AU1922" s="49" t="n">
        <v>380</v>
      </c>
      <c r="AV1922" s="49" t="n">
        <v>900</v>
      </c>
      <c r="AW1922" s="49" t="n">
        <v>540</v>
      </c>
      <c r="AX1922" s="49" t="n">
        <v>75</v>
      </c>
      <c r="AY1922" s="49" t="n">
        <v>84.375</v>
      </c>
      <c r="AZ1922" s="49" t="n">
        <v>40</v>
      </c>
      <c r="BA1922" s="49" t="n">
        <v>8</v>
      </c>
      <c r="BB1922" s="49" t="n">
        <v>23.90625</v>
      </c>
      <c r="BC1922" s="49" t="n">
        <v>15</v>
      </c>
      <c r="BD1922" s="49" t="n">
        <v>3.75</v>
      </c>
      <c r="BE1922" s="49" t="n">
        <v>4.6875</v>
      </c>
      <c r="BF1922" s="49" t="n">
        <v>3</v>
      </c>
      <c r="BG1922" s="49" t="n">
        <v>6</v>
      </c>
      <c r="BH1922" s="49" t="n">
        <v>14</v>
      </c>
      <c r="BI1922" s="49" t="n">
        <v>5.5</v>
      </c>
      <c r="BJ1922" s="49" t="n">
        <v>0.7</v>
      </c>
      <c r="BK1922" s="49" t="n">
        <v>0.4</v>
      </c>
      <c r="BL1922" s="49" t="n">
        <v>0.02</v>
      </c>
      <c r="BM1922" s="49" t="n">
        <v>-0.03547038134064642</v>
      </c>
      <c r="BN1922" s="49" t="n">
        <v>0.6712838027402365</v>
      </c>
      <c r="BO1922" s="49" t="n">
        <v>0.2137188799056595</v>
      </c>
      <c r="BP1922" s="49" t="n">
        <v>-0.03358480857514173</v>
      </c>
      <c r="BQ1922" s="49" t="n">
        <v>0.6659570919556069</v>
      </c>
      <c r="BR1922" s="49" t="n">
        <v>0.188843544756892</v>
      </c>
      <c r="BS1922" s="49" t="n">
        <v>-1.885572765504689</v>
      </c>
      <c r="BT1922" s="49" t="n">
        <v>5.32671078462954</v>
      </c>
      <c r="BU1922" s="49" t="n">
        <v>24.87533514876753</v>
      </c>
      <c r="BV1922" s="49" t="n">
        <v>25.5090480261536</v>
      </c>
    </row>
    <row r="1923">
      <c r="A1923" s="51" t="n">
        <v>37.55</v>
      </c>
      <c r="B1923" t="inlineStr">
        <is>
          <t>path/pick_to_place</t>
        </is>
      </c>
      <c r="C1923" t="inlineStr">
        <is>
          <t>effort</t>
        </is>
      </c>
      <c r="D1923" s="51" t="n">
        <v>3</v>
      </c>
      <c r="E1923" s="51" t="n">
        <v>-1.354527298154785</v>
      </c>
      <c r="F1923" s="51" t="n">
        <v>-2.089034302192382</v>
      </c>
      <c r="G1923" s="51" t="n">
        <v>-1.484597988364258</v>
      </c>
      <c r="H1923" s="51" t="n">
        <v>-1.117536493016114</v>
      </c>
      <c r="I1923" s="51" t="n">
        <v>-4.727395015923046</v>
      </c>
      <c r="J1923" s="51" t="n">
        <v>1.719782557238769</v>
      </c>
      <c r="K1923" s="51" t="n">
        <v>-1.355558896051532</v>
      </c>
      <c r="L1923" s="51" t="n">
        <v>-2.108590785345899</v>
      </c>
      <c r="M1923" s="51" t="n">
        <v>-1.505394933784007</v>
      </c>
      <c r="N1923" s="51" t="n">
        <v>-1.14605712230513</v>
      </c>
      <c r="O1923" s="51" t="n">
        <v>-4.727534061375988</v>
      </c>
      <c r="P1923" s="51" t="n">
        <v>1.719217510046049</v>
      </c>
      <c r="Q1923" s="51" t="n">
        <v>0.001031597896747449</v>
      </c>
      <c r="R1923" s="51" t="n">
        <v>0.01955648315351688</v>
      </c>
      <c r="S1923" s="51" t="n">
        <v>0.02079694541974919</v>
      </c>
      <c r="T1923" s="51" t="n">
        <v>0.02852062928901611</v>
      </c>
      <c r="U1923" s="51" t="n">
        <v>0.000139045452941744</v>
      </c>
      <c r="V1923" s="51" t="n">
        <v>0.0005650471927198808</v>
      </c>
      <c r="W1923" s="51" t="n">
        <v>-0.1482617907910158</v>
      </c>
      <c r="X1923" s="51" t="n">
        <v>0.009603675683594187</v>
      </c>
      <c r="Y1923" s="51" t="n">
        <v>0.01964360458984496</v>
      </c>
      <c r="Z1923" s="51" t="n">
        <v>-0.02708051454101565</v>
      </c>
      <c r="AA1923" s="51" t="n">
        <v>0.003132377855466766</v>
      </c>
      <c r="AB1923" s="51" t="n">
        <v>-0.148262389677732</v>
      </c>
      <c r="AC1923" s="51" t="n">
        <v>-0.1481599714299148</v>
      </c>
      <c r="AD1923" s="51" t="n">
        <v>0.01065736651511572</v>
      </c>
      <c r="AE1923" s="51" t="n">
        <v>0.02052004980777648</v>
      </c>
      <c r="AF1923" s="51" t="n">
        <v>-0.03068066502107928</v>
      </c>
      <c r="AG1923" s="51" t="n">
        <v>0.005043163170447559</v>
      </c>
      <c r="AH1923" s="51" t="n">
        <v>-0.1480007326074947</v>
      </c>
      <c r="AI1923" s="51" t="n">
        <v>0.1673563797405237</v>
      </c>
      <c r="AJ1923" s="51" t="n">
        <v>19.05675296085629</v>
      </c>
      <c r="AK1923" s="51" t="n">
        <v>11.98500975904763</v>
      </c>
      <c r="AL1923" s="51" t="n">
        <v>2.290238620399847</v>
      </c>
      <c r="AM1923" s="51" t="n">
        <v>-0.1696618006580651</v>
      </c>
      <c r="AN1923" s="51" t="n">
        <v>0.006189426351706053</v>
      </c>
      <c r="AO1923" s="51" t="n">
        <v>0.188150142599225</v>
      </c>
      <c r="AP1923" s="51" t="n">
        <v>59.53458316584208</v>
      </c>
      <c r="AQ1923" s="51" t="n">
        <v>31.80860619548955</v>
      </c>
      <c r="AR1923" s="51" t="n">
        <v>4.658978795517876</v>
      </c>
      <c r="AS1923" s="51" t="n">
        <v>-0.1920342058393426</v>
      </c>
      <c r="AT1923" s="51" t="n">
        <v>0.006110427865631029</v>
      </c>
      <c r="AU1923" s="51" t="n">
        <v>380</v>
      </c>
      <c r="AV1923" s="51" t="n">
        <v>900</v>
      </c>
      <c r="AW1923" s="51" t="n">
        <v>540</v>
      </c>
      <c r="AX1923" s="51" t="n">
        <v>75</v>
      </c>
      <c r="AY1923" s="51" t="n">
        <v>84.375</v>
      </c>
      <c r="AZ1923" s="51" t="n">
        <v>40</v>
      </c>
      <c r="BA1923" s="51" t="n">
        <v>8</v>
      </c>
      <c r="BB1923" s="51" t="n">
        <v>23.90625</v>
      </c>
      <c r="BC1923" s="51" t="n">
        <v>15</v>
      </c>
      <c r="BD1923" s="51" t="n">
        <v>3.75</v>
      </c>
      <c r="BE1923" s="51" t="n">
        <v>4.6875</v>
      </c>
      <c r="BF1923" s="51" t="n">
        <v>3</v>
      </c>
      <c r="BG1923" s="51" t="n">
        <v>6</v>
      </c>
      <c r="BH1923" s="51" t="n">
        <v>14</v>
      </c>
      <c r="BI1923" s="51" t="n">
        <v>5.5</v>
      </c>
      <c r="BJ1923" s="51" t="n">
        <v>0.7</v>
      </c>
      <c r="BK1923" s="51" t="n">
        <v>0.4</v>
      </c>
      <c r="BL1923" s="51" t="n">
        <v>0.02</v>
      </c>
      <c r="BM1923" s="51" t="n">
        <v>-0.03448049638098186</v>
      </c>
      <c r="BN1923" s="51" t="n">
        <v>0.6713462315089447</v>
      </c>
      <c r="BO1923" s="51" t="n">
        <v>0.2138453588505912</v>
      </c>
      <c r="BP1923" s="51" t="n">
        <v>-0.03260444747473904</v>
      </c>
      <c r="BQ1923" s="51" t="n">
        <v>0.6660217443371018</v>
      </c>
      <c r="BR1923" s="51" t="n">
        <v>0.1889793235657635</v>
      </c>
      <c r="BS1923" s="51" t="n">
        <v>-1.876048906242815</v>
      </c>
      <c r="BT1923" s="51" t="n">
        <v>5.324487171842862</v>
      </c>
      <c r="BU1923" s="51" t="n">
        <v>24.8660352848277</v>
      </c>
      <c r="BV1923" s="51" t="n">
        <v>25.4988124023067</v>
      </c>
    </row>
    <row r="1924">
      <c r="A1924" s="49" t="n">
        <v>37.56</v>
      </c>
      <c r="B1924" s="50" t="inlineStr">
        <is>
          <t>path/pick_to_place</t>
        </is>
      </c>
      <c r="C1924" s="50" t="inlineStr">
        <is>
          <t>effort</t>
        </is>
      </c>
      <c r="D1924" s="49" t="n">
        <v>3</v>
      </c>
      <c r="E1924" s="49" t="n">
        <v>-1.356010558399615</v>
      </c>
      <c r="F1924" s="49" t="n">
        <v>-2.088944367593649</v>
      </c>
      <c r="G1924" s="49" t="n">
        <v>-1.48439190736385</v>
      </c>
      <c r="H1924" s="49" t="n">
        <v>-1.117810962924105</v>
      </c>
      <c r="I1924" s="49" t="n">
        <v>-4.727363624277579</v>
      </c>
      <c r="J1924" s="49" t="n">
        <v>1.718299295857445</v>
      </c>
      <c r="K1924" s="49" t="n">
        <v>-1.357039222906554</v>
      </c>
      <c r="L1924" s="49" t="n">
        <v>-2.108491158244788</v>
      </c>
      <c r="M1924" s="49" t="n">
        <v>-1.505185503175407</v>
      </c>
      <c r="N1924" s="49" t="n">
        <v>-1.146378933922312</v>
      </c>
      <c r="O1924" s="49" t="n">
        <v>-4.727474873434133</v>
      </c>
      <c r="P1924" s="49" t="n">
        <v>1.717736666497065</v>
      </c>
      <c r="Q1924" s="49" t="n">
        <v>0.001028664506938615</v>
      </c>
      <c r="R1924" s="49" t="n">
        <v>0.0195467906511384</v>
      </c>
      <c r="S1924" s="49" t="n">
        <v>0.02079359581155704</v>
      </c>
      <c r="T1924" s="49" t="n">
        <v>0.02856797099820674</v>
      </c>
      <c r="U1924" s="49" t="n">
        <v>0.0001112491565544715</v>
      </c>
      <c r="V1924" s="49" t="n">
        <v>0.0005626293603806509</v>
      </c>
      <c r="W1924" s="49" t="n">
        <v>-0.1483883557512499</v>
      </c>
      <c r="X1924" s="49" t="n">
        <v>0.008399198687500435</v>
      </c>
      <c r="Y1924" s="49" t="n">
        <v>0.02154735288750182</v>
      </c>
      <c r="Z1924" s="49" t="n">
        <v>-0.02780382207125022</v>
      </c>
      <c r="AA1924" s="49" t="n">
        <v>0.003145773849495706</v>
      </c>
      <c r="AB1924" s="49" t="n">
        <v>-0.1483879986687466</v>
      </c>
      <c r="AC1924" s="49" t="n">
        <v>-0.1479249878776412</v>
      </c>
      <c r="AD1924" s="49" t="n">
        <v>0.009401932295526754</v>
      </c>
      <c r="AE1924" s="49" t="n">
        <v>0.02126702604414208</v>
      </c>
      <c r="AF1924" s="49" t="n">
        <v>-0.03336735173533593</v>
      </c>
      <c r="AG1924" s="49" t="n">
        <v>0.00661785769348759</v>
      </c>
      <c r="AH1924" s="49" t="n">
        <v>-0.1481137056798748</v>
      </c>
      <c r="AI1924" s="49" t="n">
        <v>0.1641546936986753</v>
      </c>
      <c r="AJ1924" s="49" t="n">
        <v>19.05341601448463</v>
      </c>
      <c r="AK1924" s="49" t="n">
        <v>11.99268225633271</v>
      </c>
      <c r="AL1924" s="49" t="n">
        <v>2.296234912930392</v>
      </c>
      <c r="AM1924" s="49" t="n">
        <v>-0.1726264177731321</v>
      </c>
      <c r="AN1924" s="49" t="n">
        <v>0.006109339220575588</v>
      </c>
      <c r="AO1924" s="49" t="n">
        <v>0.185782431518094</v>
      </c>
      <c r="AP1924" s="49" t="n">
        <v>59.53189034279345</v>
      </c>
      <c r="AQ1924" s="49" t="n">
        <v>31.81099949316777</v>
      </c>
      <c r="AR1924" s="49" t="n">
        <v>4.663842733060746</v>
      </c>
      <c r="AS1924" s="49" t="n">
        <v>-0.193776867403345</v>
      </c>
      <c r="AT1924" s="49" t="n">
        <v>0.006025338474525584</v>
      </c>
      <c r="AU1924" s="49" t="n">
        <v>380</v>
      </c>
      <c r="AV1924" s="49" t="n">
        <v>900</v>
      </c>
      <c r="AW1924" s="49" t="n">
        <v>540</v>
      </c>
      <c r="AX1924" s="49" t="n">
        <v>75</v>
      </c>
      <c r="AY1924" s="49" t="n">
        <v>84.375</v>
      </c>
      <c r="AZ1924" s="49" t="n">
        <v>40</v>
      </c>
      <c r="BA1924" s="49" t="n">
        <v>8</v>
      </c>
      <c r="BB1924" s="49" t="n">
        <v>23.90625</v>
      </c>
      <c r="BC1924" s="49" t="n">
        <v>15</v>
      </c>
      <c r="BD1924" s="49" t="n">
        <v>3.75</v>
      </c>
      <c r="BE1924" s="49" t="n">
        <v>4.6875</v>
      </c>
      <c r="BF1924" s="49" t="n">
        <v>3</v>
      </c>
      <c r="BG1924" s="49" t="n">
        <v>6</v>
      </c>
      <c r="BH1924" s="49" t="n">
        <v>14</v>
      </c>
      <c r="BI1924" s="49" t="n">
        <v>5.5</v>
      </c>
      <c r="BJ1924" s="49" t="n">
        <v>0.7</v>
      </c>
      <c r="BK1924" s="49" t="n">
        <v>0.4</v>
      </c>
      <c r="BL1924" s="49" t="n">
        <v>0.02</v>
      </c>
      <c r="BM1924" s="49" t="n">
        <v>-0.03349085241650333</v>
      </c>
      <c r="BN1924" s="49" t="n">
        <v>0.6714128215831346</v>
      </c>
      <c r="BO1924" s="49" t="n">
        <v>0.2139717786860901</v>
      </c>
      <c r="BP1924" s="49" t="n">
        <v>-0.0316269902186818</v>
      </c>
      <c r="BQ1924" s="49" t="n">
        <v>0.6660855136653427</v>
      </c>
      <c r="BR1924" s="49" t="n">
        <v>0.1891077413403832</v>
      </c>
      <c r="BS1924" s="49" t="n">
        <v>-1.863862197821524</v>
      </c>
      <c r="BT1924" s="49" t="n">
        <v>5.327307917791901</v>
      </c>
      <c r="BU1924" s="49" t="n">
        <v>24.86403734570689</v>
      </c>
      <c r="BV1924" s="49" t="n">
        <v>25.49655947519475</v>
      </c>
    </row>
    <row r="1925">
      <c r="A1925" s="51" t="n">
        <v>37.57</v>
      </c>
      <c r="B1925" t="inlineStr">
        <is>
          <t>path/pick_to_place</t>
        </is>
      </c>
      <c r="C1925" t="inlineStr">
        <is>
          <t>effort</t>
        </is>
      </c>
      <c r="D1925" s="51" t="n">
        <v>3</v>
      </c>
      <c r="E1925" s="51" t="n">
        <v>-1.357495016899192</v>
      </c>
      <c r="F1925" s="51" t="n">
        <v>-2.088865895868823</v>
      </c>
      <c r="G1925" s="51" t="n">
        <v>-1.484167708890973</v>
      </c>
      <c r="H1925" s="51" t="n">
        <v>-1.118092314725325</v>
      </c>
      <c r="I1925" s="51" t="n">
        <v>-4.7273321050848</v>
      </c>
      <c r="J1925" s="51" t="n">
        <v>1.716814845251136</v>
      </c>
      <c r="K1925" s="51" t="n">
        <v>-1.358516970358705</v>
      </c>
      <c r="L1925" s="51" t="n">
        <v>-2.108403589708207</v>
      </c>
      <c r="M1925" s="51" t="n">
        <v>-1.504970263771591</v>
      </c>
      <c r="N1925" s="51" t="n">
        <v>-1.146723068190835</v>
      </c>
      <c r="O1925" s="51" t="n">
        <v>-4.727401791211538</v>
      </c>
      <c r="P1925" s="51" t="n">
        <v>1.716254800556802</v>
      </c>
      <c r="Q1925" s="51" t="n">
        <v>0.001021953459513281</v>
      </c>
      <c r="R1925" s="51" t="n">
        <v>0.01953769383938386</v>
      </c>
      <c r="S1925" s="51" t="n">
        <v>0.02080255488061766</v>
      </c>
      <c r="T1925" s="51" t="n">
        <v>0.02863075346551036</v>
      </c>
      <c r="U1925" s="51" t="n">
        <v>6.968612673841079e-05</v>
      </c>
      <c r="V1925" s="51" t="n">
        <v>0.0005600446943343496</v>
      </c>
      <c r="W1925" s="51" t="n">
        <v>-0.1485004602047653</v>
      </c>
      <c r="X1925" s="51" t="n">
        <v>0.007320935271094065</v>
      </c>
      <c r="Y1925" s="51" t="n">
        <v>0.02325160072734629</v>
      </c>
      <c r="Z1925" s="51" t="n">
        <v>-0.02845100463726618</v>
      </c>
      <c r="AA1925" s="51" t="n">
        <v>0.003157783456710935</v>
      </c>
      <c r="AB1925" s="51" t="n">
        <v>-0.1484992621664798</v>
      </c>
      <c r="AC1925" s="51" t="n">
        <v>-0.1476481827804456</v>
      </c>
      <c r="AD1925" s="51" t="n">
        <v>0.008241014907233318</v>
      </c>
      <c r="AE1925" s="51" t="n">
        <v>0.02170574824855828</v>
      </c>
      <c r="AF1925" s="51" t="n">
        <v>-0.03522078679434896</v>
      </c>
      <c r="AG1925" s="51" t="n">
        <v>0.007855606831932727</v>
      </c>
      <c r="AH1925" s="51" t="n">
        <v>-0.1482261970419241</v>
      </c>
      <c r="AI1925" s="51" t="n">
        <v>0.1593527946495433</v>
      </c>
      <c r="AJ1925" s="51" t="n">
        <v>19.05105676944545</v>
      </c>
      <c r="AK1925" s="51" t="n">
        <v>12.00760092785239</v>
      </c>
      <c r="AL1925" s="51" t="n">
        <v>2.302861627978219</v>
      </c>
      <c r="AM1925" s="51" t="n">
        <v>-0.1766203276891634</v>
      </c>
      <c r="AN1925" s="51" t="n">
        <v>0.006022778476839887</v>
      </c>
      <c r="AO1925" s="51" t="n">
        <v>0.1807792407405978</v>
      </c>
      <c r="AP1925" s="51" t="n">
        <v>59.53820042175617</v>
      </c>
      <c r="AQ1925" s="51" t="n">
        <v>31.8174060355829</v>
      </c>
      <c r="AR1925" s="51" t="n">
        <v>4.669355221219766</v>
      </c>
      <c r="AS1925" s="51" t="n">
        <v>-0.1967269941511377</v>
      </c>
      <c r="AT1925" s="51" t="n">
        <v>0.005938094154261627</v>
      </c>
      <c r="AU1925" s="51" t="n">
        <v>380</v>
      </c>
      <c r="AV1925" s="51" t="n">
        <v>900</v>
      </c>
      <c r="AW1925" s="51" t="n">
        <v>540</v>
      </c>
      <c r="AX1925" s="51" t="n">
        <v>75</v>
      </c>
      <c r="AY1925" s="51" t="n">
        <v>84.375</v>
      </c>
      <c r="AZ1925" s="51" t="n">
        <v>40</v>
      </c>
      <c r="BA1925" s="51" t="n">
        <v>8</v>
      </c>
      <c r="BB1925" s="51" t="n">
        <v>23.90625</v>
      </c>
      <c r="BC1925" s="51" t="n">
        <v>15</v>
      </c>
      <c r="BD1925" s="51" t="n">
        <v>3.75</v>
      </c>
      <c r="BE1925" s="51" t="n">
        <v>4.6875</v>
      </c>
      <c r="BF1925" s="51" t="n">
        <v>3</v>
      </c>
      <c r="BG1925" s="51" t="n">
        <v>6</v>
      </c>
      <c r="BH1925" s="51" t="n">
        <v>14</v>
      </c>
      <c r="BI1925" s="51" t="n">
        <v>5.5</v>
      </c>
      <c r="BJ1925" s="51" t="n">
        <v>0.7</v>
      </c>
      <c r="BK1925" s="51" t="n">
        <v>0.4</v>
      </c>
      <c r="BL1925" s="51" t="n">
        <v>0.02</v>
      </c>
      <c r="BM1925" s="51" t="n">
        <v>-0.03250140860436522</v>
      </c>
      <c r="BN1925" s="51" t="n">
        <v>0.6714831428701974</v>
      </c>
      <c r="BO1925" s="51" t="n">
        <v>0.2140981465704885</v>
      </c>
      <c r="BP1925" s="51" t="n">
        <v>-0.03065241463818718</v>
      </c>
      <c r="BQ1925" s="51" t="n">
        <v>0.6661482852088155</v>
      </c>
      <c r="BR1925" s="51" t="n">
        <v>0.189228758453503</v>
      </c>
      <c r="BS1925" s="51" t="n">
        <v>-1.848993966178044</v>
      </c>
      <c r="BT1925" s="51" t="n">
        <v>5.334857661381864</v>
      </c>
      <c r="BU1925" s="51" t="n">
        <v>24.86938811698547</v>
      </c>
      <c r="BV1925" s="51" t="n">
        <v>25.50227343331229</v>
      </c>
    </row>
    <row r="1926">
      <c r="A1926" s="49" t="n">
        <v>37.58</v>
      </c>
      <c r="B1926" s="50" t="inlineStr">
        <is>
          <t>path/pick_to_place</t>
        </is>
      </c>
      <c r="C1926" s="50" t="inlineStr">
        <is>
          <t>effort</t>
        </is>
      </c>
      <c r="D1926" s="49" t="n">
        <v>3</v>
      </c>
      <c r="E1926" s="49" t="n">
        <v>-1.35898050213632</v>
      </c>
      <c r="F1926" s="49" t="n">
        <v>-2.088797354419199</v>
      </c>
      <c r="G1926" s="49" t="n">
        <v>-1.4839278141568</v>
      </c>
      <c r="H1926" s="49" t="n">
        <v>-1.11837962524864</v>
      </c>
      <c r="I1926" s="49" t="n">
        <v>-4.727300475062592</v>
      </c>
      <c r="J1926" s="49" t="n">
        <v>1.71532937553856</v>
      </c>
      <c r="K1926" s="49" t="n">
        <v>-1.359991702430438</v>
      </c>
      <c r="L1926" s="49" t="n">
        <v>-2.108327000310448</v>
      </c>
      <c r="M1926" s="49" t="n">
        <v>-1.504752160689889</v>
      </c>
      <c r="N1926" s="49" t="n">
        <v>-1.147081707038979</v>
      </c>
      <c r="O1926" s="49" t="n">
        <v>-4.72731853404553</v>
      </c>
      <c r="P1926" s="49" t="n">
        <v>1.714771522796023</v>
      </c>
      <c r="Q1926" s="49" t="n">
        <v>0.001011200294117831</v>
      </c>
      <c r="R1926" s="49" t="n">
        <v>0.01952964589124884</v>
      </c>
      <c r="S1926" s="49" t="n">
        <v>0.02082434653308973</v>
      </c>
      <c r="T1926" s="49" t="n">
        <v>0.02870208179033917</v>
      </c>
      <c r="U1926" s="49" t="n">
        <v>1.805898293749664e-05</v>
      </c>
      <c r="V1926" s="49" t="n">
        <v>0.0005578527425371682</v>
      </c>
      <c r="W1926" s="49" t="n">
        <v>-0.1485929751199992</v>
      </c>
      <c r="X1926" s="49" t="n">
        <v>0.006420521200000036</v>
      </c>
      <c r="Y1926" s="49" t="n">
        <v>0.02467498120000335</v>
      </c>
      <c r="Z1926" s="49" t="n">
        <v>-0.02899115144000107</v>
      </c>
      <c r="AA1926" s="49" t="n">
        <v>0.003167862055987198</v>
      </c>
      <c r="AB1926" s="49" t="n">
        <v>-0.148591098559994</v>
      </c>
      <c r="AC1926" s="49" t="n">
        <v>-0.1473265250378422</v>
      </c>
      <c r="AD1926" s="49" t="n">
        <v>0.007189507668152857</v>
      </c>
      <c r="AE1926" s="49" t="n">
        <v>0.02187490623905263</v>
      </c>
      <c r="AF1926" s="49" t="n">
        <v>-0.0363482197322782</v>
      </c>
      <c r="AG1926" s="49" t="n">
        <v>0.008692299620034221</v>
      </c>
      <c r="AH1926" s="49" t="n">
        <v>-0.1483657213600025</v>
      </c>
      <c r="AI1926" s="49" t="n">
        <v>0.1528624518757786</v>
      </c>
      <c r="AJ1926" s="49" t="n">
        <v>19.05059772644661</v>
      </c>
      <c r="AK1926" s="49" t="n">
        <v>12.02939029581917</v>
      </c>
      <c r="AL1926" s="49" t="n">
        <v>2.309698680702154</v>
      </c>
      <c r="AM1926" s="49" t="n">
        <v>-0.1813061671080704</v>
      </c>
      <c r="AN1926" s="49" t="n">
        <v>0.00595278974572003</v>
      </c>
      <c r="AO1926" s="49" t="n">
        <v>0.1732718491785046</v>
      </c>
      <c r="AP1926" s="49" t="n">
        <v>59.55246236107253</v>
      </c>
      <c r="AQ1926" s="49" t="n">
        <v>31.8287861845487</v>
      </c>
      <c r="AR1926" s="49" t="n">
        <v>4.675046897250724</v>
      </c>
      <c r="AS1926" s="49" t="n">
        <v>-0.2006048594080081</v>
      </c>
      <c r="AT1926" s="49" t="n">
        <v>0.005865100063046658</v>
      </c>
      <c r="AU1926" s="49" t="n">
        <v>380</v>
      </c>
      <c r="AV1926" s="49" t="n">
        <v>900</v>
      </c>
      <c r="AW1926" s="49" t="n">
        <v>540</v>
      </c>
      <c r="AX1926" s="49" t="n">
        <v>75</v>
      </c>
      <c r="AY1926" s="49" t="n">
        <v>84.375</v>
      </c>
      <c r="AZ1926" s="49" t="n">
        <v>40</v>
      </c>
      <c r="BA1926" s="49" t="n">
        <v>8</v>
      </c>
      <c r="BB1926" s="49" t="n">
        <v>23.90625</v>
      </c>
      <c r="BC1926" s="49" t="n">
        <v>15</v>
      </c>
      <c r="BD1926" s="49" t="n">
        <v>3.75</v>
      </c>
      <c r="BE1926" s="49" t="n">
        <v>4.6875</v>
      </c>
      <c r="BF1926" s="49" t="n">
        <v>3</v>
      </c>
      <c r="BG1926" s="49" t="n">
        <v>6</v>
      </c>
      <c r="BH1926" s="49" t="n">
        <v>14</v>
      </c>
      <c r="BI1926" s="49" t="n">
        <v>5.5</v>
      </c>
      <c r="BJ1926" s="49" t="n">
        <v>0.7</v>
      </c>
      <c r="BK1926" s="49" t="n">
        <v>0.4</v>
      </c>
      <c r="BL1926" s="49" t="n">
        <v>0.02</v>
      </c>
      <c r="BM1926" s="49" t="n">
        <v>-0.03151210839540552</v>
      </c>
      <c r="BN1926" s="49" t="n">
        <v>0.6715564969781223</v>
      </c>
      <c r="BO1926" s="49" t="n">
        <v>0.2142244736848611</v>
      </c>
      <c r="BP1926" s="49" t="n">
        <v>-0.02968066872242026</v>
      </c>
      <c r="BQ1926" s="49" t="n">
        <v>0.6662099199611308</v>
      </c>
      <c r="BR1926" s="49" t="n">
        <v>0.1893425024373231</v>
      </c>
      <c r="BS1926" s="49" t="n">
        <v>-1.831439672985265</v>
      </c>
      <c r="BT1926" s="49" t="n">
        <v>5.346577016991483</v>
      </c>
      <c r="BU1926" s="49" t="n">
        <v>24.88197124753797</v>
      </c>
      <c r="BV1926" s="49" t="n">
        <v>25.51573142666523</v>
      </c>
    </row>
    <row r="1927">
      <c r="A1927" s="51" t="n">
        <v>37.59</v>
      </c>
      <c r="B1927" t="inlineStr">
        <is>
          <t>path/pick_to_place</t>
        </is>
      </c>
      <c r="C1927" t="inlineStr">
        <is>
          <t>effort</t>
        </is>
      </c>
      <c r="D1927" s="51" t="n">
        <v>3</v>
      </c>
      <c r="E1927" s="51" t="n">
        <v>-1.360466798905311</v>
      </c>
      <c r="F1927" s="51" t="n">
        <v>-2.088736767992889</v>
      </c>
      <c r="G1927" s="51" t="n">
        <v>-1.483675341809314</v>
      </c>
      <c r="H1927" s="51" t="n">
        <v>-1.118671706419899</v>
      </c>
      <c r="I1927" s="51" t="n">
        <v>-4.727268755589604</v>
      </c>
      <c r="J1927" s="51" t="n">
        <v>1.713843100120165</v>
      </c>
      <c r="K1927" s="51" t="n">
        <v>-1.361463005137362</v>
      </c>
      <c r="L1927" s="51" t="n">
        <v>-2.108260559101983</v>
      </c>
      <c r="M1927" s="51" t="n">
        <v>-1.504533053701114</v>
      </c>
      <c r="N1927" s="51" t="n">
        <v>-1.147449103815493</v>
      </c>
      <c r="O1927" s="51" t="n">
        <v>-4.727229227967799</v>
      </c>
      <c r="P1927" s="51" t="n">
        <v>1.713287094118006</v>
      </c>
      <c r="Q1927" s="51" t="n">
        <v>0.0009962062320516551</v>
      </c>
      <c r="R1927" s="51" t="n">
        <v>0.01952379110909419</v>
      </c>
      <c r="S1927" s="51" t="n">
        <v>0.02085771189179964</v>
      </c>
      <c r="T1927" s="51" t="n">
        <v>0.02877739739559337</v>
      </c>
      <c r="U1927" s="51" t="n">
        <v>-3.952762180503555e-05</v>
      </c>
      <c r="V1927" s="51" t="n">
        <v>0.000556006002159215</v>
      </c>
      <c r="W1927" s="51" t="n">
        <v>-0.1486622918297642</v>
      </c>
      <c r="X1927" s="51" t="n">
        <v>0.005734851346093301</v>
      </c>
      <c r="Y1927" s="51" t="n">
        <v>0.02575937385234798</v>
      </c>
      <c r="Z1927" s="51" t="n">
        <v>-0.02940219267476742</v>
      </c>
      <c r="AA1927" s="51" t="n">
        <v>0.00317562211444924</v>
      </c>
      <c r="AB1927" s="51" t="n">
        <v>-0.1486599331139767</v>
      </c>
      <c r="AC1927" s="51" t="n">
        <v>-0.1469652795001377</v>
      </c>
      <c r="AD1927" s="51" t="n">
        <v>0.006217353731611959</v>
      </c>
      <c r="AE1927" s="51" t="n">
        <v>0.02189743448255284</v>
      </c>
      <c r="AF1927" s="51" t="n">
        <v>-0.03698940576492279</v>
      </c>
      <c r="AG1927" s="51" t="n">
        <v>0.009106067652677229</v>
      </c>
      <c r="AH1927" s="51" t="n">
        <v>-0.1484837091296817</v>
      </c>
      <c r="AI1927" s="51" t="n">
        <v>0.1446610313043781</v>
      </c>
      <c r="AJ1927" s="51" t="n">
        <v>19.05400660597632</v>
      </c>
      <c r="AK1927" s="51" t="n">
        <v>12.05637650055493</v>
      </c>
      <c r="AL1927" s="51" t="n">
        <v>2.316587604857068</v>
      </c>
      <c r="AM1927" s="51" t="n">
        <v>-0.186329292930166</v>
      </c>
      <c r="AN1927" s="51" t="n">
        <v>0.005896583374980609</v>
      </c>
      <c r="AO1927" s="51" t="n">
        <v>0.1634302947761458</v>
      </c>
      <c r="AP1927" s="51" t="n">
        <v>59.57391795946744</v>
      </c>
      <c r="AQ1927" s="51" t="n">
        <v>31.84532475240831</v>
      </c>
      <c r="AR1927" s="51" t="n">
        <v>4.680621411733734</v>
      </c>
      <c r="AS1927" s="51" t="n">
        <v>-0.2050850909122447</v>
      </c>
      <c r="AT1927" s="51" t="n">
        <v>0.005807698991985298</v>
      </c>
      <c r="AU1927" s="51" t="n">
        <v>380</v>
      </c>
      <c r="AV1927" s="51" t="n">
        <v>900</v>
      </c>
      <c r="AW1927" s="51" t="n">
        <v>540</v>
      </c>
      <c r="AX1927" s="51" t="n">
        <v>75</v>
      </c>
      <c r="AY1927" s="51" t="n">
        <v>84.375</v>
      </c>
      <c r="AZ1927" s="51" t="n">
        <v>40</v>
      </c>
      <c r="BA1927" s="51" t="n">
        <v>8</v>
      </c>
      <c r="BB1927" s="51" t="n">
        <v>23.90625</v>
      </c>
      <c r="BC1927" s="51" t="n">
        <v>15</v>
      </c>
      <c r="BD1927" s="51" t="n">
        <v>3.75</v>
      </c>
      <c r="BE1927" s="51" t="n">
        <v>4.6875</v>
      </c>
      <c r="BF1927" s="51" t="n">
        <v>3</v>
      </c>
      <c r="BG1927" s="51" t="n">
        <v>6</v>
      </c>
      <c r="BH1927" s="51" t="n">
        <v>14</v>
      </c>
      <c r="BI1927" s="51" t="n">
        <v>5.5</v>
      </c>
      <c r="BJ1927" s="51" t="n">
        <v>0.7</v>
      </c>
      <c r="BK1927" s="51" t="n">
        <v>0.4</v>
      </c>
      <c r="BL1927" s="51" t="n">
        <v>0.02</v>
      </c>
      <c r="BM1927" s="51" t="n">
        <v>-0.0305228857181916</v>
      </c>
      <c r="BN1927" s="51" t="n">
        <v>0.6716319843017933</v>
      </c>
      <c r="BO1927" s="51" t="n">
        <v>0.2143507740857778</v>
      </c>
      <c r="BP1927" s="51" t="n">
        <v>-0.028711681646849</v>
      </c>
      <c r="BQ1927" s="51" t="n">
        <v>0.6662704164431087</v>
      </c>
      <c r="BR1927" s="51" t="n">
        <v>0.1894492272255474</v>
      </c>
      <c r="BS1927" s="51" t="n">
        <v>-1.811204071342599</v>
      </c>
      <c r="BT1927" s="51" t="n">
        <v>5.361567858684579</v>
      </c>
      <c r="BU1927" s="51" t="n">
        <v>24.90154686023041</v>
      </c>
      <c r="BV1927" s="51" t="n">
        <v>25.53652102623963</v>
      </c>
    </row>
    <row r="1928">
      <c r="A1928" s="49" t="n">
        <v>37.6</v>
      </c>
      <c r="B1928" s="50" t="inlineStr">
        <is>
          <t>path/pick_to_place</t>
        </is>
      </c>
      <c r="C1928" s="50" t="inlineStr">
        <is>
          <t>effort</t>
        </is>
      </c>
      <c r="D1928" s="49" t="n">
        <v>3</v>
      </c>
      <c r="E1928" s="49" t="n">
        <v>-1.361953663515625</v>
      </c>
      <c r="F1928" s="49" t="n">
        <v>-2.08868186609375</v>
      </c>
      <c r="G1928" s="49" t="n">
        <v>-1.48341387546875</v>
      </c>
      <c r="H1928" s="49" t="n">
        <v>-1.118967193671875</v>
      </c>
      <c r="I1928" s="49" t="n">
        <v>-4.727236971134375</v>
      </c>
      <c r="J1928" s="49" t="n">
        <v>1.712356260609375</v>
      </c>
      <c r="K1928" s="49" t="n">
        <v>-1.362930510755287</v>
      </c>
      <c r="L1928" s="49" t="n">
        <v>-2.108203333184207</v>
      </c>
      <c r="M1928" s="49" t="n">
        <v>-1.504314302174232</v>
      </c>
      <c r="N1928" s="49" t="n">
        <v>-1.147820911798288</v>
      </c>
      <c r="O1928" s="49" t="n">
        <v>-4.727138081999575</v>
      </c>
      <c r="P1928" s="49" t="n">
        <v>1.711801578189387</v>
      </c>
      <c r="Q1928" s="49" t="n">
        <v>0.0009768472396622929</v>
      </c>
      <c r="R1928" s="49" t="n">
        <v>0.01952146709045754</v>
      </c>
      <c r="S1928" s="49" t="n">
        <v>0.02090042670548198</v>
      </c>
      <c r="T1928" s="49" t="n">
        <v>0.02885371812641235</v>
      </c>
      <c r="U1928" s="49" t="n">
        <v>-9.888913479993988e-05</v>
      </c>
      <c r="V1928" s="49" t="n">
        <v>0.0005546824199880174</v>
      </c>
      <c r="W1928" s="49" t="n">
        <v>-0.1487063220312478</v>
      </c>
      <c r="X1928" s="49" t="n">
        <v>0.005286079687498809</v>
      </c>
      <c r="Y1928" s="49" t="n">
        <v>0.02646990468750512</v>
      </c>
      <c r="Z1928" s="49" t="n">
        <v>-0.02967089953125277</v>
      </c>
      <c r="AA1928" s="49" t="n">
        <v>0.003180833187471799</v>
      </c>
      <c r="AB1928" s="49" t="n">
        <v>-0.1487036979687404</v>
      </c>
      <c r="AC1928" s="49" t="n">
        <v>-0.1465703666643837</v>
      </c>
      <c r="AD1928" s="49" t="n">
        <v>0.005339283570773423</v>
      </c>
      <c r="AE1928" s="49" t="n">
        <v>0.02181055097035367</v>
      </c>
      <c r="AF1928" s="49" t="n">
        <v>-0.03726067726862114</v>
      </c>
      <c r="AG1928" s="49" t="n">
        <v>0.009102229983215741</v>
      </c>
      <c r="AH1928" s="49" t="n">
        <v>-0.1485872545359758</v>
      </c>
      <c r="AI1928" s="49" t="n">
        <v>0.1347491037521685</v>
      </c>
      <c r="AJ1928" s="49" t="n">
        <v>19.06259201896107</v>
      </c>
      <c r="AK1928" s="49" t="n">
        <v>12.08696334285968</v>
      </c>
      <c r="AL1928" s="49" t="n">
        <v>2.323395469351281</v>
      </c>
      <c r="AM1928" s="49" t="n">
        <v>-0.1913389365203112</v>
      </c>
      <c r="AN1928" s="49" t="n">
        <v>0.005861476171762953</v>
      </c>
      <c r="AO1928" s="49" t="n">
        <v>0.1514827208146781</v>
      </c>
      <c r="AP1928" s="49" t="n">
        <v>59.60283092586189</v>
      </c>
      <c r="AQ1928" s="49" t="n">
        <v>31.8659163376928</v>
      </c>
      <c r="AR1928" s="49" t="n">
        <v>4.686030857737362</v>
      </c>
      <c r="AS1928" s="49" t="n">
        <v>-0.2098280526160423</v>
      </c>
      <c r="AT1928" s="49" t="n">
        <v>0.00576843930150018</v>
      </c>
      <c r="AU1928" s="49" t="n">
        <v>380</v>
      </c>
      <c r="AV1928" s="49" t="n">
        <v>900</v>
      </c>
      <c r="AW1928" s="49" t="n">
        <v>540</v>
      </c>
      <c r="AX1928" s="49" t="n">
        <v>75</v>
      </c>
      <c r="AY1928" s="49" t="n">
        <v>84.375</v>
      </c>
      <c r="AZ1928" s="49" t="n">
        <v>40</v>
      </c>
      <c r="BA1928" s="49" t="n">
        <v>8</v>
      </c>
      <c r="BB1928" s="49" t="n">
        <v>23.90625</v>
      </c>
      <c r="BC1928" s="49" t="n">
        <v>15</v>
      </c>
      <c r="BD1928" s="49" t="n">
        <v>3.75</v>
      </c>
      <c r="BE1928" s="49" t="n">
        <v>4.6875</v>
      </c>
      <c r="BF1928" s="49" t="n">
        <v>3</v>
      </c>
      <c r="BG1928" s="49" t="n">
        <v>6</v>
      </c>
      <c r="BH1928" s="49" t="n">
        <v>14</v>
      </c>
      <c r="BI1928" s="49" t="n">
        <v>5.5</v>
      </c>
      <c r="BJ1928" s="49" t="n">
        <v>0.7</v>
      </c>
      <c r="BK1928" s="49" t="n">
        <v>0.4</v>
      </c>
      <c r="BL1928" s="49" t="n">
        <v>0.02</v>
      </c>
      <c r="BM1928" s="49" t="n">
        <v>-0.02953367055939041</v>
      </c>
      <c r="BN1928" s="49" t="n">
        <v>0.6717085711259736</v>
      </c>
      <c r="BO1928" s="49" t="n">
        <v>0.2144770636190501</v>
      </c>
      <c r="BP1928" s="49" t="n">
        <v>-0.02774534537749752</v>
      </c>
      <c r="BQ1928" s="49" t="n">
        <v>0.6663297764208147</v>
      </c>
      <c r="BR1928" s="49" t="n">
        <v>0.1895493468215641</v>
      </c>
      <c r="BS1928" s="49" t="n">
        <v>-1.788325181892897</v>
      </c>
      <c r="BT1928" s="49" t="n">
        <v>5.378794705158896</v>
      </c>
      <c r="BU1928" s="49" t="n">
        <v>24.92771679748601</v>
      </c>
      <c r="BV1928" s="49" t="n">
        <v>25.56404905667535</v>
      </c>
    </row>
    <row r="1929">
      <c r="A1929" s="51" t="n">
        <v>37.61</v>
      </c>
      <c r="B1929" t="inlineStr">
        <is>
          <t>path/pick_to_place</t>
        </is>
      </c>
      <c r="C1929" t="inlineStr">
        <is>
          <t>effort</t>
        </is>
      </c>
      <c r="D1929" s="51" t="n">
        <v>3</v>
      </c>
      <c r="E1929" s="51" t="n">
        <v>-1.363440838995517</v>
      </c>
      <c r="F1929" s="51" t="n">
        <v>-2.08863023039033</v>
      </c>
      <c r="G1929" s="51" t="n">
        <v>-1.48314723126303</v>
      </c>
      <c r="H1929" s="51" t="n">
        <v>-1.119264634354211</v>
      </c>
      <c r="I1929" s="51" t="n">
        <v>-4.727205147684448</v>
      </c>
      <c r="J1929" s="51" t="n">
        <v>1.710869111763832</v>
      </c>
      <c r="K1929" s="51" t="n">
        <v>-1.364393919597593</v>
      </c>
      <c r="L1929" s="51" t="n">
        <v>-2.108154122243941</v>
      </c>
      <c r="M1929" s="51" t="n">
        <v>-1.504097177890823</v>
      </c>
      <c r="N1929" s="51" t="n">
        <v>-1.14819346650233</v>
      </c>
      <c r="O1929" s="51" t="n">
        <v>-4.727049103186181</v>
      </c>
      <c r="P1929" s="51" t="n">
        <v>1.71031517567357</v>
      </c>
      <c r="Q1929" s="51" t="n">
        <v>0.0009530806020763283</v>
      </c>
      <c r="R1929" s="51" t="n">
        <v>0.01952389185361136</v>
      </c>
      <c r="S1929" s="51" t="n">
        <v>0.02094994662779293</v>
      </c>
      <c r="T1929" s="51" t="n">
        <v>0.02892883214811892</v>
      </c>
      <c r="U1929" s="51" t="n">
        <v>-0.0001560444982677822</v>
      </c>
      <c r="V1929" s="51" t="n">
        <v>0.0005539360902615531</v>
      </c>
      <c r="W1929" s="51" t="n">
        <v>-0.1487244977860125</v>
      </c>
      <c r="X1929" s="51" t="n">
        <v>0.005081619308591507</v>
      </c>
      <c r="Y1929" s="51" t="n">
        <v>0.02679494616484975</v>
      </c>
      <c r="Z1929" s="51" t="n">
        <v>-0.02979288419351965</v>
      </c>
      <c r="AA1929" s="51" t="n">
        <v>0.00318342191867961</v>
      </c>
      <c r="AB1929" s="51" t="n">
        <v>-0.1487218321402227</v>
      </c>
      <c r="AC1929" s="51" t="n">
        <v>-0.1461502502617642</v>
      </c>
      <c r="AD1929" s="51" t="n">
        <v>0.004584573589418039</v>
      </c>
      <c r="AE1929" s="51" t="n">
        <v>0.02161346790737134</v>
      </c>
      <c r="AF1929" s="51" t="n">
        <v>-0.03721108948818484</v>
      </c>
      <c r="AG1929" s="51" t="n">
        <v>0.008715484029449824</v>
      </c>
      <c r="AH1929" s="51" t="n">
        <v>-0.1486590903315643</v>
      </c>
      <c r="AI1929" s="51" t="n">
        <v>0.1231642749733626</v>
      </c>
      <c r="AJ1929" s="51" t="n">
        <v>19.07714523063003</v>
      </c>
      <c r="AK1929" s="51" t="n">
        <v>12.11971827787355</v>
      </c>
      <c r="AL1929" s="51" t="n">
        <v>2.329993751474936</v>
      </c>
      <c r="AM1929" s="51" t="n">
        <v>-0.1960130010247773</v>
      </c>
      <c r="AN1929" s="51" t="n">
        <v>0.005849315097894352</v>
      </c>
      <c r="AO1929" s="51" t="n">
        <v>0.1376728662344075</v>
      </c>
      <c r="AP1929" s="51" t="n">
        <v>59.63879128590046</v>
      </c>
      <c r="AQ1929" s="51" t="n">
        <v>31.88953666372381</v>
      </c>
      <c r="AR1929" s="51" t="n">
        <v>4.691245240133552</v>
      </c>
      <c r="AS1929" s="51" t="n">
        <v>-0.2145012219701263</v>
      </c>
      <c r="AT1929" s="51" t="n">
        <v>0.00574703736911568</v>
      </c>
      <c r="AU1929" s="51" t="n">
        <v>380</v>
      </c>
      <c r="AV1929" s="51" t="n">
        <v>900</v>
      </c>
      <c r="AW1929" s="51" t="n">
        <v>540</v>
      </c>
      <c r="AX1929" s="51" t="n">
        <v>75</v>
      </c>
      <c r="AY1929" s="51" t="n">
        <v>84.375</v>
      </c>
      <c r="AZ1929" s="51" t="n">
        <v>40</v>
      </c>
      <c r="BA1929" s="51" t="n">
        <v>8</v>
      </c>
      <c r="BB1929" s="51" t="n">
        <v>23.90625</v>
      </c>
      <c r="BC1929" s="51" t="n">
        <v>15</v>
      </c>
      <c r="BD1929" s="51" t="n">
        <v>3.75</v>
      </c>
      <c r="BE1929" s="51" t="n">
        <v>4.6875</v>
      </c>
      <c r="BF1929" s="51" t="n">
        <v>3</v>
      </c>
      <c r="BG1929" s="51" t="n">
        <v>6</v>
      </c>
      <c r="BH1929" s="51" t="n">
        <v>14</v>
      </c>
      <c r="BI1929" s="51" t="n">
        <v>5.5</v>
      </c>
      <c r="BJ1929" s="51" t="n">
        <v>0.7</v>
      </c>
      <c r="BK1929" s="51" t="n">
        <v>0.4</v>
      </c>
      <c r="BL1929" s="51" t="n">
        <v>0.02</v>
      </c>
      <c r="BM1929" s="51" t="n">
        <v>-0.02854439393220348</v>
      </c>
      <c r="BN1929" s="51" t="n">
        <v>0.6717851567257724</v>
      </c>
      <c r="BO1929" s="51" t="n">
        <v>0.2146033588781614</v>
      </c>
      <c r="BP1929" s="51" t="n">
        <v>-0.02678150998696857</v>
      </c>
      <c r="BQ1929" s="51" t="n">
        <v>0.6663879378702581</v>
      </c>
      <c r="BR1929" s="51" t="n">
        <v>0.1896434272216349</v>
      </c>
      <c r="BS1929" s="51" t="n">
        <v>-1.762883945234911</v>
      </c>
      <c r="BT1929" s="51" t="n">
        <v>5.397218855514363</v>
      </c>
      <c r="BU1929" s="51" t="n">
        <v>24.95993165652649</v>
      </c>
      <c r="BV1929" s="51" t="n">
        <v>25.59757643756846</v>
      </c>
    </row>
    <row r="1930">
      <c r="A1930" s="49" t="n">
        <v>37.62</v>
      </c>
      <c r="B1930" s="50" t="inlineStr">
        <is>
          <t>path/pick_to_place</t>
        </is>
      </c>
      <c r="C1930" s="50" t="inlineStr">
        <is>
          <t>effort</t>
        </is>
      </c>
      <c r="D1930" s="49" t="n">
        <v>3</v>
      </c>
      <c r="E1930" s="49" t="n">
        <v>-1.36492807029568</v>
      </c>
      <c r="F1930" s="49" t="n">
        <v>-2.0885794421248</v>
      </c>
      <c r="G1930" s="49" t="n">
        <v>-1.482879225363199</v>
      </c>
      <c r="H1930" s="49" t="n">
        <v>-1.11956257614336</v>
      </c>
      <c r="I1930" s="49" t="n">
        <v>-4.727173311175489</v>
      </c>
      <c r="J1930" s="49" t="n">
        <v>1.70938190641664</v>
      </c>
      <c r="K1930" s="49" t="n">
        <v>-1.365853093859307</v>
      </c>
      <c r="L1930" s="49" t="n">
        <v>-2.108112039350461</v>
      </c>
      <c r="M1930" s="49" t="n">
        <v>-1.503881958210064</v>
      </c>
      <c r="N1930" s="49" t="n">
        <v>-1.148564875776883</v>
      </c>
      <c r="O1930" s="49" t="n">
        <v>-4.726965666143164</v>
      </c>
      <c r="P1930" s="49" t="n">
        <v>1.708828447763382</v>
      </c>
      <c r="Q1930" s="49" t="n">
        <v>0.0009250235636275583</v>
      </c>
      <c r="R1930" s="49" t="n">
        <v>0.01953259722566081</v>
      </c>
      <c r="S1930" s="49" t="n">
        <v>0.02100273284686494</v>
      </c>
      <c r="T1930" s="49" t="n">
        <v>0.02900229963352285</v>
      </c>
      <c r="U1930" s="49" t="n">
        <v>-0.0002076450323249546</v>
      </c>
      <c r="V1930" s="49" t="n">
        <v>0.0005534586532580654</v>
      </c>
      <c r="W1930" s="49" t="n">
        <v>-0.1487177715199958</v>
      </c>
      <c r="X1930" s="49" t="n">
        <v>0.005114142399996344</v>
      </c>
      <c r="Y1930" s="49" t="n">
        <v>0.02674611720000678</v>
      </c>
      <c r="Z1930" s="49" t="n">
        <v>-0.02977259984000563</v>
      </c>
      <c r="AA1930" s="49" t="n">
        <v>0.003183472039947404</v>
      </c>
      <c r="AB1930" s="49" t="n">
        <v>-0.148715281519986</v>
      </c>
      <c r="AC1930" s="49" t="n">
        <v>-0.1457227871142953</v>
      </c>
      <c r="AD1930" s="49" t="n">
        <v>0.003922552227009539</v>
      </c>
      <c r="AE1930" s="49" t="n">
        <v>0.02139964335413266</v>
      </c>
      <c r="AF1930" s="49" t="n">
        <v>-0.03700441752654659</v>
      </c>
      <c r="AG1930" s="49" t="n">
        <v>0.008022639927358639</v>
      </c>
      <c r="AH1930" s="49" t="n">
        <v>-0.1486819080382854</v>
      </c>
      <c r="AI1930" s="49" t="n">
        <v>0.1100521809592069</v>
      </c>
      <c r="AJ1930" s="49" t="n">
        <v>19.09937319935218</v>
      </c>
      <c r="AK1930" s="49" t="n">
        <v>12.15228072183564</v>
      </c>
      <c r="AL1930" s="49" t="n">
        <v>2.336460927790801</v>
      </c>
      <c r="AM1930" s="49" t="n">
        <v>-0.2000993717573978</v>
      </c>
      <c r="AN1930" s="49" t="n">
        <v>0.005847408743891745</v>
      </c>
      <c r="AO1930" s="49" t="n">
        <v>0.122274359093186</v>
      </c>
      <c r="AP1930" s="49" t="n">
        <v>59.68087040096374</v>
      </c>
      <c r="AQ1930" s="49" t="n">
        <v>31.91531557868584</v>
      </c>
      <c r="AR1930" s="49" t="n">
        <v>4.696249496116904</v>
      </c>
      <c r="AS1930" s="49" t="n">
        <v>-0.2188052619785096</v>
      </c>
      <c r="AT1930" s="49" t="n">
        <v>0.005736962963947408</v>
      </c>
      <c r="AU1930" s="49" t="n">
        <v>380</v>
      </c>
      <c r="AV1930" s="49" t="n">
        <v>900</v>
      </c>
      <c r="AW1930" s="49" t="n">
        <v>540</v>
      </c>
      <c r="AX1930" s="49" t="n">
        <v>75</v>
      </c>
      <c r="AY1930" s="49" t="n">
        <v>84.375</v>
      </c>
      <c r="AZ1930" s="49" t="n">
        <v>40</v>
      </c>
      <c r="BA1930" s="49" t="n">
        <v>8</v>
      </c>
      <c r="BB1930" s="49" t="n">
        <v>23.90625</v>
      </c>
      <c r="BC1930" s="49" t="n">
        <v>15</v>
      </c>
      <c r="BD1930" s="49" t="n">
        <v>3.75</v>
      </c>
      <c r="BE1930" s="49" t="n">
        <v>4.6875</v>
      </c>
      <c r="BF1930" s="49" t="n">
        <v>3</v>
      </c>
      <c r="BG1930" s="49" t="n">
        <v>6</v>
      </c>
      <c r="BH1930" s="49" t="n">
        <v>14</v>
      </c>
      <c r="BI1930" s="49" t="n">
        <v>5.5</v>
      </c>
      <c r="BJ1930" s="49" t="n">
        <v>0.7</v>
      </c>
      <c r="BK1930" s="49" t="n">
        <v>0.4</v>
      </c>
      <c r="BL1930" s="49" t="n">
        <v>0.02</v>
      </c>
      <c r="BM1930" s="49" t="n">
        <v>-0.0275549922271006</v>
      </c>
      <c r="BN1930" s="49" t="n">
        <v>0.6718606404495913</v>
      </c>
      <c r="BO1930" s="49" t="n">
        <v>0.2147296761954376</v>
      </c>
      <c r="BP1930" s="49" t="n">
        <v>-0.02581999768054929</v>
      </c>
      <c r="BQ1930" s="49" t="n">
        <v>0.6664449692031209</v>
      </c>
      <c r="BR1930" s="49" t="n">
        <v>0.1897321044307748</v>
      </c>
      <c r="BS1930" s="49" t="n">
        <v>-1.734994546551308</v>
      </c>
      <c r="BT1930" s="49" t="n">
        <v>5.415671246470355</v>
      </c>
      <c r="BU1930" s="49" t="n">
        <v>24.9975717646628</v>
      </c>
      <c r="BV1930" s="49" t="n">
        <v>25.63626913682792</v>
      </c>
    </row>
    <row r="1931">
      <c r="A1931" s="51" t="n">
        <v>37.63</v>
      </c>
      <c r="B1931" t="inlineStr">
        <is>
          <t>path/pick_to_place</t>
        </is>
      </c>
      <c r="C1931" t="inlineStr">
        <is>
          <t>effort</t>
        </is>
      </c>
      <c r="D1931" s="51" t="n">
        <v>3</v>
      </c>
      <c r="E1931" s="51" t="n">
        <v>-1.366415119492886</v>
      </c>
      <c r="F1931" s="51" t="n">
        <v>-2.088527229521895</v>
      </c>
      <c r="G1931" s="51" t="n">
        <v>-1.48261344151887</v>
      </c>
      <c r="H1931" s="51" t="n">
        <v>-1.119859655452535</v>
      </c>
      <c r="I1931" s="51" t="n">
        <v>-4.727141485920403</v>
      </c>
      <c r="J1931" s="51" t="n">
        <v>1.707894880407611</v>
      </c>
      <c r="K1931" s="51" t="n">
        <v>-1.367308011590279</v>
      </c>
      <c r="L1931" s="51" t="n">
        <v>-2.108075788602013</v>
      </c>
      <c r="M1931" s="51" t="n">
        <v>-1.503669384291421</v>
      </c>
      <c r="N1931" s="51" t="n">
        <v>-1.148932771799945</v>
      </c>
      <c r="O1931" s="51" t="n">
        <v>-4.726890436333515</v>
      </c>
      <c r="P1931" s="51" t="n">
        <v>1.707341695751176</v>
      </c>
      <c r="Q1931" s="51" t="n">
        <v>0.000892892097392739</v>
      </c>
      <c r="R1931" s="51" t="n">
        <v>0.0195485590801181</v>
      </c>
      <c r="S1931" s="51" t="n">
        <v>0.02105594277255141</v>
      </c>
      <c r="T1931" s="51" t="n">
        <v>0.0290731163474105</v>
      </c>
      <c r="U1931" s="51" t="n">
        <v>-0.0002510495868879303</v>
      </c>
      <c r="V1931" s="51" t="n">
        <v>0.0005531846564352794</v>
      </c>
      <c r="W1931" s="51" t="n">
        <v>-0.1486886160235101</v>
      </c>
      <c r="X1931" s="51" t="n">
        <v>0.005361580258588256</v>
      </c>
      <c r="Y1931" s="51" t="n">
        <v>0.02635828316485117</v>
      </c>
      <c r="Z1931" s="51" t="n">
        <v>-0.02962334064352321</v>
      </c>
      <c r="AA1931" s="51" t="n">
        <v>0.003181224371399911</v>
      </c>
      <c r="AB1931" s="51" t="n">
        <v>-0.1486864988752178</v>
      </c>
      <c r="AC1931" s="51" t="n">
        <v>-0.1452990515370546</v>
      </c>
      <c r="AD1931" s="51" t="n">
        <v>0.003402384147858981</v>
      </c>
      <c r="AE1931" s="51" t="n">
        <v>0.02109636002762636</v>
      </c>
      <c r="AF1931" s="51" t="n">
        <v>-0.03653866847532056</v>
      </c>
      <c r="AG1931" s="51" t="n">
        <v>0.007099377772400476</v>
      </c>
      <c r="AH1931" s="51" t="n">
        <v>-0.1486736171735382</v>
      </c>
      <c r="AI1931" s="51" t="n">
        <v>0.09554617467323717</v>
      </c>
      <c r="AJ1931" s="51" t="n">
        <v>19.12915867889723</v>
      </c>
      <c r="AK1931" s="51" t="n">
        <v>12.18370744422465</v>
      </c>
      <c r="AL1931" s="51" t="n">
        <v>2.342640880297082</v>
      </c>
      <c r="AM1931" s="51" t="n">
        <v>-0.20340499320347</v>
      </c>
      <c r="AN1931" s="51" t="n">
        <v>0.005853454246273783</v>
      </c>
      <c r="AO1931" s="51" t="n">
        <v>0.1056599818350241</v>
      </c>
      <c r="AP1931" s="51" t="n">
        <v>59.72904595516118</v>
      </c>
      <c r="AQ1931" s="51" t="n">
        <v>31.94147184756053</v>
      </c>
      <c r="AR1931" s="51" t="n">
        <v>4.701208000718691</v>
      </c>
      <c r="AS1931" s="51" t="n">
        <v>-0.222511005807576</v>
      </c>
      <c r="AT1931" s="51" t="n">
        <v>0.005733975403374398</v>
      </c>
      <c r="AU1931" s="51" t="n">
        <v>380</v>
      </c>
      <c r="AV1931" s="51" t="n">
        <v>900</v>
      </c>
      <c r="AW1931" s="51" t="n">
        <v>540</v>
      </c>
      <c r="AX1931" s="51" t="n">
        <v>75</v>
      </c>
      <c r="AY1931" s="51" t="n">
        <v>84.375</v>
      </c>
      <c r="AZ1931" s="51" t="n">
        <v>40</v>
      </c>
      <c r="BA1931" s="51" t="n">
        <v>8</v>
      </c>
      <c r="BB1931" s="51" t="n">
        <v>23.90625</v>
      </c>
      <c r="BC1931" s="51" t="n">
        <v>15</v>
      </c>
      <c r="BD1931" s="51" t="n">
        <v>3.75</v>
      </c>
      <c r="BE1931" s="51" t="n">
        <v>4.6875</v>
      </c>
      <c r="BF1931" s="51" t="n">
        <v>3</v>
      </c>
      <c r="BG1931" s="51" t="n">
        <v>6</v>
      </c>
      <c r="BH1931" s="51" t="n">
        <v>14</v>
      </c>
      <c r="BI1931" s="51" t="n">
        <v>5.5</v>
      </c>
      <c r="BJ1931" s="51" t="n">
        <v>0.7</v>
      </c>
      <c r="BK1931" s="51" t="n">
        <v>0.4</v>
      </c>
      <c r="BL1931" s="51" t="n">
        <v>0.02</v>
      </c>
      <c r="BM1931" s="51" t="n">
        <v>-0.02656541094217599</v>
      </c>
      <c r="BN1931" s="51" t="n">
        <v>0.6719339887750461</v>
      </c>
      <c r="BO1931" s="51" t="n">
        <v>0.214856030659636</v>
      </c>
      <c r="BP1931" s="51" t="n">
        <v>-0.02486058541573381</v>
      </c>
      <c r="BQ1931" s="51" t="n">
        <v>0.6665008084874797</v>
      </c>
      <c r="BR1931" s="51" t="n">
        <v>0.1898161213847119</v>
      </c>
      <c r="BS1931" s="51" t="n">
        <v>-1.704825526442178</v>
      </c>
      <c r="BT1931" s="51" t="n">
        <v>5.433180287566342</v>
      </c>
      <c r="BU1931" s="51" t="n">
        <v>25.03990927492414</v>
      </c>
      <c r="BV1931" s="51" t="n">
        <v>25.6792315813624</v>
      </c>
    </row>
    <row r="1932">
      <c r="A1932" s="49" t="n">
        <v>37.64</v>
      </c>
      <c r="B1932" s="50" t="inlineStr">
        <is>
          <t>path/pick_to_place</t>
        </is>
      </c>
      <c r="C1932" s="50" t="inlineStr">
        <is>
          <t>effort</t>
        </is>
      </c>
      <c r="D1932" s="49" t="n">
        <v>3</v>
      </c>
      <c r="E1932" s="49" t="n">
        <v>-1.367901780993635</v>
      </c>
      <c r="F1932" s="49" t="n">
        <v>-2.088471615197851</v>
      </c>
      <c r="G1932" s="49" t="n">
        <v>-1.48235299859365</v>
      </c>
      <c r="H1932" s="49" t="n">
        <v>-1.120154685841645</v>
      </c>
      <c r="I1932" s="49" t="n">
        <v>-4.727109693038454</v>
      </c>
      <c r="J1932" s="49" t="n">
        <v>1.706408237514506</v>
      </c>
      <c r="K1932" s="49" t="n">
        <v>-1.368758780416946</v>
      </c>
      <c r="L1932" s="49" t="n">
        <v>-2.108043669411793</v>
      </c>
      <c r="M1932" s="49" t="n">
        <v>-1.503460790848253</v>
      </c>
      <c r="N1932" s="49" t="n">
        <v>-1.149293958987276</v>
      </c>
      <c r="O1932" s="49" t="n">
        <v>-4.726825208404172</v>
      </c>
      <c r="P1932" s="49" t="n">
        <v>1.705855183362903</v>
      </c>
      <c r="Q1932" s="49" t="n">
        <v>0.0008569994233111888</v>
      </c>
      <c r="R1932" s="49" t="n">
        <v>0.01957205421394237</v>
      </c>
      <c r="S1932" s="49" t="n">
        <v>0.02110779225460346</v>
      </c>
      <c r="T1932" s="49" t="n">
        <v>0.02913927314563081</v>
      </c>
      <c r="U1932" s="49" t="n">
        <v>-0.0002844846342817675</v>
      </c>
      <c r="V1932" s="49" t="n">
        <v>0.0005530541516027832</v>
      </c>
      <c r="W1932" s="49" t="n">
        <v>-0.1486410244512431</v>
      </c>
      <c r="X1932" s="49" t="n">
        <v>0.005787123287492216</v>
      </c>
      <c r="Y1932" s="49" t="n">
        <v>0.02568955588750783</v>
      </c>
      <c r="Z1932" s="49" t="n">
        <v>-0.02936724177125995</v>
      </c>
      <c r="AA1932" s="49" t="n">
        <v>0.003177076821411855</v>
      </c>
      <c r="AB1932" s="49" t="n">
        <v>-0.1486394438487305</v>
      </c>
      <c r="AC1932" s="49" t="n">
        <v>-0.1448932917107043</v>
      </c>
      <c r="AD1932" s="49" t="n">
        <v>0.003060596150515444</v>
      </c>
      <c r="AE1932" s="49" t="n">
        <v>0.02064937006366968</v>
      </c>
      <c r="AF1932" s="49" t="n">
        <v>-0.03573892191343638</v>
      </c>
      <c r="AG1932" s="49" t="n">
        <v>0.006041434111135858</v>
      </c>
      <c r="AH1932" s="49" t="n">
        <v>-0.1486397647485407</v>
      </c>
      <c r="AI1932" s="49" t="n">
        <v>0.07982650895161336</v>
      </c>
      <c r="AJ1932" s="49" t="n">
        <v>19.16572587791705</v>
      </c>
      <c r="AK1932" s="49" t="n">
        <v>12.21365277814733</v>
      </c>
      <c r="AL1932" s="49" t="n">
        <v>2.348314809523831</v>
      </c>
      <c r="AM1932" s="49" t="n">
        <v>-0.2058178921000463</v>
      </c>
      <c r="AN1932" s="49" t="n">
        <v>0.005865089729551812</v>
      </c>
      <c r="AO1932" s="49" t="n">
        <v>0.08818235809368481</v>
      </c>
      <c r="AP1932" s="49" t="n">
        <v>59.7814773600287</v>
      </c>
      <c r="AQ1932" s="49" t="n">
        <v>31.96764074703621</v>
      </c>
      <c r="AR1932" s="49" t="n">
        <v>4.706052266559802</v>
      </c>
      <c r="AS1932" s="49" t="n">
        <v>-0.2254506514005019</v>
      </c>
      <c r="AT1932" s="49" t="n">
        <v>0.005737319923406941</v>
      </c>
      <c r="AU1932" s="49" t="n">
        <v>380</v>
      </c>
      <c r="AV1932" s="49" t="n">
        <v>900</v>
      </c>
      <c r="AW1932" s="49" t="n">
        <v>540</v>
      </c>
      <c r="AX1932" s="49" t="n">
        <v>75</v>
      </c>
      <c r="AY1932" s="49" t="n">
        <v>84.375</v>
      </c>
      <c r="AZ1932" s="49" t="n">
        <v>40</v>
      </c>
      <c r="BA1932" s="49" t="n">
        <v>8</v>
      </c>
      <c r="BB1932" s="49" t="n">
        <v>23.90625</v>
      </c>
      <c r="BC1932" s="49" t="n">
        <v>15</v>
      </c>
      <c r="BD1932" s="49" t="n">
        <v>3.75</v>
      </c>
      <c r="BE1932" s="49" t="n">
        <v>4.6875</v>
      </c>
      <c r="BF1932" s="49" t="n">
        <v>3</v>
      </c>
      <c r="BG1932" s="49" t="n">
        <v>6</v>
      </c>
      <c r="BH1932" s="49" t="n">
        <v>14</v>
      </c>
      <c r="BI1932" s="49" t="n">
        <v>5.5</v>
      </c>
      <c r="BJ1932" s="49" t="n">
        <v>0.7</v>
      </c>
      <c r="BK1932" s="49" t="n">
        <v>0.4</v>
      </c>
      <c r="BL1932" s="49" t="n">
        <v>0.02</v>
      </c>
      <c r="BM1932" s="49" t="n">
        <v>-0.02557560779365087</v>
      </c>
      <c r="BN1932" s="49" t="n">
        <v>0.6720043023343372</v>
      </c>
      <c r="BO1932" s="49" t="n">
        <v>0.2149824351597309</v>
      </c>
      <c r="BP1932" s="49" t="n">
        <v>-0.02390300907083085</v>
      </c>
      <c r="BQ1932" s="49" t="n">
        <v>0.6665552576099737</v>
      </c>
      <c r="BR1932" s="49" t="n">
        <v>0.1898962996726169</v>
      </c>
      <c r="BS1932" s="49" t="n">
        <v>-1.67259872282002</v>
      </c>
      <c r="BT1932" s="49" t="n">
        <v>5.449044724363472</v>
      </c>
      <c r="BU1932" s="49" t="n">
        <v>25.08613548711397</v>
      </c>
      <c r="BV1932" s="49" t="n">
        <v>25.72554894600951</v>
      </c>
    </row>
    <row r="1933">
      <c r="A1933" s="51" t="n">
        <v>37.65</v>
      </c>
      <c r="B1933" t="inlineStr">
        <is>
          <t>path/pick_to_place</t>
        </is>
      </c>
      <c r="C1933" t="inlineStr">
        <is>
          <t>effort</t>
        </is>
      </c>
      <c r="D1933" s="51" t="n">
        <v>3</v>
      </c>
      <c r="E1933" s="51" t="n">
        <v>-1.369387896737793</v>
      </c>
      <c r="F1933" s="51" t="n">
        <v>-2.088411063569335</v>
      </c>
      <c r="G1933" s="51" t="n">
        <v>-1.482100318100585</v>
      </c>
      <c r="H1933" s="51" t="n">
        <v>-1.120446746427247</v>
      </c>
      <c r="I1933" s="51" t="n">
        <v>-4.727077948884379</v>
      </c>
      <c r="J1933" s="51" t="n">
        <v>1.704922134384278</v>
      </c>
      <c r="K1933" s="51" t="n">
        <v>-1.370205714450355</v>
      </c>
      <c r="L1933" s="51" t="n">
        <v>-2.108014216040857</v>
      </c>
      <c r="M1933" s="51" t="n">
        <v>-1.503256994535346</v>
      </c>
      <c r="N1933" s="51" t="n">
        <v>-1.149646006026022</v>
      </c>
      <c r="O1933" s="51" t="n">
        <v>-4.726770642397264</v>
      </c>
      <c r="P1933" s="51" t="n">
        <v>1.704369119998652</v>
      </c>
      <c r="Q1933" s="51" t="n">
        <v>0.0008178177125628405</v>
      </c>
      <c r="R1933" s="51" t="n">
        <v>0.01960315247152122</v>
      </c>
      <c r="S1933" s="51" t="n">
        <v>0.02115667643476016</v>
      </c>
      <c r="T1933" s="51" t="n">
        <v>0.02919925959877512</v>
      </c>
      <c r="U1933" s="51" t="n">
        <v>-0.0003073064871141895</v>
      </c>
      <c r="V1933" s="51" t="n">
        <v>0.0005530143856267156</v>
      </c>
      <c r="W1933" s="51" t="n">
        <v>-0.1485805103222572</v>
      </c>
      <c r="X1933" s="51" t="n">
        <v>0.006339220996083115</v>
      </c>
      <c r="Y1933" s="51" t="n">
        <v>0.02482129365235168</v>
      </c>
      <c r="Z1933" s="51" t="n">
        <v>-0.02903527938477843</v>
      </c>
      <c r="AA1933" s="51" t="n">
        <v>0.003171584386607954</v>
      </c>
      <c r="AB1933" s="51" t="n">
        <v>-0.1485795829589616</v>
      </c>
      <c r="AC1933" s="51" t="n">
        <v>-0.1445273999358751</v>
      </c>
      <c r="AD1933" s="51" t="n">
        <v>0.002865426643122713</v>
      </c>
      <c r="AE1933" s="51" t="n">
        <v>0.02012664582573324</v>
      </c>
      <c r="AF1933" s="51" t="n">
        <v>-0.03471082888546881</v>
      </c>
      <c r="AG1933" s="51" t="n">
        <v>0.004968443021049409</v>
      </c>
      <c r="AH1933" s="51" t="n">
        <v>-0.148589475088883</v>
      </c>
      <c r="AI1933" s="51" t="n">
        <v>0.06317061840918611</v>
      </c>
      <c r="AJ1933" s="51" t="n">
        <v>19.20886242939952</v>
      </c>
      <c r="AK1933" s="51" t="n">
        <v>12.24132327791245</v>
      </c>
      <c r="AL1933" s="51" t="n">
        <v>2.353421474295569</v>
      </c>
      <c r="AM1933" s="51" t="n">
        <v>-0.2073308914622524</v>
      </c>
      <c r="AN1933" s="51" t="n">
        <v>0.005880280946680131</v>
      </c>
      <c r="AO1933" s="51" t="n">
        <v>0.07023369550805272</v>
      </c>
      <c r="AP1933" s="51" t="n">
        <v>59.83568315524304</v>
      </c>
      <c r="AQ1933" s="51" t="n">
        <v>31.9940447812318</v>
      </c>
      <c r="AR1933" s="51" t="n">
        <v>4.71066821726539</v>
      </c>
      <c r="AS1933" s="51" t="n">
        <v>-0.2275401631209398</v>
      </c>
      <c r="AT1933" s="51" t="n">
        <v>0.005747224678898101</v>
      </c>
      <c r="AU1933" s="51" t="n">
        <v>380</v>
      </c>
      <c r="AV1933" s="51" t="n">
        <v>900</v>
      </c>
      <c r="AW1933" s="51" t="n">
        <v>540</v>
      </c>
      <c r="AX1933" s="51" t="n">
        <v>75</v>
      </c>
      <c r="AY1933" s="51" t="n">
        <v>84.375</v>
      </c>
      <c r="AZ1933" s="51" t="n">
        <v>40</v>
      </c>
      <c r="BA1933" s="51" t="n">
        <v>8</v>
      </c>
      <c r="BB1933" s="51" t="n">
        <v>23.90625</v>
      </c>
      <c r="BC1933" s="51" t="n">
        <v>15</v>
      </c>
      <c r="BD1933" s="51" t="n">
        <v>3.75</v>
      </c>
      <c r="BE1933" s="51" t="n">
        <v>4.6875</v>
      </c>
      <c r="BF1933" s="51" t="n">
        <v>3</v>
      </c>
      <c r="BG1933" s="51" t="n">
        <v>6</v>
      </c>
      <c r="BH1933" s="51" t="n">
        <v>14</v>
      </c>
      <c r="BI1933" s="51" t="n">
        <v>5.5</v>
      </c>
      <c r="BJ1933" s="51" t="n">
        <v>0.7</v>
      </c>
      <c r="BK1933" s="51" t="n">
        <v>0.4</v>
      </c>
      <c r="BL1933" s="51" t="n">
        <v>0.02</v>
      </c>
      <c r="BM1933" s="51" t="n">
        <v>-0.02458555520994473</v>
      </c>
      <c r="BN1933" s="51" t="n">
        <v>0.6720708829111228</v>
      </c>
      <c r="BO1933" s="51" t="n">
        <v>0.2151088994603383</v>
      </c>
      <c r="BP1933" s="51" t="n">
        <v>-0.0229469783001972</v>
      </c>
      <c r="BQ1933" s="51" t="n">
        <v>0.6666081952681538</v>
      </c>
      <c r="BR1933" s="51" t="n">
        <v>0.1899734637981826</v>
      </c>
      <c r="BS1933" s="51" t="n">
        <v>-1.638576909747526</v>
      </c>
      <c r="BT1933" s="51" t="n">
        <v>5.462687642968977</v>
      </c>
      <c r="BU1933" s="51" t="n">
        <v>25.13543566215573</v>
      </c>
      <c r="BV1933" s="51" t="n">
        <v>25.77432863335481</v>
      </c>
    </row>
    <row r="1934">
      <c r="A1934" s="49" t="n">
        <v>37.66</v>
      </c>
      <c r="B1934" s="50" t="inlineStr">
        <is>
          <t>path/pick_to_place</t>
        </is>
      </c>
      <c r="C1934" s="50" t="inlineStr">
        <is>
          <t>effort</t>
        </is>
      </c>
      <c r="D1934" s="49" t="n">
        <v>3</v>
      </c>
      <c r="E1934" s="49" t="n">
        <v>-1.37087337140224</v>
      </c>
      <c r="F1934" s="49" t="n">
        <v>-2.088344628262401</v>
      </c>
      <c r="G1934" s="49" t="n">
        <v>-1.4818568917376</v>
      </c>
      <c r="H1934" s="49" t="n">
        <v>-1.12073527029248</v>
      </c>
      <c r="I1934" s="49" t="n">
        <v>-4.727046263477508</v>
      </c>
      <c r="J1934" s="49" t="n">
        <v>1.703436665464321</v>
      </c>
      <c r="K1934" s="49" t="n">
        <v>-1.371649291106478</v>
      </c>
      <c r="L1934" s="49" t="n">
        <v>-2.107985827701333</v>
      </c>
      <c r="M1934" s="49" t="n">
        <v>-1.503058943677749</v>
      </c>
      <c r="N1934" s="49" t="n">
        <v>-1.149986440456234</v>
      </c>
      <c r="O1934" s="49" t="n">
        <v>-4.72672633135757</v>
      </c>
      <c r="P1934" s="49" t="n">
        <v>1.70288361569496</v>
      </c>
      <c r="Q1934" s="49" t="n">
        <v>0.0007759197042382926</v>
      </c>
      <c r="R1934" s="49" t="n">
        <v>0.01964119943893294</v>
      </c>
      <c r="S1934" s="49" t="n">
        <v>0.02120205194014924</v>
      </c>
      <c r="T1934" s="49" t="n">
        <v>0.02925117016375345</v>
      </c>
      <c r="U1934" s="49" t="n">
        <v>-0.0003199321199378602</v>
      </c>
      <c r="V1934" s="49" t="n">
        <v>0.0005530497693606584</v>
      </c>
      <c r="W1934" s="49" t="n">
        <v>-0.1485141075199899</v>
      </c>
      <c r="X1934" s="49" t="n">
        <v>0.006951581999985891</v>
      </c>
      <c r="Y1934" s="49" t="n">
        <v>0.02385810120000763</v>
      </c>
      <c r="Z1934" s="49" t="n">
        <v>-0.02866727064001614</v>
      </c>
      <c r="AA1934" s="49" t="n">
        <v>0.003165459151862927</v>
      </c>
      <c r="AB1934" s="49" t="n">
        <v>-0.1485138895999737</v>
      </c>
      <c r="AC1934" s="49" t="n">
        <v>-0.1442170914945806</v>
      </c>
      <c r="AD1934" s="49" t="n">
        <v>0.002826635002090482</v>
      </c>
      <c r="AE1934" s="49" t="n">
        <v>0.01951911785400587</v>
      </c>
      <c r="AF1934" s="49" t="n">
        <v>-0.0334548012854291</v>
      </c>
      <c r="AG1934" s="49" t="n">
        <v>0.003984510151614017</v>
      </c>
      <c r="AH1934" s="49" t="n">
        <v>-0.1485294822424826</v>
      </c>
      <c r="AI1934" s="49" t="n">
        <v>0.0458480149880337</v>
      </c>
      <c r="AJ1934" s="49" t="n">
        <v>19.25691631134003</v>
      </c>
      <c r="AK1934" s="49" t="n">
        <v>12.26705020397018</v>
      </c>
      <c r="AL1934" s="49" t="n">
        <v>2.357790072351389</v>
      </c>
      <c r="AM1934" s="49" t="n">
        <v>-0.2080200529959956</v>
      </c>
      <c r="AN1934" s="49" t="n">
        <v>0.005898401799370416</v>
      </c>
      <c r="AO1934" s="49" t="n">
        <v>0.05229488211189783</v>
      </c>
      <c r="AP1934" s="49" t="n">
        <v>59.88975826621834</v>
      </c>
      <c r="AQ1934" s="49" t="n">
        <v>32.02046930916387</v>
      </c>
      <c r="AR1934" s="49" t="n">
        <v>4.715087873604418</v>
      </c>
      <c r="AS1934" s="49" t="n">
        <v>-0.2287990362018087</v>
      </c>
      <c r="AT1934" s="49" t="n">
        <v>0.005762276258853941</v>
      </c>
      <c r="AU1934" s="49" t="n">
        <v>380</v>
      </c>
      <c r="AV1934" s="49" t="n">
        <v>900</v>
      </c>
      <c r="AW1934" s="49" t="n">
        <v>540</v>
      </c>
      <c r="AX1934" s="49" t="n">
        <v>75</v>
      </c>
      <c r="AY1934" s="49" t="n">
        <v>84.375</v>
      </c>
      <c r="AZ1934" s="49" t="n">
        <v>40</v>
      </c>
      <c r="BA1934" s="49" t="n">
        <v>8</v>
      </c>
      <c r="BB1934" s="49" t="n">
        <v>23.90625</v>
      </c>
      <c r="BC1934" s="49" t="n">
        <v>15</v>
      </c>
      <c r="BD1934" s="49" t="n">
        <v>3.75</v>
      </c>
      <c r="BE1934" s="49" t="n">
        <v>4.6875</v>
      </c>
      <c r="BF1934" s="49" t="n">
        <v>3</v>
      </c>
      <c r="BG1934" s="49" t="n">
        <v>6</v>
      </c>
      <c r="BH1934" s="49" t="n">
        <v>14</v>
      </c>
      <c r="BI1934" s="49" t="n">
        <v>5.5</v>
      </c>
      <c r="BJ1934" s="49" t="n">
        <v>0.7</v>
      </c>
      <c r="BK1934" s="49" t="n">
        <v>0.4</v>
      </c>
      <c r="BL1934" s="49" t="n">
        <v>0.02</v>
      </c>
      <c r="BM1934" s="49" t="n">
        <v>-0.02359524221487851</v>
      </c>
      <c r="BN1934" s="49" t="n">
        <v>0.6721333004153097</v>
      </c>
      <c r="BO1934" s="49" t="n">
        <v>0.2152354293185936</v>
      </c>
      <c r="BP1934" s="49" t="n">
        <v>-0.02199217174018278</v>
      </c>
      <c r="BQ1934" s="49" t="n">
        <v>0.6666594404903439</v>
      </c>
      <c r="BR1934" s="49" t="n">
        <v>0.1900484715455578</v>
      </c>
      <c r="BS1934" s="49" t="n">
        <v>-1.603070474695729</v>
      </c>
      <c r="BT1934" s="49" t="n">
        <v>5.473859924965851</v>
      </c>
      <c r="BU1934" s="49" t="n">
        <v>25.18695777303581</v>
      </c>
      <c r="BV1934" s="49" t="n">
        <v>25.82471334372712</v>
      </c>
    </row>
    <row r="1935">
      <c r="A1935" s="51" t="n">
        <v>37.67</v>
      </c>
      <c r="B1935" t="inlineStr">
        <is>
          <t>path/pick_to_place</t>
        </is>
      </c>
      <c r="C1935" t="inlineStr">
        <is>
          <t>effort</t>
        </is>
      </c>
      <c r="D1935" s="51" t="n">
        <v>3</v>
      </c>
      <c r="E1935" s="51" t="n">
        <v>-1.372358187604511</v>
      </c>
      <c r="F1935" s="51" t="n">
        <v>-2.088272099521402</v>
      </c>
      <c r="G1935" s="51" t="n">
        <v>-1.481623048922926</v>
      </c>
      <c r="H1935" s="51" t="n">
        <v>-1.121020132897021</v>
      </c>
      <c r="I1935" s="51" t="n">
        <v>-4.727014638930885</v>
      </c>
      <c r="J1935" s="51" t="n">
        <v>1.701951847933708</v>
      </c>
      <c r="K1935" s="51" t="n">
        <v>-1.373090166773616</v>
      </c>
      <c r="L1935" s="51" t="n">
        <v>-2.107957128901878</v>
      </c>
      <c r="M1935" s="51" t="n">
        <v>-1.502867063983923</v>
      </c>
      <c r="N1935" s="51" t="n">
        <v>-1.15031375734436</v>
      </c>
      <c r="O1935" s="51" t="n">
        <v>-4.726690812606997</v>
      </c>
      <c r="P1935" s="51" t="n">
        <v>1.701398703320168</v>
      </c>
      <c r="Q1935" s="51" t="n">
        <v>0.0007319791691040578</v>
      </c>
      <c r="R1935" s="51" t="n">
        <v>0.01968502938047578</v>
      </c>
      <c r="S1935" s="51" t="n">
        <v>0.02124401506099716</v>
      </c>
      <c r="T1935" s="51" t="n">
        <v>0.02929362444733874</v>
      </c>
      <c r="U1935" s="51" t="n">
        <v>-0.0003238263238873884</v>
      </c>
      <c r="V1935" s="51" t="n">
        <v>0.0005531446135402796</v>
      </c>
      <c r="W1935" s="51" t="n">
        <v>-0.1484503702922538</v>
      </c>
      <c r="X1935" s="51" t="n">
        <v>0.007543174021075516</v>
      </c>
      <c r="Y1935" s="51" t="n">
        <v>0.02292782972735055</v>
      </c>
      <c r="Z1935" s="51" t="n">
        <v>-0.02831187368728565</v>
      </c>
      <c r="AA1935" s="51" t="n">
        <v>0.003159570290301486</v>
      </c>
      <c r="AB1935" s="51" t="n">
        <v>-0.1484508440414542</v>
      </c>
      <c r="AC1935" s="51" t="n">
        <v>-0.1439806954466658</v>
      </c>
      <c r="AD1935" s="51" t="n">
        <v>0.002908915689845655</v>
      </c>
      <c r="AE1935" s="51" t="n">
        <v>0.0189055730098051</v>
      </c>
      <c r="AF1935" s="51" t="n">
        <v>-0.03211456138394924</v>
      </c>
      <c r="AG1935" s="51" t="n">
        <v>0.003193521345696415</v>
      </c>
      <c r="AH1935" s="51" t="n">
        <v>-0.1484691803443931</v>
      </c>
      <c r="AI1935" s="51" t="n">
        <v>0.02817321704948048</v>
      </c>
      <c r="AJ1935" s="51" t="n">
        <v>19.30819956973153</v>
      </c>
      <c r="AK1935" s="51" t="n">
        <v>12.2911548950307</v>
      </c>
      <c r="AL1935" s="51" t="n">
        <v>2.361383264472937</v>
      </c>
      <c r="AM1935" s="51" t="n">
        <v>-0.2080497658354267</v>
      </c>
      <c r="AN1935" s="51" t="n">
        <v>0.00591884477817007</v>
      </c>
      <c r="AO1935" s="51" t="n">
        <v>0.03483150021219364</v>
      </c>
      <c r="AP1935" s="51" t="n">
        <v>59.9403858992201</v>
      </c>
      <c r="AQ1935" s="51" t="n">
        <v>32.0478196654046</v>
      </c>
      <c r="AR1935" s="51" t="n">
        <v>4.719247141680746</v>
      </c>
      <c r="AS1935" s="51" t="n">
        <v>-0.2293302642172115</v>
      </c>
      <c r="AT1935" s="51" t="n">
        <v>0.005783060431819638</v>
      </c>
      <c r="AU1935" s="51" t="n">
        <v>380</v>
      </c>
      <c r="AV1935" s="51" t="n">
        <v>900</v>
      </c>
      <c r="AW1935" s="51" t="n">
        <v>540</v>
      </c>
      <c r="AX1935" s="51" t="n">
        <v>75</v>
      </c>
      <c r="AY1935" s="51" t="n">
        <v>84.375</v>
      </c>
      <c r="AZ1935" s="51" t="n">
        <v>40</v>
      </c>
      <c r="BA1935" s="51" t="n">
        <v>8</v>
      </c>
      <c r="BB1935" s="51" t="n">
        <v>23.90625</v>
      </c>
      <c r="BC1935" s="51" t="n">
        <v>15</v>
      </c>
      <c r="BD1935" s="51" t="n">
        <v>3.75</v>
      </c>
      <c r="BE1935" s="51" t="n">
        <v>4.6875</v>
      </c>
      <c r="BF1935" s="51" t="n">
        <v>3</v>
      </c>
      <c r="BG1935" s="51" t="n">
        <v>6</v>
      </c>
      <c r="BH1935" s="51" t="n">
        <v>14</v>
      </c>
      <c r="BI1935" s="51" t="n">
        <v>5.5</v>
      </c>
      <c r="BJ1935" s="51" t="n">
        <v>0.7</v>
      </c>
      <c r="BK1935" s="51" t="n">
        <v>0.4</v>
      </c>
      <c r="BL1935" s="51" t="n">
        <v>0.02</v>
      </c>
      <c r="BM1935" s="51" t="n">
        <v>-0.02260467570656667</v>
      </c>
      <c r="BN1935" s="51" t="n">
        <v>0.6721914598444273</v>
      </c>
      <c r="BO1935" s="51" t="n">
        <v>0.2153620256545732</v>
      </c>
      <c r="BP1935" s="51" t="n">
        <v>-0.02103824995974642</v>
      </c>
      <c r="BQ1935" s="51" t="n">
        <v>0.6667088722482853</v>
      </c>
      <c r="BR1935" s="51" t="n">
        <v>0.1901221737839047</v>
      </c>
      <c r="BS1935" s="51" t="n">
        <v>-1.566425746820258</v>
      </c>
      <c r="BT1935" s="51" t="n">
        <v>5.482587596141952</v>
      </c>
      <c r="BU1935" s="51" t="n">
        <v>25.23985187066849</v>
      </c>
      <c r="BV1935" s="51" t="n">
        <v>25.87590730434314</v>
      </c>
    </row>
    <row r="1936">
      <c r="A1936" s="49" t="n">
        <v>37.68</v>
      </c>
      <c r="B1936" s="50" t="inlineStr">
        <is>
          <t>path/pick_to_place</t>
        </is>
      </c>
      <c r="C1936" s="50" t="inlineStr">
        <is>
          <t>effort</t>
        </is>
      </c>
      <c r="D1936" s="49" t="n">
        <v>3</v>
      </c>
      <c r="E1936" s="49" t="n">
        <v>-1.373842421106444</v>
      </c>
      <c r="F1936" s="49" t="n">
        <v>-2.08819415161795</v>
      </c>
      <c r="G1936" s="49" t="n">
        <v>-1.481397724330549</v>
      </c>
      <c r="H1936" s="49" t="n">
        <v>-1.121301740487016</v>
      </c>
      <c r="I1936" s="49" t="n">
        <v>-4.726983067880375</v>
      </c>
      <c r="J1936" s="49" t="n">
        <v>1.700467606634437</v>
      </c>
      <c r="K1936" s="49" t="n">
        <v>-1.374529175316336</v>
      </c>
      <c r="L1936" s="49" t="n">
        <v>-2.107927241161371</v>
      </c>
      <c r="M1936" s="49" t="n">
        <v>-1.502680715920997</v>
      </c>
      <c r="N1936" s="49" t="n">
        <v>-1.150628336903483</v>
      </c>
      <c r="O1936" s="49" t="n">
        <v>-4.7266616694029</v>
      </c>
      <c r="P1936" s="49" t="n">
        <v>1.699914339555096</v>
      </c>
      <c r="Q1936" s="49" t="n">
        <v>0.0006867542098918378</v>
      </c>
      <c r="R1936" s="49" t="n">
        <v>0.01973308954342068</v>
      </c>
      <c r="S1936" s="49" t="n">
        <v>0.02128299159044755</v>
      </c>
      <c r="T1936" s="49" t="n">
        <v>0.02932659641646729</v>
      </c>
      <c r="U1936" s="49" t="n">
        <v>-0.0003213984774745882</v>
      </c>
      <c r="V1936" s="49" t="n">
        <v>0.0005532670793413352</v>
      </c>
      <c r="W1936" s="49" t="n">
        <v>-0.1483993732512364</v>
      </c>
      <c r="X1936" s="49" t="n">
        <v>0.008018223887476875</v>
      </c>
      <c r="Y1936" s="49" t="n">
        <v>0.02218157688750541</v>
      </c>
      <c r="Z1936" s="49" t="n">
        <v>-0.02802658767127453</v>
      </c>
      <c r="AA1936" s="49" t="n">
        <v>0.003154944063298342</v>
      </c>
      <c r="AB1936" s="49" t="n">
        <v>-0.1484004334287156</v>
      </c>
      <c r="AC1936" s="49" t="n">
        <v>-0.1438354606248901</v>
      </c>
      <c r="AD1936" s="49" t="n">
        <v>0.003050827058645695</v>
      </c>
      <c r="AE1936" s="49" t="n">
        <v>0.01841508046777133</v>
      </c>
      <c r="AF1936" s="49" t="n">
        <v>-0.03091485642461963</v>
      </c>
      <c r="AG1936" s="49" t="n">
        <v>0.00268382024999302</v>
      </c>
      <c r="AH1936" s="49" t="n">
        <v>-0.1484154999821745</v>
      </c>
      <c r="AI1936" s="49" t="n">
        <v>0.01047724620107848</v>
      </c>
      <c r="AJ1936" s="49" t="n">
        <v>19.36083509706733</v>
      </c>
      <c r="AK1936" s="49" t="n">
        <v>12.31398798803452</v>
      </c>
      <c r="AL1936" s="49" t="n">
        <v>2.364315816262873</v>
      </c>
      <c r="AM1936" s="49" t="n">
        <v>-0.2076579519004982</v>
      </c>
      <c r="AN1936" s="49" t="n">
        <v>0.005940276027602937</v>
      </c>
      <c r="AO1936" s="49" t="n">
        <v>0.01834661058534817</v>
      </c>
      <c r="AP1936" s="49" t="n">
        <v>59.98424567175546</v>
      </c>
      <c r="AQ1936" s="49" t="n">
        <v>32.07699138958611</v>
      </c>
      <c r="AR1936" s="49" t="n">
        <v>4.723222640878221</v>
      </c>
      <c r="AS1936" s="49" t="n">
        <v>-0.2293238881805694</v>
      </c>
      <c r="AT1936" s="49" t="n">
        <v>0.005808178033414415</v>
      </c>
      <c r="AU1936" s="49" t="n">
        <v>380</v>
      </c>
      <c r="AV1936" s="49" t="n">
        <v>900</v>
      </c>
      <c r="AW1936" s="49" t="n">
        <v>540</v>
      </c>
      <c r="AX1936" s="49" t="n">
        <v>75</v>
      </c>
      <c r="AY1936" s="49" t="n">
        <v>84.375</v>
      </c>
      <c r="AZ1936" s="49" t="n">
        <v>40</v>
      </c>
      <c r="BA1936" s="49" t="n">
        <v>8</v>
      </c>
      <c r="BB1936" s="49" t="n">
        <v>23.90625</v>
      </c>
      <c r="BC1936" s="49" t="n">
        <v>15</v>
      </c>
      <c r="BD1936" s="49" t="n">
        <v>3.75</v>
      </c>
      <c r="BE1936" s="49" t="n">
        <v>4.6875</v>
      </c>
      <c r="BF1936" s="49" t="n">
        <v>3</v>
      </c>
      <c r="BG1936" s="49" t="n">
        <v>6</v>
      </c>
      <c r="BH1936" s="49" t="n">
        <v>14</v>
      </c>
      <c r="BI1936" s="49" t="n">
        <v>5.5</v>
      </c>
      <c r="BJ1936" s="49" t="n">
        <v>0.7</v>
      </c>
      <c r="BK1936" s="49" t="n">
        <v>0.4</v>
      </c>
      <c r="BL1936" s="49" t="n">
        <v>0.02</v>
      </c>
      <c r="BM1936" s="49" t="n">
        <v>-0.02161388113797643</v>
      </c>
      <c r="BN1936" s="49" t="n">
        <v>0.6722456682395475</v>
      </c>
      <c r="BO1936" s="49" t="n">
        <v>0.2154886837865133</v>
      </c>
      <c r="BP1936" s="49" t="n">
        <v>-0.02008486553594665</v>
      </c>
      <c r="BQ1936" s="49" t="n">
        <v>0.6667565201630399</v>
      </c>
      <c r="BR1936" s="49" t="n">
        <v>0.1901953918667319</v>
      </c>
      <c r="BS1936" s="49" t="n">
        <v>-1.529015602029785</v>
      </c>
      <c r="BT1936" s="49" t="n">
        <v>5.489148076507577</v>
      </c>
      <c r="BU1936" s="49" t="n">
        <v>25.29329191978136</v>
      </c>
      <c r="BV1936" s="49" t="n">
        <v>25.92719135302461</v>
      </c>
    </row>
    <row r="1937">
      <c r="A1937" s="51" t="n">
        <v>37.69</v>
      </c>
      <c r="B1937" t="inlineStr">
        <is>
          <t>path/pick_to_place</t>
        </is>
      </c>
      <c r="C1937" t="inlineStr">
        <is>
          <t>effort</t>
        </is>
      </c>
      <c r="D1937" s="51" t="n">
        <v>3</v>
      </c>
      <c r="E1937" s="51" t="n">
        <v>-1.375326256017818</v>
      </c>
      <c r="F1937" s="51" t="n">
        <v>-2.088112490259843</v>
      </c>
      <c r="G1937" s="51" t="n">
        <v>-1.481178225425641</v>
      </c>
      <c r="H1937" s="51" t="n">
        <v>-1.121581118505033</v>
      </c>
      <c r="I1937" s="51" t="n">
        <v>-4.726951531913793</v>
      </c>
      <c r="J1937" s="51" t="n">
        <v>1.698983759002675</v>
      </c>
      <c r="K1937" s="51" t="n">
        <v>-1.375967332588819</v>
      </c>
      <c r="L1937" s="51" t="n">
        <v>-2.107896219115764</v>
      </c>
      <c r="M1937" s="51" t="n">
        <v>-1.502497366899619</v>
      </c>
      <c r="N1937" s="51" t="n">
        <v>-1.150933677976402</v>
      </c>
      <c r="O1937" s="51" t="n">
        <v>-4.726635671845577</v>
      </c>
      <c r="P1937" s="51" t="n">
        <v>1.698430492488072</v>
      </c>
      <c r="Q1937" s="51" t="n">
        <v>0.0006410765710009869</v>
      </c>
      <c r="R1937" s="51" t="n">
        <v>0.01978372885592083</v>
      </c>
      <c r="S1937" s="51" t="n">
        <v>0.02131914147397795</v>
      </c>
      <c r="T1937" s="51" t="n">
        <v>0.02935255947136906</v>
      </c>
      <c r="U1937" s="51" t="n">
        <v>-0.0003158600682153789</v>
      </c>
      <c r="V1937" s="51" t="n">
        <v>0.000553266514602857</v>
      </c>
      <c r="W1937" s="51" t="n">
        <v>-0.1483727113735003</v>
      </c>
      <c r="X1937" s="51" t="n">
        <v>0.008266217533564907</v>
      </c>
      <c r="Y1937" s="51" t="n">
        <v>0.02179368678984697</v>
      </c>
      <c r="Z1937" s="51" t="n">
        <v>-0.0278777527310453</v>
      </c>
      <c r="AA1937" s="51" t="n">
        <v>0.003152763820478199</v>
      </c>
      <c r="AB1937" s="51" t="n">
        <v>-0.1483741517826953</v>
      </c>
      <c r="AC1937" s="51" t="n">
        <v>-0.1437984753608955</v>
      </c>
      <c r="AD1937" s="51" t="n">
        <v>0.003147876687898969</v>
      </c>
      <c r="AE1937" s="51" t="n">
        <v>0.01825608018976127</v>
      </c>
      <c r="AF1937" s="51" t="n">
        <v>-0.03019305961706642</v>
      </c>
      <c r="AG1937" s="51" t="n">
        <v>0.002525700053921933</v>
      </c>
      <c r="AH1937" s="51" t="n">
        <v>-0.1483705036331582</v>
      </c>
      <c r="AI1937" s="51" t="n">
        <v>-0.006890910769315778</v>
      </c>
      <c r="AJ1937" s="51" t="n">
        <v>19.41325324223278</v>
      </c>
      <c r="AK1937" s="51" t="n">
        <v>12.33544790235396</v>
      </c>
      <c r="AL1937" s="51" t="n">
        <v>2.366962693053555</v>
      </c>
      <c r="AM1937" s="51" t="n">
        <v>-0.2071430785786497</v>
      </c>
      <c r="AN1937" s="51" t="n">
        <v>0.005956477139441974</v>
      </c>
      <c r="AO1937" s="51" t="n">
        <v>0.003352477277422972</v>
      </c>
      <c r="AP1937" s="51" t="n">
        <v>60.01786828379974</v>
      </c>
      <c r="AQ1937" s="51" t="n">
        <v>32.10890746605919</v>
      </c>
      <c r="AR1937" s="51" t="n">
        <v>4.727253527614124</v>
      </c>
      <c r="AS1937" s="51" t="n">
        <v>-0.2290419462752033</v>
      </c>
      <c r="AT1937" s="51" t="n">
        <v>0.005832295163445122</v>
      </c>
      <c r="AU1937" s="51" t="n">
        <v>380</v>
      </c>
      <c r="AV1937" s="51" t="n">
        <v>900</v>
      </c>
      <c r="AW1937" s="51" t="n">
        <v>540</v>
      </c>
      <c r="AX1937" s="51" t="n">
        <v>75</v>
      </c>
      <c r="AY1937" s="51" t="n">
        <v>84.375</v>
      </c>
      <c r="AZ1937" s="51" t="n">
        <v>40</v>
      </c>
      <c r="BA1937" s="51" t="n">
        <v>8</v>
      </c>
      <c r="BB1937" s="51" t="n">
        <v>23.90625</v>
      </c>
      <c r="BC1937" s="51" t="n">
        <v>15</v>
      </c>
      <c r="BD1937" s="51" t="n">
        <v>3.75</v>
      </c>
      <c r="BE1937" s="51" t="n">
        <v>4.6875</v>
      </c>
      <c r="BF1937" s="51" t="n">
        <v>3</v>
      </c>
      <c r="BG1937" s="51" t="n">
        <v>6</v>
      </c>
      <c r="BH1937" s="51" t="n">
        <v>14</v>
      </c>
      <c r="BI1937" s="51" t="n">
        <v>5.5</v>
      </c>
      <c r="BJ1937" s="51" t="n">
        <v>0.7</v>
      </c>
      <c r="BK1937" s="51" t="n">
        <v>0.4</v>
      </c>
      <c r="BL1937" s="51" t="n">
        <v>0.02</v>
      </c>
      <c r="BM1937" s="51" t="n">
        <v>-0.02062290260261684</v>
      </c>
      <c r="BN1937" s="51" t="n">
        <v>0.6722967016391457</v>
      </c>
      <c r="BO1937" s="51" t="n">
        <v>0.2156153927374924</v>
      </c>
      <c r="BP1937" s="51" t="n">
        <v>-0.01913167763635606</v>
      </c>
      <c r="BQ1937" s="51" t="n">
        <v>0.6668027191846196</v>
      </c>
      <c r="BR1937" s="51" t="n">
        <v>0.1902688840365772</v>
      </c>
      <c r="BS1937" s="51" t="n">
        <v>-1.491224966260779</v>
      </c>
      <c r="BT1937" s="51" t="n">
        <v>5.493982454526036</v>
      </c>
      <c r="BU1937" s="51" t="n">
        <v>25.34650870091521</v>
      </c>
      <c r="BV1937" s="51" t="n">
        <v>25.97793483778512</v>
      </c>
    </row>
    <row r="1938">
      <c r="A1938" s="49" t="n">
        <v>37.7</v>
      </c>
      <c r="B1938" s="50" t="inlineStr">
        <is>
          <t>path/pick_to_place</t>
        </is>
      </c>
      <c r="C1938" s="50" t="inlineStr">
        <is>
          <t>effort</t>
        </is>
      </c>
      <c r="D1938" s="49" t="n">
        <v>3</v>
      </c>
      <c r="E1938" s="49" t="n">
        <v>-1.37681</v>
      </c>
      <c r="F1938" s="49" t="n">
        <v>-2.08803</v>
      </c>
      <c r="G1938" s="49" t="n">
        <v>-1.48096</v>
      </c>
      <c r="H1938" s="49" t="n">
        <v>-1.12186</v>
      </c>
      <c r="I1938" s="49" t="n">
        <v>-4.72692</v>
      </c>
      <c r="J1938" s="49" t="n">
        <v>1.6975</v>
      </c>
      <c r="K1938" s="49" t="n">
        <v>-1.377405765293511</v>
      </c>
      <c r="L1938" s="49" t="n">
        <v>-2.107864993335712</v>
      </c>
      <c r="M1938" s="49" t="n">
        <v>-1.502312854658206</v>
      </c>
      <c r="N1938" s="49" t="n">
        <v>-1.151235779743042</v>
      </c>
      <c r="O1938" s="49" t="n">
        <v>-4.726609178687642</v>
      </c>
      <c r="P1938" s="49" t="n">
        <v>1.696946966852366</v>
      </c>
      <c r="Q1938" s="49" t="n">
        <v>0.0005957652935113522</v>
      </c>
      <c r="R1938" s="49" t="n">
        <v>0.01983499333571181</v>
      </c>
      <c r="S1938" s="49" t="n">
        <v>0.02135285465820624</v>
      </c>
      <c r="T1938" s="49" t="n">
        <v>0.02937577974304206</v>
      </c>
      <c r="U1938" s="49" t="n">
        <v>-0.0003108213123574899</v>
      </c>
      <c r="V1938" s="49" t="n">
        <v>0.0005530331476342187</v>
      </c>
      <c r="W1938" s="49" t="n">
        <v>-0.1483835</v>
      </c>
      <c r="X1938" s="49" t="n">
        <v>0.0081619</v>
      </c>
      <c r="Y1938" s="49" t="n">
        <v>0.02196175</v>
      </c>
      <c r="Z1938" s="49" t="n">
        <v>-0.02794055</v>
      </c>
      <c r="AA1938" s="49" t="n">
        <v>0.00315437</v>
      </c>
      <c r="AB1938" s="49" t="n">
        <v>-0.148385</v>
      </c>
      <c r="AC1938" s="49" t="n">
        <v>-0.1438785885335901</v>
      </c>
      <c r="AD1938" s="49" t="n">
        <v>0.003105677155275976</v>
      </c>
      <c r="AE1938" s="49" t="n">
        <v>0.01859702309433883</v>
      </c>
      <c r="AF1938" s="49" t="n">
        <v>-0.03019313845509843</v>
      </c>
      <c r="AG1938" s="49" t="n">
        <v>0.002744187101948874</v>
      </c>
      <c r="AH1938" s="49" t="n">
        <v>-0.1483430897026891</v>
      </c>
      <c r="AI1938" s="49" t="n">
        <v>-0.02364558771472647</v>
      </c>
      <c r="AJ1938" s="49" t="n">
        <v>19.46326342512579</v>
      </c>
      <c r="AK1938" s="49" t="n">
        <v>12.35590511171664</v>
      </c>
      <c r="AL1938" s="49" t="n">
        <v>2.369761902267749</v>
      </c>
      <c r="AM1938" s="49" t="n">
        <v>-0.2068192556495591</v>
      </c>
      <c r="AN1938" s="49" t="n">
        <v>0.005962968212169992</v>
      </c>
      <c r="AO1938" s="49" t="n">
        <v>-0.009628820972561788</v>
      </c>
      <c r="AP1938" s="49" t="n">
        <v>60.03813281345704</v>
      </c>
      <c r="AQ1938" s="49" t="n">
        <v>32.14404932736934</v>
      </c>
      <c r="AR1938" s="49" t="n">
        <v>4.731828969352987</v>
      </c>
      <c r="AS1938" s="49" t="n">
        <v>-0.228802763103237</v>
      </c>
      <c r="AT1938" s="49" t="n">
        <v>0.005847824220239926</v>
      </c>
      <c r="AU1938" s="49" t="n">
        <v>380</v>
      </c>
      <c r="AV1938" s="49" t="n">
        <v>900</v>
      </c>
      <c r="AW1938" s="49" t="n">
        <v>540</v>
      </c>
      <c r="AX1938" s="49" t="n">
        <v>75</v>
      </c>
      <c r="AY1938" s="49" t="n">
        <v>84.375</v>
      </c>
      <c r="AZ1938" s="49" t="n">
        <v>40</v>
      </c>
      <c r="BA1938" s="49" t="n">
        <v>8</v>
      </c>
      <c r="BB1938" s="49" t="n">
        <v>23.90625</v>
      </c>
      <c r="BC1938" s="49" t="n">
        <v>15</v>
      </c>
      <c r="BD1938" s="49" t="n">
        <v>3.75</v>
      </c>
      <c r="BE1938" s="49" t="n">
        <v>4.6875</v>
      </c>
      <c r="BF1938" s="49" t="n">
        <v>3</v>
      </c>
      <c r="BG1938" s="49" t="n">
        <v>6</v>
      </c>
      <c r="BH1938" s="49" t="n">
        <v>14</v>
      </c>
      <c r="BI1938" s="49" t="n">
        <v>5.5</v>
      </c>
      <c r="BJ1938" s="49" t="n">
        <v>0.7</v>
      </c>
      <c r="BK1938" s="49" t="n">
        <v>0.4</v>
      </c>
      <c r="BL1938" s="49" t="n">
        <v>0.02</v>
      </c>
      <c r="BM1938" s="49" t="n">
        <v>-0.01963180232398534</v>
      </c>
      <c r="BN1938" s="49" t="n">
        <v>0.6723458720250362</v>
      </c>
      <c r="BO1938" s="49" t="n">
        <v>0.2157421346107948</v>
      </c>
      <c r="BP1938" s="49" t="n">
        <v>-0.01817836056568041</v>
      </c>
      <c r="BQ1938" s="49" t="n">
        <v>0.6668480931113262</v>
      </c>
      <c r="BR1938" s="49" t="n">
        <v>0.1903433237672804</v>
      </c>
      <c r="BS1938" s="49" t="n">
        <v>-1.453441758304936</v>
      </c>
      <c r="BT1938" s="49" t="n">
        <v>5.49777891370995</v>
      </c>
      <c r="BU1938" s="49" t="n">
        <v>25.39881084351448</v>
      </c>
      <c r="BV1938" s="49" t="n">
        <v>26.02763258910512</v>
      </c>
    </row>
    <row r="1939">
      <c r="A1939" s="51" t="n">
        <v>37.71</v>
      </c>
      <c r="B1939" t="inlineStr">
        <is>
          <t>path/pick_to_place</t>
        </is>
      </c>
      <c r="C1939" t="inlineStr">
        <is>
          <t>effort</t>
        </is>
      </c>
      <c r="D1939" s="51" t="n">
        <v>3</v>
      </c>
      <c r="E1939" s="51" t="n">
        <v>-1.378294044461853</v>
      </c>
      <c r="F1939" s="51" t="n">
        <v>-2.087950771607168</v>
      </c>
      <c r="G1939" s="51" t="n">
        <v>-1.480736599815806</v>
      </c>
      <c r="H1939" s="51" t="n">
        <v>-1.122140838808831</v>
      </c>
      <c r="I1939" s="51" t="n">
        <v>-4.726888422842921</v>
      </c>
      <c r="J1939" s="51" t="n">
        <v>1.6960159412982</v>
      </c>
      <c r="K1939" s="51" t="n">
        <v>-1.378845682646348</v>
      </c>
      <c r="L1939" s="51" t="n">
        <v>-2.107835644924152</v>
      </c>
      <c r="M1939" s="51" t="n">
        <v>-1.502120998995161</v>
      </c>
      <c r="N1939" s="51" t="n">
        <v>-1.151543417410444</v>
      </c>
      <c r="O1939" s="51" t="n">
        <v>-4.726578434029682</v>
      </c>
      <c r="P1939" s="51" t="n">
        <v>1.695463574442281</v>
      </c>
      <c r="Q1939" s="51" t="n">
        <v>0.0005516381844945517</v>
      </c>
      <c r="R1939" s="51" t="n">
        <v>0.0198848733169843</v>
      </c>
      <c r="S1939" s="51" t="n">
        <v>0.02138439917935497</v>
      </c>
      <c r="T1939" s="51" t="n">
        <v>0.02940257860161322</v>
      </c>
      <c r="U1939" s="51" t="n">
        <v>-0.0003099888132389594</v>
      </c>
      <c r="V1939" s="51" t="n">
        <v>0.0005523668559190842</v>
      </c>
      <c r="W1939" s="51" t="n">
        <v>-0.1484288841924375</v>
      </c>
      <c r="X1939" s="51" t="n">
        <v>0.007613582436093737</v>
      </c>
      <c r="Y1939" s="51" t="n">
        <v>0.02282841970937501</v>
      </c>
      <c r="Z1939" s="51" t="n">
        <v>-0.02826907091062502</v>
      </c>
      <c r="AA1939" s="51" t="n">
        <v>0.003162308514148312</v>
      </c>
      <c r="AB1939" s="51" t="n">
        <v>-0.1484302277226486</v>
      </c>
      <c r="AC1939" s="51" t="n">
        <v>-0.1440826254093772</v>
      </c>
      <c r="AD1939" s="51" t="n">
        <v>0.002799136562554483</v>
      </c>
      <c r="AE1939" s="51" t="n">
        <v>0.01965199778555545</v>
      </c>
      <c r="AF1939" s="51" t="n">
        <v>-0.03119639043346625</v>
      </c>
      <c r="AG1939" s="51" t="n">
        <v>0.003336816969160529</v>
      </c>
      <c r="AH1939" s="51" t="n">
        <v>-0.148334648419098</v>
      </c>
      <c r="AI1939" s="51" t="n">
        <v>-0.03941784198625412</v>
      </c>
      <c r="AJ1939" s="51" t="n">
        <v>19.50952425820178</v>
      </c>
      <c r="AK1939" s="51" t="n">
        <v>12.37511113561373</v>
      </c>
      <c r="AL1939" s="51" t="n">
        <v>2.373346725105566</v>
      </c>
      <c r="AM1939" s="51" t="n">
        <v>-0.206997420803279</v>
      </c>
      <c r="AN1939" s="51" t="n">
        <v>0.005951814169117392</v>
      </c>
      <c r="AO1939" s="51" t="n">
        <v>-0.02014638266661694</v>
      </c>
      <c r="AP1939" s="51" t="n">
        <v>60.04134809280661</v>
      </c>
      <c r="AQ1939" s="51" t="n">
        <v>32.18337259299887</v>
      </c>
      <c r="AR1939" s="51" t="n">
        <v>4.737503993985551</v>
      </c>
      <c r="AS1939" s="51" t="n">
        <v>-0.2289378286796386</v>
      </c>
      <c r="AT1939" s="51" t="n">
        <v>0.005844402362728143</v>
      </c>
      <c r="AU1939" s="51" t="n">
        <v>380</v>
      </c>
      <c r="AV1939" s="51" t="n">
        <v>900</v>
      </c>
      <c r="AW1939" s="51" t="n">
        <v>540</v>
      </c>
      <c r="AX1939" s="51" t="n">
        <v>75</v>
      </c>
      <c r="AY1939" s="51" t="n">
        <v>84.375</v>
      </c>
      <c r="AZ1939" s="51" t="n">
        <v>40</v>
      </c>
      <c r="BA1939" s="51" t="n">
        <v>8</v>
      </c>
      <c r="BB1939" s="51" t="n">
        <v>23.90625</v>
      </c>
      <c r="BC1939" s="51" t="n">
        <v>15</v>
      </c>
      <c r="BD1939" s="51" t="n">
        <v>3.75</v>
      </c>
      <c r="BE1939" s="51" t="n">
        <v>4.6875</v>
      </c>
      <c r="BF1939" s="51" t="n">
        <v>3</v>
      </c>
      <c r="BG1939" s="51" t="n">
        <v>6</v>
      </c>
      <c r="BH1939" s="51" t="n">
        <v>14</v>
      </c>
      <c r="BI1939" s="51" t="n">
        <v>5.5</v>
      </c>
      <c r="BJ1939" s="51" t="n">
        <v>0.7</v>
      </c>
      <c r="BK1939" s="51" t="n">
        <v>0.4</v>
      </c>
      <c r="BL1939" s="51" t="n">
        <v>0.02</v>
      </c>
      <c r="BM1939" s="51" t="n">
        <v>-0.01864068599456473</v>
      </c>
      <c r="BN1939" s="51" t="n">
        <v>0.6723950374265315</v>
      </c>
      <c r="BO1939" s="51" t="n">
        <v>0.2158688819948413</v>
      </c>
      <c r="BP1939" s="51" t="n">
        <v>-0.01722461682695815</v>
      </c>
      <c r="BQ1939" s="51" t="n">
        <v>0.6668936629668268</v>
      </c>
      <c r="BR1939" s="51" t="n">
        <v>0.1904192657798283</v>
      </c>
      <c r="BS1939" s="51" t="n">
        <v>-1.416069167606587</v>
      </c>
      <c r="BT1939" s="51" t="n">
        <v>5.501374459704667</v>
      </c>
      <c r="BU1939" s="51" t="n">
        <v>25.44961621501302</v>
      </c>
      <c r="BV1939" s="51" t="n">
        <v>26.07591490868135</v>
      </c>
    </row>
    <row r="1940">
      <c r="A1940" s="49" t="n">
        <v>37.72</v>
      </c>
      <c r="B1940" s="50" t="inlineStr">
        <is>
          <t>path/pick_to_place</t>
        </is>
      </c>
      <c r="C1940" s="50" t="inlineStr">
        <is>
          <t>effort</t>
        </is>
      </c>
      <c r="D1940" s="49" t="n">
        <v>3</v>
      </c>
      <c r="E1940" s="49" t="n">
        <v>-1.379778635210234</v>
      </c>
      <c r="F1940" s="49" t="n">
        <v>-2.08787890573717</v>
      </c>
      <c r="G1940" s="49" t="n">
        <v>-1.4805015846078</v>
      </c>
      <c r="H1940" s="49" t="n">
        <v>-1.1224260832958</v>
      </c>
      <c r="I1940" s="49" t="n">
        <v>-4.726856732945783</v>
      </c>
      <c r="J1940" s="49" t="n">
        <v>1.694531337992235</v>
      </c>
      <c r="K1940" s="49" t="n">
        <v>-1.380288082528072</v>
      </c>
      <c r="L1940" s="49" t="n">
        <v>-2.107810385180025</v>
      </c>
      <c r="M1940" s="49" t="n">
        <v>-1.501915767219664</v>
      </c>
      <c r="N1940" s="49" t="n">
        <v>-1.151864606621767</v>
      </c>
      <c r="O1940" s="49" t="n">
        <v>-4.726540545581306</v>
      </c>
      <c r="P1940" s="49" t="n">
        <v>1.693980118066804</v>
      </c>
      <c r="Q1940" s="49" t="n">
        <v>0.0005094473178379744</v>
      </c>
      <c r="R1940" s="49" t="n">
        <v>0.01993147944285489</v>
      </c>
      <c r="S1940" s="49" t="n">
        <v>0.02141418261186367</v>
      </c>
      <c r="T1940" s="49" t="n">
        <v>0.02943852332596664</v>
      </c>
      <c r="U1940" s="49" t="n">
        <v>-0.0003161873644765834</v>
      </c>
      <c r="V1940" s="49" t="n">
        <v>0.0005512199254302796</v>
      </c>
      <c r="W1940" s="49" t="n">
        <v>-0.1484915537750001</v>
      </c>
      <c r="X1940" s="49" t="n">
        <v>0.006711556767499954</v>
      </c>
      <c r="Y1940" s="49" t="n">
        <v>0.02424996195000004</v>
      </c>
      <c r="Z1940" s="49" t="n">
        <v>-0.02880844931000005</v>
      </c>
      <c r="AA1940" s="49" t="n">
        <v>0.003176521050874661</v>
      </c>
      <c r="AB1940" s="49" t="n">
        <v>-0.1484927188768755</v>
      </c>
      <c r="AC1940" s="49" t="n">
        <v>-0.1443689371011509</v>
      </c>
      <c r="AD1940" s="49" t="n">
        <v>0.002272483792325739</v>
      </c>
      <c r="AE1940" s="49" t="n">
        <v>0.02128640756650093</v>
      </c>
      <c r="AF1940" s="49" t="n">
        <v>-0.03293567188910623</v>
      </c>
      <c r="AG1940" s="49" t="n">
        <v>0.004155120567213354</v>
      </c>
      <c r="AH1940" s="49" t="n">
        <v>-0.1483439597424286</v>
      </c>
      <c r="AI1940" s="49" t="n">
        <v>-0.05406776287505999</v>
      </c>
      <c r="AJ1940" s="49" t="n">
        <v>19.55097942021252</v>
      </c>
      <c r="AK1940" s="49" t="n">
        <v>12.39323554508844</v>
      </c>
      <c r="AL1940" s="49" t="n">
        <v>2.377986456196182</v>
      </c>
      <c r="AM1940" s="49" t="n">
        <v>-0.2078568812711939</v>
      </c>
      <c r="AN1940" s="49" t="n">
        <v>0.005921409950710192</v>
      </c>
      <c r="AO1940" s="49" t="n">
        <v>-0.02466619875769674</v>
      </c>
      <c r="AP1940" s="49" t="n">
        <v>60.03979509083883</v>
      </c>
      <c r="AQ1940" s="49" t="n">
        <v>32.22137729682105</v>
      </c>
      <c r="AR1940" s="49" t="n">
        <v>4.744010192621819</v>
      </c>
      <c r="AS1940" s="49" t="n">
        <v>-0.2293568653542804</v>
      </c>
      <c r="AT1940" s="49" t="n">
        <v>0.005814834171024828</v>
      </c>
      <c r="AU1940" s="49" t="n">
        <v>380</v>
      </c>
      <c r="AV1940" s="49" t="n">
        <v>900</v>
      </c>
      <c r="AW1940" s="49" t="n">
        <v>540</v>
      </c>
      <c r="AX1940" s="49" t="n">
        <v>75</v>
      </c>
      <c r="AY1940" s="49" t="n">
        <v>84.375</v>
      </c>
      <c r="AZ1940" s="49" t="n">
        <v>40</v>
      </c>
      <c r="BA1940" s="49" t="n">
        <v>8</v>
      </c>
      <c r="BB1940" s="49" t="n">
        <v>23.90625</v>
      </c>
      <c r="BC1940" s="49" t="n">
        <v>15</v>
      </c>
      <c r="BD1940" s="49" t="n">
        <v>3.75</v>
      </c>
      <c r="BE1940" s="49" t="n">
        <v>4.6875</v>
      </c>
      <c r="BF1940" s="49" t="n">
        <v>3</v>
      </c>
      <c r="BG1940" s="49" t="n">
        <v>6</v>
      </c>
      <c r="BH1940" s="49" t="n">
        <v>14</v>
      </c>
      <c r="BI1940" s="49" t="n">
        <v>5.5</v>
      </c>
      <c r="BJ1940" s="49" t="n">
        <v>0.7</v>
      </c>
      <c r="BK1940" s="49" t="n">
        <v>0.4</v>
      </c>
      <c r="BL1940" s="49" t="n">
        <v>0.02</v>
      </c>
      <c r="BM1940" s="49" t="n">
        <v>-0.01764974743278711</v>
      </c>
      <c r="BN1940" s="49" t="n">
        <v>0.6724460526582438</v>
      </c>
      <c r="BO1940" s="49" t="n">
        <v>0.2159955987434173</v>
      </c>
      <c r="BP1940" s="49" t="n">
        <v>-0.01627022146874558</v>
      </c>
      <c r="BQ1940" s="49" t="n">
        <v>0.6669404963046544</v>
      </c>
      <c r="BR1940" s="49" t="n">
        <v>0.190497184807012</v>
      </c>
      <c r="BS1940" s="49" t="n">
        <v>-1.37952596404153</v>
      </c>
      <c r="BT1940" s="49" t="n">
        <v>5.505556353589403</v>
      </c>
      <c r="BU1940" s="49" t="n">
        <v>25.49841393640537</v>
      </c>
      <c r="BV1940" s="49" t="n">
        <v>26.12246841170039</v>
      </c>
    </row>
    <row r="1941">
      <c r="A1941" s="51" t="n">
        <v>37.73</v>
      </c>
      <c r="B1941" t="inlineStr">
        <is>
          <t>path/pick_to_place</t>
        </is>
      </c>
      <c r="C1941" t="inlineStr">
        <is>
          <t>effort</t>
        </is>
      </c>
      <c r="D1941" s="51" t="n">
        <v>3</v>
      </c>
      <c r="E1941" s="51" t="n">
        <v>-1.381263910366856</v>
      </c>
      <c r="F1941" s="51" t="n">
        <v>-2.087817299247879</v>
      </c>
      <c r="G1941" s="51" t="n">
        <v>-1.480250410778669</v>
      </c>
      <c r="H1941" s="51" t="n">
        <v>-1.122717459656894</v>
      </c>
      <c r="I1941" s="51" t="n">
        <v>-4.72682487903506</v>
      </c>
      <c r="J1941" s="51" t="n">
        <v>1.693046052134582</v>
      </c>
      <c r="K1941" s="51" t="n">
        <v>-1.381733690527517</v>
      </c>
      <c r="L1941" s="51" t="n">
        <v>-2.107791276321838</v>
      </c>
      <c r="M1941" s="51" t="n">
        <v>-1.501691908934679</v>
      </c>
      <c r="N1941" s="51" t="n">
        <v>-1.152205409362099</v>
      </c>
      <c r="O1941" s="51" t="n">
        <v>-4.726493794109552</v>
      </c>
      <c r="P1941" s="51" t="n">
        <v>1.692496396377042</v>
      </c>
      <c r="Q1941" s="51" t="n">
        <v>0.0004697801606607932</v>
      </c>
      <c r="R1941" s="51" t="n">
        <v>0.01997397707395976</v>
      </c>
      <c r="S1941" s="51" t="n">
        <v>0.02144149815601004</v>
      </c>
      <c r="T1941" s="51" t="n">
        <v>0.02948794970520519</v>
      </c>
      <c r="U1941" s="51" t="n">
        <v>-0.0003310849255075965</v>
      </c>
      <c r="V1941" s="51" t="n">
        <v>0.0005496557575399574</v>
      </c>
      <c r="W1941" s="51" t="n">
        <v>-0.1485646996829378</v>
      </c>
      <c r="X1941" s="51" t="n">
        <v>0.005581405943593646</v>
      </c>
      <c r="Y1941" s="51" t="n">
        <v>0.02602921675937506</v>
      </c>
      <c r="Z1941" s="51" t="n">
        <v>-0.02948368048062504</v>
      </c>
      <c r="AA1941" s="51" t="n">
        <v>0.003194758483273026</v>
      </c>
      <c r="AB1941" s="51" t="n">
        <v>-0.1485656732930246</v>
      </c>
      <c r="AC1941" s="51" t="n">
        <v>-0.1447172038758216</v>
      </c>
      <c r="AD1941" s="51" t="n">
        <v>0.001595261983957992</v>
      </c>
      <c r="AE1941" s="51" t="n">
        <v>0.02331588189818936</v>
      </c>
      <c r="AF1941" s="51" t="n">
        <v>-0.03504858210002212</v>
      </c>
      <c r="AG1941" s="51" t="n">
        <v>0.005094434553386528</v>
      </c>
      <c r="AH1941" s="51" t="n">
        <v>-0.1483811533880239</v>
      </c>
      <c r="AI1941" s="51" t="n">
        <v>-0.06745297498913724</v>
      </c>
      <c r="AJ1941" s="51" t="n">
        <v>19.5876613108836</v>
      </c>
      <c r="AK1941" s="51" t="n">
        <v>12.40982595627815</v>
      </c>
      <c r="AL1941" s="51" t="n">
        <v>2.383805608081222</v>
      </c>
      <c r="AM1941" s="51" t="n">
        <v>-0.2094978132105788</v>
      </c>
      <c r="AN1941" s="51" t="n">
        <v>0.005874617692412426</v>
      </c>
      <c r="AO1941" s="51" t="n">
        <v>-0.03173647455900089</v>
      </c>
      <c r="AP1941" s="51" t="n">
        <v>60.04865679207402</v>
      </c>
      <c r="AQ1941" s="51" t="n">
        <v>32.25314312913793</v>
      </c>
      <c r="AR1941" s="51" t="n">
        <v>4.750719544681954</v>
      </c>
      <c r="AS1941" s="51" t="n">
        <v>-0.2304077247999057</v>
      </c>
      <c r="AT1941" s="51" t="n">
        <v>0.005771287464214138</v>
      </c>
      <c r="AU1941" s="51" t="n">
        <v>380</v>
      </c>
      <c r="AV1941" s="51" t="n">
        <v>900</v>
      </c>
      <c r="AW1941" s="51" t="n">
        <v>540</v>
      </c>
      <c r="AX1941" s="51" t="n">
        <v>75</v>
      </c>
      <c r="AY1941" s="51" t="n">
        <v>84.375</v>
      </c>
      <c r="AZ1941" s="51" t="n">
        <v>40</v>
      </c>
      <c r="BA1941" s="51" t="n">
        <v>8</v>
      </c>
      <c r="BB1941" s="51" t="n">
        <v>23.90625</v>
      </c>
      <c r="BC1941" s="51" t="n">
        <v>15</v>
      </c>
      <c r="BD1941" s="51" t="n">
        <v>3.75</v>
      </c>
      <c r="BE1941" s="51" t="n">
        <v>4.6875</v>
      </c>
      <c r="BF1941" s="51" t="n">
        <v>3</v>
      </c>
      <c r="BG1941" s="51" t="n">
        <v>6</v>
      </c>
      <c r="BH1941" s="51" t="n">
        <v>14</v>
      </c>
      <c r="BI1941" s="51" t="n">
        <v>5.5</v>
      </c>
      <c r="BJ1941" s="51" t="n">
        <v>0.7</v>
      </c>
      <c r="BK1941" s="51" t="n">
        <v>0.4</v>
      </c>
      <c r="BL1941" s="51" t="n">
        <v>0.02</v>
      </c>
      <c r="BM1941" s="51" t="n">
        <v>-0.01665913583596565</v>
      </c>
      <c r="BN1941" s="51" t="n">
        <v>0.6725002264682007</v>
      </c>
      <c r="BO1941" s="51" t="n">
        <v>0.2161222578702344</v>
      </c>
      <c r="BP1941" s="51" t="n">
        <v>-0.01531502007751875</v>
      </c>
      <c r="BQ1941" s="51" t="n">
        <v>0.6669896212287549</v>
      </c>
      <c r="BR1941" s="51" t="n">
        <v>0.1905774880520979</v>
      </c>
      <c r="BS1941" s="51" t="n">
        <v>-1.344115758446899</v>
      </c>
      <c r="BT1941" s="51" t="n">
        <v>5.510605239445798</v>
      </c>
      <c r="BU1941" s="51" t="n">
        <v>25.54476981813653</v>
      </c>
      <c r="BV1941" s="51" t="n">
        <v>26.16693872692584</v>
      </c>
    </row>
    <row r="1942">
      <c r="A1942" s="49" t="n">
        <v>37.74</v>
      </c>
      <c r="B1942" s="50" t="inlineStr">
        <is>
          <t>path/pick_to_place</t>
        </is>
      </c>
      <c r="C1942" s="50" t="inlineStr">
        <is>
          <t>effort</t>
        </is>
      </c>
      <c r="D1942" s="49" t="n">
        <v>3</v>
      </c>
      <c r="E1942" s="49" t="n">
        <v>-1.382749944083968</v>
      </c>
      <c r="F1942" s="49" t="n">
        <v>-2.08776766701824</v>
      </c>
      <c r="G1942" s="49" t="n">
        <v>-1.4799803903616</v>
      </c>
      <c r="H1942" s="49" t="n">
        <v>-1.1230159881728</v>
      </c>
      <c r="I1942" s="49" t="n">
        <v>-4.726792831002113</v>
      </c>
      <c r="J1942" s="49" t="n">
        <v>1.691560009663744</v>
      </c>
      <c r="K1942" s="49" t="n">
        <v>-1.383182994922755</v>
      </c>
      <c r="L1942" s="49" t="n">
        <v>-2.107779352094743</v>
      </c>
      <c r="M1942" s="49" t="n">
        <v>-1.501446682129685</v>
      </c>
      <c r="N1942" s="49" t="n">
        <v>-1.15256723511336</v>
      </c>
      <c r="O1942" s="49" t="n">
        <v>-4.726437633367209</v>
      </c>
      <c r="P1942" s="49" t="n">
        <v>1.691012179926613</v>
      </c>
      <c r="Q1942" s="49" t="n">
        <v>0.0004330508387870857</v>
      </c>
      <c r="R1942" s="49" t="n">
        <v>0.02001168507650286</v>
      </c>
      <c r="S1942" s="49" t="n">
        <v>0.02146629176808523</v>
      </c>
      <c r="T1942" s="49" t="n">
        <v>0.02955124694055988</v>
      </c>
      <c r="U1942" s="49" t="n">
        <v>-0.000355197634903881</v>
      </c>
      <c r="V1942" s="49" t="n">
        <v>0.0005478297371310781</v>
      </c>
      <c r="W1942" s="49" t="n">
        <v>-0.1486423370880005</v>
      </c>
      <c r="X1942" s="49" t="n">
        <v>0.004333942799999808</v>
      </c>
      <c r="Y1942" s="49" t="n">
        <v>0.02799221800000009</v>
      </c>
      <c r="Z1942" s="49" t="n">
        <v>-0.03022858607999995</v>
      </c>
      <c r="AA1942" s="49" t="n">
        <v>0.003215036959999867</v>
      </c>
      <c r="AB1942" s="49" t="n">
        <v>-0.1486431139360021</v>
      </c>
      <c r="AC1942" s="49" t="n">
        <v>-0.1451023874720389</v>
      </c>
      <c r="AD1942" s="49" t="n">
        <v>0.0008670707798057214</v>
      </c>
      <c r="AE1942" s="49" t="n">
        <v>0.02549240155218977</v>
      </c>
      <c r="AF1942" s="49" t="n">
        <v>-0.03706851743050329</v>
      </c>
      <c r="AG1942" s="49" t="n">
        <v>0.006030721482998717</v>
      </c>
      <c r="AH1942" s="49" t="n">
        <v>-0.148433743849329</v>
      </c>
      <c r="AI1942" s="49" t="n">
        <v>-0.07953019608711578</v>
      </c>
      <c r="AJ1942" s="49" t="n">
        <v>19.61911274948381</v>
      </c>
      <c r="AK1942" s="49" t="n">
        <v>12.42526009929041</v>
      </c>
      <c r="AL1942" s="49" t="n">
        <v>2.390553593304869</v>
      </c>
      <c r="AM1942" s="49" t="n">
        <v>-0.2119153763361806</v>
      </c>
      <c r="AN1942" s="49" t="n">
        <v>0.005817514764537735</v>
      </c>
      <c r="AO1942" s="49" t="n">
        <v>-0.04077006962572206</v>
      </c>
      <c r="AP1942" s="49" t="n">
        <v>60.06642399135465</v>
      </c>
      <c r="AQ1942" s="49" t="n">
        <v>32.27881629001785</v>
      </c>
      <c r="AR1942" s="49" t="n">
        <v>4.757813276514523</v>
      </c>
      <c r="AS1942" s="49" t="n">
        <v>-0.2321835047071361</v>
      </c>
      <c r="AT1942" s="49" t="n">
        <v>0.005713752275273582</v>
      </c>
      <c r="AU1942" s="49" t="n">
        <v>380</v>
      </c>
      <c r="AV1942" s="49" t="n">
        <v>900</v>
      </c>
      <c r="AW1942" s="49" t="n">
        <v>540</v>
      </c>
      <c r="AX1942" s="49" t="n">
        <v>75</v>
      </c>
      <c r="AY1942" s="49" t="n">
        <v>84.375</v>
      </c>
      <c r="AZ1942" s="49" t="n">
        <v>40</v>
      </c>
      <c r="BA1942" s="49" t="n">
        <v>8</v>
      </c>
      <c r="BB1942" s="49" t="n">
        <v>23.90625</v>
      </c>
      <c r="BC1942" s="49" t="n">
        <v>15</v>
      </c>
      <c r="BD1942" s="49" t="n">
        <v>3.75</v>
      </c>
      <c r="BE1942" s="49" t="n">
        <v>4.6875</v>
      </c>
      <c r="BF1942" s="49" t="n">
        <v>3</v>
      </c>
      <c r="BG1942" s="49" t="n">
        <v>6</v>
      </c>
      <c r="BH1942" s="49" t="n">
        <v>14</v>
      </c>
      <c r="BI1942" s="49" t="n">
        <v>5.5</v>
      </c>
      <c r="BJ1942" s="49" t="n">
        <v>0.7</v>
      </c>
      <c r="BK1942" s="49" t="n">
        <v>0.4</v>
      </c>
      <c r="BL1942" s="49" t="n">
        <v>0.02</v>
      </c>
      <c r="BM1942" s="49" t="n">
        <v>-0.01566893221119344</v>
      </c>
      <c r="BN1942" s="49" t="n">
        <v>0.6725583334301184</v>
      </c>
      <c r="BO1942" s="49" t="n">
        <v>0.216248843713452</v>
      </c>
      <c r="BP1942" s="49" t="n">
        <v>-0.01435884792533132</v>
      </c>
      <c r="BQ1942" s="49" t="n">
        <v>0.6670417230464065</v>
      </c>
      <c r="BR1942" s="49" t="n">
        <v>0.1906605773161788</v>
      </c>
      <c r="BS1942" s="49" t="n">
        <v>-1.310084285862115</v>
      </c>
      <c r="BT1942" s="49" t="n">
        <v>5.516610383711873</v>
      </c>
      <c r="BU1942" s="49" t="n">
        <v>25.58826639727316</v>
      </c>
      <c r="BV1942" s="49" t="n">
        <v>26.20894290465678</v>
      </c>
    </row>
    <row r="1943">
      <c r="A1943" s="51" t="n">
        <v>37.75</v>
      </c>
      <c r="B1943" t="inlineStr">
        <is>
          <t>path/pick_to_place</t>
        </is>
      </c>
      <c r="C1943" t="inlineStr">
        <is>
          <t>effort</t>
        </is>
      </c>
      <c r="D1943" s="51" t="n">
        <v>3</v>
      </c>
      <c r="E1943" s="51" t="n">
        <v>-1.384236754786719</v>
      </c>
      <c r="F1943" s="51" t="n">
        <v>-2.087730689649414</v>
      </c>
      <c r="G1943" s="51" t="n">
        <v>-1.479690459082031</v>
      </c>
      <c r="H1943" s="51" t="n">
        <v>-1.123322071472656</v>
      </c>
      <c r="I1943" s="51" t="n">
        <v>-4.72676057725044</v>
      </c>
      <c r="J1943" s="51" t="n">
        <v>1.6900731921729</v>
      </c>
      <c r="K1943" s="51" t="n">
        <v>-1.384636199289241</v>
      </c>
      <c r="L1943" s="51" t="n">
        <v>-2.107774231432299</v>
      </c>
      <c r="M1943" s="51" t="n">
        <v>-1.501180636602619</v>
      </c>
      <c r="N1943" s="51" t="n">
        <v>-1.15294569775494</v>
      </c>
      <c r="O1943" s="51" t="n">
        <v>-4.726372851281547</v>
      </c>
      <c r="P1943" s="51" t="n">
        <v>1.689527485989374</v>
      </c>
      <c r="Q1943" s="51" t="n">
        <v>0.0003994445025223836</v>
      </c>
      <c r="R1943" s="51" t="n">
        <v>0.02004354178288503</v>
      </c>
      <c r="S1943" s="51" t="n">
        <v>0.02149017752058779</v>
      </c>
      <c r="T1943" s="51" t="n">
        <v>0.02962362628228377</v>
      </c>
      <c r="U1943" s="51" t="n">
        <v>-0.0003877259688929158</v>
      </c>
      <c r="V1943" s="51" t="n">
        <v>0.000545706183526562</v>
      </c>
      <c r="W1943" s="51" t="n">
        <v>-0.1487193053984382</v>
      </c>
      <c r="X1943" s="51" t="n">
        <v>0.003065210058593425</v>
      </c>
      <c r="Y1943" s="51" t="n">
        <v>0.0299881933593751</v>
      </c>
      <c r="Z1943" s="51" t="n">
        <v>-0.03098581414062471</v>
      </c>
      <c r="AA1943" s="51" t="n">
        <v>0.003235637905274123</v>
      </c>
      <c r="AB1943" s="51" t="n">
        <v>-0.148719886905277</v>
      </c>
      <c r="AC1943" s="51" t="n">
        <v>-0.1454970861445842</v>
      </c>
      <c r="AD1943" s="51" t="n">
        <v>0.0002186075151807041</v>
      </c>
      <c r="AE1943" s="51" t="n">
        <v>0.02751288563795173</v>
      </c>
      <c r="AF1943" s="51" t="n">
        <v>-0.03846734705398152</v>
      </c>
      <c r="AG1943" s="51" t="n">
        <v>0.006834236613458399</v>
      </c>
      <c r="AH1943" s="51" t="n">
        <v>-0.148486868344041</v>
      </c>
      <c r="AI1943" s="51" t="n">
        <v>-0.09036226613485496</v>
      </c>
      <c r="AJ1943" s="51" t="n">
        <v>19.64389167176029</v>
      </c>
      <c r="AK1943" s="51" t="n">
        <v>12.44124713427475</v>
      </c>
      <c r="AL1943" s="51" t="n">
        <v>2.397542051013744</v>
      </c>
      <c r="AM1943" s="51" t="n">
        <v>-0.2149912948453714</v>
      </c>
      <c r="AN1943" s="51" t="n">
        <v>0.00574847083637163</v>
      </c>
      <c r="AO1943" s="51" t="n">
        <v>-0.05128629405558345</v>
      </c>
      <c r="AP1943" s="51" t="n">
        <v>60.09104599317048</v>
      </c>
      <c r="AQ1943" s="51" t="n">
        <v>32.29937590891317</v>
      </c>
      <c r="AR1943" s="51" t="n">
        <v>4.765090706266959</v>
      </c>
      <c r="AS1943" s="51" t="n">
        <v>-0.2346720265034022</v>
      </c>
      <c r="AT1943" s="51" t="n">
        <v>0.005643887169885374</v>
      </c>
      <c r="AU1943" s="51" t="n">
        <v>380</v>
      </c>
      <c r="AV1943" s="51" t="n">
        <v>900</v>
      </c>
      <c r="AW1943" s="51" t="n">
        <v>540</v>
      </c>
      <c r="AX1943" s="51" t="n">
        <v>75</v>
      </c>
      <c r="AY1943" s="51" t="n">
        <v>84.375</v>
      </c>
      <c r="AZ1943" s="51" t="n">
        <v>40</v>
      </c>
      <c r="BA1943" s="51" t="n">
        <v>8</v>
      </c>
      <c r="BB1943" s="51" t="n">
        <v>23.90625</v>
      </c>
      <c r="BC1943" s="51" t="n">
        <v>15</v>
      </c>
      <c r="BD1943" s="51" t="n">
        <v>3.75</v>
      </c>
      <c r="BE1943" s="51" t="n">
        <v>4.6875</v>
      </c>
      <c r="BF1943" s="51" t="n">
        <v>3</v>
      </c>
      <c r="BG1943" s="51" t="n">
        <v>6</v>
      </c>
      <c r="BH1943" s="51" t="n">
        <v>14</v>
      </c>
      <c r="BI1943" s="51" t="n">
        <v>5.5</v>
      </c>
      <c r="BJ1943" s="51" t="n">
        <v>0.7</v>
      </c>
      <c r="BK1943" s="51" t="n">
        <v>0.4</v>
      </c>
      <c r="BL1943" s="51" t="n">
        <v>0.02</v>
      </c>
      <c r="BM1943" s="51" t="n">
        <v>-0.0146791606549218</v>
      </c>
      <c r="BN1943" s="51" t="n">
        <v>0.6726206805028841</v>
      </c>
      <c r="BO1943" s="51" t="n">
        <v>0.2163753502490469</v>
      </c>
      <c r="BP1943" s="51" t="n">
        <v>-0.0134015240321401</v>
      </c>
      <c r="BQ1943" s="51" t="n">
        <v>0.6670970027697728</v>
      </c>
      <c r="BR1943" s="51" t="n">
        <v>0.1907468611134018</v>
      </c>
      <c r="BS1943" s="51" t="n">
        <v>-1.277636622781702</v>
      </c>
      <c r="BT1943" s="51" t="n">
        <v>5.523677733111354</v>
      </c>
      <c r="BU1943" s="51" t="n">
        <v>25.62848913564503</v>
      </c>
      <c r="BV1943" s="51" t="n">
        <v>26.2481013868626</v>
      </c>
    </row>
    <row r="1944">
      <c r="A1944" s="49" t="n">
        <v>37.76</v>
      </c>
      <c r="B1944" s="50" t="inlineStr">
        <is>
          <t>path/pick_to_place</t>
        </is>
      </c>
      <c r="C1944" s="50" t="inlineStr">
        <is>
          <t>effort</t>
        </is>
      </c>
      <c r="D1944" s="49" t="n">
        <v>3</v>
      </c>
      <c r="E1944" s="49" t="n">
        <v>-1.385724313415522</v>
      </c>
      <c r="F1944" s="49" t="n">
        <v>-2.08770616116591</v>
      </c>
      <c r="G1944" s="49" t="n">
        <v>-1.4793809444194</v>
      </c>
      <c r="H1944" s="49" t="n">
        <v>-1.1236355827978</v>
      </c>
      <c r="I1944" s="49" t="n">
        <v>-4.726728122042919</v>
      </c>
      <c r="J1944" s="49" t="n">
        <v>1.688585628678563</v>
      </c>
      <c r="K1944" s="49" t="n">
        <v>-1.386093329248842</v>
      </c>
      <c r="L1944" s="49" t="n">
        <v>-2.107775043239254</v>
      </c>
      <c r="M1944" s="49" t="n">
        <v>-1.500895517192992</v>
      </c>
      <c r="N1944" s="49" t="n">
        <v>-1.15333433773227</v>
      </c>
      <c r="O1944" s="49" t="n">
        <v>-4.726301201445707</v>
      </c>
      <c r="P1944" s="49" t="n">
        <v>1.688042097387042</v>
      </c>
      <c r="Q1944" s="49" t="n">
        <v>0.0003690158333198301</v>
      </c>
      <c r="R1944" s="49" t="n">
        <v>0.02006888207334434</v>
      </c>
      <c r="S1944" s="49" t="n">
        <v>0.0215145727735917</v>
      </c>
      <c r="T1944" s="49" t="n">
        <v>0.02969875493447027</v>
      </c>
      <c r="U1944" s="49" t="n">
        <v>-0.000426920597212721</v>
      </c>
      <c r="V1944" s="49" t="n">
        <v>0.0005435312915214041</v>
      </c>
      <c r="W1944" s="49" t="n">
        <v>-0.1487912682590008</v>
      </c>
      <c r="X1944" s="49" t="n">
        <v>0.001856480327499479</v>
      </c>
      <c r="Y1944" s="49" t="n">
        <v>0.03188956435000011</v>
      </c>
      <c r="Z1944" s="49" t="n">
        <v>-0.03170683906999925</v>
      </c>
      <c r="AA1944" s="49" t="n">
        <v>0.003255108018877209</v>
      </c>
      <c r="AB1944" s="49" t="n">
        <v>-0.1487916614348805</v>
      </c>
      <c r="AC1944" s="49" t="n">
        <v>-0.1458874733850719</v>
      </c>
      <c r="AD1944" s="49" t="n">
        <v>-0.0003228695070398501</v>
      </c>
      <c r="AE1944" s="49" t="n">
        <v>0.02931540340880824</v>
      </c>
      <c r="AF1944" s="49" t="n">
        <v>-0.03915605500156482</v>
      </c>
      <c r="AG1944" s="49" t="n">
        <v>0.007424291527738563</v>
      </c>
      <c r="AH1944" s="49" t="n">
        <v>-0.1485650536357023</v>
      </c>
      <c r="AI1944" s="49" t="n">
        <v>-0.09998509288560975</v>
      </c>
      <c r="AJ1944" s="49" t="n">
        <v>19.66215411237011</v>
      </c>
      <c r="AK1944" s="49" t="n">
        <v>12.45819144952162</v>
      </c>
      <c r="AL1944" s="49" t="n">
        <v>2.40426778135052</v>
      </c>
      <c r="AM1944" s="49" t="n">
        <v>-0.2185465874331201</v>
      </c>
      <c r="AN1944" s="49" t="n">
        <v>0.005677909310152115</v>
      </c>
      <c r="AO1944" s="49" t="n">
        <v>-0.06291620666486004</v>
      </c>
      <c r="AP1944" s="49" t="n">
        <v>60.1194550646826</v>
      </c>
      <c r="AQ1944" s="49" t="n">
        <v>32.31710680481815</v>
      </c>
      <c r="AR1944" s="49" t="n">
        <v>4.771956672556644</v>
      </c>
      <c r="AS1944" s="49" t="n">
        <v>-0.2377528871602199</v>
      </c>
      <c r="AT1944" s="49" t="n">
        <v>0.005574982314395045</v>
      </c>
      <c r="AU1944" s="49" t="n">
        <v>380</v>
      </c>
      <c r="AV1944" s="49" t="n">
        <v>900</v>
      </c>
      <c r="AW1944" s="49" t="n">
        <v>540</v>
      </c>
      <c r="AX1944" s="49" t="n">
        <v>75</v>
      </c>
      <c r="AY1944" s="49" t="n">
        <v>84.375</v>
      </c>
      <c r="AZ1944" s="49" t="n">
        <v>40</v>
      </c>
      <c r="BA1944" s="49" t="n">
        <v>8</v>
      </c>
      <c r="BB1944" s="49" t="n">
        <v>23.90625</v>
      </c>
      <c r="BC1944" s="49" t="n">
        <v>15</v>
      </c>
      <c r="BD1944" s="49" t="n">
        <v>3.75</v>
      </c>
      <c r="BE1944" s="49" t="n">
        <v>4.6875</v>
      </c>
      <c r="BF1944" s="49" t="n">
        <v>3</v>
      </c>
      <c r="BG1944" s="49" t="n">
        <v>6</v>
      </c>
      <c r="BH1944" s="49" t="n">
        <v>14</v>
      </c>
      <c r="BI1944" s="49" t="n">
        <v>5.5</v>
      </c>
      <c r="BJ1944" s="49" t="n">
        <v>0.7</v>
      </c>
      <c r="BK1944" s="49" t="n">
        <v>0.4</v>
      </c>
      <c r="BL1944" s="49" t="n">
        <v>0.02</v>
      </c>
      <c r="BM1944" s="49" t="n">
        <v>-0.01368979904552628</v>
      </c>
      <c r="BN1944" s="49" t="n">
        <v>0.6726871736779435</v>
      </c>
      <c r="BO1944" s="49" t="n">
        <v>0.2165017794998114</v>
      </c>
      <c r="BP1944" s="49" t="n">
        <v>-0.01244287282355169</v>
      </c>
      <c r="BQ1944" s="49" t="n">
        <v>0.6671554914005116</v>
      </c>
      <c r="BR1944" s="49" t="n">
        <v>0.1908367323191826</v>
      </c>
      <c r="BS1944" s="49" t="n">
        <v>-1.246926221974597</v>
      </c>
      <c r="BT1944" s="49" t="n">
        <v>5.531682277431949</v>
      </c>
      <c r="BU1944" s="49" t="n">
        <v>25.66504718062881</v>
      </c>
      <c r="BV1944" s="49" t="n">
        <v>26.28400617496133</v>
      </c>
    </row>
    <row r="1945">
      <c r="A1945" s="51" t="n">
        <v>37.77</v>
      </c>
      <c r="B1945" t="inlineStr">
        <is>
          <t>path/pick_to_place</t>
        </is>
      </c>
      <c r="C1945" t="inlineStr">
        <is>
          <t>effort</t>
        </is>
      </c>
      <c r="D1945" s="51" t="n">
        <v>3</v>
      </c>
      <c r="E1945" s="51" t="n">
        <v>-1.387212551668421</v>
      </c>
      <c r="F1945" s="51" t="n">
        <v>-2.087693136716724</v>
      </c>
      <c r="G1945" s="51" t="n">
        <v>-1.479053333668894</v>
      </c>
      <c r="H1945" s="51" t="n">
        <v>-1.123955954265519</v>
      </c>
      <c r="I1945" s="51" t="n">
        <v>-4.726695482849058</v>
      </c>
      <c r="J1945" s="51" t="n">
        <v>1.687097387389232</v>
      </c>
      <c r="K1945" s="51" t="n">
        <v>-1.387554284968727</v>
      </c>
      <c r="L1945" s="51" t="n">
        <v>-2.107780593379875</v>
      </c>
      <c r="M1945" s="51" t="n">
        <v>-1.500593701267256</v>
      </c>
      <c r="N1945" s="51" t="n">
        <v>-1.153726000187695</v>
      </c>
      <c r="O1945" s="51" t="n">
        <v>-4.726225138603957</v>
      </c>
      <c r="P1945" s="51" t="n">
        <v>1.686555800671263</v>
      </c>
      <c r="Q1945" s="51" t="n">
        <v>0.0003417333003059575</v>
      </c>
      <c r="R1945" s="51" t="n">
        <v>0.02008745666315104</v>
      </c>
      <c r="S1945" s="51" t="n">
        <v>0.02154036759836209</v>
      </c>
      <c r="T1945" s="51" t="n">
        <v>0.02977004592217591</v>
      </c>
      <c r="U1945" s="51" t="n">
        <v>-0.0004703442451008399</v>
      </c>
      <c r="V1945" s="51" t="n">
        <v>0.0005415867179694445</v>
      </c>
      <c r="W1945" s="51" t="n">
        <v>-0.1488547135509385</v>
      </c>
      <c r="X1945" s="51" t="n">
        <v>0.0007742561010929457</v>
      </c>
      <c r="Y1945" s="51" t="n">
        <v>0.03359194630937512</v>
      </c>
      <c r="Z1945" s="51" t="n">
        <v>-0.03235196165062353</v>
      </c>
      <c r="AA1945" s="51" t="n">
        <v>0.003272259276153025</v>
      </c>
      <c r="AB1945" s="51" t="n">
        <v>-0.1488549298934063</v>
      </c>
      <c r="AC1945" s="51" t="n">
        <v>-0.1462633489470086</v>
      </c>
      <c r="AD1945" s="51" t="n">
        <v>-0.000735921635571296</v>
      </c>
      <c r="AE1945" s="51" t="n">
        <v>0.03086634625497192</v>
      </c>
      <c r="AF1945" s="51" t="n">
        <v>-0.03912874711044208</v>
      </c>
      <c r="AG1945" s="51" t="n">
        <v>0.007743187797051859</v>
      </c>
      <c r="AH1945" s="51" t="n">
        <v>-0.1486624164795099</v>
      </c>
      <c r="AI1945" s="51" t="n">
        <v>-0.1084505351468625</v>
      </c>
      <c r="AJ1945" s="51" t="n">
        <v>19.67430499143441</v>
      </c>
      <c r="AK1945" s="51" t="n">
        <v>12.47618462516005</v>
      </c>
      <c r="AL1945" s="51" t="n">
        <v>2.410260280820302</v>
      </c>
      <c r="AM1945" s="51" t="n">
        <v>-0.2223532031149842</v>
      </c>
      <c r="AN1945" s="51" t="n">
        <v>0.005617055857318446</v>
      </c>
      <c r="AO1945" s="51" t="n">
        <v>-0.07527061967764234</v>
      </c>
      <c r="AP1945" s="51" t="n">
        <v>60.15014563510813</v>
      </c>
      <c r="AQ1945" s="51" t="n">
        <v>32.33298508158509</v>
      </c>
      <c r="AR1945" s="51" t="n">
        <v>4.778008825860494</v>
      </c>
      <c r="AS1945" s="51" t="n">
        <v>-0.2412475774063779</v>
      </c>
      <c r="AT1945" s="51" t="n">
        <v>0.005516737439553293</v>
      </c>
      <c r="AU1945" s="51" t="n">
        <v>380</v>
      </c>
      <c r="AV1945" s="51" t="n">
        <v>900</v>
      </c>
      <c r="AW1945" s="51" t="n">
        <v>540</v>
      </c>
      <c r="AX1945" s="51" t="n">
        <v>75</v>
      </c>
      <c r="AY1945" s="51" t="n">
        <v>84.375</v>
      </c>
      <c r="AZ1945" s="51" t="n">
        <v>40</v>
      </c>
      <c r="BA1945" s="51" t="n">
        <v>8</v>
      </c>
      <c r="BB1945" s="51" t="n">
        <v>23.90625</v>
      </c>
      <c r="BC1945" s="51" t="n">
        <v>15</v>
      </c>
      <c r="BD1945" s="51" t="n">
        <v>3.75</v>
      </c>
      <c r="BE1945" s="51" t="n">
        <v>4.6875</v>
      </c>
      <c r="BF1945" s="51" t="n">
        <v>3</v>
      </c>
      <c r="BG1945" s="51" t="n">
        <v>6</v>
      </c>
      <c r="BH1945" s="51" t="n">
        <v>14</v>
      </c>
      <c r="BI1945" s="51" t="n">
        <v>5.5</v>
      </c>
      <c r="BJ1945" s="51" t="n">
        <v>0.7</v>
      </c>
      <c r="BK1945" s="51" t="n">
        <v>0.4</v>
      </c>
      <c r="BL1945" s="51" t="n">
        <v>0.02</v>
      </c>
      <c r="BM1945" s="51" t="n">
        <v>-0.01270078914670455</v>
      </c>
      <c r="BN1945" s="51" t="n">
        <v>0.672757384707972</v>
      </c>
      <c r="BO1945" s="51" t="n">
        <v>0.2166281400363924</v>
      </c>
      <c r="BP1945" s="51" t="n">
        <v>-0.01148272011985648</v>
      </c>
      <c r="BQ1945" s="51" t="n">
        <v>0.6672170916745966</v>
      </c>
      <c r="BR1945" s="51" t="n">
        <v>0.1909305809717011</v>
      </c>
      <c r="BS1945" s="51" t="n">
        <v>-1.218069026848066</v>
      </c>
      <c r="BT1945" s="51" t="n">
        <v>5.540293033375332</v>
      </c>
      <c r="BU1945" s="51" t="n">
        <v>25.69755906469129</v>
      </c>
      <c r="BV1945" s="51" t="n">
        <v>26.31621327115912</v>
      </c>
    </row>
    <row r="1946">
      <c r="A1946" s="49" t="n">
        <v>37.78</v>
      </c>
      <c r="B1946" s="50" t="inlineStr">
        <is>
          <t>path/pick_to_place</t>
        </is>
      </c>
      <c r="C1946" s="50" t="inlineStr">
        <is>
          <t>effort</t>
        </is>
      </c>
      <c r="D1946" s="49" t="n">
        <v>3</v>
      </c>
      <c r="E1946" s="49" t="n">
        <v>-1.388701370243456</v>
      </c>
      <c r="F1946" s="49" t="n">
        <v>-2.08769008027648</v>
      </c>
      <c r="G1946" s="49" t="n">
        <v>-1.4787100420032</v>
      </c>
      <c r="H1946" s="49" t="n">
        <v>-1.1242822651328</v>
      </c>
      <c r="I1946" s="49" t="n">
        <v>-4.726662687692222</v>
      </c>
      <c r="J1946" s="49" t="n">
        <v>1.685608567474048</v>
      </c>
      <c r="K1946" s="49" t="n">
        <v>-1.389018891282259</v>
      </c>
      <c r="L1946" s="49" t="n">
        <v>-2.107789451327073</v>
      </c>
      <c r="M1946" s="49" t="n">
        <v>-1.50027781818513</v>
      </c>
      <c r="N1946" s="49" t="n">
        <v>-1.154113845457914</v>
      </c>
      <c r="O1946" s="49" t="n">
        <v>-4.7261475247444</v>
      </c>
      <c r="P1946" s="49" t="n">
        <v>1.685068384968512</v>
      </c>
      <c r="Q1946" s="49" t="n">
        <v>0.0003175210388024485</v>
      </c>
      <c r="R1946" s="49" t="n">
        <v>0.02009937105059256</v>
      </c>
      <c r="S1946" s="49" t="n">
        <v>0.02156777618192973</v>
      </c>
      <c r="T1946" s="49" t="n">
        <v>0.0298315803251139</v>
      </c>
      <c r="U1946" s="49" t="n">
        <v>-0.0005151629478223896</v>
      </c>
      <c r="V1946" s="49" t="n">
        <v>0.0005401825055357801</v>
      </c>
      <c r="W1946" s="49" t="n">
        <v>-0.1489069533920011</v>
      </c>
      <c r="X1946" s="49" t="n">
        <v>-0.000129730240001211</v>
      </c>
      <c r="Y1946" s="49" t="n">
        <v>0.03501414840000017</v>
      </c>
      <c r="Z1946" s="49" t="n">
        <v>-0.03289030903999748</v>
      </c>
      <c r="AA1946" s="49" t="n">
        <v>0.003286168928007944</v>
      </c>
      <c r="AB1946" s="49" t="n">
        <v>-0.1489070077840109</v>
      </c>
      <c r="AC1946" s="49" t="n">
        <v>-0.1466195635283707</v>
      </c>
      <c r="AD1946" s="49" t="n">
        <v>-0.001005669465720807</v>
      </c>
      <c r="AE1946" s="49" t="n">
        <v>0.03216428713376401</v>
      </c>
      <c r="AF1946" s="49" t="n">
        <v>-0.03846856205680683</v>
      </c>
      <c r="AG1946" s="49" t="n">
        <v>0.00776398027965671</v>
      </c>
      <c r="AH1946" s="49" t="n">
        <v>-0.1487710936743447</v>
      </c>
      <c r="AI1946" s="49" t="n">
        <v>-0.1158019443932944</v>
      </c>
      <c r="AJ1946" s="49" t="n">
        <v>19.68095360687035</v>
      </c>
      <c r="AK1946" s="49" t="n">
        <v>12.49490386337895</v>
      </c>
      <c r="AL1946" s="49" t="n">
        <v>2.415155072592737</v>
      </c>
      <c r="AM1946" s="49" t="n">
        <v>-0.2261616825525941</v>
      </c>
      <c r="AN1946" s="49" t="n">
        <v>0.005578224821222545</v>
      </c>
      <c r="AO1946" s="49" t="n">
        <v>-0.08798302875805719</v>
      </c>
      <c r="AP1946" s="49" t="n">
        <v>60.18183093147462</v>
      </c>
      <c r="AQ1946" s="49" t="n">
        <v>32.34766987081155</v>
      </c>
      <c r="AR1946" s="49" t="n">
        <v>4.782885701350621</v>
      </c>
      <c r="AS1946" s="49" t="n">
        <v>-0.2449318929357174</v>
      </c>
      <c r="AT1946" s="49" t="n">
        <v>0.005478246716534137</v>
      </c>
      <c r="AU1946" s="49" t="n">
        <v>380</v>
      </c>
      <c r="AV1946" s="49" t="n">
        <v>900</v>
      </c>
      <c r="AW1946" s="49" t="n">
        <v>540</v>
      </c>
      <c r="AX1946" s="49" t="n">
        <v>75</v>
      </c>
      <c r="AY1946" s="49" t="n">
        <v>84.375</v>
      </c>
      <c r="AZ1946" s="49" t="n">
        <v>40</v>
      </c>
      <c r="BA1946" s="49" t="n">
        <v>8</v>
      </c>
      <c r="BB1946" s="49" t="n">
        <v>23.90625</v>
      </c>
      <c r="BC1946" s="49" t="n">
        <v>15</v>
      </c>
      <c r="BD1946" s="49" t="n">
        <v>3.75</v>
      </c>
      <c r="BE1946" s="49" t="n">
        <v>4.6875</v>
      </c>
      <c r="BF1946" s="49" t="n">
        <v>3</v>
      </c>
      <c r="BG1946" s="49" t="n">
        <v>6</v>
      </c>
      <c r="BH1946" s="49" t="n">
        <v>14</v>
      </c>
      <c r="BI1946" s="49" t="n">
        <v>5.5</v>
      </c>
      <c r="BJ1946" s="49" t="n">
        <v>0.7</v>
      </c>
      <c r="BK1946" s="49" t="n">
        <v>0.4</v>
      </c>
      <c r="BL1946" s="49" t="n">
        <v>0.02</v>
      </c>
      <c r="BM1946" s="49" t="n">
        <v>-0.01171204611643309</v>
      </c>
      <c r="BN1946" s="49" t="n">
        <v>0.6728306179007734</v>
      </c>
      <c r="BO1946" s="49" t="n">
        <v>0.2167544455572722</v>
      </c>
      <c r="BP1946" s="49" t="n">
        <v>-0.01052088831090421</v>
      </c>
      <c r="BQ1946" s="49" t="n">
        <v>0.6672815952601817</v>
      </c>
      <c r="BR1946" s="49" t="n">
        <v>0.19102881315533</v>
      </c>
      <c r="BS1946" s="49" t="n">
        <v>-1.19115780552888</v>
      </c>
      <c r="BT1946" s="49" t="n">
        <v>5.54902264059165</v>
      </c>
      <c r="BU1946" s="49" t="n">
        <v>25.72563240194212</v>
      </c>
      <c r="BV1946" s="49" t="n">
        <v>26.34423412557908</v>
      </c>
    </row>
    <row r="1947">
      <c r="A1947" s="51" t="n">
        <v>37.79</v>
      </c>
      <c r="B1947" t="inlineStr">
        <is>
          <t>path/pick_to_place</t>
        </is>
      </c>
      <c r="C1947" t="inlineStr">
        <is>
          <t>effort</t>
        </is>
      </c>
      <c r="D1947" s="51" t="n">
        <v>3</v>
      </c>
      <c r="E1947" s="51" t="n">
        <v>-1.390190647081024</v>
      </c>
      <c r="F1947" s="51" t="n">
        <v>-2.08769501234656</v>
      </c>
      <c r="G1947" s="51" t="n">
        <v>-1.478354180534256</v>
      </c>
      <c r="H1947" s="51" t="n">
        <v>-1.124613330060081</v>
      </c>
      <c r="I1947" s="51" t="n">
        <v>-4.726629772496904</v>
      </c>
      <c r="J1947" s="51" t="n">
        <v>1.684119290831446</v>
      </c>
      <c r="K1947" s="51" t="n">
        <v>-1.39048695378091</v>
      </c>
      <c r="L1947" s="51" t="n">
        <v>-2.107800496220137</v>
      </c>
      <c r="M1947" s="51" t="n">
        <v>-1.499949709063587</v>
      </c>
      <c r="N1947" s="51" t="n">
        <v>-1.154493036094361</v>
      </c>
      <c r="O1947" s="51" t="n">
        <v>-4.726071333930059</v>
      </c>
      <c r="P1947" s="51" t="n">
        <v>1.68358006424134</v>
      </c>
      <c r="Q1947" s="51" t="n">
        <v>0.0002963066998860064</v>
      </c>
      <c r="R1947" s="51" t="n">
        <v>0.02010548387357725</v>
      </c>
      <c r="S1947" s="51" t="n">
        <v>0.021595528529331</v>
      </c>
      <c r="T1947" s="51" t="n">
        <v>0.02987970603427992</v>
      </c>
      <c r="U1947" s="51" t="n">
        <v>-0.0005584385668448988</v>
      </c>
      <c r="V1947" s="51" t="n">
        <v>0.0005392265901060789</v>
      </c>
      <c r="W1947" s="51" t="n">
        <v>-0.1489461241364386</v>
      </c>
      <c r="X1947" s="51" t="n">
        <v>-0.0008185164289080315</v>
      </c>
      <c r="Y1947" s="51" t="n">
        <v>0.03609817360937526</v>
      </c>
      <c r="Z1947" s="51" t="n">
        <v>-0.03329983477062101</v>
      </c>
      <c r="AA1947" s="51" t="n">
        <v>0.003296179500910823</v>
      </c>
      <c r="AB1947" s="51" t="n">
        <v>-0.1489460337444131</v>
      </c>
      <c r="AC1947" s="51" t="n">
        <v>-0.1469562113453074</v>
      </c>
      <c r="AD1947" s="51" t="n">
        <v>-0.001168819074927304</v>
      </c>
      <c r="AE1947" s="51" t="n">
        <v>0.03330259129606118</v>
      </c>
      <c r="AF1947" s="51" t="n">
        <v>-0.03740724104453541</v>
      </c>
      <c r="AG1947" s="51" t="n">
        <v>0.007488552739178319</v>
      </c>
      <c r="AH1947" s="51" t="n">
        <v>-0.1488639536500386</v>
      </c>
      <c r="AI1947" s="51" t="n">
        <v>-0.1220548262105565</v>
      </c>
      <c r="AJ1947" s="51" t="n">
        <v>19.68390270267928</v>
      </c>
      <c r="AK1947" s="51" t="n">
        <v>12.51283092601396</v>
      </c>
      <c r="AL1947" s="51" t="n">
        <v>2.418855397036447</v>
      </c>
      <c r="AM1947" s="51" t="n">
        <v>-0.2297250644700867</v>
      </c>
      <c r="AN1947" s="51" t="n">
        <v>0.005557241682043518</v>
      </c>
      <c r="AO1947" s="51" t="n">
        <v>-0.1006853851367151</v>
      </c>
      <c r="AP1947" s="51" t="n">
        <v>60.21340864931349</v>
      </c>
      <c r="AQ1947" s="51" t="n">
        <v>32.36139549605191</v>
      </c>
      <c r="AR1947" s="51" t="n">
        <v>4.786345926049097</v>
      </c>
      <c r="AS1947" s="51" t="n">
        <v>-0.2485634021667991</v>
      </c>
      <c r="AT1947" s="51" t="n">
        <v>0.005459630550246887</v>
      </c>
      <c r="AU1947" s="51" t="n">
        <v>380</v>
      </c>
      <c r="AV1947" s="51" t="n">
        <v>900</v>
      </c>
      <c r="AW1947" s="51" t="n">
        <v>540</v>
      </c>
      <c r="AX1947" s="51" t="n">
        <v>75</v>
      </c>
      <c r="AY1947" s="51" t="n">
        <v>84.375</v>
      </c>
      <c r="AZ1947" s="51" t="n">
        <v>40</v>
      </c>
      <c r="BA1947" s="51" t="n">
        <v>8</v>
      </c>
      <c r="BB1947" s="51" t="n">
        <v>23.90625</v>
      </c>
      <c r="BC1947" s="51" t="n">
        <v>15</v>
      </c>
      <c r="BD1947" s="51" t="n">
        <v>3.75</v>
      </c>
      <c r="BE1947" s="51" t="n">
        <v>4.6875</v>
      </c>
      <c r="BF1947" s="51" t="n">
        <v>3</v>
      </c>
      <c r="BG1947" s="51" t="n">
        <v>6</v>
      </c>
      <c r="BH1947" s="51" t="n">
        <v>14</v>
      </c>
      <c r="BI1947" s="51" t="n">
        <v>5.5</v>
      </c>
      <c r="BJ1947" s="51" t="n">
        <v>0.7</v>
      </c>
      <c r="BK1947" s="51" t="n">
        <v>0.4</v>
      </c>
      <c r="BL1947" s="51" t="n">
        <v>0.02</v>
      </c>
      <c r="BM1947" s="51" t="n">
        <v>-0.01072346741486715</v>
      </c>
      <c r="BN1947" s="51" t="n">
        <v>0.6729059769575922</v>
      </c>
      <c r="BO1947" s="51" t="n">
        <v>0.2168807135297977</v>
      </c>
      <c r="BP1947" s="51" t="n">
        <v>-0.009557216448972698</v>
      </c>
      <c r="BQ1947" s="51" t="n">
        <v>0.6673488587784876</v>
      </c>
      <c r="BR1947" s="51" t="n">
        <v>0.1911317972821634</v>
      </c>
      <c r="BS1947" s="51" t="n">
        <v>-1.166250965894452</v>
      </c>
      <c r="BT1947" s="51" t="n">
        <v>5.557118179104648</v>
      </c>
      <c r="BU1947" s="51" t="n">
        <v>25.74891624763428</v>
      </c>
      <c r="BV1947" s="51" t="n">
        <v>26.36756324918307</v>
      </c>
    </row>
    <row r="1948">
      <c r="A1948" s="49" t="n">
        <v>37.8</v>
      </c>
      <c r="B1948" s="50" t="inlineStr">
        <is>
          <t>path/pick_to_place</t>
        </is>
      </c>
      <c r="C1948" s="50" t="inlineStr">
        <is>
          <t>effort</t>
        </is>
      </c>
      <c r="D1948" s="49" t="n">
        <v>3</v>
      </c>
      <c r="E1948" s="49" t="n">
        <v>-1.39168024560625</v>
      </c>
      <c r="F1948" s="49" t="n">
        <v>-2.08770565765625</v>
      </c>
      <c r="G1948" s="49" t="n">
        <v>-1.477989324375</v>
      </c>
      <c r="H1948" s="49" t="n">
        <v>-1.124947787375</v>
      </c>
      <c r="I1948" s="49" t="n">
        <v>-4.726596778435936</v>
      </c>
      <c r="J1948" s="49" t="n">
        <v>1.682629693857812</v>
      </c>
      <c r="K1948" s="49" t="n">
        <v>-1.391958273884247</v>
      </c>
      <c r="L1948" s="49" t="n">
        <v>-2.107812536118675</v>
      </c>
      <c r="M1948" s="49" t="n">
        <v>-1.499611053707564</v>
      </c>
      <c r="N1948" s="49" t="n">
        <v>-1.15485998545499</v>
      </c>
      <c r="O1948" s="49" t="n">
        <v>-4.725999429650733</v>
      </c>
      <c r="P1948" s="49" t="n">
        <v>1.682090867809753</v>
      </c>
      <c r="Q1948" s="49" t="n">
        <v>0.0002780282779972776</v>
      </c>
      <c r="R1948" s="49" t="n">
        <v>0.02010687846242565</v>
      </c>
      <c r="S1948" s="49" t="n">
        <v>0.02162172933256401</v>
      </c>
      <c r="T1948" s="49" t="n">
        <v>0.02991219807999013</v>
      </c>
      <c r="U1948" s="49" t="n">
        <v>-0.0005973487852024562</v>
      </c>
      <c r="V1948" s="49" t="n">
        <v>0.0005388260480585494</v>
      </c>
      <c r="W1948" s="49" t="n">
        <v>-0.148971186375001</v>
      </c>
      <c r="X1948" s="49" t="n">
        <v>-0.001269910312502551</v>
      </c>
      <c r="Y1948" s="49" t="n">
        <v>0.03680921875000045</v>
      </c>
      <c r="Z1948" s="49" t="n">
        <v>-0.03356731874999406</v>
      </c>
      <c r="AA1948" s="49" t="n">
        <v>0.003301898796892995</v>
      </c>
      <c r="AB1948" s="49" t="n">
        <v>-0.1489709695468941</v>
      </c>
      <c r="AC1948" s="49" t="n">
        <v>-0.1472730714844739</v>
      </c>
      <c r="AD1948" s="49" t="n">
        <v>-0.001214181461083488</v>
      </c>
      <c r="AE1948" s="49" t="n">
        <v>0.03428521167949512</v>
      </c>
      <c r="AF1948" s="49" t="n">
        <v>-0.03604643539611392</v>
      </c>
      <c r="AG1948" s="49" t="n">
        <v>0.006935198889956489</v>
      </c>
      <c r="AH1948" s="49" t="n">
        <v>-0.1489488373094404</v>
      </c>
      <c r="AI1948" s="49" t="n">
        <v>-0.1272275968624088</v>
      </c>
      <c r="AJ1948" s="49" t="n">
        <v>19.68428019231113</v>
      </c>
      <c r="AK1948" s="49" t="n">
        <v>12.52872895532422</v>
      </c>
      <c r="AL1948" s="49" t="n">
        <v>2.421274205153256</v>
      </c>
      <c r="AM1948" s="49" t="n">
        <v>-0.2328124856102304</v>
      </c>
      <c r="AN1948" s="49" t="n">
        <v>0.005558583738722507</v>
      </c>
      <c r="AO1948" s="49" t="n">
        <v>-0.1129895705156905</v>
      </c>
      <c r="AP1948" s="49" t="n">
        <v>60.244945732102</v>
      </c>
      <c r="AQ1948" s="49" t="n">
        <v>32.37320879852828</v>
      </c>
      <c r="AR1948" s="49" t="n">
        <v>4.78840195446735</v>
      </c>
      <c r="AS1948" s="49" t="n">
        <v>-0.2519041093680408</v>
      </c>
      <c r="AT1948" s="49" t="n">
        <v>0.005461557982762703</v>
      </c>
      <c r="AU1948" s="49" t="n">
        <v>380</v>
      </c>
      <c r="AV1948" s="49" t="n">
        <v>900</v>
      </c>
      <c r="AW1948" s="49" t="n">
        <v>540</v>
      </c>
      <c r="AX1948" s="49" t="n">
        <v>75</v>
      </c>
      <c r="AY1948" s="49" t="n">
        <v>84.375</v>
      </c>
      <c r="AZ1948" s="49" t="n">
        <v>40</v>
      </c>
      <c r="BA1948" s="49" t="n">
        <v>8</v>
      </c>
      <c r="BB1948" s="49" t="n">
        <v>23.90625</v>
      </c>
      <c r="BC1948" s="49" t="n">
        <v>15</v>
      </c>
      <c r="BD1948" s="49" t="n">
        <v>3.75</v>
      </c>
      <c r="BE1948" s="49" t="n">
        <v>4.6875</v>
      </c>
      <c r="BF1948" s="49" t="n">
        <v>3</v>
      </c>
      <c r="BG1948" s="49" t="n">
        <v>6</v>
      </c>
      <c r="BH1948" s="49" t="n">
        <v>14</v>
      </c>
      <c r="BI1948" s="49" t="n">
        <v>5.5</v>
      </c>
      <c r="BJ1948" s="49" t="n">
        <v>0.7</v>
      </c>
      <c r="BK1948" s="49" t="n">
        <v>0.4</v>
      </c>
      <c r="BL1948" s="49" t="n">
        <v>0.02</v>
      </c>
      <c r="BM1948" s="49" t="n">
        <v>-0.009734941104599472</v>
      </c>
      <c r="BN1948" s="49" t="n">
        <v>0.6729824318341472</v>
      </c>
      <c r="BO1948" s="49" t="n">
        <v>0.2170069638735301</v>
      </c>
      <c r="BP1948" s="49" t="n">
        <v>-0.008591543057868418</v>
      </c>
      <c r="BQ1948" s="49" t="n">
        <v>0.6674186641385409</v>
      </c>
      <c r="BR1948" s="49" t="n">
        <v>0.1912399062638875</v>
      </c>
      <c r="BS1948" s="49" t="n">
        <v>-1.143398046731053</v>
      </c>
      <c r="BT1948" s="49" t="n">
        <v>5.563767695606292</v>
      </c>
      <c r="BU1948" s="49" t="n">
        <v>25.7670576096426</v>
      </c>
      <c r="BV1948" s="49" t="n">
        <v>26.38568035739425</v>
      </c>
    </row>
    <row r="1949">
      <c r="A1949" s="51" t="n">
        <v>37.81</v>
      </c>
      <c r="B1949" t="inlineStr">
        <is>
          <t>path/pick_to_place</t>
        </is>
      </c>
      <c r="C1949" t="inlineStr">
        <is>
          <t>effort</t>
        </is>
      </c>
      <c r="D1949" s="51" t="n">
        <v>3</v>
      </c>
      <c r="E1949" s="51" t="n">
        <v>-1.393170022971347</v>
      </c>
      <c r="F1949" s="51" t="n">
        <v>-2.087719592863871</v>
      </c>
      <c r="G1949" s="51" t="n">
        <v>-1.477619280701119</v>
      </c>
      <c r="H1949" s="51" t="n">
        <v>-1.125284187336144</v>
      </c>
      <c r="I1949" s="51" t="n">
        <v>-4.726563749277772</v>
      </c>
      <c r="J1949" s="51" t="n">
        <v>1.681139919216137</v>
      </c>
      <c r="K1949" s="51" t="n">
        <v>-1.393432661857473</v>
      </c>
      <c r="L1949" s="51" t="n">
        <v>-2.107824382731839</v>
      </c>
      <c r="M1949" s="51" t="n">
        <v>-1.499263358496949</v>
      </c>
      <c r="N1949" s="51" t="n">
        <v>-1.155212220070136</v>
      </c>
      <c r="O1949" s="51" t="n">
        <v>-4.725934391902192</v>
      </c>
      <c r="P1949" s="51" t="n">
        <v>1.680600972903037</v>
      </c>
      <c r="Q1949" s="51" t="n">
        <v>0.0002626388861257656</v>
      </c>
      <c r="R1949" s="51" t="n">
        <v>0.02010478986796871</v>
      </c>
      <c r="S1949" s="51" t="n">
        <v>0.02164407779583066</v>
      </c>
      <c r="T1949" s="51" t="n">
        <v>0.02992803273399236</v>
      </c>
      <c r="U1949" s="51" t="n">
        <v>-0.0006293573755797865</v>
      </c>
      <c r="V1949" s="51" t="n">
        <v>0.0005389463131004746</v>
      </c>
      <c r="W1949" s="51" t="n">
        <v>-0.1489819249349382</v>
      </c>
      <c r="X1949" s="51" t="n">
        <v>-0.001476489851409824</v>
      </c>
      <c r="Y1949" s="51" t="n">
        <v>0.03713567445937575</v>
      </c>
      <c r="Z1949" s="51" t="n">
        <v>-0.03368836726061655</v>
      </c>
      <c r="AA1949" s="51" t="n">
        <v>0.003303199893548275</v>
      </c>
      <c r="AB1949" s="51" t="n">
        <v>-0.1489816000982979</v>
      </c>
      <c r="AC1949" s="51" t="n">
        <v>-0.1475717294574514</v>
      </c>
      <c r="AD1949" s="51" t="n">
        <v>-0.001140988679987281</v>
      </c>
      <c r="AE1949" s="51" t="n">
        <v>0.03512344847446309</v>
      </c>
      <c r="AF1949" s="51" t="n">
        <v>-0.03448411097966871</v>
      </c>
      <c r="AG1949" s="51" t="n">
        <v>0.006140540767058908</v>
      </c>
      <c r="AH1949" s="51" t="n">
        <v>-0.1490115058607887</v>
      </c>
      <c r="AI1949" s="51" t="n">
        <v>-0.1313270381844515</v>
      </c>
      <c r="AJ1949" s="51" t="n">
        <v>19.68328994614765</v>
      </c>
      <c r="AK1949" s="51" t="n">
        <v>12.54122894118683</v>
      </c>
      <c r="AL1949" s="51" t="n">
        <v>2.422405744382001</v>
      </c>
      <c r="AM1949" s="51" t="n">
        <v>-0.2352243278624768</v>
      </c>
      <c r="AN1949" s="51" t="n">
        <v>0.005580603489791421</v>
      </c>
      <c r="AO1949" s="51" t="n">
        <v>-0.1245181659297835</v>
      </c>
      <c r="AP1949" s="51" t="n">
        <v>60.27582163266532</v>
      </c>
      <c r="AQ1949" s="51" t="n">
        <v>32.38243633157887</v>
      </c>
      <c r="AR1949" s="51" t="n">
        <v>4.78907464022293</v>
      </c>
      <c r="AS1949" s="51" t="n">
        <v>-0.254734245871209</v>
      </c>
      <c r="AT1949" s="51" t="n">
        <v>0.005481897005106368</v>
      </c>
      <c r="AU1949" s="51" t="n">
        <v>380</v>
      </c>
      <c r="AV1949" s="51" t="n">
        <v>900</v>
      </c>
      <c r="AW1949" s="51" t="n">
        <v>540</v>
      </c>
      <c r="AX1949" s="51" t="n">
        <v>75</v>
      </c>
      <c r="AY1949" s="51" t="n">
        <v>84.375</v>
      </c>
      <c r="AZ1949" s="51" t="n">
        <v>40</v>
      </c>
      <c r="BA1949" s="51" t="n">
        <v>8</v>
      </c>
      <c r="BB1949" s="51" t="n">
        <v>23.90625</v>
      </c>
      <c r="BC1949" s="51" t="n">
        <v>15</v>
      </c>
      <c r="BD1949" s="51" t="n">
        <v>3.75</v>
      </c>
      <c r="BE1949" s="51" t="n">
        <v>4.6875</v>
      </c>
      <c r="BF1949" s="51" t="n">
        <v>3</v>
      </c>
      <c r="BG1949" s="51" t="n">
        <v>6</v>
      </c>
      <c r="BH1949" s="51" t="n">
        <v>14</v>
      </c>
      <c r="BI1949" s="51" t="n">
        <v>5.5</v>
      </c>
      <c r="BJ1949" s="51" t="n">
        <v>0.7</v>
      </c>
      <c r="BK1949" s="51" t="n">
        <v>0.4</v>
      </c>
      <c r="BL1949" s="51" t="n">
        <v>0.02</v>
      </c>
      <c r="BM1949" s="51" t="n">
        <v>-0.008746353537769857</v>
      </c>
      <c r="BN1949" s="51" t="n">
        <v>0.6730588856048166</v>
      </c>
      <c r="BO1949" s="51" t="n">
        <v>0.2171332176694155</v>
      </c>
      <c r="BP1949" s="51" t="n">
        <v>-0.007623715996364033</v>
      </c>
      <c r="BQ1949" s="51" t="n">
        <v>0.6674907383417438</v>
      </c>
      <c r="BR1949" s="51" t="n">
        <v>0.1913534860625175</v>
      </c>
      <c r="BS1949" s="51" t="n">
        <v>-1.122637541405824</v>
      </c>
      <c r="BT1949" s="51" t="n">
        <v>5.568147263072865</v>
      </c>
      <c r="BU1949" s="51" t="n">
        <v>25.77973160689809</v>
      </c>
      <c r="BV1949" s="51" t="n">
        <v>26.39808971718105</v>
      </c>
    </row>
    <row r="1950">
      <c r="A1950" s="49" t="n">
        <v>37.82</v>
      </c>
      <c r="B1950" s="50" t="inlineStr">
        <is>
          <t>path/pick_to_place</t>
        </is>
      </c>
      <c r="C1950" s="50" t="inlineStr">
        <is>
          <t>effort</t>
        </is>
      </c>
      <c r="D1950" s="49" t="n">
        <v>3</v>
      </c>
      <c r="E1950" s="49" t="n">
        <v>-1.394659838297984</v>
      </c>
      <c r="F1950" s="49" t="n">
        <v>-2.08773439425792</v>
      </c>
      <c r="G1950" s="49" t="n">
        <v>-1.4772478568128</v>
      </c>
      <c r="H1950" s="49" t="n">
        <v>-1.1256210803968</v>
      </c>
      <c r="I1950" s="49" t="n">
        <v>-4.726530728733695</v>
      </c>
      <c r="J1950" s="49" t="n">
        <v>1.679650107604671</v>
      </c>
      <c r="K1950" s="49" t="n">
        <v>-1.394909936989151</v>
      </c>
      <c r="L1950" s="49" t="n">
        <v>-2.107834590773497</v>
      </c>
      <c r="M1950" s="49" t="n">
        <v>-1.498908516175421</v>
      </c>
      <c r="N1950" s="49" t="n">
        <v>-1.155547463827717</v>
      </c>
      <c r="O1950" s="49" t="n">
        <v>-4.725878379516613</v>
      </c>
      <c r="P1950" s="49" t="n">
        <v>1.679110576488949</v>
      </c>
      <c r="Q1950" s="49" t="n">
        <v>0.0002500986911664338</v>
      </c>
      <c r="R1950" s="49" t="n">
        <v>0.02010019651557737</v>
      </c>
      <c r="S1950" s="49" t="n">
        <v>0.02166065936262052</v>
      </c>
      <c r="T1950" s="49" t="n">
        <v>0.02992638343091736</v>
      </c>
      <c r="U1950" s="49" t="n">
        <v>-0.0006523492170815715</v>
      </c>
      <c r="V1950" s="49" t="n">
        <v>0.0005395311157214699</v>
      </c>
      <c r="W1950" s="49" t="n">
        <v>-0.1489789488800002</v>
      </c>
      <c r="X1950" s="49" t="n">
        <v>-0.001445603120004911</v>
      </c>
      <c r="Y1950" s="49" t="n">
        <v>0.0370891252000012</v>
      </c>
      <c r="Z1950" s="49" t="n">
        <v>-0.0336674129599884</v>
      </c>
      <c r="AA1950" s="49" t="n">
        <v>0.003300221144032956</v>
      </c>
      <c r="AB1950" s="49" t="n">
        <v>-0.1489785334400306</v>
      </c>
      <c r="AC1950" s="49" t="n">
        <v>-0.1478533544492687</v>
      </c>
      <c r="AD1950" s="49" t="n">
        <v>-0.0009211630600920756</v>
      </c>
      <c r="AE1950" s="49" t="n">
        <v>0.03576878343073857</v>
      </c>
      <c r="AF1950" s="49" t="n">
        <v>-0.03271790636908315</v>
      </c>
      <c r="AG1950" s="49" t="n">
        <v>0.005152665806065048</v>
      </c>
      <c r="AH1950" s="49" t="n">
        <v>-0.1490487897484653</v>
      </c>
      <c r="AI1950" s="49" t="n">
        <v>-0.1343646980931725</v>
      </c>
      <c r="AJ1950" s="49" t="n">
        <v>19.68131598778609</v>
      </c>
      <c r="AK1950" s="49" t="n">
        <v>12.54962672297167</v>
      </c>
      <c r="AL1950" s="49" t="n">
        <v>2.422182610813065</v>
      </c>
      <c r="AM1950" s="49" t="n">
        <v>-0.2368008848741492</v>
      </c>
      <c r="AN1950" s="49" t="n">
        <v>0.005620988539021756</v>
      </c>
      <c r="AO1950" s="49" t="n">
        <v>-0.1348902909796795</v>
      </c>
      <c r="AP1950" s="49" t="n">
        <v>60.30548112803616</v>
      </c>
      <c r="AQ1950" s="49" t="n">
        <v>32.38827775840006</v>
      </c>
      <c r="AR1950" s="49" t="n">
        <v>4.788455101577783</v>
      </c>
      <c r="AS1950" s="49" t="n">
        <v>-0.2568667283449417</v>
      </c>
      <c r="AT1950" s="49" t="n">
        <v>0.00551750399021009</v>
      </c>
      <c r="AU1950" s="49" t="n">
        <v>380</v>
      </c>
      <c r="AV1950" s="49" t="n">
        <v>900</v>
      </c>
      <c r="AW1950" s="49" t="n">
        <v>540</v>
      </c>
      <c r="AX1950" s="49" t="n">
        <v>75</v>
      </c>
      <c r="AY1950" s="49" t="n">
        <v>84.375</v>
      </c>
      <c r="AZ1950" s="49" t="n">
        <v>40</v>
      </c>
      <c r="BA1950" s="49" t="n">
        <v>8</v>
      </c>
      <c r="BB1950" s="49" t="n">
        <v>23.90625</v>
      </c>
      <c r="BC1950" s="49" t="n">
        <v>15</v>
      </c>
      <c r="BD1950" s="49" t="n">
        <v>3.75</v>
      </c>
      <c r="BE1950" s="49" t="n">
        <v>4.6875</v>
      </c>
      <c r="BF1950" s="49" t="n">
        <v>3</v>
      </c>
      <c r="BG1950" s="49" t="n">
        <v>6</v>
      </c>
      <c r="BH1950" s="49" t="n">
        <v>14</v>
      </c>
      <c r="BI1950" s="49" t="n">
        <v>5.5</v>
      </c>
      <c r="BJ1950" s="49" t="n">
        <v>0.7</v>
      </c>
      <c r="BK1950" s="49" t="n">
        <v>0.4</v>
      </c>
      <c r="BL1950" s="49" t="n">
        <v>0.02</v>
      </c>
      <c r="BM1950" s="49" t="n">
        <v>-0.007757596426295734</v>
      </c>
      <c r="BN1950" s="49" t="n">
        <v>0.6731342413147068</v>
      </c>
      <c r="BO1950" s="49" t="n">
        <v>0.2172594958826345</v>
      </c>
      <c r="BP1950" s="49" t="n">
        <v>-0.006653587394399519</v>
      </c>
      <c r="BQ1950" s="49" t="n">
        <v>0.6675646586447965</v>
      </c>
      <c r="BR1950" s="49" t="n">
        <v>0.1914728632241647</v>
      </c>
      <c r="BS1950" s="49" t="n">
        <v>-1.104009031896215</v>
      </c>
      <c r="BT1950" s="49" t="n">
        <v>5.569582669910256</v>
      </c>
      <c r="BU1950" s="49" t="n">
        <v>25.78663265846984</v>
      </c>
      <c r="BV1950" s="49" t="n">
        <v>26.40434643997719</v>
      </c>
    </row>
    <row r="1951">
      <c r="A1951" s="51" t="n">
        <v>37.84</v>
      </c>
      <c r="B1951" t="inlineStr">
        <is>
          <t>path/pick_to_place</t>
        </is>
      </c>
      <c r="C1951" t="inlineStr">
        <is>
          <t>effort</t>
        </is>
      </c>
      <c r="D1951" s="51" t="n">
        <v>3</v>
      </c>
      <c r="E1951" s="51" t="n">
        <v>-1.397639078624018</v>
      </c>
      <c r="F1951" s="51" t="n">
        <v>-2.08775778511699</v>
      </c>
      <c r="G1951" s="51" t="n">
        <v>-1.4765147065866</v>
      </c>
      <c r="H1951" s="51" t="n">
        <v>-1.1262910781858</v>
      </c>
      <c r="I1951" s="51" t="n">
        <v>-4.726464872130673</v>
      </c>
      <c r="J1951" s="51" t="n">
        <v>1.67667087705358</v>
      </c>
      <c r="K1951" s="51" t="n">
        <v>-1.39787269992827</v>
      </c>
      <c r="L1951" s="51" t="n">
        <v>-2.107846503074685</v>
      </c>
      <c r="M1951" s="51" t="n">
        <v>-1.498181472491203</v>
      </c>
      <c r="N1951" s="51" t="n">
        <v>-1.156165406890092</v>
      </c>
      <c r="O1951" s="51" t="n">
        <v>-4.725798884206758</v>
      </c>
      <c r="P1951" s="51" t="n">
        <v>1.67612976149705</v>
      </c>
      <c r="Q1951" s="51" t="n">
        <v>0.0002336213042524182</v>
      </c>
      <c r="R1951" s="51" t="n">
        <v>0.02008871795769496</v>
      </c>
      <c r="S1951" s="51" t="n">
        <v>0.0216667659046037</v>
      </c>
      <c r="T1951" s="51" t="n">
        <v>0.02987432870429196</v>
      </c>
      <c r="U1951" s="51" t="n">
        <v>-0.0006659879239148125</v>
      </c>
      <c r="V1951" s="51" t="n">
        <v>0.0005411155565300252</v>
      </c>
      <c r="W1951" s="51" t="n">
        <v>-0.1489384103629983</v>
      </c>
      <c r="X1951" s="51" t="n">
        <v>-0.0007746737125087499</v>
      </c>
      <c r="Y1951" s="51" t="n">
        <v>0.03603931875000278</v>
      </c>
      <c r="Z1951" s="51" t="n">
        <v>-0.03326135842997982</v>
      </c>
      <c r="AA1951" s="51" t="n">
        <v>0.003283303896928086</v>
      </c>
      <c r="AB1951" s="51" t="n">
        <v>-0.1489378563329212</v>
      </c>
      <c r="AC1951" s="51" t="n">
        <v>-0.1483931906089867</v>
      </c>
      <c r="AD1951" s="51" t="n">
        <v>-0.0003042253963617684</v>
      </c>
      <c r="AE1951" s="51" t="n">
        <v>0.03688955289981342</v>
      </c>
      <c r="AF1951" s="51" t="n">
        <v>-0.02932331690110188</v>
      </c>
      <c r="AG1951" s="51" t="n">
        <v>0.002879856398831382</v>
      </c>
      <c r="AH1951" s="51" t="n">
        <v>-0.1490161948242188</v>
      </c>
      <c r="AI1951" s="51" t="n">
        <v>-0.1371059344578593</v>
      </c>
      <c r="AJ1951" s="51" t="n">
        <v>19.68134743332912</v>
      </c>
      <c r="AK1951" s="51" t="n">
        <v>12.54748646876785</v>
      </c>
      <c r="AL1951" s="51" t="n">
        <v>2.418428364364163</v>
      </c>
      <c r="AM1951" s="51" t="n">
        <v>-0.2371116759012594</v>
      </c>
      <c r="AN1951" s="51" t="n">
        <v>0.005716971230884178</v>
      </c>
      <c r="AO1951" s="51" t="n">
        <v>-0.1456559529385522</v>
      </c>
      <c r="AP1951" s="51" t="n">
        <v>60.33099789847277</v>
      </c>
      <c r="AQ1951" s="51" t="n">
        <v>32.39333868275698</v>
      </c>
      <c r="AR1951" s="51" t="n">
        <v>4.784997361760864</v>
      </c>
      <c r="AS1951" s="51" t="n">
        <v>-0.2586826550629465</v>
      </c>
      <c r="AT1951" s="51" t="n">
        <v>0.005592407133253646</v>
      </c>
      <c r="AU1951" s="51" t="n">
        <v>380</v>
      </c>
      <c r="AV1951" s="51" t="n">
        <v>900</v>
      </c>
      <c r="AW1951" s="51" t="n">
        <v>540</v>
      </c>
      <c r="AX1951" s="51" t="n">
        <v>75</v>
      </c>
      <c r="AY1951" s="51" t="n">
        <v>84.375</v>
      </c>
      <c r="AZ1951" s="51" t="n">
        <v>40</v>
      </c>
      <c r="BA1951" s="51" t="n">
        <v>8</v>
      </c>
      <c r="BB1951" s="51" t="n">
        <v>23.90625</v>
      </c>
      <c r="BC1951" s="51" t="n">
        <v>15</v>
      </c>
      <c r="BD1951" s="51" t="n">
        <v>3.75</v>
      </c>
      <c r="BE1951" s="51" t="n">
        <v>4.6875</v>
      </c>
      <c r="BF1951" s="51" t="n">
        <v>3</v>
      </c>
      <c r="BG1951" s="51" t="n">
        <v>6</v>
      </c>
      <c r="BH1951" s="51" t="n">
        <v>14</v>
      </c>
      <c r="BI1951" s="51" t="n">
        <v>5.5</v>
      </c>
      <c r="BJ1951" s="51" t="n">
        <v>0.7</v>
      </c>
      <c r="BK1951" s="51" t="n">
        <v>0.4</v>
      </c>
      <c r="BL1951" s="51" t="n">
        <v>0.02</v>
      </c>
      <c r="BM1951" s="51" t="n">
        <v>-0.005779205308483268</v>
      </c>
      <c r="BN1951" s="51" t="n">
        <v>0.6732776715427619</v>
      </c>
      <c r="BO1951" s="51" t="n">
        <v>0.2175122012307663</v>
      </c>
      <c r="BP1951" s="51" t="n">
        <v>-0.004706004990287</v>
      </c>
      <c r="BQ1951" s="51" t="n">
        <v>0.667716777320789</v>
      </c>
      <c r="BR1951" s="51" t="n">
        <v>0.191729726334348</v>
      </c>
      <c r="BS1951" s="51" t="n">
        <v>-1.073200318196268</v>
      </c>
      <c r="BT1951" s="51" t="n">
        <v>5.560894221972812</v>
      </c>
      <c r="BU1951" s="51" t="n">
        <v>25.78247489641822</v>
      </c>
      <c r="BV1951" s="51" t="n">
        <v>26.39718385084634</v>
      </c>
    </row>
    <row r="1952">
      <c r="A1952" s="49" t="n">
        <v>37.85</v>
      </c>
      <c r="B1952" s="50" t="inlineStr">
        <is>
          <t>path/pick_to_place</t>
        </is>
      </c>
      <c r="C1952" s="50" t="inlineStr">
        <is>
          <t>effort</t>
        </is>
      </c>
      <c r="D1952" s="49" t="n">
        <v>3</v>
      </c>
      <c r="E1952" s="49" t="n">
        <v>-1.399128305895313</v>
      </c>
      <c r="F1952" s="49" t="n">
        <v>-2.087762854620117</v>
      </c>
      <c r="G1952" s="49" t="n">
        <v>-1.476158508027344</v>
      </c>
      <c r="H1952" s="49" t="n">
        <v>-1.126622079167968</v>
      </c>
      <c r="I1952" s="49" t="n">
        <v>-4.726432099333738</v>
      </c>
      <c r="J1952" s="49" t="n">
        <v>1.675181655604636</v>
      </c>
      <c r="K1952" s="49" t="n">
        <v>-1.399357990890778</v>
      </c>
      <c r="L1952" s="49" t="n">
        <v>-2.107846017512868</v>
      </c>
      <c r="M1952" s="49" t="n">
        <v>-1.497812632524839</v>
      </c>
      <c r="N1952" s="49" t="n">
        <v>-1.156446056571228</v>
      </c>
      <c r="O1952" s="49" t="n">
        <v>-4.725776636351525</v>
      </c>
      <c r="P1952" s="49" t="n">
        <v>1.674639600295376</v>
      </c>
      <c r="Q1952" s="49" t="n">
        <v>0.0002296849954652735</v>
      </c>
      <c r="R1952" s="49" t="n">
        <v>0.02008316289275092</v>
      </c>
      <c r="S1952" s="49" t="n">
        <v>0.02165412449749526</v>
      </c>
      <c r="T1952" s="49" t="n">
        <v>0.02982397740326004</v>
      </c>
      <c r="U1952" s="49" t="n">
        <v>-0.0006554629822126401</v>
      </c>
      <c r="V1952" s="49" t="n">
        <v>0.0005420553092603253</v>
      </c>
      <c r="W1952" s="49" t="n">
        <v>-0.1489061872109344</v>
      </c>
      <c r="X1952" s="49" t="n">
        <v>-0.0002231777539176832</v>
      </c>
      <c r="Y1952" s="49" t="n">
        <v>0.03517519960937906</v>
      </c>
      <c r="Z1952" s="49" t="n">
        <v>-0.03292925539059922</v>
      </c>
      <c r="AA1952" s="49" t="n">
        <v>0.003270968483463519</v>
      </c>
      <c r="AB1952" s="49" t="n">
        <v>-0.1489055776397041</v>
      </c>
      <c r="AC1952" s="49" t="n">
        <v>-0.1486395011285923</v>
      </c>
      <c r="AD1952" s="49" t="n">
        <v>0.0003377298991309637</v>
      </c>
      <c r="AE1952" s="49" t="n">
        <v>0.0368716953380037</v>
      </c>
      <c r="AF1952" s="49" t="n">
        <v>-0.02702455632973015</v>
      </c>
      <c r="AG1952" s="49" t="n">
        <v>0.001686305636460454</v>
      </c>
      <c r="AH1952" s="49" t="n">
        <v>-0.1490142868779953</v>
      </c>
      <c r="AI1952" s="49" t="n">
        <v>-0.1369121549673202</v>
      </c>
      <c r="AJ1952" s="49" t="n">
        <v>19.67988257529191</v>
      </c>
      <c r="AK1952" s="49" t="n">
        <v>12.53925378892043</v>
      </c>
      <c r="AL1952" s="49" t="n">
        <v>2.414393755666997</v>
      </c>
      <c r="AM1952" s="49" t="n">
        <v>-0.2357818726328672</v>
      </c>
      <c r="AN1952" s="49" t="n">
        <v>0.005771430414313861</v>
      </c>
      <c r="AO1952" s="49" t="n">
        <v>-0.1552316971672796</v>
      </c>
      <c r="AP1952" s="49" t="n">
        <v>60.37886772451544</v>
      </c>
      <c r="AQ1952" s="49" t="n">
        <v>32.38023670140785</v>
      </c>
      <c r="AR1952" s="49" t="n">
        <v>4.780233228800818</v>
      </c>
      <c r="AS1952" s="49" t="n">
        <v>-0.2579307904431822</v>
      </c>
      <c r="AT1952" s="49" t="n">
        <v>0.005659811341431687</v>
      </c>
      <c r="AU1952" s="49" t="n">
        <v>380</v>
      </c>
      <c r="AV1952" s="49" t="n">
        <v>900</v>
      </c>
      <c r="AW1952" s="49" t="n">
        <v>540</v>
      </c>
      <c r="AX1952" s="49" t="n">
        <v>75</v>
      </c>
      <c r="AY1952" s="49" t="n">
        <v>84.375</v>
      </c>
      <c r="AZ1952" s="49" t="n">
        <v>40</v>
      </c>
      <c r="BA1952" s="49" t="n">
        <v>8</v>
      </c>
      <c r="BB1952" s="49" t="n">
        <v>23.90625</v>
      </c>
      <c r="BC1952" s="49" t="n">
        <v>15</v>
      </c>
      <c r="BD1952" s="49" t="n">
        <v>3.75</v>
      </c>
      <c r="BE1952" s="49" t="n">
        <v>4.6875</v>
      </c>
      <c r="BF1952" s="49" t="n">
        <v>3</v>
      </c>
      <c r="BG1952" s="49" t="n">
        <v>6</v>
      </c>
      <c r="BH1952" s="49" t="n">
        <v>14</v>
      </c>
      <c r="BI1952" s="49" t="n">
        <v>5.5</v>
      </c>
      <c r="BJ1952" s="49" t="n">
        <v>0.7</v>
      </c>
      <c r="BK1952" s="49" t="n">
        <v>0.4</v>
      </c>
      <c r="BL1952" s="49" t="n">
        <v>0.02</v>
      </c>
      <c r="BM1952" s="49" t="n">
        <v>-0.004789436503513822</v>
      </c>
      <c r="BN1952" s="49" t="n">
        <v>0.673344153353141</v>
      </c>
      <c r="BO1952" s="49" t="n">
        <v>0.2176386583289496</v>
      </c>
      <c r="BP1952" s="49" t="n">
        <v>-0.003728400576375301</v>
      </c>
      <c r="BQ1952" s="49" t="n">
        <v>0.6677940493152893</v>
      </c>
      <c r="BR1952" s="49" t="n">
        <v>0.1918673619503287</v>
      </c>
      <c r="BS1952" s="49" t="n">
        <v>-1.061035927138521</v>
      </c>
      <c r="BT1952" s="49" t="n">
        <v>5.550104037851722</v>
      </c>
      <c r="BU1952" s="49" t="n">
        <v>25.77129637862097</v>
      </c>
      <c r="BV1952" s="49" t="n">
        <v>26.38350183551037</v>
      </c>
    </row>
    <row r="1953">
      <c r="A1953" s="51" t="n">
        <v>37.86</v>
      </c>
      <c r="B1953" t="inlineStr">
        <is>
          <t>path/pick_to_place</t>
        </is>
      </c>
      <c r="C1953" t="inlineStr">
        <is>
          <t>effort</t>
        </is>
      </c>
      <c r="D1953" s="51" t="n">
        <v>3</v>
      </c>
      <c r="E1953" s="51" t="n">
        <v>-1.400617192156672</v>
      </c>
      <c r="F1953" s="51" t="n">
        <v>-2.08776204578816</v>
      </c>
      <c r="G1953" s="51" t="n">
        <v>-1.4758115209344</v>
      </c>
      <c r="H1953" s="51" t="n">
        <v>-1.126949542284799</v>
      </c>
      <c r="I1953" s="51" t="n">
        <v>-4.726399456369404</v>
      </c>
      <c r="J1953" s="51" t="n">
        <v>1.673692775704573</v>
      </c>
      <c r="K1953" s="51" t="n">
        <v>-1.400845754154908</v>
      </c>
      <c r="L1953" s="51" t="n">
        <v>-2.107838660275276</v>
      </c>
      <c r="M1953" s="51" t="n">
        <v>-1.497444770029004</v>
      </c>
      <c r="N1953" s="51" t="n">
        <v>-1.156703824509429</v>
      </c>
      <c r="O1953" s="51" t="n">
        <v>-4.72576583888752</v>
      </c>
      <c r="P1953" s="51" t="n">
        <v>1.673149568370842</v>
      </c>
      <c r="Q1953" s="51" t="n">
        <v>0.0002285619982360654</v>
      </c>
      <c r="R1953" s="51" t="n">
        <v>0.02007661448711584</v>
      </c>
      <c r="S1953" s="51" t="n">
        <v>0.02163324909460407</v>
      </c>
      <c r="T1953" s="51" t="n">
        <v>0.02975428222462972</v>
      </c>
      <c r="U1953" s="51" t="n">
        <v>-0.0006336174818839524</v>
      </c>
      <c r="V1953" s="51" t="n">
        <v>0.0005432073337305887</v>
      </c>
      <c r="W1953" s="51" t="n">
        <v>-0.1488709280639951</v>
      </c>
      <c r="X1953" s="51" t="n">
        <v>0.0003886910399853311</v>
      </c>
      <c r="Y1953" s="51" t="n">
        <v>0.0342163516000057</v>
      </c>
      <c r="Z1953" s="51" t="n">
        <v>-0.0325611439199676</v>
      </c>
      <c r="AA1953" s="51" t="n">
        <v>0.003257559392078315</v>
      </c>
      <c r="AB1953" s="51" t="n">
        <v>-0.1488702652480664</v>
      </c>
      <c r="AC1953" s="51" t="n">
        <v>-0.1488873777135521</v>
      </c>
      <c r="AD1953" s="51" t="n">
        <v>0.001068578600810831</v>
      </c>
      <c r="AE1953" s="51" t="n">
        <v>0.03669928680232737</v>
      </c>
      <c r="AF1953" s="51" t="n">
        <v>-0.02473632820917184</v>
      </c>
      <c r="AG1953" s="51" t="n">
        <v>0.0005818685878772277</v>
      </c>
      <c r="AH1953" s="51" t="n">
        <v>-0.1489965701700645</v>
      </c>
      <c r="AI1953" s="51" t="n">
        <v>-0.1356217945631656</v>
      </c>
      <c r="AJ1953" s="51" t="n">
        <v>19.67712285716229</v>
      </c>
      <c r="AK1953" s="51" t="n">
        <v>12.52690064161805</v>
      </c>
      <c r="AL1953" s="51" t="n">
        <v>2.408938321198198</v>
      </c>
      <c r="AM1953" s="51" t="n">
        <v>-0.2335319481792183</v>
      </c>
      <c r="AN1953" s="51" t="n">
        <v>0.005834159526810452</v>
      </c>
      <c r="AO1953" s="51" t="n">
        <v>-0.1572629113424793</v>
      </c>
      <c r="AP1953" s="51" t="n">
        <v>60.39115447473332</v>
      </c>
      <c r="AQ1953" s="51" t="n">
        <v>32.37104111166435</v>
      </c>
      <c r="AR1953" s="51" t="n">
        <v>4.775407612380844</v>
      </c>
      <c r="AS1953" s="51" t="n">
        <v>-0.2563819531304935</v>
      </c>
      <c r="AT1953" s="51" t="n">
        <v>0.005722153171894192</v>
      </c>
      <c r="AU1953" s="51" t="n">
        <v>380</v>
      </c>
      <c r="AV1953" s="51" t="n">
        <v>900</v>
      </c>
      <c r="AW1953" s="51" t="n">
        <v>540</v>
      </c>
      <c r="AX1953" s="51" t="n">
        <v>75</v>
      </c>
      <c r="AY1953" s="51" t="n">
        <v>84.375</v>
      </c>
      <c r="AZ1953" s="51" t="n">
        <v>40</v>
      </c>
      <c r="BA1953" s="51" t="n">
        <v>8</v>
      </c>
      <c r="BB1953" s="51" t="n">
        <v>23.90625</v>
      </c>
      <c r="BC1953" s="51" t="n">
        <v>15</v>
      </c>
      <c r="BD1953" s="51" t="n">
        <v>3.75</v>
      </c>
      <c r="BE1953" s="51" t="n">
        <v>4.6875</v>
      </c>
      <c r="BF1953" s="51" t="n">
        <v>3</v>
      </c>
      <c r="BG1953" s="51" t="n">
        <v>6</v>
      </c>
      <c r="BH1953" s="51" t="n">
        <v>14</v>
      </c>
      <c r="BI1953" s="51" t="n">
        <v>5.5</v>
      </c>
      <c r="BJ1953" s="51" t="n">
        <v>0.7</v>
      </c>
      <c r="BK1953" s="51" t="n">
        <v>0.4</v>
      </c>
      <c r="BL1953" s="51" t="n">
        <v>0.02</v>
      </c>
      <c r="BM1953" s="51" t="n">
        <v>-0.003799238382128722</v>
      </c>
      <c r="BN1953" s="51" t="n">
        <v>0.6734064852342024</v>
      </c>
      <c r="BO1953" s="51" t="n">
        <v>0.2177651972926788</v>
      </c>
      <c r="BP1953" s="51" t="n">
        <v>-0.002748162331967592</v>
      </c>
      <c r="BQ1953" s="51" t="n">
        <v>0.6678710192423208</v>
      </c>
      <c r="BR1953" s="51" t="n">
        <v>0.1920111996551483</v>
      </c>
      <c r="BS1953" s="51" t="n">
        <v>-1.051076050161131</v>
      </c>
      <c r="BT1953" s="51" t="n">
        <v>5.535465991881594</v>
      </c>
      <c r="BU1953" s="51" t="n">
        <v>25.7539976375305</v>
      </c>
      <c r="BV1953" s="51" t="n">
        <v>26.36312839790503</v>
      </c>
    </row>
    <row r="1954">
      <c r="A1954" s="49" t="n">
        <v>37.87</v>
      </c>
      <c r="B1954" s="50" t="inlineStr">
        <is>
          <t>path/pick_to_place</t>
        </is>
      </c>
      <c r="C1954" s="50" t="inlineStr">
        <is>
          <t>effort</t>
        </is>
      </c>
      <c r="D1954" s="49" t="n">
        <v>3</v>
      </c>
      <c r="E1954" s="49" t="n">
        <v>-1.402105730012515</v>
      </c>
      <c r="F1954" s="49" t="n">
        <v>-2.087755148577553</v>
      </c>
      <c r="G1954" s="49" t="n">
        <v>-1.475474074156706</v>
      </c>
      <c r="H1954" s="49" t="n">
        <v>-1.12727334291933</v>
      </c>
      <c r="I1954" s="49" t="n">
        <v>-4.726366946871861</v>
      </c>
      <c r="J1954" s="49" t="n">
        <v>1.672204244757749</v>
      </c>
      <c r="K1954" s="49" t="n">
        <v>-1.402336049128915</v>
      </c>
      <c r="L1954" s="49" t="n">
        <v>-2.107823719835154</v>
      </c>
      <c r="M1954" s="49" t="n">
        <v>-1.497079076985767</v>
      </c>
      <c r="N1954" s="49" t="n">
        <v>-1.156939720684544</v>
      </c>
      <c r="O1954" s="49" t="n">
        <v>-4.725765162230111</v>
      </c>
      <c r="P1954" s="49" t="n">
        <v>1.671659746382063</v>
      </c>
      <c r="Q1954" s="49" t="n">
        <v>0.0002303191164001461</v>
      </c>
      <c r="R1954" s="49" t="n">
        <v>0.02006857125760098</v>
      </c>
      <c r="S1954" s="49" t="n">
        <v>0.0216050028290613</v>
      </c>
      <c r="T1954" s="49" t="n">
        <v>0.02966637776521464</v>
      </c>
      <c r="U1954" s="49" t="n">
        <v>-0.0006017846417494255</v>
      </c>
      <c r="V1954" s="49" t="n">
        <v>0.000544498375685265</v>
      </c>
      <c r="W1954" s="49" t="n">
        <v>-0.1488373631684303</v>
      </c>
      <c r="X1954" s="49" t="n">
        <v>0.0009797340260751311</v>
      </c>
      <c r="Y1954" s="49" t="n">
        <v>0.03329032830938285</v>
      </c>
      <c r="Z1954" s="49" t="n">
        <v>-0.03220558855058489</v>
      </c>
      <c r="AA1954" s="49" t="n">
        <v>0.003244541353741165</v>
      </c>
      <c r="AB1954" s="49" t="n">
        <v>-0.1488366428722269</v>
      </c>
      <c r="AC1954" s="49" t="n">
        <v>-0.149145326302554</v>
      </c>
      <c r="AD1954" s="49" t="n">
        <v>0.001843674208854178</v>
      </c>
      <c r="AE1954" s="49" t="n">
        <v>0.03645702525166993</v>
      </c>
      <c r="AF1954" s="49" t="n">
        <v>-0.02264972079583807</v>
      </c>
      <c r="AG1954" s="49" t="n">
        <v>-0.0003530676597952631</v>
      </c>
      <c r="AH1954" s="49" t="n">
        <v>-0.1489725713993676</v>
      </c>
      <c r="AI1954" s="49" t="n">
        <v>-0.1331865832241028</v>
      </c>
      <c r="AJ1954" s="49" t="n">
        <v>19.67210485670783</v>
      </c>
      <c r="AK1954" s="49" t="n">
        <v>12.5111277190795</v>
      </c>
      <c r="AL1954" s="49" t="n">
        <v>2.402246239477496</v>
      </c>
      <c r="AM1954" s="49" t="n">
        <v>-0.2305054936642155</v>
      </c>
      <c r="AN1954" s="49" t="n">
        <v>0.005902328628370916</v>
      </c>
      <c r="AO1954" s="49" t="n">
        <v>-0.156296037103272</v>
      </c>
      <c r="AP1954" s="49" t="n">
        <v>60.39361944053752</v>
      </c>
      <c r="AQ1954" s="49" t="n">
        <v>32.36055522326485</v>
      </c>
      <c r="AR1954" s="49" t="n">
        <v>4.769667057479649</v>
      </c>
      <c r="AS1954" s="49" t="n">
        <v>-0.253970074957582</v>
      </c>
      <c r="AT1954" s="49" t="n">
        <v>0.005791205849752357</v>
      </c>
      <c r="AU1954" s="49" t="n">
        <v>380</v>
      </c>
      <c r="AV1954" s="49" t="n">
        <v>900</v>
      </c>
      <c r="AW1954" s="49" t="n">
        <v>540</v>
      </c>
      <c r="AX1954" s="49" t="n">
        <v>75</v>
      </c>
      <c r="AY1954" s="49" t="n">
        <v>84.375</v>
      </c>
      <c r="AZ1954" s="49" t="n">
        <v>40</v>
      </c>
      <c r="BA1954" s="49" t="n">
        <v>8</v>
      </c>
      <c r="BB1954" s="49" t="n">
        <v>23.90625</v>
      </c>
      <c r="BC1954" s="49" t="n">
        <v>15</v>
      </c>
      <c r="BD1954" s="49" t="n">
        <v>3.75</v>
      </c>
      <c r="BE1954" s="49" t="n">
        <v>4.6875</v>
      </c>
      <c r="BF1954" s="49" t="n">
        <v>3</v>
      </c>
      <c r="BG1954" s="49" t="n">
        <v>6</v>
      </c>
      <c r="BH1954" s="49" t="n">
        <v>14</v>
      </c>
      <c r="BI1954" s="49" t="n">
        <v>5.5</v>
      </c>
      <c r="BJ1954" s="49" t="n">
        <v>0.7</v>
      </c>
      <c r="BK1954" s="49" t="n">
        <v>0.4</v>
      </c>
      <c r="BL1954" s="49" t="n">
        <v>0.02</v>
      </c>
      <c r="BM1954" s="49" t="n">
        <v>-0.002808613918755529</v>
      </c>
      <c r="BN1954" s="49" t="n">
        <v>0.673464572089569</v>
      </c>
      <c r="BO1954" s="49" t="n">
        <v>0.2178918197071216</v>
      </c>
      <c r="BP1954" s="49" t="n">
        <v>-0.001765275010888651</v>
      </c>
      <c r="BQ1954" s="49" t="n">
        <v>0.6679471875536931</v>
      </c>
      <c r="BR1954" s="49" t="n">
        <v>0.1921610912052849</v>
      </c>
      <c r="BS1954" s="49" t="n">
        <v>-1.043338907866877</v>
      </c>
      <c r="BT1954" s="49" t="n">
        <v>5.517384535875913</v>
      </c>
      <c r="BU1954" s="49" t="n">
        <v>25.73072850183669</v>
      </c>
      <c r="BV1954" s="49" t="n">
        <v>26.33629581829272</v>
      </c>
    </row>
    <row r="1955">
      <c r="A1955" s="51" t="n">
        <v>37.88</v>
      </c>
      <c r="B1955" t="inlineStr">
        <is>
          <t>path/pick_to_place</t>
        </is>
      </c>
      <c r="C1955" t="inlineStr">
        <is>
          <t>effort</t>
        </is>
      </c>
      <c r="D1955" s="51" t="n">
        <v>3</v>
      </c>
      <c r="E1955" s="51" t="n">
        <v>-1.403593963490906</v>
      </c>
      <c r="F1955" s="51" t="n">
        <v>-2.087742838781731</v>
      </c>
      <c r="G1955" s="51" t="n">
        <v>-1.4751451050382</v>
      </c>
      <c r="H1955" s="51" t="n">
        <v>-1.127593886231798</v>
      </c>
      <c r="I1955" s="51" t="n">
        <v>-4.726334558501607</v>
      </c>
      <c r="J1955" s="51" t="n">
        <v>1.670716018815706</v>
      </c>
      <c r="K1955" s="51" t="n">
        <v>-1.403829032818661</v>
      </c>
      <c r="L1955" s="51" t="n">
        <v>-2.107801265004157</v>
      </c>
      <c r="M1955" s="51" t="n">
        <v>-1.496715275052304</v>
      </c>
      <c r="N1955" s="51" t="n">
        <v>-1.157157527400933</v>
      </c>
      <c r="O1955" s="51" t="n">
        <v>-4.72577249842358</v>
      </c>
      <c r="P1955" s="51" t="n">
        <v>1.670170207548909</v>
      </c>
      <c r="Q1955" s="51" t="n">
        <v>0.0002350693277550775</v>
      </c>
      <c r="R1955" s="51" t="n">
        <v>0.02005842622242637</v>
      </c>
      <c r="S1955" s="51" t="n">
        <v>0.02157017001410422</v>
      </c>
      <c r="T1955" s="51" t="n">
        <v>0.02956364116913446</v>
      </c>
      <c r="U1955" s="51" t="n">
        <v>-0.0005620600780273932</v>
      </c>
      <c r="V1955" s="51" t="n">
        <v>0.0005458112667970916</v>
      </c>
      <c r="W1955" s="51" t="n">
        <v>-0.14881104700699</v>
      </c>
      <c r="X1955" s="51" t="n">
        <v>0.001453982447476632</v>
      </c>
      <c r="Y1955" s="51" t="n">
        <v>0.03254787715001052</v>
      </c>
      <c r="Z1955" s="51" t="n">
        <v>-0.03191998018995097</v>
      </c>
      <c r="AA1955" s="51" t="n">
        <v>0.003233644374983237</v>
      </c>
      <c r="AB1955" s="51" t="n">
        <v>-0.1488102573609671</v>
      </c>
      <c r="AC1955" s="51" t="n">
        <v>-0.1494231046846904</v>
      </c>
      <c r="AD1955" s="51" t="n">
        <v>0.002574827691947431</v>
      </c>
      <c r="AE1955" s="51" t="n">
        <v>0.03631072689570118</v>
      </c>
      <c r="AF1955" s="51" t="n">
        <v>-0.02106575922612751</v>
      </c>
      <c r="AG1955" s="51" t="n">
        <v>-0.001045302837521251</v>
      </c>
      <c r="AH1955" s="51" t="n">
        <v>-0.1489440519278046</v>
      </c>
      <c r="AI1955" s="51" t="n">
        <v>-0.1295381301015481</v>
      </c>
      <c r="AJ1955" s="51" t="n">
        <v>19.66417287170581</v>
      </c>
      <c r="AK1955" s="51" t="n">
        <v>12.49227468408607</v>
      </c>
      <c r="AL1955" s="51" t="n">
        <v>2.394740784068972</v>
      </c>
      <c r="AM1955" s="51" t="n">
        <v>-0.2269075448867393</v>
      </c>
      <c r="AN1955" s="51" t="n">
        <v>0.005971175931641827</v>
      </c>
      <c r="AO1955" s="51" t="n">
        <v>-0.1519422744613902</v>
      </c>
      <c r="AP1955" s="51" t="n">
        <v>60.3836324985452</v>
      </c>
      <c r="AQ1955" s="51" t="n">
        <v>32.35003826776786</v>
      </c>
      <c r="AR1955" s="51" t="n">
        <v>4.763317032708963</v>
      </c>
      <c r="AS1955" s="51" t="n">
        <v>-0.2508554524700506</v>
      </c>
      <c r="AT1955" s="51" t="n">
        <v>0.005862618786321341</v>
      </c>
      <c r="AU1955" s="51" t="n">
        <v>380</v>
      </c>
      <c r="AV1955" s="51" t="n">
        <v>900</v>
      </c>
      <c r="AW1955" s="51" t="n">
        <v>540</v>
      </c>
      <c r="AX1955" s="51" t="n">
        <v>75</v>
      </c>
      <c r="AY1955" s="51" t="n">
        <v>84.375</v>
      </c>
      <c r="AZ1955" s="51" t="n">
        <v>40</v>
      </c>
      <c r="BA1955" s="51" t="n">
        <v>8</v>
      </c>
      <c r="BB1955" s="51" t="n">
        <v>23.90625</v>
      </c>
      <c r="BC1955" s="51" t="n">
        <v>15</v>
      </c>
      <c r="BD1955" s="51" t="n">
        <v>3.75</v>
      </c>
      <c r="BE1955" s="51" t="n">
        <v>4.6875</v>
      </c>
      <c r="BF1955" s="51" t="n">
        <v>3</v>
      </c>
      <c r="BG1955" s="51" t="n">
        <v>6</v>
      </c>
      <c r="BH1955" s="51" t="n">
        <v>14</v>
      </c>
      <c r="BI1955" s="51" t="n">
        <v>5.5</v>
      </c>
      <c r="BJ1955" s="51" t="n">
        <v>0.7</v>
      </c>
      <c r="BK1955" s="51" t="n">
        <v>0.4</v>
      </c>
      <c r="BL1955" s="51" t="n">
        <v>0.02</v>
      </c>
      <c r="BM1955" s="51" t="n">
        <v>-0.001817600956221549</v>
      </c>
      <c r="BN1955" s="51" t="n">
        <v>0.6735187194911861</v>
      </c>
      <c r="BO1955" s="51" t="n">
        <v>0.21801851968972</v>
      </c>
      <c r="BP1955" s="51" t="n">
        <v>-0.0007797616359172886</v>
      </c>
      <c r="BQ1955" s="51" t="n">
        <v>0.6680222658667381</v>
      </c>
      <c r="BR1955" s="51" t="n">
        <v>0.192316771559085</v>
      </c>
      <c r="BS1955" s="51" t="n">
        <v>-1.037839320304261</v>
      </c>
      <c r="BT1955" s="51" t="n">
        <v>5.496453624448061</v>
      </c>
      <c r="BU1955" s="51" t="n">
        <v>25.70174813063503</v>
      </c>
      <c r="BV1955" s="51" t="n">
        <v>26.30338324001456</v>
      </c>
    </row>
    <row r="1956">
      <c r="A1956" s="49" t="n">
        <v>37.89</v>
      </c>
      <c r="B1956" s="50" t="inlineStr">
        <is>
          <t>path/pick_to_place</t>
        </is>
      </c>
      <c r="C1956" s="50" t="inlineStr">
        <is>
          <t>effort</t>
        </is>
      </c>
      <c r="D1956" s="49" t="n">
        <v>3</v>
      </c>
      <c r="E1956" s="49" t="n">
        <v>-1.405081996285918</v>
      </c>
      <c r="F1956" s="49" t="n">
        <v>-2.087726825732264</v>
      </c>
      <c r="G1956" s="49" t="n">
        <v>-1.474821927479568</v>
      </c>
      <c r="H1956" s="49" t="n">
        <v>-1.127912195423391</v>
      </c>
      <c r="I1956" s="49" t="n">
        <v>-4.726302260292697</v>
      </c>
      <c r="J1956" s="49" t="n">
        <v>1.669227994345829</v>
      </c>
      <c r="K1956" s="49" t="n">
        <v>-1.40532492995061</v>
      </c>
      <c r="L1956" s="49" t="n">
        <v>-2.107772110985909</v>
      </c>
      <c r="M1956" s="49" t="n">
        <v>-1.496351839054078</v>
      </c>
      <c r="N1956" s="49" t="n">
        <v>-1.157363184815217</v>
      </c>
      <c r="O1956" s="49" t="n">
        <v>-4.725785182176884</v>
      </c>
      <c r="P1956" s="49" t="n">
        <v>1.668680938458472</v>
      </c>
      <c r="Q1956" s="49" t="n">
        <v>0.0002429336646923019</v>
      </c>
      <c r="R1956" s="49" t="n">
        <v>0.0200452852536448</v>
      </c>
      <c r="S1956" s="49" t="n">
        <v>0.02152991157450934</v>
      </c>
      <c r="T1956" s="49" t="n">
        <v>0.02945098939182578</v>
      </c>
      <c r="U1956" s="49" t="n">
        <v>-0.0005170781158128079</v>
      </c>
      <c r="V1956" s="49" t="n">
        <v>0.0005470558873568176</v>
      </c>
      <c r="W1956" s="49" t="n">
        <v>-0.1487983582989241</v>
      </c>
      <c r="X1956" s="49" t="n">
        <v>0.00170069743356481</v>
      </c>
      <c r="Y1956" s="49" t="n">
        <v>0.03216293935938885</v>
      </c>
      <c r="Z1956" s="49" t="n">
        <v>-0.03177053612056573</v>
      </c>
      <c r="AA1956" s="49" t="n">
        <v>0.003226863737898179</v>
      </c>
      <c r="AB1956" s="49" t="n">
        <v>-0.1487974786976308</v>
      </c>
      <c r="AC1956" s="49" t="n">
        <v>-0.1497264084751148</v>
      </c>
      <c r="AD1956" s="49" t="n">
        <v>0.003181156441297946</v>
      </c>
      <c r="AE1956" s="49" t="n">
        <v>0.03639188240370598</v>
      </c>
      <c r="AF1956" s="49" t="n">
        <v>-0.02019628248033577</v>
      </c>
      <c r="AG1956" s="49" t="n">
        <v>-0.001448747412989912</v>
      </c>
      <c r="AH1956" s="49" t="n">
        <v>-0.1489126944243154</v>
      </c>
      <c r="AI1956" s="49" t="n">
        <v>-0.1246342923812855</v>
      </c>
      <c r="AJ1956" s="49" t="n">
        <v>19.65210348312266</v>
      </c>
      <c r="AK1956" s="49" t="n">
        <v>12.47120110029857</v>
      </c>
      <c r="AL1956" s="49" t="n">
        <v>2.386892289999529</v>
      </c>
      <c r="AM1956" s="49" t="n">
        <v>-0.222977764286209</v>
      </c>
      <c r="AN1956" s="49" t="n">
        <v>0.006037000853848518</v>
      </c>
      <c r="AO1956" s="49" t="n">
        <v>-0.1438006558809344</v>
      </c>
      <c r="AP1956" s="49" t="n">
        <v>60.35890581585085</v>
      </c>
      <c r="AQ1956" s="49" t="n">
        <v>32.34039721992907</v>
      </c>
      <c r="AR1956" s="49" t="n">
        <v>4.75689229306971</v>
      </c>
      <c r="AS1956" s="49" t="n">
        <v>-0.2472573711963525</v>
      </c>
      <c r="AT1956" s="49" t="n">
        <v>0.005929628258281368</v>
      </c>
      <c r="AU1956" s="49" t="n">
        <v>380</v>
      </c>
      <c r="AV1956" s="49" t="n">
        <v>900</v>
      </c>
      <c r="AW1956" s="49" t="n">
        <v>540</v>
      </c>
      <c r="AX1956" s="49" t="n">
        <v>75</v>
      </c>
      <c r="AY1956" s="49" t="n">
        <v>84.375</v>
      </c>
      <c r="AZ1956" s="49" t="n">
        <v>40</v>
      </c>
      <c r="BA1956" s="49" t="n">
        <v>8</v>
      </c>
      <c r="BB1956" s="49" t="n">
        <v>23.90625</v>
      </c>
      <c r="BC1956" s="49" t="n">
        <v>15</v>
      </c>
      <c r="BD1956" s="49" t="n">
        <v>3.75</v>
      </c>
      <c r="BE1956" s="49" t="n">
        <v>4.6875</v>
      </c>
      <c r="BF1956" s="49" t="n">
        <v>3</v>
      </c>
      <c r="BG1956" s="49" t="n">
        <v>6</v>
      </c>
      <c r="BH1956" s="49" t="n">
        <v>14</v>
      </c>
      <c r="BI1956" s="49" t="n">
        <v>5.5</v>
      </c>
      <c r="BJ1956" s="49" t="n">
        <v>0.7</v>
      </c>
      <c r="BK1956" s="49" t="n">
        <v>0.4</v>
      </c>
      <c r="BL1956" s="49" t="n">
        <v>0.02</v>
      </c>
      <c r="BM1956" s="49" t="n">
        <v>-0.0008262750027812486</v>
      </c>
      <c r="BN1956" s="49" t="n">
        <v>0.6735697004409372</v>
      </c>
      <c r="BO1956" s="49" t="n">
        <v>0.218145282795289</v>
      </c>
      <c r="BP1956" s="49" t="n">
        <v>0.0002083175503238962</v>
      </c>
      <c r="BQ1956" s="49" t="n">
        <v>0.6680961714708122</v>
      </c>
      <c r="BR1956" s="49" t="n">
        <v>0.1924778384508912</v>
      </c>
      <c r="BS1956" s="49" t="n">
        <v>-1.034592553105145</v>
      </c>
      <c r="BT1956" s="49" t="n">
        <v>5.473528970124986</v>
      </c>
      <c r="BU1956" s="49" t="n">
        <v>25.66744434439783</v>
      </c>
      <c r="BV1956" s="49" t="n">
        <v>26.26495003441846</v>
      </c>
    </row>
    <row r="1957">
      <c r="A1957" s="51" t="n">
        <v>37.9</v>
      </c>
      <c r="B1957" t="inlineStr">
        <is>
          <t>path/pick_to_place</t>
        </is>
      </c>
      <c r="C1957" t="inlineStr">
        <is>
          <t>effort</t>
        </is>
      </c>
      <c r="D1957" s="51" t="n">
        <v>3</v>
      </c>
      <c r="E1957" s="51" t="n">
        <v>-1.40657</v>
      </c>
      <c r="F1957" s="51" t="n">
        <v>-2.08771</v>
      </c>
      <c r="G1957" s="51" t="n">
        <v>-1.4745</v>
      </c>
      <c r="H1957" s="51" t="n">
        <v>-1.12823</v>
      </c>
      <c r="I1957" s="51" t="n">
        <v>-4.72627</v>
      </c>
      <c r="J1957" s="51" t="n">
        <v>1.66774</v>
      </c>
      <c r="K1957" s="51" t="n">
        <v>-1.406824032222596</v>
      </c>
      <c r="L1957" s="51" t="n">
        <v>-2.107738210570546</v>
      </c>
      <c r="M1957" s="51" t="n">
        <v>-1.495985259545864</v>
      </c>
      <c r="N1957" s="51" t="n">
        <v>-1.157565651819484</v>
      </c>
      <c r="O1957" s="51" t="n">
        <v>-4.725800139349341</v>
      </c>
      <c r="P1957" s="51" t="n">
        <v>1.667192033169759</v>
      </c>
      <c r="Q1957" s="51" t="n">
        <v>0.0002540322225959013</v>
      </c>
      <c r="R1957" s="51" t="n">
        <v>0.02002821057054627</v>
      </c>
      <c r="S1957" s="51" t="n">
        <v>0.02148525954586367</v>
      </c>
      <c r="T1957" s="51" t="n">
        <v>0.02933565181948383</v>
      </c>
      <c r="U1957" s="51" t="n">
        <v>-0.0004698606506590153</v>
      </c>
      <c r="V1957" s="51" t="n">
        <v>0.0005479668302414975</v>
      </c>
      <c r="W1957" s="51" t="n">
        <v>-0.1488065</v>
      </c>
      <c r="X1957" s="51" t="n">
        <v>0.00159437</v>
      </c>
      <c r="Y1957" s="51" t="n">
        <v>0.03233265</v>
      </c>
      <c r="Z1957" s="51" t="n">
        <v>-0.0318323</v>
      </c>
      <c r="AA1957" s="51" t="n">
        <v>0.00322646</v>
      </c>
      <c r="AB1957" s="51" t="n">
        <v>-0.1488055</v>
      </c>
      <c r="AC1957" s="51" t="n">
        <v>-0.1500613829341006</v>
      </c>
      <c r="AD1957" s="51" t="n">
        <v>0.003539351147513958</v>
      </c>
      <c r="AE1957" s="51" t="n">
        <v>0.03691307146116159</v>
      </c>
      <c r="AF1957" s="51" t="n">
        <v>-0.02035049146702626</v>
      </c>
      <c r="AG1957" s="51" t="n">
        <v>-0.001531446417011889</v>
      </c>
      <c r="AH1957" s="51" t="n">
        <v>-0.1488725261965884</v>
      </c>
      <c r="AI1957" s="51" t="n">
        <v>-0.1184355212526507</v>
      </c>
      <c r="AJ1957" s="51" t="n">
        <v>19.63502095246658</v>
      </c>
      <c r="AK1957" s="51" t="n">
        <v>12.44837866246914</v>
      </c>
      <c r="AL1957" s="51" t="n">
        <v>2.379406770592194</v>
      </c>
      <c r="AM1957" s="51" t="n">
        <v>-0.2189828972754078</v>
      </c>
      <c r="AN1957" s="51" t="n">
        <v>0.006088913783541032</v>
      </c>
      <c r="AO1957" s="51" t="n">
        <v>-0.1315039964168215</v>
      </c>
      <c r="AP1957" s="51" t="n">
        <v>60.31662937239987</v>
      </c>
      <c r="AQ1957" s="51" t="n">
        <v>32.33305674880783</v>
      </c>
      <c r="AR1957" s="51" t="n">
        <v>4.750983492311857</v>
      </c>
      <c r="AS1957" s="51" t="n">
        <v>-0.2434285822057509</v>
      </c>
      <c r="AT1957" s="51" t="n">
        <v>0.005982287987877974</v>
      </c>
      <c r="AU1957" s="51" t="n">
        <v>380</v>
      </c>
      <c r="AV1957" s="51" t="n">
        <v>900</v>
      </c>
      <c r="AW1957" s="51" t="n">
        <v>540</v>
      </c>
      <c r="AX1957" s="51" t="n">
        <v>75</v>
      </c>
      <c r="AY1957" s="51" t="n">
        <v>84.375</v>
      </c>
      <c r="AZ1957" s="51" t="n">
        <v>40</v>
      </c>
      <c r="BA1957" s="51" t="n">
        <v>8</v>
      </c>
      <c r="BB1957" s="51" t="n">
        <v>23.90625</v>
      </c>
      <c r="BC1957" s="51" t="n">
        <v>15</v>
      </c>
      <c r="BD1957" s="51" t="n">
        <v>3.75</v>
      </c>
      <c r="BE1957" s="51" t="n">
        <v>4.6875</v>
      </c>
      <c r="BF1957" s="51" t="n">
        <v>3</v>
      </c>
      <c r="BG1957" s="51" t="n">
        <v>6</v>
      </c>
      <c r="BH1957" s="51" t="n">
        <v>14</v>
      </c>
      <c r="BI1957" s="51" t="n">
        <v>5.5</v>
      </c>
      <c r="BJ1957" s="51" t="n">
        <v>0.7</v>
      </c>
      <c r="BK1957" s="51" t="n">
        <v>0.4</v>
      </c>
      <c r="BL1957" s="51" t="n">
        <v>0.02</v>
      </c>
      <c r="BM1957" s="51" t="n">
        <v>0.0001652485721140448</v>
      </c>
      <c r="BN1957" s="51" t="n">
        <v>0.6736188221300876</v>
      </c>
      <c r="BO1957" s="51" t="n">
        <v>0.2182720849708465</v>
      </c>
      <c r="BP1957" s="51" t="n">
        <v>0.001198852302890998</v>
      </c>
      <c r="BQ1957" s="51" t="n">
        <v>0.6681691861099791</v>
      </c>
      <c r="BR1957" s="51" t="n">
        <v>0.1926437424962557</v>
      </c>
      <c r="BS1957" s="51" t="n">
        <v>-1.033603730776953</v>
      </c>
      <c r="BT1957" s="51" t="n">
        <v>5.449636020108506</v>
      </c>
      <c r="BU1957" s="51" t="n">
        <v>25.62834247459084</v>
      </c>
      <c r="BV1957" s="51" t="n">
        <v>26.22172395970289</v>
      </c>
    </row>
    <row r="1958">
      <c r="A1958" s="49" t="n">
        <v>37.92</v>
      </c>
      <c r="B1958" s="50" t="inlineStr">
        <is>
          <t>path/pick_to_place</t>
        </is>
      </c>
      <c r="C1958" s="50" t="inlineStr">
        <is>
          <t>effort</t>
        </is>
      </c>
      <c r="D1958" s="49" t="n">
        <v>3</v>
      </c>
      <c r="E1958" s="49" t="n">
        <v>-1.40954667680139</v>
      </c>
      <c r="F1958" s="49" t="n">
        <v>-2.08769032319237</v>
      </c>
      <c r="G1958" s="49" t="n">
        <v>-1.47383403602295</v>
      </c>
      <c r="H1958" s="49" t="n">
        <v>-1.12887383208653</v>
      </c>
      <c r="I1958" s="49" t="n">
        <v>-4.726205415306045</v>
      </c>
      <c r="J1958" s="49" t="n">
        <v>1.664763427335793</v>
      </c>
      <c r="K1958" s="49" t="n">
        <v>-1.409833053238879</v>
      </c>
      <c r="L1958" s="49" t="n">
        <v>-2.107668489330707</v>
      </c>
      <c r="M1958" s="49" t="n">
        <v>-1.4952221838631</v>
      </c>
      <c r="N1958" s="49" t="n">
        <v>-1.158003841909946</v>
      </c>
      <c r="O1958" s="49" t="n">
        <v>-4.725824439643165</v>
      </c>
      <c r="P1958" s="49" t="n">
        <v>1.664215378898603</v>
      </c>
      <c r="Q1958" s="49" t="n">
        <v>0.0002863764374885225</v>
      </c>
      <c r="R1958" s="49" t="n">
        <v>0.01997816613833736</v>
      </c>
      <c r="S1958" s="49" t="n">
        <v>0.02138814784014964</v>
      </c>
      <c r="T1958" s="49" t="n">
        <v>0.02913000982341574</v>
      </c>
      <c r="U1958" s="49" t="n">
        <v>-0.0003809756628800898</v>
      </c>
      <c r="V1958" s="49" t="n">
        <v>0.0005480484371898076</v>
      </c>
      <c r="W1958" s="49" t="n">
        <v>-0.1488661533379998</v>
      </c>
      <c r="X1958" s="49" t="n">
        <v>0.0001366126725003138</v>
      </c>
      <c r="Y1958" s="49" t="n">
        <v>0.03463871056249972</v>
      </c>
      <c r="Z1958" s="49" t="n">
        <v>-0.03268906382249991</v>
      </c>
      <c r="AA1958" s="49" t="n">
        <v>0.003231306874500176</v>
      </c>
      <c r="AB1958" s="49" t="n">
        <v>-0.1488533274609998</v>
      </c>
      <c r="AC1958" s="49" t="n">
        <v>-0.1507998011144561</v>
      </c>
      <c r="AD1958" s="49" t="n">
        <v>0.003455955823777023</v>
      </c>
      <c r="AE1958" s="49" t="n">
        <v>0.03914949124805781</v>
      </c>
      <c r="AF1958" s="49" t="n">
        <v>-0.02321700489995554</v>
      </c>
      <c r="AG1958" s="49" t="n">
        <v>-0.0008390121061534797</v>
      </c>
      <c r="AH1958" s="49" t="n">
        <v>-0.1488183034559298</v>
      </c>
      <c r="AI1958" s="49" t="n">
        <v>-0.1020277396304834</v>
      </c>
      <c r="AJ1958" s="49" t="n">
        <v>19.58029877465088</v>
      </c>
      <c r="AK1958" s="49" t="n">
        <v>12.40274504506302</v>
      </c>
      <c r="AL1958" s="49" t="n">
        <v>2.367578866661055</v>
      </c>
      <c r="AM1958" s="49" t="n">
        <v>-0.2117959781258515</v>
      </c>
      <c r="AN1958" s="49" t="n">
        <v>0.006123025098231382</v>
      </c>
      <c r="AO1958" s="49" t="n">
        <v>-0.1070610599023863</v>
      </c>
      <c r="AP1958" s="49" t="n">
        <v>60.23290797724249</v>
      </c>
      <c r="AQ1958" s="49" t="n">
        <v>32.30375063309712</v>
      </c>
      <c r="AR1958" s="49" t="n">
        <v>4.740410718613879</v>
      </c>
      <c r="AS1958" s="49" t="n">
        <v>-0.2359101885937811</v>
      </c>
      <c r="AT1958" s="49" t="n">
        <v>0.006028998433872531</v>
      </c>
      <c r="AU1958" s="49" t="n">
        <v>380</v>
      </c>
      <c r="AV1958" s="49" t="n">
        <v>900</v>
      </c>
      <c r="AW1958" s="49" t="n">
        <v>540</v>
      </c>
      <c r="AX1958" s="49" t="n">
        <v>75</v>
      </c>
      <c r="AY1958" s="49" t="n">
        <v>84.375</v>
      </c>
      <c r="AZ1958" s="49" t="n">
        <v>40</v>
      </c>
      <c r="BA1958" s="49" t="n">
        <v>8</v>
      </c>
      <c r="BB1958" s="49" t="n">
        <v>23.90625</v>
      </c>
      <c r="BC1958" s="49" t="n">
        <v>15</v>
      </c>
      <c r="BD1958" s="49" t="n">
        <v>3.75</v>
      </c>
      <c r="BE1958" s="49" t="n">
        <v>4.6875</v>
      </c>
      <c r="BF1958" s="49" t="n">
        <v>3</v>
      </c>
      <c r="BG1958" s="49" t="n">
        <v>6</v>
      </c>
      <c r="BH1958" s="49" t="n">
        <v>14</v>
      </c>
      <c r="BI1958" s="49" t="n">
        <v>5.5</v>
      </c>
      <c r="BJ1958" s="49" t="n">
        <v>0.7</v>
      </c>
      <c r="BK1958" s="49" t="n">
        <v>0.4</v>
      </c>
      <c r="BL1958" s="49" t="n">
        <v>0.02</v>
      </c>
      <c r="BM1958" s="49" t="n">
        <v>0.002148155613543549</v>
      </c>
      <c r="BN1958" s="49" t="n">
        <v>0.6737189357516211</v>
      </c>
      <c r="BO1958" s="49" t="n">
        <v>0.2185257143343753</v>
      </c>
      <c r="BP1958" s="49" t="n">
        <v>0.003186620787154229</v>
      </c>
      <c r="BQ1958" s="49" t="n">
        <v>0.6683151954305159</v>
      </c>
      <c r="BR1958" s="49" t="n">
        <v>0.1929871091559984</v>
      </c>
      <c r="BS1958" s="49" t="n">
        <v>-1.03846517361068</v>
      </c>
      <c r="BT1958" s="49" t="n">
        <v>5.403740321105244</v>
      </c>
      <c r="BU1958" s="49" t="n">
        <v>25.53860517837692</v>
      </c>
      <c r="BV1958" s="49" t="n">
        <v>26.12468514320816</v>
      </c>
    </row>
    <row r="1959">
      <c r="A1959" s="51" t="n">
        <v>37.93</v>
      </c>
      <c r="B1959" t="inlineStr">
        <is>
          <t>path/pick_to_place</t>
        </is>
      </c>
      <c r="C1959" t="inlineStr">
        <is>
          <t>effort</t>
        </is>
      </c>
      <c r="D1959" s="51" t="n">
        <v>3</v>
      </c>
      <c r="E1959" s="51" t="n">
        <v>-1.411035524598243</v>
      </c>
      <c r="F1959" s="51" t="n">
        <v>-2.087694490423738</v>
      </c>
      <c r="G1959" s="51" t="n">
        <v>-1.473478891747683</v>
      </c>
      <c r="H1959" s="51" t="n">
        <v>-1.129203966872612</v>
      </c>
      <c r="I1959" s="51" t="n">
        <v>-4.726173095804762</v>
      </c>
      <c r="J1959" s="51" t="n">
        <v>1.663274764590188</v>
      </c>
      <c r="K1959" s="51" t="n">
        <v>-1.411343193464755</v>
      </c>
      <c r="L1959" s="51" t="n">
        <v>-2.107637580495732</v>
      </c>
      <c r="M1959" s="51" t="n">
        <v>-1.494819111684389</v>
      </c>
      <c r="N1959" s="51" t="n">
        <v>-1.158253541964228</v>
      </c>
      <c r="O1959" s="51" t="n">
        <v>-4.725828998791151</v>
      </c>
      <c r="P1959" s="51" t="n">
        <v>1.662727410201441</v>
      </c>
      <c r="Q1959" s="51" t="n">
        <v>0.0003076688665113458</v>
      </c>
      <c r="R1959" s="51" t="n">
        <v>0.01994309007199391</v>
      </c>
      <c r="S1959" s="51" t="n">
        <v>0.02134021993670587</v>
      </c>
      <c r="T1959" s="51" t="n">
        <v>0.02904957509161621</v>
      </c>
      <c r="U1959" s="51" t="n">
        <v>-0.0003440970136106003</v>
      </c>
      <c r="V1959" s="51" t="n">
        <v>0.0005473543887468679</v>
      </c>
      <c r="W1959" s="51" t="n">
        <v>-0.1489038402413747</v>
      </c>
      <c r="X1959" s="51" t="n">
        <v>-0.0009984771160930202</v>
      </c>
      <c r="Y1959" s="51" t="n">
        <v>0.03643513954453068</v>
      </c>
      <c r="Z1959" s="51" t="n">
        <v>-0.03335446090578115</v>
      </c>
      <c r="AA1959" s="51" t="n">
        <v>0.003232504058656408</v>
      </c>
      <c r="AB1959" s="51" t="n">
        <v>-0.1488792463871869</v>
      </c>
      <c r="AC1959" s="51" t="n">
        <v>-0.1511894139713408</v>
      </c>
      <c r="AD1959" s="51" t="n">
        <v>0.002738397447285774</v>
      </c>
      <c r="AE1959" s="51" t="n">
        <v>0.04135386459734808</v>
      </c>
      <c r="AF1959" s="51" t="n">
        <v>-0.0265554682939818</v>
      </c>
      <c r="AG1959" s="51" t="n">
        <v>-0.0001433330859996894</v>
      </c>
      <c r="AH1959" s="51" t="n">
        <v>-0.1487738506644651</v>
      </c>
      <c r="AI1959" s="51" t="n">
        <v>-0.09180044737143087</v>
      </c>
      <c r="AJ1959" s="51" t="n">
        <v>19.54765252014268</v>
      </c>
      <c r="AK1959" s="51" t="n">
        <v>12.37782131617396</v>
      </c>
      <c r="AL1959" s="51" t="n">
        <v>2.364506767259548</v>
      </c>
      <c r="AM1959" s="51" t="n">
        <v>-0.2089782643756503</v>
      </c>
      <c r="AN1959" s="51" t="n">
        <v>0.006110276357823166</v>
      </c>
      <c r="AO1959" s="51" t="n">
        <v>-0.07512918901296384</v>
      </c>
      <c r="AP1959" s="51" t="n">
        <v>60.12487734549435</v>
      </c>
      <c r="AQ1959" s="51" t="n">
        <v>32.31748734617943</v>
      </c>
      <c r="AR1959" s="51" t="n">
        <v>4.739917267789219</v>
      </c>
      <c r="AS1959" s="51" t="n">
        <v>-0.2326633759390046</v>
      </c>
      <c r="AT1959" s="51" t="n">
        <v>0.005993078188245934</v>
      </c>
      <c r="AU1959" s="51" t="n">
        <v>380</v>
      </c>
      <c r="AV1959" s="51" t="n">
        <v>900</v>
      </c>
      <c r="AW1959" s="51" t="n">
        <v>540</v>
      </c>
      <c r="AX1959" s="51" t="n">
        <v>75</v>
      </c>
      <c r="AY1959" s="51" t="n">
        <v>84.375</v>
      </c>
      <c r="AZ1959" s="51" t="n">
        <v>40</v>
      </c>
      <c r="BA1959" s="51" t="n">
        <v>8</v>
      </c>
      <c r="BB1959" s="51" t="n">
        <v>23.90625</v>
      </c>
      <c r="BC1959" s="51" t="n">
        <v>15</v>
      </c>
      <c r="BD1959" s="51" t="n">
        <v>3.75</v>
      </c>
      <c r="BE1959" s="51" t="n">
        <v>4.6875</v>
      </c>
      <c r="BF1959" s="51" t="n">
        <v>3</v>
      </c>
      <c r="BG1959" s="51" t="n">
        <v>6</v>
      </c>
      <c r="BH1959" s="51" t="n">
        <v>14</v>
      </c>
      <c r="BI1959" s="51" t="n">
        <v>5.5</v>
      </c>
      <c r="BJ1959" s="51" t="n">
        <v>0.7</v>
      </c>
      <c r="BK1959" s="51" t="n">
        <v>0.4</v>
      </c>
      <c r="BL1959" s="51" t="n">
        <v>0.02</v>
      </c>
      <c r="BM1959" s="51" t="n">
        <v>0.003139155632316534</v>
      </c>
      <c r="BN1959" s="51" t="n">
        <v>0.6737731301601034</v>
      </c>
      <c r="BO1959" s="51" t="n">
        <v>0.2186525316914252</v>
      </c>
      <c r="BP1959" s="51" t="n">
        <v>0.00418346456999291</v>
      </c>
      <c r="BQ1959" s="51" t="n">
        <v>0.6683891012478229</v>
      </c>
      <c r="BR1959" s="51" t="n">
        <v>0.1931629728010515</v>
      </c>
      <c r="BS1959" s="51" t="n">
        <v>-1.044308937676376</v>
      </c>
      <c r="BT1959" s="51" t="n">
        <v>5.384028912280514</v>
      </c>
      <c r="BU1959" s="51" t="n">
        <v>25.4895588903736</v>
      </c>
      <c r="BV1959" s="51" t="n">
        <v>26.07289705635734</v>
      </c>
    </row>
    <row r="1960">
      <c r="A1960" s="49" t="n">
        <v>37.94</v>
      </c>
      <c r="B1960" s="50" t="inlineStr">
        <is>
          <t>path/pick_to_place</t>
        </is>
      </c>
      <c r="C1960" s="50" t="inlineStr">
        <is>
          <t>effort</t>
        </is>
      </c>
      <c r="D1960" s="49" t="n">
        <v>3</v>
      </c>
      <c r="E1960" s="49" t="n">
        <v>-1.41252475765504</v>
      </c>
      <c r="F1960" s="49" t="n">
        <v>-2.08771068322304</v>
      </c>
      <c r="G1960" s="49" t="n">
        <v>-1.4731047152384</v>
      </c>
      <c r="H1960" s="49" t="n">
        <v>-1.12954114872576</v>
      </c>
      <c r="I1960" s="49" t="n">
        <v>-4.726140766510848</v>
      </c>
      <c r="J1960" s="49" t="n">
        <v>1.661785843983616</v>
      </c>
      <c r="K1960" s="49" t="n">
        <v>-1.412857128565902</v>
      </c>
      <c r="L1960" s="49" t="n">
        <v>-2.107615216198445</v>
      </c>
      <c r="M1960" s="49" t="n">
        <v>-1.494392809239717</v>
      </c>
      <c r="N1960" s="49" t="n">
        <v>-1.158538105149537</v>
      </c>
      <c r="O1960" s="49" t="n">
        <v>-4.725826110601731</v>
      </c>
      <c r="P1960" s="49" t="n">
        <v>1.661239947511109</v>
      </c>
      <c r="Q1960" s="49" t="n">
        <v>0.0003323709108613571</v>
      </c>
      <c r="R1960" s="49" t="n">
        <v>0.01990453297540506</v>
      </c>
      <c r="S1960" s="49" t="n">
        <v>0.02128809400131693</v>
      </c>
      <c r="T1960" s="49" t="n">
        <v>0.02899695642377731</v>
      </c>
      <c r="U1960" s="49" t="n">
        <v>-0.0003146559091167234</v>
      </c>
      <c r="V1960" s="49" t="n">
        <v>0.0005458964725069126</v>
      </c>
      <c r="W1960" s="49" t="n">
        <v>-0.1489427555839996</v>
      </c>
      <c r="X1960" s="49" t="n">
        <v>-0.002251207359998653</v>
      </c>
      <c r="Y1960" s="49" t="n">
        <v>0.03841774959999907</v>
      </c>
      <c r="Z1960" s="49" t="n">
        <v>-0.03408837304</v>
      </c>
      <c r="AA1960" s="49" t="n">
        <v>0.003233314087999867</v>
      </c>
      <c r="AB1960" s="49" t="n">
        <v>-0.1489046993119989</v>
      </c>
      <c r="AC1960" s="49" t="n">
        <v>-0.1515592389830576</v>
      </c>
      <c r="AD1960" s="49" t="n">
        <v>0.001814533764251714</v>
      </c>
      <c r="AE1960" s="49" t="n">
        <v>0.04368950613128418</v>
      </c>
      <c r="AF1960" s="49" t="n">
        <v>-0.03003513635164958</v>
      </c>
      <c r="AG1960" s="49" t="n">
        <v>0.0006372858533965934</v>
      </c>
      <c r="AH1960" s="49" t="n">
        <v>-0.1487275966523358</v>
      </c>
      <c r="AI1960" s="49" t="n">
        <v>-0.08040162283100605</v>
      </c>
      <c r="AJ1960" s="49" t="n">
        <v>19.51310542877495</v>
      </c>
      <c r="AK1960" s="49" t="n">
        <v>12.35092485203256</v>
      </c>
      <c r="AL1960" s="49" t="n">
        <v>2.363569782183936</v>
      </c>
      <c r="AM1960" s="49" t="n">
        <v>-0.2068208442437404</v>
      </c>
      <c r="AN1960" s="49" t="n">
        <v>0.006066902463661333</v>
      </c>
      <c r="AO1960" s="49" t="n">
        <v>-0.05952251029280928</v>
      </c>
      <c r="AP1960" s="49" t="n">
        <v>60.07607316831145</v>
      </c>
      <c r="AQ1960" s="49" t="n">
        <v>32.30213616504944</v>
      </c>
      <c r="AR1960" s="49" t="n">
        <v>4.738325612875937</v>
      </c>
      <c r="AS1960" s="49" t="n">
        <v>-0.2299261737493925</v>
      </c>
      <c r="AT1960" s="49" t="n">
        <v>0.005944494453825821</v>
      </c>
      <c r="AU1960" s="49" t="n">
        <v>380</v>
      </c>
      <c r="AV1960" s="49" t="n">
        <v>900</v>
      </c>
      <c r="AW1960" s="49" t="n">
        <v>540</v>
      </c>
      <c r="AX1960" s="49" t="n">
        <v>75</v>
      </c>
      <c r="AY1960" s="49" t="n">
        <v>84.375</v>
      </c>
      <c r="AZ1960" s="49" t="n">
        <v>40</v>
      </c>
      <c r="BA1960" s="49" t="n">
        <v>8</v>
      </c>
      <c r="BB1960" s="49" t="n">
        <v>23.90625</v>
      </c>
      <c r="BC1960" s="49" t="n">
        <v>15</v>
      </c>
      <c r="BD1960" s="49" t="n">
        <v>3.75</v>
      </c>
      <c r="BE1960" s="49" t="n">
        <v>4.6875</v>
      </c>
      <c r="BF1960" s="49" t="n">
        <v>3</v>
      </c>
      <c r="BG1960" s="49" t="n">
        <v>6</v>
      </c>
      <c r="BH1960" s="49" t="n">
        <v>14</v>
      </c>
      <c r="BI1960" s="49" t="n">
        <v>5.5</v>
      </c>
      <c r="BJ1960" s="49" t="n">
        <v>0.7</v>
      </c>
      <c r="BK1960" s="49" t="n">
        <v>0.4</v>
      </c>
      <c r="BL1960" s="49" t="n">
        <v>0.02</v>
      </c>
      <c r="BM1960" s="49" t="n">
        <v>0.004129711472661036</v>
      </c>
      <c r="BN1960" s="49" t="n">
        <v>0.6738313107694043</v>
      </c>
      <c r="BO1960" s="49" t="n">
        <v>0.2187793495441253</v>
      </c>
      <c r="BP1960" s="49" t="n">
        <v>0.005181863264590672</v>
      </c>
      <c r="BQ1960" s="49" t="n">
        <v>0.668465216028747</v>
      </c>
      <c r="BR1960" s="49" t="n">
        <v>0.193340339499679</v>
      </c>
      <c r="BS1960" s="49" t="n">
        <v>-1.052151791929637</v>
      </c>
      <c r="BT1960" s="49" t="n">
        <v>5.366094740657301</v>
      </c>
      <c r="BU1960" s="49" t="n">
        <v>25.43901004444629</v>
      </c>
      <c r="BV1960" s="49" t="n">
        <v>26.02009277847429</v>
      </c>
    </row>
    <row r="1961">
      <c r="A1961" s="51" t="n">
        <v>37.96</v>
      </c>
      <c r="B1961" t="inlineStr">
        <is>
          <t>path/pick_to_place</t>
        </is>
      </c>
      <c r="C1961" t="inlineStr">
        <is>
          <t>effort</t>
        </is>
      </c>
      <c r="D1961" s="51" t="n">
        <v>3</v>
      </c>
      <c r="E1961" s="51" t="n">
        <v>-1.41550435462859</v>
      </c>
      <c r="F1961" s="51" t="n">
        <v>-2.087780985279309</v>
      </c>
      <c r="G1961" s="51" t="n">
        <v>-1.47229636018485</v>
      </c>
      <c r="H1961" s="51" t="n">
        <v>-1.13023771983839</v>
      </c>
      <c r="I1961" s="51" t="n">
        <v>-4.726076085948472</v>
      </c>
      <c r="J1961" s="51" t="n">
        <v>1.658807280554929</v>
      </c>
      <c r="K1961" s="51" t="n">
        <v>-1.415894807608683</v>
      </c>
      <c r="L1961" s="51" t="n">
        <v>-2.107598653482704</v>
      </c>
      <c r="M1961" s="51" t="n">
        <v>-1.49347899179334</v>
      </c>
      <c r="N1961" s="51" t="n">
        <v>-1.159191640223917</v>
      </c>
      <c r="O1961" s="51" t="n">
        <v>-4.725798312905765</v>
      </c>
      <c r="P1961" s="51" t="n">
        <v>1.658266459743512</v>
      </c>
      <c r="Q1961" s="51" t="n">
        <v>0.0003904529800933254</v>
      </c>
      <c r="R1961" s="51" t="n">
        <v>0.01981766820339459</v>
      </c>
      <c r="S1961" s="51" t="n">
        <v>0.02118263160848977</v>
      </c>
      <c r="T1961" s="51" t="n">
        <v>0.02895392038552691</v>
      </c>
      <c r="U1961" s="51" t="n">
        <v>-0.0002777730427068192</v>
      </c>
      <c r="V1961" s="51" t="n">
        <v>0.0005408208114172641</v>
      </c>
      <c r="W1961" s="51" t="n">
        <v>-0.1490147190859998</v>
      </c>
      <c r="X1961" s="51" t="n">
        <v>-0.004738999487496692</v>
      </c>
      <c r="Y1961" s="51" t="n">
        <v>0.04235419436249827</v>
      </c>
      <c r="Z1961" s="51" t="n">
        <v>-0.03554522626250081</v>
      </c>
      <c r="AA1961" s="51" t="n">
        <v>0.003234818622497892</v>
      </c>
      <c r="AB1961" s="51" t="n">
        <v>-0.1489499991189972</v>
      </c>
      <c r="AC1961" s="51" t="n">
        <v>-0.1521463638026138</v>
      </c>
      <c r="AD1961" s="51" t="n">
        <v>-4.572997829226435e-05</v>
      </c>
      <c r="AE1961" s="51" t="n">
        <v>0.04725635778497977</v>
      </c>
      <c r="AF1961" s="51" t="n">
        <v>-0.0345354604438603</v>
      </c>
      <c r="AG1961" s="51" t="n">
        <v>0.002002680221721529</v>
      </c>
      <c r="AH1961" s="51" t="n">
        <v>-0.1486287102012036</v>
      </c>
      <c r="AI1961" s="51" t="n">
        <v>-0.05517942124155475</v>
      </c>
      <c r="AJ1961" s="51" t="n">
        <v>19.43562782346769</v>
      </c>
      <c r="AK1961" s="51" t="n">
        <v>12.30237046215669</v>
      </c>
      <c r="AL1961" s="51" t="n">
        <v>2.364644583070642</v>
      </c>
      <c r="AM1961" s="51" t="n">
        <v>-0.2042811554256828</v>
      </c>
      <c r="AN1961" s="51" t="n">
        <v>0.005893528566221585</v>
      </c>
      <c r="AO1961" s="51" t="n">
        <v>-0.03384145970579641</v>
      </c>
      <c r="AP1961" s="51" t="n">
        <v>60.00006839873547</v>
      </c>
      <c r="AQ1961" s="51" t="n">
        <v>32.25460539230311</v>
      </c>
      <c r="AR1961" s="51" t="n">
        <v>4.738605147217215</v>
      </c>
      <c r="AS1961" s="51" t="n">
        <v>-0.22635268934291</v>
      </c>
      <c r="AT1961" s="51" t="n">
        <v>0.005766325699024101</v>
      </c>
      <c r="AU1961" s="51" t="n">
        <v>380</v>
      </c>
      <c r="AV1961" s="51" t="n">
        <v>900</v>
      </c>
      <c r="AW1961" s="51" t="n">
        <v>540</v>
      </c>
      <c r="AX1961" s="51" t="n">
        <v>75</v>
      </c>
      <c r="AY1961" s="51" t="n">
        <v>84.375</v>
      </c>
      <c r="AZ1961" s="51" t="n">
        <v>40</v>
      </c>
      <c r="BA1961" s="51" t="n">
        <v>8</v>
      </c>
      <c r="BB1961" s="51" t="n">
        <v>23.90625</v>
      </c>
      <c r="BC1961" s="51" t="n">
        <v>15</v>
      </c>
      <c r="BD1961" s="51" t="n">
        <v>3.75</v>
      </c>
      <c r="BE1961" s="51" t="n">
        <v>4.6875</v>
      </c>
      <c r="BF1961" s="51" t="n">
        <v>3</v>
      </c>
      <c r="BG1961" s="51" t="n">
        <v>6</v>
      </c>
      <c r="BH1961" s="51" t="n">
        <v>14</v>
      </c>
      <c r="BI1961" s="51" t="n">
        <v>5.5</v>
      </c>
      <c r="BJ1961" s="51" t="n">
        <v>0.7</v>
      </c>
      <c r="BK1961" s="51" t="n">
        <v>0.4</v>
      </c>
      <c r="BL1961" s="51" t="n">
        <v>0.02</v>
      </c>
      <c r="BM1961" s="51" t="n">
        <v>0.006109433834197364</v>
      </c>
      <c r="BN1961" s="51" t="n">
        <v>0.6739604681486407</v>
      </c>
      <c r="BO1961" s="51" t="n">
        <v>0.2190329858685565</v>
      </c>
      <c r="BP1961" s="51" t="n">
        <v>0.007182393796998789</v>
      </c>
      <c r="BQ1961" s="51" t="n">
        <v>0.6686238455459935</v>
      </c>
      <c r="BR1961" s="51" t="n">
        <v>0.1936960031697573</v>
      </c>
      <c r="BS1961" s="51" t="n">
        <v>-1.072959962801425</v>
      </c>
      <c r="BT1961" s="51" t="n">
        <v>5.336622602647223</v>
      </c>
      <c r="BU1961" s="51" t="n">
        <v>25.33698269879928</v>
      </c>
      <c r="BV1961" s="51" t="n">
        <v>25.91512060871247</v>
      </c>
    </row>
    <row r="1962">
      <c r="A1962" s="49" t="n">
        <v>37.97</v>
      </c>
      <c r="B1962" s="50" t="inlineStr">
        <is>
          <t>path/pick_to_place</t>
        </is>
      </c>
      <c r="C1962" s="50" t="inlineStr">
        <is>
          <t>effort</t>
        </is>
      </c>
      <c r="D1962" s="49" t="n">
        <v>3</v>
      </c>
      <c r="E1962" s="49" t="n">
        <v>-1.416994653106118</v>
      </c>
      <c r="F1962" s="49" t="n">
        <v>-2.087833939028471</v>
      </c>
      <c r="G1962" s="49" t="n">
        <v>-1.471864018014552</v>
      </c>
      <c r="H1962" s="49" t="n">
        <v>-1.130596429723553</v>
      </c>
      <c r="I1962" s="49" t="n">
        <v>-4.726043732508374</v>
      </c>
      <c r="J1962" s="49" t="n">
        <v>1.657317686465766</v>
      </c>
      <c r="K1962" s="49" t="n">
        <v>-1.417417384511667</v>
      </c>
      <c r="L1962" s="49" t="n">
        <v>-2.107603653421822</v>
      </c>
      <c r="M1962" s="49" t="n">
        <v>-1.493000672004642</v>
      </c>
      <c r="N1962" s="49" t="n">
        <v>-1.159540961293593</v>
      </c>
      <c r="O1962" s="49" t="n">
        <v>-4.72577566941435</v>
      </c>
      <c r="P1962" s="49" t="n">
        <v>1.656779618898627</v>
      </c>
      <c r="Q1962" s="49" t="n">
        <v>0.0004227314055482712</v>
      </c>
      <c r="R1962" s="49" t="n">
        <v>0.01976971439335085</v>
      </c>
      <c r="S1962" s="49" t="n">
        <v>0.0211366539900899</v>
      </c>
      <c r="T1962" s="49" t="n">
        <v>0.02894453157004007</v>
      </c>
      <c r="U1962" s="49" t="n">
        <v>-0.0002680630940234963</v>
      </c>
      <c r="V1962" s="49" t="n">
        <v>0.0005380675671398105</v>
      </c>
      <c r="W1962" s="49" t="n">
        <v>-0.1490440254323752</v>
      </c>
      <c r="X1962" s="49" t="n">
        <v>-0.005825812823589023</v>
      </c>
      <c r="Y1962" s="49" t="n">
        <v>0.04407309295702913</v>
      </c>
      <c r="Z1962" s="49" t="n">
        <v>-0.03618156299828289</v>
      </c>
      <c r="AA1962" s="49" t="n">
        <v>0.003235933972152186</v>
      </c>
      <c r="AB1962" s="49" t="n">
        <v>-0.1489682421306834</v>
      </c>
      <c r="AC1962" s="49" t="n">
        <v>-0.1523472661010056</v>
      </c>
      <c r="AD1962" s="49" t="n">
        <v>-0.0008618154862908722</v>
      </c>
      <c r="AE1962" s="49" t="n">
        <v>0.04828131372509366</v>
      </c>
      <c r="AF1962" s="49" t="n">
        <v>-0.03523030673050051</v>
      </c>
      <c r="AG1962" s="49" t="n">
        <v>0.002472460838655302</v>
      </c>
      <c r="AH1962" s="49" t="n">
        <v>-0.1487108016905926</v>
      </c>
      <c r="AI1962" s="49" t="n">
        <v>-0.04185022534413291</v>
      </c>
      <c r="AJ1962" s="49" t="n">
        <v>19.39340540218217</v>
      </c>
      <c r="AK1962" s="49" t="n">
        <v>12.28452973091857</v>
      </c>
      <c r="AL1962" s="49" t="n">
        <v>2.365066798528606</v>
      </c>
      <c r="AM1962" s="49" t="n">
        <v>-0.2036619100699715</v>
      </c>
      <c r="AN1962" s="49" t="n">
        <v>0.005800817791691692</v>
      </c>
      <c r="AO1962" s="49" t="n">
        <v>-0.02523531565322085</v>
      </c>
      <c r="AP1962" s="49" t="n">
        <v>59.98134176412643</v>
      </c>
      <c r="AQ1962" s="49" t="n">
        <v>32.23325014549447</v>
      </c>
      <c r="AR1962" s="49" t="n">
        <v>4.738492665302435</v>
      </c>
      <c r="AS1962" s="49" t="n">
        <v>-0.2252751328295093</v>
      </c>
      <c r="AT1962" s="49" t="n">
        <v>0.00568293929679518</v>
      </c>
      <c r="AU1962" s="49" t="n">
        <v>380</v>
      </c>
      <c r="AV1962" s="49" t="n">
        <v>900</v>
      </c>
      <c r="AW1962" s="49" t="n">
        <v>540</v>
      </c>
      <c r="AX1962" s="49" t="n">
        <v>75</v>
      </c>
      <c r="AY1962" s="49" t="n">
        <v>84.375</v>
      </c>
      <c r="AZ1962" s="49" t="n">
        <v>40</v>
      </c>
      <c r="BA1962" s="49" t="n">
        <v>8</v>
      </c>
      <c r="BB1962" s="49" t="n">
        <v>23.90625</v>
      </c>
      <c r="BC1962" s="49" t="n">
        <v>15</v>
      </c>
      <c r="BD1962" s="49" t="n">
        <v>3.75</v>
      </c>
      <c r="BE1962" s="49" t="n">
        <v>4.6875</v>
      </c>
      <c r="BF1962" s="49" t="n">
        <v>3</v>
      </c>
      <c r="BG1962" s="49" t="n">
        <v>6</v>
      </c>
      <c r="BH1962" s="49" t="n">
        <v>14</v>
      </c>
      <c r="BI1962" s="49" t="n">
        <v>5.5</v>
      </c>
      <c r="BJ1962" s="49" t="n">
        <v>0.7</v>
      </c>
      <c r="BK1962" s="49" t="n">
        <v>0.4</v>
      </c>
      <c r="BL1962" s="49" t="n">
        <v>0.02</v>
      </c>
      <c r="BM1962" s="49" t="n">
        <v>0.007098686114415755</v>
      </c>
      <c r="BN1962" s="49" t="n">
        <v>0.6740309148041143</v>
      </c>
      <c r="BO1962" s="49" t="n">
        <v>0.2191598044588246</v>
      </c>
      <c r="BP1962" s="49" t="n">
        <v>0.00818407969852049</v>
      </c>
      <c r="BQ1962" s="49" t="n">
        <v>0.6687056129235526</v>
      </c>
      <c r="BR1962" s="49" t="n">
        <v>0.1938725495965869</v>
      </c>
      <c r="BS1962" s="49" t="n">
        <v>-1.085393584104736</v>
      </c>
      <c r="BT1962" s="49" t="n">
        <v>5.325301880561684</v>
      </c>
      <c r="BU1962" s="49" t="n">
        <v>25.28725486223768</v>
      </c>
      <c r="BV1962" s="49" t="n">
        <v>25.86468978780323</v>
      </c>
    </row>
    <row r="1963">
      <c r="A1963" s="51" t="n">
        <v>37.98</v>
      </c>
      <c r="B1963" t="inlineStr">
        <is>
          <t>path/pick_to_place</t>
        </is>
      </c>
      <c r="C1963" t="inlineStr">
        <is>
          <t>effort</t>
        </is>
      </c>
      <c r="D1963" s="51" t="n">
        <v>3</v>
      </c>
      <c r="E1963" s="51" t="n">
        <v>-1.41848521424064</v>
      </c>
      <c r="F1963" s="51" t="n">
        <v>-2.08789690370048</v>
      </c>
      <c r="G1963" s="51" t="n">
        <v>-1.4714158465728</v>
      </c>
      <c r="H1963" s="51" t="n">
        <v>-1.13096100115712</v>
      </c>
      <c r="I1963" s="51" t="n">
        <v>-4.726011365749376</v>
      </c>
      <c r="J1963" s="51" t="n">
        <v>1.655827927980352</v>
      </c>
      <c r="K1963" s="51" t="n">
        <v>-1.418941627375739</v>
      </c>
      <c r="L1963" s="51" t="n">
        <v>-2.10761639081299</v>
      </c>
      <c r="M1963" s="51" t="n">
        <v>-1.492514552464782</v>
      </c>
      <c r="N1963" s="51" t="n">
        <v>-1.15989252856765</v>
      </c>
      <c r="O1963" s="51" t="n">
        <v>-4.725749290868998</v>
      </c>
      <c r="P1963" s="51" t="n">
        <v>1.655291926878336</v>
      </c>
      <c r="Q1963" s="51" t="n">
        <v>0.0004564131350985878</v>
      </c>
      <c r="R1963" s="51" t="n">
        <v>0.01971948711251059</v>
      </c>
      <c r="S1963" s="51" t="n">
        <v>0.02109870589198204</v>
      </c>
      <c r="T1963" s="51" t="n">
        <v>0.02893152741052973</v>
      </c>
      <c r="U1963" s="51" t="n">
        <v>-0.0002620748803785489</v>
      </c>
      <c r="V1963" s="51" t="n">
        <v>0.0005360011020161259</v>
      </c>
      <c r="W1963" s="51" t="n">
        <v>-0.1490670765920008</v>
      </c>
      <c r="X1963" s="51" t="n">
        <v>-0.006733769519993502</v>
      </c>
      <c r="Y1963" s="51" t="n">
        <v>0.0455083003999975</v>
      </c>
      <c r="Z1963" s="51" t="n">
        <v>-0.03671320608000287</v>
      </c>
      <c r="AA1963" s="51" t="n">
        <v>0.003237503855993163</v>
      </c>
      <c r="AB1963" s="51" t="n">
        <v>-0.1489828113999944</v>
      </c>
      <c r="AC1963" s="51" t="n">
        <v>-0.1524854754931486</v>
      </c>
      <c r="AD1963" s="51" t="n">
        <v>-0.001597781154582501</v>
      </c>
      <c r="AE1963" s="51" t="n">
        <v>0.04885192449166605</v>
      </c>
      <c r="AF1963" s="51" t="n">
        <v>-0.03505465570770334</v>
      </c>
      <c r="AG1963" s="51" t="n">
        <v>0.002765919212608158</v>
      </c>
      <c r="AH1963" s="51" t="n">
        <v>-0.1487944584299238</v>
      </c>
      <c r="AI1963" s="51" t="n">
        <v>-0.02832370566910014</v>
      </c>
      <c r="AJ1963" s="51" t="n">
        <v>19.3505071649202</v>
      </c>
      <c r="AK1963" s="51" t="n">
        <v>12.27195784554429</v>
      </c>
      <c r="AL1963" s="51" t="n">
        <v>2.364681312970064</v>
      </c>
      <c r="AM1963" s="51" t="n">
        <v>-0.2032856946997416</v>
      </c>
      <c r="AN1963" s="51" t="n">
        <v>0.005735620969205196</v>
      </c>
      <c r="AO1963" s="51" t="n">
        <v>-0.01712059143053356</v>
      </c>
      <c r="AP1963" s="51" t="n">
        <v>59.96129657569873</v>
      </c>
      <c r="AQ1963" s="51" t="n">
        <v>32.21220442859051</v>
      </c>
      <c r="AR1963" s="51" t="n">
        <v>4.737794060939258</v>
      </c>
      <c r="AS1963" s="51" t="n">
        <v>-0.2245996669233476</v>
      </c>
      <c r="AT1963" s="51" t="n">
        <v>0.005622451215889662</v>
      </c>
      <c r="AU1963" s="51" t="n">
        <v>380</v>
      </c>
      <c r="AV1963" s="51" t="n">
        <v>900</v>
      </c>
      <c r="AW1963" s="51" t="n">
        <v>540</v>
      </c>
      <c r="AX1963" s="51" t="n">
        <v>75</v>
      </c>
      <c r="AY1963" s="51" t="n">
        <v>84.375</v>
      </c>
      <c r="AZ1963" s="51" t="n">
        <v>40</v>
      </c>
      <c r="BA1963" s="51" t="n">
        <v>8</v>
      </c>
      <c r="BB1963" s="51" t="n">
        <v>23.90625</v>
      </c>
      <c r="BC1963" s="51" t="n">
        <v>15</v>
      </c>
      <c r="BD1963" s="51" t="n">
        <v>3.75</v>
      </c>
      <c r="BE1963" s="51" t="n">
        <v>4.6875</v>
      </c>
      <c r="BF1963" s="51" t="n">
        <v>3</v>
      </c>
      <c r="BG1963" s="51" t="n">
        <v>6</v>
      </c>
      <c r="BH1963" s="51" t="n">
        <v>14</v>
      </c>
      <c r="BI1963" s="51" t="n">
        <v>5.5</v>
      </c>
      <c r="BJ1963" s="51" t="n">
        <v>0.7</v>
      </c>
      <c r="BK1963" s="51" t="n">
        <v>0.4</v>
      </c>
      <c r="BL1963" s="51" t="n">
        <v>0.02</v>
      </c>
      <c r="BM1963" s="51" t="n">
        <v>0.008087644787981728</v>
      </c>
      <c r="BN1963" s="51" t="n">
        <v>0.6741044229559792</v>
      </c>
      <c r="BO1963" s="51" t="n">
        <v>0.2192866235699852</v>
      </c>
      <c r="BP1963" s="51" t="n">
        <v>0.009186453313636026</v>
      </c>
      <c r="BQ1963" s="51" t="n">
        <v>0.6687883554525137</v>
      </c>
      <c r="BR1963" s="51" t="n">
        <v>0.1940472745141547</v>
      </c>
      <c r="BS1963" s="51" t="n">
        <v>-1.098808525654298</v>
      </c>
      <c r="BT1963" s="51" t="n">
        <v>5.316067503465471</v>
      </c>
      <c r="BU1963" s="51" t="n">
        <v>25.23934905583056</v>
      </c>
      <c r="BV1963" s="51" t="n">
        <v>25.81651980107906</v>
      </c>
    </row>
    <row r="1964">
      <c r="A1964" s="49" t="n">
        <v>37.99</v>
      </c>
      <c r="B1964" s="50" t="inlineStr">
        <is>
          <t>path/pick_to_place</t>
        </is>
      </c>
      <c r="C1964" s="50" t="inlineStr">
        <is>
          <t>effort</t>
        </is>
      </c>
      <c r="D1964" s="49" t="n">
        <v>3</v>
      </c>
      <c r="E1964" s="49" t="n">
        <v>-1.419975970953131</v>
      </c>
      <c r="F1964" s="49" t="n">
        <v>-2.087967892990376</v>
      </c>
      <c r="G1964" s="49" t="n">
        <v>-1.470954996069924</v>
      </c>
      <c r="H1964" s="49" t="n">
        <v>-1.131330271742487</v>
      </c>
      <c r="I1964" s="49" t="n">
        <v>-4.725978980550613</v>
      </c>
      <c r="J1964" s="49" t="n">
        <v>1.654338043511759</v>
      </c>
      <c r="K1964" s="49" t="n">
        <v>-1.420466933029902</v>
      </c>
      <c r="L1964" s="49" t="n">
        <v>-2.107636189895364</v>
      </c>
      <c r="M1964" s="49" t="n">
        <v>-1.492024534396133</v>
      </c>
      <c r="N1964" s="49" t="n">
        <v>-1.16023928091127</v>
      </c>
      <c r="O1964" s="49" t="n">
        <v>-4.725720936613476</v>
      </c>
      <c r="P1964" s="49" t="n">
        <v>1.653803416338949</v>
      </c>
      <c r="Q1964" s="49" t="n">
        <v>0.0004909620767712397</v>
      </c>
      <c r="R1964" s="49" t="n">
        <v>0.01966829690498795</v>
      </c>
      <c r="S1964" s="49" t="n">
        <v>0.02106953832620984</v>
      </c>
      <c r="T1964" s="49" t="n">
        <v>0.02890900916878381</v>
      </c>
      <c r="U1964" s="49" t="n">
        <v>-0.0002580439371371313</v>
      </c>
      <c r="V1964" s="49" t="n">
        <v>0.0005346271728092766</v>
      </c>
      <c r="W1964" s="49" t="n">
        <v>-0.1490830360958766</v>
      </c>
      <c r="X1964" s="49" t="n">
        <v>-0.007425791618585078</v>
      </c>
      <c r="Y1964" s="49" t="n">
        <v>0.04660107180702843</v>
      </c>
      <c r="Z1964" s="49" t="n">
        <v>-0.03711850707828578</v>
      </c>
      <c r="AA1964" s="49" t="n">
        <v>0.003239636570645702</v>
      </c>
      <c r="AB1964" s="49" t="n">
        <v>-0.14899340514043</v>
      </c>
      <c r="AC1964" s="49" t="n">
        <v>-0.1525656158555922</v>
      </c>
      <c r="AD1964" s="49" t="n">
        <v>-0.002276430926020444</v>
      </c>
      <c r="AE1964" s="49" t="n">
        <v>0.04908832582829777</v>
      </c>
      <c r="AF1964" s="49" t="n">
        <v>-0.03431580004805294</v>
      </c>
      <c r="AG1964" s="49" t="n">
        <v>0.002885074095755514</v>
      </c>
      <c r="AH1964" s="49" t="n">
        <v>-0.1488765147810965</v>
      </c>
      <c r="AI1964" s="49" t="n">
        <v>-0.01477074571594444</v>
      </c>
      <c r="AJ1964" s="49" t="n">
        <v>19.30895071779851</v>
      </c>
      <c r="AK1964" s="49" t="n">
        <v>12.26407782616343</v>
      </c>
      <c r="AL1964" s="49" t="n">
        <v>2.363275623022396</v>
      </c>
      <c r="AM1964" s="49" t="n">
        <v>-0.2030044885406982</v>
      </c>
      <c r="AN1964" s="49" t="n">
        <v>0.005698131868330246</v>
      </c>
      <c r="AO1964" s="49" t="n">
        <v>-0.01018410414982601</v>
      </c>
      <c r="AP1964" s="49" t="n">
        <v>59.94595982531062</v>
      </c>
      <c r="AQ1964" s="49" t="n">
        <v>32.19469984764544</v>
      </c>
      <c r="AR1964" s="49" t="n">
        <v>4.735937523882298</v>
      </c>
      <c r="AS1964" s="49" t="n">
        <v>-0.2241349757568656</v>
      </c>
      <c r="AT1964" s="49" t="n">
        <v>0.005590610750723292</v>
      </c>
      <c r="AU1964" s="49" t="n">
        <v>380</v>
      </c>
      <c r="AV1964" s="49" t="n">
        <v>900</v>
      </c>
      <c r="AW1964" s="49" t="n">
        <v>540</v>
      </c>
      <c r="AX1964" s="49" t="n">
        <v>75</v>
      </c>
      <c r="AY1964" s="49" t="n">
        <v>84.375</v>
      </c>
      <c r="AZ1964" s="49" t="n">
        <v>40</v>
      </c>
      <c r="BA1964" s="49" t="n">
        <v>8</v>
      </c>
      <c r="BB1964" s="49" t="n">
        <v>23.90625</v>
      </c>
      <c r="BC1964" s="49" t="n">
        <v>15</v>
      </c>
      <c r="BD1964" s="49" t="n">
        <v>3.75</v>
      </c>
      <c r="BE1964" s="49" t="n">
        <v>4.6875</v>
      </c>
      <c r="BF1964" s="49" t="n">
        <v>3</v>
      </c>
      <c r="BG1964" s="49" t="n">
        <v>6</v>
      </c>
      <c r="BH1964" s="49" t="n">
        <v>14</v>
      </c>
      <c r="BI1964" s="49" t="n">
        <v>5.5</v>
      </c>
      <c r="BJ1964" s="49" t="n">
        <v>0.7</v>
      </c>
      <c r="BK1964" s="49" t="n">
        <v>0.4</v>
      </c>
      <c r="BL1964" s="49" t="n">
        <v>0.02</v>
      </c>
      <c r="BM1964" s="49" t="n">
        <v>0.009076420829213762</v>
      </c>
      <c r="BN1964" s="49" t="n">
        <v>0.6741800836516743</v>
      </c>
      <c r="BO1964" s="49" t="n">
        <v>0.2194134434261014</v>
      </c>
      <c r="BP1964" s="49" t="n">
        <v>0.01018933483988304</v>
      </c>
      <c r="BQ1964" s="49" t="n">
        <v>0.6688716301345301</v>
      </c>
      <c r="BR1964" s="49" t="n">
        <v>0.1942195394422665</v>
      </c>
      <c r="BS1964" s="49" t="n">
        <v>-1.112914010669274</v>
      </c>
      <c r="BT1964" s="49" t="n">
        <v>5.308453517144152</v>
      </c>
      <c r="BU1964" s="49" t="n">
        <v>25.19390398383486</v>
      </c>
      <c r="BV1964" s="49" t="n">
        <v>25.77112830835147</v>
      </c>
    </row>
    <row r="1965">
      <c r="A1965" s="51" t="n">
        <v>38.009</v>
      </c>
      <c r="B1965" t="inlineStr">
        <is>
          <t>path/pick_to_place</t>
        </is>
      </c>
      <c r="C1965" t="inlineStr">
        <is>
          <t>effort</t>
        </is>
      </c>
      <c r="D1965" s="51" t="n">
        <v>3</v>
      </c>
      <c r="E1965" s="51" t="n">
        <v>-1.422957775454593</v>
      </c>
      <c r="F1965" s="51" t="n">
        <v>-2.088124664954505</v>
      </c>
      <c r="G1965" s="51" t="n">
        <v>-1.47000997384192</v>
      </c>
      <c r="H1965" s="51" t="n">
        <v>-1.132077481513195</v>
      </c>
      <c r="I1965" s="51" t="n">
        <v>-4.725914130365247</v>
      </c>
      <c r="J1965" s="51" t="n">
        <v>1.651358058364565</v>
      </c>
      <c r="K1965" s="51" t="n">
        <v>-1.423518597546869</v>
      </c>
      <c r="L1965" s="51" t="n">
        <v>-2.107696309953305</v>
      </c>
      <c r="M1965" s="51" t="n">
        <v>-1.491040642107032</v>
      </c>
      <c r="N1965" s="51" t="n">
        <v>-1.160908143377191</v>
      </c>
      <c r="O1965" s="51" t="n">
        <v>-4.72566478949946</v>
      </c>
      <c r="P1965" s="51" t="n">
        <v>1.650824383181882</v>
      </c>
      <c r="Q1965" s="51" t="n">
        <v>0.0005608220922759255</v>
      </c>
      <c r="R1965" s="51" t="n">
        <v>0.01957164499879971</v>
      </c>
      <c r="S1965" s="51" t="n">
        <v>0.02103066826511157</v>
      </c>
      <c r="T1965" s="51" t="n">
        <v>0.02883066186399597</v>
      </c>
      <c r="U1965" s="51" t="n">
        <v>-0.0002493408657873175</v>
      </c>
      <c r="V1965" s="51" t="n">
        <v>0.0005336751826834352</v>
      </c>
      <c r="W1965" s="51" t="n">
        <v>-0.1490924031353794</v>
      </c>
      <c r="X1965" s="51" t="n">
        <v>-0.008087812821079284</v>
      </c>
      <c r="Y1965" s="51" t="n">
        <v>0.04764177331952801</v>
      </c>
      <c r="Z1965" s="51" t="n">
        <v>-0.03750679660079073</v>
      </c>
      <c r="AA1965" s="51" t="n">
        <v>0.003245819427635008</v>
      </c>
      <c r="AB1965" s="51" t="n">
        <v>-0.1490024591861751</v>
      </c>
      <c r="AC1965" s="51" t="n">
        <v>-0.1525763701216236</v>
      </c>
      <c r="AD1965" s="51" t="n">
        <v>-0.003743016765530723</v>
      </c>
      <c r="AE1965" s="51" t="n">
        <v>0.04937703386275424</v>
      </c>
      <c r="AF1965" s="51" t="n">
        <v>-0.03285141001796343</v>
      </c>
      <c r="AG1965" s="51" t="n">
        <v>0.00266410931751163</v>
      </c>
      <c r="AH1965" s="51" t="n">
        <v>-0.1489692466708551</v>
      </c>
      <c r="AI1965" s="51" t="n">
        <v>0.01187132136617755</v>
      </c>
      <c r="AJ1965" s="51" t="n">
        <v>19.2425966729733</v>
      </c>
      <c r="AK1965" s="51" t="n">
        <v>12.25353578729336</v>
      </c>
      <c r="AL1965" s="51" t="n">
        <v>2.358266641414919</v>
      </c>
      <c r="AM1965" s="51" t="n">
        <v>-0.2022029158581855</v>
      </c>
      <c r="AN1965" s="51" t="n">
        <v>0.00569375579104361</v>
      </c>
      <c r="AO1965" s="51" t="n">
        <v>0.009329051545812204</v>
      </c>
      <c r="AP1965" s="51" t="n">
        <v>59.89773651531051</v>
      </c>
      <c r="AQ1965" s="51" t="n">
        <v>32.17612709530516</v>
      </c>
      <c r="AR1965" s="51" t="n">
        <v>4.730420145071276</v>
      </c>
      <c r="AS1965" s="51" t="n">
        <v>-0.2233981014116563</v>
      </c>
      <c r="AT1965" s="51" t="n">
        <v>0.00558613100075007</v>
      </c>
      <c r="AU1965" s="51" t="n">
        <v>380</v>
      </c>
      <c r="AV1965" s="51" t="n">
        <v>900</v>
      </c>
      <c r="AW1965" s="51" t="n">
        <v>540</v>
      </c>
      <c r="AX1965" s="51" t="n">
        <v>75</v>
      </c>
      <c r="AY1965" s="51" t="n">
        <v>84.375</v>
      </c>
      <c r="AZ1965" s="51" t="n">
        <v>40</v>
      </c>
      <c r="BA1965" s="51" t="n">
        <v>8</v>
      </c>
      <c r="BB1965" s="51" t="n">
        <v>23.90625</v>
      </c>
      <c r="BC1965" s="51" t="n">
        <v>15</v>
      </c>
      <c r="BD1965" s="51" t="n">
        <v>3.75</v>
      </c>
      <c r="BE1965" s="51" t="n">
        <v>4.6875</v>
      </c>
      <c r="BF1965" s="51" t="n">
        <v>3</v>
      </c>
      <c r="BG1965" s="51" t="n">
        <v>6</v>
      </c>
      <c r="BH1965" s="51" t="n">
        <v>14</v>
      </c>
      <c r="BI1965" s="51" t="n">
        <v>5.5</v>
      </c>
      <c r="BJ1965" s="51" t="n">
        <v>0.7</v>
      </c>
      <c r="BK1965" s="51" t="n">
        <v>0.4</v>
      </c>
      <c r="BL1965" s="51" t="n">
        <v>0.02</v>
      </c>
      <c r="BM1965" s="51" t="n">
        <v>0.01105391329804449</v>
      </c>
      <c r="BN1965" s="51" t="n">
        <v>0.6743336172481256</v>
      </c>
      <c r="BO1965" s="51" t="n">
        <v>0.2196670863869995</v>
      </c>
      <c r="BP1965" s="51" t="n">
        <v>0.01219592935562329</v>
      </c>
      <c r="BQ1965" s="51" t="n">
        <v>0.6690386699488224</v>
      </c>
      <c r="BR1965" s="51" t="n">
        <v>0.194554584975444</v>
      </c>
      <c r="BS1965" s="51" t="n">
        <v>-1.142016057578793</v>
      </c>
      <c r="BT1965" s="51" t="n">
        <v>5.294947299303132</v>
      </c>
      <c r="BU1965" s="51" t="n">
        <v>25.11250141155549</v>
      </c>
      <c r="BV1965" s="51" t="n">
        <v>25.6900446617662</v>
      </c>
    </row>
    <row r="1966">
      <c r="A1966" s="49" t="n">
        <v>38.02</v>
      </c>
      <c r="B1966" s="50" t="inlineStr">
        <is>
          <t>path/pick_to_place</t>
        </is>
      </c>
      <c r="C1966" s="50" t="inlineStr">
        <is>
          <t>effort</t>
        </is>
      </c>
      <c r="D1966" s="49" t="n">
        <v>3</v>
      </c>
      <c r="E1966" s="49" t="n">
        <v>-1.42444867415744</v>
      </c>
      <c r="F1966" s="49" t="n">
        <v>-2.088205584325119</v>
      </c>
      <c r="G1966" s="49" t="n">
        <v>-1.4695335129792</v>
      </c>
      <c r="H1966" s="49" t="n">
        <v>-1.13245257648128</v>
      </c>
      <c r="I1966" s="49" t="n">
        <v>-4.725881652377344</v>
      </c>
      <c r="J1966" s="49" t="n">
        <v>1.649868036597568</v>
      </c>
      <c r="K1966" s="49" t="n">
        <v>-1.425043921332916</v>
      </c>
      <c r="L1966" s="49" t="n">
        <v>-2.107736455044513</v>
      </c>
      <c r="M1966" s="49" t="n">
        <v>-1.490548896277657</v>
      </c>
      <c r="N1966" s="49" t="n">
        <v>-1.161230221708854</v>
      </c>
      <c r="O1966" s="49" t="n">
        <v>-4.725640049896504</v>
      </c>
      <c r="P1966" s="49" t="n">
        <v>1.649333880866779</v>
      </c>
      <c r="Q1966" s="49" t="n">
        <v>0.000595247175475766</v>
      </c>
      <c r="R1966" s="49" t="n">
        <v>0.01953087071939397</v>
      </c>
      <c r="S1966" s="49" t="n">
        <v>0.02101538329845676</v>
      </c>
      <c r="T1966" s="49" t="n">
        <v>0.02877764522757409</v>
      </c>
      <c r="U1966" s="49" t="n">
        <v>-0.0002416024808402639</v>
      </c>
      <c r="V1966" s="49" t="n">
        <v>0.0005341557307896316</v>
      </c>
      <c r="W1966" s="49" t="n">
        <v>-0.1490862066080062</v>
      </c>
      <c r="X1966" s="49" t="n">
        <v>-0.008057748639981781</v>
      </c>
      <c r="Y1966" s="49" t="n">
        <v>0.04758965999999668</v>
      </c>
      <c r="Z1966" s="49" t="n">
        <v>-0.03748979576001291</v>
      </c>
      <c r="AA1966" s="49" t="n">
        <v>0.003249881911971563</v>
      </c>
      <c r="AB1966" s="49" t="n">
        <v>-0.1490013162159844</v>
      </c>
      <c r="AC1966" s="49" t="n">
        <v>-0.1524953000330727</v>
      </c>
      <c r="AD1966" s="49" t="n">
        <v>-0.004237097914427364</v>
      </c>
      <c r="AE1966" s="49" t="n">
        <v>0.04900126101124278</v>
      </c>
      <c r="AF1966" s="49" t="n">
        <v>-0.03167133368235749</v>
      </c>
      <c r="AG1966" s="49" t="n">
        <v>0.002313213560108101</v>
      </c>
      <c r="AH1966" s="49" t="n">
        <v>-0.1490797341910913</v>
      </c>
      <c r="AI1966" s="49" t="n">
        <v>0.02455123138908868</v>
      </c>
      <c r="AJ1966" s="49" t="n">
        <v>19.2179069549094</v>
      </c>
      <c r="AK1966" s="49" t="n">
        <v>12.25021434022042</v>
      </c>
      <c r="AL1966" s="49" t="n">
        <v>2.354555402532932</v>
      </c>
      <c r="AM1966" s="49" t="n">
        <v>-0.2014193314478712</v>
      </c>
      <c r="AN1966" s="49" t="n">
        <v>0.005731234997023694</v>
      </c>
      <c r="AO1966" s="49" t="n">
        <v>0.006886252734709157</v>
      </c>
      <c r="AP1966" s="49" t="n">
        <v>59.93572179932852</v>
      </c>
      <c r="AQ1966" s="49" t="n">
        <v>32.15686039640438</v>
      </c>
      <c r="AR1966" s="49" t="n">
        <v>4.724340546742424</v>
      </c>
      <c r="AS1966" s="49" t="n">
        <v>-0.2226415835151104</v>
      </c>
      <c r="AT1966" s="49" t="n">
        <v>0.005640130453825861</v>
      </c>
      <c r="AU1966" s="49" t="n">
        <v>380</v>
      </c>
      <c r="AV1966" s="49" t="n">
        <v>900</v>
      </c>
      <c r="AW1966" s="49" t="n">
        <v>540</v>
      </c>
      <c r="AX1966" s="49" t="n">
        <v>75</v>
      </c>
      <c r="AY1966" s="49" t="n">
        <v>84.375</v>
      </c>
      <c r="AZ1966" s="49" t="n">
        <v>40</v>
      </c>
      <c r="BA1966" s="49" t="n">
        <v>8</v>
      </c>
      <c r="BB1966" s="49" t="n">
        <v>23.90625</v>
      </c>
      <c r="BC1966" s="49" t="n">
        <v>15</v>
      </c>
      <c r="BD1966" s="49" t="n">
        <v>3.75</v>
      </c>
      <c r="BE1966" s="49" t="n">
        <v>4.6875</v>
      </c>
      <c r="BF1966" s="49" t="n">
        <v>3</v>
      </c>
      <c r="BG1966" s="49" t="n">
        <v>6</v>
      </c>
      <c r="BH1966" s="49" t="n">
        <v>14</v>
      </c>
      <c r="BI1966" s="49" t="n">
        <v>5.5</v>
      </c>
      <c r="BJ1966" s="49" t="n">
        <v>0.7</v>
      </c>
      <c r="BK1966" s="49" t="n">
        <v>0.4</v>
      </c>
      <c r="BL1966" s="49" t="n">
        <v>0.02</v>
      </c>
      <c r="BM1966" s="49" t="n">
        <v>0.0120428717543911</v>
      </c>
      <c r="BN1966" s="49" t="n">
        <v>0.674409266032085</v>
      </c>
      <c r="BO1966" s="49" t="n">
        <v>0.2197939100524648</v>
      </c>
      <c r="BP1966" s="49" t="n">
        <v>0.01319929113186607</v>
      </c>
      <c r="BQ1966" s="49" t="n">
        <v>0.6691219265922477</v>
      </c>
      <c r="BR1966" s="49" t="n">
        <v>0.1947165425977511</v>
      </c>
      <c r="BS1966" s="49" t="n">
        <v>-1.156419377474974</v>
      </c>
      <c r="BT1966" s="49" t="n">
        <v>5.28733943983728</v>
      </c>
      <c r="BU1966" s="49" t="n">
        <v>25.07736745471373</v>
      </c>
      <c r="BV1966" s="49" t="n">
        <v>25.65477777310483</v>
      </c>
    </row>
    <row r="1967">
      <c r="A1967" s="51" t="n">
        <v>38.03</v>
      </c>
      <c r="B1967" t="inlineStr">
        <is>
          <t>path/pick_to_place</t>
        </is>
      </c>
      <c r="C1967" t="inlineStr">
        <is>
          <t>effort</t>
        </is>
      </c>
      <c r="D1967" s="51" t="n">
        <v>3</v>
      </c>
      <c r="E1967" s="51" t="n">
        <v>-1.425939478541506</v>
      </c>
      <c r="F1967" s="51" t="n">
        <v>-2.088285098076909</v>
      </c>
      <c r="G1967" s="51" t="n">
        <v>-1.469059324994792</v>
      </c>
      <c r="H1967" s="51" t="n">
        <v>-1.132826855396628</v>
      </c>
      <c r="I1967" s="51" t="n">
        <v>-4.725849130764086</v>
      </c>
      <c r="J1967" s="51" t="n">
        <v>1.648378042669407</v>
      </c>
      <c r="K1967" s="51" t="n">
        <v>-1.426568176559477</v>
      </c>
      <c r="L1967" s="51" t="n">
        <v>-2.107781420748889</v>
      </c>
      <c r="M1967" s="51" t="n">
        <v>-1.490061115614801</v>
      </c>
      <c r="N1967" s="51" t="n">
        <v>-1.161541850297301</v>
      </c>
      <c r="O1967" s="51" t="n">
        <v>-4.725619415771385</v>
      </c>
      <c r="P1967" s="51" t="n">
        <v>1.647842825809497</v>
      </c>
      <c r="Q1967" s="51" t="n">
        <v>0.0006286980179714963</v>
      </c>
      <c r="R1967" s="51" t="n">
        <v>0.01949632267197954</v>
      </c>
      <c r="S1967" s="51" t="n">
        <v>0.02100179062000906</v>
      </c>
      <c r="T1967" s="51" t="n">
        <v>0.02871499490067286</v>
      </c>
      <c r="U1967" s="51" t="n">
        <v>-0.0002297149927006359</v>
      </c>
      <c r="V1967" s="51" t="n">
        <v>0.0005352168599106477</v>
      </c>
      <c r="W1967" s="51" t="n">
        <v>-0.1490737102988835</v>
      </c>
      <c r="X1967" s="51" t="n">
        <v>-0.007811623291071101</v>
      </c>
      <c r="Y1967" s="51" t="n">
        <v>0.04719502379452796</v>
      </c>
      <c r="Z1967" s="51" t="n">
        <v>-0.03734647410579828</v>
      </c>
      <c r="AA1967" s="51" t="n">
        <v>0.003254531911119252</v>
      </c>
      <c r="AB1967" s="51" t="n">
        <v>-0.1489969911659183</v>
      </c>
      <c r="AC1967" s="51" t="n">
        <v>-0.1523670634223318</v>
      </c>
      <c r="AD1967" s="51" t="n">
        <v>-0.004691426742419289</v>
      </c>
      <c r="AE1967" s="51" t="n">
        <v>0.04855760602414066</v>
      </c>
      <c r="AF1967" s="51" t="n">
        <v>-0.03069677692910242</v>
      </c>
      <c r="AG1967" s="51" t="n">
        <v>0.001853933865616098</v>
      </c>
      <c r="AH1967" s="51" t="n">
        <v>-0.1491175842073902</v>
      </c>
      <c r="AI1967" s="51" t="n">
        <v>0.03661840556919502</v>
      </c>
      <c r="AJ1967" s="51" t="n">
        <v>19.20128091035182</v>
      </c>
      <c r="AK1967" s="51" t="n">
        <v>12.24629416575065</v>
      </c>
      <c r="AL1967" s="51" t="n">
        <v>2.350351575754787</v>
      </c>
      <c r="AM1967" s="51" t="n">
        <v>-0.200241520648917</v>
      </c>
      <c r="AN1967" s="51" t="n">
        <v>0.005790580168988958</v>
      </c>
      <c r="AO1967" s="51" t="n">
        <v>0.01233024255002774</v>
      </c>
      <c r="AP1967" s="51" t="n">
        <v>59.94273905349835</v>
      </c>
      <c r="AQ1967" s="51" t="n">
        <v>32.14749053772475</v>
      </c>
      <c r="AR1967" s="51" t="n">
        <v>4.718990939048372</v>
      </c>
      <c r="AS1967" s="51" t="n">
        <v>-0.2216906897415035</v>
      </c>
      <c r="AT1967" s="51" t="n">
        <v>0.005697246118945591</v>
      </c>
      <c r="AU1967" s="51" t="n">
        <v>380</v>
      </c>
      <c r="AV1967" s="51" t="n">
        <v>900</v>
      </c>
      <c r="AW1967" s="51" t="n">
        <v>540</v>
      </c>
      <c r="AX1967" s="51" t="n">
        <v>75</v>
      </c>
      <c r="AY1967" s="51" t="n">
        <v>84.375</v>
      </c>
      <c r="AZ1967" s="51" t="n">
        <v>40</v>
      </c>
      <c r="BA1967" s="51" t="n">
        <v>8</v>
      </c>
      <c r="BB1967" s="51" t="n">
        <v>23.90625</v>
      </c>
      <c r="BC1967" s="51" t="n">
        <v>15</v>
      </c>
      <c r="BD1967" s="51" t="n">
        <v>3.75</v>
      </c>
      <c r="BE1967" s="51" t="n">
        <v>4.6875</v>
      </c>
      <c r="BF1967" s="51" t="n">
        <v>3</v>
      </c>
      <c r="BG1967" s="51" t="n">
        <v>6</v>
      </c>
      <c r="BH1967" s="51" t="n">
        <v>14</v>
      </c>
      <c r="BI1967" s="51" t="n">
        <v>5.5</v>
      </c>
      <c r="BJ1967" s="51" t="n">
        <v>0.7</v>
      </c>
      <c r="BK1967" s="51" t="n">
        <v>0.4</v>
      </c>
      <c r="BL1967" s="51" t="n">
        <v>0.02</v>
      </c>
      <c r="BM1967" s="51" t="n">
        <v>0.01303211689136924</v>
      </c>
      <c r="BN1967" s="51" t="n">
        <v>0.6744827546512473</v>
      </c>
      <c r="BO1967" s="51" t="n">
        <v>0.219920735564147</v>
      </c>
      <c r="BP1967" s="51" t="n">
        <v>0.01420250961014028</v>
      </c>
      <c r="BQ1967" s="51" t="n">
        <v>0.6692040519761964</v>
      </c>
      <c r="BR1967" s="51" t="n">
        <v>0.1948745500113697</v>
      </c>
      <c r="BS1967" s="51" t="n">
        <v>-1.170392718771049</v>
      </c>
      <c r="BT1967" s="51" t="n">
        <v>5.278702675050928</v>
      </c>
      <c r="BU1967" s="51" t="n">
        <v>25.0461855527773</v>
      </c>
      <c r="BV1967" s="51" t="n">
        <v>25.62315226102932</v>
      </c>
    </row>
    <row r="1968">
      <c r="A1968" s="49" t="n">
        <v>38.04</v>
      </c>
      <c r="B1968" s="50" t="inlineStr">
        <is>
          <t>path/pick_to_place</t>
        </is>
      </c>
      <c r="C1968" s="50" t="inlineStr">
        <is>
          <t>effort</t>
        </is>
      </c>
      <c r="D1968" s="49" t="n">
        <v>3</v>
      </c>
      <c r="E1968" s="49" t="n">
        <v>-1.427430131426191</v>
      </c>
      <c r="F1968" s="49" t="n">
        <v>-2.088361218322789</v>
      </c>
      <c r="G1968" s="49" t="n">
        <v>-1.46859056118465</v>
      </c>
      <c r="H1968" s="49" t="n">
        <v>-1.133199156128511</v>
      </c>
      <c r="I1968" s="49" t="n">
        <v>-4.72581656009605</v>
      </c>
      <c r="J1968" s="49" t="n">
        <v>1.646888105075042</v>
      </c>
      <c r="K1968" s="49" t="n">
        <v>-1.428090887988849</v>
      </c>
      <c r="L1968" s="49" t="n">
        <v>-2.107830271227451</v>
      </c>
      <c r="M1968" s="49" t="n">
        <v>-1.489578775810582</v>
      </c>
      <c r="N1968" s="49" t="n">
        <v>-1.161844172341365</v>
      </c>
      <c r="O1968" s="49" t="n">
        <v>-4.725603827731887</v>
      </c>
      <c r="P1968" s="49" t="n">
        <v>1.646351595566467</v>
      </c>
      <c r="Q1968" s="49" t="n">
        <v>0.0006607565626584044</v>
      </c>
      <c r="R1968" s="49" t="n">
        <v>0.0194690529046615</v>
      </c>
      <c r="S1968" s="49" t="n">
        <v>0.0209882146259317</v>
      </c>
      <c r="T1968" s="49" t="n">
        <v>0.02864501621285465</v>
      </c>
      <c r="U1968" s="49" t="n">
        <v>-0.0002127323641634149</v>
      </c>
      <c r="V1968" s="49" t="n">
        <v>0.0005365095085749783</v>
      </c>
      <c r="W1968" s="49" t="n">
        <v>-0.1490561466140111</v>
      </c>
      <c r="X1968" s="49" t="n">
        <v>-0.007386451447472173</v>
      </c>
      <c r="Y1968" s="49" t="n">
        <v>0.04651656616249683</v>
      </c>
      <c r="Z1968" s="49" t="n">
        <v>-0.03709849070252193</v>
      </c>
      <c r="AA1968" s="49" t="n">
        <v>0.003259673470452985</v>
      </c>
      <c r="AB1968" s="49" t="n">
        <v>-0.1489901825469767</v>
      </c>
      <c r="AC1968" s="49" t="n">
        <v>-0.1521920386349929</v>
      </c>
      <c r="AD1968" s="49" t="n">
        <v>-0.005044431442852565</v>
      </c>
      <c r="AE1968" s="49" t="n">
        <v>0.04796282029098951</v>
      </c>
      <c r="AF1968" s="49" t="n">
        <v>-0.02984462214115299</v>
      </c>
      <c r="AG1968" s="49" t="n">
        <v>0.001313990571745118</v>
      </c>
      <c r="AH1968" s="49" t="n">
        <v>-0.1491209372780114</v>
      </c>
      <c r="AI1968" s="49" t="n">
        <v>0.04790874646043308</v>
      </c>
      <c r="AJ1968" s="49" t="n">
        <v>19.19228691184205</v>
      </c>
      <c r="AK1968" s="49" t="n">
        <v>12.24165116569892</v>
      </c>
      <c r="AL1968" s="49" t="n">
        <v>2.345754442307132</v>
      </c>
      <c r="AM1968" s="49" t="n">
        <v>-0.1986005492543773</v>
      </c>
      <c r="AN1968" s="49" t="n">
        <v>0.005858584634610683</v>
      </c>
      <c r="AO1968" s="49" t="n">
        <v>0.01817276875712362</v>
      </c>
      <c r="AP1968" s="49" t="n">
        <v>59.95447702855517</v>
      </c>
      <c r="AQ1968" s="49" t="n">
        <v>32.13870082962145</v>
      </c>
      <c r="AR1968" s="49" t="n">
        <v>4.713377722884366</v>
      </c>
      <c r="AS1968" s="49" t="n">
        <v>-0.2203434482693909</v>
      </c>
      <c r="AT1968" s="49" t="n">
        <v>0.005760690203952411</v>
      </c>
      <c r="AU1968" s="49" t="n">
        <v>380</v>
      </c>
      <c r="AV1968" s="49" t="n">
        <v>900</v>
      </c>
      <c r="AW1968" s="49" t="n">
        <v>540</v>
      </c>
      <c r="AX1968" s="49" t="n">
        <v>75</v>
      </c>
      <c r="AY1968" s="49" t="n">
        <v>84.375</v>
      </c>
      <c r="AZ1968" s="49" t="n">
        <v>40</v>
      </c>
      <c r="BA1968" s="49" t="n">
        <v>8</v>
      </c>
      <c r="BB1968" s="49" t="n">
        <v>23.90625</v>
      </c>
      <c r="BC1968" s="49" t="n">
        <v>15</v>
      </c>
      <c r="BD1968" s="49" t="n">
        <v>3.75</v>
      </c>
      <c r="BE1968" s="49" t="n">
        <v>4.6875</v>
      </c>
      <c r="BF1968" s="49" t="n">
        <v>3</v>
      </c>
      <c r="BG1968" s="49" t="n">
        <v>6</v>
      </c>
      <c r="BH1968" s="49" t="n">
        <v>14</v>
      </c>
      <c r="BI1968" s="49" t="n">
        <v>5.5</v>
      </c>
      <c r="BJ1968" s="49" t="n">
        <v>0.7</v>
      </c>
      <c r="BK1968" s="49" t="n">
        <v>0.4</v>
      </c>
      <c r="BL1968" s="49" t="n">
        <v>0.02</v>
      </c>
      <c r="BM1968" s="49" t="n">
        <v>0.01402173552961975</v>
      </c>
      <c r="BN1968" s="49" t="n">
        <v>0.6745531745027166</v>
      </c>
      <c r="BO1968" s="49" t="n">
        <v>0.220047563191599</v>
      </c>
      <c r="BP1968" s="49" t="n">
        <v>0.0152054244999917</v>
      </c>
      <c r="BQ1968" s="49" t="n">
        <v>0.6692844945913216</v>
      </c>
      <c r="BR1968" s="49" t="n">
        <v>0.1950284666883404</v>
      </c>
      <c r="BS1968" s="49" t="n">
        <v>-1.183688970371952</v>
      </c>
      <c r="BT1968" s="49" t="n">
        <v>5.268679911395013</v>
      </c>
      <c r="BU1968" s="49" t="n">
        <v>25.01909650325865</v>
      </c>
      <c r="BV1968" s="49" t="n">
        <v>25.59522020664575</v>
      </c>
    </row>
    <row r="1969">
      <c r="A1969" s="51" t="n">
        <v>38.05</v>
      </c>
      <c r="B1969" t="inlineStr">
        <is>
          <t>path/pick_to_place</t>
        </is>
      </c>
      <c r="C1969" t="inlineStr">
        <is>
          <t>effort</t>
        </is>
      </c>
      <c r="D1969" s="51" t="n">
        <v>3</v>
      </c>
      <c r="E1969" s="51" t="n">
        <v>-1.428920590023828</v>
      </c>
      <c r="F1969" s="51" t="n">
        <v>-2.088432401415037</v>
      </c>
      <c r="G1969" s="51" t="n">
        <v>-1.468129668383789</v>
      </c>
      <c r="H1969" s="51" t="n">
        <v>-1.133568576444337</v>
      </c>
      <c r="I1969" s="51" t="n">
        <v>-4.725783936107619</v>
      </c>
      <c r="J1969" s="51" t="n">
        <v>1.645398244324025</v>
      </c>
      <c r="K1969" s="51" t="n">
        <v>-1.429611619499537</v>
      </c>
      <c r="L1969" s="51" t="n">
        <v>-2.107882200695659</v>
      </c>
      <c r="M1969" s="51" t="n">
        <v>-1.489102933500619</v>
      </c>
      <c r="N1969" s="51" t="n">
        <v>-1.162139131974865</v>
      </c>
      <c r="O1969" s="51" t="n">
        <v>-4.725593847835302</v>
      </c>
      <c r="P1969" s="51" t="n">
        <v>1.644860453836353</v>
      </c>
      <c r="Q1969" s="51" t="n">
        <v>0.0006910294757085378</v>
      </c>
      <c r="R1969" s="51" t="n">
        <v>0.01944979928062196</v>
      </c>
      <c r="S1969" s="51" t="n">
        <v>0.02097326511682907</v>
      </c>
      <c r="T1969" s="51" t="n">
        <v>0.02857055553052823</v>
      </c>
      <c r="U1969" s="51" t="n">
        <v>-0.0001900882723164798</v>
      </c>
      <c r="V1969" s="51" t="n">
        <v>0.0005377904876715522</v>
      </c>
      <c r="W1969" s="51" t="n">
        <v>-0.1490351617343892</v>
      </c>
      <c r="X1969" s="51" t="n">
        <v>-0.006834066308559907</v>
      </c>
      <c r="Y1969" s="51" t="n">
        <v>0.04563647783202832</v>
      </c>
      <c r="Z1969" s="51" t="n">
        <v>-0.03677616611330894</v>
      </c>
      <c r="AA1969" s="51" t="n">
        <v>0.003265169785097675</v>
      </c>
      <c r="AB1969" s="51" t="n">
        <v>-0.1489817889296594</v>
      </c>
      <c r="AC1969" s="51" t="n">
        <v>-0.1519754738295023</v>
      </c>
      <c r="AD1969" s="51" t="n">
        <v>-0.005315589999995296</v>
      </c>
      <c r="AE1969" s="51" t="n">
        <v>0.04726850237091679</v>
      </c>
      <c r="AF1969" s="51" t="n">
        <v>-0.02920367694911247</v>
      </c>
      <c r="AG1969" s="51" t="n">
        <v>0.0007370169857921475</v>
      </c>
      <c r="AH1969" s="51" t="n">
        <v>-0.1491069960375142</v>
      </c>
      <c r="AI1969" s="51" t="n">
        <v>0.05829425622232848</v>
      </c>
      <c r="AJ1969" s="51" t="n">
        <v>19.19113797959176</v>
      </c>
      <c r="AK1969" s="51" t="n">
        <v>12.23570268329384</v>
      </c>
      <c r="AL1969" s="51" t="n">
        <v>2.341018252543066</v>
      </c>
      <c r="AM1969" s="51" t="n">
        <v>-0.1964658764323179</v>
      </c>
      <c r="AN1969" s="51" t="n">
        <v>0.005925846560640191</v>
      </c>
      <c r="AO1969" s="51" t="n">
        <v>0.0247025968517714</v>
      </c>
      <c r="AP1969" s="51" t="n">
        <v>59.9687665978847</v>
      </c>
      <c r="AQ1969" s="51" t="n">
        <v>32.13094585008778</v>
      </c>
      <c r="AR1969" s="51" t="n">
        <v>4.707707996085118</v>
      </c>
      <c r="AS1969" s="51" t="n">
        <v>-0.218540412026272</v>
      </c>
      <c r="AT1969" s="51" t="n">
        <v>0.005825508879309941</v>
      </c>
      <c r="AU1969" s="51" t="n">
        <v>380</v>
      </c>
      <c r="AV1969" s="51" t="n">
        <v>900</v>
      </c>
      <c r="AW1969" s="51" t="n">
        <v>540</v>
      </c>
      <c r="AX1969" s="51" t="n">
        <v>75</v>
      </c>
      <c r="AY1969" s="51" t="n">
        <v>84.375</v>
      </c>
      <c r="AZ1969" s="51" t="n">
        <v>40</v>
      </c>
      <c r="BA1969" s="51" t="n">
        <v>8</v>
      </c>
      <c r="BB1969" s="51" t="n">
        <v>23.90625</v>
      </c>
      <c r="BC1969" s="51" t="n">
        <v>15</v>
      </c>
      <c r="BD1969" s="51" t="n">
        <v>3.75</v>
      </c>
      <c r="BE1969" s="51" t="n">
        <v>4.6875</v>
      </c>
      <c r="BF1969" s="51" t="n">
        <v>3</v>
      </c>
      <c r="BG1969" s="51" t="n">
        <v>6</v>
      </c>
      <c r="BH1969" s="51" t="n">
        <v>14</v>
      </c>
      <c r="BI1969" s="51" t="n">
        <v>5.5</v>
      </c>
      <c r="BJ1969" s="51" t="n">
        <v>0.7</v>
      </c>
      <c r="BK1969" s="51" t="n">
        <v>0.4</v>
      </c>
      <c r="BL1969" s="51" t="n">
        <v>0.02</v>
      </c>
      <c r="BM1969" s="51" t="n">
        <v>0.01501178972826576</v>
      </c>
      <c r="BN1969" s="51" t="n">
        <v>0.6746198201942786</v>
      </c>
      <c r="BO1969" s="51" t="n">
        <v>0.2201743931485439</v>
      </c>
      <c r="BP1969" s="51" t="n">
        <v>0.01620785979012657</v>
      </c>
      <c r="BQ1969" s="51" t="n">
        <v>0.669362751656723</v>
      </c>
      <c r="BR1969" s="51" t="n">
        <v>0.19517817864218</v>
      </c>
      <c r="BS1969" s="51" t="n">
        <v>-1.196070061860803</v>
      </c>
      <c r="BT1969" s="51" t="n">
        <v>5.257068537555587</v>
      </c>
      <c r="BU1969" s="51" t="n">
        <v>24.99621450636394</v>
      </c>
      <c r="BV1969" s="51" t="n">
        <v>25.5710401206051</v>
      </c>
    </row>
    <row r="1970">
      <c r="A1970" s="49" t="n">
        <v>38.06</v>
      </c>
      <c r="B1970" s="50" t="inlineStr">
        <is>
          <t>path/pick_to_place</t>
        </is>
      </c>
      <c r="C1970" s="50" t="inlineStr">
        <is>
          <t>effort</t>
        </is>
      </c>
      <c r="D1970" s="49" t="n">
        <v>3</v>
      </c>
      <c r="E1970" s="49" t="n">
        <v>-1.430410830077441</v>
      </c>
      <c r="F1970" s="49" t="n">
        <v>-2.088497696130558</v>
      </c>
      <c r="G1970" s="49" t="n">
        <v>-1.4676781540736</v>
      </c>
      <c r="H1970" s="49" t="n">
        <v>-1.133934560624641</v>
      </c>
      <c r="I1970" s="49" t="n">
        <v>-4.725751256105474</v>
      </c>
      <c r="J1970" s="49" t="n">
        <v>1.643908470939905</v>
      </c>
      <c r="K1970" s="49" t="n">
        <v>-1.431129982856704</v>
      </c>
      <c r="L1970" s="49" t="n">
        <v>-2.107936397259969</v>
      </c>
      <c r="M1970" s="49" t="n">
        <v>-1.488634540926527</v>
      </c>
      <c r="N1970" s="49" t="n">
        <v>-1.162428845202072</v>
      </c>
      <c r="O1970" s="49" t="n">
        <v>-4.725589599706664</v>
      </c>
      <c r="P1970" s="49" t="n">
        <v>1.643369504506594</v>
      </c>
      <c r="Q1970" s="49" t="n">
        <v>0.0007191527792635988</v>
      </c>
      <c r="R1970" s="49" t="n">
        <v>0.01943870112941104</v>
      </c>
      <c r="S1970" s="49" t="n">
        <v>0.02095638685292722</v>
      </c>
      <c r="T1970" s="49" t="n">
        <v>0.02849428457743097</v>
      </c>
      <c r="U1970" s="49" t="n">
        <v>-0.0001616563988102726</v>
      </c>
      <c r="V1970" s="49" t="n">
        <v>0.0005389664333115274</v>
      </c>
      <c r="W1970" s="49" t="n">
        <v>-0.1490128156160176</v>
      </c>
      <c r="X1970" s="49" t="n">
        <v>-0.006221119599959204</v>
      </c>
      <c r="Y1970" s="49" t="n">
        <v>0.04466043879999745</v>
      </c>
      <c r="Z1970" s="49" t="n">
        <v>-0.03641848240003435</v>
      </c>
      <c r="AA1970" s="49" t="n">
        <v>0.003270843199928243</v>
      </c>
      <c r="AB1970" s="49" t="n">
        <v>-0.1489729089439665</v>
      </c>
      <c r="AC1970" s="49" t="n">
        <v>-0.1517222885447679</v>
      </c>
      <c r="AD1970" s="49" t="n">
        <v>-0.005506034533092462</v>
      </c>
      <c r="AE1970" s="49" t="n">
        <v>0.04648233003886409</v>
      </c>
      <c r="AF1970" s="49" t="n">
        <v>-0.02877423091272984</v>
      </c>
      <c r="AG1970" s="49" t="n">
        <v>0.0001677901046824848</v>
      </c>
      <c r="AH1970" s="49" t="n">
        <v>-0.1490855582808902</v>
      </c>
      <c r="AI1970" s="49" t="n">
        <v>0.0676536087974158</v>
      </c>
      <c r="AJ1970" s="49" t="n">
        <v>19.19704418537446</v>
      </c>
      <c r="AK1970" s="49" t="n">
        <v>12.22868761196491</v>
      </c>
      <c r="AL1970" s="49" t="n">
        <v>2.33631623310625</v>
      </c>
      <c r="AM1970" s="49" t="n">
        <v>-0.1938445546305498</v>
      </c>
      <c r="AN1970" s="49" t="n">
        <v>0.00598880222381992</v>
      </c>
      <c r="AO1970" s="49" t="n">
        <v>0.03223643268579666</v>
      </c>
      <c r="AP1970" s="49" t="n">
        <v>59.98409758555897</v>
      </c>
      <c r="AQ1970" s="49" t="n">
        <v>32.12422762821307</v>
      </c>
      <c r="AR1970" s="49" t="n">
        <v>4.702333950784234</v>
      </c>
      <c r="AS1970" s="49" t="n">
        <v>-0.2162609637282322</v>
      </c>
      <c r="AT1970" s="49" t="n">
        <v>0.005886731082458729</v>
      </c>
      <c r="AU1970" s="49" t="n">
        <v>380</v>
      </c>
      <c r="AV1970" s="49" t="n">
        <v>900</v>
      </c>
      <c r="AW1970" s="49" t="n">
        <v>540</v>
      </c>
      <c r="AX1970" s="49" t="n">
        <v>75</v>
      </c>
      <c r="AY1970" s="49" t="n">
        <v>84.375</v>
      </c>
      <c r="AZ1970" s="49" t="n">
        <v>40</v>
      </c>
      <c r="BA1970" s="49" t="n">
        <v>8</v>
      </c>
      <c r="BB1970" s="49" t="n">
        <v>23.90625</v>
      </c>
      <c r="BC1970" s="49" t="n">
        <v>15</v>
      </c>
      <c r="BD1970" s="49" t="n">
        <v>3.75</v>
      </c>
      <c r="BE1970" s="49" t="n">
        <v>4.6875</v>
      </c>
      <c r="BF1970" s="49" t="n">
        <v>3</v>
      </c>
      <c r="BG1970" s="49" t="n">
        <v>6</v>
      </c>
      <c r="BH1970" s="49" t="n">
        <v>14</v>
      </c>
      <c r="BI1970" s="49" t="n">
        <v>5.5</v>
      </c>
      <c r="BJ1970" s="49" t="n">
        <v>0.7</v>
      </c>
      <c r="BK1970" s="49" t="n">
        <v>0.4</v>
      </c>
      <c r="BL1970" s="49" t="n">
        <v>0.02</v>
      </c>
      <c r="BM1970" s="49" t="n">
        <v>0.01600231159296921</v>
      </c>
      <c r="BN1970" s="49" t="n">
        <v>0.6746822571707802</v>
      </c>
      <c r="BO1970" s="49" t="n">
        <v>0.2203012255645858</v>
      </c>
      <c r="BP1970" s="49" t="n">
        <v>0.01720963093856691</v>
      </c>
      <c r="BQ1970" s="49" t="n">
        <v>0.6694383271302343</v>
      </c>
      <c r="BR1970" s="49" t="n">
        <v>0.1953236060415112</v>
      </c>
      <c r="BS1970" s="49" t="n">
        <v>-1.207319345597698</v>
      </c>
      <c r="BT1970" s="49" t="n">
        <v>5.243930040545908</v>
      </c>
      <c r="BU1970" s="49" t="n">
        <v>24.97761952307453</v>
      </c>
      <c r="BV1970" s="49" t="n">
        <v>25.55069273643806</v>
      </c>
    </row>
    <row r="1971">
      <c r="A1971" s="51" t="n">
        <v>38.07</v>
      </c>
      <c r="B1971" t="inlineStr">
        <is>
          <t>path/pick_to_place</t>
        </is>
      </c>
      <c r="C1971" t="inlineStr">
        <is>
          <t>effort</t>
        </is>
      </c>
      <c r="D1971" s="51" t="n">
        <v>3</v>
      </c>
      <c r="E1971" s="51" t="n">
        <v>-1.431900849998481</v>
      </c>
      <c r="F1971" s="51" t="n">
        <v>-2.088556891856141</v>
      </c>
      <c r="G1971" s="51" t="n">
        <v>-1.467236351489161</v>
      </c>
      <c r="H1971" s="51" t="n">
        <v>-1.134296986078071</v>
      </c>
      <c r="I1971" s="51" t="n">
        <v>-4.725718519377099</v>
      </c>
      <c r="J1971" s="51" t="n">
        <v>1.642418783459637</v>
      </c>
      <c r="K1971" s="51" t="n">
        <v>-1.432645653913176</v>
      </c>
      <c r="L1971" s="51" t="n">
        <v>-2.107992190167099</v>
      </c>
      <c r="M1971" s="51" t="n">
        <v>-1.488174292182745</v>
      </c>
      <c r="N1971" s="51" t="n">
        <v>-1.162715592806125</v>
      </c>
      <c r="O1971" s="51" t="n">
        <v>-4.725590723663671</v>
      </c>
      <c r="P1971" s="51" t="n">
        <v>1.641878817938989</v>
      </c>
      <c r="Q1971" s="51" t="n">
        <v>0.0007448039146944474</v>
      </c>
      <c r="R1971" s="51" t="n">
        <v>0.0194352983109578</v>
      </c>
      <c r="S1971" s="51" t="n">
        <v>0.0209379406935839</v>
      </c>
      <c r="T1971" s="51" t="n">
        <v>0.02841860672805407</v>
      </c>
      <c r="U1971" s="51" t="n">
        <v>-0.0001277957134284691</v>
      </c>
      <c r="V1971" s="51" t="n">
        <v>0.0005399655206479448</v>
      </c>
      <c r="W1971" s="51" t="n">
        <v>-0.1489915819898966</v>
      </c>
      <c r="X1971" s="51" t="n">
        <v>-0.005629081573544949</v>
      </c>
      <c r="Y1971" s="51" t="n">
        <v>0.04371761833202921</v>
      </c>
      <c r="Z1971" s="51" t="n">
        <v>-0.03607308312332327</v>
      </c>
      <c r="AA1971" s="51" t="n">
        <v>0.003276475209569613</v>
      </c>
      <c r="AB1971" s="51" t="n">
        <v>-0.1489648412793979</v>
      </c>
      <c r="AC1971" s="51" t="n">
        <v>-0.151439957388411</v>
      </c>
      <c r="AD1971" s="51" t="n">
        <v>-0.005638275022601979</v>
      </c>
      <c r="AE1971" s="51" t="n">
        <v>0.04564405517187677</v>
      </c>
      <c r="AF1971" s="51" t="n">
        <v>-0.02858754882252821</v>
      </c>
      <c r="AG1971" s="51" t="n">
        <v>-0.0003425408045392315</v>
      </c>
      <c r="AH1971" s="51" t="n">
        <v>-0.149058022546492</v>
      </c>
      <c r="AI1971" s="51" t="n">
        <v>0.0758940393928991</v>
      </c>
      <c r="AJ1971" s="51" t="n">
        <v>19.20876779899194</v>
      </c>
      <c r="AK1971" s="51" t="n">
        <v>12.22129237621816</v>
      </c>
      <c r="AL1971" s="51" t="n">
        <v>2.331817194185842</v>
      </c>
      <c r="AM1971" s="51" t="n">
        <v>-0.1907871645579818</v>
      </c>
      <c r="AN1971" s="51" t="n">
        <v>0.00604457532149946</v>
      </c>
      <c r="AO1971" s="51" t="n">
        <v>0.0410899236514804</v>
      </c>
      <c r="AP1971" s="51" t="n">
        <v>59.99798147421816</v>
      </c>
      <c r="AQ1971" s="51" t="n">
        <v>32.11936928018926</v>
      </c>
      <c r="AR1971" s="51" t="n">
        <v>4.697528887841704</v>
      </c>
      <c r="AS1971" s="51" t="n">
        <v>-0.2135230382682424</v>
      </c>
      <c r="AT1971" s="51" t="n">
        <v>0.00594093680408144</v>
      </c>
      <c r="AU1971" s="51" t="n">
        <v>380</v>
      </c>
      <c r="AV1971" s="51" t="n">
        <v>900</v>
      </c>
      <c r="AW1971" s="51" t="n">
        <v>540</v>
      </c>
      <c r="AX1971" s="51" t="n">
        <v>75</v>
      </c>
      <c r="AY1971" s="51" t="n">
        <v>84.375</v>
      </c>
      <c r="AZ1971" s="51" t="n">
        <v>40</v>
      </c>
      <c r="BA1971" s="51" t="n">
        <v>8</v>
      </c>
      <c r="BB1971" s="51" t="n">
        <v>23.90625</v>
      </c>
      <c r="BC1971" s="51" t="n">
        <v>15</v>
      </c>
      <c r="BD1971" s="51" t="n">
        <v>3.75</v>
      </c>
      <c r="BE1971" s="51" t="n">
        <v>4.6875</v>
      </c>
      <c r="BF1971" s="51" t="n">
        <v>3</v>
      </c>
      <c r="BG1971" s="51" t="n">
        <v>6</v>
      </c>
      <c r="BH1971" s="51" t="n">
        <v>14</v>
      </c>
      <c r="BI1971" s="51" t="n">
        <v>5.5</v>
      </c>
      <c r="BJ1971" s="51" t="n">
        <v>0.7</v>
      </c>
      <c r="BK1971" s="51" t="n">
        <v>0.4</v>
      </c>
      <c r="BL1971" s="51" t="n">
        <v>0.02</v>
      </c>
      <c r="BM1971" s="51" t="n">
        <v>0.01699329870004903</v>
      </c>
      <c r="BN1971" s="51" t="n">
        <v>0.6747403893164445</v>
      </c>
      <c r="BO1971" s="51" t="n">
        <v>0.2204280604731697</v>
      </c>
      <c r="BP1971" s="51" t="n">
        <v>0.01821054443920815</v>
      </c>
      <c r="BQ1971" s="51" t="n">
        <v>0.6695107864032781</v>
      </c>
      <c r="BR1971" s="51" t="n">
        <v>0.1954646747190524</v>
      </c>
      <c r="BS1971" s="51" t="n">
        <v>-1.217245739159128</v>
      </c>
      <c r="BT1971" s="51" t="n">
        <v>5.229602913166431</v>
      </c>
      <c r="BU1971" s="51" t="n">
        <v>24.96338575411733</v>
      </c>
      <c r="BV1971" s="51" t="n">
        <v>25.53431146766577</v>
      </c>
    </row>
    <row r="1972">
      <c r="A1972" s="49" t="n">
        <v>38.08</v>
      </c>
      <c r="B1972" s="50" t="inlineStr">
        <is>
          <t>path/pick_to_place</t>
        </is>
      </c>
      <c r="C1972" s="50" t="inlineStr">
        <is>
          <t>effort</t>
        </is>
      </c>
      <c r="D1972" s="49" t="n">
        <v>3</v>
      </c>
      <c r="E1972" s="49" t="n">
        <v>-1.433390675004591</v>
      </c>
      <c r="F1972" s="49" t="n">
        <v>-2.088610666773727</v>
      </c>
      <c r="G1972" s="49" t="n">
        <v>-1.46680318472655</v>
      </c>
      <c r="H1972" s="49" t="n">
        <v>-1.134656249956372</v>
      </c>
      <c r="I1972" s="49" t="n">
        <v>-4.725685727599281</v>
      </c>
      <c r="J1972" s="49" t="n">
        <v>1.640929166432979</v>
      </c>
      <c r="K1972" s="49" t="n">
        <v>-1.434158392737466</v>
      </c>
      <c r="L1972" s="49" t="n">
        <v>-2.108049135164842</v>
      </c>
      <c r="M1972" s="49" t="n">
        <v>-1.48772240121345</v>
      </c>
      <c r="N1972" s="49" t="n">
        <v>-1.16300212596903</v>
      </c>
      <c r="O1972" s="49" t="n">
        <v>-4.725596327223029</v>
      </c>
      <c r="P1972" s="49" t="n">
        <v>1.640388424407791</v>
      </c>
      <c r="Q1972" s="49" t="n">
        <v>0.0007677177328753171</v>
      </c>
      <c r="R1972" s="49" t="n">
        <v>0.01943846839111441</v>
      </c>
      <c r="S1972" s="49" t="n">
        <v>0.02091921648689987</v>
      </c>
      <c r="T1972" s="49" t="n">
        <v>0.02834587601265759</v>
      </c>
      <c r="U1972" s="49" t="n">
        <v>-8.940037625126962e-05</v>
      </c>
      <c r="V1972" s="49" t="n">
        <v>0.0005407420251881678</v>
      </c>
      <c r="W1972" s="49" t="n">
        <v>-0.1489743483620259</v>
      </c>
      <c r="X1972" s="49" t="n">
        <v>-0.005154241007442106</v>
      </c>
      <c r="Y1972" s="49" t="n">
        <v>0.04296067496249856</v>
      </c>
      <c r="Z1972" s="49" t="n">
        <v>-0.03579627334255072</v>
      </c>
      <c r="AA1972" s="49" t="n">
        <v>0.003281806458396717</v>
      </c>
      <c r="AB1972" s="49" t="n">
        <v>-0.1489590846849536</v>
      </c>
      <c r="AC1972" s="49" t="n">
        <v>-0.1511381395042647</v>
      </c>
      <c r="AD1972" s="49" t="n">
        <v>-0.005746385163186299</v>
      </c>
      <c r="AE1972" s="49" t="n">
        <v>0.04482314282732078</v>
      </c>
      <c r="AF1972" s="49" t="n">
        <v>-0.02871901554998943</v>
      </c>
      <c r="AG1972" s="49" t="n">
        <v>-0.0007385650412212557</v>
      </c>
      <c r="AH1972" s="49" t="n">
        <v>-0.1490262220799833</v>
      </c>
      <c r="AI1972" s="49" t="n">
        <v>0.08295520218260591</v>
      </c>
      <c r="AJ1972" s="49" t="n">
        <v>19.22442918987625</v>
      </c>
      <c r="AK1972" s="49" t="n">
        <v>12.21467101644446</v>
      </c>
      <c r="AL1972" s="49" t="n">
        <v>2.327711154437343</v>
      </c>
      <c r="AM1972" s="49" t="n">
        <v>-0.1873912064320888</v>
      </c>
      <c r="AN1972" s="49" t="n">
        <v>0.006091336886422742</v>
      </c>
      <c r="AO1972" s="49" t="n">
        <v>0.0515996428691964</v>
      </c>
      <c r="AP1972" s="49" t="n">
        <v>60.0075118825149</v>
      </c>
      <c r="AQ1972" s="49" t="n">
        <v>32.11764232565004</v>
      </c>
      <c r="AR1972" s="49" t="n">
        <v>4.693565182612245</v>
      </c>
      <c r="AS1972" s="49" t="n">
        <v>-0.2103888457579147</v>
      </c>
      <c r="AT1972" s="49" t="n">
        <v>0.005985512776671129</v>
      </c>
      <c r="AU1972" s="49" t="n">
        <v>380</v>
      </c>
      <c r="AV1972" s="49" t="n">
        <v>900</v>
      </c>
      <c r="AW1972" s="49" t="n">
        <v>540</v>
      </c>
      <c r="AX1972" s="49" t="n">
        <v>75</v>
      </c>
      <c r="AY1972" s="49" t="n">
        <v>84.375</v>
      </c>
      <c r="AZ1972" s="49" t="n">
        <v>40</v>
      </c>
      <c r="BA1972" s="49" t="n">
        <v>8</v>
      </c>
      <c r="BB1972" s="49" t="n">
        <v>23.90625</v>
      </c>
      <c r="BC1972" s="49" t="n">
        <v>15</v>
      </c>
      <c r="BD1972" s="49" t="n">
        <v>3.75</v>
      </c>
      <c r="BE1972" s="49" t="n">
        <v>4.6875</v>
      </c>
      <c r="BF1972" s="49" t="n">
        <v>3</v>
      </c>
      <c r="BG1972" s="49" t="n">
        <v>6</v>
      </c>
      <c r="BH1972" s="49" t="n">
        <v>14</v>
      </c>
      <c r="BI1972" s="49" t="n">
        <v>5.5</v>
      </c>
      <c r="BJ1972" s="49" t="n">
        <v>0.7</v>
      </c>
      <c r="BK1972" s="49" t="n">
        <v>0.4</v>
      </c>
      <c r="BL1972" s="49" t="n">
        <v>0.02</v>
      </c>
      <c r="BM1972" s="49" t="n">
        <v>0.01798471013348888</v>
      </c>
      <c r="BN1972" s="49" t="n">
        <v>0.6747945265417019</v>
      </c>
      <c r="BO1972" s="49" t="n">
        <v>0.2205548978271145</v>
      </c>
      <c r="BP1972" s="49" t="n">
        <v>0.01921040233294764</v>
      </c>
      <c r="BQ1972" s="49" t="n">
        <v>0.6695797949922905</v>
      </c>
      <c r="BR1972" s="49" t="n">
        <v>0.1956013304248142</v>
      </c>
      <c r="BS1972" s="49" t="n">
        <v>-1.225692199458759</v>
      </c>
      <c r="BT1972" s="49" t="n">
        <v>5.214731549411433</v>
      </c>
      <c r="BU1972" s="49" t="n">
        <v>24.95356740230032</v>
      </c>
      <c r="BV1972" s="49" t="n">
        <v>25.52207422215886</v>
      </c>
    </row>
    <row r="1973">
      <c r="A1973" s="51" t="n">
        <v>38.09</v>
      </c>
      <c r="B1973" t="inlineStr">
        <is>
          <t>path/pick_to_place</t>
        </is>
      </c>
      <c r="C1973" t="inlineStr">
        <is>
          <t>effort</t>
        </is>
      </c>
      <c r="D1973" s="51" t="n">
        <v>3</v>
      </c>
      <c r="E1973" s="51" t="n">
        <v>-1.434880361257344</v>
      </c>
      <c r="F1973" s="51" t="n">
        <v>-2.088660736045669</v>
      </c>
      <c r="G1973" s="51" t="n">
        <v>-1.466375933850158</v>
      </c>
      <c r="H1973" s="51" t="n">
        <v>-1.13501335576938</v>
      </c>
      <c r="I1973" s="51" t="n">
        <v>-4.725652885246616</v>
      </c>
      <c r="J1973" s="51" t="n">
        <v>1.639439588421905</v>
      </c>
      <c r="K1973" s="51" t="n">
        <v>-1.435668077783065</v>
      </c>
      <c r="L1973" s="51" t="n">
        <v>-2.108107407802514</v>
      </c>
      <c r="M1973" s="51" t="n">
        <v>-1.487277886535851</v>
      </c>
      <c r="N1973" s="51" t="n">
        <v>-1.163292627074808</v>
      </c>
      <c r="O1973" s="51" t="n">
        <v>-4.72560493944524</v>
      </c>
      <c r="P1973" s="51" t="n">
        <v>1.63889837304497</v>
      </c>
      <c r="Q1973" s="51" t="n">
        <v>0.0007877165257201835</v>
      </c>
      <c r="R1973" s="51" t="n">
        <v>0.01944667175684511</v>
      </c>
      <c r="S1973" s="51" t="n">
        <v>0.02090195268569262</v>
      </c>
      <c r="T1973" s="51" t="n">
        <v>0.02827927130542784</v>
      </c>
      <c r="U1973" s="51" t="n">
        <v>-4.794580137534865e-05</v>
      </c>
      <c r="V1973" s="51" t="n">
        <v>0.0005412153769344119</v>
      </c>
      <c r="W1973" s="51" t="n">
        <v>-0.1489644160134057</v>
      </c>
      <c r="X1973" s="51" t="n">
        <v>-0.004907705206025514</v>
      </c>
      <c r="Y1973" s="51" t="n">
        <v>0.04256575649453059</v>
      </c>
      <c r="Z1973" s="51" t="n">
        <v>-0.03565301961584177</v>
      </c>
      <c r="AA1973" s="51" t="n">
        <v>0.003286536740534495</v>
      </c>
      <c r="AB1973" s="51" t="n">
        <v>-0.1489573379691334</v>
      </c>
      <c r="AC1973" s="51" t="n">
        <v>-0.1508301313082442</v>
      </c>
      <c r="AD1973" s="51" t="n">
        <v>-0.005907188967833299</v>
      </c>
      <c r="AE1973" s="51" t="n">
        <v>0.04416828125116264</v>
      </c>
      <c r="AF1973" s="51" t="n">
        <v>-0.02935277148049558</v>
      </c>
      <c r="AG1973" s="51" t="n">
        <v>-0.0009609308590533409</v>
      </c>
      <c r="AH1973" s="51" t="n">
        <v>-0.1489889223730414</v>
      </c>
      <c r="AI1973" s="51" t="n">
        <v>0.08882930570131112</v>
      </c>
      <c r="AJ1973" s="51" t="n">
        <v>19.24216394348565</v>
      </c>
      <c r="AK1973" s="51" t="n">
        <v>12.20991354379044</v>
      </c>
      <c r="AL1973" s="51" t="n">
        <v>2.324320180829117</v>
      </c>
      <c r="AM1973" s="51" t="n">
        <v>-0.1838048856963844</v>
      </c>
      <c r="AN1973" s="51" t="n">
        <v>0.006125796357758102</v>
      </c>
      <c r="AO1973" s="51" t="n">
        <v>0.06412717186329743</v>
      </c>
      <c r="AP1973" s="51" t="n">
        <v>60.00917979560648</v>
      </c>
      <c r="AQ1973" s="51" t="n">
        <v>32.12078274711756</v>
      </c>
      <c r="AR1973" s="51" t="n">
        <v>4.690746400431465</v>
      </c>
      <c r="AS1973" s="51" t="n">
        <v>-0.2069682304701656</v>
      </c>
      <c r="AT1973" s="51" t="n">
        <v>0.006017256677934992</v>
      </c>
      <c r="AU1973" s="51" t="n">
        <v>380</v>
      </c>
      <c r="AV1973" s="51" t="n">
        <v>900</v>
      </c>
      <c r="AW1973" s="51" t="n">
        <v>540</v>
      </c>
      <c r="AX1973" s="51" t="n">
        <v>75</v>
      </c>
      <c r="AY1973" s="51" t="n">
        <v>84.375</v>
      </c>
      <c r="AZ1973" s="51" t="n">
        <v>40</v>
      </c>
      <c r="BA1973" s="51" t="n">
        <v>8</v>
      </c>
      <c r="BB1973" s="51" t="n">
        <v>23.90625</v>
      </c>
      <c r="BC1973" s="51" t="n">
        <v>15</v>
      </c>
      <c r="BD1973" s="51" t="n">
        <v>3.75</v>
      </c>
      <c r="BE1973" s="51" t="n">
        <v>4.6875</v>
      </c>
      <c r="BF1973" s="51" t="n">
        <v>3</v>
      </c>
      <c r="BG1973" s="51" t="n">
        <v>6</v>
      </c>
      <c r="BH1973" s="51" t="n">
        <v>14</v>
      </c>
      <c r="BI1973" s="51" t="n">
        <v>5.5</v>
      </c>
      <c r="BJ1973" s="51" t="n">
        <v>0.7</v>
      </c>
      <c r="BK1973" s="51" t="n">
        <v>0.4</v>
      </c>
      <c r="BL1973" s="51" t="n">
        <v>0.02</v>
      </c>
      <c r="BM1973" s="51" t="n">
        <v>0.01897646313289367</v>
      </c>
      <c r="BN1973" s="51" t="n">
        <v>0.674845452358243</v>
      </c>
      <c r="BO1973" s="51" t="n">
        <v>0.2206817375483448</v>
      </c>
      <c r="BP1973" s="51" t="n">
        <v>0.02020900284997512</v>
      </c>
      <c r="BQ1973" s="51" t="n">
        <v>0.6696452595162876</v>
      </c>
      <c r="BR1973" s="51" t="n">
        <v>0.1957335088351537</v>
      </c>
      <c r="BS1973" s="51" t="n">
        <v>-1.232539717081448</v>
      </c>
      <c r="BT1973" s="51" t="n">
        <v>5.200192841955387</v>
      </c>
      <c r="BU1973" s="51" t="n">
        <v>24.94822871319113</v>
      </c>
      <c r="BV1973" s="51" t="n">
        <v>25.51421712836594</v>
      </c>
    </row>
    <row r="1974">
      <c r="A1974" s="49" t="n">
        <v>38.1</v>
      </c>
      <c r="B1974" s="50" t="inlineStr">
        <is>
          <t>path/pick_to_place</t>
        </is>
      </c>
      <c r="C1974" s="50" t="inlineStr">
        <is>
          <t>effort</t>
        </is>
      </c>
      <c r="D1974" s="49" t="n">
        <v>3</v>
      </c>
      <c r="E1974" s="49" t="n">
        <v>-1.43637</v>
      </c>
      <c r="F1974" s="49" t="n">
        <v>-2.08871</v>
      </c>
      <c r="G1974" s="49" t="n">
        <v>-1.46595</v>
      </c>
      <c r="H1974" s="49" t="n">
        <v>-1.13537</v>
      </c>
      <c r="I1974" s="49" t="n">
        <v>-4.72562</v>
      </c>
      <c r="J1974" s="49" t="n">
        <v>1.63795</v>
      </c>
      <c r="K1974" s="49" t="n">
        <v>-1.437174729978263</v>
      </c>
      <c r="L1974" s="49" t="n">
        <v>-2.108168117334744</v>
      </c>
      <c r="M1974" s="49" t="n">
        <v>-1.486837979494749</v>
      </c>
      <c r="N1974" s="49" t="n">
        <v>-1.163593478178177</v>
      </c>
      <c r="O1974" s="49" t="n">
        <v>-4.725614520425897</v>
      </c>
      <c r="P1974" s="49" t="n">
        <v>1.637408734247791</v>
      </c>
      <c r="Q1974" s="49" t="n">
        <v>0.0008047299782629747</v>
      </c>
      <c r="R1974" s="49" t="n">
        <v>0.01945811733474434</v>
      </c>
      <c r="S1974" s="49" t="n">
        <v>0.02088797949474874</v>
      </c>
      <c r="T1974" s="49" t="n">
        <v>0.02822347817817694</v>
      </c>
      <c r="U1974" s="49" t="n">
        <v>-5.479574102906781e-06</v>
      </c>
      <c r="V1974" s="49" t="n">
        <v>0.0005412657522094744</v>
      </c>
      <c r="W1974" s="49" t="n">
        <v>-0.1489655</v>
      </c>
      <c r="X1974" s="49" t="n">
        <v>-0.0050154</v>
      </c>
      <c r="Y1974" s="49" t="n">
        <v>0.0427325</v>
      </c>
      <c r="Z1974" s="49" t="n">
        <v>-0.03571695</v>
      </c>
      <c r="AA1974" s="49" t="n">
        <v>0.003290325</v>
      </c>
      <c r="AB1974" s="49" t="n">
        <v>-0.1489615</v>
      </c>
      <c r="AC1974" s="49" t="n">
        <v>-0.1505309410606212</v>
      </c>
      <c r="AD1974" s="49" t="n">
        <v>-0.006227573572125067</v>
      </c>
      <c r="AE1974" s="49" t="n">
        <v>0.04388263466206833</v>
      </c>
      <c r="AF1974" s="49" t="n">
        <v>-0.03073772058693922</v>
      </c>
      <c r="AG1974" s="49" t="n">
        <v>-0.0009548306595930634</v>
      </c>
      <c r="AH1974" s="49" t="n">
        <v>-0.1489435707005584</v>
      </c>
      <c r="AI1974" s="49" t="n">
        <v>0.0935571506605285</v>
      </c>
      <c r="AJ1974" s="49" t="n">
        <v>19.26009432711473</v>
      </c>
      <c r="AK1974" s="49" t="n">
        <v>12.20798936312506</v>
      </c>
      <c r="AL1974" s="49" t="n">
        <v>2.322118789822581</v>
      </c>
      <c r="AM1974" s="49" t="n">
        <v>-0.1802229794013061</v>
      </c>
      <c r="AN1974" s="49" t="n">
        <v>0.006143059067259891</v>
      </c>
      <c r="AO1974" s="49" t="n">
        <v>0.07907901826584722</v>
      </c>
      <c r="AP1974" s="49" t="n">
        <v>59.99953541964765</v>
      </c>
      <c r="AQ1974" s="49" t="n">
        <v>32.13046239468301</v>
      </c>
      <c r="AR1974" s="49" t="n">
        <v>4.689513723822349</v>
      </c>
      <c r="AS1974" s="49" t="n">
        <v>-0.2034216084904924</v>
      </c>
      <c r="AT1974" s="49" t="n">
        <v>0.006030727929055229</v>
      </c>
      <c r="AU1974" s="49" t="n">
        <v>380</v>
      </c>
      <c r="AV1974" s="49" t="n">
        <v>900</v>
      </c>
      <c r="AW1974" s="49" t="n">
        <v>540</v>
      </c>
      <c r="AX1974" s="49" t="n">
        <v>75</v>
      </c>
      <c r="AY1974" s="49" t="n">
        <v>84.375</v>
      </c>
      <c r="AZ1974" s="49" t="n">
        <v>40</v>
      </c>
      <c r="BA1974" s="49" t="n">
        <v>8</v>
      </c>
      <c r="BB1974" s="49" t="n">
        <v>23.90625</v>
      </c>
      <c r="BC1974" s="49" t="n">
        <v>15</v>
      </c>
      <c r="BD1974" s="49" t="n">
        <v>3.75</v>
      </c>
      <c r="BE1974" s="49" t="n">
        <v>4.6875</v>
      </c>
      <c r="BF1974" s="49" t="n">
        <v>3</v>
      </c>
      <c r="BG1974" s="49" t="n">
        <v>6</v>
      </c>
      <c r="BH1974" s="49" t="n">
        <v>14</v>
      </c>
      <c r="BI1974" s="49" t="n">
        <v>5.5</v>
      </c>
      <c r="BJ1974" s="49" t="n">
        <v>0.7</v>
      </c>
      <c r="BK1974" s="49" t="n">
        <v>0.4</v>
      </c>
      <c r="BL1974" s="49" t="n">
        <v>0.02</v>
      </c>
      <c r="BM1974" s="49" t="n">
        <v>0.01996843035272961</v>
      </c>
      <c r="BN1974" s="49" t="n">
        <v>0.6748944914361583</v>
      </c>
      <c r="BO1974" s="49" t="n">
        <v>0.2208085796089097</v>
      </c>
      <c r="BP1974" s="49" t="n">
        <v>0.02120614328411466</v>
      </c>
      <c r="BQ1974" s="49" t="n">
        <v>0.6697074457079717</v>
      </c>
      <c r="BR1974" s="49" t="n">
        <v>0.1958611208269709</v>
      </c>
      <c r="BS1974" s="49" t="n">
        <v>-1.237712931385047</v>
      </c>
      <c r="BT1974" s="49" t="n">
        <v>5.187045728186623</v>
      </c>
      <c r="BU1974" s="49" t="n">
        <v>24.94745878193877</v>
      </c>
      <c r="BV1974" s="49" t="n">
        <v>25.51103832389718</v>
      </c>
    </row>
    <row r="1975">
      <c r="A1975" s="51" t="n">
        <v>38.11</v>
      </c>
      <c r="B1975" t="inlineStr">
        <is>
          <t>path/pick_to_place</t>
        </is>
      </c>
      <c r="C1975" t="inlineStr">
        <is>
          <t>effort</t>
        </is>
      </c>
      <c r="D1975" s="51" t="n">
        <v>3</v>
      </c>
      <c r="E1975" s="51" t="n">
        <v>-1.437859670759495</v>
      </c>
      <c r="F1975" s="51" t="n">
        <v>-2.088762586387388</v>
      </c>
      <c r="G1975" s="51" t="n">
        <v>-1.465518858392491</v>
      </c>
      <c r="H1975" s="51" t="n">
        <v>-1.135728589164386</v>
      </c>
      <c r="I1975" s="51" t="n">
        <v>-4.725587073658502</v>
      </c>
      <c r="J1975" s="51" t="n">
        <v>1.636460368691327</v>
      </c>
      <c r="K1975" s="51" t="n">
        <v>-1.438678521597071</v>
      </c>
      <c r="L1975" s="51" t="n">
        <v>-2.108233587912946</v>
      </c>
      <c r="M1975" s="51" t="n">
        <v>-1.4863976499291</v>
      </c>
      <c r="N1975" s="51" t="n">
        <v>-1.163913729308022</v>
      </c>
      <c r="O1975" s="51" t="n">
        <v>-4.725622548312769</v>
      </c>
      <c r="P1975" s="51" t="n">
        <v>1.635919619529252</v>
      </c>
      <c r="Q1975" s="51" t="n">
        <v>0.0008188508375761572</v>
      </c>
      <c r="R1975" s="51" t="n">
        <v>0.01947100152555814</v>
      </c>
      <c r="S1975" s="51" t="n">
        <v>0.02087879153660954</v>
      </c>
      <c r="T1975" s="51" t="n">
        <v>0.02818514014363682</v>
      </c>
      <c r="U1975" s="51" t="n">
        <v>3.547465426656515e-05</v>
      </c>
      <c r="V1975" s="51" t="n">
        <v>0.0005407491620750271</v>
      </c>
      <c r="W1975" s="51" t="n">
        <v>-0.1489664213068594</v>
      </c>
      <c r="X1975" s="51" t="n">
        <v>-0.005573813631250077</v>
      </c>
      <c r="Y1975" s="51" t="n">
        <v>0.04360803536406252</v>
      </c>
      <c r="Z1975" s="51" t="n">
        <v>-0.03604224980968751</v>
      </c>
      <c r="AA1975" s="51" t="n">
        <v>0.003295599570687565</v>
      </c>
      <c r="AB1975" s="51" t="n">
        <v>-0.1489626438714843</v>
      </c>
      <c r="AC1975" s="51" t="n">
        <v>-0.1502557981510092</v>
      </c>
      <c r="AD1975" s="51" t="n">
        <v>-0.006840968923445168</v>
      </c>
      <c r="AE1975" s="51" t="n">
        <v>0.04421106763369338</v>
      </c>
      <c r="AF1975" s="51" t="n">
        <v>-0.03315497931524057</v>
      </c>
      <c r="AG1975" s="51" t="n">
        <v>-0.0006775170448521801</v>
      </c>
      <c r="AH1975" s="51" t="n">
        <v>-0.1488853754659638</v>
      </c>
      <c r="AI1975" s="51" t="n">
        <v>0.09733219996771578</v>
      </c>
      <c r="AJ1975" s="51" t="n">
        <v>19.27711462923034</v>
      </c>
      <c r="AK1975" s="51" t="n">
        <v>12.20916874761879</v>
      </c>
      <c r="AL1975" s="51" t="n">
        <v>2.321764751230488</v>
      </c>
      <c r="AM1975" s="51" t="n">
        <v>-0.1768746191258345</v>
      </c>
      <c r="AN1975" s="51" t="n">
        <v>0.006137431154622672</v>
      </c>
      <c r="AO1975" s="51" t="n">
        <v>0.09690231212614844</v>
      </c>
      <c r="AP1975" s="51" t="n">
        <v>59.97516497800301</v>
      </c>
      <c r="AQ1975" s="51" t="n">
        <v>32.148233700673</v>
      </c>
      <c r="AR1975" s="51" t="n">
        <v>4.690463027872462</v>
      </c>
      <c r="AS1975" s="51" t="n">
        <v>-0.1999550843833811</v>
      </c>
      <c r="AT1975" s="51" t="n">
        <v>0.006017642230606473</v>
      </c>
      <c r="AU1975" s="51" t="n">
        <v>380</v>
      </c>
      <c r="AV1975" s="51" t="n">
        <v>900</v>
      </c>
      <c r="AW1975" s="51" t="n">
        <v>540</v>
      </c>
      <c r="AX1975" s="51" t="n">
        <v>75</v>
      </c>
      <c r="AY1975" s="51" t="n">
        <v>84.375</v>
      </c>
      <c r="AZ1975" s="51" t="n">
        <v>40</v>
      </c>
      <c r="BA1975" s="51" t="n">
        <v>8</v>
      </c>
      <c r="BB1975" s="51" t="n">
        <v>23.90625</v>
      </c>
      <c r="BC1975" s="51" t="n">
        <v>15</v>
      </c>
      <c r="BD1975" s="51" t="n">
        <v>3.75</v>
      </c>
      <c r="BE1975" s="51" t="n">
        <v>4.6875</v>
      </c>
      <c r="BF1975" s="51" t="n">
        <v>3</v>
      </c>
      <c r="BG1975" s="51" t="n">
        <v>6</v>
      </c>
      <c r="BH1975" s="51" t="n">
        <v>14</v>
      </c>
      <c r="BI1975" s="51" t="n">
        <v>5.5</v>
      </c>
      <c r="BJ1975" s="51" t="n">
        <v>0.7</v>
      </c>
      <c r="BK1975" s="51" t="n">
        <v>0.4</v>
      </c>
      <c r="BL1975" s="51" t="n">
        <v>0.02</v>
      </c>
      <c r="BM1975" s="51" t="n">
        <v>0.0209604096086053</v>
      </c>
      <c r="BN1975" s="51" t="n">
        <v>0.6749435255493261</v>
      </c>
      <c r="BO1975" s="51" t="n">
        <v>0.2209354157558751</v>
      </c>
      <c r="BP1975" s="51" t="n">
        <v>0.02220162112496709</v>
      </c>
      <c r="BQ1975" s="51" t="n">
        <v>0.6697670895851593</v>
      </c>
      <c r="BR1975" s="51" t="n">
        <v>0.1959840346945917</v>
      </c>
      <c r="BS1975" s="51" t="n">
        <v>-1.241211516361786</v>
      </c>
      <c r="BT1975" s="51" t="n">
        <v>5.176435964166837</v>
      </c>
      <c r="BU1975" s="51" t="n">
        <v>24.95138106128331</v>
      </c>
      <c r="BV1975" s="51" t="n">
        <v>25.51288913833234</v>
      </c>
    </row>
    <row r="1976">
      <c r="A1976" s="49" t="n">
        <v>38.12</v>
      </c>
      <c r="B1976" s="50" t="inlineStr">
        <is>
          <t>path/pick_to_place</t>
        </is>
      </c>
      <c r="C1976" s="50" t="inlineStr">
        <is>
          <t>effort</t>
        </is>
      </c>
      <c r="D1976" s="49" t="n">
        <v>3</v>
      </c>
      <c r="E1976" s="49" t="n">
        <v>-1.439349289978045</v>
      </c>
      <c r="F1976" s="49" t="n">
        <v>-2.088822682786399</v>
      </c>
      <c r="G1976" s="49" t="n">
        <v>-1.4650759572922</v>
      </c>
      <c r="H1976" s="49" t="n">
        <v>-1.13609153877104</v>
      </c>
      <c r="I1976" s="49" t="n">
        <v>-4.725554077037183</v>
      </c>
      <c r="J1976" s="49" t="n">
        <v>1.63497078367935</v>
      </c>
      <c r="K1976" s="49" t="n">
        <v>-1.440179613916057</v>
      </c>
      <c r="L1976" s="49" t="n">
        <v>-2.108306959178733</v>
      </c>
      <c r="M1976" s="49" t="n">
        <v>-1.485950545445699</v>
      </c>
      <c r="N1976" s="49" t="n">
        <v>-1.164263379178777</v>
      </c>
      <c r="O1976" s="49" t="n">
        <v>-4.725626578047208</v>
      </c>
      <c r="P1976" s="49" t="n">
        <v>1.634431207067846</v>
      </c>
      <c r="Q1976" s="49" t="n">
        <v>0.0008303239380127447</v>
      </c>
      <c r="R1976" s="49" t="n">
        <v>0.01948427639233374</v>
      </c>
      <c r="S1976" s="49" t="n">
        <v>0.02087458815349907</v>
      </c>
      <c r="T1976" s="49" t="n">
        <v>0.0281718404077369</v>
      </c>
      <c r="U1976" s="49" t="n">
        <v>7.250101002487241e-05</v>
      </c>
      <c r="V1976" s="49" t="n">
        <v>0.0005395766115046108</v>
      </c>
      <c r="W1976" s="49" t="n">
        <v>-0.1489557955067501</v>
      </c>
      <c r="X1976" s="49" t="n">
        <v>-0.00649468610000028</v>
      </c>
      <c r="Y1976" s="49" t="n">
        <v>0.04504895832500008</v>
      </c>
      <c r="Z1976" s="49" t="n">
        <v>-0.03657597239500001</v>
      </c>
      <c r="AA1976" s="49" t="n">
        <v>0.003304170269000197</v>
      </c>
      <c r="AB1976" s="49" t="n">
        <v>-0.1489528088187498</v>
      </c>
      <c r="AC1976" s="49" t="n">
        <v>-0.1499877271791722</v>
      </c>
      <c r="AD1976" s="49" t="n">
        <v>-0.007775920747647249</v>
      </c>
      <c r="AE1976" s="49" t="n">
        <v>0.04517316901700809</v>
      </c>
      <c r="AF1976" s="49" t="n">
        <v>-0.03651862964247258</v>
      </c>
      <c r="AG1976" s="49" t="n">
        <v>-0.0001841345978423046</v>
      </c>
      <c r="AH1976" s="49" t="n">
        <v>-0.1488076499243917</v>
      </c>
      <c r="AI1976" s="49" t="n">
        <v>0.1002137330182938</v>
      </c>
      <c r="AJ1976" s="49" t="n">
        <v>19.29391708012975</v>
      </c>
      <c r="AK1976" s="49" t="n">
        <v>12.21266362763908</v>
      </c>
      <c r="AL1976" s="49" t="n">
        <v>2.323804664472628</v>
      </c>
      <c r="AM1976" s="49" t="n">
        <v>-0.1739410465733613</v>
      </c>
      <c r="AN1976" s="49" t="n">
        <v>0.006105358620374409</v>
      </c>
      <c r="AO1976" s="49" t="n">
        <v>0.1197199437002164</v>
      </c>
      <c r="AP1976" s="49" t="n">
        <v>59.94711406965411</v>
      </c>
      <c r="AQ1976" s="49" t="n">
        <v>32.16868202588835</v>
      </c>
      <c r="AR1976" s="49" t="n">
        <v>4.693283247066105</v>
      </c>
      <c r="AS1976" s="49" t="n">
        <v>-0.1964681264743693</v>
      </c>
      <c r="AT1976" s="49" t="n">
        <v>0.005972219640307475</v>
      </c>
      <c r="AU1976" s="49" t="n">
        <v>380</v>
      </c>
      <c r="AV1976" s="49" t="n">
        <v>900</v>
      </c>
      <c r="AW1976" s="49" t="n">
        <v>540</v>
      </c>
      <c r="AX1976" s="49" t="n">
        <v>75</v>
      </c>
      <c r="AY1976" s="49" t="n">
        <v>84.375</v>
      </c>
      <c r="AZ1976" s="49" t="n">
        <v>40</v>
      </c>
      <c r="BA1976" s="49" t="n">
        <v>8</v>
      </c>
      <c r="BB1976" s="49" t="n">
        <v>23.90625</v>
      </c>
      <c r="BC1976" s="49" t="n">
        <v>15</v>
      </c>
      <c r="BD1976" s="49" t="n">
        <v>3.75</v>
      </c>
      <c r="BE1976" s="49" t="n">
        <v>4.6875</v>
      </c>
      <c r="BF1976" s="49" t="n">
        <v>3</v>
      </c>
      <c r="BG1976" s="49" t="n">
        <v>6</v>
      </c>
      <c r="BH1976" s="49" t="n">
        <v>14</v>
      </c>
      <c r="BI1976" s="49" t="n">
        <v>5.5</v>
      </c>
      <c r="BJ1976" s="49" t="n">
        <v>0.7</v>
      </c>
      <c r="BK1976" s="49" t="n">
        <v>0.4</v>
      </c>
      <c r="BL1976" s="49" t="n">
        <v>0.02</v>
      </c>
      <c r="BM1976" s="49" t="n">
        <v>0.0219520957659709</v>
      </c>
      <c r="BN1976" s="49" t="n">
        <v>0.6749944528724798</v>
      </c>
      <c r="BO1976" s="49" t="n">
        <v>0.2210622095012473</v>
      </c>
      <c r="BP1976" s="49" t="n">
        <v>0.02319519234970661</v>
      </c>
      <c r="BQ1976" s="49" t="n">
        <v>0.669825271262052</v>
      </c>
      <c r="BR1976" s="49" t="n">
        <v>0.1961020804779119</v>
      </c>
      <c r="BS1976" s="49" t="n">
        <v>-1.243096583735712</v>
      </c>
      <c r="BT1976" s="49" t="n">
        <v>5.169181610427787</v>
      </c>
      <c r="BU1976" s="49" t="n">
        <v>24.96012902333542</v>
      </c>
      <c r="BV1976" s="49" t="n">
        <v>25.52006599716449</v>
      </c>
    </row>
    <row r="1977">
      <c r="A1977" s="51" t="n">
        <v>38.13</v>
      </c>
      <c r="B1977" t="inlineStr">
        <is>
          <t>path/pick_to_place</t>
        </is>
      </c>
      <c r="C1977" t="inlineStr">
        <is>
          <t>effort</t>
        </is>
      </c>
      <c r="D1977" s="51" t="n">
        <v>3</v>
      </c>
      <c r="E1977" s="51" t="n">
        <v>-1.440838759661486</v>
      </c>
      <c r="F1977" s="51" t="n">
        <v>-2.088893257533913</v>
      </c>
      <c r="G1977" s="51" t="n">
        <v>-1.464616666658034</v>
      </c>
      <c r="H1977" s="51" t="n">
        <v>-1.136460555582044</v>
      </c>
      <c r="I1977" s="51" t="n">
        <v>-4.725520983260311</v>
      </c>
      <c r="J1977" s="51" t="n">
        <v>1.633481338303091</v>
      </c>
      <c r="K1977" s="51" t="n">
        <v>-1.441678078435211</v>
      </c>
      <c r="L1977" s="51" t="n">
        <v>-2.108390822018346</v>
      </c>
      <c r="M1977" s="51" t="n">
        <v>-1.485491792954911</v>
      </c>
      <c r="N1977" s="51" t="n">
        <v>-1.164648805232084</v>
      </c>
      <c r="O1977" s="51" t="n">
        <v>-4.725624584571426</v>
      </c>
      <c r="P1977" s="51" t="n">
        <v>1.632943578427219</v>
      </c>
      <c r="Q1977" s="51" t="n">
        <v>0.0008393187737247843</v>
      </c>
      <c r="R1977" s="51" t="n">
        <v>0.01949756448443329</v>
      </c>
      <c r="S1977" s="51" t="n">
        <v>0.02087512629687627</v>
      </c>
      <c r="T1977" s="51" t="n">
        <v>0.02818824965004008</v>
      </c>
      <c r="U1977" s="51" t="n">
        <v>0.0001036013111148648</v>
      </c>
      <c r="V1977" s="51" t="n">
        <v>0.0005377598758724567</v>
      </c>
      <c r="W1977" s="51" t="n">
        <v>-0.1489370545841095</v>
      </c>
      <c r="X1977" s="51" t="n">
        <v>-0.007649290631250561</v>
      </c>
      <c r="Y1977" s="51" t="n">
        <v>0.04685443911406265</v>
      </c>
      <c r="Z1977" s="51" t="n">
        <v>-0.03724407622968753</v>
      </c>
      <c r="AA1977" s="51" t="n">
        <v>0.00331484351718782</v>
      </c>
      <c r="AB1977" s="51" t="n">
        <v>-0.1489352254339839</v>
      </c>
      <c r="AC1977" s="51" t="n">
        <v>-0.1497295569495194</v>
      </c>
      <c r="AD1977" s="51" t="n">
        <v>-0.008907955794972507</v>
      </c>
      <c r="AE1977" s="51" t="n">
        <v>0.04648304677059714</v>
      </c>
      <c r="AF1977" s="51" t="n">
        <v>-0.04023803370291056</v>
      </c>
      <c r="AG1977" s="51" t="n">
        <v>0.0005075804545869824</v>
      </c>
      <c r="AH1977" s="51" t="n">
        <v>-0.1487305147157189</v>
      </c>
      <c r="AI1977" s="51" t="n">
        <v>0.1022623402486936</v>
      </c>
      <c r="AJ1977" s="51" t="n">
        <v>19.31022152675396</v>
      </c>
      <c r="AK1977" s="51" t="n">
        <v>12.21881131070241</v>
      </c>
      <c r="AL1977" s="51" t="n">
        <v>2.328228327165267</v>
      </c>
      <c r="AM1977" s="51" t="n">
        <v>-0.1715845190791314</v>
      </c>
      <c r="AN1977" s="51" t="n">
        <v>0.006047630954886282</v>
      </c>
      <c r="AO1977" s="51" t="n">
        <v>0.1354853444760386</v>
      </c>
      <c r="AP1977" s="51" t="n">
        <v>59.93488314073632</v>
      </c>
      <c r="AQ1977" s="51" t="n">
        <v>32.18631029883258</v>
      </c>
      <c r="AR1977" s="51" t="n">
        <v>4.69761384256682</v>
      </c>
      <c r="AS1977" s="51" t="n">
        <v>-0.1934637893723603</v>
      </c>
      <c r="AT1977" s="51" t="n">
        <v>0.005906020729073006</v>
      </c>
      <c r="AU1977" s="51" t="n">
        <v>380</v>
      </c>
      <c r="AV1977" s="51" t="n">
        <v>900</v>
      </c>
      <c r="AW1977" s="51" t="n">
        <v>540</v>
      </c>
      <c r="AX1977" s="51" t="n">
        <v>75</v>
      </c>
      <c r="AY1977" s="51" t="n">
        <v>84.375</v>
      </c>
      <c r="AZ1977" s="51" t="n">
        <v>40</v>
      </c>
      <c r="BA1977" s="51" t="n">
        <v>8</v>
      </c>
      <c r="BB1977" s="51" t="n">
        <v>23.90625</v>
      </c>
      <c r="BC1977" s="51" t="n">
        <v>15</v>
      </c>
      <c r="BD1977" s="51" t="n">
        <v>3.75</v>
      </c>
      <c r="BE1977" s="51" t="n">
        <v>4.6875</v>
      </c>
      <c r="BF1977" s="51" t="n">
        <v>3</v>
      </c>
      <c r="BG1977" s="51" t="n">
        <v>6</v>
      </c>
      <c r="BH1977" s="51" t="n">
        <v>14</v>
      </c>
      <c r="BI1977" s="51" t="n">
        <v>5.5</v>
      </c>
      <c r="BJ1977" s="51" t="n">
        <v>0.7</v>
      </c>
      <c r="BK1977" s="51" t="n">
        <v>0.4</v>
      </c>
      <c r="BL1977" s="51" t="n">
        <v>0.02</v>
      </c>
      <c r="BM1977" s="51" t="n">
        <v>0.02294325818703396</v>
      </c>
      <c r="BN1977" s="51" t="n">
        <v>0.6750486169480761</v>
      </c>
      <c r="BO1977" s="51" t="n">
        <v>0.2211889292501791</v>
      </c>
      <c r="BP1977" s="51" t="n">
        <v>0.02418661020689499</v>
      </c>
      <c r="BQ1977" s="51" t="n">
        <v>0.6698829509970257</v>
      </c>
      <c r="BR1977" s="51" t="n">
        <v>0.1962151245777129</v>
      </c>
      <c r="BS1977" s="51" t="n">
        <v>-1.243352019861039</v>
      </c>
      <c r="BT1977" s="51" t="n">
        <v>5.165665951050391</v>
      </c>
      <c r="BU1977" s="51" t="n">
        <v>24.97380467246618</v>
      </c>
      <c r="BV1977" s="51" t="n">
        <v>25.53274268036294</v>
      </c>
    </row>
    <row r="1978">
      <c r="A1978" s="49" t="n">
        <v>38.14</v>
      </c>
      <c r="B1978" s="50" t="inlineStr">
        <is>
          <t>path/pick_to_place</t>
        </is>
      </c>
      <c r="C1978" s="50" t="inlineStr">
        <is>
          <t>effort</t>
        </is>
      </c>
      <c r="D1978" s="49" t="n">
        <v>3</v>
      </c>
      <c r="E1978" s="49" t="n">
        <v>-1.4423280142336</v>
      </c>
      <c r="F1978" s="49" t="n">
        <v>-2.0889760674048</v>
      </c>
      <c r="G1978" s="49" t="n">
        <v>-1.4641382466304</v>
      </c>
      <c r="H1978" s="49" t="n">
        <v>-1.13683664949248</v>
      </c>
      <c r="I1978" s="49" t="n">
        <v>-4.725487776681985</v>
      </c>
      <c r="J1978" s="49" t="n">
        <v>1.6319920953792</v>
      </c>
      <c r="K1978" s="49" t="n">
        <v>-1.44317402694879</v>
      </c>
      <c r="L1978" s="49" t="n">
        <v>-2.108486637161915</v>
      </c>
      <c r="M1978" s="49" t="n">
        <v>-1.485019085269675</v>
      </c>
      <c r="N1978" s="49" t="n">
        <v>-1.165070987575235</v>
      </c>
      <c r="O1978" s="49" t="n">
        <v>-4.725614746783505</v>
      </c>
      <c r="P1978" s="49" t="n">
        <v>1.631456732257387</v>
      </c>
      <c r="Q1978" s="49" t="n">
        <v>0.0008460127151896923</v>
      </c>
      <c r="R1978" s="49" t="n">
        <v>0.01951056975711518</v>
      </c>
      <c r="S1978" s="49" t="n">
        <v>0.02088083863927426</v>
      </c>
      <c r="T1978" s="49" t="n">
        <v>0.02823433808275477</v>
      </c>
      <c r="U1978" s="49" t="n">
        <v>0.0001269701015207403</v>
      </c>
      <c r="V1978" s="49" t="n">
        <v>0.0005353631218132371</v>
      </c>
      <c r="W1978" s="49" t="n">
        <v>-0.1489132501440001</v>
      </c>
      <c r="X1978" s="49" t="n">
        <v>-0.008924041600000886</v>
      </c>
      <c r="Y1978" s="49" t="n">
        <v>0.04884727120000022</v>
      </c>
      <c r="Z1978" s="49" t="n">
        <v>-0.03798122944000003</v>
      </c>
      <c r="AA1978" s="49" t="n">
        <v>0.00332656692800037</v>
      </c>
      <c r="AB1978" s="49" t="n">
        <v>-0.1489127675999991</v>
      </c>
      <c r="AC1978" s="49" t="n">
        <v>-0.1494839397336483</v>
      </c>
      <c r="AD1978" s="49" t="n">
        <v>-0.01013249498755691</v>
      </c>
      <c r="AE1978" s="49" t="n">
        <v>0.04790211474500092</v>
      </c>
      <c r="AF1978" s="49" t="n">
        <v>-0.04380396360862451</v>
      </c>
      <c r="AG1978" s="49" t="n">
        <v>0.001368637536222655</v>
      </c>
      <c r="AH1978" s="49" t="n">
        <v>-0.1486573765431731</v>
      </c>
      <c r="AI1978" s="49" t="n">
        <v>0.1035428423680032</v>
      </c>
      <c r="AJ1978" s="49" t="n">
        <v>19.32588755288389</v>
      </c>
      <c r="AK1978" s="49" t="n">
        <v>12.22818380400665</v>
      </c>
      <c r="AL1978" s="49" t="n">
        <v>2.334723890983753</v>
      </c>
      <c r="AM1978" s="49" t="n">
        <v>-0.1699465591334561</v>
      </c>
      <c r="AN1978" s="49" t="n">
        <v>0.005966808079400676</v>
      </c>
      <c r="AO1978" s="49" t="n">
        <v>0.1449840706722897</v>
      </c>
      <c r="AP1978" s="49" t="n">
        <v>59.93656817792232</v>
      </c>
      <c r="AQ1978" s="49" t="n">
        <v>32.20205731377511</v>
      </c>
      <c r="AR1978" s="49" t="n">
        <v>4.703500924297727</v>
      </c>
      <c r="AS1978" s="49" t="n">
        <v>-0.1910944852025836</v>
      </c>
      <c r="AT1978" s="49" t="n">
        <v>0.005819913057910559</v>
      </c>
      <c r="AU1978" s="49" t="n">
        <v>380</v>
      </c>
      <c r="AV1978" s="49" t="n">
        <v>900</v>
      </c>
      <c r="AW1978" s="49" t="n">
        <v>540</v>
      </c>
      <c r="AX1978" s="49" t="n">
        <v>75</v>
      </c>
      <c r="AY1978" s="49" t="n">
        <v>84.375</v>
      </c>
      <c r="AZ1978" s="49" t="n">
        <v>40</v>
      </c>
      <c r="BA1978" s="49" t="n">
        <v>8</v>
      </c>
      <c r="BB1978" s="49" t="n">
        <v>23.90625</v>
      </c>
      <c r="BC1978" s="49" t="n">
        <v>15</v>
      </c>
      <c r="BD1978" s="49" t="n">
        <v>3.75</v>
      </c>
      <c r="BE1978" s="49" t="n">
        <v>4.6875</v>
      </c>
      <c r="BF1978" s="49" t="n">
        <v>3</v>
      </c>
      <c r="BG1978" s="49" t="n">
        <v>6</v>
      </c>
      <c r="BH1978" s="49" t="n">
        <v>14</v>
      </c>
      <c r="BI1978" s="49" t="n">
        <v>5.5</v>
      </c>
      <c r="BJ1978" s="49" t="n">
        <v>0.7</v>
      </c>
      <c r="BK1978" s="49" t="n">
        <v>0.4</v>
      </c>
      <c r="BL1978" s="49" t="n">
        <v>0.02</v>
      </c>
      <c r="BM1978" s="49" t="n">
        <v>0.0239337679148579</v>
      </c>
      <c r="BN1978" s="49" t="n">
        <v>0.6751068130933676</v>
      </c>
      <c r="BO1978" s="49" t="n">
        <v>0.2213155562587163</v>
      </c>
      <c r="BP1978" s="49" t="n">
        <v>0.02517571771424556</v>
      </c>
      <c r="BQ1978" s="49" t="n">
        <v>0.6699407769342757</v>
      </c>
      <c r="BR1978" s="49" t="n">
        <v>0.1963231329659803</v>
      </c>
      <c r="BS1978" s="49" t="n">
        <v>-1.241949799387656</v>
      </c>
      <c r="BT1978" s="49" t="n">
        <v>5.166036159091947</v>
      </c>
      <c r="BU1978" s="49" t="n">
        <v>24.99242329273604</v>
      </c>
      <c r="BV1978" s="49" t="n">
        <v>25.55096066578593</v>
      </c>
    </row>
    <row r="1979">
      <c r="A1979" s="51" t="n">
        <v>38.15</v>
      </c>
      <c r="B1979" t="inlineStr">
        <is>
          <t>path/pick_to_place</t>
        </is>
      </c>
      <c r="C1979" t="inlineStr">
        <is>
          <t>effort</t>
        </is>
      </c>
      <c r="D1979" s="51" t="n">
        <v>3</v>
      </c>
      <c r="E1979" s="51" t="n">
        <v>-1.443817016732324</v>
      </c>
      <c r="F1979" s="51" t="n">
        <v>-2.089071809023438</v>
      </c>
      <c r="G1979" s="51" t="n">
        <v>-1.463639611298828</v>
      </c>
      <c r="H1979" s="51" t="n">
        <v>-1.137220220626953</v>
      </c>
      <c r="I1979" s="51" t="n">
        <v>-4.72545445147422</v>
      </c>
      <c r="J1979" s="51" t="n">
        <v>1.630503090769043</v>
      </c>
      <c r="K1979" s="51" t="n">
        <v>-1.444667599431427</v>
      </c>
      <c r="L1979" s="51" t="n">
        <v>-2.10859447505989</v>
      </c>
      <c r="M1979" s="51" t="n">
        <v>-1.484533191363576</v>
      </c>
      <c r="N1979" s="51" t="n">
        <v>-1.165524880611283</v>
      </c>
      <c r="O1979" s="51" t="n">
        <v>-4.725595590778171</v>
      </c>
      <c r="P1979" s="51" t="n">
        <v>1.629970500179521</v>
      </c>
      <c r="Q1979" s="51" t="n">
        <v>0.0008505826991029863</v>
      </c>
      <c r="R1979" s="51" t="n">
        <v>0.01952266603645203</v>
      </c>
      <c r="S1979" s="51" t="n">
        <v>0.02089358006474806</v>
      </c>
      <c r="T1979" s="51" t="n">
        <v>0.02830465998432996</v>
      </c>
      <c r="U1979" s="51" t="n">
        <v>0.0001411393039507658</v>
      </c>
      <c r="V1979" s="51" t="n">
        <v>0.0005325905895223748</v>
      </c>
      <c r="W1979" s="51" t="n">
        <v>-0.1488870534121095</v>
      </c>
      <c r="X1979" s="51" t="n">
        <v>-0.01022049453125122</v>
      </c>
      <c r="Y1979" s="51" t="n">
        <v>0.05087387128906275</v>
      </c>
      <c r="Z1979" s="51" t="n">
        <v>-0.03873080980468753</v>
      </c>
      <c r="AA1979" s="51" t="n">
        <v>0.0033384293046878</v>
      </c>
      <c r="AB1979" s="51" t="n">
        <v>-0.1488879524902328</v>
      </c>
      <c r="AC1979" s="51" t="n">
        <v>-0.1492527171436135</v>
      </c>
      <c r="AD1979" s="51" t="n">
        <v>-0.01132164635848965</v>
      </c>
      <c r="AE1979" s="51" t="n">
        <v>0.04915152658594543</v>
      </c>
      <c r="AF1979" s="51" t="n">
        <v>-0.04667302644028987</v>
      </c>
      <c r="AG1979" s="51" t="n">
        <v>0.002357614330030681</v>
      </c>
      <c r="AH1979" s="51" t="n">
        <v>-0.1485993576112369</v>
      </c>
      <c r="AI1979" s="51" t="n">
        <v>0.1041173277221182</v>
      </c>
      <c r="AJ1979" s="51" t="n">
        <v>19.33993911979195</v>
      </c>
      <c r="AK1979" s="51" t="n">
        <v>12.24247274613686</v>
      </c>
      <c r="AL1979" s="51" t="n">
        <v>2.34254309607819</v>
      </c>
      <c r="AM1979" s="51" t="n">
        <v>-0.1691352625403982</v>
      </c>
      <c r="AN1979" s="51" t="n">
        <v>0.005871220429008458</v>
      </c>
      <c r="AO1979" s="51" t="n">
        <v>0.1489981892332126</v>
      </c>
      <c r="AP1979" s="51" t="n">
        <v>59.95035162701793</v>
      </c>
      <c r="AQ1979" s="51" t="n">
        <v>32.2170967421837</v>
      </c>
      <c r="AR1979" s="51" t="n">
        <v>4.710684763346543</v>
      </c>
      <c r="AS1979" s="51" t="n">
        <v>-0.1894909736096338</v>
      </c>
      <c r="AT1979" s="51" t="n">
        <v>0.005720610922971554</v>
      </c>
      <c r="AU1979" s="51" t="n">
        <v>380</v>
      </c>
      <c r="AV1979" s="51" t="n">
        <v>900</v>
      </c>
      <c r="AW1979" s="51" t="n">
        <v>540</v>
      </c>
      <c r="AX1979" s="51" t="n">
        <v>75</v>
      </c>
      <c r="AY1979" s="51" t="n">
        <v>84.375</v>
      </c>
      <c r="AZ1979" s="51" t="n">
        <v>40</v>
      </c>
      <c r="BA1979" s="51" t="n">
        <v>8</v>
      </c>
      <c r="BB1979" s="51" t="n">
        <v>23.90625</v>
      </c>
      <c r="BC1979" s="51" t="n">
        <v>15</v>
      </c>
      <c r="BD1979" s="51" t="n">
        <v>3.75</v>
      </c>
      <c r="BE1979" s="51" t="n">
        <v>4.6875</v>
      </c>
      <c r="BF1979" s="51" t="n">
        <v>3</v>
      </c>
      <c r="BG1979" s="51" t="n">
        <v>6</v>
      </c>
      <c r="BH1979" s="51" t="n">
        <v>14</v>
      </c>
      <c r="BI1979" s="51" t="n">
        <v>5.5</v>
      </c>
      <c r="BJ1979" s="51" t="n">
        <v>0.7</v>
      </c>
      <c r="BK1979" s="51" t="n">
        <v>0.4</v>
      </c>
      <c r="BL1979" s="51" t="n">
        <v>0.02</v>
      </c>
      <c r="BM1979" s="51" t="n">
        <v>0.02492358210779047</v>
      </c>
      <c r="BN1979" s="51" t="n">
        <v>0.6751693567133817</v>
      </c>
      <c r="BO1979" s="51" t="n">
        <v>0.2214420829232565</v>
      </c>
      <c r="BP1979" s="51" t="n">
        <v>0.02616246197471469</v>
      </c>
      <c r="BQ1979" s="51" t="n">
        <v>0.6699989831064955</v>
      </c>
      <c r="BR1979" s="51" t="n">
        <v>0.196426173663085</v>
      </c>
      <c r="BS1979" s="51" t="n">
        <v>-1.238879866924222</v>
      </c>
      <c r="BT1979" s="51" t="n">
        <v>5.170373606886214</v>
      </c>
      <c r="BU1979" s="51" t="n">
        <v>25.0159092601715</v>
      </c>
      <c r="BV1979" s="51" t="n">
        <v>25.57466134033039</v>
      </c>
    </row>
    <row r="1980">
      <c r="A1980" s="49" t="n">
        <v>38.16</v>
      </c>
      <c r="B1980" s="50" t="inlineStr">
        <is>
          <t>path/pick_to_place</t>
        </is>
      </c>
      <c r="C1980" s="50" t="inlineStr">
        <is>
          <t>effort</t>
        </is>
      </c>
      <c r="D1980" s="49" t="n">
        <v>3</v>
      </c>
      <c r="E1980" s="49" t="n">
        <v>-1.445305755005955</v>
      </c>
      <c r="F1980" s="49" t="n">
        <v>-2.089180270275199</v>
      </c>
      <c r="G1980" s="49" t="n">
        <v>-1.4631210924696</v>
      </c>
      <c r="H1980" s="49" t="n">
        <v>-1.13761114643612</v>
      </c>
      <c r="I1980" s="49" t="n">
        <v>-4.725421010215046</v>
      </c>
      <c r="J1980" s="49" t="n">
        <v>1.6290143369458</v>
      </c>
      <c r="K1980" s="49" t="n">
        <v>-1.446158950054464</v>
      </c>
      <c r="L1980" s="49" t="n">
        <v>-2.108713862257618</v>
      </c>
      <c r="M1980" s="49" t="n">
        <v>-1.484035930034647</v>
      </c>
      <c r="N1980" s="49" t="n">
        <v>-1.166003135429281</v>
      </c>
      <c r="O1980" s="49" t="n">
        <v>-4.725566085105815</v>
      </c>
      <c r="P1980" s="49" t="n">
        <v>1.628484690994517</v>
      </c>
      <c r="Q1980" s="49" t="n">
        <v>0.0008531950485091144</v>
      </c>
      <c r="R1980" s="49" t="n">
        <v>0.01953359198241911</v>
      </c>
      <c r="S1980" s="49" t="n">
        <v>0.02091483756504697</v>
      </c>
      <c r="T1980" s="49" t="n">
        <v>0.02839198899316098</v>
      </c>
      <c r="U1980" s="49" t="n">
        <v>0.0001450748907689814</v>
      </c>
      <c r="V1980" s="49" t="n">
        <v>0.0005296459512829088</v>
      </c>
      <c r="W1980" s="49" t="n">
        <v>-0.14886075523475</v>
      </c>
      <c r="X1980" s="49" t="n">
        <v>-0.01145534610000153</v>
      </c>
      <c r="Y1980" s="49" t="n">
        <v>0.0528042793250002</v>
      </c>
      <c r="Z1980" s="49" t="n">
        <v>-0.03944490475499999</v>
      </c>
      <c r="AA1980" s="49" t="n">
        <v>0.003349660641000078</v>
      </c>
      <c r="AB1980" s="49" t="n">
        <v>-0.1488629405687476</v>
      </c>
      <c r="AC1980" s="49" t="n">
        <v>-0.1490380499882028</v>
      </c>
      <c r="AD1980" s="49" t="n">
        <v>-0.01244178344220235</v>
      </c>
      <c r="AE1980" s="49" t="n">
        <v>0.05018319218949789</v>
      </c>
      <c r="AF1980" s="49" t="n">
        <v>-0.04873533832583616</v>
      </c>
      <c r="AG1980" s="49" t="n">
        <v>0.003429933568136421</v>
      </c>
      <c r="AH1980" s="49" t="n">
        <v>-0.1485658587545338</v>
      </c>
      <c r="AI1980" s="49" t="n">
        <v>0.1040480622320201</v>
      </c>
      <c r="AJ1980" s="49" t="n">
        <v>19.35283621770509</v>
      </c>
      <c r="AK1980" s="49" t="n">
        <v>12.26203210531115</v>
      </c>
      <c r="AL1980" s="49" t="n">
        <v>2.351101223182423</v>
      </c>
      <c r="AM1980" s="49" t="n">
        <v>-0.1692208321778239</v>
      </c>
      <c r="AN1980" s="49" t="n">
        <v>0.005769154539263945</v>
      </c>
      <c r="AO1980" s="49" t="n">
        <v>0.1482994714291626</v>
      </c>
      <c r="AP1980" s="49" t="n">
        <v>59.97354524508761</v>
      </c>
      <c r="AQ1980" s="49" t="n">
        <v>32.23369603792606</v>
      </c>
      <c r="AR1980" s="49" t="n">
        <v>4.718511839927036</v>
      </c>
      <c r="AS1980" s="49" t="n">
        <v>-0.1887505973293149</v>
      </c>
      <c r="AT1980" s="49" t="n">
        <v>0.00561997176406833</v>
      </c>
      <c r="AU1980" s="49" t="n">
        <v>380</v>
      </c>
      <c r="AV1980" s="49" t="n">
        <v>900</v>
      </c>
      <c r="AW1980" s="49" t="n">
        <v>540</v>
      </c>
      <c r="AX1980" s="49" t="n">
        <v>75</v>
      </c>
      <c r="AY1980" s="49" t="n">
        <v>84.375</v>
      </c>
      <c r="AZ1980" s="49" t="n">
        <v>40</v>
      </c>
      <c r="BA1980" s="49" t="n">
        <v>8</v>
      </c>
      <c r="BB1980" s="49" t="n">
        <v>23.90625</v>
      </c>
      <c r="BC1980" s="49" t="n">
        <v>15</v>
      </c>
      <c r="BD1980" s="49" t="n">
        <v>3.75</v>
      </c>
      <c r="BE1980" s="49" t="n">
        <v>4.6875</v>
      </c>
      <c r="BF1980" s="49" t="n">
        <v>3</v>
      </c>
      <c r="BG1980" s="49" t="n">
        <v>6</v>
      </c>
      <c r="BH1980" s="49" t="n">
        <v>14</v>
      </c>
      <c r="BI1980" s="49" t="n">
        <v>5.5</v>
      </c>
      <c r="BJ1980" s="49" t="n">
        <v>0.7</v>
      </c>
      <c r="BK1980" s="49" t="n">
        <v>0.4</v>
      </c>
      <c r="BL1980" s="49" t="n">
        <v>0.02</v>
      </c>
      <c r="BM1980" s="49" t="n">
        <v>0.02591272909264544</v>
      </c>
      <c r="BN1980" s="49" t="n">
        <v>0.6752361517034109</v>
      </c>
      <c r="BO1980" s="49" t="n">
        <v>0.2215685111302799</v>
      </c>
      <c r="BP1980" s="49" t="n">
        <v>0.02714685318862856</v>
      </c>
      <c r="BQ1980" s="49" t="n">
        <v>0.6700576798013607</v>
      </c>
      <c r="BR1980" s="49" t="n">
        <v>0.1965244178964723</v>
      </c>
      <c r="BS1980" s="49" t="n">
        <v>-1.234124095983113</v>
      </c>
      <c r="BT1980" s="49" t="n">
        <v>5.17847190205023</v>
      </c>
      <c r="BU1980" s="49" t="n">
        <v>25.0440932338076</v>
      </c>
      <c r="BV1980" s="49" t="n">
        <v>25.60363723044555</v>
      </c>
    </row>
    <row r="1981">
      <c r="A1981" s="51" t="n">
        <v>38.17</v>
      </c>
      <c r="B1981" t="inlineStr">
        <is>
          <t>path/pick_to_place</t>
        </is>
      </c>
      <c r="C1981" t="inlineStr">
        <is>
          <t>effort</t>
        </is>
      </c>
      <c r="D1981" s="51" t="n">
        <v>3</v>
      </c>
      <c r="E1981" s="51" t="n">
        <v>-1.446794237909355</v>
      </c>
      <c r="F1981" s="51" t="n">
        <v>-2.089300481717963</v>
      </c>
      <c r="G1981" s="51" t="n">
        <v>-1.462584203433372</v>
      </c>
      <c r="H1981" s="51" t="n">
        <v>-1.138008868793212</v>
      </c>
      <c r="I1981" s="51" t="n">
        <v>-4.725387462476606</v>
      </c>
      <c r="J1981" s="51" t="n">
        <v>1.627525826561557</v>
      </c>
      <c r="K1981" s="51" t="n">
        <v>-1.447648251304323</v>
      </c>
      <c r="L1981" s="51" t="n">
        <v>-2.108843851814888</v>
      </c>
      <c r="M1981" s="51" t="n">
        <v>-1.483529727378154</v>
      </c>
      <c r="N1981" s="51" t="n">
        <v>-1.166497420174199</v>
      </c>
      <c r="O1981" s="51" t="n">
        <v>-4.725525677767545</v>
      </c>
      <c r="P1981" s="51" t="n">
        <v>1.626999009470256</v>
      </c>
      <c r="Q1981" s="51" t="n">
        <v>0.00085401339496749</v>
      </c>
      <c r="R1981" s="51" t="n">
        <v>0.01954337009692564</v>
      </c>
      <c r="S1981" s="51" t="n">
        <v>0.02094552394478177</v>
      </c>
      <c r="T1981" s="51" t="n">
        <v>0.02848855138098694</v>
      </c>
      <c r="U1981" s="51" t="n">
        <v>0.0001382152909386036</v>
      </c>
      <c r="V1981" s="51" t="n">
        <v>0.0005268170913008685</v>
      </c>
      <c r="W1981" s="51" t="n">
        <v>-0.1488362660788592</v>
      </c>
      <c r="X1981" s="51" t="n">
        <v>-0.01256043413125179</v>
      </c>
      <c r="Y1981" s="51" t="n">
        <v>0.05453215848906253</v>
      </c>
      <c r="Z1981" s="51" t="n">
        <v>-0.04008431137468742</v>
      </c>
      <c r="AA1981" s="51" t="n">
        <v>0.003359632121187187</v>
      </c>
      <c r="AB1981" s="51" t="n">
        <v>-0.1488395355902309</v>
      </c>
      <c r="AC1981" s="51" t="n">
        <v>-0.148840836954346</v>
      </c>
      <c r="AD1981" s="51" t="n">
        <v>-0.01345570864479337</v>
      </c>
      <c r="AE1981" s="51" t="n">
        <v>0.05096582268920589</v>
      </c>
      <c r="AF1981" s="51" t="n">
        <v>-0.04995984224240967</v>
      </c>
      <c r="AG1981" s="51" t="n">
        <v>0.004533065236369523</v>
      </c>
      <c r="AH1981" s="51" t="n">
        <v>-0.1485622581310654</v>
      </c>
      <c r="AI1981" s="51" t="n">
        <v>0.1033910116900046</v>
      </c>
      <c r="AJ1981" s="51" t="n">
        <v>19.36503232807354</v>
      </c>
      <c r="AK1981" s="51" t="n">
        <v>12.28694344661361</v>
      </c>
      <c r="AL1981" s="51" t="n">
        <v>2.359821291053978</v>
      </c>
      <c r="AM1981" s="51" t="n">
        <v>-0.1702303961469676</v>
      </c>
      <c r="AN1981" s="51" t="n">
        <v>0.005672200739822327</v>
      </c>
      <c r="AO1981" s="51" t="n">
        <v>0.143652113549648</v>
      </c>
      <c r="AP1981" s="51" t="n">
        <v>60.00485807609758</v>
      </c>
      <c r="AQ1981" s="51" t="n">
        <v>32.25278102781035</v>
      </c>
      <c r="AR1981" s="51" t="n">
        <v>4.726499285733107</v>
      </c>
      <c r="AS1981" s="51" t="n">
        <v>-0.1889323329935964</v>
      </c>
      <c r="AT1981" s="51" t="n">
        <v>0.005527949294793545</v>
      </c>
      <c r="AU1981" s="51" t="n">
        <v>380</v>
      </c>
      <c r="AV1981" s="51" t="n">
        <v>900</v>
      </c>
      <c r="AW1981" s="51" t="n">
        <v>540</v>
      </c>
      <c r="AX1981" s="51" t="n">
        <v>75</v>
      </c>
      <c r="AY1981" s="51" t="n">
        <v>84.375</v>
      </c>
      <c r="AZ1981" s="51" t="n">
        <v>40</v>
      </c>
      <c r="BA1981" s="51" t="n">
        <v>8</v>
      </c>
      <c r="BB1981" s="51" t="n">
        <v>23.90625</v>
      </c>
      <c r="BC1981" s="51" t="n">
        <v>15</v>
      </c>
      <c r="BD1981" s="51" t="n">
        <v>3.75</v>
      </c>
      <c r="BE1981" s="51" t="n">
        <v>4.6875</v>
      </c>
      <c r="BF1981" s="51" t="n">
        <v>3</v>
      </c>
      <c r="BG1981" s="51" t="n">
        <v>6</v>
      </c>
      <c r="BH1981" s="51" t="n">
        <v>14</v>
      </c>
      <c r="BI1981" s="51" t="n">
        <v>5.5</v>
      </c>
      <c r="BJ1981" s="51" t="n">
        <v>0.7</v>
      </c>
      <c r="BK1981" s="51" t="n">
        <v>0.4</v>
      </c>
      <c r="BL1981" s="51" t="n">
        <v>0.02</v>
      </c>
      <c r="BM1981" s="51" t="n">
        <v>0.02690129403757358</v>
      </c>
      <c r="BN1981" s="51" t="n">
        <v>0.6753067589339732</v>
      </c>
      <c r="BO1981" s="51" t="n">
        <v>0.2216948506625061</v>
      </c>
      <c r="BP1981" s="51" t="n">
        <v>0.0281289685592025</v>
      </c>
      <c r="BQ1981" s="51" t="n">
        <v>0.6701168610906545</v>
      </c>
      <c r="BR1981" s="51" t="n">
        <v>0.1966181699228173</v>
      </c>
      <c r="BS1981" s="51" t="n">
        <v>-1.227674521628926</v>
      </c>
      <c r="BT1981" s="51" t="n">
        <v>5.189897843318692</v>
      </c>
      <c r="BU1981" s="51" t="n">
        <v>25.07668073968883</v>
      </c>
      <c r="BV1981" s="51" t="n">
        <v>25.63751433496277</v>
      </c>
    </row>
    <row r="1982">
      <c r="A1982" s="49" t="n">
        <v>38.18</v>
      </c>
      <c r="B1982" s="50" t="inlineStr">
        <is>
          <t>path/pick_to_place</t>
        </is>
      </c>
      <c r="C1982" s="50" t="inlineStr">
        <is>
          <t>effort</t>
        </is>
      </c>
      <c r="D1982" s="49" t="n">
        <v>3</v>
      </c>
      <c r="E1982" s="49" t="n">
        <v>-1.44828249150016</v>
      </c>
      <c r="F1982" s="49" t="n">
        <v>-2.0894308679936</v>
      </c>
      <c r="G1982" s="49" t="n">
        <v>-1.4620314027328</v>
      </c>
      <c r="H1982" s="49" t="n">
        <v>-1.13841248109056</v>
      </c>
      <c r="I1982" s="49" t="n">
        <v>-4.725353823413247</v>
      </c>
      <c r="J1982" s="49" t="n">
        <v>1.6260375360144</v>
      </c>
      <c r="K1982" s="49" t="n">
        <v>-1.449135668971195</v>
      </c>
      <c r="L1982" s="49" t="n">
        <v>-2.108983378254142</v>
      </c>
      <c r="M1982" s="49" t="n">
        <v>-1.483016838524472</v>
      </c>
      <c r="N1982" s="49" t="n">
        <v>-1.166999972737867</v>
      </c>
      <c r="O1982" s="49" t="n">
        <v>-4.725474403873368</v>
      </c>
      <c r="P1982" s="49" t="n">
        <v>1.625513191878495</v>
      </c>
      <c r="Q1982" s="49" t="n">
        <v>0.0008531774710349715</v>
      </c>
      <c r="R1982" s="49" t="n">
        <v>0.01955251026054139</v>
      </c>
      <c r="S1982" s="49" t="n">
        <v>0.02098543579167189</v>
      </c>
      <c r="T1982" s="49" t="n">
        <v>0.02858749164730678</v>
      </c>
      <c r="U1982" s="49" t="n">
        <v>0.0001205804601207561</v>
      </c>
      <c r="V1982" s="49" t="n">
        <v>0.000524344135905519</v>
      </c>
      <c r="W1982" s="49" t="n">
        <v>-0.1488151160319995</v>
      </c>
      <c r="X1982" s="49" t="n">
        <v>-0.01348273760000199</v>
      </c>
      <c r="Y1982" s="49" t="n">
        <v>0.05597479519999974</v>
      </c>
      <c r="Z1982" s="49" t="n">
        <v>-0.04061853639999978</v>
      </c>
      <c r="AA1982" s="49" t="n">
        <v>0.003367856119999127</v>
      </c>
      <c r="AB1982" s="49" t="n">
        <v>-0.1488191845999952</v>
      </c>
      <c r="AC1982" s="49" t="n">
        <v>-0.1486596275004675</v>
      </c>
      <c r="AD1982" s="49" t="n">
        <v>-0.01436054393917367</v>
      </c>
      <c r="AE1982" s="49" t="n">
        <v>0.05154203678484563</v>
      </c>
      <c r="AF1982" s="49" t="n">
        <v>-0.05046250528885683</v>
      </c>
      <c r="AG1982" s="49" t="n">
        <v>0.005605379634855597</v>
      </c>
      <c r="AH1982" s="49" t="n">
        <v>-0.1485834926921308</v>
      </c>
      <c r="AI1982" s="49" t="n">
        <v>0.1021812583512174</v>
      </c>
      <c r="AJ1982" s="49" t="n">
        <v>19.37768819287069</v>
      </c>
      <c r="AK1982" s="49" t="n">
        <v>12.31640898368716</v>
      </c>
      <c r="AL1982" s="49" t="n">
        <v>2.368291748579534</v>
      </c>
      <c r="AM1982" s="49" t="n">
        <v>-0.172138318948025</v>
      </c>
      <c r="AN1982" s="49" t="n">
        <v>0.005589844559111531</v>
      </c>
      <c r="AO1982" s="49" t="n">
        <v>0.1358060734832464</v>
      </c>
      <c r="AP1982" s="49" t="n">
        <v>60.0429635914047</v>
      </c>
      <c r="AQ1982" s="49" t="n">
        <v>32.27499559807843</v>
      </c>
      <c r="AR1982" s="49" t="n">
        <v>4.734185847315796</v>
      </c>
      <c r="AS1982" s="49" t="n">
        <v>-0.1900514914008261</v>
      </c>
      <c r="AT1982" s="49" t="n">
        <v>0.00545275395455907</v>
      </c>
      <c r="AU1982" s="49" t="n">
        <v>380</v>
      </c>
      <c r="AV1982" s="49" t="n">
        <v>900</v>
      </c>
      <c r="AW1982" s="49" t="n">
        <v>540</v>
      </c>
      <c r="AX1982" s="49" t="n">
        <v>75</v>
      </c>
      <c r="AY1982" s="49" t="n">
        <v>84.375</v>
      </c>
      <c r="AZ1982" s="49" t="n">
        <v>40</v>
      </c>
      <c r="BA1982" s="49" t="n">
        <v>8</v>
      </c>
      <c r="BB1982" s="49" t="n">
        <v>23.90625</v>
      </c>
      <c r="BC1982" s="49" t="n">
        <v>15</v>
      </c>
      <c r="BD1982" s="49" t="n">
        <v>3.75</v>
      </c>
      <c r="BE1982" s="49" t="n">
        <v>4.6875</v>
      </c>
      <c r="BF1982" s="49" t="n">
        <v>3</v>
      </c>
      <c r="BG1982" s="49" t="n">
        <v>6</v>
      </c>
      <c r="BH1982" s="49" t="n">
        <v>14</v>
      </c>
      <c r="BI1982" s="49" t="n">
        <v>5.5</v>
      </c>
      <c r="BJ1982" s="49" t="n">
        <v>0.7</v>
      </c>
      <c r="BK1982" s="49" t="n">
        <v>0.4</v>
      </c>
      <c r="BL1982" s="49" t="n">
        <v>0.02</v>
      </c>
      <c r="BM1982" s="49" t="n">
        <v>0.0278894052458891</v>
      </c>
      <c r="BN1982" s="49" t="n">
        <v>0.6753804648009164</v>
      </c>
      <c r="BO1982" s="49" t="n">
        <v>0.2218211176475376</v>
      </c>
      <c r="BP1982" s="49" t="n">
        <v>0.02910893080810023</v>
      </c>
      <c r="BQ1982" s="49" t="n">
        <v>0.6701765097060711</v>
      </c>
      <c r="BR1982" s="49" t="n">
        <v>0.1967078367955412</v>
      </c>
      <c r="BS1982" s="49" t="n">
        <v>-1.219525562211138</v>
      </c>
      <c r="BT1982" s="49" t="n">
        <v>5.203955094845281</v>
      </c>
      <c r="BU1982" s="49" t="n">
        <v>25.11328085199643</v>
      </c>
      <c r="BV1982" s="49" t="n">
        <v>25.67577197237316</v>
      </c>
    </row>
    <row r="1983">
      <c r="A1983" s="51" t="n">
        <v>38.19</v>
      </c>
      <c r="B1983" t="inlineStr">
        <is>
          <t>path/pick_to_place</t>
        </is>
      </c>
      <c r="C1983" t="inlineStr">
        <is>
          <t>effort</t>
        </is>
      </c>
      <c r="D1983" s="51" t="n">
        <v>3</v>
      </c>
      <c r="E1983" s="51" t="n">
        <v>-1.449770555234983</v>
      </c>
      <c r="F1983" s="51" t="n">
        <v>-2.089569399239487</v>
      </c>
      <c r="G1983" s="51" t="n">
        <v>-1.461465857930166</v>
      </c>
      <c r="H1983" s="51" t="n">
        <v>-1.138820815336121</v>
      </c>
      <c r="I1983" s="51" t="n">
        <v>-4.725320112349616</v>
      </c>
      <c r="J1983" s="51" t="n">
        <v>1.624549429015509</v>
      </c>
      <c r="K1983" s="51" t="n">
        <v>-1.450621338406203</v>
      </c>
      <c r="L1983" s="51" t="n">
        <v>-2.109131347969468</v>
      </c>
      <c r="M1983" s="51" t="n">
        <v>-1.482499009742886</v>
      </c>
      <c r="N1983" s="51" t="n">
        <v>-1.167504489349589</v>
      </c>
      <c r="O1983" s="51" t="n">
        <v>-4.725412949955285</v>
      </c>
      <c r="P1983" s="51" t="n">
        <v>1.624027060420716</v>
      </c>
      <c r="Q1983" s="51" t="n">
        <v>0.0008507831712196712</v>
      </c>
      <c r="R1983" s="51" t="n">
        <v>0.01956194872998074</v>
      </c>
      <c r="S1983" s="51" t="n">
        <v>0.02103315181272025</v>
      </c>
      <c r="T1983" s="51" t="n">
        <v>0.02868367401346816</v>
      </c>
      <c r="U1983" s="51" t="n">
        <v>9.283760566969335e-05</v>
      </c>
      <c r="V1983" s="51" t="n">
        <v>0.0005223685947930434</v>
      </c>
      <c r="W1983" s="51" t="n">
        <v>-0.1487984548023585</v>
      </c>
      <c r="X1983" s="51" t="n">
        <v>-0.01418437663125212</v>
      </c>
      <c r="Y1983" s="51" t="n">
        <v>0.05707309911406174</v>
      </c>
      <c r="Z1983" s="51" t="n">
        <v>-0.04102579621968708</v>
      </c>
      <c r="AA1983" s="51" t="n">
        <v>0.003373986202685912</v>
      </c>
      <c r="AB1983" s="51" t="n">
        <v>-0.148802977933978</v>
      </c>
      <c r="AC1983" s="51" t="n">
        <v>-0.1484899501534316</v>
      </c>
      <c r="AD1983" s="51" t="n">
        <v>-0.01515579372001096</v>
      </c>
      <c r="AE1983" s="51" t="n">
        <v>0.05196968677730706</v>
      </c>
      <c r="AF1983" s="51" t="n">
        <v>-0.0504099589005985</v>
      </c>
      <c r="AG1983" s="51" t="n">
        <v>0.006578203835867738</v>
      </c>
      <c r="AH1983" s="51" t="n">
        <v>-0.1486194589934748</v>
      </c>
      <c r="AI1983" s="51" t="n">
        <v>0.1004213903707313</v>
      </c>
      <c r="AJ1983" s="51" t="n">
        <v>19.39216989422859</v>
      </c>
      <c r="AK1983" s="51" t="n">
        <v>12.34901920439398</v>
      </c>
      <c r="AL1983" s="51" t="n">
        <v>2.376259199471581</v>
      </c>
      <c r="AM1983" s="51" t="n">
        <v>-0.1748614481768978</v>
      </c>
      <c r="AN1983" s="51" t="n">
        <v>0.005527537431803525</v>
      </c>
      <c r="AO1983" s="51" t="n">
        <v>0.1254823214805389</v>
      </c>
      <c r="AP1983" s="51" t="n">
        <v>60.08721604615421</v>
      </c>
      <c r="AQ1983" s="51" t="n">
        <v>32.30010056475198</v>
      </c>
      <c r="AR1983" s="51" t="n">
        <v>4.741279858040789</v>
      </c>
      <c r="AS1983" s="51" t="n">
        <v>-0.1920702299616079</v>
      </c>
      <c r="AT1983" s="51" t="n">
        <v>0.005398124135519591</v>
      </c>
      <c r="AU1983" s="51" t="n">
        <v>380</v>
      </c>
      <c r="AV1983" s="51" t="n">
        <v>900</v>
      </c>
      <c r="AW1983" s="51" t="n">
        <v>540</v>
      </c>
      <c r="AX1983" s="51" t="n">
        <v>75</v>
      </c>
      <c r="AY1983" s="51" t="n">
        <v>84.375</v>
      </c>
      <c r="AZ1983" s="51" t="n">
        <v>40</v>
      </c>
      <c r="BA1983" s="51" t="n">
        <v>8</v>
      </c>
      <c r="BB1983" s="51" t="n">
        <v>23.90625</v>
      </c>
      <c r="BC1983" s="51" t="n">
        <v>15</v>
      </c>
      <c r="BD1983" s="51" t="n">
        <v>3.75</v>
      </c>
      <c r="BE1983" s="51" t="n">
        <v>4.6875</v>
      </c>
      <c r="BF1983" s="51" t="n">
        <v>3</v>
      </c>
      <c r="BG1983" s="51" t="n">
        <v>6</v>
      </c>
      <c r="BH1983" s="51" t="n">
        <v>14</v>
      </c>
      <c r="BI1983" s="51" t="n">
        <v>5.5</v>
      </c>
      <c r="BJ1983" s="51" t="n">
        <v>0.7</v>
      </c>
      <c r="BK1983" s="51" t="n">
        <v>0.4</v>
      </c>
      <c r="BL1983" s="51" t="n">
        <v>0.02</v>
      </c>
      <c r="BM1983" s="51" t="n">
        <v>0.02887722107208805</v>
      </c>
      <c r="BN1983" s="51" t="n">
        <v>0.6754563498182182</v>
      </c>
      <c r="BO1983" s="51" t="n">
        <v>0.2219473330299773</v>
      </c>
      <c r="BP1983" s="51" t="n">
        <v>0.03008689508454539</v>
      </c>
      <c r="BQ1983" s="51" t="n">
        <v>0.6702366175074069</v>
      </c>
      <c r="BR1983" s="51" t="n">
        <v>0.1967939380820615</v>
      </c>
      <c r="BS1983" s="51" t="n">
        <v>-1.209674012457342</v>
      </c>
      <c r="BT1983" s="51" t="n">
        <v>5.219732310811298</v>
      </c>
      <c r="BU1983" s="51" t="n">
        <v>25.15339494791585</v>
      </c>
      <c r="BV1983" s="51" t="n">
        <v>25.71774084204872</v>
      </c>
    </row>
    <row r="1984">
      <c r="A1984" s="49" t="n">
        <v>38.2</v>
      </c>
      <c r="B1984" s="50" t="inlineStr">
        <is>
          <t>path/pick_to_place</t>
        </is>
      </c>
      <c r="C1984" s="50" t="inlineStr">
        <is>
          <t>effort</t>
        </is>
      </c>
      <c r="D1984" s="49" t="n">
        <v>3</v>
      </c>
      <c r="E1984" s="49" t="n">
        <v>-1.451258478165625</v>
      </c>
      <c r="F1984" s="49" t="n">
        <v>-2.0897137425</v>
      </c>
      <c r="G1984" s="49" t="n">
        <v>-1.460891209375</v>
      </c>
      <c r="H1984" s="49" t="n">
        <v>-1.13923252925</v>
      </c>
      <c r="I1984" s="49" t="n">
        <v>-4.72528635136875</v>
      </c>
      <c r="J1984" s="49" t="n">
        <v>1.62306146015625</v>
      </c>
      <c r="K1984" s="49" t="n">
        <v>-1.452105325902048</v>
      </c>
      <c r="L1984" s="49" t="n">
        <v>-2.109286877150614</v>
      </c>
      <c r="M1984" s="49" t="n">
        <v>-1.481977087241418</v>
      </c>
      <c r="N1984" s="49" t="n">
        <v>-1.168006769892361</v>
      </c>
      <c r="O1984" s="49" t="n">
        <v>-4.725342737384134</v>
      </c>
      <c r="P1984" s="49" t="n">
        <v>1.622540591698345</v>
      </c>
      <c r="Q1984" s="49" t="n">
        <v>0.0008468477364234062</v>
      </c>
      <c r="R1984" s="49" t="n">
        <v>0.01957313465061405</v>
      </c>
      <c r="S1984" s="49" t="n">
        <v>0.02108587786641802</v>
      </c>
      <c r="T1984" s="49" t="n">
        <v>0.02877424064236145</v>
      </c>
      <c r="U1984" s="49" t="n">
        <v>5.638601538393573e-05</v>
      </c>
      <c r="V1984" s="49" t="n">
        <v>0.0005208684579052214</v>
      </c>
      <c r="W1984" s="49" t="n">
        <v>-0.1487870517187486</v>
      </c>
      <c r="X1984" s="49" t="n">
        <v>-0.01464261250000216</v>
      </c>
      <c r="Y1984" s="49" t="n">
        <v>0.05779160312499851</v>
      </c>
      <c r="Z1984" s="49" t="n">
        <v>-0.0412930168749993</v>
      </c>
      <c r="AA1984" s="49" t="n">
        <v>0.003377817124997572</v>
      </c>
      <c r="AB1984" s="49" t="n">
        <v>-0.1487916492187418</v>
      </c>
      <c r="AC1984" s="49" t="n">
        <v>-0.1483234130972335</v>
      </c>
      <c r="AD1984" s="49" t="n">
        <v>-0.01586066570019148</v>
      </c>
      <c r="AE1984" s="49" t="n">
        <v>0.05233296875884558</v>
      </c>
      <c r="AF1984" s="49" t="n">
        <v>-0.05000518989729744</v>
      </c>
      <c r="AG1984" s="49" t="n">
        <v>0.007375928402742651</v>
      </c>
      <c r="AH1984" s="49" t="n">
        <v>-0.1486577695404991</v>
      </c>
      <c r="AI1984" s="49" t="n">
        <v>0.0980628691315357</v>
      </c>
      <c r="AJ1984" s="49" t="n">
        <v>19.41036933086101</v>
      </c>
      <c r="AK1984" s="49" t="n">
        <v>12.38260787623243</v>
      </c>
      <c r="AL1984" s="49" t="n">
        <v>2.383660337901636</v>
      </c>
      <c r="AM1984" s="49" t="n">
        <v>-0.1782519654706128</v>
      </c>
      <c r="AN1984" s="49" t="n">
        <v>0.005484150795273012</v>
      </c>
      <c r="AO1984" s="49" t="n">
        <v>0.1133610391493645</v>
      </c>
      <c r="AP1984" s="49" t="n">
        <v>60.13715605108518</v>
      </c>
      <c r="AQ1984" s="49" t="n">
        <v>32.32724010929321</v>
      </c>
      <c r="AR1984" s="49" t="n">
        <v>4.747650450239457</v>
      </c>
      <c r="AS1984" s="49" t="n">
        <v>-0.1948928056631962</v>
      </c>
      <c r="AT1984" s="49" t="n">
        <v>0.005362776458898337</v>
      </c>
      <c r="AU1984" s="49" t="n">
        <v>380</v>
      </c>
      <c r="AV1984" s="49" t="n">
        <v>900</v>
      </c>
      <c r="AW1984" s="49" t="n">
        <v>540</v>
      </c>
      <c r="AX1984" s="49" t="n">
        <v>75</v>
      </c>
      <c r="AY1984" s="49" t="n">
        <v>84.375</v>
      </c>
      <c r="AZ1984" s="49" t="n">
        <v>40</v>
      </c>
      <c r="BA1984" s="49" t="n">
        <v>8</v>
      </c>
      <c r="BB1984" s="49" t="n">
        <v>23.90625</v>
      </c>
      <c r="BC1984" s="49" t="n">
        <v>15</v>
      </c>
      <c r="BD1984" s="49" t="n">
        <v>3.75</v>
      </c>
      <c r="BE1984" s="49" t="n">
        <v>4.6875</v>
      </c>
      <c r="BF1984" s="49" t="n">
        <v>3</v>
      </c>
      <c r="BG1984" s="49" t="n">
        <v>6</v>
      </c>
      <c r="BH1984" s="49" t="n">
        <v>14</v>
      </c>
      <c r="BI1984" s="49" t="n">
        <v>5.5</v>
      </c>
      <c r="BJ1984" s="49" t="n">
        <v>0.7</v>
      </c>
      <c r="BK1984" s="49" t="n">
        <v>0.4</v>
      </c>
      <c r="BL1984" s="49" t="n">
        <v>0.02</v>
      </c>
      <c r="BM1984" s="49" t="n">
        <v>0.02986491746101256</v>
      </c>
      <c r="BN1984" s="49" t="n">
        <v>0.67553335723009</v>
      </c>
      <c r="BO1984" s="49" t="n">
        <v>0.2220735210471586</v>
      </c>
      <c r="BP1984" s="49" t="n">
        <v>0.03106302166758501</v>
      </c>
      <c r="BQ1984" s="49" t="n">
        <v>0.6702972567347191</v>
      </c>
      <c r="BR1984" s="49" t="n">
        <v>0.1968770638252014</v>
      </c>
      <c r="BS1984" s="49" t="n">
        <v>-1.198104206572449</v>
      </c>
      <c r="BT1984" s="49" t="n">
        <v>5.236100495370932</v>
      </c>
      <c r="BU1984" s="49" t="n">
        <v>25.19645722195721</v>
      </c>
      <c r="BV1984" s="49" t="n">
        <v>25.7626407541104</v>
      </c>
    </row>
    <row r="1985">
      <c r="A1985" s="51" t="n">
        <v>38.22</v>
      </c>
      <c r="B1985" t="inlineStr">
        <is>
          <t>path/pick_to_place</t>
        </is>
      </c>
      <c r="C1985" t="inlineStr">
        <is>
          <t>effort</t>
        </is>
      </c>
      <c r="D1985" s="51" t="n">
        <v>3</v>
      </c>
      <c r="E1985" s="51" t="n">
        <v>-1.45423412297472</v>
      </c>
      <c r="F1985" s="51" t="n">
        <v>-2.0900099262464</v>
      </c>
      <c r="G1985" s="51" t="n">
        <v>-1.4597301089472</v>
      </c>
      <c r="H1985" s="51" t="n">
        <v>-1.14006037810304</v>
      </c>
      <c r="I1985" s="51" t="n">
        <v>-4.725218773308032</v>
      </c>
      <c r="J1985" s="51" t="n">
        <v>1.620085731025601</v>
      </c>
      <c r="K1985" s="51" t="n">
        <v>-1.455068017125961</v>
      </c>
      <c r="L1985" s="51" t="n">
        <v>-2.109616580928511</v>
      </c>
      <c r="M1985" s="51" t="n">
        <v>-1.480923266320051</v>
      </c>
      <c r="N1985" s="51" t="n">
        <v>-1.168992913498804</v>
      </c>
      <c r="O1985" s="51" t="n">
        <v>-4.725185381153295</v>
      </c>
      <c r="P1985" s="51" t="n">
        <v>1.619566951973401</v>
      </c>
      <c r="Q1985" s="51" t="n">
        <v>0.0008338941512406883</v>
      </c>
      <c r="R1985" s="51" t="n">
        <v>0.01960665468211076</v>
      </c>
      <c r="S1985" s="51" t="n">
        <v>0.02119315737285077</v>
      </c>
      <c r="T1985" s="51" t="n">
        <v>0.02893253539576457</v>
      </c>
      <c r="U1985" s="51" t="n">
        <v>-3.339215473641133e-05</v>
      </c>
      <c r="V1985" s="51" t="n">
        <v>0.0005187790521998803</v>
      </c>
      <c r="W1985" s="51" t="n">
        <v>-0.148781195407997</v>
      </c>
      <c r="X1985" s="51" t="n">
        <v>-0.014813625600002</v>
      </c>
      <c r="Y1985" s="51" t="n">
        <v>0.05806545919999611</v>
      </c>
      <c r="Z1985" s="51" t="n">
        <v>-0.0413985931199984</v>
      </c>
      <c r="AA1985" s="51" t="n">
        <v>0.003378466463995715</v>
      </c>
      <c r="AB1985" s="51" t="n">
        <v>-0.1487847765999872</v>
      </c>
      <c r="AC1985" s="51" t="n">
        <v>-0.1479517227425366</v>
      </c>
      <c r="AD1985" s="51" t="n">
        <v>-0.01707696805176074</v>
      </c>
      <c r="AE1985" s="51" t="n">
        <v>0.05311305011489559</v>
      </c>
      <c r="AF1985" s="51" t="n">
        <v>-0.04872022712969918</v>
      </c>
      <c r="AG1985" s="51" t="n">
        <v>0.008148903985467349</v>
      </c>
      <c r="AH1985" s="51" t="n">
        <v>-0.1486685776038603</v>
      </c>
      <c r="AI1985" s="51" t="n">
        <v>0.09107951724234337</v>
      </c>
      <c r="AJ1985" s="51" t="n">
        <v>19.46454121694801</v>
      </c>
      <c r="AK1985" s="51" t="n">
        <v>12.44410465863539</v>
      </c>
      <c r="AL1985" s="51" t="n">
        <v>2.396726172382593</v>
      </c>
      <c r="AM1985" s="51" t="n">
        <v>-0.1861368685154955</v>
      </c>
      <c r="AN1985" s="51" t="n">
        <v>0.005432086217650856</v>
      </c>
      <c r="AO1985" s="51" t="n">
        <v>0.09698741307529986</v>
      </c>
      <c r="AP1985" s="51" t="n">
        <v>60.21543976841158</v>
      </c>
      <c r="AQ1985" s="51" t="n">
        <v>32.38794085584154</v>
      </c>
      <c r="AR1985" s="51" t="n">
        <v>4.759958596975302</v>
      </c>
      <c r="AS1985" s="51" t="n">
        <v>-0.202231183951074</v>
      </c>
      <c r="AT1985" s="51" t="n">
        <v>0.005304427136478505</v>
      </c>
      <c r="AU1985" s="51" t="n">
        <v>380</v>
      </c>
      <c r="AV1985" s="51" t="n">
        <v>900</v>
      </c>
      <c r="AW1985" s="51" t="n">
        <v>540</v>
      </c>
      <c r="AX1985" s="51" t="n">
        <v>75</v>
      </c>
      <c r="AY1985" s="51" t="n">
        <v>84.375</v>
      </c>
      <c r="AZ1985" s="51" t="n">
        <v>40</v>
      </c>
      <c r="BA1985" s="51" t="n">
        <v>8</v>
      </c>
      <c r="BB1985" s="51" t="n">
        <v>23.90625</v>
      </c>
      <c r="BC1985" s="51" t="n">
        <v>15</v>
      </c>
      <c r="BD1985" s="51" t="n">
        <v>3.75</v>
      </c>
      <c r="BE1985" s="51" t="n">
        <v>4.6875</v>
      </c>
      <c r="BF1985" s="51" t="n">
        <v>3</v>
      </c>
      <c r="BG1985" s="51" t="n">
        <v>6</v>
      </c>
      <c r="BH1985" s="51" t="n">
        <v>14</v>
      </c>
      <c r="BI1985" s="51" t="n">
        <v>5.5</v>
      </c>
      <c r="BJ1985" s="51" t="n">
        <v>0.7</v>
      </c>
      <c r="BK1985" s="51" t="n">
        <v>0.4</v>
      </c>
      <c r="BL1985" s="51" t="n">
        <v>0.02</v>
      </c>
      <c r="BM1985" s="51" t="n">
        <v>0.03184067325871535</v>
      </c>
      <c r="BN1985" s="51" t="n">
        <v>0.6756862375098327</v>
      </c>
      <c r="BO1985" s="51" t="n">
        <v>0.2223259191429978</v>
      </c>
      <c r="BP1985" s="51" t="n">
        <v>0.03301039169223607</v>
      </c>
      <c r="BQ1985" s="51" t="n">
        <v>0.6704202504290799</v>
      </c>
      <c r="BR1985" s="51" t="n">
        <v>0.1970370997766841</v>
      </c>
      <c r="BS1985" s="51" t="n">
        <v>-1.169718433520726</v>
      </c>
      <c r="BT1985" s="51" t="n">
        <v>5.265987080752765</v>
      </c>
      <c r="BU1985" s="51" t="n">
        <v>25.28881936631369</v>
      </c>
      <c r="BV1985" s="51" t="n">
        <v>25.85775021324198</v>
      </c>
    </row>
    <row r="1986">
      <c r="A1986" s="49" t="n">
        <v>38.23</v>
      </c>
      <c r="B1986" s="50" t="inlineStr">
        <is>
          <t>path/pick_to_place</t>
        </is>
      </c>
      <c r="C1986" s="50" t="inlineStr">
        <is>
          <t>effort</t>
        </is>
      </c>
      <c r="D1986" s="49" t="n">
        <v>3</v>
      </c>
      <c r="E1986" s="49" t="n">
        <v>-1.455721956698553</v>
      </c>
      <c r="F1986" s="49" t="n">
        <v>-2.090156948059537</v>
      </c>
      <c r="G1986" s="49" t="n">
        <v>-1.459151175618503</v>
      </c>
      <c r="H1986" s="49" t="n">
        <v>-1.140473740911888</v>
      </c>
      <c r="I1986" s="49" t="n">
        <v>-4.725185001479091</v>
      </c>
      <c r="J1986" s="49" t="n">
        <v>1.618597866441725</v>
      </c>
      <c r="K1986" s="49" t="n">
        <v>-1.456546273999107</v>
      </c>
      <c r="L1986" s="49" t="n">
        <v>-2.10978817261869</v>
      </c>
      <c r="M1986" s="49" t="n">
        <v>-1.480393226649677</v>
      </c>
      <c r="N1986" s="49" t="n">
        <v>-1.169470825346437</v>
      </c>
      <c r="O1986" s="49" t="n">
        <v>-4.725104593834653</v>
      </c>
      <c r="P1986" s="49" t="n">
        <v>1.618079629371938</v>
      </c>
      <c r="Q1986" s="49" t="n">
        <v>0.0008243173005539894</v>
      </c>
      <c r="R1986" s="49" t="n">
        <v>0.01963122455915256</v>
      </c>
      <c r="S1986" s="49" t="n">
        <v>0.02124205103117394</v>
      </c>
      <c r="T1986" s="49" t="n">
        <v>0.02899708443454885</v>
      </c>
      <c r="U1986" s="49" t="n">
        <v>-8.040764443872916e-05</v>
      </c>
      <c r="V1986" s="49" t="n">
        <v>0.000518237069787375</v>
      </c>
      <c r="W1986" s="49" t="n">
        <v>-0.1487863789416054</v>
      </c>
      <c r="X1986" s="49" t="n">
        <v>-0.01455663113125179</v>
      </c>
      <c r="Y1986" s="49" t="n">
        <v>0.05766799323905684</v>
      </c>
      <c r="Z1986" s="49" t="n">
        <v>-0.04125434905468525</v>
      </c>
      <c r="AA1986" s="49" t="n">
        <v>0.003375580344682336</v>
      </c>
      <c r="AB1986" s="49" t="n">
        <v>-0.1487889164027188</v>
      </c>
      <c r="AC1986" s="49" t="n">
        <v>-0.1477216960789964</v>
      </c>
      <c r="AD1986" s="49" t="n">
        <v>-0.01722993607122088</v>
      </c>
      <c r="AE1986" s="49" t="n">
        <v>0.05290875185310111</v>
      </c>
      <c r="AF1986" s="49" t="n">
        <v>-0.04700728979215297</v>
      </c>
      <c r="AG1986" s="49" t="n">
        <v>0.008013039587370867</v>
      </c>
      <c r="AH1986" s="49" t="n">
        <v>-0.1487541667637237</v>
      </c>
      <c r="AI1986" s="49" t="n">
        <v>0.08609499818255056</v>
      </c>
      <c r="AJ1986" s="49" t="n">
        <v>19.49708667074174</v>
      </c>
      <c r="AK1986" s="49" t="n">
        <v>12.47263111943928</v>
      </c>
      <c r="AL1986" s="49" t="n">
        <v>2.401556655667146</v>
      </c>
      <c r="AM1986" s="49" t="n">
        <v>-0.1900543782559484</v>
      </c>
      <c r="AN1986" s="49" t="n">
        <v>0.0054275830203869</v>
      </c>
      <c r="AO1986" s="49" t="n">
        <v>0.07210247740969156</v>
      </c>
      <c r="AP1986" s="49" t="n">
        <v>60.32058667922932</v>
      </c>
      <c r="AQ1986" s="49" t="n">
        <v>32.40485411770307</v>
      </c>
      <c r="AR1986" s="49" t="n">
        <v>4.763043410305455</v>
      </c>
      <c r="AS1986" s="49" t="n">
        <v>-0.2062820708783021</v>
      </c>
      <c r="AT1986" s="49" t="n">
        <v>0.005324282300586935</v>
      </c>
      <c r="AU1986" s="49" t="n">
        <v>380</v>
      </c>
      <c r="AV1986" s="49" t="n">
        <v>900</v>
      </c>
      <c r="AW1986" s="49" t="n">
        <v>540</v>
      </c>
      <c r="AX1986" s="49" t="n">
        <v>75</v>
      </c>
      <c r="AY1986" s="49" t="n">
        <v>84.375</v>
      </c>
      <c r="AZ1986" s="49" t="n">
        <v>40</v>
      </c>
      <c r="BA1986" s="49" t="n">
        <v>8</v>
      </c>
      <c r="BB1986" s="49" t="n">
        <v>23.90625</v>
      </c>
      <c r="BC1986" s="49" t="n">
        <v>15</v>
      </c>
      <c r="BD1986" s="49" t="n">
        <v>3.75</v>
      </c>
      <c r="BE1986" s="49" t="n">
        <v>4.6875</v>
      </c>
      <c r="BF1986" s="49" t="n">
        <v>3</v>
      </c>
      <c r="BG1986" s="49" t="n">
        <v>6</v>
      </c>
      <c r="BH1986" s="49" t="n">
        <v>14</v>
      </c>
      <c r="BI1986" s="49" t="n">
        <v>5.5</v>
      </c>
      <c r="BJ1986" s="49" t="n">
        <v>0.7</v>
      </c>
      <c r="BK1986" s="49" t="n">
        <v>0.4</v>
      </c>
      <c r="BL1986" s="49" t="n">
        <v>0.02</v>
      </c>
      <c r="BM1986" s="49" t="n">
        <v>0.03282906909216456</v>
      </c>
      <c r="BN1986" s="49" t="n">
        <v>0.6757599279103663</v>
      </c>
      <c r="BO1986" s="49" t="n">
        <v>0.2224521801760172</v>
      </c>
      <c r="BP1986" s="49" t="n">
        <v>0.03398189487187113</v>
      </c>
      <c r="BQ1986" s="49" t="n">
        <v>0.6704824575915654</v>
      </c>
      <c r="BR1986" s="49" t="n">
        <v>0.197115437828265</v>
      </c>
      <c r="BS1986" s="49" t="n">
        <v>-1.152825779706573</v>
      </c>
      <c r="BT1986" s="49" t="n">
        <v>5.277470318800881</v>
      </c>
      <c r="BU1986" s="49" t="n">
        <v>25.33674234775224</v>
      </c>
      <c r="BV1986" s="49" t="n">
        <v>25.90620028179667</v>
      </c>
    </row>
    <row r="1987">
      <c r="A1987" s="51" t="n">
        <v>38.24</v>
      </c>
      <c r="B1987" t="inlineStr">
        <is>
          <t>path/pick_to_place</t>
        </is>
      </c>
      <c r="C1987" t="inlineStr">
        <is>
          <t>effort</t>
        </is>
      </c>
      <c r="D1987" s="51" t="n">
        <v>3</v>
      </c>
      <c r="E1987" s="51" t="n">
        <v>-1.457209865701375</v>
      </c>
      <c r="F1987" s="51" t="n">
        <v>-2.0903004473648</v>
      </c>
      <c r="G1987" s="51" t="n">
        <v>-1.4585777031604</v>
      </c>
      <c r="H1987" s="51" t="n">
        <v>-1.14088511332148</v>
      </c>
      <c r="I1987" s="51" t="n">
        <v>-4.725151267410935</v>
      </c>
      <c r="J1987" s="51" t="n">
        <v>1.617109938506701</v>
      </c>
      <c r="K1987" s="51" t="n">
        <v>-1.458022068269128</v>
      </c>
      <c r="L1987" s="51" t="n">
        <v>-2.109960262518318</v>
      </c>
      <c r="M1987" s="51" t="n">
        <v>-1.479866078834769</v>
      </c>
      <c r="N1987" s="51" t="n">
        <v>-1.16993017595381</v>
      </c>
      <c r="O1987" s="51" t="n">
        <v>-4.725027049638795</v>
      </c>
      <c r="P1987" s="51" t="n">
        <v>1.616591705394778</v>
      </c>
      <c r="Q1987" s="51" t="n">
        <v>0.000812202567753717</v>
      </c>
      <c r="R1987" s="51" t="n">
        <v>0.01965981515351789</v>
      </c>
      <c r="S1987" s="51" t="n">
        <v>0.02128837567436848</v>
      </c>
      <c r="T1987" s="51" t="n">
        <v>0.0290450626323302</v>
      </c>
      <c r="U1987" s="51" t="n">
        <v>-0.0001242177721394455</v>
      </c>
      <c r="V1987" s="51" t="n">
        <v>0.0005182331119224504</v>
      </c>
      <c r="W1987" s="51" t="n">
        <v>-0.1487960941427448</v>
      </c>
      <c r="X1987" s="51" t="n">
        <v>-0.01411669010000151</v>
      </c>
      <c r="Y1987" s="51" t="n">
        <v>0.05698509132499209</v>
      </c>
      <c r="Z1987" s="51" t="n">
        <v>-0.0410048665149969</v>
      </c>
      <c r="AA1987" s="51" t="n">
        <v>0.003370985992994107</v>
      </c>
      <c r="AB1987" s="51" t="n">
        <v>-0.1487973015687313</v>
      </c>
      <c r="AC1987" s="51" t="n">
        <v>-0.1474623917805381</v>
      </c>
      <c r="AD1987" s="51" t="n">
        <v>-0.01719572780368519</v>
      </c>
      <c r="AE1987" s="51" t="n">
        <v>0.05255129460745246</v>
      </c>
      <c r="AF1987" s="51" t="n">
        <v>-0.04503726386064256</v>
      </c>
      <c r="AG1987" s="51" t="n">
        <v>0.007535758542481577</v>
      </c>
      <c r="AH1987" s="51" t="n">
        <v>-0.1488040047602067</v>
      </c>
      <c r="AI1987" s="51" t="n">
        <v>0.0799422589262811</v>
      </c>
      <c r="AJ1987" s="51" t="n">
        <v>19.53319838892268</v>
      </c>
      <c r="AK1987" s="51" t="n">
        <v>12.4990497374392</v>
      </c>
      <c r="AL1987" s="51" t="n">
        <v>2.405039829975185</v>
      </c>
      <c r="AM1987" s="51" t="n">
        <v>-0.193567605811485</v>
      </c>
      <c r="AN1987" s="51" t="n">
        <v>0.005443800755756997</v>
      </c>
      <c r="AO1987" s="51" t="n">
        <v>0.05838014297651239</v>
      </c>
      <c r="AP1987" s="51" t="n">
        <v>60.38551198904504</v>
      </c>
      <c r="AQ1987" s="51" t="n">
        <v>32.42909562935125</v>
      </c>
      <c r="AR1987" s="51" t="n">
        <v>4.766380186079132</v>
      </c>
      <c r="AS1987" s="51" t="n">
        <v>-0.2101518547312387</v>
      </c>
      <c r="AT1987" s="51" t="n">
        <v>0.005342725680485427</v>
      </c>
      <c r="AU1987" s="51" t="n">
        <v>380</v>
      </c>
      <c r="AV1987" s="51" t="n">
        <v>900</v>
      </c>
      <c r="AW1987" s="51" t="n">
        <v>540</v>
      </c>
      <c r="AX1987" s="51" t="n">
        <v>75</v>
      </c>
      <c r="AY1987" s="51" t="n">
        <v>84.375</v>
      </c>
      <c r="AZ1987" s="51" t="n">
        <v>40</v>
      </c>
      <c r="BA1987" s="51" t="n">
        <v>8</v>
      </c>
      <c r="BB1987" s="51" t="n">
        <v>23.90625</v>
      </c>
      <c r="BC1987" s="51" t="n">
        <v>15</v>
      </c>
      <c r="BD1987" s="51" t="n">
        <v>3.75</v>
      </c>
      <c r="BE1987" s="51" t="n">
        <v>4.6875</v>
      </c>
      <c r="BF1987" s="51" t="n">
        <v>3</v>
      </c>
      <c r="BG1987" s="51" t="n">
        <v>6</v>
      </c>
      <c r="BH1987" s="51" t="n">
        <v>14</v>
      </c>
      <c r="BI1987" s="51" t="n">
        <v>5.5</v>
      </c>
      <c r="BJ1987" s="51" t="n">
        <v>0.7</v>
      </c>
      <c r="BK1987" s="51" t="n">
        <v>0.4</v>
      </c>
      <c r="BL1987" s="51" t="n">
        <v>0.02</v>
      </c>
      <c r="BM1987" s="51" t="n">
        <v>0.03381799777941273</v>
      </c>
      <c r="BN1987" s="51" t="n">
        <v>0.6758305128672187</v>
      </c>
      <c r="BO1987" s="51" t="n">
        <v>0.2225785125219636</v>
      </c>
      <c r="BP1987" s="51" t="n">
        <v>0.03495217041971464</v>
      </c>
      <c r="BQ1987" s="51" t="n">
        <v>0.6705442354262885</v>
      </c>
      <c r="BR1987" s="51" t="n">
        <v>0.1971938602529135</v>
      </c>
      <c r="BS1987" s="51" t="n">
        <v>-1.134172640301911</v>
      </c>
      <c r="BT1987" s="51" t="n">
        <v>5.286277440930243</v>
      </c>
      <c r="BU1987" s="51" t="n">
        <v>25.38465226905007</v>
      </c>
      <c r="BV1987" s="51" t="n">
        <v>25.95402950566802</v>
      </c>
    </row>
    <row r="1988">
      <c r="A1988" s="49" t="n">
        <v>38.25</v>
      </c>
      <c r="B1988" s="50" t="inlineStr">
        <is>
          <t>path/pick_to_place</t>
        </is>
      </c>
      <c r="C1988" s="50" t="inlineStr">
        <is>
          <t>effort</t>
        </is>
      </c>
      <c r="D1988" s="49" t="n">
        <v>3</v>
      </c>
      <c r="E1988" s="49" t="n">
        <v>-1.458697889954004</v>
      </c>
      <c r="F1988" s="49" t="n">
        <v>-2.090438846914063</v>
      </c>
      <c r="G1988" s="49" t="n">
        <v>-1.458012152373047</v>
      </c>
      <c r="H1988" s="49" t="n">
        <v>-1.141293588060547</v>
      </c>
      <c r="I1988" s="49" t="n">
        <v>-4.725117585800001</v>
      </c>
      <c r="J1988" s="49" t="n">
        <v>1.615621909719239</v>
      </c>
      <c r="K1988" s="49" t="n">
        <v>-1.459495138258362</v>
      </c>
      <c r="L1988" s="49" t="n">
        <v>-2.110131278798183</v>
      </c>
      <c r="M1988" s="49" t="n">
        <v>-1.479342705246246</v>
      </c>
      <c r="N1988" s="49" t="n">
        <v>-1.170369742633731</v>
      </c>
      <c r="O1988" s="49" t="n">
        <v>-4.72495591686034</v>
      </c>
      <c r="P1988" s="49" t="n">
        <v>1.615103412915212</v>
      </c>
      <c r="Q1988" s="49" t="n">
        <v>0.0007972483043581224</v>
      </c>
      <c r="R1988" s="49" t="n">
        <v>0.01969243188411962</v>
      </c>
      <c r="S1988" s="49" t="n">
        <v>0.02133055287319841</v>
      </c>
      <c r="T1988" s="49" t="n">
        <v>0.02907615457318458</v>
      </c>
      <c r="U1988" s="49" t="n">
        <v>-0.0001616689396612969</v>
      </c>
      <c r="V1988" s="49" t="n">
        <v>0.0005184968040272686</v>
      </c>
      <c r="W1988" s="49" t="n">
        <v>-0.1488092084433528</v>
      </c>
      <c r="X1988" s="49" t="n">
        <v>-0.0135467695312512</v>
      </c>
      <c r="Y1988" s="49" t="n">
        <v>0.05609940253905183</v>
      </c>
      <c r="Z1988" s="49" t="n">
        <v>-0.04068061980468338</v>
      </c>
      <c r="AA1988" s="49" t="n">
        <v>0.003365184117181135</v>
      </c>
      <c r="AB1988" s="49" t="n">
        <v>-0.1488088821777123</v>
      </c>
      <c r="AC1988" s="49" t="n">
        <v>-0.1471795606042398</v>
      </c>
      <c r="AD1988" s="49" t="n">
        <v>-0.01701485978574886</v>
      </c>
      <c r="AE1988" s="49" t="n">
        <v>0.05213640912707541</v>
      </c>
      <c r="AF1988" s="49" t="n">
        <v>-0.0430259521474875</v>
      </c>
      <c r="AG1988" s="49" t="n">
        <v>0.006762529022264345</v>
      </c>
      <c r="AH1988" s="49" t="n">
        <v>-0.1488413079613882</v>
      </c>
      <c r="AI1988" s="49" t="n">
        <v>0.07254774583886611</v>
      </c>
      <c r="AJ1988" s="49" t="n">
        <v>19.57270790417294</v>
      </c>
      <c r="AK1988" s="49" t="n">
        <v>12.52243558955775</v>
      </c>
      <c r="AL1988" s="49" t="n">
        <v>2.407281135833768</v>
      </c>
      <c r="AM1988" s="49" t="n">
        <v>-0.1964281552449261</v>
      </c>
      <c r="AN1988" s="49" t="n">
        <v>0.005470417795914557</v>
      </c>
      <c r="AO1988" s="49" t="n">
        <v>0.0455110602162335</v>
      </c>
      <c r="AP1988" s="49" t="n">
        <v>60.4486154744374</v>
      </c>
      <c r="AQ1988" s="49" t="n">
        <v>32.45290201429485</v>
      </c>
      <c r="AR1988" s="49" t="n">
        <v>4.768674894418039</v>
      </c>
      <c r="AS1988" s="49" t="n">
        <v>-0.2135732723503857</v>
      </c>
      <c r="AT1988" s="49" t="n">
        <v>0.005373608231634032</v>
      </c>
      <c r="AU1988" s="49" t="n">
        <v>380</v>
      </c>
      <c r="AV1988" s="49" t="n">
        <v>900</v>
      </c>
      <c r="AW1988" s="49" t="n">
        <v>540</v>
      </c>
      <c r="AX1988" s="49" t="n">
        <v>75</v>
      </c>
      <c r="AY1988" s="49" t="n">
        <v>84.375</v>
      </c>
      <c r="AZ1988" s="49" t="n">
        <v>40</v>
      </c>
      <c r="BA1988" s="49" t="n">
        <v>8</v>
      </c>
      <c r="BB1988" s="49" t="n">
        <v>23.90625</v>
      </c>
      <c r="BC1988" s="49" t="n">
        <v>15</v>
      </c>
      <c r="BD1988" s="49" t="n">
        <v>3.75</v>
      </c>
      <c r="BE1988" s="49" t="n">
        <v>4.6875</v>
      </c>
      <c r="BF1988" s="49" t="n">
        <v>3</v>
      </c>
      <c r="BG1988" s="49" t="n">
        <v>6</v>
      </c>
      <c r="BH1988" s="49" t="n">
        <v>14</v>
      </c>
      <c r="BI1988" s="49" t="n">
        <v>5.5</v>
      </c>
      <c r="BJ1988" s="49" t="n">
        <v>0.7</v>
      </c>
      <c r="BK1988" s="49" t="n">
        <v>0.4</v>
      </c>
      <c r="BL1988" s="49" t="n">
        <v>0.02</v>
      </c>
      <c r="BM1988" s="49" t="n">
        <v>0.0348075581234665</v>
      </c>
      <c r="BN1988" s="49" t="n">
        <v>0.6758972779571601</v>
      </c>
      <c r="BO1988" s="49" t="n">
        <v>0.2227049332118685</v>
      </c>
      <c r="BP1988" s="49" t="n">
        <v>0.03592133548167226</v>
      </c>
      <c r="BQ1988" s="49" t="n">
        <v>0.6706053413612514</v>
      </c>
      <c r="BR1988" s="49" t="n">
        <v>0.1972731292850581</v>
      </c>
      <c r="BS1988" s="49" t="n">
        <v>-1.11377735820576</v>
      </c>
      <c r="BT1988" s="49" t="n">
        <v>5.291936595908764</v>
      </c>
      <c r="BU1988" s="49" t="n">
        <v>25.43180392681032</v>
      </c>
      <c r="BV1988" s="49" t="n">
        <v>26.00041814876244</v>
      </c>
    </row>
    <row r="1989">
      <c r="A1989" s="51" t="n">
        <v>38.26</v>
      </c>
      <c r="B1989" t="inlineStr">
        <is>
          <t>path/pick_to_place</t>
        </is>
      </c>
      <c r="C1989" t="inlineStr">
        <is>
          <t>effort</t>
        </is>
      </c>
      <c r="D1989" s="51" t="n">
        <v>3</v>
      </c>
      <c r="E1989" s="51" t="n">
        <v>-1.46018605619968</v>
      </c>
      <c r="F1989" s="51" t="n">
        <v>-2.0905711748352</v>
      </c>
      <c r="G1989" s="51" t="n">
        <v>-1.457456039449601</v>
      </c>
      <c r="H1989" s="51" t="n">
        <v>-1.14169860614912</v>
      </c>
      <c r="I1989" s="51" t="n">
        <v>-4.725083965629698</v>
      </c>
      <c r="J1989" s="51" t="n">
        <v>1.614133754860801</v>
      </c>
      <c r="K1989" s="51" t="n">
        <v>-1.460965301140243</v>
      </c>
      <c r="L1989" s="51" t="n">
        <v>-2.110299689220965</v>
      </c>
      <c r="M1989" s="51" t="n">
        <v>-1.478823692857159</v>
      </c>
      <c r="N1989" s="51" t="n">
        <v>-1.170789456769993</v>
      </c>
      <c r="O1989" s="51" t="n">
        <v>-4.724893752371501</v>
      </c>
      <c r="P1989" s="51" t="n">
        <v>1.613614724226332</v>
      </c>
      <c r="Q1989" s="51" t="n">
        <v>0.0007792449405630286</v>
      </c>
      <c r="R1989" s="51" t="n">
        <v>0.01972851438576484</v>
      </c>
      <c r="S1989" s="51" t="n">
        <v>0.02136765340755864</v>
      </c>
      <c r="T1989" s="51" t="n">
        <v>0.02909085062087247</v>
      </c>
      <c r="U1989" s="51" t="n">
        <v>-0.0001902132581967919</v>
      </c>
      <c r="V1989" s="51" t="n">
        <v>0.0005190306344691198</v>
      </c>
      <c r="W1989" s="51" t="n">
        <v>-0.1488242088959918</v>
      </c>
      <c r="X1989" s="51" t="n">
        <v>-0.01291497760000087</v>
      </c>
      <c r="Y1989" s="51" t="n">
        <v>0.05511719919998595</v>
      </c>
      <c r="Z1989" s="51" t="n">
        <v>-0.04032079287999463</v>
      </c>
      <c r="AA1989" s="51" t="n">
        <v>0.003358816615993544</v>
      </c>
      <c r="AB1989" s="51" t="n">
        <v>-0.1488222515999741</v>
      </c>
      <c r="AC1989" s="51" t="n">
        <v>-0.1468825037486709</v>
      </c>
      <c r="AD1989" s="51" t="n">
        <v>-0.01669392055224019</v>
      </c>
      <c r="AE1989" s="51" t="n">
        <v>0.05169235106014065</v>
      </c>
      <c r="AF1989" s="51" t="n">
        <v>-0.0410768524376378</v>
      </c>
      <c r="AG1989" s="51" t="n">
        <v>0.005765704307373516</v>
      </c>
      <c r="AH1989" s="51" t="n">
        <v>-0.1488810443533298</v>
      </c>
      <c r="AI1989" s="51" t="n">
        <v>0.06389646334272772</v>
      </c>
      <c r="AJ1989" s="51" t="n">
        <v>19.61425044139236</v>
      </c>
      <c r="AK1989" s="51" t="n">
        <v>12.54271522712668</v>
      </c>
      <c r="AL1989" s="51" t="n">
        <v>2.40836175535903</v>
      </c>
      <c r="AM1989" s="51" t="n">
        <v>-0.1984493154823552</v>
      </c>
      <c r="AN1989" s="51" t="n">
        <v>0.005507869272016273</v>
      </c>
      <c r="AO1989" s="51" t="n">
        <v>0.0340527970861679</v>
      </c>
      <c r="AP1989" s="51" t="n">
        <v>60.50790214110222</v>
      </c>
      <c r="AQ1989" s="51" t="n">
        <v>32.47590117930741</v>
      </c>
      <c r="AR1989" s="51" t="n">
        <v>4.770138873050108</v>
      </c>
      <c r="AS1989" s="51" t="n">
        <v>-0.2163019209073614</v>
      </c>
      <c r="AT1989" s="51" t="n">
        <v>0.00541457676055704</v>
      </c>
      <c r="AU1989" s="51" t="n">
        <v>380</v>
      </c>
      <c r="AV1989" s="51" t="n">
        <v>900</v>
      </c>
      <c r="AW1989" s="51" t="n">
        <v>540</v>
      </c>
      <c r="AX1989" s="51" t="n">
        <v>75</v>
      </c>
      <c r="AY1989" s="51" t="n">
        <v>84.375</v>
      </c>
      <c r="AZ1989" s="51" t="n">
        <v>40</v>
      </c>
      <c r="BA1989" s="51" t="n">
        <v>8</v>
      </c>
      <c r="BB1989" s="51" t="n">
        <v>23.90625</v>
      </c>
      <c r="BC1989" s="51" t="n">
        <v>15</v>
      </c>
      <c r="BD1989" s="51" t="n">
        <v>3.75</v>
      </c>
      <c r="BE1989" s="51" t="n">
        <v>4.6875</v>
      </c>
      <c r="BF1989" s="51" t="n">
        <v>3</v>
      </c>
      <c r="BG1989" s="51" t="n">
        <v>6</v>
      </c>
      <c r="BH1989" s="51" t="n">
        <v>14</v>
      </c>
      <c r="BI1989" s="51" t="n">
        <v>5.5</v>
      </c>
      <c r="BJ1989" s="51" t="n">
        <v>0.7</v>
      </c>
      <c r="BK1989" s="51" t="n">
        <v>0.4</v>
      </c>
      <c r="BL1989" s="51" t="n">
        <v>0.02</v>
      </c>
      <c r="BM1989" s="51" t="n">
        <v>0.03579780483507399</v>
      </c>
      <c r="BN1989" s="51" t="n">
        <v>0.6759597827708186</v>
      </c>
      <c r="BO1989" s="51" t="n">
        <v>0.2228314528985306</v>
      </c>
      <c r="BP1989" s="51" t="n">
        <v>0.03688951070902659</v>
      </c>
      <c r="BQ1989" s="51" t="n">
        <v>0.6706655036265153</v>
      </c>
      <c r="BR1989" s="51" t="n">
        <v>0.1973540074393917</v>
      </c>
      <c r="BS1989" s="51" t="n">
        <v>-1.091705873952596</v>
      </c>
      <c r="BT1989" s="51" t="n">
        <v>5.294279144303249</v>
      </c>
      <c r="BU1989" s="51" t="n">
        <v>25.47744545913888</v>
      </c>
      <c r="BV1989" s="51" t="n">
        <v>26.04460482511538</v>
      </c>
    </row>
    <row r="1990">
      <c r="A1990" s="49" t="n">
        <v>38.27</v>
      </c>
      <c r="B1990" s="50" t="inlineStr">
        <is>
          <t>path/pick_to_place</t>
        </is>
      </c>
      <c r="C1990" s="50" t="inlineStr">
        <is>
          <t>effort</t>
        </is>
      </c>
      <c r="D1990" s="49" t="n">
        <v>3</v>
      </c>
      <c r="E1990" s="49" t="n">
        <v>-1.461674374150272</v>
      </c>
      <c r="F1990" s="49" t="n">
        <v>-2.090697216043587</v>
      </c>
      <c r="G1990" s="49" t="n">
        <v>-1.456909699743842</v>
      </c>
      <c r="H1990" s="49" t="n">
        <v>-1.142100043995055</v>
      </c>
      <c r="I1990" s="49" t="n">
        <v>-4.725050408758489</v>
      </c>
      <c r="J1990" s="49" t="n">
        <v>1.612645464562691</v>
      </c>
      <c r="K1990" s="49" t="n">
        <v>-1.462432490297167</v>
      </c>
      <c r="L1990" s="49" t="n">
        <v>-2.110464356841347</v>
      </c>
      <c r="M1990" s="49" t="n">
        <v>-1.478308813452842</v>
      </c>
      <c r="N1990" s="49" t="n">
        <v>-1.171190960168832</v>
      </c>
      <c r="O1990" s="49" t="n">
        <v>-4.724842257690339</v>
      </c>
      <c r="P1990" s="49" t="n">
        <v>1.612125669712034</v>
      </c>
      <c r="Q1990" s="49" t="n">
        <v>0.000758116146894805</v>
      </c>
      <c r="R1990" s="49" t="n">
        <v>0.0197671407977591</v>
      </c>
      <c r="S1990" s="49" t="n">
        <v>0.02139911370900083</v>
      </c>
      <c r="T1990" s="49" t="n">
        <v>0.02909091617377624</v>
      </c>
      <c r="U1990" s="49" t="n">
        <v>-0.0002081510681497534</v>
      </c>
      <c r="V1990" s="49" t="n">
        <v>0.0005197948506570071</v>
      </c>
      <c r="W1990" s="49" t="n">
        <v>-0.1488392021738494</v>
      </c>
      <c r="X1990" s="49" t="n">
        <v>-0.01230456363125054</v>
      </c>
      <c r="Y1990" s="49" t="n">
        <v>0.05416837686404438</v>
      </c>
      <c r="Z1990" s="49" t="n">
        <v>-0.03997327934968062</v>
      </c>
      <c r="AA1990" s="49" t="n">
        <v>0.003352666578681472</v>
      </c>
      <c r="AB1990" s="49" t="n">
        <v>-0.1488356464964543</v>
      </c>
      <c r="AC1990" s="49" t="n">
        <v>-0.146584930614484</v>
      </c>
      <c r="AD1990" s="49" t="n">
        <v>-0.0162819440558384</v>
      </c>
      <c r="AE1990" s="49" t="n">
        <v>0.05131557075542857</v>
      </c>
      <c r="AF1990" s="49" t="n">
        <v>-0.03937793053909911</v>
      </c>
      <c r="AG1990" s="49" t="n">
        <v>0.004642350228198496</v>
      </c>
      <c r="AH1990" s="49" t="n">
        <v>-0.1489148603288684</v>
      </c>
      <c r="AI1990" s="49" t="n">
        <v>0.05405277256828769</v>
      </c>
      <c r="AJ1990" s="49" t="n">
        <v>19.65651791889704</v>
      </c>
      <c r="AK1990" s="49" t="n">
        <v>12.55976742579005</v>
      </c>
      <c r="AL1990" s="49" t="n">
        <v>2.408511595325572</v>
      </c>
      <c r="AM1990" s="49" t="n">
        <v>-0.1995256936617107</v>
      </c>
      <c r="AN1990" s="49" t="n">
        <v>0.005554440186632646</v>
      </c>
      <c r="AO1990" s="49" t="n">
        <v>0.02461399892563022</v>
      </c>
      <c r="AP1990" s="49" t="n">
        <v>60.56020698360094</v>
      </c>
      <c r="AQ1990" s="49" t="n">
        <v>32.49856763188343</v>
      </c>
      <c r="AR1990" s="49" t="n">
        <v>4.770966609498962</v>
      </c>
      <c r="AS1990" s="49" t="n">
        <v>-0.2181578443928393</v>
      </c>
      <c r="AT1990" s="49" t="n">
        <v>0.005462557041365976</v>
      </c>
      <c r="AU1990" s="49" t="n">
        <v>380</v>
      </c>
      <c r="AV1990" s="49" t="n">
        <v>900</v>
      </c>
      <c r="AW1990" s="49" t="n">
        <v>540</v>
      </c>
      <c r="AX1990" s="49" t="n">
        <v>75</v>
      </c>
      <c r="AY1990" s="49" t="n">
        <v>84.375</v>
      </c>
      <c r="AZ1990" s="49" t="n">
        <v>40</v>
      </c>
      <c r="BA1990" s="49" t="n">
        <v>8</v>
      </c>
      <c r="BB1990" s="49" t="n">
        <v>23.90625</v>
      </c>
      <c r="BC1990" s="49" t="n">
        <v>15</v>
      </c>
      <c r="BD1990" s="49" t="n">
        <v>3.75</v>
      </c>
      <c r="BE1990" s="49" t="n">
        <v>4.6875</v>
      </c>
      <c r="BF1990" s="49" t="n">
        <v>3</v>
      </c>
      <c r="BG1990" s="49" t="n">
        <v>6</v>
      </c>
      <c r="BH1990" s="49" t="n">
        <v>14</v>
      </c>
      <c r="BI1990" s="49" t="n">
        <v>5.5</v>
      </c>
      <c r="BJ1990" s="49" t="n">
        <v>0.7</v>
      </c>
      <c r="BK1990" s="49" t="n">
        <v>0.4</v>
      </c>
      <c r="BL1990" s="49" t="n">
        <v>0.02</v>
      </c>
      <c r="BM1990" s="49" t="n">
        <v>0.03678874042453726</v>
      </c>
      <c r="BN1990" s="49" t="n">
        <v>0.6760179293820985</v>
      </c>
      <c r="BO1990" s="49" t="n">
        <v>0.2229580741747777</v>
      </c>
      <c r="BP1990" s="49" t="n">
        <v>0.03785681186434236</v>
      </c>
      <c r="BQ1990" s="49" t="n">
        <v>0.670724540208503</v>
      </c>
      <c r="BR1990" s="49" t="n">
        <v>0.1974372021985121</v>
      </c>
      <c r="BS1990" s="49" t="n">
        <v>-1.068071439805099</v>
      </c>
      <c r="BT1990" s="49" t="n">
        <v>5.293389173595453</v>
      </c>
      <c r="BU1990" s="49" t="n">
        <v>25.52087197626557</v>
      </c>
      <c r="BV1990" s="49" t="n">
        <v>26.08592823674485</v>
      </c>
    </row>
    <row r="1991">
      <c r="A1991" s="51" t="n">
        <v>38.28</v>
      </c>
      <c r="B1991" t="inlineStr">
        <is>
          <t>path/pick_to_place</t>
        </is>
      </c>
      <c r="C1991" t="inlineStr">
        <is>
          <t>effort</t>
        </is>
      </c>
      <c r="D1991" s="51" t="n">
        <v>3</v>
      </c>
      <c r="E1991" s="51" t="n">
        <v>-1.463162832682485</v>
      </c>
      <c r="F1991" s="51" t="n">
        <v>-2.0908176636536</v>
      </c>
      <c r="G1991" s="51" t="n">
        <v>-1.456372051537801</v>
      </c>
      <c r="H1991" s="51" t="n">
        <v>-1.14249830049056</v>
      </c>
      <c r="I1991" s="51" t="n">
        <v>-4.725016908507999</v>
      </c>
      <c r="J1991" s="51" t="n">
        <v>1.611157048873152</v>
      </c>
      <c r="K1991" s="51" t="n">
        <v>-1.463896783610833</v>
      </c>
      <c r="L1991" s="51" t="n">
        <v>-2.110624776804773</v>
      </c>
      <c r="M1991" s="51" t="n">
        <v>-1.477796622978766</v>
      </c>
      <c r="N1991" s="51" t="n">
        <v>-1.171578055710301</v>
      </c>
      <c r="O1991" s="51" t="n">
        <v>-4.724802101955469</v>
      </c>
      <c r="P1991" s="51" t="n">
        <v>1.610636368864738</v>
      </c>
      <c r="Q1991" s="51" t="n">
        <v>0.0007339509283483814</v>
      </c>
      <c r="R1991" s="51" t="n">
        <v>0.01980711315117389</v>
      </c>
      <c r="S1991" s="51" t="n">
        <v>0.02142457144096488</v>
      </c>
      <c r="T1991" s="51" t="n">
        <v>0.02907975521974082</v>
      </c>
      <c r="U1991" s="51" t="n">
        <v>-0.0002148065525293674</v>
      </c>
      <c r="V1991" s="51" t="n">
        <v>0.0005206800084138763</v>
      </c>
      <c r="W1991" s="51" t="n">
        <v>-0.148851914570738</v>
      </c>
      <c r="X1991" s="51" t="n">
        <v>-0.01181391810000026</v>
      </c>
      <c r="Y1991" s="51" t="n">
        <v>0.05340645432497713</v>
      </c>
      <c r="Z1991" s="51" t="n">
        <v>-0.03969468247499131</v>
      </c>
      <c r="AA1991" s="51" t="n">
        <v>0.003347658284995073</v>
      </c>
      <c r="AB1991" s="51" t="n">
        <v>-0.1488469468187154</v>
      </c>
      <c r="AC1991" s="51" t="n">
        <v>-0.1463023273480827</v>
      </c>
      <c r="AD1991" s="51" t="n">
        <v>-0.01585008430631395</v>
      </c>
      <c r="AE1991" s="51" t="n">
        <v>0.0511374337238187</v>
      </c>
      <c r="AF1991" s="51" t="n">
        <v>-0.0381493286869134</v>
      </c>
      <c r="AG1991" s="51" t="n">
        <v>0.00350159026291974</v>
      </c>
      <c r="AH1991" s="51" t="n">
        <v>-0.1489323390199891</v>
      </c>
      <c r="AI1991" s="51" t="n">
        <v>0.04315681161517479</v>
      </c>
      <c r="AJ1991" s="51" t="n">
        <v>19.69805117590222</v>
      </c>
      <c r="AK1991" s="51" t="n">
        <v>12.57351746647577</v>
      </c>
      <c r="AL1991" s="51" t="n">
        <v>2.408100011109409</v>
      </c>
      <c r="AM1991" s="51" t="n">
        <v>-0.1996430185447535</v>
      </c>
      <c r="AN1991" s="51" t="n">
        <v>0.00560559046453702</v>
      </c>
      <c r="AO1991" s="51" t="n">
        <v>0.01787498796862799</v>
      </c>
      <c r="AP1991" s="51" t="n">
        <v>60.60245236172501</v>
      </c>
      <c r="AQ1991" s="51" t="n">
        <v>32.52132764303257</v>
      </c>
      <c r="AR1991" s="51" t="n">
        <v>4.771503533919814</v>
      </c>
      <c r="AS1991" s="51" t="n">
        <v>-0.2190439000290718</v>
      </c>
      <c r="AT1991" s="51" t="n">
        <v>0.005511452492783436</v>
      </c>
      <c r="AU1991" s="51" t="n">
        <v>380</v>
      </c>
      <c r="AV1991" s="51" t="n">
        <v>900</v>
      </c>
      <c r="AW1991" s="51" t="n">
        <v>540</v>
      </c>
      <c r="AX1991" s="51" t="n">
        <v>75</v>
      </c>
      <c r="AY1991" s="51" t="n">
        <v>84.375</v>
      </c>
      <c r="AZ1991" s="51" t="n">
        <v>40</v>
      </c>
      <c r="BA1991" s="51" t="n">
        <v>8</v>
      </c>
      <c r="BB1991" s="51" t="n">
        <v>23.90625</v>
      </c>
      <c r="BC1991" s="51" t="n">
        <v>15</v>
      </c>
      <c r="BD1991" s="51" t="n">
        <v>3.75</v>
      </c>
      <c r="BE1991" s="51" t="n">
        <v>4.6875</v>
      </c>
      <c r="BF1991" s="51" t="n">
        <v>3</v>
      </c>
      <c r="BG1991" s="51" t="n">
        <v>6</v>
      </c>
      <c r="BH1991" s="51" t="n">
        <v>14</v>
      </c>
      <c r="BI1991" s="51" t="n">
        <v>5.5</v>
      </c>
      <c r="BJ1991" s="51" t="n">
        <v>0.7</v>
      </c>
      <c r="BK1991" s="51" t="n">
        <v>0.4</v>
      </c>
      <c r="BL1991" s="51" t="n">
        <v>0.02</v>
      </c>
      <c r="BM1991" s="51" t="n">
        <v>0.03778030771117485</v>
      </c>
      <c r="BN1991" s="51" t="n">
        <v>0.6760720308147012</v>
      </c>
      <c r="BO1991" s="51" t="n">
        <v>0.2230847898994286</v>
      </c>
      <c r="BP1991" s="51" t="n">
        <v>0.03882334556618651</v>
      </c>
      <c r="BQ1991" s="51" t="n">
        <v>0.6707824445868471</v>
      </c>
      <c r="BR1991" s="51" t="n">
        <v>0.1975233461329367</v>
      </c>
      <c r="BS1991" s="51" t="n">
        <v>-1.043037855011655</v>
      </c>
      <c r="BT1991" s="51" t="n">
        <v>5.289586227854137</v>
      </c>
      <c r="BU1991" s="51" t="n">
        <v>25.56144376649189</v>
      </c>
      <c r="BV1991" s="51" t="n">
        <v>26.12384079450069</v>
      </c>
    </row>
    <row r="1992">
      <c r="A1992" s="49" t="n">
        <v>38.29</v>
      </c>
      <c r="B1992" s="50" t="inlineStr">
        <is>
          <t>path/pick_to_place</t>
        </is>
      </c>
      <c r="C1992" s="50" t="inlineStr">
        <is>
          <t>effort</t>
        </is>
      </c>
      <c r="D1992" s="49" t="n">
        <v>3</v>
      </c>
      <c r="E1992" s="49" t="n">
        <v>-1.464651396034063</v>
      </c>
      <c r="F1992" s="49" t="n">
        <v>-2.090934270390113</v>
      </c>
      <c r="G1992" s="49" t="n">
        <v>-1.455840359809385</v>
      </c>
      <c r="H1992" s="49" t="n">
        <v>-1.142894384108714</v>
      </c>
      <c r="I1992" s="49" t="n">
        <v>-4.724983448251097</v>
      </c>
      <c r="J1992" s="49" t="n">
        <v>1.609668540824456</v>
      </c>
      <c r="K1992" s="49" t="n">
        <v>-1.465358432701528</v>
      </c>
      <c r="L1992" s="49" t="n">
        <v>-2.110781114518866</v>
      </c>
      <c r="M1992" s="49" t="n">
        <v>-1.477284665700604</v>
      </c>
      <c r="N1992" s="49" t="n">
        <v>-1.171956018379876</v>
      </c>
      <c r="O1992" s="49" t="n">
        <v>-4.72477281887561</v>
      </c>
      <c r="P1992" s="49" t="n">
        <v>1.609147078336045</v>
      </c>
      <c r="Q1992" s="49" t="n">
        <v>0.0007070366674657436</v>
      </c>
      <c r="R1992" s="49" t="n">
        <v>0.01984684412875337</v>
      </c>
      <c r="S1992" s="49" t="n">
        <v>0.02144430589121815</v>
      </c>
      <c r="T1992" s="49" t="n">
        <v>0.0290616342711616</v>
      </c>
      <c r="U1992" s="49" t="n">
        <v>-0.0002106293754868815</v>
      </c>
      <c r="V1992" s="49" t="n">
        <v>0.0005214624884111174</v>
      </c>
      <c r="W1992" s="49" t="n">
        <v>-0.1488596920010953</v>
      </c>
      <c r="X1992" s="49" t="n">
        <v>-0.01155657263125003</v>
      </c>
      <c r="Y1992" s="49" t="n">
        <v>0.05300857361403399</v>
      </c>
      <c r="Z1992" s="49" t="n">
        <v>-0.03955031516967673</v>
      </c>
      <c r="AA1992" s="49" t="n">
        <v>0.003344857205184517</v>
      </c>
      <c r="AB1992" s="49" t="n">
        <v>-0.148853675808945</v>
      </c>
      <c r="AC1992" s="49" t="n">
        <v>-0.1460522194231399</v>
      </c>
      <c r="AD1992" s="49" t="n">
        <v>-0.01547288454625318</v>
      </c>
      <c r="AE1992" s="49" t="n">
        <v>0.05126647190630055</v>
      </c>
      <c r="AF1992" s="49" t="n">
        <v>-0.0375347126141591</v>
      </c>
      <c r="AG1992" s="49" t="n">
        <v>0.002457466586186693</v>
      </c>
      <c r="AH1992" s="49" t="n">
        <v>-0.1489219510082151</v>
      </c>
      <c r="AI1992" s="49" t="n">
        <v>0.03143864328136986</v>
      </c>
      <c r="AJ1992" s="49" t="n">
        <v>19.73687573181993</v>
      </c>
      <c r="AK1992" s="49" t="n">
        <v>12.58449266158239</v>
      </c>
      <c r="AL1992" s="49" t="n">
        <v>2.407501577113928</v>
      </c>
      <c r="AM1992" s="49" t="n">
        <v>-0.1988839134450007</v>
      </c>
      <c r="AN1992" s="49" t="n">
        <v>0.005652191199038927</v>
      </c>
      <c r="AO1992" s="49" t="n">
        <v>0.01458424777973098</v>
      </c>
      <c r="AP1992" s="49" t="n">
        <v>60.63144465103181</v>
      </c>
      <c r="AQ1992" s="49" t="n">
        <v>32.5446602073219</v>
      </c>
      <c r="AR1992" s="49" t="n">
        <v>4.772225904186441</v>
      </c>
      <c r="AS1992" s="49" t="n">
        <v>-0.2189548461426278</v>
      </c>
      <c r="AT1992" s="49" t="n">
        <v>0.005551947222454747</v>
      </c>
      <c r="AU1992" s="49" t="n">
        <v>380</v>
      </c>
      <c r="AV1992" s="49" t="n">
        <v>900</v>
      </c>
      <c r="AW1992" s="49" t="n">
        <v>540</v>
      </c>
      <c r="AX1992" s="49" t="n">
        <v>75</v>
      </c>
      <c r="AY1992" s="49" t="n">
        <v>84.375</v>
      </c>
      <c r="AZ1992" s="49" t="n">
        <v>40</v>
      </c>
      <c r="BA1992" s="49" t="n">
        <v>8</v>
      </c>
      <c r="BB1992" s="49" t="n">
        <v>23.90625</v>
      </c>
      <c r="BC1992" s="49" t="n">
        <v>15</v>
      </c>
      <c r="BD1992" s="49" t="n">
        <v>3.75</v>
      </c>
      <c r="BE1992" s="49" t="n">
        <v>4.6875</v>
      </c>
      <c r="BF1992" s="49" t="n">
        <v>3</v>
      </c>
      <c r="BG1992" s="49" t="n">
        <v>6</v>
      </c>
      <c r="BH1992" s="49" t="n">
        <v>14</v>
      </c>
      <c r="BI1992" s="49" t="n">
        <v>5.5</v>
      </c>
      <c r="BJ1992" s="49" t="n">
        <v>0.7</v>
      </c>
      <c r="BK1992" s="49" t="n">
        <v>0.4</v>
      </c>
      <c r="BL1992" s="49" t="n">
        <v>0.02</v>
      </c>
      <c r="BM1992" s="49" t="n">
        <v>0.03877238294979244</v>
      </c>
      <c r="BN1992" s="49" t="n">
        <v>0.6761228795097242</v>
      </c>
      <c r="BO1992" s="49" t="n">
        <v>0.2232115815380286</v>
      </c>
      <c r="BP1992" s="49" t="n">
        <v>0.03978922067508985</v>
      </c>
      <c r="BQ1992" s="49" t="n">
        <v>0.6708393947916794</v>
      </c>
      <c r="BR1992" s="49" t="n">
        <v>0.1976129432107125</v>
      </c>
      <c r="BS1992" s="49" t="n">
        <v>-1.016837725297412</v>
      </c>
      <c r="BT1992" s="49" t="n">
        <v>5.28348471804474</v>
      </c>
      <c r="BU1992" s="49" t="n">
        <v>25.59863832731615</v>
      </c>
      <c r="BV1992" s="49" t="n">
        <v>26.15797113573871</v>
      </c>
    </row>
    <row r="1993">
      <c r="A1993" s="51" t="n">
        <v>38.3</v>
      </c>
      <c r="B1993" t="inlineStr">
        <is>
          <t>path/pick_to_place</t>
        </is>
      </c>
      <c r="C1993" t="inlineStr">
        <is>
          <t>effort</t>
        </is>
      </c>
      <c r="D1993" s="51" t="n">
        <v>3</v>
      </c>
      <c r="E1993" s="51" t="n">
        <v>-1.46614</v>
      </c>
      <c r="F1993" s="51" t="n">
        <v>-2.09105</v>
      </c>
      <c r="G1993" s="51" t="n">
        <v>-1.45531</v>
      </c>
      <c r="H1993" s="51" t="n">
        <v>-1.14329</v>
      </c>
      <c r="I1993" s="51" t="n">
        <v>-4.72495</v>
      </c>
      <c r="J1993" s="51" t="n">
        <v>1.60818</v>
      </c>
      <c r="K1993" s="51" t="n">
        <v>-1.466817846220043</v>
      </c>
      <c r="L1993" s="51" t="n">
        <v>-2.110934550942419</v>
      </c>
      <c r="M1993" s="51" t="n">
        <v>-1.476768805612575</v>
      </c>
      <c r="N1993" s="51" t="n">
        <v>-1.172332405032343</v>
      </c>
      <c r="O1993" s="51" t="n">
        <v>-4.724752874380177</v>
      </c>
      <c r="P1993" s="51" t="n">
        <v>1.607658066383339</v>
      </c>
      <c r="Q1993" s="51" t="n">
        <v>0.0006778462200429658</v>
      </c>
      <c r="R1993" s="51" t="n">
        <v>0.01988455094241859</v>
      </c>
      <c r="S1993" s="51" t="n">
        <v>0.02145880561257507</v>
      </c>
      <c r="T1993" s="51" t="n">
        <v>0.02904240503234279</v>
      </c>
      <c r="U1993" s="51" t="n">
        <v>-0.0001971256198229909</v>
      </c>
      <c r="V1993" s="51" t="n">
        <v>0.0005219336166613076</v>
      </c>
      <c r="W1993" s="51" t="n">
        <v>-0.1488595</v>
      </c>
      <c r="X1993" s="51" t="n">
        <v>-0.0116612</v>
      </c>
      <c r="Y1993" s="51" t="n">
        <v>0.0531755</v>
      </c>
      <c r="Z1993" s="51" t="n">
        <v>-0.0396142</v>
      </c>
      <c r="AA1993" s="51" t="n">
        <v>0.00334547</v>
      </c>
      <c r="AB1993" s="51" t="n">
        <v>-0.148853</v>
      </c>
      <c r="AC1993" s="51" t="n">
        <v>-0.1458501604335002</v>
      </c>
      <c r="AD1993" s="51" t="n">
        <v>-0.01526308548464058</v>
      </c>
      <c r="AE1993" s="51" t="n">
        <v>0.05188718735445967</v>
      </c>
      <c r="AF1993" s="51" t="n">
        <v>-0.03777482376304562</v>
      </c>
      <c r="AG1993" s="51" t="n">
        <v>0.001613656274492855</v>
      </c>
      <c r="AH1993" s="51" t="n">
        <v>-0.1488831875681376</v>
      </c>
      <c r="AI1993" s="51" t="n">
        <v>0.0191892990270508</v>
      </c>
      <c r="AJ1993" s="51" t="n">
        <v>19.77116354455322</v>
      </c>
      <c r="AK1993" s="51" t="n">
        <v>12.59304549211495</v>
      </c>
      <c r="AL1993" s="51" t="n">
        <v>2.407271832814224</v>
      </c>
      <c r="AM1993" s="51" t="n">
        <v>-0.1974160050816854</v>
      </c>
      <c r="AN1993" s="51" t="n">
        <v>0.005685932584923721</v>
      </c>
      <c r="AO1993" s="51" t="n">
        <v>0.0155721555180923</v>
      </c>
      <c r="AP1993" s="51" t="n">
        <v>60.64351955852347</v>
      </c>
      <c r="AQ1993" s="51" t="n">
        <v>32.5696432287379</v>
      </c>
      <c r="AR1993" s="51" t="n">
        <v>4.773623922815472</v>
      </c>
      <c r="AS1993" s="51" t="n">
        <v>-0.2179815842069132</v>
      </c>
      <c r="AT1993" s="51" t="n">
        <v>0.005575826489957485</v>
      </c>
      <c r="AU1993" s="51" t="n">
        <v>380</v>
      </c>
      <c r="AV1993" s="51" t="n">
        <v>900</v>
      </c>
      <c r="AW1993" s="51" t="n">
        <v>540</v>
      </c>
      <c r="AX1993" s="51" t="n">
        <v>75</v>
      </c>
      <c r="AY1993" s="51" t="n">
        <v>84.375</v>
      </c>
      <c r="AZ1993" s="51" t="n">
        <v>40</v>
      </c>
      <c r="BA1993" s="51" t="n">
        <v>8</v>
      </c>
      <c r="BB1993" s="51" t="n">
        <v>23.90625</v>
      </c>
      <c r="BC1993" s="51" t="n">
        <v>15</v>
      </c>
      <c r="BD1993" s="51" t="n">
        <v>3.75</v>
      </c>
      <c r="BE1993" s="51" t="n">
        <v>4.6875</v>
      </c>
      <c r="BF1993" s="51" t="n">
        <v>3</v>
      </c>
      <c r="BG1993" s="51" t="n">
        <v>6</v>
      </c>
      <c r="BH1993" s="51" t="n">
        <v>14</v>
      </c>
      <c r="BI1993" s="51" t="n">
        <v>5.5</v>
      </c>
      <c r="BJ1993" s="51" t="n">
        <v>0.7</v>
      </c>
      <c r="BK1993" s="51" t="n">
        <v>0.4</v>
      </c>
      <c r="BL1993" s="51" t="n">
        <v>0.02</v>
      </c>
      <c r="BM1993" s="51" t="n">
        <v>0.03976476957401515</v>
      </c>
      <c r="BN1993" s="51" t="n">
        <v>0.6761718157880691</v>
      </c>
      <c r="BO1993" s="51" t="n">
        <v>0.2233384175153579</v>
      </c>
      <c r="BP1993" s="51" t="n">
        <v>0.04075452974014649</v>
      </c>
      <c r="BQ1993" s="51" t="n">
        <v>0.6708958919765112</v>
      </c>
      <c r="BR1993" s="51" t="n">
        <v>0.1977063636344551</v>
      </c>
      <c r="BS1993" s="51" t="n">
        <v>-0.989760166131344</v>
      </c>
      <c r="BT1993" s="51" t="n">
        <v>5.275923811557837</v>
      </c>
      <c r="BU1993" s="51" t="n">
        <v>25.63205388090281</v>
      </c>
      <c r="BV1993" s="51" t="n">
        <v>26.18811148985982</v>
      </c>
    </row>
    <row r="1994">
      <c r="A1994" s="49" t="n">
        <v>38.31</v>
      </c>
      <c r="B1994" s="50" t="inlineStr">
        <is>
          <t>path/pick_to_place</t>
        </is>
      </c>
      <c r="C1994" s="50" t="inlineStr">
        <is>
          <t>effort</t>
        </is>
      </c>
      <c r="D1994" s="49" t="n">
        <v>3</v>
      </c>
      <c r="E1994" s="49" t="n">
        <v>-1.467628518499642</v>
      </c>
      <c r="F1994" s="49" t="n">
        <v>-2.091169038978431</v>
      </c>
      <c r="G1994" s="49" t="n">
        <v>-1.454774422385203</v>
      </c>
      <c r="H1994" s="49" t="n">
        <v>-1.143687573899111</v>
      </c>
      <c r="I1994" s="49" t="n">
        <v>-4.724916524540308</v>
      </c>
      <c r="J1994" s="49" t="n">
        <v>1.606691545390456</v>
      </c>
      <c r="K1994" s="49" t="n">
        <v>-1.468275563303564</v>
      </c>
      <c r="L1994" s="49" t="n">
        <v>-2.111087842592938</v>
      </c>
      <c r="M1994" s="49" t="n">
        <v>-1.476242315008512</v>
      </c>
      <c r="N1994" s="49" t="n">
        <v>-1.172718038202148</v>
      </c>
      <c r="O1994" s="49" t="n">
        <v>-4.724739833885704</v>
      </c>
      <c r="P1994" s="49" t="n">
        <v>1.606169740184515</v>
      </c>
      <c r="Q1994" s="49" t="n">
        <v>0.0006470448039219701</v>
      </c>
      <c r="R1994" s="49" t="n">
        <v>0.01991880361450615</v>
      </c>
      <c r="S1994" s="49" t="n">
        <v>0.02146789262330873</v>
      </c>
      <c r="T1994" s="49" t="n">
        <v>0.02903046430303724</v>
      </c>
      <c r="U1994" s="49" t="n">
        <v>-0.0001766906546034619</v>
      </c>
      <c r="V1994" s="49" t="n">
        <v>0.0005218052059416944</v>
      </c>
      <c r="W1994" s="49" t="n">
        <v>-0.1488395557059922</v>
      </c>
      <c r="X1994" s="49" t="n">
        <v>-0.012217202478125</v>
      </c>
      <c r="Y1994" s="49" t="n">
        <v>0.05405179420156257</v>
      </c>
      <c r="Z1994" s="49" t="n">
        <v>-0.03994278571343748</v>
      </c>
      <c r="AA1994" s="49" t="n">
        <v>0.003350264218616351</v>
      </c>
      <c r="AB1994" s="49" t="n">
        <v>-0.1488334394106641</v>
      </c>
      <c r="AC1994" s="49" t="n">
        <v>-0.1457078534157488</v>
      </c>
      <c r="AD1994" s="49" t="n">
        <v>-0.01538684964235155</v>
      </c>
      <c r="AE1994" s="49" t="n">
        <v>0.05326704821852983</v>
      </c>
      <c r="AF1994" s="49" t="n">
        <v>-0.03918932288649563</v>
      </c>
      <c r="AG1994" s="49" t="n">
        <v>0.001051030518450225</v>
      </c>
      <c r="AH1994" s="49" t="n">
        <v>-0.1488051978488851</v>
      </c>
      <c r="AI1994" s="49" t="n">
        <v>0.006802348142924519</v>
      </c>
      <c r="AJ1994" s="49" t="n">
        <v>19.80070145193533</v>
      </c>
      <c r="AK1994" s="49" t="n">
        <v>12.59840304516082</v>
      </c>
      <c r="AL1994" s="49" t="n">
        <v>2.40822505991468</v>
      </c>
      <c r="AM1994" s="49" t="n">
        <v>-0.1954731192758586</v>
      </c>
      <c r="AN1994" s="49" t="n">
        <v>0.005695281729719115</v>
      </c>
      <c r="AO1994" s="49" t="n">
        <v>0.02172174043767399</v>
      </c>
      <c r="AP1994" s="49" t="n">
        <v>60.63521112918945</v>
      </c>
      <c r="AQ1994" s="49" t="n">
        <v>32.59717591878746</v>
      </c>
      <c r="AR1994" s="49" t="n">
        <v>4.776375584812542</v>
      </c>
      <c r="AS1994" s="49" t="n">
        <v>-0.2162980192192682</v>
      </c>
      <c r="AT1994" s="49" t="n">
        <v>0.005570677898797172</v>
      </c>
      <c r="AU1994" s="49" t="n">
        <v>380</v>
      </c>
      <c r="AV1994" s="49" t="n">
        <v>900</v>
      </c>
      <c r="AW1994" s="49" t="n">
        <v>540</v>
      </c>
      <c r="AX1994" s="49" t="n">
        <v>75</v>
      </c>
      <c r="AY1994" s="49" t="n">
        <v>84.375</v>
      </c>
      <c r="AZ1994" s="49" t="n">
        <v>40</v>
      </c>
      <c r="BA1994" s="49" t="n">
        <v>8</v>
      </c>
      <c r="BB1994" s="49" t="n">
        <v>23.90625</v>
      </c>
      <c r="BC1994" s="49" t="n">
        <v>15</v>
      </c>
      <c r="BD1994" s="49" t="n">
        <v>3.75</v>
      </c>
      <c r="BE1994" s="49" t="n">
        <v>4.6875</v>
      </c>
      <c r="BF1994" s="49" t="n">
        <v>3</v>
      </c>
      <c r="BG1994" s="49" t="n">
        <v>6</v>
      </c>
      <c r="BH1994" s="49" t="n">
        <v>14</v>
      </c>
      <c r="BI1994" s="49" t="n">
        <v>5.5</v>
      </c>
      <c r="BJ1994" s="49" t="n">
        <v>0.7</v>
      </c>
      <c r="BK1994" s="49" t="n">
        <v>0.4</v>
      </c>
      <c r="BL1994" s="49" t="n">
        <v>0.02</v>
      </c>
      <c r="BM1994" s="49" t="n">
        <v>0.04075717890160467</v>
      </c>
      <c r="BN1994" s="49" t="n">
        <v>0.6762207371016284</v>
      </c>
      <c r="BO1994" s="49" t="n">
        <v>0.223465259330419</v>
      </c>
      <c r="BP1994" s="49" t="n">
        <v>0.04171932603124796</v>
      </c>
      <c r="BQ1994" s="49" t="n">
        <v>0.6709529700587596</v>
      </c>
      <c r="BR1994" s="49" t="n">
        <v>0.1978037885817302</v>
      </c>
      <c r="BS1994" s="49" t="n">
        <v>-0.9621471296432926</v>
      </c>
      <c r="BT1994" s="49" t="n">
        <v>5.267767042868798</v>
      </c>
      <c r="BU1994" s="49" t="n">
        <v>25.6614707486888</v>
      </c>
      <c r="BV1994" s="49" t="n">
        <v>26.21423616477936</v>
      </c>
    </row>
    <row r="1995">
      <c r="A1995" s="51" t="n">
        <v>38.32</v>
      </c>
      <c r="B1995" t="inlineStr">
        <is>
          <t>path/pick_to_place</t>
        </is>
      </c>
      <c r="C1995" t="inlineStr">
        <is>
          <t>effort</t>
        </is>
      </c>
      <c r="D1995" s="51" t="n">
        <v>3</v>
      </c>
      <c r="E1995" s="51" t="n">
        <v>-1.469116712202875</v>
      </c>
      <c r="F1995" s="51" t="n">
        <v>-2.0912955282518</v>
      </c>
      <c r="G1995" s="51" t="n">
        <v>-1.454227089468</v>
      </c>
      <c r="H1995" s="51" t="n">
        <v>-1.14408956364084</v>
      </c>
      <c r="I1995" s="51" t="n">
        <v>-4.724882983980336</v>
      </c>
      <c r="J1995" s="51" t="n">
        <v>1.605203407408132</v>
      </c>
      <c r="K1995" s="51" t="n">
        <v>-1.469732169850616</v>
      </c>
      <c r="L1995" s="51" t="n">
        <v>-2.111243554686502</v>
      </c>
      <c r="M1995" s="51" t="n">
        <v>-1.475699555989255</v>
      </c>
      <c r="N1995" s="51" t="n">
        <v>-1.173120996208366</v>
      </c>
      <c r="O1995" s="51" t="n">
        <v>-4.724730737511034</v>
      </c>
      <c r="P1995" s="51" t="n">
        <v>1.60468233033565</v>
      </c>
      <c r="Q1995" s="51" t="n">
        <v>0.0006154576477401807</v>
      </c>
      <c r="R1995" s="51" t="n">
        <v>0.01994802643470184</v>
      </c>
      <c r="S1995" s="51" t="n">
        <v>0.02147246652125467</v>
      </c>
      <c r="T1995" s="51" t="n">
        <v>0.02903143256752649</v>
      </c>
      <c r="U1995" s="51" t="n">
        <v>-0.0001522464693026748</v>
      </c>
      <c r="V1995" s="51" t="n">
        <v>0.0005210770724826119</v>
      </c>
      <c r="W1995" s="51" t="n">
        <v>-0.1487959083723751</v>
      </c>
      <c r="X1995" s="51" t="n">
        <v>-0.01312896105</v>
      </c>
      <c r="Y1995" s="51" t="n">
        <v>0.05549126692500024</v>
      </c>
      <c r="Z1995" s="51" t="n">
        <v>-0.04048404537499994</v>
      </c>
      <c r="AA1995" s="51" t="n">
        <v>0.003358283636812308</v>
      </c>
      <c r="AB1995" s="51" t="n">
        <v>-0.1487909913781252</v>
      </c>
      <c r="AC1995" s="51" t="n">
        <v>-0.1456196159702807</v>
      </c>
      <c r="AD1995" s="51" t="n">
        <v>-0.01575661778605327</v>
      </c>
      <c r="AE1995" s="51" t="n">
        <v>0.05515796484473948</v>
      </c>
      <c r="AF1995" s="51" t="n">
        <v>-0.04127506246551343</v>
      </c>
      <c r="AG1995" s="51" t="n">
        <v>0.000787218786733155</v>
      </c>
      <c r="AH1995" s="51" t="n">
        <v>-0.1486971153890116</v>
      </c>
      <c r="AI1995" s="51" t="n">
        <v>-0.005419075265442275</v>
      </c>
      <c r="AJ1995" s="51" t="n">
        <v>19.82418294918657</v>
      </c>
      <c r="AK1995" s="51" t="n">
        <v>12.60161087856458</v>
      </c>
      <c r="AL1995" s="51" t="n">
        <v>2.410467494414876</v>
      </c>
      <c r="AM1995" s="51" t="n">
        <v>-0.193309045234388</v>
      </c>
      <c r="AN1995" s="51" t="n">
        <v>0.005680476014983601</v>
      </c>
      <c r="AO1995" s="51" t="n">
        <v>0.03135589177075384</v>
      </c>
      <c r="AP1995" s="51" t="n">
        <v>60.62352149598096</v>
      </c>
      <c r="AQ1995" s="51" t="n">
        <v>32.62216613619009</v>
      </c>
      <c r="AR1995" s="51" t="n">
        <v>4.780435871071242</v>
      </c>
      <c r="AS1995" s="51" t="n">
        <v>-0.2139904059503262</v>
      </c>
      <c r="AT1995" s="51" t="n">
        <v>0.00553529557508072</v>
      </c>
      <c r="AU1995" s="51" t="n">
        <v>380</v>
      </c>
      <c r="AV1995" s="51" t="n">
        <v>900</v>
      </c>
      <c r="AW1995" s="51" t="n">
        <v>540</v>
      </c>
      <c r="AX1995" s="51" t="n">
        <v>75</v>
      </c>
      <c r="AY1995" s="51" t="n">
        <v>84.375</v>
      </c>
      <c r="AZ1995" s="51" t="n">
        <v>40</v>
      </c>
      <c r="BA1995" s="51" t="n">
        <v>8</v>
      </c>
      <c r="BB1995" s="51" t="n">
        <v>23.90625</v>
      </c>
      <c r="BC1995" s="51" t="n">
        <v>15</v>
      </c>
      <c r="BD1995" s="51" t="n">
        <v>3.75</v>
      </c>
      <c r="BE1995" s="51" t="n">
        <v>4.6875</v>
      </c>
      <c r="BF1995" s="51" t="n">
        <v>3</v>
      </c>
      <c r="BG1995" s="51" t="n">
        <v>6</v>
      </c>
      <c r="BH1995" s="51" t="n">
        <v>14</v>
      </c>
      <c r="BI1995" s="51" t="n">
        <v>5.5</v>
      </c>
      <c r="BJ1995" s="51" t="n">
        <v>0.7</v>
      </c>
      <c r="BK1995" s="51" t="n">
        <v>0.4</v>
      </c>
      <c r="BL1995" s="51" t="n">
        <v>0.02</v>
      </c>
      <c r="BM1995" s="51" t="n">
        <v>0.04174925837913545</v>
      </c>
      <c r="BN1995" s="51" t="n">
        <v>0.6762715339876798</v>
      </c>
      <c r="BO1995" s="51" t="n">
        <v>0.2235920901256368</v>
      </c>
      <c r="BP1995" s="51" t="n">
        <v>0.04268366391297203</v>
      </c>
      <c r="BQ1995" s="51" t="n">
        <v>0.6710115925149325</v>
      </c>
      <c r="BR1995" s="51" t="n">
        <v>0.1979052902160547</v>
      </c>
      <c r="BS1995" s="51" t="n">
        <v>-0.9344055338365784</v>
      </c>
      <c r="BT1995" s="51" t="n">
        <v>5.259941472747331</v>
      </c>
      <c r="BU1995" s="51" t="n">
        <v>25.68679990958208</v>
      </c>
      <c r="BV1995" s="51" t="n">
        <v>26.23645912834463</v>
      </c>
    </row>
    <row r="1996">
      <c r="A1996" s="49" t="n">
        <v>38.33</v>
      </c>
      <c r="B1996" s="50" t="inlineStr">
        <is>
          <t>path/pick_to_place</t>
        </is>
      </c>
      <c r="C1996" s="50" t="inlineStr">
        <is>
          <t>effort</t>
        </is>
      </c>
      <c r="D1996" s="49" t="n">
        <v>3</v>
      </c>
      <c r="E1996" s="49" t="n">
        <v>-1.470604383625615</v>
      </c>
      <c r="F1996" s="49" t="n">
        <v>-2.091432381214044</v>
      </c>
      <c r="G1996" s="49" t="n">
        <v>-1.453663389063297</v>
      </c>
      <c r="H1996" s="49" t="n">
        <v>-1.144497711069044</v>
      </c>
      <c r="I1996" s="49" t="n">
        <v>-4.724849352030043</v>
      </c>
      <c r="J1996" s="49" t="n">
        <v>1.603715776849773</v>
      </c>
      <c r="K1996" s="49" t="n">
        <v>-1.471188247510892</v>
      </c>
      <c r="L1996" s="49" t="n">
        <v>-2.111403955191364</v>
      </c>
      <c r="M1996" s="49" t="n">
        <v>-1.475136149321434</v>
      </c>
      <c r="N1996" s="49" t="n">
        <v>-1.173546213816986</v>
      </c>
      <c r="O1996" s="49" t="n">
        <v>-4.724722405992594</v>
      </c>
      <c r="P1996" s="49" t="n">
        <v>1.603196041161216</v>
      </c>
      <c r="Q1996" s="49" t="n">
        <v>0.0005838638852773137</v>
      </c>
      <c r="R1996" s="49" t="n">
        <v>0.0199715739773203</v>
      </c>
      <c r="S1996" s="49" t="n">
        <v>0.02147276025813638</v>
      </c>
      <c r="T1996" s="49" t="n">
        <v>0.02904850274794213</v>
      </c>
      <c r="U1996" s="49" t="n">
        <v>-0.000126946037449116</v>
      </c>
      <c r="V1996" s="49" t="n">
        <v>0.0005197356885566773</v>
      </c>
      <c r="W1996" s="49" t="n">
        <v>-0.1487363189298675</v>
      </c>
      <c r="X1996" s="49" t="n">
        <v>-0.01427011942812499</v>
      </c>
      <c r="Y1996" s="49" t="n">
        <v>0.05729391880156304</v>
      </c>
      <c r="Z1996" s="49" t="n">
        <v>-0.04116247974343738</v>
      </c>
      <c r="AA1996" s="49" t="n">
        <v>0.003368358926278543</v>
      </c>
      <c r="AB1996" s="49" t="n">
        <v>-0.1487331287425395</v>
      </c>
      <c r="AC1996" s="49" t="n">
        <v>-0.1455963474414909</v>
      </c>
      <c r="AD1996" s="49" t="n">
        <v>-0.01629619595185861</v>
      </c>
      <c r="AE1996" s="49" t="n">
        <v>0.05734484402872234</v>
      </c>
      <c r="AF1996" s="49" t="n">
        <v>-0.04358529872193389</v>
      </c>
      <c r="AG1996" s="49" t="n">
        <v>0.0008656972595280771</v>
      </c>
      <c r="AH1996" s="49" t="n">
        <v>-0.1485840007162545</v>
      </c>
      <c r="AI1996" s="49" t="n">
        <v>-0.01716007040820258</v>
      </c>
      <c r="AJ1996" s="49" t="n">
        <v>19.84172806897466</v>
      </c>
      <c r="AK1996" s="49" t="n">
        <v>12.60287716032861</v>
      </c>
      <c r="AL1996" s="49" t="n">
        <v>2.413979338120684</v>
      </c>
      <c r="AM1996" s="49" t="n">
        <v>-0.1912076331655809</v>
      </c>
      <c r="AN1996" s="49" t="n">
        <v>0.005641307687859486</v>
      </c>
      <c r="AO1996" s="49" t="n">
        <v>0.03407243631699199</v>
      </c>
      <c r="AP1996" s="49" t="n">
        <v>60.62140736788667</v>
      </c>
      <c r="AQ1996" s="49" t="n">
        <v>32.63979700265362</v>
      </c>
      <c r="AR1996" s="49" t="n">
        <v>4.784868023945783</v>
      </c>
      <c r="AS1996" s="49" t="n">
        <v>-0.2115909396942033</v>
      </c>
      <c r="AT1996" s="49" t="n">
        <v>0.005484656348389289</v>
      </c>
      <c r="AU1996" s="49" t="n">
        <v>380</v>
      </c>
      <c r="AV1996" s="49" t="n">
        <v>900</v>
      </c>
      <c r="AW1996" s="49" t="n">
        <v>540</v>
      </c>
      <c r="AX1996" s="49" t="n">
        <v>75</v>
      </c>
      <c r="AY1996" s="49" t="n">
        <v>84.375</v>
      </c>
      <c r="AZ1996" s="49" t="n">
        <v>40</v>
      </c>
      <c r="BA1996" s="49" t="n">
        <v>8</v>
      </c>
      <c r="BB1996" s="49" t="n">
        <v>23.90625</v>
      </c>
      <c r="BC1996" s="49" t="n">
        <v>15</v>
      </c>
      <c r="BD1996" s="49" t="n">
        <v>3.75</v>
      </c>
      <c r="BE1996" s="49" t="n">
        <v>4.6875</v>
      </c>
      <c r="BF1996" s="49" t="n">
        <v>3</v>
      </c>
      <c r="BG1996" s="49" t="n">
        <v>6</v>
      </c>
      <c r="BH1996" s="49" t="n">
        <v>14</v>
      </c>
      <c r="BI1996" s="49" t="n">
        <v>5.5</v>
      </c>
      <c r="BJ1996" s="49" t="n">
        <v>0.7</v>
      </c>
      <c r="BK1996" s="49" t="n">
        <v>0.4</v>
      </c>
      <c r="BL1996" s="49" t="n">
        <v>0.02</v>
      </c>
      <c r="BM1996" s="49" t="n">
        <v>0.042740751913835</v>
      </c>
      <c r="BN1996" s="49" t="n">
        <v>0.6763255396624963</v>
      </c>
      <c r="BO1996" s="49" t="n">
        <v>0.2237189024106534</v>
      </c>
      <c r="BP1996" s="49" t="n">
        <v>0.04364759112220929</v>
      </c>
      <c r="BQ1996" s="49" t="n">
        <v>0.671072637683558</v>
      </c>
      <c r="BR1996" s="49" t="n">
        <v>0.198010863182961</v>
      </c>
      <c r="BS1996" s="49" t="n">
        <v>-0.9068392083742896</v>
      </c>
      <c r="BT1996" s="49" t="n">
        <v>5.252901978938351</v>
      </c>
      <c r="BU1996" s="49" t="n">
        <v>25.70803922769238</v>
      </c>
      <c r="BV1996" s="49" t="n">
        <v>26.25487797501161</v>
      </c>
    </row>
    <row r="1997">
      <c r="A1997" s="51" t="n">
        <v>38.34</v>
      </c>
      <c r="B1997" t="inlineStr">
        <is>
          <t>path/pick_to_place</t>
        </is>
      </c>
      <c r="C1997" t="inlineStr">
        <is>
          <t>effort</t>
        </is>
      </c>
      <c r="D1997" s="51" t="n">
        <v>3</v>
      </c>
      <c r="E1997" s="51" t="n">
        <v>-1.472091408443136</v>
      </c>
      <c r="F1997" s="51" t="n">
        <v>-2.0915813220096</v>
      </c>
      <c r="G1997" s="51" t="n">
        <v>-1.45308059136</v>
      </c>
      <c r="H1997" s="51" t="n">
        <v>-1.14491304743168</v>
      </c>
      <c r="I1997" s="51" t="n">
        <v>-4.724815613400806</v>
      </c>
      <c r="J1997" s="51" t="n">
        <v>1.60222877406464</v>
      </c>
      <c r="K1997" s="51" t="n">
        <v>-1.472644485113311</v>
      </c>
      <c r="L1997" s="51" t="n">
        <v>-2.111570108856067</v>
      </c>
      <c r="M1997" s="51" t="n">
        <v>-1.474550726507604</v>
      </c>
      <c r="N1997" s="51" t="n">
        <v>-1.173992914126746</v>
      </c>
      <c r="O1997" s="51" t="n">
        <v>-4.724711349701434</v>
      </c>
      <c r="P1997" s="51" t="n">
        <v>1.601710841232702</v>
      </c>
      <c r="Q1997" s="51" t="n">
        <v>0.0005530766701751233</v>
      </c>
      <c r="R1997" s="51" t="n">
        <v>0.01998878684646677</v>
      </c>
      <c r="S1997" s="51" t="n">
        <v>0.02147013514760365</v>
      </c>
      <c r="T1997" s="51" t="n">
        <v>0.02907986669506579</v>
      </c>
      <c r="U1997" s="51" t="n">
        <v>-0.0001042636993719981</v>
      </c>
      <c r="V1997" s="51" t="n">
        <v>0.0005179328319384613</v>
      </c>
      <c r="W1997" s="51" t="n">
        <v>-0.1486676583200006</v>
      </c>
      <c r="X1997" s="51" t="n">
        <v>-0.01552918399999999</v>
      </c>
      <c r="Y1997" s="51" t="n">
        <v>0.05928327440000092</v>
      </c>
      <c r="Z1997" s="51" t="n">
        <v>-0.04191146887999981</v>
      </c>
      <c r="AA1997" s="51" t="n">
        <v>0.003379459129599485</v>
      </c>
      <c r="AB1997" s="51" t="n">
        <v>-0.148666468160001</v>
      </c>
      <c r="AC1997" s="51" t="n">
        <v>-0.1456450255206315</v>
      </c>
      <c r="AD1997" s="51" t="n">
        <v>-0.01689167626165629</v>
      </c>
      <c r="AE1997" s="51" t="n">
        <v>0.05954103175923663</v>
      </c>
      <c r="AF1997" s="51" t="n">
        <v>-0.04557520604956024</v>
      </c>
      <c r="AG1997" s="51" t="n">
        <v>0.001297984972148113</v>
      </c>
      <c r="AH1997" s="51" t="n">
        <v>-0.1484781662982318</v>
      </c>
      <c r="AI1997" s="51" t="n">
        <v>-0.02811093387937535</v>
      </c>
      <c r="AJ1997" s="51" t="n">
        <v>19.85270804089288</v>
      </c>
      <c r="AK1997" s="51" t="n">
        <v>12.60354254418666</v>
      </c>
      <c r="AL1997" s="51" t="n">
        <v>2.418290771889769</v>
      </c>
      <c r="AM1997" s="51" t="n">
        <v>-0.1894671732549518</v>
      </c>
      <c r="AN1997" s="51" t="n">
        <v>0.005583947931379317</v>
      </c>
      <c r="AO1997" s="51" t="n">
        <v>0.03101404916667559</v>
      </c>
      <c r="AP1997" s="51" t="n">
        <v>60.62740839500107</v>
      </c>
      <c r="AQ1997" s="51" t="n">
        <v>32.65089491609598</v>
      </c>
      <c r="AR1997" s="51" t="n">
        <v>4.789707684779875</v>
      </c>
      <c r="AS1997" s="51" t="n">
        <v>-0.2093724801980042</v>
      </c>
      <c r="AT1997" s="51" t="n">
        <v>0.005420963222380957</v>
      </c>
      <c r="AU1997" s="51" t="n">
        <v>380</v>
      </c>
      <c r="AV1997" s="51" t="n">
        <v>900</v>
      </c>
      <c r="AW1997" s="51" t="n">
        <v>540</v>
      </c>
      <c r="AX1997" s="51" t="n">
        <v>75</v>
      </c>
      <c r="AY1997" s="51" t="n">
        <v>84.375</v>
      </c>
      <c r="AZ1997" s="51" t="n">
        <v>40</v>
      </c>
      <c r="BA1997" s="51" t="n">
        <v>8</v>
      </c>
      <c r="BB1997" s="51" t="n">
        <v>23.90625</v>
      </c>
      <c r="BC1997" s="51" t="n">
        <v>15</v>
      </c>
      <c r="BD1997" s="51" t="n">
        <v>3.75</v>
      </c>
      <c r="BE1997" s="51" t="n">
        <v>4.6875</v>
      </c>
      <c r="BF1997" s="51" t="n">
        <v>3</v>
      </c>
      <c r="BG1997" s="51" t="n">
        <v>6</v>
      </c>
      <c r="BH1997" s="51" t="n">
        <v>14</v>
      </c>
      <c r="BI1997" s="51" t="n">
        <v>5.5</v>
      </c>
      <c r="BJ1997" s="51" t="n">
        <v>0.7</v>
      </c>
      <c r="BK1997" s="51" t="n">
        <v>0.4</v>
      </c>
      <c r="BL1997" s="51" t="n">
        <v>0.02</v>
      </c>
      <c r="BM1997" s="51" t="n">
        <v>0.04373151534390284</v>
      </c>
      <c r="BN1997" s="51" t="n">
        <v>0.6763835432829646</v>
      </c>
      <c r="BO1997" s="51" t="n">
        <v>0.2238456915566849</v>
      </c>
      <c r="BP1997" s="51" t="n">
        <v>0.04461124713392114</v>
      </c>
      <c r="BQ1997" s="51" t="n">
        <v>0.6711365717783402</v>
      </c>
      <c r="BR1997" s="51" t="n">
        <v>0.1981204789311425</v>
      </c>
      <c r="BS1997" s="51" t="n">
        <v>-0.8797317900183094</v>
      </c>
      <c r="BT1997" s="51" t="n">
        <v>5.246971504624387</v>
      </c>
      <c r="BU1997" s="51" t="n">
        <v>25.72521262554239</v>
      </c>
      <c r="BV1997" s="51" t="n">
        <v>26.26958702800778</v>
      </c>
    </row>
    <row r="1998">
      <c r="A1998" s="49" t="n">
        <v>38.35</v>
      </c>
      <c r="B1998" s="50" t="inlineStr">
        <is>
          <t>path/pick_to_place</t>
        </is>
      </c>
      <c r="C1998" s="50" t="inlineStr">
        <is>
          <t>effort</t>
        </is>
      </c>
      <c r="D1998" s="49" t="n">
        <v>3</v>
      </c>
      <c r="E1998" s="49" t="n">
        <v>-1.473577726590185</v>
      </c>
      <c r="F1998" s="49" t="n">
        <v>-2.091743034160156</v>
      </c>
      <c r="G1998" s="49" t="n">
        <v>-1.452477613681641</v>
      </c>
      <c r="H1998" s="49" t="n">
        <v>-1.145335982173828</v>
      </c>
      <c r="I1998" s="49" t="n">
        <v>-4.724781762421734</v>
      </c>
      <c r="J1998" s="49" t="n">
        <v>1.600742457516357</v>
      </c>
      <c r="K1998" s="49" t="n">
        <v>-1.474101612547645</v>
      </c>
      <c r="L1998" s="49" t="n">
        <v>-2.11174213953292</v>
      </c>
      <c r="M1998" s="49" t="n">
        <v>-1.47394425275613</v>
      </c>
      <c r="N1998" s="49" t="n">
        <v>-1.174455980854167</v>
      </c>
      <c r="O1998" s="49" t="n">
        <v>-4.724694152517921</v>
      </c>
      <c r="P1998" s="49" t="n">
        <v>1.600226581694032</v>
      </c>
      <c r="Q1998" s="49" t="n">
        <v>0.0005238859574594468</v>
      </c>
      <c r="R1998" s="49" t="n">
        <v>0.01999910537276417</v>
      </c>
      <c r="S1998" s="49" t="n">
        <v>0.02146663907448887</v>
      </c>
      <c r="T1998" s="49" t="n">
        <v>0.02911999868033921</v>
      </c>
      <c r="U1998" s="49" t="n">
        <v>-8.760990381251332e-05</v>
      </c>
      <c r="V1998" s="49" t="n">
        <v>0.0005158758223253734</v>
      </c>
      <c r="W1998" s="49" t="n">
        <v>-0.1485959074951181</v>
      </c>
      <c r="X1998" s="49" t="n">
        <v>-0.01680952382812498</v>
      </c>
      <c r="Y1998" s="49" t="n">
        <v>0.06130638222656391</v>
      </c>
      <c r="Z1998" s="49" t="n">
        <v>-0.04267327214843723</v>
      </c>
      <c r="AA1998" s="49" t="n">
        <v>0.00339069166025332</v>
      </c>
      <c r="AB1998" s="49" t="n">
        <v>-0.1485967701025409</v>
      </c>
      <c r="AC1998" s="49" t="n">
        <v>-0.145767396918413</v>
      </c>
      <c r="AD1998" s="49" t="n">
        <v>-0.01746515870560565</v>
      </c>
      <c r="AE1998" s="49" t="n">
        <v>0.06155670137258308</v>
      </c>
      <c r="AF1998" s="49" t="n">
        <v>-0.04690151014040666</v>
      </c>
      <c r="AG1998" s="49" t="n">
        <v>0.002061280397955255</v>
      </c>
      <c r="AH1998" s="49" t="n">
        <v>-0.1483909079261702</v>
      </c>
      <c r="AI1998" s="49" t="n">
        <v>-0.03799676049875259</v>
      </c>
      <c r="AJ1998" s="49" t="n">
        <v>19.85687974731026</v>
      </c>
      <c r="AK1998" s="49" t="n">
        <v>12.60491557073854</v>
      </c>
      <c r="AL1998" s="49" t="n">
        <v>2.422787821311474</v>
      </c>
      <c r="AM1998" s="49" t="n">
        <v>-0.1883669411269228</v>
      </c>
      <c r="AN1998" s="49" t="n">
        <v>0.005516792615233536</v>
      </c>
      <c r="AO1998" s="49" t="n">
        <v>0.02331014233243521</v>
      </c>
      <c r="AP1998" s="49" t="n">
        <v>60.63926845352721</v>
      </c>
      <c r="AQ1998" s="49" t="n">
        <v>32.65740454008328</v>
      </c>
      <c r="AR1998" s="49" t="n">
        <v>4.794559777168239</v>
      </c>
      <c r="AS1998" s="49" t="n">
        <v>-0.2076192157330174</v>
      </c>
      <c r="AT1998" s="49" t="n">
        <v>0.005352778150665044</v>
      </c>
      <c r="AU1998" s="49" t="n">
        <v>380</v>
      </c>
      <c r="AV1998" s="49" t="n">
        <v>900</v>
      </c>
      <c r="AW1998" s="49" t="n">
        <v>540</v>
      </c>
      <c r="AX1998" s="49" t="n">
        <v>75</v>
      </c>
      <c r="AY1998" s="49" t="n">
        <v>84.375</v>
      </c>
      <c r="AZ1998" s="49" t="n">
        <v>40</v>
      </c>
      <c r="BA1998" s="49" t="n">
        <v>8</v>
      </c>
      <c r="BB1998" s="49" t="n">
        <v>23.90625</v>
      </c>
      <c r="BC1998" s="49" t="n">
        <v>15</v>
      </c>
      <c r="BD1998" s="49" t="n">
        <v>3.75</v>
      </c>
      <c r="BE1998" s="49" t="n">
        <v>4.6875</v>
      </c>
      <c r="BF1998" s="49" t="n">
        <v>3</v>
      </c>
      <c r="BG1998" s="49" t="n">
        <v>6</v>
      </c>
      <c r="BH1998" s="49" t="n">
        <v>14</v>
      </c>
      <c r="BI1998" s="49" t="n">
        <v>5.5</v>
      </c>
      <c r="BJ1998" s="49" t="n">
        <v>0.7</v>
      </c>
      <c r="BK1998" s="49" t="n">
        <v>0.4</v>
      </c>
      <c r="BL1998" s="49" t="n">
        <v>0.02</v>
      </c>
      <c r="BM1998" s="49" t="n">
        <v>0.04472149962853732</v>
      </c>
      <c r="BN1998" s="49" t="n">
        <v>0.6764458577820763</v>
      </c>
      <c r="BO1998" s="49" t="n">
        <v>0.2239724554171735</v>
      </c>
      <c r="BP1998" s="49" t="n">
        <v>0.04557483921214733</v>
      </c>
      <c r="BQ1998" s="49" t="n">
        <v>0.6712035378761342</v>
      </c>
      <c r="BR1998" s="49" t="n">
        <v>0.1982340884995603</v>
      </c>
      <c r="BS1998" s="49" t="n">
        <v>-0.8533395836100091</v>
      </c>
      <c r="BT1998" s="49" t="n">
        <v>5.24231990594215</v>
      </c>
      <c r="BU1998" s="49" t="n">
        <v>25.73836691761322</v>
      </c>
      <c r="BV1998" s="49" t="n">
        <v>26.28067042574979</v>
      </c>
    </row>
    <row r="1999">
      <c r="A1999" s="51" t="n">
        <v>38.37</v>
      </c>
      <c r="B1999" t="inlineStr">
        <is>
          <t>path/pick_to_place</t>
        </is>
      </c>
      <c r="C1999" t="inlineStr">
        <is>
          <t>effort</t>
        </is>
      </c>
      <c r="D1999" s="51" t="n">
        <v>3</v>
      </c>
      <c r="E1999" s="51" t="n">
        <v>-1.476548270509848</v>
      </c>
      <c r="F1999" s="51" t="n">
        <v>-2.092103195259769</v>
      </c>
      <c r="G1999" s="51" t="n">
        <v>-1.451213611930734</v>
      </c>
      <c r="H1999" s="51" t="n">
        <v>-1.146203708320762</v>
      </c>
      <c r="I1999" s="51" t="n">
        <v>-4.724713740516832</v>
      </c>
      <c r="J1999" s="51" t="n">
        <v>1.597771858927673</v>
      </c>
      <c r="K1999" s="51" t="n">
        <v>-1.477021328289684</v>
      </c>
      <c r="L1999" s="51" t="n">
        <v>-2.112102226411715</v>
      </c>
      <c r="M1999" s="51" t="n">
        <v>-1.472677155352754</v>
      </c>
      <c r="N1999" s="51" t="n">
        <v>-1.175402301115845</v>
      </c>
      <c r="O1999" s="51" t="n">
        <v>-4.724630099997642</v>
      </c>
      <c r="P1999" s="51" t="n">
        <v>1.597259691250546</v>
      </c>
      <c r="Q1999" s="51" t="n">
        <v>0.0004730577798364166</v>
      </c>
      <c r="R1999" s="51" t="n">
        <v>0.01999903115194668</v>
      </c>
      <c r="S1999" s="51" t="n">
        <v>0.02146354342201962</v>
      </c>
      <c r="T1999" s="51" t="n">
        <v>0.02919859279508308</v>
      </c>
      <c r="U1999" s="51" t="n">
        <v>-8.364051918974269e-05</v>
      </c>
      <c r="V1999" s="51" t="n">
        <v>0.000512167677127584</v>
      </c>
      <c r="W1999" s="51" t="n">
        <v>-0.1484626090637443</v>
      </c>
      <c r="X1999" s="51" t="n">
        <v>-0.01912181887812497</v>
      </c>
      <c r="Y1999" s="51" t="n">
        <v>0.0649596682765651</v>
      </c>
      <c r="Z1999" s="51" t="n">
        <v>-0.04404875504843705</v>
      </c>
      <c r="AA1999" s="51" t="n">
        <v>0.003410675211941201</v>
      </c>
      <c r="AB1999" s="51" t="n">
        <v>-0.1484670225306684</v>
      </c>
      <c r="AC1999" s="51" t="n">
        <v>-0.1462100557575131</v>
      </c>
      <c r="AD1999" s="51" t="n">
        <v>-0.01850552611565407</v>
      </c>
      <c r="AE1999" s="51" t="n">
        <v>0.06490851732223619</v>
      </c>
      <c r="AF1999" s="51" t="n">
        <v>-0.0473949314712656</v>
      </c>
      <c r="AG1999" s="51" t="n">
        <v>0.004313977586610023</v>
      </c>
      <c r="AH1999" s="51" t="n">
        <v>-0.1483242036763458</v>
      </c>
      <c r="AI1999" s="51" t="n">
        <v>-0.05377811852157782</v>
      </c>
      <c r="AJ1999" s="51" t="n">
        <v>19.84856877446834</v>
      </c>
      <c r="AK1999" s="51" t="n">
        <v>12.61134117394392</v>
      </c>
      <c r="AL1999" s="51" t="n">
        <v>2.430253446398368</v>
      </c>
      <c r="AM1999" s="51" t="n">
        <v>-0.1889327801532164</v>
      </c>
      <c r="AN1999" s="51" t="n">
        <v>0.00540050747113923</v>
      </c>
      <c r="AO1999" s="51" t="n">
        <v>0.003475539099978914</v>
      </c>
      <c r="AP1999" s="51" t="n">
        <v>60.65281352820847</v>
      </c>
      <c r="AQ1999" s="51" t="n">
        <v>32.66399984206812</v>
      </c>
      <c r="AR1999" s="51" t="n">
        <v>4.802986583183376</v>
      </c>
      <c r="AS1999" s="51" t="n">
        <v>-0.2064871947227964</v>
      </c>
      <c r="AT1999" s="51" t="n">
        <v>0.005219760313219595</v>
      </c>
      <c r="AU1999" s="51" t="n">
        <v>380</v>
      </c>
      <c r="AV1999" s="51" t="n">
        <v>900</v>
      </c>
      <c r="AW1999" s="51" t="n">
        <v>540</v>
      </c>
      <c r="AX1999" s="51" t="n">
        <v>75</v>
      </c>
      <c r="AY1999" s="51" t="n">
        <v>84.375</v>
      </c>
      <c r="AZ1999" s="51" t="n">
        <v>40</v>
      </c>
      <c r="BA1999" s="51" t="n">
        <v>8</v>
      </c>
      <c r="BB1999" s="51" t="n">
        <v>23.90625</v>
      </c>
      <c r="BC1999" s="51" t="n">
        <v>15</v>
      </c>
      <c r="BD1999" s="51" t="n">
        <v>3.75</v>
      </c>
      <c r="BE1999" s="51" t="n">
        <v>4.6875</v>
      </c>
      <c r="BF1999" s="51" t="n">
        <v>3</v>
      </c>
      <c r="BG1999" s="51" t="n">
        <v>6</v>
      </c>
      <c r="BH1999" s="51" t="n">
        <v>14</v>
      </c>
      <c r="BI1999" s="51" t="n">
        <v>5.5</v>
      </c>
      <c r="BJ1999" s="51" t="n">
        <v>0.7</v>
      </c>
      <c r="BK1999" s="51" t="n">
        <v>0.4</v>
      </c>
      <c r="BL1999" s="51" t="n">
        <v>0.02</v>
      </c>
      <c r="BM1999" s="51" t="n">
        <v>0.04669931365573323</v>
      </c>
      <c r="BN1999" s="51" t="n">
        <v>0.6765826975923358</v>
      </c>
      <c r="BO1999" s="51" t="n">
        <v>0.2242259091073719</v>
      </c>
      <c r="BP1999" s="51" t="n">
        <v>0.04750285522575742</v>
      </c>
      <c r="BQ1999" s="51" t="n">
        <v>0.6713463554111851</v>
      </c>
      <c r="BR1999" s="51" t="n">
        <v>0.1984729665531013</v>
      </c>
      <c r="BS1999" s="51" t="n">
        <v>-0.8035415700241924</v>
      </c>
      <c r="BT1999" s="51" t="n">
        <v>5.236342181150655</v>
      </c>
      <c r="BU1999" s="51" t="n">
        <v>25.75294255427063</v>
      </c>
      <c r="BV1999" s="51" t="n">
        <v>26.2921853161052</v>
      </c>
    </row>
    <row r="2000">
      <c r="A2000" s="49" t="n">
        <v>38.39</v>
      </c>
      <c r="B2000" s="50" t="inlineStr">
        <is>
          <t>path/pick_to_place</t>
        </is>
      </c>
      <c r="C2000" s="50" t="inlineStr">
        <is>
          <t>effort</t>
        </is>
      </c>
      <c r="D2000" s="49" t="n">
        <v>3</v>
      </c>
      <c r="E2000" s="49" t="n">
        <v>-1.479516481856064</v>
      </c>
      <c r="F2000" s="49" t="n">
        <v>-2.092503168047881</v>
      </c>
      <c r="G2000" s="49" t="n">
        <v>-1.449886725995078</v>
      </c>
      <c r="H2000" s="49" t="n">
        <v>-1.147095103147945</v>
      </c>
      <c r="I2000" s="49" t="n">
        <v>-4.724645380721618</v>
      </c>
      <c r="J2000" s="49" t="n">
        <v>1.594803536429833</v>
      </c>
      <c r="K2000" s="49" t="n">
        <v>-1.479951836524987</v>
      </c>
      <c r="L2000" s="49" t="n">
        <v>-2.112480009227481</v>
      </c>
      <c r="M2000" s="49" t="n">
        <v>-1.471353619431216</v>
      </c>
      <c r="N2000" s="49" t="n">
        <v>-1.176331914961127</v>
      </c>
      <c r="O2000" s="49" t="n">
        <v>-4.724517166961514</v>
      </c>
      <c r="P2000" s="49" t="n">
        <v>1.594293619608323</v>
      </c>
      <c r="Q2000" s="49" t="n">
        <v>0.0004353546689233045</v>
      </c>
      <c r="R2000" s="49" t="n">
        <v>0.01997684117959997</v>
      </c>
      <c r="S2000" s="49" t="n">
        <v>0.02146689343613839</v>
      </c>
      <c r="T2000" s="49" t="n">
        <v>0.02923681181318116</v>
      </c>
      <c r="U2000" s="49" t="n">
        <v>-0.0001282137601030797</v>
      </c>
      <c r="V2000" s="49" t="n">
        <v>0.0005099168215096928</v>
      </c>
      <c r="W2000" s="49" t="n">
        <v>-0.1483664714707462</v>
      </c>
      <c r="X2000" s="49" t="n">
        <v>-0.02073121057812497</v>
      </c>
      <c r="Y2000" s="49" t="n">
        <v>0.06750064375156659</v>
      </c>
      <c r="Z2000" s="49" t="n">
        <v>-0.04500458940343687</v>
      </c>
      <c r="AA2000" s="49" t="n">
        <v>0.003423936307042816</v>
      </c>
      <c r="AB2000" s="49" t="n">
        <v>-0.1483728461219224</v>
      </c>
      <c r="AC2000" s="49" t="n">
        <v>-0.1468182101716135</v>
      </c>
      <c r="AD2000" s="49" t="n">
        <v>-0.01927664172102773</v>
      </c>
      <c r="AE2000" s="49" t="n">
        <v>0.06734270473420531</v>
      </c>
      <c r="AF2000" s="49" t="n">
        <v>-0.04560689064651137</v>
      </c>
      <c r="AG2000" s="49" t="n">
        <v>0.006805437100196866</v>
      </c>
      <c r="AH2000" s="49" t="n">
        <v>-0.1482936176779275</v>
      </c>
      <c r="AI2000" s="49" t="n">
        <v>-0.06380852529906786</v>
      </c>
      <c r="AJ2000" s="49" t="n">
        <v>19.82641652716863</v>
      </c>
      <c r="AK2000" s="49" t="n">
        <v>12.62017727828967</v>
      </c>
      <c r="AL2000" s="49" t="n">
        <v>2.43339146673203</v>
      </c>
      <c r="AM2000" s="49" t="n">
        <v>-0.1936956120441256</v>
      </c>
      <c r="AN2000" s="49" t="n">
        <v>0.005342368292954857</v>
      </c>
      <c r="AO2000" s="49" t="n">
        <v>-0.02282582929016604</v>
      </c>
      <c r="AP2000" s="49" t="n">
        <v>60.68415911609555</v>
      </c>
      <c r="AQ2000" s="49" t="n">
        <v>32.66993083802526</v>
      </c>
      <c r="AR2000" s="49" t="n">
        <v>4.806425076583554</v>
      </c>
      <c r="AS2000" s="49" t="n">
        <v>-0.2094805188719234</v>
      </c>
      <c r="AT2000" s="49" t="n">
        <v>0.005182628641626348</v>
      </c>
      <c r="AU2000" s="49" t="n">
        <v>380</v>
      </c>
      <c r="AV2000" s="49" t="n">
        <v>900</v>
      </c>
      <c r="AW2000" s="49" t="n">
        <v>540</v>
      </c>
      <c r="AX2000" s="49" t="n">
        <v>75</v>
      </c>
      <c r="AY2000" s="49" t="n">
        <v>84.375</v>
      </c>
      <c r="AZ2000" s="49" t="n">
        <v>40</v>
      </c>
      <c r="BA2000" s="49" t="n">
        <v>8</v>
      </c>
      <c r="BB2000" s="49" t="n">
        <v>23.90625</v>
      </c>
      <c r="BC2000" s="49" t="n">
        <v>15</v>
      </c>
      <c r="BD2000" s="49" t="n">
        <v>3.75</v>
      </c>
      <c r="BE2000" s="49" t="n">
        <v>4.6875</v>
      </c>
      <c r="BF2000" s="49" t="n">
        <v>3</v>
      </c>
      <c r="BG2000" s="49" t="n">
        <v>6</v>
      </c>
      <c r="BH2000" s="49" t="n">
        <v>14</v>
      </c>
      <c r="BI2000" s="49" t="n">
        <v>5.5</v>
      </c>
      <c r="BJ2000" s="49" t="n">
        <v>0.7</v>
      </c>
      <c r="BK2000" s="49" t="n">
        <v>0.4</v>
      </c>
      <c r="BL2000" s="49" t="n">
        <v>0.02</v>
      </c>
      <c r="BM2000" s="49" t="n">
        <v>0.04867510411881962</v>
      </c>
      <c r="BN2000" s="49" t="n">
        <v>0.6767316205251714</v>
      </c>
      <c r="BO2000" s="49" t="n">
        <v>0.2244792838587797</v>
      </c>
      <c r="BP2000" s="49" t="n">
        <v>0.04943375334181371</v>
      </c>
      <c r="BQ2000" s="49" t="n">
        <v>0.6715000979847731</v>
      </c>
      <c r="BR2000" s="49" t="n">
        <v>0.1987267687388108</v>
      </c>
      <c r="BS2000" s="49" t="n">
        <v>-0.7586492229940817</v>
      </c>
      <c r="BT2000" s="49" t="n">
        <v>5.231522540398381</v>
      </c>
      <c r="BU2000" s="49" t="n">
        <v>25.75251511996884</v>
      </c>
      <c r="BV2000" s="49" t="n">
        <v>26.28947340169578</v>
      </c>
    </row>
    <row r="2001">
      <c r="A2001" s="51" t="n">
        <v>38.4</v>
      </c>
      <c r="B2001" t="inlineStr">
        <is>
          <t>path/pick_to_place</t>
        </is>
      </c>
      <c r="C2001" t="inlineStr">
        <is>
          <t>effort</t>
        </is>
      </c>
      <c r="D2001" s="51" t="n">
        <v>3</v>
      </c>
      <c r="E2001" s="51" t="n">
        <v>-1.480999991760938</v>
      </c>
      <c r="F2001" s="51" t="n">
        <v>-2.092712971875001</v>
      </c>
      <c r="G2001" s="51" t="n">
        <v>-1.44920779125</v>
      </c>
      <c r="H2001" s="51" t="n">
        <v>-1.147546623875</v>
      </c>
      <c r="I2001" s="51" t="n">
        <v>-4.72461112269047</v>
      </c>
      <c r="J2001" s="51" t="n">
        <v>1.593319961351562</v>
      </c>
      <c r="K2001" s="51" t="n">
        <v>-1.481421774271692</v>
      </c>
      <c r="L2001" s="51" t="n">
        <v>-2.112673230930158</v>
      </c>
      <c r="M2001" s="51" t="n">
        <v>-1.470676785115032</v>
      </c>
      <c r="N2001" s="51" t="n">
        <v>-1.176777996231988</v>
      </c>
      <c r="O2001" s="51" t="n">
        <v>-4.724443481419086</v>
      </c>
      <c r="P2001" s="51" t="n">
        <v>1.592810324676853</v>
      </c>
      <c r="Q2001" s="51" t="n">
        <v>0.0004217825107539763</v>
      </c>
      <c r="R2001" s="51" t="n">
        <v>0.01996025905515753</v>
      </c>
      <c r="S2001" s="51" t="n">
        <v>0.02146899386503165</v>
      </c>
      <c r="T2001" s="51" t="n">
        <v>0.02923137235698836</v>
      </c>
      <c r="U2001" s="51" t="n">
        <v>-0.0001676412713838005</v>
      </c>
      <c r="V2001" s="51" t="n">
        <v>0.0005096366747088243</v>
      </c>
      <c r="W2001" s="51" t="n">
        <v>-0.1483378342343803</v>
      </c>
      <c r="X2001" s="51" t="n">
        <v>-0.02118865624999997</v>
      </c>
      <c r="Y2001" s="51" t="n">
        <v>0.06822157812500494</v>
      </c>
      <c r="Z2001" s="51" t="n">
        <v>-0.04527512937499927</v>
      </c>
      <c r="AA2001" s="51" t="n">
        <v>0.003427284657815407</v>
      </c>
      <c r="AB2001" s="51" t="n">
        <v>-0.1483444013281361</v>
      </c>
      <c r="AC2001" s="51" t="n">
        <v>-0.1471361409237649</v>
      </c>
      <c r="AD2001" s="51" t="n">
        <v>-0.01936516230926668</v>
      </c>
      <c r="AE2001" s="51" t="n">
        <v>0.06796029825813668</v>
      </c>
      <c r="AF2001" s="51" t="n">
        <v>-0.04378246044149958</v>
      </c>
      <c r="AG2001" s="51" t="n">
        <v>0.007819804557269657</v>
      </c>
      <c r="AH2001" s="51" t="n">
        <v>-0.1483383141654744</v>
      </c>
      <c r="AI2001" s="51" t="n">
        <v>-0.06685279487144821</v>
      </c>
      <c r="AJ2001" s="51" t="n">
        <v>19.8110994134299</v>
      </c>
      <c r="AK2001" s="51" t="n">
        <v>12.62510023364407</v>
      </c>
      <c r="AL2001" s="51" t="n">
        <v>2.432613204857355</v>
      </c>
      <c r="AM2001" s="51" t="n">
        <v>-0.1974345741355526</v>
      </c>
      <c r="AN2001" s="51" t="n">
        <v>0.005347914346788052</v>
      </c>
      <c r="AO2001" s="51" t="n">
        <v>-0.04956758353089725</v>
      </c>
      <c r="AP2001" s="51" t="n">
        <v>60.74422681719475</v>
      </c>
      <c r="AQ2001" s="51" t="n">
        <v>32.66379883289979</v>
      </c>
      <c r="AR2001" s="51" t="n">
        <v>4.804334297243236</v>
      </c>
      <c r="AS2001" s="51" t="n">
        <v>-0.2126534826277219</v>
      </c>
      <c r="AT2001" s="51" t="n">
        <v>0.005231112083524547</v>
      </c>
      <c r="AU2001" s="51" t="n">
        <v>380</v>
      </c>
      <c r="AV2001" s="51" t="n">
        <v>900</v>
      </c>
      <c r="AW2001" s="51" t="n">
        <v>540</v>
      </c>
      <c r="AX2001" s="51" t="n">
        <v>75</v>
      </c>
      <c r="AY2001" s="51" t="n">
        <v>84.375</v>
      </c>
      <c r="AZ2001" s="51" t="n">
        <v>40</v>
      </c>
      <c r="BA2001" s="51" t="n">
        <v>8</v>
      </c>
      <c r="BB2001" s="51" t="n">
        <v>23.90625</v>
      </c>
      <c r="BC2001" s="51" t="n">
        <v>15</v>
      </c>
      <c r="BD2001" s="51" t="n">
        <v>3.75</v>
      </c>
      <c r="BE2001" s="51" t="n">
        <v>4.6875</v>
      </c>
      <c r="BF2001" s="51" t="n">
        <v>3</v>
      </c>
      <c r="BG2001" s="51" t="n">
        <v>6</v>
      </c>
      <c r="BH2001" s="51" t="n">
        <v>14</v>
      </c>
      <c r="BI2001" s="51" t="n">
        <v>5.5</v>
      </c>
      <c r="BJ2001" s="51" t="n">
        <v>0.7</v>
      </c>
      <c r="BK2001" s="51" t="n">
        <v>0.4</v>
      </c>
      <c r="BL2001" s="51" t="n">
        <v>0.02</v>
      </c>
      <c r="BM2001" s="51" t="n">
        <v>0.04966268720883411</v>
      </c>
      <c r="BN2001" s="51" t="n">
        <v>0.6768082731754748</v>
      </c>
      <c r="BO2001" s="51" t="n">
        <v>0.2246059538495556</v>
      </c>
      <c r="BP2001" s="51" t="n">
        <v>0.05040091070148363</v>
      </c>
      <c r="BQ2001" s="51" t="n">
        <v>0.6715803017939863</v>
      </c>
      <c r="BR2001" s="51" t="n">
        <v>0.198859217408625</v>
      </c>
      <c r="BS2001" s="51" t="n">
        <v>-0.7382234926495215</v>
      </c>
      <c r="BT2001" s="51" t="n">
        <v>5.22797138148845</v>
      </c>
      <c r="BU2001" s="51" t="n">
        <v>25.74673644093053</v>
      </c>
      <c r="BV2001" s="51" t="n">
        <v>26.28252453721868</v>
      </c>
    </row>
    <row r="2002">
      <c r="A2002" s="49" t="n">
        <v>38.42</v>
      </c>
      <c r="B2002" s="50" t="inlineStr">
        <is>
          <t>path/pick_to_place</t>
        </is>
      </c>
      <c r="C2002" s="50" t="inlineStr">
        <is>
          <t>effort</t>
        </is>
      </c>
      <c r="D2002" s="49" t="n">
        <v>3</v>
      </c>
      <c r="E2002" s="49" t="n">
        <v>-1.483966504103488</v>
      </c>
      <c r="F2002" s="49" t="n">
        <v>-2.0931401677568</v>
      </c>
      <c r="G2002" s="49" t="n">
        <v>-1.447838003488</v>
      </c>
      <c r="H2002" s="49" t="n">
        <v>-1.14845411715584</v>
      </c>
      <c r="I2002" s="49" t="n">
        <v>-4.724542563865043</v>
      </c>
      <c r="J2002" s="49" t="n">
        <v>1.590353326840319</v>
      </c>
      <c r="K2002" s="49" t="n">
        <v>-1.484370520995443</v>
      </c>
      <c r="L2002" s="49" t="n">
        <v>-2.113061672958323</v>
      </c>
      <c r="M2002" s="49" t="n">
        <v>-1.469305468434364</v>
      </c>
      <c r="N2002" s="49" t="n">
        <v>-1.177618396685904</v>
      </c>
      <c r="O2002" s="49" t="n">
        <v>-4.724274771397314</v>
      </c>
      <c r="P2002" s="49" t="n">
        <v>1.58984259357935</v>
      </c>
      <c r="Q2002" s="49" t="n">
        <v>0.0004040168919550169</v>
      </c>
      <c r="R2002" s="49" t="n">
        <v>0.01992150520152292</v>
      </c>
      <c r="S2002" s="49" t="n">
        <v>0.02146746494636376</v>
      </c>
      <c r="T2002" s="49" t="n">
        <v>0.02916427953006373</v>
      </c>
      <c r="U2002" s="49" t="n">
        <v>-0.0002677924677287891</v>
      </c>
      <c r="V2002" s="49" t="n">
        <v>0.0005107332609692872</v>
      </c>
      <c r="W2002" s="49" t="n">
        <v>-0.1483226279680087</v>
      </c>
      <c r="X2002" s="49" t="n">
        <v>-0.02137177279999998</v>
      </c>
      <c r="Y2002" s="49" t="n">
        <v>0.06850530080000682</v>
      </c>
      <c r="Z2002" s="49" t="n">
        <v>-0.045379130799999</v>
      </c>
      <c r="AA2002" s="49" t="n">
        <v>0.003427105160007796</v>
      </c>
      <c r="AB2002" s="49" t="n">
        <v>-0.1483279154000177</v>
      </c>
      <c r="AC2002" s="49" t="n">
        <v>-0.1476846067687331</v>
      </c>
      <c r="AD2002" s="49" t="n">
        <v>-0.01956899726092006</v>
      </c>
      <c r="AE2002" s="49" t="n">
        <v>0.06927577947677518</v>
      </c>
      <c r="AF2002" s="49" t="n">
        <v>-0.04075778499587076</v>
      </c>
      <c r="AG2002" s="49" t="n">
        <v>0.008768875451983254</v>
      </c>
      <c r="AH2002" s="49" t="n">
        <v>-0.1483843162951671</v>
      </c>
      <c r="AI2002" s="49" t="n">
        <v>-0.07015645574467844</v>
      </c>
      <c r="AJ2002" s="49" t="n">
        <v>19.78604057975265</v>
      </c>
      <c r="AK2002" s="49" t="n">
        <v>12.62504070091936</v>
      </c>
      <c r="AL2002" s="49" t="n">
        <v>2.427580034595363</v>
      </c>
      <c r="AM2002" s="49" t="n">
        <v>-0.2062871836988026</v>
      </c>
      <c r="AN2002" s="49" t="n">
        <v>0.005423652314238383</v>
      </c>
      <c r="AO2002" s="49" t="n">
        <v>-0.06718485859962851</v>
      </c>
      <c r="AP2002" s="49" t="n">
        <v>60.75263230567037</v>
      </c>
      <c r="AQ2002" s="49" t="n">
        <v>32.66611131482141</v>
      </c>
      <c r="AR2002" s="49" t="n">
        <v>4.799337247854647</v>
      </c>
      <c r="AS2002" s="49" t="n">
        <v>-0.2209176808963645</v>
      </c>
      <c r="AT2002" s="49" t="n">
        <v>0.005309486347937099</v>
      </c>
      <c r="AU2002" s="49" t="n">
        <v>380</v>
      </c>
      <c r="AV2002" s="49" t="n">
        <v>900</v>
      </c>
      <c r="AW2002" s="49" t="n">
        <v>540</v>
      </c>
      <c r="AX2002" s="49" t="n">
        <v>75</v>
      </c>
      <c r="AY2002" s="49" t="n">
        <v>84.375</v>
      </c>
      <c r="AZ2002" s="49" t="n">
        <v>40</v>
      </c>
      <c r="BA2002" s="49" t="n">
        <v>8</v>
      </c>
      <c r="BB2002" s="49" t="n">
        <v>23.90625</v>
      </c>
      <c r="BC2002" s="49" t="n">
        <v>15</v>
      </c>
      <c r="BD2002" s="49" t="n">
        <v>3.75</v>
      </c>
      <c r="BE2002" s="49" t="n">
        <v>4.6875</v>
      </c>
      <c r="BF2002" s="49" t="n">
        <v>3</v>
      </c>
      <c r="BG2002" s="49" t="n">
        <v>6</v>
      </c>
      <c r="BH2002" s="49" t="n">
        <v>14</v>
      </c>
      <c r="BI2002" s="49" t="n">
        <v>5.5</v>
      </c>
      <c r="BJ2002" s="49" t="n">
        <v>0.7</v>
      </c>
      <c r="BK2002" s="49" t="n">
        <v>0.4</v>
      </c>
      <c r="BL2002" s="49" t="n">
        <v>0.02</v>
      </c>
      <c r="BM2002" s="49" t="n">
        <v>0.05163823232242506</v>
      </c>
      <c r="BN2002" s="49" t="n">
        <v>0.6769604471680696</v>
      </c>
      <c r="BO2002" s="49" t="n">
        <v>0.2248592904524456</v>
      </c>
      <c r="BP2002" s="49" t="n">
        <v>0.05233969125009068</v>
      </c>
      <c r="BQ2002" s="49" t="n">
        <v>0.6717447981389491</v>
      </c>
      <c r="BR2002" s="49" t="n">
        <v>0.199135394955062</v>
      </c>
      <c r="BS2002" s="49" t="n">
        <v>-0.7014589276656269</v>
      </c>
      <c r="BT2002" s="49" t="n">
        <v>5.215649029120528</v>
      </c>
      <c r="BU2002" s="49" t="n">
        <v>25.72389549738355</v>
      </c>
      <c r="BV2002" s="49" t="n">
        <v>26.25669131826166</v>
      </c>
    </row>
    <row r="2003">
      <c r="A2003" s="51" t="n">
        <v>38.43</v>
      </c>
      <c r="B2003" t="inlineStr">
        <is>
          <t>path/pick_to_place</t>
        </is>
      </c>
      <c r="C2003" t="inlineStr">
        <is>
          <t>effort</t>
        </is>
      </c>
      <c r="D2003" s="51" t="n">
        <v>3</v>
      </c>
      <c r="E2003" s="51" t="n">
        <v>-1.485449780709617</v>
      </c>
      <c r="F2003" s="51" t="n">
        <v>-2.093352829625607</v>
      </c>
      <c r="G2003" s="51" t="n">
        <v>-1.447154636817515</v>
      </c>
      <c r="H2003" s="51" t="n">
        <v>-1.148907264310263</v>
      </c>
      <c r="I2003" s="51" t="n">
        <v>-4.724508307437397</v>
      </c>
      <c r="J2003" s="51" t="n">
        <v>1.588870004007783</v>
      </c>
      <c r="K2003" s="51" t="n">
        <v>-1.485848408456141</v>
      </c>
      <c r="L2003" s="51" t="n">
        <v>-2.11325657796992</v>
      </c>
      <c r="M2003" s="51" t="n">
        <v>-1.46861138108735</v>
      </c>
      <c r="N2003" s="51" t="n">
        <v>-1.178016323491476</v>
      </c>
      <c r="O2003" s="51" t="n">
        <v>-4.724188389877561</v>
      </c>
      <c r="P2003" s="51" t="n">
        <v>1.588358220889698</v>
      </c>
      <c r="Q2003" s="51" t="n">
        <v>0.0003986277465231058</v>
      </c>
      <c r="R2003" s="51" t="n">
        <v>0.01990374834431341</v>
      </c>
      <c r="S2003" s="51" t="n">
        <v>0.02145674426983435</v>
      </c>
      <c r="T2003" s="51" t="n">
        <v>0.02910905918121376</v>
      </c>
      <c r="U2003" s="51" t="n">
        <v>-0.0003199175598354032</v>
      </c>
      <c r="V2003" s="51" t="n">
        <v>0.0005117831180858623</v>
      </c>
      <c r="W2003" s="51" t="n">
        <v>-0.148334671004878</v>
      </c>
      <c r="X2003" s="51" t="n">
        <v>-0.02112712192812498</v>
      </c>
      <c r="Y2003" s="51" t="n">
        <v>0.06811504517657037</v>
      </c>
      <c r="Z2003" s="51" t="n">
        <v>-0.04523030051843633</v>
      </c>
      <c r="AA2003" s="51" t="n">
        <v>0.003423867701790322</v>
      </c>
      <c r="AB2003" s="51" t="n">
        <v>-0.1483385524488108</v>
      </c>
      <c r="AC2003" s="51" t="n">
        <v>-0.1478744809002976</v>
      </c>
      <c r="AD2003" s="51" t="n">
        <v>-0.0193907667598548</v>
      </c>
      <c r="AE2003" s="51" t="n">
        <v>0.06944794497370314</v>
      </c>
      <c r="AF2003" s="51" t="n">
        <v>-0.03890772690910893</v>
      </c>
      <c r="AG2003" s="51" t="n">
        <v>0.008526821240434452</v>
      </c>
      <c r="AH2003" s="51" t="n">
        <v>-0.1484662795126153</v>
      </c>
      <c r="AI2003" s="51" t="n">
        <v>-0.071105454220912</v>
      </c>
      <c r="AJ2003" s="51" t="n">
        <v>19.775747533294</v>
      </c>
      <c r="AK2003" s="51" t="n">
        <v>12.61937673107195</v>
      </c>
      <c r="AL2003" s="51" t="n">
        <v>2.423339238687271</v>
      </c>
      <c r="AM2003" s="51" t="n">
        <v>-0.2106047077795829</v>
      </c>
      <c r="AN2003" s="51" t="n">
        <v>0.005482426615817066</v>
      </c>
      <c r="AO2003" s="51" t="n">
        <v>-0.09275020206297552</v>
      </c>
      <c r="AP2003" s="51" t="n">
        <v>60.82049299653337</v>
      </c>
      <c r="AQ2003" s="51" t="n">
        <v>32.6514633175479</v>
      </c>
      <c r="AR2003" s="51" t="n">
        <v>4.793159382863147</v>
      </c>
      <c r="AS2003" s="51" t="n">
        <v>-0.2256192008253771</v>
      </c>
      <c r="AT2003" s="51" t="n">
        <v>0.005400575206099965</v>
      </c>
      <c r="AU2003" s="51" t="n">
        <v>380</v>
      </c>
      <c r="AV2003" s="51" t="n">
        <v>900</v>
      </c>
      <c r="AW2003" s="51" t="n">
        <v>540</v>
      </c>
      <c r="AX2003" s="51" t="n">
        <v>75</v>
      </c>
      <c r="AY2003" s="51" t="n">
        <v>84.375</v>
      </c>
      <c r="AZ2003" s="51" t="n">
        <v>40</v>
      </c>
      <c r="BA2003" s="51" t="n">
        <v>8</v>
      </c>
      <c r="BB2003" s="51" t="n">
        <v>23.90625</v>
      </c>
      <c r="BC2003" s="51" t="n">
        <v>15</v>
      </c>
      <c r="BD2003" s="51" t="n">
        <v>3.75</v>
      </c>
      <c r="BE2003" s="51" t="n">
        <v>4.6875</v>
      </c>
      <c r="BF2003" s="51" t="n">
        <v>3</v>
      </c>
      <c r="BG2003" s="51" t="n">
        <v>6</v>
      </c>
      <c r="BH2003" s="51" t="n">
        <v>14</v>
      </c>
      <c r="BI2003" s="51" t="n">
        <v>5.5</v>
      </c>
      <c r="BJ2003" s="51" t="n">
        <v>0.7</v>
      </c>
      <c r="BK2003" s="51" t="n">
        <v>0.4</v>
      </c>
      <c r="BL2003" s="51" t="n">
        <v>0.02</v>
      </c>
      <c r="BM2003" s="51" t="n">
        <v>0.05262657272478205</v>
      </c>
      <c r="BN2003" s="51" t="n">
        <v>0.6770338038137764</v>
      </c>
      <c r="BO2003" s="51" t="n">
        <v>0.2249859702828033</v>
      </c>
      <c r="BP2003" s="51" t="n">
        <v>0.0533114657095243</v>
      </c>
      <c r="BQ2003" s="51" t="n">
        <v>0.6718287364394119</v>
      </c>
      <c r="BR2003" s="51" t="n">
        <v>0.1992788422464498</v>
      </c>
      <c r="BS2003" s="51" t="n">
        <v>-0.6848929847422525</v>
      </c>
      <c r="BT2003" s="51" t="n">
        <v>5.205067374364547</v>
      </c>
      <c r="BU2003" s="51" t="n">
        <v>25.70712803635353</v>
      </c>
      <c r="BV2003" s="51" t="n">
        <v>26.23772544733436</v>
      </c>
    </row>
    <row r="2004">
      <c r="A2004" s="49" t="n">
        <v>38.44</v>
      </c>
      <c r="B2004" s="50" t="inlineStr">
        <is>
          <t>path/pick_to_place</t>
        </is>
      </c>
      <c r="C2004" s="50" t="inlineStr">
        <is>
          <t>effort</t>
        </is>
      </c>
      <c r="D2004" s="49" t="n">
        <v>3</v>
      </c>
      <c r="E2004" s="49" t="n">
        <v>-1.486933233251949</v>
      </c>
      <c r="F2004" s="49" t="n">
        <v>-2.0935621099346</v>
      </c>
      <c r="G2004" s="49" t="n">
        <v>-1.446476652645</v>
      </c>
      <c r="H2004" s="49" t="n">
        <v>-1.14935836456968</v>
      </c>
      <c r="I2004" s="49" t="n">
        <v>-4.724474092107252</v>
      </c>
      <c r="J2004" s="49" t="n">
        <v>1.587386521434577</v>
      </c>
      <c r="K2004" s="49" t="n">
        <v>-1.487327821260019</v>
      </c>
      <c r="L2004" s="49" t="n">
        <v>-2.113448707898427</v>
      </c>
      <c r="M2004" s="49" t="n">
        <v>-1.46791726821408</v>
      </c>
      <c r="N2004" s="49" t="n">
        <v>-1.178395085296965</v>
      </c>
      <c r="O2004" s="49" t="n">
        <v>-4.724107196431041</v>
      </c>
      <c r="P2004" s="49" t="n">
        <v>1.586873218968119</v>
      </c>
      <c r="Q2004" s="49" t="n">
        <v>0.0003945880080702402</v>
      </c>
      <c r="R2004" s="49" t="n">
        <v>0.01988659796382741</v>
      </c>
      <c r="S2004" s="49" t="n">
        <v>0.02144061556908028</v>
      </c>
      <c r="T2004" s="49" t="n">
        <v>0.02903672072728503</v>
      </c>
      <c r="U2004" s="49" t="n">
        <v>-0.0003668956762110653</v>
      </c>
      <c r="V2004" s="49" t="n">
        <v>0.0005133024664580876</v>
      </c>
      <c r="W2004" s="49" t="n">
        <v>-0.1483574028843883</v>
      </c>
      <c r="X2004" s="49" t="n">
        <v>-0.02070288824999998</v>
      </c>
      <c r="Y2004" s="49" t="n">
        <v>0.06744055552500897</v>
      </c>
      <c r="Z2004" s="49" t="n">
        <v>-0.0449741872549986</v>
      </c>
      <c r="AA2004" s="49" t="n">
        <v>0.003418955982428481</v>
      </c>
      <c r="AB2004" s="49" t="n">
        <v>-0.1483594679881512</v>
      </c>
      <c r="AC2004" s="49" t="n">
        <v>-0.1479956523413876</v>
      </c>
      <c r="AD2004" s="49" t="n">
        <v>-0.01905608704499185</v>
      </c>
      <c r="AE2004" s="49" t="n">
        <v>0.06935286743868613</v>
      </c>
      <c r="AF2004" s="49" t="n">
        <v>-0.03699465264794655</v>
      </c>
      <c r="AG2004" s="49" t="n">
        <v>0.007779893818885168</v>
      </c>
      <c r="AH2004" s="49" t="n">
        <v>-0.14851573383002</v>
      </c>
      <c r="AI2004" s="49" t="n">
        <v>-0.0720183504228771</v>
      </c>
      <c r="AJ2004" s="49" t="n">
        <v>19.766320086168</v>
      </c>
      <c r="AK2004" s="49" t="n">
        <v>12.61069655835912</v>
      </c>
      <c r="AL2004" s="49" t="n">
        <v>2.417842858971482</v>
      </c>
      <c r="AM2004" s="49" t="n">
        <v>-0.2142888783027269</v>
      </c>
      <c r="AN2004" s="49" t="n">
        <v>0.005559170400261109</v>
      </c>
      <c r="AO2004" s="49" t="n">
        <v>-0.1038121854873045</v>
      </c>
      <c r="AP2004" s="49" t="n">
        <v>60.84457739697113</v>
      </c>
      <c r="AQ2004" s="49" t="n">
        <v>32.64163264589233</v>
      </c>
      <c r="AR2004" s="49" t="n">
        <v>4.787403140481301</v>
      </c>
      <c r="AS2004" s="49" t="n">
        <v>-0.2299326570215159</v>
      </c>
      <c r="AT2004" s="49" t="n">
        <v>0.005479516704175374</v>
      </c>
      <c r="AU2004" s="49" t="n">
        <v>380</v>
      </c>
      <c r="AV2004" s="49" t="n">
        <v>900</v>
      </c>
      <c r="AW2004" s="49" t="n">
        <v>540</v>
      </c>
      <c r="AX2004" s="49" t="n">
        <v>75</v>
      </c>
      <c r="AY2004" s="49" t="n">
        <v>84.375</v>
      </c>
      <c r="AZ2004" s="49" t="n">
        <v>40</v>
      </c>
      <c r="BA2004" s="49" t="n">
        <v>8</v>
      </c>
      <c r="BB2004" s="49" t="n">
        <v>23.90625</v>
      </c>
      <c r="BC2004" s="49" t="n">
        <v>15</v>
      </c>
      <c r="BD2004" s="49" t="n">
        <v>3.75</v>
      </c>
      <c r="BE2004" s="49" t="n">
        <v>4.6875</v>
      </c>
      <c r="BF2004" s="49" t="n">
        <v>3</v>
      </c>
      <c r="BG2004" s="49" t="n">
        <v>6</v>
      </c>
      <c r="BH2004" s="49" t="n">
        <v>14</v>
      </c>
      <c r="BI2004" s="49" t="n">
        <v>5.5</v>
      </c>
      <c r="BJ2004" s="49" t="n">
        <v>0.7</v>
      </c>
      <c r="BK2004" s="49" t="n">
        <v>0.4</v>
      </c>
      <c r="BL2004" s="49" t="n">
        <v>0.02</v>
      </c>
      <c r="BM2004" s="49" t="n">
        <v>0.0536155039035514</v>
      </c>
      <c r="BN2004" s="49" t="n">
        <v>0.6771040783884343</v>
      </c>
      <c r="BO2004" s="49" t="n">
        <v>0.2251126659729381</v>
      </c>
      <c r="BP2004" s="49" t="n">
        <v>0.05428494757079128</v>
      </c>
      <c r="BQ2004" s="49" t="n">
        <v>0.6719124820226327</v>
      </c>
      <c r="BR2004" s="49" t="n">
        <v>0.1994259180270416</v>
      </c>
      <c r="BS2004" s="49" t="n">
        <v>-0.6694436672398801</v>
      </c>
      <c r="BT2004" s="49" t="n">
        <v>5.191596365801687</v>
      </c>
      <c r="BU2004" s="49" t="n">
        <v>25.68674794589654</v>
      </c>
      <c r="BV2004" s="49" t="n">
        <v>26.21468763279534</v>
      </c>
    </row>
    <row r="2005">
      <c r="A2005" s="51" t="n">
        <v>38.45</v>
      </c>
      <c r="B2005" t="inlineStr">
        <is>
          <t>path/pick_to_place</t>
        </is>
      </c>
      <c r="C2005" t="inlineStr">
        <is>
          <t>effort</t>
        </is>
      </c>
      <c r="D2005" s="51" t="n">
        <v>3</v>
      </c>
      <c r="E2005" s="51" t="n">
        <v>-1.48841695476587</v>
      </c>
      <c r="F2005" s="51" t="n">
        <v>-2.093766460449219</v>
      </c>
      <c r="G2005" s="51" t="n">
        <v>-1.445806501474609</v>
      </c>
      <c r="H2005" s="51" t="n">
        <v>-1.149806492966797</v>
      </c>
      <c r="I2005" s="51" t="n">
        <v>-4.724439932276917</v>
      </c>
      <c r="J2005" s="51" t="n">
        <v>1.585902789629149</v>
      </c>
      <c r="K2005" s="51" t="n">
        <v>-1.488808084966147</v>
      </c>
      <c r="L2005" s="51" t="n">
        <v>-2.113636719016335</v>
      </c>
      <c r="M2005" s="51" t="n">
        <v>-1.467225345944983</v>
      </c>
      <c r="N2005" s="51" t="n">
        <v>-1.178755062674469</v>
      </c>
      <c r="O2005" s="51" t="n">
        <v>-4.724035965980363</v>
      </c>
      <c r="P2005" s="51" t="n">
        <v>1.585387748306111</v>
      </c>
      <c r="Q2005" s="51" t="n">
        <v>0.0003911302002768124</v>
      </c>
      <c r="R2005" s="51" t="n">
        <v>0.01987025856711577</v>
      </c>
      <c r="S2005" s="51" t="n">
        <v>0.02141884447037423</v>
      </c>
      <c r="T2005" s="51" t="n">
        <v>0.02894856970767279</v>
      </c>
      <c r="U2005" s="51" t="n">
        <v>-0.000403966296554259</v>
      </c>
      <c r="V2005" s="51" t="n">
        <v>0.0005150413230388118</v>
      </c>
      <c r="W2005" s="51" t="n">
        <v>-0.1483879046670084</v>
      </c>
      <c r="X2005" s="51" t="n">
        <v>-0.02015106757812499</v>
      </c>
      <c r="Y2005" s="51" t="n">
        <v>0.06656411972657267</v>
      </c>
      <c r="Z2005" s="51" t="n">
        <v>-0.04464184339843584</v>
      </c>
      <c r="AA2005" s="51" t="n">
        <v>0.00341286112433803</v>
      </c>
      <c r="AB2005" s="51" t="n">
        <v>-0.1483878606494451</v>
      </c>
      <c r="AC2005" s="51" t="n">
        <v>-0.1480509841302227</v>
      </c>
      <c r="AD2005" s="51" t="n">
        <v>-0.01859946066036722</v>
      </c>
      <c r="AE2005" s="51" t="n">
        <v>0.06906288591784203</v>
      </c>
      <c r="AF2005" s="51" t="n">
        <v>-0.03518665040506221</v>
      </c>
      <c r="AG2005" s="51" t="n">
        <v>0.006579774772959814</v>
      </c>
      <c r="AH2005" s="51" t="n">
        <v>-0.1485543909108837</v>
      </c>
      <c r="AI2005" s="51" t="n">
        <v>-0.0731520469310673</v>
      </c>
      <c r="AJ2005" s="51" t="n">
        <v>19.75769758283773</v>
      </c>
      <c r="AK2005" s="51" t="n">
        <v>12.59892749320166</v>
      </c>
      <c r="AL2005" s="51" t="n">
        <v>2.411284142994177</v>
      </c>
      <c r="AM2005" s="51" t="n">
        <v>-0.2169580381392008</v>
      </c>
      <c r="AN2005" s="51" t="n">
        <v>0.005644381191572631</v>
      </c>
      <c r="AO2005" s="51" t="n">
        <v>-0.1125107136223673</v>
      </c>
      <c r="AP2005" s="51" t="n">
        <v>60.86427556582165</v>
      </c>
      <c r="AQ2005" s="51" t="n">
        <v>32.63049244881736</v>
      </c>
      <c r="AR2005" s="51" t="n">
        <v>4.780717560969998</v>
      </c>
      <c r="AS2005" s="51" t="n">
        <v>-0.2335372246772152</v>
      </c>
      <c r="AT2005" s="51" t="n">
        <v>0.00556596130943948</v>
      </c>
      <c r="AU2005" s="51" t="n">
        <v>380</v>
      </c>
      <c r="AV2005" s="51" t="n">
        <v>900</v>
      </c>
      <c r="AW2005" s="51" t="n">
        <v>540</v>
      </c>
      <c r="AX2005" s="51" t="n">
        <v>75</v>
      </c>
      <c r="AY2005" s="51" t="n">
        <v>84.375</v>
      </c>
      <c r="AZ2005" s="51" t="n">
        <v>40</v>
      </c>
      <c r="BA2005" s="51" t="n">
        <v>8</v>
      </c>
      <c r="BB2005" s="51" t="n">
        <v>23.90625</v>
      </c>
      <c r="BC2005" s="51" t="n">
        <v>15</v>
      </c>
      <c r="BD2005" s="51" t="n">
        <v>3.75</v>
      </c>
      <c r="BE2005" s="51" t="n">
        <v>4.6875</v>
      </c>
      <c r="BF2005" s="51" t="n">
        <v>3</v>
      </c>
      <c r="BG2005" s="51" t="n">
        <v>6</v>
      </c>
      <c r="BH2005" s="51" t="n">
        <v>14</v>
      </c>
      <c r="BI2005" s="51" t="n">
        <v>5.5</v>
      </c>
      <c r="BJ2005" s="51" t="n">
        <v>0.7</v>
      </c>
      <c r="BK2005" s="51" t="n">
        <v>0.4</v>
      </c>
      <c r="BL2005" s="51" t="n">
        <v>0.02</v>
      </c>
      <c r="BM2005" s="51" t="n">
        <v>0.05460513864249751</v>
      </c>
      <c r="BN2005" s="51" t="n">
        <v>0.6771705623863832</v>
      </c>
      <c r="BO2005" s="51" t="n">
        <v>0.2252393824325734</v>
      </c>
      <c r="BP2005" s="51" t="n">
        <v>0.05526014033344977</v>
      </c>
      <c r="BQ2005" s="51" t="n">
        <v>0.6719953552662509</v>
      </c>
      <c r="BR2005" s="51" t="n">
        <v>0.1995765004098609</v>
      </c>
      <c r="BS2005" s="51" t="n">
        <v>-0.655001690952256</v>
      </c>
      <c r="BT2005" s="51" t="n">
        <v>5.175207120132308</v>
      </c>
      <c r="BU2005" s="51" t="n">
        <v>25.66288202271249</v>
      </c>
      <c r="BV2005" s="51" t="n">
        <v>26.18769385919804</v>
      </c>
    </row>
    <row r="2006">
      <c r="A2006" s="49" t="n">
        <v>38.46</v>
      </c>
      <c r="B2006" s="50" t="inlineStr">
        <is>
          <t>path/pick_to_place</t>
        </is>
      </c>
      <c r="C2006" s="50" t="inlineStr">
        <is>
          <t>effort</t>
        </is>
      </c>
      <c r="D2006" s="49" t="n">
        <v>3</v>
      </c>
      <c r="E2006" s="49" t="n">
        <v>-1.489901004647425</v>
      </c>
      <c r="F2006" s="49" t="n">
        <v>-2.0939649272064</v>
      </c>
      <c r="G2006" s="49" t="n">
        <v>-1.445145693311999</v>
      </c>
      <c r="H2006" s="49" t="n">
        <v>-1.15025107945472</v>
      </c>
      <c r="I2006" s="49" t="n">
        <v>-4.724405836745625</v>
      </c>
      <c r="J2006" s="49" t="n">
        <v>1.584418751394558</v>
      </c>
      <c r="K2006" s="49" t="n">
        <v>-1.490288595839597</v>
      </c>
      <c r="L2006" s="49" t="n">
        <v>-2.113819961815798</v>
      </c>
      <c r="M2006" s="49" t="n">
        <v>-1.466536599298766</v>
      </c>
      <c r="N2006" s="49" t="n">
        <v>-1.179098851197244</v>
      </c>
      <c r="O2006" s="49" t="n">
        <v>-4.723978694924084</v>
      </c>
      <c r="P2006" s="49" t="n">
        <v>1.583901989788275</v>
      </c>
      <c r="Q2006" s="49" t="n">
        <v>0.000387591192172243</v>
      </c>
      <c r="R2006" s="49" t="n">
        <v>0.01985503460939819</v>
      </c>
      <c r="S2006" s="49" t="n">
        <v>0.02139090598676696</v>
      </c>
      <c r="T2006" s="49" t="n">
        <v>0.02884777174252418</v>
      </c>
      <c r="U2006" s="49" t="n">
        <v>-0.0004271418215404665</v>
      </c>
      <c r="V2006" s="49" t="n">
        <v>0.0005167616062833336</v>
      </c>
      <c r="W2006" s="49" t="n">
        <v>-0.1484223674240195</v>
      </c>
      <c r="X2006" s="49" t="n">
        <v>-0.01953851839999999</v>
      </c>
      <c r="Y2006" s="49" t="n">
        <v>0.06559154960001148</v>
      </c>
      <c r="Z2006" s="49" t="n">
        <v>-0.04427320063999798</v>
      </c>
      <c r="AA2006" s="49" t="n">
        <v>0.003406212620828482</v>
      </c>
      <c r="AB2006" s="49" t="n">
        <v>-0.1484200728800364</v>
      </c>
      <c r="AC2006" s="49" t="n">
        <v>-0.1480510183183812</v>
      </c>
      <c r="AD2006" s="49" t="n">
        <v>-0.01809584507278679</v>
      </c>
      <c r="AE2006" s="49" t="n">
        <v>0.06870818068203675</v>
      </c>
      <c r="AF2006" s="49" t="n">
        <v>-0.03370561332441611</v>
      </c>
      <c r="AG2006" s="49" t="n">
        <v>0.005026003872688486</v>
      </c>
      <c r="AH2006" s="49" t="n">
        <v>-0.1485855281646585</v>
      </c>
      <c r="AI2006" s="49" t="n">
        <v>-0.07467243412854555</v>
      </c>
      <c r="AJ2006" s="49" t="n">
        <v>19.75026768537084</v>
      </c>
      <c r="AK2006" s="49" t="n">
        <v>12.58365109105259</v>
      </c>
      <c r="AL2006" s="49" t="n">
        <v>2.40402741102283</v>
      </c>
      <c r="AM2006" s="49" t="n">
        <v>-0.2183146463740921</v>
      </c>
      <c r="AN2006" s="49" t="n">
        <v>0.005728673870005673</v>
      </c>
      <c r="AO2006" s="49" t="n">
        <v>-0.1183660912631943</v>
      </c>
      <c r="AP2006" s="49" t="n">
        <v>60.87774986008281</v>
      </c>
      <c r="AQ2006" s="49" t="n">
        <v>32.61851689732782</v>
      </c>
      <c r="AR2006" s="49" t="n">
        <v>4.773415391697934</v>
      </c>
      <c r="AS2006" s="49" t="n">
        <v>-0.2360526478389111</v>
      </c>
      <c r="AT2006" s="49" t="n">
        <v>0.005653399155095686</v>
      </c>
      <c r="AU2006" s="49" t="n">
        <v>380</v>
      </c>
      <c r="AV2006" s="49" t="n">
        <v>900</v>
      </c>
      <c r="AW2006" s="49" t="n">
        <v>540</v>
      </c>
      <c r="AX2006" s="49" t="n">
        <v>75</v>
      </c>
      <c r="AY2006" s="49" t="n">
        <v>84.375</v>
      </c>
      <c r="AZ2006" s="49" t="n">
        <v>40</v>
      </c>
      <c r="BA2006" s="49" t="n">
        <v>8</v>
      </c>
      <c r="BB2006" s="49" t="n">
        <v>23.90625</v>
      </c>
      <c r="BC2006" s="49" t="n">
        <v>15</v>
      </c>
      <c r="BD2006" s="49" t="n">
        <v>3.75</v>
      </c>
      <c r="BE2006" s="49" t="n">
        <v>4.6875</v>
      </c>
      <c r="BF2006" s="49" t="n">
        <v>3</v>
      </c>
      <c r="BG2006" s="49" t="n">
        <v>6</v>
      </c>
      <c r="BH2006" s="49" t="n">
        <v>14</v>
      </c>
      <c r="BI2006" s="49" t="n">
        <v>5.5</v>
      </c>
      <c r="BJ2006" s="49" t="n">
        <v>0.7</v>
      </c>
      <c r="BK2006" s="49" t="n">
        <v>0.4</v>
      </c>
      <c r="BL2006" s="49" t="n">
        <v>0.02</v>
      </c>
      <c r="BM2006" s="49" t="n">
        <v>0.05559554039620784</v>
      </c>
      <c r="BN2006" s="49" t="n">
        <v>0.6772328190732365</v>
      </c>
      <c r="BO2006" s="49" t="n">
        <v>0.2253661229484864</v>
      </c>
      <c r="BP2006" s="49" t="n">
        <v>0.05623701084417983</v>
      </c>
      <c r="BQ2006" s="49" t="n">
        <v>0.6720768640909528</v>
      </c>
      <c r="BR2006" s="49" t="n">
        <v>0.1997303528179027</v>
      </c>
      <c r="BS2006" s="49" t="n">
        <v>-0.6414704479719979</v>
      </c>
      <c r="BT2006" s="49" t="n">
        <v>5.155954982283717</v>
      </c>
      <c r="BU2006" s="49" t="n">
        <v>25.63577013058366</v>
      </c>
      <c r="BV2006" s="49" t="n">
        <v>26.15698886154679</v>
      </c>
    </row>
    <row r="2007">
      <c r="A2007" s="51" t="n">
        <v>38.47</v>
      </c>
      <c r="B2007" t="inlineStr">
        <is>
          <t>path/pick_to_place</t>
        </is>
      </c>
      <c r="C2007" t="inlineStr">
        <is>
          <t>effort</t>
        </is>
      </c>
      <c r="D2007" s="51" t="n">
        <v>3</v>
      </c>
      <c r="E2007" s="51" t="n">
        <v>-1.491385399753426</v>
      </c>
      <c r="F2007" s="51" t="n">
        <v>-2.094157299141331</v>
      </c>
      <c r="G2007" s="51" t="n">
        <v>-1.444494562424953</v>
      </c>
      <c r="H2007" s="51" t="n">
        <v>-1.150691997699981</v>
      </c>
      <c r="I2007" s="51" t="n">
        <v>-4.724371807325813</v>
      </c>
      <c r="J2007" s="51" t="n">
        <v>1.582934390390308</v>
      </c>
      <c r="K2007" s="51" t="n">
        <v>-1.491768886187219</v>
      </c>
      <c r="L2007" s="51" t="n">
        <v>-2.113997955531886</v>
      </c>
      <c r="M2007" s="51" t="n">
        <v>-1.465851667268784</v>
      </c>
      <c r="N2007" s="51" t="n">
        <v>-1.179429838826871</v>
      </c>
      <c r="O2007" s="51" t="n">
        <v>-4.7239381802204</v>
      </c>
      <c r="P2007" s="51" t="n">
        <v>1.582415871816362</v>
      </c>
      <c r="Q2007" s="51" t="n">
        <v>0.0003834864337923793</v>
      </c>
      <c r="R2007" s="51" t="n">
        <v>0.01984065639055421</v>
      </c>
      <c r="S2007" s="51" t="n">
        <v>0.02135710484383146</v>
      </c>
      <c r="T2007" s="51" t="n">
        <v>0.02873784112689082</v>
      </c>
      <c r="U2007" s="51" t="n">
        <v>-0.0004336271054130592</v>
      </c>
      <c r="V2007" s="51" t="n">
        <v>0.0005185185739458031</v>
      </c>
      <c r="W2007" s="51" t="n">
        <v>-0.1484560922375154</v>
      </c>
      <c r="X2007" s="51" t="n">
        <v>-0.01894696187812497</v>
      </c>
      <c r="Y2007" s="51" t="n">
        <v>0.0646521809015753</v>
      </c>
      <c r="Z2007" s="51" t="n">
        <v>-0.04391706997343506</v>
      </c>
      <c r="AA2007" s="51" t="n">
        <v>0.003399778336103106</v>
      </c>
      <c r="AB2007" s="51" t="n">
        <v>-0.1484515909432063</v>
      </c>
      <c r="AC2007" s="51" t="n">
        <v>-0.1480112900624984</v>
      </c>
      <c r="AD2007" s="51" t="n">
        <v>-0.01756373452988627</v>
      </c>
      <c r="AE2007" s="51" t="n">
        <v>0.06831973180030219</v>
      </c>
      <c r="AF2007" s="51" t="n">
        <v>-0.0326085560643658</v>
      </c>
      <c r="AG2007" s="51" t="n">
        <v>0.003252899935767377</v>
      </c>
      <c r="AH2007" s="51" t="n">
        <v>-0.1486170273376936</v>
      </c>
      <c r="AI2007" s="51" t="n">
        <v>-0.0766422818144627</v>
      </c>
      <c r="AJ2007" s="51" t="n">
        <v>19.74290268903527</v>
      </c>
      <c r="AK2007" s="51" t="n">
        <v>12.56557198060213</v>
      </c>
      <c r="AL2007" s="51" t="n">
        <v>2.396341635277146</v>
      </c>
      <c r="AM2007" s="51" t="n">
        <v>-0.2181755006105301</v>
      </c>
      <c r="AN2007" s="51" t="n">
        <v>0.005814507755920137</v>
      </c>
      <c r="AO2007" s="51" t="n">
        <v>-0.1208147487841656</v>
      </c>
      <c r="AP2007" s="51" t="n">
        <v>60.88362650505979</v>
      </c>
      <c r="AQ2007" s="51" t="n">
        <v>32.60584563330823</v>
      </c>
      <c r="AR2007" s="51" t="n">
        <v>4.765962842783635</v>
      </c>
      <c r="AS2007" s="51" t="n">
        <v>-0.2371865443173525</v>
      </c>
      <c r="AT2007" s="51" t="n">
        <v>0.005738147127270143</v>
      </c>
      <c r="AU2007" s="51" t="n">
        <v>380</v>
      </c>
      <c r="AV2007" s="51" t="n">
        <v>900</v>
      </c>
      <c r="AW2007" s="51" t="n">
        <v>540</v>
      </c>
      <c r="AX2007" s="51" t="n">
        <v>75</v>
      </c>
      <c r="AY2007" s="51" t="n">
        <v>84.375</v>
      </c>
      <c r="AZ2007" s="51" t="n">
        <v>40</v>
      </c>
      <c r="BA2007" s="51" t="n">
        <v>8</v>
      </c>
      <c r="BB2007" s="51" t="n">
        <v>23.90625</v>
      </c>
      <c r="BC2007" s="51" t="n">
        <v>15</v>
      </c>
      <c r="BD2007" s="51" t="n">
        <v>3.75</v>
      </c>
      <c r="BE2007" s="51" t="n">
        <v>4.6875</v>
      </c>
      <c r="BF2007" s="51" t="n">
        <v>3</v>
      </c>
      <c r="BG2007" s="51" t="n">
        <v>6</v>
      </c>
      <c r="BH2007" s="51" t="n">
        <v>14</v>
      </c>
      <c r="BI2007" s="51" t="n">
        <v>5.5</v>
      </c>
      <c r="BJ2007" s="51" t="n">
        <v>0.7</v>
      </c>
      <c r="BK2007" s="51" t="n">
        <v>0.4</v>
      </c>
      <c r="BL2007" s="51" t="n">
        <v>0.02</v>
      </c>
      <c r="BM2007" s="51" t="n">
        <v>0.05658671380656063</v>
      </c>
      <c r="BN2007" s="51" t="n">
        <v>0.6772907513527637</v>
      </c>
      <c r="BO2007" s="51" t="n">
        <v>0.2254928886172615</v>
      </c>
      <c r="BP2007" s="51" t="n">
        <v>0.05721551270777901</v>
      </c>
      <c r="BQ2007" s="51" t="n">
        <v>0.6721565388273194</v>
      </c>
      <c r="BR2007" s="51" t="n">
        <v>0.1998872075812601</v>
      </c>
      <c r="BS2007" s="51" t="n">
        <v>-0.6287989012183776</v>
      </c>
      <c r="BT2007" s="51" t="n">
        <v>5.134212525444326</v>
      </c>
      <c r="BU2007" s="51" t="n">
        <v>25.60568103600147</v>
      </c>
      <c r="BV2007" s="51" t="n">
        <v>26.12291001462219</v>
      </c>
    </row>
    <row r="2008">
      <c r="A2008" s="49" t="n">
        <v>38.48</v>
      </c>
      <c r="B2008" s="50" t="inlineStr">
        <is>
          <t>path/pick_to_place</t>
        </is>
      </c>
      <c r="C2008" s="50" t="inlineStr">
        <is>
          <t>effort</t>
        </is>
      </c>
      <c r="D2008" s="49" t="n">
        <v>3</v>
      </c>
      <c r="E2008" s="49" t="n">
        <v>-1.492870105501561</v>
      </c>
      <c r="F2008" s="49" t="n">
        <v>-2.0943442567142</v>
      </c>
      <c r="G2008" s="49" t="n">
        <v>-1.443852032103999</v>
      </c>
      <c r="H2008" s="49" t="n">
        <v>-1.15112965387556</v>
      </c>
      <c r="I2008" s="49" t="n">
        <v>-4.724337837459431</v>
      </c>
      <c r="J2008" s="49" t="n">
        <v>1.58144973969419</v>
      </c>
      <c r="K2008" s="49" t="n">
        <v>-1.493248684992104</v>
      </c>
      <c r="L2008" s="49" t="n">
        <v>-2.114170886282346</v>
      </c>
      <c r="M2008" s="49" t="n">
        <v>-1.465170206790066</v>
      </c>
      <c r="N2008" s="49" t="n">
        <v>-1.179752699931138</v>
      </c>
      <c r="O2008" s="49" t="n">
        <v>-4.723915696120089</v>
      </c>
      <c r="P2008" s="49" t="n">
        <v>1.580929619211427</v>
      </c>
      <c r="Q2008" s="49" t="n">
        <v>0.0003785794905430961</v>
      </c>
      <c r="R2008" s="49" t="n">
        <v>0.01982662956814663</v>
      </c>
      <c r="S2008" s="49" t="n">
        <v>0.02131817468606712</v>
      </c>
      <c r="T2008" s="49" t="n">
        <v>0.02862304605557875</v>
      </c>
      <c r="U2008" s="49" t="n">
        <v>-0.0004221413393414863</v>
      </c>
      <c r="V2008" s="49" t="n">
        <v>0.0005201204827629535</v>
      </c>
      <c r="W2008" s="49" t="n">
        <v>-0.1484834902004025</v>
      </c>
      <c r="X2008" s="49" t="n">
        <v>-0.01847298185</v>
      </c>
      <c r="Y2008" s="49" t="n">
        <v>0.0638988733250143</v>
      </c>
      <c r="Z2008" s="49" t="n">
        <v>-0.04363114169499702</v>
      </c>
      <c r="AA2008" s="49" t="n">
        <v>0.003394464505258929</v>
      </c>
      <c r="AB2008" s="49" t="n">
        <v>-0.1484770449181734</v>
      </c>
      <c r="AC2008" s="49" t="n">
        <v>-0.1479539035610178</v>
      </c>
      <c r="AD2008" s="49" t="n">
        <v>-0.01708080578051281</v>
      </c>
      <c r="AE2008" s="49" t="n">
        <v>0.06801510660479849</v>
      </c>
      <c r="AF2008" s="49" t="n">
        <v>-0.03204488156897474</v>
      </c>
      <c r="AG2008" s="49" t="n">
        <v>0.001425379385623547</v>
      </c>
      <c r="AH2008" s="49" t="n">
        <v>-0.1486257609141627</v>
      </c>
      <c r="AI2008" s="49" t="n">
        <v>-0.07898534067615331</v>
      </c>
      <c r="AJ2008" s="49" t="n">
        <v>19.73489307040209</v>
      </c>
      <c r="AK2008" s="49" t="n">
        <v>12.54527966851648</v>
      </c>
      <c r="AL2008" s="49" t="n">
        <v>2.388610946803957</v>
      </c>
      <c r="AM2008" s="49" t="n">
        <v>-0.2164972942858029</v>
      </c>
      <c r="AN2008" s="49" t="n">
        <v>0.00589385331511908</v>
      </c>
      <c r="AO2008" s="49" t="n">
        <v>-0.1191969571321166</v>
      </c>
      <c r="AP2008" s="49" t="n">
        <v>60.87904974267488</v>
      </c>
      <c r="AQ2008" s="49" t="n">
        <v>32.59373508592315</v>
      </c>
      <c r="AR2008" s="49" t="n">
        <v>4.75873894572375</v>
      </c>
      <c r="AS2008" s="49" t="n">
        <v>-0.236764209876154</v>
      </c>
      <c r="AT2008" s="49" t="n">
        <v>0.005813305284080535</v>
      </c>
      <c r="AU2008" s="49" t="n">
        <v>380</v>
      </c>
      <c r="AV2008" s="49" t="n">
        <v>900</v>
      </c>
      <c r="AW2008" s="49" t="n">
        <v>540</v>
      </c>
      <c r="AX2008" s="49" t="n">
        <v>75</v>
      </c>
      <c r="AY2008" s="49" t="n">
        <v>84.375</v>
      </c>
      <c r="AZ2008" s="49" t="n">
        <v>40</v>
      </c>
      <c r="BA2008" s="49" t="n">
        <v>8</v>
      </c>
      <c r="BB2008" s="49" t="n">
        <v>23.90625</v>
      </c>
      <c r="BC2008" s="49" t="n">
        <v>15</v>
      </c>
      <c r="BD2008" s="49" t="n">
        <v>3.75</v>
      </c>
      <c r="BE2008" s="49" t="n">
        <v>4.6875</v>
      </c>
      <c r="BF2008" s="49" t="n">
        <v>3</v>
      </c>
      <c r="BG2008" s="49" t="n">
        <v>6</v>
      </c>
      <c r="BH2008" s="49" t="n">
        <v>14</v>
      </c>
      <c r="BI2008" s="49" t="n">
        <v>5.5</v>
      </c>
      <c r="BJ2008" s="49" t="n">
        <v>0.7</v>
      </c>
      <c r="BK2008" s="49" t="n">
        <v>0.4</v>
      </c>
      <c r="BL2008" s="49" t="n">
        <v>0.02</v>
      </c>
      <c r="BM2008" s="49" t="n">
        <v>0.05757859582546719</v>
      </c>
      <c r="BN2008" s="49" t="n">
        <v>0.6773446696207168</v>
      </c>
      <c r="BO2008" s="49" t="n">
        <v>0.2256196777667257</v>
      </c>
      <c r="BP2008" s="49" t="n">
        <v>0.05819558738456298</v>
      </c>
      <c r="BQ2008" s="49" t="n">
        <v>0.6722340993944494</v>
      </c>
      <c r="BR2008" s="49" t="n">
        <v>0.2000466728379304</v>
      </c>
      <c r="BS2008" s="49" t="n">
        <v>-0.6169915590957877</v>
      </c>
      <c r="BT2008" s="49" t="n">
        <v>5.110570226267375</v>
      </c>
      <c r="BU2008" s="49" t="n">
        <v>25.5730049287953</v>
      </c>
      <c r="BV2008" s="49" t="n">
        <v>26.0859576728514</v>
      </c>
    </row>
    <row r="2009">
      <c r="A2009" s="51" t="n">
        <v>38.49</v>
      </c>
      <c r="B2009" t="inlineStr">
        <is>
          <t>path/pick_to_place</t>
        </is>
      </c>
      <c r="C2009" t="inlineStr">
        <is>
          <t>effort</t>
        </is>
      </c>
      <c r="D2009" s="51" t="n">
        <v>3</v>
      </c>
      <c r="E2009" s="51" t="n">
        <v>-1.494355026970499</v>
      </c>
      <c r="F2009" s="51" t="n">
        <v>-2.094527520536944</v>
      </c>
      <c r="G2009" s="51" t="n">
        <v>-1.443215379423046</v>
      </c>
      <c r="H2009" s="51" t="n">
        <v>-1.151565075453914</v>
      </c>
      <c r="I2009" s="51" t="n">
        <v>-4.724303910834217</v>
      </c>
      <c r="J2009" s="51" t="n">
        <v>1.579964890364123</v>
      </c>
      <c r="K2009" s="51" t="n">
        <v>-1.494727933646243</v>
      </c>
      <c r="L2009" s="51" t="n">
        <v>-2.114339652306807</v>
      </c>
      <c r="M2009" s="51" t="n">
        <v>-1.464490693164438</v>
      </c>
      <c r="N2009" s="51" t="n">
        <v>-1.180073600911491</v>
      </c>
      <c r="O2009" s="51" t="n">
        <v>-4.723910868377611</v>
      </c>
      <c r="P2009" s="51" t="n">
        <v>1.579443427739457</v>
      </c>
      <c r="Q2009" s="51" t="n">
        <v>0.000372906675744078</v>
      </c>
      <c r="R2009" s="51" t="n">
        <v>0.01981213176986252</v>
      </c>
      <c r="S2009" s="51" t="n">
        <v>0.02127531374139191</v>
      </c>
      <c r="T2009" s="51" t="n">
        <v>0.02850852545757721</v>
      </c>
      <c r="U2009" s="51" t="n">
        <v>-0.0003930424566060964</v>
      </c>
      <c r="V2009" s="51" t="n">
        <v>0.0005214626246661247</v>
      </c>
      <c r="W2009" s="51" t="n">
        <v>-0.1484980824163994</v>
      </c>
      <c r="X2009" s="51" t="n">
        <v>-0.01822802482812501</v>
      </c>
      <c r="Y2009" s="51" t="n">
        <v>0.06350801050157834</v>
      </c>
      <c r="Z2009" s="51" t="n">
        <v>-0.04348198540343386</v>
      </c>
      <c r="AA2009" s="51" t="n">
        <v>0.003391315734286736</v>
      </c>
      <c r="AB2009" s="51" t="n">
        <v>-0.148490208700094</v>
      </c>
      <c r="AC2009" s="51" t="n">
        <v>-0.1479005721117126</v>
      </c>
      <c r="AD2009" s="51" t="n">
        <v>-0.01672651437248205</v>
      </c>
      <c r="AE2009" s="51" t="n">
        <v>0.06792494450750897</v>
      </c>
      <c r="AF2009" s="51" t="n">
        <v>-0.0321703930406356</v>
      </c>
      <c r="AG2009" s="51" t="n">
        <v>-0.0002891967293031067</v>
      </c>
      <c r="AH2009" s="51" t="n">
        <v>-0.1486101776416476</v>
      </c>
      <c r="AI2009" s="51" t="n">
        <v>-0.08151871975753339</v>
      </c>
      <c r="AJ2009" s="51" t="n">
        <v>19.72505070829145</v>
      </c>
      <c r="AK2009" s="51" t="n">
        <v>12.52367220145927</v>
      </c>
      <c r="AL2009" s="51" t="n">
        <v>2.381283239092757</v>
      </c>
      <c r="AM2009" s="51" t="n">
        <v>-0.213375928982576</v>
      </c>
      <c r="AN2009" s="51" t="n">
        <v>0.005962607928897196</v>
      </c>
      <c r="AO2009" s="51" t="n">
        <v>-0.1127216146107464</v>
      </c>
      <c r="AP2009" s="51" t="n">
        <v>60.86161580244749</v>
      </c>
      <c r="AQ2009" s="51" t="n">
        <v>32.58332852134026</v>
      </c>
      <c r="AR2009" s="51" t="n">
        <v>4.752237478770003</v>
      </c>
      <c r="AS2009" s="51" t="n">
        <v>-0.2347513592886477</v>
      </c>
      <c r="AT2009" s="51" t="n">
        <v>0.005872687410375931</v>
      </c>
      <c r="AU2009" s="51" t="n">
        <v>380</v>
      </c>
      <c r="AV2009" s="51" t="n">
        <v>900</v>
      </c>
      <c r="AW2009" s="51" t="n">
        <v>540</v>
      </c>
      <c r="AX2009" s="51" t="n">
        <v>75</v>
      </c>
      <c r="AY2009" s="51" t="n">
        <v>84.375</v>
      </c>
      <c r="AZ2009" s="51" t="n">
        <v>40</v>
      </c>
      <c r="BA2009" s="51" t="n">
        <v>8</v>
      </c>
      <c r="BB2009" s="51" t="n">
        <v>23.90625</v>
      </c>
      <c r="BC2009" s="51" t="n">
        <v>15</v>
      </c>
      <c r="BD2009" s="51" t="n">
        <v>3.75</v>
      </c>
      <c r="BE2009" s="51" t="n">
        <v>4.6875</v>
      </c>
      <c r="BF2009" s="51" t="n">
        <v>3</v>
      </c>
      <c r="BG2009" s="51" t="n">
        <v>6</v>
      </c>
      <c r="BH2009" s="51" t="n">
        <v>14</v>
      </c>
      <c r="BI2009" s="51" t="n">
        <v>5.5</v>
      </c>
      <c r="BJ2009" s="51" t="n">
        <v>0.7</v>
      </c>
      <c r="BK2009" s="51" t="n">
        <v>0.4</v>
      </c>
      <c r="BL2009" s="51" t="n">
        <v>0.02</v>
      </c>
      <c r="BM2009" s="51" t="n">
        <v>0.05857104744393378</v>
      </c>
      <c r="BN2009" s="51" t="n">
        <v>0.6773953596096731</v>
      </c>
      <c r="BO2009" s="51" t="n">
        <v>0.2257464853726879</v>
      </c>
      <c r="BP2009" s="51" t="n">
        <v>0.05917716317158368</v>
      </c>
      <c r="BQ2009" s="51" t="n">
        <v>0.6723094909293934</v>
      </c>
      <c r="BR2009" s="51" t="n">
        <v>0.2002082725054247</v>
      </c>
      <c r="BS2009" s="51" t="n">
        <v>-0.606115727649903</v>
      </c>
      <c r="BT2009" s="51" t="n">
        <v>5.085868680279715</v>
      </c>
      <c r="BU2009" s="51" t="n">
        <v>25.53821286726327</v>
      </c>
      <c r="BV2009" s="51" t="n">
        <v>26.04676089194213</v>
      </c>
    </row>
    <row r="2010">
      <c r="A2010" s="49" t="n">
        <v>38.5</v>
      </c>
      <c r="B2010" s="50" t="inlineStr">
        <is>
          <t>path/pick_to_place</t>
        </is>
      </c>
      <c r="C2010" s="50" t="inlineStr">
        <is>
          <t>effort</t>
        </is>
      </c>
      <c r="D2010" s="49" t="n">
        <v>3</v>
      </c>
      <c r="E2010" s="49" t="n">
        <v>-1.49584</v>
      </c>
      <c r="F2010" s="49" t="n">
        <v>-2.09471</v>
      </c>
      <c r="G2010" s="49" t="n">
        <v>-1.44258</v>
      </c>
      <c r="H2010" s="49" t="n">
        <v>-1.152</v>
      </c>
      <c r="I2010" s="49" t="n">
        <v>-4.72427</v>
      </c>
      <c r="J2010" s="49" t="n">
        <v>1.57848</v>
      </c>
      <c r="K2010" s="49" t="n">
        <v>-1.496206789690538</v>
      </c>
      <c r="L2010" s="49" t="n">
        <v>-2.114506126104291</v>
      </c>
      <c r="M2010" s="49" t="n">
        <v>-1.463810045591901</v>
      </c>
      <c r="N2010" s="49" t="n">
        <v>-1.180400443808601</v>
      </c>
      <c r="O2010" s="49" t="n">
        <v>-4.723921690785438</v>
      </c>
      <c r="P2010" s="49" t="n">
        <v>1.577957631072356</v>
      </c>
      <c r="Q2010" s="49" t="n">
        <v>0.0003667896905383827</v>
      </c>
      <c r="R2010" s="49" t="n">
        <v>0.01979612610429093</v>
      </c>
      <c r="S2010" s="49" t="n">
        <v>0.021230045591901</v>
      </c>
      <c r="T2010" s="49" t="n">
        <v>0.02840044380860141</v>
      </c>
      <c r="U2010" s="49" t="n">
        <v>-0.0003483092145621924</v>
      </c>
      <c r="V2010" s="49" t="n">
        <v>0.0005223689276445675</v>
      </c>
      <c r="W2010" s="49" t="n">
        <v>-0.1484925</v>
      </c>
      <c r="X2010" s="49" t="n">
        <v>-0.0183384</v>
      </c>
      <c r="Y2010" s="49" t="n">
        <v>0.0636795</v>
      </c>
      <c r="Z2010" s="49" t="n">
        <v>-0.04354505</v>
      </c>
      <c r="AA2010" s="49" t="n">
        <v>0.003391515</v>
      </c>
      <c r="AB2010" s="49" t="n">
        <v>-0.148484</v>
      </c>
      <c r="AC2010" s="49" t="n">
        <v>-0.1478723909968794</v>
      </c>
      <c r="AD2010" s="49" t="n">
        <v>-0.01660846389751171</v>
      </c>
      <c r="AE2010" s="49" t="n">
        <v>0.0682212048698477</v>
      </c>
      <c r="AF2010" s="49" t="n">
        <v>-0.0331706690413416</v>
      </c>
      <c r="AG2010" s="49" t="n">
        <v>-0.001732174929044978</v>
      </c>
      <c r="AH2010" s="49" t="n">
        <v>-0.1485563083575314</v>
      </c>
      <c r="AI2010" s="49" t="n">
        <v>-0.08394942315105713</v>
      </c>
      <c r="AJ2010" s="49" t="n">
        <v>19.712180161618</v>
      </c>
      <c r="AK2010" s="49" t="n">
        <v>12.50172566782143</v>
      </c>
      <c r="AL2010" s="49" t="n">
        <v>2.374898180045293</v>
      </c>
      <c r="AM2010" s="49" t="n">
        <v>-0.2090406176933721</v>
      </c>
      <c r="AN2010" s="49" t="n">
        <v>0.006013577904183802</v>
      </c>
      <c r="AO2010" s="49" t="n">
        <v>-0.1004986527783296</v>
      </c>
      <c r="AP2010" s="49" t="n">
        <v>60.82848471530718</v>
      </c>
      <c r="AQ2010" s="49" t="n">
        <v>32.57607741860557</v>
      </c>
      <c r="AR2010" s="49" t="n">
        <v>4.747017896513768</v>
      </c>
      <c r="AS2010" s="49" t="n">
        <v>-0.231252320411064</v>
      </c>
      <c r="AT2010" s="49" t="n">
        <v>0.005908246467079731</v>
      </c>
      <c r="AU2010" s="49" t="n">
        <v>380</v>
      </c>
      <c r="AV2010" s="49" t="n">
        <v>900</v>
      </c>
      <c r="AW2010" s="49" t="n">
        <v>540</v>
      </c>
      <c r="AX2010" s="49" t="n">
        <v>75</v>
      </c>
      <c r="AY2010" s="49" t="n">
        <v>84.375</v>
      </c>
      <c r="AZ2010" s="49" t="n">
        <v>40</v>
      </c>
      <c r="BA2010" s="49" t="n">
        <v>8</v>
      </c>
      <c r="BB2010" s="49" t="n">
        <v>23.90625</v>
      </c>
      <c r="BC2010" s="49" t="n">
        <v>15</v>
      </c>
      <c r="BD2010" s="49" t="n">
        <v>3.75</v>
      </c>
      <c r="BE2010" s="49" t="n">
        <v>4.6875</v>
      </c>
      <c r="BF2010" s="49" t="n">
        <v>3</v>
      </c>
      <c r="BG2010" s="49" t="n">
        <v>6</v>
      </c>
      <c r="BH2010" s="49" t="n">
        <v>14</v>
      </c>
      <c r="BI2010" s="49" t="n">
        <v>5.5</v>
      </c>
      <c r="BJ2010" s="49" t="n">
        <v>0.7</v>
      </c>
      <c r="BK2010" s="49" t="n">
        <v>0.4</v>
      </c>
      <c r="BL2010" s="49" t="n">
        <v>0.02</v>
      </c>
      <c r="BM2010" s="49" t="n">
        <v>0.05956384602674173</v>
      </c>
      <c r="BN2010" s="49" t="n">
        <v>0.6774441502186247</v>
      </c>
      <c r="BO2010" s="49" t="n">
        <v>0.2258733024680176</v>
      </c>
      <c r="BP2010" s="49" t="n">
        <v>0.06016015329864755</v>
      </c>
      <c r="BQ2010" s="49" t="n">
        <v>0.67238298566371</v>
      </c>
      <c r="BR2010" s="49" t="n">
        <v>0.2003714165652476</v>
      </c>
      <c r="BS2010" s="49" t="n">
        <v>-0.5963072719058147</v>
      </c>
      <c r="BT2010" s="49" t="n">
        <v>5.061164554914677</v>
      </c>
      <c r="BU2010" s="49" t="n">
        <v>25.50188590277003</v>
      </c>
      <c r="BV2010" s="49" t="n">
        <v>26.00609839272998</v>
      </c>
    </row>
    <row r="2011">
      <c r="A2011" s="51" t="n">
        <v>38.51</v>
      </c>
      <c r="B2011" t="inlineStr">
        <is>
          <t>path/pick_to_place</t>
        </is>
      </c>
      <c r="C2011" t="inlineStr">
        <is>
          <t>effort</t>
        </is>
      </c>
      <c r="D2011" s="51" t="n">
        <v>3</v>
      </c>
      <c r="E2011" s="51" t="n">
        <v>-1.49732474741975</v>
      </c>
      <c r="F2011" s="51" t="n">
        <v>-2.09489583224603</v>
      </c>
      <c r="G2011" s="51" t="n">
        <v>-1.441939353624959</v>
      </c>
      <c r="H2011" s="51" t="n">
        <v>-1.152436901132956</v>
      </c>
      <c r="I2011" s="51" t="n">
        <v>-4.724236064375098</v>
      </c>
      <c r="J2011" s="51" t="n">
        <v>1.576995335927903</v>
      </c>
      <c r="K2011" s="51" t="n">
        <v>-1.497685566045167</v>
      </c>
      <c r="L2011" s="51" t="n">
        <v>-2.11467373974629</v>
      </c>
      <c r="M2011" s="51" t="n">
        <v>-1.463122540210867</v>
      </c>
      <c r="N2011" s="51" t="n">
        <v>-1.180744200405027</v>
      </c>
      <c r="O2011" s="51" t="n">
        <v>-4.723944808071207</v>
      </c>
      <c r="P2011" s="51" t="n">
        <v>1.576472767672718</v>
      </c>
      <c r="Q2011" s="51" t="n">
        <v>0.0003608186254175916</v>
      </c>
      <c r="R2011" s="51" t="n">
        <v>0.01977790750026021</v>
      </c>
      <c r="S2011" s="51" t="n">
        <v>0.02118318658590712</v>
      </c>
      <c r="T2011" s="51" t="n">
        <v>0.02830729927207143</v>
      </c>
      <c r="U2011" s="51" t="n">
        <v>-0.0002912563038908189</v>
      </c>
      <c r="V2011" s="51" t="n">
        <v>0.0005225682551850408</v>
      </c>
      <c r="W2011" s="51" t="n">
        <v>-0.1484490427586171</v>
      </c>
      <c r="X2011" s="51" t="n">
        <v>-0.01889989325859378</v>
      </c>
      <c r="Y2011" s="51" t="n">
        <v>0.06456280570468743</v>
      </c>
      <c r="Z2011" s="51" t="n">
        <v>-0.04387833678843751</v>
      </c>
      <c r="AA2011" s="51" t="n">
        <v>0.003396435812945404</v>
      </c>
      <c r="AB2011" s="51" t="n">
        <v>-0.1484410815092188</v>
      </c>
      <c r="AC2011" s="51" t="n">
        <v>-0.1478829570628444</v>
      </c>
      <c r="AD2011" s="51" t="n">
        <v>-0.01689214419392506</v>
      </c>
      <c r="AE2011" s="51" t="n">
        <v>0.06918224593429709</v>
      </c>
      <c r="AF2011" s="51" t="n">
        <v>-0.03535844184548082</v>
      </c>
      <c r="AG2011" s="51" t="n">
        <v>-0.002781330822585666</v>
      </c>
      <c r="AH2011" s="51" t="n">
        <v>-0.1484491097555057</v>
      </c>
      <c r="AI2011" s="51" t="n">
        <v>-0.08586542256283738</v>
      </c>
      <c r="AJ2011" s="51" t="n">
        <v>19.6966221925316</v>
      </c>
      <c r="AK2011" s="51" t="n">
        <v>12.47917173809392</v>
      </c>
      <c r="AL2011" s="51" t="n">
        <v>2.370272003739239</v>
      </c>
      <c r="AM2011" s="51" t="n">
        <v>-0.2038188003121254</v>
      </c>
      <c r="AN2011" s="51" t="n">
        <v>0.006035942451233393</v>
      </c>
      <c r="AO2011" s="51" t="n">
        <v>-0.0815362928449451</v>
      </c>
      <c r="AP2011" s="51" t="n">
        <v>60.77686019352877</v>
      </c>
      <c r="AQ2011" s="51" t="n">
        <v>32.57350443761464</v>
      </c>
      <c r="AR2011" s="51" t="n">
        <v>4.743743004437222</v>
      </c>
      <c r="AS2011" s="51" t="n">
        <v>-0.2265013588943746</v>
      </c>
      <c r="AT2011" s="51" t="n">
        <v>0.005908723733089545</v>
      </c>
      <c r="AU2011" s="51" t="n">
        <v>380</v>
      </c>
      <c r="AV2011" s="51" t="n">
        <v>900</v>
      </c>
      <c r="AW2011" s="51" t="n">
        <v>540</v>
      </c>
      <c r="AX2011" s="51" t="n">
        <v>75</v>
      </c>
      <c r="AY2011" s="51" t="n">
        <v>84.375</v>
      </c>
      <c r="AZ2011" s="51" t="n">
        <v>40</v>
      </c>
      <c r="BA2011" s="51" t="n">
        <v>8</v>
      </c>
      <c r="BB2011" s="51" t="n">
        <v>23.90625</v>
      </c>
      <c r="BC2011" s="51" t="n">
        <v>15</v>
      </c>
      <c r="BD2011" s="51" t="n">
        <v>3.75</v>
      </c>
      <c r="BE2011" s="51" t="n">
        <v>4.6875</v>
      </c>
      <c r="BF2011" s="51" t="n">
        <v>3</v>
      </c>
      <c r="BG2011" s="51" t="n">
        <v>6</v>
      </c>
      <c r="BH2011" s="51" t="n">
        <v>14</v>
      </c>
      <c r="BI2011" s="51" t="n">
        <v>5.5</v>
      </c>
      <c r="BJ2011" s="51" t="n">
        <v>0.7</v>
      </c>
      <c r="BK2011" s="51" t="n">
        <v>0.4</v>
      </c>
      <c r="BL2011" s="51" t="n">
        <v>0.02</v>
      </c>
      <c r="BM2011" s="51" t="n">
        <v>0.06055665837604437</v>
      </c>
      <c r="BN2011" s="51" t="n">
        <v>0.677492931778095</v>
      </c>
      <c r="BO2011" s="51" t="n">
        <v>0.2260001122570922</v>
      </c>
      <c r="BP2011" s="51" t="n">
        <v>0.06114442456017984</v>
      </c>
      <c r="BQ2011" s="51" t="n">
        <v>0.6724554111978223</v>
      </c>
      <c r="BR2011" s="51" t="n">
        <v>0.2005353752607261</v>
      </c>
      <c r="BS2011" s="51" t="n">
        <v>-0.5877661841354673</v>
      </c>
      <c r="BT2011" s="51" t="n">
        <v>5.037520580272736</v>
      </c>
      <c r="BU2011" s="51" t="n">
        <v>25.46473699636609</v>
      </c>
      <c r="BV2011" s="51" t="n">
        <v>25.96487845105346</v>
      </c>
    </row>
    <row r="2012">
      <c r="A2012" s="49" t="n">
        <v>38.52</v>
      </c>
      <c r="B2012" s="50" t="inlineStr">
        <is>
          <t>path/pick_to_place</t>
        </is>
      </c>
      <c r="C2012" s="50" t="inlineStr">
        <is>
          <t>effort</t>
        </is>
      </c>
      <c r="D2012" s="49" t="n">
        <v>3</v>
      </c>
      <c r="E2012" s="49" t="n">
        <v>-1.498808846676551</v>
      </c>
      <c r="F2012" s="49" t="n">
        <v>-2.095089202806951</v>
      </c>
      <c r="G2012" s="49" t="n">
        <v>-1.4412868480392</v>
      </c>
      <c r="H2012" s="49" t="n">
        <v>-1.15287829075428</v>
      </c>
      <c r="I2012" s="49" t="n">
        <v>-4.72420205747127</v>
      </c>
      <c r="J2012" s="49" t="n">
        <v>1.57551130905616</v>
      </c>
      <c r="K2012" s="49" t="n">
        <v>-1.499164680630008</v>
      </c>
      <c r="L2012" s="49" t="n">
        <v>-2.114845862308659</v>
      </c>
      <c r="M2012" s="49" t="n">
        <v>-1.462423240766399</v>
      </c>
      <c r="N2012" s="49" t="n">
        <v>-1.181113323346163</v>
      </c>
      <c r="O2012" s="49" t="n">
        <v>-4.723975863506237</v>
      </c>
      <c r="P2012" s="49" t="n">
        <v>1.574989245262212</v>
      </c>
      <c r="Q2012" s="49" t="n">
        <v>0.0003558339534570631</v>
      </c>
      <c r="R2012" s="49" t="n">
        <v>0.01975665950170891</v>
      </c>
      <c r="S2012" s="49" t="n">
        <v>0.02113639272719881</v>
      </c>
      <c r="T2012" s="49" t="n">
        <v>0.02823503259188342</v>
      </c>
      <c r="U2012" s="49" t="n">
        <v>-0.0002261939650329836</v>
      </c>
      <c r="V2012" s="49" t="n">
        <v>0.0005220637939478134</v>
      </c>
      <c r="W2012" s="49" t="n">
        <v>-0.1483652790483748</v>
      </c>
      <c r="X2012" s="49" t="n">
        <v>-0.01982337318750013</v>
      </c>
      <c r="Y2012" s="49" t="n">
        <v>0.06601565817499974</v>
      </c>
      <c r="Z2012" s="49" t="n">
        <v>-0.04442913155499999</v>
      </c>
      <c r="AA2012" s="49" t="n">
        <v>0.003405506271225477</v>
      </c>
      <c r="AB2012" s="49" t="n">
        <v>-0.1483589056975</v>
      </c>
      <c r="AC2012" s="49" t="n">
        <v>-0.1479312014685542</v>
      </c>
      <c r="AD2012" s="49" t="n">
        <v>-0.01751012450307393</v>
      </c>
      <c r="AE2012" s="49" t="n">
        <v>0.07060126240775443</v>
      </c>
      <c r="AF2012" s="49" t="n">
        <v>-0.03827169811108182</v>
      </c>
      <c r="AG2012" s="49" t="n">
        <v>-0.003378059192764693</v>
      </c>
      <c r="AH2012" s="49" t="n">
        <v>-0.1482900076131654</v>
      </c>
      <c r="AI2012" s="49" t="n">
        <v>-0.08693908249584836</v>
      </c>
      <c r="AJ2012" s="49" t="n">
        <v>19.67794507557095</v>
      </c>
      <c r="AK2012" s="49" t="n">
        <v>12.45725961128322</v>
      </c>
      <c r="AL2012" s="49" t="n">
        <v>2.367564539496661</v>
      </c>
      <c r="AM2012" s="49" t="n">
        <v>-0.1980974487817229</v>
      </c>
      <c r="AN2012" s="49" t="n">
        <v>0.006029887388950305</v>
      </c>
      <c r="AO2012" s="49" t="n">
        <v>-0.05672669532718499</v>
      </c>
      <c r="AP2012" s="49" t="n">
        <v>60.72067455925479</v>
      </c>
      <c r="AQ2012" s="49" t="n">
        <v>32.5703683596786</v>
      </c>
      <c r="AR2012" s="49" t="n">
        <v>4.742290250183096</v>
      </c>
      <c r="AS2012" s="49" t="n">
        <v>-0.2206708094703723</v>
      </c>
      <c r="AT2012" s="49" t="n">
        <v>0.005872699041959879</v>
      </c>
      <c r="AU2012" s="49" t="n">
        <v>380</v>
      </c>
      <c r="AV2012" s="49" t="n">
        <v>900</v>
      </c>
      <c r="AW2012" s="49" t="n">
        <v>540</v>
      </c>
      <c r="AX2012" s="49" t="n">
        <v>75</v>
      </c>
      <c r="AY2012" s="49" t="n">
        <v>84.375</v>
      </c>
      <c r="AZ2012" s="49" t="n">
        <v>40</v>
      </c>
      <c r="BA2012" s="49" t="n">
        <v>8</v>
      </c>
      <c r="BB2012" s="49" t="n">
        <v>23.90625</v>
      </c>
      <c r="BC2012" s="49" t="n">
        <v>15</v>
      </c>
      <c r="BD2012" s="49" t="n">
        <v>3.75</v>
      </c>
      <c r="BE2012" s="49" t="n">
        <v>4.6875</v>
      </c>
      <c r="BF2012" s="49" t="n">
        <v>3</v>
      </c>
      <c r="BG2012" s="49" t="n">
        <v>6</v>
      </c>
      <c r="BH2012" s="49" t="n">
        <v>14</v>
      </c>
      <c r="BI2012" s="49" t="n">
        <v>5.5</v>
      </c>
      <c r="BJ2012" s="49" t="n">
        <v>0.7</v>
      </c>
      <c r="BK2012" s="49" t="n">
        <v>0.4</v>
      </c>
      <c r="BL2012" s="49" t="n">
        <v>0.02</v>
      </c>
      <c r="BM2012" s="49" t="n">
        <v>0.061549062423967</v>
      </c>
      <c r="BN2012" s="49" t="n">
        <v>0.6775436187767035</v>
      </c>
      <c r="BO2012" s="49" t="n">
        <v>0.2261268851477249</v>
      </c>
      <c r="BP2012" s="49" t="n">
        <v>0.06212983651065138</v>
      </c>
      <c r="BQ2012" s="49" t="n">
        <v>0.672527594200669</v>
      </c>
      <c r="BR2012" s="49" t="n">
        <v>0.2006993364166365</v>
      </c>
      <c r="BS2012" s="49" t="n">
        <v>-0.5807740866843741</v>
      </c>
      <c r="BT2012" s="49" t="n">
        <v>5.016024576034561</v>
      </c>
      <c r="BU2012" s="49" t="n">
        <v>25.42754873108835</v>
      </c>
      <c r="BV2012" s="49" t="n">
        <v>25.92408215461098</v>
      </c>
    </row>
    <row r="2013">
      <c r="A2013" s="51" t="n">
        <v>38.53</v>
      </c>
      <c r="B2013" t="inlineStr">
        <is>
          <t>path/pick_to_place</t>
        </is>
      </c>
      <c r="C2013" t="inlineStr">
        <is>
          <t>effort</t>
        </is>
      </c>
      <c r="D2013" s="51" t="n">
        <v>3</v>
      </c>
      <c r="E2013" s="51" t="n">
        <v>-1.500291964410742</v>
      </c>
      <c r="F2013" s="51" t="n">
        <v>-2.095293076062589</v>
      </c>
      <c r="G2013" s="51" t="n">
        <v>-1.440617818656441</v>
      </c>
      <c r="H2013" s="51" t="n">
        <v>-1.153325950581429</v>
      </c>
      <c r="I2013" s="51" t="n">
        <v>-4.724167945432274</v>
      </c>
      <c r="J2013" s="51" t="n">
        <v>1.574028244155817</v>
      </c>
      <c r="K2013" s="51" t="n">
        <v>-1.500644575415993</v>
      </c>
      <c r="L2013" s="51" t="n">
        <v>-2.115025626792745</v>
      </c>
      <c r="M2013" s="51" t="n">
        <v>-1.461708228935415</v>
      </c>
      <c r="N2013" s="51" t="n">
        <v>-1.181513294193182</v>
      </c>
      <c r="O2013" s="51" t="n">
        <v>-4.724009974620339</v>
      </c>
      <c r="P2013" s="51" t="n">
        <v>1.573507448798456</v>
      </c>
      <c r="Q2013" s="51" t="n">
        <v>0.000352611005251191</v>
      </c>
      <c r="R2013" s="51" t="n">
        <v>0.01973255073015556</v>
      </c>
      <c r="S2013" s="51" t="n">
        <v>0.02109041027897396</v>
      </c>
      <c r="T2013" s="51" t="n">
        <v>0.02818734361175257</v>
      </c>
      <c r="U2013" s="51" t="n">
        <v>-0.0001579708119354706</v>
      </c>
      <c r="V2013" s="51" t="n">
        <v>0.000520795357360937</v>
      </c>
      <c r="W2013" s="51" t="n">
        <v>-0.1482548854632417</v>
      </c>
      <c r="X2013" s="51" t="n">
        <v>-0.02098026309609411</v>
      </c>
      <c r="Y2013" s="51" t="n">
        <v>0.06783584490468693</v>
      </c>
      <c r="Z2013" s="51" t="n">
        <v>-0.04512027395843744</v>
      </c>
      <c r="AA2013" s="51" t="n">
        <v>0.003417227852996619</v>
      </c>
      <c r="AB2013" s="51" t="n">
        <v>-0.1482507759092187</v>
      </c>
      <c r="AC2013" s="51" t="n">
        <v>-0.1480348562190046</v>
      </c>
      <c r="AD2013" s="51" t="n">
        <v>-0.01838337269453624</v>
      </c>
      <c r="AE2013" s="51" t="n">
        <v>0.0722764189117281</v>
      </c>
      <c r="AF2013" s="51" t="n">
        <v>-0.0414645896744784</v>
      </c>
      <c r="AG2013" s="51" t="n">
        <v>-0.003442249959345164</v>
      </c>
      <c r="AH2013" s="51" t="n">
        <v>-0.1481112025512176</v>
      </c>
      <c r="AI2013" s="51" t="n">
        <v>-0.08685130392015866</v>
      </c>
      <c r="AJ2013" s="51" t="n">
        <v>19.65699351004202</v>
      </c>
      <c r="AK2013" s="51" t="n">
        <v>12.43639031702507</v>
      </c>
      <c r="AL2013" s="51" t="n">
        <v>2.366796115784259</v>
      </c>
      <c r="AM2013" s="51" t="n">
        <v>-0.192318160181589</v>
      </c>
      <c r="AN2013" s="51" t="n">
        <v>0.005993360280722742</v>
      </c>
      <c r="AO2013" s="51" t="n">
        <v>-0.03963741338093418</v>
      </c>
      <c r="AP2013" s="51" t="n">
        <v>60.67765086077619</v>
      </c>
      <c r="AQ2013" s="51" t="n">
        <v>32.56281056202008</v>
      </c>
      <c r="AR2013" s="51" t="n">
        <v>4.741847851093606</v>
      </c>
      <c r="AS2013" s="51" t="n">
        <v>-0.2145552751250567</v>
      </c>
      <c r="AT2013" s="51" t="n">
        <v>0.005817977183761578</v>
      </c>
      <c r="AU2013" s="51" t="n">
        <v>380</v>
      </c>
      <c r="AV2013" s="51" t="n">
        <v>900</v>
      </c>
      <c r="AW2013" s="51" t="n">
        <v>540</v>
      </c>
      <c r="AX2013" s="51" t="n">
        <v>75</v>
      </c>
      <c r="AY2013" s="51" t="n">
        <v>84.375</v>
      </c>
      <c r="AZ2013" s="51" t="n">
        <v>40</v>
      </c>
      <c r="BA2013" s="51" t="n">
        <v>8</v>
      </c>
      <c r="BB2013" s="51" t="n">
        <v>23.90625</v>
      </c>
      <c r="BC2013" s="51" t="n">
        <v>15</v>
      </c>
      <c r="BD2013" s="51" t="n">
        <v>3.75</v>
      </c>
      <c r="BE2013" s="51" t="n">
        <v>4.6875</v>
      </c>
      <c r="BF2013" s="51" t="n">
        <v>3</v>
      </c>
      <c r="BG2013" s="51" t="n">
        <v>6</v>
      </c>
      <c r="BH2013" s="51" t="n">
        <v>14</v>
      </c>
      <c r="BI2013" s="51" t="n">
        <v>5.5</v>
      </c>
      <c r="BJ2013" s="51" t="n">
        <v>0.7</v>
      </c>
      <c r="BK2013" s="51" t="n">
        <v>0.4</v>
      </c>
      <c r="BL2013" s="51" t="n">
        <v>0.02</v>
      </c>
      <c r="BM2013" s="51" t="n">
        <v>0.06254074787214361</v>
      </c>
      <c r="BN2013" s="51" t="n">
        <v>0.6775975679342453</v>
      </c>
      <c r="BO2013" s="51" t="n">
        <v>0.2262535973125526</v>
      </c>
      <c r="BP2013" s="51" t="n">
        <v>0.06311622880269435</v>
      </c>
      <c r="BQ2013" s="51" t="n">
        <v>0.6726003306087148</v>
      </c>
      <c r="BR2013" s="51" t="n">
        <v>0.2008624593091766</v>
      </c>
      <c r="BS2013" s="51" t="n">
        <v>-0.5754809305507369</v>
      </c>
      <c r="BT2013" s="51" t="n">
        <v>4.997237325530479</v>
      </c>
      <c r="BU2013" s="51" t="n">
        <v>25.391138003376</v>
      </c>
      <c r="BV2013" s="51" t="n">
        <v>25.88461798627879</v>
      </c>
    </row>
    <row r="2014">
      <c r="A2014" s="49" t="n">
        <v>38.54</v>
      </c>
      <c r="B2014" s="50" t="inlineStr">
        <is>
          <t>path/pick_to_place</t>
        </is>
      </c>
      <c r="C2014" s="50" t="inlineStr">
        <is>
          <t>effort</t>
        </is>
      </c>
      <c r="D2014" s="49" t="n">
        <v>3</v>
      </c>
      <c r="E2014" s="49" t="n">
        <v>-1.501773896096256</v>
      </c>
      <c r="F2014" s="49" t="n">
        <v>-2.0955092062464</v>
      </c>
      <c r="G2014" s="49" t="n">
        <v>-1.4399295041024</v>
      </c>
      <c r="H2014" s="49" t="n">
        <v>-1.15378093609216</v>
      </c>
      <c r="I2014" s="49" t="n">
        <v>-4.724133708501479</v>
      </c>
      <c r="J2014" s="49" t="n">
        <v>1.57254634067712</v>
      </c>
      <c r="K2014" s="49" t="n">
        <v>-1.502125849985622</v>
      </c>
      <c r="L2014" s="49" t="n">
        <v>-2.115215052702333</v>
      </c>
      <c r="M2014" s="49" t="n">
        <v>-1.460976174114535</v>
      </c>
      <c r="N2014" s="49" t="n">
        <v>-1.181944362522341</v>
      </c>
      <c r="O2014" s="49" t="n">
        <v>-4.72404169218628</v>
      </c>
      <c r="P2014" s="49" t="n">
        <v>1.572027546255584</v>
      </c>
      <c r="Q2014" s="49" t="n">
        <v>0.0003519538893654861</v>
      </c>
      <c r="R2014" s="49" t="n">
        <v>0.01970584645593343</v>
      </c>
      <c r="S2014" s="49" t="n">
        <v>0.021046670012135</v>
      </c>
      <c r="T2014" s="49" t="n">
        <v>0.02816342643018088</v>
      </c>
      <c r="U2014" s="49" t="n">
        <v>-9.20163151985065e-05</v>
      </c>
      <c r="V2014" s="49" t="n">
        <v>0.0005187944215359064</v>
      </c>
      <c r="W2014" s="49" t="n">
        <v>-0.1481299521279992</v>
      </c>
      <c r="X2014" s="49" t="n">
        <v>-0.02225711040000077</v>
      </c>
      <c r="Y2014" s="49" t="n">
        <v>0.06984493599999896</v>
      </c>
      <c r="Z2014" s="49" t="n">
        <v>-0.04588367639999979</v>
      </c>
      <c r="AA2014" s="49" t="n">
        <v>0.00343027915840272</v>
      </c>
      <c r="AB2014" s="49" t="n">
        <v>-0.1481284529599998</v>
      </c>
      <c r="AC2014" s="49" t="n">
        <v>-0.1482039772689287</v>
      </c>
      <c r="AD2014" s="49" t="n">
        <v>-0.01940538074830201</v>
      </c>
      <c r="AE2014" s="49" t="n">
        <v>0.0739612474842677</v>
      </c>
      <c r="AF2014" s="49" t="n">
        <v>-0.04443725894411926</v>
      </c>
      <c r="AG2014" s="49" t="n">
        <v>-0.002947291939388451</v>
      </c>
      <c r="AH2014" s="49" t="n">
        <v>-0.1479302947838493</v>
      </c>
      <c r="AI2014" s="49" t="n">
        <v>-0.08530852533457764</v>
      </c>
      <c r="AJ2014" s="49" t="n">
        <v>19.6341028426585</v>
      </c>
      <c r="AK2014" s="49" t="n">
        <v>12.4177110173091</v>
      </c>
      <c r="AL2014" s="49" t="n">
        <v>2.367604942437169</v>
      </c>
      <c r="AM2014" s="49" t="n">
        <v>-0.1869503254700029</v>
      </c>
      <c r="AN2014" s="49" t="n">
        <v>0.005927714984004608</v>
      </c>
      <c r="AO2014" s="49" t="n">
        <v>-0.02895786528231079</v>
      </c>
      <c r="AP2014" s="49" t="n">
        <v>60.64698776529849</v>
      </c>
      <c r="AQ2014" s="49" t="n">
        <v>32.55183330911163</v>
      </c>
      <c r="AR2014" s="49" t="n">
        <v>4.742496004381146</v>
      </c>
      <c r="AS2014" s="49" t="n">
        <v>-0.2085795462595697</v>
      </c>
      <c r="AT2014" s="49" t="n">
        <v>0.005744643792347369</v>
      </c>
      <c r="AU2014" s="49" t="n">
        <v>380</v>
      </c>
      <c r="AV2014" s="49" t="n">
        <v>900</v>
      </c>
      <c r="AW2014" s="49" t="n">
        <v>540</v>
      </c>
      <c r="AX2014" s="49" t="n">
        <v>75</v>
      </c>
      <c r="AY2014" s="49" t="n">
        <v>84.375</v>
      </c>
      <c r="AZ2014" s="49" t="n">
        <v>40</v>
      </c>
      <c r="BA2014" s="49" t="n">
        <v>8</v>
      </c>
      <c r="BB2014" s="49" t="n">
        <v>23.90625</v>
      </c>
      <c r="BC2014" s="49" t="n">
        <v>15</v>
      </c>
      <c r="BD2014" s="49" t="n">
        <v>3.75</v>
      </c>
      <c r="BE2014" s="49" t="n">
        <v>4.6875</v>
      </c>
      <c r="BF2014" s="49" t="n">
        <v>3</v>
      </c>
      <c r="BG2014" s="49" t="n">
        <v>6</v>
      </c>
      <c r="BH2014" s="49" t="n">
        <v>14</v>
      </c>
      <c r="BI2014" s="49" t="n">
        <v>5.5</v>
      </c>
      <c r="BJ2014" s="49" t="n">
        <v>0.7</v>
      </c>
      <c r="BK2014" s="49" t="n">
        <v>0.4</v>
      </c>
      <c r="BL2014" s="49" t="n">
        <v>0.02</v>
      </c>
      <c r="BM2014" s="49" t="n">
        <v>0.06353153854253339</v>
      </c>
      <c r="BN2014" s="49" t="n">
        <v>0.6776555824810562</v>
      </c>
      <c r="BO2014" s="49" t="n">
        <v>0.2263802342479887</v>
      </c>
      <c r="BP2014" s="49" t="n">
        <v>0.06410352785214253</v>
      </c>
      <c r="BQ2014" s="49" t="n">
        <v>0.6726740805662914</v>
      </c>
      <c r="BR2014" s="49" t="n">
        <v>0.2010239637058449</v>
      </c>
      <c r="BS2014" s="49" t="n">
        <v>-0.5719893096091389</v>
      </c>
      <c r="BT2014" s="49" t="n">
        <v>4.981501914764763</v>
      </c>
      <c r="BU2014" s="49" t="n">
        <v>25.35627054214376</v>
      </c>
      <c r="BV2014" s="49" t="n">
        <v>25.84730138531873</v>
      </c>
    </row>
    <row r="2015">
      <c r="A2015" s="51" t="n">
        <v>38.55</v>
      </c>
      <c r="B2015" t="inlineStr">
        <is>
          <t>path/pick_to_place</t>
        </is>
      </c>
      <c r="C2015" t="inlineStr">
        <is>
          <t>effort</t>
        </is>
      </c>
      <c r="D2015" s="51" t="n">
        <v>3</v>
      </c>
      <c r="E2015" s="51" t="n">
        <v>-1.503254550175928</v>
      </c>
      <c r="F2015" s="51" t="n">
        <v>-2.095738288686523</v>
      </c>
      <c r="G2015" s="51" t="n">
        <v>-1.439220808388672</v>
      </c>
      <c r="H2015" s="51" t="n">
        <v>-1.154243667251953</v>
      </c>
      <c r="I2015" s="51" t="n">
        <v>-4.724099339250634</v>
      </c>
      <c r="J2015" s="51" t="n">
        <v>1.571065688174805</v>
      </c>
      <c r="K2015" s="51" t="n">
        <v>-1.503609207307967</v>
      </c>
      <c r="L2015" s="51" t="n">
        <v>-2.115414876101786</v>
      </c>
      <c r="M2015" s="51" t="n">
        <v>-1.460228599774125</v>
      </c>
      <c r="N2015" s="51" t="n">
        <v>-1.182401385647256</v>
      </c>
      <c r="O2015" s="51" t="n">
        <v>-4.7240654845595</v>
      </c>
      <c r="P2015" s="51" t="n">
        <v>1.570549256145938</v>
      </c>
      <c r="Q2015" s="51" t="n">
        <v>0.0003546571320394154</v>
      </c>
      <c r="R2015" s="51" t="n">
        <v>0.01967658741526224</v>
      </c>
      <c r="S2015" s="51" t="n">
        <v>0.02100779138545339</v>
      </c>
      <c r="T2015" s="51" t="n">
        <v>0.02815771839530279</v>
      </c>
      <c r="U2015" s="51" t="n">
        <v>-3.385469113315054e-05</v>
      </c>
      <c r="V2015" s="51" t="n">
        <v>0.0005164320288661983</v>
      </c>
      <c r="W2015" s="51" t="n">
        <v>-0.1480009826982411</v>
      </c>
      <c r="X2015" s="51" t="n">
        <v>-0.02355558662109514</v>
      </c>
      <c r="Y2015" s="51" t="n">
        <v>0.07188828417968587</v>
      </c>
      <c r="Z2015" s="51" t="n">
        <v>-0.04666032402343702</v>
      </c>
      <c r="AA2015" s="51" t="n">
        <v>0.003443515909575155</v>
      </c>
      <c r="AB2015" s="51" t="n">
        <v>-0.1480021551367184</v>
      </c>
      <c r="AC2015" s="51" t="n">
        <v>-0.1484440712426823</v>
      </c>
      <c r="AD2015" s="51" t="n">
        <v>-0.02045989024489359</v>
      </c>
      <c r="AE2015" s="51" t="n">
        <v>0.07540468627813114</v>
      </c>
      <c r="AF2015" s="51" t="n">
        <v>-0.04672371537333237</v>
      </c>
      <c r="AG2015" s="51" t="n">
        <v>-0.001912856077485141</v>
      </c>
      <c r="AH2015" s="51" t="n">
        <v>-0.1477775246738249</v>
      </c>
      <c r="AI2015" s="51" t="n">
        <v>-0.08203854012685133</v>
      </c>
      <c r="AJ2015" s="51" t="n">
        <v>19.60905810609035</v>
      </c>
      <c r="AK2015" s="51" t="n">
        <v>12.40316722923088</v>
      </c>
      <c r="AL2015" s="51" t="n">
        <v>2.369289620425179</v>
      </c>
      <c r="AM2015" s="51" t="n">
        <v>-0.1824530050224277</v>
      </c>
      <c r="AN2015" s="51" t="n">
        <v>0.005848182792347412</v>
      </c>
      <c r="AO2015" s="51" t="n">
        <v>-0.02341090980881444</v>
      </c>
      <c r="AP2015" s="51" t="n">
        <v>60.62732183593781</v>
      </c>
      <c r="AQ2015" s="51" t="n">
        <v>32.5391803893294</v>
      </c>
      <c r="AR2015" s="51" t="n">
        <v>4.743935269292361</v>
      </c>
      <c r="AS2015" s="51" t="n">
        <v>-0.2031918985173077</v>
      </c>
      <c r="AT2015" s="51" t="n">
        <v>0.005663333451253793</v>
      </c>
      <c r="AU2015" s="51" t="n">
        <v>380</v>
      </c>
      <c r="AV2015" s="51" t="n">
        <v>900</v>
      </c>
      <c r="AW2015" s="51" t="n">
        <v>540</v>
      </c>
      <c r="AX2015" s="51" t="n">
        <v>75</v>
      </c>
      <c r="AY2015" s="51" t="n">
        <v>84.375</v>
      </c>
      <c r="AZ2015" s="51" t="n">
        <v>40</v>
      </c>
      <c r="BA2015" s="51" t="n">
        <v>8</v>
      </c>
      <c r="BB2015" s="51" t="n">
        <v>23.90625</v>
      </c>
      <c r="BC2015" s="51" t="n">
        <v>15</v>
      </c>
      <c r="BD2015" s="51" t="n">
        <v>3.75</v>
      </c>
      <c r="BE2015" s="51" t="n">
        <v>4.6875</v>
      </c>
      <c r="BF2015" s="51" t="n">
        <v>3</v>
      </c>
      <c r="BG2015" s="51" t="n">
        <v>6</v>
      </c>
      <c r="BH2015" s="51" t="n">
        <v>14</v>
      </c>
      <c r="BI2015" s="51" t="n">
        <v>5.5</v>
      </c>
      <c r="BJ2015" s="51" t="n">
        <v>0.7</v>
      </c>
      <c r="BK2015" s="51" t="n">
        <v>0.4</v>
      </c>
      <c r="BL2015" s="51" t="n">
        <v>0.02</v>
      </c>
      <c r="BM2015" s="51" t="n">
        <v>0.06452137278128768</v>
      </c>
      <c r="BN2015" s="51" t="n">
        <v>0.6777179811494951</v>
      </c>
      <c r="BO2015" s="51" t="n">
        <v>0.226506789678231</v>
      </c>
      <c r="BP2015" s="51" t="n">
        <v>0.06509175253859799</v>
      </c>
      <c r="BQ2015" s="51" t="n">
        <v>0.6727489033974355</v>
      </c>
      <c r="BR2015" s="51" t="n">
        <v>0.201183139111295</v>
      </c>
      <c r="BS2015" s="51" t="n">
        <v>-0.5703797573103075</v>
      </c>
      <c r="BT2015" s="51" t="n">
        <v>4.96907775205957</v>
      </c>
      <c r="BU2015" s="51" t="n">
        <v>25.32365056693592</v>
      </c>
      <c r="BV2015" s="51" t="n">
        <v>25.81287168855563</v>
      </c>
    </row>
    <row r="2016">
      <c r="A2016" s="49" t="n">
        <v>38.56</v>
      </c>
      <c r="B2016" s="50" t="inlineStr">
        <is>
          <t>path/pick_to_place</t>
        </is>
      </c>
      <c r="C2016" s="50" t="inlineStr">
        <is>
          <t>effort</t>
        </is>
      </c>
      <c r="D2016" s="49" t="n">
        <v>3</v>
      </c>
      <c r="E2016" s="49" t="n">
        <v>-1.504733932196802</v>
      </c>
      <c r="F2016" s="49" t="n">
        <v>-2.095980111046849</v>
      </c>
      <c r="G2016" s="49" t="n">
        <v>-1.4384920630866</v>
      </c>
      <c r="H2016" s="49" t="n">
        <v>-1.15471401924144</v>
      </c>
      <c r="I2016" s="49" t="n">
        <v>-4.724064840808667</v>
      </c>
      <c r="J2016" s="49" t="n">
        <v>1.56958628173338</v>
      </c>
      <c r="K2016" s="49" t="n">
        <v>-1.505095323970468</v>
      </c>
      <c r="L2016" s="49" t="n">
        <v>-2.115625208589487</v>
      </c>
      <c r="M2016" s="49" t="n">
        <v>-1.45946829516249</v>
      </c>
      <c r="N2016" s="49" t="n">
        <v>-1.182876848688901</v>
      </c>
      <c r="O2016" s="49" t="n">
        <v>-4.724076404274232</v>
      </c>
      <c r="P2016" s="49" t="n">
        <v>1.569072178173049</v>
      </c>
      <c r="Q2016" s="49" t="n">
        <v>0.000361391773666675</v>
      </c>
      <c r="R2016" s="49" t="n">
        <v>0.01964509754263766</v>
      </c>
      <c r="S2016" s="49" t="n">
        <v>0.02097623207588928</v>
      </c>
      <c r="T2016" s="49" t="n">
        <v>0.02816282944746051</v>
      </c>
      <c r="U2016" s="49" t="n">
        <v>1.156346556463461e-05</v>
      </c>
      <c r="V2016" s="49" t="n">
        <v>0.0005141035603313249</v>
      </c>
      <c r="W2016" s="49" t="n">
        <v>-0.1478768943603736</v>
      </c>
      <c r="X2016" s="49" t="n">
        <v>-0.0247924873875023</v>
      </c>
      <c r="Y2016" s="49" t="n">
        <v>0.07383502477499768</v>
      </c>
      <c r="Z2016" s="49" t="n">
        <v>-0.04740027471499912</v>
      </c>
      <c r="AA2016" s="49" t="n">
        <v>0.003455970950632779</v>
      </c>
      <c r="AB2016" s="49" t="n">
        <v>-0.1478805581974993</v>
      </c>
      <c r="AC2016" s="49" t="n">
        <v>-0.1487488653882476</v>
      </c>
      <c r="AD2016" s="49" t="n">
        <v>-0.02150362944883005</v>
      </c>
      <c r="AE2016" s="49" t="n">
        <v>0.0765353399656039</v>
      </c>
      <c r="AF2016" s="49" t="n">
        <v>-0.04820545394998691</v>
      </c>
      <c r="AG2016" s="49" t="n">
        <v>-0.0004210071037045746</v>
      </c>
      <c r="AH2016" s="49" t="n">
        <v>-0.1476609392996897</v>
      </c>
      <c r="AI2016" s="49" t="n">
        <v>-0.07687717006600248</v>
      </c>
      <c r="AJ2016" s="49" t="n">
        <v>19.58270936498493</v>
      </c>
      <c r="AK2016" s="49" t="n">
        <v>12.39376011487076</v>
      </c>
      <c r="AL2016" s="49" t="n">
        <v>2.371248306960853</v>
      </c>
      <c r="AM2016" s="49" t="n">
        <v>-0.1792120635866929</v>
      </c>
      <c r="AN2016" s="49" t="n">
        <v>0.00577056738906409</v>
      </c>
      <c r="AO2016" s="49" t="n">
        <v>-0.02174944107435776</v>
      </c>
      <c r="AP2016" s="49" t="n">
        <v>60.61670126497633</v>
      </c>
      <c r="AQ2016" s="49" t="n">
        <v>32.52737197719295</v>
      </c>
      <c r="AR2016" s="49" t="n">
        <v>4.74556047620157</v>
      </c>
      <c r="AS2016" s="49" t="n">
        <v>-0.1988243593872777</v>
      </c>
      <c r="AT2016" s="49" t="n">
        <v>0.00558827573863251</v>
      </c>
      <c r="AU2016" s="49" t="n">
        <v>380</v>
      </c>
      <c r="AV2016" s="49" t="n">
        <v>900</v>
      </c>
      <c r="AW2016" s="49" t="n">
        <v>540</v>
      </c>
      <c r="AX2016" s="49" t="n">
        <v>75</v>
      </c>
      <c r="AY2016" s="49" t="n">
        <v>84.375</v>
      </c>
      <c r="AZ2016" s="49" t="n">
        <v>40</v>
      </c>
      <c r="BA2016" s="49" t="n">
        <v>8</v>
      </c>
      <c r="BB2016" s="49" t="n">
        <v>23.90625</v>
      </c>
      <c r="BC2016" s="49" t="n">
        <v>15</v>
      </c>
      <c r="BD2016" s="49" t="n">
        <v>3.75</v>
      </c>
      <c r="BE2016" s="49" t="n">
        <v>4.6875</v>
      </c>
      <c r="BF2016" s="49" t="n">
        <v>3</v>
      </c>
      <c r="BG2016" s="49" t="n">
        <v>6</v>
      </c>
      <c r="BH2016" s="49" t="n">
        <v>14</v>
      </c>
      <c r="BI2016" s="49" t="n">
        <v>5.5</v>
      </c>
      <c r="BJ2016" s="49" t="n">
        <v>0.7</v>
      </c>
      <c r="BK2016" s="49" t="n">
        <v>0.4</v>
      </c>
      <c r="BL2016" s="49" t="n">
        <v>0.02</v>
      </c>
      <c r="BM2016" s="49" t="n">
        <v>0.06551028448659009</v>
      </c>
      <c r="BN2016" s="49" t="n">
        <v>0.6777846672502207</v>
      </c>
      <c r="BO2016" s="49" t="n">
        <v>0.2266332644804667</v>
      </c>
      <c r="BP2016" s="49" t="n">
        <v>0.06608096475359133</v>
      </c>
      <c r="BQ2016" s="49" t="n">
        <v>0.6728246820994537</v>
      </c>
      <c r="BR2016" s="49" t="n">
        <v>0.2013393410737486</v>
      </c>
      <c r="BS2016" s="49" t="n">
        <v>-0.5706802670012445</v>
      </c>
      <c r="BT2016" s="49" t="n">
        <v>4.95998515076701</v>
      </c>
      <c r="BU2016" s="49" t="n">
        <v>25.29392340671815</v>
      </c>
      <c r="BV2016" s="49" t="n">
        <v>25.78196443190275</v>
      </c>
    </row>
    <row r="2017">
      <c r="A2017" s="51" t="n">
        <v>38.57</v>
      </c>
      <c r="B2017" t="inlineStr">
        <is>
          <t>path/pick_to_place</t>
        </is>
      </c>
      <c r="C2017" t="inlineStr">
        <is>
          <t>effort</t>
        </is>
      </c>
      <c r="D2017" s="51" t="n">
        <v>3</v>
      </c>
      <c r="E2017" s="51" t="n">
        <v>-1.50621212894544</v>
      </c>
      <c r="F2017" s="51" t="n">
        <v>-2.096233704568082</v>
      </c>
      <c r="G2017" s="51" t="n">
        <v>-1.437744789501153</v>
      </c>
      <c r="H2017" s="51" t="n">
        <v>-1.155191413183827</v>
      </c>
      <c r="I2017" s="51" t="n">
        <v>-4.724030225090448</v>
      </c>
      <c r="J2017" s="51" t="n">
        <v>1.568108037392418</v>
      </c>
      <c r="K2017" s="51" t="n">
        <v>-1.506584757050465</v>
      </c>
      <c r="L2017" s="51" t="n">
        <v>-2.115845703230463</v>
      </c>
      <c r="M2017" s="51" t="n">
        <v>-1.458698456529824</v>
      </c>
      <c r="N2017" s="51" t="n">
        <v>-1.183363011673946</v>
      </c>
      <c r="O2017" s="51" t="n">
        <v>-4.724070617263857</v>
      </c>
      <c r="P2017" s="51" t="n">
        <v>1.567596151028936</v>
      </c>
      <c r="Q2017" s="51" t="n">
        <v>0.0003726281050251412</v>
      </c>
      <c r="R2017" s="51" t="n">
        <v>0.01961199866238061</v>
      </c>
      <c r="S2017" s="51" t="n">
        <v>0.02095366702867096</v>
      </c>
      <c r="T2017" s="51" t="n">
        <v>0.02817159849011919</v>
      </c>
      <c r="U2017" s="51" t="n">
        <v>4.039217340867651e-05</v>
      </c>
      <c r="V2017" s="51" t="n">
        <v>0.0005118863634812065</v>
      </c>
      <c r="W2017" s="51" t="n">
        <v>-0.1477650178316154</v>
      </c>
      <c r="X2017" s="51" t="n">
        <v>-0.0258997324335973</v>
      </c>
      <c r="Y2017" s="51" t="n">
        <v>0.07557807572968436</v>
      </c>
      <c r="Z2017" s="51" t="n">
        <v>-0.04806265910343607</v>
      </c>
      <c r="AA2017" s="51" t="n">
        <v>0.003466854247681938</v>
      </c>
      <c r="AB2017" s="51" t="n">
        <v>-0.1477707953717178</v>
      </c>
      <c r="AC2017" s="51" t="n">
        <v>-0.1491023291532869</v>
      </c>
      <c r="AD2017" s="51" t="n">
        <v>-0.02250229216703513</v>
      </c>
      <c r="AE2017" s="51" t="n">
        <v>0.07734810946749904</v>
      </c>
      <c r="AF2017" s="51" t="n">
        <v>-0.0489410397774737</v>
      </c>
      <c r="AG2017" s="51" t="n">
        <v>0.001393878614036553</v>
      </c>
      <c r="AH2017" s="51" t="n">
        <v>-0.1475699079740962</v>
      </c>
      <c r="AI2017" s="51" t="n">
        <v>-0.06978551213859832</v>
      </c>
      <c r="AJ2017" s="51" t="n">
        <v>19.55608871359335</v>
      </c>
      <c r="AK2017" s="51" t="n">
        <v>12.38983458741752</v>
      </c>
      <c r="AL2017" s="51" t="n">
        <v>2.373013661110968</v>
      </c>
      <c r="AM2017" s="51" t="n">
        <v>-0.1774993489475001</v>
      </c>
      <c r="AN2017" s="51" t="n">
        <v>0.005697610735967553</v>
      </c>
      <c r="AO2017" s="51" t="n">
        <v>-0.02284285669118004</v>
      </c>
      <c r="AP2017" s="51" t="n">
        <v>60.61420090099721</v>
      </c>
      <c r="AQ2017" s="51" t="n">
        <v>32.51797374251564</v>
      </c>
      <c r="AR2017" s="51" t="n">
        <v>4.746882811102974</v>
      </c>
      <c r="AS2017" s="51" t="n">
        <v>-0.1958308476283458</v>
      </c>
      <c r="AT2017" s="51" t="n">
        <v>0.005525686980718171</v>
      </c>
      <c r="AU2017" s="51" t="n">
        <v>380</v>
      </c>
      <c r="AV2017" s="51" t="n">
        <v>900</v>
      </c>
      <c r="AW2017" s="51" t="n">
        <v>540</v>
      </c>
      <c r="AX2017" s="51" t="n">
        <v>75</v>
      </c>
      <c r="AY2017" s="51" t="n">
        <v>84.375</v>
      </c>
      <c r="AZ2017" s="51" t="n">
        <v>40</v>
      </c>
      <c r="BA2017" s="51" t="n">
        <v>8</v>
      </c>
      <c r="BB2017" s="51" t="n">
        <v>23.90625</v>
      </c>
      <c r="BC2017" s="51" t="n">
        <v>15</v>
      </c>
      <c r="BD2017" s="51" t="n">
        <v>3.75</v>
      </c>
      <c r="BE2017" s="51" t="n">
        <v>4.6875</v>
      </c>
      <c r="BF2017" s="51" t="n">
        <v>3</v>
      </c>
      <c r="BG2017" s="51" t="n">
        <v>6</v>
      </c>
      <c r="BH2017" s="51" t="n">
        <v>14</v>
      </c>
      <c r="BI2017" s="51" t="n">
        <v>5.5</v>
      </c>
      <c r="BJ2017" s="51" t="n">
        <v>0.7</v>
      </c>
      <c r="BK2017" s="51" t="n">
        <v>0.4</v>
      </c>
      <c r="BL2017" s="51" t="n">
        <v>0.02</v>
      </c>
      <c r="BM2017" s="51" t="n">
        <v>0.06649838476006156</v>
      </c>
      <c r="BN2017" s="51" t="n">
        <v>0.6778551978259854</v>
      </c>
      <c r="BO2017" s="51" t="n">
        <v>0.2267596656273592</v>
      </c>
      <c r="BP2017" s="51" t="n">
        <v>0.06707124571476214</v>
      </c>
      <c r="BQ2017" s="51" t="n">
        <v>0.6729011813000033</v>
      </c>
      <c r="BR2017" s="51" t="n">
        <v>0.2014920697298045</v>
      </c>
      <c r="BS2017" s="51" t="n">
        <v>-0.572860954700577</v>
      </c>
      <c r="BT2017" s="51" t="n">
        <v>4.954016525982041</v>
      </c>
      <c r="BU2017" s="51" t="n">
        <v>25.26759589755467</v>
      </c>
      <c r="BV2017" s="51" t="n">
        <v>25.75503546600636</v>
      </c>
    </row>
    <row r="2018">
      <c r="A2018" s="49" t="n">
        <v>38.58</v>
      </c>
      <c r="B2018" s="50" t="inlineStr">
        <is>
          <t>path/pick_to_place</t>
        </is>
      </c>
      <c r="C2018" s="50" t="inlineStr">
        <is>
          <t>effort</t>
        </is>
      </c>
      <c r="D2018" s="49" t="n">
        <v>3</v>
      </c>
      <c r="E2018" s="49" t="n">
        <v>-1.507689292583232</v>
      </c>
      <c r="F2018" s="49" t="n">
        <v>-2.0964974953088</v>
      </c>
      <c r="G2018" s="49" t="n">
        <v>-1.4369814608448</v>
      </c>
      <c r="H2018" s="49" t="n">
        <v>-1.15567490687232</v>
      </c>
      <c r="I2018" s="49" t="n">
        <v>-4.723995511025581</v>
      </c>
      <c r="J2018" s="49" t="n">
        <v>1.56663080757184</v>
      </c>
      <c r="K2018" s="49" t="n">
        <v>-1.508077867516924</v>
      </c>
      <c r="L2018" s="49" t="n">
        <v>-2.116075930013771</v>
      </c>
      <c r="M2018" s="49" t="n">
        <v>-1.457921919041223</v>
      </c>
      <c r="N2018" s="49" t="n">
        <v>-1.183853409337778</v>
      </c>
      <c r="O2018" s="49" t="n">
        <v>-4.72404584296394</v>
      </c>
      <c r="P2018" s="49" t="n">
        <v>1.566120719261145</v>
      </c>
      <c r="Q2018" s="49" t="n">
        <v>0.000388574933692265</v>
      </c>
      <c r="R2018" s="49" t="n">
        <v>0.01957843470497123</v>
      </c>
      <c r="S2018" s="49" t="n">
        <v>0.02094045819642343</v>
      </c>
      <c r="T2018" s="49" t="n">
        <v>0.02817850246545839</v>
      </c>
      <c r="U2018" s="49" t="n">
        <v>5.033193835846106e-05</v>
      </c>
      <c r="V2018" s="49" t="n">
        <v>0.0005100883106949894</v>
      </c>
      <c r="W2018" s="49" t="n">
        <v>-0.1476710973599979</v>
      </c>
      <c r="X2018" s="49" t="n">
        <v>-0.02682436560000519</v>
      </c>
      <c r="Y2018" s="49" t="n">
        <v>0.07703413759999597</v>
      </c>
      <c r="Z2018" s="49" t="n">
        <v>-0.04861568055999786</v>
      </c>
      <c r="AA2018" s="49" t="n">
        <v>0.00347555288881646</v>
      </c>
      <c r="AB2018" s="49" t="n">
        <v>-0.1476784573599986</v>
      </c>
      <c r="AC2018" s="49" t="n">
        <v>-0.149481406092972</v>
      </c>
      <c r="AD2018" s="49" t="n">
        <v>-0.02345508754395604</v>
      </c>
      <c r="AE2018" s="49" t="n">
        <v>0.07790196626017445</v>
      </c>
      <c r="AF2018" s="49" t="n">
        <v>-0.0491107190383974</v>
      </c>
      <c r="AG2018" s="49" t="n">
        <v>0.00335877437352354</v>
      </c>
      <c r="AH2018" s="49" t="n">
        <v>-0.14752377230567</v>
      </c>
      <c r="AI2018" s="49" t="n">
        <v>-0.06085664678258043</v>
      </c>
      <c r="AJ2018" s="49" t="n">
        <v>19.53095589241875</v>
      </c>
      <c r="AK2018" s="49" t="n">
        <v>12.39080501466031</v>
      </c>
      <c r="AL2018" s="49" t="n">
        <v>2.374319813566916</v>
      </c>
      <c r="AM2018" s="49" t="n">
        <v>-0.1774408008175924</v>
      </c>
      <c r="AN2018" s="49" t="n">
        <v>0.005641915320705574</v>
      </c>
      <c r="AO2018" s="49" t="n">
        <v>-0.02569399171747419</v>
      </c>
      <c r="AP2018" s="49" t="n">
        <v>60.61904757082334</v>
      </c>
      <c r="AQ2018" s="49" t="n">
        <v>32.51188529340546</v>
      </c>
      <c r="AR2018" s="49" t="n">
        <v>4.747559158158658</v>
      </c>
      <c r="AS2018" s="49" t="n">
        <v>-0.1944477102537115</v>
      </c>
      <c r="AT2018" s="49" t="n">
        <v>0.005484455199289858</v>
      </c>
      <c r="AU2018" s="49" t="n">
        <v>380</v>
      </c>
      <c r="AV2018" s="49" t="n">
        <v>900</v>
      </c>
      <c r="AW2018" s="49" t="n">
        <v>540</v>
      </c>
      <c r="AX2018" s="49" t="n">
        <v>75</v>
      </c>
      <c r="AY2018" s="49" t="n">
        <v>84.375</v>
      </c>
      <c r="AZ2018" s="49" t="n">
        <v>40</v>
      </c>
      <c r="BA2018" s="49" t="n">
        <v>8</v>
      </c>
      <c r="BB2018" s="49" t="n">
        <v>23.90625</v>
      </c>
      <c r="BC2018" s="49" t="n">
        <v>15</v>
      </c>
      <c r="BD2018" s="49" t="n">
        <v>3.75</v>
      </c>
      <c r="BE2018" s="49" t="n">
        <v>4.6875</v>
      </c>
      <c r="BF2018" s="49" t="n">
        <v>3</v>
      </c>
      <c r="BG2018" s="49" t="n">
        <v>6</v>
      </c>
      <c r="BH2018" s="49" t="n">
        <v>14</v>
      </c>
      <c r="BI2018" s="49" t="n">
        <v>5.5</v>
      </c>
      <c r="BJ2018" s="49" t="n">
        <v>0.7</v>
      </c>
      <c r="BK2018" s="49" t="n">
        <v>0.4</v>
      </c>
      <c r="BL2018" s="49" t="n">
        <v>0.02</v>
      </c>
      <c r="BM2018" s="49" t="n">
        <v>0.06748584417881749</v>
      </c>
      <c r="BN2018" s="49" t="n">
        <v>0.6779288528647661</v>
      </c>
      <c r="BO2018" s="49" t="n">
        <v>0.2268860051328774</v>
      </c>
      <c r="BP2018" s="49" t="n">
        <v>0.06806267298605005</v>
      </c>
      <c r="BQ2018" s="49" t="n">
        <v>0.6729781597176832</v>
      </c>
      <c r="BR2018" s="49" t="n">
        <v>0.2016409269651949</v>
      </c>
      <c r="BS2018" s="49" t="n">
        <v>-0.57682880723256</v>
      </c>
      <c r="BT2018" s="49" t="n">
        <v>4.950693147082963</v>
      </c>
      <c r="BU2018" s="49" t="n">
        <v>25.24507816768251</v>
      </c>
      <c r="BV2018" s="49" t="n">
        <v>25.73239331663162</v>
      </c>
    </row>
    <row r="2019">
      <c r="A2019" s="51" t="n">
        <v>38.59</v>
      </c>
      <c r="B2019" t="inlineStr">
        <is>
          <t>path/pick_to_place</t>
        </is>
      </c>
      <c r="C2019" t="inlineStr">
        <is>
          <t>effort</t>
        </is>
      </c>
      <c r="D2019" s="51" t="n">
        <v>3</v>
      </c>
      <c r="E2019" s="51" t="n">
        <v>-1.509165624781701</v>
      </c>
      <c r="F2019" s="51" t="n">
        <v>-2.096769455386517</v>
      </c>
      <c r="G2019" s="51" t="n">
        <v>-1.436205264411385</v>
      </c>
      <c r="H2019" s="51" t="n">
        <v>-1.156163285497551</v>
      </c>
      <c r="I2019" s="51" t="n">
        <v>-4.723960722787172</v>
      </c>
      <c r="J2019" s="51" t="n">
        <v>1.565154396497206</v>
      </c>
      <c r="K2019" s="51" t="n">
        <v>-1.509574728986891</v>
      </c>
      <c r="L2019" s="51" t="n">
        <v>-2.116315633908534</v>
      </c>
      <c r="M2019" s="51" t="n">
        <v>-1.457140562130482</v>
      </c>
      <c r="N2019" s="51" t="n">
        <v>-1.184343992602585</v>
      </c>
      <c r="O2019" s="51" t="n">
        <v>-4.724001733679077</v>
      </c>
      <c r="P2019" s="51" t="n">
        <v>1.56464552774054</v>
      </c>
      <c r="Q2019" s="51" t="n">
        <v>0.0004091042051908023</v>
      </c>
      <c r="R2019" s="51" t="n">
        <v>0.01954617852201679</v>
      </c>
      <c r="S2019" s="51" t="n">
        <v>0.0209352977190973</v>
      </c>
      <c r="T2019" s="51" t="n">
        <v>0.02818070710503484</v>
      </c>
      <c r="U2019" s="51" t="n">
        <v>4.101089190466922e-05</v>
      </c>
      <c r="V2019" s="51" t="n">
        <v>0.0005088687566663364</v>
      </c>
      <c r="W2019" s="51" t="n">
        <v>-0.1475992907243648</v>
      </c>
      <c r="X2019" s="51" t="n">
        <v>-0.02752855483360103</v>
      </c>
      <c r="Y2019" s="51" t="n">
        <v>0.07814369355468255</v>
      </c>
      <c r="Z2019" s="51" t="n">
        <v>-0.0490366151984345</v>
      </c>
      <c r="AA2019" s="51" t="n">
        <v>0.003481631084117659</v>
      </c>
      <c r="AB2019" s="51" t="n">
        <v>-0.1476075923342169</v>
      </c>
      <c r="AC2019" s="51" t="n">
        <v>-0.1498543504777879</v>
      </c>
      <c r="AD2019" s="51" t="n">
        <v>-0.02437988886294106</v>
      </c>
      <c r="AE2019" s="51" t="n">
        <v>0.07829506505343371</v>
      </c>
      <c r="AF2019" s="51" t="n">
        <v>-0.04896617155435431</v>
      </c>
      <c r="AG2019" s="51" t="n">
        <v>0.005268234149653992</v>
      </c>
      <c r="AH2019" s="51" t="n">
        <v>-0.1475078210509448</v>
      </c>
      <c r="AI2019" s="51" t="n">
        <v>-0.05035428915402737</v>
      </c>
      <c r="AJ2019" s="51" t="n">
        <v>19.50968665525812</v>
      </c>
      <c r="AK2019" s="51" t="n">
        <v>12.39509916594992</v>
      </c>
      <c r="AL2019" s="51" t="n">
        <v>2.375146100565853</v>
      </c>
      <c r="AM2019" s="51" t="n">
        <v>-0.1789866943589048</v>
      </c>
      <c r="AN2019" s="51" t="n">
        <v>0.005609497497680574</v>
      </c>
      <c r="AO2019" s="51" t="n">
        <v>-0.02944593471004475</v>
      </c>
      <c r="AP2019" s="51" t="n">
        <v>60.63116997204872</v>
      </c>
      <c r="AQ2019" s="51" t="n">
        <v>32.50906830139017</v>
      </c>
      <c r="AR2019" s="51" t="n">
        <v>4.747453960720611</v>
      </c>
      <c r="AS2019" s="51" t="n">
        <v>-0.1947624446796304</v>
      </c>
      <c r="AT2019" s="51" t="n">
        <v>0.005467042510811622</v>
      </c>
      <c r="AU2019" s="51" t="n">
        <v>380</v>
      </c>
      <c r="AV2019" s="51" t="n">
        <v>900</v>
      </c>
      <c r="AW2019" s="51" t="n">
        <v>540</v>
      </c>
      <c r="AX2019" s="51" t="n">
        <v>75</v>
      </c>
      <c r="AY2019" s="51" t="n">
        <v>84.375</v>
      </c>
      <c r="AZ2019" s="51" t="n">
        <v>40</v>
      </c>
      <c r="BA2019" s="51" t="n">
        <v>8</v>
      </c>
      <c r="BB2019" s="51" t="n">
        <v>23.90625</v>
      </c>
      <c r="BC2019" s="51" t="n">
        <v>15</v>
      </c>
      <c r="BD2019" s="51" t="n">
        <v>3.75</v>
      </c>
      <c r="BE2019" s="51" t="n">
        <v>4.6875</v>
      </c>
      <c r="BF2019" s="51" t="n">
        <v>3</v>
      </c>
      <c r="BG2019" s="51" t="n">
        <v>6</v>
      </c>
      <c r="BH2019" s="51" t="n">
        <v>14</v>
      </c>
      <c r="BI2019" s="51" t="n">
        <v>5.5</v>
      </c>
      <c r="BJ2019" s="51" t="n">
        <v>0.7</v>
      </c>
      <c r="BK2019" s="51" t="n">
        <v>0.4</v>
      </c>
      <c r="BL2019" s="51" t="n">
        <v>0.02</v>
      </c>
      <c r="BM2019" s="51" t="n">
        <v>0.06847287568378428</v>
      </c>
      <c r="BN2019" s="51" t="n">
        <v>0.6780047045486225</v>
      </c>
      <c r="BO2019" s="51" t="n">
        <v>0.2270122989825248</v>
      </c>
      <c r="BP2019" s="51" t="n">
        <v>0.06905528517584643</v>
      </c>
      <c r="BQ2019" s="51" t="n">
        <v>0.6730554572887228</v>
      </c>
      <c r="BR2019" s="51" t="n">
        <v>0.201785606909939</v>
      </c>
      <c r="BS2019" s="51" t="n">
        <v>-0.582409492062147</v>
      </c>
      <c r="BT2019" s="51" t="n">
        <v>4.949247259899647</v>
      </c>
      <c r="BU2019" s="51" t="n">
        <v>25.22669207258588</v>
      </c>
      <c r="BV2019" s="51" t="n">
        <v>25.7142031216434</v>
      </c>
    </row>
    <row r="2020">
      <c r="A2020" s="49" t="n">
        <v>38.6</v>
      </c>
      <c r="B2020" s="50" t="inlineStr">
        <is>
          <t>path/pick_to_place</t>
        </is>
      </c>
      <c r="C2020" s="50" t="inlineStr">
        <is>
          <t>effort</t>
        </is>
      </c>
      <c r="D2020" s="49" t="n">
        <v>3</v>
      </c>
      <c r="E2020" s="49" t="n">
        <v>-1.510641360857812</v>
      </c>
      <c r="F2020" s="49" t="n">
        <v>-2.09704725421875</v>
      </c>
      <c r="G2020" s="49" t="n">
        <v>-1.43541986375</v>
      </c>
      <c r="H2020" s="49" t="n">
        <v>-1.156655152375</v>
      </c>
      <c r="I2020" s="49" t="n">
        <v>-4.723925888020624</v>
      </c>
      <c r="J2020" s="49" t="n">
        <v>1.563678575625</v>
      </c>
      <c r="K2020" s="49" t="n">
        <v>-1.511075102081516</v>
      </c>
      <c r="L2020" s="49" t="n">
        <v>-2.116564219134659</v>
      </c>
      <c r="M2020" s="49" t="n">
        <v>-1.456356202156579</v>
      </c>
      <c r="N2020" s="49" t="n">
        <v>-1.184831894077595</v>
      </c>
      <c r="O2020" s="49" t="n">
        <v>-4.72393996871916</v>
      </c>
      <c r="P2020" s="49" t="n">
        <v>1.563170427225114</v>
      </c>
      <c r="Q2020" s="49" t="n">
        <v>0.0004337412237038762</v>
      </c>
      <c r="R2020" s="49" t="n">
        <v>0.01951696491590882</v>
      </c>
      <c r="S2020" s="49" t="n">
        <v>0.02093633840657838</v>
      </c>
      <c r="T2020" s="49" t="n">
        <v>0.02817674170259465</v>
      </c>
      <c r="U2020" s="49" t="n">
        <v>1.408069853603422e-05</v>
      </c>
      <c r="V2020" s="49" t="n">
        <v>0.0005081483998865544</v>
      </c>
      <c r="W2020" s="49" t="n">
        <v>-0.1475521692343724</v>
      </c>
      <c r="X2020" s="49" t="n">
        <v>-0.02798959218750988</v>
      </c>
      <c r="Y2020" s="49" t="n">
        <v>0.07887100937499414</v>
      </c>
      <c r="Z2020" s="49" t="n">
        <v>-0.04931181187499598</v>
      </c>
      <c r="AA2020" s="49" t="n">
        <v>0.003484830165654333</v>
      </c>
      <c r="AB2020" s="49" t="n">
        <v>-0.1475607059374977</v>
      </c>
      <c r="AC2020" s="49" t="n">
        <v>-0.1501877253947096</v>
      </c>
      <c r="AD2020" s="49" t="n">
        <v>-0.02523589294999984</v>
      </c>
      <c r="AE2020" s="49" t="n">
        <v>0.07851556689759952</v>
      </c>
      <c r="AF2020" s="49" t="n">
        <v>-0.04859136153672726</v>
      </c>
      <c r="AG2020" s="49" t="n">
        <v>0.006914994074363455</v>
      </c>
      <c r="AH2020" s="49" t="n">
        <v>-0.1475043359258894</v>
      </c>
      <c r="AI2020" s="49" t="n">
        <v>-0.03867454437967821</v>
      </c>
      <c r="AJ2020" s="49" t="n">
        <v>19.49358971845026</v>
      </c>
      <c r="AK2020" s="49" t="n">
        <v>12.40158906481949</v>
      </c>
      <c r="AL2020" s="49" t="n">
        <v>2.375450318510754</v>
      </c>
      <c r="AM2020" s="49" t="n">
        <v>-0.1819156937289086</v>
      </c>
      <c r="AN2020" s="49" t="n">
        <v>0.005596795703919169</v>
      </c>
      <c r="AO2020" s="49" t="n">
        <v>-0.03341991626503666</v>
      </c>
      <c r="AP2020" s="49" t="n">
        <v>60.65108504395231</v>
      </c>
      <c r="AQ2020" s="49" t="n">
        <v>32.50850526850623</v>
      </c>
      <c r="AR2020" s="49" t="n">
        <v>4.746658954105896</v>
      </c>
      <c r="AS2020" s="49" t="n">
        <v>-0.1966869920390639</v>
      </c>
      <c r="AT2020" s="49" t="n">
        <v>0.005468557964920346</v>
      </c>
      <c r="AU2020" s="49" t="n">
        <v>380</v>
      </c>
      <c r="AV2020" s="49" t="n">
        <v>900</v>
      </c>
      <c r="AW2020" s="49" t="n">
        <v>540</v>
      </c>
      <c r="AX2020" s="49" t="n">
        <v>75</v>
      </c>
      <c r="AY2020" s="49" t="n">
        <v>84.375</v>
      </c>
      <c r="AZ2020" s="49" t="n">
        <v>40</v>
      </c>
      <c r="BA2020" s="49" t="n">
        <v>8</v>
      </c>
      <c r="BB2020" s="49" t="n">
        <v>23.90625</v>
      </c>
      <c r="BC2020" s="49" t="n">
        <v>15</v>
      </c>
      <c r="BD2020" s="49" t="n">
        <v>3.75</v>
      </c>
      <c r="BE2020" s="49" t="n">
        <v>4.6875</v>
      </c>
      <c r="BF2020" s="49" t="n">
        <v>3</v>
      </c>
      <c r="BG2020" s="49" t="n">
        <v>6</v>
      </c>
      <c r="BH2020" s="49" t="n">
        <v>14</v>
      </c>
      <c r="BI2020" s="49" t="n">
        <v>5.5</v>
      </c>
      <c r="BJ2020" s="49" t="n">
        <v>0.7</v>
      </c>
      <c r="BK2020" s="49" t="n">
        <v>0.4</v>
      </c>
      <c r="BL2020" s="49" t="n">
        <v>0.02</v>
      </c>
      <c r="BM2020" s="49" t="n">
        <v>0.06945971807937458</v>
      </c>
      <c r="BN2020" s="49" t="n">
        <v>0.6780816865137176</v>
      </c>
      <c r="BO2020" s="49" t="n">
        <v>0.227138566028168</v>
      </c>
      <c r="BP2020" s="49" t="n">
        <v>0.07004908324580557</v>
      </c>
      <c r="BQ2020" s="49" t="n">
        <v>0.673132822273466</v>
      </c>
      <c r="BR2020" s="49" t="n">
        <v>0.2019259536071666</v>
      </c>
      <c r="BS2020" s="49" t="n">
        <v>-0.5893651664309885</v>
      </c>
      <c r="BT2020" s="49" t="n">
        <v>4.948864240251538</v>
      </c>
      <c r="BU2020" s="49" t="n">
        <v>25.21261242100142</v>
      </c>
      <c r="BV2020" s="49" t="n">
        <v>25.70047535862864</v>
      </c>
    </row>
    <row r="2021">
      <c r="A2021" s="51" t="n">
        <v>38.61</v>
      </c>
      <c r="B2021" t="inlineStr">
        <is>
          <t>path/pick_to_place</t>
        </is>
      </c>
      <c r="C2021" t="inlineStr">
        <is>
          <t>effort</t>
        </is>
      </c>
      <c r="D2021" s="51" t="n">
        <v>3</v>
      </c>
      <c r="E2021" s="51" t="n">
        <v>-1.512116753909283</v>
      </c>
      <c r="F2021" s="51" t="n">
        <v>-2.097328409764077</v>
      </c>
      <c r="G2021" s="51" t="n">
        <v>-1.434629160838866</v>
      </c>
      <c r="H2021" s="51" t="n">
        <v>-1.157149019672424</v>
      </c>
      <c r="I2021" s="51" t="n">
        <v>-4.723891036072406</v>
      </c>
      <c r="J2021" s="51" t="n">
        <v>1.562203099067919</v>
      </c>
      <c r="K2021" s="51" t="n">
        <v>-1.512578408890503</v>
      </c>
      <c r="L2021" s="51" t="n">
        <v>-2.116820854799466</v>
      </c>
      <c r="M2021" s="51" t="n">
        <v>-1.455570560810743</v>
      </c>
      <c r="N2021" s="51" t="n">
        <v>-1.18531527613491</v>
      </c>
      <c r="O2021" s="51" t="n">
        <v>-4.723864224473609</v>
      </c>
      <c r="P2021" s="51" t="n">
        <v>1.561695277044611</v>
      </c>
      <c r="Q2021" s="51" t="n">
        <v>0.0004616549812204163</v>
      </c>
      <c r="R2021" s="51" t="n">
        <v>0.01949244503538861</v>
      </c>
      <c r="S2021" s="51" t="n">
        <v>0.02094139997187638</v>
      </c>
      <c r="T2021" s="51" t="n">
        <v>0.02816625646248605</v>
      </c>
      <c r="U2021" s="51" t="n">
        <v>-2.681159879625028e-05</v>
      </c>
      <c r="V2021" s="51" t="n">
        <v>0.0005078220233081243</v>
      </c>
      <c r="W2021" s="51" t="n">
        <v>-0.1475307177304895</v>
      </c>
      <c r="X2021" s="51" t="n">
        <v>-0.02819989382110683</v>
      </c>
      <c r="Y2021" s="51" t="n">
        <v>0.07920413345468079</v>
      </c>
      <c r="Z2021" s="51" t="n">
        <v>-0.04943669218843232</v>
      </c>
      <c r="AA2021" s="51" t="n">
        <v>0.003485068587482767</v>
      </c>
      <c r="AB2021" s="51" t="n">
        <v>-0.147538761284216</v>
      </c>
      <c r="AC2021" s="51" t="n">
        <v>-0.1504483936290042</v>
      </c>
      <c r="AD2021" s="51" t="n">
        <v>-0.02599829150478748</v>
      </c>
      <c r="AE2021" s="51" t="n">
        <v>0.07856643588545166</v>
      </c>
      <c r="AF2021" s="51" t="n">
        <v>-0.04807389180357274</v>
      </c>
      <c r="AG2021" s="51" t="n">
        <v>0.008108682373250145</v>
      </c>
      <c r="AH2021" s="51" t="n">
        <v>-0.1475154444516056</v>
      </c>
      <c r="AI2021" s="51" t="n">
        <v>-0.02633766569582993</v>
      </c>
      <c r="AJ2021" s="51" t="n">
        <v>19.48391109552001</v>
      </c>
      <c r="AK2021" s="51" t="n">
        <v>12.40901592308128</v>
      </c>
      <c r="AL2021" s="51" t="n">
        <v>2.375270515087339</v>
      </c>
      <c r="AM2021" s="51" t="n">
        <v>-0.185844618060837</v>
      </c>
      <c r="AN2021" s="51" t="n">
        <v>0.005599636365061169</v>
      </c>
      <c r="AO2021" s="51" t="n">
        <v>-0.03707680904715564</v>
      </c>
      <c r="AP2021" s="51" t="n">
        <v>60.67822816421439</v>
      </c>
      <c r="AQ2021" s="51" t="n">
        <v>32.50961788834139</v>
      </c>
      <c r="AR2021" s="51" t="n">
        <v>4.745243489298034</v>
      </c>
      <c r="AS2021" s="51" t="n">
        <v>-0.199963651903657</v>
      </c>
      <c r="AT2021" s="51" t="n">
        <v>0.005485228579613252</v>
      </c>
      <c r="AU2021" s="51" t="n">
        <v>380</v>
      </c>
      <c r="AV2021" s="51" t="n">
        <v>900</v>
      </c>
      <c r="AW2021" s="51" t="n">
        <v>540</v>
      </c>
      <c r="AX2021" s="51" t="n">
        <v>75</v>
      </c>
      <c r="AY2021" s="51" t="n">
        <v>84.375</v>
      </c>
      <c r="AZ2021" s="51" t="n">
        <v>40</v>
      </c>
      <c r="BA2021" s="51" t="n">
        <v>8</v>
      </c>
      <c r="BB2021" s="51" t="n">
        <v>23.90625</v>
      </c>
      <c r="BC2021" s="51" t="n">
        <v>15</v>
      </c>
      <c r="BD2021" s="51" t="n">
        <v>3.75</v>
      </c>
      <c r="BE2021" s="51" t="n">
        <v>4.6875</v>
      </c>
      <c r="BF2021" s="51" t="n">
        <v>3</v>
      </c>
      <c r="BG2021" s="51" t="n">
        <v>6</v>
      </c>
      <c r="BH2021" s="51" t="n">
        <v>14</v>
      </c>
      <c r="BI2021" s="51" t="n">
        <v>5.5</v>
      </c>
      <c r="BJ2021" s="51" t="n">
        <v>0.7</v>
      </c>
      <c r="BK2021" s="51" t="n">
        <v>0.4</v>
      </c>
      <c r="BL2021" s="51" t="n">
        <v>0.02</v>
      </c>
      <c r="BM2021" s="51" t="n">
        <v>0.070446620139837</v>
      </c>
      <c r="BN2021" s="51" t="n">
        <v>0.678158663099477</v>
      </c>
      <c r="BO2021" s="51" t="n">
        <v>0.227264826830024</v>
      </c>
      <c r="BP2021" s="51" t="n">
        <v>0.07104400798056613</v>
      </c>
      <c r="BQ2021" s="51" t="n">
        <v>0.6732099458116622</v>
      </c>
      <c r="BR2021" s="51" t="n">
        <v>0.2020619186289259</v>
      </c>
      <c r="BS2021" s="51" t="n">
        <v>-0.59738784072913</v>
      </c>
      <c r="BT2021" s="51" t="n">
        <v>4.948717287814874</v>
      </c>
      <c r="BU2021" s="51" t="n">
        <v>25.20290820109808</v>
      </c>
      <c r="BV2021" s="51" t="n">
        <v>25.69111240915709</v>
      </c>
    </row>
    <row r="2022">
      <c r="A2022" s="49" t="n">
        <v>38.62</v>
      </c>
      <c r="B2022" s="50" t="inlineStr">
        <is>
          <t>path/pick_to_place</t>
        </is>
      </c>
      <c r="C2022" s="50" t="inlineStr">
        <is>
          <t>effort</t>
        </is>
      </c>
      <c r="D2022" s="49" t="n">
        <v>3</v>
      </c>
      <c r="E2022" s="49" t="n">
        <v>-1.513592058949888</v>
      </c>
      <c r="F2022" s="49" t="n">
        <v>-2.0976104397632</v>
      </c>
      <c r="G2022" s="49" t="n">
        <v>-1.4338370582592</v>
      </c>
      <c r="H2022" s="49" t="n">
        <v>-1.15764339913728</v>
      </c>
      <c r="I2022" s="49" t="n">
        <v>-4.723856196218833</v>
      </c>
      <c r="J2022" s="49" t="n">
        <v>1.56072771902016</v>
      </c>
      <c r="K2022" s="49" t="n">
        <v>-1.514083768686759</v>
      </c>
      <c r="L2022" s="49" t="n">
        <v>-2.117084439239008</v>
      </c>
      <c r="M2022" s="49" t="n">
        <v>-1.454785444055463</v>
      </c>
      <c r="N2022" s="49" t="n">
        <v>-1.185792887641226</v>
      </c>
      <c r="O2022" s="49" t="n">
        <v>-4.723779850303247</v>
      </c>
      <c r="P2022" s="49" t="n">
        <v>1.560219923166436</v>
      </c>
      <c r="Q2022" s="49" t="n">
        <v>0.000491709736871293</v>
      </c>
      <c r="R2022" s="49" t="n">
        <v>0.01947399947580841</v>
      </c>
      <c r="S2022" s="49" t="n">
        <v>0.02094838579626268</v>
      </c>
      <c r="T2022" s="49" t="n">
        <v>0.02814948850394683</v>
      </c>
      <c r="U2022" s="49" t="n">
        <v>-7.634591558591808e-05</v>
      </c>
      <c r="V2022" s="49" t="n">
        <v>0.0005077958537247351</v>
      </c>
      <c r="W2022" s="49" t="n">
        <v>-0.1475343345839972</v>
      </c>
      <c r="X2022" s="49" t="n">
        <v>-0.02816700000001692</v>
      </c>
      <c r="Y2022" s="49" t="n">
        <v>0.07915489679999253</v>
      </c>
      <c r="Z2022" s="49" t="n">
        <v>-0.04941575047999354</v>
      </c>
      <c r="AA2022" s="49" t="n">
        <v>0.00348244192564673</v>
      </c>
      <c r="AB2022" s="49" t="n">
        <v>-0.1475411789599968</v>
      </c>
      <c r="AC2022" s="49" t="n">
        <v>-0.1506084404029846</v>
      </c>
      <c r="AD2022" s="49" t="n">
        <v>-0.02663815832846848</v>
      </c>
      <c r="AE2022" s="49" t="n">
        <v>0.07842995856786901</v>
      </c>
      <c r="AF2022" s="49" t="n">
        <v>-0.04744880794730698</v>
      </c>
      <c r="AG2022" s="49" t="n">
        <v>0.008701065616734002</v>
      </c>
      <c r="AH2022" s="49" t="n">
        <v>-0.1475420674851962</v>
      </c>
      <c r="AI2022" s="49" t="n">
        <v>-0.01393894224671111</v>
      </c>
      <c r="AJ2022" s="49" t="n">
        <v>19.48138424392431</v>
      </c>
      <c r="AK2022" s="49" t="n">
        <v>12.41641034976524</v>
      </c>
      <c r="AL2022" s="49" t="n">
        <v>2.374645624512316</v>
      </c>
      <c r="AM2022" s="49" t="n">
        <v>-0.1902656587168862</v>
      </c>
      <c r="AN2022" s="49" t="n">
        <v>0.005614307564493539</v>
      </c>
      <c r="AO2022" s="49" t="n">
        <v>-0.04000835218694608</v>
      </c>
      <c r="AP2022" s="49" t="n">
        <v>60.71196134276617</v>
      </c>
      <c r="AQ2022" s="49" t="n">
        <v>32.5116956884373</v>
      </c>
      <c r="AR2022" s="49" t="n">
        <v>4.743350643875869</v>
      </c>
      <c r="AS2022" s="49" t="n">
        <v>-0.2041773648986487</v>
      </c>
      <c r="AT2022" s="49" t="n">
        <v>0.00551282589259991</v>
      </c>
      <c r="AU2022" s="49" t="n">
        <v>380</v>
      </c>
      <c r="AV2022" s="49" t="n">
        <v>900</v>
      </c>
      <c r="AW2022" s="49" t="n">
        <v>540</v>
      </c>
      <c r="AX2022" s="49" t="n">
        <v>75</v>
      </c>
      <c r="AY2022" s="49" t="n">
        <v>84.375</v>
      </c>
      <c r="AZ2022" s="49" t="n">
        <v>40</v>
      </c>
      <c r="BA2022" s="49" t="n">
        <v>8</v>
      </c>
      <c r="BB2022" s="49" t="n">
        <v>23.90625</v>
      </c>
      <c r="BC2022" s="49" t="n">
        <v>15</v>
      </c>
      <c r="BD2022" s="49" t="n">
        <v>3.75</v>
      </c>
      <c r="BE2022" s="49" t="n">
        <v>4.6875</v>
      </c>
      <c r="BF2022" s="49" t="n">
        <v>3</v>
      </c>
      <c r="BG2022" s="49" t="n">
        <v>6</v>
      </c>
      <c r="BH2022" s="49" t="n">
        <v>14</v>
      </c>
      <c r="BI2022" s="49" t="n">
        <v>5.5</v>
      </c>
      <c r="BJ2022" s="49" t="n">
        <v>0.7</v>
      </c>
      <c r="BK2022" s="49" t="n">
        <v>0.4</v>
      </c>
      <c r="BL2022" s="49" t="n">
        <v>0.02</v>
      </c>
      <c r="BM2022" s="49" t="n">
        <v>0.07143382531845667</v>
      </c>
      <c r="BN2022" s="49" t="n">
        <v>0.6782344985698791</v>
      </c>
      <c r="BO2022" s="49" t="n">
        <v>0.2273911024330223</v>
      </c>
      <c r="BP2022" s="49" t="n">
        <v>0.07203993725782055</v>
      </c>
      <c r="BQ2022" s="49" t="n">
        <v>0.6732864475696294</v>
      </c>
      <c r="BR2022" s="49" t="n">
        <v>0.202193544988042</v>
      </c>
      <c r="BS2022" s="49" t="n">
        <v>-0.6061119393638847</v>
      </c>
      <c r="BT2022" s="49" t="n">
        <v>4.948051000249643</v>
      </c>
      <c r="BU2022" s="49" t="n">
        <v>25.19755744498034</v>
      </c>
      <c r="BV2022" s="49" t="n">
        <v>25.68593937501985</v>
      </c>
    </row>
    <row r="2023">
      <c r="A2023" s="51" t="n">
        <v>38.63</v>
      </c>
      <c r="B2023" t="inlineStr">
        <is>
          <t>path/pick_to_place</t>
        </is>
      </c>
      <c r="C2023" t="inlineStr">
        <is>
          <t>effort</t>
        </is>
      </c>
      <c r="D2023" s="51" t="n">
        <v>3</v>
      </c>
      <c r="E2023" s="51" t="n">
        <v>-1.515067517044769</v>
      </c>
      <c r="F2023" s="51" t="n">
        <v>-2.097891012980011</v>
      </c>
      <c r="G2023" s="51" t="n">
        <v>-1.433047221369097</v>
      </c>
      <c r="H2023" s="51" t="n">
        <v>-1.158136892824148</v>
      </c>
      <c r="I2023" s="51" t="n">
        <v>-4.723821395894858</v>
      </c>
      <c r="J2023" s="51" t="n">
        <v>1.559252201182707</v>
      </c>
      <c r="K2023" s="51" t="n">
        <v>-1.515590090710464</v>
      </c>
      <c r="L2023" s="51" t="n">
        <v>-2.117353326816263</v>
      </c>
      <c r="M2023" s="51" t="n">
        <v>-1.454003309316786</v>
      </c>
      <c r="N2023" s="51" t="n">
        <v>-1.186263074602948</v>
      </c>
      <c r="O2023" s="51" t="n">
        <v>-4.723693285131057</v>
      </c>
      <c r="P2023" s="51" t="n">
        <v>1.558744134538423</v>
      </c>
      <c r="Q2023" s="51" t="n">
        <v>0.0005225736656946367</v>
      </c>
      <c r="R2023" s="51" t="n">
        <v>0.01946231383625197</v>
      </c>
      <c r="S2023" s="51" t="n">
        <v>0.02095608794768911</v>
      </c>
      <c r="T2023" s="51" t="n">
        <v>0.02812618177880055</v>
      </c>
      <c r="U2023" s="51" t="n">
        <v>-0.000128110763800926</v>
      </c>
      <c r="V2023" s="51" t="n">
        <v>0.0005080666442847104</v>
      </c>
      <c r="W2023" s="51" t="n">
        <v>-0.1475608316969895</v>
      </c>
      <c r="X2023" s="51" t="n">
        <v>-0.02791357509611523</v>
      </c>
      <c r="Y2023" s="51" t="n">
        <v>0.07875891302967945</v>
      </c>
      <c r="Z2023" s="51" t="n">
        <v>-0.04926255383342965</v>
      </c>
      <c r="AA2023" s="51" t="n">
        <v>0.003477222878177477</v>
      </c>
      <c r="AB2023" s="51" t="n">
        <v>-0.1475658370217152</v>
      </c>
      <c r="AC2023" s="51" t="n">
        <v>-0.1506510426889297</v>
      </c>
      <c r="AD2023" s="51" t="n">
        <v>-0.02710227186212531</v>
      </c>
      <c r="AE2023" s="51" t="n">
        <v>0.07803848052806564</v>
      </c>
      <c r="AF2023" s="51" t="n">
        <v>-0.0466633123714346</v>
      </c>
      <c r="AG2023" s="51" t="n">
        <v>0.008611379633264218</v>
      </c>
      <c r="AH2023" s="51" t="n">
        <v>-0.147586642061783</v>
      </c>
      <c r="AI2023" s="51" t="n">
        <v>-0.002072212362867615</v>
      </c>
      <c r="AJ2023" s="51" t="n">
        <v>19.48556541585081</v>
      </c>
      <c r="AK2023" s="51" t="n">
        <v>12.42368814320986</v>
      </c>
      <c r="AL2023" s="51" t="n">
        <v>2.373509742692534</v>
      </c>
      <c r="AM2023" s="51" t="n">
        <v>-0.1946055362026805</v>
      </c>
      <c r="AN2023" s="51" t="n">
        <v>0.005640779516518459</v>
      </c>
      <c r="AO2023" s="51" t="n">
        <v>-0.04188743015201896</v>
      </c>
      <c r="AP2023" s="51" t="n">
        <v>60.75112733845678</v>
      </c>
      <c r="AQ2023" s="51" t="n">
        <v>32.51431954585632</v>
      </c>
      <c r="AR2023" s="51" t="n">
        <v>4.741114298641601</v>
      </c>
      <c r="AS2023" s="51" t="n">
        <v>-0.2087954571184356</v>
      </c>
      <c r="AT2023" s="51" t="n">
        <v>0.005549113299946198</v>
      </c>
      <c r="AU2023" s="51" t="n">
        <v>380</v>
      </c>
      <c r="AV2023" s="51" t="n">
        <v>900</v>
      </c>
      <c r="AW2023" s="51" t="n">
        <v>540</v>
      </c>
      <c r="AX2023" s="51" t="n">
        <v>75</v>
      </c>
      <c r="AY2023" s="51" t="n">
        <v>84.375</v>
      </c>
      <c r="AZ2023" s="51" t="n">
        <v>40</v>
      </c>
      <c r="BA2023" s="51" t="n">
        <v>8</v>
      </c>
      <c r="BB2023" s="51" t="n">
        <v>23.90625</v>
      </c>
      <c r="BC2023" s="51" t="n">
        <v>15</v>
      </c>
      <c r="BD2023" s="51" t="n">
        <v>3.75</v>
      </c>
      <c r="BE2023" s="51" t="n">
        <v>4.6875</v>
      </c>
      <c r="BF2023" s="51" t="n">
        <v>3</v>
      </c>
      <c r="BG2023" s="51" t="n">
        <v>6</v>
      </c>
      <c r="BH2023" s="51" t="n">
        <v>14</v>
      </c>
      <c r="BI2023" s="51" t="n">
        <v>5.5</v>
      </c>
      <c r="BJ2023" s="51" t="n">
        <v>0.7</v>
      </c>
      <c r="BK2023" s="51" t="n">
        <v>0.4</v>
      </c>
      <c r="BL2023" s="51" t="n">
        <v>0.02</v>
      </c>
      <c r="BM2023" s="51" t="n">
        <v>0.07242155705701234</v>
      </c>
      <c r="BN2023" s="51" t="n">
        <v>0.6783081262964005</v>
      </c>
      <c r="BO2023" s="51" t="n">
        <v>0.2275174130707734</v>
      </c>
      <c r="BP2023" s="51" t="n">
        <v>0.0730367045661359</v>
      </c>
      <c r="BQ2023" s="51" t="n">
        <v>0.673361779664047</v>
      </c>
      <c r="BR2023" s="51" t="n">
        <v>0.2023209854126238</v>
      </c>
      <c r="BS2023" s="51" t="n">
        <v>-0.6151475091235592</v>
      </c>
      <c r="BT2023" s="51" t="n">
        <v>4.946346632353493</v>
      </c>
      <c r="BU2023" s="51" t="n">
        <v>25.19642765814961</v>
      </c>
      <c r="BV2023" s="51" t="n">
        <v>25.68471760011666</v>
      </c>
    </row>
    <row r="2024">
      <c r="A2024" s="49" t="n">
        <v>38.64</v>
      </c>
      <c r="B2024" s="50" t="inlineStr">
        <is>
          <t>path/pick_to_place</t>
        </is>
      </c>
      <c r="C2024" s="50" t="inlineStr">
        <is>
          <t>effort</t>
        </is>
      </c>
      <c r="D2024" s="49" t="n">
        <v>3</v>
      </c>
      <c r="E2024" s="49" t="n">
        <v>-1.516543339445743</v>
      </c>
      <c r="F2024" s="49" t="n">
        <v>-2.098168100442651</v>
      </c>
      <c r="G2024" s="49" t="n">
        <v>-1.432262840477401</v>
      </c>
      <c r="H2024" s="49" t="n">
        <v>-1.158628283822159</v>
      </c>
      <c r="I2024" s="49" t="n">
        <v>-4.723786658922835</v>
      </c>
      <c r="J2024" s="49" t="n">
        <v>1.55777634018862</v>
      </c>
      <c r="K2024" s="49" t="n">
        <v>-1.517096135842972</v>
      </c>
      <c r="L2024" s="49" t="n">
        <v>-2.117626256508362</v>
      </c>
      <c r="M2024" s="49" t="n">
        <v>-1.453225758601235</v>
      </c>
      <c r="N2024" s="49" t="n">
        <v>-1.186725726440781</v>
      </c>
      <c r="O2024" s="49" t="n">
        <v>-4.723611482508552</v>
      </c>
      <c r="P2024" s="49" t="n">
        <v>1.557267915972897</v>
      </c>
      <c r="Q2024" s="49" t="n">
        <v>0.0005527963972291605</v>
      </c>
      <c r="R2024" s="49" t="n">
        <v>0.01945815606571077</v>
      </c>
      <c r="S2024" s="49" t="n">
        <v>0.02096291812383422</v>
      </c>
      <c r="T2024" s="49" t="n">
        <v>0.02809744261862157</v>
      </c>
      <c r="U2024" s="49" t="n">
        <v>-0.0001751764142827739</v>
      </c>
      <c r="V2024" s="49" t="n">
        <v>0.000508424215723613</v>
      </c>
      <c r="W2024" s="49" t="n">
        <v>-0.1476064345023725</v>
      </c>
      <c r="X2024" s="49" t="n">
        <v>-0.02747740758752683</v>
      </c>
      <c r="Y2024" s="49" t="n">
        <v>0.07807557837499161</v>
      </c>
      <c r="Z2024" s="49" t="n">
        <v>-0.04899974207499067</v>
      </c>
      <c r="AA2024" s="49" t="n">
        <v>0.003469861265093745</v>
      </c>
      <c r="AB2024" s="49" t="n">
        <v>-0.1476090709974961</v>
      </c>
      <c r="AC2024" s="49" t="n">
        <v>-0.150567416607438</v>
      </c>
      <c r="AD2024" s="49" t="n">
        <v>-0.02743802910657182</v>
      </c>
      <c r="AE2024" s="49" t="n">
        <v>0.07749397697461838</v>
      </c>
      <c r="AF2024" s="49" t="n">
        <v>-0.04589397526836528</v>
      </c>
      <c r="AG2024" s="49" t="n">
        <v>0.007824044454493318</v>
      </c>
      <c r="AH2024" s="49" t="n">
        <v>-0.1476384892538473</v>
      </c>
      <c r="AI2024" s="49" t="n">
        <v>0.00868127601078128</v>
      </c>
      <c r="AJ2024" s="49" t="n">
        <v>19.49728208434068</v>
      </c>
      <c r="AK2024" s="49" t="n">
        <v>12.42975730498997</v>
      </c>
      <c r="AL2024" s="49" t="n">
        <v>2.372053392036068</v>
      </c>
      <c r="AM2024" s="49" t="n">
        <v>-0.198272922430231</v>
      </c>
      <c r="AN2024" s="49" t="n">
        <v>0.005670507364871938</v>
      </c>
      <c r="AO2024" s="49" t="n">
        <v>-0.04239189041669654</v>
      </c>
      <c r="AP2024" s="49" t="n">
        <v>60.79340361545041</v>
      </c>
      <c r="AQ2024" s="49" t="n">
        <v>32.51793613982738</v>
      </c>
      <c r="AR2024" s="49" t="n">
        <v>4.738585129802154</v>
      </c>
      <c r="AS2024" s="49" t="n">
        <v>-0.2132265649864891</v>
      </c>
      <c r="AT2024" s="49" t="n">
        <v>0.005589762895441505</v>
      </c>
      <c r="AU2024" s="49" t="n">
        <v>380</v>
      </c>
      <c r="AV2024" s="49" t="n">
        <v>900</v>
      </c>
      <c r="AW2024" s="49" t="n">
        <v>540</v>
      </c>
      <c r="AX2024" s="49" t="n">
        <v>75</v>
      </c>
      <c r="AY2024" s="49" t="n">
        <v>84.375</v>
      </c>
      <c r="AZ2024" s="49" t="n">
        <v>40</v>
      </c>
      <c r="BA2024" s="49" t="n">
        <v>8</v>
      </c>
      <c r="BB2024" s="49" t="n">
        <v>23.90625</v>
      </c>
      <c r="BC2024" s="49" t="n">
        <v>15</v>
      </c>
      <c r="BD2024" s="49" t="n">
        <v>3.75</v>
      </c>
      <c r="BE2024" s="49" t="n">
        <v>4.6875</v>
      </c>
      <c r="BF2024" s="49" t="n">
        <v>3</v>
      </c>
      <c r="BG2024" s="49" t="n">
        <v>6</v>
      </c>
      <c r="BH2024" s="49" t="n">
        <v>14</v>
      </c>
      <c r="BI2024" s="49" t="n">
        <v>5.5</v>
      </c>
      <c r="BJ2024" s="49" t="n">
        <v>0.7</v>
      </c>
      <c r="BK2024" s="49" t="n">
        <v>0.4</v>
      </c>
      <c r="BL2024" s="49" t="n">
        <v>0.02</v>
      </c>
      <c r="BM2024" s="49" t="n">
        <v>0.0734100046943597</v>
      </c>
      <c r="BN2024" s="49" t="n">
        <v>0.6783786178991692</v>
      </c>
      <c r="BO2024" s="49" t="n">
        <v>0.2276437767968916</v>
      </c>
      <c r="BP2024" s="49" t="n">
        <v>0.07403407499909555</v>
      </c>
      <c r="BQ2024" s="49" t="n">
        <v>0.6734355328344019</v>
      </c>
      <c r="BR2024" s="49" t="n">
        <v>0.202444378801709</v>
      </c>
      <c r="BS2024" s="49" t="n">
        <v>-0.624070304735852</v>
      </c>
      <c r="BT2024" s="49" t="n">
        <v>4.943085064767261</v>
      </c>
      <c r="BU2024" s="49" t="n">
        <v>25.19939799518261</v>
      </c>
      <c r="BV2024" s="49" t="n">
        <v>25.68721886507747</v>
      </c>
    </row>
    <row r="2025">
      <c r="A2025" s="51" t="n">
        <v>38.65</v>
      </c>
      <c r="B2025" t="inlineStr">
        <is>
          <t>path/pick_to_place</t>
        </is>
      </c>
      <c r="C2025" t="inlineStr">
        <is>
          <t>effort</t>
        </is>
      </c>
      <c r="D2025" s="51" t="n">
        <v>3</v>
      </c>
      <c r="E2025" s="51" t="n">
        <v>-1.518019691726611</v>
      </c>
      <c r="F2025" s="51" t="n">
        <v>-2.098440126684572</v>
      </c>
      <c r="G2025" s="51" t="n">
        <v>-1.431486393017579</v>
      </c>
      <c r="H2025" s="51" t="n">
        <v>-1.159116626982421</v>
      </c>
      <c r="I2025" s="51" t="n">
        <v>-4.723752003741315</v>
      </c>
      <c r="J2025" s="51" t="n">
        <v>1.556299975028321</v>
      </c>
      <c r="K2025" s="51" t="n">
        <v>-1.518600696345228</v>
      </c>
      <c r="L2025" s="51" t="n">
        <v>-2.117901429244469</v>
      </c>
      <c r="M2025" s="51" t="n">
        <v>-1.452455115336563</v>
      </c>
      <c r="N2025" s="51" t="n">
        <v>-1.187179966149674</v>
      </c>
      <c r="O2025" s="51" t="n">
        <v>-4.72354099555159</v>
      </c>
      <c r="P2025" s="51" t="n">
        <v>1.555790992425565</v>
      </c>
      <c r="Q2025" s="51" t="n">
        <v>0.000581004618616543</v>
      </c>
      <c r="R2025" s="51" t="n">
        <v>0.01946130255989731</v>
      </c>
      <c r="S2025" s="51" t="n">
        <v>0.02096872231898428</v>
      </c>
      <c r="T2025" s="51" t="n">
        <v>0.02806333916725312</v>
      </c>
      <c r="U2025" s="51" t="n">
        <v>-0.0002110081897246374</v>
      </c>
      <c r="V2025" s="51" t="n">
        <v>0.0005089826027555588</v>
      </c>
      <c r="W2025" s="51" t="n">
        <v>-0.1476657819638649</v>
      </c>
      <c r="X2025" s="51" t="n">
        <v>-0.02691141005862679</v>
      </c>
      <c r="Y2025" s="51" t="n">
        <v>0.0771880716796791</v>
      </c>
      <c r="Z2025" s="51" t="n">
        <v>-0.04865902777342666</v>
      </c>
      <c r="AA2025" s="51" t="n">
        <v>0.003460984028401763</v>
      </c>
      <c r="AB2025" s="51" t="n">
        <v>-0.1476656738867147</v>
      </c>
      <c r="AC2025" s="51" t="n">
        <v>-0.1503652566243923</v>
      </c>
      <c r="AD2025" s="51" t="n">
        <v>-0.02759114557488473</v>
      </c>
      <c r="AE2025" s="51" t="n">
        <v>0.07671624336908013</v>
      </c>
      <c r="AF2025" s="51" t="n">
        <v>-0.04503756064840968</v>
      </c>
      <c r="AG2025" s="51" t="n">
        <v>0.006410509821362338</v>
      </c>
      <c r="AH2025" s="51" t="n">
        <v>-0.1477079279914879</v>
      </c>
      <c r="AI2025" s="51" t="n">
        <v>0.01787783584024719</v>
      </c>
      <c r="AJ2025" s="51" t="n">
        <v>19.51483399271277</v>
      </c>
      <c r="AK2025" s="51" t="n">
        <v>12.4354331267251</v>
      </c>
      <c r="AL2025" s="51" t="n">
        <v>2.370187018179332</v>
      </c>
      <c r="AM2025" s="51" t="n">
        <v>-0.200744256533456</v>
      </c>
      <c r="AN2025" s="51" t="n">
        <v>0.00570836904120088</v>
      </c>
      <c r="AO2025" s="51" t="n">
        <v>-0.04119257883036664</v>
      </c>
      <c r="AP2025" s="51" t="n">
        <v>60.83773677091089</v>
      </c>
      <c r="AQ2025" s="51" t="n">
        <v>32.52200098666389</v>
      </c>
      <c r="AR2025" s="51" t="n">
        <v>4.736040961186174</v>
      </c>
      <c r="AS2025" s="51" t="n">
        <v>-0.2168702411317931</v>
      </c>
      <c r="AT2025" s="51" t="n">
        <v>0.005633168796699503</v>
      </c>
      <c r="AU2025" s="51" t="n">
        <v>380</v>
      </c>
      <c r="AV2025" s="51" t="n">
        <v>900</v>
      </c>
      <c r="AW2025" s="51" t="n">
        <v>540</v>
      </c>
      <c r="AX2025" s="51" t="n">
        <v>75</v>
      </c>
      <c r="AY2025" s="51" t="n">
        <v>84.375</v>
      </c>
      <c r="AZ2025" s="51" t="n">
        <v>40</v>
      </c>
      <c r="BA2025" s="51" t="n">
        <v>8</v>
      </c>
      <c r="BB2025" s="51" t="n">
        <v>23.90625</v>
      </c>
      <c r="BC2025" s="51" t="n">
        <v>15</v>
      </c>
      <c r="BD2025" s="51" t="n">
        <v>3.75</v>
      </c>
      <c r="BE2025" s="51" t="n">
        <v>4.6875</v>
      </c>
      <c r="BF2025" s="51" t="n">
        <v>3</v>
      </c>
      <c r="BG2025" s="51" t="n">
        <v>6</v>
      </c>
      <c r="BH2025" s="51" t="n">
        <v>14</v>
      </c>
      <c r="BI2025" s="51" t="n">
        <v>5.5</v>
      </c>
      <c r="BJ2025" s="51" t="n">
        <v>0.7</v>
      </c>
      <c r="BK2025" s="51" t="n">
        <v>0.4</v>
      </c>
      <c r="BL2025" s="51" t="n">
        <v>0.02</v>
      </c>
      <c r="BM2025" s="51" t="n">
        <v>0.0743993099744515</v>
      </c>
      <c r="BN2025" s="51" t="n">
        <v>0.678445252349428</v>
      </c>
      <c r="BO2025" s="51" t="n">
        <v>0.2277702080494312</v>
      </c>
      <c r="BP2025" s="51" t="n">
        <v>0.07503180760488827</v>
      </c>
      <c r="BQ2025" s="51" t="n">
        <v>0.6735071209792847</v>
      </c>
      <c r="BR2025" s="51" t="n">
        <v>0.2025639704123882</v>
      </c>
      <c r="BS2025" s="51" t="n">
        <v>-0.632497630436768</v>
      </c>
      <c r="BT2025" s="51" t="n">
        <v>4.938131370143317</v>
      </c>
      <c r="BU2025" s="51" t="n">
        <v>25.20623763704305</v>
      </c>
      <c r="BV2025" s="51" t="n">
        <v>25.69318217925501</v>
      </c>
    </row>
    <row r="2026">
      <c r="A2026" s="49" t="n">
        <v>38.66</v>
      </c>
      <c r="B2026" s="50" t="inlineStr">
        <is>
          <t>path/pick_to_place</t>
        </is>
      </c>
      <c r="C2026" s="50" t="inlineStr">
        <is>
          <t>effort</t>
        </is>
      </c>
      <c r="D2026" s="49" t="n">
        <v>3</v>
      </c>
      <c r="E2026" s="49" t="n">
        <v>-1.519496677918464</v>
      </c>
      <c r="F2026" s="49" t="n">
        <v>-2.098706120985602</v>
      </c>
      <c r="G2026" s="49" t="n">
        <v>-1.430719405721601</v>
      </c>
      <c r="H2026" s="49" t="n">
        <v>-1.159601339645439</v>
      </c>
      <c r="I2026" s="49" t="n">
        <v>-4.723717441633813</v>
      </c>
      <c r="J2026" s="49" t="n">
        <v>1.554823004474881</v>
      </c>
      <c r="K2026" s="49" t="n">
        <v>-1.520102679431013</v>
      </c>
      <c r="L2026" s="49" t="n">
        <v>-2.118177427844119</v>
      </c>
      <c r="M2026" s="49" t="n">
        <v>-1.451692910757767</v>
      </c>
      <c r="N2026" s="49" t="n">
        <v>-1.187626119466422</v>
      </c>
      <c r="O2026" s="49" t="n">
        <v>-4.723487337812927</v>
      </c>
      <c r="P2026" s="49" t="n">
        <v>1.554313386643422</v>
      </c>
      <c r="Q2026" s="49" t="n">
        <v>0.0006060015125488594</v>
      </c>
      <c r="R2026" s="49" t="n">
        <v>0.0194713068585175</v>
      </c>
      <c r="S2026" s="49" t="n">
        <v>0.02097350503616591</v>
      </c>
      <c r="T2026" s="49" t="n">
        <v>0.0280247798209825</v>
      </c>
      <c r="U2026" s="49" t="n">
        <v>-0.0002301038208853967</v>
      </c>
      <c r="V2026" s="49" t="n">
        <v>0.0005096178314583089</v>
      </c>
      <c r="W2026" s="49" t="n">
        <v>-0.1477319265759982</v>
      </c>
      <c r="X2026" s="49" t="n">
        <v>-0.02628361920004023</v>
      </c>
      <c r="Y2026" s="49" t="n">
        <v>0.07620335439999205</v>
      </c>
      <c r="Z2026" s="49" t="n">
        <v>-0.04828119623998765</v>
      </c>
      <c r="AA2026" s="49" t="n">
        <v>0.003451395232095237</v>
      </c>
      <c r="AB2026" s="49" t="n">
        <v>-0.147728896159996</v>
      </c>
      <c r="AC2026" s="49" t="n">
        <v>-0.1500626152619776</v>
      </c>
      <c r="AD2026" s="49" t="n">
        <v>-0.02761620495362349</v>
      </c>
      <c r="AE2026" s="49" t="n">
        <v>0.07581871768549173</v>
      </c>
      <c r="AF2026" s="49" t="n">
        <v>-0.04426839613051792</v>
      </c>
      <c r="AG2026" s="49" t="n">
        <v>0.004510443074267209</v>
      </c>
      <c r="AH2026" s="49" t="n">
        <v>-0.1477759604901676</v>
      </c>
      <c r="AI2026" s="49" t="n">
        <v>0.02521241980824379</v>
      </c>
      <c r="AJ2026" s="49" t="n">
        <v>19.53763262408936</v>
      </c>
      <c r="AK2026" s="49" t="n">
        <v>12.44068226598006</v>
      </c>
      <c r="AL2026" s="49" t="n">
        <v>2.368072063363206</v>
      </c>
      <c r="AM2026" s="49" t="n">
        <v>-0.2016100453489336</v>
      </c>
      <c r="AN2026" s="49" t="n">
        <v>0.005749162928762595</v>
      </c>
      <c r="AO2026" s="49" t="n">
        <v>-0.03782901548300865</v>
      </c>
      <c r="AP2026" s="49" t="n">
        <v>60.88057095803592</v>
      </c>
      <c r="AQ2026" s="49" t="n">
        <v>32.5278569509186</v>
      </c>
      <c r="AR2026" s="49" t="n">
        <v>4.733506052111335</v>
      </c>
      <c r="AS2026" s="49" t="n">
        <v>-0.2192008891370661</v>
      </c>
      <c r="AT2026" s="49" t="n">
        <v>0.005677299805375368</v>
      </c>
      <c r="AU2026" s="49" t="n">
        <v>380</v>
      </c>
      <c r="AV2026" s="49" t="n">
        <v>900</v>
      </c>
      <c r="AW2026" s="49" t="n">
        <v>540</v>
      </c>
      <c r="AX2026" s="49" t="n">
        <v>75</v>
      </c>
      <c r="AY2026" s="49" t="n">
        <v>84.375</v>
      </c>
      <c r="AZ2026" s="49" t="n">
        <v>40</v>
      </c>
      <c r="BA2026" s="49" t="n">
        <v>8</v>
      </c>
      <c r="BB2026" s="49" t="n">
        <v>23.90625</v>
      </c>
      <c r="BC2026" s="49" t="n">
        <v>15</v>
      </c>
      <c r="BD2026" s="49" t="n">
        <v>3.75</v>
      </c>
      <c r="BE2026" s="49" t="n">
        <v>4.6875</v>
      </c>
      <c r="BF2026" s="49" t="n">
        <v>3</v>
      </c>
      <c r="BG2026" s="49" t="n">
        <v>6</v>
      </c>
      <c r="BH2026" s="49" t="n">
        <v>14</v>
      </c>
      <c r="BI2026" s="49" t="n">
        <v>5.5</v>
      </c>
      <c r="BJ2026" s="49" t="n">
        <v>0.7</v>
      </c>
      <c r="BK2026" s="49" t="n">
        <v>0.4</v>
      </c>
      <c r="BL2026" s="49" t="n">
        <v>0.02</v>
      </c>
      <c r="BM2026" s="49" t="n">
        <v>0.07538955415530969</v>
      </c>
      <c r="BN2026" s="49" t="n">
        <v>0.678507585041466</v>
      </c>
      <c r="BO2026" s="49" t="n">
        <v>0.2278967161588635</v>
      </c>
      <c r="BP2026" s="49" t="n">
        <v>0.07602964204847083</v>
      </c>
      <c r="BQ2026" s="49" t="n">
        <v>0.6735760836796625</v>
      </c>
      <c r="BR2026" s="49" t="n">
        <v>0.2026799949602217</v>
      </c>
      <c r="BS2026" s="49" t="n">
        <v>-0.6400878931611398</v>
      </c>
      <c r="BT2026" s="49" t="n">
        <v>4.931501361803536</v>
      </c>
      <c r="BU2026" s="49" t="n">
        <v>25.21672119864182</v>
      </c>
      <c r="BV2026" s="49" t="n">
        <v>25.70238211144005</v>
      </c>
    </row>
    <row r="2027">
      <c r="A2027" s="51" t="n">
        <v>38.67</v>
      </c>
      <c r="B2027" t="inlineStr">
        <is>
          <t>path/pick_to_place</t>
        </is>
      </c>
      <c r="C2027" t="inlineStr">
        <is>
          <t>effort</t>
        </is>
      </c>
      <c r="D2027" s="51" t="n">
        <v>3</v>
      </c>
      <c r="E2027" s="51" t="n">
        <v>-1.520974324644992</v>
      </c>
      <c r="F2027" s="51" t="n">
        <v>-2.098965868613007</v>
      </c>
      <c r="G2027" s="51" t="n">
        <v>-1.42996221679381</v>
      </c>
      <c r="H2027" s="51" t="n">
        <v>-1.160082292368545</v>
      </c>
      <c r="I2027" s="51" t="n">
        <v>-4.723682974957598</v>
      </c>
      <c r="J2027" s="51" t="n">
        <v>1.553345402509309</v>
      </c>
      <c r="K2027" s="51" t="n">
        <v>-1.521601233383111</v>
      </c>
      <c r="L2027" s="51" t="n">
        <v>-2.118453232895624</v>
      </c>
      <c r="M2027" s="51" t="n">
        <v>-1.450939794362791</v>
      </c>
      <c r="N2027" s="51" t="n">
        <v>-1.1880658352829</v>
      </c>
      <c r="O2027" s="51" t="n">
        <v>-4.723454298601309</v>
      </c>
      <c r="P2027" s="51" t="n">
        <v>1.552835144870336</v>
      </c>
      <c r="Q2027" s="51" t="n">
        <v>0.0006269087381196581</v>
      </c>
      <c r="R2027" s="51" t="n">
        <v>0.01948736428261721</v>
      </c>
      <c r="S2027" s="51" t="n">
        <v>0.02097757756898133</v>
      </c>
      <c r="T2027" s="51" t="n">
        <v>0.0279835429143549</v>
      </c>
      <c r="U2027" s="51" t="n">
        <v>-0.0002286763562890926</v>
      </c>
      <c r="V2027" s="51" t="n">
        <v>0.000510257638972833</v>
      </c>
      <c r="W2027" s="51" t="n">
        <v>-0.1477963343641159</v>
      </c>
      <c r="X2027" s="51" t="n">
        <v>-0.02567719580864214</v>
      </c>
      <c r="Y2027" s="51" t="n">
        <v>0.07525217060468045</v>
      </c>
      <c r="Z2027" s="51" t="n">
        <v>-0.04791610552842369</v>
      </c>
      <c r="AA2027" s="51" t="n">
        <v>0.003442076062155363</v>
      </c>
      <c r="AB2027" s="51" t="n">
        <v>-0.1477904457592151</v>
      </c>
      <c r="AC2027" s="51" t="n">
        <v>-0.1496873253313706</v>
      </c>
      <c r="AD2027" s="51" t="n">
        <v>-0.02756059756604345</v>
      </c>
      <c r="AE2027" s="51" t="n">
        <v>0.07490085751352363</v>
      </c>
      <c r="AF2027" s="51" t="n">
        <v>-0.04372704585414462</v>
      </c>
      <c r="AG2027" s="51" t="n">
        <v>0.002319593467976238</v>
      </c>
      <c r="AH2027" s="51" t="n">
        <v>-0.1478379247194242</v>
      </c>
      <c r="AI2027" s="51" t="n">
        <v>0.03056913191184879</v>
      </c>
      <c r="AJ2027" s="51" t="n">
        <v>19.56445442785637</v>
      </c>
      <c r="AK2027" s="51" t="n">
        <v>12.44584479040735</v>
      </c>
      <c r="AL2027" s="51" t="n">
        <v>2.365905296530056</v>
      </c>
      <c r="AM2027" s="51" t="n">
        <v>-0.2006277100532811</v>
      </c>
      <c r="AN2027" s="51" t="n">
        <v>0.0057900712511135</v>
      </c>
      <c r="AO2027" s="51" t="n">
        <v>-0.03170841618418724</v>
      </c>
      <c r="AP2027" s="51" t="n">
        <v>60.91948211051974</v>
      </c>
      <c r="AQ2027" s="51" t="n">
        <v>32.53600018101044</v>
      </c>
      <c r="AR2027" s="51" t="n">
        <v>4.731251064487072</v>
      </c>
      <c r="AS2027" s="51" t="n">
        <v>-0.2198128524437553</v>
      </c>
      <c r="AT2027" s="51" t="n">
        <v>0.005717950647124703</v>
      </c>
      <c r="AU2027" s="51" t="n">
        <v>380</v>
      </c>
      <c r="AV2027" s="51" t="n">
        <v>900</v>
      </c>
      <c r="AW2027" s="51" t="n">
        <v>540</v>
      </c>
      <c r="AX2027" s="51" t="n">
        <v>75</v>
      </c>
      <c r="AY2027" s="51" t="n">
        <v>84.375</v>
      </c>
      <c r="AZ2027" s="51" t="n">
        <v>40</v>
      </c>
      <c r="BA2027" s="51" t="n">
        <v>8</v>
      </c>
      <c r="BB2027" s="51" t="n">
        <v>23.90625</v>
      </c>
      <c r="BC2027" s="51" t="n">
        <v>15</v>
      </c>
      <c r="BD2027" s="51" t="n">
        <v>3.75</v>
      </c>
      <c r="BE2027" s="51" t="n">
        <v>4.6875</v>
      </c>
      <c r="BF2027" s="51" t="n">
        <v>3</v>
      </c>
      <c r="BG2027" s="51" t="n">
        <v>6</v>
      </c>
      <c r="BH2027" s="51" t="n">
        <v>14</v>
      </c>
      <c r="BI2027" s="51" t="n">
        <v>5.5</v>
      </c>
      <c r="BJ2027" s="51" t="n">
        <v>0.7</v>
      </c>
      <c r="BK2027" s="51" t="n">
        <v>0.4</v>
      </c>
      <c r="BL2027" s="51" t="n">
        <v>0.02</v>
      </c>
      <c r="BM2027" s="51" t="n">
        <v>0.0763807457211844</v>
      </c>
      <c r="BN2027" s="51" t="n">
        <v>0.6785655168447673</v>
      </c>
      <c r="BO2027" s="51" t="n">
        <v>0.2280233038123882</v>
      </c>
      <c r="BP2027" s="51" t="n">
        <v>0.07702732770580098</v>
      </c>
      <c r="BQ2027" s="51" t="n">
        <v>0.6736420870662126</v>
      </c>
      <c r="BR2027" s="51" t="n">
        <v>0.2027926945904184</v>
      </c>
      <c r="BS2027" s="51" t="n">
        <v>-0.646581984616576</v>
      </c>
      <c r="BT2027" s="51" t="n">
        <v>4.923429778554644</v>
      </c>
      <c r="BU2027" s="51" t="n">
        <v>25.23060922196979</v>
      </c>
      <c r="BV2027" s="51" t="n">
        <v>25.71462367523461</v>
      </c>
    </row>
    <row r="2028">
      <c r="A2028" s="49" t="n">
        <v>38.68</v>
      </c>
      <c r="B2028" s="50" t="inlineStr">
        <is>
          <t>path/pick_to_place</t>
        </is>
      </c>
      <c r="C2028" s="50" t="inlineStr">
        <is>
          <t>effort</t>
        </is>
      </c>
      <c r="D2028" s="49" t="n">
        <v>3</v>
      </c>
      <c r="E2028" s="49" t="n">
        <v>-1.522452565257794</v>
      </c>
      <c r="F2028" s="49" t="n">
        <v>-2.099220062062553</v>
      </c>
      <c r="G2028" s="49" t="n">
        <v>-1.429213738084801</v>
      </c>
      <c r="H2028" s="49" t="n">
        <v>-1.160559899653319</v>
      </c>
      <c r="I2028" s="49" t="n">
        <v>-4.723648595372469</v>
      </c>
      <c r="J2028" s="49" t="n">
        <v>1.551867233745841</v>
      </c>
      <c r="K2028" s="49" t="n">
        <v>-1.52309583124466</v>
      </c>
      <c r="L2028" s="49" t="n">
        <v>-2.11872840965973</v>
      </c>
      <c r="M2028" s="49" t="n">
        <v>-1.450195299489454</v>
      </c>
      <c r="N2028" s="49" t="n">
        <v>-1.18850221574887</v>
      </c>
      <c r="O2028" s="49" t="n">
        <v>-4.723443487813307</v>
      </c>
      <c r="P2028" s="49" t="n">
        <v>1.551356461689843</v>
      </c>
      <c r="Q2028" s="49" t="n">
        <v>0.0006432659868660373</v>
      </c>
      <c r="R2028" s="49" t="n">
        <v>0.01950834759717734</v>
      </c>
      <c r="S2028" s="49" t="n">
        <v>0.02098156140465379</v>
      </c>
      <c r="T2028" s="49" t="n">
        <v>0.02794231609555053</v>
      </c>
      <c r="U2028" s="49" t="n">
        <v>-0.0002051075591618101</v>
      </c>
      <c r="V2028" s="49" t="n">
        <v>0.0005107720559975881</v>
      </c>
      <c r="W2028" s="49" t="n">
        <v>-0.1478488848843744</v>
      </c>
      <c r="X2028" s="49" t="n">
        <v>-0.02519042478755772</v>
      </c>
      <c r="Y2028" s="49" t="n">
        <v>0.07448904697499448</v>
      </c>
      <c r="Z2028" s="49" t="n">
        <v>-0.04762268643498485</v>
      </c>
      <c r="AA2028" s="49" t="n">
        <v>0.003434184826550822</v>
      </c>
      <c r="AB2028" s="49" t="n">
        <v>-0.147840488097497</v>
      </c>
      <c r="AC2028" s="49" t="n">
        <v>-0.1492742478799633</v>
      </c>
      <c r="AD2028" s="49" t="n">
        <v>-0.02749316761279706</v>
      </c>
      <c r="AE2028" s="49" t="n">
        <v>0.07409163052404176</v>
      </c>
      <c r="AF2028" s="49" t="n">
        <v>-0.04357730319731811</v>
      </c>
      <c r="AG2028" s="49" t="n">
        <v>7.013064044732142e-05</v>
      </c>
      <c r="AH2028" s="49" t="n">
        <v>-0.1478804338404896</v>
      </c>
      <c r="AI2028" s="49" t="n">
        <v>0.03404257988442705</v>
      </c>
      <c r="AJ2028" s="49" t="n">
        <v>19.59387390025767</v>
      </c>
      <c r="AK2028" s="49" t="n">
        <v>12.45139686436005</v>
      </c>
      <c r="AL2028" s="49" t="n">
        <v>2.363961695478941</v>
      </c>
      <c r="AM2028" s="49" t="n">
        <v>-0.1977520785757326</v>
      </c>
      <c r="AN2028" s="49" t="n">
        <v>0.005825820429439301</v>
      </c>
      <c r="AO2028" s="49" t="n">
        <v>-0.02205549680318886</v>
      </c>
      <c r="AP2028" s="49" t="n">
        <v>60.95144036820058</v>
      </c>
      <c r="AQ2028" s="49" t="n">
        <v>32.54729886782468</v>
      </c>
      <c r="AR2028" s="49" t="n">
        <v>4.729583142288585</v>
      </c>
      <c r="AS2028" s="49" t="n">
        <v>-0.2184712959715864</v>
      </c>
      <c r="AT2028" s="49" t="n">
        <v>0.005749705797179267</v>
      </c>
      <c r="AU2028" s="49" t="n">
        <v>380</v>
      </c>
      <c r="AV2028" s="49" t="n">
        <v>900</v>
      </c>
      <c r="AW2028" s="49" t="n">
        <v>540</v>
      </c>
      <c r="AX2028" s="49" t="n">
        <v>75</v>
      </c>
      <c r="AY2028" s="49" t="n">
        <v>84.375</v>
      </c>
      <c r="AZ2028" s="49" t="n">
        <v>40</v>
      </c>
      <c r="BA2028" s="49" t="n">
        <v>8</v>
      </c>
      <c r="BB2028" s="49" t="n">
        <v>23.90625</v>
      </c>
      <c r="BC2028" s="49" t="n">
        <v>15</v>
      </c>
      <c r="BD2028" s="49" t="n">
        <v>3.75</v>
      </c>
      <c r="BE2028" s="49" t="n">
        <v>4.6875</v>
      </c>
      <c r="BF2028" s="49" t="n">
        <v>3</v>
      </c>
      <c r="BG2028" s="49" t="n">
        <v>6</v>
      </c>
      <c r="BH2028" s="49" t="n">
        <v>14</v>
      </c>
      <c r="BI2028" s="49" t="n">
        <v>5.5</v>
      </c>
      <c r="BJ2028" s="49" t="n">
        <v>0.7</v>
      </c>
      <c r="BK2028" s="49" t="n">
        <v>0.4</v>
      </c>
      <c r="BL2028" s="49" t="n">
        <v>0.02</v>
      </c>
      <c r="BM2028" s="49" t="n">
        <v>0.0773728087001002</v>
      </c>
      <c r="BN2028" s="49" t="n">
        <v>0.6786193631462213</v>
      </c>
      <c r="BO2028" s="49" t="n">
        <v>0.2281499654865148</v>
      </c>
      <c r="BP2028" s="49" t="n">
        <v>0.07802464058154189</v>
      </c>
      <c r="BQ2028" s="49" t="n">
        <v>0.6737049832232975</v>
      </c>
      <c r="BR2028" s="49" t="n">
        <v>0.2029022866158749</v>
      </c>
      <c r="BS2028" s="49" t="n">
        <v>-0.651831881441689</v>
      </c>
      <c r="BT2028" s="49" t="n">
        <v>4.914379922923762</v>
      </c>
      <c r="BU2028" s="49" t="n">
        <v>25.24767887063983</v>
      </c>
      <c r="BV2028" s="49" t="n">
        <v>25.72977464307554</v>
      </c>
    </row>
    <row r="2029">
      <c r="A2029" s="51" t="n">
        <v>38.69</v>
      </c>
      <c r="B2029" t="inlineStr">
        <is>
          <t>path/pick_to_place</t>
        </is>
      </c>
      <c r="C2029" t="inlineStr">
        <is>
          <t>effort</t>
        </is>
      </c>
      <c r="D2029" s="51" t="n">
        <v>3</v>
      </c>
      <c r="E2029" s="51" t="n">
        <v>-1.523931223971684</v>
      </c>
      <c r="F2029" s="51" t="n">
        <v>-2.099470452299568</v>
      </c>
      <c r="G2029" s="51" t="n">
        <v>-1.428471217265291</v>
      </c>
      <c r="H2029" s="51" t="n">
        <v>-1.161035210673018</v>
      </c>
      <c r="I2029" s="51" t="n">
        <v>-4.723614282069533</v>
      </c>
      <c r="J2029" s="51" t="n">
        <v>1.550388668857222</v>
      </c>
      <c r="K2029" s="51" t="n">
        <v>-1.52458624911199</v>
      </c>
      <c r="L2029" s="51" t="n">
        <v>-2.119003388763462</v>
      </c>
      <c r="M2029" s="51" t="n">
        <v>-1.449457188132366</v>
      </c>
      <c r="N2029" s="51" t="n">
        <v>-1.188940742319311</v>
      </c>
      <c r="O2029" s="51" t="n">
        <v>-4.723454295621384</v>
      </c>
      <c r="P2029" s="51" t="n">
        <v>1.549877494500395</v>
      </c>
      <c r="Q2029" s="51" t="n">
        <v>0.0006550251403054652</v>
      </c>
      <c r="R2029" s="51" t="n">
        <v>0.01953293646389387</v>
      </c>
      <c r="S2029" s="51" t="n">
        <v>0.02098597086707477</v>
      </c>
      <c r="T2029" s="51" t="n">
        <v>0.02790553164629261</v>
      </c>
      <c r="U2029" s="51" t="n">
        <v>-0.0001599864481498514</v>
      </c>
      <c r="V2029" s="51" t="n">
        <v>0.0005111743568269045</v>
      </c>
      <c r="W2029" s="51" t="n">
        <v>-0.1478778712237424</v>
      </c>
      <c r="X2029" s="51" t="n">
        <v>-0.02493671514616197</v>
      </c>
      <c r="Y2029" s="51" t="n">
        <v>0.07409229280468427</v>
      </c>
      <c r="Z2029" s="51" t="n">
        <v>-0.04746894249842117</v>
      </c>
      <c r="AA2029" s="51" t="n">
        <v>0.003429056955237779</v>
      </c>
      <c r="AB2029" s="51" t="n">
        <v>-0.1478676460592167</v>
      </c>
      <c r="AC2029" s="51" t="n">
        <v>-0.1488539700372157</v>
      </c>
      <c r="AD2029" s="51" t="n">
        <v>-0.02751091896836694</v>
      </c>
      <c r="AE2029" s="51" t="n">
        <v>0.07358502652960563</v>
      </c>
      <c r="AF2029" s="51" t="n">
        <v>-0.04407312407577934</v>
      </c>
      <c r="AG2029" s="51" t="n">
        <v>-0.002013941393387178</v>
      </c>
      <c r="AH2029" s="51" t="n">
        <v>-0.1478969269194488</v>
      </c>
      <c r="AI2029" s="51" t="n">
        <v>0.0358678751099403</v>
      </c>
      <c r="AJ2029" s="51" t="n">
        <v>19.62447392688346</v>
      </c>
      <c r="AK2029" s="51" t="n">
        <v>12.45753004373013</v>
      </c>
      <c r="AL2029" s="51" t="n">
        <v>2.36270401459185</v>
      </c>
      <c r="AM2029" s="51" t="n">
        <v>-0.193120906533847</v>
      </c>
      <c r="AN2029" s="51" t="n">
        <v>0.005857034395661551</v>
      </c>
      <c r="AO2029" s="51" t="n">
        <v>-0.007892277106715626</v>
      </c>
      <c r="AP2029" s="51" t="n">
        <v>60.9732500517722</v>
      </c>
      <c r="AQ2029" s="51" t="n">
        <v>32.56275326313279</v>
      </c>
      <c r="AR2029" s="51" t="n">
        <v>4.728895508211926</v>
      </c>
      <c r="AS2029" s="51" t="n">
        <v>-0.2151382395383544</v>
      </c>
      <c r="AT2029" s="51" t="n">
        <v>0.005768868461332376</v>
      </c>
      <c r="AU2029" s="51" t="n">
        <v>380</v>
      </c>
      <c r="AV2029" s="51" t="n">
        <v>900</v>
      </c>
      <c r="AW2029" s="51" t="n">
        <v>540</v>
      </c>
      <c r="AX2029" s="51" t="n">
        <v>75</v>
      </c>
      <c r="AY2029" s="51" t="n">
        <v>84.375</v>
      </c>
      <c r="AZ2029" s="51" t="n">
        <v>40</v>
      </c>
      <c r="BA2029" s="51" t="n">
        <v>8</v>
      </c>
      <c r="BB2029" s="51" t="n">
        <v>23.90625</v>
      </c>
      <c r="BC2029" s="51" t="n">
        <v>15</v>
      </c>
      <c r="BD2029" s="51" t="n">
        <v>3.75</v>
      </c>
      <c r="BE2029" s="51" t="n">
        <v>4.6875</v>
      </c>
      <c r="BF2029" s="51" t="n">
        <v>3</v>
      </c>
      <c r="BG2029" s="51" t="n">
        <v>6</v>
      </c>
      <c r="BH2029" s="51" t="n">
        <v>14</v>
      </c>
      <c r="BI2029" s="51" t="n">
        <v>5.5</v>
      </c>
      <c r="BJ2029" s="51" t="n">
        <v>0.7</v>
      </c>
      <c r="BK2029" s="51" t="n">
        <v>0.4</v>
      </c>
      <c r="BL2029" s="51" t="n">
        <v>0.02</v>
      </c>
      <c r="BM2029" s="51" t="n">
        <v>0.07836557158793944</v>
      </c>
      <c r="BN2029" s="51" t="n">
        <v>0.6786699228868666</v>
      </c>
      <c r="BO2029" s="51" t="n">
        <v>0.2282766858548872</v>
      </c>
      <c r="BP2029" s="51" t="n">
        <v>0.07902136178265386</v>
      </c>
      <c r="BQ2029" s="51" t="n">
        <v>0.673764925781741</v>
      </c>
      <c r="BR2029" s="51" t="n">
        <v>0.2030089848615048</v>
      </c>
      <c r="BS2029" s="51" t="n">
        <v>-0.6557901947144146</v>
      </c>
      <c r="BT2029" s="51" t="n">
        <v>4.904997105125597</v>
      </c>
      <c r="BU2029" s="51" t="n">
        <v>25.26770099338238</v>
      </c>
      <c r="BV2029" s="51" t="n">
        <v>25.74773331522118</v>
      </c>
    </row>
    <row r="2030">
      <c r="A2030" s="49" t="n">
        <v>38.7</v>
      </c>
      <c r="B2030" s="50" t="inlineStr">
        <is>
          <t>path/pick_to_place</t>
        </is>
      </c>
      <c r="C2030" s="50" t="inlineStr">
        <is>
          <t>effort</t>
        </is>
      </c>
      <c r="D2030" s="49" t="n">
        <v>3</v>
      </c>
      <c r="E2030" s="49" t="n">
        <v>-1.52541</v>
      </c>
      <c r="F2030" s="49" t="n">
        <v>-2.09972</v>
      </c>
      <c r="G2030" s="49" t="n">
        <v>-1.42773</v>
      </c>
      <c r="H2030" s="49" t="n">
        <v>-1.16151</v>
      </c>
      <c r="I2030" s="49" t="n">
        <v>-4.72358</v>
      </c>
      <c r="J2030" s="49" t="n">
        <v>1.54891</v>
      </c>
      <c r="K2030" s="49" t="n">
        <v>-1.526072636466884</v>
      </c>
      <c r="L2030" s="49" t="n">
        <v>-2.11927938419986</v>
      </c>
      <c r="M2030" s="49" t="n">
        <v>-1.448721955144576</v>
      </c>
      <c r="N2030" s="49" t="n">
        <v>-1.189388080326213</v>
      </c>
      <c r="O2030" s="49" t="n">
        <v>-4.7234837560649</v>
      </c>
      <c r="P2030" s="49" t="n">
        <v>1.548398757878984</v>
      </c>
      <c r="Q2030" s="49" t="n">
        <v>0.0006626364668842477</v>
      </c>
      <c r="R2030" s="49" t="n">
        <v>0.01955938419985959</v>
      </c>
      <c r="S2030" s="49" t="n">
        <v>0.02099195514457652</v>
      </c>
      <c r="T2030" s="49" t="n">
        <v>0.02787808032621331</v>
      </c>
      <c r="U2030" s="49" t="n">
        <v>-9.624393509977125e-05</v>
      </c>
      <c r="V2030" s="49" t="n">
        <v>0.0005112421210156093</v>
      </c>
      <c r="W2030" s="49" t="n">
        <v>-0.14787</v>
      </c>
      <c r="X2030" s="49" t="n">
        <v>-0.0250446</v>
      </c>
      <c r="Y2030" s="49" t="n">
        <v>0.074264</v>
      </c>
      <c r="Z2030" s="49" t="n">
        <v>-0.04753195</v>
      </c>
      <c r="AA2030" s="49" t="n">
        <v>0.003428205</v>
      </c>
      <c r="AB2030" s="49" t="n">
        <v>-0.147859</v>
      </c>
      <c r="AC2030" s="49" t="n">
        <v>-0.1484618898923624</v>
      </c>
      <c r="AD2030" s="49" t="n">
        <v>-0.02769984290446465</v>
      </c>
      <c r="AE2030" s="49" t="n">
        <v>0.073515815443063</v>
      </c>
      <c r="AF2030" s="49" t="n">
        <v>-0.04532957384167531</v>
      </c>
      <c r="AG2030" s="49" t="n">
        <v>-0.003707356172859918</v>
      </c>
      <c r="AH2030" s="49" t="n">
        <v>-0.1478539296161127</v>
      </c>
      <c r="AI2030" s="49" t="n">
        <v>0.03650793660056295</v>
      </c>
      <c r="AJ2030" s="49" t="n">
        <v>19.65408735168952</v>
      </c>
      <c r="AK2030" s="49" t="n">
        <v>12.46523539740299</v>
      </c>
      <c r="AL2030" s="49" t="n">
        <v>2.362526003183158</v>
      </c>
      <c r="AM2030" s="49" t="n">
        <v>-0.1870701183000104</v>
      </c>
      <c r="AN2030" s="49" t="n">
        <v>0.005874395201957825</v>
      </c>
      <c r="AO2030" s="49" t="n">
        <v>0.01189283186945773</v>
      </c>
      <c r="AP2030" s="49" t="n">
        <v>60.98176209486986</v>
      </c>
      <c r="AQ2030" s="49" t="n">
        <v>32.58308791602686</v>
      </c>
      <c r="AR2030" s="49" t="n">
        <v>4.72975410631438</v>
      </c>
      <c r="AS2030" s="49" t="n">
        <v>-0.2099590176120001</v>
      </c>
      <c r="AT2030" s="49" t="n">
        <v>0.005764931569776473</v>
      </c>
      <c r="AU2030" s="49" t="n">
        <v>380</v>
      </c>
      <c r="AV2030" s="49" t="n">
        <v>900</v>
      </c>
      <c r="AW2030" s="49" t="n">
        <v>540</v>
      </c>
      <c r="AX2030" s="49" t="n">
        <v>75</v>
      </c>
      <c r="AY2030" s="49" t="n">
        <v>84.375</v>
      </c>
      <c r="AZ2030" s="49" t="n">
        <v>40</v>
      </c>
      <c r="BA2030" s="49" t="n">
        <v>8</v>
      </c>
      <c r="BB2030" s="49" t="n">
        <v>23.90625</v>
      </c>
      <c r="BC2030" s="49" t="n">
        <v>15</v>
      </c>
      <c r="BD2030" s="49" t="n">
        <v>3.75</v>
      </c>
      <c r="BE2030" s="49" t="n">
        <v>4.6875</v>
      </c>
      <c r="BF2030" s="49" t="n">
        <v>3</v>
      </c>
      <c r="BG2030" s="49" t="n">
        <v>6</v>
      </c>
      <c r="BH2030" s="49" t="n">
        <v>14</v>
      </c>
      <c r="BI2030" s="49" t="n">
        <v>5.5</v>
      </c>
      <c r="BJ2030" s="49" t="n">
        <v>0.7</v>
      </c>
      <c r="BK2030" s="49" t="n">
        <v>0.4</v>
      </c>
      <c r="BL2030" s="49" t="n">
        <v>0.02</v>
      </c>
      <c r="BM2030" s="49" t="n">
        <v>0.07935875687784512</v>
      </c>
      <c r="BN2030" s="49" t="n">
        <v>0.6787185475868046</v>
      </c>
      <c r="BO2030" s="49" t="n">
        <v>0.2284034381682947</v>
      </c>
      <c r="BP2030" s="49" t="n">
        <v>0.08001731765946152</v>
      </c>
      <c r="BQ2030" s="49" t="n">
        <v>0.6738223314266029</v>
      </c>
      <c r="BR2030" s="49" t="n">
        <v>0.2031129370744595</v>
      </c>
      <c r="BS2030" s="49" t="n">
        <v>-0.6585607816163991</v>
      </c>
      <c r="BT2030" s="49" t="n">
        <v>4.89621616020175</v>
      </c>
      <c r="BU2030" s="49" t="n">
        <v>25.29050109383515</v>
      </c>
      <c r="BV2030" s="49" t="n">
        <v>25.76850947508957</v>
      </c>
    </row>
    <row r="2031">
      <c r="A2031" s="51" t="n">
        <v>38.71</v>
      </c>
      <c r="B2031" t="inlineStr">
        <is>
          <t>path/pick_to_place</t>
        </is>
      </c>
      <c r="C2031" t="inlineStr">
        <is>
          <t>effort</t>
        </is>
      </c>
      <c r="D2031" s="51" t="n">
        <v>3</v>
      </c>
      <c r="E2031" s="51" t="n">
        <v>-1.526888434736767</v>
      </c>
      <c r="F2031" s="51" t="n">
        <v>-2.099972908240427</v>
      </c>
      <c r="G2031" s="51" t="n">
        <v>-1.42698346144667</v>
      </c>
      <c r="H2031" s="51" t="n">
        <v>-1.161986790365831</v>
      </c>
      <c r="I2031" s="51" t="n">
        <v>-4.723545707218668</v>
      </c>
      <c r="J2031" s="51" t="n">
        <v>1.547431672992277</v>
      </c>
      <c r="K2031" s="51" t="n">
        <v>-1.527555374543303</v>
      </c>
      <c r="L2031" s="51" t="n">
        <v>-2.11955898045881</v>
      </c>
      <c r="M2031" s="51" t="n">
        <v>-1.447983633210592</v>
      </c>
      <c r="N2031" s="51" t="n">
        <v>-1.189853711791915</v>
      </c>
      <c r="O2031" s="51" t="n">
        <v>-4.723527109037304</v>
      </c>
      <c r="P2031" s="51" t="n">
        <v>1.546920894909153</v>
      </c>
      <c r="Q2031" s="51" t="n">
        <v>0.0006669398065362042</v>
      </c>
      <c r="R2031" s="51" t="n">
        <v>0.01958607221838315</v>
      </c>
      <c r="S2031" s="51" t="n">
        <v>0.0210001717639221</v>
      </c>
      <c r="T2031" s="51" t="n">
        <v>0.02786692142608382</v>
      </c>
      <c r="U2031" s="51" t="n">
        <v>-1.859818136384916e-05</v>
      </c>
      <c r="V2031" s="51" t="n">
        <v>0.0005107780831232756</v>
      </c>
      <c r="W2031" s="51" t="n">
        <v>-0.1478068131620313</v>
      </c>
      <c r="X2031" s="51" t="n">
        <v>-0.02560951536015628</v>
      </c>
      <c r="Y2031" s="51" t="n">
        <v>0.07515922048671875</v>
      </c>
      <c r="Z2031" s="51" t="n">
        <v>-0.04786986093624998</v>
      </c>
      <c r="AA2031" s="51" t="n">
        <v>0.003430494142100022</v>
      </c>
      <c r="AB2031" s="51" t="n">
        <v>-0.147796528641875</v>
      </c>
      <c r="AC2031" s="51" t="n">
        <v>-0.1481180378823488</v>
      </c>
      <c r="AD2031" s="51" t="n">
        <v>-0.02821009801605326</v>
      </c>
      <c r="AE2031" s="51" t="n">
        <v>0.07415239402397089</v>
      </c>
      <c r="AF2031" s="51" t="n">
        <v>-0.04765200188047575</v>
      </c>
      <c r="AG2031" s="51" t="n">
        <v>-0.004850208986749891</v>
      </c>
      <c r="AH2031" s="51" t="n">
        <v>-0.1477405697313833</v>
      </c>
      <c r="AI2031" s="51" t="n">
        <v>0.03651256982056031</v>
      </c>
      <c r="AJ2031" s="51" t="n">
        <v>19.68202362027049</v>
      </c>
      <c r="AK2031" s="51" t="n">
        <v>12.47424492809615</v>
      </c>
      <c r="AL2031" s="51" t="n">
        <v>2.36412325719871</v>
      </c>
      <c r="AM2031" s="51" t="n">
        <v>-0.1800615728358974</v>
      </c>
      <c r="AN2031" s="51" t="n">
        <v>0.005870139258226085</v>
      </c>
      <c r="AO2031" s="51" t="n">
        <v>0.03863036669805308</v>
      </c>
      <c r="AP2031" s="51" t="n">
        <v>60.97312879497316</v>
      </c>
      <c r="AQ2031" s="51" t="n">
        <v>32.60981644165314</v>
      </c>
      <c r="AR2031" s="51" t="n">
        <v>4.732673667350486</v>
      </c>
      <c r="AS2031" s="51" t="n">
        <v>-0.2032708476779443</v>
      </c>
      <c r="AT2031" s="51" t="n">
        <v>0.005729530157835158</v>
      </c>
      <c r="AU2031" s="51" t="n">
        <v>380</v>
      </c>
      <c r="AV2031" s="51" t="n">
        <v>900</v>
      </c>
      <c r="AW2031" s="51" t="n">
        <v>540</v>
      </c>
      <c r="AX2031" s="51" t="n">
        <v>75</v>
      </c>
      <c r="AY2031" s="51" t="n">
        <v>84.375</v>
      </c>
      <c r="AZ2031" s="51" t="n">
        <v>40</v>
      </c>
      <c r="BA2031" s="51" t="n">
        <v>8</v>
      </c>
      <c r="BB2031" s="51" t="n">
        <v>23.90625</v>
      </c>
      <c r="BC2031" s="51" t="n">
        <v>15</v>
      </c>
      <c r="BD2031" s="51" t="n">
        <v>3.75</v>
      </c>
      <c r="BE2031" s="51" t="n">
        <v>4.6875</v>
      </c>
      <c r="BF2031" s="51" t="n">
        <v>3</v>
      </c>
      <c r="BG2031" s="51" t="n">
        <v>6</v>
      </c>
      <c r="BH2031" s="51" t="n">
        <v>14</v>
      </c>
      <c r="BI2031" s="51" t="n">
        <v>5.5</v>
      </c>
      <c r="BJ2031" s="51" t="n">
        <v>0.7</v>
      </c>
      <c r="BK2031" s="51" t="n">
        <v>0.4</v>
      </c>
      <c r="BL2031" s="51" t="n">
        <v>0.02</v>
      </c>
      <c r="BM2031" s="51" t="n">
        <v>0.08035196260913231</v>
      </c>
      <c r="BN2031" s="51" t="n">
        <v>0.6787671621745324</v>
      </c>
      <c r="BO2031" s="51" t="n">
        <v>0.2285301912358095</v>
      </c>
      <c r="BP2031" s="51" t="n">
        <v>0.08101232323150408</v>
      </c>
      <c r="BQ2031" s="51" t="n">
        <v>0.6738781150056236</v>
      </c>
      <c r="BR2031" s="51" t="n">
        <v>0.203214219046748</v>
      </c>
      <c r="BS2031" s="51" t="n">
        <v>-0.660360622371764</v>
      </c>
      <c r="BT2031" s="51" t="n">
        <v>4.889047168908811</v>
      </c>
      <c r="BU2031" s="51" t="n">
        <v>25.31597218906151</v>
      </c>
      <c r="BV2031" s="51" t="n">
        <v>25.79219467685389</v>
      </c>
    </row>
    <row r="2032">
      <c r="A2032" s="49" t="n">
        <v>38.72</v>
      </c>
      <c r="B2032" s="50" t="inlineStr">
        <is>
          <t>path/pick_to_place</t>
        </is>
      </c>
      <c r="C2032" s="50" t="inlineStr">
        <is>
          <t>effort</t>
        </is>
      </c>
      <c r="D2032" s="49" t="n">
        <v>3</v>
      </c>
      <c r="E2032" s="49" t="n">
        <v>-1.5283659653421</v>
      </c>
      <c r="F2032" s="49" t="n">
        <v>-2.10023340570215</v>
      </c>
      <c r="G2032" s="49" t="n">
        <v>-1.42622487806695</v>
      </c>
      <c r="H2032" s="49" t="n">
        <v>-1.1624681310159</v>
      </c>
      <c r="I2032" s="49" t="n">
        <v>-4.723511387758391</v>
      </c>
      <c r="J2032" s="49" t="n">
        <v>1.54595423596801</v>
      </c>
      <c r="K2032" s="49" t="n">
        <v>-1.529034921641483</v>
      </c>
      <c r="L2032" s="49" t="n">
        <v>-2.119845908527698</v>
      </c>
      <c r="M2032" s="49" t="n">
        <v>-1.447234331738113</v>
      </c>
      <c r="N2032" s="49" t="n">
        <v>-1.190348804575491</v>
      </c>
      <c r="O2032" s="49" t="n">
        <v>-4.723578516258286</v>
      </c>
      <c r="P2032" s="49" t="n">
        <v>1.545444790634819</v>
      </c>
      <c r="Q2032" s="49" t="n">
        <v>0.0006689562993831277</v>
      </c>
      <c r="R2032" s="49" t="n">
        <v>0.01961250282554827</v>
      </c>
      <c r="S2032" s="49" t="n">
        <v>0.02100945367116336</v>
      </c>
      <c r="T2032" s="49" t="n">
        <v>0.0278806735595909</v>
      </c>
      <c r="U2032" s="49" t="n">
        <v>6.71284998947641e-05</v>
      </c>
      <c r="V2032" s="49" t="n">
        <v>0.0005094453331915272</v>
      </c>
      <c r="W2032" s="49" t="n">
        <v>-0.1476922816025</v>
      </c>
      <c r="X2032" s="49" t="n">
        <v>-0.02653955771250011</v>
      </c>
      <c r="Y2032" s="49" t="n">
        <v>0.07663650783750002</v>
      </c>
      <c r="Z2032" s="49" t="n">
        <v>-0.04842821723999994</v>
      </c>
      <c r="AA2032" s="49" t="n">
        <v>0.003433492024199925</v>
      </c>
      <c r="AB2032" s="49" t="n">
        <v>-0.14768402849</v>
      </c>
      <c r="AC2032" s="49" t="n">
        <v>-0.1478236881296903</v>
      </c>
      <c r="AD2032" s="49" t="n">
        <v>-0.02909589948470284</v>
      </c>
      <c r="AE2032" s="49" t="n">
        <v>0.07556565047356531</v>
      </c>
      <c r="AF2032" s="49" t="n">
        <v>-0.05101083490787432</v>
      </c>
      <c r="AG2032" s="49" t="n">
        <v>-0.005367648382645611</v>
      </c>
      <c r="AH2032" s="49" t="n">
        <v>-0.1475470015068733</v>
      </c>
      <c r="AI2032" s="49" t="n">
        <v>0.036253444447578</v>
      </c>
      <c r="AJ2032" s="49" t="n">
        <v>19.70988040830411</v>
      </c>
      <c r="AK2032" s="49" t="n">
        <v>12.48276074601363</v>
      </c>
      <c r="AL2032" s="49" t="n">
        <v>2.368160526176779</v>
      </c>
      <c r="AM2032" s="49" t="n">
        <v>-0.172617062545071</v>
      </c>
      <c r="AN2032" s="49" t="n">
        <v>0.005830491259499197</v>
      </c>
      <c r="AO2032" s="49" t="n">
        <v>0.06851359849074964</v>
      </c>
      <c r="AP2032" s="49" t="n">
        <v>60.96299583444934</v>
      </c>
      <c r="AQ2032" s="49" t="n">
        <v>32.6389646592669</v>
      </c>
      <c r="AR2032" s="49" t="n">
        <v>4.737634043236019</v>
      </c>
      <c r="AS2032" s="49" t="n">
        <v>-0.1955309924622886</v>
      </c>
      <c r="AT2032" s="49" t="n">
        <v>0.005659046904430858</v>
      </c>
      <c r="AU2032" s="49" t="n">
        <v>380</v>
      </c>
      <c r="AV2032" s="49" t="n">
        <v>900</v>
      </c>
      <c r="AW2032" s="49" t="n">
        <v>540</v>
      </c>
      <c r="AX2032" s="49" t="n">
        <v>75</v>
      </c>
      <c r="AY2032" s="49" t="n">
        <v>84.375</v>
      </c>
      <c r="AZ2032" s="49" t="n">
        <v>40</v>
      </c>
      <c r="BA2032" s="49" t="n">
        <v>8</v>
      </c>
      <c r="BB2032" s="49" t="n">
        <v>23.90625</v>
      </c>
      <c r="BC2032" s="49" t="n">
        <v>15</v>
      </c>
      <c r="BD2032" s="49" t="n">
        <v>3.75</v>
      </c>
      <c r="BE2032" s="49" t="n">
        <v>4.6875</v>
      </c>
      <c r="BF2032" s="49" t="n">
        <v>3</v>
      </c>
      <c r="BG2032" s="49" t="n">
        <v>6</v>
      </c>
      <c r="BH2032" s="49" t="n">
        <v>14</v>
      </c>
      <c r="BI2032" s="49" t="n">
        <v>5.5</v>
      </c>
      <c r="BJ2032" s="49" t="n">
        <v>0.7</v>
      </c>
      <c r="BK2032" s="49" t="n">
        <v>0.4</v>
      </c>
      <c r="BL2032" s="49" t="n">
        <v>0.02</v>
      </c>
      <c r="BM2032" s="49" t="n">
        <v>0.08134472838277404</v>
      </c>
      <c r="BN2032" s="49" t="n">
        <v>0.6788177236896976</v>
      </c>
      <c r="BO2032" s="49" t="n">
        <v>0.2286569386020041</v>
      </c>
      <c r="BP2032" s="49" t="n">
        <v>0.08200614330579681</v>
      </c>
      <c r="BQ2032" s="49" t="n">
        <v>0.6739336418127421</v>
      </c>
      <c r="BR2032" s="49" t="n">
        <v>0.2033128462603695</v>
      </c>
      <c r="BS2032" s="49" t="n">
        <v>-0.6614149230227684</v>
      </c>
      <c r="BT2032" s="49" t="n">
        <v>4.884081876955548</v>
      </c>
      <c r="BU2032" s="49" t="n">
        <v>25.34409234163459</v>
      </c>
      <c r="BV2032" s="49" t="n">
        <v>25.81888344027495</v>
      </c>
    </row>
    <row r="2033">
      <c r="A2033" s="51" t="n">
        <v>38.73</v>
      </c>
      <c r="B2033" t="inlineStr">
        <is>
          <t>path/pick_to_place</t>
        </is>
      </c>
      <c r="C2033" t="inlineStr">
        <is>
          <t>effort</t>
        </is>
      </c>
      <c r="D2033" s="51" t="n">
        <v>3</v>
      </c>
      <c r="E2033" s="51" t="n">
        <v>-1.529842168186495</v>
      </c>
      <c r="F2033" s="51" t="n">
        <v>-2.100504482484092</v>
      </c>
      <c r="G2033" s="51" t="n">
        <v>-1.425449482421949</v>
      </c>
      <c r="H2033" s="51" t="n">
        <v>-1.162955828026406</v>
      </c>
      <c r="I2033" s="51" t="n">
        <v>-4.723477035939215</v>
      </c>
      <c r="J2033" s="51" t="n">
        <v>1.544478101786675</v>
      </c>
      <c r="K2033" s="51" t="n">
        <v>-1.530512034151176</v>
      </c>
      <c r="L2033" s="51" t="n">
        <v>-2.120142409764549</v>
      </c>
      <c r="M2033" s="51" t="n">
        <v>-1.44646972367286</v>
      </c>
      <c r="N2033" s="51" t="n">
        <v>-1.190877433485632</v>
      </c>
      <c r="O2033" s="51" t="n">
        <v>-4.723630876949197</v>
      </c>
      <c r="P2033" s="51" t="n">
        <v>1.543970650233052</v>
      </c>
      <c r="Q2033" s="51" t="n">
        <v>0.0006698659646813265</v>
      </c>
      <c r="R2033" s="51" t="n">
        <v>0.01963792728045721</v>
      </c>
      <c r="S2033" s="51" t="n">
        <v>0.02102024125091151</v>
      </c>
      <c r="T2033" s="51" t="n">
        <v>0.02792160545922617</v>
      </c>
      <c r="U2033" s="51" t="n">
        <v>0.0001538410099817256</v>
      </c>
      <c r="V2033" s="51" t="n">
        <v>0.0005074515536223068</v>
      </c>
      <c r="W2033" s="51" t="n">
        <v>-0.1475440269670313</v>
      </c>
      <c r="X2033" s="51" t="n">
        <v>-0.02770503539765646</v>
      </c>
      <c r="Y2033" s="51" t="n">
        <v>0.07848926544921876</v>
      </c>
      <c r="Z2033" s="51" t="n">
        <v>-0.04912887449124988</v>
      </c>
      <c r="AA2033" s="51" t="n">
        <v>0.003436922707274478</v>
      </c>
      <c r="AB2033" s="51" t="n">
        <v>-0.147538652539375</v>
      </c>
      <c r="AC2033" s="51" t="n">
        <v>-0.1476175086921587</v>
      </c>
      <c r="AD2033" s="51" t="n">
        <v>-0.03013096150466216</v>
      </c>
      <c r="AE2033" s="51" t="n">
        <v>0.07723351277216703</v>
      </c>
      <c r="AF2033" s="51" t="n">
        <v>-0.05442268863962754</v>
      </c>
      <c r="AG2033" s="51" t="n">
        <v>-0.005129533281144491</v>
      </c>
      <c r="AH2033" s="51" t="n">
        <v>-0.147332972896689</v>
      </c>
      <c r="AI2033" s="51" t="n">
        <v>0.03630515772569146</v>
      </c>
      <c r="AJ2033" s="51" t="n">
        <v>19.73563129039988</v>
      </c>
      <c r="AK2033" s="51" t="n">
        <v>12.49275599948741</v>
      </c>
      <c r="AL2033" s="51" t="n">
        <v>2.374175316390498</v>
      </c>
      <c r="AM2033" s="51" t="n">
        <v>-0.1653873569765114</v>
      </c>
      <c r="AN2033" s="51" t="n">
        <v>0.005764590570147863</v>
      </c>
      <c r="AO2033" s="51" t="n">
        <v>0.08856847014052018</v>
      </c>
      <c r="AP2033" s="51" t="n">
        <v>60.96907294700815</v>
      </c>
      <c r="AQ2033" s="51" t="n">
        <v>32.6623839022768</v>
      </c>
      <c r="AR2033" s="51" t="n">
        <v>4.744056017001836</v>
      </c>
      <c r="AS2033" s="51" t="n">
        <v>-0.1876336123657354</v>
      </c>
      <c r="AT2033" s="51" t="n">
        <v>0.005567852333700065</v>
      </c>
      <c r="AU2033" s="51" t="n">
        <v>380</v>
      </c>
      <c r="AV2033" s="51" t="n">
        <v>900</v>
      </c>
      <c r="AW2033" s="51" t="n">
        <v>540</v>
      </c>
      <c r="AX2033" s="51" t="n">
        <v>75</v>
      </c>
      <c r="AY2033" s="51" t="n">
        <v>84.375</v>
      </c>
      <c r="AZ2033" s="51" t="n">
        <v>40</v>
      </c>
      <c r="BA2033" s="51" t="n">
        <v>8</v>
      </c>
      <c r="BB2033" s="51" t="n">
        <v>23.90625</v>
      </c>
      <c r="BC2033" s="51" t="n">
        <v>15</v>
      </c>
      <c r="BD2033" s="51" t="n">
        <v>3.75</v>
      </c>
      <c r="BE2033" s="51" t="n">
        <v>4.6875</v>
      </c>
      <c r="BF2033" s="51" t="n">
        <v>3</v>
      </c>
      <c r="BG2033" s="51" t="n">
        <v>6</v>
      </c>
      <c r="BH2033" s="51" t="n">
        <v>14</v>
      </c>
      <c r="BI2033" s="51" t="n">
        <v>5.5</v>
      </c>
      <c r="BJ2033" s="51" t="n">
        <v>0.7</v>
      </c>
      <c r="BK2033" s="51" t="n">
        <v>0.4</v>
      </c>
      <c r="BL2033" s="51" t="n">
        <v>0.02</v>
      </c>
      <c r="BM2033" s="51" t="n">
        <v>0.08233672327310239</v>
      </c>
      <c r="BN2033" s="51" t="n">
        <v>0.6788716203791739</v>
      </c>
      <c r="BO2033" s="51" t="n">
        <v>0.2287836804401659</v>
      </c>
      <c r="BP2033" s="51" t="n">
        <v>0.0829986661014231</v>
      </c>
      <c r="BQ2033" s="51" t="n">
        <v>0.6739898045980968</v>
      </c>
      <c r="BR2033" s="51" t="n">
        <v>0.2034088782338196</v>
      </c>
      <c r="BS2033" s="51" t="n">
        <v>-0.6619428283207163</v>
      </c>
      <c r="BT2033" s="51" t="n">
        <v>4.881815781077159</v>
      </c>
      <c r="BU2033" s="51" t="n">
        <v>25.37480220634636</v>
      </c>
      <c r="BV2033" s="51" t="n">
        <v>25.84861467544323</v>
      </c>
    </row>
    <row r="2034">
      <c r="A2034" s="49" t="n">
        <v>38.74</v>
      </c>
      <c r="B2034" s="50" t="inlineStr">
        <is>
          <t>path/pick_to_place</t>
        </is>
      </c>
      <c r="C2034" s="50" t="inlineStr">
        <is>
          <t>effort</t>
        </is>
      </c>
      <c r="D2034" s="49" t="n">
        <v>3</v>
      </c>
      <c r="E2034" s="49" t="n">
        <v>-1.5313167856</v>
      </c>
      <c r="F2034" s="49" t="n">
        <v>-2.1007879080448</v>
      </c>
      <c r="G2034" s="49" t="n">
        <v>-1.4246544515584</v>
      </c>
      <c r="H2034" s="49" t="n">
        <v>-1.1634509519616</v>
      </c>
      <c r="I2034" s="49" t="n">
        <v>-4.723442648674075</v>
      </c>
      <c r="J2034" s="49" t="n">
        <v>1.54300352175872</v>
      </c>
      <c r="K2034" s="49" t="n">
        <v>-1.531987613071681</v>
      </c>
      <c r="L2034" s="49" t="n">
        <v>-2.120449686060763</v>
      </c>
      <c r="M2034" s="49" t="n">
        <v>-1.445688013177005</v>
      </c>
      <c r="N2034" s="49" t="n">
        <v>-1.191438305399577</v>
      </c>
      <c r="O2034" s="49" t="n">
        <v>-4.723676677721685</v>
      </c>
      <c r="P2034" s="49" t="n">
        <v>1.542498731588459</v>
      </c>
      <c r="Q2034" s="49" t="n">
        <v>0.0006708274716813456</v>
      </c>
      <c r="R2034" s="49" t="n">
        <v>0.01966177801596292</v>
      </c>
      <c r="S2034" s="49" t="n">
        <v>0.02103356161860503</v>
      </c>
      <c r="T2034" s="49" t="n">
        <v>0.02798735343797687</v>
      </c>
      <c r="U2034" s="49" t="n">
        <v>0.0002340290476103846</v>
      </c>
      <c r="V2034" s="49" t="n">
        <v>0.0005047901702608382</v>
      </c>
      <c r="W2034" s="49" t="n">
        <v>-0.1473776195199999</v>
      </c>
      <c r="X2034" s="49" t="n">
        <v>-0.02899151200000027</v>
      </c>
      <c r="Y2034" s="49" t="n">
        <v>0.08053519280000004</v>
      </c>
      <c r="Z2034" s="49" t="n">
        <v>-0.04990287471999984</v>
      </c>
      <c r="AA2034" s="49" t="n">
        <v>0.003440543551998458</v>
      </c>
      <c r="AB2034" s="49" t="n">
        <v>-0.1473755575999999</v>
      </c>
      <c r="AC2034" s="49" t="n">
        <v>-0.1475085870971756</v>
      </c>
      <c r="AD2034" s="49" t="n">
        <v>-0.03123384430739305</v>
      </c>
      <c r="AE2034" s="49" t="n">
        <v>0.07896019800328929</v>
      </c>
      <c r="AF2034" s="49" t="n">
        <v>-0.05746547956971648</v>
      </c>
      <c r="AG2034" s="49" t="n">
        <v>-0.004129439971159206</v>
      </c>
      <c r="AH2034" s="49" t="n">
        <v>-0.147107631867135</v>
      </c>
      <c r="AI2034" s="49" t="n">
        <v>0.03706911169572211</v>
      </c>
      <c r="AJ2034" s="49" t="n">
        <v>19.75922703296738</v>
      </c>
      <c r="AK2034" s="49" t="n">
        <v>12.50485986394283</v>
      </c>
      <c r="AL2034" s="49" t="n">
        <v>2.381744094041661</v>
      </c>
      <c r="AM2034" s="49" t="n">
        <v>-0.1590091101760911</v>
      </c>
      <c r="AN2034" s="49" t="n">
        <v>0.005672034018993366</v>
      </c>
      <c r="AO2034" s="49" t="n">
        <v>0.1004718672332551</v>
      </c>
      <c r="AP2034" s="49" t="n">
        <v>60.98769130234376</v>
      </c>
      <c r="AQ2034" s="49" t="n">
        <v>32.68266619309236</v>
      </c>
      <c r="AR2034" s="49" t="n">
        <v>4.751550507093206</v>
      </c>
      <c r="AS2034" s="49" t="n">
        <v>-0.1802060109317342</v>
      </c>
      <c r="AT2034" s="49" t="n">
        <v>0.005461135975417215</v>
      </c>
      <c r="AU2034" s="49" t="n">
        <v>380</v>
      </c>
      <c r="AV2034" s="49" t="n">
        <v>900</v>
      </c>
      <c r="AW2034" s="49" t="n">
        <v>540</v>
      </c>
      <c r="AX2034" s="49" t="n">
        <v>75</v>
      </c>
      <c r="AY2034" s="49" t="n">
        <v>84.375</v>
      </c>
      <c r="AZ2034" s="49" t="n">
        <v>40</v>
      </c>
      <c r="BA2034" s="49" t="n">
        <v>8</v>
      </c>
      <c r="BB2034" s="49" t="n">
        <v>23.90625</v>
      </c>
      <c r="BC2034" s="49" t="n">
        <v>15</v>
      </c>
      <c r="BD2034" s="49" t="n">
        <v>3.75</v>
      </c>
      <c r="BE2034" s="49" t="n">
        <v>4.6875</v>
      </c>
      <c r="BF2034" s="49" t="n">
        <v>3</v>
      </c>
      <c r="BG2034" s="49" t="n">
        <v>6</v>
      </c>
      <c r="BH2034" s="49" t="n">
        <v>14</v>
      </c>
      <c r="BI2034" s="49" t="n">
        <v>5.5</v>
      </c>
      <c r="BJ2034" s="49" t="n">
        <v>0.7</v>
      </c>
      <c r="BK2034" s="49" t="n">
        <v>0.4</v>
      </c>
      <c r="BL2034" s="49" t="n">
        <v>0.02</v>
      </c>
      <c r="BM2034" s="49" t="n">
        <v>0.08332775901661577</v>
      </c>
      <c r="BN2034" s="49" t="n">
        <v>0.6789296739684849</v>
      </c>
      <c r="BO2034" s="49" t="n">
        <v>0.2289104162860517</v>
      </c>
      <c r="BP2034" s="49" t="n">
        <v>0.08398986020419662</v>
      </c>
      <c r="BQ2034" s="49" t="n">
        <v>0.674047198699089</v>
      </c>
      <c r="BR2034" s="49" t="n">
        <v>0.2035024234937813</v>
      </c>
      <c r="BS2034" s="49" t="n">
        <v>-0.6621011875808519</v>
      </c>
      <c r="BT2034" s="49" t="n">
        <v>4.882475269395892</v>
      </c>
      <c r="BU2034" s="49" t="n">
        <v>25.40799279227046</v>
      </c>
      <c r="BV2034" s="49" t="n">
        <v>25.88132609568</v>
      </c>
    </row>
    <row r="2035">
      <c r="A2035" s="51" t="n">
        <v>38.75</v>
      </c>
      <c r="B2035" t="inlineStr">
        <is>
          <t>path/pick_to_place</t>
        </is>
      </c>
      <c r="C2035" t="inlineStr">
        <is>
          <t>effort</t>
        </is>
      </c>
      <c r="D2035" s="51" t="n">
        <v>3</v>
      </c>
      <c r="E2035" s="51" t="n">
        <v>-1.532789705358398</v>
      </c>
      <c r="F2035" s="51" t="n">
        <v>-2.101084383754883</v>
      </c>
      <c r="G2035" s="51" t="n">
        <v>-1.423838664047852</v>
      </c>
      <c r="H2035" s="51" t="n">
        <v>-1.163953929738281</v>
      </c>
      <c r="I2035" s="51" t="n">
        <v>-4.723408225135802</v>
      </c>
      <c r="J2035" s="51" t="n">
        <v>1.541530605607422</v>
      </c>
      <c r="K2035" s="51" t="n">
        <v>-1.533462636426894</v>
      </c>
      <c r="L2035" s="51" t="n">
        <v>-2.120767893832141</v>
      </c>
      <c r="M2035" s="51" t="n">
        <v>-1.444889750873861</v>
      </c>
      <c r="N2035" s="51" t="n">
        <v>-1.192025564536898</v>
      </c>
      <c r="O2035" s="51" t="n">
        <v>-4.723708636800004</v>
      </c>
      <c r="P2035" s="51" t="n">
        <v>1.54102893856247</v>
      </c>
      <c r="Q2035" s="51" t="n">
        <v>0.0006729310684956413</v>
      </c>
      <c r="R2035" s="51" t="n">
        <v>0.01968351007725788</v>
      </c>
      <c r="S2035" s="51" t="n">
        <v>0.02105108682600965</v>
      </c>
      <c r="T2035" s="51" t="n">
        <v>0.02807163479861718</v>
      </c>
      <c r="U2035" s="51" t="n">
        <v>0.0003004116642024712</v>
      </c>
      <c r="V2035" s="51" t="n">
        <v>0.0005016670449522476</v>
      </c>
      <c r="W2035" s="51" t="n">
        <v>-0.147206578144531</v>
      </c>
      <c r="X2035" s="51" t="n">
        <v>-0.0302998063476565</v>
      </c>
      <c r="Y2035" s="51" t="n">
        <v>0.08261628544921883</v>
      </c>
      <c r="Z2035" s="51" t="n">
        <v>-0.05069044640624983</v>
      </c>
      <c r="AA2035" s="51" t="n">
        <v>0.003444145218746655</v>
      </c>
      <c r="AB2035" s="51" t="n">
        <v>-0.1472079042968748</v>
      </c>
      <c r="AC2035" s="51" t="n">
        <v>-0.1474975920168586</v>
      </c>
      <c r="AD2035" s="51" t="n">
        <v>-0.0323109414514404</v>
      </c>
      <c r="AE2035" s="51" t="n">
        <v>0.08054133933784721</v>
      </c>
      <c r="AF2035" s="51" t="n">
        <v>-0.05975033818766386</v>
      </c>
      <c r="AG2035" s="51" t="n">
        <v>-0.002430150724587912</v>
      </c>
      <c r="AH2035" s="51" t="n">
        <v>-0.1469019087100777</v>
      </c>
      <c r="AI2035" s="51" t="n">
        <v>0.03888259074154604</v>
      </c>
      <c r="AJ2035" s="51" t="n">
        <v>19.78025471641016</v>
      </c>
      <c r="AK2035" s="51" t="n">
        <v>12.52023087119586</v>
      </c>
      <c r="AL2035" s="51" t="n">
        <v>2.390165983246822</v>
      </c>
      <c r="AM2035" s="51" t="n">
        <v>-0.1540722701363035</v>
      </c>
      <c r="AN2035" s="51" t="n">
        <v>0.005561397620919666</v>
      </c>
      <c r="AO2035" s="51" t="n">
        <v>0.1057193053133343</v>
      </c>
      <c r="AP2035" s="51" t="n">
        <v>61.01710538740856</v>
      </c>
      <c r="AQ2035" s="51" t="n">
        <v>32.70105455800869</v>
      </c>
      <c r="AR2035" s="51" t="n">
        <v>4.759769682172562</v>
      </c>
      <c r="AS2035" s="51" t="n">
        <v>-0.1738547702373285</v>
      </c>
      <c r="AT2035" s="51" t="n">
        <v>0.005346424350376512</v>
      </c>
      <c r="AU2035" s="51" t="n">
        <v>380</v>
      </c>
      <c r="AV2035" s="51" t="n">
        <v>900</v>
      </c>
      <c r="AW2035" s="51" t="n">
        <v>540</v>
      </c>
      <c r="AX2035" s="51" t="n">
        <v>75</v>
      </c>
      <c r="AY2035" s="51" t="n">
        <v>84.375</v>
      </c>
      <c r="AZ2035" s="51" t="n">
        <v>40</v>
      </c>
      <c r="BA2035" s="51" t="n">
        <v>8</v>
      </c>
      <c r="BB2035" s="51" t="n">
        <v>23.90625</v>
      </c>
      <c r="BC2035" s="51" t="n">
        <v>15</v>
      </c>
      <c r="BD2035" s="51" t="n">
        <v>3.75</v>
      </c>
      <c r="BE2035" s="51" t="n">
        <v>4.6875</v>
      </c>
      <c r="BF2035" s="51" t="n">
        <v>3</v>
      </c>
      <c r="BG2035" s="51" t="n">
        <v>6</v>
      </c>
      <c r="BH2035" s="51" t="n">
        <v>14</v>
      </c>
      <c r="BI2035" s="51" t="n">
        <v>5.5</v>
      </c>
      <c r="BJ2035" s="51" t="n">
        <v>0.7</v>
      </c>
      <c r="BK2035" s="51" t="n">
        <v>0.4</v>
      </c>
      <c r="BL2035" s="51" t="n">
        <v>0.02</v>
      </c>
      <c r="BM2035" s="51" t="n">
        <v>0.08431776932681144</v>
      </c>
      <c r="BN2035" s="51" t="n">
        <v>0.6789922103540514</v>
      </c>
      <c r="BO2035" s="51" t="n">
        <v>0.2290371452706905</v>
      </c>
      <c r="BP2035" s="51" t="n">
        <v>0.08497978077473506</v>
      </c>
      <c r="BQ2035" s="51" t="n">
        <v>0.6741061063950479</v>
      </c>
      <c r="BR2035" s="51" t="n">
        <v>0.2035936537190961</v>
      </c>
      <c r="BS2035" s="51" t="n">
        <v>-0.6620114479236189</v>
      </c>
      <c r="BT2035" s="51" t="n">
        <v>4.886103959003574</v>
      </c>
      <c r="BU2035" s="51" t="n">
        <v>25.44349155159445</v>
      </c>
      <c r="BV2035" s="51" t="n">
        <v>25.91685809258967</v>
      </c>
    </row>
    <row r="2036">
      <c r="A2036" s="49" t="n">
        <v>38.76</v>
      </c>
      <c r="B2036" s="50" t="inlineStr">
        <is>
          <t>path/pick_to_place</t>
        </is>
      </c>
      <c r="C2036" s="50" t="inlineStr">
        <is>
          <t>effort</t>
        </is>
      </c>
      <c r="D2036" s="49" t="n">
        <v>3</v>
      </c>
      <c r="E2036" s="49" t="n">
        <v>-1.5342609401694</v>
      </c>
      <c r="F2036" s="49" t="n">
        <v>-2.10139369544945</v>
      </c>
      <c r="G2036" s="49" t="n">
        <v>-1.42300245702585</v>
      </c>
      <c r="H2036" s="49" t="n">
        <v>-1.1644646364903</v>
      </c>
      <c r="I2036" s="49" t="n">
        <v>-4.723373766424125</v>
      </c>
      <c r="J2036" s="49" t="n">
        <v>1.54005934143073</v>
      </c>
      <c r="K2036" s="49" t="n">
        <v>-1.534938018910039</v>
      </c>
      <c r="L2036" s="49" t="n">
        <v>-2.121096451993778</v>
      </c>
      <c r="M2036" s="49" t="n">
        <v>-1.444076969250778</v>
      </c>
      <c r="N2036" s="49" t="n">
        <v>-1.192630711764081</v>
      </c>
      <c r="O2036" s="49" t="n">
        <v>-4.723720516210843</v>
      </c>
      <c r="P2036" s="49" t="n">
        <v>1.539560935553079</v>
      </c>
      <c r="Q2036" s="49" t="n">
        <v>0.0006770787406384926</v>
      </c>
      <c r="R2036" s="49" t="n">
        <v>0.01970275654432774</v>
      </c>
      <c r="S2036" s="49" t="n">
        <v>0.02107451222492873</v>
      </c>
      <c r="T2036" s="49" t="n">
        <v>0.02816607527378112</v>
      </c>
      <c r="U2036" s="49" t="n">
        <v>0.0003467497867184477</v>
      </c>
      <c r="V2036" s="49" t="n">
        <v>0.0004984058776513756</v>
      </c>
      <c r="W2036" s="49" t="n">
        <v>-0.1470423703424995</v>
      </c>
      <c r="X2036" s="49" t="n">
        <v>-0.03154599251250009</v>
      </c>
      <c r="Y2036" s="49" t="n">
        <v>0.08459883503750013</v>
      </c>
      <c r="Z2036" s="49" t="n">
        <v>-0.05144100447999986</v>
      </c>
      <c r="AA2036" s="49" t="n">
        <v>0.003447551667593871</v>
      </c>
      <c r="AB2036" s="49" t="n">
        <v>-0.1470468570699995</v>
      </c>
      <c r="AC2036" s="49" t="n">
        <v>-0.1475724889843138</v>
      </c>
      <c r="AD2036" s="49" t="n">
        <v>-0.03330471493634208</v>
      </c>
      <c r="AE2036" s="49" t="n">
        <v>0.08187459596962117</v>
      </c>
      <c r="AF2036" s="49" t="n">
        <v>-0.06111452790295457</v>
      </c>
      <c r="AG2036" s="49" t="n">
        <v>-0.0001698932226471168</v>
      </c>
      <c r="AH2036" s="49" t="n">
        <v>-0.1467364850518735</v>
      </c>
      <c r="AI2036" s="49" t="n">
        <v>0.0419475010720009</v>
      </c>
      <c r="AJ2036" s="49" t="n">
        <v>19.79875294949023</v>
      </c>
      <c r="AK2036" s="49" t="n">
        <v>12.53961287470669</v>
      </c>
      <c r="AL2036" s="49" t="n">
        <v>2.398734788855962</v>
      </c>
      <c r="AM2036" s="49" t="n">
        <v>-0.151048977574003</v>
      </c>
      <c r="AN2036" s="49" t="n">
        <v>0.005445815576587748</v>
      </c>
      <c r="AO2036" s="49" t="n">
        <v>0.105733488158819</v>
      </c>
      <c r="AP2036" s="49" t="n">
        <v>61.05516342613596</v>
      </c>
      <c r="AQ2036" s="49" t="n">
        <v>32.71930639098603</v>
      </c>
      <c r="AR2036" s="49" t="n">
        <v>4.768110007746261</v>
      </c>
      <c r="AS2036" s="49" t="n">
        <v>-0.1691325417176541</v>
      </c>
      <c r="AT2036" s="49" t="n">
        <v>0.005236131742452092</v>
      </c>
      <c r="AU2036" s="49" t="n">
        <v>380</v>
      </c>
      <c r="AV2036" s="49" t="n">
        <v>900</v>
      </c>
      <c r="AW2036" s="49" t="n">
        <v>540</v>
      </c>
      <c r="AX2036" s="49" t="n">
        <v>75</v>
      </c>
      <c r="AY2036" s="49" t="n">
        <v>84.375</v>
      </c>
      <c r="AZ2036" s="49" t="n">
        <v>40</v>
      </c>
      <c r="BA2036" s="49" t="n">
        <v>8</v>
      </c>
      <c r="BB2036" s="49" t="n">
        <v>23.90625</v>
      </c>
      <c r="BC2036" s="49" t="n">
        <v>15</v>
      </c>
      <c r="BD2036" s="49" t="n">
        <v>3.75</v>
      </c>
      <c r="BE2036" s="49" t="n">
        <v>4.6875</v>
      </c>
      <c r="BF2036" s="49" t="n">
        <v>3</v>
      </c>
      <c r="BG2036" s="49" t="n">
        <v>6</v>
      </c>
      <c r="BH2036" s="49" t="n">
        <v>14</v>
      </c>
      <c r="BI2036" s="49" t="n">
        <v>5.5</v>
      </c>
      <c r="BJ2036" s="49" t="n">
        <v>0.7</v>
      </c>
      <c r="BK2036" s="49" t="n">
        <v>0.4</v>
      </c>
      <c r="BL2036" s="49" t="n">
        <v>0.02</v>
      </c>
      <c r="BM2036" s="49" t="n">
        <v>0.08530678984154755</v>
      </c>
      <c r="BN2036" s="49" t="n">
        <v>0.6790591303661757</v>
      </c>
      <c r="BO2036" s="49" t="n">
        <v>0.2291638663556658</v>
      </c>
      <c r="BP2036" s="49" t="n">
        <v>0.08596853644907249</v>
      </c>
      <c r="BQ2036" s="49" t="n">
        <v>0.6741665958620628</v>
      </c>
      <c r="BR2036" s="49" t="n">
        <v>0.2036828112533745</v>
      </c>
      <c r="BS2036" s="49" t="n">
        <v>-0.6617466075249379</v>
      </c>
      <c r="BT2036" s="49" t="n">
        <v>4.892534504112867</v>
      </c>
      <c r="BU2036" s="49" t="n">
        <v>25.48105510229134</v>
      </c>
      <c r="BV2036" s="49" t="n">
        <v>25.95494117836743</v>
      </c>
    </row>
    <row r="2037">
      <c r="A2037" s="51" t="n">
        <v>38.77</v>
      </c>
      <c r="B2037" t="inlineStr">
        <is>
          <t>path/pick_to_place</t>
        </is>
      </c>
      <c r="C2037" t="inlineStr">
        <is>
          <t>effort</t>
        </is>
      </c>
      <c r="D2037" s="51" t="n">
        <v>3</v>
      </c>
      <c r="E2037" s="51" t="n">
        <v>-1.535730607158826</v>
      </c>
      <c r="F2037" s="51" t="n">
        <v>-2.101714865980549</v>
      </c>
      <c r="G2037" s="51" t="n">
        <v>-1.42214738323113</v>
      </c>
      <c r="H2037" s="51" t="n">
        <v>-1.164982487433056</v>
      </c>
      <c r="I2037" s="51" t="n">
        <v>-4.723339275232676</v>
      </c>
      <c r="J2037" s="51" t="n">
        <v>1.538589615663119</v>
      </c>
      <c r="K2037" s="51" t="n">
        <v>-1.536414494624681</v>
      </c>
      <c r="L2037" s="51" t="n">
        <v>-2.121434367730913</v>
      </c>
      <c r="M2037" s="51" t="n">
        <v>-1.443252251037012</v>
      </c>
      <c r="N2037" s="51" t="n">
        <v>-1.193244698452456</v>
      </c>
      <c r="O2037" s="51" t="n">
        <v>-4.723707803510665</v>
      </c>
      <c r="P2037" s="51" t="n">
        <v>1.538094265849633</v>
      </c>
      <c r="Q2037" s="51" t="n">
        <v>0.0006838874658552374</v>
      </c>
      <c r="R2037" s="51" t="n">
        <v>0.01971950175036374</v>
      </c>
      <c r="S2037" s="51" t="n">
        <v>0.0211048678058825</v>
      </c>
      <c r="T2037" s="51" t="n">
        <v>0.02826221101939952</v>
      </c>
      <c r="U2037" s="51" t="n">
        <v>0.0003685282779892773</v>
      </c>
      <c r="V2037" s="51" t="n">
        <v>0.0004953498134867562</v>
      </c>
      <c r="W2037" s="51" t="n">
        <v>-0.1468944122345303</v>
      </c>
      <c r="X2037" s="51" t="n">
        <v>-0.03266139981015596</v>
      </c>
      <c r="Y2037" s="51" t="n">
        <v>0.0863734292867189</v>
      </c>
      <c r="Z2037" s="51" t="n">
        <v>-0.05211315032124993</v>
      </c>
      <c r="AA2037" s="51" t="n">
        <v>0.003450620158314922</v>
      </c>
      <c r="AB2037" s="51" t="n">
        <v>-0.146901584174374</v>
      </c>
      <c r="AC2037" s="51" t="n">
        <v>-0.1477103352042147</v>
      </c>
      <c r="AD2037" s="51" t="n">
        <v>-0.03418734816377437</v>
      </c>
      <c r="AE2037" s="51" t="n">
        <v>0.08294350839874413</v>
      </c>
      <c r="AF2037" s="51" t="n">
        <v>-0.06159086244408527</v>
      </c>
      <c r="AG2037" s="51" t="n">
        <v>0.002450974113217681</v>
      </c>
      <c r="AH2037" s="51" t="n">
        <v>-0.1466195634990624</v>
      </c>
      <c r="AI2037" s="51" t="n">
        <v>0.04630435361885241</v>
      </c>
      <c r="AJ2037" s="51" t="n">
        <v>19.8152789913267</v>
      </c>
      <c r="AK2037" s="51" t="n">
        <v>12.56305186860313</v>
      </c>
      <c r="AL2037" s="51" t="n">
        <v>2.406867734780486</v>
      </c>
      <c r="AM2037" s="51" t="n">
        <v>-0.1502412621480535</v>
      </c>
      <c r="AN2037" s="51" t="n">
        <v>0.005339000531263864</v>
      </c>
      <c r="AO2037" s="51" t="n">
        <v>0.1017932436556112</v>
      </c>
      <c r="AP2037" s="51" t="n">
        <v>61.10012810065437</v>
      </c>
      <c r="AQ2037" s="51" t="n">
        <v>32.7387515305216</v>
      </c>
      <c r="AR2037" s="51" t="n">
        <v>4.775981180874168</v>
      </c>
      <c r="AS2037" s="51" t="n">
        <v>-0.1664682745417704</v>
      </c>
      <c r="AT2037" s="51" t="n">
        <v>0.005141985064214528</v>
      </c>
      <c r="AU2037" s="51" t="n">
        <v>380</v>
      </c>
      <c r="AV2037" s="51" t="n">
        <v>900</v>
      </c>
      <c r="AW2037" s="51" t="n">
        <v>540</v>
      </c>
      <c r="AX2037" s="51" t="n">
        <v>75</v>
      </c>
      <c r="AY2037" s="51" t="n">
        <v>84.375</v>
      </c>
      <c r="AZ2037" s="51" t="n">
        <v>40</v>
      </c>
      <c r="BA2037" s="51" t="n">
        <v>8</v>
      </c>
      <c r="BB2037" s="51" t="n">
        <v>23.90625</v>
      </c>
      <c r="BC2037" s="51" t="n">
        <v>15</v>
      </c>
      <c r="BD2037" s="51" t="n">
        <v>3.75</v>
      </c>
      <c r="BE2037" s="51" t="n">
        <v>4.6875</v>
      </c>
      <c r="BF2037" s="51" t="n">
        <v>3</v>
      </c>
      <c r="BG2037" s="51" t="n">
        <v>6</v>
      </c>
      <c r="BH2037" s="51" t="n">
        <v>14</v>
      </c>
      <c r="BI2037" s="51" t="n">
        <v>5.5</v>
      </c>
      <c r="BJ2037" s="51" t="n">
        <v>0.7</v>
      </c>
      <c r="BK2037" s="51" t="n">
        <v>0.4</v>
      </c>
      <c r="BL2037" s="51" t="n">
        <v>0.02</v>
      </c>
      <c r="BM2037" s="51" t="n">
        <v>0.08629493870183146</v>
      </c>
      <c r="BN2037" s="51" t="n">
        <v>0.6791299805952796</v>
      </c>
      <c r="BO2037" s="51" t="n">
        <v>0.2292905785669099</v>
      </c>
      <c r="BP2037" s="51" t="n">
        <v>0.08695626171305071</v>
      </c>
      <c r="BQ2037" s="51" t="n">
        <v>0.674228620859285</v>
      </c>
      <c r="BR2037" s="51" t="n">
        <v>0.2037702189274662</v>
      </c>
      <c r="BS2037" s="51" t="n">
        <v>-0.6613230112192531</v>
      </c>
      <c r="BT2037" s="51" t="n">
        <v>4.901359735994593</v>
      </c>
      <c r="BU2037" s="51" t="n">
        <v>25.52035963944363</v>
      </c>
      <c r="BV2037" s="51" t="n">
        <v>25.99518092865177</v>
      </c>
    </row>
    <row r="2038">
      <c r="A2038" s="49" t="n">
        <v>38.79</v>
      </c>
      <c r="B2038" s="50" t="inlineStr">
        <is>
          <t>path/pick_to_place</t>
        </is>
      </c>
      <c r="C2038" s="50" t="inlineStr">
        <is>
          <t>effort</t>
        </is>
      </c>
      <c r="D2038" s="49" t="n">
        <v>3</v>
      </c>
      <c r="E2038" s="49" t="n">
        <v>-1.53866610518393</v>
      </c>
      <c r="F2038" s="49" t="n">
        <v>-2.102385975359839</v>
      </c>
      <c r="G2038" s="49" t="n">
        <v>-1.420391466529533</v>
      </c>
      <c r="H2038" s="49" t="n">
        <v>-1.166035534347131</v>
      </c>
      <c r="I2038" s="49" t="n">
        <v>-4.723270212156501</v>
      </c>
      <c r="J2038" s="49" t="n">
        <v>1.535653936546767</v>
      </c>
      <c r="K2038" s="49" t="n">
        <v>-1.539372150200692</v>
      </c>
      <c r="L2038" s="49" t="n">
        <v>-2.122134295575477</v>
      </c>
      <c r="M2038" s="49" t="n">
        <v>-1.441575045069024</v>
      </c>
      <c r="N2038" s="49" t="n">
        <v>-1.194470816224456</v>
      </c>
      <c r="O2038" s="49" t="n">
        <v>-4.723602259302029</v>
      </c>
      <c r="P2038" s="49" t="n">
        <v>1.535162936078764</v>
      </c>
      <c r="Q2038" s="49" t="n">
        <v>0.0007060450167624133</v>
      </c>
      <c r="R2038" s="49" t="n">
        <v>0.01974832021563744</v>
      </c>
      <c r="S2038" s="49" t="n">
        <v>0.02118357853949093</v>
      </c>
      <c r="T2038" s="49" t="n">
        <v>0.02843528187732458</v>
      </c>
      <c r="U2038" s="49" t="n">
        <v>0.0003320471455285912</v>
      </c>
      <c r="V2038" s="49" t="n">
        <v>0.0004910004680027669</v>
      </c>
      <c r="W2038" s="49" t="n">
        <v>-0.1466746526770291</v>
      </c>
      <c r="X2038" s="49" t="n">
        <v>-0.03430147128515428</v>
      </c>
      <c r="Y2038" s="49" t="n">
        <v>0.08898258306171881</v>
      </c>
      <c r="Z2038" s="49" t="n">
        <v>-0.05310254307625021</v>
      </c>
      <c r="AA2038" s="49" t="n">
        <v>0.003455338802977834</v>
      </c>
      <c r="AB2038" s="49" t="n">
        <v>-0.1466850534718729</v>
      </c>
      <c r="AC2038" s="49" t="n">
        <v>-0.1480269327620199</v>
      </c>
      <c r="AD2038" s="49" t="n">
        <v>-0.03580022442420033</v>
      </c>
      <c r="AE2038" s="49" t="n">
        <v>0.08480601707532712</v>
      </c>
      <c r="AF2038" s="49" t="n">
        <v>-0.06104898717246442</v>
      </c>
      <c r="AG2038" s="49" t="n">
        <v>0.007732351251939458</v>
      </c>
      <c r="AH2038" s="49" t="n">
        <v>-0.1465553099638143</v>
      </c>
      <c r="AI2038" s="49" t="n">
        <v>0.05805433952162603</v>
      </c>
      <c r="AJ2038" s="49" t="n">
        <v>19.85027360969612</v>
      </c>
      <c r="AK2038" s="49" t="n">
        <v>12.61601110892689</v>
      </c>
      <c r="AL2038" s="49" t="n">
        <v>2.420905706103431</v>
      </c>
      <c r="AM2038" s="49" t="n">
        <v>-0.1553974202432571</v>
      </c>
      <c r="AN2038" s="49" t="n">
        <v>0.005197583529225624</v>
      </c>
      <c r="AO2038" s="49" t="n">
        <v>0.1005503251056342</v>
      </c>
      <c r="AP2038" s="49" t="n">
        <v>61.1659121072347</v>
      </c>
      <c r="AQ2038" s="49" t="n">
        <v>32.78703764886968</v>
      </c>
      <c r="AR2038" s="49" t="n">
        <v>4.790142627474256</v>
      </c>
      <c r="AS2038" s="49" t="n">
        <v>-0.1678790434296124</v>
      </c>
      <c r="AT2038" s="49" t="n">
        <v>0.004984759416303281</v>
      </c>
      <c r="AU2038" s="49" t="n">
        <v>380</v>
      </c>
      <c r="AV2038" s="49" t="n">
        <v>900</v>
      </c>
      <c r="AW2038" s="49" t="n">
        <v>540</v>
      </c>
      <c r="AX2038" s="49" t="n">
        <v>75</v>
      </c>
      <c r="AY2038" s="49" t="n">
        <v>84.375</v>
      </c>
      <c r="AZ2038" s="49" t="n">
        <v>40</v>
      </c>
      <c r="BA2038" s="49" t="n">
        <v>8</v>
      </c>
      <c r="BB2038" s="49" t="n">
        <v>23.90625</v>
      </c>
      <c r="BC2038" s="49" t="n">
        <v>15</v>
      </c>
      <c r="BD2038" s="49" t="n">
        <v>3.75</v>
      </c>
      <c r="BE2038" s="49" t="n">
        <v>4.6875</v>
      </c>
      <c r="BF2038" s="49" t="n">
        <v>3</v>
      </c>
      <c r="BG2038" s="49" t="n">
        <v>6</v>
      </c>
      <c r="BH2038" s="49" t="n">
        <v>14</v>
      </c>
      <c r="BI2038" s="49" t="n">
        <v>5.5</v>
      </c>
      <c r="BJ2038" s="49" t="n">
        <v>0.7</v>
      </c>
      <c r="BK2038" s="49" t="n">
        <v>0.4</v>
      </c>
      <c r="BL2038" s="49" t="n">
        <v>0.02</v>
      </c>
      <c r="BM2038" s="49" t="n">
        <v>0.08826939439073091</v>
      </c>
      <c r="BN2038" s="49" t="n">
        <v>0.6792803121087917</v>
      </c>
      <c r="BO2038" s="49" t="n">
        <v>0.2295439740686422</v>
      </c>
      <c r="BP2038" s="49" t="n">
        <v>0.08892910695890689</v>
      </c>
      <c r="BQ2038" s="49" t="n">
        <v>0.6743571513928533</v>
      </c>
      <c r="BR2038" s="49" t="n">
        <v>0.2039414066506209</v>
      </c>
      <c r="BS2038" s="49" t="n">
        <v>-0.6597125681759852</v>
      </c>
      <c r="BT2038" s="49" t="n">
        <v>4.923160715938346</v>
      </c>
      <c r="BU2038" s="49" t="n">
        <v>25.60256741802136</v>
      </c>
      <c r="BV2038" s="49" t="n">
        <v>26.07995763995595</v>
      </c>
    </row>
    <row r="2039">
      <c r="A2039" s="51" t="n">
        <v>38.8</v>
      </c>
      <c r="B2039" t="inlineStr">
        <is>
          <t>path/pick_to_place</t>
        </is>
      </c>
      <c r="C2039" t="inlineStr">
        <is>
          <t>effort</t>
        </is>
      </c>
      <c r="D2039" s="51" t="n">
        <v>3</v>
      </c>
      <c r="E2039" s="51" t="n">
        <v>-1.5401325079375</v>
      </c>
      <c r="F2039" s="51" t="n">
        <v>-2.10273151796875</v>
      </c>
      <c r="G2039" s="51" t="n">
        <v>-1.41949762046875</v>
      </c>
      <c r="H2039" s="51" t="n">
        <v>-1.1665680879375</v>
      </c>
      <c r="I2039" s="51" t="n">
        <v>-4.723235650631563</v>
      </c>
      <c r="J2039" s="51" t="n">
        <v>1.53418742740625</v>
      </c>
      <c r="K2039" s="51" t="n">
        <v>-1.540852998156797</v>
      </c>
      <c r="L2039" s="51" t="n">
        <v>-2.12249511241236</v>
      </c>
      <c r="M2039" s="51" t="n">
        <v>-1.440724191349925</v>
      </c>
      <c r="N2039" s="51" t="n">
        <v>-1.195074653850984</v>
      </c>
      <c r="O2039" s="51" t="n">
        <v>-4.723513128349253</v>
      </c>
      <c r="P2039" s="51" t="n">
        <v>1.533697786118145</v>
      </c>
      <c r="Q2039" s="51" t="n">
        <v>0.0007204902192969875</v>
      </c>
      <c r="R2039" s="51" t="n">
        <v>0.01976359444360964</v>
      </c>
      <c r="S2039" s="51" t="n">
        <v>0.02122657088117519</v>
      </c>
      <c r="T2039" s="51" t="n">
        <v>0.02850656591348399</v>
      </c>
      <c r="U2039" s="51" t="n">
        <v>0.0002774777176899335</v>
      </c>
      <c r="V2039" s="51" t="n">
        <v>0.0004896412881050249</v>
      </c>
      <c r="W2039" s="51" t="n">
        <v>-0.146611426562497</v>
      </c>
      <c r="X2039" s="51" t="n">
        <v>-0.03476507031249653</v>
      </c>
      <c r="Y2039" s="51" t="n">
        <v>0.08971979843749989</v>
      </c>
      <c r="Z2039" s="51" t="n">
        <v>-0.05338292500000043</v>
      </c>
      <c r="AA2039" s="51" t="n">
        <v>0.003456869974969383</v>
      </c>
      <c r="AB2039" s="51" t="n">
        <v>-0.146622151249997</v>
      </c>
      <c r="AC2039" s="51" t="n">
        <v>-0.1481354487945381</v>
      </c>
      <c r="AD2039" s="51" t="n">
        <v>-0.03627906988601651</v>
      </c>
      <c r="AE2039" s="51" t="n">
        <v>0.08524597838847245</v>
      </c>
      <c r="AF2039" s="51" t="n">
        <v>-0.05973251272650065</v>
      </c>
      <c r="AG2039" s="51" t="n">
        <v>0.009879697047780711</v>
      </c>
      <c r="AH2039" s="51" t="n">
        <v>-0.1464864533455289</v>
      </c>
      <c r="AI2039" s="51" t="n">
        <v>0.06463160858460992</v>
      </c>
      <c r="AJ2039" s="51" t="n">
        <v>19.86895859925042</v>
      </c>
      <c r="AK2039" s="51" t="n">
        <v>12.64404585641307</v>
      </c>
      <c r="AL2039" s="51" t="n">
        <v>2.426203205578343</v>
      </c>
      <c r="AM2039" s="51" t="n">
        <v>-0.160847034798667</v>
      </c>
      <c r="AN2039" s="51" t="n">
        <v>0.005157786484030908</v>
      </c>
      <c r="AO2039" s="51" t="n">
        <v>0.07629590070126586</v>
      </c>
      <c r="AP2039" s="51" t="n">
        <v>61.26946745324253</v>
      </c>
      <c r="AQ2039" s="51" t="n">
        <v>32.80414528331141</v>
      </c>
      <c r="AR2039" s="51" t="n">
        <v>4.793676317871463</v>
      </c>
      <c r="AS2039" s="51" t="n">
        <v>-0.1722735715762671</v>
      </c>
      <c r="AT2039" s="51" t="n">
        <v>0.005007375309357636</v>
      </c>
      <c r="AU2039" s="51" t="n">
        <v>380</v>
      </c>
      <c r="AV2039" s="51" t="n">
        <v>900</v>
      </c>
      <c r="AW2039" s="51" t="n">
        <v>540</v>
      </c>
      <c r="AX2039" s="51" t="n">
        <v>75</v>
      </c>
      <c r="AY2039" s="51" t="n">
        <v>84.375</v>
      </c>
      <c r="AZ2039" s="51" t="n">
        <v>40</v>
      </c>
      <c r="BA2039" s="51" t="n">
        <v>8</v>
      </c>
      <c r="BB2039" s="51" t="n">
        <v>23.90625</v>
      </c>
      <c r="BC2039" s="51" t="n">
        <v>15</v>
      </c>
      <c r="BD2039" s="51" t="n">
        <v>3.75</v>
      </c>
      <c r="BE2039" s="51" t="n">
        <v>4.6875</v>
      </c>
      <c r="BF2039" s="51" t="n">
        <v>3</v>
      </c>
      <c r="BG2039" s="51" t="n">
        <v>6</v>
      </c>
      <c r="BH2039" s="51" t="n">
        <v>14</v>
      </c>
      <c r="BI2039" s="51" t="n">
        <v>5.5</v>
      </c>
      <c r="BJ2039" s="51" t="n">
        <v>0.7</v>
      </c>
      <c r="BK2039" s="51" t="n">
        <v>0.4</v>
      </c>
      <c r="BL2039" s="51" t="n">
        <v>0.02</v>
      </c>
      <c r="BM2039" s="51" t="n">
        <v>0.08925618395619006</v>
      </c>
      <c r="BN2039" s="51" t="n">
        <v>0.6793577532799538</v>
      </c>
      <c r="BO2039" s="51" t="n">
        <v>0.2296706575040663</v>
      </c>
      <c r="BP2039" s="51" t="n">
        <v>0.08991432602912205</v>
      </c>
      <c r="BQ2039" s="51" t="n">
        <v>0.6744238769339229</v>
      </c>
      <c r="BR2039" s="51" t="n">
        <v>0.204026007287112</v>
      </c>
      <c r="BS2039" s="51" t="n">
        <v>-0.6581420729319942</v>
      </c>
      <c r="BT2039" s="51" t="n">
        <v>4.93387634603093</v>
      </c>
      <c r="BU2039" s="51" t="n">
        <v>25.64465021695428</v>
      </c>
      <c r="BV2039" s="51" t="n">
        <v>26.12325346383983</v>
      </c>
    </row>
    <row r="2040">
      <c r="A2040" s="49" t="n">
        <v>38.81</v>
      </c>
      <c r="B2040" s="50" t="inlineStr">
        <is>
          <t>path/pick_to_place</t>
        </is>
      </c>
      <c r="C2040" s="50" t="inlineStr">
        <is>
          <t>effort</t>
        </is>
      </c>
      <c r="D2040" s="49" t="n">
        <v>3</v>
      </c>
      <c r="E2040" s="49" t="n">
        <v>-1.541598445277658</v>
      </c>
      <c r="F2040" s="49" t="n">
        <v>-2.103080432040504</v>
      </c>
      <c r="G2040" s="49" t="n">
        <v>-1.418598415405811</v>
      </c>
      <c r="H2040" s="49" t="n">
        <v>-1.167102684685706</v>
      </c>
      <c r="I2040" s="49" t="n">
        <v>-4.723201076680441</v>
      </c>
      <c r="J2040" s="49" t="n">
        <v>1.532721385014965</v>
      </c>
      <c r="K2040" s="49" t="n">
        <v>-1.542334506186515</v>
      </c>
      <c r="L2040" s="49" t="n">
        <v>-2.122859581526907</v>
      </c>
      <c r="M2040" s="49" t="n">
        <v>-1.439870231871545</v>
      </c>
      <c r="N2040" s="49" t="n">
        <v>-1.195663215491379</v>
      </c>
      <c r="O2040" s="49" t="n">
        <v>-4.723405963517215</v>
      </c>
      <c r="P2040" s="49" t="n">
        <v>1.532232803828362</v>
      </c>
      <c r="Q2040" s="49" t="n">
        <v>0.0007360609088573611</v>
      </c>
      <c r="R2040" s="49" t="n">
        <v>0.01977914948640258</v>
      </c>
      <c r="S2040" s="49" t="n">
        <v>0.02127181646573417</v>
      </c>
      <c r="T2040" s="49" t="n">
        <v>0.02856053080567289</v>
      </c>
      <c r="U2040" s="49" t="n">
        <v>0.0002048868367738876</v>
      </c>
      <c r="V2040" s="49" t="n">
        <v>0.0004885811866026657</v>
      </c>
      <c r="W2040" s="49" t="n">
        <v>-0.1465816008120273</v>
      </c>
      <c r="X2040" s="49" t="n">
        <v>-0.03497576017265071</v>
      </c>
      <c r="Y2040" s="49" t="n">
        <v>0.09005437017421833</v>
      </c>
      <c r="Z2040" s="49" t="n">
        <v>-0.05351116471125066</v>
      </c>
      <c r="AA2040" s="49" t="n">
        <v>0.003457825224934139</v>
      </c>
      <c r="AB2040" s="49" t="n">
        <v>-0.146591734529371</v>
      </c>
      <c r="AC2040" s="49" t="n">
        <v>-0.148164948193277</v>
      </c>
      <c r="AD2040" s="49" t="n">
        <v>-0.03657090267367066</v>
      </c>
      <c r="AE2040" s="49" t="n">
        <v>0.08548245255217984</v>
      </c>
      <c r="AF2040" s="49" t="n">
        <v>-0.05807535118505078</v>
      </c>
      <c r="AG2040" s="49" t="n">
        <v>0.01139624061055465</v>
      </c>
      <c r="AH2040" s="49" t="n">
        <v>-0.1464984599369572</v>
      </c>
      <c r="AI2040" s="49" t="n">
        <v>0.07096330638551232</v>
      </c>
      <c r="AJ2040" s="49" t="n">
        <v>19.88882259167316</v>
      </c>
      <c r="AK2040" s="49" t="n">
        <v>12.67220878119634</v>
      </c>
      <c r="AL2040" s="49" t="n">
        <v>2.430071811520833</v>
      </c>
      <c r="AM2040" s="49" t="n">
        <v>-0.1675685216306083</v>
      </c>
      <c r="AN2040" s="49" t="n">
        <v>0.005130888325775703</v>
      </c>
      <c r="AO2040" s="49" t="n">
        <v>0.06565608434986828</v>
      </c>
      <c r="AP2040" s="49" t="n">
        <v>61.33402217396255</v>
      </c>
      <c r="AQ2040" s="49" t="n">
        <v>32.82670885781478</v>
      </c>
      <c r="AR2040" s="49" t="n">
        <v>4.797057184680315</v>
      </c>
      <c r="AS2040" s="49" t="n">
        <v>-0.1781797036095465</v>
      </c>
      <c r="AT2040" s="49" t="n">
        <v>0.00500519192494579</v>
      </c>
      <c r="AU2040" s="49" t="n">
        <v>380</v>
      </c>
      <c r="AV2040" s="49" t="n">
        <v>900</v>
      </c>
      <c r="AW2040" s="49" t="n">
        <v>540</v>
      </c>
      <c r="AX2040" s="49" t="n">
        <v>75</v>
      </c>
      <c r="AY2040" s="49" t="n">
        <v>84.375</v>
      </c>
      <c r="AZ2040" s="49" t="n">
        <v>40</v>
      </c>
      <c r="BA2040" s="49" t="n">
        <v>8</v>
      </c>
      <c r="BB2040" s="49" t="n">
        <v>23.90625</v>
      </c>
      <c r="BC2040" s="49" t="n">
        <v>15</v>
      </c>
      <c r="BD2040" s="49" t="n">
        <v>3.75</v>
      </c>
      <c r="BE2040" s="49" t="n">
        <v>4.6875</v>
      </c>
      <c r="BF2040" s="49" t="n">
        <v>3</v>
      </c>
      <c r="BG2040" s="49" t="n">
        <v>6</v>
      </c>
      <c r="BH2040" s="49" t="n">
        <v>14</v>
      </c>
      <c r="BI2040" s="49" t="n">
        <v>5.5</v>
      </c>
      <c r="BJ2040" s="49" t="n">
        <v>0.7</v>
      </c>
      <c r="BK2040" s="49" t="n">
        <v>0.4</v>
      </c>
      <c r="BL2040" s="49" t="n">
        <v>0.02</v>
      </c>
      <c r="BM2040" s="49" t="n">
        <v>0.09024303282015836</v>
      </c>
      <c r="BN2040" s="49" t="n">
        <v>0.6794351861791462</v>
      </c>
      <c r="BO2040" s="49" t="n">
        <v>0.2297973325416858</v>
      </c>
      <c r="BP2040" s="49" t="n">
        <v>0.09089883139567456</v>
      </c>
      <c r="BQ2040" s="49" t="n">
        <v>0.6744914518551396</v>
      </c>
      <c r="BR2040" s="49" t="n">
        <v>0.2041109120017554</v>
      </c>
      <c r="BS2040" s="49" t="n">
        <v>-0.6557985755162032</v>
      </c>
      <c r="BT2040" s="49" t="n">
        <v>4.943734324006632</v>
      </c>
      <c r="BU2040" s="49" t="n">
        <v>25.68642053993045</v>
      </c>
      <c r="BV2040" s="49" t="n">
        <v>26.16606162555174</v>
      </c>
    </row>
    <row r="2041">
      <c r="A2041" s="51" t="n">
        <v>38.82</v>
      </c>
      <c r="B2041" t="inlineStr">
        <is>
          <t>path/pick_to_place</t>
        </is>
      </c>
      <c r="C2041" t="inlineStr">
        <is>
          <t>effort</t>
        </is>
      </c>
      <c r="D2041" s="51" t="n">
        <v>3</v>
      </c>
      <c r="E2041" s="51" t="n">
        <v>-1.5430642487136</v>
      </c>
      <c r="F2041" s="51" t="n">
        <v>-2.1034302137984</v>
      </c>
      <c r="G2041" s="51" t="n">
        <v>-1.4176978376832</v>
      </c>
      <c r="H2041" s="51" t="n">
        <v>-1.1676378181824</v>
      </c>
      <c r="I2041" s="51" t="n">
        <v>-4.723166495971311</v>
      </c>
      <c r="J2041" s="51" t="n">
        <v>1.53125548691776</v>
      </c>
      <c r="K2041" s="51" t="n">
        <v>-1.543815737177596</v>
      </c>
      <c r="L2041" s="51" t="n">
        <v>-2.123226127819368</v>
      </c>
      <c r="M2041" s="51" t="n">
        <v>-1.439014457067634</v>
      </c>
      <c r="N2041" s="51" t="n">
        <v>-1.196234820217714</v>
      </c>
      <c r="O2041" s="51" t="n">
        <v>-4.723287953040025</v>
      </c>
      <c r="P2041" s="51" t="n">
        <v>1.530767298755491</v>
      </c>
      <c r="Q2041" s="51" t="n">
        <v>0.0007514884639963082</v>
      </c>
      <c r="R2041" s="51" t="n">
        <v>0.01979591402096803</v>
      </c>
      <c r="S2041" s="51" t="n">
        <v>0.02131661938443408</v>
      </c>
      <c r="T2041" s="51" t="n">
        <v>0.0285970020353139</v>
      </c>
      <c r="U2041" s="51" t="n">
        <v>0.0001214570687135819</v>
      </c>
      <c r="V2041" s="51" t="n">
        <v>0.0004881881622684769</v>
      </c>
      <c r="W2041" s="51" t="n">
        <v>-0.1465843346399949</v>
      </c>
      <c r="X2041" s="51" t="n">
        <v>-0.03494114639999171</v>
      </c>
      <c r="Y2041" s="51" t="n">
        <v>0.08999836639999913</v>
      </c>
      <c r="Z2041" s="51" t="n">
        <v>-0.05349179584000088</v>
      </c>
      <c r="AA2041" s="51" t="n">
        <v>0.003458228311146974</v>
      </c>
      <c r="AB2041" s="51" t="n">
        <v>-0.1465929906399949</v>
      </c>
      <c r="AC2041" s="51" t="n">
        <v>-0.1480904131402951</v>
      </c>
      <c r="AD2041" s="51" t="n">
        <v>-0.03671001115348867</v>
      </c>
      <c r="AE2041" s="51" t="n">
        <v>0.08561967005639773</v>
      </c>
      <c r="AF2041" s="51" t="n">
        <v>-0.05634998884222443</v>
      </c>
      <c r="AG2041" s="51" t="n">
        <v>0.01212717150802578</v>
      </c>
      <c r="AH2041" s="51" t="n">
        <v>-0.1465706005853937</v>
      </c>
      <c r="AI2041" s="51" t="n">
        <v>0.07642228312973476</v>
      </c>
      <c r="AJ2041" s="51" t="n">
        <v>19.91107524501237</v>
      </c>
      <c r="AK2041" s="51" t="n">
        <v>12.69853713317055</v>
      </c>
      <c r="AL2041" s="51" t="n">
        <v>2.432685345890129</v>
      </c>
      <c r="AM2041" s="51" t="n">
        <v>-0.1748944261351039</v>
      </c>
      <c r="AN2041" s="51" t="n">
        <v>0.005131230688032459</v>
      </c>
      <c r="AO2041" s="51" t="n">
        <v>0.0548367440004565</v>
      </c>
      <c r="AP2041" s="51" t="n">
        <v>61.39992687196757</v>
      </c>
      <c r="AQ2041" s="51" t="n">
        <v>32.84942444915957</v>
      </c>
      <c r="AR2041" s="51" t="n">
        <v>4.79902048277</v>
      </c>
      <c r="AS2041" s="51" t="n">
        <v>-0.185276187704134</v>
      </c>
      <c r="AT2041" s="51" t="n">
        <v>0.00502992200175858</v>
      </c>
      <c r="AU2041" s="51" t="n">
        <v>380</v>
      </c>
      <c r="AV2041" s="51" t="n">
        <v>900</v>
      </c>
      <c r="AW2041" s="51" t="n">
        <v>540</v>
      </c>
      <c r="AX2041" s="51" t="n">
        <v>75</v>
      </c>
      <c r="AY2041" s="51" t="n">
        <v>84.375</v>
      </c>
      <c r="AZ2041" s="51" t="n">
        <v>40</v>
      </c>
      <c r="BA2041" s="51" t="n">
        <v>8</v>
      </c>
      <c r="BB2041" s="51" t="n">
        <v>23.90625</v>
      </c>
      <c r="BC2041" s="51" t="n">
        <v>15</v>
      </c>
      <c r="BD2041" s="51" t="n">
        <v>3.75</v>
      </c>
      <c r="BE2041" s="51" t="n">
        <v>4.6875</v>
      </c>
      <c r="BF2041" s="51" t="n">
        <v>3</v>
      </c>
      <c r="BG2041" s="51" t="n">
        <v>6</v>
      </c>
      <c r="BH2041" s="51" t="n">
        <v>14</v>
      </c>
      <c r="BI2041" s="51" t="n">
        <v>5.5</v>
      </c>
      <c r="BJ2041" s="51" t="n">
        <v>0.7</v>
      </c>
      <c r="BK2041" s="51" t="n">
        <v>0.4</v>
      </c>
      <c r="BL2041" s="51" t="n">
        <v>0.02</v>
      </c>
      <c r="BM2041" s="51" t="n">
        <v>0.09123020200361481</v>
      </c>
      <c r="BN2041" s="51" t="n">
        <v>0.6795114492744802</v>
      </c>
      <c r="BO2041" s="51" t="n">
        <v>0.2299240008282157</v>
      </c>
      <c r="BP2041" s="51" t="n">
        <v>0.09188260027882228</v>
      </c>
      <c r="BQ2041" s="51" t="n">
        <v>0.6745596282586303</v>
      </c>
      <c r="BR2041" s="51" t="n">
        <v>0.2041967573275381</v>
      </c>
      <c r="BS2041" s="51" t="n">
        <v>-0.6523982752074664</v>
      </c>
      <c r="BT2041" s="51" t="n">
        <v>4.9518210158499</v>
      </c>
      <c r="BU2041" s="51" t="n">
        <v>25.72724350067765</v>
      </c>
      <c r="BV2041" s="51" t="n">
        <v>26.20757930495807</v>
      </c>
    </row>
    <row r="2042">
      <c r="A2042" s="49" t="n">
        <v>38.83</v>
      </c>
      <c r="B2042" s="50" t="inlineStr">
        <is>
          <t>path/pick_to_place</t>
        </is>
      </c>
      <c r="C2042" s="50" t="inlineStr">
        <is>
          <t>effort</t>
        </is>
      </c>
      <c r="D2042" s="49" t="n">
        <v>3</v>
      </c>
      <c r="E2042" s="49" t="n">
        <v>-1.544530231089761</v>
      </c>
      <c r="F2042" s="49" t="n">
        <v>-2.103778511797295</v>
      </c>
      <c r="G2042" s="49" t="n">
        <v>-1.416799631481714</v>
      </c>
      <c r="H2042" s="49" t="n">
        <v>-1.168172073286781</v>
      </c>
      <c r="I2042" s="49" t="n">
        <v>-4.72313191376827</v>
      </c>
      <c r="J2042" s="49" t="n">
        <v>1.529789428767112</v>
      </c>
      <c r="K2042" s="49" t="n">
        <v>-1.545295575307577</v>
      </c>
      <c r="L2042" s="49" t="n">
        <v>-2.123593202001968</v>
      </c>
      <c r="M2042" s="49" t="n">
        <v>-1.438157782865673</v>
      </c>
      <c r="N2042" s="49" t="n">
        <v>-1.196789347573782</v>
      </c>
      <c r="O2042" s="49" t="n">
        <v>-4.723167377336972</v>
      </c>
      <c r="P2042" s="49" t="n">
        <v>1.529300976747631</v>
      </c>
      <c r="Q2042" s="49" t="n">
        <v>0.0007653442178159331</v>
      </c>
      <c r="R2042" s="49" t="n">
        <v>0.0198146902046723</v>
      </c>
      <c r="S2042" s="49" t="n">
        <v>0.02135815138395913</v>
      </c>
      <c r="T2042" s="49" t="n">
        <v>0.02861727428700056</v>
      </c>
      <c r="U2042" s="49" t="n">
        <v>3.546356870121059e-05</v>
      </c>
      <c r="V2042" s="49" t="n">
        <v>0.0004884520194812225</v>
      </c>
      <c r="W2042" s="49" t="n">
        <v>-0.1466167358795249</v>
      </c>
      <c r="X2042" s="49" t="n">
        <v>-0.03468408977264442</v>
      </c>
      <c r="Y2042" s="49" t="n">
        <v>0.08958815132421719</v>
      </c>
      <c r="Z2042" s="49" t="n">
        <v>-0.05333853846625113</v>
      </c>
      <c r="AA2042" s="49" t="n">
        <v>0.003458136291582771</v>
      </c>
      <c r="AB2042" s="49" t="n">
        <v>-0.1466231107268686</v>
      </c>
      <c r="AC2042" s="49" t="n">
        <v>-0.1478981487715612</v>
      </c>
      <c r="AD2042" s="49" t="n">
        <v>-0.03669355099833721</v>
      </c>
      <c r="AE2042" s="49" t="n">
        <v>0.08567374856427445</v>
      </c>
      <c r="AF2042" s="49" t="n">
        <v>-0.0546616798181565</v>
      </c>
      <c r="AG2042" s="49" t="n">
        <v>0.0119960823771982</v>
      </c>
      <c r="AH2042" s="49" t="n">
        <v>-0.1466588144903004</v>
      </c>
      <c r="AI2042" s="49" t="n">
        <v>0.08040070346903444</v>
      </c>
      <c r="AJ2042" s="49" t="n">
        <v>19.93607911033402</v>
      </c>
      <c r="AK2042" s="49" t="n">
        <v>12.72161452091155</v>
      </c>
      <c r="AL2042" s="49" t="n">
        <v>2.434204376397168</v>
      </c>
      <c r="AM2042" s="49" t="n">
        <v>-0.1820960664993596</v>
      </c>
      <c r="AN2042" s="49" t="n">
        <v>0.005157600413487377</v>
      </c>
      <c r="AO2042" s="49" t="n">
        <v>0.04424627907371887</v>
      </c>
      <c r="AP2042" s="49" t="n">
        <v>61.46650080594129</v>
      </c>
      <c r="AQ2042" s="49" t="n">
        <v>32.87088698502991</v>
      </c>
      <c r="AR2042" s="49" t="n">
        <v>4.799855651315289</v>
      </c>
      <c r="AS2042" s="49" t="n">
        <v>-0.192866499569413</v>
      </c>
      <c r="AT2042" s="49" t="n">
        <v>0.005074219946003411</v>
      </c>
      <c r="AU2042" s="49" t="n">
        <v>380</v>
      </c>
      <c r="AV2042" s="49" t="n">
        <v>900</v>
      </c>
      <c r="AW2042" s="49" t="n">
        <v>540</v>
      </c>
      <c r="AX2042" s="49" t="n">
        <v>75</v>
      </c>
      <c r="AY2042" s="49" t="n">
        <v>84.375</v>
      </c>
      <c r="AZ2042" s="49" t="n">
        <v>40</v>
      </c>
      <c r="BA2042" s="49" t="n">
        <v>8</v>
      </c>
      <c r="BB2042" s="49" t="n">
        <v>23.90625</v>
      </c>
      <c r="BC2042" s="49" t="n">
        <v>15</v>
      </c>
      <c r="BD2042" s="49" t="n">
        <v>3.75</v>
      </c>
      <c r="BE2042" s="49" t="n">
        <v>4.6875</v>
      </c>
      <c r="BF2042" s="49" t="n">
        <v>3</v>
      </c>
      <c r="BG2042" s="49" t="n">
        <v>6</v>
      </c>
      <c r="BH2042" s="49" t="n">
        <v>14</v>
      </c>
      <c r="BI2042" s="49" t="n">
        <v>5.5</v>
      </c>
      <c r="BJ2042" s="49" t="n">
        <v>0.7</v>
      </c>
      <c r="BK2042" s="49" t="n">
        <v>0.4</v>
      </c>
      <c r="BL2042" s="49" t="n">
        <v>0.02</v>
      </c>
      <c r="BM2042" s="49" t="n">
        <v>0.09221793141926271</v>
      </c>
      <c r="BN2042" s="49" t="n">
        <v>0.6795854518476349</v>
      </c>
      <c r="BO2042" s="49" t="n">
        <v>0.2300506645148217</v>
      </c>
      <c r="BP2042" s="49" t="n">
        <v>0.09286557795504592</v>
      </c>
      <c r="BQ2042" s="49" t="n">
        <v>0.674628137803937</v>
      </c>
      <c r="BR2042" s="49" t="n">
        <v>0.2042841906078702</v>
      </c>
      <c r="BS2042" s="49" t="n">
        <v>-0.6476465357832112</v>
      </c>
      <c r="BT2042" s="49" t="n">
        <v>4.957314043697814</v>
      </c>
      <c r="BU2042" s="49" t="n">
        <v>25.76647390695152</v>
      </c>
      <c r="BV2042" s="49" t="n">
        <v>26.24701099479271</v>
      </c>
    </row>
    <row r="2043">
      <c r="A2043" s="51" t="n">
        <v>38.84</v>
      </c>
      <c r="B2043" t="inlineStr">
        <is>
          <t>path/pick_to_place</t>
        </is>
      </c>
      <c r="C2043" t="inlineStr">
        <is>
          <t>effort</t>
        </is>
      </c>
      <c r="D2043" s="51" t="n">
        <v>3</v>
      </c>
      <c r="E2043" s="51" t="n">
        <v>-1.545996666072</v>
      </c>
      <c r="F2043" s="51" t="n">
        <v>-2.10412327947605</v>
      </c>
      <c r="G2043" s="51" t="n">
        <v>-1.41590705585965</v>
      </c>
      <c r="H2043" s="51" t="n">
        <v>-1.1687042179911</v>
      </c>
      <c r="I2043" s="51" t="n">
        <v>-4.723097334598338</v>
      </c>
      <c r="J2043" s="51" t="n">
        <v>1.528322944284971</v>
      </c>
      <c r="K2043" s="51" t="n">
        <v>-1.546772836102466</v>
      </c>
      <c r="L2043" s="51" t="n">
        <v>-2.123959221587373</v>
      </c>
      <c r="M2043" s="51" t="n">
        <v>-1.437301081521465</v>
      </c>
      <c r="N2043" s="51" t="n">
        <v>-1.197327358192321</v>
      </c>
      <c r="O2043" s="51" t="n">
        <v>-4.723052806272362</v>
      </c>
      <c r="P2043" s="51" t="n">
        <v>1.527833806025269</v>
      </c>
      <c r="Q2043" s="51" t="n">
        <v>0.000776170030465595</v>
      </c>
      <c r="R2043" s="51" t="n">
        <v>0.01983594211132322</v>
      </c>
      <c r="S2043" s="51" t="n">
        <v>0.02139402566181525</v>
      </c>
      <c r="T2043" s="51" t="n">
        <v>0.02862314020122092</v>
      </c>
      <c r="U2043" s="51" t="n">
        <v>-4.452832597667822e-05</v>
      </c>
      <c r="V2043" s="51" t="n">
        <v>0.0004891382597016491</v>
      </c>
      <c r="W2043" s="51" t="n">
        <v>-0.1466738609824923</v>
      </c>
      <c r="X2043" s="51" t="n">
        <v>-0.03424270631248369</v>
      </c>
      <c r="Y2043" s="51" t="n">
        <v>0.08888438523749745</v>
      </c>
      <c r="Z2043" s="51" t="n">
        <v>-0.05307429912000133</v>
      </c>
      <c r="AA2043" s="51" t="n">
        <v>0.003457639523916427</v>
      </c>
      <c r="AB2043" s="51" t="n">
        <v>-0.1466772897499921</v>
      </c>
      <c r="AC2043" s="51" t="n">
        <v>-0.1475868569773196</v>
      </c>
      <c r="AD2043" s="51" t="n">
        <v>-0.03651782160931497</v>
      </c>
      <c r="AE2043" s="51" t="n">
        <v>0.08563946606279048</v>
      </c>
      <c r="AF2043" s="51" t="n">
        <v>-0.0530481565854183</v>
      </c>
      <c r="AG2043" s="51" t="n">
        <v>0.01101279283060124</v>
      </c>
      <c r="AH2043" s="51" t="n">
        <v>-0.1467442124963221</v>
      </c>
      <c r="AI2043" s="51" t="n">
        <v>0.0823661044950893</v>
      </c>
      <c r="AJ2043" s="51" t="n">
        <v>19.96366701322677</v>
      </c>
      <c r="AK2043" s="51" t="n">
        <v>12.74051357508433</v>
      </c>
      <c r="AL2043" s="51" t="n">
        <v>2.434773189000699</v>
      </c>
      <c r="AM2043" s="51" t="n">
        <v>-0.1884543527665143</v>
      </c>
      <c r="AN2043" s="51" t="n">
        <v>0.005200348549753454</v>
      </c>
      <c r="AO2043" s="51" t="n">
        <v>0.03430680173504238</v>
      </c>
      <c r="AP2043" s="51" t="n">
        <v>61.53221750621552</v>
      </c>
      <c r="AQ2043" s="51" t="n">
        <v>32.89023673168693</v>
      </c>
      <c r="AR2043" s="51" t="n">
        <v>4.799830733173234</v>
      </c>
      <c r="AS2043" s="51" t="n">
        <v>-0.2002017779979864</v>
      </c>
      <c r="AT2043" s="51" t="n">
        <v>0.005128773024841247</v>
      </c>
      <c r="AU2043" s="51" t="n">
        <v>380</v>
      </c>
      <c r="AV2043" s="51" t="n">
        <v>900</v>
      </c>
      <c r="AW2043" s="51" t="n">
        <v>540</v>
      </c>
      <c r="AX2043" s="51" t="n">
        <v>75</v>
      </c>
      <c r="AY2043" s="51" t="n">
        <v>84.375</v>
      </c>
      <c r="AZ2043" s="51" t="n">
        <v>40</v>
      </c>
      <c r="BA2043" s="51" t="n">
        <v>8</v>
      </c>
      <c r="BB2043" s="51" t="n">
        <v>23.90625</v>
      </c>
      <c r="BC2043" s="51" t="n">
        <v>15</v>
      </c>
      <c r="BD2043" s="51" t="n">
        <v>3.75</v>
      </c>
      <c r="BE2043" s="51" t="n">
        <v>4.6875</v>
      </c>
      <c r="BF2043" s="51" t="n">
        <v>3</v>
      </c>
      <c r="BG2043" s="51" t="n">
        <v>6</v>
      </c>
      <c r="BH2043" s="51" t="n">
        <v>14</v>
      </c>
      <c r="BI2043" s="51" t="n">
        <v>5.5</v>
      </c>
      <c r="BJ2043" s="51" t="n">
        <v>0.7</v>
      </c>
      <c r="BK2043" s="51" t="n">
        <v>0.4</v>
      </c>
      <c r="BL2043" s="51" t="n">
        <v>0.02</v>
      </c>
      <c r="BM2043" s="51" t="n">
        <v>0.09320642470323598</v>
      </c>
      <c r="BN2043" s="51" t="n">
        <v>0.6796562446811834</v>
      </c>
      <c r="BO2043" s="51" t="n">
        <v>0.2301773260452251</v>
      </c>
      <c r="BP2043" s="51" t="n">
        <v>0.09384768592255499</v>
      </c>
      <c r="BQ2043" s="51" t="n">
        <v>0.6746966674190289</v>
      </c>
      <c r="BR2043" s="51" t="n">
        <v>0.2043738403193499</v>
      </c>
      <c r="BS2043" s="51" t="n">
        <v>-0.6412612193190115</v>
      </c>
      <c r="BT2043" s="51" t="n">
        <v>4.959577262154458</v>
      </c>
      <c r="BU2043" s="51" t="n">
        <v>25.80348572587521</v>
      </c>
      <c r="BV2043" s="51" t="n">
        <v>26.28361653532724</v>
      </c>
    </row>
    <row r="2044">
      <c r="A2044" s="49" t="n">
        <v>38.85</v>
      </c>
      <c r="B2044" s="50" t="inlineStr">
        <is>
          <t>path/pick_to_place</t>
        </is>
      </c>
      <c r="C2044" s="50" t="inlineStr">
        <is>
          <t>effort</t>
        </is>
      </c>
      <c r="D2044" s="49" t="n">
        <v>3</v>
      </c>
      <c r="E2044" s="49" t="n">
        <v>-1.547463767633789</v>
      </c>
      <c r="F2044" s="49" t="n">
        <v>-2.10446292770996</v>
      </c>
      <c r="G2044" s="49" t="n">
        <v>-1.415022641791992</v>
      </c>
      <c r="H2044" s="49" t="n">
        <v>-1.169233295285157</v>
      </c>
      <c r="I2044" s="49" t="n">
        <v>-4.723062761918461</v>
      </c>
      <c r="J2044" s="49" t="n">
        <v>1.52685582522461</v>
      </c>
      <c r="K2044" s="49" t="n">
        <v>-1.548246395061347</v>
      </c>
      <c r="L2044" s="49" t="n">
        <v>-2.124322608143794</v>
      </c>
      <c r="M2044" s="49" t="n">
        <v>-1.436445281399898</v>
      </c>
      <c r="N2044" s="49" t="n">
        <v>-1.197849624464509</v>
      </c>
      <c r="O2044" s="49" t="n">
        <v>-4.722952226498219</v>
      </c>
      <c r="P2044" s="49" t="n">
        <v>1.526365814527898</v>
      </c>
      <c r="Q2044" s="49" t="n">
        <v>0.0007826274275584133</v>
      </c>
      <c r="R2044" s="49" t="n">
        <v>0.01985968043383357</v>
      </c>
      <c r="S2044" s="49" t="n">
        <v>0.02142263960790602</v>
      </c>
      <c r="T2044" s="49" t="n">
        <v>0.02861632917935286</v>
      </c>
      <c r="U2044" s="49" t="n">
        <v>-0.0001105354202426412</v>
      </c>
      <c r="V2044" s="49" t="n">
        <v>0.0004900106967118401</v>
      </c>
      <c r="W2044" s="49" t="n">
        <v>-0.146748715019522</v>
      </c>
      <c r="X2044" s="49" t="n">
        <v>-0.03367036728513441</v>
      </c>
      <c r="Y2044" s="49" t="n">
        <v>0.0879720245117149</v>
      </c>
      <c r="Z2044" s="49" t="n">
        <v>-0.05273117078125147</v>
      </c>
      <c r="AA2044" s="49" t="n">
        <v>0.003456861665522852</v>
      </c>
      <c r="AB2044" s="49" t="n">
        <v>-0.1467487264843656</v>
      </c>
      <c r="AC2044" s="49" t="n">
        <v>-0.1471684609971079</v>
      </c>
      <c r="AD2044" s="49" t="n">
        <v>-0.03618658632724824</v>
      </c>
      <c r="AE2044" s="49" t="n">
        <v>0.08551089684524658</v>
      </c>
      <c r="AF2044" s="49" t="n">
        <v>-0.05151704842579486</v>
      </c>
      <c r="AG2044" s="49" t="n">
        <v>0.00927509617427201</v>
      </c>
      <c r="AH2044" s="49" t="n">
        <v>-0.1468260738750932</v>
      </c>
      <c r="AI2044" s="49" t="n">
        <v>0.08192302548111635</v>
      </c>
      <c r="AJ2044" s="49" t="n">
        <v>19.99315466077376</v>
      </c>
      <c r="AK2044" s="49" t="n">
        <v>12.75486764861922</v>
      </c>
      <c r="AL2044" s="49" t="n">
        <v>2.434503888830209</v>
      </c>
      <c r="AM2044" s="49" t="n">
        <v>-0.1933341151738546</v>
      </c>
      <c r="AN2044" s="49" t="n">
        <v>0.005250154843950401</v>
      </c>
      <c r="AO2044" s="49" t="n">
        <v>0.02551023941112018</v>
      </c>
      <c r="AP2044" s="49" t="n">
        <v>61.59502925855182</v>
      </c>
      <c r="AQ2044" s="49" t="n">
        <v>32.90710075403925</v>
      </c>
      <c r="AR2044" s="49" t="n">
        <v>4.799193111079514</v>
      </c>
      <c r="AS2044" s="49" t="n">
        <v>-0.2065518201440812</v>
      </c>
      <c r="AT2044" s="49" t="n">
        <v>0.00518591952388951</v>
      </c>
      <c r="AU2044" s="49" t="n">
        <v>380</v>
      </c>
      <c r="AV2044" s="49" t="n">
        <v>900</v>
      </c>
      <c r="AW2044" s="49" t="n">
        <v>540</v>
      </c>
      <c r="AX2044" s="49" t="n">
        <v>75</v>
      </c>
      <c r="AY2044" s="49" t="n">
        <v>84.375</v>
      </c>
      <c r="AZ2044" s="49" t="n">
        <v>40</v>
      </c>
      <c r="BA2044" s="49" t="n">
        <v>8</v>
      </c>
      <c r="BB2044" s="49" t="n">
        <v>23.90625</v>
      </c>
      <c r="BC2044" s="49" t="n">
        <v>15</v>
      </c>
      <c r="BD2044" s="49" t="n">
        <v>3.75</v>
      </c>
      <c r="BE2044" s="49" t="n">
        <v>4.6875</v>
      </c>
      <c r="BF2044" s="49" t="n">
        <v>3</v>
      </c>
      <c r="BG2044" s="49" t="n">
        <v>6</v>
      </c>
      <c r="BH2044" s="49" t="n">
        <v>14</v>
      </c>
      <c r="BI2044" s="49" t="n">
        <v>5.5</v>
      </c>
      <c r="BJ2044" s="49" t="n">
        <v>0.7</v>
      </c>
      <c r="BK2044" s="49" t="n">
        <v>0.4</v>
      </c>
      <c r="BL2044" s="49" t="n">
        <v>0.02</v>
      </c>
      <c r="BM2044" s="49" t="n">
        <v>0.09419583464198319</v>
      </c>
      <c r="BN2044" s="49" t="n">
        <v>0.6797230906880123</v>
      </c>
      <c r="BO2044" s="49" t="n">
        <v>0.2303039878575655</v>
      </c>
      <c r="BP2044" s="49" t="n">
        <v>0.09482883602585011</v>
      </c>
      <c r="BQ2044" s="49" t="n">
        <v>0.6747648658925249</v>
      </c>
      <c r="BR2044" s="49" t="n">
        <v>0.204466288114533</v>
      </c>
      <c r="BS2044" s="49" t="n">
        <v>-0.6330013838669185</v>
      </c>
      <c r="BT2044" s="49" t="n">
        <v>4.958224795487354</v>
      </c>
      <c r="BU2044" s="49" t="n">
        <v>25.83769974303249</v>
      </c>
      <c r="BV2044" s="49" t="n">
        <v>26.31675154508368</v>
      </c>
    </row>
    <row r="2045">
      <c r="A2045" s="51" t="n">
        <v>38.86</v>
      </c>
      <c r="B2045" t="inlineStr">
        <is>
          <t>path/pick_to_place</t>
        </is>
      </c>
      <c r="C2045" t="inlineStr">
        <is>
          <t>effort</t>
        </is>
      </c>
      <c r="D2045" s="51" t="n">
        <v>3</v>
      </c>
      <c r="E2045" s="51" t="n">
        <v>-1.5489316695424</v>
      </c>
      <c r="F2045" s="51" t="n">
        <v>-2.104796477363199</v>
      </c>
      <c r="G2045" s="51" t="n">
        <v>-1.4141479492096</v>
      </c>
      <c r="H2045" s="51" t="n">
        <v>-1.1697587150208</v>
      </c>
      <c r="I2045" s="51" t="n">
        <v>-4.723028197782507</v>
      </c>
      <c r="J2045" s="51" t="n">
        <v>1.52538794133248</v>
      </c>
      <c r="K2045" s="51" t="n">
        <v>-1.549715315076189</v>
      </c>
      <c r="L2045" s="51" t="n">
        <v>-2.124681910299651</v>
      </c>
      <c r="M2045" s="51" t="n">
        <v>-1.435591248917767</v>
      </c>
      <c r="N2045" s="51" t="n">
        <v>-1.198357065796287</v>
      </c>
      <c r="O2045" s="51" t="n">
        <v>-4.722872206874314</v>
      </c>
      <c r="P2045" s="51" t="n">
        <v>1.524897017523252</v>
      </c>
      <c r="Q2045" s="51" t="n">
        <v>0.000783645533789068</v>
      </c>
      <c r="R2045" s="51" t="n">
        <v>0.01988543293645151</v>
      </c>
      <c r="S2045" s="51" t="n">
        <v>0.02144329970816661</v>
      </c>
      <c r="T2045" s="51" t="n">
        <v>0.02859835077548722</v>
      </c>
      <c r="U2045" s="51" t="n">
        <v>-0.0001559909081931821</v>
      </c>
      <c r="V2045" s="51" t="n">
        <v>0.0004909238092281054</v>
      </c>
      <c r="W2045" s="51" t="n">
        <v>-0.1468322516799891</v>
      </c>
      <c r="X2045" s="51" t="n">
        <v>-0.03303569919997142</v>
      </c>
      <c r="Y2045" s="51" t="n">
        <v>0.08696032159999445</v>
      </c>
      <c r="Z2045" s="51" t="n">
        <v>-0.0523504328800015</v>
      </c>
      <c r="AA2045" s="51" t="n">
        <v>0.003455959673476963</v>
      </c>
      <c r="AB2045" s="51" t="n">
        <v>-0.1468286235199889</v>
      </c>
      <c r="AC2045" s="51" t="n">
        <v>-0.1466672186453519</v>
      </c>
      <c r="AD2045" s="51" t="n">
        <v>-0.03571985292316627</v>
      </c>
      <c r="AE2045" s="51" t="n">
        <v>0.08530412380657659</v>
      </c>
      <c r="AF2045" s="51" t="n">
        <v>-0.05008880644787711</v>
      </c>
      <c r="AG2045" s="51" t="n">
        <v>0.006960427083655629</v>
      </c>
      <c r="AH2045" s="51" t="n">
        <v>-0.1469062867687874</v>
      </c>
      <c r="AI2045" s="51" t="n">
        <v>0.0788639234181297</v>
      </c>
      <c r="AJ2045" s="51" t="n">
        <v>20.0234368599764</v>
      </c>
      <c r="AK2045" s="51" t="n">
        <v>12.76481348341438</v>
      </c>
      <c r="AL2045" s="51" t="n">
        <v>2.4334946938407</v>
      </c>
      <c r="AM2045" s="51" t="n">
        <v>-0.1962512272040748</v>
      </c>
      <c r="AN2045" s="51" t="n">
        <v>0.005301413376039277</v>
      </c>
      <c r="AO2045" s="51" t="n">
        <v>0.01847980766428672</v>
      </c>
      <c r="AP2045" s="51" t="n">
        <v>61.65238694361975</v>
      </c>
      <c r="AQ2045" s="51" t="n">
        <v>32.92166337898756</v>
      </c>
      <c r="AR2045" s="51" t="n">
        <v>4.798157942763982</v>
      </c>
      <c r="AS2045" s="51" t="n">
        <v>-0.21127858044957</v>
      </c>
      <c r="AT2045" s="51" t="n">
        <v>0.005240636144041476</v>
      </c>
      <c r="AU2045" s="51" t="n">
        <v>380</v>
      </c>
      <c r="AV2045" s="51" t="n">
        <v>900</v>
      </c>
      <c r="AW2045" s="51" t="n">
        <v>540</v>
      </c>
      <c r="AX2045" s="51" t="n">
        <v>75</v>
      </c>
      <c r="AY2045" s="51" t="n">
        <v>84.375</v>
      </c>
      <c r="AZ2045" s="51" t="n">
        <v>40</v>
      </c>
      <c r="BA2045" s="51" t="n">
        <v>8</v>
      </c>
      <c r="BB2045" s="51" t="n">
        <v>23.90625</v>
      </c>
      <c r="BC2045" s="51" t="n">
        <v>15</v>
      </c>
      <c r="BD2045" s="51" t="n">
        <v>3.75</v>
      </c>
      <c r="BE2045" s="51" t="n">
        <v>4.6875</v>
      </c>
      <c r="BF2045" s="51" t="n">
        <v>3</v>
      </c>
      <c r="BG2045" s="51" t="n">
        <v>6</v>
      </c>
      <c r="BH2045" s="51" t="n">
        <v>14</v>
      </c>
      <c r="BI2045" s="51" t="n">
        <v>5.5</v>
      </c>
      <c r="BJ2045" s="51" t="n">
        <v>0.7</v>
      </c>
      <c r="BK2045" s="51" t="n">
        <v>0.4</v>
      </c>
      <c r="BL2045" s="51" t="n">
        <v>0.02</v>
      </c>
      <c r="BM2045" s="51" t="n">
        <v>0.09518624919691289</v>
      </c>
      <c r="BN2045" s="51" t="n">
        <v>0.679785535491745</v>
      </c>
      <c r="BO2045" s="51" t="n">
        <v>0.2304306520105025</v>
      </c>
      <c r="BP2045" s="51" t="n">
        <v>0.09580894652367294</v>
      </c>
      <c r="BQ2045" s="51" t="n">
        <v>0.6748323791385583</v>
      </c>
      <c r="BR2045" s="51" t="n">
        <v>0.2045620443169285</v>
      </c>
      <c r="BS2045" s="51" t="n">
        <v>-0.622697326760055</v>
      </c>
      <c r="BT2045" s="51" t="n">
        <v>4.953156353186716</v>
      </c>
      <c r="BU2045" s="51" t="n">
        <v>25.86860769357402</v>
      </c>
      <c r="BV2045" s="51" t="n">
        <v>26.34589861484905</v>
      </c>
    </row>
    <row r="2046">
      <c r="A2046" s="49" t="n">
        <v>38.87</v>
      </c>
      <c r="B2046" s="50" t="inlineStr">
        <is>
          <t>path/pick_to_place</t>
        </is>
      </c>
      <c r="C2046" s="50" t="inlineStr">
        <is>
          <t>effort</t>
        </is>
      </c>
      <c r="D2046" s="49" t="n">
        <v>3</v>
      </c>
      <c r="E2046" s="49" t="n">
        <v>-1.550400404845092</v>
      </c>
      <c r="F2046" s="49" t="n">
        <v>-2.105123711841251</v>
      </c>
      <c r="G2046" s="49" t="n">
        <v>-1.413283324038396</v>
      </c>
      <c r="H2046" s="49" t="n">
        <v>-1.170280345776431</v>
      </c>
      <c r="I2046" s="49" t="n">
        <v>-4.722993642508281</v>
      </c>
      <c r="J2046" s="49" t="n">
        <v>1.523919260310057</v>
      </c>
      <c r="K2046" s="49" t="n">
        <v>-1.551178946562002</v>
      </c>
      <c r="L2046" s="49" t="n">
        <v>-2.125035920171075</v>
      </c>
      <c r="M2046" s="49" t="n">
        <v>-1.43473956033495</v>
      </c>
      <c r="N2046" s="49" t="n">
        <v>-1.19885098364497</v>
      </c>
      <c r="O2046" s="49" t="n">
        <v>-4.722817225612002</v>
      </c>
      <c r="P2046" s="49" t="n">
        <v>1.523427360240017</v>
      </c>
      <c r="Q2046" s="49" t="n">
        <v>0.0007785417169103859</v>
      </c>
      <c r="R2046" s="49" t="n">
        <v>0.01991220832982421</v>
      </c>
      <c r="S2046" s="49" t="n">
        <v>0.02145623629655491</v>
      </c>
      <c r="T2046" s="49" t="n">
        <v>0.0285706378685382</v>
      </c>
      <c r="U2046" s="49" t="n">
        <v>-0.000176416896279008</v>
      </c>
      <c r="V2046" s="49" t="n">
        <v>0.0004919000700407405</v>
      </c>
      <c r="W2046" s="49" t="n">
        <v>-0.1469133732720186</v>
      </c>
      <c r="X2046" s="49" t="n">
        <v>-0.03242258381011957</v>
      </c>
      <c r="Y2046" s="49" t="n">
        <v>0.08598282503671102</v>
      </c>
      <c r="Z2046" s="49" t="n">
        <v>-0.05198255129625141</v>
      </c>
      <c r="AA2046" s="49" t="n">
        <v>0.003455123804553692</v>
      </c>
      <c r="AB2046" s="49" t="n">
        <v>-0.1469061872618621</v>
      </c>
      <c r="AC2046" s="49" t="n">
        <v>-0.1461161795858247</v>
      </c>
      <c r="AD2046" s="49" t="n">
        <v>-0.03515240791999586</v>
      </c>
      <c r="AE2046" s="49" t="n">
        <v>0.08506627433634567</v>
      </c>
      <c r="AF2046" s="49" t="n">
        <v>-0.04882302342621392</v>
      </c>
      <c r="AG2046" s="49" t="n">
        <v>0.00430523640071383</v>
      </c>
      <c r="AH2046" s="49" t="n">
        <v>-0.1469838397019853</v>
      </c>
      <c r="AI2046" s="49" t="n">
        <v>0.07319379243224269</v>
      </c>
      <c r="AJ2046" s="49" t="n">
        <v>20.05293436172922</v>
      </c>
      <c r="AK2046" s="49" t="n">
        <v>12.77094961757676</v>
      </c>
      <c r="AL2046" s="49" t="n">
        <v>2.431859093733054</v>
      </c>
      <c r="AM2046" s="49" t="n">
        <v>-0.196921197565222</v>
      </c>
      <c r="AN2046" s="49" t="n">
        <v>0.005355220594472397</v>
      </c>
      <c r="AO2046" s="49" t="n">
        <v>0.01402048746313753</v>
      </c>
      <c r="AP2046" s="49" t="n">
        <v>61.70134250117182</v>
      </c>
      <c r="AQ2046" s="49" t="n">
        <v>32.93460908129243</v>
      </c>
      <c r="AR2046" s="49" t="n">
        <v>4.796929137038934</v>
      </c>
      <c r="AS2046" s="49" t="n">
        <v>-0.2139012362768291</v>
      </c>
      <c r="AT2046" s="49" t="n">
        <v>0.005291167176453942</v>
      </c>
      <c r="AU2046" s="49" t="n">
        <v>380</v>
      </c>
      <c r="AV2046" s="49" t="n">
        <v>900</v>
      </c>
      <c r="AW2046" s="49" t="n">
        <v>540</v>
      </c>
      <c r="AX2046" s="49" t="n">
        <v>75</v>
      </c>
      <c r="AY2046" s="49" t="n">
        <v>84.375</v>
      </c>
      <c r="AZ2046" s="49" t="n">
        <v>40</v>
      </c>
      <c r="BA2046" s="49" t="n">
        <v>8</v>
      </c>
      <c r="BB2046" s="49" t="n">
        <v>23.90625</v>
      </c>
      <c r="BC2046" s="49" t="n">
        <v>15</v>
      </c>
      <c r="BD2046" s="49" t="n">
        <v>3.75</v>
      </c>
      <c r="BE2046" s="49" t="n">
        <v>4.6875</v>
      </c>
      <c r="BF2046" s="49" t="n">
        <v>3</v>
      </c>
      <c r="BG2046" s="49" t="n">
        <v>6</v>
      </c>
      <c r="BH2046" s="49" t="n">
        <v>14</v>
      </c>
      <c r="BI2046" s="49" t="n">
        <v>5.5</v>
      </c>
      <c r="BJ2046" s="49" t="n">
        <v>0.7</v>
      </c>
      <c r="BK2046" s="49" t="n">
        <v>0.4</v>
      </c>
      <c r="BL2046" s="49" t="n">
        <v>0.02</v>
      </c>
      <c r="BM2046" s="49" t="n">
        <v>0.09617767813039819</v>
      </c>
      <c r="BN2046" s="49" t="n">
        <v>0.6798434779697908</v>
      </c>
      <c r="BO2046" s="49" t="n">
        <v>0.2305573197464356</v>
      </c>
      <c r="BP2046" s="49" t="n">
        <v>0.09678795351872796</v>
      </c>
      <c r="BQ2046" s="49" t="n">
        <v>0.6748988885569731</v>
      </c>
      <c r="BR2046" s="49" t="n">
        <v>0.2046615502056473</v>
      </c>
      <c r="BS2046" s="49" t="n">
        <v>-0.6102753883297646</v>
      </c>
      <c r="BT2046" s="49" t="n">
        <v>4.944589412817724</v>
      </c>
      <c r="BU2046" s="49" t="n">
        <v>25.89576954078826</v>
      </c>
      <c r="BV2046" s="49" t="n">
        <v>26.37067084130715</v>
      </c>
    </row>
    <row r="2047">
      <c r="A2047" s="51" t="n">
        <v>38.88</v>
      </c>
      <c r="B2047" t="inlineStr">
        <is>
          <t>path/pick_to_place</t>
        </is>
      </c>
      <c r="C2047" t="inlineStr">
        <is>
          <t>effort</t>
        </is>
      </c>
      <c r="D2047" s="51" t="n">
        <v>3</v>
      </c>
      <c r="E2047" s="51" t="n">
        <v>-1.551869885355299</v>
      </c>
      <c r="F2047" s="51" t="n">
        <v>-2.105445329643349</v>
      </c>
      <c r="G2047" s="51" t="n">
        <v>-1.41242765523855</v>
      </c>
      <c r="H2047" s="51" t="n">
        <v>-1.1707986067215</v>
      </c>
      <c r="I2047" s="51" t="n">
        <v>-4.722959094344517</v>
      </c>
      <c r="J2047" s="51" t="n">
        <v>1.522449867775691</v>
      </c>
      <c r="K2047" s="51" t="n">
        <v>-1.552637006719167</v>
      </c>
      <c r="L2047" s="51" t="n">
        <v>-2.125384195226725</v>
      </c>
      <c r="M2047" s="51" t="n">
        <v>-1.433889664434387</v>
      </c>
      <c r="N2047" s="51" t="n">
        <v>-1.199334102656414</v>
      </c>
      <c r="O2047" s="51" t="n">
        <v>-4.722789181621378</v>
      </c>
      <c r="P2047" s="51" t="n">
        <v>1.521957121202402</v>
      </c>
      <c r="Q2047" s="51" t="n">
        <v>0.0007671213638680285</v>
      </c>
      <c r="R2047" s="51" t="n">
        <v>0.01993886558337632</v>
      </c>
      <c r="S2047" s="51" t="n">
        <v>0.02146200919583729</v>
      </c>
      <c r="T2047" s="51" t="n">
        <v>0.02853549593491378</v>
      </c>
      <c r="U2047" s="51" t="n">
        <v>-0.0001699127231384878</v>
      </c>
      <c r="V2047" s="51" t="n">
        <v>0.0004927465732889047</v>
      </c>
      <c r="W2047" s="51" t="n">
        <v>-0.1469789307224856</v>
      </c>
      <c r="X2047" s="51" t="n">
        <v>-0.03193015811245371</v>
      </c>
      <c r="Y2047" s="51" t="n">
        <v>0.08519737943748958</v>
      </c>
      <c r="Z2047" s="51" t="n">
        <v>-0.05168717836000117</v>
      </c>
      <c r="AA2047" s="51" t="n">
        <v>0.003454577615227984</v>
      </c>
      <c r="AB2047" s="51" t="n">
        <v>-0.1469686279299853</v>
      </c>
      <c r="AC2047" s="51" t="n">
        <v>-0.1455546027836534</v>
      </c>
      <c r="AD2047" s="51" t="n">
        <v>-0.03457395546485793</v>
      </c>
      <c r="AE2047" s="51" t="n">
        <v>0.08493498166627199</v>
      </c>
      <c r="AF2047" s="51" t="n">
        <v>-0.0478957979189154</v>
      </c>
      <c r="AG2047" s="51" t="n">
        <v>0.001583554422997561</v>
      </c>
      <c r="AH2047" s="51" t="n">
        <v>-0.1470339756497419</v>
      </c>
      <c r="AI2047" s="51" t="n">
        <v>0.06515262246942705</v>
      </c>
      <c r="AJ2047" s="51" t="n">
        <v>20.08048815037504</v>
      </c>
      <c r="AK2047" s="51" t="n">
        <v>12.77368844345831</v>
      </c>
      <c r="AL2047" s="51" t="n">
        <v>2.429851233009048</v>
      </c>
      <c r="AM2047" s="51" t="n">
        <v>-0.1952919183000315</v>
      </c>
      <c r="AN2047" s="51" t="n">
        <v>0.005403617027190296</v>
      </c>
      <c r="AO2047" s="51" t="n">
        <v>0.01314330670040124</v>
      </c>
      <c r="AP2047" s="51" t="n">
        <v>61.73850615299046</v>
      </c>
      <c r="AQ2047" s="51" t="n">
        <v>32.94707603539121</v>
      </c>
      <c r="AR2047" s="51" t="n">
        <v>4.79573629601876</v>
      </c>
      <c r="AS2047" s="51" t="n">
        <v>-0.2141426410289938</v>
      </c>
      <c r="AT2047" s="51" t="n">
        <v>0.005331585642245543</v>
      </c>
      <c r="AU2047" s="51" t="n">
        <v>380</v>
      </c>
      <c r="AV2047" s="51" t="n">
        <v>900</v>
      </c>
      <c r="AW2047" s="51" t="n">
        <v>540</v>
      </c>
      <c r="AX2047" s="51" t="n">
        <v>75</v>
      </c>
      <c r="AY2047" s="51" t="n">
        <v>84.375</v>
      </c>
      <c r="AZ2047" s="51" t="n">
        <v>40</v>
      </c>
      <c r="BA2047" s="51" t="n">
        <v>8</v>
      </c>
      <c r="BB2047" s="51" t="n">
        <v>23.90625</v>
      </c>
      <c r="BC2047" s="51" t="n">
        <v>15</v>
      </c>
      <c r="BD2047" s="51" t="n">
        <v>3.75</v>
      </c>
      <c r="BE2047" s="51" t="n">
        <v>4.6875</v>
      </c>
      <c r="BF2047" s="51" t="n">
        <v>3</v>
      </c>
      <c r="BG2047" s="51" t="n">
        <v>6</v>
      </c>
      <c r="BH2047" s="51" t="n">
        <v>14</v>
      </c>
      <c r="BI2047" s="51" t="n">
        <v>5.5</v>
      </c>
      <c r="BJ2047" s="51" t="n">
        <v>0.7</v>
      </c>
      <c r="BK2047" s="51" t="n">
        <v>0.4</v>
      </c>
      <c r="BL2047" s="51" t="n">
        <v>0.02</v>
      </c>
      <c r="BM2047" s="51" t="n">
        <v>0.09717004023660802</v>
      </c>
      <c r="BN2047" s="51" t="n">
        <v>0.6798972407697041</v>
      </c>
      <c r="BO2047" s="51" t="n">
        <v>0.2306839910038613</v>
      </c>
      <c r="BP2047" s="51" t="n">
        <v>0.09776582162860969</v>
      </c>
      <c r="BQ2047" s="51" t="n">
        <v>0.6749642781601111</v>
      </c>
      <c r="BR2047" s="51" t="n">
        <v>0.2047651080330685</v>
      </c>
      <c r="BS2047" s="51" t="n">
        <v>-0.5957813920016708</v>
      </c>
      <c r="BT2047" s="51" t="n">
        <v>4.932962609593083</v>
      </c>
      <c r="BU2047" s="51" t="n">
        <v>25.91888297079284</v>
      </c>
      <c r="BV2047" s="51" t="n">
        <v>26.39086148704422</v>
      </c>
    </row>
    <row r="2048">
      <c r="A2048" s="49" t="n">
        <v>38.89</v>
      </c>
      <c r="B2048" s="50" t="inlineStr">
        <is>
          <t>path/pick_to_place</t>
        </is>
      </c>
      <c r="C2048" s="50" t="inlineStr">
        <is>
          <t>effort</t>
        </is>
      </c>
      <c r="D2048" s="49" t="n">
        <v>3</v>
      </c>
      <c r="E2048" s="49" t="n">
        <v>-1.553339881138819</v>
      </c>
      <c r="F2048" s="49" t="n">
        <v>-2.105763096914915</v>
      </c>
      <c r="G2048" s="49" t="n">
        <v>-1.411578131843674</v>
      </c>
      <c r="H2048" s="49" t="n">
        <v>-1.171314559481006</v>
      </c>
      <c r="I2048" s="49" t="n">
        <v>-4.72292454913789</v>
      </c>
      <c r="J2048" s="49" t="n">
        <v>1.520979987226455</v>
      </c>
      <c r="K2048" s="49" t="n">
        <v>-1.554089602678513</v>
      </c>
      <c r="L2048" s="49" t="n">
        <v>-2.125727151089764</v>
      </c>
      <c r="M2048" s="49" t="n">
        <v>-1.433039668062623</v>
      </c>
      <c r="N2048" s="49" t="n">
        <v>-1.199810821021136</v>
      </c>
      <c r="O2048" s="49" t="n">
        <v>-4.722787226645182</v>
      </c>
      <c r="P2048" s="49" t="n">
        <v>1.520486628226948</v>
      </c>
      <c r="Q2048" s="49" t="n">
        <v>0.0007497215396938817</v>
      </c>
      <c r="R2048" s="49" t="n">
        <v>0.01996405417484937</v>
      </c>
      <c r="S2048" s="49" t="n">
        <v>0.02146153621894875</v>
      </c>
      <c r="T2048" s="49" t="n">
        <v>0.02849626154012963</v>
      </c>
      <c r="U2048" s="49" t="n">
        <v>-0.0001373224927077032</v>
      </c>
      <c r="V2048" s="49" t="n">
        <v>0.0004933589995068655</v>
      </c>
      <c r="W2048" s="49" t="n">
        <v>-0.147013723577015</v>
      </c>
      <c r="X2048" s="49" t="n">
        <v>-0.03167281434759868</v>
      </c>
      <c r="Y2048" s="49" t="n">
        <v>0.08478612549920497</v>
      </c>
      <c r="Z2048" s="49" t="n">
        <v>-0.05153315285125069</v>
      </c>
      <c r="AA2048" s="49" t="n">
        <v>0.003454577961674794</v>
      </c>
      <c r="AB2048" s="49" t="n">
        <v>-0.1470011595593584</v>
      </c>
      <c r="AC2048" s="49" t="n">
        <v>-0.1450209963882012</v>
      </c>
      <c r="AD2048" s="49" t="n">
        <v>-0.03407996902529351</v>
      </c>
      <c r="AE2048" s="49" t="n">
        <v>0.08506036203880034</v>
      </c>
      <c r="AF2048" s="49" t="n">
        <v>-0.04749037398893237</v>
      </c>
      <c r="AG2048" s="49" t="n">
        <v>-0.0009301658086916174</v>
      </c>
      <c r="AH2048" s="49" t="n">
        <v>-0.1470488646332033</v>
      </c>
      <c r="AI2048" s="49" t="n">
        <v>0.05519027150653721</v>
      </c>
      <c r="AJ2048" s="49" t="n">
        <v>20.10461754195602</v>
      </c>
      <c r="AK2048" s="49" t="n">
        <v>12.77370077766187</v>
      </c>
      <c r="AL2048" s="49" t="n">
        <v>2.427801284313129</v>
      </c>
      <c r="AM2048" s="49" t="n">
        <v>-0.1915430663680254</v>
      </c>
      <c r="AN2048" s="49" t="n">
        <v>0.0054425619929757</v>
      </c>
      <c r="AO2048" s="49" t="n">
        <v>0.01708705338234172</v>
      </c>
      <c r="AP2048" s="49" t="n">
        <v>61.76094203150671</v>
      </c>
      <c r="AQ2048" s="49" t="n">
        <v>32.96001688007207</v>
      </c>
      <c r="AR2048" s="49" t="n">
        <v>4.794949185757939</v>
      </c>
      <c r="AS2048" s="49" t="n">
        <v>-0.2119583592718127</v>
      </c>
      <c r="AT2048" s="49" t="n">
        <v>0.005356354418991531</v>
      </c>
      <c r="AU2048" s="49" t="n">
        <v>380</v>
      </c>
      <c r="AV2048" s="49" t="n">
        <v>900</v>
      </c>
      <c r="AW2048" s="49" t="n">
        <v>540</v>
      </c>
      <c r="AX2048" s="49" t="n">
        <v>75</v>
      </c>
      <c r="AY2048" s="49" t="n">
        <v>84.375</v>
      </c>
      <c r="AZ2048" s="49" t="n">
        <v>40</v>
      </c>
      <c r="BA2048" s="49" t="n">
        <v>8</v>
      </c>
      <c r="BB2048" s="49" t="n">
        <v>23.90625</v>
      </c>
      <c r="BC2048" s="49" t="n">
        <v>15</v>
      </c>
      <c r="BD2048" s="49" t="n">
        <v>3.75</v>
      </c>
      <c r="BE2048" s="49" t="n">
        <v>4.6875</v>
      </c>
      <c r="BF2048" s="49" t="n">
        <v>3</v>
      </c>
      <c r="BG2048" s="49" t="n">
        <v>6</v>
      </c>
      <c r="BH2048" s="49" t="n">
        <v>14</v>
      </c>
      <c r="BI2048" s="49" t="n">
        <v>5.5</v>
      </c>
      <c r="BJ2048" s="49" t="n">
        <v>0.7</v>
      </c>
      <c r="BK2048" s="49" t="n">
        <v>0.4</v>
      </c>
      <c r="BL2048" s="49" t="n">
        <v>0.02</v>
      </c>
      <c r="BM2048" s="49" t="n">
        <v>0.09816315117896231</v>
      </c>
      <c r="BN2048" s="49" t="n">
        <v>0.6799476408038315</v>
      </c>
      <c r="BO2048" s="49" t="n">
        <v>0.2308106638858708</v>
      </c>
      <c r="BP2048" s="49" t="n">
        <v>0.09874254697745104</v>
      </c>
      <c r="BQ2048" s="49" t="n">
        <v>0.6750286729469851</v>
      </c>
      <c r="BR2048" s="49" t="n">
        <v>0.20487289177186</v>
      </c>
      <c r="BS2048" s="49" t="n">
        <v>-0.5793957984887299</v>
      </c>
      <c r="BT2048" s="49" t="n">
        <v>4.918967856846423</v>
      </c>
      <c r="BU2048" s="49" t="n">
        <v>25.93777211401088</v>
      </c>
      <c r="BV2048" s="49" t="n">
        <v>26.40643797459921</v>
      </c>
    </row>
    <row r="2049">
      <c r="A2049" s="51" t="n">
        <v>38.9</v>
      </c>
      <c r="B2049" t="inlineStr">
        <is>
          <t>path/pick_to_place</t>
        </is>
      </c>
      <c r="C2049" t="inlineStr">
        <is>
          <t>effort</t>
        </is>
      </c>
      <c r="D2049" s="51" t="n">
        <v>3</v>
      </c>
      <c r="E2049" s="51" t="n">
        <v>-1.55481</v>
      </c>
      <c r="F2049" s="51" t="n">
        <v>-2.10608</v>
      </c>
      <c r="G2049" s="51" t="n">
        <v>-1.41073</v>
      </c>
      <c r="H2049" s="51" t="n">
        <v>-1.17183</v>
      </c>
      <c r="I2049" s="51" t="n">
        <v>-4.72289</v>
      </c>
      <c r="J2049" s="51" t="n">
        <v>1.51951</v>
      </c>
      <c r="K2049" s="51" t="n">
        <v>-1.555537194834695</v>
      </c>
      <c r="L2049" s="51" t="n">
        <v>-2.126066288560025</v>
      </c>
      <c r="M2049" s="51" t="n">
        <v>-1.432185958075432</v>
      </c>
      <c r="N2049" s="51" t="n">
        <v>-1.200287593277267</v>
      </c>
      <c r="O2049" s="51" t="n">
        <v>-4.722807931294194</v>
      </c>
      <c r="P2049" s="51" t="n">
        <v>1.519016366639678</v>
      </c>
      <c r="Q2049" s="51" t="n">
        <v>0.0007271948346951884</v>
      </c>
      <c r="R2049" s="51" t="n">
        <v>0.0199862885600246</v>
      </c>
      <c r="S2049" s="51" t="n">
        <v>0.02145595807543188</v>
      </c>
      <c r="T2049" s="51" t="n">
        <v>0.02845759327726682</v>
      </c>
      <c r="U2049" s="51" t="n">
        <v>-8.206870580540482e-05</v>
      </c>
      <c r="V2049" s="51" t="n">
        <v>0.0004936333603222653</v>
      </c>
      <c r="W2049" s="51" t="n">
        <v>-0.1470005</v>
      </c>
      <c r="X2049" s="51" t="n">
        <v>-0.0317802</v>
      </c>
      <c r="Y2049" s="51" t="n">
        <v>0.0849555</v>
      </c>
      <c r="Z2049" s="51" t="n">
        <v>-0.0515985</v>
      </c>
      <c r="AA2049" s="51" t="n">
        <v>0.003455415</v>
      </c>
      <c r="AB2049" s="51" t="n">
        <v>-0.146987</v>
      </c>
      <c r="AC2049" s="51" t="n">
        <v>-0.1445480391063966</v>
      </c>
      <c r="AD2049" s="51" t="n">
        <v>-0.03378963423562933</v>
      </c>
      <c r="AE2049" s="51" t="n">
        <v>0.08563224708110732</v>
      </c>
      <c r="AF2049" s="51" t="n">
        <v>-0.04783047193735235</v>
      </c>
      <c r="AG2049" s="51" t="n">
        <v>-0.002991484883805687</v>
      </c>
      <c r="AH2049" s="51" t="n">
        <v>-0.1470093510951086</v>
      </c>
      <c r="AI2049" s="51" t="n">
        <v>0.0439298969650716</v>
      </c>
      <c r="AJ2049" s="51" t="n">
        <v>20.1238383745337</v>
      </c>
      <c r="AK2049" s="51" t="n">
        <v>12.77169316589575</v>
      </c>
      <c r="AL2049" s="51" t="n">
        <v>2.426160649906085</v>
      </c>
      <c r="AM2049" s="51" t="n">
        <v>-0.1860600126233529</v>
      </c>
      <c r="AN2049" s="51" t="n">
        <v>0.005467838346826639</v>
      </c>
      <c r="AO2049" s="51" t="n">
        <v>0.02729265204804344</v>
      </c>
      <c r="AP2049" s="51" t="n">
        <v>61.76543411133725</v>
      </c>
      <c r="AQ2049" s="51" t="n">
        <v>32.97464109297683</v>
      </c>
      <c r="AR2049" s="51" t="n">
        <v>4.795016432334099</v>
      </c>
      <c r="AS2049" s="51" t="n">
        <v>-0.2075330222154164</v>
      </c>
      <c r="AT2049" s="51" t="n">
        <v>0.005359183839984494</v>
      </c>
      <c r="AU2049" s="51" t="n">
        <v>380</v>
      </c>
      <c r="AV2049" s="51" t="n">
        <v>900</v>
      </c>
      <c r="AW2049" s="51" t="n">
        <v>540</v>
      </c>
      <c r="AX2049" s="51" t="n">
        <v>75</v>
      </c>
      <c r="AY2049" s="51" t="n">
        <v>84.375</v>
      </c>
      <c r="AZ2049" s="51" t="n">
        <v>40</v>
      </c>
      <c r="BA2049" s="51" t="n">
        <v>8</v>
      </c>
      <c r="BB2049" s="51" t="n">
        <v>23.90625</v>
      </c>
      <c r="BC2049" s="51" t="n">
        <v>15</v>
      </c>
      <c r="BD2049" s="51" t="n">
        <v>3.75</v>
      </c>
      <c r="BE2049" s="51" t="n">
        <v>4.6875</v>
      </c>
      <c r="BF2049" s="51" t="n">
        <v>3</v>
      </c>
      <c r="BG2049" s="51" t="n">
        <v>6</v>
      </c>
      <c r="BH2049" s="51" t="n">
        <v>14</v>
      </c>
      <c r="BI2049" s="51" t="n">
        <v>5.5</v>
      </c>
      <c r="BJ2049" s="51" t="n">
        <v>0.7</v>
      </c>
      <c r="BK2049" s="51" t="n">
        <v>0.4</v>
      </c>
      <c r="BL2049" s="51" t="n">
        <v>0.02</v>
      </c>
      <c r="BM2049" s="51" t="n">
        <v>0.09915671193240616</v>
      </c>
      <c r="BN2049" s="51" t="n">
        <v>0.6799960597157572</v>
      </c>
      <c r="BO2049" s="51" t="n">
        <v>0.2309373340817082</v>
      </c>
      <c r="BP2049" s="51" t="n">
        <v>0.09971814695903175</v>
      </c>
      <c r="BQ2049" s="51" t="n">
        <v>0.6750925276920721</v>
      </c>
      <c r="BR2049" s="51" t="n">
        <v>0.2049849291770785</v>
      </c>
      <c r="BS2049" s="51" t="n">
        <v>-0.5614350266255896</v>
      </c>
      <c r="BT2049" s="51" t="n">
        <v>4.903532023685098</v>
      </c>
      <c r="BU2049" s="51" t="n">
        <v>25.95240490462969</v>
      </c>
      <c r="BV2049" s="51" t="n">
        <v>26.41755393540959</v>
      </c>
    </row>
    <row r="2050">
      <c r="A2050" s="49" t="n">
        <v>38.91</v>
      </c>
      <c r="B2050" s="50" t="inlineStr">
        <is>
          <t>path/pick_to_place</t>
        </is>
      </c>
      <c r="C2050" s="50" t="inlineStr">
        <is>
          <t>effort</t>
        </is>
      </c>
      <c r="D2050" s="49" t="n">
        <v>3</v>
      </c>
      <c r="E2050" s="49" t="n">
        <v>-1.55627965237389</v>
      </c>
      <c r="F2050" s="49" t="n">
        <v>-2.106400271203015</v>
      </c>
      <c r="G2050" s="49" t="n">
        <v>-1.409876521080894</v>
      </c>
      <c r="H2050" s="49" t="n">
        <v>-1.172347483826305</v>
      </c>
      <c r="I2050" s="49" t="n">
        <v>-4.722855442693001</v>
      </c>
      <c r="J2050" s="49" t="n">
        <v>1.518040491405741</v>
      </c>
      <c r="K2050" s="49" t="n">
        <v>-1.556980584081699</v>
      </c>
      <c r="L2050" s="49" t="n">
        <v>-2.126404068277802</v>
      </c>
      <c r="M2050" s="49" t="n">
        <v>-1.431323575417068</v>
      </c>
      <c r="N2050" s="49" t="n">
        <v>-1.200772123160581</v>
      </c>
      <c r="O2050" s="49" t="n">
        <v>-4.722845549043216</v>
      </c>
      <c r="P2050" s="49" t="n">
        <v>1.517546957009955</v>
      </c>
      <c r="Q2050" s="49" t="n">
        <v>0.0007009317078090493</v>
      </c>
      <c r="R2050" s="49" t="n">
        <v>0.02000379707478661</v>
      </c>
      <c r="S2050" s="49" t="n">
        <v>0.02144705433617422</v>
      </c>
      <c r="T2050" s="49" t="n">
        <v>0.02842463933427641</v>
      </c>
      <c r="U2050" s="49" t="n">
        <v>-9.893649785652769e-06</v>
      </c>
      <c r="V2050" s="49" t="n">
        <v>0.0004935343957868099</v>
      </c>
      <c r="W2050" s="49" t="n">
        <v>-0.1469174873344532</v>
      </c>
      <c r="X2050" s="49" t="n">
        <v>-0.03234647138281244</v>
      </c>
      <c r="Y2050" s="49" t="n">
        <v>0.08585567932187498</v>
      </c>
      <c r="Z2050" s="49" t="n">
        <v>-0.05194274202437498</v>
      </c>
      <c r="AA2050" s="49" t="n">
        <v>0.003455709303723263</v>
      </c>
      <c r="AB2050" s="49" t="n">
        <v>-0.1469014692357813</v>
      </c>
      <c r="AC2050" s="49" t="n">
        <v>-0.1441649693698879</v>
      </c>
      <c r="AD2050" s="49" t="n">
        <v>-0.03380860392261092</v>
      </c>
      <c r="AE2050" s="49" t="n">
        <v>0.08679997223407424</v>
      </c>
      <c r="AF2050" s="49" t="n">
        <v>-0.04905173441767775</v>
      </c>
      <c r="AG2050" s="49" t="n">
        <v>-0.004395038574825162</v>
      </c>
      <c r="AH2050" s="49" t="n">
        <v>-0.1468937898724792</v>
      </c>
      <c r="AI2050" s="49" t="n">
        <v>0.03220564085919211</v>
      </c>
      <c r="AJ2050" s="49" t="n">
        <v>20.13671597181607</v>
      </c>
      <c r="AK2050" s="49" t="n">
        <v>12.76863070277604</v>
      </c>
      <c r="AL2050" s="49" t="n">
        <v>2.425368942476005</v>
      </c>
      <c r="AM2050" s="49" t="n">
        <v>-0.1794091668386229</v>
      </c>
      <c r="AN2050" s="49" t="n">
        <v>0.005478085188113814</v>
      </c>
      <c r="AO2050" s="49" t="n">
        <v>0.04536694473870857</v>
      </c>
      <c r="AP2050" s="49" t="n">
        <v>61.74880637649792</v>
      </c>
      <c r="AQ2050" s="49" t="n">
        <v>32.99220024540087</v>
      </c>
      <c r="AR2050" s="49" t="n">
        <v>4.79649778891113</v>
      </c>
      <c r="AS2050" s="49" t="n">
        <v>-0.2012533205663081</v>
      </c>
      <c r="AT2050" s="49" t="n">
        <v>0.005333349609180222</v>
      </c>
      <c r="AU2050" s="49" t="n">
        <v>380</v>
      </c>
      <c r="AV2050" s="49" t="n">
        <v>900</v>
      </c>
      <c r="AW2050" s="49" t="n">
        <v>540</v>
      </c>
      <c r="AX2050" s="49" t="n">
        <v>75</v>
      </c>
      <c r="AY2050" s="49" t="n">
        <v>84.375</v>
      </c>
      <c r="AZ2050" s="49" t="n">
        <v>40</v>
      </c>
      <c r="BA2050" s="49" t="n">
        <v>8</v>
      </c>
      <c r="BB2050" s="49" t="n">
        <v>23.90625</v>
      </c>
      <c r="BC2050" s="49" t="n">
        <v>15</v>
      </c>
      <c r="BD2050" s="49" t="n">
        <v>3.75</v>
      </c>
      <c r="BE2050" s="49" t="n">
        <v>4.6875</v>
      </c>
      <c r="BF2050" s="49" t="n">
        <v>3</v>
      </c>
      <c r="BG2050" s="49" t="n">
        <v>6</v>
      </c>
      <c r="BH2050" s="49" t="n">
        <v>14</v>
      </c>
      <c r="BI2050" s="49" t="n">
        <v>5.5</v>
      </c>
      <c r="BJ2050" s="49" t="n">
        <v>0.7</v>
      </c>
      <c r="BK2050" s="49" t="n">
        <v>0.4</v>
      </c>
      <c r="BL2050" s="49" t="n">
        <v>0.02</v>
      </c>
      <c r="BM2050" s="49" t="n">
        <v>0.10015028920512</v>
      </c>
      <c r="BN2050" s="49" t="n">
        <v>0.6800444581479056</v>
      </c>
      <c r="BO2050" s="49" t="n">
        <v>0.2310639938678907</v>
      </c>
      <c r="BP2050" s="49" t="n">
        <v>0.1006926765981834</v>
      </c>
      <c r="BQ2050" s="49" t="n">
        <v>0.6751565910550399</v>
      </c>
      <c r="BR2050" s="49" t="n">
        <v>0.2051010910571803</v>
      </c>
      <c r="BS2050" s="49" t="n">
        <v>-0.5423873930634482</v>
      </c>
      <c r="BT2050" s="49" t="n">
        <v>4.887867092865705</v>
      </c>
      <c r="BU2050" s="49" t="n">
        <v>25.96290281071034</v>
      </c>
      <c r="BV2050" s="49" t="n">
        <v>26.42456718964503</v>
      </c>
    </row>
    <row r="2051">
      <c r="A2051" s="51" t="n">
        <v>38.93</v>
      </c>
      <c r="B2051" t="inlineStr">
        <is>
          <t>path/pick_to_place</t>
        </is>
      </c>
      <c r="C2051" t="inlineStr">
        <is>
          <t>effort</t>
        </is>
      </c>
      <c r="D2051" s="51" t="n">
        <v>3</v>
      </c>
      <c r="E2051" s="51" t="n">
        <v>-1.5592149405877</v>
      </c>
      <c r="F2051" s="51" t="n">
        <v>-2.107066607755296</v>
      </c>
      <c r="G2051" s="51" t="n">
        <v>-1.408128525391806</v>
      </c>
      <c r="H2051" s="51" t="n">
        <v>-1.173398189071552</v>
      </c>
      <c r="I2051" s="51" t="n">
        <v>-4.722786360554023</v>
      </c>
      <c r="J2051" s="51" t="n">
        <v>1.515105658922568</v>
      </c>
      <c r="K2051" s="51" t="n">
        <v>-1.559858854306369</v>
      </c>
      <c r="L2051" s="51" t="n">
        <v>-2.127088226846581</v>
      </c>
      <c r="M2051" s="51" t="n">
        <v>-1.429550146304098</v>
      </c>
      <c r="N2051" s="51" t="n">
        <v>-1.201794772176012</v>
      </c>
      <c r="O2051" s="51" t="n">
        <v>-4.722941423715294</v>
      </c>
      <c r="P2051" s="51" t="n">
        <v>1.514612835103322</v>
      </c>
      <c r="Q2051" s="51" t="n">
        <v>0.0006439137186686761</v>
      </c>
      <c r="R2051" s="51" t="n">
        <v>0.0200216190912843</v>
      </c>
      <c r="S2051" s="51" t="n">
        <v>0.02142162091229149</v>
      </c>
      <c r="T2051" s="51" t="n">
        <v>0.02839658310445992</v>
      </c>
      <c r="U2051" s="51" t="n">
        <v>0.0001550631612703413</v>
      </c>
      <c r="V2051" s="51" t="n">
        <v>0.000492823819246091</v>
      </c>
      <c r="W2051" s="51" t="n">
        <v>-0.1465837500132032</v>
      </c>
      <c r="X2051" s="51" t="n">
        <v>-0.03444424000781214</v>
      </c>
      <c r="Y2051" s="51" t="n">
        <v>0.08919429312187484</v>
      </c>
      <c r="Z2051" s="51" t="n">
        <v>-0.05322441069937488</v>
      </c>
      <c r="AA2051" s="51" t="n">
        <v>0.003451753219672391</v>
      </c>
      <c r="AB2051" s="51" t="n">
        <v>-0.1465525446157815</v>
      </c>
      <c r="AC2051" s="51" t="n">
        <v>-0.1437720725257431</v>
      </c>
      <c r="AD2051" s="51" t="n">
        <v>-0.03461445985808625</v>
      </c>
      <c r="AE2051" s="51" t="n">
        <v>0.09035469135122465</v>
      </c>
      <c r="AF2051" s="51" t="n">
        <v>-0.05286354581135965</v>
      </c>
      <c r="AG2051" s="51" t="n">
        <v>-0.00466562965494868</v>
      </c>
      <c r="AH2051" s="51" t="n">
        <v>-0.1466166340777278</v>
      </c>
      <c r="AI2051" s="51" t="n">
        <v>0.01028916380460693</v>
      </c>
      <c r="AJ2051" s="51" t="n">
        <v>20.14424047853229</v>
      </c>
      <c r="AK2051" s="51" t="n">
        <v>12.7601365584912</v>
      </c>
      <c r="AL2051" s="51" t="n">
        <v>2.427165853130924</v>
      </c>
      <c r="AM2051" s="51" t="n">
        <v>-0.1653736324938262</v>
      </c>
      <c r="AN2051" s="51" t="n">
        <v>0.005480669760153985</v>
      </c>
      <c r="AO2051" s="51" t="n">
        <v>0.05519778363440413</v>
      </c>
      <c r="AP2051" s="51" t="n">
        <v>61.73344751428886</v>
      </c>
      <c r="AQ2051" s="51" t="n">
        <v>33.00335204020924</v>
      </c>
      <c r="AR2051" s="51" t="n">
        <v>4.799674723274473</v>
      </c>
      <c r="AS2051" s="51" t="n">
        <v>-0.1865678319454636</v>
      </c>
      <c r="AT2051" s="51" t="n">
        <v>0.005236929032973527</v>
      </c>
      <c r="AU2051" s="51" t="n">
        <v>380</v>
      </c>
      <c r="AV2051" s="51" t="n">
        <v>900</v>
      </c>
      <c r="AW2051" s="51" t="n">
        <v>540</v>
      </c>
      <c r="AX2051" s="51" t="n">
        <v>75</v>
      </c>
      <c r="AY2051" s="51" t="n">
        <v>84.375</v>
      </c>
      <c r="AZ2051" s="51" t="n">
        <v>40</v>
      </c>
      <c r="BA2051" s="51" t="n">
        <v>8</v>
      </c>
      <c r="BB2051" s="51" t="n">
        <v>23.90625</v>
      </c>
      <c r="BC2051" s="51" t="n">
        <v>15</v>
      </c>
      <c r="BD2051" s="51" t="n">
        <v>3.75</v>
      </c>
      <c r="BE2051" s="51" t="n">
        <v>4.6875</v>
      </c>
      <c r="BF2051" s="51" t="n">
        <v>3</v>
      </c>
      <c r="BG2051" s="51" t="n">
        <v>6</v>
      </c>
      <c r="BH2051" s="51" t="n">
        <v>14</v>
      </c>
      <c r="BI2051" s="51" t="n">
        <v>5.5</v>
      </c>
      <c r="BJ2051" s="51" t="n">
        <v>0.7</v>
      </c>
      <c r="BK2051" s="51" t="n">
        <v>0.4</v>
      </c>
      <c r="BL2051" s="51" t="n">
        <v>0.02</v>
      </c>
      <c r="BM2051" s="51" t="n">
        <v>0.1021356522392729</v>
      </c>
      <c r="BN2051" s="51" t="n">
        <v>0.6801484954489195</v>
      </c>
      <c r="BO2051" s="51" t="n">
        <v>0.231317241920227</v>
      </c>
      <c r="BP2051" s="51" t="n">
        <v>0.102638778458125</v>
      </c>
      <c r="BQ2051" s="51" t="n">
        <v>0.6752892840102237</v>
      </c>
      <c r="BR2051" s="51" t="n">
        <v>0.2053446644129606</v>
      </c>
      <c r="BS2051" s="51" t="n">
        <v>-0.5031262188521096</v>
      </c>
      <c r="BT2051" s="51" t="n">
        <v>4.859211438695832</v>
      </c>
      <c r="BU2051" s="51" t="n">
        <v>25.97257750726642</v>
      </c>
      <c r="BV2051" s="51" t="n">
        <v>26.42801267914427</v>
      </c>
    </row>
    <row r="2052">
      <c r="A2052" s="49" t="n">
        <v>38.94</v>
      </c>
      <c r="B2052" s="50" t="inlineStr">
        <is>
          <t>path/pick_to_place</t>
        </is>
      </c>
      <c r="C2052" s="50" t="inlineStr">
        <is>
          <t>effort</t>
        </is>
      </c>
      <c r="D2052" s="49" t="n">
        <v>3</v>
      </c>
      <c r="E2052" s="49" t="n">
        <v>-1.56067974125568</v>
      </c>
      <c r="F2052" s="49" t="n">
        <v>-2.107417430527999</v>
      </c>
      <c r="G2052" s="49" t="n">
        <v>-1.4072264237312</v>
      </c>
      <c r="H2052" s="49" t="n">
        <v>-1.17393433733632</v>
      </c>
      <c r="I2052" s="49" t="n">
        <v>-4.722751858466688</v>
      </c>
      <c r="J2052" s="49" t="n">
        <v>1.51364122020096</v>
      </c>
      <c r="K2052" s="49" t="n">
        <v>-1.561296447652219</v>
      </c>
      <c r="L2052" s="49" t="n">
        <v>-2.127438796161758</v>
      </c>
      <c r="M2052" s="49" t="n">
        <v>-1.428633273725655</v>
      </c>
      <c r="N2052" s="49" t="n">
        <v>-1.202337419601734</v>
      </c>
      <c r="O2052" s="49" t="n">
        <v>-4.722982011197281</v>
      </c>
      <c r="P2052" s="49" t="n">
        <v>1.513150042624654</v>
      </c>
      <c r="Q2052" s="49" t="n">
        <v>0.0006167063965392128</v>
      </c>
      <c r="R2052" s="49" t="n">
        <v>0.02002136563375911</v>
      </c>
      <c r="S2052" s="49" t="n">
        <v>0.02140684999445508</v>
      </c>
      <c r="T2052" s="49" t="n">
        <v>0.02840308226541399</v>
      </c>
      <c r="U2052" s="49" t="n">
        <v>0.0002301527305936801</v>
      </c>
      <c r="V2052" s="49" t="n">
        <v>0.0004911775763061232</v>
      </c>
      <c r="W2052" s="49" t="n">
        <v>-0.1463741864000002</v>
      </c>
      <c r="X2052" s="49" t="n">
        <v>-0.03573174799999955</v>
      </c>
      <c r="Y2052" s="49" t="n">
        <v>0.09124433679999971</v>
      </c>
      <c r="Z2052" s="49" t="n">
        <v>-0.05401234623999984</v>
      </c>
      <c r="AA2052" s="49" t="n">
        <v>0.0034486019247986</v>
      </c>
      <c r="AB2052" s="49" t="n">
        <v>-0.1463328832000005</v>
      </c>
      <c r="AC2052" s="49" t="n">
        <v>-0.1437511658347751</v>
      </c>
      <c r="AD2052" s="49" t="n">
        <v>-0.03543000771023374</v>
      </c>
      <c r="AE2052" s="49" t="n">
        <v>0.09278111699090615</v>
      </c>
      <c r="AF2052" s="49" t="n">
        <v>-0.05540394815925377</v>
      </c>
      <c r="AG2052" s="49" t="n">
        <v>-0.003554002466368109</v>
      </c>
      <c r="AH2052" s="49" t="n">
        <v>-0.146127863881663</v>
      </c>
      <c r="AI2052" s="49" t="n">
        <v>0.001131659440544136</v>
      </c>
      <c r="AJ2052" s="49" t="n">
        <v>20.14219128252088</v>
      </c>
      <c r="AK2052" s="49" t="n">
        <v>12.75330118957014</v>
      </c>
      <c r="AL2052" s="49" t="n">
        <v>2.429945132552521</v>
      </c>
      <c r="AM2052" s="49" t="n">
        <v>-0.1594730730663047</v>
      </c>
      <c r="AN2052" s="49" t="n">
        <v>0.005424173194238783</v>
      </c>
      <c r="AO2052" s="49" t="n">
        <v>0.08064275101376198</v>
      </c>
      <c r="AP2052" s="49" t="n">
        <v>61.70822990535793</v>
      </c>
      <c r="AQ2052" s="49" t="n">
        <v>33.02497846188433</v>
      </c>
      <c r="AR2052" s="49" t="n">
        <v>4.804279019662292</v>
      </c>
      <c r="AS2052" s="49" t="n">
        <v>-0.1788913628092184</v>
      </c>
      <c r="AT2052" s="49" t="n">
        <v>0.005180615780439319</v>
      </c>
      <c r="AU2052" s="49" t="n">
        <v>380</v>
      </c>
      <c r="AV2052" s="49" t="n">
        <v>900</v>
      </c>
      <c r="AW2052" s="49" t="n">
        <v>540</v>
      </c>
      <c r="AX2052" s="49" t="n">
        <v>75</v>
      </c>
      <c r="AY2052" s="49" t="n">
        <v>84.375</v>
      </c>
      <c r="AZ2052" s="49" t="n">
        <v>40</v>
      </c>
      <c r="BA2052" s="49" t="n">
        <v>8</v>
      </c>
      <c r="BB2052" s="49" t="n">
        <v>23.90625</v>
      </c>
      <c r="BC2052" s="49" t="n">
        <v>15</v>
      </c>
      <c r="BD2052" s="49" t="n">
        <v>3.75</v>
      </c>
      <c r="BE2052" s="49" t="n">
        <v>4.6875</v>
      </c>
      <c r="BF2052" s="49" t="n">
        <v>3</v>
      </c>
      <c r="BG2052" s="49" t="n">
        <v>6</v>
      </c>
      <c r="BH2052" s="49" t="n">
        <v>14</v>
      </c>
      <c r="BI2052" s="49" t="n">
        <v>5.5</v>
      </c>
      <c r="BJ2052" s="49" t="n">
        <v>0.7</v>
      </c>
      <c r="BK2052" s="49" t="n">
        <v>0.4</v>
      </c>
      <c r="BL2052" s="49" t="n">
        <v>0.02</v>
      </c>
      <c r="BM2052" s="49" t="n">
        <v>0.1031268784869891</v>
      </c>
      <c r="BN2052" s="49" t="n">
        <v>0.6802063509501399</v>
      </c>
      <c r="BO2052" s="49" t="n">
        <v>0.2314438157164591</v>
      </c>
      <c r="BP2052" s="49" t="n">
        <v>0.1036107317955548</v>
      </c>
      <c r="BQ2052" s="49" t="n">
        <v>0.6753591309919549</v>
      </c>
      <c r="BR2052" s="49" t="n">
        <v>0.2054714490366864</v>
      </c>
      <c r="BS2052" s="49" t="n">
        <v>-0.4838533085656932</v>
      </c>
      <c r="BT2052" s="49" t="n">
        <v>4.847219958185045</v>
      </c>
      <c r="BU2052" s="49" t="n">
        <v>25.97236667977271</v>
      </c>
      <c r="BV2052" s="49" t="n">
        <v>26.42524335357775</v>
      </c>
    </row>
    <row r="2053">
      <c r="A2053" s="51" t="n">
        <v>38.96</v>
      </c>
      <c r="B2053" t="inlineStr">
        <is>
          <t>path/pick_to_place</t>
        </is>
      </c>
      <c r="C2053" t="inlineStr">
        <is>
          <t>effort</t>
        </is>
      </c>
      <c r="D2053" s="51" t="n">
        <v>3</v>
      </c>
      <c r="E2053" s="51" t="n">
        <v>-1.563602958304245</v>
      </c>
      <c r="F2053" s="51" t="n">
        <v>-2.1081580437995</v>
      </c>
      <c r="G2053" s="51" t="n">
        <v>-1.4053601595148</v>
      </c>
      <c r="H2053" s="51" t="n">
        <v>-1.17503049634518</v>
      </c>
      <c r="I2053" s="51" t="n">
        <v>-4.722682951970186</v>
      </c>
      <c r="J2053" s="51" t="n">
        <v>1.51071903341614</v>
      </c>
      <c r="K2053" s="51" t="n">
        <v>-1.564174515678074</v>
      </c>
      <c r="L2053" s="51" t="n">
        <v>-2.128164828225624</v>
      </c>
      <c r="M2053" s="51" t="n">
        <v>-1.426731885027125</v>
      </c>
      <c r="N2053" s="51" t="n">
        <v>-1.20348069595618</v>
      </c>
      <c r="O2053" s="51" t="n">
        <v>-4.723009834872171</v>
      </c>
      <c r="P2053" s="51" t="n">
        <v>1.510232333155344</v>
      </c>
      <c r="Q2053" s="51" t="n">
        <v>0.0005715573738287461</v>
      </c>
      <c r="R2053" s="51" t="n">
        <v>0.02000678442612358</v>
      </c>
      <c r="S2053" s="51" t="n">
        <v>0.02137172551232469</v>
      </c>
      <c r="T2053" s="51" t="n">
        <v>0.02845019961100048</v>
      </c>
      <c r="U2053" s="51" t="n">
        <v>0.000326882901984682</v>
      </c>
      <c r="V2053" s="51" t="n">
        <v>0.0004867002607957804</v>
      </c>
      <c r="W2053" s="51" t="n">
        <v>-0.1459534445262505</v>
      </c>
      <c r="X2053" s="51" t="n">
        <v>-0.03828838462499989</v>
      </c>
      <c r="Y2053" s="51" t="n">
        <v>0.09531688214999939</v>
      </c>
      <c r="Z2053" s="51" t="n">
        <v>-0.05557869158999981</v>
      </c>
      <c r="AA2053" s="51" t="n">
        <v>0.003442192032073907</v>
      </c>
      <c r="AB2053" s="51" t="n">
        <v>-0.1458921599225013</v>
      </c>
      <c r="AC2053" s="51" t="n">
        <v>-0.1440994027745154</v>
      </c>
      <c r="AD2053" s="51" t="n">
        <v>-0.03711284915387879</v>
      </c>
      <c r="AE2053" s="51" t="n">
        <v>0.09702049410812048</v>
      </c>
      <c r="AF2053" s="51" t="n">
        <v>-0.05834456885834449</v>
      </c>
      <c r="AG2053" s="51" t="n">
        <v>0.0008639043327462037</v>
      </c>
      <c r="AH2053" s="51" t="n">
        <v>-0.1458268517878191</v>
      </c>
      <c r="AI2053" s="51" t="n">
        <v>-0.01131799793212732</v>
      </c>
      <c r="AJ2053" s="51" t="n">
        <v>20.1264030785467</v>
      </c>
      <c r="AK2053" s="51" t="n">
        <v>12.7398305914895</v>
      </c>
      <c r="AL2053" s="51" t="n">
        <v>2.436573687687571</v>
      </c>
      <c r="AM2053" s="51" t="n">
        <v>-0.153052287156952</v>
      </c>
      <c r="AN2053" s="51" t="n">
        <v>0.005277125008010387</v>
      </c>
      <c r="AO2053" s="51" t="n">
        <v>0.06923564559906406</v>
      </c>
      <c r="AP2053" s="51" t="n">
        <v>61.70800393890458</v>
      </c>
      <c r="AQ2053" s="51" t="n">
        <v>33.01720676508193</v>
      </c>
      <c r="AR2053" s="51" t="n">
        <v>4.811120489155072</v>
      </c>
      <c r="AS2053" s="51" t="n">
        <v>-0.1689861744201668</v>
      </c>
      <c r="AT2053" s="51" t="n">
        <v>0.0049810083936624</v>
      </c>
      <c r="AU2053" s="51" t="n">
        <v>380</v>
      </c>
      <c r="AV2053" s="51" t="n">
        <v>900</v>
      </c>
      <c r="AW2053" s="51" t="n">
        <v>540</v>
      </c>
      <c r="AX2053" s="51" t="n">
        <v>75</v>
      </c>
      <c r="AY2053" s="51" t="n">
        <v>84.375</v>
      </c>
      <c r="AZ2053" s="51" t="n">
        <v>40</v>
      </c>
      <c r="BA2053" s="51" t="n">
        <v>8</v>
      </c>
      <c r="BB2053" s="51" t="n">
        <v>23.90625</v>
      </c>
      <c r="BC2053" s="51" t="n">
        <v>15</v>
      </c>
      <c r="BD2053" s="51" t="n">
        <v>3.75</v>
      </c>
      <c r="BE2053" s="51" t="n">
        <v>4.6875</v>
      </c>
      <c r="BF2053" s="51" t="n">
        <v>3</v>
      </c>
      <c r="BG2053" s="51" t="n">
        <v>6</v>
      </c>
      <c r="BH2053" s="51" t="n">
        <v>14</v>
      </c>
      <c r="BI2053" s="51" t="n">
        <v>5.5</v>
      </c>
      <c r="BJ2053" s="51" t="n">
        <v>0.7</v>
      </c>
      <c r="BK2053" s="51" t="n">
        <v>0.4</v>
      </c>
      <c r="BL2053" s="51" t="n">
        <v>0.02</v>
      </c>
      <c r="BM2053" s="51" t="n">
        <v>0.1051060369105665</v>
      </c>
      <c r="BN2053" s="51" t="n">
        <v>0.680335441018075</v>
      </c>
      <c r="BO2053" s="51" t="n">
        <v>0.2316968468249294</v>
      </c>
      <c r="BP2053" s="51" t="n">
        <v>0.1055533386620808</v>
      </c>
      <c r="BQ2053" s="51" t="n">
        <v>0.6755082570611683</v>
      </c>
      <c r="BR2053" s="51" t="n">
        <v>0.2057333690662776</v>
      </c>
      <c r="BS2053" s="51" t="n">
        <v>-0.447301751514334</v>
      </c>
      <c r="BT2053" s="51" t="n">
        <v>4.827183956906622</v>
      </c>
      <c r="BU2053" s="51" t="n">
        <v>25.96347775865171</v>
      </c>
      <c r="BV2053" s="51" t="n">
        <v>26.41219341771384</v>
      </c>
    </row>
    <row r="2054">
      <c r="A2054" s="49" t="n">
        <v>38.97</v>
      </c>
      <c r="B2054" s="50" t="inlineStr">
        <is>
          <t>path/pick_to_place</t>
        </is>
      </c>
      <c r="C2054" s="50" t="inlineStr">
        <is>
          <t>effort</t>
        </is>
      </c>
      <c r="D2054" s="49" t="n">
        <v>3</v>
      </c>
      <c r="E2054" s="49" t="n">
        <v>-1.565061544815983</v>
      </c>
      <c r="F2054" s="49" t="n">
        <v>-2.10854664420111</v>
      </c>
      <c r="G2054" s="49" t="n">
        <v>-1.404397880255132</v>
      </c>
      <c r="H2054" s="49" t="n">
        <v>-1.175589789197447</v>
      </c>
      <c r="I2054" s="49" t="n">
        <v>-4.722648543435231</v>
      </c>
      <c r="J2054" s="49" t="n">
        <v>1.509261102547047</v>
      </c>
      <c r="K2054" s="49" t="n">
        <v>-1.565617178346155</v>
      </c>
      <c r="L2054" s="49" t="n">
        <v>-2.128539697885695</v>
      </c>
      <c r="M2054" s="49" t="n">
        <v>-1.425753405321289</v>
      </c>
      <c r="N2054" s="49" t="n">
        <v>-1.204064192790443</v>
      </c>
      <c r="O2054" s="49" t="n">
        <v>-4.722985535226523</v>
      </c>
      <c r="P2054" s="49" t="n">
        <v>1.508776317017203</v>
      </c>
      <c r="Q2054" s="49" t="n">
        <v>0.0005556335301715176</v>
      </c>
      <c r="R2054" s="49" t="n">
        <v>0.01999305368458515</v>
      </c>
      <c r="S2054" s="49" t="n">
        <v>0.0213555250661579</v>
      </c>
      <c r="T2054" s="49" t="n">
        <v>0.02847440359299602</v>
      </c>
      <c r="U2054" s="49" t="n">
        <v>0.000336991791291652</v>
      </c>
      <c r="V2054" s="49" t="n">
        <v>0.0004847855298437675</v>
      </c>
      <c r="W2054" s="49" t="n">
        <v>-0.1457681254294538</v>
      </c>
      <c r="X2054" s="49" t="n">
        <v>-0.03940500113281296</v>
      </c>
      <c r="Y2054" s="49" t="n">
        <v>0.09709656217187418</v>
      </c>
      <c r="Z2054" s="49" t="n">
        <v>-0.05626360999937487</v>
      </c>
      <c r="AA2054" s="49" t="n">
        <v>0.00343962570349834</v>
      </c>
      <c r="AB2054" s="49" t="n">
        <v>-0.1456985638332831</v>
      </c>
      <c r="AC2054" s="49" t="n">
        <v>-0.144403436345082</v>
      </c>
      <c r="AD2054" s="49" t="n">
        <v>-0.03778525728165797</v>
      </c>
      <c r="AE2054" s="49" t="n">
        <v>0.09850500082590445</v>
      </c>
      <c r="AF2054" s="49" t="n">
        <v>-0.05832413262103944</v>
      </c>
      <c r="AG2054" s="49" t="n">
        <v>0.003709027134837243</v>
      </c>
      <c r="AH2054" s="49" t="n">
        <v>-0.1454654896045553</v>
      </c>
      <c r="AI2054" s="49" t="n">
        <v>-0.0143884918352806</v>
      </c>
      <c r="AJ2054" s="49" t="n">
        <v>20.11260608323811</v>
      </c>
      <c r="AK2054" s="49" t="n">
        <v>12.73590913249186</v>
      </c>
      <c r="AL2054" s="49" t="n">
        <v>2.438963028219298</v>
      </c>
      <c r="AM2054" s="49" t="n">
        <v>-0.1533226287837262</v>
      </c>
      <c r="AN2054" s="49" t="n">
        <v>0.005211724013944275</v>
      </c>
      <c r="AO2054" s="49" t="n">
        <v>0.05439633222000603</v>
      </c>
      <c r="AP2054" s="49" t="n">
        <v>61.74740077997441</v>
      </c>
      <c r="AQ2054" s="49" t="n">
        <v>33.01431358820939</v>
      </c>
      <c r="AR2054" s="49" t="n">
        <v>4.813431686651694</v>
      </c>
      <c r="AS2054" s="49" t="n">
        <v>-0.167257593841339</v>
      </c>
      <c r="AT2054" s="49" t="n">
        <v>0.004974617924509219</v>
      </c>
      <c r="AU2054" s="49" t="n">
        <v>380</v>
      </c>
      <c r="AV2054" s="49" t="n">
        <v>900</v>
      </c>
      <c r="AW2054" s="49" t="n">
        <v>540</v>
      </c>
      <c r="AX2054" s="49" t="n">
        <v>75</v>
      </c>
      <c r="AY2054" s="49" t="n">
        <v>84.375</v>
      </c>
      <c r="AZ2054" s="49" t="n">
        <v>40</v>
      </c>
      <c r="BA2054" s="49" t="n">
        <v>8</v>
      </c>
      <c r="BB2054" s="49" t="n">
        <v>23.90625</v>
      </c>
      <c r="BC2054" s="49" t="n">
        <v>15</v>
      </c>
      <c r="BD2054" s="49" t="n">
        <v>3.75</v>
      </c>
      <c r="BE2054" s="49" t="n">
        <v>4.6875</v>
      </c>
      <c r="BF2054" s="49" t="n">
        <v>3</v>
      </c>
      <c r="BG2054" s="49" t="n">
        <v>6</v>
      </c>
      <c r="BH2054" s="49" t="n">
        <v>14</v>
      </c>
      <c r="BI2054" s="49" t="n">
        <v>5.5</v>
      </c>
      <c r="BJ2054" s="49" t="n">
        <v>0.7</v>
      </c>
      <c r="BK2054" s="49" t="n">
        <v>0.4</v>
      </c>
      <c r="BL2054" s="49" t="n">
        <v>0.02</v>
      </c>
      <c r="BM2054" s="49" t="n">
        <v>0.1060941324526734</v>
      </c>
      <c r="BN2054" s="49" t="n">
        <v>0.6804061215020566</v>
      </c>
      <c r="BO2054" s="49" t="n">
        <v>0.2318233052754851</v>
      </c>
      <c r="BP2054" s="49" t="n">
        <v>0.1065245579573264</v>
      </c>
      <c r="BQ2054" s="49" t="n">
        <v>0.6755872222506092</v>
      </c>
      <c r="BR2054" s="49" t="n">
        <v>0.2058677340269255</v>
      </c>
      <c r="BS2054" s="49" t="n">
        <v>-0.4304255046529426</v>
      </c>
      <c r="BT2054" s="49" t="n">
        <v>4.818899251447406</v>
      </c>
      <c r="BU2054" s="49" t="n">
        <v>25.95557124855952</v>
      </c>
      <c r="BV2054" s="49" t="n">
        <v>26.40262742512013</v>
      </c>
    </row>
    <row r="2055">
      <c r="A2055" s="51" t="n">
        <v>38.98</v>
      </c>
      <c r="B2055" t="inlineStr">
        <is>
          <t>path/pick_to_place</t>
        </is>
      </c>
      <c r="C2055" t="inlineStr">
        <is>
          <t>effort</t>
        </is>
      </c>
      <c r="D2055" s="51" t="n">
        <v>3</v>
      </c>
      <c r="E2055" s="51" t="n">
        <v>-1.56651842006336</v>
      </c>
      <c r="F2055" s="51" t="n">
        <v>-2.108945528576</v>
      </c>
      <c r="G2055" s="51" t="n">
        <v>-1.4034192059904</v>
      </c>
      <c r="H2055" s="51" t="n">
        <v>-1.17615539325824</v>
      </c>
      <c r="I2055" s="51" t="n">
        <v>-4.722614156867744</v>
      </c>
      <c r="J2055" s="51" t="n">
        <v>1.507804956385919</v>
      </c>
      <c r="K2055" s="51" t="n">
        <v>-1.567063104041133</v>
      </c>
      <c r="L2055" s="51" t="n">
        <v>-2.128920377655768</v>
      </c>
      <c r="M2055" s="51" t="n">
        <v>-1.424762614577411</v>
      </c>
      <c r="N2055" s="51" t="n">
        <v>-1.204642577980692</v>
      </c>
      <c r="O2055" s="51" t="n">
        <v>-4.72293240452976</v>
      </c>
      <c r="P2055" s="51" t="n">
        <v>1.507322740632906</v>
      </c>
      <c r="Q2055" s="51" t="n">
        <v>0.000544683977773186</v>
      </c>
      <c r="R2055" s="51" t="n">
        <v>0.01997484907976821</v>
      </c>
      <c r="S2055" s="51" t="n">
        <v>0.021343408587011</v>
      </c>
      <c r="T2055" s="51" t="n">
        <v>0.02848718472245237</v>
      </c>
      <c r="U2055" s="51" t="n">
        <v>0.0003182476620162689</v>
      </c>
      <c r="V2055" s="51" t="n">
        <v>0.0004822157530135485</v>
      </c>
      <c r="W2055" s="51" t="n">
        <v>-0.1456124964800009</v>
      </c>
      <c r="X2055" s="51" t="n">
        <v>-0.04033755200000141</v>
      </c>
      <c r="Y2055" s="51" t="n">
        <v>0.09858373519999898</v>
      </c>
      <c r="Z2055" s="51" t="n">
        <v>-0.05683625344000002</v>
      </c>
      <c r="AA2055" s="51" t="n">
        <v>0.003437833626401681</v>
      </c>
      <c r="AB2055" s="51" t="n">
        <v>-0.1455366034400025</v>
      </c>
      <c r="AC2055" s="51" t="n">
        <v>-0.1447472920016672</v>
      </c>
      <c r="AD2055" s="51" t="n">
        <v>-0.03831189629172351</v>
      </c>
      <c r="AE2055" s="51" t="n">
        <v>0.09955585825517409</v>
      </c>
      <c r="AF2055" s="51" t="n">
        <v>-0.05744334998120177</v>
      </c>
      <c r="AG2055" s="51" t="n">
        <v>0.006619246752904932</v>
      </c>
      <c r="AH2055" s="51" t="n">
        <v>-0.1453034024904566</v>
      </c>
      <c r="AI2055" s="51" t="n">
        <v>-0.0155088393921963</v>
      </c>
      <c r="AJ2055" s="51" t="n">
        <v>20.09531441026127</v>
      </c>
      <c r="AK2055" s="51" t="n">
        <v>12.73496748083429</v>
      </c>
      <c r="AL2055" s="51" t="n">
        <v>2.439972484099292</v>
      </c>
      <c r="AM2055" s="51" t="n">
        <v>-0.1560540515102454</v>
      </c>
      <c r="AN2055" s="51" t="n">
        <v>0.005123396878909555</v>
      </c>
      <c r="AO2055" s="51" t="n">
        <v>0.03900157259557987</v>
      </c>
      <c r="AP2055" s="51" t="n">
        <v>61.77050351093929</v>
      </c>
      <c r="AQ2055" s="51" t="n">
        <v>33.00861577612222</v>
      </c>
      <c r="AR2055" s="51" t="n">
        <v>4.814585990284649</v>
      </c>
      <c r="AS2055" s="51" t="n">
        <v>-0.1680558115927809</v>
      </c>
      <c r="AT2055" s="51" t="n">
        <v>0.00492456705340685</v>
      </c>
      <c r="AU2055" s="51" t="n">
        <v>380</v>
      </c>
      <c r="AV2055" s="51" t="n">
        <v>900</v>
      </c>
      <c r="AW2055" s="51" t="n">
        <v>540</v>
      </c>
      <c r="AX2055" s="51" t="n">
        <v>75</v>
      </c>
      <c r="AY2055" s="51" t="n">
        <v>84.375</v>
      </c>
      <c r="AZ2055" s="51" t="n">
        <v>40</v>
      </c>
      <c r="BA2055" s="51" t="n">
        <v>8</v>
      </c>
      <c r="BB2055" s="51" t="n">
        <v>23.90625</v>
      </c>
      <c r="BC2055" s="51" t="n">
        <v>15</v>
      </c>
      <c r="BD2055" s="51" t="n">
        <v>3.75</v>
      </c>
      <c r="BE2055" s="51" t="n">
        <v>4.6875</v>
      </c>
      <c r="BF2055" s="51" t="n">
        <v>3</v>
      </c>
      <c r="BG2055" s="51" t="n">
        <v>6</v>
      </c>
      <c r="BH2055" s="51" t="n">
        <v>14</v>
      </c>
      <c r="BI2055" s="51" t="n">
        <v>5.5</v>
      </c>
      <c r="BJ2055" s="51" t="n">
        <v>0.7</v>
      </c>
      <c r="BK2055" s="51" t="n">
        <v>0.4</v>
      </c>
      <c r="BL2055" s="51" t="n">
        <v>0.02</v>
      </c>
      <c r="BM2055" s="51" t="n">
        <v>0.1070814760880915</v>
      </c>
      <c r="BN2055" s="51" t="n">
        <v>0.6804800019521144</v>
      </c>
      <c r="BO2055" s="51" t="n">
        <v>0.2319497302449696</v>
      </c>
      <c r="BP2055" s="51" t="n">
        <v>0.1074960420758981</v>
      </c>
      <c r="BQ2055" s="51" t="n">
        <v>0.6756683882917165</v>
      </c>
      <c r="BR2055" s="51" t="n">
        <v>0.2060041635660189</v>
      </c>
      <c r="BS2055" s="51" t="n">
        <v>-0.4145659878066199</v>
      </c>
      <c r="BT2055" s="51" t="n">
        <v>4.811613660397951</v>
      </c>
      <c r="BU2055" s="51" t="n">
        <v>25.9455666789507</v>
      </c>
      <c r="BV2055" s="51" t="n">
        <v>26.39120916644501</v>
      </c>
    </row>
    <row r="2056">
      <c r="A2056" s="49" t="n">
        <v>38.99</v>
      </c>
      <c r="B2056" s="50" t="inlineStr">
        <is>
          <t>path/pick_to_place</t>
        </is>
      </c>
      <c r="C2056" s="50" t="inlineStr">
        <is>
          <t>effort</t>
        </is>
      </c>
      <c r="D2056" s="49" t="n">
        <v>3</v>
      </c>
      <c r="E2056" s="49" t="n">
        <v>-1.567973915842106</v>
      </c>
      <c r="F2056" s="49" t="n">
        <v>-2.10935265285964</v>
      </c>
      <c r="G2056" s="49" t="n">
        <v>-1.402427385793544</v>
      </c>
      <c r="H2056" s="49" t="n">
        <v>-1.176726060937695</v>
      </c>
      <c r="I2056" s="49" t="n">
        <v>-4.722579783585582</v>
      </c>
      <c r="J2056" s="49" t="n">
        <v>1.506350241540999</v>
      </c>
      <c r="K2056" s="49" t="n">
        <v>-1.568512467852932</v>
      </c>
      <c r="L2056" s="49" t="n">
        <v>-2.129305753408027</v>
      </c>
      <c r="M2056" s="49" t="n">
        <v>-1.423762963573059</v>
      </c>
      <c r="N2056" s="49" t="n">
        <v>-1.205209369553097</v>
      </c>
      <c r="O2056" s="49" t="n">
        <v>-4.722851377901258</v>
      </c>
      <c r="P2056" s="49" t="n">
        <v>1.50586962505469</v>
      </c>
      <c r="Q2056" s="49" t="n">
        <v>0.0005385520108258657</v>
      </c>
      <c r="R2056" s="49" t="n">
        <v>0.01995310054838706</v>
      </c>
      <c r="S2056" s="49" t="n">
        <v>0.02133557777951478</v>
      </c>
      <c r="T2056" s="49" t="n">
        <v>0.02848330861540194</v>
      </c>
      <c r="U2056" s="49" t="n">
        <v>0.0002715943156763601</v>
      </c>
      <c r="V2056" s="49" t="n">
        <v>0.0004806164863089268</v>
      </c>
      <c r="W2056" s="49" t="n">
        <v>-0.1454931114769543</v>
      </c>
      <c r="X2056" s="49" t="n">
        <v>-0.04104789663281532</v>
      </c>
      <c r="Y2056" s="49" t="n">
        <v>0.09971764422187374</v>
      </c>
      <c r="Z2056" s="49" t="n">
        <v>-0.05727320942437528</v>
      </c>
      <c r="AA2056" s="49" t="n">
        <v>0.003436992425577844</v>
      </c>
      <c r="AB2056" s="49" t="n">
        <v>-0.1454132338507844</v>
      </c>
      <c r="AC2056" s="49" t="n">
        <v>-0.1450905427707832</v>
      </c>
      <c r="AD2056" s="49" t="n">
        <v>-0.03873524615645393</v>
      </c>
      <c r="AE2056" s="49" t="n">
        <v>0.1003081439992487</v>
      </c>
      <c r="AF2056" s="49" t="n">
        <v>-0.05605906639295372</v>
      </c>
      <c r="AG2056" s="49" t="n">
        <v>0.009306906621063047</v>
      </c>
      <c r="AH2056" s="49" t="n">
        <v>-0.1453060536847568</v>
      </c>
      <c r="AI2056" s="49" t="n">
        <v>-0.01502008803833585</v>
      </c>
      <c r="AJ2056" s="49" t="n">
        <v>20.07649284336492</v>
      </c>
      <c r="AK2056" s="49" t="n">
        <v>12.73603810948116</v>
      </c>
      <c r="AL2056" s="49" t="n">
        <v>2.43947503244275</v>
      </c>
      <c r="AM2056" s="49" t="n">
        <v>-0.1610530970517207</v>
      </c>
      <c r="AN2056" s="49" t="n">
        <v>0.005076365120984324</v>
      </c>
      <c r="AO2056" s="49" t="n">
        <v>0.02213113434495061</v>
      </c>
      <c r="AP2056" s="49" t="n">
        <v>61.79598650609764</v>
      </c>
      <c r="AQ2056" s="49" t="n">
        <v>33.00431605969282</v>
      </c>
      <c r="AR2056" s="49" t="n">
        <v>4.814010306651938</v>
      </c>
      <c r="AS2056" s="49" t="n">
        <v>-0.1713713482074593</v>
      </c>
      <c r="AT2056" s="49" t="n">
        <v>0.004918331056697615</v>
      </c>
      <c r="AU2056" s="49" t="n">
        <v>380</v>
      </c>
      <c r="AV2056" s="49" t="n">
        <v>900</v>
      </c>
      <c r="AW2056" s="49" t="n">
        <v>540</v>
      </c>
      <c r="AX2056" s="49" t="n">
        <v>75</v>
      </c>
      <c r="AY2056" s="49" t="n">
        <v>84.375</v>
      </c>
      <c r="AZ2056" s="49" t="n">
        <v>40</v>
      </c>
      <c r="BA2056" s="49" t="n">
        <v>8</v>
      </c>
      <c r="BB2056" s="49" t="n">
        <v>23.90625</v>
      </c>
      <c r="BC2056" s="49" t="n">
        <v>15</v>
      </c>
      <c r="BD2056" s="49" t="n">
        <v>3.75</v>
      </c>
      <c r="BE2056" s="49" t="n">
        <v>4.6875</v>
      </c>
      <c r="BF2056" s="49" t="n">
        <v>3</v>
      </c>
      <c r="BG2056" s="49" t="n">
        <v>6</v>
      </c>
      <c r="BH2056" s="49" t="n">
        <v>14</v>
      </c>
      <c r="BI2056" s="49" t="n">
        <v>5.5</v>
      </c>
      <c r="BJ2056" s="49" t="n">
        <v>0.7</v>
      </c>
      <c r="BK2056" s="49" t="n">
        <v>0.4</v>
      </c>
      <c r="BL2056" s="49" t="n">
        <v>0.02</v>
      </c>
      <c r="BM2056" s="49" t="n">
        <v>0.108068312505792</v>
      </c>
      <c r="BN2056" s="49" t="n">
        <v>0.6805561305700121</v>
      </c>
      <c r="BO2056" s="49" t="n">
        <v>0.232076127723501</v>
      </c>
      <c r="BP2056" s="49" t="n">
        <v>0.1084680031415684</v>
      </c>
      <c r="BQ2056" s="49" t="n">
        <v>0.6757513208486575</v>
      </c>
      <c r="BR2056" s="49" t="n">
        <v>0.2061424455349649</v>
      </c>
      <c r="BS2056" s="49" t="n">
        <v>-0.399690635776398</v>
      </c>
      <c r="BT2056" s="49" t="n">
        <v>4.804809721354553</v>
      </c>
      <c r="BU2056" s="49" t="n">
        <v>25.93368218853612</v>
      </c>
      <c r="BV2056" s="49" t="n">
        <v>26.3780556697939</v>
      </c>
    </row>
    <row r="2057">
      <c r="A2057" s="51" t="n">
        <v>39</v>
      </c>
      <c r="B2057" t="inlineStr">
        <is>
          <t>path/pick_to_place</t>
        </is>
      </c>
      <c r="C2057" t="inlineStr">
        <is>
          <t>effort</t>
        </is>
      </c>
      <c r="D2057" s="51" t="n">
        <v>3</v>
      </c>
      <c r="E2057" s="51" t="n">
        <v>-1.569428416734375</v>
      </c>
      <c r="F2057" s="51" t="n">
        <v>-2.1097656678125</v>
      </c>
      <c r="G2057" s="51" t="n">
        <v>-1.401426155</v>
      </c>
      <c r="H2057" s="51" t="n">
        <v>-1.1773003571875</v>
      </c>
      <c r="I2057" s="51" t="n">
        <v>-4.722545413479375</v>
      </c>
      <c r="J2057" s="51" t="n">
        <v>1.504896548625</v>
      </c>
      <c r="K2057" s="51" t="n">
        <v>-1.569965035899545</v>
      </c>
      <c r="L2057" s="51" t="n">
        <v>-2.129694864970679</v>
      </c>
      <c r="M2057" s="51" t="n">
        <v>-1.422756942767861</v>
      </c>
      <c r="N2057" s="51" t="n">
        <v>-1.205761165033783</v>
      </c>
      <c r="O2057" s="51" t="n">
        <v>-4.722746199325206</v>
      </c>
      <c r="P2057" s="51" t="n">
        <v>1.504416193228328</v>
      </c>
      <c r="Q2057" s="51" t="n">
        <v>0.0005366191651692276</v>
      </c>
      <c r="R2057" s="51" t="n">
        <v>0.01992919715817942</v>
      </c>
      <c r="S2057" s="51" t="n">
        <v>0.02133078776786035</v>
      </c>
      <c r="T2057" s="51" t="n">
        <v>0.02846080784628269</v>
      </c>
      <c r="U2057" s="51" t="n">
        <v>0.0002007858458314971</v>
      </c>
      <c r="V2057" s="51" t="n">
        <v>0.0004803553966716834</v>
      </c>
      <c r="W2057" s="51" t="n">
        <v>-0.1454139739062514</v>
      </c>
      <c r="X2057" s="51" t="n">
        <v>-0.04151314062500474</v>
      </c>
      <c r="Y2057" s="51" t="n">
        <v>0.1004617937499985</v>
      </c>
      <c r="Z2057" s="51" t="n">
        <v>-0.05756039875000066</v>
      </c>
      <c r="AA2057" s="51" t="n">
        <v>0.00343721092188324</v>
      </c>
      <c r="AB2057" s="51" t="n">
        <v>-0.1453326990625038</v>
      </c>
      <c r="AC2057" s="51" t="n">
        <v>-0.1453919433651913</v>
      </c>
      <c r="AD2057" s="51" t="n">
        <v>-0.03906846590328653</v>
      </c>
      <c r="AE2057" s="51" t="n">
        <v>0.1008517945475847</v>
      </c>
      <c r="AF2057" s="51" t="n">
        <v>-0.05446806175529293</v>
      </c>
      <c r="AG2057" s="51" t="n">
        <v>0.01149676013774152</v>
      </c>
      <c r="AH2057" s="51" t="n">
        <v>-0.145349752189308</v>
      </c>
      <c r="AI2057" s="51" t="n">
        <v>-0.01342841086397867</v>
      </c>
      <c r="AJ2057" s="51" t="n">
        <v>20.05789577643868</v>
      </c>
      <c r="AK2057" s="51" t="n">
        <v>12.73775386574178</v>
      </c>
      <c r="AL2057" s="51" t="n">
        <v>2.437540019278742</v>
      </c>
      <c r="AM2057" s="51" t="n">
        <v>-0.1678940038665068</v>
      </c>
      <c r="AN2057" s="51" t="n">
        <v>0.00508281686325137</v>
      </c>
      <c r="AO2057" s="51" t="n">
        <v>0.004611627551691436</v>
      </c>
      <c r="AP2057" s="51" t="n">
        <v>61.82393240023336</v>
      </c>
      <c r="AQ2057" s="51" t="n">
        <v>33.00098628812994</v>
      </c>
      <c r="AR2057" s="51" t="n">
        <v>4.811714888580488</v>
      </c>
      <c r="AS2057" s="51" t="n">
        <v>-0.176955812032073</v>
      </c>
      <c r="AT2057" s="51" t="n">
        <v>0.004954825284207779</v>
      </c>
      <c r="AU2057" s="51" t="n">
        <v>380</v>
      </c>
      <c r="AV2057" s="51" t="n">
        <v>900</v>
      </c>
      <c r="AW2057" s="51" t="n">
        <v>540</v>
      </c>
      <c r="AX2057" s="51" t="n">
        <v>75</v>
      </c>
      <c r="AY2057" s="51" t="n">
        <v>84.375</v>
      </c>
      <c r="AZ2057" s="51" t="n">
        <v>40</v>
      </c>
      <c r="BA2057" s="51" t="n">
        <v>8</v>
      </c>
      <c r="BB2057" s="51" t="n">
        <v>23.90625</v>
      </c>
      <c r="BC2057" s="51" t="n">
        <v>15</v>
      </c>
      <c r="BD2057" s="51" t="n">
        <v>3.75</v>
      </c>
      <c r="BE2057" s="51" t="n">
        <v>4.6875</v>
      </c>
      <c r="BF2057" s="51" t="n">
        <v>3</v>
      </c>
      <c r="BG2057" s="51" t="n">
        <v>6</v>
      </c>
      <c r="BH2057" s="51" t="n">
        <v>14</v>
      </c>
      <c r="BI2057" s="51" t="n">
        <v>5.5</v>
      </c>
      <c r="BJ2057" s="51" t="n">
        <v>0.7</v>
      </c>
      <c r="BK2057" s="51" t="n">
        <v>0.4</v>
      </c>
      <c r="BL2057" s="51" t="n">
        <v>0.02</v>
      </c>
      <c r="BM2057" s="51" t="n">
        <v>0.109054917110064</v>
      </c>
      <c r="BN2057" s="51" t="n">
        <v>0.6806334136340521</v>
      </c>
      <c r="BO2057" s="51" t="n">
        <v>0.2322025053854501</v>
      </c>
      <c r="BP2057" s="51" t="n">
        <v>0.1094406057675748</v>
      </c>
      <c r="BQ2057" s="51" t="n">
        <v>0.6758356168415767</v>
      </c>
      <c r="BR2057" s="51" t="n">
        <v>0.2062824190892321</v>
      </c>
      <c r="BS2057" s="51" t="n">
        <v>-0.3856886575108465</v>
      </c>
      <c r="BT2057" s="51" t="n">
        <v>4.797796792475384</v>
      </c>
      <c r="BU2057" s="51" t="n">
        <v>25.920086296218</v>
      </c>
      <c r="BV2057" s="51" t="n">
        <v>26.36320320836996</v>
      </c>
    </row>
    <row r="2058">
      <c r="A2058" s="49" t="n">
        <v>39.01</v>
      </c>
      <c r="B2058" s="50" t="inlineStr">
        <is>
          <t>path/pick_to_place</t>
        </is>
      </c>
      <c r="C2058" s="50" t="inlineStr">
        <is>
          <t>effort</t>
        </is>
      </c>
      <c r="D2058" s="49" t="n">
        <v>3</v>
      </c>
      <c r="E2058" s="49" t="n">
        <v>-1.570882334605616</v>
      </c>
      <c r="F2058" s="49" t="n">
        <v>-2.110182071481922</v>
      </c>
      <c r="G2058" s="49" t="n">
        <v>-1.400419492592456</v>
      </c>
      <c r="H2058" s="49" t="n">
        <v>-1.177876752833742</v>
      </c>
      <c r="I2058" s="49" t="n">
        <v>-4.722511035690564</v>
      </c>
      <c r="J2058" s="49" t="n">
        <v>1.503443439366226</v>
      </c>
      <c r="K2058" s="49" t="n">
        <v>-1.571420152169608</v>
      </c>
      <c r="L2058" s="49" t="n">
        <v>-2.130087142979125</v>
      </c>
      <c r="M2058" s="49" t="n">
        <v>-1.42174580616506</v>
      </c>
      <c r="N2058" s="49" t="n">
        <v>-1.206297822217785</v>
      </c>
      <c r="O2058" s="49" t="n">
        <v>-4.722623220687438</v>
      </c>
      <c r="P2058" s="49" t="n">
        <v>1.502962367626291</v>
      </c>
      <c r="Q2058" s="49" t="n">
        <v>0.0005378175639922933</v>
      </c>
      <c r="R2058" s="49" t="n">
        <v>0.01990507149720289</v>
      </c>
      <c r="S2058" s="49" t="n">
        <v>0.02132631357260362</v>
      </c>
      <c r="T2058" s="49" t="n">
        <v>0.02842106938404276</v>
      </c>
      <c r="U2058" s="49" t="n">
        <v>0.0001121849968734878</v>
      </c>
      <c r="V2058" s="49" t="n">
        <v>0.0004810717399346132</v>
      </c>
      <c r="W2058" s="49" t="n">
        <v>-0.1453765369407048</v>
      </c>
      <c r="X2058" s="49" t="n">
        <v>-0.04172563575781978</v>
      </c>
      <c r="Y2058" s="49" t="n">
        <v>0.1008039498218733</v>
      </c>
      <c r="Z2058" s="49" t="n">
        <v>-0.05769307549937621</v>
      </c>
      <c r="AA2058" s="49" t="n">
        <v>0.003438530132236781</v>
      </c>
      <c r="AB2058" s="49" t="n">
        <v>-0.1452965319607857</v>
      </c>
      <c r="AC2058" s="49" t="n">
        <v>-0.1456111397667262</v>
      </c>
      <c r="AD2058" s="49" t="n">
        <v>-0.03934630535774884</v>
      </c>
      <c r="AE2058" s="49" t="n">
        <v>0.1012956263996474</v>
      </c>
      <c r="AF2058" s="49" t="n">
        <v>-0.05296246628207664</v>
      </c>
      <c r="AG2058" s="49" t="n">
        <v>0.01294709807996909</v>
      </c>
      <c r="AH2058" s="49" t="n">
        <v>-0.1453891058770405</v>
      </c>
      <c r="AI2058" s="49" t="n">
        <v>-0.01139019370360558</v>
      </c>
      <c r="AJ2058" s="49" t="n">
        <v>20.04185605821765</v>
      </c>
      <c r="AK2058" s="49" t="n">
        <v>12.737977530548</v>
      </c>
      <c r="AL2058" s="49" t="n">
        <v>2.434478634156835</v>
      </c>
      <c r="AM2058" s="49" t="n">
        <v>-0.1759440493183601</v>
      </c>
      <c r="AN2058" s="49" t="n">
        <v>0.005127413161755611</v>
      </c>
      <c r="AO2058" s="49" t="n">
        <v>-0.01290173062476779</v>
      </c>
      <c r="AP2058" s="49" t="n">
        <v>61.85419851124615</v>
      </c>
      <c r="AQ2058" s="49" t="n">
        <v>32.9977917747871</v>
      </c>
      <c r="AR2058" s="49" t="n">
        <v>4.807904506151629</v>
      </c>
      <c r="AS2058" s="49" t="n">
        <v>-0.1843321299597306</v>
      </c>
      <c r="AT2058" s="49" t="n">
        <v>0.005021406311319246</v>
      </c>
      <c r="AU2058" s="49" t="n">
        <v>380</v>
      </c>
      <c r="AV2058" s="49" t="n">
        <v>900</v>
      </c>
      <c r="AW2058" s="49" t="n">
        <v>540</v>
      </c>
      <c r="AX2058" s="49" t="n">
        <v>75</v>
      </c>
      <c r="AY2058" s="49" t="n">
        <v>84.375</v>
      </c>
      <c r="AZ2058" s="49" t="n">
        <v>40</v>
      </c>
      <c r="BA2058" s="49" t="n">
        <v>8</v>
      </c>
      <c r="BB2058" s="49" t="n">
        <v>23.90625</v>
      </c>
      <c r="BC2058" s="49" t="n">
        <v>15</v>
      </c>
      <c r="BD2058" s="49" t="n">
        <v>3.75</v>
      </c>
      <c r="BE2058" s="49" t="n">
        <v>4.6875</v>
      </c>
      <c r="BF2058" s="49" t="n">
        <v>3</v>
      </c>
      <c r="BG2058" s="49" t="n">
        <v>6</v>
      </c>
      <c r="BH2058" s="49" t="n">
        <v>14</v>
      </c>
      <c r="BI2058" s="49" t="n">
        <v>5.5</v>
      </c>
      <c r="BJ2058" s="49" t="n">
        <v>0.7</v>
      </c>
      <c r="BK2058" s="49" t="n">
        <v>0.4</v>
      </c>
      <c r="BL2058" s="49" t="n">
        <v>0.02</v>
      </c>
      <c r="BM2058" s="49" t="n">
        <v>0.1100415777794375</v>
      </c>
      <c r="BN2058" s="49" t="n">
        <v>0.6807106865508017</v>
      </c>
      <c r="BO2058" s="49" t="n">
        <v>0.2323288721887456</v>
      </c>
      <c r="BP2058" s="49" t="n">
        <v>0.1104139413966509</v>
      </c>
      <c r="BQ2058" s="49" t="n">
        <v>0.6759209845285922</v>
      </c>
      <c r="BR2058" s="49" t="n">
        <v>0.2064239224951175</v>
      </c>
      <c r="BS2058" s="49" t="n">
        <v>-0.3723636172134615</v>
      </c>
      <c r="BT2058" s="49" t="n">
        <v>4.789702022209519</v>
      </c>
      <c r="BU2058" s="49" t="n">
        <v>25.90494969362816</v>
      </c>
      <c r="BV2058" s="49" t="n">
        <v>26.34665669025936</v>
      </c>
    </row>
    <row r="2059">
      <c r="A2059" s="51" t="n">
        <v>39.02</v>
      </c>
      <c r="B2059" t="inlineStr">
        <is>
          <t>path/pick_to_place</t>
        </is>
      </c>
      <c r="C2059" t="inlineStr">
        <is>
          <t>effort</t>
        </is>
      </c>
      <c r="D2059" s="51" t="n">
        <v>3</v>
      </c>
      <c r="E2059" s="51" t="n">
        <v>-1.57233608310144</v>
      </c>
      <c r="F2059" s="51" t="n">
        <v>-2.110599361664001</v>
      </c>
      <c r="G2059" s="51" t="n">
        <v>-1.3994113785856</v>
      </c>
      <c r="H2059" s="51" t="n">
        <v>-1.17845371790976</v>
      </c>
      <c r="I2059" s="51" t="n">
        <v>-4.72247663928944</v>
      </c>
      <c r="J2059" s="51" t="n">
        <v>1.50199047371968</v>
      </c>
      <c r="K2059" s="51" t="n">
        <v>-1.572876858963129</v>
      </c>
      <c r="L2059" s="51" t="n">
        <v>-2.130481614429657</v>
      </c>
      <c r="M2059" s="51" t="n">
        <v>-1.420731149704678</v>
      </c>
      <c r="N2059" s="51" t="n">
        <v>-1.206819845173684</v>
      </c>
      <c r="O2059" s="51" t="n">
        <v>-4.72249069403565</v>
      </c>
      <c r="P2059" s="51" t="n">
        <v>1.501508187660696</v>
      </c>
      <c r="Q2059" s="51" t="n">
        <v>0.0005407758616895464</v>
      </c>
      <c r="R2059" s="51" t="n">
        <v>0.01988225276565592</v>
      </c>
      <c r="S2059" s="51" t="n">
        <v>0.02131977111907823</v>
      </c>
      <c r="T2059" s="51" t="n">
        <v>0.02836612726392351</v>
      </c>
      <c r="U2059" s="51" t="n">
        <v>1.405474621041236e-05</v>
      </c>
      <c r="V2059" s="51" t="n">
        <v>0.0004822860589834832</v>
      </c>
      <c r="W2059" s="51" t="n">
        <v>-0.1453797034400018</v>
      </c>
      <c r="X2059" s="51" t="n">
        <v>-0.04169298000001052</v>
      </c>
      <c r="Y2059" s="51" t="n">
        <v>0.1007561399999982</v>
      </c>
      <c r="Z2059" s="51" t="n">
        <v>-0.05767582704000192</v>
      </c>
      <c r="AA2059" s="51" t="n">
        <v>0.003440923269619874</v>
      </c>
      <c r="AB2059" s="51" t="n">
        <v>-0.145303554320005</v>
      </c>
      <c r="AC2059" s="51" t="n">
        <v>-0.1457210324606478</v>
      </c>
      <c r="AD2059" s="51" t="n">
        <v>-0.0395179470658748</v>
      </c>
      <c r="AE2059" s="51" t="n">
        <v>0.1015729705314435</v>
      </c>
      <c r="AF2059" s="51" t="n">
        <v>-0.05153518574343297</v>
      </c>
      <c r="AG2059" s="51" t="n">
        <v>0.01349648942886725</v>
      </c>
      <c r="AH2059" s="51" t="n">
        <v>-0.1454268638566173</v>
      </c>
      <c r="AI2059" s="51" t="n">
        <v>-0.009582421341967018</v>
      </c>
      <c r="AJ2059" s="51" t="n">
        <v>20.02893246540027</v>
      </c>
      <c r="AK2059" s="51" t="n">
        <v>12.73585422456697</v>
      </c>
      <c r="AL2059" s="51" t="n">
        <v>2.4304346824648</v>
      </c>
      <c r="AM2059" s="51" t="n">
        <v>-0.1844419296864344</v>
      </c>
      <c r="AN2059" s="51" t="n">
        <v>0.005191069217887066</v>
      </c>
      <c r="AO2059" s="51" t="n">
        <v>-0.02990884185048536</v>
      </c>
      <c r="AP2059" s="51" t="n">
        <v>61.88720084943016</v>
      </c>
      <c r="AQ2059" s="51" t="n">
        <v>32.99314043622216</v>
      </c>
      <c r="AR2059" s="51" t="n">
        <v>4.802994405289865</v>
      </c>
      <c r="AS2059" s="51" t="n">
        <v>-0.1928245565293667</v>
      </c>
      <c r="AT2059" s="51" t="n">
        <v>0.005103296334550317</v>
      </c>
      <c r="AU2059" s="51" t="n">
        <v>380</v>
      </c>
      <c r="AV2059" s="51" t="n">
        <v>900</v>
      </c>
      <c r="AW2059" s="51" t="n">
        <v>540</v>
      </c>
      <c r="AX2059" s="51" t="n">
        <v>75</v>
      </c>
      <c r="AY2059" s="51" t="n">
        <v>84.375</v>
      </c>
      <c r="AZ2059" s="51" t="n">
        <v>40</v>
      </c>
      <c r="BA2059" s="51" t="n">
        <v>8</v>
      </c>
      <c r="BB2059" s="51" t="n">
        <v>23.90625</v>
      </c>
      <c r="BC2059" s="51" t="n">
        <v>15</v>
      </c>
      <c r="BD2059" s="51" t="n">
        <v>3.75</v>
      </c>
      <c r="BE2059" s="51" t="n">
        <v>4.6875</v>
      </c>
      <c r="BF2059" s="51" t="n">
        <v>3</v>
      </c>
      <c r="BG2059" s="51" t="n">
        <v>6</v>
      </c>
      <c r="BH2059" s="51" t="n">
        <v>14</v>
      </c>
      <c r="BI2059" s="51" t="n">
        <v>5.5</v>
      </c>
      <c r="BJ2059" s="51" t="n">
        <v>0.7</v>
      </c>
      <c r="BK2059" s="51" t="n">
        <v>0.4</v>
      </c>
      <c r="BL2059" s="51" t="n">
        <v>0.02</v>
      </c>
      <c r="BM2059" s="51" t="n">
        <v>0.1110285772045278</v>
      </c>
      <c r="BN2059" s="51" t="n">
        <v>0.6807867848479432</v>
      </c>
      <c r="BO2059" s="51" t="n">
        <v>0.2324552378689378</v>
      </c>
      <c r="BP2059" s="51" t="n">
        <v>0.1113880512285263</v>
      </c>
      <c r="BQ2059" s="51" t="n">
        <v>0.6760069794091882</v>
      </c>
      <c r="BR2059" s="51" t="n">
        <v>0.2065668557484359</v>
      </c>
      <c r="BS2059" s="51" t="n">
        <v>-0.3594740239985239</v>
      </c>
      <c r="BT2059" s="51" t="n">
        <v>4.779805438755003</v>
      </c>
      <c r="BU2059" s="51" t="n">
        <v>25.88838212050184</v>
      </c>
      <c r="BV2059" s="51" t="n">
        <v>26.32838943846359</v>
      </c>
    </row>
    <row r="2060">
      <c r="A2060" s="49" t="n">
        <v>39.03</v>
      </c>
      <c r="B2060" s="50" t="inlineStr">
        <is>
          <t>path/pick_to_place</t>
        </is>
      </c>
      <c r="C2060" s="50" t="inlineStr">
        <is>
          <t>effort</t>
        </is>
      </c>
      <c r="D2060" s="49" t="n">
        <v>3</v>
      </c>
      <c r="E2060" s="49" t="n">
        <v>-1.573790052144489</v>
      </c>
      <c r="F2060" s="49" t="n">
        <v>-2.111015188365454</v>
      </c>
      <c r="G2060" s="49" t="n">
        <v>-1.398405551410869</v>
      </c>
      <c r="H2060" s="49" t="n">
        <v>-1.17902981498899</v>
      </c>
      <c r="I2060" s="49" t="n">
        <v>-4.722442213953184</v>
      </c>
      <c r="J2060" s="49" t="n">
        <v>1.500537236978178</v>
      </c>
      <c r="K2060" s="49" t="n">
        <v>-1.574334002751733</v>
      </c>
      <c r="L2060" s="49" t="n">
        <v>-2.130876815888992</v>
      </c>
      <c r="M2060" s="49" t="n">
        <v>-1.419715273548005</v>
      </c>
      <c r="N2060" s="49" t="n">
        <v>-1.2073274527641</v>
      </c>
      <c r="O2060" s="49" t="n">
        <v>-4.722357972423397</v>
      </c>
      <c r="P2060" s="49" t="n">
        <v>1.500053417575804</v>
      </c>
      <c r="Q2060" s="49" t="n">
        <v>0.0005439506072435485</v>
      </c>
      <c r="R2060" s="49" t="n">
        <v>0.01986162752353859</v>
      </c>
      <c r="S2060" s="49" t="n">
        <v>0.02130972213713633</v>
      </c>
      <c r="T2060" s="49" t="n">
        <v>0.02829763777511074</v>
      </c>
      <c r="U2060" s="49" t="n">
        <v>-8.424152978658839e-05</v>
      </c>
      <c r="V2060" s="49" t="n">
        <v>0.0004838194023732978</v>
      </c>
      <c r="W2060" s="49" t="n">
        <v>-0.1454198259507051</v>
      </c>
      <c r="X2060" s="49" t="n">
        <v>-0.04143801750782702</v>
      </c>
      <c r="Y2060" s="49" t="n">
        <v>0.1003546533718731</v>
      </c>
      <c r="Z2060" s="49" t="n">
        <v>-0.05752257402437787</v>
      </c>
      <c r="AA2060" s="49" t="n">
        <v>0.003444295743076428</v>
      </c>
      <c r="AB2060" s="49" t="n">
        <v>-0.1453498768032867</v>
      </c>
      <c r="AC2060" s="49" t="n">
        <v>-0.1457082992250973</v>
      </c>
      <c r="AD2060" s="49" t="n">
        <v>-0.03953617198186107</v>
      </c>
      <c r="AE2060" s="49" t="n">
        <v>0.1016110834039895</v>
      </c>
      <c r="AF2060" s="49" t="n">
        <v>-0.05014126849309913</v>
      </c>
      <c r="AG2060" s="49" t="n">
        <v>0.01307726324705336</v>
      </c>
      <c r="AH2060" s="49" t="n">
        <v>-0.1454888606066021</v>
      </c>
      <c r="AI2060" s="49" t="n">
        <v>-0.008649636460389187</v>
      </c>
      <c r="AJ2060" s="49" t="n">
        <v>20.0189425415389</v>
      </c>
      <c r="AK2060" s="49" t="n">
        <v>12.73120643538522</v>
      </c>
      <c r="AL2060" s="49" t="n">
        <v>2.425490667256112</v>
      </c>
      <c r="AM2060" s="49" t="n">
        <v>-0.1925705873332819</v>
      </c>
      <c r="AN2060" s="49" t="n">
        <v>0.005267231020884908</v>
      </c>
      <c r="AO2060" s="49" t="n">
        <v>-0.04593499548280004</v>
      </c>
      <c r="AP2060" s="49" t="n">
        <v>61.92157649663829</v>
      </c>
      <c r="AQ2060" s="49" t="n">
        <v>32.9867186241003</v>
      </c>
      <c r="AR2060" s="49" t="n">
        <v>4.797227198772148</v>
      </c>
      <c r="AS2060" s="49" t="n">
        <v>-0.2016383973059823</v>
      </c>
      <c r="AT2060" s="49" t="n">
        <v>0.005194893943278826</v>
      </c>
      <c r="AU2060" s="49" t="n">
        <v>380</v>
      </c>
      <c r="AV2060" s="49" t="n">
        <v>900</v>
      </c>
      <c r="AW2060" s="49" t="n">
        <v>540</v>
      </c>
      <c r="AX2060" s="49" t="n">
        <v>75</v>
      </c>
      <c r="AY2060" s="49" t="n">
        <v>84.375</v>
      </c>
      <c r="AZ2060" s="49" t="n">
        <v>40</v>
      </c>
      <c r="BA2060" s="49" t="n">
        <v>8</v>
      </c>
      <c r="BB2060" s="49" t="n">
        <v>23.90625</v>
      </c>
      <c r="BC2060" s="49" t="n">
        <v>15</v>
      </c>
      <c r="BD2060" s="49" t="n">
        <v>3.75</v>
      </c>
      <c r="BE2060" s="49" t="n">
        <v>4.6875</v>
      </c>
      <c r="BF2060" s="49" t="n">
        <v>3</v>
      </c>
      <c r="BG2060" s="49" t="n">
        <v>6</v>
      </c>
      <c r="BH2060" s="49" t="n">
        <v>14</v>
      </c>
      <c r="BI2060" s="49" t="n">
        <v>5.5</v>
      </c>
      <c r="BJ2060" s="49" t="n">
        <v>0.7</v>
      </c>
      <c r="BK2060" s="49" t="n">
        <v>0.4</v>
      </c>
      <c r="BL2060" s="49" t="n">
        <v>0.02</v>
      </c>
      <c r="BM2060" s="49" t="n">
        <v>0.1120161758001735</v>
      </c>
      <c r="BN2060" s="49" t="n">
        <v>0.6808606150973692</v>
      </c>
      <c r="BO2060" s="49" t="n">
        <v>0.2325816123212329</v>
      </c>
      <c r="BP2060" s="49" t="n">
        <v>0.1123629304541061</v>
      </c>
      <c r="BQ2060" s="49" t="n">
        <v>0.6760929755450219</v>
      </c>
      <c r="BR2060" s="49" t="n">
        <v>0.2067111600372228</v>
      </c>
      <c r="BS2060" s="49" t="n">
        <v>-0.3467546539325933</v>
      </c>
      <c r="BT2060" s="49" t="n">
        <v>4.767639552347269</v>
      </c>
      <c r="BU2060" s="49" t="n">
        <v>25.87045228401002</v>
      </c>
      <c r="BV2060" s="49" t="n">
        <v>26.3083813084418</v>
      </c>
    </row>
    <row r="2061">
      <c r="A2061" s="51" t="n">
        <v>39.04</v>
      </c>
      <c r="B2061" t="inlineStr">
        <is>
          <t>path/pick_to_place</t>
        </is>
      </c>
      <c r="C2061" t="inlineStr">
        <is>
          <t>effort</t>
        </is>
      </c>
      <c r="D2061" s="51" t="n">
        <v>3</v>
      </c>
      <c r="E2061" s="51" t="n">
        <v>-1.575244582431305</v>
      </c>
      <c r="F2061" s="51" t="n">
        <v>-2.111427506265501</v>
      </c>
      <c r="G2061" s="51" t="n">
        <v>-1.3974052653012</v>
      </c>
      <c r="H2061" s="51" t="n">
        <v>-1.17960379251782</v>
      </c>
      <c r="I2061" s="51" t="n">
        <v>-4.722407750643907</v>
      </c>
      <c r="J2061" s="51" t="n">
        <v>1.49908336688346</v>
      </c>
      <c r="K2061" s="51" t="n">
        <v>-1.575790303321985</v>
      </c>
      <c r="L2061" s="51" t="n">
        <v>-2.131271802399168</v>
      </c>
      <c r="M2061" s="51" t="n">
        <v>-1.418699581835851</v>
      </c>
      <c r="N2061" s="51" t="n">
        <v>-1.20782251464008</v>
      </c>
      <c r="O2061" s="51" t="n">
        <v>-4.722234720626231</v>
      </c>
      <c r="P2061" s="51" t="n">
        <v>1.498597980398952</v>
      </c>
      <c r="Q2061" s="51" t="n">
        <v>0.000545720890679835</v>
      </c>
      <c r="R2061" s="51" t="n">
        <v>0.01984429613366778</v>
      </c>
      <c r="S2061" s="51" t="n">
        <v>0.02129431653465086</v>
      </c>
      <c r="T2061" s="51" t="n">
        <v>0.02821872212226006</v>
      </c>
      <c r="U2061" s="51" t="n">
        <v>-0.0001730300176765454</v>
      </c>
      <c r="V2061" s="51" t="n">
        <v>0.0004853864845082434</v>
      </c>
      <c r="W2061" s="51" t="n">
        <v>-0.1454907067062521</v>
      </c>
      <c r="X2061" s="51" t="n">
        <v>-0.04099883862501935</v>
      </c>
      <c r="Y2061" s="51" t="n">
        <v>0.09966004054999797</v>
      </c>
      <c r="Z2061" s="51" t="n">
        <v>-0.05725657039000404</v>
      </c>
      <c r="AA2061" s="51" t="n">
        <v>0.003448485157712849</v>
      </c>
      <c r="AB2061" s="51" t="n">
        <v>-0.1454288989625058</v>
      </c>
      <c r="AC2061" s="51" t="n">
        <v>-0.1455677580872655</v>
      </c>
      <c r="AD2061" s="51" t="n">
        <v>-0.0394601100192083</v>
      </c>
      <c r="AE2061" s="51" t="n">
        <v>0.1015107026621831</v>
      </c>
      <c r="AF2061" s="51" t="n">
        <v>-0.04895344817880411</v>
      </c>
      <c r="AG2061" s="51" t="n">
        <v>0.01170608559472884</v>
      </c>
      <c r="AH2061" s="51" t="n">
        <v>-0.14556987137708</v>
      </c>
      <c r="AI2061" s="51" t="n">
        <v>-0.009201802443618928</v>
      </c>
      <c r="AJ2061" s="51" t="n">
        <v>20.01317195458179</v>
      </c>
      <c r="AK2061" s="51" t="n">
        <v>12.72281328108288</v>
      </c>
      <c r="AL2061" s="51" t="n">
        <v>2.419984923695951</v>
      </c>
      <c r="AM2061" s="51" t="n">
        <v>-0.1995200799542913</v>
      </c>
      <c r="AN2061" s="51" t="n">
        <v>0.005344515673043157</v>
      </c>
      <c r="AO2061" s="51" t="n">
        <v>-0.06047839049113939</v>
      </c>
      <c r="AP2061" s="51" t="n">
        <v>61.95523282888542</v>
      </c>
      <c r="AQ2061" s="51" t="n">
        <v>32.97886880852065</v>
      </c>
      <c r="AR2061" s="51" t="n">
        <v>4.790804492024424</v>
      </c>
      <c r="AS2061" s="51" t="n">
        <v>-0.2099318941387636</v>
      </c>
      <c r="AT2061" s="51" t="n">
        <v>0.005288962024658865</v>
      </c>
      <c r="AU2061" s="51" t="n">
        <v>380</v>
      </c>
      <c r="AV2061" s="51" t="n">
        <v>900</v>
      </c>
      <c r="AW2061" s="51" t="n">
        <v>540</v>
      </c>
      <c r="AX2061" s="51" t="n">
        <v>75</v>
      </c>
      <c r="AY2061" s="51" t="n">
        <v>84.375</v>
      </c>
      <c r="AZ2061" s="51" t="n">
        <v>40</v>
      </c>
      <c r="BA2061" s="51" t="n">
        <v>8</v>
      </c>
      <c r="BB2061" s="51" t="n">
        <v>23.90625</v>
      </c>
      <c r="BC2061" s="51" t="n">
        <v>15</v>
      </c>
      <c r="BD2061" s="51" t="n">
        <v>3.75</v>
      </c>
      <c r="BE2061" s="51" t="n">
        <v>4.6875</v>
      </c>
      <c r="BF2061" s="51" t="n">
        <v>3</v>
      </c>
      <c r="BG2061" s="51" t="n">
        <v>6</v>
      </c>
      <c r="BH2061" s="51" t="n">
        <v>14</v>
      </c>
      <c r="BI2061" s="51" t="n">
        <v>5.5</v>
      </c>
      <c r="BJ2061" s="51" t="n">
        <v>0.7</v>
      </c>
      <c r="BK2061" s="51" t="n">
        <v>0.4</v>
      </c>
      <c r="BL2061" s="51" t="n">
        <v>0.02</v>
      </c>
      <c r="BM2061" s="51" t="n">
        <v>0.1130045951903133</v>
      </c>
      <c r="BN2061" s="51" t="n">
        <v>0.6809312257652049</v>
      </c>
      <c r="BO2061" s="51" t="n">
        <v>0.2327080048702325</v>
      </c>
      <c r="BP2061" s="51" t="n">
        <v>0.1133385101618815</v>
      </c>
      <c r="BQ2061" s="51" t="n">
        <v>0.6761784977703877</v>
      </c>
      <c r="BR2061" s="51" t="n">
        <v>0.2068566800719073</v>
      </c>
      <c r="BS2061" s="51" t="n">
        <v>-0.3339149715682471</v>
      </c>
      <c r="BT2061" s="51" t="n">
        <v>4.752727994817185</v>
      </c>
      <c r="BU2061" s="51" t="n">
        <v>25.85132479832522</v>
      </c>
      <c r="BV2061" s="51" t="n">
        <v>26.28670607796764</v>
      </c>
    </row>
    <row r="2062">
      <c r="A2062" s="49" t="n">
        <v>39.05</v>
      </c>
      <c r="B2062" s="50" t="inlineStr">
        <is>
          <t>path/pick_to_place</t>
        </is>
      </c>
      <c r="C2062" s="50" t="inlineStr">
        <is>
          <t>effort</t>
        </is>
      </c>
      <c r="D2062" s="49" t="n">
        <v>3</v>
      </c>
      <c r="E2062" s="49" t="n">
        <v>-1.576699939929199</v>
      </c>
      <c r="F2062" s="49" t="n">
        <v>-2.111834727177735</v>
      </c>
      <c r="G2062" s="49" t="n">
        <v>-1.396413047675781</v>
      </c>
      <c r="H2062" s="49" t="n">
        <v>-1.180174678148437</v>
      </c>
      <c r="I2062" s="49" t="n">
        <v>-4.722373242286688</v>
      </c>
      <c r="J2062" s="49" t="n">
        <v>1.497628580737304</v>
      </c>
      <c r="K2062" s="49" t="n">
        <v>-1.577244596772549</v>
      </c>
      <c r="L2062" s="49" t="n">
        <v>-2.131665051005789</v>
      </c>
      <c r="M2062" s="49" t="n">
        <v>-1.417686507247433</v>
      </c>
      <c r="N2062" s="49" t="n">
        <v>-1.208305615780546</v>
      </c>
      <c r="O2062" s="49" t="n">
        <v>-4.722129672800533</v>
      </c>
      <c r="P2062" s="49" t="n">
        <v>1.497141442640814</v>
      </c>
      <c r="Q2062" s="49" t="n">
        <v>0.0005446568433500332</v>
      </c>
      <c r="R2062" s="49" t="n">
        <v>0.01983032382805394</v>
      </c>
      <c r="S2062" s="49" t="n">
        <v>0.02127345957165172</v>
      </c>
      <c r="T2062" s="49" t="n">
        <v>0.02813093763210883</v>
      </c>
      <c r="U2062" s="49" t="n">
        <v>-0.0002435694861544491</v>
      </c>
      <c r="V2062" s="49" t="n">
        <v>0.0004871380964905914</v>
      </c>
      <c r="W2062" s="49" t="n">
        <v>-0.1455835976269553</v>
      </c>
      <c r="X2062" s="49" t="n">
        <v>-0.04042877988283766</v>
      </c>
      <c r="Y2062" s="49" t="n">
        <v>0.09875711367187305</v>
      </c>
      <c r="Z2062" s="49" t="n">
        <v>-0.05691040335938051</v>
      </c>
      <c r="AA2062" s="49" t="n">
        <v>0.003453261314698041</v>
      </c>
      <c r="AB2062" s="49" t="n">
        <v>-0.1455313092382871</v>
      </c>
      <c r="AC2062" s="49" t="n">
        <v>-0.1453166124992777</v>
      </c>
      <c r="AD2062" s="49" t="n">
        <v>-0.0392288297248047</v>
      </c>
      <c r="AE2062" s="49" t="n">
        <v>0.101153739897753</v>
      </c>
      <c r="AF2062" s="49" t="n">
        <v>-0.04780004801159291</v>
      </c>
      <c r="AG2062" s="49" t="n">
        <v>0.009517236291767706</v>
      </c>
      <c r="AH2062" s="49" t="n">
        <v>-0.1456802045881781</v>
      </c>
      <c r="AI2062" s="49" t="n">
        <v>-0.01162678693362126</v>
      </c>
      <c r="AJ2062" s="49" t="n">
        <v>20.01008046458837</v>
      </c>
      <c r="AK2062" s="49" t="n">
        <v>12.71173873737377</v>
      </c>
      <c r="AL2062" s="49" t="n">
        <v>2.413890933900201</v>
      </c>
      <c r="AM2062" s="49" t="n">
        <v>-0.2046058147427993</v>
      </c>
      <c r="AN2062" s="49" t="n">
        <v>0.005429352753938129</v>
      </c>
      <c r="AO2062" s="49" t="n">
        <v>-0.07300663292100537</v>
      </c>
      <c r="AP2062" s="49" t="n">
        <v>61.98754045054928</v>
      </c>
      <c r="AQ2062" s="49" t="n">
        <v>32.9689089100972</v>
      </c>
      <c r="AR2062" s="49" t="n">
        <v>4.784147816602555</v>
      </c>
      <c r="AS2062" s="49" t="n">
        <v>-0.2168824265706076</v>
      </c>
      <c r="AT2062" s="49" t="n">
        <v>0.005382524454554709</v>
      </c>
      <c r="AU2062" s="49" t="n">
        <v>380</v>
      </c>
      <c r="AV2062" s="49" t="n">
        <v>900</v>
      </c>
      <c r="AW2062" s="49" t="n">
        <v>540</v>
      </c>
      <c r="AX2062" s="49" t="n">
        <v>75</v>
      </c>
      <c r="AY2062" s="49" t="n">
        <v>84.375</v>
      </c>
      <c r="AZ2062" s="49" t="n">
        <v>40</v>
      </c>
      <c r="BA2062" s="49" t="n">
        <v>8</v>
      </c>
      <c r="BB2062" s="49" t="n">
        <v>23.90625</v>
      </c>
      <c r="BC2062" s="49" t="n">
        <v>15</v>
      </c>
      <c r="BD2062" s="49" t="n">
        <v>3.75</v>
      </c>
      <c r="BE2062" s="49" t="n">
        <v>4.6875</v>
      </c>
      <c r="BF2062" s="49" t="n">
        <v>3</v>
      </c>
      <c r="BG2062" s="49" t="n">
        <v>6</v>
      </c>
      <c r="BH2062" s="49" t="n">
        <v>14</v>
      </c>
      <c r="BI2062" s="49" t="n">
        <v>5.5</v>
      </c>
      <c r="BJ2062" s="49" t="n">
        <v>0.7</v>
      </c>
      <c r="BK2062" s="49" t="n">
        <v>0.4</v>
      </c>
      <c r="BL2062" s="49" t="n">
        <v>0.02</v>
      </c>
      <c r="BM2062" s="49" t="n">
        <v>0.1139940022669955</v>
      </c>
      <c r="BN2062" s="49" t="n">
        <v>0.6809978779924812</v>
      </c>
      <c r="BO2062" s="49" t="n">
        <v>0.2328344234331872</v>
      </c>
      <c r="BP2062" s="49" t="n">
        <v>0.1143147181529628</v>
      </c>
      <c r="BQ2062" s="49" t="n">
        <v>0.6762628532939691</v>
      </c>
      <c r="BR2062" s="49" t="n">
        <v>0.2070033039388399</v>
      </c>
      <c r="BS2062" s="49" t="n">
        <v>-0.3207158859672155</v>
      </c>
      <c r="BT2062" s="49" t="n">
        <v>4.735024698512169</v>
      </c>
      <c r="BU2062" s="49" t="n">
        <v>25.83111949434733</v>
      </c>
      <c r="BV2062" s="49" t="n">
        <v>26.26347372124035</v>
      </c>
    </row>
    <row r="2063">
      <c r="A2063" s="51" t="n">
        <v>39.06</v>
      </c>
      <c r="B2063" t="inlineStr">
        <is>
          <t>path/pick_to_place</t>
        </is>
      </c>
      <c r="C2063" t="inlineStr">
        <is>
          <t>effort</t>
        </is>
      </c>
      <c r="D2063" s="51" t="n">
        <v>3</v>
      </c>
      <c r="E2063" s="51" t="n">
        <v>-1.57815629037312</v>
      </c>
      <c r="F2063" s="51" t="n">
        <v>-2.112235872512001</v>
      </c>
      <c r="G2063" s="51" t="n">
        <v>-1.3954304565248</v>
      </c>
      <c r="H2063" s="51" t="n">
        <v>-1.18074187207168</v>
      </c>
      <c r="I2063" s="51" t="n">
        <v>-4.722338684447615</v>
      </c>
      <c r="J2063" s="51" t="n">
        <v>1.496172702512639</v>
      </c>
      <c r="K2063" s="51" t="n">
        <v>-1.578695910176993</v>
      </c>
      <c r="L2063" s="51" t="n">
        <v>-2.132055628685067</v>
      </c>
      <c r="M2063" s="51" t="n">
        <v>-1.416677636121616</v>
      </c>
      <c r="N2063" s="51" t="n">
        <v>-1.208778395284725</v>
      </c>
      <c r="O2063" s="51" t="n">
        <v>-4.722049869098091</v>
      </c>
      <c r="P2063" s="51" t="n">
        <v>1.495683946031252</v>
      </c>
      <c r="Q2063" s="51" t="n">
        <v>0.0005396198038731814</v>
      </c>
      <c r="R2063" s="51" t="n">
        <v>0.01981975617306597</v>
      </c>
      <c r="S2063" s="51" t="n">
        <v>0.02124717959681544</v>
      </c>
      <c r="T2063" s="51" t="n">
        <v>0.02803652321304506</v>
      </c>
      <c r="U2063" s="51" t="n">
        <v>-0.000288815349523297</v>
      </c>
      <c r="V2063" s="51" t="n">
        <v>0.0004887564813875755</v>
      </c>
      <c r="W2063" s="51" t="n">
        <v>-0.1456872003200021</v>
      </c>
      <c r="X2063" s="51" t="n">
        <v>-0.03979642400003196</v>
      </c>
      <c r="Y2063" s="51" t="n">
        <v>0.0977549463999982</v>
      </c>
      <c r="Z2063" s="51" t="n">
        <v>-0.05652599344000728</v>
      </c>
      <c r="AA2063" s="51" t="n">
        <v>0.003458326211263407</v>
      </c>
      <c r="AB2063" s="51" t="n">
        <v>-0.1456450849600056</v>
      </c>
      <c r="AC2063" s="51" t="n">
        <v>-0.1449812776416346</v>
      </c>
      <c r="AD2063" s="51" t="n">
        <v>-0.03891852542646333</v>
      </c>
      <c r="AE2063" s="51" t="n">
        <v>0.1006612572501426</v>
      </c>
      <c r="AF2063" s="51" t="n">
        <v>-0.0468420464563702</v>
      </c>
      <c r="AG2063" s="51" t="n">
        <v>0.006723200559197884</v>
      </c>
      <c r="AH2063" s="51" t="n">
        <v>-0.1457846316057485</v>
      </c>
      <c r="AI2063" s="51" t="n">
        <v>-0.0161313176546542</v>
      </c>
      <c r="AJ2063" s="51" t="n">
        <v>20.00981645774182</v>
      </c>
      <c r="AK2063" s="51" t="n">
        <v>12.69793136246825</v>
      </c>
      <c r="AL2063" s="51" t="n">
        <v>2.407459707945813</v>
      </c>
      <c r="AM2063" s="51" t="n">
        <v>-0.2073173324324007</v>
      </c>
      <c r="AN2063" s="51" t="n">
        <v>0.005508563870176161</v>
      </c>
      <c r="AO2063" s="51" t="n">
        <v>-0.08277064255855146</v>
      </c>
      <c r="AP2063" s="51" t="n">
        <v>62.01507117844439</v>
      </c>
      <c r="AQ2063" s="51" t="n">
        <v>32.95841573673346</v>
      </c>
      <c r="AR2063" s="51" t="n">
        <v>4.7773457119527</v>
      </c>
      <c r="AS2063" s="51" t="n">
        <v>-0.2218008099363804</v>
      </c>
      <c r="AT2063" s="51" t="n">
        <v>0.00546905805662079</v>
      </c>
      <c r="AU2063" s="51" t="n">
        <v>380</v>
      </c>
      <c r="AV2063" s="51" t="n">
        <v>900</v>
      </c>
      <c r="AW2063" s="51" t="n">
        <v>540</v>
      </c>
      <c r="AX2063" s="51" t="n">
        <v>75</v>
      </c>
      <c r="AY2063" s="51" t="n">
        <v>84.375</v>
      </c>
      <c r="AZ2063" s="51" t="n">
        <v>40</v>
      </c>
      <c r="BA2063" s="51" t="n">
        <v>8</v>
      </c>
      <c r="BB2063" s="51" t="n">
        <v>23.90625</v>
      </c>
      <c r="BC2063" s="51" t="n">
        <v>15</v>
      </c>
      <c r="BD2063" s="51" t="n">
        <v>3.75</v>
      </c>
      <c r="BE2063" s="51" t="n">
        <v>4.6875</v>
      </c>
      <c r="BF2063" s="51" t="n">
        <v>3</v>
      </c>
      <c r="BG2063" s="51" t="n">
        <v>6</v>
      </c>
      <c r="BH2063" s="51" t="n">
        <v>14</v>
      </c>
      <c r="BI2063" s="51" t="n">
        <v>5.5</v>
      </c>
      <c r="BJ2063" s="51" t="n">
        <v>0.7</v>
      </c>
      <c r="BK2063" s="51" t="n">
        <v>0.4</v>
      </c>
      <c r="BL2063" s="51" t="n">
        <v>0.02</v>
      </c>
      <c r="BM2063" s="51" t="n">
        <v>0.1149844938272721</v>
      </c>
      <c r="BN2063" s="51" t="n">
        <v>0.681060116315608</v>
      </c>
      <c r="BO2063" s="51" t="n">
        <v>0.2329608735872463</v>
      </c>
      <c r="BP2063" s="51" t="n">
        <v>0.1152914682583103</v>
      </c>
      <c r="BQ2063" s="51" t="n">
        <v>0.6763455132132785</v>
      </c>
      <c r="BR2063" s="51" t="n">
        <v>0.2071508050560564</v>
      </c>
      <c r="BS2063" s="51" t="n">
        <v>-0.3069744310381511</v>
      </c>
      <c r="BT2063" s="51" t="n">
        <v>4.714603102329518</v>
      </c>
      <c r="BU2063" s="51" t="n">
        <v>25.81006853118986</v>
      </c>
      <c r="BV2063" s="51" t="n">
        <v>26.23892820407349</v>
      </c>
    </row>
    <row r="2064">
      <c r="A2064" s="49" t="n">
        <v>39.07</v>
      </c>
      <c r="B2064" s="50" t="inlineStr">
        <is>
          <t>path/pick_to_place</t>
        </is>
      </c>
      <c r="C2064" s="50" t="inlineStr">
        <is>
          <t>effort</t>
        </is>
      </c>
      <c r="D2064" s="49" t="n">
        <v>3</v>
      </c>
      <c r="E2064" s="49" t="n">
        <v>-1.579613673762522</v>
      </c>
      <c r="F2064" s="49" t="n">
        <v>-2.112630725736267</v>
      </c>
      <c r="G2064" s="49" t="n">
        <v>-1.394457837794194</v>
      </c>
      <c r="H2064" s="49" t="n">
        <v>-1.181305240349885</v>
      </c>
      <c r="I2064" s="49" t="n">
        <v>-4.722304076011818</v>
      </c>
      <c r="J2064" s="49" t="n">
        <v>1.494715689964656</v>
      </c>
      <c r="K2064" s="49" t="n">
        <v>-1.58014361977169</v>
      </c>
      <c r="L2064" s="49" t="n">
        <v>-2.132442739113335</v>
      </c>
      <c r="M2064" s="49" t="n">
        <v>-1.4156743528021</v>
      </c>
      <c r="N2064" s="49" t="n">
        <v>-1.209242658046183</v>
      </c>
      <c r="O2064" s="49" t="n">
        <v>-4.721999803100343</v>
      </c>
      <c r="P2064" s="49" t="n">
        <v>1.494225372974177</v>
      </c>
      <c r="Q2064" s="49" t="n">
        <v>0.00052994600916767</v>
      </c>
      <c r="R2064" s="49" t="n">
        <v>0.01981201337706828</v>
      </c>
      <c r="S2064" s="49" t="n">
        <v>0.021216515007906</v>
      </c>
      <c r="T2064" s="49" t="n">
        <v>0.02793741769629809</v>
      </c>
      <c r="U2064" s="49" t="n">
        <v>-0.0003042729114755005</v>
      </c>
      <c r="V2064" s="49" t="n">
        <v>0.0004903169904788562</v>
      </c>
      <c r="W2064" s="49" t="n">
        <v>-0.145787666079455</v>
      </c>
      <c r="X2064" s="49" t="n">
        <v>-0.03918559988285236</v>
      </c>
      <c r="Y2064" s="49" t="n">
        <v>0.09678687392187345</v>
      </c>
      <c r="Z2064" s="49" t="n">
        <v>-0.05615459442438436</v>
      </c>
      <c r="AA2064" s="49" t="n">
        <v>0.00346331404070285</v>
      </c>
      <c r="AB2064" s="49" t="n">
        <v>-0.1457554923457862</v>
      </c>
      <c r="AC2064" s="49" t="n">
        <v>-0.1446000288324652</v>
      </c>
      <c r="AD2064" s="49" t="n">
        <v>-0.0385479870356133</v>
      </c>
      <c r="AE2064" s="49" t="n">
        <v>0.100059647548464</v>
      </c>
      <c r="AF2064" s="49" t="n">
        <v>-0.04609392760369323</v>
      </c>
      <c r="AG2064" s="49" t="n">
        <v>0.003603947305372105</v>
      </c>
      <c r="AH2064" s="49" t="n">
        <v>-0.1458928131807298</v>
      </c>
      <c r="AI2064" s="49" t="n">
        <v>-0.02265525137374916</v>
      </c>
      <c r="AJ2064" s="49" t="n">
        <v>20.01094825096047</v>
      </c>
      <c r="AK2064" s="49" t="n">
        <v>12.68253941643788</v>
      </c>
      <c r="AL2064" s="49" t="n">
        <v>2.400810743467464</v>
      </c>
      <c r="AM2064" s="49" t="n">
        <v>-0.2073861305815372</v>
      </c>
      <c r="AN2064" s="49" t="n">
        <v>0.005585649227325768</v>
      </c>
      <c r="AO2064" s="49" t="n">
        <v>-0.08884547365413216</v>
      </c>
      <c r="AP2064" s="49" t="n">
        <v>62.0360994575657</v>
      </c>
      <c r="AQ2064" s="49" t="n">
        <v>32.94785919088721</v>
      </c>
      <c r="AR2064" s="49" t="n">
        <v>4.770748216959827</v>
      </c>
      <c r="AS2064" s="49" t="n">
        <v>-0.2241790169665161</v>
      </c>
      <c r="AT2064" s="49" t="n">
        <v>0.00554619651804685</v>
      </c>
      <c r="AU2064" s="49" t="n">
        <v>380</v>
      </c>
      <c r="AV2064" s="49" t="n">
        <v>900</v>
      </c>
      <c r="AW2064" s="49" t="n">
        <v>540</v>
      </c>
      <c r="AX2064" s="49" t="n">
        <v>75</v>
      </c>
      <c r="AY2064" s="49" t="n">
        <v>84.375</v>
      </c>
      <c r="AZ2064" s="49" t="n">
        <v>40</v>
      </c>
      <c r="BA2064" s="49" t="n">
        <v>8</v>
      </c>
      <c r="BB2064" s="49" t="n">
        <v>23.90625</v>
      </c>
      <c r="BC2064" s="49" t="n">
        <v>15</v>
      </c>
      <c r="BD2064" s="49" t="n">
        <v>3.75</v>
      </c>
      <c r="BE2064" s="49" t="n">
        <v>4.6875</v>
      </c>
      <c r="BF2064" s="49" t="n">
        <v>3</v>
      </c>
      <c r="BG2064" s="49" t="n">
        <v>6</v>
      </c>
      <c r="BH2064" s="49" t="n">
        <v>14</v>
      </c>
      <c r="BI2064" s="49" t="n">
        <v>5.5</v>
      </c>
      <c r="BJ2064" s="49" t="n">
        <v>0.7</v>
      </c>
      <c r="BK2064" s="49" t="n">
        <v>0.4</v>
      </c>
      <c r="BL2064" s="49" t="n">
        <v>0.02</v>
      </c>
      <c r="BM2064" s="49" t="n">
        <v>0.1159760817930463</v>
      </c>
      <c r="BN2064" s="49" t="n">
        <v>0.681117839338569</v>
      </c>
      <c r="BO2064" s="49" t="n">
        <v>0.2330873575535707</v>
      </c>
      <c r="BP2064" s="49" t="n">
        <v>0.1162686973808679</v>
      </c>
      <c r="BQ2064" s="49" t="n">
        <v>0.6764259619972544</v>
      </c>
      <c r="BR2064" s="49" t="n">
        <v>0.2072989384058649</v>
      </c>
      <c r="BS2064" s="49" t="n">
        <v>-0.2926155878215791</v>
      </c>
      <c r="BT2064" s="49" t="n">
        <v>4.691877341314599</v>
      </c>
      <c r="BU2064" s="49" t="n">
        <v>25.78841914770583</v>
      </c>
      <c r="BV2064" s="49" t="n">
        <v>26.21339159677622</v>
      </c>
    </row>
    <row r="2065">
      <c r="A2065" s="51" t="n">
        <v>39.08</v>
      </c>
      <c r="B2065" t="inlineStr">
        <is>
          <t>path/pick_to_place</t>
        </is>
      </c>
      <c r="C2065" t="inlineStr">
        <is>
          <t>effort</t>
        </is>
      </c>
      <c r="D2065" s="51" t="n">
        <v>3</v>
      </c>
      <c r="E2065" s="51" t="n">
        <v>-1.581071978858235</v>
      </c>
      <c r="F2065" s="51" t="n">
        <v>-2.113019984838502</v>
      </c>
      <c r="G2065" s="51" t="n">
        <v>-1.3934940827704</v>
      </c>
      <c r="H2065" s="51" t="n">
        <v>-1.18186520824974</v>
      </c>
      <c r="I2065" s="51" t="n">
        <v>-4.722269419861526</v>
      </c>
      <c r="J2065" s="51" t="n">
        <v>1.493257661741919</v>
      </c>
      <c r="K2065" s="51" t="n">
        <v>-1.581587474603546</v>
      </c>
      <c r="L2065" s="51" t="n">
        <v>-2.13282617904703</v>
      </c>
      <c r="M2065" s="51" t="n">
        <v>-1.414676978662404</v>
      </c>
      <c r="N2065" s="51" t="n">
        <v>-1.209701515617145</v>
      </c>
      <c r="O2065" s="51" t="n">
        <v>-4.721981082348209</v>
      </c>
      <c r="P2065" s="51" t="n">
        <v>1.492765763702902</v>
      </c>
      <c r="Q2065" s="51" t="n">
        <v>0.0005154957453108455</v>
      </c>
      <c r="R2065" s="51" t="n">
        <v>0.01980619420852836</v>
      </c>
      <c r="S2065" s="51" t="n">
        <v>0.02118289589200351</v>
      </c>
      <c r="T2065" s="51" t="n">
        <v>0.02783630736740483</v>
      </c>
      <c r="U2065" s="51" t="n">
        <v>-0.0002883375133171384</v>
      </c>
      <c r="V2065" s="51" t="n">
        <v>0.0004918980390176131</v>
      </c>
      <c r="W2065" s="51" t="n">
        <v>-0.1458685958862515</v>
      </c>
      <c r="X2065" s="51" t="n">
        <v>-0.03869538262504896</v>
      </c>
      <c r="Y2065" s="51" t="n">
        <v>0.09601049294999892</v>
      </c>
      <c r="Z2065" s="51" t="n">
        <v>-0.05585679339001189</v>
      </c>
      <c r="AA2065" s="51" t="n">
        <v>0.003467791192372767</v>
      </c>
      <c r="AB2065" s="51" t="n">
        <v>-0.1458450865025039</v>
      </c>
      <c r="AC2065" s="51" t="n">
        <v>-0.1442125649098437</v>
      </c>
      <c r="AD2065" s="51" t="n">
        <v>-0.03819182989559419</v>
      </c>
      <c r="AE2065" s="51" t="n">
        <v>0.09948682773719622</v>
      </c>
      <c r="AF2065" s="51" t="n">
        <v>-0.04573218998536769</v>
      </c>
      <c r="AG2065" s="51" t="n">
        <v>0.0004634749755563696</v>
      </c>
      <c r="AH2065" s="51" t="n">
        <v>-0.1459814395139403</v>
      </c>
      <c r="AI2065" s="51" t="n">
        <v>-0.03091547435622546</v>
      </c>
      <c r="AJ2065" s="51" t="n">
        <v>20.0123227592265</v>
      </c>
      <c r="AK2065" s="51" t="n">
        <v>12.666442941851</v>
      </c>
      <c r="AL2065" s="51" t="n">
        <v>2.39422657471798</v>
      </c>
      <c r="AM2065" s="51" t="n">
        <v>-0.2047971173902679</v>
      </c>
      <c r="AN2065" s="51" t="n">
        <v>0.005663628753576426</v>
      </c>
      <c r="AO2065" s="51" t="n">
        <v>-0.09004575028846586</v>
      </c>
      <c r="AP2065" s="51" t="n">
        <v>62.0473512929662</v>
      </c>
      <c r="AQ2065" s="51" t="n">
        <v>32.93889783289591</v>
      </c>
      <c r="AR2065" s="51" t="n">
        <v>4.764588740448736</v>
      </c>
      <c r="AS2065" s="51" t="n">
        <v>-0.2237536620053119</v>
      </c>
      <c r="AT2065" s="51" t="n">
        <v>0.005613144540824375</v>
      </c>
      <c r="AU2065" s="51" t="n">
        <v>380</v>
      </c>
      <c r="AV2065" s="51" t="n">
        <v>900</v>
      </c>
      <c r="AW2065" s="51" t="n">
        <v>540</v>
      </c>
      <c r="AX2065" s="51" t="n">
        <v>75</v>
      </c>
      <c r="AY2065" s="51" t="n">
        <v>84.375</v>
      </c>
      <c r="AZ2065" s="51" t="n">
        <v>40</v>
      </c>
      <c r="BA2065" s="51" t="n">
        <v>8</v>
      </c>
      <c r="BB2065" s="51" t="n">
        <v>23.90625</v>
      </c>
      <c r="BC2065" s="51" t="n">
        <v>15</v>
      </c>
      <c r="BD2065" s="51" t="n">
        <v>3.75</v>
      </c>
      <c r="BE2065" s="51" t="n">
        <v>4.6875</v>
      </c>
      <c r="BF2065" s="51" t="n">
        <v>3</v>
      </c>
      <c r="BG2065" s="51" t="n">
        <v>6</v>
      </c>
      <c r="BH2065" s="51" t="n">
        <v>14</v>
      </c>
      <c r="BI2065" s="51" t="n">
        <v>5.5</v>
      </c>
      <c r="BJ2065" s="51" t="n">
        <v>0.7</v>
      </c>
      <c r="BK2065" s="51" t="n">
        <v>0.4</v>
      </c>
      <c r="BL2065" s="51" t="n">
        <v>0.02</v>
      </c>
      <c r="BM2065" s="51" t="n">
        <v>0.1169686790186882</v>
      </c>
      <c r="BN2065" s="51" t="n">
        <v>0.68117137036778</v>
      </c>
      <c r="BO2065" s="51" t="n">
        <v>0.2332138731102928</v>
      </c>
      <c r="BP2065" s="51" t="n">
        <v>0.117246355867197</v>
      </c>
      <c r="BQ2065" s="51" t="n">
        <v>0.6765038578613182</v>
      </c>
      <c r="BR2065" s="51" t="n">
        <v>0.2074474158948165</v>
      </c>
      <c r="BS2065" s="51" t="n">
        <v>-0.2776768485088094</v>
      </c>
      <c r="BT2065" s="51" t="n">
        <v>4.667512506461802</v>
      </c>
      <c r="BU2065" s="51" t="n">
        <v>25.76645721547632</v>
      </c>
      <c r="BV2065" s="51" t="n">
        <v>26.18726971005468</v>
      </c>
    </row>
    <row r="2066">
      <c r="A2066" s="49" t="n">
        <v>39.09</v>
      </c>
      <c r="B2066" s="50" t="inlineStr">
        <is>
          <t>path/pick_to_place</t>
        </is>
      </c>
      <c r="C2066" s="50" t="inlineStr">
        <is>
          <t>effort</t>
        </is>
      </c>
      <c r="D2066" s="49" t="n">
        <v>3</v>
      </c>
      <c r="E2066" s="49" t="n">
        <v>-1.582530917679333</v>
      </c>
      <c r="F2066" s="49" t="n">
        <v>-2.113405414788549</v>
      </c>
      <c r="G2066" s="49" t="n">
        <v>-1.392536385465106</v>
      </c>
      <c r="H2066" s="49" t="n">
        <v>-1.182422853575133</v>
      </c>
      <c r="I2066" s="49" t="n">
        <v>-4.722234723554079</v>
      </c>
      <c r="J2066" s="49" t="n">
        <v>1.491798924497483</v>
      </c>
      <c r="K2066" s="49" t="n">
        <v>-1.583027690144324</v>
      </c>
      <c r="L2066" s="49" t="n">
        <v>-2.133206668565781</v>
      </c>
      <c r="M2066" s="49" t="n">
        <v>-1.413684339715086</v>
      </c>
      <c r="N2066" s="49" t="n">
        <v>-1.210159785195602</v>
      </c>
      <c r="O2066" s="49" t="n">
        <v>-4.72199208052715</v>
      </c>
      <c r="P2066" s="49" t="n">
        <v>1.491305750926321</v>
      </c>
      <c r="Q2066" s="49" t="n">
        <v>0.0004967724649911354</v>
      </c>
      <c r="R2066" s="49" t="n">
        <v>0.0198012537772323</v>
      </c>
      <c r="S2066" s="49" t="n">
        <v>0.02114795424997928</v>
      </c>
      <c r="T2066" s="49" t="n">
        <v>0.02773693162046875</v>
      </c>
      <c r="U2066" s="49" t="n">
        <v>-0.0002426430269295565</v>
      </c>
      <c r="V2066" s="49" t="n">
        <v>0.0004931735711617424</v>
      </c>
      <c r="W2066" s="49" t="n">
        <v>-0.1459110404082041</v>
      </c>
      <c r="X2066" s="49" t="n">
        <v>-0.03844009350787184</v>
      </c>
      <c r="Y2066" s="49" t="n">
        <v>0.09560766172187446</v>
      </c>
      <c r="Z2066" s="49" t="n">
        <v>-0.05570251069938979</v>
      </c>
      <c r="AA2066" s="49" t="n">
        <v>0.003471256251692059</v>
      </c>
      <c r="AB2066" s="49" t="n">
        <v>-0.1458937114257835</v>
      </c>
      <c r="AC2066" s="49" t="n">
        <v>-0.1438647411057084</v>
      </c>
      <c r="AD2066" s="49" t="n">
        <v>-0.03795395739452601</v>
      </c>
      <c r="AE2066" s="49" t="n">
        <v>0.09911386658006088</v>
      </c>
      <c r="AF2066" s="49" t="n">
        <v>-0.04595305499040458</v>
      </c>
      <c r="AG2066" s="49" t="n">
        <v>-0.002377156044169382</v>
      </c>
      <c r="AH2066" s="49" t="n">
        <v>-0.1460069233427515</v>
      </c>
      <c r="AI2066" s="49" t="n">
        <v>-0.04033218903704364</v>
      </c>
      <c r="AJ2066" s="49" t="n">
        <v>20.01285394091669</v>
      </c>
      <c r="AK2066" s="49" t="n">
        <v>12.65058236290498</v>
      </c>
      <c r="AL2066" s="49" t="n">
        <v>2.388076132020502</v>
      </c>
      <c r="AM2066" s="49" t="n">
        <v>-0.199815380561585</v>
      </c>
      <c r="AN2066" s="49" t="n">
        <v>0.005728982424587083</v>
      </c>
      <c r="AO2066" s="49" t="n">
        <v>-0.08496916910958295</v>
      </c>
      <c r="AP2066" s="49" t="n">
        <v>62.04586645663672</v>
      </c>
      <c r="AQ2066" s="49" t="n">
        <v>32.93291967819365</v>
      </c>
      <c r="AR2066" s="49" t="n">
        <v>4.759264395972441</v>
      </c>
      <c r="AS2066" s="49" t="n">
        <v>-0.220516763568082</v>
      </c>
      <c r="AT2066" s="49" t="n">
        <v>0.005659825376135942</v>
      </c>
      <c r="AU2066" s="49" t="n">
        <v>380</v>
      </c>
      <c r="AV2066" s="49" t="n">
        <v>900</v>
      </c>
      <c r="AW2066" s="49" t="n">
        <v>540</v>
      </c>
      <c r="AX2066" s="49" t="n">
        <v>75</v>
      </c>
      <c r="AY2066" s="49" t="n">
        <v>84.375</v>
      </c>
      <c r="AZ2066" s="49" t="n">
        <v>40</v>
      </c>
      <c r="BA2066" s="49" t="n">
        <v>8</v>
      </c>
      <c r="BB2066" s="49" t="n">
        <v>23.90625</v>
      </c>
      <c r="BC2066" s="49" t="n">
        <v>15</v>
      </c>
      <c r="BD2066" s="49" t="n">
        <v>3.75</v>
      </c>
      <c r="BE2066" s="49" t="n">
        <v>4.6875</v>
      </c>
      <c r="BF2066" s="49" t="n">
        <v>3</v>
      </c>
      <c r="BG2066" s="49" t="n">
        <v>6</v>
      </c>
      <c r="BH2066" s="49" t="n">
        <v>14</v>
      </c>
      <c r="BI2066" s="49" t="n">
        <v>5.5</v>
      </c>
      <c r="BJ2066" s="49" t="n">
        <v>0.7</v>
      </c>
      <c r="BK2066" s="49" t="n">
        <v>0.4</v>
      </c>
      <c r="BL2066" s="49" t="n">
        <v>0.02</v>
      </c>
      <c r="BM2066" s="49" t="n">
        <v>0.1179620856889464</v>
      </c>
      <c r="BN2066" s="49" t="n">
        <v>0.6812215280147725</v>
      </c>
      <c r="BO2066" s="49" t="n">
        <v>0.2333404124413363</v>
      </c>
      <c r="BP2066" s="49" t="n">
        <v>0.1182244452792672</v>
      </c>
      <c r="BQ2066" s="49" t="n">
        <v>0.676579130095339</v>
      </c>
      <c r="BR2066" s="49" t="n">
        <v>0.2075958409235997</v>
      </c>
      <c r="BS2066" s="49" t="n">
        <v>-0.2623595903207543</v>
      </c>
      <c r="BT2066" s="49" t="n">
        <v>4.64239791943355</v>
      </c>
      <c r="BU2066" s="49" t="n">
        <v>25.74457151773654</v>
      </c>
      <c r="BV2066" s="49" t="n">
        <v>26.16110956417647</v>
      </c>
    </row>
    <row r="2067">
      <c r="A2067" s="51" t="n">
        <v>39.1</v>
      </c>
      <c r="B2067" t="inlineStr">
        <is>
          <t>path/pick_to_place</t>
        </is>
      </c>
      <c r="C2067" t="inlineStr">
        <is>
          <t>effort</t>
        </is>
      </c>
      <c r="D2067" s="51" t="n">
        <v>3</v>
      </c>
      <c r="E2067" s="51" t="n">
        <v>-1.58399</v>
      </c>
      <c r="F2067" s="51" t="n">
        <v>-2.11379</v>
      </c>
      <c r="G2067" s="51" t="n">
        <v>-1.39158</v>
      </c>
      <c r="H2067" s="51" t="n">
        <v>-1.18298</v>
      </c>
      <c r="I2067" s="51" t="n">
        <v>-4.7222</v>
      </c>
      <c r="J2067" s="51" t="n">
        <v>1.49034</v>
      </c>
      <c r="K2067" s="51" t="n">
        <v>-1.584464874070644</v>
      </c>
      <c r="L2067" s="51" t="n">
        <v>-2.133585873618906</v>
      </c>
      <c r="M2067" s="51" t="n">
        <v>-1.412693590938121</v>
      </c>
      <c r="N2067" s="51" t="n">
        <v>-1.210624211385694</v>
      </c>
      <c r="O2067" s="51" t="n">
        <v>-4.722028259746629</v>
      </c>
      <c r="P2067" s="51" t="n">
        <v>1.489845875184866</v>
      </c>
      <c r="Q2067" s="51" t="n">
        <v>0.0004748740706443932</v>
      </c>
      <c r="R2067" s="51" t="n">
        <v>0.01979587361890633</v>
      </c>
      <c r="S2067" s="51" t="n">
        <v>0.02111359093812126</v>
      </c>
      <c r="T2067" s="51" t="n">
        <v>0.02764421138569384</v>
      </c>
      <c r="U2067" s="51" t="n">
        <v>-0.0001717402533714107</v>
      </c>
      <c r="V2067" s="51" t="n">
        <v>0.0004941248151342226</v>
      </c>
      <c r="W2067" s="51" t="n">
        <v>-0.1458935</v>
      </c>
      <c r="X2067" s="51" t="n">
        <v>-0.0385493</v>
      </c>
      <c r="Y2067" s="51" t="n">
        <v>0.09578449999999999</v>
      </c>
      <c r="Z2067" s="51" t="n">
        <v>-0.055771</v>
      </c>
      <c r="AA2067" s="51" t="n">
        <v>0.00347314</v>
      </c>
      <c r="AB2067" s="51" t="n">
        <v>-0.1458785</v>
      </c>
      <c r="AC2067" s="51" t="n">
        <v>-0.1435925032284177</v>
      </c>
      <c r="AD2067" s="51" t="n">
        <v>-0.03793731900120798</v>
      </c>
      <c r="AE2067" s="51" t="n">
        <v>0.09912183816033182</v>
      </c>
      <c r="AF2067" s="51" t="n">
        <v>-0.04696157544171661</v>
      </c>
      <c r="AG2067" s="51" t="n">
        <v>-0.004645156002079646</v>
      </c>
      <c r="AH2067" s="51" t="n">
        <v>-0.1459678552340845</v>
      </c>
      <c r="AI2067" s="51" t="n">
        <v>-0.05014377377767354</v>
      </c>
      <c r="AJ2067" s="51" t="n">
        <v>20.0109824210641</v>
      </c>
      <c r="AK2067" s="51" t="n">
        <v>12.63612197998056</v>
      </c>
      <c r="AL2067" s="51" t="n">
        <v>2.382816794144839</v>
      </c>
      <c r="AM2067" s="51" t="n">
        <v>-0.1929330558845059</v>
      </c>
      <c r="AN2067" s="51" t="n">
        <v>0.005781378794282645</v>
      </c>
      <c r="AO2067" s="51" t="n">
        <v>-0.07192437233268209</v>
      </c>
      <c r="AP2067" s="51" t="n">
        <v>62.02878988728849</v>
      </c>
      <c r="AQ2067" s="51" t="n">
        <v>32.93137361302366</v>
      </c>
      <c r="AR2067" s="51" t="n">
        <v>4.755258259492751</v>
      </c>
      <c r="AS2067" s="51" t="n">
        <v>-0.2147359785202742</v>
      </c>
      <c r="AT2067" s="51" t="n">
        <v>0.005682059626283153</v>
      </c>
      <c r="AU2067" s="51" t="n">
        <v>380</v>
      </c>
      <c r="AV2067" s="51" t="n">
        <v>900</v>
      </c>
      <c r="AW2067" s="51" t="n">
        <v>540</v>
      </c>
      <c r="AX2067" s="51" t="n">
        <v>75</v>
      </c>
      <c r="AY2067" s="51" t="n">
        <v>84.375</v>
      </c>
      <c r="AZ2067" s="51" t="n">
        <v>40</v>
      </c>
      <c r="BA2067" s="51" t="n">
        <v>8</v>
      </c>
      <c r="BB2067" s="51" t="n">
        <v>23.90625</v>
      </c>
      <c r="BC2067" s="51" t="n">
        <v>15</v>
      </c>
      <c r="BD2067" s="51" t="n">
        <v>3.75</v>
      </c>
      <c r="BE2067" s="51" t="n">
        <v>4.6875</v>
      </c>
      <c r="BF2067" s="51" t="n">
        <v>3</v>
      </c>
      <c r="BG2067" s="51" t="n">
        <v>6</v>
      </c>
      <c r="BH2067" s="51" t="n">
        <v>14</v>
      </c>
      <c r="BI2067" s="51" t="n">
        <v>5.5</v>
      </c>
      <c r="BJ2067" s="51" t="n">
        <v>0.7</v>
      </c>
      <c r="BK2067" s="51" t="n">
        <v>0.4</v>
      </c>
      <c r="BL2067" s="51" t="n">
        <v>0.02</v>
      </c>
      <c r="BM2067" s="51" t="n">
        <v>0.1189559763048102</v>
      </c>
      <c r="BN2067" s="51" t="n">
        <v>0.6812696967602363</v>
      </c>
      <c r="BO2067" s="51" t="n">
        <v>0.2334669609179896</v>
      </c>
      <c r="BP2067" s="51" t="n">
        <v>0.1192029975633995</v>
      </c>
      <c r="BQ2067" s="51" t="n">
        <v>0.6766520120489043</v>
      </c>
      <c r="BR2067" s="51" t="n">
        <v>0.2077437520538681</v>
      </c>
      <c r="BS2067" s="51" t="n">
        <v>-0.247021258589275</v>
      </c>
      <c r="BT2067" s="51" t="n">
        <v>4.617684711331949</v>
      </c>
      <c r="BU2067" s="51" t="n">
        <v>25.7232088641215</v>
      </c>
      <c r="BV2067" s="51" t="n">
        <v>26.13556017885751</v>
      </c>
    </row>
    <row r="2068">
      <c r="A2068" s="49" t="n">
        <v>39.11</v>
      </c>
      <c r="B2068" s="50" t="inlineStr">
        <is>
          <t>path/pick_to_place</t>
        </is>
      </c>
      <c r="C2068" s="50" t="inlineStr">
        <is>
          <t>effort</t>
        </is>
      </c>
      <c r="D2068" s="49" t="n">
        <v>3</v>
      </c>
      <c r="E2068" s="49" t="n">
        <v>-1.585448493276359</v>
      </c>
      <c r="F2068" s="49" t="n">
        <v>-2.114177973182761</v>
      </c>
      <c r="G2068" s="49" t="n">
        <v>-1.390618164467717</v>
      </c>
      <c r="H2068" s="49" t="n">
        <v>-1.18353926182304</v>
      </c>
      <c r="I2068" s="49" t="n">
        <v>-4.722165259249573</v>
      </c>
      <c r="J2068" s="49" t="n">
        <v>1.488881653482443</v>
      </c>
      <c r="K2068" s="49" t="n">
        <v>-1.585899680600856</v>
      </c>
      <c r="L2068" s="49" t="n">
        <v>-2.133967532153826</v>
      </c>
      <c r="M2068" s="49" t="n">
        <v>-1.411697928643196</v>
      </c>
      <c r="N2068" s="49" t="n">
        <v>-1.211106743820505</v>
      </c>
      <c r="O2068" s="49" t="n">
        <v>-4.722083399357132</v>
      </c>
      <c r="P2068" s="49" t="n">
        <v>1.488387163171101</v>
      </c>
      <c r="Q2068" s="49" t="n">
        <v>0.0004511873244970044</v>
      </c>
      <c r="R2068" s="49" t="n">
        <v>0.01978955897106482</v>
      </c>
      <c r="S2068" s="49" t="n">
        <v>0.02107976417547874</v>
      </c>
      <c r="T2068" s="49" t="n">
        <v>0.02756748199746428</v>
      </c>
      <c r="U2068" s="49" t="n">
        <v>-8.185989244147152e-05</v>
      </c>
      <c r="V2068" s="49" t="n">
        <v>0.0004944903113421883</v>
      </c>
      <c r="W2068" s="49" t="n">
        <v>-0.1457899124613282</v>
      </c>
      <c r="X2068" s="49" t="n">
        <v>-0.0391180083679688</v>
      </c>
      <c r="Y2068" s="49" t="n">
        <v>0.0967009811539063</v>
      </c>
      <c r="Z2068" s="49" t="n">
        <v>-0.05612829343507821</v>
      </c>
      <c r="AA2068" s="49" t="n">
        <v>0.003475462808042356</v>
      </c>
      <c r="AB2068" s="49" t="n">
        <v>-0.1457759023785156</v>
      </c>
      <c r="AC2068" s="49" t="n">
        <v>-0.1433926442576483</v>
      </c>
      <c r="AD2068" s="49" t="n">
        <v>-0.03836663613492726</v>
      </c>
      <c r="AE2068" s="49" t="n">
        <v>0.09993982628835908</v>
      </c>
      <c r="AF2068" s="49" t="n">
        <v>-0.04931808245196737</v>
      </c>
      <c r="AG2068" s="49" t="n">
        <v>-0.006210095128147677</v>
      </c>
      <c r="AH2068" s="49" t="n">
        <v>-0.1458211365488674</v>
      </c>
      <c r="AI2068" s="49" t="n">
        <v>-0.05968627092030723</v>
      </c>
      <c r="AJ2068" s="49" t="n">
        <v>20.00807870216876</v>
      </c>
      <c r="AK2068" s="49" t="n">
        <v>12.62155920442226</v>
      </c>
      <c r="AL2068" s="49" t="n">
        <v>2.379495320105148</v>
      </c>
      <c r="AM2068" s="49" t="n">
        <v>-0.1847263328398563</v>
      </c>
      <c r="AN2068" s="49" t="n">
        <v>0.005809950930666886</v>
      </c>
      <c r="AO2068" s="49" t="n">
        <v>-0.04904855826938398</v>
      </c>
      <c r="AP2068" s="49" t="n">
        <v>61.99284922945139</v>
      </c>
      <c r="AQ2068" s="49" t="n">
        <v>32.93590899194864</v>
      </c>
      <c r="AR2068" s="49" t="n">
        <v>4.753175984586512</v>
      </c>
      <c r="AS2068" s="49" t="n">
        <v>-0.2068920512174624</v>
      </c>
      <c r="AT2068" s="49" t="n">
        <v>0.005669355689428946</v>
      </c>
      <c r="AU2068" s="49" t="n">
        <v>380</v>
      </c>
      <c r="AV2068" s="49" t="n">
        <v>900</v>
      </c>
      <c r="AW2068" s="49" t="n">
        <v>540</v>
      </c>
      <c r="AX2068" s="49" t="n">
        <v>75</v>
      </c>
      <c r="AY2068" s="49" t="n">
        <v>84.375</v>
      </c>
      <c r="AZ2068" s="49" t="n">
        <v>40</v>
      </c>
      <c r="BA2068" s="49" t="n">
        <v>8</v>
      </c>
      <c r="BB2068" s="49" t="n">
        <v>23.90625</v>
      </c>
      <c r="BC2068" s="49" t="n">
        <v>15</v>
      </c>
      <c r="BD2068" s="49" t="n">
        <v>3.75</v>
      </c>
      <c r="BE2068" s="49" t="n">
        <v>4.6875</v>
      </c>
      <c r="BF2068" s="49" t="n">
        <v>3</v>
      </c>
      <c r="BG2068" s="49" t="n">
        <v>6</v>
      </c>
      <c r="BH2068" s="49" t="n">
        <v>14</v>
      </c>
      <c r="BI2068" s="49" t="n">
        <v>5.5</v>
      </c>
      <c r="BJ2068" s="49" t="n">
        <v>0.7</v>
      </c>
      <c r="BK2068" s="49" t="n">
        <v>0.4</v>
      </c>
      <c r="BL2068" s="49" t="n">
        <v>0.02</v>
      </c>
      <c r="BM2068" s="49" t="n">
        <v>0.1199498758488503</v>
      </c>
      <c r="BN2068" s="49" t="n">
        <v>0.6813178487342955</v>
      </c>
      <c r="BO2068" s="49" t="n">
        <v>0.2335935077828463</v>
      </c>
      <c r="BP2068" s="49" t="n">
        <v>0.1201819509416601</v>
      </c>
      <c r="BQ2068" s="49" t="n">
        <v>0.6767234807165983</v>
      </c>
      <c r="BR2068" s="49" t="n">
        <v>0.2078905945527007</v>
      </c>
      <c r="BS2068" s="49" t="n">
        <v>-0.2320750928098553</v>
      </c>
      <c r="BT2068" s="49" t="n">
        <v>4.594368017697192</v>
      </c>
      <c r="BU2068" s="49" t="n">
        <v>25.70291323014554</v>
      </c>
      <c r="BV2068" s="49" t="n">
        <v>26.11133517932647</v>
      </c>
    </row>
    <row r="2069">
      <c r="A2069" s="51" t="n">
        <v>39.12</v>
      </c>
      <c r="B2069" t="inlineStr">
        <is>
          <t>path/pick_to_place</t>
        </is>
      </c>
      <c r="C2069" t="inlineStr">
        <is>
          <t>effort</t>
        </is>
      </c>
      <c r="D2069" s="51" t="n">
        <v>3</v>
      </c>
      <c r="E2069" s="51" t="n">
        <v>-1.586905541745085</v>
      </c>
      <c r="F2069" s="51" t="n">
        <v>-2.11457357904135</v>
      </c>
      <c r="G2069" s="51" t="n">
        <v>-1.38964399453995</v>
      </c>
      <c r="H2069" s="51" t="n">
        <v>-1.184103353396185</v>
      </c>
      <c r="I2069" s="51" t="n">
        <v>-4.72213048318845</v>
      </c>
      <c r="J2069" s="51" t="n">
        <v>1.487424732727645</v>
      </c>
      <c r="K2069" s="51" t="n">
        <v>-1.587333082123132</v>
      </c>
      <c r="L2069" s="51" t="n">
        <v>-2.134355278620375</v>
      </c>
      <c r="M2069" s="51" t="n">
        <v>-1.410691306166173</v>
      </c>
      <c r="N2069" s="51" t="n">
        <v>-1.211616835249988</v>
      </c>
      <c r="O2069" s="51" t="n">
        <v>-4.722149285360889</v>
      </c>
      <c r="P2069" s="51" t="n">
        <v>1.486930538177406</v>
      </c>
      <c r="Q2069" s="51" t="n">
        <v>0.0004275403780473752</v>
      </c>
      <c r="R2069" s="51" t="n">
        <v>0.01978169957902409</v>
      </c>
      <c r="S2069" s="51" t="n">
        <v>0.02104731162622286</v>
      </c>
      <c r="T2069" s="51" t="n">
        <v>0.0275134818538032</v>
      </c>
      <c r="U2069" s="51" t="n">
        <v>1.880217243854787e-05</v>
      </c>
      <c r="V2069" s="51" t="n">
        <v>0.0004941945502390244</v>
      </c>
      <c r="W2069" s="51" t="n">
        <v>-0.1456092691762502</v>
      </c>
      <c r="X2069" s="51" t="n">
        <v>-0.04005288873750011</v>
      </c>
      <c r="Y2069" s="51" t="n">
        <v>0.0982140426125002</v>
      </c>
      <c r="Z2069" s="51" t="n">
        <v>-0.05672217311625029</v>
      </c>
      <c r="AA2069" s="51" t="n">
        <v>0.003480055516975594</v>
      </c>
      <c r="AB2069" s="51" t="n">
        <v>-0.1455979700912499</v>
      </c>
      <c r="AC2069" s="51" t="n">
        <v>-0.14329168266778</v>
      </c>
      <c r="AD2069" s="51" t="n">
        <v>-0.03914966373745701</v>
      </c>
      <c r="AE2069" s="51" t="n">
        <v>0.1013215501359375</v>
      </c>
      <c r="AF2069" s="51" t="n">
        <v>-0.05248858354180178</v>
      </c>
      <c r="AG2069" s="51" t="n">
        <v>-0.006907708156125953</v>
      </c>
      <c r="AH2069" s="51" t="n">
        <v>-0.1455655801248248</v>
      </c>
      <c r="AI2069" s="51" t="n">
        <v>-0.06815981716966438</v>
      </c>
      <c r="AJ2069" s="51" t="n">
        <v>20.00360837314969</v>
      </c>
      <c r="AK2069" s="51" t="n">
        <v>12.6079142814286</v>
      </c>
      <c r="AL2069" s="51" t="n">
        <v>2.378280699886148</v>
      </c>
      <c r="AM2069" s="51" t="n">
        <v>-0.1759512074690071</v>
      </c>
      <c r="AN2069" s="51" t="n">
        <v>0.005811393840311961</v>
      </c>
      <c r="AO2069" s="51" t="n">
        <v>-0.02123379018381119</v>
      </c>
      <c r="AP2069" s="51" t="n">
        <v>61.95684580479572</v>
      </c>
      <c r="AQ2069" s="51" t="n">
        <v>32.94189550246747</v>
      </c>
      <c r="AR2069" s="51" t="n">
        <v>4.753313419338483</v>
      </c>
      <c r="AS2069" s="51" t="n">
        <v>-0.1975986156527543</v>
      </c>
      <c r="AT2069" s="51" t="n">
        <v>0.005620883781674176</v>
      </c>
      <c r="AU2069" s="51" t="n">
        <v>380</v>
      </c>
      <c r="AV2069" s="51" t="n">
        <v>900</v>
      </c>
      <c r="AW2069" s="51" t="n">
        <v>540</v>
      </c>
      <c r="AX2069" s="51" t="n">
        <v>75</v>
      </c>
      <c r="AY2069" s="51" t="n">
        <v>84.375</v>
      </c>
      <c r="AZ2069" s="51" t="n">
        <v>40</v>
      </c>
      <c r="BA2069" s="51" t="n">
        <v>8</v>
      </c>
      <c r="BB2069" s="51" t="n">
        <v>23.90625</v>
      </c>
      <c r="BC2069" s="51" t="n">
        <v>15</v>
      </c>
      <c r="BD2069" s="51" t="n">
        <v>3.75</v>
      </c>
      <c r="BE2069" s="51" t="n">
        <v>4.6875</v>
      </c>
      <c r="BF2069" s="51" t="n">
        <v>3</v>
      </c>
      <c r="BG2069" s="51" t="n">
        <v>6</v>
      </c>
      <c r="BH2069" s="51" t="n">
        <v>14</v>
      </c>
      <c r="BI2069" s="51" t="n">
        <v>5.5</v>
      </c>
      <c r="BJ2069" s="51" t="n">
        <v>0.7</v>
      </c>
      <c r="BK2069" s="51" t="n">
        <v>0.4</v>
      </c>
      <c r="BL2069" s="51" t="n">
        <v>0.02</v>
      </c>
      <c r="BM2069" s="51" t="n">
        <v>0.1209432341591377</v>
      </c>
      <c r="BN2069" s="51" t="n">
        <v>0.6813679907306509</v>
      </c>
      <c r="BO2069" s="51" t="n">
        <v>0.2337200795298814</v>
      </c>
      <c r="BP2069" s="51" t="n">
        <v>0.1211613014992804</v>
      </c>
      <c r="BQ2069" s="51" t="n">
        <v>0.6767944953161549</v>
      </c>
      <c r="BR2069" s="51" t="n">
        <v>0.2080357661572105</v>
      </c>
      <c r="BS2069" s="51" t="n">
        <v>-0.2180673401426386</v>
      </c>
      <c r="BT2069" s="51" t="n">
        <v>4.573495414496032</v>
      </c>
      <c r="BU2069" s="51" t="n">
        <v>25.68431337267088</v>
      </c>
      <c r="BV2069" s="51" t="n">
        <v>26.08923853041352</v>
      </c>
    </row>
    <row r="2070">
      <c r="A2070" s="49" t="n">
        <v>39.13</v>
      </c>
      <c r="B2070" s="50" t="inlineStr">
        <is>
          <t>path/pick_to_place</t>
        </is>
      </c>
      <c r="C2070" s="50" t="inlineStr">
        <is>
          <t>effort</t>
        </is>
      </c>
      <c r="D2070" s="49" t="n">
        <v>3</v>
      </c>
      <c r="E2070" s="49" t="n">
        <v>-1.588360511544602</v>
      </c>
      <c r="F2070" s="49" t="n">
        <v>-2.114979816393157</v>
      </c>
      <c r="G2070" s="49" t="n">
        <v>-1.388652603047527</v>
      </c>
      <c r="H2070" s="49" t="n">
        <v>-1.184674213674808</v>
      </c>
      <c r="I2070" s="49" t="n">
        <v>-4.722095653352076</v>
      </c>
      <c r="J2070" s="49" t="n">
        <v>1.485969857508037</v>
      </c>
      <c r="K2070" s="49" t="n">
        <v>-1.588766131951499</v>
      </c>
      <c r="L2070" s="49" t="n">
        <v>-2.134752336795266</v>
      </c>
      <c r="M2070" s="49" t="n">
        <v>-1.409668921728337</v>
      </c>
      <c r="N2070" s="49" t="n">
        <v>-1.212160565418166</v>
      </c>
      <c r="O2070" s="49" t="n">
        <v>-4.722216879883562</v>
      </c>
      <c r="P2070" s="49" t="n">
        <v>1.485476868716118</v>
      </c>
      <c r="Q2070" s="49" t="n">
        <v>0.000405620406897178</v>
      </c>
      <c r="R2070" s="49" t="n">
        <v>0.01977252040210864</v>
      </c>
      <c r="S2070" s="49" t="n">
        <v>0.02101631868081033</v>
      </c>
      <c r="T2070" s="49" t="n">
        <v>0.02748635174335834</v>
      </c>
      <c r="U2070" s="49" t="n">
        <v>0.0001212265314860517</v>
      </c>
      <c r="V2070" s="49" t="n">
        <v>0.0004929887919187248</v>
      </c>
      <c r="W2070" s="49" t="n">
        <v>-0.1453783868025786</v>
      </c>
      <c r="X2070" s="49" t="n">
        <v>-0.04122390960546884</v>
      </c>
      <c r="Y2070" s="49" t="n">
        <v>0.1001121036664067</v>
      </c>
      <c r="Z2070" s="49" t="n">
        <v>-0.05746889763132872</v>
      </c>
      <c r="AA2070" s="49" t="n">
        <v>0.003486087657443335</v>
      </c>
      <c r="AB2070" s="49" t="n">
        <v>-0.1453709074772654</v>
      </c>
      <c r="AC2070" s="49" t="n">
        <v>-0.1433126512581365</v>
      </c>
      <c r="AD2070" s="49" t="n">
        <v>-0.04019127699184985</v>
      </c>
      <c r="AE2070" s="49" t="n">
        <v>0.1030354303457975</v>
      </c>
      <c r="AF2070" s="49" t="n">
        <v>-0.05597716216278144</v>
      </c>
      <c r="AG2070" s="49" t="n">
        <v>-0.006642159363466192</v>
      </c>
      <c r="AH2070" s="49" t="n">
        <v>-0.1452500048934116</v>
      </c>
      <c r="AI2070" s="49" t="n">
        <v>-0.07494585079001873</v>
      </c>
      <c r="AJ2070" s="49" t="n">
        <v>19.99826227549435</v>
      </c>
      <c r="AK2070" s="49" t="n">
        <v>12.59534353335021</v>
      </c>
      <c r="AL2070" s="49" t="n">
        <v>2.37919597766729</v>
      </c>
      <c r="AM2070" s="49" t="n">
        <v>-0.1674072763415873</v>
      </c>
      <c r="AN2070" s="49" t="n">
        <v>0.005776182918908964</v>
      </c>
      <c r="AO2070" s="49" t="n">
        <v>-0.004252461426081791</v>
      </c>
      <c r="AP2070" s="49" t="n">
        <v>61.93560424799404</v>
      </c>
      <c r="AQ2070" s="49" t="n">
        <v>32.94352292659566</v>
      </c>
      <c r="AR2070" s="49" t="n">
        <v>4.754565108763775</v>
      </c>
      <c r="AS2070" s="49" t="n">
        <v>-0.1881417995182382</v>
      </c>
      <c r="AT2070" s="49" t="n">
        <v>0.005552904342016109</v>
      </c>
      <c r="AU2070" s="49" t="n">
        <v>380</v>
      </c>
      <c r="AV2070" s="49" t="n">
        <v>900</v>
      </c>
      <c r="AW2070" s="49" t="n">
        <v>540</v>
      </c>
      <c r="AX2070" s="49" t="n">
        <v>75</v>
      </c>
      <c r="AY2070" s="49" t="n">
        <v>84.375</v>
      </c>
      <c r="AZ2070" s="49" t="n">
        <v>40</v>
      </c>
      <c r="BA2070" s="49" t="n">
        <v>8</v>
      </c>
      <c r="BB2070" s="49" t="n">
        <v>23.90625</v>
      </c>
      <c r="BC2070" s="49" t="n">
        <v>15</v>
      </c>
      <c r="BD2070" s="49" t="n">
        <v>3.75</v>
      </c>
      <c r="BE2070" s="49" t="n">
        <v>4.6875</v>
      </c>
      <c r="BF2070" s="49" t="n">
        <v>3</v>
      </c>
      <c r="BG2070" s="49" t="n">
        <v>6</v>
      </c>
      <c r="BH2070" s="49" t="n">
        <v>14</v>
      </c>
      <c r="BI2070" s="49" t="n">
        <v>5.5</v>
      </c>
      <c r="BJ2070" s="49" t="n">
        <v>0.7</v>
      </c>
      <c r="BK2070" s="49" t="n">
        <v>0.4</v>
      </c>
      <c r="BL2070" s="49" t="n">
        <v>0.02</v>
      </c>
      <c r="BM2070" s="49" t="n">
        <v>0.1219356533358067</v>
      </c>
      <c r="BN2070" s="49" t="n">
        <v>0.6814215465565275</v>
      </c>
      <c r="BO2070" s="49" t="n">
        <v>0.2338467018993448</v>
      </c>
      <c r="BP2070" s="49" t="n">
        <v>0.1221410376816958</v>
      </c>
      <c r="BQ2070" s="49" t="n">
        <v>0.6768659466048097</v>
      </c>
      <c r="BR2070" s="49" t="n">
        <v>0.2081786856257341</v>
      </c>
      <c r="BS2070" s="49" t="n">
        <v>-0.2053843458891119</v>
      </c>
      <c r="BT2070" s="49" t="n">
        <v>4.555599951717837</v>
      </c>
      <c r="BU2070" s="49" t="n">
        <v>25.66801627361065</v>
      </c>
      <c r="BV2070" s="49" t="n">
        <v>26.06995844016574</v>
      </c>
    </row>
    <row r="2071">
      <c r="A2071" s="51" t="n">
        <v>39.14</v>
      </c>
      <c r="B2071" t="inlineStr">
        <is>
          <t>path/pick_to_place</t>
        </is>
      </c>
      <c r="C2071" t="inlineStr">
        <is>
          <t>effort</t>
        </is>
      </c>
      <c r="D2071" s="51" t="n">
        <v>3</v>
      </c>
      <c r="E2071" s="51" t="n">
        <v>-1.58981302130432</v>
      </c>
      <c r="F2071" s="51" t="n">
        <v>-2.1153984602112</v>
      </c>
      <c r="G2071" s="51" t="n">
        <v>-1.3876410942464</v>
      </c>
      <c r="H2071" s="51" t="n">
        <v>-1.18525299340032</v>
      </c>
      <c r="I2071" s="51" t="n">
        <v>-4.722060759087949</v>
      </c>
      <c r="J2071" s="51" t="n">
        <v>1.48451740086784</v>
      </c>
      <c r="K2071" s="51" t="n">
        <v>-1.590200132077535</v>
      </c>
      <c r="L2071" s="51" t="n">
        <v>-2.135160540346108</v>
      </c>
      <c r="M2071" s="51" t="n">
        <v>-1.408629186842752</v>
      </c>
      <c r="N2071" s="51" t="n">
        <v>-1.212737749534276</v>
      </c>
      <c r="O2071" s="51" t="n">
        <v>-4.722276473571227</v>
      </c>
      <c r="P2071" s="51" t="n">
        <v>1.484026426872832</v>
      </c>
      <c r="Q2071" s="51" t="n">
        <v>0.0003871107732151824</v>
      </c>
      <c r="R2071" s="51" t="n">
        <v>0.01976208013490854</v>
      </c>
      <c r="S2071" s="51" t="n">
        <v>0.0209880925963517</v>
      </c>
      <c r="T2071" s="51" t="n">
        <v>0.0274847561339564</v>
      </c>
      <c r="U2071" s="51" t="n">
        <v>0.0002157144832786173</v>
      </c>
      <c r="V2071" s="51" t="n">
        <v>0.0004909739950083036</v>
      </c>
      <c r="W2071" s="51" t="n">
        <v>-0.1451209468800007</v>
      </c>
      <c r="X2071" s="51" t="n">
        <v>-0.04251633359999988</v>
      </c>
      <c r="Y2071" s="51" t="n">
        <v>0.1022084600000009</v>
      </c>
      <c r="Z2071" s="51" t="n">
        <v>-0.05829456560000096</v>
      </c>
      <c r="AA2071" s="51" t="n">
        <v>0.003492827288001693</v>
      </c>
      <c r="AB2071" s="51" t="n">
        <v>-0.1451178558399997</v>
      </c>
      <c r="AC2071" s="51" t="n">
        <v>-0.1434701249375514</v>
      </c>
      <c r="AD2071" s="51" t="n">
        <v>-0.04135601721130919</v>
      </c>
      <c r="AE2071" s="51" t="n">
        <v>0.1047691253796605</v>
      </c>
      <c r="AF2071" s="51" t="n">
        <v>-0.05917664474996441</v>
      </c>
      <c r="AG2071" s="51" t="n">
        <v>-0.005401225244093505</v>
      </c>
      <c r="AH2071" s="51" t="n">
        <v>-0.1449233107647235</v>
      </c>
      <c r="AI2071" s="51" t="n">
        <v>-0.07945906111536336</v>
      </c>
      <c r="AJ2071" s="51" t="n">
        <v>19.99180283444551</v>
      </c>
      <c r="AK2071" s="51" t="n">
        <v>12.58524429878053</v>
      </c>
      <c r="AL2071" s="51" t="n">
        <v>2.381768655550125</v>
      </c>
      <c r="AM2071" s="51" t="n">
        <v>-0.1599184215882116</v>
      </c>
      <c r="AN2071" s="51" t="n">
        <v>0.005708847412513919</v>
      </c>
      <c r="AO2071" s="51" t="n">
        <v>0.003872101138504072</v>
      </c>
      <c r="AP2071" s="51" t="n">
        <v>61.92816799857468</v>
      </c>
      <c r="AQ2071" s="51" t="n">
        <v>32.94158837844234</v>
      </c>
      <c r="AR2071" s="51" t="n">
        <v>4.757014482728982</v>
      </c>
      <c r="AS2071" s="51" t="n">
        <v>-0.179286715949506</v>
      </c>
      <c r="AT2071" s="51" t="n">
        <v>0.005467232933882078</v>
      </c>
      <c r="AU2071" s="51" t="n">
        <v>380</v>
      </c>
      <c r="AV2071" s="51" t="n">
        <v>900</v>
      </c>
      <c r="AW2071" s="51" t="n">
        <v>540</v>
      </c>
      <c r="AX2071" s="51" t="n">
        <v>75</v>
      </c>
      <c r="AY2071" s="51" t="n">
        <v>84.375</v>
      </c>
      <c r="AZ2071" s="51" t="n">
        <v>40</v>
      </c>
      <c r="BA2071" s="51" t="n">
        <v>8</v>
      </c>
      <c r="BB2071" s="51" t="n">
        <v>23.90625</v>
      </c>
      <c r="BC2071" s="51" t="n">
        <v>15</v>
      </c>
      <c r="BD2071" s="51" t="n">
        <v>3.75</v>
      </c>
      <c r="BE2071" s="51" t="n">
        <v>4.6875</v>
      </c>
      <c r="BF2071" s="51" t="n">
        <v>3</v>
      </c>
      <c r="BG2071" s="51" t="n">
        <v>6</v>
      </c>
      <c r="BH2071" s="51" t="n">
        <v>14</v>
      </c>
      <c r="BI2071" s="51" t="n">
        <v>5.5</v>
      </c>
      <c r="BJ2071" s="51" t="n">
        <v>0.7</v>
      </c>
      <c r="BK2071" s="51" t="n">
        <v>0.4</v>
      </c>
      <c r="BL2071" s="51" t="n">
        <v>0.02</v>
      </c>
      <c r="BM2071" s="51" t="n">
        <v>0.1229269053303246</v>
      </c>
      <c r="BN2071" s="51" t="n">
        <v>0.681479358901368</v>
      </c>
      <c r="BO2071" s="51" t="n">
        <v>0.2339733892234571</v>
      </c>
      <c r="BP2071" s="51" t="n">
        <v>0.1231212594404568</v>
      </c>
      <c r="BQ2071" s="51" t="n">
        <v>0.676938297720967</v>
      </c>
      <c r="BR2071" s="51" t="n">
        <v>0.2083188314940323</v>
      </c>
      <c r="BS2071" s="51" t="n">
        <v>-0.1943541101322305</v>
      </c>
      <c r="BT2071" s="51" t="n">
        <v>4.541061180400985</v>
      </c>
      <c r="BU2071" s="51" t="n">
        <v>25.65455772942482</v>
      </c>
      <c r="BV2071" s="51" t="n">
        <v>26.05408494759816</v>
      </c>
    </row>
    <row r="2072">
      <c r="A2072" s="49" t="n">
        <v>39.15</v>
      </c>
      <c r="B2072" s="50" t="inlineStr">
        <is>
          <t>path/pick_to_place</t>
        </is>
      </c>
      <c r="C2072" s="50" t="inlineStr">
        <is>
          <t>effort</t>
        </is>
      </c>
      <c r="D2072" s="49" t="n">
        <v>3</v>
      </c>
      <c r="E2072" s="49" t="n">
        <v>-1.591262910793457</v>
      </c>
      <c r="F2072" s="49" t="n">
        <v>-2.11583021456543</v>
      </c>
      <c r="G2072" s="49" t="n">
        <v>-1.386608315053711</v>
      </c>
      <c r="H2072" s="49" t="n">
        <v>-1.185840153500488</v>
      </c>
      <c r="I2072" s="49" t="n">
        <v>-4.722025796570342</v>
      </c>
      <c r="J2072" s="49" t="n">
        <v>1.483067519753418</v>
      </c>
      <c r="K2072" s="49" t="n">
        <v>-1.591636396361408</v>
      </c>
      <c r="L2072" s="49" t="n">
        <v>-2.135580545223892</v>
      </c>
      <c r="M2072" s="49" t="n">
        <v>-1.407573054897303</v>
      </c>
      <c r="N2072" s="49" t="n">
        <v>-1.213343391395135</v>
      </c>
      <c r="O2072" s="49" t="n">
        <v>-4.722318922388745</v>
      </c>
      <c r="P2072" s="49" t="n">
        <v>1.482579308673655</v>
      </c>
      <c r="Q2072" s="49" t="n">
        <v>0.0003734855679509153</v>
      </c>
      <c r="R2072" s="49" t="n">
        <v>0.0197503306584621</v>
      </c>
      <c r="S2072" s="49" t="n">
        <v>0.02096473984359215</v>
      </c>
      <c r="T2072" s="49" t="n">
        <v>0.0275032378946467</v>
      </c>
      <c r="U2072" s="49" t="n">
        <v>0.0002931258184029062</v>
      </c>
      <c r="V2072" s="49" t="n">
        <v>0.0004882110797628236</v>
      </c>
      <c r="W2072" s="49" t="n">
        <v>-0.1448574958300793</v>
      </c>
      <c r="X2072" s="49" t="n">
        <v>-0.04383071748046814</v>
      </c>
      <c r="Y2072" s="49" t="n">
        <v>0.1043412836914076</v>
      </c>
      <c r="Z2072" s="49" t="n">
        <v>-0.05913511567382946</v>
      </c>
      <c r="AA2072" s="49" t="n">
        <v>0.00349964099511927</v>
      </c>
      <c r="AB2072" s="49" t="n">
        <v>-0.1448588934472651</v>
      </c>
      <c r="AC2072" s="49" t="n">
        <v>-0.1437566485356857</v>
      </c>
      <c r="AD2072" s="49" t="n">
        <v>-0.04254138442992331</v>
      </c>
      <c r="AE2072" s="49" t="n">
        <v>0.106311164429478</v>
      </c>
      <c r="AF2072" s="49" t="n">
        <v>-0.06169720073001875</v>
      </c>
      <c r="AG2072" s="49" t="n">
        <v>-0.003291428758254398</v>
      </c>
      <c r="AH2072" s="49" t="n">
        <v>-0.1446124483670837</v>
      </c>
      <c r="AI2072" s="49" t="n">
        <v>-0.0813069123820146</v>
      </c>
      <c r="AJ2072" s="49" t="n">
        <v>19.9841436358008</v>
      </c>
      <c r="AK2072" s="49" t="n">
        <v>12.57902783879565</v>
      </c>
      <c r="AL2072" s="49" t="n">
        <v>2.385362163157306</v>
      </c>
      <c r="AM2072" s="49" t="n">
        <v>-0.1542142930258507</v>
      </c>
      <c r="AN2072" s="49" t="n">
        <v>0.0056119391349895</v>
      </c>
      <c r="AO2072" s="49" t="n">
        <v>0.005074611720549897</v>
      </c>
      <c r="AP2072" s="49" t="n">
        <v>61.93260198826005</v>
      </c>
      <c r="AQ2072" s="49" t="n">
        <v>32.93811262784983</v>
      </c>
      <c r="AR2072" s="49" t="n">
        <v>4.760269968742137</v>
      </c>
      <c r="AS2072" s="49" t="n">
        <v>-0.1718111785985117</v>
      </c>
      <c r="AT2072" s="49" t="n">
        <v>0.005370363416085981</v>
      </c>
      <c r="AU2072" s="49" t="n">
        <v>380</v>
      </c>
      <c r="AV2072" s="49" t="n">
        <v>900</v>
      </c>
      <c r="AW2072" s="49" t="n">
        <v>540</v>
      </c>
      <c r="AX2072" s="49" t="n">
        <v>75</v>
      </c>
      <c r="AY2072" s="49" t="n">
        <v>84.375</v>
      </c>
      <c r="AZ2072" s="49" t="n">
        <v>40</v>
      </c>
      <c r="BA2072" s="49" t="n">
        <v>8</v>
      </c>
      <c r="BB2072" s="49" t="n">
        <v>23.90625</v>
      </c>
      <c r="BC2072" s="49" t="n">
        <v>15</v>
      </c>
      <c r="BD2072" s="49" t="n">
        <v>3.75</v>
      </c>
      <c r="BE2072" s="49" t="n">
        <v>4.6875</v>
      </c>
      <c r="BF2072" s="49" t="n">
        <v>3</v>
      </c>
      <c r="BG2072" s="49" t="n">
        <v>6</v>
      </c>
      <c r="BH2072" s="49" t="n">
        <v>14</v>
      </c>
      <c r="BI2072" s="49" t="n">
        <v>5.5</v>
      </c>
      <c r="BJ2072" s="49" t="n">
        <v>0.7</v>
      </c>
      <c r="BK2072" s="49" t="n">
        <v>0.4</v>
      </c>
      <c r="BL2072" s="49" t="n">
        <v>0.02</v>
      </c>
      <c r="BM2072" s="49" t="n">
        <v>0.1239169079464843</v>
      </c>
      <c r="BN2072" s="49" t="n">
        <v>0.681541761943637</v>
      </c>
      <c r="BO2072" s="49" t="n">
        <v>0.2341001461744804</v>
      </c>
      <c r="BP2072" s="49" t="n">
        <v>0.1241021182583394</v>
      </c>
      <c r="BQ2072" s="49" t="n">
        <v>0.6770116739161525</v>
      </c>
      <c r="BR2072" s="49" t="n">
        <v>0.2084557703255634</v>
      </c>
      <c r="BS2072" s="49" t="n">
        <v>-0.1852103118551579</v>
      </c>
      <c r="BT2072" s="49" t="n">
        <v>4.530088027484558</v>
      </c>
      <c r="BU2072" s="49" t="n">
        <v>25.64437584891693</v>
      </c>
      <c r="BV2072" s="49" t="n">
        <v>26.04208158110427</v>
      </c>
    </row>
    <row r="2073">
      <c r="A2073" s="51" t="n">
        <v>39.17</v>
      </c>
      <c r="B2073" t="inlineStr">
        <is>
          <t>path/pick_to_place</t>
        </is>
      </c>
      <c r="C2073" t="inlineStr">
        <is>
          <t>effort</t>
        </is>
      </c>
      <c r="D2073" s="51" t="n">
        <v>3</v>
      </c>
      <c r="E2073" s="51" t="n">
        <v>-1.5941551056288</v>
      </c>
      <c r="F2073" s="51" t="n">
        <v>-2.116731434294826</v>
      </c>
      <c r="G2073" s="51" t="n">
        <v>-1.38448155388452</v>
      </c>
      <c r="H2073" s="51" t="n">
        <v>-1.187038599869556</v>
      </c>
      <c r="I2073" s="51" t="n">
        <v>-4.721955679693981</v>
      </c>
      <c r="J2073" s="51" t="n">
        <v>1.480175215180211</v>
      </c>
      <c r="K2073" s="51" t="n">
        <v>-1.594520293036904</v>
      </c>
      <c r="L2073" s="51" t="n">
        <v>-2.136455701803536</v>
      </c>
      <c r="M2073" s="51" t="n">
        <v>-1.405421692317905</v>
      </c>
      <c r="N2073" s="51" t="n">
        <v>-1.214608650622394</v>
      </c>
      <c r="O2073" s="51" t="n">
        <v>-4.72232383811707</v>
      </c>
      <c r="P2073" s="51" t="n">
        <v>1.479691115548017</v>
      </c>
      <c r="Q2073" s="51" t="n">
        <v>0.0003651874081040951</v>
      </c>
      <c r="R2073" s="51" t="n">
        <v>0.01972426750870993</v>
      </c>
      <c r="S2073" s="51" t="n">
        <v>0.02094013843338471</v>
      </c>
      <c r="T2073" s="51" t="n">
        <v>0.02757005075283758</v>
      </c>
      <c r="U2073" s="51" t="n">
        <v>0.0003681584230887935</v>
      </c>
      <c r="V2073" s="51" t="n">
        <v>0.0004840996321939794</v>
      </c>
      <c r="W2073" s="51" t="n">
        <v>-0.1443790704438305</v>
      </c>
      <c r="X2073" s="51" t="n">
        <v>-0.04620406259296598</v>
      </c>
      <c r="Y2073" s="51" t="n">
        <v>0.108193403428909</v>
      </c>
      <c r="Z2073" s="51" t="n">
        <v>-0.06065381690258011</v>
      </c>
      <c r="AA2073" s="51" t="n">
        <v>0.003511449624468937</v>
      </c>
      <c r="AB2073" s="51" t="n">
        <v>-0.1443882342885147</v>
      </c>
      <c r="AC2073" s="51" t="n">
        <v>-0.144624835698006</v>
      </c>
      <c r="AD2073" s="51" t="n">
        <v>-0.0449071697207682</v>
      </c>
      <c r="AE2073" s="51" t="n">
        <v>0.1086619572455586</v>
      </c>
      <c r="AF2073" s="51" t="n">
        <v>-0.0644088981735373</v>
      </c>
      <c r="AG2073" s="51" t="n">
        <v>0.00269568292595707</v>
      </c>
      <c r="AH2073" s="51" t="n">
        <v>-0.1443307746733778</v>
      </c>
      <c r="AI2073" s="51" t="n">
        <v>-0.076322047047371</v>
      </c>
      <c r="AJ2073" s="51" t="n">
        <v>19.97001475564338</v>
      </c>
      <c r="AK2073" s="51" t="n">
        <v>12.58028368507525</v>
      </c>
      <c r="AL2073" s="51" t="n">
        <v>2.393274620821487</v>
      </c>
      <c r="AM2073" s="51" t="n">
        <v>-0.1502400768326033</v>
      </c>
      <c r="AN2073" s="51" t="n">
        <v>0.005480350595976877</v>
      </c>
      <c r="AO2073" s="51" t="n">
        <v>0.002213433108283189</v>
      </c>
      <c r="AP2073" s="51" t="n">
        <v>61.93870248424668</v>
      </c>
      <c r="AQ2073" s="51" t="n">
        <v>32.93386625410032</v>
      </c>
      <c r="AR2073" s="51" t="n">
        <v>4.767811156494063</v>
      </c>
      <c r="AS2073" s="51" t="n">
        <v>-0.1633766606914447</v>
      </c>
      <c r="AT2073" s="51" t="n">
        <v>0.005169487686374384</v>
      </c>
      <c r="AU2073" s="51" t="n">
        <v>380</v>
      </c>
      <c r="AV2073" s="51" t="n">
        <v>900</v>
      </c>
      <c r="AW2073" s="51" t="n">
        <v>540</v>
      </c>
      <c r="AX2073" s="51" t="n">
        <v>75</v>
      </c>
      <c r="AY2073" s="51" t="n">
        <v>84.375</v>
      </c>
      <c r="AZ2073" s="51" t="n">
        <v>40</v>
      </c>
      <c r="BA2073" s="51" t="n">
        <v>8</v>
      </c>
      <c r="BB2073" s="51" t="n">
        <v>23.90625</v>
      </c>
      <c r="BC2073" s="51" t="n">
        <v>15</v>
      </c>
      <c r="BD2073" s="51" t="n">
        <v>3.75</v>
      </c>
      <c r="BE2073" s="51" t="n">
        <v>4.6875</v>
      </c>
      <c r="BF2073" s="51" t="n">
        <v>3</v>
      </c>
      <c r="BG2073" s="51" t="n">
        <v>6</v>
      </c>
      <c r="BH2073" s="51" t="n">
        <v>14</v>
      </c>
      <c r="BI2073" s="51" t="n">
        <v>5.5</v>
      </c>
      <c r="BJ2073" s="51" t="n">
        <v>0.7</v>
      </c>
      <c r="BK2073" s="51" t="n">
        <v>0.4</v>
      </c>
      <c r="BL2073" s="51" t="n">
        <v>0.02</v>
      </c>
      <c r="BM2073" s="51" t="n">
        <v>0.12589342588847</v>
      </c>
      <c r="BN2073" s="51" t="n">
        <v>0.6816795702753619</v>
      </c>
      <c r="BO2073" s="51" t="n">
        <v>0.2343538495784024</v>
      </c>
      <c r="BP2073" s="51" t="n">
        <v>0.1260665433071658</v>
      </c>
      <c r="BQ2073" s="51" t="n">
        <v>0.6771612124919484</v>
      </c>
      <c r="BR2073" s="51" t="n">
        <v>0.2087184521341278</v>
      </c>
      <c r="BS2073" s="51" t="n">
        <v>-0.1731174186958284</v>
      </c>
      <c r="BT2073" s="51" t="n">
        <v>4.518357783413474</v>
      </c>
      <c r="BU2073" s="51" t="n">
        <v>25.63539744427457</v>
      </c>
      <c r="BV2073" s="51" t="n">
        <v>26.0311184705058</v>
      </c>
    </row>
    <row r="2074">
      <c r="A2074" s="49" t="n">
        <v>39.18</v>
      </c>
      <c r="B2074" s="50" t="inlineStr">
        <is>
          <t>path/pick_to_place</t>
        </is>
      </c>
      <c r="C2074" s="50" t="inlineStr">
        <is>
          <t>effort</t>
        </is>
      </c>
      <c r="D2074" s="49" t="n">
        <v>3</v>
      </c>
      <c r="E2074" s="49" t="n">
        <v>-1.59559791405184</v>
      </c>
      <c r="F2074" s="49" t="n">
        <v>-2.1171983297664</v>
      </c>
      <c r="G2074" s="49" t="n">
        <v>-1.3833917401728</v>
      </c>
      <c r="H2074" s="49" t="n">
        <v>-1.18764824452864</v>
      </c>
      <c r="I2074" s="49" t="n">
        <v>-4.721920542950138</v>
      </c>
      <c r="J2074" s="49" t="n">
        <v>1.47873230079808</v>
      </c>
      <c r="K2074" s="49" t="n">
        <v>-1.595969246965925</v>
      </c>
      <c r="L2074" s="49" t="n">
        <v>-2.136910479696604</v>
      </c>
      <c r="M2074" s="49" t="n">
        <v>-1.404331373865382</v>
      </c>
      <c r="N2074" s="49" t="n">
        <v>-1.215253570521438</v>
      </c>
      <c r="O2074" s="49" t="n">
        <v>-4.722278948374976</v>
      </c>
      <c r="P2074" s="49" t="n">
        <v>1.478249806414248</v>
      </c>
      <c r="Q2074" s="49" t="n">
        <v>0.0003713329140848654</v>
      </c>
      <c r="R2074" s="49" t="n">
        <v>0.01971214993020398</v>
      </c>
      <c r="S2074" s="49" t="n">
        <v>0.02093963369258178</v>
      </c>
      <c r="T2074" s="49" t="n">
        <v>0.02760532599279841</v>
      </c>
      <c r="U2074" s="49" t="n">
        <v>0.0003584054248380042</v>
      </c>
      <c r="V2074" s="49" t="n">
        <v>0.0004824943838317441</v>
      </c>
      <c r="W2074" s="49" t="n">
        <v>-0.1441895133600031</v>
      </c>
      <c r="X2074" s="49" t="n">
        <v>-0.04714060799999542</v>
      </c>
      <c r="Y2074" s="49" t="n">
        <v>0.1097134256000036</v>
      </c>
      <c r="Z2074" s="49" t="n">
        <v>-0.06125304552000217</v>
      </c>
      <c r="AA2074" s="49" t="n">
        <v>0.003515670359200682</v>
      </c>
      <c r="AB2074" s="49" t="n">
        <v>-0.1442013788799989</v>
      </c>
      <c r="AC2074" s="49" t="n">
        <v>-0.1451216446879342</v>
      </c>
      <c r="AD2074" s="49" t="n">
        <v>-0.04590005273536086</v>
      </c>
      <c r="AE2074" s="49" t="n">
        <v>0.1092534258911778</v>
      </c>
      <c r="AF2074" s="49" t="n">
        <v>-0.06444679592910225</v>
      </c>
      <c r="AG2074" s="49" t="n">
        <v>0.005962450351756799</v>
      </c>
      <c r="AH2074" s="49" t="n">
        <v>-0.143979417598829</v>
      </c>
      <c r="AI2074" s="49" t="n">
        <v>-0.06983885169901821</v>
      </c>
      <c r="AJ2074" s="49" t="n">
        <v>19.9646100973366</v>
      </c>
      <c r="AK2074" s="49" t="n">
        <v>12.58825911448567</v>
      </c>
      <c r="AL2074" s="49" t="n">
        <v>2.396562531939979</v>
      </c>
      <c r="AM2074" s="49" t="n">
        <v>-0.1523512044821516</v>
      </c>
      <c r="AN2074" s="49" t="n">
        <v>0.005427325459681756</v>
      </c>
      <c r="AO2074" s="49" t="n">
        <v>-0.01643566941389023</v>
      </c>
      <c r="AP2074" s="49" t="n">
        <v>62.00382359249546</v>
      </c>
      <c r="AQ2074" s="49" t="n">
        <v>32.93493260862292</v>
      </c>
      <c r="AR2074" s="49" t="n">
        <v>4.769824211589981</v>
      </c>
      <c r="AS2074" s="49" t="n">
        <v>-0.1635410206852295</v>
      </c>
      <c r="AT2074" s="49" t="n">
        <v>0.005189073457151813</v>
      </c>
      <c r="AU2074" s="49" t="n">
        <v>380</v>
      </c>
      <c r="AV2074" s="49" t="n">
        <v>900</v>
      </c>
      <c r="AW2074" s="49" t="n">
        <v>540</v>
      </c>
      <c r="AX2074" s="49" t="n">
        <v>75</v>
      </c>
      <c r="AY2074" s="49" t="n">
        <v>84.375</v>
      </c>
      <c r="AZ2074" s="49" t="n">
        <v>40</v>
      </c>
      <c r="BA2074" s="49" t="n">
        <v>8</v>
      </c>
      <c r="BB2074" s="49" t="n">
        <v>23.90625</v>
      </c>
      <c r="BC2074" s="49" t="n">
        <v>15</v>
      </c>
      <c r="BD2074" s="49" t="n">
        <v>3.75</v>
      </c>
      <c r="BE2074" s="49" t="n">
        <v>4.6875</v>
      </c>
      <c r="BF2074" s="49" t="n">
        <v>3</v>
      </c>
      <c r="BG2074" s="49" t="n">
        <v>6</v>
      </c>
      <c r="BH2074" s="49" t="n">
        <v>14</v>
      </c>
      <c r="BI2074" s="49" t="n">
        <v>5.5</v>
      </c>
      <c r="BJ2074" s="49" t="n">
        <v>0.7</v>
      </c>
      <c r="BK2074" s="49" t="n">
        <v>0.4</v>
      </c>
      <c r="BL2074" s="49" t="n">
        <v>0.02</v>
      </c>
      <c r="BM2074" s="49" t="n">
        <v>0.1268802987999356</v>
      </c>
      <c r="BN2074" s="49" t="n">
        <v>0.6817537554949074</v>
      </c>
      <c r="BO2074" s="49" t="n">
        <v>0.2344807722698112</v>
      </c>
      <c r="BP2074" s="49" t="n">
        <v>0.1270504223630827</v>
      </c>
      <c r="BQ2074" s="49" t="n">
        <v>0.6772372575986612</v>
      </c>
      <c r="BR2074" s="49" t="n">
        <v>0.2088435477002071</v>
      </c>
      <c r="BS2074" s="49" t="n">
        <v>-0.1701235631471065</v>
      </c>
      <c r="BT2074" s="49" t="n">
        <v>4.516497896246197</v>
      </c>
      <c r="BU2074" s="49" t="n">
        <v>25.63722456960416</v>
      </c>
      <c r="BV2074" s="49" t="n">
        <v>26.03257534140349</v>
      </c>
    </row>
    <row r="2075">
      <c r="A2075" s="51" t="n">
        <v>39.19</v>
      </c>
      <c r="B2075" t="inlineStr">
        <is>
          <t>path/pick_to_place</t>
        </is>
      </c>
      <c r="C2075" t="inlineStr">
        <is>
          <t>effort</t>
        </is>
      </c>
      <c r="D2075" s="51" t="n">
        <v>3</v>
      </c>
      <c r="E2075" s="51" t="n">
        <v>-1.597039045655605</v>
      </c>
      <c r="F2075" s="51" t="n">
        <v>-2.117673501849598</v>
      </c>
      <c r="G2075" s="51" t="n">
        <v>-1.382288495071205</v>
      </c>
      <c r="H2075" s="51" t="n">
        <v>-1.188263183143386</v>
      </c>
      <c r="I2075" s="51" t="n">
        <v>-4.721885371212073</v>
      </c>
      <c r="J2075" s="51" t="n">
        <v>1.477291041355742</v>
      </c>
      <c r="K2075" s="51" t="n">
        <v>-1.5974231232111</v>
      </c>
      <c r="L2075" s="51" t="n">
        <v>-2.137373715067695</v>
      </c>
      <c r="M2075" s="51" t="n">
        <v>-1.403237971734419</v>
      </c>
      <c r="N2075" s="51" t="n">
        <v>-1.215894190636475</v>
      </c>
      <c r="O2075" s="51" t="n">
        <v>-4.722202619799143</v>
      </c>
      <c r="P2075" s="51" t="n">
        <v>1.476811110404131</v>
      </c>
      <c r="Q2075" s="51" t="n">
        <v>0.0003840775554944109</v>
      </c>
      <c r="R2075" s="51" t="n">
        <v>0.01970021321809723</v>
      </c>
      <c r="S2075" s="51" t="n">
        <v>0.02094947666321456</v>
      </c>
      <c r="T2075" s="51" t="n">
        <v>0.02763100749308833</v>
      </c>
      <c r="U2075" s="51" t="n">
        <v>0.0003172485870699404</v>
      </c>
      <c r="V2075" s="51" t="n">
        <v>0.0004799309516108075</v>
      </c>
      <c r="W2075" s="51" t="n">
        <v>-0.1440447796538321</v>
      </c>
      <c r="X2075" s="51" t="n">
        <v>-0.04785428164296179</v>
      </c>
      <c r="Y2075" s="51" t="n">
        <v>0.1108713673789109</v>
      </c>
      <c r="Z2075" s="51" t="n">
        <v>-0.06170931116758033</v>
      </c>
      <c r="AA2075" s="51" t="n">
        <v>0.003518416795490955</v>
      </c>
      <c r="AB2075" s="51" t="n">
        <v>-0.1440582954310143</v>
      </c>
      <c r="AC2075" s="51" t="n">
        <v>-0.1456053218487137</v>
      </c>
      <c r="AD2075" s="51" t="n">
        <v>-0.04668533096883933</v>
      </c>
      <c r="AE2075" s="51" t="n">
        <v>0.1094224332350026</v>
      </c>
      <c r="AF2075" s="51" t="n">
        <v>-0.06375248506609366</v>
      </c>
      <c r="AG2075" s="51" t="n">
        <v>0.00899119036790794</v>
      </c>
      <c r="AH2075" s="51" t="n">
        <v>-0.1438139099449924</v>
      </c>
      <c r="AI2075" s="51" t="n">
        <v>-0.06119469655724813</v>
      </c>
      <c r="AJ2075" s="51" t="n">
        <v>19.95957910293015</v>
      </c>
      <c r="AK2075" s="51" t="n">
        <v>12.60215587951981</v>
      </c>
      <c r="AL2075" s="51" t="n">
        <v>2.398719403685304</v>
      </c>
      <c r="AM2075" s="51" t="n">
        <v>-0.1570193390732575</v>
      </c>
      <c r="AN2075" s="51" t="n">
        <v>0.005338737615295571</v>
      </c>
      <c r="AO2075" s="51" t="n">
        <v>-0.02767881571987624</v>
      </c>
      <c r="AP2075" s="51" t="n">
        <v>62.04347802363536</v>
      </c>
      <c r="AQ2075" s="51" t="n">
        <v>32.9394462963781</v>
      </c>
      <c r="AR2075" s="51" t="n">
        <v>4.771515060706585</v>
      </c>
      <c r="AS2075" s="51" t="n">
        <v>-0.1663594011893874</v>
      </c>
      <c r="AT2075" s="51" t="n">
        <v>0.00514680410772765</v>
      </c>
      <c r="AU2075" s="51" t="n">
        <v>380</v>
      </c>
      <c r="AV2075" s="51" t="n">
        <v>900</v>
      </c>
      <c r="AW2075" s="51" t="n">
        <v>540</v>
      </c>
      <c r="AX2075" s="51" t="n">
        <v>75</v>
      </c>
      <c r="AY2075" s="51" t="n">
        <v>84.375</v>
      </c>
      <c r="AZ2075" s="51" t="n">
        <v>40</v>
      </c>
      <c r="BA2075" s="51" t="n">
        <v>8</v>
      </c>
      <c r="BB2075" s="51" t="n">
        <v>23.90625</v>
      </c>
      <c r="BC2075" s="51" t="n">
        <v>15</v>
      </c>
      <c r="BD2075" s="51" t="n">
        <v>3.75</v>
      </c>
      <c r="BE2075" s="51" t="n">
        <v>4.6875</v>
      </c>
      <c r="BF2075" s="51" t="n">
        <v>3</v>
      </c>
      <c r="BG2075" s="51" t="n">
        <v>6</v>
      </c>
      <c r="BH2075" s="51" t="n">
        <v>14</v>
      </c>
      <c r="BI2075" s="51" t="n">
        <v>5.5</v>
      </c>
      <c r="BJ2075" s="51" t="n">
        <v>0.7</v>
      </c>
      <c r="BK2075" s="51" t="n">
        <v>0.4</v>
      </c>
      <c r="BL2075" s="51" t="n">
        <v>0.02</v>
      </c>
      <c r="BM2075" s="51" t="n">
        <v>0.1278665938187488</v>
      </c>
      <c r="BN2075" s="51" t="n">
        <v>0.681830236722566</v>
      </c>
      <c r="BO2075" s="51" t="n">
        <v>0.2346077202283252</v>
      </c>
      <c r="BP2075" s="51" t="n">
        <v>0.1280355853229717</v>
      </c>
      <c r="BQ2075" s="51" t="n">
        <v>0.6773132374579438</v>
      </c>
      <c r="BR2075" s="51" t="n">
        <v>0.2089646362598139</v>
      </c>
      <c r="BS2075" s="51" t="n">
        <v>-0.1689915042228929</v>
      </c>
      <c r="BT2075" s="51" t="n">
        <v>4.516999264622235</v>
      </c>
      <c r="BU2075" s="51" t="n">
        <v>25.64308396851128</v>
      </c>
      <c r="BV2075" s="51" t="n">
        <v>26.0384253729218</v>
      </c>
    </row>
    <row r="2076">
      <c r="A2076" s="49" t="n">
        <v>39.2</v>
      </c>
      <c r="B2076" s="50" t="inlineStr">
        <is>
          <t>path/pick_to_place</t>
        </is>
      </c>
      <c r="C2076" s="50" t="inlineStr">
        <is>
          <t>effort</t>
        </is>
      </c>
      <c r="D2076" s="49" t="n">
        <v>3</v>
      </c>
      <c r="E2076" s="49" t="n">
        <v>-1.598478975640625</v>
      </c>
      <c r="F2076" s="49" t="n">
        <v>-2.118154594218749</v>
      </c>
      <c r="G2076" s="49" t="n">
        <v>-1.38117564734375</v>
      </c>
      <c r="H2076" s="49" t="n">
        <v>-1.188881903578125</v>
      </c>
      <c r="I2076" s="49" t="n">
        <v>-4.721850180008751</v>
      </c>
      <c r="J2076" s="49" t="n">
        <v>1.475850972765625</v>
      </c>
      <c r="K2076" s="49" t="n">
        <v>-1.598881500471336</v>
      </c>
      <c r="L2076" s="49" t="n">
        <v>-2.137844304762257</v>
      </c>
      <c r="M2076" s="49" t="n">
        <v>-1.402143610093713</v>
      </c>
      <c r="N2076" s="49" t="n">
        <v>-1.216527018392364</v>
      </c>
      <c r="O2076" s="49" t="n">
        <v>-4.722099023120884</v>
      </c>
      <c r="P2076" s="49" t="n">
        <v>1.475372592241229</v>
      </c>
      <c r="Q2076" s="49" t="n">
        <v>0.0004025248307113483</v>
      </c>
      <c r="R2076" s="49" t="n">
        <v>0.01968971054350721</v>
      </c>
      <c r="S2076" s="49" t="n">
        <v>0.02096796274996371</v>
      </c>
      <c r="T2076" s="49" t="n">
        <v>0.02764511481423892</v>
      </c>
      <c r="U2076" s="49" t="n">
        <v>0.0002488431121330237</v>
      </c>
      <c r="V2076" s="49" t="n">
        <v>0.0004783805243959716</v>
      </c>
      <c r="W2076" s="49" t="n">
        <v>-0.1439497401562551</v>
      </c>
      <c r="X2076" s="49" t="n">
        <v>-0.04832211093749004</v>
      </c>
      <c r="Y2076" s="49" t="n">
        <v>0.1116297828125057</v>
      </c>
      <c r="Z2076" s="49" t="n">
        <v>-0.06200775265625208</v>
      </c>
      <c r="AA2076" s="49" t="n">
        <v>0.003519548159370806</v>
      </c>
      <c r="AB2076" s="49" t="n">
        <v>-0.1439637470312484</v>
      </c>
      <c r="AC2076" s="49" t="n">
        <v>-0.1460275531526499</v>
      </c>
      <c r="AD2076" s="49" t="n">
        <v>-0.04738033569608221</v>
      </c>
      <c r="AE2076" s="49" t="n">
        <v>0.1094593068455062</v>
      </c>
      <c r="AF2076" s="49" t="n">
        <v>-0.06290451875277003</v>
      </c>
      <c r="AG2076" s="49" t="n">
        <v>0.01146849253076077</v>
      </c>
      <c r="AH2076" s="49" t="n">
        <v>-0.1438580231578979</v>
      </c>
      <c r="AI2076" s="49" t="n">
        <v>-0.05104890517927582</v>
      </c>
      <c r="AJ2076" s="49" t="n">
        <v>19.95801422328394</v>
      </c>
      <c r="AK2076" s="49" t="n">
        <v>12.61925204080385</v>
      </c>
      <c r="AL2076" s="49" t="n">
        <v>2.400011659115735</v>
      </c>
      <c r="AM2076" s="49" t="n">
        <v>-0.1637698548197678</v>
      </c>
      <c r="AN2076" s="49" t="n">
        <v>0.005293845174687442</v>
      </c>
      <c r="AO2076" s="49" t="n">
        <v>-0.03932173730332479</v>
      </c>
      <c r="AP2076" s="49" t="n">
        <v>62.08745845634939</v>
      </c>
      <c r="AQ2076" s="49" t="n">
        <v>32.94878698373114</v>
      </c>
      <c r="AR2076" s="49" t="n">
        <v>4.771857195167623</v>
      </c>
      <c r="AS2076" s="49" t="n">
        <v>-0.1717444526930208</v>
      </c>
      <c r="AT2076" s="49" t="n">
        <v>0.005152178105801384</v>
      </c>
      <c r="AU2076" s="49" t="n">
        <v>380</v>
      </c>
      <c r="AV2076" s="49" t="n">
        <v>900</v>
      </c>
      <c r="AW2076" s="49" t="n">
        <v>540</v>
      </c>
      <c r="AX2076" s="49" t="n">
        <v>75</v>
      </c>
      <c r="AY2076" s="49" t="n">
        <v>84.375</v>
      </c>
      <c r="AZ2076" s="49" t="n">
        <v>40</v>
      </c>
      <c r="BA2076" s="49" t="n">
        <v>8</v>
      </c>
      <c r="BB2076" s="49" t="n">
        <v>23.90625</v>
      </c>
      <c r="BC2076" s="49" t="n">
        <v>15</v>
      </c>
      <c r="BD2076" s="49" t="n">
        <v>3.75</v>
      </c>
      <c r="BE2076" s="49" t="n">
        <v>4.6875</v>
      </c>
      <c r="BF2076" s="49" t="n">
        <v>3</v>
      </c>
      <c r="BG2076" s="49" t="n">
        <v>6</v>
      </c>
      <c r="BH2076" s="49" t="n">
        <v>14</v>
      </c>
      <c r="BI2076" s="49" t="n">
        <v>5.5</v>
      </c>
      <c r="BJ2076" s="49" t="n">
        <v>0.7</v>
      </c>
      <c r="BK2076" s="49" t="n">
        <v>0.4</v>
      </c>
      <c r="BL2076" s="49" t="n">
        <v>0.02</v>
      </c>
      <c r="BM2076" s="49" t="n">
        <v>0.128852619644144</v>
      </c>
      <c r="BN2076" s="49" t="n">
        <v>0.6819078960073457</v>
      </c>
      <c r="BO2076" s="49" t="n">
        <v>0.234734674471143</v>
      </c>
      <c r="BP2076" s="49" t="n">
        <v>0.1290220881854442</v>
      </c>
      <c r="BQ2076" s="49" t="n">
        <v>0.6773888559493078</v>
      </c>
      <c r="BR2076" s="49" t="n">
        <v>0.2090818233445019</v>
      </c>
      <c r="BS2076" s="49" t="n">
        <v>-0.1694685413001495</v>
      </c>
      <c r="BT2076" s="49" t="n">
        <v>4.519040058037938</v>
      </c>
      <c r="BU2076" s="49" t="n">
        <v>25.65285112664117</v>
      </c>
      <c r="BV2076" s="49" t="n">
        <v>26.04840136281414</v>
      </c>
    </row>
    <row r="2077">
      <c r="A2077" s="51" t="n">
        <v>39.21</v>
      </c>
      <c r="B2077" t="inlineStr">
        <is>
          <t>path/pick_to_place</t>
        </is>
      </c>
      <c r="C2077" t="inlineStr">
        <is>
          <t>effort</t>
        </is>
      </c>
      <c r="D2077" s="51" t="n">
        <v>3</v>
      </c>
      <c r="E2077" s="51" t="n">
        <v>-1.599918212240148</v>
      </c>
      <c r="F2077" s="51" t="n">
        <v>-2.118639097292995</v>
      </c>
      <c r="G2077" s="51" t="n">
        <v>-1.380057275832014</v>
      </c>
      <c r="H2077" s="51" t="n">
        <v>-1.189502794285454</v>
      </c>
      <c r="I2077" s="51" t="n">
        <v>-4.721814985784228</v>
      </c>
      <c r="J2077" s="51" t="n">
        <v>1.474411598624436</v>
      </c>
      <c r="K2077" s="51" t="n">
        <v>-1.600343494010269</v>
      </c>
      <c r="L2077" s="51" t="n">
        <v>-2.138321676574681</v>
      </c>
      <c r="M2077" s="51" t="n">
        <v>-1.401048700100847</v>
      </c>
      <c r="N2077" s="51" t="n">
        <v>-1.217152443479814</v>
      </c>
      <c r="O2077" s="51" t="n">
        <v>-4.721975226044808</v>
      </c>
      <c r="P2077" s="51" t="n">
        <v>1.473933380208606</v>
      </c>
      <c r="Q2077" s="51" t="n">
        <v>0.000425281770120689</v>
      </c>
      <c r="R2077" s="51" t="n">
        <v>0.01968257928168615</v>
      </c>
      <c r="S2077" s="51" t="n">
        <v>0.02099142426883294</v>
      </c>
      <c r="T2077" s="51" t="n">
        <v>0.02764964919435964</v>
      </c>
      <c r="U2077" s="51" t="n">
        <v>0.0001602402605804798</v>
      </c>
      <c r="V2077" s="51" t="n">
        <v>0.0004782184158296232</v>
      </c>
      <c r="W2077" s="51" t="n">
        <v>-0.1439061305800844</v>
      </c>
      <c r="X2077" s="51" t="n">
        <v>-0.04853641743045514</v>
      </c>
      <c r="Y2077" s="51" t="n">
        <v>0.1119761023414131</v>
      </c>
      <c r="Z2077" s="51" t="n">
        <v>-0.06214334882882984</v>
      </c>
      <c r="AA2077" s="51" t="n">
        <v>0.003519022204783778</v>
      </c>
      <c r="AB2077" s="51" t="n">
        <v>-0.1439194337347638</v>
      </c>
      <c r="AC2077" s="51" t="n">
        <v>-0.1463427038597746</v>
      </c>
      <c r="AD2077" s="51" t="n">
        <v>-0.04801824033671766</v>
      </c>
      <c r="AE2077" s="51" t="n">
        <v>0.1094843524340591</v>
      </c>
      <c r="AF2077" s="51" t="n">
        <v>-0.06219198566820811</v>
      </c>
      <c r="AG2077" s="51" t="n">
        <v>0.01312163193813218</v>
      </c>
      <c r="AH2077" s="51" t="n">
        <v>-0.143938960579416</v>
      </c>
      <c r="AI2077" s="51" t="n">
        <v>-0.04021468396234443</v>
      </c>
      <c r="AJ2077" s="51" t="n">
        <v>19.9622318283219</v>
      </c>
      <c r="AK2077" s="51" t="n">
        <v>12.6368369813055</v>
      </c>
      <c r="AL2077" s="51" t="n">
        <v>2.400794908989579</v>
      </c>
      <c r="AM2077" s="51" t="n">
        <v>-0.1718996753020823</v>
      </c>
      <c r="AN2077" s="51" t="n">
        <v>0.005304212398868452</v>
      </c>
      <c r="AO2077" s="51" t="n">
        <v>-0.05071569184292253</v>
      </c>
      <c r="AP2077" s="51" t="n">
        <v>62.13698107547657</v>
      </c>
      <c r="AQ2077" s="51" t="n">
        <v>32.96078848804865</v>
      </c>
      <c r="AR2077" s="51" t="n">
        <v>4.771257944955574</v>
      </c>
      <c r="AS2077" s="51" t="n">
        <v>-0.179160493557194</v>
      </c>
      <c r="AT2077" s="51" t="n">
        <v>0.005195591755665493</v>
      </c>
      <c r="AU2077" s="51" t="n">
        <v>380</v>
      </c>
      <c r="AV2077" s="51" t="n">
        <v>900</v>
      </c>
      <c r="AW2077" s="51" t="n">
        <v>540</v>
      </c>
      <c r="AX2077" s="51" t="n">
        <v>75</v>
      </c>
      <c r="AY2077" s="51" t="n">
        <v>84.375</v>
      </c>
      <c r="AZ2077" s="51" t="n">
        <v>40</v>
      </c>
      <c r="BA2077" s="51" t="n">
        <v>8</v>
      </c>
      <c r="BB2077" s="51" t="n">
        <v>23.90625</v>
      </c>
      <c r="BC2077" s="51" t="n">
        <v>15</v>
      </c>
      <c r="BD2077" s="51" t="n">
        <v>3.75</v>
      </c>
      <c r="BE2077" s="51" t="n">
        <v>4.6875</v>
      </c>
      <c r="BF2077" s="51" t="n">
        <v>3</v>
      </c>
      <c r="BG2077" s="51" t="n">
        <v>6</v>
      </c>
      <c r="BH2077" s="51" t="n">
        <v>14</v>
      </c>
      <c r="BI2077" s="51" t="n">
        <v>5.5</v>
      </c>
      <c r="BJ2077" s="51" t="n">
        <v>0.7</v>
      </c>
      <c r="BK2077" s="51" t="n">
        <v>0.4</v>
      </c>
      <c r="BL2077" s="51" t="n">
        <v>0.02</v>
      </c>
      <c r="BM2077" s="51" t="n">
        <v>0.1298386996720535</v>
      </c>
      <c r="BN2077" s="51" t="n">
        <v>0.6819855430314539</v>
      </c>
      <c r="BO2077" s="51" t="n">
        <v>0.2348616156980511</v>
      </c>
      <c r="BP2077" s="51" t="n">
        <v>0.1300099132569072</v>
      </c>
      <c r="BQ2077" s="51" t="n">
        <v>0.6774640078395818</v>
      </c>
      <c r="BR2077" s="51" t="n">
        <v>0.2091952777812768</v>
      </c>
      <c r="BS2077" s="51" t="n">
        <v>-0.1712135848537522</v>
      </c>
      <c r="BT2077" s="51" t="n">
        <v>4.521535191872039</v>
      </c>
      <c r="BU2077" s="51" t="n">
        <v>25.66633791677431</v>
      </c>
      <c r="BV2077" s="51" t="n">
        <v>26.06212763074078</v>
      </c>
    </row>
    <row r="2078">
      <c r="A2078" s="49" t="n">
        <v>39.22</v>
      </c>
      <c r="B2078" s="50" t="inlineStr">
        <is>
          <t>path/pick_to_place</t>
        </is>
      </c>
      <c r="C2078" s="50" t="inlineStr">
        <is>
          <t>effort</t>
        </is>
      </c>
      <c r="D2078" s="49" t="n">
        <v>3</v>
      </c>
      <c r="E2078" s="49" t="n">
        <v>-1.601357265368961</v>
      </c>
      <c r="F2078" s="49" t="n">
        <v>-2.1191245011776</v>
      </c>
      <c r="G2078" s="49" t="n">
        <v>-1.3789374606912</v>
      </c>
      <c r="H2078" s="49" t="n">
        <v>-1.19012424270656</v>
      </c>
      <c r="I2078" s="49" t="n">
        <v>-4.721779804912391</v>
      </c>
      <c r="J2078" s="49" t="n">
        <v>1.47297242084352</v>
      </c>
      <c r="K2078" s="49" t="n">
        <v>-1.60180792207726</v>
      </c>
      <c r="L2078" s="49" t="n">
        <v>-2.138804441093807</v>
      </c>
      <c r="M2078" s="49" t="n">
        <v>-1.399954605981147</v>
      </c>
      <c r="N2078" s="49" t="n">
        <v>-1.2177704303496</v>
      </c>
      <c r="O2078" s="49" t="n">
        <v>-4.721840332221512</v>
      </c>
      <c r="P2078" s="49" t="n">
        <v>1.472493537170403</v>
      </c>
      <c r="Q2078" s="49" t="n">
        <v>0.0004506567082993573</v>
      </c>
      <c r="R2078" s="49" t="n">
        <v>0.01967993991620753</v>
      </c>
      <c r="S2078" s="49" t="n">
        <v>0.0210171452899468</v>
      </c>
      <c r="T2078" s="49" t="n">
        <v>0.02764618764303961</v>
      </c>
      <c r="U2078" s="49" t="n">
        <v>6.052730912120552e-05</v>
      </c>
      <c r="V2078" s="49" t="n">
        <v>0.0004788836731168811</v>
      </c>
      <c r="W2078" s="49" t="n">
        <v>-0.1439125515200077</v>
      </c>
      <c r="X2078" s="49" t="n">
        <v>-0.04850481679998202</v>
      </c>
      <c r="Y2078" s="49" t="n">
        <v>0.1119226328000081</v>
      </c>
      <c r="Z2078" s="49" t="n">
        <v>-0.06212091856000109</v>
      </c>
      <c r="AA2078" s="49" t="n">
        <v>0.003516895213585902</v>
      </c>
      <c r="AB2078" s="49" t="n">
        <v>-0.143923992559998</v>
      </c>
      <c r="AC2078" s="49" t="n">
        <v>-0.1465243976896344</v>
      </c>
      <c r="AD2078" s="49" t="n">
        <v>-0.0485039602739929</v>
      </c>
      <c r="AE2078" s="49" t="n">
        <v>0.1093611761131932</v>
      </c>
      <c r="AF2078" s="49" t="n">
        <v>-0.0614844885934508</v>
      </c>
      <c r="AG2078" s="49" t="n">
        <v>0.01377854456322622</v>
      </c>
      <c r="AH2078" s="49" t="n">
        <v>-0.1439934093055864</v>
      </c>
      <c r="AI2078" s="49" t="n">
        <v>-0.02948451757816775</v>
      </c>
      <c r="AJ2078" s="49" t="n">
        <v>19.97180362297583</v>
      </c>
      <c r="AK2078" s="49" t="n">
        <v>12.65426229178752</v>
      </c>
      <c r="AL2078" s="49" t="n">
        <v>2.401092477913041</v>
      </c>
      <c r="AM2078" s="49" t="n">
        <v>-0.1805737342103603</v>
      </c>
      <c r="AN2078" s="49" t="n">
        <v>0.005346186998570996</v>
      </c>
      <c r="AO2078" s="49" t="n">
        <v>-0.06136938656573233</v>
      </c>
      <c r="AP2078" s="49" t="n">
        <v>62.19246165525128</v>
      </c>
      <c r="AQ2078" s="49" t="n">
        <v>32.97331601234268</v>
      </c>
      <c r="AR2078" s="49" t="n">
        <v>4.770170314860033</v>
      </c>
      <c r="AS2078" s="49" t="n">
        <v>-0.1878536822213586</v>
      </c>
      <c r="AT2078" s="49" t="n">
        <v>0.005256010236717777</v>
      </c>
      <c r="AU2078" s="49" t="n">
        <v>380</v>
      </c>
      <c r="AV2078" s="49" t="n">
        <v>900</v>
      </c>
      <c r="AW2078" s="49" t="n">
        <v>540</v>
      </c>
      <c r="AX2078" s="49" t="n">
        <v>75</v>
      </c>
      <c r="AY2078" s="49" t="n">
        <v>84.375</v>
      </c>
      <c r="AZ2078" s="49" t="n">
        <v>40</v>
      </c>
      <c r="BA2078" s="49" t="n">
        <v>8</v>
      </c>
      <c r="BB2078" s="49" t="n">
        <v>23.90625</v>
      </c>
      <c r="BC2078" s="49" t="n">
        <v>15</v>
      </c>
      <c r="BD2078" s="49" t="n">
        <v>3.75</v>
      </c>
      <c r="BE2078" s="49" t="n">
        <v>4.6875</v>
      </c>
      <c r="BF2078" s="49" t="n">
        <v>3</v>
      </c>
      <c r="BG2078" s="49" t="n">
        <v>6</v>
      </c>
      <c r="BH2078" s="49" t="n">
        <v>14</v>
      </c>
      <c r="BI2078" s="49" t="n">
        <v>5.5</v>
      </c>
      <c r="BJ2078" s="49" t="n">
        <v>0.7</v>
      </c>
      <c r="BK2078" s="49" t="n">
        <v>0.4</v>
      </c>
      <c r="BL2078" s="49" t="n">
        <v>0.02</v>
      </c>
      <c r="BM2078" s="49" t="n">
        <v>0.1308251521764411</v>
      </c>
      <c r="BN2078" s="49" t="n">
        <v>0.6820619876751948</v>
      </c>
      <c r="BO2078" s="49" t="n">
        <v>0.234988525511599</v>
      </c>
      <c r="BP2078" s="49" t="n">
        <v>0.1309989986319437</v>
      </c>
      <c r="BQ2078" s="49" t="n">
        <v>0.6775383335622553</v>
      </c>
      <c r="BR2078" s="49" t="n">
        <v>0.209305334252284</v>
      </c>
      <c r="BS2078" s="49" t="n">
        <v>-0.1738464555026131</v>
      </c>
      <c r="BT2078" s="49" t="n">
        <v>4.523654112939424</v>
      </c>
      <c r="BU2078" s="49" t="n">
        <v>25.68319125931503</v>
      </c>
      <c r="BV2078" s="49" t="n">
        <v>26.07911007657587</v>
      </c>
    </row>
    <row r="2079">
      <c r="A2079" s="51" t="n">
        <v>39.23</v>
      </c>
      <c r="B2079" t="inlineStr">
        <is>
          <t>path/pick_to_place</t>
        </is>
      </c>
      <c r="C2079" t="inlineStr">
        <is>
          <t>effort</t>
        </is>
      </c>
      <c r="D2079" s="51" t="n">
        <v>3</v>
      </c>
      <c r="E2079" s="51" t="n">
        <v>-1.602796615272204</v>
      </c>
      <c r="F2079" s="51" t="n">
        <v>-2.119608448605267</v>
      </c>
      <c r="G2079" s="51" t="n">
        <v>-1.377820034626198</v>
      </c>
      <c r="H2079" s="51" t="n">
        <v>-1.190744733671534</v>
      </c>
      <c r="I2079" s="51" t="n">
        <v>-4.72174465271166</v>
      </c>
      <c r="J2079" s="51" t="n">
        <v>1.471532970279217</v>
      </c>
      <c r="K2079" s="51" t="n">
        <v>-1.603273277433893</v>
      </c>
      <c r="L2079" s="51" t="n">
        <v>-2.139291636996824</v>
      </c>
      <c r="M2079" s="51" t="n">
        <v>-1.398861778201801</v>
      </c>
      <c r="N2079" s="51" t="n">
        <v>-1.21838263167599</v>
      </c>
      <c r="O2079" s="51" t="n">
        <v>-4.72170496805535</v>
      </c>
      <c r="P2079" s="51" t="n">
        <v>1.471053274479073</v>
      </c>
      <c r="Q2079" s="51" t="n">
        <v>0.0004766621616889566</v>
      </c>
      <c r="R2079" s="51" t="n">
        <v>0.01968318839155714</v>
      </c>
      <c r="S2079" s="51" t="n">
        <v>0.02104174357560318</v>
      </c>
      <c r="T2079" s="51" t="n">
        <v>0.02763789800445515</v>
      </c>
      <c r="U2079" s="51" t="n">
        <v>-3.968465631043472e-05</v>
      </c>
      <c r="V2079" s="51" t="n">
        <v>0.0004796958001440643</v>
      </c>
      <c r="W2079" s="51" t="n">
        <v>-0.1439644684525874</v>
      </c>
      <c r="X2079" s="51" t="n">
        <v>-0.04825021885544568</v>
      </c>
      <c r="Y2079" s="51" t="n">
        <v>0.1115065574164156</v>
      </c>
      <c r="Z2079" s="51" t="n">
        <v>-0.06195512075632829</v>
      </c>
      <c r="AA2079" s="51" t="n">
        <v>0.003513321995545701</v>
      </c>
      <c r="AB2079" s="51" t="n">
        <v>-0.1439729974897636</v>
      </c>
      <c r="AC2079" s="51" t="n">
        <v>-0.1465476162654496</v>
      </c>
      <c r="AD2079" s="51" t="n">
        <v>-0.04888662107844304</v>
      </c>
      <c r="AE2079" s="51" t="n">
        <v>0.1091889582989233</v>
      </c>
      <c r="AF2079" s="51" t="n">
        <v>-0.06095330520667749</v>
      </c>
      <c r="AG2079" s="51" t="n">
        <v>0.01333596285407673</v>
      </c>
      <c r="AH2079" s="51" t="n">
        <v>-0.1440398631191082</v>
      </c>
      <c r="AI2079" s="51" t="n">
        <v>-0.01973650245777175</v>
      </c>
      <c r="AJ2079" s="51" t="n">
        <v>19.98835438550115</v>
      </c>
      <c r="AK2079" s="51" t="n">
        <v>12.66936041094703</v>
      </c>
      <c r="AL2079" s="51" t="n">
        <v>2.401251406286204</v>
      </c>
      <c r="AM2079" s="51" t="n">
        <v>-0.1888553756154758</v>
      </c>
      <c r="AN2079" s="51" t="n">
        <v>0.005393011931337775</v>
      </c>
      <c r="AO2079" s="51" t="n">
        <v>-0.07077607274287705</v>
      </c>
      <c r="AP2079" s="51" t="n">
        <v>62.2515802299023</v>
      </c>
      <c r="AQ2079" s="51" t="n">
        <v>32.98626818620284</v>
      </c>
      <c r="AR2079" s="51" t="n">
        <v>4.768743608036888</v>
      </c>
      <c r="AS2079" s="51" t="n">
        <v>-0.196945282896737</v>
      </c>
      <c r="AT2079" s="51" t="n">
        <v>0.005319660760281391</v>
      </c>
      <c r="AU2079" s="51" t="n">
        <v>380</v>
      </c>
      <c r="AV2079" s="51" t="n">
        <v>900</v>
      </c>
      <c r="AW2079" s="51" t="n">
        <v>540</v>
      </c>
      <c r="AX2079" s="51" t="n">
        <v>75</v>
      </c>
      <c r="AY2079" s="51" t="n">
        <v>84.375</v>
      </c>
      <c r="AZ2079" s="51" t="n">
        <v>40</v>
      </c>
      <c r="BA2079" s="51" t="n">
        <v>8</v>
      </c>
      <c r="BB2079" s="51" t="n">
        <v>23.90625</v>
      </c>
      <c r="BC2079" s="51" t="n">
        <v>15</v>
      </c>
      <c r="BD2079" s="51" t="n">
        <v>3.75</v>
      </c>
      <c r="BE2079" s="51" t="n">
        <v>4.6875</v>
      </c>
      <c r="BF2079" s="51" t="n">
        <v>3</v>
      </c>
      <c r="BG2079" s="51" t="n">
        <v>6</v>
      </c>
      <c r="BH2079" s="51" t="n">
        <v>14</v>
      </c>
      <c r="BI2079" s="51" t="n">
        <v>5.5</v>
      </c>
      <c r="BJ2079" s="51" t="n">
        <v>0.7</v>
      </c>
      <c r="BK2079" s="51" t="n">
        <v>0.4</v>
      </c>
      <c r="BL2079" s="51" t="n">
        <v>0.02</v>
      </c>
      <c r="BM2079" s="51" t="n">
        <v>0.1318122710492436</v>
      </c>
      <c r="BN2079" s="51" t="n">
        <v>0.6821361124967943</v>
      </c>
      <c r="BO2079" s="51" t="n">
        <v>0.2351153875079251</v>
      </c>
      <c r="BP2079" s="51" t="n">
        <v>0.1319891877889476</v>
      </c>
      <c r="BQ2079" s="51" t="n">
        <v>0.6776116363071174</v>
      </c>
      <c r="BR2079" s="51" t="n">
        <v>0.2094122976419706</v>
      </c>
      <c r="BS2079" s="51" t="n">
        <v>-0.1769167397040194</v>
      </c>
      <c r="BT2079" s="51" t="n">
        <v>4.524476189676885</v>
      </c>
      <c r="BU2079" s="51" t="n">
        <v>25.70308986595446</v>
      </c>
      <c r="BV2079" s="51" t="n">
        <v>26.0988699560167</v>
      </c>
    </row>
    <row r="2080">
      <c r="A2080" s="49" t="n">
        <v>39.24</v>
      </c>
      <c r="B2080" s="50" t="inlineStr">
        <is>
          <t>path/pick_to_place</t>
        </is>
      </c>
      <c r="C2080" s="50" t="inlineStr">
        <is>
          <t>effort</t>
        </is>
      </c>
      <c r="D2080" s="49" t="n">
        <v>3</v>
      </c>
      <c r="E2080" s="49" t="n">
        <v>-1.604236681174195</v>
      </c>
      <c r="F2080" s="49" t="n">
        <v>-2.120088887877449</v>
      </c>
      <c r="G2080" s="49" t="n">
        <v>-1.376708334127649</v>
      </c>
      <c r="H2080" s="49" t="n">
        <v>-1.191362947799695</v>
      </c>
      <c r="I2080" s="49" t="n">
        <v>-4.721709542459725</v>
      </c>
      <c r="J2080" s="49" t="n">
        <v>1.470092837363215</v>
      </c>
      <c r="K2080" s="49" t="n">
        <v>-1.604737994841644</v>
      </c>
      <c r="L2080" s="49" t="n">
        <v>-2.139781701537102</v>
      </c>
      <c r="M2080" s="49" t="n">
        <v>-1.397771699732504</v>
      </c>
      <c r="N2080" s="49" t="n">
        <v>-1.218989307954373</v>
      </c>
      <c r="O2080" s="49" t="n">
        <v>-4.721579912954302</v>
      </c>
      <c r="P2080" s="49" t="n">
        <v>1.469612418109965</v>
      </c>
      <c r="Q2080" s="49" t="n">
        <v>0.0005013136674483221</v>
      </c>
      <c r="R2080" s="49" t="n">
        <v>0.01969281365965303</v>
      </c>
      <c r="S2080" s="49" t="n">
        <v>0.02106336560485511</v>
      </c>
      <c r="T2080" s="49" t="n">
        <v>0.02762636015467779</v>
      </c>
      <c r="U2080" s="49" t="n">
        <v>-0.0001296295054231678</v>
      </c>
      <c r="V2080" s="49" t="n">
        <v>0.0004804192532501528</v>
      </c>
      <c r="W2080" s="49" t="n">
        <v>-0.1440542117362611</v>
      </c>
      <c r="X2080" s="49" t="n">
        <v>-0.04781082753747108</v>
      </c>
      <c r="Y2080" s="49" t="n">
        <v>0.1107899358125106</v>
      </c>
      <c r="Z2080" s="49" t="n">
        <v>-0.06167045435624887</v>
      </c>
      <c r="AA2080" s="49" t="n">
        <v>0.003508555888344186</v>
      </c>
      <c r="AB2080" s="49" t="n">
        <v>-0.1440589594712478</v>
      </c>
      <c r="AC2080" s="49" t="n">
        <v>-0.1464126676315077</v>
      </c>
      <c r="AD2080" s="49" t="n">
        <v>-0.04909770360055499</v>
      </c>
      <c r="AE2080" s="49" t="n">
        <v>0.1088349751361059</v>
      </c>
      <c r="AF2080" s="49" t="n">
        <v>-0.060390203596712</v>
      </c>
      <c r="AG2080" s="49" t="n">
        <v>0.01182558625767509</v>
      </c>
      <c r="AH2080" s="49" t="n">
        <v>-0.1441080608393288</v>
      </c>
      <c r="AI2080" s="49" t="n">
        <v>-0.01167697668151041</v>
      </c>
      <c r="AJ2080" s="49" t="n">
        <v>20.01083157381417</v>
      </c>
      <c r="AK2080" s="49" t="n">
        <v>12.68220130015782</v>
      </c>
      <c r="AL2080" s="49" t="n">
        <v>2.401227151411781</v>
      </c>
      <c r="AM2080" s="49" t="n">
        <v>-0.1958483044467493</v>
      </c>
      <c r="AN2080" s="49" t="n">
        <v>0.005436007347953543</v>
      </c>
      <c r="AO2080" s="49" t="n">
        <v>-0.0785174820950709</v>
      </c>
      <c r="AP2080" s="49" t="n">
        <v>62.31405876320272</v>
      </c>
      <c r="AQ2080" s="49" t="n">
        <v>32.99804308825384</v>
      </c>
      <c r="AR2080" s="49" t="n">
        <v>4.767411281525963</v>
      </c>
      <c r="AS2080" s="49" t="n">
        <v>-0.2054686827399466</v>
      </c>
      <c r="AT2080" s="49" t="n">
        <v>0.005376775486303936</v>
      </c>
      <c r="AU2080" s="49" t="n">
        <v>380</v>
      </c>
      <c r="AV2080" s="49" t="n">
        <v>900</v>
      </c>
      <c r="AW2080" s="49" t="n">
        <v>540</v>
      </c>
      <c r="AX2080" s="49" t="n">
        <v>75</v>
      </c>
      <c r="AY2080" s="49" t="n">
        <v>84.375</v>
      </c>
      <c r="AZ2080" s="49" t="n">
        <v>40</v>
      </c>
      <c r="BA2080" s="49" t="n">
        <v>8</v>
      </c>
      <c r="BB2080" s="49" t="n">
        <v>23.90625</v>
      </c>
      <c r="BC2080" s="49" t="n">
        <v>15</v>
      </c>
      <c r="BD2080" s="49" t="n">
        <v>3.75</v>
      </c>
      <c r="BE2080" s="49" t="n">
        <v>4.6875</v>
      </c>
      <c r="BF2080" s="49" t="n">
        <v>3</v>
      </c>
      <c r="BG2080" s="49" t="n">
        <v>6</v>
      </c>
      <c r="BH2080" s="49" t="n">
        <v>14</v>
      </c>
      <c r="BI2080" s="49" t="n">
        <v>5.5</v>
      </c>
      <c r="BJ2080" s="49" t="n">
        <v>0.7</v>
      </c>
      <c r="BK2080" s="49" t="n">
        <v>0.4</v>
      </c>
      <c r="BL2080" s="49" t="n">
        <v>0.02</v>
      </c>
      <c r="BM2080" s="49" t="n">
        <v>0.1328003070971912</v>
      </c>
      <c r="BN2080" s="49" t="n">
        <v>0.6822069451239843</v>
      </c>
      <c r="BO2080" s="49" t="n">
        <v>0.2352421882379415</v>
      </c>
      <c r="BP2080" s="49" t="n">
        <v>0.1329802880471704</v>
      </c>
      <c r="BQ2080" s="49" t="n">
        <v>0.6776835299575941</v>
      </c>
      <c r="BR2080" s="49" t="n">
        <v>0.2095165424415151</v>
      </c>
      <c r="BS2080" s="49" t="n">
        <v>-0.1799809499791472</v>
      </c>
      <c r="BT2080" s="49" t="n">
        <v>4.52341516639021</v>
      </c>
      <c r="BU2080" s="49" t="n">
        <v>25.72564579642639</v>
      </c>
      <c r="BV2080" s="49" t="n">
        <v>26.12092129985225</v>
      </c>
    </row>
    <row r="2081">
      <c r="A2081" s="51" t="n">
        <v>39.25</v>
      </c>
      <c r="B2081" t="inlineStr">
        <is>
          <t>path/pick_to_place</t>
        </is>
      </c>
      <c r="C2081" t="inlineStr">
        <is>
          <t>effort</t>
        </is>
      </c>
      <c r="D2081" s="51" t="n">
        <v>3</v>
      </c>
      <c r="E2081" s="51" t="n">
        <v>-1.605677789927247</v>
      </c>
      <c r="F2081" s="51" t="n">
        <v>-2.120564225805663</v>
      </c>
      <c r="G2081" s="51" t="n">
        <v>-1.375604950708007</v>
      </c>
      <c r="H2081" s="51" t="n">
        <v>-1.191977859899902</v>
      </c>
      <c r="I2081" s="51" t="n">
        <v>-4.721674484408251</v>
      </c>
      <c r="J2081" s="51" t="n">
        <v>1.46865170273291</v>
      </c>
      <c r="K2081" s="51" t="n">
        <v>-1.606200597295186</v>
      </c>
      <c r="L2081" s="51" t="n">
        <v>-2.140272621850017</v>
      </c>
      <c r="M2081" s="51" t="n">
        <v>-1.396686732356033</v>
      </c>
      <c r="N2081" s="51" t="n">
        <v>-1.219589263592292</v>
      </c>
      <c r="O2081" s="51" t="n">
        <v>-4.721475022991645</v>
      </c>
      <c r="P2081" s="51" t="n">
        <v>1.468170554748719</v>
      </c>
      <c r="Q2081" s="51" t="n">
        <v>0.0005228073679395262</v>
      </c>
      <c r="R2081" s="51" t="n">
        <v>0.01970839604435426</v>
      </c>
      <c r="S2081" s="51" t="n">
        <v>0.02108178164802554</v>
      </c>
      <c r="T2081" s="51" t="n">
        <v>0.02761140369238935</v>
      </c>
      <c r="U2081" s="51" t="n">
        <v>-0.0001994614166065389</v>
      </c>
      <c r="V2081" s="51" t="n">
        <v>0.0004811479841912991</v>
      </c>
      <c r="W2081" s="51" t="n">
        <v>-0.1441709766113412</v>
      </c>
      <c r="X2081" s="51" t="n">
        <v>-0.04724014091793323</v>
      </c>
      <c r="Y2081" s="51" t="n">
        <v>0.1098597040039183</v>
      </c>
      <c r="Z2081" s="51" t="n">
        <v>-0.06130125833007534</v>
      </c>
      <c r="AA2081" s="51" t="n">
        <v>0.003502948757574858</v>
      </c>
      <c r="AB2081" s="51" t="n">
        <v>-0.1441713264160135</v>
      </c>
      <c r="AC2081" s="51" t="n">
        <v>-0.1461369806655343</v>
      </c>
      <c r="AD2081" s="51" t="n">
        <v>-0.04910444353774426</v>
      </c>
      <c r="AE2081" s="51" t="n">
        <v>0.1082347203256247</v>
      </c>
      <c r="AF2081" s="51" t="n">
        <v>-0.05968151169590528</v>
      </c>
      <c r="AG2081" s="51" t="n">
        <v>0.009393611356673465</v>
      </c>
      <c r="AH2081" s="51" t="n">
        <v>-0.1442099903259745</v>
      </c>
      <c r="AI2081" s="51" t="n">
        <v>-0.00582225695173913</v>
      </c>
      <c r="AJ2081" s="51" t="n">
        <v>20.03765123026881</v>
      </c>
      <c r="AK2081" s="51" t="n">
        <v>12.69349335722744</v>
      </c>
      <c r="AL2081" s="51" t="n">
        <v>2.40090319726637</v>
      </c>
      <c r="AM2081" s="51" t="n">
        <v>-0.2007791745986567</v>
      </c>
      <c r="AN2081" s="51" t="n">
        <v>0.005479382275962737</v>
      </c>
      <c r="AO2081" s="51" t="n">
        <v>-0.08400736168454846</v>
      </c>
      <c r="AP2081" s="51" t="n">
        <v>62.37695230803319</v>
      </c>
      <c r="AQ2081" s="51" t="n">
        <v>33.00926576621627</v>
      </c>
      <c r="AR2081" s="51" t="n">
        <v>4.766223100881562</v>
      </c>
      <c r="AS2081" s="51" t="n">
        <v>-0.2125092945898032</v>
      </c>
      <c r="AT2081" s="51" t="n">
        <v>0.005428377865171087</v>
      </c>
      <c r="AU2081" s="51" t="n">
        <v>380</v>
      </c>
      <c r="AV2081" s="51" t="n">
        <v>900</v>
      </c>
      <c r="AW2081" s="51" t="n">
        <v>540</v>
      </c>
      <c r="AX2081" s="51" t="n">
        <v>75</v>
      </c>
      <c r="AY2081" s="51" t="n">
        <v>84.375</v>
      </c>
      <c r="AZ2081" s="51" t="n">
        <v>40</v>
      </c>
      <c r="BA2081" s="51" t="n">
        <v>8</v>
      </c>
      <c r="BB2081" s="51" t="n">
        <v>23.90625</v>
      </c>
      <c r="BC2081" s="51" t="n">
        <v>15</v>
      </c>
      <c r="BD2081" s="51" t="n">
        <v>3.75</v>
      </c>
      <c r="BE2081" s="51" t="n">
        <v>4.6875</v>
      </c>
      <c r="BF2081" s="51" t="n">
        <v>3</v>
      </c>
      <c r="BG2081" s="51" t="n">
        <v>6</v>
      </c>
      <c r="BH2081" s="51" t="n">
        <v>14</v>
      </c>
      <c r="BI2081" s="51" t="n">
        <v>5.5</v>
      </c>
      <c r="BJ2081" s="51" t="n">
        <v>0.7</v>
      </c>
      <c r="BK2081" s="51" t="n">
        <v>0.4</v>
      </c>
      <c r="BL2081" s="51" t="n">
        <v>0.02</v>
      </c>
      <c r="BM2081" s="51" t="n">
        <v>0.133789449897647</v>
      </c>
      <c r="BN2081" s="51" t="n">
        <v>0.6822737305616934</v>
      </c>
      <c r="BO2081" s="51" t="n">
        <v>0.2353689180445604</v>
      </c>
      <c r="BP2081" s="51" t="n">
        <v>0.133972081843272</v>
      </c>
      <c r="BQ2081" s="51" t="n">
        <v>0.6777534839004086</v>
      </c>
      <c r="BR2081" s="51" t="n">
        <v>0.2096184845393313</v>
      </c>
      <c r="BS2081" s="51" t="n">
        <v>-0.1826319456249836</v>
      </c>
      <c r="BT2081" s="51" t="n">
        <v>4.52024666128481</v>
      </c>
      <c r="BU2081" s="51" t="n">
        <v>25.75043350522907</v>
      </c>
      <c r="BV2081" s="51" t="n">
        <v>26.14480464669115</v>
      </c>
    </row>
    <row r="2082">
      <c r="A2082" s="49" t="n">
        <v>39.26</v>
      </c>
      <c r="B2082" s="50" t="inlineStr">
        <is>
          <t>path/pick_to_place</t>
        </is>
      </c>
      <c r="C2082" s="50" t="inlineStr">
        <is>
          <t>effort</t>
        </is>
      </c>
      <c r="D2082" s="49" t="n">
        <v>3</v>
      </c>
      <c r="E2082" s="49" t="n">
        <v>-1.607120144660481</v>
      </c>
      <c r="F2082" s="49" t="n">
        <v>-2.121033480652798</v>
      </c>
      <c r="G2082" s="49" t="n">
        <v>-1.374511482137599</v>
      </c>
      <c r="H2082" s="49" t="n">
        <v>-1.19258883737088</v>
      </c>
      <c r="I2082" s="49" t="n">
        <v>-4.72163948479762</v>
      </c>
      <c r="J2082" s="49" t="n">
        <v>1.46720936786176</v>
      </c>
      <c r="K2082" s="49" t="n">
        <v>-1.607659822372991</v>
      </c>
      <c r="L2082" s="49" t="n">
        <v>-2.140762996693657</v>
      </c>
      <c r="M2082" s="49" t="n">
        <v>-1.395608276619608</v>
      </c>
      <c r="N2082" s="49" t="n">
        <v>-1.220182382304762</v>
      </c>
      <c r="O2082" s="49" t="n">
        <v>-4.721398243295451</v>
      </c>
      <c r="P2082" s="49" t="n">
        <v>1.466727755875995</v>
      </c>
      <c r="Q2082" s="49" t="n">
        <v>0.0005396777125097341</v>
      </c>
      <c r="R2082" s="49" t="n">
        <v>0.01972951604085971</v>
      </c>
      <c r="S2082" s="49" t="n">
        <v>0.02109679448200819</v>
      </c>
      <c r="T2082" s="49" t="n">
        <v>0.027593544933882</v>
      </c>
      <c r="U2082" s="49" t="n">
        <v>-0.0002412415021693093</v>
      </c>
      <c r="V2082" s="49" t="n">
        <v>0.0004816119857651291</v>
      </c>
      <c r="W2082" s="49" t="n">
        <v>-0.1443008232000154</v>
      </c>
      <c r="X2082" s="49" t="n">
        <v>-0.04660695119995712</v>
      </c>
      <c r="Y2082" s="49" t="n">
        <v>0.1088276744000133</v>
      </c>
      <c r="Z2082" s="49" t="n">
        <v>-0.06089171167999513</v>
      </c>
      <c r="AA2082" s="49" t="n">
        <v>0.003496950996743709</v>
      </c>
      <c r="AB2082" s="49" t="n">
        <v>-0.144296483199998</v>
      </c>
      <c r="AC2082" s="49" t="n">
        <v>-0.1457497284441017</v>
      </c>
      <c r="AD2082" s="49" t="n">
        <v>-0.04898468147159632</v>
      </c>
      <c r="AE2082" s="49" t="n">
        <v>0.107519461847757</v>
      </c>
      <c r="AF2082" s="49" t="n">
        <v>-0.05898985765996363</v>
      </c>
      <c r="AG2082" s="49" t="n">
        <v>0.006278338816852341</v>
      </c>
      <c r="AH2082" s="49" t="n">
        <v>-0.1443159494135372</v>
      </c>
      <c r="AI2082" s="49" t="n">
        <v>-0.002470944658699709</v>
      </c>
      <c r="AJ2082" s="49" t="n">
        <v>20.06856380167783</v>
      </c>
      <c r="AK2082" s="49" t="n">
        <v>12.70302256555717</v>
      </c>
      <c r="AL2082" s="49" t="n">
        <v>2.400401073143236</v>
      </c>
      <c r="AM2082" s="49" t="n">
        <v>-0.2030719676018337</v>
      </c>
      <c r="AN2082" s="49" t="n">
        <v>0.005512006744560455</v>
      </c>
      <c r="AO2082" s="49" t="n">
        <v>-0.08647389838080015</v>
      </c>
      <c r="AP2082" s="49" t="n">
        <v>62.43680868366699</v>
      </c>
      <c r="AQ2082" s="49" t="n">
        <v>33.02117743351758</v>
      </c>
      <c r="AR2082" s="49" t="n">
        <v>4.765182952289134</v>
      </c>
      <c r="AS2082" s="49" t="n">
        <v>-0.2172849123622725</v>
      </c>
      <c r="AT2082" s="49" t="n">
        <v>0.005469078508992616</v>
      </c>
      <c r="AU2082" s="49" t="n">
        <v>380</v>
      </c>
      <c r="AV2082" s="49" t="n">
        <v>900</v>
      </c>
      <c r="AW2082" s="49" t="n">
        <v>540</v>
      </c>
      <c r="AX2082" s="49" t="n">
        <v>75</v>
      </c>
      <c r="AY2082" s="49" t="n">
        <v>84.375</v>
      </c>
      <c r="AZ2082" s="49" t="n">
        <v>40</v>
      </c>
      <c r="BA2082" s="49" t="n">
        <v>8</v>
      </c>
      <c r="BB2082" s="49" t="n">
        <v>23.90625</v>
      </c>
      <c r="BC2082" s="49" t="n">
        <v>15</v>
      </c>
      <c r="BD2082" s="49" t="n">
        <v>3.75</v>
      </c>
      <c r="BE2082" s="49" t="n">
        <v>4.6875</v>
      </c>
      <c r="BF2082" s="49" t="n">
        <v>3</v>
      </c>
      <c r="BG2082" s="49" t="n">
        <v>6</v>
      </c>
      <c r="BH2082" s="49" t="n">
        <v>14</v>
      </c>
      <c r="BI2082" s="49" t="n">
        <v>5.5</v>
      </c>
      <c r="BJ2082" s="49" t="n">
        <v>0.7</v>
      </c>
      <c r="BK2082" s="49" t="n">
        <v>0.4</v>
      </c>
      <c r="BL2082" s="49" t="n">
        <v>0.02</v>
      </c>
      <c r="BM2082" s="49" t="n">
        <v>0.1347798102187004</v>
      </c>
      <c r="BN2082" s="49" t="n">
        <v>0.6823360034260342</v>
      </c>
      <c r="BO2082" s="49" t="n">
        <v>0.2354955717862758</v>
      </c>
      <c r="BP2082" s="49" t="n">
        <v>0.1349643429800148</v>
      </c>
      <c r="BQ2082" s="49" t="n">
        <v>0.6778211551402749</v>
      </c>
      <c r="BR2082" s="49" t="n">
        <v>0.2097184594249045</v>
      </c>
      <c r="BS2082" s="49" t="n">
        <v>-0.1845327613144432</v>
      </c>
      <c r="BT2082" s="49" t="n">
        <v>4.514848285759321</v>
      </c>
      <c r="BU2082" s="49" t="n">
        <v>25.77711236137126</v>
      </c>
      <c r="BV2082" s="49" t="n">
        <v>26.1701629546738</v>
      </c>
    </row>
    <row r="2083">
      <c r="A2083" s="51" t="n">
        <v>39.28</v>
      </c>
      <c r="B2083" t="inlineStr">
        <is>
          <t>path/pick_to_place</t>
        </is>
      </c>
      <c r="C2083" t="inlineStr">
        <is>
          <t>effort</t>
        </is>
      </c>
      <c r="D2083" s="51" t="n">
        <v>3</v>
      </c>
      <c r="E2083" s="51" t="n">
        <v>-1.610008597860966</v>
      </c>
      <c r="F2083" s="51" t="n">
        <v>-2.121953789060147</v>
      </c>
      <c r="G2083" s="51" t="n">
        <v>-1.372354219331549</v>
      </c>
      <c r="H2083" s="51" t="n">
        <v>-1.193799011371265</v>
      </c>
      <c r="I2083" s="51" t="n">
        <v>-4.721569659892221</v>
      </c>
      <c r="J2083" s="51" t="n">
        <v>1.464321091253205</v>
      </c>
      <c r="K2083" s="51" t="n">
        <v>-1.61056525752423</v>
      </c>
      <c r="L2083" s="51" t="n">
        <v>-2.141737758332488</v>
      </c>
      <c r="M2083" s="51" t="n">
        <v>-1.39347441883205</v>
      </c>
      <c r="N2083" s="51" t="n">
        <v>-1.221349292396567</v>
      </c>
      <c r="O2083" s="51" t="n">
        <v>-4.721345558068148</v>
      </c>
      <c r="P2083" s="51" t="n">
        <v>1.463839430210825</v>
      </c>
      <c r="Q2083" s="51" t="n">
        <v>0.0005566596632637921</v>
      </c>
      <c r="R2083" s="51" t="n">
        <v>0.01978396927234094</v>
      </c>
      <c r="S2083" s="51" t="n">
        <v>0.02112019950050126</v>
      </c>
      <c r="T2083" s="51" t="n">
        <v>0.02755028102530233</v>
      </c>
      <c r="U2083" s="51" t="n">
        <v>-0.0002241018240729531</v>
      </c>
      <c r="V2083" s="51" t="n">
        <v>0.0004816610423805656</v>
      </c>
      <c r="W2083" s="51" t="n">
        <v>-0.1445283264162708</v>
      </c>
      <c r="X2083" s="51" t="n">
        <v>-0.04550470193744009</v>
      </c>
      <c r="Y2083" s="51" t="n">
        <v>0.1070298534125158</v>
      </c>
      <c r="Z2083" s="51" t="n">
        <v>-0.06017748267623949</v>
      </c>
      <c r="AA2083" s="51" t="n">
        <v>0.003486077798482365</v>
      </c>
      <c r="AB2083" s="51" t="n">
        <v>-0.1445153906112487</v>
      </c>
      <c r="AC2083" s="51" t="n">
        <v>-0.1448458506465251</v>
      </c>
      <c r="AD2083" s="51" t="n">
        <v>-0.04852690813302463</v>
      </c>
      <c r="AE2083" s="51" t="n">
        <v>0.1059789993132609</v>
      </c>
      <c r="AF2083" s="51" t="n">
        <v>-0.05783880218671364</v>
      </c>
      <c r="AG2083" s="51" t="n">
        <v>-0.0006232644080284588</v>
      </c>
      <c r="AH2083" s="51" t="n">
        <v>-0.1444305901027598</v>
      </c>
      <c r="AI2083" s="51" t="n">
        <v>-0.002717475957255383</v>
      </c>
      <c r="AJ2083" s="51" t="n">
        <v>20.13604668489544</v>
      </c>
      <c r="AK2083" s="51" t="n">
        <v>12.72058021290976</v>
      </c>
      <c r="AL2083" s="51" t="n">
        <v>2.398917623504166</v>
      </c>
      <c r="AM2083" s="51" t="n">
        <v>-0.1988917342317774</v>
      </c>
      <c r="AN2083" s="51" t="n">
        <v>0.005540792963421258</v>
      </c>
      <c r="AO2083" s="51" t="n">
        <v>-0.08411482777730908</v>
      </c>
      <c r="AP2083" s="51" t="n">
        <v>62.52464038697443</v>
      </c>
      <c r="AQ2083" s="51" t="n">
        <v>33.04292879713619</v>
      </c>
      <c r="AR2083" s="51" t="n">
        <v>4.763779479155642</v>
      </c>
      <c r="AS2083" s="51" t="n">
        <v>-0.2182288577869514</v>
      </c>
      <c r="AT2083" s="51" t="n">
        <v>0.005526246906174043</v>
      </c>
      <c r="AU2083" s="51" t="n">
        <v>380</v>
      </c>
      <c r="AV2083" s="51" t="n">
        <v>900</v>
      </c>
      <c r="AW2083" s="51" t="n">
        <v>540</v>
      </c>
      <c r="AX2083" s="51" t="n">
        <v>75</v>
      </c>
      <c r="AY2083" s="51" t="n">
        <v>84.375</v>
      </c>
      <c r="AZ2083" s="51" t="n">
        <v>40</v>
      </c>
      <c r="BA2083" s="51" t="n">
        <v>8</v>
      </c>
      <c r="BB2083" s="51" t="n">
        <v>23.90625</v>
      </c>
      <c r="BC2083" s="51" t="n">
        <v>15</v>
      </c>
      <c r="BD2083" s="51" t="n">
        <v>3.75</v>
      </c>
      <c r="BE2083" s="51" t="n">
        <v>4.6875</v>
      </c>
      <c r="BF2083" s="51" t="n">
        <v>3</v>
      </c>
      <c r="BG2083" s="51" t="n">
        <v>6</v>
      </c>
      <c r="BH2083" s="51" t="n">
        <v>14</v>
      </c>
      <c r="BI2083" s="51" t="n">
        <v>5.5</v>
      </c>
      <c r="BJ2083" s="51" t="n">
        <v>0.7</v>
      </c>
      <c r="BK2083" s="51" t="n">
        <v>0.4</v>
      </c>
      <c r="BL2083" s="51" t="n">
        <v>0.02</v>
      </c>
      <c r="BM2083" s="51" t="n">
        <v>0.136764130973715</v>
      </c>
      <c r="BN2083" s="51" t="n">
        <v>0.6824470309469298</v>
      </c>
      <c r="BO2083" s="51" t="n">
        <v>0.2357486567330992</v>
      </c>
      <c r="BP2083" s="51" t="n">
        <v>0.1369495820571565</v>
      </c>
      <c r="BQ2083" s="51" t="n">
        <v>0.6779485418155834</v>
      </c>
      <c r="BR2083" s="51" t="n">
        <v>0.2099137817446591</v>
      </c>
      <c r="BS2083" s="51" t="n">
        <v>-0.1854510834415068</v>
      </c>
      <c r="BT2083" s="51" t="n">
        <v>4.498489131346428</v>
      </c>
      <c r="BU2083" s="51" t="n">
        <v>25.83487498844006</v>
      </c>
      <c r="BV2083" s="51" t="n">
        <v>26.2242552275087</v>
      </c>
    </row>
    <row r="2084">
      <c r="A2084" s="49" t="n">
        <v>39.29</v>
      </c>
      <c r="B2084" s="50" t="inlineStr">
        <is>
          <t>path/pick_to_place</t>
        </is>
      </c>
      <c r="C2084" s="50" t="inlineStr">
        <is>
          <t>effort</t>
        </is>
      </c>
      <c r="D2084" s="49" t="n">
        <v>3</v>
      </c>
      <c r="E2084" s="49" t="n">
        <v>-1.611454201809896</v>
      </c>
      <c r="F2084" s="49" t="n">
        <v>-2.12240731287483</v>
      </c>
      <c r="G2084" s="49" t="n">
        <v>-1.3712864130505</v>
      </c>
      <c r="H2084" s="49" t="n">
        <v>-1.1943997912503</v>
      </c>
      <c r="I2084" s="49" t="n">
        <v>-4.721534818154212</v>
      </c>
      <c r="J2084" s="49" t="n">
        <v>1.462875632316235</v>
      </c>
      <c r="K2084" s="49" t="n">
        <v>-1.612011242456744</v>
      </c>
      <c r="L2084" s="49" t="n">
        <v>-2.142221977099436</v>
      </c>
      <c r="M2084" s="49" t="n">
        <v>-1.392417237903671</v>
      </c>
      <c r="N2084" s="49" t="n">
        <v>-1.221927975099231</v>
      </c>
      <c r="O2084" s="49" t="n">
        <v>-4.721369250698515</v>
      </c>
      <c r="P2084" s="49" t="n">
        <v>1.462393915995296</v>
      </c>
      <c r="Q2084" s="49" t="n">
        <v>0.0005570406468484723</v>
      </c>
      <c r="R2084" s="49" t="n">
        <v>0.01981466422460665</v>
      </c>
      <c r="S2084" s="49" t="n">
        <v>0.0211308248531703</v>
      </c>
      <c r="T2084" s="49" t="n">
        <v>0.02752818384893119</v>
      </c>
      <c r="U2084" s="49" t="n">
        <v>-0.0001655674556975129</v>
      </c>
      <c r="V2084" s="49" t="n">
        <v>0.0004817163209385189</v>
      </c>
      <c r="W2084" s="49" t="n">
        <v>-0.144582427697602</v>
      </c>
      <c r="X2084" s="49" t="n">
        <v>-0.04524969745539927</v>
      </c>
      <c r="Y2084" s="49" t="n">
        <v>0.1066120688164232</v>
      </c>
      <c r="Z2084" s="49" t="n">
        <v>-0.06001035848631397</v>
      </c>
      <c r="AA2084" s="49" t="n">
        <v>0.003482595787626602</v>
      </c>
      <c r="AB2084" s="49" t="n">
        <v>-0.1445665958122649</v>
      </c>
      <c r="AC2084" s="49" t="n">
        <v>-0.1443935237346923</v>
      </c>
      <c r="AD2084" s="49" t="n">
        <v>-0.0483574143536523</v>
      </c>
      <c r="AE2084" s="49" t="n">
        <v>0.1055405356275095</v>
      </c>
      <c r="AF2084" s="49" t="n">
        <v>-0.05793900866947393</v>
      </c>
      <c r="AG2084" s="49" t="n">
        <v>-0.003799912755165181</v>
      </c>
      <c r="AH2084" s="49" t="n">
        <v>-0.1446115629281587</v>
      </c>
      <c r="AI2084" s="49" t="n">
        <v>-0.0055667081023133</v>
      </c>
      <c r="AJ2084" s="49" t="n">
        <v>20.16960623493813</v>
      </c>
      <c r="AK2084" s="49" t="n">
        <v>12.72960126207214</v>
      </c>
      <c r="AL2084" s="49" t="n">
        <v>2.398479773641546</v>
      </c>
      <c r="AM2084" s="49" t="n">
        <v>-0.1926913913400731</v>
      </c>
      <c r="AN2084" s="49" t="n">
        <v>0.005560050947855201</v>
      </c>
      <c r="AO2084" s="49" t="n">
        <v>-0.06415263628893028</v>
      </c>
      <c r="AP2084" s="49" t="n">
        <v>62.57165469152367</v>
      </c>
      <c r="AQ2084" s="49" t="n">
        <v>33.06890664726173</v>
      </c>
      <c r="AR2084" s="49" t="n">
        <v>4.764846648069003</v>
      </c>
      <c r="AS2084" s="49" t="n">
        <v>-0.213727416909102</v>
      </c>
      <c r="AT2084" s="49" t="n">
        <v>0.005506854910839308</v>
      </c>
      <c r="AU2084" s="49" t="n">
        <v>380</v>
      </c>
      <c r="AV2084" s="49" t="n">
        <v>900</v>
      </c>
      <c r="AW2084" s="49" t="n">
        <v>540</v>
      </c>
      <c r="AX2084" s="49" t="n">
        <v>75</v>
      </c>
      <c r="AY2084" s="49" t="n">
        <v>84.375</v>
      </c>
      <c r="AZ2084" s="49" t="n">
        <v>40</v>
      </c>
      <c r="BA2084" s="49" t="n">
        <v>8</v>
      </c>
      <c r="BB2084" s="49" t="n">
        <v>23.90625</v>
      </c>
      <c r="BC2084" s="49" t="n">
        <v>15</v>
      </c>
      <c r="BD2084" s="49" t="n">
        <v>3.75</v>
      </c>
      <c r="BE2084" s="49" t="n">
        <v>4.6875</v>
      </c>
      <c r="BF2084" s="49" t="n">
        <v>3</v>
      </c>
      <c r="BG2084" s="49" t="n">
        <v>6</v>
      </c>
      <c r="BH2084" s="49" t="n">
        <v>14</v>
      </c>
      <c r="BI2084" s="49" t="n">
        <v>5.5</v>
      </c>
      <c r="BJ2084" s="49" t="n">
        <v>0.7</v>
      </c>
      <c r="BK2084" s="49" t="n">
        <v>0.4</v>
      </c>
      <c r="BL2084" s="49" t="n">
        <v>0.02</v>
      </c>
      <c r="BM2084" s="49" t="n">
        <v>0.1377577687105217</v>
      </c>
      <c r="BN2084" s="49" t="n">
        <v>0.6824969522157363</v>
      </c>
      <c r="BO2084" s="49" t="n">
        <v>0.235875105397079</v>
      </c>
      <c r="BP2084" s="49" t="n">
        <v>0.137942352248222</v>
      </c>
      <c r="BQ2084" s="49" t="n">
        <v>0.6780082758748168</v>
      </c>
      <c r="BR2084" s="49" t="n">
        <v>0.2100096038101359</v>
      </c>
      <c r="BS2084" s="49" t="n">
        <v>-0.1845835377002891</v>
      </c>
      <c r="BT2084" s="49" t="n">
        <v>4.488676340919429</v>
      </c>
      <c r="BU2084" s="49" t="n">
        <v>25.86550158694315</v>
      </c>
      <c r="BV2084" s="49" t="n">
        <v>26.25274192765545</v>
      </c>
    </row>
    <row r="2085">
      <c r="A2085" s="51" t="n">
        <v>39.3</v>
      </c>
      <c r="B2085" t="inlineStr">
        <is>
          <t>path/pick_to_place</t>
        </is>
      </c>
      <c r="C2085" t="inlineStr">
        <is>
          <t>effort</t>
        </is>
      </c>
      <c r="D2085" s="51" t="n">
        <v>3</v>
      </c>
      <c r="E2085" s="51" t="n">
        <v>-1.6129</v>
      </c>
      <c r="F2085" s="51" t="n">
        <v>-2.12286</v>
      </c>
      <c r="G2085" s="51" t="n">
        <v>-1.37022</v>
      </c>
      <c r="H2085" s="51" t="n">
        <v>-1.195</v>
      </c>
      <c r="I2085" s="51" t="n">
        <v>-4.7215</v>
      </c>
      <c r="J2085" s="51" t="n">
        <v>1.46143</v>
      </c>
      <c r="K2085" s="51" t="n">
        <v>-1.613452909696472</v>
      </c>
      <c r="L2085" s="51" t="n">
        <v>-2.142705769685614</v>
      </c>
      <c r="M2085" s="51" t="n">
        <v>-1.391361219273143</v>
      </c>
      <c r="N2085" s="51" t="n">
        <v>-1.222512726443851</v>
      </c>
      <c r="O2085" s="51" t="n">
        <v>-4.721421652661269</v>
      </c>
      <c r="P2085" s="51" t="n">
        <v>1.460947819782932</v>
      </c>
      <c r="Q2085" s="51" t="n">
        <v>0.0005529096964724811</v>
      </c>
      <c r="R2085" s="51" t="n">
        <v>0.01984576968561402</v>
      </c>
      <c r="S2085" s="51" t="n">
        <v>0.02114121927314305</v>
      </c>
      <c r="T2085" s="51" t="n">
        <v>0.02751272644385128</v>
      </c>
      <c r="U2085" s="51" t="n">
        <v>-7.834733873046673e-05</v>
      </c>
      <c r="V2085" s="51" t="n">
        <v>0.0004821802170680289</v>
      </c>
      <c r="W2085" s="51" t="n">
        <v>-0.1445625</v>
      </c>
      <c r="X2085" s="51" t="n">
        <v>-0.0453603</v>
      </c>
      <c r="Y2085" s="51" t="n">
        <v>0.1067885</v>
      </c>
      <c r="Z2085" s="51" t="n">
        <v>-0.060078</v>
      </c>
      <c r="AA2085" s="51" t="n">
        <v>0.00348151</v>
      </c>
      <c r="AB2085" s="51" t="n">
        <v>-0.1445455</v>
      </c>
      <c r="AC2085" s="51" t="n">
        <v>-0.1439859542880489</v>
      </c>
      <c r="AD2085" s="51" t="n">
        <v>-0.04841424941241716</v>
      </c>
      <c r="AE2085" s="51" t="n">
        <v>0.1056665437751883</v>
      </c>
      <c r="AF2085" s="51" t="n">
        <v>-0.0589191909595405</v>
      </c>
      <c r="AG2085" s="51" t="n">
        <v>-0.006398782811595424</v>
      </c>
      <c r="AH2085" s="51" t="n">
        <v>-0.1446004370412548</v>
      </c>
      <c r="AI2085" s="51" t="n">
        <v>-0.009418086963720429</v>
      </c>
      <c r="AJ2085" s="51" t="n">
        <v>20.20159278435853</v>
      </c>
      <c r="AK2085" s="51" t="n">
        <v>12.73866275844584</v>
      </c>
      <c r="AL2085" s="51" t="n">
        <v>2.398990974045663</v>
      </c>
      <c r="AM2085" s="51" t="n">
        <v>-0.1842967527949601</v>
      </c>
      <c r="AN2085" s="51" t="n">
        <v>0.005593271598054861</v>
      </c>
      <c r="AO2085" s="51" t="n">
        <v>-0.04163432548300523</v>
      </c>
      <c r="AP2085" s="51" t="n">
        <v>62.59052292367364</v>
      </c>
      <c r="AQ2085" s="51" t="n">
        <v>33.09281159391487</v>
      </c>
      <c r="AR2085" s="51" t="n">
        <v>4.766656027678205</v>
      </c>
      <c r="AS2085" s="51" t="n">
        <v>-0.2065628033580158</v>
      </c>
      <c r="AT2085" s="51" t="n">
        <v>0.005494644561720517</v>
      </c>
      <c r="AU2085" s="51" t="n">
        <v>380</v>
      </c>
      <c r="AV2085" s="51" t="n">
        <v>900</v>
      </c>
      <c r="AW2085" s="51" t="n">
        <v>540</v>
      </c>
      <c r="AX2085" s="51" t="n">
        <v>75</v>
      </c>
      <c r="AY2085" s="51" t="n">
        <v>84.375</v>
      </c>
      <c r="AZ2085" s="51" t="n">
        <v>40</v>
      </c>
      <c r="BA2085" s="51" t="n">
        <v>8</v>
      </c>
      <c r="BB2085" s="51" t="n">
        <v>23.90625</v>
      </c>
      <c r="BC2085" s="51" t="n">
        <v>15</v>
      </c>
      <c r="BD2085" s="51" t="n">
        <v>3.75</v>
      </c>
      <c r="BE2085" s="51" t="n">
        <v>4.6875</v>
      </c>
      <c r="BF2085" s="51" t="n">
        <v>3</v>
      </c>
      <c r="BG2085" s="51" t="n">
        <v>6</v>
      </c>
      <c r="BH2085" s="51" t="n">
        <v>14</v>
      </c>
      <c r="BI2085" s="51" t="n">
        <v>5.5</v>
      </c>
      <c r="BJ2085" s="51" t="n">
        <v>0.7</v>
      </c>
      <c r="BK2085" s="51" t="n">
        <v>0.4</v>
      </c>
      <c r="BL2085" s="51" t="n">
        <v>0.02</v>
      </c>
      <c r="BM2085" s="51" t="n">
        <v>0.1387519474519636</v>
      </c>
      <c r="BN2085" s="51" t="n">
        <v>0.6825448382511352</v>
      </c>
      <c r="BO2085" s="51" t="n">
        <v>0.2360015137305014</v>
      </c>
      <c r="BP2085" s="51" t="n">
        <v>0.1389349707484185</v>
      </c>
      <c r="BQ2085" s="51" t="n">
        <v>0.6780660333314654</v>
      </c>
      <c r="BR2085" s="51" t="n">
        <v>0.2101046252543111</v>
      </c>
      <c r="BS2085" s="51" t="n">
        <v>-0.183023296454865</v>
      </c>
      <c r="BT2085" s="51" t="n">
        <v>4.478804919669788</v>
      </c>
      <c r="BU2085" s="51" t="n">
        <v>25.89688847619037</v>
      </c>
      <c r="BV2085" s="51" t="n">
        <v>26.28197145922933</v>
      </c>
    </row>
    <row r="2086">
      <c r="A2086" s="49" t="n">
        <v>39.31</v>
      </c>
      <c r="B2086" s="50" t="inlineStr">
        <is>
          <t>path/pick_to_place</t>
        </is>
      </c>
      <c r="C2086" s="50" t="inlineStr">
        <is>
          <t>effort</t>
        </is>
      </c>
      <c r="D2086" s="49" t="n">
        <v>3</v>
      </c>
      <c r="E2086" s="49" t="n">
        <v>-1.614345112882956</v>
      </c>
      <c r="F2086" s="49" t="n">
        <v>-2.123316108323275</v>
      </c>
      <c r="G2086" s="49" t="n">
        <v>-1.369148059261183</v>
      </c>
      <c r="H2086" s="49" t="n">
        <v>-1.195602380466402</v>
      </c>
      <c r="I2086" s="49" t="n">
        <v>-4.721465190344112</v>
      </c>
      <c r="J2086" s="49" t="n">
        <v>1.459985064989871</v>
      </c>
      <c r="K2086" s="49" t="n">
        <v>-1.614890892846791</v>
      </c>
      <c r="L2086" s="49" t="n">
        <v>-2.143192090051296</v>
      </c>
      <c r="M2086" s="49" t="n">
        <v>-1.390299723588631</v>
      </c>
      <c r="N2086" s="49" t="n">
        <v>-1.223113137828308</v>
      </c>
      <c r="O2086" s="49" t="n">
        <v>-4.721495588845228</v>
      </c>
      <c r="P2086" s="49" t="n">
        <v>1.459503157034342</v>
      </c>
      <c r="Q2086" s="49" t="n">
        <v>0.0005457799638348693</v>
      </c>
      <c r="R2086" s="49" t="n">
        <v>0.01987598172802052</v>
      </c>
      <c r="S2086" s="49" t="n">
        <v>0.02115166432744764</v>
      </c>
      <c r="T2086" s="49" t="n">
        <v>0.02751075736190578</v>
      </c>
      <c r="U2086" s="49" t="n">
        <v>3.039850111541398e-05</v>
      </c>
      <c r="V2086" s="49" t="n">
        <v>0.0004819079555293815</v>
      </c>
      <c r="W2086" s="49" t="n">
        <v>-0.1444435149322655</v>
      </c>
      <c r="X2086" s="49" t="n">
        <v>-0.04593538922187494</v>
      </c>
      <c r="Y2086" s="49" t="n">
        <v>0.1077200046179688</v>
      </c>
      <c r="Z2086" s="49" t="n">
        <v>-0.06044641974710935</v>
      </c>
      <c r="AA2086" s="49" t="n">
        <v>0.003479725229890685</v>
      </c>
      <c r="AB2086" s="49" t="n">
        <v>-0.1444242519739062</v>
      </c>
      <c r="AC2086" s="49" t="n">
        <v>-0.1436497431834085</v>
      </c>
      <c r="AD2086" s="49" t="n">
        <v>-0.04882699125756527</v>
      </c>
      <c r="AE2086" s="49" t="n">
        <v>0.1065579973575808</v>
      </c>
      <c r="AF2086" s="49" t="n">
        <v>-0.06096105123536975</v>
      </c>
      <c r="AG2086" s="49" t="n">
        <v>-0.008186559469542954</v>
      </c>
      <c r="AH2086" s="49" t="n">
        <v>-0.1444009059894948</v>
      </c>
      <c r="AI2086" s="49" t="n">
        <v>-0.0133870791903416</v>
      </c>
      <c r="AJ2086" s="49" t="n">
        <v>20.23126236113206</v>
      </c>
      <c r="AK2086" s="49" t="n">
        <v>12.7476961181151</v>
      </c>
      <c r="AL2086" s="49" t="n">
        <v>2.401046354670926</v>
      </c>
      <c r="AM2086" s="49" t="n">
        <v>-0.1744055008730888</v>
      </c>
      <c r="AN2086" s="49" t="n">
        <v>0.005595272714661518</v>
      </c>
      <c r="AO2086" s="49" t="n">
        <v>-0.00853498348807992</v>
      </c>
      <c r="AP2086" s="49" t="n">
        <v>62.59152181980829</v>
      </c>
      <c r="AQ2086" s="49" t="n">
        <v>33.12163075546874</v>
      </c>
      <c r="AR2086" s="49" t="n">
        <v>4.770465481067825</v>
      </c>
      <c r="AS2086" s="49" t="n">
        <v>-0.1969904471650008</v>
      </c>
      <c r="AT2086" s="49" t="n">
        <v>0.005437948827972107</v>
      </c>
      <c r="AU2086" s="49" t="n">
        <v>380</v>
      </c>
      <c r="AV2086" s="49" t="n">
        <v>900</v>
      </c>
      <c r="AW2086" s="49" t="n">
        <v>540</v>
      </c>
      <c r="AX2086" s="49" t="n">
        <v>75</v>
      </c>
      <c r="AY2086" s="49" t="n">
        <v>84.375</v>
      </c>
      <c r="AZ2086" s="49" t="n">
        <v>40</v>
      </c>
      <c r="BA2086" s="49" t="n">
        <v>8</v>
      </c>
      <c r="BB2086" s="49" t="n">
        <v>23.90625</v>
      </c>
      <c r="BC2086" s="49" t="n">
        <v>15</v>
      </c>
      <c r="BD2086" s="49" t="n">
        <v>3.75</v>
      </c>
      <c r="BE2086" s="49" t="n">
        <v>4.6875</v>
      </c>
      <c r="BF2086" s="49" t="n">
        <v>3</v>
      </c>
      <c r="BG2086" s="49" t="n">
        <v>6</v>
      </c>
      <c r="BH2086" s="49" t="n">
        <v>14</v>
      </c>
      <c r="BI2086" s="49" t="n">
        <v>5.5</v>
      </c>
      <c r="BJ2086" s="49" t="n">
        <v>0.7</v>
      </c>
      <c r="BK2086" s="49" t="n">
        <v>0.4</v>
      </c>
      <c r="BL2086" s="49" t="n">
        <v>0.02</v>
      </c>
      <c r="BM2086" s="49" t="n">
        <v>0.1397461435076388</v>
      </c>
      <c r="BN2086" s="49" t="n">
        <v>0.6825927021682282</v>
      </c>
      <c r="BO2086" s="49" t="n">
        <v>0.2361279054125182</v>
      </c>
      <c r="BP2086" s="49" t="n">
        <v>0.1399273179574435</v>
      </c>
      <c r="BQ2086" s="49" t="n">
        <v>0.6781228496092245</v>
      </c>
      <c r="BR2086" s="49" t="n">
        <v>0.2101989601066093</v>
      </c>
      <c r="BS2086" s="49" t="n">
        <v>-0.1811744498047274</v>
      </c>
      <c r="BT2086" s="49" t="n">
        <v>4.469852559003673</v>
      </c>
      <c r="BU2086" s="49" t="n">
        <v>25.92894530590886</v>
      </c>
      <c r="BV2086" s="49" t="n">
        <v>26.31202407184417</v>
      </c>
    </row>
    <row r="2087">
      <c r="A2087" s="51" t="n">
        <v>39.32</v>
      </c>
      <c r="B2087" t="inlineStr">
        <is>
          <t>path/pick_to_place</t>
        </is>
      </c>
      <c r="C2087" t="inlineStr">
        <is>
          <t>effort</t>
        </is>
      </c>
      <c r="D2087" s="51" t="n">
        <v>3</v>
      </c>
      <c r="E2087" s="51" t="n">
        <v>-1.615788591733755</v>
      </c>
      <c r="F2087" s="51" t="n">
        <v>-2.1237799493983</v>
      </c>
      <c r="G2087" s="51" t="n">
        <v>-1.36806358064935</v>
      </c>
      <c r="H2087" s="51" t="n">
        <v>-1.196209739481725</v>
      </c>
      <c r="I2087" s="51" t="n">
        <v>-4.721430417202344</v>
      </c>
      <c r="J2087" s="51" t="n">
        <v>1.45854180506937</v>
      </c>
      <c r="K2087" s="51" t="n">
        <v>-1.616326008938648</v>
      </c>
      <c r="L2087" s="51" t="n">
        <v>-2.143684519053553</v>
      </c>
      <c r="M2087" s="51" t="n">
        <v>-1.389225333677556</v>
      </c>
      <c r="N2087" s="51" t="n">
        <v>-1.223738745341545</v>
      </c>
      <c r="O2087" s="51" t="n">
        <v>-4.721582086560342</v>
      </c>
      <c r="P2087" s="51" t="n">
        <v>1.458061295621981</v>
      </c>
      <c r="Q2087" s="51" t="n">
        <v>0.000537417204893087</v>
      </c>
      <c r="R2087" s="51" t="n">
        <v>0.01990456965525267</v>
      </c>
      <c r="S2087" s="51" t="n">
        <v>0.02116175302820644</v>
      </c>
      <c r="T2087" s="51" t="n">
        <v>0.02752900585982032</v>
      </c>
      <c r="U2087" s="51" t="n">
        <v>0.0001516693579972639</v>
      </c>
      <c r="V2087" s="51" t="n">
        <v>0.0004805094473891991</v>
      </c>
      <c r="W2087" s="51" t="n">
        <v>-0.1442408464712496</v>
      </c>
      <c r="X2087" s="51" t="n">
        <v>-0.04688348174999987</v>
      </c>
      <c r="Y2087" s="51" t="n">
        <v>0.1092581293375</v>
      </c>
      <c r="Z2087" s="51" t="n">
        <v>-0.06105850299874986</v>
      </c>
      <c r="AA2087" s="51" t="n">
        <v>0.003474423593318169</v>
      </c>
      <c r="AB2087" s="51" t="n">
        <v>-0.1442158525325</v>
      </c>
      <c r="AC2087" s="51" t="n">
        <v>-0.1434034739247949</v>
      </c>
      <c r="AD2087" s="51" t="n">
        <v>-0.04959965930642053</v>
      </c>
      <c r="AE2087" s="51" t="n">
        <v>0.1081717034873178</v>
      </c>
      <c r="AF2087" s="51" t="n">
        <v>-0.06386761252967001</v>
      </c>
      <c r="AG2087" s="51" t="n">
        <v>-0.009007881957528014</v>
      </c>
      <c r="AH2087" s="51" t="n">
        <v>-0.1440862255409985</v>
      </c>
      <c r="AI2087" s="51" t="n">
        <v>-0.01678353899741372</v>
      </c>
      <c r="AJ2087" s="51" t="n">
        <v>20.25929398911443</v>
      </c>
      <c r="AK2087" s="51" t="n">
        <v>12.75590258172295</v>
      </c>
      <c r="AL2087" s="51" t="n">
        <v>2.405053464364121</v>
      </c>
      <c r="AM2087" s="51" t="n">
        <v>-0.1638397544819616</v>
      </c>
      <c r="AN2087" s="51" t="n">
        <v>0.0055516220523341</v>
      </c>
      <c r="AO2087" s="51" t="n">
        <v>0.02713028781282952</v>
      </c>
      <c r="AP2087" s="51" t="n">
        <v>62.58892894259562</v>
      </c>
      <c r="AQ2087" s="51" t="n">
        <v>33.15065517049181</v>
      </c>
      <c r="AR2087" s="51" t="n">
        <v>4.775925458538012</v>
      </c>
      <c r="AS2087" s="51" t="n">
        <v>-0.1859239434443232</v>
      </c>
      <c r="AT2087" s="51" t="n">
        <v>0.005343167764939405</v>
      </c>
      <c r="AU2087" s="51" t="n">
        <v>380</v>
      </c>
      <c r="AV2087" s="51" t="n">
        <v>900</v>
      </c>
      <c r="AW2087" s="51" t="n">
        <v>540</v>
      </c>
      <c r="AX2087" s="51" t="n">
        <v>75</v>
      </c>
      <c r="AY2087" s="51" t="n">
        <v>84.375</v>
      </c>
      <c r="AZ2087" s="51" t="n">
        <v>40</v>
      </c>
      <c r="BA2087" s="51" t="n">
        <v>8</v>
      </c>
      <c r="BB2087" s="51" t="n">
        <v>23.90625</v>
      </c>
      <c r="BC2087" s="51" t="n">
        <v>15</v>
      </c>
      <c r="BD2087" s="51" t="n">
        <v>3.75</v>
      </c>
      <c r="BE2087" s="51" t="n">
        <v>4.6875</v>
      </c>
      <c r="BF2087" s="51" t="n">
        <v>3</v>
      </c>
      <c r="BG2087" s="51" t="n">
        <v>6</v>
      </c>
      <c r="BH2087" s="51" t="n">
        <v>14</v>
      </c>
      <c r="BI2087" s="51" t="n">
        <v>5.5</v>
      </c>
      <c r="BJ2087" s="51" t="n">
        <v>0.7</v>
      </c>
      <c r="BK2087" s="51" t="n">
        <v>0.4</v>
      </c>
      <c r="BL2087" s="51" t="n">
        <v>0.02</v>
      </c>
      <c r="BM2087" s="51" t="n">
        <v>0.1407398010711677</v>
      </c>
      <c r="BN2087" s="51" t="n">
        <v>0.6826425874433769</v>
      </c>
      <c r="BO2087" s="51" t="n">
        <v>0.2362543006147032</v>
      </c>
      <c r="BP2087" s="51" t="n">
        <v>0.1409192693210001</v>
      </c>
      <c r="BQ2087" s="51" t="n">
        <v>0.6781800011224387</v>
      </c>
      <c r="BR2087" s="51" t="n">
        <v>0.2102926493585925</v>
      </c>
      <c r="BS2087" s="51" t="n">
        <v>-0.179468249832393</v>
      </c>
      <c r="BT2087" s="51" t="n">
        <v>4.462586320938211</v>
      </c>
      <c r="BU2087" s="51" t="n">
        <v>25.96165125611072</v>
      </c>
      <c r="BV2087" s="51" t="n">
        <v>26.34301086566298</v>
      </c>
    </row>
    <row r="2088">
      <c r="A2088" s="49" t="n">
        <v>39.34</v>
      </c>
      <c r="B2088" s="50" t="inlineStr">
        <is>
          <t>path/pick_to_place</t>
        </is>
      </c>
      <c r="C2088" s="50" t="inlineStr">
        <is>
          <t>effort</t>
        </is>
      </c>
      <c r="D2088" s="49" t="n">
        <v>3</v>
      </c>
      <c r="E2088" s="49" t="n">
        <v>-1.61866817056256</v>
      </c>
      <c r="F2088" s="49" t="n">
        <v>-2.1247418031616</v>
      </c>
      <c r="G2088" s="49" t="n">
        <v>-1.3658391538432</v>
      </c>
      <c r="H2088" s="49" t="n">
        <v>-1.1974465712128</v>
      </c>
      <c r="I2088" s="49" t="n">
        <v>-4.721361084572679</v>
      </c>
      <c r="J2088" s="49" t="n">
        <v>1.45566288925184</v>
      </c>
      <c r="K2088" s="49" t="n">
        <v>-1.619192731221787</v>
      </c>
      <c r="L2088" s="49" t="n">
        <v>-2.144696703938933</v>
      </c>
      <c r="M2088" s="49" t="n">
        <v>-1.387021913682488</v>
      </c>
      <c r="N2088" s="49" t="n">
        <v>-1.225075797211061</v>
      </c>
      <c r="O2088" s="49" t="n">
        <v>-4.721749136888064</v>
      </c>
      <c r="P2088" s="49" t="n">
        <v>1.455185987284575</v>
      </c>
      <c r="Q2088" s="49" t="n">
        <v>0.0005245606592272356</v>
      </c>
      <c r="R2088" s="49" t="n">
        <v>0.01995490077733297</v>
      </c>
      <c r="S2088" s="49" t="n">
        <v>0.02118275983928775</v>
      </c>
      <c r="T2088" s="49" t="n">
        <v>0.02762922599826068</v>
      </c>
      <c r="U2088" s="49" t="n">
        <v>0.0003880523153840798</v>
      </c>
      <c r="V2088" s="49" t="n">
        <v>0.0004769019672652419</v>
      </c>
      <c r="W2088" s="49" t="n">
        <v>-0.1436978756799986</v>
      </c>
      <c r="X2088" s="49" t="n">
        <v>-0.04938455360000005</v>
      </c>
      <c r="Y2088" s="49" t="n">
        <v>0.1133193879999999</v>
      </c>
      <c r="Z2088" s="49" t="n">
        <v>-0.06267906943999933</v>
      </c>
      <c r="AA2088" s="49" t="n">
        <v>0.0034580331819186</v>
      </c>
      <c r="AB2088" s="49" t="n">
        <v>-0.1436558019199999</v>
      </c>
      <c r="AC2088" s="49" t="n">
        <v>-0.143377210644542</v>
      </c>
      <c r="AD2088" s="49" t="n">
        <v>-0.05153397769045095</v>
      </c>
      <c r="AE2088" s="49" t="n">
        <v>0.1118984171856274</v>
      </c>
      <c r="AF2088" s="49" t="n">
        <v>-0.06915376067981299</v>
      </c>
      <c r="AG2088" s="49" t="n">
        <v>-0.007127306135986678</v>
      </c>
      <c r="AH2088" s="49" t="n">
        <v>-0.1436484779571648</v>
      </c>
      <c r="AI2088" s="49" t="n">
        <v>-0.01848444568143529</v>
      </c>
      <c r="AJ2088" s="49" t="n">
        <v>20.30619272178199</v>
      </c>
      <c r="AK2088" s="49" t="n">
        <v>12.77543936546371</v>
      </c>
      <c r="AL2088" s="49" t="n">
        <v>2.417205859945174</v>
      </c>
      <c r="AM2088" s="49" t="n">
        <v>-0.1446226514690609</v>
      </c>
      <c r="AN2088" s="49" t="n">
        <v>0.005438419813873918</v>
      </c>
      <c r="AO2088" s="49" t="n">
        <v>0.04868912949364738</v>
      </c>
      <c r="AP2088" s="49" t="n">
        <v>62.62735443106332</v>
      </c>
      <c r="AQ2088" s="49" t="n">
        <v>33.18175772218616</v>
      </c>
      <c r="AR2088" s="49" t="n">
        <v>4.788280569542819</v>
      </c>
      <c r="AS2088" s="49" t="n">
        <v>-0.1644947846779227</v>
      </c>
      <c r="AT2088" s="49" t="n">
        <v>0.005101123894662668</v>
      </c>
      <c r="AU2088" s="49" t="n">
        <v>380</v>
      </c>
      <c r="AV2088" s="49" t="n">
        <v>900</v>
      </c>
      <c r="AW2088" s="49" t="n">
        <v>540</v>
      </c>
      <c r="AX2088" s="49" t="n">
        <v>75</v>
      </c>
      <c r="AY2088" s="49" t="n">
        <v>84.375</v>
      </c>
      <c r="AZ2088" s="49" t="n">
        <v>40</v>
      </c>
      <c r="BA2088" s="49" t="n">
        <v>8</v>
      </c>
      <c r="BB2088" s="49" t="n">
        <v>23.90625</v>
      </c>
      <c r="BC2088" s="49" t="n">
        <v>15</v>
      </c>
      <c r="BD2088" s="49" t="n">
        <v>3.75</v>
      </c>
      <c r="BE2088" s="49" t="n">
        <v>4.6875</v>
      </c>
      <c r="BF2088" s="49" t="n">
        <v>3</v>
      </c>
      <c r="BG2088" s="49" t="n">
        <v>6</v>
      </c>
      <c r="BH2088" s="49" t="n">
        <v>14</v>
      </c>
      <c r="BI2088" s="49" t="n">
        <v>5.5</v>
      </c>
      <c r="BJ2088" s="49" t="n">
        <v>0.7</v>
      </c>
      <c r="BK2088" s="49" t="n">
        <v>0.4</v>
      </c>
      <c r="BL2088" s="49" t="n">
        <v>0.02</v>
      </c>
      <c r="BM2088" s="49" t="n">
        <v>0.1427240967056666</v>
      </c>
      <c r="BN2088" s="49" t="n">
        <v>0.6827536245654249</v>
      </c>
      <c r="BO2088" s="49" t="n">
        <v>0.236507145704465</v>
      </c>
      <c r="BP2088" s="49" t="n">
        <v>0.1429020553908884</v>
      </c>
      <c r="BQ2088" s="49" t="n">
        <v>0.6782986994485737</v>
      </c>
      <c r="BR2088" s="49" t="n">
        <v>0.2104782010063451</v>
      </c>
      <c r="BS2088" s="49" t="n">
        <v>-0.177958685221774</v>
      </c>
      <c r="BT2088" s="49" t="n">
        <v>4.454925116851194</v>
      </c>
      <c r="BU2088" s="49" t="n">
        <v>26.02894469811992</v>
      </c>
      <c r="BV2088" s="49" t="n">
        <v>26.40802887737331</v>
      </c>
    </row>
    <row r="2089">
      <c r="A2089" s="51" t="n">
        <v>39.35</v>
      </c>
      <c r="B2089" t="inlineStr">
        <is>
          <t>path/pick_to_place</t>
        </is>
      </c>
      <c r="C2089" t="inlineStr">
        <is>
          <t>effort</t>
        </is>
      </c>
      <c r="D2089" s="51" t="n">
        <v>3</v>
      </c>
      <c r="E2089" s="51" t="n">
        <v>-1.620103685465332</v>
      </c>
      <c r="F2089" s="51" t="n">
        <v>-2.12524234234375</v>
      </c>
      <c r="G2089" s="51" t="n">
        <v>-1.364695084711914</v>
      </c>
      <c r="H2089" s="51" t="n">
        <v>-1.198077706280762</v>
      </c>
      <c r="I2089" s="51" t="n">
        <v>-4.721326549701072</v>
      </c>
      <c r="J2089" s="51" t="n">
        <v>1.454227841862305</v>
      </c>
      <c r="K2089" s="51" t="n">
        <v>-1.62062744860563</v>
      </c>
      <c r="L2089" s="51" t="n">
        <v>-2.14521773995928</v>
      </c>
      <c r="M2089" s="51" t="n">
        <v>-1.385892327640948</v>
      </c>
      <c r="N2089" s="51" t="n">
        <v>-1.225778658138896</v>
      </c>
      <c r="O2089" s="51" t="n">
        <v>-4.721807029001194</v>
      </c>
      <c r="P2089" s="51" t="n">
        <v>1.453754076057769</v>
      </c>
      <c r="Q2089" s="51" t="n">
        <v>0.0005237631402983389</v>
      </c>
      <c r="R2089" s="51" t="n">
        <v>0.01997539761552991</v>
      </c>
      <c r="S2089" s="51" t="n">
        <v>0.02119724292903413</v>
      </c>
      <c r="T2089" s="51" t="n">
        <v>0.02770095185813459</v>
      </c>
      <c r="U2089" s="51" t="n">
        <v>0.0004804793001227381</v>
      </c>
      <c r="V2089" s="51" t="n">
        <v>0.0004737658045352866</v>
      </c>
      <c r="W2089" s="51" t="n">
        <v>-0.1434057370410134</v>
      </c>
      <c r="X2089" s="51" t="n">
        <v>-0.05071940742187551</v>
      </c>
      <c r="Y2089" s="51" t="n">
        <v>0.1154882924804685</v>
      </c>
      <c r="Z2089" s="51" t="n">
        <v>-0.06354556756835825</v>
      </c>
      <c r="AA2089" s="51" t="n">
        <v>0.003448967343035637</v>
      </c>
      <c r="AB2089" s="51" t="n">
        <v>-0.1433543449414063</v>
      </c>
      <c r="AC2089" s="51" t="n">
        <v>-0.1435526648613138</v>
      </c>
      <c r="AD2089" s="51" t="n">
        <v>-0.0525864267134639</v>
      </c>
      <c r="AE2089" s="51" t="n">
        <v>0.1138377007920244</v>
      </c>
      <c r="AF2089" s="51" t="n">
        <v>-0.0712093722922064</v>
      </c>
      <c r="AG2089" s="51" t="n">
        <v>-0.004682282024317403</v>
      </c>
      <c r="AH2089" s="51" t="n">
        <v>-0.1429891607372936</v>
      </c>
      <c r="AI2089" s="51" t="n">
        <v>-0.0159400446886501</v>
      </c>
      <c r="AJ2089" s="51" t="n">
        <v>20.32546157746762</v>
      </c>
      <c r="AK2089" s="51" t="n">
        <v>12.78770273517351</v>
      </c>
      <c r="AL2089" s="51" t="n">
        <v>2.424456464569222</v>
      </c>
      <c r="AM2089" s="51" t="n">
        <v>-0.1377832381447643</v>
      </c>
      <c r="AN2089" s="51" t="n">
        <v>0.005320029073986213</v>
      </c>
      <c r="AO2089" s="51" t="n">
        <v>0.07094521708923385</v>
      </c>
      <c r="AP2089" s="51" t="n">
        <v>62.66124944794107</v>
      </c>
      <c r="AQ2089" s="51" t="n">
        <v>33.2104100381948</v>
      </c>
      <c r="AR2089" s="51" t="n">
        <v>4.796533844425009</v>
      </c>
      <c r="AS2089" s="51" t="n">
        <v>-0.1551415681737384</v>
      </c>
      <c r="AT2089" s="51" t="n">
        <v>0.005020309931332654</v>
      </c>
      <c r="AU2089" s="51" t="n">
        <v>380</v>
      </c>
      <c r="AV2089" s="51" t="n">
        <v>900</v>
      </c>
      <c r="AW2089" s="51" t="n">
        <v>540</v>
      </c>
      <c r="AX2089" s="51" t="n">
        <v>75</v>
      </c>
      <c r="AY2089" s="51" t="n">
        <v>84.375</v>
      </c>
      <c r="AZ2089" s="51" t="n">
        <v>40</v>
      </c>
      <c r="BA2089" s="51" t="n">
        <v>8</v>
      </c>
      <c r="BB2089" s="51" t="n">
        <v>23.90625</v>
      </c>
      <c r="BC2089" s="51" t="n">
        <v>15</v>
      </c>
      <c r="BD2089" s="51" t="n">
        <v>3.75</v>
      </c>
      <c r="BE2089" s="51" t="n">
        <v>4.6875</v>
      </c>
      <c r="BF2089" s="51" t="n">
        <v>3</v>
      </c>
      <c r="BG2089" s="51" t="n">
        <v>6</v>
      </c>
      <c r="BH2089" s="51" t="n">
        <v>14</v>
      </c>
      <c r="BI2089" s="51" t="n">
        <v>5.5</v>
      </c>
      <c r="BJ2089" s="51" t="n">
        <v>0.7</v>
      </c>
      <c r="BK2089" s="51" t="n">
        <v>0.4</v>
      </c>
      <c r="BL2089" s="51" t="n">
        <v>0.02</v>
      </c>
      <c r="BM2089" s="51" t="n">
        <v>0.1437144286002209</v>
      </c>
      <c r="BN2089" s="51" t="n">
        <v>0.6828159728729777</v>
      </c>
      <c r="BO2089" s="51" t="n">
        <v>0.2366336031921308</v>
      </c>
      <c r="BP2089" s="51" t="n">
        <v>0.1438932072613648</v>
      </c>
      <c r="BQ2089" s="51" t="n">
        <v>0.6783609032924556</v>
      </c>
      <c r="BR2089" s="51" t="n">
        <v>0.2105701973534906</v>
      </c>
      <c r="BS2089" s="51" t="n">
        <v>-0.1787786611439635</v>
      </c>
      <c r="BT2089" s="51" t="n">
        <v>4.455069580522109</v>
      </c>
      <c r="BU2089" s="51" t="n">
        <v>26.06340583864012</v>
      </c>
      <c r="BV2089" s="51" t="n">
        <v>26.44202584308989</v>
      </c>
    </row>
    <row r="2090">
      <c r="A2090" s="49" t="n">
        <v>39.36</v>
      </c>
      <c r="B2090" s="50" t="inlineStr">
        <is>
          <t>path/pick_to_place</t>
        </is>
      </c>
      <c r="C2090" s="50" t="inlineStr">
        <is>
          <t>effort</t>
        </is>
      </c>
      <c r="D2090" s="49" t="n">
        <v>3</v>
      </c>
      <c r="E2090" s="49" t="n">
        <v>-1.621536327829765</v>
      </c>
      <c r="F2090" s="49" t="n">
        <v>-2.1257559787539</v>
      </c>
      <c r="G2090" s="49" t="n">
        <v>-1.36352973026505</v>
      </c>
      <c r="H2090" s="49" t="n">
        <v>-1.198717347083875</v>
      </c>
      <c r="I2090" s="49" t="n">
        <v>-4.721292103446522</v>
      </c>
      <c r="J2090" s="49" t="n">
        <v>1.45279575783391</v>
      </c>
      <c r="K2090" s="49" t="n">
        <v>-1.622064573765845</v>
      </c>
      <c r="L2090" s="49" t="n">
        <v>-2.145748971543393</v>
      </c>
      <c r="M2090" s="49" t="n">
        <v>-1.384744592410802</v>
      </c>
      <c r="N2090" s="49" t="n">
        <v>-1.226497413683757</v>
      </c>
      <c r="O2090" s="49" t="n">
        <v>-4.721836142615812</v>
      </c>
      <c r="P2090" s="49" t="n">
        <v>1.452326176977084</v>
      </c>
      <c r="Q2090" s="49" t="n">
        <v>0.0005282459360804737</v>
      </c>
      <c r="R2090" s="49" t="n">
        <v>0.01999299278949263</v>
      </c>
      <c r="S2090" s="49" t="n">
        <v>0.02121486214575241</v>
      </c>
      <c r="T2090" s="49" t="n">
        <v>0.02778006659988197</v>
      </c>
      <c r="U2090" s="49" t="n">
        <v>0.0005440391692905777</v>
      </c>
      <c r="V2090" s="49" t="n">
        <v>0.000469580856826024</v>
      </c>
      <c r="W2090" s="49" t="n">
        <v>-0.1431262423912467</v>
      </c>
      <c r="X2090" s="49" t="n">
        <v>-0.05199101355000134</v>
      </c>
      <c r="Y2090" s="49" t="n">
        <v>0.1175553581374995</v>
      </c>
      <c r="Z2090" s="49" t="n">
        <v>-0.06437175907874824</v>
      </c>
      <c r="AA2090" s="49" t="n">
        <v>0.003440430509577657</v>
      </c>
      <c r="AB2090" s="49" t="n">
        <v>-0.1430661249325001</v>
      </c>
      <c r="AC2090" s="49" t="n">
        <v>-0.1438452368204619</v>
      </c>
      <c r="AD2090" s="49" t="n">
        <v>-0.053570099463868</v>
      </c>
      <c r="AE2090" s="49" t="n">
        <v>0.1155402100458111</v>
      </c>
      <c r="AF2090" s="49" t="n">
        <v>-0.07240640090070262</v>
      </c>
      <c r="AG2090" s="49" t="n">
        <v>-0.001457208483817779</v>
      </c>
      <c r="AH2090" s="49" t="n">
        <v>-0.142671945703279</v>
      </c>
      <c r="AI2090" s="49" t="n">
        <v>-0.01076192296306355</v>
      </c>
      <c r="AJ2090" s="49" t="n">
        <v>20.3420457415847</v>
      </c>
      <c r="AK2090" s="49" t="n">
        <v>12.80240440174109</v>
      </c>
      <c r="AL2090" s="49" t="n">
        <v>2.431691408666445</v>
      </c>
      <c r="AM2090" s="49" t="n">
        <v>-0.1336883164972504</v>
      </c>
      <c r="AN2090" s="49" t="n">
        <v>0.00516613869081832</v>
      </c>
      <c r="AO2090" s="49" t="n">
        <v>0.07122140311055983</v>
      </c>
      <c r="AP2090" s="49" t="n">
        <v>62.70521790337965</v>
      </c>
      <c r="AQ2090" s="49" t="n">
        <v>33.22601221326993</v>
      </c>
      <c r="AR2090" s="49" t="n">
        <v>4.803665603243672</v>
      </c>
      <c r="AS2090" s="49" t="n">
        <v>-0.1486357946496216</v>
      </c>
      <c r="AT2090" s="49" t="n">
        <v>0.00489325524042222</v>
      </c>
      <c r="AU2090" s="49" t="n">
        <v>380</v>
      </c>
      <c r="AV2090" s="49" t="n">
        <v>900</v>
      </c>
      <c r="AW2090" s="49" t="n">
        <v>540</v>
      </c>
      <c r="AX2090" s="49" t="n">
        <v>75</v>
      </c>
      <c r="AY2090" s="49" t="n">
        <v>84.375</v>
      </c>
      <c r="AZ2090" s="49" t="n">
        <v>40</v>
      </c>
      <c r="BA2090" s="49" t="n">
        <v>8</v>
      </c>
      <c r="BB2090" s="49" t="n">
        <v>23.90625</v>
      </c>
      <c r="BC2090" s="49" t="n">
        <v>15</v>
      </c>
      <c r="BD2090" s="49" t="n">
        <v>3.75</v>
      </c>
      <c r="BE2090" s="49" t="n">
        <v>4.6875</v>
      </c>
      <c r="BF2090" s="49" t="n">
        <v>3</v>
      </c>
      <c r="BG2090" s="49" t="n">
        <v>6</v>
      </c>
      <c r="BH2090" s="49" t="n">
        <v>14</v>
      </c>
      <c r="BI2090" s="49" t="n">
        <v>5.5</v>
      </c>
      <c r="BJ2090" s="49" t="n">
        <v>0.7</v>
      </c>
      <c r="BK2090" s="49" t="n">
        <v>0.4</v>
      </c>
      <c r="BL2090" s="49" t="n">
        <v>0.02</v>
      </c>
      <c r="BM2090" s="49" t="n">
        <v>0.1447035628545719</v>
      </c>
      <c r="BN2090" s="49" t="n">
        <v>0.6828828835663436</v>
      </c>
      <c r="BO2090" s="49" t="n">
        <v>0.2367600817520683</v>
      </c>
      <c r="BP2090" s="49" t="n">
        <v>0.1448843015771433</v>
      </c>
      <c r="BQ2090" s="49" t="n">
        <v>0.6784253602680904</v>
      </c>
      <c r="BR2090" s="49" t="n">
        <v>0.2106619394569519</v>
      </c>
      <c r="BS2090" s="49" t="n">
        <v>-0.1807387225713775</v>
      </c>
      <c r="BT2090" s="49" t="n">
        <v>4.457523298253219</v>
      </c>
      <c r="BU2090" s="49" t="n">
        <v>26.09814229511645</v>
      </c>
      <c r="BV2090" s="49" t="n">
        <v>26.47669185711185</v>
      </c>
    </row>
    <row r="2091">
      <c r="A2091" s="51" t="n">
        <v>39.38</v>
      </c>
      <c r="B2091" t="inlineStr">
        <is>
          <t>path/pick_to_place</t>
        </is>
      </c>
      <c r="C2091" t="inlineStr">
        <is>
          <t>effort</t>
        </is>
      </c>
      <c r="D2091" s="51" t="n">
        <v>3</v>
      </c>
      <c r="E2091" s="51" t="n">
        <v>-1.62439396112832</v>
      </c>
      <c r="F2091" s="51" t="n">
        <v>-2.126817935507201</v>
      </c>
      <c r="G2091" s="51" t="n">
        <v>-1.3611426144064</v>
      </c>
      <c r="H2091" s="51" t="n">
        <v>-1.2000191800352</v>
      </c>
      <c r="I2091" s="51" t="n">
        <v>-4.721223436287362</v>
      </c>
      <c r="J2091" s="51" t="n">
        <v>1.44993947061888</v>
      </c>
      <c r="K2091" s="51" t="n">
        <v>-1.624949132003081</v>
      </c>
      <c r="L2091" s="51" t="n">
        <v>-2.146838972507748</v>
      </c>
      <c r="M2091" s="51" t="n">
        <v>-1.382403861598397</v>
      </c>
      <c r="N2091" s="51" t="n">
        <v>-1.227950821172726</v>
      </c>
      <c r="O2091" s="51" t="n">
        <v>-4.721787905358778</v>
      </c>
      <c r="P2091" s="51" t="n">
        <v>1.449475192584267</v>
      </c>
      <c r="Q2091" s="51" t="n">
        <v>0.0005551708747608686</v>
      </c>
      <c r="R2091" s="51" t="n">
        <v>0.02002103700054736</v>
      </c>
      <c r="S2091" s="51" t="n">
        <v>0.02126124719199685</v>
      </c>
      <c r="T2091" s="51" t="n">
        <v>0.02793164113752589</v>
      </c>
      <c r="U2091" s="51" t="n">
        <v>0.0005644690714161626</v>
      </c>
      <c r="V2091" s="51" t="n">
        <v>0.0004642780346129083</v>
      </c>
      <c r="W2091" s="51" t="n">
        <v>-0.1426639167999939</v>
      </c>
      <c r="X2091" s="51" t="n">
        <v>-0.05407955040000439</v>
      </c>
      <c r="Y2091" s="51" t="n">
        <v>0.1209535767999983</v>
      </c>
      <c r="Z2091" s="51" t="n">
        <v>-0.06573061711999646</v>
      </c>
      <c r="AA2091" s="51" t="n">
        <v>0.003427411034481681</v>
      </c>
      <c r="AB2091" s="51" t="n">
        <v>-0.1425905931200006</v>
      </c>
      <c r="AC2091" s="51" t="n">
        <v>-0.1445769107593076</v>
      </c>
      <c r="AD2091" s="51" t="n">
        <v>-0.05539414766584755</v>
      </c>
      <c r="AE2091" s="51" t="n">
        <v>0.1184249767722298</v>
      </c>
      <c r="AF2091" s="51" t="n">
        <v>-0.07275439159011964</v>
      </c>
      <c r="AG2091" s="51" t="n">
        <v>0.005928325775157803</v>
      </c>
      <c r="AH2091" s="51" t="n">
        <v>-0.1425261631884789</v>
      </c>
      <c r="AI2091" s="51" t="n">
        <v>0.006721061756568114</v>
      </c>
      <c r="AJ2091" s="51" t="n">
        <v>20.3731520644943</v>
      </c>
      <c r="AK2091" s="51" t="n">
        <v>12.83665100313554</v>
      </c>
      <c r="AL2091" s="51" t="n">
        <v>2.444444023978213</v>
      </c>
      <c r="AM2091" s="51" t="n">
        <v>-0.1348706566329112</v>
      </c>
      <c r="AN2091" s="51" t="n">
        <v>0.00498852829311321</v>
      </c>
      <c r="AO2091" s="51" t="n">
        <v>0.07496162154102905</v>
      </c>
      <c r="AP2091" s="51" t="n">
        <v>62.77060069780851</v>
      </c>
      <c r="AQ2091" s="51" t="n">
        <v>33.25862416664931</v>
      </c>
      <c r="AR2091" s="51" t="n">
        <v>4.816791742993709</v>
      </c>
      <c r="AS2091" s="51" t="n">
        <v>-0.1444941621830873</v>
      </c>
      <c r="AT2091" s="51" t="n">
        <v>0.004680528076091237</v>
      </c>
      <c r="AU2091" s="51" t="n">
        <v>380</v>
      </c>
      <c r="AV2091" s="51" t="n">
        <v>900</v>
      </c>
      <c r="AW2091" s="51" t="n">
        <v>540</v>
      </c>
      <c r="AX2091" s="51" t="n">
        <v>75</v>
      </c>
      <c r="AY2091" s="51" t="n">
        <v>84.375</v>
      </c>
      <c r="AZ2091" s="51" t="n">
        <v>40</v>
      </c>
      <c r="BA2091" s="51" t="n">
        <v>8</v>
      </c>
      <c r="BB2091" s="51" t="n">
        <v>23.90625</v>
      </c>
      <c r="BC2091" s="51" t="n">
        <v>15</v>
      </c>
      <c r="BD2091" s="51" t="n">
        <v>3.75</v>
      </c>
      <c r="BE2091" s="51" t="n">
        <v>4.6875</v>
      </c>
      <c r="BF2091" s="51" t="n">
        <v>3</v>
      </c>
      <c r="BG2091" s="51" t="n">
        <v>6</v>
      </c>
      <c r="BH2091" s="51" t="n">
        <v>14</v>
      </c>
      <c r="BI2091" s="51" t="n">
        <v>5.5</v>
      </c>
      <c r="BJ2091" s="51" t="n">
        <v>0.7</v>
      </c>
      <c r="BK2091" s="51" t="n">
        <v>0.4</v>
      </c>
      <c r="BL2091" s="51" t="n">
        <v>0.02</v>
      </c>
      <c r="BM2091" s="51" t="n">
        <v>0.1466788692532765</v>
      </c>
      <c r="BN2091" s="51" t="n">
        <v>0.6830282037068084</v>
      </c>
      <c r="BO2091" s="51" t="n">
        <v>0.2370130783750931</v>
      </c>
      <c r="BP2091" s="51" t="n">
        <v>0.1468668296645605</v>
      </c>
      <c r="BQ2091" s="51" t="n">
        <v>0.6785608557697723</v>
      </c>
      <c r="BR2091" s="51" t="n">
        <v>0.2108454382901431</v>
      </c>
      <c r="BS2091" s="51" t="n">
        <v>-0.1879604112840494</v>
      </c>
      <c r="BT2091" s="51" t="n">
        <v>4.46734793703607</v>
      </c>
      <c r="BU2091" s="51" t="n">
        <v>26.16764008495004</v>
      </c>
      <c r="BV2091" s="51" t="n">
        <v>26.54690027709892</v>
      </c>
    </row>
    <row r="2092">
      <c r="A2092" s="49" t="n">
        <v>39.39</v>
      </c>
      <c r="B2092" s="50" t="inlineStr">
        <is>
          <t>path/pick_to_place</t>
        </is>
      </c>
      <c r="C2092" s="50" t="inlineStr">
        <is>
          <t>effort</t>
        </is>
      </c>
      <c r="D2092" s="49" t="n">
        <v>3</v>
      </c>
      <c r="E2092" s="49" t="n">
        <v>-1.625819746689158</v>
      </c>
      <c r="F2092" s="49" t="n">
        <v>-2.127362549232226</v>
      </c>
      <c r="G2092" s="49" t="n">
        <v>-1.359926856687145</v>
      </c>
      <c r="H2092" s="49" t="n">
        <v>-1.200678974987671</v>
      </c>
      <c r="I2092" s="49" t="n">
        <v>-4.721189182044464</v>
      </c>
      <c r="J2092" s="49" t="n">
        <v>1.448514438224239</v>
      </c>
      <c r="K2092" s="49" t="n">
        <v>-1.626396752207784</v>
      </c>
      <c r="L2092" s="49" t="n">
        <v>-2.147396039720026</v>
      </c>
      <c r="M2092" s="49" t="n">
        <v>-1.381215244444577</v>
      </c>
      <c r="N2092" s="49" t="n">
        <v>-1.228671880227057</v>
      </c>
      <c r="O2092" s="49" t="n">
        <v>-4.721709804304605</v>
      </c>
      <c r="P2092" s="49" t="n">
        <v>1.448051814474826</v>
      </c>
      <c r="Q2092" s="49" t="n">
        <v>0.0005770055186269385</v>
      </c>
      <c r="R2092" s="49" t="n">
        <v>0.0200334904877999</v>
      </c>
      <c r="S2092" s="49" t="n">
        <v>0.02128838775743147</v>
      </c>
      <c r="T2092" s="49" t="n">
        <v>0.02799290523938613</v>
      </c>
      <c r="U2092" s="49" t="n">
        <v>0.000520622260141046</v>
      </c>
      <c r="V2092" s="49" t="n">
        <v>0.0004626237494125274</v>
      </c>
      <c r="W2092" s="49" t="n">
        <v>-0.1425019072647578</v>
      </c>
      <c r="X2092" s="49" t="n">
        <v>-0.05480295102188174</v>
      </c>
      <c r="Y2092" s="49" t="n">
        <v>0.1221327277929661</v>
      </c>
      <c r="Z2092" s="49" t="n">
        <v>-0.06620229131460462</v>
      </c>
      <c r="AA2092" s="49" t="n">
        <v>0.003423803185992766</v>
      </c>
      <c r="AB2092" s="49" t="n">
        <v>-0.1424249728989073</v>
      </c>
      <c r="AC2092" s="49" t="n">
        <v>-0.1449186656173893</v>
      </c>
      <c r="AD2092" s="49" t="n">
        <v>-0.05593588425304007</v>
      </c>
      <c r="AE2092" s="49" t="n">
        <v>0.1191619444094726</v>
      </c>
      <c r="AF2092" s="49" t="n">
        <v>-0.07148634804217256</v>
      </c>
      <c r="AG2092" s="49" t="n">
        <v>0.009355024190844444</v>
      </c>
      <c r="AH2092" s="49" t="n">
        <v>-0.1422220483026993</v>
      </c>
      <c r="AI2092" s="49" t="n">
        <v>0.01808697322707156</v>
      </c>
      <c r="AJ2092" s="49" t="n">
        <v>20.38660616285574</v>
      </c>
      <c r="AK2092" s="49" t="n">
        <v>12.85693217509033</v>
      </c>
      <c r="AL2092" s="49" t="n">
        <v>2.44887076314442</v>
      </c>
      <c r="AM2092" s="49" t="n">
        <v>-0.1399179496714753</v>
      </c>
      <c r="AN2092" s="49" t="n">
        <v>0.004933465704286624</v>
      </c>
      <c r="AO2092" s="49" t="n">
        <v>0.05113667288395428</v>
      </c>
      <c r="AP2092" s="49" t="n">
        <v>62.87806407073636</v>
      </c>
      <c r="AQ2092" s="49" t="n">
        <v>33.27104441295628</v>
      </c>
      <c r="AR2092" s="49" t="n">
        <v>4.820054375935464</v>
      </c>
      <c r="AS2092" s="49" t="n">
        <v>-0.1477767049970121</v>
      </c>
      <c r="AT2092" s="49" t="n">
        <v>0.004716824949614843</v>
      </c>
      <c r="AU2092" s="49" t="n">
        <v>380</v>
      </c>
      <c r="AV2092" s="49" t="n">
        <v>900</v>
      </c>
      <c r="AW2092" s="49" t="n">
        <v>540</v>
      </c>
      <c r="AX2092" s="49" t="n">
        <v>75</v>
      </c>
      <c r="AY2092" s="49" t="n">
        <v>84.375</v>
      </c>
      <c r="AZ2092" s="49" t="n">
        <v>40</v>
      </c>
      <c r="BA2092" s="49" t="n">
        <v>8</v>
      </c>
      <c r="BB2092" s="49" t="n">
        <v>23.90625</v>
      </c>
      <c r="BC2092" s="49" t="n">
        <v>15</v>
      </c>
      <c r="BD2092" s="49" t="n">
        <v>3.75</v>
      </c>
      <c r="BE2092" s="49" t="n">
        <v>4.6875</v>
      </c>
      <c r="BF2092" s="49" t="n">
        <v>3</v>
      </c>
      <c r="BG2092" s="49" t="n">
        <v>6</v>
      </c>
      <c r="BH2092" s="49" t="n">
        <v>14</v>
      </c>
      <c r="BI2092" s="49" t="n">
        <v>5.5</v>
      </c>
      <c r="BJ2092" s="49" t="n">
        <v>0.7</v>
      </c>
      <c r="BK2092" s="49" t="n">
        <v>0.4</v>
      </c>
      <c r="BL2092" s="49" t="n">
        <v>0.02</v>
      </c>
      <c r="BM2092" s="49" t="n">
        <v>0.1476655272192292</v>
      </c>
      <c r="BN2092" s="49" t="n">
        <v>0.683104854828694</v>
      </c>
      <c r="BO2092" s="49" t="n">
        <v>0.2371395809549227</v>
      </c>
      <c r="BP2092" s="49" t="n">
        <v>0.1478583576916466</v>
      </c>
      <c r="BQ2092" s="49" t="n">
        <v>0.6786317965917013</v>
      </c>
      <c r="BR2092" s="49" t="n">
        <v>0.2109376014878325</v>
      </c>
      <c r="BS2092" s="49" t="n">
        <v>-0.1928304724174157</v>
      </c>
      <c r="BT2092" s="49" t="n">
        <v>4.473058236992733</v>
      </c>
      <c r="BU2092" s="49" t="n">
        <v>26.20197946709013</v>
      </c>
      <c r="BV2092" s="49" t="n">
        <v>26.58174489337436</v>
      </c>
    </row>
    <row r="2093">
      <c r="A2093" s="51" t="n">
        <v>39.4</v>
      </c>
      <c r="B2093" t="inlineStr">
        <is>
          <t>path/pick_to_place</t>
        </is>
      </c>
      <c r="C2093" t="inlineStr">
        <is>
          <t>effort</t>
        </is>
      </c>
      <c r="D2093" s="51" t="n">
        <v>3</v>
      </c>
      <c r="E2093" s="51" t="n">
        <v>-1.627244180609375</v>
      </c>
      <c r="F2093" s="51" t="n">
        <v>-2.1279131584375</v>
      </c>
      <c r="G2093" s="51" t="n">
        <v>-1.35870131546875</v>
      </c>
      <c r="H2093" s="51" t="n">
        <v>-1.201342683765625</v>
      </c>
      <c r="I2093" s="51" t="n">
        <v>-4.72115495261239</v>
      </c>
      <c r="J2093" s="51" t="n">
        <v>1.44709078203125</v>
      </c>
      <c r="K2093" s="51" t="n">
        <v>-1.627847339993083</v>
      </c>
      <c r="L2093" s="51" t="n">
        <v>-2.147957346380729</v>
      </c>
      <c r="M2093" s="51" t="n">
        <v>-1.380021036267653</v>
      </c>
      <c r="N2093" s="51" t="n">
        <v>-1.229377380620554</v>
      </c>
      <c r="O2093" s="51" t="n">
        <v>-4.72160096626684</v>
      </c>
      <c r="P2093" s="51" t="n">
        <v>1.446630086366166</v>
      </c>
      <c r="Q2093" s="51" t="n">
        <v>0.0006031593837079186</v>
      </c>
      <c r="R2093" s="51" t="n">
        <v>0.02004418794322893</v>
      </c>
      <c r="S2093" s="51" t="n">
        <v>0.02131972079890332</v>
      </c>
      <c r="T2093" s="51" t="n">
        <v>0.02803469685492921</v>
      </c>
      <c r="U2093" s="51" t="n">
        <v>0.0004460136544501836</v>
      </c>
      <c r="V2093" s="51" t="n">
        <v>0.0004606956650843319</v>
      </c>
      <c r="W2093" s="51" t="n">
        <v>-0.1423941845312401</v>
      </c>
      <c r="X2093" s="51" t="n">
        <v>-0.05527604375000972</v>
      </c>
      <c r="Y2093" s="51" t="n">
        <v>0.1229060359374961</v>
      </c>
      <c r="Z2093" s="51" t="n">
        <v>-0.06651167421874382</v>
      </c>
      <c r="AA2093" s="51" t="n">
        <v>0.003422473929226989</v>
      </c>
      <c r="AB2093" s="51" t="n">
        <v>-0.1423159728125016</v>
      </c>
      <c r="AC2093" s="51" t="n">
        <v>-0.1451769343879835</v>
      </c>
      <c r="AD2093" s="51" t="n">
        <v>-0.05628196048776106</v>
      </c>
      <c r="AE2093" s="51" t="n">
        <v>0.1196045680941527</v>
      </c>
      <c r="AF2093" s="51" t="n">
        <v>-0.06973351159364659</v>
      </c>
      <c r="AG2093" s="51" t="n">
        <v>0.01213396989740083</v>
      </c>
      <c r="AH2093" s="51" t="n">
        <v>-0.14213742469103</v>
      </c>
      <c r="AI2093" s="51" t="n">
        <v>0.03026964373321187</v>
      </c>
      <c r="AJ2093" s="51" t="n">
        <v>20.39924745551435</v>
      </c>
      <c r="AK2093" s="51" t="n">
        <v>12.87886874013414</v>
      </c>
      <c r="AL2093" s="51" t="n">
        <v>2.451612881895345</v>
      </c>
      <c r="AM2093" s="51" t="n">
        <v>-0.1473042538719183</v>
      </c>
      <c r="AN2093" s="51" t="n">
        <v>0.004870650730606062</v>
      </c>
      <c r="AO2093" s="51" t="n">
        <v>0.04093840842793834</v>
      </c>
      <c r="AP2093" s="51" t="n">
        <v>62.94391397526955</v>
      </c>
      <c r="AQ2093" s="51" t="n">
        <v>33.28725792238226</v>
      </c>
      <c r="AR2093" s="51" t="n">
        <v>4.822587501602426</v>
      </c>
      <c r="AS2093" s="51" t="n">
        <v>-0.1536153533554509</v>
      </c>
      <c r="AT2093" s="51" t="n">
        <v>0.004702037049204685</v>
      </c>
      <c r="AU2093" s="51" t="n">
        <v>380</v>
      </c>
      <c r="AV2093" s="51" t="n">
        <v>900</v>
      </c>
      <c r="AW2093" s="51" t="n">
        <v>540</v>
      </c>
      <c r="AX2093" s="51" t="n">
        <v>75</v>
      </c>
      <c r="AY2093" s="51" t="n">
        <v>84.375</v>
      </c>
      <c r="AZ2093" s="51" t="n">
        <v>40</v>
      </c>
      <c r="BA2093" s="51" t="n">
        <v>8</v>
      </c>
      <c r="BB2093" s="51" t="n">
        <v>23.90625</v>
      </c>
      <c r="BC2093" s="51" t="n">
        <v>15</v>
      </c>
      <c r="BD2093" s="51" t="n">
        <v>3.75</v>
      </c>
      <c r="BE2093" s="51" t="n">
        <v>4.6875</v>
      </c>
      <c r="BF2093" s="51" t="n">
        <v>3</v>
      </c>
      <c r="BG2093" s="51" t="n">
        <v>6</v>
      </c>
      <c r="BH2093" s="51" t="n">
        <v>14</v>
      </c>
      <c r="BI2093" s="51" t="n">
        <v>5.5</v>
      </c>
      <c r="BJ2093" s="51" t="n">
        <v>0.7</v>
      </c>
      <c r="BK2093" s="51" t="n">
        <v>0.4</v>
      </c>
      <c r="BL2093" s="51" t="n">
        <v>0.02</v>
      </c>
      <c r="BM2093" s="51" t="n">
        <v>0.1486519172043803</v>
      </c>
      <c r="BN2093" s="51" t="n">
        <v>0.6831826997147302</v>
      </c>
      <c r="BO2093" s="51" t="n">
        <v>0.2372660753578637</v>
      </c>
      <c r="BP2093" s="51" t="n">
        <v>0.1488500559297644</v>
      </c>
      <c r="BQ2093" s="51" t="n">
        <v>0.678703939157398</v>
      </c>
      <c r="BR2093" s="51" t="n">
        <v>0.211030735359175</v>
      </c>
      <c r="BS2093" s="51" t="n">
        <v>-0.198138725384045</v>
      </c>
      <c r="BT2093" s="51" t="n">
        <v>4.478760557332206</v>
      </c>
      <c r="BU2093" s="51" t="n">
        <v>26.23533999868866</v>
      </c>
      <c r="BV2093" s="51" t="n">
        <v>26.61562736309637</v>
      </c>
    </row>
    <row r="2094">
      <c r="A2094" s="49" t="n">
        <v>39.41</v>
      </c>
      <c r="B2094" s="50" t="inlineStr">
        <is>
          <t>path/pick_to_place</t>
        </is>
      </c>
      <c r="C2094" s="50" t="inlineStr">
        <is>
          <t>effort</t>
        </is>
      </c>
      <c r="D2094" s="49" t="n">
        <v>3</v>
      </c>
      <c r="E2094" s="49" t="n">
        <v>-1.628667817936339</v>
      </c>
      <c r="F2094" s="49" t="n">
        <v>-2.128467207920463</v>
      </c>
      <c r="G2094" s="49" t="n">
        <v>-1.357470134269698</v>
      </c>
      <c r="H2094" s="49" t="n">
        <v>-1.202008649089707</v>
      </c>
      <c r="I2094" s="49" t="n">
        <v>-4.72112072469262</v>
      </c>
      <c r="J2094" s="49" t="n">
        <v>1.445667923175918</v>
      </c>
      <c r="K2094" s="49" t="n">
        <v>-1.629299823807816</v>
      </c>
      <c r="L2094" s="49" t="n">
        <v>-2.148521309854199</v>
      </c>
      <c r="M2094" s="49" t="n">
        <v>-1.378823185920124</v>
      </c>
      <c r="N2094" s="49" t="n">
        <v>-1.230064792914338</v>
      </c>
      <c r="O2094" s="49" t="n">
        <v>-4.721469426172793</v>
      </c>
      <c r="P2094" s="49" t="n">
        <v>1.445208124802552</v>
      </c>
      <c r="Q2094" s="49" t="n">
        <v>0.0006320058714770482</v>
      </c>
      <c r="R2094" s="49" t="n">
        <v>0.02005410193373613</v>
      </c>
      <c r="S2094" s="49" t="n">
        <v>0.02135305165042523</v>
      </c>
      <c r="T2094" s="49" t="n">
        <v>0.02805614382463117</v>
      </c>
      <c r="U2094" s="49" t="n">
        <v>0.0003487014801732968</v>
      </c>
      <c r="V2094" s="49" t="n">
        <v>0.0004597983733656275</v>
      </c>
      <c r="W2094" s="49" t="n">
        <v>-0.1423426148385034</v>
      </c>
      <c r="X2094" s="49" t="n">
        <v>-0.05549099959688836</v>
      </c>
      <c r="Y2094" s="49" t="n">
        <v>0.1232606963054634</v>
      </c>
      <c r="Z2094" s="49" t="n">
        <v>-0.06665357989085152</v>
      </c>
      <c r="AA2094" s="49" t="n">
        <v>0.003423501866135451</v>
      </c>
      <c r="AB2094" s="49" t="n">
        <v>-0.1422655315864085</v>
      </c>
      <c r="AC2094" s="49" t="n">
        <v>-0.145310396617623</v>
      </c>
      <c r="AD2094" s="49" t="n">
        <v>-0.05648084956862713</v>
      </c>
      <c r="AE2094" s="49" t="n">
        <v>0.1199029090307524</v>
      </c>
      <c r="AF2094" s="49" t="n">
        <v>-0.06787730172686618</v>
      </c>
      <c r="AG2094" s="49" t="n">
        <v>0.01398719631898569</v>
      </c>
      <c r="AH2094" s="49" t="n">
        <v>-0.1422115975074718</v>
      </c>
      <c r="AI2094" s="49" t="n">
        <v>0.04239206108945687</v>
      </c>
      <c r="AJ2094" s="49" t="n">
        <v>20.41273929599019</v>
      </c>
      <c r="AK2094" s="49" t="n">
        <v>12.90038011457606</v>
      </c>
      <c r="AL2094" s="49" t="n">
        <v>2.452874829139195</v>
      </c>
      <c r="AM2094" s="49" t="n">
        <v>-0.156239502588518</v>
      </c>
      <c r="AN2094" s="49" t="n">
        <v>0.004851045293909552</v>
      </c>
      <c r="AO2094" s="49" t="n">
        <v>0.03021860911373368</v>
      </c>
      <c r="AP2094" s="49" t="n">
        <v>63.01108167350437</v>
      </c>
      <c r="AQ2094" s="49" t="n">
        <v>33.30463293812081</v>
      </c>
      <c r="AR2094" s="49" t="n">
        <v>4.823337564951638</v>
      </c>
      <c r="AS2094" s="49" t="n">
        <v>-0.1617339514782822</v>
      </c>
      <c r="AT2094" s="49" t="n">
        <v>0.004730838364922024</v>
      </c>
      <c r="AU2094" s="49" t="n">
        <v>380</v>
      </c>
      <c r="AV2094" s="49" t="n">
        <v>900</v>
      </c>
      <c r="AW2094" s="49" t="n">
        <v>540</v>
      </c>
      <c r="AX2094" s="49" t="n">
        <v>75</v>
      </c>
      <c r="AY2094" s="49" t="n">
        <v>84.375</v>
      </c>
      <c r="AZ2094" s="49" t="n">
        <v>40</v>
      </c>
      <c r="BA2094" s="49" t="n">
        <v>8</v>
      </c>
      <c r="BB2094" s="49" t="n">
        <v>23.90625</v>
      </c>
      <c r="BC2094" s="49" t="n">
        <v>15</v>
      </c>
      <c r="BD2094" s="49" t="n">
        <v>3.75</v>
      </c>
      <c r="BE2094" s="49" t="n">
        <v>4.6875</v>
      </c>
      <c r="BF2094" s="49" t="n">
        <v>3</v>
      </c>
      <c r="BG2094" s="49" t="n">
        <v>6</v>
      </c>
      <c r="BH2094" s="49" t="n">
        <v>14</v>
      </c>
      <c r="BI2094" s="49" t="n">
        <v>5.5</v>
      </c>
      <c r="BJ2094" s="49" t="n">
        <v>0.7</v>
      </c>
      <c r="BK2094" s="49" t="n">
        <v>0.4</v>
      </c>
      <c r="BL2094" s="49" t="n">
        <v>0.02</v>
      </c>
      <c r="BM2094" s="49" t="n">
        <v>0.1496383590628805</v>
      </c>
      <c r="BN2094" s="49" t="n">
        <v>0.6832605280123454</v>
      </c>
      <c r="BO2094" s="49" t="n">
        <v>0.2373925538602852</v>
      </c>
      <c r="BP2094" s="49" t="n">
        <v>0.1498418438315121</v>
      </c>
      <c r="BQ2094" s="49" t="n">
        <v>0.6787769736909746</v>
      </c>
      <c r="BR2094" s="49" t="n">
        <v>0.2111252749602676</v>
      </c>
      <c r="BS2094" s="49" t="n">
        <v>-0.2034847686315233</v>
      </c>
      <c r="BT2094" s="49" t="n">
        <v>4.48355432137082</v>
      </c>
      <c r="BU2094" s="49" t="n">
        <v>26.26727890001762</v>
      </c>
      <c r="BV2094" s="49" t="n">
        <v>26.64795688631792</v>
      </c>
    </row>
    <row r="2095">
      <c r="A2095" s="51" t="n">
        <v>39.42</v>
      </c>
      <c r="B2095" t="inlineStr">
        <is>
          <t>path/pick_to_place</t>
        </is>
      </c>
      <c r="C2095" t="inlineStr">
        <is>
          <t>effort</t>
        </is>
      </c>
      <c r="D2095" s="51" t="n">
        <v>3</v>
      </c>
      <c r="E2095" s="51" t="n">
        <v>-1.63009121529088</v>
      </c>
      <c r="F2095" s="51" t="n">
        <v>-2.129022142060801</v>
      </c>
      <c r="G2095" s="51" t="n">
        <v>-1.3562374582656</v>
      </c>
      <c r="H2095" s="51" t="n">
        <v>-1.2026752124416</v>
      </c>
      <c r="I2095" s="51" t="n">
        <v>-4.721086474918196</v>
      </c>
      <c r="J2095" s="51" t="n">
        <v>1.44424528122112</v>
      </c>
      <c r="K2095" s="51" t="n">
        <v>-1.630752798394249</v>
      </c>
      <c r="L2095" s="51" t="n">
        <v>-2.149086483876562</v>
      </c>
      <c r="M2095" s="51" t="n">
        <v>-1.37762287137319</v>
      </c>
      <c r="N2095" s="51" t="n">
        <v>-1.230734132772725</v>
      </c>
      <c r="O2095" s="51" t="n">
        <v>-4.721325465382369</v>
      </c>
      <c r="P2095" s="51" t="n">
        <v>1.443785170667459</v>
      </c>
      <c r="Q2095" s="51" t="n">
        <v>0.0006615831033696118</v>
      </c>
      <c r="R2095" s="51" t="n">
        <v>0.02006434181576155</v>
      </c>
      <c r="S2095" s="51" t="n">
        <v>0.02138541310758968</v>
      </c>
      <c r="T2095" s="51" t="n">
        <v>0.02805892033112545</v>
      </c>
      <c r="U2095" s="51" t="n">
        <v>0.0002389904641733054</v>
      </c>
      <c r="V2095" s="51" t="n">
        <v>0.0004601105536612415</v>
      </c>
      <c r="W2095" s="51" t="n">
        <v>-0.1423456466399851</v>
      </c>
      <c r="X2095" s="51" t="n">
        <v>-0.05545556400001772</v>
      </c>
      <c r="Y2095" s="51" t="n">
        <v>0.1232091823999928</v>
      </c>
      <c r="Z2095" s="51" t="n">
        <v>-0.06663294647999023</v>
      </c>
      <c r="AA2095" s="51" t="n">
        <v>0.003426822080819872</v>
      </c>
      <c r="AB2095" s="51" t="n">
        <v>-0.1422720251200032</v>
      </c>
      <c r="AC2095" s="51" t="n">
        <v>-0.1452904696679424</v>
      </c>
      <c r="AD2095" s="51" t="n">
        <v>-0.05653838240264737</v>
      </c>
      <c r="AE2095" s="51" t="n">
        <v>0.1201073526631416</v>
      </c>
      <c r="AF2095" s="51" t="n">
        <v>-0.06611177009874539</v>
      </c>
      <c r="AG2095" s="51" t="n">
        <v>0.01472927628188217</v>
      </c>
      <c r="AH2095" s="51" t="n">
        <v>-0.1423265827407437</v>
      </c>
      <c r="AI2095" s="51" t="n">
        <v>0.05354658334992651</v>
      </c>
      <c r="AJ2095" s="51" t="n">
        <v>20.42805337956087</v>
      </c>
      <c r="AK2095" s="51" t="n">
        <v>12.91965534695277</v>
      </c>
      <c r="AL2095" s="51" t="n">
        <v>2.4529138478866</v>
      </c>
      <c r="AM2095" s="51" t="n">
        <v>-0.165780670784794</v>
      </c>
      <c r="AN2095" s="51" t="n">
        <v>0.004879505656337497</v>
      </c>
      <c r="AO2095" s="51" t="n">
        <v>0.01948591781205436</v>
      </c>
      <c r="AP2095" s="51" t="n">
        <v>63.07928009348542</v>
      </c>
      <c r="AQ2095" s="51" t="n">
        <v>33.32162067921482</v>
      </c>
      <c r="AR2095" s="51" t="n">
        <v>4.822637873530361</v>
      </c>
      <c r="AS2095" s="51" t="n">
        <v>-0.1712875343238752</v>
      </c>
      <c r="AT2095" s="51" t="n">
        <v>0.004794179920747236</v>
      </c>
      <c r="AU2095" s="51" t="n">
        <v>380</v>
      </c>
      <c r="AV2095" s="51" t="n">
        <v>900</v>
      </c>
      <c r="AW2095" s="51" t="n">
        <v>540</v>
      </c>
      <c r="AX2095" s="51" t="n">
        <v>75</v>
      </c>
      <c r="AY2095" s="51" t="n">
        <v>84.375</v>
      </c>
      <c r="AZ2095" s="51" t="n">
        <v>40</v>
      </c>
      <c r="BA2095" s="51" t="n">
        <v>8</v>
      </c>
      <c r="BB2095" s="51" t="n">
        <v>23.90625</v>
      </c>
      <c r="BC2095" s="51" t="n">
        <v>15</v>
      </c>
      <c r="BD2095" s="51" t="n">
        <v>3.75</v>
      </c>
      <c r="BE2095" s="51" t="n">
        <v>4.6875</v>
      </c>
      <c r="BF2095" s="51" t="n">
        <v>3</v>
      </c>
      <c r="BG2095" s="51" t="n">
        <v>6</v>
      </c>
      <c r="BH2095" s="51" t="n">
        <v>14</v>
      </c>
      <c r="BI2095" s="51" t="n">
        <v>5.5</v>
      </c>
      <c r="BJ2095" s="51" t="n">
        <v>0.7</v>
      </c>
      <c r="BK2095" s="51" t="n">
        <v>0.4</v>
      </c>
      <c r="BL2095" s="51" t="n">
        <v>0.02</v>
      </c>
      <c r="BM2095" s="51" t="n">
        <v>0.1506251676024444</v>
      </c>
      <c r="BN2095" s="51" t="n">
        <v>0.6833371298215963</v>
      </c>
      <c r="BO2095" s="51" t="n">
        <v>0.237519009828219</v>
      </c>
      <c r="BP2095" s="51" t="n">
        <v>0.1508335945315983</v>
      </c>
      <c r="BQ2095" s="51" t="n">
        <v>0.6788506082367934</v>
      </c>
      <c r="BR2095" s="51" t="n">
        <v>0.2112216833879745</v>
      </c>
      <c r="BS2095" s="51" t="n">
        <v>-0.208426929153932</v>
      </c>
      <c r="BT2095" s="51" t="n">
        <v>4.486521584802894</v>
      </c>
      <c r="BU2095" s="51" t="n">
        <v>26.29732644024452</v>
      </c>
      <c r="BV2095" s="51" t="n">
        <v>26.67811266976137</v>
      </c>
    </row>
    <row r="2096">
      <c r="A2096" s="49" t="n">
        <v>39.43</v>
      </c>
      <c r="B2096" s="50" t="inlineStr">
        <is>
          <t>path/pick_to_place</t>
        </is>
      </c>
      <c r="C2096" s="50" t="inlineStr">
        <is>
          <t>effort</t>
        </is>
      </c>
      <c r="D2096" s="49" t="n">
        <v>3</v>
      </c>
      <c r="E2096" s="49" t="n">
        <v>-1.631514896689432</v>
      </c>
      <c r="F2096" s="49" t="n">
        <v>-2.1295755605647</v>
      </c>
      <c r="G2096" s="49" t="n">
        <v>-1.355007181504877</v>
      </c>
      <c r="H2096" s="49" t="n">
        <v>-1.20334081530493</v>
      </c>
      <c r="I2096" s="49" t="n">
        <v>-4.72105218128891</v>
      </c>
      <c r="J2096" s="49" t="n">
        <v>1.442822309784872</v>
      </c>
      <c r="K2096" s="49" t="n">
        <v>-1.632204655068694</v>
      </c>
      <c r="L2096" s="49" t="n">
        <v>-2.149651424349031</v>
      </c>
      <c r="M2096" s="49" t="n">
        <v>-1.376421015002294</v>
      </c>
      <c r="N2096" s="49" t="n">
        <v>-1.231386726403105</v>
      </c>
      <c r="O2096" s="49" t="n">
        <v>-4.721180615555698</v>
      </c>
      <c r="P2096" s="49" t="n">
        <v>1.442361127235794</v>
      </c>
      <c r="Q2096" s="49" t="n">
        <v>0.0006897583792615514</v>
      </c>
      <c r="R2096" s="49" t="n">
        <v>0.02007586378433102</v>
      </c>
      <c r="S2096" s="49" t="n">
        <v>0.02141383349741655</v>
      </c>
      <c r="T2096" s="49" t="n">
        <v>0.028045911098175</v>
      </c>
      <c r="U2096" s="49" t="n">
        <v>0.0001284342667879912</v>
      </c>
      <c r="V2096" s="49" t="n">
        <v>0.0004611825490781207</v>
      </c>
      <c r="W2096" s="49" t="n">
        <v>-0.1423983106034977</v>
      </c>
      <c r="X2096" s="49" t="n">
        <v>-0.05519305682189779</v>
      </c>
      <c r="Y2096" s="49" t="n">
        <v>0.1227892461554594</v>
      </c>
      <c r="Z2096" s="49" t="n">
        <v>-0.06646483622584742</v>
      </c>
      <c r="AA2096" s="49" t="n">
        <v>0.003432226139532598</v>
      </c>
      <c r="AB2096" s="49" t="n">
        <v>-0.1423302664864105</v>
      </c>
      <c r="AC2096" s="49" t="n">
        <v>-0.1451035358923721</v>
      </c>
      <c r="AD2096" s="49" t="n">
        <v>-0.05645020604795323</v>
      </c>
      <c r="AE2096" s="49" t="n">
        <v>0.120223176009905</v>
      </c>
      <c r="AF2096" s="49" t="n">
        <v>-0.06451630349556929</v>
      </c>
      <c r="AG2096" s="49" t="n">
        <v>0.01428467880259409</v>
      </c>
      <c r="AH2096" s="49" t="n">
        <v>-0.1424376253584939</v>
      </c>
      <c r="AI2096" s="49" t="n">
        <v>0.06287078242470734</v>
      </c>
      <c r="AJ2096" s="49" t="n">
        <v>20.44566316898729</v>
      </c>
      <c r="AK2096" s="49" t="n">
        <v>12.93526775473176</v>
      </c>
      <c r="AL2096" s="49" t="n">
        <v>2.451990727637175</v>
      </c>
      <c r="AM2096" s="49" t="n">
        <v>-0.1749228289677239</v>
      </c>
      <c r="AN2096" s="49" t="n">
        <v>0.004937276974511869</v>
      </c>
      <c r="AO2096" s="49" t="n">
        <v>0.009214913273214043</v>
      </c>
      <c r="AP2096" s="49" t="n">
        <v>63.14752342131228</v>
      </c>
      <c r="AQ2096" s="49" t="n">
        <v>33.33694037177408</v>
      </c>
      <c r="AR2096" s="49" t="n">
        <v>4.820861342290621</v>
      </c>
      <c r="AS2096" s="49" t="n">
        <v>-0.181289391713851</v>
      </c>
      <c r="AT2096" s="49" t="n">
        <v>0.004875295774683332</v>
      </c>
      <c r="AU2096" s="49" t="n">
        <v>380</v>
      </c>
      <c r="AV2096" s="49" t="n">
        <v>900</v>
      </c>
      <c r="AW2096" s="49" t="n">
        <v>540</v>
      </c>
      <c r="AX2096" s="49" t="n">
        <v>75</v>
      </c>
      <c r="AY2096" s="49" t="n">
        <v>84.375</v>
      </c>
      <c r="AZ2096" s="49" t="n">
        <v>40</v>
      </c>
      <c r="BA2096" s="49" t="n">
        <v>8</v>
      </c>
      <c r="BB2096" s="49" t="n">
        <v>23.90625</v>
      </c>
      <c r="BC2096" s="49" t="n">
        <v>15</v>
      </c>
      <c r="BD2096" s="49" t="n">
        <v>3.75</v>
      </c>
      <c r="BE2096" s="49" t="n">
        <v>4.6875</v>
      </c>
      <c r="BF2096" s="49" t="n">
        <v>3</v>
      </c>
      <c r="BG2096" s="49" t="n">
        <v>6</v>
      </c>
      <c r="BH2096" s="49" t="n">
        <v>14</v>
      </c>
      <c r="BI2096" s="49" t="n">
        <v>5.5</v>
      </c>
      <c r="BJ2096" s="49" t="n">
        <v>0.7</v>
      </c>
      <c r="BK2096" s="49" t="n">
        <v>0.4</v>
      </c>
      <c r="BL2096" s="49" t="n">
        <v>0.02</v>
      </c>
      <c r="BM2096" s="49" t="n">
        <v>0.1516126335306041</v>
      </c>
      <c r="BN2096" s="49" t="n">
        <v>0.6834113693711786</v>
      </c>
      <c r="BO2096" s="49" t="n">
        <v>0.2376454380856476</v>
      </c>
      <c r="BP2096" s="49" t="n">
        <v>0.1518251391865723</v>
      </c>
      <c r="BQ2096" s="49" t="n">
        <v>0.6789245233799767</v>
      </c>
      <c r="BR2096" s="49" t="n">
        <v>0.2113204211907728</v>
      </c>
      <c r="BS2096" s="49" t="n">
        <v>-0.2125056559681981</v>
      </c>
      <c r="BT2096" s="49" t="n">
        <v>4.486845991201971</v>
      </c>
      <c r="BU2096" s="49" t="n">
        <v>26.32501689487476</v>
      </c>
      <c r="BV2096" s="49" t="n">
        <v>26.70549494239014</v>
      </c>
    </row>
    <row r="2097">
      <c r="A2097" s="51" t="n">
        <v>39.44</v>
      </c>
      <c r="B2097" t="inlineStr">
        <is>
          <t>path/pick_to_place</t>
        </is>
      </c>
      <c r="C2097" t="inlineStr">
        <is>
          <t>effort</t>
        </is>
      </c>
      <c r="D2097" s="51" t="n">
        <v>3</v>
      </c>
      <c r="E2097" s="51" t="n">
        <v>-1.632939319366184</v>
      </c>
      <c r="F2097" s="51" t="n">
        <v>-2.130125374209101</v>
      </c>
      <c r="G2097" s="51" t="n">
        <v>-1.35378269412445</v>
      </c>
      <c r="H2097" s="51" t="n">
        <v>-1.204004100406175</v>
      </c>
      <c r="I2097" s="51" t="n">
        <v>-4.721017824606484</v>
      </c>
      <c r="J2097" s="51" t="n">
        <v>1.44139853216859</v>
      </c>
      <c r="K2097" s="51" t="n">
        <v>-1.633653742696691</v>
      </c>
      <c r="L2097" s="51" t="n">
        <v>-2.150214628757223</v>
      </c>
      <c r="M2097" s="51" t="n">
        <v>-1.375218637771906</v>
      </c>
      <c r="N2097" s="51" t="n">
        <v>-1.232024225180973</v>
      </c>
      <c r="O2097" s="51" t="n">
        <v>-4.721046502007366</v>
      </c>
      <c r="P2097" s="51" t="n">
        <v>1.440936000482805</v>
      </c>
      <c r="Q2097" s="51" t="n">
        <v>0.0007144233305065306</v>
      </c>
      <c r="R2097" s="51" t="n">
        <v>0.0200892545481226</v>
      </c>
      <c r="S2097" s="51" t="n">
        <v>0.02143594364745538</v>
      </c>
      <c r="T2097" s="51" t="n">
        <v>0.02802012477479798</v>
      </c>
      <c r="U2097" s="51" t="n">
        <v>2.867740088152715e-05</v>
      </c>
      <c r="V2097" s="51" t="n">
        <v>0.0004625316857851391</v>
      </c>
      <c r="W2097" s="51" t="n">
        <v>-0.1424922196112286</v>
      </c>
      <c r="X2097" s="51" t="n">
        <v>-0.05474237235002861</v>
      </c>
      <c r="Y2097" s="51" t="n">
        <v>0.1220639179374882</v>
      </c>
      <c r="Z2097" s="51" t="n">
        <v>-0.06617443545873558</v>
      </c>
      <c r="AA2097" s="51" t="n">
        <v>0.003439362090676597</v>
      </c>
      <c r="AB2097" s="51" t="n">
        <v>-0.1424315059325054</v>
      </c>
      <c r="AC2097" s="51" t="n">
        <v>-0.1447529767722786</v>
      </c>
      <c r="AD2097" s="51" t="n">
        <v>-0.05620927707711221</v>
      </c>
      <c r="AE2097" s="51" t="n">
        <v>0.1202281738790607</v>
      </c>
      <c r="AF2097" s="51" t="n">
        <v>-0.06308508180125799</v>
      </c>
      <c r="AG2097" s="51" t="n">
        <v>0.01269804947578813</v>
      </c>
      <c r="AH2097" s="51" t="n">
        <v>-0.1425486648709962</v>
      </c>
      <c r="AI2097" s="51" t="n">
        <v>0.06963380899729313</v>
      </c>
      <c r="AJ2097" s="51" t="n">
        <v>20.46545402082953</v>
      </c>
      <c r="AK2097" s="51" t="n">
        <v>12.94640583382065</v>
      </c>
      <c r="AL2097" s="51" t="n">
        <v>2.450308933413914</v>
      </c>
      <c r="AM2097" s="51" t="n">
        <v>-0.1827009641642355</v>
      </c>
      <c r="AN2097" s="51" t="n">
        <v>0.005005314394694305</v>
      </c>
      <c r="AO2097" s="51" t="n">
        <v>-7.784226750642831e-05</v>
      </c>
      <c r="AP2097" s="51" t="n">
        <v>63.2143274427218</v>
      </c>
      <c r="AQ2097" s="51" t="n">
        <v>33.34969273896128</v>
      </c>
      <c r="AR2097" s="51" t="n">
        <v>4.818374186059229</v>
      </c>
      <c r="AS2097" s="51" t="n">
        <v>-0.1907031511705173</v>
      </c>
      <c r="AT2097" s="51" t="n">
        <v>0.004959938393219964</v>
      </c>
      <c r="AU2097" s="51" t="n">
        <v>380</v>
      </c>
      <c r="AV2097" s="51" t="n">
        <v>900</v>
      </c>
      <c r="AW2097" s="51" t="n">
        <v>540</v>
      </c>
      <c r="AX2097" s="51" t="n">
        <v>75</v>
      </c>
      <c r="AY2097" s="51" t="n">
        <v>84.375</v>
      </c>
      <c r="AZ2097" s="51" t="n">
        <v>40</v>
      </c>
      <c r="BA2097" s="51" t="n">
        <v>8</v>
      </c>
      <c r="BB2097" s="51" t="n">
        <v>23.90625</v>
      </c>
      <c r="BC2097" s="51" t="n">
        <v>15</v>
      </c>
      <c r="BD2097" s="51" t="n">
        <v>3.75</v>
      </c>
      <c r="BE2097" s="51" t="n">
        <v>4.6875</v>
      </c>
      <c r="BF2097" s="51" t="n">
        <v>3</v>
      </c>
      <c r="BG2097" s="51" t="n">
        <v>6</v>
      </c>
      <c r="BH2097" s="51" t="n">
        <v>14</v>
      </c>
      <c r="BI2097" s="51" t="n">
        <v>5.5</v>
      </c>
      <c r="BJ2097" s="51" t="n">
        <v>0.7</v>
      </c>
      <c r="BK2097" s="51" t="n">
        <v>0.4</v>
      </c>
      <c r="BL2097" s="51" t="n">
        <v>0.02</v>
      </c>
      <c r="BM2097" s="51" t="n">
        <v>0.1526010049410758</v>
      </c>
      <c r="BN2097" s="51" t="n">
        <v>0.6834822585744167</v>
      </c>
      <c r="BO2097" s="51" t="n">
        <v>0.2377718351293058</v>
      </c>
      <c r="BP2097" s="51" t="n">
        <v>0.1528162804242976</v>
      </c>
      <c r="BQ2097" s="51" t="n">
        <v>0.6789983487431352</v>
      </c>
      <c r="BR2097" s="51" t="n">
        <v>0.2114219156917339</v>
      </c>
      <c r="BS2097" s="51" t="n">
        <v>-0.2152754832218662</v>
      </c>
      <c r="BT2097" s="51" t="n">
        <v>4.483909831281441</v>
      </c>
      <c r="BU2097" s="51" t="n">
        <v>26.34991943757195</v>
      </c>
      <c r="BV2097" s="51" t="n">
        <v>26.72957248583057</v>
      </c>
    </row>
    <row r="2098">
      <c r="A2098" s="49" t="n">
        <v>39.46</v>
      </c>
      <c r="B2098" s="50" t="inlineStr">
        <is>
          <t>path/pick_to_place</t>
        </is>
      </c>
      <c r="C2098" s="50" t="inlineStr">
        <is>
          <t>effort</t>
        </is>
      </c>
      <c r="D2098" s="49" t="n">
        <v>3</v>
      </c>
      <c r="E2098" s="49" t="n">
        <v>-1.635791678512639</v>
      </c>
      <c r="F2098" s="49" t="n">
        <v>-2.131208319846401</v>
      </c>
      <c r="G2098" s="49" t="n">
        <v>-1.3513606117888</v>
      </c>
      <c r="H2098" s="49" t="n">
        <v>-1.205319901887999</v>
      </c>
      <c r="I2098" s="49" t="n">
        <v>-4.72094886790979</v>
      </c>
      <c r="J2098" s="49" t="n">
        <v>1.43854721378816</v>
      </c>
      <c r="K2098" s="49" t="n">
        <v>-1.636537786330867</v>
      </c>
      <c r="L2098" s="49" t="n">
        <v>-2.151330752187044</v>
      </c>
      <c r="M2098" s="49" t="n">
        <v>-1.372815940353732</v>
      </c>
      <c r="N2098" s="49" t="n">
        <v>-1.23326108193405</v>
      </c>
      <c r="O2098" s="49" t="n">
        <v>-4.720850440356982</v>
      </c>
      <c r="P2098" s="49" t="n">
        <v>1.438083098799319</v>
      </c>
      <c r="Q2098" s="49" t="n">
        <v>0.0007461078182287029</v>
      </c>
      <c r="R2098" s="49" t="n">
        <v>0.02012243234064304</v>
      </c>
      <c r="S2098" s="49" t="n">
        <v>0.02145532856493193</v>
      </c>
      <c r="T2098" s="49" t="n">
        <v>0.02794118004605073</v>
      </c>
      <c r="U2098" s="49" t="n">
        <v>-9.842755280775606e-05</v>
      </c>
      <c r="V2098" s="49" t="n">
        <v>0.0004641149888404694</v>
      </c>
      <c r="W2098" s="49" t="n">
        <v>-0.1427531353599704</v>
      </c>
      <c r="X2098" s="49" t="n">
        <v>-0.05350992080004254</v>
      </c>
      <c r="Y2098" s="49" t="n">
        <v>0.1200755991999819</v>
      </c>
      <c r="Z2098" s="49" t="n">
        <v>-0.06537812815997981</v>
      </c>
      <c r="AA2098" s="49" t="n">
        <v>0.003456704274623404</v>
      </c>
      <c r="AB2098" s="49" t="n">
        <v>-0.1427101659200084</v>
      </c>
      <c r="AC2098" s="49" t="n">
        <v>-0.1436537553208918</v>
      </c>
      <c r="AD2098" s="49" t="n">
        <v>-0.05547612083149865</v>
      </c>
      <c r="AE2098" s="49" t="n">
        <v>0.1201268554234717</v>
      </c>
      <c r="AF2098" s="49" t="n">
        <v>-0.06093419897408073</v>
      </c>
      <c r="AG2098" s="49" t="n">
        <v>0.006844308043160362</v>
      </c>
      <c r="AH2098" s="49" t="n">
        <v>-0.142646406033012</v>
      </c>
      <c r="AI2098" s="49" t="n">
        <v>0.07363147566538611</v>
      </c>
      <c r="AJ2098" s="49" t="n">
        <v>20.51192094543679</v>
      </c>
      <c r="AK2098" s="49" t="n">
        <v>12.95293103937013</v>
      </c>
      <c r="AL2098" s="49" t="n">
        <v>2.445537071229223</v>
      </c>
      <c r="AM2098" s="49" t="n">
        <v>-0.1910839563873234</v>
      </c>
      <c r="AN2098" s="49" t="n">
        <v>0.005092867847194463</v>
      </c>
      <c r="AO2098" s="49" t="n">
        <v>-0.004126860710631841</v>
      </c>
      <c r="AP2098" s="49" t="n">
        <v>63.29890533491482</v>
      </c>
      <c r="AQ2098" s="49" t="n">
        <v>33.36609971231377</v>
      </c>
      <c r="AR2098" s="49" t="n">
        <v>4.813088429180856</v>
      </c>
      <c r="AS2098" s="49" t="n">
        <v>-0.2038043360021945</v>
      </c>
      <c r="AT2098" s="49" t="n">
        <v>0.005094658907357778</v>
      </c>
      <c r="AU2098" s="49" t="n">
        <v>380</v>
      </c>
      <c r="AV2098" s="49" t="n">
        <v>900</v>
      </c>
      <c r="AW2098" s="49" t="n">
        <v>540</v>
      </c>
      <c r="AX2098" s="49" t="n">
        <v>75</v>
      </c>
      <c r="AY2098" s="49" t="n">
        <v>84.375</v>
      </c>
      <c r="AZ2098" s="49" t="n">
        <v>40</v>
      </c>
      <c r="BA2098" s="49" t="n">
        <v>8</v>
      </c>
      <c r="BB2098" s="49" t="n">
        <v>23.90625</v>
      </c>
      <c r="BC2098" s="49" t="n">
        <v>15</v>
      </c>
      <c r="BD2098" s="49" t="n">
        <v>3.75</v>
      </c>
      <c r="BE2098" s="49" t="n">
        <v>4.6875</v>
      </c>
      <c r="BF2098" s="49" t="n">
        <v>3</v>
      </c>
      <c r="BG2098" s="49" t="n">
        <v>6</v>
      </c>
      <c r="BH2098" s="49" t="n">
        <v>14</v>
      </c>
      <c r="BI2098" s="49" t="n">
        <v>5.5</v>
      </c>
      <c r="BJ2098" s="49" t="n">
        <v>0.7</v>
      </c>
      <c r="BK2098" s="49" t="n">
        <v>0.4</v>
      </c>
      <c r="BL2098" s="49" t="n">
        <v>0.02</v>
      </c>
      <c r="BM2098" s="49" t="n">
        <v>0.1545811362364167</v>
      </c>
      <c r="BN2098" s="49" t="n">
        <v>0.6836112125575471</v>
      </c>
      <c r="BO2098" s="49" t="n">
        <v>0.2380245301930529</v>
      </c>
      <c r="BP2098" s="49" t="n">
        <v>0.1547965465683811</v>
      </c>
      <c r="BQ2098" s="49" t="n">
        <v>0.6791443457154496</v>
      </c>
      <c r="BR2098" s="49" t="n">
        <v>0.2116344050451975</v>
      </c>
      <c r="BS2098" s="49" t="n">
        <v>-0.2154103319643996</v>
      </c>
      <c r="BT2098" s="49" t="n">
        <v>4.466866842097517</v>
      </c>
      <c r="BU2098" s="49" t="n">
        <v>26.39012514785544</v>
      </c>
      <c r="BV2098" s="49" t="n">
        <v>26.76635960147773</v>
      </c>
    </row>
    <row r="2099">
      <c r="A2099" s="51" t="n">
        <v>39.47</v>
      </c>
      <c r="B2099" t="inlineStr">
        <is>
          <t>path/pick_to_place</t>
        </is>
      </c>
      <c r="C2099" t="inlineStr">
        <is>
          <t>effort</t>
        </is>
      </c>
      <c r="D2099" s="51" t="n">
        <v>3</v>
      </c>
      <c r="E2099" s="51" t="n">
        <v>-1.637219887938757</v>
      </c>
      <c r="F2099" s="51" t="n">
        <v>-2.131740230445177</v>
      </c>
      <c r="G2099" s="51" t="n">
        <v>-1.350165002491109</v>
      </c>
      <c r="H2099" s="51" t="n">
        <v>-1.205971621103939</v>
      </c>
      <c r="I2099" s="51" t="n">
        <v>-4.7209142564252</v>
      </c>
      <c r="J2099" s="51" t="n">
        <v>1.437119388698206</v>
      </c>
      <c r="K2099" s="51" t="n">
        <v>-1.637970614596817</v>
      </c>
      <c r="L2099" s="51" t="n">
        <v>-2.151882029937954</v>
      </c>
      <c r="M2099" s="51" t="n">
        <v>-1.371616859605808</v>
      </c>
      <c r="N2099" s="51" t="n">
        <v>-1.233863780371979</v>
      </c>
      <c r="O2099" s="51" t="n">
        <v>-4.720802316027165</v>
      </c>
      <c r="P2099" s="51" t="n">
        <v>1.43665458253373</v>
      </c>
      <c r="Q2099" s="51" t="n">
        <v>0.0007507266580601968</v>
      </c>
      <c r="R2099" s="51" t="n">
        <v>0.02014179949277661</v>
      </c>
      <c r="S2099" s="51" t="n">
        <v>0.0214518571146991</v>
      </c>
      <c r="T2099" s="51" t="n">
        <v>0.02789215926804012</v>
      </c>
      <c r="U2099" s="51" t="n">
        <v>-0.0001119403980345268</v>
      </c>
      <c r="V2099" s="51" t="n">
        <v>0.0004648061644751955</v>
      </c>
      <c r="W2099" s="51" t="n">
        <v>-0.1428862789372312</v>
      </c>
      <c r="X2099" s="51" t="n">
        <v>-0.05288381442192563</v>
      </c>
      <c r="Y2099" s="51" t="n">
        <v>0.1190650615679469</v>
      </c>
      <c r="Z2099" s="51" t="n">
        <v>-0.06497321474208587</v>
      </c>
      <c r="AA2099" s="51" t="n">
        <v>0.003465489014985268</v>
      </c>
      <c r="AB2099" s="51" t="n">
        <v>-0.1428522728239164</v>
      </c>
      <c r="AC2099" s="51" t="n">
        <v>-0.1429821047440526</v>
      </c>
      <c r="AD2099" s="51" t="n">
        <v>-0.05483614453520705</v>
      </c>
      <c r="AE2099" s="51" t="n">
        <v>0.1197113946286099</v>
      </c>
      <c r="AF2099" s="51" t="n">
        <v>-0.05969952869554804</v>
      </c>
      <c r="AG2099" s="51" t="n">
        <v>0.003157477827133313</v>
      </c>
      <c r="AH2099" s="51" t="n">
        <v>-0.1429631483894848</v>
      </c>
      <c r="AI2099" s="51" t="n">
        <v>0.07061792800939856</v>
      </c>
      <c r="AJ2099" s="51" t="n">
        <v>20.53397235244381</v>
      </c>
      <c r="AK2099" s="51" t="n">
        <v>12.95100131220715</v>
      </c>
      <c r="AL2099" s="51" t="n">
        <v>2.442325639048532</v>
      </c>
      <c r="AM2099" s="51" t="n">
        <v>-0.1907511039269345</v>
      </c>
      <c r="AN2099" s="51" t="n">
        <v>0.005137951766569057</v>
      </c>
      <c r="AO2099" s="51" t="n">
        <v>-0.01458026426362555</v>
      </c>
      <c r="AP2099" s="51" t="n">
        <v>63.38634830968567</v>
      </c>
      <c r="AQ2099" s="51" t="n">
        <v>33.37052371032241</v>
      </c>
      <c r="AR2099" s="51" t="n">
        <v>4.809764512766272</v>
      </c>
      <c r="AS2099" s="51" t="n">
        <v>-0.2063961430583488</v>
      </c>
      <c r="AT2099" s="51" t="n">
        <v>0.005134353619389683</v>
      </c>
      <c r="AU2099" s="51" t="n">
        <v>380</v>
      </c>
      <c r="AV2099" s="51" t="n">
        <v>900</v>
      </c>
      <c r="AW2099" s="51" t="n">
        <v>540</v>
      </c>
      <c r="AX2099" s="51" t="n">
        <v>75</v>
      </c>
      <c r="AY2099" s="51" t="n">
        <v>84.375</v>
      </c>
      <c r="AZ2099" s="51" t="n">
        <v>40</v>
      </c>
      <c r="BA2099" s="51" t="n">
        <v>8</v>
      </c>
      <c r="BB2099" s="51" t="n">
        <v>23.90625</v>
      </c>
      <c r="BC2099" s="51" t="n">
        <v>15</v>
      </c>
      <c r="BD2099" s="51" t="n">
        <v>3.75</v>
      </c>
      <c r="BE2099" s="51" t="n">
        <v>4.6875</v>
      </c>
      <c r="BF2099" s="51" t="n">
        <v>3</v>
      </c>
      <c r="BG2099" s="51" t="n">
        <v>6</v>
      </c>
      <c r="BH2099" s="51" t="n">
        <v>14</v>
      </c>
      <c r="BI2099" s="51" t="n">
        <v>5.5</v>
      </c>
      <c r="BJ2099" s="51" t="n">
        <v>0.7</v>
      </c>
      <c r="BK2099" s="51" t="n">
        <v>0.4</v>
      </c>
      <c r="BL2099" s="51" t="n">
        <v>0.02</v>
      </c>
      <c r="BM2099" s="51" t="n">
        <v>0.1555730202496168</v>
      </c>
      <c r="BN2099" s="51" t="n">
        <v>0.6836687000436636</v>
      </c>
      <c r="BO2099" s="51" t="n">
        <v>0.2381508295055094</v>
      </c>
      <c r="BP2099" s="51" t="n">
        <v>0.1557853042505429</v>
      </c>
      <c r="BQ2099" s="51" t="n">
        <v>0.6792160025424832</v>
      </c>
      <c r="BR2099" s="51" t="n">
        <v>0.2117456761859689</v>
      </c>
      <c r="BS2099" s="51" t="n">
        <v>-0.2122840009260996</v>
      </c>
      <c r="BT2099" s="51" t="n">
        <v>4.452697501180491</v>
      </c>
      <c r="BU2099" s="51" t="n">
        <v>26.40515331954046</v>
      </c>
      <c r="BV2099" s="51" t="n">
        <v>26.77879200715572</v>
      </c>
    </row>
    <row r="2100">
      <c r="A2100" s="49" t="n">
        <v>39.49</v>
      </c>
      <c r="B2100" s="50" t="inlineStr">
        <is>
          <t>path/pick_to_place</t>
        </is>
      </c>
      <c r="C2100" s="50" t="inlineStr">
        <is>
          <t>effort</t>
        </is>
      </c>
      <c r="D2100" s="49" t="n">
        <v>3</v>
      </c>
      <c r="E2100" s="49" t="n">
        <v>-1.640079573952038</v>
      </c>
      <c r="F2100" s="49" t="n">
        <v>-2.132788645459416</v>
      </c>
      <c r="G2100" s="49" t="n">
        <v>-1.347798628090662</v>
      </c>
      <c r="H2100" s="49" t="n">
        <v>-1.207265098261474</v>
      </c>
      <c r="I2100" s="49" t="n">
        <v>-4.720844800424772</v>
      </c>
      <c r="J2100" s="49" t="n">
        <v>1.434260233935285</v>
      </c>
      <c r="K2100" s="49" t="n">
        <v>-1.640816290708752</v>
      </c>
      <c r="L2100" s="49" t="n">
        <v>-2.152964430176121</v>
      </c>
      <c r="M2100" s="49" t="n">
        <v>-1.369231409112945</v>
      </c>
      <c r="N2100" s="49" t="n">
        <v>-1.23503713495935</v>
      </c>
      <c r="O2100" s="49" t="n">
        <v>-4.72081424011669</v>
      </c>
      <c r="P2100" s="49" t="n">
        <v>1.433792974466641</v>
      </c>
      <c r="Q2100" s="49" t="n">
        <v>0.000736716756714495</v>
      </c>
      <c r="R2100" s="49" t="n">
        <v>0.020175784716705</v>
      </c>
      <c r="S2100" s="49" t="n">
        <v>0.02143278102228252</v>
      </c>
      <c r="T2100" s="49" t="n">
        <v>0.02777203669787598</v>
      </c>
      <c r="U2100" s="49" t="n">
        <v>-3.056030808235022e-05</v>
      </c>
      <c r="V2100" s="49" t="n">
        <v>0.000467259468643455</v>
      </c>
      <c r="W2100" s="49" t="n">
        <v>-0.1430476461959698</v>
      </c>
      <c r="X2100" s="49" t="n">
        <v>-0.05211780039694401</v>
      </c>
      <c r="Y2100" s="49" t="n">
        <v>0.1178319502304381</v>
      </c>
      <c r="Z2100" s="49" t="n">
        <v>-0.06447828183332828</v>
      </c>
      <c r="AA2100" s="49" t="n">
        <v>0.003478655677513225</v>
      </c>
      <c r="AB2100" s="49" t="n">
        <v>-0.1430270351614207</v>
      </c>
      <c r="AC2100" s="49" t="n">
        <v>-0.1417023557465785</v>
      </c>
      <c r="AD2100" s="49" t="n">
        <v>-0.05352007456568691</v>
      </c>
      <c r="AE2100" s="49" t="n">
        <v>0.1189352773016788</v>
      </c>
      <c r="AF2100" s="49" t="n">
        <v>-0.05787696714288315</v>
      </c>
      <c r="AG2100" s="49" t="n">
        <v>-0.003722884353995911</v>
      </c>
      <c r="AH2100" s="49" t="n">
        <v>-0.1430575923398198</v>
      </c>
      <c r="AI2100" s="49" t="n">
        <v>0.05676619037278341</v>
      </c>
      <c r="AJ2100" s="49" t="n">
        <v>20.56650106849365</v>
      </c>
      <c r="AK2100" s="49" t="n">
        <v>12.94461820711104</v>
      </c>
      <c r="AL2100" s="49" t="n">
        <v>2.434472382291838</v>
      </c>
      <c r="AM2100" s="49" t="n">
        <v>-0.1811328217714571</v>
      </c>
      <c r="AN2100" s="49" t="n">
        <v>0.005262489437696003</v>
      </c>
      <c r="AO2100" s="49" t="n">
        <v>-0.01732439227845692</v>
      </c>
      <c r="AP2100" s="49" t="n">
        <v>63.44199175300373</v>
      </c>
      <c r="AQ2100" s="49" t="n">
        <v>33.37195094690573</v>
      </c>
      <c r="AR2100" s="49" t="n">
        <v>4.803200281686589</v>
      </c>
      <c r="AS2100" s="49" t="n">
        <v>-0.2016814303091447</v>
      </c>
      <c r="AT2100" s="49" t="n">
        <v>0.005237837082399393</v>
      </c>
      <c r="AU2100" s="49" t="n">
        <v>380</v>
      </c>
      <c r="AV2100" s="49" t="n">
        <v>900</v>
      </c>
      <c r="AW2100" s="49" t="n">
        <v>540</v>
      </c>
      <c r="AX2100" s="49" t="n">
        <v>75</v>
      </c>
      <c r="AY2100" s="49" t="n">
        <v>84.375</v>
      </c>
      <c r="AZ2100" s="49" t="n">
        <v>40</v>
      </c>
      <c r="BA2100" s="49" t="n">
        <v>8</v>
      </c>
      <c r="BB2100" s="49" t="n">
        <v>23.90625</v>
      </c>
      <c r="BC2100" s="49" t="n">
        <v>15</v>
      </c>
      <c r="BD2100" s="49" t="n">
        <v>3.75</v>
      </c>
      <c r="BE2100" s="49" t="n">
        <v>4.6875</v>
      </c>
      <c r="BF2100" s="49" t="n">
        <v>3</v>
      </c>
      <c r="BG2100" s="49" t="n">
        <v>6</v>
      </c>
      <c r="BH2100" s="49" t="n">
        <v>14</v>
      </c>
      <c r="BI2100" s="49" t="n">
        <v>5.5</v>
      </c>
      <c r="BJ2100" s="49" t="n">
        <v>0.7</v>
      </c>
      <c r="BK2100" s="49" t="n">
        <v>0.4</v>
      </c>
      <c r="BL2100" s="49" t="n">
        <v>0.02</v>
      </c>
      <c r="BM2100" s="49" t="n">
        <v>0.1575599265245583</v>
      </c>
      <c r="BN2100" s="49" t="n">
        <v>0.6837714494990815</v>
      </c>
      <c r="BO2100" s="49" t="n">
        <v>0.2384033440748489</v>
      </c>
      <c r="BP2100" s="49" t="n">
        <v>0.1577594609152362</v>
      </c>
      <c r="BQ2100" s="49" t="n">
        <v>0.6793542085446606</v>
      </c>
      <c r="BR2100" s="49" t="n">
        <v>0.2119791630296793</v>
      </c>
      <c r="BS2100" s="49" t="n">
        <v>-0.1995343906778524</v>
      </c>
      <c r="BT2100" s="49" t="n">
        <v>4.417240954420976</v>
      </c>
      <c r="BU2100" s="49" t="n">
        <v>26.42418104516953</v>
      </c>
      <c r="BV2100" s="49" t="n">
        <v>26.79158777546365</v>
      </c>
    </row>
    <row r="2101">
      <c r="A2101" s="51" t="n">
        <v>39.5</v>
      </c>
      <c r="B2101" t="inlineStr">
        <is>
          <t>path/pick_to_place</t>
        </is>
      </c>
      <c r="C2101" t="inlineStr">
        <is>
          <t>effort</t>
        </is>
      </c>
      <c r="D2101" s="51" t="n">
        <v>3</v>
      </c>
      <c r="E2101" s="51" t="n">
        <v>-1.64151</v>
      </c>
      <c r="F2101" s="51" t="n">
        <v>-2.13331</v>
      </c>
      <c r="G2101" s="51" t="n">
        <v>-1.34662</v>
      </c>
      <c r="H2101" s="51" t="n">
        <v>-1.20791</v>
      </c>
      <c r="I2101" s="51" t="n">
        <v>-4.72081</v>
      </c>
      <c r="J2101" s="51" t="n">
        <v>1.43283</v>
      </c>
      <c r="K2101" s="51" t="n">
        <v>-1.642230252867813</v>
      </c>
      <c r="L2101" s="51" t="n">
        <v>-2.1534977644327</v>
      </c>
      <c r="M2101" s="51" t="n">
        <v>-1.368040216168577</v>
      </c>
      <c r="N2101" s="51" t="n">
        <v>-1.235618382917156</v>
      </c>
      <c r="O2101" s="51" t="n">
        <v>-4.720865901366188</v>
      </c>
      <c r="P2101" s="51" t="n">
        <v>1.432362152047632</v>
      </c>
      <c r="Q2101" s="51" t="n">
        <v>0.0007202528678127429</v>
      </c>
      <c r="R2101" s="51" t="n">
        <v>0.02018776443269976</v>
      </c>
      <c r="S2101" s="51" t="n">
        <v>0.02142021616857703</v>
      </c>
      <c r="T2101" s="51" t="n">
        <v>0.02770838291715605</v>
      </c>
      <c r="U2101" s="51" t="n">
        <v>5.590136618760511e-05</v>
      </c>
      <c r="V2101" s="51" t="n">
        <v>0.0004678479523678725</v>
      </c>
      <c r="W2101" s="51" t="n">
        <v>-0.1430215</v>
      </c>
      <c r="X2101" s="51" t="n">
        <v>-0.052227</v>
      </c>
      <c r="Y2101" s="51" t="n">
        <v>0.1180135</v>
      </c>
      <c r="Z2101" s="51" t="n">
        <v>-0.06455</v>
      </c>
      <c r="AA2101" s="51" t="n">
        <v>0.003480755</v>
      </c>
      <c r="AB2101" s="51" t="n">
        <v>-0.143003</v>
      </c>
      <c r="AC2101" s="51" t="n">
        <v>-0.1411386955665718</v>
      </c>
      <c r="AD2101" s="51" t="n">
        <v>-0.05322107341186304</v>
      </c>
      <c r="AE2101" s="51" t="n">
        <v>0.1193421868999152</v>
      </c>
      <c r="AF2101" s="51" t="n">
        <v>-0.05843155858583008</v>
      </c>
      <c r="AG2101" s="51" t="n">
        <v>-0.006359386834636457</v>
      </c>
      <c r="AH2101" s="51" t="n">
        <v>-0.1430900566590952</v>
      </c>
      <c r="AI2101" s="51" t="n">
        <v>0.04734244891532124</v>
      </c>
      <c r="AJ2101" s="51" t="n">
        <v>20.57639413972731</v>
      </c>
      <c r="AK2101" s="51" t="n">
        <v>12.93980673947765</v>
      </c>
      <c r="AL2101" s="51" t="n">
        <v>2.431075424390629</v>
      </c>
      <c r="AM2101" s="51" t="n">
        <v>-0.1727795569071387</v>
      </c>
      <c r="AN2101" s="51" t="n">
        <v>0.005301194214857659</v>
      </c>
      <c r="AO2101" s="51" t="n">
        <v>0.01783671506314222</v>
      </c>
      <c r="AP2101" s="51" t="n">
        <v>63.44407261838781</v>
      </c>
      <c r="AQ2101" s="51" t="n">
        <v>33.39370260355266</v>
      </c>
      <c r="AR2101" s="51" t="n">
        <v>4.802528876247894</v>
      </c>
      <c r="AS2101" s="51" t="n">
        <v>-0.1940358558886858</v>
      </c>
      <c r="AT2101" s="51" t="n">
        <v>0.005210563325052536</v>
      </c>
      <c r="AU2101" s="51" t="n">
        <v>380</v>
      </c>
      <c r="AV2101" s="51" t="n">
        <v>900</v>
      </c>
      <c r="AW2101" s="51" t="n">
        <v>540</v>
      </c>
      <c r="AX2101" s="51" t="n">
        <v>75</v>
      </c>
      <c r="AY2101" s="51" t="n">
        <v>84.375</v>
      </c>
      <c r="AZ2101" s="51" t="n">
        <v>40</v>
      </c>
      <c r="BA2101" s="51" t="n">
        <v>8</v>
      </c>
      <c r="BB2101" s="51" t="n">
        <v>23.90625</v>
      </c>
      <c r="BC2101" s="51" t="n">
        <v>15</v>
      </c>
      <c r="BD2101" s="51" t="n">
        <v>3.75</v>
      </c>
      <c r="BE2101" s="51" t="n">
        <v>4.6875</v>
      </c>
      <c r="BF2101" s="51" t="n">
        <v>3</v>
      </c>
      <c r="BG2101" s="51" t="n">
        <v>6</v>
      </c>
      <c r="BH2101" s="51" t="n">
        <v>14</v>
      </c>
      <c r="BI2101" s="51" t="n">
        <v>5.5</v>
      </c>
      <c r="BJ2101" s="51" t="n">
        <v>0.7</v>
      </c>
      <c r="BK2101" s="51" t="n">
        <v>0.4</v>
      </c>
      <c r="BL2101" s="51" t="n">
        <v>0.02</v>
      </c>
      <c r="BM2101" s="51" t="n">
        <v>0.1585543597808677</v>
      </c>
      <c r="BN2101" s="51" t="n">
        <v>0.6838189985503184</v>
      </c>
      <c r="BO2101" s="51" t="n">
        <v>0.2385295662278529</v>
      </c>
      <c r="BP2101" s="51" t="n">
        <v>0.1587449443451883</v>
      </c>
      <c r="BQ2101" s="51" t="n">
        <v>0.6794211165635876</v>
      </c>
      <c r="BR2101" s="51" t="n">
        <v>0.2121010912897806</v>
      </c>
      <c r="BS2101" s="51" t="n">
        <v>-0.1905845643206394</v>
      </c>
      <c r="BT2101" s="51" t="n">
        <v>4.397881986730745</v>
      </c>
      <c r="BU2101" s="51" t="n">
        <v>26.42847493807238</v>
      </c>
      <c r="BV2101" s="51" t="n">
        <v>26.79257314999229</v>
      </c>
    </row>
    <row r="2102">
      <c r="A2102" s="49" t="n">
        <v>39.52</v>
      </c>
      <c r="B2102" s="50" t="inlineStr">
        <is>
          <t>path/pick_to_place</t>
        </is>
      </c>
      <c r="C2102" s="50" t="inlineStr">
        <is>
          <t>effort</t>
        </is>
      </c>
      <c r="D2102" s="49" t="n">
        <v>3</v>
      </c>
      <c r="E2102" s="49" t="n">
        <v>-1.64436728928038</v>
      </c>
      <c r="F2102" s="49" t="n">
        <v>-2.13436733691005</v>
      </c>
      <c r="G2102" s="49" t="n">
        <v>-1.34423852569745</v>
      </c>
      <c r="H2102" s="49" t="n">
        <v>-1.209209487022935</v>
      </c>
      <c r="I2102" s="49" t="n">
        <v>-4.720740346922366</v>
      </c>
      <c r="J2102" s="49" t="n">
        <v>1.429973049837685</v>
      </c>
      <c r="K2102" s="49" t="n">
        <v>-1.645044264573463</v>
      </c>
      <c r="L2102" s="49" t="n">
        <v>-2.154565079087568</v>
      </c>
      <c r="M2102" s="49" t="n">
        <v>-1.365627512067452</v>
      </c>
      <c r="N2102" s="49" t="n">
        <v>-1.236825301669726</v>
      </c>
      <c r="O2102" s="49" t="n">
        <v>-4.721022951747403</v>
      </c>
      <c r="P2102" s="49" t="n">
        <v>1.429503615920006</v>
      </c>
      <c r="Q2102" s="49" t="n">
        <v>0.000676975293083304</v>
      </c>
      <c r="R2102" s="49" t="n">
        <v>0.02019774217751857</v>
      </c>
      <c r="S2102" s="49" t="n">
        <v>0.02138898637000208</v>
      </c>
      <c r="T2102" s="49" t="n">
        <v>0.0276158146467913</v>
      </c>
      <c r="U2102" s="49" t="n">
        <v>0.0002826048250375024</v>
      </c>
      <c r="V2102" s="49" t="n">
        <v>0.0004694339176787299</v>
      </c>
      <c r="W2102" s="49" t="n">
        <v>-0.1426401903499998</v>
      </c>
      <c r="X2102" s="49" t="n">
        <v>-0.05375546073750007</v>
      </c>
      <c r="Y2102" s="49" t="n">
        <v>0.1205526686374998</v>
      </c>
      <c r="Z2102" s="49" t="n">
        <v>-0.06556723932374992</v>
      </c>
      <c r="AA2102" s="49" t="n">
        <v>0.003486170295264353</v>
      </c>
      <c r="AB2102" s="49" t="n">
        <v>-0.14262613372375</v>
      </c>
      <c r="AC2102" s="49" t="n">
        <v>-0.1404122986272766</v>
      </c>
      <c r="AD2102" s="49" t="n">
        <v>-0.05359339858607611</v>
      </c>
      <c r="AE2102" s="49" t="n">
        <v>0.1219097698042451</v>
      </c>
      <c r="AF2102" s="49" t="n">
        <v>-0.06216899601124175</v>
      </c>
      <c r="AG2102" s="49" t="n">
        <v>-0.008551971279563928</v>
      </c>
      <c r="AH2102" s="49" t="n">
        <v>-0.1428159141282517</v>
      </c>
      <c r="AI2102" s="49" t="n">
        <v>0.02893655928024066</v>
      </c>
      <c r="AJ2102" s="49" t="n">
        <v>20.57884474495739</v>
      </c>
      <c r="AK2102" s="49" t="n">
        <v>12.92920543166536</v>
      </c>
      <c r="AL2102" s="49" t="n">
        <v>2.428109601394846</v>
      </c>
      <c r="AM2102" s="49" t="n">
        <v>-0.1527513169507554</v>
      </c>
      <c r="AN2102" s="49" t="n">
        <v>0.005394821579063279</v>
      </c>
      <c r="AO2102" s="49" t="n">
        <v>0.03781705282107944</v>
      </c>
      <c r="AP2102" s="49" t="n">
        <v>63.42919222868524</v>
      </c>
      <c r="AQ2102" s="49" t="n">
        <v>33.40119031322475</v>
      </c>
      <c r="AR2102" s="49" t="n">
        <v>4.800618379508437</v>
      </c>
      <c r="AS2102" s="49" t="n">
        <v>-0.1745448094859879</v>
      </c>
      <c r="AT2102" s="49" t="n">
        <v>0.00515931171956584</v>
      </c>
      <c r="AU2102" s="49" t="n">
        <v>380</v>
      </c>
      <c r="AV2102" s="49" t="n">
        <v>900</v>
      </c>
      <c r="AW2102" s="49" t="n">
        <v>540</v>
      </c>
      <c r="AX2102" s="49" t="n">
        <v>75</v>
      </c>
      <c r="AY2102" s="49" t="n">
        <v>84.375</v>
      </c>
      <c r="AZ2102" s="49" t="n">
        <v>40</v>
      </c>
      <c r="BA2102" s="49" t="n">
        <v>8</v>
      </c>
      <c r="BB2102" s="49" t="n">
        <v>23.90625</v>
      </c>
      <c r="BC2102" s="49" t="n">
        <v>15</v>
      </c>
      <c r="BD2102" s="49" t="n">
        <v>3.75</v>
      </c>
      <c r="BE2102" s="49" t="n">
        <v>4.6875</v>
      </c>
      <c r="BF2102" s="49" t="n">
        <v>3</v>
      </c>
      <c r="BG2102" s="49" t="n">
        <v>6</v>
      </c>
      <c r="BH2102" s="49" t="n">
        <v>14</v>
      </c>
      <c r="BI2102" s="49" t="n">
        <v>5.5</v>
      </c>
      <c r="BJ2102" s="49" t="n">
        <v>0.7</v>
      </c>
      <c r="BK2102" s="49" t="n">
        <v>0.4</v>
      </c>
      <c r="BL2102" s="49" t="n">
        <v>0.02</v>
      </c>
      <c r="BM2102" s="49" t="n">
        <v>0.1605425867456664</v>
      </c>
      <c r="BN2102" s="49" t="n">
        <v>0.683916140155842</v>
      </c>
      <c r="BO2102" s="49" t="n">
        <v>0.2387821064546186</v>
      </c>
      <c r="BP2102" s="49" t="n">
        <v>0.1607125696082372</v>
      </c>
      <c r="BQ2102" s="49" t="n">
        <v>0.6795551281759795</v>
      </c>
      <c r="BR2102" s="49" t="n">
        <v>0.2123541965954192</v>
      </c>
      <c r="BS2102" s="49" t="n">
        <v>-0.16998286257075</v>
      </c>
      <c r="BT2102" s="49" t="n">
        <v>4.361011979862495</v>
      </c>
      <c r="BU2102" s="49" t="n">
        <v>26.42790985919941</v>
      </c>
      <c r="BV2102" s="49" t="n">
        <v>26.78584960735875</v>
      </c>
    </row>
    <row r="2103">
      <c r="A2103" s="51" t="n">
        <v>39.53</v>
      </c>
      <c r="B2103" t="inlineStr">
        <is>
          <t>path/pick_to_place</t>
        </is>
      </c>
      <c r="C2103" t="inlineStr">
        <is>
          <t>effort</t>
        </is>
      </c>
      <c r="D2103" s="51" t="n">
        <v>3</v>
      </c>
      <c r="E2103" s="51" t="n">
        <v>-1.645792199554732</v>
      </c>
      <c r="F2103" s="51" t="n">
        <v>-2.134910698270051</v>
      </c>
      <c r="G2103" s="51" t="n">
        <v>-1.34302330739298</v>
      </c>
      <c r="H2103" s="51" t="n">
        <v>-1.209869049174297</v>
      </c>
      <c r="I2103" s="51" t="n">
        <v>-4.720705458860058</v>
      </c>
      <c r="J2103" s="51" t="n">
        <v>1.428548258197752</v>
      </c>
      <c r="K2103" s="51" t="n">
        <v>-1.646447004059622</v>
      </c>
      <c r="L2103" s="51" t="n">
        <v>-2.155106000656808</v>
      </c>
      <c r="M2103" s="51" t="n">
        <v>-1.364393786029578</v>
      </c>
      <c r="N2103" s="51" t="n">
        <v>-1.237467848913598</v>
      </c>
      <c r="O2103" s="51" t="n">
        <v>-4.721106680196186</v>
      </c>
      <c r="P2103" s="51" t="n">
        <v>1.428080161111041</v>
      </c>
      <c r="Q2103" s="51" t="n">
        <v>0.0006548045048893059</v>
      </c>
      <c r="R2103" s="51" t="n">
        <v>0.02019530238675715</v>
      </c>
      <c r="S2103" s="51" t="n">
        <v>0.02137047863659802</v>
      </c>
      <c r="T2103" s="51" t="n">
        <v>0.02759879973930124</v>
      </c>
      <c r="U2103" s="51" t="n">
        <v>0.000401221336128188</v>
      </c>
      <c r="V2103" s="51" t="n">
        <v>0.0004680970867112499</v>
      </c>
      <c r="W2103" s="51" t="n">
        <v>-0.1423336794868747</v>
      </c>
      <c r="X2103" s="51" t="n">
        <v>-0.05494669776796875</v>
      </c>
      <c r="Y2103" s="51" t="n">
        <v>0.1225413912742185</v>
      </c>
      <c r="Z2103" s="51" t="n">
        <v>-0.06636553088867178</v>
      </c>
      <c r="AA2103" s="51" t="n">
        <v>0.003491630793764865</v>
      </c>
      <c r="AB2103" s="51" t="n">
        <v>-0.142324172466172</v>
      </c>
      <c r="AC2103" s="51" t="n">
        <v>-0.1401653973658726</v>
      </c>
      <c r="AD2103" s="51" t="n">
        <v>-0.05451902061669388</v>
      </c>
      <c r="AE2103" s="51" t="n">
        <v>0.1245855472345241</v>
      </c>
      <c r="AF2103" s="51" t="n">
        <v>-0.06597104823361166</v>
      </c>
      <c r="AG2103" s="51" t="n">
        <v>-0.008207584966924213</v>
      </c>
      <c r="AH2103" s="51" t="n">
        <v>-0.142136591628442</v>
      </c>
      <c r="AI2103" s="51" t="n">
        <v>0.02092170173723901</v>
      </c>
      <c r="AJ2103" s="51" t="n">
        <v>20.57775826275102</v>
      </c>
      <c r="AK2103" s="51" t="n">
        <v>12.91863802605807</v>
      </c>
      <c r="AL2103" s="51" t="n">
        <v>2.429971070783528</v>
      </c>
      <c r="AM2103" s="51" t="n">
        <v>-0.1428598119030035</v>
      </c>
      <c r="AN2103" s="51" t="n">
        <v>0.005347844028120787</v>
      </c>
      <c r="AO2103" s="51" t="n">
        <v>0.1050679590341949</v>
      </c>
      <c r="AP2103" s="51" t="n">
        <v>63.38645954080032</v>
      </c>
      <c r="AQ2103" s="51" t="n">
        <v>33.43497931594379</v>
      </c>
      <c r="AR2103" s="51" t="n">
        <v>4.805694473603664</v>
      </c>
      <c r="AS2103" s="51" t="n">
        <v>-0.1621268063973353</v>
      </c>
      <c r="AT2103" s="51" t="n">
        <v>0.005065578714027481</v>
      </c>
      <c r="AU2103" s="51" t="n">
        <v>380</v>
      </c>
      <c r="AV2103" s="51" t="n">
        <v>900</v>
      </c>
      <c r="AW2103" s="51" t="n">
        <v>540</v>
      </c>
      <c r="AX2103" s="51" t="n">
        <v>75</v>
      </c>
      <c r="AY2103" s="51" t="n">
        <v>84.375</v>
      </c>
      <c r="AZ2103" s="51" t="n">
        <v>40</v>
      </c>
      <c r="BA2103" s="51" t="n">
        <v>8</v>
      </c>
      <c r="BB2103" s="51" t="n">
        <v>23.90625</v>
      </c>
      <c r="BC2103" s="51" t="n">
        <v>15</v>
      </c>
      <c r="BD2103" s="51" t="n">
        <v>3.75</v>
      </c>
      <c r="BE2103" s="51" t="n">
        <v>4.6875</v>
      </c>
      <c r="BF2103" s="51" t="n">
        <v>3</v>
      </c>
      <c r="BG2103" s="51" t="n">
        <v>6</v>
      </c>
      <c r="BH2103" s="51" t="n">
        <v>14</v>
      </c>
      <c r="BI2103" s="51" t="n">
        <v>5.5</v>
      </c>
      <c r="BJ2103" s="51" t="n">
        <v>0.7</v>
      </c>
      <c r="BK2103" s="51" t="n">
        <v>0.4</v>
      </c>
      <c r="BL2103" s="51" t="n">
        <v>0.02</v>
      </c>
      <c r="BM2103" s="51" t="n">
        <v>0.1615353003224657</v>
      </c>
      <c r="BN2103" s="51" t="n">
        <v>0.683969332079474</v>
      </c>
      <c r="BO2103" s="51" t="n">
        <v>0.238908594073764</v>
      </c>
      <c r="BP2103" s="51" t="n">
        <v>0.1616949291330355</v>
      </c>
      <c r="BQ2103" s="51" t="n">
        <v>0.67962414271092</v>
      </c>
      <c r="BR2103" s="51" t="n">
        <v>0.2124846048215945</v>
      </c>
      <c r="BS2103" s="51" t="n">
        <v>-0.159628810569773</v>
      </c>
      <c r="BT2103" s="51" t="n">
        <v>4.345189368553992</v>
      </c>
      <c r="BU2103" s="51" t="n">
        <v>26.42398925216952</v>
      </c>
      <c r="BV2103" s="51" t="n">
        <v>26.77934577252642</v>
      </c>
    </row>
    <row r="2104">
      <c r="A2104" s="49" t="n">
        <v>39.54</v>
      </c>
      <c r="B2104" s="50" t="inlineStr">
        <is>
          <t>path/pick_to_place</t>
        </is>
      </c>
      <c r="C2104" s="50" t="inlineStr">
        <is>
          <t>effort</t>
        </is>
      </c>
      <c r="D2104" s="49" t="n">
        <v>3</v>
      </c>
      <c r="E2104" s="49" t="n">
        <v>-1.64721384907776</v>
      </c>
      <c r="F2104" s="49" t="n">
        <v>-2.1354666817536</v>
      </c>
      <c r="G2104" s="49" t="n">
        <v>-1.3417870038784</v>
      </c>
      <c r="H2104" s="49" t="n">
        <v>-1.21053707836672</v>
      </c>
      <c r="I2104" s="49" t="n">
        <v>-4.72067051178023</v>
      </c>
      <c r="J2104" s="49" t="n">
        <v>1.42712667793152</v>
      </c>
      <c r="K2104" s="49" t="n">
        <v>-1.647848201676094</v>
      </c>
      <c r="L2104" s="49" t="n">
        <v>-2.155656672072662</v>
      </c>
      <c r="M2104" s="49" t="n">
        <v>-1.363133623971697</v>
      </c>
      <c r="N2104" s="49" t="n">
        <v>-1.238145785895595</v>
      </c>
      <c r="O2104" s="49" t="n">
        <v>-4.721180507663872</v>
      </c>
      <c r="P2104" s="49" t="n">
        <v>1.426661670559209</v>
      </c>
      <c r="Q2104" s="49" t="n">
        <v>0.0006343525983343312</v>
      </c>
      <c r="R2104" s="49" t="n">
        <v>0.02018999031906121</v>
      </c>
      <c r="S2104" s="49" t="n">
        <v>0.02134662009329746</v>
      </c>
      <c r="T2104" s="49" t="n">
        <v>0.02760870752887512</v>
      </c>
      <c r="U2104" s="49" t="n">
        <v>0.0005099958836423113</v>
      </c>
      <c r="V2104" s="49" t="n">
        <v>0.0004650073723106996</v>
      </c>
      <c r="W2104" s="49" t="n">
        <v>-0.1419928929599996</v>
      </c>
      <c r="X2104" s="49" t="n">
        <v>-0.05626171999999974</v>
      </c>
      <c r="Y2104" s="49" t="n">
        <v>0.1247391831999998</v>
      </c>
      <c r="Z2104" s="49" t="n">
        <v>-0.06724838975999999</v>
      </c>
      <c r="AA2104" s="49" t="n">
        <v>0.003497852663041835</v>
      </c>
      <c r="AB2104" s="49" t="n">
        <v>-0.1419886131200001</v>
      </c>
      <c r="AC2104" s="49" t="n">
        <v>-0.1400809325273213</v>
      </c>
      <c r="AD2104" s="49" t="n">
        <v>-0.0555399813378387</v>
      </c>
      <c r="AE2104" s="49" t="n">
        <v>0.1272204498495827</v>
      </c>
      <c r="AF2104" s="49" t="n">
        <v>-0.06932390727158455</v>
      </c>
      <c r="AG2104" s="49" t="n">
        <v>-0.00670724261733243</v>
      </c>
      <c r="AH2104" s="49" t="n">
        <v>-0.1416858140436452</v>
      </c>
      <c r="AI2104" s="49" t="n">
        <v>0.01473865558415913</v>
      </c>
      <c r="AJ2104" s="49" t="n">
        <v>20.57368721023292</v>
      </c>
      <c r="AK2104" s="49" t="n">
        <v>12.90655229689874</v>
      </c>
      <c r="AL2104" s="49" t="n">
        <v>2.433478481650554</v>
      </c>
      <c r="AM2104" s="49" t="n">
        <v>-0.1342557015915795</v>
      </c>
      <c r="AN2104" s="49" t="n">
        <v>0.005235901308495594</v>
      </c>
      <c r="AO2104" s="49" t="n">
        <v>0.1150699024580791</v>
      </c>
      <c r="AP2104" s="49" t="n">
        <v>63.38828743859405</v>
      </c>
      <c r="AQ2104" s="49" t="n">
        <v>33.43554240682796</v>
      </c>
      <c r="AR2104" s="49" t="n">
        <v>4.809208967560328</v>
      </c>
      <c r="AS2104" s="49" t="n">
        <v>-0.1518207583614792</v>
      </c>
      <c r="AT2104" s="49" t="n">
        <v>0.004943350425547997</v>
      </c>
      <c r="AU2104" s="49" t="n">
        <v>380</v>
      </c>
      <c r="AV2104" s="49" t="n">
        <v>900</v>
      </c>
      <c r="AW2104" s="49" t="n">
        <v>540</v>
      </c>
      <c r="AX2104" s="49" t="n">
        <v>75</v>
      </c>
      <c r="AY2104" s="49" t="n">
        <v>84.375</v>
      </c>
      <c r="AZ2104" s="49" t="n">
        <v>40</v>
      </c>
      <c r="BA2104" s="49" t="n">
        <v>8</v>
      </c>
      <c r="BB2104" s="49" t="n">
        <v>23.90625</v>
      </c>
      <c r="BC2104" s="49" t="n">
        <v>15</v>
      </c>
      <c r="BD2104" s="49" t="n">
        <v>3.75</v>
      </c>
      <c r="BE2104" s="49" t="n">
        <v>4.6875</v>
      </c>
      <c r="BF2104" s="49" t="n">
        <v>3</v>
      </c>
      <c r="BG2104" s="49" t="n">
        <v>6</v>
      </c>
      <c r="BH2104" s="49" t="n">
        <v>14</v>
      </c>
      <c r="BI2104" s="49" t="n">
        <v>5.5</v>
      </c>
      <c r="BJ2104" s="49" t="n">
        <v>0.7</v>
      </c>
      <c r="BK2104" s="49" t="n">
        <v>0.4</v>
      </c>
      <c r="BL2104" s="49" t="n">
        <v>0.02</v>
      </c>
      <c r="BM2104" s="49" t="n">
        <v>0.1625266676785848</v>
      </c>
      <c r="BN2104" s="49" t="n">
        <v>0.6840269881794657</v>
      </c>
      <c r="BO2104" s="49" t="n">
        <v>0.2390352974990826</v>
      </c>
      <c r="BP2104" s="49" t="n">
        <v>0.1626762463388049</v>
      </c>
      <c r="BQ2104" s="49" t="n">
        <v>0.67969604454927</v>
      </c>
      <c r="BR2104" s="49" t="n">
        <v>0.2126170697916019</v>
      </c>
      <c r="BS2104" s="49" t="n">
        <v>-0.1495786602201121</v>
      </c>
      <c r="BT2104" s="49" t="n">
        <v>4.330943630195705</v>
      </c>
      <c r="BU2104" s="49" t="n">
        <v>26.4182277074807</v>
      </c>
      <c r="BV2104" s="49" t="n">
        <v>26.77129435996375</v>
      </c>
    </row>
    <row r="2105">
      <c r="A2105" s="51" t="n">
        <v>39.55</v>
      </c>
      <c r="B2105" t="inlineStr">
        <is>
          <t>path/pick_to_place</t>
        </is>
      </c>
      <c r="C2105" t="inlineStr">
        <is>
          <t>effort</t>
        </is>
      </c>
      <c r="D2105" s="51" t="n">
        <v>3</v>
      </c>
      <c r="E2105" s="51" t="n">
        <v>-1.64863203378125</v>
      </c>
      <c r="F2105" s="51" t="n">
        <v>-2.136036006186523</v>
      </c>
      <c r="G2105" s="51" t="n">
        <v>-1.340528396723633</v>
      </c>
      <c r="H2105" s="51" t="n">
        <v>-1.211214070015137</v>
      </c>
      <c r="I2105" s="51" t="n">
        <v>-4.720635501528642</v>
      </c>
      <c r="J2105" s="51" t="n">
        <v>1.425708509152832</v>
      </c>
      <c r="K2105" s="51" t="n">
        <v>-1.649249354539482</v>
      </c>
      <c r="L2105" s="51" t="n">
        <v>-2.15621748296776</v>
      </c>
      <c r="M2105" s="51" t="n">
        <v>-1.361848804406667</v>
      </c>
      <c r="N2105" s="51" t="n">
        <v>-1.238852004297655</v>
      </c>
      <c r="O2105" s="51" t="n">
        <v>-4.721233801978684</v>
      </c>
      <c r="P2105" s="51" t="n">
        <v>1.425247056758835</v>
      </c>
      <c r="Q2105" s="51" t="n">
        <v>0.000617320758232065</v>
      </c>
      <c r="R2105" s="51" t="n">
        <v>0.02018147678123716</v>
      </c>
      <c r="S2105" s="51" t="n">
        <v>0.02132040768303378</v>
      </c>
      <c r="T2105" s="51" t="n">
        <v>0.02763793428251882</v>
      </c>
      <c r="U2105" s="51" t="n">
        <v>0.0005983004500418332</v>
      </c>
      <c r="V2105" s="51" t="n">
        <v>0.0004614523939971971</v>
      </c>
      <c r="W2105" s="51" t="n">
        <v>-0.1416448786718744</v>
      </c>
      <c r="X2105" s="51" t="n">
        <v>-0.05759931591796796</v>
      </c>
      <c r="Y2105" s="51" t="n">
        <v>0.1269759479492187</v>
      </c>
      <c r="Z2105" s="51" t="n">
        <v>-0.06814751182617208</v>
      </c>
      <c r="AA2105" s="51" t="n">
        <v>0.0035041614708911</v>
      </c>
      <c r="AB2105" s="51" t="n">
        <v>-0.141645953388672</v>
      </c>
      <c r="AC2105" s="51" t="n">
        <v>-0.1401437733374056</v>
      </c>
      <c r="AD2105" s="51" t="n">
        <v>-0.05653985398121373</v>
      </c>
      <c r="AE2105" s="51" t="n">
        <v>0.1295313694334064</v>
      </c>
      <c r="AF2105" s="51" t="n">
        <v>-0.07169892903048615</v>
      </c>
      <c r="AG2105" s="51" t="n">
        <v>-0.004198732819551183</v>
      </c>
      <c r="AH2105" s="51" t="n">
        <v>-0.1413254101933049</v>
      </c>
      <c r="AI2105" s="51" t="n">
        <v>0.01078107259521294</v>
      </c>
      <c r="AJ2105" s="51" t="n">
        <v>20.56612153463999</v>
      </c>
      <c r="AK2105" s="51" t="n">
        <v>12.89518780491848</v>
      </c>
      <c r="AL2105" s="51" t="n">
        <v>2.437740040494336</v>
      </c>
      <c r="AM2105" s="51" t="n">
        <v>-0.127777838863997</v>
      </c>
      <c r="AN2105" s="51" t="n">
        <v>0.005107190865395166</v>
      </c>
      <c r="AO2105" s="51" t="n">
        <v>0.1158199241865795</v>
      </c>
      <c r="AP2105" s="51" t="n">
        <v>63.40005595245621</v>
      </c>
      <c r="AQ2105" s="51" t="n">
        <v>33.43038968893658</v>
      </c>
      <c r="AR2105" s="51" t="n">
        <v>4.813418844194876</v>
      </c>
      <c r="AS2105" s="51" t="n">
        <v>-0.1432191228466504</v>
      </c>
      <c r="AT2105" s="51" t="n">
        <v>0.004818144872559475</v>
      </c>
      <c r="AU2105" s="51" t="n">
        <v>380</v>
      </c>
      <c r="AV2105" s="51" t="n">
        <v>900</v>
      </c>
      <c r="AW2105" s="51" t="n">
        <v>540</v>
      </c>
      <c r="AX2105" s="51" t="n">
        <v>75</v>
      </c>
      <c r="AY2105" s="51" t="n">
        <v>84.375</v>
      </c>
      <c r="AZ2105" s="51" t="n">
        <v>40</v>
      </c>
      <c r="BA2105" s="51" t="n">
        <v>8</v>
      </c>
      <c r="BB2105" s="51" t="n">
        <v>23.90625</v>
      </c>
      <c r="BC2105" s="51" t="n">
        <v>15</v>
      </c>
      <c r="BD2105" s="51" t="n">
        <v>3.75</v>
      </c>
      <c r="BE2105" s="51" t="n">
        <v>4.6875</v>
      </c>
      <c r="BF2105" s="51" t="n">
        <v>3</v>
      </c>
      <c r="BG2105" s="51" t="n">
        <v>6</v>
      </c>
      <c r="BH2105" s="51" t="n">
        <v>14</v>
      </c>
      <c r="BI2105" s="51" t="n">
        <v>5.5</v>
      </c>
      <c r="BJ2105" s="51" t="n">
        <v>0.7</v>
      </c>
      <c r="BK2105" s="51" t="n">
        <v>0.4</v>
      </c>
      <c r="BL2105" s="51" t="n">
        <v>0.02</v>
      </c>
      <c r="BM2105" s="51" t="n">
        <v>0.1635165933723849</v>
      </c>
      <c r="BN2105" s="51" t="n">
        <v>0.6840894590640479</v>
      </c>
      <c r="BO2105" s="51" t="n">
        <v>0.2391622331754684</v>
      </c>
      <c r="BP2105" s="51" t="n">
        <v>0.1636566997369995</v>
      </c>
      <c r="BQ2105" s="51" t="n">
        <v>0.6797708971851768</v>
      </c>
      <c r="BR2105" s="51" t="n">
        <v>0.2127511494020669</v>
      </c>
      <c r="BS2105" s="51" t="n">
        <v>-0.140106364614645</v>
      </c>
      <c r="BT2105" s="51" t="n">
        <v>4.318561878871141</v>
      </c>
      <c r="BU2105" s="51" t="n">
        <v>26.41108377340154</v>
      </c>
      <c r="BV2105" s="51" t="n">
        <v>26.76219259665917</v>
      </c>
    </row>
    <row r="2106">
      <c r="A2106" s="49" t="n">
        <v>39.56</v>
      </c>
      <c r="B2106" s="50" t="inlineStr">
        <is>
          <t>path/pick_to_place</t>
        </is>
      </c>
      <c r="C2106" s="50" t="inlineStr">
        <is>
          <t>effort</t>
        </is>
      </c>
      <c r="D2106" s="49" t="n">
        <v>3</v>
      </c>
      <c r="E2106" s="49" t="n">
        <v>-1.65004679938254</v>
      </c>
      <c r="F2106" s="49" t="n">
        <v>-2.13661845609115</v>
      </c>
      <c r="G2106" s="49" t="n">
        <v>-1.33924783778035</v>
      </c>
      <c r="H2106" s="49" t="n">
        <v>-1.211899888918805</v>
      </c>
      <c r="I2106" s="49" t="n">
        <v>-4.720600430171523</v>
      </c>
      <c r="J2106" s="49" t="n">
        <v>1.424293707269655</v>
      </c>
      <c r="K2106" s="49" t="n">
        <v>-1.65065181937137</v>
      </c>
      <c r="L2106" s="49" t="n">
        <v>-2.156787765117698</v>
      </c>
      <c r="M2106" s="49" t="n">
        <v>-1.360543550942849</v>
      </c>
      <c r="N2106" s="49" t="n">
        <v>-1.239575179043327</v>
      </c>
      <c r="O2106" s="49" t="n">
        <v>-4.721257703625437</v>
      </c>
      <c r="P2106" s="49" t="n">
        <v>1.423835707118134</v>
      </c>
      <c r="Q2106" s="49" t="n">
        <v>0.0006050199888298913</v>
      </c>
      <c r="R2106" s="49" t="n">
        <v>0.02016930902654757</v>
      </c>
      <c r="S2106" s="49" t="n">
        <v>0.02129571316249912</v>
      </c>
      <c r="T2106" s="49" t="n">
        <v>0.02767529012452208</v>
      </c>
      <c r="U2106" s="49" t="n">
        <v>0.0006572734539131986</v>
      </c>
      <c r="V2106" s="49" t="n">
        <v>0.0004580001515206433</v>
      </c>
      <c r="W2106" s="49" t="n">
        <v>-0.1413125458299992</v>
      </c>
      <c r="X2106" s="49" t="n">
        <v>-0.05887383633749835</v>
      </c>
      <c r="Y2106" s="49" t="n">
        <v>0.1291077256375004</v>
      </c>
      <c r="Z2106" s="49" t="n">
        <v>-0.0690050780637506</v>
      </c>
      <c r="AA2106" s="49" t="n">
        <v>0.003509987557226626</v>
      </c>
      <c r="AB2106" s="49" t="n">
        <v>-0.1413186367437501</v>
      </c>
      <c r="AC2106" s="49" t="n">
        <v>-0.1403323054096088</v>
      </c>
      <c r="AD2106" s="49" t="n">
        <v>-0.05743679485489477</v>
      </c>
      <c r="AE2106" s="49" t="n">
        <v>0.1313423756112707</v>
      </c>
      <c r="AF2106" s="49" t="n">
        <v>-0.0728203708817526</v>
      </c>
      <c r="AG2106" s="49" t="n">
        <v>-0.000906092658514637</v>
      </c>
      <c r="AH2106" s="49" t="n">
        <v>-0.1410161435073925</v>
      </c>
      <c r="AI2106" s="49" t="n">
        <v>0.009280371305963403</v>
      </c>
      <c r="AJ2106" s="49" t="n">
        <v>20.55470616721662</v>
      </c>
      <c r="AK2106" s="49" t="n">
        <v>12.88681136411143</v>
      </c>
      <c r="AL2106" s="49" t="n">
        <v>2.441764264953832</v>
      </c>
      <c r="AM2106" s="49" t="n">
        <v>-0.1240859075990787</v>
      </c>
      <c r="AN2106" s="49" t="n">
        <v>0.004983202170058823</v>
      </c>
      <c r="AO2106" s="49" t="n">
        <v>0.1093177648113672</v>
      </c>
      <c r="AP2106" s="49" t="n">
        <v>63.41952365797417</v>
      </c>
      <c r="AQ2106" s="49" t="n">
        <v>33.42240878076169</v>
      </c>
      <c r="AR2106" s="49" t="n">
        <v>4.817534449073952</v>
      </c>
      <c r="AS2106" s="49" t="n">
        <v>-0.1370921407136044</v>
      </c>
      <c r="AT2106" s="49" t="n">
        <v>0.004705413824194914</v>
      </c>
      <c r="AU2106" s="49" t="n">
        <v>380</v>
      </c>
      <c r="AV2106" s="49" t="n">
        <v>900</v>
      </c>
      <c r="AW2106" s="49" t="n">
        <v>540</v>
      </c>
      <c r="AX2106" s="49" t="n">
        <v>75</v>
      </c>
      <c r="AY2106" s="49" t="n">
        <v>84.375</v>
      </c>
      <c r="AZ2106" s="49" t="n">
        <v>40</v>
      </c>
      <c r="BA2106" s="49" t="n">
        <v>8</v>
      </c>
      <c r="BB2106" s="49" t="n">
        <v>23.90625</v>
      </c>
      <c r="BC2106" s="49" t="n">
        <v>15</v>
      </c>
      <c r="BD2106" s="49" t="n">
        <v>3.75</v>
      </c>
      <c r="BE2106" s="49" t="n">
        <v>4.6875</v>
      </c>
      <c r="BF2106" s="49" t="n">
        <v>3</v>
      </c>
      <c r="BG2106" s="49" t="n">
        <v>6</v>
      </c>
      <c r="BH2106" s="49" t="n">
        <v>14</v>
      </c>
      <c r="BI2106" s="49" t="n">
        <v>5.5</v>
      </c>
      <c r="BJ2106" s="49" t="n">
        <v>0.7</v>
      </c>
      <c r="BK2106" s="49" t="n">
        <v>0.4</v>
      </c>
      <c r="BL2106" s="49" t="n">
        <v>0.02</v>
      </c>
      <c r="BM2106" s="49" t="n">
        <v>0.1645051218410551</v>
      </c>
      <c r="BN2106" s="49" t="n">
        <v>0.6841566375635765</v>
      </c>
      <c r="BO2106" s="49" t="n">
        <v>0.2392893936892139</v>
      </c>
      <c r="BP2106" s="49" t="n">
        <v>0.1646364937907814</v>
      </c>
      <c r="BQ2106" s="49" t="n">
        <v>0.6798484474886937</v>
      </c>
      <c r="BR2106" s="49" t="n">
        <v>0.2128864012292195</v>
      </c>
      <c r="BS2106" s="49" t="n">
        <v>-0.1313719497263444</v>
      </c>
      <c r="BT2106" s="49" t="n">
        <v>4.308190074882812</v>
      </c>
      <c r="BU2106" s="49" t="n">
        <v>26.40299245999433</v>
      </c>
      <c r="BV2106" s="49" t="n">
        <v>26.75249093361236</v>
      </c>
    </row>
    <row r="2107">
      <c r="A2107" s="51" t="n">
        <v>39.57</v>
      </c>
      <c r="B2107" t="inlineStr">
        <is>
          <t>path/pick_to_place</t>
        </is>
      </c>
      <c r="C2107" t="inlineStr">
        <is>
          <t>effort</t>
        </is>
      </c>
      <c r="D2107" s="51" t="n">
        <v>3</v>
      </c>
      <c r="E2107" s="51" t="n">
        <v>-1.651458399997568</v>
      </c>
      <c r="F2107" s="51" t="n">
        <v>-2.13721303730962</v>
      </c>
      <c r="G2107" s="51" t="n">
        <v>-1.337946987816161</v>
      </c>
      <c r="H2107" s="51" t="n">
        <v>-1.212593874112189</v>
      </c>
      <c r="I2107" s="51" t="n">
        <v>-4.720565304947838</v>
      </c>
      <c r="J2107" s="51" t="n">
        <v>1.4228820235264</v>
      </c>
      <c r="K2107" s="51" t="n">
        <v>-1.652056667207252</v>
      </c>
      <c r="L2107" s="51" t="n">
        <v>-2.157366333663037</v>
      </c>
      <c r="M2107" s="51" t="n">
        <v>-1.359222976512408</v>
      </c>
      <c r="N2107" s="51" t="n">
        <v>-1.240303081571933</v>
      </c>
      <c r="O2107" s="51" t="n">
        <v>-4.721246029474154</v>
      </c>
      <c r="P2107" s="51" t="n">
        <v>1.422427058485045</v>
      </c>
      <c r="Q2107" s="51" t="n">
        <v>0.0005982672096842556</v>
      </c>
      <c r="R2107" s="51" t="n">
        <v>0.02015329635341656</v>
      </c>
      <c r="S2107" s="51" t="n">
        <v>0.02127598869624703</v>
      </c>
      <c r="T2107" s="51" t="n">
        <v>0.02770920745974359</v>
      </c>
      <c r="U2107" s="51" t="n">
        <v>0.0006807245263154016</v>
      </c>
      <c r="V2107" s="51" t="n">
        <v>0.0004549650413550044</v>
      </c>
      <c r="W2107" s="51" t="n">
        <v>-0.1410146649468741</v>
      </c>
      <c r="X2107" s="51" t="n">
        <v>-0.06001519440546581</v>
      </c>
      <c r="Y2107" s="51" t="n">
        <v>0.1310166929617199</v>
      </c>
      <c r="Z2107" s="51" t="n">
        <v>-0.06977375453742309</v>
      </c>
      <c r="AA2107" s="51" t="n">
        <v>0.003514866034080504</v>
      </c>
      <c r="AB2107" s="51" t="n">
        <v>-0.1410250524249219</v>
      </c>
      <c r="AC2107" s="51" t="n">
        <v>-0.140612309127459</v>
      </c>
      <c r="AD2107" s="51" t="n">
        <v>-0.05820377029637185</v>
      </c>
      <c r="AE2107" s="51" t="n">
        <v>0.1326354112377268</v>
      </c>
      <c r="AF2107" s="51" t="n">
        <v>-0.07274851495277834</v>
      </c>
      <c r="AG2107" s="51" t="n">
        <v>0.002867793622741657</v>
      </c>
      <c r="AH2107" s="51" t="n">
        <v>-0.1407668597521409</v>
      </c>
      <c r="AI2107" s="51" t="n">
        <v>0.01022948421324871</v>
      </c>
      <c r="AJ2107" s="51" t="n">
        <v>20.53987130203734</v>
      </c>
      <c r="AK2107" s="51" t="n">
        <v>12.88273917497744</v>
      </c>
      <c r="AL2107" s="51" t="n">
        <v>2.444758787693333</v>
      </c>
      <c r="AM2107" s="51" t="n">
        <v>-0.1235829175247328</v>
      </c>
      <c r="AN2107" s="51" t="n">
        <v>0.004876332725945447</v>
      </c>
      <c r="AO2107" s="51" t="n">
        <v>0.09739404015740816</v>
      </c>
      <c r="AP2107" s="51" t="n">
        <v>63.44456767540826</v>
      </c>
      <c r="AQ2107" s="51" t="n">
        <v>33.41449152312007</v>
      </c>
      <c r="AR2107" s="51" t="n">
        <v>4.820698612788461</v>
      </c>
      <c r="AS2107" s="51" t="n">
        <v>-0.1340232665512504</v>
      </c>
      <c r="AT2107" s="51" t="n">
        <v>0.004619975208453751</v>
      </c>
      <c r="AU2107" s="51" t="n">
        <v>380</v>
      </c>
      <c r="AV2107" s="51" t="n">
        <v>900</v>
      </c>
      <c r="AW2107" s="51" t="n">
        <v>540</v>
      </c>
      <c r="AX2107" s="51" t="n">
        <v>75</v>
      </c>
      <c r="AY2107" s="51" t="n">
        <v>84.375</v>
      </c>
      <c r="AZ2107" s="51" t="n">
        <v>40</v>
      </c>
      <c r="BA2107" s="51" t="n">
        <v>8</v>
      </c>
      <c r="BB2107" s="51" t="n">
        <v>23.90625</v>
      </c>
      <c r="BC2107" s="51" t="n">
        <v>15</v>
      </c>
      <c r="BD2107" s="51" t="n">
        <v>3.75</v>
      </c>
      <c r="BE2107" s="51" t="n">
        <v>4.6875</v>
      </c>
      <c r="BF2107" s="51" t="n">
        <v>3</v>
      </c>
      <c r="BG2107" s="51" t="n">
        <v>6</v>
      </c>
      <c r="BH2107" s="51" t="n">
        <v>14</v>
      </c>
      <c r="BI2107" s="51" t="n">
        <v>5.5</v>
      </c>
      <c r="BJ2107" s="51" t="n">
        <v>0.7</v>
      </c>
      <c r="BK2107" s="51" t="n">
        <v>0.4</v>
      </c>
      <c r="BL2107" s="51" t="n">
        <v>0.02</v>
      </c>
      <c r="BM2107" s="51" t="n">
        <v>0.1654924118326068</v>
      </c>
      <c r="BN2107" s="51" t="n">
        <v>0.6842280352380085</v>
      </c>
      <c r="BO2107" s="51" t="n">
        <v>0.2394167522334471</v>
      </c>
      <c r="BP2107" s="51" t="n">
        <v>0.1656158433621571</v>
      </c>
      <c r="BQ2107" s="51" t="n">
        <v>0.6799282845652117</v>
      </c>
      <c r="BR2107" s="51" t="n">
        <v>0.2130224177004739</v>
      </c>
      <c r="BS2107" s="51" t="n">
        <v>-0.1234315295503274</v>
      </c>
      <c r="BT2107" s="51" t="n">
        <v>4.299750672796754</v>
      </c>
      <c r="BU2107" s="51" t="n">
        <v>26.39433453297316</v>
      </c>
      <c r="BV2107" s="51" t="n">
        <v>26.74255011454971</v>
      </c>
    </row>
    <row r="2108">
      <c r="A2108" s="49" t="n">
        <v>39.58</v>
      </c>
      <c r="B2108" s="50" t="inlineStr">
        <is>
          <t>path/pick_to_place</t>
        </is>
      </c>
      <c r="C2108" s="50" t="inlineStr">
        <is>
          <t>effort</t>
        </is>
      </c>
      <c r="D2108" s="49" t="n">
        <v>3</v>
      </c>
      <c r="E2108" s="49" t="n">
        <v>-1.65286725675392</v>
      </c>
      <c r="F2108" s="49" t="n">
        <v>-2.1378181326272</v>
      </c>
      <c r="G2108" s="49" t="n">
        <v>-1.3366285551488</v>
      </c>
      <c r="H2108" s="49" t="n">
        <v>-1.21329494371584</v>
      </c>
      <c r="I2108" s="49" t="n">
        <v>-4.720530137221569</v>
      </c>
      <c r="J2108" s="49" t="n">
        <v>1.42147304554624</v>
      </c>
      <c r="K2108" s="49" t="n">
        <v>-1.65346460329317</v>
      </c>
      <c r="L2108" s="49" t="n">
        <v>-2.157951671638109</v>
      </c>
      <c r="M2108" s="49" t="n">
        <v>-1.357892207563423</v>
      </c>
      <c r="N2108" s="49" t="n">
        <v>-1.241024816581734</v>
      </c>
      <c r="O2108" s="49" t="n">
        <v>-4.721195840482106</v>
      </c>
      <c r="P2108" s="49" t="n">
        <v>1.421020569635584</v>
      </c>
      <c r="Q2108" s="49" t="n">
        <v>0.0005973465392503652</v>
      </c>
      <c r="R2108" s="49" t="n">
        <v>0.02013353901090964</v>
      </c>
      <c r="S2108" s="49" t="n">
        <v>0.02126365241462347</v>
      </c>
      <c r="T2108" s="49" t="n">
        <v>0.02772987286589412</v>
      </c>
      <c r="U2108" s="49" t="n">
        <v>0.0006657032605366098</v>
      </c>
      <c r="V2108" s="49" t="n">
        <v>0.0004524759106565579</v>
      </c>
      <c r="W2108" s="49" t="n">
        <v>-0.140765867839999</v>
      </c>
      <c r="X2108" s="49" t="n">
        <v>-0.06096886559999531</v>
      </c>
      <c r="Y2108" s="49" t="n">
        <v>0.1326111632000024</v>
      </c>
      <c r="Z2108" s="49" t="n">
        <v>-0.07041669240000206</v>
      </c>
      <c r="AA2108" s="49" t="n">
        <v>0.003518436785602956</v>
      </c>
      <c r="AB2108" s="49" t="n">
        <v>-0.1407795354399999</v>
      </c>
      <c r="AC2108" s="49" t="n">
        <v>-0.14094311644128</v>
      </c>
      <c r="AD2108" s="49" t="n">
        <v>-0.05882439131072247</v>
      </c>
      <c r="AE2108" s="49" t="n">
        <v>0.1334582172516244</v>
      </c>
      <c r="AF2108" s="49" t="n">
        <v>-0.07172251391006854</v>
      </c>
      <c r="AG2108" s="49" t="n">
        <v>0.006775628335081977</v>
      </c>
      <c r="AH2108" s="49" t="n">
        <v>-0.1405894218294948</v>
      </c>
      <c r="AI2108" s="49" t="n">
        <v>0.01340504369568665</v>
      </c>
      <c r="AJ2108" s="49" t="n">
        <v>20.5222401654284</v>
      </c>
      <c r="AK2108" s="49" t="n">
        <v>12.88351128399703</v>
      </c>
      <c r="AL2108" s="49" t="n">
        <v>2.446180306153392</v>
      </c>
      <c r="AM2108" s="49" t="n">
        <v>-0.1263808375688079</v>
      </c>
      <c r="AN2108" s="49" t="n">
        <v>0.004791703356572805</v>
      </c>
      <c r="AO2108" s="49" t="n">
        <v>0.08163489626151654</v>
      </c>
      <c r="AP2108" s="49" t="n">
        <v>63.47381556281329</v>
      </c>
      <c r="AQ2108" s="49" t="n">
        <v>33.40856543501287</v>
      </c>
      <c r="AR2108" s="49" t="n">
        <v>4.82226966508006</v>
      </c>
      <c r="AS2108" s="49" t="n">
        <v>-0.134335093042446</v>
      </c>
      <c r="AT2108" s="49" t="n">
        <v>0.004571053015837885</v>
      </c>
      <c r="AU2108" s="49" t="n">
        <v>380</v>
      </c>
      <c r="AV2108" s="49" t="n">
        <v>900</v>
      </c>
      <c r="AW2108" s="49" t="n">
        <v>540</v>
      </c>
      <c r="AX2108" s="49" t="n">
        <v>75</v>
      </c>
      <c r="AY2108" s="49" t="n">
        <v>84.375</v>
      </c>
      <c r="AZ2108" s="49" t="n">
        <v>40</v>
      </c>
      <c r="BA2108" s="49" t="n">
        <v>8</v>
      </c>
      <c r="BB2108" s="49" t="n">
        <v>23.90625</v>
      </c>
      <c r="BC2108" s="49" t="n">
        <v>15</v>
      </c>
      <c r="BD2108" s="49" t="n">
        <v>3.75</v>
      </c>
      <c r="BE2108" s="49" t="n">
        <v>4.6875</v>
      </c>
      <c r="BF2108" s="49" t="n">
        <v>3</v>
      </c>
      <c r="BG2108" s="49" t="n">
        <v>6</v>
      </c>
      <c r="BH2108" s="49" t="n">
        <v>14</v>
      </c>
      <c r="BI2108" s="49" t="n">
        <v>5.5</v>
      </c>
      <c r="BJ2108" s="49" t="n">
        <v>0.7</v>
      </c>
      <c r="BK2108" s="49" t="n">
        <v>0.4</v>
      </c>
      <c r="BL2108" s="49" t="n">
        <v>0.02</v>
      </c>
      <c r="BM2108" s="49" t="n">
        <v>0.1664787114354891</v>
      </c>
      <c r="BN2108" s="49" t="n">
        <v>0.6843028588722366</v>
      </c>
      <c r="BO2108" s="49" t="n">
        <v>0.2395442669816088</v>
      </c>
      <c r="BP2108" s="49" t="n">
        <v>0.1665949669281173</v>
      </c>
      <c r="BQ2108" s="49" t="n">
        <v>0.6800098810060544</v>
      </c>
      <c r="BR2108" s="49" t="n">
        <v>0.2131588954589316</v>
      </c>
      <c r="BS2108" s="49" t="n">
        <v>-0.11625549262817</v>
      </c>
      <c r="BT2108" s="49" t="n">
        <v>4.292977866182213</v>
      </c>
      <c r="BU2108" s="49" t="n">
        <v>26.38537152267717</v>
      </c>
      <c r="BV2108" s="49" t="n">
        <v>26.73258320269106</v>
      </c>
    </row>
    <row r="2109">
      <c r="A2109" s="51" t="n">
        <v>39.6</v>
      </c>
      <c r="B2109" t="inlineStr">
        <is>
          <t>path/pick_to_place</t>
        </is>
      </c>
      <c r="C2109" t="inlineStr">
        <is>
          <t>effort</t>
        </is>
      </c>
      <c r="D2109" s="51" t="n">
        <v>3</v>
      </c>
      <c r="E2109" s="51" t="n">
        <v>-1.6556790099375</v>
      </c>
      <c r="F2109" s="51" t="n">
        <v>-2.13905121515625</v>
      </c>
      <c r="G2109" s="51" t="n">
        <v>-1.33395344453125</v>
      </c>
      <c r="H2109" s="51" t="n">
        <v>-1.214712533171875</v>
      </c>
      <c r="I2109" s="51" t="n">
        <v>-4.720459734055985</v>
      </c>
      <c r="J2109" s="51" t="n">
        <v>1.418660982515625</v>
      </c>
      <c r="K2109" s="51" t="n">
        <v>-1.656289904994812</v>
      </c>
      <c r="L2109" s="51" t="n">
        <v>-2.159140631799825</v>
      </c>
      <c r="M2109" s="51" t="n">
        <v>-1.355209379480374</v>
      </c>
      <c r="N2109" s="51" t="n">
        <v>-1.242431387906708</v>
      </c>
      <c r="O2109" s="51" t="n">
        <v>-4.720987238240405</v>
      </c>
      <c r="P2109" s="51" t="n">
        <v>1.418209568786782</v>
      </c>
      <c r="Q2109" s="51" t="n">
        <v>0.0006108950573118221</v>
      </c>
      <c r="R2109" s="51" t="n">
        <v>0.02008941664357566</v>
      </c>
      <c r="S2109" s="51" t="n">
        <v>0.02125593494912414</v>
      </c>
      <c r="T2109" s="51" t="n">
        <v>0.02771885473483326</v>
      </c>
      <c r="U2109" s="51" t="n">
        <v>0.0005275041844203798</v>
      </c>
      <c r="V2109" s="51" t="n">
        <v>0.0004514137288431641</v>
      </c>
      <c r="W2109" s="51" t="n">
        <v>-0.140453358749999</v>
      </c>
      <c r="X2109" s="51" t="n">
        <v>-0.06217286093749024</v>
      </c>
      <c r="Y2109" s="51" t="n">
        <v>0.1346205484375061</v>
      </c>
      <c r="Z2109" s="51" t="n">
        <v>-0.07123038234375458</v>
      </c>
      <c r="AA2109" s="51" t="n">
        <v>0.003520738509845106</v>
      </c>
      <c r="AB2109" s="51" t="n">
        <v>-0.1404697723437495</v>
      </c>
      <c r="AC2109" s="51" t="n">
        <v>-0.1415100183698913</v>
      </c>
      <c r="AD2109" s="51" t="n">
        <v>-0.06016771907196085</v>
      </c>
      <c r="AE2109" s="51" t="n">
        <v>0.1349903446955395</v>
      </c>
      <c r="AF2109" s="51" t="n">
        <v>-0.06941961061826113</v>
      </c>
      <c r="AG2109" s="51" t="n">
        <v>0.01337871724067745</v>
      </c>
      <c r="AH2109" s="51" t="n">
        <v>-0.1405624685804256</v>
      </c>
      <c r="AI2109" s="51" t="n">
        <v>0.02392697374073868</v>
      </c>
      <c r="AJ2109" s="51" t="n">
        <v>20.49409111670696</v>
      </c>
      <c r="AK2109" s="51" t="n">
        <v>12.88834596555535</v>
      </c>
      <c r="AL2109" s="51" t="n">
        <v>2.445251737611168</v>
      </c>
      <c r="AM2109" s="51" t="n">
        <v>-0.1406282415221371</v>
      </c>
      <c r="AN2109" s="51" t="n">
        <v>0.004781947943532241</v>
      </c>
      <c r="AO2109" s="51" t="n">
        <v>0.06835216409980988</v>
      </c>
      <c r="AP2109" s="51" t="n">
        <v>63.48799233766122</v>
      </c>
      <c r="AQ2109" s="51" t="n">
        <v>33.4098451759703</v>
      </c>
      <c r="AR2109" s="51" t="n">
        <v>4.821604631934248</v>
      </c>
      <c r="AS2109" s="51" t="n">
        <v>-0.1442399847616625</v>
      </c>
      <c r="AT2109" s="51" t="n">
        <v>0.004557077127680454</v>
      </c>
      <c r="AU2109" s="51" t="n">
        <v>380</v>
      </c>
      <c r="AV2109" s="51" t="n">
        <v>900</v>
      </c>
      <c r="AW2109" s="51" t="n">
        <v>540</v>
      </c>
      <c r="AX2109" s="51" t="n">
        <v>75</v>
      </c>
      <c r="AY2109" s="51" t="n">
        <v>84.375</v>
      </c>
      <c r="AZ2109" s="51" t="n">
        <v>40</v>
      </c>
      <c r="BA2109" s="51" t="n">
        <v>8</v>
      </c>
      <c r="BB2109" s="51" t="n">
        <v>23.90625</v>
      </c>
      <c r="BC2109" s="51" t="n">
        <v>15</v>
      </c>
      <c r="BD2109" s="51" t="n">
        <v>3.75</v>
      </c>
      <c r="BE2109" s="51" t="n">
        <v>4.6875</v>
      </c>
      <c r="BF2109" s="51" t="n">
        <v>3</v>
      </c>
      <c r="BG2109" s="51" t="n">
        <v>6</v>
      </c>
      <c r="BH2109" s="51" t="n">
        <v>14</v>
      </c>
      <c r="BI2109" s="51" t="n">
        <v>5.5</v>
      </c>
      <c r="BJ2109" s="51" t="n">
        <v>0.7</v>
      </c>
      <c r="BK2109" s="51" t="n">
        <v>0.4</v>
      </c>
      <c r="BL2109" s="51" t="n">
        <v>0.02</v>
      </c>
      <c r="BM2109" s="51" t="n">
        <v>0.1684496327430887</v>
      </c>
      <c r="BN2109" s="51" t="n">
        <v>0.68445854593406</v>
      </c>
      <c r="BO2109" s="51" t="n">
        <v>0.2397995481298039</v>
      </c>
      <c r="BP2109" s="51" t="n">
        <v>0.1685532359153815</v>
      </c>
      <c r="BQ2109" s="51" t="n">
        <v>0.6801774670693059</v>
      </c>
      <c r="BR2109" s="51" t="n">
        <v>0.2134320629745655</v>
      </c>
      <c r="BS2109" s="51" t="n">
        <v>-0.1036031722927711</v>
      </c>
      <c r="BT2109" s="51" t="n">
        <v>4.28107886475404</v>
      </c>
      <c r="BU2109" s="51" t="n">
        <v>26.3674851552384</v>
      </c>
      <c r="BV2109" s="51" t="n">
        <v>26.71296769876515</v>
      </c>
    </row>
    <row r="2110">
      <c r="A2110" s="49" t="n">
        <v>39.61</v>
      </c>
      <c r="B2110" s="50" t="inlineStr">
        <is>
          <t>path/pick_to_place</t>
        </is>
      </c>
      <c r="C2110" s="50" t="inlineStr">
        <is>
          <t>effort</t>
        </is>
      </c>
      <c r="D2110" s="49" t="n">
        <v>3</v>
      </c>
      <c r="E2110" s="49" t="n">
        <v>-1.657083211195602</v>
      </c>
      <c r="F2110" s="49" t="n">
        <v>-2.139674253263689</v>
      </c>
      <c r="G2110" s="49" t="n">
        <v>-1.332605068674842</v>
      </c>
      <c r="H2110" s="49" t="n">
        <v>-1.215425728353731</v>
      </c>
      <c r="I2110" s="49" t="n">
        <v>-4.720424532540242</v>
      </c>
      <c r="J2110" s="49" t="n">
        <v>1.417256619486198</v>
      </c>
      <c r="K2110" s="49" t="n">
        <v>-1.657705955154855</v>
      </c>
      <c r="L2110" s="49" t="n">
        <v>-2.159743783460605</v>
      </c>
      <c r="M2110" s="49" t="n">
        <v>-1.353859455991274</v>
      </c>
      <c r="N2110" s="49" t="n">
        <v>-1.243114501682537</v>
      </c>
      <c r="O2110" s="49" t="n">
        <v>-4.720841809842653</v>
      </c>
      <c r="P2110" s="49" t="n">
        <v>1.416804635294947</v>
      </c>
      <c r="Q2110" s="49" t="n">
        <v>0.0006227439592523254</v>
      </c>
      <c r="R2110" s="49" t="n">
        <v>0.02006953019691649</v>
      </c>
      <c r="S2110" s="49" t="n">
        <v>0.0212543873164317</v>
      </c>
      <c r="T2110" s="49" t="n">
        <v>0.02768877332880582</v>
      </c>
      <c r="U2110" s="49" t="n">
        <v>0.0004172773024109233</v>
      </c>
      <c r="V2110" s="49" t="n">
        <v>0.0004519841912509204</v>
      </c>
      <c r="W2110" s="49" t="n">
        <v>-0.1403982169268741</v>
      </c>
      <c r="X2110" s="49" t="n">
        <v>-0.06239194769295558</v>
      </c>
      <c r="Y2110" s="49" t="n">
        <v>0.1349827728992276</v>
      </c>
      <c r="Z2110" s="49" t="n">
        <v>-0.07137986217117816</v>
      </c>
      <c r="AA2110" s="49" t="n">
        <v>0.003519273111455888</v>
      </c>
      <c r="AB2110" s="49" t="n">
        <v>-0.1404139250886712</v>
      </c>
      <c r="AC2110" s="49" t="n">
        <v>-0.1416826199551664</v>
      </c>
      <c r="AD2110" s="49" t="n">
        <v>-0.06045764420686865</v>
      </c>
      <c r="AE2110" s="49" t="n">
        <v>0.1350175841569593</v>
      </c>
      <c r="AF2110" s="49" t="n">
        <v>-0.06743346978549654</v>
      </c>
      <c r="AG2110" s="49" t="n">
        <v>0.01548249974253224</v>
      </c>
      <c r="AH2110" s="49" t="n">
        <v>-0.1404541705419413</v>
      </c>
      <c r="AI2110" s="49" t="n">
        <v>0.0298458364452705</v>
      </c>
      <c r="AJ2110" s="49" t="n">
        <v>20.4819829240886</v>
      </c>
      <c r="AK2110" s="49" t="n">
        <v>12.89254081950056</v>
      </c>
      <c r="AL2110" s="49" t="n">
        <v>2.442539026696807</v>
      </c>
      <c r="AM2110" s="49" t="n">
        <v>-0.1507511739782321</v>
      </c>
      <c r="AN2110" s="49" t="n">
        <v>0.0048172769499119</v>
      </c>
      <c r="AO2110" s="49" t="n">
        <v>0.02334156310411481</v>
      </c>
      <c r="AP2110" s="49" t="n">
        <v>63.58766488579173</v>
      </c>
      <c r="AQ2110" s="49" t="n">
        <v>33.40059280941658</v>
      </c>
      <c r="AR2110" s="49" t="n">
        <v>4.816806487723706</v>
      </c>
      <c r="AS2110" s="49" t="n">
        <v>-0.1541399044949008</v>
      </c>
      <c r="AT2110" s="49" t="n">
        <v>0.00468827727018683</v>
      </c>
      <c r="AU2110" s="49" t="n">
        <v>380</v>
      </c>
      <c r="AV2110" s="49" t="n">
        <v>900</v>
      </c>
      <c r="AW2110" s="49" t="n">
        <v>540</v>
      </c>
      <c r="AX2110" s="49" t="n">
        <v>75</v>
      </c>
      <c r="AY2110" s="49" t="n">
        <v>84.375</v>
      </c>
      <c r="AZ2110" s="49" t="n">
        <v>40</v>
      </c>
      <c r="BA2110" s="49" t="n">
        <v>8</v>
      </c>
      <c r="BB2110" s="49" t="n">
        <v>23.90625</v>
      </c>
      <c r="BC2110" s="49" t="n">
        <v>15</v>
      </c>
      <c r="BD2110" s="49" t="n">
        <v>3.75</v>
      </c>
      <c r="BE2110" s="49" t="n">
        <v>4.6875</v>
      </c>
      <c r="BF2110" s="49" t="n">
        <v>3</v>
      </c>
      <c r="BG2110" s="49" t="n">
        <v>6</v>
      </c>
      <c r="BH2110" s="49" t="n">
        <v>14</v>
      </c>
      <c r="BI2110" s="49" t="n">
        <v>5.5</v>
      </c>
      <c r="BJ2110" s="49" t="n">
        <v>0.7</v>
      </c>
      <c r="BK2110" s="49" t="n">
        <v>0.4</v>
      </c>
      <c r="BL2110" s="49" t="n">
        <v>0.02</v>
      </c>
      <c r="BM2110" s="49" t="n">
        <v>0.1694349805851032</v>
      </c>
      <c r="BN2110" s="49" t="n">
        <v>0.684536986750093</v>
      </c>
      <c r="BO2110" s="49" t="n">
        <v>0.2399271934705678</v>
      </c>
      <c r="BP2110" s="49" t="n">
        <v>0.1695325421915323</v>
      </c>
      <c r="BQ2110" s="49" t="n">
        <v>0.6802631843605329</v>
      </c>
      <c r="BR2110" s="49" t="n">
        <v>0.2135682644896412</v>
      </c>
      <c r="BS2110" s="49" t="n">
        <v>-0.09756160642909739</v>
      </c>
      <c r="BT2110" s="49" t="n">
        <v>4.2738023895601</v>
      </c>
      <c r="BU2110" s="49" t="n">
        <v>26.35892898092662</v>
      </c>
      <c r="BV2110" s="49" t="n">
        <v>26.70333391458063</v>
      </c>
    </row>
    <row r="2111">
      <c r="A2111" s="51" t="n">
        <v>39.62</v>
      </c>
      <c r="B2111" t="inlineStr">
        <is>
          <t>path/pick_to_place</t>
        </is>
      </c>
      <c r="C2111" t="inlineStr">
        <is>
          <t>effort</t>
        </is>
      </c>
      <c r="D2111" s="51" t="n">
        <v>3</v>
      </c>
      <c r="E2111" s="51" t="n">
        <v>-1.65848719548288</v>
      </c>
      <c r="F2111" s="51" t="n">
        <v>-2.1402982185088</v>
      </c>
      <c r="G2111" s="51" t="n">
        <v>-1.3312551915712</v>
      </c>
      <c r="H2111" s="51" t="n">
        <v>-1.21613956830656</v>
      </c>
      <c r="I2111" s="51" t="n">
        <v>-4.720389354273623</v>
      </c>
      <c r="J2111" s="51" t="n">
        <v>1.41585248734656</v>
      </c>
      <c r="K2111" s="51" t="n">
        <v>-1.65912300124341</v>
      </c>
      <c r="L2111" s="51" t="n">
        <v>-2.160349304276541</v>
      </c>
      <c r="M2111" s="51" t="n">
        <v>-1.352509949077797</v>
      </c>
      <c r="N2111" s="51" t="n">
        <v>-1.243778702187509</v>
      </c>
      <c r="O2111" s="51" t="n">
        <v>-4.720681614237503</v>
      </c>
      <c r="P2111" s="51" t="n">
        <v>1.415399642226211</v>
      </c>
      <c r="Q2111" s="51" t="n">
        <v>0.000635805760529573</v>
      </c>
      <c r="R2111" s="51" t="n">
        <v>0.02005108576774139</v>
      </c>
      <c r="S2111" s="51" t="n">
        <v>0.02125475750659733</v>
      </c>
      <c r="T2111" s="51" t="n">
        <v>0.02763913388094852</v>
      </c>
      <c r="U2111" s="51" t="n">
        <v>0.0002922599638797152</v>
      </c>
      <c r="V2111" s="51" t="n">
        <v>0.0004528451203493766</v>
      </c>
      <c r="W2111" s="51" t="n">
        <v>-0.1404092991999992</v>
      </c>
      <c r="X2111" s="51" t="n">
        <v>-0.06236087279998283</v>
      </c>
      <c r="Y2111" s="51" t="n">
        <v>0.1349251192000123</v>
      </c>
      <c r="Z2111" s="51" t="n">
        <v>-0.07136105888000831</v>
      </c>
      <c r="AA2111" s="51" t="n">
        <v>0.003516107245517412</v>
      </c>
      <c r="AB2111" s="51" t="n">
        <v>-0.1404229428799991</v>
      </c>
      <c r="AC2111" s="51" t="n">
        <v>-0.1417224755238202</v>
      </c>
      <c r="AD2111" s="51" t="n">
        <v>-0.06065148629639268</v>
      </c>
      <c r="AE2111" s="51" t="n">
        <v>0.1349202753558447</v>
      </c>
      <c r="AF2111" s="51" t="n">
        <v>-0.06562101082594746</v>
      </c>
      <c r="AG2111" s="51" t="n">
        <v>0.0164461289413998</v>
      </c>
      <c r="AH2111" s="51" t="n">
        <v>-0.1405078787003096</v>
      </c>
      <c r="AI2111" s="51" t="n">
        <v>0.03503282516463915</v>
      </c>
      <c r="AJ2111" s="51" t="n">
        <v>20.47332523827732</v>
      </c>
      <c r="AK2111" s="51" t="n">
        <v>12.89614703887643</v>
      </c>
      <c r="AL2111" s="51" t="n">
        <v>2.43859697666018</v>
      </c>
      <c r="AM2111" s="51" t="n">
        <v>-0.1616725302569183</v>
      </c>
      <c r="AN2111" s="51" t="n">
        <v>0.004866193274801441</v>
      </c>
      <c r="AO2111" s="51" t="n">
        <v>0.003241667335765251</v>
      </c>
      <c r="AP2111" s="51" t="n">
        <v>63.63162834785191</v>
      </c>
      <c r="AQ2111" s="51" t="n">
        <v>33.39960069897156</v>
      </c>
      <c r="AR2111" s="51" t="n">
        <v>4.811954371521165</v>
      </c>
      <c r="AS2111" s="51" t="n">
        <v>-0.1650441882222958</v>
      </c>
      <c r="AT2111" s="51" t="n">
        <v>0.004779433263694031</v>
      </c>
      <c r="AU2111" s="51" t="n">
        <v>380</v>
      </c>
      <c r="AV2111" s="51" t="n">
        <v>900</v>
      </c>
      <c r="AW2111" s="51" t="n">
        <v>540</v>
      </c>
      <c r="AX2111" s="51" t="n">
        <v>75</v>
      </c>
      <c r="AY2111" s="51" t="n">
        <v>84.375</v>
      </c>
      <c r="AZ2111" s="51" t="n">
        <v>40</v>
      </c>
      <c r="BA2111" s="51" t="n">
        <v>8</v>
      </c>
      <c r="BB2111" s="51" t="n">
        <v>23.90625</v>
      </c>
      <c r="BC2111" s="51" t="n">
        <v>15</v>
      </c>
      <c r="BD2111" s="51" t="n">
        <v>3.75</v>
      </c>
      <c r="BE2111" s="51" t="n">
        <v>4.6875</v>
      </c>
      <c r="BF2111" s="51" t="n">
        <v>3</v>
      </c>
      <c r="BG2111" s="51" t="n">
        <v>6</v>
      </c>
      <c r="BH2111" s="51" t="n">
        <v>14</v>
      </c>
      <c r="BI2111" s="51" t="n">
        <v>5.5</v>
      </c>
      <c r="BJ2111" s="51" t="n">
        <v>0.7</v>
      </c>
      <c r="BK2111" s="51" t="n">
        <v>0.4</v>
      </c>
      <c r="BL2111" s="51" t="n">
        <v>0.02</v>
      </c>
      <c r="BM2111" s="51" t="n">
        <v>0.1704207442609948</v>
      </c>
      <c r="BN2111" s="51" t="n">
        <v>0.6846141607455366</v>
      </c>
      <c r="BO2111" s="51" t="n">
        <v>0.2400547607032956</v>
      </c>
      <c r="BP2111" s="51" t="n">
        <v>0.1705120323409277</v>
      </c>
      <c r="BQ2111" s="51" t="n">
        <v>0.6803489663518216</v>
      </c>
      <c r="BR2111" s="51" t="n">
        <v>0.2137042971439315</v>
      </c>
      <c r="BS2111" s="51" t="n">
        <v>-0.09128807993283305</v>
      </c>
      <c r="BT2111" s="51" t="n">
        <v>4.265194393714977</v>
      </c>
      <c r="BU2111" s="51" t="n">
        <v>26.35046355936404</v>
      </c>
      <c r="BV2111" s="51" t="n">
        <v>26.69357875076117</v>
      </c>
    </row>
    <row r="2112">
      <c r="A2112" s="49" t="n">
        <v>39.63</v>
      </c>
      <c r="B2112" s="50" t="inlineStr">
        <is>
          <t>path/pick_to_place</t>
        </is>
      </c>
      <c r="C2112" s="50" t="inlineStr">
        <is>
          <t>effort</t>
        </is>
      </c>
      <c r="D2112" s="49" t="n">
        <v>3</v>
      </c>
      <c r="E2112" s="49" t="n">
        <v>-1.65989159818092</v>
      </c>
      <c r="F2112" s="49" t="n">
        <v>-2.14092071274216</v>
      </c>
      <c r="G2112" s="49" t="n">
        <v>-1.329907838801495</v>
      </c>
      <c r="H2112" s="49" t="n">
        <v>-1.216852439344571</v>
      </c>
      <c r="I2112" s="49" t="n">
        <v>-4.720354215529384</v>
      </c>
      <c r="J2112" s="49" t="n">
        <v>1.414447963748479</v>
      </c>
      <c r="K2112" s="49" t="n">
        <v>-1.660539614186123</v>
      </c>
      <c r="L2112" s="49" t="n">
        <v>-2.160956252650275</v>
      </c>
      <c r="M2112" s="49" t="n">
        <v>-1.351161882604571</v>
      </c>
      <c r="N2112" s="49" t="n">
        <v>-1.244426542489993</v>
      </c>
      <c r="O2112" s="49" t="n">
        <v>-4.720518622352833</v>
      </c>
      <c r="P2112" s="49" t="n">
        <v>1.413993511258326</v>
      </c>
      <c r="Q2112" s="49" t="n">
        <v>0.0006480160052027006</v>
      </c>
      <c r="R2112" s="49" t="n">
        <v>0.02003553990811424</v>
      </c>
      <c r="S2112" s="49" t="n">
        <v>0.02125404380307661</v>
      </c>
      <c r="T2112" s="49" t="n">
        <v>0.02757410314542152</v>
      </c>
      <c r="U2112" s="49" t="n">
        <v>0.0001644068234494256</v>
      </c>
      <c r="V2112" s="49" t="n">
        <v>0.0004544524901521907</v>
      </c>
      <c r="W2112" s="49" t="n">
        <v>-0.1404805439118743</v>
      </c>
      <c r="X2112" s="49" t="n">
        <v>-0.06210292339294694</v>
      </c>
      <c r="Y2112" s="49" t="n">
        <v>0.1344865835242351</v>
      </c>
      <c r="Z2112" s="49" t="n">
        <v>-0.07118954906368252</v>
      </c>
      <c r="AA2112" s="49" t="n">
        <v>0.003511404656770537</v>
      </c>
      <c r="AB2112" s="49" t="n">
        <v>-0.1404908895661708</v>
      </c>
      <c r="AC2112" s="49" t="n">
        <v>-0.1416114037043419</v>
      </c>
      <c r="AD2112" s="49" t="n">
        <v>-0.06075267842342982</v>
      </c>
      <c r="AE2112" s="49" t="n">
        <v>0.1347385258322182</v>
      </c>
      <c r="AF2112" s="49" t="n">
        <v>-0.0641301120291894</v>
      </c>
      <c r="AG2112" s="49" t="n">
        <v>0.01616779260238949</v>
      </c>
      <c r="AH2112" s="49" t="n">
        <v>-0.1406467118355311</v>
      </c>
      <c r="AI2112" s="49" t="n">
        <v>0.03863066023272282</v>
      </c>
      <c r="AJ2112" s="49" t="n">
        <v>20.46915169234919</v>
      </c>
      <c r="AK2112" s="49" t="n">
        <v>12.89753742170888</v>
      </c>
      <c r="AL2112" s="49" t="n">
        <v>2.433830128077306</v>
      </c>
      <c r="AM2112" s="49" t="n">
        <v>-0.1723429789107694</v>
      </c>
      <c r="AN2112" s="49" t="n">
        <v>0.004945539370599564</v>
      </c>
      <c r="AO2112" s="49" t="n">
        <v>-0.01597595939632672</v>
      </c>
      <c r="AP2112" s="49" t="n">
        <v>63.67733528410458</v>
      </c>
      <c r="AQ2112" s="49" t="n">
        <v>33.39863989555847</v>
      </c>
      <c r="AR2112" s="49" t="n">
        <v>4.806045563002428</v>
      </c>
      <c r="AS2112" s="49" t="n">
        <v>-0.1765757449995542</v>
      </c>
      <c r="AT2112" s="49" t="n">
        <v>0.004894447352666032</v>
      </c>
      <c r="AU2112" s="49" t="n">
        <v>380</v>
      </c>
      <c r="AV2112" s="49" t="n">
        <v>900</v>
      </c>
      <c r="AW2112" s="49" t="n">
        <v>540</v>
      </c>
      <c r="AX2112" s="49" t="n">
        <v>75</v>
      </c>
      <c r="AY2112" s="49" t="n">
        <v>84.375</v>
      </c>
      <c r="AZ2112" s="49" t="n">
        <v>40</v>
      </c>
      <c r="BA2112" s="49" t="n">
        <v>8</v>
      </c>
      <c r="BB2112" s="49" t="n">
        <v>23.90625</v>
      </c>
      <c r="BC2112" s="49" t="n">
        <v>15</v>
      </c>
      <c r="BD2112" s="49" t="n">
        <v>3.75</v>
      </c>
      <c r="BE2112" s="49" t="n">
        <v>4.6875</v>
      </c>
      <c r="BF2112" s="49" t="n">
        <v>3</v>
      </c>
      <c r="BG2112" s="49" t="n">
        <v>6</v>
      </c>
      <c r="BH2112" s="49" t="n">
        <v>14</v>
      </c>
      <c r="BI2112" s="49" t="n">
        <v>5.5</v>
      </c>
      <c r="BJ2112" s="49" t="n">
        <v>0.7</v>
      </c>
      <c r="BK2112" s="49" t="n">
        <v>0.4</v>
      </c>
      <c r="BL2112" s="49" t="n">
        <v>0.02</v>
      </c>
      <c r="BM2112" s="49" t="n">
        <v>0.1714072636416427</v>
      </c>
      <c r="BN2112" s="49" t="n">
        <v>0.6846888958192421</v>
      </c>
      <c r="BO2112" s="49" t="n">
        <v>0.2401821939954063</v>
      </c>
      <c r="BP2112" s="49" t="n">
        <v>0.1714916692457476</v>
      </c>
      <c r="BQ2112" s="49" t="n">
        <v>0.6804344015817428</v>
      </c>
      <c r="BR2112" s="49" t="n">
        <v>0.2138401203448984</v>
      </c>
      <c r="BS2112" s="49" t="n">
        <v>-0.08440560410488684</v>
      </c>
      <c r="BT2112" s="49" t="n">
        <v>4.25449423749924</v>
      </c>
      <c r="BU2112" s="49" t="n">
        <v>26.34207365050797</v>
      </c>
      <c r="BV2112" s="49" t="n">
        <v>26.68356591109414</v>
      </c>
    </row>
    <row r="2113">
      <c r="A2113" s="51" t="n">
        <v>39.64</v>
      </c>
      <c r="B2113" t="inlineStr">
        <is>
          <t>path/pick_to_place</t>
        </is>
      </c>
      <c r="C2113" t="inlineStr">
        <is>
          <t>effort</t>
        </is>
      </c>
      <c r="D2113" s="51" t="n">
        <v>3</v>
      </c>
      <c r="E2113" s="51" t="n">
        <v>-1.66129697336126</v>
      </c>
      <c r="F2113" s="51" t="n">
        <v>-2.141539648497349</v>
      </c>
      <c r="G2113" s="51" t="n">
        <v>-1.32856651530215</v>
      </c>
      <c r="H2113" s="51" t="n">
        <v>-1.217562935973345</v>
      </c>
      <c r="I2113" s="51" t="n">
        <v>-4.72031913041948</v>
      </c>
      <c r="J2113" s="51" t="n">
        <v>1.413042505976395</v>
      </c>
      <c r="K2113" s="51" t="n">
        <v>-1.661954269923959</v>
      </c>
      <c r="L2113" s="51" t="n">
        <v>-2.161563659695456</v>
      </c>
      <c r="M2113" s="51" t="n">
        <v>-1.349816147939237</v>
      </c>
      <c r="N2113" s="51" t="n">
        <v>-1.245061340963652</v>
      </c>
      <c r="O2113" s="51" t="n">
        <v>-4.720365161263917</v>
      </c>
      <c r="P2113" s="51" t="n">
        <v>1.412585873393526</v>
      </c>
      <c r="Q2113" s="51" t="n">
        <v>0.0006572965626985283</v>
      </c>
      <c r="R2113" s="51" t="n">
        <v>0.02002401119810715</v>
      </c>
      <c r="S2113" s="51" t="n">
        <v>0.02124963263708701</v>
      </c>
      <c r="T2113" s="51" t="n">
        <v>0.02749840499030665</v>
      </c>
      <c r="U2113" s="51" t="n">
        <v>4.60308444374391e-05</v>
      </c>
      <c r="V2113" s="51" t="n">
        <v>0.0004566325828689877</v>
      </c>
      <c r="W2113" s="51" t="n">
        <v>-0.1406017507099995</v>
      </c>
      <c r="X2113" s="51" t="n">
        <v>-0.06165694893747293</v>
      </c>
      <c r="Y2113" s="51" t="n">
        <v>0.1337322986375213</v>
      </c>
      <c r="Z2113" s="51" t="n">
        <v>-0.0708913944037633</v>
      </c>
      <c r="AA2113" s="51" t="n">
        <v>0.003505433862074258</v>
      </c>
      <c r="AB2113" s="51" t="n">
        <v>-0.1406077747637487</v>
      </c>
      <c r="AC2113" s="51" t="n">
        <v>-0.141346988820241</v>
      </c>
      <c r="AD2113" s="51" t="n">
        <v>-0.06075347256147665</v>
      </c>
      <c r="AE2113" s="51" t="n">
        <v>0.1344636952929531</v>
      </c>
      <c r="AF2113" s="51" t="n">
        <v>-0.06297918360446207</v>
      </c>
      <c r="AG2113" s="51" t="n">
        <v>0.01466593634404168</v>
      </c>
      <c r="AH2113" s="51" t="n">
        <v>-0.1408023278968715</v>
      </c>
      <c r="AI2113" s="51" t="n">
        <v>0.03989612571279705</v>
      </c>
      <c r="AJ2113" s="51" t="n">
        <v>20.46981760382914</v>
      </c>
      <c r="AK2113" s="51" t="n">
        <v>12.89570583805909</v>
      </c>
      <c r="AL2113" s="51" t="n">
        <v>2.428587014995462</v>
      </c>
      <c r="AM2113" s="51" t="n">
        <v>-0.1817304402586122</v>
      </c>
      <c r="AN2113" s="51" t="n">
        <v>0.005047216674032762</v>
      </c>
      <c r="AO2113" s="51" t="n">
        <v>-0.03359660571341479</v>
      </c>
      <c r="AP2113" s="51" t="n">
        <v>63.72392726301674</v>
      </c>
      <c r="AQ2113" s="51" t="n">
        <v>33.39665799518423</v>
      </c>
      <c r="AR2113" s="51" t="n">
        <v>4.799602703022159</v>
      </c>
      <c r="AS2113" s="51" t="n">
        <v>-0.1876425499736875</v>
      </c>
      <c r="AT2113" s="51" t="n">
        <v>0.005018848127758249</v>
      </c>
      <c r="AU2113" s="51" t="n">
        <v>380</v>
      </c>
      <c r="AV2113" s="51" t="n">
        <v>900</v>
      </c>
      <c r="AW2113" s="51" t="n">
        <v>540</v>
      </c>
      <c r="AX2113" s="51" t="n">
        <v>75</v>
      </c>
      <c r="AY2113" s="51" t="n">
        <v>84.375</v>
      </c>
      <c r="AZ2113" s="51" t="n">
        <v>40</v>
      </c>
      <c r="BA2113" s="51" t="n">
        <v>8</v>
      </c>
      <c r="BB2113" s="51" t="n">
        <v>23.90625</v>
      </c>
      <c r="BC2113" s="51" t="n">
        <v>15</v>
      </c>
      <c r="BD2113" s="51" t="n">
        <v>3.75</v>
      </c>
      <c r="BE2113" s="51" t="n">
        <v>4.6875</v>
      </c>
      <c r="BF2113" s="51" t="n">
        <v>3</v>
      </c>
      <c r="BG2113" s="51" t="n">
        <v>6</v>
      </c>
      <c r="BH2113" s="51" t="n">
        <v>14</v>
      </c>
      <c r="BI2113" s="51" t="n">
        <v>5.5</v>
      </c>
      <c r="BJ2113" s="51" t="n">
        <v>0.7</v>
      </c>
      <c r="BK2113" s="51" t="n">
        <v>0.4</v>
      </c>
      <c r="BL2113" s="51" t="n">
        <v>0.02</v>
      </c>
      <c r="BM2113" s="51" t="n">
        <v>0.1723948296968358</v>
      </c>
      <c r="BN2113" s="51" t="n">
        <v>0.6847601722941608</v>
      </c>
      <c r="BO2113" s="51" t="n">
        <v>0.2403094458378005</v>
      </c>
      <c r="BP2113" s="51" t="n">
        <v>0.1724713726212558</v>
      </c>
      <c r="BQ2113" s="51" t="n">
        <v>0.6805190541209685</v>
      </c>
      <c r="BR2113" s="51" t="n">
        <v>0.2139757036943669</v>
      </c>
      <c r="BS2113" s="51" t="n">
        <v>-0.07654292442002553</v>
      </c>
      <c r="BT2113" s="51" t="n">
        <v>4.241118173192282</v>
      </c>
      <c r="BU2113" s="51" t="n">
        <v>26.33374214343362</v>
      </c>
      <c r="BV2113" s="51" t="n">
        <v>26.6731872384069</v>
      </c>
    </row>
    <row r="2114">
      <c r="A2114" s="49" t="n">
        <v>39.65</v>
      </c>
      <c r="B2114" s="50" t="inlineStr">
        <is>
          <t>path/pick_to_place</t>
        </is>
      </c>
      <c r="C2114" s="50" t="inlineStr">
        <is>
          <t>effort</t>
        </is>
      </c>
      <c r="D2114" s="49" t="n">
        <v>3</v>
      </c>
      <c r="E2114" s="49" t="n">
        <v>-1.662703752398437</v>
      </c>
      <c r="F2114" s="49" t="n">
        <v>-2.142153404614256</v>
      </c>
      <c r="G2114" s="49" t="n">
        <v>-1.327233943999023</v>
      </c>
      <c r="H2114" s="49" t="n">
        <v>-1.218269965740723</v>
      </c>
      <c r="I2114" s="49" t="n">
        <v>-4.72028410984684</v>
      </c>
      <c r="J2114" s="49" t="n">
        <v>1.411635691489746</v>
      </c>
      <c r="K2114" s="49" t="n">
        <v>-1.663365487087535</v>
      </c>
      <c r="L2114" s="49" t="n">
        <v>-2.162170761311784</v>
      </c>
      <c r="M2114" s="49" t="n">
        <v>-1.348473368713237</v>
      </c>
      <c r="N2114" s="49" t="n">
        <v>-1.245686795033174</v>
      </c>
      <c r="O2114" s="49" t="n">
        <v>-4.720232764649087</v>
      </c>
      <c r="P2114" s="49" t="n">
        <v>1.411176904110992</v>
      </c>
      <c r="Q2114" s="49" t="n">
        <v>0.0006617346890978038</v>
      </c>
      <c r="R2114" s="49" t="n">
        <v>0.02001735669752813</v>
      </c>
      <c r="S2114" s="49" t="n">
        <v>0.02123942471421447</v>
      </c>
      <c r="T2114" s="49" t="n">
        <v>0.0274168292924506</v>
      </c>
      <c r="U2114" s="49" t="n">
        <v>-5.134519775307211e-05</v>
      </c>
      <c r="V2114" s="49" t="n">
        <v>0.0004587873787542662</v>
      </c>
      <c r="W2114" s="49" t="n">
        <v>-0.1407585805468747</v>
      </c>
      <c r="X2114" s="49" t="n">
        <v>-0.06107736123043582</v>
      </c>
      <c r="Y2114" s="49" t="n">
        <v>0.1327535338867459</v>
      </c>
      <c r="Z2114" s="49" t="n">
        <v>-0.07050314166993818</v>
      </c>
      <c r="AA2114" s="49" t="n">
        <v>0.003498568150405691</v>
      </c>
      <c r="AB2114" s="49" t="n">
        <v>-0.1407595538574204</v>
      </c>
      <c r="AC2114" s="49" t="n">
        <v>-0.1409409368136232</v>
      </c>
      <c r="AD2114" s="49" t="n">
        <v>-0.06067464199304375</v>
      </c>
      <c r="AE2114" s="49" t="n">
        <v>0.134114103935358</v>
      </c>
      <c r="AF2114" s="49" t="n">
        <v>-0.06217277135973415</v>
      </c>
      <c r="AG2114" s="49" t="n">
        <v>0.01207434018919092</v>
      </c>
      <c r="AH2114" s="49" t="n">
        <v>-0.140944492234213</v>
      </c>
      <c r="AI2114" s="49" t="n">
        <v>0.03825826145869113</v>
      </c>
      <c r="AJ2114" s="49" t="n">
        <v>20.47562455258399</v>
      </c>
      <c r="AK2114" s="49" t="n">
        <v>12.88991901975256</v>
      </c>
      <c r="AL2114" s="49" t="n">
        <v>2.423204257097093</v>
      </c>
      <c r="AM2114" s="49" t="n">
        <v>-0.1889150584473084</v>
      </c>
      <c r="AN2114" s="49" t="n">
        <v>0.005146979835679928</v>
      </c>
      <c r="AO2114" s="49" t="n">
        <v>-0.04879397446507444</v>
      </c>
      <c r="AP2114" s="49" t="n">
        <v>63.76987670873184</v>
      </c>
      <c r="AQ2114" s="49" t="n">
        <v>33.39321569141432</v>
      </c>
      <c r="AR2114" s="49" t="n">
        <v>4.793089233634935</v>
      </c>
      <c r="AS2114" s="49" t="n">
        <v>-0.1971815312675856</v>
      </c>
      <c r="AT2114" s="49" t="n">
        <v>0.005134315208854138</v>
      </c>
      <c r="AU2114" s="49" t="n">
        <v>380</v>
      </c>
      <c r="AV2114" s="49" t="n">
        <v>900</v>
      </c>
      <c r="AW2114" s="49" t="n">
        <v>540</v>
      </c>
      <c r="AX2114" s="49" t="n">
        <v>75</v>
      </c>
      <c r="AY2114" s="49" t="n">
        <v>84.375</v>
      </c>
      <c r="AZ2114" s="49" t="n">
        <v>40</v>
      </c>
      <c r="BA2114" s="49" t="n">
        <v>8</v>
      </c>
      <c r="BB2114" s="49" t="n">
        <v>23.90625</v>
      </c>
      <c r="BC2114" s="49" t="n">
        <v>15</v>
      </c>
      <c r="BD2114" s="49" t="n">
        <v>3.75</v>
      </c>
      <c r="BE2114" s="49" t="n">
        <v>4.6875</v>
      </c>
      <c r="BF2114" s="49" t="n">
        <v>3</v>
      </c>
      <c r="BG2114" s="49" t="n">
        <v>6</v>
      </c>
      <c r="BH2114" s="49" t="n">
        <v>14</v>
      </c>
      <c r="BI2114" s="49" t="n">
        <v>5.5</v>
      </c>
      <c r="BJ2114" s="49" t="n">
        <v>0.7</v>
      </c>
      <c r="BK2114" s="49" t="n">
        <v>0.4</v>
      </c>
      <c r="BL2114" s="49" t="n">
        <v>0.02</v>
      </c>
      <c r="BM2114" s="49" t="n">
        <v>0.1733836632921824</v>
      </c>
      <c r="BN2114" s="49" t="n">
        <v>0.6848271986802872</v>
      </c>
      <c r="BO2114" s="49" t="n">
        <v>0.2404364803695038</v>
      </c>
      <c r="BP2114" s="49" t="n">
        <v>0.1734510267817318</v>
      </c>
      <c r="BQ2114" s="49" t="n">
        <v>0.6806025413617577</v>
      </c>
      <c r="BR2114" s="49" t="n">
        <v>0.2141109622245125</v>
      </c>
      <c r="BS2114" s="49" t="n">
        <v>-0.06736348954944349</v>
      </c>
      <c r="BT2114" s="49" t="n">
        <v>4.224657318529501</v>
      </c>
      <c r="BU2114" s="49" t="n">
        <v>26.32551814499129</v>
      </c>
      <c r="BV2114" s="49" t="n">
        <v>26.66242998867498</v>
      </c>
    </row>
    <row r="2115">
      <c r="A2115" s="51" t="n">
        <v>39.66</v>
      </c>
      <c r="B2115" t="inlineStr">
        <is>
          <t>path/pick_to_place</t>
        </is>
      </c>
      <c r="C2115" t="inlineStr">
        <is>
          <t>effort</t>
        </is>
      </c>
      <c r="D2115" s="51" t="n">
        <v>3</v>
      </c>
      <c r="E2115" s="51" t="n">
        <v>-1.66411220258304</v>
      </c>
      <c r="F2115" s="51" t="n">
        <v>-2.142760981862398</v>
      </c>
      <c r="G2115" s="51" t="n">
        <v>-1.325911804441599</v>
      </c>
      <c r="H2115" s="51" t="n">
        <v>-1.218972854087681</v>
      </c>
      <c r="I2115" s="51" t="n">
        <v>-4.720249160457634</v>
      </c>
      <c r="J2115" s="51" t="n">
        <v>1.41022725846528</v>
      </c>
      <c r="K2115" s="51" t="n">
        <v>-1.664772045623672</v>
      </c>
      <c r="L2115" s="51" t="n">
        <v>-2.162776405277513</v>
      </c>
      <c r="M2115" s="51" t="n">
        <v>-1.347135065814413</v>
      </c>
      <c r="N2115" s="51" t="n">
        <v>-1.24630498050633</v>
      </c>
      <c r="O2115" s="51" t="n">
        <v>-4.720130879802061</v>
      </c>
      <c r="P2115" s="51" t="n">
        <v>1.409766485908144</v>
      </c>
      <c r="Q2115" s="51" t="n">
        <v>0.0006598430406323796</v>
      </c>
      <c r="R2115" s="51" t="n">
        <v>0.02001542341511531</v>
      </c>
      <c r="S2115" s="51" t="n">
        <v>0.02122326137281449</v>
      </c>
      <c r="T2115" s="51" t="n">
        <v>0.02733212641864902</v>
      </c>
      <c r="U2115" s="51" t="n">
        <v>-0.0001182806555730664</v>
      </c>
      <c r="V2115" s="51" t="n">
        <v>0.0004607725571359467</v>
      </c>
      <c r="W2115" s="51" t="n">
        <v>-0.14093255568</v>
      </c>
      <c r="X2115" s="51" t="n">
        <v>-0.06043413439996057</v>
      </c>
      <c r="Y2115" s="51" t="n">
        <v>0.1316676952000338</v>
      </c>
      <c r="Z2115" s="51" t="n">
        <v>-0.07007182272001958</v>
      </c>
      <c r="AA2115" s="51" t="n">
        <v>0.003491285582860084</v>
      </c>
      <c r="AB2115" s="51" t="n">
        <v>-0.1409281279999986</v>
      </c>
      <c r="AC2115" s="51" t="n">
        <v>-0.140425609195663</v>
      </c>
      <c r="AD2115" s="51" t="n">
        <v>-0.06047913765262156</v>
      </c>
      <c r="AE2115" s="51" t="n">
        <v>0.133596113331457</v>
      </c>
      <c r="AF2115" s="51" t="n">
        <v>-0.06152492741742711</v>
      </c>
      <c r="AG2115" s="51" t="n">
        <v>0.008648833463683463</v>
      </c>
      <c r="AH2115" s="51" t="n">
        <v>-0.1410920165285535</v>
      </c>
      <c r="AI2115" s="51" t="n">
        <v>0.03345640597856839</v>
      </c>
      <c r="AJ2115" s="51" t="n">
        <v>20.48493765043337</v>
      </c>
      <c r="AK2115" s="51" t="n">
        <v>12.88125114014703</v>
      </c>
      <c r="AL2115" s="51" t="n">
        <v>2.417724928808001</v>
      </c>
      <c r="AM2115" s="51" t="n">
        <v>-0.1932009924434156</v>
      </c>
      <c r="AN2115" s="51" t="n">
        <v>0.005239789150696469</v>
      </c>
      <c r="AO2115" s="51" t="n">
        <v>-0.06057156539889286</v>
      </c>
      <c r="AP2115" s="51" t="n">
        <v>63.8136091428449</v>
      </c>
      <c r="AQ2115" s="51" t="n">
        <v>33.38815353694088</v>
      </c>
      <c r="AR2115" s="51" t="n">
        <v>4.786935875039977</v>
      </c>
      <c r="AS2115" s="51" t="n">
        <v>-0.204254221563181</v>
      </c>
      <c r="AT2115" s="51" t="n">
        <v>0.005232939203682327</v>
      </c>
      <c r="AU2115" s="51" t="n">
        <v>380</v>
      </c>
      <c r="AV2115" s="51" t="n">
        <v>900</v>
      </c>
      <c r="AW2115" s="51" t="n">
        <v>540</v>
      </c>
      <c r="AX2115" s="51" t="n">
        <v>75</v>
      </c>
      <c r="AY2115" s="51" t="n">
        <v>84.375</v>
      </c>
      <c r="AZ2115" s="51" t="n">
        <v>40</v>
      </c>
      <c r="BA2115" s="51" t="n">
        <v>8</v>
      </c>
      <c r="BB2115" s="51" t="n">
        <v>23.90625</v>
      </c>
      <c r="BC2115" s="51" t="n">
        <v>15</v>
      </c>
      <c r="BD2115" s="51" t="n">
        <v>3.75</v>
      </c>
      <c r="BE2115" s="51" t="n">
        <v>4.6875</v>
      </c>
      <c r="BF2115" s="51" t="n">
        <v>3</v>
      </c>
      <c r="BG2115" s="51" t="n">
        <v>6</v>
      </c>
      <c r="BH2115" s="51" t="n">
        <v>14</v>
      </c>
      <c r="BI2115" s="51" t="n">
        <v>5.5</v>
      </c>
      <c r="BJ2115" s="51" t="n">
        <v>0.7</v>
      </c>
      <c r="BK2115" s="51" t="n">
        <v>0.4</v>
      </c>
      <c r="BL2115" s="51" t="n">
        <v>0.02</v>
      </c>
      <c r="BM2115" s="51" t="n">
        <v>0.1743738945152606</v>
      </c>
      <c r="BN2115" s="51" t="n">
        <v>0.6848894873198478</v>
      </c>
      <c r="BO2115" s="51" t="n">
        <v>0.2405632765502289</v>
      </c>
      <c r="BP2115" s="51" t="n">
        <v>0.1744305083241439</v>
      </c>
      <c r="BQ2115" s="51" t="n">
        <v>0.6806843401197648</v>
      </c>
      <c r="BR2115" s="51" t="n">
        <v>0.2142458167317935</v>
      </c>
      <c r="BS2115" s="51" t="n">
        <v>-0.05661380888336009</v>
      </c>
      <c r="BT2115" s="51" t="n">
        <v>4.205147200083026</v>
      </c>
      <c r="BU2115" s="51" t="n">
        <v>26.31745981843536</v>
      </c>
      <c r="BV2115" s="51" t="n">
        <v>26.65136318075836</v>
      </c>
    </row>
    <row r="2116">
      <c r="A2116" s="49" t="n">
        <v>39.67</v>
      </c>
      <c r="B2116" s="50" t="inlineStr">
        <is>
          <t>path/pick_to_place</t>
        </is>
      </c>
      <c r="C2116" s="50" t="inlineStr">
        <is>
          <t>effort</t>
        </is>
      </c>
      <c r="D2116" s="49" t="n">
        <v>3</v>
      </c>
      <c r="E2116" s="49" t="n">
        <v>-1.665522385734755</v>
      </c>
      <c r="F2116" s="49" t="n">
        <v>-2.143362158564228</v>
      </c>
      <c r="G2116" s="49" t="n">
        <v>-1.324600471437175</v>
      </c>
      <c r="H2116" s="49" t="n">
        <v>-1.219671449199214</v>
      </c>
      <c r="I2116" s="49" t="n">
        <v>-4.720214283593566</v>
      </c>
      <c r="J2116" s="49" t="n">
        <v>1.408817146339376</v>
      </c>
      <c r="K2116" s="49" t="n">
        <v>-1.666173071561448</v>
      </c>
      <c r="L2116" s="49" t="n">
        <v>-2.163379465803471</v>
      </c>
      <c r="M2116" s="49" t="n">
        <v>-1.345802885670268</v>
      </c>
      <c r="N2116" s="49" t="n">
        <v>-1.246917293261195</v>
      </c>
      <c r="O2116" s="49" t="n">
        <v>-4.720066039848184</v>
      </c>
      <c r="P2116" s="49" t="n">
        <v>1.408354475957363</v>
      </c>
      <c r="Q2116" s="49" t="n">
        <v>0.0006506858266932536</v>
      </c>
      <c r="R2116" s="49" t="n">
        <v>0.02001730723924355</v>
      </c>
      <c r="S2116" s="49" t="n">
        <v>0.02120241423309266</v>
      </c>
      <c r="T2116" s="49" t="n">
        <v>0.02724584406198161</v>
      </c>
      <c r="U2116" s="49" t="n">
        <v>-0.0001482437453814711</v>
      </c>
      <c r="V2116" s="49" t="n">
        <v>0.0004626703820131972</v>
      </c>
      <c r="W2116" s="49" t="n">
        <v>-0.1411010596718752</v>
      </c>
      <c r="X2116" s="49" t="n">
        <v>-0.05981280490542223</v>
      </c>
      <c r="Y2116" s="49" t="n">
        <v>0.1306183250867602</v>
      </c>
      <c r="Z2116" s="49" t="n">
        <v>-0.06965495449994505</v>
      </c>
      <c r="AA2116" s="49" t="n">
        <v>0.003484168992650813</v>
      </c>
      <c r="AB2116" s="49" t="n">
        <v>-0.1410913441124205</v>
      </c>
      <c r="AC2116" s="49" t="n">
        <v>-0.1398416405415652</v>
      </c>
      <c r="AD2116" s="49" t="n">
        <v>-0.06018742007437964</v>
      </c>
      <c r="AE2116" s="49" t="n">
        <v>0.1329348791158497</v>
      </c>
      <c r="AF2116" s="49" t="n">
        <v>-0.06102271178845287</v>
      </c>
      <c r="AG2116" s="49" t="n">
        <v>0.004720976798218415</v>
      </c>
      <c r="AH2116" s="49" t="n">
        <v>-0.1412368946252679</v>
      </c>
      <c r="AI2116" s="49" t="n">
        <v>0.02551388367199728</v>
      </c>
      <c r="AJ2116" s="49" t="n">
        <v>20.49603304648882</v>
      </c>
      <c r="AK2116" s="49" t="n">
        <v>12.87103929939504</v>
      </c>
      <c r="AL2116" s="49" t="n">
        <v>2.41221572802404</v>
      </c>
      <c r="AM2116" s="49" t="n">
        <v>-0.1941677810414622</v>
      </c>
      <c r="AN2116" s="49" t="n">
        <v>0.005329215496932738</v>
      </c>
      <c r="AO2116" s="49" t="n">
        <v>-0.06762614968694532</v>
      </c>
      <c r="AP2116" s="49" t="n">
        <v>63.85163830492066</v>
      </c>
      <c r="AQ2116" s="49" t="n">
        <v>33.38310461866293</v>
      </c>
      <c r="AR2116" s="49" t="n">
        <v>4.781295415192764</v>
      </c>
      <c r="AS2116" s="49" t="n">
        <v>-0.2081539258194582</v>
      </c>
      <c r="AT2116" s="49" t="n">
        <v>0.005314683480329045</v>
      </c>
      <c r="AU2116" s="49" t="n">
        <v>380</v>
      </c>
      <c r="AV2116" s="49" t="n">
        <v>900</v>
      </c>
      <c r="AW2116" s="49" t="n">
        <v>540</v>
      </c>
      <c r="AX2116" s="49" t="n">
        <v>75</v>
      </c>
      <c r="AY2116" s="49" t="n">
        <v>84.375</v>
      </c>
      <c r="AZ2116" s="49" t="n">
        <v>40</v>
      </c>
      <c r="BA2116" s="49" t="n">
        <v>8</v>
      </c>
      <c r="BB2116" s="49" t="n">
        <v>23.90625</v>
      </c>
      <c r="BC2116" s="49" t="n">
        <v>15</v>
      </c>
      <c r="BD2116" s="49" t="n">
        <v>3.75</v>
      </c>
      <c r="BE2116" s="49" t="n">
        <v>4.6875</v>
      </c>
      <c r="BF2116" s="49" t="n">
        <v>3</v>
      </c>
      <c r="BG2116" s="49" t="n">
        <v>6</v>
      </c>
      <c r="BH2116" s="49" t="n">
        <v>14</v>
      </c>
      <c r="BI2116" s="49" t="n">
        <v>5.5</v>
      </c>
      <c r="BJ2116" s="49" t="n">
        <v>0.7</v>
      </c>
      <c r="BK2116" s="49" t="n">
        <v>0.4</v>
      </c>
      <c r="BL2116" s="49" t="n">
        <v>0.02</v>
      </c>
      <c r="BM2116" s="49" t="n">
        <v>0.1753655425413685</v>
      </c>
      <c r="BN2116" s="49" t="n">
        <v>0.6849469299303169</v>
      </c>
      <c r="BO2116" s="49" t="n">
        <v>0.2406898311934896</v>
      </c>
      <c r="BP2116" s="49" t="n">
        <v>0.1754096894720014</v>
      </c>
      <c r="BQ2116" s="49" t="n">
        <v>0.6807639245498212</v>
      </c>
      <c r="BR2116" s="49" t="n">
        <v>0.2143801729149389</v>
      </c>
      <c r="BS2116" s="49" t="n">
        <v>-0.04414693063287123</v>
      </c>
      <c r="BT2116" s="49" t="n">
        <v>4.183005380495763</v>
      </c>
      <c r="BU2116" s="49" t="n">
        <v>26.30965827855072</v>
      </c>
      <c r="BV2116" s="49" t="n">
        <v>26.64015018161222</v>
      </c>
    </row>
    <row r="2117">
      <c r="A2117" s="51" t="n">
        <v>39.68</v>
      </c>
      <c r="B2117" t="inlineStr">
        <is>
          <t>path/pick_to_place</t>
        </is>
      </c>
      <c r="C2117" t="inlineStr">
        <is>
          <t>effort</t>
        </is>
      </c>
      <c r="D2117" s="51" t="n">
        <v>3</v>
      </c>
      <c r="E2117" s="51" t="n">
        <v>-1.66693411681542</v>
      </c>
      <c r="F2117" s="51" t="n">
        <v>-2.143957646218447</v>
      </c>
      <c r="G2117" s="51" t="n">
        <v>-1.323298753685048</v>
      </c>
      <c r="H2117" s="51" t="n">
        <v>-1.220366226855216</v>
      </c>
      <c r="I2117" s="51" t="n">
        <v>-4.720179474244147</v>
      </c>
      <c r="J2117" s="51" t="n">
        <v>1.407405536350365</v>
      </c>
      <c r="K2117" s="51" t="n">
        <v>-1.667568179954548</v>
      </c>
      <c r="L2117" s="51" t="n">
        <v>-2.163979681092215</v>
      </c>
      <c r="M2117" s="51" t="n">
        <v>-1.344477149028612</v>
      </c>
      <c r="N2117" s="51" t="n">
        <v>-1.247526400348019</v>
      </c>
      <c r="O2117" s="51" t="n">
        <v>-4.720041039685941</v>
      </c>
      <c r="P2117" s="51" t="n">
        <v>1.406941488273422</v>
      </c>
      <c r="Q2117" s="51" t="n">
        <v>0.0006340631391281715</v>
      </c>
      <c r="R2117" s="51" t="n">
        <v>0.02002203487376786</v>
      </c>
      <c r="S2117" s="51" t="n">
        <v>0.02117839534356469</v>
      </c>
      <c r="T2117" s="51" t="n">
        <v>0.02716017349280264</v>
      </c>
      <c r="U2117" s="51" t="n">
        <v>-0.0001384345582060575</v>
      </c>
      <c r="V2117" s="51" t="n">
        <v>0.0004640480769431132</v>
      </c>
      <c r="W2117" s="51" t="n">
        <v>-0.1412373373900004</v>
      </c>
      <c r="X2117" s="51" t="n">
        <v>-0.05931447153744583</v>
      </c>
      <c r="Y2117" s="51" t="n">
        <v>0.1297751026375502</v>
      </c>
      <c r="Z2117" s="51" t="n">
        <v>-0.06932053904377702</v>
      </c>
      <c r="AA2117" s="51" t="n">
        <v>0.003477905985109382</v>
      </c>
      <c r="AB2117" s="51" t="n">
        <v>-0.141222994883749</v>
      </c>
      <c r="AC2117" s="51" t="n">
        <v>-0.1392410740066586</v>
      </c>
      <c r="AD2117" s="51" t="n">
        <v>-0.05990428892456227</v>
      </c>
      <c r="AE2117" s="51" t="n">
        <v>0.1323026990471185</v>
      </c>
      <c r="AF2117" s="51" t="n">
        <v>-0.06085275693126629</v>
      </c>
      <c r="AG2117" s="51" t="n">
        <v>0.0006870224720606763</v>
      </c>
      <c r="AH2117" s="51" t="n">
        <v>-0.1413302725718335</v>
      </c>
      <c r="AI2117" s="51" t="n">
        <v>0.01482692193020566</v>
      </c>
      <c r="AJ2117" s="51" t="n">
        <v>20.50808726632693</v>
      </c>
      <c r="AK2117" s="51" t="n">
        <v>12.86008512525884</v>
      </c>
      <c r="AL2117" s="51" t="n">
        <v>2.406924064260885</v>
      </c>
      <c r="AM2117" s="51" t="n">
        <v>-0.1917355434660061</v>
      </c>
      <c r="AN2117" s="51" t="n">
        <v>0.005397479279942417</v>
      </c>
      <c r="AO2117" s="51" t="n">
        <v>-0.06837403204983131</v>
      </c>
      <c r="AP2117" s="51" t="n">
        <v>63.88042262531834</v>
      </c>
      <c r="AQ2117" s="51" t="n">
        <v>33.37994834441688</v>
      </c>
      <c r="AR2117" s="51" t="n">
        <v>4.776362579934301</v>
      </c>
      <c r="AS2117" s="51" t="n">
        <v>-0.2084559935707598</v>
      </c>
      <c r="AT2117" s="51" t="n">
        <v>0.00536972902520897</v>
      </c>
      <c r="AU2117" s="51" t="n">
        <v>380</v>
      </c>
      <c r="AV2117" s="51" t="n">
        <v>900</v>
      </c>
      <c r="AW2117" s="51" t="n">
        <v>540</v>
      </c>
      <c r="AX2117" s="51" t="n">
        <v>75</v>
      </c>
      <c r="AY2117" s="51" t="n">
        <v>84.375</v>
      </c>
      <c r="AZ2117" s="51" t="n">
        <v>40</v>
      </c>
      <c r="BA2117" s="51" t="n">
        <v>8</v>
      </c>
      <c r="BB2117" s="51" t="n">
        <v>23.90625</v>
      </c>
      <c r="BC2117" s="51" t="n">
        <v>15</v>
      </c>
      <c r="BD2117" s="51" t="n">
        <v>3.75</v>
      </c>
      <c r="BE2117" s="51" t="n">
        <v>4.6875</v>
      </c>
      <c r="BF2117" s="51" t="n">
        <v>3</v>
      </c>
      <c r="BG2117" s="51" t="n">
        <v>6</v>
      </c>
      <c r="BH2117" s="51" t="n">
        <v>14</v>
      </c>
      <c r="BI2117" s="51" t="n">
        <v>5.5</v>
      </c>
      <c r="BJ2117" s="51" t="n">
        <v>0.7</v>
      </c>
      <c r="BK2117" s="51" t="n">
        <v>0.4</v>
      </c>
      <c r="BL2117" s="51" t="n">
        <v>0.02</v>
      </c>
      <c r="BM2117" s="51" t="n">
        <v>0.17635849604862</v>
      </c>
      <c r="BN2117" s="51" t="n">
        <v>0.6849998730596442</v>
      </c>
      <c r="BO2117" s="51" t="n">
        <v>0.2408161618720786</v>
      </c>
      <c r="BP2117" s="51" t="n">
        <v>0.1763884941915991</v>
      </c>
      <c r="BQ2117" s="51" t="n">
        <v>0.6808410123931155</v>
      </c>
      <c r="BR2117" s="51" t="n">
        <v>0.2145138250945032</v>
      </c>
      <c r="BS2117" s="51" t="n">
        <v>-0.02999814297910408</v>
      </c>
      <c r="BT2117" s="51" t="n">
        <v>4.158860666528708</v>
      </c>
      <c r="BU2117" s="51" t="n">
        <v>26.3023367775754</v>
      </c>
      <c r="BV2117" s="51" t="n">
        <v>26.62911830859553</v>
      </c>
    </row>
    <row r="2118">
      <c r="A2118" s="49" t="n">
        <v>39.7</v>
      </c>
      <c r="B2118" s="50" t="inlineStr">
        <is>
          <t>path/pick_to_place</t>
        </is>
      </c>
      <c r="C2118" s="50" t="inlineStr">
        <is>
          <t>effort</t>
        </is>
      </c>
      <c r="D2118" s="49" t="n">
        <v>3</v>
      </c>
      <c r="E2118" s="49" t="n">
        <v>-1.66976</v>
      </c>
      <c r="F2118" s="49" t="n">
        <v>-2.14514</v>
      </c>
      <c r="G2118" s="49" t="n">
        <v>-1.32071</v>
      </c>
      <c r="H2118" s="49" t="n">
        <v>-1.22175</v>
      </c>
      <c r="I2118" s="49" t="n">
        <v>-4.72011</v>
      </c>
      <c r="J2118" s="49" t="n">
        <v>1.40458</v>
      </c>
      <c r="K2118" s="49" t="n">
        <v>-1.670341681887601</v>
      </c>
      <c r="L2118" s="49" t="n">
        <v>-2.165174025533595</v>
      </c>
      <c r="M2118" s="49" t="n">
        <v>-1.34184009283244</v>
      </c>
      <c r="N2118" s="49" t="n">
        <v>-1.248751757277911</v>
      </c>
      <c r="O2118" s="49" t="n">
        <v>-4.720102037682241</v>
      </c>
      <c r="P2118" s="49" t="n">
        <v>1.40411414229998</v>
      </c>
      <c r="Q2118" s="49" t="n">
        <v>0.0005816818876012153</v>
      </c>
      <c r="R2118" s="49" t="n">
        <v>0.02003402553359468</v>
      </c>
      <c r="S2118" s="49" t="n">
        <v>0.02113009283244005</v>
      </c>
      <c r="T2118" s="49" t="n">
        <v>0.02700175727791154</v>
      </c>
      <c r="U2118" s="49" t="n">
        <v>-7.96231775890277e-06</v>
      </c>
      <c r="V2118" s="49" t="n">
        <v>0.0004658577000196118</v>
      </c>
      <c r="W2118" s="49" t="n">
        <v>-0.1412855</v>
      </c>
      <c r="X2118" s="49" t="n">
        <v>-0.059169</v>
      </c>
      <c r="Y2118" s="49" t="n">
        <v>0.1295165</v>
      </c>
      <c r="Z2118" s="49" t="n">
        <v>-0.06922349999999999</v>
      </c>
      <c r="AA2118" s="49" t="n">
        <v>0.003471215</v>
      </c>
      <c r="AB2118" s="49" t="n">
        <v>-0.1412665</v>
      </c>
      <c r="AC2118" s="49" t="n">
        <v>-0.1382474823038585</v>
      </c>
      <c r="AD2118" s="49" t="n">
        <v>-0.0596036684598741</v>
      </c>
      <c r="AE2118" s="49" t="n">
        <v>0.1314880229190836</v>
      </c>
      <c r="AF2118" s="49" t="n">
        <v>-0.06174476654121545</v>
      </c>
      <c r="AG2118" s="49" t="n">
        <v>-0.005984905031054908</v>
      </c>
      <c r="AH2118" s="49" t="n">
        <v>-0.1413397091487889</v>
      </c>
      <c r="AI2118" s="49" t="n">
        <v>-0.01123310881742792</v>
      </c>
      <c r="AJ2118" s="49" t="n">
        <v>20.52628418514153</v>
      </c>
      <c r="AK2118" s="49" t="n">
        <v>12.84340263137823</v>
      </c>
      <c r="AL2118" s="49" t="n">
        <v>2.397763188677847</v>
      </c>
      <c r="AM2118" s="49" t="n">
        <v>-0.1780654289464561</v>
      </c>
      <c r="AN2118" s="49" t="n">
        <v>0.005497113222864149</v>
      </c>
      <c r="AO2118" s="49" t="n">
        <v>-0.07374786509741424</v>
      </c>
      <c r="AP2118" s="49" t="n">
        <v>63.9088543759658</v>
      </c>
      <c r="AQ2118" s="49" t="n">
        <v>33.36940545671616</v>
      </c>
      <c r="AR2118" s="49" t="n">
        <v>4.767830903539281</v>
      </c>
      <c r="AS2118" s="49" t="n">
        <v>-0.1991602300362394</v>
      </c>
      <c r="AT2118" s="49" t="n">
        <v>0.005435340121233335</v>
      </c>
      <c r="AU2118" s="49" t="n">
        <v>380</v>
      </c>
      <c r="AV2118" s="49" t="n">
        <v>900</v>
      </c>
      <c r="AW2118" s="49" t="n">
        <v>540</v>
      </c>
      <c r="AX2118" s="49" t="n">
        <v>75</v>
      </c>
      <c r="AY2118" s="49" t="n">
        <v>84.375</v>
      </c>
      <c r="AZ2118" s="49" t="n">
        <v>40</v>
      </c>
      <c r="BA2118" s="49" t="n">
        <v>8</v>
      </c>
      <c r="BB2118" s="49" t="n">
        <v>23.90625</v>
      </c>
      <c r="BC2118" s="49" t="n">
        <v>15</v>
      </c>
      <c r="BD2118" s="49" t="n">
        <v>3.75</v>
      </c>
      <c r="BE2118" s="49" t="n">
        <v>4.6875</v>
      </c>
      <c r="BF2118" s="49" t="n">
        <v>3</v>
      </c>
      <c r="BG2118" s="49" t="n">
        <v>6</v>
      </c>
      <c r="BH2118" s="49" t="n">
        <v>14</v>
      </c>
      <c r="BI2118" s="49" t="n">
        <v>5.5</v>
      </c>
      <c r="BJ2118" s="49" t="n">
        <v>0.7</v>
      </c>
      <c r="BK2118" s="49" t="n">
        <v>0.4</v>
      </c>
      <c r="BL2118" s="49" t="n">
        <v>0.02</v>
      </c>
      <c r="BM2118" s="49" t="n">
        <v>0.1783471081013162</v>
      </c>
      <c r="BN2118" s="49" t="n">
        <v>0.6850963733805632</v>
      </c>
      <c r="BO2118" s="49" t="n">
        <v>0.2410683420069602</v>
      </c>
      <c r="BP2118" s="49" t="n">
        <v>0.1783449330821546</v>
      </c>
      <c r="BQ2118" s="49" t="n">
        <v>0.6809875845932175</v>
      </c>
      <c r="BR2118" s="49" t="n">
        <v>0.2147780326694398</v>
      </c>
      <c r="BS2118" s="49" t="n">
        <v>0.002175019161554381</v>
      </c>
      <c r="BT2118" s="49" t="n">
        <v>4.108788787345663</v>
      </c>
      <c r="BU2118" s="49" t="n">
        <v>26.29030933752038</v>
      </c>
      <c r="BV2118" s="49" t="n">
        <v>26.60944409588891</v>
      </c>
    </row>
    <row r="2119">
      <c r="A2119" s="51" t="n">
        <v>39.71</v>
      </c>
      <c r="B2119" t="inlineStr">
        <is>
          <t>path/pick_to_place</t>
        </is>
      </c>
      <c r="C2119" t="inlineStr">
        <is>
          <t>effort</t>
        </is>
      </c>
      <c r="D2119" s="51" t="n">
        <v>3</v>
      </c>
      <c r="E2119" s="51" t="n">
        <v>-1.671172199619184</v>
      </c>
      <c r="F2119" s="51" t="n">
        <v>-2.145734241830004</v>
      </c>
      <c r="G2119" s="51" t="n">
        <v>-1.319410578354219</v>
      </c>
      <c r="H2119" s="51" t="n">
        <v>-1.222443983769903</v>
      </c>
      <c r="I2119" s="51" t="n">
        <v>-4.720075293374167</v>
      </c>
      <c r="J2119" s="51" t="n">
        <v>1.403167997732324</v>
      </c>
      <c r="K2119" s="51" t="n">
        <v>-1.671721974672634</v>
      </c>
      <c r="L2119" s="51" t="n">
        <v>-2.165772262995461</v>
      </c>
      <c r="M2119" s="51" t="n">
        <v>-1.340521289394704</v>
      </c>
      <c r="N2119" s="51" t="n">
        <v>-1.249381966601709</v>
      </c>
      <c r="O2119" s="51" t="n">
        <v>-4.720174181348797</v>
      </c>
      <c r="P2119" s="51" t="n">
        <v>1.402701777207809</v>
      </c>
      <c r="Q2119" s="51" t="n">
        <v>0.0005497750534493306</v>
      </c>
      <c r="R2119" s="51" t="n">
        <v>0.02003802116545605</v>
      </c>
      <c r="S2119" s="51" t="n">
        <v>0.02111071104048468</v>
      </c>
      <c r="T2119" s="51" t="n">
        <v>0.02693798283180615</v>
      </c>
      <c r="U2119" s="51" t="n">
        <v>9.888797463020182e-05</v>
      </c>
      <c r="V2119" s="51" t="n">
        <v>0.0004662205245151707</v>
      </c>
      <c r="W2119" s="51" t="n">
        <v>-0.1411339814958595</v>
      </c>
      <c r="X2119" s="51" t="n">
        <v>-0.0597546604460939</v>
      </c>
      <c r="Y2119" s="51" t="n">
        <v>0.13049522885</v>
      </c>
      <c r="Z2119" s="51" t="n">
        <v>-0.06962680810000002</v>
      </c>
      <c r="AA2119" s="51" t="n">
        <v>0.003469819908108419</v>
      </c>
      <c r="AB2119" s="51" t="n">
        <v>-0.1411128602806249</v>
      </c>
      <c r="AC2119" s="51" t="n">
        <v>-0.1378359117916261</v>
      </c>
      <c r="AD2119" s="51" t="n">
        <v>-0.06006459246384257</v>
      </c>
      <c r="AE2119" s="51" t="n">
        <v>0.1323150112207166</v>
      </c>
      <c r="AF2119" s="51" t="n">
        <v>-0.06422785140654434</v>
      </c>
      <c r="AG2119" s="51" t="n">
        <v>-0.008253478469780529</v>
      </c>
      <c r="AH2119" s="51" t="n">
        <v>-0.1411676531491601</v>
      </c>
      <c r="AI2119" s="51" t="n">
        <v>-0.02487403583941955</v>
      </c>
      <c r="AJ2119" s="51" t="n">
        <v>20.53292428306188</v>
      </c>
      <c r="AK2119" s="51" t="n">
        <v>12.83693764339442</v>
      </c>
      <c r="AL2119" s="51" t="n">
        <v>2.395446123311866</v>
      </c>
      <c r="AM2119" s="51" t="n">
        <v>-0.168138428813581</v>
      </c>
      <c r="AN2119" s="51" t="n">
        <v>0.005525244492816885</v>
      </c>
      <c r="AO2119" s="51" t="n">
        <v>-0.01132332015920598</v>
      </c>
      <c r="AP2119" s="51" t="n">
        <v>63.87989818013046</v>
      </c>
      <c r="AQ2119" s="51" t="n">
        <v>33.39950804116137</v>
      </c>
      <c r="AR2119" s="51" t="n">
        <v>4.769322605064009</v>
      </c>
      <c r="AS2119" s="51" t="n">
        <v>-0.188633145390518</v>
      </c>
      <c r="AT2119" s="51" t="n">
        <v>0.005368399780429964</v>
      </c>
      <c r="AU2119" s="51" t="n">
        <v>380</v>
      </c>
      <c r="AV2119" s="51" t="n">
        <v>900</v>
      </c>
      <c r="AW2119" s="51" t="n">
        <v>540</v>
      </c>
      <c r="AX2119" s="51" t="n">
        <v>75</v>
      </c>
      <c r="AY2119" s="51" t="n">
        <v>84.375</v>
      </c>
      <c r="AZ2119" s="51" t="n">
        <v>40</v>
      </c>
      <c r="BA2119" s="51" t="n">
        <v>8</v>
      </c>
      <c r="BB2119" s="51" t="n">
        <v>23.90625</v>
      </c>
      <c r="BC2119" s="51" t="n">
        <v>15</v>
      </c>
      <c r="BD2119" s="51" t="n">
        <v>3.75</v>
      </c>
      <c r="BE2119" s="51" t="n">
        <v>4.6875</v>
      </c>
      <c r="BF2119" s="51" t="n">
        <v>3</v>
      </c>
      <c r="BG2119" s="51" t="n">
        <v>6</v>
      </c>
      <c r="BH2119" s="51" t="n">
        <v>14</v>
      </c>
      <c r="BI2119" s="51" t="n">
        <v>5.5</v>
      </c>
      <c r="BJ2119" s="51" t="n">
        <v>0.7</v>
      </c>
      <c r="BK2119" s="51" t="n">
        <v>0.4</v>
      </c>
      <c r="BL2119" s="51" t="n">
        <v>0.02</v>
      </c>
      <c r="BM2119" s="51" t="n">
        <v>0.1793417353857538</v>
      </c>
      <c r="BN2119" s="51" t="n">
        <v>0.6851435210471678</v>
      </c>
      <c r="BO2119" s="51" t="n">
        <v>0.2411943545782773</v>
      </c>
      <c r="BP2119" s="51" t="n">
        <v>0.1793228040795022</v>
      </c>
      <c r="BQ2119" s="51" t="n">
        <v>0.6810578548537527</v>
      </c>
      <c r="BR2119" s="51" t="n">
        <v>0.2149078753695435</v>
      </c>
      <c r="BS2119" s="51" t="n">
        <v>0.0189313062515517</v>
      </c>
      <c r="BT2119" s="51" t="n">
        <v>4.085666193415105</v>
      </c>
      <c r="BU2119" s="51" t="n">
        <v>26.28647920873376</v>
      </c>
      <c r="BV2119" s="51" t="n">
        <v>26.60210547737835</v>
      </c>
    </row>
    <row r="2120">
      <c r="A2120" s="49" t="n">
        <v>39.72</v>
      </c>
      <c r="B2120" s="50" t="inlineStr">
        <is>
          <t>path/pick_to_place</t>
        </is>
      </c>
      <c r="C2120" s="50" t="inlineStr">
        <is>
          <t>effort</t>
        </is>
      </c>
      <c r="D2120" s="49" t="n">
        <v>3</v>
      </c>
      <c r="E2120" s="49" t="n">
        <v>-1.672582336111995</v>
      </c>
      <c r="F2120" s="49" t="n">
        <v>-2.146336356306151</v>
      </c>
      <c r="G2120" s="49" t="n">
        <v>-1.3180979575615</v>
      </c>
      <c r="H2120" s="49" t="n">
        <v>-1.22314343522065</v>
      </c>
      <c r="I2120" s="49" t="n">
        <v>-4.720040608502361</v>
      </c>
      <c r="J2120" s="49" t="n">
        <v>1.40175809722753</v>
      </c>
      <c r="K2120" s="49" t="n">
        <v>-1.673098511257033</v>
      </c>
      <c r="L2120" s="49" t="n">
        <v>-2.16637795513711</v>
      </c>
      <c r="M2120" s="49" t="n">
        <v>-1.339188723072574</v>
      </c>
      <c r="N2120" s="49" t="n">
        <v>-1.250044885922881</v>
      </c>
      <c r="O2120" s="49" t="n">
        <v>-4.720263898616857</v>
      </c>
      <c r="P2120" s="49" t="n">
        <v>1.401292494354764</v>
      </c>
      <c r="Q2120" s="49" t="n">
        <v>0.0005161751450384333</v>
      </c>
      <c r="R2120" s="49" t="n">
        <v>0.02004159883095946</v>
      </c>
      <c r="S2120" s="49" t="n">
        <v>0.02109076551107414</v>
      </c>
      <c r="T2120" s="49" t="n">
        <v>0.02690145070223071</v>
      </c>
      <c r="U2120" s="49" t="n">
        <v>0.0002232901144960664</v>
      </c>
      <c r="V2120" s="49" t="n">
        <v>0.000465602872765869</v>
      </c>
      <c r="W2120" s="49" t="n">
        <v>-0.1408792660787505</v>
      </c>
      <c r="X2120" s="49" t="n">
        <v>-0.06071977758750063</v>
      </c>
      <c r="Y2120" s="49" t="n">
        <v>0.1321162068</v>
      </c>
      <c r="Z2120" s="49" t="n">
        <v>-0.07030020710000007</v>
      </c>
      <c r="AA2120" s="49" t="n">
        <v>0.003466952715586911</v>
      </c>
      <c r="AB2120" s="49" t="n">
        <v>-0.1408527445099998</v>
      </c>
      <c r="AC2120" s="49" t="n">
        <v>-0.137510061971185</v>
      </c>
      <c r="AD2120" s="49" t="n">
        <v>-0.06100378331121879</v>
      </c>
      <c r="AE2120" s="49" t="n">
        <v>0.1340487590384137</v>
      </c>
      <c r="AF2120" s="49" t="n">
        <v>-0.06799809242556511</v>
      </c>
      <c r="AG2120" s="49" t="n">
        <v>-0.009536131317080776</v>
      </c>
      <c r="AH2120" s="49" t="n">
        <v>-0.1408163774700753</v>
      </c>
      <c r="AI2120" s="49" t="n">
        <v>-0.03802751344395</v>
      </c>
      <c r="AJ2120" s="49" t="n">
        <v>20.54057240861905</v>
      </c>
      <c r="AK2120" s="49" t="n">
        <v>12.82871043806705</v>
      </c>
      <c r="AL2120" s="49" t="n">
        <v>2.395882807408357</v>
      </c>
      <c r="AM2120" s="49" t="n">
        <v>-0.1571196172763701</v>
      </c>
      <c r="AN2120" s="49" t="n">
        <v>0.005512683310858598</v>
      </c>
      <c r="AO2120" s="49" t="n">
        <v>0.02139517046533414</v>
      </c>
      <c r="AP2120" s="49" t="n">
        <v>63.8599962659532</v>
      </c>
      <c r="AQ2120" s="49" t="n">
        <v>33.41417525606783</v>
      </c>
      <c r="AR2120" s="49" t="n">
        <v>4.770773446353843</v>
      </c>
      <c r="AS2120" s="49" t="n">
        <v>-0.1772089773780315</v>
      </c>
      <c r="AT2120" s="49" t="n">
        <v>0.00529781630709101</v>
      </c>
      <c r="AU2120" s="49" t="n">
        <v>380</v>
      </c>
      <c r="AV2120" s="49" t="n">
        <v>900</v>
      </c>
      <c r="AW2120" s="49" t="n">
        <v>540</v>
      </c>
      <c r="AX2120" s="49" t="n">
        <v>75</v>
      </c>
      <c r="AY2120" s="49" t="n">
        <v>84.375</v>
      </c>
      <c r="AZ2120" s="49" t="n">
        <v>40</v>
      </c>
      <c r="BA2120" s="49" t="n">
        <v>8</v>
      </c>
      <c r="BB2120" s="49" t="n">
        <v>23.90625</v>
      </c>
      <c r="BC2120" s="49" t="n">
        <v>15</v>
      </c>
      <c r="BD2120" s="49" t="n">
        <v>3.75</v>
      </c>
      <c r="BE2120" s="49" t="n">
        <v>4.6875</v>
      </c>
      <c r="BF2120" s="49" t="n">
        <v>3</v>
      </c>
      <c r="BG2120" s="49" t="n">
        <v>6</v>
      </c>
      <c r="BH2120" s="49" t="n">
        <v>14</v>
      </c>
      <c r="BI2120" s="49" t="n">
        <v>5.5</v>
      </c>
      <c r="BJ2120" s="49" t="n">
        <v>0.7</v>
      </c>
      <c r="BK2120" s="49" t="n">
        <v>0.4</v>
      </c>
      <c r="BL2120" s="49" t="n">
        <v>0.02</v>
      </c>
      <c r="BM2120" s="49" t="n">
        <v>0.1803357639345217</v>
      </c>
      <c r="BN2120" s="49" t="n">
        <v>0.6851927724202843</v>
      </c>
      <c r="BO2120" s="49" t="n">
        <v>0.2413204499636701</v>
      </c>
      <c r="BP2120" s="49" t="n">
        <v>0.1803001859529826</v>
      </c>
      <c r="BQ2120" s="49" t="n">
        <v>0.6811281961577187</v>
      </c>
      <c r="BR2120" s="49" t="n">
        <v>0.2150358094524978</v>
      </c>
      <c r="BS2120" s="49" t="n">
        <v>0.03557798153902558</v>
      </c>
      <c r="BT2120" s="49" t="n">
        <v>4.064576262565622</v>
      </c>
      <c r="BU2120" s="49" t="n">
        <v>26.28464051117232</v>
      </c>
      <c r="BV2120" s="49" t="n">
        <v>26.5970745156031</v>
      </c>
    </row>
    <row r="2121">
      <c r="A2121" s="51" t="n">
        <v>39.73</v>
      </c>
      <c r="B2121" t="inlineStr">
        <is>
          <t>path/pick_to_place</t>
        </is>
      </c>
      <c r="C2121" t="inlineStr">
        <is>
          <t>effort</t>
        </is>
      </c>
      <c r="D2121" s="51" t="n">
        <v>3</v>
      </c>
      <c r="E2121" s="51" t="n">
        <v>-1.67398956217309</v>
      </c>
      <c r="F2121" s="51" t="n">
        <v>-2.146949451822514</v>
      </c>
      <c r="G2121" s="51" t="n">
        <v>-1.316766874275969</v>
      </c>
      <c r="H2121" s="51" t="n">
        <v>-1.223850569054428</v>
      </c>
      <c r="I2121" s="51" t="n">
        <v>-4.720005957547155</v>
      </c>
      <c r="J2121" s="51" t="n">
        <v>1.400351172638967</v>
      </c>
      <c r="K2121" s="51" t="n">
        <v>-1.674472787371597</v>
      </c>
      <c r="L2121" s="51" t="n">
        <v>-2.166994115993601</v>
      </c>
      <c r="M2121" s="51" t="n">
        <v>-1.33783758376244</v>
      </c>
      <c r="N2121" s="51" t="n">
        <v>-1.25074573410203</v>
      </c>
      <c r="O2121" s="51" t="n">
        <v>-4.720359197774699</v>
      </c>
      <c r="P2121" s="51" t="n">
        <v>1.399887016702912</v>
      </c>
      <c r="Q2121" s="51" t="n">
        <v>0.0004832251985071867</v>
      </c>
      <c r="R2121" s="51" t="n">
        <v>0.02004466417108741</v>
      </c>
      <c r="S2121" s="51" t="n">
        <v>0.02107070948647149</v>
      </c>
      <c r="T2121" s="51" t="n">
        <v>0.02689516504760281</v>
      </c>
      <c r="U2121" s="51" t="n">
        <v>0.0003532402275441271</v>
      </c>
      <c r="V2121" s="51" t="n">
        <v>0.0004641559360549774</v>
      </c>
      <c r="W2121" s="51" t="n">
        <v>-0.1405575788246106</v>
      </c>
      <c r="X2121" s="51" t="n">
        <v>-0.06192975448359519</v>
      </c>
      <c r="Y2121" s="51" t="n">
        <v>0.134152058075</v>
      </c>
      <c r="Z2121" s="51" t="n">
        <v>-0.07114832216250014</v>
      </c>
      <c r="AA2121" s="51" t="n">
        <v>0.003463115389345003</v>
      </c>
      <c r="AB2121" s="51" t="n">
        <v>-0.1405235435781247</v>
      </c>
      <c r="AC2121" s="51" t="n">
        <v>-0.1373566399025002</v>
      </c>
      <c r="AD2121" s="51" t="n">
        <v>-0.06215316467382087</v>
      </c>
      <c r="AE2121" s="51" t="n">
        <v>0.1360422776049067</v>
      </c>
      <c r="AF2121" s="51" t="n">
        <v>-0.0718633889372408</v>
      </c>
      <c r="AG2121" s="51" t="n">
        <v>-0.0095271366224868</v>
      </c>
      <c r="AH2121" s="51" t="n">
        <v>-0.1403919809049812</v>
      </c>
      <c r="AI2121" s="51" t="n">
        <v>-0.04950024399721206</v>
      </c>
      <c r="AJ2121" s="51" t="n">
        <v>20.54727480479371</v>
      </c>
      <c r="AK2121" s="51" t="n">
        <v>12.82127362110138</v>
      </c>
      <c r="AL2121" s="51" t="n">
        <v>2.398531979014972</v>
      </c>
      <c r="AM2121" s="51" t="n">
        <v>-0.1461436511606082</v>
      </c>
      <c r="AN2121" s="51" t="n">
        <v>0.005466826607840205</v>
      </c>
      <c r="AO2121" s="51" t="n">
        <v>0.03987019506954591</v>
      </c>
      <c r="AP2121" s="51" t="n">
        <v>63.85766311555221</v>
      </c>
      <c r="AQ2121" s="51" t="n">
        <v>33.42171060950155</v>
      </c>
      <c r="AR2121" s="51" t="n">
        <v>4.773875289557074</v>
      </c>
      <c r="AS2121" s="51" t="n">
        <v>-0.1652422729182458</v>
      </c>
      <c r="AT2121" s="51" t="n">
        <v>0.005202813629489419</v>
      </c>
      <c r="AU2121" s="51" t="n">
        <v>380</v>
      </c>
      <c r="AV2121" s="51" t="n">
        <v>900</v>
      </c>
      <c r="AW2121" s="51" t="n">
        <v>540</v>
      </c>
      <c r="AX2121" s="51" t="n">
        <v>75</v>
      </c>
      <c r="AY2121" s="51" t="n">
        <v>84.375</v>
      </c>
      <c r="AZ2121" s="51" t="n">
        <v>40</v>
      </c>
      <c r="BA2121" s="51" t="n">
        <v>8</v>
      </c>
      <c r="BB2121" s="51" t="n">
        <v>23.90625</v>
      </c>
      <c r="BC2121" s="51" t="n">
        <v>15</v>
      </c>
      <c r="BD2121" s="51" t="n">
        <v>3.75</v>
      </c>
      <c r="BE2121" s="51" t="n">
        <v>4.6875</v>
      </c>
      <c r="BF2121" s="51" t="n">
        <v>3</v>
      </c>
      <c r="BG2121" s="51" t="n">
        <v>6</v>
      </c>
      <c r="BH2121" s="51" t="n">
        <v>14</v>
      </c>
      <c r="BI2121" s="51" t="n">
        <v>5.5</v>
      </c>
      <c r="BJ2121" s="51" t="n">
        <v>0.7</v>
      </c>
      <c r="BK2121" s="51" t="n">
        <v>0.4</v>
      </c>
      <c r="BL2121" s="51" t="n">
        <v>0.02</v>
      </c>
      <c r="BM2121" s="51" t="n">
        <v>0.1813287655755036</v>
      </c>
      <c r="BN2121" s="51" t="n">
        <v>0.6852456402610102</v>
      </c>
      <c r="BO2121" s="51" t="n">
        <v>0.2414467007390154</v>
      </c>
      <c r="BP2121" s="51" t="n">
        <v>0.181277220674775</v>
      </c>
      <c r="BQ2121" s="51" t="n">
        <v>0.6811994440402668</v>
      </c>
      <c r="BR2121" s="51" t="n">
        <v>0.2151614518482904</v>
      </c>
      <c r="BS2121" s="51" t="n">
        <v>0.05154490072867279</v>
      </c>
      <c r="BT2121" s="51" t="n">
        <v>4.046196220743425</v>
      </c>
      <c r="BU2121" s="51" t="n">
        <v>26.285248890725</v>
      </c>
      <c r="BV2121" s="51" t="n">
        <v>26.59489932263158</v>
      </c>
    </row>
    <row r="2122">
      <c r="A2122" s="49" t="n">
        <v>39.74</v>
      </c>
      <c r="B2122" s="50" t="inlineStr">
        <is>
          <t>path/pick_to_place</t>
        </is>
      </c>
      <c r="C2122" s="50" t="inlineStr">
        <is>
          <t>effort</t>
        </is>
      </c>
      <c r="D2122" s="49" t="n">
        <v>3</v>
      </c>
      <c r="E2122" s="49" t="n">
        <v>-1.67539337151744</v>
      </c>
      <c r="F2122" s="49" t="n">
        <v>-2.1475753699328</v>
      </c>
      <c r="G2122" s="49" t="n">
        <v>-1.315414205312</v>
      </c>
      <c r="H2122" s="49" t="n">
        <v>-1.2245667022208</v>
      </c>
      <c r="I2122" s="49" t="n">
        <v>-4.71997134794304</v>
      </c>
      <c r="J2122" s="49" t="n">
        <v>1.39894774612736</v>
      </c>
      <c r="K2122" s="49" t="n">
        <v>-1.675846457814127</v>
      </c>
      <c r="L2122" s="49" t="n">
        <v>-2.16762241116865</v>
      </c>
      <c r="M2122" s="49" t="n">
        <v>-1.33646624802825</v>
      </c>
      <c r="N2122" s="49" t="n">
        <v>-1.251483317875032</v>
      </c>
      <c r="O2122" s="49" t="n">
        <v>-4.720447433423616</v>
      </c>
      <c r="P2122" s="49" t="n">
        <v>1.398486372125337</v>
      </c>
      <c r="Q2122" s="49" t="n">
        <v>0.0004530862966873883</v>
      </c>
      <c r="R2122" s="49" t="n">
        <v>0.02004704123584977</v>
      </c>
      <c r="S2122" s="49" t="n">
        <v>0.02105204271625016</v>
      </c>
      <c r="T2122" s="49" t="n">
        <v>0.0269166156542322</v>
      </c>
      <c r="U2122" s="49" t="n">
        <v>0.0004760854805763159</v>
      </c>
      <c r="V2122" s="49" t="n">
        <v>0.0004613740020229518</v>
      </c>
      <c r="W2122" s="49" t="n">
        <v>-0.140200898720002</v>
      </c>
      <c r="X2122" s="49" t="n">
        <v>-0.0632658200000026</v>
      </c>
      <c r="Y2122" s="49" t="n">
        <v>0.1364021263999999</v>
      </c>
      <c r="Z2122" s="49" t="n">
        <v>-0.07208697760000018</v>
      </c>
      <c r="AA2122" s="49" t="n">
        <v>0.003458751579198458</v>
      </c>
      <c r="AB2122" s="49" t="n">
        <v>-0.1401582651199996</v>
      </c>
      <c r="AC2122" s="49" t="n">
        <v>-0.1373804415569604</v>
      </c>
      <c r="AD2122" s="49" t="n">
        <v>-0.06340461761716173</v>
      </c>
      <c r="AE2122" s="49" t="n">
        <v>0.1380472062916948</v>
      </c>
      <c r="AF2122" s="49" t="n">
        <v>-0.07532174197535059</v>
      </c>
      <c r="AG2122" s="49" t="n">
        <v>-0.008228755570228305</v>
      </c>
      <c r="AH2122" s="49" t="n">
        <v>-0.139915482195331</v>
      </c>
      <c r="AI2122" s="49" t="n">
        <v>-0.05863388923058868</v>
      </c>
      <c r="AJ2122" s="49" t="n">
        <v>20.55302208285235</v>
      </c>
      <c r="AK2122" s="49" t="n">
        <v>12.81569963959947</v>
      </c>
      <c r="AL2122" s="49" t="n">
        <v>2.402913935919637</v>
      </c>
      <c r="AM2122" s="49" t="n">
        <v>-0.1362773643740773</v>
      </c>
      <c r="AN2122" s="49" t="n">
        <v>0.005367166061589365</v>
      </c>
      <c r="AO2122" s="49" t="n">
        <v>0.04695985226165402</v>
      </c>
      <c r="AP2122" s="49" t="n">
        <v>63.8692812368226</v>
      </c>
      <c r="AQ2122" s="49" t="n">
        <v>33.4253235776607</v>
      </c>
      <c r="AR2122" s="49" t="n">
        <v>4.778169571599742</v>
      </c>
      <c r="AS2122" s="49" t="n">
        <v>-0.1538195658729808</v>
      </c>
      <c r="AT2122" s="49" t="n">
        <v>0.005082722379737019</v>
      </c>
      <c r="AU2122" s="49" t="n">
        <v>380</v>
      </c>
      <c r="AV2122" s="49" t="n">
        <v>900</v>
      </c>
      <c r="AW2122" s="49" t="n">
        <v>540</v>
      </c>
      <c r="AX2122" s="49" t="n">
        <v>75</v>
      </c>
      <c r="AY2122" s="49" t="n">
        <v>84.375</v>
      </c>
      <c r="AZ2122" s="49" t="n">
        <v>40</v>
      </c>
      <c r="BA2122" s="49" t="n">
        <v>8</v>
      </c>
      <c r="BB2122" s="49" t="n">
        <v>23.90625</v>
      </c>
      <c r="BC2122" s="49" t="n">
        <v>15</v>
      </c>
      <c r="BD2122" s="49" t="n">
        <v>3.75</v>
      </c>
      <c r="BE2122" s="49" t="n">
        <v>4.6875</v>
      </c>
      <c r="BF2122" s="49" t="n">
        <v>3</v>
      </c>
      <c r="BG2122" s="49" t="n">
        <v>6</v>
      </c>
      <c r="BH2122" s="49" t="n">
        <v>14</v>
      </c>
      <c r="BI2122" s="49" t="n">
        <v>5.5</v>
      </c>
      <c r="BJ2122" s="49" t="n">
        <v>0.7</v>
      </c>
      <c r="BK2122" s="49" t="n">
        <v>0.4</v>
      </c>
      <c r="BL2122" s="49" t="n">
        <v>0.02</v>
      </c>
      <c r="BM2122" s="49" t="n">
        <v>0.1823204941978016</v>
      </c>
      <c r="BN2122" s="49" t="n">
        <v>0.6853030190324547</v>
      </c>
      <c r="BO2122" s="49" t="n">
        <v>0.2415731483867063</v>
      </c>
      <c r="BP2122" s="49" t="n">
        <v>0.1822540760110921</v>
      </c>
      <c r="BQ2122" s="49" t="n">
        <v>0.6812720725300829</v>
      </c>
      <c r="BR2122" s="49" t="n">
        <v>0.2152844810869</v>
      </c>
      <c r="BS2122" s="49" t="n">
        <v>0.06641818670952149</v>
      </c>
      <c r="BT2122" s="49" t="n">
        <v>4.030946502371791</v>
      </c>
      <c r="BU2122" s="49" t="n">
        <v>26.28866729980631</v>
      </c>
      <c r="BV2122" s="49" t="n">
        <v>26.59599536547588</v>
      </c>
    </row>
    <row r="2123">
      <c r="A2123" s="51" t="n">
        <v>39.75</v>
      </c>
      <c r="B2123" t="inlineStr">
        <is>
          <t>path/pick_to_place</t>
        </is>
      </c>
      <c r="C2123" t="inlineStr">
        <is>
          <t>effort</t>
        </is>
      </c>
      <c r="D2123" s="51" t="n">
        <v>3</v>
      </c>
      <c r="E2123" s="51" t="n">
        <v>-1.676793556419434</v>
      </c>
      <c r="F2123" s="51" t="n">
        <v>-2.148214843608399</v>
      </c>
      <c r="G2123" s="51" t="n">
        <v>-1.314038700449219</v>
      </c>
      <c r="H2123" s="51" t="n">
        <v>-1.225292365908203</v>
      </c>
      <c r="I2123" s="51" t="n">
        <v>-4.719936782979595</v>
      </c>
      <c r="J2123" s="51" t="n">
        <v>1.397548031693359</v>
      </c>
      <c r="K2123" s="51" t="n">
        <v>-1.677221482744262</v>
      </c>
      <c r="L2123" s="51" t="n">
        <v>-2.168263160645422</v>
      </c>
      <c r="M2123" s="51" t="n">
        <v>-1.335076396767925</v>
      </c>
      <c r="N2123" s="51" t="n">
        <v>-1.252250275008556</v>
      </c>
      <c r="O2123" s="51" t="n">
        <v>-4.720515700646883</v>
      </c>
      <c r="P2123" s="51" t="n">
        <v>1.397089445342765</v>
      </c>
      <c r="Q2123" s="51" t="n">
        <v>0.0004279263248281318</v>
      </c>
      <c r="R2123" s="51" t="n">
        <v>0.02004831703702337</v>
      </c>
      <c r="S2123" s="51" t="n">
        <v>0.02103769631870622</v>
      </c>
      <c r="T2123" s="51" t="n">
        <v>0.02695790910035245</v>
      </c>
      <c r="U2123" s="51" t="n">
        <v>0.0005789176672879037</v>
      </c>
      <c r="V2123" s="51" t="n">
        <v>0.000458586350594592</v>
      </c>
      <c r="W2123" s="51" t="n">
        <v>-0.1398369586621125</v>
      </c>
      <c r="X2123" s="51" t="n">
        <v>-0.06462502880859787</v>
      </c>
      <c r="Y2123" s="51" t="n">
        <v>0.1386924749999998</v>
      </c>
      <c r="Z2123" s="51" t="n">
        <v>-0.0730431968750002</v>
      </c>
      <c r="AA2123" s="51" t="n">
        <v>0.003454246617869276</v>
      </c>
      <c r="AB2123" s="51" t="n">
        <v>-0.1397855335156245</v>
      </c>
      <c r="AC2123" s="51" t="n">
        <v>-0.1376007129385247</v>
      </c>
      <c r="AD2123" s="51" t="n">
        <v>-0.06463787002682654</v>
      </c>
      <c r="AE2123" s="51" t="n">
        <v>0.1397721414979127</v>
      </c>
      <c r="AF2123" s="51" t="n">
        <v>-0.07783965638827611</v>
      </c>
      <c r="AG2123" s="51" t="n">
        <v>-0.005681018164333827</v>
      </c>
      <c r="AH2123" s="51" t="n">
        <v>-0.1395252685625284</v>
      </c>
      <c r="AI2123" s="51" t="n">
        <v>-0.06465517579439659</v>
      </c>
      <c r="AJ2123" s="51" t="n">
        <v>20.55719971511522</v>
      </c>
      <c r="AK2123" s="51" t="n">
        <v>12.81421801303934</v>
      </c>
      <c r="AL2123" s="51" t="n">
        <v>2.408115052566466</v>
      </c>
      <c r="AM2123" s="51" t="n">
        <v>-0.1285946588015225</v>
      </c>
      <c r="AN2123" s="51" t="n">
        <v>0.005269067954404262</v>
      </c>
      <c r="AO2123" s="51" t="n">
        <v>0.04498356255407369</v>
      </c>
      <c r="AP2123" s="51" t="n">
        <v>63.89312092500433</v>
      </c>
      <c r="AQ2123" s="51" t="n">
        <v>33.42673807046391</v>
      </c>
      <c r="AR2123" s="51" t="n">
        <v>4.783254545347212</v>
      </c>
      <c r="AS2123" s="51" t="n">
        <v>-0.1439560352886626</v>
      </c>
      <c r="AT2123" s="51" t="n">
        <v>0.004969824409917423</v>
      </c>
      <c r="AU2123" s="51" t="n">
        <v>380</v>
      </c>
      <c r="AV2123" s="51" t="n">
        <v>900</v>
      </c>
      <c r="AW2123" s="51" t="n">
        <v>540</v>
      </c>
      <c r="AX2123" s="51" t="n">
        <v>75</v>
      </c>
      <c r="AY2123" s="51" t="n">
        <v>84.375</v>
      </c>
      <c r="AZ2123" s="51" t="n">
        <v>40</v>
      </c>
      <c r="BA2123" s="51" t="n">
        <v>8</v>
      </c>
      <c r="BB2123" s="51" t="n">
        <v>23.90625</v>
      </c>
      <c r="BC2123" s="51" t="n">
        <v>15</v>
      </c>
      <c r="BD2123" s="51" t="n">
        <v>3.75</v>
      </c>
      <c r="BE2123" s="51" t="n">
        <v>4.6875</v>
      </c>
      <c r="BF2123" s="51" t="n">
        <v>3</v>
      </c>
      <c r="BG2123" s="51" t="n">
        <v>6</v>
      </c>
      <c r="BH2123" s="51" t="n">
        <v>14</v>
      </c>
      <c r="BI2123" s="51" t="n">
        <v>5.5</v>
      </c>
      <c r="BJ2123" s="51" t="n">
        <v>0.7</v>
      </c>
      <c r="BK2123" s="51" t="n">
        <v>0.4</v>
      </c>
      <c r="BL2123" s="51" t="n">
        <v>0.02</v>
      </c>
      <c r="BM2123" s="51" t="n">
        <v>0.1833108603826591</v>
      </c>
      <c r="BN2123" s="51" t="n">
        <v>0.6853652625283951</v>
      </c>
      <c r="BO2123" s="51" t="n">
        <v>0.2416998077708274</v>
      </c>
      <c r="BP2123" s="51" t="n">
        <v>0.1832310706110724</v>
      </c>
      <c r="BQ2123" s="51" t="n">
        <v>0.6813461202185042</v>
      </c>
      <c r="BR2123" s="51" t="n">
        <v>0.2154045600816756</v>
      </c>
      <c r="BS2123" s="51" t="n">
        <v>0.07978977158670797</v>
      </c>
      <c r="BT2123" s="51" t="n">
        <v>4.019142309890977</v>
      </c>
      <c r="BU2123" s="51" t="n">
        <v>26.29524768915181</v>
      </c>
      <c r="BV2123" s="51" t="n">
        <v>26.60075040950254</v>
      </c>
    </row>
    <row r="2124">
      <c r="A2124" s="49" t="n">
        <v>39.76</v>
      </c>
      <c r="B2124" s="50" t="inlineStr">
        <is>
          <t>path/pick_to_place</t>
        </is>
      </c>
      <c r="C2124" s="50" t="inlineStr">
        <is>
          <t>effort</t>
        </is>
      </c>
      <c r="D2124" s="49" t="n">
        <v>3</v>
      </c>
      <c r="E2124" s="49" t="n">
        <v>-1.678190165251985</v>
      </c>
      <c r="F2124" s="49" t="n">
        <v>-2.14886765549645</v>
      </c>
      <c r="G2124" s="49" t="n">
        <v>-1.3126407152375</v>
      </c>
      <c r="H2124" s="49" t="n">
        <v>-1.22602741753545</v>
      </c>
      <c r="I2124" s="49" t="n">
        <v>-4.719902262384655</v>
      </c>
      <c r="J2124" s="49" t="n">
        <v>1.39615197901009</v>
      </c>
      <c r="K2124" s="49" t="n">
        <v>-1.678599564040262</v>
      </c>
      <c r="L2124" s="49" t="n">
        <v>-2.168915805098595</v>
      </c>
      <c r="M2124" s="49" t="n">
        <v>-1.3336712071151</v>
      </c>
      <c r="N2124" s="49" t="n">
        <v>-1.25303688448593</v>
      </c>
      <c r="O2124" s="49" t="n">
        <v>-4.720553164023804</v>
      </c>
      <c r="P2124" s="49" t="n">
        <v>1.395696697545455</v>
      </c>
      <c r="Q2124" s="49" t="n">
        <v>0.0004093987882765049</v>
      </c>
      <c r="R2124" s="49" t="n">
        <v>0.0200481496021454</v>
      </c>
      <c r="S2124" s="49" t="n">
        <v>0.02103049187760009</v>
      </c>
      <c r="T2124" s="49" t="n">
        <v>0.02700946695048012</v>
      </c>
      <c r="U2124" s="49" t="n">
        <v>0.0006509016391493816</v>
      </c>
      <c r="V2124" s="49" t="n">
        <v>0.0004552814646345826</v>
      </c>
      <c r="W2124" s="49" t="n">
        <v>-0.1394892454587544</v>
      </c>
      <c r="X2124" s="49" t="n">
        <v>-0.06592026138750601</v>
      </c>
      <c r="Y2124" s="49" t="n">
        <v>0.1408758865999996</v>
      </c>
      <c r="Z2124" s="49" t="n">
        <v>-0.07395520260000016</v>
      </c>
      <c r="AA2124" s="49" t="n">
        <v>0.003449927520985688</v>
      </c>
      <c r="AB2124" s="49" t="n">
        <v>-0.1394295898899995</v>
      </c>
      <c r="AC2124" s="49" t="n">
        <v>-0.1379801619205243</v>
      </c>
      <c r="AD2124" s="49" t="n">
        <v>-0.06578766465857741</v>
      </c>
      <c r="AE2124" s="49" t="n">
        <v>0.1411363487626774</v>
      </c>
      <c r="AF2124" s="49" t="n">
        <v>-0.07933032635371084</v>
      </c>
      <c r="AG2124" s="49" t="n">
        <v>-0.002157066270309853</v>
      </c>
      <c r="AH2124" s="49" t="n">
        <v>-0.1391279933526752</v>
      </c>
      <c r="AI2124" s="49" t="n">
        <v>-0.06729991466880611</v>
      </c>
      <c r="AJ2124" s="49" t="n">
        <v>20.55980565322911</v>
      </c>
      <c r="AK2124" s="49" t="n">
        <v>12.81798781246747</v>
      </c>
      <c r="AL2124" s="49" t="n">
        <v>2.413399811304989</v>
      </c>
      <c r="AM2124" s="49" t="n">
        <v>-0.1239018085577381</v>
      </c>
      <c r="AN2124" s="49" t="n">
        <v>0.005149704328258364</v>
      </c>
      <c r="AO2124" s="49" t="n">
        <v>0.03636459614197954</v>
      </c>
      <c r="AP2124" s="49" t="n">
        <v>63.9268040291398</v>
      </c>
      <c r="AQ2124" s="49" t="n">
        <v>33.42880546866066</v>
      </c>
      <c r="AR2124" s="49" t="n">
        <v>4.7883376856645</v>
      </c>
      <c r="AS2124" s="49" t="n">
        <v>-0.1366508715936446</v>
      </c>
      <c r="AT2124" s="49" t="n">
        <v>0.004858663008434675</v>
      </c>
      <c r="AU2124" s="49" t="n">
        <v>380</v>
      </c>
      <c r="AV2124" s="49" t="n">
        <v>900</v>
      </c>
      <c r="AW2124" s="49" t="n">
        <v>540</v>
      </c>
      <c r="AX2124" s="49" t="n">
        <v>75</v>
      </c>
      <c r="AY2124" s="49" t="n">
        <v>84.375</v>
      </c>
      <c r="AZ2124" s="49" t="n">
        <v>40</v>
      </c>
      <c r="BA2124" s="49" t="n">
        <v>8</v>
      </c>
      <c r="BB2124" s="49" t="n">
        <v>23.90625</v>
      </c>
      <c r="BC2124" s="49" t="n">
        <v>15</v>
      </c>
      <c r="BD2124" s="49" t="n">
        <v>3.75</v>
      </c>
      <c r="BE2124" s="49" t="n">
        <v>4.6875</v>
      </c>
      <c r="BF2124" s="49" t="n">
        <v>3</v>
      </c>
      <c r="BG2124" s="49" t="n">
        <v>6</v>
      </c>
      <c r="BH2124" s="49" t="n">
        <v>14</v>
      </c>
      <c r="BI2124" s="49" t="n">
        <v>5.5</v>
      </c>
      <c r="BJ2124" s="49" t="n">
        <v>0.7</v>
      </c>
      <c r="BK2124" s="49" t="n">
        <v>0.4</v>
      </c>
      <c r="BL2124" s="49" t="n">
        <v>0.02</v>
      </c>
      <c r="BM2124" s="49" t="n">
        <v>0.1842999066352172</v>
      </c>
      <c r="BN2124" s="49" t="n">
        <v>0.6854322614770074</v>
      </c>
      <c r="BO2124" s="49" t="n">
        <v>0.2418266715174212</v>
      </c>
      <c r="BP2124" s="49" t="n">
        <v>0.1842084931610739</v>
      </c>
      <c r="BQ2124" s="49" t="n">
        <v>0.681421412089332</v>
      </c>
      <c r="BR2124" s="49" t="n">
        <v>0.2155214943370399</v>
      </c>
      <c r="BS2124" s="49" t="n">
        <v>0.09141347414326484</v>
      </c>
      <c r="BT2124" s="49" t="n">
        <v>4.010849387675375</v>
      </c>
      <c r="BU2124" s="49" t="n">
        <v>26.30517718038128</v>
      </c>
      <c r="BV2124" s="49" t="n">
        <v>26.60935203504818</v>
      </c>
    </row>
    <row r="2125">
      <c r="A2125" s="51" t="n">
        <v>39.77</v>
      </c>
      <c r="B2125" t="inlineStr">
        <is>
          <t>path/pick_to_place</t>
        </is>
      </c>
      <c r="C2125" t="inlineStr">
        <is>
          <t>effort</t>
        </is>
      </c>
      <c r="D2125" s="51" t="n">
        <v>3</v>
      </c>
      <c r="E2125" s="51" t="n">
        <v>-1.67958346002564</v>
      </c>
      <c r="F2125" s="51" t="n">
        <v>-2.149532796177908</v>
      </c>
      <c r="G2125" s="51" t="n">
        <v>-1.311221943801969</v>
      </c>
      <c r="H2125" s="51" t="n">
        <v>-1.226771152743228</v>
      </c>
      <c r="I2125" s="51" t="n">
        <v>-4.719867782907485</v>
      </c>
      <c r="J2125" s="51" t="n">
        <v>1.394759317255702</v>
      </c>
      <c r="K2125" s="51" t="n">
        <v>-1.679982111121277</v>
      </c>
      <c r="L2125" s="51" t="n">
        <v>-2.169579419294511</v>
      </c>
      <c r="M2125" s="51" t="n">
        <v>-1.332254257055044</v>
      </c>
      <c r="N2125" s="51" t="n">
        <v>-1.253833337099465</v>
      </c>
      <c r="O2125" s="51" t="n">
        <v>-4.720551808554948</v>
      </c>
      <c r="P2125" s="51" t="n">
        <v>1.394307156715719</v>
      </c>
      <c r="Q2125" s="51" t="n">
        <v>0.0003986510956375255</v>
      </c>
      <c r="R2125" s="51" t="n">
        <v>0.02004662311660343</v>
      </c>
      <c r="S2125" s="51" t="n">
        <v>0.02103231325307564</v>
      </c>
      <c r="T2125" s="51" t="n">
        <v>0.02706218435623664</v>
      </c>
      <c r="U2125" s="51" t="n">
        <v>0.000684025647462505</v>
      </c>
      <c r="V2125" s="51" t="n">
        <v>0.0004521605399823159</v>
      </c>
      <c r="W2125" s="51" t="n">
        <v>-0.1391769998283652</v>
      </c>
      <c r="X2125" s="51" t="n">
        <v>-0.06708022402110204</v>
      </c>
      <c r="Y2125" s="51" t="n">
        <v>0.1428318634249993</v>
      </c>
      <c r="Z2125" s="51" t="n">
        <v>-0.07477241653750008</v>
      </c>
      <c r="AA2125" s="51" t="n">
        <v>0.003446062987082164</v>
      </c>
      <c r="AB2125" s="51" t="n">
        <v>-0.1391102921131245</v>
      </c>
      <c r="AC2125" s="51" t="n">
        <v>-0.138482572883595</v>
      </c>
      <c r="AD2125" s="51" t="n">
        <v>-0.06683546049515214</v>
      </c>
      <c r="AE2125" s="51" t="n">
        <v>0.1421469353807015</v>
      </c>
      <c r="AF2125" s="51" t="n">
        <v>-0.07988446781658858</v>
      </c>
      <c r="AG2125" s="51" t="n">
        <v>0.00201673503777272</v>
      </c>
      <c r="AH2125" s="51" t="n">
        <v>-0.1388438318224298</v>
      </c>
      <c r="AI2125" s="51" t="n">
        <v>-0.06646420622320842</v>
      </c>
      <c r="AJ2125" s="51" t="n">
        <v>20.56165387692186</v>
      </c>
      <c r="AK2125" s="51" t="n">
        <v>12.82732584835059</v>
      </c>
      <c r="AL2125" s="51" t="n">
        <v>2.418184297917851</v>
      </c>
      <c r="AM2125" s="51" t="n">
        <v>-0.122745972990888</v>
      </c>
      <c r="AN2125" s="51" t="n">
        <v>0.005039134883299755</v>
      </c>
      <c r="AO2125" s="51" t="n">
        <v>0.02301189971341421</v>
      </c>
      <c r="AP2125" s="51" t="n">
        <v>63.96852700778695</v>
      </c>
      <c r="AQ2125" s="51" t="n">
        <v>33.43328989714202</v>
      </c>
      <c r="AR2125" s="51" t="n">
        <v>4.792820753522103</v>
      </c>
      <c r="AS2125" s="51" t="n">
        <v>-0.1326305709265845</v>
      </c>
      <c r="AT2125" s="51" t="n">
        <v>0.004774497832349938</v>
      </c>
      <c r="AU2125" s="51" t="n">
        <v>380</v>
      </c>
      <c r="AV2125" s="51" t="n">
        <v>900</v>
      </c>
      <c r="AW2125" s="51" t="n">
        <v>540</v>
      </c>
      <c r="AX2125" s="51" t="n">
        <v>75</v>
      </c>
      <c r="AY2125" s="51" t="n">
        <v>84.375</v>
      </c>
      <c r="AZ2125" s="51" t="n">
        <v>40</v>
      </c>
      <c r="BA2125" s="51" t="n">
        <v>8</v>
      </c>
      <c r="BB2125" s="51" t="n">
        <v>23.90625</v>
      </c>
      <c r="BC2125" s="51" t="n">
        <v>15</v>
      </c>
      <c r="BD2125" s="51" t="n">
        <v>3.75</v>
      </c>
      <c r="BE2125" s="51" t="n">
        <v>4.6875</v>
      </c>
      <c r="BF2125" s="51" t="n">
        <v>3</v>
      </c>
      <c r="BG2125" s="51" t="n">
        <v>6</v>
      </c>
      <c r="BH2125" s="51" t="n">
        <v>14</v>
      </c>
      <c r="BI2125" s="51" t="n">
        <v>5.5</v>
      </c>
      <c r="BJ2125" s="51" t="n">
        <v>0.7</v>
      </c>
      <c r="BK2125" s="51" t="n">
        <v>0.4</v>
      </c>
      <c r="BL2125" s="51" t="n">
        <v>0.02</v>
      </c>
      <c r="BM2125" s="51" t="n">
        <v>0.1852877832123965</v>
      </c>
      <c r="BN2125" s="51" t="n">
        <v>0.6855035211114563</v>
      </c>
      <c r="BO2125" s="51" t="n">
        <v>0.24195371429581</v>
      </c>
      <c r="BP2125" s="51" t="n">
        <v>0.1851866514036046</v>
      </c>
      <c r="BQ2125" s="51" t="n">
        <v>0.6814976754054924</v>
      </c>
      <c r="BR2125" s="51" t="n">
        <v>0.2156351702615373</v>
      </c>
      <c r="BS2125" s="51" t="n">
        <v>0.1011318087918434</v>
      </c>
      <c r="BT2125" s="51" t="n">
        <v>4.005845705963851</v>
      </c>
      <c r="BU2125" s="51" t="n">
        <v>26.31854403427278</v>
      </c>
      <c r="BV2125" s="51" t="n">
        <v>26.62184793636035</v>
      </c>
    </row>
    <row r="2126">
      <c r="A2126" s="49" t="n">
        <v>39.78</v>
      </c>
      <c r="B2126" s="50" t="inlineStr">
        <is>
          <t>path/pick_to_place</t>
        </is>
      </c>
      <c r="C2126" s="50" t="inlineStr">
        <is>
          <t>effort</t>
        </is>
      </c>
      <c r="D2126" s="49" t="n">
        <v>3</v>
      </c>
      <c r="E2126" s="49" t="n">
        <v>-1.68097387392768</v>
      </c>
      <c r="F2126" s="49" t="n">
        <v>-2.1502086224256</v>
      </c>
      <c r="G2126" s="49" t="n">
        <v>-1.309785151648</v>
      </c>
      <c r="H2126" s="49" t="n">
        <v>-1.2275224173856</v>
      </c>
      <c r="I2126" s="49" t="n">
        <v>-4.719833338901952</v>
      </c>
      <c r="J2126" s="49" t="n">
        <v>1.39336959894592</v>
      </c>
      <c r="K2126" s="49" t="n">
        <v>-1.681370052393284</v>
      </c>
      <c r="L2126" s="49" t="n">
        <v>-2.170252959030144</v>
      </c>
      <c r="M2126" s="49" t="n">
        <v>-1.330828729399883</v>
      </c>
      <c r="N2126" s="49" t="n">
        <v>-1.254631529421544</v>
      </c>
      <c r="O2126" s="49" t="n">
        <v>-4.720507420473381</v>
      </c>
      <c r="P2126" s="49" t="n">
        <v>1.392919824457017</v>
      </c>
      <c r="Q2126" s="49" t="n">
        <v>0.0003961784656034695</v>
      </c>
      <c r="R2126" s="49" t="n">
        <v>0.02004433660454419</v>
      </c>
      <c r="S2126" s="49" t="n">
        <v>0.02104357775188292</v>
      </c>
      <c r="T2126" s="49" t="n">
        <v>0.02710911203594346</v>
      </c>
      <c r="U2126" s="49" t="n">
        <v>0.0006740815714287862</v>
      </c>
      <c r="V2126" s="49" t="n">
        <v>0.000449774488902932</v>
      </c>
      <c r="W2126" s="49" t="n">
        <v>-0.1389152164000075</v>
      </c>
      <c r="X2126" s="49" t="n">
        <v>-0.06804944880001101</v>
      </c>
      <c r="Y2126" s="49" t="n">
        <v>0.144466627199999</v>
      </c>
      <c r="Z2126" s="49" t="n">
        <v>-0.07545545959999996</v>
      </c>
      <c r="AA2126" s="49" t="n">
        <v>0.003442863397599409</v>
      </c>
      <c r="AB2126" s="49" t="n">
        <v>-0.1388431147999996</v>
      </c>
      <c r="AC2126" s="49" t="n">
        <v>-0.1390528250894436</v>
      </c>
      <c r="AD2126" s="49" t="n">
        <v>-0.06777807228992234</v>
      </c>
      <c r="AE2126" s="49" t="n">
        <v>0.1428705714336992</v>
      </c>
      <c r="AF2126" s="49" t="n">
        <v>-0.07973516612065977</v>
      </c>
      <c r="AG2126" s="49" t="n">
        <v>0.006423962092119721</v>
      </c>
      <c r="AH2126" s="49" t="n">
        <v>-0.1386550490882903</v>
      </c>
      <c r="AI2126" s="49" t="n">
        <v>-0.06237989755366344</v>
      </c>
      <c r="AJ2126" s="49" t="n">
        <v>20.56401528351011</v>
      </c>
      <c r="AK2126" s="49" t="n">
        <v>12.84157641684032</v>
      </c>
      <c r="AL2126" s="49" t="n">
        <v>2.422137824266311</v>
      </c>
      <c r="AM2126" s="49" t="n">
        <v>-0.1253175774901042</v>
      </c>
      <c r="AN2126" s="49" t="n">
        <v>0.004958753966371196</v>
      </c>
      <c r="AO2126" s="49" t="n">
        <v>0.006667198266530852</v>
      </c>
      <c r="AP2126" s="49" t="n">
        <v>64.01726741961048</v>
      </c>
      <c r="AQ2126" s="49" t="n">
        <v>33.44109932708012</v>
      </c>
      <c r="AR2126" s="49" t="n">
        <v>4.796269707875296</v>
      </c>
      <c r="AS2126" s="49" t="n">
        <v>-0.1323537507021021</v>
      </c>
      <c r="AT2126" s="49" t="n">
        <v>0.004728682473587082</v>
      </c>
      <c r="AU2126" s="49" t="n">
        <v>380</v>
      </c>
      <c r="AV2126" s="49" t="n">
        <v>900</v>
      </c>
      <c r="AW2126" s="49" t="n">
        <v>540</v>
      </c>
      <c r="AX2126" s="49" t="n">
        <v>75</v>
      </c>
      <c r="AY2126" s="49" t="n">
        <v>84.375</v>
      </c>
      <c r="AZ2126" s="49" t="n">
        <v>40</v>
      </c>
      <c r="BA2126" s="49" t="n">
        <v>8</v>
      </c>
      <c r="BB2126" s="49" t="n">
        <v>23.90625</v>
      </c>
      <c r="BC2126" s="49" t="n">
        <v>15</v>
      </c>
      <c r="BD2126" s="49" t="n">
        <v>3.75</v>
      </c>
      <c r="BE2126" s="49" t="n">
        <v>4.6875</v>
      </c>
      <c r="BF2126" s="49" t="n">
        <v>3</v>
      </c>
      <c r="BG2126" s="49" t="n">
        <v>6</v>
      </c>
      <c r="BH2126" s="49" t="n">
        <v>14</v>
      </c>
      <c r="BI2126" s="49" t="n">
        <v>5.5</v>
      </c>
      <c r="BJ2126" s="49" t="n">
        <v>0.7</v>
      </c>
      <c r="BK2126" s="49" t="n">
        <v>0.4</v>
      </c>
      <c r="BL2126" s="49" t="n">
        <v>0.02</v>
      </c>
      <c r="BM2126" s="49" t="n">
        <v>0.1862747245319159</v>
      </c>
      <c r="BN2126" s="49" t="n">
        <v>0.6855782386842325</v>
      </c>
      <c r="BO2126" s="49" t="n">
        <v>0.2420808969866279</v>
      </c>
      <c r="BP2126" s="49" t="n">
        <v>0.1861658288536946</v>
      </c>
      <c r="BQ2126" s="49" t="n">
        <v>0.6815746209810442</v>
      </c>
      <c r="BR2126" s="49" t="n">
        <v>0.2157455855611159</v>
      </c>
      <c r="BS2126" s="49" t="n">
        <v>0.1088956782213102</v>
      </c>
      <c r="BT2126" s="49" t="n">
        <v>4.003617703188356</v>
      </c>
      <c r="BU2126" s="49" t="n">
        <v>26.33531142551201</v>
      </c>
      <c r="BV2126" s="49" t="n">
        <v>26.63812006994341</v>
      </c>
    </row>
    <row r="2127">
      <c r="A2127" s="51" t="n">
        <v>39.79</v>
      </c>
      <c r="B2127" t="inlineStr">
        <is>
          <t>path/pick_to_place</t>
        </is>
      </c>
      <c r="C2127" t="inlineStr">
        <is>
          <t>effort</t>
        </is>
      </c>
      <c r="D2127" s="51" t="n">
        <v>3</v>
      </c>
      <c r="E2127" s="51" t="n">
        <v>-1.682361968861233</v>
      </c>
      <c r="F2127" s="51" t="n">
        <v>-2.150893015462293</v>
      </c>
      <c r="G2127" s="51" t="n">
        <v>-1.308333908466219</v>
      </c>
      <c r="H2127" s="51" t="n">
        <v>-1.228279719521503</v>
      </c>
      <c r="I2127" s="51" t="n">
        <v>-4.719798922909691</v>
      </c>
      <c r="J2127" s="51" t="n">
        <v>1.391982243766595</v>
      </c>
      <c r="K2127" s="51" t="n">
        <v>-1.682763716922076</v>
      </c>
      <c r="L2127" s="51" t="n">
        <v>-2.170935371694847</v>
      </c>
      <c r="M2127" s="51" t="n">
        <v>-1.32939707183904</v>
      </c>
      <c r="N2127" s="51" t="n">
        <v>-1.255425885743016</v>
      </c>
      <c r="O2127" s="51" t="n">
        <v>-4.72042015314377</v>
      </c>
      <c r="P2127" s="51" t="n">
        <v>1.391533915962747</v>
      </c>
      <c r="Q2127" s="51" t="n">
        <v>0.0004017480608426993</v>
      </c>
      <c r="R2127" s="51" t="n">
        <v>0.02004235623255379</v>
      </c>
      <c r="S2127" s="51" t="n">
        <v>0.02106316337282133</v>
      </c>
      <c r="T2127" s="51" t="n">
        <v>0.02714616622151289</v>
      </c>
      <c r="U2127" s="51" t="n">
        <v>0.0006212302340786735</v>
      </c>
      <c r="V2127" s="51" t="n">
        <v>0.0004483278038478478</v>
      </c>
      <c r="W2127" s="51" t="n">
        <v>-0.1387146437133688</v>
      </c>
      <c r="X2127" s="51" t="n">
        <v>-0.06878829362110786</v>
      </c>
      <c r="Y2127" s="51" t="n">
        <v>0.1457131191499985</v>
      </c>
      <c r="Z2127" s="51" t="n">
        <v>-0.07597615184999978</v>
      </c>
      <c r="AA2127" s="51" t="n">
        <v>0.003440480816884359</v>
      </c>
      <c r="AB2127" s="51" t="n">
        <v>-0.1386391493106247</v>
      </c>
      <c r="AC2127" s="51" t="n">
        <v>-0.1396271529881021</v>
      </c>
      <c r="AD2127" s="51" t="n">
        <v>-0.06861657099626629</v>
      </c>
      <c r="AE2127" s="51" t="n">
        <v>0.1433862922535533</v>
      </c>
      <c r="AF2127" s="51" t="n">
        <v>-0.07915094860290364</v>
      </c>
      <c r="AG2127" s="51" t="n">
        <v>0.01061196736431894</v>
      </c>
      <c r="AH2127" s="51" t="n">
        <v>-0.1385383708562098</v>
      </c>
      <c r="AI2127" s="51" t="n">
        <v>-0.05558190800610535</v>
      </c>
      <c r="AJ2127" s="51" t="n">
        <v>20.56841947889906</v>
      </c>
      <c r="AK2127" s="51" t="n">
        <v>12.85933136786878</v>
      </c>
      <c r="AL2127" s="51" t="n">
        <v>2.425161432579896</v>
      </c>
      <c r="AM2127" s="51" t="n">
        <v>-0.1314239440529632</v>
      </c>
      <c r="AN2127" s="51" t="n">
        <v>0.004916082143429147</v>
      </c>
      <c r="AO2127" s="51" t="n">
        <v>-0.01126902229547105</v>
      </c>
      <c r="AP2127" s="51" t="n">
        <v>64.07242967902977</v>
      </c>
      <c r="AQ2127" s="51" t="n">
        <v>33.45215991908948</v>
      </c>
      <c r="AR2127" s="51" t="n">
        <v>4.798505536883757</v>
      </c>
      <c r="AS2127" s="51" t="n">
        <v>-0.1359188960381671</v>
      </c>
      <c r="AT2127" s="51" t="n">
        <v>0.004723280007349896</v>
      </c>
      <c r="AU2127" s="51" t="n">
        <v>380</v>
      </c>
      <c r="AV2127" s="51" t="n">
        <v>900</v>
      </c>
      <c r="AW2127" s="51" t="n">
        <v>540</v>
      </c>
      <c r="AX2127" s="51" t="n">
        <v>75</v>
      </c>
      <c r="AY2127" s="51" t="n">
        <v>84.375</v>
      </c>
      <c r="AZ2127" s="51" t="n">
        <v>40</v>
      </c>
      <c r="BA2127" s="51" t="n">
        <v>8</v>
      </c>
      <c r="BB2127" s="51" t="n">
        <v>23.90625</v>
      </c>
      <c r="BC2127" s="51" t="n">
        <v>15</v>
      </c>
      <c r="BD2127" s="51" t="n">
        <v>3.75</v>
      </c>
      <c r="BE2127" s="51" t="n">
        <v>4.6875</v>
      </c>
      <c r="BF2127" s="51" t="n">
        <v>3</v>
      </c>
      <c r="BG2127" s="51" t="n">
        <v>6</v>
      </c>
      <c r="BH2127" s="51" t="n">
        <v>14</v>
      </c>
      <c r="BI2127" s="51" t="n">
        <v>5.5</v>
      </c>
      <c r="BJ2127" s="51" t="n">
        <v>0.7</v>
      </c>
      <c r="BK2127" s="51" t="n">
        <v>0.4</v>
      </c>
      <c r="BL2127" s="51" t="n">
        <v>0.02</v>
      </c>
      <c r="BM2127" s="51" t="n">
        <v>0.1872610261421502</v>
      </c>
      <c r="BN2127" s="51" t="n">
        <v>0.6856553808947026</v>
      </c>
      <c r="BO2127" s="51" t="n">
        <v>0.2422081707171388</v>
      </c>
      <c r="BP2127" s="51" t="n">
        <v>0.1871462516163203</v>
      </c>
      <c r="BQ2127" s="51" t="n">
        <v>0.6816519789374074</v>
      </c>
      <c r="BR2127" s="51" t="n">
        <v>0.2158528539763073</v>
      </c>
      <c r="BS2127" s="51" t="n">
        <v>0.1147745258299471</v>
      </c>
      <c r="BT2127" s="51" t="n">
        <v>4.003401957295205</v>
      </c>
      <c r="BU2127" s="51" t="n">
        <v>26.35531674083147</v>
      </c>
      <c r="BV2127" s="51" t="n">
        <v>26.65789040665083</v>
      </c>
    </row>
    <row r="2128">
      <c r="A2128" s="49" t="n">
        <v>39.8</v>
      </c>
      <c r="B2128" s="50" t="inlineStr">
        <is>
          <t>path/pick_to_place</t>
        </is>
      </c>
      <c r="C2128" s="50" t="inlineStr">
        <is>
          <t>effort</t>
        </is>
      </c>
      <c r="D2128" s="49" t="n">
        <v>3</v>
      </c>
      <c r="E2128" s="49" t="n">
        <v>-1.683748392984375</v>
      </c>
      <c r="F2128" s="49" t="n">
        <v>-2.151583539218751</v>
      </c>
      <c r="G2128" s="49" t="n">
        <v>-1.3068723209375</v>
      </c>
      <c r="H2128" s="49" t="n">
        <v>-1.22904134140625</v>
      </c>
      <c r="I2128" s="49" t="n">
        <v>-4.719764526243281</v>
      </c>
      <c r="J2128" s="49" t="n">
        <v>1.39059658240625</v>
      </c>
      <c r="K2128" s="49" t="n">
        <v>-1.684162786961651</v>
      </c>
      <c r="L2128" s="49" t="n">
        <v>-2.171625572252585</v>
      </c>
      <c r="M2128" s="49" t="n">
        <v>-1.327961079829138</v>
      </c>
      <c r="N2128" s="49" t="n">
        <v>-1.256213254560649</v>
      </c>
      <c r="O2128" s="49" t="n">
        <v>-4.72029462877933</v>
      </c>
      <c r="P2128" s="49" t="n">
        <v>1.39014880922319</v>
      </c>
      <c r="Q2128" s="49" t="n">
        <v>0.0004143939772753846</v>
      </c>
      <c r="R2128" s="49" t="n">
        <v>0.02004203303383489</v>
      </c>
      <c r="S2128" s="49" t="n">
        <v>0.02108875889163775</v>
      </c>
      <c r="T2128" s="49" t="n">
        <v>0.02717191315439904</v>
      </c>
      <c r="U2128" s="49" t="n">
        <v>0.0005301025360484601</v>
      </c>
      <c r="V2128" s="49" t="n">
        <v>0.0004477731830603293</v>
      </c>
      <c r="W2128" s="49" t="n">
        <v>-0.1385817842187614</v>
      </c>
      <c r="X2128" s="49" t="n">
        <v>-0.06927294218751766</v>
      </c>
      <c r="Y2128" s="49" t="n">
        <v>0.1465309999999979</v>
      </c>
      <c r="Z2128" s="49" t="n">
        <v>-0.07631751249999959</v>
      </c>
      <c r="AA2128" s="49" t="n">
        <v>0.003439008992190191</v>
      </c>
      <c r="AB2128" s="49" t="n">
        <v>-0.1385051037499998</v>
      </c>
      <c r="AC2128" s="49" t="n">
        <v>-0.140140222300802</v>
      </c>
      <c r="AD2128" s="49" t="n">
        <v>-0.06934419634061004</v>
      </c>
      <c r="AE2128" s="49" t="n">
        <v>0.1437480161871422</v>
      </c>
      <c r="AF2128" s="49" t="n">
        <v>-0.07835270304836822</v>
      </c>
      <c r="AG2128" s="49" t="n">
        <v>0.01413921975815516</v>
      </c>
      <c r="AH2128" s="49" t="n">
        <v>-0.1384801244720895</v>
      </c>
      <c r="AI2128" s="49" t="n">
        <v>-0.0468677353996593</v>
      </c>
      <c r="AJ2128" s="49" t="n">
        <v>20.57632157346528</v>
      </c>
      <c r="AK2128" s="49" t="n">
        <v>12.87882512490365</v>
      </c>
      <c r="AL2128" s="49" t="n">
        <v>2.427313674946472</v>
      </c>
      <c r="AM2128" s="49" t="n">
        <v>-0.1404994847052974</v>
      </c>
      <c r="AN2128" s="49" t="n">
        <v>0.00490884649095031</v>
      </c>
      <c r="AO2128" s="49" t="n">
        <v>-0.02970370134205787</v>
      </c>
      <c r="AP2128" s="49" t="n">
        <v>64.13365158180235</v>
      </c>
      <c r="AQ2128" s="49" t="n">
        <v>33.46563967834088</v>
      </c>
      <c r="AR2128" s="49" t="n">
        <v>4.7995743566297</v>
      </c>
      <c r="AS2128" s="49" t="n">
        <v>-0.1430427046153011</v>
      </c>
      <c r="AT2128" s="49" t="n">
        <v>0.004753429214786283</v>
      </c>
      <c r="AU2128" s="49" t="n">
        <v>380</v>
      </c>
      <c r="AV2128" s="49" t="n">
        <v>900</v>
      </c>
      <c r="AW2128" s="49" t="n">
        <v>540</v>
      </c>
      <c r="AX2128" s="49" t="n">
        <v>75</v>
      </c>
      <c r="AY2128" s="49" t="n">
        <v>84.375</v>
      </c>
      <c r="AZ2128" s="49" t="n">
        <v>40</v>
      </c>
      <c r="BA2128" s="49" t="n">
        <v>8</v>
      </c>
      <c r="BB2128" s="49" t="n">
        <v>23.90625</v>
      </c>
      <c r="BC2128" s="49" t="n">
        <v>15</v>
      </c>
      <c r="BD2128" s="49" t="n">
        <v>3.75</v>
      </c>
      <c r="BE2128" s="49" t="n">
        <v>4.6875</v>
      </c>
      <c r="BF2128" s="49" t="n">
        <v>3</v>
      </c>
      <c r="BG2128" s="49" t="n">
        <v>6</v>
      </c>
      <c r="BH2128" s="49" t="n">
        <v>14</v>
      </c>
      <c r="BI2128" s="49" t="n">
        <v>5.5</v>
      </c>
      <c r="BJ2128" s="49" t="n">
        <v>0.7</v>
      </c>
      <c r="BK2128" s="49" t="n">
        <v>0.4</v>
      </c>
      <c r="BL2128" s="49" t="n">
        <v>0.02</v>
      </c>
      <c r="BM2128" s="49" t="n">
        <v>0.1882470222313289</v>
      </c>
      <c r="BN2128" s="49" t="n">
        <v>0.6857337611980591</v>
      </c>
      <c r="BO2128" s="49" t="n">
        <v>0.2423354807435312</v>
      </c>
      <c r="BP2128" s="49" t="n">
        <v>0.1881280619259747</v>
      </c>
      <c r="BQ2128" s="49" t="n">
        <v>0.6817294935802191</v>
      </c>
      <c r="BR2128" s="49" t="n">
        <v>0.2159571939320262</v>
      </c>
      <c r="BS2128" s="49" t="n">
        <v>0.1189603053542154</v>
      </c>
      <c r="BT2128" s="49" t="n">
        <v>4.004267617840007</v>
      </c>
      <c r="BU2128" s="49" t="n">
        <v>26.37828681150506</v>
      </c>
      <c r="BV2128" s="49" t="n">
        <v>26.68074822450738</v>
      </c>
    </row>
    <row r="2129">
      <c r="A2129" s="51" t="n">
        <v>39.82</v>
      </c>
      <c r="B2129" t="inlineStr">
        <is>
          <t>path/pick_to_place</t>
        </is>
      </c>
      <c r="C2129" t="inlineStr">
        <is>
          <t>effort</t>
        </is>
      </c>
      <c r="D2129" s="51" t="n">
        <v>3</v>
      </c>
      <c r="E2129" s="51" t="n">
        <v>-1.686518997941121</v>
      </c>
      <c r="F2129" s="51" t="n">
        <v>-2.152972597702401</v>
      </c>
      <c r="G2129" s="51" t="n">
        <v>-1.303935621344</v>
      </c>
      <c r="H2129" s="51" t="n">
        <v>-1.2305702163744</v>
      </c>
      <c r="I2129" s="51" t="n">
        <v>-4.719695753492064</v>
      </c>
      <c r="J2129" s="51" t="n">
        <v>1.38782748190528</v>
      </c>
      <c r="K2129" s="51" t="n">
        <v>-1.686972643594605</v>
      </c>
      <c r="L2129" s="51" t="n">
        <v>-2.173025957580965</v>
      </c>
      <c r="M2129" s="51" t="n">
        <v>-1.325079128322556</v>
      </c>
      <c r="N2129" s="51" t="n">
        <v>-1.257766084490694</v>
      </c>
      <c r="O2129" s="51" t="n">
        <v>-4.719967493108518</v>
      </c>
      <c r="P2129" s="51" t="n">
        <v>1.387379159094394</v>
      </c>
      <c r="Q2129" s="51" t="n">
        <v>0.0004536456534844913</v>
      </c>
      <c r="R2129" s="51" t="n">
        <v>0.02005335987856416</v>
      </c>
      <c r="S2129" s="51" t="n">
        <v>0.02114350697855616</v>
      </c>
      <c r="T2129" s="51" t="n">
        <v>0.02719586811629426</v>
      </c>
      <c r="U2129" s="51" t="n">
        <v>0.000271739616453992</v>
      </c>
      <c r="V2129" s="51" t="n">
        <v>0.000448322810886026</v>
      </c>
      <c r="W2129" s="51" t="n">
        <v>-0.1385239841600164</v>
      </c>
      <c r="X2129" s="51" t="n">
        <v>-0.06946351440002614</v>
      </c>
      <c r="Y2129" s="51" t="n">
        <v>0.1468531687999963</v>
      </c>
      <c r="Z2129" s="51" t="n">
        <v>-0.07645031159999911</v>
      </c>
      <c r="AA2129" s="51" t="n">
        <v>0.003438881014408364</v>
      </c>
      <c r="AB2129" s="51" t="n">
        <v>-0.1384516885600003</v>
      </c>
      <c r="AC2129" s="51" t="n">
        <v>-0.1407130513915384</v>
      </c>
      <c r="AD2129" s="51" t="n">
        <v>-0.07072945445012249</v>
      </c>
      <c r="AE2129" s="51" t="n">
        <v>0.1446186889262396</v>
      </c>
      <c r="AF2129" s="51" t="n">
        <v>-0.07734567628301851</v>
      </c>
      <c r="AG2129" s="51" t="n">
        <v>0.01766988716147872</v>
      </c>
      <c r="AH2129" s="51" t="n">
        <v>-0.1384709859343526</v>
      </c>
      <c r="AI2129" s="51" t="n">
        <v>-0.02809743297121328</v>
      </c>
      <c r="AJ2129" s="51" t="n">
        <v>20.61282728888127</v>
      </c>
      <c r="AK2129" s="51" t="n">
        <v>12.91171146735325</v>
      </c>
      <c r="AL2129" s="51" t="n">
        <v>2.430351766910766</v>
      </c>
      <c r="AM2129" s="51" t="n">
        <v>-0.1636792449077235</v>
      </c>
      <c r="AN2129" s="51" t="n">
        <v>0.004958605005446011</v>
      </c>
      <c r="AO2129" s="51" t="n">
        <v>-0.0381487738650547</v>
      </c>
      <c r="AP2129" s="51" t="n">
        <v>64.21304111700314</v>
      </c>
      <c r="AQ2129" s="51" t="n">
        <v>33.49981071967863</v>
      </c>
      <c r="AR2129" s="51" t="n">
        <v>4.801061339967093</v>
      </c>
      <c r="AS2129" s="51" t="n">
        <v>-0.1643373884098881</v>
      </c>
      <c r="AT2129" s="51" t="n">
        <v>0.00483024913318774</v>
      </c>
      <c r="AU2129" s="51" t="n">
        <v>380</v>
      </c>
      <c r="AV2129" s="51" t="n">
        <v>900</v>
      </c>
      <c r="AW2129" s="51" t="n">
        <v>540</v>
      </c>
      <c r="AX2129" s="51" t="n">
        <v>75</v>
      </c>
      <c r="AY2129" s="51" t="n">
        <v>84.375</v>
      </c>
      <c r="AZ2129" s="51" t="n">
        <v>40</v>
      </c>
      <c r="BA2129" s="51" t="n">
        <v>8</v>
      </c>
      <c r="BB2129" s="51" t="n">
        <v>23.90625</v>
      </c>
      <c r="BC2129" s="51" t="n">
        <v>15</v>
      </c>
      <c r="BD2129" s="51" t="n">
        <v>3.75</v>
      </c>
      <c r="BE2129" s="51" t="n">
        <v>4.6875</v>
      </c>
      <c r="BF2129" s="51" t="n">
        <v>3</v>
      </c>
      <c r="BG2129" s="51" t="n">
        <v>6</v>
      </c>
      <c r="BH2129" s="51" t="n">
        <v>14</v>
      </c>
      <c r="BI2129" s="51" t="n">
        <v>5.5</v>
      </c>
      <c r="BJ2129" s="51" t="n">
        <v>0.7</v>
      </c>
      <c r="BK2129" s="51" t="n">
        <v>0.4</v>
      </c>
      <c r="BL2129" s="51" t="n">
        <v>0.02</v>
      </c>
      <c r="BM2129" s="51" t="n">
        <v>0.1902194964781854</v>
      </c>
      <c r="BN2129" s="51" t="n">
        <v>0.6858891864870806</v>
      </c>
      <c r="BO2129" s="51" t="n">
        <v>0.2425899834375872</v>
      </c>
      <c r="BP2129" s="51" t="n">
        <v>0.1900958598726536</v>
      </c>
      <c r="BQ2129" s="51" t="n">
        <v>0.6818844361568981</v>
      </c>
      <c r="BR2129" s="51" t="n">
        <v>0.216158147433071</v>
      </c>
      <c r="BS2129" s="51" t="n">
        <v>0.1236366055318572</v>
      </c>
      <c r="BT2129" s="51" t="n">
        <v>4.004750330182549</v>
      </c>
      <c r="BU2129" s="51" t="n">
        <v>26.43183600451618</v>
      </c>
      <c r="BV2129" s="51" t="n">
        <v>26.73378510026147</v>
      </c>
    </row>
    <row r="2130">
      <c r="A2130" s="49" t="n">
        <v>39.84</v>
      </c>
      <c r="B2130" s="50" t="inlineStr">
        <is>
          <t>path/pick_to_place</t>
        </is>
      </c>
      <c r="C2130" s="50" t="inlineStr">
        <is>
          <t>effort</t>
        </is>
      </c>
      <c r="D2130" s="49" t="n">
        <v>3</v>
      </c>
      <c r="E2130" s="49" t="n">
        <v>-1.689290985647566</v>
      </c>
      <c r="F2130" s="49" t="n">
        <v>-2.154355977289052</v>
      </c>
      <c r="G2130" s="49" t="n">
        <v>-1.3010084927095</v>
      </c>
      <c r="H2130" s="49" t="n">
        <v>-1.23209503993705</v>
      </c>
      <c r="I2130" s="49" t="n">
        <v>-4.719626948728264</v>
      </c>
      <c r="J2130" s="49" t="n">
        <v>1.38505682864161</v>
      </c>
      <c r="K2130" s="49" t="n">
        <v>-1.689785946768247</v>
      </c>
      <c r="L2130" s="49" t="n">
        <v>-2.174444665177231</v>
      </c>
      <c r="M2130" s="49" t="n">
        <v>-1.322193448353758</v>
      </c>
      <c r="N2130" s="49" t="n">
        <v>-1.259285747326395</v>
      </c>
      <c r="O2130" s="49" t="n">
        <v>-4.719629596452203</v>
      </c>
      <c r="P2130" s="49" t="n">
        <v>1.384607716083578</v>
      </c>
      <c r="Q2130" s="49" t="n">
        <v>0.0004949611206808147</v>
      </c>
      <c r="R2130" s="49" t="n">
        <v>0.02008868788817919</v>
      </c>
      <c r="S2130" s="49" t="n">
        <v>0.02118495564425737</v>
      </c>
      <c r="T2130" s="49" t="n">
        <v>0.02719070738934515</v>
      </c>
      <c r="U2130" s="49" t="n">
        <v>2.647723938764557e-06</v>
      </c>
      <c r="V2130" s="49" t="n">
        <v>0.0004491125580317057</v>
      </c>
      <c r="W2130" s="49" t="n">
        <v>-0.1387089140387727</v>
      </c>
      <c r="X2130" s="49" t="n">
        <v>-0.06874715118753649</v>
      </c>
      <c r="Y2130" s="49" t="n">
        <v>0.145644809399994</v>
      </c>
      <c r="Z2130" s="49" t="n">
        <v>-0.07594199359999866</v>
      </c>
      <c r="AA2130" s="49" t="n">
        <v>0.003442063100404026</v>
      </c>
      <c r="AB2130" s="49" t="n">
        <v>-0.1386488689700007</v>
      </c>
      <c r="AC2130" s="49" t="n">
        <v>-0.140520334822085</v>
      </c>
      <c r="AD2130" s="49" t="n">
        <v>-0.07113500461758336</v>
      </c>
      <c r="AE2130" s="49" t="n">
        <v>0.1440260669435563</v>
      </c>
      <c r="AF2130" s="49" t="n">
        <v>-0.07489029725751502</v>
      </c>
      <c r="AG2130" s="49" t="n">
        <v>0.01548025394310982</v>
      </c>
      <c r="AH2130" s="49" t="n">
        <v>-0.1385929453574136</v>
      </c>
      <c r="AI2130" s="49" t="n">
        <v>-0.01458581413858703</v>
      </c>
      <c r="AJ2130" s="49" t="n">
        <v>20.66992932921636</v>
      </c>
      <c r="AK2130" s="49" t="n">
        <v>12.93705976627275</v>
      </c>
      <c r="AL2130" s="49" t="n">
        <v>2.430641362691442</v>
      </c>
      <c r="AM2130" s="49" t="n">
        <v>-0.1855004645934129</v>
      </c>
      <c r="AN2130" s="49" t="n">
        <v>0.005015632634925499</v>
      </c>
      <c r="AO2130" s="49" t="n">
        <v>-0.0730239750405318</v>
      </c>
      <c r="AP2130" s="49" t="n">
        <v>64.3780171468827</v>
      </c>
      <c r="AQ2130" s="49" t="n">
        <v>33.51904097181096</v>
      </c>
      <c r="AR2130" s="49" t="n">
        <v>4.799047578634615</v>
      </c>
      <c r="AS2130" s="49" t="n">
        <v>-0.1892027086225888</v>
      </c>
      <c r="AT2130" s="49" t="n">
        <v>0.004986991050462034</v>
      </c>
      <c r="AU2130" s="49" t="n">
        <v>380</v>
      </c>
      <c r="AV2130" s="49" t="n">
        <v>900</v>
      </c>
      <c r="AW2130" s="49" t="n">
        <v>540</v>
      </c>
      <c r="AX2130" s="49" t="n">
        <v>75</v>
      </c>
      <c r="AY2130" s="49" t="n">
        <v>84.375</v>
      </c>
      <c r="AZ2130" s="49" t="n">
        <v>40</v>
      </c>
      <c r="BA2130" s="49" t="n">
        <v>8</v>
      </c>
      <c r="BB2130" s="49" t="n">
        <v>23.90625</v>
      </c>
      <c r="BC2130" s="49" t="n">
        <v>15</v>
      </c>
      <c r="BD2130" s="49" t="n">
        <v>3.75</v>
      </c>
      <c r="BE2130" s="49" t="n">
        <v>4.6875</v>
      </c>
      <c r="BF2130" s="49" t="n">
        <v>3</v>
      </c>
      <c r="BG2130" s="49" t="n">
        <v>6</v>
      </c>
      <c r="BH2130" s="49" t="n">
        <v>14</v>
      </c>
      <c r="BI2130" s="49" t="n">
        <v>5.5</v>
      </c>
      <c r="BJ2130" s="49" t="n">
        <v>0.7</v>
      </c>
      <c r="BK2130" s="49" t="n">
        <v>0.4</v>
      </c>
      <c r="BL2130" s="49" t="n">
        <v>0.02</v>
      </c>
      <c r="BM2130" s="49" t="n">
        <v>0.1921947712368676</v>
      </c>
      <c r="BN2130" s="49" t="n">
        <v>0.6860348851655871</v>
      </c>
      <c r="BO2130" s="49" t="n">
        <v>0.2428439860794326</v>
      </c>
      <c r="BP2130" s="49" t="n">
        <v>0.1920680479882493</v>
      </c>
      <c r="BQ2130" s="49" t="n">
        <v>0.682037852023809</v>
      </c>
      <c r="BR2130" s="49" t="n">
        <v>0.2163506195678498</v>
      </c>
      <c r="BS2130" s="49" t="n">
        <v>0.1267232486182879</v>
      </c>
      <c r="BT2130" s="49" t="n">
        <v>3.997033141778128</v>
      </c>
      <c r="BU2130" s="49" t="n">
        <v>26.49336651158274</v>
      </c>
      <c r="BV2130" s="49" t="n">
        <v>26.7934843168123</v>
      </c>
    </row>
    <row r="2131">
      <c r="A2131" s="51" t="n">
        <v>39.85</v>
      </c>
      <c r="B2131" t="inlineStr">
        <is>
          <t>path/pick_to_place</t>
        </is>
      </c>
      <c r="C2131" t="inlineStr">
        <is>
          <t>effort</t>
        </is>
      </c>
      <c r="D2131" s="51" t="n">
        <v>3</v>
      </c>
      <c r="E2131" s="51" t="n">
        <v>-1.690678824750489</v>
      </c>
      <c r="F2131" s="51" t="n">
        <v>-2.155040586450197</v>
      </c>
      <c r="G2131" s="51" t="n">
        <v>-1.299556874667969</v>
      </c>
      <c r="H2131" s="51" t="n">
        <v>-1.232852430673828</v>
      </c>
      <c r="I2131" s="51" t="n">
        <v>-4.71959251618472</v>
      </c>
      <c r="J2131" s="51" t="n">
        <v>1.383669550076172</v>
      </c>
      <c r="K2131" s="51" t="n">
        <v>-1.691189197062918</v>
      </c>
      <c r="L2131" s="51" t="n">
        <v>-2.175153767259408</v>
      </c>
      <c r="M2131" s="51" t="n">
        <v>-1.320759935163272</v>
      </c>
      <c r="N2131" s="51" t="n">
        <v>-1.260022543153349</v>
      </c>
      <c r="O2131" s="51" t="n">
        <v>-4.719491422018792</v>
      </c>
      <c r="P2131" s="51" t="n">
        <v>1.383219235817471</v>
      </c>
      <c r="Q2131" s="51" t="n">
        <v>0.0005103723124288972</v>
      </c>
      <c r="R2131" s="51" t="n">
        <v>0.02011318080921098</v>
      </c>
      <c r="S2131" s="51" t="n">
        <v>0.02120306049530241</v>
      </c>
      <c r="T2131" s="51" t="n">
        <v>0.02717011247952139</v>
      </c>
      <c r="U2131" s="51" t="n">
        <v>-0.0001010941659282949</v>
      </c>
      <c r="V2131" s="51" t="n">
        <v>0.0004503142587004572</v>
      </c>
      <c r="W2131" s="51" t="n">
        <v>-0.1388635441308858</v>
      </c>
      <c r="X2131" s="51" t="n">
        <v>-0.06815747724613616</v>
      </c>
      <c r="Y2131" s="51" t="n">
        <v>0.1446497281249926</v>
      </c>
      <c r="Z2131" s="51" t="n">
        <v>-0.07552395468749855</v>
      </c>
      <c r="AA2131" s="51" t="n">
        <v>0.003444510166330098</v>
      </c>
      <c r="AB2131" s="51" t="n">
        <v>-0.1388116307031259</v>
      </c>
      <c r="AC2131" s="51" t="n">
        <v>-0.1401675793543378</v>
      </c>
      <c r="AD2131" s="51" t="n">
        <v>-0.07075243952542781</v>
      </c>
      <c r="AE2131" s="51" t="n">
        <v>0.1428302198659845</v>
      </c>
      <c r="AF2131" s="51" t="n">
        <v>-0.07272035250094902</v>
      </c>
      <c r="AG2131" s="51" t="n">
        <v>0.01245693286616862</v>
      </c>
      <c r="AH2131" s="51" t="n">
        <v>-0.1389455771319561</v>
      </c>
      <c r="AI2131" s="51" t="n">
        <v>-0.01173304484848295</v>
      </c>
      <c r="AJ2131" s="51" t="n">
        <v>20.6996807893216</v>
      </c>
      <c r="AK2131" s="51" t="n">
        <v>12.9511210568255</v>
      </c>
      <c r="AL2131" s="51" t="n">
        <v>2.428889289581797</v>
      </c>
      <c r="AM2131" s="51" t="n">
        <v>-0.193048118082827</v>
      </c>
      <c r="AN2131" s="51" t="n">
        <v>0.005081007490264917</v>
      </c>
      <c r="AO2131" s="51" t="n">
        <v>-0.1062624972449332</v>
      </c>
      <c r="AP2131" s="51" t="n">
        <v>64.5122953927323</v>
      </c>
      <c r="AQ2131" s="51" t="n">
        <v>33.52554374367678</v>
      </c>
      <c r="AR2131" s="51" t="n">
        <v>4.796048061526039</v>
      </c>
      <c r="AS2131" s="51" t="n">
        <v>-0.2000102222428969</v>
      </c>
      <c r="AT2131" s="51" t="n">
        <v>0.005082569232445077</v>
      </c>
      <c r="AU2131" s="51" t="n">
        <v>380</v>
      </c>
      <c r="AV2131" s="51" t="n">
        <v>900</v>
      </c>
      <c r="AW2131" s="51" t="n">
        <v>540</v>
      </c>
      <c r="AX2131" s="51" t="n">
        <v>75</v>
      </c>
      <c r="AY2131" s="51" t="n">
        <v>84.375</v>
      </c>
      <c r="AZ2131" s="51" t="n">
        <v>40</v>
      </c>
      <c r="BA2131" s="51" t="n">
        <v>8</v>
      </c>
      <c r="BB2131" s="51" t="n">
        <v>23.90625</v>
      </c>
      <c r="BC2131" s="51" t="n">
        <v>15</v>
      </c>
      <c r="BD2131" s="51" t="n">
        <v>3.75</v>
      </c>
      <c r="BE2131" s="51" t="n">
        <v>4.6875</v>
      </c>
      <c r="BF2131" s="51" t="n">
        <v>3</v>
      </c>
      <c r="BG2131" s="51" t="n">
        <v>6</v>
      </c>
      <c r="BH2131" s="51" t="n">
        <v>14</v>
      </c>
      <c r="BI2131" s="51" t="n">
        <v>5.5</v>
      </c>
      <c r="BJ2131" s="51" t="n">
        <v>0.7</v>
      </c>
      <c r="BK2131" s="51" t="n">
        <v>0.4</v>
      </c>
      <c r="BL2131" s="51" t="n">
        <v>0.02</v>
      </c>
      <c r="BM2131" s="51" t="n">
        <v>0.1931840950458633</v>
      </c>
      <c r="BN2131" s="51" t="n">
        <v>0.6861016858514426</v>
      </c>
      <c r="BO2131" s="51" t="n">
        <v>0.2429707002891373</v>
      </c>
      <c r="BP2131" s="51" t="n">
        <v>0.193055153486451</v>
      </c>
      <c r="BQ2131" s="51" t="n">
        <v>0.6821121823308312</v>
      </c>
      <c r="BR2131" s="51" t="n">
        <v>0.2164447154513746</v>
      </c>
      <c r="BS2131" s="51" t="n">
        <v>0.12894155941226</v>
      </c>
      <c r="BT2131" s="51" t="n">
        <v>3.989503520611448</v>
      </c>
      <c r="BU2131" s="51" t="n">
        <v>26.52598483776275</v>
      </c>
      <c r="BV2131" s="51" t="n">
        <v>26.82462741362746</v>
      </c>
    </row>
    <row r="2132">
      <c r="A2132" s="49" t="n">
        <v>39.86</v>
      </c>
      <c r="B2132" s="50" t="inlineStr">
        <is>
          <t>path/pick_to_place</t>
        </is>
      </c>
      <c r="C2132" s="50" t="inlineStr">
        <is>
          <t>effort</t>
        </is>
      </c>
      <c r="D2132" s="49" t="n">
        <v>3</v>
      </c>
      <c r="E2132" s="49" t="n">
        <v>-1.692068315535362</v>
      </c>
      <c r="F2132" s="49" t="n">
        <v>-2.155718909235202</v>
      </c>
      <c r="G2132" s="49" t="n">
        <v>-1.298115866240001</v>
      </c>
      <c r="H2132" s="49" t="n">
        <v>-1.2336053643392</v>
      </c>
      <c r="I2132" s="49" t="n">
        <v>-4.719558057689856</v>
      </c>
      <c r="J2132" s="49" t="n">
        <v>1.38228053513984</v>
      </c>
      <c r="K2132" s="49" t="n">
        <v>-1.692588216107464</v>
      </c>
      <c r="L2132" s="49" t="n">
        <v>-2.175858930666521</v>
      </c>
      <c r="M2132" s="49" t="n">
        <v>-1.319337697777194</v>
      </c>
      <c r="N2132" s="49" t="n">
        <v>-1.260740314916158</v>
      </c>
      <c r="O2132" s="49" t="n">
        <v>-4.719388495316213</v>
      </c>
      <c r="P2132" s="49" t="n">
        <v>1.381828475437473</v>
      </c>
      <c r="Q2132" s="49" t="n">
        <v>0.000519900572101939</v>
      </c>
      <c r="R2132" s="49" t="n">
        <v>0.02014002143131854</v>
      </c>
      <c r="S2132" s="49" t="n">
        <v>0.02122183153719326</v>
      </c>
      <c r="T2132" s="49" t="n">
        <v>0.02713495057695803</v>
      </c>
      <c r="U2132" s="49" t="n">
        <v>-0.0001695623736424068</v>
      </c>
      <c r="V2132" s="49" t="n">
        <v>0.0004520597023673911</v>
      </c>
      <c r="W2132" s="49" t="n">
        <v>-0.1390357342400305</v>
      </c>
      <c r="X2132" s="49" t="n">
        <v>-0.06750305120004887</v>
      </c>
      <c r="Y2132" s="49" t="n">
        <v>0.1435451095999909</v>
      </c>
      <c r="Z2132" s="49" t="n">
        <v>-0.0750598815999985</v>
      </c>
      <c r="AA2132" s="49" t="n">
        <v>0.003447205812827031</v>
      </c>
      <c r="AB2132" s="49" t="n">
        <v>-0.138992512640001</v>
      </c>
      <c r="AC2132" s="49" t="n">
        <v>-0.139688748883759</v>
      </c>
      <c r="AD2132" s="49" t="n">
        <v>-0.07031499823922376</v>
      </c>
      <c r="AE2132" s="49" t="n">
        <v>0.1417044750611434</v>
      </c>
      <c r="AF2132" s="49" t="n">
        <v>-0.07096851900466708</v>
      </c>
      <c r="AG2132" s="49" t="n">
        <v>0.008529005692476962</v>
      </c>
      <c r="AH2132" s="49" t="n">
        <v>-0.1391603170181063</v>
      </c>
      <c r="AI2132" s="49" t="n">
        <v>-0.01197683760530058</v>
      </c>
      <c r="AJ2132" s="49" t="n">
        <v>20.73168985973019</v>
      </c>
      <c r="AK2132" s="49" t="n">
        <v>12.96455688871625</v>
      </c>
      <c r="AL2132" s="49" t="n">
        <v>2.426368275250034</v>
      </c>
      <c r="AM2132" s="49" t="n">
        <v>-0.1972608222168943</v>
      </c>
      <c r="AN2132" s="49" t="n">
        <v>0.0051650641869988</v>
      </c>
      <c r="AO2132" s="49" t="n">
        <v>-0.1138548712225679</v>
      </c>
      <c r="AP2132" s="49" t="n">
        <v>64.58258759489686</v>
      </c>
      <c r="AQ2132" s="49" t="n">
        <v>33.5406462602683</v>
      </c>
      <c r="AR2132" s="49" t="n">
        <v>4.793423998986363</v>
      </c>
      <c r="AS2132" s="49" t="n">
        <v>-0.2074036115920559</v>
      </c>
      <c r="AT2132" s="49" t="n">
        <v>0.005174594103373354</v>
      </c>
      <c r="AU2132" s="49" t="n">
        <v>380</v>
      </c>
      <c r="AV2132" s="49" t="n">
        <v>900</v>
      </c>
      <c r="AW2132" s="49" t="n">
        <v>540</v>
      </c>
      <c r="AX2132" s="49" t="n">
        <v>75</v>
      </c>
      <c r="AY2132" s="49" t="n">
        <v>84.375</v>
      </c>
      <c r="AZ2132" s="49" t="n">
        <v>40</v>
      </c>
      <c r="BA2132" s="49" t="n">
        <v>8</v>
      </c>
      <c r="BB2132" s="49" t="n">
        <v>23.90625</v>
      </c>
      <c r="BC2132" s="49" t="n">
        <v>15</v>
      </c>
      <c r="BD2132" s="49" t="n">
        <v>3.75</v>
      </c>
      <c r="BE2132" s="49" t="n">
        <v>4.6875</v>
      </c>
      <c r="BF2132" s="49" t="n">
        <v>3</v>
      </c>
      <c r="BG2132" s="49" t="n">
        <v>6</v>
      </c>
      <c r="BH2132" s="49" t="n">
        <v>14</v>
      </c>
      <c r="BI2132" s="49" t="n">
        <v>5.5</v>
      </c>
      <c r="BJ2132" s="49" t="n">
        <v>0.7</v>
      </c>
      <c r="BK2132" s="49" t="n">
        <v>0.4</v>
      </c>
      <c r="BL2132" s="49" t="n">
        <v>0.02</v>
      </c>
      <c r="BM2132" s="49" t="n">
        <v>0.1941747345386599</v>
      </c>
      <c r="BN2132" s="49" t="n">
        <v>0.6861636960785487</v>
      </c>
      <c r="BO2132" s="49" t="n">
        <v>0.2430971937860462</v>
      </c>
      <c r="BP2132" s="49" t="n">
        <v>0.1940426347165255</v>
      </c>
      <c r="BQ2132" s="49" t="n">
        <v>0.6821838878713555</v>
      </c>
      <c r="BR2132" s="49" t="n">
        <v>0.2165380441912497</v>
      </c>
      <c r="BS2132" s="49" t="n">
        <v>0.1320998221344682</v>
      </c>
      <c r="BT2132" s="49" t="n">
        <v>3.979808207193125</v>
      </c>
      <c r="BU2132" s="49" t="n">
        <v>26.55914959479644</v>
      </c>
      <c r="BV2132" s="49" t="n">
        <v>26.85600027792347</v>
      </c>
    </row>
    <row r="2133">
      <c r="A2133" s="51" t="n">
        <v>39.87</v>
      </c>
      <c r="B2133" t="inlineStr">
        <is>
          <t>path/pick_to_place</t>
        </is>
      </c>
      <c r="C2133" t="inlineStr">
        <is>
          <t>effort</t>
        </is>
      </c>
      <c r="D2133" s="51" t="n">
        <v>3</v>
      </c>
      <c r="E2133" s="51" t="n">
        <v>-1.693459521039884</v>
      </c>
      <c r="F2133" s="51" t="n">
        <v>-2.156390719756582</v>
      </c>
      <c r="G2133" s="51" t="n">
        <v>-1.296685851578219</v>
      </c>
      <c r="H2133" s="51" t="n">
        <v>-1.234353678325103</v>
      </c>
      <c r="I2133" s="51" t="n">
        <v>-4.719523572281625</v>
      </c>
      <c r="J2133" s="51" t="n">
        <v>1.380889718851264</v>
      </c>
      <c r="K2133" s="51" t="n">
        <v>-1.69398206121411</v>
      </c>
      <c r="L2133" s="51" t="n">
        <v>-2.176559162619193</v>
      </c>
      <c r="M2133" s="51" t="n">
        <v>-1.317926487637011</v>
      </c>
      <c r="N2133" s="51" t="n">
        <v>-1.261442902104274</v>
      </c>
      <c r="O2133" s="51" t="n">
        <v>-4.719327610261732</v>
      </c>
      <c r="P2133" s="51" t="n">
        <v>1.380435458765653</v>
      </c>
      <c r="Q2133" s="51" t="n">
        <v>0.0005225401742268154</v>
      </c>
      <c r="R2133" s="51" t="n">
        <v>0.02016844286261099</v>
      </c>
      <c r="S2133" s="51" t="n">
        <v>0.02124063605879178</v>
      </c>
      <c r="T2133" s="51" t="n">
        <v>0.02708922377917111</v>
      </c>
      <c r="U2133" s="51" t="n">
        <v>-0.0001959620198936918</v>
      </c>
      <c r="V2133" s="51" t="n">
        <v>0.0004542600856110024</v>
      </c>
      <c r="W2133" s="51" t="n">
        <v>-0.1392022641908946</v>
      </c>
      <c r="X2133" s="51" t="n">
        <v>-0.06687083739614957</v>
      </c>
      <c r="Y2133" s="51" t="n">
        <v>0.1424776510499892</v>
      </c>
      <c r="Z2133" s="51" t="n">
        <v>-0.07461118759999857</v>
      </c>
      <c r="AA2133" s="51" t="n">
        <v>0.003449835567491645</v>
      </c>
      <c r="AB2133" s="51" t="n">
        <v>-0.1391675401006259</v>
      </c>
      <c r="AC2133" s="51" t="n">
        <v>-0.1391399131670357</v>
      </c>
      <c r="AD2133" s="51" t="n">
        <v>-0.06981080299010882</v>
      </c>
      <c r="AE2133" s="51" t="n">
        <v>0.1406752812265119</v>
      </c>
      <c r="AF2133" s="51" t="n">
        <v>-0.06971038212925311</v>
      </c>
      <c r="AG2133" s="51" t="n">
        <v>0.004104226046345806</v>
      </c>
      <c r="AH2133" s="51" t="n">
        <v>-0.1393518936511271</v>
      </c>
      <c r="AI2133" s="51" t="n">
        <v>-0.01522417958943342</v>
      </c>
      <c r="AJ2133" s="51" t="n">
        <v>20.76388292603222</v>
      </c>
      <c r="AK2133" s="51" t="n">
        <v>12.97768696985374</v>
      </c>
      <c r="AL2133" s="51" t="n">
        <v>2.423388001294943</v>
      </c>
      <c r="AM2133" s="51" t="n">
        <v>-0.1977265143287107</v>
      </c>
      <c r="AN2133" s="51" t="n">
        <v>0.005267038302759497</v>
      </c>
      <c r="AO2133" s="51" t="n">
        <v>-0.1164159337202488</v>
      </c>
      <c r="AP2133" s="51" t="n">
        <v>64.64574338499683</v>
      </c>
      <c r="AQ2133" s="51" t="n">
        <v>33.55787624335149</v>
      </c>
      <c r="AR2133" s="51" t="n">
        <v>4.790670212238624</v>
      </c>
      <c r="AS2133" s="51" t="n">
        <v>-0.2111819446957143</v>
      </c>
      <c r="AT2133" s="51" t="n">
        <v>0.005264682647746708</v>
      </c>
      <c r="AU2133" s="51" t="n">
        <v>380</v>
      </c>
      <c r="AV2133" s="51" t="n">
        <v>900</v>
      </c>
      <c r="AW2133" s="51" t="n">
        <v>540</v>
      </c>
      <c r="AX2133" s="51" t="n">
        <v>75</v>
      </c>
      <c r="AY2133" s="51" t="n">
        <v>84.375</v>
      </c>
      <c r="AZ2133" s="51" t="n">
        <v>40</v>
      </c>
      <c r="BA2133" s="51" t="n">
        <v>8</v>
      </c>
      <c r="BB2133" s="51" t="n">
        <v>23.90625</v>
      </c>
      <c r="BC2133" s="51" t="n">
        <v>15</v>
      </c>
      <c r="BD2133" s="51" t="n">
        <v>3.75</v>
      </c>
      <c r="BE2133" s="51" t="n">
        <v>4.6875</v>
      </c>
      <c r="BF2133" s="51" t="n">
        <v>3</v>
      </c>
      <c r="BG2133" s="51" t="n">
        <v>6</v>
      </c>
      <c r="BH2133" s="51" t="n">
        <v>14</v>
      </c>
      <c r="BI2133" s="51" t="n">
        <v>5.5</v>
      </c>
      <c r="BJ2133" s="51" t="n">
        <v>0.7</v>
      </c>
      <c r="BK2133" s="51" t="n">
        <v>0.4</v>
      </c>
      <c r="BL2133" s="51" t="n">
        <v>0.02</v>
      </c>
      <c r="BM2133" s="51" t="n">
        <v>0.1951667071775544</v>
      </c>
      <c r="BN2133" s="51" t="n">
        <v>0.6862208073285827</v>
      </c>
      <c r="BO2133" s="51" t="n">
        <v>0.243223464205964</v>
      </c>
      <c r="BP2133" s="51" t="n">
        <v>0.1950303434392821</v>
      </c>
      <c r="BQ2133" s="51" t="n">
        <v>0.6822526914950857</v>
      </c>
      <c r="BR2133" s="51" t="n">
        <v>0.2166310702580297</v>
      </c>
      <c r="BS2133" s="51" t="n">
        <v>0.1363637382723049</v>
      </c>
      <c r="BT2133" s="51" t="n">
        <v>3.968115833496988</v>
      </c>
      <c r="BU2133" s="51" t="n">
        <v>26.59239394793428</v>
      </c>
      <c r="BV2133" s="51" t="n">
        <v>26.88717081098896</v>
      </c>
    </row>
    <row r="2134">
      <c r="A2134" s="49" t="n">
        <v>39.88</v>
      </c>
      <c r="B2134" s="50" t="inlineStr">
        <is>
          <t>path/pick_to_place</t>
        </is>
      </c>
      <c r="C2134" s="50" t="inlineStr">
        <is>
          <t>effort</t>
        </is>
      </c>
      <c r="D2134" s="49" t="n">
        <v>3</v>
      </c>
      <c r="E2134" s="49" t="n">
        <v>-1.694852250869557</v>
      </c>
      <c r="F2134" s="49" t="n">
        <v>-2.157056740899354</v>
      </c>
      <c r="G2134" s="49" t="n">
        <v>-1.2952656142655</v>
      </c>
      <c r="H2134" s="49" t="n">
        <v>-1.23509788015185</v>
      </c>
      <c r="I2134" s="49" t="n">
        <v>-4.719489062434296</v>
      </c>
      <c r="J2134" s="49" t="n">
        <v>1.37949729789217</v>
      </c>
      <c r="K2134" s="49" t="n">
        <v>-1.695370341435965</v>
      </c>
      <c r="L2134" s="49" t="n">
        <v>-2.177254857099504</v>
      </c>
      <c r="M2134" s="49" t="n">
        <v>-1.316523403595561</v>
      </c>
      <c r="N2134" s="49" t="n">
        <v>-1.262137836746564</v>
      </c>
      <c r="O2134" s="49" t="n">
        <v>-4.719311290861313</v>
      </c>
      <c r="P2134" s="49" t="n">
        <v>1.379041139172571</v>
      </c>
      <c r="Q2134" s="49" t="n">
        <v>0.0005180905664079472</v>
      </c>
      <c r="R2134" s="49" t="n">
        <v>0.02019811620015055</v>
      </c>
      <c r="S2134" s="49" t="n">
        <v>0.02125778933006051</v>
      </c>
      <c r="T2134" s="49" t="n">
        <v>0.02703995659471436</v>
      </c>
      <c r="U2134" s="49" t="n">
        <v>-0.0001777715729831542</v>
      </c>
      <c r="V2134" s="49" t="n">
        <v>0.0004561587195988093</v>
      </c>
      <c r="W2134" s="49" t="n">
        <v>-0.1393356677187905</v>
      </c>
      <c r="X2134" s="49" t="n">
        <v>-0.06636362598756333</v>
      </c>
      <c r="Y2134" s="49" t="n">
        <v>0.1416207691999871</v>
      </c>
      <c r="Z2134" s="49" t="n">
        <v>-0.07425048509999886</v>
      </c>
      <c r="AA2134" s="49" t="n">
        <v>0.003452026640826997</v>
      </c>
      <c r="AB2134" s="49" t="n">
        <v>-0.1393083551500006</v>
      </c>
      <c r="AC2134" s="49" t="n">
        <v>-0.1385780297831948</v>
      </c>
      <c r="AD2134" s="49" t="n">
        <v>-0.0693981900856564</v>
      </c>
      <c r="AE2134" s="49" t="n">
        <v>0.1400394253915824</v>
      </c>
      <c r="AF2134" s="49" t="n">
        <v>-0.06934690376674831</v>
      </c>
      <c r="AG2134" s="49" t="n">
        <v>-0.0003725495520596391</v>
      </c>
      <c r="AH2134" s="49" t="n">
        <v>-0.1394563629771304</v>
      </c>
      <c r="AI2134" s="49" t="n">
        <v>-0.02104530478571112</v>
      </c>
      <c r="AJ2134" s="49" t="n">
        <v>20.79674192102979</v>
      </c>
      <c r="AK2134" s="49" t="n">
        <v>12.98892276165546</v>
      </c>
      <c r="AL2134" s="49" t="n">
        <v>2.420705017729236</v>
      </c>
      <c r="AM2134" s="49" t="n">
        <v>-0.1944084417444213</v>
      </c>
      <c r="AN2134" s="49" t="n">
        <v>0.005355941509392307</v>
      </c>
      <c r="AO2134" s="49" t="n">
        <v>-0.1122422774613152</v>
      </c>
      <c r="AP2134" s="49" t="n">
        <v>64.69783800202667</v>
      </c>
      <c r="AQ2134" s="49" t="n">
        <v>33.57805556574812</v>
      </c>
      <c r="AR2134" s="49" t="n">
        <v>4.788243796913537</v>
      </c>
      <c r="AS2134" s="49" t="n">
        <v>-0.2109326178993137</v>
      </c>
      <c r="AT2134" s="49" t="n">
        <v>0.005332033524537145</v>
      </c>
      <c r="AU2134" s="49" t="n">
        <v>380</v>
      </c>
      <c r="AV2134" s="49" t="n">
        <v>900</v>
      </c>
      <c r="AW2134" s="49" t="n">
        <v>540</v>
      </c>
      <c r="AX2134" s="49" t="n">
        <v>75</v>
      </c>
      <c r="AY2134" s="49" t="n">
        <v>84.375</v>
      </c>
      <c r="AZ2134" s="49" t="n">
        <v>40</v>
      </c>
      <c r="BA2134" s="49" t="n">
        <v>8</v>
      </c>
      <c r="BB2134" s="49" t="n">
        <v>23.90625</v>
      </c>
      <c r="BC2134" s="49" t="n">
        <v>15</v>
      </c>
      <c r="BD2134" s="49" t="n">
        <v>3.75</v>
      </c>
      <c r="BE2134" s="49" t="n">
        <v>4.6875</v>
      </c>
      <c r="BF2134" s="49" t="n">
        <v>3</v>
      </c>
      <c r="BG2134" s="49" t="n">
        <v>6</v>
      </c>
      <c r="BH2134" s="49" t="n">
        <v>14</v>
      </c>
      <c r="BI2134" s="49" t="n">
        <v>5.5</v>
      </c>
      <c r="BJ2134" s="49" t="n">
        <v>0.7</v>
      </c>
      <c r="BK2134" s="49" t="n">
        <v>0.4</v>
      </c>
      <c r="BL2134" s="49" t="n">
        <v>0.02</v>
      </c>
      <c r="BM2134" s="49" t="n">
        <v>0.1961599073300881</v>
      </c>
      <c r="BN2134" s="49" t="n">
        <v>0.6862733703133409</v>
      </c>
      <c r="BO2134" s="49" t="n">
        <v>0.2433495278744175</v>
      </c>
      <c r="BP2134" s="49" t="n">
        <v>0.1960182117463524</v>
      </c>
      <c r="BQ2134" s="49" t="n">
        <v>0.6823186943299082</v>
      </c>
      <c r="BR2134" s="49" t="n">
        <v>0.2167241667606651</v>
      </c>
      <c r="BS2134" s="49" t="n">
        <v>0.1416955837356959</v>
      </c>
      <c r="BT2134" s="49" t="n">
        <v>3.954675983432687</v>
      </c>
      <c r="BU2134" s="49" t="n">
        <v>26.62536111375241</v>
      </c>
      <c r="BV2134" s="49" t="n">
        <v>26.91782669923611</v>
      </c>
    </row>
    <row r="2135">
      <c r="A2135" s="51" t="n">
        <v>39.89</v>
      </c>
      <c r="B2135" t="inlineStr">
        <is>
          <t>path/pick_to_place</t>
        </is>
      </c>
      <c r="C2135" t="inlineStr">
        <is>
          <t>effort</t>
        </is>
      </c>
      <c r="D2135" s="51" t="n">
        <v>3</v>
      </c>
      <c r="E2135" s="51" t="n">
        <v>-1.69624601873679</v>
      </c>
      <c r="F2135" s="51" t="n">
        <v>-2.157718802579094</v>
      </c>
      <c r="G2135" s="51" t="n">
        <v>-1.293852070119969</v>
      </c>
      <c r="H2135" s="51" t="n">
        <v>-1.235839259459628</v>
      </c>
      <c r="I2135" s="51" t="n">
        <v>-4.719454534641621</v>
      </c>
      <c r="J2135" s="51" t="n">
        <v>1.378103774439907</v>
      </c>
      <c r="K2135" s="51" t="n">
        <v>-1.696753261741805</v>
      </c>
      <c r="L2135" s="51" t="n">
        <v>-2.177947395732978</v>
      </c>
      <c r="M2135" s="51" t="n">
        <v>-1.315123859124704</v>
      </c>
      <c r="N2135" s="51" t="n">
        <v>-1.262834478029689</v>
      </c>
      <c r="O2135" s="51" t="n">
        <v>-4.719337569845326</v>
      </c>
      <c r="P2135" s="51" t="n">
        <v>1.37764644796456</v>
      </c>
      <c r="Q2135" s="51" t="n">
        <v>0.0005072430050145904</v>
      </c>
      <c r="R2135" s="51" t="n">
        <v>0.02022859315388459</v>
      </c>
      <c r="S2135" s="51" t="n">
        <v>0.02127178900473448</v>
      </c>
      <c r="T2135" s="51" t="n">
        <v>0.02699521857006126</v>
      </c>
      <c r="U2135" s="51" t="n">
        <v>-0.0001169647962946385</v>
      </c>
      <c r="V2135" s="51" t="n">
        <v>0.0004573264753475748</v>
      </c>
      <c r="W2135" s="51" t="n">
        <v>-0.1394042324696559</v>
      </c>
      <c r="X2135" s="51" t="n">
        <v>-0.06610003293366515</v>
      </c>
      <c r="Y2135" s="51" t="n">
        <v>0.1411746002749848</v>
      </c>
      <c r="Z2135" s="51" t="n">
        <v>-0.07406158566249935</v>
      </c>
      <c r="AA2135" s="51" t="n">
        <v>0.003453347926242376</v>
      </c>
      <c r="AB2135" s="51" t="n">
        <v>-0.1393822165981252</v>
      </c>
      <c r="AC2135" s="51" t="n">
        <v>-0.1380578690362596</v>
      </c>
      <c r="AD2135" s="51" t="n">
        <v>-0.06916478015917475</v>
      </c>
      <c r="AE2135" s="51" t="n">
        <v>0.1399285173973245</v>
      </c>
      <c r="AF2135" s="51" t="n">
        <v>-0.0699758811926206</v>
      </c>
      <c r="AG2135" s="51" t="n">
        <v>-0.004467362902177964</v>
      </c>
      <c r="AH2135" s="51" t="n">
        <v>-0.1394745275124481</v>
      </c>
      <c r="AI2135" s="51" t="n">
        <v>-0.02865915166158906</v>
      </c>
      <c r="AJ2135" s="51" t="n">
        <v>20.82942964122511</v>
      </c>
      <c r="AK2135" s="51" t="n">
        <v>12.99782941921102</v>
      </c>
      <c r="AL2135" s="51" t="n">
        <v>2.418934500380991</v>
      </c>
      <c r="AM2135" s="51" t="n">
        <v>-0.1876448988319406</v>
      </c>
      <c r="AN2135" s="51" t="n">
        <v>0.00541525759534722</v>
      </c>
      <c r="AO2135" s="51" t="n">
        <v>-0.09929844421516446</v>
      </c>
      <c r="AP2135" s="51" t="n">
        <v>64.73752634589211</v>
      </c>
      <c r="AQ2135" s="51" t="n">
        <v>33.60011242020686</v>
      </c>
      <c r="AR2135" s="51" t="n">
        <v>4.787016565567216</v>
      </c>
      <c r="AS2135" s="51" t="n">
        <v>-0.2066174638001113</v>
      </c>
      <c r="AT2135" s="51" t="n">
        <v>0.005360133697235556</v>
      </c>
      <c r="AU2135" s="51" t="n">
        <v>380</v>
      </c>
      <c r="AV2135" s="51" t="n">
        <v>900</v>
      </c>
      <c r="AW2135" s="51" t="n">
        <v>540</v>
      </c>
      <c r="AX2135" s="51" t="n">
        <v>75</v>
      </c>
      <c r="AY2135" s="51" t="n">
        <v>84.375</v>
      </c>
      <c r="AZ2135" s="51" t="n">
        <v>40</v>
      </c>
      <c r="BA2135" s="51" t="n">
        <v>8</v>
      </c>
      <c r="BB2135" s="51" t="n">
        <v>23.90625</v>
      </c>
      <c r="BC2135" s="51" t="n">
        <v>15</v>
      </c>
      <c r="BD2135" s="51" t="n">
        <v>3.75</v>
      </c>
      <c r="BE2135" s="51" t="n">
        <v>4.6875</v>
      </c>
      <c r="BF2135" s="51" t="n">
        <v>3</v>
      </c>
      <c r="BG2135" s="51" t="n">
        <v>6</v>
      </c>
      <c r="BH2135" s="51" t="n">
        <v>14</v>
      </c>
      <c r="BI2135" s="51" t="n">
        <v>5.5</v>
      </c>
      <c r="BJ2135" s="51" t="n">
        <v>0.7</v>
      </c>
      <c r="BK2135" s="51" t="n">
        <v>0.4</v>
      </c>
      <c r="BL2135" s="51" t="n">
        <v>0.02</v>
      </c>
      <c r="BM2135" s="51" t="n">
        <v>0.1971540883659095</v>
      </c>
      <c r="BN2135" s="51" t="n">
        <v>0.6863222708524476</v>
      </c>
      <c r="BO2135" s="51" t="n">
        <v>0.2434754221373603</v>
      </c>
      <c r="BP2135" s="51" t="n">
        <v>0.1970062542901933</v>
      </c>
      <c r="BQ2135" s="51" t="n">
        <v>0.682382262776265</v>
      </c>
      <c r="BR2135" s="51" t="n">
        <v>0.2168176199749667</v>
      </c>
      <c r="BS2135" s="51" t="n">
        <v>0.1478340757161967</v>
      </c>
      <c r="BT2135" s="51" t="n">
        <v>3.940008076182555</v>
      </c>
      <c r="BU2135" s="51" t="n">
        <v>26.65780216239369</v>
      </c>
      <c r="BV2135" s="51" t="n">
        <v>26.94780018264289</v>
      </c>
    </row>
    <row r="2136">
      <c r="A2136" s="49" t="n">
        <v>39.9</v>
      </c>
      <c r="B2136" s="50" t="inlineStr">
        <is>
          <t>path/pick_to_place</t>
        </is>
      </c>
      <c r="C2136" s="50" t="inlineStr">
        <is>
          <t>effort</t>
        </is>
      </c>
      <c r="D2136" s="49" t="n">
        <v>3</v>
      </c>
      <c r="E2136" s="49" t="n">
        <v>-1.69764</v>
      </c>
      <c r="F2136" s="49" t="n">
        <v>-2.15838</v>
      </c>
      <c r="G2136" s="49" t="n">
        <v>-1.29244</v>
      </c>
      <c r="H2136" s="49" t="n">
        <v>-1.23658</v>
      </c>
      <c r="I2136" s="49" t="n">
        <v>-4.71942</v>
      </c>
      <c r="J2136" s="49" t="n">
        <v>1.37671</v>
      </c>
      <c r="K2136" s="49" t="n">
        <v>-1.698131376863322</v>
      </c>
      <c r="L2136" s="49" t="n">
        <v>-2.178639004801719</v>
      </c>
      <c r="M2136" s="49" t="n">
        <v>-1.313721955769493</v>
      </c>
      <c r="N2136" s="49" t="n">
        <v>-1.263543016525801</v>
      </c>
      <c r="O2136" s="49" t="n">
        <v>-4.71940086039954</v>
      </c>
      <c r="P2136" s="49" t="n">
        <v>1.376252195944626</v>
      </c>
      <c r="Q2136" s="49" t="n">
        <v>0.0004913768633223459</v>
      </c>
      <c r="R2136" s="49" t="n">
        <v>0.02025900480171927</v>
      </c>
      <c r="S2136" s="49" t="n">
        <v>0.02128195576949277</v>
      </c>
      <c r="T2136" s="49" t="n">
        <v>0.02696301652580102</v>
      </c>
      <c r="U2136" s="49" t="n">
        <v>-1.91396004600719e-05</v>
      </c>
      <c r="V2136" s="49" t="n">
        <v>0.0004578040553744334</v>
      </c>
      <c r="W2136" s="49" t="n">
        <v>-0.139372</v>
      </c>
      <c r="X2136" s="49" t="n">
        <v>-0.0662145</v>
      </c>
      <c r="Y2136" s="49" t="n">
        <v>0.141366</v>
      </c>
      <c r="Z2136" s="49" t="n">
        <v>-0.0741395</v>
      </c>
      <c r="AA2136" s="49" t="n">
        <v>0.00345331</v>
      </c>
      <c r="AB2136" s="49" t="n">
        <v>-0.139352</v>
      </c>
      <c r="AC2136" s="49" t="n">
        <v>-0.1376073661348639</v>
      </c>
      <c r="AD2136" s="49" t="n">
        <v>-0.06919634596355667</v>
      </c>
      <c r="AE2136" s="49" t="n">
        <v>0.1404664880216037</v>
      </c>
      <c r="AF2136" s="49" t="n">
        <v>-0.07164885842818823</v>
      </c>
      <c r="AG2136" s="49" t="n">
        <v>-0.007850850894987162</v>
      </c>
      <c r="AH2136" s="49" t="n">
        <v>-0.1393939791751894</v>
      </c>
      <c r="AI2136" s="49" t="n">
        <v>-0.03715859794601506</v>
      </c>
      <c r="AJ2136" s="49" t="n">
        <v>20.86048267494439</v>
      </c>
      <c r="AK2136" s="49" t="n">
        <v>13.00460562559997</v>
      </c>
      <c r="AL2136" s="49" t="n">
        <v>2.418647004209837</v>
      </c>
      <c r="AM2136" s="49" t="n">
        <v>-0.1780384150755439</v>
      </c>
      <c r="AN2136" s="49" t="n">
        <v>0.005447088283300125</v>
      </c>
      <c r="AO2136" s="49" t="n">
        <v>-0.07520479674799806</v>
      </c>
      <c r="AP2136" s="49" t="n">
        <v>64.76218118577005</v>
      </c>
      <c r="AQ2136" s="49" t="n">
        <v>33.62412801130316</v>
      </c>
      <c r="AR2136" s="49" t="n">
        <v>4.787712500822832</v>
      </c>
      <c r="AS2136" s="49" t="n">
        <v>-0.1985631116519098</v>
      </c>
      <c r="AT2136" s="49" t="n">
        <v>0.005342562170056709</v>
      </c>
      <c r="AU2136" s="49" t="n">
        <v>380</v>
      </c>
      <c r="AV2136" s="49" t="n">
        <v>900</v>
      </c>
      <c r="AW2136" s="49" t="n">
        <v>540</v>
      </c>
      <c r="AX2136" s="49" t="n">
        <v>75</v>
      </c>
      <c r="AY2136" s="49" t="n">
        <v>84.375</v>
      </c>
      <c r="AZ2136" s="49" t="n">
        <v>40</v>
      </c>
      <c r="BA2136" s="49" t="n">
        <v>8</v>
      </c>
      <c r="BB2136" s="49" t="n">
        <v>23.90625</v>
      </c>
      <c r="BC2136" s="49" t="n">
        <v>15</v>
      </c>
      <c r="BD2136" s="49" t="n">
        <v>3.75</v>
      </c>
      <c r="BE2136" s="49" t="n">
        <v>4.6875</v>
      </c>
      <c r="BF2136" s="49" t="n">
        <v>3</v>
      </c>
      <c r="BG2136" s="49" t="n">
        <v>6</v>
      </c>
      <c r="BH2136" s="49" t="n">
        <v>14</v>
      </c>
      <c r="BI2136" s="49" t="n">
        <v>5.5</v>
      </c>
      <c r="BJ2136" s="49" t="n">
        <v>0.7</v>
      </c>
      <c r="BK2136" s="49" t="n">
        <v>0.4</v>
      </c>
      <c r="BL2136" s="49" t="n">
        <v>0.02</v>
      </c>
      <c r="BM2136" s="49" t="n">
        <v>0.1981488452798213</v>
      </c>
      <c r="BN2136" s="49" t="n">
        <v>0.6863690056184002</v>
      </c>
      <c r="BO2136" s="49" t="n">
        <v>0.2436012075461054</v>
      </c>
      <c r="BP2136" s="49" t="n">
        <v>0.1979944721787422</v>
      </c>
      <c r="BQ2136" s="49" t="n">
        <v>0.6824440510081148</v>
      </c>
      <c r="BR2136" s="49" t="n">
        <v>0.2169116483768136</v>
      </c>
      <c r="BS2136" s="49" t="n">
        <v>0.1543731010791027</v>
      </c>
      <c r="BT2136" s="49" t="n">
        <v>3.924954610285414</v>
      </c>
      <c r="BU2136" s="49" t="n">
        <v>26.68955916929178</v>
      </c>
      <c r="BV2136" s="49" t="n">
        <v>26.97705818650848</v>
      </c>
    </row>
    <row r="2137">
      <c r="A2137" s="51" t="n">
        <v>39.91</v>
      </c>
      <c r="B2137" t="inlineStr">
        <is>
          <t>path/pick_to_place</t>
        </is>
      </c>
      <c r="C2137" t="inlineStr">
        <is>
          <t>effort</t>
        </is>
      </c>
      <c r="D2137" s="51" t="n">
        <v>3</v>
      </c>
      <c r="E2137" s="51" t="n">
        <v>-1.699032996152134</v>
      </c>
      <c r="F2137" s="51" t="n">
        <v>-2.159044743503186</v>
      </c>
      <c r="G2137" s="51" t="n">
        <v>-1.291021939336967</v>
      </c>
      <c r="H2137" s="51" t="n">
        <v>-1.237323238227732</v>
      </c>
      <c r="I2137" s="51" t="n">
        <v>-4.719385481020111</v>
      </c>
      <c r="J2137" s="51" t="n">
        <v>1.375317199335678</v>
      </c>
      <c r="K2137" s="51" t="n">
        <v>-1.69950545901855</v>
      </c>
      <c r="L2137" s="51" t="n">
        <v>-2.17933291403985</v>
      </c>
      <c r="M2137" s="51" t="n">
        <v>-1.312310440826975</v>
      </c>
      <c r="N2137" s="51" t="n">
        <v>-1.264274072374658</v>
      </c>
      <c r="O2137" s="51" t="n">
        <v>-4.719492704607969</v>
      </c>
      <c r="P2137" s="51" t="n">
        <v>1.374859765044368</v>
      </c>
      <c r="Q2137" s="51" t="n">
        <v>0.0004724628664154462</v>
      </c>
      <c r="R2137" s="51" t="n">
        <v>0.02028817053666376</v>
      </c>
      <c r="S2137" s="51" t="n">
        <v>0.02128850149000816</v>
      </c>
      <c r="T2137" s="51" t="n">
        <v>0.02695083414692578</v>
      </c>
      <c r="U2137" s="51" t="n">
        <v>0.0001072235878583072</v>
      </c>
      <c r="V2137" s="51" t="n">
        <v>0.0004574342913095109</v>
      </c>
      <c r="W2137" s="51" t="n">
        <v>-0.1392045771142187</v>
      </c>
      <c r="X2137" s="51" t="n">
        <v>-0.06681142487734358</v>
      </c>
      <c r="Y2137" s="51" t="n">
        <v>0.1423788222320312</v>
      </c>
      <c r="Z2137" s="51" t="n">
        <v>-0.07456482693007811</v>
      </c>
      <c r="AA2137" s="51" t="n">
        <v>0.003449595783448382</v>
      </c>
      <c r="AB2137" s="51" t="n">
        <v>-0.1391859175965625</v>
      </c>
      <c r="AC2137" s="51" t="n">
        <v>-0.1372396835727211</v>
      </c>
      <c r="AD2137" s="51" t="n">
        <v>-0.06959948696463039</v>
      </c>
      <c r="AE2137" s="51" t="n">
        <v>0.141794381574428</v>
      </c>
      <c r="AF2137" s="51" t="n">
        <v>-0.07440138184093351</v>
      </c>
      <c r="AG2137" s="51" t="n">
        <v>-0.01028108890267997</v>
      </c>
      <c r="AH2137" s="51" t="n">
        <v>-0.1391546000378595</v>
      </c>
      <c r="AI2137" s="51" t="n">
        <v>-0.04550967779949289</v>
      </c>
      <c r="AJ2137" s="51" t="n">
        <v>20.88886900289558</v>
      </c>
      <c r="AK2137" s="51" t="n">
        <v>13.00960069763742</v>
      </c>
      <c r="AL2137" s="51" t="n">
        <v>2.42037301961257</v>
      </c>
      <c r="AM2137" s="51" t="n">
        <v>-0.1664008854390434</v>
      </c>
      <c r="AN2137" s="51" t="n">
        <v>0.005444554814764661</v>
      </c>
      <c r="AO2137" s="51" t="n">
        <v>-0.03746115445121039</v>
      </c>
      <c r="AP2137" s="51" t="n">
        <v>64.76859406528068</v>
      </c>
      <c r="AQ2137" s="51" t="n">
        <v>33.65081375020515</v>
      </c>
      <c r="AR2137" s="51" t="n">
        <v>4.791007438472503</v>
      </c>
      <c r="AS2137" s="51" t="n">
        <v>-0.1873518731022428</v>
      </c>
      <c r="AT2137" s="51" t="n">
        <v>0.005269870064253975</v>
      </c>
      <c r="AU2137" s="51" t="n">
        <v>380</v>
      </c>
      <c r="AV2137" s="51" t="n">
        <v>900</v>
      </c>
      <c r="AW2137" s="51" t="n">
        <v>540</v>
      </c>
      <c r="AX2137" s="51" t="n">
        <v>75</v>
      </c>
      <c r="AY2137" s="51" t="n">
        <v>84.375</v>
      </c>
      <c r="AZ2137" s="51" t="n">
        <v>40</v>
      </c>
      <c r="BA2137" s="51" t="n">
        <v>8</v>
      </c>
      <c r="BB2137" s="51" t="n">
        <v>23.90625</v>
      </c>
      <c r="BC2137" s="51" t="n">
        <v>15</v>
      </c>
      <c r="BD2137" s="51" t="n">
        <v>3.75</v>
      </c>
      <c r="BE2137" s="51" t="n">
        <v>4.6875</v>
      </c>
      <c r="BF2137" s="51" t="n">
        <v>3</v>
      </c>
      <c r="BG2137" s="51" t="n">
        <v>6</v>
      </c>
      <c r="BH2137" s="51" t="n">
        <v>14</v>
      </c>
      <c r="BI2137" s="51" t="n">
        <v>5.5</v>
      </c>
      <c r="BJ2137" s="51" t="n">
        <v>0.7</v>
      </c>
      <c r="BK2137" s="51" t="n">
        <v>0.4</v>
      </c>
      <c r="BL2137" s="51" t="n">
        <v>0.02</v>
      </c>
      <c r="BM2137" s="51" t="n">
        <v>0.1991435975125905</v>
      </c>
      <c r="BN2137" s="51" t="n">
        <v>0.6864157129498054</v>
      </c>
      <c r="BO2137" s="51" t="n">
        <v>0.2437269778805042</v>
      </c>
      <c r="BP2137" s="51" t="n">
        <v>0.1989828344033913</v>
      </c>
      <c r="BQ2137" s="51" t="n">
        <v>0.6825050818539212</v>
      </c>
      <c r="BR2137" s="51" t="n">
        <v>0.2170063465772613</v>
      </c>
      <c r="BS2137" s="51" t="n">
        <v>0.1607631091992689</v>
      </c>
      <c r="BT2137" s="51" t="n">
        <v>3.910631095884187</v>
      </c>
      <c r="BU2137" s="51" t="n">
        <v>26.72063130324293</v>
      </c>
      <c r="BV2137" s="51" t="n">
        <v>27.00575897080513</v>
      </c>
    </row>
    <row r="2138">
      <c r="A2138" s="49" t="n">
        <v>39.92</v>
      </c>
      <c r="B2138" s="50" t="inlineStr">
        <is>
          <t>path/pick_to_place</t>
        </is>
      </c>
      <c r="C2138" s="50" t="inlineStr">
        <is>
          <t>effort</t>
        </is>
      </c>
      <c r="D2138" s="49" t="n">
        <v>3</v>
      </c>
      <c r="E2138" s="49" t="n">
        <v>-1.70042371101484</v>
      </c>
      <c r="F2138" s="49" t="n">
        <v>-2.15971752410245</v>
      </c>
      <c r="G2138" s="49" t="n">
        <v>-1.28959019664345</v>
      </c>
      <c r="H2138" s="49" t="n">
        <v>-1.238072248230175</v>
      </c>
      <c r="I2138" s="49" t="n">
        <v>-4.719351023043854</v>
      </c>
      <c r="J2138" s="49" t="n">
        <v>1.37392665483003</v>
      </c>
      <c r="K2138" s="49" t="n">
        <v>-1.700876558511428</v>
      </c>
      <c r="L2138" s="49" t="n">
        <v>-2.180032594350241</v>
      </c>
      <c r="M2138" s="49" t="n">
        <v>-1.31088237424954</v>
      </c>
      <c r="N2138" s="49" t="n">
        <v>-1.265035982256281</v>
      </c>
      <c r="O2138" s="49" t="n">
        <v>-4.71960216747743</v>
      </c>
      <c r="P2138" s="49" t="n">
        <v>1.373470504028657</v>
      </c>
      <c r="Q2138" s="49" t="n">
        <v>0.0004528474965881379</v>
      </c>
      <c r="R2138" s="49" t="n">
        <v>0.02031507024779122</v>
      </c>
      <c r="S2138" s="49" t="n">
        <v>0.0212921776060897</v>
      </c>
      <c r="T2138" s="49" t="n">
        <v>0.02696373402610619</v>
      </c>
      <c r="U2138" s="49" t="n">
        <v>0.0002511444335766555</v>
      </c>
      <c r="V2138" s="49" t="n">
        <v>0.0004561508013727344</v>
      </c>
      <c r="W2138" s="49" t="n">
        <v>-0.1389228387375</v>
      </c>
      <c r="X2138" s="49" t="n">
        <v>-0.06779757188749934</v>
      </c>
      <c r="Y2138" s="49" t="n">
        <v>0.1440606448624999</v>
      </c>
      <c r="Z2138" s="49" t="n">
        <v>-0.07527605605624992</v>
      </c>
      <c r="AA2138" s="49" t="n">
        <v>0.003441387548274808</v>
      </c>
      <c r="AB2138" s="49" t="n">
        <v>-0.1389077264250001</v>
      </c>
      <c r="AC2138" s="49" t="n">
        <v>-0.1369864344476147</v>
      </c>
      <c r="AD2138" s="49" t="n">
        <v>-0.07033947343070186</v>
      </c>
      <c r="AE2138" s="49" t="n">
        <v>0.1437643792602163</v>
      </c>
      <c r="AF2138" s="49" t="n">
        <v>-0.07782942789170753</v>
      </c>
      <c r="AG2138" s="49" t="n">
        <v>-0.01152847512023779</v>
      </c>
      <c r="AH2138" s="49" t="n">
        <v>-0.13876658941859</v>
      </c>
      <c r="AI2138" s="49" t="n">
        <v>-0.05275635502446913</v>
      </c>
      <c r="AJ2138" s="49" t="n">
        <v>20.91448906677423</v>
      </c>
      <c r="AK2138" s="49" t="n">
        <v>13.01319466415811</v>
      </c>
      <c r="AL2138" s="49" t="n">
        <v>2.424253422424302</v>
      </c>
      <c r="AM2138" s="49" t="n">
        <v>-0.1537501204932801</v>
      </c>
      <c r="AN2138" s="49" t="n">
        <v>0.005404703352380646</v>
      </c>
      <c r="AO2138" s="49" t="n">
        <v>0.004742782748925339</v>
      </c>
      <c r="AP2138" s="49" t="n">
        <v>64.77208208029272</v>
      </c>
      <c r="AQ2138" s="49" t="n">
        <v>33.67734865192443</v>
      </c>
      <c r="AR2138" s="49" t="n">
        <v>4.796616711283225</v>
      </c>
      <c r="AS2138" s="49" t="n">
        <v>-0.174071460973591</v>
      </c>
      <c r="AT2138" s="49" t="n">
        <v>0.005155155260265523</v>
      </c>
      <c r="AU2138" s="49" t="n">
        <v>380</v>
      </c>
      <c r="AV2138" s="49" t="n">
        <v>900</v>
      </c>
      <c r="AW2138" s="49" t="n">
        <v>540</v>
      </c>
      <c r="AX2138" s="49" t="n">
        <v>75</v>
      </c>
      <c r="AY2138" s="49" t="n">
        <v>84.375</v>
      </c>
      <c r="AZ2138" s="49" t="n">
        <v>40</v>
      </c>
      <c r="BA2138" s="49" t="n">
        <v>8</v>
      </c>
      <c r="BB2138" s="49" t="n">
        <v>23.90625</v>
      </c>
      <c r="BC2138" s="49" t="n">
        <v>15</v>
      </c>
      <c r="BD2138" s="49" t="n">
        <v>3.75</v>
      </c>
      <c r="BE2138" s="49" t="n">
        <v>4.6875</v>
      </c>
      <c r="BF2138" s="49" t="n">
        <v>3</v>
      </c>
      <c r="BG2138" s="49" t="n">
        <v>6</v>
      </c>
      <c r="BH2138" s="49" t="n">
        <v>14</v>
      </c>
      <c r="BI2138" s="49" t="n">
        <v>5.5</v>
      </c>
      <c r="BJ2138" s="49" t="n">
        <v>0.7</v>
      </c>
      <c r="BK2138" s="49" t="n">
        <v>0.4</v>
      </c>
      <c r="BL2138" s="49" t="n">
        <v>0.02</v>
      </c>
      <c r="BM2138" s="49" t="n">
        <v>0.2001377149038745</v>
      </c>
      <c r="BN2138" s="49" t="n">
        <v>0.6864645939053837</v>
      </c>
      <c r="BO2138" s="49" t="n">
        <v>0.2438528603335842</v>
      </c>
      <c r="BP2138" s="49" t="n">
        <v>0.1999713240595477</v>
      </c>
      <c r="BQ2138" s="49" t="n">
        <v>0.6825665001321025</v>
      </c>
      <c r="BR2138" s="49" t="n">
        <v>0.2171017008056823</v>
      </c>
      <c r="BS2138" s="49" t="n">
        <v>0.1663908443268469</v>
      </c>
      <c r="BT2138" s="49" t="n">
        <v>3.898093773281208</v>
      </c>
      <c r="BU2138" s="49" t="n">
        <v>26.75115952790197</v>
      </c>
      <c r="BV2138" s="49" t="n">
        <v>27.03418867037866</v>
      </c>
    </row>
    <row r="2139">
      <c r="A2139" s="51" t="n">
        <v>39.93</v>
      </c>
      <c r="B2139" t="inlineStr">
        <is>
          <t>path/pick_to_place</t>
        </is>
      </c>
      <c r="C2139" t="inlineStr">
        <is>
          <t>effort</t>
        </is>
      </c>
      <c r="D2139" s="51" t="n">
        <v>3</v>
      </c>
      <c r="E2139" s="51" t="n">
        <v>-1.701811206469021</v>
      </c>
      <c r="F2139" s="51" t="n">
        <v>-2.16040153063237</v>
      </c>
      <c r="G2139" s="51" t="n">
        <v>-1.288139288411214</v>
      </c>
      <c r="H2139" s="51" t="n">
        <v>-1.238829374798915</v>
      </c>
      <c r="I2139" s="51" t="n">
        <v>-4.719316662971272</v>
      </c>
      <c r="J2139" s="51" t="n">
        <v>1.372539286534926</v>
      </c>
      <c r="K2139" s="51" t="n">
        <v>-1.702245770279166</v>
      </c>
      <c r="L2139" s="51" t="n">
        <v>-2.180741183331466</v>
      </c>
      <c r="M2139" s="51" t="n">
        <v>-1.309432041620854</v>
      </c>
      <c r="N2139" s="51" t="n">
        <v>-1.265833584578315</v>
      </c>
      <c r="O2139" s="51" t="n">
        <v>-4.719717209379811</v>
      </c>
      <c r="P2139" s="51" t="n">
        <v>1.37208597848835</v>
      </c>
      <c r="Q2139" s="51" t="n">
        <v>0.0004345638101455052</v>
      </c>
      <c r="R2139" s="51" t="n">
        <v>0.02033965269909599</v>
      </c>
      <c r="S2139" s="51" t="n">
        <v>0.02129275320963986</v>
      </c>
      <c r="T2139" s="51" t="n">
        <v>0.02700420977939966</v>
      </c>
      <c r="U2139" s="51" t="n">
        <v>0.0004005464085388155</v>
      </c>
      <c r="V2139" s="51" t="n">
        <v>0.0004533080465758399</v>
      </c>
      <c r="W2139" s="51" t="n">
        <v>-0.1385670057442186</v>
      </c>
      <c r="X2139" s="51" t="n">
        <v>-0.06903496698984229</v>
      </c>
      <c r="Y2139" s="51" t="n">
        <v>0.1461748028695311</v>
      </c>
      <c r="Z2139" s="51" t="n">
        <v>-0.07617231492382792</v>
      </c>
      <c r="AA2139" s="51" t="n">
        <v>0.003430262512998074</v>
      </c>
      <c r="AB2139" s="51" t="n">
        <v>-0.1385568627490627</v>
      </c>
      <c r="AC2139" s="51" t="n">
        <v>-0.136864377150042</v>
      </c>
      <c r="AD2139" s="51" t="n">
        <v>-0.07132258397430696</v>
      </c>
      <c r="AE2139" s="51" t="n">
        <v>0.1461324412744897</v>
      </c>
      <c r="AF2139" s="51" t="n">
        <v>-0.08141038077072282</v>
      </c>
      <c r="AG2139" s="51" t="n">
        <v>-0.01148430295226761</v>
      </c>
      <c r="AH2139" s="51" t="n">
        <v>-0.1382761569588399</v>
      </c>
      <c r="AI2139" s="51" t="n">
        <v>-0.05826673659360604</v>
      </c>
      <c r="AJ2139" s="51" t="n">
        <v>20.93791573734956</v>
      </c>
      <c r="AK2139" s="51" t="n">
        <v>13.01530293101681</v>
      </c>
      <c r="AL2139" s="51" t="n">
        <v>2.430181047596045</v>
      </c>
      <c r="AM2139" s="51" t="n">
        <v>-0.1411476721242463</v>
      </c>
      <c r="AN2139" s="51" t="n">
        <v>0.005301801026225885</v>
      </c>
      <c r="AO2139" s="51" t="n">
        <v>0.03200018517247508</v>
      </c>
      <c r="AP2139" s="51" t="n">
        <v>64.78957819925789</v>
      </c>
      <c r="AQ2139" s="51" t="n">
        <v>33.69698014640421</v>
      </c>
      <c r="AR2139" s="51" t="n">
        <v>4.803232247271125</v>
      </c>
      <c r="AS2139" s="51" t="n">
        <v>-0.1603746433708617</v>
      </c>
      <c r="AT2139" s="51" t="n">
        <v>0.005007922580780058</v>
      </c>
      <c r="AU2139" s="51" t="n">
        <v>380</v>
      </c>
      <c r="AV2139" s="51" t="n">
        <v>900</v>
      </c>
      <c r="AW2139" s="51" t="n">
        <v>540</v>
      </c>
      <c r="AX2139" s="51" t="n">
        <v>75</v>
      </c>
      <c r="AY2139" s="51" t="n">
        <v>84.375</v>
      </c>
      <c r="AZ2139" s="51" t="n">
        <v>40</v>
      </c>
      <c r="BA2139" s="51" t="n">
        <v>8</v>
      </c>
      <c r="BB2139" s="51" t="n">
        <v>23.90625</v>
      </c>
      <c r="BC2139" s="51" t="n">
        <v>15</v>
      </c>
      <c r="BD2139" s="51" t="n">
        <v>3.75</v>
      </c>
      <c r="BE2139" s="51" t="n">
        <v>4.6875</v>
      </c>
      <c r="BF2139" s="51" t="n">
        <v>3</v>
      </c>
      <c r="BG2139" s="51" t="n">
        <v>6</v>
      </c>
      <c r="BH2139" s="51" t="n">
        <v>14</v>
      </c>
      <c r="BI2139" s="51" t="n">
        <v>5.5</v>
      </c>
      <c r="BJ2139" s="51" t="n">
        <v>0.7</v>
      </c>
      <c r="BK2139" s="51" t="n">
        <v>0.4</v>
      </c>
      <c r="BL2139" s="51" t="n">
        <v>0.02</v>
      </c>
      <c r="BM2139" s="51" t="n">
        <v>0.2011307482099744</v>
      </c>
      <c r="BN2139" s="51" t="n">
        <v>0.6865172142167859</v>
      </c>
      <c r="BO2139" s="51" t="n">
        <v>0.2439789502344683</v>
      </c>
      <c r="BP2139" s="51" t="n">
        <v>0.2009598700171402</v>
      </c>
      <c r="BQ2139" s="51" t="n">
        <v>0.6826294365735514</v>
      </c>
      <c r="BR2139" s="51" t="n">
        <v>0.2171976837176521</v>
      </c>
      <c r="BS2139" s="51" t="n">
        <v>0.170878192834123</v>
      </c>
      <c r="BT2139" s="51" t="n">
        <v>3.887777643234558</v>
      </c>
      <c r="BU2139" s="51" t="n">
        <v>26.78126651681628</v>
      </c>
      <c r="BV2139" s="51" t="n">
        <v>27.06252483795194</v>
      </c>
    </row>
    <row r="2140">
      <c r="A2140" s="49" t="n">
        <v>39.95</v>
      </c>
      <c r="B2140" s="50" t="inlineStr">
        <is>
          <t>path/pick_to_place</t>
        </is>
      </c>
      <c r="C2140" s="50" t="inlineStr">
        <is>
          <t>effort</t>
        </is>
      </c>
      <c r="D2140" s="49" t="n">
        <v>3</v>
      </c>
      <c r="E2140" s="49" t="n">
        <v>-1.704574632598633</v>
      </c>
      <c r="F2140" s="49" t="n">
        <v>-2.161809645815429</v>
      </c>
      <c r="G2140" s="49" t="n">
        <v>-1.285168901381836</v>
      </c>
      <c r="H2140" s="49" t="n">
        <v>-1.24037272763916</v>
      </c>
      <c r="I2140" s="49" t="n">
        <v>-4.719248311746514</v>
      </c>
      <c r="J2140" s="49" t="n">
        <v>1.369775948859375</v>
      </c>
      <c r="K2140" s="49" t="n">
        <v>-1.704985188593202</v>
      </c>
      <c r="L2140" s="49" t="n">
        <v>-2.182189111565397</v>
      </c>
      <c r="M2140" s="49" t="n">
        <v>-1.30646261049595</v>
      </c>
      <c r="N2140" s="49" t="n">
        <v>-1.26751692944495</v>
      </c>
      <c r="O2140" s="49" t="n">
        <v>-4.719909469601715</v>
      </c>
      <c r="P2140" s="49" t="n">
        <v>1.369328965073353</v>
      </c>
      <c r="Q2140" s="49" t="n">
        <v>0.0004105559945692949</v>
      </c>
      <c r="R2140" s="49" t="n">
        <v>0.02037946574996718</v>
      </c>
      <c r="S2140" s="49" t="n">
        <v>0.02129370911411455</v>
      </c>
      <c r="T2140" s="49" t="n">
        <v>0.02714420180578947</v>
      </c>
      <c r="U2140" s="49" t="n">
        <v>0.0006611578552009334</v>
      </c>
      <c r="V2140" s="49" t="n">
        <v>0.0004469837860221482</v>
      </c>
      <c r="W2140" s="49" t="n">
        <v>-0.1377703507617185</v>
      </c>
      <c r="X2140" s="49" t="n">
        <v>-0.0717927045898399</v>
      </c>
      <c r="Y2140" s="49" t="n">
        <v>0.1508924887695307</v>
      </c>
      <c r="Z2140" s="49" t="n">
        <v>-0.07817564067382742</v>
      </c>
      <c r="AA2140" s="49" t="n">
        <v>0.003404646611522852</v>
      </c>
      <c r="AB2140" s="49" t="n">
        <v>-0.1377717359765628</v>
      </c>
      <c r="AC2140" s="49" t="n">
        <v>-0.137180521123261</v>
      </c>
      <c r="AD2140" s="49" t="n">
        <v>-0.07339472372823624</v>
      </c>
      <c r="AE2140" s="49" t="n">
        <v>0.150479628401161</v>
      </c>
      <c r="AF2140" s="49" t="n">
        <v>-0.08614408334478713</v>
      </c>
      <c r="AG2140" s="49" t="n">
        <v>-0.007212242386659072</v>
      </c>
      <c r="AH2140" s="49" t="n">
        <v>-0.1377291164010311</v>
      </c>
      <c r="AI2140" s="49" t="n">
        <v>-0.06064649172779757</v>
      </c>
      <c r="AJ2140" s="49" t="n">
        <v>20.97388870610653</v>
      </c>
      <c r="AK2140" s="49" t="n">
        <v>13.02424474336697</v>
      </c>
      <c r="AL2140" s="49" t="n">
        <v>2.444624659328518</v>
      </c>
      <c r="AM2140" s="49" t="n">
        <v>-0.1208212553335809</v>
      </c>
      <c r="AN2140" s="49" t="n">
        <v>0.005080475375984226</v>
      </c>
      <c r="AO2140" s="49" t="n">
        <v>0.04380668925377301</v>
      </c>
      <c r="AP2140" s="49" t="n">
        <v>64.8397940862465</v>
      </c>
      <c r="AQ2140" s="49" t="n">
        <v>33.71310821277939</v>
      </c>
      <c r="AR2140" s="49" t="n">
        <v>4.818116085580269</v>
      </c>
      <c r="AS2140" s="49" t="n">
        <v>-0.1361774968263939</v>
      </c>
      <c r="AT2140" s="49" t="n">
        <v>0.004648480272345381</v>
      </c>
      <c r="AU2140" s="49" t="n">
        <v>380</v>
      </c>
      <c r="AV2140" s="49" t="n">
        <v>900</v>
      </c>
      <c r="AW2140" s="49" t="n">
        <v>540</v>
      </c>
      <c r="AX2140" s="49" t="n">
        <v>75</v>
      </c>
      <c r="AY2140" s="49" t="n">
        <v>84.375</v>
      </c>
      <c r="AZ2140" s="49" t="n">
        <v>40</v>
      </c>
      <c r="BA2140" s="49" t="n">
        <v>8</v>
      </c>
      <c r="BB2140" s="49" t="n">
        <v>23.90625</v>
      </c>
      <c r="BC2140" s="49" t="n">
        <v>15</v>
      </c>
      <c r="BD2140" s="49" t="n">
        <v>3.75</v>
      </c>
      <c r="BE2140" s="49" t="n">
        <v>4.6875</v>
      </c>
      <c r="BF2140" s="49" t="n">
        <v>3</v>
      </c>
      <c r="BG2140" s="49" t="n">
        <v>6</v>
      </c>
      <c r="BH2140" s="49" t="n">
        <v>14</v>
      </c>
      <c r="BI2140" s="49" t="n">
        <v>5.5</v>
      </c>
      <c r="BJ2140" s="49" t="n">
        <v>0.7</v>
      </c>
      <c r="BK2140" s="49" t="n">
        <v>0.4</v>
      </c>
      <c r="BL2140" s="49" t="n">
        <v>0.02</v>
      </c>
      <c r="BM2140" s="49" t="n">
        <v>0.2031126924585073</v>
      </c>
      <c r="BN2140" s="49" t="n">
        <v>0.6866368151057916</v>
      </c>
      <c r="BO2140" s="49" t="n">
        <v>0.2442319364183565</v>
      </c>
      <c r="BP2140" s="49" t="n">
        <v>0.2029375961171519</v>
      </c>
      <c r="BQ2140" s="49" t="n">
        <v>0.6827616123411929</v>
      </c>
      <c r="BR2140" s="49" t="n">
        <v>0.2173912881554453</v>
      </c>
      <c r="BS2140" s="49" t="n">
        <v>0.1750963413554296</v>
      </c>
      <c r="BT2140" s="49" t="n">
        <v>3.875202764598629</v>
      </c>
      <c r="BU2140" s="49" t="n">
        <v>26.84064826291113</v>
      </c>
      <c r="BV2140" s="49" t="n">
        <v>27.119517959743</v>
      </c>
    </row>
    <row r="2141">
      <c r="A2141" s="51" t="n">
        <v>39.97</v>
      </c>
      <c r="B2141" t="inlineStr">
        <is>
          <t>path/pick_to_place</t>
        </is>
      </c>
      <c r="C2141" t="inlineStr">
        <is>
          <t>effort</t>
        </is>
      </c>
      <c r="D2141" s="51" t="n">
        <v>3</v>
      </c>
      <c r="E2141" s="51" t="n">
        <v>-1.70732249279902</v>
      </c>
      <c r="F2141" s="51" t="n">
        <v>-2.163271546480614</v>
      </c>
      <c r="G2141" s="51" t="n">
        <v>-1.282106457852083</v>
      </c>
      <c r="H2141" s="51" t="n">
        <v>-1.241955196272343</v>
      </c>
      <c r="I2141" s="51" t="n">
        <v>-4.719180458863538</v>
      </c>
      <c r="J2141" s="51" t="n">
        <v>1.367027954581124</v>
      </c>
      <c r="K2141" s="51" t="n">
        <v>-1.707737471368573</v>
      </c>
      <c r="L2141" s="51" t="n">
        <v>-2.183675809198632</v>
      </c>
      <c r="M2141" s="51" t="n">
        <v>-1.303419058807469</v>
      </c>
      <c r="N2141" s="51" t="n">
        <v>-1.269251141635172</v>
      </c>
      <c r="O2141" s="51" t="n">
        <v>-4.719970477920165</v>
      </c>
      <c r="P2141" s="51" t="n">
        <v>1.366587710948336</v>
      </c>
      <c r="Q2141" s="51" t="n">
        <v>0.0004149785695537478</v>
      </c>
      <c r="R2141" s="51" t="n">
        <v>0.0204042627180181</v>
      </c>
      <c r="S2141" s="51" t="n">
        <v>0.02131260095538567</v>
      </c>
      <c r="T2141" s="51" t="n">
        <v>0.02729594536282898</v>
      </c>
      <c r="U2141" s="51" t="n">
        <v>0.0007900190566267895</v>
      </c>
      <c r="V2141" s="51" t="n">
        <v>0.00044024363278794</v>
      </c>
      <c r="W2141" s="51" t="n">
        <v>-0.1370420245867182</v>
      </c>
      <c r="X2141" s="51" t="n">
        <v>-0.07430524247733651</v>
      </c>
      <c r="Y2141" s="51" t="n">
        <v>0.1551946551320299</v>
      </c>
      <c r="Z2141" s="51" t="n">
        <v>-0.08000465898007648</v>
      </c>
      <c r="AA2141" s="51" t="n">
        <v>0.003381668608423232</v>
      </c>
      <c r="AB2141" s="51" t="n">
        <v>-0.1370535195390622</v>
      </c>
      <c r="AC2141" s="51" t="n">
        <v>-0.1380556539144635</v>
      </c>
      <c r="AD2141" s="51" t="n">
        <v>-0.07525247614012706</v>
      </c>
      <c r="AE2141" s="51" t="n">
        <v>0.153741554019396</v>
      </c>
      <c r="AF2141" s="51" t="n">
        <v>-0.08700460399179917</v>
      </c>
      <c r="AG2141" s="51" t="n">
        <v>0.001030147140842734</v>
      </c>
      <c r="AH2141" s="51" t="n">
        <v>-0.1368431499054793</v>
      </c>
      <c r="AI2141" s="51" t="n">
        <v>-0.04927926229793847</v>
      </c>
      <c r="AJ2141" s="51" t="n">
        <v>20.99679220884007</v>
      </c>
      <c r="AK2141" s="51" t="n">
        <v>13.04655961977891</v>
      </c>
      <c r="AL2141" s="51" t="n">
        <v>2.457371926618088</v>
      </c>
      <c r="AM2141" s="51" t="n">
        <v>-0.1131827191331613</v>
      </c>
      <c r="AN2141" s="51" t="n">
        <v>0.004834029443688614</v>
      </c>
      <c r="AO2141" s="51" t="n">
        <v>0.05341410553078646</v>
      </c>
      <c r="AP2141" s="51" t="n">
        <v>64.91948118546942</v>
      </c>
      <c r="AQ2141" s="51" t="n">
        <v>33.74016194937833</v>
      </c>
      <c r="AR2141" s="51" t="n">
        <v>4.832402092830344</v>
      </c>
      <c r="AS2141" s="51" t="n">
        <v>-0.1221175122900431</v>
      </c>
      <c r="AT2141" s="51" t="n">
        <v>0.004400814323675232</v>
      </c>
      <c r="AU2141" s="51" t="n">
        <v>380</v>
      </c>
      <c r="AV2141" s="51" t="n">
        <v>900</v>
      </c>
      <c r="AW2141" s="51" t="n">
        <v>540</v>
      </c>
      <c r="AX2141" s="51" t="n">
        <v>75</v>
      </c>
      <c r="AY2141" s="51" t="n">
        <v>84.375</v>
      </c>
      <c r="AZ2141" s="51" t="n">
        <v>40</v>
      </c>
      <c r="BA2141" s="51" t="n">
        <v>8</v>
      </c>
      <c r="BB2141" s="51" t="n">
        <v>23.90625</v>
      </c>
      <c r="BC2141" s="51" t="n">
        <v>15</v>
      </c>
      <c r="BD2141" s="51" t="n">
        <v>3.75</v>
      </c>
      <c r="BE2141" s="51" t="n">
        <v>4.6875</v>
      </c>
      <c r="BF2141" s="51" t="n">
        <v>3</v>
      </c>
      <c r="BG2141" s="51" t="n">
        <v>6</v>
      </c>
      <c r="BH2141" s="51" t="n">
        <v>14</v>
      </c>
      <c r="BI2141" s="51" t="n">
        <v>5.5</v>
      </c>
      <c r="BJ2141" s="51" t="n">
        <v>0.7</v>
      </c>
      <c r="BK2141" s="51" t="n">
        <v>0.4</v>
      </c>
      <c r="BL2141" s="51" t="n">
        <v>0.02</v>
      </c>
      <c r="BM2141" s="51" t="n">
        <v>0.2050891784692425</v>
      </c>
      <c r="BN2141" s="51" t="n">
        <v>0.6867756854262871</v>
      </c>
      <c r="BO2141" s="51" t="n">
        <v>0.2444859898320776</v>
      </c>
      <c r="BP2141" s="51" t="n">
        <v>0.2049177489536639</v>
      </c>
      <c r="BQ2141" s="51" t="n">
        <v>0.6829022269235134</v>
      </c>
      <c r="BR2141" s="51" t="n">
        <v>0.2175865527944331</v>
      </c>
      <c r="BS2141" s="51" t="n">
        <v>0.1714295155786638</v>
      </c>
      <c r="BT2141" s="51" t="n">
        <v>3.873458502773652</v>
      </c>
      <c r="BU2141" s="51" t="n">
        <v>26.89943703764447</v>
      </c>
      <c r="BV2141" s="51" t="n">
        <v>27.17743147896284</v>
      </c>
    </row>
    <row r="2142">
      <c r="A2142" s="49" t="n">
        <v>39.98</v>
      </c>
      <c r="B2142" s="50" t="inlineStr">
        <is>
          <t>path/pick_to_place</t>
        </is>
      </c>
      <c r="C2142" s="50" t="inlineStr">
        <is>
          <t>effort</t>
        </is>
      </c>
      <c r="D2142" s="49" t="n">
        <v>3</v>
      </c>
      <c r="E2142" s="49" t="n">
        <v>-1.70869141992256</v>
      </c>
      <c r="F2142" s="49" t="n">
        <v>-2.1640197396928</v>
      </c>
      <c r="G2142" s="49" t="n">
        <v>-1.2805457045568</v>
      </c>
      <c r="H2142" s="49" t="n">
        <v>-1.2427589890912</v>
      </c>
      <c r="I2142" s="49" t="n">
        <v>-4.719146686835488</v>
      </c>
      <c r="J2142" s="49" t="n">
        <v>1.36565889375552</v>
      </c>
      <c r="K2142" s="49" t="n">
        <v>-1.709120986942931</v>
      </c>
      <c r="L2142" s="49" t="n">
        <v>-2.184431869136435</v>
      </c>
      <c r="M2142" s="49" t="n">
        <v>-1.301876251811748</v>
      </c>
      <c r="N2142" s="49" t="n">
        <v>-1.270115389404444</v>
      </c>
      <c r="O2142" s="49" t="n">
        <v>-4.719934457149926</v>
      </c>
      <c r="P2142" s="49" t="n">
        <v>1.365222054401201</v>
      </c>
      <c r="Q2142" s="49" t="n">
        <v>0.0004295670203706692</v>
      </c>
      <c r="R2142" s="49" t="n">
        <v>0.02041212944363524</v>
      </c>
      <c r="S2142" s="49" t="n">
        <v>0.02133054725494854</v>
      </c>
      <c r="T2142" s="49" t="n">
        <v>0.02735640031324404</v>
      </c>
      <c r="U2142" s="49" t="n">
        <v>0.0007877703144378856</v>
      </c>
      <c r="V2142" s="49" t="n">
        <v>0.0004368393543194848</v>
      </c>
      <c r="W2142" s="49" t="n">
        <v>-0.1367539111199993</v>
      </c>
      <c r="X2142" s="49" t="n">
        <v>-0.07529696239999079</v>
      </c>
      <c r="Y2142" s="49" t="n">
        <v>0.1568936815999981</v>
      </c>
      <c r="Z2142" s="49" t="n">
        <v>-0.08072743999999771</v>
      </c>
      <c r="AA2142" s="49" t="n">
        <v>0.003373147717600404</v>
      </c>
      <c r="AB2142" s="49" t="n">
        <v>-0.136768948559999</v>
      </c>
      <c r="AC2142" s="49" t="n">
        <v>-0.1385992354914067</v>
      </c>
      <c r="AD2142" s="49" t="n">
        <v>-0.075877106144506</v>
      </c>
      <c r="AE2142" s="49" t="n">
        <v>0.1546791653813825</v>
      </c>
      <c r="AF2142" s="49" t="n">
        <v>-0.08588367252771276</v>
      </c>
      <c r="AG2142" s="49" t="n">
        <v>0.005715157324797756</v>
      </c>
      <c r="AH2142" s="49" t="n">
        <v>-0.1363878124959013</v>
      </c>
      <c r="AI2142" s="49" t="n">
        <v>-0.03871111536390628</v>
      </c>
      <c r="AJ2142" s="49" t="n">
        <v>21.00361277773477</v>
      </c>
      <c r="AK2142" s="49" t="n">
        <v>13.063637986714</v>
      </c>
      <c r="AL2142" s="49" t="n">
        <v>2.461641314172159</v>
      </c>
      <c r="AM2142" s="49" t="n">
        <v>-0.1152129424517719</v>
      </c>
      <c r="AN2142" s="49" t="n">
        <v>0.004707548156969696</v>
      </c>
      <c r="AO2142" s="49" t="n">
        <v>0.03036831009666534</v>
      </c>
      <c r="AP2142" s="49" t="n">
        <v>65.02210806161197</v>
      </c>
      <c r="AQ2142" s="49" t="n">
        <v>33.7513118369332</v>
      </c>
      <c r="AR2142" s="49" t="n">
        <v>4.836052896554738</v>
      </c>
      <c r="AS2142" s="49" t="n">
        <v>-0.121438582724311</v>
      </c>
      <c r="AT2142" s="49" t="n">
        <v>0.004415931071649018</v>
      </c>
      <c r="AU2142" s="49" t="n">
        <v>380</v>
      </c>
      <c r="AV2142" s="49" t="n">
        <v>900</v>
      </c>
      <c r="AW2142" s="49" t="n">
        <v>540</v>
      </c>
      <c r="AX2142" s="49" t="n">
        <v>75</v>
      </c>
      <c r="AY2142" s="49" t="n">
        <v>84.375</v>
      </c>
      <c r="AZ2142" s="49" t="n">
        <v>40</v>
      </c>
      <c r="BA2142" s="49" t="n">
        <v>8</v>
      </c>
      <c r="BB2142" s="49" t="n">
        <v>23.90625</v>
      </c>
      <c r="BC2142" s="49" t="n">
        <v>15</v>
      </c>
      <c r="BD2142" s="49" t="n">
        <v>3.75</v>
      </c>
      <c r="BE2142" s="49" t="n">
        <v>4.6875</v>
      </c>
      <c r="BF2142" s="49" t="n">
        <v>3</v>
      </c>
      <c r="BG2142" s="49" t="n">
        <v>6</v>
      </c>
      <c r="BH2142" s="49" t="n">
        <v>14</v>
      </c>
      <c r="BI2142" s="49" t="n">
        <v>5.5</v>
      </c>
      <c r="BJ2142" s="49" t="n">
        <v>0.7</v>
      </c>
      <c r="BK2142" s="49" t="n">
        <v>0.4</v>
      </c>
      <c r="BL2142" s="49" t="n">
        <v>0.02</v>
      </c>
      <c r="BM2142" s="49" t="n">
        <v>0.2060758142683706</v>
      </c>
      <c r="BN2142" s="49" t="n">
        <v>0.6868508966986064</v>
      </c>
      <c r="BO2142" s="49" t="n">
        <v>0.2446133248773387</v>
      </c>
      <c r="BP2142" s="49" t="n">
        <v>0.2059091262649755</v>
      </c>
      <c r="BQ2142" s="49" t="n">
        <v>0.6829755089588488</v>
      </c>
      <c r="BR2142" s="49" t="n">
        <v>0.2176849546606669</v>
      </c>
      <c r="BS2142" s="49" t="n">
        <v>0.1666880033951157</v>
      </c>
      <c r="BT2142" s="49" t="n">
        <v>3.875387739757596</v>
      </c>
      <c r="BU2142" s="49" t="n">
        <v>26.9283702166718</v>
      </c>
      <c r="BV2142" s="49" t="n">
        <v>27.20631429558359</v>
      </c>
    </row>
    <row r="2143">
      <c r="A2143" s="51" t="n">
        <v>39.99</v>
      </c>
      <c r="B2143" t="inlineStr">
        <is>
          <t>path/pick_to_place</t>
        </is>
      </c>
      <c r="C2143" t="inlineStr">
        <is>
          <t>effort</t>
        </is>
      </c>
      <c r="D2143" s="51" t="n">
        <v>3</v>
      </c>
      <c r="E2143" s="51" t="n">
        <v>-1.710057798740031</v>
      </c>
      <c r="F2143" s="51" t="n">
        <v>-2.164776697329173</v>
      </c>
      <c r="G2143" s="51" t="n">
        <v>-1.278969933158205</v>
      </c>
      <c r="H2143" s="51" t="n">
        <v>-1.243569171993838</v>
      </c>
      <c r="I2143" s="51" t="n">
        <v>-4.719112987007208</v>
      </c>
      <c r="J2143" s="51" t="n">
        <v>1.364292352389873</v>
      </c>
      <c r="K2143" s="51" t="n">
        <v>-1.710509937694973</v>
      </c>
      <c r="L2143" s="51" t="n">
        <v>-2.185193011398601</v>
      </c>
      <c r="M2143" s="51" t="n">
        <v>-1.300326054178899</v>
      </c>
      <c r="N2143" s="51" t="n">
        <v>-1.270965064682593</v>
      </c>
      <c r="O2143" s="51" t="n">
        <v>-4.719852727865099</v>
      </c>
      <c r="P2143" s="51" t="n">
        <v>1.363858851925017</v>
      </c>
      <c r="Q2143" s="51" t="n">
        <v>0.0004521389549418942</v>
      </c>
      <c r="R2143" s="51" t="n">
        <v>0.02041631406942734</v>
      </c>
      <c r="S2143" s="51" t="n">
        <v>0.02135612102069429</v>
      </c>
      <c r="T2143" s="51" t="n">
        <v>0.02739589268875497</v>
      </c>
      <c r="U2143" s="51" t="n">
        <v>0.0007397408578908582</v>
      </c>
      <c r="V2143" s="51" t="n">
        <v>0.0004335004648561291</v>
      </c>
      <c r="W2143" s="51" t="n">
        <v>-0.1365339559792179</v>
      </c>
      <c r="X2143" s="51" t="n">
        <v>-0.07605270315233234</v>
      </c>
      <c r="Y2143" s="51" t="n">
        <v>0.1581889534570285</v>
      </c>
      <c r="Z2143" s="51" t="n">
        <v>-0.08127869219257505</v>
      </c>
      <c r="AA2143" s="51" t="n">
        <v>0.003367291258099846</v>
      </c>
      <c r="AB2143" s="51" t="n">
        <v>-0.1365511894165606</v>
      </c>
      <c r="AC2143" s="51" t="n">
        <v>-0.1391386329941973</v>
      </c>
      <c r="AD2143" s="51" t="n">
        <v>-0.07633547590830282</v>
      </c>
      <c r="AE2143" s="51" t="n">
        <v>0.155330371132994</v>
      </c>
      <c r="AF2143" s="51" t="n">
        <v>-0.08424885924071349</v>
      </c>
      <c r="AG2143" s="51" t="n">
        <v>0.01017938700270003</v>
      </c>
      <c r="AH2143" s="51" t="n">
        <v>-0.1362823509894912</v>
      </c>
      <c r="AI2143" s="51" t="n">
        <v>-0.025541493249013</v>
      </c>
      <c r="AJ2143" s="51" t="n">
        <v>21.00809652219025</v>
      </c>
      <c r="AK2143" s="51" t="n">
        <v>13.08419360194961</v>
      </c>
      <c r="AL2143" s="51" t="n">
        <v>2.464100342475603</v>
      </c>
      <c r="AM2143" s="51" t="n">
        <v>-0.1210187869501748</v>
      </c>
      <c r="AN2143" s="51" t="n">
        <v>0.004589243545121718</v>
      </c>
      <c r="AO2143" s="51" t="n">
        <v>0.01691525037693872</v>
      </c>
      <c r="AP2143" s="51" t="n">
        <v>65.08438454755574</v>
      </c>
      <c r="AQ2143" s="51" t="n">
        <v>33.76512426991539</v>
      </c>
      <c r="AR2143" s="51" t="n">
        <v>4.838423346658879</v>
      </c>
      <c r="AS2143" s="51" t="n">
        <v>-0.12456323560553</v>
      </c>
      <c r="AT2143" s="51" t="n">
        <v>0.004379197638176226</v>
      </c>
      <c r="AU2143" s="51" t="n">
        <v>380</v>
      </c>
      <c r="AV2143" s="51" t="n">
        <v>900</v>
      </c>
      <c r="AW2143" s="51" t="n">
        <v>540</v>
      </c>
      <c r="AX2143" s="51" t="n">
        <v>75</v>
      </c>
      <c r="AY2143" s="51" t="n">
        <v>84.375</v>
      </c>
      <c r="AZ2143" s="51" t="n">
        <v>40</v>
      </c>
      <c r="BA2143" s="51" t="n">
        <v>8</v>
      </c>
      <c r="BB2143" s="51" t="n">
        <v>23.90625</v>
      </c>
      <c r="BC2143" s="51" t="n">
        <v>15</v>
      </c>
      <c r="BD2143" s="51" t="n">
        <v>3.75</v>
      </c>
      <c r="BE2143" s="51" t="n">
        <v>4.6875</v>
      </c>
      <c r="BF2143" s="51" t="n">
        <v>3</v>
      </c>
      <c r="BG2143" s="51" t="n">
        <v>6</v>
      </c>
      <c r="BH2143" s="51" t="n">
        <v>14</v>
      </c>
      <c r="BI2143" s="51" t="n">
        <v>5.5</v>
      </c>
      <c r="BJ2143" s="51" t="n">
        <v>0.7</v>
      </c>
      <c r="BK2143" s="51" t="n">
        <v>0.4</v>
      </c>
      <c r="BL2143" s="51" t="n">
        <v>0.02</v>
      </c>
      <c r="BM2143" s="51" t="n">
        <v>0.2070617711507401</v>
      </c>
      <c r="BN2143" s="51" t="n">
        <v>0.6869286124540316</v>
      </c>
      <c r="BO2143" s="51" t="n">
        <v>0.244740784090236</v>
      </c>
      <c r="BP2143" s="51" t="n">
        <v>0.2069015257669518</v>
      </c>
      <c r="BQ2143" s="51" t="n">
        <v>0.6830498812459014</v>
      </c>
      <c r="BR2143" s="51" t="n">
        <v>0.2177843546643879</v>
      </c>
      <c r="BS2143" s="51" t="n">
        <v>0.1602453837882267</v>
      </c>
      <c r="BT2143" s="51" t="n">
        <v>3.878731208130204</v>
      </c>
      <c r="BU2143" s="51" t="n">
        <v>26.95642942584805</v>
      </c>
      <c r="BV2143" s="51" t="n">
        <v>27.23452444524551</v>
      </c>
    </row>
    <row r="2144">
      <c r="A2144" s="49" t="n">
        <v>40</v>
      </c>
      <c r="B2144" s="50" t="inlineStr">
        <is>
          <t>path/pick_to_place</t>
        </is>
      </c>
      <c r="C2144" s="50" t="inlineStr">
        <is>
          <t>effort</t>
        </is>
      </c>
      <c r="D2144" s="49" t="n">
        <v>3</v>
      </c>
      <c r="E2144" s="49" t="n">
        <v>-1.71142235075</v>
      </c>
      <c r="F2144" s="49" t="n">
        <v>-2.16553992390625</v>
      </c>
      <c r="G2144" s="49" t="n">
        <v>-1.27738341453125</v>
      </c>
      <c r="H2144" s="49" t="n">
        <v>-1.244383929921875</v>
      </c>
      <c r="I2144" s="49" t="n">
        <v>-4.719079331164376</v>
      </c>
      <c r="J2144" s="49" t="n">
        <v>1.36292762321875</v>
      </c>
      <c r="K2144" s="49" t="n">
        <v>-1.711903895761378</v>
      </c>
      <c r="L2144" s="49" t="n">
        <v>-2.185958331631025</v>
      </c>
      <c r="M2144" s="49" t="n">
        <v>-1.298769568220784</v>
      </c>
      <c r="N2144" s="49" t="n">
        <v>-1.271798558195234</v>
      </c>
      <c r="O2144" s="49" t="n">
        <v>-4.719730074605554</v>
      </c>
      <c r="P2144" s="49" t="n">
        <v>1.362495345270379</v>
      </c>
      <c r="Q2144" s="49" t="n">
        <v>0.0004815450113777597</v>
      </c>
      <c r="R2144" s="49" t="n">
        <v>0.02041840772477554</v>
      </c>
      <c r="S2144" s="49" t="n">
        <v>0.02138615368953389</v>
      </c>
      <c r="T2144" s="49" t="n">
        <v>0.02741462827335983</v>
      </c>
      <c r="U2144" s="49" t="n">
        <v>0.0006507434411782143</v>
      </c>
      <c r="V2144" s="49" t="n">
        <v>0.0004322779483714179</v>
      </c>
      <c r="W2144" s="49" t="n">
        <v>-0.1363893559374989</v>
      </c>
      <c r="X2144" s="49" t="n">
        <v>-0.07654802968748625</v>
      </c>
      <c r="Y2144" s="49" t="n">
        <v>0.1590384390624962</v>
      </c>
      <c r="Z2144" s="49" t="n">
        <v>-0.08164043515624599</v>
      </c>
      <c r="AA2144" s="49" t="n">
        <v>0.003364382421877906</v>
      </c>
      <c r="AB2144" s="49" t="n">
        <v>-0.1364073006249967</v>
      </c>
      <c r="AC2144" s="49" t="n">
        <v>-0.1396070462132448</v>
      </c>
      <c r="AD2144" s="49" t="n">
        <v>-0.07672037936528156</v>
      </c>
      <c r="AE2144" s="49" t="n">
        <v>0.1559416121516594</v>
      </c>
      <c r="AF2144" s="49" t="n">
        <v>-0.08264610130342409</v>
      </c>
      <c r="AG2144" s="49" t="n">
        <v>0.01396326235148957</v>
      </c>
      <c r="AH2144" s="49" t="n">
        <v>-0.136369341816214</v>
      </c>
      <c r="AI2144" s="49" t="n">
        <v>-0.01065058863787494</v>
      </c>
      <c r="AJ2144" s="49" t="n">
        <v>21.01331616450589</v>
      </c>
      <c r="AK2144" s="49" t="n">
        <v>13.10492951140384</v>
      </c>
      <c r="AL2144" s="49" t="n">
        <v>2.465158409250547</v>
      </c>
      <c r="AM2144" s="49" t="n">
        <v>-0.1300121540605035</v>
      </c>
      <c r="AN2144" s="49" t="n">
        <v>0.004557928816550144</v>
      </c>
      <c r="AO2144" s="49" t="n">
        <v>0.002548841722960618</v>
      </c>
      <c r="AP2144" s="49" t="n">
        <v>65.1483988136122</v>
      </c>
      <c r="AQ2144" s="49" t="n">
        <v>33.78130235363086</v>
      </c>
      <c r="AR2144" s="49" t="n">
        <v>4.838762358629041</v>
      </c>
      <c r="AS2144" s="49" t="n">
        <v>-0.1314960586670768</v>
      </c>
      <c r="AT2144" s="49" t="n">
        <v>0.00441386355816788</v>
      </c>
      <c r="AU2144" s="49" t="n">
        <v>380</v>
      </c>
      <c r="AV2144" s="49" t="n">
        <v>900</v>
      </c>
      <c r="AW2144" s="49" t="n">
        <v>540</v>
      </c>
      <c r="AX2144" s="49" t="n">
        <v>75</v>
      </c>
      <c r="AY2144" s="49" t="n">
        <v>84.375</v>
      </c>
      <c r="AZ2144" s="49" t="n">
        <v>40</v>
      </c>
      <c r="BA2144" s="49" t="n">
        <v>8</v>
      </c>
      <c r="BB2144" s="49" t="n">
        <v>23.90625</v>
      </c>
      <c r="BC2144" s="49" t="n">
        <v>15</v>
      </c>
      <c r="BD2144" s="49" t="n">
        <v>3.75</v>
      </c>
      <c r="BE2144" s="49" t="n">
        <v>4.6875</v>
      </c>
      <c r="BF2144" s="49" t="n">
        <v>3</v>
      </c>
      <c r="BG2144" s="49" t="n">
        <v>6</v>
      </c>
      <c r="BH2144" s="49" t="n">
        <v>14</v>
      </c>
      <c r="BI2144" s="49" t="n">
        <v>5.5</v>
      </c>
      <c r="BJ2144" s="49" t="n">
        <v>0.7</v>
      </c>
      <c r="BK2144" s="49" t="n">
        <v>0.4</v>
      </c>
      <c r="BL2144" s="49" t="n">
        <v>0.02</v>
      </c>
      <c r="BM2144" s="49" t="n">
        <v>0.2080474006320045</v>
      </c>
      <c r="BN2144" s="49" t="n">
        <v>0.687007605099093</v>
      </c>
      <c r="BO2144" s="49" t="n">
        <v>0.2448682951918473</v>
      </c>
      <c r="BP2144" s="49" t="n">
        <v>0.2078950280240172</v>
      </c>
      <c r="BQ2144" s="49" t="n">
        <v>0.6831251528343111</v>
      </c>
      <c r="BR2144" s="49" t="n">
        <v>0.2178850299767269</v>
      </c>
      <c r="BS2144" s="49" t="n">
        <v>0.1523726079873389</v>
      </c>
      <c r="BT2144" s="49" t="n">
        <v>3.882452264781899</v>
      </c>
      <c r="BU2144" s="49" t="n">
        <v>26.98326521512045</v>
      </c>
      <c r="BV2144" s="49" t="n">
        <v>27.26157102350311</v>
      </c>
    </row>
    <row r="2145">
      <c r="A2145" s="51" t="n">
        <v>40.01</v>
      </c>
      <c r="B2145" t="inlineStr">
        <is>
          <t>path/pick_to_place</t>
        </is>
      </c>
      <c r="C2145" t="inlineStr">
        <is>
          <t>effort</t>
        </is>
      </c>
      <c r="D2145" s="51" t="n">
        <v>3</v>
      </c>
      <c r="E2145" s="51" t="n">
        <v>-1.712785845830118</v>
      </c>
      <c r="F2145" s="51" t="n">
        <v>-2.166306760689358</v>
      </c>
      <c r="G2145" s="51" t="n">
        <v>-1.275790700843452</v>
      </c>
      <c r="H2145" s="51" t="n">
        <v>-1.245201327221521</v>
      </c>
      <c r="I2145" s="51" t="n">
        <v>-4.719045689185049</v>
      </c>
      <c r="J2145" s="51" t="n">
        <v>1.361563951518521</v>
      </c>
      <c r="K2145" s="51" t="n">
        <v>-1.713301753922129</v>
      </c>
      <c r="L2145" s="51" t="n">
        <v>-2.186727451720666</v>
      </c>
      <c r="M2145" s="51" t="n">
        <v>-1.297206352941748</v>
      </c>
      <c r="N2145" s="51" t="n">
        <v>-1.272618061989659</v>
      </c>
      <c r="O2145" s="51" t="n">
        <v>-4.719575682915511</v>
      </c>
      <c r="P2145" s="51" t="n">
        <v>1.361130980480111</v>
      </c>
      <c r="Q2145" s="51" t="n">
        <v>0.0005159080920102976</v>
      </c>
      <c r="R2145" s="51" t="n">
        <v>0.02042069103130828</v>
      </c>
      <c r="S2145" s="51" t="n">
        <v>0.02141565209829621</v>
      </c>
      <c r="T2145" s="51" t="n">
        <v>0.02741673476813844</v>
      </c>
      <c r="U2145" s="51" t="n">
        <v>0.0005299937304616975</v>
      </c>
      <c r="V2145" s="51" t="n">
        <v>0.0004329710384105567</v>
      </c>
      <c r="W2145" s="51" t="n">
        <v>-0.1363225900392174</v>
      </c>
      <c r="X2145" s="51" t="n">
        <v>-0.07677472681482751</v>
      </c>
      <c r="Y2145" s="51" t="n">
        <v>0.1594279115445262</v>
      </c>
      <c r="Z2145" s="51" t="n">
        <v>-0.08180653021132302</v>
      </c>
      <c r="AA2145" s="51" t="n">
        <v>0.003364519539953435</v>
      </c>
      <c r="AB2145" s="51" t="n">
        <v>-0.1363397153090574</v>
      </c>
      <c r="AC2145" s="51" t="n">
        <v>-0.1399372834822887</v>
      </c>
      <c r="AD2145" s="51" t="n">
        <v>-0.07706320495165907</v>
      </c>
      <c r="AE2145" s="51" t="n">
        <v>0.1566072795559958</v>
      </c>
      <c r="AF2145" s="51" t="n">
        <v>-0.08133725828332719</v>
      </c>
      <c r="AG2145" s="51" t="n">
        <v>0.01664771946436746</v>
      </c>
      <c r="AH2145" s="51" t="n">
        <v>-0.1364520943424992</v>
      </c>
      <c r="AI2145" s="51" t="n">
        <v>0.004830673653802409</v>
      </c>
      <c r="AJ2145" s="51" t="n">
        <v>21.02187876026153</v>
      </c>
      <c r="AK2145" s="51" t="n">
        <v>13.12255192787755</v>
      </c>
      <c r="AL2145" s="51" t="n">
        <v>2.465312067260125</v>
      </c>
      <c r="AM2145" s="51" t="n">
        <v>-0.1412492954440152</v>
      </c>
      <c r="AN2145" s="51" t="n">
        <v>0.004601648306112507</v>
      </c>
      <c r="AO2145" s="51" t="n">
        <v>-0.01183953035423395</v>
      </c>
      <c r="AP2145" s="51" t="n">
        <v>65.21529166296031</v>
      </c>
      <c r="AQ2145" s="51" t="n">
        <v>33.79712388716671</v>
      </c>
      <c r="AR2145" s="51" t="n">
        <v>4.837631943733152</v>
      </c>
      <c r="AS2145" s="51" t="n">
        <v>-0.1415554264504043</v>
      </c>
      <c r="AT2145" s="51" t="n">
        <v>0.004496747546884672</v>
      </c>
      <c r="AU2145" s="51" t="n">
        <v>380</v>
      </c>
      <c r="AV2145" s="51" t="n">
        <v>900</v>
      </c>
      <c r="AW2145" s="51" t="n">
        <v>540</v>
      </c>
      <c r="AX2145" s="51" t="n">
        <v>75</v>
      </c>
      <c r="AY2145" s="51" t="n">
        <v>84.375</v>
      </c>
      <c r="AZ2145" s="51" t="n">
        <v>40</v>
      </c>
      <c r="BA2145" s="51" t="n">
        <v>8</v>
      </c>
      <c r="BB2145" s="51" t="n">
        <v>23.90625</v>
      </c>
      <c r="BC2145" s="51" t="n">
        <v>15</v>
      </c>
      <c r="BD2145" s="51" t="n">
        <v>3.75</v>
      </c>
      <c r="BE2145" s="51" t="n">
        <v>4.6875</v>
      </c>
      <c r="BF2145" s="51" t="n">
        <v>3</v>
      </c>
      <c r="BG2145" s="51" t="n">
        <v>6</v>
      </c>
      <c r="BH2145" s="51" t="n">
        <v>14</v>
      </c>
      <c r="BI2145" s="51" t="n">
        <v>5.5</v>
      </c>
      <c r="BJ2145" s="51" t="n">
        <v>0.7</v>
      </c>
      <c r="BK2145" s="51" t="n">
        <v>0.4</v>
      </c>
      <c r="BL2145" s="51" t="n">
        <v>0.02</v>
      </c>
      <c r="BM2145" s="51" t="n">
        <v>0.2090330721269784</v>
      </c>
      <c r="BN2145" s="51" t="n">
        <v>0.6870865685857244</v>
      </c>
      <c r="BO2145" s="51" t="n">
        <v>0.2449957827949327</v>
      </c>
      <c r="BP2145" s="51" t="n">
        <v>0.20888961731449</v>
      </c>
      <c r="BQ2145" s="51" t="n">
        <v>0.6832012990250206</v>
      </c>
      <c r="BR2145" s="51" t="n">
        <v>0.217987254973193</v>
      </c>
      <c r="BS2145" s="51" t="n">
        <v>0.1434548124883417</v>
      </c>
      <c r="BT2145" s="51" t="n">
        <v>3.885269560703786</v>
      </c>
      <c r="BU2145" s="51" t="n">
        <v>27.00852782173974</v>
      </c>
      <c r="BV2145" s="51" t="n">
        <v>27.28692862782924</v>
      </c>
    </row>
    <row r="2146">
      <c r="A2146" s="49" t="n">
        <v>40.02</v>
      </c>
      <c r="B2146" s="50" t="inlineStr">
        <is>
          <t>path/pick_to_place</t>
        </is>
      </c>
      <c r="C2146" s="50" t="inlineStr">
        <is>
          <t>effort</t>
        </is>
      </c>
      <c r="D2146" s="49" t="n">
        <v>3</v>
      </c>
      <c r="E2146" s="49" t="n">
        <v>-1.71414905505984</v>
      </c>
      <c r="F2146" s="49" t="n">
        <v>-2.167074547891199</v>
      </c>
      <c r="G2146" s="49" t="n">
        <v>-1.2741963475072</v>
      </c>
      <c r="H2146" s="49" t="n">
        <v>-1.2460194260608</v>
      </c>
      <c r="I2146" s="49" t="n">
        <v>-4.719012030888288</v>
      </c>
      <c r="J2146" s="49" t="n">
        <v>1.36020058136128</v>
      </c>
      <c r="K2146" s="49" t="n">
        <v>-1.71470190392208</v>
      </c>
      <c r="L2146" s="49" t="n">
        <v>-2.187499254700841</v>
      </c>
      <c r="M2146" s="49" t="n">
        <v>-1.295637147888103</v>
      </c>
      <c r="N2146" s="49" t="n">
        <v>-1.273425048564747</v>
      </c>
      <c r="O2146" s="49" t="n">
        <v>-4.719402102305565</v>
      </c>
      <c r="P2146" s="49" t="n">
        <v>1.3597661411813</v>
      </c>
      <c r="Q2146" s="49" t="n">
        <v>0.0005528488622397187</v>
      </c>
      <c r="R2146" s="49" t="n">
        <v>0.0204247068096417</v>
      </c>
      <c r="S2146" s="49" t="n">
        <v>0.02144080038090235</v>
      </c>
      <c r="T2146" s="49" t="n">
        <v>0.02740562250394696</v>
      </c>
      <c r="U2146" s="49" t="n">
        <v>0.0003900714172777597</v>
      </c>
      <c r="V2146" s="49" t="n">
        <v>0.0004344401799798447</v>
      </c>
      <c r="W2146" s="49" t="n">
        <v>-0.1363314195999983</v>
      </c>
      <c r="X2146" s="49" t="n">
        <v>-0.07674079919998109</v>
      </c>
      <c r="Y2146" s="49" t="n">
        <v>0.1593709487999934</v>
      </c>
      <c r="Z2146" s="49" t="n">
        <v>-0.08178268039999367</v>
      </c>
      <c r="AA2146" s="49" t="n">
        <v>0.003367616082407794</v>
      </c>
      <c r="AB2146" s="49" t="n">
        <v>-0.1363462411999926</v>
      </c>
      <c r="AC2146" s="49" t="n">
        <v>-0.1400838100997561</v>
      </c>
      <c r="AD2146" s="49" t="n">
        <v>-0.07727063788088347</v>
      </c>
      <c r="AE2146" s="49" t="n">
        <v>0.1571520844428978</v>
      </c>
      <c r="AF2146" s="49" t="n">
        <v>-0.08013371012584765</v>
      </c>
      <c r="AG2146" s="49" t="n">
        <v>0.01793976739156112</v>
      </c>
      <c r="AH2146" s="49" t="n">
        <v>-0.136491403426071</v>
      </c>
      <c r="AI2146" s="49" t="n">
        <v>0.01973857659008099</v>
      </c>
      <c r="AJ2146" s="49" t="n">
        <v>21.03375478985028</v>
      </c>
      <c r="AK2146" s="49" t="n">
        <v>13.13603839856911</v>
      </c>
      <c r="AL2146" s="49" t="n">
        <v>2.464680569447357</v>
      </c>
      <c r="AM2146" s="49" t="n">
        <v>-0.1535525365751208</v>
      </c>
      <c r="AN2146" s="49" t="n">
        <v>0.004674102838136153</v>
      </c>
      <c r="AO2146" s="49" t="n">
        <v>-0.02560974381421648</v>
      </c>
      <c r="AP2146" s="49" t="n">
        <v>65.28571279465828</v>
      </c>
      <c r="AQ2146" s="49" t="n">
        <v>33.80988760455407</v>
      </c>
      <c r="AR2146" s="49" t="n">
        <v>4.835634047455238</v>
      </c>
      <c r="AS2146" s="49" t="n">
        <v>-0.1537168290275031</v>
      </c>
      <c r="AT2146" s="49" t="n">
        <v>0.004594939571816143</v>
      </c>
      <c r="AU2146" s="49" t="n">
        <v>380</v>
      </c>
      <c r="AV2146" s="49" t="n">
        <v>900</v>
      </c>
      <c r="AW2146" s="49" t="n">
        <v>540</v>
      </c>
      <c r="AX2146" s="49" t="n">
        <v>75</v>
      </c>
      <c r="AY2146" s="49" t="n">
        <v>84.375</v>
      </c>
      <c r="AZ2146" s="49" t="n">
        <v>40</v>
      </c>
      <c r="BA2146" s="49" t="n">
        <v>8</v>
      </c>
      <c r="BB2146" s="49" t="n">
        <v>23.90625</v>
      </c>
      <c r="BC2146" s="49" t="n">
        <v>15</v>
      </c>
      <c r="BD2146" s="49" t="n">
        <v>3.75</v>
      </c>
      <c r="BE2146" s="49" t="n">
        <v>4.6875</v>
      </c>
      <c r="BF2146" s="49" t="n">
        <v>3</v>
      </c>
      <c r="BG2146" s="49" t="n">
        <v>6</v>
      </c>
      <c r="BH2146" s="49" t="n">
        <v>14</v>
      </c>
      <c r="BI2146" s="49" t="n">
        <v>5.5</v>
      </c>
      <c r="BJ2146" s="49" t="n">
        <v>0.7</v>
      </c>
      <c r="BK2146" s="49" t="n">
        <v>0.4</v>
      </c>
      <c r="BL2146" s="49" t="n">
        <v>0.02</v>
      </c>
      <c r="BM2146" s="49" t="n">
        <v>0.2100191503638774</v>
      </c>
      <c r="BN2146" s="49" t="n">
        <v>0.6871641980603587</v>
      </c>
      <c r="BO2146" s="49" t="n">
        <v>0.2451231730636341</v>
      </c>
      <c r="BP2146" s="49" t="n">
        <v>0.2098851661564113</v>
      </c>
      <c r="BQ2146" s="49" t="n">
        <v>0.6832780729872352</v>
      </c>
      <c r="BR2146" s="49" t="n">
        <v>0.2180913502569332</v>
      </c>
      <c r="BS2146" s="49" t="n">
        <v>0.133984207466048</v>
      </c>
      <c r="BT2146" s="49" t="n">
        <v>3.88612507312347</v>
      </c>
      <c r="BU2146" s="49" t="n">
        <v>27.03182280670086</v>
      </c>
      <c r="BV2146" s="49" t="n">
        <v>27.31005976018144</v>
      </c>
    </row>
    <row r="2147">
      <c r="A2147" s="51" t="n">
        <v>40.04</v>
      </c>
      <c r="B2147" t="inlineStr">
        <is>
          <t>path/pick_to_place</t>
        </is>
      </c>
      <c r="C2147" t="inlineStr">
        <is>
          <t>effort</t>
        </is>
      </c>
      <c r="D2147" s="51" t="n">
        <v>3</v>
      </c>
      <c r="E2147" s="51" t="n">
        <v>-1.71687742323118</v>
      </c>
      <c r="F2147" s="51" t="n">
        <v>-2.168603302330149</v>
      </c>
      <c r="G2147" s="51" t="n">
        <v>-1.27101929147715</v>
      </c>
      <c r="H2147" s="51" t="n">
        <v>-1.247650676642725</v>
      </c>
      <c r="I2147" s="51" t="n">
        <v>-4.718944555415307</v>
      </c>
      <c r="J2147" s="51" t="n">
        <v>1.35747199346631</v>
      </c>
      <c r="K2147" s="51" t="n">
        <v>-1.717500741485533</v>
      </c>
      <c r="L2147" s="51" t="n">
        <v>-2.189045709759427</v>
      </c>
      <c r="M2147" s="51" t="n">
        <v>-1.29248610166939</v>
      </c>
      <c r="N2147" s="51" t="n">
        <v>-1.275005362490489</v>
      </c>
      <c r="O2147" s="51" t="n">
        <v>-4.719057683473674</v>
      </c>
      <c r="P2147" s="51" t="n">
        <v>1.357035555438567</v>
      </c>
      <c r="Q2147" s="51" t="n">
        <v>0.0006233182543526894</v>
      </c>
      <c r="R2147" s="51" t="n">
        <v>0.0204424074292775</v>
      </c>
      <c r="S2147" s="51" t="n">
        <v>0.02146681019223995</v>
      </c>
      <c r="T2147" s="51" t="n">
        <v>0.02735468584776446</v>
      </c>
      <c r="U2147" s="51" t="n">
        <v>0.0001131280583672734</v>
      </c>
      <c r="V2147" s="51" t="n">
        <v>0.0004364380277435131</v>
      </c>
      <c r="W2147" s="51" t="n">
        <v>-0.1365433217174973</v>
      </c>
      <c r="X2147" s="51" t="n">
        <v>-0.07600418768747536</v>
      </c>
      <c r="Y2147" s="51" t="n">
        <v>0.1581110530624891</v>
      </c>
      <c r="Z2147" s="51" t="n">
        <v>-0.08124716695624068</v>
      </c>
      <c r="AA2147" s="51" t="n">
        <v>0.003381417016090977</v>
      </c>
      <c r="AB2147" s="51" t="n">
        <v>-0.1365497305649862</v>
      </c>
      <c r="AC2147" s="51" t="n">
        <v>-0.1396953807693758</v>
      </c>
      <c r="AD2147" s="51" t="n">
        <v>-0.07743793098190722</v>
      </c>
      <c r="AE2147" s="51" t="n">
        <v>0.1580426087472829</v>
      </c>
      <c r="AF2147" s="51" t="n">
        <v>-0.07829506004430516</v>
      </c>
      <c r="AG2147" s="51" t="n">
        <v>0.01579029011580279</v>
      </c>
      <c r="AH2147" s="51" t="n">
        <v>-0.1365085177760376</v>
      </c>
      <c r="AI2147" s="51" t="n">
        <v>0.04301199390654781</v>
      </c>
      <c r="AJ2147" s="51" t="n">
        <v>21.07211139170888</v>
      </c>
      <c r="AK2147" s="51" t="n">
        <v>13.14469527666248</v>
      </c>
      <c r="AL2147" s="51" t="n">
        <v>2.462000804738452</v>
      </c>
      <c r="AM2147" s="51" t="n">
        <v>-0.176037496358005</v>
      </c>
      <c r="AN2147" s="51" t="n">
        <v>0.004776461395522937</v>
      </c>
      <c r="AO2147" s="51" t="n">
        <v>-0.02502186883513323</v>
      </c>
      <c r="AP2147" s="51" t="n">
        <v>65.37268296499202</v>
      </c>
      <c r="AQ2147" s="51" t="n">
        <v>33.82791502293288</v>
      </c>
      <c r="AR2147" s="51" t="n">
        <v>4.831580213531114</v>
      </c>
      <c r="AS2147" s="51" t="n">
        <v>-0.1786021381505535</v>
      </c>
      <c r="AT2147" s="51" t="n">
        <v>0.004748089891361067</v>
      </c>
      <c r="AU2147" s="51" t="n">
        <v>380</v>
      </c>
      <c r="AV2147" s="51" t="n">
        <v>900</v>
      </c>
      <c r="AW2147" s="51" t="n">
        <v>540</v>
      </c>
      <c r="AX2147" s="51" t="n">
        <v>75</v>
      </c>
      <c r="AY2147" s="51" t="n">
        <v>84.375</v>
      </c>
      <c r="AZ2147" s="51" t="n">
        <v>40</v>
      </c>
      <c r="BA2147" s="51" t="n">
        <v>8</v>
      </c>
      <c r="BB2147" s="51" t="n">
        <v>23.90625</v>
      </c>
      <c r="BC2147" s="51" t="n">
        <v>15</v>
      </c>
      <c r="BD2147" s="51" t="n">
        <v>3.75</v>
      </c>
      <c r="BE2147" s="51" t="n">
        <v>4.6875</v>
      </c>
      <c r="BF2147" s="51" t="n">
        <v>3</v>
      </c>
      <c r="BG2147" s="51" t="n">
        <v>6</v>
      </c>
      <c r="BH2147" s="51" t="n">
        <v>14</v>
      </c>
      <c r="BI2147" s="51" t="n">
        <v>5.5</v>
      </c>
      <c r="BJ2147" s="51" t="n">
        <v>0.7</v>
      </c>
      <c r="BK2147" s="51" t="n">
        <v>0.4</v>
      </c>
      <c r="BL2147" s="51" t="n">
        <v>0.02</v>
      </c>
      <c r="BM2147" s="51" t="n">
        <v>0.2119938303245714</v>
      </c>
      <c r="BN2147" s="51" t="n">
        <v>0.6873107178755808</v>
      </c>
      <c r="BO2147" s="51" t="n">
        <v>0.2453774004633669</v>
      </c>
      <c r="BP2147" s="51" t="n">
        <v>0.2118780715628671</v>
      </c>
      <c r="BQ2147" s="51" t="n">
        <v>0.6834323724855537</v>
      </c>
      <c r="BR2147" s="51" t="n">
        <v>0.218306048471681</v>
      </c>
      <c r="BS2147" s="51" t="n">
        <v>0.1157587617043321</v>
      </c>
      <c r="BT2147" s="51" t="n">
        <v>3.878345390027182</v>
      </c>
      <c r="BU2147" s="51" t="n">
        <v>27.07135199168592</v>
      </c>
      <c r="BV2147" s="51" t="n">
        <v>27.34799922687241</v>
      </c>
    </row>
    <row r="2148">
      <c r="A2148" s="49" t="n">
        <v>40.05</v>
      </c>
      <c r="B2148" s="50" t="inlineStr">
        <is>
          <t>path/pick_to_place</t>
        </is>
      </c>
      <c r="C2148" s="50" t="inlineStr">
        <is>
          <t>effort</t>
        </is>
      </c>
      <c r="D2148" s="49" t="n">
        <v>3</v>
      </c>
      <c r="E2148" s="49" t="n">
        <v>-1.718243705745117</v>
      </c>
      <c r="F2148" s="49" t="n">
        <v>-2.1693604045166</v>
      </c>
      <c r="G2148" s="49" t="n">
        <v>-1.269443213403321</v>
      </c>
      <c r="H2148" s="49" t="n">
        <v>-1.248461007585449</v>
      </c>
      <c r="I2148" s="49" t="n">
        <v>-4.718910694219659</v>
      </c>
      <c r="J2148" s="49" t="n">
        <v>1.356105674136719</v>
      </c>
      <c r="K2148" s="49" t="n">
        <v>-1.718894911356235</v>
      </c>
      <c r="L2148" s="49" t="n">
        <v>-2.189817654195675</v>
      </c>
      <c r="M2148" s="49" t="n">
        <v>-1.290908268208731</v>
      </c>
      <c r="N2148" s="49" t="n">
        <v>-1.275778088643376</v>
      </c>
      <c r="O2148" s="49" t="n">
        <v>-4.718917474759873</v>
      </c>
      <c r="P2148" s="49" t="n">
        <v>1.355668437954306</v>
      </c>
      <c r="Q2148" s="49" t="n">
        <v>0.0006512056111174225</v>
      </c>
      <c r="R2148" s="49" t="n">
        <v>0.02045724967907425</v>
      </c>
      <c r="S2148" s="49" t="n">
        <v>0.0214650548054105</v>
      </c>
      <c r="T2148" s="49" t="n">
        <v>0.02731708105792707</v>
      </c>
      <c r="U2148" s="49" t="n">
        <v>6.780540213746633e-06</v>
      </c>
      <c r="V2148" s="49" t="n">
        <v>0.0004372361824138693</v>
      </c>
      <c r="W2148" s="49" t="n">
        <v>-0.1367183282617154</v>
      </c>
      <c r="X2148" s="49" t="n">
        <v>-0.07539861240231607</v>
      </c>
      <c r="Y2148" s="49" t="n">
        <v>0.1570742997070175</v>
      </c>
      <c r="Z2148" s="49" t="n">
        <v>-0.0808061180175671</v>
      </c>
      <c r="AA2148" s="49" t="n">
        <v>0.003391024042795056</v>
      </c>
      <c r="AB2148" s="49" t="n">
        <v>-0.1367191825390444</v>
      </c>
      <c r="AC2148" s="49" t="n">
        <v>-0.1391974790838257</v>
      </c>
      <c r="AD2148" s="49" t="n">
        <v>-0.0769684226348774</v>
      </c>
      <c r="AE2148" s="49" t="n">
        <v>0.1575124432097885</v>
      </c>
      <c r="AF2148" s="49" t="n">
        <v>-0.07635150410173593</v>
      </c>
      <c r="AG2148" s="49" t="n">
        <v>0.01258820056310785</v>
      </c>
      <c r="AH2148" s="49" t="n">
        <v>-0.1368230984652606</v>
      </c>
      <c r="AI2148" s="49" t="n">
        <v>0.04962383654742639</v>
      </c>
      <c r="AJ2148" s="49" t="n">
        <v>21.09226491491118</v>
      </c>
      <c r="AK2148" s="49" t="n">
        <v>13.14418089299651</v>
      </c>
      <c r="AL2148" s="49" t="n">
        <v>2.459153081137593</v>
      </c>
      <c r="AM2148" s="49" t="n">
        <v>-0.1837255717326267</v>
      </c>
      <c r="AN2148" s="49" t="n">
        <v>0.004824407242112895</v>
      </c>
      <c r="AO2148" s="49" t="n">
        <v>-0.05732054004334251</v>
      </c>
      <c r="AP2148" s="49" t="n">
        <v>65.50307787852638</v>
      </c>
      <c r="AQ2148" s="49" t="n">
        <v>33.82346545384211</v>
      </c>
      <c r="AR2148" s="49" t="n">
        <v>4.82721888382423</v>
      </c>
      <c r="AS2148" s="49" t="n">
        <v>-0.1898276937666852</v>
      </c>
      <c r="AT2148" s="49" t="n">
        <v>0.004833627636757971</v>
      </c>
      <c r="AU2148" s="49" t="n">
        <v>380</v>
      </c>
      <c r="AV2148" s="49" t="n">
        <v>900</v>
      </c>
      <c r="AW2148" s="49" t="n">
        <v>540</v>
      </c>
      <c r="AX2148" s="49" t="n">
        <v>75</v>
      </c>
      <c r="AY2148" s="49" t="n">
        <v>84.375</v>
      </c>
      <c r="AZ2148" s="49" t="n">
        <v>40</v>
      </c>
      <c r="BA2148" s="49" t="n">
        <v>8</v>
      </c>
      <c r="BB2148" s="49" t="n">
        <v>23.90625</v>
      </c>
      <c r="BC2148" s="49" t="n">
        <v>15</v>
      </c>
      <c r="BD2148" s="49" t="n">
        <v>3.75</v>
      </c>
      <c r="BE2148" s="49" t="n">
        <v>4.6875</v>
      </c>
      <c r="BF2148" s="49" t="n">
        <v>3</v>
      </c>
      <c r="BG2148" s="49" t="n">
        <v>6</v>
      </c>
      <c r="BH2148" s="49" t="n">
        <v>14</v>
      </c>
      <c r="BI2148" s="49" t="n">
        <v>5.5</v>
      </c>
      <c r="BJ2148" s="49" t="n">
        <v>0.7</v>
      </c>
      <c r="BK2148" s="49" t="n">
        <v>0.4</v>
      </c>
      <c r="BL2148" s="49" t="n">
        <v>0.02</v>
      </c>
      <c r="BM2148" s="49" t="n">
        <v>0.2129829413870079</v>
      </c>
      <c r="BN2148" s="49" t="n">
        <v>0.6873777182199708</v>
      </c>
      <c r="BO2148" s="49" t="n">
        <v>0.2455041366096459</v>
      </c>
      <c r="BP2148" s="49" t="n">
        <v>0.2128746691435493</v>
      </c>
      <c r="BQ2148" s="49" t="n">
        <v>0.683509323753471</v>
      </c>
      <c r="BR2148" s="49" t="n">
        <v>0.2184167914537667</v>
      </c>
      <c r="BS2148" s="49" t="n">
        <v>0.1082722434585792</v>
      </c>
      <c r="BT2148" s="49" t="n">
        <v>3.868394466499891</v>
      </c>
      <c r="BU2148" s="49" t="n">
        <v>27.08734515587924</v>
      </c>
      <c r="BV2148" s="49" t="n">
        <v>27.36239145653912</v>
      </c>
    </row>
    <row r="2149">
      <c r="A2149" s="51" t="n">
        <v>40.07</v>
      </c>
      <c r="B2149" t="inlineStr">
        <is>
          <t>path/pick_to_place</t>
        </is>
      </c>
      <c r="C2149" t="inlineStr">
        <is>
          <t>effort</t>
        </is>
      </c>
      <c r="D2149" s="51" t="n">
        <v>3</v>
      </c>
      <c r="E2149" s="51" t="n">
        <v>-1.720981941021129</v>
      </c>
      <c r="F2149" s="51" t="n">
        <v>-2.17085501096116</v>
      </c>
      <c r="G2149" s="51" t="n">
        <v>-1.266324618665443</v>
      </c>
      <c r="H2149" s="51" t="n">
        <v>-1.250067387328944</v>
      </c>
      <c r="I2149" s="51" t="n">
        <v>-4.718842667104285</v>
      </c>
      <c r="J2149" s="51" t="n">
        <v>1.353367539938469</v>
      </c>
      <c r="K2149" s="51" t="n">
        <v>-1.721664799058555</v>
      </c>
      <c r="L2149" s="51" t="n">
        <v>-2.19134253453716</v>
      </c>
      <c r="M2149" s="51" t="n">
        <v>-1.28777660175485</v>
      </c>
      <c r="N2149" s="51" t="n">
        <v>-1.277261236516968</v>
      </c>
      <c r="O2149" s="51" t="n">
        <v>-4.718757036558655</v>
      </c>
      <c r="P2149" s="51" t="n">
        <v>1.352927988440923</v>
      </c>
      <c r="Q2149" s="51" t="n">
        <v>0.0006828580374265147</v>
      </c>
      <c r="R2149" s="51" t="n">
        <v>0.02048752357600048</v>
      </c>
      <c r="S2149" s="51" t="n">
        <v>0.02145198308940643</v>
      </c>
      <c r="T2149" s="51" t="n">
        <v>0.02719384918802481</v>
      </c>
      <c r="U2149" s="51" t="n">
        <v>-8.56305456302664e-05</v>
      </c>
      <c r="V2149" s="51" t="n">
        <v>0.0004395514975452652</v>
      </c>
      <c r="W2149" s="51" t="n">
        <v>-0.1371009043242136</v>
      </c>
      <c r="X2149" s="51" t="n">
        <v>-0.07407734322730966</v>
      </c>
      <c r="Y2149" s="51" t="n">
        <v>0.1548111668820103</v>
      </c>
      <c r="Z2149" s="51" t="n">
        <v>-0.07984278535506308</v>
      </c>
      <c r="AA2149" s="51" t="n">
        <v>0.00341152134758513</v>
      </c>
      <c r="AB2149" s="51" t="n">
        <v>-0.1370900318765333</v>
      </c>
      <c r="AC2149" s="51" t="n">
        <v>-0.137828075665089</v>
      </c>
      <c r="AD2149" s="51" t="n">
        <v>-0.07565238935213803</v>
      </c>
      <c r="AE2149" s="51" t="n">
        <v>0.1558548587839171</v>
      </c>
      <c r="AF2149" s="51" t="n">
        <v>-0.07246170642862881</v>
      </c>
      <c r="AG2149" s="51" t="n">
        <v>0.003662230594199869</v>
      </c>
      <c r="AH2149" s="51" t="n">
        <v>-0.1370538763717921</v>
      </c>
      <c r="AI2149" s="51" t="n">
        <v>0.05124822574635274</v>
      </c>
      <c r="AJ2149" s="51" t="n">
        <v>21.12937669864317</v>
      </c>
      <c r="AK2149" s="51" t="n">
        <v>13.14022845591275</v>
      </c>
      <c r="AL2149" s="51" t="n">
        <v>2.449904287335338</v>
      </c>
      <c r="AM2149" s="51" t="n">
        <v>-0.187951087253533</v>
      </c>
      <c r="AN2149" s="51" t="n">
        <v>0.00494057291701164</v>
      </c>
      <c r="AO2149" s="51" t="n">
        <v>-0.05953353291317307</v>
      </c>
      <c r="AP2149" s="51" t="n">
        <v>65.58426294641359</v>
      </c>
      <c r="AQ2149" s="51" t="n">
        <v>33.82333995564584</v>
      </c>
      <c r="AR2149" s="51" t="n">
        <v>4.818988691876925</v>
      </c>
      <c r="AS2149" s="51" t="n">
        <v>-0.2010089108671916</v>
      </c>
      <c r="AT2149" s="51" t="n">
        <v>0.004995663611743477</v>
      </c>
      <c r="AU2149" s="51" t="n">
        <v>380</v>
      </c>
      <c r="AV2149" s="51" t="n">
        <v>900</v>
      </c>
      <c r="AW2149" s="51" t="n">
        <v>540</v>
      </c>
      <c r="AX2149" s="51" t="n">
        <v>75</v>
      </c>
      <c r="AY2149" s="51" t="n">
        <v>84.375</v>
      </c>
      <c r="AZ2149" s="51" t="n">
        <v>40</v>
      </c>
      <c r="BA2149" s="51" t="n">
        <v>8</v>
      </c>
      <c r="BB2149" s="51" t="n">
        <v>23.90625</v>
      </c>
      <c r="BC2149" s="51" t="n">
        <v>15</v>
      </c>
      <c r="BD2149" s="51" t="n">
        <v>3.75</v>
      </c>
      <c r="BE2149" s="51" t="n">
        <v>4.6875</v>
      </c>
      <c r="BF2149" s="51" t="n">
        <v>3</v>
      </c>
      <c r="BG2149" s="51" t="n">
        <v>6</v>
      </c>
      <c r="BH2149" s="51" t="n">
        <v>14</v>
      </c>
      <c r="BI2149" s="51" t="n">
        <v>5.5</v>
      </c>
      <c r="BJ2149" s="51" t="n">
        <v>0.7</v>
      </c>
      <c r="BK2149" s="51" t="n">
        <v>0.4</v>
      </c>
      <c r="BL2149" s="51" t="n">
        <v>0.02</v>
      </c>
      <c r="BM2149" s="51" t="n">
        <v>0.2149653332130124</v>
      </c>
      <c r="BN2149" s="51" t="n">
        <v>0.6874967384111854</v>
      </c>
      <c r="BO2149" s="51" t="n">
        <v>0.2457567309127422</v>
      </c>
      <c r="BP2149" s="51" t="n">
        <v>0.214866372709305</v>
      </c>
      <c r="BQ2149" s="51" t="n">
        <v>0.6836579616354755</v>
      </c>
      <c r="BR2149" s="51" t="n">
        <v>0.2186460419692415</v>
      </c>
      <c r="BS2149" s="51" t="n">
        <v>0.09896050370747367</v>
      </c>
      <c r="BT2149" s="51" t="n">
        <v>3.838776775709873</v>
      </c>
      <c r="BU2149" s="51" t="n">
        <v>27.11068894350077</v>
      </c>
      <c r="BV2149" s="51" t="n">
        <v>27.38129754606744</v>
      </c>
    </row>
    <row r="2150">
      <c r="A2150" s="49" t="n">
        <v>40.08</v>
      </c>
      <c r="B2150" s="50" t="inlineStr">
        <is>
          <t>path/pick_to_place</t>
        </is>
      </c>
      <c r="C2150" s="50" t="inlineStr">
        <is>
          <t>effort</t>
        </is>
      </c>
      <c r="D2150" s="49" t="n">
        <v>3</v>
      </c>
      <c r="E2150" s="49" t="n">
        <v>-1.72235375077956</v>
      </c>
      <c r="F2150" s="49" t="n">
        <v>-2.171593023214047</v>
      </c>
      <c r="G2150" s="49" t="n">
        <v>-1.264781238803051</v>
      </c>
      <c r="H2150" s="49" t="n">
        <v>-1.250863799525574</v>
      </c>
      <c r="I2150" s="49" t="n">
        <v>-4.718808506723552</v>
      </c>
      <c r="J2150" s="49" t="n">
        <v>1.351995865108271</v>
      </c>
      <c r="K2150" s="49" t="n">
        <v>-1.723038971843583</v>
      </c>
      <c r="L2150" s="49" t="n">
        <v>-2.192095412111541</v>
      </c>
      <c r="M2150" s="49" t="n">
        <v>-1.286222078187775</v>
      </c>
      <c r="N2150" s="49" t="n">
        <v>-1.277978562232532</v>
      </c>
      <c r="O2150" s="49" t="n">
        <v>-4.718746813725059</v>
      </c>
      <c r="P2150" s="49" t="n">
        <v>1.351555759585901</v>
      </c>
      <c r="Q2150" s="49" t="n">
        <v>0.0006852210640231338</v>
      </c>
      <c r="R2150" s="49" t="n">
        <v>0.02050238889749378</v>
      </c>
      <c r="S2150" s="49" t="n">
        <v>0.02144083938472363</v>
      </c>
      <c r="T2150" s="49" t="n">
        <v>0.0271147627069579</v>
      </c>
      <c r="U2150" s="49" t="n">
        <v>-6.169299849290155e-05</v>
      </c>
      <c r="V2150" s="49" t="n">
        <v>0.0004401055223706152</v>
      </c>
      <c r="W2150" s="49" t="n">
        <v>-0.1372521014574936</v>
      </c>
      <c r="X2150" s="49" t="n">
        <v>-0.07355607708746258</v>
      </c>
      <c r="Y2150" s="49" t="n">
        <v>0.1539177956624746</v>
      </c>
      <c r="Z2150" s="49" t="n">
        <v>-0.07946216665623268</v>
      </c>
      <c r="AA2150" s="49" t="n">
        <v>0.003420205095521421</v>
      </c>
      <c r="AB2150" s="49" t="n">
        <v>-0.1372361653849638</v>
      </c>
      <c r="AC2150" s="49" t="n">
        <v>-0.1370745306766258</v>
      </c>
      <c r="AD2150" s="49" t="n">
        <v>-0.07496890774157712</v>
      </c>
      <c r="AE2150" s="49" t="n">
        <v>0.1550974089362102</v>
      </c>
      <c r="AF2150" s="49" t="n">
        <v>-0.07111346912852808</v>
      </c>
      <c r="AG2150" s="49" t="n">
        <v>-0.001154558051045432</v>
      </c>
      <c r="AH2150" s="49" t="n">
        <v>-0.1373823290795008</v>
      </c>
      <c r="AI2150" s="49" t="n">
        <v>0.04677254080773088</v>
      </c>
      <c r="AJ2150" s="49" t="n">
        <v>21.14538582374296</v>
      </c>
      <c r="AK2150" s="49" t="n">
        <v>13.13667941374669</v>
      </c>
      <c r="AL2150" s="49" t="n">
        <v>2.44431227183594</v>
      </c>
      <c r="AM2150" s="49" t="n">
        <v>-0.1840040596158495</v>
      </c>
      <c r="AN2150" s="49" t="n">
        <v>0.004979583459682321</v>
      </c>
      <c r="AO2150" s="49" t="n">
        <v>-0.05501725741311944</v>
      </c>
      <c r="AP2150" s="49" t="n">
        <v>65.65903902583813</v>
      </c>
      <c r="AQ2150" s="49" t="n">
        <v>33.83104819477245</v>
      </c>
      <c r="AR2150" s="49" t="n">
        <v>4.814373861885183</v>
      </c>
      <c r="AS2150" s="49" t="n">
        <v>-0.2003647815494916</v>
      </c>
      <c r="AT2150" s="49" t="n">
        <v>0.005009373319546529</v>
      </c>
      <c r="AU2150" s="49" t="n">
        <v>380</v>
      </c>
      <c r="AV2150" s="49" t="n">
        <v>900</v>
      </c>
      <c r="AW2150" s="49" t="n">
        <v>540</v>
      </c>
      <c r="AX2150" s="49" t="n">
        <v>75</v>
      </c>
      <c r="AY2150" s="49" t="n">
        <v>84.375</v>
      </c>
      <c r="AZ2150" s="49" t="n">
        <v>40</v>
      </c>
      <c r="BA2150" s="49" t="n">
        <v>8</v>
      </c>
      <c r="BB2150" s="49" t="n">
        <v>23.90625</v>
      </c>
      <c r="BC2150" s="49" t="n">
        <v>15</v>
      </c>
      <c r="BD2150" s="49" t="n">
        <v>3.75</v>
      </c>
      <c r="BE2150" s="49" t="n">
        <v>4.6875</v>
      </c>
      <c r="BF2150" s="49" t="n">
        <v>3</v>
      </c>
      <c r="BG2150" s="49" t="n">
        <v>6</v>
      </c>
      <c r="BH2150" s="49" t="n">
        <v>14</v>
      </c>
      <c r="BI2150" s="49" t="n">
        <v>5.5</v>
      </c>
      <c r="BJ2150" s="49" t="n">
        <v>0.7</v>
      </c>
      <c r="BK2150" s="49" t="n">
        <v>0.4</v>
      </c>
      <c r="BL2150" s="49" t="n">
        <v>0.02</v>
      </c>
      <c r="BM2150" s="49" t="n">
        <v>0.2159585218559746</v>
      </c>
      <c r="BN2150" s="49" t="n">
        <v>0.6875490092927078</v>
      </c>
      <c r="BO2150" s="49" t="n">
        <v>0.2458826070339868</v>
      </c>
      <c r="BP2150" s="49" t="n">
        <v>0.215861148341894</v>
      </c>
      <c r="BQ2150" s="49" t="n">
        <v>0.6837294244745906</v>
      </c>
      <c r="BR2150" s="49" t="n">
        <v>0.2187642944835539</v>
      </c>
      <c r="BS2150" s="49" t="n">
        <v>0.09737351408059536</v>
      </c>
      <c r="BT2150" s="49" t="n">
        <v>3.819584818117172</v>
      </c>
      <c r="BU2150" s="49" t="n">
        <v>27.1183125504329</v>
      </c>
      <c r="BV2150" s="49" t="n">
        <v>27.38615681995197</v>
      </c>
    </row>
    <row r="2151">
      <c r="A2151" s="51" t="n">
        <v>40.1</v>
      </c>
      <c r="B2151" t="inlineStr">
        <is>
          <t>path/pick_to_place</t>
        </is>
      </c>
      <c r="C2151" t="inlineStr">
        <is>
          <t>effort</t>
        </is>
      </c>
      <c r="D2151" s="51" t="n">
        <v>3</v>
      </c>
      <c r="E2151" s="51" t="n">
        <v>-1.7251</v>
      </c>
      <c r="F2151" s="51" t="n">
        <v>-2.17306</v>
      </c>
      <c r="G2151" s="51" t="n">
        <v>-1.26171</v>
      </c>
      <c r="H2151" s="51" t="n">
        <v>-1.25245</v>
      </c>
      <c r="I2151" s="51" t="n">
        <v>-4.71874</v>
      </c>
      <c r="J2151" s="51" t="n">
        <v>1.34925</v>
      </c>
      <c r="K2151" s="51" t="n">
        <v>-1.725765915714007</v>
      </c>
      <c r="L2151" s="51" t="n">
        <v>-2.193583369429528</v>
      </c>
      <c r="M2151" s="51" t="n">
        <v>-1.283127371189556</v>
      </c>
      <c r="N2151" s="51" t="n">
        <v>-1.279393562464224</v>
      </c>
      <c r="O2151" s="51" t="n">
        <v>-4.718858006933551</v>
      </c>
      <c r="P2151" s="51" t="n">
        <v>1.348805508171718</v>
      </c>
      <c r="Q2151" s="51" t="n">
        <v>0.0006659157140065375</v>
      </c>
      <c r="R2151" s="51" t="n">
        <v>0.0205233694295277</v>
      </c>
      <c r="S2151" s="51" t="n">
        <v>0.02141737118955556</v>
      </c>
      <c r="T2151" s="51" t="n">
        <v>0.02694356246422402</v>
      </c>
      <c r="U2151" s="51" t="n">
        <v>0.0001180069335502409</v>
      </c>
      <c r="V2151" s="51" t="n">
        <v>0.0004444918282819899</v>
      </c>
      <c r="W2151" s="51" t="n">
        <v>-0.137298</v>
      </c>
      <c r="X2151" s="51" t="n">
        <v>-0.07340000000000001</v>
      </c>
      <c r="Y2151" s="51" t="n">
        <v>0.1536485</v>
      </c>
      <c r="Z2151" s="51" t="n">
        <v>-0.079346</v>
      </c>
      <c r="AA2151" s="51" t="n">
        <v>0.00342754</v>
      </c>
      <c r="AB2151" s="51" t="n">
        <v>-0.137277</v>
      </c>
      <c r="AC2151" s="51" t="n">
        <v>-0.1357805870126086</v>
      </c>
      <c r="AD2151" s="51" t="n">
        <v>-0.07401100537776469</v>
      </c>
      <c r="AE2151" s="51" t="n">
        <v>0.1546434654544812</v>
      </c>
      <c r="AF2151" s="51" t="n">
        <v>-0.07085925438657563</v>
      </c>
      <c r="AG2151" s="51" t="n">
        <v>-0.008996638677976589</v>
      </c>
      <c r="AH2151" s="51" t="n">
        <v>-0.1374734098929314</v>
      </c>
      <c r="AI2151" s="51" t="n">
        <v>0.03150504053059239</v>
      </c>
      <c r="AJ2151" s="51" t="n">
        <v>21.16285342771476</v>
      </c>
      <c r="AK2151" s="51" t="n">
        <v>13.13144908918327</v>
      </c>
      <c r="AL2151" s="51" t="n">
        <v>2.433399598703145</v>
      </c>
      <c r="AM2151" s="51" t="n">
        <v>-0.1656961698875689</v>
      </c>
      <c r="AN2151" s="51" t="n">
        <v>0.005182648932305385</v>
      </c>
      <c r="AO2151" s="51" t="n">
        <v>-0.04633149386428538</v>
      </c>
      <c r="AP2151" s="51" t="n">
        <v>65.6955679221337</v>
      </c>
      <c r="AQ2151" s="51" t="n">
        <v>33.83505058124414</v>
      </c>
      <c r="AR2151" s="51" t="n">
        <v>4.804574251958172</v>
      </c>
      <c r="AS2151" s="51" t="n">
        <v>-0.1872464750813804</v>
      </c>
      <c r="AT2151" s="51" t="n">
        <v>0.005130903449076644</v>
      </c>
      <c r="AU2151" s="51" t="n">
        <v>380</v>
      </c>
      <c r="AV2151" s="51" t="n">
        <v>900</v>
      </c>
      <c r="AW2151" s="51" t="n">
        <v>540</v>
      </c>
      <c r="AX2151" s="51" t="n">
        <v>75</v>
      </c>
      <c r="AY2151" s="51" t="n">
        <v>84.375</v>
      </c>
      <c r="AZ2151" s="51" t="n">
        <v>40</v>
      </c>
      <c r="BA2151" s="51" t="n">
        <v>8</v>
      </c>
      <c r="BB2151" s="51" t="n">
        <v>23.90625</v>
      </c>
      <c r="BC2151" s="51" t="n">
        <v>15</v>
      </c>
      <c r="BD2151" s="51" t="n">
        <v>3.75</v>
      </c>
      <c r="BE2151" s="51" t="n">
        <v>4.6875</v>
      </c>
      <c r="BF2151" s="51" t="n">
        <v>3</v>
      </c>
      <c r="BG2151" s="51" t="n">
        <v>6</v>
      </c>
      <c r="BH2151" s="51" t="n">
        <v>14</v>
      </c>
      <c r="BI2151" s="51" t="n">
        <v>5.5</v>
      </c>
      <c r="BJ2151" s="51" t="n">
        <v>0.7</v>
      </c>
      <c r="BK2151" s="51" t="n">
        <v>0.4</v>
      </c>
      <c r="BL2151" s="51" t="n">
        <v>0.02</v>
      </c>
      <c r="BM2151" s="51" t="n">
        <v>0.217947563276276</v>
      </c>
      <c r="BN2151" s="51" t="n">
        <v>0.6876437294072989</v>
      </c>
      <c r="BO2151" s="51" t="n">
        <v>0.2461337705025615</v>
      </c>
      <c r="BP2151" s="51" t="n">
        <v>0.2178478250794835</v>
      </c>
      <c r="BQ2151" s="51" t="n">
        <v>0.6838662297783195</v>
      </c>
      <c r="BR2151" s="51" t="n">
        <v>0.2190083278632951</v>
      </c>
      <c r="BS2151" s="51" t="n">
        <v>0.09973819679257034</v>
      </c>
      <c r="BT2151" s="51" t="n">
        <v>3.777499628979442</v>
      </c>
      <c r="BU2151" s="51" t="n">
        <v>27.12544263926639</v>
      </c>
      <c r="BV2151" s="51" t="n">
        <v>27.38738924269655</v>
      </c>
    </row>
    <row r="2152">
      <c r="A2152" s="49" t="n">
        <v>40.11</v>
      </c>
      <c r="B2152" s="50" t="inlineStr">
        <is>
          <t>path/pick_to_place</t>
        </is>
      </c>
      <c r="C2152" s="50" t="inlineStr">
        <is>
          <t>effort</t>
        </is>
      </c>
      <c r="D2152" s="49" t="n">
        <v>3</v>
      </c>
      <c r="E2152" s="49" t="n">
        <v>-1.726472192423405</v>
      </c>
      <c r="F2152" s="49" t="n">
        <v>-2.173796663118165</v>
      </c>
      <c r="G2152" s="49" t="n">
        <v>-1.260168945019641</v>
      </c>
      <c r="H2152" s="49" t="n">
        <v>-1.253245417133138</v>
      </c>
      <c r="I2152" s="49" t="n">
        <v>-4.71870573385131</v>
      </c>
      <c r="J2152" s="49" t="n">
        <v>1.347878012781057</v>
      </c>
      <c r="K2152" s="49" t="n">
        <v>-1.727120753772659</v>
      </c>
      <c r="L2152" s="49" t="n">
        <v>-2.194324705603157</v>
      </c>
      <c r="M2152" s="49" t="n">
        <v>-1.281573750900901</v>
      </c>
      <c r="N2152" s="49" t="n">
        <v>-1.280115678275329</v>
      </c>
      <c r="O2152" s="49" t="n">
        <v>-4.718961939672925</v>
      </c>
      <c r="P2152" s="49" t="n">
        <v>1.347432619955222</v>
      </c>
      <c r="Q2152" s="49" t="n">
        <v>0.0006485613492535069</v>
      </c>
      <c r="R2152" s="49" t="n">
        <v>0.02052804248499163</v>
      </c>
      <c r="S2152" s="49" t="n">
        <v>0.02140480588126037</v>
      </c>
      <c r="T2152" s="49" t="n">
        <v>0.0268702611421916</v>
      </c>
      <c r="U2152" s="49" t="n">
        <v>0.0002562058216151186</v>
      </c>
      <c r="V2152" s="49" t="n">
        <v>0.0004453928258356665</v>
      </c>
      <c r="W2152" s="49" t="n">
        <v>-0.1371156586465625</v>
      </c>
      <c r="X2152" s="49" t="n">
        <v>-0.07401258497656261</v>
      </c>
      <c r="Y2152" s="49" t="n">
        <v>0.1547008270734375</v>
      </c>
      <c r="Z2152" s="49" t="n">
        <v>-0.07979791107187502</v>
      </c>
      <c r="AA2152" s="49" t="n">
        <v>0.003425429928307758</v>
      </c>
      <c r="AB2152" s="49" t="n">
        <v>-0.1370960765999219</v>
      </c>
      <c r="AC2152" s="49" t="n">
        <v>-0.135224690408159</v>
      </c>
      <c r="AD2152" s="49" t="n">
        <v>-0.07429838064471818</v>
      </c>
      <c r="AE2152" s="49" t="n">
        <v>0.1560714775387114</v>
      </c>
      <c r="AF2152" s="49" t="n">
        <v>-0.07348851384890226</v>
      </c>
      <c r="AG2152" s="49" t="n">
        <v>-0.01157110638849337</v>
      </c>
      <c r="AH2152" s="49" t="n">
        <v>-0.1371841466901224</v>
      </c>
      <c r="AI2152" s="49" t="n">
        <v>0.02272093532630864</v>
      </c>
      <c r="AJ2152" s="49" t="n">
        <v>21.16741372685433</v>
      </c>
      <c r="AK2152" s="49" t="n">
        <v>13.1258082760267</v>
      </c>
      <c r="AL2152" s="49" t="n">
        <v>2.430433778216861</v>
      </c>
      <c r="AM2152" s="49" t="n">
        <v>-0.1529946860036768</v>
      </c>
      <c r="AN2152" s="49" t="n">
        <v>0.005229883823172904</v>
      </c>
      <c r="AO2152" s="49" t="n">
        <v>0.03087797726922568</v>
      </c>
      <c r="AP2152" s="49" t="n">
        <v>65.67212669814825</v>
      </c>
      <c r="AQ2152" s="49" t="n">
        <v>33.86880859670995</v>
      </c>
      <c r="AR2152" s="49" t="n">
        <v>4.805391796206132</v>
      </c>
      <c r="AS2152" s="49" t="n">
        <v>-0.1738446568516705</v>
      </c>
      <c r="AT2152" s="49" t="n">
        <v>0.005058545559599506</v>
      </c>
      <c r="AU2152" s="49" t="n">
        <v>380</v>
      </c>
      <c r="AV2152" s="49" t="n">
        <v>900</v>
      </c>
      <c r="AW2152" s="49" t="n">
        <v>540</v>
      </c>
      <c r="AX2152" s="49" t="n">
        <v>75</v>
      </c>
      <c r="AY2152" s="49" t="n">
        <v>84.375</v>
      </c>
      <c r="AZ2152" s="49" t="n">
        <v>40</v>
      </c>
      <c r="BA2152" s="49" t="n">
        <v>8</v>
      </c>
      <c r="BB2152" s="49" t="n">
        <v>23.90625</v>
      </c>
      <c r="BC2152" s="49" t="n">
        <v>15</v>
      </c>
      <c r="BD2152" s="49" t="n">
        <v>3.75</v>
      </c>
      <c r="BE2152" s="49" t="n">
        <v>4.6875</v>
      </c>
      <c r="BF2152" s="49" t="n">
        <v>3</v>
      </c>
      <c r="BG2152" s="49" t="n">
        <v>6</v>
      </c>
      <c r="BH2152" s="49" t="n">
        <v>14</v>
      </c>
      <c r="BI2152" s="49" t="n">
        <v>5.5</v>
      </c>
      <c r="BJ2152" s="49" t="n">
        <v>0.7</v>
      </c>
      <c r="BK2152" s="49" t="n">
        <v>0.4</v>
      </c>
      <c r="BL2152" s="49" t="n">
        <v>0.02</v>
      </c>
      <c r="BM2152" s="49" t="n">
        <v>0.2189423734434988</v>
      </c>
      <c r="BN2152" s="49" t="n">
        <v>0.6876899362487686</v>
      </c>
      <c r="BO2152" s="49" t="n">
        <v>0.246259257787714</v>
      </c>
      <c r="BP2152" s="49" t="n">
        <v>0.2188399423441243</v>
      </c>
      <c r="BQ2152" s="49" t="n">
        <v>0.6839329324988629</v>
      </c>
      <c r="BR2152" s="49" t="n">
        <v>0.2191336483014226</v>
      </c>
      <c r="BS2152" s="49" t="n">
        <v>0.1024310993744948</v>
      </c>
      <c r="BT2152" s="49" t="n">
        <v>3.75700374990573</v>
      </c>
      <c r="BU2152" s="49" t="n">
        <v>27.12560948629145</v>
      </c>
      <c r="BV2152" s="49" t="n">
        <v>27.38474501085795</v>
      </c>
    </row>
    <row r="2153">
      <c r="A2153" s="51" t="n">
        <v>40.12</v>
      </c>
      <c r="B2153" t="inlineStr">
        <is>
          <t>path/pick_to_place</t>
        </is>
      </c>
      <c r="C2153" t="inlineStr">
        <is>
          <t>effort</t>
        </is>
      </c>
      <c r="D2153" s="51" t="n">
        <v>3</v>
      </c>
      <c r="E2153" s="51" t="n">
        <v>-1.72784189627801</v>
      </c>
      <c r="F2153" s="51" t="n">
        <v>-2.1745415933943</v>
      </c>
      <c r="G2153" s="51" t="n">
        <v>-1.2586136615155</v>
      </c>
      <c r="H2153" s="51" t="n">
        <v>-1.2540469739209</v>
      </c>
      <c r="I2153" s="51" t="n">
        <v>-4.718671495787159</v>
      </c>
      <c r="J2153" s="51" t="n">
        <v>1.346508487669775</v>
      </c>
      <c r="K2153" s="51" t="n">
        <v>-1.728470524383482</v>
      </c>
      <c r="L2153" s="51" t="n">
        <v>-2.195071818507465</v>
      </c>
      <c r="M2153" s="51" t="n">
        <v>-1.280000189853624</v>
      </c>
      <c r="N2153" s="51" t="n">
        <v>-1.280872227628441</v>
      </c>
      <c r="O2153" s="51" t="n">
        <v>-4.719085038683864</v>
      </c>
      <c r="P2153" s="51" t="n">
        <v>1.346063678644752</v>
      </c>
      <c r="Q2153" s="51" t="n">
        <v>0.0006286281054719289</v>
      </c>
      <c r="R2153" s="51" t="n">
        <v>0.02053022511316493</v>
      </c>
      <c r="S2153" s="51" t="n">
        <v>0.0213865283381236</v>
      </c>
      <c r="T2153" s="51" t="n">
        <v>0.0268252537075413</v>
      </c>
      <c r="U2153" s="51" t="n">
        <v>0.0004135428967044774</v>
      </c>
      <c r="V2153" s="51" t="n">
        <v>0.0004448090250233072</v>
      </c>
      <c r="W2153" s="51" t="n">
        <v>-0.1368080761049999</v>
      </c>
      <c r="X2153" s="51" t="n">
        <v>-0.07502823772500046</v>
      </c>
      <c r="Y2153" s="51" t="n">
        <v>0.1564507022750001</v>
      </c>
      <c r="Z2153" s="51" t="n">
        <v>-0.08055495275000006</v>
      </c>
      <c r="AA2153" s="51" t="n">
        <v>0.003422002397024809</v>
      </c>
      <c r="AB2153" s="51" t="n">
        <v>-0.13679222318375</v>
      </c>
      <c r="AC2153" s="51" t="n">
        <v>-0.1347666960253421</v>
      </c>
      <c r="AD2153" s="51" t="n">
        <v>-0.07510221647479509</v>
      </c>
      <c r="AE2153" s="51" t="n">
        <v>0.1584982955753668</v>
      </c>
      <c r="AF2153" s="51" t="n">
        <v>-0.07754762594191884</v>
      </c>
      <c r="AG2153" s="51" t="n">
        <v>-0.01292484094826275</v>
      </c>
      <c r="AH2153" s="51" t="n">
        <v>-0.136730624826203</v>
      </c>
      <c r="AI2153" s="51" t="n">
        <v>0.01429412189022058</v>
      </c>
      <c r="AJ2153" s="51" t="n">
        <v>21.17132066229437</v>
      </c>
      <c r="AK2153" s="51" t="n">
        <v>13.11542319639055</v>
      </c>
      <c r="AL2153" s="51" t="n">
        <v>2.430375616922545</v>
      </c>
      <c r="AM2153" s="51" t="n">
        <v>-0.1391598626583345</v>
      </c>
      <c r="AN2153" s="51" t="n">
        <v>0.005216882692474283</v>
      </c>
      <c r="AO2153" s="51" t="n">
        <v>0.0771330392937556</v>
      </c>
      <c r="AP2153" s="51" t="n">
        <v>65.6521282611706</v>
      </c>
      <c r="AQ2153" s="51" t="n">
        <v>33.88444800541098</v>
      </c>
      <c r="AR2153" s="51" t="n">
        <v>4.806441841333804</v>
      </c>
      <c r="AS2153" s="51" t="n">
        <v>-0.1593216793881765</v>
      </c>
      <c r="AT2153" s="51" t="n">
        <v>0.004968531841480966</v>
      </c>
      <c r="AU2153" s="51" t="n">
        <v>380</v>
      </c>
      <c r="AV2153" s="51" t="n">
        <v>900</v>
      </c>
      <c r="AW2153" s="51" t="n">
        <v>540</v>
      </c>
      <c r="AX2153" s="51" t="n">
        <v>75</v>
      </c>
      <c r="AY2153" s="51" t="n">
        <v>84.375</v>
      </c>
      <c r="AZ2153" s="51" t="n">
        <v>40</v>
      </c>
      <c r="BA2153" s="51" t="n">
        <v>8</v>
      </c>
      <c r="BB2153" s="51" t="n">
        <v>23.90625</v>
      </c>
      <c r="BC2153" s="51" t="n">
        <v>15</v>
      </c>
      <c r="BD2153" s="51" t="n">
        <v>3.75</v>
      </c>
      <c r="BE2153" s="51" t="n">
        <v>4.6875</v>
      </c>
      <c r="BF2153" s="51" t="n">
        <v>3</v>
      </c>
      <c r="BG2153" s="51" t="n">
        <v>6</v>
      </c>
      <c r="BH2153" s="51" t="n">
        <v>14</v>
      </c>
      <c r="BI2153" s="51" t="n">
        <v>5.5</v>
      </c>
      <c r="BJ2153" s="51" t="n">
        <v>0.7</v>
      </c>
      <c r="BK2153" s="51" t="n">
        <v>0.4</v>
      </c>
      <c r="BL2153" s="51" t="n">
        <v>0.02</v>
      </c>
      <c r="BM2153" s="51" t="n">
        <v>0.2199365083109316</v>
      </c>
      <c r="BN2153" s="51" t="n">
        <v>0.6877383914335697</v>
      </c>
      <c r="BO2153" s="51" t="n">
        <v>0.2463848560694978</v>
      </c>
      <c r="BP2153" s="51" t="n">
        <v>0.219830995475419</v>
      </c>
      <c r="BQ2153" s="51" t="n">
        <v>0.6840007265046975</v>
      </c>
      <c r="BR2153" s="51" t="n">
        <v>0.2192608468143345</v>
      </c>
      <c r="BS2153" s="51" t="n">
        <v>0.1055128355126056</v>
      </c>
      <c r="BT2153" s="51" t="n">
        <v>3.737664928872286</v>
      </c>
      <c r="BU2153" s="51" t="n">
        <v>27.12400925516328</v>
      </c>
      <c r="BV2153" s="51" t="n">
        <v>27.38052501602486</v>
      </c>
    </row>
    <row r="2154">
      <c r="A2154" s="49" t="n">
        <v>40.13</v>
      </c>
      <c r="B2154" s="50" t="inlineStr">
        <is>
          <t>path/pick_to_place</t>
        </is>
      </c>
      <c r="C2154" s="50" t="inlineStr">
        <is>
          <t>effort</t>
        </is>
      </c>
      <c r="D2154" s="49" t="n">
        <v>3</v>
      </c>
      <c r="E2154" s="49" t="n">
        <v>-1.729208084212296</v>
      </c>
      <c r="F2154" s="49" t="n">
        <v>-2.175298093657122</v>
      </c>
      <c r="G2154" s="49" t="n">
        <v>-1.257038430819797</v>
      </c>
      <c r="H2154" s="49" t="n">
        <v>-1.254857173362475</v>
      </c>
      <c r="I2154" s="49" t="n">
        <v>-4.718637296690105</v>
      </c>
      <c r="J2154" s="49" t="n">
        <v>1.34514243309904</v>
      </c>
      <c r="K2154" s="49" t="n">
        <v>-1.729816574194027</v>
      </c>
      <c r="L2154" s="49" t="n">
        <v>-2.195828543534008</v>
      </c>
      <c r="M2154" s="49" t="n">
        <v>-1.278400126788263</v>
      </c>
      <c r="N2154" s="49" t="n">
        <v>-1.281671052567065</v>
      </c>
      <c r="O2154" s="49" t="n">
        <v>-4.719213690983696</v>
      </c>
      <c r="P2154" s="49" t="n">
        <v>1.34469979161974</v>
      </c>
      <c r="Q2154" s="49" t="n">
        <v>0.0006084899817311307</v>
      </c>
      <c r="R2154" s="49" t="n">
        <v>0.02053044987688635</v>
      </c>
      <c r="S2154" s="49" t="n">
        <v>0.02136169596846571</v>
      </c>
      <c r="T2154" s="49" t="n">
        <v>0.02681387920459044</v>
      </c>
      <c r="U2154" s="49" t="n">
        <v>0.0005763942935912425</v>
      </c>
      <c r="V2154" s="49" t="n">
        <v>0.0004426414792999545</v>
      </c>
      <c r="W2154" s="49" t="n">
        <v>-0.1364194008890623</v>
      </c>
      <c r="X2154" s="49" t="n">
        <v>-0.07630418515156345</v>
      </c>
      <c r="Y2154" s="49" t="n">
        <v>0.1586515889984376</v>
      </c>
      <c r="Z2154" s="49" t="n">
        <v>-0.08150956749687516</v>
      </c>
      <c r="AA2154" s="49" t="n">
        <v>0.00341770710335745</v>
      </c>
      <c r="AB2154" s="49" t="n">
        <v>-0.1364087657861718</v>
      </c>
      <c r="AC2154" s="49" t="n">
        <v>-0.1344686820929697</v>
      </c>
      <c r="AD2154" s="49" t="n">
        <v>-0.07618017403544461</v>
      </c>
      <c r="AE2154" s="49" t="n">
        <v>0.1613066847762863</v>
      </c>
      <c r="AF2154" s="49" t="n">
        <v>-0.08187609855438099</v>
      </c>
      <c r="AG2154" s="49" t="n">
        <v>-0.0128173514695163</v>
      </c>
      <c r="AH2154" s="49" t="n">
        <v>-0.1361968983420688</v>
      </c>
      <c r="AI2154" s="49" t="n">
        <v>0.007234281768646711</v>
      </c>
      <c r="AJ2154" s="49" t="n">
        <v>21.17365915219455</v>
      </c>
      <c r="AK2154" s="49" t="n">
        <v>13.10187670754441</v>
      </c>
      <c r="AL2154" s="49" t="n">
        <v>2.432889750177314</v>
      </c>
      <c r="AM2154" s="49" t="n">
        <v>-0.1254369714724671</v>
      </c>
      <c r="AN2154" s="49" t="n">
        <v>0.00514045472618805</v>
      </c>
      <c r="AO2154" s="49" t="n">
        <v>0.1062821801228862</v>
      </c>
      <c r="AP2154" s="49" t="n">
        <v>65.64886487231112</v>
      </c>
      <c r="AQ2154" s="49" t="n">
        <v>33.88991699063517</v>
      </c>
      <c r="AR2154" s="49" t="n">
        <v>4.809236481419797</v>
      </c>
      <c r="AS2154" s="49" t="n">
        <v>-0.1443317705476573</v>
      </c>
      <c r="AT2154" s="49" t="n">
        <v>0.004839487521548126</v>
      </c>
      <c r="AU2154" s="49" t="n">
        <v>380</v>
      </c>
      <c r="AV2154" s="49" t="n">
        <v>900</v>
      </c>
      <c r="AW2154" s="49" t="n">
        <v>540</v>
      </c>
      <c r="AX2154" s="49" t="n">
        <v>75</v>
      </c>
      <c r="AY2154" s="49" t="n">
        <v>84.375</v>
      </c>
      <c r="AZ2154" s="49" t="n">
        <v>40</v>
      </c>
      <c r="BA2154" s="49" t="n">
        <v>8</v>
      </c>
      <c r="BB2154" s="49" t="n">
        <v>23.90625</v>
      </c>
      <c r="BC2154" s="49" t="n">
        <v>15</v>
      </c>
      <c r="BD2154" s="49" t="n">
        <v>3.75</v>
      </c>
      <c r="BE2154" s="49" t="n">
        <v>4.6875</v>
      </c>
      <c r="BF2154" s="49" t="n">
        <v>3</v>
      </c>
      <c r="BG2154" s="49" t="n">
        <v>6</v>
      </c>
      <c r="BH2154" s="49" t="n">
        <v>14</v>
      </c>
      <c r="BI2154" s="49" t="n">
        <v>5.5</v>
      </c>
      <c r="BJ2154" s="49" t="n">
        <v>0.7</v>
      </c>
      <c r="BK2154" s="49" t="n">
        <v>0.4</v>
      </c>
      <c r="BL2154" s="49" t="n">
        <v>0.02</v>
      </c>
      <c r="BM2154" s="49" t="n">
        <v>0.2209294949841072</v>
      </c>
      <c r="BN2154" s="49" t="n">
        <v>0.6877907176521303</v>
      </c>
      <c r="BO2154" s="49" t="n">
        <v>0.2465106620423193</v>
      </c>
      <c r="BP2154" s="49" t="n">
        <v>0.2208209941872322</v>
      </c>
      <c r="BQ2154" s="49" t="n">
        <v>0.6840706957087186</v>
      </c>
      <c r="BR2154" s="49" t="n">
        <v>0.2193895072775498</v>
      </c>
      <c r="BS2154" s="49" t="n">
        <v>0.1085007968750218</v>
      </c>
      <c r="BT2154" s="49" t="n">
        <v>3.7200219434117</v>
      </c>
      <c r="BU2154" s="49" t="n">
        <v>27.12115476476948</v>
      </c>
      <c r="BV2154" s="49" t="n">
        <v>27.37530586965131</v>
      </c>
    </row>
    <row r="2155">
      <c r="A2155" s="51" t="n">
        <v>40.149</v>
      </c>
      <c r="B2155" t="inlineStr">
        <is>
          <t>path/pick_to_place</t>
        </is>
      </c>
      <c r="C2155" t="inlineStr">
        <is>
          <t>effort</t>
        </is>
      </c>
      <c r="D2155" s="51" t="n">
        <v>3</v>
      </c>
      <c r="E2155" s="51" t="n">
        <v>-1.731927828992188</v>
      </c>
      <c r="F2155" s="51" t="n">
        <v>-2.176852464111328</v>
      </c>
      <c r="G2155" s="51" t="n">
        <v>-1.253816566533203</v>
      </c>
      <c r="H2155" s="51" t="n">
        <v>-1.256508576132813</v>
      </c>
      <c r="I2155" s="51" t="n">
        <v>-4.718569038271807</v>
      </c>
      <c r="J2155" s="51" t="n">
        <v>1.342422780967285</v>
      </c>
      <c r="K2155" s="51" t="n">
        <v>-1.732504896379073</v>
      </c>
      <c r="L2155" s="51" t="n">
        <v>-2.197375995232705</v>
      </c>
      <c r="M2155" s="51" t="n">
        <v>-1.275120128371638</v>
      </c>
      <c r="N2155" s="51" t="n">
        <v>-1.283378484865657</v>
      </c>
      <c r="O2155" s="51" t="n">
        <v>-4.71942773184755</v>
      </c>
      <c r="P2155" s="51" t="n">
        <v>1.341985610399343</v>
      </c>
      <c r="Q2155" s="51" t="n">
        <v>0.0005770673868858989</v>
      </c>
      <c r="R2155" s="51" t="n">
        <v>0.02052353112137695</v>
      </c>
      <c r="S2155" s="51" t="n">
        <v>0.02130356183843496</v>
      </c>
      <c r="T2155" s="51" t="n">
        <v>0.02686990873284389</v>
      </c>
      <c r="U2155" s="51" t="n">
        <v>0.0008586935757435299</v>
      </c>
      <c r="V2155" s="51" t="n">
        <v>0.0004371705679422355</v>
      </c>
      <c r="W2155" s="51" t="n">
        <v>-0.1355494597265622</v>
      </c>
      <c r="X2155" s="51" t="n">
        <v>-0.07914977285156462</v>
      </c>
      <c r="Y2155" s="51" t="n">
        <v>0.163565033398438</v>
      </c>
      <c r="Z2155" s="51" t="n">
        <v>-0.08364440117187551</v>
      </c>
      <c r="AA2155" s="51" t="n">
        <v>0.003408050711132227</v>
      </c>
      <c r="AB2155" s="51" t="n">
        <v>-0.1355509205761716</v>
      </c>
      <c r="AC2155" s="51" t="n">
        <v>-0.1344819904698619</v>
      </c>
      <c r="AD2155" s="51" t="n">
        <v>-0.07848622362926401</v>
      </c>
      <c r="AE2155" s="51" t="n">
        <v>0.1662959315258552</v>
      </c>
      <c r="AF2155" s="51" t="n">
        <v>-0.08800773173633221</v>
      </c>
      <c r="AG2155" s="51" t="n">
        <v>-0.008046432425228922</v>
      </c>
      <c r="AH2155" s="51" t="n">
        <v>-0.1355178120145031</v>
      </c>
      <c r="AI2155" s="51" t="n">
        <v>0.0006865996434607391</v>
      </c>
      <c r="AJ2155" s="51" t="n">
        <v>21.16969270940863</v>
      </c>
      <c r="AK2155" s="51" t="n">
        <v>13.07646280157705</v>
      </c>
      <c r="AL2155" s="51" t="n">
        <v>2.44190355227192</v>
      </c>
      <c r="AM2155" s="51" t="n">
        <v>-0.1034557373804494</v>
      </c>
      <c r="AN2155" s="51" t="n">
        <v>0.004951483817150894</v>
      </c>
      <c r="AO2155" s="51" t="n">
        <v>0.1164529623151659</v>
      </c>
      <c r="AP2155" s="51" t="n">
        <v>65.65915927769667</v>
      </c>
      <c r="AQ2155" s="51" t="n">
        <v>33.8734191079946</v>
      </c>
      <c r="AR2155" s="51" t="n">
        <v>4.817938792920791</v>
      </c>
      <c r="AS2155" s="51" t="n">
        <v>-0.1180511053544205</v>
      </c>
      <c r="AT2155" s="51" t="n">
        <v>0.004485092683300447</v>
      </c>
      <c r="AU2155" s="51" t="n">
        <v>380</v>
      </c>
      <c r="AV2155" s="51" t="n">
        <v>900</v>
      </c>
      <c r="AW2155" s="51" t="n">
        <v>540</v>
      </c>
      <c r="AX2155" s="51" t="n">
        <v>75</v>
      </c>
      <c r="AY2155" s="51" t="n">
        <v>84.375</v>
      </c>
      <c r="AZ2155" s="51" t="n">
        <v>40</v>
      </c>
      <c r="BA2155" s="51" t="n">
        <v>8</v>
      </c>
      <c r="BB2155" s="51" t="n">
        <v>23.90625</v>
      </c>
      <c r="BC2155" s="51" t="n">
        <v>15</v>
      </c>
      <c r="BD2155" s="51" t="n">
        <v>3.75</v>
      </c>
      <c r="BE2155" s="51" t="n">
        <v>4.6875</v>
      </c>
      <c r="BF2155" s="51" t="n">
        <v>3</v>
      </c>
      <c r="BG2155" s="51" t="n">
        <v>6</v>
      </c>
      <c r="BH2155" s="51" t="n">
        <v>14</v>
      </c>
      <c r="BI2155" s="51" t="n">
        <v>5.5</v>
      </c>
      <c r="BJ2155" s="51" t="n">
        <v>0.7</v>
      </c>
      <c r="BK2155" s="51" t="n">
        <v>0.4</v>
      </c>
      <c r="BL2155" s="51" t="n">
        <v>0.02</v>
      </c>
      <c r="BM2155" s="51" t="n">
        <v>0.2229111059373387</v>
      </c>
      <c r="BN2155" s="51" t="n">
        <v>0.6879102384680732</v>
      </c>
      <c r="BO2155" s="51" t="n">
        <v>0.2467630826509254</v>
      </c>
      <c r="BP2155" s="51" t="n">
        <v>0.2227983917053967</v>
      </c>
      <c r="BQ2155" s="51" t="n">
        <v>0.6842184412393041</v>
      </c>
      <c r="BR2155" s="51" t="n">
        <v>0.2196492168631906</v>
      </c>
      <c r="BS2155" s="51" t="n">
        <v>0.1127142319419516</v>
      </c>
      <c r="BT2155" s="51" t="n">
        <v>3.691797228769111</v>
      </c>
      <c r="BU2155" s="51" t="n">
        <v>27.11386578773484</v>
      </c>
      <c r="BV2155" s="51" t="n">
        <v>27.36427943929325</v>
      </c>
    </row>
    <row r="2156">
      <c r="A2156" s="49" t="n">
        <v>40.159</v>
      </c>
      <c r="B2156" s="50" t="inlineStr">
        <is>
          <t>path/pick_to_place</t>
        </is>
      </c>
      <c r="C2156" s="50" t="inlineStr">
        <is>
          <t>effort</t>
        </is>
      </c>
      <c r="D2156" s="49" t="n">
        <v>3</v>
      </c>
      <c r="E2156" s="49" t="n">
        <v>-1.73328120177253</v>
      </c>
      <c r="F2156" s="49" t="n">
        <v>-2.1776508920209</v>
      </c>
      <c r="G2156" s="49" t="n">
        <v>-1.2521689402605</v>
      </c>
      <c r="H2156" s="49" t="n">
        <v>-1.2573502280797</v>
      </c>
      <c r="I2156" s="49" t="n">
        <v>-4.718534981627806</v>
      </c>
      <c r="J2156" s="49" t="n">
        <v>1.341069364464225</v>
      </c>
      <c r="K2156" s="49" t="n">
        <v>-1.733851018316858</v>
      </c>
      <c r="L2156" s="49" t="n">
        <v>-2.198165808505382</v>
      </c>
      <c r="M2156" s="49" t="n">
        <v>-1.273448335376095</v>
      </c>
      <c r="N2156" s="49" t="n">
        <v>-1.284263902164662</v>
      </c>
      <c r="O2156" s="49" t="n">
        <v>-4.719485509607198</v>
      </c>
      <c r="P2156" s="49" t="n">
        <v>1.340636590059575</v>
      </c>
      <c r="Q2156" s="49" t="n">
        <v>0.0005698165443279724</v>
      </c>
      <c r="R2156" s="49" t="n">
        <v>0.020514916484482</v>
      </c>
      <c r="S2156" s="49" t="n">
        <v>0.02127939511559473</v>
      </c>
      <c r="T2156" s="49" t="n">
        <v>0.02691367408496248</v>
      </c>
      <c r="U2156" s="49" t="n">
        <v>0.0009505279793922128</v>
      </c>
      <c r="V2156" s="49" t="n">
        <v>0.0004327744046501714</v>
      </c>
      <c r="W2156" s="49" t="n">
        <v>-0.1351305840449996</v>
      </c>
      <c r="X2156" s="49" t="n">
        <v>-0.08051776812500268</v>
      </c>
      <c r="Y2156" s="49" t="n">
        <v>0.1659293006750008</v>
      </c>
      <c r="Z2156" s="49" t="n">
        <v>-0.08467262015000078</v>
      </c>
      <c r="AA2156" s="49" t="n">
        <v>0.003403327700424493</v>
      </c>
      <c r="AB2156" s="49" t="n">
        <v>-0.1351377622237497</v>
      </c>
      <c r="AC2156" s="49" t="n">
        <v>-0.1347232981598236</v>
      </c>
      <c r="AD2156" s="49" t="n">
        <v>-0.07941495340725459</v>
      </c>
      <c r="AE2156" s="49" t="n">
        <v>0.1679364427148625</v>
      </c>
      <c r="AF2156" s="49" t="n">
        <v>-0.08901425677154028</v>
      </c>
      <c r="AG2156" s="49" t="n">
        <v>-0.003907779771020419</v>
      </c>
      <c r="AH2156" s="49" t="n">
        <v>-0.1346333160708976</v>
      </c>
      <c r="AI2156" s="49" t="n">
        <v>0.001937965024140148</v>
      </c>
      <c r="AJ2156" s="49" t="n">
        <v>21.16069416648898</v>
      </c>
      <c r="AK2156" s="49" t="n">
        <v>13.07058533899223</v>
      </c>
      <c r="AL2156" s="49" t="n">
        <v>2.446180030698958</v>
      </c>
      <c r="AM2156" s="49" t="n">
        <v>-0.09732000383952422</v>
      </c>
      <c r="AN2156" s="49" t="n">
        <v>0.004779193765784159</v>
      </c>
      <c r="AO2156" s="49" t="n">
        <v>0.1202361927546572</v>
      </c>
      <c r="AP2156" s="49" t="n">
        <v>65.7122649509686</v>
      </c>
      <c r="AQ2156" s="49" t="n">
        <v>33.87277576050806</v>
      </c>
      <c r="AR2156" s="49" t="n">
        <v>4.823022537748354</v>
      </c>
      <c r="AS2156" s="49" t="n">
        <v>-0.108555417796286</v>
      </c>
      <c r="AT2156" s="49" t="n">
        <v>0.004409695577382452</v>
      </c>
      <c r="AU2156" s="49" t="n">
        <v>380</v>
      </c>
      <c r="AV2156" s="49" t="n">
        <v>900</v>
      </c>
      <c r="AW2156" s="49" t="n">
        <v>540</v>
      </c>
      <c r="AX2156" s="49" t="n">
        <v>75</v>
      </c>
      <c r="AY2156" s="49" t="n">
        <v>84.375</v>
      </c>
      <c r="AZ2156" s="49" t="n">
        <v>40</v>
      </c>
      <c r="BA2156" s="49" t="n">
        <v>8</v>
      </c>
      <c r="BB2156" s="49" t="n">
        <v>23.90625</v>
      </c>
      <c r="BC2156" s="49" t="n">
        <v>15</v>
      </c>
      <c r="BD2156" s="49" t="n">
        <v>3.75</v>
      </c>
      <c r="BE2156" s="49" t="n">
        <v>4.6875</v>
      </c>
      <c r="BF2156" s="49" t="n">
        <v>3</v>
      </c>
      <c r="BG2156" s="49" t="n">
        <v>6</v>
      </c>
      <c r="BH2156" s="49" t="n">
        <v>14</v>
      </c>
      <c r="BI2156" s="49" t="n">
        <v>5.5</v>
      </c>
      <c r="BJ2156" s="49" t="n">
        <v>0.7</v>
      </c>
      <c r="BK2156" s="49" t="n">
        <v>0.4</v>
      </c>
      <c r="BL2156" s="49" t="n">
        <v>0.02</v>
      </c>
      <c r="BM2156" s="49" t="n">
        <v>0.2238996762139763</v>
      </c>
      <c r="BN2156" s="49" t="n">
        <v>0.6879776937330838</v>
      </c>
      <c r="BO2156" s="49" t="n">
        <v>0.2468897072999396</v>
      </c>
      <c r="BP2156" s="49" t="n">
        <v>0.2237862246127355</v>
      </c>
      <c r="BQ2156" s="49" t="n">
        <v>0.684295834144659</v>
      </c>
      <c r="BR2156" s="49" t="n">
        <v>0.2197792382282805</v>
      </c>
      <c r="BS2156" s="49" t="n">
        <v>0.1134516012408493</v>
      </c>
      <c r="BT2156" s="49" t="n">
        <v>3.681859588424818</v>
      </c>
      <c r="BU2156" s="49" t="n">
        <v>27.11046907165918</v>
      </c>
      <c r="BV2156" s="49" t="n">
        <v>27.35957774857077</v>
      </c>
    </row>
    <row r="2157">
      <c r="A2157" s="51" t="n">
        <v>40.17</v>
      </c>
      <c r="B2157" t="inlineStr">
        <is>
          <t>path/pick_to_place</t>
        </is>
      </c>
      <c r="C2157" t="inlineStr">
        <is>
          <t>effort</t>
        </is>
      </c>
      <c r="D2157" s="51" t="n">
        <v>3</v>
      </c>
      <c r="E2157" s="51" t="n">
        <v>-1.734630586874979</v>
      </c>
      <c r="F2157" s="51" t="n">
        <v>-2.178462340958285</v>
      </c>
      <c r="G2157" s="51" t="n">
        <v>-1.250498802301359</v>
      </c>
      <c r="H2157" s="51" t="n">
        <v>-1.25820167237715</v>
      </c>
      <c r="I2157" s="51" t="n">
        <v>-4.718500970350614</v>
      </c>
      <c r="J2157" s="51" t="n">
        <v>1.339719882308068</v>
      </c>
      <c r="K2157" s="51" t="n">
        <v>-1.735200270447471</v>
      </c>
      <c r="L2157" s="51" t="n">
        <v>-2.198964453951262</v>
      </c>
      <c r="M2157" s="51" t="n">
        <v>-1.271762434802834</v>
      </c>
      <c r="N2157" s="51" t="n">
        <v>-1.285153673746032</v>
      </c>
      <c r="O2157" s="51" t="n">
        <v>-4.719497687748634</v>
      </c>
      <c r="P2157" s="51" t="n">
        <v>1.339292240450888</v>
      </c>
      <c r="Q2157" s="51" t="n">
        <v>0.0005696835724919858</v>
      </c>
      <c r="R2157" s="51" t="n">
        <v>0.02050211299297722</v>
      </c>
      <c r="S2157" s="51" t="n">
        <v>0.02126363250147456</v>
      </c>
      <c r="T2157" s="51" t="n">
        <v>0.02695200136888198</v>
      </c>
      <c r="U2157" s="51" t="n">
        <v>0.0009967173980198751</v>
      </c>
      <c r="V2157" s="51" t="n">
        <v>0.0004276418571798057</v>
      </c>
      <c r="W2157" s="51" t="n">
        <v>-0.1347553962190622</v>
      </c>
      <c r="X2157" s="51" t="n">
        <v>-0.08174276807656564</v>
      </c>
      <c r="Y2157" s="51" t="n">
        <v>0.1680479986734386</v>
      </c>
      <c r="Z2157" s="51" t="n">
        <v>-0.08559441229687614</v>
      </c>
      <c r="AA2157" s="51" t="n">
        <v>0.003399013103032607</v>
      </c>
      <c r="AB2157" s="51" t="n">
        <v>-0.1347674588099216</v>
      </c>
      <c r="AC2157" s="51" t="n">
        <v>-0.1350946753726237</v>
      </c>
      <c r="AD2157" s="51" t="n">
        <v>-0.08023993965921944</v>
      </c>
      <c r="AE2157" s="51" t="n">
        <v>0.1691254640246307</v>
      </c>
      <c r="AF2157" s="51" t="n">
        <v>-0.08893979192738928</v>
      </c>
      <c r="AG2157" s="51" t="n">
        <v>0.0009923445820755935</v>
      </c>
      <c r="AH2157" s="51" t="n">
        <v>-0.134309894899877</v>
      </c>
      <c r="AI2157" s="51" t="n">
        <v>0.006412400644690036</v>
      </c>
      <c r="AJ2157" s="51" t="n">
        <v>21.14847211872769</v>
      </c>
      <c r="AK2157" s="51" t="n">
        <v>13.07037629403024</v>
      </c>
      <c r="AL2157" s="51" t="n">
        <v>2.449367897150535</v>
      </c>
      <c r="AM2157" s="51" t="n">
        <v>-0.09533782609497821</v>
      </c>
      <c r="AN2157" s="51" t="n">
        <v>0.004587658767541081</v>
      </c>
      <c r="AO2157" s="51" t="n">
        <v>0.1087868663831349</v>
      </c>
      <c r="AP2157" s="51" t="n">
        <v>65.74762355482326</v>
      </c>
      <c r="AQ2157" s="51" t="n">
        <v>33.86771363190837</v>
      </c>
      <c r="AR2157" s="51" t="n">
        <v>4.826366526779599</v>
      </c>
      <c r="AS2157" s="51" t="n">
        <v>-0.1032386897445034</v>
      </c>
      <c r="AT2157" s="51" t="n">
        <v>0.004281735860323282</v>
      </c>
      <c r="AU2157" s="51" t="n">
        <v>380</v>
      </c>
      <c r="AV2157" s="51" t="n">
        <v>900</v>
      </c>
      <c r="AW2157" s="51" t="n">
        <v>540</v>
      </c>
      <c r="AX2157" s="51" t="n">
        <v>75</v>
      </c>
      <c r="AY2157" s="51" t="n">
        <v>84.375</v>
      </c>
      <c r="AZ2157" s="51" t="n">
        <v>40</v>
      </c>
      <c r="BA2157" s="51" t="n">
        <v>8</v>
      </c>
      <c r="BB2157" s="51" t="n">
        <v>23.90625</v>
      </c>
      <c r="BC2157" s="51" t="n">
        <v>15</v>
      </c>
      <c r="BD2157" s="51" t="n">
        <v>3.75</v>
      </c>
      <c r="BE2157" s="51" t="n">
        <v>4.6875</v>
      </c>
      <c r="BF2157" s="51" t="n">
        <v>3</v>
      </c>
      <c r="BG2157" s="51" t="n">
        <v>6</v>
      </c>
      <c r="BH2157" s="51" t="n">
        <v>14</v>
      </c>
      <c r="BI2157" s="51" t="n">
        <v>5.5</v>
      </c>
      <c r="BJ2157" s="51" t="n">
        <v>0.7</v>
      </c>
      <c r="BK2157" s="51" t="n">
        <v>0.4</v>
      </c>
      <c r="BL2157" s="51" t="n">
        <v>0.02</v>
      </c>
      <c r="BM2157" s="51" t="n">
        <v>0.224886936992466</v>
      </c>
      <c r="BN2157" s="51" t="n">
        <v>0.6880497083431728</v>
      </c>
      <c r="BO2157" s="51" t="n">
        <v>0.2470165712103711</v>
      </c>
      <c r="BP2157" s="51" t="n">
        <v>0.2247736561891404</v>
      </c>
      <c r="BQ2157" s="51" t="n">
        <v>0.6843750123327942</v>
      </c>
      <c r="BR2157" s="51" t="n">
        <v>0.2199089535033479</v>
      </c>
      <c r="BS2157" s="51" t="n">
        <v>0.1132808033256216</v>
      </c>
      <c r="BT2157" s="51" t="n">
        <v>3.67469601037862</v>
      </c>
      <c r="BU2157" s="51" t="n">
        <v>27.10761770702316</v>
      </c>
      <c r="BV2157" s="51" t="n">
        <v>27.35578843790123</v>
      </c>
    </row>
    <row r="2158">
      <c r="A2158" s="49" t="n">
        <v>40.18</v>
      </c>
      <c r="B2158" s="50" t="inlineStr">
        <is>
          <t>path/pick_to_place</t>
        </is>
      </c>
      <c r="C2158" s="50" t="inlineStr">
        <is>
          <t>effort</t>
        </is>
      </c>
      <c r="D2158" s="49" t="n">
        <v>3</v>
      </c>
      <c r="E2158" s="49" t="n">
        <v>-1.73597651670464</v>
      </c>
      <c r="F2158" s="49" t="n">
        <v>-2.1792850726272</v>
      </c>
      <c r="G2158" s="49" t="n">
        <v>-1.248809141248</v>
      </c>
      <c r="H2158" s="49" t="n">
        <v>-1.2590616120256</v>
      </c>
      <c r="I2158" s="49" t="n">
        <v>-4.718466999370592</v>
      </c>
      <c r="J2158" s="49" t="n">
        <v>1.3383738121952</v>
      </c>
      <c r="K2158" s="49" t="n">
        <v>-1.736553661601562</v>
      </c>
      <c r="L2158" s="49" t="n">
        <v>-2.199770507580836</v>
      </c>
      <c r="M2158" s="49" t="n">
        <v>-1.270067051930514</v>
      </c>
      <c r="N2158" s="49" t="n">
        <v>-1.286037958252533</v>
      </c>
      <c r="O2158" s="49" t="n">
        <v>-4.71945916594117</v>
      </c>
      <c r="P2158" s="49" t="n">
        <v>1.337949825715232</v>
      </c>
      <c r="Q2158" s="49" t="n">
        <v>0.000577144896921844</v>
      </c>
      <c r="R2158" s="49" t="n">
        <v>0.02048543495363653</v>
      </c>
      <c r="S2158" s="49" t="n">
        <v>0.02125791068251393</v>
      </c>
      <c r="T2158" s="49" t="n">
        <v>0.02697634622693323</v>
      </c>
      <c r="U2158" s="49" t="n">
        <v>0.0009921665705778793</v>
      </c>
      <c r="V2158" s="49" t="n">
        <v>0.000423986479967553</v>
      </c>
      <c r="W2158" s="49" t="n">
        <v>-0.1344421379999998</v>
      </c>
      <c r="X2158" s="49" t="n">
        <v>-0.08276590080000343</v>
      </c>
      <c r="Y2158" s="49" t="n">
        <v>0.1698193736000015</v>
      </c>
      <c r="Z2158" s="49" t="n">
        <v>-0.08636533520000161</v>
      </c>
      <c r="AA2158" s="49" t="n">
        <v>0.003395295309600404</v>
      </c>
      <c r="AB2158" s="49" t="n">
        <v>-0.1344579137599999</v>
      </c>
      <c r="AC2158" s="49" t="n">
        <v>-0.135541409473841</v>
      </c>
      <c r="AD2158" s="49" t="n">
        <v>-0.08093380968355467</v>
      </c>
      <c r="AE2158" s="49" t="n">
        <v>0.1699127713654816</v>
      </c>
      <c r="AF2158" s="49" t="n">
        <v>-0.0880506749165432</v>
      </c>
      <c r="AG2158" s="49" t="n">
        <v>0.00619244611109456</v>
      </c>
      <c r="AH2158" s="49" t="n">
        <v>-0.1342029202753229</v>
      </c>
      <c r="AI2158" s="49" t="n">
        <v>0.01385382944146815</v>
      </c>
      <c r="AJ2158" s="49" t="n">
        <v>21.13374950482723</v>
      </c>
      <c r="AK2158" s="49" t="n">
        <v>13.07588757011529</v>
      </c>
      <c r="AL2158" s="49" t="n">
        <v>2.451043346548109</v>
      </c>
      <c r="AM2158" s="49" t="n">
        <v>-0.09775682208138123</v>
      </c>
      <c r="AN2158" s="49" t="n">
        <v>0.00445821468195735</v>
      </c>
      <c r="AO2158" s="49" t="n">
        <v>0.09285497411154769</v>
      </c>
      <c r="AP2158" s="49" t="n">
        <v>65.78791976359395</v>
      </c>
      <c r="AQ2158" s="49" t="n">
        <v>33.8660957334577</v>
      </c>
      <c r="AR2158" s="49" t="n">
        <v>4.828048382268003</v>
      </c>
      <c r="AS2158" s="49" t="n">
        <v>-0.1023337268157583</v>
      </c>
      <c r="AT2158" s="49" t="n">
        <v>0.004221759516879489</v>
      </c>
      <c r="AU2158" s="49" t="n">
        <v>380</v>
      </c>
      <c r="AV2158" s="49" t="n">
        <v>900</v>
      </c>
      <c r="AW2158" s="49" t="n">
        <v>540</v>
      </c>
      <c r="AX2158" s="49" t="n">
        <v>75</v>
      </c>
      <c r="AY2158" s="49" t="n">
        <v>84.375</v>
      </c>
      <c r="AZ2158" s="49" t="n">
        <v>40</v>
      </c>
      <c r="BA2158" s="49" t="n">
        <v>8</v>
      </c>
      <c r="BB2158" s="49" t="n">
        <v>23.90625</v>
      </c>
      <c r="BC2158" s="49" t="n">
        <v>15</v>
      </c>
      <c r="BD2158" s="49" t="n">
        <v>3.75</v>
      </c>
      <c r="BE2158" s="49" t="n">
        <v>4.6875</v>
      </c>
      <c r="BF2158" s="49" t="n">
        <v>3</v>
      </c>
      <c r="BG2158" s="49" t="n">
        <v>6</v>
      </c>
      <c r="BH2158" s="49" t="n">
        <v>14</v>
      </c>
      <c r="BI2158" s="49" t="n">
        <v>5.5</v>
      </c>
      <c r="BJ2158" s="49" t="n">
        <v>0.7</v>
      </c>
      <c r="BK2158" s="49" t="n">
        <v>0.4</v>
      </c>
      <c r="BL2158" s="49" t="n">
        <v>0.02</v>
      </c>
      <c r="BM2158" s="49" t="n">
        <v>0.2258731472457137</v>
      </c>
      <c r="BN2158" s="49" t="n">
        <v>0.6881254211680877</v>
      </c>
      <c r="BO2158" s="49" t="n">
        <v>0.2471436223129069</v>
      </c>
      <c r="BP2158" s="49" t="n">
        <v>0.2257609227201492</v>
      </c>
      <c r="BQ2158" s="49" t="n">
        <v>0.6844554920152092</v>
      </c>
      <c r="BR2158" s="49" t="n">
        <v>0.2200381254691661</v>
      </c>
      <c r="BS2158" s="49" t="n">
        <v>0.1122245255645304</v>
      </c>
      <c r="BT2158" s="49" t="n">
        <v>3.669929152878559</v>
      </c>
      <c r="BU2158" s="49" t="n">
        <v>27.10549684374081</v>
      </c>
      <c r="BV2158" s="49" t="n">
        <v>27.35304249032142</v>
      </c>
    </row>
    <row r="2159">
      <c r="A2159" s="51" t="n">
        <v>40.19</v>
      </c>
      <c r="B2159" t="inlineStr">
        <is>
          <t>path/pick_to_place</t>
        </is>
      </c>
      <c r="C2159" t="inlineStr">
        <is>
          <t>effort</t>
        </is>
      </c>
      <c r="D2159" s="51" t="n">
        <v>3</v>
      </c>
      <c r="E2159" s="51" t="n">
        <v>-1.73731968017737</v>
      </c>
      <c r="F2159" s="51" t="n">
        <v>-2.180116843913491</v>
      </c>
      <c r="G2159" s="51" t="n">
        <v>-1.247103818447766</v>
      </c>
      <c r="H2159" s="51" t="n">
        <v>-1.259928368716488</v>
      </c>
      <c r="I2159" s="51" t="n">
        <v>-4.718433061995504</v>
      </c>
      <c r="J2159" s="51" t="n">
        <v>1.337030478210363</v>
      </c>
      <c r="K2159" s="51" t="n">
        <v>-1.737911526514889</v>
      </c>
      <c r="L2159" s="51" t="n">
        <v>-2.200583539451753</v>
      </c>
      <c r="M2159" s="51" t="n">
        <v>-1.268364113325021</v>
      </c>
      <c r="N2159" s="51" t="n">
        <v>-1.2869126192523</v>
      </c>
      <c r="O2159" s="51" t="n">
        <v>-4.719369877169946</v>
      </c>
      <c r="P2159" s="51" t="n">
        <v>1.336607730346163</v>
      </c>
      <c r="Q2159" s="51" t="n">
        <v>0.0005918463375189642</v>
      </c>
      <c r="R2159" s="51" t="n">
        <v>0.02046669553826153</v>
      </c>
      <c r="S2159" s="51" t="n">
        <v>0.02126029487725556</v>
      </c>
      <c r="T2159" s="51" t="n">
        <v>0.02698425053581222</v>
      </c>
      <c r="U2159" s="51" t="n">
        <v>0.0009368151744419961</v>
      </c>
      <c r="V2159" s="51" t="n">
        <v>0.0004227478642007121</v>
      </c>
      <c r="W2159" s="51" t="n">
        <v>-0.1342038697865625</v>
      </c>
      <c r="X2159" s="51" t="n">
        <v>-0.08354507462656599</v>
      </c>
      <c r="Y2159" s="51" t="n">
        <v>0.1711706282234395</v>
      </c>
      <c r="Z2159" s="51" t="n">
        <v>-0.0869535694718772</v>
      </c>
      <c r="AA2159" s="51" t="n">
        <v>0.003392310449459222</v>
      </c>
      <c r="AB2159" s="51" t="n">
        <v>-0.134221945977422</v>
      </c>
      <c r="AC2159" s="51" t="n">
        <v>-0.135992282680968</v>
      </c>
      <c r="AD2159" s="51" t="n">
        <v>-0.08160400433241939</v>
      </c>
      <c r="AE2159" s="51" t="n">
        <v>0.1705891413205672</v>
      </c>
      <c r="AF2159" s="51" t="n">
        <v>-0.08695917262054068</v>
      </c>
      <c r="AG2159" s="51" t="n">
        <v>0.01117207289450999</v>
      </c>
      <c r="AH2159" s="51" t="n">
        <v>-0.1341836945628951</v>
      </c>
      <c r="AI2159" s="51" t="n">
        <v>0.02362257309876103</v>
      </c>
      <c r="AJ2159" s="51" t="n">
        <v>21.12025114190408</v>
      </c>
      <c r="AK2159" s="51" t="n">
        <v>13.0840759451833</v>
      </c>
      <c r="AL2159" s="51" t="n">
        <v>2.451472263511611</v>
      </c>
      <c r="AM2159" s="51" t="n">
        <v>-0.104376227576467</v>
      </c>
      <c r="AN2159" s="51" t="n">
        <v>0.004425687328612735</v>
      </c>
      <c r="AO2159" s="51" t="n">
        <v>0.07411917437855516</v>
      </c>
      <c r="AP2159" s="51" t="n">
        <v>65.83192767598673</v>
      </c>
      <c r="AQ2159" s="51" t="n">
        <v>33.86853920410979</v>
      </c>
      <c r="AR2159" s="51" t="n">
        <v>4.827839143713826</v>
      </c>
      <c r="AS2159" s="51" t="n">
        <v>-0.1059783004905431</v>
      </c>
      <c r="AT2159" s="51" t="n">
        <v>0.004237824488930072</v>
      </c>
      <c r="AU2159" s="51" t="n">
        <v>380</v>
      </c>
      <c r="AV2159" s="51" t="n">
        <v>900</v>
      </c>
      <c r="AW2159" s="51" t="n">
        <v>540</v>
      </c>
      <c r="AX2159" s="51" t="n">
        <v>75</v>
      </c>
      <c r="AY2159" s="51" t="n">
        <v>84.375</v>
      </c>
      <c r="AZ2159" s="51" t="n">
        <v>40</v>
      </c>
      <c r="BA2159" s="51" t="n">
        <v>8</v>
      </c>
      <c r="BB2159" s="51" t="n">
        <v>23.90625</v>
      </c>
      <c r="BC2159" s="51" t="n">
        <v>15</v>
      </c>
      <c r="BD2159" s="51" t="n">
        <v>3.75</v>
      </c>
      <c r="BE2159" s="51" t="n">
        <v>4.6875</v>
      </c>
      <c r="BF2159" s="51" t="n">
        <v>3</v>
      </c>
      <c r="BG2159" s="51" t="n">
        <v>6</v>
      </c>
      <c r="BH2159" s="51" t="n">
        <v>14</v>
      </c>
      <c r="BI2159" s="51" t="n">
        <v>5.5</v>
      </c>
      <c r="BJ2159" s="51" t="n">
        <v>0.7</v>
      </c>
      <c r="BK2159" s="51" t="n">
        <v>0.4</v>
      </c>
      <c r="BL2159" s="51" t="n">
        <v>0.02</v>
      </c>
      <c r="BM2159" s="51" t="n">
        <v>0.2268586343116896</v>
      </c>
      <c r="BN2159" s="51" t="n">
        <v>0.6882037243405847</v>
      </c>
      <c r="BO2159" s="51" t="n">
        <v>0.2472707955306872</v>
      </c>
      <c r="BP2159" s="51" t="n">
        <v>0.2267482425211629</v>
      </c>
      <c r="BQ2159" s="51" t="n">
        <v>0.6845370853852955</v>
      </c>
      <c r="BR2159" s="51" t="n">
        <v>0.2201665409155671</v>
      </c>
      <c r="BS2159" s="51" t="n">
        <v>0.1103917905266871</v>
      </c>
      <c r="BT2159" s="51" t="n">
        <v>3.666638955289292</v>
      </c>
      <c r="BU2159" s="51" t="n">
        <v>27.10425461512006</v>
      </c>
      <c r="BV2159" s="51" t="n">
        <v>27.35136277806131</v>
      </c>
    </row>
    <row r="2160">
      <c r="A2160" s="49" t="n">
        <v>40.2</v>
      </c>
      <c r="B2160" s="50" t="inlineStr">
        <is>
          <t>path/pick_to_place</t>
        </is>
      </c>
      <c r="C2160" s="50" t="inlineStr">
        <is>
          <t>effort</t>
        </is>
      </c>
      <c r="D2160" s="49" t="n">
        <v>3</v>
      </c>
      <c r="E2160" s="49" t="n">
        <v>-1.73866087090625</v>
      </c>
      <c r="F2160" s="49" t="n">
        <v>-2.180955074687501</v>
      </c>
      <c r="G2160" s="49" t="n">
        <v>-1.2453872784375</v>
      </c>
      <c r="H2160" s="49" t="n">
        <v>-1.2608000090625</v>
      </c>
      <c r="I2160" s="49" t="n">
        <v>-4.718399150433126</v>
      </c>
      <c r="J2160" s="49" t="n">
        <v>1.335689101671875</v>
      </c>
      <c r="K2160" s="49" t="n">
        <v>-1.73927354342032</v>
      </c>
      <c r="L2160" s="49" t="n">
        <v>-2.201402935659075</v>
      </c>
      <c r="M2160" s="49" t="n">
        <v>-1.266655025937301</v>
      </c>
      <c r="N2160" s="49" t="n">
        <v>-1.28777615003517</v>
      </c>
      <c r="O2160" s="49" t="n">
        <v>-4.719234760309098</v>
      </c>
      <c r="P2160" s="49" t="n">
        <v>1.335266065280214</v>
      </c>
      <c r="Q2160" s="49" t="n">
        <v>0.0006126725140702671</v>
      </c>
      <c r="R2160" s="49" t="n">
        <v>0.0204478609715748</v>
      </c>
      <c r="S2160" s="49" t="n">
        <v>0.02126774749980109</v>
      </c>
      <c r="T2160" s="49" t="n">
        <v>0.02697614097267009</v>
      </c>
      <c r="U2160" s="49" t="n">
        <v>0.0008356098759723096</v>
      </c>
      <c r="V2160" s="49" t="n">
        <v>0.0004230363916608582</v>
      </c>
      <c r="W2160" s="49" t="n">
        <v>-0.1340484706250003</v>
      </c>
      <c r="X2160" s="49" t="n">
        <v>-0.08405497812500322</v>
      </c>
      <c r="Y2160" s="49" t="n">
        <v>0.1720579218750025</v>
      </c>
      <c r="Z2160" s="49" t="n">
        <v>-0.0873399187500029</v>
      </c>
      <c r="AA2160" s="49" t="n">
        <v>0.003390142390627906</v>
      </c>
      <c r="AB2160" s="49" t="n">
        <v>-0.1340672898437505</v>
      </c>
      <c r="AC2160" s="49" t="n">
        <v>-0.1363784738745164</v>
      </c>
      <c r="AD2160" s="49" t="n">
        <v>-0.08221026199795317</v>
      </c>
      <c r="AE2160" s="49" t="n">
        <v>0.1711488678847023</v>
      </c>
      <c r="AF2160" s="49" t="n">
        <v>-0.08582290389494918</v>
      </c>
      <c r="AG2160" s="49" t="n">
        <v>0.01542747474412775</v>
      </c>
      <c r="AH2160" s="49" t="n">
        <v>-0.13413812162152</v>
      </c>
      <c r="AI2160" s="49" t="n">
        <v>0.03483507612004563</v>
      </c>
      <c r="AJ2160" s="49" t="n">
        <v>21.10953730698889</v>
      </c>
      <c r="AK2160" s="49" t="n">
        <v>13.09309214246371</v>
      </c>
      <c r="AL2160" s="49" t="n">
        <v>2.450809818959824</v>
      </c>
      <c r="AM2160" s="49" t="n">
        <v>-0.1145792833852903</v>
      </c>
      <c r="AN2160" s="49" t="n">
        <v>0.004452101182614333</v>
      </c>
      <c r="AO2160" s="49" t="n">
        <v>0.05387208803504483</v>
      </c>
      <c r="AP2160" s="49" t="n">
        <v>65.88138241632331</v>
      </c>
      <c r="AQ2160" s="49" t="n">
        <v>33.87258538039964</v>
      </c>
      <c r="AR2160" s="49" t="n">
        <v>4.826151841243537</v>
      </c>
      <c r="AS2160" s="49" t="n">
        <v>-0.113863632182716</v>
      </c>
      <c r="AT2160" s="49" t="n">
        <v>0.004301211444722472</v>
      </c>
      <c r="AU2160" s="49" t="n">
        <v>380</v>
      </c>
      <c r="AV2160" s="49" t="n">
        <v>900</v>
      </c>
      <c r="AW2160" s="49" t="n">
        <v>540</v>
      </c>
      <c r="AX2160" s="49" t="n">
        <v>75</v>
      </c>
      <c r="AY2160" s="49" t="n">
        <v>84.375</v>
      </c>
      <c r="AZ2160" s="49" t="n">
        <v>40</v>
      </c>
      <c r="BA2160" s="49" t="n">
        <v>8</v>
      </c>
      <c r="BB2160" s="49" t="n">
        <v>23.90625</v>
      </c>
      <c r="BC2160" s="49" t="n">
        <v>15</v>
      </c>
      <c r="BD2160" s="49" t="n">
        <v>3.75</v>
      </c>
      <c r="BE2160" s="49" t="n">
        <v>4.6875</v>
      </c>
      <c r="BF2160" s="49" t="n">
        <v>3</v>
      </c>
      <c r="BG2160" s="49" t="n">
        <v>6</v>
      </c>
      <c r="BH2160" s="49" t="n">
        <v>14</v>
      </c>
      <c r="BI2160" s="49" t="n">
        <v>5.5</v>
      </c>
      <c r="BJ2160" s="49" t="n">
        <v>0.7</v>
      </c>
      <c r="BK2160" s="49" t="n">
        <v>0.4</v>
      </c>
      <c r="BL2160" s="49" t="n">
        <v>0.02</v>
      </c>
      <c r="BM2160" s="49" t="n">
        <v>0.2278437691225052</v>
      </c>
      <c r="BN2160" s="49" t="n">
        <v>0.6882833462310786</v>
      </c>
      <c r="BO2160" s="49" t="n">
        <v>0.2473980179349198</v>
      </c>
      <c r="BP2160" s="49" t="n">
        <v>0.2277357669377188</v>
      </c>
      <c r="BQ2160" s="49" t="n">
        <v>0.6846195473057073</v>
      </c>
      <c r="BR2160" s="49" t="n">
        <v>0.2202941221325556</v>
      </c>
      <c r="BS2160" s="49" t="n">
        <v>0.1080021847864321</v>
      </c>
      <c r="BT2160" s="49" t="n">
        <v>3.663798925371275</v>
      </c>
      <c r="BU2160" s="49" t="n">
        <v>27.10389580236419</v>
      </c>
      <c r="BV2160" s="49" t="n">
        <v>27.35061708084272</v>
      </c>
    </row>
    <row r="2161">
      <c r="A2161" s="51" t="n">
        <v>40.21</v>
      </c>
      <c r="B2161" t="inlineStr">
        <is>
          <t>path/pick_to_place</t>
        </is>
      </c>
      <c r="C2161" t="inlineStr">
        <is>
          <t>effort</t>
        </is>
      </c>
      <c r="D2161" s="51" t="n">
        <v>3</v>
      </c>
      <c r="E2161" s="51" t="n">
        <v>-1.740000935388061</v>
      </c>
      <c r="F2161" s="51" t="n">
        <v>-2.181797015606447</v>
      </c>
      <c r="G2161" s="51" t="n">
        <v>-1.243664259377922</v>
      </c>
      <c r="H2161" s="51" t="n">
        <v>-1.261674470827825</v>
      </c>
      <c r="I2161" s="51" t="n">
        <v>-4.718365256313859</v>
      </c>
      <c r="J2161" s="51" t="n">
        <v>1.334348851976846</v>
      </c>
      <c r="K2161" s="51" t="n">
        <v>-1.740638704179241</v>
      </c>
      <c r="L2161" s="51" t="n">
        <v>-2.202227921818766</v>
      </c>
      <c r="M2161" s="51" t="n">
        <v>-1.264940982593132</v>
      </c>
      <c r="N2161" s="51" t="n">
        <v>-1.288628740217917</v>
      </c>
      <c r="O2161" s="51" t="n">
        <v>-4.719063527397267</v>
      </c>
      <c r="P2161" s="51" t="n">
        <v>1.33392476240699</v>
      </c>
      <c r="Q2161" s="51" t="n">
        <v>0.0006377687911798269</v>
      </c>
      <c r="R2161" s="51" t="n">
        <v>0.02043090621231958</v>
      </c>
      <c r="S2161" s="51" t="n">
        <v>0.02127672321521068</v>
      </c>
      <c r="T2161" s="51" t="n">
        <v>0.02695426939009193</v>
      </c>
      <c r="U2161" s="51" t="n">
        <v>0.000698271083408919</v>
      </c>
      <c r="V2161" s="51" t="n">
        <v>0.0004240895698559566</v>
      </c>
      <c r="W2161" s="51" t="n">
        <v>-0.1339786382090634</v>
      </c>
      <c r="X2161" s="51" t="n">
        <v>-0.08428708010156503</v>
      </c>
      <c r="Y2161" s="51" t="n">
        <v>0.1724663704484408</v>
      </c>
      <c r="Z2161" s="51" t="n">
        <v>-0.08751780969687876</v>
      </c>
      <c r="AA2161" s="51" t="n">
        <v>0.00338882273981281</v>
      </c>
      <c r="AB2161" s="51" t="n">
        <v>-0.133996595218673</v>
      </c>
      <c r="AC2161" s="51" t="n">
        <v>-0.1366341600279151</v>
      </c>
      <c r="AD2161" s="51" t="n">
        <v>-0.08272936606987261</v>
      </c>
      <c r="AE2161" s="51" t="n">
        <v>0.1715896853996137</v>
      </c>
      <c r="AF2161" s="51" t="n">
        <v>-0.08476073349005445</v>
      </c>
      <c r="AG2161" s="51" t="n">
        <v>0.0185104859605226</v>
      </c>
      <c r="AH2161" s="51" t="n">
        <v>-0.1341134091898717</v>
      </c>
      <c r="AI2161" s="51" t="n">
        <v>0.04637579434098635</v>
      </c>
      <c r="AJ2161" s="51" t="n">
        <v>21.10318031651058</v>
      </c>
      <c r="AK2161" s="51" t="n">
        <v>13.10095250808907</v>
      </c>
      <c r="AL2161" s="51" t="n">
        <v>2.449312192422352</v>
      </c>
      <c r="AM2161" s="51" t="n">
        <v>-0.1273682448976755</v>
      </c>
      <c r="AN2161" s="51" t="n">
        <v>0.004507870641382534</v>
      </c>
      <c r="AO2161" s="51" t="n">
        <v>0.03316058712822615</v>
      </c>
      <c r="AP2161" s="51" t="n">
        <v>65.93583640251049</v>
      </c>
      <c r="AQ2161" s="51" t="n">
        <v>33.87695872761006</v>
      </c>
      <c r="AR2161" s="51" t="n">
        <v>4.823282608067744</v>
      </c>
      <c r="AS2161" s="51" t="n">
        <v>-0.1252706401914566</v>
      </c>
      <c r="AT2161" s="51" t="n">
        <v>0.004393599206653894</v>
      </c>
      <c r="AU2161" s="51" t="n">
        <v>380</v>
      </c>
      <c r="AV2161" s="51" t="n">
        <v>900</v>
      </c>
      <c r="AW2161" s="51" t="n">
        <v>540</v>
      </c>
      <c r="AX2161" s="51" t="n">
        <v>75</v>
      </c>
      <c r="AY2161" s="51" t="n">
        <v>84.375</v>
      </c>
      <c r="AZ2161" s="51" t="n">
        <v>40</v>
      </c>
      <c r="BA2161" s="51" t="n">
        <v>8</v>
      </c>
      <c r="BB2161" s="51" t="n">
        <v>23.90625</v>
      </c>
      <c r="BC2161" s="51" t="n">
        <v>15</v>
      </c>
      <c r="BD2161" s="51" t="n">
        <v>3.75</v>
      </c>
      <c r="BE2161" s="51" t="n">
        <v>4.6875</v>
      </c>
      <c r="BF2161" s="51" t="n">
        <v>3</v>
      </c>
      <c r="BG2161" s="51" t="n">
        <v>6</v>
      </c>
      <c r="BH2161" s="51" t="n">
        <v>14</v>
      </c>
      <c r="BI2161" s="51" t="n">
        <v>5.5</v>
      </c>
      <c r="BJ2161" s="51" t="n">
        <v>0.7</v>
      </c>
      <c r="BK2161" s="51" t="n">
        <v>0.4</v>
      </c>
      <c r="BL2161" s="51" t="n">
        <v>0.02</v>
      </c>
      <c r="BM2161" s="51" t="n">
        <v>0.2288289419081063</v>
      </c>
      <c r="BN2161" s="51" t="n">
        <v>0.6883629341968378</v>
      </c>
      <c r="BO2161" s="51" t="n">
        <v>0.2475252136776579</v>
      </c>
      <c r="BP2161" s="51" t="n">
        <v>0.228723542378599</v>
      </c>
      <c r="BQ2161" s="51" t="n">
        <v>0.6847026037311794</v>
      </c>
      <c r="BR2161" s="51" t="n">
        <v>0.2204208539168968</v>
      </c>
      <c r="BS2161" s="51" t="n">
        <v>0.1053995295073606</v>
      </c>
      <c r="BT2161" s="51" t="n">
        <v>3.66033046565839</v>
      </c>
      <c r="BU2161" s="51" t="n">
        <v>27.10435976076109</v>
      </c>
      <c r="BV2161" s="51" t="n">
        <v>27.35060230085276</v>
      </c>
    </row>
    <row r="2162">
      <c r="A2162" s="49" t="n">
        <v>40.23</v>
      </c>
      <c r="B2162" s="50" t="inlineStr">
        <is>
          <t>path/pick_to_place</t>
        </is>
      </c>
      <c r="C2162" s="50" t="inlineStr">
        <is>
          <t>effort</t>
        </is>
      </c>
      <c r="D2162" s="49" t="n">
        <v>3</v>
      </c>
      <c r="E2162" s="49" t="n">
        <v>-1.742681025134953</v>
      </c>
      <c r="F2162" s="49" t="n">
        <v>-2.183481191256654</v>
      </c>
      <c r="G2162" s="49" t="n">
        <v>-1.240217467479328</v>
      </c>
      <c r="H2162" s="49" t="n">
        <v>-1.263423722812163</v>
      </c>
      <c r="I2162" s="49" t="n">
        <v>-4.718297487175079</v>
      </c>
      <c r="J2162" s="49" t="n">
        <v>1.331668456170891</v>
      </c>
      <c r="K2162" s="49" t="n">
        <v>-1.743371567232942</v>
      </c>
      <c r="L2162" s="49" t="n">
        <v>-2.203890962964581</v>
      </c>
      <c r="M2162" s="49" t="n">
        <v>-1.26150288514371</v>
      </c>
      <c r="N2162" s="49" t="n">
        <v>-1.290305954185283</v>
      </c>
      <c r="O2162" s="49" t="n">
        <v>-4.718669779835191</v>
      </c>
      <c r="P2162" s="49" t="n">
        <v>1.331241797511882</v>
      </c>
      <c r="Q2162" s="49" t="n">
        <v>0.0006905420979894661</v>
      </c>
      <c r="R2162" s="49" t="n">
        <v>0.02040977170792768</v>
      </c>
      <c r="S2162" s="49" t="n">
        <v>0.02128541766438241</v>
      </c>
      <c r="T2162" s="49" t="n">
        <v>0.02688223137311962</v>
      </c>
      <c r="U2162" s="49" t="n">
        <v>0.0003722926601126275</v>
      </c>
      <c r="V2162" s="49" t="n">
        <v>0.0004266586590098154</v>
      </c>
      <c r="W2162" s="49" t="n">
        <v>-0.1340805576265649</v>
      </c>
      <c r="X2162" s="49" t="n">
        <v>-0.08396765590156215</v>
      </c>
      <c r="Y2162" s="49" t="n">
        <v>0.1719319787484426</v>
      </c>
      <c r="Z2162" s="49" t="n">
        <v>-0.08728503837188102</v>
      </c>
      <c r="AA2162" s="49" t="n">
        <v>0.003388593782494224</v>
      </c>
      <c r="AB2162" s="49" t="n">
        <v>-0.1340922673236746</v>
      </c>
      <c r="AC2162" s="49" t="n">
        <v>-0.1365233453912382</v>
      </c>
      <c r="AD2162" s="49" t="n">
        <v>-0.08369570496877653</v>
      </c>
      <c r="AE2162" s="49" t="n">
        <v>0.172482467514572</v>
      </c>
      <c r="AF2162" s="49" t="n">
        <v>-0.08359325410461287</v>
      </c>
      <c r="AG2162" s="49" t="n">
        <v>0.01986670746663913</v>
      </c>
      <c r="AH2162" s="49" t="n">
        <v>-0.1341389002899235</v>
      </c>
      <c r="AI2162" s="49" t="n">
        <v>0.06526167076483921</v>
      </c>
      <c r="AJ2162" s="49" t="n">
        <v>21.11192010629901</v>
      </c>
      <c r="AK2162" s="49" t="n">
        <v>13.1041835865246</v>
      </c>
      <c r="AL2162" s="49" t="n">
        <v>2.445272640838231</v>
      </c>
      <c r="AM2162" s="49" t="n">
        <v>-0.1553725747267623</v>
      </c>
      <c r="AN2162" s="49" t="n">
        <v>0.004634798252381393</v>
      </c>
      <c r="AO2162" s="49" t="n">
        <v>0.02348779444530722</v>
      </c>
      <c r="AP2162" s="49" t="n">
        <v>65.9926916943903</v>
      </c>
      <c r="AQ2162" s="49" t="n">
        <v>33.88641633052884</v>
      </c>
      <c r="AR2162" s="49" t="n">
        <v>4.817302188871076</v>
      </c>
      <c r="AS2162" s="49" t="n">
        <v>-0.1532060277129048</v>
      </c>
      <c r="AT2162" s="49" t="n">
        <v>0.004572832283373627</v>
      </c>
      <c r="AU2162" s="49" t="n">
        <v>380</v>
      </c>
      <c r="AV2162" s="49" t="n">
        <v>900</v>
      </c>
      <c r="AW2162" s="49" t="n">
        <v>540</v>
      </c>
      <c r="AX2162" s="49" t="n">
        <v>75</v>
      </c>
      <c r="AY2162" s="49" t="n">
        <v>84.375</v>
      </c>
      <c r="AZ2162" s="49" t="n">
        <v>40</v>
      </c>
      <c r="BA2162" s="49" t="n">
        <v>8</v>
      </c>
      <c r="BB2162" s="49" t="n">
        <v>23.90625</v>
      </c>
      <c r="BC2162" s="49" t="n">
        <v>15</v>
      </c>
      <c r="BD2162" s="49" t="n">
        <v>3.75</v>
      </c>
      <c r="BE2162" s="49" t="n">
        <v>4.6875</v>
      </c>
      <c r="BF2162" s="49" t="n">
        <v>3</v>
      </c>
      <c r="BG2162" s="49" t="n">
        <v>6</v>
      </c>
      <c r="BH2162" s="49" t="n">
        <v>14</v>
      </c>
      <c r="BI2162" s="49" t="n">
        <v>5.5</v>
      </c>
      <c r="BJ2162" s="49" t="n">
        <v>0.7</v>
      </c>
      <c r="BK2162" s="49" t="n">
        <v>0.4</v>
      </c>
      <c r="BL2162" s="49" t="n">
        <v>0.02</v>
      </c>
      <c r="BM2162" s="49" t="n">
        <v>0.2308009162039035</v>
      </c>
      <c r="BN2162" s="49" t="n">
        <v>0.6885166874458543</v>
      </c>
      <c r="BO2162" s="49" t="n">
        <v>0.2477792351201164</v>
      </c>
      <c r="BP2162" s="49" t="n">
        <v>0.23069946041781</v>
      </c>
      <c r="BQ2162" s="49" t="n">
        <v>0.6848693672907499</v>
      </c>
      <c r="BR2162" s="49" t="n">
        <v>0.2206717386968149</v>
      </c>
      <c r="BS2162" s="49" t="n">
        <v>0.1014557860934406</v>
      </c>
      <c r="BT2162" s="49" t="n">
        <v>3.647320155104383</v>
      </c>
      <c r="BU2162" s="49" t="n">
        <v>27.10749642330151</v>
      </c>
      <c r="BV2162" s="49" t="n">
        <v>27.35195788110363</v>
      </c>
    </row>
    <row r="2163">
      <c r="A2163" s="51" t="n">
        <v>40.24</v>
      </c>
      <c r="B2163" t="inlineStr">
        <is>
          <t>path/pick_to_place</t>
        </is>
      </c>
      <c r="C2163" t="inlineStr">
        <is>
          <t>effort</t>
        </is>
      </c>
      <c r="D2163" s="51" t="n">
        <v>3</v>
      </c>
      <c r="E2163" s="51" t="n">
        <v>-1.74402254149037</v>
      </c>
      <c r="F2163" s="51" t="n">
        <v>-2.1843185914581</v>
      </c>
      <c r="G2163" s="51" t="n">
        <v>-1.2385020329905</v>
      </c>
      <c r="H2163" s="51" t="n">
        <v>-1.264294880389301</v>
      </c>
      <c r="I2163" s="51" t="n">
        <v>-4.71826359723302</v>
      </c>
      <c r="J2163" s="51" t="n">
        <v>1.330326846855125</v>
      </c>
      <c r="K2163" s="51" t="n">
        <v>-1.744734669994997</v>
      </c>
      <c r="L2163" s="51" t="n">
        <v>-2.204727852763939</v>
      </c>
      <c r="M2163" s="51" t="n">
        <v>-1.259780619024512</v>
      </c>
      <c r="N2163" s="51" t="n">
        <v>-1.291133904661993</v>
      </c>
      <c r="O2163" s="51" t="n">
        <v>-4.718481323717262</v>
      </c>
      <c r="P2163" s="51" t="n">
        <v>1.329898809700316</v>
      </c>
      <c r="Q2163" s="51" t="n">
        <v>0.0007121285046274295</v>
      </c>
      <c r="R2163" s="51" t="n">
        <v>0.02040926130583909</v>
      </c>
      <c r="S2163" s="51" t="n">
        <v>0.02127858603401234</v>
      </c>
      <c r="T2163" s="51" t="n">
        <v>0.02683902427269258</v>
      </c>
      <c r="U2163" s="51" t="n">
        <v>0.0002177264842426752</v>
      </c>
      <c r="V2163" s="51" t="n">
        <v>0.0004280371548091022</v>
      </c>
      <c r="W2163" s="51" t="n">
        <v>-0.1342317980850035</v>
      </c>
      <c r="X2163" s="51" t="n">
        <v>-0.08348296852499729</v>
      </c>
      <c r="Y2163" s="51" t="n">
        <v>0.1711041530750062</v>
      </c>
      <c r="Z2163" s="51" t="n">
        <v>-0.0869243445500075</v>
      </c>
      <c r="AA2163" s="51" t="n">
        <v>0.003389486382840976</v>
      </c>
      <c r="AB2163" s="51" t="n">
        <v>-0.134238511163754</v>
      </c>
      <c r="AC2163" s="51" t="n">
        <v>-0.1361459722331336</v>
      </c>
      <c r="AD2163" s="51" t="n">
        <v>-0.08364852831053779</v>
      </c>
      <c r="AE2163" s="51" t="n">
        <v>0.1719424814084317</v>
      </c>
      <c r="AF2163" s="51" t="n">
        <v>-0.08203794734610581</v>
      </c>
      <c r="AG2163" s="51" t="n">
        <v>0.01802472256441136</v>
      </c>
      <c r="AH2163" s="51" t="n">
        <v>-0.1343845596041738</v>
      </c>
      <c r="AI2163" s="51" t="n">
        <v>0.07034979386837603</v>
      </c>
      <c r="AJ2163" s="51" t="n">
        <v>21.12246498350677</v>
      </c>
      <c r="AK2163" s="51" t="n">
        <v>13.10210317640973</v>
      </c>
      <c r="AL2163" s="51" t="n">
        <v>2.442202342660785</v>
      </c>
      <c r="AM2163" s="51" t="n">
        <v>-0.1676667388858108</v>
      </c>
      <c r="AN2163" s="51" t="n">
        <v>0.004704767508480559</v>
      </c>
      <c r="AO2163" s="51" t="n">
        <v>-0.02433714012326325</v>
      </c>
      <c r="AP2163" s="51" t="n">
        <v>66.12677803696596</v>
      </c>
      <c r="AQ2163" s="51" t="n">
        <v>33.87672488615713</v>
      </c>
      <c r="AR2163" s="51" t="n">
        <v>4.811838201830174</v>
      </c>
      <c r="AS2163" s="51" t="n">
        <v>-0.1684605822555233</v>
      </c>
      <c r="AT2163" s="51" t="n">
        <v>0.00470293051410457</v>
      </c>
      <c r="AU2163" s="51" t="n">
        <v>380</v>
      </c>
      <c r="AV2163" s="51" t="n">
        <v>900</v>
      </c>
      <c r="AW2163" s="51" t="n">
        <v>540</v>
      </c>
      <c r="AX2163" s="51" t="n">
        <v>75</v>
      </c>
      <c r="AY2163" s="51" t="n">
        <v>84.375</v>
      </c>
      <c r="AZ2163" s="51" t="n">
        <v>40</v>
      </c>
      <c r="BA2163" s="51" t="n">
        <v>8</v>
      </c>
      <c r="BB2163" s="51" t="n">
        <v>23.90625</v>
      </c>
      <c r="BC2163" s="51" t="n">
        <v>15</v>
      </c>
      <c r="BD2163" s="51" t="n">
        <v>3.75</v>
      </c>
      <c r="BE2163" s="51" t="n">
        <v>4.6875</v>
      </c>
      <c r="BF2163" s="51" t="n">
        <v>3</v>
      </c>
      <c r="BG2163" s="51" t="n">
        <v>6</v>
      </c>
      <c r="BH2163" s="51" t="n">
        <v>14</v>
      </c>
      <c r="BI2163" s="51" t="n">
        <v>5.5</v>
      </c>
      <c r="BJ2163" s="51" t="n">
        <v>0.7</v>
      </c>
      <c r="BK2163" s="51" t="n">
        <v>0.4</v>
      </c>
      <c r="BL2163" s="51" t="n">
        <v>0.02</v>
      </c>
      <c r="BM2163" s="51" t="n">
        <v>0.2317883822952107</v>
      </c>
      <c r="BN2163" s="51" t="n">
        <v>0.6885884835413991</v>
      </c>
      <c r="BO2163" s="51" t="n">
        <v>0.2479059355649114</v>
      </c>
      <c r="BP2163" s="51" t="n">
        <v>0.2316870825310398</v>
      </c>
      <c r="BQ2163" s="51" t="n">
        <v>0.6849528473537436</v>
      </c>
      <c r="BR2163" s="51" t="n">
        <v>0.2207956044500543</v>
      </c>
      <c r="BS2163" s="51" t="n">
        <v>0.1012997641708924</v>
      </c>
      <c r="BT2163" s="51" t="n">
        <v>3.6356361876555</v>
      </c>
      <c r="BU2163" s="51" t="n">
        <v>27.11033111485705</v>
      </c>
      <c r="BV2163" s="51" t="n">
        <v>27.35321124271148</v>
      </c>
    </row>
    <row r="2164">
      <c r="A2164" s="49" t="n">
        <v>40.25</v>
      </c>
      <c r="B2164" s="50" t="inlineStr">
        <is>
          <t>path/pick_to_place</t>
        </is>
      </c>
      <c r="C2164" s="50" t="inlineStr">
        <is>
          <t>effort</t>
        </is>
      </c>
      <c r="D2164" s="49" t="n">
        <v>3</v>
      </c>
      <c r="E2164" s="49" t="n">
        <v>-1.745365810152344</v>
      </c>
      <c r="F2164" s="49" t="n">
        <v>-2.18515036834961</v>
      </c>
      <c r="G2164" s="49" t="n">
        <v>-1.236796217021484</v>
      </c>
      <c r="H2164" s="49" t="n">
        <v>-1.2651618465625</v>
      </c>
      <c r="I2164" s="49" t="n">
        <v>-4.718229695934209</v>
      </c>
      <c r="J2164" s="49" t="n">
        <v>1.328983539663574</v>
      </c>
      <c r="K2164" s="49" t="n">
        <v>-1.746092968765883</v>
      </c>
      <c r="L2164" s="49" t="n">
        <v>-2.205562549200797</v>
      </c>
      <c r="M2164" s="49" t="n">
        <v>-1.258066862708445</v>
      </c>
      <c r="N2164" s="49" t="n">
        <v>-1.291943689547129</v>
      </c>
      <c r="O2164" s="49" t="n">
        <v>-4.718319336138543</v>
      </c>
      <c r="P2164" s="49" t="n">
        <v>1.328553465685299</v>
      </c>
      <c r="Q2164" s="49" t="n">
        <v>0.000727158613539558</v>
      </c>
      <c r="R2164" s="49" t="n">
        <v>0.02041218085118723</v>
      </c>
      <c r="S2164" s="49" t="n">
        <v>0.02127064568696135</v>
      </c>
      <c r="T2164" s="49" t="n">
        <v>0.02678184298462827</v>
      </c>
      <c r="U2164" s="49" t="n">
        <v>8.964020433399611e-05</v>
      </c>
      <c r="V2164" s="49" t="n">
        <v>0.0004300739782752139</v>
      </c>
      <c r="W2164" s="49" t="n">
        <v>-0.1344275825390674</v>
      </c>
      <c r="X2164" s="49" t="n">
        <v>-0.0828541572265567</v>
      </c>
      <c r="Y2164" s="49" t="n">
        <v>0.1700275115234451</v>
      </c>
      <c r="Z2164" s="49" t="n">
        <v>-0.08645512929688418</v>
      </c>
      <c r="AA2164" s="49" t="n">
        <v>0.00339083120490443</v>
      </c>
      <c r="AB2164" s="49" t="n">
        <v>-0.1344284707324273</v>
      </c>
      <c r="AC2164" s="49" t="n">
        <v>-0.1355762680475239</v>
      </c>
      <c r="AD2164" s="49" t="n">
        <v>-0.08332720948514465</v>
      </c>
      <c r="AE2164" s="49" t="n">
        <v>0.1709069261330339</v>
      </c>
      <c r="AF2164" s="49" t="n">
        <v>-0.08010222114909719</v>
      </c>
      <c r="AG2164" s="49" t="n">
        <v>0.01470963200736058</v>
      </c>
      <c r="AH2164" s="49" t="n">
        <v>-0.1346085231444109</v>
      </c>
      <c r="AI2164" s="49" t="n">
        <v>0.07152647610602644</v>
      </c>
      <c r="AJ2164" s="49" t="n">
        <v>21.1342772559275</v>
      </c>
      <c r="AK2164" s="49" t="n">
        <v>13.10078001133635</v>
      </c>
      <c r="AL2164" s="49" t="n">
        <v>2.437891507507165</v>
      </c>
      <c r="AM2164" s="49" t="n">
        <v>-0.1771432427168818</v>
      </c>
      <c r="AN2164" s="49" t="n">
        <v>0.004799822745904558</v>
      </c>
      <c r="AO2164" s="49" t="n">
        <v>-0.03950037755689516</v>
      </c>
      <c r="AP2164" s="49" t="n">
        <v>66.19106835642209</v>
      </c>
      <c r="AQ2164" s="49" t="n">
        <v>33.8736332616423</v>
      </c>
      <c r="AR2164" s="49" t="n">
        <v>4.807324359209358</v>
      </c>
      <c r="AS2164" s="49" t="n">
        <v>-0.1809671757914336</v>
      </c>
      <c r="AT2164" s="49" t="n">
        <v>0.004812884946072133</v>
      </c>
      <c r="AU2164" s="49" t="n">
        <v>380</v>
      </c>
      <c r="AV2164" s="49" t="n">
        <v>900</v>
      </c>
      <c r="AW2164" s="49" t="n">
        <v>540</v>
      </c>
      <c r="AX2164" s="49" t="n">
        <v>75</v>
      </c>
      <c r="AY2164" s="49" t="n">
        <v>84.375</v>
      </c>
      <c r="AZ2164" s="49" t="n">
        <v>40</v>
      </c>
      <c r="BA2164" s="49" t="n">
        <v>8</v>
      </c>
      <c r="BB2164" s="49" t="n">
        <v>23.90625</v>
      </c>
      <c r="BC2164" s="49" t="n">
        <v>15</v>
      </c>
      <c r="BD2164" s="49" t="n">
        <v>3.75</v>
      </c>
      <c r="BE2164" s="49" t="n">
        <v>4.6875</v>
      </c>
      <c r="BF2164" s="49" t="n">
        <v>3</v>
      </c>
      <c r="BG2164" s="49" t="n">
        <v>6</v>
      </c>
      <c r="BH2164" s="49" t="n">
        <v>14</v>
      </c>
      <c r="BI2164" s="49" t="n">
        <v>5.5</v>
      </c>
      <c r="BJ2164" s="49" t="n">
        <v>0.7</v>
      </c>
      <c r="BK2164" s="49" t="n">
        <v>0.4</v>
      </c>
      <c r="BL2164" s="49" t="n">
        <v>0.02</v>
      </c>
      <c r="BM2164" s="49" t="n">
        <v>0.2327771700471089</v>
      </c>
      <c r="BN2164" s="49" t="n">
        <v>0.6886556710106438</v>
      </c>
      <c r="BO2164" s="49" t="n">
        <v>0.2480323670116308</v>
      </c>
      <c r="BP2164" s="49" t="n">
        <v>0.2326740439562397</v>
      </c>
      <c r="BQ2164" s="49" t="n">
        <v>0.6850346800322404</v>
      </c>
      <c r="BR2164" s="49" t="n">
        <v>0.2209186249165506</v>
      </c>
      <c r="BS2164" s="49" t="n">
        <v>0.1031260908692377</v>
      </c>
      <c r="BT2164" s="49" t="n">
        <v>3.620990978403404</v>
      </c>
      <c r="BU2164" s="49" t="n">
        <v>27.11374209508022</v>
      </c>
      <c r="BV2164" s="49" t="n">
        <v>27.35465629568067</v>
      </c>
    </row>
    <row r="2165">
      <c r="A2165" s="51" t="n">
        <v>40.26</v>
      </c>
      <c r="B2165" t="inlineStr">
        <is>
          <t>path/pick_to_place</t>
        </is>
      </c>
      <c r="C2165" t="inlineStr">
        <is>
          <t>effort</t>
        </is>
      </c>
      <c r="D2165" s="51" t="n">
        <v>3</v>
      </c>
      <c r="E2165" s="51" t="n">
        <v>-1.74671116483328</v>
      </c>
      <c r="F2165" s="51" t="n">
        <v>-2.1859754435584</v>
      </c>
      <c r="G2165" s="51" t="n">
        <v>-1.235101882368</v>
      </c>
      <c r="H2165" s="51" t="n">
        <v>-1.266023808307201</v>
      </c>
      <c r="I2165" s="51" t="n">
        <v>-4.718195779861376</v>
      </c>
      <c r="J2165" s="51" t="n">
        <v>1.3276382070656</v>
      </c>
      <c r="K2165" s="51" t="n">
        <v>-1.747444773170972</v>
      </c>
      <c r="L2165" s="51" t="n">
        <v>-2.206393281202904</v>
      </c>
      <c r="M2165" s="51" t="n">
        <v>-1.256364527346637</v>
      </c>
      <c r="N2165" s="51" t="n">
        <v>-1.292734700738184</v>
      </c>
      <c r="O2165" s="51" t="n">
        <v>-4.718196637405382</v>
      </c>
      <c r="P2165" s="51" t="n">
        <v>1.327205967371369</v>
      </c>
      <c r="Q2165" s="51" t="n">
        <v>0.0007336083376916491</v>
      </c>
      <c r="R2165" s="51" t="n">
        <v>0.02041783764450456</v>
      </c>
      <c r="S2165" s="51" t="n">
        <v>0.02126264497863728</v>
      </c>
      <c r="T2165" s="51" t="n">
        <v>0.0267108924309829</v>
      </c>
      <c r="U2165" s="51" t="n">
        <v>8.57544005583577e-07</v>
      </c>
      <c r="V2165" s="51" t="n">
        <v>0.000432239694231118</v>
      </c>
      <c r="W2165" s="51" t="n">
        <v>-0.1346447019200066</v>
      </c>
      <c r="X2165" s="51" t="n">
        <v>-0.0821565919999902</v>
      </c>
      <c r="Y2165" s="51" t="n">
        <v>0.1688319528000091</v>
      </c>
      <c r="Z2165" s="51" t="n">
        <v>-0.08593393440001114</v>
      </c>
      <c r="AA2165" s="51" t="n">
        <v>0.003392398548828474</v>
      </c>
      <c r="AB2165" s="51" t="n">
        <v>-0.1346393732800072</v>
      </c>
      <c r="AC2165" s="51" t="n">
        <v>-0.1348609332923538</v>
      </c>
      <c r="AD2165" s="51" t="n">
        <v>-0.08287482473198055</v>
      </c>
      <c r="AE2165" s="51" t="n">
        <v>0.1696888515508534</v>
      </c>
      <c r="AF2165" s="51" t="n">
        <v>-0.07828858717680702</v>
      </c>
      <c r="AG2165" s="51" t="n">
        <v>0.01028076956977587</v>
      </c>
      <c r="AH2165" s="51" t="n">
        <v>-0.134822533263888</v>
      </c>
      <c r="AI2165" s="51" t="n">
        <v>0.06844133513418083</v>
      </c>
      <c r="AJ2165" s="51" t="n">
        <v>21.14768203585261</v>
      </c>
      <c r="AK2165" s="51" t="n">
        <v>13.09977286281124</v>
      </c>
      <c r="AL2165" s="51" t="n">
        <v>2.432667167097133</v>
      </c>
      <c r="AM2165" s="51" t="n">
        <v>-0.1828620675721128</v>
      </c>
      <c r="AN2165" s="51" t="n">
        <v>0.004899480726405597</v>
      </c>
      <c r="AO2165" s="51" t="n">
        <v>-0.05082577551985223</v>
      </c>
      <c r="AP2165" s="51" t="n">
        <v>66.2487323661051</v>
      </c>
      <c r="AQ2165" s="51" t="n">
        <v>33.8735274666843</v>
      </c>
      <c r="AR2165" s="51" t="n">
        <v>4.802093425274228</v>
      </c>
      <c r="AS2165" s="51" t="n">
        <v>-0.190314176461328</v>
      </c>
      <c r="AT2165" s="51" t="n">
        <v>0.004921039543721781</v>
      </c>
      <c r="AU2165" s="51" t="n">
        <v>380</v>
      </c>
      <c r="AV2165" s="51" t="n">
        <v>900</v>
      </c>
      <c r="AW2165" s="51" t="n">
        <v>540</v>
      </c>
      <c r="AX2165" s="51" t="n">
        <v>75</v>
      </c>
      <c r="AY2165" s="51" t="n">
        <v>84.375</v>
      </c>
      <c r="AZ2165" s="51" t="n">
        <v>40</v>
      </c>
      <c r="BA2165" s="51" t="n">
        <v>8</v>
      </c>
      <c r="BB2165" s="51" t="n">
        <v>23.90625</v>
      </c>
      <c r="BC2165" s="51" t="n">
        <v>15</v>
      </c>
      <c r="BD2165" s="51" t="n">
        <v>3.75</v>
      </c>
      <c r="BE2165" s="51" t="n">
        <v>4.6875</v>
      </c>
      <c r="BF2165" s="51" t="n">
        <v>3</v>
      </c>
      <c r="BG2165" s="51" t="n">
        <v>6</v>
      </c>
      <c r="BH2165" s="51" t="n">
        <v>14</v>
      </c>
      <c r="BI2165" s="51" t="n">
        <v>5.5</v>
      </c>
      <c r="BJ2165" s="51" t="n">
        <v>0.7</v>
      </c>
      <c r="BK2165" s="51" t="n">
        <v>0.4</v>
      </c>
      <c r="BL2165" s="51" t="n">
        <v>0.02</v>
      </c>
      <c r="BM2165" s="51" t="n">
        <v>0.2337674173981368</v>
      </c>
      <c r="BN2165" s="51" t="n">
        <v>0.6887177243541083</v>
      </c>
      <c r="BO2165" s="51" t="n">
        <v>0.2481585045913016</v>
      </c>
      <c r="BP2165" s="51" t="n">
        <v>0.2336600785541215</v>
      </c>
      <c r="BQ2165" s="51" t="n">
        <v>0.6851143061665902</v>
      </c>
      <c r="BR2165" s="51" t="n">
        <v>0.221040779171571</v>
      </c>
      <c r="BS2165" s="51" t="n">
        <v>0.1073388440153422</v>
      </c>
      <c r="BT2165" s="51" t="n">
        <v>3.603418187518082</v>
      </c>
      <c r="BU2165" s="51" t="n">
        <v>27.11772541973057</v>
      </c>
      <c r="BV2165" s="51" t="n">
        <v>27.3563004845588</v>
      </c>
    </row>
    <row r="2166">
      <c r="A2166" s="49" t="n">
        <v>40.27</v>
      </c>
      <c r="B2166" s="50" t="inlineStr">
        <is>
          <t>path/pick_to_place</t>
        </is>
      </c>
      <c r="C2166" s="50" t="inlineStr">
        <is>
          <t>effort</t>
        </is>
      </c>
      <c r="D2166" s="49" t="n">
        <v>3</v>
      </c>
      <c r="E2166" s="49" t="n">
        <v>-1.748058681248135</v>
      </c>
      <c r="F2166" s="49" t="n">
        <v>-2.186793576312816</v>
      </c>
      <c r="G2166" s="49" t="n">
        <v>-1.23341944805589</v>
      </c>
      <c r="H2166" s="49" t="n">
        <v>-1.266880581131838</v>
      </c>
      <c r="I2166" s="49" t="n">
        <v>-4.718161848155557</v>
      </c>
      <c r="J2166" s="49" t="n">
        <v>1.326290774680669</v>
      </c>
      <c r="K2166" s="49" t="n">
        <v>-1.748788959152465</v>
      </c>
      <c r="L2166" s="49" t="n">
        <v>-2.207219124244363</v>
      </c>
      <c r="M2166" s="49" t="n">
        <v>-1.254674443390917</v>
      </c>
      <c r="N2166" s="49" t="n">
        <v>-1.293509777093082</v>
      </c>
      <c r="O2166" s="49" t="n">
        <v>-4.718121827419214</v>
      </c>
      <c r="P2166" s="49" t="n">
        <v>1.325856185055279</v>
      </c>
      <c r="Q2166" s="49" t="n">
        <v>0.0007302779043294461</v>
      </c>
      <c r="R2166" s="49" t="n">
        <v>0.02042554793154672</v>
      </c>
      <c r="S2166" s="49" t="n">
        <v>0.02125499533502651</v>
      </c>
      <c r="T2166" s="49" t="n">
        <v>0.02662919596124413</v>
      </c>
      <c r="U2166" s="49" t="n">
        <v>-4.002073634268299e-05</v>
      </c>
      <c r="V2166" s="49" t="n">
        <v>0.0004345896253905579</v>
      </c>
      <c r="W2166" s="49" t="n">
        <v>-0.1348547658065712</v>
      </c>
      <c r="X2166" s="49" t="n">
        <v>-0.08148242307654785</v>
      </c>
      <c r="Y2166" s="49" t="n">
        <v>0.1676763321734482</v>
      </c>
      <c r="Z2166" s="49" t="n">
        <v>-0.08542992467188842</v>
      </c>
      <c r="AA2166" s="49" t="n">
        <v>0.003393906453444501</v>
      </c>
      <c r="AB2166" s="49" t="n">
        <v>-0.1348433615349312</v>
      </c>
      <c r="AC2166" s="49" t="n">
        <v>-0.1340614553833477</v>
      </c>
      <c r="AD2166" s="49" t="n">
        <v>-0.08237885624573361</v>
      </c>
      <c r="AE2166" s="49" t="n">
        <v>0.1684956577191699</v>
      </c>
      <c r="AF2166" s="49" t="n">
        <v>-0.07692315660601823</v>
      </c>
      <c r="AG2166" s="49" t="n">
        <v>0.005203899416328843</v>
      </c>
      <c r="AH2166" s="49" t="n">
        <v>-0.1350338654938557</v>
      </c>
      <c r="AI2166" s="49" t="n">
        <v>0.06117694191546585</v>
      </c>
      <c r="AJ2166" s="49" t="n">
        <v>21.16199908286368</v>
      </c>
      <c r="AK2166" s="49" t="n">
        <v>13.09903695718985</v>
      </c>
      <c r="AL2166" s="49" t="n">
        <v>2.426935532125406</v>
      </c>
      <c r="AM2166" s="49" t="n">
        <v>-0.1842816972252886</v>
      </c>
      <c r="AN2166" s="49" t="n">
        <v>0.005006662541045786</v>
      </c>
      <c r="AO2166" s="49" t="n">
        <v>-0.05673202958577034</v>
      </c>
      <c r="AP2166" s="49" t="n">
        <v>66.29811308944998</v>
      </c>
      <c r="AQ2166" s="49" t="n">
        <v>33.87646728964448</v>
      </c>
      <c r="AR2166" s="49" t="n">
        <v>4.796619764549686</v>
      </c>
      <c r="AS2166" s="49" t="n">
        <v>-0.1955513642360806</v>
      </c>
      <c r="AT2166" s="49" t="n">
        <v>0.005021828003400894</v>
      </c>
      <c r="AU2166" s="49" t="n">
        <v>380</v>
      </c>
      <c r="AV2166" s="49" t="n">
        <v>900</v>
      </c>
      <c r="AW2166" s="49" t="n">
        <v>540</v>
      </c>
      <c r="AX2166" s="49" t="n">
        <v>75</v>
      </c>
      <c r="AY2166" s="49" t="n">
        <v>84.375</v>
      </c>
      <c r="AZ2166" s="49" t="n">
        <v>40</v>
      </c>
      <c r="BA2166" s="49" t="n">
        <v>8</v>
      </c>
      <c r="BB2166" s="49" t="n">
        <v>23.90625</v>
      </c>
      <c r="BC2166" s="49" t="n">
        <v>15</v>
      </c>
      <c r="BD2166" s="49" t="n">
        <v>3.75</v>
      </c>
      <c r="BE2166" s="49" t="n">
        <v>4.6875</v>
      </c>
      <c r="BF2166" s="49" t="n">
        <v>3</v>
      </c>
      <c r="BG2166" s="49" t="n">
        <v>6</v>
      </c>
      <c r="BH2166" s="49" t="n">
        <v>14</v>
      </c>
      <c r="BI2166" s="49" t="n">
        <v>5.5</v>
      </c>
      <c r="BJ2166" s="49" t="n">
        <v>0.7</v>
      </c>
      <c r="BK2166" s="49" t="n">
        <v>0.4</v>
      </c>
      <c r="BL2166" s="49" t="n">
        <v>0.02</v>
      </c>
      <c r="BM2166" s="49" t="n">
        <v>0.2347591452170288</v>
      </c>
      <c r="BN2166" s="49" t="n">
        <v>0.6887745281700004</v>
      </c>
      <c r="BO2166" s="49" t="n">
        <v>0.248284345104221</v>
      </c>
      <c r="BP2166" s="49" t="n">
        <v>0.2346450056250508</v>
      </c>
      <c r="BQ2166" s="49" t="n">
        <v>0.6851913466710203</v>
      </c>
      <c r="BR2166" s="49" t="n">
        <v>0.2211620898808029</v>
      </c>
      <c r="BS2166" s="49" t="n">
        <v>0.1141395919779797</v>
      </c>
      <c r="BT2166" s="49" t="n">
        <v>3.58318149898007</v>
      </c>
      <c r="BU2166" s="49" t="n">
        <v>27.12225522341816</v>
      </c>
      <c r="BV2166" s="49" t="n">
        <v>27.35816049929753</v>
      </c>
    </row>
    <row r="2167">
      <c r="A2167" s="51" t="n">
        <v>40.28</v>
      </c>
      <c r="B2167" t="inlineStr">
        <is>
          <t>path/pick_to_place</t>
        </is>
      </c>
      <c r="C2167" t="inlineStr">
        <is>
          <t>effort</t>
        </is>
      </c>
      <c r="D2167" s="51" t="n">
        <v>3</v>
      </c>
      <c r="E2167" s="51" t="n">
        <v>-1.74940812530089</v>
      </c>
      <c r="F2167" s="51" t="n">
        <v>-2.1876055312447</v>
      </c>
      <c r="G2167" s="51" t="n">
        <v>-1.2317475997755</v>
      </c>
      <c r="H2167" s="51" t="n">
        <v>-1.267732735308101</v>
      </c>
      <c r="I2167" s="51" t="n">
        <v>-4.718127903038706</v>
      </c>
      <c r="J2167" s="51" t="n">
        <v>1.324941472123575</v>
      </c>
      <c r="K2167" s="51" t="n">
        <v>-1.750125040461192</v>
      </c>
      <c r="L2167" s="51" t="n">
        <v>-2.2080405980626</v>
      </c>
      <c r="M2167" s="51" t="n">
        <v>-1.252994495421354</v>
      </c>
      <c r="N2167" s="51" t="n">
        <v>-1.294275922295195</v>
      </c>
      <c r="O2167" s="51" t="n">
        <v>-4.718098551763349</v>
      </c>
      <c r="P2167" s="51" t="n">
        <v>1.324504761956008</v>
      </c>
      <c r="Q2167" s="51" t="n">
        <v>0.000716915160301923</v>
      </c>
      <c r="R2167" s="51" t="n">
        <v>0.02043506681790008</v>
      </c>
      <c r="S2167" s="51" t="n">
        <v>0.02124689564585447</v>
      </c>
      <c r="T2167" s="51" t="n">
        <v>0.02654318698709424</v>
      </c>
      <c r="U2167" s="51" t="n">
        <v>-2.935127535685922e-05</v>
      </c>
      <c r="V2167" s="51" t="n">
        <v>0.0004367101675673002</v>
      </c>
      <c r="W2167" s="51" t="n">
        <v>-0.1350242024250111</v>
      </c>
      <c r="X2167" s="51" t="n">
        <v>-0.08094058092497947</v>
      </c>
      <c r="Y2167" s="51" t="n">
        <v>0.1667484614750128</v>
      </c>
      <c r="Z2167" s="51" t="n">
        <v>-0.08502488795001603</v>
      </c>
      <c r="AA2167" s="51" t="n">
        <v>0.003395020696271417</v>
      </c>
      <c r="AB2167" s="51" t="n">
        <v>-0.1350074937037617</v>
      </c>
      <c r="AC2167" s="51" t="n">
        <v>-0.1332430016413975</v>
      </c>
      <c r="AD2167" s="51" t="n">
        <v>-0.08199014676222996</v>
      </c>
      <c r="AE2167" s="51" t="n">
        <v>0.1676286882432741</v>
      </c>
      <c r="AF2167" s="51" t="n">
        <v>-0.07641507285837838</v>
      </c>
      <c r="AG2167" s="51" t="n">
        <v>-5.301674143878147e-06</v>
      </c>
      <c r="AH2167" s="51" t="n">
        <v>-0.1351781089988135</v>
      </c>
      <c r="AI2167" s="51" t="n">
        <v>0.05022911023549084</v>
      </c>
      <c r="AJ2167" s="51" t="n">
        <v>21.17759519609576</v>
      </c>
      <c r="AK2167" s="51" t="n">
        <v>13.09751520265986</v>
      </c>
      <c r="AL2167" s="51" t="n">
        <v>2.421408095658142</v>
      </c>
      <c r="AM2167" s="51" t="n">
        <v>-0.1812987111623223</v>
      </c>
      <c r="AN2167" s="51" t="n">
        <v>0.005104187759865042</v>
      </c>
      <c r="AO2167" s="51" t="n">
        <v>-0.05520738507165315</v>
      </c>
      <c r="AP2167" s="51" t="n">
        <v>66.33657970545636</v>
      </c>
      <c r="AQ2167" s="51" t="n">
        <v>33.88289468284302</v>
      </c>
      <c r="AR2167" s="51" t="n">
        <v>4.791462978807634</v>
      </c>
      <c r="AS2167" s="51" t="n">
        <v>-0.1961321730172923</v>
      </c>
      <c r="AT2167" s="51" t="n">
        <v>0.005099790968727623</v>
      </c>
      <c r="AU2167" s="51" t="n">
        <v>380</v>
      </c>
      <c r="AV2167" s="51" t="n">
        <v>900</v>
      </c>
      <c r="AW2167" s="51" t="n">
        <v>540</v>
      </c>
      <c r="AX2167" s="51" t="n">
        <v>75</v>
      </c>
      <c r="AY2167" s="51" t="n">
        <v>84.375</v>
      </c>
      <c r="AZ2167" s="51" t="n">
        <v>40</v>
      </c>
      <c r="BA2167" s="51" t="n">
        <v>8</v>
      </c>
      <c r="BB2167" s="51" t="n">
        <v>23.90625</v>
      </c>
      <c r="BC2167" s="51" t="n">
        <v>15</v>
      </c>
      <c r="BD2167" s="51" t="n">
        <v>3.75</v>
      </c>
      <c r="BE2167" s="51" t="n">
        <v>4.6875</v>
      </c>
      <c r="BF2167" s="51" t="n">
        <v>3</v>
      </c>
      <c r="BG2167" s="51" t="n">
        <v>6</v>
      </c>
      <c r="BH2167" s="51" t="n">
        <v>14</v>
      </c>
      <c r="BI2167" s="51" t="n">
        <v>5.5</v>
      </c>
      <c r="BJ2167" s="51" t="n">
        <v>0.7</v>
      </c>
      <c r="BK2167" s="51" t="n">
        <v>0.4</v>
      </c>
      <c r="BL2167" s="51" t="n">
        <v>0.02</v>
      </c>
      <c r="BM2167" s="51" t="n">
        <v>0.2357522361978972</v>
      </c>
      <c r="BN2167" s="51" t="n">
        <v>0.6888264581901844</v>
      </c>
      <c r="BO2167" s="51" t="n">
        <v>0.2484099103489621</v>
      </c>
      <c r="BP2167" s="51" t="n">
        <v>0.2356287567152483</v>
      </c>
      <c r="BQ2167" s="51" t="n">
        <v>0.6852657880609435</v>
      </c>
      <c r="BR2167" s="51" t="n">
        <v>0.2212825302698666</v>
      </c>
      <c r="BS2167" s="51" t="n">
        <v>0.1234794826489305</v>
      </c>
      <c r="BT2167" s="51" t="n">
        <v>3.560670129240884</v>
      </c>
      <c r="BU2167" s="51" t="n">
        <v>27.12738007909557</v>
      </c>
      <c r="BV2167" s="51" t="n">
        <v>27.36034299689269</v>
      </c>
    </row>
    <row r="2168">
      <c r="A2168" s="49" t="n">
        <v>40.29</v>
      </c>
      <c r="B2168" s="50" t="inlineStr">
        <is>
          <t>path/pick_to_place</t>
        </is>
      </c>
      <c r="C2168" s="50" t="inlineStr">
        <is>
          <t>effort</t>
        </is>
      </c>
      <c r="D2168" s="49" t="n">
        <v>3</v>
      </c>
      <c r="E2168" s="49" t="n">
        <v>-1.750758901271027</v>
      </c>
      <c r="F2168" s="49" t="n">
        <v>-2.188413246191771</v>
      </c>
      <c r="G2168" s="49" t="n">
        <v>-1.230083000316046</v>
      </c>
      <c r="H2168" s="49" t="n">
        <v>-1.268581722101176</v>
      </c>
      <c r="I2168" s="49" t="n">
        <v>-4.71809395033631</v>
      </c>
      <c r="J2168" s="49" t="n">
        <v>1.323590883849652</v>
      </c>
      <c r="K2168" s="49" t="n">
        <v>-1.751453226475298</v>
      </c>
      <c r="L2168" s="49" t="n">
        <v>-2.208859369804327</v>
      </c>
      <c r="M2168" s="49" t="n">
        <v>-1.251320427623608</v>
      </c>
      <c r="N2168" s="49" t="n">
        <v>-1.295042650871967</v>
      </c>
      <c r="O2168" s="49" t="n">
        <v>-4.71812516914486</v>
      </c>
      <c r="P2168" s="49" t="n">
        <v>1.323152673963699</v>
      </c>
      <c r="Q2168" s="49" t="n">
        <v>0.0006943252042712622</v>
      </c>
      <c r="R2168" s="49" t="n">
        <v>0.02044612361255593</v>
      </c>
      <c r="S2168" s="49" t="n">
        <v>0.02123742730756129</v>
      </c>
      <c r="T2168" s="49" t="n">
        <v>0.02646092877079087</v>
      </c>
      <c r="U2168" s="49" t="n">
        <v>3.12188085507259e-05</v>
      </c>
      <c r="V2168" s="49" t="n">
        <v>0.0004382098859525563</v>
      </c>
      <c r="W2168" s="49" t="n">
        <v>-0.1351142586490764</v>
      </c>
      <c r="X2168" s="49" t="n">
        <v>-0.08065677625153496</v>
      </c>
      <c r="Y2168" s="49" t="n">
        <v>0.1662651090984525</v>
      </c>
      <c r="Z2168" s="49" t="n">
        <v>-0.08481323509689399</v>
      </c>
      <c r="AA2168" s="49" t="n">
        <v>0.003395354793515627</v>
      </c>
      <c r="AB2168" s="49" t="n">
        <v>-0.1350937434711865</v>
      </c>
      <c r="AC2168" s="49" t="n">
        <v>-0.1324706889495186</v>
      </c>
      <c r="AD2168" s="49" t="n">
        <v>-0.08181785485748275</v>
      </c>
      <c r="AE2168" s="49" t="n">
        <v>0.1672780330535276</v>
      </c>
      <c r="AF2168" s="49" t="n">
        <v>-0.07695301243630755</v>
      </c>
      <c r="AG2168" s="49" t="n">
        <v>-0.004830234484240508</v>
      </c>
      <c r="AH2168" s="49" t="n">
        <v>-0.1352228005296983</v>
      </c>
      <c r="AI2168" s="49" t="n">
        <v>0.03652625946451599</v>
      </c>
      <c r="AJ2168" s="49" t="n">
        <v>21.19399539147393</v>
      </c>
      <c r="AK2168" s="49" t="n">
        <v>13.0948580795502</v>
      </c>
      <c r="AL2168" s="49" t="n">
        <v>2.41675572896603</v>
      </c>
      <c r="AM2168" s="49" t="n">
        <v>-0.1742565401880326</v>
      </c>
      <c r="AN2168" s="49" t="n">
        <v>0.005176491627123062</v>
      </c>
      <c r="AO2168" s="49" t="n">
        <v>-0.04382994217956426</v>
      </c>
      <c r="AP2168" s="49" t="n">
        <v>66.36257581453206</v>
      </c>
      <c r="AQ2168" s="49" t="n">
        <v>33.89224647016592</v>
      </c>
      <c r="AR2168" s="49" t="n">
        <v>4.787463685277393</v>
      </c>
      <c r="AS2168" s="49" t="n">
        <v>-0.1919483955827488</v>
      </c>
      <c r="AT2168" s="49" t="n">
        <v>0.005137855907504387</v>
      </c>
      <c r="AU2168" s="49" t="n">
        <v>380</v>
      </c>
      <c r="AV2168" s="49" t="n">
        <v>900</v>
      </c>
      <c r="AW2168" s="49" t="n">
        <v>540</v>
      </c>
      <c r="AX2168" s="49" t="n">
        <v>75</v>
      </c>
      <c r="AY2168" s="49" t="n">
        <v>84.375</v>
      </c>
      <c r="AZ2168" s="49" t="n">
        <v>40</v>
      </c>
      <c r="BA2168" s="49" t="n">
        <v>8</v>
      </c>
      <c r="BB2168" s="49" t="n">
        <v>23.90625</v>
      </c>
      <c r="BC2168" s="49" t="n">
        <v>15</v>
      </c>
      <c r="BD2168" s="49" t="n">
        <v>3.75</v>
      </c>
      <c r="BE2168" s="49" t="n">
        <v>4.6875</v>
      </c>
      <c r="BF2168" s="49" t="n">
        <v>3</v>
      </c>
      <c r="BG2168" s="49" t="n">
        <v>6</v>
      </c>
      <c r="BH2168" s="49" t="n">
        <v>14</v>
      </c>
      <c r="BI2168" s="49" t="n">
        <v>5.5</v>
      </c>
      <c r="BJ2168" s="49" t="n">
        <v>0.7</v>
      </c>
      <c r="BK2168" s="49" t="n">
        <v>0.4</v>
      </c>
      <c r="BL2168" s="49" t="n">
        <v>0.02</v>
      </c>
      <c r="BM2168" s="49" t="n">
        <v>0.2367464142474889</v>
      </c>
      <c r="BN2168" s="49" t="n">
        <v>0.688874462121903</v>
      </c>
      <c r="BO2168" s="49" t="n">
        <v>0.2485352502601138</v>
      </c>
      <c r="BP2168" s="49" t="n">
        <v>0.2366113796795592</v>
      </c>
      <c r="BQ2168" s="49" t="n">
        <v>0.6853379050903631</v>
      </c>
      <c r="BR2168" s="49" t="n">
        <v>0.2214020128450531</v>
      </c>
      <c r="BS2168" s="49" t="n">
        <v>0.1350345679297094</v>
      </c>
      <c r="BT2168" s="49" t="n">
        <v>3.536557031539878</v>
      </c>
      <c r="BU2168" s="49" t="n">
        <v>27.13323741506068</v>
      </c>
      <c r="BV2168" s="49" t="n">
        <v>27.36307809063007</v>
      </c>
    </row>
    <row r="2169">
      <c r="A2169" s="51" t="n">
        <v>40.31</v>
      </c>
      <c r="B2169" t="inlineStr">
        <is>
          <t>path/pick_to_place</t>
        </is>
      </c>
      <c r="C2169" t="inlineStr">
        <is>
          <t>effort</t>
        </is>
      </c>
      <c r="D2169" s="51" t="n">
        <v>3</v>
      </c>
      <c r="E2169" s="51" t="n">
        <v>-1.753459982623172</v>
      </c>
      <c r="F2169" s="51" t="n">
        <v>-2.190030470781732</v>
      </c>
      <c r="G2169" s="51" t="n">
        <v>-1.226750480031188</v>
      </c>
      <c r="H2169" s="51" t="n">
        <v>-1.270281109496978</v>
      </c>
      <c r="I2169" s="51" t="n">
        <v>-4.718026069500685</v>
      </c>
      <c r="J2169" s="51" t="n">
        <v>1.320890232392594</v>
      </c>
      <c r="K2169" s="51" t="n">
        <v>-1.754089516828898</v>
      </c>
      <c r="L2169" s="51" t="n">
        <v>-2.210499306234086</v>
      </c>
      <c r="M2169" s="51" t="n">
        <v>-1.247966987430296</v>
      </c>
      <c r="N2169" s="51" t="n">
        <v>-1.296618778842023</v>
      </c>
      <c r="O2169" s="51" t="n">
        <v>-4.718298391318758</v>
      </c>
      <c r="P2169" s="51" t="n">
        <v>1.320450191950635</v>
      </c>
      <c r="Q2169" s="51" t="n">
        <v>0.00062953420572609</v>
      </c>
      <c r="R2169" s="51" t="n">
        <v>0.02046883545235412</v>
      </c>
      <c r="S2169" s="51" t="n">
        <v>0.02121650739910863</v>
      </c>
      <c r="T2169" s="51" t="n">
        <v>0.026337669345045</v>
      </c>
      <c r="U2169" s="51" t="n">
        <v>0.0002723218180724629</v>
      </c>
      <c r="V2169" s="51" t="n">
        <v>0.0004400404419584447</v>
      </c>
      <c r="W2169" s="51" t="n">
        <v>-0.1348903253305468</v>
      </c>
      <c r="X2169" s="51" t="n">
        <v>-0.08140298375312499</v>
      </c>
      <c r="Y2169" s="51" t="n">
        <v>0.16757908683125</v>
      </c>
      <c r="Z2169" s="51" t="n">
        <v>-0.08538454232968756</v>
      </c>
      <c r="AA2169" s="51" t="n">
        <v>0.003391082033920376</v>
      </c>
      <c r="AB2169" s="51" t="n">
        <v>-0.1348697935689062</v>
      </c>
      <c r="AC2169" s="51" t="n">
        <v>-0.1313464327836292</v>
      </c>
      <c r="AD2169" s="51" t="n">
        <v>-0.08228206518820987</v>
      </c>
      <c r="AE2169" s="51" t="n">
        <v>0.1682172703605736</v>
      </c>
      <c r="AF2169" s="51" t="n">
        <v>-0.08073380903489415</v>
      </c>
      <c r="AG2169" s="51" t="n">
        <v>-0.0113773632974264</v>
      </c>
      <c r="AH2169" s="51" t="n">
        <v>-0.1350313325557808</v>
      </c>
      <c r="AI2169" s="51" t="n">
        <v>0.006607237468240656</v>
      </c>
      <c r="AJ2169" s="51" t="n">
        <v>21.22027218252105</v>
      </c>
      <c r="AK2169" s="51" t="n">
        <v>13.09198880895838</v>
      </c>
      <c r="AL2169" s="51" t="n">
        <v>2.411735240839103</v>
      </c>
      <c r="AM2169" s="51" t="n">
        <v>-0.1512772049620965</v>
      </c>
      <c r="AN2169" s="51" t="n">
        <v>0.005276737286568336</v>
      </c>
      <c r="AO2169" s="51" t="n">
        <v>-0.03516119493840528</v>
      </c>
      <c r="AP2169" s="51" t="n">
        <v>66.3898205930096</v>
      </c>
      <c r="AQ2169" s="51" t="n">
        <v>33.90103276939768</v>
      </c>
      <c r="AR2169" s="51" t="n">
        <v>4.782498497151939</v>
      </c>
      <c r="AS2169" s="51" t="n">
        <v>-0.1726368691021087</v>
      </c>
      <c r="AT2169" s="51" t="n">
        <v>0.005118319268465643</v>
      </c>
      <c r="AU2169" s="51" t="n">
        <v>380</v>
      </c>
      <c r="AV2169" s="51" t="n">
        <v>900</v>
      </c>
      <c r="AW2169" s="51" t="n">
        <v>540</v>
      </c>
      <c r="AX2169" s="51" t="n">
        <v>75</v>
      </c>
      <c r="AY2169" s="51" t="n">
        <v>84.375</v>
      </c>
      <c r="AZ2169" s="51" t="n">
        <v>40</v>
      </c>
      <c r="BA2169" s="51" t="n">
        <v>8</v>
      </c>
      <c r="BB2169" s="51" t="n">
        <v>23.90625</v>
      </c>
      <c r="BC2169" s="51" t="n">
        <v>15</v>
      </c>
      <c r="BD2169" s="51" t="n">
        <v>3.75</v>
      </c>
      <c r="BE2169" s="51" t="n">
        <v>4.6875</v>
      </c>
      <c r="BF2169" s="51" t="n">
        <v>3</v>
      </c>
      <c r="BG2169" s="51" t="n">
        <v>6</v>
      </c>
      <c r="BH2169" s="51" t="n">
        <v>14</v>
      </c>
      <c r="BI2169" s="51" t="n">
        <v>5.5</v>
      </c>
      <c r="BJ2169" s="51" t="n">
        <v>0.7</v>
      </c>
      <c r="BK2169" s="51" t="n">
        <v>0.4</v>
      </c>
      <c r="BL2169" s="51" t="n">
        <v>0.02</v>
      </c>
      <c r="BM2169" s="51" t="n">
        <v>0.2387360307276314</v>
      </c>
      <c r="BN2169" s="51" t="n">
        <v>0.688965779974865</v>
      </c>
      <c r="BO2169" s="51" t="n">
        <v>0.2487856328597547</v>
      </c>
      <c r="BP2169" s="51" t="n">
        <v>0.2385737353915315</v>
      </c>
      <c r="BQ2169" s="51" t="n">
        <v>0.6854773981933442</v>
      </c>
      <c r="BR2169" s="51" t="n">
        <v>0.221637478826025</v>
      </c>
      <c r="BS2169" s="51" t="n">
        <v>0.1622953360999324</v>
      </c>
      <c r="BT2169" s="51" t="n">
        <v>3.488381781520777</v>
      </c>
      <c r="BU2169" s="51" t="n">
        <v>27.14815403372972</v>
      </c>
      <c r="BV2169" s="51" t="n">
        <v>27.37183615815499</v>
      </c>
    </row>
    <row r="2170">
      <c r="A2170" s="49" t="n">
        <v>40.32</v>
      </c>
      <c r="B2170" s="50" t="inlineStr">
        <is>
          <t>path/pick_to_place</t>
        </is>
      </c>
      <c r="C2170" s="50" t="inlineStr">
        <is>
          <t>effort</t>
        </is>
      </c>
      <c r="D2170" s="49" t="n">
        <v>3</v>
      </c>
      <c r="E2170" s="49" t="n">
        <v>-1.754807383420145</v>
      </c>
      <c r="F2170" s="49" t="n">
        <v>-2.1908494412974</v>
      </c>
      <c r="G2170" s="49" t="n">
        <v>-1.22506594885</v>
      </c>
      <c r="H2170" s="49" t="n">
        <v>-1.2711387765678</v>
      </c>
      <c r="I2170" s="49" t="n">
        <v>-4.717992187572798</v>
      </c>
      <c r="J2170" s="49" t="n">
        <v>1.31954301930749</v>
      </c>
      <c r="K2170" s="49" t="n">
        <v>-1.755400305132838</v>
      </c>
      <c r="L2170" s="49" t="n">
        <v>-2.211328322849627</v>
      </c>
      <c r="M2170" s="49" t="n">
        <v>-1.246271918105352</v>
      </c>
      <c r="N2170" s="49" t="n">
        <v>-1.297451243867267</v>
      </c>
      <c r="O2170" s="49" t="n">
        <v>-4.7184216025989</v>
      </c>
      <c r="P2170" s="49" t="n">
        <v>1.319104097922865</v>
      </c>
      <c r="Q2170" s="49" t="n">
        <v>0.0005929217126923181</v>
      </c>
      <c r="R2170" s="49" t="n">
        <v>0.02047888155222699</v>
      </c>
      <c r="S2170" s="49" t="n">
        <v>0.0212059692553519</v>
      </c>
      <c r="T2170" s="49" t="n">
        <v>0.02631246729946723</v>
      </c>
      <c r="U2170" s="49" t="n">
        <v>0.0004294150261019425</v>
      </c>
      <c r="V2170" s="49" t="n">
        <v>0.0004389213846247575</v>
      </c>
      <c r="W2170" s="49" t="n">
        <v>-0.1345725491937499</v>
      </c>
      <c r="X2170" s="49" t="n">
        <v>-0.08244752945000001</v>
      </c>
      <c r="Y2170" s="49" t="n">
        <v>0.1694280228999999</v>
      </c>
      <c r="Z2170" s="49" t="n">
        <v>-0.08619325017500018</v>
      </c>
      <c r="AA2170" s="49" t="n">
        <v>0.003384926254025188</v>
      </c>
      <c r="AB2170" s="49" t="n">
        <v>-0.1345558612524999</v>
      </c>
      <c r="AC2170" s="49" t="n">
        <v>-0.1308673262411896</v>
      </c>
      <c r="AD2170" s="49" t="n">
        <v>-0.08343920732142712</v>
      </c>
      <c r="AE2170" s="49" t="n">
        <v>0.170600470716104</v>
      </c>
      <c r="AF2170" s="49" t="n">
        <v>-0.08533925412252423</v>
      </c>
      <c r="AG2170" s="49" t="n">
        <v>-0.01306102914702867</v>
      </c>
      <c r="AH2170" s="49" t="n">
        <v>-0.134420438741614</v>
      </c>
      <c r="AI2170" s="49" t="n">
        <v>-0.008226058581433493</v>
      </c>
      <c r="AJ2170" s="49" t="n">
        <v>21.23578575513651</v>
      </c>
      <c r="AK2170" s="49" t="n">
        <v>13.08654065314075</v>
      </c>
      <c r="AL2170" s="49" t="n">
        <v>2.413489521014123</v>
      </c>
      <c r="AM2170" s="49" t="n">
        <v>-0.1373313326773778</v>
      </c>
      <c r="AN2170" s="49" t="n">
        <v>0.005239203404804381</v>
      </c>
      <c r="AO2170" s="49" t="n">
        <v>0.06237517043457139</v>
      </c>
      <c r="AP2170" s="49" t="n">
        <v>66.35631533648028</v>
      </c>
      <c r="AQ2170" s="49" t="n">
        <v>33.94447495334376</v>
      </c>
      <c r="AR2170" s="49" t="n">
        <v>4.788509735715585</v>
      </c>
      <c r="AS2170" s="49" t="n">
        <v>-0.1565171125307342</v>
      </c>
      <c r="AT2170" s="49" t="n">
        <v>0.004975950018704589</v>
      </c>
      <c r="AU2170" s="49" t="n">
        <v>380</v>
      </c>
      <c r="AV2170" s="49" t="n">
        <v>900</v>
      </c>
      <c r="AW2170" s="49" t="n">
        <v>540</v>
      </c>
      <c r="AX2170" s="49" t="n">
        <v>75</v>
      </c>
      <c r="AY2170" s="49" t="n">
        <v>84.375</v>
      </c>
      <c r="AZ2170" s="49" t="n">
        <v>40</v>
      </c>
      <c r="BA2170" s="49" t="n">
        <v>8</v>
      </c>
      <c r="BB2170" s="49" t="n">
        <v>23.90625</v>
      </c>
      <c r="BC2170" s="49" t="n">
        <v>15</v>
      </c>
      <c r="BD2170" s="49" t="n">
        <v>3.75</v>
      </c>
      <c r="BE2170" s="49" t="n">
        <v>4.6875</v>
      </c>
      <c r="BF2170" s="49" t="n">
        <v>3</v>
      </c>
      <c r="BG2170" s="49" t="n">
        <v>6</v>
      </c>
      <c r="BH2170" s="49" t="n">
        <v>14</v>
      </c>
      <c r="BI2170" s="49" t="n">
        <v>5.5</v>
      </c>
      <c r="BJ2170" s="49" t="n">
        <v>0.7</v>
      </c>
      <c r="BK2170" s="49" t="n">
        <v>0.4</v>
      </c>
      <c r="BL2170" s="49" t="n">
        <v>0.02</v>
      </c>
      <c r="BM2170" s="49" t="n">
        <v>0.2397302017412942</v>
      </c>
      <c r="BN2170" s="49" t="n">
        <v>0.6890137405253168</v>
      </c>
      <c r="BO2170" s="49" t="n">
        <v>0.2489110264130451</v>
      </c>
      <c r="BP2170" s="49" t="n">
        <v>0.2395538198715973</v>
      </c>
      <c r="BQ2170" s="49" t="n">
        <v>0.6855467736536256</v>
      </c>
      <c r="BR2170" s="49" t="n">
        <v>0.2217529955501496</v>
      </c>
      <c r="BS2170" s="49" t="n">
        <v>0.1763818696968456</v>
      </c>
      <c r="BT2170" s="49" t="n">
        <v>3.466966871691235</v>
      </c>
      <c r="BU2170" s="49" t="n">
        <v>27.15803086289556</v>
      </c>
      <c r="BV2170" s="49" t="n">
        <v>27.37899943758628</v>
      </c>
    </row>
    <row r="2171">
      <c r="A2171" s="51" t="n">
        <v>40.33</v>
      </c>
      <c r="B2171" t="inlineStr">
        <is>
          <t>path/pick_to_place</t>
        </is>
      </c>
      <c r="C2171" t="inlineStr">
        <is>
          <t>effort</t>
        </is>
      </c>
      <c r="D2171" s="51" t="n">
        <v>3</v>
      </c>
      <c r="E2171" s="51" t="n">
        <v>-1.756151160032871</v>
      </c>
      <c r="F2171" s="51" t="n">
        <v>-2.191680313408444</v>
      </c>
      <c r="G2171" s="51" t="n">
        <v>-1.223360323290063</v>
      </c>
      <c r="H2171" s="51" t="n">
        <v>-1.272005677387497</v>
      </c>
      <c r="I2171" s="51" t="n">
        <v>-4.717958376966849</v>
      </c>
      <c r="J2171" s="51" t="n">
        <v>1.318199383643393</v>
      </c>
      <c r="K2171" s="51" t="n">
        <v>-1.756707480240042</v>
      </c>
      <c r="L2171" s="51" t="n">
        <v>-2.212169987520928</v>
      </c>
      <c r="M2171" s="51" t="n">
        <v>-1.244551725771826</v>
      </c>
      <c r="N2171" s="51" t="n">
        <v>-1.298329453467747</v>
      </c>
      <c r="O2171" s="51" t="n">
        <v>-4.718552605588052</v>
      </c>
      <c r="P2171" s="51" t="n">
        <v>1.317763349552632</v>
      </c>
      <c r="Q2171" s="51" t="n">
        <v>0.0005563202071705575</v>
      </c>
      <c r="R2171" s="51" t="n">
        <v>0.02048967411248448</v>
      </c>
      <c r="S2171" s="51" t="n">
        <v>0.02119140248176321</v>
      </c>
      <c r="T2171" s="51" t="n">
        <v>0.02632377608024994</v>
      </c>
      <c r="U2171" s="51" t="n">
        <v>0.0005942286212023973</v>
      </c>
      <c r="V2171" s="51" t="n">
        <v>0.0004360340907612059</v>
      </c>
      <c r="W2171" s="51" t="n">
        <v>-0.1341725252767966</v>
      </c>
      <c r="X2171" s="51" t="n">
        <v>-0.08376026170312503</v>
      </c>
      <c r="Y2171" s="51" t="n">
        <v>0.1717568691312499</v>
      </c>
      <c r="Z2171" s="51" t="n">
        <v>-0.08721327327968793</v>
      </c>
      <c r="AA2171" s="51" t="n">
        <v>0.003376969329820587</v>
      </c>
      <c r="AB2171" s="51" t="n">
        <v>-0.134161213956406</v>
      </c>
      <c r="AC2171" s="51" t="n">
        <v>-0.1305911408347273</v>
      </c>
      <c r="AD2171" s="51" t="n">
        <v>-0.08480506137908607</v>
      </c>
      <c r="AE2171" s="51" t="n">
        <v>0.1732522907013771</v>
      </c>
      <c r="AF2171" s="51" t="n">
        <v>-0.08993836284065307</v>
      </c>
      <c r="AG2171" s="51" t="n">
        <v>-0.01313265317816246</v>
      </c>
      <c r="AH2171" s="51" t="n">
        <v>-0.1338803959957593</v>
      </c>
      <c r="AI2171" s="51" t="n">
        <v>-0.02134709400018253</v>
      </c>
      <c r="AJ2171" s="51" t="n">
        <v>21.25114107734924</v>
      </c>
      <c r="AK2171" s="51" t="n">
        <v>13.080076950128</v>
      </c>
      <c r="AL2171" s="51" t="n">
        <v>2.417830181105244</v>
      </c>
      <c r="AM2171" s="51" t="n">
        <v>-0.1233718642813864</v>
      </c>
      <c r="AN2171" s="51" t="n">
        <v>0.005133884763989939</v>
      </c>
      <c r="AO2171" s="51" t="n">
        <v>0.08637566703156879</v>
      </c>
      <c r="AP2171" s="51" t="n">
        <v>66.36783195469751</v>
      </c>
      <c r="AQ2171" s="51" t="n">
        <v>33.95596785109527</v>
      </c>
      <c r="AR2171" s="51" t="n">
        <v>4.793375185922852</v>
      </c>
      <c r="AS2171" s="51" t="n">
        <v>-0.141372891501313</v>
      </c>
      <c r="AT2171" s="51" t="n">
        <v>0.00482405415213869</v>
      </c>
      <c r="AU2171" s="51" t="n">
        <v>380</v>
      </c>
      <c r="AV2171" s="51" t="n">
        <v>900</v>
      </c>
      <c r="AW2171" s="51" t="n">
        <v>540</v>
      </c>
      <c r="AX2171" s="51" t="n">
        <v>75</v>
      </c>
      <c r="AY2171" s="51" t="n">
        <v>84.375</v>
      </c>
      <c r="AZ2171" s="51" t="n">
        <v>40</v>
      </c>
      <c r="BA2171" s="51" t="n">
        <v>8</v>
      </c>
      <c r="BB2171" s="51" t="n">
        <v>23.90625</v>
      </c>
      <c r="BC2171" s="51" t="n">
        <v>15</v>
      </c>
      <c r="BD2171" s="51" t="n">
        <v>3.75</v>
      </c>
      <c r="BE2171" s="51" t="n">
        <v>4.6875</v>
      </c>
      <c r="BF2171" s="51" t="n">
        <v>3</v>
      </c>
      <c r="BG2171" s="51" t="n">
        <v>6</v>
      </c>
      <c r="BH2171" s="51" t="n">
        <v>14</v>
      </c>
      <c r="BI2171" s="51" t="n">
        <v>5.5</v>
      </c>
      <c r="BJ2171" s="51" t="n">
        <v>0.7</v>
      </c>
      <c r="BK2171" s="51" t="n">
        <v>0.4</v>
      </c>
      <c r="BL2171" s="51" t="n">
        <v>0.02</v>
      </c>
      <c r="BM2171" s="51" t="n">
        <v>0.2407232982077706</v>
      </c>
      <c r="BN2171" s="51" t="n">
        <v>0.6890657002013446</v>
      </c>
      <c r="BO2171" s="51" t="n">
        <v>0.249036793053371</v>
      </c>
      <c r="BP2171" s="51" t="n">
        <v>0.2405331110217072</v>
      </c>
      <c r="BQ2171" s="51" t="n">
        <v>0.6856179643274803</v>
      </c>
      <c r="BR2171" s="51" t="n">
        <v>0.2218667816864681</v>
      </c>
      <c r="BS2171" s="51" t="n">
        <v>0.190187186063423</v>
      </c>
      <c r="BT2171" s="51" t="n">
        <v>3.447735873864266</v>
      </c>
      <c r="BU2171" s="51" t="n">
        <v>27.17001136690295</v>
      </c>
      <c r="BV2171" s="51" t="n">
        <v>27.3885481816636</v>
      </c>
    </row>
    <row r="2172">
      <c r="A2172" s="49" t="n">
        <v>40.34</v>
      </c>
      <c r="B2172" s="50" t="inlineStr">
        <is>
          <t>path/pick_to_place</t>
        </is>
      </c>
      <c r="C2172" s="50" t="inlineStr">
        <is>
          <t>effort</t>
        </is>
      </c>
      <c r="D2172" s="49" t="n">
        <v>3</v>
      </c>
      <c r="E2172" s="49" t="n">
        <v>-1.75749069231104</v>
      </c>
      <c r="F2172" s="49" t="n">
        <v>-2.1925251065088</v>
      </c>
      <c r="G2172" s="49" t="n">
        <v>-1.221629985792</v>
      </c>
      <c r="H2172" s="49" t="n">
        <v>-1.2728834070016</v>
      </c>
      <c r="I2172" s="49" t="n">
        <v>-4.717924651332327</v>
      </c>
      <c r="J2172" s="49" t="n">
        <v>1.31685993402368</v>
      </c>
      <c r="K2172" s="49" t="n">
        <v>-1.758013065306237</v>
      </c>
      <c r="L2172" s="49" t="n">
        <v>-2.213025626182816</v>
      </c>
      <c r="M2172" s="49" t="n">
        <v>-1.242805580466555</v>
      </c>
      <c r="N2172" s="49" t="n">
        <v>-1.299249706252288</v>
      </c>
      <c r="O2172" s="49" t="n">
        <v>-4.718675375165007</v>
      </c>
      <c r="P2172" s="49" t="n">
        <v>1.31642785697951</v>
      </c>
      <c r="Q2172" s="49" t="n">
        <v>0.0005223729951973066</v>
      </c>
      <c r="R2172" s="49" t="n">
        <v>0.020500519674016</v>
      </c>
      <c r="S2172" s="49" t="n">
        <v>0.02117559467455488</v>
      </c>
      <c r="T2172" s="49" t="n">
        <v>0.02636629925068856</v>
      </c>
      <c r="U2172" s="49" t="n">
        <v>0.0007507238326800447</v>
      </c>
      <c r="V2172" s="49" t="n">
        <v>0.0004320770441701427</v>
      </c>
      <c r="W2172" s="49" t="n">
        <v>-0.1337298414399994</v>
      </c>
      <c r="X2172" s="49" t="n">
        <v>-0.08521156240000002</v>
      </c>
      <c r="Y2172" s="49" t="n">
        <v>0.1743344431999998</v>
      </c>
      <c r="Z2172" s="49" t="n">
        <v>-0.0883432360000008</v>
      </c>
      <c r="AA2172" s="49" t="n">
        <v>0.003368064796800228</v>
      </c>
      <c r="AB2172" s="49" t="n">
        <v>-0.1337246958399996</v>
      </c>
      <c r="AC2172" s="49" t="n">
        <v>-0.1305311221252169</v>
      </c>
      <c r="AD2172" s="49" t="n">
        <v>-0.0862175089224356</v>
      </c>
      <c r="AE2172" s="49" t="n">
        <v>0.1757792261398314</v>
      </c>
      <c r="AF2172" s="49" t="n">
        <v>-0.09378762856254702</v>
      </c>
      <c r="AG2172" s="49" t="n">
        <v>-0.01157020840767198</v>
      </c>
      <c r="AH2172" s="49" t="n">
        <v>-0.133358468916078</v>
      </c>
      <c r="AI2172" s="49" t="n">
        <v>-0.03190925394668198</v>
      </c>
      <c r="AJ2172" s="49" t="n">
        <v>21.26525904406282</v>
      </c>
      <c r="AK2172" s="49" t="n">
        <v>13.0749955859033</v>
      </c>
      <c r="AL2172" s="49" t="n">
        <v>2.423911667211148</v>
      </c>
      <c r="AM2172" s="49" t="n">
        <v>-0.1107609303547073</v>
      </c>
      <c r="AN2172" s="49" t="n">
        <v>0.004986857032407015</v>
      </c>
      <c r="AO2172" s="49" t="n">
        <v>0.09607359877708396</v>
      </c>
      <c r="AP2172" s="49" t="n">
        <v>66.39445456705121</v>
      </c>
      <c r="AQ2172" s="49" t="n">
        <v>33.9612806225537</v>
      </c>
      <c r="AR2172" s="49" t="n">
        <v>4.799605082589022</v>
      </c>
      <c r="AS2172" s="49" t="n">
        <v>-0.1268509952162443</v>
      </c>
      <c r="AT2172" s="49" t="n">
        <v>0.004653728414485379</v>
      </c>
      <c r="AU2172" s="49" t="n">
        <v>380</v>
      </c>
      <c r="AV2172" s="49" t="n">
        <v>900</v>
      </c>
      <c r="AW2172" s="49" t="n">
        <v>540</v>
      </c>
      <c r="AX2172" s="49" t="n">
        <v>75</v>
      </c>
      <c r="AY2172" s="49" t="n">
        <v>84.375</v>
      </c>
      <c r="AZ2172" s="49" t="n">
        <v>40</v>
      </c>
      <c r="BA2172" s="49" t="n">
        <v>8</v>
      </c>
      <c r="BB2172" s="49" t="n">
        <v>23.90625</v>
      </c>
      <c r="BC2172" s="49" t="n">
        <v>15</v>
      </c>
      <c r="BD2172" s="49" t="n">
        <v>3.75</v>
      </c>
      <c r="BE2172" s="49" t="n">
        <v>4.6875</v>
      </c>
      <c r="BF2172" s="49" t="n">
        <v>3</v>
      </c>
      <c r="BG2172" s="49" t="n">
        <v>6</v>
      </c>
      <c r="BH2172" s="49" t="n">
        <v>14</v>
      </c>
      <c r="BI2172" s="49" t="n">
        <v>5.5</v>
      </c>
      <c r="BJ2172" s="49" t="n">
        <v>0.7</v>
      </c>
      <c r="BK2172" s="49" t="n">
        <v>0.4</v>
      </c>
      <c r="BL2172" s="49" t="n">
        <v>0.02</v>
      </c>
      <c r="BM2172" s="49" t="n">
        <v>0.2417150673971649</v>
      </c>
      <c r="BN2172" s="49" t="n">
        <v>0.6891226497581123</v>
      </c>
      <c r="BO2172" s="49" t="n">
        <v>0.2491630291417231</v>
      </c>
      <c r="BP2172" s="49" t="n">
        <v>0.2415118271008803</v>
      </c>
      <c r="BQ2172" s="49" t="n">
        <v>0.6856913672979043</v>
      </c>
      <c r="BR2172" s="49" t="n">
        <v>0.2219785915115187</v>
      </c>
      <c r="BS2172" s="49" t="n">
        <v>0.2032402962846291</v>
      </c>
      <c r="BT2172" s="49" t="n">
        <v>3.431282460208074</v>
      </c>
      <c r="BU2172" s="49" t="n">
        <v>27.18443763020439</v>
      </c>
      <c r="BV2172" s="49" t="n">
        <v>27.4008878544152</v>
      </c>
    </row>
    <row r="2173">
      <c r="A2173" s="51" t="n">
        <v>40.35</v>
      </c>
      <c r="B2173" t="inlineStr">
        <is>
          <t>path/pick_to_place</t>
        </is>
      </c>
      <c r="C2173" t="inlineStr">
        <is>
          <t>effort</t>
        </is>
      </c>
      <c r="D2173" s="51" t="n">
        <v>3</v>
      </c>
      <c r="E2173" s="51" t="n">
        <v>-1.758825729653809</v>
      </c>
      <c r="F2173" s="51" t="n">
        <v>-2.193384630097657</v>
      </c>
      <c r="G2173" s="51" t="n">
        <v>-1.219873476835937</v>
      </c>
      <c r="H2173" s="51" t="n">
        <v>-1.273772614072266</v>
      </c>
      <c r="I2173" s="51" t="n">
        <v>-4.717891016349034</v>
      </c>
      <c r="J2173" s="51" t="n">
        <v>1.315524916463867</v>
      </c>
      <c r="K2173" s="51" t="n">
        <v>-1.759319244638738</v>
      </c>
      <c r="L2173" s="51" t="n">
        <v>-2.21389498110702</v>
      </c>
      <c r="M2173" s="51" t="n">
        <v>-1.241036362585447</v>
      </c>
      <c r="N2173" s="51" t="n">
        <v>-1.300201701413845</v>
      </c>
      <c r="O2173" s="51" t="n">
        <v>-4.718774125473414</v>
      </c>
      <c r="P2173" s="51" t="n">
        <v>1.315097283017241</v>
      </c>
      <c r="Q2173" s="51" t="n">
        <v>0.000493514984929222</v>
      </c>
      <c r="R2173" s="51" t="n">
        <v>0.0205103510093636</v>
      </c>
      <c r="S2173" s="51" t="n">
        <v>0.02116288574950942</v>
      </c>
      <c r="T2173" s="51" t="n">
        <v>0.02642908734157934</v>
      </c>
      <c r="U2173" s="51" t="n">
        <v>0.0008831091243797218</v>
      </c>
      <c r="V2173" s="51" t="n">
        <v>0.0004276334466259968</v>
      </c>
      <c r="W2173" s="51" t="n">
        <v>-0.1332788197167959</v>
      </c>
      <c r="X2173" s="51" t="n">
        <v>-0.08668907070312505</v>
      </c>
      <c r="Y2173" s="51" t="n">
        <v>0.1769603195312499</v>
      </c>
      <c r="Z2173" s="51" t="n">
        <v>-0.08949523730468878</v>
      </c>
      <c r="AA2173" s="51" t="n">
        <v>0.003358953056445266</v>
      </c>
      <c r="AB2173" s="51" t="n">
        <v>-0.1332799843164055</v>
      </c>
      <c r="AC2173" s="51" t="n">
        <v>-0.1306906577502605</v>
      </c>
      <c r="AD2173" s="51" t="n">
        <v>-0.08754645980441261</v>
      </c>
      <c r="AE2173" s="51" t="n">
        <v>0.1778880297024758</v>
      </c>
      <c r="AF2173" s="51" t="n">
        <v>-0.09638365866492844</v>
      </c>
      <c r="AG2173" s="51" t="n">
        <v>-0.008477745467919743</v>
      </c>
      <c r="AH2173" s="51" t="n">
        <v>-0.1328800641053509</v>
      </c>
      <c r="AI2173" s="51" t="n">
        <v>-0.03917247256027681</v>
      </c>
      <c r="AJ2173" s="51" t="n">
        <v>21.27693069776776</v>
      </c>
      <c r="AK2173" s="51" t="n">
        <v>13.07415109946851</v>
      </c>
      <c r="AL2173" s="51" t="n">
        <v>2.430622684961651</v>
      </c>
      <c r="AM2173" s="51" t="n">
        <v>-0.1007901554993847</v>
      </c>
      <c r="AN2173" s="51" t="n">
        <v>0.004821268268297298</v>
      </c>
      <c r="AO2173" s="51" t="n">
        <v>0.0943379411744891</v>
      </c>
      <c r="AP2173" s="51" t="n">
        <v>66.43334638861676</v>
      </c>
      <c r="AQ2173" s="51" t="n">
        <v>33.96353452903644</v>
      </c>
      <c r="AR2173" s="51" t="n">
        <v>4.806458840401237</v>
      </c>
      <c r="AS2173" s="51" t="n">
        <v>-0.1142431339472303</v>
      </c>
      <c r="AT2173" s="51" t="n">
        <v>0.004484471014922811</v>
      </c>
      <c r="AU2173" s="51" t="n">
        <v>380</v>
      </c>
      <c r="AV2173" s="51" t="n">
        <v>900</v>
      </c>
      <c r="AW2173" s="51" t="n">
        <v>540</v>
      </c>
      <c r="AX2173" s="51" t="n">
        <v>75</v>
      </c>
      <c r="AY2173" s="51" t="n">
        <v>84.375</v>
      </c>
      <c r="AZ2173" s="51" t="n">
        <v>40</v>
      </c>
      <c r="BA2173" s="51" t="n">
        <v>8</v>
      </c>
      <c r="BB2173" s="51" t="n">
        <v>23.90625</v>
      </c>
      <c r="BC2173" s="51" t="n">
        <v>15</v>
      </c>
      <c r="BD2173" s="51" t="n">
        <v>3.75</v>
      </c>
      <c r="BE2173" s="51" t="n">
        <v>4.6875</v>
      </c>
      <c r="BF2173" s="51" t="n">
        <v>3</v>
      </c>
      <c r="BG2173" s="51" t="n">
        <v>6</v>
      </c>
      <c r="BH2173" s="51" t="n">
        <v>14</v>
      </c>
      <c r="BI2173" s="51" t="n">
        <v>5.5</v>
      </c>
      <c r="BJ2173" s="51" t="n">
        <v>0.7</v>
      </c>
      <c r="BK2173" s="51" t="n">
        <v>0.4</v>
      </c>
      <c r="BL2173" s="51" t="n">
        <v>0.02</v>
      </c>
      <c r="BM2173" s="51" t="n">
        <v>0.242705417311374</v>
      </c>
      <c r="BN2173" s="51" t="n">
        <v>0.6891849793772689</v>
      </c>
      <c r="BO2173" s="51" t="n">
        <v>0.2492897705357643</v>
      </c>
      <c r="BP2173" s="51" t="n">
        <v>0.2424902443694384</v>
      </c>
      <c r="BQ2173" s="51" t="n">
        <v>0.6857669313918031</v>
      </c>
      <c r="BR2173" s="51" t="n">
        <v>0.2220881943802606</v>
      </c>
      <c r="BS2173" s="51" t="n">
        <v>0.2151729419356263</v>
      </c>
      <c r="BT2173" s="51" t="n">
        <v>3.418047985465744</v>
      </c>
      <c r="BU2173" s="51" t="n">
        <v>27.20157615550373</v>
      </c>
      <c r="BV2173" s="51" t="n">
        <v>27.41632901702116</v>
      </c>
    </row>
    <row r="2174">
      <c r="A2174" s="49" t="n">
        <v>40.36</v>
      </c>
      <c r="B2174" s="50" t="inlineStr">
        <is>
          <t>path/pick_to_place</t>
        </is>
      </c>
      <c r="C2174" s="50" t="inlineStr">
        <is>
          <t>effort</t>
        </is>
      </c>
      <c r="D2174" s="49" t="n">
        <v>3</v>
      </c>
      <c r="E2174" s="49" t="n">
        <v>-1.760156338351535</v>
      </c>
      <c r="F2174" s="49" t="n">
        <v>-2.1942586563522</v>
      </c>
      <c r="G2174" s="49" t="n">
        <v>-1.218091187374</v>
      </c>
      <c r="H2174" s="49" t="n">
        <v>-1.2746731356244</v>
      </c>
      <c r="I2174" s="49" t="n">
        <v>-4.717857470858426</v>
      </c>
      <c r="J2174" s="49" t="n">
        <v>1.31419426603907</v>
      </c>
      <c r="K2174" s="49" t="n">
        <v>-1.760628097431187</v>
      </c>
      <c r="L2174" s="49" t="n">
        <v>-2.214776902946411</v>
      </c>
      <c r="M2174" s="49" t="n">
        <v>-1.239248750838776</v>
      </c>
      <c r="N2174" s="49" t="n">
        <v>-1.301172387954141</v>
      </c>
      <c r="O2174" s="49" t="n">
        <v>-4.71883500769716</v>
      </c>
      <c r="P2174" s="49" t="n">
        <v>1.313770974718998</v>
      </c>
      <c r="Q2174" s="49" t="n">
        <v>0.0004717590796525784</v>
      </c>
      <c r="R2174" s="49" t="n">
        <v>0.02051824659421042</v>
      </c>
      <c r="S2174" s="49" t="n">
        <v>0.0211575634647756</v>
      </c>
      <c r="T2174" s="49" t="n">
        <v>0.02649925232974115</v>
      </c>
      <c r="U2174" s="49" t="n">
        <v>0.0009775368387332506</v>
      </c>
      <c r="V2174" s="49" t="n">
        <v>0.0004232913200725719</v>
      </c>
      <c r="W2174" s="49" t="n">
        <v>-0.1328485163137484</v>
      </c>
      <c r="X2174" s="49" t="n">
        <v>-0.08809768305000008</v>
      </c>
      <c r="Y2174" s="49" t="n">
        <v>0.1794648292999999</v>
      </c>
      <c r="Z2174" s="49" t="n">
        <v>-0.09059485077500191</v>
      </c>
      <c r="AA2174" s="49" t="n">
        <v>0.003350261376224358</v>
      </c>
      <c r="AB2174" s="49" t="n">
        <v>-0.1328555900524989</v>
      </c>
      <c r="AC2174" s="49" t="n">
        <v>-0.131047915419733</v>
      </c>
      <c r="AD2174" s="49" t="n">
        <v>-0.08873615813692914</v>
      </c>
      <c r="AE2174" s="49" t="n">
        <v>0.1794913447316179</v>
      </c>
      <c r="AF2174" s="49" t="n">
        <v>-0.09763734074975285</v>
      </c>
      <c r="AG2174" s="49" t="n">
        <v>-0.0041219048895247</v>
      </c>
      <c r="AH2174" s="49" t="n">
        <v>-0.132478573228028</v>
      </c>
      <c r="AI2174" s="49" t="n">
        <v>-0.04267660940390913</v>
      </c>
      <c r="AJ2174" s="49" t="n">
        <v>21.28587707125531</v>
      </c>
      <c r="AK2174" s="49" t="n">
        <v>13.07940727129981</v>
      </c>
      <c r="AL2174" s="49" t="n">
        <v>2.43698662906631</v>
      </c>
      <c r="AM2174" s="49" t="n">
        <v>-0.09452280796493642</v>
      </c>
      <c r="AN2174" s="49" t="n">
        <v>0.004660740013494155</v>
      </c>
      <c r="AO2174" s="49" t="n">
        <v>0.08392435788375995</v>
      </c>
      <c r="AP2174" s="49" t="n">
        <v>66.48149587079102</v>
      </c>
      <c r="AQ2174" s="49" t="n">
        <v>33.96627525037406</v>
      </c>
      <c r="AR2174" s="49" t="n">
        <v>4.81296943378279</v>
      </c>
      <c r="AS2174" s="49" t="n">
        <v>-0.1047544697869528</v>
      </c>
      <c r="AT2174" s="49" t="n">
        <v>0.004339457850361449</v>
      </c>
      <c r="AU2174" s="49" t="n">
        <v>380</v>
      </c>
      <c r="AV2174" s="49" t="n">
        <v>900</v>
      </c>
      <c r="AW2174" s="49" t="n">
        <v>540</v>
      </c>
      <c r="AX2174" s="49" t="n">
        <v>75</v>
      </c>
      <c r="AY2174" s="49" t="n">
        <v>84.375</v>
      </c>
      <c r="AZ2174" s="49" t="n">
        <v>40</v>
      </c>
      <c r="BA2174" s="49" t="n">
        <v>8</v>
      </c>
      <c r="BB2174" s="49" t="n">
        <v>23.90625</v>
      </c>
      <c r="BC2174" s="49" t="n">
        <v>15</v>
      </c>
      <c r="BD2174" s="49" t="n">
        <v>3.75</v>
      </c>
      <c r="BE2174" s="49" t="n">
        <v>4.6875</v>
      </c>
      <c r="BF2174" s="49" t="n">
        <v>3</v>
      </c>
      <c r="BG2174" s="49" t="n">
        <v>6</v>
      </c>
      <c r="BH2174" s="49" t="n">
        <v>14</v>
      </c>
      <c r="BI2174" s="49" t="n">
        <v>5.5</v>
      </c>
      <c r="BJ2174" s="49" t="n">
        <v>0.7</v>
      </c>
      <c r="BK2174" s="49" t="n">
        <v>0.4</v>
      </c>
      <c r="BL2174" s="49" t="n">
        <v>0.02</v>
      </c>
      <c r="BM2174" s="49" t="n">
        <v>0.243694391528835</v>
      </c>
      <c r="BN2174" s="49" t="n">
        <v>0.6892525654466667</v>
      </c>
      <c r="BO2174" s="49" t="n">
        <v>0.249417002106122</v>
      </c>
      <c r="BP2174" s="49" t="n">
        <v>0.2434686795458205</v>
      </c>
      <c r="BQ2174" s="49" t="n">
        <v>0.6858443534318186</v>
      </c>
      <c r="BR2174" s="49" t="n">
        <v>0.2221954162005079</v>
      </c>
      <c r="BS2174" s="49" t="n">
        <v>0.2257119830144927</v>
      </c>
      <c r="BT2174" s="49" t="n">
        <v>3.408212014848089</v>
      </c>
      <c r="BU2174" s="49" t="n">
        <v>27.22158590561411</v>
      </c>
      <c r="BV2174" s="49" t="n">
        <v>27.4350431793748</v>
      </c>
    </row>
    <row r="2175">
      <c r="A2175" s="51" t="n">
        <v>40.37</v>
      </c>
      <c r="B2175" t="inlineStr">
        <is>
          <t>path/pick_to_place</t>
        </is>
      </c>
      <c r="C2175" t="inlineStr">
        <is>
          <t>effort</t>
        </is>
      </c>
      <c r="D2175" s="51" t="n">
        <v>3</v>
      </c>
      <c r="E2175" s="51" t="n">
        <v>-1.761482848927508</v>
      </c>
      <c r="F2175" s="51" t="n">
        <v>-2.195146092700369</v>
      </c>
      <c r="G2175" s="51" t="n">
        <v>-1.216285051262813</v>
      </c>
      <c r="H2175" s="51" t="n">
        <v>-1.275584131791785</v>
      </c>
      <c r="I2175" s="51" t="n">
        <v>-4.717824007994959</v>
      </c>
      <c r="J2175" s="51" t="n">
        <v>1.312867658551467</v>
      </c>
      <c r="K2175" s="51" t="n">
        <v>-1.761941360809738</v>
      </c>
      <c r="L2175" s="51" t="n">
        <v>-2.215669984002269</v>
      </c>
      <c r="M2175" s="51" t="n">
        <v>-1.237447455044848</v>
      </c>
      <c r="N2175" s="51" t="n">
        <v>-1.302149557491607</v>
      </c>
      <c r="O2175" s="51" t="n">
        <v>-4.718847602637601</v>
      </c>
      <c r="P2175" s="51" t="n">
        <v>1.312448031722984</v>
      </c>
      <c r="Q2175" s="51" t="n">
        <v>0.000458511882229784</v>
      </c>
      <c r="R2175" s="51" t="n">
        <v>0.02052389130189969</v>
      </c>
      <c r="S2175" s="51" t="n">
        <v>0.02116240378203527</v>
      </c>
      <c r="T2175" s="51" t="n">
        <v>0.02656542569982268</v>
      </c>
      <c r="U2175" s="51" t="n">
        <v>0.00102359464264179</v>
      </c>
      <c r="V2175" s="51" t="n">
        <v>0.0004196268284824001</v>
      </c>
      <c r="W2175" s="51" t="n">
        <v>-0.1324627216105444</v>
      </c>
      <c r="X2175" s="51" t="n">
        <v>-0.08935955315312515</v>
      </c>
      <c r="Y2175" s="51" t="n">
        <v>0.1817090604312501</v>
      </c>
      <c r="Z2175" s="51" t="n">
        <v>-0.09158112460469016</v>
      </c>
      <c r="AA2175" s="51" t="n">
        <v>0.003342503889593667</v>
      </c>
      <c r="AB2175" s="51" t="n">
        <v>-0.1324748569689048</v>
      </c>
      <c r="AC2175" s="51" t="n">
        <v>-0.1315586567938327</v>
      </c>
      <c r="AD2175" s="51" t="n">
        <v>-0.08978518482534537</v>
      </c>
      <c r="AE2175" s="51" t="n">
        <v>0.1806546960401881</v>
      </c>
      <c r="AF2175" s="51" t="n">
        <v>-0.09777386508011084</v>
      </c>
      <c r="AG2175" s="51" t="n">
        <v>0.001092512082527925</v>
      </c>
      <c r="AH2175" s="51" t="n">
        <v>-0.1321744149833742</v>
      </c>
      <c r="AI2175" s="51" t="n">
        <v>-0.04229464701017061</v>
      </c>
      <c r="AJ2175" s="51" t="n">
        <v>21.29288399313409</v>
      </c>
      <c r="AK2175" s="51" t="n">
        <v>13.09114024221208</v>
      </c>
      <c r="AL2175" s="51" t="n">
        <v>2.442351010636636</v>
      </c>
      <c r="AM2175" s="51" t="n">
        <v>-0.09267756954475291</v>
      </c>
      <c r="AN2175" s="51" t="n">
        <v>0.00452828065152056</v>
      </c>
      <c r="AO2175" s="51" t="n">
        <v>0.06730222605213262</v>
      </c>
      <c r="AP2175" s="51" t="n">
        <v>66.53678124800145</v>
      </c>
      <c r="AQ2175" s="51" t="n">
        <v>33.97203132267574</v>
      </c>
      <c r="AR2175" s="51" t="n">
        <v>4.818333788865014</v>
      </c>
      <c r="AS2175" s="51" t="n">
        <v>-0.09934820935630592</v>
      </c>
      <c r="AT2175" s="51" t="n">
        <v>0.00423840059380952</v>
      </c>
      <c r="AU2175" s="51" t="n">
        <v>380</v>
      </c>
      <c r="AV2175" s="51" t="n">
        <v>900</v>
      </c>
      <c r="AW2175" s="51" t="n">
        <v>540</v>
      </c>
      <c r="AX2175" s="51" t="n">
        <v>75</v>
      </c>
      <c r="AY2175" s="51" t="n">
        <v>84.375</v>
      </c>
      <c r="AZ2175" s="51" t="n">
        <v>40</v>
      </c>
      <c r="BA2175" s="51" t="n">
        <v>8</v>
      </c>
      <c r="BB2175" s="51" t="n">
        <v>23.90625</v>
      </c>
      <c r="BC2175" s="51" t="n">
        <v>15</v>
      </c>
      <c r="BD2175" s="51" t="n">
        <v>3.75</v>
      </c>
      <c r="BE2175" s="51" t="n">
        <v>4.6875</v>
      </c>
      <c r="BF2175" s="51" t="n">
        <v>3</v>
      </c>
      <c r="BG2175" s="51" t="n">
        <v>6</v>
      </c>
      <c r="BH2175" s="51" t="n">
        <v>14</v>
      </c>
      <c r="BI2175" s="51" t="n">
        <v>5.5</v>
      </c>
      <c r="BJ2175" s="51" t="n">
        <v>0.7</v>
      </c>
      <c r="BK2175" s="51" t="n">
        <v>0.4</v>
      </c>
      <c r="BL2175" s="51" t="n">
        <v>0.02</v>
      </c>
      <c r="BM2175" s="51" t="n">
        <v>0.2446821446160118</v>
      </c>
      <c r="BN2175" s="51" t="n">
        <v>0.6893248571768386</v>
      </c>
      <c r="BO2175" s="51" t="n">
        <v>0.2495446670867607</v>
      </c>
      <c r="BP2175" s="51" t="n">
        <v>0.2444474731029546</v>
      </c>
      <c r="BQ2175" s="51" t="n">
        <v>0.6859232522037476</v>
      </c>
      <c r="BR2175" s="51" t="n">
        <v>0.2223001790753783</v>
      </c>
      <c r="BS2175" s="51" t="n">
        <v>0.2346715130572274</v>
      </c>
      <c r="BT2175" s="51" t="n">
        <v>3.401604973090944</v>
      </c>
      <c r="BU2175" s="51" t="n">
        <v>27.24448801138238</v>
      </c>
      <c r="BV2175" s="51" t="n">
        <v>27.45702303809275</v>
      </c>
    </row>
    <row r="2176">
      <c r="A2176" s="49" t="n">
        <v>40.38</v>
      </c>
      <c r="B2176" s="50" t="inlineStr">
        <is>
          <t>path/pick_to_place</t>
        </is>
      </c>
      <c r="C2176" s="50" t="inlineStr">
        <is>
          <t>effort</t>
        </is>
      </c>
      <c r="D2176" s="49" t="n">
        <v>3</v>
      </c>
      <c r="E2176" s="49" t="n">
        <v>-1.76280580347968</v>
      </c>
      <c r="F2176" s="49" t="n">
        <v>-2.1960451543936</v>
      </c>
      <c r="G2176" s="49" t="n">
        <v>-1.214458237696</v>
      </c>
      <c r="H2176" s="49" t="n">
        <v>-1.2765042205632</v>
      </c>
      <c r="I2176" s="49" t="n">
        <v>-4.717790616317422</v>
      </c>
      <c r="J2176" s="49" t="n">
        <v>1.31154456219776</v>
      </c>
      <c r="K2176" s="49" t="n">
        <v>-1.763260259518064</v>
      </c>
      <c r="L2176" s="49" t="n">
        <v>-2.216572584291303</v>
      </c>
      <c r="M2176" s="49" t="n">
        <v>-1.235636751311847</v>
      </c>
      <c r="N2176" s="49" t="n">
        <v>-1.303123317619342</v>
      </c>
      <c r="O2176" s="49" t="n">
        <v>-4.718806027326186</v>
      </c>
      <c r="P2176" s="49" t="n">
        <v>1.311127739070081</v>
      </c>
      <c r="Q2176" s="49" t="n">
        <v>0.0004544560383841212</v>
      </c>
      <c r="R2176" s="49" t="n">
        <v>0.02052742989770318</v>
      </c>
      <c r="S2176" s="49" t="n">
        <v>0.02117851361584644</v>
      </c>
      <c r="T2176" s="49" t="n">
        <v>0.02661909705614129</v>
      </c>
      <c r="U2176" s="49" t="n">
        <v>0.001015411008764566</v>
      </c>
      <c r="V2176" s="49" t="n">
        <v>0.0004168231276791001</v>
      </c>
      <c r="W2176" s="49" t="n">
        <v>-0.1321399601599964</v>
      </c>
      <c r="X2176" s="49" t="n">
        <v>-0.09041409200000024</v>
      </c>
      <c r="Y2176" s="49" t="n">
        <v>0.1835848576000004</v>
      </c>
      <c r="Z2176" s="49" t="n">
        <v>-0.09240658160000351</v>
      </c>
      <c r="AA2176" s="49" t="n">
        <v>0.003336081595996853</v>
      </c>
      <c r="AB2176" s="49" t="n">
        <v>-0.1321559622399981</v>
      </c>
      <c r="AC2176" s="49" t="n">
        <v>-0.1321635073175727</v>
      </c>
      <c r="AD2176" s="49" t="n">
        <v>-0.09068137415470445</v>
      </c>
      <c r="AE2176" s="49" t="n">
        <v>0.1814535294453514</v>
      </c>
      <c r="AF2176" s="49" t="n">
        <v>-0.09709514022600352</v>
      </c>
      <c r="AG2176" s="49" t="n">
        <v>0.006666197771367559</v>
      </c>
      <c r="AH2176" s="49" t="n">
        <v>-0.1319588670942092</v>
      </c>
      <c r="AI2176" s="49" t="n">
        <v>-0.0382338393427232</v>
      </c>
      <c r="AJ2176" s="49" t="n">
        <v>21.29875917482192</v>
      </c>
      <c r="AK2176" s="49" t="n">
        <v>13.10893963021222</v>
      </c>
      <c r="AL2176" s="49" t="n">
        <v>2.446321651205543</v>
      </c>
      <c r="AM2176" s="49" t="n">
        <v>-0.0955525094550824</v>
      </c>
      <c r="AN2176" s="49" t="n">
        <v>0.004430704250013769</v>
      </c>
      <c r="AO2176" s="49" t="n">
        <v>0.04660258727100183</v>
      </c>
      <c r="AP2176" s="49" t="n">
        <v>66.59810535978447</v>
      </c>
      <c r="AQ2176" s="49" t="n">
        <v>33.98183158881322</v>
      </c>
      <c r="AR2176" s="49" t="n">
        <v>4.822078361921236</v>
      </c>
      <c r="AS2176" s="49" t="n">
        <v>-0.09863372365220077</v>
      </c>
      <c r="AT2176" s="49" t="n">
        <v>0.004188348208830338</v>
      </c>
      <c r="AU2176" s="49" t="n">
        <v>380</v>
      </c>
      <c r="AV2176" s="49" t="n">
        <v>900</v>
      </c>
      <c r="AW2176" s="49" t="n">
        <v>540</v>
      </c>
      <c r="AX2176" s="49" t="n">
        <v>75</v>
      </c>
      <c r="AY2176" s="49" t="n">
        <v>84.375</v>
      </c>
      <c r="AZ2176" s="49" t="n">
        <v>40</v>
      </c>
      <c r="BA2176" s="49" t="n">
        <v>8</v>
      </c>
      <c r="BB2176" s="49" t="n">
        <v>23.90625</v>
      </c>
      <c r="BC2176" s="49" t="n">
        <v>15</v>
      </c>
      <c r="BD2176" s="49" t="n">
        <v>3.75</v>
      </c>
      <c r="BE2176" s="49" t="n">
        <v>4.6875</v>
      </c>
      <c r="BF2176" s="49" t="n">
        <v>3</v>
      </c>
      <c r="BG2176" s="49" t="n">
        <v>6</v>
      </c>
      <c r="BH2176" s="49" t="n">
        <v>14</v>
      </c>
      <c r="BI2176" s="49" t="n">
        <v>5.5</v>
      </c>
      <c r="BJ2176" s="49" t="n">
        <v>0.7</v>
      </c>
      <c r="BK2176" s="49" t="n">
        <v>0.4</v>
      </c>
      <c r="BL2176" s="49" t="n">
        <v>0.02</v>
      </c>
      <c r="BM2176" s="49" t="n">
        <v>0.2456689180825894</v>
      </c>
      <c r="BN2176" s="49" t="n">
        <v>0.689400963024712</v>
      </c>
      <c r="BO2176" s="49" t="n">
        <v>0.2496726762434471</v>
      </c>
      <c r="BP2176" s="49" t="n">
        <v>0.2454269553906567</v>
      </c>
      <c r="BQ2176" s="49" t="n">
        <v>0.6860031656487935</v>
      </c>
      <c r="BR2176" s="49" t="n">
        <v>0.2224025658529206</v>
      </c>
      <c r="BS2176" s="49" t="n">
        <v>0.2419626919326623</v>
      </c>
      <c r="BT2176" s="49" t="n">
        <v>3.397797375918499</v>
      </c>
      <c r="BU2176" s="49" t="n">
        <v>27.27011039052651</v>
      </c>
      <c r="BV2176" s="49" t="n">
        <v>27.48203947423823</v>
      </c>
    </row>
    <row r="2177">
      <c r="A2177" s="51" t="n">
        <v>40.39</v>
      </c>
      <c r="B2177" t="inlineStr">
        <is>
          <t>path/pick_to_place</t>
        </is>
      </c>
      <c r="C2177" t="inlineStr">
        <is>
          <t>effort</t>
        </is>
      </c>
      <c r="D2177" s="51" t="n">
        <v>3</v>
      </c>
      <c r="E2177" s="51" t="n">
        <v>-1.764125903022395</v>
      </c>
      <c r="F2177" s="51" t="n">
        <v>-2.196953537079581</v>
      </c>
      <c r="G2177" s="51" t="n">
        <v>-1.212614843636688</v>
      </c>
      <c r="H2177" s="51" t="n">
        <v>-1.277431612528553</v>
      </c>
      <c r="I2177" s="51" t="n">
        <v>-4.717757280940274</v>
      </c>
      <c r="J2177" s="51" t="n">
        <v>1.310224289236641</v>
      </c>
      <c r="K2177" s="51" t="n">
        <v>-1.764585320001136</v>
      </c>
      <c r="L2177" s="51" t="n">
        <v>-2.217483660970527</v>
      </c>
      <c r="M2177" s="51" t="n">
        <v>-1.233818872156172</v>
      </c>
      <c r="N2177" s="51" t="n">
        <v>-1.304088604043237</v>
      </c>
      <c r="O2177" s="51" t="n">
        <v>-4.718709779903847</v>
      </c>
      <c r="P2177" s="51" t="n">
        <v>1.309808786035549</v>
      </c>
      <c r="Q2177" s="51" t="n">
        <v>0.0004594169787410785</v>
      </c>
      <c r="R2177" s="51" t="n">
        <v>0.02053012389094588</v>
      </c>
      <c r="S2177" s="51" t="n">
        <v>0.02120402851948433</v>
      </c>
      <c r="T2177" s="51" t="n">
        <v>0.02665699151468326</v>
      </c>
      <c r="U2177" s="51" t="n">
        <v>0.0009524989635725234</v>
      </c>
      <c r="V2177" s="51" t="n">
        <v>0.0004155032010921822</v>
      </c>
      <c r="W2177" s="51" t="n">
        <v>-0.1318934906880417</v>
      </c>
      <c r="X2177" s="51" t="n">
        <v>-0.09121796785312537</v>
      </c>
      <c r="Y2177" s="51" t="n">
        <v>0.1850148222312508</v>
      </c>
      <c r="Z2177" s="51" t="n">
        <v>-0.09303721917969202</v>
      </c>
      <c r="AA2177" s="51" t="n">
        <v>0.003331282360865083</v>
      </c>
      <c r="AB2177" s="51" t="n">
        <v>-0.1319119162939039</v>
      </c>
      <c r="AC2177" s="51" t="n">
        <v>-0.1327879421107099</v>
      </c>
      <c r="AD2177" s="51" t="n">
        <v>-0.09148969431810151</v>
      </c>
      <c r="AE2177" s="51" t="n">
        <v>0.1821055607624592</v>
      </c>
      <c r="AF2177" s="51" t="n">
        <v>-0.09611217210969195</v>
      </c>
      <c r="AG2177" s="51" t="n">
        <v>0.01203947061751416</v>
      </c>
      <c r="AH2177" s="51" t="n">
        <v>-0.1318588760864142</v>
      </c>
      <c r="AI2177" s="51" t="n">
        <v>-0.03108650305822894</v>
      </c>
      <c r="AJ2177" s="51" t="n">
        <v>21.30615397182685</v>
      </c>
      <c r="AK2177" s="51" t="n">
        <v>13.13017691568239</v>
      </c>
      <c r="AL2177" s="51" t="n">
        <v>2.449033848790791</v>
      </c>
      <c r="AM2177" s="51" t="n">
        <v>-0.1029672937117549</v>
      </c>
      <c r="AN2177" s="51" t="n">
        <v>0.004393253381335801</v>
      </c>
      <c r="AO2177" s="51" t="n">
        <v>0.02361756707310581</v>
      </c>
      <c r="AP2177" s="51" t="n">
        <v>66.66436794760281</v>
      </c>
      <c r="AQ2177" s="51" t="n">
        <v>33.99589285875153</v>
      </c>
      <c r="AR2177" s="51" t="n">
        <v>4.824006459509079</v>
      </c>
      <c r="AS2177" s="51" t="n">
        <v>-0.1027939108753745</v>
      </c>
      <c r="AT2177" s="51" t="n">
        <v>0.004200516309242594</v>
      </c>
      <c r="AU2177" s="51" t="n">
        <v>380</v>
      </c>
      <c r="AV2177" s="51" t="n">
        <v>900</v>
      </c>
      <c r="AW2177" s="51" t="n">
        <v>540</v>
      </c>
      <c r="AX2177" s="51" t="n">
        <v>75</v>
      </c>
      <c r="AY2177" s="51" t="n">
        <v>84.375</v>
      </c>
      <c r="AZ2177" s="51" t="n">
        <v>40</v>
      </c>
      <c r="BA2177" s="51" t="n">
        <v>8</v>
      </c>
      <c r="BB2177" s="51" t="n">
        <v>23.90625</v>
      </c>
      <c r="BC2177" s="51" t="n">
        <v>15</v>
      </c>
      <c r="BD2177" s="51" t="n">
        <v>3.75</v>
      </c>
      <c r="BE2177" s="51" t="n">
        <v>4.6875</v>
      </c>
      <c r="BF2177" s="51" t="n">
        <v>3</v>
      </c>
      <c r="BG2177" s="51" t="n">
        <v>6</v>
      </c>
      <c r="BH2177" s="51" t="n">
        <v>14</v>
      </c>
      <c r="BI2177" s="51" t="n">
        <v>5.5</v>
      </c>
      <c r="BJ2177" s="51" t="n">
        <v>0.7</v>
      </c>
      <c r="BK2177" s="51" t="n">
        <v>0.4</v>
      </c>
      <c r="BL2177" s="51" t="n">
        <v>0.02</v>
      </c>
      <c r="BM2177" s="51" t="n">
        <v>0.2466550168494552</v>
      </c>
      <c r="BN2177" s="51" t="n">
        <v>0.6894797368849942</v>
      </c>
      <c r="BO2177" s="51" t="n">
        <v>0.2498009168385408</v>
      </c>
      <c r="BP2177" s="51" t="n">
        <v>0.2464074290008891</v>
      </c>
      <c r="BQ2177" s="51" t="n">
        <v>0.6860838037680238</v>
      </c>
      <c r="BR2177" s="51" t="n">
        <v>0.2225027431834511</v>
      </c>
      <c r="BS2177" s="51" t="n">
        <v>0.2475878485661553</v>
      </c>
      <c r="BT2177" s="51" t="n">
        <v>3.395933116970395</v>
      </c>
      <c r="BU2177" s="51" t="n">
        <v>27.29817365508974</v>
      </c>
      <c r="BV2177" s="51" t="n">
        <v>27.509706403034</v>
      </c>
    </row>
    <row r="2178">
      <c r="A2178" s="49" t="n">
        <v>40.41</v>
      </c>
      <c r="B2178" s="50" t="inlineStr">
        <is>
          <t>path/pick_to_place</t>
        </is>
      </c>
      <c r="C2178" s="50" t="inlineStr">
        <is>
          <t>effort</t>
        </is>
      </c>
      <c r="D2178" s="49" t="n">
        <v>3</v>
      </c>
      <c r="E2178" s="49" t="n">
        <v>-1.766760819769195</v>
      </c>
      <c r="F2178" s="49" t="n">
        <v>-2.198787485438294</v>
      </c>
      <c r="G2178" s="49" t="n">
        <v>-1.208897495335563</v>
      </c>
      <c r="H2178" s="49" t="n">
        <v>-1.279299919883072</v>
      </c>
      <c r="I2178" s="49" t="n">
        <v>-4.717690709111435</v>
      </c>
      <c r="J2178" s="49" t="n">
        <v>1.307588992841641</v>
      </c>
      <c r="K2178" s="49" t="n">
        <v>-1.767251706910446</v>
      </c>
      <c r="L2178" s="49" t="n">
        <v>-2.219330900750606</v>
      </c>
      <c r="M2178" s="49" t="n">
        <v>-1.230159744179052</v>
      </c>
      <c r="N2178" s="49" t="n">
        <v>-1.305996932372083</v>
      </c>
      <c r="O2178" s="49" t="n">
        <v>-4.718380203067417</v>
      </c>
      <c r="P2178" s="49" t="n">
        <v>1.307171992485791</v>
      </c>
      <c r="Q2178" s="49" t="n">
        <v>0.0004908871412507843</v>
      </c>
      <c r="R2178" s="49" t="n">
        <v>0.02054341531231252</v>
      </c>
      <c r="S2178" s="49" t="n">
        <v>0.02126224884348971</v>
      </c>
      <c r="T2178" s="49" t="n">
        <v>0.02669701248901069</v>
      </c>
      <c r="U2178" s="49" t="n">
        <v>0.0006894939559822788</v>
      </c>
      <c r="V2178" s="49" t="n">
        <v>0.0004170003558496838</v>
      </c>
      <c r="W2178" s="49" t="n">
        <v>-0.1316561334492873</v>
      </c>
      <c r="X2178" s="49" t="n">
        <v>-0.0919866900031258</v>
      </c>
      <c r="Y2178" s="49" t="n">
        <v>0.1863814433312526</v>
      </c>
      <c r="Z2178" s="49" t="n">
        <v>-0.0936453988296943</v>
      </c>
      <c r="AA2178" s="49" t="n">
        <v>0.003327138857658838</v>
      </c>
      <c r="AB2178" s="49" t="n">
        <v>-0.1316745787314028</v>
      </c>
      <c r="AC2178" s="49" t="n">
        <v>-0.1337108351362883</v>
      </c>
      <c r="AD2178" s="49" t="n">
        <v>-0.09330078420104122</v>
      </c>
      <c r="AE2178" s="49" t="n">
        <v>0.1840289276372822</v>
      </c>
      <c r="AF2178" s="49" t="n">
        <v>-0.09524931744200429</v>
      </c>
      <c r="AG2178" s="49" t="n">
        <v>0.01981346136882591</v>
      </c>
      <c r="AH2178" s="49" t="n">
        <v>-0.1318267721179723</v>
      </c>
      <c r="AI2178" s="49" t="n">
        <v>-0.01208928588843869</v>
      </c>
      <c r="AJ2178" s="49" t="n">
        <v>21.34252951519532</v>
      </c>
      <c r="AK2178" s="49" t="n">
        <v>13.16492830182762</v>
      </c>
      <c r="AL2178" s="49" t="n">
        <v>2.453007361009156</v>
      </c>
      <c r="AM2178" s="49" t="n">
        <v>-0.1281978938079512</v>
      </c>
      <c r="AN2178" s="49" t="n">
        <v>0.004482226083538545</v>
      </c>
      <c r="AO2178" s="49" t="n">
        <v>0.009039339581833783</v>
      </c>
      <c r="AP2178" s="49" t="n">
        <v>66.74829780916666</v>
      </c>
      <c r="AQ2178" s="49" t="n">
        <v>34.03326596467509</v>
      </c>
      <c r="AR2178" s="49" t="n">
        <v>4.826287389434484</v>
      </c>
      <c r="AS2178" s="49" t="n">
        <v>-0.1231308065709383</v>
      </c>
      <c r="AT2178" s="49" t="n">
        <v>0.004293907646497512</v>
      </c>
      <c r="AU2178" s="49" t="n">
        <v>380</v>
      </c>
      <c r="AV2178" s="49" t="n">
        <v>900</v>
      </c>
      <c r="AW2178" s="49" t="n">
        <v>540</v>
      </c>
      <c r="AX2178" s="49" t="n">
        <v>75</v>
      </c>
      <c r="AY2178" s="49" t="n">
        <v>84.375</v>
      </c>
      <c r="AZ2178" s="49" t="n">
        <v>40</v>
      </c>
      <c r="BA2178" s="49" t="n">
        <v>8</v>
      </c>
      <c r="BB2178" s="49" t="n">
        <v>23.90625</v>
      </c>
      <c r="BC2178" s="49" t="n">
        <v>15</v>
      </c>
      <c r="BD2178" s="49" t="n">
        <v>3.75</v>
      </c>
      <c r="BE2178" s="49" t="n">
        <v>4.6875</v>
      </c>
      <c r="BF2178" s="49" t="n">
        <v>3</v>
      </c>
      <c r="BG2178" s="49" t="n">
        <v>6</v>
      </c>
      <c r="BH2178" s="49" t="n">
        <v>14</v>
      </c>
      <c r="BI2178" s="49" t="n">
        <v>5.5</v>
      </c>
      <c r="BJ2178" s="49" t="n">
        <v>0.7</v>
      </c>
      <c r="BK2178" s="49" t="n">
        <v>0.4</v>
      </c>
      <c r="BL2178" s="49" t="n">
        <v>0.02</v>
      </c>
      <c r="BM2178" s="49" t="n">
        <v>0.2486265891633457</v>
      </c>
      <c r="BN2178" s="49" t="n">
        <v>0.689639946606206</v>
      </c>
      <c r="BO2178" s="49" t="n">
        <v>0.2500575760598437</v>
      </c>
      <c r="BP2178" s="49" t="n">
        <v>0.248372064783646</v>
      </c>
      <c r="BQ2178" s="49" t="n">
        <v>0.6862473943423995</v>
      </c>
      <c r="BR2178" s="49" t="n">
        <v>0.222697269742172</v>
      </c>
      <c r="BS2178" s="49" t="n">
        <v>0.2545243796997221</v>
      </c>
      <c r="BT2178" s="49" t="n">
        <v>3.392552263806525</v>
      </c>
      <c r="BU2178" s="49" t="n">
        <v>27.36030631767167</v>
      </c>
      <c r="BV2178" s="49" t="n">
        <v>27.57100932717815</v>
      </c>
    </row>
    <row r="2179">
      <c r="A2179" s="51" t="n">
        <v>40.429</v>
      </c>
      <c r="B2179" t="inlineStr">
        <is>
          <t>path/pick_to_place</t>
        </is>
      </c>
      <c r="C2179" t="inlineStr">
        <is>
          <t>effort</t>
        </is>
      </c>
      <c r="D2179" s="51" t="n">
        <v>3</v>
      </c>
      <c r="E2179" s="51" t="n">
        <v>-1.769394384596332</v>
      </c>
      <c r="F2179" s="51" t="n">
        <v>-2.200625668647507</v>
      </c>
      <c r="G2179" s="51" t="n">
        <v>-1.205172649889437</v>
      </c>
      <c r="H2179" s="51" t="n">
        <v>-1.281171710949841</v>
      </c>
      <c r="I2179" s="51" t="n">
        <v>-4.71762414752859</v>
      </c>
      <c r="J2179" s="51" t="n">
        <v>1.304955112039315</v>
      </c>
      <c r="K2179" s="51" t="n">
        <v>-1.769928612178506</v>
      </c>
      <c r="L2179" s="51" t="n">
        <v>-2.221204606442354</v>
      </c>
      <c r="M2179" s="51" t="n">
        <v>-1.226477703627339</v>
      </c>
      <c r="N2179" s="51" t="n">
        <v>-1.307871959157159</v>
      </c>
      <c r="O2179" s="51" t="n">
        <v>-4.717960437438007</v>
      </c>
      <c r="P2179" s="51" t="n">
        <v>1.304536302279994</v>
      </c>
      <c r="Q2179" s="51" t="n">
        <v>0.0005342275821742515</v>
      </c>
      <c r="R2179" s="51" t="n">
        <v>0.02057893779484754</v>
      </c>
      <c r="S2179" s="51" t="n">
        <v>0.02130505373790204</v>
      </c>
      <c r="T2179" s="51" t="n">
        <v>0.02670024820731842</v>
      </c>
      <c r="U2179" s="51" t="n">
        <v>0.0003362899094172533</v>
      </c>
      <c r="V2179" s="51" t="n">
        <v>0.0004188097593209594</v>
      </c>
      <c r="W2179" s="51" t="n">
        <v>-0.1317514031642804</v>
      </c>
      <c r="X2179" s="51" t="n">
        <v>-0.09166421120312651</v>
      </c>
      <c r="Y2179" s="51" t="n">
        <v>0.1858048701312556</v>
      </c>
      <c r="Z2179" s="51" t="n">
        <v>-0.09340313515469698</v>
      </c>
      <c r="AA2179" s="51" t="n">
        <v>0.003330113623174295</v>
      </c>
      <c r="AB2179" s="51" t="n">
        <v>-0.1317635927814019</v>
      </c>
      <c r="AC2179" s="51" t="n">
        <v>-0.1338423402702371</v>
      </c>
      <c r="AD2179" s="51" t="n">
        <v>-0.09407308929889073</v>
      </c>
      <c r="AE2179" s="51" t="n">
        <v>0.1842598782790593</v>
      </c>
      <c r="AF2179" s="51" t="n">
        <v>-0.09260854086524442</v>
      </c>
      <c r="AG2179" s="51" t="n">
        <v>0.02112894040272581</v>
      </c>
      <c r="AH2179" s="51" t="n">
        <v>-0.1317639398801492</v>
      </c>
      <c r="AI2179" s="51" t="n">
        <v>0.00468123339722834</v>
      </c>
      <c r="AJ2179" s="51" t="n">
        <v>21.39966116943861</v>
      </c>
      <c r="AK2179" s="51" t="n">
        <v>13.18999012835944</v>
      </c>
      <c r="AL2179" s="51" t="n">
        <v>2.453573776980349</v>
      </c>
      <c r="AM2179" s="51" t="n">
        <v>-0.1584845472851236</v>
      </c>
      <c r="AN2179" s="51" t="n">
        <v>0.004576676642330683</v>
      </c>
      <c r="AO2179" s="51" t="n">
        <v>-0.037799180038493</v>
      </c>
      <c r="AP2179" s="51" t="n">
        <v>66.93014755686592</v>
      </c>
      <c r="AQ2179" s="51" t="n">
        <v>34.05139355806163</v>
      </c>
      <c r="AR2179" s="51" t="n">
        <v>4.824087016533594</v>
      </c>
      <c r="AS2179" s="51" t="n">
        <v>-0.154334767127814</v>
      </c>
      <c r="AT2179" s="51" t="n">
        <v>0.004509173589198553</v>
      </c>
      <c r="AU2179" s="51" t="n">
        <v>380</v>
      </c>
      <c r="AV2179" s="51" t="n">
        <v>900</v>
      </c>
      <c r="AW2179" s="51" t="n">
        <v>540</v>
      </c>
      <c r="AX2179" s="51" t="n">
        <v>75</v>
      </c>
      <c r="AY2179" s="51" t="n">
        <v>84.375</v>
      </c>
      <c r="AZ2179" s="51" t="n">
        <v>40</v>
      </c>
      <c r="BA2179" s="51" t="n">
        <v>8</v>
      </c>
      <c r="BB2179" s="51" t="n">
        <v>23.90625</v>
      </c>
      <c r="BC2179" s="51" t="n">
        <v>15</v>
      </c>
      <c r="BD2179" s="51" t="n">
        <v>3.75</v>
      </c>
      <c r="BE2179" s="51" t="n">
        <v>4.6875</v>
      </c>
      <c r="BF2179" s="51" t="n">
        <v>3</v>
      </c>
      <c r="BG2179" s="51" t="n">
        <v>6</v>
      </c>
      <c r="BH2179" s="51" t="n">
        <v>14</v>
      </c>
      <c r="BI2179" s="51" t="n">
        <v>5.5</v>
      </c>
      <c r="BJ2179" s="51" t="n">
        <v>0.7</v>
      </c>
      <c r="BK2179" s="51" t="n">
        <v>0.4</v>
      </c>
      <c r="BL2179" s="51" t="n">
        <v>0.02</v>
      </c>
      <c r="BM2179" s="51" t="n">
        <v>0.2505997042755506</v>
      </c>
      <c r="BN2179" s="51" t="n">
        <v>0.6897944831554964</v>
      </c>
      <c r="BO2179" s="51" t="n">
        <v>0.2503135985633022</v>
      </c>
      <c r="BP2179" s="51" t="n">
        <v>0.2503410470320545</v>
      </c>
      <c r="BQ2179" s="51" t="n">
        <v>0.6864130310376987</v>
      </c>
      <c r="BR2179" s="51" t="n">
        <v>0.2228855665229802</v>
      </c>
      <c r="BS2179" s="51" t="n">
        <v>0.2586572434961076</v>
      </c>
      <c r="BT2179" s="51" t="n">
        <v>3.381452117797723</v>
      </c>
      <c r="BU2179" s="51" t="n">
        <v>27.4280320403219</v>
      </c>
      <c r="BV2179" s="51" t="n">
        <v>27.63689677947755</v>
      </c>
    </row>
    <row r="2180">
      <c r="A2180" s="49" t="n">
        <v>40.44</v>
      </c>
      <c r="B2180" s="50" t="inlineStr">
        <is>
          <t>path/pick_to_place</t>
        </is>
      </c>
      <c r="C2180" s="50" t="inlineStr">
        <is>
          <t>effort</t>
        </is>
      </c>
      <c r="D2180" s="49" t="n">
        <v>3</v>
      </c>
      <c r="E2180" s="49" t="n">
        <v>-1.770712600301914</v>
      </c>
      <c r="F2180" s="49" t="n">
        <v>-2.201539984973801</v>
      </c>
      <c r="G2180" s="49" t="n">
        <v>-1.203318750022</v>
      </c>
      <c r="H2180" s="49" t="n">
        <v>-1.2821039510016</v>
      </c>
      <c r="I2180" s="49" t="n">
        <v>-4.717590829012823</v>
      </c>
      <c r="J2180" s="49" t="n">
        <v>1.303636798813431</v>
      </c>
      <c r="K2180" s="49" t="n">
        <v>-1.771265505964126</v>
      </c>
      <c r="L2180" s="49" t="n">
        <v>-2.222143953924973</v>
      </c>
      <c r="M2180" s="49" t="n">
        <v>-1.224640355799252</v>
      </c>
      <c r="N2180" s="49" t="n">
        <v>-1.3087845571706</v>
      </c>
      <c r="O2180" s="49" t="n">
        <v>-4.717760360339794</v>
      </c>
      <c r="P2180" s="49" t="n">
        <v>1.303216683796726</v>
      </c>
      <c r="Q2180" s="49" t="n">
        <v>0.0005529056622117778</v>
      </c>
      <c r="R2180" s="49" t="n">
        <v>0.02060396895117256</v>
      </c>
      <c r="S2180" s="49" t="n">
        <v>0.02132160577725162</v>
      </c>
      <c r="T2180" s="49" t="n">
        <v>0.02668060616899925</v>
      </c>
      <c r="U2180" s="49" t="n">
        <v>0.0001695313269705068</v>
      </c>
      <c r="V2180" s="49" t="n">
        <v>0.0004201150167046919</v>
      </c>
      <c r="W2180" s="49" t="n">
        <v>-0.131900970533729</v>
      </c>
      <c r="X2180" s="49" t="n">
        <v>-0.09116880065000203</v>
      </c>
      <c r="Y2180" s="49" t="n">
        <v>0.1849211797000078</v>
      </c>
      <c r="Z2180" s="49" t="n">
        <v>-0.09302124837501083</v>
      </c>
      <c r="AA2180" s="49" t="n">
        <v>0.003333787971397784</v>
      </c>
      <c r="AB2180" s="49" t="n">
        <v>-0.1319081110524953</v>
      </c>
      <c r="AC2180" s="49" t="n">
        <v>-0.133574617062711</v>
      </c>
      <c r="AD2180" s="49" t="n">
        <v>-0.09378641265413863</v>
      </c>
      <c r="AE2180" s="49" t="n">
        <v>0.1832280202097436</v>
      </c>
      <c r="AF2180" s="49" t="n">
        <v>-0.09004680228249178</v>
      </c>
      <c r="AG2180" s="49" t="n">
        <v>0.01910589115217342</v>
      </c>
      <c r="AH2180" s="49" t="n">
        <v>-0.1320638853789984</v>
      </c>
      <c r="AI2180" s="49" t="n">
        <v>0.009319392802617232</v>
      </c>
      <c r="AJ2180" s="49" t="n">
        <v>21.43003712117572</v>
      </c>
      <c r="AK2180" s="49" t="n">
        <v>13.20294139248417</v>
      </c>
      <c r="AL2180" s="49" t="n">
        <v>2.451575250575603</v>
      </c>
      <c r="AM2180" s="49" t="n">
        <v>-0.1717361664586058</v>
      </c>
      <c r="AN2180" s="49" t="n">
        <v>0.004644598932736238</v>
      </c>
      <c r="AO2180" s="49" t="n">
        <v>-0.08833654620797876</v>
      </c>
      <c r="AP2180" s="49" t="n">
        <v>67.08972781022818</v>
      </c>
      <c r="AQ2180" s="49" t="n">
        <v>34.05306843172494</v>
      </c>
      <c r="AR2180" s="49" t="n">
        <v>4.819990310172155</v>
      </c>
      <c r="AS2180" s="49" t="n">
        <v>-0.1707277389934248</v>
      </c>
      <c r="AT2180" s="49" t="n">
        <v>0.004650192608049901</v>
      </c>
      <c r="AU2180" s="49" t="n">
        <v>380</v>
      </c>
      <c r="AV2180" s="49" t="n">
        <v>900</v>
      </c>
      <c r="AW2180" s="49" t="n">
        <v>540</v>
      </c>
      <c r="AX2180" s="49" t="n">
        <v>75</v>
      </c>
      <c r="AY2180" s="49" t="n">
        <v>84.375</v>
      </c>
      <c r="AZ2180" s="49" t="n">
        <v>40</v>
      </c>
      <c r="BA2180" s="49" t="n">
        <v>8</v>
      </c>
      <c r="BB2180" s="49" t="n">
        <v>23.90625</v>
      </c>
      <c r="BC2180" s="49" t="n">
        <v>15</v>
      </c>
      <c r="BD2180" s="49" t="n">
        <v>3.75</v>
      </c>
      <c r="BE2180" s="49" t="n">
        <v>4.6875</v>
      </c>
      <c r="BF2180" s="49" t="n">
        <v>3</v>
      </c>
      <c r="BG2180" s="49" t="n">
        <v>6</v>
      </c>
      <c r="BH2180" s="49" t="n">
        <v>14</v>
      </c>
      <c r="BI2180" s="49" t="n">
        <v>5.5</v>
      </c>
      <c r="BJ2180" s="49" t="n">
        <v>0.7</v>
      </c>
      <c r="BK2180" s="49" t="n">
        <v>0.4</v>
      </c>
      <c r="BL2180" s="49" t="n">
        <v>0.02</v>
      </c>
      <c r="BM2180" s="49" t="n">
        <v>0.2515876338007179</v>
      </c>
      <c r="BN2180" s="49" t="n">
        <v>0.6898664919965027</v>
      </c>
      <c r="BO2180" s="49" t="n">
        <v>0.2504410801857519</v>
      </c>
      <c r="BP2180" s="49" t="n">
        <v>0.2513264461048269</v>
      </c>
      <c r="BQ2180" s="49" t="n">
        <v>0.6864948887076783</v>
      </c>
      <c r="BR2180" s="49" t="n">
        <v>0.2229781807288974</v>
      </c>
      <c r="BS2180" s="49" t="n">
        <v>0.261187695890952</v>
      </c>
      <c r="BT2180" s="49" t="n">
        <v>3.371603288824465</v>
      </c>
      <c r="BU2180" s="49" t="n">
        <v>27.46289945685451</v>
      </c>
      <c r="BV2180" s="49" t="n">
        <v>27.67032298920626</v>
      </c>
    </row>
    <row r="2181">
      <c r="A2181" s="51" t="n">
        <v>40.45</v>
      </c>
      <c r="B2181" t="inlineStr">
        <is>
          <t>path/pick_to_place</t>
        </is>
      </c>
      <c r="C2181" t="inlineStr">
        <is>
          <t>effort</t>
        </is>
      </c>
      <c r="D2181" s="51" t="n">
        <v>3</v>
      </c>
      <c r="E2181" s="51" t="n">
        <v>-1.772032555465331</v>
      </c>
      <c r="F2181" s="51" t="n">
        <v>-2.202448548574219</v>
      </c>
      <c r="G2181" s="51" t="n">
        <v>-1.201475110820313</v>
      </c>
      <c r="H2181" s="51" t="n">
        <v>-1.28303174819336</v>
      </c>
      <c r="I2181" s="51" t="n">
        <v>-4.717557468508468</v>
      </c>
      <c r="J2181" s="51" t="n">
        <v>1.302316801211915</v>
      </c>
      <c r="K2181" s="51" t="n">
        <v>-1.772598712741312</v>
      </c>
      <c r="L2181" s="51" t="n">
        <v>-2.223078494058876</v>
      </c>
      <c r="M2181" s="51" t="n">
        <v>-1.222816048143994</v>
      </c>
      <c r="N2181" s="51" t="n">
        <v>-1.309669937735216</v>
      </c>
      <c r="O2181" s="51" t="n">
        <v>-4.71758887222418</v>
      </c>
      <c r="P2181" s="51" t="n">
        <v>1.301893949527431</v>
      </c>
      <c r="Q2181" s="51" t="n">
        <v>0.0005661572759805278</v>
      </c>
      <c r="R2181" s="51" t="n">
        <v>0.02062994548465724</v>
      </c>
      <c r="S2181" s="51" t="n">
        <v>0.02134093732368147</v>
      </c>
      <c r="T2181" s="51" t="n">
        <v>0.02663818954185615</v>
      </c>
      <c r="U2181" s="51" t="n">
        <v>3.140371571230816e-05</v>
      </c>
      <c r="V2181" s="51" t="n">
        <v>0.0004228516844833052</v>
      </c>
      <c r="W2181" s="51" t="n">
        <v>-0.1320957998730204</v>
      </c>
      <c r="X2181" s="51" t="n">
        <v>-0.09052513945312768</v>
      </c>
      <c r="Y2181" s="51" t="n">
        <v>0.1837731570312605</v>
      </c>
      <c r="Z2181" s="51" t="n">
        <v>-0.09252349355469977</v>
      </c>
      <c r="AA2181" s="51" t="n">
        <v>0.003338436756410849</v>
      </c>
      <c r="AB2181" s="51" t="n">
        <v>-0.1320970390039012</v>
      </c>
      <c r="AC2181" s="51" t="n">
        <v>-0.1331159407761525</v>
      </c>
      <c r="AD2181" s="51" t="n">
        <v>-0.09321806751013585</v>
      </c>
      <c r="AE2181" s="51" t="n">
        <v>0.1818294963881737</v>
      </c>
      <c r="AF2181" s="51" t="n">
        <v>-0.08736407608543284</v>
      </c>
      <c r="AG2181" s="51" t="n">
        <v>0.01554814101834571</v>
      </c>
      <c r="AH2181" s="51" t="n">
        <v>-0.1323518072636177</v>
      </c>
      <c r="AI2181" s="51" t="n">
        <v>0.01047926486172127</v>
      </c>
      <c r="AJ2181" s="51" t="n">
        <v>21.45940227239457</v>
      </c>
      <c r="AK2181" s="51" t="n">
        <v>13.21795932449537</v>
      </c>
      <c r="AL2181" s="51" t="n">
        <v>2.447863455683966</v>
      </c>
      <c r="AM2181" s="51" t="n">
        <v>-0.1819642520418059</v>
      </c>
      <c r="AN2181" s="51" t="n">
        <v>0.004768731073079536</v>
      </c>
      <c r="AO2181" s="51" t="n">
        <v>-0.1046208237106966</v>
      </c>
      <c r="AP2181" s="51" t="n">
        <v>67.17559940111879</v>
      </c>
      <c r="AQ2181" s="51" t="n">
        <v>34.06455082180919</v>
      </c>
      <c r="AR2181" s="51" t="n">
        <v>4.816354732154536</v>
      </c>
      <c r="AS2181" s="51" t="n">
        <v>-0.184182752329058</v>
      </c>
      <c r="AT2181" s="51" t="n">
        <v>0.004791105305644455</v>
      </c>
      <c r="AU2181" s="51" t="n">
        <v>380</v>
      </c>
      <c r="AV2181" s="51" t="n">
        <v>900</v>
      </c>
      <c r="AW2181" s="51" t="n">
        <v>540</v>
      </c>
      <c r="AX2181" s="51" t="n">
        <v>75</v>
      </c>
      <c r="AY2181" s="51" t="n">
        <v>84.375</v>
      </c>
      <c r="AZ2181" s="51" t="n">
        <v>40</v>
      </c>
      <c r="BA2181" s="51" t="n">
        <v>8</v>
      </c>
      <c r="BB2181" s="51" t="n">
        <v>23.90625</v>
      </c>
      <c r="BC2181" s="51" t="n">
        <v>15</v>
      </c>
      <c r="BD2181" s="51" t="n">
        <v>3.75</v>
      </c>
      <c r="BE2181" s="51" t="n">
        <v>4.6875</v>
      </c>
      <c r="BF2181" s="51" t="n">
        <v>3</v>
      </c>
      <c r="BG2181" s="51" t="n">
        <v>6</v>
      </c>
      <c r="BH2181" s="51" t="n">
        <v>14</v>
      </c>
      <c r="BI2181" s="51" t="n">
        <v>5.5</v>
      </c>
      <c r="BJ2181" s="51" t="n">
        <v>0.7</v>
      </c>
      <c r="BK2181" s="51" t="n">
        <v>0.4</v>
      </c>
      <c r="BL2181" s="51" t="n">
        <v>0.02</v>
      </c>
      <c r="BM2181" s="51" t="n">
        <v>0.2525767894229173</v>
      </c>
      <c r="BN2181" s="51" t="n">
        <v>0.6899337348633209</v>
      </c>
      <c r="BO2181" s="51" t="n">
        <v>0.2505680947071864</v>
      </c>
      <c r="BP2181" s="51" t="n">
        <v>0.2523119881552989</v>
      </c>
      <c r="BQ2181" s="51" t="n">
        <v>0.6865743453232596</v>
      </c>
      <c r="BR2181" s="51" t="n">
        <v>0.2230704942345827</v>
      </c>
      <c r="BS2181" s="51" t="n">
        <v>0.2648012676183531</v>
      </c>
      <c r="BT2181" s="51" t="n">
        <v>3.359389540061319</v>
      </c>
      <c r="BU2181" s="51" t="n">
        <v>27.49760047260372</v>
      </c>
      <c r="BV2181" s="51" t="n">
        <v>27.70331477538639</v>
      </c>
    </row>
    <row r="2182">
      <c r="A2182" s="49" t="n">
        <v>40.46</v>
      </c>
      <c r="B2182" s="50" t="inlineStr">
        <is>
          <t>path/pick_to_place</t>
        </is>
      </c>
      <c r="C2182" s="50" t="inlineStr">
        <is>
          <t>effort</t>
        </is>
      </c>
      <c r="D2182" s="49" t="n">
        <v>3</v>
      </c>
      <c r="E2182" s="49" t="n">
        <v>-1.773354589084159</v>
      </c>
      <c r="F2182" s="49" t="n">
        <v>-2.203350249907201</v>
      </c>
      <c r="G2182" s="49" t="n">
        <v>-1.199643711744</v>
      </c>
      <c r="H2182" s="49" t="n">
        <v>-1.283954234214401</v>
      </c>
      <c r="I2182" s="49" t="n">
        <v>-4.717524058697243</v>
      </c>
      <c r="J2182" s="49" t="n">
        <v>1.30099478661632</v>
      </c>
      <c r="K2182" s="49" t="n">
        <v>-1.773926517666662</v>
      </c>
      <c r="L2182" s="49" t="n">
        <v>-2.224007647437804</v>
      </c>
      <c r="M2182" s="49" t="n">
        <v>-1.221003997096091</v>
      </c>
      <c r="N2182" s="49" t="n">
        <v>-1.310533466622822</v>
      </c>
      <c r="O2182" s="49" t="n">
        <v>-4.717459373535149</v>
      </c>
      <c r="P2182" s="49" t="n">
        <v>1.300569176014894</v>
      </c>
      <c r="Q2182" s="49" t="n">
        <v>0.0005719285825032117</v>
      </c>
      <c r="R2182" s="49" t="n">
        <v>0.02065739753060303</v>
      </c>
      <c r="S2182" s="49" t="n">
        <v>0.02136028535209178</v>
      </c>
      <c r="T2182" s="49" t="n">
        <v>0.02657923240842086</v>
      </c>
      <c r="U2182" s="49" t="n">
        <v>-6.468516209334751e-05</v>
      </c>
      <c r="V2182" s="49" t="n">
        <v>0.0004256106014266514</v>
      </c>
      <c r="W2182" s="49" t="n">
        <v>-0.1323122891199671</v>
      </c>
      <c r="X2182" s="49" t="n">
        <v>-0.08981069680000345</v>
      </c>
      <c r="Y2182" s="49" t="n">
        <v>0.1824987008000139</v>
      </c>
      <c r="Z2182" s="49" t="n">
        <v>-0.09197019040001372</v>
      </c>
      <c r="AA2182" s="49" t="n">
        <v>0.00334355590555717</v>
      </c>
      <c r="AB2182" s="49" t="n">
        <v>-0.1323072198399949</v>
      </c>
      <c r="AC2182" s="49" t="n">
        <v>-0.1325112124809142</v>
      </c>
      <c r="AD2182" s="49" t="n">
        <v>-0.09266012399731365</v>
      </c>
      <c r="AE2182" s="49" t="n">
        <v>0.1806715251294823</v>
      </c>
      <c r="AF2182" s="49" t="n">
        <v>-0.0854914679106251</v>
      </c>
      <c r="AG2182" s="49" t="n">
        <v>0.01083269953245209</v>
      </c>
      <c r="AH2182" s="49" t="n">
        <v>-0.1325640098813197</v>
      </c>
      <c r="AI2182" s="49" t="n">
        <v>0.007790810373831197</v>
      </c>
      <c r="AJ2182" s="49" t="n">
        <v>21.49123851080716</v>
      </c>
      <c r="AK2182" s="49" t="n">
        <v>13.2309706352907</v>
      </c>
      <c r="AL2182" s="49" t="n">
        <v>2.44351487837755</v>
      </c>
      <c r="AM2182" s="49" t="n">
        <v>-0.1881865589696153</v>
      </c>
      <c r="AN2182" s="49" t="n">
        <v>0.004891896504488352</v>
      </c>
      <c r="AO2182" s="49" t="n">
        <v>-0.1163698098249625</v>
      </c>
      <c r="AP2182" s="49" t="n">
        <v>67.25276286205546</v>
      </c>
      <c r="AQ2182" s="49" t="n">
        <v>34.08048479501667</v>
      </c>
      <c r="AR2182" s="49" t="n">
        <v>4.811646200603474</v>
      </c>
      <c r="AS2182" s="49" t="n">
        <v>-0.194262033101571</v>
      </c>
      <c r="AT2182" s="49" t="n">
        <v>0.004928149638486976</v>
      </c>
      <c r="AU2182" s="49" t="n">
        <v>380</v>
      </c>
      <c r="AV2182" s="49" t="n">
        <v>900</v>
      </c>
      <c r="AW2182" s="49" t="n">
        <v>540</v>
      </c>
      <c r="AX2182" s="49" t="n">
        <v>75</v>
      </c>
      <c r="AY2182" s="49" t="n">
        <v>84.375</v>
      </c>
      <c r="AZ2182" s="49" t="n">
        <v>40</v>
      </c>
      <c r="BA2182" s="49" t="n">
        <v>8</v>
      </c>
      <c r="BB2182" s="49" t="n">
        <v>23.90625</v>
      </c>
      <c r="BC2182" s="49" t="n">
        <v>15</v>
      </c>
      <c r="BD2182" s="49" t="n">
        <v>3.75</v>
      </c>
      <c r="BE2182" s="49" t="n">
        <v>4.6875</v>
      </c>
      <c r="BF2182" s="49" t="n">
        <v>3</v>
      </c>
      <c r="BG2182" s="49" t="n">
        <v>6</v>
      </c>
      <c r="BH2182" s="49" t="n">
        <v>14</v>
      </c>
      <c r="BI2182" s="49" t="n">
        <v>5.5</v>
      </c>
      <c r="BJ2182" s="49" t="n">
        <v>0.7</v>
      </c>
      <c r="BK2182" s="49" t="n">
        <v>0.4</v>
      </c>
      <c r="BL2182" s="49" t="n">
        <v>0.02</v>
      </c>
      <c r="BM2182" s="49" t="n">
        <v>0.2535672986578024</v>
      </c>
      <c r="BN2182" s="49" t="n">
        <v>0.6899956707714042</v>
      </c>
      <c r="BO2182" s="49" t="n">
        <v>0.250694595092252</v>
      </c>
      <c r="BP2182" s="49" t="n">
        <v>0.2532974906970394</v>
      </c>
      <c r="BQ2182" s="49" t="n">
        <v>0.6866512518431265</v>
      </c>
      <c r="BR2182" s="49" t="n">
        <v>0.2231628089036263</v>
      </c>
      <c r="BS2182" s="49" t="n">
        <v>0.2698079607630355</v>
      </c>
      <c r="BT2182" s="49" t="n">
        <v>3.344418928277748</v>
      </c>
      <c r="BU2182" s="49" t="n">
        <v>27.53178618862567</v>
      </c>
      <c r="BV2182" s="49" t="n">
        <v>27.73548602494128</v>
      </c>
    </row>
    <row r="2183">
      <c r="A2183" s="51" t="n">
        <v>40.48</v>
      </c>
      <c r="B2183" t="inlineStr">
        <is>
          <t>path/pick_to_place</t>
        </is>
      </c>
      <c r="C2183" t="inlineStr">
        <is>
          <t>effort</t>
        </is>
      </c>
      <c r="D2183" s="51" t="n">
        <v>3</v>
      </c>
      <c r="E2183" s="51" t="n">
        <v>-1.776004883271303</v>
      </c>
      <c r="F2183" s="51" t="n">
        <v>-2.2051331050686</v>
      </c>
      <c r="G2183" s="51" t="n">
        <v>-1.196017580385999</v>
      </c>
      <c r="H2183" s="51" t="n">
        <v>-1.285783287098201</v>
      </c>
      <c r="I2183" s="51" t="n">
        <v>-4.717457091044373</v>
      </c>
      <c r="J2183" s="51" t="n">
        <v>1.29834471464501</v>
      </c>
      <c r="K2183" s="51" t="n">
        <v>-1.776562354859101</v>
      </c>
      <c r="L2183" s="51" t="n">
        <v>-2.22584925330667</v>
      </c>
      <c r="M2183" s="51" t="n">
        <v>-1.217408421640088</v>
      </c>
      <c r="N2183" s="51" t="n">
        <v>-1.312225130046391</v>
      </c>
      <c r="O2183" s="51" t="n">
        <v>-4.717356249553239</v>
      </c>
      <c r="P2183" s="51" t="n">
        <v>1.297914578887495</v>
      </c>
      <c r="Q2183" s="51" t="n">
        <v>0.0005574715877985081</v>
      </c>
      <c r="R2183" s="51" t="n">
        <v>0.02071614823806955</v>
      </c>
      <c r="S2183" s="51" t="n">
        <v>0.02139084125408819</v>
      </c>
      <c r="T2183" s="51" t="n">
        <v>0.02644184294818941</v>
      </c>
      <c r="U2183" s="51" t="n">
        <v>-0.0001008414911343181</v>
      </c>
      <c r="V2183" s="51" t="n">
        <v>0.000430135757515604</v>
      </c>
      <c r="W2183" s="51" t="n">
        <v>-0.1326895099537008</v>
      </c>
      <c r="X2183" s="51" t="n">
        <v>-0.08856563025000559</v>
      </c>
      <c r="Y2183" s="51" t="n">
        <v>0.1802758661000226</v>
      </c>
      <c r="Z2183" s="51" t="n">
        <v>-0.09100559097501647</v>
      </c>
      <c r="AA2183" s="51" t="n">
        <v>0.00335262333556181</v>
      </c>
      <c r="AB2183" s="51" t="n">
        <v>-0.1326728792524952</v>
      </c>
      <c r="AC2183" s="51" t="n">
        <v>-0.1311614782594174</v>
      </c>
      <c r="AD2183" s="51" t="n">
        <v>-0.09170762115314435</v>
      </c>
      <c r="AE2183" s="51" t="n">
        <v>0.1793124922705574</v>
      </c>
      <c r="AF2183" s="51" t="n">
        <v>-0.08439530191256374</v>
      </c>
      <c r="AG2183" s="51" t="n">
        <v>4.40394839617709e-05</v>
      </c>
      <c r="AH2183" s="51" t="n">
        <v>-0.1327121503026349</v>
      </c>
      <c r="AI2183" s="51" t="n">
        <v>-0.007974457983864008</v>
      </c>
      <c r="AJ2183" s="51" t="n">
        <v>21.55810772387229</v>
      </c>
      <c r="AK2183" s="51" t="n">
        <v>13.24913523324509</v>
      </c>
      <c r="AL2183" s="51" t="n">
        <v>2.435104285944548</v>
      </c>
      <c r="AM2183" s="51" t="n">
        <v>-0.1869280308346348</v>
      </c>
      <c r="AN2183" s="51" t="n">
        <v>0.005094317932581569</v>
      </c>
      <c r="AO2183" s="51" t="n">
        <v>-0.1284741188400473</v>
      </c>
      <c r="AP2183" s="51" t="n">
        <v>67.35466056747741</v>
      </c>
      <c r="AQ2183" s="51" t="n">
        <v>34.10878687516052</v>
      </c>
      <c r="AR2183" s="51" t="n">
        <v>4.802474349824203</v>
      </c>
      <c r="AS2183" s="51" t="n">
        <v>-0.2010816746966871</v>
      </c>
      <c r="AT2183" s="51" t="n">
        <v>0.00515931899265031</v>
      </c>
      <c r="AU2183" s="51" t="n">
        <v>380</v>
      </c>
      <c r="AV2183" s="51" t="n">
        <v>900</v>
      </c>
      <c r="AW2183" s="51" t="n">
        <v>540</v>
      </c>
      <c r="AX2183" s="51" t="n">
        <v>75</v>
      </c>
      <c r="AY2183" s="51" t="n">
        <v>84.375</v>
      </c>
      <c r="AZ2183" s="51" t="n">
        <v>40</v>
      </c>
      <c r="BA2183" s="51" t="n">
        <v>8</v>
      </c>
      <c r="BB2183" s="51" t="n">
        <v>23.90625</v>
      </c>
      <c r="BC2183" s="51" t="n">
        <v>15</v>
      </c>
      <c r="BD2183" s="51" t="n">
        <v>3.75</v>
      </c>
      <c r="BE2183" s="51" t="n">
        <v>4.6875</v>
      </c>
      <c r="BF2183" s="51" t="n">
        <v>3</v>
      </c>
      <c r="BG2183" s="51" t="n">
        <v>6</v>
      </c>
      <c r="BH2183" s="51" t="n">
        <v>14</v>
      </c>
      <c r="BI2183" s="51" t="n">
        <v>5.5</v>
      </c>
      <c r="BJ2183" s="51" t="n">
        <v>0.7</v>
      </c>
      <c r="BK2183" s="51" t="n">
        <v>0.4</v>
      </c>
      <c r="BL2183" s="51" t="n">
        <v>0.02</v>
      </c>
      <c r="BM2183" s="51" t="n">
        <v>0.2555523233280037</v>
      </c>
      <c r="BN2183" s="51" t="n">
        <v>0.6901036579482743</v>
      </c>
      <c r="BO2183" s="51" t="n">
        <v>0.2509460678134207</v>
      </c>
      <c r="BP2183" s="51" t="n">
        <v>0.2552680872011174</v>
      </c>
      <c r="BQ2183" s="51" t="n">
        <v>0.6867968900886861</v>
      </c>
      <c r="BR2183" s="51" t="n">
        <v>0.2233489450236245</v>
      </c>
      <c r="BS2183" s="51" t="n">
        <v>0.2842361268862725</v>
      </c>
      <c r="BT2183" s="51" t="n">
        <v>3.306767859588278</v>
      </c>
      <c r="BU2183" s="51" t="n">
        <v>27.59712278979612</v>
      </c>
      <c r="BV2183" s="51" t="n">
        <v>27.79598334522666</v>
      </c>
    </row>
    <row r="2184">
      <c r="A2184" s="49" t="n">
        <v>40.49</v>
      </c>
      <c r="B2184" s="50" t="inlineStr">
        <is>
          <t>path/pick_to_place</t>
        </is>
      </c>
      <c r="C2184" s="50" t="inlineStr">
        <is>
          <t>effort</t>
        </is>
      </c>
      <c r="D2184" s="49" t="n">
        <v>3</v>
      </c>
      <c r="E2184" s="49" t="n">
        <v>-1.777332299452916</v>
      </c>
      <c r="F2184" s="49" t="n">
        <v>-2.206017034996144</v>
      </c>
      <c r="G2184" s="49" t="n">
        <v>-1.194217912901062</v>
      </c>
      <c r="H2184" s="49" t="n">
        <v>-1.286692009174648</v>
      </c>
      <c r="I2184" s="49" t="n">
        <v>-4.717423551123507</v>
      </c>
      <c r="J2184" s="49" t="n">
        <v>1.297017485710689</v>
      </c>
      <c r="K2184" s="49" t="n">
        <v>-1.777870126875291</v>
      </c>
      <c r="L2184" s="49" t="n">
        <v>-2.22676446132072</v>
      </c>
      <c r="M2184" s="49" t="n">
        <v>-1.215615689404455</v>
      </c>
      <c r="N2184" s="49" t="n">
        <v>-1.313073566103292</v>
      </c>
      <c r="O2184" s="49" t="n">
        <v>-4.717384837930221</v>
      </c>
      <c r="P2184" s="49" t="n">
        <v>1.296585797685555</v>
      </c>
      <c r="Q2184" s="49" t="n">
        <v>0.0005378274223752921</v>
      </c>
      <c r="R2184" s="49" t="n">
        <v>0.02074742632457571</v>
      </c>
      <c r="S2184" s="49" t="n">
        <v>0.02139777650339281</v>
      </c>
      <c r="T2184" s="49" t="n">
        <v>0.02638155692864386</v>
      </c>
      <c r="U2184" s="49" t="n">
        <v>-3.87131932857443e-05</v>
      </c>
      <c r="V2184" s="49" t="n">
        <v>0.000431688025133159</v>
      </c>
      <c r="W2184" s="49" t="n">
        <v>-0.1327767082817374</v>
      </c>
      <c r="X2184" s="49" t="n">
        <v>-0.08827623110313194</v>
      </c>
      <c r="Y2184" s="49" t="n">
        <v>0.1797570687312781</v>
      </c>
      <c r="Z2184" s="49" t="n">
        <v>-0.09078230717970517</v>
      </c>
      <c r="AA2184" s="49" t="n">
        <v>0.003354997801044999</v>
      </c>
      <c r="AB2184" s="49" t="n">
        <v>-0.132756210506402</v>
      </c>
      <c r="AC2184" s="49" t="n">
        <v>-0.1304699460868299</v>
      </c>
      <c r="AD2184" s="49" t="n">
        <v>-0.09140360638039356</v>
      </c>
      <c r="AE2184" s="49" t="n">
        <v>0.1792906244317236</v>
      </c>
      <c r="AF2184" s="49" t="n">
        <v>-0.08526422601044377</v>
      </c>
      <c r="AG2184" s="49" t="n">
        <v>-0.005204502544837676</v>
      </c>
      <c r="AH2184" s="49" t="n">
        <v>-0.1329378546808197</v>
      </c>
      <c r="AI2184" s="49" t="n">
        <v>-0.0200685976546412</v>
      </c>
      <c r="AJ2184" s="49" t="n">
        <v>21.59101331457127</v>
      </c>
      <c r="AK2184" s="49" t="n">
        <v>13.25335682193058</v>
      </c>
      <c r="AL2184" s="49" t="n">
        <v>2.432336688388689</v>
      </c>
      <c r="AM2184" s="49" t="n">
        <v>-0.1795874037868836</v>
      </c>
      <c r="AN2184" s="49" t="n">
        <v>0.005172206740523324</v>
      </c>
      <c r="AO2184" s="49" t="n">
        <v>-0.1054996277419954</v>
      </c>
      <c r="AP2184" s="49" t="n">
        <v>67.42941444978848</v>
      </c>
      <c r="AQ2184" s="49" t="n">
        <v>34.13429696103229</v>
      </c>
      <c r="AR2184" s="49" t="n">
        <v>4.801033613176712</v>
      </c>
      <c r="AS2184" s="49" t="n">
        <v>-0.1965903460714753</v>
      </c>
      <c r="AT2184" s="49" t="n">
        <v>0.005154637319649565</v>
      </c>
      <c r="AU2184" s="49" t="n">
        <v>380</v>
      </c>
      <c r="AV2184" s="49" t="n">
        <v>900</v>
      </c>
      <c r="AW2184" s="49" t="n">
        <v>540</v>
      </c>
      <c r="AX2184" s="49" t="n">
        <v>75</v>
      </c>
      <c r="AY2184" s="49" t="n">
        <v>84.375</v>
      </c>
      <c r="AZ2184" s="49" t="n">
        <v>40</v>
      </c>
      <c r="BA2184" s="49" t="n">
        <v>8</v>
      </c>
      <c r="BB2184" s="49" t="n">
        <v>23.90625</v>
      </c>
      <c r="BC2184" s="49" t="n">
        <v>15</v>
      </c>
      <c r="BD2184" s="49" t="n">
        <v>3.75</v>
      </c>
      <c r="BE2184" s="49" t="n">
        <v>4.6875</v>
      </c>
      <c r="BF2184" s="49" t="n">
        <v>3</v>
      </c>
      <c r="BG2184" s="49" t="n">
        <v>6</v>
      </c>
      <c r="BH2184" s="49" t="n">
        <v>14</v>
      </c>
      <c r="BI2184" s="49" t="n">
        <v>5.5</v>
      </c>
      <c r="BJ2184" s="49" t="n">
        <v>0.7</v>
      </c>
      <c r="BK2184" s="49" t="n">
        <v>0.4</v>
      </c>
      <c r="BL2184" s="49" t="n">
        <v>0.02</v>
      </c>
      <c r="BM2184" s="49" t="n">
        <v>0.2565464707564141</v>
      </c>
      <c r="BN2184" s="49" t="n">
        <v>0.6901510770279383</v>
      </c>
      <c r="BO2184" s="49" t="n">
        <v>0.2510711685182464</v>
      </c>
      <c r="BP2184" s="49" t="n">
        <v>0.2562532524761022</v>
      </c>
      <c r="BQ2184" s="49" t="n">
        <v>0.6868661443020407</v>
      </c>
      <c r="BR2184" s="49" t="n">
        <v>0.2234432164860128</v>
      </c>
      <c r="BS2184" s="49" t="n">
        <v>0.2932182803119243</v>
      </c>
      <c r="BT2184" s="49" t="n">
        <v>3.284932725897582</v>
      </c>
      <c r="BU2184" s="49" t="n">
        <v>27.62795203223362</v>
      </c>
      <c r="BV2184" s="49" t="n">
        <v>27.82409914928035</v>
      </c>
    </row>
    <row r="2185">
      <c r="A2185" s="51" t="n">
        <v>40.5</v>
      </c>
      <c r="B2185" t="inlineStr">
        <is>
          <t>path/pick_to_place</t>
        </is>
      </c>
      <c r="C2185" t="inlineStr">
        <is>
          <t>effort</t>
        </is>
      </c>
      <c r="D2185" s="51" t="n">
        <v>3</v>
      </c>
      <c r="E2185" s="51" t="n">
        <v>-1.77866</v>
      </c>
      <c r="F2185" s="51" t="n">
        <v>-2.2069</v>
      </c>
      <c r="G2185" s="51" t="n">
        <v>-1.19242</v>
      </c>
      <c r="H2185" s="51" t="n">
        <v>-1.2876</v>
      </c>
      <c r="I2185" s="51" t="n">
        <v>-4.71739</v>
      </c>
      <c r="J2185" s="51" t="n">
        <v>1.29569</v>
      </c>
      <c r="K2185" s="51" t="n">
        <v>-1.779171339288517</v>
      </c>
      <c r="L2185" s="51" t="n">
        <v>-2.227678180754016</v>
      </c>
      <c r="M2185" s="51" t="n">
        <v>-1.213819533407669</v>
      </c>
      <c r="N2185" s="51" t="n">
        <v>-1.313936373078233</v>
      </c>
      <c r="O2185" s="51" t="n">
        <v>-4.717461739229085</v>
      </c>
      <c r="P2185" s="51" t="n">
        <v>1.295257075688134</v>
      </c>
      <c r="Q2185" s="51" t="n">
        <v>0.0005113392885174317</v>
      </c>
      <c r="R2185" s="51" t="n">
        <v>0.02077818075401572</v>
      </c>
      <c r="S2185" s="51" t="n">
        <v>0.02139953340766909</v>
      </c>
      <c r="T2185" s="51" t="n">
        <v>0.02633637307823289</v>
      </c>
      <c r="U2185" s="51" t="n">
        <v>7.173922908521035e-05</v>
      </c>
      <c r="V2185" s="51" t="n">
        <v>0.0004329243118657011</v>
      </c>
      <c r="W2185" s="51" t="n">
        <v>-0.1327385</v>
      </c>
      <c r="X2185" s="51" t="n">
        <v>-0.0883985</v>
      </c>
      <c r="Y2185" s="51" t="n">
        <v>0.179971</v>
      </c>
      <c r="Z2185" s="51" t="n">
        <v>-0.0908795</v>
      </c>
      <c r="AA2185" s="51" t="n">
        <v>0.003354695</v>
      </c>
      <c r="AB2185" s="51" t="n">
        <v>-0.1327165</v>
      </c>
      <c r="AC2185" s="51" t="n">
        <v>-0.1298438098867999</v>
      </c>
      <c r="AD2185" s="51" t="n">
        <v>-0.0913813441174704</v>
      </c>
      <c r="AE2185" s="51" t="n">
        <v>0.1799299771883212</v>
      </c>
      <c r="AF2185" s="51" t="n">
        <v>-0.08716352961150038</v>
      </c>
      <c r="AG2185" s="51" t="n">
        <v>-0.009689819014329214</v>
      </c>
      <c r="AH2185" s="51" t="n">
        <v>-0.1328344950954851</v>
      </c>
      <c r="AI2185" s="51" t="n">
        <v>-0.03362074888730185</v>
      </c>
      <c r="AJ2185" s="51" t="n">
        <v>21.62163614866671</v>
      </c>
      <c r="AK2185" s="51" t="n">
        <v>13.25517566206761</v>
      </c>
      <c r="AL2185" s="51" t="n">
        <v>2.431196991144834</v>
      </c>
      <c r="AM2185" s="51" t="n">
        <v>-0.1684706124055924</v>
      </c>
      <c r="AN2185" s="51" t="n">
        <v>0.005233372957602331</v>
      </c>
      <c r="AO2185" s="51" t="n">
        <v>-0.07850215640162465</v>
      </c>
      <c r="AP2185" s="51" t="n">
        <v>67.46023331326812</v>
      </c>
      <c r="AQ2185" s="51" t="n">
        <v>34.15450885564968</v>
      </c>
      <c r="AR2185" s="51" t="n">
        <v>4.801113470092423</v>
      </c>
      <c r="AS2185" s="51" t="n">
        <v>-0.1875976337714081</v>
      </c>
      <c r="AT2185" s="51" t="n">
        <v>0.005138779686585312</v>
      </c>
      <c r="AU2185" s="51" t="n">
        <v>380</v>
      </c>
      <c r="AV2185" s="51" t="n">
        <v>900</v>
      </c>
      <c r="AW2185" s="51" t="n">
        <v>540</v>
      </c>
      <c r="AX2185" s="51" t="n">
        <v>75</v>
      </c>
      <c r="AY2185" s="51" t="n">
        <v>84.375</v>
      </c>
      <c r="AZ2185" s="51" t="n">
        <v>40</v>
      </c>
      <c r="BA2185" s="51" t="n">
        <v>8</v>
      </c>
      <c r="BB2185" s="51" t="n">
        <v>23.90625</v>
      </c>
      <c r="BC2185" s="51" t="n">
        <v>15</v>
      </c>
      <c r="BD2185" s="51" t="n">
        <v>3.75</v>
      </c>
      <c r="BE2185" s="51" t="n">
        <v>4.6875</v>
      </c>
      <c r="BF2185" s="51" t="n">
        <v>3</v>
      </c>
      <c r="BG2185" s="51" t="n">
        <v>6</v>
      </c>
      <c r="BH2185" s="51" t="n">
        <v>14</v>
      </c>
      <c r="BI2185" s="51" t="n">
        <v>5.5</v>
      </c>
      <c r="BJ2185" s="51" t="n">
        <v>0.7</v>
      </c>
      <c r="BK2185" s="51" t="n">
        <v>0.4</v>
      </c>
      <c r="BL2185" s="51" t="n">
        <v>0.02</v>
      </c>
      <c r="BM2185" s="51" t="n">
        <v>0.2575411979733888</v>
      </c>
      <c r="BN2185" s="51" t="n">
        <v>0.6901960905303787</v>
      </c>
      <c r="BO2185" s="51" t="n">
        <v>0.2511960246106365</v>
      </c>
      <c r="BP2185" s="51" t="n">
        <v>0.2572381602239541</v>
      </c>
      <c r="BQ2185" s="51" t="n">
        <v>0.6869336348321224</v>
      </c>
      <c r="BR2185" s="51" t="n">
        <v>0.2235386817856712</v>
      </c>
      <c r="BS2185" s="51" t="n">
        <v>0.303037749434687</v>
      </c>
      <c r="BT2185" s="51" t="n">
        <v>3.262455698256228</v>
      </c>
      <c r="BU2185" s="51" t="n">
        <v>27.65734282496529</v>
      </c>
      <c r="BV2185" s="51" t="n">
        <v>27.85074615155447</v>
      </c>
    </row>
    <row r="2186">
      <c r="A2186" s="49" t="n">
        <v>40.519</v>
      </c>
      <c r="B2186" s="50" t="inlineStr">
        <is>
          <t>path/pick_to_place</t>
        </is>
      </c>
      <c r="C2186" s="50" t="inlineStr">
        <is>
          <t>effort</t>
        </is>
      </c>
      <c r="D2186" s="49" t="n">
        <v>3</v>
      </c>
      <c r="E2186" s="49" t="n">
        <v>-1.78131032098024</v>
      </c>
      <c r="F2186" s="49" t="n">
        <v>-2.2086824858867</v>
      </c>
      <c r="G2186" s="49" t="n">
        <v>-1.1887946016996</v>
      </c>
      <c r="H2186" s="49" t="n">
        <v>-1.2894293142874</v>
      </c>
      <c r="I2186" s="49" t="n">
        <v>-4.717322916315085</v>
      </c>
      <c r="J2186" s="49" t="n">
        <v>1.293040167174865</v>
      </c>
      <c r="K2186" s="49" t="n">
        <v>-1.781758895317614</v>
      </c>
      <c r="L2186" s="49" t="n">
        <v>-2.229513414084853</v>
      </c>
      <c r="M2186" s="49" t="n">
        <v>-1.210191491882534</v>
      </c>
      <c r="N2186" s="49" t="n">
        <v>-1.315738740016002</v>
      </c>
      <c r="O2186" s="49" t="n">
        <v>-4.717715278826692</v>
      </c>
      <c r="P2186" s="49" t="n">
        <v>1.292607382324342</v>
      </c>
      <c r="Q2186" s="49" t="n">
        <v>0.0004485743373743301</v>
      </c>
      <c r="R2186" s="49" t="n">
        <v>0.02083092819815313</v>
      </c>
      <c r="S2186" s="49" t="n">
        <v>0.02139689018293378</v>
      </c>
      <c r="T2186" s="49" t="n">
        <v>0.02630942572860184</v>
      </c>
      <c r="U2186" s="49" t="n">
        <v>0.0003923625116062368</v>
      </c>
      <c r="V2186" s="49" t="n">
        <v>0.0004327848505232268</v>
      </c>
      <c r="W2186" s="49" t="n">
        <v>-0.132205160565</v>
      </c>
      <c r="X2186" s="49" t="n">
        <v>-0.09013934887499986</v>
      </c>
      <c r="Y2186" s="49" t="n">
        <v>0.1830928604000002</v>
      </c>
      <c r="Z2186" s="49" t="n">
        <v>-0.09229334852499982</v>
      </c>
      <c r="AA2186" s="49" t="n">
        <v>0.003354908315563754</v>
      </c>
      <c r="AB2186" s="49" t="n">
        <v>-0.1321763378787501</v>
      </c>
      <c r="AC2186" s="49" t="n">
        <v>-0.1290999090347212</v>
      </c>
      <c r="AD2186" s="49" t="n">
        <v>-0.09221968539768408</v>
      </c>
      <c r="AE2186" s="49" t="n">
        <v>0.1828797990273179</v>
      </c>
      <c r="AF2186" s="49" t="n">
        <v>-0.09283593937093626</v>
      </c>
      <c r="AG2186" s="49" t="n">
        <v>-0.01445462992498451</v>
      </c>
      <c r="AH2186" s="49" t="n">
        <v>-0.1322905038113051</v>
      </c>
      <c r="AI2186" s="49" t="n">
        <v>-0.05866047859311016</v>
      </c>
      <c r="AJ2186" s="49" t="n">
        <v>21.66642775658287</v>
      </c>
      <c r="AK2186" s="49" t="n">
        <v>13.26111374358521</v>
      </c>
      <c r="AL2186" s="49" t="n">
        <v>2.43413024017695</v>
      </c>
      <c r="AM2186" s="49" t="n">
        <v>-0.1394832855473136</v>
      </c>
      <c r="AN2186" s="49" t="n">
        <v>0.005253684254000086</v>
      </c>
      <c r="AO2186" s="49" t="n">
        <v>-0.04865343047141002</v>
      </c>
      <c r="AP2186" s="49" t="n">
        <v>67.49823561349444</v>
      </c>
      <c r="AQ2186" s="49" t="n">
        <v>34.17828367641351</v>
      </c>
      <c r="AR2186" s="49" t="n">
        <v>4.805178799503944</v>
      </c>
      <c r="AS2186" s="49" t="n">
        <v>-0.1603787977178532</v>
      </c>
      <c r="AT2186" s="49" t="n">
        <v>0.004949678526602563</v>
      </c>
      <c r="AU2186" s="49" t="n">
        <v>380</v>
      </c>
      <c r="AV2186" s="49" t="n">
        <v>900</v>
      </c>
      <c r="AW2186" s="49" t="n">
        <v>540</v>
      </c>
      <c r="AX2186" s="49" t="n">
        <v>75</v>
      </c>
      <c r="AY2186" s="49" t="n">
        <v>84.375</v>
      </c>
      <c r="AZ2186" s="49" t="n">
        <v>40</v>
      </c>
      <c r="BA2186" s="49" t="n">
        <v>8</v>
      </c>
      <c r="BB2186" s="49" t="n">
        <v>23.90625</v>
      </c>
      <c r="BC2186" s="49" t="n">
        <v>15</v>
      </c>
      <c r="BD2186" s="49" t="n">
        <v>3.75</v>
      </c>
      <c r="BE2186" s="49" t="n">
        <v>4.6875</v>
      </c>
      <c r="BF2186" s="49" t="n">
        <v>3</v>
      </c>
      <c r="BG2186" s="49" t="n">
        <v>6</v>
      </c>
      <c r="BH2186" s="49" t="n">
        <v>14</v>
      </c>
      <c r="BI2186" s="49" t="n">
        <v>5.5</v>
      </c>
      <c r="BJ2186" s="49" t="n">
        <v>0.7</v>
      </c>
      <c r="BK2186" s="49" t="n">
        <v>0.4</v>
      </c>
      <c r="BL2186" s="49" t="n">
        <v>0.02</v>
      </c>
      <c r="BM2186" s="49" t="n">
        <v>0.2595299834844846</v>
      </c>
      <c r="BN2186" s="49" t="n">
        <v>0.6902884153808231</v>
      </c>
      <c r="BO2186" s="49" t="n">
        <v>0.2514459073721312</v>
      </c>
      <c r="BP2186" s="49" t="n">
        <v>0.2592076334713889</v>
      </c>
      <c r="BQ2186" s="49" t="n">
        <v>0.6870666462999134</v>
      </c>
      <c r="BR2186" s="49" t="n">
        <v>0.2237330879018922</v>
      </c>
      <c r="BS2186" s="49" t="n">
        <v>0.3223500130957735</v>
      </c>
      <c r="BT2186" s="49" t="n">
        <v>3.221769080909653</v>
      </c>
      <c r="BU2186" s="49" t="n">
        <v>27.71281947023896</v>
      </c>
      <c r="BV2186" s="49" t="n">
        <v>27.90132736146622</v>
      </c>
    </row>
    <row r="2187">
      <c r="A2187" s="51" t="n">
        <v>40.53</v>
      </c>
      <c r="B2187" t="inlineStr">
        <is>
          <t>path/pick_to_place</t>
        </is>
      </c>
      <c r="C2187" t="inlineStr">
        <is>
          <t>effort</t>
        </is>
      </c>
      <c r="D2187" s="51" t="n">
        <v>3</v>
      </c>
      <c r="E2187" s="51" t="n">
        <v>-1.782630332576763</v>
      </c>
      <c r="F2187" s="51" t="n">
        <v>-2.209590542653816</v>
      </c>
      <c r="G2187" s="51" t="n">
        <v>-1.1869516791349</v>
      </c>
      <c r="H2187" s="51" t="n">
        <v>-1.290357713567241</v>
      </c>
      <c r="I2187" s="51" t="n">
        <v>-4.717289356904844</v>
      </c>
      <c r="J2187" s="51" t="n">
        <v>1.291720476873619</v>
      </c>
      <c r="K2187" s="51" t="n">
        <v>-1.783048678231879</v>
      </c>
      <c r="L2187" s="51" t="n">
        <v>-2.230441747578422</v>
      </c>
      <c r="M2187" s="51" t="n">
        <v>-1.208346741864175</v>
      </c>
      <c r="N2187" s="51" t="n">
        <v>-1.316691490366815</v>
      </c>
      <c r="O2187" s="51" t="n">
        <v>-4.717861536097329</v>
      </c>
      <c r="P2187" s="51" t="n">
        <v>1.291290852815239</v>
      </c>
      <c r="Q2187" s="51" t="n">
        <v>0.0004183456551161147</v>
      </c>
      <c r="R2187" s="51" t="n">
        <v>0.02085120492460524</v>
      </c>
      <c r="S2187" s="51" t="n">
        <v>0.02139506272927538</v>
      </c>
      <c r="T2187" s="51" t="n">
        <v>0.02633377679957483</v>
      </c>
      <c r="U2187" s="51" t="n">
        <v>0.0005721791924857556</v>
      </c>
      <c r="V2187" s="51" t="n">
        <v>0.0004296240583794297</v>
      </c>
      <c r="W2187" s="51" t="n">
        <v>-0.1317864843940625</v>
      </c>
      <c r="X2187" s="51" t="n">
        <v>-0.0915069065609373</v>
      </c>
      <c r="Y2187" s="51" t="n">
        <v>0.1855550324875005</v>
      </c>
      <c r="Z2187" s="51" t="n">
        <v>-0.09341578071406209</v>
      </c>
      <c r="AA2187" s="51" t="n">
        <v>0.003357118123053454</v>
      </c>
      <c r="AB2187" s="51" t="n">
        <v>-0.1317508074571097</v>
      </c>
      <c r="AC2187" s="51" t="n">
        <v>-0.1288868030996569</v>
      </c>
      <c r="AD2187" s="51" t="n">
        <v>-0.0933697237998717</v>
      </c>
      <c r="AE2187" s="51" t="n">
        <v>0.1858251744051264</v>
      </c>
      <c r="AF2187" s="51" t="n">
        <v>-0.09731213408507799</v>
      </c>
      <c r="AG2187" s="51" t="n">
        <v>-0.01473089685849497</v>
      </c>
      <c r="AH2187" s="51" t="n">
        <v>-0.1313741010565629</v>
      </c>
      <c r="AI2187" s="51" t="n">
        <v>-0.06888048878358319</v>
      </c>
      <c r="AJ2187" s="51" t="n">
        <v>21.68661628159456</v>
      </c>
      <c r="AK2187" s="51" t="n">
        <v>13.26067855992237</v>
      </c>
      <c r="AL2187" s="51" t="n">
        <v>2.439291720897463</v>
      </c>
      <c r="AM2187" s="51" t="n">
        <v>-0.1241730415020563</v>
      </c>
      <c r="AN2187" s="51" t="n">
        <v>0.005130323843337551</v>
      </c>
      <c r="AO2187" s="51" t="n">
        <v>0.04122586171171438</v>
      </c>
      <c r="AP2187" s="51" t="n">
        <v>67.49321025928941</v>
      </c>
      <c r="AQ2187" s="51" t="n">
        <v>34.22322790766422</v>
      </c>
      <c r="AR2187" s="51" t="n">
        <v>4.814525944221236</v>
      </c>
      <c r="AS2187" s="51" t="n">
        <v>-0.1421673285424411</v>
      </c>
      <c r="AT2187" s="51" t="n">
        <v>0.004777719167594487</v>
      </c>
      <c r="AU2187" s="51" t="n">
        <v>380</v>
      </c>
      <c r="AV2187" s="51" t="n">
        <v>900</v>
      </c>
      <c r="AW2187" s="51" t="n">
        <v>540</v>
      </c>
      <c r="AX2187" s="51" t="n">
        <v>75</v>
      </c>
      <c r="AY2187" s="51" t="n">
        <v>84.375</v>
      </c>
      <c r="AZ2187" s="51" t="n">
        <v>40</v>
      </c>
      <c r="BA2187" s="51" t="n">
        <v>8</v>
      </c>
      <c r="BB2187" s="51" t="n">
        <v>23.90625</v>
      </c>
      <c r="BC2187" s="51" t="n">
        <v>15</v>
      </c>
      <c r="BD2187" s="51" t="n">
        <v>3.75</v>
      </c>
      <c r="BE2187" s="51" t="n">
        <v>4.6875</v>
      </c>
      <c r="BF2187" s="51" t="n">
        <v>3</v>
      </c>
      <c r="BG2187" s="51" t="n">
        <v>6</v>
      </c>
      <c r="BH2187" s="51" t="n">
        <v>14</v>
      </c>
      <c r="BI2187" s="51" t="n">
        <v>5.5</v>
      </c>
      <c r="BJ2187" s="51" t="n">
        <v>0.7</v>
      </c>
      <c r="BK2187" s="51" t="n">
        <v>0.4</v>
      </c>
      <c r="BL2187" s="51" t="n">
        <v>0.02</v>
      </c>
      <c r="BM2187" s="51" t="n">
        <v>0.2605229974024822</v>
      </c>
      <c r="BN2187" s="51" t="n">
        <v>0.6903398954339597</v>
      </c>
      <c r="BO2187" s="51" t="n">
        <v>0.2515713657907572</v>
      </c>
      <c r="BP2187" s="51" t="n">
        <v>0.260192601773084</v>
      </c>
      <c r="BQ2187" s="51" t="n">
        <v>0.6871340963122969</v>
      </c>
      <c r="BR2187" s="51" t="n">
        <v>0.2238318585708284</v>
      </c>
      <c r="BS2187" s="51" t="n">
        <v>0.3303956293981836</v>
      </c>
      <c r="BT2187" s="51" t="n">
        <v>3.205799121662745</v>
      </c>
      <c r="BU2187" s="51" t="n">
        <v>27.73950721992879</v>
      </c>
      <c r="BV2187" s="51" t="n">
        <v>27.92609120669881</v>
      </c>
    </row>
    <row r="2188">
      <c r="A2188" s="49" t="n">
        <v>40.54</v>
      </c>
      <c r="B2188" s="50" t="inlineStr">
        <is>
          <t>path/pick_to_place</t>
        </is>
      </c>
      <c r="C2188" s="50" t="inlineStr">
        <is>
          <t>effort</t>
        </is>
      </c>
      <c r="D2188" s="49" t="n">
        <v>3</v>
      </c>
      <c r="E2188" s="49" t="n">
        <v>-1.78394590332928</v>
      </c>
      <c r="F2188" s="49" t="n">
        <v>-2.2105131056384</v>
      </c>
      <c r="G2188" s="49" t="n">
        <v>-1.1850826246912</v>
      </c>
      <c r="H2188" s="49" t="n">
        <v>-1.2912980355328</v>
      </c>
      <c r="I2188" s="49" t="n">
        <v>-4.717255772014081</v>
      </c>
      <c r="J2188" s="49" t="n">
        <v>1.29040530166528</v>
      </c>
      <c r="K2188" s="49" t="n">
        <v>-1.784337600997876</v>
      </c>
      <c r="L2188" s="49" t="n">
        <v>-2.231381967822894</v>
      </c>
      <c r="M2188" s="49" t="n">
        <v>-1.206472723393401</v>
      </c>
      <c r="N2188" s="49" t="n">
        <v>-1.317685548346067</v>
      </c>
      <c r="O2188" s="49" t="n">
        <v>-4.718000759344782</v>
      </c>
      <c r="P2188" s="49" t="n">
        <v>1.289981218379059</v>
      </c>
      <c r="Q2188" s="49" t="n">
        <v>0.0003916976685962581</v>
      </c>
      <c r="R2188" s="49" t="n">
        <v>0.02086886218449457</v>
      </c>
      <c r="S2188" s="49" t="n">
        <v>0.02139009870220066</v>
      </c>
      <c r="T2188" s="49" t="n">
        <v>0.02638751281326623</v>
      </c>
      <c r="U2188" s="49" t="n">
        <v>0.0007449873307008303</v>
      </c>
      <c r="V2188" s="49" t="n">
        <v>0.0004240832862210109</v>
      </c>
      <c r="W2188" s="49" t="n">
        <v>-0.1313234231999998</v>
      </c>
      <c r="X2188" s="49" t="n">
        <v>-0.09301955039999982</v>
      </c>
      <c r="Y2188" s="49" t="n">
        <v>0.1882811960000008</v>
      </c>
      <c r="Z2188" s="49" t="n">
        <v>-0.0946603999999992</v>
      </c>
      <c r="AA2188" s="49" t="n">
        <v>0.003359912152004492</v>
      </c>
      <c r="AB2188" s="49" t="n">
        <v>-0.1312798976000007</v>
      </c>
      <c r="AC2188" s="49" t="n">
        <v>-0.128904120286728</v>
      </c>
      <c r="AD2188" s="49" t="n">
        <v>-0.09459018637116652</v>
      </c>
      <c r="AE2188" s="49" t="n">
        <v>0.1887367923355009</v>
      </c>
      <c r="AF2188" s="49" t="n">
        <v>-0.1011584601350653</v>
      </c>
      <c r="AG2188" s="49" t="n">
        <v>-0.0132290810509278</v>
      </c>
      <c r="AH2188" s="49" t="n">
        <v>-0.1307802008847198</v>
      </c>
      <c r="AI2188" s="49" t="n">
        <v>-0.07609311756083856</v>
      </c>
      <c r="AJ2188" s="49" t="n">
        <v>21.70340624011219</v>
      </c>
      <c r="AK2188" s="49" t="n">
        <v>13.26018650080904</v>
      </c>
      <c r="AL2188" s="49" t="n">
        <v>2.446132648389651</v>
      </c>
      <c r="AM2188" s="49" t="n">
        <v>-0.1101570422704792</v>
      </c>
      <c r="AN2188" s="49" t="n">
        <v>0.004918955649292743</v>
      </c>
      <c r="AO2188" s="49" t="n">
        <v>0.05515497618537073</v>
      </c>
      <c r="AP2188" s="49" t="n">
        <v>67.52620019636652</v>
      </c>
      <c r="AQ2188" s="49" t="n">
        <v>34.23451151529945</v>
      </c>
      <c r="AR2188" s="49" t="n">
        <v>4.821607897971689</v>
      </c>
      <c r="AS2188" s="49" t="n">
        <v>-0.1262453754827094</v>
      </c>
      <c r="AT2188" s="49" t="n">
        <v>0.004569055438757491</v>
      </c>
      <c r="AU2188" s="49" t="n">
        <v>380</v>
      </c>
      <c r="AV2188" s="49" t="n">
        <v>900</v>
      </c>
      <c r="AW2188" s="49" t="n">
        <v>540</v>
      </c>
      <c r="AX2188" s="49" t="n">
        <v>75</v>
      </c>
      <c r="AY2188" s="49" t="n">
        <v>84.375</v>
      </c>
      <c r="AZ2188" s="49" t="n">
        <v>40</v>
      </c>
      <c r="BA2188" s="49" t="n">
        <v>8</v>
      </c>
      <c r="BB2188" s="49" t="n">
        <v>23.90625</v>
      </c>
      <c r="BC2188" s="49" t="n">
        <v>15</v>
      </c>
      <c r="BD2188" s="49" t="n">
        <v>3.75</v>
      </c>
      <c r="BE2188" s="49" t="n">
        <v>4.6875</v>
      </c>
      <c r="BF2188" s="49" t="n">
        <v>3</v>
      </c>
      <c r="BG2188" s="49" t="n">
        <v>6</v>
      </c>
      <c r="BH2188" s="49" t="n">
        <v>14</v>
      </c>
      <c r="BI2188" s="49" t="n">
        <v>5.5</v>
      </c>
      <c r="BJ2188" s="49" t="n">
        <v>0.7</v>
      </c>
      <c r="BK2188" s="49" t="n">
        <v>0.4</v>
      </c>
      <c r="BL2188" s="49" t="n">
        <v>0.02</v>
      </c>
      <c r="BM2188" s="49" t="n">
        <v>0.2615147006379919</v>
      </c>
      <c r="BN2188" s="49" t="n">
        <v>0.6903965203054701</v>
      </c>
      <c r="BO2188" s="49" t="n">
        <v>0.2516973341700535</v>
      </c>
      <c r="BP2188" s="49" t="n">
        <v>0.2611777335295726</v>
      </c>
      <c r="BQ2188" s="49" t="n">
        <v>0.6872037936632736</v>
      </c>
      <c r="BR2188" s="49" t="n">
        <v>0.2239316785679482</v>
      </c>
      <c r="BS2188" s="49" t="n">
        <v>0.3369671084192394</v>
      </c>
      <c r="BT2188" s="49" t="n">
        <v>3.192726642196497</v>
      </c>
      <c r="BU2188" s="49" t="n">
        <v>27.76565560210534</v>
      </c>
      <c r="BV2188" s="49" t="n">
        <v>27.95064724221375</v>
      </c>
    </row>
    <row r="2189">
      <c r="A2189" s="51" t="n">
        <v>40.55</v>
      </c>
      <c r="B2189" t="inlineStr">
        <is>
          <t>path/pick_to_place</t>
        </is>
      </c>
      <c r="C2189" t="inlineStr">
        <is>
          <t>effort</t>
        </is>
      </c>
      <c r="D2189" s="51" t="n">
        <v>3</v>
      </c>
      <c r="E2189" s="51" t="n">
        <v>-1.785256773162109</v>
      </c>
      <c r="F2189" s="51" t="n">
        <v>-2.21145102444336</v>
      </c>
      <c r="G2189" s="51" t="n">
        <v>-1.18318588546875</v>
      </c>
      <c r="H2189" s="51" t="n">
        <v>-1.292251002373047</v>
      </c>
      <c r="I2189" s="51" t="n">
        <v>-4.717222158435717</v>
      </c>
      <c r="J2189" s="51" t="n">
        <v>1.289094907373535</v>
      </c>
      <c r="K2189" s="51" t="n">
        <v>-1.785628038836014</v>
      </c>
      <c r="L2189" s="51" t="n">
        <v>-2.232334134447764</v>
      </c>
      <c r="M2189" s="51" t="n">
        <v>-1.204571436324321</v>
      </c>
      <c r="N2189" s="51" t="n">
        <v>-1.318711677700804</v>
      </c>
      <c r="O2189" s="51" t="n">
        <v>-4.718115560540095</v>
      </c>
      <c r="P2189" s="51" t="n">
        <v>1.288675987927577</v>
      </c>
      <c r="Q2189" s="51" t="n">
        <v>0.0003712656739047748</v>
      </c>
      <c r="R2189" s="51" t="n">
        <v>0.02088311000440468</v>
      </c>
      <c r="S2189" s="51" t="n">
        <v>0.02138555085557137</v>
      </c>
      <c r="T2189" s="51" t="n">
        <v>0.0264606753277572</v>
      </c>
      <c r="U2189" s="51" t="n">
        <v>0.0008934021043778273</v>
      </c>
      <c r="V2189" s="51" t="n">
        <v>0.0004189194459580659</v>
      </c>
      <c r="W2189" s="51" t="n">
        <v>-0.1308518150390623</v>
      </c>
      <c r="X2189" s="51" t="n">
        <v>-0.09456002871093752</v>
      </c>
      <c r="Y2189" s="51" t="n">
        <v>0.1910593671875012</v>
      </c>
      <c r="Z2189" s="51" t="n">
        <v>-0.09592975878906118</v>
      </c>
      <c r="AA2189" s="51" t="n">
        <v>0.003362776664557396</v>
      </c>
      <c r="AB2189" s="51" t="n">
        <v>-0.1308002645996106</v>
      </c>
      <c r="AC2189" s="51" t="n">
        <v>-0.1291601318812029</v>
      </c>
      <c r="AD2189" s="51" t="n">
        <v>-0.09575512526665216</v>
      </c>
      <c r="AE2189" s="51" t="n">
        <v>0.1913033543647967</v>
      </c>
      <c r="AF2189" s="51" t="n">
        <v>-0.1038349519963544</v>
      </c>
      <c r="AG2189" s="51" t="n">
        <v>-0.01003588471285282</v>
      </c>
      <c r="AH2189" s="51" t="n">
        <v>-0.1303612548209077</v>
      </c>
      <c r="AI2189" s="51" t="n">
        <v>-0.07946185575721501</v>
      </c>
      <c r="AJ2189" s="51" t="n">
        <v>21.71596409470039</v>
      </c>
      <c r="AK2189" s="51" t="n">
        <v>13.26210234662769</v>
      </c>
      <c r="AL2189" s="51" t="n">
        <v>2.453597105451824</v>
      </c>
      <c r="AM2189" s="51" t="n">
        <v>-0.09886880024804873</v>
      </c>
      <c r="AN2189" s="51" t="n">
        <v>0.004726183360885243</v>
      </c>
      <c r="AO2189" s="51" t="n">
        <v>0.05729501964197505</v>
      </c>
      <c r="AP2189" s="51" t="n">
        <v>67.56968633014975</v>
      </c>
      <c r="AQ2189" s="51" t="n">
        <v>34.24128425914397</v>
      </c>
      <c r="AR2189" s="51" t="n">
        <v>4.82923054144935</v>
      </c>
      <c r="AS2189" s="51" t="n">
        <v>-0.1122249690370859</v>
      </c>
      <c r="AT2189" s="51" t="n">
        <v>0.004382400738278212</v>
      </c>
      <c r="AU2189" s="51" t="n">
        <v>380</v>
      </c>
      <c r="AV2189" s="51" t="n">
        <v>900</v>
      </c>
      <c r="AW2189" s="51" t="n">
        <v>540</v>
      </c>
      <c r="AX2189" s="51" t="n">
        <v>75</v>
      </c>
      <c r="AY2189" s="51" t="n">
        <v>84.375</v>
      </c>
      <c r="AZ2189" s="51" t="n">
        <v>40</v>
      </c>
      <c r="BA2189" s="51" t="n">
        <v>8</v>
      </c>
      <c r="BB2189" s="51" t="n">
        <v>23.90625</v>
      </c>
      <c r="BC2189" s="51" t="n">
        <v>15</v>
      </c>
      <c r="BD2189" s="51" t="n">
        <v>3.75</v>
      </c>
      <c r="BE2189" s="51" t="n">
        <v>4.6875</v>
      </c>
      <c r="BF2189" s="51" t="n">
        <v>3</v>
      </c>
      <c r="BG2189" s="51" t="n">
        <v>6</v>
      </c>
      <c r="BH2189" s="51" t="n">
        <v>14</v>
      </c>
      <c r="BI2189" s="51" t="n">
        <v>5.5</v>
      </c>
      <c r="BJ2189" s="51" t="n">
        <v>0.7</v>
      </c>
      <c r="BK2189" s="51" t="n">
        <v>0.4</v>
      </c>
      <c r="BL2189" s="51" t="n">
        <v>0.02</v>
      </c>
      <c r="BM2189" s="51" t="n">
        <v>0.2625050030053248</v>
      </c>
      <c r="BN2189" s="51" t="n">
        <v>0.6904586917822597</v>
      </c>
      <c r="BO2189" s="51" t="n">
        <v>0.2518238513818227</v>
      </c>
      <c r="BP2189" s="51" t="n">
        <v>0.2621633543389521</v>
      </c>
      <c r="BQ2189" s="51" t="n">
        <v>0.6872757887838098</v>
      </c>
      <c r="BR2189" s="51" t="n">
        <v>0.2240323987536897</v>
      </c>
      <c r="BS2189" s="51" t="n">
        <v>0.3416486663726515</v>
      </c>
      <c r="BT2189" s="51" t="n">
        <v>3.182902998449921</v>
      </c>
      <c r="BU2189" s="51" t="n">
        <v>27.79145262813298</v>
      </c>
      <c r="BV2189" s="51" t="n">
        <v>27.97521107142063</v>
      </c>
    </row>
    <row r="2190">
      <c r="A2190" s="49" t="n">
        <v>40.56</v>
      </c>
      <c r="B2190" s="50" t="inlineStr">
        <is>
          <t>path/pick_to_place</t>
        </is>
      </c>
      <c r="C2190" s="50" t="inlineStr">
        <is>
          <t>effort</t>
        </is>
      </c>
      <c r="D2190" s="49" t="n">
        <v>3</v>
      </c>
      <c r="E2190" s="49" t="n">
        <v>-1.78656301287452</v>
      </c>
      <c r="F2190" s="49" t="n">
        <v>-2.2124040661561</v>
      </c>
      <c r="G2190" s="49" t="n">
        <v>-1.1812618658308</v>
      </c>
      <c r="H2190" s="49" t="n">
        <v>-1.2932164364652</v>
      </c>
      <c r="I2190" s="49" t="n">
        <v>-4.717188517701373</v>
      </c>
      <c r="J2190" s="49" t="n">
        <v>1.287789221394395</v>
      </c>
      <c r="K2190" s="49" t="n">
        <v>-1.786922129342481</v>
      </c>
      <c r="L2190" s="49" t="n">
        <v>-2.233297094919545</v>
      </c>
      <c r="M2190" s="49" t="n">
        <v>-1.202647312638152</v>
      </c>
      <c r="N2190" s="49" t="n">
        <v>-1.319757027190434</v>
      </c>
      <c r="O2190" s="49" t="n">
        <v>-4.718190921624875</v>
      </c>
      <c r="P2190" s="49" t="n">
        <v>1.287375263106271</v>
      </c>
      <c r="Q2190" s="49" t="n">
        <v>0.0003591164679608294</v>
      </c>
      <c r="R2190" s="49" t="n">
        <v>0.02089302876344545</v>
      </c>
      <c r="S2190" s="49" t="n">
        <v>0.02138544680735177</v>
      </c>
      <c r="T2190" s="49" t="n">
        <v>0.02654059072523385</v>
      </c>
      <c r="U2190" s="49" t="n">
        <v>0.001002403923501483</v>
      </c>
      <c r="V2190" s="49" t="n">
        <v>0.0004139582881241832</v>
      </c>
      <c r="W2190" s="49" t="n">
        <v>-0.1304019968449996</v>
      </c>
      <c r="X2190" s="49" t="n">
        <v>-0.09602909007500049</v>
      </c>
      <c r="Y2190" s="49" t="n">
        <v>0.1937100772000015</v>
      </c>
      <c r="Z2190" s="49" t="n">
        <v>-0.09714134232499801</v>
      </c>
      <c r="AA2190" s="49" t="n">
        <v>0.003365277659571452</v>
      </c>
      <c r="AB2190" s="49" t="n">
        <v>-0.130342937698752</v>
      </c>
      <c r="AC2190" s="49" t="n">
        <v>-0.1296181381769796</v>
      </c>
      <c r="AD2190" s="49" t="n">
        <v>-0.09677396129325948</v>
      </c>
      <c r="AE2190" s="49" t="n">
        <v>0.1933669220798233</v>
      </c>
      <c r="AF2190" s="49" t="n">
        <v>-0.1051524687360926</v>
      </c>
      <c r="AG2190" s="49" t="n">
        <v>-0.005471733068800558</v>
      </c>
      <c r="AH2190" s="49" t="n">
        <v>-0.1299417307327856</v>
      </c>
      <c r="AI2190" s="49" t="n">
        <v>-0.07860287775944122</v>
      </c>
      <c r="AJ2190" s="49" t="n">
        <v>21.72358256280146</v>
      </c>
      <c r="AK2190" s="49" t="n">
        <v>13.26848326024631</v>
      </c>
      <c r="AL2190" s="49" t="n">
        <v>2.460660185657429</v>
      </c>
      <c r="AM2190" s="49" t="n">
        <v>-0.09144944433519145</v>
      </c>
      <c r="AN2190" s="49" t="n">
        <v>0.004540911852428393</v>
      </c>
      <c r="AO2190" s="49" t="n">
        <v>0.05061052405859424</v>
      </c>
      <c r="AP2190" s="49" t="n">
        <v>67.62097792586019</v>
      </c>
      <c r="AQ2190" s="49" t="n">
        <v>34.24671486484602</v>
      </c>
      <c r="AR2190" s="49" t="n">
        <v>4.83647795043083</v>
      </c>
      <c r="AS2190" s="49" t="n">
        <v>-0.1014442448239498</v>
      </c>
      <c r="AT2190" s="49" t="n">
        <v>0.004218469284738647</v>
      </c>
      <c r="AU2190" s="49" t="n">
        <v>380</v>
      </c>
      <c r="AV2190" s="49" t="n">
        <v>900</v>
      </c>
      <c r="AW2190" s="49" t="n">
        <v>540</v>
      </c>
      <c r="AX2190" s="49" t="n">
        <v>75</v>
      </c>
      <c r="AY2190" s="49" t="n">
        <v>84.375</v>
      </c>
      <c r="AZ2190" s="49" t="n">
        <v>40</v>
      </c>
      <c r="BA2190" s="49" t="n">
        <v>8</v>
      </c>
      <c r="BB2190" s="49" t="n">
        <v>23.90625</v>
      </c>
      <c r="BC2190" s="49" t="n">
        <v>15</v>
      </c>
      <c r="BD2190" s="49" t="n">
        <v>3.75</v>
      </c>
      <c r="BE2190" s="49" t="n">
        <v>4.6875</v>
      </c>
      <c r="BF2190" s="49" t="n">
        <v>3</v>
      </c>
      <c r="BG2190" s="49" t="n">
        <v>6</v>
      </c>
      <c r="BH2190" s="49" t="n">
        <v>14</v>
      </c>
      <c r="BI2190" s="49" t="n">
        <v>5.5</v>
      </c>
      <c r="BJ2190" s="49" t="n">
        <v>0.7</v>
      </c>
      <c r="BK2190" s="49" t="n">
        <v>0.4</v>
      </c>
      <c r="BL2190" s="49" t="n">
        <v>0.02</v>
      </c>
      <c r="BM2190" s="49" t="n">
        <v>0.2634939473991528</v>
      </c>
      <c r="BN2190" s="49" t="n">
        <v>0.6905262811710863</v>
      </c>
      <c r="BO2190" s="49" t="n">
        <v>0.2519509007766769</v>
      </c>
      <c r="BP2190" s="49" t="n">
        <v>0.2631497491523857</v>
      </c>
      <c r="BQ2190" s="49" t="n">
        <v>0.6873498223039067</v>
      </c>
      <c r="BR2190" s="49" t="n">
        <v>0.2241339462997621</v>
      </c>
      <c r="BS2190" s="49" t="n">
        <v>0.344198246767069</v>
      </c>
      <c r="BT2190" s="49" t="n">
        <v>3.176458867179544</v>
      </c>
      <c r="BU2190" s="49" t="n">
        <v>27.81695447691476</v>
      </c>
      <c r="BV2190" s="49" t="n">
        <v>27.99984499490505</v>
      </c>
    </row>
    <row r="2191">
      <c r="A2191" s="51" t="n">
        <v>40.57</v>
      </c>
      <c r="B2191" t="inlineStr">
        <is>
          <t>path/pick_to_place</t>
        </is>
      </c>
      <c r="C2191" t="inlineStr">
        <is>
          <t>effort</t>
        </is>
      </c>
      <c r="D2191" s="51" t="n">
        <v>3</v>
      </c>
      <c r="E2191" s="51" t="n">
        <v>-1.787864969129505</v>
      </c>
      <c r="F2191" s="51" t="n">
        <v>-2.213371095351153</v>
      </c>
      <c r="G2191" s="51" t="n">
        <v>-1.1793126022546</v>
      </c>
      <c r="H2191" s="51" t="n">
        <v>-1.294193409703103</v>
      </c>
      <c r="I2191" s="51" t="n">
        <v>-4.717154855283993</v>
      </c>
      <c r="J2191" s="51" t="n">
        <v>1.286487888966689</v>
      </c>
      <c r="K2191" s="51" t="n">
        <v>-1.788221671177141</v>
      </c>
      <c r="L2191" s="51" t="n">
        <v>-2.234269772677614</v>
      </c>
      <c r="M2191" s="51" t="n">
        <v>-1.200704521632403</v>
      </c>
      <c r="N2191" s="51" t="n">
        <v>-1.320809757454358</v>
      </c>
      <c r="O2191" s="51" t="n">
        <v>-4.718215369592787</v>
      </c>
      <c r="P2191" s="51" t="n">
        <v>1.286077706799706</v>
      </c>
      <c r="Q2191" s="51" t="n">
        <v>0.0003567020476353822</v>
      </c>
      <c r="R2191" s="51" t="n">
        <v>0.020898677326461</v>
      </c>
      <c r="S2191" s="51" t="n">
        <v>0.02139191937780316</v>
      </c>
      <c r="T2191" s="51" t="n">
        <v>0.02661634775125488</v>
      </c>
      <c r="U2191" s="51" t="n">
        <v>0.001060514308794502</v>
      </c>
      <c r="V2191" s="51" t="n">
        <v>0.0004101821669835193</v>
      </c>
      <c r="W2191" s="51" t="n">
        <v>-0.129998804429062</v>
      </c>
      <c r="X2191" s="51" t="n">
        <v>-0.09734548333593881</v>
      </c>
      <c r="Y2191" s="51" t="n">
        <v>0.1960863720875018</v>
      </c>
      <c r="Z2191" s="51" t="n">
        <v>-0.09822756868905966</v>
      </c>
      <c r="AA2191" s="51" t="n">
        <v>0.003367060872624692</v>
      </c>
      <c r="AB2191" s="51" t="n">
        <v>-0.1299333190908623</v>
      </c>
      <c r="AC2191" s="51" t="n">
        <v>-0.1302340957138148</v>
      </c>
      <c r="AD2191" s="51" t="n">
        <v>-0.09768248060700983</v>
      </c>
      <c r="AE2191" s="51" t="n">
        <v>0.195031035055073</v>
      </c>
      <c r="AF2191" s="51" t="n">
        <v>-0.1053656232987224</v>
      </c>
      <c r="AG2191" s="51" t="n">
        <v>4.435378911078492e-05</v>
      </c>
      <c r="AH2191" s="51" t="n">
        <v>-0.1296323994058335</v>
      </c>
      <c r="AI2191" s="51" t="n">
        <v>-0.07337692160266338</v>
      </c>
      <c r="AJ2191" s="51" t="n">
        <v>21.72795212430318</v>
      </c>
      <c r="AK2191" s="51" t="n">
        <v>13.27910423671411</v>
      </c>
      <c r="AL2191" s="51" t="n">
        <v>2.466728925388676</v>
      </c>
      <c r="AM2191" s="51" t="n">
        <v>-0.08870239042581139</v>
      </c>
      <c r="AN2191" s="51" t="n">
        <v>0.004404178217430093</v>
      </c>
      <c r="AO2191" s="51" t="n">
        <v>0.03760875223693161</v>
      </c>
      <c r="AP2191" s="51" t="n">
        <v>67.67747611787557</v>
      </c>
      <c r="AQ2191" s="51" t="n">
        <v>34.25352604018303</v>
      </c>
      <c r="AR2191" s="51" t="n">
        <v>4.842507161504169</v>
      </c>
      <c r="AS2191" s="51" t="n">
        <v>-0.09493929555092084</v>
      </c>
      <c r="AT2191" s="51" t="n">
        <v>0.004106214826009981</v>
      </c>
      <c r="AU2191" s="51" t="n">
        <v>380</v>
      </c>
      <c r="AV2191" s="51" t="n">
        <v>900</v>
      </c>
      <c r="AW2191" s="51" t="n">
        <v>540</v>
      </c>
      <c r="AX2191" s="51" t="n">
        <v>75</v>
      </c>
      <c r="AY2191" s="51" t="n">
        <v>84.375</v>
      </c>
      <c r="AZ2191" s="51" t="n">
        <v>40</v>
      </c>
      <c r="BA2191" s="51" t="n">
        <v>8</v>
      </c>
      <c r="BB2191" s="51" t="n">
        <v>23.90625</v>
      </c>
      <c r="BC2191" s="51" t="n">
        <v>15</v>
      </c>
      <c r="BD2191" s="51" t="n">
        <v>3.75</v>
      </c>
      <c r="BE2191" s="51" t="n">
        <v>4.6875</v>
      </c>
      <c r="BF2191" s="51" t="n">
        <v>3</v>
      </c>
      <c r="BG2191" s="51" t="n">
        <v>6</v>
      </c>
      <c r="BH2191" s="51" t="n">
        <v>14</v>
      </c>
      <c r="BI2191" s="51" t="n">
        <v>5.5</v>
      </c>
      <c r="BJ2191" s="51" t="n">
        <v>0.7</v>
      </c>
      <c r="BK2191" s="51" t="n">
        <v>0.4</v>
      </c>
      <c r="BL2191" s="51" t="n">
        <v>0.02</v>
      </c>
      <c r="BM2191" s="51" t="n">
        <v>0.2644816857295736</v>
      </c>
      <c r="BN2191" s="51" t="n">
        <v>0.6905987189789773</v>
      </c>
      <c r="BO2191" s="51" t="n">
        <v>0.2520784204111431</v>
      </c>
      <c r="BP2191" s="51" t="n">
        <v>0.2641372530398405</v>
      </c>
      <c r="BQ2191" s="51" t="n">
        <v>0.6874256408986704</v>
      </c>
      <c r="BR2191" s="51" t="n">
        <v>0.2242362248778954</v>
      </c>
      <c r="BS2191" s="51" t="n">
        <v>0.3444326897331096</v>
      </c>
      <c r="BT2191" s="51" t="n">
        <v>3.173078080306868</v>
      </c>
      <c r="BU2191" s="51" t="n">
        <v>27.84219553324779</v>
      </c>
      <c r="BV2191" s="51" t="n">
        <v>28.02454121824449</v>
      </c>
    </row>
    <row r="2192">
      <c r="A2192" s="49" t="n">
        <v>40.589</v>
      </c>
      <c r="B2192" s="50" t="inlineStr">
        <is>
          <t>path/pick_to_place</t>
        </is>
      </c>
      <c r="C2192" s="50" t="inlineStr">
        <is>
          <t>effort</t>
        </is>
      </c>
      <c r="D2192" s="49" t="n">
        <v>3</v>
      </c>
      <c r="E2192" s="49" t="n">
        <v>-1.790458467170452</v>
      </c>
      <c r="F2192" s="49" t="n">
        <v>-2.215339141937697</v>
      </c>
      <c r="G2192" s="49" t="n">
        <v>-1.17535269887245</v>
      </c>
      <c r="H2192" s="49" t="n">
        <v>-1.296175404744909</v>
      </c>
      <c r="I2192" s="49" t="n">
        <v>-4.717087502214333</v>
      </c>
      <c r="J2192" s="49" t="n">
        <v>1.283895792557956</v>
      </c>
      <c r="K2192" s="49" t="n">
        <v>-1.790840851330268</v>
      </c>
      <c r="L2192" s="49" t="n">
        <v>-2.236241072708943</v>
      </c>
      <c r="M2192" s="49" t="n">
        <v>-1.196774344206271</v>
      </c>
      <c r="N2192" s="49" t="n">
        <v>-1.322905050537446</v>
      </c>
      <c r="O2192" s="49" t="n">
        <v>-4.718092184814403</v>
      </c>
      <c r="P2192" s="49" t="n">
        <v>1.283488938349316</v>
      </c>
      <c r="Q2192" s="49" t="n">
        <v>0.0003823841598156186</v>
      </c>
      <c r="R2192" s="49" t="n">
        <v>0.02090193077124569</v>
      </c>
      <c r="S2192" s="49" t="n">
        <v>0.0214216453338214</v>
      </c>
      <c r="T2192" s="49" t="n">
        <v>0.02672964579253634</v>
      </c>
      <c r="U2192" s="49" t="n">
        <v>0.001004682600069806</v>
      </c>
      <c r="V2192" s="49" t="n">
        <v>0.0004068542086401727</v>
      </c>
      <c r="W2192" s="49" t="n">
        <v>-0.1294041345640621</v>
      </c>
      <c r="X2192" s="49" t="n">
        <v>-0.09928526223594192</v>
      </c>
      <c r="Y2192" s="49" t="n">
        <v>0.199590475187502</v>
      </c>
      <c r="Z2192" s="49" t="n">
        <v>-0.09982828641405742</v>
      </c>
      <c r="AA2192" s="49" t="n">
        <v>0.003367455578754635</v>
      </c>
      <c r="AB2192" s="49" t="n">
        <v>-0.1293306802808651</v>
      </c>
      <c r="AC2192" s="49" t="n">
        <v>-0.1316006513573722</v>
      </c>
      <c r="AD2192" s="49" t="n">
        <v>-0.09951669029756942</v>
      </c>
      <c r="AE2192" s="49" t="n">
        <v>0.1980818331635718</v>
      </c>
      <c r="AF2192" s="49" t="n">
        <v>-0.1044190525269584</v>
      </c>
      <c r="AG2192" s="49" t="n">
        <v>0.01154001235651149</v>
      </c>
      <c r="AH2192" s="49" t="n">
        <v>-0.1294008082211783</v>
      </c>
      <c r="AI2192" s="49" t="n">
        <v>-0.05179060442381725</v>
      </c>
      <c r="AJ2192" s="49" t="n">
        <v>21.73939567327876</v>
      </c>
      <c r="AK2192" s="49" t="n">
        <v>13.30407351430114</v>
      </c>
      <c r="AL2192" s="49" t="n">
        <v>2.475446018738247</v>
      </c>
      <c r="AM2192" s="49" t="n">
        <v>-0.09791445378444133</v>
      </c>
      <c r="AN2192" s="49" t="n">
        <v>0.004302908272977151</v>
      </c>
      <c r="AO2192" s="49" t="n">
        <v>0.02989368022758129</v>
      </c>
      <c r="AP2192" s="49" t="n">
        <v>67.74126875000674</v>
      </c>
      <c r="AQ2192" s="49" t="n">
        <v>34.27633220952998</v>
      </c>
      <c r="AR2192" s="49" t="n">
        <v>4.851509379748064</v>
      </c>
      <c r="AS2192" s="49" t="n">
        <v>-0.09620168282195804</v>
      </c>
      <c r="AT2192" s="49" t="n">
        <v>0.003959763917810712</v>
      </c>
      <c r="AU2192" s="49" t="n">
        <v>380</v>
      </c>
      <c r="AV2192" s="49" t="n">
        <v>900</v>
      </c>
      <c r="AW2192" s="49" t="n">
        <v>540</v>
      </c>
      <c r="AX2192" s="49" t="n">
        <v>75</v>
      </c>
      <c r="AY2192" s="49" t="n">
        <v>84.375</v>
      </c>
      <c r="AZ2192" s="49" t="n">
        <v>40</v>
      </c>
      <c r="BA2192" s="49" t="n">
        <v>8</v>
      </c>
      <c r="BB2192" s="49" t="n">
        <v>23.90625</v>
      </c>
      <c r="BC2192" s="49" t="n">
        <v>15</v>
      </c>
      <c r="BD2192" s="49" t="n">
        <v>3.75</v>
      </c>
      <c r="BE2192" s="49" t="n">
        <v>4.6875</v>
      </c>
      <c r="BF2192" s="49" t="n">
        <v>3</v>
      </c>
      <c r="BG2192" s="49" t="n">
        <v>6</v>
      </c>
      <c r="BH2192" s="49" t="n">
        <v>14</v>
      </c>
      <c r="BI2192" s="49" t="n">
        <v>5.5</v>
      </c>
      <c r="BJ2192" s="49" t="n">
        <v>0.7</v>
      </c>
      <c r="BK2192" s="49" t="n">
        <v>0.4</v>
      </c>
      <c r="BL2192" s="49" t="n">
        <v>0.02</v>
      </c>
      <c r="BM2192" s="49" t="n">
        <v>0.2664545561397758</v>
      </c>
      <c r="BN2192" s="49" t="n">
        <v>0.690754194113573</v>
      </c>
      <c r="BO2192" s="49" t="n">
        <v>0.2523344560193278</v>
      </c>
      <c r="BP2192" s="49" t="n">
        <v>0.2661166803502732</v>
      </c>
      <c r="BQ2192" s="49" t="n">
        <v>0.6875819791763588</v>
      </c>
      <c r="BR2192" s="49" t="n">
        <v>0.2244428932865446</v>
      </c>
      <c r="BS2192" s="49" t="n">
        <v>0.3378757895026174</v>
      </c>
      <c r="BT2192" s="49" t="n">
        <v>3.172214937214202</v>
      </c>
      <c r="BU2192" s="49" t="n">
        <v>27.89156273278323</v>
      </c>
      <c r="BV2192" s="49" t="n">
        <v>28.07341053975806</v>
      </c>
    </row>
    <row r="2193">
      <c r="A2193" s="51" t="n">
        <v>40.599</v>
      </c>
      <c r="B2193" t="inlineStr">
        <is>
          <t>path/pick_to_place</t>
        </is>
      </c>
      <c r="C2193" t="inlineStr">
        <is>
          <t>effort</t>
        </is>
      </c>
      <c r="D2193" s="51" t="n">
        <v>3</v>
      </c>
      <c r="E2193" s="51" t="n">
        <v>-1.7917515865</v>
      </c>
      <c r="F2193" s="51" t="n">
        <v>-2.216334995937501</v>
      </c>
      <c r="G2193" s="51" t="n">
        <v>-1.17335136625</v>
      </c>
      <c r="H2193" s="51" t="n">
        <v>-1.297176161875</v>
      </c>
      <c r="I2193" s="51" t="n">
        <v>-4.717053835038279</v>
      </c>
      <c r="J2193" s="51" t="n">
        <v>1.282603414703125</v>
      </c>
      <c r="K2193" s="51" t="n">
        <v>-1.792160266997797</v>
      </c>
      <c r="L2193" s="51" t="n">
        <v>-2.237237970923317</v>
      </c>
      <c r="M2193" s="51" t="n">
        <v>-1.194791683072337</v>
      </c>
      <c r="N2193" s="51" t="n">
        <v>-1.323936628843243</v>
      </c>
      <c r="O2193" s="51" t="n">
        <v>-4.717949977132652</v>
      </c>
      <c r="P2193" s="51" t="n">
        <v>1.282197464107402</v>
      </c>
      <c r="Q2193" s="51" t="n">
        <v>0.0004086804977969649</v>
      </c>
      <c r="R2193" s="51" t="n">
        <v>0.02090297498581606</v>
      </c>
      <c r="S2193" s="51" t="n">
        <v>0.02144031682233671</v>
      </c>
      <c r="T2193" s="51" t="n">
        <v>0.02676046696824308</v>
      </c>
      <c r="U2193" s="51" t="n">
        <v>0.0008961420943727205</v>
      </c>
      <c r="V2193" s="51" t="n">
        <v>0.0004059505957225706</v>
      </c>
      <c r="W2193" s="51" t="n">
        <v>-0.1292348231249999</v>
      </c>
      <c r="X2193" s="51" t="n">
        <v>-0.09983614687500693</v>
      </c>
      <c r="Y2193" s="51" t="n">
        <v>0.2005869500000018</v>
      </c>
      <c r="Z2193" s="51" t="n">
        <v>-0.1002822781249934</v>
      </c>
      <c r="AA2193" s="51" t="n">
        <v>0.003365757226581167</v>
      </c>
      <c r="AB2193" s="51" t="n">
        <v>-0.1291603292187575</v>
      </c>
      <c r="AC2193" s="51" t="n">
        <v>-0.132221892820906</v>
      </c>
      <c r="AD2193" s="51" t="n">
        <v>-0.09986897741436887</v>
      </c>
      <c r="AE2193" s="51" t="n">
        <v>0.1984703205617595</v>
      </c>
      <c r="AF2193" s="51" t="n">
        <v>-0.1021884570427671</v>
      </c>
      <c r="AG2193" s="51" t="n">
        <v>0.01640436442496438</v>
      </c>
      <c r="AH2193" s="51" t="n">
        <v>-0.1290320502831868</v>
      </c>
      <c r="AI2193" s="51" t="n">
        <v>-0.03702198413550606</v>
      </c>
      <c r="AJ2193" s="51" t="n">
        <v>21.74255221853792</v>
      </c>
      <c r="AK2193" s="51" t="n">
        <v>13.32071609640148</v>
      </c>
      <c r="AL2193" s="51" t="n">
        <v>2.476881913390973</v>
      </c>
      <c r="AM2193" s="51" t="n">
        <v>-0.1089769724602098</v>
      </c>
      <c r="AN2193" s="51" t="n">
        <v>0.004274974136627066</v>
      </c>
      <c r="AO2193" s="51" t="n">
        <v>-0.01928088912321024</v>
      </c>
      <c r="AP2193" s="51" t="n">
        <v>67.8813001152002</v>
      </c>
      <c r="AQ2193" s="51" t="n">
        <v>34.27838890870278</v>
      </c>
      <c r="AR2193" s="51" t="n">
        <v>4.851097390982299</v>
      </c>
      <c r="AS2193" s="51" t="n">
        <v>-0.1053700920864278</v>
      </c>
      <c r="AT2193" s="51" t="n">
        <v>0.004073218169205816</v>
      </c>
      <c r="AU2193" s="51" t="n">
        <v>380</v>
      </c>
      <c r="AV2193" s="51" t="n">
        <v>900</v>
      </c>
      <c r="AW2193" s="51" t="n">
        <v>540</v>
      </c>
      <c r="AX2193" s="51" t="n">
        <v>75</v>
      </c>
      <c r="AY2193" s="51" t="n">
        <v>84.375</v>
      </c>
      <c r="AZ2193" s="51" t="n">
        <v>40</v>
      </c>
      <c r="BA2193" s="51" t="n">
        <v>8</v>
      </c>
      <c r="BB2193" s="51" t="n">
        <v>23.90625</v>
      </c>
      <c r="BC2193" s="51" t="n">
        <v>15</v>
      </c>
      <c r="BD2193" s="51" t="n">
        <v>3.75</v>
      </c>
      <c r="BE2193" s="51" t="n">
        <v>4.6875</v>
      </c>
      <c r="BF2193" s="51" t="n">
        <v>3</v>
      </c>
      <c r="BG2193" s="51" t="n">
        <v>6</v>
      </c>
      <c r="BH2193" s="51" t="n">
        <v>14</v>
      </c>
      <c r="BI2193" s="51" t="n">
        <v>5.5</v>
      </c>
      <c r="BJ2193" s="51" t="n">
        <v>0.7</v>
      </c>
      <c r="BK2193" s="51" t="n">
        <v>0.4</v>
      </c>
      <c r="BL2193" s="51" t="n">
        <v>0.02</v>
      </c>
      <c r="BM2193" s="51" t="n">
        <v>0.2674403276140381</v>
      </c>
      <c r="BN2193" s="51" t="n">
        <v>0.6908346917011939</v>
      </c>
      <c r="BO2193" s="51" t="n">
        <v>0.2524627105894633</v>
      </c>
      <c r="BP2193" s="51" t="n">
        <v>0.2671088675541999</v>
      </c>
      <c r="BQ2193" s="51" t="n">
        <v>0.6876622019667561</v>
      </c>
      <c r="BR2193" s="51" t="n">
        <v>0.2245473251291932</v>
      </c>
      <c r="BS2193" s="51" t="n">
        <v>0.3314600598382511</v>
      </c>
      <c r="BT2193" s="51" t="n">
        <v>3.172489734437844</v>
      </c>
      <c r="BU2193" s="51" t="n">
        <v>27.91538546027012</v>
      </c>
      <c r="BV2193" s="51" t="n">
        <v>28.09703369186579</v>
      </c>
    </row>
    <row r="2194">
      <c r="A2194" s="49" t="n">
        <v>40.61</v>
      </c>
      <c r="B2194" s="50" t="inlineStr">
        <is>
          <t>path/pick_to_place</t>
        </is>
      </c>
      <c r="C2194" s="50" t="inlineStr">
        <is>
          <t>effort</t>
        </is>
      </c>
      <c r="D2194" s="49" t="n">
        <v>3</v>
      </c>
      <c r="E2194" s="49" t="n">
        <v>-1.793043467436848</v>
      </c>
      <c r="F2194" s="49" t="n">
        <v>-2.217334870641491</v>
      </c>
      <c r="G2194" s="49" t="n">
        <v>-1.1713427537583</v>
      </c>
      <c r="H2194" s="49" t="n">
        <v>-1.298180227459965</v>
      </c>
      <c r="I2194" s="49" t="n">
        <v>-4.717020191536903</v>
      </c>
      <c r="J2194" s="49" t="n">
        <v>1.281312275193109</v>
      </c>
      <c r="K2194" s="49" t="n">
        <v>-1.793484955100284</v>
      </c>
      <c r="L2194" s="49" t="n">
        <v>-2.238238616934669</v>
      </c>
      <c r="M2194" s="49" t="n">
        <v>-1.192804380767347</v>
      </c>
      <c r="N2194" s="49" t="n">
        <v>-1.324947773153538</v>
      </c>
      <c r="O2194" s="49" t="n">
        <v>-4.717766627683252</v>
      </c>
      <c r="P2194" s="49" t="n">
        <v>1.28090689177049</v>
      </c>
      <c r="Q2194" s="49" t="n">
        <v>0.000441487663435769</v>
      </c>
      <c r="R2194" s="49" t="n">
        <v>0.02090374629317759</v>
      </c>
      <c r="S2194" s="49" t="n">
        <v>0.02146162700904664</v>
      </c>
      <c r="T2194" s="49" t="n">
        <v>0.02676754569357209</v>
      </c>
      <c r="U2194" s="49" t="n">
        <v>0.0007464361463487279</v>
      </c>
      <c r="V2194" s="49" t="n">
        <v>0.0004053834226196429</v>
      </c>
      <c r="W2194" s="49" t="n">
        <v>-0.129156469484063</v>
      </c>
      <c r="X2194" s="49" t="n">
        <v>-0.1000893614109477</v>
      </c>
      <c r="Y2194" s="49" t="n">
        <v>0.2010463428875015</v>
      </c>
      <c r="Z2194" s="49" t="n">
        <v>-0.1004899133640543</v>
      </c>
      <c r="AA2194" s="49" t="n">
        <v>0.003362721401946549</v>
      </c>
      <c r="AB2194" s="49" t="n">
        <v>-0.1290830247296189</v>
      </c>
      <c r="AC2194" s="49" t="n">
        <v>-0.1326811801096908</v>
      </c>
      <c r="AD2194" s="49" t="n">
        <v>-0.1001905516222608</v>
      </c>
      <c r="AE2194" s="49" t="n">
        <v>0.1988652005589875</v>
      </c>
      <c r="AF2194" s="49" t="n">
        <v>-0.1001259612706242</v>
      </c>
      <c r="AG2194" s="49" t="n">
        <v>0.01992697856461213</v>
      </c>
      <c r="AH2194" s="49" t="n">
        <v>-0.1290508941920986</v>
      </c>
      <c r="AI2194" s="49" t="n">
        <v>-0.02129409660135517</v>
      </c>
      <c r="AJ2194" s="49" t="n">
        <v>21.74920073241883</v>
      </c>
      <c r="AK2194" s="49" t="n">
        <v>13.33579766217269</v>
      </c>
      <c r="AL2194" s="49" t="n">
        <v>2.476827509046315</v>
      </c>
      <c r="AM2194" s="49" t="n">
        <v>-0.122983682616087</v>
      </c>
      <c r="AN2194" s="49" t="n">
        <v>0.004266371683149551</v>
      </c>
      <c r="AO2194" s="49" t="n">
        <v>-0.03941229264003991</v>
      </c>
      <c r="AP2194" s="49" t="n">
        <v>67.95424712776752</v>
      </c>
      <c r="AQ2194" s="49" t="n">
        <v>34.28960001767371</v>
      </c>
      <c r="AR2194" s="49" t="n">
        <v>4.849958497209516</v>
      </c>
      <c r="AS2194" s="49" t="n">
        <v>-0.117766302016082</v>
      </c>
      <c r="AT2194" s="49" t="n">
        <v>0.004140361321596132</v>
      </c>
      <c r="AU2194" s="49" t="n">
        <v>380</v>
      </c>
      <c r="AV2194" s="49" t="n">
        <v>900</v>
      </c>
      <c r="AW2194" s="49" t="n">
        <v>540</v>
      </c>
      <c r="AX2194" s="49" t="n">
        <v>75</v>
      </c>
      <c r="AY2194" s="49" t="n">
        <v>84.375</v>
      </c>
      <c r="AZ2194" s="49" t="n">
        <v>40</v>
      </c>
      <c r="BA2194" s="49" t="n">
        <v>8</v>
      </c>
      <c r="BB2194" s="49" t="n">
        <v>23.90625</v>
      </c>
      <c r="BC2194" s="49" t="n">
        <v>15</v>
      </c>
      <c r="BD2194" s="49" t="n">
        <v>3.75</v>
      </c>
      <c r="BE2194" s="49" t="n">
        <v>4.6875</v>
      </c>
      <c r="BF2194" s="49" t="n">
        <v>3</v>
      </c>
      <c r="BG2194" s="49" t="n">
        <v>6</v>
      </c>
      <c r="BH2194" s="49" t="n">
        <v>14</v>
      </c>
      <c r="BI2194" s="49" t="n">
        <v>5.5</v>
      </c>
      <c r="BJ2194" s="49" t="n">
        <v>0.7</v>
      </c>
      <c r="BK2194" s="49" t="n">
        <v>0.4</v>
      </c>
      <c r="BL2194" s="49" t="n">
        <v>0.02</v>
      </c>
      <c r="BM2194" s="49" t="n">
        <v>0.2684261270119256</v>
      </c>
      <c r="BN2194" s="49" t="n">
        <v>0.6909151353860581</v>
      </c>
      <c r="BO2194" s="49" t="n">
        <v>0.2525909313603121</v>
      </c>
      <c r="BP2194" s="49" t="n">
        <v>0.2681026198896553</v>
      </c>
      <c r="BQ2194" s="49" t="n">
        <v>0.687742839024882</v>
      </c>
      <c r="BR2194" s="49" t="n">
        <v>0.2246528078400102</v>
      </c>
      <c r="BS2194" s="49" t="n">
        <v>0.3235071222703612</v>
      </c>
      <c r="BT2194" s="49" t="n">
        <v>3.172296361176108</v>
      </c>
      <c r="BU2194" s="49" t="n">
        <v>27.93812352030189</v>
      </c>
      <c r="BV2194" s="49" t="n">
        <v>28.11951043131684</v>
      </c>
    </row>
    <row r="2195">
      <c r="A2195" s="51" t="n">
        <v>40.62</v>
      </c>
      <c r="B2195" t="inlineStr">
        <is>
          <t>path/pick_to_place</t>
        </is>
      </c>
      <c r="C2195" t="inlineStr">
        <is>
          <t>effort</t>
        </is>
      </c>
      <c r="D2195" s="51" t="n">
        <v>3</v>
      </c>
      <c r="E2195" s="51" t="n">
        <v>-1.79433501079424</v>
      </c>
      <c r="F2195" s="51" t="n">
        <v>-2.218335818099201</v>
      </c>
      <c r="G2195" s="51" t="n">
        <v>-1.1693321812096</v>
      </c>
      <c r="H2195" s="51" t="n">
        <v>-1.2991851609024</v>
      </c>
      <c r="I2195" s="51" t="n">
        <v>-4.716986584929279</v>
      </c>
      <c r="J2195" s="51" t="n">
        <v>1.28002145253824</v>
      </c>
      <c r="K2195" s="51" t="n">
        <v>-1.79481314747961</v>
      </c>
      <c r="L2195" s="51" t="n">
        <v>-2.239241158802761</v>
      </c>
      <c r="M2195" s="51" t="n">
        <v>-1.190815072319803</v>
      </c>
      <c r="N2195" s="51" t="n">
        <v>-1.325937248887527</v>
      </c>
      <c r="O2195" s="51" t="n">
        <v>-4.717557197465909</v>
      </c>
      <c r="P2195" s="51" t="n">
        <v>1.279615190246982</v>
      </c>
      <c r="Q2195" s="51" t="n">
        <v>0.0004781366853703339</v>
      </c>
      <c r="R2195" s="51" t="n">
        <v>0.02090534070356087</v>
      </c>
      <c r="S2195" s="51" t="n">
        <v>0.02148289111020274</v>
      </c>
      <c r="T2195" s="51" t="n">
        <v>0.02675208798512663</v>
      </c>
      <c r="U2195" s="51" t="n">
        <v>0.0005706125366300441</v>
      </c>
      <c r="V2195" s="51" t="n">
        <v>0.0004062622912572866</v>
      </c>
      <c r="W2195" s="51" t="n">
        <v>-0.1291664038400013</v>
      </c>
      <c r="X2195" s="51" t="n">
        <v>-0.1000536560000144</v>
      </c>
      <c r="Y2195" s="51" t="n">
        <v>0.200984274400001</v>
      </c>
      <c r="Z2195" s="51" t="n">
        <v>-0.1004582743999899</v>
      </c>
      <c r="AA2195" s="51" t="n">
        <v>0.003358392524022576</v>
      </c>
      <c r="AB2195" s="51" t="n">
        <v>-0.129096033760012</v>
      </c>
      <c r="AC2195" s="51" t="n">
        <v>-0.1329383338751711</v>
      </c>
      <c r="AD2195" s="51" t="n">
        <v>-0.1003038829877525</v>
      </c>
      <c r="AE2195" s="51" t="n">
        <v>0.1989653560105559</v>
      </c>
      <c r="AF2195" s="51" t="n">
        <v>-0.09795171025305313</v>
      </c>
      <c r="AG2195" s="51" t="n">
        <v>0.02177512996415836</v>
      </c>
      <c r="AH2195" s="51" t="n">
        <v>-0.1292149565942933</v>
      </c>
      <c r="AI2195" s="51" t="n">
        <v>-0.005845900874138998</v>
      </c>
      <c r="AJ2195" s="51" t="n">
        <v>21.75771989964567</v>
      </c>
      <c r="AK2195" s="51" t="n">
        <v>13.34961047879863</v>
      </c>
      <c r="AL2195" s="51" t="n">
        <v>2.475171555774893</v>
      </c>
      <c r="AM2195" s="51" t="n">
        <v>-0.1385330443344345</v>
      </c>
      <c r="AN2195" s="51" t="n">
        <v>0.004316735364829054</v>
      </c>
      <c r="AO2195" s="51" t="n">
        <v>-0.05856532353268024</v>
      </c>
      <c r="AP2195" s="51" t="n">
        <v>68.0308738494721</v>
      </c>
      <c r="AQ2195" s="51" t="n">
        <v>34.29934497543655</v>
      </c>
      <c r="AR2195" s="51" t="n">
        <v>4.847353596532622</v>
      </c>
      <c r="AS2195" s="51" t="n">
        <v>-0.1329374290242556</v>
      </c>
      <c r="AT2195" s="51" t="n">
        <v>0.004253197873949245</v>
      </c>
      <c r="AU2195" s="51" t="n">
        <v>380</v>
      </c>
      <c r="AV2195" s="51" t="n">
        <v>900</v>
      </c>
      <c r="AW2195" s="51" t="n">
        <v>540</v>
      </c>
      <c r="AX2195" s="51" t="n">
        <v>75</v>
      </c>
      <c r="AY2195" s="51" t="n">
        <v>84.375</v>
      </c>
      <c r="AZ2195" s="51" t="n">
        <v>40</v>
      </c>
      <c r="BA2195" s="51" t="n">
        <v>8</v>
      </c>
      <c r="BB2195" s="51" t="n">
        <v>23.90625</v>
      </c>
      <c r="BC2195" s="51" t="n">
        <v>15</v>
      </c>
      <c r="BD2195" s="51" t="n">
        <v>3.75</v>
      </c>
      <c r="BE2195" s="51" t="n">
        <v>4.6875</v>
      </c>
      <c r="BF2195" s="51" t="n">
        <v>3</v>
      </c>
      <c r="BG2195" s="51" t="n">
        <v>6</v>
      </c>
      <c r="BH2195" s="51" t="n">
        <v>14</v>
      </c>
      <c r="BI2195" s="51" t="n">
        <v>5.5</v>
      </c>
      <c r="BJ2195" s="51" t="n">
        <v>0.7</v>
      </c>
      <c r="BK2195" s="51" t="n">
        <v>0.4</v>
      </c>
      <c r="BL2195" s="51" t="n">
        <v>0.02</v>
      </c>
      <c r="BM2195" s="51" t="n">
        <v>0.269412307353114</v>
      </c>
      <c r="BN2195" s="51" t="n">
        <v>0.6909940863196334</v>
      </c>
      <c r="BO2195" s="51" t="n">
        <v>0.2527189751391449</v>
      </c>
      <c r="BP2195" s="51" t="n">
        <v>0.2690977930142098</v>
      </c>
      <c r="BQ2195" s="51" t="n">
        <v>0.687823431070303</v>
      </c>
      <c r="BR2195" s="51" t="n">
        <v>0.2247595803782079</v>
      </c>
      <c r="BS2195" s="51" t="n">
        <v>0.3145143389041705</v>
      </c>
      <c r="BT2195" s="51" t="n">
        <v>3.170655249330467</v>
      </c>
      <c r="BU2195" s="51" t="n">
        <v>27.95939476093706</v>
      </c>
      <c r="BV2195" s="51" t="n">
        <v>28.14035766257064</v>
      </c>
    </row>
    <row r="2196">
      <c r="A2196" s="49" t="n">
        <v>40.63</v>
      </c>
      <c r="B2196" s="50" t="inlineStr">
        <is>
          <t>path/pick_to_place</t>
        </is>
      </c>
      <c r="C2196" s="50" t="inlineStr">
        <is>
          <t>effort</t>
        </is>
      </c>
      <c r="D2196" s="49" t="n">
        <v>3</v>
      </c>
      <c r="E2196" s="49" t="n">
        <v>-1.795627063181794</v>
      </c>
      <c r="F2196" s="49" t="n">
        <v>-2.219335067863035</v>
      </c>
      <c r="G2196" s="49" t="n">
        <v>-1.16732464963615</v>
      </c>
      <c r="H2196" s="49" t="n">
        <v>-1.300188667091771</v>
      </c>
      <c r="I2196" s="49" t="n">
        <v>-4.716953027591607</v>
      </c>
      <c r="J2196" s="49" t="n">
        <v>1.278730080714626</v>
      </c>
      <c r="K2196" s="49" t="n">
        <v>-1.796142650885962</v>
      </c>
      <c r="L2196" s="49" t="n">
        <v>-2.240243528173117</v>
      </c>
      <c r="M2196" s="49" t="n">
        <v>-1.188826494282135</v>
      </c>
      <c r="N2196" s="49" t="n">
        <v>-1.326904862600527</v>
      </c>
      <c r="O2196" s="49" t="n">
        <v>-4.71733950894755</v>
      </c>
      <c r="P2196" s="49" t="n">
        <v>1.278321510136489</v>
      </c>
      <c r="Q2196" s="49" t="n">
        <v>0.0005155877041680412</v>
      </c>
      <c r="R2196" s="49" t="n">
        <v>0.02090846031008198</v>
      </c>
      <c r="S2196" s="49" t="n">
        <v>0.02150184464598515</v>
      </c>
      <c r="T2196" s="49" t="n">
        <v>0.02671619550875581</v>
      </c>
      <c r="U2196" s="49" t="n">
        <v>0.0003864813559433244</v>
      </c>
      <c r="V2196" s="49" t="n">
        <v>0.0004085705781367022</v>
      </c>
      <c r="W2196" s="49" t="n">
        <v>-0.1292564552690652</v>
      </c>
      <c r="X2196" s="49" t="n">
        <v>-0.09975578106095717</v>
      </c>
      <c r="Y2196" s="49" t="n">
        <v>0.2004488799875001</v>
      </c>
      <c r="Z2196" s="49" t="n">
        <v>-0.1002093763390502</v>
      </c>
      <c r="AA2196" s="49" t="n">
        <v>0.003352894748699795</v>
      </c>
      <c r="AB2196" s="49" t="n">
        <v>-0.129190996207124</v>
      </c>
      <c r="AC2196" s="49" t="n">
        <v>-0.1329613653290213</v>
      </c>
      <c r="AD2196" s="49" t="n">
        <v>-0.1002207639126775</v>
      </c>
      <c r="AE2196" s="49" t="n">
        <v>0.1988260682137384</v>
      </c>
      <c r="AF2196" s="49" t="n">
        <v>-0.09585573342341645</v>
      </c>
      <c r="AG2196" s="49" t="n">
        <v>0.02175255239739735</v>
      </c>
      <c r="AH2196" s="49" t="n">
        <v>-0.1294221012124756</v>
      </c>
      <c r="AI2196" s="49" t="n">
        <v>0.008024613434041261</v>
      </c>
      <c r="AJ2196" s="49" t="n">
        <v>21.7685325564033</v>
      </c>
      <c r="AK2196" s="49" t="n">
        <v>13.36089207843177</v>
      </c>
      <c r="AL2196" s="49" t="n">
        <v>2.472188522240573</v>
      </c>
      <c r="AM2196" s="49" t="n">
        <v>-0.1540441644747413</v>
      </c>
      <c r="AN2196" s="49" t="n">
        <v>0.004423567600771181</v>
      </c>
      <c r="AO2196" s="49" t="n">
        <v>-0.0758664835558349</v>
      </c>
      <c r="AP2196" s="49" t="n">
        <v>68.10752206648354</v>
      </c>
      <c r="AQ2196" s="49" t="n">
        <v>34.30850968351745</v>
      </c>
      <c r="AR2196" s="49" t="n">
        <v>4.843329960726262</v>
      </c>
      <c r="AS2196" s="49" t="n">
        <v>-0.149399855478278</v>
      </c>
      <c r="AT2196" s="49" t="n">
        <v>0.004401619070111456</v>
      </c>
      <c r="AU2196" s="49" t="n">
        <v>380</v>
      </c>
      <c r="AV2196" s="49" t="n">
        <v>900</v>
      </c>
      <c r="AW2196" s="49" t="n">
        <v>540</v>
      </c>
      <c r="AX2196" s="49" t="n">
        <v>75</v>
      </c>
      <c r="AY2196" s="49" t="n">
        <v>84.375</v>
      </c>
      <c r="AZ2196" s="49" t="n">
        <v>40</v>
      </c>
      <c r="BA2196" s="49" t="n">
        <v>8</v>
      </c>
      <c r="BB2196" s="49" t="n">
        <v>23.90625</v>
      </c>
      <c r="BC2196" s="49" t="n">
        <v>15</v>
      </c>
      <c r="BD2196" s="49" t="n">
        <v>3.75</v>
      </c>
      <c r="BE2196" s="49" t="n">
        <v>4.6875</v>
      </c>
      <c r="BF2196" s="49" t="n">
        <v>3</v>
      </c>
      <c r="BG2196" s="49" t="n">
        <v>6</v>
      </c>
      <c r="BH2196" s="49" t="n">
        <v>14</v>
      </c>
      <c r="BI2196" s="49" t="n">
        <v>5.5</v>
      </c>
      <c r="BJ2196" s="49" t="n">
        <v>0.7</v>
      </c>
      <c r="BK2196" s="49" t="n">
        <v>0.4</v>
      </c>
      <c r="BL2196" s="49" t="n">
        <v>0.02</v>
      </c>
      <c r="BM2196" s="49" t="n">
        <v>0.270399196037683</v>
      </c>
      <c r="BN2196" s="49" t="n">
        <v>0.6910701960451018</v>
      </c>
      <c r="BO2196" s="49" t="n">
        <v>0.2528467095988414</v>
      </c>
      <c r="BP2196" s="49" t="n">
        <v>0.2700941357625546</v>
      </c>
      <c r="BQ2196" s="49" t="n">
        <v>0.6879034513542389</v>
      </c>
      <c r="BR2196" s="49" t="n">
        <v>0.2248679003178008</v>
      </c>
      <c r="BS2196" s="49" t="n">
        <v>0.3050602751283327</v>
      </c>
      <c r="BT2196" s="49" t="n">
        <v>3.166744690862866</v>
      </c>
      <c r="BU2196" s="49" t="n">
        <v>27.97880928104057</v>
      </c>
      <c r="BV2196" s="49" t="n">
        <v>28.15910336806575</v>
      </c>
    </row>
    <row r="2197">
      <c r="A2197" s="51" t="n">
        <v>40.65</v>
      </c>
      <c r="B2197" t="inlineStr">
        <is>
          <t>path/pick_to_place</t>
        </is>
      </c>
      <c r="C2197" t="inlineStr">
        <is>
          <t>effort</t>
        </is>
      </c>
      <c r="D2197" s="51" t="n">
        <v>3</v>
      </c>
      <c r="E2197" s="51" t="n">
        <v>-1.798215480400391</v>
      </c>
      <c r="F2197" s="51" t="n">
        <v>-2.221319360048829</v>
      </c>
      <c r="G2197" s="51" t="n">
        <v>-1.16333516875</v>
      </c>
      <c r="H2197" s="51" t="n">
        <v>-1.302183840673828</v>
      </c>
      <c r="I2197" s="51" t="n">
        <v>-4.716886101232346</v>
      </c>
      <c r="J2197" s="51" t="n">
        <v>1.27614284041748</v>
      </c>
      <c r="K2197" s="51" t="n">
        <v>-1.798795719135262</v>
      </c>
      <c r="L2197" s="51" t="n">
        <v>-2.242244334001848</v>
      </c>
      <c r="M2197" s="51" t="n">
        <v>-1.184852818767677</v>
      </c>
      <c r="N2197" s="51" t="n">
        <v>-1.328790176955989</v>
      </c>
      <c r="O2197" s="51" t="n">
        <v>-4.71695442882351</v>
      </c>
      <c r="P2197" s="51" t="n">
        <v>1.275729733509831</v>
      </c>
      <c r="Q2197" s="51" t="n">
        <v>0.0005802387348714522</v>
      </c>
      <c r="R2197" s="51" t="n">
        <v>0.02092497395301951</v>
      </c>
      <c r="S2197" s="51" t="n">
        <v>0.02151765001767658</v>
      </c>
      <c r="T2197" s="51" t="n">
        <v>0.02660633628216136</v>
      </c>
      <c r="U2197" s="51" t="n">
        <v>6.832759116459641e-05</v>
      </c>
      <c r="V2197" s="51" t="n">
        <v>0.0004131069076487304</v>
      </c>
      <c r="W2197" s="51" t="n">
        <v>-0.1296167200390696</v>
      </c>
      <c r="X2197" s="51" t="n">
        <v>-0.09857052558597132</v>
      </c>
      <c r="Y2197" s="51" t="n">
        <v>0.1983132296874973</v>
      </c>
      <c r="Z2197" s="51" t="n">
        <v>-0.09922252753904504</v>
      </c>
      <c r="AA2197" s="51" t="n">
        <v>0.00333928781301377</v>
      </c>
      <c r="AB2197" s="51" t="n">
        <v>-0.1295652056933802</v>
      </c>
      <c r="AC2197" s="51" t="n">
        <v>-0.1322535011187536</v>
      </c>
      <c r="AD2197" s="51" t="n">
        <v>-0.1000385007407725</v>
      </c>
      <c r="AE2197" s="51" t="n">
        <v>0.1988811696340857</v>
      </c>
      <c r="AF2197" s="51" t="n">
        <v>-0.09345787264356857</v>
      </c>
      <c r="AG2197" s="51" t="n">
        <v>0.01614090520243888</v>
      </c>
      <c r="AH2197" s="51" t="n">
        <v>-0.1295923495767144</v>
      </c>
      <c r="AI2197" s="51" t="n">
        <v>0.02627370315714633</v>
      </c>
      <c r="AJ2197" s="51" t="n">
        <v>21.80743888478828</v>
      </c>
      <c r="AK2197" s="51" t="n">
        <v>13.36383280495558</v>
      </c>
      <c r="AL2197" s="51" t="n">
        <v>2.464959027207051</v>
      </c>
      <c r="AM2197" s="51" t="n">
        <v>-0.1786359875385375</v>
      </c>
      <c r="AN2197" s="51" t="n">
        <v>0.004625682391314172</v>
      </c>
      <c r="AO2197" s="51" t="n">
        <v>-0.07945938593985369</v>
      </c>
      <c r="AP2197" s="51" t="n">
        <v>68.19683811286623</v>
      </c>
      <c r="AQ2197" s="51" t="n">
        <v>34.32321593037499</v>
      </c>
      <c r="AR2197" s="51" t="n">
        <v>4.834432191604146</v>
      </c>
      <c r="AS2197" s="51" t="n">
        <v>-0.1790071502943593</v>
      </c>
      <c r="AT2197" s="51" t="n">
        <v>0.004681905827381751</v>
      </c>
      <c r="AU2197" s="51" t="n">
        <v>380</v>
      </c>
      <c r="AV2197" s="51" t="n">
        <v>900</v>
      </c>
      <c r="AW2197" s="51" t="n">
        <v>540</v>
      </c>
      <c r="AX2197" s="51" t="n">
        <v>75</v>
      </c>
      <c r="AY2197" s="51" t="n">
        <v>84.375</v>
      </c>
      <c r="AZ2197" s="51" t="n">
        <v>40</v>
      </c>
      <c r="BA2197" s="51" t="n">
        <v>8</v>
      </c>
      <c r="BB2197" s="51" t="n">
        <v>23.90625</v>
      </c>
      <c r="BC2197" s="51" t="n">
        <v>15</v>
      </c>
      <c r="BD2197" s="51" t="n">
        <v>3.75</v>
      </c>
      <c r="BE2197" s="51" t="n">
        <v>4.6875</v>
      </c>
      <c r="BF2197" s="51" t="n">
        <v>3</v>
      </c>
      <c r="BG2197" s="51" t="n">
        <v>6</v>
      </c>
      <c r="BH2197" s="51" t="n">
        <v>14</v>
      </c>
      <c r="BI2197" s="51" t="n">
        <v>5.5</v>
      </c>
      <c r="BJ2197" s="51" t="n">
        <v>0.7</v>
      </c>
      <c r="BK2197" s="51" t="n">
        <v>0.4</v>
      </c>
      <c r="BL2197" s="51" t="n">
        <v>0.02</v>
      </c>
      <c r="BM2197" s="51" t="n">
        <v>0.2723761539649219</v>
      </c>
      <c r="BN2197" s="51" t="n">
        <v>0.6912094721041619</v>
      </c>
      <c r="BO2197" s="51" t="n">
        <v>0.2531008253190219</v>
      </c>
      <c r="BP2197" s="51" t="n">
        <v>0.2720891009889961</v>
      </c>
      <c r="BQ2197" s="51" t="n">
        <v>0.6880610347461069</v>
      </c>
      <c r="BR2197" s="51" t="n">
        <v>0.2250896829563709</v>
      </c>
      <c r="BS2197" s="51" t="n">
        <v>0.2870529759257945</v>
      </c>
      <c r="BT2197" s="51" t="n">
        <v>3.148437358055034</v>
      </c>
      <c r="BU2197" s="51" t="n">
        <v>28.01114236265101</v>
      </c>
      <c r="BV2197" s="51" t="n">
        <v>28.18898993701772</v>
      </c>
    </row>
    <row r="2198">
      <c r="A2198" s="49" t="n">
        <v>40.66</v>
      </c>
      <c r="B2198" s="50" t="inlineStr">
        <is>
          <t>path/pick_to_place</t>
        </is>
      </c>
      <c r="C2198" s="50" t="inlineStr">
        <is>
          <t>effort</t>
        </is>
      </c>
      <c r="D2198" s="49" t="n">
        <v>3</v>
      </c>
      <c r="E2198" s="49" t="n">
        <v>-1.79951277233152</v>
      </c>
      <c r="F2198" s="49" t="n">
        <v>-2.222301369113601</v>
      </c>
      <c r="G2198" s="49" t="n">
        <v>-1.1613587012608</v>
      </c>
      <c r="H2198" s="49" t="n">
        <v>-1.303172989235199</v>
      </c>
      <c r="I2198" s="49" t="n">
        <v>-4.716852745572478</v>
      </c>
      <c r="J2198" s="49" t="n">
        <v>1.274846023659519</v>
      </c>
      <c r="K2198" s="49" t="n">
        <v>-1.800114599297824</v>
      </c>
      <c r="L2198" s="49" t="n">
        <v>-2.243240994326065</v>
      </c>
      <c r="M2198" s="49" t="n">
        <v>-1.182869402371141</v>
      </c>
      <c r="N2198" s="49" t="n">
        <v>-1.329713605205501</v>
      </c>
      <c r="O2198" s="49" t="n">
        <v>-4.716820790146817</v>
      </c>
      <c r="P2198" s="49" t="n">
        <v>1.274430646657197</v>
      </c>
      <c r="Q2198" s="49" t="n">
        <v>0.0006018269663037312</v>
      </c>
      <c r="R2198" s="49" t="n">
        <v>0.02093962521246384</v>
      </c>
      <c r="S2198" s="49" t="n">
        <v>0.02151070111034081</v>
      </c>
      <c r="T2198" s="49" t="n">
        <v>0.02654061597030166</v>
      </c>
      <c r="U2198" s="49" t="n">
        <v>-3.19554256611454e-05</v>
      </c>
      <c r="V2198" s="49" t="n">
        <v>0.0004153770023218595</v>
      </c>
      <c r="W2198" s="49" t="n">
        <v>-0.1298430859200104</v>
      </c>
      <c r="X2198" s="49" t="n">
        <v>-0.09782664720004301</v>
      </c>
      <c r="Y2198" s="49" t="n">
        <v>0.1969718191999953</v>
      </c>
      <c r="Z2198" s="49" t="n">
        <v>-0.09860327119997955</v>
      </c>
      <c r="AA2198" s="49" t="n">
        <v>0.003331825648025382</v>
      </c>
      <c r="AB2198" s="49" t="n">
        <v>-0.1297995972800244</v>
      </c>
      <c r="AC2198" s="49" t="n">
        <v>-0.1315932587015315</v>
      </c>
      <c r="AD2198" s="49" t="n">
        <v>-0.09940083338867708</v>
      </c>
      <c r="AE2198" s="49" t="n">
        <v>0.1979588371268793</v>
      </c>
      <c r="AF2198" s="49" t="n">
        <v>-0.09150229600448907</v>
      </c>
      <c r="AG2198" s="49" t="n">
        <v>0.01110083976099699</v>
      </c>
      <c r="AH2198" s="49" t="n">
        <v>-0.130031726485157</v>
      </c>
      <c r="AI2198" s="49" t="n">
        <v>0.02920572746973948</v>
      </c>
      <c r="AJ2198" s="49" t="n">
        <v>21.8271178519142</v>
      </c>
      <c r="AK2198" s="49" t="n">
        <v>13.36100207126919</v>
      </c>
      <c r="AL2198" s="49" t="n">
        <v>2.460089852706451</v>
      </c>
      <c r="AM2198" s="49" t="n">
        <v>-0.1850858236832059</v>
      </c>
      <c r="AN2198" s="49" t="n">
        <v>0.004733047194744959</v>
      </c>
      <c r="AO2198" s="49" t="n">
        <v>-0.1080687190194897</v>
      </c>
      <c r="AP2198" s="49" t="n">
        <v>68.33024460082774</v>
      </c>
      <c r="AQ2198" s="49" t="n">
        <v>34.31863668631323</v>
      </c>
      <c r="AR2198" s="49" t="n">
        <v>4.828606996150596</v>
      </c>
      <c r="AS2198" s="49" t="n">
        <v>-0.1901743788440526</v>
      </c>
      <c r="AT2198" s="49" t="n">
        <v>0.004783885791129666</v>
      </c>
      <c r="AU2198" s="49" t="n">
        <v>380</v>
      </c>
      <c r="AV2198" s="49" t="n">
        <v>900</v>
      </c>
      <c r="AW2198" s="49" t="n">
        <v>540</v>
      </c>
      <c r="AX2198" s="49" t="n">
        <v>75</v>
      </c>
      <c r="AY2198" s="49" t="n">
        <v>84.375</v>
      </c>
      <c r="AZ2198" s="49" t="n">
        <v>40</v>
      </c>
      <c r="BA2198" s="49" t="n">
        <v>8</v>
      </c>
      <c r="BB2198" s="49" t="n">
        <v>23.90625</v>
      </c>
      <c r="BC2198" s="49" t="n">
        <v>15</v>
      </c>
      <c r="BD2198" s="49" t="n">
        <v>3.75</v>
      </c>
      <c r="BE2198" s="49" t="n">
        <v>4.6875</v>
      </c>
      <c r="BF2198" s="49" t="n">
        <v>3</v>
      </c>
      <c r="BG2198" s="49" t="n">
        <v>6</v>
      </c>
      <c r="BH2198" s="49" t="n">
        <v>14</v>
      </c>
      <c r="BI2198" s="49" t="n">
        <v>5.5</v>
      </c>
      <c r="BJ2198" s="49" t="n">
        <v>0.7</v>
      </c>
      <c r="BK2198" s="49" t="n">
        <v>0.4</v>
      </c>
      <c r="BL2198" s="49" t="n">
        <v>0.02</v>
      </c>
      <c r="BM2198" s="49" t="n">
        <v>0.2733665622764521</v>
      </c>
      <c r="BN2198" s="49" t="n">
        <v>0.6912711751539574</v>
      </c>
      <c r="BO2198" s="49" t="n">
        <v>0.2532270698317531</v>
      </c>
      <c r="BP2198" s="49" t="n">
        <v>0.2730869582898669</v>
      </c>
      <c r="BQ2198" s="49" t="n">
        <v>0.6881382052966347</v>
      </c>
      <c r="BR2198" s="49" t="n">
        <v>0.2252031527172561</v>
      </c>
      <c r="BS2198" s="49" t="n">
        <v>0.2796039865852196</v>
      </c>
      <c r="BT2198" s="49" t="n">
        <v>3.132969857322698</v>
      </c>
      <c r="BU2198" s="49" t="n">
        <v>28.02391711449703</v>
      </c>
      <c r="BV2198" s="49" t="n">
        <v>28.19988668339656</v>
      </c>
    </row>
    <row r="2199">
      <c r="A2199" s="51" t="n">
        <v>40.67</v>
      </c>
      <c r="B2199" t="inlineStr">
        <is>
          <t>path/pick_to_place</t>
        </is>
      </c>
      <c r="C2199" t="inlineStr">
        <is>
          <t>effort</t>
        </is>
      </c>
      <c r="D2199" s="51" t="n">
        <v>3</v>
      </c>
      <c r="E2199" s="51" t="n">
        <v>-1.800812317470537</v>
      </c>
      <c r="F2199" s="51" t="n">
        <v>-2.223275973775374</v>
      </c>
      <c r="G2199" s="51" t="n">
        <v>-1.15939558809585</v>
      </c>
      <c r="H2199" s="51" t="n">
        <v>-1.304155971537633</v>
      </c>
      <c r="I2199" s="51" t="n">
        <v>-4.716819464311268</v>
      </c>
      <c r="J2199" s="51" t="n">
        <v>1.273546873704946</v>
      </c>
      <c r="K2199" s="51" t="n">
        <v>-1.801426155030475</v>
      </c>
      <c r="L2199" s="51" t="n">
        <v>-2.244230774063212</v>
      </c>
      <c r="M2199" s="51" t="n">
        <v>-1.180895817533163</v>
      </c>
      <c r="N2199" s="51" t="n">
        <v>-1.330618643741289</v>
      </c>
      <c r="O2199" s="51" t="n">
        <v>-4.716742287634362</v>
      </c>
      <c r="P2199" s="51" t="n">
        <v>1.27312867338526</v>
      </c>
      <c r="Q2199" s="51" t="n">
        <v>0.0006138375599382684</v>
      </c>
      <c r="R2199" s="51" t="n">
        <v>0.02095480028783836</v>
      </c>
      <c r="S2199" s="51" t="n">
        <v>0.02150022943731278</v>
      </c>
      <c r="T2199" s="51" t="n">
        <v>0.02646267220365606</v>
      </c>
      <c r="U2199" s="51" t="n">
        <v>-7.717667690609886e-05</v>
      </c>
      <c r="V2199" s="51" t="n">
        <v>0.0004182003196859796</v>
      </c>
      <c r="W2199" s="51" t="n">
        <v>-0.1300618739540772</v>
      </c>
      <c r="X2199" s="51" t="n">
        <v>-0.09710760358599134</v>
      </c>
      <c r="Y2199" s="51" t="n">
        <v>0.1956747735874928</v>
      </c>
      <c r="Z2199" s="51" t="n">
        <v>-0.09800414456403875</v>
      </c>
      <c r="AA2199" s="51" t="n">
        <v>0.003324488576387902</v>
      </c>
      <c r="AB2199" s="51" t="n">
        <v>-0.1300262313783876</v>
      </c>
      <c r="AC2199" s="51" t="n">
        <v>-0.1308030849477642</v>
      </c>
      <c r="AD2199" s="51" t="n">
        <v>-0.09867170881826144</v>
      </c>
      <c r="AE2199" s="51" t="n">
        <v>0.1969266064984067</v>
      </c>
      <c r="AF2199" s="51" t="n">
        <v>-0.08976063668459364</v>
      </c>
      <c r="AG2199" s="51" t="n">
        <v>0.005208309069684152</v>
      </c>
      <c r="AH2199" s="51" t="n">
        <v>-0.1302575306286583</v>
      </c>
      <c r="AI2199" s="51" t="n">
        <v>0.02776508932865371</v>
      </c>
      <c r="AJ2199" s="51" t="n">
        <v>21.84564379330598</v>
      </c>
      <c r="AK2199" s="51" t="n">
        <v>13.35711591983749</v>
      </c>
      <c r="AL2199" s="51" t="n">
        <v>2.454436647536899</v>
      </c>
      <c r="AM2199" s="51" t="n">
        <v>-0.1865509069658587</v>
      </c>
      <c r="AN2199" s="51" t="n">
        <v>0.004858509299803106</v>
      </c>
      <c r="AO2199" s="51" t="n">
        <v>-0.1082148527513042</v>
      </c>
      <c r="AP2199" s="51" t="n">
        <v>68.39037822747264</v>
      </c>
      <c r="AQ2199" s="51" t="n">
        <v>34.31967181067047</v>
      </c>
      <c r="AR2199" s="51" t="n">
        <v>4.82343990775388</v>
      </c>
      <c r="AS2199" s="51" t="n">
        <v>-0.1960699816639362</v>
      </c>
      <c r="AT2199" s="51" t="n">
        <v>0.004887831886342682</v>
      </c>
      <c r="AU2199" s="51" t="n">
        <v>380</v>
      </c>
      <c r="AV2199" s="51" t="n">
        <v>900</v>
      </c>
      <c r="AW2199" s="51" t="n">
        <v>540</v>
      </c>
      <c r="AX2199" s="51" t="n">
        <v>75</v>
      </c>
      <c r="AY2199" s="51" t="n">
        <v>84.375</v>
      </c>
      <c r="AZ2199" s="51" t="n">
        <v>40</v>
      </c>
      <c r="BA2199" s="51" t="n">
        <v>8</v>
      </c>
      <c r="BB2199" s="51" t="n">
        <v>23.90625</v>
      </c>
      <c r="BC2199" s="51" t="n">
        <v>15</v>
      </c>
      <c r="BD2199" s="51" t="n">
        <v>3.75</v>
      </c>
      <c r="BE2199" s="51" t="n">
        <v>4.6875</v>
      </c>
      <c r="BF2199" s="51" t="n">
        <v>3</v>
      </c>
      <c r="BG2199" s="51" t="n">
        <v>6</v>
      </c>
      <c r="BH2199" s="51" t="n">
        <v>14</v>
      </c>
      <c r="BI2199" s="51" t="n">
        <v>5.5</v>
      </c>
      <c r="BJ2199" s="51" t="n">
        <v>0.7</v>
      </c>
      <c r="BK2199" s="51" t="n">
        <v>0.4</v>
      </c>
      <c r="BL2199" s="51" t="n">
        <v>0.02</v>
      </c>
      <c r="BM2199" s="51" t="n">
        <v>0.2743583168894363</v>
      </c>
      <c r="BN2199" s="51" t="n">
        <v>0.6913272825490164</v>
      </c>
      <c r="BO2199" s="51" t="n">
        <v>0.2533527467734736</v>
      </c>
      <c r="BP2199" s="51" t="n">
        <v>0.2740844333367775</v>
      </c>
      <c r="BQ2199" s="51" t="n">
        <v>0.6882130546374959</v>
      </c>
      <c r="BR2199" s="51" t="n">
        <v>0.2253185381543402</v>
      </c>
      <c r="BS2199" s="51" t="n">
        <v>0.2738835526588379</v>
      </c>
      <c r="BT2199" s="51" t="n">
        <v>3.114227911520495</v>
      </c>
      <c r="BU2199" s="51" t="n">
        <v>28.03420861913342</v>
      </c>
      <c r="BV2199" s="51" t="n">
        <v>28.20798256852845</v>
      </c>
    </row>
    <row r="2200">
      <c r="A2200" s="49" t="n">
        <v>40.68</v>
      </c>
      <c r="B2200" s="50" t="inlineStr">
        <is>
          <t>path/pick_to_place</t>
        </is>
      </c>
      <c r="C2200" s="50" t="inlineStr">
        <is>
          <t>effort</t>
        </is>
      </c>
      <c r="D2200" s="49" t="n">
        <v>3</v>
      </c>
      <c r="E2200" s="49" t="n">
        <v>-1.80211386624056</v>
      </c>
      <c r="F2200" s="49" t="n">
        <v>-2.224243991140303</v>
      </c>
      <c r="G2200" s="49" t="n">
        <v>-1.1574443591524</v>
      </c>
      <c r="H2200" s="49" t="n">
        <v>-1.305133459830599</v>
      </c>
      <c r="I2200" s="49" t="n">
        <v>-4.716786253650033</v>
      </c>
      <c r="J2200" s="49" t="n">
        <v>1.272245645916183</v>
      </c>
      <c r="K2200" s="49" t="n">
        <v>-1.802729550973385</v>
      </c>
      <c r="L2200" s="49" t="n">
        <v>-2.24521364223362</v>
      </c>
      <c r="M2200" s="49" t="n">
        <v>-1.178931451830492</v>
      </c>
      <c r="N2200" s="49" t="n">
        <v>-1.33150971701867</v>
      </c>
      <c r="O2200" s="49" t="n">
        <v>-4.716723999485186</v>
      </c>
      <c r="P2200" s="49" t="n">
        <v>1.27182546652865</v>
      </c>
      <c r="Q2200" s="49" t="n">
        <v>0.0006156847328249171</v>
      </c>
      <c r="R2200" s="49" t="n">
        <v>0.02096965109331705</v>
      </c>
      <c r="S2200" s="49" t="n">
        <v>0.02148709267809168</v>
      </c>
      <c r="T2200" s="49" t="n">
        <v>0.02637625718807168</v>
      </c>
      <c r="U2200" s="49" t="n">
        <v>-6.225416484717528e-05</v>
      </c>
      <c r="V2200" s="49" t="n">
        <v>0.0004201793875333593</v>
      </c>
      <c r="W2200" s="49" t="n">
        <v>-0.1302374076050201</v>
      </c>
      <c r="X2200" s="49" t="n">
        <v>-0.09653014647506643</v>
      </c>
      <c r="Y2200" s="49" t="n">
        <v>0.1946328027999899</v>
      </c>
      <c r="Z2200" s="49" t="n">
        <v>-0.09752182692497266</v>
      </c>
      <c r="AA2200" s="49" t="n">
        <v>0.003317799437585641</v>
      </c>
      <c r="AB2200" s="49" t="n">
        <v>-0.1302086126387823</v>
      </c>
      <c r="AC2200" s="49" t="n">
        <v>-0.1299626131001383</v>
      </c>
      <c r="AD2200" s="49" t="n">
        <v>-0.09800080165699657</v>
      </c>
      <c r="AE2200" s="49" t="n">
        <v>0.1960809891248307</v>
      </c>
      <c r="AF2200" s="49" t="n">
        <v>-0.08863173369752055</v>
      </c>
      <c r="AG2200" s="49" t="n">
        <v>-0.0009247716869921638</v>
      </c>
      <c r="AH2200" s="49" t="n">
        <v>-0.1303583830929197</v>
      </c>
      <c r="AI2200" s="49" t="n">
        <v>0.02242023681279384</v>
      </c>
      <c r="AJ2200" s="49" t="n">
        <v>21.86271427474654</v>
      </c>
      <c r="AK2200" s="49" t="n">
        <v>13.35216518998321</v>
      </c>
      <c r="AL2200" s="49" t="n">
        <v>2.448492021269019</v>
      </c>
      <c r="AM2200" s="49" t="n">
        <v>-0.1828441815277146</v>
      </c>
      <c r="AN2200" s="49" t="n">
        <v>0.004948646819401627</v>
      </c>
      <c r="AO2200" s="49" t="n">
        <v>-0.1000262408980932</v>
      </c>
      <c r="AP2200" s="49" t="n">
        <v>68.4374706158347</v>
      </c>
      <c r="AQ2200" s="49" t="n">
        <v>34.32313495563971</v>
      </c>
      <c r="AR2200" s="49" t="n">
        <v>4.818377628217174</v>
      </c>
      <c r="AS2200" s="49" t="n">
        <v>-0.1965813128070933</v>
      </c>
      <c r="AT2200" s="49" t="n">
        <v>0.004951165357136095</v>
      </c>
      <c r="AU2200" s="49" t="n">
        <v>380</v>
      </c>
      <c r="AV2200" s="49" t="n">
        <v>900</v>
      </c>
      <c r="AW2200" s="49" t="n">
        <v>540</v>
      </c>
      <c r="AX2200" s="49" t="n">
        <v>75</v>
      </c>
      <c r="AY2200" s="49" t="n">
        <v>84.375</v>
      </c>
      <c r="AZ2200" s="49" t="n">
        <v>40</v>
      </c>
      <c r="BA2200" s="49" t="n">
        <v>8</v>
      </c>
      <c r="BB2200" s="49" t="n">
        <v>23.90625</v>
      </c>
      <c r="BC2200" s="49" t="n">
        <v>15</v>
      </c>
      <c r="BD2200" s="49" t="n">
        <v>3.75</v>
      </c>
      <c r="BE2200" s="49" t="n">
        <v>4.6875</v>
      </c>
      <c r="BF2200" s="49" t="n">
        <v>3</v>
      </c>
      <c r="BG2200" s="49" t="n">
        <v>6</v>
      </c>
      <c r="BH2200" s="49" t="n">
        <v>14</v>
      </c>
      <c r="BI2200" s="49" t="n">
        <v>5.5</v>
      </c>
      <c r="BJ2200" s="49" t="n">
        <v>0.7</v>
      </c>
      <c r="BK2200" s="49" t="n">
        <v>0.4</v>
      </c>
      <c r="BL2200" s="49" t="n">
        <v>0.02</v>
      </c>
      <c r="BM2200" s="49" t="n">
        <v>0.2753513089683945</v>
      </c>
      <c r="BN2200" s="49" t="n">
        <v>0.6913781958760689</v>
      </c>
      <c r="BO2200" s="49" t="n">
        <v>0.2534778974846621</v>
      </c>
      <c r="BP2200" s="49" t="n">
        <v>0.2750812834728555</v>
      </c>
      <c r="BQ2200" s="49" t="n">
        <v>0.6882854697094478</v>
      </c>
      <c r="BR2200" s="49" t="n">
        <v>0.2254357525609501</v>
      </c>
      <c r="BS2200" s="49" t="n">
        <v>0.2700254955389503</v>
      </c>
      <c r="BT2200" s="49" t="n">
        <v>3.09272616662104</v>
      </c>
      <c r="BU2200" s="49" t="n">
        <v>28.04214492371199</v>
      </c>
      <c r="BV2200" s="49" t="n">
        <v>28.21346772079621</v>
      </c>
    </row>
    <row r="2201">
      <c r="A2201" s="51" t="n">
        <v>40.69</v>
      </c>
      <c r="B2201" t="inlineStr">
        <is>
          <t>path/pick_to_place</t>
        </is>
      </c>
      <c r="C2201" t="inlineStr">
        <is>
          <t>effort</t>
        </is>
      </c>
      <c r="D2201" s="51" t="n">
        <v>3</v>
      </c>
      <c r="E2201" s="51" t="n">
        <v>-1.803416784793734</v>
      </c>
      <c r="F2201" s="51" t="n">
        <v>-2.225207495833169</v>
      </c>
      <c r="G2201" s="51" t="n">
        <v>-1.155501274653701</v>
      </c>
      <c r="H2201" s="51" t="n">
        <v>-1.306107167820689</v>
      </c>
      <c r="I2201" s="51" t="n">
        <v>-4.716753104163012</v>
      </c>
      <c r="J2201" s="51" t="n">
        <v>1.270942988744399</v>
      </c>
      <c r="K2201" s="51" t="n">
        <v>-1.804024643837207</v>
      </c>
      <c r="L2201" s="51" t="n">
        <v>-2.246190731828055</v>
      </c>
      <c r="M2201" s="51" t="n">
        <v>-1.176973283077445</v>
      </c>
      <c r="N2201" s="51" t="n">
        <v>-1.332394367534583</v>
      </c>
      <c r="O2201" s="51" t="n">
        <v>-4.716765157688254</v>
      </c>
      <c r="P2201" s="51" t="n">
        <v>1.270521593991829</v>
      </c>
      <c r="Q2201" s="51" t="n">
        <v>0.0006078590434730469</v>
      </c>
      <c r="R2201" s="51" t="n">
        <v>0.0209832359948865</v>
      </c>
      <c r="S2201" s="51" t="n">
        <v>0.02147200842374408</v>
      </c>
      <c r="T2201" s="51" t="n">
        <v>0.02628719971389382</v>
      </c>
      <c r="U2201" s="51" t="n">
        <v>1.205352524191738e-05</v>
      </c>
      <c r="V2201" s="51" t="n">
        <v>0.0004213947525697481</v>
      </c>
      <c r="W2201" s="51" t="n">
        <v>-0.1303285092140892</v>
      </c>
      <c r="X2201" s="51" t="n">
        <v>-0.0962290278610185</v>
      </c>
      <c r="Y2201" s="51" t="n">
        <v>0.1940891316874863</v>
      </c>
      <c r="Z2201" s="51" t="n">
        <v>-0.09726793041403124</v>
      </c>
      <c r="AA2201" s="51" t="n">
        <v>0.003312360807821657</v>
      </c>
      <c r="AB2201" s="51" t="n">
        <v>-0.1303046186621459</v>
      </c>
      <c r="AC2201" s="51" t="n">
        <v>-0.1291383203649553</v>
      </c>
      <c r="AD2201" s="51" t="n">
        <v>-0.09750895259734925</v>
      </c>
      <c r="AE2201" s="51" t="n">
        <v>0.1956660980293498</v>
      </c>
      <c r="AF2201" s="51" t="n">
        <v>-0.08841400978343684</v>
      </c>
      <c r="AG2201" s="51" t="n">
        <v>-0.006717406319984008</v>
      </c>
      <c r="AH2201" s="51" t="n">
        <v>-0.1304024844327716</v>
      </c>
      <c r="AI2201" s="51" t="n">
        <v>0.01400273751704834</v>
      </c>
      <c r="AJ2201" s="51" t="n">
        <v>21.87728676477567</v>
      </c>
      <c r="AK2201" s="51" t="n">
        <v>13.34653220380544</v>
      </c>
      <c r="AL2201" s="51" t="n">
        <v>2.44282380151275</v>
      </c>
      <c r="AM2201" s="51" t="n">
        <v>-0.1742590267661605</v>
      </c>
      <c r="AN2201" s="51" t="n">
        <v>0.005008865169764037</v>
      </c>
      <c r="AO2201" s="51" t="n">
        <v>-0.0809228271408525</v>
      </c>
      <c r="AP2201" s="51" t="n">
        <v>68.46929075668484</v>
      </c>
      <c r="AQ2201" s="51" t="n">
        <v>34.32953698153307</v>
      </c>
      <c r="AR2201" s="51" t="n">
        <v>4.81406454692948</v>
      </c>
      <c r="AS2201" s="51" t="n">
        <v>-0.1915174753303517</v>
      </c>
      <c r="AT2201" s="51" t="n">
        <v>0.004972741470289664</v>
      </c>
      <c r="AU2201" s="51" t="n">
        <v>380</v>
      </c>
      <c r="AV2201" s="51" t="n">
        <v>900</v>
      </c>
      <c r="AW2201" s="51" t="n">
        <v>540</v>
      </c>
      <c r="AX2201" s="51" t="n">
        <v>75</v>
      </c>
      <c r="AY2201" s="51" t="n">
        <v>84.375</v>
      </c>
      <c r="AZ2201" s="51" t="n">
        <v>40</v>
      </c>
      <c r="BA2201" s="51" t="n">
        <v>8</v>
      </c>
      <c r="BB2201" s="51" t="n">
        <v>23.90625</v>
      </c>
      <c r="BC2201" s="51" t="n">
        <v>15</v>
      </c>
      <c r="BD2201" s="51" t="n">
        <v>3.75</v>
      </c>
      <c r="BE2201" s="51" t="n">
        <v>4.6875</v>
      </c>
      <c r="BF2201" s="51" t="n">
        <v>3</v>
      </c>
      <c r="BG2201" s="51" t="n">
        <v>6</v>
      </c>
      <c r="BH2201" s="51" t="n">
        <v>14</v>
      </c>
      <c r="BI2201" s="51" t="n">
        <v>5.5</v>
      </c>
      <c r="BJ2201" s="51" t="n">
        <v>0.7</v>
      </c>
      <c r="BK2201" s="51" t="n">
        <v>0.4</v>
      </c>
      <c r="BL2201" s="51" t="n">
        <v>0.02</v>
      </c>
      <c r="BM2201" s="51" t="n">
        <v>0.276345283645496</v>
      </c>
      <c r="BN2201" s="51" t="n">
        <v>0.691424923663449</v>
      </c>
      <c r="BO2201" s="51" t="n">
        <v>0.253602620014154</v>
      </c>
      <c r="BP2201" s="51" t="n">
        <v>0.2760773554349251</v>
      </c>
      <c r="BQ2201" s="51" t="n">
        <v>0.6883556088659377</v>
      </c>
      <c r="BR2201" s="51" t="n">
        <v>0.2255546978775357</v>
      </c>
      <c r="BS2201" s="51" t="n">
        <v>0.2679282105709779</v>
      </c>
      <c r="BT2201" s="51" t="n">
        <v>3.069314797511269</v>
      </c>
      <c r="BU2201" s="51" t="n">
        <v>28.04792213661833</v>
      </c>
      <c r="BV2201" s="51" t="n">
        <v>28.21663365878442</v>
      </c>
    </row>
    <row r="2202">
      <c r="A2202" s="49" t="n">
        <v>40.71</v>
      </c>
      <c r="B2202" s="50" t="inlineStr">
        <is>
          <t>path/pick_to_place</t>
        </is>
      </c>
      <c r="C2202" s="50" t="inlineStr">
        <is>
          <t>effort</t>
        </is>
      </c>
      <c r="D2202" s="49" t="n">
        <v>3</v>
      </c>
      <c r="E2202" s="49" t="n">
        <v>-1.806021975516339</v>
      </c>
      <c r="F2202" s="49" t="n">
        <v>-2.227136546531316</v>
      </c>
      <c r="G2202" s="49" t="n">
        <v>-1.151611391667628</v>
      </c>
      <c r="H2202" s="49" t="n">
        <v>-1.308056162116737</v>
      </c>
      <c r="I2202" s="49" t="n">
        <v>-4.716686930799127</v>
      </c>
      <c r="J2202" s="49" t="n">
        <v>1.268338250988452</v>
      </c>
      <c r="K2202" s="49" t="n">
        <v>-1.806592767339432</v>
      </c>
      <c r="L2202" s="49" t="n">
        <v>-2.248138807972678</v>
      </c>
      <c r="M2202" s="49" t="n">
        <v>-1.173051141956001</v>
      </c>
      <c r="N2202" s="49" t="n">
        <v>-1.334187715052572</v>
      </c>
      <c r="O2202" s="49" t="n">
        <v>-4.716994425841185</v>
      </c>
      <c r="P2202" s="49" t="n">
        <v>1.267915482480567</v>
      </c>
      <c r="Q2202" s="49" t="n">
        <v>0.0005707918230930531</v>
      </c>
      <c r="R2202" s="49" t="n">
        <v>0.02100226144136208</v>
      </c>
      <c r="S2202" s="49" t="n">
        <v>0.02143975028837275</v>
      </c>
      <c r="T2202" s="49" t="n">
        <v>0.02613155293583524</v>
      </c>
      <c r="U2202" s="49" t="n">
        <v>0.0003074950420582923</v>
      </c>
      <c r="V2202" s="49" t="n">
        <v>0.0004227685078852517</v>
      </c>
      <c r="W2202" s="49" t="n">
        <v>-0.1300792039119532</v>
      </c>
      <c r="X2202" s="49" t="n">
        <v>-0.09704336525156232</v>
      </c>
      <c r="Y2202" s="49" t="n">
        <v>0.1955706961359375</v>
      </c>
      <c r="Z2202" s="49" t="n">
        <v>-0.09794185773437497</v>
      </c>
      <c r="AA2202" s="49" t="n">
        <v>0.003304257061851135</v>
      </c>
      <c r="AB2202" s="49" t="n">
        <v>-0.1300553052211719</v>
      </c>
      <c r="AC2202" s="49" t="n">
        <v>-0.1278897884819929</v>
      </c>
      <c r="AD2202" s="49" t="n">
        <v>-0.09745676293869901</v>
      </c>
      <c r="AE2202" s="49" t="n">
        <v>0.1967367496057493</v>
      </c>
      <c r="AF2202" s="49" t="n">
        <v>-0.09113338421942704</v>
      </c>
      <c r="AG2202" s="49" t="n">
        <v>-0.01485693575354032</v>
      </c>
      <c r="AH2202" s="49" t="n">
        <v>-0.1302148800388821</v>
      </c>
      <c r="AI2202" s="49" t="n">
        <v>-0.005985161928548505</v>
      </c>
      <c r="AJ2202" s="49" t="n">
        <v>21.89231822083395</v>
      </c>
      <c r="AK2202" s="49" t="n">
        <v>13.33780704107019</v>
      </c>
      <c r="AL2202" s="49" t="n">
        <v>2.434544693160124</v>
      </c>
      <c r="AM2202" s="49" t="n">
        <v>-0.1460576074111133</v>
      </c>
      <c r="AN2202" s="49" t="n">
        <v>0.005090391717879909</v>
      </c>
      <c r="AO2202" s="49" t="n">
        <v>-0.05845548192470176</v>
      </c>
      <c r="AP2202" s="49" t="n">
        <v>68.49465469653616</v>
      </c>
      <c r="AQ2202" s="49" t="n">
        <v>34.33302334069682</v>
      </c>
      <c r="AR2202" s="49" t="n">
        <v>4.806829921451253</v>
      </c>
      <c r="AS2202" s="49" t="n">
        <v>-0.1680612356846593</v>
      </c>
      <c r="AT2202" s="49" t="n">
        <v>0.004926297929305721</v>
      </c>
      <c r="AU2202" s="49" t="n">
        <v>380</v>
      </c>
      <c r="AV2202" s="49" t="n">
        <v>900</v>
      </c>
      <c r="AW2202" s="49" t="n">
        <v>540</v>
      </c>
      <c r="AX2202" s="49" t="n">
        <v>75</v>
      </c>
      <c r="AY2202" s="49" t="n">
        <v>84.375</v>
      </c>
      <c r="AZ2202" s="49" t="n">
        <v>40</v>
      </c>
      <c r="BA2202" s="49" t="n">
        <v>8</v>
      </c>
      <c r="BB2202" s="49" t="n">
        <v>23.90625</v>
      </c>
      <c r="BC2202" s="49" t="n">
        <v>15</v>
      </c>
      <c r="BD2202" s="49" t="n">
        <v>3.75</v>
      </c>
      <c r="BE2202" s="49" t="n">
        <v>4.6875</v>
      </c>
      <c r="BF2202" s="49" t="n">
        <v>3</v>
      </c>
      <c r="BG2202" s="49" t="n">
        <v>6</v>
      </c>
      <c r="BH2202" s="49" t="n">
        <v>14</v>
      </c>
      <c r="BI2202" s="49" t="n">
        <v>5.5</v>
      </c>
      <c r="BJ2202" s="49" t="n">
        <v>0.7</v>
      </c>
      <c r="BK2202" s="49" t="n">
        <v>0.4</v>
      </c>
      <c r="BL2202" s="49" t="n">
        <v>0.02</v>
      </c>
      <c r="BM2202" s="49" t="n">
        <v>0.2783343353629062</v>
      </c>
      <c r="BN2202" s="49" t="n">
        <v>0.6915133615944447</v>
      </c>
      <c r="BO2202" s="49" t="n">
        <v>0.2538515110745317</v>
      </c>
      <c r="BP2202" s="49" t="n">
        <v>0.2780671476896114</v>
      </c>
      <c r="BQ2202" s="49" t="n">
        <v>0.6884913870528131</v>
      </c>
      <c r="BR2202" s="49" t="n">
        <v>0.2257970202662883</v>
      </c>
      <c r="BS2202" s="49" t="n">
        <v>0.2671876732948664</v>
      </c>
      <c r="BT2202" s="49" t="n">
        <v>3.021974541631556</v>
      </c>
      <c r="BU2202" s="49" t="n">
        <v>28.05449080824346</v>
      </c>
      <c r="BV2202" s="49" t="n">
        <v>28.21804695390605</v>
      </c>
    </row>
    <row r="2203">
      <c r="A2203" s="51" t="n">
        <v>40.73</v>
      </c>
      <c r="B2203" t="inlineStr">
        <is>
          <t>path/pick_to_place</t>
        </is>
      </c>
      <c r="C2203" t="inlineStr">
        <is>
          <t>effort</t>
        </is>
      </c>
      <c r="D2203" s="51" t="n">
        <v>3</v>
      </c>
      <c r="E2203" s="51" t="n">
        <v>-1.808616313826954</v>
      </c>
      <c r="F2203" s="51" t="n">
        <v>-2.229101315096572</v>
      </c>
      <c r="G2203" s="51" t="n">
        <v>-1.147656115319634</v>
      </c>
      <c r="H2203" s="51" t="n">
        <v>-1.310035228354525</v>
      </c>
      <c r="I2203" s="51" t="n">
        <v>-4.716621019032833</v>
      </c>
      <c r="J2203" s="51" t="n">
        <v>1.26574449530765</v>
      </c>
      <c r="K2203" s="51" t="n">
        <v>-1.809142041151533</v>
      </c>
      <c r="L2203" s="51" t="n">
        <v>-2.250109092593897</v>
      </c>
      <c r="M2203" s="51" t="n">
        <v>-1.169061008827966</v>
      </c>
      <c r="N2203" s="51" t="n">
        <v>-1.336100647370984</v>
      </c>
      <c r="O2203" s="51" t="n">
        <v>-4.717322478978403</v>
      </c>
      <c r="P2203" s="51" t="n">
        <v>1.265323392298223</v>
      </c>
      <c r="Q2203" s="51" t="n">
        <v>0.0005257273245788951</v>
      </c>
      <c r="R2203" s="51" t="n">
        <v>0.02100777749732474</v>
      </c>
      <c r="S2203" s="51" t="n">
        <v>0.02140489350833219</v>
      </c>
      <c r="T2203" s="51" t="n">
        <v>0.02606541901645887</v>
      </c>
      <c r="U2203" s="51" t="n">
        <v>0.0007014599455699155</v>
      </c>
      <c r="V2203" s="51" t="n">
        <v>0.0004211030094274371</v>
      </c>
      <c r="W2203" s="51" t="n">
        <v>-0.1292950449982035</v>
      </c>
      <c r="X2203" s="51" t="n">
        <v>-0.09963181662656113</v>
      </c>
      <c r="Y2203" s="51" t="n">
        <v>0.2003245552109373</v>
      </c>
      <c r="Z2203" s="51" t="n">
        <v>-0.100136137459375</v>
      </c>
      <c r="AA2203" s="51" t="n">
        <v>0.003285329626222838</v>
      </c>
      <c r="AB2203" s="51" t="n">
        <v>-0.1292593853574223</v>
      </c>
      <c r="AC2203" s="51" t="n">
        <v>-0.1272200128916176</v>
      </c>
      <c r="AD2203" s="51" t="n">
        <v>-0.0996537740055492</v>
      </c>
      <c r="AE2203" s="51" t="n">
        <v>0.202269919813601</v>
      </c>
      <c r="AF2203" s="51" t="n">
        <v>-0.09992707558434301</v>
      </c>
      <c r="AG2203" s="51" t="n">
        <v>-0.01677390020996085</v>
      </c>
      <c r="AH2203" s="51" t="n">
        <v>-0.1293189558111573</v>
      </c>
      <c r="AI2203" s="51" t="n">
        <v>-0.02233747620016366</v>
      </c>
      <c r="AJ2203" s="51" t="n">
        <v>21.90184639266835</v>
      </c>
      <c r="AK2203" s="51" t="n">
        <v>13.32112258599213</v>
      </c>
      <c r="AL2203" s="51" t="n">
        <v>2.436159748079917</v>
      </c>
      <c r="AM2203" s="51" t="n">
        <v>-0.1120012843527309</v>
      </c>
      <c r="AN2203" s="51" t="n">
        <v>0.005047063408704802</v>
      </c>
      <c r="AO2203" s="51" t="n">
        <v>0.04672588529343362</v>
      </c>
      <c r="AP2203" s="51" t="n">
        <v>68.46628022547594</v>
      </c>
      <c r="AQ2203" s="51" t="n">
        <v>34.36775321453167</v>
      </c>
      <c r="AR2203" s="51" t="n">
        <v>4.811889374019401</v>
      </c>
      <c r="AS2203" s="51" t="n">
        <v>-0.1316172133927348</v>
      </c>
      <c r="AT2203" s="51" t="n">
        <v>0.004622969186397146</v>
      </c>
      <c r="AU2203" s="51" t="n">
        <v>380</v>
      </c>
      <c r="AV2203" s="51" t="n">
        <v>900</v>
      </c>
      <c r="AW2203" s="51" t="n">
        <v>540</v>
      </c>
      <c r="AX2203" s="51" t="n">
        <v>75</v>
      </c>
      <c r="AY2203" s="51" t="n">
        <v>84.375</v>
      </c>
      <c r="AZ2203" s="51" t="n">
        <v>40</v>
      </c>
      <c r="BA2203" s="51" t="n">
        <v>8</v>
      </c>
      <c r="BB2203" s="51" t="n">
        <v>23.90625</v>
      </c>
      <c r="BC2203" s="51" t="n">
        <v>15</v>
      </c>
      <c r="BD2203" s="51" t="n">
        <v>3.75</v>
      </c>
      <c r="BE2203" s="51" t="n">
        <v>4.6875</v>
      </c>
      <c r="BF2203" s="51" t="n">
        <v>3</v>
      </c>
      <c r="BG2203" s="51" t="n">
        <v>6</v>
      </c>
      <c r="BH2203" s="51" t="n">
        <v>14</v>
      </c>
      <c r="BI2203" s="51" t="n">
        <v>5.5</v>
      </c>
      <c r="BJ2203" s="51" t="n">
        <v>0.7</v>
      </c>
      <c r="BK2203" s="51" t="n">
        <v>0.4</v>
      </c>
      <c r="BL2203" s="51" t="n">
        <v>0.02</v>
      </c>
      <c r="BM2203" s="51" t="n">
        <v>0.2803211253118293</v>
      </c>
      <c r="BN2203" s="51" t="n">
        <v>0.691611072876759</v>
      </c>
      <c r="BO2203" s="51" t="n">
        <v>0.2541014988103474</v>
      </c>
      <c r="BP2203" s="51" t="n">
        <v>0.2800551829452559</v>
      </c>
      <c r="BQ2203" s="51" t="n">
        <v>0.6886281587051759</v>
      </c>
      <c r="BR2203" s="51" t="n">
        <v>0.2260431770169611</v>
      </c>
      <c r="BS2203" s="51" t="n">
        <v>0.2659423665734018</v>
      </c>
      <c r="BT2203" s="51" t="n">
        <v>2.98291417158314</v>
      </c>
      <c r="BU2203" s="51" t="n">
        <v>28.0583217933863</v>
      </c>
      <c r="BV2203" s="51" t="n">
        <v>28.21768814340726</v>
      </c>
    </row>
    <row r="2204">
      <c r="A2204" s="49" t="n">
        <v>40.75</v>
      </c>
      <c r="B2204" s="50" t="inlineStr">
        <is>
          <t>path/pick_to_place</t>
        </is>
      </c>
      <c r="C2204" s="50" t="inlineStr">
        <is>
          <t>effort</t>
        </is>
      </c>
      <c r="D2204" s="49" t="n">
        <v>3</v>
      </c>
      <c r="E2204" s="49" t="n">
        <v>-1.811192528746582</v>
      </c>
      <c r="F2204" s="49" t="n">
        <v>-2.231125987705078</v>
      </c>
      <c r="G2204" s="49" t="n">
        <v>-1.14359066008789</v>
      </c>
      <c r="H2204" s="49" t="n">
        <v>-1.312065231445313</v>
      </c>
      <c r="I2204" s="49" t="n">
        <v>-4.716555551198389</v>
      </c>
      <c r="J2204" s="49" t="n">
        <v>1.26316915110791</v>
      </c>
      <c r="K2204" s="49" t="n">
        <v>-1.811686153639933</v>
      </c>
      <c r="L2204" s="49" t="n">
        <v>-2.252133961616395</v>
      </c>
      <c r="M2204" s="49" t="n">
        <v>-1.164945705400793</v>
      </c>
      <c r="N2204" s="49" t="n">
        <v>-1.33819288546513</v>
      </c>
      <c r="O2204" s="49" t="n">
        <v>-4.717613507055058</v>
      </c>
      <c r="P2204" s="49" t="n">
        <v>1.262756445736812</v>
      </c>
      <c r="Q2204" s="49" t="n">
        <v>0.000493624893350697</v>
      </c>
      <c r="R2204" s="49" t="n">
        <v>0.02100797391131648</v>
      </c>
      <c r="S2204" s="49" t="n">
        <v>0.02135504531290211</v>
      </c>
      <c r="T2204" s="49" t="n">
        <v>0.02612765401981765</v>
      </c>
      <c r="U2204" s="49" t="n">
        <v>0.001057955856668791</v>
      </c>
      <c r="V2204" s="49" t="n">
        <v>0.0004127053710976103</v>
      </c>
      <c r="W2204" s="49" t="n">
        <v>-0.1283205387207042</v>
      </c>
      <c r="X2204" s="49" t="n">
        <v>-0.1028556947265592</v>
      </c>
      <c r="Y2204" s="49" t="n">
        <v>0.2062595599609371</v>
      </c>
      <c r="Z2204" s="49" t="n">
        <v>-0.1028826902343753</v>
      </c>
      <c r="AA2204" s="49" t="n">
        <v>0.003261283719716492</v>
      </c>
      <c r="AB2204" s="49" t="n">
        <v>-0.1282690063574228</v>
      </c>
      <c r="AC2204" s="49" t="n">
        <v>-0.1273390619858921</v>
      </c>
      <c r="AD2204" s="49" t="n">
        <v>-0.102736897803299</v>
      </c>
      <c r="AE2204" s="49" t="n">
        <v>0.2088268942020196</v>
      </c>
      <c r="AF2204" s="49" t="n">
        <v>-0.1083632163408937</v>
      </c>
      <c r="AG2204" s="49" t="n">
        <v>-0.01157720402672842</v>
      </c>
      <c r="AH2204" s="49" t="n">
        <v>-0.1280739789817776</v>
      </c>
      <c r="AI2204" s="49" t="n">
        <v>-0.02789502971189273</v>
      </c>
      <c r="AJ2204" s="49" t="n">
        <v>21.91009711295947</v>
      </c>
      <c r="AK2204" s="49" t="n">
        <v>13.29719418718524</v>
      </c>
      <c r="AL2204" s="49" t="n">
        <v>2.446767970695311</v>
      </c>
      <c r="AM2204" s="49" t="n">
        <v>-0.08391877531027131</v>
      </c>
      <c r="AN2204" s="49" t="n">
        <v>0.0047309447741745</v>
      </c>
      <c r="AO2204" s="49" t="n">
        <v>0.1043175960091587</v>
      </c>
      <c r="AP2204" s="49" t="n">
        <v>68.48759562738897</v>
      </c>
      <c r="AQ2204" s="49" t="n">
        <v>34.37628143095535</v>
      </c>
      <c r="AR2204" s="49" t="n">
        <v>4.824023380114286</v>
      </c>
      <c r="AS2204" s="49" t="n">
        <v>-0.09748095463767043</v>
      </c>
      <c r="AT2204" s="49" t="n">
        <v>0.004198661178614027</v>
      </c>
      <c r="AU2204" s="49" t="n">
        <v>380</v>
      </c>
      <c r="AV2204" s="49" t="n">
        <v>900</v>
      </c>
      <c r="AW2204" s="49" t="n">
        <v>540</v>
      </c>
      <c r="AX2204" s="49" t="n">
        <v>75</v>
      </c>
      <c r="AY2204" s="49" t="n">
        <v>84.375</v>
      </c>
      <c r="AZ2204" s="49" t="n">
        <v>40</v>
      </c>
      <c r="BA2204" s="49" t="n">
        <v>8</v>
      </c>
      <c r="BB2204" s="49" t="n">
        <v>23.90625</v>
      </c>
      <c r="BC2204" s="49" t="n">
        <v>15</v>
      </c>
      <c r="BD2204" s="49" t="n">
        <v>3.75</v>
      </c>
      <c r="BE2204" s="49" t="n">
        <v>4.6875</v>
      </c>
      <c r="BF2204" s="49" t="n">
        <v>3</v>
      </c>
      <c r="BG2204" s="49" t="n">
        <v>6</v>
      </c>
      <c r="BH2204" s="49" t="n">
        <v>14</v>
      </c>
      <c r="BI2204" s="49" t="n">
        <v>5.5</v>
      </c>
      <c r="BJ2204" s="49" t="n">
        <v>0.7</v>
      </c>
      <c r="BK2204" s="49" t="n">
        <v>0.4</v>
      </c>
      <c r="BL2204" s="49" t="n">
        <v>0.02</v>
      </c>
      <c r="BM2204" s="49" t="n">
        <v>0.2823030545568653</v>
      </c>
      <c r="BN2204" s="49" t="n">
        <v>0.6917296925048672</v>
      </c>
      <c r="BO2204" s="49" t="n">
        <v>0.2543540586047139</v>
      </c>
      <c r="BP2204" s="49" t="n">
        <v>0.282042450281914</v>
      </c>
      <c r="BQ2204" s="49" t="n">
        <v>0.6887746480203432</v>
      </c>
      <c r="BR2204" s="49" t="n">
        <v>0.2262906172115252</v>
      </c>
      <c r="BS2204" s="49" t="n">
        <v>0.2606042749512816</v>
      </c>
      <c r="BT2204" s="49" t="n">
        <v>2.955044484523994</v>
      </c>
      <c r="BU2204" s="49" t="n">
        <v>28.06344139318864</v>
      </c>
      <c r="BV2204" s="49" t="n">
        <v>28.21979704609111</v>
      </c>
    </row>
    <row r="2205">
      <c r="A2205" s="51" t="n">
        <v>40.76</v>
      </c>
      <c r="B2205" t="inlineStr">
        <is>
          <t>path/pick_to_place</t>
        </is>
      </c>
      <c r="C2205" t="inlineStr">
        <is>
          <t>effort</t>
        </is>
      </c>
      <c r="D2205" s="51" t="n">
        <v>3</v>
      </c>
      <c r="E2205" s="51" t="n">
        <v>-1.812473359602835</v>
      </c>
      <c r="F2205" s="51" t="n">
        <v>-2.232162405935301</v>
      </c>
      <c r="G2205" s="51" t="n">
        <v>-1.1415135819663</v>
      </c>
      <c r="H2205" s="51" t="n">
        <v>-1.3131007656433</v>
      </c>
      <c r="I2205" s="51" t="n">
        <v>-4.71652299697925</v>
      </c>
      <c r="J2205" s="51" t="n">
        <v>1.261888873812745</v>
      </c>
      <c r="K2205" s="51" t="n">
        <v>-1.812961496980384</v>
      </c>
      <c r="L2205" s="51" t="n">
        <v>-2.253168101675854</v>
      </c>
      <c r="M2205" s="51" t="n">
        <v>-1.162845227854354</v>
      </c>
      <c r="N2205" s="51" t="n">
        <v>-1.339286379496585</v>
      </c>
      <c r="O2205" s="51" t="n">
        <v>-4.717702522468394</v>
      </c>
      <c r="P2205" s="51" t="n">
        <v>1.261481465506539</v>
      </c>
      <c r="Q2205" s="51" t="n">
        <v>0.0004881373775491582</v>
      </c>
      <c r="R2205" s="51" t="n">
        <v>0.02100569574055333</v>
      </c>
      <c r="S2205" s="51" t="n">
        <v>0.02133164588805458</v>
      </c>
      <c r="T2205" s="51" t="n">
        <v>0.02618561385328522</v>
      </c>
      <c r="U2205" s="51" t="n">
        <v>0.00117952548914424</v>
      </c>
      <c r="V2205" s="51" t="n">
        <v>0.0004074083062064471</v>
      </c>
      <c r="W2205" s="51" t="n">
        <v>-0.1278517793662514</v>
      </c>
      <c r="X2205" s="51" t="n">
        <v>-0.1044077135249956</v>
      </c>
      <c r="Y2205" s="51" t="n">
        <v>0.2091189536749995</v>
      </c>
      <c r="Z2205" s="51" t="n">
        <v>-0.1042070507500005</v>
      </c>
      <c r="AA2205" s="51" t="n">
        <v>0.003249719397110661</v>
      </c>
      <c r="AB2205" s="51" t="n">
        <v>-0.1277927363637511</v>
      </c>
      <c r="AC2205" s="51" t="n">
        <v>-0.127693714037512</v>
      </c>
      <c r="AD2205" s="51" t="n">
        <v>-0.1039772292225618</v>
      </c>
      <c r="AE2205" s="51" t="n">
        <v>0.2110581413024925</v>
      </c>
      <c r="AF2205" s="51" t="n">
        <v>-0.1101658535857587</v>
      </c>
      <c r="AG2205" s="51" t="n">
        <v>-0.006711392036285295</v>
      </c>
      <c r="AH2205" s="51" t="n">
        <v>-0.1271582986724906</v>
      </c>
      <c r="AI2205" s="51" t="n">
        <v>-0.02500076628983736</v>
      </c>
      <c r="AJ2205" s="51" t="n">
        <v>21.90870481010219</v>
      </c>
      <c r="AK2205" s="51" t="n">
        <v>13.29121305102552</v>
      </c>
      <c r="AL2205" s="51" t="n">
        <v>2.452431712435345</v>
      </c>
      <c r="AM2205" s="51" t="n">
        <v>-0.07555699783807125</v>
      </c>
      <c r="AN2205" s="51" t="n">
        <v>0.00452249622140186</v>
      </c>
      <c r="AO2205" s="51" t="n">
        <v>0.1098747525526138</v>
      </c>
      <c r="AP2205" s="51" t="n">
        <v>68.5609136459413</v>
      </c>
      <c r="AQ2205" s="51" t="n">
        <v>34.37563534335626</v>
      </c>
      <c r="AR2205" s="51" t="n">
        <v>4.830309846000849</v>
      </c>
      <c r="AS2205" s="51" t="n">
        <v>-0.08518234194861889</v>
      </c>
      <c r="AT2205" s="51" t="n">
        <v>0.004098614657698888</v>
      </c>
      <c r="AU2205" s="51" t="n">
        <v>380</v>
      </c>
      <c r="AV2205" s="51" t="n">
        <v>900</v>
      </c>
      <c r="AW2205" s="51" t="n">
        <v>540</v>
      </c>
      <c r="AX2205" s="51" t="n">
        <v>75</v>
      </c>
      <c r="AY2205" s="51" t="n">
        <v>84.375</v>
      </c>
      <c r="AZ2205" s="51" t="n">
        <v>40</v>
      </c>
      <c r="BA2205" s="51" t="n">
        <v>8</v>
      </c>
      <c r="BB2205" s="51" t="n">
        <v>23.90625</v>
      </c>
      <c r="BC2205" s="51" t="n">
        <v>15</v>
      </c>
      <c r="BD2205" s="51" t="n">
        <v>3.75</v>
      </c>
      <c r="BE2205" s="51" t="n">
        <v>4.6875</v>
      </c>
      <c r="BF2205" s="51" t="n">
        <v>3</v>
      </c>
      <c r="BG2205" s="51" t="n">
        <v>6</v>
      </c>
      <c r="BH2205" s="51" t="n">
        <v>14</v>
      </c>
      <c r="BI2205" s="51" t="n">
        <v>5.5</v>
      </c>
      <c r="BJ2205" s="51" t="n">
        <v>0.7</v>
      </c>
      <c r="BK2205" s="51" t="n">
        <v>0.4</v>
      </c>
      <c r="BL2205" s="51" t="n">
        <v>0.02</v>
      </c>
      <c r="BM2205" s="51" t="n">
        <v>0.2832920541946123</v>
      </c>
      <c r="BN2205" s="51" t="n">
        <v>0.6917975804070156</v>
      </c>
      <c r="BO2205" s="51" t="n">
        <v>0.2544813898541362</v>
      </c>
      <c r="BP2205" s="51" t="n">
        <v>0.2830362586071883</v>
      </c>
      <c r="BQ2205" s="51" t="n">
        <v>0.6888518855535403</v>
      </c>
      <c r="BR2205" s="51" t="n">
        <v>0.2264137493924637</v>
      </c>
      <c r="BS2205" s="51" t="n">
        <v>0.2557955874240014</v>
      </c>
      <c r="BT2205" s="51" t="n">
        <v>2.945694853475289</v>
      </c>
      <c r="BU2205" s="51" t="n">
        <v>28.06764046167243</v>
      </c>
      <c r="BV2205" s="51" t="n">
        <v>28.22295148700872</v>
      </c>
    </row>
    <row r="2206">
      <c r="A2206" s="49" t="n">
        <v>40.77</v>
      </c>
      <c r="B2206" s="50" t="inlineStr">
        <is>
          <t>path/pick_to_place</t>
        </is>
      </c>
      <c r="C2206" s="50" t="inlineStr">
        <is>
          <t>effort</t>
        </is>
      </c>
      <c r="D2206" s="49" t="n">
        <v>3</v>
      </c>
      <c r="E2206" s="49" t="n">
        <v>-1.813749727571297</v>
      </c>
      <c r="F2206" s="49" t="n">
        <v>-2.233213603442334</v>
      </c>
      <c r="G2206" s="49" t="n">
        <v>-1.139409270533897</v>
      </c>
      <c r="H2206" s="49" t="n">
        <v>-1.3141489155341</v>
      </c>
      <c r="I2206" s="49" t="n">
        <v>-4.716490552557075</v>
      </c>
      <c r="J2206" s="49" t="n">
        <v>1.260613129524708</v>
      </c>
      <c r="K2206" s="49" t="n">
        <v>-1.814241152149998</v>
      </c>
      <c r="L2206" s="49" t="n">
        <v>-2.254213399894156</v>
      </c>
      <c r="M2206" s="49" t="n">
        <v>-1.160726286805473</v>
      </c>
      <c r="N2206" s="49" t="n">
        <v>-1.340389701828939</v>
      </c>
      <c r="O2206" s="49" t="n">
        <v>-4.717737645722094</v>
      </c>
      <c r="P2206" s="49" t="n">
        <v>1.260212405537704</v>
      </c>
      <c r="Q2206" s="49" t="n">
        <v>0.000491424578700439</v>
      </c>
      <c r="R2206" s="49" t="n">
        <v>0.02099979645182115</v>
      </c>
      <c r="S2206" s="49" t="n">
        <v>0.02131701627157634</v>
      </c>
      <c r="T2206" s="49" t="n">
        <v>0.02624078629483839</v>
      </c>
      <c r="U2206" s="49" t="n">
        <v>0.001247093165019031</v>
      </c>
      <c r="V2206" s="49" t="n">
        <v>0.0004007239870043033</v>
      </c>
      <c r="W2206" s="49" t="n">
        <v>-0.1274317998594547</v>
      </c>
      <c r="X2206" s="49" t="n">
        <v>-0.1057988067515569</v>
      </c>
      <c r="Y2206" s="49" t="n">
        <v>0.2116826627859369</v>
      </c>
      <c r="Z2206" s="49" t="n">
        <v>-0.1053948770593759</v>
      </c>
      <c r="AA2206" s="49" t="n">
        <v>0.003239426034332239</v>
      </c>
      <c r="AB2206" s="49" t="n">
        <v>-0.1273663275811732</v>
      </c>
      <c r="AC2206" s="49" t="n">
        <v>-0.1281932558794742</v>
      </c>
      <c r="AD2206" s="49" t="n">
        <v>-0.1049941246590184</v>
      </c>
      <c r="AE2206" s="49" t="n">
        <v>0.2125875057669756</v>
      </c>
      <c r="AF2206" s="49" t="n">
        <v>-0.1104716176462042</v>
      </c>
      <c r="AG2206" s="49" t="n">
        <v>-0.0008808253932891436</v>
      </c>
      <c r="AH2206" s="49" t="n">
        <v>-0.1267535816538887</v>
      </c>
      <c r="AI2206" s="49" t="n">
        <v>-0.01819518779350113</v>
      </c>
      <c r="AJ2206" s="49" t="n">
        <v>21.90317694502102</v>
      </c>
      <c r="AK2206" s="49" t="n">
        <v>13.29219950612351</v>
      </c>
      <c r="AL2206" s="49" t="n">
        <v>2.456936231463639</v>
      </c>
      <c r="AM2206" s="49" t="n">
        <v>-0.07213386169633532</v>
      </c>
      <c r="AN2206" s="49" t="n">
        <v>0.004267579008205759</v>
      </c>
      <c r="AO2206" s="49" t="n">
        <v>0.09805625465788492</v>
      </c>
      <c r="AP2206" s="49" t="n">
        <v>68.61079544991733</v>
      </c>
      <c r="AQ2206" s="49" t="n">
        <v>34.36979111344543</v>
      </c>
      <c r="AR2206" s="49" t="n">
        <v>4.834857334457157</v>
      </c>
      <c r="AS2206" s="49" t="n">
        <v>-0.07778899374536259</v>
      </c>
      <c r="AT2206" s="49" t="n">
        <v>0.003924931593086147</v>
      </c>
      <c r="AU2206" s="49" t="n">
        <v>380</v>
      </c>
      <c r="AV2206" s="49" t="n">
        <v>900</v>
      </c>
      <c r="AW2206" s="49" t="n">
        <v>540</v>
      </c>
      <c r="AX2206" s="49" t="n">
        <v>75</v>
      </c>
      <c r="AY2206" s="49" t="n">
        <v>84.375</v>
      </c>
      <c r="AZ2206" s="49" t="n">
        <v>40</v>
      </c>
      <c r="BA2206" s="49" t="n">
        <v>8</v>
      </c>
      <c r="BB2206" s="49" t="n">
        <v>23.90625</v>
      </c>
      <c r="BC2206" s="49" t="n">
        <v>15</v>
      </c>
      <c r="BD2206" s="49" t="n">
        <v>3.75</v>
      </c>
      <c r="BE2206" s="49" t="n">
        <v>4.6875</v>
      </c>
      <c r="BF2206" s="49" t="n">
        <v>3</v>
      </c>
      <c r="BG2206" s="49" t="n">
        <v>6</v>
      </c>
      <c r="BH2206" s="49" t="n">
        <v>14</v>
      </c>
      <c r="BI2206" s="49" t="n">
        <v>5.5</v>
      </c>
      <c r="BJ2206" s="49" t="n">
        <v>0.7</v>
      </c>
      <c r="BK2206" s="49" t="n">
        <v>0.4</v>
      </c>
      <c r="BL2206" s="49" t="n">
        <v>0.02</v>
      </c>
      <c r="BM2206" s="49" t="n">
        <v>0.2842799023398949</v>
      </c>
      <c r="BN2206" s="49" t="n">
        <v>0.6918705426143292</v>
      </c>
      <c r="BO2206" s="49" t="n">
        <v>0.2546093352786013</v>
      </c>
      <c r="BP2206" s="49" t="n">
        <v>0.2840302360898627</v>
      </c>
      <c r="BQ2206" s="49" t="n">
        <v>0.6889309645878947</v>
      </c>
      <c r="BR2206" s="49" t="n">
        <v>0.2265361616238534</v>
      </c>
      <c r="BS2206" s="49" t="n">
        <v>0.2496662500321989</v>
      </c>
      <c r="BT2206" s="49" t="n">
        <v>2.939578026434519</v>
      </c>
      <c r="BU2206" s="49" t="n">
        <v>28.07317365474787</v>
      </c>
      <c r="BV2206" s="49" t="n">
        <v>28.22776171182426</v>
      </c>
    </row>
    <row r="2207">
      <c r="A2207" s="51" t="n">
        <v>40.78</v>
      </c>
      <c r="B2207" t="inlineStr">
        <is>
          <t>path/pick_to_place</t>
        </is>
      </c>
      <c r="C2207" t="inlineStr">
        <is>
          <t>effort</t>
        </is>
      </c>
      <c r="D2207" s="51" t="n">
        <v>3</v>
      </c>
      <c r="E2207" s="51" t="n">
        <v>-1.81502222604288</v>
      </c>
      <c r="F2207" s="51" t="n">
        <v>-2.2342776203904</v>
      </c>
      <c r="G2207" s="51" t="n">
        <v>-1.1372813308544</v>
      </c>
      <c r="H2207" s="51" t="n">
        <v>-1.3152080144064</v>
      </c>
      <c r="I2207" s="51" t="n">
        <v>-4.716458202423617</v>
      </c>
      <c r="J2207" s="51" t="n">
        <v>1.25934131173056</v>
      </c>
      <c r="K2207" s="51" t="n">
        <v>-1.815526276268876</v>
      </c>
      <c r="L2207" s="51" t="n">
        <v>-2.255268002861588</v>
      </c>
      <c r="M2207" s="51" t="n">
        <v>-1.158594711604949</v>
      </c>
      <c r="N2207" s="51" t="n">
        <v>-1.341490589069844</v>
      </c>
      <c r="O2207" s="51" t="n">
        <v>-4.717712069482728</v>
      </c>
      <c r="P2207" s="51" t="n">
        <v>1.258945188313204</v>
      </c>
      <c r="Q2207" s="51" t="n">
        <v>0.0005040502259963109</v>
      </c>
      <c r="R2207" s="51" t="n">
        <v>0.02099038247118834</v>
      </c>
      <c r="S2207" s="51" t="n">
        <v>0.02131338075054923</v>
      </c>
      <c r="T2207" s="51" t="n">
        <v>0.02628257466344386</v>
      </c>
      <c r="U2207" s="51" t="n">
        <v>0.001253867059110902</v>
      </c>
      <c r="V2207" s="51" t="n">
        <v>0.0003961234173559536</v>
      </c>
      <c r="W2207" s="51" t="n">
        <v>-0.1270807618400017</v>
      </c>
      <c r="X2207" s="51" t="n">
        <v>-0.1069620303999931</v>
      </c>
      <c r="Y2207" s="51" t="n">
        <v>0.2138268999999994</v>
      </c>
      <c r="Z2207" s="51" t="n">
        <v>-0.1063886136000014</v>
      </c>
      <c r="AA2207" s="51" t="n">
        <v>0.003230938103974972</v>
      </c>
      <c r="AB2207" s="51" t="n">
        <v>-0.1270103824000016</v>
      </c>
      <c r="AC2207" s="51" t="n">
        <v>-0.1287795478769475</v>
      </c>
      <c r="AD2207" s="51" t="n">
        <v>-0.1058480758432275</v>
      </c>
      <c r="AE2207" s="51" t="n">
        <v>0.2136216912295593</v>
      </c>
      <c r="AF2207" s="51" t="n">
        <v>-0.1097644110549729</v>
      </c>
      <c r="AG2207" s="51" t="n">
        <v>0.005382272253414342</v>
      </c>
      <c r="AH2207" s="51" t="n">
        <v>-0.1266690304709457</v>
      </c>
      <c r="AI2207" s="51" t="n">
        <v>-0.007733137701432413</v>
      </c>
      <c r="AJ2207" s="51" t="n">
        <v>21.89539256126183</v>
      </c>
      <c r="AK2207" s="51" t="n">
        <v>13.29953861651458</v>
      </c>
      <c r="AL2207" s="51" t="n">
        <v>2.459865295466628</v>
      </c>
      <c r="AM2207" s="51" t="n">
        <v>-0.0740121735947621</v>
      </c>
      <c r="AN2207" s="51" t="n">
        <v>0.004100867804757021</v>
      </c>
      <c r="AO2207" s="51" t="n">
        <v>0.08121077518862285</v>
      </c>
      <c r="AP2207" s="51" t="n">
        <v>68.66489348317634</v>
      </c>
      <c r="AQ2207" s="51" t="n">
        <v>34.36836063784739</v>
      </c>
      <c r="AR2207" s="51" t="n">
        <v>4.837547546341138</v>
      </c>
      <c r="AS2207" s="51" t="n">
        <v>-0.07563796680232601</v>
      </c>
      <c r="AT2207" s="51" t="n">
        <v>0.003840337241749331</v>
      </c>
      <c r="AU2207" s="51" t="n">
        <v>380</v>
      </c>
      <c r="AV2207" s="51" t="n">
        <v>900</v>
      </c>
      <c r="AW2207" s="51" t="n">
        <v>540</v>
      </c>
      <c r="AX2207" s="51" t="n">
        <v>75</v>
      </c>
      <c r="AY2207" s="51" t="n">
        <v>84.375</v>
      </c>
      <c r="AZ2207" s="51" t="n">
        <v>40</v>
      </c>
      <c r="BA2207" s="51" t="n">
        <v>8</v>
      </c>
      <c r="BB2207" s="51" t="n">
        <v>23.90625</v>
      </c>
      <c r="BC2207" s="51" t="n">
        <v>15</v>
      </c>
      <c r="BD2207" s="51" t="n">
        <v>3.75</v>
      </c>
      <c r="BE2207" s="51" t="n">
        <v>4.6875</v>
      </c>
      <c r="BF2207" s="51" t="n">
        <v>3</v>
      </c>
      <c r="BG2207" s="51" t="n">
        <v>6</v>
      </c>
      <c r="BH2207" s="51" t="n">
        <v>14</v>
      </c>
      <c r="BI2207" s="51" t="n">
        <v>5.5</v>
      </c>
      <c r="BJ2207" s="51" t="n">
        <v>0.7</v>
      </c>
      <c r="BK2207" s="51" t="n">
        <v>0.4</v>
      </c>
      <c r="BL2207" s="51" t="n">
        <v>0.02</v>
      </c>
      <c r="BM2207" s="51" t="n">
        <v>0.2852668248263663</v>
      </c>
      <c r="BN2207" s="51" t="n">
        <v>0.6919476121944087</v>
      </c>
      <c r="BO2207" s="51" t="n">
        <v>0.254737769344115</v>
      </c>
      <c r="BP2207" s="51" t="n">
        <v>0.2850245718771843</v>
      </c>
      <c r="BQ2207" s="51" t="n">
        <v>0.6890113663414309</v>
      </c>
      <c r="BR2207" s="51" t="n">
        <v>0.2266575915819364</v>
      </c>
      <c r="BS2207" s="51" t="n">
        <v>0.2422529491819536</v>
      </c>
      <c r="BT2207" s="51" t="n">
        <v>2.936245852977803</v>
      </c>
      <c r="BU2207" s="51" t="n">
        <v>28.08017776217864</v>
      </c>
      <c r="BV2207" s="51" t="n">
        <v>28.23431616590117</v>
      </c>
    </row>
    <row r="2208">
      <c r="A2208" s="49" t="n">
        <v>40.79</v>
      </c>
      <c r="B2208" s="50" t="inlineStr">
        <is>
          <t>path/pick_to_place</t>
        </is>
      </c>
      <c r="C2208" s="50" t="inlineStr">
        <is>
          <t>effort</t>
        </is>
      </c>
      <c r="D2208" s="49" t="n">
        <v>3</v>
      </c>
      <c r="E2208" s="49" t="n">
        <v>-1.816291621319475</v>
      </c>
      <c r="F2208" s="49" t="n">
        <v>-2.235351922663841</v>
      </c>
      <c r="G2208" s="49" t="n">
        <v>-1.135134430177153</v>
      </c>
      <c r="H2208" s="49" t="n">
        <v>-1.316275901541887</v>
      </c>
      <c r="I2208" s="49" t="n">
        <v>-4.716425926483626</v>
      </c>
      <c r="J2208" s="49" t="n">
        <v>1.258072637228218</v>
      </c>
      <c r="K2208" s="49" t="n">
        <v>-1.816817315853335</v>
      </c>
      <c r="L2208" s="49" t="n">
        <v>-2.256330554941797</v>
      </c>
      <c r="M2208" s="49" t="n">
        <v>-1.156454346083764</v>
      </c>
      <c r="N2208" s="49" t="n">
        <v>-1.342581683481756</v>
      </c>
      <c r="O2208" s="49" t="n">
        <v>-4.717624828177473</v>
      </c>
      <c r="P2208" s="49" t="n">
        <v>1.2576783866468</v>
      </c>
      <c r="Q2208" s="49" t="n">
        <v>0.0005256945338600882</v>
      </c>
      <c r="R2208" s="49" t="n">
        <v>0.0209786322779566</v>
      </c>
      <c r="S2208" s="49" t="n">
        <v>0.02131991590661042</v>
      </c>
      <c r="T2208" s="49" t="n">
        <v>0.02630578193986888</v>
      </c>
      <c r="U2208" s="49" t="n">
        <v>0.001198901693847176</v>
      </c>
      <c r="V2208" s="49" t="n">
        <v>0.0003942505814189534</v>
      </c>
      <c r="W2208" s="49" t="n">
        <v>-0.1268130858644548</v>
      </c>
      <c r="X2208" s="49" t="n">
        <v>-0.1078494725015542</v>
      </c>
      <c r="Y2208" s="49" t="n">
        <v>0.2154630154859368</v>
      </c>
      <c r="Z2208" s="49" t="n">
        <v>-0.1071470145343771</v>
      </c>
      <c r="AA2208" s="49" t="n">
        <v>0.003224638533070105</v>
      </c>
      <c r="AB2208" s="49" t="n">
        <v>-0.1267396361986736</v>
      </c>
      <c r="AC2208" s="49" t="n">
        <v>-0.1293757310476588</v>
      </c>
      <c r="AD2208" s="49" t="n">
        <v>-0.1065902939627084</v>
      </c>
      <c r="AE2208" s="49" t="n">
        <v>0.2143651053948727</v>
      </c>
      <c r="AF2208" s="49" t="n">
        <v>-0.1085525765809533</v>
      </c>
      <c r="AG2208" s="49" t="n">
        <v>0.01146596457156479</v>
      </c>
      <c r="AH2208" s="49" t="n">
        <v>-0.1266536062537905</v>
      </c>
      <c r="AI2208" s="49" t="n">
        <v>0.005716909727060793</v>
      </c>
      <c r="AJ2208" s="49" t="n">
        <v>21.88779945588309</v>
      </c>
      <c r="AK2208" s="49" t="n">
        <v>13.31117544543705</v>
      </c>
      <c r="AL2208" s="49" t="n">
        <v>2.461213143235373</v>
      </c>
      <c r="AM2208" s="49" t="n">
        <v>-0.08102967452761206</v>
      </c>
      <c r="AN2208" s="49" t="n">
        <v>0.004042888324403041</v>
      </c>
      <c r="AO2208" s="49" t="n">
        <v>0.06132510270910449</v>
      </c>
      <c r="AP2208" s="49" t="n">
        <v>68.72308857861931</v>
      </c>
      <c r="AQ2208" s="49" t="n">
        <v>34.37140040185315</v>
      </c>
      <c r="AR2208" s="49" t="n">
        <v>4.838179150082535</v>
      </c>
      <c r="AS2208" s="49" t="n">
        <v>-0.07896505327134627</v>
      </c>
      <c r="AT2208" s="49" t="n">
        <v>0.003843740999515821</v>
      </c>
      <c r="AU2208" s="49" t="n">
        <v>380</v>
      </c>
      <c r="AV2208" s="49" t="n">
        <v>900</v>
      </c>
      <c r="AW2208" s="49" t="n">
        <v>540</v>
      </c>
      <c r="AX2208" s="49" t="n">
        <v>75</v>
      </c>
      <c r="AY2208" s="49" t="n">
        <v>84.375</v>
      </c>
      <c r="AZ2208" s="49" t="n">
        <v>40</v>
      </c>
      <c r="BA2208" s="49" t="n">
        <v>8</v>
      </c>
      <c r="BB2208" s="49" t="n">
        <v>23.90625</v>
      </c>
      <c r="BC2208" s="49" t="n">
        <v>15</v>
      </c>
      <c r="BD2208" s="49" t="n">
        <v>3.75</v>
      </c>
      <c r="BE2208" s="49" t="n">
        <v>4.6875</v>
      </c>
      <c r="BF2208" s="49" t="n">
        <v>3</v>
      </c>
      <c r="BG2208" s="49" t="n">
        <v>6</v>
      </c>
      <c r="BH2208" s="49" t="n">
        <v>14</v>
      </c>
      <c r="BI2208" s="49" t="n">
        <v>5.5</v>
      </c>
      <c r="BJ2208" s="49" t="n">
        <v>0.7</v>
      </c>
      <c r="BK2208" s="49" t="n">
        <v>0.4</v>
      </c>
      <c r="BL2208" s="49" t="n">
        <v>0.02</v>
      </c>
      <c r="BM2208" s="49" t="n">
        <v>0.2862531067304077</v>
      </c>
      <c r="BN2208" s="49" t="n">
        <v>0.6920275478333181</v>
      </c>
      <c r="BO2208" s="49" t="n">
        <v>0.25486653324877</v>
      </c>
      <c r="BP2208" s="49" t="n">
        <v>0.2860194394744615</v>
      </c>
      <c r="BQ2208" s="49" t="n">
        <v>0.6890926895901957</v>
      </c>
      <c r="BR2208" s="49" t="n">
        <v>0.2267778981643442</v>
      </c>
      <c r="BS2208" s="49" t="n">
        <v>0.2336672559462016</v>
      </c>
      <c r="BT2208" s="49" t="n">
        <v>2.934858243122451</v>
      </c>
      <c r="BU2208" s="49" t="n">
        <v>28.08863508442572</v>
      </c>
      <c r="BV2208" s="49" t="n">
        <v>28.24251076302807</v>
      </c>
    </row>
    <row r="2209">
      <c r="A2209" s="51" t="n">
        <v>40.8</v>
      </c>
      <c r="B2209" t="inlineStr">
        <is>
          <t>path/pick_to_place</t>
        </is>
      </c>
      <c r="C2209" t="inlineStr">
        <is>
          <t>effort</t>
        </is>
      </c>
      <c r="D2209" s="51" t="n">
        <v>3</v>
      </c>
      <c r="E2209" s="51" t="n">
        <v>-1.817558795203125</v>
      </c>
      <c r="F2209" s="51" t="n">
        <v>-2.2364335921875</v>
      </c>
      <c r="G2209" s="51" t="n">
        <v>-1.1329739465625</v>
      </c>
      <c r="H2209" s="51" t="n">
        <v>-1.3173500853125</v>
      </c>
      <c r="I2209" s="51" t="n">
        <v>-4.716393701570314</v>
      </c>
      <c r="J2209" s="51" t="n">
        <v>1.256806204796875</v>
      </c>
      <c r="K2209" s="51" t="n">
        <v>-1.818113920939135</v>
      </c>
      <c r="L2209" s="51" t="n">
        <v>-2.257400070870578</v>
      </c>
      <c r="M2209" s="51" t="n">
        <v>-1.154307368230293</v>
      </c>
      <c r="N2209" s="51" t="n">
        <v>-1.343660062338642</v>
      </c>
      <c r="O2209" s="51" t="n">
        <v>-4.717481098276292</v>
      </c>
      <c r="P2209" s="51" t="n">
        <v>1.256411811016338</v>
      </c>
      <c r="Q2209" s="51" t="n">
        <v>0.0005551257360099093</v>
      </c>
      <c r="R2209" s="51" t="n">
        <v>0.02096647868307855</v>
      </c>
      <c r="S2209" s="51" t="n">
        <v>0.02133342166779317</v>
      </c>
      <c r="T2209" s="51" t="n">
        <v>0.02630997702614168</v>
      </c>
      <c r="U2209" s="51" t="n">
        <v>0.00108739670597835</v>
      </c>
      <c r="V2209" s="51" t="n">
        <v>0.0003943937805370723</v>
      </c>
      <c r="W2209" s="51" t="n">
        <v>-0.1266374514062514</v>
      </c>
      <c r="X2209" s="51" t="n">
        <v>-0.1084322531249902</v>
      </c>
      <c r="Y2209" s="51" t="n">
        <v>0.2165374968749993</v>
      </c>
      <c r="Z2209" s="51" t="n">
        <v>-0.1076451437500029</v>
      </c>
      <c r="AA2209" s="51" t="n">
        <v>0.00322075870308637</v>
      </c>
      <c r="AB2209" s="51" t="n">
        <v>-0.1265629573437519</v>
      </c>
      <c r="AC2209" s="51" t="n">
        <v>-0.1298999693585176</v>
      </c>
      <c r="AD2209" s="51" t="n">
        <v>-0.1072462510904719</v>
      </c>
      <c r="AE2209" s="51" t="n">
        <v>0.2149533285061901</v>
      </c>
      <c r="AF2209" s="51" t="n">
        <v>-0.107225752245018</v>
      </c>
      <c r="AG2209" s="51" t="n">
        <v>0.01675536845725181</v>
      </c>
      <c r="AH2209" s="51" t="n">
        <v>-0.1266365374153255</v>
      </c>
      <c r="AI2209" s="51" t="n">
        <v>0.02114441321724692</v>
      </c>
      <c r="AJ2209" s="51" t="n">
        <v>21.8828979903636</v>
      </c>
      <c r="AK2209" s="51" t="n">
        <v>13.3243429902535</v>
      </c>
      <c r="AL2209" s="51" t="n">
        <v>2.461236931358221</v>
      </c>
      <c r="AM2209" s="51" t="n">
        <v>-0.09250424964471989</v>
      </c>
      <c r="AN2209" s="51" t="n">
        <v>0.004063640302873043</v>
      </c>
      <c r="AO2209" s="51" t="n">
        <v>0.03996987561271624</v>
      </c>
      <c r="AP2209" s="51" t="n">
        <v>68.78579971986564</v>
      </c>
      <c r="AQ2209" s="51" t="n">
        <v>34.37751915952796</v>
      </c>
      <c r="AR2209" s="51" t="n">
        <v>4.836946219522614</v>
      </c>
      <c r="AS2209" s="51" t="n">
        <v>-0.08748080905058363</v>
      </c>
      <c r="AT2209" s="51" t="n">
        <v>0.003912889905569735</v>
      </c>
      <c r="AU2209" s="51" t="n">
        <v>380</v>
      </c>
      <c r="AV2209" s="51" t="n">
        <v>900</v>
      </c>
      <c r="AW2209" s="51" t="n">
        <v>540</v>
      </c>
      <c r="AX2209" s="51" t="n">
        <v>75</v>
      </c>
      <c r="AY2209" s="51" t="n">
        <v>84.375</v>
      </c>
      <c r="AZ2209" s="51" t="n">
        <v>40</v>
      </c>
      <c r="BA2209" s="51" t="n">
        <v>8</v>
      </c>
      <c r="BB2209" s="51" t="n">
        <v>23.90625</v>
      </c>
      <c r="BC2209" s="51" t="n">
        <v>15</v>
      </c>
      <c r="BD2209" s="51" t="n">
        <v>3.75</v>
      </c>
      <c r="BE2209" s="51" t="n">
        <v>4.6875</v>
      </c>
      <c r="BF2209" s="51" t="n">
        <v>3</v>
      </c>
      <c r="BG2209" s="51" t="n">
        <v>6</v>
      </c>
      <c r="BH2209" s="51" t="n">
        <v>14</v>
      </c>
      <c r="BI2209" s="51" t="n">
        <v>5.5</v>
      </c>
      <c r="BJ2209" s="51" t="n">
        <v>0.7</v>
      </c>
      <c r="BK2209" s="51" t="n">
        <v>0.4</v>
      </c>
      <c r="BL2209" s="51" t="n">
        <v>0.02</v>
      </c>
      <c r="BM2209" s="51" t="n">
        <v>0.2872390709282738</v>
      </c>
      <c r="BN2209" s="51" t="n">
        <v>0.6921089270759349</v>
      </c>
      <c r="BO2209" s="51" t="n">
        <v>0.2549954471849071</v>
      </c>
      <c r="BP2209" s="51" t="n">
        <v>0.2870149504843924</v>
      </c>
      <c r="BQ2209" s="51" t="n">
        <v>0.6891746293219666</v>
      </c>
      <c r="BR2209" s="51" t="n">
        <v>0.2268970486614075</v>
      </c>
      <c r="BS2209" s="51" t="n">
        <v>0.2241204438813704</v>
      </c>
      <c r="BT2209" s="51" t="n">
        <v>2.934297753968251</v>
      </c>
      <c r="BU2209" s="51" t="n">
        <v>28.09839852349966</v>
      </c>
      <c r="BV2209" s="51" t="n">
        <v>28.25208546050568</v>
      </c>
    </row>
    <row r="2210">
      <c r="A2210" s="49" t="n">
        <v>40.81</v>
      </c>
      <c r="B2210" s="50" t="inlineStr">
        <is>
          <t>path/pick_to_place</t>
        </is>
      </c>
      <c r="C2210" s="50" t="inlineStr">
        <is>
          <t>effort</t>
        </is>
      </c>
      <c r="D2210" s="49" t="n">
        <v>3</v>
      </c>
      <c r="E2210" s="49" t="n">
        <v>-1.818824687585191</v>
      </c>
      <c r="F2210" s="49" t="n">
        <v>-2.237519517247097</v>
      </c>
      <c r="G2210" s="49" t="n">
        <v>-1.130805617507159</v>
      </c>
      <c r="H2210" s="49" t="n">
        <v>-1.318427906277675</v>
      </c>
      <c r="I2210" s="49" t="n">
        <v>-4.716361502960803</v>
      </c>
      <c r="J2210" s="49" t="n">
        <v>1.255541053867116</v>
      </c>
      <c r="K2210" s="49" t="n">
        <v>-1.81941494600569</v>
      </c>
      <c r="L2210" s="49" t="n">
        <v>-2.258475608520125</v>
      </c>
      <c r="M2210" s="49" t="n">
        <v>-1.152155195237806</v>
      </c>
      <c r="N2210" s="49" t="n">
        <v>-1.344725585334484</v>
      </c>
      <c r="O2210" s="49" t="n">
        <v>-4.717291866149347</v>
      </c>
      <c r="P2210" s="49" t="n">
        <v>1.255145311237295</v>
      </c>
      <c r="Q2210" s="49" t="n">
        <v>0.0005902584204990902</v>
      </c>
      <c r="R2210" s="49" t="n">
        <v>0.02095609127302778</v>
      </c>
      <c r="S2210" s="49" t="n">
        <v>0.02134957773064672</v>
      </c>
      <c r="T2210" s="49" t="n">
        <v>0.02629767905680946</v>
      </c>
      <c r="U2210" s="49" t="n">
        <v>0.0009303631885444474</v>
      </c>
      <c r="V2210" s="49" t="n">
        <v>0.0003957426298217825</v>
      </c>
      <c r="W2210" s="49" t="n">
        <v>-0.1265567968557039</v>
      </c>
      <c r="X2210" s="49" t="n">
        <v>-0.1087005243765511</v>
      </c>
      <c r="Y2210" s="49" t="n">
        <v>0.2170319692609369</v>
      </c>
      <c r="Z2210" s="49" t="n">
        <v>-0.1078743748593788</v>
      </c>
      <c r="AA2210" s="49" t="n">
        <v>0.003219378449929996</v>
      </c>
      <c r="AB2210" s="49" t="n">
        <v>-0.1264833471899238</v>
      </c>
      <c r="AC2210" s="49" t="n">
        <v>-0.1302746657360044</v>
      </c>
      <c r="AD2210" s="49" t="n">
        <v>-0.1078030022531476</v>
      </c>
      <c r="AE2210" s="49" t="n">
        <v>0.2154138576051984</v>
      </c>
      <c r="AF2210" s="49" t="n">
        <v>-0.1059709471346573</v>
      </c>
      <c r="AG2210" s="49" t="n">
        <v>0.02069814137470113</v>
      </c>
      <c r="AH2210" s="49" t="n">
        <v>-0.1266415919381743</v>
      </c>
      <c r="AI2210" s="49" t="n">
        <v>0.03727415956498159</v>
      </c>
      <c r="AJ2210" s="49" t="n">
        <v>21.88259785564347</v>
      </c>
      <c r="AK2210" s="49" t="n">
        <v>13.33645638893213</v>
      </c>
      <c r="AL2210" s="49" t="n">
        <v>2.460261921269119</v>
      </c>
      <c r="AM2210" s="49" t="n">
        <v>-0.1072880031719847</v>
      </c>
      <c r="AN2210" s="49" t="n">
        <v>0.004131159846689643</v>
      </c>
      <c r="AO2210" s="49" t="n">
        <v>0.01837265492387227</v>
      </c>
      <c r="AP2210" s="49" t="n">
        <v>68.85347344946854</v>
      </c>
      <c r="AQ2210" s="49" t="n">
        <v>34.38460949322869</v>
      </c>
      <c r="AR2210" s="49" t="n">
        <v>4.834282157728196</v>
      </c>
      <c r="AS2210" s="49" t="n">
        <v>-0.1003822854944</v>
      </c>
      <c r="AT2210" s="49" t="n">
        <v>0.00402515078402578</v>
      </c>
      <c r="AU2210" s="49" t="n">
        <v>380</v>
      </c>
      <c r="AV2210" s="49" t="n">
        <v>900</v>
      </c>
      <c r="AW2210" s="49" t="n">
        <v>540</v>
      </c>
      <c r="AX2210" s="49" t="n">
        <v>75</v>
      </c>
      <c r="AY2210" s="49" t="n">
        <v>84.375</v>
      </c>
      <c r="AZ2210" s="49" t="n">
        <v>40</v>
      </c>
      <c r="BA2210" s="49" t="n">
        <v>8</v>
      </c>
      <c r="BB2210" s="49" t="n">
        <v>23.90625</v>
      </c>
      <c r="BC2210" s="49" t="n">
        <v>15</v>
      </c>
      <c r="BD2210" s="49" t="n">
        <v>3.75</v>
      </c>
      <c r="BE2210" s="49" t="n">
        <v>4.6875</v>
      </c>
      <c r="BF2210" s="49" t="n">
        <v>3</v>
      </c>
      <c r="BG2210" s="49" t="n">
        <v>6</v>
      </c>
      <c r="BH2210" s="49" t="n">
        <v>14</v>
      </c>
      <c r="BI2210" s="49" t="n">
        <v>5.5</v>
      </c>
      <c r="BJ2210" s="49" t="n">
        <v>0.7</v>
      </c>
      <c r="BK2210" s="49" t="n">
        <v>0.4</v>
      </c>
      <c r="BL2210" s="49" t="n">
        <v>0.02</v>
      </c>
      <c r="BM2210" s="49" t="n">
        <v>0.2882250570330362</v>
      </c>
      <c r="BN2210" s="49" t="n">
        <v>0.6921902390659158</v>
      </c>
      <c r="BO2210" s="49" t="n">
        <v>0.2551243222818429</v>
      </c>
      <c r="BP2210" s="49" t="n">
        <v>0.2880111083222623</v>
      </c>
      <c r="BQ2210" s="49" t="n">
        <v>0.6892569082309719</v>
      </c>
      <c r="BR2210" s="49" t="n">
        <v>0.2270150859283632</v>
      </c>
      <c r="BS2210" s="49" t="n">
        <v>0.213948710773848</v>
      </c>
      <c r="BT2210" s="49" t="n">
        <v>2.933330834943959</v>
      </c>
      <c r="BU2210" s="49" t="n">
        <v>28.1092363534797</v>
      </c>
      <c r="BV2210" s="49" t="n">
        <v>28.2626851557643</v>
      </c>
    </row>
    <row r="2211">
      <c r="A2211" s="51" t="n">
        <v>40.83</v>
      </c>
      <c r="B2211" t="inlineStr">
        <is>
          <t>path/pick_to_place</t>
        </is>
      </c>
      <c r="C2211" t="inlineStr">
        <is>
          <t>effort</t>
        </is>
      </c>
      <c r="D2211" s="51" t="n">
        <v>3</v>
      </c>
      <c r="E2211" s="51" t="n">
        <v>-1.821356333391619</v>
      </c>
      <c r="F2211" s="51" t="n">
        <v>-2.239691860843602</v>
      </c>
      <c r="G2211" s="51" t="n">
        <v>-1.126468061995415</v>
      </c>
      <c r="H2211" s="51" t="n">
        <v>-1.320583961550463</v>
      </c>
      <c r="I2211" s="51" t="n">
        <v>-4.716297087073979</v>
      </c>
      <c r="J2211" s="51" t="n">
        <v>1.253010809512376</v>
      </c>
      <c r="K2211" s="51" t="n">
        <v>-1.82202210327552</v>
      </c>
      <c r="L2211" s="51" t="n">
        <v>-2.260641626628183</v>
      </c>
      <c r="M2211" s="51" t="n">
        <v>-1.147838439122228</v>
      </c>
      <c r="N2211" s="51" t="n">
        <v>-1.346825821860133</v>
      </c>
      <c r="O2211" s="51" t="n">
        <v>-4.716844108018016</v>
      </c>
      <c r="P2211" s="51" t="n">
        <v>1.252611336009859</v>
      </c>
      <c r="Q2211" s="51" t="n">
        <v>0.0006657698839018789</v>
      </c>
      <c r="R2211" s="51" t="n">
        <v>0.02094976578458096</v>
      </c>
      <c r="S2211" s="51" t="n">
        <v>0.02137037712681233</v>
      </c>
      <c r="T2211" s="51" t="n">
        <v>0.02624186030967013</v>
      </c>
      <c r="U2211" s="51" t="n">
        <v>0.0005470209440368023</v>
      </c>
      <c r="V2211" s="51" t="n">
        <v>0.0003994735025178997</v>
      </c>
      <c r="W2211" s="51" t="n">
        <v>-0.1266634756232014</v>
      </c>
      <c r="X2211" s="51" t="n">
        <v>-0.1083493073765472</v>
      </c>
      <c r="Y2211" s="51" t="n">
        <v>0.216383074710937</v>
      </c>
      <c r="Z2211" s="51" t="n">
        <v>-0.1075731858343811</v>
      </c>
      <c r="AA2211" s="51" t="n">
        <v>0.003223678289911699</v>
      </c>
      <c r="AB2211" s="51" t="n">
        <v>-0.126598003344924</v>
      </c>
      <c r="AC2211" s="51" t="n">
        <v>-0.1302905462603351</v>
      </c>
      <c r="AD2211" s="51" t="n">
        <v>-0.1089008998367805</v>
      </c>
      <c r="AE2211" s="51" t="n">
        <v>0.2165147695317059</v>
      </c>
      <c r="AF2211" s="51" t="n">
        <v>-0.1046847461198485</v>
      </c>
      <c r="AG2211" s="51" t="n">
        <v>0.02288236347574612</v>
      </c>
      <c r="AH2211" s="51" t="n">
        <v>-0.126704736220674</v>
      </c>
      <c r="AI2211" s="51" t="n">
        <v>0.06552725248700694</v>
      </c>
      <c r="AJ2211" s="51" t="n">
        <v>21.90720902595702</v>
      </c>
      <c r="AK2211" s="51" t="n">
        <v>13.34447432842638</v>
      </c>
      <c r="AL2211" s="51" t="n">
        <v>2.457355285469792</v>
      </c>
      <c r="AM2211" s="51" t="n">
        <v>-0.1404439743656335</v>
      </c>
      <c r="AN2211" s="51" t="n">
        <v>0.004303282006700283</v>
      </c>
      <c r="AO2211" s="51" t="n">
        <v>0.01289346345304814</v>
      </c>
      <c r="AP2211" s="51" t="n">
        <v>68.93126204733568</v>
      </c>
      <c r="AQ2211" s="51" t="n">
        <v>34.39996605228617</v>
      </c>
      <c r="AR2211" s="51" t="n">
        <v>4.82892574504641</v>
      </c>
      <c r="AS2211" s="51" t="n">
        <v>-0.1330031039395145</v>
      </c>
      <c r="AT2211" s="51" t="n">
        <v>0.004259926748752014</v>
      </c>
      <c r="AU2211" s="51" t="n">
        <v>380</v>
      </c>
      <c r="AV2211" s="51" t="n">
        <v>900</v>
      </c>
      <c r="AW2211" s="51" t="n">
        <v>540</v>
      </c>
      <c r="AX2211" s="51" t="n">
        <v>75</v>
      </c>
      <c r="AY2211" s="51" t="n">
        <v>84.375</v>
      </c>
      <c r="AZ2211" s="51" t="n">
        <v>40</v>
      </c>
      <c r="BA2211" s="51" t="n">
        <v>8</v>
      </c>
      <c r="BB2211" s="51" t="n">
        <v>23.90625</v>
      </c>
      <c r="BC2211" s="51" t="n">
        <v>15</v>
      </c>
      <c r="BD2211" s="51" t="n">
        <v>3.75</v>
      </c>
      <c r="BE2211" s="51" t="n">
        <v>4.6875</v>
      </c>
      <c r="BF2211" s="51" t="n">
        <v>3</v>
      </c>
      <c r="BG2211" s="51" t="n">
        <v>6</v>
      </c>
      <c r="BH2211" s="51" t="n">
        <v>14</v>
      </c>
      <c r="BI2211" s="51" t="n">
        <v>5.5</v>
      </c>
      <c r="BJ2211" s="51" t="n">
        <v>0.7</v>
      </c>
      <c r="BK2211" s="51" t="n">
        <v>0.4</v>
      </c>
      <c r="BL2211" s="51" t="n">
        <v>0.02</v>
      </c>
      <c r="BM2211" s="51" t="n">
        <v>0.2901984131528738</v>
      </c>
      <c r="BN2211" s="51" t="n">
        <v>0.6923467285265522</v>
      </c>
      <c r="BO2211" s="51" t="n">
        <v>0.2553812244493586</v>
      </c>
      <c r="BP2211" s="51" t="n">
        <v>0.2900047175217276</v>
      </c>
      <c r="BQ2211" s="51" t="n">
        <v>0.6894217947219569</v>
      </c>
      <c r="BR2211" s="51" t="n">
        <v>0.2272479406144909</v>
      </c>
      <c r="BS2211" s="51" t="n">
        <v>0.1936956311462401</v>
      </c>
      <c r="BT2211" s="51" t="n">
        <v>2.924933804595353</v>
      </c>
      <c r="BU2211" s="51" t="n">
        <v>28.13328383486777</v>
      </c>
      <c r="BV2211" s="51" t="n">
        <v>28.28558670227687</v>
      </c>
    </row>
    <row r="2212">
      <c r="A2212" s="49" t="n">
        <v>40.84</v>
      </c>
      <c r="B2212" s="50" t="inlineStr">
        <is>
          <t>path/pick_to_place</t>
        </is>
      </c>
      <c r="C2212" s="50" t="inlineStr">
        <is>
          <t>effort</t>
        </is>
      </c>
      <c r="D2212" s="49" t="n">
        <v>3</v>
      </c>
      <c r="E2212" s="49" t="n">
        <v>-1.822623740347815</v>
      </c>
      <c r="F2212" s="49" t="n">
        <v>-2.240772800639699</v>
      </c>
      <c r="G2212" s="49" t="n">
        <v>-1.1243089453427</v>
      </c>
      <c r="H2212" s="49" t="n">
        <v>-1.3216575057897</v>
      </c>
      <c r="I2212" s="49" t="n">
        <v>-4.716264826209579</v>
      </c>
      <c r="J2212" s="49" t="n">
        <v>1.251744026236605</v>
      </c>
      <c r="K2212" s="49" t="n">
        <v>-1.823322865366656</v>
      </c>
      <c r="L2212" s="49" t="n">
        <v>-2.261730028916639</v>
      </c>
      <c r="M2212" s="49" t="n">
        <v>-1.145677159826328</v>
      </c>
      <c r="N2212" s="49" t="n">
        <v>-1.347862078099072</v>
      </c>
      <c r="O2212" s="49" t="n">
        <v>-4.716626145108585</v>
      </c>
      <c r="P2212" s="49" t="n">
        <v>1.251342573969085</v>
      </c>
      <c r="Q2212" s="49" t="n">
        <v>0.0006991250188412845</v>
      </c>
      <c r="R2212" s="49" t="n">
        <v>0.02095722827694013</v>
      </c>
      <c r="S2212" s="49" t="n">
        <v>0.02136821448362825</v>
      </c>
      <c r="T2212" s="49" t="n">
        <v>0.02620457230937134</v>
      </c>
      <c r="U2212" s="49" t="n">
        <v>0.0003613188990065908</v>
      </c>
      <c r="V2212" s="49" t="n">
        <v>0.0004014522675195309</v>
      </c>
      <c r="W2212" s="49" t="n">
        <v>-0.1268279803062462</v>
      </c>
      <c r="X2212" s="49" t="n">
        <v>-0.1078052835249823</v>
      </c>
      <c r="Y2212" s="49" t="n">
        <v>0.2153786452749996</v>
      </c>
      <c r="Z2212" s="49" t="n">
        <v>-0.1071070615500075</v>
      </c>
      <c r="AA2212" s="49" t="n">
        <v>0.003228760327049693</v>
      </c>
      <c r="AB2212" s="49" t="n">
        <v>-0.1267689373037523</v>
      </c>
      <c r="AC2212" s="49" t="n">
        <v>-0.1299120202290744</v>
      </c>
      <c r="AD2212" s="49" t="n">
        <v>-0.1087511347470537</v>
      </c>
      <c r="AE2212" s="49" t="n">
        <v>0.2157242898659287</v>
      </c>
      <c r="AF2212" s="49" t="n">
        <v>-0.1026424443803275</v>
      </c>
      <c r="AG2212" s="49" t="n">
        <v>0.02092429740605332</v>
      </c>
      <c r="AH2212" s="49" t="n">
        <v>-0.1269699449108146</v>
      </c>
      <c r="AI2212" s="49" t="n">
        <v>0.07499994947965505</v>
      </c>
      <c r="AJ2212" s="49" t="n">
        <v>21.92445497913096</v>
      </c>
      <c r="AK2212" s="49" t="n">
        <v>13.34533500954364</v>
      </c>
      <c r="AL2212" s="49" t="n">
        <v>2.454438032690382</v>
      </c>
      <c r="AM2212" s="49" t="n">
        <v>-0.1553103883489344</v>
      </c>
      <c r="AN2212" s="49" t="n">
        <v>0.004396361669417363</v>
      </c>
      <c r="AO2212" s="49" t="n">
        <v>-0.03924977050034031</v>
      </c>
      <c r="AP2212" s="49" t="n">
        <v>69.08842518527483</v>
      </c>
      <c r="AQ2212" s="49" t="n">
        <v>34.38958645190279</v>
      </c>
      <c r="AR2212" s="49" t="n">
        <v>4.823218769880652</v>
      </c>
      <c r="AS2212" s="49" t="n">
        <v>-0.1511674705832994</v>
      </c>
      <c r="AT2212" s="49" t="n">
        <v>0.004414236137118837</v>
      </c>
      <c r="AU2212" s="49" t="n">
        <v>380</v>
      </c>
      <c r="AV2212" s="49" t="n">
        <v>900</v>
      </c>
      <c r="AW2212" s="49" t="n">
        <v>540</v>
      </c>
      <c r="AX2212" s="49" t="n">
        <v>75</v>
      </c>
      <c r="AY2212" s="49" t="n">
        <v>84.375</v>
      </c>
      <c r="AZ2212" s="49" t="n">
        <v>40</v>
      </c>
      <c r="BA2212" s="49" t="n">
        <v>8</v>
      </c>
      <c r="BB2212" s="49" t="n">
        <v>23.90625</v>
      </c>
      <c r="BC2212" s="49" t="n">
        <v>15</v>
      </c>
      <c r="BD2212" s="49" t="n">
        <v>3.75</v>
      </c>
      <c r="BE2212" s="49" t="n">
        <v>4.6875</v>
      </c>
      <c r="BF2212" s="49" t="n">
        <v>3</v>
      </c>
      <c r="BG2212" s="49" t="n">
        <v>6</v>
      </c>
      <c r="BH2212" s="49" t="n">
        <v>14</v>
      </c>
      <c r="BI2212" s="49" t="n">
        <v>5.5</v>
      </c>
      <c r="BJ2212" s="49" t="n">
        <v>0.7</v>
      </c>
      <c r="BK2212" s="49" t="n">
        <v>0.4</v>
      </c>
      <c r="BL2212" s="49" t="n">
        <v>0.02</v>
      </c>
      <c r="BM2212" s="49" t="n">
        <v>0.2911863613136517</v>
      </c>
      <c r="BN2212" s="49" t="n">
        <v>0.6924192693363648</v>
      </c>
      <c r="BO2212" s="49" t="n">
        <v>0.2555089311848802</v>
      </c>
      <c r="BP2212" s="49" t="n">
        <v>0.2910014481484214</v>
      </c>
      <c r="BQ2212" s="49" t="n">
        <v>0.6895041090456488</v>
      </c>
      <c r="BR2212" s="49" t="n">
        <v>0.2273626102746188</v>
      </c>
      <c r="BS2212" s="49" t="n">
        <v>0.1849131652302827</v>
      </c>
      <c r="BT2212" s="49" t="n">
        <v>2.915160290715924</v>
      </c>
      <c r="BU2212" s="49" t="n">
        <v>28.14632091026131</v>
      </c>
      <c r="BV2212" s="49" t="n">
        <v>28.29748634035638</v>
      </c>
    </row>
    <row r="2213">
      <c r="A2213" s="51" t="n">
        <v>40.858</v>
      </c>
      <c r="B2213" t="inlineStr">
        <is>
          <t>path/pick_to_place</t>
        </is>
      </c>
      <c r="C2213" t="inlineStr">
        <is>
          <t>effort</t>
        </is>
      </c>
      <c r="D2213" s="51" t="n">
        <v>3</v>
      </c>
      <c r="E2213" s="51" t="n">
        <v>-1.82516465565696</v>
      </c>
      <c r="F2213" s="51" t="n">
        <v>-2.242914491212799</v>
      </c>
      <c r="G2213" s="51" t="n">
        <v>-1.1200279903488</v>
      </c>
      <c r="H2213" s="51" t="n">
        <v>-1.3237872919808</v>
      </c>
      <c r="I2213" s="51" t="n">
        <v>-4.716200121190917</v>
      </c>
      <c r="J2213" s="51" t="n">
        <v>1.24920413984512</v>
      </c>
      <c r="K2213" s="51" t="n">
        <v>-1.825907088777126</v>
      </c>
      <c r="L2213" s="51" t="n">
        <v>-2.263895833767244</v>
      </c>
      <c r="M2213" s="51" t="n">
        <v>-1.141389761279797</v>
      </c>
      <c r="N2213" s="51" t="n">
        <v>-1.3498674588832</v>
      </c>
      <c r="O2213" s="51" t="n">
        <v>-4.716294786400457</v>
      </c>
      <c r="P2213" s="51" t="n">
        <v>1.248798713873635</v>
      </c>
      <c r="Q2213" s="51" t="n">
        <v>0.000742433120165753</v>
      </c>
      <c r="R2213" s="51" t="n">
        <v>0.02098134255444561</v>
      </c>
      <c r="S2213" s="51" t="n">
        <v>0.02136177093099656</v>
      </c>
      <c r="T2213" s="51" t="n">
        <v>0.02608016690240023</v>
      </c>
      <c r="U2213" s="51" t="n">
        <v>9.466520954060087e-05</v>
      </c>
      <c r="V2213" s="51" t="n">
        <v>0.0004054259714849628</v>
      </c>
      <c r="W2213" s="51" t="n">
        <v>-0.1272791905599898</v>
      </c>
      <c r="X2213" s="51" t="n">
        <v>-0.1063118063999763</v>
      </c>
      <c r="Y2213" s="51" t="n">
        <v>0.2126206967999999</v>
      </c>
      <c r="Z2213" s="51" t="n">
        <v>-0.1058268160000105</v>
      </c>
      <c r="AA2213" s="51" t="n">
        <v>0.003242156903900953</v>
      </c>
      <c r="AB2213" s="51" t="n">
        <v>-0.1272356835200026</v>
      </c>
      <c r="AC2213" s="51" t="n">
        <v>-0.1284919030744592</v>
      </c>
      <c r="AD2213" s="51" t="n">
        <v>-0.1079883245875192</v>
      </c>
      <c r="AE2213" s="51" t="n">
        <v>0.2133761329160736</v>
      </c>
      <c r="AF2213" s="51" t="n">
        <v>-0.09861659551250071</v>
      </c>
      <c r="AG2213" s="51" t="n">
        <v>0.01196432128233964</v>
      </c>
      <c r="AH2213" s="51" t="n">
        <v>-0.1272428612898964</v>
      </c>
      <c r="AI2213" s="51" t="n">
        <v>0.08034649924739151</v>
      </c>
      <c r="AJ2213" s="51" t="n">
        <v>21.96641555426926</v>
      </c>
      <c r="AK2213" s="51" t="n">
        <v>13.34601080572482</v>
      </c>
      <c r="AL2213" s="51" t="n">
        <v>2.445144305714657</v>
      </c>
      <c r="AM2213" s="51" t="n">
        <v>-0.1742058880859383</v>
      </c>
      <c r="AN2213" s="51" t="n">
        <v>0.004575718944640089</v>
      </c>
      <c r="AO2213" s="51" t="n">
        <v>-0.04824564708407814</v>
      </c>
      <c r="AP2213" s="51" t="n">
        <v>69.18403079806161</v>
      </c>
      <c r="AQ2213" s="51" t="n">
        <v>34.3911084219127</v>
      </c>
      <c r="AR2213" s="51" t="n">
        <v>4.813897994021486</v>
      </c>
      <c r="AS2213" s="51" t="n">
        <v>-0.1774188073155542</v>
      </c>
      <c r="AT2213" s="51" t="n">
        <v>0.004678963243330756</v>
      </c>
      <c r="AU2213" s="51" t="n">
        <v>380</v>
      </c>
      <c r="AV2213" s="51" t="n">
        <v>900</v>
      </c>
      <c r="AW2213" s="51" t="n">
        <v>540</v>
      </c>
      <c r="AX2213" s="51" t="n">
        <v>75</v>
      </c>
      <c r="AY2213" s="51" t="n">
        <v>84.375</v>
      </c>
      <c r="AZ2213" s="51" t="n">
        <v>40</v>
      </c>
      <c r="BA2213" s="51" t="n">
        <v>8</v>
      </c>
      <c r="BB2213" s="51" t="n">
        <v>23.90625</v>
      </c>
      <c r="BC2213" s="51" t="n">
        <v>15</v>
      </c>
      <c r="BD2213" s="51" t="n">
        <v>3.75</v>
      </c>
      <c r="BE2213" s="51" t="n">
        <v>4.6875</v>
      </c>
      <c r="BF2213" s="51" t="n">
        <v>3</v>
      </c>
      <c r="BG2213" s="51" t="n">
        <v>6</v>
      </c>
      <c r="BH2213" s="51" t="n">
        <v>14</v>
      </c>
      <c r="BI2213" s="51" t="n">
        <v>5.5</v>
      </c>
      <c r="BJ2213" s="51" t="n">
        <v>0.7</v>
      </c>
      <c r="BK2213" s="51" t="n">
        <v>0.4</v>
      </c>
      <c r="BL2213" s="51" t="n">
        <v>0.02</v>
      </c>
      <c r="BM2213" s="51" t="n">
        <v>0.2931657921187862</v>
      </c>
      <c r="BN2213" s="51" t="n">
        <v>0.6925482932754793</v>
      </c>
      <c r="BO2213" s="51" t="n">
        <v>0.2557623036043253</v>
      </c>
      <c r="BP2213" s="51" t="n">
        <v>0.2929922490654797</v>
      </c>
      <c r="BQ2213" s="51" t="n">
        <v>0.6896628737016182</v>
      </c>
      <c r="BR2213" s="51" t="n">
        <v>0.2275889363492136</v>
      </c>
      <c r="BS2213" s="51" t="n">
        <v>0.1735430533064686</v>
      </c>
      <c r="BT2213" s="51" t="n">
        <v>2.885419573861125</v>
      </c>
      <c r="BU2213" s="51" t="n">
        <v>28.17336725511166</v>
      </c>
      <c r="BV2213" s="51" t="n">
        <v>28.32127090721689</v>
      </c>
    </row>
    <row r="2214">
      <c r="A2214" s="49" t="n">
        <v>40.87</v>
      </c>
      <c r="B2214" s="50" t="inlineStr">
        <is>
          <t>path/pick_to_place</t>
        </is>
      </c>
      <c r="C2214" s="50" t="inlineStr">
        <is>
          <t>effort</t>
        </is>
      </c>
      <c r="D2214" s="49" t="n">
        <v>3</v>
      </c>
      <c r="E2214" s="49" t="n">
        <v>-1.826438615985211</v>
      </c>
      <c r="F2214" s="49" t="n">
        <v>-2.243973740064364</v>
      </c>
      <c r="G2214" s="49" t="n">
        <v>-1.117908931314678</v>
      </c>
      <c r="H2214" s="49" t="n">
        <v>-1.324842240615038</v>
      </c>
      <c r="I2214" s="49" t="n">
        <v>-4.716167665030349</v>
      </c>
      <c r="J2214" s="49" t="n">
        <v>1.247930574880184</v>
      </c>
      <c r="K2214" s="49" t="n">
        <v>-1.827186898174238</v>
      </c>
      <c r="L2214" s="49" t="n">
        <v>-2.264972475076716</v>
      </c>
      <c r="M2214" s="49" t="n">
        <v>-1.139263953166283</v>
      </c>
      <c r="N2214" s="49" t="n">
        <v>-1.350843790754192</v>
      </c>
      <c r="O2214" s="49" t="n">
        <v>-4.716208617250221</v>
      </c>
      <c r="P2214" s="49" t="n">
        <v>1.247523530527621</v>
      </c>
      <c r="Q2214" s="49" t="n">
        <v>0.0007482821890263391</v>
      </c>
      <c r="R2214" s="49" t="n">
        <v>0.02099873501235194</v>
      </c>
      <c r="S2214" s="49" t="n">
        <v>0.02135502185160543</v>
      </c>
      <c r="T2214" s="49" t="n">
        <v>0.02600155013915351</v>
      </c>
      <c r="U2214" s="49" t="n">
        <v>4.095221987121533e-05</v>
      </c>
      <c r="V2214" s="49" t="n">
        <v>0.000407044352563446</v>
      </c>
      <c r="W2214" s="49" t="n">
        <v>-0.1275086209969384</v>
      </c>
      <c r="X2214" s="49" t="n">
        <v>-0.1055520097515349</v>
      </c>
      <c r="Y2214" s="49" t="n">
        <v>0.2112169400359375</v>
      </c>
      <c r="Z2214" s="49" t="n">
        <v>-0.1051748489343871</v>
      </c>
      <c r="AA2214" s="49" t="n">
        <v>0.003248964114239092</v>
      </c>
      <c r="AB2214" s="49" t="n">
        <v>-0.1274729613561748</v>
      </c>
      <c r="AC2214" s="49" t="n">
        <v>-0.1275664078148136</v>
      </c>
      <c r="AD2214" s="49" t="n">
        <v>-0.1073528229797614</v>
      </c>
      <c r="AE2214" s="49" t="n">
        <v>0.2118423373888976</v>
      </c>
      <c r="AF2214" s="49" t="n">
        <v>-0.09671758951270257</v>
      </c>
      <c r="AG2214" s="49" t="n">
        <v>0.005884740449650679</v>
      </c>
      <c r="AH2214" s="49" t="n">
        <v>-0.1277216321038628</v>
      </c>
      <c r="AI2214" s="49" t="n">
        <v>0.07569945380997081</v>
      </c>
      <c r="AJ2214" s="49" t="n">
        <v>21.98882890704341</v>
      </c>
      <c r="AK2214" s="49" t="n">
        <v>13.34628476932847</v>
      </c>
      <c r="AL2214" s="49" t="n">
        <v>2.439350179347449</v>
      </c>
      <c r="AM2214" s="49" t="n">
        <v>-0.1763014467367754</v>
      </c>
      <c r="AN2214" s="49" t="n">
        <v>0.0046574953779122</v>
      </c>
      <c r="AO2214" s="49" t="n">
        <v>-0.06571308018483166</v>
      </c>
      <c r="AP2214" s="49" t="n">
        <v>69.30409557455734</v>
      </c>
      <c r="AQ2214" s="49" t="n">
        <v>34.39371763248872</v>
      </c>
      <c r="AR2214" s="49" t="n">
        <v>4.807879250347788</v>
      </c>
      <c r="AS2214" s="49" t="n">
        <v>-0.1844633971592188</v>
      </c>
      <c r="AT2214" s="49" t="n">
        <v>0.004746757663738054</v>
      </c>
      <c r="AU2214" s="49" t="n">
        <v>380</v>
      </c>
      <c r="AV2214" s="49" t="n">
        <v>900</v>
      </c>
      <c r="AW2214" s="49" t="n">
        <v>540</v>
      </c>
      <c r="AX2214" s="49" t="n">
        <v>75</v>
      </c>
      <c r="AY2214" s="49" t="n">
        <v>84.375</v>
      </c>
      <c r="AZ2214" s="49" t="n">
        <v>40</v>
      </c>
      <c r="BA2214" s="49" t="n">
        <v>8</v>
      </c>
      <c r="BB2214" s="49" t="n">
        <v>23.90625</v>
      </c>
      <c r="BC2214" s="49" t="n">
        <v>15</v>
      </c>
      <c r="BD2214" s="49" t="n">
        <v>3.75</v>
      </c>
      <c r="BE2214" s="49" t="n">
        <v>4.6875</v>
      </c>
      <c r="BF2214" s="49" t="n">
        <v>3</v>
      </c>
      <c r="BG2214" s="49" t="n">
        <v>6</v>
      </c>
      <c r="BH2214" s="49" t="n">
        <v>14</v>
      </c>
      <c r="BI2214" s="49" t="n">
        <v>5.5</v>
      </c>
      <c r="BJ2214" s="49" t="n">
        <v>0.7</v>
      </c>
      <c r="BK2214" s="49" t="n">
        <v>0.4</v>
      </c>
      <c r="BL2214" s="49" t="n">
        <v>0.02</v>
      </c>
      <c r="BM2214" s="49" t="n">
        <v>0.2941574106914477</v>
      </c>
      <c r="BN2214" s="49" t="n">
        <v>0.6926040713247082</v>
      </c>
      <c r="BO2214" s="49" t="n">
        <v>0.2558878907985673</v>
      </c>
      <c r="BP2214" s="49" t="n">
        <v>0.2939857510361099</v>
      </c>
      <c r="BQ2214" s="49" t="n">
        <v>0.6897391057505841</v>
      </c>
      <c r="BR2214" s="49" t="n">
        <v>0.2277003634141275</v>
      </c>
      <c r="BS2214" s="49" t="n">
        <v>0.1716596553377747</v>
      </c>
      <c r="BT2214" s="49" t="n">
        <v>2.86496557412419</v>
      </c>
      <c r="BU2214" s="49" t="n">
        <v>28.1875273844398</v>
      </c>
      <c r="BV2214" s="49" t="n">
        <v>28.33327010471491</v>
      </c>
    </row>
    <row r="2215">
      <c r="A2215" s="51" t="n">
        <v>40.89</v>
      </c>
      <c r="B2215" t="inlineStr">
        <is>
          <t>path/pick_to_place</t>
        </is>
      </c>
      <c r="C2215" t="inlineStr">
        <is>
          <t>effort</t>
        </is>
      </c>
      <c r="D2215" s="51" t="n">
        <v>3</v>
      </c>
      <c r="E2215" s="51" t="n">
        <v>-1.828992179644826</v>
      </c>
      <c r="F2215" s="51" t="n">
        <v>-2.24607354412962</v>
      </c>
      <c r="G2215" s="51" t="n">
        <v>-1.113705374106684</v>
      </c>
      <c r="H2215" s="51" t="n">
        <v>-1.326936075032826</v>
      </c>
      <c r="I2215" s="51" t="n">
        <v>-4.716102581008557</v>
      </c>
      <c r="J2215" s="51" t="n">
        <v>1.245377593850382</v>
      </c>
      <c r="K2215" s="51" t="n">
        <v>-1.829718186763469</v>
      </c>
      <c r="L2215" s="51" t="n">
        <v>-2.267106151474653</v>
      </c>
      <c r="M2215" s="51" t="n">
        <v>-1.135055537705135</v>
      </c>
      <c r="N2215" s="51" t="n">
        <v>-1.352754547140912</v>
      </c>
      <c r="O2215" s="51" t="n">
        <v>-4.716221574748936</v>
      </c>
      <c r="P2215" s="51" t="n">
        <v>1.244987757837929</v>
      </c>
      <c r="Q2215" s="51" t="n">
        <v>0.0007260071186425687</v>
      </c>
      <c r="R2215" s="51" t="n">
        <v>0.02103260734503332</v>
      </c>
      <c r="S2215" s="51" t="n">
        <v>0.02135016359845054</v>
      </c>
      <c r="T2215" s="51" t="n">
        <v>0.02581847210808652</v>
      </c>
      <c r="U2215" s="51" t="n">
        <v>0.0001189937403793806</v>
      </c>
      <c r="V2215" s="51" t="n">
        <v>0.0003898360124527933</v>
      </c>
      <c r="W2215" s="51" t="n">
        <v>-0.127788886533176</v>
      </c>
      <c r="X2215" s="51" t="n">
        <v>-0.1046231821265247</v>
      </c>
      <c r="Y2215" s="51" t="n">
        <v>0.2094977981109378</v>
      </c>
      <c r="Z2215" s="51" t="n">
        <v>-0.1043749346593905</v>
      </c>
      <c r="AA2215" s="51" t="n">
        <v>0.003257891463583761</v>
      </c>
      <c r="AB2215" s="51" t="n">
        <v>-0.1277649878424258</v>
      </c>
      <c r="AC2215" s="51" t="n">
        <v>-0.125582177224502</v>
      </c>
      <c r="AD2215" s="51" t="n">
        <v>-0.1058298180895363</v>
      </c>
      <c r="AE2215" s="51" t="n">
        <v>0.2085757168167439</v>
      </c>
      <c r="AF2215" s="51" t="n">
        <v>-0.09395672641351513</v>
      </c>
      <c r="AG2215" s="51" t="n">
        <v>-0.006528460863982159</v>
      </c>
      <c r="AH2215" s="51" t="n">
        <v>-0.1050226500117622</v>
      </c>
      <c r="AI2215" s="51" t="n">
        <v>0.05376542868066533</v>
      </c>
      <c r="AJ2215" s="51" t="n">
        <v>22.02104777499773</v>
      </c>
      <c r="AK2215" s="51" t="n">
        <v>13.35857764474926</v>
      </c>
      <c r="AL2215" s="51" t="n">
        <v>2.426186547619316</v>
      </c>
      <c r="AM2215" s="51" t="n">
        <v>-0.164739930426347</v>
      </c>
      <c r="AN2215" s="51" t="n">
        <v>0.003533355262128808</v>
      </c>
      <c r="AO2215" s="51" t="n">
        <v>0.07914349007843957</v>
      </c>
      <c r="AP2215" s="51" t="n">
        <v>69.72295283426618</v>
      </c>
      <c r="AQ2215" s="51" t="n">
        <v>34.12929476298996</v>
      </c>
      <c r="AR2215" s="51" t="n">
        <v>4.710968966829197</v>
      </c>
      <c r="AS2215" s="51" t="n">
        <v>-0.1781030015186295</v>
      </c>
      <c r="AT2215" s="51" t="n">
        <v>0.05725872864795929</v>
      </c>
      <c r="AU2215" s="51" t="n">
        <v>380</v>
      </c>
      <c r="AV2215" s="51" t="n">
        <v>900</v>
      </c>
      <c r="AW2215" s="51" t="n">
        <v>540</v>
      </c>
      <c r="AX2215" s="51" t="n">
        <v>75</v>
      </c>
      <c r="AY2215" s="51" t="n">
        <v>84.375</v>
      </c>
      <c r="AZ2215" s="51" t="n">
        <v>40</v>
      </c>
      <c r="BA2215" s="51" t="n">
        <v>8</v>
      </c>
      <c r="BB2215" s="51" t="n">
        <v>23.90625</v>
      </c>
      <c r="BC2215" s="51" t="n">
        <v>15</v>
      </c>
      <c r="BD2215" s="51" t="n">
        <v>3.75</v>
      </c>
      <c r="BE2215" s="51" t="n">
        <v>4.6875</v>
      </c>
      <c r="BF2215" s="51" t="n">
        <v>3</v>
      </c>
      <c r="BG2215" s="51" t="n">
        <v>6</v>
      </c>
      <c r="BH2215" s="51" t="n">
        <v>14</v>
      </c>
      <c r="BI2215" s="51" t="n">
        <v>5.5</v>
      </c>
      <c r="BJ2215" s="51" t="n">
        <v>0.7</v>
      </c>
      <c r="BK2215" s="51" t="n">
        <v>0.4</v>
      </c>
      <c r="BL2215" s="51" t="n">
        <v>0.02</v>
      </c>
      <c r="BM2215" s="51" t="n">
        <v>0.2961439138275354</v>
      </c>
      <c r="BN2215" s="51" t="n">
        <v>0.6927003557114082</v>
      </c>
      <c r="BO2215" s="51" t="n">
        <v>0.2561371446095833</v>
      </c>
      <c r="BP2215" s="51" t="n">
        <v>0.2959675690385003</v>
      </c>
      <c r="BQ2215" s="51" t="n">
        <v>0.6898827257384738</v>
      </c>
      <c r="BR2215" s="51" t="n">
        <v>0.227920547656036</v>
      </c>
      <c r="BS2215" s="51" t="n">
        <v>0.17634478903511</v>
      </c>
      <c r="BT2215" s="51" t="n">
        <v>2.817629972934443</v>
      </c>
      <c r="BU2215" s="51" t="n">
        <v>28.21659695354731</v>
      </c>
      <c r="BV2215" s="51" t="n">
        <v>28.357476611785</v>
      </c>
    </row>
    <row r="2216">
      <c r="A2216" s="49" t="n">
        <v>40.9</v>
      </c>
      <c r="B2216" s="50" t="inlineStr">
        <is>
          <t>path/pick_to_place</t>
        </is>
      </c>
      <c r="C2216" s="50" t="inlineStr">
        <is>
          <t>effort</t>
        </is>
      </c>
      <c r="D2216" s="49" t="n">
        <v>3</v>
      </c>
      <c r="E2216" s="49" t="n">
        <v>-1.83027</v>
      </c>
      <c r="F2216" s="49" t="n">
        <v>-2.24712</v>
      </c>
      <c r="G2216" s="49" t="n">
        <v>-1.11161</v>
      </c>
      <c r="H2216" s="49" t="n">
        <v>-1.32798</v>
      </c>
      <c r="I2216" s="49" t="n">
        <v>-4.71607</v>
      </c>
      <c r="J2216" s="49" t="n">
        <v>1.2441</v>
      </c>
      <c r="K2216" s="49" t="n">
        <v>-1.830968174235451</v>
      </c>
      <c r="L2216" s="49" t="n">
        <v>-2.26816032734187</v>
      </c>
      <c r="M2216" s="49" t="n">
        <v>-1.132976597271403</v>
      </c>
      <c r="N2216" s="49" t="n">
        <v>-1.353697009734963</v>
      </c>
      <c r="O2216" s="49" t="n">
        <v>-4.716319109413196</v>
      </c>
      <c r="P2216" s="49" t="n">
        <v>1.243890637605195</v>
      </c>
      <c r="Q2216" s="49" t="n">
        <v>0.0006981742354510434</v>
      </c>
      <c r="R2216" s="49" t="n">
        <v>0.02104032734187067</v>
      </c>
      <c r="S2216" s="49" t="n">
        <v>0.021366597271403</v>
      </c>
      <c r="T2216" s="49" t="n">
        <v>0.02571700973496349</v>
      </c>
      <c r="U2216" s="49" t="n">
        <v>0.0002491094131960025</v>
      </c>
      <c r="V2216" s="49" t="n">
        <v>0.0002093623948047352</v>
      </c>
      <c r="W2216" s="49" t="n">
        <v>-0.127748</v>
      </c>
      <c r="X2216" s="49" t="n">
        <v>-0.104758</v>
      </c>
      <c r="Y2216" s="49" t="n">
        <v>0.209743</v>
      </c>
      <c r="Z2216" s="49" t="n">
        <v>-0.104487</v>
      </c>
      <c r="AA2216" s="49" t="n">
        <v>0.003257595</v>
      </c>
      <c r="AB2216" s="49" t="n">
        <v>-0.127726</v>
      </c>
      <c r="AC2216" s="49" t="n">
        <v>-0.1246367989209652</v>
      </c>
      <c r="AD2216" s="49" t="n">
        <v>-0.1055559006198186</v>
      </c>
      <c r="AE2216" s="49" t="n">
        <v>0.2083256512154392</v>
      </c>
      <c r="AF2216" s="49" t="n">
        <v>-0.09564407335282442</v>
      </c>
      <c r="AG2216" s="49" t="n">
        <v>-0.01206325246351777</v>
      </c>
      <c r="AH2216" s="49" t="n">
        <v>-0.1233920624089042</v>
      </c>
      <c r="AI2216" s="49" t="n">
        <v>0.03781783638455677</v>
      </c>
      <c r="AJ2216" s="49" t="n">
        <v>22.02730343060181</v>
      </c>
      <c r="AK2216" s="49" t="n">
        <v>13.37338078893132</v>
      </c>
      <c r="AL2216" s="49" t="n">
        <v>2.420643954619239</v>
      </c>
      <c r="AM2216" s="49" t="n">
        <v>-0.1515359454743202</v>
      </c>
      <c r="AN2216" s="49" t="n">
        <v>-0.003311140567158018</v>
      </c>
      <c r="AO2216" s="49" t="n">
        <v>-0.01226988629121681</v>
      </c>
      <c r="AP2216" s="49" t="n">
        <v>69.40648390909081</v>
      </c>
      <c r="AQ2216" s="49" t="n">
        <v>34.44198976087445</v>
      </c>
      <c r="AR2216" s="49" t="n">
        <v>4.794294917574089</v>
      </c>
      <c r="AS2216" s="49" t="n">
        <v>-0.1706981781243263</v>
      </c>
      <c r="AT2216" s="49" t="n">
        <v>0.001277519486290873</v>
      </c>
      <c r="AU2216" s="49" t="n">
        <v>380</v>
      </c>
      <c r="AV2216" s="49" t="n">
        <v>900</v>
      </c>
      <c r="AW2216" s="49" t="n">
        <v>540</v>
      </c>
      <c r="AX2216" s="49" t="n">
        <v>75</v>
      </c>
      <c r="AY2216" s="49" t="n">
        <v>84.375</v>
      </c>
      <c r="AZ2216" s="49" t="n">
        <v>40</v>
      </c>
      <c r="BA2216" s="49" t="n">
        <v>8</v>
      </c>
      <c r="BB2216" s="49" t="n">
        <v>23.90625</v>
      </c>
      <c r="BC2216" s="49" t="n">
        <v>15</v>
      </c>
      <c r="BD2216" s="49" t="n">
        <v>3.75</v>
      </c>
      <c r="BE2216" s="49" t="n">
        <v>4.6875</v>
      </c>
      <c r="BF2216" s="49" t="n">
        <v>3</v>
      </c>
      <c r="BG2216" s="49" t="n">
        <v>6</v>
      </c>
      <c r="BH2216" s="49" t="n">
        <v>14</v>
      </c>
      <c r="BI2216" s="49" t="n">
        <v>5.5</v>
      </c>
      <c r="BJ2216" s="49" t="n">
        <v>0.7</v>
      </c>
      <c r="BK2216" s="49" t="n">
        <v>0.4</v>
      </c>
      <c r="BL2216" s="49" t="n">
        <v>0.02</v>
      </c>
      <c r="BM2216" s="49" t="n">
        <v>0.2971381536492681</v>
      </c>
      <c r="BN2216" s="49" t="n">
        <v>0.6927436962654594</v>
      </c>
      <c r="BO2216" s="49" t="n">
        <v>0.2562611510033584</v>
      </c>
      <c r="BP2216" s="49" t="n">
        <v>0.2969542390025557</v>
      </c>
      <c r="BQ2216" s="49" t="n">
        <v>0.6899489239181376</v>
      </c>
      <c r="BR2216" s="49" t="n">
        <v>0.2280289818416531</v>
      </c>
      <c r="BS2216" s="49" t="n">
        <v>0.1839146467123576</v>
      </c>
      <c r="BT2216" s="49" t="n">
        <v>2.794772347321839</v>
      </c>
      <c r="BU2216" s="49" t="n">
        <v>28.23216916170534</v>
      </c>
      <c r="BV2216" s="49" t="n">
        <v>28.37075876048747</v>
      </c>
    </row>
    <row r="2217">
      <c r="A2217" s="51" t="n">
        <v>40.91</v>
      </c>
      <c r="B2217" t="inlineStr">
        <is>
          <t>path/pick_to_place</t>
        </is>
      </c>
      <c r="C2217" t="inlineStr">
        <is>
          <t>effort</t>
        </is>
      </c>
      <c r="D2217" s="51" t="n">
        <v>3</v>
      </c>
      <c r="E2217" s="51" t="n">
        <v>-1.831546531674219</v>
      </c>
      <c r="F2217" s="51" t="n">
        <v>-2.248170743028934</v>
      </c>
      <c r="G2217" s="51" t="n">
        <v>-1.109506717616433</v>
      </c>
      <c r="H2217" s="51" t="n">
        <v>-1.329027583684402</v>
      </c>
      <c r="I2217" s="51" t="n">
        <v>-4.716037443886565</v>
      </c>
      <c r="J2217" s="51" t="n">
        <v>1.242823671625485</v>
      </c>
      <c r="K2217" s="51" t="n">
        <v>-1.832211048221909</v>
      </c>
      <c r="L2217" s="51" t="n">
        <v>-2.269221727989337</v>
      </c>
      <c r="M2217" s="51" t="n">
        <v>-1.130878328326635</v>
      </c>
      <c r="N2217" s="51" t="n">
        <v>-1.354685218856167</v>
      </c>
      <c r="O2217" s="51" t="n">
        <v>-4.716459396872475</v>
      </c>
      <c r="P2217" s="51" t="n">
        <v>1.242529665857229</v>
      </c>
      <c r="Q2217" s="51" t="n">
        <v>0.0006645165476892867</v>
      </c>
      <c r="R2217" s="51" t="n">
        <v>0.02105098496040281</v>
      </c>
      <c r="S2217" s="51" t="n">
        <v>0.02137161071020244</v>
      </c>
      <c r="T2217" s="51" t="n">
        <v>0.025657635171765</v>
      </c>
      <c r="U2217" s="51" t="n">
        <v>0.000421952985909968</v>
      </c>
      <c r="V2217" s="51" t="n">
        <v>0.0002940057682558894</v>
      </c>
      <c r="W2217" s="51" t="n">
        <v>-0.1275294426594531</v>
      </c>
      <c r="X2217" s="51" t="n">
        <v>-0.1054886854671877</v>
      </c>
      <c r="Y2217" s="51" t="n">
        <v>0.2110977440835937</v>
      </c>
      <c r="Z2217" s="51" t="n">
        <v>-0.1051159717476563</v>
      </c>
      <c r="AA2217" s="51" t="n">
        <v>0.003252979685156742</v>
      </c>
      <c r="AB2217" s="51" t="n">
        <v>-0.1275123207595312</v>
      </c>
      <c r="AC2217" s="51" t="n">
        <v>-0.123989554597175</v>
      </c>
      <c r="AD2217" s="51" t="n">
        <v>-0.1066838321596121</v>
      </c>
      <c r="AE2217" s="51" t="n">
        <v>0.2111640584482374</v>
      </c>
      <c r="AF2217" s="51" t="n">
        <v>-0.1014948692947468</v>
      </c>
      <c r="AG2217" s="51" t="n">
        <v>-0.01561660798797808</v>
      </c>
      <c r="AH2217" s="51" t="n">
        <v>-0.1413975682241425</v>
      </c>
      <c r="AI2217" s="51" t="n">
        <v>0.02250895445944454</v>
      </c>
      <c r="AJ2217" s="51" t="n">
        <v>22.04748923338932</v>
      </c>
      <c r="AK2217" s="51" t="n">
        <v>13.37113364016892</v>
      </c>
      <c r="AL2217" s="51" t="n">
        <v>2.42080830063428</v>
      </c>
      <c r="AM2217" s="51" t="n">
        <v>-0.135512993896518</v>
      </c>
      <c r="AN2217" s="51" t="n">
        <v>0.0004477982450499706</v>
      </c>
      <c r="AO2217" s="51" t="n">
        <v>0.03588202663700578</v>
      </c>
      <c r="AP2217" s="51" t="n">
        <v>69.39559089128912</v>
      </c>
      <c r="AQ2217" s="51" t="n">
        <v>34.47829563990211</v>
      </c>
      <c r="AR2217" s="51" t="n">
        <v>4.793548475362825</v>
      </c>
      <c r="AS2217" s="51" t="n">
        <v>-0.1552146169138902</v>
      </c>
      <c r="AT2217" s="51" t="n">
        <v>0.003455230225732391</v>
      </c>
      <c r="AU2217" s="51" t="n">
        <v>380</v>
      </c>
      <c r="AV2217" s="51" t="n">
        <v>900</v>
      </c>
      <c r="AW2217" s="51" t="n">
        <v>540</v>
      </c>
      <c r="AX2217" s="51" t="n">
        <v>75</v>
      </c>
      <c r="AY2217" s="51" t="n">
        <v>84.375</v>
      </c>
      <c r="AZ2217" s="51" t="n">
        <v>40</v>
      </c>
      <c r="BA2217" s="51" t="n">
        <v>8</v>
      </c>
      <c r="BB2217" s="51" t="n">
        <v>23.90625</v>
      </c>
      <c r="BC2217" s="51" t="n">
        <v>15</v>
      </c>
      <c r="BD2217" s="51" t="n">
        <v>3.75</v>
      </c>
      <c r="BE2217" s="51" t="n">
        <v>4.6875</v>
      </c>
      <c r="BF2217" s="51" t="n">
        <v>3</v>
      </c>
      <c r="BG2217" s="51" t="n">
        <v>6</v>
      </c>
      <c r="BH2217" s="51" t="n">
        <v>14</v>
      </c>
      <c r="BI2217" s="51" t="n">
        <v>5.5</v>
      </c>
      <c r="BJ2217" s="51" t="n">
        <v>0.7</v>
      </c>
      <c r="BK2217" s="51" t="n">
        <v>0.4</v>
      </c>
      <c r="BL2217" s="51" t="n">
        <v>0.02</v>
      </c>
      <c r="BM2217" s="51" t="n">
        <v>0.2981323568207866</v>
      </c>
      <c r="BN2217" s="51" t="n">
        <v>0.6927869844162613</v>
      </c>
      <c r="BO2217" s="51" t="n">
        <v>0.2563851292622698</v>
      </c>
      <c r="BP2217" s="51" t="n">
        <v>0.2979400176352338</v>
      </c>
      <c r="BQ2217" s="51" t="n">
        <v>0.6900149066755669</v>
      </c>
      <c r="BR2217" s="51" t="n">
        <v>0.2281367267278515</v>
      </c>
      <c r="BS2217" s="51" t="n">
        <v>0.1923391855528922</v>
      </c>
      <c r="BT2217" s="51" t="n">
        <v>2.772077740694434</v>
      </c>
      <c r="BU2217" s="51" t="n">
        <v>28.24840253441824</v>
      </c>
      <c r="BV2217" s="51" t="n">
        <v>28.38474335112578</v>
      </c>
    </row>
    <row r="2218">
      <c r="A2218" s="49" t="n">
        <v>40.92</v>
      </c>
      <c r="B2218" s="50" t="inlineStr">
        <is>
          <t>path/pick_to_place</t>
        </is>
      </c>
      <c r="C2218" s="50" t="inlineStr">
        <is>
          <t>effort</t>
        </is>
      </c>
      <c r="D2218" s="49" t="n">
        <v>3</v>
      </c>
      <c r="E2218" s="49" t="n">
        <v>-1.832820104039475</v>
      </c>
      <c r="F2218" s="49" t="n">
        <v>-2.2492314208159</v>
      </c>
      <c r="G2218" s="49" t="n">
        <v>-1.10738494954285</v>
      </c>
      <c r="H2218" s="49" t="n">
        <v>-1.33008376867335</v>
      </c>
      <c r="I2218" s="49" t="n">
        <v>-4.716004951292081</v>
      </c>
      <c r="J2218" s="49" t="n">
        <v>1.24155021260621</v>
      </c>
      <c r="K2218" s="49" t="n">
        <v>-1.833448116784343</v>
      </c>
      <c r="L2218" s="49" t="n">
        <v>-2.270297153896527</v>
      </c>
      <c r="M2218" s="49" t="n">
        <v>-1.128746718842011</v>
      </c>
      <c r="N2218" s="49" t="n">
        <v>-1.355735386084249</v>
      </c>
      <c r="O2218" s="49" t="n">
        <v>-4.716625392515445</v>
      </c>
      <c r="P2218" s="49" t="n">
        <v>1.241147416266362</v>
      </c>
      <c r="Q2218" s="49" t="n">
        <v>0.0006280127448679007</v>
      </c>
      <c r="R2218" s="49" t="n">
        <v>0.02106573308062742</v>
      </c>
      <c r="S2218" s="49" t="n">
        <v>0.02136176929916078</v>
      </c>
      <c r="T2218" s="49" t="n">
        <v>0.02565161741089916</v>
      </c>
      <c r="U2218" s="49" t="n">
        <v>0.0006204412233632439</v>
      </c>
      <c r="V2218" s="49" t="n">
        <v>0.0004027963398476331</v>
      </c>
      <c r="W2218" s="49" t="n">
        <v>-0.12716523916625</v>
      </c>
      <c r="X2218" s="49" t="n">
        <v>-0.1067141849750008</v>
      </c>
      <c r="Y2218" s="49" t="n">
        <v>0.2133824391874999</v>
      </c>
      <c r="Z2218" s="49" t="n">
        <v>-0.1061803117125</v>
      </c>
      <c r="AA2218" s="49" t="n">
        <v>0.003245094138501914</v>
      </c>
      <c r="AB2218" s="49" t="n">
        <v>-0.1271607438624997</v>
      </c>
      <c r="AC2218" s="49" t="n">
        <v>-0.1234681715964587</v>
      </c>
      <c r="AD2218" s="49" t="n">
        <v>-0.1083145095650516</v>
      </c>
      <c r="AE2218" s="49" t="n">
        <v>0.2149243246301274</v>
      </c>
      <c r="AF2218" s="49" t="n">
        <v>-0.1080674411064783</v>
      </c>
      <c r="AG2218" s="49" t="n">
        <v>-0.01741940099445055</v>
      </c>
      <c r="AH2218" s="49" t="n">
        <v>-0.1368462889788914</v>
      </c>
      <c r="AI2218" s="49" t="n">
        <v>0.007744673361828464</v>
      </c>
      <c r="AJ2218" s="49" t="n">
        <v>22.07147105897283</v>
      </c>
      <c r="AK2218" s="49" t="n">
        <v>13.36090790267239</v>
      </c>
      <c r="AL2218" s="49" t="n">
        <v>2.425174666515072</v>
      </c>
      <c r="AM2218" s="49" t="n">
        <v>-0.1180185026951256</v>
      </c>
      <c r="AN2218" s="49" t="n">
        <v>0.004727510951950752</v>
      </c>
      <c r="AO2218" s="49" t="n">
        <v>0.089150275651983</v>
      </c>
      <c r="AP2218" s="49" t="n">
        <v>69.39623269388738</v>
      </c>
      <c r="AQ2218" s="49" t="n">
        <v>34.50057155861165</v>
      </c>
      <c r="AR2218" s="49" t="n">
        <v>4.799111451225741</v>
      </c>
      <c r="AS2218" s="49" t="n">
        <v>-0.1369742802286216</v>
      </c>
      <c r="AT2218" s="49" t="n">
        <v>0.005042579549616254</v>
      </c>
      <c r="AU2218" s="49" t="n">
        <v>380</v>
      </c>
      <c r="AV2218" s="49" t="n">
        <v>900</v>
      </c>
      <c r="AW2218" s="49" t="n">
        <v>540</v>
      </c>
      <c r="AX2218" s="49" t="n">
        <v>75</v>
      </c>
      <c r="AY2218" s="49" t="n">
        <v>84.375</v>
      </c>
      <c r="AZ2218" s="49" t="n">
        <v>40</v>
      </c>
      <c r="BA2218" s="49" t="n">
        <v>8</v>
      </c>
      <c r="BB2218" s="49" t="n">
        <v>23.90625</v>
      </c>
      <c r="BC2218" s="49" t="n">
        <v>15</v>
      </c>
      <c r="BD2218" s="49" t="n">
        <v>3.75</v>
      </c>
      <c r="BE2218" s="49" t="n">
        <v>4.6875</v>
      </c>
      <c r="BF2218" s="49" t="n">
        <v>3</v>
      </c>
      <c r="BG2218" s="49" t="n">
        <v>6</v>
      </c>
      <c r="BH2218" s="49" t="n">
        <v>14</v>
      </c>
      <c r="BI2218" s="49" t="n">
        <v>5.5</v>
      </c>
      <c r="BJ2218" s="49" t="n">
        <v>0.7</v>
      </c>
      <c r="BK2218" s="49" t="n">
        <v>0.4</v>
      </c>
      <c r="BL2218" s="49" t="n">
        <v>0.02</v>
      </c>
      <c r="BM2218" s="49" t="n">
        <v>0.2991259590231881</v>
      </c>
      <c r="BN2218" s="49" t="n">
        <v>0.6928329147584965</v>
      </c>
      <c r="BO2218" s="49" t="n">
        <v>0.2565094573780949</v>
      </c>
      <c r="BP2218" s="49" t="n">
        <v>0.2989250003903192</v>
      </c>
      <c r="BQ2218" s="49" t="n">
        <v>0.690082715761705</v>
      </c>
      <c r="BR2218" s="49" t="n">
        <v>0.2282438286036042</v>
      </c>
      <c r="BS2218" s="49" t="n">
        <v>0.2009586328688417</v>
      </c>
      <c r="BT2218" s="49" t="n">
        <v>2.75019899679152</v>
      </c>
      <c r="BU2218" s="49" t="n">
        <v>28.26562877449071</v>
      </c>
      <c r="BV2218" s="49" t="n">
        <v>28.39981952251448</v>
      </c>
    </row>
    <row r="2219">
      <c r="A2219" s="51" t="n">
        <v>40.936</v>
      </c>
      <c r="B2219" t="inlineStr">
        <is>
          <t>path/pick_to_place</t>
        </is>
      </c>
      <c r="C2219" t="inlineStr">
        <is>
          <t>effort</t>
        </is>
      </c>
      <c r="D2219" s="51" t="n">
        <v>3</v>
      </c>
      <c r="E2219" s="51" t="n">
        <v>-1.8353540821504</v>
      </c>
      <c r="F2219" s="51" t="n">
        <v>-2.2513971762688</v>
      </c>
      <c r="G2219" s="51" t="n">
        <v>-1.1030585048832</v>
      </c>
      <c r="H2219" s="51" t="n">
        <v>-1.3322348047872</v>
      </c>
      <c r="I2219" s="51" t="n">
        <v>-4.715940253190144</v>
      </c>
      <c r="J2219" s="51" t="n">
        <v>1.23901596347392</v>
      </c>
      <c r="K2219" s="51" t="n">
        <v>-1.835912034108665</v>
      </c>
      <c r="L2219" s="51" t="n">
        <v>-2.272499379935403</v>
      </c>
      <c r="M2219" s="51" t="n">
        <v>-1.124372947322781</v>
      </c>
      <c r="N2219" s="51" t="n">
        <v>-1.358010126092944</v>
      </c>
      <c r="O2219" s="51" t="n">
        <v>-4.716961051611817</v>
      </c>
      <c r="P2219" s="51" t="n">
        <v>1.238587106053397</v>
      </c>
      <c r="Q2219" s="51" t="n">
        <v>0.0005579519582645798</v>
      </c>
      <c r="R2219" s="51" t="n">
        <v>0.02110220366660309</v>
      </c>
      <c r="S2219" s="51" t="n">
        <v>0.02131444243958103</v>
      </c>
      <c r="T2219" s="51" t="n">
        <v>0.02577532130574367</v>
      </c>
      <c r="U2219" s="51" t="n">
        <v>0.001020798421672353</v>
      </c>
      <c r="V2219" s="51" t="n">
        <v>0.0004288574205226769</v>
      </c>
      <c r="W2219" s="51" t="n">
        <v>-0.1262001332799998</v>
      </c>
      <c r="X2219" s="51" t="n">
        <v>-0.1099726136000023</v>
      </c>
      <c r="Y2219" s="51" t="n">
        <v>0.2194719647999994</v>
      </c>
      <c r="Z2219" s="51" t="n">
        <v>-0.1090220184</v>
      </c>
      <c r="AA2219" s="51" t="n">
        <v>0.003223977984007289</v>
      </c>
      <c r="AB2219" s="51" t="n">
        <v>-0.126233443679999</v>
      </c>
      <c r="AC2219" s="51" t="n">
        <v>-0.123122541283283</v>
      </c>
      <c r="AD2219" s="51" t="n">
        <v>-0.1117010417037054</v>
      </c>
      <c r="AE2219" s="51" t="n">
        <v>0.2217868043767306</v>
      </c>
      <c r="AF2219" s="51" t="n">
        <v>-0.1180135563335862</v>
      </c>
      <c r="AG2219" s="51" t="n">
        <v>-0.01511221487609784</v>
      </c>
      <c r="AH2219" s="51" t="n">
        <v>-0.1241705620462984</v>
      </c>
      <c r="AI2219" s="51" t="n">
        <v>-0.0150696299157192</v>
      </c>
      <c r="AJ2219" s="51" t="n">
        <v>22.11617311548859</v>
      </c>
      <c r="AK2219" s="51" t="n">
        <v>13.33749827696801</v>
      </c>
      <c r="AL2219" s="51" t="n">
        <v>2.441355727025942</v>
      </c>
      <c r="AM2219" s="51" t="n">
        <v>-0.08508306981530776</v>
      </c>
      <c r="AN2219" s="51" t="n">
        <v>0.005561059178059727</v>
      </c>
      <c r="AO2219" s="51" t="n">
        <v>0.1080093208126962</v>
      </c>
      <c r="AP2219" s="51" t="n">
        <v>69.44384847691499</v>
      </c>
      <c r="AQ2219" s="51" t="n">
        <v>34.49415217214981</v>
      </c>
      <c r="AR2219" s="51" t="n">
        <v>4.815171422977018</v>
      </c>
      <c r="AS2219" s="51" t="n">
        <v>-0.1008580776224176</v>
      </c>
      <c r="AT2219" s="51" t="n">
        <v>0.004501367255056256</v>
      </c>
      <c r="AU2219" s="51" t="n">
        <v>380</v>
      </c>
      <c r="AV2219" s="51" t="n">
        <v>900</v>
      </c>
      <c r="AW2219" s="51" t="n">
        <v>540</v>
      </c>
      <c r="AX2219" s="51" t="n">
        <v>75</v>
      </c>
      <c r="AY2219" s="51" t="n">
        <v>84.375</v>
      </c>
      <c r="AZ2219" s="51" t="n">
        <v>40</v>
      </c>
      <c r="BA2219" s="51" t="n">
        <v>8</v>
      </c>
      <c r="BB2219" s="51" t="n">
        <v>23.90625</v>
      </c>
      <c r="BC2219" s="51" t="n">
        <v>15</v>
      </c>
      <c r="BD2219" s="51" t="n">
        <v>3.75</v>
      </c>
      <c r="BE2219" s="51" t="n">
        <v>4.6875</v>
      </c>
      <c r="BF2219" s="51" t="n">
        <v>3</v>
      </c>
      <c r="BG2219" s="51" t="n">
        <v>6</v>
      </c>
      <c r="BH2219" s="51" t="n">
        <v>14</v>
      </c>
      <c r="BI2219" s="51" t="n">
        <v>5.5</v>
      </c>
      <c r="BJ2219" s="51" t="n">
        <v>0.7</v>
      </c>
      <c r="BK2219" s="51" t="n">
        <v>0.4</v>
      </c>
      <c r="BL2219" s="51" t="n">
        <v>0.02</v>
      </c>
      <c r="BM2219" s="51" t="n">
        <v>0.3011099540215514</v>
      </c>
      <c r="BN2219" s="51" t="n">
        <v>0.6929396139425301</v>
      </c>
      <c r="BO2219" s="51" t="n">
        <v>0.25676015475609</v>
      </c>
      <c r="BP2219" s="51" t="n">
        <v>0.3008927922488828</v>
      </c>
      <c r="BQ2219" s="51" t="n">
        <v>0.6902272026476021</v>
      </c>
      <c r="BR2219" s="51" t="n">
        <v>0.2284551186231461</v>
      </c>
      <c r="BS2219" s="51" t="n">
        <v>0.217161772668617</v>
      </c>
      <c r="BT2219" s="51" t="n">
        <v>2.712411294928052</v>
      </c>
      <c r="BU2219" s="51" t="n">
        <v>28.30503613294394</v>
      </c>
      <c r="BV2219" s="51" t="n">
        <v>28.43553067476715</v>
      </c>
    </row>
    <row r="2220">
      <c r="A2220" s="49" t="n">
        <v>40.95</v>
      </c>
      <c r="B2220" s="50" t="inlineStr">
        <is>
          <t>path/pick_to_place</t>
        </is>
      </c>
      <c r="C2220" s="50" t="inlineStr">
        <is>
          <t>effort</t>
        </is>
      </c>
      <c r="D2220" s="49" t="n">
        <v>3</v>
      </c>
      <c r="E2220" s="49" t="n">
        <v>-1.836613496553223</v>
      </c>
      <c r="F2220" s="49" t="n">
        <v>-2.252505652919922</v>
      </c>
      <c r="G2220" s="49" t="n">
        <v>-1.100847415102539</v>
      </c>
      <c r="H2220" s="49" t="n">
        <v>-1.333332671176758</v>
      </c>
      <c r="I2220" s="49" t="n">
        <v>-4.715908070229491</v>
      </c>
      <c r="J2220" s="49" t="n">
        <v>1.237756112342773</v>
      </c>
      <c r="K2220" s="49" t="n">
        <v>-1.83714396616305</v>
      </c>
      <c r="L2220" s="49" t="n">
        <v>-2.273623691070404</v>
      </c>
      <c r="M2220" s="49" t="n">
        <v>-1.122142676122311</v>
      </c>
      <c r="N2220" s="49" t="n">
        <v>-1.359202029252526</v>
      </c>
      <c r="O2220" s="49" t="n">
        <v>-4.717091746974563</v>
      </c>
      <c r="P2220" s="49" t="n">
        <v>1.237351725988451</v>
      </c>
      <c r="Q2220" s="49" t="n">
        <v>0.0005304696098276107</v>
      </c>
      <c r="R2220" s="49" t="n">
        <v>0.0211180381504823</v>
      </c>
      <c r="S2220" s="49" t="n">
        <v>0.02129526101977253</v>
      </c>
      <c r="T2220" s="49" t="n">
        <v>0.02586935807576762</v>
      </c>
      <c r="U2220" s="49" t="n">
        <v>0.001183676745071693</v>
      </c>
      <c r="V2220" s="49" t="n">
        <v>0.0004043863543223836</v>
      </c>
      <c r="W2220" s="49" t="n">
        <v>-0.125684197783203</v>
      </c>
      <c r="X2220" s="49" t="n">
        <v>-0.1117181919921906</v>
      </c>
      <c r="Y2220" s="49" t="n">
        <v>0.2227378147460928</v>
      </c>
      <c r="Z2220" s="49" t="n">
        <v>-0.1105475985351561</v>
      </c>
      <c r="AA2220" s="49" t="n">
        <v>0.003212642972667397</v>
      </c>
      <c r="AB2220" s="49" t="n">
        <v>-0.1257381509570298</v>
      </c>
      <c r="AC2220" s="49" t="n">
        <v>-0.1232584242255485</v>
      </c>
      <c r="AD2220" s="49" t="n">
        <v>-0.1130711421431316</v>
      </c>
      <c r="AE2220" s="49" t="n">
        <v>0.2241056090104223</v>
      </c>
      <c r="AF2220" s="49" t="n">
        <v>-0.1202188495128861</v>
      </c>
      <c r="AG2220" s="49" t="n">
        <v>-0.01136884009397192</v>
      </c>
      <c r="AH2220" s="49" t="n">
        <v>-0.1232637701846808</v>
      </c>
      <c r="AI2220" s="49" t="n">
        <v>-0.02155957411860693</v>
      </c>
      <c r="AJ2220" s="49" t="n">
        <v>22.13021599063656</v>
      </c>
      <c r="AK2220" s="49" t="n">
        <v>13.3355433486426</v>
      </c>
      <c r="AL2220" s="49" t="n">
        <v>2.44985438483648</v>
      </c>
      <c r="AM2220" s="49" t="n">
        <v>-0.07278661034844951</v>
      </c>
      <c r="AN2220" s="49" t="n">
        <v>0.004586118137904696</v>
      </c>
      <c r="AO2220" s="49" t="n">
        <v>0.1365893637505902</v>
      </c>
      <c r="AP2220" s="49" t="n">
        <v>69.50994702734883</v>
      </c>
      <c r="AQ2220" s="49" t="n">
        <v>34.50458793442575</v>
      </c>
      <c r="AR2220" s="49" t="n">
        <v>4.82640299327934</v>
      </c>
      <c r="AS2220" s="49" t="n">
        <v>-0.08454935431105383</v>
      </c>
      <c r="AT2220" s="49" t="n">
        <v>0.003996971200257163</v>
      </c>
      <c r="AU2220" s="49" t="n">
        <v>380</v>
      </c>
      <c r="AV2220" s="49" t="n">
        <v>900</v>
      </c>
      <c r="AW2220" s="49" t="n">
        <v>540</v>
      </c>
      <c r="AX2220" s="49" t="n">
        <v>75</v>
      </c>
      <c r="AY2220" s="49" t="n">
        <v>84.375</v>
      </c>
      <c r="AZ2220" s="49" t="n">
        <v>40</v>
      </c>
      <c r="BA2220" s="49" t="n">
        <v>8</v>
      </c>
      <c r="BB2220" s="49" t="n">
        <v>23.90625</v>
      </c>
      <c r="BC2220" s="49" t="n">
        <v>15</v>
      </c>
      <c r="BD2220" s="49" t="n">
        <v>3.75</v>
      </c>
      <c r="BE2220" s="49" t="n">
        <v>4.6875</v>
      </c>
      <c r="BF2220" s="49" t="n">
        <v>3</v>
      </c>
      <c r="BG2220" s="49" t="n">
        <v>6</v>
      </c>
      <c r="BH2220" s="49" t="n">
        <v>14</v>
      </c>
      <c r="BI2220" s="49" t="n">
        <v>5.5</v>
      </c>
      <c r="BJ2220" s="49" t="n">
        <v>0.7</v>
      </c>
      <c r="BK2220" s="49" t="n">
        <v>0.4</v>
      </c>
      <c r="BL2220" s="49" t="n">
        <v>0.02</v>
      </c>
      <c r="BM2220" s="49" t="n">
        <v>0.3021000390857468</v>
      </c>
      <c r="BN2220" s="49" t="n">
        <v>0.693001960007272</v>
      </c>
      <c r="BO2220" s="49" t="n">
        <v>0.2568867444335995</v>
      </c>
      <c r="BP2220" s="49" t="n">
        <v>0.3018760856307251</v>
      </c>
      <c r="BQ2220" s="49" t="n">
        <v>0.6903033831027842</v>
      </c>
      <c r="BR2220" s="49" t="n">
        <v>0.2285585016765369</v>
      </c>
      <c r="BS2220" s="49" t="n">
        <v>0.2239534550217415</v>
      </c>
      <c r="BT2220" s="49" t="n">
        <v>2.698576904487826</v>
      </c>
      <c r="BU2220" s="49" t="n">
        <v>28.32824275706264</v>
      </c>
      <c r="BV2220" s="49" t="n">
        <v>28.45736829298386</v>
      </c>
    </row>
    <row r="2221">
      <c r="A2221" s="51" t="n">
        <v>40.97</v>
      </c>
      <c r="B2221" t="inlineStr">
        <is>
          <t>path/pick_to_place</t>
        </is>
      </c>
      <c r="C2221" t="inlineStr">
        <is>
          <t>effort</t>
        </is>
      </c>
      <c r="D2221" s="51" t="n">
        <v>3</v>
      </c>
      <c r="E2221" s="51" t="n">
        <v>-1.839117520285893</v>
      </c>
      <c r="F2221" s="51" t="n">
        <v>-2.25477275361504</v>
      </c>
      <c r="G2221" s="51" t="n">
        <v>-1.09633137834578</v>
      </c>
      <c r="H2221" s="51" t="n">
        <v>-1.335572270842373</v>
      </c>
      <c r="I2221" s="51" t="n">
        <v>-4.715844029864259</v>
      </c>
      <c r="J2221" s="51" t="n">
        <v>1.23525063248453</v>
      </c>
      <c r="K2221" s="51" t="n">
        <v>-1.839617581683315</v>
      </c>
      <c r="L2221" s="51" t="n">
        <v>-2.275909822440563</v>
      </c>
      <c r="M2221" s="51" t="n">
        <v>-1.117627129966209</v>
      </c>
      <c r="N2221" s="51" t="n">
        <v>-1.361613215657226</v>
      </c>
      <c r="O2221" s="51" t="n">
        <v>-4.717203128572337</v>
      </c>
      <c r="P2221" s="51" t="n">
        <v>1.234887935033107</v>
      </c>
      <c r="Q2221" s="51" t="n">
        <v>0.0005000613974217583</v>
      </c>
      <c r="R2221" s="51" t="n">
        <v>0.02113706882552258</v>
      </c>
      <c r="S2221" s="51" t="n">
        <v>0.02129575162042974</v>
      </c>
      <c r="T2221" s="51" t="n">
        <v>0.02604094481485286</v>
      </c>
      <c r="U2221" s="51" t="n">
        <v>0.001359098708078044</v>
      </c>
      <c r="V2221" s="51" t="n">
        <v>0.000362697451422811</v>
      </c>
      <c r="W2221" s="51" t="n">
        <v>-0.1247525202744533</v>
      </c>
      <c r="X2221" s="51" t="n">
        <v>-0.1148771667171915</v>
      </c>
      <c r="Y2221" s="51" t="n">
        <v>0.2286518723085918</v>
      </c>
      <c r="Z2221" s="51" t="n">
        <v>-0.1133130029976555</v>
      </c>
      <c r="AA2221" s="51" t="n">
        <v>0.003192146411177322</v>
      </c>
      <c r="AB2221" s="51" t="n">
        <v>-0.124842328469529</v>
      </c>
      <c r="AC2221" s="51" t="n">
        <v>-0.1240685716720836</v>
      </c>
      <c r="AD2221" s="51" t="n">
        <v>-0.114884397989954</v>
      </c>
      <c r="AE2221" s="51" t="n">
        <v>0.2259919492444154</v>
      </c>
      <c r="AF2221" s="51" t="n">
        <v>-0.1189063255681789</v>
      </c>
      <c r="AG2221" s="51" t="n">
        <v>4.743543924901824e-05</v>
      </c>
      <c r="AH2221" s="51" t="n">
        <v>-0.1025878391786642</v>
      </c>
      <c r="AI2221" s="51" t="n">
        <v>-0.02258288546816015</v>
      </c>
      <c r="AJ2221" s="51" t="n">
        <v>22.13860788065588</v>
      </c>
      <c r="AK2221" s="51" t="n">
        <v>13.3643483528417</v>
      </c>
      <c r="AL2221" s="51" t="n">
        <v>2.461818933438352</v>
      </c>
      <c r="AM2221" s="51" t="n">
        <v>-0.06243541906593937</v>
      </c>
      <c r="AN2221" s="51" t="n">
        <v>0.002545487905517873</v>
      </c>
      <c r="AO2221" s="51" t="n">
        <v>-0.01149449303822737</v>
      </c>
      <c r="AP2221" s="51" t="n">
        <v>70.17583444563878</v>
      </c>
      <c r="AQ2221" s="51" t="n">
        <v>34.16313672727239</v>
      </c>
      <c r="AR2221" s="51" t="n">
        <v>4.737457903731635</v>
      </c>
      <c r="AS2221" s="51" t="n">
        <v>-0.07223222866335287</v>
      </c>
      <c r="AT2221" s="51" t="n">
        <v>0.05519740114387601</v>
      </c>
      <c r="AU2221" s="51" t="n">
        <v>380</v>
      </c>
      <c r="AV2221" s="51" t="n">
        <v>900</v>
      </c>
      <c r="AW2221" s="51" t="n">
        <v>540</v>
      </c>
      <c r="AX2221" s="51" t="n">
        <v>75</v>
      </c>
      <c r="AY2221" s="51" t="n">
        <v>84.375</v>
      </c>
      <c r="AZ2221" s="51" t="n">
        <v>40</v>
      </c>
      <c r="BA2221" s="51" t="n">
        <v>8</v>
      </c>
      <c r="BB2221" s="51" t="n">
        <v>23.90625</v>
      </c>
      <c r="BC2221" s="51" t="n">
        <v>15</v>
      </c>
      <c r="BD2221" s="51" t="n">
        <v>3.75</v>
      </c>
      <c r="BE2221" s="51" t="n">
        <v>4.6875</v>
      </c>
      <c r="BF2221" s="51" t="n">
        <v>3</v>
      </c>
      <c r="BG2221" s="51" t="n">
        <v>6</v>
      </c>
      <c r="BH2221" s="51" t="n">
        <v>14</v>
      </c>
      <c r="BI2221" s="51" t="n">
        <v>5.5</v>
      </c>
      <c r="BJ2221" s="51" t="n">
        <v>0.7</v>
      </c>
      <c r="BK2221" s="51" t="n">
        <v>0.4</v>
      </c>
      <c r="BL2221" s="51" t="n">
        <v>0.02</v>
      </c>
      <c r="BM2221" s="51" t="n">
        <v>0.3040765635718005</v>
      </c>
      <c r="BN2221" s="51" t="n">
        <v>0.6931440124937541</v>
      </c>
      <c r="BO2221" s="51" t="n">
        <v>0.2571422965716052</v>
      </c>
      <c r="BP2221" s="51" t="n">
        <v>0.303842237793165</v>
      </c>
      <c r="BQ2221" s="51" t="n">
        <v>0.6904621100081848</v>
      </c>
      <c r="BR2221" s="51" t="n">
        <v>0.2287597595381503</v>
      </c>
      <c r="BS2221" s="51" t="n">
        <v>0.2343257786354691</v>
      </c>
      <c r="BT2221" s="51" t="n">
        <v>2.681902485569321</v>
      </c>
      <c r="BU2221" s="51" t="n">
        <v>28.38253703345494</v>
      </c>
      <c r="BV2221" s="51" t="n">
        <v>28.50992665665904</v>
      </c>
    </row>
    <row r="2222">
      <c r="A2222" s="49" t="n">
        <v>40.98</v>
      </c>
      <c r="B2222" s="50" t="inlineStr">
        <is>
          <t>path/pick_to_place</t>
        </is>
      </c>
      <c r="C2222" s="50" t="inlineStr">
        <is>
          <t>effort</t>
        </is>
      </c>
      <c r="D2222" s="49" t="n">
        <v>3</v>
      </c>
      <c r="E2222" s="49" t="n">
        <v>-1.840363141776</v>
      </c>
      <c r="F2222" s="49" t="n">
        <v>-2.255927997721599</v>
      </c>
      <c r="G2222" s="49" t="n">
        <v>-1.0940327359744</v>
      </c>
      <c r="H2222" s="49" t="n">
        <v>-1.3367110768704</v>
      </c>
      <c r="I2222" s="49" t="n">
        <v>-4.715812150278527</v>
      </c>
      <c r="J2222" s="49" t="n">
        <v>1.23400404616064</v>
      </c>
      <c r="K2222" s="49" t="n">
        <v>-1.840862093638124</v>
      </c>
      <c r="L2222" s="49" t="n">
        <v>-2.277064337020497</v>
      </c>
      <c r="M2222" s="49" t="n">
        <v>-1.115359986442473</v>
      </c>
      <c r="N2222" s="49" t="n">
        <v>-1.362800669949206</v>
      </c>
      <c r="O2222" s="49" t="n">
        <v>-4.717165694479374</v>
      </c>
      <c r="P2222" s="49" t="n">
        <v>1.233712435786531</v>
      </c>
      <c r="Q2222" s="49" t="n">
        <v>0.0004989518621236755</v>
      </c>
      <c r="R2222" s="49" t="n">
        <v>0.02113633929889813</v>
      </c>
      <c r="S2222" s="49" t="n">
        <v>0.0213272504680726</v>
      </c>
      <c r="T2222" s="49" t="n">
        <v>0.02608959307880632</v>
      </c>
      <c r="U2222" s="49" t="n">
        <v>0.00135354420084699</v>
      </c>
      <c r="V2222" s="49" t="n">
        <v>0.0002916103741088527</v>
      </c>
      <c r="W2222" s="49" t="n">
        <v>-0.1243853782400005</v>
      </c>
      <c r="X2222" s="49" t="n">
        <v>-0.116125985600004</v>
      </c>
      <c r="Y2222" s="49" t="n">
        <v>0.2309912071999973</v>
      </c>
      <c r="Z2222" s="49" t="n">
        <v>-0.1144084463999987</v>
      </c>
      <c r="AA2222" s="49" t="n">
        <v>0.003184071128027132</v>
      </c>
      <c r="AB2222" s="49" t="n">
        <v>-0.1244878067199975</v>
      </c>
      <c r="AC2222" s="49" t="n">
        <v>-0.1247625548879973</v>
      </c>
      <c r="AD2222" s="49" t="n">
        <v>-0.1159599517278881</v>
      </c>
      <c r="AE2222" s="49" t="n">
        <v>0.2273614132556282</v>
      </c>
      <c r="AF2222" s="49" t="n">
        <v>-0.1186065306285414</v>
      </c>
      <c r="AG2222" s="49" t="n">
        <v>0.006804325737780023</v>
      </c>
      <c r="AH2222" s="49" t="n">
        <v>-0.1238198629671182</v>
      </c>
      <c r="AI2222" s="49" t="n">
        <v>-0.01659784123026287</v>
      </c>
      <c r="AJ2222" s="49" t="n">
        <v>22.14057850077923</v>
      </c>
      <c r="AK2222" s="49" t="n">
        <v>13.38989110798012</v>
      </c>
      <c r="AL2222" s="49" t="n">
        <v>2.46546924613593</v>
      </c>
      <c r="AM2222" s="49" t="n">
        <v>-0.06554661946181731</v>
      </c>
      <c r="AN2222" s="49" t="n">
        <v>0.0001424840349425182</v>
      </c>
      <c r="AO2222" s="49" t="n">
        <v>0.08402771031753375</v>
      </c>
      <c r="AP2222" s="49" t="n">
        <v>69.69225739530698</v>
      </c>
      <c r="AQ2222" s="49" t="n">
        <v>34.53184018351227</v>
      </c>
      <c r="AR2222" s="49" t="n">
        <v>4.843157863046805</v>
      </c>
      <c r="AS2222" s="49" t="n">
        <v>-0.06489657830543979</v>
      </c>
      <c r="AT2222" s="49" t="n">
        <v>0.001953558525777841</v>
      </c>
      <c r="AU2222" s="49" t="n">
        <v>380</v>
      </c>
      <c r="AV2222" s="49" t="n">
        <v>900</v>
      </c>
      <c r="AW2222" s="49" t="n">
        <v>540</v>
      </c>
      <c r="AX2222" s="49" t="n">
        <v>75</v>
      </c>
      <c r="AY2222" s="49" t="n">
        <v>84.375</v>
      </c>
      <c r="AZ2222" s="49" t="n">
        <v>40</v>
      </c>
      <c r="BA2222" s="49" t="n">
        <v>8</v>
      </c>
      <c r="BB2222" s="49" t="n">
        <v>23.90625</v>
      </c>
      <c r="BC2222" s="49" t="n">
        <v>15</v>
      </c>
      <c r="BD2222" s="49" t="n">
        <v>3.75</v>
      </c>
      <c r="BE2222" s="49" t="n">
        <v>4.6875</v>
      </c>
      <c r="BF2222" s="49" t="n">
        <v>3</v>
      </c>
      <c r="BG2222" s="49" t="n">
        <v>6</v>
      </c>
      <c r="BH2222" s="49" t="n">
        <v>14</v>
      </c>
      <c r="BI2222" s="49" t="n">
        <v>5.5</v>
      </c>
      <c r="BJ2222" s="49" t="n">
        <v>0.7</v>
      </c>
      <c r="BK2222" s="49" t="n">
        <v>0.4</v>
      </c>
      <c r="BL2222" s="49" t="n">
        <v>0.02</v>
      </c>
      <c r="BM2222" s="49" t="n">
        <v>0.305063361781774</v>
      </c>
      <c r="BN2222" s="49" t="n">
        <v>0.6932220575239477</v>
      </c>
      <c r="BO2222" s="49" t="n">
        <v>0.2572710161212204</v>
      </c>
      <c r="BP2222" s="49" t="n">
        <v>0.3048252048871932</v>
      </c>
      <c r="BQ2222" s="49" t="n">
        <v>0.6905426078572966</v>
      </c>
      <c r="BR2222" s="49" t="n">
        <v>0.2288574154613405</v>
      </c>
      <c r="BS2222" s="49" t="n">
        <v>0.2381568945808432</v>
      </c>
      <c r="BT2222" s="49" t="n">
        <v>2.679449666651124</v>
      </c>
      <c r="BU2222" s="49" t="n">
        <v>28.41360065987991</v>
      </c>
      <c r="BV2222" s="49" t="n">
        <v>28.54065296522981</v>
      </c>
    </row>
    <row r="2223">
      <c r="A2223" s="51" t="n">
        <v>41</v>
      </c>
      <c r="B2223" t="inlineStr">
        <is>
          <t>path/pick_to_place</t>
        </is>
      </c>
      <c r="C2223" t="inlineStr">
        <is>
          <t>effort</t>
        </is>
      </c>
      <c r="D2223" s="51" t="n">
        <v>3</v>
      </c>
      <c r="E2223" s="51" t="n">
        <v>-1.842845593234375</v>
      </c>
      <c r="F2223" s="51" t="n">
        <v>-2.258268479687501</v>
      </c>
      <c r="G2223" s="51" t="n">
        <v>-1.08937924640625</v>
      </c>
      <c r="H2223" s="51" t="n">
        <v>-1.33901504296875</v>
      </c>
      <c r="I2223" s="51" t="n">
        <v>-4.71574858420625</v>
      </c>
      <c r="J2223" s="51" t="n">
        <v>1.23151940565625</v>
      </c>
      <c r="K2223" s="51" t="n">
        <v>-1.843371550121722</v>
      </c>
      <c r="L2223" s="51" t="n">
        <v>-2.279410216005207</v>
      </c>
      <c r="M2223" s="51" t="n">
        <v>-1.110774049280574</v>
      </c>
      <c r="N2223" s="51" t="n">
        <v>-1.365176092820437</v>
      </c>
      <c r="O2223" s="51" t="n">
        <v>-4.716895279159787</v>
      </c>
      <c r="P2223" s="51" t="n">
        <v>1.231135325213088</v>
      </c>
      <c r="Q2223" s="51" t="n">
        <v>0.0005259568873465792</v>
      </c>
      <c r="R2223" s="51" t="n">
        <v>0.02114173631770599</v>
      </c>
      <c r="S2223" s="51" t="n">
        <v>0.02139480287432383</v>
      </c>
      <c r="T2223" s="51" t="n">
        <v>0.0261610498516871</v>
      </c>
      <c r="U2223" s="51" t="n">
        <v>0.001146694953536809</v>
      </c>
      <c r="V2223" s="51" t="n">
        <v>0.0003840804431618494</v>
      </c>
      <c r="W2223" s="51" t="n">
        <v>-0.1239245289062517</v>
      </c>
      <c r="X2223" s="51" t="n">
        <v>-0.1177043093750025</v>
      </c>
      <c r="Y2223" s="51" t="n">
        <v>0.2339499421874957</v>
      </c>
      <c r="Z2223" s="51" t="n">
        <v>-0.115798120312497</v>
      </c>
      <c r="AA2223" s="51" t="n">
        <v>0.003173970562541529</v>
      </c>
      <c r="AB2223" s="51" t="n">
        <v>-0.1240375340624974</v>
      </c>
      <c r="AC2223" s="51" t="n">
        <v>-0.1260533326572595</v>
      </c>
      <c r="AD2223" s="51" t="n">
        <v>-0.1187303833131224</v>
      </c>
      <c r="AE2223" s="51" t="n">
        <v>0.2315016768189357</v>
      </c>
      <c r="AF2223" s="51" t="n">
        <v>-0.1194645554874558</v>
      </c>
      <c r="AG2223" s="51" t="n">
        <v>0.01911596807608592</v>
      </c>
      <c r="AH2223" s="51" t="n">
        <v>-0.1283774232119994</v>
      </c>
      <c r="AI2223" s="51" t="n">
        <v>0.004256555403721357</v>
      </c>
      <c r="AJ2223" s="51" t="n">
        <v>22.1722323663541</v>
      </c>
      <c r="AK2223" s="51" t="n">
        <v>13.42628481383443</v>
      </c>
      <c r="AL2223" s="51" t="n">
        <v>2.47241714239026</v>
      </c>
      <c r="AM2223" s="51" t="n">
        <v>-0.08781443487959299</v>
      </c>
      <c r="AN2223" s="51" t="n">
        <v>0.003963007032554143</v>
      </c>
      <c r="AO2223" s="51" t="n">
        <v>0.06691700215068383</v>
      </c>
      <c r="AP2223" s="51" t="n">
        <v>69.77164617678805</v>
      </c>
      <c r="AQ2223" s="51" t="n">
        <v>34.57619756944413</v>
      </c>
      <c r="AR2223" s="51" t="n">
        <v>4.847639122160318</v>
      </c>
      <c r="AS2223" s="51" t="n">
        <v>-0.07889007272652181</v>
      </c>
      <c r="AT2223" s="51" t="n">
        <v>0.003883350570715981</v>
      </c>
      <c r="AU2223" s="51" t="n">
        <v>380</v>
      </c>
      <c r="AV2223" s="51" t="n">
        <v>900</v>
      </c>
      <c r="AW2223" s="51" t="n">
        <v>540</v>
      </c>
      <c r="AX2223" s="51" t="n">
        <v>75</v>
      </c>
      <c r="AY2223" s="51" t="n">
        <v>84.375</v>
      </c>
      <c r="AZ2223" s="51" t="n">
        <v>40</v>
      </c>
      <c r="BA2223" s="51" t="n">
        <v>8</v>
      </c>
      <c r="BB2223" s="51" t="n">
        <v>23.90625</v>
      </c>
      <c r="BC2223" s="51" t="n">
        <v>15</v>
      </c>
      <c r="BD2223" s="51" t="n">
        <v>3.75</v>
      </c>
      <c r="BE2223" s="51" t="n">
        <v>4.6875</v>
      </c>
      <c r="BF2223" s="51" t="n">
        <v>3</v>
      </c>
      <c r="BG2223" s="51" t="n">
        <v>6</v>
      </c>
      <c r="BH2223" s="51" t="n">
        <v>14</v>
      </c>
      <c r="BI2223" s="51" t="n">
        <v>5.5</v>
      </c>
      <c r="BJ2223" s="51" t="n">
        <v>0.7</v>
      </c>
      <c r="BK2223" s="51" t="n">
        <v>0.4</v>
      </c>
      <c r="BL2223" s="51" t="n">
        <v>0.02</v>
      </c>
      <c r="BM2223" s="51" t="n">
        <v>0.3070353894082655</v>
      </c>
      <c r="BN2223" s="51" t="n">
        <v>0.6933857076685158</v>
      </c>
      <c r="BO2223" s="51" t="n">
        <v>0.257529416815021</v>
      </c>
      <c r="BP2223" s="51" t="n">
        <v>0.3067950023497084</v>
      </c>
      <c r="BQ2223" s="51" t="n">
        <v>0.6907091206095708</v>
      </c>
      <c r="BR2223" s="51" t="n">
        <v>0.229048459189907</v>
      </c>
      <c r="BS2223" s="51" t="n">
        <v>0.2403870585571122</v>
      </c>
      <c r="BT2223" s="51" t="n">
        <v>2.676587058945024</v>
      </c>
      <c r="BU2223" s="51" t="n">
        <v>28.48095762511404</v>
      </c>
      <c r="BV2223" s="51" t="n">
        <v>28.60746146489715</v>
      </c>
    </row>
    <row r="2224">
      <c r="A2224" s="49" t="n">
        <v>41.01</v>
      </c>
      <c r="B2224" s="50" t="inlineStr">
        <is>
          <t>path/pick_to_place</t>
        </is>
      </c>
      <c r="C2224" s="50" t="inlineStr">
        <is>
          <t>effort</t>
        </is>
      </c>
      <c r="D2224" s="49" t="n">
        <v>3</v>
      </c>
      <c r="E2224" s="49" t="n">
        <v>-1.844084347858446</v>
      </c>
      <c r="F2224" s="49" t="n">
        <v>-2.259447241885028</v>
      </c>
      <c r="G2224" s="49" t="n">
        <v>-1.087036518378386</v>
      </c>
      <c r="H2224" s="49" t="n">
        <v>-1.34017455544823</v>
      </c>
      <c r="I2224" s="49" t="n">
        <v>-4.715716855090486</v>
      </c>
      <c r="J2224" s="49" t="n">
        <v>1.230279529976719</v>
      </c>
      <c r="K2224" s="49" t="n">
        <v>-1.844634431718357</v>
      </c>
      <c r="L2224" s="49" t="n">
        <v>-2.280601843687081</v>
      </c>
      <c r="M2224" s="49" t="n">
        <v>-1.108453932973533</v>
      </c>
      <c r="N2224" s="49" t="n">
        <v>-1.366364295377361</v>
      </c>
      <c r="O2224" s="49" t="n">
        <v>-4.716681202186919</v>
      </c>
      <c r="P2224" s="49" t="n">
        <v>1.229878151209889</v>
      </c>
      <c r="Q2224" s="49" t="n">
        <v>0.0005500838599103997</v>
      </c>
      <c r="R2224" s="49" t="n">
        <v>0.02115460180205275</v>
      </c>
      <c r="S2224" s="49" t="n">
        <v>0.02141741459514668</v>
      </c>
      <c r="T2224" s="49" t="n">
        <v>0.02618973992913132</v>
      </c>
      <c r="U2224" s="49" t="n">
        <v>0.0009643470964331158</v>
      </c>
      <c r="V2224" s="49" t="n">
        <v>0.0004013787668297741</v>
      </c>
      <c r="W2224" s="49" t="n">
        <v>-0.1238430546657059</v>
      </c>
      <c r="X2224" s="49" t="n">
        <v>-0.1179920100921883</v>
      </c>
      <c r="Y2224" s="49" t="n">
        <v>0.2344905773960883</v>
      </c>
      <c r="Z2224" s="49" t="n">
        <v>-0.116055375560152</v>
      </c>
      <c r="AA2224" s="49" t="n">
        <v>0.003172222217706196</v>
      </c>
      <c r="AB2224" s="49" t="n">
        <v>-0.1239533686220289</v>
      </c>
      <c r="AC2224" s="49" t="n">
        <v>-0.1264932409515209</v>
      </c>
      <c r="AD2224" s="49" t="n">
        <v>-0.1194689658562576</v>
      </c>
      <c r="AE2224" s="49" t="n">
        <v>0.2323252834237873</v>
      </c>
      <c r="AF2224" s="49" t="n">
        <v>-0.1181632425906142</v>
      </c>
      <c r="AG2224" s="49" t="n">
        <v>0.02329154388536697</v>
      </c>
      <c r="AH2224" s="49" t="n">
        <v>-0.1245742305276623</v>
      </c>
      <c r="AI2224" s="49" t="n">
        <v>0.01659710689560959</v>
      </c>
      <c r="AJ2224" s="49" t="n">
        <v>22.19518091982278</v>
      </c>
      <c r="AK2224" s="49" t="n">
        <v>13.44015141258862</v>
      </c>
      <c r="AL2224" s="49" t="n">
        <v>2.474460015744771</v>
      </c>
      <c r="AM2224" s="49" t="n">
        <v>-0.1048257612142183</v>
      </c>
      <c r="AN2224" s="49" t="n">
        <v>0.004592600797398653</v>
      </c>
      <c r="AO2224" s="49" t="n">
        <v>0.0009909259452883373</v>
      </c>
      <c r="AP2224" s="49" t="n">
        <v>69.94551703279122</v>
      </c>
      <c r="AQ2224" s="49" t="n">
        <v>34.57610520384065</v>
      </c>
      <c r="AR2224" s="49" t="n">
        <v>4.845965128347383</v>
      </c>
      <c r="AS2224" s="49" t="n">
        <v>-0.09497653197735324</v>
      </c>
      <c r="AT2224" s="49" t="n">
        <v>0.0041541148193206</v>
      </c>
      <c r="AU2224" s="49" t="n">
        <v>380</v>
      </c>
      <c r="AV2224" s="49" t="n">
        <v>900</v>
      </c>
      <c r="AW2224" s="49" t="n">
        <v>540</v>
      </c>
      <c r="AX2224" s="49" t="n">
        <v>75</v>
      </c>
      <c r="AY2224" s="49" t="n">
        <v>84.375</v>
      </c>
      <c r="AZ2224" s="49" t="n">
        <v>40</v>
      </c>
      <c r="BA2224" s="49" t="n">
        <v>8</v>
      </c>
      <c r="BB2224" s="49" t="n">
        <v>23.90625</v>
      </c>
      <c r="BC2224" s="49" t="n">
        <v>15</v>
      </c>
      <c r="BD2224" s="49" t="n">
        <v>3.75</v>
      </c>
      <c r="BE2224" s="49" t="n">
        <v>4.6875</v>
      </c>
      <c r="BF2224" s="49" t="n">
        <v>3</v>
      </c>
      <c r="BG2224" s="49" t="n">
        <v>6</v>
      </c>
      <c r="BH2224" s="49" t="n">
        <v>14</v>
      </c>
      <c r="BI2224" s="49" t="n">
        <v>5.5</v>
      </c>
      <c r="BJ2224" s="49" t="n">
        <v>0.7</v>
      </c>
      <c r="BK2224" s="49" t="n">
        <v>0.4</v>
      </c>
      <c r="BL2224" s="49" t="n">
        <v>0.02</v>
      </c>
      <c r="BM2224" s="49" t="n">
        <v>0.3080212605449545</v>
      </c>
      <c r="BN2224" s="49" t="n">
        <v>0.6934682075674437</v>
      </c>
      <c r="BO2224" s="49" t="n">
        <v>0.2576586614569876</v>
      </c>
      <c r="BP2224" s="49" t="n">
        <v>0.3077820046350668</v>
      </c>
      <c r="BQ2224" s="49" t="n">
        <v>0.6907955495885356</v>
      </c>
      <c r="BR2224" s="49" t="n">
        <v>0.2291422380476487</v>
      </c>
      <c r="BS2224" s="49" t="n">
        <v>0.2392559098877145</v>
      </c>
      <c r="BT2224" s="49" t="n">
        <v>2.672657978908033</v>
      </c>
      <c r="BU2224" s="49" t="n">
        <v>28.51642340933891</v>
      </c>
      <c r="BV2224" s="49" t="n">
        <v>28.64239424565148</v>
      </c>
    </row>
    <row r="2225">
      <c r="A2225" s="51" t="n">
        <v>41.029</v>
      </c>
      <c r="B2225" t="inlineStr">
        <is>
          <t>path/pick_to_place</t>
        </is>
      </c>
      <c r="C2225" t="inlineStr">
        <is>
          <t>effort</t>
        </is>
      </c>
      <c r="D2225" s="51" t="n">
        <v>3</v>
      </c>
      <c r="E2225" s="51" t="n">
        <v>-1.846561821606379</v>
      </c>
      <c r="F2225" s="51" t="n">
        <v>-2.261805279630897</v>
      </c>
      <c r="G2225" s="51" t="n">
        <v>-1.082350046362252</v>
      </c>
      <c r="H2225" s="51" t="n">
        <v>-1.34249420777497</v>
      </c>
      <c r="I2225" s="51" t="n">
        <v>-4.715653395834805</v>
      </c>
      <c r="J2225" s="51" t="n">
        <v>1.227800023785851</v>
      </c>
      <c r="K2225" s="51" t="n">
        <v>-1.847166771437463</v>
      </c>
      <c r="L2225" s="51" t="n">
        <v>-2.282998707957927</v>
      </c>
      <c r="M2225" s="51" t="n">
        <v>-1.103804416981035</v>
      </c>
      <c r="N2225" s="51" t="n">
        <v>-1.368686002004895</v>
      </c>
      <c r="O2225" s="51" t="n">
        <v>-4.716183296774168</v>
      </c>
      <c r="P2225" s="51" t="n">
        <v>1.227409485642926</v>
      </c>
      <c r="Q2225" s="51" t="n">
        <v>0.0006049498310838342</v>
      </c>
      <c r="R2225" s="51" t="n">
        <v>0.02119342832703008</v>
      </c>
      <c r="S2225" s="51" t="n">
        <v>0.0214543706187833</v>
      </c>
      <c r="T2225" s="51" t="n">
        <v>0.02619179422992501</v>
      </c>
      <c r="U2225" s="51" t="n">
        <v>0.0005299009393633369</v>
      </c>
      <c r="V2225" s="51" t="n">
        <v>0.0003905381429254451</v>
      </c>
      <c r="W2225" s="51" t="n">
        <v>-0.123963131035709</v>
      </c>
      <c r="X2225" s="51" t="n">
        <v>-0.1176134453421828</v>
      </c>
      <c r="Y2225" s="51" t="n">
        <v>0.233785105821086</v>
      </c>
      <c r="Z2225" s="51" t="n">
        <v>-0.1157365415601485</v>
      </c>
      <c r="AA2225" s="51" t="n">
        <v>0.003175010085725767</v>
      </c>
      <c r="AB2225" s="51" t="n">
        <v>-0.12405291500203</v>
      </c>
      <c r="AC2225" s="51" t="n">
        <v>-0.1265770621595869</v>
      </c>
      <c r="AD2225" s="51" t="n">
        <v>-0.1202946529942295</v>
      </c>
      <c r="AE2225" s="51" t="n">
        <v>0.2328462596215935</v>
      </c>
      <c r="AF2225" s="51" t="n">
        <v>-0.1146284886191357</v>
      </c>
      <c r="AG2225" s="51" t="n">
        <v>0.02519708780242829</v>
      </c>
      <c r="AH2225" s="51" t="n">
        <v>-0.1233964587557573</v>
      </c>
      <c r="AI2225" s="51" t="n">
        <v>0.037323255256656</v>
      </c>
      <c r="AJ2225" s="51" t="n">
        <v>22.25711208243636</v>
      </c>
      <c r="AK2225" s="51" t="n">
        <v>13.45979618535289</v>
      </c>
      <c r="AL2225" s="51" t="n">
        <v>2.474327595019585</v>
      </c>
      <c r="AM2225" s="51" t="n">
        <v>-0.1421832014060626</v>
      </c>
      <c r="AN2225" s="51" t="n">
        <v>0.004157066206050461</v>
      </c>
      <c r="AO2225" s="51" t="n">
        <v>-0.01480551606282443</v>
      </c>
      <c r="AP2225" s="51" t="n">
        <v>70.06989238517455</v>
      </c>
      <c r="AQ2225" s="51" t="n">
        <v>34.59759861181699</v>
      </c>
      <c r="AR2225" s="51" t="n">
        <v>4.845106101822597</v>
      </c>
      <c r="AS2225" s="51" t="n">
        <v>-0.1320850011792338</v>
      </c>
      <c r="AT2225" s="51" t="n">
        <v>0.004061122572301881</v>
      </c>
      <c r="AU2225" s="51" t="n">
        <v>380</v>
      </c>
      <c r="AV2225" s="51" t="n">
        <v>900</v>
      </c>
      <c r="AW2225" s="51" t="n">
        <v>540</v>
      </c>
      <c r="AX2225" s="51" t="n">
        <v>75</v>
      </c>
      <c r="AY2225" s="51" t="n">
        <v>84.375</v>
      </c>
      <c r="AZ2225" s="51" t="n">
        <v>40</v>
      </c>
      <c r="BA2225" s="51" t="n">
        <v>8</v>
      </c>
      <c r="BB2225" s="51" t="n">
        <v>23.90625</v>
      </c>
      <c r="BC2225" s="51" t="n">
        <v>15</v>
      </c>
      <c r="BD2225" s="51" t="n">
        <v>3.75</v>
      </c>
      <c r="BE2225" s="51" t="n">
        <v>4.6875</v>
      </c>
      <c r="BF2225" s="51" t="n">
        <v>3</v>
      </c>
      <c r="BG2225" s="51" t="n">
        <v>6</v>
      </c>
      <c r="BH2225" s="51" t="n">
        <v>14</v>
      </c>
      <c r="BI2225" s="51" t="n">
        <v>5.5</v>
      </c>
      <c r="BJ2225" s="51" t="n">
        <v>0.7</v>
      </c>
      <c r="BK2225" s="51" t="n">
        <v>0.4</v>
      </c>
      <c r="BL2225" s="51" t="n">
        <v>0.02</v>
      </c>
      <c r="BM2225" s="51" t="n">
        <v>0.3099943243721927</v>
      </c>
      <c r="BN2225" s="51" t="n">
        <v>0.6936266836777729</v>
      </c>
      <c r="BO2225" s="51" t="n">
        <v>0.2579161493577601</v>
      </c>
      <c r="BP2225" s="51" t="n">
        <v>0.3097587003887619</v>
      </c>
      <c r="BQ2225" s="51" t="n">
        <v>0.6909692218289262</v>
      </c>
      <c r="BR2225" s="51" t="n">
        <v>0.2293279388178719</v>
      </c>
      <c r="BS2225" s="51" t="n">
        <v>0.2356239834307994</v>
      </c>
      <c r="BT2225" s="51" t="n">
        <v>2.657461848846743</v>
      </c>
      <c r="BU2225" s="51" t="n">
        <v>28.58821053988814</v>
      </c>
      <c r="BV2225" s="51" t="n">
        <v>28.71242595136494</v>
      </c>
    </row>
    <row r="2226">
      <c r="A2226" s="49" t="n">
        <v>41.04</v>
      </c>
      <c r="B2226" s="50" t="inlineStr">
        <is>
          <t>path/pick_to_place</t>
        </is>
      </c>
      <c r="C2226" s="50" t="inlineStr">
        <is>
          <t>effort</t>
        </is>
      </c>
      <c r="D2226" s="49" t="n">
        <v>3</v>
      </c>
      <c r="E2226" s="49" t="n">
        <v>-1.847802286874025</v>
      </c>
      <c r="F2226" s="49" t="n">
        <v>-2.2629786669913</v>
      </c>
      <c r="G2226" s="49" t="n">
        <v>-1.08001733287195</v>
      </c>
      <c r="H2226" s="49" t="n">
        <v>-1.34364920185845</v>
      </c>
      <c r="I2226" s="49" t="n">
        <v>-4.715621626897491</v>
      </c>
      <c r="J2226" s="49" t="n">
        <v>1.22655874054967</v>
      </c>
      <c r="K2226" s="49" t="n">
        <v>-1.848430607357811</v>
      </c>
      <c r="L2226" s="49" t="n">
        <v>-2.28419839108348</v>
      </c>
      <c r="M2226" s="49" t="n">
        <v>-1.101484786870326</v>
      </c>
      <c r="N2226" s="49" t="n">
        <v>-1.369811170473956</v>
      </c>
      <c r="O2226" s="49" t="n">
        <v>-4.71594422067847</v>
      </c>
      <c r="P2226" s="49" t="n">
        <v>1.226168954458582</v>
      </c>
      <c r="Q2226" s="49" t="n">
        <v>0.0006283204837855827</v>
      </c>
      <c r="R2226" s="49" t="n">
        <v>0.02121972409218031</v>
      </c>
      <c r="S2226" s="49" t="n">
        <v>0.02146745399837613</v>
      </c>
      <c r="T2226" s="49" t="n">
        <v>0.02616196861550657</v>
      </c>
      <c r="U2226" s="49" t="n">
        <v>0.0003225937809787638</v>
      </c>
      <c r="V2226" s="49" t="n">
        <v>0.0003897860910881956</v>
      </c>
      <c r="W2226" s="49" t="n">
        <v>-0.124140547786258</v>
      </c>
      <c r="X2226" s="49" t="n">
        <v>-0.1170281489749913</v>
      </c>
      <c r="Y2226" s="49" t="n">
        <v>0.2326903419874908</v>
      </c>
      <c r="Z2226" s="49" t="n">
        <v>-0.11523088271249</v>
      </c>
      <c r="AA2226" s="49" t="n">
        <v>0.003179013906580835</v>
      </c>
      <c r="AB2226" s="49" t="n">
        <v>-0.1242137897424998</v>
      </c>
      <c r="AC2226" s="49" t="n">
        <v>-0.126227679415762</v>
      </c>
      <c r="AD2226" s="49" t="n">
        <v>-0.1197495597325699</v>
      </c>
      <c r="AE2226" s="49" t="n">
        <v>0.2313180639160337</v>
      </c>
      <c r="AF2226" s="49" t="n">
        <v>-0.1108831362854381</v>
      </c>
      <c r="AG2226" s="49" t="n">
        <v>0.02284748700597548</v>
      </c>
      <c r="AH2226" s="49" t="n">
        <v>-0.1243203373749301</v>
      </c>
      <c r="AI2226" s="49" t="n">
        <v>0.04309357195577948</v>
      </c>
      <c r="AJ2226" s="49" t="n">
        <v>22.2864139548398</v>
      </c>
      <c r="AK2226" s="49" t="n">
        <v>13.47246520372858</v>
      </c>
      <c r="AL2226" s="49" t="n">
        <v>2.470803962321056</v>
      </c>
      <c r="AM2226" s="49" t="n">
        <v>-0.1587181794643543</v>
      </c>
      <c r="AN2226" s="49" t="n">
        <v>0.004153937792867186</v>
      </c>
      <c r="AO2226" s="49" t="n">
        <v>-0.07564569212448977</v>
      </c>
      <c r="AP2226" s="49" t="n">
        <v>70.25168252270532</v>
      </c>
      <c r="AQ2226" s="49" t="n">
        <v>34.59323710998083</v>
      </c>
      <c r="AR2226" s="49" t="n">
        <v>4.839783454690859</v>
      </c>
      <c r="AS2226" s="49" t="n">
        <v>-0.1523336958412664</v>
      </c>
      <c r="AT2226" s="49" t="n">
        <v>0.004219372797765722</v>
      </c>
      <c r="AU2226" s="49" t="n">
        <v>380</v>
      </c>
      <c r="AV2226" s="49" t="n">
        <v>900</v>
      </c>
      <c r="AW2226" s="49" t="n">
        <v>540</v>
      </c>
      <c r="AX2226" s="49" t="n">
        <v>75</v>
      </c>
      <c r="AY2226" s="49" t="n">
        <v>84.375</v>
      </c>
      <c r="AZ2226" s="49" t="n">
        <v>40</v>
      </c>
      <c r="BA2226" s="49" t="n">
        <v>8</v>
      </c>
      <c r="BB2226" s="49" t="n">
        <v>23.90625</v>
      </c>
      <c r="BC2226" s="49" t="n">
        <v>15</v>
      </c>
      <c r="BD2226" s="49" t="n">
        <v>3.75</v>
      </c>
      <c r="BE2226" s="49" t="n">
        <v>4.6875</v>
      </c>
      <c r="BF2226" s="49" t="n">
        <v>3</v>
      </c>
      <c r="BG2226" s="49" t="n">
        <v>6</v>
      </c>
      <c r="BH2226" s="49" t="n">
        <v>14</v>
      </c>
      <c r="BI2226" s="49" t="n">
        <v>5.5</v>
      </c>
      <c r="BJ2226" s="49" t="n">
        <v>0.7</v>
      </c>
      <c r="BK2226" s="49" t="n">
        <v>0.4</v>
      </c>
      <c r="BL2226" s="49" t="n">
        <v>0.02</v>
      </c>
      <c r="BM2226" s="49" t="n">
        <v>0.3109820778315023</v>
      </c>
      <c r="BN2226" s="49" t="n">
        <v>0.6936998734335547</v>
      </c>
      <c r="BO2226" s="49" t="n">
        <v>0.2580440131451958</v>
      </c>
      <c r="BP2226" s="49" t="n">
        <v>0.3107475628668108</v>
      </c>
      <c r="BQ2226" s="49" t="n">
        <v>0.6910554321792419</v>
      </c>
      <c r="BR2226" s="49" t="n">
        <v>0.2294201794632666</v>
      </c>
      <c r="BS2226" s="49" t="n">
        <v>0.2345149646915679</v>
      </c>
      <c r="BT2226" s="49" t="n">
        <v>2.644441254312735</v>
      </c>
      <c r="BU2226" s="49" t="n">
        <v>28.62383368192914</v>
      </c>
      <c r="BV2226" s="49" t="n">
        <v>28.74668539965811</v>
      </c>
    </row>
    <row r="2227">
      <c r="A2227" s="51" t="n">
        <v>41.05</v>
      </c>
      <c r="B2227" t="inlineStr">
        <is>
          <t>path/pick_to_place</t>
        </is>
      </c>
      <c r="C2227" t="inlineStr">
        <is>
          <t>effort</t>
        </is>
      </c>
      <c r="D2227" s="51" t="n">
        <v>3</v>
      </c>
      <c r="E2227" s="51" t="n">
        <v>-1.849044806772949</v>
      </c>
      <c r="F2227" s="51" t="n">
        <v>-2.264145253916015</v>
      </c>
      <c r="G2227" s="51" t="n">
        <v>-1.077697343354493</v>
      </c>
      <c r="H2227" s="51" t="n">
        <v>-1.344798309975586</v>
      </c>
      <c r="I2227" s="51" t="n">
        <v>-4.715589811674409</v>
      </c>
      <c r="J2227" s="51" t="n">
        <v>1.225315583083008</v>
      </c>
      <c r="K2227" s="51" t="n">
        <v>-1.849689556017385</v>
      </c>
      <c r="L2227" s="51" t="n">
        <v>-2.285392873683154</v>
      </c>
      <c r="M2227" s="51" t="n">
        <v>-1.099179069217525</v>
      </c>
      <c r="N2227" s="51" t="n">
        <v>-1.370903307322993</v>
      </c>
      <c r="O2227" s="51" t="n">
        <v>-4.715739448964631</v>
      </c>
      <c r="P2227" s="51" t="n">
        <v>1.224922140243877</v>
      </c>
      <c r="Q2227" s="51" t="n">
        <v>0.0006447492444354719</v>
      </c>
      <c r="R2227" s="51" t="n">
        <v>0.02124761976713874</v>
      </c>
      <c r="S2227" s="51" t="n">
        <v>0.02148172586303176</v>
      </c>
      <c r="T2227" s="51" t="n">
        <v>0.02610499734740723</v>
      </c>
      <c r="U2227" s="51" t="n">
        <v>0.0001496372902218823</v>
      </c>
      <c r="V2227" s="51" t="n">
        <v>0.0003934428391312306</v>
      </c>
      <c r="W2227" s="51" t="n">
        <v>-0.1243700257519639</v>
      </c>
      <c r="X2227" s="51" t="n">
        <v>-0.1162669263671739</v>
      </c>
      <c r="Y2227" s="51" t="n">
        <v>0.231265706933583</v>
      </c>
      <c r="Z2227" s="51" t="n">
        <v>-0.1145711844726434</v>
      </c>
      <c r="AA2227" s="51" t="n">
        <v>0.003184177910249559</v>
      </c>
      <c r="AB2227" s="51" t="n">
        <v>-0.1244239456445323</v>
      </c>
      <c r="AC2227" s="51" t="n">
        <v>-0.1256323726245443</v>
      </c>
      <c r="AD2227" s="51" t="n">
        <v>-0.11916063280196</v>
      </c>
      <c r="AE2227" s="51" t="n">
        <v>0.2298727696068664</v>
      </c>
      <c r="AF2227" s="51" t="n">
        <v>-0.1077318861178603</v>
      </c>
      <c r="AG2227" s="51" t="n">
        <v>0.01855421113849895</v>
      </c>
      <c r="AH2227" s="51" t="n">
        <v>-0.1248842136598575</v>
      </c>
      <c r="AI2227" s="51" t="n">
        <v>0.04443937240075094</v>
      </c>
      <c r="AJ2227" s="51" t="n">
        <v>22.31901171088387</v>
      </c>
      <c r="AK2227" s="51" t="n">
        <v>13.483507895426</v>
      </c>
      <c r="AL2227" s="51" t="n">
        <v>2.465765968264721</v>
      </c>
      <c r="AM2227" s="51" t="n">
        <v>-0.171584993175529</v>
      </c>
      <c r="AN2227" s="51" t="n">
        <v>0.004319085407420418</v>
      </c>
      <c r="AO2227" s="51" t="n">
        <v>-0.09514828987428689</v>
      </c>
      <c r="AP2227" s="51" t="n">
        <v>70.34501644898819</v>
      </c>
      <c r="AQ2227" s="51" t="n">
        <v>34.60373081544544</v>
      </c>
      <c r="AR2227" s="51" t="n">
        <v>4.834321236748862</v>
      </c>
      <c r="AS2227" s="51" t="n">
        <v>-0.169119257265976</v>
      </c>
      <c r="AT2227" s="51" t="n">
        <v>0.004419809005189746</v>
      </c>
      <c r="AU2227" s="51" t="n">
        <v>380</v>
      </c>
      <c r="AV2227" s="51" t="n">
        <v>900</v>
      </c>
      <c r="AW2227" s="51" t="n">
        <v>540</v>
      </c>
      <c r="AX2227" s="51" t="n">
        <v>75</v>
      </c>
      <c r="AY2227" s="51" t="n">
        <v>84.375</v>
      </c>
      <c r="AZ2227" s="51" t="n">
        <v>40</v>
      </c>
      <c r="BA2227" s="51" t="n">
        <v>8</v>
      </c>
      <c r="BB2227" s="51" t="n">
        <v>23.90625</v>
      </c>
      <c r="BC2227" s="51" t="n">
        <v>15</v>
      </c>
      <c r="BD2227" s="51" t="n">
        <v>3.75</v>
      </c>
      <c r="BE2227" s="51" t="n">
        <v>4.6875</v>
      </c>
      <c r="BF2227" s="51" t="n">
        <v>3</v>
      </c>
      <c r="BG2227" s="51" t="n">
        <v>6</v>
      </c>
      <c r="BH2227" s="51" t="n">
        <v>14</v>
      </c>
      <c r="BI2227" s="51" t="n">
        <v>5.5</v>
      </c>
      <c r="BJ2227" s="51" t="n">
        <v>0.7</v>
      </c>
      <c r="BK2227" s="51" t="n">
        <v>0.4</v>
      </c>
      <c r="BL2227" s="51" t="n">
        <v>0.02</v>
      </c>
      <c r="BM2227" s="51" t="n">
        <v>0.3119709286726442</v>
      </c>
      <c r="BN2227" s="51" t="n">
        <v>0.6937675988981462</v>
      </c>
      <c r="BO2227" s="51" t="n">
        <v>0.2581710984428469</v>
      </c>
      <c r="BP2227" s="51" t="n">
        <v>0.3117361245832779</v>
      </c>
      <c r="BQ2227" s="51" t="n">
        <v>0.6911397713705366</v>
      </c>
      <c r="BR2227" s="51" t="n">
        <v>0.2295124356005275</v>
      </c>
      <c r="BS2227" s="51" t="n">
        <v>0.234804089366325</v>
      </c>
      <c r="BT2227" s="51" t="n">
        <v>2.627827527609594</v>
      </c>
      <c r="BU2227" s="51" t="n">
        <v>28.65866284231944</v>
      </c>
      <c r="BV2227" s="51" t="n">
        <v>28.77984653164409</v>
      </c>
    </row>
    <row r="2228">
      <c r="A2228" s="49" t="n">
        <v>41.07</v>
      </c>
      <c r="B2228" s="50" t="inlineStr">
        <is>
          <t>path/pick_to_place</t>
        </is>
      </c>
      <c r="C2228" s="50" t="inlineStr">
        <is>
          <t>effort</t>
        </is>
      </c>
      <c r="D2228" s="49" t="n">
        <v>3</v>
      </c>
      <c r="E2228" s="49" t="n">
        <v>-1.851537266216932</v>
      </c>
      <c r="F2228" s="49" t="n">
        <v>-2.266453772714884</v>
      </c>
      <c r="G2228" s="49" t="n">
        <v>-1.073103520675859</v>
      </c>
      <c r="H2228" s="49" t="n">
        <v>-1.347075135596826</v>
      </c>
      <c r="I2228" s="49" t="n">
        <v>-4.715526014290949</v>
      </c>
      <c r="J2228" s="49" t="n">
        <v>1.22282245661164</v>
      </c>
      <c r="K2228" s="49" t="n">
        <v>-1.852185586083382</v>
      </c>
      <c r="L2228" s="49" t="n">
        <v>-2.287760084397537</v>
      </c>
      <c r="M2228" s="49" t="n">
        <v>-1.094613048261091</v>
      </c>
      <c r="N2228" s="49" t="n">
        <v>-1.37300546471879</v>
      </c>
      <c r="O2228" s="49" t="n">
        <v>-4.715493390665423</v>
      </c>
      <c r="P2228" s="49" t="n">
        <v>1.222420063380047</v>
      </c>
      <c r="Q2228" s="49" t="n">
        <v>0.0006483198664497536</v>
      </c>
      <c r="R2228" s="49" t="n">
        <v>0.02130631168265262</v>
      </c>
      <c r="S2228" s="49" t="n">
        <v>0.02150952758523239</v>
      </c>
      <c r="T2228" s="49" t="n">
        <v>0.0259303291219648</v>
      </c>
      <c r="U2228" s="49" t="n">
        <v>-3.262362552636233e-05</v>
      </c>
      <c r="V2228" s="49" t="n">
        <v>0.0004023932315924128</v>
      </c>
      <c r="W2228" s="49" t="n">
        <v>-0.1248702249244712</v>
      </c>
      <c r="X2228" s="49" t="n">
        <v>-0.1146037249671611</v>
      </c>
      <c r="Y2228" s="49" t="n">
        <v>0.2281513734335797</v>
      </c>
      <c r="Z2228" s="49" t="n">
        <v>-0.1131274409976363</v>
      </c>
      <c r="AA2228" s="49" t="n">
        <v>0.00319543791127846</v>
      </c>
      <c r="AB2228" s="49" t="n">
        <v>-0.124883318769536</v>
      </c>
      <c r="AC2228" s="49" t="n">
        <v>-0.1240179199924264</v>
      </c>
      <c r="AD2228" s="49" t="n">
        <v>-0.1178652645910645</v>
      </c>
      <c r="AE2228" s="49" t="n">
        <v>0.2274095870697777</v>
      </c>
      <c r="AF2228" s="49" t="n">
        <v>-0.1037070533992004</v>
      </c>
      <c r="AG2228" s="49" t="n">
        <v>0.006294592298193869</v>
      </c>
      <c r="AH2228" s="49" t="n">
        <v>-0.1250646130833834</v>
      </c>
      <c r="AI2228" s="49" t="n">
        <v>0.03321231229778449</v>
      </c>
      <c r="AJ2228" s="49" t="n">
        <v>22.38716390976792</v>
      </c>
      <c r="AK2228" s="49" t="n">
        <v>13.5013905622469</v>
      </c>
      <c r="AL2228" s="49" t="n">
        <v>2.452807361596631</v>
      </c>
      <c r="AM2228" s="49" t="n">
        <v>-0.1820551412631252</v>
      </c>
      <c r="AN2228" s="49" t="n">
        <v>0.004695565127756916</v>
      </c>
      <c r="AO2228" s="49" t="n">
        <v>-0.1128624636209097</v>
      </c>
      <c r="AP2228" s="49" t="n">
        <v>70.46385433729361</v>
      </c>
      <c r="AQ2228" s="49" t="n">
        <v>34.62775439162655</v>
      </c>
      <c r="AR2228" s="49" t="n">
        <v>4.821263891090907</v>
      </c>
      <c r="AS2228" s="49" t="n">
        <v>-0.189152772531079</v>
      </c>
      <c r="AT2228" s="49" t="n">
        <v>0.004810950341285634</v>
      </c>
      <c r="AU2228" s="49" t="n">
        <v>380</v>
      </c>
      <c r="AV2228" s="49" t="n">
        <v>900</v>
      </c>
      <c r="AW2228" s="49" t="n">
        <v>540</v>
      </c>
      <c r="AX2228" s="49" t="n">
        <v>75</v>
      </c>
      <c r="AY2228" s="49" t="n">
        <v>84.375</v>
      </c>
      <c r="AZ2228" s="49" t="n">
        <v>40</v>
      </c>
      <c r="BA2228" s="49" t="n">
        <v>8</v>
      </c>
      <c r="BB2228" s="49" t="n">
        <v>23.90625</v>
      </c>
      <c r="BC2228" s="49" t="n">
        <v>15</v>
      </c>
      <c r="BD2228" s="49" t="n">
        <v>3.75</v>
      </c>
      <c r="BE2228" s="49" t="n">
        <v>4.6875</v>
      </c>
      <c r="BF2228" s="49" t="n">
        <v>3</v>
      </c>
      <c r="BG2228" s="49" t="n">
        <v>6</v>
      </c>
      <c r="BH2228" s="49" t="n">
        <v>14</v>
      </c>
      <c r="BI2228" s="49" t="n">
        <v>5.5</v>
      </c>
      <c r="BJ2228" s="49" t="n">
        <v>0.7</v>
      </c>
      <c r="BK2228" s="49" t="n">
        <v>0.4</v>
      </c>
      <c r="BL2228" s="49" t="n">
        <v>0.02</v>
      </c>
      <c r="BM2228" s="49" t="n">
        <v>0.3139522852462928</v>
      </c>
      <c r="BN2228" s="49" t="n">
        <v>0.6938846904308414</v>
      </c>
      <c r="BO2228" s="49" t="n">
        <v>0.2584226816536711</v>
      </c>
      <c r="BP2228" s="49" t="n">
        <v>0.3137112973536867</v>
      </c>
      <c r="BQ2228" s="49" t="n">
        <v>0.6913009141779454</v>
      </c>
      <c r="BR2228" s="49" t="n">
        <v>0.2296983577827803</v>
      </c>
      <c r="BS2228" s="49" t="n">
        <v>0.2409878926060705</v>
      </c>
      <c r="BT2228" s="49" t="n">
        <v>2.583776252896075</v>
      </c>
      <c r="BU2228" s="49" t="n">
        <v>28.7243238708908</v>
      </c>
      <c r="BV2228" s="49" t="n">
        <v>28.84130296517894</v>
      </c>
    </row>
    <row r="2229">
      <c r="A2229" s="51" t="n">
        <v>41.08</v>
      </c>
      <c r="B2229" t="inlineStr">
        <is>
          <t>path/pick_to_place</t>
        </is>
      </c>
      <c r="C2229" t="inlineStr">
        <is>
          <t>effort</t>
        </is>
      </c>
      <c r="D2229" s="51" t="n">
        <v>3</v>
      </c>
      <c r="E2229" s="51" t="n">
        <v>-1.852787016766876</v>
      </c>
      <c r="F2229" s="51" t="n">
        <v>-2.267596329119099</v>
      </c>
      <c r="G2229" s="51" t="n">
        <v>-1.070828528085651</v>
      </c>
      <c r="H2229" s="51" t="n">
        <v>-1.348203388704149</v>
      </c>
      <c r="I2229" s="51" t="n">
        <v>-4.71549403621097</v>
      </c>
      <c r="J2229" s="51" t="n">
        <v>1.22157266629989</v>
      </c>
      <c r="K2229" s="51" t="n">
        <v>-1.85342076487295</v>
      </c>
      <c r="L2229" s="51" t="n">
        <v>-2.288935167948714</v>
      </c>
      <c r="M2229" s="51" t="n">
        <v>-1.092343768737553</v>
      </c>
      <c r="N2229" s="51" t="n">
        <v>-1.374038470193226</v>
      </c>
      <c r="O2229" s="51" t="n">
        <v>-4.715468231419798</v>
      </c>
      <c r="P2229" s="51" t="n">
        <v>1.22116751492423</v>
      </c>
      <c r="Q2229" s="51" t="n">
        <v>0.0006337481060740835</v>
      </c>
      <c r="R2229" s="51" t="n">
        <v>0.02133883882961518</v>
      </c>
      <c r="S2229" s="51" t="n">
        <v>0.0215152406519028</v>
      </c>
      <c r="T2229" s="51" t="n">
        <v>0.02583508148907665</v>
      </c>
      <c r="U2229" s="51" t="n">
        <v>-2.580479117142431e-05</v>
      </c>
      <c r="V2229" s="51" t="n">
        <v>0.0004051513756599956</v>
      </c>
      <c r="W2229" s="51" t="n">
        <v>-0.1250683230462728</v>
      </c>
      <c r="X2229" s="51" t="n">
        <v>-0.1139464129749658</v>
      </c>
      <c r="Y2229" s="51" t="n">
        <v>0.2269198283874841</v>
      </c>
      <c r="Z2229" s="51" t="n">
        <v>-0.1125570337124757</v>
      </c>
      <c r="AA2229" s="51" t="n">
        <v>0.003199922410638916</v>
      </c>
      <c r="AB2229" s="51" t="n">
        <v>-0.1250638021825073</v>
      </c>
      <c r="AC2229" s="51" t="n">
        <v>-0.1231092541074303</v>
      </c>
      <c r="AD2229" s="51" t="n">
        <v>-0.1172275545218109</v>
      </c>
      <c r="AE2229" s="51" t="n">
        <v>0.2265511049202634</v>
      </c>
      <c r="AF2229" s="51" t="n">
        <v>-0.1029889933884975</v>
      </c>
      <c r="AG2229" s="51" t="n">
        <v>-0.0005700628062142358</v>
      </c>
      <c r="AH2229" s="51" t="n">
        <v>-0.1253696659134986</v>
      </c>
      <c r="AI2229" s="51" t="n">
        <v>0.02108515916272918</v>
      </c>
      <c r="AJ2229" s="51" t="n">
        <v>22.42181408511312</v>
      </c>
      <c r="AK2229" s="51" t="n">
        <v>13.50565105841551</v>
      </c>
      <c r="AL2229" s="51" t="n">
        <v>2.446529247777981</v>
      </c>
      <c r="AM2229" s="51" t="n">
        <v>-0.1787333558725061</v>
      </c>
      <c r="AN2229" s="51" t="n">
        <v>0.004820536820072907</v>
      </c>
      <c r="AO2229" s="51" t="n">
        <v>-0.1131334557857272</v>
      </c>
      <c r="AP2229" s="51" t="n">
        <v>70.57885677941414</v>
      </c>
      <c r="AQ2229" s="51" t="n">
        <v>34.64409543240966</v>
      </c>
      <c r="AR2229" s="51" t="n">
        <v>4.815575442362064</v>
      </c>
      <c r="AS2229" s="51" t="n">
        <v>-0.1906126812450949</v>
      </c>
      <c r="AT2229" s="51" t="n">
        <v>0.004873368403161846</v>
      </c>
      <c r="AU2229" s="51" t="n">
        <v>380</v>
      </c>
      <c r="AV2229" s="51" t="n">
        <v>900</v>
      </c>
      <c r="AW2229" s="51" t="n">
        <v>540</v>
      </c>
      <c r="AX2229" s="51" t="n">
        <v>75</v>
      </c>
      <c r="AY2229" s="51" t="n">
        <v>84.375</v>
      </c>
      <c r="AZ2229" s="51" t="n">
        <v>40</v>
      </c>
      <c r="BA2229" s="51" t="n">
        <v>8</v>
      </c>
      <c r="BB2229" s="51" t="n">
        <v>23.90625</v>
      </c>
      <c r="BC2229" s="51" t="n">
        <v>15</v>
      </c>
      <c r="BD2229" s="51" t="n">
        <v>3.75</v>
      </c>
      <c r="BE2229" s="51" t="n">
        <v>4.6875</v>
      </c>
      <c r="BF2229" s="51" t="n">
        <v>3</v>
      </c>
      <c r="BG2229" s="51" t="n">
        <v>6</v>
      </c>
      <c r="BH2229" s="51" t="n">
        <v>14</v>
      </c>
      <c r="BI2229" s="51" t="n">
        <v>5.5</v>
      </c>
      <c r="BJ2229" s="51" t="n">
        <v>0.7</v>
      </c>
      <c r="BK2229" s="51" t="n">
        <v>0.4</v>
      </c>
      <c r="BL2229" s="51" t="n">
        <v>0.02</v>
      </c>
      <c r="BM2229" s="51" t="n">
        <v>0.3149447048370901</v>
      </c>
      <c r="BN2229" s="51" t="n">
        <v>0.6939343734892554</v>
      </c>
      <c r="BO2229" s="51" t="n">
        <v>0.2585472293858652</v>
      </c>
      <c r="BP2229" s="51" t="n">
        <v>0.3146978322020444</v>
      </c>
      <c r="BQ2229" s="51" t="n">
        <v>0.6913779499038458</v>
      </c>
      <c r="BR2229" s="51" t="n">
        <v>0.2297924110432638</v>
      </c>
      <c r="BS2229" s="51" t="n">
        <v>0.2468726350457473</v>
      </c>
      <c r="BT2229" s="51" t="n">
        <v>2.556423585409529</v>
      </c>
      <c r="BU2229" s="51" t="n">
        <v>28.75481834260144</v>
      </c>
      <c r="BV2229" s="51" t="n">
        <v>28.86928862237482</v>
      </c>
    </row>
    <row r="2230">
      <c r="A2230" s="49" t="n">
        <v>41.09</v>
      </c>
      <c r="B2230" s="50" t="inlineStr">
        <is>
          <t>path/pick_to_place</t>
        </is>
      </c>
      <c r="C2230" s="50" t="inlineStr">
        <is>
          <t>effort</t>
        </is>
      </c>
      <c r="D2230" s="49" t="n">
        <v>3</v>
      </c>
      <c r="E2230" s="49" t="n">
        <v>-1.854038322734804</v>
      </c>
      <c r="F2230" s="49" t="n">
        <v>-2.268733743392002</v>
      </c>
      <c r="G2230" s="49" t="n">
        <v>-1.068563173584099</v>
      </c>
      <c r="H2230" s="49" t="n">
        <v>-1.349327185070441</v>
      </c>
      <c r="I2230" s="49" t="n">
        <v>-4.715462022703791</v>
      </c>
      <c r="J2230" s="49" t="n">
        <v>1.220321473885396</v>
      </c>
      <c r="K2230" s="49" t="n">
        <v>-1.854647019680931</v>
      </c>
      <c r="L2230" s="49" t="n">
        <v>-2.290104743926489</v>
      </c>
      <c r="M2230" s="49" t="n">
        <v>-1.090080248206185</v>
      </c>
      <c r="N2230" s="49" t="n">
        <v>-1.375070274102941</v>
      </c>
      <c r="O2230" s="49" t="n">
        <v>-4.715509682219802</v>
      </c>
      <c r="P2230" s="49" t="n">
        <v>1.219913454325321</v>
      </c>
      <c r="Q2230" s="49" t="n">
        <v>0.0006086969461269742</v>
      </c>
      <c r="R2230" s="49" t="n">
        <v>0.02137100053448737</v>
      </c>
      <c r="S2230" s="49" t="n">
        <v>0.02151707462208563</v>
      </c>
      <c r="T2230" s="49" t="n">
        <v>0.02574308903249967</v>
      </c>
      <c r="U2230" s="49" t="n">
        <v>4.76595160110449e-05</v>
      </c>
      <c r="V2230" s="49" t="n">
        <v>0.0004080195600759673</v>
      </c>
      <c r="W2230" s="49" t="n">
        <v>-0.1251732362132315</v>
      </c>
      <c r="X2230" s="49" t="n">
        <v>-0.1136025083421443</v>
      </c>
      <c r="Y2230" s="49" t="n">
        <v>0.2262747189210758</v>
      </c>
      <c r="Z2230" s="49" t="n">
        <v>-0.1122598629351268</v>
      </c>
      <c r="AA2230" s="49" t="n">
        <v>0.003202344096813586</v>
      </c>
      <c r="AB2230" s="49" t="n">
        <v>-0.1251560991370414</v>
      </c>
      <c r="AC2230" s="49" t="n">
        <v>-0.1222296397037831</v>
      </c>
      <c r="AD2230" s="49" t="n">
        <v>-0.1167828539929143</v>
      </c>
      <c r="AE2230" s="49" t="n">
        <v>0.226270662204039</v>
      </c>
      <c r="AF2230" s="49" t="n">
        <v>-0.1034380852095116</v>
      </c>
      <c r="AG2230" s="49" t="n">
        <v>-0.007059914907328278</v>
      </c>
      <c r="AH2230" s="49" t="n">
        <v>-0.125423866270599</v>
      </c>
      <c r="AI2230" s="49" t="n">
        <v>0.005707248714882707</v>
      </c>
      <c r="AJ2230" s="49" t="n">
        <v>22.45445748176831</v>
      </c>
      <c r="AK2230" s="49" t="n">
        <v>13.50786329638154</v>
      </c>
      <c r="AL2230" s="49" t="n">
        <v>2.44111756319228</v>
      </c>
      <c r="AM2230" s="49" t="n">
        <v>-0.1699356613992567</v>
      </c>
      <c r="AN2230" s="49" t="n">
        <v>0.004946742851565379</v>
      </c>
      <c r="AO2230" s="49" t="n">
        <v>-0.09734598995611954</v>
      </c>
      <c r="AP2230" s="49" t="n">
        <v>70.63124693863342</v>
      </c>
      <c r="AQ2230" s="49" t="n">
        <v>34.66006642776116</v>
      </c>
      <c r="AR2230" s="49" t="n">
        <v>4.811258082525328</v>
      </c>
      <c r="AS2230" s="49" t="n">
        <v>-0.1857758088933527</v>
      </c>
      <c r="AT2230" s="49" t="n">
        <v>0.004935164950264133</v>
      </c>
      <c r="AU2230" s="49" t="n">
        <v>380</v>
      </c>
      <c r="AV2230" s="49" t="n">
        <v>900</v>
      </c>
      <c r="AW2230" s="49" t="n">
        <v>540</v>
      </c>
      <c r="AX2230" s="49" t="n">
        <v>75</v>
      </c>
      <c r="AY2230" s="49" t="n">
        <v>84.375</v>
      </c>
      <c r="AZ2230" s="49" t="n">
        <v>40</v>
      </c>
      <c r="BA2230" s="49" t="n">
        <v>8</v>
      </c>
      <c r="BB2230" s="49" t="n">
        <v>23.90625</v>
      </c>
      <c r="BC2230" s="49" t="n">
        <v>15</v>
      </c>
      <c r="BD2230" s="49" t="n">
        <v>3.75</v>
      </c>
      <c r="BE2230" s="49" t="n">
        <v>4.6875</v>
      </c>
      <c r="BF2230" s="49" t="n">
        <v>3</v>
      </c>
      <c r="BG2230" s="49" t="n">
        <v>6</v>
      </c>
      <c r="BH2230" s="49" t="n">
        <v>14</v>
      </c>
      <c r="BI2230" s="49" t="n">
        <v>5.5</v>
      </c>
      <c r="BJ2230" s="49" t="n">
        <v>0.7</v>
      </c>
      <c r="BK2230" s="49" t="n">
        <v>0.4</v>
      </c>
      <c r="BL2230" s="49" t="n">
        <v>0.02</v>
      </c>
      <c r="BM2230" s="49" t="n">
        <v>0.3159380133732254</v>
      </c>
      <c r="BN2230" s="49" t="n">
        <v>0.6939794129910871</v>
      </c>
      <c r="BO2230" s="49" t="n">
        <v>0.2586711208459677</v>
      </c>
      <c r="BP2230" s="49" t="n">
        <v>0.3156834153662211</v>
      </c>
      <c r="BQ2230" s="49" t="n">
        <v>0.6914524421053961</v>
      </c>
      <c r="BR2230" s="49" t="n">
        <v>0.2298876840548753</v>
      </c>
      <c r="BS2230" s="49" t="n">
        <v>0.2545980070042808</v>
      </c>
      <c r="BT2230" s="49" t="n">
        <v>2.526970885690982</v>
      </c>
      <c r="BU2230" s="49" t="n">
        <v>28.78343679109241</v>
      </c>
      <c r="BV2230" s="49" t="n">
        <v>28.8952701234841</v>
      </c>
    </row>
    <row r="2231">
      <c r="A2231" s="51" t="n">
        <v>41.1</v>
      </c>
      <c r="B2231" t="inlineStr">
        <is>
          <t>path/pick_to_place</t>
        </is>
      </c>
      <c r="C2231" t="inlineStr">
        <is>
          <t>effort</t>
        </is>
      </c>
      <c r="D2231" s="51" t="n">
        <v>3</v>
      </c>
      <c r="E2231" s="51" t="n">
        <v>-1.85529</v>
      </c>
      <c r="F2231" s="51" t="n">
        <v>-2.26987</v>
      </c>
      <c r="G2231" s="51" t="n">
        <v>-1.0663</v>
      </c>
      <c r="H2231" s="51" t="n">
        <v>-1.35045</v>
      </c>
      <c r="I2231" s="51" t="n">
        <v>-4.71543</v>
      </c>
      <c r="J2231" s="51" t="n">
        <v>1.21907</v>
      </c>
      <c r="K2231" s="51" t="n">
        <v>-1.855864964736528</v>
      </c>
      <c r="L2231" s="51" t="n">
        <v>-2.291271833401546</v>
      </c>
      <c r="M2231" s="51" t="n">
        <v>-1.087814811179016</v>
      </c>
      <c r="N2231" s="51" t="n">
        <v>-1.376114241905139</v>
      </c>
      <c r="O2231" s="51" t="n">
        <v>-4.715610781100619</v>
      </c>
      <c r="P2231" s="51" t="n">
        <v>1.218660460074306</v>
      </c>
      <c r="Q2231" s="51" t="n">
        <v>0.0005749647365274058</v>
      </c>
      <c r="R2231" s="51" t="n">
        <v>0.02140183340154556</v>
      </c>
      <c r="S2231" s="51" t="n">
        <v>0.02151481117901644</v>
      </c>
      <c r="T2231" s="51" t="n">
        <v>0.02566424190513916</v>
      </c>
      <c r="U2231" s="51" t="n">
        <v>0.0001807811006191429</v>
      </c>
      <c r="V2231" s="51" t="n">
        <v>0.0004095399256938137</v>
      </c>
      <c r="W2231" s="51" t="n">
        <v>-0.1251335</v>
      </c>
      <c r="X2231" s="51" t="n">
        <v>-0.1137455</v>
      </c>
      <c r="Y2231" s="51" t="n">
        <v>0.226541</v>
      </c>
      <c r="Z2231" s="51" t="n">
        <v>-0.1123875</v>
      </c>
      <c r="AA2231" s="51" t="n">
        <v>0.00320156</v>
      </c>
      <c r="AB2231" s="51" t="n">
        <v>-0.1251115</v>
      </c>
      <c r="AC2231" s="51" t="n">
        <v>-0.1214351367869652</v>
      </c>
      <c r="AD2231" s="51" t="n">
        <v>-0.1167072946918913</v>
      </c>
      <c r="AE2231" s="51" t="n">
        <v>0.2268744572568414</v>
      </c>
      <c r="AF2231" s="51" t="n">
        <v>-0.1053142107505131</v>
      </c>
      <c r="AG2231" s="51" t="n">
        <v>-0.01260138438566297</v>
      </c>
      <c r="AH2231" s="51" t="n">
        <v>-0.1252364819071753</v>
      </c>
      <c r="AI2231" s="51" t="n">
        <v>-0.01159359397554985</v>
      </c>
      <c r="AJ2231" s="51" t="n">
        <v>22.48426372449394</v>
      </c>
      <c r="AK2231" s="51" t="n">
        <v>13.5080119319447</v>
      </c>
      <c r="AL2231" s="51" t="n">
        <v>2.437390379644974</v>
      </c>
      <c r="AM2231" s="51" t="n">
        <v>-0.1564787794312485</v>
      </c>
      <c r="AN2231" s="51" t="n">
        <v>0.005016987969522405</v>
      </c>
      <c r="AO2231" s="51" t="n">
        <v>-0.06548502885514815</v>
      </c>
      <c r="AP2231" s="51" t="n">
        <v>70.6649487370716</v>
      </c>
      <c r="AQ2231" s="51" t="n">
        <v>34.67884611920974</v>
      </c>
      <c r="AR2231" s="51" t="n">
        <v>4.80918243491417</v>
      </c>
      <c r="AS2231" s="51" t="n">
        <v>-0.1749975802268723</v>
      </c>
      <c r="AT2231" s="51" t="n">
        <v>0.004920593612429244</v>
      </c>
      <c r="AU2231" s="51" t="n">
        <v>380</v>
      </c>
      <c r="AV2231" s="51" t="n">
        <v>900</v>
      </c>
      <c r="AW2231" s="51" t="n">
        <v>540</v>
      </c>
      <c r="AX2231" s="51" t="n">
        <v>75</v>
      </c>
      <c r="AY2231" s="51" t="n">
        <v>84.375</v>
      </c>
      <c r="AZ2231" s="51" t="n">
        <v>40</v>
      </c>
      <c r="BA2231" s="51" t="n">
        <v>8</v>
      </c>
      <c r="BB2231" s="51" t="n">
        <v>23.90625</v>
      </c>
      <c r="BC2231" s="51" t="n">
        <v>15</v>
      </c>
      <c r="BD2231" s="51" t="n">
        <v>3.75</v>
      </c>
      <c r="BE2231" s="51" t="n">
        <v>4.6875</v>
      </c>
      <c r="BF2231" s="51" t="n">
        <v>3</v>
      </c>
      <c r="BG2231" s="51" t="n">
        <v>6</v>
      </c>
      <c r="BH2231" s="51" t="n">
        <v>14</v>
      </c>
      <c r="BI2231" s="51" t="n">
        <v>5.5</v>
      </c>
      <c r="BJ2231" s="51" t="n">
        <v>0.7</v>
      </c>
      <c r="BK2231" s="51" t="n">
        <v>0.4</v>
      </c>
      <c r="BL2231" s="51" t="n">
        <v>0.02</v>
      </c>
      <c r="BM2231" s="51" t="n">
        <v>0.316931819535603</v>
      </c>
      <c r="BN2231" s="51" t="n">
        <v>0.6940216868833139</v>
      </c>
      <c r="BO2231" s="51" t="n">
        <v>0.2587946069401686</v>
      </c>
      <c r="BP2231" s="51" t="n">
        <v>0.3166680854450306</v>
      </c>
      <c r="BQ2231" s="51" t="n">
        <v>0.6915249872919788</v>
      </c>
      <c r="BR2231" s="51" t="n">
        <v>0.2299843160270906</v>
      </c>
      <c r="BS2231" s="51" t="n">
        <v>0.2637340905723984</v>
      </c>
      <c r="BT2231" s="51" t="n">
        <v>2.496699591335139</v>
      </c>
      <c r="BU2231" s="51" t="n">
        <v>28.81029091307807</v>
      </c>
      <c r="BV2231" s="51" t="n">
        <v>28.91947314554835</v>
      </c>
    </row>
    <row r="2232">
      <c r="A2232" s="49" t="n">
        <v>41.12</v>
      </c>
      <c r="B2232" s="50" t="inlineStr">
        <is>
          <t>path/pick_to_place</t>
        </is>
      </c>
      <c r="C2232" s="50" t="inlineStr">
        <is>
          <t>effort</t>
        </is>
      </c>
      <c r="D2232" s="49" t="n">
        <v>3</v>
      </c>
      <c r="E2232" s="49" t="n">
        <v>-1.85777632604717</v>
      </c>
      <c r="F2232" s="49" t="n">
        <v>-2.272150271465345</v>
      </c>
      <c r="G2232" s="49" t="n">
        <v>-1.061760148018125</v>
      </c>
      <c r="H2232" s="49" t="n">
        <v>-1.352701606962825</v>
      </c>
      <c r="I2232" s="49" t="n">
        <v>-4.715366423047334</v>
      </c>
      <c r="J2232" s="49" t="n">
        <v>1.21658424879014</v>
      </c>
      <c r="K2232" s="49" t="n">
        <v>-1.858281502070426</v>
      </c>
      <c r="L2232" s="49" t="n">
        <v>-2.293614490303794</v>
      </c>
      <c r="M2232" s="49" t="n">
        <v>-1.083243526084899</v>
      </c>
      <c r="N2232" s="49" t="n">
        <v>-1.378287884984396</v>
      </c>
      <c r="O2232" s="49" t="n">
        <v>-4.715937257358441</v>
      </c>
      <c r="P2232" s="49" t="n">
        <v>1.21616442177324</v>
      </c>
      <c r="Q2232" s="49" t="n">
        <v>0.0005051760232563929</v>
      </c>
      <c r="R2232" s="49" t="n">
        <v>0.02146421883844951</v>
      </c>
      <c r="S2232" s="49" t="n">
        <v>0.02148337806677447</v>
      </c>
      <c r="T2232" s="49" t="n">
        <v>0.02558627802157143</v>
      </c>
      <c r="U2232" s="49" t="n">
        <v>0.0005708343111079373</v>
      </c>
      <c r="V2232" s="49" t="n">
        <v>0.0004198270169000207</v>
      </c>
      <c r="W2232" s="49" t="n">
        <v>-0.1229152562724998</v>
      </c>
      <c r="X2232" s="49" t="n">
        <v>-0.1141217107812496</v>
      </c>
      <c r="Y2232" s="49" t="n">
        <v>0.22710312176875</v>
      </c>
      <c r="Z2232" s="49" t="n">
        <v>-0.1125960803812499</v>
      </c>
      <c r="AA2232" s="49" t="n">
        <v>0.003139225720123544</v>
      </c>
      <c r="AB2232" s="49" t="n">
        <v>-0.1228741085050001</v>
      </c>
      <c r="AC2232" s="49" t="n">
        <v>-0.1204137383150934</v>
      </c>
      <c r="AD2232" s="49" t="n">
        <v>-0.1176415291554861</v>
      </c>
      <c r="AE2232" s="49" t="n">
        <v>0.2302579199084605</v>
      </c>
      <c r="AF2232" s="49" t="n">
        <v>-0.1118111687521044</v>
      </c>
      <c r="AG2232" s="49" t="n">
        <v>-0.01866629196974588</v>
      </c>
      <c r="AH2232" s="49" t="n">
        <v>-0.1244783456356891</v>
      </c>
      <c r="AI2232" s="49" t="n">
        <v>-0.03084886239631376</v>
      </c>
      <c r="AJ2232" s="49" t="n">
        <v>22.55847769596297</v>
      </c>
      <c r="AK2232" s="49" t="n">
        <v>13.48196916107113</v>
      </c>
      <c r="AL2232" s="49" t="n">
        <v>2.43786478094143</v>
      </c>
      <c r="AM2232" s="49" t="n">
        <v>-0.1211233266700974</v>
      </c>
      <c r="AN2232" s="49" t="n">
        <v>0.00548298157555229</v>
      </c>
      <c r="AO2232" s="49" t="n">
        <v>-0.02818807719153399</v>
      </c>
      <c r="AP2232" s="49" t="n">
        <v>70.7105006337063</v>
      </c>
      <c r="AQ2232" s="49" t="n">
        <v>34.69335309303161</v>
      </c>
      <c r="AR2232" s="49" t="n">
        <v>4.809615055455465</v>
      </c>
      <c r="AS2232" s="49" t="n">
        <v>-0.1420117758404456</v>
      </c>
      <c r="AT2232" s="49" t="n">
        <v>0.004708159316927088</v>
      </c>
      <c r="AU2232" s="49" t="n">
        <v>380</v>
      </c>
      <c r="AV2232" s="49" t="n">
        <v>900</v>
      </c>
      <c r="AW2232" s="49" t="n">
        <v>540</v>
      </c>
      <c r="AX2232" s="49" t="n">
        <v>75</v>
      </c>
      <c r="AY2232" s="49" t="n">
        <v>84.375</v>
      </c>
      <c r="AZ2232" s="49" t="n">
        <v>40</v>
      </c>
      <c r="BA2232" s="49" t="n">
        <v>8</v>
      </c>
      <c r="BB2232" s="49" t="n">
        <v>23.90625</v>
      </c>
      <c r="BC2232" s="49" t="n">
        <v>15</v>
      </c>
      <c r="BD2232" s="49" t="n">
        <v>3.75</v>
      </c>
      <c r="BE2232" s="49" t="n">
        <v>4.6875</v>
      </c>
      <c r="BF2232" s="49" t="n">
        <v>3</v>
      </c>
      <c r="BG2232" s="49" t="n">
        <v>6</v>
      </c>
      <c r="BH2232" s="49" t="n">
        <v>14</v>
      </c>
      <c r="BI2232" s="49" t="n">
        <v>5.5</v>
      </c>
      <c r="BJ2232" s="49" t="n">
        <v>0.7</v>
      </c>
      <c r="BK2232" s="49" t="n">
        <v>0.4</v>
      </c>
      <c r="BL2232" s="49" t="n">
        <v>0.02</v>
      </c>
      <c r="BM2232" s="49" t="n">
        <v>0.3189095638963505</v>
      </c>
      <c r="BN2232" s="49" t="n">
        <v>0.6941078378899246</v>
      </c>
      <c r="BO2232" s="49" t="n">
        <v>0.2590406709649821</v>
      </c>
      <c r="BP2232" s="49" t="n">
        <v>0.3186353433627428</v>
      </c>
      <c r="BQ2232" s="49" t="n">
        <v>0.6916677430622449</v>
      </c>
      <c r="BR2232" s="49" t="n">
        <v>0.2301815488517451</v>
      </c>
      <c r="BS2232" s="49" t="n">
        <v>0.2742205336077053</v>
      </c>
      <c r="BT2232" s="49" t="n">
        <v>2.440094827679706</v>
      </c>
      <c r="BU2232" s="49" t="n">
        <v>28.85912211323699</v>
      </c>
      <c r="BV2232" s="49" t="n">
        <v>28.96339394504459</v>
      </c>
    </row>
    <row r="2233">
      <c r="A2233" s="51" t="n">
        <v>41.139</v>
      </c>
      <c r="B2233" t="inlineStr">
        <is>
          <t>path/pick_to_place</t>
        </is>
      </c>
      <c r="C2233" t="inlineStr">
        <is>
          <t>effort</t>
        </is>
      </c>
      <c r="D2233" s="51" t="n">
        <v>3</v>
      </c>
      <c r="E2233" s="51" t="n">
        <v>-1.86019076975104</v>
      </c>
      <c r="F2233" s="51" t="n">
        <v>-2.27443004978944</v>
      </c>
      <c r="G2233" s="51" t="n">
        <v>-1.057226035904</v>
      </c>
      <c r="H2233" s="51" t="n">
        <v>-1.3549486068864</v>
      </c>
      <c r="I2233" s="51" t="n">
        <v>-4.715304887677952</v>
      </c>
      <c r="J2233" s="51" t="n">
        <v>1.21417102304768</v>
      </c>
      <c r="K2233" s="51" t="n">
        <v>-1.860654646233031</v>
      </c>
      <c r="L2233" s="51" t="n">
        <v>-2.295954015044873</v>
      </c>
      <c r="M2233" s="51" t="n">
        <v>-1.078656506179027</v>
      </c>
      <c r="N2233" s="51" t="n">
        <v>-1.380522041218466</v>
      </c>
      <c r="O2233" s="51" t="n">
        <v>-4.716395688436406</v>
      </c>
      <c r="P2233" s="51" t="n">
        <v>1.213743900272975</v>
      </c>
      <c r="Q2233" s="51" t="n">
        <v>0.0004638764819904218</v>
      </c>
      <c r="R2233" s="51" t="n">
        <v>0.02152396525543354</v>
      </c>
      <c r="S2233" s="51" t="n">
        <v>0.02143047027502698</v>
      </c>
      <c r="T2233" s="51" t="n">
        <v>0.02557343433206571</v>
      </c>
      <c r="U2233" s="51" t="n">
        <v>0.001090800758453803</v>
      </c>
      <c r="V2233" s="51" t="n">
        <v>0.0004271227747054684</v>
      </c>
      <c r="W2233" s="51" t="n">
        <v>-0.1183035371199993</v>
      </c>
      <c r="X2233" s="51" t="n">
        <v>-0.1137718430399985</v>
      </c>
      <c r="Y2233" s="51" t="n">
        <v>0.2261337703999999</v>
      </c>
      <c r="Z2233" s="51" t="n">
        <v>-0.1120152671999995</v>
      </c>
      <c r="AA2233" s="51" t="n">
        <v>0.003007875063994159</v>
      </c>
      <c r="AB2233" s="51" t="n">
        <v>-0.1182210185600005</v>
      </c>
      <c r="AC2233" s="51" t="n">
        <v>-0.1171058641127516</v>
      </c>
      <c r="AD2233" s="51" t="n">
        <v>-0.116347260195985</v>
      </c>
      <c r="AE2233" s="51" t="n">
        <v>0.2283569961631073</v>
      </c>
      <c r="AF2233" s="51" t="n">
        <v>-0.1112803652438571</v>
      </c>
      <c r="AG2233" s="51" t="n">
        <v>-0.02586404086388722</v>
      </c>
      <c r="AH2233" s="51" t="n">
        <v>-0.1197013343437651</v>
      </c>
      <c r="AI2233" s="51" t="n">
        <v>-0.03864398517629994</v>
      </c>
      <c r="AJ2233" s="51" t="n">
        <v>22.60931247601188</v>
      </c>
      <c r="AK2233" s="51" t="n">
        <v>13.46495529145396</v>
      </c>
      <c r="AL2233" s="51" t="n">
        <v>2.438854773968835</v>
      </c>
      <c r="AM2233" s="51" t="n">
        <v>-0.07433538330335447</v>
      </c>
      <c r="AN2233" s="51" t="n">
        <v>0.005797805637698449</v>
      </c>
      <c r="AO2233" s="51" t="n">
        <v>0.4553071748039464</v>
      </c>
      <c r="AP2233" s="51" t="n">
        <v>70.84460494708823</v>
      </c>
      <c r="AQ2233" s="51" t="n">
        <v>34.65710220603881</v>
      </c>
      <c r="AR2233" s="51" t="n">
        <v>4.809801704116222</v>
      </c>
      <c r="AS2233" s="51" t="n">
        <v>-0.07994111273620333</v>
      </c>
      <c r="AT2233" s="51" t="n">
        <v>0.003892548487982395</v>
      </c>
      <c r="AU2233" s="51" t="n">
        <v>380</v>
      </c>
      <c r="AV2233" s="51" t="n">
        <v>900</v>
      </c>
      <c r="AW2233" s="51" t="n">
        <v>540</v>
      </c>
      <c r="AX2233" s="51" t="n">
        <v>75</v>
      </c>
      <c r="AY2233" s="51" t="n">
        <v>84.375</v>
      </c>
      <c r="AZ2233" s="51" t="n">
        <v>40</v>
      </c>
      <c r="BA2233" s="51" t="n">
        <v>8</v>
      </c>
      <c r="BB2233" s="51" t="n">
        <v>23.90625</v>
      </c>
      <c r="BC2233" s="51" t="n">
        <v>15</v>
      </c>
      <c r="BD2233" s="51" t="n">
        <v>3.75</v>
      </c>
      <c r="BE2233" s="51" t="n">
        <v>4.6875</v>
      </c>
      <c r="BF2233" s="51" t="n">
        <v>3</v>
      </c>
      <c r="BG2233" s="51" t="n">
        <v>6</v>
      </c>
      <c r="BH2233" s="51" t="n">
        <v>14</v>
      </c>
      <c r="BI2233" s="51" t="n">
        <v>5.5</v>
      </c>
      <c r="BJ2233" s="51" t="n">
        <v>0.7</v>
      </c>
      <c r="BK2233" s="51" t="n">
        <v>0.4</v>
      </c>
      <c r="BL2233" s="51" t="n">
        <v>0.02</v>
      </c>
      <c r="BM2233" s="51" t="n">
        <v>0.3208388155838721</v>
      </c>
      <c r="BN2233" s="51" t="n">
        <v>0.6942076303041657</v>
      </c>
      <c r="BO2233" s="51" t="n">
        <v>0.2592834830978252</v>
      </c>
      <c r="BP2233" s="51" t="n">
        <v>0.3205837204857404</v>
      </c>
      <c r="BQ2233" s="51" t="n">
        <v>0.6918097793846699</v>
      </c>
      <c r="BR2233" s="51" t="n">
        <v>0.2303818300286268</v>
      </c>
      <c r="BS2233" s="51" t="n">
        <v>0.2550950981317635</v>
      </c>
      <c r="BT2233" s="51" t="n">
        <v>2.397850919495736</v>
      </c>
      <c r="BU2233" s="51" t="n">
        <v>28.9016530691984</v>
      </c>
      <c r="BV2233" s="51" t="n">
        <v>29.00207428225647</v>
      </c>
    </row>
    <row r="2234">
      <c r="A2234" s="49" t="n">
        <v>41.149</v>
      </c>
      <c r="B2234" s="50" t="inlineStr">
        <is>
          <t>path/pick_to_place</t>
        </is>
      </c>
      <c r="C2234" s="50" t="inlineStr">
        <is>
          <t>effort</t>
        </is>
      </c>
      <c r="D2234" s="49" t="n">
        <v>3</v>
      </c>
      <c r="E2234" s="49" t="n">
        <v>-1.861360856407227</v>
      </c>
      <c r="F2234" s="49" t="n">
        <v>-2.275566231240723</v>
      </c>
      <c r="G2234" s="49" t="n">
        <v>-1.054968468186035</v>
      </c>
      <c r="H2234" s="49" t="n">
        <v>-1.35606663107666</v>
      </c>
      <c r="I2234" s="49" t="n">
        <v>-4.715275177232959</v>
      </c>
      <c r="J2234" s="49" t="n">
        <v>1.213001874904297</v>
      </c>
      <c r="K2234" s="49" t="n">
        <v>-1.861815159808285</v>
      </c>
      <c r="L2234" s="49" t="n">
        <v>-2.297109955400772</v>
      </c>
      <c r="M2234" s="49" t="n">
        <v>-1.076387020547888</v>
      </c>
      <c r="N2234" s="49" t="n">
        <v>-1.381621085039522</v>
      </c>
      <c r="O2234" s="49" t="n">
        <v>-4.71666409353742</v>
      </c>
      <c r="P2234" s="49" t="n">
        <v>1.212583578889677</v>
      </c>
      <c r="Q2234" s="49" t="n">
        <v>0.0004543034010588975</v>
      </c>
      <c r="R2234" s="49" t="n">
        <v>0.02154372416004957</v>
      </c>
      <c r="S2234" s="49" t="n">
        <v>0.02141855236185308</v>
      </c>
      <c r="T2234" s="49" t="n">
        <v>0.0255544539628616</v>
      </c>
      <c r="U2234" s="49" t="n">
        <v>0.001388916304461141</v>
      </c>
      <c r="V2234" s="49" t="n">
        <v>0.0004182960146197345</v>
      </c>
      <c r="W2234" s="49" t="n">
        <v>-0.1157107097851551</v>
      </c>
      <c r="X2234" s="49" t="n">
        <v>-0.1134549477441384</v>
      </c>
      <c r="Y2234" s="49" t="n">
        <v>0.2253615978027341</v>
      </c>
      <c r="Z2234" s="49" t="n">
        <v>-0.1115808549316398</v>
      </c>
      <c r="AA2234" s="49" t="n">
        <v>0.002934161961904906</v>
      </c>
      <c r="AB2234" s="49" t="n">
        <v>-0.1156056183203132</v>
      </c>
      <c r="AC2234" s="49" t="n">
        <v>-0.1152024632801489</v>
      </c>
      <c r="AD2234" s="49" t="n">
        <v>-0.1150261916005529</v>
      </c>
      <c r="AE2234" s="49" t="n">
        <v>0.2258789256875071</v>
      </c>
      <c r="AF2234" s="49" t="n">
        <v>-0.1088960248792129</v>
      </c>
      <c r="AG2234" s="49" t="n">
        <v>-0.02758550206044985</v>
      </c>
      <c r="AH2234" s="49" t="n">
        <v>-0.1144886654827943</v>
      </c>
      <c r="AI2234" s="49" t="n">
        <v>-0.03810885264474556</v>
      </c>
      <c r="AJ2234" s="49" t="n">
        <v>22.61818736052931</v>
      </c>
      <c r="AK2234" s="49" t="n">
        <v>13.47111483952517</v>
      </c>
      <c r="AL2234" s="49" t="n">
        <v>2.437024588634735</v>
      </c>
      <c r="AM2234" s="49" t="n">
        <v>-0.04845767941942437</v>
      </c>
      <c r="AN2234" s="49" t="n">
        <v>0.005405338742282017</v>
      </c>
      <c r="AO2234" s="49" t="n">
        <v>0.6481999211376294</v>
      </c>
      <c r="AP2234" s="49" t="n">
        <v>70.94837435458014</v>
      </c>
      <c r="AQ2234" s="49" t="n">
        <v>34.65108923596235</v>
      </c>
      <c r="AR2234" s="49" t="n">
        <v>4.808740146662886</v>
      </c>
      <c r="AS2234" s="49" t="n">
        <v>-0.04717091384988618</v>
      </c>
      <c r="AT2234" s="49" t="n">
        <v>0.003861710067142611</v>
      </c>
      <c r="AU2234" s="49" t="n">
        <v>380</v>
      </c>
      <c r="AV2234" s="49" t="n">
        <v>900</v>
      </c>
      <c r="AW2234" s="49" t="n">
        <v>540</v>
      </c>
      <c r="AX2234" s="49" t="n">
        <v>75</v>
      </c>
      <c r="AY2234" s="49" t="n">
        <v>84.375</v>
      </c>
      <c r="AZ2234" s="49" t="n">
        <v>40</v>
      </c>
      <c r="BA2234" s="49" t="n">
        <v>8</v>
      </c>
      <c r="BB2234" s="49" t="n">
        <v>23.90625</v>
      </c>
      <c r="BC2234" s="49" t="n">
        <v>15</v>
      </c>
      <c r="BD2234" s="49" t="n">
        <v>3.75</v>
      </c>
      <c r="BE2234" s="49" t="n">
        <v>4.6875</v>
      </c>
      <c r="BF2234" s="49" t="n">
        <v>3</v>
      </c>
      <c r="BG2234" s="49" t="n">
        <v>6</v>
      </c>
      <c r="BH2234" s="49" t="n">
        <v>14</v>
      </c>
      <c r="BI2234" s="49" t="n">
        <v>5.5</v>
      </c>
      <c r="BJ2234" s="49" t="n">
        <v>0.7</v>
      </c>
      <c r="BK2234" s="49" t="n">
        <v>0.4</v>
      </c>
      <c r="BL2234" s="49" t="n">
        <v>0.02</v>
      </c>
      <c r="BM2234" s="49" t="n">
        <v>0.3217777848127823</v>
      </c>
      <c r="BN2234" s="49" t="n">
        <v>0.6942646760885556</v>
      </c>
      <c r="BO2234" s="49" t="n">
        <v>0.2594031635203499</v>
      </c>
      <c r="BP2234" s="49" t="n">
        <v>0.3215421919679824</v>
      </c>
      <c r="BQ2234" s="49" t="n">
        <v>0.6918805563401669</v>
      </c>
      <c r="BR2234" s="49" t="n">
        <v>0.230482229242625</v>
      </c>
      <c r="BS2234" s="49" t="n">
        <v>0.2355928447999034</v>
      </c>
      <c r="BT2234" s="49" t="n">
        <v>2.384119748388702</v>
      </c>
      <c r="BU2234" s="49" t="n">
        <v>28.92093427772491</v>
      </c>
      <c r="BV2234" s="49" t="n">
        <v>29.01999259923512</v>
      </c>
    </row>
    <row r="2235">
      <c r="A2235" s="51" t="n">
        <v>41.16</v>
      </c>
      <c r="B2235" t="inlineStr">
        <is>
          <t>path/pick_to_place</t>
        </is>
      </c>
      <c r="C2235" t="inlineStr">
        <is>
          <t>effort</t>
        </is>
      </c>
      <c r="D2235" s="51" t="n">
        <v>3</v>
      </c>
      <c r="E2235" s="51" t="n">
        <v>-1.86250521784551</v>
      </c>
      <c r="F2235" s="51" t="n">
        <v>-2.276699024606635</v>
      </c>
      <c r="G2235" s="51" t="n">
        <v>-1.052719023382375</v>
      </c>
      <c r="H2235" s="51" t="n">
        <v>-1.357180125743475</v>
      </c>
      <c r="I2235" s="51" t="n">
        <v>-4.7152461968521</v>
      </c>
      <c r="J2235" s="51" t="n">
        <v>1.21185867185042</v>
      </c>
      <c r="K2235" s="51" t="n">
        <v>-1.86295903452606</v>
      </c>
      <c r="L2235" s="51" t="n">
        <v>-2.298253886887051</v>
      </c>
      <c r="M2235" s="51" t="n">
        <v>-1.074139661051659</v>
      </c>
      <c r="N2235" s="51" t="n">
        <v>-1.382699997109625</v>
      </c>
      <c r="O2235" s="51" t="n">
        <v>-4.716932396770405</v>
      </c>
      <c r="P2235" s="51" t="n">
        <v>1.211454025811913</v>
      </c>
      <c r="Q2235" s="51" t="n">
        <v>0.0004538166805503341</v>
      </c>
      <c r="R2235" s="51" t="n">
        <v>0.02155486228041603</v>
      </c>
      <c r="S2235" s="51" t="n">
        <v>0.02142063766928404</v>
      </c>
      <c r="T2235" s="51" t="n">
        <v>0.02551987136614975</v>
      </c>
      <c r="U2235" s="51" t="n">
        <v>0.00168619991830532</v>
      </c>
      <c r="V2235" s="51" t="n">
        <v>0.0004046460385067618</v>
      </c>
      <c r="W2235" s="51" t="n">
        <v>-0.1131869645524984</v>
      </c>
      <c r="X2235" s="51" t="n">
        <v>-0.1131006060012469</v>
      </c>
      <c r="Y2235" s="51" t="n">
        <v>0.2245231350687495</v>
      </c>
      <c r="Z2235" s="51" t="n">
        <v>-0.1111167236812489</v>
      </c>
      <c r="AA2235" s="51" t="n">
        <v>0.002862692946111752</v>
      </c>
      <c r="AB2235" s="51" t="n">
        <v>-0.1130607679450009</v>
      </c>
      <c r="AC2235" s="51" t="n">
        <v>-0.1137276690657841</v>
      </c>
      <c r="AD2235" s="51" t="n">
        <v>-0.1138979998161997</v>
      </c>
      <c r="AE2235" s="51" t="n">
        <v>0.2238358944072625</v>
      </c>
      <c r="AF2235" s="51" t="n">
        <v>-0.1071172178233941</v>
      </c>
      <c r="AG2235" s="51" t="n">
        <v>-0.02617411062361698</v>
      </c>
      <c r="AH2235" s="51" t="n">
        <v>-0.1120664166778937</v>
      </c>
      <c r="AI2235" s="51" t="n">
        <v>-0.03196379499380417</v>
      </c>
      <c r="AJ2235" s="51" t="n">
        <v>22.62253072754257</v>
      </c>
      <c r="AK2235" s="51" t="n">
        <v>13.48207912819271</v>
      </c>
      <c r="AL2235" s="51" t="n">
        <v>2.434467615993777</v>
      </c>
      <c r="AM2235" s="51" t="n">
        <v>-0.02388847806120159</v>
      </c>
      <c r="AN2235" s="51" t="n">
        <v>0.004873931110326545</v>
      </c>
      <c r="AO2235" s="51" t="n">
        <v>0.6547785858905382</v>
      </c>
      <c r="AP2235" s="51" t="n">
        <v>71.00148949444933</v>
      </c>
      <c r="AQ2235" s="51" t="n">
        <v>34.66002328724924</v>
      </c>
      <c r="AR2235" s="51" t="n">
        <v>4.806458503307246</v>
      </c>
      <c r="AS2235" s="51" t="n">
        <v>-0.02112199924040594</v>
      </c>
      <c r="AT2235" s="51" t="n">
        <v>0.003564965066999158</v>
      </c>
      <c r="AU2235" s="51" t="n">
        <v>380</v>
      </c>
      <c r="AV2235" s="51" t="n">
        <v>900</v>
      </c>
      <c r="AW2235" s="51" t="n">
        <v>540</v>
      </c>
      <c r="AX2235" s="51" t="n">
        <v>75</v>
      </c>
      <c r="AY2235" s="51" t="n">
        <v>84.375</v>
      </c>
      <c r="AZ2235" s="51" t="n">
        <v>40</v>
      </c>
      <c r="BA2235" s="51" t="n">
        <v>8</v>
      </c>
      <c r="BB2235" s="51" t="n">
        <v>23.90625</v>
      </c>
      <c r="BC2235" s="51" t="n">
        <v>15</v>
      </c>
      <c r="BD2235" s="51" t="n">
        <v>3.75</v>
      </c>
      <c r="BE2235" s="51" t="n">
        <v>4.6875</v>
      </c>
      <c r="BF2235" s="51" t="n">
        <v>3</v>
      </c>
      <c r="BG2235" s="51" t="n">
        <v>6</v>
      </c>
      <c r="BH2235" s="51" t="n">
        <v>14</v>
      </c>
      <c r="BI2235" s="51" t="n">
        <v>5.5</v>
      </c>
      <c r="BJ2235" s="51" t="n">
        <v>0.7</v>
      </c>
      <c r="BK2235" s="51" t="n">
        <v>0.4</v>
      </c>
      <c r="BL2235" s="51" t="n">
        <v>0.02</v>
      </c>
      <c r="BM2235" s="51" t="n">
        <v>0.3226988613726021</v>
      </c>
      <c r="BN2235" s="51" t="n">
        <v>0.6943265570299466</v>
      </c>
      <c r="BO2235" s="51" t="n">
        <v>0.2595216085861162</v>
      </c>
      <c r="BP2235" s="51" t="n">
        <v>0.3224883824804351</v>
      </c>
      <c r="BQ2235" s="51" t="n">
        <v>0.6919509015934794</v>
      </c>
      <c r="BR2235" s="51" t="n">
        <v>0.2305827640176586</v>
      </c>
      <c r="BS2235" s="51" t="n">
        <v>0.2104788921669654</v>
      </c>
      <c r="BT2235" s="51" t="n">
        <v>2.375655436467228</v>
      </c>
      <c r="BU2235" s="51" t="n">
        <v>28.93884456845763</v>
      </c>
      <c r="BV2235" s="51" t="n">
        <v>29.03695516190039</v>
      </c>
    </row>
    <row r="2236">
      <c r="A2236" s="49" t="n">
        <v>41.17</v>
      </c>
      <c r="B2236" s="50" t="inlineStr">
        <is>
          <t>path/pick_to_place</t>
        </is>
      </c>
      <c r="C2236" s="50" t="inlineStr">
        <is>
          <t>effort</t>
        </is>
      </c>
      <c r="D2236" s="49" t="n">
        <v>3</v>
      </c>
      <c r="E2236" s="49" t="n">
        <v>-1.863625344640912</v>
      </c>
      <c r="F2236" s="49" t="n">
        <v>-2.277828236566732</v>
      </c>
      <c r="G2236" s="49" t="n">
        <v>-1.050477968958887</v>
      </c>
      <c r="H2236" s="49" t="n">
        <v>-1.358289002206399</v>
      </c>
      <c r="I2236" s="49" t="n">
        <v>-4.715217900768126</v>
      </c>
      <c r="J2236" s="49" t="n">
        <v>1.210739900338406</v>
      </c>
      <c r="K2236" s="49" t="n">
        <v>-1.86409117986641</v>
      </c>
      <c r="L2236" s="49" t="n">
        <v>-2.29938793343095</v>
      </c>
      <c r="M2236" s="49" t="n">
        <v>-1.071909216767707</v>
      </c>
      <c r="N2236" s="49" t="n">
        <v>-1.383766106566598</v>
      </c>
      <c r="O2236" s="49" t="n">
        <v>-4.717167971955358</v>
      </c>
      <c r="P2236" s="49" t="n">
        <v>1.210345800099719</v>
      </c>
      <c r="Q2236" s="49" t="n">
        <v>0.0004658352254978126</v>
      </c>
      <c r="R2236" s="49" t="n">
        <v>0.02155969686421821</v>
      </c>
      <c r="S2236" s="49" t="n">
        <v>0.02143124780882055</v>
      </c>
      <c r="T2236" s="49" t="n">
        <v>0.02547710436019957</v>
      </c>
      <c r="U2236" s="49" t="n">
        <v>0.001950071187232005</v>
      </c>
      <c r="V2236" s="49" t="n">
        <v>0.0003941002386864678</v>
      </c>
      <c r="W2236" s="49" t="n">
        <v>-0.110886814582654</v>
      </c>
      <c r="X2236" s="49" t="n">
        <v>-0.1127440209128866</v>
      </c>
      <c r="Y2236" s="49" t="n">
        <v>0.2236951702589836</v>
      </c>
      <c r="Z2236" s="49" t="n">
        <v>-0.1106633427503892</v>
      </c>
      <c r="AA2236" s="49" t="n">
        <v>0.002797973805770921</v>
      </c>
      <c r="AB2236" s="49" t="n">
        <v>-0.1107425802753135</v>
      </c>
      <c r="AC2236" s="49" t="n">
        <v>-0.1128050242372061</v>
      </c>
      <c r="AD2236" s="49" t="n">
        <v>-0.1130481053471732</v>
      </c>
      <c r="AE2236" s="49" t="n">
        <v>0.2224756127347282</v>
      </c>
      <c r="AF2236" s="49" t="n">
        <v>-0.1062990957979988</v>
      </c>
      <c r="AG2236" s="49" t="n">
        <v>-0.02137376435720617</v>
      </c>
      <c r="AH2236" s="49" t="n">
        <v>-0.1102965201726936</v>
      </c>
      <c r="AI2236" s="49" t="n">
        <v>-0.01909445024812398</v>
      </c>
      <c r="AJ2236" s="49" t="n">
        <v>22.62512963666681</v>
      </c>
      <c r="AK2236" s="49" t="n">
        <v>13.49395103345898</v>
      </c>
      <c r="AL2236" s="49" t="n">
        <v>2.431960163194846</v>
      </c>
      <c r="AM2236" s="49" t="n">
        <v>-0.003478956321311684</v>
      </c>
      <c r="AN2236" s="49" t="n">
        <v>0.004474887947965123</v>
      </c>
      <c r="AO2236" s="49" t="n">
        <v>0.6183622247032985</v>
      </c>
      <c r="AP2236" s="49" t="n">
        <v>71.05217824235559</v>
      </c>
      <c r="AQ2236" s="49" t="n">
        <v>34.67493786482272</v>
      </c>
      <c r="AR2236" s="49" t="n">
        <v>4.803677985157982</v>
      </c>
      <c r="AS2236" s="49" t="n">
        <v>0.00128432104662584</v>
      </c>
      <c r="AT2236" s="49" t="n">
        <v>0.003420170225270027</v>
      </c>
      <c r="AU2236" s="49" t="n">
        <v>380</v>
      </c>
      <c r="AV2236" s="49" t="n">
        <v>900</v>
      </c>
      <c r="AW2236" s="49" t="n">
        <v>540</v>
      </c>
      <c r="AX2236" s="49" t="n">
        <v>75</v>
      </c>
      <c r="AY2236" s="49" t="n">
        <v>84.375</v>
      </c>
      <c r="AZ2236" s="49" t="n">
        <v>40</v>
      </c>
      <c r="BA2236" s="49" t="n">
        <v>8</v>
      </c>
      <c r="BB2236" s="49" t="n">
        <v>23.90625</v>
      </c>
      <c r="BC2236" s="49" t="n">
        <v>15</v>
      </c>
      <c r="BD2236" s="49" t="n">
        <v>3.75</v>
      </c>
      <c r="BE2236" s="49" t="n">
        <v>4.6875</v>
      </c>
      <c r="BF2236" s="49" t="n">
        <v>3</v>
      </c>
      <c r="BG2236" s="49" t="n">
        <v>6</v>
      </c>
      <c r="BH2236" s="49" t="n">
        <v>14</v>
      </c>
      <c r="BI2236" s="49" t="n">
        <v>5.5</v>
      </c>
      <c r="BJ2236" s="49" t="n">
        <v>0.7</v>
      </c>
      <c r="BK2236" s="49" t="n">
        <v>0.4</v>
      </c>
      <c r="BL2236" s="49" t="n">
        <v>0.02</v>
      </c>
      <c r="BM2236" s="49" t="n">
        <v>0.3236030460278687</v>
      </c>
      <c r="BN2236" s="49" t="n">
        <v>0.6943928082805982</v>
      </c>
      <c r="BO2236" s="49" t="n">
        <v>0.2596388469021502</v>
      </c>
      <c r="BP2236" s="49" t="n">
        <v>0.3234232737624453</v>
      </c>
      <c r="BQ2236" s="49" t="n">
        <v>0.6920206348223956</v>
      </c>
      <c r="BR2236" s="49" t="n">
        <v>0.2306836233266559</v>
      </c>
      <c r="BS2236" s="49" t="n">
        <v>0.1797722654233724</v>
      </c>
      <c r="BT2236" s="49" t="n">
        <v>2.37217345820262</v>
      </c>
      <c r="BU2236" s="49" t="n">
        <v>28.95522357549435</v>
      </c>
      <c r="BV2236" s="49" t="n">
        <v>29.05278811560227</v>
      </c>
    </row>
    <row r="2237">
      <c r="A2237" s="51" t="n">
        <v>41.18</v>
      </c>
      <c r="B2237" t="inlineStr">
        <is>
          <t>path/pick_to_place</t>
        </is>
      </c>
      <c r="C2237" t="inlineStr">
        <is>
          <t>effort</t>
        </is>
      </c>
      <c r="D2237" s="51" t="n">
        <v>3</v>
      </c>
      <c r="E2237" s="51" t="n">
        <v>-1.86472410937088</v>
      </c>
      <c r="F2237" s="51" t="n">
        <v>-2.27895399506048</v>
      </c>
      <c r="G2237" s="51" t="n">
        <v>-1.048244873472</v>
      </c>
      <c r="H2237" s="51" t="n">
        <v>-1.3593935395008</v>
      </c>
      <c r="I2237" s="51" t="n">
        <v>-4.715190202940544</v>
      </c>
      <c r="J2237" s="51" t="n">
        <v>1.20964265060096</v>
      </c>
      <c r="K2237" s="51" t="n">
        <v>-1.865217146718384</v>
      </c>
      <c r="L2237" s="51" t="n">
        <v>-2.300515600067991</v>
      </c>
      <c r="M2237" s="51" t="n">
        <v>-1.06968748210287</v>
      </c>
      <c r="N2237" s="51" t="n">
        <v>-1.384830776315765</v>
      </c>
      <c r="O2237" s="51" t="n">
        <v>-4.717338679367983</v>
      </c>
      <c r="P2237" s="51" t="n">
        <v>1.209251746932524</v>
      </c>
      <c r="Q2237" s="51" t="n">
        <v>0.0004930373475036109</v>
      </c>
      <c r="R2237" s="51" t="n">
        <v>0.02156160500751136</v>
      </c>
      <c r="S2237" s="51" t="n">
        <v>0.02144260863086944</v>
      </c>
      <c r="T2237" s="51" t="n">
        <v>0.0254372368149649</v>
      </c>
      <c r="U2237" s="51" t="n">
        <v>0.002148476427438872</v>
      </c>
      <c r="V2237" s="51" t="n">
        <v>0.0003909036684355272</v>
      </c>
      <c r="W2237" s="51" t="n">
        <v>-0.1089321471999971</v>
      </c>
      <c r="X2237" s="51" t="n">
        <v>-0.1124142413599949</v>
      </c>
      <c r="Y2237" s="51" t="n">
        <v>0.2229406971999988</v>
      </c>
      <c r="Z2237" s="51" t="n">
        <v>-0.1102537859999984</v>
      </c>
      <c r="AA2237" s="51" t="n">
        <v>0.00274355339997613</v>
      </c>
      <c r="AB2237" s="51" t="n">
        <v>-0.1087741864000011</v>
      </c>
      <c r="AC2237" s="51" t="n">
        <v>-0.1124553973949489</v>
      </c>
      <c r="AD2237" s="51" t="n">
        <v>-0.1125634860159319</v>
      </c>
      <c r="AE2237" s="51" t="n">
        <v>0.2219696767485627</v>
      </c>
      <c r="AF2237" s="51" t="n">
        <v>-0.1066490021385127</v>
      </c>
      <c r="AG2237" s="51" t="n">
        <v>-0.01345842534114278</v>
      </c>
      <c r="AH2237" s="51" t="n">
        <v>-0.1088298440591417</v>
      </c>
      <c r="AI2237" s="51" t="n">
        <v>0.000912042344277858</v>
      </c>
      <c r="AJ2237" s="51" t="n">
        <v>22.62983377993086</v>
      </c>
      <c r="AK2237" s="51" t="n">
        <v>13.5019353147595</v>
      </c>
      <c r="AL2237" s="51" t="n">
        <v>2.43045561784644</v>
      </c>
      <c r="AM2237" s="51" t="n">
        <v>0.01017429188493566</v>
      </c>
      <c r="AN2237" s="51" t="n">
        <v>0.004368786603215772</v>
      </c>
      <c r="AO2237" s="51" t="n">
        <v>0.5491124745259939</v>
      </c>
      <c r="AP2237" s="51" t="n">
        <v>71.1027303847261</v>
      </c>
      <c r="AQ2237" s="51" t="n">
        <v>34.69168713574086</v>
      </c>
      <c r="AR2237" s="51" t="n">
        <v>4.80116845818765</v>
      </c>
      <c r="AS2237" s="51" t="n">
        <v>0.01760023815727412</v>
      </c>
      <c r="AT2237" s="51" t="n">
        <v>0.003446040988607606</v>
      </c>
      <c r="AU2237" s="51" t="n">
        <v>380</v>
      </c>
      <c r="AV2237" s="51" t="n">
        <v>900</v>
      </c>
      <c r="AW2237" s="51" t="n">
        <v>540</v>
      </c>
      <c r="AX2237" s="51" t="n">
        <v>75</v>
      </c>
      <c r="AY2237" s="51" t="n">
        <v>84.375</v>
      </c>
      <c r="AZ2237" s="51" t="n">
        <v>40</v>
      </c>
      <c r="BA2237" s="51" t="n">
        <v>8</v>
      </c>
      <c r="BB2237" s="51" t="n">
        <v>23.90625</v>
      </c>
      <c r="BC2237" s="51" t="n">
        <v>15</v>
      </c>
      <c r="BD2237" s="51" t="n">
        <v>3.75</v>
      </c>
      <c r="BE2237" s="51" t="n">
        <v>4.6875</v>
      </c>
      <c r="BF2237" s="51" t="n">
        <v>3</v>
      </c>
      <c r="BG2237" s="51" t="n">
        <v>6</v>
      </c>
      <c r="BH2237" s="51" t="n">
        <v>14</v>
      </c>
      <c r="BI2237" s="51" t="n">
        <v>5.5</v>
      </c>
      <c r="BJ2237" s="51" t="n">
        <v>0.7</v>
      </c>
      <c r="BK2237" s="51" t="n">
        <v>0.4</v>
      </c>
      <c r="BL2237" s="51" t="n">
        <v>0.02</v>
      </c>
      <c r="BM2237" s="51" t="n">
        <v>0.3244923344851783</v>
      </c>
      <c r="BN2237" s="51" t="n">
        <v>0.6944626374521378</v>
      </c>
      <c r="BO2237" s="51" t="n">
        <v>0.2597549650669768</v>
      </c>
      <c r="BP2237" s="51" t="n">
        <v>0.3243484431895969</v>
      </c>
      <c r="BQ2237" s="51" t="n">
        <v>0.6920896964252817</v>
      </c>
      <c r="BR2237" s="51" t="n">
        <v>0.2307849967932586</v>
      </c>
      <c r="BS2237" s="51" t="n">
        <v>0.1438912955813443</v>
      </c>
      <c r="BT2237" s="51" t="n">
        <v>2.372941026856035</v>
      </c>
      <c r="BU2237" s="51" t="n">
        <v>28.9699682737182</v>
      </c>
      <c r="BV2237" s="51" t="n">
        <v>29.06734620845391</v>
      </c>
    </row>
    <row r="2238">
      <c r="A2238" s="49" t="n">
        <v>41.19</v>
      </c>
      <c r="B2238" s="50" t="inlineStr">
        <is>
          <t>path/pick_to_place</t>
        </is>
      </c>
      <c r="C2238" s="50" t="inlineStr">
        <is>
          <t>effort</t>
        </is>
      </c>
      <c r="D2238" s="49" t="n">
        <v>3</v>
      </c>
      <c r="E2238" s="49" t="n">
        <v>-1.865805440356923</v>
      </c>
      <c r="F2238" s="49" t="n">
        <v>-2.280076687745053</v>
      </c>
      <c r="G2238" s="49" t="n">
        <v>-1.046018744511051</v>
      </c>
      <c r="H2238" s="49" t="n">
        <v>-1.360494310423451</v>
      </c>
      <c r="I2238" s="49" t="n">
        <v>-4.715162986624922</v>
      </c>
      <c r="J2238" s="49" t="n">
        <v>1.208562946468664</v>
      </c>
      <c r="K2238" s="49" t="n">
        <v>-1.866342914694763</v>
      </c>
      <c r="L2238" s="49" t="n">
        <v>-2.301639505202025</v>
      </c>
      <c r="M2238" s="49" t="n">
        <v>-1.06746817239878</v>
      </c>
      <c r="N2238" s="49" t="n">
        <v>-1.385901956877776</v>
      </c>
      <c r="O2238" s="49" t="n">
        <v>-4.717415589627462</v>
      </c>
      <c r="P2238" s="49" t="n">
        <v>1.20817525559122</v>
      </c>
      <c r="Q2238" s="49" t="n">
        <v>0.0005374743378405711</v>
      </c>
      <c r="R2238" s="49" t="n">
        <v>0.02156281745697175</v>
      </c>
      <c r="S2238" s="49" t="n">
        <v>0.0214494278877293</v>
      </c>
      <c r="T2238" s="49" t="n">
        <v>0.02540764645432492</v>
      </c>
      <c r="U2238" s="49" t="n">
        <v>0.00225260300254071</v>
      </c>
      <c r="V2238" s="49" t="n">
        <v>0.0003876908774449461</v>
      </c>
      <c r="W2238" s="49" t="n">
        <v>-0.1074122238926525</v>
      </c>
      <c r="X2238" s="49" t="n">
        <v>-0.1121341620028842</v>
      </c>
      <c r="Y2238" s="49" t="n">
        <v>0.2223089154839827</v>
      </c>
      <c r="Z2238" s="49" t="n">
        <v>-0.1099137318503888</v>
      </c>
      <c r="AA2238" s="49" t="n">
        <v>0.002702023657758592</v>
      </c>
      <c r="AB2238" s="49" t="n">
        <v>-0.1072457356553136</v>
      </c>
      <c r="AC2238" s="49" t="n">
        <v>-0.1126814490534035</v>
      </c>
      <c r="AD2238" s="49" t="n">
        <v>-0.1122943500325631</v>
      </c>
      <c r="AE2238" s="49" t="n">
        <v>0.2219743116436959</v>
      </c>
      <c r="AF2238" s="49" t="n">
        <v>-0.107598432958511</v>
      </c>
      <c r="AG2238" s="49" t="n">
        <v>-0.002961925399241862</v>
      </c>
      <c r="AH2238" s="49" t="n">
        <v>-0.1071480935275997</v>
      </c>
      <c r="AI2238" s="49" t="n">
        <v>0.02831694641414459</v>
      </c>
      <c r="AJ2238" s="49" t="n">
        <v>22.6362330527259</v>
      </c>
      <c r="AK2238" s="49" t="n">
        <v>13.50533483628567</v>
      </c>
      <c r="AL2238" s="49" t="n">
        <v>2.430091767019204</v>
      </c>
      <c r="AM2238" s="49" t="n">
        <v>0.01485035055124988</v>
      </c>
      <c r="AN2238" s="49" t="n">
        <v>0.004248839694178789</v>
      </c>
      <c r="AO2238" s="49" t="n">
        <v>0.4565622290691487</v>
      </c>
      <c r="AP2238" s="49" t="n">
        <v>71.15647705871439</v>
      </c>
      <c r="AQ2238" s="49" t="n">
        <v>34.70528583865999</v>
      </c>
      <c r="AR2238" s="49" t="n">
        <v>4.799801827690784</v>
      </c>
      <c r="AS2238" s="49" t="n">
        <v>0.02565987310800488</v>
      </c>
      <c r="AT2238" s="49" t="n">
        <v>0.003482464391435739</v>
      </c>
      <c r="AU2238" s="49" t="n">
        <v>380</v>
      </c>
      <c r="AV2238" s="49" t="n">
        <v>900</v>
      </c>
      <c r="AW2238" s="49" t="n">
        <v>540</v>
      </c>
      <c r="AX2238" s="49" t="n">
        <v>75</v>
      </c>
      <c r="AY2238" s="49" t="n">
        <v>84.375</v>
      </c>
      <c r="AZ2238" s="49" t="n">
        <v>40</v>
      </c>
      <c r="BA2238" s="49" t="n">
        <v>8</v>
      </c>
      <c r="BB2238" s="49" t="n">
        <v>23.90625</v>
      </c>
      <c r="BC2238" s="49" t="n">
        <v>15</v>
      </c>
      <c r="BD2238" s="49" t="n">
        <v>3.75</v>
      </c>
      <c r="BE2238" s="49" t="n">
        <v>4.6875</v>
      </c>
      <c r="BF2238" s="49" t="n">
        <v>3</v>
      </c>
      <c r="BG2238" s="49" t="n">
        <v>6</v>
      </c>
      <c r="BH2238" s="49" t="n">
        <v>14</v>
      </c>
      <c r="BI2238" s="49" t="n">
        <v>5.5</v>
      </c>
      <c r="BJ2238" s="49" t="n">
        <v>0.7</v>
      </c>
      <c r="BK2238" s="49" t="n">
        <v>0.4</v>
      </c>
      <c r="BL2238" s="49" t="n">
        <v>0.02</v>
      </c>
      <c r="BM2238" s="49" t="n">
        <v>0.3253694850022357</v>
      </c>
      <c r="BN2238" s="49" t="n">
        <v>0.6945349988547916</v>
      </c>
      <c r="BO2238" s="49" t="n">
        <v>0.2598700945782738</v>
      </c>
      <c r="BP2238" s="49" t="n">
        <v>0.325265974731913</v>
      </c>
      <c r="BQ2238" s="49" t="n">
        <v>0.6921576281541404</v>
      </c>
      <c r="BR2238" s="49" t="n">
        <v>0.2308871438608389</v>
      </c>
      <c r="BS2238" s="49" t="n">
        <v>0.103510270322682</v>
      </c>
      <c r="BT2238" s="49" t="n">
        <v>2.377370700651249</v>
      </c>
      <c r="BU2238" s="49" t="n">
        <v>28.98295071743492</v>
      </c>
      <c r="BV2238" s="49" t="n">
        <v>29.08047520439855</v>
      </c>
    </row>
    <row r="2239">
      <c r="A2239" s="51" t="n">
        <v>41.2</v>
      </c>
      <c r="B2239" t="inlineStr">
        <is>
          <t>path/pick_to_place</t>
        </is>
      </c>
      <c r="C2239" t="inlineStr">
        <is>
          <t>effort</t>
        </is>
      </c>
      <c r="D2239" s="51" t="n">
        <v>3</v>
      </c>
      <c r="E2239" s="51" t="n">
        <v>-1.86687399540625</v>
      </c>
      <c r="F2239" s="51" t="n">
        <v>-2.281196900453125</v>
      </c>
      <c r="G2239" s="51" t="n">
        <v>-1.043798166640625</v>
      </c>
      <c r="H2239" s="51" t="n">
        <v>-1.361592107578125</v>
      </c>
      <c r="I2239" s="51" t="n">
        <v>-4.715136113942189</v>
      </c>
      <c r="J2239" s="51" t="n">
        <v>1.2074960751875</v>
      </c>
      <c r="K2239" s="51" t="n">
        <v>-1.867473324015796</v>
      </c>
      <c r="L2239" s="51" t="n">
        <v>-2.30276133523914</v>
      </c>
      <c r="M2239" s="51" t="n">
        <v>-1.065247537357765</v>
      </c>
      <c r="N2239" s="51" t="n">
        <v>-1.38698360347551</v>
      </c>
      <c r="O2239" s="51" t="n">
        <v>-4.717379487283157</v>
      </c>
      <c r="P2239" s="51" t="n">
        <v>1.207111959077201</v>
      </c>
      <c r="Q2239" s="51" t="n">
        <v>0.0005993286095464789</v>
      </c>
      <c r="R2239" s="51" t="n">
        <v>0.02156443478601533</v>
      </c>
      <c r="S2239" s="51" t="n">
        <v>0.02144937071713993</v>
      </c>
      <c r="T2239" s="51" t="n">
        <v>0.0253914958973851</v>
      </c>
      <c r="U2239" s="51" t="n">
        <v>0.002243373340967914</v>
      </c>
      <c r="V2239" s="51" t="n">
        <v>0.000384116110298871</v>
      </c>
      <c r="W2239" s="51" t="n">
        <v>-0.1063836803124954</v>
      </c>
      <c r="X2239" s="51" t="n">
        <v>-0.1119205232812421</v>
      </c>
      <c r="Y2239" s="51" t="n">
        <v>0.2218352304687478</v>
      </c>
      <c r="Z2239" s="51" t="n">
        <v>-0.1096614632812482</v>
      </c>
      <c r="AA2239" s="51" t="n">
        <v>0.00267501957808701</v>
      </c>
      <c r="AB2239" s="51" t="n">
        <v>-0.106214395625001</v>
      </c>
      <c r="AC2239" s="51" t="n">
        <v>-0.1133375789932589</v>
      </c>
      <c r="AD2239" s="51" t="n">
        <v>-0.112136582314757</v>
      </c>
      <c r="AE2239" s="51" t="n">
        <v>0.2222097302758323</v>
      </c>
      <c r="AF2239" s="51" t="n">
        <v>-0.1087210695788536</v>
      </c>
      <c r="AG2239" s="51" t="n">
        <v>0.00898024897458579</v>
      </c>
      <c r="AH2239" s="51" t="n">
        <v>-0.1059799145664866</v>
      </c>
      <c r="AI2239" s="51" t="n">
        <v>0.06197755707122882</v>
      </c>
      <c r="AJ2239" s="51" t="n">
        <v>22.64362609060986</v>
      </c>
      <c r="AK2239" s="51" t="n">
        <v>13.50462129971443</v>
      </c>
      <c r="AL2239" s="51" t="n">
        <v>2.430795089977508</v>
      </c>
      <c r="AM2239" s="51" t="n">
        <v>0.009389084600003409</v>
      </c>
      <c r="AN2239" s="51" t="n">
        <v>0.004114635713028742</v>
      </c>
      <c r="AO2239" s="51" t="n">
        <v>0.3501508794522714</v>
      </c>
      <c r="AP2239" s="51" t="n">
        <v>71.21249578904634</v>
      </c>
      <c r="AQ2239" s="51" t="n">
        <v>34.71484663272343</v>
      </c>
      <c r="AR2239" s="51" t="n">
        <v>4.79965102174371</v>
      </c>
      <c r="AS2239" s="51" t="n">
        <v>0.02373451767067215</v>
      </c>
      <c r="AT2239" s="51" t="n">
        <v>0.003542016016023448</v>
      </c>
      <c r="AU2239" s="51" t="n">
        <v>380</v>
      </c>
      <c r="AV2239" s="51" t="n">
        <v>900</v>
      </c>
      <c r="AW2239" s="51" t="n">
        <v>540</v>
      </c>
      <c r="AX2239" s="51" t="n">
        <v>75</v>
      </c>
      <c r="AY2239" s="51" t="n">
        <v>84.375</v>
      </c>
      <c r="AZ2239" s="51" t="n">
        <v>40</v>
      </c>
      <c r="BA2239" s="51" t="n">
        <v>8</v>
      </c>
      <c r="BB2239" s="51" t="n">
        <v>23.90625</v>
      </c>
      <c r="BC2239" s="51" t="n">
        <v>15</v>
      </c>
      <c r="BD2239" s="51" t="n">
        <v>3.75</v>
      </c>
      <c r="BE2239" s="51" t="n">
        <v>4.6875</v>
      </c>
      <c r="BF2239" s="51" t="n">
        <v>3</v>
      </c>
      <c r="BG2239" s="51" t="n">
        <v>6</v>
      </c>
      <c r="BH2239" s="51" t="n">
        <v>14</v>
      </c>
      <c r="BI2239" s="51" t="n">
        <v>5.5</v>
      </c>
      <c r="BJ2239" s="51" t="n">
        <v>0.7</v>
      </c>
      <c r="BK2239" s="51" t="n">
        <v>0.4</v>
      </c>
      <c r="BL2239" s="51" t="n">
        <v>0.02</v>
      </c>
      <c r="BM2239" s="51" t="n">
        <v>0.3262377857833518</v>
      </c>
      <c r="BN2239" s="51" t="n">
        <v>0.6946086700058689</v>
      </c>
      <c r="BO2239" s="51" t="n">
        <v>0.2599843988398321</v>
      </c>
      <c r="BP2239" s="51" t="n">
        <v>0.3261778666430526</v>
      </c>
      <c r="BQ2239" s="51" t="n">
        <v>0.6922238687259947</v>
      </c>
      <c r="BR2239" s="51" t="n">
        <v>0.2309901967901336</v>
      </c>
      <c r="BS2239" s="51" t="n">
        <v>0.05991914029918055</v>
      </c>
      <c r="BT2239" s="51" t="n">
        <v>2.384801279874171</v>
      </c>
      <c r="BU2239" s="51" t="n">
        <v>28.99420204969849</v>
      </c>
      <c r="BV2239" s="51" t="n">
        <v>29.09217454826304</v>
      </c>
    </row>
    <row r="2240">
      <c r="A2240" s="49" t="n">
        <v>41.21</v>
      </c>
      <c r="B2240" s="50" t="inlineStr">
        <is>
          <t>path/pick_to_place</t>
        </is>
      </c>
      <c r="C2240" s="50" t="inlineStr">
        <is>
          <t>effort</t>
        </is>
      </c>
      <c r="D2240" s="49" t="n">
        <v>3</v>
      </c>
      <c r="E2240" s="49" t="n">
        <v>-1.867934835553408</v>
      </c>
      <c r="F2240" s="49" t="n">
        <v>-2.282315355650662</v>
      </c>
      <c r="G2240" s="49" t="n">
        <v>-1.041581439342903</v>
      </c>
      <c r="H2240" s="49" t="n">
        <v>-1.362687869421189</v>
      </c>
      <c r="I2240" s="49" t="n">
        <v>-4.715109435447929</v>
      </c>
      <c r="J2240" s="49" t="n">
        <v>1.206436917236373</v>
      </c>
      <c r="K2240" s="49" t="n">
        <v>-1.868611278953782</v>
      </c>
      <c r="L2240" s="49" t="n">
        <v>-2.303881702073422</v>
      </c>
      <c r="M2240" s="49" t="n">
        <v>-1.063024667020704</v>
      </c>
      <c r="N2240" s="49" t="n">
        <v>-1.38807558264447</v>
      </c>
      <c r="O2240" s="49" t="n">
        <v>-4.717224301660793</v>
      </c>
      <c r="P2240" s="49" t="n">
        <v>1.206055514290343</v>
      </c>
      <c r="Q2240" s="49" t="n">
        <v>0.0006764434003736497</v>
      </c>
      <c r="R2240" s="49" t="n">
        <v>0.02156634642275979</v>
      </c>
      <c r="S2240" s="49" t="n">
        <v>0.02144322767780094</v>
      </c>
      <c r="T2240" s="49" t="n">
        <v>0.02538771322328026</v>
      </c>
      <c r="U2240" s="49" t="n">
        <v>0.002114866212863831</v>
      </c>
      <c r="V2240" s="49" t="n">
        <v>0.0003814029460305068</v>
      </c>
      <c r="W2240" s="49" t="n">
        <v>-0.1058705262751506</v>
      </c>
      <c r="X2240" s="49" t="n">
        <v>-0.1117839114141311</v>
      </c>
      <c r="Y2240" s="49" t="n">
        <v>0.2215412532777314</v>
      </c>
      <c r="Z2240" s="49" t="n">
        <v>-0.1095078678316389</v>
      </c>
      <c r="AA2240" s="49" t="n">
        <v>0.002663219229867587</v>
      </c>
      <c r="AB2240" s="49" t="n">
        <v>-0.1057043521403132</v>
      </c>
      <c r="AC2240" s="49" t="n">
        <v>-0.1142105398868473</v>
      </c>
      <c r="AD2240" s="49" t="n">
        <v>-0.1119849955729876</v>
      </c>
      <c r="AE2240" s="49" t="n">
        <v>0.2223992105977397</v>
      </c>
      <c r="AF2240" s="49" t="n">
        <v>-0.1096318809034001</v>
      </c>
      <c r="AG2240" s="49" t="n">
        <v>0.02096383870760309</v>
      </c>
      <c r="AH2240" s="49" t="n">
        <v>-0.1054318847521245</v>
      </c>
      <c r="AI2240" s="49" t="n">
        <v>0.09965198264318212</v>
      </c>
      <c r="AJ2240" s="49" t="n">
        <v>22.65029262012634</v>
      </c>
      <c r="AK2240" s="49" t="n">
        <v>13.50186152630197</v>
      </c>
      <c r="AL2240" s="49" t="n">
        <v>2.432208513407427</v>
      </c>
      <c r="AM2240" s="49" t="n">
        <v>-0.006152726012545278</v>
      </c>
      <c r="AN2240" s="49" t="n">
        <v>0.004016791504081605</v>
      </c>
      <c r="AO2240" s="49" t="n">
        <v>0.2379782680622002</v>
      </c>
      <c r="AP2240" s="49" t="n">
        <v>71.26957348746005</v>
      </c>
      <c r="AQ2240" s="49" t="n">
        <v>34.7206560350671</v>
      </c>
      <c r="AR2240" s="49" t="n">
        <v>4.800584012005849</v>
      </c>
      <c r="AS2240" s="49" t="n">
        <v>0.0111843955437337</v>
      </c>
      <c r="AT2240" s="49" t="n">
        <v>0.003649089970638602</v>
      </c>
      <c r="AU2240" s="49" t="n">
        <v>380</v>
      </c>
      <c r="AV2240" s="49" t="n">
        <v>900</v>
      </c>
      <c r="AW2240" s="49" t="n">
        <v>540</v>
      </c>
      <c r="AX2240" s="49" t="n">
        <v>75</v>
      </c>
      <c r="AY2240" s="49" t="n">
        <v>84.375</v>
      </c>
      <c r="AZ2240" s="49" t="n">
        <v>40</v>
      </c>
      <c r="BA2240" s="49" t="n">
        <v>8</v>
      </c>
      <c r="BB2240" s="49" t="n">
        <v>23.90625</v>
      </c>
      <c r="BC2240" s="49" t="n">
        <v>15</v>
      </c>
      <c r="BD2240" s="49" t="n">
        <v>3.75</v>
      </c>
      <c r="BE2240" s="49" t="n">
        <v>4.6875</v>
      </c>
      <c r="BF2240" s="49" t="n">
        <v>3</v>
      </c>
      <c r="BG2240" s="49" t="n">
        <v>6</v>
      </c>
      <c r="BH2240" s="49" t="n">
        <v>14</v>
      </c>
      <c r="BI2240" s="49" t="n">
        <v>5.5</v>
      </c>
      <c r="BJ2240" s="49" t="n">
        <v>0.7</v>
      </c>
      <c r="BK2240" s="49" t="n">
        <v>0.4</v>
      </c>
      <c r="BL2240" s="49" t="n">
        <v>0.02</v>
      </c>
      <c r="BM2240" s="49" t="n">
        <v>0.3271008221315448</v>
      </c>
      <c r="BN2240" s="49" t="n">
        <v>0.6946823302230579</v>
      </c>
      <c r="BO2240" s="49" t="n">
        <v>0.2600980602667745</v>
      </c>
      <c r="BP2240" s="49" t="n">
        <v>0.3270857291781003</v>
      </c>
      <c r="BQ2240" s="49" t="n">
        <v>0.6922878753766049</v>
      </c>
      <c r="BR2240" s="49" t="n">
        <v>0.2310941364691141</v>
      </c>
      <c r="BS2240" s="49" t="n">
        <v>0.01509295344448436</v>
      </c>
      <c r="BT2240" s="49" t="n">
        <v>2.394454846453065</v>
      </c>
      <c r="BU2240" s="49" t="n">
        <v>29.00392379766042</v>
      </c>
      <c r="BV2240" s="49" t="n">
        <v>29.10259846593494</v>
      </c>
    </row>
    <row r="2241">
      <c r="A2241" s="51" t="n">
        <v>41.22</v>
      </c>
      <c r="B2241" t="inlineStr">
        <is>
          <t>path/pick_to_place</t>
        </is>
      </c>
      <c r="C2241" t="inlineStr">
        <is>
          <t>effort</t>
        </is>
      </c>
      <c r="D2241" s="51" t="n">
        <v>3</v>
      </c>
      <c r="E2241" s="51" t="n">
        <v>-1.86899309880192</v>
      </c>
      <c r="F2241" s="51" t="n">
        <v>-2.28343285089472</v>
      </c>
      <c r="G2241" s="51" t="n">
        <v>-1.03936671496</v>
      </c>
      <c r="H2241" s="51" t="n">
        <v>-1.3637826063072</v>
      </c>
      <c r="I2241" s="51" t="n">
        <v>-4.715082799701698</v>
      </c>
      <c r="J2241" s="51" t="n">
        <v>1.20538027614464</v>
      </c>
      <c r="K2241" s="51" t="n">
        <v>-1.869758441956954</v>
      </c>
      <c r="L2241" s="51" t="n">
        <v>-2.305000079457761</v>
      </c>
      <c r="M2241" s="51" t="n">
        <v>-1.060801305373314</v>
      </c>
      <c r="N2241" s="51" t="n">
        <v>-1.389173972378726</v>
      </c>
      <c r="O2241" s="51" t="n">
        <v>-4.716955277397886</v>
      </c>
      <c r="P2241" s="51" t="n">
        <v>1.205001284289928</v>
      </c>
      <c r="Q2241" s="51" t="n">
        <v>0.0007653431550336265</v>
      </c>
      <c r="R2241" s="51" t="n">
        <v>0.02156722856304105</v>
      </c>
      <c r="S2241" s="51" t="n">
        <v>0.02143459041331353</v>
      </c>
      <c r="T2241" s="51" t="n">
        <v>0.02539136607152659</v>
      </c>
      <c r="U2241" s="51" t="n">
        <v>0.001872477696188923</v>
      </c>
      <c r="V2241" s="51" t="n">
        <v>0.0003789918547121296</v>
      </c>
      <c r="W2241" s="51" t="n">
        <v>-0.1058641457599933</v>
      </c>
      <c r="X2241" s="51" t="n">
        <v>-0.1117287583999886</v>
      </c>
      <c r="Y2241" s="51" t="n">
        <v>0.2214348007999961</v>
      </c>
      <c r="Z2241" s="51" t="n">
        <v>-0.1094564375999986</v>
      </c>
      <c r="AA2241" s="51" t="n">
        <v>0.002666343751944014</v>
      </c>
      <c r="AB2241" s="51" t="n">
        <v>-0.1057068092800001</v>
      </c>
      <c r="AC2241" s="51" t="n">
        <v>-0.1151692939013046</v>
      </c>
      <c r="AD2241" s="51" t="n">
        <v>-0.1117475185990435</v>
      </c>
      <c r="AE2241" s="51" t="n">
        <v>0.2223339004395342</v>
      </c>
      <c r="AF2241" s="51" t="n">
        <v>-0.1100525023970621</v>
      </c>
      <c r="AG2241" s="51" t="n">
        <v>0.03184605859812827</v>
      </c>
      <c r="AH2241" s="51" t="n">
        <v>-0.1053954837401055</v>
      </c>
      <c r="AI2241" s="51" t="n">
        <v>0.1392859240440639</v>
      </c>
      <c r="AJ2241" s="51" t="n">
        <v>22.65368992652062</v>
      </c>
      <c r="AK2241" s="51" t="n">
        <v>13.50018630928335</v>
      </c>
      <c r="AL2241" s="51" t="n">
        <v>2.433765089461295</v>
      </c>
      <c r="AM2241" s="51" t="n">
        <v>-0.03086812286236126</v>
      </c>
      <c r="AN2241" s="51" t="n">
        <v>0.00393094044395376</v>
      </c>
      <c r="AO2241" s="51" t="n">
        <v>0.1271229421920898</v>
      </c>
      <c r="AP2241" s="51" t="n">
        <v>71.32547904562752</v>
      </c>
      <c r="AQ2241" s="51" t="n">
        <v>34.72459345687109</v>
      </c>
      <c r="AR2241" s="51" t="n">
        <v>4.802197986378604</v>
      </c>
      <c r="AS2241" s="51" t="n">
        <v>-0.01143827028548396</v>
      </c>
      <c r="AT2241" s="51" t="n">
        <v>0.003788048473850631</v>
      </c>
      <c r="AU2241" s="51" t="n">
        <v>380</v>
      </c>
      <c r="AV2241" s="51" t="n">
        <v>900</v>
      </c>
      <c r="AW2241" s="51" t="n">
        <v>540</v>
      </c>
      <c r="AX2241" s="51" t="n">
        <v>75</v>
      </c>
      <c r="AY2241" s="51" t="n">
        <v>84.375</v>
      </c>
      <c r="AZ2241" s="51" t="n">
        <v>40</v>
      </c>
      <c r="BA2241" s="51" t="n">
        <v>8</v>
      </c>
      <c r="BB2241" s="51" t="n">
        <v>23.90625</v>
      </c>
      <c r="BC2241" s="51" t="n">
        <v>15</v>
      </c>
      <c r="BD2241" s="51" t="n">
        <v>3.75</v>
      </c>
      <c r="BE2241" s="51" t="n">
        <v>4.6875</v>
      </c>
      <c r="BF2241" s="51" t="n">
        <v>3</v>
      </c>
      <c r="BG2241" s="51" t="n">
        <v>6</v>
      </c>
      <c r="BH2241" s="51" t="n">
        <v>14</v>
      </c>
      <c r="BI2241" s="51" t="n">
        <v>5.5</v>
      </c>
      <c r="BJ2241" s="51" t="n">
        <v>0.7</v>
      </c>
      <c r="BK2241" s="51" t="n">
        <v>0.4</v>
      </c>
      <c r="BL2241" s="51" t="n">
        <v>0.02</v>
      </c>
      <c r="BM2241" s="51" t="n">
        <v>0.3279622433385137</v>
      </c>
      <c r="BN2241" s="51" t="n">
        <v>0.69475464115898</v>
      </c>
      <c r="BO2241" s="51" t="n">
        <v>0.2602112674879575</v>
      </c>
      <c r="BP2241" s="51" t="n">
        <v>0.3279911180339034</v>
      </c>
      <c r="BQ2241" s="51" t="n">
        <v>0.6923489468414709</v>
      </c>
      <c r="BR2241" s="51" t="n">
        <v>0.2311989023192913</v>
      </c>
      <c r="BS2241" s="51" t="n">
        <v>-0.02887469538970233</v>
      </c>
      <c r="BT2241" s="51" t="n">
        <v>2.405694317509144</v>
      </c>
      <c r="BU2241" s="51" t="n">
        <v>29.0123651686662</v>
      </c>
      <c r="BV2241" s="51" t="n">
        <v>29.11194826145041</v>
      </c>
    </row>
    <row r="2242">
      <c r="A2242" s="49" t="n">
        <v>41.23</v>
      </c>
      <c r="B2242" s="50" t="inlineStr">
        <is>
          <t>path/pick_to_place</t>
        </is>
      </c>
      <c r="C2242" s="50" t="inlineStr">
        <is>
          <t>effort</t>
        </is>
      </c>
      <c r="D2242" s="49" t="n">
        <v>3</v>
      </c>
      <c r="E2242" s="49" t="n">
        <v>-1.870053673865919</v>
      </c>
      <c r="F2242" s="49" t="n">
        <v>-2.284550197291234</v>
      </c>
      <c r="G2242" s="49" t="n">
        <v>-1.037152136636317</v>
      </c>
      <c r="H2242" s="49" t="n">
        <v>-1.364877326534491</v>
      </c>
      <c r="I2242" s="49" t="n">
        <v>-4.715056062836302</v>
      </c>
      <c r="J2242" s="49" t="n">
        <v>1.204321208309632</v>
      </c>
      <c r="K2242" s="49" t="n">
        <v>-1.870914718639796</v>
      </c>
      <c r="L2242" s="49" t="n">
        <v>-2.30611563364532</v>
      </c>
      <c r="M2242" s="49" t="n">
        <v>-1.058579881960711</v>
      </c>
      <c r="N2242" s="49" t="n">
        <v>-1.390274497180329</v>
      </c>
      <c r="O2242" s="49" t="n">
        <v>-4.716589939017938</v>
      </c>
      <c r="P2242" s="49" t="n">
        <v>1.203943726627389</v>
      </c>
      <c r="Q2242" s="49" t="n">
        <v>0.0008610447738766069</v>
      </c>
      <c r="R2242" s="49" t="n">
        <v>0.02156543635408603</v>
      </c>
      <c r="S2242" s="49" t="n">
        <v>0.02142774532439451</v>
      </c>
      <c r="T2242" s="49" t="n">
        <v>0.02539717064583824</v>
      </c>
      <c r="U2242" s="49" t="n">
        <v>0.001533876181635918</v>
      </c>
      <c r="V2242" s="49" t="n">
        <v>0.0003774816822434968</v>
      </c>
      <c r="W2242" s="49" t="n">
        <v>-0.1063232969101484</v>
      </c>
      <c r="X2242" s="49" t="n">
        <v>-0.1117533420166269</v>
      </c>
      <c r="Y2242" s="49" t="n">
        <v>0.2215098956902295</v>
      </c>
      <c r="Z2242" s="49" t="n">
        <v>-0.1095032692441399</v>
      </c>
      <c r="AA2242" s="49" t="n">
        <v>0.00268315735309748</v>
      </c>
      <c r="AB2242" s="49" t="n">
        <v>-0.1061799893703119</v>
      </c>
      <c r="AC2242" s="49" t="n">
        <v>-0.1160385459222935</v>
      </c>
      <c r="AD2242" s="49" t="n">
        <v>-0.1114282477701396</v>
      </c>
      <c r="AE2242" s="49" t="n">
        <v>0.2220343724918987</v>
      </c>
      <c r="AF2242" s="49" t="n">
        <v>-0.1100960978609176</v>
      </c>
      <c r="AG2242" s="49" t="n">
        <v>0.04043940979397887</v>
      </c>
      <c r="AH2242" s="49" t="n">
        <v>-0.1059283500437216</v>
      </c>
      <c r="AI2242" s="49" t="n">
        <v>0.1781820280113094</v>
      </c>
      <c r="AJ2242" s="49" t="n">
        <v>22.6524184633519</v>
      </c>
      <c r="AK2242" s="49" t="n">
        <v>13.50176454867402</v>
      </c>
      <c r="AL2242" s="49" t="n">
        <v>2.435150561107688</v>
      </c>
      <c r="AM2242" s="49" t="n">
        <v>-0.06279634024463575</v>
      </c>
      <c r="AN2242" s="49" t="n">
        <v>0.003883051719941839</v>
      </c>
      <c r="AO2242" s="49" t="n">
        <v>0.02491520135010455</v>
      </c>
      <c r="AP2242" s="49" t="n">
        <v>71.37716647181165</v>
      </c>
      <c r="AQ2242" s="49" t="n">
        <v>34.72958331548239</v>
      </c>
      <c r="AR2242" s="49" t="n">
        <v>4.803921437890438</v>
      </c>
      <c r="AS2242" s="49" t="n">
        <v>-0.04272541448455735</v>
      </c>
      <c r="AT2242" s="49" t="n">
        <v>0.003967827997918882</v>
      </c>
      <c r="AU2242" s="49" t="n">
        <v>380</v>
      </c>
      <c r="AV2242" s="49" t="n">
        <v>900</v>
      </c>
      <c r="AW2242" s="49" t="n">
        <v>540</v>
      </c>
      <c r="AX2242" s="49" t="n">
        <v>75</v>
      </c>
      <c r="AY2242" s="49" t="n">
        <v>84.375</v>
      </c>
      <c r="AZ2242" s="49" t="n">
        <v>40</v>
      </c>
      <c r="BA2242" s="49" t="n">
        <v>8</v>
      </c>
      <c r="BB2242" s="49" t="n">
        <v>23.90625</v>
      </c>
      <c r="BC2242" s="49" t="n">
        <v>15</v>
      </c>
      <c r="BD2242" s="49" t="n">
        <v>3.75</v>
      </c>
      <c r="BE2242" s="49" t="n">
        <v>4.6875</v>
      </c>
      <c r="BF2242" s="49" t="n">
        <v>3</v>
      </c>
      <c r="BG2242" s="49" t="n">
        <v>6</v>
      </c>
      <c r="BH2242" s="49" t="n">
        <v>14</v>
      </c>
      <c r="BI2242" s="49" t="n">
        <v>5.5</v>
      </c>
      <c r="BJ2242" s="49" t="n">
        <v>0.7</v>
      </c>
      <c r="BK2242" s="49" t="n">
        <v>0.4</v>
      </c>
      <c r="BL2242" s="49" t="n">
        <v>0.02</v>
      </c>
      <c r="BM2242" s="49" t="n">
        <v>0.3288255293090619</v>
      </c>
      <c r="BN2242" s="49" t="n">
        <v>0.694824329192825</v>
      </c>
      <c r="BO2242" s="49" t="n">
        <v>0.2603242026447107</v>
      </c>
      <c r="BP2242" s="49" t="n">
        <v>0.3288952994577879</v>
      </c>
      <c r="BQ2242" s="49" t="n">
        <v>0.6924065302579943</v>
      </c>
      <c r="BR2242" s="49" t="n">
        <v>0.2313043819161584</v>
      </c>
      <c r="BS2242" s="49" t="n">
        <v>-0.06977014872605602</v>
      </c>
      <c r="BT2242" s="49" t="n">
        <v>2.417798934830739</v>
      </c>
      <c r="BU2242" s="49" t="n">
        <v>29.01982072855225</v>
      </c>
      <c r="BV2242" s="49" t="n">
        <v>29.12045011122309</v>
      </c>
    </row>
    <row r="2243">
      <c r="A2243" s="51" t="n">
        <v>41.24</v>
      </c>
      <c r="B2243" t="inlineStr">
        <is>
          <t>path/pick_to_place</t>
        </is>
      </c>
      <c r="C2243" t="inlineStr">
        <is>
          <t>effort</t>
        </is>
      </c>
      <c r="D2243" s="51" t="n">
        <v>3</v>
      </c>
      <c r="E2243" s="51" t="n">
        <v>-1.87112087391179</v>
      </c>
      <c r="F2243" s="51" t="n">
        <v>-2.285668157952814</v>
      </c>
      <c r="G2243" s="51" t="n">
        <v>-1.034935976260875</v>
      </c>
      <c r="H2243" s="51" t="n">
        <v>-1.365972962390775</v>
      </c>
      <c r="I2243" s="51" t="n">
        <v>-4.715029098127118</v>
      </c>
      <c r="J2243" s="51" t="n">
        <v>1.20325535281418</v>
      </c>
      <c r="K2243" s="51" t="n">
        <v>-1.872078778351266</v>
      </c>
      <c r="L2243" s="51" t="n">
        <v>-2.307227694925026</v>
      </c>
      <c r="M2243" s="51" t="n">
        <v>-1.056362158217438</v>
      </c>
      <c r="N2243" s="51" t="n">
        <v>-1.391374643079124</v>
      </c>
      <c r="O2243" s="51" t="n">
        <v>-4.716155285497678</v>
      </c>
      <c r="P2243" s="51" t="n">
        <v>1.202877094401736</v>
      </c>
      <c r="Q2243" s="51" t="n">
        <v>0.0009579044394765202</v>
      </c>
      <c r="R2243" s="51" t="n">
        <v>0.02155953697221147</v>
      </c>
      <c r="S2243" s="51" t="n">
        <v>0.02142618195656287</v>
      </c>
      <c r="T2243" s="51" t="n">
        <v>0.02540168068834925</v>
      </c>
      <c r="U2243" s="51" t="n">
        <v>0.001126187370560139</v>
      </c>
      <c r="V2243" s="51" t="n">
        <v>0.000378258412443655</v>
      </c>
      <c r="W2243" s="51" t="n">
        <v>-0.1071741120324909</v>
      </c>
      <c r="X2243" s="51" t="n">
        <v>-0.1118497858212337</v>
      </c>
      <c r="Y2243" s="51" t="n">
        <v>0.221746766368744</v>
      </c>
      <c r="Z2243" s="51" t="n">
        <v>-0.1096370639812503</v>
      </c>
      <c r="AA2243" s="51" t="n">
        <v>0.002711467312046667</v>
      </c>
      <c r="AB2243" s="51" t="n">
        <v>-0.1070491329849983</v>
      </c>
      <c r="AC2243" s="51" t="n">
        <v>-0.1167024491104775</v>
      </c>
      <c r="AD2243" s="51" t="n">
        <v>-0.1110676431342623</v>
      </c>
      <c r="AE2243" s="51" t="n">
        <v>0.2216276404107057</v>
      </c>
      <c r="AF2243" s="51" t="n">
        <v>-0.1100313730536287</v>
      </c>
      <c r="AG2243" s="51" t="n">
        <v>0.04589293018922056</v>
      </c>
      <c r="AH2243" s="51" t="n">
        <v>-0.1069619842223755</v>
      </c>
      <c r="AI2243" s="51" t="n">
        <v>0.2139438616894838</v>
      </c>
      <c r="AJ2243" s="51" t="n">
        <v>22.64586441830544</v>
      </c>
      <c r="AK2243" s="51" t="n">
        <v>13.50767407251681</v>
      </c>
      <c r="AL2243" s="51" t="n">
        <v>2.436302413640747</v>
      </c>
      <c r="AM2243" s="51" t="n">
        <v>-0.09931237782067663</v>
      </c>
      <c r="AN2243" s="51" t="n">
        <v>0.003928758491600827</v>
      </c>
      <c r="AO2243" s="51" t="n">
        <v>-0.06188372344760378</v>
      </c>
      <c r="AP2243" s="51" t="n">
        <v>71.42273236098889</v>
      </c>
      <c r="AQ2243" s="51" t="n">
        <v>34.73758108736916</v>
      </c>
      <c r="AR2243" s="51" t="n">
        <v>4.805453099080146</v>
      </c>
      <c r="AS2243" s="51" t="n">
        <v>-0.08024766353980443</v>
      </c>
      <c r="AT2243" s="51" t="n">
        <v>0.004201033968662449</v>
      </c>
      <c r="AU2243" s="51" t="n">
        <v>380</v>
      </c>
      <c r="AV2243" s="51" t="n">
        <v>900</v>
      </c>
      <c r="AW2243" s="51" t="n">
        <v>540</v>
      </c>
      <c r="AX2243" s="51" t="n">
        <v>75</v>
      </c>
      <c r="AY2243" s="51" t="n">
        <v>84.375</v>
      </c>
      <c r="AZ2243" s="51" t="n">
        <v>40</v>
      </c>
      <c r="BA2243" s="51" t="n">
        <v>8</v>
      </c>
      <c r="BB2243" s="51" t="n">
        <v>23.90625</v>
      </c>
      <c r="BC2243" s="51" t="n">
        <v>15</v>
      </c>
      <c r="BD2243" s="51" t="n">
        <v>3.75</v>
      </c>
      <c r="BE2243" s="51" t="n">
        <v>4.6875</v>
      </c>
      <c r="BF2243" s="51" t="n">
        <v>3</v>
      </c>
      <c r="BG2243" s="51" t="n">
        <v>6</v>
      </c>
      <c r="BH2243" s="51" t="n">
        <v>14</v>
      </c>
      <c r="BI2243" s="51" t="n">
        <v>5.5</v>
      </c>
      <c r="BJ2243" s="51" t="n">
        <v>0.7</v>
      </c>
      <c r="BK2243" s="51" t="n">
        <v>0.4</v>
      </c>
      <c r="BL2243" s="51" t="n">
        <v>0.02</v>
      </c>
      <c r="BM2243" s="51" t="n">
        <v>0.3296937569337665</v>
      </c>
      <c r="BN2243" s="51" t="n">
        <v>0.6948902696625414</v>
      </c>
      <c r="BO2243" s="51" t="n">
        <v>0.2604370287855302</v>
      </c>
      <c r="BP2243" s="51" t="n">
        <v>0.3297994226909871</v>
      </c>
      <c r="BQ2243" s="51" t="n">
        <v>0.6924602346015494</v>
      </c>
      <c r="BR2243" s="51" t="n">
        <v>0.2314104983435373</v>
      </c>
      <c r="BS2243" s="51" t="n">
        <v>-0.1056657572206521</v>
      </c>
      <c r="BT2243" s="51" t="n">
        <v>2.430035060992042</v>
      </c>
      <c r="BU2243" s="51" t="n">
        <v>29.02653044199288</v>
      </c>
      <c r="BV2243" s="51" t="n">
        <v>29.12826299575447</v>
      </c>
    </row>
    <row r="2244">
      <c r="A2244" s="49" t="n">
        <v>41.25</v>
      </c>
      <c r="B2244" s="50" t="inlineStr">
        <is>
          <t>path/pick_to_place</t>
        </is>
      </c>
      <c r="C2244" s="50" t="inlineStr">
        <is>
          <t>effort</t>
        </is>
      </c>
      <c r="D2244" s="49" t="n">
        <v>3</v>
      </c>
      <c r="E2244" s="49" t="n">
        <v>-1.872198110299804</v>
      </c>
      <c r="F2244" s="49" t="n">
        <v>-2.286787386456542</v>
      </c>
      <c r="G2244" s="49" t="n">
        <v>-1.032716772409668</v>
      </c>
      <c r="H2244" s="49" t="n">
        <v>-1.36707029619873</v>
      </c>
      <c r="I2244" s="49" t="n">
        <v>-4.71500180556138</v>
      </c>
      <c r="J2244" s="49" t="n">
        <v>1.202179261244141</v>
      </c>
      <c r="K2244" s="49" t="n">
        <v>-1.873246998149507</v>
      </c>
      <c r="L2244" s="49" t="n">
        <v>-2.30833666355623</v>
      </c>
      <c r="M2244" s="49" t="n">
        <v>-1.05414744584889</v>
      </c>
      <c r="N2244" s="49" t="n">
        <v>-1.392476549425449</v>
      </c>
      <c r="O2244" s="49" t="n">
        <v>-4.715688969468229</v>
      </c>
      <c r="P2244" s="49" t="n">
        <v>1.201799239217791</v>
      </c>
      <c r="Q2244" s="49" t="n">
        <v>0.00104888784970214</v>
      </c>
      <c r="R2244" s="49" t="n">
        <v>0.02154927709968835</v>
      </c>
      <c r="S2244" s="49" t="n">
        <v>0.02143067343922178</v>
      </c>
      <c r="T2244" s="49" t="n">
        <v>0.02540625322671897</v>
      </c>
      <c r="U2244" s="49" t="n">
        <v>0.0006871639068490865</v>
      </c>
      <c r="V2244" s="49" t="n">
        <v>0.0003800220263496801</v>
      </c>
      <c r="W2244" s="49" t="n">
        <v>-0.1083100975976457</v>
      </c>
      <c r="X2244" s="49" t="n">
        <v>-0.1120040591503713</v>
      </c>
      <c r="Y2244" s="49" t="n">
        <v>0.222111847021477</v>
      </c>
      <c r="Z2244" s="49" t="n">
        <v>-0.1098391275878923</v>
      </c>
      <c r="AA2244" s="49" t="n">
        <v>0.00274812397744775</v>
      </c>
      <c r="AB2244" s="49" t="n">
        <v>-0.1082064989453094</v>
      </c>
      <c r="AC2244" s="49" t="n">
        <v>-0.1169430200351179</v>
      </c>
      <c r="AD2244" s="49" t="n">
        <v>-0.1107850295204372</v>
      </c>
      <c r="AE2244" s="49" t="n">
        <v>0.2213877016248592</v>
      </c>
      <c r="AF2244" s="49" t="n">
        <v>-0.1103608950806378</v>
      </c>
      <c r="AG2244" s="49" t="n">
        <v>0.04726818655081803</v>
      </c>
      <c r="AH2244" s="49" t="n">
        <v>-0.1082220798371951</v>
      </c>
      <c r="AI2244" s="49" t="n">
        <v>0.2432289807601093</v>
      </c>
      <c r="AJ2244" s="49" t="n">
        <v>22.6356657398898</v>
      </c>
      <c r="AK2244" s="49" t="n">
        <v>13.51664168108069</v>
      </c>
      <c r="AL2244" s="49" t="n">
        <v>2.437687309408735</v>
      </c>
      <c r="AM2244" s="49" t="n">
        <v>-0.1368582116416417</v>
      </c>
      <c r="AN2244" s="49" t="n">
        <v>0.004012758301722491</v>
      </c>
      <c r="AO2244" s="49" t="n">
        <v>-0.1261538377276012</v>
      </c>
      <c r="AP2244" s="49" t="n">
        <v>71.46106004752227</v>
      </c>
      <c r="AQ2244" s="49" t="n">
        <v>34.74943988577384</v>
      </c>
      <c r="AR2244" s="49" t="n">
        <v>4.806768872057268</v>
      </c>
      <c r="AS2244" s="49" t="n">
        <v>-0.1209015302208346</v>
      </c>
      <c r="AT2244" s="49" t="n">
        <v>0.004443453698556679</v>
      </c>
      <c r="AU2244" s="49" t="n">
        <v>380</v>
      </c>
      <c r="AV2244" s="49" t="n">
        <v>900</v>
      </c>
      <c r="AW2244" s="49" t="n">
        <v>540</v>
      </c>
      <c r="AX2244" s="49" t="n">
        <v>75</v>
      </c>
      <c r="AY2244" s="49" t="n">
        <v>84.375</v>
      </c>
      <c r="AZ2244" s="49" t="n">
        <v>40</v>
      </c>
      <c r="BA2244" s="49" t="n">
        <v>8</v>
      </c>
      <c r="BB2244" s="49" t="n">
        <v>23.90625</v>
      </c>
      <c r="BC2244" s="49" t="n">
        <v>15</v>
      </c>
      <c r="BD2244" s="49" t="n">
        <v>3.75</v>
      </c>
      <c r="BE2244" s="49" t="n">
        <v>4.6875</v>
      </c>
      <c r="BF2244" s="49" t="n">
        <v>3</v>
      </c>
      <c r="BG2244" s="49" t="n">
        <v>6</v>
      </c>
      <c r="BH2244" s="49" t="n">
        <v>14</v>
      </c>
      <c r="BI2244" s="49" t="n">
        <v>5.5</v>
      </c>
      <c r="BJ2244" s="49" t="n">
        <v>0.7</v>
      </c>
      <c r="BK2244" s="49" t="n">
        <v>0.4</v>
      </c>
      <c r="BL2244" s="49" t="n">
        <v>0.02</v>
      </c>
      <c r="BM2244" s="49" t="n">
        <v>0.330569366240361</v>
      </c>
      <c r="BN2244" s="49" t="n">
        <v>0.6949515729867112</v>
      </c>
      <c r="BO2244" s="49" t="n">
        <v>0.2605498773568637</v>
      </c>
      <c r="BP2244" s="49" t="n">
        <v>0.3307039346041996</v>
      </c>
      <c r="BQ2244" s="49" t="n">
        <v>0.692510328636076</v>
      </c>
      <c r="BR2244" s="49" t="n">
        <v>0.2315170999375976</v>
      </c>
      <c r="BS2244" s="49" t="n">
        <v>-0.134568363838572</v>
      </c>
      <c r="BT2244" s="49" t="n">
        <v>2.441244350635197</v>
      </c>
      <c r="BU2244" s="49" t="n">
        <v>29.03277741926605</v>
      </c>
      <c r="BV2244" s="49" t="n">
        <v>29.13554439684797</v>
      </c>
    </row>
    <row r="2245">
      <c r="A2245" s="51" t="n">
        <v>41.26</v>
      </c>
      <c r="B2245" t="inlineStr">
        <is>
          <t>path/pick_to_place</t>
        </is>
      </c>
      <c r="C2245" t="inlineStr">
        <is>
          <t>effort</t>
        </is>
      </c>
      <c r="D2245" s="51" t="n">
        <v>3</v>
      </c>
      <c r="E2245" s="51" t="n">
        <v>-1.87328756632576</v>
      </c>
      <c r="F2245" s="51" t="n">
        <v>-2.287908365301759</v>
      </c>
      <c r="G2245" s="51" t="n">
        <v>-1.030493468288</v>
      </c>
      <c r="H2245" s="51" t="n">
        <v>-1.3681698863616</v>
      </c>
      <c r="I2245" s="51" t="n">
        <v>-4.714974121407493</v>
      </c>
      <c r="J2245" s="51" t="n">
        <v>1.20109072750592</v>
      </c>
      <c r="K2245" s="51" t="n">
        <v>-1.874414860404336</v>
      </c>
      <c r="L2245" s="51" t="n">
        <v>-2.309443627270076</v>
      </c>
      <c r="M2245" s="51" t="n">
        <v>-1.051933331286456</v>
      </c>
      <c r="N2245" s="51" t="n">
        <v>-1.393585278465644</v>
      </c>
      <c r="O2245" s="51" t="n">
        <v>-4.715232783704839</v>
      </c>
      <c r="P2245" s="51" t="n">
        <v>1.200708625239328</v>
      </c>
      <c r="Q2245" s="51" t="n">
        <v>0.001127294078576924</v>
      </c>
      <c r="R2245" s="51" t="n">
        <v>0.02153526196831645</v>
      </c>
      <c r="S2245" s="51" t="n">
        <v>0.02143986299845535</v>
      </c>
      <c r="T2245" s="51" t="n">
        <v>0.02541539210404475</v>
      </c>
      <c r="U2245" s="51" t="n">
        <v>0.0002586622973463903</v>
      </c>
      <c r="V2245" s="51" t="n">
        <v>0.000382102266591966</v>
      </c>
      <c r="W2245" s="51" t="n">
        <v>-0.109592134239988</v>
      </c>
      <c r="X2245" s="51" t="n">
        <v>-0.1121959771199771</v>
      </c>
      <c r="Y2245" s="51" t="n">
        <v>0.222557777599991</v>
      </c>
      <c r="Z2245" s="51" t="n">
        <v>-0.1100833704000037</v>
      </c>
      <c r="AA2245" s="51" t="n">
        <v>0.002789020767894401</v>
      </c>
      <c r="AB2245" s="51" t="n">
        <v>-0.109511364319995</v>
      </c>
      <c r="AC2245" s="51" t="n">
        <v>-0.1166850470588625</v>
      </c>
      <c r="AD2245" s="51" t="n">
        <v>-0.1106369825705605</v>
      </c>
      <c r="AE2245" s="51" t="n">
        <v>0.2214500077416626</v>
      </c>
      <c r="AF2245" s="51" t="n">
        <v>-0.11129776504813</v>
      </c>
      <c r="AG2245" s="51" t="n">
        <v>0.04431541639347331</v>
      </c>
      <c r="AH2245" s="51" t="n">
        <v>-0.1096302088470353</v>
      </c>
      <c r="AI2245" s="51" t="n">
        <v>0.263873473547227</v>
      </c>
      <c r="AJ2245" s="51" t="n">
        <v>22.62344088634664</v>
      </c>
      <c r="AK2245" s="51" t="n">
        <v>13.52692995705599</v>
      </c>
      <c r="AL2245" s="51" t="n">
        <v>2.439810641420838</v>
      </c>
      <c r="AM2245" s="51" t="n">
        <v>-0.171803443369127</v>
      </c>
      <c r="AN2245" s="51" t="n">
        <v>0.004109496252114776</v>
      </c>
      <c r="AO2245" s="51" t="n">
        <v>-0.1616383202154748</v>
      </c>
      <c r="AP2245" s="51" t="n">
        <v>71.49326840755286</v>
      </c>
      <c r="AQ2245" s="51" t="n">
        <v>34.76367902714497</v>
      </c>
      <c r="AR2245" s="51" t="n">
        <v>4.808347007143784</v>
      </c>
      <c r="AS2245" s="51" t="n">
        <v>-0.1607182605407416</v>
      </c>
      <c r="AT2245" s="51" t="n">
        <v>0.004654245409550992</v>
      </c>
      <c r="AU2245" s="51" t="n">
        <v>380</v>
      </c>
      <c r="AV2245" s="51" t="n">
        <v>900</v>
      </c>
      <c r="AW2245" s="51" t="n">
        <v>540</v>
      </c>
      <c r="AX2245" s="51" t="n">
        <v>75</v>
      </c>
      <c r="AY2245" s="51" t="n">
        <v>84.375</v>
      </c>
      <c r="AZ2245" s="51" t="n">
        <v>40</v>
      </c>
      <c r="BA2245" s="51" t="n">
        <v>8</v>
      </c>
      <c r="BB2245" s="51" t="n">
        <v>23.90625</v>
      </c>
      <c r="BC2245" s="51" t="n">
        <v>15</v>
      </c>
      <c r="BD2245" s="51" t="n">
        <v>3.75</v>
      </c>
      <c r="BE2245" s="51" t="n">
        <v>4.6875</v>
      </c>
      <c r="BF2245" s="51" t="n">
        <v>3</v>
      </c>
      <c r="BG2245" s="51" t="n">
        <v>6</v>
      </c>
      <c r="BH2245" s="51" t="n">
        <v>14</v>
      </c>
      <c r="BI2245" s="51" t="n">
        <v>5.5</v>
      </c>
      <c r="BJ2245" s="51" t="n">
        <v>0.7</v>
      </c>
      <c r="BK2245" s="51" t="n">
        <v>0.4</v>
      </c>
      <c r="BL2245" s="51" t="n">
        <v>0.02</v>
      </c>
      <c r="BM2245" s="51" t="n">
        <v>0.3314539263678557</v>
      </c>
      <c r="BN2245" s="51" t="n">
        <v>0.6950076727786065</v>
      </c>
      <c r="BO2245" s="51" t="n">
        <v>0.2606628357906783</v>
      </c>
      <c r="BP2245" s="51" t="n">
        <v>0.3316090246599677</v>
      </c>
      <c r="BQ2245" s="51" t="n">
        <v>0.6925574098525584</v>
      </c>
      <c r="BR2245" s="51" t="n">
        <v>0.2316240592272326</v>
      </c>
      <c r="BS2245" s="51" t="n">
        <v>-0.1550982921119659</v>
      </c>
      <c r="BT2245" s="51" t="n">
        <v>2.450262926048108</v>
      </c>
      <c r="BU2245" s="51" t="n">
        <v>29.03877656344564</v>
      </c>
      <c r="BV2245" s="51" t="n">
        <v>29.14238130607555</v>
      </c>
    </row>
    <row r="2246">
      <c r="A2246" s="49" t="n">
        <v>41.27</v>
      </c>
      <c r="B2246" s="50" t="inlineStr">
        <is>
          <t>path/pick_to_place</t>
        </is>
      </c>
      <c r="C2246" s="50" t="inlineStr">
        <is>
          <t>effort</t>
        </is>
      </c>
      <c r="D2246" s="49" t="n">
        <v>3</v>
      </c>
      <c r="E2246" s="49" t="n">
        <v>-1.874389870962614</v>
      </c>
      <c r="F2246" s="49" t="n">
        <v>-2.289031344367863</v>
      </c>
      <c r="G2246" s="49" t="n">
        <v>-1.028265549672832</v>
      </c>
      <c r="H2246" s="49" t="n">
        <v>-1.369271993408782</v>
      </c>
      <c r="I2246" s="49" t="n">
        <v>-4.714946027784317</v>
      </c>
      <c r="J2246" s="49" t="n">
        <v>1.199989117643999</v>
      </c>
      <c r="K2246" s="49" t="n">
        <v>-1.875577393626645</v>
      </c>
      <c r="L2246" s="49" t="n">
        <v>-2.310549642148259</v>
      </c>
      <c r="M2246" s="49" t="n">
        <v>-1.049717305012992</v>
      </c>
      <c r="N2246" s="49" t="n">
        <v>-1.394705998599903</v>
      </c>
      <c r="O2246" s="49" t="n">
        <v>-4.714828683727792</v>
      </c>
      <c r="P2246" s="49" t="n">
        <v>1.199602406395723</v>
      </c>
      <c r="Q2246" s="49" t="n">
        <v>0.001187522664030993</v>
      </c>
      <c r="R2246" s="49" t="n">
        <v>0.02151829778039538</v>
      </c>
      <c r="S2246" s="49" t="n">
        <v>0.02145175534015986</v>
      </c>
      <c r="T2246" s="49" t="n">
        <v>0.02543400519112105</v>
      </c>
      <c r="U2246" s="49" t="n">
        <v>-0.0001173440565249706</v>
      </c>
      <c r="V2246" s="49" t="n">
        <v>0.0003867112482764945</v>
      </c>
      <c r="W2246" s="49" t="n">
        <v>-0.1108484767576427</v>
      </c>
      <c r="X2246" s="49" t="n">
        <v>-0.1123992006253636</v>
      </c>
      <c r="Y2246" s="49" t="n">
        <v>0.2230234038214736</v>
      </c>
      <c r="Z2246" s="49" t="n">
        <v>-0.1103363073128969</v>
      </c>
      <c r="AA2246" s="49" t="n">
        <v>0.002829094171917782</v>
      </c>
      <c r="AB2246" s="49" t="n">
        <v>-0.1107900244253052</v>
      </c>
      <c r="AC2246" s="49" t="n">
        <v>-0.1159030131981281</v>
      </c>
      <c r="AD2246" s="49" t="n">
        <v>-0.1105964282467767</v>
      </c>
      <c r="AE2246" s="49" t="n">
        <v>0.2217634966424997</v>
      </c>
      <c r="AF2246" s="49" t="n">
        <v>-0.1127380595932748</v>
      </c>
      <c r="AG2246" s="49" t="n">
        <v>0.03719977806728951</v>
      </c>
      <c r="AH2246" s="49" t="n">
        <v>-0.1111515615977881</v>
      </c>
      <c r="AI2246" s="49" t="n">
        <v>0.2746250795625615</v>
      </c>
      <c r="AJ2246" s="49" t="n">
        <v>22.60990444567241</v>
      </c>
      <c r="AK2246" s="49" t="n">
        <v>13.537406340141</v>
      </c>
      <c r="AL2246" s="49" t="n">
        <v>2.442991548488803</v>
      </c>
      <c r="AM2246" s="49" t="n">
        <v>-0.2006721952875898</v>
      </c>
      <c r="AN2246" s="49" t="n">
        <v>0.004310310709853066</v>
      </c>
      <c r="AO2246" s="49" t="n">
        <v>-0.1608274567861736</v>
      </c>
      <c r="AP2246" s="49" t="n">
        <v>71.52043524204755</v>
      </c>
      <c r="AQ2246" s="49" t="n">
        <v>34.77837569221811</v>
      </c>
      <c r="AR2246" s="49" t="n">
        <v>4.810675040586026</v>
      </c>
      <c r="AS2246" s="49" t="n">
        <v>-0.1956971112661952</v>
      </c>
      <c r="AT2246" s="49" t="n">
        <v>0.004860597316397492</v>
      </c>
      <c r="AU2246" s="49" t="n">
        <v>380</v>
      </c>
      <c r="AV2246" s="49" t="n">
        <v>900</v>
      </c>
      <c r="AW2246" s="49" t="n">
        <v>540</v>
      </c>
      <c r="AX2246" s="49" t="n">
        <v>75</v>
      </c>
      <c r="AY2246" s="49" t="n">
        <v>84.375</v>
      </c>
      <c r="AZ2246" s="49" t="n">
        <v>40</v>
      </c>
      <c r="BA2246" s="49" t="n">
        <v>8</v>
      </c>
      <c r="BB2246" s="49" t="n">
        <v>23.90625</v>
      </c>
      <c r="BC2246" s="49" t="n">
        <v>15</v>
      </c>
      <c r="BD2246" s="49" t="n">
        <v>3.75</v>
      </c>
      <c r="BE2246" s="49" t="n">
        <v>4.6875</v>
      </c>
      <c r="BF2246" s="49" t="n">
        <v>3</v>
      </c>
      <c r="BG2246" s="49" t="n">
        <v>6</v>
      </c>
      <c r="BH2246" s="49" t="n">
        <v>14</v>
      </c>
      <c r="BI2246" s="49" t="n">
        <v>5.5</v>
      </c>
      <c r="BJ2246" s="49" t="n">
        <v>0.7</v>
      </c>
      <c r="BK2246" s="49" t="n">
        <v>0.4</v>
      </c>
      <c r="BL2246" s="49" t="n">
        <v>0.02</v>
      </c>
      <c r="BM2246" s="49" t="n">
        <v>0.3323479014150936</v>
      </c>
      <c r="BN2246" s="49" t="n">
        <v>0.6950584160857125</v>
      </c>
      <c r="BO2246" s="49" t="n">
        <v>0.2607759351899195</v>
      </c>
      <c r="BP2246" s="49" t="n">
        <v>0.3325145753795817</v>
      </c>
      <c r="BQ2246" s="49" t="n">
        <v>0.6926022224154229</v>
      </c>
      <c r="BR2246" s="49" t="n">
        <v>0.2317313014652237</v>
      </c>
      <c r="BS2246" s="49" t="n">
        <v>-0.1666739644881066</v>
      </c>
      <c r="BT2246" s="49" t="n">
        <v>2.456193670289597</v>
      </c>
      <c r="BU2246" s="49" t="n">
        <v>29.04463372469585</v>
      </c>
      <c r="BV2246" s="49" t="n">
        <v>29.14878069076214</v>
      </c>
    </row>
    <row r="2247">
      <c r="A2247" s="51" t="n">
        <v>41.28</v>
      </c>
      <c r="B2247" t="inlineStr">
        <is>
          <t>path/pick_to_place</t>
        </is>
      </c>
      <c r="C2247" t="inlineStr">
        <is>
          <t>effort</t>
        </is>
      </c>
      <c r="D2247" s="51" t="n">
        <v>3</v>
      </c>
      <c r="E2247" s="51" t="n">
        <v>-1.875503772602129</v>
      </c>
      <c r="F2247" s="51" t="n">
        <v>-2.290156279372103</v>
      </c>
      <c r="G2247" s="51" t="n">
        <v>-1.026033182855126</v>
      </c>
      <c r="H2247" s="51" t="n">
        <v>-1.370376506041425</v>
      </c>
      <c r="I2247" s="51" t="n">
        <v>-4.714917562230489</v>
      </c>
      <c r="J2247" s="51" t="n">
        <v>1.19887569965846</v>
      </c>
      <c r="K2247" s="51" t="n">
        <v>-1.876728963309927</v>
      </c>
      <c r="L2247" s="51" t="n">
        <v>-2.311655926834527</v>
      </c>
      <c r="M2247" s="51" t="n">
        <v>-1.047496810208512</v>
      </c>
      <c r="N2247" s="51" t="n">
        <v>-1.395843410817216</v>
      </c>
      <c r="O2247" s="51" t="n">
        <v>-4.714516679820815</v>
      </c>
      <c r="P2247" s="51" t="n">
        <v>1.198483732706651</v>
      </c>
      <c r="Q2247" s="51" t="n">
        <v>0.00122519070779803</v>
      </c>
      <c r="R2247" s="51" t="n">
        <v>0.02149964746242405</v>
      </c>
      <c r="S2247" s="51" t="n">
        <v>0.02146362735338636</v>
      </c>
      <c r="T2247" s="51" t="n">
        <v>0.02546690477579094</v>
      </c>
      <c r="U2247" s="51" t="n">
        <v>-0.0004008824096732866</v>
      </c>
      <c r="V2247" s="51" t="n">
        <v>0.0003919669518093194</v>
      </c>
      <c r="W2247" s="51" t="n">
        <v>-0.1118747541124847</v>
      </c>
      <c r="X2247" s="51" t="n">
        <v>-0.1125812363412181</v>
      </c>
      <c r="Y2247" s="51" t="n">
        <v>0.2234337771687372</v>
      </c>
      <c r="Z2247" s="51" t="n">
        <v>-0.1105570577812595</v>
      </c>
      <c r="AA2247" s="51" t="n">
        <v>0.002862323747986553</v>
      </c>
      <c r="AB2247" s="51" t="n">
        <v>-0.1118357928249898</v>
      </c>
      <c r="AC2247" s="51" t="n">
        <v>-0.1145362963390581</v>
      </c>
      <c r="AD2247" s="51" t="n">
        <v>-0.1106762016944767</v>
      </c>
      <c r="AE2247" s="51" t="n">
        <v>0.2223142838045984</v>
      </c>
      <c r="AF2247" s="51" t="n">
        <v>-0.1145923045744204</v>
      </c>
      <c r="AG2247" s="51" t="n">
        <v>0.02624794705126909</v>
      </c>
      <c r="AH2247" s="51" t="n">
        <v>-0.1122677497149457</v>
      </c>
      <c r="AI2247" s="51" t="n">
        <v>0.2746789861671872</v>
      </c>
      <c r="AJ2247" s="51" t="n">
        <v>22.59682724721554</v>
      </c>
      <c r="AK2247" s="51" t="n">
        <v>13.54626449540473</v>
      </c>
      <c r="AL2247" s="51" t="n">
        <v>2.447557472427086</v>
      </c>
      <c r="AM2247" s="51" t="n">
        <v>-0.2202205109605967</v>
      </c>
      <c r="AN2247" s="51" t="n">
        <v>0.0045337062540698</v>
      </c>
      <c r="AO2247" s="51" t="n">
        <v>-0.1152330995991362</v>
      </c>
      <c r="AP2247" s="51" t="n">
        <v>71.54272203829471</v>
      </c>
      <c r="AQ2247" s="51" t="n">
        <v>34.79221168320436</v>
      </c>
      <c r="AR2247" s="51" t="n">
        <v>4.814058084339544</v>
      </c>
      <c r="AS2247" s="51" t="n">
        <v>-0.2220069094763862</v>
      </c>
      <c r="AT2247" s="51" t="n">
        <v>0.004981337774773045</v>
      </c>
      <c r="AU2247" s="51" t="n">
        <v>380</v>
      </c>
      <c r="AV2247" s="51" t="n">
        <v>900</v>
      </c>
      <c r="AW2247" s="51" t="n">
        <v>540</v>
      </c>
      <c r="AX2247" s="51" t="n">
        <v>75</v>
      </c>
      <c r="AY2247" s="51" t="n">
        <v>84.375</v>
      </c>
      <c r="AZ2247" s="51" t="n">
        <v>40</v>
      </c>
      <c r="BA2247" s="51" t="n">
        <v>8</v>
      </c>
      <c r="BB2247" s="51" t="n">
        <v>23.90625</v>
      </c>
      <c r="BC2247" s="51" t="n">
        <v>15</v>
      </c>
      <c r="BD2247" s="51" t="n">
        <v>3.75</v>
      </c>
      <c r="BE2247" s="51" t="n">
        <v>4.6875</v>
      </c>
      <c r="BF2247" s="51" t="n">
        <v>3</v>
      </c>
      <c r="BG2247" s="51" t="n">
        <v>6</v>
      </c>
      <c r="BH2247" s="51" t="n">
        <v>14</v>
      </c>
      <c r="BI2247" s="51" t="n">
        <v>5.5</v>
      </c>
      <c r="BJ2247" s="51" t="n">
        <v>0.7</v>
      </c>
      <c r="BK2247" s="51" t="n">
        <v>0.4</v>
      </c>
      <c r="BL2247" s="51" t="n">
        <v>0.02</v>
      </c>
      <c r="BM2247" s="51" t="n">
        <v>0.3332504162142901</v>
      </c>
      <c r="BN2247" s="51" t="n">
        <v>0.6951041558858746</v>
      </c>
      <c r="BO2247" s="51" t="n">
        <v>0.2608891381131846</v>
      </c>
      <c r="BP2247" s="51" t="n">
        <v>0.3334198726781606</v>
      </c>
      <c r="BQ2247" s="51" t="n">
        <v>0.6926458467216726</v>
      </c>
      <c r="BR2247" s="51" t="n">
        <v>0.2318386868386876</v>
      </c>
      <c r="BS2247" s="51" t="n">
        <v>-0.1694564638705098</v>
      </c>
      <c r="BT2247" s="51" t="n">
        <v>2.458309164201977</v>
      </c>
      <c r="BU2247" s="51" t="n">
        <v>29.05045127449701</v>
      </c>
      <c r="BV2247" s="51" t="n">
        <v>29.15477179968782</v>
      </c>
    </row>
    <row r="2248">
      <c r="A2248" s="49" t="n">
        <v>41.29</v>
      </c>
      <c r="B2248" s="50" t="inlineStr">
        <is>
          <t>path/pick_to_place</t>
        </is>
      </c>
      <c r="C2248" s="50" t="inlineStr">
        <is>
          <t>effort</t>
        </is>
      </c>
      <c r="D2248" s="49" t="n">
        <v>3</v>
      </c>
      <c r="E2248" s="49" t="n">
        <v>-1.8766258127965</v>
      </c>
      <c r="F2248" s="49" t="n">
        <v>-2.291282770327372</v>
      </c>
      <c r="G2248" s="49" t="n">
        <v>-1.023797352582184</v>
      </c>
      <c r="H2248" s="49" t="n">
        <v>-1.371482867178021</v>
      </c>
      <c r="I2248" s="49" t="n">
        <v>-4.714888827273699</v>
      </c>
      <c r="J2248" s="49" t="n">
        <v>1.197753973322509</v>
      </c>
      <c r="K2248" s="49" t="n">
        <v>-1.877863610447917</v>
      </c>
      <c r="L2248" s="49" t="n">
        <v>-2.312763419267266</v>
      </c>
      <c r="M2248" s="49" t="n">
        <v>-1.045270336825562</v>
      </c>
      <c r="N2248" s="49" t="n">
        <v>-1.396999852061291</v>
      </c>
      <c r="O2248" s="49" t="n">
        <v>-4.714331426513021</v>
      </c>
      <c r="P2248" s="49" t="n">
        <v>1.197357373818948</v>
      </c>
      <c r="Q2248" s="49" t="n">
        <v>0.001237797651417072</v>
      </c>
      <c r="R2248" s="49" t="n">
        <v>0.02148064893989377</v>
      </c>
      <c r="S2248" s="49" t="n">
        <v>0.0214729842433774</v>
      </c>
      <c r="T2248" s="49" t="n">
        <v>0.02551698488326948</v>
      </c>
      <c r="U2248" s="49" t="n">
        <v>-0.0005574007606776732</v>
      </c>
      <c r="V2248" s="49" t="n">
        <v>0.0003965995035610792</v>
      </c>
      <c r="W2248" s="49" t="n">
        <v>-0.1124339694301391</v>
      </c>
      <c r="X2248" s="49" t="n">
        <v>-0.1127034367216031</v>
      </c>
      <c r="Y2248" s="49" t="n">
        <v>0.2237001548902194</v>
      </c>
      <c r="Z2248" s="49" t="n">
        <v>-0.1106973458191541</v>
      </c>
      <c r="AA2248" s="49" t="n">
        <v>0.002881732124506867</v>
      </c>
      <c r="AB2248" s="49" t="n">
        <v>-0.1124090013302989</v>
      </c>
      <c r="AC2248" s="49" t="n">
        <v>-0.1125622227593298</v>
      </c>
      <c r="AD2248" s="49" t="n">
        <v>-0.1108278014495424</v>
      </c>
      <c r="AE2248" s="49" t="n">
        <v>0.2229449426100989</v>
      </c>
      <c r="AF2248" s="49" t="n">
        <v>-0.116533830126288</v>
      </c>
      <c r="AG2248" s="49" t="n">
        <v>0.01212935264943905</v>
      </c>
      <c r="AH2248" s="49" t="n">
        <v>-0.1128563962561606</v>
      </c>
      <c r="AI2248" s="49" t="n">
        <v>0.2643689151702401</v>
      </c>
      <c r="AJ2248" s="49" t="n">
        <v>22.58527538582101</v>
      </c>
      <c r="AK2248" s="49" t="n">
        <v>13.5525346176743</v>
      </c>
      <c r="AL2248" s="49" t="n">
        <v>2.453531233680879</v>
      </c>
      <c r="AM2248" s="49" t="n">
        <v>-0.2277976738759085</v>
      </c>
      <c r="AN2248" s="49" t="n">
        <v>0.00473121506996514</v>
      </c>
      <c r="AO2248" s="49" t="n">
        <v>-0.01584493172947843</v>
      </c>
      <c r="AP2248" s="49" t="n">
        <v>71.56132116283892</v>
      </c>
      <c r="AQ2248" s="49" t="n">
        <v>34.80321279477793</v>
      </c>
      <c r="AR2248" s="49" t="n">
        <v>4.818788281019811</v>
      </c>
      <c r="AS2248" s="49" t="n">
        <v>-0.2360815925115426</v>
      </c>
      <c r="AT2248" s="49" t="n">
        <v>0.004976959813019276</v>
      </c>
      <c r="AU2248" s="49" t="n">
        <v>380</v>
      </c>
      <c r="AV2248" s="49" t="n">
        <v>900</v>
      </c>
      <c r="AW2248" s="49" t="n">
        <v>540</v>
      </c>
      <c r="AX2248" s="49" t="n">
        <v>75</v>
      </c>
      <c r="AY2248" s="49" t="n">
        <v>84.375</v>
      </c>
      <c r="AZ2248" s="49" t="n">
        <v>40</v>
      </c>
      <c r="BA2248" s="49" t="n">
        <v>8</v>
      </c>
      <c r="BB2248" s="49" t="n">
        <v>23.90625</v>
      </c>
      <c r="BC2248" s="49" t="n">
        <v>15</v>
      </c>
      <c r="BD2248" s="49" t="n">
        <v>3.75</v>
      </c>
      <c r="BE2248" s="49" t="n">
        <v>4.6875</v>
      </c>
      <c r="BF2248" s="49" t="n">
        <v>3</v>
      </c>
      <c r="BG2248" s="49" t="n">
        <v>6</v>
      </c>
      <c r="BH2248" s="49" t="n">
        <v>14</v>
      </c>
      <c r="BI2248" s="49" t="n">
        <v>5.5</v>
      </c>
      <c r="BJ2248" s="49" t="n">
        <v>0.7</v>
      </c>
      <c r="BK2248" s="49" t="n">
        <v>0.4</v>
      </c>
      <c r="BL2248" s="49" t="n">
        <v>0.02</v>
      </c>
      <c r="BM2248" s="49" t="n">
        <v>0.3341590220669844</v>
      </c>
      <c r="BN2248" s="49" t="n">
        <v>0.69514584592585</v>
      </c>
      <c r="BO2248" s="49" t="n">
        <v>0.2610023264598556</v>
      </c>
      <c r="BP2248" s="49" t="n">
        <v>0.3343235473493704</v>
      </c>
      <c r="BQ2248" s="49" t="n">
        <v>0.6926895929436941</v>
      </c>
      <c r="BR2248" s="49" t="n">
        <v>0.2319460036992958</v>
      </c>
      <c r="BS2248" s="49" t="n">
        <v>-0.1645252823859744</v>
      </c>
      <c r="BT2248" s="49" t="n">
        <v>2.456252982155904</v>
      </c>
      <c r="BU2248" s="49" t="n">
        <v>29.05632276055981</v>
      </c>
      <c r="BV2248" s="49" t="n">
        <v>29.16042077279956</v>
      </c>
    </row>
    <row r="2249">
      <c r="A2249" s="51" t="n">
        <v>41.31</v>
      </c>
      <c r="B2249" t="inlineStr">
        <is>
          <t>path/pick_to_place</t>
        </is>
      </c>
      <c r="C2249" t="inlineStr">
        <is>
          <t>effort</t>
        </is>
      </c>
      <c r="D2249" s="51" t="n">
        <v>3</v>
      </c>
      <c r="E2249" s="51" t="n">
        <v>-1.878865855018847</v>
      </c>
      <c r="F2249" s="51" t="n">
        <v>-2.293534225871033</v>
      </c>
      <c r="G2249" s="51" t="n">
        <v>-1.019328959529593</v>
      </c>
      <c r="H2249" s="51" t="n">
        <v>-1.373693890607293</v>
      </c>
      <c r="I2249" s="51" t="n">
        <v>-4.714831367794742</v>
      </c>
      <c r="J2249" s="51" t="n">
        <v>1.195514323828798</v>
      </c>
      <c r="K2249" s="51" t="n">
        <v>-1.880061511401174</v>
      </c>
      <c r="L2249" s="51" t="n">
        <v>-2.314984479244331</v>
      </c>
      <c r="M2249" s="51" t="n">
        <v>-1.040799665445937</v>
      </c>
      <c r="N2249" s="51" t="n">
        <v>-1.399362853372715</v>
      </c>
      <c r="O2249" s="51" t="n">
        <v>-4.714426599444285</v>
      </c>
      <c r="P2249" s="51" t="n">
        <v>1.195106027849572</v>
      </c>
      <c r="Q2249" s="51" t="n">
        <v>0.001195656382327215</v>
      </c>
      <c r="R2249" s="51" t="n">
        <v>0.02145025337329809</v>
      </c>
      <c r="S2249" s="51" t="n">
        <v>0.02147070591634437</v>
      </c>
      <c r="T2249" s="51" t="n">
        <v>0.02566896276542185</v>
      </c>
      <c r="U2249" s="51" t="n">
        <v>-0.0004047683504575517</v>
      </c>
      <c r="V2249" s="51" t="n">
        <v>0.0004082959792268692</v>
      </c>
      <c r="W2249" s="51" t="n">
        <v>-0.1105912949265625</v>
      </c>
      <c r="X2249" s="51" t="n">
        <v>-0.1118709184330469</v>
      </c>
      <c r="Y2249" s="51" t="n">
        <v>0.2219818054550781</v>
      </c>
      <c r="Z2249" s="51" t="n">
        <v>-0.109825755966797</v>
      </c>
      <c r="AA2249" s="51" t="n">
        <v>0.002839543535898452</v>
      </c>
      <c r="AB2249" s="51" t="n">
        <v>-0.1105764658257812</v>
      </c>
      <c r="AC2249" s="51" t="n">
        <v>-0.1075587786887474</v>
      </c>
      <c r="AD2249" s="51" t="n">
        <v>-0.1114248855678752</v>
      </c>
      <c r="AE2249" s="51" t="n">
        <v>0.2242631098062426</v>
      </c>
      <c r="AF2249" s="51" t="n">
        <v>-0.1195579303832107</v>
      </c>
      <c r="AG2249" s="51" t="n">
        <v>-0.01949313455210688</v>
      </c>
      <c r="AH2249" s="51" t="n">
        <v>-0.1122143172293372</v>
      </c>
      <c r="AI2249" s="51" t="n">
        <v>0.2295842819285636</v>
      </c>
      <c r="AJ2249" s="51" t="n">
        <v>22.58819263120768</v>
      </c>
      <c r="AK2249" s="51" t="n">
        <v>13.54104581998707</v>
      </c>
      <c r="AL2249" s="51" t="n">
        <v>2.469578542852442</v>
      </c>
      <c r="AM2249" s="51" t="n">
        <v>-0.2023324292075141</v>
      </c>
      <c r="AN2249" s="51" t="n">
        <v>0.005247139292483789</v>
      </c>
      <c r="AO2249" s="51" t="n">
        <v>0.1280835971308935</v>
      </c>
      <c r="AP2249" s="51" t="n">
        <v>71.56743500821814</v>
      </c>
      <c r="AQ2249" s="51" t="n">
        <v>34.8135694255154</v>
      </c>
      <c r="AR2249" s="51" t="n">
        <v>4.83210591166806</v>
      </c>
      <c r="AS2249" s="51" t="n">
        <v>-0.2271469833950165</v>
      </c>
      <c r="AT2249" s="51" t="n">
        <v>0.004724359951814796</v>
      </c>
      <c r="AU2249" s="51" t="n">
        <v>380</v>
      </c>
      <c r="AV2249" s="51" t="n">
        <v>900</v>
      </c>
      <c r="AW2249" s="51" t="n">
        <v>540</v>
      </c>
      <c r="AX2249" s="51" t="n">
        <v>75</v>
      </c>
      <c r="AY2249" s="51" t="n">
        <v>84.375</v>
      </c>
      <c r="AZ2249" s="51" t="n">
        <v>40</v>
      </c>
      <c r="BA2249" s="51" t="n">
        <v>8</v>
      </c>
      <c r="BB2249" s="51" t="n">
        <v>23.90625</v>
      </c>
      <c r="BC2249" s="51" t="n">
        <v>15</v>
      </c>
      <c r="BD2249" s="51" t="n">
        <v>3.75</v>
      </c>
      <c r="BE2249" s="51" t="n">
        <v>4.6875</v>
      </c>
      <c r="BF2249" s="51" t="n">
        <v>3</v>
      </c>
      <c r="BG2249" s="51" t="n">
        <v>6</v>
      </c>
      <c r="BH2249" s="51" t="n">
        <v>14</v>
      </c>
      <c r="BI2249" s="51" t="n">
        <v>5.5</v>
      </c>
      <c r="BJ2249" s="51" t="n">
        <v>0.7</v>
      </c>
      <c r="BK2249" s="51" t="n">
        <v>0.4</v>
      </c>
      <c r="BL2249" s="51" t="n">
        <v>0.02</v>
      </c>
      <c r="BM2249" s="51" t="n">
        <v>0.3359740243255218</v>
      </c>
      <c r="BN2249" s="51" t="n">
        <v>0.6952241334738225</v>
      </c>
      <c r="BO2249" s="51" t="n">
        <v>0.2612274893712807</v>
      </c>
      <c r="BP2249" s="51" t="n">
        <v>0.3361186319234994</v>
      </c>
      <c r="BQ2249" s="51" t="n">
        <v>0.6927831349963169</v>
      </c>
      <c r="BR2249" s="51" t="n">
        <v>0.2321590925094182</v>
      </c>
      <c r="BS2249" s="51" t="n">
        <v>-0.1446075979775752</v>
      </c>
      <c r="BT2249" s="51" t="n">
        <v>2.440998477505563</v>
      </c>
      <c r="BU2249" s="51" t="n">
        <v>29.06839686186247</v>
      </c>
      <c r="BV2249" s="51" t="n">
        <v>29.17106581946078</v>
      </c>
    </row>
    <row r="2250">
      <c r="A2250" s="49" t="n">
        <v>41.32</v>
      </c>
      <c r="B2250" s="50" t="inlineStr">
        <is>
          <t>path/pick_to_place</t>
        </is>
      </c>
      <c r="C2250" s="50" t="inlineStr">
        <is>
          <t>effort</t>
        </is>
      </c>
      <c r="D2250" s="49" t="n">
        <v>3</v>
      </c>
      <c r="E2250" s="49" t="n">
        <v>-1.8799563540136</v>
      </c>
      <c r="F2250" s="49" t="n">
        <v>-2.294643103311205</v>
      </c>
      <c r="G2250" s="49" t="n">
        <v>-1.017128987534225</v>
      </c>
      <c r="H2250" s="49" t="n">
        <v>-1.374782242892125</v>
      </c>
      <c r="I2250" s="49" t="n">
        <v>-4.714803336456817</v>
      </c>
      <c r="J2250" s="49" t="n">
        <v>1.19442391840055</v>
      </c>
      <c r="K2250" s="49" t="n">
        <v>-1.881112527690437</v>
      </c>
      <c r="L2250" s="49" t="n">
        <v>-2.316090492384709</v>
      </c>
      <c r="M2250" s="49" t="n">
        <v>-1.038576464171197</v>
      </c>
      <c r="N2250" s="49" t="n">
        <v>-1.400535972156464</v>
      </c>
      <c r="O2250" s="49" t="n">
        <v>-4.714730689565192</v>
      </c>
      <c r="P2250" s="49" t="n">
        <v>1.194009890347749</v>
      </c>
      <c r="Q2250" s="49" t="n">
        <v>0.001156173676836847</v>
      </c>
      <c r="R2250" s="49" t="n">
        <v>0.0214473890735043</v>
      </c>
      <c r="S2250" s="49" t="n">
        <v>0.02144747663697166</v>
      </c>
      <c r="T2250" s="49" t="n">
        <v>0.02575372926433928</v>
      </c>
      <c r="U2250" s="49" t="n">
        <v>-7.264689162500559e-05</v>
      </c>
      <c r="V2250" s="49" t="n">
        <v>0.0004140280528008855</v>
      </c>
      <c r="W2250" s="49" t="n">
        <v>-0.107282402925</v>
      </c>
      <c r="X2250" s="49" t="n">
        <v>-0.1097247360337501</v>
      </c>
      <c r="Y2250" s="49" t="n">
        <v>0.21765334445625</v>
      </c>
      <c r="Z2250" s="49" t="n">
        <v>-0.1076667690937503</v>
      </c>
      <c r="AA2250" s="49" t="n">
        <v>0.002761454906875094</v>
      </c>
      <c r="AB2250" s="49" t="n">
        <v>-0.1072795051624999</v>
      </c>
      <c r="AC2250" s="49" t="n">
        <v>-0.1028642790523979</v>
      </c>
      <c r="AD2250" s="49" t="n">
        <v>-0.1097974040379842</v>
      </c>
      <c r="AE2250" s="49" t="n">
        <v>0.220456438233144</v>
      </c>
      <c r="AF2250" s="49" t="n">
        <v>-0.1152360992802885</v>
      </c>
      <c r="AG2250" s="49" t="n">
        <v>-0.0399788798332209</v>
      </c>
      <c r="AH2250" s="49" t="n">
        <v>-0.1082005890768802</v>
      </c>
      <c r="AI2250" s="49" t="n">
        <v>0.2063597019276491</v>
      </c>
      <c r="AJ2250" s="49" t="n">
        <v>22.59800384001533</v>
      </c>
      <c r="AK2250" s="49" t="n">
        <v>13.52884928877984</v>
      </c>
      <c r="AL2250" s="49" t="n">
        <v>2.475387804157749</v>
      </c>
      <c r="AM2250" s="49" t="n">
        <v>-0.1661500237807267</v>
      </c>
      <c r="AN2250" s="49" t="n">
        <v>0.005474507727244953</v>
      </c>
      <c r="AO2250" s="49" t="n">
        <v>0.9013411313457396</v>
      </c>
      <c r="AP2250" s="49" t="n">
        <v>71.70961652102473</v>
      </c>
      <c r="AQ2250" s="49" t="n">
        <v>34.75577782344423</v>
      </c>
      <c r="AR2250" s="49" t="n">
        <v>4.831174507068788</v>
      </c>
      <c r="AS2250" s="49" t="n">
        <v>-0.1725539013689152</v>
      </c>
      <c r="AT2250" s="49" t="n">
        <v>0.003988909094547301</v>
      </c>
      <c r="AU2250" s="49" t="n">
        <v>380</v>
      </c>
      <c r="AV2250" s="49" t="n">
        <v>900</v>
      </c>
      <c r="AW2250" s="49" t="n">
        <v>540</v>
      </c>
      <c r="AX2250" s="49" t="n">
        <v>75</v>
      </c>
      <c r="AY2250" s="49" t="n">
        <v>84.375</v>
      </c>
      <c r="AZ2250" s="49" t="n">
        <v>40</v>
      </c>
      <c r="BA2250" s="49" t="n">
        <v>8</v>
      </c>
      <c r="BB2250" s="49" t="n">
        <v>23.90625</v>
      </c>
      <c r="BC2250" s="49" t="n">
        <v>15</v>
      </c>
      <c r="BD2250" s="49" t="n">
        <v>3.75</v>
      </c>
      <c r="BE2250" s="49" t="n">
        <v>4.6875</v>
      </c>
      <c r="BF2250" s="49" t="n">
        <v>3</v>
      </c>
      <c r="BG2250" s="49" t="n">
        <v>6</v>
      </c>
      <c r="BH2250" s="49" t="n">
        <v>14</v>
      </c>
      <c r="BI2250" s="49" t="n">
        <v>5.5</v>
      </c>
      <c r="BJ2250" s="49" t="n">
        <v>0.7</v>
      </c>
      <c r="BK2250" s="49" t="n">
        <v>0.4</v>
      </c>
      <c r="BL2250" s="49" t="n">
        <v>0.02</v>
      </c>
      <c r="BM2250" s="49" t="n">
        <v>0.3368594468309463</v>
      </c>
      <c r="BN2250" s="49" t="n">
        <v>0.6952640482496345</v>
      </c>
      <c r="BO2250" s="49" t="n">
        <v>0.2613375938992257</v>
      </c>
      <c r="BP2250" s="49" t="n">
        <v>0.3370028378675431</v>
      </c>
      <c r="BQ2250" s="49" t="n">
        <v>0.6928348282060065</v>
      </c>
      <c r="BR2250" s="49" t="n">
        <v>0.2322637152849321</v>
      </c>
      <c r="BS2250" s="49" t="n">
        <v>-0.1433910365968294</v>
      </c>
      <c r="BT2250" s="49" t="n">
        <v>2.429220043628</v>
      </c>
      <c r="BU2250" s="49" t="n">
        <v>29.07387861429367</v>
      </c>
      <c r="BV2250" s="49" t="n">
        <v>29.17553921846901</v>
      </c>
    </row>
    <row r="2251">
      <c r="A2251" s="51" t="n">
        <v>41.33</v>
      </c>
      <c r="B2251" t="inlineStr">
        <is>
          <t>path/pick_to_place</t>
        </is>
      </c>
      <c r="C2251" t="inlineStr">
        <is>
          <t>effort</t>
        </is>
      </c>
      <c r="D2251" s="51" t="n">
        <v>3</v>
      </c>
      <c r="E2251" s="51" t="n">
        <v>-1.881007867274853</v>
      </c>
      <c r="F2251" s="51" t="n">
        <v>-2.295725794798592</v>
      </c>
      <c r="G2251" s="51" t="n">
        <v>-1.01498173416731</v>
      </c>
      <c r="H2251" s="51" t="n">
        <v>-1.375844333699848</v>
      </c>
      <c r="I2251" s="51" t="n">
        <v>-4.714776223601896</v>
      </c>
      <c r="J2251" s="51" t="n">
        <v>1.193372353936021</v>
      </c>
      <c r="K2251" s="51" t="n">
        <v>-1.882109693952277</v>
      </c>
      <c r="L2251" s="51" t="n">
        <v>-2.317171210358056</v>
      </c>
      <c r="M2251" s="51" t="n">
        <v>-1.036411628315698</v>
      </c>
      <c r="N2251" s="51" t="n">
        <v>-1.401640256932773</v>
      </c>
      <c r="O2251" s="51" t="n">
        <v>-4.715244710522706</v>
      </c>
      <c r="P2251" s="51" t="n">
        <v>1.192963581031541</v>
      </c>
      <c r="Q2251" s="51" t="n">
        <v>0.001101826677423867</v>
      </c>
      <c r="R2251" s="51" t="n">
        <v>0.02144541555946411</v>
      </c>
      <c r="S2251" s="51" t="n">
        <v>0.0214298941483877</v>
      </c>
      <c r="T2251" s="51" t="n">
        <v>0.0257959232329259</v>
      </c>
      <c r="U2251" s="51" t="n">
        <v>0.0004684869208100295</v>
      </c>
      <c r="V2251" s="51" t="n">
        <v>0.0004087729044799371</v>
      </c>
      <c r="W2251" s="51" t="n">
        <v>-0.1028806487265625</v>
      </c>
      <c r="X2251" s="51" t="n">
        <v>-0.1066992321042971</v>
      </c>
      <c r="Y2251" s="51" t="n">
        <v>0.211569251948828</v>
      </c>
      <c r="Z2251" s="51" t="n">
        <v>-0.1046385207480476</v>
      </c>
      <c r="AA2251" s="51" t="n">
        <v>0.002657845786523727</v>
      </c>
      <c r="AB2251" s="51" t="n">
        <v>-0.1028943699882809</v>
      </c>
      <c r="AC2251" s="51" t="n">
        <v>-0.09716505296433701</v>
      </c>
      <c r="AD2251" s="51" t="n">
        <v>-0.1067089810814943</v>
      </c>
      <c r="AE2251" s="51" t="n">
        <v>0.2133202686712603</v>
      </c>
      <c r="AF2251" s="51" t="n">
        <v>-0.1066198844581254</v>
      </c>
      <c r="AG2251" s="51" t="n">
        <v>-0.06062769682789976</v>
      </c>
      <c r="AH2251" s="51" t="n">
        <v>-0.103133977281699</v>
      </c>
      <c r="AI2251" s="51" t="n">
        <v>0.17801115694717</v>
      </c>
      <c r="AJ2251" s="51" t="n">
        <v>22.60047360565783</v>
      </c>
      <c r="AK2251" s="51" t="n">
        <v>13.52835565286629</v>
      </c>
      <c r="AL2251" s="51" t="n">
        <v>2.475608122389458</v>
      </c>
      <c r="AM2251" s="51" t="n">
        <v>-0.1122518148823766</v>
      </c>
      <c r="AN2251" s="51" t="n">
        <v>0.005262935449122171</v>
      </c>
      <c r="AO2251" s="51" t="n">
        <v>1.251678174245713</v>
      </c>
      <c r="AP2251" s="51" t="n">
        <v>71.8074522811968</v>
      </c>
      <c r="AQ2251" s="51" t="n">
        <v>34.71564555099606</v>
      </c>
      <c r="AR2251" s="51" t="n">
        <v>4.829802248455192</v>
      </c>
      <c r="AS2251" s="51" t="n">
        <v>-0.1181777557168197</v>
      </c>
      <c r="AT2251" s="51" t="n">
        <v>0.003328103268931737</v>
      </c>
      <c r="AU2251" s="51" t="n">
        <v>380</v>
      </c>
      <c r="AV2251" s="51" t="n">
        <v>900</v>
      </c>
      <c r="AW2251" s="51" t="n">
        <v>540</v>
      </c>
      <c r="AX2251" s="51" t="n">
        <v>75</v>
      </c>
      <c r="AY2251" s="51" t="n">
        <v>84.375</v>
      </c>
      <c r="AZ2251" s="51" t="n">
        <v>40</v>
      </c>
      <c r="BA2251" s="51" t="n">
        <v>8</v>
      </c>
      <c r="BB2251" s="51" t="n">
        <v>23.90625</v>
      </c>
      <c r="BC2251" s="51" t="n">
        <v>15</v>
      </c>
      <c r="BD2251" s="51" t="n">
        <v>3.75</v>
      </c>
      <c r="BE2251" s="51" t="n">
        <v>4.6875</v>
      </c>
      <c r="BF2251" s="51" t="n">
        <v>3</v>
      </c>
      <c r="BG2251" s="51" t="n">
        <v>6</v>
      </c>
      <c r="BH2251" s="51" t="n">
        <v>14</v>
      </c>
      <c r="BI2251" s="51" t="n">
        <v>5.5</v>
      </c>
      <c r="BJ2251" s="51" t="n">
        <v>0.7</v>
      </c>
      <c r="BK2251" s="51" t="n">
        <v>0.4</v>
      </c>
      <c r="BL2251" s="51" t="n">
        <v>0.02</v>
      </c>
      <c r="BM2251" s="51" t="n">
        <v>0.3377149902193864</v>
      </c>
      <c r="BN2251" s="51" t="n">
        <v>0.6953056125747034</v>
      </c>
      <c r="BO2251" s="51" t="n">
        <v>0.2614444805498001</v>
      </c>
      <c r="BP2251" s="51" t="n">
        <v>0.3378640957045071</v>
      </c>
      <c r="BQ2251" s="51" t="n">
        <v>0.6928903668894449</v>
      </c>
      <c r="BR2251" s="51" t="n">
        <v>0.2323659887171114</v>
      </c>
      <c r="BS2251" s="51" t="n">
        <v>-0.1491054851206486</v>
      </c>
      <c r="BT2251" s="51" t="n">
        <v>2.415245685258416</v>
      </c>
      <c r="BU2251" s="51" t="n">
        <v>29.07849183268868</v>
      </c>
      <c r="BV2251" s="51" t="n">
        <v>29.1790049766882</v>
      </c>
    </row>
    <row r="2252">
      <c r="A2252" s="49" t="n">
        <v>41.34</v>
      </c>
      <c r="B2252" s="50" t="inlineStr">
        <is>
          <t>path/pick_to_place</t>
        </is>
      </c>
      <c r="C2252" s="50" t="inlineStr">
        <is>
          <t>effort</t>
        </is>
      </c>
      <c r="D2252" s="49" t="n">
        <v>3</v>
      </c>
      <c r="E2252" s="49" t="n">
        <v>-1.8820119551232</v>
      </c>
      <c r="F2252" s="49" t="n">
        <v>-2.29677539306496</v>
      </c>
      <c r="G2252" s="49" t="n">
        <v>-1.0129009792512</v>
      </c>
      <c r="H2252" s="49" t="n">
        <v>-1.376873343488</v>
      </c>
      <c r="I2252" s="49" t="n">
        <v>-4.71475022691456</v>
      </c>
      <c r="J2252" s="49" t="n">
        <v>1.1923680348416</v>
      </c>
      <c r="K2252" s="49" t="n">
        <v>-1.883050810507597</v>
      </c>
      <c r="L2252" s="49" t="n">
        <v>-2.318218727273697</v>
      </c>
      <c r="M2252" s="49" t="n">
        <v>-1.034323521211477</v>
      </c>
      <c r="N2252" s="49" t="n">
        <v>-1.402651429939568</v>
      </c>
      <c r="O2252" s="49" t="n">
        <v>-4.715939680451456</v>
      </c>
      <c r="P2252" s="49" t="n">
        <v>1.191967790639437</v>
      </c>
      <c r="Q2252" s="49" t="n">
        <v>0.001038855384396742</v>
      </c>
      <c r="R2252" s="49" t="n">
        <v>0.02144333420873634</v>
      </c>
      <c r="S2252" s="49" t="n">
        <v>0.02142254196027671</v>
      </c>
      <c r="T2252" s="49" t="n">
        <v>0.02577808645156843</v>
      </c>
      <c r="U2252" s="49" t="n">
        <v>0.001189453536896146</v>
      </c>
      <c r="V2252" s="49" t="n">
        <v>0.0004002442021626695</v>
      </c>
      <c r="W2252" s="49" t="n">
        <v>-0.09787321360000012</v>
      </c>
      <c r="X2252" s="49" t="n">
        <v>-0.1031636780800005</v>
      </c>
      <c r="Y2252" s="49" t="n">
        <v>0.2044689591999998</v>
      </c>
      <c r="Z2252" s="49" t="n">
        <v>-0.1011077520000012</v>
      </c>
      <c r="AA2252" s="49" t="n">
        <v>0.002539975720000662</v>
      </c>
      <c r="AB2252" s="49" t="n">
        <v>-0.09790597119999926</v>
      </c>
      <c r="AC2252" s="49" t="n">
        <v>-0.09163934546640255</v>
      </c>
      <c r="AD2252" s="49" t="n">
        <v>-0.1031999685146687</v>
      </c>
      <c r="AE2252" s="49" t="n">
        <v>0.2052115883607749</v>
      </c>
      <c r="AF2252" s="49" t="n">
        <v>-0.09675037976080302</v>
      </c>
      <c r="AG2252" s="49" t="n">
        <v>-0.07661622734879371</v>
      </c>
      <c r="AH2252" s="49" t="n">
        <v>-0.09809196303679651</v>
      </c>
      <c r="AI2252" s="49" t="n">
        <v>0.1510555397993816</v>
      </c>
      <c r="AJ2252" s="49" t="n">
        <v>22.60409826749171</v>
      </c>
      <c r="AK2252" s="49" t="n">
        <v>13.53314498416951</v>
      </c>
      <c r="AL2252" s="49" t="n">
        <v>2.470799926865088</v>
      </c>
      <c r="AM2252" s="49" t="n">
        <v>-0.04501623683382022</v>
      </c>
      <c r="AN2252" s="49" t="n">
        <v>0.004932722373363932</v>
      </c>
      <c r="AO2252" s="49" t="n">
        <v>1.456339925037915</v>
      </c>
      <c r="AP2252" s="49" t="n">
        <v>71.87942942452949</v>
      </c>
      <c r="AQ2252" s="49" t="n">
        <v>34.69945266589291</v>
      </c>
      <c r="AR2252" s="49" t="n">
        <v>4.825311718776227</v>
      </c>
      <c r="AS2252" s="49" t="n">
        <v>-0.05264545281672449</v>
      </c>
      <c r="AT2252" s="49" t="n">
        <v>0.002785053911402539</v>
      </c>
      <c r="AU2252" s="49" t="n">
        <v>380</v>
      </c>
      <c r="AV2252" s="49" t="n">
        <v>900</v>
      </c>
      <c r="AW2252" s="49" t="n">
        <v>540</v>
      </c>
      <c r="AX2252" s="49" t="n">
        <v>75</v>
      </c>
      <c r="AY2252" s="49" t="n">
        <v>84.375</v>
      </c>
      <c r="AZ2252" s="49" t="n">
        <v>40</v>
      </c>
      <c r="BA2252" s="49" t="n">
        <v>8</v>
      </c>
      <c r="BB2252" s="49" t="n">
        <v>23.90625</v>
      </c>
      <c r="BC2252" s="49" t="n">
        <v>15</v>
      </c>
      <c r="BD2252" s="49" t="n">
        <v>3.75</v>
      </c>
      <c r="BE2252" s="49" t="n">
        <v>4.6875</v>
      </c>
      <c r="BF2252" s="49" t="n">
        <v>3</v>
      </c>
      <c r="BG2252" s="49" t="n">
        <v>6</v>
      </c>
      <c r="BH2252" s="49" t="n">
        <v>14</v>
      </c>
      <c r="BI2252" s="49" t="n">
        <v>5.5</v>
      </c>
      <c r="BJ2252" s="49" t="n">
        <v>0.7</v>
      </c>
      <c r="BK2252" s="49" t="n">
        <v>0.4</v>
      </c>
      <c r="BL2252" s="49" t="n">
        <v>0.02</v>
      </c>
      <c r="BM2252" s="49" t="n">
        <v>0.338533968077261</v>
      </c>
      <c r="BN2252" s="49" t="n">
        <v>0.6953493182957962</v>
      </c>
      <c r="BO2252" s="49" t="n">
        <v>0.2615474566580449</v>
      </c>
      <c r="BP2252" s="49" t="n">
        <v>0.338697926891392</v>
      </c>
      <c r="BQ2252" s="49" t="n">
        <v>0.692949359939897</v>
      </c>
      <c r="BR2252" s="49" t="n">
        <v>0.2324654785022137</v>
      </c>
      <c r="BS2252" s="49" t="n">
        <v>-0.1639588141309489</v>
      </c>
      <c r="BT2252" s="49" t="n">
        <v>2.399958355899123</v>
      </c>
      <c r="BU2252" s="49" t="n">
        <v>29.08197815583119</v>
      </c>
      <c r="BV2252" s="49" t="n">
        <v>29.18129771033193</v>
      </c>
    </row>
    <row r="2253">
      <c r="A2253" s="51" t="n">
        <v>41.35</v>
      </c>
      <c r="B2253" t="inlineStr">
        <is>
          <t>path/pick_to_place</t>
        </is>
      </c>
      <c r="C2253" t="inlineStr">
        <is>
          <t>effort</t>
        </is>
      </c>
      <c r="D2253" s="51" t="n">
        <v>3</v>
      </c>
      <c r="E2253" s="51" t="n">
        <v>-1.882964731474609</v>
      </c>
      <c r="F2253" s="51" t="n">
        <v>-2.29778844601709</v>
      </c>
      <c r="G2253" s="51" t="n">
        <v>-1.010893584313965</v>
      </c>
      <c r="H2253" s="51" t="n">
        <v>-1.37786588392334</v>
      </c>
      <c r="I2253" s="51" t="n">
        <v>-4.71472543881958</v>
      </c>
      <c r="J2253" s="51" t="n">
        <v>1.191414833120118</v>
      </c>
      <c r="K2253" s="51" t="n">
        <v>-1.883942246654107</v>
      </c>
      <c r="L2253" s="51" t="n">
        <v>-2.3192330837011</v>
      </c>
      <c r="M2253" s="51" t="n">
        <v>-1.03231229963251</v>
      </c>
      <c r="N2253" s="51" t="n">
        <v>-1.403569465601598</v>
      </c>
      <c r="O2253" s="51" t="n">
        <v>-4.716749956186691</v>
      </c>
      <c r="P2253" s="51" t="n">
        <v>1.191014304258103</v>
      </c>
      <c r="Q2253" s="51" t="n">
        <v>0.0009775151794975123</v>
      </c>
      <c r="R2253" s="51" t="n">
        <v>0.02144463768401073</v>
      </c>
      <c r="S2253" s="51" t="n">
        <v>0.02141871531854456</v>
      </c>
      <c r="T2253" s="51" t="n">
        <v>0.02570358167825848</v>
      </c>
      <c r="U2253" s="51" t="n">
        <v>0.002024517367110512</v>
      </c>
      <c r="V2253" s="51" t="n">
        <v>0.0004005288620143599</v>
      </c>
      <c r="W2253" s="51" t="n">
        <v>-0.09268363535156279</v>
      </c>
      <c r="X2253" s="51" t="n">
        <v>-0.09943983752929783</v>
      </c>
      <c r="Y2253" s="51" t="n">
        <v>0.1969966937988278</v>
      </c>
      <c r="Z2253" s="51" t="n">
        <v>-0.09739396362304857</v>
      </c>
      <c r="AA2253" s="51" t="n">
        <v>0.002417637124024707</v>
      </c>
      <c r="AB2253" s="51" t="n">
        <v>-0.09273587861327992</v>
      </c>
      <c r="AC2253" s="51" t="n">
        <v>-0.08706123389394531</v>
      </c>
      <c r="AD2253" s="51" t="n">
        <v>-0.09995676919310545</v>
      </c>
      <c r="AE2253" s="51" t="n">
        <v>0.1976994722197078</v>
      </c>
      <c r="AF2253" s="51" t="n">
        <v>-0.08769683719337439</v>
      </c>
      <c r="AG2253" s="51" t="n">
        <v>-0.08468758638646474</v>
      </c>
      <c r="AH2253" s="51" t="n">
        <v>-0.09329682176140831</v>
      </c>
      <c r="AI2253" s="51" t="n">
        <v>0.1314932632079147</v>
      </c>
      <c r="AJ2253" s="51" t="n">
        <v>22.61712698114294</v>
      </c>
      <c r="AK2253" s="51" t="n">
        <v>13.53451058400136</v>
      </c>
      <c r="AL2253" s="51" t="n">
        <v>2.462438125246444</v>
      </c>
      <c r="AM2253" s="51" t="n">
        <v>0.02871678126877827</v>
      </c>
      <c r="AN2253" s="51" t="n">
        <v>0.004963623659518598</v>
      </c>
      <c r="AO2253" s="51" t="n">
        <v>1.538323609506171</v>
      </c>
      <c r="AP2253" s="51" t="n">
        <v>71.93600636374438</v>
      </c>
      <c r="AQ2253" s="51" t="n">
        <v>34.69893741206163</v>
      </c>
      <c r="AR2253" s="51" t="n">
        <v>4.818092195842987</v>
      </c>
      <c r="AS2253" s="51" t="n">
        <v>0.02006992117720994</v>
      </c>
      <c r="AT2253" s="51" t="n">
        <v>0.002548756259945286</v>
      </c>
      <c r="AU2253" s="51" t="n">
        <v>380</v>
      </c>
      <c r="AV2253" s="51" t="n">
        <v>900</v>
      </c>
      <c r="AW2253" s="51" t="n">
        <v>540</v>
      </c>
      <c r="AX2253" s="51" t="n">
        <v>75</v>
      </c>
      <c r="AY2253" s="51" t="n">
        <v>84.375</v>
      </c>
      <c r="AZ2253" s="51" t="n">
        <v>40</v>
      </c>
      <c r="BA2253" s="51" t="n">
        <v>8</v>
      </c>
      <c r="BB2253" s="51" t="n">
        <v>23.90625</v>
      </c>
      <c r="BC2253" s="51" t="n">
        <v>15</v>
      </c>
      <c r="BD2253" s="51" t="n">
        <v>3.75</v>
      </c>
      <c r="BE2253" s="51" t="n">
        <v>4.6875</v>
      </c>
      <c r="BF2253" s="51" t="n">
        <v>3</v>
      </c>
      <c r="BG2253" s="51" t="n">
        <v>6</v>
      </c>
      <c r="BH2253" s="51" t="n">
        <v>14</v>
      </c>
      <c r="BI2253" s="51" t="n">
        <v>5.5</v>
      </c>
      <c r="BJ2253" s="51" t="n">
        <v>0.7</v>
      </c>
      <c r="BK2253" s="51" t="n">
        <v>0.4</v>
      </c>
      <c r="BL2253" s="51" t="n">
        <v>0.02</v>
      </c>
      <c r="BM2253" s="51" t="n">
        <v>0.3393132548333613</v>
      </c>
      <c r="BN2253" s="51" t="n">
        <v>0.6953954186299088</v>
      </c>
      <c r="BO2253" s="51" t="n">
        <v>0.2616462028021831</v>
      </c>
      <c r="BP2253" s="51" t="n">
        <v>0.3395035732451253</v>
      </c>
      <c r="BQ2253" s="51" t="n">
        <v>0.69301147796833</v>
      </c>
      <c r="BR2253" s="51" t="n">
        <v>0.232562110493606</v>
      </c>
      <c r="BS2253" s="51" t="n">
        <v>-0.1903184117639789</v>
      </c>
      <c r="BT2253" s="51" t="n">
        <v>2.383940661578876</v>
      </c>
      <c r="BU2253" s="51" t="n">
        <v>29.08409230857709</v>
      </c>
      <c r="BV2253" s="51" t="n">
        <v>29.18225179093653</v>
      </c>
    </row>
    <row r="2254">
      <c r="A2254" s="49" t="n">
        <v>41.36</v>
      </c>
      <c r="B2254" s="50" t="inlineStr">
        <is>
          <t>path/pick_to_place</t>
        </is>
      </c>
      <c r="C2254" s="50" t="inlineStr">
        <is>
          <t>effort</t>
        </is>
      </c>
      <c r="D2254" s="49" t="n">
        <v>3</v>
      </c>
      <c r="E2254" s="49" t="n">
        <v>-1.8838662274058</v>
      </c>
      <c r="F2254" s="49" t="n">
        <v>-2.298764481658115</v>
      </c>
      <c r="G2254" s="49" t="n">
        <v>-1.008960444626175</v>
      </c>
      <c r="H2254" s="49" t="n">
        <v>-1.378821525478875</v>
      </c>
      <c r="I2254" s="49" t="n">
        <v>-4.714701861153202</v>
      </c>
      <c r="J2254" s="49" t="n">
        <v>1.19051272178165</v>
      </c>
      <c r="K2254" s="49" t="n">
        <v>-1.884794265725661</v>
      </c>
      <c r="L2254" s="49" t="n">
        <v>-2.320216150044091</v>
      </c>
      <c r="M2254" s="49" t="n">
        <v>-1.030373071583497</v>
      </c>
      <c r="N2254" s="49" t="n">
        <v>-1.404401607174641</v>
      </c>
      <c r="O2254" s="49" t="n">
        <v>-4.71759164582193</v>
      </c>
      <c r="P2254" s="49" t="n">
        <v>1.190124066506951</v>
      </c>
      <c r="Q2254" s="49" t="n">
        <v>0.000928038319861324</v>
      </c>
      <c r="R2254" s="49" t="n">
        <v>0.02145166838597667</v>
      </c>
      <c r="S2254" s="49" t="n">
        <v>0.02141262695732182</v>
      </c>
      <c r="T2254" s="49" t="n">
        <v>0.02558008169576631</v>
      </c>
      <c r="U2254" s="49" t="n">
        <v>0.002889784668727913</v>
      </c>
      <c r="V2254" s="49" t="n">
        <v>0.0003886552746990013</v>
      </c>
      <c r="W2254" s="49" t="n">
        <v>-0.08767180832500057</v>
      </c>
      <c r="X2254" s="49" t="n">
        <v>-0.09580196615375161</v>
      </c>
      <c r="Y2254" s="49" t="n">
        <v>0.1897014796562496</v>
      </c>
      <c r="Z2254" s="49" t="n">
        <v>-0.09376941609375225</v>
      </c>
      <c r="AA2254" s="49" t="n">
        <v>0.002299155286877175</v>
      </c>
      <c r="AB2254" s="49" t="n">
        <v>-0.08774232096249787</v>
      </c>
      <c r="AC2254" s="49" t="n">
        <v>-0.08370437599361612</v>
      </c>
      <c r="AD2254" s="49" t="n">
        <v>-0.09700476167547398</v>
      </c>
      <c r="AE2254" s="49" t="n">
        <v>0.1909248206073495</v>
      </c>
      <c r="AF2254" s="49" t="n">
        <v>-0.07969282536061349</v>
      </c>
      <c r="AG2254" s="49" t="n">
        <v>-0.08361975428862078</v>
      </c>
      <c r="AH2254" s="49" t="n">
        <v>-0.08723843441063971</v>
      </c>
      <c r="AI2254" s="49" t="n">
        <v>0.1226961143691502</v>
      </c>
      <c r="AJ2254" s="49" t="n">
        <v>22.63818499639662</v>
      </c>
      <c r="AK2254" s="49" t="n">
        <v>13.53157166906847</v>
      </c>
      <c r="AL2254" s="49" t="n">
        <v>2.451069254610697</v>
      </c>
      <c r="AM2254" s="49" t="n">
        <v>0.1013846429250965</v>
      </c>
      <c r="AN2254" s="49" t="n">
        <v>0.004479043231145494</v>
      </c>
      <c r="AO2254" s="49" t="n">
        <v>1.520283381310954</v>
      </c>
      <c r="AP2254" s="49" t="n">
        <v>71.98743363108375</v>
      </c>
      <c r="AQ2254" s="49" t="n">
        <v>34.70375806380048</v>
      </c>
      <c r="AR2254" s="49" t="n">
        <v>4.809278724954449</v>
      </c>
      <c r="AS2254" s="49" t="n">
        <v>0.09374169557997442</v>
      </c>
      <c r="AT2254" s="49" t="n">
        <v>0.002133208485461411</v>
      </c>
      <c r="AU2254" s="49" t="n">
        <v>380</v>
      </c>
      <c r="AV2254" s="49" t="n">
        <v>900</v>
      </c>
      <c r="AW2254" s="49" t="n">
        <v>540</v>
      </c>
      <c r="AX2254" s="49" t="n">
        <v>75</v>
      </c>
      <c r="AY2254" s="49" t="n">
        <v>84.375</v>
      </c>
      <c r="AZ2254" s="49" t="n">
        <v>40</v>
      </c>
      <c r="BA2254" s="49" t="n">
        <v>8</v>
      </c>
      <c r="BB2254" s="49" t="n">
        <v>23.90625</v>
      </c>
      <c r="BC2254" s="49" t="n">
        <v>15</v>
      </c>
      <c r="BD2254" s="49" t="n">
        <v>3.75</v>
      </c>
      <c r="BE2254" s="49" t="n">
        <v>4.6875</v>
      </c>
      <c r="BF2254" s="49" t="n">
        <v>3</v>
      </c>
      <c r="BG2254" s="49" t="n">
        <v>6</v>
      </c>
      <c r="BH2254" s="49" t="n">
        <v>14</v>
      </c>
      <c r="BI2254" s="49" t="n">
        <v>5.5</v>
      </c>
      <c r="BJ2254" s="49" t="n">
        <v>0.7</v>
      </c>
      <c r="BK2254" s="49" t="n">
        <v>0.4</v>
      </c>
      <c r="BL2254" s="49" t="n">
        <v>0.02</v>
      </c>
      <c r="BM2254" s="49" t="n">
        <v>0.3400527921851163</v>
      </c>
      <c r="BN2254" s="49" t="n">
        <v>0.6954439366149041</v>
      </c>
      <c r="BO2254" s="49" t="n">
        <v>0.261740717318998</v>
      </c>
      <c r="BP2254" s="49" t="n">
        <v>0.3402817039561059</v>
      </c>
      <c r="BQ2254" s="49" t="n">
        <v>0.6930759793569872</v>
      </c>
      <c r="BR2254" s="49" t="n">
        <v>0.2326561267120915</v>
      </c>
      <c r="BS2254" s="49" t="n">
        <v>-0.2289117709896038</v>
      </c>
      <c r="BT2254" s="49" t="n">
        <v>2.367957257916942</v>
      </c>
      <c r="BU2254" s="49" t="n">
        <v>29.08459060690649</v>
      </c>
      <c r="BV2254" s="49" t="n">
        <v>29.18172429699062</v>
      </c>
    </row>
    <row r="2255">
      <c r="A2255" s="51" t="n">
        <v>41.37</v>
      </c>
      <c r="B2255" t="inlineStr">
        <is>
          <t>path/pick_to_place</t>
        </is>
      </c>
      <c r="C2255" t="inlineStr">
        <is>
          <t>effort</t>
        </is>
      </c>
      <c r="D2255" s="51" t="n">
        <v>3</v>
      </c>
      <c r="E2255" s="51" t="n">
        <v>-1.884719754719616</v>
      </c>
      <c r="F2255" s="51" t="n">
        <v>-2.299705533008849</v>
      </c>
      <c r="G2255" s="51" t="n">
        <v>-1.007097441237682</v>
      </c>
      <c r="H2255" s="51" t="n">
        <v>-1.379742325030894</v>
      </c>
      <c r="I2255" s="51" t="n">
        <v>-4.714679419834433</v>
      </c>
      <c r="J2255" s="51" t="n">
        <v>1.189658408254339</v>
      </c>
      <c r="K2255" s="51" t="n">
        <v>-1.885621015280454</v>
      </c>
      <c r="L2255" s="51" t="n">
        <v>-2.321172859695276</v>
      </c>
      <c r="M2255" s="51" t="n">
        <v>-1.028494120054457</v>
      </c>
      <c r="N2255" s="51" t="n">
        <v>-1.405164158551591</v>
      </c>
      <c r="O2255" s="51" t="n">
        <v>-4.718368687244759</v>
      </c>
      <c r="P2255" s="51" t="n">
        <v>1.189280223882944</v>
      </c>
      <c r="Q2255" s="51" t="n">
        <v>0.0009012605608380575</v>
      </c>
      <c r="R2255" s="51" t="n">
        <v>0.0214673266864267</v>
      </c>
      <c r="S2255" s="51" t="n">
        <v>0.02139667881677498</v>
      </c>
      <c r="T2255" s="51" t="n">
        <v>0.02542183352069682</v>
      </c>
      <c r="U2255" s="51" t="n">
        <v>0.003689267410325492</v>
      </c>
      <c r="V2255" s="51" t="n">
        <v>0.0003781843713950295</v>
      </c>
      <c r="W2255" s="51" t="n">
        <v>-0.08313398340156347</v>
      </c>
      <c r="X2255" s="51" t="n">
        <v>-0.09247681178804952</v>
      </c>
      <c r="Y2255" s="51" t="n">
        <v>0.1830371370050778</v>
      </c>
      <c r="Z2255" s="51" t="n">
        <v>-0.09045912959179962</v>
      </c>
      <c r="AA2255" s="51" t="n">
        <v>0.002191388368401882</v>
      </c>
      <c r="AB2255" s="51" t="n">
        <v>-0.08322018590077807</v>
      </c>
      <c r="AC2255" s="51" t="n">
        <v>-0.0818762835499902</v>
      </c>
      <c r="AD2255" s="51" t="n">
        <v>-0.09462455429903419</v>
      </c>
      <c r="AE2255" s="51" t="n">
        <v>0.1855058357981034</v>
      </c>
      <c r="AF2255" s="51" t="n">
        <v>-0.07356244701752875</v>
      </c>
      <c r="AG2255" s="51" t="n">
        <v>-0.07268722818297101</v>
      </c>
      <c r="AH2255" s="51" t="n">
        <v>-0.08274813784333396</v>
      </c>
      <c r="AI2255" s="51" t="n">
        <v>0.1288510616640431</v>
      </c>
      <c r="AJ2255" s="51" t="n">
        <v>22.6706387574373</v>
      </c>
      <c r="AK2255" s="51" t="n">
        <v>13.5193197068651</v>
      </c>
      <c r="AL2255" s="51" t="n">
        <v>2.438179895948719</v>
      </c>
      <c r="AM2255" s="51" t="n">
        <v>0.1645978164476012</v>
      </c>
      <c r="AN2255" s="51" t="n">
        <v>0.004072189400016753</v>
      </c>
      <c r="AO2255" s="51" t="n">
        <v>1.422472527817053</v>
      </c>
      <c r="AP2255" s="51" t="n">
        <v>72.03445102452864</v>
      </c>
      <c r="AQ2255" s="51" t="n">
        <v>34.71141343074265</v>
      </c>
      <c r="AR2255" s="51" t="n">
        <v>4.799152084089145</v>
      </c>
      <c r="AS2255" s="51" t="n">
        <v>0.1614746007689455</v>
      </c>
      <c r="AT2255" s="51" t="n">
        <v>0.001898562046070675</v>
      </c>
      <c r="AU2255" s="51" t="n">
        <v>380</v>
      </c>
      <c r="AV2255" s="51" t="n">
        <v>900</v>
      </c>
      <c r="AW2255" s="51" t="n">
        <v>540</v>
      </c>
      <c r="AX2255" s="51" t="n">
        <v>75</v>
      </c>
      <c r="AY2255" s="51" t="n">
        <v>84.375</v>
      </c>
      <c r="AZ2255" s="51" t="n">
        <v>40</v>
      </c>
      <c r="BA2255" s="51" t="n">
        <v>8</v>
      </c>
      <c r="BB2255" s="51" t="n">
        <v>23.90625</v>
      </c>
      <c r="BC2255" s="51" t="n">
        <v>15</v>
      </c>
      <c r="BD2255" s="51" t="n">
        <v>3.75</v>
      </c>
      <c r="BE2255" s="51" t="n">
        <v>4.6875</v>
      </c>
      <c r="BF2255" s="51" t="n">
        <v>3</v>
      </c>
      <c r="BG2255" s="51" t="n">
        <v>6</v>
      </c>
      <c r="BH2255" s="51" t="n">
        <v>14</v>
      </c>
      <c r="BI2255" s="51" t="n">
        <v>5.5</v>
      </c>
      <c r="BJ2255" s="51" t="n">
        <v>0.7</v>
      </c>
      <c r="BK2255" s="51" t="n">
        <v>0.4</v>
      </c>
      <c r="BL2255" s="51" t="n">
        <v>0.02</v>
      </c>
      <c r="BM2255" s="51" t="n">
        <v>0.3407550945036174</v>
      </c>
      <c r="BN2255" s="51" t="n">
        <v>0.6954946822005706</v>
      </c>
      <c r="BO2255" s="51" t="n">
        <v>0.2618312619408266</v>
      </c>
      <c r="BP2255" s="51" t="n">
        <v>0.3410349854369033</v>
      </c>
      <c r="BQ2255" s="51" t="n">
        <v>0.6931418448827166</v>
      </c>
      <c r="BR2255" s="51" t="n">
        <v>0.2327478133370216</v>
      </c>
      <c r="BS2255" s="51" t="n">
        <v>-0.2798909332858979</v>
      </c>
      <c r="BT2255" s="51" t="n">
        <v>2.352837317854073</v>
      </c>
      <c r="BU2255" s="51" t="n">
        <v>29.08344860380505</v>
      </c>
      <c r="BV2255" s="51" t="n">
        <v>29.17980748855263</v>
      </c>
    </row>
    <row r="2256">
      <c r="A2256" s="49" t="n">
        <v>41.39</v>
      </c>
      <c r="B2256" s="50" t="inlineStr">
        <is>
          <t>path/pick_to_place</t>
        </is>
      </c>
      <c r="C2256" s="50" t="inlineStr">
        <is>
          <t>effort</t>
        </is>
      </c>
      <c r="D2256" s="49" t="n">
        <v>3</v>
      </c>
      <c r="E2256" s="49" t="n">
        <v>-1.886308735729372</v>
      </c>
      <c r="F2256" s="49" t="n">
        <v>-2.301500489539096</v>
      </c>
      <c r="G2256" s="49" t="n">
        <v>-1.003546008675087</v>
      </c>
      <c r="H2256" s="49" t="n">
        <v>-1.381497223228137</v>
      </c>
      <c r="I2256" s="49" t="n">
        <v>-4.714637358357241</v>
      </c>
      <c r="J2256" s="49" t="n">
        <v>1.188067476900936</v>
      </c>
      <c r="K2256" s="49" t="n">
        <v>-1.887255785920708</v>
      </c>
      <c r="L2256" s="49" t="n">
        <v>-2.323025491584064</v>
      </c>
      <c r="M2256" s="49" t="n">
        <v>-1.02487306923494</v>
      </c>
      <c r="N2256" s="49" t="n">
        <v>-1.406543231895767</v>
      </c>
      <c r="O2256" s="49" t="n">
        <v>-4.719375131696854</v>
      </c>
      <c r="P2256" s="49" t="n">
        <v>1.187691828435822</v>
      </c>
      <c r="Q2256" s="49" t="n">
        <v>0.0009470501913355633</v>
      </c>
      <c r="R2256" s="49" t="n">
        <v>0.02152500204496777</v>
      </c>
      <c r="S2256" s="49" t="n">
        <v>0.02132706055985301</v>
      </c>
      <c r="T2256" s="49" t="n">
        <v>0.02504600866763007</v>
      </c>
      <c r="U2256" s="49" t="n">
        <v>0.004737773339612339</v>
      </c>
      <c r="V2256" s="49" t="n">
        <v>0.0003756484651142866</v>
      </c>
      <c r="W2256" s="49" t="n">
        <v>-0.07634712607656463</v>
      </c>
      <c r="X2256" s="49" t="n">
        <v>-0.08743410609055285</v>
      </c>
      <c r="Y2256" s="49" t="n">
        <v>0.1729403287175779</v>
      </c>
      <c r="Z2256" s="49" t="n">
        <v>-0.08544521890430036</v>
      </c>
      <c r="AA2256" s="49" t="n">
        <v>0.002028096284655796</v>
      </c>
      <c r="AB2256" s="49" t="n">
        <v>-0.07645302875077507</v>
      </c>
      <c r="AC2256" s="49" t="n">
        <v>-0.08196144593174309</v>
      </c>
      <c r="AD2256" s="49" t="n">
        <v>-0.09091339872692039</v>
      </c>
      <c r="AE2256" s="49" t="n">
        <v>0.1772325714134951</v>
      </c>
      <c r="AF2256" s="49" t="n">
        <v>-0.06531357590188465</v>
      </c>
      <c r="AG2256" s="49" t="n">
        <v>-0.02754806775636675</v>
      </c>
      <c r="AH2256" s="49" t="n">
        <v>-0.07854508449735159</v>
      </c>
      <c r="AI2256" s="49" t="n">
        <v>0.1876315320378631</v>
      </c>
      <c r="AJ2256" s="49" t="n">
        <v>22.75147220763537</v>
      </c>
      <c r="AK2256" s="49" t="n">
        <v>13.47810041861852</v>
      </c>
      <c r="AL2256" s="49" t="n">
        <v>2.40961434795374</v>
      </c>
      <c r="AM2256" s="49" t="n">
        <v>0.2353695063838379</v>
      </c>
      <c r="AN2256" s="49" t="n">
        <v>0.00404434500519146</v>
      </c>
      <c r="AO2256" s="49" t="n">
        <v>1.289554755641589</v>
      </c>
      <c r="AP2256" s="49" t="n">
        <v>72.12362267206545</v>
      </c>
      <c r="AQ2256" s="49" t="n">
        <v>34.69495716267674</v>
      </c>
      <c r="AR2256" s="49" t="n">
        <v>4.774701927682918</v>
      </c>
      <c r="AS2256" s="49" t="n">
        <v>0.2592796038586822</v>
      </c>
      <c r="AT2256" s="49" t="n">
        <v>0.001250954942549576</v>
      </c>
      <c r="AU2256" s="49" t="n">
        <v>380</v>
      </c>
      <c r="AV2256" s="49" t="n">
        <v>900</v>
      </c>
      <c r="AW2256" s="49" t="n">
        <v>540</v>
      </c>
      <c r="AX2256" s="49" t="n">
        <v>75</v>
      </c>
      <c r="AY2256" s="49" t="n">
        <v>84.375</v>
      </c>
      <c r="AZ2256" s="49" t="n">
        <v>40</v>
      </c>
      <c r="BA2256" s="49" t="n">
        <v>8</v>
      </c>
      <c r="BB2256" s="49" t="n">
        <v>23.90625</v>
      </c>
      <c r="BC2256" s="49" t="n">
        <v>15</v>
      </c>
      <c r="BD2256" s="49" t="n">
        <v>3.75</v>
      </c>
      <c r="BE2256" s="49" t="n">
        <v>4.6875</v>
      </c>
      <c r="BF2256" s="49" t="n">
        <v>3</v>
      </c>
      <c r="BG2256" s="49" t="n">
        <v>6</v>
      </c>
      <c r="BH2256" s="49" t="n">
        <v>14</v>
      </c>
      <c r="BI2256" s="49" t="n">
        <v>5.5</v>
      </c>
      <c r="BJ2256" s="49" t="n">
        <v>0.7</v>
      </c>
      <c r="BK2256" s="49" t="n">
        <v>0.4</v>
      </c>
      <c r="BL2256" s="49" t="n">
        <v>0.02</v>
      </c>
      <c r="BM2256" s="49" t="n">
        <v>0.3420679411342372</v>
      </c>
      <c r="BN2256" s="49" t="n">
        <v>0.6956011875020008</v>
      </c>
      <c r="BO2256" s="49" t="n">
        <v>0.2620024864727188</v>
      </c>
      <c r="BP2256" s="49" t="n">
        <v>0.3424803033991791</v>
      </c>
      <c r="BQ2256" s="49" t="n">
        <v>0.6932719974240317</v>
      </c>
      <c r="BR2256" s="49" t="n">
        <v>0.2329251909726471</v>
      </c>
      <c r="BS2256" s="49" t="n">
        <v>-0.4123622649419012</v>
      </c>
      <c r="BT2256" s="49" t="n">
        <v>2.329190077969168</v>
      </c>
      <c r="BU2256" s="49" t="n">
        <v>29.07729550007171</v>
      </c>
      <c r="BV2256" s="49" t="n">
        <v>29.1733488419713</v>
      </c>
    </row>
    <row r="2257">
      <c r="A2257" s="51" t="n">
        <v>41.41</v>
      </c>
      <c r="B2257" t="inlineStr">
        <is>
          <t>path/pick_to_place</t>
        </is>
      </c>
      <c r="C2257" t="inlineStr">
        <is>
          <t>effort</t>
        </is>
      </c>
      <c r="D2257" s="51" t="n">
        <v>3</v>
      </c>
      <c r="E2257" s="51" t="n">
        <v>-1.887799598933378</v>
      </c>
      <c r="F2257" s="51" t="n">
        <v>-2.303221627138556</v>
      </c>
      <c r="G2257" s="51" t="n">
        <v>-1.000142228008304</v>
      </c>
      <c r="H2257" s="51" t="n">
        <v>-1.383178810278192</v>
      </c>
      <c r="I2257" s="51" t="n">
        <v>-4.714597700904044</v>
      </c>
      <c r="J2257" s="51" t="n">
        <v>1.186574456457158</v>
      </c>
      <c r="K2257" s="51" t="n">
        <v>-1.888937522792199</v>
      </c>
      <c r="L2257" s="51" t="n">
        <v>-2.324818971580963</v>
      </c>
      <c r="M2257" s="51" t="n">
        <v>-1.021380169942687</v>
      </c>
      <c r="N2257" s="51" t="n">
        <v>-1.407817319474551</v>
      </c>
      <c r="O2257" s="51" t="n">
        <v>-4.719266254653485</v>
      </c>
      <c r="P2257" s="51" t="n">
        <v>1.186214427926676</v>
      </c>
      <c r="Q2257" s="51" t="n">
        <v>0.001137923858820944</v>
      </c>
      <c r="R2257" s="51" t="n">
        <v>0.02159734444240646</v>
      </c>
      <c r="S2257" s="51" t="n">
        <v>0.02123794193438289</v>
      </c>
      <c r="T2257" s="51" t="n">
        <v>0.02463850919635902</v>
      </c>
      <c r="U2257" s="51" t="n">
        <v>0.004668553749441529</v>
      </c>
      <c r="V2257" s="51" t="n">
        <v>0.0003600285304821149</v>
      </c>
      <c r="W2257" s="51" t="n">
        <v>-0.07342020117656638</v>
      </c>
      <c r="X2257" s="51" t="n">
        <v>-0.08517554577680866</v>
      </c>
      <c r="Y2257" s="51" t="n">
        <v>0.1684327572363282</v>
      </c>
      <c r="Z2257" s="51" t="n">
        <v>-0.08320758706055044</v>
      </c>
      <c r="AA2257" s="51" t="n">
        <v>0.001953283582787039</v>
      </c>
      <c r="AB2257" s="51" t="n">
        <v>-0.0735266867632707</v>
      </c>
      <c r="AC2257" s="51" t="n">
        <v>-0.08599301570180509</v>
      </c>
      <c r="AD2257" s="51" t="n">
        <v>-0.08855033355887322</v>
      </c>
      <c r="AE2257" s="51" t="n">
        <v>0.1723454569737903</v>
      </c>
      <c r="AF2257" s="51" t="n">
        <v>-0.06273287466838187</v>
      </c>
      <c r="AG2257" s="51" t="n">
        <v>0.03491281871262181</v>
      </c>
      <c r="AH2257" s="51" t="n">
        <v>-0.07261966180719506</v>
      </c>
      <c r="AI2257" s="51" t="n">
        <v>0.3020875056772161</v>
      </c>
      <c r="AJ2257" s="51" t="n">
        <v>22.82543490645725</v>
      </c>
      <c r="AK2257" s="51" t="n">
        <v>13.43844182736627</v>
      </c>
      <c r="AL2257" s="51" t="n">
        <v>2.380667280653044</v>
      </c>
      <c r="AM2257" s="51" t="n">
        <v>0.2049614968337239</v>
      </c>
      <c r="AN2257" s="51" t="n">
        <v>0.003381524586845175</v>
      </c>
      <c r="AO2257" s="51" t="n">
        <v>0.902753816470714</v>
      </c>
      <c r="AP2257" s="51" t="n">
        <v>72.21607982148623</v>
      </c>
      <c r="AQ2257" s="51" t="n">
        <v>34.69335955465065</v>
      </c>
      <c r="AR2257" s="51" t="n">
        <v>4.753539651848603</v>
      </c>
      <c r="AS2257" s="51" t="n">
        <v>0.2551424714692349</v>
      </c>
      <c r="AT2257" s="51" t="n">
        <v>0.001836944239722066</v>
      </c>
      <c r="AU2257" s="51" t="n">
        <v>380</v>
      </c>
      <c r="AV2257" s="51" t="n">
        <v>900</v>
      </c>
      <c r="AW2257" s="51" t="n">
        <v>540</v>
      </c>
      <c r="AX2257" s="51" t="n">
        <v>75</v>
      </c>
      <c r="AY2257" s="51" t="n">
        <v>84.375</v>
      </c>
      <c r="AZ2257" s="51" t="n">
        <v>40</v>
      </c>
      <c r="BA2257" s="51" t="n">
        <v>8</v>
      </c>
      <c r="BB2257" s="51" t="n">
        <v>23.90625</v>
      </c>
      <c r="BC2257" s="51" t="n">
        <v>15</v>
      </c>
      <c r="BD2257" s="51" t="n">
        <v>3.75</v>
      </c>
      <c r="BE2257" s="51" t="n">
        <v>4.6875</v>
      </c>
      <c r="BF2257" s="51" t="n">
        <v>3</v>
      </c>
      <c r="BG2257" s="51" t="n">
        <v>6</v>
      </c>
      <c r="BH2257" s="51" t="n">
        <v>14</v>
      </c>
      <c r="BI2257" s="51" t="n">
        <v>5.5</v>
      </c>
      <c r="BJ2257" s="51" t="n">
        <v>0.7</v>
      </c>
      <c r="BK2257" s="51" t="n">
        <v>0.4</v>
      </c>
      <c r="BL2257" s="51" t="n">
        <v>0.02</v>
      </c>
      <c r="BM2257" s="51" t="n">
        <v>0.3433045160852772</v>
      </c>
      <c r="BN2257" s="51" t="n">
        <v>0.6957102636736872</v>
      </c>
      <c r="BO2257" s="51" t="n">
        <v>0.2621652345170876</v>
      </c>
      <c r="BP2257" s="51" t="n">
        <v>0.3438651590429831</v>
      </c>
      <c r="BQ2257" s="51" t="n">
        <v>0.693390026452558</v>
      </c>
      <c r="BR2257" s="51" t="n">
        <v>0.2330951588833223</v>
      </c>
      <c r="BS2257" s="51" t="n">
        <v>-0.5606429577059147</v>
      </c>
      <c r="BT2257" s="51" t="n">
        <v>2.320237221129173</v>
      </c>
      <c r="BU2257" s="51" t="n">
        <v>29.07007563376535</v>
      </c>
      <c r="BV2257" s="51" t="n">
        <v>29.16791248343248</v>
      </c>
    </row>
    <row r="2258">
      <c r="A2258" s="49" t="n">
        <v>41.42</v>
      </c>
      <c r="B2258" s="50" t="inlineStr">
        <is>
          <t>path/pick_to_place</t>
        </is>
      </c>
      <c r="C2258" s="50" t="inlineStr">
        <is>
          <t>effort</t>
        </is>
      </c>
      <c r="D2258" s="49" t="n">
        <v>3</v>
      </c>
      <c r="E2258" s="49" t="n">
        <v>-1.8885332351936</v>
      </c>
      <c r="F2258" s="49" t="n">
        <v>-2.30407267246208</v>
      </c>
      <c r="G2258" s="49" t="n">
        <v>-0.9984592667136</v>
      </c>
      <c r="H2258" s="49" t="n">
        <v>-1.384010208864</v>
      </c>
      <c r="I2258" s="49" t="n">
        <v>-4.71457819999488</v>
      </c>
      <c r="J2258" s="49" t="n">
        <v>1.1858397867968</v>
      </c>
      <c r="K2258" s="49" t="n">
        <v>-1.889813012897976</v>
      </c>
      <c r="L2258" s="49" t="n">
        <v>-2.325701679419721</v>
      </c>
      <c r="M2258" s="49" t="n">
        <v>-1.019660636077296</v>
      </c>
      <c r="N2258" s="49" t="n">
        <v>-1.408454576164131</v>
      </c>
      <c r="O2258" s="49" t="n">
        <v>-4.718747065865427</v>
      </c>
      <c r="P2258" s="49" t="n">
        <v>1.185488922697165</v>
      </c>
      <c r="Q2258" s="49" t="n">
        <v>0.001279777704375151</v>
      </c>
      <c r="R2258" s="49" t="n">
        <v>0.02162900695764103</v>
      </c>
      <c r="S2258" s="49" t="n">
        <v>0.02120136936369577</v>
      </c>
      <c r="T2258" s="49" t="n">
        <v>0.02444436730013044</v>
      </c>
      <c r="U2258" s="49" t="n">
        <v>0.004168865870547656</v>
      </c>
      <c r="V2258" s="49" t="n">
        <v>0.0003508640996350287</v>
      </c>
      <c r="W2258" s="49" t="n">
        <v>-0.07346862880000493</v>
      </c>
      <c r="X2258" s="49" t="n">
        <v>-0.08515241864001583</v>
      </c>
      <c r="Y2258" s="49" t="n">
        <v>0.1683979468000004</v>
      </c>
      <c r="Z2258" s="49" t="n">
        <v>-0.08319049800000322</v>
      </c>
      <c r="AA2258" s="49" t="n">
        <v>0.001950614160017794</v>
      </c>
      <c r="AB2258" s="49" t="n">
        <v>-0.07356804159998664</v>
      </c>
      <c r="AC2258" s="49" t="n">
        <v>-0.08897746709638014</v>
      </c>
      <c r="AD2258" s="49" t="n">
        <v>-0.0881664244081674</v>
      </c>
      <c r="AE2258" s="49" t="n">
        <v>0.1718875080842795</v>
      </c>
      <c r="AF2258" s="49" t="n">
        <v>-0.06479814660448047</v>
      </c>
      <c r="AG2258" s="49" t="n">
        <v>0.06622609974721606</v>
      </c>
      <c r="AH2258" s="49" t="n">
        <v>-0.07235251362508226</v>
      </c>
      <c r="AI2258" s="49" t="n">
        <v>0.3737104918309838</v>
      </c>
      <c r="AJ2258" s="49" t="n">
        <v>22.85405090644938</v>
      </c>
      <c r="AK2258" s="49" t="n">
        <v>13.42420010609229</v>
      </c>
      <c r="AL2258" s="49" t="n">
        <v>2.368480954907309</v>
      </c>
      <c r="AM2258" s="49" t="n">
        <v>0.1504693674567899</v>
      </c>
      <c r="AN2258" s="49" t="n">
        <v>0.003019303215574204</v>
      </c>
      <c r="AO2258" s="49" t="n">
        <v>0.4009029707856624</v>
      </c>
      <c r="AP2258" s="49" t="n">
        <v>72.24206108056828</v>
      </c>
      <c r="AQ2258" s="49" t="n">
        <v>34.72785148103669</v>
      </c>
      <c r="AR2258" s="49" t="n">
        <v>4.748478754521774</v>
      </c>
      <c r="AS2258" s="49" t="n">
        <v>0.1997856746964609</v>
      </c>
      <c r="AT2258" s="49" t="n">
        <v>0.002717826579100739</v>
      </c>
      <c r="AU2258" s="49" t="n">
        <v>380</v>
      </c>
      <c r="AV2258" s="49" t="n">
        <v>900</v>
      </c>
      <c r="AW2258" s="49" t="n">
        <v>540</v>
      </c>
      <c r="AX2258" s="49" t="n">
        <v>75</v>
      </c>
      <c r="AY2258" s="49" t="n">
        <v>84.375</v>
      </c>
      <c r="AZ2258" s="49" t="n">
        <v>40</v>
      </c>
      <c r="BA2258" s="49" t="n">
        <v>8</v>
      </c>
      <c r="BB2258" s="49" t="n">
        <v>23.90625</v>
      </c>
      <c r="BC2258" s="49" t="n">
        <v>15</v>
      </c>
      <c r="BD2258" s="49" t="n">
        <v>3.75</v>
      </c>
      <c r="BE2258" s="49" t="n">
        <v>4.6875</v>
      </c>
      <c r="BF2258" s="49" t="n">
        <v>3</v>
      </c>
      <c r="BG2258" s="49" t="n">
        <v>6</v>
      </c>
      <c r="BH2258" s="49" t="n">
        <v>14</v>
      </c>
      <c r="BI2258" s="49" t="n">
        <v>5.5</v>
      </c>
      <c r="BJ2258" s="49" t="n">
        <v>0.7</v>
      </c>
      <c r="BK2258" s="49" t="n">
        <v>0.4</v>
      </c>
      <c r="BL2258" s="49" t="n">
        <v>0.02</v>
      </c>
      <c r="BM2258" s="49" t="n">
        <v>0.3439136780621668</v>
      </c>
      <c r="BN2258" s="49" t="n">
        <v>0.6957639374496313</v>
      </c>
      <c r="BO2258" s="49" t="n">
        <v>0.2622453910392297</v>
      </c>
      <c r="BP2258" s="49" t="n">
        <v>0.3445435063623072</v>
      </c>
      <c r="BQ2258" s="49" t="n">
        <v>0.6934411848121391</v>
      </c>
      <c r="BR2258" s="49" t="n">
        <v>0.2331775533424133</v>
      </c>
      <c r="BS2258" s="49" t="n">
        <v>-0.6298283001404115</v>
      </c>
      <c r="BT2258" s="49" t="n">
        <v>2.322752637492154</v>
      </c>
      <c r="BU2258" s="49" t="n">
        <v>29.06783769681642</v>
      </c>
      <c r="BV2258" s="49" t="n">
        <v>29.16729421580097</v>
      </c>
    </row>
    <row r="2259">
      <c r="A2259" s="51" t="n">
        <v>41.44</v>
      </c>
      <c r="B2259" t="inlineStr">
        <is>
          <t>path/pick_to_place</t>
        </is>
      </c>
      <c r="C2259" t="inlineStr">
        <is>
          <t>effort</t>
        </is>
      </c>
      <c r="D2259" s="51" t="n">
        <v>3</v>
      </c>
      <c r="E2259" s="51" t="n">
        <v>-1.8900244357582</v>
      </c>
      <c r="F2259" s="51" t="n">
        <v>-2.305790673452336</v>
      </c>
      <c r="G2259" s="51" t="n">
        <v>-0.9950610967280751</v>
      </c>
      <c r="H2259" s="51" t="n">
        <v>-1.385689017922375</v>
      </c>
      <c r="I2259" s="51" t="n">
        <v>-4.714538761045372</v>
      </c>
      <c r="J2259" s="51" t="n">
        <v>1.184346839827851</v>
      </c>
      <c r="K2259" s="51" t="n">
        <v>-1.89164479912815</v>
      </c>
      <c r="L2259" s="51" t="n">
        <v>-2.327463342286897</v>
      </c>
      <c r="M2259" s="51" t="n">
        <v>-1.016214026035474</v>
      </c>
      <c r="N2259" s="51" t="n">
        <v>-1.409840270666017</v>
      </c>
      <c r="O2259" s="51" t="n">
        <v>-4.716922545658616</v>
      </c>
      <c r="P2259" s="51" t="n">
        <v>1.184002733979729</v>
      </c>
      <c r="Q2259" s="51" t="n">
        <v>0.001620363369950084</v>
      </c>
      <c r="R2259" s="51" t="n">
        <v>0.0216726688345612</v>
      </c>
      <c r="S2259" s="51" t="n">
        <v>0.02115292930739909</v>
      </c>
      <c r="T2259" s="51" t="n">
        <v>0.02415125274364183</v>
      </c>
      <c r="U2259" s="51" t="n">
        <v>0.002383784613244622</v>
      </c>
      <c r="V2259" s="51" t="n">
        <v>0.0003441058481212789</v>
      </c>
      <c r="W2259" s="51" t="n">
        <v>-0.0761612147250075</v>
      </c>
      <c r="X2259" s="51" t="n">
        <v>-0.08702697357377717</v>
      </c>
      <c r="Y2259" s="51" t="n">
        <v>0.1721792673562514</v>
      </c>
      <c r="Z2259" s="51" t="n">
        <v>-0.08506766559375148</v>
      </c>
      <c r="AA2259" s="51" t="n">
        <v>0.002005026116903746</v>
      </c>
      <c r="AB2259" s="51" t="n">
        <v>-0.07623400876247984</v>
      </c>
      <c r="AC2259" s="51" t="n">
        <v>-0.09315702624962438</v>
      </c>
      <c r="AD2259" s="51" t="n">
        <v>-0.08791868722620724</v>
      </c>
      <c r="AE2259" s="51" t="n">
        <v>0.1725853833536126</v>
      </c>
      <c r="AF2259" s="51" t="n">
        <v>-0.07377930053579074</v>
      </c>
      <c r="AG2259" s="51" t="n">
        <v>0.1084835846495814</v>
      </c>
      <c r="AH2259" s="51" t="n">
        <v>-0.07541975814461946</v>
      </c>
      <c r="AI2259" s="51" t="n">
        <v>0.5123002599218349</v>
      </c>
      <c r="AJ2259" s="51" t="n">
        <v>22.87399282769128</v>
      </c>
      <c r="AK2259" s="51" t="n">
        <v>13.42134974947339</v>
      </c>
      <c r="AL2259" s="51" t="n">
        <v>2.353286321691832</v>
      </c>
      <c r="AM2259" s="51" t="n">
        <v>-0.01675795643840144</v>
      </c>
      <c r="AN2259" s="51" t="n">
        <v>0.00277773083873854</v>
      </c>
      <c r="AO2259" s="51" t="n">
        <v>0.2788743539641499</v>
      </c>
      <c r="AP2259" s="51" t="n">
        <v>72.28958284068261</v>
      </c>
      <c r="AQ2259" s="51" t="n">
        <v>34.72696994813624</v>
      </c>
      <c r="AR2259" s="51" t="n">
        <v>4.732474700834999</v>
      </c>
      <c r="AS2259" s="51" t="n">
        <v>0.05251458104774523</v>
      </c>
      <c r="AT2259" s="51" t="n">
        <v>0.00374817576059231</v>
      </c>
      <c r="AU2259" s="51" t="n">
        <v>380</v>
      </c>
      <c r="AV2259" s="51" t="n">
        <v>900</v>
      </c>
      <c r="AW2259" s="51" t="n">
        <v>540</v>
      </c>
      <c r="AX2259" s="51" t="n">
        <v>75</v>
      </c>
      <c r="AY2259" s="51" t="n">
        <v>84.375</v>
      </c>
      <c r="AZ2259" s="51" t="n">
        <v>40</v>
      </c>
      <c r="BA2259" s="51" t="n">
        <v>8</v>
      </c>
      <c r="BB2259" s="51" t="n">
        <v>23.90625</v>
      </c>
      <c r="BC2259" s="51" t="n">
        <v>15</v>
      </c>
      <c r="BD2259" s="51" t="n">
        <v>3.75</v>
      </c>
      <c r="BE2259" s="51" t="n">
        <v>4.6875</v>
      </c>
      <c r="BF2259" s="51" t="n">
        <v>3</v>
      </c>
      <c r="BG2259" s="51" t="n">
        <v>6</v>
      </c>
      <c r="BH2259" s="51" t="n">
        <v>14</v>
      </c>
      <c r="BI2259" s="51" t="n">
        <v>5.5</v>
      </c>
      <c r="BJ2259" s="51" t="n">
        <v>0.7</v>
      </c>
      <c r="BK2259" s="51" t="n">
        <v>0.4</v>
      </c>
      <c r="BL2259" s="51" t="n">
        <v>0.02</v>
      </c>
      <c r="BM2259" s="51" t="n">
        <v>0.3451508635834965</v>
      </c>
      <c r="BN2259" s="51" t="n">
        <v>0.6958658808905067</v>
      </c>
      <c r="BO2259" s="51" t="n">
        <v>0.2624069726359268</v>
      </c>
      <c r="BP2259" s="51" t="n">
        <v>0.345892629457032</v>
      </c>
      <c r="BQ2259" s="51" t="n">
        <v>0.6935241309456477</v>
      </c>
      <c r="BR2259" s="51" t="n">
        <v>0.2333378703643009</v>
      </c>
      <c r="BS2259" s="51" t="n">
        <v>-0.741765873535527</v>
      </c>
      <c r="BT2259" s="51" t="n">
        <v>2.341749944859028</v>
      </c>
      <c r="BU2259" s="51" t="n">
        <v>29.06910227162596</v>
      </c>
      <c r="BV2259" s="51" t="n">
        <v>29.17270498760166</v>
      </c>
    </row>
    <row r="2260">
      <c r="A2260" s="49" t="n">
        <v>41.45</v>
      </c>
      <c r="B2260" s="50" t="inlineStr">
        <is>
          <t>path/pick_to_place</t>
        </is>
      </c>
      <c r="C2260" s="50" t="inlineStr">
        <is>
          <t>effort</t>
        </is>
      </c>
      <c r="D2260" s="49" t="n">
        <v>3</v>
      </c>
      <c r="E2260" s="49" t="n">
        <v>-1.890797102744141</v>
      </c>
      <c r="F2260" s="49" t="n">
        <v>-2.306668865391114</v>
      </c>
      <c r="G2260" s="49" t="n">
        <v>-0.9933233671801759</v>
      </c>
      <c r="H2260" s="49" t="n">
        <v>-1.386547604406739</v>
      </c>
      <c r="I2260" s="49" t="n">
        <v>-4.71451847504663</v>
      </c>
      <c r="J2260" s="49" t="n">
        <v>1.183573531938478</v>
      </c>
      <c r="K2260" s="49" t="n">
        <v>-1.892582457274773</v>
      </c>
      <c r="L2260" s="49" t="n">
        <v>-2.328345470126854</v>
      </c>
      <c r="M2260" s="49" t="n">
        <v>-1.014476613382117</v>
      </c>
      <c r="N2260" s="49" t="n">
        <v>-1.410621906829811</v>
      </c>
      <c r="O2260" s="49" t="n">
        <v>-4.715792111165544</v>
      </c>
      <c r="P2260" s="49" t="n">
        <v>1.183217189722732</v>
      </c>
      <c r="Q2260" s="49" t="n">
        <v>0.001785354530632111</v>
      </c>
      <c r="R2260" s="49" t="n">
        <v>0.02167660473573951</v>
      </c>
      <c r="S2260" s="49" t="n">
        <v>0.02115324620194114</v>
      </c>
      <c r="T2260" s="49" t="n">
        <v>0.02407430242307251</v>
      </c>
      <c r="U2260" s="49" t="n">
        <v>0.00127363611891429</v>
      </c>
      <c r="V2260" s="49" t="n">
        <v>0.0003563422157457641</v>
      </c>
      <c r="W2260" s="49" t="n">
        <v>-0.07844322285157143</v>
      </c>
      <c r="X2260" s="49" t="n">
        <v>-0.0886655333105815</v>
      </c>
      <c r="Y2260" s="49" t="n">
        <v>0.1754749836425799</v>
      </c>
      <c r="Z2260" s="49" t="n">
        <v>-0.08670335815429685</v>
      </c>
      <c r="AA2260" s="49" t="n">
        <v>0.002053816889684118</v>
      </c>
      <c r="AB2260" s="49" t="n">
        <v>-0.07849828017575705</v>
      </c>
      <c r="AC2260" s="49" t="n">
        <v>-0.09424416941020163</v>
      </c>
      <c r="AD2260" s="49" t="n">
        <v>-0.08848360172620363</v>
      </c>
      <c r="AE2260" s="49" t="n">
        <v>0.1747318845268199</v>
      </c>
      <c r="AF2260" s="49" t="n">
        <v>-0.08179650343011607</v>
      </c>
      <c r="AG2260" s="49" t="n">
        <v>0.1166261393728485</v>
      </c>
      <c r="AH2260" s="49" t="n">
        <v>-0.07985426003705899</v>
      </c>
      <c r="AI2260" s="49" t="n">
        <v>0.5679705395475355</v>
      </c>
      <c r="AJ2260" s="49" t="n">
        <v>22.86768616875609</v>
      </c>
      <c r="AK2260" s="49" t="n">
        <v>13.43101454257856</v>
      </c>
      <c r="AL2260" s="49" t="n">
        <v>2.352884891223646</v>
      </c>
      <c r="AM2260" s="49" t="n">
        <v>-0.1136045395346438</v>
      </c>
      <c r="AN2260" s="49" t="n">
        <v>0.00332128041977357</v>
      </c>
      <c r="AO2260" s="49" t="n">
        <v>-0.08337260289440543</v>
      </c>
      <c r="AP2260" s="49" t="n">
        <v>72.29815648945568</v>
      </c>
      <c r="AQ2260" s="49" t="n">
        <v>34.77174434585259</v>
      </c>
      <c r="AR2260" s="49" t="n">
        <v>4.733556928438006</v>
      </c>
      <c r="AS2260" s="49" t="n">
        <v>-0.05643258960616186</v>
      </c>
      <c r="AT2260" s="49" t="n">
        <v>0.00452700309045102</v>
      </c>
      <c r="AU2260" s="49" t="n">
        <v>380</v>
      </c>
      <c r="AV2260" s="49" t="n">
        <v>900</v>
      </c>
      <c r="AW2260" s="49" t="n">
        <v>540</v>
      </c>
      <c r="AX2260" s="49" t="n">
        <v>75</v>
      </c>
      <c r="AY2260" s="49" t="n">
        <v>84.375</v>
      </c>
      <c r="AZ2260" s="49" t="n">
        <v>40</v>
      </c>
      <c r="BA2260" s="49" t="n">
        <v>8</v>
      </c>
      <c r="BB2260" s="49" t="n">
        <v>23.90625</v>
      </c>
      <c r="BC2260" s="49" t="n">
        <v>15</v>
      </c>
      <c r="BD2260" s="49" t="n">
        <v>3.75</v>
      </c>
      <c r="BE2260" s="49" t="n">
        <v>4.6875</v>
      </c>
      <c r="BF2260" s="49" t="n">
        <v>3</v>
      </c>
      <c r="BG2260" s="49" t="n">
        <v>6</v>
      </c>
      <c r="BH2260" s="49" t="n">
        <v>14</v>
      </c>
      <c r="BI2260" s="49" t="n">
        <v>5.5</v>
      </c>
      <c r="BJ2260" s="49" t="n">
        <v>0.7</v>
      </c>
      <c r="BK2260" s="49" t="n">
        <v>0.4</v>
      </c>
      <c r="BL2260" s="49" t="n">
        <v>0.02</v>
      </c>
      <c r="BM2260" s="49" t="n">
        <v>0.3457907081106892</v>
      </c>
      <c r="BN2260" s="49" t="n">
        <v>0.6959129180021126</v>
      </c>
      <c r="BO2260" s="49" t="n">
        <v>0.2624895667069853</v>
      </c>
      <c r="BP2260" s="49" t="n">
        <v>0.3465639375763953</v>
      </c>
      <c r="BQ2260" s="49" t="n">
        <v>0.6935571727119125</v>
      </c>
      <c r="BR2260" s="49" t="n">
        <v>0.2334154119495771</v>
      </c>
      <c r="BS2260" s="49" t="n">
        <v>-0.7732294657060712</v>
      </c>
      <c r="BT2260" s="49" t="n">
        <v>2.355745290200106</v>
      </c>
      <c r="BU2260" s="49" t="n">
        <v>29.07415475740818</v>
      </c>
      <c r="BV2260" s="49" t="n">
        <v>29.17968290671879</v>
      </c>
    </row>
    <row r="2261">
      <c r="A2261" s="51" t="n">
        <v>41.47</v>
      </c>
      <c r="B2261" t="inlineStr">
        <is>
          <t>path/pick_to_place</t>
        </is>
      </c>
      <c r="C2261" t="inlineStr">
        <is>
          <t>effort</t>
        </is>
      </c>
      <c r="D2261" s="51" t="n">
        <v>3</v>
      </c>
      <c r="E2261" s="51" t="n">
        <v>-1.892416927587897</v>
      </c>
      <c r="F2261" s="51" t="n">
        <v>-2.308479155276563</v>
      </c>
      <c r="G2261" s="51" t="n">
        <v>-0.9897395446035804</v>
      </c>
      <c r="H2261" s="51" t="n">
        <v>-1.388318550743981</v>
      </c>
      <c r="I2261" s="51" t="n">
        <v>-4.714476299030636</v>
      </c>
      <c r="J2261" s="51" t="n">
        <v>1.181952984147075</v>
      </c>
      <c r="K2261" s="51" t="n">
        <v>-1.894451935600224</v>
      </c>
      <c r="L2261" s="51" t="n">
        <v>-2.330130151289923</v>
      </c>
      <c r="M2261" s="51" t="n">
        <v>-1.010927452703116</v>
      </c>
      <c r="N2261" s="51" t="n">
        <v>-1.412455326128448</v>
      </c>
      <c r="O2261" s="51" t="n">
        <v>-4.713593906072136</v>
      </c>
      <c r="P2261" s="51" t="n">
        <v>1.181575487937041</v>
      </c>
      <c r="Q2261" s="51" t="n">
        <v>0.002035008012326589</v>
      </c>
      <c r="R2261" s="51" t="n">
        <v>0.0216509960133604</v>
      </c>
      <c r="S2261" s="51" t="n">
        <v>0.02118790809953586</v>
      </c>
      <c r="T2261" s="51" t="n">
        <v>0.02413677538446724</v>
      </c>
      <c r="U2261" s="51" t="n">
        <v>-0.0008823929585002332</v>
      </c>
      <c r="V2261" s="51" t="n">
        <v>0.0003774962100342449</v>
      </c>
      <c r="W2261" s="51" t="n">
        <v>-0.08349596802657466</v>
      </c>
      <c r="X2261" s="51" t="n">
        <v>-0.09234110248810107</v>
      </c>
      <c r="Y2261" s="51" t="n">
        <v>0.1828614638800814</v>
      </c>
      <c r="Z2261" s="51" t="n">
        <v>-0.09036824834179222</v>
      </c>
      <c r="AA2261" s="51" t="n">
        <v>0.002162838043451383</v>
      </c>
      <c r="AB2261" s="51" t="n">
        <v>-0.08351348827574734</v>
      </c>
      <c r="AC2261" s="51" t="n">
        <v>-0.09202888037869883</v>
      </c>
      <c r="AD2261" s="51" t="n">
        <v>-0.09001153750585286</v>
      </c>
      <c r="AE2261" s="51" t="n">
        <v>0.1801117733403897</v>
      </c>
      <c r="AF2261" s="51" t="n">
        <v>-0.1009971065281728</v>
      </c>
      <c r="AG2261" s="51" t="n">
        <v>0.09820896353415413</v>
      </c>
      <c r="AH2261" s="51" t="n">
        <v>-0.08252538684950446</v>
      </c>
      <c r="AI2261" s="51" t="n">
        <v>0.6195477635525098</v>
      </c>
      <c r="AJ2261" s="51" t="n">
        <v>22.82492769023214</v>
      </c>
      <c r="AK2261" s="51" t="n">
        <v>13.46712122752591</v>
      </c>
      <c r="AL2261" s="51" t="n">
        <v>2.370252987499722</v>
      </c>
      <c r="AM2261" s="51" t="n">
        <v>-0.2881435049376699</v>
      </c>
      <c r="AN2261" s="51" t="n">
        <v>0.004143131147671343</v>
      </c>
      <c r="AO2261" s="51" t="n">
        <v>-0.1109585831904362</v>
      </c>
      <c r="AP2261" s="51" t="n">
        <v>72.28987316876979</v>
      </c>
      <c r="AQ2261" s="51" t="n">
        <v>34.80883812324522</v>
      </c>
      <c r="AR2261" s="51" t="n">
        <v>4.742243105121146</v>
      </c>
      <c r="AS2261" s="51" t="n">
        <v>-0.2502021368550731</v>
      </c>
      <c r="AT2261" s="51" t="n">
        <v>0.006040711398228471</v>
      </c>
      <c r="AU2261" s="51" t="n">
        <v>380</v>
      </c>
      <c r="AV2261" s="51" t="n">
        <v>900</v>
      </c>
      <c r="AW2261" s="51" t="n">
        <v>540</v>
      </c>
      <c r="AX2261" s="51" t="n">
        <v>75</v>
      </c>
      <c r="AY2261" s="51" t="n">
        <v>84.375</v>
      </c>
      <c r="AZ2261" s="51" t="n">
        <v>40</v>
      </c>
      <c r="BA2261" s="51" t="n">
        <v>8</v>
      </c>
      <c r="BB2261" s="51" t="n">
        <v>23.90625</v>
      </c>
      <c r="BC2261" s="51" t="n">
        <v>15</v>
      </c>
      <c r="BD2261" s="51" t="n">
        <v>3.75</v>
      </c>
      <c r="BE2261" s="51" t="n">
        <v>4.6875</v>
      </c>
      <c r="BF2261" s="51" t="n">
        <v>3</v>
      </c>
      <c r="BG2261" s="51" t="n">
        <v>6</v>
      </c>
      <c r="BH2261" s="51" t="n">
        <v>14</v>
      </c>
      <c r="BI2261" s="51" t="n">
        <v>5.5</v>
      </c>
      <c r="BJ2261" s="51" t="n">
        <v>0.7</v>
      </c>
      <c r="BK2261" s="51" t="n">
        <v>0.4</v>
      </c>
      <c r="BL2261" s="51" t="n">
        <v>0.02</v>
      </c>
      <c r="BM2261" s="51" t="n">
        <v>0.3471289025715802</v>
      </c>
      <c r="BN2261" s="51" t="n">
        <v>0.6959973152063835</v>
      </c>
      <c r="BO2261" s="51" t="n">
        <v>0.262659920177812</v>
      </c>
      <c r="BP2261" s="51" t="n">
        <v>0.3479054223665139</v>
      </c>
      <c r="BQ2261" s="51" t="n">
        <v>0.6936125518439404</v>
      </c>
      <c r="BR2261" s="51" t="n">
        <v>0.2335652997232384</v>
      </c>
      <c r="BS2261" s="51" t="n">
        <v>-0.7765197949337055</v>
      </c>
      <c r="BT2261" s="51" t="n">
        <v>2.384763362443088</v>
      </c>
      <c r="BU2261" s="51" t="n">
        <v>29.09462045457367</v>
      </c>
      <c r="BV2261" s="51" t="n">
        <v>29.20251733468318</v>
      </c>
    </row>
    <row r="2262">
      <c r="A2262" s="49" t="n">
        <v>41.48</v>
      </c>
      <c r="B2262" s="50" t="inlineStr">
        <is>
          <t>path/pick_to_place</t>
        </is>
      </c>
      <c r="C2262" s="50" t="inlineStr">
        <is>
          <t>effort</t>
        </is>
      </c>
      <c r="D2262" s="49" t="n">
        <v>3</v>
      </c>
      <c r="E2262" s="49" t="n">
        <v>-1.893262595710401</v>
      </c>
      <c r="F2262" s="49" t="n">
        <v>-2.309410440117247</v>
      </c>
      <c r="G2262" s="49" t="n">
        <v>-0.9878951114900248</v>
      </c>
      <c r="H2262" s="49" t="n">
        <v>-1.389230078059125</v>
      </c>
      <c r="I2262" s="49" t="n">
        <v>-4.714454441814754</v>
      </c>
      <c r="J2262" s="49" t="n">
        <v>1.181107224588952</v>
      </c>
      <c r="K2262" s="49" t="n">
        <v>-1.89535402373154</v>
      </c>
      <c r="L2262" s="49" t="n">
        <v>-2.331033448412664</v>
      </c>
      <c r="M2262" s="49" t="n">
        <v>-1.009113722739209</v>
      </c>
      <c r="N2262" s="49" t="n">
        <v>-1.413516532414012</v>
      </c>
      <c r="O2262" s="49" t="n">
        <v>-4.712750134893298</v>
      </c>
      <c r="P2262" s="49" t="n">
        <v>1.180720881778262</v>
      </c>
      <c r="Q2262" s="49" t="n">
        <v>0.002091428021139263</v>
      </c>
      <c r="R2262" s="49" t="n">
        <v>0.0216230082954163</v>
      </c>
      <c r="S2262" s="49" t="n">
        <v>0.02121861124918401</v>
      </c>
      <c r="T2262" s="49" t="n">
        <v>0.02428645435488663</v>
      </c>
      <c r="U2262" s="49" t="n">
        <v>-0.001704306921455512</v>
      </c>
      <c r="V2262" s="49" t="n">
        <v>0.0003863428106896105</v>
      </c>
      <c r="W2262" s="49" t="n">
        <v>-0.08552269412501373</v>
      </c>
      <c r="X2262" s="49" t="n">
        <v>-0.09383394239381646</v>
      </c>
      <c r="Y2262" s="49" t="n">
        <v>0.1858605910562541</v>
      </c>
      <c r="Z2262" s="49" t="n">
        <v>-0.09185544009374202</v>
      </c>
      <c r="AA2262" s="49" t="n">
        <v>0.002205975046938465</v>
      </c>
      <c r="AB2262" s="49" t="n">
        <v>-0.08552403756246046</v>
      </c>
      <c r="AC2262" s="49" t="n">
        <v>-0.08870000995549593</v>
      </c>
      <c r="AD2262" s="49" t="n">
        <v>-0.09057887439586178</v>
      </c>
      <c r="AE2262" s="49" t="n">
        <v>0.1823728007649915</v>
      </c>
      <c r="AF2262" s="49" t="n">
        <v>-0.1102450634809069</v>
      </c>
      <c r="AG2262" s="49" t="n">
        <v>0.07296040273486132</v>
      </c>
      <c r="AH2262" s="49" t="n">
        <v>-0.08712972724588164</v>
      </c>
      <c r="AI2262" s="49" t="n">
        <v>0.6090211020131654</v>
      </c>
      <c r="AJ2262" s="49" t="n">
        <v>22.79195095228318</v>
      </c>
      <c r="AK2262" s="49" t="n">
        <v>13.49094326865693</v>
      </c>
      <c r="AL2262" s="49" t="n">
        <v>2.387822187960034</v>
      </c>
      <c r="AM2262" s="49" t="n">
        <v>-0.3474557058278527</v>
      </c>
      <c r="AN2262" s="49" t="n">
        <v>0.004560461280399935</v>
      </c>
      <c r="AO2262" s="49" t="n">
        <v>-0.06241472002117754</v>
      </c>
      <c r="AP2262" s="49" t="n">
        <v>72.32868962524009</v>
      </c>
      <c r="AQ2262" s="49" t="n">
        <v>34.83114916011981</v>
      </c>
      <c r="AR2262" s="49" t="n">
        <v>4.754020773521107</v>
      </c>
      <c r="AS2262" s="49" t="n">
        <v>-0.3268804527447571</v>
      </c>
      <c r="AT2262" s="49" t="n">
        <v>0.005901639315706107</v>
      </c>
      <c r="AU2262" s="49" t="n">
        <v>380</v>
      </c>
      <c r="AV2262" s="49" t="n">
        <v>900</v>
      </c>
      <c r="AW2262" s="49" t="n">
        <v>540</v>
      </c>
      <c r="AX2262" s="49" t="n">
        <v>75</v>
      </c>
      <c r="AY2262" s="49" t="n">
        <v>84.375</v>
      </c>
      <c r="AZ2262" s="49" t="n">
        <v>40</v>
      </c>
      <c r="BA2262" s="49" t="n">
        <v>8</v>
      </c>
      <c r="BB2262" s="49" t="n">
        <v>23.90625</v>
      </c>
      <c r="BC2262" s="49" t="n">
        <v>15</v>
      </c>
      <c r="BD2262" s="49" t="n">
        <v>3.75</v>
      </c>
      <c r="BE2262" s="49" t="n">
        <v>4.6875</v>
      </c>
      <c r="BF2262" s="49" t="n">
        <v>3</v>
      </c>
      <c r="BG2262" s="49" t="n">
        <v>6</v>
      </c>
      <c r="BH2262" s="49" t="n">
        <v>14</v>
      </c>
      <c r="BI2262" s="49" t="n">
        <v>5.5</v>
      </c>
      <c r="BJ2262" s="49" t="n">
        <v>0.7</v>
      </c>
      <c r="BK2262" s="49" t="n">
        <v>0.4</v>
      </c>
      <c r="BL2262" s="49" t="n">
        <v>0.02</v>
      </c>
      <c r="BM2262" s="49" t="n">
        <v>0.3478261337659088</v>
      </c>
      <c r="BN2262" s="49" t="n">
        <v>0.6960347278896474</v>
      </c>
      <c r="BO2262" s="49" t="n">
        <v>0.2627475578345855</v>
      </c>
      <c r="BP2262" s="49" t="n">
        <v>0.3485722898825793</v>
      </c>
      <c r="BQ2262" s="49" t="n">
        <v>0.6936389698603234</v>
      </c>
      <c r="BR2262" s="49" t="n">
        <v>0.2336371485542037</v>
      </c>
      <c r="BS2262" s="49" t="n">
        <v>-0.7461561166704489</v>
      </c>
      <c r="BT2262" s="49" t="n">
        <v>2.395758029324013</v>
      </c>
      <c r="BU2262" s="49" t="n">
        <v>29.11040928038178</v>
      </c>
      <c r="BV2262" s="49" t="n">
        <v>29.21835611318427</v>
      </c>
    </row>
    <row r="2263">
      <c r="A2263" s="51" t="n">
        <v>41.49</v>
      </c>
      <c r="B2263" t="inlineStr">
        <is>
          <t>path/pick_to_place</t>
        </is>
      </c>
      <c r="C2263" t="inlineStr">
        <is>
          <t>effort</t>
        </is>
      </c>
      <c r="D2263" s="51" t="n">
        <v>3</v>
      </c>
      <c r="E2263" s="51" t="n">
        <v>-1.894124271283904</v>
      </c>
      <c r="F2263" s="51" t="n">
        <v>-2.310353599661124</v>
      </c>
      <c r="G2263" s="51" t="n">
        <v>-0.9860268194462974</v>
      </c>
      <c r="H2263" s="51" t="n">
        <v>-1.390153430661535</v>
      </c>
      <c r="I2263" s="51" t="n">
        <v>-4.71443225077729</v>
      </c>
      <c r="J2263" s="51" t="n">
        <v>1.180245598124298</v>
      </c>
      <c r="K2263" s="51" t="n">
        <v>-1.896214932662801</v>
      </c>
      <c r="L2263" s="51" t="n">
        <v>-2.331940344671339</v>
      </c>
      <c r="M2263" s="51" t="n">
        <v>-1.007282759631817</v>
      </c>
      <c r="N2263" s="51" t="n">
        <v>-1.414660912604139</v>
      </c>
      <c r="O2263" s="51" t="n">
        <v>-4.712205339884612</v>
      </c>
      <c r="P2263" s="51" t="n">
        <v>1.179838653466039</v>
      </c>
      <c r="Q2263" s="51" t="n">
        <v>0.002090661378897352</v>
      </c>
      <c r="R2263" s="51" t="n">
        <v>0.02158674501021585</v>
      </c>
      <c r="S2263" s="51" t="n">
        <v>0.02125594018551935</v>
      </c>
      <c r="T2263" s="51" t="n">
        <v>0.02450748194260344</v>
      </c>
      <c r="U2263" s="51" t="n">
        <v>-0.002226910892678013</v>
      </c>
      <c r="V2263" s="51" t="n">
        <v>0.0004069446582590786</v>
      </c>
      <c r="W2263" s="51" t="n">
        <v>-0.08661424282657793</v>
      </c>
      <c r="X2263" s="51" t="n">
        <v>-0.09465485970937765</v>
      </c>
      <c r="Y2263" s="51" t="n">
        <v>0.1875105456238332</v>
      </c>
      <c r="Z2263" s="51" t="n">
        <v>-0.092672391873035</v>
      </c>
      <c r="AA2263" s="51" t="n">
        <v>0.002227688869098821</v>
      </c>
      <c r="AB2263" s="51" t="n">
        <v>-0.08660405693823559</v>
      </c>
      <c r="AC2263" s="51" t="n">
        <v>-0.08389894811302365</v>
      </c>
      <c r="AD2263" s="51" t="n">
        <v>-0.09075243593385422</v>
      </c>
      <c r="AE2263" s="51" t="n">
        <v>0.1836165231845292</v>
      </c>
      <c r="AF2263" s="51" t="n">
        <v>-0.1177689557069038</v>
      </c>
      <c r="AG2263" s="51" t="n">
        <v>0.03917610854065433</v>
      </c>
      <c r="AH2263" s="51" t="n">
        <v>-0.08881142842850857</v>
      </c>
      <c r="AI2263" s="51" t="n">
        <v>0.5735413676073318</v>
      </c>
      <c r="AJ2263" s="51" t="n">
        <v>22.75541159594582</v>
      </c>
      <c r="AK2263" s="51" t="n">
        <v>13.51652356212007</v>
      </c>
      <c r="AL2263" s="51" t="n">
        <v>2.410013145924335</v>
      </c>
      <c r="AM2263" s="51" t="n">
        <v>-0.3781323991412987</v>
      </c>
      <c r="AN2263" s="51" t="n">
        <v>0.005408777159063467</v>
      </c>
      <c r="AO2263" s="51" t="n">
        <v>0.1185085249473614</v>
      </c>
      <c r="AP2263" s="51" t="n">
        <v>72.34819714212284</v>
      </c>
      <c r="AQ2263" s="51" t="n">
        <v>34.84324108489751</v>
      </c>
      <c r="AR2263" s="51" t="n">
        <v>4.769191689157015</v>
      </c>
      <c r="AS2263" s="51" t="n">
        <v>-0.3746092891897511</v>
      </c>
      <c r="AT2263" s="51" t="n">
        <v>0.006154746288122455</v>
      </c>
      <c r="AU2263" s="51" t="n">
        <v>380</v>
      </c>
      <c r="AV2263" s="51" t="n">
        <v>900</v>
      </c>
      <c r="AW2263" s="51" t="n">
        <v>540</v>
      </c>
      <c r="AX2263" s="51" t="n">
        <v>75</v>
      </c>
      <c r="AY2263" s="51" t="n">
        <v>84.375</v>
      </c>
      <c r="AZ2263" s="51" t="n">
        <v>40</v>
      </c>
      <c r="BA2263" s="51" t="n">
        <v>8</v>
      </c>
      <c r="BB2263" s="51" t="n">
        <v>23.90625</v>
      </c>
      <c r="BC2263" s="51" t="n">
        <v>15</v>
      </c>
      <c r="BD2263" s="51" t="n">
        <v>3.75</v>
      </c>
      <c r="BE2263" s="51" t="n">
        <v>4.6875</v>
      </c>
      <c r="BF2263" s="51" t="n">
        <v>3</v>
      </c>
      <c r="BG2263" s="51" t="n">
        <v>6</v>
      </c>
      <c r="BH2263" s="51" t="n">
        <v>14</v>
      </c>
      <c r="BI2263" s="51" t="n">
        <v>5.5</v>
      </c>
      <c r="BJ2263" s="51" t="n">
        <v>0.7</v>
      </c>
      <c r="BK2263" s="51" t="n">
        <v>0.4</v>
      </c>
      <c r="BL2263" s="51" t="n">
        <v>0.02</v>
      </c>
      <c r="BM2263" s="51" t="n">
        <v>0.348536030038006</v>
      </c>
      <c r="BN2263" s="51" t="n">
        <v>0.6960695812434787</v>
      </c>
      <c r="BO2263" s="51" t="n">
        <v>0.262836232350471</v>
      </c>
      <c r="BP2263" s="51" t="n">
        <v>0.3492328337535855</v>
      </c>
      <c r="BQ2263" s="51" t="n">
        <v>0.6936671024615803</v>
      </c>
      <c r="BR2263" s="51" t="n">
        <v>0.2337067122200142</v>
      </c>
      <c r="BS2263" s="51" t="n">
        <v>-0.6968037155795082</v>
      </c>
      <c r="BT2263" s="51" t="n">
        <v>2.402478781898476</v>
      </c>
      <c r="BU2263" s="51" t="n">
        <v>29.12952013045683</v>
      </c>
      <c r="BV2263" s="51" t="n">
        <v>29.23673002827449</v>
      </c>
    </row>
    <row r="2264">
      <c r="A2264" s="49" t="n">
        <v>41.5</v>
      </c>
      <c r="B2264" s="50" t="inlineStr">
        <is>
          <t>path/pick_to_place</t>
        </is>
      </c>
      <c r="C2264" s="50" t="inlineStr">
        <is>
          <t>effort</t>
        </is>
      </c>
      <c r="D2264" s="49" t="n">
        <v>3</v>
      </c>
      <c r="E2264" s="49" t="n">
        <v>-1.89499</v>
      </c>
      <c r="F2264" s="49" t="n">
        <v>-2.3113</v>
      </c>
      <c r="G2264" s="49" t="n">
        <v>-0.984152</v>
      </c>
      <c r="H2264" s="49" t="n">
        <v>-1.39108</v>
      </c>
      <c r="I2264" s="49" t="n">
        <v>-4.71441</v>
      </c>
      <c r="J2264" s="49" t="n">
        <v>1.17938</v>
      </c>
      <c r="K2264" s="49" t="n">
        <v>-1.897019046743245</v>
      </c>
      <c r="L2264" s="49" t="n">
        <v>-2.332844472091606</v>
      </c>
      <c r="M2264" s="49" t="n">
        <v>-1.005450459330624</v>
      </c>
      <c r="N2264" s="49" t="n">
        <v>-1.415862861806822</v>
      </c>
      <c r="O2264" s="49" t="n">
        <v>-4.712035299784482</v>
      </c>
      <c r="P2264" s="49" t="n">
        <v>1.178956953082854</v>
      </c>
      <c r="Q2264" s="49" t="n">
        <v>0.002029046743244889</v>
      </c>
      <c r="R2264" s="49" t="n">
        <v>0.02154447209160582</v>
      </c>
      <c r="S2264" s="49" t="n">
        <v>0.02129845933062391</v>
      </c>
      <c r="T2264" s="49" t="n">
        <v>0.02478286180682177</v>
      </c>
      <c r="U2264" s="49" t="n">
        <v>-0.002374700215518111</v>
      </c>
      <c r="V2264" s="49" t="n">
        <v>0.0004230469171464524</v>
      </c>
      <c r="W2264" s="49" t="n">
        <v>-0.0862395</v>
      </c>
      <c r="X2264" s="49" t="n">
        <v>-0.094413</v>
      </c>
      <c r="Y2264" s="49" t="n">
        <v>0.1870275</v>
      </c>
      <c r="Z2264" s="49" t="n">
        <v>-0.09243</v>
      </c>
      <c r="AA2264" s="49" t="n">
        <v>0.002215765</v>
      </c>
      <c r="AB2264" s="49" t="n">
        <v>-0.086225</v>
      </c>
      <c r="AC2264" s="49" t="n">
        <v>-0.07757032347878219</v>
      </c>
      <c r="AD2264" s="49" t="n">
        <v>-0.09016686820028831</v>
      </c>
      <c r="AE2264" s="49" t="n">
        <v>0.1829607854771038</v>
      </c>
      <c r="AF2264" s="49" t="n">
        <v>-0.1222030343197194</v>
      </c>
      <c r="AG2264" s="49" t="n">
        <v>-0.001077575409921741</v>
      </c>
      <c r="AH2264" s="49" t="n">
        <v>-0.08788245592556665</v>
      </c>
      <c r="AI2264" s="49" t="n">
        <v>0.5145668389528745</v>
      </c>
      <c r="AJ2264" s="49" t="n">
        <v>22.71770453221755</v>
      </c>
      <c r="AK2264" s="49" t="n">
        <v>13.54362847583588</v>
      </c>
      <c r="AL2264" s="49" t="n">
        <v>2.43486952239856</v>
      </c>
      <c r="AM2264" s="49" t="n">
        <v>-0.3746167332959435</v>
      </c>
      <c r="AN2264" s="49" t="n">
        <v>0.006054560610778686</v>
      </c>
      <c r="AO2264" s="49" t="n">
        <v>0.4154909867562919</v>
      </c>
      <c r="AP2264" s="49" t="n">
        <v>72.38033227836428</v>
      </c>
      <c r="AQ2264" s="49" t="n">
        <v>34.84701772478397</v>
      </c>
      <c r="AR2264" s="49" t="n">
        <v>4.786629296338956</v>
      </c>
      <c r="AS2264" s="49" t="n">
        <v>-0.3871005490037857</v>
      </c>
      <c r="AT2264" s="49" t="n">
        <v>0.005996468119948526</v>
      </c>
      <c r="AU2264" s="49" t="n">
        <v>380</v>
      </c>
      <c r="AV2264" s="49" t="n">
        <v>900</v>
      </c>
      <c r="AW2264" s="49" t="n">
        <v>540</v>
      </c>
      <c r="AX2264" s="49" t="n">
        <v>75</v>
      </c>
      <c r="AY2264" s="49" t="n">
        <v>84.375</v>
      </c>
      <c r="AZ2264" s="49" t="n">
        <v>40</v>
      </c>
      <c r="BA2264" s="49" t="n">
        <v>8</v>
      </c>
      <c r="BB2264" s="49" t="n">
        <v>23.90625</v>
      </c>
      <c r="BC2264" s="49" t="n">
        <v>15</v>
      </c>
      <c r="BD2264" s="49" t="n">
        <v>3.75</v>
      </c>
      <c r="BE2264" s="49" t="n">
        <v>4.6875</v>
      </c>
      <c r="BF2264" s="49" t="n">
        <v>3</v>
      </c>
      <c r="BG2264" s="49" t="n">
        <v>6</v>
      </c>
      <c r="BH2264" s="49" t="n">
        <v>14</v>
      </c>
      <c r="BI2264" s="49" t="n">
        <v>5.5</v>
      </c>
      <c r="BJ2264" s="49" t="n">
        <v>0.7</v>
      </c>
      <c r="BK2264" s="49" t="n">
        <v>0.4</v>
      </c>
      <c r="BL2264" s="49" t="n">
        <v>0.02</v>
      </c>
      <c r="BM2264" s="49" t="n">
        <v>0.3492492630282633</v>
      </c>
      <c r="BN2264" s="49" t="n">
        <v>0.6961029140731615</v>
      </c>
      <c r="BO2264" s="49" t="n">
        <v>0.2629250308266999</v>
      </c>
      <c r="BP2264" s="49" t="n">
        <v>0.3498816689460331</v>
      </c>
      <c r="BQ2264" s="49" t="n">
        <v>0.6936991827290483</v>
      </c>
      <c r="BR2264" s="49" t="n">
        <v>0.2337736201975522</v>
      </c>
      <c r="BS2264" s="49" t="n">
        <v>-0.6324059177698071</v>
      </c>
      <c r="BT2264" s="49" t="n">
        <v>2.403731344113202</v>
      </c>
      <c r="BU2264" s="49" t="n">
        <v>29.15141062914767</v>
      </c>
      <c r="BV2264" s="49" t="n">
        <v>29.25718037146926</v>
      </c>
    </row>
    <row r="2265">
      <c r="A2265" s="51" t="n">
        <v>41.51</v>
      </c>
      <c r="B2265" t="inlineStr">
        <is>
          <t>path/pick_to_place</t>
        </is>
      </c>
      <c r="C2265" t="inlineStr">
        <is>
          <t>effort</t>
        </is>
      </c>
      <c r="D2265" s="51" t="n">
        <v>3</v>
      </c>
      <c r="E2265" s="51" t="n">
        <v>-1.895843041237413</v>
      </c>
      <c r="F2265" s="51" t="n">
        <v>-2.312236773418513</v>
      </c>
      <c r="G2265" s="51" t="n">
        <v>-0.9822964092150219</v>
      </c>
      <c r="H2265" s="51" t="n">
        <v>-1.391997008817086</v>
      </c>
      <c r="I2265" s="51" t="n">
        <v>-4.714388087554723</v>
      </c>
      <c r="J2265" s="51" t="n">
        <v>1.178527099756155</v>
      </c>
      <c r="K2265" s="51" t="n">
        <v>-1.897754132850747</v>
      </c>
      <c r="L2265" s="51" t="n">
        <v>-2.333738893033844</v>
      </c>
      <c r="M2265" s="51" t="n">
        <v>-1.003635074343557</v>
      </c>
      <c r="N2265" s="51" t="n">
        <v>-1.417090264565622</v>
      </c>
      <c r="O2265" s="51" t="n">
        <v>-4.712281200502258</v>
      </c>
      <c r="P2265" s="51" t="n">
        <v>1.178097312196333</v>
      </c>
      <c r="Q2265" s="51" t="n">
        <v>0.001911091613334026</v>
      </c>
      <c r="R2265" s="51" t="n">
        <v>0.02150211961533088</v>
      </c>
      <c r="S2265" s="51" t="n">
        <v>0.02133866512853522</v>
      </c>
      <c r="T2265" s="51" t="n">
        <v>0.02509325574853571</v>
      </c>
      <c r="U2265" s="51" t="n">
        <v>-0.002106887052464756</v>
      </c>
      <c r="V2265" s="51" t="n">
        <v>0.0004297875598220369</v>
      </c>
      <c r="W2265" s="51" t="n">
        <v>-0.08410603740312494</v>
      </c>
      <c r="X2265" s="51" t="n">
        <v>-0.09268491294374999</v>
      </c>
      <c r="Y2265" s="51" t="n">
        <v>0.1835815760546875</v>
      </c>
      <c r="Z2265" s="51" t="n">
        <v>-0.09072021185546875</v>
      </c>
      <c r="AA2265" s="51" t="n">
        <v>0.002159412664140492</v>
      </c>
      <c r="AB2265" s="51" t="n">
        <v>-0.08409260438203131</v>
      </c>
      <c r="AC2265" s="51" t="n">
        <v>-0.0700557095706173</v>
      </c>
      <c r="AD2265" s="51" t="n">
        <v>-0.08876163323147546</v>
      </c>
      <c r="AE2265" s="51" t="n">
        <v>0.1801792390214385</v>
      </c>
      <c r="AF2265" s="51" t="n">
        <v>-0.1229766425647577</v>
      </c>
      <c r="AG2265" s="51" t="n">
        <v>-0.04416210950016317</v>
      </c>
      <c r="AH2265" s="51" t="n">
        <v>-0.08502063296160801</v>
      </c>
      <c r="AI2265" s="51" t="n">
        <v>0.4376098690480742</v>
      </c>
      <c r="AJ2265" s="51" t="n">
        <v>22.68924758326478</v>
      </c>
      <c r="AK2265" s="51" t="n">
        <v>13.56488633028421</v>
      </c>
      <c r="AL2265" s="51" t="n">
        <v>2.460828442590375</v>
      </c>
      <c r="AM2265" s="51" t="n">
        <v>-0.3349074852921482</v>
      </c>
      <c r="AN2265" s="51" t="n">
        <v>0.00632249139767693</v>
      </c>
      <c r="AO2265" s="51" t="n">
        <v>0.8487854837575803</v>
      </c>
      <c r="AP2265" s="51" t="n">
        <v>72.42926163133158</v>
      </c>
      <c r="AQ2265" s="51" t="n">
        <v>34.84105823280314</v>
      </c>
      <c r="AR2265" s="51" t="n">
        <v>4.804119444629652</v>
      </c>
      <c r="AS2265" s="51" t="n">
        <v>-0.3583891703665101</v>
      </c>
      <c r="AT2265" s="51" t="n">
        <v>0.005396395214482215</v>
      </c>
      <c r="AU2265" s="51" t="n">
        <v>380</v>
      </c>
      <c r="AV2265" s="51" t="n">
        <v>900</v>
      </c>
      <c r="AW2265" s="51" t="n">
        <v>540</v>
      </c>
      <c r="AX2265" s="51" t="n">
        <v>75</v>
      </c>
      <c r="AY2265" s="51" t="n">
        <v>84.375</v>
      </c>
      <c r="AZ2265" s="51" t="n">
        <v>40</v>
      </c>
      <c r="BA2265" s="51" t="n">
        <v>8</v>
      </c>
      <c r="BB2265" s="51" t="n">
        <v>23.90625</v>
      </c>
      <c r="BC2265" s="51" t="n">
        <v>15</v>
      </c>
      <c r="BD2265" s="51" t="n">
        <v>3.75</v>
      </c>
      <c r="BE2265" s="51" t="n">
        <v>4.6875</v>
      </c>
      <c r="BF2265" s="51" t="n">
        <v>3</v>
      </c>
      <c r="BG2265" s="51" t="n">
        <v>6</v>
      </c>
      <c r="BH2265" s="51" t="n">
        <v>14</v>
      </c>
      <c r="BI2265" s="51" t="n">
        <v>5.5</v>
      </c>
      <c r="BJ2265" s="51" t="n">
        <v>0.7</v>
      </c>
      <c r="BK2265" s="51" t="n">
        <v>0.4</v>
      </c>
      <c r="BL2265" s="51" t="n">
        <v>0.02</v>
      </c>
      <c r="BM2265" s="51" t="n">
        <v>0.3499526724102057</v>
      </c>
      <c r="BN2265" s="51" t="n">
        <v>0.6961359983882037</v>
      </c>
      <c r="BO2265" s="51" t="n">
        <v>0.2630126371001298</v>
      </c>
      <c r="BP2265" s="51" t="n">
        <v>0.35051308790665</v>
      </c>
      <c r="BQ2265" s="51" t="n">
        <v>0.693737309507729</v>
      </c>
      <c r="BR2265" s="51" t="n">
        <v>0.2338374423201771</v>
      </c>
      <c r="BS2265" s="51" t="n">
        <v>-0.5604154964442554</v>
      </c>
      <c r="BT2265" s="51" t="n">
        <v>2.398688880474675</v>
      </c>
      <c r="BU2265" s="51" t="n">
        <v>29.1751947799527</v>
      </c>
      <c r="BV2265" s="51" t="n">
        <v>29.27899869056569</v>
      </c>
    </row>
    <row r="2266">
      <c r="A2266" s="49" t="n">
        <v>41.52</v>
      </c>
      <c r="B2266" s="50" t="inlineStr">
        <is>
          <t>path/pick_to_place</t>
        </is>
      </c>
      <c r="C2266" s="50" t="inlineStr">
        <is>
          <t>effort</t>
        </is>
      </c>
      <c r="D2266" s="49" t="n">
        <v>3</v>
      </c>
      <c r="E2266" s="49" t="n">
        <v>-1.8966677193087</v>
      </c>
      <c r="F2266" s="49" t="n">
        <v>-2.313149375062399</v>
      </c>
      <c r="G2266" s="49" t="n">
        <v>-0.9804889385402001</v>
      </c>
      <c r="H2266" s="49" t="n">
        <v>-1.39289016995175</v>
      </c>
      <c r="I2266" s="49" t="n">
        <v>-4.714366934263535</v>
      </c>
      <c r="J2266" s="49" t="n">
        <v>1.17770254489845</v>
      </c>
      <c r="K2266" s="49" t="n">
        <v>-1.898410892768663</v>
      </c>
      <c r="L2266" s="49" t="n">
        <v>-2.334612576711693</v>
      </c>
      <c r="M2266" s="49" t="n">
        <v>-1.00186430119717</v>
      </c>
      <c r="N2266" s="49" t="n">
        <v>-1.418296945268231</v>
      </c>
      <c r="O2266" s="49" t="n">
        <v>-4.712948758302616</v>
      </c>
      <c r="P2266" s="49" t="n">
        <v>1.177275103936968</v>
      </c>
      <c r="Q2266" s="49" t="n">
        <v>0.001743173459963332</v>
      </c>
      <c r="R2266" s="49" t="n">
        <v>0.0214632016492935</v>
      </c>
      <c r="S2266" s="49" t="n">
        <v>0.02137536265696938</v>
      </c>
      <c r="T2266" s="49" t="n">
        <v>0.02540677531648061</v>
      </c>
      <c r="U2266" s="49" t="n">
        <v>-0.001418175960918866</v>
      </c>
      <c r="V2266" s="49" t="n">
        <v>0.0004274409614828389</v>
      </c>
      <c r="W2266" s="49" t="n">
        <v>-0.08065028624999981</v>
      </c>
      <c r="X2266" s="49" t="n">
        <v>-0.08965811309999998</v>
      </c>
      <c r="Y2266" s="49" t="n">
        <v>0.1775611529750001</v>
      </c>
      <c r="Z2266" s="49" t="n">
        <v>-0.08773841693750002</v>
      </c>
      <c r="AA2266" s="49" t="n">
        <v>0.002066253671249481</v>
      </c>
      <c r="AB2266" s="49" t="n">
        <v>-0.08063925806250027</v>
      </c>
      <c r="AC2266" s="49" t="n">
        <v>-0.06198523374889824</v>
      </c>
      <c r="AD2266" s="49" t="n">
        <v>-0.08612277235380215</v>
      </c>
      <c r="AE2266" s="49" t="n">
        <v>0.1743063698096949</v>
      </c>
      <c r="AF2266" s="49" t="n">
        <v>-0.1185343990316007</v>
      </c>
      <c r="AG2266" s="49" t="n">
        <v>-0.08547807412625587</v>
      </c>
      <c r="AH2266" s="49" t="n">
        <v>-0.08076585467680102</v>
      </c>
      <c r="AI2266" s="49" t="n">
        <v>0.346252076632444</v>
      </c>
      <c r="AJ2266" s="49" t="n">
        <v>22.66478360600048</v>
      </c>
      <c r="AK2266" s="49" t="n">
        <v>13.58709775376351</v>
      </c>
      <c r="AL2266" s="49" t="n">
        <v>2.484272850229979</v>
      </c>
      <c r="AM2266" s="49" t="n">
        <v>-0.2603748416878511</v>
      </c>
      <c r="AN2266" s="49" t="n">
        <v>0.006225422053647979</v>
      </c>
      <c r="AO2266" s="49" t="n">
        <v>1.204559292760909</v>
      </c>
      <c r="AP2266" s="49" t="n">
        <v>72.51678309347164</v>
      </c>
      <c r="AQ2266" s="49" t="n">
        <v>34.82326444676557</v>
      </c>
      <c r="AR2266" s="49" t="n">
        <v>4.820436850491001</v>
      </c>
      <c r="AS2266" s="49" t="n">
        <v>-0.2957283847091384</v>
      </c>
      <c r="AT2266" s="49" t="n">
        <v>0.004598063189973853</v>
      </c>
      <c r="AU2266" s="49" t="n">
        <v>380</v>
      </c>
      <c r="AV2266" s="49" t="n">
        <v>900</v>
      </c>
      <c r="AW2266" s="49" t="n">
        <v>540</v>
      </c>
      <c r="AX2266" s="49" t="n">
        <v>75</v>
      </c>
      <c r="AY2266" s="49" t="n">
        <v>84.375</v>
      </c>
      <c r="AZ2266" s="49" t="n">
        <v>40</v>
      </c>
      <c r="BA2266" s="49" t="n">
        <v>8</v>
      </c>
      <c r="BB2266" s="49" t="n">
        <v>23.90625</v>
      </c>
      <c r="BC2266" s="49" t="n">
        <v>15</v>
      </c>
      <c r="BD2266" s="49" t="n">
        <v>3.75</v>
      </c>
      <c r="BE2266" s="49" t="n">
        <v>4.6875</v>
      </c>
      <c r="BF2266" s="49" t="n">
        <v>3</v>
      </c>
      <c r="BG2266" s="49" t="n">
        <v>6</v>
      </c>
      <c r="BH2266" s="49" t="n">
        <v>14</v>
      </c>
      <c r="BI2266" s="49" t="n">
        <v>5.5</v>
      </c>
      <c r="BJ2266" s="49" t="n">
        <v>0.7</v>
      </c>
      <c r="BK2266" s="49" t="n">
        <v>0.4</v>
      </c>
      <c r="BL2266" s="49" t="n">
        <v>0.02</v>
      </c>
      <c r="BM2266" s="49" t="n">
        <v>0.3506336389990178</v>
      </c>
      <c r="BN2266" s="49" t="n">
        <v>0.6961692387812712</v>
      </c>
      <c r="BO2266" s="49" t="n">
        <v>0.2630976687003602</v>
      </c>
      <c r="BP2266" s="49" t="n">
        <v>0.3511203644477022</v>
      </c>
      <c r="BQ2266" s="49" t="n">
        <v>0.6937826780270655</v>
      </c>
      <c r="BR2266" s="49" t="n">
        <v>0.2338977300023238</v>
      </c>
      <c r="BS2266" s="49" t="n">
        <v>-0.4867254486843886</v>
      </c>
      <c r="BT2266" s="49" t="n">
        <v>2.386560754205735</v>
      </c>
      <c r="BU2266" s="49" t="n">
        <v>29.19993869803644</v>
      </c>
      <c r="BV2266" s="49" t="n">
        <v>29.30134798716602</v>
      </c>
    </row>
    <row r="2267">
      <c r="A2267" s="51" t="n">
        <v>41.53</v>
      </c>
      <c r="B2267" t="inlineStr">
        <is>
          <t>path/pick_to_place</t>
        </is>
      </c>
      <c r="C2267" t="inlineStr">
        <is>
          <t>effort</t>
        </is>
      </c>
      <c r="D2267" s="51" t="n">
        <v>3</v>
      </c>
      <c r="E2267" s="51" t="n">
        <v>-1.897453221075175</v>
      </c>
      <c r="F2267" s="51" t="n">
        <v>-2.314027114152288</v>
      </c>
      <c r="G2267" s="51" t="n">
        <v>-0.9787507767540031</v>
      </c>
      <c r="H2267" s="51" t="n">
        <v>-1.393749015880633</v>
      </c>
      <c r="I2267" s="51" t="n">
        <v>-4.714346841188918</v>
      </c>
      <c r="J2267" s="51" t="n">
        <v>1.176917137618902</v>
      </c>
      <c r="K2267" s="51" t="n">
        <v>-1.898988556026019</v>
      </c>
      <c r="L2267" s="51" t="n">
        <v>-2.335454833134822</v>
      </c>
      <c r="M2267" s="51" t="n">
        <v>-1.00016539575055</v>
      </c>
      <c r="N2267" s="51" t="n">
        <v>-1.419434484525209</v>
      </c>
      <c r="O2267" s="51" t="n">
        <v>-4.713991669520786</v>
      </c>
      <c r="P2267" s="51" t="n">
        <v>1.176503667641217</v>
      </c>
      <c r="Q2267" s="51" t="n">
        <v>0.001535334950844458</v>
      </c>
      <c r="R2267" s="51" t="n">
        <v>0.02142771898253448</v>
      </c>
      <c r="S2267" s="51" t="n">
        <v>0.02141461899654695</v>
      </c>
      <c r="T2267" s="51" t="n">
        <v>0.02568546864457644</v>
      </c>
      <c r="U2267" s="51" t="n">
        <v>-0.0003551716681320372</v>
      </c>
      <c r="V2267" s="51" t="n">
        <v>0.0004134699776849882</v>
      </c>
      <c r="W2267" s="51" t="n">
        <v>-0.07634491217812464</v>
      </c>
      <c r="X2267" s="51" t="n">
        <v>-0.08578310094375</v>
      </c>
      <c r="Y2267" s="51" t="n">
        <v>0.1698600696046877</v>
      </c>
      <c r="Z2267" s="51" t="n">
        <v>-0.08392651829296882</v>
      </c>
      <c r="AA2267" s="51" t="n">
        <v>0.001949430780389481</v>
      </c>
      <c r="AB2267" s="51" t="n">
        <v>-0.07633714966953185</v>
      </c>
      <c r="AC2267" s="51" t="n">
        <v>-0.05434939240216136</v>
      </c>
      <c r="AD2267" s="51" t="n">
        <v>-0.0827135020961121</v>
      </c>
      <c r="AE2267" s="51" t="n">
        <v>0.1663449611296489</v>
      </c>
      <c r="AF2267" s="51" t="n">
        <v>-0.109922017418876</v>
      </c>
      <c r="AG2267" s="51" t="n">
        <v>-0.11947286418459</v>
      </c>
      <c r="AH2267" s="51" t="n">
        <v>-0.07562755349038316</v>
      </c>
      <c r="AI2267" s="51" t="n">
        <v>0.2474134663141692</v>
      </c>
      <c r="AJ2267" s="51" t="n">
        <v>22.64449215656647</v>
      </c>
      <c r="AK2267" s="51" t="n">
        <v>13.61294015918842</v>
      </c>
      <c r="AL2267" s="51" t="n">
        <v>2.502777716833602</v>
      </c>
      <c r="AM2267" s="51" t="n">
        <v>-0.1571493162889164</v>
      </c>
      <c r="AN2267" s="51" t="n">
        <v>0.005662262945195508</v>
      </c>
      <c r="AO2267" s="51" t="n">
        <v>1.410472521570213</v>
      </c>
      <c r="AP2267" s="51" t="n">
        <v>72.58158543142838</v>
      </c>
      <c r="AQ2267" s="51" t="n">
        <v>34.82002582001412</v>
      </c>
      <c r="AR2267" s="51" t="n">
        <v>4.836965449827109</v>
      </c>
      <c r="AS2267" s="51" t="n">
        <v>-0.2048966813904727</v>
      </c>
      <c r="AT2267" s="51" t="n">
        <v>0.003652168705535639</v>
      </c>
      <c r="AU2267" s="51" t="n">
        <v>380</v>
      </c>
      <c r="AV2267" s="51" t="n">
        <v>900</v>
      </c>
      <c r="AW2267" s="51" t="n">
        <v>540</v>
      </c>
      <c r="AX2267" s="51" t="n">
        <v>75</v>
      </c>
      <c r="AY2267" s="51" t="n">
        <v>84.375</v>
      </c>
      <c r="AZ2267" s="51" t="n">
        <v>40</v>
      </c>
      <c r="BA2267" s="51" t="n">
        <v>8</v>
      </c>
      <c r="BB2267" s="51" t="n">
        <v>23.90625</v>
      </c>
      <c r="BC2267" s="51" t="n">
        <v>15</v>
      </c>
      <c r="BD2267" s="51" t="n">
        <v>3.75</v>
      </c>
      <c r="BE2267" s="51" t="n">
        <v>4.6875</v>
      </c>
      <c r="BF2267" s="51" t="n">
        <v>3</v>
      </c>
      <c r="BG2267" s="51" t="n">
        <v>6</v>
      </c>
      <c r="BH2267" s="51" t="n">
        <v>14</v>
      </c>
      <c r="BI2267" s="51" t="n">
        <v>5.5</v>
      </c>
      <c r="BJ2267" s="51" t="n">
        <v>0.7</v>
      </c>
      <c r="BK2267" s="51" t="n">
        <v>0.4</v>
      </c>
      <c r="BL2267" s="51" t="n">
        <v>0.02</v>
      </c>
      <c r="BM2267" s="51" t="n">
        <v>0.3512833729340866</v>
      </c>
      <c r="BN2267" s="51" t="n">
        <v>0.6962027739499094</v>
      </c>
      <c r="BO2267" s="51" t="n">
        <v>0.2631791432185601</v>
      </c>
      <c r="BP2267" s="51" t="n">
        <v>0.3516987456238991</v>
      </c>
      <c r="BQ2267" s="51" t="n">
        <v>0.6938352233048982</v>
      </c>
      <c r="BR2267" s="51" t="n">
        <v>0.2339542280127531</v>
      </c>
      <c r="BS2267" s="51" t="n">
        <v>-0.4153726898125654</v>
      </c>
      <c r="BT2267" s="51" t="n">
        <v>2.367550645011152</v>
      </c>
      <c r="BU2267" s="51" t="n">
        <v>29.224915205807</v>
      </c>
      <c r="BV2267" s="51" t="n">
        <v>29.32359969912876</v>
      </c>
    </row>
    <row r="2268">
      <c r="A2268" s="49" t="n">
        <v>41.55</v>
      </c>
      <c r="B2268" s="50" t="inlineStr">
        <is>
          <t>path/pick_to_place</t>
        </is>
      </c>
      <c r="C2268" s="50" t="inlineStr">
        <is>
          <t>effort</t>
        </is>
      </c>
      <c r="D2268" s="49" t="n">
        <v>3</v>
      </c>
      <c r="E2268" s="49" t="n">
        <v>-1.898885126835937</v>
      </c>
      <c r="F2268" s="49" t="n">
        <v>-2.315655925039063</v>
      </c>
      <c r="G2268" s="49" t="n">
        <v>-0.9755260978027344</v>
      </c>
      <c r="H2268" s="49" t="n">
        <v>-1.395342179956055</v>
      </c>
      <c r="I2268" s="49" t="n">
        <v>-4.714310436993652</v>
      </c>
      <c r="J2268" s="49" t="n">
        <v>1.175485312749023</v>
      </c>
      <c r="K2268" s="49" t="n">
        <v>-1.899962265971017</v>
      </c>
      <c r="L2268" s="49" t="n">
        <v>-2.337044980303451</v>
      </c>
      <c r="M2268" s="49" t="n">
        <v>-0.9969995493211931</v>
      </c>
      <c r="N2268" s="49" t="n">
        <v>-1.421414826168042</v>
      </c>
      <c r="O2268" s="49" t="n">
        <v>-4.716734267167545</v>
      </c>
      <c r="P2268" s="49" t="n">
        <v>1.175080120895432</v>
      </c>
      <c r="Q2268" s="49" t="n">
        <v>0.001077139135079674</v>
      </c>
      <c r="R2268" s="49" t="n">
        <v>0.02138905526438828</v>
      </c>
      <c r="S2268" s="49" t="n">
        <v>0.0214734515184587</v>
      </c>
      <c r="T2268" s="49" t="n">
        <v>0.02607264621198757</v>
      </c>
      <c r="U2268" s="49" t="n">
        <v>0.002423830173892583</v>
      </c>
      <c r="V2268" s="49" t="n">
        <v>0.0004051918535914467</v>
      </c>
      <c r="W2268" s="49" t="n">
        <v>-0.06679744570312435</v>
      </c>
      <c r="X2268" s="49" t="n">
        <v>-0.07702736484375032</v>
      </c>
      <c r="Y2268" s="49" t="n">
        <v>0.1524691654296881</v>
      </c>
      <c r="Z2268" s="49" t="n">
        <v>-0.07532184716796925</v>
      </c>
      <c r="AA2268" s="49" t="n">
        <v>0.00168962258788751</v>
      </c>
      <c r="AB2268" s="49" t="n">
        <v>-0.06679717001953278</v>
      </c>
      <c r="AC2268" s="49" t="n">
        <v>-0.04470692658753983</v>
      </c>
      <c r="AD2268" s="49" t="n">
        <v>-0.07697546516241809</v>
      </c>
      <c r="AE2268" s="49" t="n">
        <v>0.151609834021928</v>
      </c>
      <c r="AF2268" s="49" t="n">
        <v>-0.08909166687057934</v>
      </c>
      <c r="AG2268" s="49" t="n">
        <v>-0.145136702574156</v>
      </c>
      <c r="AH2268" s="49" t="n">
        <v>-0.06955624013492817</v>
      </c>
      <c r="AI2268" s="49" t="n">
        <v>0.07291970231363837</v>
      </c>
      <c r="AJ2268" s="49" t="n">
        <v>22.6621720264896</v>
      </c>
      <c r="AK2268" s="49" t="n">
        <v>13.63654159442618</v>
      </c>
      <c r="AL2268" s="49" t="n">
        <v>2.525207405735167</v>
      </c>
      <c r="AM2268" s="49" t="n">
        <v>0.08764987206271473</v>
      </c>
      <c r="AN2268" s="49" t="n">
        <v>0.005424613748032089</v>
      </c>
      <c r="AO2268" s="49" t="n">
        <v>1.392789854730105</v>
      </c>
      <c r="AP2268" s="49" t="n">
        <v>72.6220355537417</v>
      </c>
      <c r="AQ2268" s="49" t="n">
        <v>34.85232404802264</v>
      </c>
      <c r="AR2268" s="49" t="n">
        <v>4.863601751017712</v>
      </c>
      <c r="AS2268" s="49" t="n">
        <v>0.02912147974453372</v>
      </c>
      <c r="AT2268" s="49" t="n">
        <v>0.001588743391878902</v>
      </c>
      <c r="AU2268" s="49" t="n">
        <v>380</v>
      </c>
      <c r="AV2268" s="49" t="n">
        <v>900</v>
      </c>
      <c r="AW2268" s="49" t="n">
        <v>540</v>
      </c>
      <c r="AX2268" s="49" t="n">
        <v>75</v>
      </c>
      <c r="AY2268" s="49" t="n">
        <v>84.375</v>
      </c>
      <c r="AZ2268" s="49" t="n">
        <v>40</v>
      </c>
      <c r="BA2268" s="49" t="n">
        <v>8</v>
      </c>
      <c r="BB2268" s="49" t="n">
        <v>23.90625</v>
      </c>
      <c r="BC2268" s="49" t="n">
        <v>15</v>
      </c>
      <c r="BD2268" s="49" t="n">
        <v>3.75</v>
      </c>
      <c r="BE2268" s="49" t="n">
        <v>4.6875</v>
      </c>
      <c r="BF2268" s="49" t="n">
        <v>3</v>
      </c>
      <c r="BG2268" s="49" t="n">
        <v>6</v>
      </c>
      <c r="BH2268" s="49" t="n">
        <v>14</v>
      </c>
      <c r="BI2268" s="49" t="n">
        <v>5.5</v>
      </c>
      <c r="BJ2268" s="49" t="n">
        <v>0.7</v>
      </c>
      <c r="BK2268" s="49" t="n">
        <v>0.4</v>
      </c>
      <c r="BL2268" s="49" t="n">
        <v>0.02</v>
      </c>
      <c r="BM2268" s="49" t="n">
        <v>0.3524714799803216</v>
      </c>
      <c r="BN2268" s="49" t="n">
        <v>0.6962711499181812</v>
      </c>
      <c r="BO2268" s="49" t="n">
        <v>0.2633294766312728</v>
      </c>
      <c r="BP2268" s="49" t="n">
        <v>0.3527723852298818</v>
      </c>
      <c r="BQ2268" s="49" t="n">
        <v>0.6939599331594699</v>
      </c>
      <c r="BR2268" s="49" t="n">
        <v>0.2340563793960949</v>
      </c>
      <c r="BS2268" s="49" t="n">
        <v>-0.3009052495602238</v>
      </c>
      <c r="BT2268" s="49" t="n">
        <v>2.311216758711265</v>
      </c>
      <c r="BU2268" s="49" t="n">
        <v>29.2730972351779</v>
      </c>
      <c r="BV2268" s="49" t="n">
        <v>29.36573664349561</v>
      </c>
    </row>
    <row r="2269">
      <c r="A2269" s="51" t="n">
        <v>41.56</v>
      </c>
      <c r="B2269" t="inlineStr">
        <is>
          <t>path/pick_to_place</t>
        </is>
      </c>
      <c r="C2269" t="inlineStr">
        <is>
          <t>effort</t>
        </is>
      </c>
      <c r="D2269" s="51" t="n">
        <v>3</v>
      </c>
      <c r="E2269" s="51" t="n">
        <v>-1.8995299171771</v>
      </c>
      <c r="F2269" s="51" t="n">
        <v>-2.3164047203032</v>
      </c>
      <c r="G2269" s="51" t="n">
        <v>-0.9740440537076002</v>
      </c>
      <c r="H2269" s="51" t="n">
        <v>-1.39607430193525</v>
      </c>
      <c r="I2269" s="51" t="n">
        <v>-4.714294171502805</v>
      </c>
      <c r="J2269" s="51" t="n">
        <v>1.17484050711635</v>
      </c>
      <c r="K2269" s="51" t="n">
        <v>-1.900400977634299</v>
      </c>
      <c r="L2269" s="51" t="n">
        <v>-2.337800027463733</v>
      </c>
      <c r="M2269" s="51" t="n">
        <v>-0.9955239926006421</v>
      </c>
      <c r="N2269" s="51" t="n">
        <v>-1.422234336068028</v>
      </c>
      <c r="O2269" s="51" t="n">
        <v>-4.718124912843519</v>
      </c>
      <c r="P2269" s="51" t="n">
        <v>1.174458724796717</v>
      </c>
      <c r="Q2269" s="51" t="n">
        <v>0.000871060457199091</v>
      </c>
      <c r="R2269" s="51" t="n">
        <v>0.02139530716053262</v>
      </c>
      <c r="S2269" s="51" t="n">
        <v>0.02147993889304189</v>
      </c>
      <c r="T2269" s="51" t="n">
        <v>0.02616003413277812</v>
      </c>
      <c r="U2269" s="51" t="n">
        <v>0.00383074134071304</v>
      </c>
      <c r="V2269" s="51" t="n">
        <v>0.0003817823196334835</v>
      </c>
      <c r="W2269" s="51" t="n">
        <v>-0.06222217244999929</v>
      </c>
      <c r="X2269" s="51" t="n">
        <v>-0.0727845651000007</v>
      </c>
      <c r="Y2269" s="51" t="n">
        <v>0.1440449103750009</v>
      </c>
      <c r="Z2269" s="51" t="n">
        <v>-0.07115470593750088</v>
      </c>
      <c r="AA2269" s="51" t="n">
        <v>0.001565181051245509</v>
      </c>
      <c r="AB2269" s="51" t="n">
        <v>-0.06222544486250216</v>
      </c>
      <c r="AC2269" s="51" t="n">
        <v>-0.04321752530839029</v>
      </c>
      <c r="AD2269" s="51" t="n">
        <v>-0.07434149902845329</v>
      </c>
      <c r="AE2269" s="51" t="n">
        <v>0.1443217378597579</v>
      </c>
      <c r="AF2269" s="51" t="n">
        <v>-0.07624125086232833</v>
      </c>
      <c r="AG2269" s="51" t="n">
        <v>-0.1339263490125831</v>
      </c>
      <c r="AH2269" s="51" t="n">
        <v>-0.05904730429904202</v>
      </c>
      <c r="AI2269" s="51" t="n">
        <v>0.01319472139944569</v>
      </c>
      <c r="AJ2269" s="51" t="n">
        <v>22.69543721917456</v>
      </c>
      <c r="AK2269" s="51" t="n">
        <v>13.63701789362622</v>
      </c>
      <c r="AL2269" s="51" t="n">
        <v>2.52666420872999</v>
      </c>
      <c r="AM2269" s="51" t="n">
        <v>0.2020036497242508</v>
      </c>
      <c r="AN2269" s="51" t="n">
        <v>0.004380941645725457</v>
      </c>
      <c r="AO2269" s="51" t="n">
        <v>1.361536941147287</v>
      </c>
      <c r="AP2269" s="51" t="n">
        <v>72.71265249159063</v>
      </c>
      <c r="AQ2269" s="51" t="n">
        <v>34.85666644820093</v>
      </c>
      <c r="AR2269" s="51" t="n">
        <v>4.871152510859164</v>
      </c>
      <c r="AS2269" s="51" t="n">
        <v>0.1542189155919472</v>
      </c>
      <c r="AT2269" s="51" t="n">
        <v>0.001461098612758762</v>
      </c>
      <c r="AU2269" s="51" t="n">
        <v>380</v>
      </c>
      <c r="AV2269" s="51" t="n">
        <v>900</v>
      </c>
      <c r="AW2269" s="51" t="n">
        <v>540</v>
      </c>
      <c r="AX2269" s="51" t="n">
        <v>75</v>
      </c>
      <c r="AY2269" s="51" t="n">
        <v>84.375</v>
      </c>
      <c r="AZ2269" s="51" t="n">
        <v>40</v>
      </c>
      <c r="BA2269" s="51" t="n">
        <v>8</v>
      </c>
      <c r="BB2269" s="51" t="n">
        <v>23.90625</v>
      </c>
      <c r="BC2269" s="51" t="n">
        <v>15</v>
      </c>
      <c r="BD2269" s="51" t="n">
        <v>3.75</v>
      </c>
      <c r="BE2269" s="51" t="n">
        <v>4.6875</v>
      </c>
      <c r="BF2269" s="51" t="n">
        <v>3</v>
      </c>
      <c r="BG2269" s="51" t="n">
        <v>6</v>
      </c>
      <c r="BH2269" s="51" t="n">
        <v>14</v>
      </c>
      <c r="BI2269" s="51" t="n">
        <v>5.5</v>
      </c>
      <c r="BJ2269" s="51" t="n">
        <v>0.7</v>
      </c>
      <c r="BK2269" s="51" t="n">
        <v>0.4</v>
      </c>
      <c r="BL2269" s="51" t="n">
        <v>0.02</v>
      </c>
      <c r="BM2269" s="51" t="n">
        <v>0.3530084301738988</v>
      </c>
      <c r="BN2269" s="51" t="n">
        <v>0.6963060809751416</v>
      </c>
      <c r="BO2269" s="51" t="n">
        <v>0.2633981925190141</v>
      </c>
      <c r="BP2269" s="51" t="n">
        <v>0.3532746023596233</v>
      </c>
      <c r="BQ2269" s="51" t="n">
        <v>0.6940297331330875</v>
      </c>
      <c r="BR2269" s="51" t="n">
        <v>0.2341027591282931</v>
      </c>
      <c r="BS2269" s="51" t="n">
        <v>-0.2661721857245003</v>
      </c>
      <c r="BT2269" s="51" t="n">
        <v>2.276347842054105</v>
      </c>
      <c r="BU2269" s="51" t="n">
        <v>29.29543339072099</v>
      </c>
      <c r="BV2269" s="51" t="n">
        <v>29.38494554496653</v>
      </c>
    </row>
    <row r="2270">
      <c r="A2270" s="49" t="n">
        <v>41.57</v>
      </c>
      <c r="B2270" s="50" t="inlineStr">
        <is>
          <t>path/pick_to_place</t>
        </is>
      </c>
      <c r="C2270" s="50" t="inlineStr">
        <is>
          <t>effort</t>
        </is>
      </c>
      <c r="D2270" s="49" t="n">
        <v>3</v>
      </c>
      <c r="E2270" s="49" t="n">
        <v>-1.9001311898587</v>
      </c>
      <c r="F2270" s="49" t="n">
        <v>-2.317113047640838</v>
      </c>
      <c r="G2270" s="49" t="n">
        <v>-0.9726423530887156</v>
      </c>
      <c r="H2270" s="49" t="n">
        <v>-1.396766683674602</v>
      </c>
      <c r="I2270" s="49" t="n">
        <v>-4.714279088455148</v>
      </c>
      <c r="J2270" s="49" t="n">
        <v>1.174239185901771</v>
      </c>
      <c r="K2270" s="49" t="n">
        <v>-1.900837929683477</v>
      </c>
      <c r="L2270" s="49" t="n">
        <v>-2.338531598620348</v>
      </c>
      <c r="M2270" s="49" t="n">
        <v>-0.9941158245373112</v>
      </c>
      <c r="N2270" s="49" t="n">
        <v>-1.422926162248401</v>
      </c>
      <c r="O2270" s="49" t="n">
        <v>-4.719317649484552</v>
      </c>
      <c r="P2270" s="49" t="n">
        <v>1.173896739382342</v>
      </c>
      <c r="Q2270" s="49" t="n">
        <v>0.0007067398247768697</v>
      </c>
      <c r="R2270" s="49" t="n">
        <v>0.02141855097951018</v>
      </c>
      <c r="S2270" s="49" t="n">
        <v>0.02147347144859557</v>
      </c>
      <c r="T2270" s="49" t="n">
        <v>0.02615947857379952</v>
      </c>
      <c r="U2270" s="49" t="n">
        <v>0.005038561029403255</v>
      </c>
      <c r="V2270" s="49" t="n">
        <v>0.0003424465194288295</v>
      </c>
      <c r="W2270" s="49" t="n">
        <v>-0.05813091457812437</v>
      </c>
      <c r="X2270" s="49" t="n">
        <v>-0.06896940144375129</v>
      </c>
      <c r="Y2270" s="49" t="n">
        <v>0.1364711265296888</v>
      </c>
      <c r="Z2270" s="49" t="n">
        <v>-0.06740872348047018</v>
      </c>
      <c r="AA2270" s="49" t="n">
        <v>0.001454163146634462</v>
      </c>
      <c r="AB2270" s="49" t="n">
        <v>-0.05813724983203406</v>
      </c>
      <c r="AC2270" s="49" t="n">
        <v>-0.04413506410558589</v>
      </c>
      <c r="AD2270" s="49" t="n">
        <v>-0.07223725562030339</v>
      </c>
      <c r="AE2270" s="49" t="n">
        <v>0.1380533410651828</v>
      </c>
      <c r="AF2270" s="49" t="n">
        <v>-0.06353266553201765</v>
      </c>
      <c r="AG2270" s="49" t="n">
        <v>-0.1070705308094911</v>
      </c>
      <c r="AH2270" s="49" t="n">
        <v>-0.05461787970150942</v>
      </c>
      <c r="AI2270" s="49" t="n">
        <v>-0.01913779972059311</v>
      </c>
      <c r="AJ2270" s="49" t="n">
        <v>22.7454299120713</v>
      </c>
      <c r="AK2270" s="49" t="n">
        <v>13.62956686556344</v>
      </c>
      <c r="AL2270" s="49" t="n">
        <v>2.521329700241816</v>
      </c>
      <c r="AM2270" s="49" t="n">
        <v>0.2933628840626597</v>
      </c>
      <c r="AN2270" s="49" t="n">
        <v>0.00281095844178087</v>
      </c>
      <c r="AO2270" s="49" t="n">
        <v>1.203266984406063</v>
      </c>
      <c r="AP2270" s="49" t="n">
        <v>72.75489845411028</v>
      </c>
      <c r="AQ2270" s="49" t="n">
        <v>34.86876959007847</v>
      </c>
      <c r="AR2270" s="49" t="n">
        <v>4.873855638501217</v>
      </c>
      <c r="AS2270" s="49" t="n">
        <v>0.2615920675464528</v>
      </c>
      <c r="AT2270" s="49" t="n">
        <v>0.000483180215983882</v>
      </c>
      <c r="AU2270" s="49" t="n">
        <v>380</v>
      </c>
      <c r="AV2270" s="49" t="n">
        <v>900</v>
      </c>
      <c r="AW2270" s="49" t="n">
        <v>540</v>
      </c>
      <c r="AX2270" s="49" t="n">
        <v>75</v>
      </c>
      <c r="AY2270" s="49" t="n">
        <v>84.375</v>
      </c>
      <c r="AZ2270" s="49" t="n">
        <v>40</v>
      </c>
      <c r="BA2270" s="49" t="n">
        <v>8</v>
      </c>
      <c r="BB2270" s="49" t="n">
        <v>23.90625</v>
      </c>
      <c r="BC2270" s="49" t="n">
        <v>15</v>
      </c>
      <c r="BD2270" s="49" t="n">
        <v>3.75</v>
      </c>
      <c r="BE2270" s="49" t="n">
        <v>4.6875</v>
      </c>
      <c r="BF2270" s="49" t="n">
        <v>3</v>
      </c>
      <c r="BG2270" s="49" t="n">
        <v>6</v>
      </c>
      <c r="BH2270" s="49" t="n">
        <v>14</v>
      </c>
      <c r="BI2270" s="49" t="n">
        <v>5.5</v>
      </c>
      <c r="BJ2270" s="49" t="n">
        <v>0.7</v>
      </c>
      <c r="BK2270" s="49" t="n">
        <v>0.4</v>
      </c>
      <c r="BL2270" s="49" t="n">
        <v>0.02</v>
      </c>
      <c r="BM2270" s="49" t="n">
        <v>0.353510406900351</v>
      </c>
      <c r="BN2270" s="49" t="n">
        <v>0.6963414686876979</v>
      </c>
      <c r="BO2270" s="49" t="n">
        <v>0.263462959104676</v>
      </c>
      <c r="BP2270" s="49" t="n">
        <v>0.3537591559425418</v>
      </c>
      <c r="BQ2270" s="49" t="n">
        <v>0.6941017353269675</v>
      </c>
      <c r="BR2270" s="49" t="n">
        <v>0.2341466903124356</v>
      </c>
      <c r="BS2270" s="49" t="n">
        <v>-0.248749042190799</v>
      </c>
      <c r="BT2270" s="49" t="n">
        <v>2.239733360730356</v>
      </c>
      <c r="BU2270" s="49" t="n">
        <v>29.31626879224047</v>
      </c>
      <c r="BV2270" s="49" t="n">
        <v>29.40275323013224</v>
      </c>
    </row>
    <row r="2271">
      <c r="A2271" s="51" t="n">
        <v>41.58</v>
      </c>
      <c r="B2271" t="inlineStr">
        <is>
          <t>path/pick_to_place</t>
        </is>
      </c>
      <c r="C2271" t="inlineStr">
        <is>
          <t>effort</t>
        </is>
      </c>
      <c r="D2271" s="51" t="n">
        <v>3</v>
      </c>
      <c r="E2271" s="51" t="n">
        <v>-1.9006948022208</v>
      </c>
      <c r="F2271" s="51" t="n">
        <v>-2.3177861643776</v>
      </c>
      <c r="G2271" s="51" t="n">
        <v>-0.9713105455808</v>
      </c>
      <c r="H2271" s="51" t="n">
        <v>-1.397424498432</v>
      </c>
      <c r="I2271" s="51" t="n">
        <v>-4.71426502531904</v>
      </c>
      <c r="J2271" s="51" t="n">
        <v>1.1736754976448</v>
      </c>
      <c r="K2271" s="51" t="n">
        <v>-1.90129558870347</v>
      </c>
      <c r="L2271" s="51" t="n">
        <v>-2.339244783951634</v>
      </c>
      <c r="M2271" s="51" t="n">
        <v>-0.9927645471533714</v>
      </c>
      <c r="N2271" s="51" t="n">
        <v>-1.423494509667113</v>
      </c>
      <c r="O2271" s="51" t="n">
        <v>-4.720170873674613</v>
      </c>
      <c r="P2271" s="51" t="n">
        <v>1.17336217313489</v>
      </c>
      <c r="Q2271" s="51" t="n">
        <v>0.0006007864826702569</v>
      </c>
      <c r="R2271" s="51" t="n">
        <v>0.02145861957403383</v>
      </c>
      <c r="S2271" s="51" t="n">
        <v>0.02145400157257138</v>
      </c>
      <c r="T2271" s="51" t="n">
        <v>0.0260700112351131</v>
      </c>
      <c r="U2271" s="51" t="n">
        <v>0.005905848355572729</v>
      </c>
      <c r="V2271" s="51" t="n">
        <v>0.0003133245099100623</v>
      </c>
      <c r="W2271" s="51" t="n">
        <v>-0.05471782559999962</v>
      </c>
      <c r="X2271" s="51" t="n">
        <v>-0.06576929760000207</v>
      </c>
      <c r="Y2271" s="51" t="n">
        <v>0.1301195408000018</v>
      </c>
      <c r="Z2271" s="51" t="n">
        <v>-0.06426762800000217</v>
      </c>
      <c r="AA2271" s="51" t="n">
        <v>0.001361969879991826</v>
      </c>
      <c r="AB2271" s="51" t="n">
        <v>-0.05472654240000355</v>
      </c>
      <c r="AC2271" s="51" t="n">
        <v>-0.04715819978524902</v>
      </c>
      <c r="AD2271" s="51" t="n">
        <v>-0.07063264373895282</v>
      </c>
      <c r="AE2271" s="51" t="n">
        <v>0.1328734354617513</v>
      </c>
      <c r="AF2271" s="51" t="n">
        <v>-0.05151700570305021</v>
      </c>
      <c r="AG2271" s="51" t="n">
        <v>-0.06732098146179392</v>
      </c>
      <c r="AH2271" s="51" t="n">
        <v>-0.05263921919195307</v>
      </c>
      <c r="AI2271" s="51" t="n">
        <v>-0.02073465885576509</v>
      </c>
      <c r="AJ2271" s="51" t="n">
        <v>22.80895848585808</v>
      </c>
      <c r="AK2271" s="51" t="n">
        <v>13.61582699205186</v>
      </c>
      <c r="AL2271" s="51" t="n">
        <v>2.509385080217702</v>
      </c>
      <c r="AM2271" s="51" t="n">
        <v>0.3508803918041407</v>
      </c>
      <c r="AN2271" s="51" t="n">
        <v>0.001684118734776967</v>
      </c>
      <c r="AO2271" s="51" t="n">
        <v>1.010672136133067</v>
      </c>
      <c r="AP2271" s="51" t="n">
        <v>72.80090408787861</v>
      </c>
      <c r="AQ2271" s="51" t="n">
        <v>34.87835540537964</v>
      </c>
      <c r="AR2271" s="51" t="n">
        <v>4.871052460186968</v>
      </c>
      <c r="AS2271" s="51" t="n">
        <v>0.3420218480150077</v>
      </c>
      <c r="AT2271" s="51" t="n">
        <v>-3.551471258652216e-05</v>
      </c>
      <c r="AU2271" s="51" t="n">
        <v>380</v>
      </c>
      <c r="AV2271" s="51" t="n">
        <v>900</v>
      </c>
      <c r="AW2271" s="51" t="n">
        <v>540</v>
      </c>
      <c r="AX2271" s="51" t="n">
        <v>75</v>
      </c>
      <c r="AY2271" s="51" t="n">
        <v>84.375</v>
      </c>
      <c r="AZ2271" s="51" t="n">
        <v>40</v>
      </c>
      <c r="BA2271" s="51" t="n">
        <v>8</v>
      </c>
      <c r="BB2271" s="51" t="n">
        <v>23.90625</v>
      </c>
      <c r="BC2271" s="51" t="n">
        <v>15</v>
      </c>
      <c r="BD2271" s="51" t="n">
        <v>3.75</v>
      </c>
      <c r="BE2271" s="51" t="n">
        <v>4.6875</v>
      </c>
      <c r="BF2271" s="51" t="n">
        <v>3</v>
      </c>
      <c r="BG2271" s="51" t="n">
        <v>6</v>
      </c>
      <c r="BH2271" s="51" t="n">
        <v>14</v>
      </c>
      <c r="BI2271" s="51" t="n">
        <v>5.5</v>
      </c>
      <c r="BJ2271" s="51" t="n">
        <v>0.7</v>
      </c>
      <c r="BK2271" s="51" t="n">
        <v>0.4</v>
      </c>
      <c r="BL2271" s="51" t="n">
        <v>0.02</v>
      </c>
      <c r="BM2271" s="51" t="n">
        <v>0.353982092353618</v>
      </c>
      <c r="BN2271" s="51" t="n">
        <v>0.6963772076613172</v>
      </c>
      <c r="BO2271" s="51" t="n">
        <v>0.2635242970263709</v>
      </c>
      <c r="BP2271" s="51" t="n">
        <v>0.3542313035994518</v>
      </c>
      <c r="BQ2271" s="51" t="n">
        <v>0.6941737771616033</v>
      </c>
      <c r="BR2271" s="51" t="n">
        <v>0.2341887208668537</v>
      </c>
      <c r="BS2271" s="51" t="n">
        <v>-0.2492112458337692</v>
      </c>
      <c r="BT2271" s="51" t="n">
        <v>2.203430499713832</v>
      </c>
      <c r="BU2271" s="51" t="n">
        <v>29.33557615951718</v>
      </c>
      <c r="BV2271" s="51" t="n">
        <v>29.4192664902263</v>
      </c>
    </row>
    <row r="2272">
      <c r="A2272" s="49" t="n">
        <v>41.6</v>
      </c>
      <c r="B2272" s="50" t="inlineStr">
        <is>
          <t>path/pick_to_place</t>
        </is>
      </c>
      <c r="C2272" s="50" t="inlineStr">
        <is>
          <t>effort</t>
        </is>
      </c>
      <c r="D2272" s="49" t="n">
        <v>3</v>
      </c>
      <c r="E2272" s="49" t="n">
        <v>-1.9017402334375</v>
      </c>
      <c r="F2272" s="49" t="n">
        <v>-2.319055325</v>
      </c>
      <c r="G2272" s="49" t="n">
        <v>-0.9687998768749999</v>
      </c>
      <c r="H2272" s="49" t="n">
        <v>-1.39866449921875</v>
      </c>
      <c r="I2272" s="49" t="n">
        <v>-4.714239092796875</v>
      </c>
      <c r="J2272" s="49" t="n">
        <v>1.17262986390625</v>
      </c>
      <c r="K2272" s="49" t="n">
        <v>-1.902335226035309</v>
      </c>
      <c r="L2272" s="49" t="n">
        <v>-2.340631284989033</v>
      </c>
      <c r="M2272" s="49" t="n">
        <v>-0.9901947102425326</v>
      </c>
      <c r="N2272" s="49" t="n">
        <v>-1.424304051988047</v>
      </c>
      <c r="O2272" s="49" t="n">
        <v>-4.720496626192697</v>
      </c>
      <c r="P2272" s="49" t="n">
        <v>1.17232378577784</v>
      </c>
      <c r="Q2272" s="49" t="n">
        <v>0.0005949925978092629</v>
      </c>
      <c r="R2272" s="49" t="n">
        <v>0.02157595998903261</v>
      </c>
      <c r="S2272" s="49" t="n">
        <v>0.02139483336753267</v>
      </c>
      <c r="T2272" s="49" t="n">
        <v>0.02563955276929719</v>
      </c>
      <c r="U2272" s="49" t="n">
        <v>0.006257533395822357</v>
      </c>
      <c r="V2272" s="49" t="n">
        <v>0.0003060781284101033</v>
      </c>
      <c r="W2272" s="49" t="n">
        <v>-0.05042425625000083</v>
      </c>
      <c r="X2272" s="49" t="n">
        <v>-0.06170088750000453</v>
      </c>
      <c r="Y2272" s="49" t="n">
        <v>0.1220477593750034</v>
      </c>
      <c r="Z2272" s="49" t="n">
        <v>-0.06027683593750434</v>
      </c>
      <c r="AA2272" s="49" t="n">
        <v>0.001247919531236567</v>
      </c>
      <c r="AB2272" s="49" t="n">
        <v>-0.05043518906250517</v>
      </c>
      <c r="AC2272" s="49" t="n">
        <v>-0.05641161144525314</v>
      </c>
      <c r="AD2272" s="49" t="n">
        <v>-0.06810770497382854</v>
      </c>
      <c r="AE2272" s="49" t="n">
        <v>0.1245976931616392</v>
      </c>
      <c r="AF2272" s="49" t="n">
        <v>-0.03112056920869178</v>
      </c>
      <c r="AG2272" s="49" t="n">
        <v>0.0304123101351186</v>
      </c>
      <c r="AH2272" s="49" t="n">
        <v>-0.05218997932677113</v>
      </c>
      <c r="AI2272" s="49" t="n">
        <v>0.05843825299554009</v>
      </c>
      <c r="AJ2272" s="49" t="n">
        <v>22.94647449306838</v>
      </c>
      <c r="AK2272" s="49" t="n">
        <v>13.59142079911819</v>
      </c>
      <c r="AL2272" s="49" t="n">
        <v>2.467549301925934</v>
      </c>
      <c r="AM2272" s="49" t="n">
        <v>0.3420047922662047</v>
      </c>
      <c r="AN2272" s="49" t="n">
        <v>0.001489253541578839</v>
      </c>
      <c r="AO2272" s="49" t="n">
        <v>0.8317967336895433</v>
      </c>
      <c r="AP2272" s="49" t="n">
        <v>72.92272127003162</v>
      </c>
      <c r="AQ2272" s="49" t="n">
        <v>34.86888250737158</v>
      </c>
      <c r="AR2272" s="49" t="n">
        <v>4.84374341957864</v>
      </c>
      <c r="AS2272" s="49" t="n">
        <v>0.3972916356189951</v>
      </c>
      <c r="AT2272" s="49" t="n">
        <v>-0.0002252507764499666</v>
      </c>
      <c r="AU2272" s="49" t="n">
        <v>380</v>
      </c>
      <c r="AV2272" s="49" t="n">
        <v>900</v>
      </c>
      <c r="AW2272" s="49" t="n">
        <v>540</v>
      </c>
      <c r="AX2272" s="49" t="n">
        <v>75</v>
      </c>
      <c r="AY2272" s="49" t="n">
        <v>84.375</v>
      </c>
      <c r="AZ2272" s="49" t="n">
        <v>40</v>
      </c>
      <c r="BA2272" s="49" t="n">
        <v>8</v>
      </c>
      <c r="BB2272" s="49" t="n">
        <v>23.90625</v>
      </c>
      <c r="BC2272" s="49" t="n">
        <v>15</v>
      </c>
      <c r="BD2272" s="49" t="n">
        <v>3.75</v>
      </c>
      <c r="BE2272" s="49" t="n">
        <v>4.6875</v>
      </c>
      <c r="BF2272" s="49" t="n">
        <v>3</v>
      </c>
      <c r="BG2272" s="49" t="n">
        <v>6</v>
      </c>
      <c r="BH2272" s="49" t="n">
        <v>14</v>
      </c>
      <c r="BI2272" s="49" t="n">
        <v>5.5</v>
      </c>
      <c r="BJ2272" s="49" t="n">
        <v>0.7</v>
      </c>
      <c r="BK2272" s="49" t="n">
        <v>0.4</v>
      </c>
      <c r="BL2272" s="49" t="n">
        <v>0.02</v>
      </c>
      <c r="BM2272" s="49" t="n">
        <v>0.3548596181930236</v>
      </c>
      <c r="BN2272" s="49" t="n">
        <v>0.696449052392347</v>
      </c>
      <c r="BO2272" s="49" t="n">
        <v>0.2636394438607909</v>
      </c>
      <c r="BP2272" s="49" t="n">
        <v>0.3551549712048037</v>
      </c>
      <c r="BQ2272" s="49" t="n">
        <v>0.6943100537759668</v>
      </c>
      <c r="BR2272" s="49" t="n">
        <v>0.2342689428759415</v>
      </c>
      <c r="BS2272" s="49" t="n">
        <v>-0.2953530117800751</v>
      </c>
      <c r="BT2272" s="49" t="n">
        <v>2.138998616380228</v>
      </c>
      <c r="BU2272" s="49" t="n">
        <v>29.37050098484939</v>
      </c>
      <c r="BV2272" s="49" t="n">
        <v>29.44976870169753</v>
      </c>
    </row>
    <row r="2273">
      <c r="A2273" s="51" t="n">
        <v>41.62</v>
      </c>
      <c r="B2273" t="inlineStr">
        <is>
          <t>path/pick_to_place</t>
        </is>
      </c>
      <c r="C2273" t="inlineStr">
        <is>
          <t>effort</t>
        </is>
      </c>
      <c r="D2273" s="51" t="n">
        <v>3</v>
      </c>
      <c r="E2273" s="51" t="n">
        <v>-1.9027363035712</v>
      </c>
      <c r="F2273" s="51" t="n">
        <v>-2.3202770132224</v>
      </c>
      <c r="G2273" s="51" t="n">
        <v>-0.9663833375551998</v>
      </c>
      <c r="H2273" s="51" t="n">
        <v>-1.399857978208</v>
      </c>
      <c r="I2273" s="51" t="n">
        <v>-4.714214427020161</v>
      </c>
      <c r="J2273" s="51" t="n">
        <v>1.1716335836672</v>
      </c>
      <c r="K2273" s="51" t="n">
        <v>-1.903572011150424</v>
      </c>
      <c r="L2273" s="51" t="n">
        <v>-2.341986328099055</v>
      </c>
      <c r="M2273" s="51" t="n">
        <v>-0.9877312248690454</v>
      </c>
      <c r="N2273" s="51" t="n">
        <v>-1.424834067733283</v>
      </c>
      <c r="O2273" s="51" t="n">
        <v>-4.718898289382752</v>
      </c>
      <c r="P2273" s="51" t="n">
        <v>1.171318206209534</v>
      </c>
      <c r="Q2273" s="51" t="n">
        <v>0.000835707579224465</v>
      </c>
      <c r="R2273" s="51" t="n">
        <v>0.02170931487665495</v>
      </c>
      <c r="S2273" s="51" t="n">
        <v>0.02134788731384563</v>
      </c>
      <c r="T2273" s="51" t="n">
        <v>0.02497608952528307</v>
      </c>
      <c r="U2273" s="51" t="n">
        <v>0.004683862362591107</v>
      </c>
      <c r="V2273" s="51" t="n">
        <v>0.0003153774576656332</v>
      </c>
      <c r="W2273" s="51" t="n">
        <v>-0.04978064400000333</v>
      </c>
      <c r="X2273" s="51" t="n">
        <v>-0.06102641760000837</v>
      </c>
      <c r="Y2273" s="51" t="n">
        <v>0.1207149336000059</v>
      </c>
      <c r="Z2273" s="51" t="n">
        <v>-0.05961945600000755</v>
      </c>
      <c r="AA2273" s="51" t="n">
        <v>0.001235271039979179</v>
      </c>
      <c r="AB2273" s="51" t="n">
        <v>-0.04979012000000704</v>
      </c>
      <c r="AC2273" s="51" t="n">
        <v>-0.06616125863966311</v>
      </c>
      <c r="AD2273" s="51" t="n">
        <v>-0.06741374198774845</v>
      </c>
      <c r="AE2273" s="51" t="n">
        <v>0.1221129020379862</v>
      </c>
      <c r="AF2273" s="51" t="n">
        <v>-0.02375058524565883</v>
      </c>
      <c r="AG2273" s="51" t="n">
        <v>0.1201919855853605</v>
      </c>
      <c r="AH2273" s="51" t="n">
        <v>-0.05002470603152204</v>
      </c>
      <c r="AI2273" s="51" t="n">
        <v>0.2123915035256989</v>
      </c>
      <c r="AJ2273" s="51" t="n">
        <v>23.07658477179835</v>
      </c>
      <c r="AK2273" s="51" t="n">
        <v>13.57881328997767</v>
      </c>
      <c r="AL2273" s="51" t="n">
        <v>2.414976966300843</v>
      </c>
      <c r="AM2273" s="51" t="n">
        <v>0.1737958372733618</v>
      </c>
      <c r="AN2273" s="51" t="n">
        <v>0.001849665073273879</v>
      </c>
      <c r="AO2273" s="51" t="n">
        <v>0.4632759550037546</v>
      </c>
      <c r="AP2273" s="51" t="n">
        <v>73.01459237681097</v>
      </c>
      <c r="AQ2273" s="51" t="n">
        <v>34.89799409796792</v>
      </c>
      <c r="AR2273" s="51" t="n">
        <v>4.803890634454159</v>
      </c>
      <c r="AS2273" s="51" t="n">
        <v>0.2745633413079532</v>
      </c>
      <c r="AT2273" s="51" t="n">
        <v>0.001437824002983193</v>
      </c>
      <c r="AU2273" s="51" t="n">
        <v>380</v>
      </c>
      <c r="AV2273" s="51" t="n">
        <v>900</v>
      </c>
      <c r="AW2273" s="51" t="n">
        <v>540</v>
      </c>
      <c r="AX2273" s="51" t="n">
        <v>75</v>
      </c>
      <c r="AY2273" s="51" t="n">
        <v>84.375</v>
      </c>
      <c r="AZ2273" s="51" t="n">
        <v>40</v>
      </c>
      <c r="BA2273" s="51" t="n">
        <v>8</v>
      </c>
      <c r="BB2273" s="51" t="n">
        <v>23.90625</v>
      </c>
      <c r="BC2273" s="51" t="n">
        <v>15</v>
      </c>
      <c r="BD2273" s="51" t="n">
        <v>3.75</v>
      </c>
      <c r="BE2273" s="51" t="n">
        <v>4.6875</v>
      </c>
      <c r="BF2273" s="51" t="n">
        <v>3</v>
      </c>
      <c r="BG2273" s="51" t="n">
        <v>6</v>
      </c>
      <c r="BH2273" s="51" t="n">
        <v>14</v>
      </c>
      <c r="BI2273" s="51" t="n">
        <v>5.5</v>
      </c>
      <c r="BJ2273" s="51" t="n">
        <v>0.7</v>
      </c>
      <c r="BK2273" s="51" t="n">
        <v>0.4</v>
      </c>
      <c r="BL2273" s="51" t="n">
        <v>0.02</v>
      </c>
      <c r="BM2273" s="51" t="n">
        <v>0.3556973729379165</v>
      </c>
      <c r="BN2273" s="51" t="n">
        <v>0.6965198679181287</v>
      </c>
      <c r="BO2273" s="51" t="n">
        <v>0.2637498005055727</v>
      </c>
      <c r="BP2273" s="51" t="n">
        <v>0.3560670003977035</v>
      </c>
      <c r="BQ2273" s="51" t="n">
        <v>0.6944279902582229</v>
      </c>
      <c r="BR2273" s="51" t="n">
        <v>0.2343466196760876</v>
      </c>
      <c r="BS2273" s="51" t="n">
        <v>-0.3696274597869698</v>
      </c>
      <c r="BT2273" s="51" t="n">
        <v>2.091877659905816</v>
      </c>
      <c r="BU2273" s="51" t="n">
        <v>29.40318082948518</v>
      </c>
      <c r="BV2273" s="51" t="n">
        <v>29.47981715503755</v>
      </c>
    </row>
    <row r="2274">
      <c r="A2274" s="49" t="n">
        <v>41.63</v>
      </c>
      <c r="B2274" s="50" t="inlineStr">
        <is>
          <t>path/pick_to_place</t>
        </is>
      </c>
      <c r="C2274" s="50" t="inlineStr">
        <is>
          <t>effort</t>
        </is>
      </c>
      <c r="D2274" s="49" t="n">
        <v>3</v>
      </c>
      <c r="E2274" s="49" t="n">
        <v>-1.903238184392987</v>
      </c>
      <c r="F2274" s="49" t="n">
        <v>-2.320890912084162</v>
      </c>
      <c r="G2274" s="49" t="n">
        <v>-0.9651689574591592</v>
      </c>
      <c r="H2274" s="49" t="n">
        <v>-1.400457753436493</v>
      </c>
      <c r="I2274" s="49" t="n">
        <v>-4.714201947999163</v>
      </c>
      <c r="J2274" s="49" t="n">
        <v>1.171131617447261</v>
      </c>
      <c r="K2274" s="49" t="n">
        <v>-1.904255529734724</v>
      </c>
      <c r="L2274" s="49" t="n">
        <v>-2.342664402372994</v>
      </c>
      <c r="M2274" s="49" t="n">
        <v>-0.9864991596643876</v>
      </c>
      <c r="N2274" s="49" t="n">
        <v>-1.425090839007848</v>
      </c>
      <c r="O2274" s="49" t="n">
        <v>-4.717522481827547</v>
      </c>
      <c r="P2274" s="49" t="n">
        <v>1.170805762292026</v>
      </c>
      <c r="Q2274" s="49" t="n">
        <v>0.001017345341736364</v>
      </c>
      <c r="R2274" s="49" t="n">
        <v>0.02177349028883135</v>
      </c>
      <c r="S2274" s="49" t="n">
        <v>0.02133020220522841</v>
      </c>
      <c r="T2274" s="49" t="n">
        <v>0.02463308557135568</v>
      </c>
      <c r="U2274" s="49" t="n">
        <v>0.003320533828384598</v>
      </c>
      <c r="V2274" s="49" t="n">
        <v>0.0003258551552347555</v>
      </c>
      <c r="W2274" s="49" t="n">
        <v>-0.05072111730313021</v>
      </c>
      <c r="X2274" s="49" t="n">
        <v>-0.06187143144376091</v>
      </c>
      <c r="Y2274" s="49" t="n">
        <v>0.122395458479695</v>
      </c>
      <c r="Z2274" s="49" t="n">
        <v>-0.0604514945429784</v>
      </c>
      <c r="AA2274" s="49" t="n">
        <v>0.001264023780365091</v>
      </c>
      <c r="AB2274" s="49" t="n">
        <v>-0.05072859454453926</v>
      </c>
      <c r="AC2274" s="49" t="n">
        <v>-0.07011416019659059</v>
      </c>
      <c r="AD2274" s="49" t="n">
        <v>-0.06815607661063933</v>
      </c>
      <c r="AE2274" s="49" t="n">
        <v>0.1241471119266322</v>
      </c>
      <c r="AF2274" s="49" t="n">
        <v>-0.02734222417935247</v>
      </c>
      <c r="AG2274" s="49" t="n">
        <v>0.1515808497116766</v>
      </c>
      <c r="AH2274" s="49" t="n">
        <v>-0.05174996120779591</v>
      </c>
      <c r="AI2274" s="49" t="n">
        <v>0.2995698104303631</v>
      </c>
      <c r="AJ2274" s="49" t="n">
        <v>23.13811035868722</v>
      </c>
      <c r="AK2274" s="49" t="n">
        <v>13.5705175941059</v>
      </c>
      <c r="AL2274" s="49" t="n">
        <v>2.39210713073872</v>
      </c>
      <c r="AM2274" s="49" t="n">
        <v>0.04637659766852108</v>
      </c>
      <c r="AN2274" s="49" t="n">
        <v>0.002294284243330647</v>
      </c>
      <c r="AO2274" s="49" t="n">
        <v>0.04820161395352152</v>
      </c>
      <c r="AP2274" s="49" t="n">
        <v>73.02393465512556</v>
      </c>
      <c r="AQ2274" s="49" t="n">
        <v>34.94476130707937</v>
      </c>
      <c r="AR2274" s="49" t="n">
        <v>4.787456067993191</v>
      </c>
      <c r="AS2274" s="49" t="n">
        <v>0.1491043123023258</v>
      </c>
      <c r="AT2274" s="49" t="n">
        <v>0.002752336930697654</v>
      </c>
      <c r="AU2274" s="49" t="n">
        <v>380</v>
      </c>
      <c r="AV2274" s="49" t="n">
        <v>900</v>
      </c>
      <c r="AW2274" s="49" t="n">
        <v>540</v>
      </c>
      <c r="AX2274" s="49" t="n">
        <v>75</v>
      </c>
      <c r="AY2274" s="49" t="n">
        <v>84.375</v>
      </c>
      <c r="AZ2274" s="49" t="n">
        <v>40</v>
      </c>
      <c r="BA2274" s="49" t="n">
        <v>8</v>
      </c>
      <c r="BB2274" s="49" t="n">
        <v>23.90625</v>
      </c>
      <c r="BC2274" s="49" t="n">
        <v>15</v>
      </c>
      <c r="BD2274" s="49" t="n">
        <v>3.75</v>
      </c>
      <c r="BE2274" s="49" t="n">
        <v>4.6875</v>
      </c>
      <c r="BF2274" s="49" t="n">
        <v>3</v>
      </c>
      <c r="BG2274" s="49" t="n">
        <v>6</v>
      </c>
      <c r="BH2274" s="49" t="n">
        <v>14</v>
      </c>
      <c r="BI2274" s="49" t="n">
        <v>5.5</v>
      </c>
      <c r="BJ2274" s="49" t="n">
        <v>0.7</v>
      </c>
      <c r="BK2274" s="49" t="n">
        <v>0.4</v>
      </c>
      <c r="BL2274" s="49" t="n">
        <v>0.02</v>
      </c>
      <c r="BM2274" s="49" t="n">
        <v>0.3561193487985531</v>
      </c>
      <c r="BN2274" s="49" t="n">
        <v>0.6965542561343274</v>
      </c>
      <c r="BO2274" s="49" t="n">
        <v>0.2638051380572916</v>
      </c>
      <c r="BP2274" s="49" t="n">
        <v>0.3565238580291482</v>
      </c>
      <c r="BQ2274" s="49" t="n">
        <v>0.694479240857109</v>
      </c>
      <c r="BR2274" s="49" t="n">
        <v>0.234385591520761</v>
      </c>
      <c r="BS2274" s="49" t="n">
        <v>-0.4045092305950404</v>
      </c>
      <c r="BT2274" s="49" t="n">
        <v>2.075015277218428</v>
      </c>
      <c r="BU2274" s="49" t="n">
        <v>29.4195465365305</v>
      </c>
      <c r="BV2274" s="49" t="n">
        <v>29.49540700742084</v>
      </c>
    </row>
    <row r="2275">
      <c r="A2275" s="51" t="n">
        <v>41.64</v>
      </c>
      <c r="B2275" t="inlineStr">
        <is>
          <t>path/pick_to_place</t>
        </is>
      </c>
      <c r="C2275" t="inlineStr">
        <is>
          <t>effort</t>
        </is>
      </c>
      <c r="D2275" s="51" t="n">
        <v>3</v>
      </c>
      <c r="E2275" s="51" t="n">
        <v>-1.9037529765699</v>
      </c>
      <c r="F2275" s="51" t="n">
        <v>-2.3215165632968</v>
      </c>
      <c r="G2275" s="51" t="n">
        <v>-0.9639312178183996</v>
      </c>
      <c r="H2275" s="51" t="n">
        <v>-1.40106909024225</v>
      </c>
      <c r="I2275" s="51" t="n">
        <v>-4.714189083988146</v>
      </c>
      <c r="J2275" s="51" t="n">
        <v>1.170616763388149</v>
      </c>
      <c r="K2275" s="51" t="n">
        <v>-1.904968147030218</v>
      </c>
      <c r="L2275" s="51" t="n">
        <v>-2.343349563101778</v>
      </c>
      <c r="M2275" s="51" t="n">
        <v>-0.9852443404784551</v>
      </c>
      <c r="N2275" s="51" t="n">
        <v>-1.425399707938071</v>
      </c>
      <c r="O2275" s="51" t="n">
        <v>-4.715918397487231</v>
      </c>
      <c r="P2275" s="51" t="n">
        <v>1.170272525974731</v>
      </c>
      <c r="Q2275" s="51" t="n">
        <v>0.001215170460317605</v>
      </c>
      <c r="R2275" s="51" t="n">
        <v>0.02183299980497733</v>
      </c>
      <c r="S2275" s="51" t="n">
        <v>0.02131312266005547</v>
      </c>
      <c r="T2275" s="51" t="n">
        <v>0.0243306176958209</v>
      </c>
      <c r="U2275" s="51" t="n">
        <v>0.001729313499084562</v>
      </c>
      <c r="V2275" s="51" t="n">
        <v>0.0003442374134181581</v>
      </c>
      <c r="W2275" s="51" t="n">
        <v>-0.05233492965000766</v>
      </c>
      <c r="X2275" s="51" t="n">
        <v>-0.06335112510001399</v>
      </c>
      <c r="Y2275" s="51" t="n">
        <v>0.1253356727750095</v>
      </c>
      <c r="Z2275" s="51" t="n">
        <v>-0.06190645493751212</v>
      </c>
      <c r="AA2275" s="51" t="n">
        <v>0.001311491831218938</v>
      </c>
      <c r="AB2275" s="51" t="n">
        <v>-0.05233973066250912</v>
      </c>
      <c r="AC2275" s="51" t="n">
        <v>-0.07223298246491626</v>
      </c>
      <c r="AD2275" s="51" t="n">
        <v>-0.06888104128958537</v>
      </c>
      <c r="AE2275" s="51" t="n">
        <v>0.1267136585010751</v>
      </c>
      <c r="AF2275" s="51" t="n">
        <v>-0.03395213196985769</v>
      </c>
      <c r="AG2275" s="51" t="n">
        <v>0.1675864668236497</v>
      </c>
      <c r="AH2275" s="51" t="n">
        <v>-0.05409600574527446</v>
      </c>
      <c r="AI2275" s="51" t="n">
        <v>0.3778706286567494</v>
      </c>
      <c r="AJ2275" s="51" t="n">
        <v>23.18632216905218</v>
      </c>
      <c r="AK2275" s="51" t="n">
        <v>13.56654678057631</v>
      </c>
      <c r="AL2275" s="51" t="n">
        <v>2.373942901414385</v>
      </c>
      <c r="AM2275" s="51" t="n">
        <v>-0.09418481567034762</v>
      </c>
      <c r="AN2275" s="51" t="n">
        <v>0.003054599861459468</v>
      </c>
      <c r="AO2275" s="51" t="n">
        <v>-0.07423728047046324</v>
      </c>
      <c r="AP2275" s="51" t="n">
        <v>73.06793822650984</v>
      </c>
      <c r="AQ2275" s="51" t="n">
        <v>34.95659073076406</v>
      </c>
      <c r="AR2275" s="51" t="n">
        <v>4.769357415064799</v>
      </c>
      <c r="AS2275" s="51" t="n">
        <v>0.01111089492359263</v>
      </c>
      <c r="AT2275" s="51" t="n">
        <v>0.003909869146124788</v>
      </c>
      <c r="AU2275" s="51" t="n">
        <v>380</v>
      </c>
      <c r="AV2275" s="51" t="n">
        <v>900</v>
      </c>
      <c r="AW2275" s="51" t="n">
        <v>540</v>
      </c>
      <c r="AX2275" s="51" t="n">
        <v>75</v>
      </c>
      <c r="AY2275" s="51" t="n">
        <v>84.375</v>
      </c>
      <c r="AZ2275" s="51" t="n">
        <v>40</v>
      </c>
      <c r="BA2275" s="51" t="n">
        <v>8</v>
      </c>
      <c r="BB2275" s="51" t="n">
        <v>23.90625</v>
      </c>
      <c r="BC2275" s="51" t="n">
        <v>15</v>
      </c>
      <c r="BD2275" s="51" t="n">
        <v>3.75</v>
      </c>
      <c r="BE2275" s="51" t="n">
        <v>4.6875</v>
      </c>
      <c r="BF2275" s="51" t="n">
        <v>3</v>
      </c>
      <c r="BG2275" s="51" t="n">
        <v>6</v>
      </c>
      <c r="BH2275" s="51" t="n">
        <v>14</v>
      </c>
      <c r="BI2275" s="51" t="n">
        <v>5.5</v>
      </c>
      <c r="BJ2275" s="51" t="n">
        <v>0.7</v>
      </c>
      <c r="BK2275" s="51" t="n">
        <v>0.4</v>
      </c>
      <c r="BL2275" s="51" t="n">
        <v>0.02</v>
      </c>
      <c r="BM2275" s="51" t="n">
        <v>0.3565517394447278</v>
      </c>
      <c r="BN2275" s="51" t="n">
        <v>0.6965876394890272</v>
      </c>
      <c r="BO2275" s="51" t="n">
        <v>0.263861481820409</v>
      </c>
      <c r="BP2275" s="51" t="n">
        <v>0.3569833811272304</v>
      </c>
      <c r="BQ2275" s="51" t="n">
        <v>0.6945258726985725</v>
      </c>
      <c r="BR2275" s="51" t="n">
        <v>0.2344251564990465</v>
      </c>
      <c r="BS2275" s="51" t="n">
        <v>-0.4316416825025371</v>
      </c>
      <c r="BT2275" s="51" t="n">
        <v>2.061766790454778</v>
      </c>
      <c r="BU2275" s="51" t="n">
        <v>29.43632532136248</v>
      </c>
      <c r="BV2275" s="51" t="n">
        <v>29.51159848712674</v>
      </c>
    </row>
    <row r="2276">
      <c r="A2276" s="49" t="n">
        <v>41.66</v>
      </c>
      <c r="B2276" s="50" t="inlineStr">
        <is>
          <t>path/pick_to_place</t>
        </is>
      </c>
      <c r="C2276" s="50" t="inlineStr">
        <is>
          <t>effort</t>
        </is>
      </c>
      <c r="D2276" s="49" t="n">
        <v>3</v>
      </c>
      <c r="E2276" s="49" t="n">
        <v>-1.9048422628096</v>
      </c>
      <c r="F2276" s="49" t="n">
        <v>-2.322822995763201</v>
      </c>
      <c r="G2276" s="49" t="n">
        <v>-0.9613462232575994</v>
      </c>
      <c r="H2276" s="49" t="n">
        <v>-1.402345947904001</v>
      </c>
      <c r="I2276" s="49" t="n">
        <v>-4.714161618087681</v>
      </c>
      <c r="J2276" s="49" t="n">
        <v>1.1695274450176</v>
      </c>
      <c r="K2276" s="49" t="n">
        <v>-1.906400829286768</v>
      </c>
      <c r="L2276" s="49" t="n">
        <v>-2.344738769083787</v>
      </c>
      <c r="M2276" s="49" t="n">
        <v>-0.982650696687995</v>
      </c>
      <c r="N2276" s="49" t="n">
        <v>-1.426279299448163</v>
      </c>
      <c r="O2276" s="49" t="n">
        <v>-4.71268128167905</v>
      </c>
      <c r="P2276" s="49" t="n">
        <v>1.169146836051177</v>
      </c>
      <c r="Q2276" s="49" t="n">
        <v>0.001558566477167567</v>
      </c>
      <c r="R2276" s="49" t="n">
        <v>0.02191577332058658</v>
      </c>
      <c r="S2276" s="49" t="n">
        <v>0.02130447343039554</v>
      </c>
      <c r="T2276" s="49" t="n">
        <v>0.02393335154416243</v>
      </c>
      <c r="U2276" s="49" t="n">
        <v>-0.001480336408631544</v>
      </c>
      <c r="V2276" s="49" t="n">
        <v>0.0003806089664231127</v>
      </c>
      <c r="W2276" s="49" t="n">
        <v>-0.05674381520001412</v>
      </c>
      <c r="X2276" s="49" t="n">
        <v>-0.06743840160002157</v>
      </c>
      <c r="Y2276" s="49" t="n">
        <v>0.1334538280000147</v>
      </c>
      <c r="Z2276" s="49" t="n">
        <v>-0.06592264000001816</v>
      </c>
      <c r="AA2276" s="49" t="n">
        <v>0.00143927571995494</v>
      </c>
      <c r="AB2276" s="49" t="n">
        <v>-0.0567420768000115</v>
      </c>
      <c r="AC2276" s="49" t="n">
        <v>-0.06992355038376888</v>
      </c>
      <c r="AD2276" s="49" t="n">
        <v>-0.06986894175042306</v>
      </c>
      <c r="AE2276" s="49" t="n">
        <v>0.1323074906173358</v>
      </c>
      <c r="AF2276" s="49" t="n">
        <v>-0.0538587543619393</v>
      </c>
      <c r="AG2276" s="49" t="n">
        <v>0.1480579447574094</v>
      </c>
      <c r="AH2276" s="49" t="n">
        <v>-0.05695438789213947</v>
      </c>
      <c r="AI2276" s="49" t="n">
        <v>0.4682882368943839</v>
      </c>
      <c r="AJ2276" s="49" t="n">
        <v>23.22789752889519</v>
      </c>
      <c r="AK2276" s="49" t="n">
        <v>13.58215100477368</v>
      </c>
      <c r="AL2276" s="49" t="n">
        <v>2.357072188209637</v>
      </c>
      <c r="AM2276" s="49" t="n">
        <v>-0.3572025586433252</v>
      </c>
      <c r="AN2276" s="49" t="n">
        <v>0.004501036582960664</v>
      </c>
      <c r="AO2276" s="49" t="n">
        <v>-0.1000206361303113</v>
      </c>
      <c r="AP2276" s="49" t="n">
        <v>73.13890619686502</v>
      </c>
      <c r="AQ2276" s="49" t="n">
        <v>34.97065672859821</v>
      </c>
      <c r="AR2276" s="49" t="n">
        <v>4.744378966139407</v>
      </c>
      <c r="AS2276" s="49" t="n">
        <v>-0.274011987041593</v>
      </c>
      <c r="AT2276" s="49" t="n">
        <v>0.006274162038716114</v>
      </c>
      <c r="AU2276" s="49" t="n">
        <v>380</v>
      </c>
      <c r="AV2276" s="49" t="n">
        <v>900</v>
      </c>
      <c r="AW2276" s="49" t="n">
        <v>540</v>
      </c>
      <c r="AX2276" s="49" t="n">
        <v>75</v>
      </c>
      <c r="AY2276" s="49" t="n">
        <v>84.375</v>
      </c>
      <c r="AZ2276" s="49" t="n">
        <v>40</v>
      </c>
      <c r="BA2276" s="49" t="n">
        <v>8</v>
      </c>
      <c r="BB2276" s="49" t="n">
        <v>23.90625</v>
      </c>
      <c r="BC2276" s="49" t="n">
        <v>15</v>
      </c>
      <c r="BD2276" s="49" t="n">
        <v>3.75</v>
      </c>
      <c r="BE2276" s="49" t="n">
        <v>4.6875</v>
      </c>
      <c r="BF2276" s="49" t="n">
        <v>3</v>
      </c>
      <c r="BG2276" s="49" t="n">
        <v>6</v>
      </c>
      <c r="BH2276" s="49" t="n">
        <v>14</v>
      </c>
      <c r="BI2276" s="49" t="n">
        <v>5.5</v>
      </c>
      <c r="BJ2276" s="49" t="n">
        <v>0.7</v>
      </c>
      <c r="BK2276" s="49" t="n">
        <v>0.4</v>
      </c>
      <c r="BL2276" s="49" t="n">
        <v>0.02</v>
      </c>
      <c r="BM2276" s="49" t="n">
        <v>0.3574647175123433</v>
      </c>
      <c r="BN2276" s="49" t="n">
        <v>0.6966506426328125</v>
      </c>
      <c r="BO2276" s="49" t="n">
        <v>0.2639789977039516</v>
      </c>
      <c r="BP2276" s="49" t="n">
        <v>0.3579036976672021</v>
      </c>
      <c r="BQ2276" s="49" t="n">
        <v>0.6946094846941407</v>
      </c>
      <c r="BR2276" s="49" t="n">
        <v>0.2345061361713217</v>
      </c>
      <c r="BS2276" s="49" t="n">
        <v>-0.4389801548588257</v>
      </c>
      <c r="BT2276" s="49" t="n">
        <v>2.041157938671767</v>
      </c>
      <c r="BU2276" s="49" t="n">
        <v>29.4728615326299</v>
      </c>
      <c r="BV2276" s="49" t="n">
        <v>29.54671887415823</v>
      </c>
    </row>
    <row r="2277">
      <c r="A2277" s="51" t="n">
        <v>41.679</v>
      </c>
      <c r="B2277" t="inlineStr">
        <is>
          <t>path/pick_to_place</t>
        </is>
      </c>
      <c r="C2277" t="inlineStr">
        <is>
          <t>effort</t>
        </is>
      </c>
      <c r="D2277" s="51" t="n">
        <v>3</v>
      </c>
      <c r="E2277" s="51" t="n">
        <v>-1.906020394318301</v>
      </c>
      <c r="F2277" s="51" t="n">
        <v>-2.324212180537601</v>
      </c>
      <c r="G2277" s="51" t="n">
        <v>-0.9585968900257991</v>
      </c>
      <c r="H2277" s="51" t="n">
        <v>-1.403704098325751</v>
      </c>
      <c r="I2277" s="51" t="n">
        <v>-4.714131577565418</v>
      </c>
      <c r="J2277" s="51" t="n">
        <v>1.168349412786049</v>
      </c>
      <c r="K2277" s="51" t="n">
        <v>-1.907707256892921</v>
      </c>
      <c r="L2277" s="51" t="n">
        <v>-2.346144395955018</v>
      </c>
      <c r="M2277" s="51" t="n">
        <v>-0.979937233051693</v>
      </c>
      <c r="N2277" s="51" t="n">
        <v>-1.427622842376476</v>
      </c>
      <c r="O2277" s="51" t="n">
        <v>-4.710466754479199</v>
      </c>
      <c r="P2277" s="51" t="n">
        <v>1.167929251493736</v>
      </c>
      <c r="Q2277" s="51" t="n">
        <v>0.001686862574620029</v>
      </c>
      <c r="R2277" s="51" t="n">
        <v>0.02193221541741641</v>
      </c>
      <c r="S2277" s="51" t="n">
        <v>0.02134034302589394</v>
      </c>
      <c r="T2277" s="51" t="n">
        <v>0.02391874405072447</v>
      </c>
      <c r="U2277" s="51" t="n">
        <v>-0.003664823086218405</v>
      </c>
      <c r="V2277" s="51" t="n">
        <v>0.0004201612923135922</v>
      </c>
      <c r="W2277" s="51" t="n">
        <v>-0.06077276385002328</v>
      </c>
      <c r="X2277" s="51" t="n">
        <v>-0.07120979310003153</v>
      </c>
      <c r="Y2277" s="51" t="n">
        <v>0.1409424921750215</v>
      </c>
      <c r="Z2277" s="51" t="n">
        <v>-0.0696266589375259</v>
      </c>
      <c r="AA2277" s="51" t="n">
        <v>0.001556542911186103</v>
      </c>
      <c r="AB2277" s="51" t="n">
        <v>-0.06076487446251422</v>
      </c>
      <c r="AC2277" s="51" t="n">
        <v>-0.06045753613928901</v>
      </c>
      <c r="AD2277" s="51" t="n">
        <v>-0.07070008028117405</v>
      </c>
      <c r="AE2277" s="51" t="n">
        <v>0.1388426644909442</v>
      </c>
      <c r="AF2277" s="51" t="n">
        <v>-0.07953030222933957</v>
      </c>
      <c r="AG2277" s="51" t="n">
        <v>0.07156279544579469</v>
      </c>
      <c r="AH2277" s="51" t="n">
        <v>-0.06143667481672158</v>
      </c>
      <c r="AI2277" s="51" t="n">
        <v>0.4363384861799985</v>
      </c>
      <c r="AJ2277" s="51" t="n">
        <v>23.21201804061537</v>
      </c>
      <c r="AK2277" s="51" t="n">
        <v>13.61316379964741</v>
      </c>
      <c r="AL2277" s="51" t="n">
        <v>2.373146016730206</v>
      </c>
      <c r="AM2277" s="51" t="n">
        <v>-0.5111751508055929</v>
      </c>
      <c r="AN2277" s="51" t="n">
        <v>0.00611705397489593</v>
      </c>
      <c r="AO2277" s="51" t="n">
        <v>-0.1965562057063563</v>
      </c>
      <c r="AP2277" s="51" t="n">
        <v>73.16427015046141</v>
      </c>
      <c r="AQ2277" s="51" t="n">
        <v>35.01478060117532</v>
      </c>
      <c r="AR2277" s="51" t="n">
        <v>4.747545299367105</v>
      </c>
      <c r="AS2277" s="51" t="n">
        <v>-0.4907472710056101</v>
      </c>
      <c r="AT2277" s="51" t="n">
        <v>0.007817446204711863</v>
      </c>
      <c r="AU2277" s="51" t="n">
        <v>380</v>
      </c>
      <c r="AV2277" s="51" t="n">
        <v>900</v>
      </c>
      <c r="AW2277" s="51" t="n">
        <v>540</v>
      </c>
      <c r="AX2277" s="51" t="n">
        <v>75</v>
      </c>
      <c r="AY2277" s="51" t="n">
        <v>84.375</v>
      </c>
      <c r="AZ2277" s="51" t="n">
        <v>40</v>
      </c>
      <c r="BA2277" s="51" t="n">
        <v>8</v>
      </c>
      <c r="BB2277" s="51" t="n">
        <v>23.90625</v>
      </c>
      <c r="BC2277" s="51" t="n">
        <v>15</v>
      </c>
      <c r="BD2277" s="51" t="n">
        <v>3.75</v>
      </c>
      <c r="BE2277" s="51" t="n">
        <v>4.6875</v>
      </c>
      <c r="BF2277" s="51" t="n">
        <v>3</v>
      </c>
      <c r="BG2277" s="51" t="n">
        <v>6</v>
      </c>
      <c r="BH2277" s="51" t="n">
        <v>14</v>
      </c>
      <c r="BI2277" s="51" t="n">
        <v>5.5</v>
      </c>
      <c r="BJ2277" s="51" t="n">
        <v>0.7</v>
      </c>
      <c r="BK2277" s="51" t="n">
        <v>0.4</v>
      </c>
      <c r="BL2277" s="51" t="n">
        <v>0.02</v>
      </c>
      <c r="BM2277" s="51" t="n">
        <v>0.3584495110355624</v>
      </c>
      <c r="BN2277" s="51" t="n">
        <v>0.6967081434536297</v>
      </c>
      <c r="BO2277" s="51" t="n">
        <v>0.2641037268031288</v>
      </c>
      <c r="BP2277" s="51" t="n">
        <v>0.3588101773365043</v>
      </c>
      <c r="BQ2277" s="51" t="n">
        <v>0.6946907308401934</v>
      </c>
      <c r="BR2277" s="51" t="n">
        <v>0.2345894080342981</v>
      </c>
      <c r="BS2277" s="51" t="n">
        <v>-0.360666300941892</v>
      </c>
      <c r="BT2277" s="51" t="n">
        <v>2.017412613436353</v>
      </c>
      <c r="BU2277" s="51" t="n">
        <v>29.51431876883068</v>
      </c>
      <c r="BV2277" s="51" t="n">
        <v>29.58538568654527</v>
      </c>
    </row>
    <row r="2278">
      <c r="A2278" s="49" t="n">
        <v>41.69</v>
      </c>
      <c r="B2278" s="50" t="inlineStr">
        <is>
          <t>path/pick_to_place</t>
        </is>
      </c>
      <c r="C2278" s="50" t="inlineStr">
        <is>
          <t>effort</t>
        </is>
      </c>
      <c r="D2278" s="49" t="n">
        <v>3</v>
      </c>
      <c r="E2278" s="49" t="n">
        <v>-1.906633679849276</v>
      </c>
      <c r="F2278" s="49" t="n">
        <v>-2.324929556306489</v>
      </c>
      <c r="G2278" s="49" t="n">
        <v>-0.9571769877628521</v>
      </c>
      <c r="H2278" s="49" t="n">
        <v>-1.404405545931509</v>
      </c>
      <c r="I2278" s="49" t="n">
        <v>-4.71411584433934</v>
      </c>
      <c r="J2278" s="49" t="n">
        <v>1.167736216965376</v>
      </c>
      <c r="K2278" s="49" t="n">
        <v>-1.908274521223211</v>
      </c>
      <c r="L2278" s="49" t="n">
        <v>-2.346849873751196</v>
      </c>
      <c r="M2278" s="49" t="n">
        <v>-0.9785390983248828</v>
      </c>
      <c r="N2278" s="49" t="n">
        <v>-1.428478502086646</v>
      </c>
      <c r="O2278" s="49" t="n">
        <v>-4.710035901496844</v>
      </c>
      <c r="P2278" s="49" t="n">
        <v>1.167304103543339</v>
      </c>
      <c r="Q2278" s="49" t="n">
        <v>0.001640841373935498</v>
      </c>
      <c r="R2278" s="49" t="n">
        <v>0.02192031744470668</v>
      </c>
      <c r="S2278" s="49" t="n">
        <v>0.02136211056203074</v>
      </c>
      <c r="T2278" s="49" t="n">
        <v>0.02407295615513627</v>
      </c>
      <c r="U2278" s="49" t="n">
        <v>-0.004079942842496465</v>
      </c>
      <c r="V2278" s="49" t="n">
        <v>0.0004321134220361955</v>
      </c>
      <c r="W2278" s="49" t="n">
        <v>-0.06170277097815413</v>
      </c>
      <c r="X2278" s="49" t="n">
        <v>-0.07209732294378751</v>
      </c>
      <c r="Y2278" s="49" t="n">
        <v>0.1427042587047134</v>
      </c>
      <c r="Z2278" s="49" t="n">
        <v>-0.07049778054299921</v>
      </c>
      <c r="AA2278" s="49" t="n">
        <v>0.001585058775315118</v>
      </c>
      <c r="AB2278" s="49" t="n">
        <v>-0.06169290161954699</v>
      </c>
      <c r="AC2278" s="49" t="n">
        <v>-0.05354330123736025</v>
      </c>
      <c r="AD2278" s="49" t="n">
        <v>-0.07028240066925816</v>
      </c>
      <c r="AE2278" s="49" t="n">
        <v>0.1403150906345982</v>
      </c>
      <c r="AF2278" s="49" t="n">
        <v>-0.09017996831863893</v>
      </c>
      <c r="AG2278" s="49" t="n">
        <v>0.01940148855568167</v>
      </c>
      <c r="AH2278" s="49" t="n">
        <v>-0.06356128140360258</v>
      </c>
      <c r="AI2278" s="49" t="n">
        <v>0.3719162450494335</v>
      </c>
      <c r="AJ2278" s="49" t="n">
        <v>23.18827725868633</v>
      </c>
      <c r="AK2278" s="49" t="n">
        <v>13.6297139578688</v>
      </c>
      <c r="AL2278" s="49" t="n">
        <v>2.392459641555587</v>
      </c>
      <c r="AM2278" s="49" t="n">
        <v>-0.5255161984605994</v>
      </c>
      <c r="AN2278" s="49" t="n">
        <v>0.006632034155058112</v>
      </c>
      <c r="AO2278" s="49" t="n">
        <v>0.01857015106458082</v>
      </c>
      <c r="AP2278" s="49" t="n">
        <v>73.24225040005928</v>
      </c>
      <c r="AQ2278" s="49" t="n">
        <v>35.01102477949411</v>
      </c>
      <c r="AR2278" s="49" t="n">
        <v>4.75575647410511</v>
      </c>
      <c r="AS2278" s="49" t="n">
        <v>-0.5331817670371121</v>
      </c>
      <c r="AT2278" s="49" t="n">
        <v>0.007476496035137094</v>
      </c>
      <c r="AU2278" s="49" t="n">
        <v>380</v>
      </c>
      <c r="AV2278" s="49" t="n">
        <v>900</v>
      </c>
      <c r="AW2278" s="49" t="n">
        <v>540</v>
      </c>
      <c r="AX2278" s="49" t="n">
        <v>75</v>
      </c>
      <c r="AY2278" s="49" t="n">
        <v>84.375</v>
      </c>
      <c r="AZ2278" s="49" t="n">
        <v>40</v>
      </c>
      <c r="BA2278" s="49" t="n">
        <v>8</v>
      </c>
      <c r="BB2278" s="49" t="n">
        <v>23.90625</v>
      </c>
      <c r="BC2278" s="49" t="n">
        <v>15</v>
      </c>
      <c r="BD2278" s="49" t="n">
        <v>3.75</v>
      </c>
      <c r="BE2278" s="49" t="n">
        <v>4.6875</v>
      </c>
      <c r="BF2278" s="49" t="n">
        <v>3</v>
      </c>
      <c r="BG2278" s="49" t="n">
        <v>6</v>
      </c>
      <c r="BH2278" s="49" t="n">
        <v>14</v>
      </c>
      <c r="BI2278" s="49" t="n">
        <v>5.5</v>
      </c>
      <c r="BJ2278" s="49" t="n">
        <v>0.7</v>
      </c>
      <c r="BK2278" s="49" t="n">
        <v>0.4</v>
      </c>
      <c r="BL2278" s="49" t="n">
        <v>0.02</v>
      </c>
      <c r="BM2278" s="49" t="n">
        <v>0.3589615404078265</v>
      </c>
      <c r="BN2278" s="49" t="n">
        <v>0.6967350927979531</v>
      </c>
      <c r="BO2278" s="49" t="n">
        <v>0.2641680036694787</v>
      </c>
      <c r="BP2278" s="49" t="n">
        <v>0.359253433473801</v>
      </c>
      <c r="BQ2278" s="49" t="n">
        <v>0.6947344967989676</v>
      </c>
      <c r="BR2278" s="49" t="n">
        <v>0.2346317806800144</v>
      </c>
      <c r="BS2278" s="49" t="n">
        <v>-0.2918930659745467</v>
      </c>
      <c r="BT2278" s="49" t="n">
        <v>2.000595998985499</v>
      </c>
      <c r="BU2278" s="49" t="n">
        <v>29.53622298946435</v>
      </c>
      <c r="BV2278" s="49" t="n">
        <v>29.605338275326</v>
      </c>
    </row>
    <row r="2279">
      <c r="A2279" s="51" t="n">
        <v>41.7</v>
      </c>
      <c r="B2279" t="inlineStr">
        <is>
          <t>path/pick_to_place</t>
        </is>
      </c>
      <c r="C2279" t="inlineStr">
        <is>
          <t>effort</t>
        </is>
      </c>
      <c r="D2279" s="51" t="n">
        <v>3</v>
      </c>
      <c r="E2279" s="51" t="n">
        <v>-1.90725</v>
      </c>
      <c r="F2279" s="51" t="n">
        <v>-2.32565</v>
      </c>
      <c r="G2279" s="51" t="n">
        <v>-0.955751</v>
      </c>
      <c r="H2279" s="51" t="n">
        <v>-1.40511</v>
      </c>
      <c r="I2279" s="51" t="n">
        <v>-4.7141</v>
      </c>
      <c r="J2279" s="51" t="n">
        <v>1.16712</v>
      </c>
      <c r="K2279" s="51" t="n">
        <v>-1.908766604120106</v>
      </c>
      <c r="L2279" s="51" t="n">
        <v>-2.347545095970357</v>
      </c>
      <c r="M2279" s="51" t="n">
        <v>-0.9771406294822462</v>
      </c>
      <c r="N2279" s="51" t="n">
        <v>-1.429418614845748</v>
      </c>
      <c r="O2279" s="51" t="n">
        <v>-4.7101479774252</v>
      </c>
      <c r="P2279" s="51" t="n">
        <v>1.166670671012012</v>
      </c>
      <c r="Q2279" s="51" t="n">
        <v>0.001516604120106457</v>
      </c>
      <c r="R2279" s="51" t="n">
        <v>0.02189509597035677</v>
      </c>
      <c r="S2279" s="51" t="n">
        <v>0.02138962948224621</v>
      </c>
      <c r="T2279" s="51" t="n">
        <v>0.02430861484574764</v>
      </c>
      <c r="U2279" s="51" t="n">
        <v>-0.003952022574800651</v>
      </c>
      <c r="V2279" s="51" t="n">
        <v>0.0004493289879881068</v>
      </c>
      <c r="W2279" s="51" t="n">
        <v>-0.061296</v>
      </c>
      <c r="X2279" s="51" t="n">
        <v>-0.071745</v>
      </c>
      <c r="Y2279" s="51" t="n">
        <v>0.142004</v>
      </c>
      <c r="Z2279" s="51" t="n">
        <v>-0.07015100000000001</v>
      </c>
      <c r="AA2279" s="51" t="n">
        <v>0.00157644</v>
      </c>
      <c r="AB2279" s="51" t="n">
        <v>-0.0612855</v>
      </c>
      <c r="AC2279" s="51" t="n">
        <v>-0.04558717857970849</v>
      </c>
      <c r="AD2279" s="51" t="n">
        <v>-0.06883096863738586</v>
      </c>
      <c r="AE2279" s="51" t="n">
        <v>0.1393065522797063</v>
      </c>
      <c r="AF2279" s="51" t="n">
        <v>-0.09696127176011179</v>
      </c>
      <c r="AG2279" s="51" t="n">
        <v>-0.03641518649105464</v>
      </c>
      <c r="AH2279" s="51" t="n">
        <v>-0.06326292025022595</v>
      </c>
      <c r="AI2279" s="51" t="n">
        <v>0.2795313068470209</v>
      </c>
      <c r="AJ2279" s="51" t="n">
        <v>23.15542470091864</v>
      </c>
      <c r="AK2279" s="51" t="n">
        <v>13.64947815728347</v>
      </c>
      <c r="AL2279" s="51" t="n">
        <v>2.416035275197285</v>
      </c>
      <c r="AM2279" s="51" t="n">
        <v>-0.4925849544233905</v>
      </c>
      <c r="AN2279" s="51" t="n">
        <v>0.007336317472097616</v>
      </c>
      <c r="AO2279" s="51" t="n">
        <v>0.2576767156753812</v>
      </c>
      <c r="AP2279" s="51" t="n">
        <v>73.2961597987551</v>
      </c>
      <c r="AQ2279" s="51" t="n">
        <v>35.0033389269075</v>
      </c>
      <c r="AR2279" s="51" t="n">
        <v>4.769672821366992</v>
      </c>
      <c r="AS2279" s="51" t="n">
        <v>-0.5288903991595671</v>
      </c>
      <c r="AT2279" s="51" t="n">
        <v>0.007376363101593652</v>
      </c>
      <c r="AU2279" s="51" t="n">
        <v>380</v>
      </c>
      <c r="AV2279" s="51" t="n">
        <v>900</v>
      </c>
      <c r="AW2279" s="51" t="n">
        <v>540</v>
      </c>
      <c r="AX2279" s="51" t="n">
        <v>75</v>
      </c>
      <c r="AY2279" s="51" t="n">
        <v>84.375</v>
      </c>
      <c r="AZ2279" s="51" t="n">
        <v>40</v>
      </c>
      <c r="BA2279" s="51" t="n">
        <v>8</v>
      </c>
      <c r="BB2279" s="51" t="n">
        <v>23.90625</v>
      </c>
      <c r="BC2279" s="51" t="n">
        <v>15</v>
      </c>
      <c r="BD2279" s="51" t="n">
        <v>3.75</v>
      </c>
      <c r="BE2279" s="51" t="n">
        <v>4.6875</v>
      </c>
      <c r="BF2279" s="51" t="n">
        <v>3</v>
      </c>
      <c r="BG2279" s="51" t="n">
        <v>6</v>
      </c>
      <c r="BH2279" s="51" t="n">
        <v>14</v>
      </c>
      <c r="BI2279" s="51" t="n">
        <v>5.5</v>
      </c>
      <c r="BJ2279" s="51" t="n">
        <v>0.7</v>
      </c>
      <c r="BK2279" s="51" t="n">
        <v>0.4</v>
      </c>
      <c r="BL2279" s="51" t="n">
        <v>0.02</v>
      </c>
      <c r="BM2279" s="51" t="n">
        <v>0.3594760989606459</v>
      </c>
      <c r="BN2279" s="51" t="n">
        <v>0.6967613189058858</v>
      </c>
      <c r="BO2279" s="51" t="n">
        <v>0.2642324280226022</v>
      </c>
      <c r="BP2279" s="51" t="n">
        <v>0.3596837715116579</v>
      </c>
      <c r="BQ2279" s="51" t="n">
        <v>0.6947816637907104</v>
      </c>
      <c r="BR2279" s="51" t="n">
        <v>0.2346743499640002</v>
      </c>
      <c r="BS2279" s="51" t="n">
        <v>-0.2076725510120614</v>
      </c>
      <c r="BT2279" s="51" t="n">
        <v>1.979655115175394</v>
      </c>
      <c r="BU2279" s="51" t="n">
        <v>29.55807805860197</v>
      </c>
      <c r="BV2279" s="51" t="n">
        <v>29.62502558280568</v>
      </c>
    </row>
    <row r="2280">
      <c r="A2280" s="49" t="n">
        <v>41.71</v>
      </c>
      <c r="B2280" s="50" t="inlineStr">
        <is>
          <t>path/pick_to_place</t>
        </is>
      </c>
      <c r="C2280" s="50" t="inlineStr">
        <is>
          <t>effort</t>
        </is>
      </c>
      <c r="D2280" s="49" t="n">
        <v>3</v>
      </c>
      <c r="E2280" s="49" t="n">
        <v>-1.90785396381803</v>
      </c>
      <c r="F2280" s="49" t="n">
        <v>-2.326358619690139</v>
      </c>
      <c r="G2280" s="49" t="n">
        <v>-0.954348453417011</v>
      </c>
      <c r="H2280" s="49" t="n">
        <v>-1.405802855224683</v>
      </c>
      <c r="I2280" s="49" t="n">
        <v>-4.71408446809847</v>
      </c>
      <c r="J2280" s="49" t="n">
        <v>1.166516149731411</v>
      </c>
      <c r="K2280" s="49" t="n">
        <v>-1.909174673778523</v>
      </c>
      <c r="L2280" s="49" t="n">
        <v>-2.348218313014775</v>
      </c>
      <c r="M2280" s="49" t="n">
        <v>-0.9757704214845803</v>
      </c>
      <c r="N2280" s="49" t="n">
        <v>-1.430397946045335</v>
      </c>
      <c r="O2280" s="49" t="n">
        <v>-4.710814926100735</v>
      </c>
      <c r="P2280" s="49" t="n">
        <v>1.166059923945642</v>
      </c>
      <c r="Q2280" s="49" t="n">
        <v>0.001320709960493494</v>
      </c>
      <c r="R2280" s="49" t="n">
        <v>0.02185969332463644</v>
      </c>
      <c r="S2280" s="49" t="n">
        <v>0.02142196806756924</v>
      </c>
      <c r="T2280" s="49" t="n">
        <v>0.0245950908206527</v>
      </c>
      <c r="U2280" s="49" t="n">
        <v>-0.003269541997735104</v>
      </c>
      <c r="V2280" s="49" t="n">
        <v>0.0004562257857687602</v>
      </c>
      <c r="W2280" s="49" t="n">
        <v>-0.05924226601796877</v>
      </c>
      <c r="X2280" s="49" t="n">
        <v>-0.06968685168203129</v>
      </c>
      <c r="Y2280" s="49" t="n">
        <v>0.1379293800226563</v>
      </c>
      <c r="Z2280" s="49" t="n">
        <v>-0.0681351945757812</v>
      </c>
      <c r="AA2280" s="49" t="n">
        <v>0.001523240218906496</v>
      </c>
      <c r="AB2280" s="49" t="n">
        <v>-0.05922916730703116</v>
      </c>
      <c r="AC2280" s="49" t="n">
        <v>-0.03692623238455521</v>
      </c>
      <c r="AD2280" s="49" t="n">
        <v>-0.06611652992591743</v>
      </c>
      <c r="AE2280" s="49" t="n">
        <v>0.135193847477437</v>
      </c>
      <c r="AF2280" s="49" t="n">
        <v>-0.0987569002412628</v>
      </c>
      <c r="AG2280" s="49" t="n">
        <v>-0.09127759409949783</v>
      </c>
      <c r="AH2280" s="49" t="n">
        <v>-0.06014459245577145</v>
      </c>
      <c r="AI2280" s="49" t="n">
        <v>0.1655539097122019</v>
      </c>
      <c r="AJ2280" s="49" t="n">
        <v>23.11960008719677</v>
      </c>
      <c r="AK2280" s="49" t="n">
        <v>13.67036375510513</v>
      </c>
      <c r="AL2280" s="49" t="n">
        <v>2.441111292954698</v>
      </c>
      <c r="AM2280" s="49" t="n">
        <v>-0.4132302323836889</v>
      </c>
      <c r="AN2280" s="49" t="n">
        <v>0.007604636254867098</v>
      </c>
      <c r="AO2280" s="49" t="n">
        <v>0.6106296266532243</v>
      </c>
      <c r="AP2280" s="49" t="n">
        <v>73.36626270185072</v>
      </c>
      <c r="AQ2280" s="49" t="n">
        <v>34.98719002638812</v>
      </c>
      <c r="AR2280" s="49" t="n">
        <v>4.784775659601737</v>
      </c>
      <c r="AS2280" s="49" t="n">
        <v>-0.4713930010315829</v>
      </c>
      <c r="AT2280" s="49" t="n">
        <v>0.006720412406326269</v>
      </c>
      <c r="AU2280" s="49" t="n">
        <v>380</v>
      </c>
      <c r="AV2280" s="49" t="n">
        <v>900</v>
      </c>
      <c r="AW2280" s="49" t="n">
        <v>540</v>
      </c>
      <c r="AX2280" s="49" t="n">
        <v>75</v>
      </c>
      <c r="AY2280" s="49" t="n">
        <v>84.375</v>
      </c>
      <c r="AZ2280" s="49" t="n">
        <v>40</v>
      </c>
      <c r="BA2280" s="49" t="n">
        <v>8</v>
      </c>
      <c r="BB2280" s="49" t="n">
        <v>23.90625</v>
      </c>
      <c r="BC2280" s="49" t="n">
        <v>15</v>
      </c>
      <c r="BD2280" s="49" t="n">
        <v>3.75</v>
      </c>
      <c r="BE2280" s="49" t="n">
        <v>4.6875</v>
      </c>
      <c r="BF2280" s="49" t="n">
        <v>3</v>
      </c>
      <c r="BG2280" s="49" t="n">
        <v>6</v>
      </c>
      <c r="BH2280" s="49" t="n">
        <v>14</v>
      </c>
      <c r="BI2280" s="49" t="n">
        <v>5.5</v>
      </c>
      <c r="BJ2280" s="49" t="n">
        <v>0.7</v>
      </c>
      <c r="BK2280" s="49" t="n">
        <v>0.4</v>
      </c>
      <c r="BL2280" s="49" t="n">
        <v>0.02</v>
      </c>
      <c r="BM2280" s="49" t="n">
        <v>0.3599807076274947</v>
      </c>
      <c r="BN2280" s="49" t="n">
        <v>0.6967872401827782</v>
      </c>
      <c r="BO2280" s="49" t="n">
        <v>0.2642956501778197</v>
      </c>
      <c r="BP2280" s="49" t="n">
        <v>0.3600951676968025</v>
      </c>
      <c r="BQ2280" s="49" t="n">
        <v>0.6948329393928285</v>
      </c>
      <c r="BR2280" s="49" t="n">
        <v>0.2347167332063929</v>
      </c>
      <c r="BS2280" s="49" t="n">
        <v>-0.1144600693078202</v>
      </c>
      <c r="BT2280" s="49" t="n">
        <v>1.954300789949626</v>
      </c>
      <c r="BU2280" s="49" t="n">
        <v>29.57891697142675</v>
      </c>
      <c r="BV2280" s="49" t="n">
        <v>29.64362868961257</v>
      </c>
    </row>
    <row r="2281">
      <c r="A2281" s="51" t="n">
        <v>41.72</v>
      </c>
      <c r="B2281" t="inlineStr">
        <is>
          <t>path/pick_to_place</t>
        </is>
      </c>
      <c r="C2281" t="inlineStr">
        <is>
          <t>effort</t>
        </is>
      </c>
      <c r="D2281" s="51" t="n">
        <v>3</v>
      </c>
      <c r="E2281" s="51" t="n">
        <v>-1.90843058071245</v>
      </c>
      <c r="F2281" s="51" t="n">
        <v>-2.32703882505745</v>
      </c>
      <c r="G2281" s="51" t="n">
        <v>-0.95300209743485</v>
      </c>
      <c r="H2281" s="51" t="n">
        <v>-1.40646791396235</v>
      </c>
      <c r="I2281" s="51" t="n">
        <v>-4.7140696474774</v>
      </c>
      <c r="J2281" s="51" t="n">
        <v>1.16593969616815</v>
      </c>
      <c r="K2281" s="51" t="n">
        <v>-1.909499431757926</v>
      </c>
      <c r="L2281" s="51" t="n">
        <v>-2.348859656595242</v>
      </c>
      <c r="M2281" s="51" t="n">
        <v>-0.9744543495699914</v>
      </c>
      <c r="N2281" s="51" t="n">
        <v>-1.431369480820469</v>
      </c>
      <c r="O2281" s="51" t="n">
        <v>-4.711984775735756</v>
      </c>
      <c r="P2281" s="51" t="n">
        <v>1.165488528198058</v>
      </c>
      <c r="Q2281" s="51" t="n">
        <v>0.001068851045475716</v>
      </c>
      <c r="R2281" s="51" t="n">
        <v>0.02182083153779191</v>
      </c>
      <c r="S2281" s="51" t="n">
        <v>0.02145225213514146</v>
      </c>
      <c r="T2281" s="51" t="n">
        <v>0.02490156685811873</v>
      </c>
      <c r="U2281" s="51" t="n">
        <v>-0.002084871741644179</v>
      </c>
      <c r="V2281" s="51" t="n">
        <v>0.0004511679700918148</v>
      </c>
      <c r="W2281" s="51" t="n">
        <v>-0.05590735313750005</v>
      </c>
      <c r="X2281" s="51" t="n">
        <v>-0.06615309876250007</v>
      </c>
      <c r="Y2281" s="51" t="n">
        <v>0.1309452815125</v>
      </c>
      <c r="Z2281" s="51" t="n">
        <v>-0.06468044746249978</v>
      </c>
      <c r="AA2281" s="51" t="n">
        <v>0.001436308632501031</v>
      </c>
      <c r="AB2281" s="51" t="n">
        <v>-0.05588717756249964</v>
      </c>
      <c r="AC2281" s="51" t="n">
        <v>-0.02874044949691785</v>
      </c>
      <c r="AD2281" s="51" t="n">
        <v>-0.06238832621274659</v>
      </c>
      <c r="AE2281" s="51" t="n">
        <v>0.1284005889730858</v>
      </c>
      <c r="AF2281" s="51" t="n">
        <v>-0.09555354050621845</v>
      </c>
      <c r="AG2281" s="51" t="n">
        <v>-0.138170479511233</v>
      </c>
      <c r="AH2281" s="51" t="n">
        <v>-0.05561232775469229</v>
      </c>
      <c r="AI2281" s="51" t="n">
        <v>0.04082781004607272</v>
      </c>
      <c r="AJ2281" s="51" t="n">
        <v>23.08711871046523</v>
      </c>
      <c r="AK2281" s="51" t="n">
        <v>13.68888536938248</v>
      </c>
      <c r="AL2281" s="51" t="n">
        <v>2.465206775686596</v>
      </c>
      <c r="AM2281" s="51" t="n">
        <v>-0.2946490263587748</v>
      </c>
      <c r="AN2281" s="51" t="n">
        <v>0.007392053167761083</v>
      </c>
      <c r="AO2281" s="51" t="n">
        <v>0.9155418847708874</v>
      </c>
      <c r="AP2281" s="51" t="n">
        <v>73.45983805348634</v>
      </c>
      <c r="AQ2281" s="51" t="n">
        <v>34.96628983139504</v>
      </c>
      <c r="AR2281" s="51" t="n">
        <v>4.799250866087021</v>
      </c>
      <c r="AS2281" s="51" t="n">
        <v>-0.369007793156456</v>
      </c>
      <c r="AT2281" s="51" t="n">
        <v>0.005744791408834569</v>
      </c>
      <c r="AU2281" s="51" t="n">
        <v>380</v>
      </c>
      <c r="AV2281" s="51" t="n">
        <v>900</v>
      </c>
      <c r="AW2281" s="51" t="n">
        <v>540</v>
      </c>
      <c r="AX2281" s="51" t="n">
        <v>75</v>
      </c>
      <c r="AY2281" s="51" t="n">
        <v>84.375</v>
      </c>
      <c r="AZ2281" s="51" t="n">
        <v>40</v>
      </c>
      <c r="BA2281" s="51" t="n">
        <v>8</v>
      </c>
      <c r="BB2281" s="51" t="n">
        <v>23.90625</v>
      </c>
      <c r="BC2281" s="51" t="n">
        <v>15</v>
      </c>
      <c r="BD2281" s="51" t="n">
        <v>3.75</v>
      </c>
      <c r="BE2281" s="51" t="n">
        <v>4.6875</v>
      </c>
      <c r="BF2281" s="51" t="n">
        <v>3</v>
      </c>
      <c r="BG2281" s="51" t="n">
        <v>6</v>
      </c>
      <c r="BH2281" s="51" t="n">
        <v>14</v>
      </c>
      <c r="BI2281" s="51" t="n">
        <v>5.5</v>
      </c>
      <c r="BJ2281" s="51" t="n">
        <v>0.7</v>
      </c>
      <c r="BK2281" s="51" t="n">
        <v>0.4</v>
      </c>
      <c r="BL2281" s="51" t="n">
        <v>0.02</v>
      </c>
      <c r="BM2281" s="51" t="n">
        <v>0.3604629603389838</v>
      </c>
      <c r="BN2281" s="51" t="n">
        <v>0.6968126245742249</v>
      </c>
      <c r="BO2281" s="51" t="n">
        <v>0.264356240898127</v>
      </c>
      <c r="BP2281" s="51" t="n">
        <v>0.360483555653587</v>
      </c>
      <c r="BQ2281" s="51" t="n">
        <v>0.6948881989410789</v>
      </c>
      <c r="BR2281" s="51" t="n">
        <v>0.2347586319193086</v>
      </c>
      <c r="BS2281" s="51" t="n">
        <v>-0.02059531460318897</v>
      </c>
      <c r="BT2281" s="51" t="n">
        <v>1.924425633145987</v>
      </c>
      <c r="BU2281" s="51" t="n">
        <v>29.59760897881841</v>
      </c>
      <c r="BV2281" s="51" t="n">
        <v>29.66011286977049</v>
      </c>
    </row>
    <row r="2282">
      <c r="A2282" s="49" t="n">
        <v>41.73</v>
      </c>
      <c r="B2282" s="50" t="inlineStr">
        <is>
          <t>path/pick_to_place</t>
        </is>
      </c>
      <c r="C2282" s="50" t="inlineStr">
        <is>
          <t>effort</t>
        </is>
      </c>
      <c r="D2282" s="49" t="n">
        <v>3</v>
      </c>
      <c r="E2282" s="49" t="n">
        <v>-1.908969371203777</v>
      </c>
      <c r="F2282" s="49" t="n">
        <v>-2.327678488368542</v>
      </c>
      <c r="G2282" s="49" t="n">
        <v>-0.9517358431855955</v>
      </c>
      <c r="H2282" s="49" t="n">
        <v>-1.407093350995111</v>
      </c>
      <c r="I2282" s="49" t="n">
        <v>-4.714055814076704</v>
      </c>
      <c r="J2282" s="49" t="n">
        <v>1.165401155460108</v>
      </c>
      <c r="K2282" s="49" t="n">
        <v>-1.909749905927622</v>
      </c>
      <c r="L2282" s="49" t="n">
        <v>-2.349460145238732</v>
      </c>
      <c r="M2282" s="49" t="n">
        <v>-0.9732169452942402</v>
      </c>
      <c r="N2282" s="49" t="n">
        <v>-1.432284589965344</v>
      </c>
      <c r="O2282" s="49" t="n">
        <v>-4.713549157154689</v>
      </c>
      <c r="P2282" s="49" t="n">
        <v>1.164966708089854</v>
      </c>
      <c r="Q2282" s="49" t="n">
        <v>0.0007805347238449833</v>
      </c>
      <c r="R2282" s="49" t="n">
        <v>0.02178165687018963</v>
      </c>
      <c r="S2282" s="49" t="n">
        <v>0.02148110210864473</v>
      </c>
      <c r="T2282" s="49" t="n">
        <v>0.02519123897023334</v>
      </c>
      <c r="U2282" s="49" t="n">
        <v>-0.0005066569220151251</v>
      </c>
      <c r="V2282" s="49" t="n">
        <v>0.0004344473702539986</v>
      </c>
      <c r="W2282" s="49" t="n">
        <v>-0.05174874063046878</v>
      </c>
      <c r="X2282" s="49" t="n">
        <v>-0.06165934504453134</v>
      </c>
      <c r="Y2282" s="49" t="n">
        <v>0.1220685954101563</v>
      </c>
      <c r="Z2282" s="49" t="n">
        <v>-0.06028978376328077</v>
      </c>
      <c r="AA2282" s="49" t="n">
        <v>0.001327684508908675</v>
      </c>
      <c r="AB2282" s="49" t="n">
        <v>-0.05171860106953051</v>
      </c>
      <c r="AC2282" s="49" t="n">
        <v>-0.02197635942660196</v>
      </c>
      <c r="AD2282" s="49" t="n">
        <v>-0.05805624735927327</v>
      </c>
      <c r="AE2282" s="49" t="n">
        <v>0.1197527269608225</v>
      </c>
      <c r="AF2282" s="49" t="n">
        <v>-0.08802095745421136</v>
      </c>
      <c r="AG2282" s="49" t="n">
        <v>-0.1713830307379639</v>
      </c>
      <c r="AH2282" s="49" t="n">
        <v>-0.05039035430072762</v>
      </c>
      <c r="AI2282" s="49" t="n">
        <v>-0.08430281477540585</v>
      </c>
      <c r="AJ2282" s="49" t="n">
        <v>23.05933213507165</v>
      </c>
      <c r="AK2282" s="49" t="n">
        <v>13.7064279878951</v>
      </c>
      <c r="AL2282" s="49" t="n">
        <v>2.485677512009624</v>
      </c>
      <c r="AM2282" s="49" t="n">
        <v>-0.1482693296545374</v>
      </c>
      <c r="AN2282" s="49" t="n">
        <v>0.006715194656136146</v>
      </c>
      <c r="AO2282" s="49" t="n">
        <v>1.078330632195097</v>
      </c>
      <c r="AP2282" s="49" t="n">
        <v>73.52299699940566</v>
      </c>
      <c r="AQ2282" s="49" t="n">
        <v>34.95709264057821</v>
      </c>
      <c r="AR2282" s="49" t="n">
        <v>4.815811884610713</v>
      </c>
      <c r="AS2282" s="49" t="n">
        <v>-0.2345432634148706</v>
      </c>
      <c r="AT2282" s="49" t="n">
        <v>0.004584156589418955</v>
      </c>
      <c r="AU2282" s="49" t="n">
        <v>380</v>
      </c>
      <c r="AV2282" s="49" t="n">
        <v>900</v>
      </c>
      <c r="AW2282" s="49" t="n">
        <v>540</v>
      </c>
      <c r="AX2282" s="49" t="n">
        <v>75</v>
      </c>
      <c r="AY2282" s="49" t="n">
        <v>84.375</v>
      </c>
      <c r="AZ2282" s="49" t="n">
        <v>40</v>
      </c>
      <c r="BA2282" s="49" t="n">
        <v>8</v>
      </c>
      <c r="BB2282" s="49" t="n">
        <v>23.90625</v>
      </c>
      <c r="BC2282" s="49" t="n">
        <v>15</v>
      </c>
      <c r="BD2282" s="49" t="n">
        <v>3.75</v>
      </c>
      <c r="BE2282" s="49" t="n">
        <v>4.6875</v>
      </c>
      <c r="BF2282" s="49" t="n">
        <v>3</v>
      </c>
      <c r="BG2282" s="49" t="n">
        <v>6</v>
      </c>
      <c r="BH2282" s="49" t="n">
        <v>14</v>
      </c>
      <c r="BI2282" s="49" t="n">
        <v>5.5</v>
      </c>
      <c r="BJ2282" s="49" t="n">
        <v>0.7</v>
      </c>
      <c r="BK2282" s="49" t="n">
        <v>0.4</v>
      </c>
      <c r="BL2282" s="49" t="n">
        <v>0.02</v>
      </c>
      <c r="BM2282" s="49" t="n">
        <v>0.3609141163737232</v>
      </c>
      <c r="BN2282" s="49" t="n">
        <v>0.6968371976741038</v>
      </c>
      <c r="BO2282" s="49" t="n">
        <v>0.2644131802026565</v>
      </c>
      <c r="BP2282" s="49" t="n">
        <v>0.3608464522024814</v>
      </c>
      <c r="BQ2282" s="49" t="n">
        <v>0.6949463435258517</v>
      </c>
      <c r="BR2282" s="49" t="n">
        <v>0.2347998901333775</v>
      </c>
      <c r="BS2282" s="49" t="n">
        <v>0.06766417124182134</v>
      </c>
      <c r="BT2282" s="49" t="n">
        <v>1.890854148252075</v>
      </c>
      <c r="BU2282" s="49" t="n">
        <v>29.61329006927899</v>
      </c>
      <c r="BV2282" s="49" t="n">
        <v>29.67367278543877</v>
      </c>
    </row>
    <row r="2283">
      <c r="A2283" s="51" t="n">
        <v>41.74</v>
      </c>
      <c r="B2283" t="inlineStr">
        <is>
          <t>path/pick_to_place</t>
        </is>
      </c>
      <c r="C2283" t="inlineStr">
        <is>
          <t>effort</t>
        </is>
      </c>
      <c r="D2283" s="51" t="n">
        <v>3</v>
      </c>
      <c r="E2283" s="51" t="n">
        <v>-1.9094641611264</v>
      </c>
      <c r="F2283" s="51" t="n">
        <v>-2.3282703361664</v>
      </c>
      <c r="G2283" s="51" t="n">
        <v>-0.9505640280832</v>
      </c>
      <c r="H2283" s="51" t="n">
        <v>-1.4076720769152</v>
      </c>
      <c r="I2283" s="51" t="n">
        <v>-4.7140431305344</v>
      </c>
      <c r="J2283" s="51" t="n">
        <v>1.1649067234688</v>
      </c>
      <c r="K2283" s="51" t="n">
        <v>-1.909945156400238</v>
      </c>
      <c r="L2283" s="51" t="n">
        <v>-2.350017141222052</v>
      </c>
      <c r="M2283" s="51" t="n">
        <v>-0.9720692918918592</v>
      </c>
      <c r="N2283" s="51" t="n">
        <v>-1.433108351088203</v>
      </c>
      <c r="O2283" s="51" t="n">
        <v>-4.715345833950887</v>
      </c>
      <c r="P2283" s="51" t="n">
        <v>1.164496980930581</v>
      </c>
      <c r="Q2283" s="51" t="n">
        <v>0.0004809952738382695</v>
      </c>
      <c r="R2283" s="51" t="n">
        <v>0.02174680505565219</v>
      </c>
      <c r="S2283" s="51" t="n">
        <v>0.02150526380865925</v>
      </c>
      <c r="T2283" s="51" t="n">
        <v>0.0254362741730032</v>
      </c>
      <c r="U2283" s="51" t="n">
        <v>0.00130270341648675</v>
      </c>
      <c r="V2283" s="51" t="n">
        <v>0.0004097425382190156</v>
      </c>
      <c r="W2283" s="51" t="n">
        <v>-0.04717001199999993</v>
      </c>
      <c r="X2283" s="51" t="n">
        <v>-0.05666084200000002</v>
      </c>
      <c r="Y2283" s="51" t="n">
        <v>0.1121971744000001</v>
      </c>
      <c r="Z2283" s="51" t="n">
        <v>-0.05540734039999919</v>
      </c>
      <c r="AA2283" s="51" t="n">
        <v>0.001207988960004496</v>
      </c>
      <c r="AB2283" s="51" t="n">
        <v>-0.04712842519999876</v>
      </c>
      <c r="AC2283" s="51" t="n">
        <v>-0.01750584457676558</v>
      </c>
      <c r="AD2283" s="51" t="n">
        <v>-0.05373242411424272</v>
      </c>
      <c r="AE2283" s="51" t="n">
        <v>0.1105964158818151</v>
      </c>
      <c r="AF2283" s="51" t="n">
        <v>-0.07766695298012084</v>
      </c>
      <c r="AG2283" s="51" t="n">
        <v>-0.1863337780455288</v>
      </c>
      <c r="AH2283" s="51" t="n">
        <v>-0.04513866217796451</v>
      </c>
      <c r="AI2283" s="51" t="n">
        <v>-0.1974400434722552</v>
      </c>
      <c r="AJ2283" s="51" t="n">
        <v>23.04260986476458</v>
      </c>
      <c r="AK2283" s="51" t="n">
        <v>13.71876799085292</v>
      </c>
      <c r="AL2283" s="51" t="n">
        <v>2.501178919721285</v>
      </c>
      <c r="AM2283" s="51" t="n">
        <v>0.01038893383267042</v>
      </c>
      <c r="AN2283" s="51" t="n">
        <v>0.005726063325818771</v>
      </c>
      <c r="AO2283" s="51" t="n">
        <v>1.123467635244378</v>
      </c>
      <c r="AP2283" s="51" t="n">
        <v>73.56035203865622</v>
      </c>
      <c r="AQ2283" s="51" t="n">
        <v>34.95913215949867</v>
      </c>
      <c r="AR2283" s="51" t="n">
        <v>4.831510602193416</v>
      </c>
      <c r="AS2283" s="51" t="n">
        <v>-0.07925345823226775</v>
      </c>
      <c r="AT2283" s="51" t="n">
        <v>0.003356539643250711</v>
      </c>
      <c r="AU2283" s="51" t="n">
        <v>380</v>
      </c>
      <c r="AV2283" s="51" t="n">
        <v>900</v>
      </c>
      <c r="AW2283" s="51" t="n">
        <v>540</v>
      </c>
      <c r="AX2283" s="51" t="n">
        <v>75</v>
      </c>
      <c r="AY2283" s="51" t="n">
        <v>84.375</v>
      </c>
      <c r="AZ2283" s="51" t="n">
        <v>40</v>
      </c>
      <c r="BA2283" s="51" t="n">
        <v>8</v>
      </c>
      <c r="BB2283" s="51" t="n">
        <v>23.90625</v>
      </c>
      <c r="BC2283" s="51" t="n">
        <v>15</v>
      </c>
      <c r="BD2283" s="51" t="n">
        <v>3.75</v>
      </c>
      <c r="BE2283" s="51" t="n">
        <v>4.6875</v>
      </c>
      <c r="BF2283" s="51" t="n">
        <v>3</v>
      </c>
      <c r="BG2283" s="51" t="n">
        <v>6</v>
      </c>
      <c r="BH2283" s="51" t="n">
        <v>14</v>
      </c>
      <c r="BI2283" s="51" t="n">
        <v>5.5</v>
      </c>
      <c r="BJ2283" s="51" t="n">
        <v>0.7</v>
      </c>
      <c r="BK2283" s="51" t="n">
        <v>0.4</v>
      </c>
      <c r="BL2283" s="51" t="n">
        <v>0.02</v>
      </c>
      <c r="BM2283" s="51" t="n">
        <v>0.3613290056478654</v>
      </c>
      <c r="BN2283" s="51" t="n">
        <v>0.6968608194417621</v>
      </c>
      <c r="BO2283" s="51" t="n">
        <v>0.264465869745697</v>
      </c>
      <c r="BP2283" s="51" t="n">
        <v>0.36118479696694</v>
      </c>
      <c r="BQ2283" s="51" t="n">
        <v>0.6950058863514122</v>
      </c>
      <c r="BR2283" s="51" t="n">
        <v>0.2348405746546499</v>
      </c>
      <c r="BS2283" s="51" t="n">
        <v>0.1442086809253507</v>
      </c>
      <c r="BT2283" s="51" t="n">
        <v>1.854933090349897</v>
      </c>
      <c r="BU2283" s="51" t="n">
        <v>29.62529509104711</v>
      </c>
      <c r="BV2283" s="51" t="n">
        <v>29.6836601878028</v>
      </c>
    </row>
    <row r="2284">
      <c r="A2284" s="49" t="n">
        <v>41.75</v>
      </c>
      <c r="B2284" s="50" t="inlineStr">
        <is>
          <t>path/pick_to_place</t>
        </is>
      </c>
      <c r="C2284" s="50" t="inlineStr">
        <is>
          <t>effort</t>
        </is>
      </c>
      <c r="D2284" s="49" t="n">
        <v>3</v>
      </c>
      <c r="E2284" s="49" t="n">
        <v>-1.909912542670898</v>
      </c>
      <c r="F2284" s="49" t="n">
        <v>-2.32881134574707</v>
      </c>
      <c r="G2284" s="49" t="n">
        <v>-0.9494926062060547</v>
      </c>
      <c r="H2284" s="49" t="n">
        <v>-1.408201149243164</v>
      </c>
      <c r="I2284" s="49" t="n">
        <v>-4.714031660368164</v>
      </c>
      <c r="J2284" s="49" t="n">
        <v>1.164458816596679</v>
      </c>
      <c r="K2284" s="49" t="n">
        <v>-1.91011089323596</v>
      </c>
      <c r="L2284" s="49" t="n">
        <v>-2.350532870703577</v>
      </c>
      <c r="M2284" s="49" t="n">
        <v>-0.971011464940444</v>
      </c>
      <c r="N2284" s="49" t="n">
        <v>-1.433818885925065</v>
      </c>
      <c r="O2284" s="49" t="n">
        <v>-4.717179639372165</v>
      </c>
      <c r="P2284" s="49" t="n">
        <v>1.164077616952395</v>
      </c>
      <c r="Q2284" s="49" t="n">
        <v>0.0001983505650613449</v>
      </c>
      <c r="R2284" s="49" t="n">
        <v>0.02172152495650703</v>
      </c>
      <c r="S2284" s="49" t="n">
        <v>0.0215188587343893</v>
      </c>
      <c r="T2284" s="49" t="n">
        <v>0.02561773668190126</v>
      </c>
      <c r="U2284" s="49" t="n">
        <v>0.003147979004000767</v>
      </c>
      <c r="V2284" s="49" t="n">
        <v>0.0003811996442841803</v>
      </c>
      <c r="W2284" s="49" t="n">
        <v>-0.04252085498046845</v>
      </c>
      <c r="X2284" s="49" t="n">
        <v>-0.05155248876953111</v>
      </c>
      <c r="Y2284" s="49" t="n">
        <v>0.1021098329101564</v>
      </c>
      <c r="Z2284" s="49" t="n">
        <v>-0.05041836611328006</v>
      </c>
      <c r="AA2284" s="49" t="n">
        <v>0.00108642494141356</v>
      </c>
      <c r="AB2284" s="49" t="n">
        <v>-0.04246755439452945</v>
      </c>
      <c r="AC2284" s="49" t="n">
        <v>-0.01582476142405162</v>
      </c>
      <c r="AD2284" s="49" t="n">
        <v>-0.04980066510746436</v>
      </c>
      <c r="AE2284" s="49" t="n">
        <v>0.1018313034286427</v>
      </c>
      <c r="AF2284" s="49" t="n">
        <v>-0.0656313151451639</v>
      </c>
      <c r="AG2284" s="49" t="n">
        <v>-0.1807846590048177</v>
      </c>
      <c r="AH2284" s="49" t="n">
        <v>-0.04017759692254989</v>
      </c>
      <c r="AI2284" s="49" t="n">
        <v>-0.2870207215613765</v>
      </c>
      <c r="AJ2284" s="49" t="n">
        <v>23.04152289672552</v>
      </c>
      <c r="AK2284" s="49" t="n">
        <v>13.72206481985561</v>
      </c>
      <c r="AL2284" s="49" t="n">
        <v>2.510816608530444</v>
      </c>
      <c r="AM2284" s="49" t="n">
        <v>0.1639633498212573</v>
      </c>
      <c r="AN2284" s="49" t="n">
        <v>0.004589779668754976</v>
      </c>
      <c r="AO2284" s="49" t="n">
        <v>1.077591787654923</v>
      </c>
      <c r="AP2284" s="49" t="n">
        <v>73.58167310027757</v>
      </c>
      <c r="AQ2284" s="49" t="n">
        <v>34.96643318613803</v>
      </c>
      <c r="AR2284" s="49" t="n">
        <v>4.84467603459339</v>
      </c>
      <c r="AS2284" s="49" t="n">
        <v>0.08175287109660606</v>
      </c>
      <c r="AT2284" s="49" t="n">
        <v>0.002172559373329232</v>
      </c>
      <c r="AU2284" s="49" t="n">
        <v>380</v>
      </c>
      <c r="AV2284" s="49" t="n">
        <v>900</v>
      </c>
      <c r="AW2284" s="49" t="n">
        <v>540</v>
      </c>
      <c r="AX2284" s="49" t="n">
        <v>75</v>
      </c>
      <c r="AY2284" s="49" t="n">
        <v>84.375</v>
      </c>
      <c r="AZ2284" s="49" t="n">
        <v>40</v>
      </c>
      <c r="BA2284" s="49" t="n">
        <v>8</v>
      </c>
      <c r="BB2284" s="49" t="n">
        <v>23.90625</v>
      </c>
      <c r="BC2284" s="49" t="n">
        <v>15</v>
      </c>
      <c r="BD2284" s="49" t="n">
        <v>3.75</v>
      </c>
      <c r="BE2284" s="49" t="n">
        <v>4.6875</v>
      </c>
      <c r="BF2284" s="49" t="n">
        <v>3</v>
      </c>
      <c r="BG2284" s="49" t="n">
        <v>6</v>
      </c>
      <c r="BH2284" s="49" t="n">
        <v>14</v>
      </c>
      <c r="BI2284" s="49" t="n">
        <v>5.5</v>
      </c>
      <c r="BJ2284" s="49" t="n">
        <v>0.7</v>
      </c>
      <c r="BK2284" s="49" t="n">
        <v>0.4</v>
      </c>
      <c r="BL2284" s="49" t="n">
        <v>0.02</v>
      </c>
      <c r="BM2284" s="49" t="n">
        <v>0.36170558381181</v>
      </c>
      <c r="BN2284" s="49" t="n">
        <v>0.6968834485245725</v>
      </c>
      <c r="BO2284" s="49" t="n">
        <v>0.2645140765225852</v>
      </c>
      <c r="BP2284" s="49" t="n">
        <v>0.3615020439572695</v>
      </c>
      <c r="BQ2284" s="49" t="n">
        <v>0.6950650563855694</v>
      </c>
      <c r="BR2284" s="49" t="n">
        <v>0.2348809519278952</v>
      </c>
      <c r="BS2284" s="49" t="n">
        <v>0.2035398545404687</v>
      </c>
      <c r="BT2284" s="49" t="n">
        <v>1.818392139003144</v>
      </c>
      <c r="BU2284" s="49" t="n">
        <v>29.63312459469</v>
      </c>
      <c r="BV2284" s="49" t="n">
        <v>29.68956132528731</v>
      </c>
    </row>
    <row r="2285">
      <c r="A2285" s="51" t="n">
        <v>41.77</v>
      </c>
      <c r="B2285" t="inlineStr">
        <is>
          <t>path/pick_to_place</t>
        </is>
      </c>
      <c r="C2285" t="inlineStr">
        <is>
          <t>effort</t>
        </is>
      </c>
      <c r="D2285" s="51" t="n">
        <v>3</v>
      </c>
      <c r="E2285" s="51" t="n">
        <v>-1.910676047422645</v>
      </c>
      <c r="F2285" s="51" t="n">
        <v>-2.329746392066473</v>
      </c>
      <c r="G2285" s="51" t="n">
        <v>-0.947639984058639</v>
      </c>
      <c r="H2285" s="51" t="n">
        <v>-1.409115764555592</v>
      </c>
      <c r="I2285" s="51" t="n">
        <v>-4.714012203722298</v>
      </c>
      <c r="J2285" s="51" t="n">
        <v>1.163696591500377</v>
      </c>
      <c r="K2285" s="51" t="n">
        <v>-1.910465204774337</v>
      </c>
      <c r="L2285" s="51" t="n">
        <v>-2.351459702931968</v>
      </c>
      <c r="M2285" s="51" t="n">
        <v>-0.969138791734326</v>
      </c>
      <c r="N2285" s="51" t="n">
        <v>-1.434855641488729</v>
      </c>
      <c r="O2285" s="51" t="n">
        <v>-4.720164876119288</v>
      </c>
      <c r="P2285" s="51" t="n">
        <v>1.163348547582356</v>
      </c>
      <c r="Q2285" s="51" t="n">
        <v>-0.0002108426483080628</v>
      </c>
      <c r="R2285" s="51" t="n">
        <v>0.02171331086549477</v>
      </c>
      <c r="S2285" s="51" t="n">
        <v>0.02149880767568702</v>
      </c>
      <c r="T2285" s="51" t="n">
        <v>0.0257398769331374</v>
      </c>
      <c r="U2285" s="51" t="n">
        <v>0.0061526723969898</v>
      </c>
      <c r="V2285" s="51" t="n">
        <v>0.0003480439180207906</v>
      </c>
      <c r="W2285" s="51" t="n">
        <v>-0.03414052786796737</v>
      </c>
      <c r="X2285" s="51" t="n">
        <v>-0.04228406665703024</v>
      </c>
      <c r="Y2285" s="51" t="n">
        <v>0.08380745492265619</v>
      </c>
      <c r="Z2285" s="51" t="n">
        <v>-0.04136737882577928</v>
      </c>
      <c r="AA2285" s="51" t="n">
        <v>0.0008674125364216739</v>
      </c>
      <c r="AB2285" s="51" t="n">
        <v>-0.03406693108202823</v>
      </c>
      <c r="AC2285" s="51" t="n">
        <v>-0.02055313922999633</v>
      </c>
      <c r="AD2285" s="51" t="n">
        <v>-0.04340858660178231</v>
      </c>
      <c r="AE2285" s="51" t="n">
        <v>0.08653575993864247</v>
      </c>
      <c r="AF2285" s="51" t="n">
        <v>-0.0391414241484691</v>
      </c>
      <c r="AG2285" s="51" t="n">
        <v>-0.112674362371454</v>
      </c>
      <c r="AH2285" s="51" t="n">
        <v>-0.03554919066243166</v>
      </c>
      <c r="AI2285" s="51" t="n">
        <v>-0.3638819589142078</v>
      </c>
      <c r="AJ2285" s="51" t="n">
        <v>23.08477992204692</v>
      </c>
      <c r="AK2285" s="51" t="n">
        <v>13.70115197825127</v>
      </c>
      <c r="AL2285" s="51" t="n">
        <v>2.509699734627112</v>
      </c>
      <c r="AM2285" s="51" t="n">
        <v>0.3906672346589292</v>
      </c>
      <c r="AN2285" s="51" t="n">
        <v>0.00336000359796285</v>
      </c>
      <c r="AO2285" s="51" t="n">
        <v>0.9103107090130428</v>
      </c>
      <c r="AP2285" s="51" t="n">
        <v>73.61072896079914</v>
      </c>
      <c r="AQ2285" s="51" t="n">
        <v>34.96681087737718</v>
      </c>
      <c r="AR2285" s="51" t="n">
        <v>4.855813042689343</v>
      </c>
      <c r="AS2285" s="51" t="n">
        <v>0.358962629994641</v>
      </c>
      <c r="AT2285" s="51" t="n">
        <v>-0.0001107815773600974</v>
      </c>
      <c r="AU2285" s="51" t="n">
        <v>380</v>
      </c>
      <c r="AV2285" s="51" t="n">
        <v>900</v>
      </c>
      <c r="AW2285" s="51" t="n">
        <v>540</v>
      </c>
      <c r="AX2285" s="51" t="n">
        <v>75</v>
      </c>
      <c r="AY2285" s="51" t="n">
        <v>84.375</v>
      </c>
      <c r="AZ2285" s="51" t="n">
        <v>40</v>
      </c>
      <c r="BA2285" s="51" t="n">
        <v>8</v>
      </c>
      <c r="BB2285" s="51" t="n">
        <v>23.90625</v>
      </c>
      <c r="BC2285" s="51" t="n">
        <v>15</v>
      </c>
      <c r="BD2285" s="51" t="n">
        <v>3.75</v>
      </c>
      <c r="BE2285" s="51" t="n">
        <v>4.6875</v>
      </c>
      <c r="BF2285" s="51" t="n">
        <v>3</v>
      </c>
      <c r="BG2285" s="51" t="n">
        <v>6</v>
      </c>
      <c r="BH2285" s="51" t="n">
        <v>14</v>
      </c>
      <c r="BI2285" s="51" t="n">
        <v>5.5</v>
      </c>
      <c r="BJ2285" s="51" t="n">
        <v>0.7</v>
      </c>
      <c r="BK2285" s="51" t="n">
        <v>0.4</v>
      </c>
      <c r="BL2285" s="51" t="n">
        <v>0.02</v>
      </c>
      <c r="BM2285" s="51" t="n">
        <v>0.3623485846881722</v>
      </c>
      <c r="BN2285" s="51" t="n">
        <v>0.6969258894004439</v>
      </c>
      <c r="BO2285" s="51" t="n">
        <v>0.2645976074030949</v>
      </c>
      <c r="BP2285" s="51" t="n">
        <v>0.3620926896661864</v>
      </c>
      <c r="BQ2285" s="51" t="n">
        <v>0.6951741659031385</v>
      </c>
      <c r="BR2285" s="51" t="n">
        <v>0.2349621851203848</v>
      </c>
      <c r="BS2285" s="51" t="n">
        <v>0.255895021985808</v>
      </c>
      <c r="BT2285" s="51" t="n">
        <v>1.751723497305346</v>
      </c>
      <c r="BU2285" s="51" t="n">
        <v>29.63542228271007</v>
      </c>
      <c r="BV2285" s="51" t="n">
        <v>29.68825140266495</v>
      </c>
    </row>
    <row r="2286">
      <c r="A2286" s="49" t="n">
        <v>41.78</v>
      </c>
      <c r="B2286" s="50" t="inlineStr">
        <is>
          <t>path/pick_to_place</t>
        </is>
      </c>
      <c r="C2286" s="50" t="inlineStr">
        <is>
          <t>effort</t>
        </is>
      </c>
      <c r="D2286" s="49" t="n">
        <v>3</v>
      </c>
      <c r="E2286" s="49" t="n">
        <v>-1.9110003361728</v>
      </c>
      <c r="F2286" s="49" t="n">
        <v>-2.3301502054528</v>
      </c>
      <c r="G2286" s="49" t="n">
        <v>-0.9468394887104</v>
      </c>
      <c r="H2286" s="49" t="n">
        <v>-1.4095108572864</v>
      </c>
      <c r="I2286" s="49" t="n">
        <v>-4.7140039763104</v>
      </c>
      <c r="J2286" s="49" t="n">
        <v>1.1633730762496</v>
      </c>
      <c r="K2286" s="49" t="n">
        <v>-1.910703437700827</v>
      </c>
      <c r="L2286" s="49" t="n">
        <v>-2.351881834175527</v>
      </c>
      <c r="M2286" s="49" t="n">
        <v>-0.9683046351386199</v>
      </c>
      <c r="N2286" s="49" t="n">
        <v>-1.435177541292529</v>
      </c>
      <c r="O2286" s="49" t="n">
        <v>-4.720980948694673</v>
      </c>
      <c r="P2286" s="49" t="n">
        <v>1.163047187814922</v>
      </c>
      <c r="Q2286" s="49" t="n">
        <v>-0.0002968984719731171</v>
      </c>
      <c r="R2286" s="49" t="n">
        <v>0.02173162872272627</v>
      </c>
      <c r="S2286" s="49" t="n">
        <v>0.02146514642821984</v>
      </c>
      <c r="T2286" s="49" t="n">
        <v>0.02566668400612926</v>
      </c>
      <c r="U2286" s="49" t="n">
        <v>0.006976972384273417</v>
      </c>
      <c r="V2286" s="49" t="n">
        <v>0.0003258884346784008</v>
      </c>
      <c r="W2286" s="49" t="n">
        <v>-0.03083925439999764</v>
      </c>
      <c r="X2286" s="49" t="n">
        <v>-0.03861203439999823</v>
      </c>
      <c r="Y2286" s="49" t="n">
        <v>0.0765548559999997</v>
      </c>
      <c r="Z2286" s="49" t="n">
        <v>-0.0377814223999977</v>
      </c>
      <c r="AA2286" s="49" t="n">
        <v>0.000781279280020845</v>
      </c>
      <c r="AB2286" s="49" t="n">
        <v>-0.03075857279999637</v>
      </c>
      <c r="AC2286" s="49" t="n">
        <v>-0.02650458923545865</v>
      </c>
      <c r="AD2286" s="49" t="n">
        <v>-0.04125960856382625</v>
      </c>
      <c r="AE2286" s="49" t="n">
        <v>0.08092400982587787</v>
      </c>
      <c r="AF2286" s="49" t="n">
        <v>-0.02661619787879367</v>
      </c>
      <c r="AG2286" s="49" t="n">
        <v>-0.05617551048696447</v>
      </c>
      <c r="AH2286" s="49" t="n">
        <v>-0.0278904004775059</v>
      </c>
      <c r="AI2286" s="49" t="n">
        <v>-0.3410905829440939</v>
      </c>
      <c r="AJ2286" s="49" t="n">
        <v>23.12778397011386</v>
      </c>
      <c r="AK2286" s="49" t="n">
        <v>13.67717000812882</v>
      </c>
      <c r="AL2286" s="49" t="n">
        <v>2.498915276861006</v>
      </c>
      <c r="AM2286" s="49" t="n">
        <v>0.4379105976101411</v>
      </c>
      <c r="AN2286" s="49" t="n">
        <v>0.002396552279249734</v>
      </c>
      <c r="AO2286" s="49" t="n">
        <v>0.6392187593632137</v>
      </c>
      <c r="AP2286" s="49" t="n">
        <v>73.61106612726236</v>
      </c>
      <c r="AQ2286" s="49" t="n">
        <v>34.98043840566499</v>
      </c>
      <c r="AR2286" s="49" t="n">
        <v>4.857352186476724</v>
      </c>
      <c r="AS2286" s="49" t="n">
        <v>0.437604748810322</v>
      </c>
      <c r="AT2286" s="49" t="n">
        <v>0.0001736841639572026</v>
      </c>
      <c r="AU2286" s="49" t="n">
        <v>380</v>
      </c>
      <c r="AV2286" s="49" t="n">
        <v>900</v>
      </c>
      <c r="AW2286" s="49" t="n">
        <v>540</v>
      </c>
      <c r="AX2286" s="49" t="n">
        <v>75</v>
      </c>
      <c r="AY2286" s="49" t="n">
        <v>84.375</v>
      </c>
      <c r="AZ2286" s="49" t="n">
        <v>40</v>
      </c>
      <c r="BA2286" s="49" t="n">
        <v>8</v>
      </c>
      <c r="BB2286" s="49" t="n">
        <v>23.90625</v>
      </c>
      <c r="BC2286" s="49" t="n">
        <v>15</v>
      </c>
      <c r="BD2286" s="49" t="n">
        <v>3.75</v>
      </c>
      <c r="BE2286" s="49" t="n">
        <v>4.6875</v>
      </c>
      <c r="BF2286" s="49" t="n">
        <v>3</v>
      </c>
      <c r="BG2286" s="49" t="n">
        <v>6</v>
      </c>
      <c r="BH2286" s="49" t="n">
        <v>14</v>
      </c>
      <c r="BI2286" s="49" t="n">
        <v>5.5</v>
      </c>
      <c r="BJ2286" s="49" t="n">
        <v>0.7</v>
      </c>
      <c r="BK2286" s="49" t="n">
        <v>0.4</v>
      </c>
      <c r="BL2286" s="49" t="n">
        <v>0.02</v>
      </c>
      <c r="BM2286" s="49" t="n">
        <v>0.3626225355605429</v>
      </c>
      <c r="BN2286" s="49" t="n">
        <v>0.6969458827882744</v>
      </c>
      <c r="BO2286" s="49" t="n">
        <v>0.2646338026886357</v>
      </c>
      <c r="BP2286" s="49" t="n">
        <v>0.3623762801599235</v>
      </c>
      <c r="BQ2286" s="49" t="n">
        <v>0.6952200864235376</v>
      </c>
      <c r="BR2286" s="49" t="n">
        <v>0.2350036943178545</v>
      </c>
      <c r="BS2286" s="49" t="n">
        <v>0.2462554006193995</v>
      </c>
      <c r="BT2286" s="49" t="n">
        <v>1.725796364736798</v>
      </c>
      <c r="BU2286" s="49" t="n">
        <v>29.63010837078114</v>
      </c>
      <c r="BV2286" s="49" t="n">
        <v>29.68134661498881</v>
      </c>
    </row>
    <row r="2287">
      <c r="A2287" s="51" t="n">
        <v>41.8</v>
      </c>
      <c r="B2287" t="inlineStr">
        <is>
          <t>path/pick_to_place</t>
        </is>
      </c>
      <c r="C2287" t="inlineStr">
        <is>
          <t>effort</t>
        </is>
      </c>
      <c r="D2287" s="51" t="n">
        <v>3</v>
      </c>
      <c r="E2287" s="51" t="n">
        <v>-1.91156978765625</v>
      </c>
      <c r="F2287" s="51" t="n">
        <v>-2.33086953453125</v>
      </c>
      <c r="G2287" s="51" t="n">
        <v>-0.94541294265625</v>
      </c>
      <c r="H2287" s="51" t="n">
        <v>-1.41021480609375</v>
      </c>
      <c r="I2287" s="51" t="n">
        <v>-4.71398958175</v>
      </c>
      <c r="J2287" s="51" t="n">
        <v>1.16280531546875</v>
      </c>
      <c r="K2287" s="51" t="n">
        <v>-1.911380922896617</v>
      </c>
      <c r="L2287" s="51" t="n">
        <v>-2.352667322111048</v>
      </c>
      <c r="M2287" s="51" t="n">
        <v>-0.9667901070995409</v>
      </c>
      <c r="N2287" s="51" t="n">
        <v>-1.435470545087288</v>
      </c>
      <c r="O2287" s="51" t="n">
        <v>-4.720793712783403</v>
      </c>
      <c r="P2287" s="51" t="n">
        <v>1.162510735580408</v>
      </c>
      <c r="Q2287" s="51" t="n">
        <v>-0.0001888647596326454</v>
      </c>
      <c r="R2287" s="51" t="n">
        <v>0.02179778757979811</v>
      </c>
      <c r="S2287" s="51" t="n">
        <v>0.02137716444329096</v>
      </c>
      <c r="T2287" s="51" t="n">
        <v>0.02525573899353795</v>
      </c>
      <c r="U2287" s="51" t="n">
        <v>0.006804131033402605</v>
      </c>
      <c r="V2287" s="51" t="n">
        <v>0.0002945798883424722</v>
      </c>
      <c r="W2287" s="51" t="n">
        <v>-0.02668501093749454</v>
      </c>
      <c r="X2287" s="51" t="n">
        <v>-0.03395977656249578</v>
      </c>
      <c r="Y2287" s="51" t="n">
        <v>0.06736014531249876</v>
      </c>
      <c r="Z2287" s="51" t="n">
        <v>-0.03323706406249737</v>
      </c>
      <c r="AA2287" s="51" t="n">
        <v>0.0006734103125347078</v>
      </c>
      <c r="AB2287" s="51" t="n">
        <v>-0.02659862656249533</v>
      </c>
      <c r="AC2287" s="51" t="n">
        <v>-0.04035181940927275</v>
      </c>
      <c r="AD2287" s="51" t="n">
        <v>-0.03737191277601795</v>
      </c>
      <c r="AE2287" s="51" t="n">
        <v>0.0709092745902941</v>
      </c>
      <c r="AF2287" s="51" t="n">
        <v>-0.004308198330357916</v>
      </c>
      <c r="AG2287" s="51" t="n">
        <v>0.06749039835503338</v>
      </c>
      <c r="AH2287" s="51" t="n">
        <v>-0.02767837679770787</v>
      </c>
      <c r="AI2287" s="51" t="n">
        <v>-0.1920670793106519</v>
      </c>
      <c r="AJ2287" s="51" t="n">
        <v>23.20844448861956</v>
      </c>
      <c r="AK2287" s="51" t="n">
        <v>13.6405893522672</v>
      </c>
      <c r="AL2287" s="51" t="n">
        <v>2.457563384314005</v>
      </c>
      <c r="AM2287" s="51" t="n">
        <v>0.3744740454872068</v>
      </c>
      <c r="AN2287" s="51" t="n">
        <v>0.001240919416397211</v>
      </c>
      <c r="AO2287" s="51" t="n">
        <v>0.5241067581943526</v>
      </c>
      <c r="AP2287" s="51" t="n">
        <v>73.66724420982254</v>
      </c>
      <c r="AQ2287" s="51" t="n">
        <v>34.95229137005438</v>
      </c>
      <c r="AR2287" s="51" t="n">
        <v>4.832230748031236</v>
      </c>
      <c r="AS2287" s="51" t="n">
        <v>0.4576677295160387</v>
      </c>
      <c r="AT2287" s="51" t="n">
        <v>-0.0003754176848026202</v>
      </c>
      <c r="AU2287" s="51" t="n">
        <v>380</v>
      </c>
      <c r="AV2287" s="51" t="n">
        <v>900</v>
      </c>
      <c r="AW2287" s="51" t="n">
        <v>540</v>
      </c>
      <c r="AX2287" s="51" t="n">
        <v>75</v>
      </c>
      <c r="AY2287" s="51" t="n">
        <v>84.375</v>
      </c>
      <c r="AZ2287" s="51" t="n">
        <v>40</v>
      </c>
      <c r="BA2287" s="51" t="n">
        <v>8</v>
      </c>
      <c r="BB2287" s="51" t="n">
        <v>23.90625</v>
      </c>
      <c r="BC2287" s="51" t="n">
        <v>15</v>
      </c>
      <c r="BD2287" s="51" t="n">
        <v>3.75</v>
      </c>
      <c r="BE2287" s="51" t="n">
        <v>4.6875</v>
      </c>
      <c r="BF2287" s="51" t="n">
        <v>3</v>
      </c>
      <c r="BG2287" s="51" t="n">
        <v>6</v>
      </c>
      <c r="BH2287" s="51" t="n">
        <v>14</v>
      </c>
      <c r="BI2287" s="51" t="n">
        <v>5.5</v>
      </c>
      <c r="BJ2287" s="51" t="n">
        <v>0.7</v>
      </c>
      <c r="BK2287" s="51" t="n">
        <v>0.4</v>
      </c>
      <c r="BL2287" s="51" t="n">
        <v>0.02</v>
      </c>
      <c r="BM2287" s="51" t="n">
        <v>0.3631048867699491</v>
      </c>
      <c r="BN2287" s="51" t="n">
        <v>0.6969840237367977</v>
      </c>
      <c r="BO2287" s="51" t="n">
        <v>0.2646984471510538</v>
      </c>
      <c r="BP2287" s="51" t="n">
        <v>0.3629413326594082</v>
      </c>
      <c r="BQ2287" s="51" t="n">
        <v>0.6952861717945436</v>
      </c>
      <c r="BR2287" s="51" t="n">
        <v>0.2350895707854539</v>
      </c>
      <c r="BS2287" s="51" t="n">
        <v>0.1635541105408644</v>
      </c>
      <c r="BT2287" s="51" t="n">
        <v>1.697851942254136</v>
      </c>
      <c r="BU2287" s="51" t="n">
        <v>29.60887636559989</v>
      </c>
      <c r="BV2287" s="51" t="n">
        <v>29.65796707123182</v>
      </c>
    </row>
    <row r="2288">
      <c r="A2288" s="49" t="n">
        <v>41.82</v>
      </c>
      <c r="B2288" s="50" t="inlineStr">
        <is>
          <t>path/pick_to_place</t>
        </is>
      </c>
      <c r="C2288" s="50" t="inlineStr">
        <is>
          <t>effort</t>
        </is>
      </c>
      <c r="D2288" s="49" t="n">
        <v>3</v>
      </c>
      <c r="E2288" s="49" t="n">
        <v>-1.912091459251199</v>
      </c>
      <c r="F2288" s="49" t="n">
        <v>-2.3315348659712</v>
      </c>
      <c r="G2288" s="49" t="n">
        <v>-0.9440932622336</v>
      </c>
      <c r="H2288" s="49" t="n">
        <v>-1.4108659782336</v>
      </c>
      <c r="I2288" s="49" t="n">
        <v>-4.713976415830398</v>
      </c>
      <c r="J2288" s="49" t="n">
        <v>1.1622853263744</v>
      </c>
      <c r="K2288" s="49" t="n">
        <v>-1.91232061109496</v>
      </c>
      <c r="L2288" s="49" t="n">
        <v>-2.353398327373376</v>
      </c>
      <c r="M2288" s="49" t="n">
        <v>-0.9654106301839261</v>
      </c>
      <c r="N2288" s="49" t="n">
        <v>-1.435463431887899</v>
      </c>
      <c r="O2288" s="49" t="n">
        <v>-4.718342078871565</v>
      </c>
      <c r="P2288" s="49" t="n">
        <v>1.161972613814463</v>
      </c>
      <c r="Q2288" s="49" t="n">
        <v>0.000229151843760711</v>
      </c>
      <c r="R2288" s="49" t="n">
        <v>0.02186346140217665</v>
      </c>
      <c r="S2288" s="49" t="n">
        <v>0.02131736795032613</v>
      </c>
      <c r="T2288" s="49" t="n">
        <v>0.024597453654299</v>
      </c>
      <c r="U2288" s="49" t="n">
        <v>0.004365663041166812</v>
      </c>
      <c r="V2288" s="49" t="n">
        <v>0.000312712559937367</v>
      </c>
      <c r="W2288" s="49" t="n">
        <v>-0.02606041919998945</v>
      </c>
      <c r="X2288" s="49" t="n">
        <v>-0.03321574919999185</v>
      </c>
      <c r="Y2288" s="49" t="n">
        <v>0.06587504719999697</v>
      </c>
      <c r="Z2288" s="49" t="n">
        <v>-0.03250705639999783</v>
      </c>
      <c r="AA2288" s="49" t="n">
        <v>0.0006583951200529619</v>
      </c>
      <c r="AB2288" s="49" t="n">
        <v>-0.0259805579999947</v>
      </c>
      <c r="AC2288" s="49" t="n">
        <v>-0.05202780624250158</v>
      </c>
      <c r="AD2288" s="49" t="n">
        <v>-0.03579267383559136</v>
      </c>
      <c r="AE2288" s="49" t="n">
        <v>0.06744094762659443</v>
      </c>
      <c r="AF2288" s="49" t="n">
        <v>0.002986445576109327</v>
      </c>
      <c r="AG2288" s="49" t="n">
        <v>0.1653683381325131</v>
      </c>
      <c r="AH2288" s="49" t="n">
        <v>-0.027097507438125</v>
      </c>
      <c r="AI2288" s="49" t="n">
        <v>0.04060019570577955</v>
      </c>
      <c r="AJ2288" s="49" t="n">
        <v>23.26630400932787</v>
      </c>
      <c r="AK2288" s="49" t="n">
        <v>13.62560607354819</v>
      </c>
      <c r="AL2288" s="49" t="n">
        <v>2.405454450697138</v>
      </c>
      <c r="AM2288" s="49" t="n">
        <v>0.1300489195263703</v>
      </c>
      <c r="AN2288" s="49" t="n">
        <v>0.001985425605444956</v>
      </c>
      <c r="AO2288" s="49" t="n">
        <v>0.2500803802534086</v>
      </c>
      <c r="AP2288" s="49" t="n">
        <v>73.6490442396897</v>
      </c>
      <c r="AQ2288" s="49" t="n">
        <v>34.97560304926834</v>
      </c>
      <c r="AR2288" s="49" t="n">
        <v>4.793708626275406</v>
      </c>
      <c r="AS2288" s="49" t="n">
        <v>0.2651296070326443</v>
      </c>
      <c r="AT2288" s="49" t="n">
        <v>0.001719458595696715</v>
      </c>
      <c r="AU2288" s="49" t="n">
        <v>380</v>
      </c>
      <c r="AV2288" s="49" t="n">
        <v>900</v>
      </c>
      <c r="AW2288" s="49" t="n">
        <v>540</v>
      </c>
      <c r="AX2288" s="49" t="n">
        <v>75</v>
      </c>
      <c r="AY2288" s="49" t="n">
        <v>84.375</v>
      </c>
      <c r="AZ2288" s="49" t="n">
        <v>40</v>
      </c>
      <c r="BA2288" s="49" t="n">
        <v>8</v>
      </c>
      <c r="BB2288" s="49" t="n">
        <v>23.90625</v>
      </c>
      <c r="BC2288" s="49" t="n">
        <v>15</v>
      </c>
      <c r="BD2288" s="49" t="n">
        <v>3.75</v>
      </c>
      <c r="BE2288" s="49" t="n">
        <v>4.6875</v>
      </c>
      <c r="BF2288" s="49" t="n">
        <v>3</v>
      </c>
      <c r="BG2288" s="49" t="n">
        <v>6</v>
      </c>
      <c r="BH2288" s="49" t="n">
        <v>14</v>
      </c>
      <c r="BI2288" s="49" t="n">
        <v>5.5</v>
      </c>
      <c r="BJ2288" s="49" t="n">
        <v>0.7</v>
      </c>
      <c r="BK2288" s="49" t="n">
        <v>0.4</v>
      </c>
      <c r="BL2288" s="49" t="n">
        <v>0.02</v>
      </c>
      <c r="BM2288" s="49" t="n">
        <v>0.363547581061426</v>
      </c>
      <c r="BN2288" s="49" t="n">
        <v>0.6970205716304393</v>
      </c>
      <c r="BO2288" s="49" t="n">
        <v>0.2647582211559092</v>
      </c>
      <c r="BP2288" s="49" t="n">
        <v>0.3635121784838099</v>
      </c>
      <c r="BQ2288" s="49" t="n">
        <v>0.6953155663962866</v>
      </c>
      <c r="BR2288" s="49" t="n">
        <v>0.2351792210417831</v>
      </c>
      <c r="BS2288" s="49" t="n">
        <v>0.0354025776161393</v>
      </c>
      <c r="BT2288" s="49" t="n">
        <v>1.705005234152734</v>
      </c>
      <c r="BU2288" s="49" t="n">
        <v>29.57900011412612</v>
      </c>
      <c r="BV2288" s="49" t="n">
        <v>29.62812083042836</v>
      </c>
    </row>
    <row r="2289">
      <c r="A2289" s="51" t="n">
        <v>41.839</v>
      </c>
      <c r="B2289" t="inlineStr">
        <is>
          <t>path/pick_to_place</t>
        </is>
      </c>
      <c r="C2289" t="inlineStr">
        <is>
          <t>effort</t>
        </is>
      </c>
      <c r="D2289" s="51" t="n">
        <v>3</v>
      </c>
      <c r="E2289" s="51" t="n">
        <v>-1.912633018770149</v>
      </c>
      <c r="F2289" s="51" t="n">
        <v>-2.33222135431015</v>
      </c>
      <c r="G2289" s="51" t="n">
        <v>-0.9427321986369501</v>
      </c>
      <c r="H2289" s="51" t="n">
        <v>-1.411537718061449</v>
      </c>
      <c r="I2289" s="51" t="n">
        <v>-4.713962698315896</v>
      </c>
      <c r="J2289" s="51" t="n">
        <v>1.16174520660505</v>
      </c>
      <c r="K2289" s="51" t="n">
        <v>-1.913422976944857</v>
      </c>
      <c r="L2289" s="51" t="n">
        <v>-2.354126579755999</v>
      </c>
      <c r="M2289" s="51" t="n">
        <v>-0.9640149130596807</v>
      </c>
      <c r="N2289" s="51" t="n">
        <v>-1.435523219838277</v>
      </c>
      <c r="O2289" s="51" t="n">
        <v>-4.714574915276755</v>
      </c>
      <c r="P2289" s="51" t="n">
        <v>1.161396075093902</v>
      </c>
      <c r="Q2289" s="51" t="n">
        <v>0.0007899581747079498</v>
      </c>
      <c r="R2289" s="51" t="n">
        <v>0.02190522544584894</v>
      </c>
      <c r="S2289" s="51" t="n">
        <v>0.02128271442273055</v>
      </c>
      <c r="T2289" s="51" t="n">
        <v>0.02398550177682712</v>
      </c>
      <c r="U2289" s="51" t="n">
        <v>0.0006122169608584471</v>
      </c>
      <c r="V2289" s="51" t="n">
        <v>0.0003491315111481264</v>
      </c>
      <c r="W2289" s="51" t="n">
        <v>-0.02852923493748198</v>
      </c>
      <c r="X2289" s="51" t="n">
        <v>-0.03591800556248617</v>
      </c>
      <c r="Y2289" s="51" t="n">
        <v>0.07118778171249415</v>
      </c>
      <c r="Z2289" s="51" t="n">
        <v>-0.03514009846249952</v>
      </c>
      <c r="AA2289" s="51" t="n">
        <v>0.0007247679725760204</v>
      </c>
      <c r="AB2289" s="51" t="n">
        <v>-0.0284666267624947</v>
      </c>
      <c r="AC2289" s="51" t="n">
        <v>-0.05635824441053119</v>
      </c>
      <c r="AD2289" s="51" t="n">
        <v>-0.03672416515179732</v>
      </c>
      <c r="AE2289" s="51" t="n">
        <v>0.07162319492966983</v>
      </c>
      <c r="AF2289" s="51" t="n">
        <v>-0.009438543803776688</v>
      </c>
      <c r="AG2289" s="51" t="n">
        <v>0.1983232486335202</v>
      </c>
      <c r="AH2289" s="51" t="n">
        <v>-0.02968373036489088</v>
      </c>
      <c r="AI2289" s="51" t="n">
        <v>0.2649799945157084</v>
      </c>
      <c r="AJ2289" s="51" t="n">
        <v>23.28957048939178</v>
      </c>
      <c r="AK2289" s="51" t="n">
        <v>13.61949779223139</v>
      </c>
      <c r="AL2289" s="51" t="n">
        <v>2.368221873794088</v>
      </c>
      <c r="AM2289" s="51" t="n">
        <v>-0.1996545490939644</v>
      </c>
      <c r="AN2289" s="51" t="n">
        <v>0.003464601974242603</v>
      </c>
      <c r="AO2289" s="51" t="n">
        <v>0.01422665075971161</v>
      </c>
      <c r="AP2289" s="51" t="n">
        <v>73.59989623555147</v>
      </c>
      <c r="AQ2289" s="51" t="n">
        <v>35.01335184939237</v>
      </c>
      <c r="AR2289" s="51" t="n">
        <v>4.758915091344086</v>
      </c>
      <c r="AS2289" s="51" t="n">
        <v>-0.06137736949741344</v>
      </c>
      <c r="AT2289" s="51" t="n">
        <v>0.004543872893087881</v>
      </c>
      <c r="AU2289" s="51" t="n">
        <v>380</v>
      </c>
      <c r="AV2289" s="51" t="n">
        <v>900</v>
      </c>
      <c r="AW2289" s="51" t="n">
        <v>540</v>
      </c>
      <c r="AX2289" s="51" t="n">
        <v>75</v>
      </c>
      <c r="AY2289" s="51" t="n">
        <v>84.375</v>
      </c>
      <c r="AZ2289" s="51" t="n">
        <v>40</v>
      </c>
      <c r="BA2289" s="51" t="n">
        <v>8</v>
      </c>
      <c r="BB2289" s="51" t="n">
        <v>23.90625</v>
      </c>
      <c r="BC2289" s="51" t="n">
        <v>15</v>
      </c>
      <c r="BD2289" s="51" t="n">
        <v>3.75</v>
      </c>
      <c r="BE2289" s="51" t="n">
        <v>4.6875</v>
      </c>
      <c r="BF2289" s="51" t="n">
        <v>3</v>
      </c>
      <c r="BG2289" s="51" t="n">
        <v>6</v>
      </c>
      <c r="BH2289" s="51" t="n">
        <v>14</v>
      </c>
      <c r="BI2289" s="51" t="n">
        <v>5.5</v>
      </c>
      <c r="BJ2289" s="51" t="n">
        <v>0.7</v>
      </c>
      <c r="BK2289" s="51" t="n">
        <v>0.4</v>
      </c>
      <c r="BL2289" s="51" t="n">
        <v>0.02</v>
      </c>
      <c r="BM2289" s="51" t="n">
        <v>0.3640066595373648</v>
      </c>
      <c r="BN2289" s="51" t="n">
        <v>0.697056444724008</v>
      </c>
      <c r="BO2289" s="51" t="n">
        <v>0.2648195077707629</v>
      </c>
      <c r="BP2289" s="51" t="n">
        <v>0.3640931913710139</v>
      </c>
      <c r="BQ2289" s="51" t="n">
        <v>0.6953178726160348</v>
      </c>
      <c r="BR2289" s="51" t="n">
        <v>0.2352727546870968</v>
      </c>
      <c r="BS2289" s="51" t="n">
        <v>-0.08653183364915051</v>
      </c>
      <c r="BT2289" s="51" t="n">
        <v>1.738572107973124</v>
      </c>
      <c r="BU2289" s="51" t="n">
        <v>29.54675308366608</v>
      </c>
      <c r="BV2289" s="51" t="n">
        <v>29.59798537941371</v>
      </c>
    </row>
    <row r="2290">
      <c r="A2290" s="49" t="n">
        <v>41.85</v>
      </c>
      <c r="B2290" s="50" t="inlineStr">
        <is>
          <t>path/pick_to_place</t>
        </is>
      </c>
      <c r="C2290" s="50" t="inlineStr">
        <is>
          <t>effort</t>
        </is>
      </c>
      <c r="D2290" s="49" t="n">
        <v>3</v>
      </c>
      <c r="E2290" s="49" t="n">
        <v>-1.912928130629882</v>
      </c>
      <c r="F2290" s="49" t="n">
        <v>-2.332591379506835</v>
      </c>
      <c r="G2290" s="49" t="n">
        <v>-0.9419989730322269</v>
      </c>
      <c r="H2290" s="49" t="n">
        <v>-1.411899691831054</v>
      </c>
      <c r="I2290" s="49" t="n">
        <v>-4.713955188725582</v>
      </c>
      <c r="J2290" s="49" t="n">
        <v>1.161450665024414</v>
      </c>
      <c r="K2290" s="49" t="n">
        <v>-1.913977661058788</v>
      </c>
      <c r="L2290" s="49" t="n">
        <v>-2.354498453354165</v>
      </c>
      <c r="M2290" s="49" t="n">
        <v>-0.9632783996469576</v>
      </c>
      <c r="N2290" s="49" t="n">
        <v>-1.435682411299541</v>
      </c>
      <c r="O2290" s="49" t="n">
        <v>-4.712666983853091</v>
      </c>
      <c r="P2290" s="49" t="n">
        <v>1.161078217032113</v>
      </c>
      <c r="Q2290" s="49" t="n">
        <v>0.001049530428906431</v>
      </c>
      <c r="R2290" s="49" t="n">
        <v>0.02190707384733015</v>
      </c>
      <c r="S2290" s="49" t="n">
        <v>0.0212794266147307</v>
      </c>
      <c r="T2290" s="49" t="n">
        <v>0.02378271946848698</v>
      </c>
      <c r="U2290" s="49" t="n">
        <v>-0.00128820487249115</v>
      </c>
      <c r="V2290" s="49" t="n">
        <v>0.0003724479923017388</v>
      </c>
      <c r="W2290" s="49" t="n">
        <v>-0.03055155029294576</v>
      </c>
      <c r="X2290" s="49" t="n">
        <v>-0.03815309033201381</v>
      </c>
      <c r="Y2290" s="49" t="n">
        <v>0.07558761259764823</v>
      </c>
      <c r="Z2290" s="49" t="n">
        <v>-0.03731909580078226</v>
      </c>
      <c r="AA2290" s="49" t="n">
        <v>0.0007786874414957186</v>
      </c>
      <c r="AB2290" s="49" t="n">
        <v>-0.03050030595702623</v>
      </c>
      <c r="AC2290" s="49" t="n">
        <v>-0.05490348466169574</v>
      </c>
      <c r="AD2290" s="49" t="n">
        <v>-0.03775969345910041</v>
      </c>
      <c r="AE2290" s="49" t="n">
        <v>0.07571426576175155</v>
      </c>
      <c r="AF2290" s="49" t="n">
        <v>-0.0216276057411781</v>
      </c>
      <c r="AG2290" s="49" t="n">
        <v>0.1849839734110008</v>
      </c>
      <c r="AH2290" s="49" t="n">
        <v>-0.03319741270883207</v>
      </c>
      <c r="AI2290" s="49" t="n">
        <v>0.3428389629196483</v>
      </c>
      <c r="AJ2290" s="49" t="n">
        <v>23.27967742009535</v>
      </c>
      <c r="AK2290" s="49" t="n">
        <v>13.62261247019558</v>
      </c>
      <c r="AL2290" s="49" t="n">
        <v>2.360912097868029</v>
      </c>
      <c r="AM2290" s="49" t="n">
        <v>-0.354705748009659</v>
      </c>
      <c r="AN2290" s="49" t="n">
        <v>0.004438034723144345</v>
      </c>
      <c r="AO2290" s="49" t="n">
        <v>-0.2429219497346491</v>
      </c>
      <c r="AP2290" s="49" t="n">
        <v>73.53401649778658</v>
      </c>
      <c r="AQ2290" s="49" t="n">
        <v>35.05466421499672</v>
      </c>
      <c r="AR2290" s="49" t="n">
        <v>4.752092595042715</v>
      </c>
      <c r="AS2290" s="49" t="n">
        <v>-0.2424980023099761</v>
      </c>
      <c r="AT2290" s="49" t="n">
        <v>0.005775796133824517</v>
      </c>
      <c r="AU2290" s="49" t="n">
        <v>380</v>
      </c>
      <c r="AV2290" s="49" t="n">
        <v>900</v>
      </c>
      <c r="AW2290" s="49" t="n">
        <v>540</v>
      </c>
      <c r="AX2290" s="49" t="n">
        <v>75</v>
      </c>
      <c r="AY2290" s="49" t="n">
        <v>84.375</v>
      </c>
      <c r="AZ2290" s="49" t="n">
        <v>40</v>
      </c>
      <c r="BA2290" s="49" t="n">
        <v>8</v>
      </c>
      <c r="BB2290" s="49" t="n">
        <v>23.90625</v>
      </c>
      <c r="BC2290" s="49" t="n">
        <v>15</v>
      </c>
      <c r="BD2290" s="49" t="n">
        <v>3.75</v>
      </c>
      <c r="BE2290" s="49" t="n">
        <v>4.6875</v>
      </c>
      <c r="BF2290" s="49" t="n">
        <v>3</v>
      </c>
      <c r="BG2290" s="49" t="n">
        <v>6</v>
      </c>
      <c r="BH2290" s="49" t="n">
        <v>14</v>
      </c>
      <c r="BI2290" s="49" t="n">
        <v>5.5</v>
      </c>
      <c r="BJ2290" s="49" t="n">
        <v>0.7</v>
      </c>
      <c r="BK2290" s="49" t="n">
        <v>0.4</v>
      </c>
      <c r="BL2290" s="49" t="n">
        <v>0.02</v>
      </c>
      <c r="BM2290" s="49" t="n">
        <v>0.3642563346940822</v>
      </c>
      <c r="BN2290" s="49" t="n">
        <v>0.6970743294631206</v>
      </c>
      <c r="BO2290" s="49" t="n">
        <v>0.2648523056093659</v>
      </c>
      <c r="BP2290" s="49" t="n">
        <v>0.3643830207565803</v>
      </c>
      <c r="BQ2290" s="49" t="n">
        <v>0.695314368509057</v>
      </c>
      <c r="BR2290" s="49" t="n">
        <v>0.2353205608045</v>
      </c>
      <c r="BS2290" s="49" t="n">
        <v>-0.1266860624981048</v>
      </c>
      <c r="BT2290" s="49" t="n">
        <v>1.759960954063611</v>
      </c>
      <c r="BU2290" s="49" t="n">
        <v>29.53174480486592</v>
      </c>
      <c r="BV2290" s="49" t="n">
        <v>29.58441250283644</v>
      </c>
    </row>
    <row r="2291">
      <c r="A2291" s="51" t="n">
        <v>41.86</v>
      </c>
      <c r="B2291" t="inlineStr">
        <is>
          <t>path/pick_to_place</t>
        </is>
      </c>
      <c r="C2291" t="inlineStr">
        <is>
          <t>effort</t>
        </is>
      </c>
      <c r="D2291" s="51" t="n">
        <v>3</v>
      </c>
      <c r="E2291" s="51" t="n">
        <v>-1.913244785817599</v>
      </c>
      <c r="F2291" s="51" t="n">
        <v>-2.332985258777599</v>
      </c>
      <c r="G2291" s="51" t="n">
        <v>-0.9412187847808003</v>
      </c>
      <c r="H2291" s="51" t="n">
        <v>-1.4122849218048</v>
      </c>
      <c r="I2291" s="51" t="n">
        <v>-4.713947105190395</v>
      </c>
      <c r="J2291" s="51" t="n">
        <v>1.161134461875201</v>
      </c>
      <c r="K2291" s="51" t="n">
        <v>-1.914507002583145</v>
      </c>
      <c r="L2291" s="51" t="n">
        <v>-2.354883340747809</v>
      </c>
      <c r="M2291" s="51" t="n">
        <v>-0.9624935324517278</v>
      </c>
      <c r="N2291" s="51" t="n">
        <v>-1.435979996933481</v>
      </c>
      <c r="O2291" s="51" t="n">
        <v>-4.710988747444016</v>
      </c>
      <c r="P2291" s="51" t="n">
        <v>1.160727217274061</v>
      </c>
      <c r="Q2291" s="51" t="n">
        <v>0.00126221676554672</v>
      </c>
      <c r="R2291" s="51" t="n">
        <v>0.02189808197020948</v>
      </c>
      <c r="S2291" s="51" t="n">
        <v>0.02127474767092741</v>
      </c>
      <c r="T2291" s="51" t="n">
        <v>0.02369507512868085</v>
      </c>
      <c r="U2291" s="51" t="n">
        <v>-0.002958357746379647</v>
      </c>
      <c r="V2291" s="51" t="n">
        <v>0.0004072446011400555</v>
      </c>
      <c r="W2291" s="51" t="n">
        <v>-0.03279288159997126</v>
      </c>
      <c r="X2291" s="51" t="n">
        <v>-0.04063896159997843</v>
      </c>
      <c r="Y2291" s="51" t="n">
        <v>0.08048195679998948</v>
      </c>
      <c r="Z2291" s="51" t="n">
        <v>-0.03974267840000295</v>
      </c>
      <c r="AA2291" s="51" t="n">
        <v>0.0008383726401042591</v>
      </c>
      <c r="AB2291" s="51" t="n">
        <v>-0.03275376559999543</v>
      </c>
      <c r="AC2291" s="51" t="n">
        <v>-0.051300571138363</v>
      </c>
      <c r="AD2291" s="51" t="n">
        <v>-0.03909062465816845</v>
      </c>
      <c r="AE2291" s="51" t="n">
        <v>0.08076240524802776</v>
      </c>
      <c r="AF2291" s="51" t="n">
        <v>-0.03640248090476533</v>
      </c>
      <c r="AG2291" s="51" t="n">
        <v>0.1536139498074039</v>
      </c>
      <c r="AH2291" s="51" t="n">
        <v>-0.03586765252503101</v>
      </c>
      <c r="AI2291" s="51" t="n">
        <v>0.3886952792020523</v>
      </c>
      <c r="AJ2291" s="51" t="n">
        <v>23.2606505799432</v>
      </c>
      <c r="AK2291" s="51" t="n">
        <v>13.6224311786308</v>
      </c>
      <c r="AL2291" s="51" t="n">
        <v>2.363873242494951</v>
      </c>
      <c r="AM2291" s="51" t="n">
        <v>-0.4831916862424804</v>
      </c>
      <c r="AN2291" s="51" t="n">
        <v>0.005850452018175807</v>
      </c>
      <c r="AO2291" s="51" t="n">
        <v>-0.2630789278446146</v>
      </c>
      <c r="AP2291" s="51" t="n">
        <v>73.51240761123826</v>
      </c>
      <c r="AQ2291" s="51" t="n">
        <v>35.06802235959846</v>
      </c>
      <c r="AR2291" s="51" t="n">
        <v>4.74833014639809</v>
      </c>
      <c r="AS2291" s="51" t="n">
        <v>-0.3986092176082962</v>
      </c>
      <c r="AT2291" s="51" t="n">
        <v>0.007075698104247422</v>
      </c>
      <c r="AU2291" s="51" t="n">
        <v>380</v>
      </c>
      <c r="AV2291" s="51" t="n">
        <v>900</v>
      </c>
      <c r="AW2291" s="51" t="n">
        <v>540</v>
      </c>
      <c r="AX2291" s="51" t="n">
        <v>75</v>
      </c>
      <c r="AY2291" s="51" t="n">
        <v>84.375</v>
      </c>
      <c r="AZ2291" s="51" t="n">
        <v>40</v>
      </c>
      <c r="BA2291" s="51" t="n">
        <v>8</v>
      </c>
      <c r="BB2291" s="51" t="n">
        <v>23.90625</v>
      </c>
      <c r="BC2291" s="51" t="n">
        <v>15</v>
      </c>
      <c r="BD2291" s="51" t="n">
        <v>3.75</v>
      </c>
      <c r="BE2291" s="51" t="n">
        <v>4.6875</v>
      </c>
      <c r="BF2291" s="51" t="n">
        <v>3</v>
      </c>
      <c r="BG2291" s="51" t="n">
        <v>6</v>
      </c>
      <c r="BH2291" s="51" t="n">
        <v>14</v>
      </c>
      <c r="BI2291" s="51" t="n">
        <v>5.5</v>
      </c>
      <c r="BJ2291" s="51" t="n">
        <v>0.7</v>
      </c>
      <c r="BK2291" s="51" t="n">
        <v>0.4</v>
      </c>
      <c r="BL2291" s="51" t="n">
        <v>0.02</v>
      </c>
      <c r="BM2291" s="51" t="n">
        <v>0.3645238554668713</v>
      </c>
      <c r="BN2291" s="51" t="n">
        <v>0.6970922296971439</v>
      </c>
      <c r="BO2291" s="51" t="n">
        <v>0.2648870383358914</v>
      </c>
      <c r="BP2291" s="51" t="n">
        <v>0.3646722530280183</v>
      </c>
      <c r="BQ2291" s="51" t="n">
        <v>0.6953111628945365</v>
      </c>
      <c r="BR2291" s="51" t="n">
        <v>0.2353689524948187</v>
      </c>
      <c r="BS2291" s="51" t="n">
        <v>-0.1483975611469845</v>
      </c>
      <c r="BT2291" s="51" t="n">
        <v>1.781066802607367</v>
      </c>
      <c r="BU2291" s="51" t="n">
        <v>29.51808584107268</v>
      </c>
      <c r="BV2291" s="51" t="n">
        <v>29.57214250798275</v>
      </c>
    </row>
    <row r="2292">
      <c r="A2292" s="49" t="n">
        <v>41.87</v>
      </c>
      <c r="B2292" s="50" t="inlineStr">
        <is>
          <t>path/pick_to_place</t>
        </is>
      </c>
      <c r="C2292" s="50" t="inlineStr">
        <is>
          <t>effort</t>
        </is>
      </c>
      <c r="D2292" s="49" t="n">
        <v>3</v>
      </c>
      <c r="E2292" s="49" t="n">
        <v>-1.913583734098503</v>
      </c>
      <c r="F2292" s="49" t="n">
        <v>-2.333403903636863</v>
      </c>
      <c r="G2292" s="49" t="n">
        <v>-0.9403898377741863</v>
      </c>
      <c r="H2292" s="49" t="n">
        <v>-1.412694295861608</v>
      </c>
      <c r="I2292" s="49" t="n">
        <v>-4.713938427945839</v>
      </c>
      <c r="J2292" s="49" t="n">
        <v>1.160795844737487</v>
      </c>
      <c r="K2292" s="49" t="n">
        <v>-1.914988670384288</v>
      </c>
      <c r="L2292" s="49" t="n">
        <v>-2.35527967547262</v>
      </c>
      <c r="M2292" s="49" t="n">
        <v>-0.9616617702803069</v>
      </c>
      <c r="N2292" s="49" t="n">
        <v>-1.4364242805743</v>
      </c>
      <c r="O2292" s="49" t="n">
        <v>-4.709711193996559</v>
      </c>
      <c r="P2292" s="49" t="n">
        <v>1.160360320052733</v>
      </c>
      <c r="Q2292" s="49" t="n">
        <v>0.001404936285785086</v>
      </c>
      <c r="R2292" s="49" t="n">
        <v>0.02187577183575673</v>
      </c>
      <c r="S2292" s="49" t="n">
        <v>0.02127193250612058</v>
      </c>
      <c r="T2292" s="49" t="n">
        <v>0.02372998471269261</v>
      </c>
      <c r="U2292" s="49" t="n">
        <v>-0.004227233949280595</v>
      </c>
      <c r="V2292" s="49" t="n">
        <v>0.0004355246847533856</v>
      </c>
      <c r="W2292" s="49" t="n">
        <v>-0.03495616736793336</v>
      </c>
      <c r="X2292" s="49" t="n">
        <v>-0.04304629053200495</v>
      </c>
      <c r="Y2292" s="49" t="n">
        <v>0.08522116967264282</v>
      </c>
      <c r="Z2292" s="49" t="n">
        <v>-0.04208943682578681</v>
      </c>
      <c r="AA2292" s="49" t="n">
        <v>0.0008960086490266824</v>
      </c>
      <c r="AB2292" s="49" t="n">
        <v>-0.03492891495702755</v>
      </c>
      <c r="AC2292" s="49" t="n">
        <v>-0.04559190701022126</v>
      </c>
      <c r="AD2292" s="49" t="n">
        <v>-0.04008405412748918</v>
      </c>
      <c r="AE2292" s="49" t="n">
        <v>0.08515966353157882</v>
      </c>
      <c r="AF2292" s="49" t="n">
        <v>-0.05097742187253085</v>
      </c>
      <c r="AG2292" s="49" t="n">
        <v>0.1065080004946416</v>
      </c>
      <c r="AH2292" s="49" t="n">
        <v>-0.03700159074059663</v>
      </c>
      <c r="AI2292" s="49" t="n">
        <v>0.3958093924188711</v>
      </c>
      <c r="AJ2292" s="49" t="n">
        <v>23.22600654316233</v>
      </c>
      <c r="AK2292" s="49" t="n">
        <v>13.62598252975109</v>
      </c>
      <c r="AL2292" s="49" t="n">
        <v>2.375941063501946</v>
      </c>
      <c r="AM2292" s="49" t="n">
        <v>-0.5715858333249465</v>
      </c>
      <c r="AN2292" s="49" t="n">
        <v>0.006973896880422285</v>
      </c>
      <c r="AO2292" s="49" t="n">
        <v>-0.2407581279983588</v>
      </c>
      <c r="AP2292" s="49" t="n">
        <v>73.50031039271492</v>
      </c>
      <c r="AQ2292" s="49" t="n">
        <v>35.07089404777047</v>
      </c>
      <c r="AR2292" s="49" t="n">
        <v>4.75302135279009</v>
      </c>
      <c r="AS2292" s="49" t="n">
        <v>-0.5233408522552909</v>
      </c>
      <c r="AT2292" s="49" t="n">
        <v>0.007934041821134861</v>
      </c>
      <c r="AU2292" s="49" t="n">
        <v>380</v>
      </c>
      <c r="AV2292" s="49" t="n">
        <v>900</v>
      </c>
      <c r="AW2292" s="49" t="n">
        <v>540</v>
      </c>
      <c r="AX2292" s="49" t="n">
        <v>75</v>
      </c>
      <c r="AY2292" s="49" t="n">
        <v>84.375</v>
      </c>
      <c r="AZ2292" s="49" t="n">
        <v>40</v>
      </c>
      <c r="BA2292" s="49" t="n">
        <v>8</v>
      </c>
      <c r="BB2292" s="49" t="n">
        <v>23.90625</v>
      </c>
      <c r="BC2292" s="49" t="n">
        <v>15</v>
      </c>
      <c r="BD2292" s="49" t="n">
        <v>3.75</v>
      </c>
      <c r="BE2292" s="49" t="n">
        <v>4.6875</v>
      </c>
      <c r="BF2292" s="49" t="n">
        <v>3</v>
      </c>
      <c r="BG2292" s="49" t="n">
        <v>6</v>
      </c>
      <c r="BH2292" s="49" t="n">
        <v>14</v>
      </c>
      <c r="BI2292" s="49" t="n">
        <v>5.5</v>
      </c>
      <c r="BJ2292" s="49" t="n">
        <v>0.7</v>
      </c>
      <c r="BK2292" s="49" t="n">
        <v>0.4</v>
      </c>
      <c r="BL2292" s="49" t="n">
        <v>0.02</v>
      </c>
      <c r="BM2292" s="49" t="n">
        <v>0.3648098548141132</v>
      </c>
      <c r="BN2292" s="49" t="n">
        <v>0.6971101415058216</v>
      </c>
      <c r="BO2292" s="49" t="n">
        <v>0.2649237746903015</v>
      </c>
      <c r="BP2292" s="49" t="n">
        <v>0.3649581918656899</v>
      </c>
      <c r="BQ2292" s="49" t="n">
        <v>0.6953105288357252</v>
      </c>
      <c r="BR2292" s="49" t="n">
        <v>0.2354175558853896</v>
      </c>
      <c r="BS2292" s="49" t="n">
        <v>-0.1483370515767413</v>
      </c>
      <c r="BT2292" s="49" t="n">
        <v>1.799612670096429</v>
      </c>
      <c r="BU2292" s="49" t="n">
        <v>29.50621880491186</v>
      </c>
      <c r="BV2292" s="49" t="n">
        <v>29.5614200911691</v>
      </c>
    </row>
    <row r="2293">
      <c r="A2293" s="51" t="n">
        <v>41.88</v>
      </c>
      <c r="B2293" t="inlineStr">
        <is>
          <t>path/pick_to_place</t>
        </is>
      </c>
      <c r="C2293" t="inlineStr">
        <is>
          <t>effort</t>
        </is>
      </c>
      <c r="D2293" s="51" t="n">
        <v>3</v>
      </c>
      <c r="E2293" s="51" t="n">
        <v>-1.913942485144048</v>
      </c>
      <c r="F2293" s="51" t="n">
        <v>-2.333844630549049</v>
      </c>
      <c r="G2293" s="51" t="n">
        <v>-0.9395174275416506</v>
      </c>
      <c r="H2293" s="51" t="n">
        <v>-1.41312519334515</v>
      </c>
      <c r="I2293" s="51" t="n">
        <v>-4.713929222467392</v>
      </c>
      <c r="J2293" s="51" t="n">
        <v>1.16043731251335</v>
      </c>
      <c r="K2293" s="51" t="n">
        <v>-1.915404414354957</v>
      </c>
      <c r="L2293" s="51" t="n">
        <v>-2.35568311332537</v>
      </c>
      <c r="M2293" s="51" t="n">
        <v>-0.9607928792066244</v>
      </c>
      <c r="N2293" s="51" t="n">
        <v>-1.43700481417933</v>
      </c>
      <c r="O2293" s="51" t="n">
        <v>-4.708965856732272</v>
      </c>
      <c r="P2293" s="51" t="n">
        <v>1.159985789570694</v>
      </c>
      <c r="Q2293" s="51" t="n">
        <v>0.001461929210909263</v>
      </c>
      <c r="R2293" s="51" t="n">
        <v>0.02183848277632139</v>
      </c>
      <c r="S2293" s="51" t="n">
        <v>0.0212754516649738</v>
      </c>
      <c r="T2293" s="51" t="n">
        <v>0.02387962083418027</v>
      </c>
      <c r="U2293" s="51" t="n">
        <v>-0.004963365735120462</v>
      </c>
      <c r="V2293" s="51" t="n">
        <v>0.0004515229426567124</v>
      </c>
      <c r="W2293" s="51" t="n">
        <v>-0.03669045033745683</v>
      </c>
      <c r="X2293" s="51" t="n">
        <v>-0.04498539596246826</v>
      </c>
      <c r="Y2293" s="51" t="n">
        <v>0.08903656831248297</v>
      </c>
      <c r="Z2293" s="51" t="n">
        <v>-0.04397907346250873</v>
      </c>
      <c r="AA2293" s="51" t="n">
        <v>0.0009423623926380258</v>
      </c>
      <c r="AB2293" s="51" t="n">
        <v>-0.03667358036249727</v>
      </c>
      <c r="AC2293" s="51" t="n">
        <v>-0.03828903840794964</v>
      </c>
      <c r="AD2293" s="51" t="n">
        <v>-0.04056511858473856</v>
      </c>
      <c r="AE2293" s="51" t="n">
        <v>0.0883141277591321</v>
      </c>
      <c r="AF2293" s="51" t="n">
        <v>-0.06381890695705023</v>
      </c>
      <c r="AG2293" s="51" t="n">
        <v>0.04837421451781772</v>
      </c>
      <c r="AH2293" s="51" t="n">
        <v>-0.03761061269423679</v>
      </c>
      <c r="AI2293" s="51" t="n">
        <v>0.3633607488721607</v>
      </c>
      <c r="AJ2293" s="51" t="n">
        <v>23.17725457833424</v>
      </c>
      <c r="AK2293" s="51" t="n">
        <v>13.63470933254915</v>
      </c>
      <c r="AL2293" s="51" t="n">
        <v>2.39572555230826</v>
      </c>
      <c r="AM2293" s="51" t="n">
        <v>-0.6106575546358448</v>
      </c>
      <c r="AN2293" s="51" t="n">
        <v>0.007604660015798469</v>
      </c>
      <c r="AO2293" s="51" t="n">
        <v>-0.1674839143636431</v>
      </c>
      <c r="AP2293" s="51" t="n">
        <v>73.49491229421176</v>
      </c>
      <c r="AQ2293" s="51" t="n">
        <v>35.0689097485452</v>
      </c>
      <c r="AR2293" s="51" t="n">
        <v>4.76453702523001</v>
      </c>
      <c r="AS2293" s="51" t="n">
        <v>-0.6029868660123013</v>
      </c>
      <c r="AT2293" s="51" t="n">
        <v>0.008277195127357815</v>
      </c>
      <c r="AU2293" s="51" t="n">
        <v>380</v>
      </c>
      <c r="AV2293" s="51" t="n">
        <v>900</v>
      </c>
      <c r="AW2293" s="51" t="n">
        <v>540</v>
      </c>
      <c r="AX2293" s="51" t="n">
        <v>75</v>
      </c>
      <c r="AY2293" s="51" t="n">
        <v>84.375</v>
      </c>
      <c r="AZ2293" s="51" t="n">
        <v>40</v>
      </c>
      <c r="BA2293" s="51" t="n">
        <v>8</v>
      </c>
      <c r="BB2293" s="51" t="n">
        <v>23.90625</v>
      </c>
      <c r="BC2293" s="51" t="n">
        <v>15</v>
      </c>
      <c r="BD2293" s="51" t="n">
        <v>3.75</v>
      </c>
      <c r="BE2293" s="51" t="n">
        <v>4.6875</v>
      </c>
      <c r="BF2293" s="51" t="n">
        <v>3</v>
      </c>
      <c r="BG2293" s="51" t="n">
        <v>6</v>
      </c>
      <c r="BH2293" s="51" t="n">
        <v>14</v>
      </c>
      <c r="BI2293" s="51" t="n">
        <v>5.5</v>
      </c>
      <c r="BJ2293" s="51" t="n">
        <v>0.7</v>
      </c>
      <c r="BK2293" s="51" t="n">
        <v>0.4</v>
      </c>
      <c r="BL2293" s="51" t="n">
        <v>0.02</v>
      </c>
      <c r="BM2293" s="51" t="n">
        <v>0.3651122819359071</v>
      </c>
      <c r="BN2293" s="51" t="n">
        <v>0.6971280284559899</v>
      </c>
      <c r="BO2293" s="51" t="n">
        <v>0.2649622800457255</v>
      </c>
      <c r="BP2293" s="51" t="n">
        <v>0.3652378852869523</v>
      </c>
      <c r="BQ2293" s="51" t="n">
        <v>0.6953142752035508</v>
      </c>
      <c r="BR2293" s="51" t="n">
        <v>0.235465875173649</v>
      </c>
      <c r="BS2293" s="51" t="n">
        <v>-0.1256033510452781</v>
      </c>
      <c r="BT2293" s="51" t="n">
        <v>1.813753252439043</v>
      </c>
      <c r="BU2293" s="51" t="n">
        <v>29.4964048720765</v>
      </c>
      <c r="BV2293" s="51" t="n">
        <v>29.55238361689265</v>
      </c>
    </row>
    <row r="2294">
      <c r="A2294" s="49" t="n">
        <v>41.899</v>
      </c>
      <c r="B2294" s="50" t="inlineStr">
        <is>
          <t>path/pick_to_place</t>
        </is>
      </c>
      <c r="C2294" s="50" t="inlineStr">
        <is>
          <t>effort</t>
        </is>
      </c>
      <c r="D2294" s="49" t="n">
        <v>3</v>
      </c>
      <c r="E2294" s="49" t="n">
        <v>-1.91469</v>
      </c>
      <c r="F2294" s="49" t="n">
        <v>-2.33476</v>
      </c>
      <c r="G2294" s="49" t="n">
        <v>-0.937706</v>
      </c>
      <c r="H2294" s="49" t="n">
        <v>-1.41402</v>
      </c>
      <c r="I2294" s="49" t="n">
        <v>-4.71391</v>
      </c>
      <c r="J2294" s="49" t="n">
        <v>1.15969</v>
      </c>
      <c r="K2294" s="49" t="n">
        <v>-1.916000772542047</v>
      </c>
      <c r="L2294" s="49" t="n">
        <v>-2.356493708189794</v>
      </c>
      <c r="M2294" s="49" t="n">
        <v>-0.9589943316741397</v>
      </c>
      <c r="N2294" s="49" t="n">
        <v>-1.438478287842737</v>
      </c>
      <c r="O2294" s="49" t="n">
        <v>-4.709309220184428</v>
      </c>
      <c r="P2294" s="49" t="n">
        <v>1.159238219670085</v>
      </c>
      <c r="Q2294" s="49" t="n">
        <v>0.001310772542046701</v>
      </c>
      <c r="R2294" s="49" t="n">
        <v>0.0217337081897937</v>
      </c>
      <c r="S2294" s="49" t="n">
        <v>0.02128833167413968</v>
      </c>
      <c r="T2294" s="49" t="n">
        <v>0.02445828784273685</v>
      </c>
      <c r="U2294" s="49" t="n">
        <v>-0.004600779815572054</v>
      </c>
      <c r="V2294" s="49" t="n">
        <v>0.00045178032991533</v>
      </c>
      <c r="W2294" s="49" t="n">
        <v>-0.0371987</v>
      </c>
      <c r="X2294" s="49" t="n">
        <v>-0.04559845</v>
      </c>
      <c r="Y2294" s="49" t="n">
        <v>0.090226</v>
      </c>
      <c r="Z2294" s="49" t="n">
        <v>-0.04457135</v>
      </c>
      <c r="AA2294" s="49" t="n">
        <v>0.0009572</v>
      </c>
      <c r="AB2294" s="49" t="n">
        <v>-0.03719235</v>
      </c>
      <c r="AC2294" s="49" t="n">
        <v>-0.02243852105089352</v>
      </c>
      <c r="AD2294" s="49" t="n">
        <v>-0.04059675484281668</v>
      </c>
      <c r="AE2294" s="49" t="n">
        <v>0.09128003818316495</v>
      </c>
      <c r="AF2294" s="49" t="n">
        <v>-0.08146334693986737</v>
      </c>
      <c r="AG2294" s="49" t="n">
        <v>-0.07471873154169724</v>
      </c>
      <c r="AH2294" s="49" t="n">
        <v>-0.03682946433200148</v>
      </c>
      <c r="AI2294" s="49" t="n">
        <v>0.2079876721620336</v>
      </c>
      <c r="AJ2294" s="49" t="n">
        <v>23.08522198457075</v>
      </c>
      <c r="AK2294" s="49" t="n">
        <v>13.63827997986395</v>
      </c>
      <c r="AL2294" s="49" t="n">
        <v>2.452884057305551</v>
      </c>
      <c r="AM2294" s="49" t="n">
        <v>-0.5312754915955425</v>
      </c>
      <c r="AN2294" s="49" t="n">
        <v>0.00761618347199835</v>
      </c>
      <c r="AO2294" s="49" t="n">
        <v>-0.09728825629863791</v>
      </c>
      <c r="AP2294" s="49" t="n">
        <v>73.44517481323436</v>
      </c>
      <c r="AQ2294" s="49" t="n">
        <v>35.07313962223213</v>
      </c>
      <c r="AR2294" s="49" t="n">
        <v>4.807573175463631</v>
      </c>
      <c r="AS2294" s="49" t="n">
        <v>-0.607822074398104</v>
      </c>
      <c r="AT2294" s="49" t="n">
        <v>0.00780858033364747</v>
      </c>
      <c r="AU2294" s="49" t="n">
        <v>380</v>
      </c>
      <c r="AV2294" s="49" t="n">
        <v>900</v>
      </c>
      <c r="AW2294" s="49" t="n">
        <v>540</v>
      </c>
      <c r="AX2294" s="49" t="n">
        <v>75</v>
      </c>
      <c r="AY2294" s="49" t="n">
        <v>84.375</v>
      </c>
      <c r="AZ2294" s="49" t="n">
        <v>40</v>
      </c>
      <c r="BA2294" s="49" t="n">
        <v>8</v>
      </c>
      <c r="BB2294" s="49" t="n">
        <v>23.90625</v>
      </c>
      <c r="BC2294" s="49" t="n">
        <v>15</v>
      </c>
      <c r="BD2294" s="49" t="n">
        <v>3.75</v>
      </c>
      <c r="BE2294" s="49" t="n">
        <v>4.6875</v>
      </c>
      <c r="BF2294" s="49" t="n">
        <v>3</v>
      </c>
      <c r="BG2294" s="49" t="n">
        <v>6</v>
      </c>
      <c r="BH2294" s="49" t="n">
        <v>14</v>
      </c>
      <c r="BI2294" s="49" t="n">
        <v>5.5</v>
      </c>
      <c r="BJ2294" s="49" t="n">
        <v>0.7</v>
      </c>
      <c r="BK2294" s="49" t="n">
        <v>0.4</v>
      </c>
      <c r="BL2294" s="49" t="n">
        <v>0.02</v>
      </c>
      <c r="BM2294" s="49" t="n">
        <v>0.3657421101919293</v>
      </c>
      <c r="BN2294" s="49" t="n">
        <v>0.6971634513931004</v>
      </c>
      <c r="BO2294" s="49" t="n">
        <v>0.2650418516747323</v>
      </c>
      <c r="BP2294" s="49" t="n">
        <v>0.3657701075794497</v>
      </c>
      <c r="BQ2294" s="49" t="n">
        <v>0.6953399424596942</v>
      </c>
      <c r="BR2294" s="49" t="n">
        <v>0.2355595915239747</v>
      </c>
      <c r="BS2294" s="49" t="n">
        <v>-0.02799738752035097</v>
      </c>
      <c r="BT2294" s="49" t="n">
        <v>1.823508933406215</v>
      </c>
      <c r="BU2294" s="49" t="n">
        <v>29.48226015075761</v>
      </c>
      <c r="BV2294" s="49" t="n">
        <v>29.53861256526566</v>
      </c>
    </row>
    <row r="2295">
      <c r="A2295" s="51" t="n">
        <v>41.909</v>
      </c>
      <c r="B2295" t="inlineStr">
        <is>
          <t>path/pick_to_place</t>
        </is>
      </c>
      <c r="C2295" t="inlineStr">
        <is>
          <t>effort</t>
        </is>
      </c>
      <c r="D2295" s="51" t="n">
        <v>3</v>
      </c>
      <c r="E2295" s="51" t="n">
        <v>-1.915053255605984</v>
      </c>
      <c r="F2295" s="51" t="n">
        <v>-2.335206058147273</v>
      </c>
      <c r="G2295" s="51" t="n">
        <v>-0.9368234033452251</v>
      </c>
      <c r="H2295" s="51" t="n">
        <v>-1.4144560024638</v>
      </c>
      <c r="I2295" s="51" t="n">
        <v>-4.713900652958543</v>
      </c>
      <c r="J2295" s="51" t="n">
        <v>1.159326805677952</v>
      </c>
      <c r="K2295" s="51" t="n">
        <v>-1.916176510518867</v>
      </c>
      <c r="L2295" s="51" t="n">
        <v>-2.356883133659339</v>
      </c>
      <c r="M2295" s="51" t="n">
        <v>-0.9581144646887125</v>
      </c>
      <c r="N2295" s="51" t="n">
        <v>-1.439276598996595</v>
      </c>
      <c r="O2295" s="51" t="n">
        <v>-4.710376566583935</v>
      </c>
      <c r="P2295" s="51" t="n">
        <v>1.158883980271575</v>
      </c>
      <c r="Q2295" s="51" t="n">
        <v>0.001123254912883009</v>
      </c>
      <c r="R2295" s="51" t="n">
        <v>0.02167707551206544</v>
      </c>
      <c r="S2295" s="51" t="n">
        <v>0.02129106134348746</v>
      </c>
      <c r="T2295" s="51" t="n">
        <v>0.02482059653279478</v>
      </c>
      <c r="U2295" s="51" t="n">
        <v>-0.003524086374607549</v>
      </c>
      <c r="V2295" s="51" t="n">
        <v>0.0004428254063764125</v>
      </c>
      <c r="W2295" s="51" t="n">
        <v>-0.03520280556718752</v>
      </c>
      <c r="X2295" s="51" t="n">
        <v>-0.0433003194898437</v>
      </c>
      <c r="Y2295" s="51" t="n">
        <v>0.08567321440000002</v>
      </c>
      <c r="Z2295" s="51" t="n">
        <v>-0.04232307838125002</v>
      </c>
      <c r="AA2295" s="51" t="n">
        <v>0.0009057399205154149</v>
      </c>
      <c r="AB2295" s="51" t="n">
        <v>-0.03519700725234382</v>
      </c>
      <c r="AC2295" s="51" t="n">
        <v>-0.01362935936790504</v>
      </c>
      <c r="AD2295" s="51" t="n">
        <v>-0.03761069572526703</v>
      </c>
      <c r="AE2295" s="51" t="n">
        <v>0.08532075500143628</v>
      </c>
      <c r="AF2295" s="51" t="n">
        <v>-0.07850865454405845</v>
      </c>
      <c r="AG2295" s="51" t="n">
        <v>-0.1326813906098276</v>
      </c>
      <c r="AH2295" s="51" t="n">
        <v>-0.03482843233923344</v>
      </c>
      <c r="AI2295" s="51" t="n">
        <v>0.09594122997180543</v>
      </c>
      <c r="AJ2295" s="51" t="n">
        <v>23.02980374997641</v>
      </c>
      <c r="AK2295" s="51" t="n">
        <v>13.65068339721278</v>
      </c>
      <c r="AL2295" s="51" t="n">
        <v>2.480493486885934</v>
      </c>
      <c r="AM2295" s="51" t="n">
        <v>-0.4174301944675139</v>
      </c>
      <c r="AN2295" s="51" t="n">
        <v>0.007271157507730708</v>
      </c>
      <c r="AO2295" s="51" t="n">
        <v>0.5350583012774301</v>
      </c>
      <c r="AP2295" s="51" t="n">
        <v>73.61067329641966</v>
      </c>
      <c r="AQ2295" s="51" t="n">
        <v>34.99915830522491</v>
      </c>
      <c r="AR2295" s="51" t="n">
        <v>4.821838336247844</v>
      </c>
      <c r="AS2295" s="51" t="n">
        <v>-0.5058962532217841</v>
      </c>
      <c r="AT2295" s="51" t="n">
        <v>0.006386346527714052</v>
      </c>
      <c r="AU2295" s="51" t="n">
        <v>380</v>
      </c>
      <c r="AV2295" s="51" t="n">
        <v>900</v>
      </c>
      <c r="AW2295" s="51" t="n">
        <v>540</v>
      </c>
      <c r="AX2295" s="51" t="n">
        <v>75</v>
      </c>
      <c r="AY2295" s="51" t="n">
        <v>84.375</v>
      </c>
      <c r="AZ2295" s="51" t="n">
        <v>40</v>
      </c>
      <c r="BA2295" s="51" t="n">
        <v>8</v>
      </c>
      <c r="BB2295" s="51" t="n">
        <v>23.90625</v>
      </c>
      <c r="BC2295" s="51" t="n">
        <v>15</v>
      </c>
      <c r="BD2295" s="51" t="n">
        <v>3.75</v>
      </c>
      <c r="BE2295" s="51" t="n">
        <v>4.6875</v>
      </c>
      <c r="BF2295" s="51" t="n">
        <v>3</v>
      </c>
      <c r="BG2295" s="51" t="n">
        <v>6</v>
      </c>
      <c r="BH2295" s="51" t="n">
        <v>14</v>
      </c>
      <c r="BI2295" s="51" t="n">
        <v>5.5</v>
      </c>
      <c r="BJ2295" s="51" t="n">
        <v>0.7</v>
      </c>
      <c r="BK2295" s="51" t="n">
        <v>0.4</v>
      </c>
      <c r="BL2295" s="51" t="n">
        <v>0.02</v>
      </c>
      <c r="BM2295" s="51" t="n">
        <v>0.3660483448118509</v>
      </c>
      <c r="BN2295" s="51" t="n">
        <v>0.6971806796602552</v>
      </c>
      <c r="BO2295" s="51" t="n">
        <v>0.2650804989109946</v>
      </c>
      <c r="BP2295" s="51" t="n">
        <v>0.3660168236630786</v>
      </c>
      <c r="BQ2295" s="51" t="n">
        <v>0.6953622798435848</v>
      </c>
      <c r="BR2295" s="51" t="n">
        <v>0.235603705034246</v>
      </c>
      <c r="BS2295" s="51" t="n">
        <v>0.03152114877236212</v>
      </c>
      <c r="BT2295" s="51" t="n">
        <v>1.818399816670424</v>
      </c>
      <c r="BU2295" s="51" t="n">
        <v>29.47679387674856</v>
      </c>
      <c r="BV2295" s="51" t="n">
        <v>29.53284525284363</v>
      </c>
    </row>
    <row r="2296">
      <c r="A2296" s="49" t="n">
        <v>41.919</v>
      </c>
      <c r="B2296" s="50" t="inlineStr">
        <is>
          <t>path/pick_to_place</t>
        </is>
      </c>
      <c r="C2296" s="50" t="inlineStr">
        <is>
          <t>effort</t>
        </is>
      </c>
      <c r="D2296" s="49" t="n">
        <v>3</v>
      </c>
      <c r="E2296" s="49" t="n">
        <v>-1.9153898721735</v>
      </c>
      <c r="F2296" s="49" t="n">
        <v>-2.335620750164251</v>
      </c>
      <c r="G2296" s="49" t="n">
        <v>-0.9360029538352002</v>
      </c>
      <c r="H2296" s="49" t="n">
        <v>-1.4148613195986</v>
      </c>
      <c r="I2296" s="49" t="n">
        <v>-4.713891993616491</v>
      </c>
      <c r="J2296" s="49" t="n">
        <v>1.15899024198295</v>
      </c>
      <c r="K2296" s="49" t="n">
        <v>-1.916268981892402</v>
      </c>
      <c r="L2296" s="49" t="n">
        <v>-2.357235908598899</v>
      </c>
      <c r="M2296" s="49" t="n">
        <v>-0.9573124607860567</v>
      </c>
      <c r="N2296" s="49" t="n">
        <v>-1.440011729736951</v>
      </c>
      <c r="O2296" s="49" t="n">
        <v>-4.711958992312662</v>
      </c>
      <c r="P2296" s="49" t="n">
        <v>1.158562488282157</v>
      </c>
      <c r="Q2296" s="49" t="n">
        <v>0.0008791097189024821</v>
      </c>
      <c r="R2296" s="49" t="n">
        <v>0.02161515843464867</v>
      </c>
      <c r="S2296" s="49" t="n">
        <v>0.02130950695085654</v>
      </c>
      <c r="T2296" s="49" t="n">
        <v>0.02515041013835084</v>
      </c>
      <c r="U2296" s="49" t="n">
        <v>-0.001933001303828341</v>
      </c>
      <c r="V2296" s="49" t="n">
        <v>0.0004277537007932875</v>
      </c>
      <c r="W2296" s="49" t="n">
        <v>-0.03194997097500007</v>
      </c>
      <c r="X2296" s="49" t="n">
        <v>-0.0394231518874998</v>
      </c>
      <c r="Y2296" s="49" t="n">
        <v>0.07799069130000011</v>
      </c>
      <c r="Z2296" s="49" t="n">
        <v>-0.03853009350000003</v>
      </c>
      <c r="AA2296" s="49" t="n">
        <v>0.0008217097802490982</v>
      </c>
      <c r="AB2296" s="49" t="n">
        <v>-0.03194526808750027</v>
      </c>
      <c r="AC2296" s="49" t="n">
        <v>-0.005704348583121073</v>
      </c>
      <c r="AD2296" s="49" t="n">
        <v>-0.03339350123288817</v>
      </c>
      <c r="AE2296" s="49" t="n">
        <v>0.07604969190809042</v>
      </c>
      <c r="AF2296" s="49" t="n">
        <v>-0.0694658063495041</v>
      </c>
      <c r="AG2296" s="49" t="n">
        <v>-0.1788610324548161</v>
      </c>
      <c r="AH2296" s="49" t="n">
        <v>-0.03103219433807104</v>
      </c>
      <c r="AI2296" s="49" t="n">
        <v>-0.02479667211886183</v>
      </c>
      <c r="AJ2296" s="49" t="n">
        <v>22.97448537765412</v>
      </c>
      <c r="AK2296" s="49" t="n">
        <v>13.67257742119812</v>
      </c>
      <c r="AL2296" s="49" t="n">
        <v>2.502497743363514</v>
      </c>
      <c r="AM2296" s="49" t="n">
        <v>-0.2648347563747463</v>
      </c>
      <c r="AN2296" s="49" t="n">
        <v>0.006670231918703125</v>
      </c>
      <c r="AO2296" s="49" t="n">
        <v>0.8335128782387595</v>
      </c>
      <c r="AP2296" s="49" t="n">
        <v>73.68448366318061</v>
      </c>
      <c r="AQ2296" s="49" t="n">
        <v>34.96587426161069</v>
      </c>
      <c r="AR2296" s="49" t="n">
        <v>4.837288456782391</v>
      </c>
      <c r="AS2296" s="49" t="n">
        <v>-0.3693891764737006</v>
      </c>
      <c r="AT2296" s="49" t="n">
        <v>0.005131951095362391</v>
      </c>
      <c r="AU2296" s="49" t="n">
        <v>380</v>
      </c>
      <c r="AV2296" s="49" t="n">
        <v>900</v>
      </c>
      <c r="AW2296" s="49" t="n">
        <v>540</v>
      </c>
      <c r="AX2296" s="49" t="n">
        <v>75</v>
      </c>
      <c r="AY2296" s="49" t="n">
        <v>84.375</v>
      </c>
      <c r="AZ2296" s="49" t="n">
        <v>40</v>
      </c>
      <c r="BA2296" s="49" t="n">
        <v>8</v>
      </c>
      <c r="BB2296" s="49" t="n">
        <v>23.90625</v>
      </c>
      <c r="BC2296" s="49" t="n">
        <v>15</v>
      </c>
      <c r="BD2296" s="49" t="n">
        <v>3.75</v>
      </c>
      <c r="BE2296" s="49" t="n">
        <v>4.6875</v>
      </c>
      <c r="BF2296" s="49" t="n">
        <v>3</v>
      </c>
      <c r="BG2296" s="49" t="n">
        <v>6</v>
      </c>
      <c r="BH2296" s="49" t="n">
        <v>14</v>
      </c>
      <c r="BI2296" s="49" t="n">
        <v>5.5</v>
      </c>
      <c r="BJ2296" s="49" t="n">
        <v>0.7</v>
      </c>
      <c r="BK2296" s="49" t="n">
        <v>0.4</v>
      </c>
      <c r="BL2296" s="49" t="n">
        <v>0.02</v>
      </c>
      <c r="BM2296" s="49" t="n">
        <v>0.3663322953954338</v>
      </c>
      <c r="BN2296" s="49" t="n">
        <v>0.6971968594779648</v>
      </c>
      <c r="BO2296" s="49" t="n">
        <v>0.2651163441205208</v>
      </c>
      <c r="BP2296" s="49" t="n">
        <v>0.3662414663712141</v>
      </c>
      <c r="BQ2296" s="49" t="n">
        <v>0.6953893679433945</v>
      </c>
      <c r="BR2296" s="49" t="n">
        <v>0.2356449645795312</v>
      </c>
      <c r="BS2296" s="49" t="n">
        <v>0.09082902421975181</v>
      </c>
      <c r="BT2296" s="49" t="n">
        <v>1.807491534570382</v>
      </c>
      <c r="BU2296" s="49" t="n">
        <v>29.47137954098958</v>
      </c>
      <c r="BV2296" s="49" t="n">
        <v>29.52689431024271</v>
      </c>
    </row>
    <row r="2297">
      <c r="A2297" s="51" t="n">
        <v>41.93</v>
      </c>
      <c r="B2297" t="inlineStr">
        <is>
          <t>path/pick_to_place</t>
        </is>
      </c>
      <c r="C2297" t="inlineStr">
        <is>
          <t>effort</t>
        </is>
      </c>
      <c r="D2297" s="51" t="n">
        <v>3</v>
      </c>
      <c r="E2297" s="51" t="n">
        <v>-1.915689564720703</v>
      </c>
      <c r="F2297" s="51" t="n">
        <v>-2.335991115047008</v>
      </c>
      <c r="G2297" s="51" t="n">
        <v>-0.935270340264425</v>
      </c>
      <c r="H2297" s="51" t="n">
        <v>-1.415223272423025</v>
      </c>
      <c r="I2297" s="51" t="n">
        <v>-4.713884288464127</v>
      </c>
      <c r="J2297" s="51" t="n">
        <v>1.158690589475167</v>
      </c>
      <c r="K2297" s="51" t="n">
        <v>-1.916293350526602</v>
      </c>
      <c r="L2297" s="51" t="n">
        <v>-2.357545330501265</v>
      </c>
      <c r="M2297" s="51" t="n">
        <v>-0.9566087275759189</v>
      </c>
      <c r="N2297" s="51" t="n">
        <v>-1.44063837940818</v>
      </c>
      <c r="O2297" s="51" t="n">
        <v>-4.713904026816711</v>
      </c>
      <c r="P2297" s="51" t="n">
        <v>1.158285445885077</v>
      </c>
      <c r="Q2297" s="51" t="n">
        <v>0.0006037858058989265</v>
      </c>
      <c r="R2297" s="51" t="n">
        <v>0.02155421545425718</v>
      </c>
      <c r="S2297" s="51" t="n">
        <v>0.02133838731149384</v>
      </c>
      <c r="T2297" s="51" t="n">
        <v>0.02541510698515492</v>
      </c>
      <c r="U2297" s="51" t="n">
        <v>1.973835258439749e-05</v>
      </c>
      <c r="V2297" s="51" t="n">
        <v>0.0004051435900904732</v>
      </c>
      <c r="W2297" s="51" t="n">
        <v>-0.0278882861421877</v>
      </c>
      <c r="X2297" s="51" t="n">
        <v>-0.03452197345234331</v>
      </c>
      <c r="Y2297" s="51" t="n">
        <v>0.06827864410000019</v>
      </c>
      <c r="Z2297" s="51" t="n">
        <v>-0.03373541283125001</v>
      </c>
      <c r="AA2297" s="51" t="n">
        <v>0.0007167236927634646</v>
      </c>
      <c r="AB2297" s="51" t="n">
        <v>-0.0278850232148443</v>
      </c>
      <c r="AC2297" s="51" t="n">
        <v>0.0001916079653657773</v>
      </c>
      <c r="AD2297" s="51" t="n">
        <v>-0.02896237646307037</v>
      </c>
      <c r="AE2297" s="51" t="n">
        <v>0.06577465527579515</v>
      </c>
      <c r="AF2297" s="51" t="n">
        <v>-0.05715740801966072</v>
      </c>
      <c r="AG2297" s="51" t="n">
        <v>-0.2069898851748572</v>
      </c>
      <c r="AH2297" s="51" t="n">
        <v>-0.02632556426319052</v>
      </c>
      <c r="AI2297" s="51" t="n">
        <v>-0.1403770864897879</v>
      </c>
      <c r="AJ2297" s="51" t="n">
        <v>22.93137025124854</v>
      </c>
      <c r="AK2297" s="51" t="n">
        <v>13.69447001591661</v>
      </c>
      <c r="AL2297" s="51" t="n">
        <v>2.518043471022998</v>
      </c>
      <c r="AM2297" s="51" t="n">
        <v>-0.08886187597662187</v>
      </c>
      <c r="AN2297" s="51" t="n">
        <v>0.005765054094248779</v>
      </c>
      <c r="AO2297" s="51" t="n">
        <v>0.9942303157475785</v>
      </c>
      <c r="AP2297" s="51" t="n">
        <v>73.72167105028467</v>
      </c>
      <c r="AQ2297" s="51" t="n">
        <v>34.95693989763111</v>
      </c>
      <c r="AR2297" s="51" t="n">
        <v>4.850610260359246</v>
      </c>
      <c r="AS2297" s="51" t="n">
        <v>-0.2016311009752713</v>
      </c>
      <c r="AT2297" s="51" t="n">
        <v>0.003793499557666053</v>
      </c>
      <c r="AU2297" s="51" t="n">
        <v>380</v>
      </c>
      <c r="AV2297" s="51" t="n">
        <v>900</v>
      </c>
      <c r="AW2297" s="51" t="n">
        <v>540</v>
      </c>
      <c r="AX2297" s="51" t="n">
        <v>75</v>
      </c>
      <c r="AY2297" s="51" t="n">
        <v>84.375</v>
      </c>
      <c r="AZ2297" s="51" t="n">
        <v>40</v>
      </c>
      <c r="BA2297" s="51" t="n">
        <v>8</v>
      </c>
      <c r="BB2297" s="51" t="n">
        <v>23.90625</v>
      </c>
      <c r="BC2297" s="51" t="n">
        <v>15</v>
      </c>
      <c r="BD2297" s="51" t="n">
        <v>3.75</v>
      </c>
      <c r="BE2297" s="51" t="n">
        <v>4.6875</v>
      </c>
      <c r="BF2297" s="51" t="n">
        <v>3</v>
      </c>
      <c r="BG2297" s="51" t="n">
        <v>6</v>
      </c>
      <c r="BH2297" s="51" t="n">
        <v>14</v>
      </c>
      <c r="BI2297" s="51" t="n">
        <v>5.5</v>
      </c>
      <c r="BJ2297" s="51" t="n">
        <v>0.7</v>
      </c>
      <c r="BK2297" s="51" t="n">
        <v>0.4</v>
      </c>
      <c r="BL2297" s="51" t="n">
        <v>0.02</v>
      </c>
      <c r="BM2297" s="51" t="n">
        <v>0.3665852456373243</v>
      </c>
      <c r="BN2297" s="51" t="n">
        <v>0.6972114546346946</v>
      </c>
      <c r="BO2297" s="51" t="n">
        <v>0.2651482576886</v>
      </c>
      <c r="BP2297" s="51" t="n">
        <v>0.3664427035049875</v>
      </c>
      <c r="BQ2297" s="51" t="n">
        <v>0.6954197885735607</v>
      </c>
      <c r="BR2297" s="51" t="n">
        <v>0.2356831560489286</v>
      </c>
      <c r="BS2297" s="51" t="n">
        <v>0.1425421323368314</v>
      </c>
      <c r="BT2297" s="51" t="n">
        <v>1.791666061133901</v>
      </c>
      <c r="BU2297" s="51" t="n">
        <v>29.46510163967136</v>
      </c>
      <c r="BV2297" s="51" t="n">
        <v>29.51986788876729</v>
      </c>
    </row>
    <row r="2298">
      <c r="A2298" s="49" t="n">
        <v>41.94</v>
      </c>
      <c r="B2298" s="50" t="inlineStr">
        <is>
          <t>path/pick_to_place</t>
        </is>
      </c>
      <c r="C2298" s="50" t="inlineStr">
        <is>
          <t>effort</t>
        </is>
      </c>
      <c r="D2298" s="49" t="n">
        <v>3</v>
      </c>
      <c r="E2298" s="49" t="n">
        <v>-1.915946265344</v>
      </c>
      <c r="F2298" s="49" t="n">
        <v>-2.33630941664</v>
      </c>
      <c r="G2298" s="49" t="n">
        <v>-0.9346408943744</v>
      </c>
      <c r="H2298" s="49" t="n">
        <v>-1.4155342937472</v>
      </c>
      <c r="I2298" s="49" t="n">
        <v>-4.713877694689152</v>
      </c>
      <c r="J2298" s="49" t="n">
        <v>1.1584339135104</v>
      </c>
      <c r="K2298" s="49" t="n">
        <v>-1.916274068384831</v>
      </c>
      <c r="L2298" s="49" t="n">
        <v>-2.357812733676694</v>
      </c>
      <c r="M2298" s="49" t="n">
        <v>-0.9560051444231211</v>
      </c>
      <c r="N2298" s="49" t="n">
        <v>-1.441134302518813</v>
      </c>
      <c r="O2298" s="49" t="n">
        <v>-4.716009788674531</v>
      </c>
      <c r="P2298" s="49" t="n">
        <v>1.158057015519766</v>
      </c>
      <c r="Q2298" s="49" t="n">
        <v>0.0003278030408309096</v>
      </c>
      <c r="R2298" s="49" t="n">
        <v>0.02150331703669384</v>
      </c>
      <c r="S2298" s="49" t="n">
        <v>0.02136425004872111</v>
      </c>
      <c r="T2298" s="49" t="n">
        <v>0.02560000877161284</v>
      </c>
      <c r="U2298" s="49" t="n">
        <v>0.002132093985379058</v>
      </c>
      <c r="V2298" s="49" t="n">
        <v>0.0003768979906340064</v>
      </c>
      <c r="W2298" s="49" t="n">
        <v>-0.02341307680000039</v>
      </c>
      <c r="X2298" s="49" t="n">
        <v>-0.02908672759999917</v>
      </c>
      <c r="Y2298" s="49" t="n">
        <v>0.0575082700000003</v>
      </c>
      <c r="Z2298" s="49" t="n">
        <v>-0.02841837719999993</v>
      </c>
      <c r="AA2298" s="49" t="n">
        <v>0.0006010280599959345</v>
      </c>
      <c r="AB2298" s="49" t="n">
        <v>-0.02341142280000089</v>
      </c>
      <c r="AC2298" s="49" t="n">
        <v>0.003306600618400775</v>
      </c>
      <c r="AD2298" s="49" t="n">
        <v>-0.02494682317923818</v>
      </c>
      <c r="AE2298" s="49" t="n">
        <v>0.05597680697285723</v>
      </c>
      <c r="AF2298" s="49" t="n">
        <v>-0.04346833522079745</v>
      </c>
      <c r="AG2298" s="49" t="n">
        <v>-0.2132146065801524</v>
      </c>
      <c r="AH2298" s="49" t="n">
        <v>-0.02140690995833123</v>
      </c>
      <c r="AI2298" s="49" t="n">
        <v>-0.237063012837454</v>
      </c>
      <c r="AJ2298" s="49" t="n">
        <v>22.91057800812979</v>
      </c>
      <c r="AK2298" s="49" t="n">
        <v>13.7062916396428</v>
      </c>
      <c r="AL2298" s="49" t="n">
        <v>2.527010679318948</v>
      </c>
      <c r="AM2298" s="49" t="n">
        <v>0.09191168275500328</v>
      </c>
      <c r="AN2298" s="49" t="n">
        <v>0.00463763597790881</v>
      </c>
      <c r="AO2298" s="49" t="n">
        <v>1.045072197591974</v>
      </c>
      <c r="AP2298" s="49" t="n">
        <v>73.73790205232507</v>
      </c>
      <c r="AQ2298" s="49" t="n">
        <v>34.96095388007033</v>
      </c>
      <c r="AR2298" s="49" t="n">
        <v>4.860654298239864</v>
      </c>
      <c r="AS2298" s="49" t="n">
        <v>-0.01775462298445389</v>
      </c>
      <c r="AT2298" s="49" t="n">
        <v>0.00244868271225721</v>
      </c>
      <c r="AU2298" s="49" t="n">
        <v>380</v>
      </c>
      <c r="AV2298" s="49" t="n">
        <v>900</v>
      </c>
      <c r="AW2298" s="49" t="n">
        <v>540</v>
      </c>
      <c r="AX2298" s="49" t="n">
        <v>75</v>
      </c>
      <c r="AY2298" s="49" t="n">
        <v>84.375</v>
      </c>
      <c r="AZ2298" s="49" t="n">
        <v>40</v>
      </c>
      <c r="BA2298" s="49" t="n">
        <v>8</v>
      </c>
      <c r="BB2298" s="49" t="n">
        <v>23.90625</v>
      </c>
      <c r="BC2298" s="49" t="n">
        <v>15</v>
      </c>
      <c r="BD2298" s="49" t="n">
        <v>3.75</v>
      </c>
      <c r="BE2298" s="49" t="n">
        <v>4.6875</v>
      </c>
      <c r="BF2298" s="49" t="n">
        <v>3</v>
      </c>
      <c r="BG2298" s="49" t="n">
        <v>6</v>
      </c>
      <c r="BH2298" s="49" t="n">
        <v>14</v>
      </c>
      <c r="BI2298" s="49" t="n">
        <v>5.5</v>
      </c>
      <c r="BJ2298" s="49" t="n">
        <v>0.7</v>
      </c>
      <c r="BK2298" s="49" t="n">
        <v>0.4</v>
      </c>
      <c r="BL2298" s="49" t="n">
        <v>0.02</v>
      </c>
      <c r="BM2298" s="49" t="n">
        <v>0.3668020401202896</v>
      </c>
      <c r="BN2298" s="49" t="n">
        <v>0.6972241555782447</v>
      </c>
      <c r="BO2298" s="49" t="n">
        <v>0.2651755732974329</v>
      </c>
      <c r="BP2298" s="49" t="n">
        <v>0.3666225323960333</v>
      </c>
      <c r="BQ2298" s="49" t="n">
        <v>0.6954520038887489</v>
      </c>
      <c r="BR2298" s="49" t="n">
        <v>0.2357184856146979</v>
      </c>
      <c r="BS2298" s="49" t="n">
        <v>0.1795077242562337</v>
      </c>
      <c r="BT2298" s="49" t="n">
        <v>1.772151689495738</v>
      </c>
      <c r="BU2298" s="49" t="n">
        <v>29.457087682735</v>
      </c>
      <c r="BV2298" s="49" t="n">
        <v>29.51089221595966</v>
      </c>
    </row>
    <row r="2299">
      <c r="A2299" s="51" t="n">
        <v>41.95</v>
      </c>
      <c r="B2299" t="inlineStr">
        <is>
          <t>path/pick_to_place</t>
        </is>
      </c>
      <c r="C2299" t="inlineStr">
        <is>
          <t>effort</t>
        </is>
      </c>
      <c r="D2299" s="51" t="n">
        <v>3</v>
      </c>
      <c r="E2299" s="51" t="n">
        <v>-1.916157595576172</v>
      </c>
      <c r="F2299" s="51" t="n">
        <v>-2.336572492807617</v>
      </c>
      <c r="G2299" s="51" t="n">
        <v>-0.9341208810156251</v>
      </c>
      <c r="H2299" s="51" t="n">
        <v>-1.41579129140625</v>
      </c>
      <c r="I2299" s="51" t="n">
        <v>-4.713872273853809</v>
      </c>
      <c r="J2299" s="51" t="n">
        <v>1.158222591645508</v>
      </c>
      <c r="K2299" s="51" t="n">
        <v>-1.916240952166969</v>
      </c>
      <c r="L2299" s="51" t="n">
        <v>-2.358043931604135</v>
      </c>
      <c r="M2299" s="51" t="n">
        <v>-0.9554928203842514</v>
      </c>
      <c r="N2299" s="51" t="n">
        <v>-1.441491405408708</v>
      </c>
      <c r="O2299" s="51" t="n">
        <v>-4.718050350077007</v>
      </c>
      <c r="P2299" s="51" t="n">
        <v>1.157872345172136</v>
      </c>
      <c r="Q2299" s="51" t="n">
        <v>8.335659079672375e-05</v>
      </c>
      <c r="R2299" s="51" t="n">
        <v>0.02147143879651781</v>
      </c>
      <c r="S2299" s="51" t="n">
        <v>0.02137193936862636</v>
      </c>
      <c r="T2299" s="51" t="n">
        <v>0.02570011400245775</v>
      </c>
      <c r="U2299" s="51" t="n">
        <v>0.004178076223197991</v>
      </c>
      <c r="V2299" s="51" t="n">
        <v>0.0003502464733722288</v>
      </c>
      <c r="W2299" s="51" t="n">
        <v>-0.01886690449218819</v>
      </c>
      <c r="X2299" s="51" t="n">
        <v>-0.0235422749023424</v>
      </c>
      <c r="Y2299" s="51" t="n">
        <v>0.0465217500000004</v>
      </c>
      <c r="Z2299" s="51" t="n">
        <v>-0.02299465078124973</v>
      </c>
      <c r="AA2299" s="51" t="n">
        <v>0.000483501572258936</v>
      </c>
      <c r="AB2299" s="51" t="n">
        <v>-0.01886687646484499</v>
      </c>
      <c r="AC2299" s="51" t="n">
        <v>0.003301764499814001</v>
      </c>
      <c r="AD2299" s="51" t="n">
        <v>-0.02161337515620959</v>
      </c>
      <c r="AE2299" s="51" t="n">
        <v>0.04733155259769074</v>
      </c>
      <c r="AF2299" s="51" t="n">
        <v>-0.02934743668754085</v>
      </c>
      <c r="AG2299" s="51" t="n">
        <v>-0.1963761897657545</v>
      </c>
      <c r="AH2299" s="51" t="n">
        <v>-0.01683621639287854</v>
      </c>
      <c r="AI2299" s="51" t="n">
        <v>-0.302639944764787</v>
      </c>
      <c r="AJ2299" s="51" t="n">
        <v>22.91797467325345</v>
      </c>
      <c r="AK2299" s="51" t="n">
        <v>13.70077270236034</v>
      </c>
      <c r="AL2299" s="51" t="n">
        <v>2.529394305427254</v>
      </c>
      <c r="AM2299" s="51" t="n">
        <v>0.2579549040730842</v>
      </c>
      <c r="AN2299" s="51" t="n">
        <v>0.003581559737032936</v>
      </c>
      <c r="AO2299" s="51" t="n">
        <v>1.013869903657041</v>
      </c>
      <c r="AP2299" s="51" t="n">
        <v>73.74699738254284</v>
      </c>
      <c r="AQ2299" s="51" t="n">
        <v>34.96606444458359</v>
      </c>
      <c r="AR2299" s="51" t="n">
        <v>4.866924684289231</v>
      </c>
      <c r="AS2299" s="51" t="n">
        <v>0.1641753622741126</v>
      </c>
      <c r="AT2299" s="51" t="n">
        <v>0.001262791271123747</v>
      </c>
      <c r="AU2299" s="51" t="n">
        <v>380</v>
      </c>
      <c r="AV2299" s="51" t="n">
        <v>900</v>
      </c>
      <c r="AW2299" s="51" t="n">
        <v>540</v>
      </c>
      <c r="AX2299" s="51" t="n">
        <v>75</v>
      </c>
      <c r="AY2299" s="51" t="n">
        <v>84.375</v>
      </c>
      <c r="AZ2299" s="51" t="n">
        <v>40</v>
      </c>
      <c r="BA2299" s="51" t="n">
        <v>8</v>
      </c>
      <c r="BB2299" s="51" t="n">
        <v>23.90625</v>
      </c>
      <c r="BC2299" s="51" t="n">
        <v>15</v>
      </c>
      <c r="BD2299" s="51" t="n">
        <v>3.75</v>
      </c>
      <c r="BE2299" s="51" t="n">
        <v>4.6875</v>
      </c>
      <c r="BF2299" s="51" t="n">
        <v>3</v>
      </c>
      <c r="BG2299" s="51" t="n">
        <v>6</v>
      </c>
      <c r="BH2299" s="51" t="n">
        <v>14</v>
      </c>
      <c r="BI2299" s="51" t="n">
        <v>5.5</v>
      </c>
      <c r="BJ2299" s="51" t="n">
        <v>0.7</v>
      </c>
      <c r="BK2299" s="51" t="n">
        <v>0.4</v>
      </c>
      <c r="BL2299" s="51" t="n">
        <v>0.02</v>
      </c>
      <c r="BM2299" s="51" t="n">
        <v>0.3669806400148143</v>
      </c>
      <c r="BN2299" s="51" t="n">
        <v>0.6972348376353857</v>
      </c>
      <c r="BO2299" s="51" t="n">
        <v>0.2651980272975045</v>
      </c>
      <c r="BP2299" s="51" t="n">
        <v>0.3667851890952906</v>
      </c>
      <c r="BQ2299" s="51" t="n">
        <v>0.6954841726374243</v>
      </c>
      <c r="BR2299" s="51" t="n">
        <v>0.2357513888851498</v>
      </c>
      <c r="BS2299" s="51" t="n">
        <v>0.1954509195237208</v>
      </c>
      <c r="BT2299" s="51" t="n">
        <v>1.750664997961393</v>
      </c>
      <c r="BU2299" s="51" t="n">
        <v>29.44663841235468</v>
      </c>
      <c r="BV2299" s="51" t="n">
        <v>29.49928037740907</v>
      </c>
    </row>
    <row r="2300">
      <c r="A2300" s="49" t="n">
        <v>41.969</v>
      </c>
      <c r="B2300" s="50" t="inlineStr">
        <is>
          <t>path/pick_to_place</t>
        </is>
      </c>
      <c r="C2300" s="50" t="inlineStr">
        <is>
          <t>effort</t>
        </is>
      </c>
      <c r="D2300" s="49" t="n">
        <v>3</v>
      </c>
      <c r="E2300" s="49" t="n">
        <v>-1.916449912328891</v>
      </c>
      <c r="F2300" s="49" t="n">
        <v>-2.336939285453352</v>
      </c>
      <c r="G2300" s="49" t="n">
        <v>-0.9333966178108249</v>
      </c>
      <c r="H2300" s="49" t="n">
        <v>-1.416149401595475</v>
      </c>
      <c r="I2300" s="49" t="n">
        <v>-4.713864801186373</v>
      </c>
      <c r="J2300" s="49" t="n">
        <v>1.157930245880724</v>
      </c>
      <c r="K2300" s="49" t="n">
        <v>-1.916248305125193</v>
      </c>
      <c r="L2300" s="49" t="n">
        <v>-2.35841703631671</v>
      </c>
      <c r="M2300" s="49" t="n">
        <v>-0.954709822821269</v>
      </c>
      <c r="N2300" s="49" t="n">
        <v>-1.441766161192255</v>
      </c>
      <c r="O2300" s="49" t="n">
        <v>-4.721092963379434</v>
      </c>
      <c r="P2300" s="49" t="n">
        <v>1.157611146258438</v>
      </c>
      <c r="Q2300" s="49" t="n">
        <v>-0.0002016072036978844</v>
      </c>
      <c r="R2300" s="49" t="n">
        <v>0.02147775086335812</v>
      </c>
      <c r="S2300" s="49" t="n">
        <v>0.02131320501044409</v>
      </c>
      <c r="T2300" s="49" t="n">
        <v>0.02561675959678045</v>
      </c>
      <c r="U2300" s="49" t="n">
        <v>0.007228162193060328</v>
      </c>
      <c r="V2300" s="49" t="n">
        <v>0.0003190996222852682</v>
      </c>
      <c r="W2300" s="49" t="n">
        <v>-0.01066809621718915</v>
      </c>
      <c r="X2300" s="49" t="n">
        <v>-0.01349977703984081</v>
      </c>
      <c r="Y2300" s="49" t="n">
        <v>0.02662391530000063</v>
      </c>
      <c r="Z2300" s="49" t="n">
        <v>-0.01317139903124891</v>
      </c>
      <c r="AA2300" s="49" t="n">
        <v>0.0002716322350012805</v>
      </c>
      <c r="AB2300" s="49" t="n">
        <v>-0.01067088180234561</v>
      </c>
      <c r="AC2300" s="49" t="n">
        <v>-0.004733423563243568</v>
      </c>
      <c r="AD2300" s="49" t="n">
        <v>-0.01602918551055235</v>
      </c>
      <c r="AE2300" s="49" t="n">
        <v>0.03182583579517066</v>
      </c>
      <c r="AF2300" s="49" t="n">
        <v>0.0006660200961259834</v>
      </c>
      <c r="AG2300" s="49" t="n">
        <v>-0.1042936990974327</v>
      </c>
      <c r="AH2300" s="49" t="n">
        <v>-0.01212891203846608</v>
      </c>
      <c r="AI2300" s="49" t="n">
        <v>-0.3135463681143735</v>
      </c>
      <c r="AJ2300" s="49" t="n">
        <v>22.99633744830463</v>
      </c>
      <c r="AK2300" s="49" t="n">
        <v>13.65129954871031</v>
      </c>
      <c r="AL2300" s="49" t="n">
        <v>2.510934298437196</v>
      </c>
      <c r="AM2300" s="49" t="n">
        <v>0.4790053351715554</v>
      </c>
      <c r="AN2300" s="49" t="n">
        <v>0.002424721878903853</v>
      </c>
      <c r="AO2300" s="49" t="n">
        <v>0.9013264691071452</v>
      </c>
      <c r="AP2300" s="49" t="n">
        <v>73.79074269315403</v>
      </c>
      <c r="AQ2300" s="49" t="n">
        <v>34.94264288785516</v>
      </c>
      <c r="AR2300" s="49" t="n">
        <v>4.862424626868061</v>
      </c>
      <c r="AS2300" s="49" t="n">
        <v>0.4535794207732837</v>
      </c>
      <c r="AT2300" s="49" t="n">
        <v>-0.0009732214718180519</v>
      </c>
      <c r="AU2300" s="49" t="n">
        <v>380</v>
      </c>
      <c r="AV2300" s="49" t="n">
        <v>900</v>
      </c>
      <c r="AW2300" s="49" t="n">
        <v>540</v>
      </c>
      <c r="AX2300" s="49" t="n">
        <v>75</v>
      </c>
      <c r="AY2300" s="49" t="n">
        <v>84.375</v>
      </c>
      <c r="AZ2300" s="49" t="n">
        <v>40</v>
      </c>
      <c r="BA2300" s="49" t="n">
        <v>8</v>
      </c>
      <c r="BB2300" s="49" t="n">
        <v>23.90625</v>
      </c>
      <c r="BC2300" s="49" t="n">
        <v>15</v>
      </c>
      <c r="BD2300" s="49" t="n">
        <v>3.75</v>
      </c>
      <c r="BE2300" s="49" t="n">
        <v>4.6875</v>
      </c>
      <c r="BF2300" s="49" t="n">
        <v>3</v>
      </c>
      <c r="BG2300" s="49" t="n">
        <v>6</v>
      </c>
      <c r="BH2300" s="49" t="n">
        <v>14</v>
      </c>
      <c r="BI2300" s="49" t="n">
        <v>5.5</v>
      </c>
      <c r="BJ2300" s="49" t="n">
        <v>0.7</v>
      </c>
      <c r="BK2300" s="49" t="n">
        <v>0.4</v>
      </c>
      <c r="BL2300" s="49" t="n">
        <v>0.02</v>
      </c>
      <c r="BM2300" s="49" t="n">
        <v>0.3672280152681171</v>
      </c>
      <c r="BN2300" s="49" t="n">
        <v>0.6972503598551265</v>
      </c>
      <c r="BO2300" s="49" t="n">
        <v>0.265228953386684</v>
      </c>
      <c r="BP2300" s="49" t="n">
        <v>0.3670770782898512</v>
      </c>
      <c r="BQ2300" s="49" t="n">
        <v>0.6955388636934174</v>
      </c>
      <c r="BR2300" s="49" t="n">
        <v>0.2358115532608597</v>
      </c>
      <c r="BS2300" s="49" t="n">
        <v>0.1509369782659031</v>
      </c>
      <c r="BT2300" s="49" t="n">
        <v>1.71149616170907</v>
      </c>
      <c r="BU2300" s="49" t="n">
        <v>29.41740012582428</v>
      </c>
      <c r="BV2300" s="49" t="n">
        <v>29.46753181462267</v>
      </c>
    </row>
    <row r="2301">
      <c r="A2301" s="51" t="n">
        <v>41.98</v>
      </c>
      <c r="B2301" t="inlineStr">
        <is>
          <t>path/pick_to_place</t>
        </is>
      </c>
      <c r="C2301" t="inlineStr">
        <is>
          <t>effort</t>
        </is>
      </c>
      <c r="D2301" s="51" t="n">
        <v>3</v>
      </c>
      <c r="E2301" s="51" t="n">
        <v>-1.91653984032</v>
      </c>
      <c r="F2301" s="51" t="n">
        <v>-2.337053690304</v>
      </c>
      <c r="G2301" s="51" t="n">
        <v>-0.9331711746688001</v>
      </c>
      <c r="H2301" s="51" t="n">
        <v>-1.4162609740224</v>
      </c>
      <c r="I2301" s="51" t="n">
        <v>-4.713862517445505</v>
      </c>
      <c r="J2301" s="51" t="n">
        <v>1.1578402847488</v>
      </c>
      <c r="K2301" s="51" t="n">
        <v>-1.916335158732955</v>
      </c>
      <c r="L2301" s="51" t="n">
        <v>-2.358566120433843</v>
      </c>
      <c r="M2301" s="51" t="n">
        <v>-0.95442552358092</v>
      </c>
      <c r="N2301" s="51" t="n">
        <v>-1.441682234464362</v>
      </c>
      <c r="O2301" s="51" t="n">
        <v>-4.72177020418477</v>
      </c>
      <c r="P2301" s="51" t="n">
        <v>1.157541670506767</v>
      </c>
      <c r="Q2301" s="51" t="n">
        <v>-0.000204681587044675</v>
      </c>
      <c r="R2301" s="51" t="n">
        <v>0.02151243012984283</v>
      </c>
      <c r="S2301" s="51" t="n">
        <v>0.02125434891211997</v>
      </c>
      <c r="T2301" s="51" t="n">
        <v>0.02542126044196147</v>
      </c>
      <c r="U2301" s="51" t="n">
        <v>0.007907686739264896</v>
      </c>
      <c r="V2301" s="51" t="n">
        <v>0.0002986142420331461</v>
      </c>
      <c r="W2301" s="51" t="n">
        <v>-0.007436762400002333</v>
      </c>
      <c r="X2301" s="51" t="n">
        <v>-0.009526038799995902</v>
      </c>
      <c r="Y2301" s="51" t="n">
        <v>0.01875188160000066</v>
      </c>
      <c r="Z2301" s="51" t="n">
        <v>-0.009284818799998209</v>
      </c>
      <c r="AA2301" s="51" t="n">
        <v>0.0001882082079805142</v>
      </c>
      <c r="AB2301" s="51" t="n">
        <v>-0.007440550000002037</v>
      </c>
      <c r="AC2301" s="51" t="n">
        <v>-0.01191860270166757</v>
      </c>
      <c r="AD2301" s="51" t="n">
        <v>-0.0140064041350589</v>
      </c>
      <c r="AE2301" s="51" t="n">
        <v>0.0256983784726754</v>
      </c>
      <c r="AF2301" s="51" t="n">
        <v>0.01460801200467181</v>
      </c>
      <c r="AG2301" s="51" t="n">
        <v>-0.0378299274251918</v>
      </c>
      <c r="AH2301" s="51" t="n">
        <v>-0.004803485796817045</v>
      </c>
      <c r="AI2301" s="51" t="n">
        <v>-0.2522319305794526</v>
      </c>
      <c r="AJ2301" s="51" t="n">
        <v>23.0600049995697</v>
      </c>
      <c r="AK2301" s="51" t="n">
        <v>13.61311023787583</v>
      </c>
      <c r="AL2301" s="51" t="n">
        <v>2.49018637091824</v>
      </c>
      <c r="AM2301" s="51" t="n">
        <v>0.5100920132937643</v>
      </c>
      <c r="AN2301" s="51" t="n">
        <v>0.001532363207293854</v>
      </c>
      <c r="AO2301" s="51" t="n">
        <v>0.6705610237890103</v>
      </c>
      <c r="AP2301" s="51" t="n">
        <v>73.78437053713706</v>
      </c>
      <c r="AQ2301" s="51" t="n">
        <v>34.94181401709574</v>
      </c>
      <c r="AR2301" s="51" t="n">
        <v>4.855205158832502</v>
      </c>
      <c r="AS2301" s="51" t="n">
        <v>0.5236079083684411</v>
      </c>
      <c r="AT2301" s="51" t="n">
        <v>-0.0006134714434709828</v>
      </c>
      <c r="AU2301" s="51" t="n">
        <v>380</v>
      </c>
      <c r="AV2301" s="51" t="n">
        <v>900</v>
      </c>
      <c r="AW2301" s="51" t="n">
        <v>540</v>
      </c>
      <c r="AX2301" s="51" t="n">
        <v>75</v>
      </c>
      <c r="AY2301" s="51" t="n">
        <v>84.375</v>
      </c>
      <c r="AZ2301" s="51" t="n">
        <v>40</v>
      </c>
      <c r="BA2301" s="51" t="n">
        <v>8</v>
      </c>
      <c r="BB2301" s="51" t="n">
        <v>23.90625</v>
      </c>
      <c r="BC2301" s="51" t="n">
        <v>15</v>
      </c>
      <c r="BD2301" s="51" t="n">
        <v>3.75</v>
      </c>
      <c r="BE2301" s="51" t="n">
        <v>4.6875</v>
      </c>
      <c r="BF2301" s="51" t="n">
        <v>3</v>
      </c>
      <c r="BG2301" s="51" t="n">
        <v>6</v>
      </c>
      <c r="BH2301" s="51" t="n">
        <v>14</v>
      </c>
      <c r="BI2301" s="51" t="n">
        <v>5.5</v>
      </c>
      <c r="BJ2301" s="51" t="n">
        <v>0.7</v>
      </c>
      <c r="BK2301" s="51" t="n">
        <v>0.4</v>
      </c>
      <c r="BL2301" s="51" t="n">
        <v>0.02</v>
      </c>
      <c r="BM2301" s="51" t="n">
        <v>0.367304292210658</v>
      </c>
      <c r="BN2301" s="51" t="n">
        <v>0.6972555767292203</v>
      </c>
      <c r="BO2301" s="51" t="n">
        <v>0.2652383814061524</v>
      </c>
      <c r="BP2301" s="51" t="n">
        <v>0.3672145403633264</v>
      </c>
      <c r="BQ2301" s="51" t="n">
        <v>0.6955564747839825</v>
      </c>
      <c r="BR2301" s="51" t="n">
        <v>0.2358393703529283</v>
      </c>
      <c r="BS2301" s="51" t="n">
        <v>0.08975184733156505</v>
      </c>
      <c r="BT2301" s="51" t="n">
        <v>1.699101945237813</v>
      </c>
      <c r="BU2301" s="51" t="n">
        <v>29.39901105322406</v>
      </c>
      <c r="BV2301" s="51" t="n">
        <v>29.4482062904008</v>
      </c>
    </row>
    <row r="2302">
      <c r="A2302" s="49" t="n">
        <v>41.99</v>
      </c>
      <c r="B2302" s="50" t="inlineStr">
        <is>
          <t>path/pick_to_place</t>
        </is>
      </c>
      <c r="C2302" s="50" t="inlineStr">
        <is>
          <t>effort</t>
        </is>
      </c>
      <c r="D2302" s="49" t="n">
        <v>3</v>
      </c>
      <c r="E2302" s="49" t="n">
        <v>-1.916601225577359</v>
      </c>
      <c r="F2302" s="49" t="n">
        <v>-2.337132944817461</v>
      </c>
      <c r="G2302" s="49" t="n">
        <v>-0.9330153577900251</v>
      </c>
      <c r="H2302" s="49" t="n">
        <v>-1.4163381690447</v>
      </c>
      <c r="I2302" s="49" t="n">
        <v>-4.713860970180945</v>
      </c>
      <c r="J2302" s="49" t="n">
        <v>1.157778858063564</v>
      </c>
      <c r="K2302" s="49" t="n">
        <v>-1.916498235059594</v>
      </c>
      <c r="L2302" s="49" t="n">
        <v>-2.358696082465896</v>
      </c>
      <c r="M2302" s="49" t="n">
        <v>-0.9541990353880937</v>
      </c>
      <c r="N2302" s="49" t="n">
        <v>-1.441467026679951</v>
      </c>
      <c r="O2302" s="49" t="n">
        <v>-4.72176070718234</v>
      </c>
      <c r="P2302" s="49" t="n">
        <v>1.15750756385857</v>
      </c>
      <c r="Q2302" s="49" t="n">
        <v>-0.0001029905177651891</v>
      </c>
      <c r="R2302" s="49" t="n">
        <v>0.02156313764843532</v>
      </c>
      <c r="S2302" s="49" t="n">
        <v>0.02118367759806861</v>
      </c>
      <c r="T2302" s="49" t="n">
        <v>0.02512885763525152</v>
      </c>
      <c r="U2302" s="49" t="n">
        <v>0.007899737001395124</v>
      </c>
      <c r="V2302" s="49" t="n">
        <v>0.0002712942049938327</v>
      </c>
      <c r="W2302" s="49" t="n">
        <v>-0.00497706991719067</v>
      </c>
      <c r="X2302" s="49" t="n">
        <v>-0.006491707564838214</v>
      </c>
      <c r="Y2302" s="49" t="n">
        <v>0.01274226400000072</v>
      </c>
      <c r="Z2302" s="49" t="n">
        <v>-0.00631743798124727</v>
      </c>
      <c r="AA2302" s="49" t="n">
        <v>0.0001247909709900614</v>
      </c>
      <c r="AB2302" s="49" t="n">
        <v>-0.004981505327345833</v>
      </c>
      <c r="AC2302" s="49" t="n">
        <v>-0.01988407082544311</v>
      </c>
      <c r="AD2302" s="49" t="n">
        <v>-0.01218273239555238</v>
      </c>
      <c r="AE2302" s="49" t="n">
        <v>0.02019046981048629</v>
      </c>
      <c r="AF2302" s="49" t="n">
        <v>0.02708165731815281</v>
      </c>
      <c r="AG2302" s="49" t="n">
        <v>0.03256175971430318</v>
      </c>
      <c r="AH2302" s="49" t="n">
        <v>-0.002851873788594045</v>
      </c>
      <c r="AI2302" s="49" t="n">
        <v>-0.151046599855146</v>
      </c>
      <c r="AJ2302" s="49" t="n">
        <v>23.12774593683613</v>
      </c>
      <c r="AK2302" s="49" t="n">
        <v>13.57536588076984</v>
      </c>
      <c r="AL2302" s="49" t="n">
        <v>2.462544107430005</v>
      </c>
      <c r="AM2302" s="49" t="n">
        <v>0.4816095125823485</v>
      </c>
      <c r="AN2302" s="49" t="n">
        <v>0.0004578492051597968</v>
      </c>
      <c r="AO2302" s="49" t="n">
        <v>0.5364348322256567</v>
      </c>
      <c r="AP2302" s="49" t="n">
        <v>73.799405319625</v>
      </c>
      <c r="AQ2302" s="49" t="n">
        <v>34.92553035908801</v>
      </c>
      <c r="AR2302" s="49" t="n">
        <v>4.838902965778277</v>
      </c>
      <c r="AS2302" s="49" t="n">
        <v>0.5390607790612516</v>
      </c>
      <c r="AT2302" s="49" t="n">
        <v>-0.0008655028952820377</v>
      </c>
      <c r="AU2302" s="49" t="n">
        <v>380</v>
      </c>
      <c r="AV2302" s="49" t="n">
        <v>900</v>
      </c>
      <c r="AW2302" s="49" t="n">
        <v>540</v>
      </c>
      <c r="AX2302" s="49" t="n">
        <v>75</v>
      </c>
      <c r="AY2302" s="49" t="n">
        <v>84.375</v>
      </c>
      <c r="AZ2302" s="49" t="n">
        <v>40</v>
      </c>
      <c r="BA2302" s="49" t="n">
        <v>8</v>
      </c>
      <c r="BB2302" s="49" t="n">
        <v>23.90625</v>
      </c>
      <c r="BC2302" s="49" t="n">
        <v>15</v>
      </c>
      <c r="BD2302" s="49" t="n">
        <v>3.75</v>
      </c>
      <c r="BE2302" s="49" t="n">
        <v>4.6875</v>
      </c>
      <c r="BF2302" s="49" t="n">
        <v>3</v>
      </c>
      <c r="BG2302" s="49" t="n">
        <v>6</v>
      </c>
      <c r="BH2302" s="49" t="n">
        <v>14</v>
      </c>
      <c r="BI2302" s="49" t="n">
        <v>5.5</v>
      </c>
      <c r="BJ2302" s="49" t="n">
        <v>0.7</v>
      </c>
      <c r="BK2302" s="49" t="n">
        <v>0.4</v>
      </c>
      <c r="BL2302" s="49" t="n">
        <v>0.02</v>
      </c>
      <c r="BM2302" s="49" t="n">
        <v>0.3673564870034336</v>
      </c>
      <c r="BN2302" s="49" t="n">
        <v>0.6972594788306025</v>
      </c>
      <c r="BO2302" s="49" t="n">
        <v>0.265244745296404</v>
      </c>
      <c r="BP2302" s="49" t="n">
        <v>0.3673517253293815</v>
      </c>
      <c r="BQ2302" s="49" t="n">
        <v>0.695564860658878</v>
      </c>
      <c r="BR2302" s="49" t="n">
        <v>0.2358659186024439</v>
      </c>
      <c r="BS2302" s="49" t="n">
        <v>0.004761674052056186</v>
      </c>
      <c r="BT2302" s="49" t="n">
        <v>1.694618171724449</v>
      </c>
      <c r="BU2302" s="49" t="n">
        <v>29.37882669396008</v>
      </c>
      <c r="BV2302" s="49" t="n">
        <v>29.42766065006222</v>
      </c>
    </row>
    <row r="2303">
      <c r="A2303" s="51" t="n">
        <v>42</v>
      </c>
      <c r="B2303" t="inlineStr">
        <is>
          <t>path/pick_to_place</t>
        </is>
      </c>
      <c r="C2303" t="inlineStr">
        <is>
          <t>effort</t>
        </is>
      </c>
      <c r="D2303" s="51" t="n">
        <v>3</v>
      </c>
      <c r="E2303" s="51" t="n">
        <v>-1.9166422221875</v>
      </c>
      <c r="F2303" s="51" t="n">
        <v>-2.33718699453125</v>
      </c>
      <c r="G2303" s="51" t="n">
        <v>-0.93290945</v>
      </c>
      <c r="H2303" s="51" t="n">
        <v>-1.416390718125</v>
      </c>
      <c r="I2303" s="51" t="n">
        <v>-4.713859947984377</v>
      </c>
      <c r="J2303" s="51" t="n">
        <v>1.15773781546875</v>
      </c>
      <c r="K2303" s="51" t="n">
        <v>-1.916739736804351</v>
      </c>
      <c r="L2303" s="51" t="n">
        <v>-2.358808973846442</v>
      </c>
      <c r="M2303" s="51" t="n">
        <v>-0.9540230952302224</v>
      </c>
      <c r="N2303" s="51" t="n">
        <v>-1.441141872307989</v>
      </c>
      <c r="O2303" s="51" t="n">
        <v>-4.721066848017876</v>
      </c>
      <c r="P2303" s="51" t="n">
        <v>1.157475108701329</v>
      </c>
      <c r="Q2303" s="51" t="n">
        <v>9.75146168507024e-05</v>
      </c>
      <c r="R2303" s="51" t="n">
        <v>0.02162197931519261</v>
      </c>
      <c r="S2303" s="51" t="n">
        <v>0.02111364523022241</v>
      </c>
      <c r="T2303" s="51" t="n">
        <v>0.02475115418298901</v>
      </c>
      <c r="U2303" s="51" t="n">
        <v>0.007206900033499331</v>
      </c>
      <c r="V2303" s="51" t="n">
        <v>0.000262706767420795</v>
      </c>
      <c r="W2303" s="51" t="n">
        <v>-0.003367759375004192</v>
      </c>
      <c r="X2303" s="51" t="n">
        <v>-0.004496229687492671</v>
      </c>
      <c r="Y2303" s="51" t="n">
        <v>0.008792162500000728</v>
      </c>
      <c r="Z2303" s="51" t="n">
        <v>-0.004366537499996069</v>
      </c>
      <c r="AA2303" s="51" t="n">
        <v>8.342065621738432e-05</v>
      </c>
      <c r="AB2303" s="51" t="n">
        <v>-0.003372454687501952</v>
      </c>
      <c r="AC2303" s="51" t="n">
        <v>-0.02761395146411891</v>
      </c>
      <c r="AD2303" s="51" t="n">
        <v>-0.01056892005032602</v>
      </c>
      <c r="AE2303" s="51" t="n">
        <v>0.01549653783716147</v>
      </c>
      <c r="AF2303" s="51" t="n">
        <v>0.03687198190227236</v>
      </c>
      <c r="AG2303" s="51" t="n">
        <v>0.09931494392460986</v>
      </c>
      <c r="AH2303" s="51" t="n">
        <v>-0.003429681597762666</v>
      </c>
      <c r="AI2303" s="51" t="n">
        <v>-0.01881170044658545</v>
      </c>
      <c r="AJ2303" s="51" t="n">
        <v>23.1912157587974</v>
      </c>
      <c r="AK2303" s="51" t="n">
        <v>13.54480651652072</v>
      </c>
      <c r="AL2303" s="51" t="n">
        <v>2.42965691992017</v>
      </c>
      <c r="AM2303" s="51" t="n">
        <v>0.3967713950451794</v>
      </c>
      <c r="AN2303" s="51" t="n">
        <v>0.0001659700742411629</v>
      </c>
      <c r="AO2303" s="51" t="n">
        <v>0.4130105256199954</v>
      </c>
      <c r="AP2303" s="51" t="n">
        <v>73.80922021388275</v>
      </c>
      <c r="AQ2303" s="51" t="n">
        <v>34.91293500789291</v>
      </c>
      <c r="AR2303" s="51" t="n">
        <v>4.81667560022368</v>
      </c>
      <c r="AS2303" s="51" t="n">
        <v>0.4940400130035946</v>
      </c>
      <c r="AT2303" s="51" t="n">
        <v>-0.0004168447475889439</v>
      </c>
      <c r="AU2303" s="51" t="n">
        <v>380</v>
      </c>
      <c r="AV2303" s="51" t="n">
        <v>900</v>
      </c>
      <c r="AW2303" s="51" t="n">
        <v>540</v>
      </c>
      <c r="AX2303" s="51" t="n">
        <v>75</v>
      </c>
      <c r="AY2303" s="51" t="n">
        <v>84.375</v>
      </c>
      <c r="AZ2303" s="51" t="n">
        <v>40</v>
      </c>
      <c r="BA2303" s="51" t="n">
        <v>8</v>
      </c>
      <c r="BB2303" s="51" t="n">
        <v>23.90625</v>
      </c>
      <c r="BC2303" s="51" t="n">
        <v>15</v>
      </c>
      <c r="BD2303" s="51" t="n">
        <v>3.75</v>
      </c>
      <c r="BE2303" s="51" t="n">
        <v>4.6875</v>
      </c>
      <c r="BF2303" s="51" t="n">
        <v>3</v>
      </c>
      <c r="BG2303" s="51" t="n">
        <v>6</v>
      </c>
      <c r="BH2303" s="51" t="n">
        <v>14</v>
      </c>
      <c r="BI2303" s="51" t="n">
        <v>5.5</v>
      </c>
      <c r="BJ2303" s="51" t="n">
        <v>0.7</v>
      </c>
      <c r="BK2303" s="51" t="n">
        <v>0.4</v>
      </c>
      <c r="BL2303" s="51" t="n">
        <v>0.02</v>
      </c>
      <c r="BM2303" s="51" t="n">
        <v>0.367391468050078</v>
      </c>
      <c r="BN2303" s="51" t="n">
        <v>0.6972624167589575</v>
      </c>
      <c r="BO2303" s="51" t="n">
        <v>0.2652489209231279</v>
      </c>
      <c r="BP2303" s="51" t="n">
        <v>0.3674902156676759</v>
      </c>
      <c r="BQ2303" s="51" t="n">
        <v>0.6955627389276479</v>
      </c>
      <c r="BR2303" s="51" t="n">
        <v>0.2358911369150057</v>
      </c>
      <c r="BS2303" s="51" t="n">
        <v>-0.09874761759787187</v>
      </c>
      <c r="BT2303" s="51" t="n">
        <v>1.699677831309643</v>
      </c>
      <c r="BU2303" s="51" t="n">
        <v>29.35778400812222</v>
      </c>
      <c r="BV2303" s="51" t="n">
        <v>29.40711032539212</v>
      </c>
    </row>
    <row r="2304">
      <c r="A2304" s="49" t="n">
        <v>42.01</v>
      </c>
      <c r="B2304" s="50" t="inlineStr">
        <is>
          <t>path/pick_to_place</t>
        </is>
      </c>
      <c r="C2304" s="50" t="inlineStr">
        <is>
          <t>effort</t>
        </is>
      </c>
      <c r="D2304" s="49" t="n">
        <v>3</v>
      </c>
      <c r="E2304" s="49" t="n">
        <v>-1.916671507822078</v>
      </c>
      <c r="F2304" s="49" t="n">
        <v>-2.337226454032196</v>
      </c>
      <c r="G2304" s="49" t="n">
        <v>-0.9328324082052251</v>
      </c>
      <c r="H2304" s="49" t="n">
        <v>-1.416429007151925</v>
      </c>
      <c r="I2304" s="49" t="n">
        <v>-4.713859225884711</v>
      </c>
      <c r="J2304" s="49" t="n">
        <v>1.15770848324178</v>
      </c>
      <c r="K2304" s="49" t="n">
        <v>-1.917051146010507</v>
      </c>
      <c r="L2304" s="49" t="n">
        <v>-2.358906482377878</v>
      </c>
      <c r="M2304" s="49" t="n">
        <v>-0.953889353784271</v>
      </c>
      <c r="N2304" s="49" t="n">
        <v>-1.440739381472763</v>
      </c>
      <c r="O2304" s="49" t="n">
        <v>-4.719766696588331</v>
      </c>
      <c r="P2304" s="49" t="n">
        <v>1.157432462069786</v>
      </c>
      <c r="Q2304" s="49" t="n">
        <v>0.0003796381884291211</v>
      </c>
      <c r="R2304" s="49" t="n">
        <v>0.02168002834568261</v>
      </c>
      <c r="S2304" s="49" t="n">
        <v>0.02105694557904592</v>
      </c>
      <c r="T2304" s="49" t="n">
        <v>0.02431037432083838</v>
      </c>
      <c r="U2304" s="49" t="n">
        <v>0.005907470703619744</v>
      </c>
      <c r="V2304" s="49" t="n">
        <v>0.0002760211719934347</v>
      </c>
      <c r="W2304" s="49" t="n">
        <v>-0.002634807192192896</v>
      </c>
      <c r="X2304" s="49" t="n">
        <v>-0.003573968677334227</v>
      </c>
      <c r="Y2304" s="49" t="n">
        <v>0.006969660900000771</v>
      </c>
      <c r="Z2304" s="49" t="n">
        <v>-0.003465721631244596</v>
      </c>
      <c r="AA2304" s="49" t="n">
        <v>6.476968422495317e-05</v>
      </c>
      <c r="AB2304" s="49" t="n">
        <v>-0.002639364439845367</v>
      </c>
      <c r="AC2304" s="49" t="n">
        <v>-0.03406503053349851</v>
      </c>
      <c r="AD2304" s="49" t="n">
        <v>-0.009174120132882106</v>
      </c>
      <c r="AE2304" s="49" t="n">
        <v>0.0118307610345296</v>
      </c>
      <c r="AF2304" s="49" t="n">
        <v>0.0427568163246148</v>
      </c>
      <c r="AG2304" s="49" t="n">
        <v>0.1550944198864137</v>
      </c>
      <c r="AH2304" s="49" t="n">
        <v>-0.004517156421317649</v>
      </c>
      <c r="AI2304" s="49" t="n">
        <v>0.1315298153214333</v>
      </c>
      <c r="AJ2304" s="49" t="n">
        <v>23.2420272233128</v>
      </c>
      <c r="AK2304" s="49" t="n">
        <v>13.52748526033674</v>
      </c>
      <c r="AL2304" s="49" t="n">
        <v>2.394021256308391</v>
      </c>
      <c r="AM2304" s="49" t="n">
        <v>0.2650897072523029</v>
      </c>
      <c r="AN2304" s="49" t="n">
        <v>0.0007432381937307833</v>
      </c>
      <c r="AO2304" s="49" t="n">
        <v>0.3059478700842941</v>
      </c>
      <c r="AP2304" s="49" t="n">
        <v>73.80974263844629</v>
      </c>
      <c r="AQ2304" s="49" t="n">
        <v>34.9091908311871</v>
      </c>
      <c r="AR2304" s="49" t="n">
        <v>4.789893687093502</v>
      </c>
      <c r="AS2304" s="49" t="n">
        <v>0.3931297661022227</v>
      </c>
      <c r="AT2304" s="49" t="n">
        <v>0.0006477295113264059</v>
      </c>
      <c r="AU2304" s="49" t="n">
        <v>380</v>
      </c>
      <c r="AV2304" s="49" t="n">
        <v>900</v>
      </c>
      <c r="AW2304" s="49" t="n">
        <v>540</v>
      </c>
      <c r="AX2304" s="49" t="n">
        <v>75</v>
      </c>
      <c r="AY2304" s="49" t="n">
        <v>84.375</v>
      </c>
      <c r="AZ2304" s="49" t="n">
        <v>40</v>
      </c>
      <c r="BA2304" s="49" t="n">
        <v>8</v>
      </c>
      <c r="BB2304" s="49" t="n">
        <v>23.90625</v>
      </c>
      <c r="BC2304" s="49" t="n">
        <v>15</v>
      </c>
      <c r="BD2304" s="49" t="n">
        <v>3.75</v>
      </c>
      <c r="BE2304" s="49" t="n">
        <v>4.6875</v>
      </c>
      <c r="BF2304" s="49" t="n">
        <v>3</v>
      </c>
      <c r="BG2304" s="49" t="n">
        <v>6</v>
      </c>
      <c r="BH2304" s="49" t="n">
        <v>14</v>
      </c>
      <c r="BI2304" s="49" t="n">
        <v>5.5</v>
      </c>
      <c r="BJ2304" s="49" t="n">
        <v>0.7</v>
      </c>
      <c r="BK2304" s="49" t="n">
        <v>0.4</v>
      </c>
      <c r="BL2304" s="49" t="n">
        <v>0.02</v>
      </c>
      <c r="BM2304" s="49" t="n">
        <v>0.3674165488352379</v>
      </c>
      <c r="BN2304" s="49" t="n">
        <v>0.6972647671858385</v>
      </c>
      <c r="BO2304" s="49" t="n">
        <v>0.2652518415050877</v>
      </c>
      <c r="BP2304" s="49" t="n">
        <v>0.3676297077550134</v>
      </c>
      <c r="BQ2304" s="49" t="n">
        <v>0.6955498626859452</v>
      </c>
      <c r="BR2304" s="49" t="n">
        <v>0.2359148985346884</v>
      </c>
      <c r="BS2304" s="49" t="n">
        <v>-0.2131589197754136</v>
      </c>
      <c r="BT2304" s="49" t="n">
        <v>1.714904499893311</v>
      </c>
      <c r="BU2304" s="49" t="n">
        <v>29.33694297039929</v>
      </c>
      <c r="BV2304" s="49" t="n">
        <v>29.38779605580001</v>
      </c>
    </row>
    <row r="2305">
      <c r="A2305" s="51" t="n">
        <v>42.02</v>
      </c>
      <c r="B2305" t="inlineStr">
        <is>
          <t>path/pick_to_place</t>
        </is>
      </c>
      <c r="C2305" t="inlineStr">
        <is>
          <t>effort</t>
        </is>
      </c>
      <c r="D2305" s="51" t="n">
        <v>3</v>
      </c>
      <c r="E2305" s="51" t="n">
        <v>-1.916697756096</v>
      </c>
      <c r="F2305" s="51" t="n">
        <v>-2.337261956127999</v>
      </c>
      <c r="G2305" s="51" t="n">
        <v>-0.9327631535552</v>
      </c>
      <c r="H2305" s="51" t="n">
        <v>-1.4164634396736</v>
      </c>
      <c r="I2305" s="51" t="n">
        <v>-4.713858579025217</v>
      </c>
      <c r="J2305" s="51" t="n">
        <v>1.1576821916992</v>
      </c>
      <c r="K2305" s="51" t="n">
        <v>-1.917416288696427</v>
      </c>
      <c r="L2305" s="51" t="n">
        <v>-2.358992951713026</v>
      </c>
      <c r="M2305" s="51" t="n">
        <v>-0.9537819731357419</v>
      </c>
      <c r="N2305" s="51" t="n">
        <v>-1.440308799051876</v>
      </c>
      <c r="O2305" s="51" t="n">
        <v>-4.717999002453813</v>
      </c>
      <c r="P2305" s="51" t="n">
        <v>1.157380464693084</v>
      </c>
      <c r="Q2305" s="51" t="n">
        <v>0.0007185326004268688</v>
      </c>
      <c r="R2305" s="51" t="n">
        <v>0.02173099558502711</v>
      </c>
      <c r="S2305" s="51" t="n">
        <v>0.02101881958054186</v>
      </c>
      <c r="T2305" s="51" t="n">
        <v>0.02384535937827637</v>
      </c>
      <c r="U2305" s="51" t="n">
        <v>0.004140423428595774</v>
      </c>
      <c r="V2305" s="51" t="n">
        <v>0.0003017270061156374</v>
      </c>
      <c r="W2305" s="51" t="n">
        <v>-0.002751425600006817</v>
      </c>
      <c r="X2305" s="51" t="n">
        <v>-0.003694205199987727</v>
      </c>
      <c r="Y2305" s="51" t="n">
        <v>0.007213826800000656</v>
      </c>
      <c r="Z2305" s="51" t="n">
        <v>-0.003584917999992776</v>
      </c>
      <c r="AA2305" s="51" t="n">
        <v>6.814276395024485e-05</v>
      </c>
      <c r="AB2305" s="51" t="n">
        <v>-0.002755460400001006</v>
      </c>
      <c r="AC2305" s="51" t="n">
        <v>-0.03855186449544135</v>
      </c>
      <c r="AD2305" s="51" t="n">
        <v>-0.008305352554042186</v>
      </c>
      <c r="AE2305" s="51" t="n">
        <v>0.01003076082116739</v>
      </c>
      <c r="AF2305" s="51" t="n">
        <v>0.04305837658618558</v>
      </c>
      <c r="AG2305" s="51" t="n">
        <v>0.1944257718529336</v>
      </c>
      <c r="AH2305" s="51" t="n">
        <v>-0.005459724835338062</v>
      </c>
      <c r="AI2305" s="51" t="n">
        <v>0.2865884678133852</v>
      </c>
      <c r="AJ2305" s="51" t="n">
        <v>23.27924674743399</v>
      </c>
      <c r="AK2305" s="51" t="n">
        <v>13.52129295770512</v>
      </c>
      <c r="AL2305" s="51" t="n">
        <v>2.359744806951702</v>
      </c>
      <c r="AM2305" s="51" t="n">
        <v>0.1004579842156531</v>
      </c>
      <c r="AN2305" s="51" t="n">
        <v>0.001797052817879657</v>
      </c>
      <c r="AO2305" s="51" t="n">
        <v>0.2168095040081695</v>
      </c>
      <c r="AP2305" s="51" t="n">
        <v>73.7969173553463</v>
      </c>
      <c r="AQ2305" s="51" t="n">
        <v>34.91869425009111</v>
      </c>
      <c r="AR2305" s="51" t="n">
        <v>4.760825561057199</v>
      </c>
      <c r="AS2305" s="51" t="n">
        <v>0.2470260635525451</v>
      </c>
      <c r="AT2305" s="51" t="n">
        <v>0.00207371878590136</v>
      </c>
      <c r="AU2305" s="51" t="n">
        <v>380</v>
      </c>
      <c r="AV2305" s="51" t="n">
        <v>900</v>
      </c>
      <c r="AW2305" s="51" t="n">
        <v>540</v>
      </c>
      <c r="AX2305" s="51" t="n">
        <v>75</v>
      </c>
      <c r="AY2305" s="51" t="n">
        <v>84.375</v>
      </c>
      <c r="AZ2305" s="51" t="n">
        <v>40</v>
      </c>
      <c r="BA2305" s="51" t="n">
        <v>8</v>
      </c>
      <c r="BB2305" s="51" t="n">
        <v>23.90625</v>
      </c>
      <c r="BC2305" s="51" t="n">
        <v>15</v>
      </c>
      <c r="BD2305" s="51" t="n">
        <v>3.75</v>
      </c>
      <c r="BE2305" s="51" t="n">
        <v>4.6875</v>
      </c>
      <c r="BF2305" s="51" t="n">
        <v>3</v>
      </c>
      <c r="BG2305" s="51" t="n">
        <v>6</v>
      </c>
      <c r="BH2305" s="51" t="n">
        <v>14</v>
      </c>
      <c r="BI2305" s="51" t="n">
        <v>5.5</v>
      </c>
      <c r="BJ2305" s="51" t="n">
        <v>0.7</v>
      </c>
      <c r="BK2305" s="51" t="n">
        <v>0.4</v>
      </c>
      <c r="BL2305" s="51" t="n">
        <v>0.02</v>
      </c>
      <c r="BM2305" s="51" t="n">
        <v>0.3674390424152056</v>
      </c>
      <c r="BN2305" s="51" t="n">
        <v>0.6972669109296067</v>
      </c>
      <c r="BO2305" s="51" t="n">
        <v>0.2652544409921555</v>
      </c>
      <c r="BP2305" s="51" t="n">
        <v>0.3677693036832896</v>
      </c>
      <c r="BQ2305" s="51" t="n">
        <v>0.6955272139988343</v>
      </c>
      <c r="BR2305" s="51" t="n">
        <v>0.2359371579059895</v>
      </c>
      <c r="BS2305" s="51" t="n">
        <v>-0.3302612680839978</v>
      </c>
      <c r="BT2305" s="51" t="n">
        <v>1.739696930772361</v>
      </c>
      <c r="BU2305" s="51" t="n">
        <v>29.31728308616599</v>
      </c>
      <c r="BV2305" s="51" t="n">
        <v>29.37071169499523</v>
      </c>
    </row>
    <row r="2306">
      <c r="A2306" s="49" t="n">
        <v>42.03</v>
      </c>
      <c r="B2306" s="50" t="inlineStr">
        <is>
          <t>path/pick_to_place</t>
        </is>
      </c>
      <c r="C2306" s="50" t="inlineStr">
        <is>
          <t>effort</t>
        </is>
      </c>
      <c r="D2306" s="49" t="n">
        <v>3</v>
      </c>
      <c r="E2306" s="49" t="n">
        <v>-1.916729108925547</v>
      </c>
      <c r="F2306" s="49" t="n">
        <v>-2.337303501018805</v>
      </c>
      <c r="G2306" s="49" t="n">
        <v>-0.9326818616044249</v>
      </c>
      <c r="H2306" s="49" t="n">
        <v>-1.41650380013115</v>
      </c>
      <c r="I2306" s="49" t="n">
        <v>-4.713857796340634</v>
      </c>
      <c r="J2306" s="49" t="n">
        <v>1.15765080260212</v>
      </c>
      <c r="K2306" s="49" t="n">
        <v>-1.917812539129749</v>
      </c>
      <c r="L2306" s="49" t="n">
        <v>-2.359074132859612</v>
      </c>
      <c r="M2306" s="49" t="n">
        <v>-0.9536807367287653</v>
      </c>
      <c r="N2306" s="49" t="n">
        <v>-1.439909289078381</v>
      </c>
      <c r="O2306" s="49" t="n">
        <v>-4.715950138415186</v>
      </c>
      <c r="P2306" s="49" t="n">
        <v>1.15731797886499</v>
      </c>
      <c r="Q2306" s="49" t="n">
        <v>0.001083430204201541</v>
      </c>
      <c r="R2306" s="49" t="n">
        <v>0.02177063184080774</v>
      </c>
      <c r="S2306" s="49" t="n">
        <v>0.0209988751243404</v>
      </c>
      <c r="T2306" s="49" t="n">
        <v>0.02340548894723149</v>
      </c>
      <c r="U2306" s="49" t="n">
        <v>0.002092342074552</v>
      </c>
      <c r="V2306" s="49" t="n">
        <v>0.0003328237371305054</v>
      </c>
      <c r="W2306" s="49" t="n">
        <v>-0.003638062642195933</v>
      </c>
      <c r="X2306" s="49" t="n">
        <v>-0.004761137077328184</v>
      </c>
      <c r="Y2306" s="49" t="n">
        <v>0.009334711600000545</v>
      </c>
      <c r="Z2306" s="49" t="n">
        <v>-0.004630377581240616</v>
      </c>
      <c r="AA2306" s="49" t="n">
        <v>9.147689270574272e-05</v>
      </c>
      <c r="AB2306" s="49" t="n">
        <v>-0.003641227839843872</v>
      </c>
      <c r="AC2306" s="49" t="n">
        <v>-0.04053164665411974</v>
      </c>
      <c r="AD2306" s="49" t="n">
        <v>-0.008045872854205454</v>
      </c>
      <c r="AE2306" s="49" t="n">
        <v>0.01036923317404603</v>
      </c>
      <c r="AF2306" s="49" t="n">
        <v>0.03719236315400281</v>
      </c>
      <c r="AG2306" s="49" t="n">
        <v>0.213347522371864</v>
      </c>
      <c r="AH2306" s="49" t="n">
        <v>-0.006619131328953488</v>
      </c>
      <c r="AI2306" s="49" t="n">
        <v>0.4318951023630323</v>
      </c>
      <c r="AJ2306" s="49" t="n">
        <v>23.30155415723052</v>
      </c>
      <c r="AK2306" s="49" t="n">
        <v>13.52347605108415</v>
      </c>
      <c r="AL2306" s="49" t="n">
        <v>2.331006618154512</v>
      </c>
      <c r="AM2306" s="49" t="n">
        <v>-0.07981016805311564</v>
      </c>
      <c r="AN2306" s="49" t="n">
        <v>0.003056379551663745</v>
      </c>
      <c r="AO2306" s="49" t="n">
        <v>0.1467025732151258</v>
      </c>
      <c r="AP2306" s="49" t="n">
        <v>73.77413010706336</v>
      </c>
      <c r="AQ2306" s="49" t="n">
        <v>34.93771252709994</v>
      </c>
      <c r="AR2306" s="49" t="n">
        <v>4.733245752788564</v>
      </c>
      <c r="AS2306" s="49" t="n">
        <v>0.07065432250164914</v>
      </c>
      <c r="AT2306" s="49" t="n">
        <v>0.0036615513254864</v>
      </c>
      <c r="AU2306" s="49" t="n">
        <v>380</v>
      </c>
      <c r="AV2306" s="49" t="n">
        <v>900</v>
      </c>
      <c r="AW2306" s="49" t="n">
        <v>540</v>
      </c>
      <c r="AX2306" s="49" t="n">
        <v>75</v>
      </c>
      <c r="AY2306" s="49" t="n">
        <v>84.375</v>
      </c>
      <c r="AZ2306" s="49" t="n">
        <v>40</v>
      </c>
      <c r="BA2306" s="49" t="n">
        <v>8</v>
      </c>
      <c r="BB2306" s="49" t="n">
        <v>23.90625</v>
      </c>
      <c r="BC2306" s="49" t="n">
        <v>15</v>
      </c>
      <c r="BD2306" s="49" t="n">
        <v>3.75</v>
      </c>
      <c r="BE2306" s="49" t="n">
        <v>4.6875</v>
      </c>
      <c r="BF2306" s="49" t="n">
        <v>3</v>
      </c>
      <c r="BG2306" s="49" t="n">
        <v>6</v>
      </c>
      <c r="BH2306" s="49" t="n">
        <v>14</v>
      </c>
      <c r="BI2306" s="49" t="n">
        <v>5.5</v>
      </c>
      <c r="BJ2306" s="49" t="n">
        <v>0.7</v>
      </c>
      <c r="BK2306" s="49" t="n">
        <v>0.4</v>
      </c>
      <c r="BL2306" s="49" t="n">
        <v>0.02</v>
      </c>
      <c r="BM2306" s="49" t="n">
        <v>0.3674658159772841</v>
      </c>
      <c r="BN2306" s="49" t="n">
        <v>0.6972692098723373</v>
      </c>
      <c r="BO2306" s="49" t="n">
        <v>0.2652575972150641</v>
      </c>
      <c r="BP2306" s="49" t="n">
        <v>0.3679073081807068</v>
      </c>
      <c r="BQ2306" s="49" t="n">
        <v>0.6954968413593489</v>
      </c>
      <c r="BR2306" s="49" t="n">
        <v>0.2359579530216233</v>
      </c>
      <c r="BS2306" s="49" t="n">
        <v>-0.4414922034227109</v>
      </c>
      <c r="BT2306" s="49" t="n">
        <v>1.772368512988454</v>
      </c>
      <c r="BU2306" s="49" t="n">
        <v>29.29964419344083</v>
      </c>
      <c r="BV2306" s="49" t="n">
        <v>29.35652151351973</v>
      </c>
    </row>
    <row r="2307">
      <c r="A2307" s="51" t="n">
        <v>42.04</v>
      </c>
      <c r="B2307" t="inlineStr">
        <is>
          <t>path/pick_to_place</t>
        </is>
      </c>
      <c r="C2307" t="inlineStr">
        <is>
          <t>effort</t>
        </is>
      </c>
      <c r="D2307" s="51" t="n">
        <v>3</v>
      </c>
      <c r="E2307" s="51" t="n">
        <v>-1.9167726488865</v>
      </c>
      <c r="F2307" s="51" t="n">
        <v>-2.33735980546875</v>
      </c>
      <c r="G2307" s="51" t="n">
        <v>-0.9325712524743999</v>
      </c>
      <c r="H2307" s="51" t="n">
        <v>-1.4165586170922</v>
      </c>
      <c r="I2307" s="51" t="n">
        <v>-4.713856694234281</v>
      </c>
      <c r="J2307" s="51" t="n">
        <v>1.15760723656165</v>
      </c>
      <c r="K2307" s="51" t="n">
        <v>-1.918213397321848</v>
      </c>
      <c r="L2307" s="51" t="n">
        <v>-2.359155941396938</v>
      </c>
      <c r="M2307" s="51" t="n">
        <v>-0.9535647428847027</v>
      </c>
      <c r="N2307" s="51" t="n">
        <v>-1.439600651029608</v>
      </c>
      <c r="O2307" s="51" t="n">
        <v>-4.713834033673019</v>
      </c>
      <c r="P2307" s="51" t="n">
        <v>1.157241757927465</v>
      </c>
      <c r="Q2307" s="51" t="n">
        <v>0.001440748435347361</v>
      </c>
      <c r="R2307" s="51" t="n">
        <v>0.02179613592818841</v>
      </c>
      <c r="S2307" s="51" t="n">
        <v>0.02099349041030285</v>
      </c>
      <c r="T2307" s="51" t="n">
        <v>0.02304203393740822</v>
      </c>
      <c r="U2307" s="51" t="n">
        <v>-2.266056126121185e-05</v>
      </c>
      <c r="V2307" s="51" t="n">
        <v>0.0003654786341844574</v>
      </c>
      <c r="W2307" s="51" t="n">
        <v>-0.005162402175010281</v>
      </c>
      <c r="X2307" s="51" t="n">
        <v>-0.006613879287480556</v>
      </c>
      <c r="Y2307" s="51" t="n">
        <v>0.0130133505000006</v>
      </c>
      <c r="Z2307" s="51" t="n">
        <v>-0.006444674699988218</v>
      </c>
      <c r="AA2307" s="51" t="n">
        <v>0.0001313413561789393</v>
      </c>
      <c r="AB2307" s="51" t="n">
        <v>-0.005164411487498966</v>
      </c>
      <c r="AC2307" s="51" t="n">
        <v>-0.03974420526848006</v>
      </c>
      <c r="AD2307" s="51" t="n">
        <v>-0.008358203257923321</v>
      </c>
      <c r="AE2307" s="51" t="n">
        <v>0.0127480488338784</v>
      </c>
      <c r="AF2307" s="51" t="n">
        <v>0.02551774651953182</v>
      </c>
      <c r="AG2307" s="51" t="n">
        <v>0.2100908654065226</v>
      </c>
      <c r="AH2307" s="51" t="n">
        <v>-0.00813899264511047</v>
      </c>
      <c r="AI2307" s="51" t="n">
        <v>0.5539206045625475</v>
      </c>
      <c r="AJ2307" s="51" t="n">
        <v>23.30815270932836</v>
      </c>
      <c r="AK2307" s="51" t="n">
        <v>13.53086635688635</v>
      </c>
      <c r="AL2307" s="51" t="n">
        <v>2.311513792351426</v>
      </c>
      <c r="AM2307" s="51" t="n">
        <v>-0.2569459690921387</v>
      </c>
      <c r="AN2307" s="51" t="n">
        <v>0.004373473346217395</v>
      </c>
      <c r="AO2307" s="51" t="n">
        <v>0.09565926377306855</v>
      </c>
      <c r="AP2307" s="51" t="n">
        <v>73.74435633267024</v>
      </c>
      <c r="AQ2307" s="51" t="n">
        <v>34.96188044744092</v>
      </c>
      <c r="AR2307" s="51" t="n">
        <v>4.710910175248994</v>
      </c>
      <c r="AS2307" s="51" t="n">
        <v>-0.1178600305902023</v>
      </c>
      <c r="AT2307" s="51" t="n">
        <v>0.005250348838442362</v>
      </c>
      <c r="AU2307" s="51" t="n">
        <v>380</v>
      </c>
      <c r="AV2307" s="51" t="n">
        <v>900</v>
      </c>
      <c r="AW2307" s="51" t="n">
        <v>540</v>
      </c>
      <c r="AX2307" s="51" t="n">
        <v>75</v>
      </c>
      <c r="AY2307" s="51" t="n">
        <v>84.375</v>
      </c>
      <c r="AZ2307" s="51" t="n">
        <v>40</v>
      </c>
      <c r="BA2307" s="51" t="n">
        <v>8</v>
      </c>
      <c r="BB2307" s="51" t="n">
        <v>23.90625</v>
      </c>
      <c r="BC2307" s="51" t="n">
        <v>15</v>
      </c>
      <c r="BD2307" s="51" t="n">
        <v>3.75</v>
      </c>
      <c r="BE2307" s="51" t="n">
        <v>4.6875</v>
      </c>
      <c r="BF2307" s="51" t="n">
        <v>3</v>
      </c>
      <c r="BG2307" s="51" t="n">
        <v>6</v>
      </c>
      <c r="BH2307" s="51" t="n">
        <v>14</v>
      </c>
      <c r="BI2307" s="51" t="n">
        <v>5.5</v>
      </c>
      <c r="BJ2307" s="51" t="n">
        <v>0.7</v>
      </c>
      <c r="BK2307" s="51" t="n">
        <v>0.4</v>
      </c>
      <c r="BL2307" s="51" t="n">
        <v>0.02</v>
      </c>
      <c r="BM2307" s="51" t="n">
        <v>0.3675028454679474</v>
      </c>
      <c r="BN2307" s="51" t="n">
        <v>0.6972719827021393</v>
      </c>
      <c r="BO2307" s="51" t="n">
        <v>0.2652620748021743</v>
      </c>
      <c r="BP2307" s="51" t="n">
        <v>0.3680414831602877</v>
      </c>
      <c r="BQ2307" s="51" t="n">
        <v>0.6954615114253442</v>
      </c>
      <c r="BR2307" s="51" t="n">
        <v>0.2359773648426134</v>
      </c>
      <c r="BS2307" s="51" t="n">
        <v>-0.5386376923403047</v>
      </c>
      <c r="BT2307" s="51" t="n">
        <v>1.810471276795123</v>
      </c>
      <c r="BU2307" s="51" t="n">
        <v>29.2847099595609</v>
      </c>
      <c r="BV2307" s="51" t="n">
        <v>29.34556481349976</v>
      </c>
    </row>
    <row r="2308">
      <c r="A2308" s="49" t="n">
        <v>42.05</v>
      </c>
      <c r="B2308" s="50" t="inlineStr">
        <is>
          <t>path/pick_to_place</t>
        </is>
      </c>
      <c r="C2308" s="50" t="inlineStr">
        <is>
          <t>effort</t>
        </is>
      </c>
      <c r="D2308" s="49" t="n">
        <v>3</v>
      </c>
      <c r="E2308" s="49" t="n">
        <v>-1.916833871572266</v>
      </c>
      <c r="F2308" s="49" t="n">
        <v>-2.337437651977539</v>
      </c>
      <c r="G2308" s="49" t="n">
        <v>-0.9324178810156249</v>
      </c>
      <c r="H2308" s="49" t="n">
        <v>-1.416634526484375</v>
      </c>
      <c r="I2308" s="49" t="n">
        <v>-4.713855130255181</v>
      </c>
      <c r="J2308" s="49" t="n">
        <v>1.157546000444336</v>
      </c>
      <c r="K2308" s="49" t="n">
        <v>-1.918591404575672</v>
      </c>
      <c r="L2308" s="49" t="n">
        <v>-2.359243295067785</v>
      </c>
      <c r="M2308" s="49" t="n">
        <v>-0.9534160633873345</v>
      </c>
      <c r="N2308" s="49" t="n">
        <v>-1.439434175054978</v>
      </c>
      <c r="O2308" s="49" t="n">
        <v>-4.711869455757709</v>
      </c>
      <c r="P2308" s="49" t="n">
        <v>1.15714916730459</v>
      </c>
      <c r="Q2308" s="49" t="n">
        <v>0.001757533003405864</v>
      </c>
      <c r="R2308" s="49" t="n">
        <v>0.02180564309024646</v>
      </c>
      <c r="S2308" s="49" t="n">
        <v>0.02099818237170958</v>
      </c>
      <c r="T2308" s="49" t="n">
        <v>0.02279964857060279</v>
      </c>
      <c r="U2308" s="49" t="n">
        <v>-0.001985674497471557</v>
      </c>
      <c r="V2308" s="49" t="n">
        <v>0.0003968331397459224</v>
      </c>
      <c r="W2308" s="49" t="n">
        <v>-0.007139363867199836</v>
      </c>
      <c r="X2308" s="49" t="n">
        <v>-0.009026463964819653</v>
      </c>
      <c r="Y2308" s="49" t="n">
        <v>0.01780176250000043</v>
      </c>
      <c r="Z2308" s="49" t="n">
        <v>-0.008806707031235261</v>
      </c>
      <c r="AA2308" s="49" t="n">
        <v>0.0001829377284323298</v>
      </c>
      <c r="AB2308" s="49" t="n">
        <v>-0.007140015527341087</v>
      </c>
      <c r="AC2308" s="49" t="n">
        <v>-0.03622779268757832</v>
      </c>
      <c r="AD2308" s="49" t="n">
        <v>-0.009092385161003911</v>
      </c>
      <c r="AE2308" s="49" t="n">
        <v>0.01670702694675897</v>
      </c>
      <c r="AF2308" s="49" t="n">
        <v>0.009283045806240625</v>
      </c>
      <c r="AG2308" s="49" t="n">
        <v>0.1852200538189547</v>
      </c>
      <c r="AH2308" s="49" t="n">
        <v>-0.009868291424741379</v>
      </c>
      <c r="AI2308" s="49" t="n">
        <v>0.6414790974265037</v>
      </c>
      <c r="AJ2308" s="49" t="n">
        <v>23.29842442789226</v>
      </c>
      <c r="AK2308" s="49" t="n">
        <v>13.54111162978089</v>
      </c>
      <c r="AL2308" s="49" t="n">
        <v>2.303900744529847</v>
      </c>
      <c r="AM2308" s="49" t="n">
        <v>-0.412699385268027</v>
      </c>
      <c r="AN2308" s="49" t="n">
        <v>0.005634632457664149</v>
      </c>
      <c r="AO2308" s="49" t="n">
        <v>0.06466862103989734</v>
      </c>
      <c r="AP2308" s="49" t="n">
        <v>73.71105000154576</v>
      </c>
      <c r="AQ2308" s="49" t="n">
        <v>34.98643160214191</v>
      </c>
      <c r="AR2308" s="49" t="n">
        <v>4.697018929140498</v>
      </c>
      <c r="AS2308" s="49" t="n">
        <v>-0.2991702804264375</v>
      </c>
      <c r="AT2308" s="49" t="n">
        <v>0.006681571678527621</v>
      </c>
      <c r="AU2308" s="49" t="n">
        <v>380</v>
      </c>
      <c r="AV2308" s="49" t="n">
        <v>900</v>
      </c>
      <c r="AW2308" s="49" t="n">
        <v>540</v>
      </c>
      <c r="AX2308" s="49" t="n">
        <v>75</v>
      </c>
      <c r="AY2308" s="49" t="n">
        <v>84.375</v>
      </c>
      <c r="AZ2308" s="49" t="n">
        <v>40</v>
      </c>
      <c r="BA2308" s="49" t="n">
        <v>8</v>
      </c>
      <c r="BB2308" s="49" t="n">
        <v>23.90625</v>
      </c>
      <c r="BC2308" s="49" t="n">
        <v>15</v>
      </c>
      <c r="BD2308" s="49" t="n">
        <v>3.75</v>
      </c>
      <c r="BE2308" s="49" t="n">
        <v>4.6875</v>
      </c>
      <c r="BF2308" s="49" t="n">
        <v>3</v>
      </c>
      <c r="BG2308" s="49" t="n">
        <v>6</v>
      </c>
      <c r="BH2308" s="49" t="n">
        <v>14</v>
      </c>
      <c r="BI2308" s="49" t="n">
        <v>5.5</v>
      </c>
      <c r="BJ2308" s="49" t="n">
        <v>0.7</v>
      </c>
      <c r="BK2308" s="49" t="n">
        <v>0.4</v>
      </c>
      <c r="BL2308" s="49" t="n">
        <v>0.02</v>
      </c>
      <c r="BM2308" s="49" t="n">
        <v>0.3675547702639603</v>
      </c>
      <c r="BN2308" s="49" t="n">
        <v>0.6972754799136904</v>
      </c>
      <c r="BO2308" s="49" t="n">
        <v>0.2652684679487283</v>
      </c>
      <c r="BP2308" s="49" t="n">
        <v>0.3681693347515373</v>
      </c>
      <c r="BQ2308" s="49" t="n">
        <v>0.6954243174120074</v>
      </c>
      <c r="BR2308" s="49" t="n">
        <v>0.2359954615944226</v>
      </c>
      <c r="BS2308" s="49" t="n">
        <v>-0.6145644875770739</v>
      </c>
      <c r="BT2308" s="49" t="n">
        <v>1.851162501683046</v>
      </c>
      <c r="BU2308" s="49" t="n">
        <v>29.27300635430566</v>
      </c>
      <c r="BV2308" s="49" t="n">
        <v>29.33791732785829</v>
      </c>
    </row>
    <row r="2309">
      <c r="A2309" s="51" t="n">
        <v>42.06</v>
      </c>
      <c r="B2309" t="inlineStr">
        <is>
          <t>path/pick_to_place</t>
        </is>
      </c>
      <c r="C2309" t="inlineStr">
        <is>
          <t>effort</t>
        </is>
      </c>
      <c r="D2309" s="51" t="n">
        <v>3</v>
      </c>
      <c r="E2309" s="51" t="n">
        <v>-1.916916157952001</v>
      </c>
      <c r="F2309" s="51" t="n">
        <v>-2.337541237951998</v>
      </c>
      <c r="G2309" s="51" t="n">
        <v>-0.9322134269696001</v>
      </c>
      <c r="H2309" s="51" t="n">
        <v>-1.416735634828799</v>
      </c>
      <c r="I2309" s="51" t="n">
        <v>-4.713853016775174</v>
      </c>
      <c r="J2309" s="51" t="n">
        <v>1.1574637147776</v>
      </c>
      <c r="K2309" s="51" t="n">
        <v>-1.918921024285976</v>
      </c>
      <c r="L2309" s="51" t="n">
        <v>-2.359339191918484</v>
      </c>
      <c r="M2309" s="51" t="n">
        <v>-0.9532228485856762</v>
      </c>
      <c r="N2309" s="51" t="n">
        <v>-1.439445050641147</v>
      </c>
      <c r="O2309" s="51" t="n">
        <v>-4.710257305951075</v>
      </c>
      <c r="P2309" s="51" t="n">
        <v>1.15703984082779</v>
      </c>
      <c r="Q2309" s="51" t="n">
        <v>0.002004866333975119</v>
      </c>
      <c r="R2309" s="51" t="n">
        <v>0.02179795396648565</v>
      </c>
      <c r="S2309" s="51" t="n">
        <v>0.02100942161607611</v>
      </c>
      <c r="T2309" s="51" t="n">
        <v>0.02270941581234776</v>
      </c>
      <c r="U2309" s="51" t="n">
        <v>-0.00359571082409893</v>
      </c>
      <c r="V2309" s="51" t="n">
        <v>0.0004238739498096944</v>
      </c>
      <c r="W2309" s="51" t="n">
        <v>-0.009331103200014734</v>
      </c>
      <c r="X2309" s="51" t="n">
        <v>-0.01170784039997039</v>
      </c>
      <c r="Y2309" s="51" t="n">
        <v>0.02312295040000029</v>
      </c>
      <c r="Z2309" s="51" t="n">
        <v>-0.011431695599982</v>
      </c>
      <c r="AA2309" s="51" t="n">
        <v>0.0002400998719034211</v>
      </c>
      <c r="AB2309" s="51" t="n">
        <v>-0.009330303599995343</v>
      </c>
      <c r="AC2309" s="51" t="n">
        <v>-0.03029981583389434</v>
      </c>
      <c r="AD2309" s="51" t="n">
        <v>-0.01002268313626741</v>
      </c>
      <c r="AE2309" s="51" t="n">
        <v>0.02151745929717148</v>
      </c>
      <c r="AF2309" s="51" t="n">
        <v>-0.009610247249140015</v>
      </c>
      <c r="AG2309" s="51" t="n">
        <v>0.141515785944952</v>
      </c>
      <c r="AH2309" s="51" t="n">
        <v>-0.01154457886423843</v>
      </c>
      <c r="AI2309" s="51" t="n">
        <v>0.6869078552305452</v>
      </c>
      <c r="AJ2309" s="51" t="n">
        <v>23.27220019143922</v>
      </c>
      <c r="AK2309" s="51" t="n">
        <v>13.55314139050396</v>
      </c>
      <c r="AL2309" s="51" t="n">
        <v>2.309372703894326</v>
      </c>
      <c r="AM2309" s="51" t="n">
        <v>-0.5312101772651017</v>
      </c>
      <c r="AN2309" s="51" t="n">
        <v>0.006718701066046177</v>
      </c>
      <c r="AO2309" s="51" t="n">
        <v>0.05709676676380537</v>
      </c>
      <c r="AP2309" s="51" t="n">
        <v>73.67778010872213</v>
      </c>
      <c r="AQ2309" s="51" t="n">
        <v>35.00742522243179</v>
      </c>
      <c r="AR2309" s="51" t="n">
        <v>4.693640506654109</v>
      </c>
      <c r="AS2309" s="51" t="n">
        <v>-0.4546702971445734</v>
      </c>
      <c r="AT2309" s="51" t="n">
        <v>0.007801558928149438</v>
      </c>
      <c r="AU2309" s="51" t="n">
        <v>380</v>
      </c>
      <c r="AV2309" s="51" t="n">
        <v>900</v>
      </c>
      <c r="AW2309" s="51" t="n">
        <v>540</v>
      </c>
      <c r="AX2309" s="51" t="n">
        <v>75</v>
      </c>
      <c r="AY2309" s="51" t="n">
        <v>84.375</v>
      </c>
      <c r="AZ2309" s="51" t="n">
        <v>40</v>
      </c>
      <c r="BA2309" s="51" t="n">
        <v>8</v>
      </c>
      <c r="BB2309" s="51" t="n">
        <v>23.90625</v>
      </c>
      <c r="BC2309" s="51" t="n">
        <v>15</v>
      </c>
      <c r="BD2309" s="51" t="n">
        <v>3.75</v>
      </c>
      <c r="BE2309" s="51" t="n">
        <v>4.6875</v>
      </c>
      <c r="BF2309" s="51" t="n">
        <v>3</v>
      </c>
      <c r="BG2309" s="51" t="n">
        <v>6</v>
      </c>
      <c r="BH2309" s="51" t="n">
        <v>14</v>
      </c>
      <c r="BI2309" s="51" t="n">
        <v>5.5</v>
      </c>
      <c r="BJ2309" s="51" t="n">
        <v>0.7</v>
      </c>
      <c r="BK2309" s="51" t="n">
        <v>0.4</v>
      </c>
      <c r="BL2309" s="51" t="n">
        <v>0.02</v>
      </c>
      <c r="BM2309" s="51" t="n">
        <v>0.3676244478404544</v>
      </c>
      <c r="BN2309" s="51" t="n">
        <v>0.6972798588473524</v>
      </c>
      <c r="BO2309" s="51" t="n">
        <v>0.2652771431940841</v>
      </c>
      <c r="BP2309" s="51" t="n">
        <v>0.3682883743390045</v>
      </c>
      <c r="BQ2309" s="51" t="n">
        <v>0.695388292263727</v>
      </c>
      <c r="BR2309" s="51" t="n">
        <v>0.2360122386222744</v>
      </c>
      <c r="BS2309" s="51" t="n">
        <v>-0.663926498550016</v>
      </c>
      <c r="BT2309" s="51" t="n">
        <v>1.891566583625437</v>
      </c>
      <c r="BU2309" s="51" t="n">
        <v>29.26490457180972</v>
      </c>
      <c r="BV2309" s="51" t="n">
        <v>29.33348704352919</v>
      </c>
    </row>
    <row r="2310">
      <c r="A2310" s="49" t="n">
        <v>42.07</v>
      </c>
      <c r="B2310" s="50" t="inlineStr">
        <is>
          <t>path/pick_to_place</t>
        </is>
      </c>
      <c r="C2310" s="50" t="inlineStr">
        <is>
          <t>effort</t>
        </is>
      </c>
      <c r="D2310" s="49" t="n">
        <v>3</v>
      </c>
      <c r="E2310" s="49" t="n">
        <v>-1.917020246728735</v>
      </c>
      <c r="F2310" s="49" t="n">
        <v>-2.337671524877647</v>
      </c>
      <c r="G2310" s="49" t="n">
        <v>-0.9319559851308251</v>
      </c>
      <c r="H2310" s="49" t="n">
        <v>-1.416862882473599</v>
      </c>
      <c r="I2310" s="49" t="n">
        <v>-4.713850334666033</v>
      </c>
      <c r="J2310" s="49" t="n">
        <v>1.157359641155177</v>
      </c>
      <c r="K2310" s="49" t="n">
        <v>-1.919181222626012</v>
      </c>
      <c r="L2310" s="49" t="n">
        <v>-2.359444268322694</v>
      </c>
      <c r="M2310" s="49" t="n">
        <v>-0.9529811396076365</v>
      </c>
      <c r="N2310" s="49" t="n">
        <v>-1.439647803906842</v>
      </c>
      <c r="O2310" s="49" t="n">
        <v>-4.709160196695385</v>
      </c>
      <c r="P2310" s="49" t="n">
        <v>1.156913964995684</v>
      </c>
      <c r="Q2310" s="49" t="n">
        <v>0.002160975897276707</v>
      </c>
      <c r="R2310" s="49" t="n">
        <v>0.02177274344504676</v>
      </c>
      <c r="S2310" s="49" t="n">
        <v>0.02102515447681141</v>
      </c>
      <c r="T2310" s="49" t="n">
        <v>0.02278492143324318</v>
      </c>
      <c r="U2310" s="49" t="n">
        <v>-0.004690137970648323</v>
      </c>
      <c r="V2310" s="49" t="n">
        <v>0.0004456761594926473</v>
      </c>
      <c r="W2310" s="49" t="n">
        <v>-0.01144701146720478</v>
      </c>
      <c r="X2310" s="49" t="n">
        <v>-0.01430187503980782</v>
      </c>
      <c r="Y2310" s="49" t="n">
        <v>0.02827090080000016</v>
      </c>
      <c r="Z2310" s="49" t="n">
        <v>-0.01397118478122833</v>
      </c>
      <c r="AA2310" s="49" t="n">
        <v>0.0002952939374047253</v>
      </c>
      <c r="AB2310" s="49" t="n">
        <v>-0.01144479880233662</v>
      </c>
      <c r="AC2310" s="49" t="n">
        <v>-0.02251125301820496</v>
      </c>
      <c r="AD2310" s="49" t="n">
        <v>-0.01089708324364941</v>
      </c>
      <c r="AE2310" s="49" t="n">
        <v>0.02632351509441927</v>
      </c>
      <c r="AF2310" s="49" t="n">
        <v>-0.02894134565430227</v>
      </c>
      <c r="AG2310" s="49" t="n">
        <v>0.08363777806640077</v>
      </c>
      <c r="AH2310" s="49" t="n">
        <v>-0.01298817470496425</v>
      </c>
      <c r="AI2310" s="49" t="n">
        <v>0.686975540859654</v>
      </c>
      <c r="AJ2310" s="49" t="n">
        <v>23.23064088516967</v>
      </c>
      <c r="AK2310" s="49" t="n">
        <v>13.56667132878768</v>
      </c>
      <c r="AL2310" s="49" t="n">
        <v>2.327644186471971</v>
      </c>
      <c r="AM2310" s="49" t="n">
        <v>-0.6005990371949599</v>
      </c>
      <c r="AN2310" s="49" t="n">
        <v>0.007590741750916761</v>
      </c>
      <c r="AO2310" s="49" t="n">
        <v>0.07988556424274806</v>
      </c>
      <c r="AP2310" s="49" t="n">
        <v>73.64848299644787</v>
      </c>
      <c r="AQ2310" s="49" t="n">
        <v>35.0222051965664</v>
      </c>
      <c r="AR2310" s="49" t="n">
        <v>4.70139022419105</v>
      </c>
      <c r="AS2310" s="49" t="n">
        <v>-0.568331373782736</v>
      </c>
      <c r="AT2310" s="49" t="n">
        <v>0.008517265737882017</v>
      </c>
      <c r="AU2310" s="49" t="n">
        <v>380</v>
      </c>
      <c r="AV2310" s="49" t="n">
        <v>900</v>
      </c>
      <c r="AW2310" s="49" t="n">
        <v>540</v>
      </c>
      <c r="AX2310" s="49" t="n">
        <v>75</v>
      </c>
      <c r="AY2310" s="49" t="n">
        <v>84.375</v>
      </c>
      <c r="AZ2310" s="49" t="n">
        <v>40</v>
      </c>
      <c r="BA2310" s="49" t="n">
        <v>8</v>
      </c>
      <c r="BB2310" s="49" t="n">
        <v>23.90625</v>
      </c>
      <c r="BC2310" s="49" t="n">
        <v>15</v>
      </c>
      <c r="BD2310" s="49" t="n">
        <v>3.75</v>
      </c>
      <c r="BE2310" s="49" t="n">
        <v>4.6875</v>
      </c>
      <c r="BF2310" s="49" t="n">
        <v>3</v>
      </c>
      <c r="BG2310" s="49" t="n">
        <v>6</v>
      </c>
      <c r="BH2310" s="49" t="n">
        <v>14</v>
      </c>
      <c r="BI2310" s="49" t="n">
        <v>5.5</v>
      </c>
      <c r="BJ2310" s="49" t="n">
        <v>0.7</v>
      </c>
      <c r="BK2310" s="49" t="n">
        <v>0.4</v>
      </c>
      <c r="BL2310" s="49" t="n">
        <v>0.02</v>
      </c>
      <c r="BM2310" s="49" t="n">
        <v>0.367712508380012</v>
      </c>
      <c r="BN2310" s="49" t="n">
        <v>0.6972851597246448</v>
      </c>
      <c r="BO2310" s="49" t="n">
        <v>0.2652881823983755</v>
      </c>
      <c r="BP2310" s="49" t="n">
        <v>0.3683963526360848</v>
      </c>
      <c r="BQ2310" s="49" t="n">
        <v>0.6953560823158237</v>
      </c>
      <c r="BR2310" s="49" t="n">
        <v>0.2360275777074763</v>
      </c>
      <c r="BS2310" s="49" t="n">
        <v>-0.6838442560728741</v>
      </c>
      <c r="BT2310" s="49" t="n">
        <v>1.929077408821089</v>
      </c>
      <c r="BU2310" s="49" t="n">
        <v>29.26060469089919</v>
      </c>
      <c r="BV2310" s="49" t="n">
        <v>29.33209793882565</v>
      </c>
    </row>
    <row r="2311">
      <c r="A2311" s="51" t="n">
        <v>42.08</v>
      </c>
      <c r="B2311" t="inlineStr">
        <is>
          <t>path/pick_to_place</t>
        </is>
      </c>
      <c r="C2311" t="inlineStr">
        <is>
          <t>effort</t>
        </is>
      </c>
      <c r="D2311" s="51" t="n">
        <v>3</v>
      </c>
      <c r="E2311" s="51" t="n">
        <v>-1.917143706697501</v>
      </c>
      <c r="F2311" s="51" t="n">
        <v>-2.337825587490248</v>
      </c>
      <c r="G2311" s="51" t="n">
        <v>-0.9316513555088</v>
      </c>
      <c r="H2311" s="51" t="n">
        <v>-1.417013406827399</v>
      </c>
      <c r="I2311" s="51" t="n">
        <v>-4.713847146976587</v>
      </c>
      <c r="J2311" s="51" t="n">
        <v>1.15723620964255</v>
      </c>
      <c r="K2311" s="51" t="n">
        <v>-1.919357008977818</v>
      </c>
      <c r="L2311" s="51" t="n">
        <v>-2.359556262602285</v>
      </c>
      <c r="M2311" s="51" t="n">
        <v>-0.9526965396149532</v>
      </c>
      <c r="N2311" s="51" t="n">
        <v>-1.440033490477712</v>
      </c>
      <c r="O2311" s="51" t="n">
        <v>-4.708687734585272</v>
      </c>
      <c r="P2311" s="51" t="n">
        <v>1.156780503071611</v>
      </c>
      <c r="Q2311" s="51" t="n">
        <v>0.002213302280317242</v>
      </c>
      <c r="R2311" s="51" t="n">
        <v>0.02173067511203675</v>
      </c>
      <c r="S2311" s="51" t="n">
        <v>0.02104518410615319</v>
      </c>
      <c r="T2311" s="51" t="n">
        <v>0.02302008365031272</v>
      </c>
      <c r="U2311" s="51" t="n">
        <v>-0.005159412391314788</v>
      </c>
      <c r="V2311" s="51" t="n">
        <v>0.0004557065709396291</v>
      </c>
      <c r="W2311" s="51" t="n">
        <v>-0.01314371577502013</v>
      </c>
      <c r="X2311" s="51" t="n">
        <v>-0.01638735148745651</v>
      </c>
      <c r="Y2311" s="51" t="n">
        <v>0.03241058409999997</v>
      </c>
      <c r="Z2311" s="51" t="n">
        <v>-0.01601304229997408</v>
      </c>
      <c r="AA2311" s="51" t="n">
        <v>0.0003396183641237579</v>
      </c>
      <c r="AB2311" s="51" t="n">
        <v>-0.01314028368748979</v>
      </c>
      <c r="AC2311" s="51" t="n">
        <v>-0.01352944350728701</v>
      </c>
      <c r="AD2311" s="51" t="n">
        <v>-0.01141734361080452</v>
      </c>
      <c r="AE2311" s="51" t="n">
        <v>0.03013988064530967</v>
      </c>
      <c r="AF2311" s="51" t="n">
        <v>-0.04633135046356242</v>
      </c>
      <c r="AG2311" s="51" t="n">
        <v>0.01745623354619574</v>
      </c>
      <c r="AH2311" s="51" t="n">
        <v>-0.013646703382072</v>
      </c>
      <c r="AI2311" s="51" t="n">
        <v>0.642965547685083</v>
      </c>
      <c r="AJ2311" s="51" t="n">
        <v>23.17606134985272</v>
      </c>
      <c r="AK2311" s="51" t="n">
        <v>13.58242235386827</v>
      </c>
      <c r="AL2311" s="51" t="n">
        <v>2.356888308992433</v>
      </c>
      <c r="AM2311" s="51" t="n">
        <v>-0.6139455663157661</v>
      </c>
      <c r="AN2311" s="51" t="n">
        <v>0.007984890281763314</v>
      </c>
      <c r="AO2311" s="51" t="n">
        <v>0.1444711107948757</v>
      </c>
      <c r="AP2311" s="51" t="n">
        <v>73.62831899990144</v>
      </c>
      <c r="AQ2311" s="51" t="n">
        <v>35.02891158599656</v>
      </c>
      <c r="AR2311" s="51" t="n">
        <v>4.719386275720047</v>
      </c>
      <c r="AS2311" s="51" t="n">
        <v>-0.6282260777300835</v>
      </c>
      <c r="AT2311" s="51" t="n">
        <v>0.008662301424073503</v>
      </c>
      <c r="AU2311" s="51" t="n">
        <v>380</v>
      </c>
      <c r="AV2311" s="51" t="n">
        <v>900</v>
      </c>
      <c r="AW2311" s="51" t="n">
        <v>540</v>
      </c>
      <c r="AX2311" s="51" t="n">
        <v>75</v>
      </c>
      <c r="AY2311" s="51" t="n">
        <v>84.375</v>
      </c>
      <c r="AZ2311" s="51" t="n">
        <v>40</v>
      </c>
      <c r="BA2311" s="51" t="n">
        <v>8</v>
      </c>
      <c r="BB2311" s="51" t="n">
        <v>23.90625</v>
      </c>
      <c r="BC2311" s="51" t="n">
        <v>15</v>
      </c>
      <c r="BD2311" s="51" t="n">
        <v>3.75</v>
      </c>
      <c r="BE2311" s="51" t="n">
        <v>4.6875</v>
      </c>
      <c r="BF2311" s="51" t="n">
        <v>3</v>
      </c>
      <c r="BG2311" s="51" t="n">
        <v>6</v>
      </c>
      <c r="BH2311" s="51" t="n">
        <v>14</v>
      </c>
      <c r="BI2311" s="51" t="n">
        <v>5.5</v>
      </c>
      <c r="BJ2311" s="51" t="n">
        <v>0.7</v>
      </c>
      <c r="BK2311" s="51" t="n">
        <v>0.4</v>
      </c>
      <c r="BL2311" s="51" t="n">
        <v>0.02</v>
      </c>
      <c r="BM2311" s="51" t="n">
        <v>0.3678169092714237</v>
      </c>
      <c r="BN2311" s="51" t="n">
        <v>0.6972912835767708</v>
      </c>
      <c r="BO2311" s="51" t="n">
        <v>0.2653013260983496</v>
      </c>
      <c r="BP2311" s="51" t="n">
        <v>0.3684911653528869</v>
      </c>
      <c r="BQ2311" s="51" t="n">
        <v>0.6953297154217766</v>
      </c>
      <c r="BR2311" s="51" t="n">
        <v>0.2360412102025768</v>
      </c>
      <c r="BS2311" s="51" t="n">
        <v>-0.6742560814632093</v>
      </c>
      <c r="BT2311" s="51" t="n">
        <v>1.961568154994264</v>
      </c>
      <c r="BU2311" s="51" t="n">
        <v>29.26011589577279</v>
      </c>
      <c r="BV2311" s="51" t="n">
        <v>29.33354313962317</v>
      </c>
    </row>
    <row r="2312">
      <c r="A2312" s="49" t="n">
        <v>42.09</v>
      </c>
      <c r="B2312" s="50" t="inlineStr">
        <is>
          <t>path/pick_to_place</t>
        </is>
      </c>
      <c r="C2312" s="50" t="inlineStr">
        <is>
          <t>effort</t>
        </is>
      </c>
      <c r="D2312" s="49" t="n">
        <v>3</v>
      </c>
      <c r="E2312" s="49" t="n">
        <v>-1.917280409103455</v>
      </c>
      <c r="F2312" s="49" t="n">
        <v>-2.33799596294738</v>
      </c>
      <c r="G2312" s="49" t="n">
        <v>-0.9313143334900248</v>
      </c>
      <c r="H2312" s="49" t="n">
        <v>-1.417179905592824</v>
      </c>
      <c r="I2312" s="49" t="n">
        <v>-4.71384361260982</v>
      </c>
      <c r="J2312" s="49" t="n">
        <v>1.157099546182393</v>
      </c>
      <c r="K2312" s="49" t="n">
        <v>-1.919440554024472</v>
      </c>
      <c r="L2312" s="49" t="n">
        <v>-2.359670198033742</v>
      </c>
      <c r="M2312" s="49" t="n">
        <v>-0.9523837240409748</v>
      </c>
      <c r="N2312" s="49" t="n">
        <v>-1.440571251673376</v>
      </c>
      <c r="O2312" s="49" t="n">
        <v>-4.708886826315277</v>
      </c>
      <c r="P2312" s="49" t="n">
        <v>1.156643904675342</v>
      </c>
      <c r="Q2312" s="49" t="n">
        <v>0.002160144921017126</v>
      </c>
      <c r="R2312" s="49" t="n">
        <v>0.0216742350863619</v>
      </c>
      <c r="S2312" s="49" t="n">
        <v>0.02106939055095003</v>
      </c>
      <c r="T2312" s="49" t="n">
        <v>0.02339134608055193</v>
      </c>
      <c r="U2312" s="49" t="n">
        <v>-0.004956786294543214</v>
      </c>
      <c r="V2312" s="49" t="n">
        <v>0.0004556415070502418</v>
      </c>
      <c r="W2312" s="49" t="n">
        <v>-0.01402507904221079</v>
      </c>
      <c r="X2312" s="49" t="n">
        <v>-0.01747797050229161</v>
      </c>
      <c r="Y2312" s="49" t="n">
        <v>0.0345779544999999</v>
      </c>
      <c r="Z2312" s="49" t="n">
        <v>-0.01708145923121951</v>
      </c>
      <c r="AA2312" s="49" t="n">
        <v>0.0003628038796230464</v>
      </c>
      <c r="AB2312" s="49" t="n">
        <v>-0.0140208002648301</v>
      </c>
      <c r="AC2312" s="49" t="n">
        <v>-0.004088333080499348</v>
      </c>
      <c r="AD2312" s="49" t="n">
        <v>-0.01131071328882425</v>
      </c>
      <c r="AE2312" s="49" t="n">
        <v>0.03207125419472982</v>
      </c>
      <c r="AF2312" s="49" t="n">
        <v>-0.05967249903545369</v>
      </c>
      <c r="AG2312" s="49" t="n">
        <v>-0.05049598897120335</v>
      </c>
      <c r="AH2312" s="49" t="n">
        <v>-0.01376550167728797</v>
      </c>
      <c r="AI2312" s="49" t="n">
        <v>0.5610037205808505</v>
      </c>
      <c r="AJ2312" s="49" t="n">
        <v>23.11368533285528</v>
      </c>
      <c r="AK2312" s="49" t="n">
        <v>13.59995222531939</v>
      </c>
      <c r="AL2312" s="49" t="n">
        <v>2.394201078886847</v>
      </c>
      <c r="AM2312" s="49" t="n">
        <v>-0.569891175545062</v>
      </c>
      <c r="AN2312" s="49" t="n">
        <v>0.007980722605756841</v>
      </c>
      <c r="AO2312" s="49" t="n">
        <v>0.2668754205540358</v>
      </c>
      <c r="AP2312" s="49" t="n">
        <v>73.62348176895921</v>
      </c>
      <c r="AQ2312" s="49" t="n">
        <v>35.02668136839197</v>
      </c>
      <c r="AR2312" s="49" t="n">
        <v>4.745242840684484</v>
      </c>
      <c r="AS2312" s="49" t="n">
        <v>-0.6274512006810106</v>
      </c>
      <c r="AT2312" s="49" t="n">
        <v>0.008265007705948488</v>
      </c>
      <c r="AU2312" s="49" t="n">
        <v>380</v>
      </c>
      <c r="AV2312" s="49" t="n">
        <v>900</v>
      </c>
      <c r="AW2312" s="49" t="n">
        <v>540</v>
      </c>
      <c r="AX2312" s="49" t="n">
        <v>75</v>
      </c>
      <c r="AY2312" s="49" t="n">
        <v>84.375</v>
      </c>
      <c r="AZ2312" s="49" t="n">
        <v>40</v>
      </c>
      <c r="BA2312" s="49" t="n">
        <v>8</v>
      </c>
      <c r="BB2312" s="49" t="n">
        <v>23.90625</v>
      </c>
      <c r="BC2312" s="49" t="n">
        <v>15</v>
      </c>
      <c r="BD2312" s="49" t="n">
        <v>3.75</v>
      </c>
      <c r="BE2312" s="49" t="n">
        <v>4.6875</v>
      </c>
      <c r="BF2312" s="49" t="n">
        <v>3</v>
      </c>
      <c r="BG2312" s="49" t="n">
        <v>6</v>
      </c>
      <c r="BH2312" s="49" t="n">
        <v>14</v>
      </c>
      <c r="BI2312" s="49" t="n">
        <v>5.5</v>
      </c>
      <c r="BJ2312" s="49" t="n">
        <v>0.7</v>
      </c>
      <c r="BK2312" s="49" t="n">
        <v>0.4</v>
      </c>
      <c r="BL2312" s="49" t="n">
        <v>0.02</v>
      </c>
      <c r="BM2312" s="49" t="n">
        <v>0.3679324894698231</v>
      </c>
      <c r="BN2312" s="49" t="n">
        <v>0.6972979725948549</v>
      </c>
      <c r="BO2312" s="49" t="n">
        <v>0.2653159173488854</v>
      </c>
      <c r="BP2312" s="49" t="n">
        <v>0.3685708755119583</v>
      </c>
      <c r="BQ2312" s="49" t="n">
        <v>0.6953104435953416</v>
      </c>
      <c r="BR2312" s="49" t="n">
        <v>0.2360527410421427</v>
      </c>
      <c r="BS2312" s="49" t="n">
        <v>-0.6383860421352305</v>
      </c>
      <c r="BT2312" s="49" t="n">
        <v>1.987528999513377</v>
      </c>
      <c r="BU2312" s="49" t="n">
        <v>29.26317630674263</v>
      </c>
      <c r="BV2312" s="49" t="n">
        <v>29.33754072553122</v>
      </c>
    </row>
    <row r="2313">
      <c r="A2313" s="51" t="n">
        <v>42.1</v>
      </c>
      <c r="B2313" t="inlineStr">
        <is>
          <t>path/pick_to_place</t>
        </is>
      </c>
      <c r="C2313" t="inlineStr">
        <is>
          <t>effort</t>
        </is>
      </c>
      <c r="D2313" s="51" t="n">
        <v>3</v>
      </c>
      <c r="E2313" s="51" t="n">
        <v>-1.91742</v>
      </c>
      <c r="F2313" s="51" t="n">
        <v>-2.33817</v>
      </c>
      <c r="G2313" s="51" t="n">
        <v>-0.93097</v>
      </c>
      <c r="H2313" s="51" t="n">
        <v>-1.41735</v>
      </c>
      <c r="I2313" s="51" t="n">
        <v>-4.71384</v>
      </c>
      <c r="J2313" s="51" t="n">
        <v>1.15696</v>
      </c>
      <c r="K2313" s="51" t="n">
        <v>-1.919430887285291</v>
      </c>
      <c r="L2313" s="51" t="n">
        <v>-2.35977800048657</v>
      </c>
      <c r="M2313" s="51" t="n">
        <v>-0.9520667547950423</v>
      </c>
      <c r="N2313" s="51" t="n">
        <v>-1.441209987075155</v>
      </c>
      <c r="O2313" s="51" t="n">
        <v>-4.709740220531686</v>
      </c>
      <c r="P2313" s="51" t="n">
        <v>1.156512705042553</v>
      </c>
      <c r="Q2313" s="51" t="n">
        <v>0.002010887285290641</v>
      </c>
      <c r="R2313" s="51" t="n">
        <v>0.02160800048657041</v>
      </c>
      <c r="S2313" s="51" t="n">
        <v>0.02109675479504236</v>
      </c>
      <c r="T2313" s="51" t="n">
        <v>0.02385998707515502</v>
      </c>
      <c r="U2313" s="51" t="n">
        <v>-0.004099779468313969</v>
      </c>
      <c r="V2313" s="51" t="n">
        <v>0.0004472949574469975</v>
      </c>
      <c r="W2313" s="51" t="n">
        <v>-0.0136422</v>
      </c>
      <c r="X2313" s="51" t="n">
        <v>-0.01702235</v>
      </c>
      <c r="Y2313" s="51" t="n">
        <v>0.03367995</v>
      </c>
      <c r="Z2313" s="51" t="n">
        <v>-0.01663695</v>
      </c>
      <c r="AA2313" s="51" t="n">
        <v>0.0003532135</v>
      </c>
      <c r="AB2313" s="51" t="n">
        <v>-0.01363765</v>
      </c>
      <c r="AC2313" s="51" t="n">
        <v>0.005159680459940905</v>
      </c>
      <c r="AD2313" s="51" t="n">
        <v>-0.01024423402756277</v>
      </c>
      <c r="AE2313" s="51" t="n">
        <v>0.03116239570055544</v>
      </c>
      <c r="AF2313" s="51" t="n">
        <v>-0.06703471953887279</v>
      </c>
      <c r="AG2313" s="51" t="n">
        <v>-0.1138905535812156</v>
      </c>
      <c r="AH2313" s="51" t="n">
        <v>-0.0128637818792825</v>
      </c>
      <c r="AI2313" s="51" t="n">
        <v>0.4512558829982325</v>
      </c>
      <c r="AJ2313" s="51" t="n">
        <v>23.05068783303368</v>
      </c>
      <c r="AK2313" s="51" t="n">
        <v>13.61795312731646</v>
      </c>
      <c r="AL2313" s="51" t="n">
        <v>2.435708613811644</v>
      </c>
      <c r="AM2313" s="51" t="n">
        <v>-0.4724194120523909</v>
      </c>
      <c r="AN2313" s="51" t="n">
        <v>0.007649908079686976</v>
      </c>
      <c r="AO2313" s="51" t="n">
        <v>0.468015041438343</v>
      </c>
      <c r="AP2313" s="51" t="n">
        <v>73.64292416481442</v>
      </c>
      <c r="AQ2313" s="51" t="n">
        <v>35.01349206954617</v>
      </c>
      <c r="AR2313" s="51" t="n">
        <v>4.77552471373171</v>
      </c>
      <c r="AS2313" s="51" t="n">
        <v>-0.5646440673368845</v>
      </c>
      <c r="AT2313" s="51" t="n">
        <v>0.007362879592569799</v>
      </c>
      <c r="AU2313" s="51" t="n">
        <v>380</v>
      </c>
      <c r="AV2313" s="51" t="n">
        <v>900</v>
      </c>
      <c r="AW2313" s="51" t="n">
        <v>540</v>
      </c>
      <c r="AX2313" s="51" t="n">
        <v>75</v>
      </c>
      <c r="AY2313" s="51" t="n">
        <v>84.375</v>
      </c>
      <c r="AZ2313" s="51" t="n">
        <v>40</v>
      </c>
      <c r="BA2313" s="51" t="n">
        <v>8</v>
      </c>
      <c r="BB2313" s="51" t="n">
        <v>23.90625</v>
      </c>
      <c r="BC2313" s="51" t="n">
        <v>15</v>
      </c>
      <c r="BD2313" s="51" t="n">
        <v>3.75</v>
      </c>
      <c r="BE2313" s="51" t="n">
        <v>4.6875</v>
      </c>
      <c r="BF2313" s="51" t="n">
        <v>3</v>
      </c>
      <c r="BG2313" s="51" t="n">
        <v>6</v>
      </c>
      <c r="BH2313" s="51" t="n">
        <v>14</v>
      </c>
      <c r="BI2313" s="51" t="n">
        <v>5.5</v>
      </c>
      <c r="BJ2313" s="51" t="n">
        <v>0.7</v>
      </c>
      <c r="BK2313" s="51" t="n">
        <v>0.4</v>
      </c>
      <c r="BL2313" s="51" t="n">
        <v>0.02</v>
      </c>
      <c r="BM2313" s="51" t="n">
        <v>0.3680505237341473</v>
      </c>
      <c r="BN2313" s="51" t="n">
        <v>0.697304792687041</v>
      </c>
      <c r="BO2313" s="51" t="n">
        <v>0.2653308460082888</v>
      </c>
      <c r="BP2313" s="51" t="n">
        <v>0.3686333106310497</v>
      </c>
      <c r="BQ2313" s="51" t="n">
        <v>0.6952986735531688</v>
      </c>
      <c r="BR2313" s="51" t="n">
        <v>0.236061676524925</v>
      </c>
      <c r="BS2313" s="51" t="n">
        <v>-0.582786896902443</v>
      </c>
      <c r="BT2313" s="51" t="n">
        <v>2.006119133872275</v>
      </c>
      <c r="BU2313" s="51" t="n">
        <v>29.26916948336378</v>
      </c>
      <c r="BV2313" s="51" t="n">
        <v>29.34362685136865</v>
      </c>
    </row>
    <row r="2314">
      <c r="A2314" s="49" t="n">
        <v>42.11</v>
      </c>
      <c r="B2314" s="50" t="inlineStr">
        <is>
          <t>path/pick_to_place</t>
        </is>
      </c>
      <c r="C2314" s="50" t="inlineStr">
        <is>
          <t>effort</t>
        </is>
      </c>
      <c r="D2314" s="49" t="n">
        <v>3</v>
      </c>
      <c r="E2314" s="49" t="n">
        <v>-1.917450097518811</v>
      </c>
      <c r="F2314" s="49" t="n">
        <v>-2.338226631356471</v>
      </c>
      <c r="G2314" s="49" t="n">
        <v>-0.930860820542189</v>
      </c>
      <c r="H2314" s="49" t="n">
        <v>-1.417405976405163</v>
      </c>
      <c r="I2314" s="49" t="n">
        <v>-4.713839399989619</v>
      </c>
      <c r="J2314" s="49" t="n">
        <v>1.156929910301883</v>
      </c>
      <c r="K2314" s="49" t="n">
        <v>-1.919331023792938</v>
      </c>
      <c r="L2314" s="49" t="n">
        <v>-2.359865923205256</v>
      </c>
      <c r="M2314" s="49" t="n">
        <v>-0.9517835369016879</v>
      </c>
      <c r="N2314" s="49" t="n">
        <v>-1.441876771609662</v>
      </c>
      <c r="O2314" s="49" t="n">
        <v>-4.711177084147906</v>
      </c>
      <c r="P2314" s="49" t="n">
        <v>1.156401149470986</v>
      </c>
      <c r="Q2314" s="49" t="n">
        <v>0.001880926274126837</v>
      </c>
      <c r="R2314" s="49" t="n">
        <v>0.0216392918487851</v>
      </c>
      <c r="S2314" s="49" t="n">
        <v>0.02092271635949894</v>
      </c>
      <c r="T2314" s="49" t="n">
        <v>0.02447079520449913</v>
      </c>
      <c r="U2314" s="49" t="n">
        <v>-0.002662315841713614</v>
      </c>
      <c r="V2314" s="49" t="n">
        <v>0.0005287608308974789</v>
      </c>
      <c r="W2314" s="49" t="n">
        <v>0.005850827307545079</v>
      </c>
      <c r="X2314" s="49" t="n">
        <v>0.004451284082200097</v>
      </c>
      <c r="Y2314" s="49" t="n">
        <v>-0.009236542494385359</v>
      </c>
      <c r="Z2314" s="49" t="n">
        <v>0.004256620164905463</v>
      </c>
      <c r="AA2314" s="49" t="n">
        <v>-0.0001783431875551416</v>
      </c>
      <c r="AB2314" s="49" t="n">
        <v>0.005848506032931737</v>
      </c>
      <c r="AC2314" s="49" t="n">
        <v>0.01389602791021922</v>
      </c>
      <c r="AD2314" s="49" t="n">
        <v>-0.007611963228430426</v>
      </c>
      <c r="AE2314" s="49" t="n">
        <v>0.02599689959272832</v>
      </c>
      <c r="AF2314" s="49" t="n">
        <v>-0.0663535289885487</v>
      </c>
      <c r="AG2314" s="49" t="n">
        <v>-0.1677787839217229</v>
      </c>
      <c r="AH2314" s="49" t="n">
        <v>-0.01043491876482028</v>
      </c>
      <c r="AI2314" s="49" t="n">
        <v>0.4665612520015178</v>
      </c>
      <c r="AJ2314" s="49" t="n">
        <v>23.34780228819745</v>
      </c>
      <c r="AK2314" s="49" t="n">
        <v>13.31948029945087</v>
      </c>
      <c r="AL2314" s="49" t="n">
        <v>2.496585544062828</v>
      </c>
      <c r="AM2314" s="49" t="n">
        <v>-0.3299155451518854</v>
      </c>
      <c r="AN2314" s="49" t="n">
        <v>0.01126555170100255</v>
      </c>
      <c r="AO2314" s="49" t="n">
        <v>0.772840907493054</v>
      </c>
      <c r="AP2314" s="49" t="n">
        <v>73.69736083735913</v>
      </c>
      <c r="AQ2314" s="49" t="n">
        <v>34.98648580648258</v>
      </c>
      <c r="AR2314" s="49" t="n">
        <v>4.805821123051397</v>
      </c>
      <c r="AS2314" s="49" t="n">
        <v>-0.443646055466584</v>
      </c>
      <c r="AT2314" s="49" t="n">
        <v>0.005999336773611561</v>
      </c>
      <c r="AU2314" s="49" t="n">
        <v>380</v>
      </c>
      <c r="AV2314" s="49" t="n">
        <v>900</v>
      </c>
      <c r="AW2314" s="49" t="n">
        <v>540</v>
      </c>
      <c r="AX2314" s="49" t="n">
        <v>75</v>
      </c>
      <c r="AY2314" s="49" t="n">
        <v>84.375</v>
      </c>
      <c r="AZ2314" s="49" t="n">
        <v>40</v>
      </c>
      <c r="BA2314" s="49" t="n">
        <v>8</v>
      </c>
      <c r="BB2314" s="49" t="n">
        <v>23.90625</v>
      </c>
      <c r="BC2314" s="49" t="n">
        <v>15</v>
      </c>
      <c r="BD2314" s="49" t="n">
        <v>3.75</v>
      </c>
      <c r="BE2314" s="49" t="n">
        <v>4.6875</v>
      </c>
      <c r="BF2314" s="49" t="n">
        <v>3</v>
      </c>
      <c r="BG2314" s="49" t="n">
        <v>6</v>
      </c>
      <c r="BH2314" s="49" t="n">
        <v>14</v>
      </c>
      <c r="BI2314" s="49" t="n">
        <v>5.5</v>
      </c>
      <c r="BJ2314" s="49" t="n">
        <v>0.7</v>
      </c>
      <c r="BK2314" s="49" t="n">
        <v>0.4</v>
      </c>
      <c r="BL2314" s="49" t="n">
        <v>0.02</v>
      </c>
      <c r="BM2314" s="49" t="n">
        <v>0.3680781472258514</v>
      </c>
      <c r="BN2314" s="49" t="n">
        <v>0.6973122317382656</v>
      </c>
      <c r="BO2314" s="49" t="n">
        <v>0.2653342490150299</v>
      </c>
      <c r="BP2314" s="49" t="n">
        <v>0.3686745710811727</v>
      </c>
      <c r="BQ2314" s="49" t="n">
        <v>0.6952938687598081</v>
      </c>
      <c r="BR2314" s="49" t="n">
        <v>0.2360674259970935</v>
      </c>
      <c r="BS2314" s="49" t="n">
        <v>-0.5964238553213264</v>
      </c>
      <c r="BT2314" s="49" t="n">
        <v>2.018362978457477</v>
      </c>
      <c r="BU2314" s="49" t="n">
        <v>29.26682301793637</v>
      </c>
      <c r="BV2314" s="49" t="n">
        <v>29.34240003972433</v>
      </c>
    </row>
    <row r="2315">
      <c r="A2315" s="51" t="n">
        <v>42.12</v>
      </c>
      <c r="B2315" t="inlineStr">
        <is>
          <t>path/pick_to_place</t>
        </is>
      </c>
      <c r="C2315" t="inlineStr">
        <is>
          <t>effort</t>
        </is>
      </c>
      <c r="D2315" s="51" t="n">
        <v>3</v>
      </c>
      <c r="E2315" s="51" t="n">
        <v>-1.91743</v>
      </c>
      <c r="F2315" s="51" t="n">
        <v>-2.33821</v>
      </c>
      <c r="G2315" s="51" t="n">
        <v>-0.930895</v>
      </c>
      <c r="H2315" s="51" t="n">
        <v>-1.41739</v>
      </c>
      <c r="I2315" s="51" t="n">
        <v>-4.71384</v>
      </c>
      <c r="J2315" s="51" t="n">
        <v>1.15695</v>
      </c>
      <c r="K2315" s="51" t="n">
        <v>-1.919155974434535</v>
      </c>
      <c r="L2315" s="51" t="n">
        <v>-2.359871821314434</v>
      </c>
      <c r="M2315" s="51" t="n">
        <v>-0.951689756394685</v>
      </c>
      <c r="N2315" s="51" t="n">
        <v>-1.442317869411308</v>
      </c>
      <c r="O2315" s="51" t="n">
        <v>-4.713058291894241</v>
      </c>
      <c r="P2315" s="51" t="n">
        <v>1.156470219186095</v>
      </c>
      <c r="Q2315" s="51" t="n">
        <v>0.001725974434535038</v>
      </c>
      <c r="R2315" s="51" t="n">
        <v>0.02166182131443417</v>
      </c>
      <c r="S2315" s="51" t="n">
        <v>0.02079475639468498</v>
      </c>
      <c r="T2315" s="51" t="n">
        <v>0.0249278694113082</v>
      </c>
      <c r="U2315" s="51" t="n">
        <v>-0.0007817081057597264</v>
      </c>
      <c r="V2315" s="51" t="n">
        <v>0.0004797808139045401</v>
      </c>
      <c r="W2315" s="51" t="n">
        <v>0</v>
      </c>
      <c r="X2315" s="51" t="n">
        <v>0</v>
      </c>
      <c r="Y2315" s="51" t="n">
        <v>0</v>
      </c>
      <c r="Z2315" s="51" t="n">
        <v>0</v>
      </c>
      <c r="AA2315" s="51" t="n">
        <v>0</v>
      </c>
      <c r="AB2315" s="51" t="n">
        <v>0</v>
      </c>
      <c r="AC2315" s="51" t="n">
        <v>0.02034074841537787</v>
      </c>
      <c r="AD2315" s="51" t="n">
        <v>0.005303626832217532</v>
      </c>
      <c r="AE2315" s="51" t="n">
        <v>-0.004503249586284187</v>
      </c>
      <c r="AF2315" s="51" t="n">
        <v>-0.02560171347740705</v>
      </c>
      <c r="AG2315" s="51" t="n">
        <v>-0.2042655886841389</v>
      </c>
      <c r="AH2315" s="51" t="n">
        <v>0.01588499440037596</v>
      </c>
      <c r="AI2315" s="51" t="n">
        <v>0.3340443440351745</v>
      </c>
      <c r="AJ2315" s="51" t="n">
        <v>23.13012109843972</v>
      </c>
      <c r="AK2315" s="51" t="n">
        <v>13.47205293611422</v>
      </c>
      <c r="AL2315" s="51" t="n">
        <v>2.500294999703199</v>
      </c>
      <c r="AM2315" s="51" t="n">
        <v>-0.1566098508182452</v>
      </c>
      <c r="AN2315" s="51" t="n">
        <v>0.008677376061739569</v>
      </c>
      <c r="AO2315" s="51" t="n">
        <v>0.4665536219426438</v>
      </c>
      <c r="AP2315" s="51" t="n">
        <v>74.2553107808379</v>
      </c>
      <c r="AQ2315" s="51" t="n">
        <v>34.67325727032637</v>
      </c>
      <c r="AR2315" s="51" t="n">
        <v>4.855567624964968</v>
      </c>
      <c r="AS2315" s="51" t="n">
        <v>-0.3075883831815044</v>
      </c>
      <c r="AT2315" s="51" t="n">
        <v>0.006182477536063594</v>
      </c>
      <c r="AU2315" s="51" t="n">
        <v>380</v>
      </c>
      <c r="AV2315" s="51" t="n">
        <v>900</v>
      </c>
      <c r="AW2315" s="51" t="n">
        <v>540</v>
      </c>
      <c r="AX2315" s="51" t="n">
        <v>75</v>
      </c>
      <c r="AY2315" s="51" t="n">
        <v>84.375</v>
      </c>
      <c r="AZ2315" s="51" t="n">
        <v>40</v>
      </c>
      <c r="BA2315" s="51" t="n">
        <v>8</v>
      </c>
      <c r="BB2315" s="51" t="n">
        <v>23.90625</v>
      </c>
      <c r="BC2315" s="51" t="n">
        <v>15</v>
      </c>
      <c r="BD2315" s="51" t="n">
        <v>3.75</v>
      </c>
      <c r="BE2315" s="51" t="n">
        <v>4.6875</v>
      </c>
      <c r="BF2315" s="51" t="n">
        <v>3</v>
      </c>
      <c r="BG2315" s="51" t="n">
        <v>6</v>
      </c>
      <c r="BH2315" s="51" t="n">
        <v>14</v>
      </c>
      <c r="BI2315" s="51" t="n">
        <v>5.5</v>
      </c>
      <c r="BJ2315" s="51" t="n">
        <v>0.7</v>
      </c>
      <c r="BK2315" s="51" t="n">
        <v>0.4</v>
      </c>
      <c r="BL2315" s="51" t="n">
        <v>0.02</v>
      </c>
      <c r="BM2315" s="51" t="n">
        <v>0.3680621111141877</v>
      </c>
      <c r="BN2315" s="51" t="n">
        <v>0.6973138865569984</v>
      </c>
      <c r="BO2315" s="51" t="n">
        <v>0.2653321770717185</v>
      </c>
      <c r="BP2315" s="51" t="n">
        <v>0.3686905856311276</v>
      </c>
      <c r="BQ2315" s="51" t="n">
        <v>0.6952840867393464</v>
      </c>
      <c r="BR2315" s="51" t="n">
        <v>0.2360673772288321</v>
      </c>
      <c r="BS2315" s="51" t="n">
        <v>-0.6284745169398698</v>
      </c>
      <c r="BT2315" s="51" t="n">
        <v>2.029799817652056</v>
      </c>
      <c r="BU2315" s="51" t="n">
        <v>29.26479984288644</v>
      </c>
      <c r="BV2315" s="51" t="n">
        <v>29.34184004731791</v>
      </c>
    </row>
    <row r="2316">
      <c r="A2316" s="49" t="n">
        <v>42.13</v>
      </c>
      <c r="B2316" s="50" t="inlineStr">
        <is>
          <t>path/pick_to_place</t>
        </is>
      </c>
      <c r="C2316" s="50" t="inlineStr">
        <is>
          <t>effort</t>
        </is>
      </c>
      <c r="D2316" s="49" t="n">
        <v>3</v>
      </c>
      <c r="E2316" s="49" t="n">
        <v>-1.91743</v>
      </c>
      <c r="F2316" s="49" t="n">
        <v>-2.33821</v>
      </c>
      <c r="G2316" s="49" t="n">
        <v>-0.930895</v>
      </c>
      <c r="H2316" s="49" t="n">
        <v>-1.41739</v>
      </c>
      <c r="I2316" s="49" t="n">
        <v>-4.71384</v>
      </c>
      <c r="J2316" s="49" t="n">
        <v>1.15695</v>
      </c>
      <c r="K2316" s="49" t="n">
        <v>-1.918940434657462</v>
      </c>
      <c r="L2316" s="49" t="n">
        <v>-2.359794340653512</v>
      </c>
      <c r="M2316" s="49" t="n">
        <v>-0.9518008601051423</v>
      </c>
      <c r="N2316" s="49" t="n">
        <v>-1.442474220861952</v>
      </c>
      <c r="O2316" s="49" t="n">
        <v>-4.715158344372109</v>
      </c>
      <c r="P2316" s="49" t="n">
        <v>1.156600745370359</v>
      </c>
      <c r="Q2316" s="49" t="n">
        <v>0.001510434657462145</v>
      </c>
      <c r="R2316" s="49" t="n">
        <v>0.02158434065351233</v>
      </c>
      <c r="S2316" s="49" t="n">
        <v>0.02090586010514228</v>
      </c>
      <c r="T2316" s="49" t="n">
        <v>0.02508422086195239</v>
      </c>
      <c r="U2316" s="49" t="n">
        <v>0.001318344372108982</v>
      </c>
      <c r="V2316" s="49" t="n">
        <v>0.0003492546296413046</v>
      </c>
      <c r="W2316" s="49" t="n">
        <v>0</v>
      </c>
      <c r="X2316" s="49" t="n">
        <v>0</v>
      </c>
      <c r="Y2316" s="49" t="n">
        <v>0</v>
      </c>
      <c r="Z2316" s="49" t="n">
        <v>0</v>
      </c>
      <c r="AA2316" s="49" t="n">
        <v>0</v>
      </c>
      <c r="AB2316" s="49" t="n">
        <v>0</v>
      </c>
      <c r="AC2316" s="49" t="n">
        <v>0.0225075010916492</v>
      </c>
      <c r="AD2316" s="49" t="n">
        <v>0.009735629241542733</v>
      </c>
      <c r="AE2316" s="49" t="n">
        <v>-0.01649113994351199</v>
      </c>
      <c r="AF2316" s="49" t="n">
        <v>-0.007491154754100457</v>
      </c>
      <c r="AG2316" s="49" t="n">
        <v>-0.2143906351235352</v>
      </c>
      <c r="AH2316" s="49" t="n">
        <v>0.01183529946415402</v>
      </c>
      <c r="AI2316" s="49" t="n">
        <v>0.2392595474624442</v>
      </c>
      <c r="AJ2316" s="49" t="n">
        <v>23.00350047631699</v>
      </c>
      <c r="AK2316" s="49" t="n">
        <v>13.60111821574169</v>
      </c>
      <c r="AL2316" s="49" t="n">
        <v>2.500284625677522</v>
      </c>
      <c r="AM2316" s="49" t="n">
        <v>0.02469389297012815</v>
      </c>
      <c r="AN2316" s="49" t="n">
        <v>0.003547800228823827</v>
      </c>
      <c r="AO2316" s="49" t="n">
        <v>0.3317938891578607</v>
      </c>
      <c r="AP2316" s="49" t="n">
        <v>73.69059980186022</v>
      </c>
      <c r="AQ2316" s="49" t="n">
        <v>34.87685276235788</v>
      </c>
      <c r="AR2316" s="49" t="n">
        <v>4.874822982039837</v>
      </c>
      <c r="AS2316" s="49" t="n">
        <v>-0.1373702435146278</v>
      </c>
      <c r="AT2316" s="49" t="n">
        <v>0.00268540071372492</v>
      </c>
      <c r="AU2316" s="49" t="n">
        <v>380</v>
      </c>
      <c r="AV2316" s="49" t="n">
        <v>900</v>
      </c>
      <c r="AW2316" s="49" t="n">
        <v>540</v>
      </c>
      <c r="AX2316" s="49" t="n">
        <v>75</v>
      </c>
      <c r="AY2316" s="49" t="n">
        <v>84.375</v>
      </c>
      <c r="AZ2316" s="49" t="n">
        <v>40</v>
      </c>
      <c r="BA2316" s="49" t="n">
        <v>8</v>
      </c>
      <c r="BB2316" s="49" t="n">
        <v>23.90625</v>
      </c>
      <c r="BC2316" s="49" t="n">
        <v>15</v>
      </c>
      <c r="BD2316" s="49" t="n">
        <v>3.75</v>
      </c>
      <c r="BE2316" s="49" t="n">
        <v>4.6875</v>
      </c>
      <c r="BF2316" s="49" t="n">
        <v>3</v>
      </c>
      <c r="BG2316" s="49" t="n">
        <v>6</v>
      </c>
      <c r="BH2316" s="49" t="n">
        <v>14</v>
      </c>
      <c r="BI2316" s="49" t="n">
        <v>5.5</v>
      </c>
      <c r="BJ2316" s="49" t="n">
        <v>0.7</v>
      </c>
      <c r="BK2316" s="49" t="n">
        <v>0.4</v>
      </c>
      <c r="BL2316" s="49" t="n">
        <v>0.02</v>
      </c>
      <c r="BM2316" s="49" t="n">
        <v>0.3680621111141877</v>
      </c>
      <c r="BN2316" s="49" t="n">
        <v>0.6973138865569984</v>
      </c>
      <c r="BO2316" s="49" t="n">
        <v>0.2653321770717185</v>
      </c>
      <c r="BP2316" s="49" t="n">
        <v>0.3686889250833033</v>
      </c>
      <c r="BQ2316" s="49" t="n">
        <v>0.6952652947292365</v>
      </c>
      <c r="BR2316" s="49" t="n">
        <v>0.2360607291178154</v>
      </c>
      <c r="BS2316" s="49" t="n">
        <v>-0.6268139691156249</v>
      </c>
      <c r="BT2316" s="49" t="n">
        <v>2.048591827761959</v>
      </c>
      <c r="BU2316" s="49" t="n">
        <v>29.27144795390313</v>
      </c>
      <c r="BV2316" s="49" t="n">
        <v>29.34974087699432</v>
      </c>
    </row>
    <row r="2317">
      <c r="A2317" s="51" t="n">
        <v>42.14</v>
      </c>
      <c r="B2317" t="inlineStr">
        <is>
          <t>path/pick_to_place</t>
        </is>
      </c>
      <c r="C2317" t="inlineStr">
        <is>
          <t>effort</t>
        </is>
      </c>
      <c r="D2317" s="51" t="n">
        <v>3</v>
      </c>
      <c r="E2317" s="51" t="n">
        <v>-1.91743</v>
      </c>
      <c r="F2317" s="51" t="n">
        <v>-2.33821</v>
      </c>
      <c r="G2317" s="51" t="n">
        <v>-0.930895</v>
      </c>
      <c r="H2317" s="51" t="n">
        <v>-1.41739</v>
      </c>
      <c r="I2317" s="51" t="n">
        <v>-4.71384</v>
      </c>
      <c r="J2317" s="51" t="n">
        <v>1.15695</v>
      </c>
      <c r="K2317" s="51" t="n">
        <v>-1.918723282583365</v>
      </c>
      <c r="L2317" s="51" t="n">
        <v>-2.359694886346279</v>
      </c>
      <c r="M2317" s="51" t="n">
        <v>-0.9519801144352066</v>
      </c>
      <c r="N2317" s="51" t="n">
        <v>-1.442512947806402</v>
      </c>
      <c r="O2317" s="51" t="n">
        <v>-4.71722250040756</v>
      </c>
      <c r="P2317" s="51" t="n">
        <v>1.156662793410518</v>
      </c>
      <c r="Q2317" s="51" t="n">
        <v>0.001293282583365141</v>
      </c>
      <c r="R2317" s="51" t="n">
        <v>0.0214848863462791</v>
      </c>
      <c r="S2317" s="51" t="n">
        <v>0.02108511443520655</v>
      </c>
      <c r="T2317" s="51" t="n">
        <v>0.02512294780640212</v>
      </c>
      <c r="U2317" s="51" t="n">
        <v>0.003382500407560052</v>
      </c>
      <c r="V2317" s="51" t="n">
        <v>0.00028720658948167</v>
      </c>
      <c r="W2317" s="51" t="n">
        <v>0</v>
      </c>
      <c r="X2317" s="51" t="n">
        <v>0</v>
      </c>
      <c r="Y2317" s="51" t="n">
        <v>0</v>
      </c>
      <c r="Z2317" s="51" t="n">
        <v>0</v>
      </c>
      <c r="AA2317" s="51" t="n">
        <v>0</v>
      </c>
      <c r="AB2317" s="51" t="n">
        <v>0</v>
      </c>
      <c r="AC2317" s="51" t="n">
        <v>0.02103505227592299</v>
      </c>
      <c r="AD2317" s="51" t="n">
        <v>0.01011346057466225</v>
      </c>
      <c r="AE2317" s="51" t="n">
        <v>-0.01909211317754779</v>
      </c>
      <c r="AF2317" s="51" t="n">
        <v>-0.0008766500457052804</v>
      </c>
      <c r="AG2317" s="51" t="n">
        <v>-0.1996191099403128</v>
      </c>
      <c r="AH2317" s="51" t="n">
        <v>0.003817829089860491</v>
      </c>
      <c r="AI2317" s="51" t="n">
        <v>0.165679914806609</v>
      </c>
      <c r="AJ2317" s="51" t="n">
        <v>22.91383819178557</v>
      </c>
      <c r="AK2317" s="51" t="n">
        <v>13.71538367392888</v>
      </c>
      <c r="AL2317" s="51" t="n">
        <v>2.499501103758115</v>
      </c>
      <c r="AM2317" s="51" t="n">
        <v>0.1931070030946276</v>
      </c>
      <c r="AN2317" s="51" t="n">
        <v>0.001234844227608763</v>
      </c>
      <c r="AO2317" s="51" t="n">
        <v>0.2371563148389771</v>
      </c>
      <c r="AP2317" s="51" t="n">
        <v>73.56394140529241</v>
      </c>
      <c r="AQ2317" s="51" t="n">
        <v>35.00617827193861</v>
      </c>
      <c r="AR2317" s="51" t="n">
        <v>4.874149635159355</v>
      </c>
      <c r="AS2317" s="51" t="n">
        <v>0.04245566324247876</v>
      </c>
      <c r="AT2317" s="51" t="n">
        <v>0.001556758231978889</v>
      </c>
      <c r="AU2317" s="51" t="n">
        <v>380</v>
      </c>
      <c r="AV2317" s="51" t="n">
        <v>900</v>
      </c>
      <c r="AW2317" s="51" t="n">
        <v>540</v>
      </c>
      <c r="AX2317" s="51" t="n">
        <v>75</v>
      </c>
      <c r="AY2317" s="51" t="n">
        <v>84.375</v>
      </c>
      <c r="AZ2317" s="51" t="n">
        <v>40</v>
      </c>
      <c r="BA2317" s="51" t="n">
        <v>8</v>
      </c>
      <c r="BB2317" s="51" t="n">
        <v>23.90625</v>
      </c>
      <c r="BC2317" s="51" t="n">
        <v>15</v>
      </c>
      <c r="BD2317" s="51" t="n">
        <v>3.75</v>
      </c>
      <c r="BE2317" s="51" t="n">
        <v>4.6875</v>
      </c>
      <c r="BF2317" s="51" t="n">
        <v>3</v>
      </c>
      <c r="BG2317" s="51" t="n">
        <v>6</v>
      </c>
      <c r="BH2317" s="51" t="n">
        <v>14</v>
      </c>
      <c r="BI2317" s="51" t="n">
        <v>5.5</v>
      </c>
      <c r="BJ2317" s="51" t="n">
        <v>0.7</v>
      </c>
      <c r="BK2317" s="51" t="n">
        <v>0.4</v>
      </c>
      <c r="BL2317" s="51" t="n">
        <v>0.02</v>
      </c>
      <c r="BM2317" s="51" t="n">
        <v>0.3680621111141877</v>
      </c>
      <c r="BN2317" s="51" t="n">
        <v>0.6973138865569984</v>
      </c>
      <c r="BO2317" s="51" t="n">
        <v>0.2653321770717185</v>
      </c>
      <c r="BP2317" s="51" t="n">
        <v>0.3686822045330096</v>
      </c>
      <c r="BQ2317" s="51" t="n">
        <v>0.6952448659466655</v>
      </c>
      <c r="BR2317" s="51" t="n">
        <v>0.2360497164254532</v>
      </c>
      <c r="BS2317" s="51" t="n">
        <v>-0.6200934188219098</v>
      </c>
      <c r="BT2317" s="51" t="n">
        <v>2.069020610332983</v>
      </c>
      <c r="BU2317" s="51" t="n">
        <v>29.28246064626527</v>
      </c>
      <c r="BV2317" s="51" t="n">
        <v>29.36201395739269</v>
      </c>
    </row>
    <row r="2318">
      <c r="A2318" s="49" t="n">
        <v>42.15</v>
      </c>
      <c r="B2318" s="50" t="inlineStr">
        <is>
          <t>path/pick_to_place</t>
        </is>
      </c>
      <c r="C2318" s="50" t="inlineStr">
        <is>
          <t>effort</t>
        </is>
      </c>
      <c r="D2318" s="49" t="n">
        <v>3</v>
      </c>
      <c r="E2318" s="49" t="n">
        <v>-1.91743</v>
      </c>
      <c r="F2318" s="49" t="n">
        <v>-2.33821</v>
      </c>
      <c r="G2318" s="49" t="n">
        <v>-0.930895</v>
      </c>
      <c r="H2318" s="49" t="n">
        <v>-1.41739</v>
      </c>
      <c r="I2318" s="49" t="n">
        <v>-4.71384</v>
      </c>
      <c r="J2318" s="49" t="n">
        <v>1.15695</v>
      </c>
      <c r="K2318" s="49" t="n">
        <v>-1.918538755287927</v>
      </c>
      <c r="L2318" s="49" t="n">
        <v>-2.359610280339004</v>
      </c>
      <c r="M2318" s="49" t="n">
        <v>-0.9521417873905165</v>
      </c>
      <c r="N2318" s="49" t="n">
        <v>-1.442537962164398</v>
      </c>
      <c r="O2318" s="49" t="n">
        <v>-4.719014363291627</v>
      </c>
      <c r="P2318" s="49" t="n">
        <v>1.156674700419808</v>
      </c>
      <c r="Q2318" s="49" t="n">
        <v>0.001108755287927199</v>
      </c>
      <c r="R2318" s="49" t="n">
        <v>0.02140028033900343</v>
      </c>
      <c r="S2318" s="49" t="n">
        <v>0.02124678739051644</v>
      </c>
      <c r="T2318" s="49" t="n">
        <v>0.02514796216439796</v>
      </c>
      <c r="U2318" s="49" t="n">
        <v>0.005174363291626349</v>
      </c>
      <c r="V2318" s="49" t="n">
        <v>0.0002752995801922342</v>
      </c>
      <c r="W2318" s="49" t="n">
        <v>0</v>
      </c>
      <c r="X2318" s="49" t="n">
        <v>0</v>
      </c>
      <c r="Y2318" s="49" t="n">
        <v>0</v>
      </c>
      <c r="Z2318" s="49" t="n">
        <v>0</v>
      </c>
      <c r="AA2318" s="49" t="n">
        <v>0</v>
      </c>
      <c r="AB2318" s="49" t="n">
        <v>0</v>
      </c>
      <c r="AC2318" s="49" t="n">
        <v>0.01631701188322944</v>
      </c>
      <c r="AD2318" s="49" t="n">
        <v>0.007112251402984679</v>
      </c>
      <c r="AE2318" s="49" t="n">
        <v>-0.01378046019634739</v>
      </c>
      <c r="AF2318" s="49" t="n">
        <v>-0.00378220484623084</v>
      </c>
      <c r="AG2318" s="49" t="n">
        <v>-0.1622794647730061</v>
      </c>
      <c r="AH2318" s="49" t="n">
        <v>6.867063519717787e-05</v>
      </c>
      <c r="AI2318" s="49" t="n">
        <v>0.1239564853193866</v>
      </c>
      <c r="AJ2318" s="49" t="n">
        <v>22.88482571815949</v>
      </c>
      <c r="AK2318" s="49" t="n">
        <v>13.77665999650819</v>
      </c>
      <c r="AL2318" s="49" t="n">
        <v>2.504354117549336</v>
      </c>
      <c r="AM2318" s="49" t="n">
        <v>0.3296021241500938</v>
      </c>
      <c r="AN2318" s="49" t="n">
        <v>0.0008418060125303655</v>
      </c>
      <c r="AO2318" s="49" t="n">
        <v>0.1640484666286361</v>
      </c>
      <c r="AP2318" s="49" t="n">
        <v>73.47457925003903</v>
      </c>
      <c r="AQ2318" s="49" t="n">
        <v>35.11991269123334</v>
      </c>
      <c r="AR2318" s="49" t="n">
        <v>4.873655246374363</v>
      </c>
      <c r="AS2318" s="49" t="n">
        <v>0.2071341701088274</v>
      </c>
      <c r="AT2318" s="49" t="n">
        <v>0.001111140839525905</v>
      </c>
      <c r="AU2318" s="49" t="n">
        <v>380</v>
      </c>
      <c r="AV2318" s="49" t="n">
        <v>900</v>
      </c>
      <c r="AW2318" s="49" t="n">
        <v>540</v>
      </c>
      <c r="AX2318" s="49" t="n">
        <v>75</v>
      </c>
      <c r="AY2318" s="49" t="n">
        <v>84.375</v>
      </c>
      <c r="AZ2318" s="49" t="n">
        <v>40</v>
      </c>
      <c r="BA2318" s="49" t="n">
        <v>8</v>
      </c>
      <c r="BB2318" s="49" t="n">
        <v>23.90625</v>
      </c>
      <c r="BC2318" s="49" t="n">
        <v>15</v>
      </c>
      <c r="BD2318" s="49" t="n">
        <v>3.75</v>
      </c>
      <c r="BE2318" s="49" t="n">
        <v>4.6875</v>
      </c>
      <c r="BF2318" s="49" t="n">
        <v>3</v>
      </c>
      <c r="BG2318" s="49" t="n">
        <v>6</v>
      </c>
      <c r="BH2318" s="49" t="n">
        <v>14</v>
      </c>
      <c r="BI2318" s="49" t="n">
        <v>5.5</v>
      </c>
      <c r="BJ2318" s="49" t="n">
        <v>0.7</v>
      </c>
      <c r="BK2318" s="49" t="n">
        <v>0.4</v>
      </c>
      <c r="BL2318" s="49" t="n">
        <v>0.02</v>
      </c>
      <c r="BM2318" s="49" t="n">
        <v>0.3680621111141877</v>
      </c>
      <c r="BN2318" s="49" t="n">
        <v>0.6973138865569984</v>
      </c>
      <c r="BO2318" s="49" t="n">
        <v>0.2653321770717185</v>
      </c>
      <c r="BP2318" s="49" t="n">
        <v>0.368679183027621</v>
      </c>
      <c r="BQ2318" s="49" t="n">
        <v>0.6952257615929355</v>
      </c>
      <c r="BR2318" s="49" t="n">
        <v>0.2360369790305902</v>
      </c>
      <c r="BS2318" s="49" t="n">
        <v>-0.6170719134333535</v>
      </c>
      <c r="BT2318" s="49" t="n">
        <v>2.088124964062965</v>
      </c>
      <c r="BU2318" s="49" t="n">
        <v>29.29519804112829</v>
      </c>
      <c r="BV2318" s="49" t="n">
        <v>29.37600503609737</v>
      </c>
    </row>
    <row r="2319">
      <c r="A2319" s="51" t="n">
        <v>42.16</v>
      </c>
      <c r="B2319" t="inlineStr">
        <is>
          <t>path/pick_to_place</t>
        </is>
      </c>
      <c r="C2319" t="inlineStr">
        <is>
          <t>effort</t>
        </is>
      </c>
      <c r="D2319" s="51" t="n">
        <v>3</v>
      </c>
      <c r="E2319" s="51" t="n">
        <v>-1.91743</v>
      </c>
      <c r="F2319" s="51" t="n">
        <v>-2.33821</v>
      </c>
      <c r="G2319" s="51" t="n">
        <v>-0.930895</v>
      </c>
      <c r="H2319" s="51" t="n">
        <v>-1.41739</v>
      </c>
      <c r="I2319" s="51" t="n">
        <v>-4.71384</v>
      </c>
      <c r="J2319" s="51" t="n">
        <v>1.15695</v>
      </c>
      <c r="K2319" s="51" t="n">
        <v>-1.918414823259842</v>
      </c>
      <c r="L2319" s="51" t="n">
        <v>-2.359564811316114</v>
      </c>
      <c r="M2319" s="51" t="n">
        <v>-0.95222939731348</v>
      </c>
      <c r="N2319" s="51" t="n">
        <v>-1.442612605462439</v>
      </c>
      <c r="O2319" s="51" t="n">
        <v>-4.720336598909658</v>
      </c>
      <c r="P2319" s="51" t="n">
        <v>1.156676591153216</v>
      </c>
      <c r="Q2319" s="51" t="n">
        <v>0.0009848232598419493</v>
      </c>
      <c r="R2319" s="51" t="n">
        <v>0.02135481131611394</v>
      </c>
      <c r="S2319" s="51" t="n">
        <v>0.02133439731347997</v>
      </c>
      <c r="T2319" s="51" t="n">
        <v>0.02522260546243893</v>
      </c>
      <c r="U2319" s="51" t="n">
        <v>0.006496598909658147</v>
      </c>
      <c r="V2319" s="51" t="n">
        <v>0.0002734088467835072</v>
      </c>
      <c r="W2319" s="51" t="n">
        <v>0</v>
      </c>
      <c r="X2319" s="51" t="n">
        <v>0</v>
      </c>
      <c r="Y2319" s="51" t="n">
        <v>0</v>
      </c>
      <c r="Z2319" s="51" t="n">
        <v>0</v>
      </c>
      <c r="AA2319" s="51" t="n">
        <v>0</v>
      </c>
      <c r="AB2319" s="51" t="n">
        <v>0</v>
      </c>
      <c r="AC2319" s="51" t="n">
        <v>0.009171330980158718</v>
      </c>
      <c r="AD2319" s="51" t="n">
        <v>0.002455793060874066</v>
      </c>
      <c r="AE2319" s="51" t="n">
        <v>-0.004667218332993452</v>
      </c>
      <c r="AF2319" s="51" t="n">
        <v>-0.01043067569715797</v>
      </c>
      <c r="AG2319" s="51" t="n">
        <v>-0.1075433763796925</v>
      </c>
      <c r="AH2319" s="51" t="n">
        <v>0.0002213494744670247</v>
      </c>
      <c r="AI2319" s="51" t="n">
        <v>0.1198151859262034</v>
      </c>
      <c r="AJ2319" s="51" t="n">
        <v>22.91419914892876</v>
      </c>
      <c r="AK2319" s="51" t="n">
        <v>13.77704668425707</v>
      </c>
      <c r="AL2319" s="51" t="n">
        <v>2.515552142202899</v>
      </c>
      <c r="AM2319" s="51" t="n">
        <v>0.4195758471380914</v>
      </c>
      <c r="AN2319" s="51" t="n">
        <v>0.0007713253647993909</v>
      </c>
      <c r="AO2319" s="51" t="n">
        <v>0.1230395915022948</v>
      </c>
      <c r="AP2319" s="51" t="n">
        <v>73.44603243559854</v>
      </c>
      <c r="AQ2319" s="51" t="n">
        <v>35.18027782975809</v>
      </c>
      <c r="AR2319" s="51" t="n">
        <v>4.879171745148641</v>
      </c>
      <c r="AS2319" s="51" t="n">
        <v>0.3381550802824243</v>
      </c>
      <c r="AT2319" s="51" t="n">
        <v>0.0006350434499713744</v>
      </c>
      <c r="AU2319" s="51" t="n">
        <v>380</v>
      </c>
      <c r="AV2319" s="51" t="n">
        <v>900</v>
      </c>
      <c r="AW2319" s="51" t="n">
        <v>540</v>
      </c>
      <c r="AX2319" s="51" t="n">
        <v>75</v>
      </c>
      <c r="AY2319" s="51" t="n">
        <v>84.375</v>
      </c>
      <c r="AZ2319" s="51" t="n">
        <v>40</v>
      </c>
      <c r="BA2319" s="51" t="n">
        <v>8</v>
      </c>
      <c r="BB2319" s="51" t="n">
        <v>23.90625</v>
      </c>
      <c r="BC2319" s="51" t="n">
        <v>15</v>
      </c>
      <c r="BD2319" s="51" t="n">
        <v>3.75</v>
      </c>
      <c r="BE2319" s="51" t="n">
        <v>4.6875</v>
      </c>
      <c r="BF2319" s="51" t="n">
        <v>3</v>
      </c>
      <c r="BG2319" s="51" t="n">
        <v>6</v>
      </c>
      <c r="BH2319" s="51" t="n">
        <v>14</v>
      </c>
      <c r="BI2319" s="51" t="n">
        <v>5.5</v>
      </c>
      <c r="BJ2319" s="51" t="n">
        <v>0.7</v>
      </c>
      <c r="BK2319" s="51" t="n">
        <v>0.4</v>
      </c>
      <c r="BL2319" s="51" t="n">
        <v>0.02</v>
      </c>
      <c r="BM2319" s="51" t="n">
        <v>0.3680621111141877</v>
      </c>
      <c r="BN2319" s="51" t="n">
        <v>0.6973138865569984</v>
      </c>
      <c r="BO2319" s="51" t="n">
        <v>0.2653321770717185</v>
      </c>
      <c r="BP2319" s="51" t="n">
        <v>0.3686863172388999</v>
      </c>
      <c r="BQ2319" s="51" t="n">
        <v>0.6952095094598272</v>
      </c>
      <c r="BR2319" s="51" t="n">
        <v>0.2360245501753155</v>
      </c>
      <c r="BS2319" s="51" t="n">
        <v>-0.624206124712201</v>
      </c>
      <c r="BT2319" s="51" t="n">
        <v>2.104377097171262</v>
      </c>
      <c r="BU2319" s="51" t="n">
        <v>29.30762689640306</v>
      </c>
      <c r="BV2319" s="51" t="n">
        <v>29.38970960305657</v>
      </c>
    </row>
    <row r="2320">
      <c r="A2320" s="49" t="n">
        <v>42.17</v>
      </c>
      <c r="B2320" s="50" t="inlineStr">
        <is>
          <t>path/pick_to_place</t>
        </is>
      </c>
      <c r="C2320" s="50" t="inlineStr">
        <is>
          <t>effort</t>
        </is>
      </c>
      <c r="D2320" s="49" t="n">
        <v>3</v>
      </c>
      <c r="E2320" s="49" t="n">
        <v>-1.91743</v>
      </c>
      <c r="F2320" s="49" t="n">
        <v>-2.33821</v>
      </c>
      <c r="G2320" s="49" t="n">
        <v>-0.930895</v>
      </c>
      <c r="H2320" s="49" t="n">
        <v>-1.41739</v>
      </c>
      <c r="I2320" s="49" t="n">
        <v>-4.71384</v>
      </c>
      <c r="J2320" s="49" t="n">
        <v>1.15695</v>
      </c>
      <c r="K2320" s="49" t="n">
        <v>-1.918369846106412</v>
      </c>
      <c r="L2320" s="49" t="n">
        <v>-2.359564663647761</v>
      </c>
      <c r="M2320" s="49" t="n">
        <v>-0.9522298573967022</v>
      </c>
      <c r="N2320" s="49" t="n">
        <v>-1.442740124236934</v>
      </c>
      <c r="O2320" s="49" t="n">
        <v>-4.721054000573004</v>
      </c>
      <c r="P2320" s="49" t="n">
        <v>1.156686752487083</v>
      </c>
      <c r="Q2320" s="49" t="n">
        <v>0.0009398461064120678</v>
      </c>
      <c r="R2320" s="49" t="n">
        <v>0.02135466364776084</v>
      </c>
      <c r="S2320" s="49" t="n">
        <v>0.02133485739670216</v>
      </c>
      <c r="T2320" s="49" t="n">
        <v>0.0253501242369345</v>
      </c>
      <c r="U2320" s="49" t="n">
        <v>0.007214000573003254</v>
      </c>
      <c r="V2320" s="49" t="n">
        <v>0.0002632475129173972</v>
      </c>
      <c r="W2320" s="49" t="n">
        <v>0</v>
      </c>
      <c r="X2320" s="49" t="n">
        <v>0</v>
      </c>
      <c r="Y2320" s="49" t="n">
        <v>0</v>
      </c>
      <c r="Z2320" s="49" t="n">
        <v>0</v>
      </c>
      <c r="AA2320" s="49" t="n">
        <v>0</v>
      </c>
      <c r="AB2320" s="49" t="n">
        <v>0</v>
      </c>
      <c r="AC2320" s="49" t="n">
        <v>0.0006752370405528266</v>
      </c>
      <c r="AD2320" s="49" t="n">
        <v>-0.001974970174271051</v>
      </c>
      <c r="AE2320" s="49" t="n">
        <v>0.003721384099650249</v>
      </c>
      <c r="AF2320" s="49" t="n">
        <v>-0.014617721942571</v>
      </c>
      <c r="AG2320" s="49" t="n">
        <v>-0.04245893335597536</v>
      </c>
      <c r="AH2320" s="49" t="n">
        <v>0.001329920623621713</v>
      </c>
      <c r="AI2320" s="49" t="n">
        <v>0.1537756189489968</v>
      </c>
      <c r="AJ2320" s="49" t="n">
        <v>22.9812020319813</v>
      </c>
      <c r="AK2320" s="49" t="n">
        <v>13.73435804442702</v>
      </c>
      <c r="AL2320" s="49" t="n">
        <v>2.528997612320741</v>
      </c>
      <c r="AM2320" s="49" t="n">
        <v>0.4544109915502076</v>
      </c>
      <c r="AN2320" s="49" t="n">
        <v>0.0003505980125594224</v>
      </c>
      <c r="AO2320" s="49" t="n">
        <v>0.1197478950867485</v>
      </c>
      <c r="AP2320" s="49" t="n">
        <v>73.47584896020446</v>
      </c>
      <c r="AQ2320" s="49" t="n">
        <v>35.17982579772729</v>
      </c>
      <c r="AR2320" s="49" t="n">
        <v>4.890787304064869</v>
      </c>
      <c r="AS2320" s="49" t="n">
        <v>0.4216198526679007</v>
      </c>
      <c r="AT2320" s="49" t="n">
        <v>4.720735618186963e-06</v>
      </c>
      <c r="AU2320" s="49" t="n">
        <v>380</v>
      </c>
      <c r="AV2320" s="49" t="n">
        <v>900</v>
      </c>
      <c r="AW2320" s="49" t="n">
        <v>540</v>
      </c>
      <c r="AX2320" s="49" t="n">
        <v>75</v>
      </c>
      <c r="AY2320" s="49" t="n">
        <v>84.375</v>
      </c>
      <c r="AZ2320" s="49" t="n">
        <v>40</v>
      </c>
      <c r="BA2320" s="49" t="n">
        <v>8</v>
      </c>
      <c r="BB2320" s="49" t="n">
        <v>23.90625</v>
      </c>
      <c r="BC2320" s="49" t="n">
        <v>15</v>
      </c>
      <c r="BD2320" s="49" t="n">
        <v>3.75</v>
      </c>
      <c r="BE2320" s="49" t="n">
        <v>4.6875</v>
      </c>
      <c r="BF2320" s="49" t="n">
        <v>3</v>
      </c>
      <c r="BG2320" s="49" t="n">
        <v>6</v>
      </c>
      <c r="BH2320" s="49" t="n">
        <v>14</v>
      </c>
      <c r="BI2320" s="49" t="n">
        <v>5.5</v>
      </c>
      <c r="BJ2320" s="49" t="n">
        <v>0.7</v>
      </c>
      <c r="BK2320" s="49" t="n">
        <v>0.4</v>
      </c>
      <c r="BL2320" s="49" t="n">
        <v>0.02</v>
      </c>
      <c r="BM2320" s="49" t="n">
        <v>0.3680621111141877</v>
      </c>
      <c r="BN2320" s="49" t="n">
        <v>0.6973138865569984</v>
      </c>
      <c r="BO2320" s="49" t="n">
        <v>0.2653321770717185</v>
      </c>
      <c r="BP2320" s="49" t="n">
        <v>0.3687067893024265</v>
      </c>
      <c r="BQ2320" s="49" t="n">
        <v>0.6951955785520266</v>
      </c>
      <c r="BR2320" s="49" t="n">
        <v>0.2360133179759496</v>
      </c>
      <c r="BS2320" s="49" t="n">
        <v>-0.6446781882387675</v>
      </c>
      <c r="BT2320" s="49" t="n">
        <v>2.118308004971814</v>
      </c>
      <c r="BU2320" s="49" t="n">
        <v>29.31885909576892</v>
      </c>
      <c r="BV2320" s="49" t="n">
        <v>29.40235258355818</v>
      </c>
    </row>
    <row r="2321">
      <c r="A2321" s="51" t="n">
        <v>42.18</v>
      </c>
      <c r="B2321" t="inlineStr">
        <is>
          <t>path/pick_to_place</t>
        </is>
      </c>
      <c r="C2321" t="inlineStr">
        <is>
          <t>effort</t>
        </is>
      </c>
      <c r="D2321" s="51" t="n">
        <v>3</v>
      </c>
      <c r="E2321" s="51" t="n">
        <v>-1.91743</v>
      </c>
      <c r="F2321" s="51" t="n">
        <v>-2.33821</v>
      </c>
      <c r="G2321" s="51" t="n">
        <v>-0.930895</v>
      </c>
      <c r="H2321" s="51" t="n">
        <v>-1.41739</v>
      </c>
      <c r="I2321" s="51" t="n">
        <v>-4.71384</v>
      </c>
      <c r="J2321" s="51" t="n">
        <v>1.15695</v>
      </c>
      <c r="K2321" s="51" t="n">
        <v>-1.918410955078619</v>
      </c>
      <c r="L2321" s="51" t="n">
        <v>-2.359600320694875</v>
      </c>
      <c r="M2321" s="51" t="n">
        <v>-0.952167604494631</v>
      </c>
      <c r="N2321" s="51" t="n">
        <v>-1.442874498103677</v>
      </c>
      <c r="O2321" s="51" t="n">
        <v>-4.721106229359733</v>
      </c>
      <c r="P2321" s="51" t="n">
        <v>1.156701894149263</v>
      </c>
      <c r="Q2321" s="51" t="n">
        <v>0.0009809550786188392</v>
      </c>
      <c r="R2321" s="51" t="n">
        <v>0.02139032069487534</v>
      </c>
      <c r="S2321" s="51" t="n">
        <v>0.02127260449463098</v>
      </c>
      <c r="T2321" s="51" t="n">
        <v>0.02548449810367681</v>
      </c>
      <c r="U2321" s="51" t="n">
        <v>0.007266229359732534</v>
      </c>
      <c r="V2321" s="51" t="n">
        <v>0.0002481058507368683</v>
      </c>
      <c r="W2321" s="51" t="n">
        <v>0</v>
      </c>
      <c r="X2321" s="51" t="n">
        <v>0</v>
      </c>
      <c r="Y2321" s="51" t="n">
        <v>0</v>
      </c>
      <c r="Z2321" s="51" t="n">
        <v>0</v>
      </c>
      <c r="AA2321" s="51" t="n">
        <v>0</v>
      </c>
      <c r="AB2321" s="51" t="n">
        <v>0</v>
      </c>
      <c r="AC2321" s="51" t="n">
        <v>-0.008012912767351102</v>
      </c>
      <c r="AD2321" s="51" t="n">
        <v>-0.004862874911579743</v>
      </c>
      <c r="AE2321" s="51" t="n">
        <v>0.008264859664930619</v>
      </c>
      <c r="AF2321" s="51" t="n">
        <v>-0.01246108331027678</v>
      </c>
      <c r="AG2321" s="51" t="n">
        <v>0.0251379194977172</v>
      </c>
      <c r="AH2321" s="51" t="n">
        <v>0.001570395187265651</v>
      </c>
      <c r="AI2321" s="51" t="n">
        <v>0.221604403641283</v>
      </c>
      <c r="AJ2321" s="51" t="n">
        <v>23.05883766424779</v>
      </c>
      <c r="AK2321" s="51" t="n">
        <v>13.67894325237373</v>
      </c>
      <c r="AL2321" s="51" t="n">
        <v>2.538521673962696</v>
      </c>
      <c r="AM2321" s="51" t="n">
        <v>0.432119658790251</v>
      </c>
      <c r="AN2321" s="51" t="n">
        <v>-0.0002524347904125085</v>
      </c>
      <c r="AO2321" s="51" t="n">
        <v>0.1545771440003745</v>
      </c>
      <c r="AP2321" s="51" t="n">
        <v>73.54314064976958</v>
      </c>
      <c r="AQ2321" s="51" t="n">
        <v>35.13668291367433</v>
      </c>
      <c r="AR2321" s="51" t="n">
        <v>4.904016377908378</v>
      </c>
      <c r="AS2321" s="51" t="n">
        <v>0.4496950046447318</v>
      </c>
      <c r="AT2321" s="51" t="n">
        <v>-0.0005395561781943156</v>
      </c>
      <c r="AU2321" s="51" t="n">
        <v>380</v>
      </c>
      <c r="AV2321" s="51" t="n">
        <v>900</v>
      </c>
      <c r="AW2321" s="51" t="n">
        <v>540</v>
      </c>
      <c r="AX2321" s="51" t="n">
        <v>75</v>
      </c>
      <c r="AY2321" s="51" t="n">
        <v>84.375</v>
      </c>
      <c r="AZ2321" s="51" t="n">
        <v>40</v>
      </c>
      <c r="BA2321" s="51" t="n">
        <v>8</v>
      </c>
      <c r="BB2321" s="51" t="n">
        <v>23.90625</v>
      </c>
      <c r="BC2321" s="51" t="n">
        <v>15</v>
      </c>
      <c r="BD2321" s="51" t="n">
        <v>3.75</v>
      </c>
      <c r="BE2321" s="51" t="n">
        <v>4.6875</v>
      </c>
      <c r="BF2321" s="51" t="n">
        <v>3</v>
      </c>
      <c r="BG2321" s="51" t="n">
        <v>6</v>
      </c>
      <c r="BH2321" s="51" t="n">
        <v>14</v>
      </c>
      <c r="BI2321" s="51" t="n">
        <v>5.5</v>
      </c>
      <c r="BJ2321" s="51" t="n">
        <v>0.7</v>
      </c>
      <c r="BK2321" s="51" t="n">
        <v>0.4</v>
      </c>
      <c r="BL2321" s="51" t="n">
        <v>0.02</v>
      </c>
      <c r="BM2321" s="51" t="n">
        <v>0.3680621111141877</v>
      </c>
      <c r="BN2321" s="51" t="n">
        <v>0.6973138865569984</v>
      </c>
      <c r="BO2321" s="51" t="n">
        <v>0.2653321770717185</v>
      </c>
      <c r="BP2321" s="51" t="n">
        <v>0.3687404838888874</v>
      </c>
      <c r="BQ2321" s="51" t="n">
        <v>0.6951819233488937</v>
      </c>
      <c r="BR2321" s="51" t="n">
        <v>0.2360030669793714</v>
      </c>
      <c r="BS2321" s="51" t="n">
        <v>-0.6783727746997315</v>
      </c>
      <c r="BT2321" s="51" t="n">
        <v>2.131963208104715</v>
      </c>
      <c r="BU2321" s="51" t="n">
        <v>29.32911009234715</v>
      </c>
      <c r="BV2321" s="51" t="n">
        <v>29.41431888640608</v>
      </c>
    </row>
    <row r="2322">
      <c r="A2322" s="49" t="n">
        <v>42.19</v>
      </c>
      <c r="B2322" s="50" t="inlineStr">
        <is>
          <t>path/pick_to_place</t>
        </is>
      </c>
      <c r="C2322" s="50" t="inlineStr">
        <is>
          <t>effort</t>
        </is>
      </c>
      <c r="D2322" s="49" t="n">
        <v>3</v>
      </c>
      <c r="E2322" s="49" t="n">
        <v>-1.91743</v>
      </c>
      <c r="F2322" s="49" t="n">
        <v>-2.33821</v>
      </c>
      <c r="G2322" s="49" t="n">
        <v>-0.930895</v>
      </c>
      <c r="H2322" s="49" t="n">
        <v>-1.41739</v>
      </c>
      <c r="I2322" s="49" t="n">
        <v>-4.71384</v>
      </c>
      <c r="J2322" s="49" t="n">
        <v>1.15695</v>
      </c>
      <c r="K2322" s="49" t="n">
        <v>-1.91853408844947</v>
      </c>
      <c r="L2322" s="49" t="n">
        <v>-2.359654000031902</v>
      </c>
      <c r="M2322" s="49" t="n">
        <v>-0.9520859314600821</v>
      </c>
      <c r="N2322" s="49" t="n">
        <v>-1.442950329831359</v>
      </c>
      <c r="O2322" s="49" t="n">
        <v>-4.720510180115457</v>
      </c>
      <c r="P2322" s="49" t="n">
        <v>1.156711745509113</v>
      </c>
      <c r="Q2322" s="49" t="n">
        <v>0.001104088449469742</v>
      </c>
      <c r="R2322" s="49" t="n">
        <v>0.02144400003190228</v>
      </c>
      <c r="S2322" s="49" t="n">
        <v>0.02119093146008211</v>
      </c>
      <c r="T2322" s="49" t="n">
        <v>0.02556032983135892</v>
      </c>
      <c r="U2322" s="49" t="n">
        <v>0.006670180115456503</v>
      </c>
      <c r="V2322" s="49" t="n">
        <v>0.0002382544908865469</v>
      </c>
      <c r="W2322" s="49" t="n">
        <v>0</v>
      </c>
      <c r="X2322" s="49" t="n">
        <v>0</v>
      </c>
      <c r="Y2322" s="49" t="n">
        <v>0</v>
      </c>
      <c r="Z2322" s="49" t="n">
        <v>0</v>
      </c>
      <c r="AA2322" s="49" t="n">
        <v>0</v>
      </c>
      <c r="AB2322" s="49" t="n">
        <v>0</v>
      </c>
      <c r="AC2322" s="49" t="n">
        <v>-0.0158074306732089</v>
      </c>
      <c r="AD2322" s="49" t="n">
        <v>-0.005780655497436143</v>
      </c>
      <c r="AE2322" s="49" t="n">
        <v>0.008085293059476084</v>
      </c>
      <c r="AF2322" s="49" t="n">
        <v>-0.003608877905867149</v>
      </c>
      <c r="AG2322" s="49" t="n">
        <v>0.08762309410358152</v>
      </c>
      <c r="AH2322" s="49" t="n">
        <v>0.0007200547759511438</v>
      </c>
      <c r="AI2322" s="49" t="n">
        <v>0.3152505190757305</v>
      </c>
      <c r="AJ2322" s="49" t="n">
        <v>23.12512445203164</v>
      </c>
      <c r="AK2322" s="49" t="n">
        <v>13.63900606976636</v>
      </c>
      <c r="AL2322" s="49" t="n">
        <v>2.538971022124443</v>
      </c>
      <c r="AM2322" s="49" t="n">
        <v>0.3571465986550272</v>
      </c>
      <c r="AN2322" s="49" t="n">
        <v>-0.0006223347414724765</v>
      </c>
      <c r="AO2322" s="49" t="n">
        <v>0.2231853876764989</v>
      </c>
      <c r="AP2322" s="49" t="n">
        <v>73.62086806741677</v>
      </c>
      <c r="AQ2322" s="49" t="n">
        <v>35.08128610183177</v>
      </c>
      <c r="AR2322" s="49" t="n">
        <v>4.91265517571258</v>
      </c>
      <c r="AS2322" s="49" t="n">
        <v>0.4211551490107627</v>
      </c>
      <c r="AT2322" s="49" t="n">
        <v>-0.0007174248993303222</v>
      </c>
      <c r="AU2322" s="49" t="n">
        <v>380</v>
      </c>
      <c r="AV2322" s="49" t="n">
        <v>900</v>
      </c>
      <c r="AW2322" s="49" t="n">
        <v>540</v>
      </c>
      <c r="AX2322" s="49" t="n">
        <v>75</v>
      </c>
      <c r="AY2322" s="49" t="n">
        <v>84.375</v>
      </c>
      <c r="AZ2322" s="49" t="n">
        <v>40</v>
      </c>
      <c r="BA2322" s="49" t="n">
        <v>8</v>
      </c>
      <c r="BB2322" s="49" t="n">
        <v>23.90625</v>
      </c>
      <c r="BC2322" s="49" t="n">
        <v>15</v>
      </c>
      <c r="BD2322" s="49" t="n">
        <v>3.75</v>
      </c>
      <c r="BE2322" s="49" t="n">
        <v>4.6875</v>
      </c>
      <c r="BF2322" s="49" t="n">
        <v>3</v>
      </c>
      <c r="BG2322" s="49" t="n">
        <v>6</v>
      </c>
      <c r="BH2322" s="49" t="n">
        <v>14</v>
      </c>
      <c r="BI2322" s="49" t="n">
        <v>5.5</v>
      </c>
      <c r="BJ2322" s="49" t="n">
        <v>0.7</v>
      </c>
      <c r="BK2322" s="49" t="n">
        <v>0.4</v>
      </c>
      <c r="BL2322" s="49" t="n">
        <v>0.02</v>
      </c>
      <c r="BM2322" s="49" t="n">
        <v>0.3680621111141877</v>
      </c>
      <c r="BN2322" s="49" t="n">
        <v>0.6973138865569984</v>
      </c>
      <c r="BO2322" s="49" t="n">
        <v>0.2653321770717185</v>
      </c>
      <c r="BP2322" s="49" t="n">
        <v>0.3687846645284892</v>
      </c>
      <c r="BQ2322" s="49" t="n">
        <v>0.6951661976301822</v>
      </c>
      <c r="BR2322" s="49" t="n">
        <v>0.2359929318458814</v>
      </c>
      <c r="BS2322" s="49" t="n">
        <v>-0.7225534143014967</v>
      </c>
      <c r="BT2322" s="49" t="n">
        <v>2.147688926816271</v>
      </c>
      <c r="BU2322" s="49" t="n">
        <v>29.33924522583714</v>
      </c>
      <c r="BV2322" s="49" t="n">
        <v>29.42661994835111</v>
      </c>
    </row>
    <row r="2323">
      <c r="A2323" s="51" t="n">
        <v>42.2</v>
      </c>
      <c r="B2323" t="inlineStr">
        <is>
          <t>path/pick_to_place</t>
        </is>
      </c>
      <c r="C2323" t="inlineStr">
        <is>
          <t>effort</t>
        </is>
      </c>
      <c r="D2323" s="51" t="n">
        <v>3</v>
      </c>
      <c r="E2323" s="51" t="n">
        <v>-1.91743</v>
      </c>
      <c r="F2323" s="51" t="n">
        <v>-2.33821</v>
      </c>
      <c r="G2323" s="51" t="n">
        <v>-0.930895</v>
      </c>
      <c r="H2323" s="51" t="n">
        <v>-1.41739</v>
      </c>
      <c r="I2323" s="51" t="n">
        <v>-4.71384</v>
      </c>
      <c r="J2323" s="51" t="n">
        <v>1.15695</v>
      </c>
      <c r="K2323" s="51" t="n">
        <v>-1.918725327390523</v>
      </c>
      <c r="L2323" s="51" t="n">
        <v>-2.359708060205999</v>
      </c>
      <c r="M2323" s="51" t="n">
        <v>-0.9520257657354225</v>
      </c>
      <c r="N2323" s="51" t="n">
        <v>-1.442915660531754</v>
      </c>
      <c r="O2323" s="51" t="n">
        <v>-4.719353444569053</v>
      </c>
      <c r="P2323" s="51" t="n">
        <v>1.156709105990781</v>
      </c>
      <c r="Q2323" s="51" t="n">
        <v>0.001295327390522738</v>
      </c>
      <c r="R2323" s="51" t="n">
        <v>0.02149806020599909</v>
      </c>
      <c r="S2323" s="51" t="n">
        <v>0.0211307657354225</v>
      </c>
      <c r="T2323" s="51" t="n">
        <v>0.02552566053175376</v>
      </c>
      <c r="U2323" s="51" t="n">
        <v>0.005513444569053227</v>
      </c>
      <c r="V2323" s="51" t="n">
        <v>0.0002408940092184508</v>
      </c>
      <c r="W2323" s="51" t="n">
        <v>0</v>
      </c>
      <c r="X2323" s="51" t="n">
        <v>0</v>
      </c>
      <c r="Y2323" s="51" t="n">
        <v>0</v>
      </c>
      <c r="Z2323" s="51" t="n">
        <v>0</v>
      </c>
      <c r="AA2323" s="51" t="n">
        <v>0</v>
      </c>
      <c r="AB2323" s="51" t="n">
        <v>0</v>
      </c>
      <c r="AC2323" s="51" t="n">
        <v>-0.02180550081791519</v>
      </c>
      <c r="AD2323" s="51" t="n">
        <v>-0.0051017025456219</v>
      </c>
      <c r="AE2323" s="51" t="n">
        <v>0.004328022010418762</v>
      </c>
      <c r="AF2323" s="51" t="n">
        <v>0.009216443688497633</v>
      </c>
      <c r="AG2323" s="51" t="n">
        <v>0.138386535422782</v>
      </c>
      <c r="AH2323" s="51" t="n">
        <v>-0.0006907949160428823</v>
      </c>
      <c r="AI2323" s="51" t="n">
        <v>0.4240133637353485</v>
      </c>
      <c r="AJ2323" s="51" t="n">
        <v>23.16941264741138</v>
      </c>
      <c r="AK2323" s="51" t="n">
        <v>13.6303511840803</v>
      </c>
      <c r="AL2323" s="51" t="n">
        <v>2.528350311807942</v>
      </c>
      <c r="AM2323" s="51" t="n">
        <v>0.239500103113745</v>
      </c>
      <c r="AN2323" s="51" t="n">
        <v>-0.0004813101940798876</v>
      </c>
      <c r="AO2323" s="51" t="n">
        <v>0.3174313220511995</v>
      </c>
      <c r="AP2323" s="51" t="n">
        <v>73.68708695307697</v>
      </c>
      <c r="AQ2323" s="51" t="n">
        <v>35.04172456176385</v>
      </c>
      <c r="AR2323" s="51" t="n">
        <v>4.911822781363393</v>
      </c>
      <c r="AS2323" s="51" t="n">
        <v>0.3411060970590939</v>
      </c>
      <c r="AT2323" s="51" t="n">
        <v>-0.0003780231533810097</v>
      </c>
      <c r="AU2323" s="51" t="n">
        <v>380</v>
      </c>
      <c r="AV2323" s="51" t="n">
        <v>900</v>
      </c>
      <c r="AW2323" s="51" t="n">
        <v>540</v>
      </c>
      <c r="AX2323" s="51" t="n">
        <v>75</v>
      </c>
      <c r="AY2323" s="51" t="n">
        <v>84.375</v>
      </c>
      <c r="AZ2323" s="51" t="n">
        <v>40</v>
      </c>
      <c r="BA2323" s="51" t="n">
        <v>8</v>
      </c>
      <c r="BB2323" s="51" t="n">
        <v>23.90625</v>
      </c>
      <c r="BC2323" s="51" t="n">
        <v>15</v>
      </c>
      <c r="BD2323" s="51" t="n">
        <v>3.75</v>
      </c>
      <c r="BE2323" s="51" t="n">
        <v>4.6875</v>
      </c>
      <c r="BF2323" s="51" t="n">
        <v>3</v>
      </c>
      <c r="BG2323" s="51" t="n">
        <v>6</v>
      </c>
      <c r="BH2323" s="51" t="n">
        <v>14</v>
      </c>
      <c r="BI2323" s="51" t="n">
        <v>5.5</v>
      </c>
      <c r="BJ2323" s="51" t="n">
        <v>0.7</v>
      </c>
      <c r="BK2323" s="51" t="n">
        <v>0.4</v>
      </c>
      <c r="BL2323" s="51" t="n">
        <v>0.02</v>
      </c>
      <c r="BM2323" s="51" t="n">
        <v>0.3680621111141877</v>
      </c>
      <c r="BN2323" s="51" t="n">
        <v>0.6973138865569984</v>
      </c>
      <c r="BO2323" s="51" t="n">
        <v>0.2653321770717185</v>
      </c>
      <c r="BP2323" s="51" t="n">
        <v>0.3688349545596614</v>
      </c>
      <c r="BQ2323" s="51" t="n">
        <v>0.6951469935820375</v>
      </c>
      <c r="BR2323" s="51" t="n">
        <v>0.2359819860661216</v>
      </c>
      <c r="BS2323" s="51" t="n">
        <v>-0.7728434454737365</v>
      </c>
      <c r="BT2323" s="51" t="n">
        <v>2.166892974960977</v>
      </c>
      <c r="BU2323" s="51" t="n">
        <v>29.35019100559694</v>
      </c>
      <c r="BV2323" s="51" t="n">
        <v>29.44021780186367</v>
      </c>
    </row>
    <row r="2324">
      <c r="A2324" s="49" t="n">
        <v>42.21</v>
      </c>
      <c r="B2324" s="50" t="inlineStr">
        <is>
          <t>path/pick_to_place</t>
        </is>
      </c>
      <c r="C2324" s="50" t="inlineStr">
        <is>
          <t>effort</t>
        </is>
      </c>
      <c r="D2324" s="49" t="n">
        <v>3</v>
      </c>
      <c r="E2324" s="49" t="n">
        <v>-1.91743</v>
      </c>
      <c r="F2324" s="49" t="n">
        <v>-2.33821</v>
      </c>
      <c r="G2324" s="49" t="n">
        <v>-0.930895</v>
      </c>
      <c r="H2324" s="49" t="n">
        <v>-1.41739</v>
      </c>
      <c r="I2324" s="49" t="n">
        <v>-4.71384</v>
      </c>
      <c r="J2324" s="49" t="n">
        <v>1.15695</v>
      </c>
      <c r="K2324" s="49" t="n">
        <v>-1.918963092551857</v>
      </c>
      <c r="L2324" s="49" t="n">
        <v>-2.359750999041457</v>
      </c>
      <c r="M2324" s="49" t="n">
        <v>-0.9520105620028514</v>
      </c>
      <c r="N2324" s="49" t="n">
        <v>-1.442754068665495</v>
      </c>
      <c r="O2324" s="49" t="n">
        <v>-4.717780986354475</v>
      </c>
      <c r="P2324" s="49" t="n">
        <v>1.156692345394902</v>
      </c>
      <c r="Q2324" s="49" t="n">
        <v>0.001533092551856852</v>
      </c>
      <c r="R2324" s="49" t="n">
        <v>0.02154099904145701</v>
      </c>
      <c r="S2324" s="49" t="n">
        <v>0.02111556200285136</v>
      </c>
      <c r="T2324" s="49" t="n">
        <v>0.02536406866549523</v>
      </c>
      <c r="U2324" s="49" t="n">
        <v>0.003940986354474596</v>
      </c>
      <c r="V2324" s="49" t="n">
        <v>0.0002576546050983008</v>
      </c>
      <c r="W2324" s="49" t="n">
        <v>0</v>
      </c>
      <c r="X2324" s="49" t="n">
        <v>0</v>
      </c>
      <c r="Y2324" s="49" t="n">
        <v>0</v>
      </c>
      <c r="Z2324" s="49" t="n">
        <v>0</v>
      </c>
      <c r="AA2324" s="49" t="n">
        <v>0</v>
      </c>
      <c r="AB2324" s="49" t="n">
        <v>0</v>
      </c>
      <c r="AC2324" s="49" t="n">
        <v>-0.0253535465340996</v>
      </c>
      <c r="AD2324" s="49" t="n">
        <v>-0.003635751604776906</v>
      </c>
      <c r="AE2324" s="49" t="n">
        <v>-0.0007693557787030372</v>
      </c>
      <c r="AF2324" s="49" t="n">
        <v>0.0217883073088631</v>
      </c>
      <c r="AG2324" s="49" t="n">
        <v>0.1724097182953283</v>
      </c>
      <c r="AH2324" s="49" t="n">
        <v>-0.002094726493463233</v>
      </c>
      <c r="AI2324" s="49" t="n">
        <v>0.5357750467435667</v>
      </c>
      <c r="AJ2324" s="49" t="n">
        <v>23.19268393123502</v>
      </c>
      <c r="AK2324" s="49" t="n">
        <v>13.65334408063248</v>
      </c>
      <c r="AL2324" s="49" t="n">
        <v>2.508381769879253</v>
      </c>
      <c r="AM2324" s="49" t="n">
        <v>0.09339940184502042</v>
      </c>
      <c r="AN2324" s="49" t="n">
        <v>0.0002249219108154686</v>
      </c>
      <c r="AO2324" s="49" t="n">
        <v>0.4265489863119019</v>
      </c>
      <c r="AP2324" s="49" t="n">
        <v>73.73122853098702</v>
      </c>
      <c r="AQ2324" s="49" t="n">
        <v>35.03357921948075</v>
      </c>
      <c r="AR2324" s="49" t="n">
        <v>4.899946475207384</v>
      </c>
      <c r="AS2324" s="49" t="n">
        <v>0.2200579752762286</v>
      </c>
      <c r="AT2324" s="49" t="n">
        <v>0.0004725328414848101</v>
      </c>
      <c r="AU2324" s="49" t="n">
        <v>380</v>
      </c>
      <c r="AV2324" s="49" t="n">
        <v>900</v>
      </c>
      <c r="AW2324" s="49" t="n">
        <v>540</v>
      </c>
      <c r="AX2324" s="49" t="n">
        <v>75</v>
      </c>
      <c r="AY2324" s="49" t="n">
        <v>84.375</v>
      </c>
      <c r="AZ2324" s="49" t="n">
        <v>40</v>
      </c>
      <c r="BA2324" s="49" t="n">
        <v>8</v>
      </c>
      <c r="BB2324" s="49" t="n">
        <v>23.90625</v>
      </c>
      <c r="BC2324" s="49" t="n">
        <v>15</v>
      </c>
      <c r="BD2324" s="49" t="n">
        <v>3.75</v>
      </c>
      <c r="BE2324" s="49" t="n">
        <v>4.6875</v>
      </c>
      <c r="BF2324" s="49" t="n">
        <v>3</v>
      </c>
      <c r="BG2324" s="49" t="n">
        <v>6</v>
      </c>
      <c r="BH2324" s="49" t="n">
        <v>14</v>
      </c>
      <c r="BI2324" s="49" t="n">
        <v>5.5</v>
      </c>
      <c r="BJ2324" s="49" t="n">
        <v>0.7</v>
      </c>
      <c r="BK2324" s="49" t="n">
        <v>0.4</v>
      </c>
      <c r="BL2324" s="49" t="n">
        <v>0.02</v>
      </c>
      <c r="BM2324" s="49" t="n">
        <v>0.3680621111141877</v>
      </c>
      <c r="BN2324" s="49" t="n">
        <v>0.6973138865569984</v>
      </c>
      <c r="BO2324" s="49" t="n">
        <v>0.2653321770717185</v>
      </c>
      <c r="BP2324" s="49" t="n">
        <v>0.3688862640694158</v>
      </c>
      <c r="BQ2324" s="49" t="n">
        <v>0.6951246013611311</v>
      </c>
      <c r="BR2324" s="49" t="n">
        <v>0.235969709314116</v>
      </c>
      <c r="BS2324" s="49" t="n">
        <v>-0.8241529552281412</v>
      </c>
      <c r="BT2324" s="49" t="n">
        <v>2.189285195867363</v>
      </c>
      <c r="BU2324" s="49" t="n">
        <v>29.36246775760254</v>
      </c>
      <c r="BV2324" s="49" t="n">
        <v>29.45550390977387</v>
      </c>
    </row>
    <row r="2325">
      <c r="A2325" s="51" t="n">
        <v>42.228</v>
      </c>
      <c r="B2325" t="inlineStr">
        <is>
          <t>path/pick_to_place</t>
        </is>
      </c>
      <c r="C2325" t="inlineStr">
        <is>
          <t>effort</t>
        </is>
      </c>
      <c r="D2325" s="51" t="n">
        <v>3</v>
      </c>
      <c r="E2325" s="51" t="n">
        <v>-1.91743</v>
      </c>
      <c r="F2325" s="51" t="n">
        <v>-2.33821</v>
      </c>
      <c r="G2325" s="51" t="n">
        <v>-0.930895</v>
      </c>
      <c r="H2325" s="51" t="n">
        <v>-1.41739</v>
      </c>
      <c r="I2325" s="51" t="n">
        <v>-4.71384</v>
      </c>
      <c r="J2325" s="51" t="n">
        <v>1.15695</v>
      </c>
      <c r="K2325" s="51" t="n">
        <v>-1.919469861439492</v>
      </c>
      <c r="L2325" s="51" t="n">
        <v>-2.359796490223077</v>
      </c>
      <c r="M2325" s="51" t="n">
        <v>-0.9521023031884567</v>
      </c>
      <c r="N2325" s="51" t="n">
        <v>-1.442176091705067</v>
      </c>
      <c r="O2325" s="51" t="n">
        <v>-4.714145102827017</v>
      </c>
      <c r="P2325" s="51" t="n">
        <v>1.156629244448542</v>
      </c>
      <c r="Q2325" s="51" t="n">
        <v>0.002039861439491863</v>
      </c>
      <c r="R2325" s="51" t="n">
        <v>0.02158649022307646</v>
      </c>
      <c r="S2325" s="51" t="n">
        <v>0.02120730318845665</v>
      </c>
      <c r="T2325" s="51" t="n">
        <v>0.02478609170506751</v>
      </c>
      <c r="U2325" s="51" t="n">
        <v>0.000305102827017123</v>
      </c>
      <c r="V2325" s="51" t="n">
        <v>0.0003207555514581628</v>
      </c>
      <c r="W2325" s="51" t="n">
        <v>0</v>
      </c>
      <c r="X2325" s="51" t="n">
        <v>0</v>
      </c>
      <c r="Y2325" s="51" t="n">
        <v>0</v>
      </c>
      <c r="Z2325" s="51" t="n">
        <v>0</v>
      </c>
      <c r="AA2325" s="51" t="n">
        <v>0</v>
      </c>
      <c r="AB2325" s="51" t="n">
        <v>0</v>
      </c>
      <c r="AC2325" s="51" t="n">
        <v>-0.02390979791985864</v>
      </c>
      <c r="AD2325" s="51" t="n">
        <v>-0.001298819648609016</v>
      </c>
      <c r="AE2325" s="51" t="n">
        <v>-0.006965903064414361</v>
      </c>
      <c r="AF2325" s="51" t="n">
        <v>0.03225077084090345</v>
      </c>
      <c r="AG2325" s="51" t="n">
        <v>0.1801626098362201</v>
      </c>
      <c r="AH2325" s="51" t="n">
        <v>-0.003617678575629761</v>
      </c>
      <c r="AI2325" s="51" t="n">
        <v>0.7199911870055086</v>
      </c>
      <c r="AJ2325" s="51" t="n">
        <v>23.21122591323575</v>
      </c>
      <c r="AK2325" s="51" t="n">
        <v>13.7433184028991</v>
      </c>
      <c r="AL2325" s="51" t="n">
        <v>2.459580487026108</v>
      </c>
      <c r="AM2325" s="51" t="n">
        <v>-0.2163649456390414</v>
      </c>
      <c r="AN2325" s="51" t="n">
        <v>0.002797619097269196</v>
      </c>
      <c r="AO2325" s="51" t="n">
        <v>0.6406086007289428</v>
      </c>
      <c r="AP2325" s="51" t="n">
        <v>73.76490677090413</v>
      </c>
      <c r="AQ2325" s="51" t="n">
        <v>35.10028886700874</v>
      </c>
      <c r="AR2325" s="51" t="n">
        <v>4.854148783370682</v>
      </c>
      <c r="AS2325" s="51" t="n">
        <v>-0.08460312527746658</v>
      </c>
      <c r="AT2325" s="51" t="n">
        <v>0.003121883644091808</v>
      </c>
      <c r="AU2325" s="51" t="n">
        <v>380</v>
      </c>
      <c r="AV2325" s="51" t="n">
        <v>900</v>
      </c>
      <c r="AW2325" s="51" t="n">
        <v>540</v>
      </c>
      <c r="AX2325" s="51" t="n">
        <v>75</v>
      </c>
      <c r="AY2325" s="51" t="n">
        <v>84.375</v>
      </c>
      <c r="AZ2325" s="51" t="n">
        <v>40</v>
      </c>
      <c r="BA2325" s="51" t="n">
        <v>8</v>
      </c>
      <c r="BB2325" s="51" t="n">
        <v>23.90625</v>
      </c>
      <c r="BC2325" s="51" t="n">
        <v>15</v>
      </c>
      <c r="BD2325" s="51" t="n">
        <v>3.75</v>
      </c>
      <c r="BE2325" s="51" t="n">
        <v>4.6875</v>
      </c>
      <c r="BF2325" s="51" t="n">
        <v>3</v>
      </c>
      <c r="BG2325" s="51" t="n">
        <v>6</v>
      </c>
      <c r="BH2325" s="51" t="n">
        <v>14</v>
      </c>
      <c r="BI2325" s="51" t="n">
        <v>5.5</v>
      </c>
      <c r="BJ2325" s="51" t="n">
        <v>0.7</v>
      </c>
      <c r="BK2325" s="51" t="n">
        <v>0.4</v>
      </c>
      <c r="BL2325" s="51" t="n">
        <v>0.02</v>
      </c>
      <c r="BM2325" s="51" t="n">
        <v>0.3680621111141877</v>
      </c>
      <c r="BN2325" s="51" t="n">
        <v>0.6973138865569984</v>
      </c>
      <c r="BO2325" s="51" t="n">
        <v>0.2653321770717185</v>
      </c>
      <c r="BP2325" s="51" t="n">
        <v>0.368971760671171</v>
      </c>
      <c r="BQ2325" s="51" t="n">
        <v>0.6950796970745371</v>
      </c>
      <c r="BR2325" s="51" t="n">
        <v>0.2359420298673465</v>
      </c>
      <c r="BS2325" s="51" t="n">
        <v>-0.9096495569833052</v>
      </c>
      <c r="BT2325" s="51" t="n">
        <v>2.234189482461346</v>
      </c>
      <c r="BU2325" s="51" t="n">
        <v>29.39014720437205</v>
      </c>
      <c r="BV2325" s="51" t="n">
        <v>29.48897790115349</v>
      </c>
    </row>
    <row r="2326">
      <c r="A2326" s="49" t="n">
        <v>42.24</v>
      </c>
      <c r="B2326" s="50" t="inlineStr">
        <is>
          <t>path/pick_to_place</t>
        </is>
      </c>
      <c r="C2326" s="50" t="inlineStr">
        <is>
          <t>effort</t>
        </is>
      </c>
      <c r="D2326" s="49" t="n">
        <v>3</v>
      </c>
      <c r="E2326" s="49" t="n">
        <v>-1.91743</v>
      </c>
      <c r="F2326" s="49" t="n">
        <v>-2.33821</v>
      </c>
      <c r="G2326" s="49" t="n">
        <v>-0.930895</v>
      </c>
      <c r="H2326" s="49" t="n">
        <v>-1.41739</v>
      </c>
      <c r="I2326" s="49" t="n">
        <v>-4.71384</v>
      </c>
      <c r="J2326" s="49" t="n">
        <v>1.15695</v>
      </c>
      <c r="K2326" s="49" t="n">
        <v>-1.919682390742023</v>
      </c>
      <c r="L2326" s="49" t="n">
        <v>-2.359808011920045</v>
      </c>
      <c r="M2326" s="49" t="n">
        <v>-0.9521692851773244</v>
      </c>
      <c r="N2326" s="49" t="n">
        <v>-1.441877786703343</v>
      </c>
      <c r="O2326" s="49" t="n">
        <v>-4.712484938696163</v>
      </c>
      <c r="P2326" s="49" t="n">
        <v>1.156593602207742</v>
      </c>
      <c r="Q2326" s="49" t="n">
        <v>0.002252390742022659</v>
      </c>
      <c r="R2326" s="49" t="n">
        <v>0.02159801192004496</v>
      </c>
      <c r="S2326" s="49" t="n">
        <v>0.02127428517732433</v>
      </c>
      <c r="T2326" s="49" t="n">
        <v>0.02448778670334351</v>
      </c>
      <c r="U2326" s="49" t="n">
        <v>-0.001355061303836891</v>
      </c>
      <c r="V2326" s="49" t="n">
        <v>0.0003563977922576012</v>
      </c>
      <c r="W2326" s="49" t="n">
        <v>0</v>
      </c>
      <c r="X2326" s="49" t="n">
        <v>0</v>
      </c>
      <c r="Y2326" s="49" t="n">
        <v>0</v>
      </c>
      <c r="Z2326" s="49" t="n">
        <v>0</v>
      </c>
      <c r="AA2326" s="49" t="n">
        <v>0</v>
      </c>
      <c r="AB2326" s="49" t="n">
        <v>0</v>
      </c>
      <c r="AC2326" s="49" t="n">
        <v>-0.01905490492724089</v>
      </c>
      <c r="AD2326" s="49" t="n">
        <v>-0.0010286792084183</v>
      </c>
      <c r="AE2326" s="49" t="n">
        <v>-0.006478347598629347</v>
      </c>
      <c r="AF2326" s="49" t="n">
        <v>0.02783280764777635</v>
      </c>
      <c r="AG2326" s="49" t="n">
        <v>0.1542567899927933</v>
      </c>
      <c r="AH2326" s="49" t="n">
        <v>-0.003519322177640721</v>
      </c>
      <c r="AI2326" s="49" t="n">
        <v>0.771803155270866</v>
      </c>
      <c r="AJ2326" s="49" t="n">
        <v>23.22297674906937</v>
      </c>
      <c r="AK2326" s="49" t="n">
        <v>13.77999826460243</v>
      </c>
      <c r="AL2326" s="49" t="n">
        <v>2.441218478133372</v>
      </c>
      <c r="AM2326" s="49" t="n">
        <v>-0.3461424847410954</v>
      </c>
      <c r="AN2326" s="49" t="n">
        <v>0.004232033535054677</v>
      </c>
      <c r="AO2326" s="49" t="n">
        <v>0.7218969940056577</v>
      </c>
      <c r="AP2326" s="49" t="n">
        <v>73.77278097385091</v>
      </c>
      <c r="AQ2326" s="49" t="n">
        <v>35.14711644245182</v>
      </c>
      <c r="AR2326" s="49" t="n">
        <v>4.830579137191772</v>
      </c>
      <c r="AS2326" s="49" t="n">
        <v>-0.2339888044256613</v>
      </c>
      <c r="AT2326" s="49" t="n">
        <v>0.004496425911905175</v>
      </c>
      <c r="AU2326" s="49" t="n">
        <v>380</v>
      </c>
      <c r="AV2326" s="49" t="n">
        <v>900</v>
      </c>
      <c r="AW2326" s="49" t="n">
        <v>540</v>
      </c>
      <c r="AX2326" s="49" t="n">
        <v>75</v>
      </c>
      <c r="AY2326" s="49" t="n">
        <v>84.375</v>
      </c>
      <c r="AZ2326" s="49" t="n">
        <v>40</v>
      </c>
      <c r="BA2326" s="49" t="n">
        <v>8</v>
      </c>
      <c r="BB2326" s="49" t="n">
        <v>23.90625</v>
      </c>
      <c r="BC2326" s="49" t="n">
        <v>15</v>
      </c>
      <c r="BD2326" s="49" t="n">
        <v>3.75</v>
      </c>
      <c r="BE2326" s="49" t="n">
        <v>4.6875</v>
      </c>
      <c r="BF2326" s="49" t="n">
        <v>3</v>
      </c>
      <c r="BG2326" s="49" t="n">
        <v>6</v>
      </c>
      <c r="BH2326" s="49" t="n">
        <v>14</v>
      </c>
      <c r="BI2326" s="49" t="n">
        <v>5.5</v>
      </c>
      <c r="BJ2326" s="49" t="n">
        <v>0.7</v>
      </c>
      <c r="BK2326" s="49" t="n">
        <v>0.4</v>
      </c>
      <c r="BL2326" s="49" t="n">
        <v>0.02</v>
      </c>
      <c r="BM2326" s="49" t="n">
        <v>0.3680621111141877</v>
      </c>
      <c r="BN2326" s="49" t="n">
        <v>0.6973138865569984</v>
      </c>
      <c r="BO2326" s="49" t="n">
        <v>0.2653321770717185</v>
      </c>
      <c r="BP2326" s="49" t="n">
        <v>0.368996944489986</v>
      </c>
      <c r="BQ2326" s="49" t="n">
        <v>0.6950641009790514</v>
      </c>
      <c r="BR2326" s="49" t="n">
        <v>0.235928115434409</v>
      </c>
      <c r="BS2326" s="49" t="n">
        <v>-0.9348333757983052</v>
      </c>
      <c r="BT2326" s="49" t="n">
        <v>2.249785577947083</v>
      </c>
      <c r="BU2326" s="49" t="n">
        <v>29.40406163730952</v>
      </c>
      <c r="BV2326" s="49" t="n">
        <v>29.50481807023969</v>
      </c>
    </row>
    <row r="2327">
      <c r="A2327" s="51" t="n">
        <v>42.259</v>
      </c>
      <c r="B2327" t="inlineStr">
        <is>
          <t>path/pick_to_place</t>
        </is>
      </c>
      <c r="C2327" t="inlineStr">
        <is>
          <t>effort</t>
        </is>
      </c>
      <c r="D2327" s="51" t="n">
        <v>3</v>
      </c>
      <c r="E2327" s="51" t="n">
        <v>-1.91743</v>
      </c>
      <c r="F2327" s="51" t="n">
        <v>-2.33821</v>
      </c>
      <c r="G2327" s="51" t="n">
        <v>-0.930895</v>
      </c>
      <c r="H2327" s="51" t="n">
        <v>-1.41739</v>
      </c>
      <c r="I2327" s="51" t="n">
        <v>-4.71384</v>
      </c>
      <c r="J2327" s="51" t="n">
        <v>1.15695</v>
      </c>
      <c r="K2327" s="51" t="n">
        <v>-1.919907188211469</v>
      </c>
      <c r="L2327" s="51" t="n">
        <v>-2.359831380284017</v>
      </c>
      <c r="M2327" s="51" t="n">
        <v>-0.9522488921187623</v>
      </c>
      <c r="N2327" s="51" t="n">
        <v>-1.441526158641973</v>
      </c>
      <c r="O2327" s="51" t="n">
        <v>-4.710343713909285</v>
      </c>
      <c r="P2327" s="51" t="n">
        <v>1.156540327005987</v>
      </c>
      <c r="Q2327" s="51" t="n">
        <v>0.002477188211469361</v>
      </c>
      <c r="R2327" s="51" t="n">
        <v>0.02162138028401728</v>
      </c>
      <c r="S2327" s="51" t="n">
        <v>0.02135389211876226</v>
      </c>
      <c r="T2327" s="51" t="n">
        <v>0.02413615864197349</v>
      </c>
      <c r="U2327" s="51" t="n">
        <v>-0.00349628609071484</v>
      </c>
      <c r="V2327" s="51" t="n">
        <v>0.0004096729940132882</v>
      </c>
      <c r="W2327" s="51" t="n">
        <v>0</v>
      </c>
      <c r="X2327" s="51" t="n">
        <v>0</v>
      </c>
      <c r="Y2327" s="51" t="n">
        <v>0</v>
      </c>
      <c r="Z2327" s="51" t="n">
        <v>0</v>
      </c>
      <c r="AA2327" s="51" t="n">
        <v>0</v>
      </c>
      <c r="AB2327" s="51" t="n">
        <v>0</v>
      </c>
      <c r="AC2327" s="51" t="n">
        <v>-0.003449118769151697</v>
      </c>
      <c r="AD2327" s="51" t="n">
        <v>-0.001303045004919318</v>
      </c>
      <c r="AE2327" s="51" t="n">
        <v>-0.001449426375287001</v>
      </c>
      <c r="AF2327" s="51" t="n">
        <v>0.007274019914658321</v>
      </c>
      <c r="AG2327" s="51" t="n">
        <v>0.05895744208187646</v>
      </c>
      <c r="AH2327" s="51" t="n">
        <v>-0.001913335520696573</v>
      </c>
      <c r="AI2327" s="51" t="n">
        <v>0.7639819884295209</v>
      </c>
      <c r="AJ2327" s="51" t="n">
        <v>23.25818416191497</v>
      </c>
      <c r="AK2327" s="51" t="n">
        <v>13.80172905171016</v>
      </c>
      <c r="AL2327" s="51" t="n">
        <v>2.431052380673982</v>
      </c>
      <c r="AM2327" s="51" t="n">
        <v>-0.4889774887483945</v>
      </c>
      <c r="AN2327" s="51" t="n">
        <v>0.006354834728752283</v>
      </c>
      <c r="AO2327" s="51" t="n">
        <v>0.7876927832120648</v>
      </c>
      <c r="AP2327" s="51" t="n">
        <v>73.80135568078428</v>
      </c>
      <c r="AQ2327" s="51" t="n">
        <v>35.20261258471562</v>
      </c>
      <c r="AR2327" s="51" t="n">
        <v>4.804533041365339</v>
      </c>
      <c r="AS2327" s="51" t="n">
        <v>-0.4482293529924725</v>
      </c>
      <c r="AT2327" s="51" t="n">
        <v>0.006382714927244054</v>
      </c>
      <c r="AU2327" s="51" t="n">
        <v>380</v>
      </c>
      <c r="AV2327" s="51" t="n">
        <v>900</v>
      </c>
      <c r="AW2327" s="51" t="n">
        <v>540</v>
      </c>
      <c r="AX2327" s="51" t="n">
        <v>75</v>
      </c>
      <c r="AY2327" s="51" t="n">
        <v>84.375</v>
      </c>
      <c r="AZ2327" s="51" t="n">
        <v>40</v>
      </c>
      <c r="BA2327" s="51" t="n">
        <v>8</v>
      </c>
      <c r="BB2327" s="51" t="n">
        <v>23.90625</v>
      </c>
      <c r="BC2327" s="51" t="n">
        <v>15</v>
      </c>
      <c r="BD2327" s="51" t="n">
        <v>3.75</v>
      </c>
      <c r="BE2327" s="51" t="n">
        <v>4.6875</v>
      </c>
      <c r="BF2327" s="51" t="n">
        <v>3</v>
      </c>
      <c r="BG2327" s="51" t="n">
        <v>6</v>
      </c>
      <c r="BH2327" s="51" t="n">
        <v>14</v>
      </c>
      <c r="BI2327" s="51" t="n">
        <v>5.5</v>
      </c>
      <c r="BJ2327" s="51" t="n">
        <v>0.7</v>
      </c>
      <c r="BK2327" s="51" t="n">
        <v>0.4</v>
      </c>
      <c r="BL2327" s="51" t="n">
        <v>0.02</v>
      </c>
      <c r="BM2327" s="51" t="n">
        <v>0.3680621111141877</v>
      </c>
      <c r="BN2327" s="51" t="n">
        <v>0.6973138865569984</v>
      </c>
      <c r="BO2327" s="51" t="n">
        <v>0.2653321770717185</v>
      </c>
      <c r="BP2327" s="51" t="n">
        <v>0.3689949705487875</v>
      </c>
      <c r="BQ2327" s="51" t="n">
        <v>0.6950616842736874</v>
      </c>
      <c r="BR2327" s="51" t="n">
        <v>0.2359041012359677</v>
      </c>
      <c r="BS2327" s="51" t="n">
        <v>-0.9328594345998087</v>
      </c>
      <c r="BT2327" s="51" t="n">
        <v>2.252202283311022</v>
      </c>
      <c r="BU2327" s="51" t="n">
        <v>29.4280758357508</v>
      </c>
      <c r="BV2327" s="51" t="n">
        <v>29.52887212956792</v>
      </c>
    </row>
    <row r="2328">
      <c r="A2328" s="49" t="n">
        <v>42.27</v>
      </c>
      <c r="B2328" s="50" t="inlineStr">
        <is>
          <t>path/pick_to_place</t>
        </is>
      </c>
      <c r="C2328" s="50" t="inlineStr">
        <is>
          <t>effort</t>
        </is>
      </c>
      <c r="D2328" s="49" t="n">
        <v>3</v>
      </c>
      <c r="E2328" s="49" t="n">
        <v>-1.91743</v>
      </c>
      <c r="F2328" s="49" t="n">
        <v>-2.33821</v>
      </c>
      <c r="G2328" s="49" t="n">
        <v>-0.930895</v>
      </c>
      <c r="H2328" s="49" t="n">
        <v>-1.41739</v>
      </c>
      <c r="I2328" s="49" t="n">
        <v>-4.71384</v>
      </c>
      <c r="J2328" s="49" t="n">
        <v>1.15695</v>
      </c>
      <c r="K2328" s="49" t="n">
        <v>-1.919891168840966</v>
      </c>
      <c r="L2328" s="49" t="n">
        <v>-2.35984374271034</v>
      </c>
      <c r="M2328" s="49" t="n">
        <v>-0.952250591129415</v>
      </c>
      <c r="N2328" s="49" t="n">
        <v>-1.441514118844302</v>
      </c>
      <c r="O2328" s="49" t="n">
        <v>-4.710075284283826</v>
      </c>
      <c r="P2328" s="49" t="n">
        <v>1.156529152350818</v>
      </c>
      <c r="Q2328" s="49" t="n">
        <v>0.002461168840966144</v>
      </c>
      <c r="R2328" s="49" t="n">
        <v>0.02163374271033991</v>
      </c>
      <c r="S2328" s="49" t="n">
        <v>0.02135559112941499</v>
      </c>
      <c r="T2328" s="49" t="n">
        <v>0.02412411884430177</v>
      </c>
      <c r="U2328" s="49" t="n">
        <v>-0.003764715716173761</v>
      </c>
      <c r="V2328" s="49" t="n">
        <v>0.0004208476491820434</v>
      </c>
      <c r="W2328" s="49" t="n">
        <v>0</v>
      </c>
      <c r="X2328" s="49" t="n">
        <v>0</v>
      </c>
      <c r="Y2328" s="49" t="n">
        <v>0</v>
      </c>
      <c r="Z2328" s="49" t="n">
        <v>0</v>
      </c>
      <c r="AA2328" s="49" t="n">
        <v>0</v>
      </c>
      <c r="AB2328" s="49" t="n">
        <v>0</v>
      </c>
      <c r="AC2328" s="49" t="n">
        <v>0.005726271615459133</v>
      </c>
      <c r="AD2328" s="49" t="n">
        <v>-0.00117988103425583</v>
      </c>
      <c r="AE2328" s="49" t="n">
        <v>0.0008717462772207863</v>
      </c>
      <c r="AF2328" s="49" t="n">
        <v>-0.0037420617206806</v>
      </c>
      <c r="AG2328" s="49" t="n">
        <v>0.0006250898466126861</v>
      </c>
      <c r="AH2328" s="49" t="n">
        <v>-0.0007578981407165269</v>
      </c>
      <c r="AI2328" s="49" t="n">
        <v>0.7030391788379106</v>
      </c>
      <c r="AJ2328" s="49" t="n">
        <v>23.27275786663274</v>
      </c>
      <c r="AK2328" s="49" t="n">
        <v>13.79308340654325</v>
      </c>
      <c r="AL2328" s="49" t="n">
        <v>2.438765307450002</v>
      </c>
      <c r="AM2328" s="49" t="n">
        <v>-0.4884697685515811</v>
      </c>
      <c r="AN2328" s="49" t="n">
        <v>0.006791337617378354</v>
      </c>
      <c r="AO2328" s="49" t="n">
        <v>0.7634097016072336</v>
      </c>
      <c r="AP2328" s="49" t="n">
        <v>73.81975428394809</v>
      </c>
      <c r="AQ2328" s="49" t="n">
        <v>35.20479163024402</v>
      </c>
      <c r="AR2328" s="49" t="n">
        <v>4.805212051463876</v>
      </c>
      <c r="AS2328" s="49" t="n">
        <v>-0.4912366663165344</v>
      </c>
      <c r="AT2328" s="49" t="n">
        <v>0.006689731639745353</v>
      </c>
      <c r="AU2328" s="49" t="n">
        <v>380</v>
      </c>
      <c r="AV2328" s="49" t="n">
        <v>900</v>
      </c>
      <c r="AW2328" s="49" t="n">
        <v>540</v>
      </c>
      <c r="AX2328" s="49" t="n">
        <v>75</v>
      </c>
      <c r="AY2328" s="49" t="n">
        <v>84.375</v>
      </c>
      <c r="AZ2328" s="49" t="n">
        <v>40</v>
      </c>
      <c r="BA2328" s="49" t="n">
        <v>8</v>
      </c>
      <c r="BB2328" s="49" t="n">
        <v>23.90625</v>
      </c>
      <c r="BC2328" s="49" t="n">
        <v>15</v>
      </c>
      <c r="BD2328" s="49" t="n">
        <v>3.75</v>
      </c>
      <c r="BE2328" s="49" t="n">
        <v>4.6875</v>
      </c>
      <c r="BF2328" s="49" t="n">
        <v>3</v>
      </c>
      <c r="BG2328" s="49" t="n">
        <v>6</v>
      </c>
      <c r="BH2328" s="49" t="n">
        <v>14</v>
      </c>
      <c r="BI2328" s="49" t="n">
        <v>5.5</v>
      </c>
      <c r="BJ2328" s="49" t="n">
        <v>0.7</v>
      </c>
      <c r="BK2328" s="49" t="n">
        <v>0.4</v>
      </c>
      <c r="BL2328" s="49" t="n">
        <v>0.02</v>
      </c>
      <c r="BM2328" s="49" t="n">
        <v>0.3680621111141877</v>
      </c>
      <c r="BN2328" s="49" t="n">
        <v>0.6973138865569984</v>
      </c>
      <c r="BO2328" s="49" t="n">
        <v>0.2653321770717185</v>
      </c>
      <c r="BP2328" s="49" t="n">
        <v>0.3689639640018223</v>
      </c>
      <c r="BQ2328" s="49" t="n">
        <v>0.6950775888520913</v>
      </c>
      <c r="BR2328" s="49" t="n">
        <v>0.2358948007152188</v>
      </c>
      <c r="BS2328" s="49" t="n">
        <v>-0.9018528876346132</v>
      </c>
      <c r="BT2328" s="49" t="n">
        <v>2.236297704907186</v>
      </c>
      <c r="BU2328" s="49" t="n">
        <v>29.43737635649968</v>
      </c>
      <c r="BV2328" s="49" t="n">
        <v>29.53596947469499</v>
      </c>
    </row>
    <row r="2329">
      <c r="A2329" s="51" t="n">
        <v>42.28</v>
      </c>
      <c r="B2329" t="inlineStr">
        <is>
          <t>release_approach</t>
        </is>
      </c>
      <c r="C2329" t="inlineStr">
        <is>
          <t>effort</t>
        </is>
      </c>
      <c r="D2329" s="51" t="n">
        <v>0</v>
      </c>
      <c r="E2329" s="51" t="n">
        <v>-1.919891168840966</v>
      </c>
      <c r="F2329" s="51" t="n">
        <v>-2.35984374271034</v>
      </c>
      <c r="G2329" s="51" t="n">
        <v>-0.952250591129415</v>
      </c>
      <c r="H2329" s="51" t="n">
        <v>-1.441514118844302</v>
      </c>
      <c r="I2329" s="51" t="n">
        <v>-4.710075284283826</v>
      </c>
      <c r="J2329" s="51" t="n">
        <v>1.156529152350818</v>
      </c>
      <c r="K2329" s="51" t="n">
        <v>-1.919785038925158</v>
      </c>
      <c r="L2329" s="51" t="n">
        <v>-2.359852760799921</v>
      </c>
      <c r="M2329" s="51" t="n">
        <v>-0.9522349931623325</v>
      </c>
      <c r="N2329" s="51" t="n">
        <v>-1.441600309697859</v>
      </c>
      <c r="O2329" s="51" t="n">
        <v>-4.710382344335905</v>
      </c>
      <c r="P2329" s="51" t="n">
        <v>1.156529408642103</v>
      </c>
      <c r="Q2329" s="51" t="n">
        <v>-0.0001061299158080509</v>
      </c>
      <c r="R2329" s="51" t="n">
        <v>9.018089580870026e-06</v>
      </c>
      <c r="S2329" s="51" t="n">
        <v>-1.559796708250349e-05</v>
      </c>
      <c r="T2329" s="51" t="n">
        <v>8.619085355743294e-05</v>
      </c>
      <c r="U2329" s="51" t="n">
        <v>0.0003070600520782563</v>
      </c>
      <c r="V2329" s="51" t="n">
        <v>-2.562912855275101e-07</v>
      </c>
      <c r="W2329" s="51" t="n">
        <v>0</v>
      </c>
      <c r="X2329" s="51" t="n">
        <v>0</v>
      </c>
      <c r="Y2329" s="51" t="n">
        <v>0</v>
      </c>
      <c r="Z2329" s="51" t="n">
        <v>0</v>
      </c>
      <c r="AA2329" s="51" t="n">
        <v>0</v>
      </c>
      <c r="AB2329" s="51" t="n">
        <v>0</v>
      </c>
      <c r="AC2329" s="51" t="n">
        <v>0.01459273850432609</v>
      </c>
      <c r="AD2329" s="51" t="n">
        <v>-0.0006752095479188985</v>
      </c>
      <c r="AE2329" s="51" t="n">
        <v>0.002118383331137097</v>
      </c>
      <c r="AF2329" s="51" t="n">
        <v>-0.0125868854615084</v>
      </c>
      <c r="AG2329" s="51" t="n">
        <v>-0.05620577588426688</v>
      </c>
      <c r="AH2329" s="51" t="n">
        <v>0.000373736116159105</v>
      </c>
      <c r="AI2329" s="51" t="n">
        <v>-0.3257416404627497</v>
      </c>
      <c r="AJ2329" s="51" t="n">
        <v>3.803442463027928</v>
      </c>
      <c r="AK2329" s="51" t="n">
        <v>2.245782450943006</v>
      </c>
      <c r="AL2329" s="51" t="n">
        <v>0.6421153169197642</v>
      </c>
      <c r="AM2329" s="51" t="n">
        <v>-0.1221669483730242</v>
      </c>
      <c r="AN2329" s="51" t="n">
        <v>-0.01007546037520056</v>
      </c>
      <c r="AO2329" s="51" t="n">
        <v>0.7015802430042433</v>
      </c>
      <c r="AP2329" s="51" t="n">
        <v>73.83427752718153</v>
      </c>
      <c r="AQ2329" s="51" t="n">
        <v>35.19602136166547</v>
      </c>
      <c r="AR2329" s="51" t="n">
        <v>4.813809155370654</v>
      </c>
      <c r="AS2329" s="51" t="n">
        <v>-0.4850459895619298</v>
      </c>
      <c r="AT2329" s="51" t="n">
        <v>0.006558990149780881</v>
      </c>
      <c r="AU2329" s="51" t="n">
        <v>380</v>
      </c>
      <c r="AV2329" s="51" t="n">
        <v>900</v>
      </c>
      <c r="AW2329" s="51" t="n">
        <v>540</v>
      </c>
      <c r="AX2329" s="51" t="n">
        <v>75</v>
      </c>
      <c r="AY2329" s="51" t="n">
        <v>84.375</v>
      </c>
      <c r="AZ2329" s="51" t="n">
        <v>40</v>
      </c>
      <c r="BA2329" s="51" t="n">
        <v>8</v>
      </c>
      <c r="BB2329" s="51" t="n">
        <v>23.90625</v>
      </c>
      <c r="BC2329" s="51" t="n">
        <v>15</v>
      </c>
      <c r="BD2329" s="51" t="n">
        <v>3.75</v>
      </c>
      <c r="BE2329" s="51" t="n">
        <v>4.6875</v>
      </c>
      <c r="BF2329" s="51" t="n">
        <v>3</v>
      </c>
      <c r="BG2329" s="51" t="n">
        <v>6</v>
      </c>
      <c r="BH2329" s="51" t="n">
        <v>14</v>
      </c>
      <c r="BI2329" s="51" t="n">
        <v>5.5</v>
      </c>
      <c r="BJ2329" s="51" t="n">
        <v>0.7</v>
      </c>
      <c r="BK2329" s="51" t="n">
        <v>0.4</v>
      </c>
      <c r="BL2329" s="51" t="n">
        <v>0.02</v>
      </c>
      <c r="BM2329" s="51" t="n">
        <v>0.3689639640018223</v>
      </c>
      <c r="BN2329" s="51" t="n">
        <v>0.6950775888520913</v>
      </c>
      <c r="BO2329" s="51" t="n">
        <v>0.2358948007152188</v>
      </c>
      <c r="BP2329" s="51" t="n">
        <v>0.3689126685204491</v>
      </c>
      <c r="BQ2329" s="51" t="n">
        <v>0.6951046046921893</v>
      </c>
      <c r="BR2329" s="51" t="n">
        <v>0.2358873111888932</v>
      </c>
      <c r="BS2329" s="51" t="n">
        <v>0.0512954813731703</v>
      </c>
      <c r="BT2329" s="51" t="n">
        <v>-0.02701584009801028</v>
      </c>
      <c r="BU2329" s="51" t="n">
        <v>0.007489526325621387</v>
      </c>
      <c r="BV2329" s="51" t="n">
        <v>0.05845660809599456</v>
      </c>
    </row>
    <row r="2330">
      <c r="A2330" s="49" t="n">
        <v>42.29</v>
      </c>
      <c r="B2330" s="50" t="inlineStr">
        <is>
          <t>release_approach</t>
        </is>
      </c>
      <c r="C2330" s="50" t="inlineStr">
        <is>
          <t>effort</t>
        </is>
      </c>
      <c r="D2330" s="49" t="n">
        <v>0</v>
      </c>
      <c r="E2330" s="49" t="n">
        <v>-1.919891161759214</v>
      </c>
      <c r="F2330" s="49" t="n">
        <v>-2.359843821514284</v>
      </c>
      <c r="G2330" s="49" t="n">
        <v>-0.9522506486108294</v>
      </c>
      <c r="H2330" s="49" t="n">
        <v>-1.441514079418891</v>
      </c>
      <c r="I2330" s="49" t="n">
        <v>-4.710075294013121</v>
      </c>
      <c r="J2330" s="49" t="n">
        <v>1.156529153585338</v>
      </c>
      <c r="K2330" s="49" t="n">
        <v>-1.919637043197285</v>
      </c>
      <c r="L2330" s="49" t="n">
        <v>-2.359891577697875</v>
      </c>
      <c r="M2330" s="49" t="n">
        <v>-0.9526133334963656</v>
      </c>
      <c r="N2330" s="49" t="n">
        <v>-1.441310410112522</v>
      </c>
      <c r="O2330" s="49" t="n">
        <v>-4.710973866466397</v>
      </c>
      <c r="P2330" s="49" t="n">
        <v>1.156327802799915</v>
      </c>
      <c r="Q2330" s="49" t="n">
        <v>-0.0002541185619289177</v>
      </c>
      <c r="R2330" s="49" t="n">
        <v>4.775618359076361e-05</v>
      </c>
      <c r="S2330" s="49" t="n">
        <v>0.0003626848855361464</v>
      </c>
      <c r="T2330" s="49" t="n">
        <v>-0.0002036693063685036</v>
      </c>
      <c r="U2330" s="49" t="n">
        <v>0.0008985724532761807</v>
      </c>
      <c r="V2330" s="49" t="n">
        <v>0.0002013507854226049</v>
      </c>
      <c r="W2330" s="49" t="n">
        <v>2.117410861759464e-06</v>
      </c>
      <c r="X2330" s="49" t="n">
        <v>-2.356200991951598e-05</v>
      </c>
      <c r="Y2330" s="49" t="n">
        <v>-1.718667347499686e-05</v>
      </c>
      <c r="Z2330" s="49" t="n">
        <v>1.178801297628984e-05</v>
      </c>
      <c r="AA2330" s="49" t="n">
        <v>-2.909013555151312e-06</v>
      </c>
      <c r="AB2330" s="49" t="n">
        <v>3.691156013625889e-07</v>
      </c>
      <c r="AC2330" s="49" t="n">
        <v>0.01496452043673103</v>
      </c>
      <c r="AD2330" s="49" t="n">
        <v>-0.006557118861663789</v>
      </c>
      <c r="AE2330" s="49" t="n">
        <v>-0.07040020869348512</v>
      </c>
      <c r="AF2330" s="49" t="n">
        <v>0.06288237564925005</v>
      </c>
      <c r="AG2330" s="49" t="n">
        <v>-0.06143648304502755</v>
      </c>
      <c r="AH2330" s="49" t="n">
        <v>-0.02882807636449478</v>
      </c>
      <c r="AI2330" s="49" t="n">
        <v>-0.3842156426028925</v>
      </c>
      <c r="AJ2330" s="49" t="n">
        <v>3.920335026603027</v>
      </c>
      <c r="AK2330" s="49" t="n">
        <v>2.848867323521216</v>
      </c>
      <c r="AL2330" s="49" t="n">
        <v>0.5675479361578828</v>
      </c>
      <c r="AM2330" s="49" t="n">
        <v>-0.07012484967931976</v>
      </c>
      <c r="AN2330" s="49" t="n">
        <v>-0.001421093151387486</v>
      </c>
      <c r="AO2330" s="49" t="n">
        <v>-0.3272378723079957</v>
      </c>
      <c r="AP2330" s="49" t="n">
        <v>54.7871887140662</v>
      </c>
      <c r="AQ2330" s="49" t="n">
        <v>23.43058027292742</v>
      </c>
      <c r="AR2330" s="49" t="n">
        <v>2.906640758366458</v>
      </c>
      <c r="AS2330" s="49" t="n">
        <v>-0.1125130958677562</v>
      </c>
      <c r="AT2330" s="49" t="n">
        <v>0.004330821266752977</v>
      </c>
      <c r="AU2330" s="49" t="n">
        <v>380</v>
      </c>
      <c r="AV2330" s="49" t="n">
        <v>900</v>
      </c>
      <c r="AW2330" s="49" t="n">
        <v>540</v>
      </c>
      <c r="AX2330" s="49" t="n">
        <v>75</v>
      </c>
      <c r="AY2330" s="49" t="n">
        <v>84.375</v>
      </c>
      <c r="AZ2330" s="49" t="n">
        <v>40</v>
      </c>
      <c r="BA2330" s="49" t="n">
        <v>8</v>
      </c>
      <c r="BB2330" s="49" t="n">
        <v>23.90625</v>
      </c>
      <c r="BC2330" s="49" t="n">
        <v>15</v>
      </c>
      <c r="BD2330" s="49" t="n">
        <v>3.75</v>
      </c>
      <c r="BE2330" s="49" t="n">
        <v>4.6875</v>
      </c>
      <c r="BF2330" s="49" t="n">
        <v>3</v>
      </c>
      <c r="BG2330" s="49" t="n">
        <v>6</v>
      </c>
      <c r="BH2330" s="49" t="n">
        <v>14</v>
      </c>
      <c r="BI2330" s="49" t="n">
        <v>5.5</v>
      </c>
      <c r="BJ2330" s="49" t="n">
        <v>0.7</v>
      </c>
      <c r="BK2330" s="49" t="n">
        <v>0.4</v>
      </c>
      <c r="BL2330" s="49" t="n">
        <v>0.02</v>
      </c>
      <c r="BM2330" s="49" t="n">
        <v>0.3689639619465484</v>
      </c>
      <c r="BN2330" s="49" t="n">
        <v>0.6950775970006086</v>
      </c>
      <c r="BO2330" s="49" t="n">
        <v>0.2358947154306159</v>
      </c>
      <c r="BP2330" s="49" t="n">
        <v>0.3688462652235318</v>
      </c>
      <c r="BQ2330" s="49" t="n">
        <v>0.6951170489322134</v>
      </c>
      <c r="BR2330" s="49" t="n">
        <v>0.2357026666863241</v>
      </c>
      <c r="BS2330" s="49" t="n">
        <v>0.117696723016647</v>
      </c>
      <c r="BT2330" s="49" t="n">
        <v>-0.03945193160481697</v>
      </c>
      <c r="BU2330" s="49" t="n">
        <v>0.1920487442917396</v>
      </c>
      <c r="BV2330" s="49" t="n">
        <v>0.2286737713430258</v>
      </c>
    </row>
    <row r="2331">
      <c r="A2331" s="51" t="n">
        <v>42.309</v>
      </c>
      <c r="B2331" t="inlineStr">
        <is>
          <t>release_approach</t>
        </is>
      </c>
      <c r="C2331" t="inlineStr">
        <is>
          <t>effort</t>
        </is>
      </c>
      <c r="D2331" s="51" t="n">
        <v>0</v>
      </c>
      <c r="E2331" s="51" t="n">
        <v>-1.919890981455112</v>
      </c>
      <c r="F2331" s="51" t="n">
        <v>-2.359845827892499</v>
      </c>
      <c r="G2331" s="51" t="n">
        <v>-0.9522521121093752</v>
      </c>
      <c r="H2331" s="51" t="n">
        <v>-1.441513075633029</v>
      </c>
      <c r="I2331" s="51" t="n">
        <v>-4.710075541724646</v>
      </c>
      <c r="J2331" s="51" t="n">
        <v>1.156529185016676</v>
      </c>
      <c r="K2331" s="51" t="n">
        <v>-1.919380250988115</v>
      </c>
      <c r="L2331" s="51" t="n">
        <v>-2.360447655977052</v>
      </c>
      <c r="M2331" s="51" t="n">
        <v>-0.9547172046995831</v>
      </c>
      <c r="N2331" s="51" t="n">
        <v>-1.439772859523732</v>
      </c>
      <c r="O2331" s="51" t="n">
        <v>-4.712032686849917</v>
      </c>
      <c r="P2331" s="51" t="n">
        <v>1.155972838752017</v>
      </c>
      <c r="Q2331" s="51" t="n">
        <v>-0.0005107304669966783</v>
      </c>
      <c r="R2331" s="51" t="n">
        <v>0.0006018280845530022</v>
      </c>
      <c r="S2331" s="51" t="n">
        <v>0.002465092590207885</v>
      </c>
      <c r="T2331" s="51" t="n">
        <v>-0.001740216109296977</v>
      </c>
      <c r="U2331" s="51" t="n">
        <v>0.001957145125270898</v>
      </c>
      <c r="V2331" s="51" t="n">
        <v>0.0005563462646589468</v>
      </c>
      <c r="W2331" s="51" t="n">
        <v>1.854854203891004e-05</v>
      </c>
      <c r="X2331" s="51" t="n">
        <v>-0.000206403461607918</v>
      </c>
      <c r="Y2331" s="51" t="n">
        <v>-0.0001505554454344788</v>
      </c>
      <c r="Z2331" s="51" t="n">
        <v>0.0001032631211045369</v>
      </c>
      <c r="AA2331" s="51" t="n">
        <v>-2.548299019050409e-05</v>
      </c>
      <c r="AB2331" s="51" t="n">
        <v>3.233456658195458e-06</v>
      </c>
      <c r="AC2331" s="51" t="n">
        <v>0.01006224023201776</v>
      </c>
      <c r="AD2331" s="51" t="n">
        <v>-0.05238846619610034</v>
      </c>
      <c r="AE2331" s="51" t="n">
        <v>-0.1213686155594016</v>
      </c>
      <c r="AF2331" s="51" t="n">
        <v>0.06510839683548042</v>
      </c>
      <c r="AG2331" s="51" t="n">
        <v>-0.04066017463960204</v>
      </c>
      <c r="AH2331" s="51" t="n">
        <v>-0.008095850868302822</v>
      </c>
      <c r="AI2331" s="51" t="n">
        <v>-0.452288370648121</v>
      </c>
      <c r="AJ2331" s="51" t="n">
        <v>5.058272377275498</v>
      </c>
      <c r="AK2331" s="51" t="n">
        <v>4.264324202794365</v>
      </c>
      <c r="AL2331" s="51" t="n">
        <v>0.4507107430404755</v>
      </c>
      <c r="AM2331" s="51" t="n">
        <v>0.01103389312761969</v>
      </c>
      <c r="AN2331" s="51" t="n">
        <v>0.01239391950609384</v>
      </c>
      <c r="AO2331" s="51" t="n">
        <v>-0.4272162960480027</v>
      </c>
      <c r="AP2331" s="51" t="n">
        <v>55.27304448877588</v>
      </c>
      <c r="AQ2331" s="51" t="n">
        <v>24.76048368941051</v>
      </c>
      <c r="AR2331" s="51" t="n">
        <v>2.753770720829068</v>
      </c>
      <c r="AS2331" s="51" t="n">
        <v>-0.01542457483397643</v>
      </c>
      <c r="AT2331" s="51" t="n">
        <v>0.01190965034847997</v>
      </c>
      <c r="AU2331" s="51" t="n">
        <v>380</v>
      </c>
      <c r="AV2331" s="51" t="n">
        <v>900</v>
      </c>
      <c r="AW2331" s="51" t="n">
        <v>540</v>
      </c>
      <c r="AX2331" s="51" t="n">
        <v>75</v>
      </c>
      <c r="AY2331" s="51" t="n">
        <v>84.375</v>
      </c>
      <c r="AZ2331" s="51" t="n">
        <v>40</v>
      </c>
      <c r="BA2331" s="51" t="n">
        <v>8</v>
      </c>
      <c r="BB2331" s="51" t="n">
        <v>23.90625</v>
      </c>
      <c r="BC2331" s="51" t="n">
        <v>15</v>
      </c>
      <c r="BD2331" s="51" t="n">
        <v>3.75</v>
      </c>
      <c r="BE2331" s="51" t="n">
        <v>4.6875</v>
      </c>
      <c r="BF2331" s="51" t="n">
        <v>3</v>
      </c>
      <c r="BG2331" s="51" t="n">
        <v>6</v>
      </c>
      <c r="BH2331" s="51" t="n">
        <v>14</v>
      </c>
      <c r="BI2331" s="51" t="n">
        <v>5.5</v>
      </c>
      <c r="BJ2331" s="51" t="n">
        <v>0.7</v>
      </c>
      <c r="BK2331" s="51" t="n">
        <v>0.4</v>
      </c>
      <c r="BL2331" s="51" t="n">
        <v>0.02</v>
      </c>
      <c r="BM2331" s="51" t="n">
        <v>0.3689639096173199</v>
      </c>
      <c r="BN2331" s="51" t="n">
        <v>0.6950778044618043</v>
      </c>
      <c r="BO2331" s="51" t="n">
        <v>0.2358925440524406</v>
      </c>
      <c r="BP2331" s="51" t="n">
        <v>0.3687123766997878</v>
      </c>
      <c r="BQ2331" s="51" t="n">
        <v>0.6950794104278868</v>
      </c>
      <c r="BR2331" s="51" t="n">
        <v>0.234404623569614</v>
      </c>
      <c r="BS2331" s="51" t="n">
        <v>0.2515329175320491</v>
      </c>
      <c r="BT2331" s="51" t="n">
        <v>-0.001605966082451893</v>
      </c>
      <c r="BU2331" s="51" t="n">
        <v>1.487920482826588</v>
      </c>
      <c r="BV2331" s="51" t="n">
        <v>1.50903238896458</v>
      </c>
    </row>
    <row r="2332">
      <c r="A2332" s="49" t="n">
        <v>42.32</v>
      </c>
      <c r="B2332" s="50" t="inlineStr">
        <is>
          <t>release_approach</t>
        </is>
      </c>
      <c r="C2332" s="50" t="inlineStr">
        <is>
          <t>effort</t>
        </is>
      </c>
      <c r="D2332" s="49" t="n">
        <v>0</v>
      </c>
      <c r="E2332" s="49" t="n">
        <v>-1.919890729159614</v>
      </c>
      <c r="F2332" s="49" t="n">
        <v>-2.359848635372685</v>
      </c>
      <c r="G2332" s="49" t="n">
        <v>-0.9522541599501745</v>
      </c>
      <c r="H2332" s="49" t="n">
        <v>-1.441511671057912</v>
      </c>
      <c r="I2332" s="49" t="n">
        <v>-4.710075888341847</v>
      </c>
      <c r="J2332" s="49" t="n">
        <v>1.156529228997845</v>
      </c>
      <c r="K2332" s="49" t="n">
        <v>-1.919303781246797</v>
      </c>
      <c r="L2332" s="49" t="n">
        <v>-2.361163153341685</v>
      </c>
      <c r="M2332" s="49" t="n">
        <v>-0.955869046772574</v>
      </c>
      <c r="N2332" s="49" t="n">
        <v>-1.439443956658673</v>
      </c>
      <c r="O2332" s="49" t="n">
        <v>-4.712322906678429</v>
      </c>
      <c r="P2332" s="49" t="n">
        <v>1.155940056857748</v>
      </c>
      <c r="Q2332" s="49" t="n">
        <v>-0.0005869479128166599</v>
      </c>
      <c r="R2332" s="49" t="n">
        <v>0.001314517968999951</v>
      </c>
      <c r="S2332" s="49" t="n">
        <v>0.003614886822399521</v>
      </c>
      <c r="T2332" s="49" t="n">
        <v>-0.00206771439923914</v>
      </c>
      <c r="U2332" s="49" t="n">
        <v>0.002247018336581696</v>
      </c>
      <c r="V2332" s="49" t="n">
        <v>0.0005891721400961281</v>
      </c>
      <c r="W2332" s="49" t="n">
        <v>3.252806985578282e-05</v>
      </c>
      <c r="X2332" s="49" t="n">
        <v>-0.0003619640941899214</v>
      </c>
      <c r="Y2332" s="49" t="n">
        <v>-0.0002640249587265677</v>
      </c>
      <c r="Z2332" s="49" t="n">
        <v>0.0001810897055826993</v>
      </c>
      <c r="AA2332" s="49" t="n">
        <v>-4.468882154252885e-05</v>
      </c>
      <c r="AB2332" s="49" t="n">
        <v>5.670424329458958e-06</v>
      </c>
      <c r="AC2332" s="49" t="n">
        <v>0.005667922521067756</v>
      </c>
      <c r="AD2332" s="49" t="n">
        <v>-0.08724042843074892</v>
      </c>
      <c r="AE2332" s="49" t="n">
        <v>-0.1101378584856495</v>
      </c>
      <c r="AF2332" s="49" t="n">
        <v>0.006712460159230102</v>
      </c>
      <c r="AG2332" s="49" t="n">
        <v>-0.01951097024788067</v>
      </c>
      <c r="AH2332" s="49" t="n">
        <v>-0.001235496317090286</v>
      </c>
      <c r="AI2332" s="49" t="n">
        <v>-0.4548481724601381</v>
      </c>
      <c r="AJ2332" s="49" t="n">
        <v>6.185757147658648</v>
      </c>
      <c r="AK2332" s="49" t="n">
        <v>4.823362074972466</v>
      </c>
      <c r="AL2332" s="49" t="n">
        <v>0.4670024662873516</v>
      </c>
      <c r="AM2332" s="49" t="n">
        <v>0.02712991022726622</v>
      </c>
      <c r="AN2332" s="49" t="n">
        <v>0.01358747133611314</v>
      </c>
      <c r="AO2332" s="49" t="n">
        <v>-0.4464543688691478</v>
      </c>
      <c r="AP2332" s="49" t="n">
        <v>55.98885620338179</v>
      </c>
      <c r="AQ2332" s="49" t="n">
        <v>25.42493994769553</v>
      </c>
      <c r="AR2332" s="49" t="n">
        <v>2.717510062876607</v>
      </c>
      <c r="AS2332" s="49" t="n">
        <v>0.01659364526824463</v>
      </c>
      <c r="AT2332" s="49" t="n">
        <v>0.01304469696531653</v>
      </c>
      <c r="AU2332" s="49" t="n">
        <v>380</v>
      </c>
      <c r="AV2332" s="49" t="n">
        <v>900</v>
      </c>
      <c r="AW2332" s="49" t="n">
        <v>540</v>
      </c>
      <c r="AX2332" s="49" t="n">
        <v>75</v>
      </c>
      <c r="AY2332" s="49" t="n">
        <v>84.375</v>
      </c>
      <c r="AZ2332" s="49" t="n">
        <v>40</v>
      </c>
      <c r="BA2332" s="49" t="n">
        <v>8</v>
      </c>
      <c r="BB2332" s="49" t="n">
        <v>23.90625</v>
      </c>
      <c r="BC2332" s="49" t="n">
        <v>15</v>
      </c>
      <c r="BD2332" s="49" t="n">
        <v>3.75</v>
      </c>
      <c r="BE2332" s="49" t="n">
        <v>4.6875</v>
      </c>
      <c r="BF2332" s="49" t="n">
        <v>3</v>
      </c>
      <c r="BG2332" s="49" t="n">
        <v>6</v>
      </c>
      <c r="BH2332" s="49" t="n">
        <v>14</v>
      </c>
      <c r="BI2332" s="49" t="n">
        <v>5.5</v>
      </c>
      <c r="BJ2332" s="49" t="n">
        <v>0.7</v>
      </c>
      <c r="BK2332" s="49" t="n">
        <v>0.4</v>
      </c>
      <c r="BL2332" s="49" t="n">
        <v>0.02</v>
      </c>
      <c r="BM2332" s="49" t="n">
        <v>0.3689638363904071</v>
      </c>
      <c r="BN2332" s="49" t="n">
        <v>0.695078094747493</v>
      </c>
      <c r="BO2332" s="49" t="n">
        <v>0.2358895056917096</v>
      </c>
      <c r="BP2332" s="49" t="n">
        <v>0.3686659825744703</v>
      </c>
      <c r="BQ2332" s="49" t="n">
        <v>0.6950562649629292</v>
      </c>
      <c r="BR2332" s="49" t="n">
        <v>0.2333272748834763</v>
      </c>
      <c r="BS2332" s="49" t="n">
        <v>0.2978538159367772</v>
      </c>
      <c r="BT2332" s="49" t="n">
        <v>0.02182978456388707</v>
      </c>
      <c r="BU2332" s="49" t="n">
        <v>2.562230808233312</v>
      </c>
      <c r="BV2332" s="49" t="n">
        <v>2.579577513823172</v>
      </c>
    </row>
    <row r="2333">
      <c r="A2333" s="51" t="n">
        <v>42.339</v>
      </c>
      <c r="B2333" t="inlineStr">
        <is>
          <t>release_approach</t>
        </is>
      </c>
      <c r="C2333" t="inlineStr">
        <is>
          <t>effort</t>
        </is>
      </c>
      <c r="D2333" s="51" t="n">
        <v>0</v>
      </c>
      <c r="E2333" s="51" t="n">
        <v>-1.919889714993726</v>
      </c>
      <c r="F2333" s="51" t="n">
        <v>-2.359859920752925</v>
      </c>
      <c r="G2333" s="51" t="n">
        <v>-0.9522623917668107</v>
      </c>
      <c r="H2333" s="51" t="n">
        <v>-1.441506025011196</v>
      </c>
      <c r="I2333" s="51" t="n">
        <v>-4.710077281657791</v>
      </c>
      <c r="J2333" s="51" t="n">
        <v>1.156529405791332</v>
      </c>
      <c r="K2333" s="51" t="n">
        <v>-1.91928148944709</v>
      </c>
      <c r="L2333" s="51" t="n">
        <v>-2.363600133461411</v>
      </c>
      <c r="M2333" s="51" t="n">
        <v>-0.9577836005000477</v>
      </c>
      <c r="N2333" s="51" t="n">
        <v>-1.440651337009474</v>
      </c>
      <c r="O2333" s="51" t="n">
        <v>-4.712255606745357</v>
      </c>
      <c r="P2333" s="51" t="n">
        <v>1.155948231199476</v>
      </c>
      <c r="Q2333" s="51" t="n">
        <v>-0.0006082255466366426</v>
      </c>
      <c r="R2333" s="51" t="n">
        <v>0.003740212708486013</v>
      </c>
      <c r="S2333" s="51" t="n">
        <v>0.005521208733237026</v>
      </c>
      <c r="T2333" s="51" t="n">
        <v>-0.0008546880017215042</v>
      </c>
      <c r="U2333" s="51" t="n">
        <v>0.002178325087565547</v>
      </c>
      <c r="V2333" s="51" t="n">
        <v>0.0005811745918564704</v>
      </c>
      <c r="W2333" s="51" t="n">
        <v>7.119673612269659e-05</v>
      </c>
      <c r="X2333" s="51" t="n">
        <v>-0.0007922591845808301</v>
      </c>
      <c r="Y2333" s="51" t="n">
        <v>-0.0005778921220841969</v>
      </c>
      <c r="Z2333" s="51" t="n">
        <v>0.000396365232861063</v>
      </c>
      <c r="AA2333" s="51" t="n">
        <v>-9.781392652881505e-05</v>
      </c>
      <c r="AB2333" s="51" t="n">
        <v>1.241130219155733e-05</v>
      </c>
      <c r="AC2333" s="51" t="n">
        <v>-0.002673025368190721</v>
      </c>
      <c r="AD2333" s="51" t="n">
        <v>-0.1503982641094885</v>
      </c>
      <c r="AE2333" s="51" t="n">
        <v>-0.08679908450354115</v>
      </c>
      <c r="AF2333" s="51" t="n">
        <v>-0.1146834844030433</v>
      </c>
      <c r="AG2333" s="51" t="n">
        <v>0.02268372694704138</v>
      </c>
      <c r="AH2333" s="51" t="n">
        <v>0.0009282665289273711</v>
      </c>
      <c r="AI2333" s="51" t="n">
        <v>-0.4127541009979165</v>
      </c>
      <c r="AJ2333" s="51" t="n">
        <v>9.248529193629492</v>
      </c>
      <c r="AK2333" s="51" t="n">
        <v>5.724208307611728</v>
      </c>
      <c r="AL2333" s="51" t="n">
        <v>0.6430091709167085</v>
      </c>
      <c r="AM2333" s="51" t="n">
        <v>0.004645534904863562</v>
      </c>
      <c r="AN2333" s="51" t="n">
        <v>0.01325953905836821</v>
      </c>
      <c r="AO2333" s="51" t="n">
        <v>-0.4309918097790979</v>
      </c>
      <c r="AP2333" s="51" t="n">
        <v>58.53670818763632</v>
      </c>
      <c r="AQ2333" s="51" t="n">
        <v>26.43054711679095</v>
      </c>
      <c r="AR2333" s="51" t="n">
        <v>2.814796597846297</v>
      </c>
      <c r="AS2333" s="51" t="n">
        <v>0.02554639520903985</v>
      </c>
      <c r="AT2333" s="51" t="n">
        <v>0.01314341141525751</v>
      </c>
      <c r="AU2333" s="51" t="n">
        <v>380</v>
      </c>
      <c r="AV2333" s="51" t="n">
        <v>900</v>
      </c>
      <c r="AW2333" s="51" t="n">
        <v>540</v>
      </c>
      <c r="AX2333" s="51" t="n">
        <v>75</v>
      </c>
      <c r="AY2333" s="51" t="n">
        <v>84.375</v>
      </c>
      <c r="AZ2333" s="51" t="n">
        <v>40</v>
      </c>
      <c r="BA2333" s="51" t="n">
        <v>8</v>
      </c>
      <c r="BB2333" s="51" t="n">
        <v>23.90625</v>
      </c>
      <c r="BC2333" s="51" t="n">
        <v>15</v>
      </c>
      <c r="BD2333" s="51" t="n">
        <v>3.75</v>
      </c>
      <c r="BE2333" s="51" t="n">
        <v>4.6875</v>
      </c>
      <c r="BF2333" s="51" t="n">
        <v>3</v>
      </c>
      <c r="BG2333" s="51" t="n">
        <v>6</v>
      </c>
      <c r="BH2333" s="51" t="n">
        <v>14</v>
      </c>
      <c r="BI2333" s="51" t="n">
        <v>5.5</v>
      </c>
      <c r="BJ2333" s="51" t="n">
        <v>0.7</v>
      </c>
      <c r="BK2333" s="51" t="n">
        <v>0.4</v>
      </c>
      <c r="BL2333" s="51" t="n">
        <v>0.02</v>
      </c>
      <c r="BM2333" s="51" t="n">
        <v>0.3689635419915779</v>
      </c>
      <c r="BN2333" s="51" t="n">
        <v>0.6950792615054529</v>
      </c>
      <c r="BO2333" s="51" t="n">
        <v>0.2358772922308949</v>
      </c>
      <c r="BP2333" s="51" t="n">
        <v>0.36862636261659</v>
      </c>
      <c r="BQ2333" s="51" t="n">
        <v>0.6950142981478959</v>
      </c>
      <c r="BR2333" s="51" t="n">
        <v>0.2304062222121573</v>
      </c>
      <c r="BS2333" s="51" t="n">
        <v>0.3371793749878949</v>
      </c>
      <c r="BT2333" s="51" t="n">
        <v>0.06496335755690197</v>
      </c>
      <c r="BU2333" s="51" t="n">
        <v>5.471070018737589</v>
      </c>
      <c r="BV2333" s="51" t="n">
        <v>5.481835214476226</v>
      </c>
    </row>
    <row r="2334">
      <c r="A2334" s="49" t="n">
        <v>42.35</v>
      </c>
      <c r="B2334" s="50" t="inlineStr">
        <is>
          <t>release_approach</t>
        </is>
      </c>
      <c r="C2334" s="50" t="inlineStr">
        <is>
          <t>effort</t>
        </is>
      </c>
      <c r="D2334" s="49" t="n">
        <v>0</v>
      </c>
      <c r="E2334" s="49" t="n">
        <v>-1.919888883869953</v>
      </c>
      <c r="F2334" s="49" t="n">
        <v>-2.359869169287036</v>
      </c>
      <c r="G2334" s="49" t="n">
        <v>-0.9522691378609013</v>
      </c>
      <c r="H2334" s="49" t="n">
        <v>-1.441501397993362</v>
      </c>
      <c r="I2334" s="49" t="n">
        <v>-4.710078423500579</v>
      </c>
      <c r="J2334" s="49" t="n">
        <v>1.156529550676181</v>
      </c>
      <c r="K2334" s="49" t="n">
        <v>-1.919322624403944</v>
      </c>
      <c r="L2334" s="49" t="n">
        <v>-2.365214863824673</v>
      </c>
      <c r="M2334" s="49" t="n">
        <v>-0.9586930330619079</v>
      </c>
      <c r="N2334" s="49" t="n">
        <v>-1.441970324651945</v>
      </c>
      <c r="O2334" s="49" t="n">
        <v>-4.711951753657039</v>
      </c>
      <c r="P2334" s="49" t="n">
        <v>1.155960100357342</v>
      </c>
      <c r="Q2334" s="49" t="n">
        <v>-0.000566259466008745</v>
      </c>
      <c r="R2334" s="49" t="n">
        <v>0.005345694537636891</v>
      </c>
      <c r="S2334" s="49" t="n">
        <v>0.006423895201006613</v>
      </c>
      <c r="T2334" s="49" t="n">
        <v>0.0004689266585835572</v>
      </c>
      <c r="U2334" s="49" t="n">
        <v>0.001873330156460185</v>
      </c>
      <c r="V2334" s="49" t="n">
        <v>0.0005694503188387046</v>
      </c>
      <c r="W2334" s="49" t="n">
        <v>9.556541601251453e-05</v>
      </c>
      <c r="X2334" s="49" t="n">
        <v>-0.001063427660977656</v>
      </c>
      <c r="Y2334" s="49" t="n">
        <v>-0.0007756886630611381</v>
      </c>
      <c r="Z2334" s="49" t="n">
        <v>0.0005320301243302281</v>
      </c>
      <c r="AA2334" s="49" t="n">
        <v>-0.0001312929368620851</v>
      </c>
      <c r="AB2334" s="49" t="n">
        <v>1.665934875370076e-05</v>
      </c>
      <c r="AC2334" s="49" t="n">
        <v>-0.005293037111941172</v>
      </c>
      <c r="AD2334" s="49" t="n">
        <v>-0.1705862458456406</v>
      </c>
      <c r="AE2334" s="49" t="n">
        <v>-0.09430067014982359</v>
      </c>
      <c r="AF2334" s="49" t="n">
        <v>-0.1457107869169706</v>
      </c>
      <c r="AG2334" s="49" t="n">
        <v>0.03665810506382311</v>
      </c>
      <c r="AH2334" s="49" t="n">
        <v>0.001293845756836127</v>
      </c>
      <c r="AI2334" s="49" t="n">
        <v>-0.3809860085747545</v>
      </c>
      <c r="AJ2334" s="49" t="n">
        <v>10.97357618060226</v>
      </c>
      <c r="AK2334" s="49" t="n">
        <v>6.252793424566636</v>
      </c>
      <c r="AL2334" s="49" t="n">
        <v>0.7641119323730625</v>
      </c>
      <c r="AM2334" s="49" t="n">
        <v>-0.02660374290691331</v>
      </c>
      <c r="AN2334" s="49" t="n">
        <v>0.0128004250235958</v>
      </c>
      <c r="AO2334" s="49" t="n">
        <v>-0.4002040752656363</v>
      </c>
      <c r="AP2334" s="49" t="n">
        <v>60.13394489155338</v>
      </c>
      <c r="AQ2334" s="49" t="n">
        <v>26.85840975703928</v>
      </c>
      <c r="AR2334" s="49" t="n">
        <v>2.922105546185323</v>
      </c>
      <c r="AS2334" s="49" t="n">
        <v>0.004664368711746731</v>
      </c>
      <c r="AT2334" s="49" t="n">
        <v>0.01265020554902826</v>
      </c>
      <c r="AU2334" s="49" t="n">
        <v>380</v>
      </c>
      <c r="AV2334" s="49" t="n">
        <v>900</v>
      </c>
      <c r="AW2334" s="49" t="n">
        <v>540</v>
      </c>
      <c r="AX2334" s="49" t="n">
        <v>75</v>
      </c>
      <c r="AY2334" s="49" t="n">
        <v>84.375</v>
      </c>
      <c r="AZ2334" s="49" t="n">
        <v>40</v>
      </c>
      <c r="BA2334" s="49" t="n">
        <v>8</v>
      </c>
      <c r="BB2334" s="49" t="n">
        <v>23.90625</v>
      </c>
      <c r="BC2334" s="49" t="n">
        <v>15</v>
      </c>
      <c r="BD2334" s="49" t="n">
        <v>3.75</v>
      </c>
      <c r="BE2334" s="49" t="n">
        <v>4.6875</v>
      </c>
      <c r="BF2334" s="49" t="n">
        <v>3</v>
      </c>
      <c r="BG2334" s="49" t="n">
        <v>6</v>
      </c>
      <c r="BH2334" s="49" t="n">
        <v>14</v>
      </c>
      <c r="BI2334" s="49" t="n">
        <v>5.5</v>
      </c>
      <c r="BJ2334" s="49" t="n">
        <v>0.7</v>
      </c>
      <c r="BK2334" s="49" t="n">
        <v>0.4</v>
      </c>
      <c r="BL2334" s="49" t="n">
        <v>0.02</v>
      </c>
      <c r="BM2334" s="49" t="n">
        <v>0.3689633006741306</v>
      </c>
      <c r="BN2334" s="49" t="n">
        <v>0.6950802175383833</v>
      </c>
      <c r="BO2334" s="49" t="n">
        <v>0.2358672831241329</v>
      </c>
      <c r="BP2334" s="49" t="n">
        <v>0.3686206406378705</v>
      </c>
      <c r="BQ2334" s="49" t="n">
        <v>0.6949779312555698</v>
      </c>
      <c r="BR2334" s="49" t="n">
        <v>0.2285961146874922</v>
      </c>
      <c r="BS2334" s="49" t="n">
        <v>0.3426600362601007</v>
      </c>
      <c r="BT2334" s="49" t="n">
        <v>0.1022862828135018</v>
      </c>
      <c r="BU2334" s="49" t="n">
        <v>7.271168436640608</v>
      </c>
      <c r="BV2334" s="49" t="n">
        <v>7.279956649465722</v>
      </c>
    </row>
    <row r="2335">
      <c r="A2335" s="51" t="n">
        <v>42.36</v>
      </c>
      <c r="B2335" t="inlineStr">
        <is>
          <t>release_approach</t>
        </is>
      </c>
      <c r="C2335" t="inlineStr">
        <is>
          <t>effort</t>
        </is>
      </c>
      <c r="D2335" s="51" t="n">
        <v>0</v>
      </c>
      <c r="E2335" s="51" t="n">
        <v>-1.919887793197637</v>
      </c>
      <c r="F2335" s="51" t="n">
        <v>-2.359881306011377</v>
      </c>
      <c r="G2335" s="51" t="n">
        <v>-0.95227799066756</v>
      </c>
      <c r="H2335" s="51" t="n">
        <v>-1.441495326021382</v>
      </c>
      <c r="I2335" s="51" t="n">
        <v>-4.710079921925193</v>
      </c>
      <c r="J2335" s="51" t="n">
        <v>1.156529740806578</v>
      </c>
      <c r="K2335" s="51" t="n">
        <v>-1.919382666547728</v>
      </c>
      <c r="L2335" s="51" t="n">
        <v>-2.366986757897708</v>
      </c>
      <c r="M2335" s="51" t="n">
        <v>-0.9597518512323896</v>
      </c>
      <c r="N2335" s="51" t="n">
        <v>-1.443479771942495</v>
      </c>
      <c r="O2335" s="51" t="n">
        <v>-4.711545795504716</v>
      </c>
      <c r="P2335" s="51" t="n">
        <v>1.155972903653314</v>
      </c>
      <c r="Q2335" s="51" t="n">
        <v>-0.0005051266499087603</v>
      </c>
      <c r="R2335" s="51" t="n">
        <v>0.007105451886331604</v>
      </c>
      <c r="S2335" s="51" t="n">
        <v>0.007473860564829571</v>
      </c>
      <c r="T2335" s="51" t="n">
        <v>0.001984445921112687</v>
      </c>
      <c r="U2335" s="51" t="n">
        <v>0.001465873579522992</v>
      </c>
      <c r="V2335" s="51" t="n">
        <v>0.0005568371532636007</v>
      </c>
      <c r="W2335" s="51" t="n">
        <v>0.0001230805030159509</v>
      </c>
      <c r="X2335" s="51" t="n">
        <v>-0.001369608556060345</v>
      </c>
      <c r="Y2335" s="51" t="n">
        <v>-0.0009990240697621525</v>
      </c>
      <c r="Z2335" s="51" t="n">
        <v>0.0006852116388383467</v>
      </c>
      <c r="AA2335" s="51" t="n">
        <v>-0.0001690946514512193</v>
      </c>
      <c r="AB2335" s="51" t="n">
        <v>2.145588969397812e-05</v>
      </c>
      <c r="AC2335" s="51" t="n">
        <v>-0.006589670752627706</v>
      </c>
      <c r="AD2335" s="51" t="n">
        <v>-0.1826597022935503</v>
      </c>
      <c r="AE2335" s="51" t="n">
        <v>-0.1152876647287178</v>
      </c>
      <c r="AF2335" s="51" t="n">
        <v>-0.1549843097913249</v>
      </c>
      <c r="AG2335" s="51" t="n">
        <v>0.04380026296726702</v>
      </c>
      <c r="AH2335" s="51" t="n">
        <v>0.001263485925387721</v>
      </c>
      <c r="AI2335" s="51" t="n">
        <v>-0.3498510562226133</v>
      </c>
      <c r="AJ2335" s="51" t="n">
        <v>12.72379829925866</v>
      </c>
      <c r="AK2335" s="51" t="n">
        <v>6.93509592556282</v>
      </c>
      <c r="AL2335" s="51" t="n">
        <v>0.8844489868569927</v>
      </c>
      <c r="AM2335" s="51" t="n">
        <v>-0.06378616260916205</v>
      </c>
      <c r="AN2335" s="51" t="n">
        <v>0.01231330664263733</v>
      </c>
      <c r="AO2335" s="51" t="n">
        <v>-0.3666011244367787</v>
      </c>
      <c r="AP2335" s="51" t="n">
        <v>61.84407091339104</v>
      </c>
      <c r="AQ2335" s="51" t="n">
        <v>27.38151683693572</v>
      </c>
      <c r="AR2335" s="51" t="n">
        <v>3.043236324925564</v>
      </c>
      <c r="AS2335" s="51" t="n">
        <v>-0.02727846186476854</v>
      </c>
      <c r="AT2335" s="51" t="n">
        <v>0.01220473710461775</v>
      </c>
      <c r="AU2335" s="51" t="n">
        <v>380</v>
      </c>
      <c r="AV2335" s="51" t="n">
        <v>900</v>
      </c>
      <c r="AW2335" s="51" t="n">
        <v>540</v>
      </c>
      <c r="AX2335" s="51" t="n">
        <v>75</v>
      </c>
      <c r="AY2335" s="51" t="n">
        <v>84.375</v>
      </c>
      <c r="AZ2335" s="51" t="n">
        <v>40</v>
      </c>
      <c r="BA2335" s="51" t="n">
        <v>8</v>
      </c>
      <c r="BB2335" s="51" t="n">
        <v>23.90625</v>
      </c>
      <c r="BC2335" s="51" t="n">
        <v>15</v>
      </c>
      <c r="BD2335" s="51" t="n">
        <v>3.75</v>
      </c>
      <c r="BE2335" s="51" t="n">
        <v>4.6875</v>
      </c>
      <c r="BF2335" s="51" t="n">
        <v>3</v>
      </c>
      <c r="BG2335" s="51" t="n">
        <v>6</v>
      </c>
      <c r="BH2335" s="51" t="n">
        <v>14</v>
      </c>
      <c r="BI2335" s="51" t="n">
        <v>5.5</v>
      </c>
      <c r="BJ2335" s="51" t="n">
        <v>0.7</v>
      </c>
      <c r="BK2335" s="51" t="n">
        <v>0.4</v>
      </c>
      <c r="BL2335" s="51" t="n">
        <v>0.02</v>
      </c>
      <c r="BM2335" s="51" t="n">
        <v>0.3689629839237111</v>
      </c>
      <c r="BN2335" s="51" t="n">
        <v>0.6950814719328231</v>
      </c>
      <c r="BO2335" s="51" t="n">
        <v>0.2358541483147775</v>
      </c>
      <c r="BP2335" s="51" t="n">
        <v>0.3686121250411499</v>
      </c>
      <c r="BQ2335" s="51" t="n">
        <v>0.6949153639809023</v>
      </c>
      <c r="BR2335" s="51" t="n">
        <v>0.2265764501316377</v>
      </c>
      <c r="BS2335" s="51" t="n">
        <v>0.3508588825612557</v>
      </c>
      <c r="BT2335" s="51" t="n">
        <v>0.1661079519208464</v>
      </c>
      <c r="BU2335" s="51" t="n">
        <v>9.277698183139782</v>
      </c>
      <c r="BV2335" s="51" t="n">
        <v>9.285815924548508</v>
      </c>
    </row>
    <row r="2336">
      <c r="A2336" s="49" t="n">
        <v>42.37</v>
      </c>
      <c r="B2336" s="50" t="inlineStr">
        <is>
          <t>release_approach</t>
        </is>
      </c>
      <c r="C2336" s="50" t="inlineStr">
        <is>
          <t>effort</t>
        </is>
      </c>
      <c r="D2336" s="49" t="n">
        <v>0</v>
      </c>
      <c r="E2336" s="49" t="n">
        <v>-1.919886412287146</v>
      </c>
      <c r="F2336" s="49" t="n">
        <v>-2.359896672432348</v>
      </c>
      <c r="G2336" s="49" t="n">
        <v>-0.9522891992894307</v>
      </c>
      <c r="H2336" s="49" t="n">
        <v>-1.441487638240483</v>
      </c>
      <c r="I2336" s="49" t="n">
        <v>-4.710081819094706</v>
      </c>
      <c r="J2336" s="49" t="n">
        <v>1.156529981532464</v>
      </c>
      <c r="K2336" s="49" t="n">
        <v>-1.919449306636932</v>
      </c>
      <c r="L2336" s="49" t="n">
        <v>-2.368848159272709</v>
      </c>
      <c r="M2336" s="49" t="n">
        <v>-0.9610584321966604</v>
      </c>
      <c r="N2336" s="49" t="n">
        <v>-1.445015886330536</v>
      </c>
      <c r="O2336" s="49" t="n">
        <v>-4.711104344744308</v>
      </c>
      <c r="P2336" s="49" t="n">
        <v>1.155980078920761</v>
      </c>
      <c r="Q2336" s="49" t="n">
        <v>-0.0004371056502145976</v>
      </c>
      <c r="R2336" s="49" t="n">
        <v>0.008951486840361067</v>
      </c>
      <c r="S2336" s="49" t="n">
        <v>0.008769232907229751</v>
      </c>
      <c r="T2336" s="49" t="n">
        <v>0.003528248090052699</v>
      </c>
      <c r="U2336" s="49" t="n">
        <v>0.001022525649601924</v>
      </c>
      <c r="V2336" s="49" t="n">
        <v>0.0005499026117032901</v>
      </c>
      <c r="W2336" s="49" t="n">
        <v>0.0001535874903271839</v>
      </c>
      <c r="X2336" s="49" t="n">
        <v>-0.001709082557362358</v>
      </c>
      <c r="Y2336" s="49" t="n">
        <v>-0.001246644236019522</v>
      </c>
      <c r="Z2336" s="49" t="n">
        <v>0.000855049608779383</v>
      </c>
      <c r="AA2336" s="49" t="n">
        <v>-0.0002110068004903825</v>
      </c>
      <c r="AB2336" s="49" t="n">
        <v>2.677399076284175e-05</v>
      </c>
      <c r="AC2336" s="49" t="n">
        <v>-0.006730644250264786</v>
      </c>
      <c r="AD2336" s="49" t="n">
        <v>-0.1890675290438058</v>
      </c>
      <c r="AE2336" s="49" t="n">
        <v>-0.1431458030887184</v>
      </c>
      <c r="AF2336" s="49" t="n">
        <v>-0.1522502817212168</v>
      </c>
      <c r="AG2336" s="49" t="n">
        <v>0.04442423947202237</v>
      </c>
      <c r="AH2336" s="49" t="n">
        <v>0.0004761291137381967</v>
      </c>
      <c r="AI2336" s="49" t="n">
        <v>-0.3230091618811586</v>
      </c>
      <c r="AJ2336" s="49" t="n">
        <v>14.4723266611933</v>
      </c>
      <c r="AK2336" s="49" t="n">
        <v>7.78777022546059</v>
      </c>
      <c r="AL2336" s="49" t="n">
        <v>0.9985715257607537</v>
      </c>
      <c r="AM2336" s="49" t="n">
        <v>-0.1014120687679448</v>
      </c>
      <c r="AN2336" s="49" t="n">
        <v>0.01206827555683038</v>
      </c>
      <c r="AO2336" s="49" t="n">
        <v>-0.3338290441969605</v>
      </c>
      <c r="AP2336" s="49" t="n">
        <v>63.57965308950543</v>
      </c>
      <c r="AQ2336" s="49" t="n">
        <v>28.05936494182196</v>
      </c>
      <c r="AR2336" s="49" t="n">
        <v>3.162440389276495</v>
      </c>
      <c r="AS2336" s="49" t="n">
        <v>-0.06450459841581201</v>
      </c>
      <c r="AT2336" s="49" t="n">
        <v>0.01211236377500219</v>
      </c>
      <c r="AU2336" s="49" t="n">
        <v>380</v>
      </c>
      <c r="AV2336" s="49" t="n">
        <v>900</v>
      </c>
      <c r="AW2336" s="49" t="n">
        <v>540</v>
      </c>
      <c r="AX2336" s="49" t="n">
        <v>75</v>
      </c>
      <c r="AY2336" s="49" t="n">
        <v>84.375</v>
      </c>
      <c r="AZ2336" s="49" t="n">
        <v>40</v>
      </c>
      <c r="BA2336" s="49" t="n">
        <v>8</v>
      </c>
      <c r="BB2336" s="49" t="n">
        <v>23.90625</v>
      </c>
      <c r="BC2336" s="49" t="n">
        <v>15</v>
      </c>
      <c r="BD2336" s="49" t="n">
        <v>3.75</v>
      </c>
      <c r="BE2336" s="49" t="n">
        <v>4.6875</v>
      </c>
      <c r="BF2336" s="49" t="n">
        <v>3</v>
      </c>
      <c r="BG2336" s="49" t="n">
        <v>6</v>
      </c>
      <c r="BH2336" s="49" t="n">
        <v>14</v>
      </c>
      <c r="BI2336" s="49" t="n">
        <v>5.5</v>
      </c>
      <c r="BJ2336" s="49" t="n">
        <v>0.7</v>
      </c>
      <c r="BK2336" s="49" t="n">
        <v>0.4</v>
      </c>
      <c r="BL2336" s="49" t="n">
        <v>0.02</v>
      </c>
      <c r="BM2336" s="49" t="n">
        <v>0.3689625827644052</v>
      </c>
      <c r="BN2336" s="49" t="n">
        <v>0.6950830598168098</v>
      </c>
      <c r="BO2336" s="49" t="n">
        <v>0.235837518215546</v>
      </c>
      <c r="BP2336" s="49" t="n">
        <v>0.3685931579059157</v>
      </c>
      <c r="BQ2336" s="49" t="n">
        <v>0.6948175708584218</v>
      </c>
      <c r="BR2336" s="49" t="n">
        <v>0.224368390126745</v>
      </c>
      <c r="BS2336" s="49" t="n">
        <v>0.3694248584895088</v>
      </c>
      <c r="BT2336" s="49" t="n">
        <v>0.2654889583880715</v>
      </c>
      <c r="BU2336" s="49" t="n">
        <v>11.46912808880102</v>
      </c>
      <c r="BV2336" s="49" t="n">
        <v>11.47814698592157</v>
      </c>
    </row>
    <row r="2337">
      <c r="A2337" s="51" t="n">
        <v>42.38</v>
      </c>
      <c r="B2337" t="inlineStr">
        <is>
          <t>release_approach</t>
        </is>
      </c>
      <c r="C2337" t="inlineStr">
        <is>
          <t>effort</t>
        </is>
      </c>
      <c r="D2337" s="51" t="n">
        <v>0</v>
      </c>
      <c r="E2337" s="51" t="n">
        <v>-1.919884711982476</v>
      </c>
      <c r="F2337" s="51" t="n">
        <v>-2.359915592990577</v>
      </c>
      <c r="G2337" s="51" t="n">
        <v>-0.9523030003809918</v>
      </c>
      <c r="H2337" s="51" t="n">
        <v>-1.441478172333852</v>
      </c>
      <c r="I2337" s="51" t="n">
        <v>-4.710084155065219</v>
      </c>
      <c r="J2337" s="51" t="n">
        <v>1.156530277936432</v>
      </c>
      <c r="K2337" s="51" t="n">
        <v>-1.919512701543479</v>
      </c>
      <c r="L2337" s="51" t="n">
        <v>-2.370759288535801</v>
      </c>
      <c r="M2337" s="51" t="n">
        <v>-0.9626371423448256</v>
      </c>
      <c r="N2337" s="51" t="n">
        <v>-1.446524607594603</v>
      </c>
      <c r="O2337" s="51" t="n">
        <v>-4.710686054513784</v>
      </c>
      <c r="P2337" s="51" t="n">
        <v>1.155976262847641</v>
      </c>
      <c r="Q2337" s="51" t="n">
        <v>-0.000372010438996595</v>
      </c>
      <c r="R2337" s="51" t="n">
        <v>0.01084369554522358</v>
      </c>
      <c r="S2337" s="51" t="n">
        <v>0.01033414196383375</v>
      </c>
      <c r="T2337" s="51" t="n">
        <v>0.005046435260751103</v>
      </c>
      <c r="U2337" s="51" t="n">
        <v>0.0006018994485641471</v>
      </c>
      <c r="V2337" s="51" t="n">
        <v>0.0005540150887906048</v>
      </c>
      <c r="W2337" s="51" t="n">
        <v>0.0001869341601301077</v>
      </c>
      <c r="X2337" s="51" t="n">
        <v>-0.002080155823712958</v>
      </c>
      <c r="Y2337" s="51" t="n">
        <v>-0.001517313635016164</v>
      </c>
      <c r="Z2337" s="51" t="n">
        <v>0.001040696609771096</v>
      </c>
      <c r="AA2337" s="51" t="n">
        <v>-0.0002568202589116038</v>
      </c>
      <c r="AB2337" s="51" t="n">
        <v>3.258711673666321e-05</v>
      </c>
      <c r="AC2337" s="51" t="n">
        <v>-0.006028474492548997</v>
      </c>
      <c r="AD2337" s="51" t="n">
        <v>-0.1928616576994403</v>
      </c>
      <c r="AE2337" s="51" t="n">
        <v>-0.1698324408987527</v>
      </c>
      <c r="AF2337" s="51" t="n">
        <v>-0.1494852270877751</v>
      </c>
      <c r="AG2337" s="51" t="n">
        <v>0.03972205151226051</v>
      </c>
      <c r="AH2337" s="51" t="n">
        <v>-0.0007526956495172351</v>
      </c>
      <c r="AI2337" s="51" t="n">
        <v>-0.3023156809809146</v>
      </c>
      <c r="AJ2337" s="51" t="n">
        <v>16.22582959198581</v>
      </c>
      <c r="AK2337" s="51" t="n">
        <v>8.779659063582033</v>
      </c>
      <c r="AL2337" s="51" t="n">
        <v>1.110819219542697</v>
      </c>
      <c r="AM2337" s="51" t="n">
        <v>-0.1350116406433196</v>
      </c>
      <c r="AN2337" s="51" t="n">
        <v>0.01227408785077127</v>
      </c>
      <c r="AO2337" s="51" t="n">
        <v>-0.3055153689804442</v>
      </c>
      <c r="AP2337" s="51" t="n">
        <v>65.31412394099389</v>
      </c>
      <c r="AQ2337" s="51" t="n">
        <v>28.9077963751633</v>
      </c>
      <c r="AR2337" s="51" t="n">
        <v>3.275465261411736</v>
      </c>
      <c r="AS2337" s="51" t="n">
        <v>-0.1016435740112317</v>
      </c>
      <c r="AT2337" s="51" t="n">
        <v>0.01248577047586426</v>
      </c>
      <c r="AU2337" s="51" t="n">
        <v>380</v>
      </c>
      <c r="AV2337" s="51" t="n">
        <v>900</v>
      </c>
      <c r="AW2337" s="51" t="n">
        <v>540</v>
      </c>
      <c r="AX2337" s="51" t="n">
        <v>75</v>
      </c>
      <c r="AY2337" s="51" t="n">
        <v>84.375</v>
      </c>
      <c r="AZ2337" s="51" t="n">
        <v>40</v>
      </c>
      <c r="BA2337" s="51" t="n">
        <v>8</v>
      </c>
      <c r="BB2337" s="51" t="n">
        <v>23.90625</v>
      </c>
      <c r="BC2337" s="51" t="n">
        <v>15</v>
      </c>
      <c r="BD2337" s="51" t="n">
        <v>3.75</v>
      </c>
      <c r="BE2337" s="51" t="n">
        <v>4.6875</v>
      </c>
      <c r="BF2337" s="51" t="n">
        <v>3</v>
      </c>
      <c r="BG2337" s="51" t="n">
        <v>6</v>
      </c>
      <c r="BH2337" s="51" t="n">
        <v>14</v>
      </c>
      <c r="BI2337" s="51" t="n">
        <v>5.5</v>
      </c>
      <c r="BJ2337" s="51" t="n">
        <v>0.7</v>
      </c>
      <c r="BK2337" s="51" t="n">
        <v>0.4</v>
      </c>
      <c r="BL2337" s="51" t="n">
        <v>0.02</v>
      </c>
      <c r="BM2337" s="51" t="n">
        <v>0.3689620886379036</v>
      </c>
      <c r="BN2337" s="51" t="n">
        <v>0.695085014480366</v>
      </c>
      <c r="BO2337" s="51" t="n">
        <v>0.2358170417099103</v>
      </c>
      <c r="BP2337" s="51" t="n">
        <v>0.3685592715554755</v>
      </c>
      <c r="BQ2337" s="51" t="n">
        <v>0.6946805983702486</v>
      </c>
      <c r="BR2337" s="51" t="n">
        <v>0.2219967272350643</v>
      </c>
      <c r="BS2337" s="51" t="n">
        <v>0.4028170824280641</v>
      </c>
      <c r="BT2337" s="51" t="n">
        <v>0.4044161101173227</v>
      </c>
      <c r="BU2337" s="51" t="n">
        <v>13.820314474846</v>
      </c>
      <c r="BV2337" s="51" t="n">
        <v>13.83209695511335</v>
      </c>
    </row>
    <row r="2338">
      <c r="A2338" s="49" t="n">
        <v>42.39</v>
      </c>
      <c r="B2338" s="50" t="inlineStr">
        <is>
          <t>release_approach</t>
        </is>
      </c>
      <c r="C2338" s="50" t="inlineStr">
        <is>
          <t>effort</t>
        </is>
      </c>
      <c r="D2338" s="49" t="n">
        <v>0</v>
      </c>
      <c r="E2338" s="49" t="n">
        <v>-1.919882664638352</v>
      </c>
      <c r="F2338" s="49" t="n">
        <v>-2.359938375315642</v>
      </c>
      <c r="G2338" s="49" t="n">
        <v>-0.9523196183343509</v>
      </c>
      <c r="H2338" s="49" t="n">
        <v>-1.441466774395204</v>
      </c>
      <c r="I2338" s="49" t="n">
        <v>-4.7100869678173</v>
      </c>
      <c r="J2338" s="49" t="n">
        <v>1.156530634837716</v>
      </c>
      <c r="K2338" s="49" t="n">
        <v>-1.91956622379223</v>
      </c>
      <c r="L2338" s="49" t="n">
        <v>-2.372706727658541</v>
      </c>
      <c r="M2338" s="49" t="n">
        <v>-0.9644424405318913</v>
      </c>
      <c r="N2338" s="49" t="n">
        <v>-1.448054931358006</v>
      </c>
      <c r="O2338" s="49" t="n">
        <v>-4.710335858539957</v>
      </c>
      <c r="P2338" s="49" t="n">
        <v>1.155961768865095</v>
      </c>
      <c r="Q2338" s="49" t="n">
        <v>-0.0003164408461222568</v>
      </c>
      <c r="R2338" s="49" t="n">
        <v>0.01276835234289875</v>
      </c>
      <c r="S2338" s="49" t="n">
        <v>0.01212282219754046</v>
      </c>
      <c r="T2338" s="49" t="n">
        <v>0.006588156962802127</v>
      </c>
      <c r="U2338" s="49" t="n">
        <v>0.0002488907226574355</v>
      </c>
      <c r="V2338" s="49" t="n">
        <v>0.0005688659726210687</v>
      </c>
      <c r="W2338" s="49" t="n">
        <v>0.0002229705835983319</v>
      </c>
      <c r="X2338" s="49" t="n">
        <v>-0.002481159985237206</v>
      </c>
      <c r="Y2338" s="49" t="n">
        <v>-0.001809815319285624</v>
      </c>
      <c r="Z2338" s="49" t="n">
        <v>0.001241317960655034</v>
      </c>
      <c r="AA2338" s="49" t="n">
        <v>-0.0003063290463847765</v>
      </c>
      <c r="AB2338" s="49" t="n">
        <v>3.886913141773329e-05</v>
      </c>
      <c r="AC2338" s="49" t="n">
        <v>-0.004810216313766695</v>
      </c>
      <c r="AD2338" s="49" t="n">
        <v>-0.1963517191782234</v>
      </c>
      <c r="AE2338" s="49" t="n">
        <v>-0.1892205791224468</v>
      </c>
      <c r="AF2338" s="49" t="n">
        <v>-0.1556209418817467</v>
      </c>
      <c r="AG2338" s="49" t="n">
        <v>0.03120390939839049</v>
      </c>
      <c r="AH2338" s="49" t="n">
        <v>-0.001743911701163719</v>
      </c>
      <c r="AI2338" s="49" t="n">
        <v>-0.2883178814882403</v>
      </c>
      <c r="AJ2338" s="49" t="n">
        <v>18.00431994656706</v>
      </c>
      <c r="AK2338" s="49" t="n">
        <v>9.852390814080124</v>
      </c>
      <c r="AL2338" s="49" t="n">
        <v>1.231130838384028</v>
      </c>
      <c r="AM2338" s="49" t="n">
        <v>-0.161397631808515</v>
      </c>
      <c r="AN2338" s="49" t="n">
        <v>0.01290513914449501</v>
      </c>
      <c r="AO2338" s="49" t="n">
        <v>-0.2834816175713152</v>
      </c>
      <c r="AP2338" s="49" t="n">
        <v>67.05437860594591</v>
      </c>
      <c r="AQ2338" s="49" t="n">
        <v>29.89503351777937</v>
      </c>
      <c r="AR2338" s="49" t="n">
        <v>3.387542138453402</v>
      </c>
      <c r="AS2338" s="49" t="n">
        <v>-0.1343767209223242</v>
      </c>
      <c r="AT2338" s="49" t="n">
        <v>0.01319298157729556</v>
      </c>
      <c r="AU2338" s="49" t="n">
        <v>380</v>
      </c>
      <c r="AV2338" s="49" t="n">
        <v>900</v>
      </c>
      <c r="AW2338" s="49" t="n">
        <v>540</v>
      </c>
      <c r="AX2338" s="49" t="n">
        <v>75</v>
      </c>
      <c r="AY2338" s="49" t="n">
        <v>84.375</v>
      </c>
      <c r="AZ2338" s="49" t="n">
        <v>40</v>
      </c>
      <c r="BA2338" s="49" t="n">
        <v>8</v>
      </c>
      <c r="BB2338" s="49" t="n">
        <v>23.90625</v>
      </c>
      <c r="BC2338" s="49" t="n">
        <v>15</v>
      </c>
      <c r="BD2338" s="49" t="n">
        <v>3.75</v>
      </c>
      <c r="BE2338" s="49" t="n">
        <v>4.6875</v>
      </c>
      <c r="BF2338" s="49" t="n">
        <v>3</v>
      </c>
      <c r="BG2338" s="49" t="n">
        <v>6</v>
      </c>
      <c r="BH2338" s="49" t="n">
        <v>14</v>
      </c>
      <c r="BI2338" s="49" t="n">
        <v>5.5</v>
      </c>
      <c r="BJ2338" s="49" t="n">
        <v>0.7</v>
      </c>
      <c r="BK2338" s="49" t="n">
        <v>0.4</v>
      </c>
      <c r="BL2338" s="49" t="n">
        <v>0.02</v>
      </c>
      <c r="BM2338" s="49" t="n">
        <v>0.3689614933914192</v>
      </c>
      <c r="BN2338" s="49" t="n">
        <v>0.6950873673873186</v>
      </c>
      <c r="BO2338" s="49" t="n">
        <v>0.2357923858767414</v>
      </c>
      <c r="BP2338" s="49" t="n">
        <v>0.3685092123228868</v>
      </c>
      <c r="BQ2338" s="49" t="n">
        <v>0.6945052973778175</v>
      </c>
      <c r="BR2338" s="49" t="n">
        <v>0.219489701425294</v>
      </c>
      <c r="BS2338" s="49" t="n">
        <v>0.4522810685324008</v>
      </c>
      <c r="BT2338" s="49" t="n">
        <v>0.5820700095010567</v>
      </c>
      <c r="BU2338" s="49" t="n">
        <v>16.30268445144739</v>
      </c>
      <c r="BV2338" s="49" t="n">
        <v>16.31934079503145</v>
      </c>
    </row>
    <row r="2339">
      <c r="A2339" s="51" t="n">
        <v>42.4</v>
      </c>
      <c r="B2339" t="inlineStr">
        <is>
          <t>release_approach</t>
        </is>
      </c>
      <c r="C2339" t="inlineStr">
        <is>
          <t>effort</t>
        </is>
      </c>
      <c r="D2339" s="51" t="n">
        <v>0</v>
      </c>
      <c r="E2339" s="51" t="n">
        <v>-1.919880244097345</v>
      </c>
      <c r="F2339" s="51" t="n">
        <v>-2.359965310480774</v>
      </c>
      <c r="G2339" s="51" t="n">
        <v>-0.952339265465037</v>
      </c>
      <c r="H2339" s="51" t="n">
        <v>-1.441453298801348</v>
      </c>
      <c r="I2339" s="51" t="n">
        <v>-4.710090293287442</v>
      </c>
      <c r="J2339" s="51" t="n">
        <v>1.156531056796188</v>
      </c>
      <c r="K2339" s="51" t="n">
        <v>-1.919606123464011</v>
      </c>
      <c r="L2339" s="51" t="n">
        <v>-2.374692497943006</v>
      </c>
      <c r="M2339" s="51" t="n">
        <v>-0.9663878424510755</v>
      </c>
      <c r="N2339" s="51" t="n">
        <v>-1.449712772574503</v>
      </c>
      <c r="O2339" s="51" t="n">
        <v>-4.71008406384507</v>
      </c>
      <c r="P2339" s="51" t="n">
        <v>1.155942718944064</v>
      </c>
      <c r="Q2339" s="51" t="n">
        <v>-0.0002741206333347623</v>
      </c>
      <c r="R2339" s="51" t="n">
        <v>0.01472718746223212</v>
      </c>
      <c r="S2339" s="51" t="n">
        <v>0.01404857698603845</v>
      </c>
      <c r="T2339" s="51" t="n">
        <v>0.008259473773154502</v>
      </c>
      <c r="U2339" s="51" t="n">
        <v>-6.229442371719074e-06</v>
      </c>
      <c r="V2339" s="51" t="n">
        <v>0.0005883378521231997</v>
      </c>
      <c r="W2339" s="51" t="n">
        <v>0.0002615491208951827</v>
      </c>
      <c r="X2339" s="51" t="n">
        <v>-0.002910452143355969</v>
      </c>
      <c r="Y2339" s="51" t="n">
        <v>-0.002122950920712084</v>
      </c>
      <c r="Z2339" s="51" t="n">
        <v>0.001456091723496544</v>
      </c>
      <c r="AA2339" s="51" t="n">
        <v>-0.0003593303273176583</v>
      </c>
      <c r="AB2339" s="51" t="n">
        <v>4.559429763426204e-05</v>
      </c>
      <c r="AC2339" s="51" t="n">
        <v>-0.00333279672349133</v>
      </c>
      <c r="AD2339" s="51" t="n">
        <v>-0.2004513845109348</v>
      </c>
      <c r="AE2339" s="51" t="n">
        <v>-0.1988663230746272</v>
      </c>
      <c r="AF2339" s="51" t="n">
        <v>-0.173719352633335</v>
      </c>
      <c r="AG2339" s="51" t="n">
        <v>0.02029822707638247</v>
      </c>
      <c r="AH2339" s="51" t="n">
        <v>-0.001965348991604495</v>
      </c>
      <c r="AI2339" s="51" t="n">
        <v>-0.2808911765975303</v>
      </c>
      <c r="AJ2339" s="51" t="n">
        <v>19.82217749666408</v>
      </c>
      <c r="AK2339" s="51" t="n">
        <v>10.94573503234609</v>
      </c>
      <c r="AL2339" s="51" t="n">
        <v>1.36960855858705</v>
      </c>
      <c r="AM2339" s="51" t="n">
        <v>-0.1785826153215311</v>
      </c>
      <c r="AN2339" s="51" t="n">
        <v>0.01370622770927709</v>
      </c>
      <c r="AO2339" s="51" t="n">
        <v>-0.2682482341158577</v>
      </c>
      <c r="AP2339" s="51" t="n">
        <v>68.82051678656075</v>
      </c>
      <c r="AQ2339" s="51" t="n">
        <v>30.96245285345723</v>
      </c>
      <c r="AR2339" s="51" t="n">
        <v>3.508914169231401</v>
      </c>
      <c r="AS2339" s="51" t="n">
        <v>-0.1596598418424151</v>
      </c>
      <c r="AT2339" s="51" t="n">
        <v>0.01394029481960165</v>
      </c>
      <c r="AU2339" s="51" t="n">
        <v>380</v>
      </c>
      <c r="AV2339" s="51" t="n">
        <v>900</v>
      </c>
      <c r="AW2339" s="51" t="n">
        <v>540</v>
      </c>
      <c r="AX2339" s="51" t="n">
        <v>75</v>
      </c>
      <c r="AY2339" s="51" t="n">
        <v>84.375</v>
      </c>
      <c r="AZ2339" s="51" t="n">
        <v>40</v>
      </c>
      <c r="BA2339" s="51" t="n">
        <v>8</v>
      </c>
      <c r="BB2339" s="51" t="n">
        <v>23.90625</v>
      </c>
      <c r="BC2339" s="51" t="n">
        <v>15</v>
      </c>
      <c r="BD2339" s="51" t="n">
        <v>3.75</v>
      </c>
      <c r="BE2339" s="51" t="n">
        <v>4.6875</v>
      </c>
      <c r="BF2339" s="51" t="n">
        <v>3</v>
      </c>
      <c r="BG2339" s="51" t="n">
        <v>6</v>
      </c>
      <c r="BH2339" s="51" t="n">
        <v>14</v>
      </c>
      <c r="BI2339" s="51" t="n">
        <v>5.5</v>
      </c>
      <c r="BJ2339" s="51" t="n">
        <v>0.7</v>
      </c>
      <c r="BK2339" s="51" t="n">
        <v>0.4</v>
      </c>
      <c r="BL2339" s="51" t="n">
        <v>0.02</v>
      </c>
      <c r="BM2339" s="51" t="n">
        <v>0.3689607892655353</v>
      </c>
      <c r="BN2339" s="51" t="n">
        <v>0.6950901481869202</v>
      </c>
      <c r="BO2339" s="51" t="n">
        <v>0.2357632357149724</v>
      </c>
      <c r="BP2339" s="51" t="n">
        <v>0.3684439681188269</v>
      </c>
      <c r="BQ2339" s="51" t="n">
        <v>0.6942956312253735</v>
      </c>
      <c r="BR2339" s="51" t="n">
        <v>0.2168778665220313</v>
      </c>
      <c r="BS2339" s="51" t="n">
        <v>0.5168211467083683</v>
      </c>
      <c r="BT2339" s="51" t="n">
        <v>0.794516961546643</v>
      </c>
      <c r="BU2339" s="51" t="n">
        <v>18.88536919294112</v>
      </c>
      <c r="BV2339" s="51" t="n">
        <v>18.909138818401</v>
      </c>
    </row>
    <row r="2340">
      <c r="A2340" s="49" t="n">
        <v>42.42</v>
      </c>
      <c r="B2340" s="50" t="inlineStr">
        <is>
          <t>release_approach</t>
        </is>
      </c>
      <c r="C2340" s="50" t="inlineStr">
        <is>
          <t>effort</t>
        </is>
      </c>
      <c r="D2340" s="49" t="n">
        <v>0</v>
      </c>
      <c r="E2340" s="49" t="n">
        <v>-1.919874186096839</v>
      </c>
      <c r="F2340" s="49" t="n">
        <v>-2.360032722370738</v>
      </c>
      <c r="G2340" s="49" t="n">
        <v>-0.9523884372523799</v>
      </c>
      <c r="H2340" s="49" t="n">
        <v>-1.44141957280614</v>
      </c>
      <c r="I2340" s="49" t="n">
        <v>-4.710098616096164</v>
      </c>
      <c r="J2340" s="49" t="n">
        <v>1.156532112851269</v>
      </c>
      <c r="K2340" s="49" t="n">
        <v>-1.919639919612663</v>
      </c>
      <c r="L2340" s="49" t="n">
        <v>-2.378784401883149</v>
      </c>
      <c r="M2340" s="49" t="n">
        <v>-0.9703580388007218</v>
      </c>
      <c r="N2340" s="49" t="n">
        <v>-1.453784004241832</v>
      </c>
      <c r="O2340" s="49" t="n">
        <v>-4.709932943991051</v>
      </c>
      <c r="P2340" s="49" t="n">
        <v>1.155922859906179</v>
      </c>
      <c r="Q2340" s="49" t="n">
        <v>-0.0002342664841761266</v>
      </c>
      <c r="R2340" s="49" t="n">
        <v>0.01875167951241119</v>
      </c>
      <c r="S2340" s="49" t="n">
        <v>0.01796960154834193</v>
      </c>
      <c r="T2340" s="49" t="n">
        <v>0.0123644314356921</v>
      </c>
      <c r="U2340" s="49" t="n">
        <v>-0.0001656721051128685</v>
      </c>
      <c r="V2340" s="49" t="n">
        <v>0.0006092529450898443</v>
      </c>
      <c r="W2340" s="49" t="n">
        <v>0.000345753422576646</v>
      </c>
      <c r="X2340" s="49" t="n">
        <v>-0.003847456211539489</v>
      </c>
      <c r="Y2340" s="49" t="n">
        <v>-0.002806423299325895</v>
      </c>
      <c r="Z2340" s="49" t="n">
        <v>0.001924872449432619</v>
      </c>
      <c r="AA2340" s="49" t="n">
        <v>-0.0004750147508828999</v>
      </c>
      <c r="AB2340" s="49" t="n">
        <v>6.027313111613165e-05</v>
      </c>
      <c r="AC2340" s="49" t="n">
        <v>-0.0002393593162692738</v>
      </c>
      <c r="AD2340" s="49" t="n">
        <v>-0.2078425946235683</v>
      </c>
      <c r="AE2340" s="49" t="n">
        <v>-0.1956966878459365</v>
      </c>
      <c r="AF2340" s="49" t="n">
        <v>-0.231541991758332</v>
      </c>
      <c r="AG2340" s="49" t="n">
        <v>-0.003936956779530845</v>
      </c>
      <c r="AH2340" s="49" t="n">
        <v>-9.353934900971475e-05</v>
      </c>
      <c r="AI2340" s="49" t="n">
        <v>-0.2838404735958165</v>
      </c>
      <c r="AJ2340" s="49" t="n">
        <v>23.54306002238154</v>
      </c>
      <c r="AK2340" s="49" t="n">
        <v>13.0469946619676</v>
      </c>
      <c r="AL2340" s="49" t="n">
        <v>1.719129242675026</v>
      </c>
      <c r="AM2340" s="49" t="n">
        <v>-0.1824024147656888</v>
      </c>
      <c r="AN2340" s="49" t="n">
        <v>0.01454208682371829</v>
      </c>
      <c r="AO2340" s="49" t="n">
        <v>-0.2585541761428157</v>
      </c>
      <c r="AP2340" s="49" t="n">
        <v>72.48111628556997</v>
      </c>
      <c r="AQ2340" s="49" t="n">
        <v>33.12051093686409</v>
      </c>
      <c r="AR2340" s="49" t="n">
        <v>3.815094880875173</v>
      </c>
      <c r="AS2340" s="49" t="n">
        <v>-0.181431467424056</v>
      </c>
      <c r="AT2340" s="49" t="n">
        <v>0.01443783949064579</v>
      </c>
      <c r="AU2340" s="49" t="n">
        <v>380</v>
      </c>
      <c r="AV2340" s="49" t="n">
        <v>900</v>
      </c>
      <c r="AW2340" s="49" t="n">
        <v>540</v>
      </c>
      <c r="AX2340" s="49" t="n">
        <v>75</v>
      </c>
      <c r="AY2340" s="49" t="n">
        <v>84.375</v>
      </c>
      <c r="AZ2340" s="49" t="n">
        <v>40</v>
      </c>
      <c r="BA2340" s="49" t="n">
        <v>8</v>
      </c>
      <c r="BB2340" s="49" t="n">
        <v>23.90625</v>
      </c>
      <c r="BC2340" s="49" t="n">
        <v>15</v>
      </c>
      <c r="BD2340" s="49" t="n">
        <v>3.75</v>
      </c>
      <c r="BE2340" s="49" t="n">
        <v>4.6875</v>
      </c>
      <c r="BF2340" s="49" t="n">
        <v>3</v>
      </c>
      <c r="BG2340" s="49" t="n">
        <v>6</v>
      </c>
      <c r="BH2340" s="49" t="n">
        <v>14</v>
      </c>
      <c r="BI2340" s="49" t="n">
        <v>5.5</v>
      </c>
      <c r="BJ2340" s="49" t="n">
        <v>0.7</v>
      </c>
      <c r="BK2340" s="49" t="n">
        <v>0.4</v>
      </c>
      <c r="BL2340" s="49" t="n">
        <v>0.02</v>
      </c>
      <c r="BM2340" s="49" t="n">
        <v>0.3689590252320236</v>
      </c>
      <c r="BN2340" s="49" t="n">
        <v>0.6950971030584597</v>
      </c>
      <c r="BO2340" s="49" t="n">
        <v>0.2356902803496495</v>
      </c>
      <c r="BP2340" s="49" t="n">
        <v>0.3682756515304847</v>
      </c>
      <c r="BQ2340" s="49" t="n">
        <v>0.6937922865085641</v>
      </c>
      <c r="BR2340" s="49" t="n">
        <v>0.2114660419020276</v>
      </c>
      <c r="BS2340" s="49" t="n">
        <v>0.6833737015388142</v>
      </c>
      <c r="BT2340" s="49" t="n">
        <v>1.304816549895671</v>
      </c>
      <c r="BU2340" s="49" t="n">
        <v>24.22423844762197</v>
      </c>
      <c r="BV2340" s="49" t="n">
        <v>24.26897760953442</v>
      </c>
    </row>
    <row r="2341">
      <c r="A2341" s="51" t="n">
        <v>42.43</v>
      </c>
      <c r="B2341" t="inlineStr">
        <is>
          <t>release_approach</t>
        </is>
      </c>
      <c r="C2341" t="inlineStr">
        <is>
          <t>effort</t>
        </is>
      </c>
      <c r="D2341" s="51" t="n">
        <v>0</v>
      </c>
      <c r="E2341" s="51" t="n">
        <v>-1.919870503555687</v>
      </c>
      <c r="F2341" s="51" t="n">
        <v>-2.36007370075274</v>
      </c>
      <c r="G2341" s="51" t="n">
        <v>-0.9524183278293473</v>
      </c>
      <c r="H2341" s="51" t="n">
        <v>-1.441399071426995</v>
      </c>
      <c r="I2341" s="51" t="n">
        <v>-4.710103675370357</v>
      </c>
      <c r="J2341" s="51" t="n">
        <v>1.156532754806695</v>
      </c>
      <c r="K2341" s="51" t="n">
        <v>-1.91957663281613</v>
      </c>
      <c r="L2341" s="51" t="n">
        <v>-2.380494575473582</v>
      </c>
      <c r="M2341" s="51" t="n">
        <v>-0.9717901152837791</v>
      </c>
      <c r="N2341" s="51" t="n">
        <v>-1.455926403843096</v>
      </c>
      <c r="O2341" s="51" t="n">
        <v>-4.710245863688447</v>
      </c>
      <c r="P2341" s="51" t="n">
        <v>1.155623856873054</v>
      </c>
      <c r="Q2341" s="51" t="n">
        <v>-0.0002938707395570006</v>
      </c>
      <c r="R2341" s="51" t="n">
        <v>0.02042087472084253</v>
      </c>
      <c r="S2341" s="51" t="n">
        <v>0.0193717874544318</v>
      </c>
      <c r="T2341" s="51" t="n">
        <v>0.01452733241610127</v>
      </c>
      <c r="U2341" s="51" t="n">
        <v>0.0001421883180894312</v>
      </c>
      <c r="V2341" s="51" t="n">
        <v>0.0009088979336406844</v>
      </c>
      <c r="W2341" s="51" t="n">
        <v>0.0003910953522364894</v>
      </c>
      <c r="X2341" s="51" t="n">
        <v>-0.004352009680924976</v>
      </c>
      <c r="Y2341" s="51" t="n">
        <v>-0.003174456237034772</v>
      </c>
      <c r="Z2341" s="51" t="n">
        <v>0.002177299252776837</v>
      </c>
      <c r="AA2341" s="51" t="n">
        <v>-0.0005373079460200962</v>
      </c>
      <c r="AB2341" s="51" t="n">
        <v>6.817731916748867e-05</v>
      </c>
      <c r="AC2341" s="51" t="n">
        <v>0.03010071260825541</v>
      </c>
      <c r="AD2341" s="51" t="n">
        <v>-0.02250991003774673</v>
      </c>
      <c r="AE2341" s="51" t="n">
        <v>0.05643489555915378</v>
      </c>
      <c r="AF2341" s="51" t="n">
        <v>-0.09690593746533212</v>
      </c>
      <c r="AG2341" s="51" t="n">
        <v>-0.1205719460355865</v>
      </c>
      <c r="AH2341" s="51" t="n">
        <v>-0.1372975123620455</v>
      </c>
      <c r="AI2341" s="51" t="n">
        <v>-0.4882819802689022</v>
      </c>
      <c r="AJ2341" s="51" t="n">
        <v>22.4484962425598</v>
      </c>
      <c r="AK2341" s="51" t="n">
        <v>12.4183329294889</v>
      </c>
      <c r="AL2341" s="51" t="n">
        <v>1.787823051928558</v>
      </c>
      <c r="AM2341" s="51" t="n">
        <v>-0.1097909480562169</v>
      </c>
      <c r="AN2341" s="51" t="n">
        <v>0.02929939084778286</v>
      </c>
      <c r="AO2341" s="51" t="n">
        <v>-0.2634255011057712</v>
      </c>
      <c r="AP2341" s="51" t="n">
        <v>74.30813632565574</v>
      </c>
      <c r="AQ2341" s="51" t="n">
        <v>34.11450363057577</v>
      </c>
      <c r="AR2341" s="51" t="n">
        <v>3.98717428955315</v>
      </c>
      <c r="AS2341" s="51" t="n">
        <v>-0.166556905456449</v>
      </c>
      <c r="AT2341" s="51" t="n">
        <v>0.08323430430641202</v>
      </c>
      <c r="AU2341" s="51" t="n">
        <v>380</v>
      </c>
      <c r="AV2341" s="51" t="n">
        <v>900</v>
      </c>
      <c r="AW2341" s="51" t="n">
        <v>540</v>
      </c>
      <c r="AX2341" s="51" t="n">
        <v>75</v>
      </c>
      <c r="AY2341" s="51" t="n">
        <v>84.375</v>
      </c>
      <c r="AZ2341" s="51" t="n">
        <v>40</v>
      </c>
      <c r="BA2341" s="51" t="n">
        <v>8</v>
      </c>
      <c r="BB2341" s="51" t="n">
        <v>23.90625</v>
      </c>
      <c r="BC2341" s="51" t="n">
        <v>15</v>
      </c>
      <c r="BD2341" s="51" t="n">
        <v>3.75</v>
      </c>
      <c r="BE2341" s="51" t="n">
        <v>4.6875</v>
      </c>
      <c r="BF2341" s="51" t="n">
        <v>3</v>
      </c>
      <c r="BG2341" s="51" t="n">
        <v>6</v>
      </c>
      <c r="BH2341" s="51" t="n">
        <v>14</v>
      </c>
      <c r="BI2341" s="51" t="n">
        <v>5.5</v>
      </c>
      <c r="BJ2341" s="51" t="n">
        <v>0.7</v>
      </c>
      <c r="BK2341" s="51" t="n">
        <v>0.4</v>
      </c>
      <c r="BL2341" s="51" t="n">
        <v>0.02</v>
      </c>
      <c r="BM2341" s="51" t="n">
        <v>0.3689579516637477</v>
      </c>
      <c r="BN2341" s="51" t="n">
        <v>0.695101327462521</v>
      </c>
      <c r="BO2341" s="51" t="n">
        <v>0.2356459322662371</v>
      </c>
      <c r="BP2341" s="51" t="n">
        <v>0.3681760752366062</v>
      </c>
      <c r="BQ2341" s="51" t="n">
        <v>0.6935871539528433</v>
      </c>
      <c r="BR2341" s="51" t="n">
        <v>0.209276885371564</v>
      </c>
      <c r="BS2341" s="51" t="n">
        <v>0.781876427141559</v>
      </c>
      <c r="BT2341" s="51" t="n">
        <v>1.514173509677641</v>
      </c>
      <c r="BU2341" s="51" t="n">
        <v>26.36904689467309</v>
      </c>
      <c r="BV2341" s="51" t="n">
        <v>26.42405506916374</v>
      </c>
    </row>
    <row r="2342">
      <c r="A2342" s="49" t="n">
        <v>42.44</v>
      </c>
      <c r="B2342" s="50" t="inlineStr">
        <is>
          <t>release_approach</t>
        </is>
      </c>
      <c r="C2342" s="50" t="inlineStr">
        <is>
          <t>effort</t>
        </is>
      </c>
      <c r="D2342" s="49" t="n">
        <v>0</v>
      </c>
      <c r="E2342" s="49" t="n">
        <v>-1.919866357608568</v>
      </c>
      <c r="F2342" s="49" t="n">
        <v>-2.360119835798576</v>
      </c>
      <c r="G2342" s="49" t="n">
        <v>-0.9524519797958502</v>
      </c>
      <c r="H2342" s="49" t="n">
        <v>-1.441375990182192</v>
      </c>
      <c r="I2342" s="49" t="n">
        <v>-4.71010937129673</v>
      </c>
      <c r="J2342" s="49" t="n">
        <v>1.156533477544918</v>
      </c>
      <c r="K2342" s="49" t="n">
        <v>-1.919280423659867</v>
      </c>
      <c r="L2342" s="49" t="n">
        <v>-2.380698769447558</v>
      </c>
      <c r="M2342" s="49" t="n">
        <v>-0.971269960549525</v>
      </c>
      <c r="N2342" s="49" t="n">
        <v>-1.456848199340243</v>
      </c>
      <c r="O2342" s="49" t="n">
        <v>-4.711364179635375</v>
      </c>
      <c r="P2342" s="49" t="n">
        <v>1.154757450230732</v>
      </c>
      <c r="Q2342" s="49" t="n">
        <v>-0.0005859339487011006</v>
      </c>
      <c r="R2342" s="49" t="n">
        <v>0.02057893364898211</v>
      </c>
      <c r="S2342" s="49" t="n">
        <v>0.0188179807536748</v>
      </c>
      <c r="T2342" s="49" t="n">
        <v>0.01547220915805059</v>
      </c>
      <c r="U2342" s="49" t="n">
        <v>0.001254808338644331</v>
      </c>
      <c r="V2342" s="49" t="n">
        <v>0.001776027314186468</v>
      </c>
      <c r="W2342" s="49" t="n">
        <v>0.0004384117262754214</v>
      </c>
      <c r="X2342" s="49" t="n">
        <v>-0.004878534265546435</v>
      </c>
      <c r="Y2342" s="49" t="n">
        <v>-0.003558515412943704</v>
      </c>
      <c r="Z2342" s="49" t="n">
        <v>0.002440718148577932</v>
      </c>
      <c r="AA2342" s="49" t="n">
        <v>-0.0006023137396266739</v>
      </c>
      <c r="AB2342" s="49" t="n">
        <v>7.642570032633668e-05</v>
      </c>
      <c r="AC2342" s="49" t="n">
        <v>0.02923207282936245</v>
      </c>
      <c r="AD2342" s="49" t="n">
        <v>-0.01868676285392695</v>
      </c>
      <c r="AE2342" s="49" t="n">
        <v>0.04825232611056707</v>
      </c>
      <c r="AF2342" s="49" t="n">
        <v>-0.08743507592096329</v>
      </c>
      <c r="AG2342" s="49" t="n">
        <v>-0.1055807069837691</v>
      </c>
      <c r="AH2342" s="49" t="n">
        <v>-0.05932276922038535</v>
      </c>
      <c r="AI2342" s="49" t="n">
        <v>-0.593817137541965</v>
      </c>
      <c r="AJ2342" s="49" t="n">
        <v>22.5347735244527</v>
      </c>
      <c r="AK2342" s="49" t="n">
        <v>12.1649918146929</v>
      </c>
      <c r="AL2342" s="49" t="n">
        <v>1.852823805564186</v>
      </c>
      <c r="AM2342" s="49" t="n">
        <v>-0.02187731261919292</v>
      </c>
      <c r="AN2342" s="49" t="n">
        <v>0.06247851699382977</v>
      </c>
      <c r="AO2342" s="49" t="n">
        <v>-0.4667020223940782</v>
      </c>
      <c r="AP2342" s="49" t="n">
        <v>73.20372742640342</v>
      </c>
      <c r="AQ2342" s="49" t="n">
        <v>33.48156047873753</v>
      </c>
      <c r="AR2342" s="49" t="n">
        <v>4.054413319250819</v>
      </c>
      <c r="AS2342" s="49" t="n">
        <v>-0.09537302826813362</v>
      </c>
      <c r="AT2342" s="49" t="n">
        <v>0.05285633900520408</v>
      </c>
      <c r="AU2342" s="49" t="n">
        <v>380</v>
      </c>
      <c r="AV2342" s="49" t="n">
        <v>900</v>
      </c>
      <c r="AW2342" s="49" t="n">
        <v>540</v>
      </c>
      <c r="AX2342" s="49" t="n">
        <v>75</v>
      </c>
      <c r="AY2342" s="49" t="n">
        <v>84.375</v>
      </c>
      <c r="AZ2342" s="49" t="n">
        <v>40</v>
      </c>
      <c r="BA2342" s="49" t="n">
        <v>8</v>
      </c>
      <c r="BB2342" s="49" t="n">
        <v>23.90625</v>
      </c>
      <c r="BC2342" s="49" t="n">
        <v>15</v>
      </c>
      <c r="BD2342" s="49" t="n">
        <v>3.75</v>
      </c>
      <c r="BE2342" s="49" t="n">
        <v>4.6875</v>
      </c>
      <c r="BF2342" s="49" t="n">
        <v>3</v>
      </c>
      <c r="BG2342" s="49" t="n">
        <v>6</v>
      </c>
      <c r="BH2342" s="49" t="n">
        <v>14</v>
      </c>
      <c r="BI2342" s="49" t="n">
        <v>5.5</v>
      </c>
      <c r="BJ2342" s="49" t="n">
        <v>0.7</v>
      </c>
      <c r="BK2342" s="49" t="n">
        <v>0.4</v>
      </c>
      <c r="BL2342" s="49" t="n">
        <v>0.02</v>
      </c>
      <c r="BM2342" s="49" t="n">
        <v>0.3689567418712899</v>
      </c>
      <c r="BN2342" s="49" t="n">
        <v>0.6951060804488908</v>
      </c>
      <c r="BO2342" s="49" t="n">
        <v>0.2355960035438281</v>
      </c>
      <c r="BP2342" s="49" t="n">
        <v>0.3680675669608623</v>
      </c>
      <c r="BQ2342" s="49" t="n">
        <v>0.693693514690202</v>
      </c>
      <c r="BR2342" s="49" t="n">
        <v>0.2092828037322316</v>
      </c>
      <c r="BS2342" s="49" t="n">
        <v>0.8891749104275593</v>
      </c>
      <c r="BT2342" s="49" t="n">
        <v>1.412565758688755</v>
      </c>
      <c r="BU2342" s="49" t="n">
        <v>26.31319981159652</v>
      </c>
      <c r="BV2342" s="49" t="n">
        <v>26.36608538196289</v>
      </c>
    </row>
    <row r="2343">
      <c r="A2343" s="51" t="n">
        <v>42.45</v>
      </c>
      <c r="B2343" t="inlineStr">
        <is>
          <t>release_approach</t>
        </is>
      </c>
      <c r="C2343" t="inlineStr">
        <is>
          <t>effort</t>
        </is>
      </c>
      <c r="D2343" s="51" t="n">
        <v>0</v>
      </c>
      <c r="E2343" s="51" t="n">
        <v>-1.919861729193918</v>
      </c>
      <c r="F2343" s="51" t="n">
        <v>-2.360171339620464</v>
      </c>
      <c r="G2343" s="51" t="n">
        <v>-0.9524895478714311</v>
      </c>
      <c r="H2343" s="51" t="n">
        <v>-1.441350222952537</v>
      </c>
      <c r="I2343" s="51" t="n">
        <v>-4.710115730063088</v>
      </c>
      <c r="J2343" s="51" t="n">
        <v>1.156534284388827</v>
      </c>
      <c r="K2343" s="51" t="n">
        <v>-1.918999104300457</v>
      </c>
      <c r="L2343" s="51" t="n">
        <v>-2.380831192137915</v>
      </c>
      <c r="M2343" s="51" t="n">
        <v>-0.9709242421547525</v>
      </c>
      <c r="N2343" s="51" t="n">
        <v>-1.457491072069354</v>
      </c>
      <c r="O2343" s="51" t="n">
        <v>-4.712299849031041</v>
      </c>
      <c r="P2343" s="51" t="n">
        <v>1.154694122034642</v>
      </c>
      <c r="Q2343" s="51" t="n">
        <v>-0.0008626248934611169</v>
      </c>
      <c r="R2343" s="51" t="n">
        <v>0.02065985251745106</v>
      </c>
      <c r="S2343" s="51" t="n">
        <v>0.01843469428332134</v>
      </c>
      <c r="T2343" s="51" t="n">
        <v>0.01614084911681735</v>
      </c>
      <c r="U2343" s="51" t="n">
        <v>0.002184118967952564</v>
      </c>
      <c r="V2343" s="51" t="n">
        <v>0.001840162354185049</v>
      </c>
      <c r="W2343" s="51" t="n">
        <v>0.0004875663498053469</v>
      </c>
      <c r="X2343" s="51" t="n">
        <v>-0.005425514423303733</v>
      </c>
      <c r="Y2343" s="51" t="n">
        <v>-0.003957495355690032</v>
      </c>
      <c r="Z2343" s="51" t="n">
        <v>0.002714370915020216</v>
      </c>
      <c r="AA2343" s="51" t="n">
        <v>-0.0006698450197997118</v>
      </c>
      <c r="AB2343" s="51" t="n">
        <v>8.499453255048177e-05</v>
      </c>
      <c r="AC2343" s="51" t="n">
        <v>0.02725167393585822</v>
      </c>
      <c r="AD2343" s="51" t="n">
        <v>-0.008800408459360877</v>
      </c>
      <c r="AE2343" s="51" t="n">
        <v>0.02323671967649991</v>
      </c>
      <c r="AF2343" s="51" t="n">
        <v>-0.04459850890202286</v>
      </c>
      <c r="AG2343" s="51" t="n">
        <v>-0.08518917472046805</v>
      </c>
      <c r="AH2343" s="51" t="n">
        <v>0.02361728291454375</v>
      </c>
      <c r="AI2343" s="51" t="n">
        <v>-0.6868513854400432</v>
      </c>
      <c r="AJ2343" s="51" t="n">
        <v>22.46647281833468</v>
      </c>
      <c r="AK2343" s="51" t="n">
        <v>12.09617377054679</v>
      </c>
      <c r="AL2343" s="51" t="n">
        <v>1.873783044336825</v>
      </c>
      <c r="AM2343" s="51" t="n">
        <v>0.04845202688792241</v>
      </c>
      <c r="AN2343" s="51" t="n">
        <v>0.06344049379834446</v>
      </c>
      <c r="AO2343" s="51" t="n">
        <v>-0.5710313054287364</v>
      </c>
      <c r="AP2343" s="51" t="n">
        <v>73.28035082122219</v>
      </c>
      <c r="AQ2343" s="51" t="n">
        <v>33.22589514400739</v>
      </c>
      <c r="AR2343" s="51" t="n">
        <v>4.114586011054154</v>
      </c>
      <c r="AS2343" s="51" t="n">
        <v>-0.009533333332066051</v>
      </c>
      <c r="AT2343" s="51" t="n">
        <v>0.04523234368673517</v>
      </c>
      <c r="AU2343" s="51" t="n">
        <v>380</v>
      </c>
      <c r="AV2343" s="51" t="n">
        <v>900</v>
      </c>
      <c r="AW2343" s="51" t="n">
        <v>540</v>
      </c>
      <c r="AX2343" s="51" t="n">
        <v>75</v>
      </c>
      <c r="AY2343" s="51" t="n">
        <v>84.375</v>
      </c>
      <c r="AZ2343" s="51" t="n">
        <v>40</v>
      </c>
      <c r="BA2343" s="51" t="n">
        <v>8</v>
      </c>
      <c r="BB2343" s="51" t="n">
        <v>23.90625</v>
      </c>
      <c r="BC2343" s="51" t="n">
        <v>15</v>
      </c>
      <c r="BD2343" s="51" t="n">
        <v>3.75</v>
      </c>
      <c r="BE2343" s="51" t="n">
        <v>4.6875</v>
      </c>
      <c r="BF2343" s="51" t="n">
        <v>3</v>
      </c>
      <c r="BG2343" s="51" t="n">
        <v>6</v>
      </c>
      <c r="BH2343" s="51" t="n">
        <v>14</v>
      </c>
      <c r="BI2343" s="51" t="n">
        <v>5.5</v>
      </c>
      <c r="BJ2343" s="51" t="n">
        <v>0.7</v>
      </c>
      <c r="BK2343" s="51" t="n">
        <v>0.4</v>
      </c>
      <c r="BL2343" s="51" t="n">
        <v>0.02</v>
      </c>
      <c r="BM2343" s="51" t="n">
        <v>0.3689553898830896</v>
      </c>
      <c r="BN2343" s="51" t="n">
        <v>0.6951113827770211</v>
      </c>
      <c r="BO2343" s="51" t="n">
        <v>0.2355402646515876</v>
      </c>
      <c r="BP2343" s="51" t="n">
        <v>0.3679506397527557</v>
      </c>
      <c r="BQ2343" s="51" t="n">
        <v>0.6937868796509424</v>
      </c>
      <c r="BR2343" s="51" t="n">
        <v>0.2092867637962419</v>
      </c>
      <c r="BS2343" s="51" t="n">
        <v>1.004750130333854</v>
      </c>
      <c r="BT2343" s="51" t="n">
        <v>1.32450312607868</v>
      </c>
      <c r="BU2343" s="51" t="n">
        <v>26.25350085534561</v>
      </c>
      <c r="BV2343" s="51" t="n">
        <v>26.30608557952002</v>
      </c>
    </row>
    <row r="2344">
      <c r="A2344" s="49" t="n">
        <v>42.46</v>
      </c>
      <c r="B2344" s="50" t="inlineStr">
        <is>
          <t>release_approach</t>
        </is>
      </c>
      <c r="C2344" s="50" t="inlineStr">
        <is>
          <t>effort</t>
        </is>
      </c>
      <c r="D2344" s="49" t="n">
        <v>0</v>
      </c>
      <c r="E2344" s="49" t="n">
        <v>-1.919856600600681</v>
      </c>
      <c r="F2344" s="49" t="n">
        <v>-2.360228409302554</v>
      </c>
      <c r="G2344" s="49" t="n">
        <v>-0.9525311758138156</v>
      </c>
      <c r="H2344" s="49" t="n">
        <v>-1.441321671137334</v>
      </c>
      <c r="I2344" s="49" t="n">
        <v>-4.710122776001842</v>
      </c>
      <c r="J2344" s="49" t="n">
        <v>1.156535178425885</v>
      </c>
      <c r="K2344" s="49" t="n">
        <v>-1.918743816698723</v>
      </c>
      <c r="L2344" s="49" t="n">
        <v>-2.380860584963284</v>
      </c>
      <c r="M2344" s="49" t="n">
        <v>-0.9708375979684056</v>
      </c>
      <c r="N2344" s="49" t="n">
        <v>-1.457692722638223</v>
      </c>
      <c r="O2344" s="49" t="n">
        <v>-4.713031170203189</v>
      </c>
      <c r="P2344" s="49" t="n">
        <v>1.155301210638531</v>
      </c>
      <c r="Q2344" s="49" t="n">
        <v>-0.001112783901957792</v>
      </c>
      <c r="R2344" s="49" t="n">
        <v>0.02063217566073039</v>
      </c>
      <c r="S2344" s="49" t="n">
        <v>0.01830642215459</v>
      </c>
      <c r="T2344" s="49" t="n">
        <v>0.0163710515008888</v>
      </c>
      <c r="U2344" s="49" t="n">
        <v>0.002908394201347697</v>
      </c>
      <c r="V2344" s="49" t="n">
        <v>0.001233967787354517</v>
      </c>
      <c r="W2344" s="49" t="n">
        <v>0.000538425316927887</v>
      </c>
      <c r="X2344" s="49" t="n">
        <v>-0.005991460083392537</v>
      </c>
      <c r="Y2344" s="49" t="n">
        <v>-0.004370309173261738</v>
      </c>
      <c r="Z2344" s="49" t="n">
        <v>0.002997512073511791</v>
      </c>
      <c r="AA2344" s="49" t="n">
        <v>-0.0007397178193741523</v>
      </c>
      <c r="AB2344" s="49" t="n">
        <v>9.386047282364933e-05</v>
      </c>
      <c r="AC2344" s="49" t="n">
        <v>0.02414035163904152</v>
      </c>
      <c r="AD2344" s="49" t="n">
        <v>0.001852778678214488</v>
      </c>
      <c r="AE2344" s="49" t="n">
        <v>-0.002568735730470454</v>
      </c>
      <c r="AF2344" s="49" t="n">
        <v>-0.003473565102479574</v>
      </c>
      <c r="AG2344" s="49" t="n">
        <v>-0.06419181447293074</v>
      </c>
      <c r="AH2344" s="49" t="n">
        <v>0.09146007344931641</v>
      </c>
      <c r="AI2344" s="49" t="n">
        <v>-0.763027743797301</v>
      </c>
      <c r="AJ2344" s="49" t="n">
        <v>22.28942816761268</v>
      </c>
      <c r="AK2344" s="49" t="n">
        <v>12.16931231309675</v>
      </c>
      <c r="AL2344" s="49" t="n">
        <v>1.863072875724731</v>
      </c>
      <c r="AM2344" s="49" t="n">
        <v>0.1012721874649802</v>
      </c>
      <c r="AN2344" s="49" t="n">
        <v>0.03787305166685385</v>
      </c>
      <c r="AO2344" s="49" t="n">
        <v>-0.6628164592383103</v>
      </c>
      <c r="AP2344" s="49" t="n">
        <v>73.20312010324099</v>
      </c>
      <c r="AQ2344" s="49" t="n">
        <v>33.15513879839639</v>
      </c>
      <c r="AR2344" s="49" t="n">
        <v>4.130731390986902</v>
      </c>
      <c r="AS2344" s="49" t="n">
        <v>0.05862189101280446</v>
      </c>
      <c r="AT2344" s="49" t="n">
        <v>0.01848213381728591</v>
      </c>
      <c r="AU2344" s="49" t="n">
        <v>380</v>
      </c>
      <c r="AV2344" s="49" t="n">
        <v>900</v>
      </c>
      <c r="AW2344" s="49" t="n">
        <v>540</v>
      </c>
      <c r="AX2344" s="49" t="n">
        <v>75</v>
      </c>
      <c r="AY2344" s="49" t="n">
        <v>84.375</v>
      </c>
      <c r="AZ2344" s="49" t="n">
        <v>40</v>
      </c>
      <c r="BA2344" s="49" t="n">
        <v>8</v>
      </c>
      <c r="BB2344" s="49" t="n">
        <v>23.90625</v>
      </c>
      <c r="BC2344" s="49" t="n">
        <v>15</v>
      </c>
      <c r="BD2344" s="49" t="n">
        <v>3.75</v>
      </c>
      <c r="BE2344" s="49" t="n">
        <v>4.6875</v>
      </c>
      <c r="BF2344" s="49" t="n">
        <v>3</v>
      </c>
      <c r="BG2344" s="49" t="n">
        <v>6</v>
      </c>
      <c r="BH2344" s="49" t="n">
        <v>14</v>
      </c>
      <c r="BI2344" s="49" t="n">
        <v>5.5</v>
      </c>
      <c r="BJ2344" s="49" t="n">
        <v>0.7</v>
      </c>
      <c r="BK2344" s="49" t="n">
        <v>0.4</v>
      </c>
      <c r="BL2344" s="49" t="n">
        <v>0.02</v>
      </c>
      <c r="BM2344" s="49" t="n">
        <v>0.3689538900510121</v>
      </c>
      <c r="BN2344" s="49" t="n">
        <v>0.695117253469393</v>
      </c>
      <c r="BO2344" s="49" t="n">
        <v>0.2354785023266867</v>
      </c>
      <c r="BP2344" s="49" t="n">
        <v>0.3678301438778412</v>
      </c>
      <c r="BQ2344" s="49" t="n">
        <v>0.6938604069480467</v>
      </c>
      <c r="BR2344" s="49" t="n">
        <v>0.2092872419218355</v>
      </c>
      <c r="BS2344" s="49" t="n">
        <v>1.123746173170848</v>
      </c>
      <c r="BT2344" s="49" t="n">
        <v>1.256846521346278</v>
      </c>
      <c r="BU2344" s="49" t="n">
        <v>26.19126040485123</v>
      </c>
      <c r="BV2344" s="49" t="n">
        <v>26.24546799420167</v>
      </c>
    </row>
    <row r="2345">
      <c r="A2345" s="51" t="n">
        <v>42.48</v>
      </c>
      <c r="B2345" t="inlineStr">
        <is>
          <t>release_approach</t>
        </is>
      </c>
      <c r="C2345" t="inlineStr">
        <is>
          <t>effort</t>
        </is>
      </c>
      <c r="D2345" s="51" t="n">
        <v>0</v>
      </c>
      <c r="E2345" s="51" t="n">
        <v>-1.919844778649391</v>
      </c>
      <c r="F2345" s="51" t="n">
        <v>-2.360359960971898</v>
      </c>
      <c r="G2345" s="51" t="n">
        <v>-0.9526271326355742</v>
      </c>
      <c r="H2345" s="51" t="n">
        <v>-1.441255856175428</v>
      </c>
      <c r="I2345" s="51" t="n">
        <v>-4.710139017637874</v>
      </c>
      <c r="J2345" s="51" t="n">
        <v>1.156537239276114</v>
      </c>
      <c r="K2345" s="51" t="n">
        <v>-1.918353418511556</v>
      </c>
      <c r="L2345" s="51" t="n">
        <v>-2.380691256592559</v>
      </c>
      <c r="M2345" s="51" t="n">
        <v>-0.9711861238893825</v>
      </c>
      <c r="N2345" s="51" t="n">
        <v>-1.457340465340254</v>
      </c>
      <c r="O2345" s="51" t="n">
        <v>-4.713995283644175</v>
      </c>
      <c r="P2345" s="51" t="n">
        <v>1.157299914440323</v>
      </c>
      <c r="Q2345" s="51" t="n">
        <v>-0.001491360137835018</v>
      </c>
      <c r="R2345" s="51" t="n">
        <v>0.02033129562066094</v>
      </c>
      <c r="S2345" s="51" t="n">
        <v>0.01855899125380833</v>
      </c>
      <c r="T2345" s="51" t="n">
        <v>0.01608460916482612</v>
      </c>
      <c r="U2345" s="51" t="n">
        <v>0.00385626600630129</v>
      </c>
      <c r="V2345" s="51" t="n">
        <v>-0.0007626751642093588</v>
      </c>
      <c r="W2345" s="51" t="n">
        <v>0.0006447321033058753</v>
      </c>
      <c r="X2345" s="51" t="n">
        <v>-0.007174414983826334</v>
      </c>
      <c r="Y2345" s="51" t="n">
        <v>-0.00523318376158636</v>
      </c>
      <c r="Z2345" s="51" t="n">
        <v>0.003589341368394189</v>
      </c>
      <c r="AA2345" s="51" t="n">
        <v>-0.0008857678317563358</v>
      </c>
      <c r="AB2345" s="51" t="n">
        <v>0.0001123923005815495</v>
      </c>
      <c r="AC2345" s="51" t="n">
        <v>0.014878355222506</v>
      </c>
      <c r="AD2345" s="51" t="n">
        <v>0.01220923177907017</v>
      </c>
      <c r="AE2345" s="51" t="n">
        <v>-0.0255086174353273</v>
      </c>
      <c r="AF2345" s="51" t="n">
        <v>0.02887042296867934</v>
      </c>
      <c r="AG2345" s="51" t="n">
        <v>-0.03565620798875199</v>
      </c>
      <c r="AH2345" s="51" t="n">
        <v>0.08382786481036369</v>
      </c>
      <c r="AI2345" s="51" t="n">
        <v>-0.8509022575805142</v>
      </c>
      <c r="AJ2345" s="51" t="n">
        <v>21.86684789959463</v>
      </c>
      <c r="AK2345" s="51" t="n">
        <v>12.43266410182277</v>
      </c>
      <c r="AL2345" s="51" t="n">
        <v>1.820577680551835</v>
      </c>
      <c r="AM2345" s="51" t="n">
        <v>0.1701187206972944</v>
      </c>
      <c r="AN2345" s="51" t="n">
        <v>-0.04185687221870715</v>
      </c>
      <c r="AO2345" s="51" t="n">
        <v>-0.7929731337877889</v>
      </c>
      <c r="AP2345" s="51" t="n">
        <v>72.79888678139285</v>
      </c>
      <c r="AQ2345" s="51" t="n">
        <v>33.36071343516889</v>
      </c>
      <c r="AR2345" s="51" t="n">
        <v>4.094826043552542</v>
      </c>
      <c r="AS2345" s="51" t="n">
        <v>0.1477452135172059</v>
      </c>
      <c r="AT2345" s="51" t="n">
        <v>-0.03704791503191656</v>
      </c>
      <c r="AU2345" s="51" t="n">
        <v>380</v>
      </c>
      <c r="AV2345" s="51" t="n">
        <v>900</v>
      </c>
      <c r="AW2345" s="51" t="n">
        <v>540</v>
      </c>
      <c r="AX2345" s="51" t="n">
        <v>75</v>
      </c>
      <c r="AY2345" s="51" t="n">
        <v>84.375</v>
      </c>
      <c r="AZ2345" s="51" t="n">
        <v>40</v>
      </c>
      <c r="BA2345" s="51" t="n">
        <v>8</v>
      </c>
      <c r="BB2345" s="51" t="n">
        <v>23.90625</v>
      </c>
      <c r="BC2345" s="51" t="n">
        <v>15</v>
      </c>
      <c r="BD2345" s="51" t="n">
        <v>3.75</v>
      </c>
      <c r="BE2345" s="51" t="n">
        <v>4.6875</v>
      </c>
      <c r="BF2345" s="51" t="n">
        <v>3</v>
      </c>
      <c r="BG2345" s="51" t="n">
        <v>6</v>
      </c>
      <c r="BH2345" s="51" t="n">
        <v>14</v>
      </c>
      <c r="BI2345" s="51" t="n">
        <v>5.5</v>
      </c>
      <c r="BJ2345" s="51" t="n">
        <v>0.7</v>
      </c>
      <c r="BK2345" s="51" t="n">
        <v>0.4</v>
      </c>
      <c r="BL2345" s="51" t="n">
        <v>0.02</v>
      </c>
      <c r="BM2345" s="51" t="n">
        <v>0.368950425816891</v>
      </c>
      <c r="BN2345" s="51" t="n">
        <v>0.6951307674481916</v>
      </c>
      <c r="BO2345" s="51" t="n">
        <v>0.2353361340153859</v>
      </c>
      <c r="BP2345" s="51" t="n">
        <v>0.3676173111800032</v>
      </c>
      <c r="BQ2345" s="51" t="n">
        <v>0.6939313126497842</v>
      </c>
      <c r="BR2345" s="51" t="n">
        <v>0.2092856345874723</v>
      </c>
      <c r="BS2345" s="51" t="n">
        <v>1.333114636887789</v>
      </c>
      <c r="BT2345" s="51" t="n">
        <v>1.199454798407329</v>
      </c>
      <c r="BU2345" s="51" t="n">
        <v>26.05049942791354</v>
      </c>
      <c r="BV2345" s="51" t="n">
        <v>26.1121505604619</v>
      </c>
    </row>
    <row r="2346">
      <c r="A2346" s="49" t="n">
        <v>42.5</v>
      </c>
      <c r="B2346" s="50" t="inlineStr">
        <is>
          <t>release_approach</t>
        </is>
      </c>
      <c r="C2346" s="50" t="inlineStr">
        <is>
          <t>effort</t>
        </is>
      </c>
      <c r="D2346" s="49" t="n">
        <v>0</v>
      </c>
      <c r="E2346" s="49" t="n">
        <v>-1.919830776206498</v>
      </c>
      <c r="F2346" s="49" t="n">
        <v>-2.360515776597623</v>
      </c>
      <c r="G2346" s="49" t="n">
        <v>-0.9527407881467453</v>
      </c>
      <c r="H2346" s="49" t="n">
        <v>-1.441177902018536</v>
      </c>
      <c r="I2346" s="49" t="n">
        <v>-4.710158254951197</v>
      </c>
      <c r="J2346" s="49" t="n">
        <v>1.156539680238434</v>
      </c>
      <c r="K2346" s="49" t="n">
        <v>-1.918182846422638</v>
      </c>
      <c r="L2346" s="49" t="n">
        <v>-2.38049446819319</v>
      </c>
      <c r="M2346" s="49" t="n">
        <v>-0.9715743024970948</v>
      </c>
      <c r="N2346" s="49" t="n">
        <v>-1.456916752755997</v>
      </c>
      <c r="O2346" s="49" t="n">
        <v>-4.714456625357262</v>
      </c>
      <c r="P2346" s="49" t="n">
        <v>1.157892243969272</v>
      </c>
      <c r="Q2346" s="49" t="n">
        <v>-0.001647929783859414</v>
      </c>
      <c r="R2346" s="49" t="n">
        <v>0.01997869159556753</v>
      </c>
      <c r="S2346" s="49" t="n">
        <v>0.01883351435034941</v>
      </c>
      <c r="T2346" s="49" t="n">
        <v>0.01573885073746073</v>
      </c>
      <c r="U2346" s="49" t="n">
        <v>0.004298370406065288</v>
      </c>
      <c r="V2346" s="49" t="n">
        <v>-0.00135256373083803</v>
      </c>
      <c r="W2346" s="49" t="n">
        <v>0.0007563066180166717</v>
      </c>
      <c r="X2346" s="49" t="n">
        <v>-0.008415987826329166</v>
      </c>
      <c r="Y2346" s="49" t="n">
        <v>-0.006138815628834046</v>
      </c>
      <c r="Z2346" s="49" t="n">
        <v>0.004210497068965809</v>
      </c>
      <c r="AA2346" s="49" t="n">
        <v>-0.001039054934210051</v>
      </c>
      <c r="AB2346" s="49" t="n">
        <v>0.0001318424199882246</v>
      </c>
      <c r="AC2346" s="49" t="n">
        <v>0.002507823463591055</v>
      </c>
      <c r="AD2346" s="49" t="n">
        <v>0.006390153337626361</v>
      </c>
      <c r="AE2346" s="49" t="n">
        <v>-0.01113436119305412</v>
      </c>
      <c r="AF2346" s="49" t="n">
        <v>0.01152820275363563</v>
      </c>
      <c r="AG2346" s="49" t="n">
        <v>-0.009536713597158524</v>
      </c>
      <c r="AH2346" s="49" t="n">
        <v>-0.0106174025191907</v>
      </c>
      <c r="AI2346" s="49" t="n">
        <v>-0.8357659996204779</v>
      </c>
      <c r="AJ2346" s="49" t="n">
        <v>21.62318091301281</v>
      </c>
      <c r="AK2346" s="49" t="n">
        <v>12.5025026067184</v>
      </c>
      <c r="AL2346" s="49" t="n">
        <v>1.808405318063422</v>
      </c>
      <c r="AM2346" s="49" t="n">
        <v>0.1973079053374866</v>
      </c>
      <c r="AN2346" s="49" t="n">
        <v>-0.06364238948535837</v>
      </c>
      <c r="AO2346" s="49" t="n">
        <v>-0.828279912258715</v>
      </c>
      <c r="AP2346" s="49" t="n">
        <v>72.43230426434947</v>
      </c>
      <c r="AQ2346" s="49" t="n">
        <v>33.55319148406566</v>
      </c>
      <c r="AR2346" s="49" t="n">
        <v>4.062690112873165</v>
      </c>
      <c r="AS2346" s="49" t="n">
        <v>0.194344962519491</v>
      </c>
      <c r="AT2346" s="49" t="n">
        <v>-0.04584815902322018</v>
      </c>
      <c r="AU2346" s="49" t="n">
        <v>380</v>
      </c>
      <c r="AV2346" s="49" t="n">
        <v>900</v>
      </c>
      <c r="AW2346" s="49" t="n">
        <v>540</v>
      </c>
      <c r="AX2346" s="49" t="n">
        <v>75</v>
      </c>
      <c r="AY2346" s="49" t="n">
        <v>84.375</v>
      </c>
      <c r="AZ2346" s="49" t="n">
        <v>40</v>
      </c>
      <c r="BA2346" s="49" t="n">
        <v>8</v>
      </c>
      <c r="BB2346" s="49" t="n">
        <v>23.90625</v>
      </c>
      <c r="BC2346" s="49" t="n">
        <v>15</v>
      </c>
      <c r="BD2346" s="49" t="n">
        <v>3.75</v>
      </c>
      <c r="BE2346" s="49" t="n">
        <v>4.6875</v>
      </c>
      <c r="BF2346" s="49" t="n">
        <v>3</v>
      </c>
      <c r="BG2346" s="49" t="n">
        <v>6</v>
      </c>
      <c r="BH2346" s="49" t="n">
        <v>14</v>
      </c>
      <c r="BI2346" s="49" t="n">
        <v>5.5</v>
      </c>
      <c r="BJ2346" s="49" t="n">
        <v>0.7</v>
      </c>
      <c r="BK2346" s="49" t="n">
        <v>0.4</v>
      </c>
      <c r="BL2346" s="49" t="n">
        <v>0.02</v>
      </c>
      <c r="BM2346" s="49" t="n">
        <v>0.3689463100624517</v>
      </c>
      <c r="BN2346" s="49" t="n">
        <v>0.6951467404581304</v>
      </c>
      <c r="BO2346" s="49" t="n">
        <v>0.2351675074030949</v>
      </c>
      <c r="BP2346" s="49" t="n">
        <v>0.3675168713916061</v>
      </c>
      <c r="BQ2346" s="49" t="n">
        <v>0.6939320042962271</v>
      </c>
      <c r="BR2346" s="49" t="n">
        <v>0.2092928907940386</v>
      </c>
      <c r="BS2346" s="49" t="n">
        <v>1.429438670845606</v>
      </c>
      <c r="BT2346" s="49" t="n">
        <v>1.214736161903263</v>
      </c>
      <c r="BU2346" s="49" t="n">
        <v>25.87461660905624</v>
      </c>
      <c r="BV2346" s="49" t="n">
        <v>25.94252615923116</v>
      </c>
    </row>
    <row r="2347">
      <c r="A2347" s="51" t="n">
        <v>42.51</v>
      </c>
      <c r="B2347" t="inlineStr">
        <is>
          <t>release_approach</t>
        </is>
      </c>
      <c r="C2347" t="inlineStr">
        <is>
          <t>effort</t>
        </is>
      </c>
      <c r="D2347" s="51" t="n">
        <v>0</v>
      </c>
      <c r="E2347" s="51" t="n">
        <v>-1.919822926719798</v>
      </c>
      <c r="F2347" s="51" t="n">
        <v>-2.360603123690639</v>
      </c>
      <c r="G2347" s="51" t="n">
        <v>-0.9528045011309854</v>
      </c>
      <c r="H2347" s="51" t="n">
        <v>-1.441134202492501</v>
      </c>
      <c r="I2347" s="51" t="n">
        <v>-4.71016903900054</v>
      </c>
      <c r="J2347" s="51" t="n">
        <v>1.156541048592614</v>
      </c>
      <c r="K2347" s="51" t="n">
        <v>-1.918194006463731</v>
      </c>
      <c r="L2347" s="51" t="n">
        <v>-2.380457886592182</v>
      </c>
      <c r="M2347" s="51" t="n">
        <v>-0.9716245802110689</v>
      </c>
      <c r="N2347" s="51" t="n">
        <v>-1.456866437357152</v>
      </c>
      <c r="O2347" s="51" t="n">
        <v>-4.714454783911515</v>
      </c>
      <c r="P2347" s="51" t="n">
        <v>1.157654578412261</v>
      </c>
      <c r="Q2347" s="51" t="n">
        <v>-0.001628920256066646</v>
      </c>
      <c r="R2347" s="51" t="n">
        <v>0.01985476290154331</v>
      </c>
      <c r="S2347" s="51" t="n">
        <v>0.01882007908008354</v>
      </c>
      <c r="T2347" s="51" t="n">
        <v>0.01573223486465114</v>
      </c>
      <c r="U2347" s="51" t="n">
        <v>0.004285744910974998</v>
      </c>
      <c r="V2347" s="51" t="n">
        <v>-0.001113529819646963</v>
      </c>
      <c r="W2347" s="51" t="n">
        <v>0.0008137588292666573</v>
      </c>
      <c r="X2347" s="51" t="n">
        <v>-0.009055301431363521</v>
      </c>
      <c r="Y2347" s="51" t="n">
        <v>-0.00660514571762446</v>
      </c>
      <c r="Z2347" s="51" t="n">
        <v>0.004530344021658137</v>
      </c>
      <c r="AA2347" s="51" t="n">
        <v>-0.001117985889140898</v>
      </c>
      <c r="AB2347" s="51" t="n">
        <v>0.0001418577211695578</v>
      </c>
      <c r="AC2347" s="51" t="n">
        <v>-0.004084753527800441</v>
      </c>
      <c r="AD2347" s="51" t="n">
        <v>0.001430220932847281</v>
      </c>
      <c r="AE2347" s="51" t="n">
        <v>-8.106786551667275e-05</v>
      </c>
      <c r="AF2347" s="51" t="n">
        <v>-7.866481946316615e-05</v>
      </c>
      <c r="AG2347" s="51" t="n">
        <v>0.008476618032160299</v>
      </c>
      <c r="AH2347" s="51" t="n">
        <v>-0.0322300637960606</v>
      </c>
      <c r="AI2347" s="51" t="n">
        <v>-0.7887725174638625</v>
      </c>
      <c r="AJ2347" s="51" t="n">
        <v>21.57688028084359</v>
      </c>
      <c r="AK2347" s="51" t="n">
        <v>12.43471264384704</v>
      </c>
      <c r="AL2347" s="51" t="n">
        <v>1.816847786578181</v>
      </c>
      <c r="AM2347" s="51" t="n">
        <v>0.1892066184482454</v>
      </c>
      <c r="AN2347" s="51" t="n">
        <v>-0.05368198540074409</v>
      </c>
      <c r="AO2347" s="51" t="n">
        <v>-0.805266611484563</v>
      </c>
      <c r="AP2347" s="51" t="n">
        <v>72.33228137624459</v>
      </c>
      <c r="AQ2347" s="51" t="n">
        <v>33.54228389267573</v>
      </c>
      <c r="AR2347" s="51" t="n">
        <v>4.062662324249151</v>
      </c>
      <c r="AS2347" s="51" t="n">
        <v>0.1999508055434051</v>
      </c>
      <c r="AT2347" s="51" t="n">
        <v>-0.03774882113961614</v>
      </c>
      <c r="AU2347" s="51" t="n">
        <v>380</v>
      </c>
      <c r="AV2347" s="51" t="n">
        <v>900</v>
      </c>
      <c r="AW2347" s="51" t="n">
        <v>540</v>
      </c>
      <c r="AX2347" s="51" t="n">
        <v>75</v>
      </c>
      <c r="AY2347" s="51" t="n">
        <v>84.375</v>
      </c>
      <c r="AZ2347" s="51" t="n">
        <v>40</v>
      </c>
      <c r="BA2347" s="51" t="n">
        <v>8</v>
      </c>
      <c r="BB2347" s="51" t="n">
        <v>23.90625</v>
      </c>
      <c r="BC2347" s="51" t="n">
        <v>15</v>
      </c>
      <c r="BD2347" s="51" t="n">
        <v>3.75</v>
      </c>
      <c r="BE2347" s="51" t="n">
        <v>4.6875</v>
      </c>
      <c r="BF2347" s="51" t="n">
        <v>3</v>
      </c>
      <c r="BG2347" s="51" t="n">
        <v>6</v>
      </c>
      <c r="BH2347" s="51" t="n">
        <v>14</v>
      </c>
      <c r="BI2347" s="51" t="n">
        <v>5.5</v>
      </c>
      <c r="BJ2347" s="51" t="n">
        <v>0.7</v>
      </c>
      <c r="BK2347" s="51" t="n">
        <v>0.4</v>
      </c>
      <c r="BL2347" s="51" t="n">
        <v>0.02</v>
      </c>
      <c r="BM2347" s="51" t="n">
        <v>0.3689439968954761</v>
      </c>
      <c r="BN2347" s="51" t="n">
        <v>0.6951556786928378</v>
      </c>
      <c r="BO2347" s="51" t="n">
        <v>0.2350729790761574</v>
      </c>
      <c r="BP2347" s="51" t="n">
        <v>0.3675215752868821</v>
      </c>
      <c r="BQ2347" s="51" t="n">
        <v>0.6939199509304823</v>
      </c>
      <c r="BR2347" s="51" t="n">
        <v>0.2093020531910288</v>
      </c>
      <c r="BS2347" s="51" t="n">
        <v>1.422421608594016</v>
      </c>
      <c r="BT2347" s="51" t="n">
        <v>1.235727762355476</v>
      </c>
      <c r="BU2347" s="51" t="n">
        <v>25.77092588512856</v>
      </c>
      <c r="BV2347" s="51" t="n">
        <v>25.83971608419953</v>
      </c>
    </row>
    <row r="2348">
      <c r="A2348" s="49" t="n">
        <v>42.52</v>
      </c>
      <c r="B2348" s="50" t="inlineStr">
        <is>
          <t>release_approach</t>
        </is>
      </c>
      <c r="C2348" s="50" t="inlineStr">
        <is>
          <t>effort</t>
        </is>
      </c>
      <c r="D2348" s="49" t="n">
        <v>0</v>
      </c>
      <c r="E2348" s="49" t="n">
        <v>-1.91981449786691</v>
      </c>
      <c r="F2348" s="49" t="n">
        <v>-2.360696917823335</v>
      </c>
      <c r="G2348" s="49" t="n">
        <v>-0.9528729167346639</v>
      </c>
      <c r="H2348" s="49" t="n">
        <v>-1.441087277529092</v>
      </c>
      <c r="I2348" s="49" t="n">
        <v>-4.710180619014484</v>
      </c>
      <c r="J2348" s="49" t="n">
        <v>1.156542517944245</v>
      </c>
      <c r="K2348" s="49" t="n">
        <v>-1.918269333318149</v>
      </c>
      <c r="L2348" s="49" t="n">
        <v>-2.380464810655796</v>
      </c>
      <c r="M2348" s="49" t="n">
        <v>-0.9715798284229644</v>
      </c>
      <c r="N2348" s="49" t="n">
        <v>-1.456905910071583</v>
      </c>
      <c r="O2348" s="49" t="n">
        <v>-4.714259831451172</v>
      </c>
      <c r="P2348" s="49" t="n">
        <v>1.157331373939968</v>
      </c>
      <c r="Q2348" s="49" t="n">
        <v>-0.001545164548761191</v>
      </c>
      <c r="R2348" s="49" t="n">
        <v>0.01976789283246072</v>
      </c>
      <c r="S2348" s="49" t="n">
        <v>0.01870691168830052</v>
      </c>
      <c r="T2348" s="49" t="n">
        <v>0.01581863254249094</v>
      </c>
      <c r="U2348" s="49" t="n">
        <v>0.00407921243668774</v>
      </c>
      <c r="V2348" s="49" t="n">
        <v>-0.0007888559957236474</v>
      </c>
      <c r="W2348" s="49" t="n">
        <v>0.0008721600175030176</v>
      </c>
      <c r="X2348" s="49" t="n">
        <v>-0.009705175011115195</v>
      </c>
      <c r="Y2348" s="49" t="n">
        <v>-0.00707917849553141</v>
      </c>
      <c r="Z2348" s="49" t="n">
        <v>0.004855474102548028</v>
      </c>
      <c r="AA2348" s="49" t="n">
        <v>-0.001198220599977955</v>
      </c>
      <c r="AB2348" s="49" t="n">
        <v>0.0001520384518465695</v>
      </c>
      <c r="AC2348" s="49" t="n">
        <v>-0.01034589376166394</v>
      </c>
      <c r="AD2348" s="49" t="n">
        <v>-0.002420646429015592</v>
      </c>
      <c r="AE2348" s="49" t="n">
        <v>0.008188184619742335</v>
      </c>
      <c r="AF2348" s="49" t="n">
        <v>-0.007104392405231493</v>
      </c>
      <c r="AG2348" s="49" t="n">
        <v>0.02847320742364321</v>
      </c>
      <c r="AH2348" s="49" t="n">
        <v>-0.03248024206080103</v>
      </c>
      <c r="AI2348" s="49" t="n">
        <v>-0.7191517133190913</v>
      </c>
      <c r="AJ2348" s="49" t="n">
        <v>21.54823689349908</v>
      </c>
      <c r="AK2348" s="49" t="n">
        <v>12.32832022009004</v>
      </c>
      <c r="AL2348" s="49" t="n">
        <v>1.82906641150317</v>
      </c>
      <c r="AM2348" s="49" t="n">
        <v>0.1639409243722998</v>
      </c>
      <c r="AN2348" s="49" t="n">
        <v>-0.04071349094377481</v>
      </c>
      <c r="AO2348" s="49" t="n">
        <v>-0.7571207961446242</v>
      </c>
      <c r="AP2348" s="49" t="n">
        <v>72.28313983199322</v>
      </c>
      <c r="AQ2348" s="49" t="n">
        <v>33.47060781427071</v>
      </c>
      <c r="AR2348" s="49" t="n">
        <v>4.071369196370704</v>
      </c>
      <c r="AS2348" s="49" t="n">
        <v>0.1898630105118722</v>
      </c>
      <c r="AT2348" s="49" t="n">
        <v>-0.02891736315775488</v>
      </c>
      <c r="AU2348" s="49" t="n">
        <v>380</v>
      </c>
      <c r="AV2348" s="49" t="n">
        <v>900</v>
      </c>
      <c r="AW2348" s="49" t="n">
        <v>540</v>
      </c>
      <c r="AX2348" s="49" t="n">
        <v>75</v>
      </c>
      <c r="AY2348" s="49" t="n">
        <v>84.375</v>
      </c>
      <c r="AZ2348" s="49" t="n">
        <v>40</v>
      </c>
      <c r="BA2348" s="49" t="n">
        <v>8</v>
      </c>
      <c r="BB2348" s="49" t="n">
        <v>23.90625</v>
      </c>
      <c r="BC2348" s="49" t="n">
        <v>15</v>
      </c>
      <c r="BD2348" s="49" t="n">
        <v>3.75</v>
      </c>
      <c r="BE2348" s="49" t="n">
        <v>4.6875</v>
      </c>
      <c r="BF2348" s="49" t="n">
        <v>3</v>
      </c>
      <c r="BG2348" s="49" t="n">
        <v>6</v>
      </c>
      <c r="BH2348" s="49" t="n">
        <v>14</v>
      </c>
      <c r="BI2348" s="49" t="n">
        <v>5.5</v>
      </c>
      <c r="BJ2348" s="49" t="n">
        <v>0.7</v>
      </c>
      <c r="BK2348" s="49" t="n">
        <v>0.4</v>
      </c>
      <c r="BL2348" s="49" t="n">
        <v>0.02</v>
      </c>
      <c r="BM2348" s="49" t="n">
        <v>0.3689415082293455</v>
      </c>
      <c r="BN2348" s="49" t="n">
        <v>0.6951652639252355</v>
      </c>
      <c r="BO2348" s="49" t="n">
        <v>0.2349714739461826</v>
      </c>
      <c r="BP2348" s="49" t="n">
        <v>0.367560454112493</v>
      </c>
      <c r="BQ2348" s="49" t="n">
        <v>0.6939024076787532</v>
      </c>
      <c r="BR2348" s="49" t="n">
        <v>0.2093142596279736</v>
      </c>
      <c r="BS2348" s="49" t="n">
        <v>1.381054116852465</v>
      </c>
      <c r="BT2348" s="49" t="n">
        <v>1.262856246482258</v>
      </c>
      <c r="BU2348" s="49" t="n">
        <v>25.65721431820905</v>
      </c>
      <c r="BV2348" s="49" t="n">
        <v>25.72537196900107</v>
      </c>
    </row>
    <row r="2349">
      <c r="A2349" s="51" t="n">
        <v>42.53</v>
      </c>
      <c r="B2349" t="inlineStr">
        <is>
          <t>release_approach</t>
        </is>
      </c>
      <c r="C2349" t="inlineStr">
        <is>
          <t>effort</t>
        </is>
      </c>
      <c r="D2349" s="51" t="n">
        <v>0</v>
      </c>
      <c r="E2349" s="51" t="n">
        <v>-1.919805480749389</v>
      </c>
      <c r="F2349" s="51" t="n">
        <v>-2.360797258015375</v>
      </c>
      <c r="G2349" s="51" t="n">
        <v>-0.9529461071850067</v>
      </c>
      <c r="H2349" s="51" t="n">
        <v>-1.441037077589026</v>
      </c>
      <c r="I2349" s="51" t="n">
        <v>-4.710193007218197</v>
      </c>
      <c r="J2349" s="51" t="n">
        <v>1.156544089844539</v>
      </c>
      <c r="K2349" s="51" t="n">
        <v>-1.918403088187692</v>
      </c>
      <c r="L2349" s="51" t="n">
        <v>-2.380498898653489</v>
      </c>
      <c r="M2349" s="51" t="n">
        <v>-0.971478510170825</v>
      </c>
      <c r="N2349" s="51" t="n">
        <v>-1.456981585283915</v>
      </c>
      <c r="O2349" s="51" t="n">
        <v>-4.713868961295802</v>
      </c>
      <c r="P2349" s="51" t="n">
        <v>1.157071176798615</v>
      </c>
      <c r="Q2349" s="51" t="n">
        <v>-0.00140239256169683</v>
      </c>
      <c r="R2349" s="51" t="n">
        <v>0.01970164063811453</v>
      </c>
      <c r="S2349" s="51" t="n">
        <v>0.01853240298581826</v>
      </c>
      <c r="T2349" s="51" t="n">
        <v>0.0159445076948892</v>
      </c>
      <c r="U2349" s="51" t="n">
        <v>0.003675954077604793</v>
      </c>
      <c r="V2349" s="51" t="n">
        <v>-0.0005270869540763279</v>
      </c>
      <c r="W2349" s="51" t="n">
        <v>0.0009313922997553844</v>
      </c>
      <c r="X2349" s="51" t="n">
        <v>-0.01036429679385046</v>
      </c>
      <c r="Y2349" s="51" t="n">
        <v>-0.007559957125997305</v>
      </c>
      <c r="Z2349" s="51" t="n">
        <v>0.005185231035610135</v>
      </c>
      <c r="AA2349" s="51" t="n">
        <v>-0.001279597112721212</v>
      </c>
      <c r="AB2349" s="51" t="n">
        <v>0.0001623640621844194</v>
      </c>
      <c r="AC2349" s="51" t="n">
        <v>-0.01583984906585061</v>
      </c>
      <c r="AD2349" s="51" t="n">
        <v>-0.00421129439453419</v>
      </c>
      <c r="AE2349" s="51" t="n">
        <v>0.01173163094950953</v>
      </c>
      <c r="AF2349" s="51" t="n">
        <v>-0.008048379024039706</v>
      </c>
      <c r="AG2349" s="51" t="n">
        <v>0.047537993738676</v>
      </c>
      <c r="AH2349" s="51" t="n">
        <v>-0.022046043796872</v>
      </c>
      <c r="AI2349" s="51" t="n">
        <v>-0.6316914241209358</v>
      </c>
      <c r="AJ2349" s="51" t="n">
        <v>21.50916120861152</v>
      </c>
      <c r="AK2349" s="51" t="n">
        <v>12.21473214391621</v>
      </c>
      <c r="AL2349" s="51" t="n">
        <v>1.839996587457907</v>
      </c>
      <c r="AM2349" s="51" t="n">
        <v>0.1224298455409534</v>
      </c>
      <c r="AN2349" s="51" t="n">
        <v>-0.03046701933957614</v>
      </c>
      <c r="AO2349" s="51" t="n">
        <v>-0.6864882049859377</v>
      </c>
      <c r="AP2349" s="51" t="n">
        <v>72.25219311742001</v>
      </c>
      <c r="AQ2349" s="51" t="n">
        <v>33.36103007847444</v>
      </c>
      <c r="AR2349" s="51" t="n">
        <v>4.083250194218824</v>
      </c>
      <c r="AS2349" s="51" t="n">
        <v>0.1627048907805446</v>
      </c>
      <c r="AT2349" s="51" t="n">
        <v>-0.02231036177689976</v>
      </c>
      <c r="AU2349" s="51" t="n">
        <v>380</v>
      </c>
      <c r="AV2349" s="51" t="n">
        <v>900</v>
      </c>
      <c r="AW2349" s="51" t="n">
        <v>540</v>
      </c>
      <c r="AX2349" s="51" t="n">
        <v>75</v>
      </c>
      <c r="AY2349" s="51" t="n">
        <v>84.375</v>
      </c>
      <c r="AZ2349" s="51" t="n">
        <v>40</v>
      </c>
      <c r="BA2349" s="51" t="n">
        <v>8</v>
      </c>
      <c r="BB2349" s="51" t="n">
        <v>23.90625</v>
      </c>
      <c r="BC2349" s="51" t="n">
        <v>15</v>
      </c>
      <c r="BD2349" s="51" t="n">
        <v>3.75</v>
      </c>
      <c r="BE2349" s="51" t="n">
        <v>4.6875</v>
      </c>
      <c r="BF2349" s="51" t="n">
        <v>3</v>
      </c>
      <c r="BG2349" s="51" t="n">
        <v>6</v>
      </c>
      <c r="BH2349" s="51" t="n">
        <v>14</v>
      </c>
      <c r="BI2349" s="51" t="n">
        <v>5.5</v>
      </c>
      <c r="BJ2349" s="51" t="n">
        <v>0.7</v>
      </c>
      <c r="BK2349" s="51" t="n">
        <v>0.4</v>
      </c>
      <c r="BL2349" s="51" t="n">
        <v>0.02</v>
      </c>
      <c r="BM2349" s="51" t="n">
        <v>0.3689388404113196</v>
      </c>
      <c r="BN2349" s="51" t="n">
        <v>0.6951755035346734</v>
      </c>
      <c r="BO2349" s="51" t="n">
        <v>0.2348628849153268</v>
      </c>
      <c r="BP2349" s="51" t="n">
        <v>0.3676280355896171</v>
      </c>
      <c r="BQ2349" s="51" t="n">
        <v>0.6938780422699864</v>
      </c>
      <c r="BR2349" s="51" t="n">
        <v>0.2093287769241241</v>
      </c>
      <c r="BS2349" s="51" t="n">
        <v>1.310804821702538</v>
      </c>
      <c r="BT2349" s="51" t="n">
        <v>1.297461264686994</v>
      </c>
      <c r="BU2349" s="51" t="n">
        <v>25.5341079912027</v>
      </c>
      <c r="BV2349" s="51" t="n">
        <v>25.60063057661595</v>
      </c>
    </row>
    <row r="2350">
      <c r="A2350" s="49" t="n">
        <v>42.54</v>
      </c>
      <c r="B2350" s="50" t="inlineStr">
        <is>
          <t>release_approach</t>
        </is>
      </c>
      <c r="C2350" s="50" t="inlineStr">
        <is>
          <t>effort</t>
        </is>
      </c>
      <c r="D2350" s="49" t="n">
        <v>0</v>
      </c>
      <c r="E2350" s="49" t="n">
        <v>-1.919795867636169</v>
      </c>
      <c r="F2350" s="49" t="n">
        <v>-2.360904230296057</v>
      </c>
      <c r="G2350" s="49" t="n">
        <v>-0.9530241352337706</v>
      </c>
      <c r="H2350" s="49" t="n">
        <v>-1.440983559632064</v>
      </c>
      <c r="I2350" s="49" t="n">
        <v>-4.710206214233031</v>
      </c>
      <c r="J2350" s="49" t="n">
        <v>1.156545765641207</v>
      </c>
      <c r="K2350" s="49" t="n">
        <v>-1.918585771660593</v>
      </c>
      <c r="L2350" s="49" t="n">
        <v>-2.380539200107686</v>
      </c>
      <c r="M2350" s="49" t="n">
        <v>-0.971367501084262</v>
      </c>
      <c r="N2350" s="49" t="n">
        <v>-1.457038533150591</v>
      </c>
      <c r="O2350" s="49" t="n">
        <v>-4.713307627685841</v>
      </c>
      <c r="P2350" s="49" t="n">
        <v>1.15690863755733</v>
      </c>
      <c r="Q2350" s="49" t="n">
        <v>-0.001210095975576753</v>
      </c>
      <c r="R2350" s="49" t="n">
        <v>0.01963496981162871</v>
      </c>
      <c r="S2350" s="49" t="n">
        <v>0.01834336585049134</v>
      </c>
      <c r="T2350" s="49" t="n">
        <v>0.01605497351852692</v>
      </c>
      <c r="U2350" s="49" t="n">
        <v>0.003101413452809787</v>
      </c>
      <c r="V2350" s="49" t="n">
        <v>-0.0003628719161234972</v>
      </c>
      <c r="W2350" s="49" t="n">
        <v>0.0009913400820431065</v>
      </c>
      <c r="X2350" s="49" t="n">
        <v>-0.01103138047913138</v>
      </c>
      <c r="Y2350" s="49" t="n">
        <v>-0.008046543351815186</v>
      </c>
      <c r="Z2350" s="49" t="n">
        <v>0.00551897128804291</v>
      </c>
      <c r="AA2350" s="49" t="n">
        <v>-0.001361956618108528</v>
      </c>
      <c r="AB2350" s="49" t="n">
        <v>0.0001728144013741868</v>
      </c>
      <c r="AC2350" s="49" t="n">
        <v>-0.02023976099264407</v>
      </c>
      <c r="AD2350" s="49" t="n">
        <v>-0.003879239246731167</v>
      </c>
      <c r="AE2350" s="49" t="n">
        <v>0.01060009191795748</v>
      </c>
      <c r="AF2350" s="49" t="n">
        <v>-0.003874442543919045</v>
      </c>
      <c r="AG2350" s="49" t="n">
        <v>0.0629390908849299</v>
      </c>
      <c r="AH2350" s="49" t="n">
        <v>-0.01275749385837257</v>
      </c>
      <c r="AI2350" s="49" t="n">
        <v>-0.5319563708188654</v>
      </c>
      <c r="AJ2350" s="49" t="n">
        <v>21.4398635060817</v>
      </c>
      <c r="AK2350" s="49" t="n">
        <v>12.11895083614879</v>
      </c>
      <c r="AL2350" s="49" t="n">
        <v>1.846195448378299</v>
      </c>
      <c r="AM2350" s="49" t="n">
        <v>0.0679049764188188</v>
      </c>
      <c r="AN2350" s="49" t="n">
        <v>-0.02409486597093281</v>
      </c>
      <c r="AO2350" s="49" t="n">
        <v>-0.5981881133839041</v>
      </c>
      <c r="AP2350" s="49" t="n">
        <v>72.21133591635208</v>
      </c>
      <c r="AQ2350" s="49" t="n">
        <v>33.24494422109134</v>
      </c>
      <c r="AR2350" s="49" t="n">
        <v>4.093345791694846</v>
      </c>
      <c r="AS2350" s="49" t="n">
        <v>0.1196660699819533</v>
      </c>
      <c r="AT2350" s="49" t="n">
        <v>-0.01778401809462361</v>
      </c>
      <c r="AU2350" s="49" t="n">
        <v>380</v>
      </c>
      <c r="AV2350" s="49" t="n">
        <v>900</v>
      </c>
      <c r="AW2350" s="49" t="n">
        <v>540</v>
      </c>
      <c r="AX2350" s="49" t="n">
        <v>75</v>
      </c>
      <c r="AY2350" s="49" t="n">
        <v>84.375</v>
      </c>
      <c r="AZ2350" s="49" t="n">
        <v>40</v>
      </c>
      <c r="BA2350" s="49" t="n">
        <v>8</v>
      </c>
      <c r="BB2350" s="49" t="n">
        <v>23.90625</v>
      </c>
      <c r="BC2350" s="49" t="n">
        <v>15</v>
      </c>
      <c r="BD2350" s="49" t="n">
        <v>3.75</v>
      </c>
      <c r="BE2350" s="49" t="n">
        <v>4.6875</v>
      </c>
      <c r="BF2350" s="49" t="n">
        <v>3</v>
      </c>
      <c r="BG2350" s="49" t="n">
        <v>6</v>
      </c>
      <c r="BH2350" s="49" t="n">
        <v>14</v>
      </c>
      <c r="BI2350" s="49" t="n">
        <v>5.5</v>
      </c>
      <c r="BJ2350" s="49" t="n">
        <v>0.7</v>
      </c>
      <c r="BK2350" s="49" t="n">
        <v>0.4</v>
      </c>
      <c r="BL2350" s="49" t="n">
        <v>0.02</v>
      </c>
      <c r="BM2350" s="49" t="n">
        <v>0.3689359900416825</v>
      </c>
      <c r="BN2350" s="49" t="n">
        <v>0.6951864033276921</v>
      </c>
      <c r="BO2350" s="49" t="n">
        <v>0.2347471189504091</v>
      </c>
      <c r="BP2350" s="49" t="n">
        <v>0.3677177827761516</v>
      </c>
      <c r="BQ2350" s="49" t="n">
        <v>0.6938443393213716</v>
      </c>
      <c r="BR2350" s="49" t="n">
        <v>0.2093446302221446</v>
      </c>
      <c r="BS2350" s="49" t="n">
        <v>1.218207265530902</v>
      </c>
      <c r="BT2350" s="49" t="n">
        <v>1.342064006320531</v>
      </c>
      <c r="BU2350" s="49" t="n">
        <v>25.4024887282645</v>
      </c>
      <c r="BV2350" s="49" t="n">
        <v>25.46706889943282</v>
      </c>
    </row>
    <row r="2351">
      <c r="A2351" s="51" t="n">
        <v>42.55</v>
      </c>
      <c r="B2351" t="inlineStr">
        <is>
          <t>release_approach</t>
        </is>
      </c>
      <c r="C2351" t="inlineStr">
        <is>
          <t>effort</t>
        </is>
      </c>
      <c r="D2351" s="51" t="n">
        <v>0</v>
      </c>
      <c r="E2351" s="51" t="n">
        <v>-1.919785651940686</v>
      </c>
      <c r="F2351" s="51" t="n">
        <v>-2.361017907959038</v>
      </c>
      <c r="G2351" s="51" t="n">
        <v>-0.953107054343037</v>
      </c>
      <c r="H2351" s="51" t="n">
        <v>-1.440926686989581</v>
      </c>
      <c r="I2351" s="51" t="n">
        <v>-4.71022024910797</v>
      </c>
      <c r="J2351" s="51" t="n">
        <v>1.156547546482446</v>
      </c>
      <c r="K2351" s="51" t="n">
        <v>-1.91880541383459</v>
      </c>
      <c r="L2351" s="51" t="n">
        <v>-2.38056786169971</v>
      </c>
      <c r="M2351" s="51" t="n">
        <v>-0.9712853867432754</v>
      </c>
      <c r="N2351" s="51" t="n">
        <v>-1.457038741578264</v>
      </c>
      <c r="O2351" s="51" t="n">
        <v>-4.712621771446007</v>
      </c>
      <c r="P2351" s="51" t="n">
        <v>1.156790145436854</v>
      </c>
      <c r="Q2351" s="51" t="n">
        <v>-0.0009802381060950438</v>
      </c>
      <c r="R2351" s="51" t="n">
        <v>0.01954995374067181</v>
      </c>
      <c r="S2351" s="51" t="n">
        <v>0.01817833240023836</v>
      </c>
      <c r="T2351" s="51" t="n">
        <v>0.01611205458868259</v>
      </c>
      <c r="U2351" s="51" t="n">
        <v>0.002401522338036699</v>
      </c>
      <c r="V2351" s="51" t="n">
        <v>-0.0002425989544088125</v>
      </c>
      <c r="W2351" s="51" t="n">
        <v>0.001051890059375247</v>
      </c>
      <c r="X2351" s="51" t="n">
        <v>-0.01170516523781584</v>
      </c>
      <c r="Y2351" s="51" t="n">
        <v>-0.008538017495128723</v>
      </c>
      <c r="Z2351" s="51" t="n">
        <v>0.005856064070268585</v>
      </c>
      <c r="AA2351" s="51" t="n">
        <v>-0.001445143451615623</v>
      </c>
      <c r="AB2351" s="51" t="n">
        <v>0.0001833697176328701</v>
      </c>
      <c r="AC2351" s="51" t="n">
        <v>-0.0233623964747383</v>
      </c>
      <c r="AD2351" s="51" t="n">
        <v>-0.002039468895932081</v>
      </c>
      <c r="AE2351" s="51" t="n">
        <v>0.006269460854781144</v>
      </c>
      <c r="AF2351" s="51" t="n">
        <v>0.003083957128037981</v>
      </c>
      <c r="AG2351" s="51" t="n">
        <v>0.0731071172639005</v>
      </c>
      <c r="AH2351" s="51" t="n">
        <v>-0.01151021514715337</v>
      </c>
      <c r="AI2351" s="51" t="n">
        <v>-0.4255896867077454</v>
      </c>
      <c r="AJ2351" s="51" t="n">
        <v>21.33283293150385</v>
      </c>
      <c r="AK2351" s="51" t="n">
        <v>12.05367488593146</v>
      </c>
      <c r="AL2351" s="51" t="n">
        <v>1.846445815864238</v>
      </c>
      <c r="AM2351" s="51" t="n">
        <v>0.004863749684443867</v>
      </c>
      <c r="AN2351" s="51" t="n">
        <v>-0.0193159599388769</v>
      </c>
      <c r="AO2351" s="51" t="n">
        <v>-0.4978024760237191</v>
      </c>
      <c r="AP2351" s="51" t="n">
        <v>72.14083014008276</v>
      </c>
      <c r="AQ2351" s="51" t="n">
        <v>33.14719712287307</v>
      </c>
      <c r="AR2351" s="51" t="n">
        <v>4.098454626224136</v>
      </c>
      <c r="AS2351" s="51" t="n">
        <v>0.06413684409736062</v>
      </c>
      <c r="AT2351" s="51" t="n">
        <v>-0.01330056489361367</v>
      </c>
      <c r="AU2351" s="51" t="n">
        <v>380</v>
      </c>
      <c r="AV2351" s="51" t="n">
        <v>900</v>
      </c>
      <c r="AW2351" s="51" t="n">
        <v>540</v>
      </c>
      <c r="AX2351" s="51" t="n">
        <v>75</v>
      </c>
      <c r="AY2351" s="51" t="n">
        <v>84.375</v>
      </c>
      <c r="AZ2351" s="51" t="n">
        <v>40</v>
      </c>
      <c r="BA2351" s="51" t="n">
        <v>8</v>
      </c>
      <c r="BB2351" s="51" t="n">
        <v>23.90625</v>
      </c>
      <c r="BC2351" s="51" t="n">
        <v>15</v>
      </c>
      <c r="BD2351" s="51" t="n">
        <v>3.75</v>
      </c>
      <c r="BE2351" s="51" t="n">
        <v>4.6875</v>
      </c>
      <c r="BF2351" s="51" t="n">
        <v>3</v>
      </c>
      <c r="BG2351" s="51" t="n">
        <v>6</v>
      </c>
      <c r="BH2351" s="51" t="n">
        <v>14</v>
      </c>
      <c r="BI2351" s="51" t="n">
        <v>5.5</v>
      </c>
      <c r="BJ2351" s="51" t="n">
        <v>0.7</v>
      </c>
      <c r="BK2351" s="51" t="n">
        <v>0.4</v>
      </c>
      <c r="BL2351" s="51" t="n">
        <v>0.02</v>
      </c>
      <c r="BM2351" s="51" t="n">
        <v>0.3689329539674443</v>
      </c>
      <c r="BN2351" s="51" t="n">
        <v>0.6951979675651973</v>
      </c>
      <c r="BO2351" s="51" t="n">
        <v>0.2346240968074138</v>
      </c>
      <c r="BP2351" s="51" t="n">
        <v>0.3678231186937919</v>
      </c>
      <c r="BQ2351" s="51" t="n">
        <v>0.6937993713438975</v>
      </c>
      <c r="BR2351" s="51" t="n">
        <v>0.2093608759847634</v>
      </c>
      <c r="BS2351" s="51" t="n">
        <v>1.109835273652382</v>
      </c>
      <c r="BT2351" s="51" t="n">
        <v>1.398596221299786</v>
      </c>
      <c r="BU2351" s="51" t="n">
        <v>25.26322082265042</v>
      </c>
      <c r="BV2351" s="51" t="n">
        <v>25.32623406783715</v>
      </c>
    </row>
    <row r="2352">
      <c r="A2352" s="49" t="n">
        <v>42.56</v>
      </c>
      <c r="B2352" s="50" t="inlineStr">
        <is>
          <t>release_approach</t>
        </is>
      </c>
      <c r="C2352" s="50" t="inlineStr">
        <is>
          <t>effort</t>
        </is>
      </c>
      <c r="D2352" s="49" t="n">
        <v>0</v>
      </c>
      <c r="E2352" s="49" t="n">
        <v>-1.919774828197973</v>
      </c>
      <c r="F2352" s="49" t="n">
        <v>-2.361138351817035</v>
      </c>
      <c r="G2352" s="49" t="n">
        <v>-0.9531949088710056</v>
      </c>
      <c r="H2352" s="49" t="n">
        <v>-1.44086642923713</v>
      </c>
      <c r="I2352" s="49" t="n">
        <v>-4.710235119351075</v>
      </c>
      <c r="J2352" s="49" t="n">
        <v>1.156549433320929</v>
      </c>
      <c r="K2352" s="49" t="n">
        <v>-1.919048976163515</v>
      </c>
      <c r="L2352" s="49" t="n">
        <v>-2.380575031997204</v>
      </c>
      <c r="M2352" s="49" t="n">
        <v>-0.9712525269869093</v>
      </c>
      <c r="N2352" s="49" t="n">
        <v>-1.456968897533714</v>
      </c>
      <c r="O2352" s="49" t="n">
        <v>-4.711864850891155</v>
      </c>
      <c r="P2352" s="49" t="n">
        <v>1.15663334314799</v>
      </c>
      <c r="Q2352" s="49" t="n">
        <v>-0.0007258520344581854</v>
      </c>
      <c r="R2352" s="49" t="n">
        <v>0.01943668018016842</v>
      </c>
      <c r="S2352" s="49" t="n">
        <v>0.01805761811590378</v>
      </c>
      <c r="T2352" s="49" t="n">
        <v>0.01610246829658402</v>
      </c>
      <c r="U2352" s="49" t="n">
        <v>0.001629731540080392</v>
      </c>
      <c r="V2352" s="49" t="n">
        <v>-8.390982706019123e-05</v>
      </c>
      <c r="W2352" s="49" t="n">
        <v>0.001112931215750587</v>
      </c>
      <c r="X2352" s="49" t="n">
        <v>-0.0123844157120575</v>
      </c>
      <c r="Y2352" s="49" t="n">
        <v>-0.009033478457432227</v>
      </c>
      <c r="Z2352" s="49" t="n">
        <v>0.006195891335933203</v>
      </c>
      <c r="AA2352" s="49" t="n">
        <v>-0.001529005093456082</v>
      </c>
      <c r="AB2352" s="49" t="n">
        <v>0.0001940106582033868</v>
      </c>
      <c r="AC2352" s="49" t="n">
        <v>-0.02515946408754363</v>
      </c>
      <c r="AD2352" s="49" t="n">
        <v>0.0003638985843139698</v>
      </c>
      <c r="AE2352" s="49" t="n">
        <v>0.0008405905845384416</v>
      </c>
      <c r="AF2352" s="49" t="n">
        <v>0.0102056080855053</v>
      </c>
      <c r="AG2352" s="49" t="n">
        <v>0.07784520486464402</v>
      </c>
      <c r="AH2352" s="49" t="n">
        <v>-0.01860152952522237</v>
      </c>
      <c r="AI2352" s="49" t="n">
        <v>-0.3178323950334119</v>
      </c>
      <c r="AJ2352" s="49" t="n">
        <v>21.19237665704355</v>
      </c>
      <c r="AK2352" s="49" t="n">
        <v>12.01833156630184</v>
      </c>
      <c r="AL2352" s="49" t="n">
        <v>1.841583409933705</v>
      </c>
      <c r="AM2352" s="49" t="n">
        <v>-0.06210848492421183</v>
      </c>
      <c r="AN2352" s="49" t="n">
        <v>-0.01282887303337106</v>
      </c>
      <c r="AO2352" s="49" t="n">
        <v>-0.3909781796188357</v>
      </c>
      <c r="AP2352" s="49" t="n">
        <v>72.03324920405868</v>
      </c>
      <c r="AQ2352" s="49" t="n">
        <v>33.08027018891849</v>
      </c>
      <c r="AR2352" s="49" t="n">
        <v>4.097626307373115</v>
      </c>
      <c r="AS2352" s="49" t="n">
        <v>0.0006370889095139998</v>
      </c>
      <c r="AT2352" s="49" t="n">
        <v>-0.006676777078437125</v>
      </c>
      <c r="AU2352" s="49" t="n">
        <v>380</v>
      </c>
      <c r="AV2352" s="49" t="n">
        <v>900</v>
      </c>
      <c r="AW2352" s="49" t="n">
        <v>540</v>
      </c>
      <c r="AX2352" s="49" t="n">
        <v>75</v>
      </c>
      <c r="AY2352" s="49" t="n">
        <v>84.375</v>
      </c>
      <c r="AZ2352" s="49" t="n">
        <v>40</v>
      </c>
      <c r="BA2352" s="49" t="n">
        <v>8</v>
      </c>
      <c r="BB2352" s="49" t="n">
        <v>23.90625</v>
      </c>
      <c r="BC2352" s="49" t="n">
        <v>15</v>
      </c>
      <c r="BD2352" s="49" t="n">
        <v>3.75</v>
      </c>
      <c r="BE2352" s="49" t="n">
        <v>4.6875</v>
      </c>
      <c r="BF2352" s="49" t="n">
        <v>3</v>
      </c>
      <c r="BG2352" s="49" t="n">
        <v>6</v>
      </c>
      <c r="BH2352" s="49" t="n">
        <v>14</v>
      </c>
      <c r="BI2352" s="49" t="n">
        <v>5.5</v>
      </c>
      <c r="BJ2352" s="49" t="n">
        <v>0.7</v>
      </c>
      <c r="BK2352" s="49" t="n">
        <v>0.4</v>
      </c>
      <c r="BL2352" s="49" t="n">
        <v>0.02</v>
      </c>
      <c r="BM2352" s="49" t="n">
        <v>0.3689297292766334</v>
      </c>
      <c r="BN2352" s="49" t="n">
        <v>0.6952101989911975</v>
      </c>
      <c r="BO2352" s="49" t="n">
        <v>0.2344937527559755</v>
      </c>
      <c r="BP2352" s="49" t="n">
        <v>0.367937939093201</v>
      </c>
      <c r="BQ2352" s="49" t="n">
        <v>0.6937431490186071</v>
      </c>
      <c r="BR2352" s="49" t="n">
        <v>0.2093767761286968</v>
      </c>
      <c r="BS2352" s="49" t="n">
        <v>0.9917901834324283</v>
      </c>
      <c r="BT2352" s="49" t="n">
        <v>1.467049972590395</v>
      </c>
      <c r="BU2352" s="49" t="n">
        <v>25.11697662727866</v>
      </c>
      <c r="BV2352" s="49" t="n">
        <v>25.17932481789956</v>
      </c>
    </row>
    <row r="2353">
      <c r="A2353" s="51" t="n">
        <v>42.57</v>
      </c>
      <c r="B2353" t="inlineStr">
        <is>
          <t>release_approach</t>
        </is>
      </c>
      <c r="C2353" t="inlineStr">
        <is>
          <t>effort</t>
        </is>
      </c>
      <c r="D2353" s="51" t="n">
        <v>0</v>
      </c>
      <c r="E2353" s="51" t="n">
        <v>-1.919763392041784</v>
      </c>
      <c r="F2353" s="51" t="n">
        <v>-2.361265610456546</v>
      </c>
      <c r="G2353" s="51" t="n">
        <v>-0.9532877342577875</v>
      </c>
      <c r="H2353" s="51" t="n">
        <v>-1.440802762067011</v>
      </c>
      <c r="I2353" s="51" t="n">
        <v>-4.710250830960934</v>
      </c>
      <c r="J2353" s="51" t="n">
        <v>1.156551426917801</v>
      </c>
      <c r="K2353" s="51" t="n">
        <v>-1.919303439390738</v>
      </c>
      <c r="L2353" s="51" t="n">
        <v>-2.380559939696744</v>
      </c>
      <c r="M2353" s="51" t="n">
        <v>-0.9712695254699959</v>
      </c>
      <c r="N2353" s="51" t="n">
        <v>-1.456838334710891</v>
      </c>
      <c r="O2353" s="51" t="n">
        <v>-4.711086635748712</v>
      </c>
      <c r="P2353" s="51" t="n">
        <v>1.156381314505716</v>
      </c>
      <c r="Q2353" s="51" t="n">
        <v>-0.0004599526510462582</v>
      </c>
      <c r="R2353" s="51" t="n">
        <v>0.01929432924019814</v>
      </c>
      <c r="S2353" s="51" t="n">
        <v>0.01798179121220844</v>
      </c>
      <c r="T2353" s="51" t="n">
        <v>0.01603557264388056</v>
      </c>
      <c r="U2353" s="51" t="n">
        <v>0.0008358047877781161</v>
      </c>
      <c r="V2353" s="51" t="n">
        <v>0.0001701124120849773</v>
      </c>
      <c r="W2353" s="51" t="n">
        <v>0.00117435482415762</v>
      </c>
      <c r="X2353" s="51" t="n">
        <v>-0.01306792201530584</v>
      </c>
      <c r="Y2353" s="51" t="n">
        <v>-0.009532043719570636</v>
      </c>
      <c r="Z2353" s="51" t="n">
        <v>0.006537847781906586</v>
      </c>
      <c r="AA2353" s="51" t="n">
        <v>-0.001613392168581355</v>
      </c>
      <c r="AB2353" s="51" t="n">
        <v>0.0002047182693545739</v>
      </c>
      <c r="AC2353" s="51" t="n">
        <v>-0.02567316771912609</v>
      </c>
      <c r="AD2353" s="51" t="n">
        <v>0.002446093951523093</v>
      </c>
      <c r="AE2353" s="51" t="n">
        <v>-0.003791229474072399</v>
      </c>
      <c r="AF2353" s="51" t="n">
        <v>0.01545808920915093</v>
      </c>
      <c r="AG2353" s="51" t="n">
        <v>0.07790973214468612</v>
      </c>
      <c r="AH2353" s="51" t="n">
        <v>-0.0296725052995656</v>
      </c>
      <c r="AI2353" s="51" t="n">
        <v>-0.2133766621090261</v>
      </c>
      <c r="AJ2353" s="51" t="n">
        <v>21.03015353826787</v>
      </c>
      <c r="AK2353" s="51" t="n">
        <v>12.00281520836878</v>
      </c>
      <c r="AL2353" s="51" t="n">
        <v>1.833730202680721</v>
      </c>
      <c r="AM2353" s="51" t="n">
        <v>-0.1291164420423563</v>
      </c>
      <c r="AN2353" s="51" t="n">
        <v>-0.002441246427491883</v>
      </c>
      <c r="AO2353" s="51" t="n">
        <v>-0.2829508586836059</v>
      </c>
      <c r="AP2353" s="51" t="n">
        <v>71.89297838068137</v>
      </c>
      <c r="AQ2353" s="51" t="n">
        <v>33.04339515199968</v>
      </c>
      <c r="AR2353" s="51" t="n">
        <v>4.091899803583249</v>
      </c>
      <c r="AS2353" s="51" t="n">
        <v>-0.06632235856657709</v>
      </c>
      <c r="AT2353" s="51" t="n">
        <v>0.003132507393644186</v>
      </c>
      <c r="AU2353" s="51" t="n">
        <v>380</v>
      </c>
      <c r="AV2353" s="51" t="n">
        <v>900</v>
      </c>
      <c r="AW2353" s="51" t="n">
        <v>540</v>
      </c>
      <c r="AX2353" s="51" t="n">
        <v>75</v>
      </c>
      <c r="AY2353" s="51" t="n">
        <v>84.375</v>
      </c>
      <c r="AZ2353" s="51" t="n">
        <v>40</v>
      </c>
      <c r="BA2353" s="51" t="n">
        <v>8</v>
      </c>
      <c r="BB2353" s="51" t="n">
        <v>23.90625</v>
      </c>
      <c r="BC2353" s="51" t="n">
        <v>15</v>
      </c>
      <c r="BD2353" s="51" t="n">
        <v>3.75</v>
      </c>
      <c r="BE2353" s="51" t="n">
        <v>4.6875</v>
      </c>
      <c r="BF2353" s="51" t="n">
        <v>3</v>
      </c>
      <c r="BG2353" s="51" t="n">
        <v>6</v>
      </c>
      <c r="BH2353" s="51" t="n">
        <v>14</v>
      </c>
      <c r="BI2353" s="51" t="n">
        <v>5.5</v>
      </c>
      <c r="BJ2353" s="51" t="n">
        <v>0.7</v>
      </c>
      <c r="BK2353" s="51" t="n">
        <v>0.4</v>
      </c>
      <c r="BL2353" s="51" t="n">
        <v>0.02</v>
      </c>
      <c r="BM2353" s="51" t="n">
        <v>0.3689263132931759</v>
      </c>
      <c r="BN2353" s="51" t="n">
        <v>0.6952230988631007</v>
      </c>
      <c r="BO2353" s="51" t="n">
        <v>0.2343560343038395</v>
      </c>
      <c r="BP2353" s="51" t="n">
        <v>0.3680566996334266</v>
      </c>
      <c r="BQ2353" s="51" t="n">
        <v>0.6936780792628764</v>
      </c>
      <c r="BR2353" s="51" t="n">
        <v>0.2093918501749495</v>
      </c>
      <c r="BS2353" s="51" t="n">
        <v>0.869613659749302</v>
      </c>
      <c r="BT2353" s="51" t="n">
        <v>1.545019600224351</v>
      </c>
      <c r="BU2353" s="51" t="n">
        <v>24.96418412889001</v>
      </c>
      <c r="BV2353" s="51" t="n">
        <v>25.02706140767278</v>
      </c>
    </row>
    <row r="2354">
      <c r="A2354" s="49" t="n">
        <v>42.58</v>
      </c>
      <c r="B2354" s="50" t="inlineStr">
        <is>
          <t>release_approach</t>
        </is>
      </c>
      <c r="C2354" s="50" t="inlineStr">
        <is>
          <t>effort</t>
        </is>
      </c>
      <c r="D2354" s="49" t="n">
        <v>0</v>
      </c>
      <c r="E2354" s="49" t="n">
        <v>-1.919751340181697</v>
      </c>
      <c r="F2354" s="49" t="n">
        <v>-2.361399720492557</v>
      </c>
      <c r="G2354" s="49" t="n">
        <v>-0.9533855572111993</v>
      </c>
      <c r="H2354" s="49" t="n">
        <v>-1.44073566716084</v>
      </c>
      <c r="I2354" s="49" t="n">
        <v>-4.710267388458107</v>
      </c>
      <c r="J2354" s="49" t="n">
        <v>1.156553527846659</v>
      </c>
      <c r="K2354" s="49" t="n">
        <v>-1.919556460403036</v>
      </c>
      <c r="L2354" s="49" t="n">
        <v>-2.38052896097883</v>
      </c>
      <c r="M2354" s="49" t="n">
        <v>-0.9713219176933524</v>
      </c>
      <c r="N2354" s="49" t="n">
        <v>-1.456671346959659</v>
      </c>
      <c r="O2354" s="49" t="n">
        <v>-4.710327455198258</v>
      </c>
      <c r="P2354" s="49" t="n">
        <v>1.156028198378546</v>
      </c>
      <c r="Q2354" s="49" t="n">
        <v>-0.0001948797786608392</v>
      </c>
      <c r="R2354" s="49" t="n">
        <v>0.01912924048627307</v>
      </c>
      <c r="S2354" s="49" t="n">
        <v>0.01793636048215308</v>
      </c>
      <c r="T2354" s="49" t="n">
        <v>0.01593567979881971</v>
      </c>
      <c r="U2354" s="49" t="n">
        <v>6.006674015157643e-05</v>
      </c>
      <c r="V2354" s="49" t="n">
        <v>0.0005253294681124565</v>
      </c>
      <c r="W2354" s="49" t="n">
        <v>0.001236054446574561</v>
      </c>
      <c r="X2354" s="49" t="n">
        <v>-0.01375449973230613</v>
      </c>
      <c r="Y2354" s="49" t="n">
        <v>-0.01003284934173953</v>
      </c>
      <c r="Z2354" s="49" t="n">
        <v>0.006881340848282359</v>
      </c>
      <c r="AA2354" s="49" t="n">
        <v>-0.001698158446680755</v>
      </c>
      <c r="AB2354" s="49" t="n">
        <v>0.0002154739963811873</v>
      </c>
      <c r="AC2354" s="49" t="n">
        <v>-0.02499131510907062</v>
      </c>
      <c r="AD2354" s="49" t="n">
        <v>0.003630403829247768</v>
      </c>
      <c r="AE2354" s="49" t="n">
        <v>-0.006432537607071433</v>
      </c>
      <c r="AF2354" s="49" t="n">
        <v>0.0177697122346683</v>
      </c>
      <c r="AG2354" s="49" t="n">
        <v>0.0743769613234844</v>
      </c>
      <c r="AH2354" s="49" t="n">
        <v>-0.03914332594533226</v>
      </c>
      <c r="AI2354" s="49" t="n">
        <v>-0.1163854789106911</v>
      </c>
      <c r="AJ2354" s="49" t="n">
        <v>20.85995431746291</v>
      </c>
      <c r="AK2354" s="49" t="n">
        <v>11.99274583202078</v>
      </c>
      <c r="AL2354" s="49" t="n">
        <v>1.825458136322214</v>
      </c>
      <c r="AM2354" s="49" t="n">
        <v>-0.19318732236516</v>
      </c>
      <c r="AN2354" s="49" t="n">
        <v>0.01197282722510653</v>
      </c>
      <c r="AO2354" s="49" t="n">
        <v>-0.178402605057048</v>
      </c>
      <c r="AP2354" s="49" t="n">
        <v>71.73172358921589</v>
      </c>
      <c r="AQ2354" s="49" t="n">
        <v>33.02634189007762</v>
      </c>
      <c r="AR2354" s="49" t="n">
        <v>4.083500424189396</v>
      </c>
      <c r="AS2354" s="49" t="n">
        <v>-0.132955311767963</v>
      </c>
      <c r="AT2354" s="49" t="n">
        <v>0.01565887696787824</v>
      </c>
      <c r="AU2354" s="49" t="n">
        <v>380</v>
      </c>
      <c r="AV2354" s="49" t="n">
        <v>900</v>
      </c>
      <c r="AW2354" s="49" t="n">
        <v>540</v>
      </c>
      <c r="AX2354" s="49" t="n">
        <v>75</v>
      </c>
      <c r="AY2354" s="49" t="n">
        <v>84.375</v>
      </c>
      <c r="AZ2354" s="49" t="n">
        <v>40</v>
      </c>
      <c r="BA2354" s="49" t="n">
        <v>8</v>
      </c>
      <c r="BB2354" s="49" t="n">
        <v>23.90625</v>
      </c>
      <c r="BC2354" s="49" t="n">
        <v>15</v>
      </c>
      <c r="BD2354" s="49" t="n">
        <v>3.75</v>
      </c>
      <c r="BE2354" s="49" t="n">
        <v>4.6875</v>
      </c>
      <c r="BF2354" s="49" t="n">
        <v>3</v>
      </c>
      <c r="BG2354" s="49" t="n">
        <v>6</v>
      </c>
      <c r="BH2354" s="49" t="n">
        <v>14</v>
      </c>
      <c r="BI2354" s="49" t="n">
        <v>5.5</v>
      </c>
      <c r="BJ2354" s="49" t="n">
        <v>0.7</v>
      </c>
      <c r="BK2354" s="49" t="n">
        <v>0.4</v>
      </c>
      <c r="BL2354" s="49" t="n">
        <v>0.02</v>
      </c>
      <c r="BM2354" s="49" t="n">
        <v>0.3689227035723512</v>
      </c>
      <c r="BN2354" s="49" t="n">
        <v>0.6952366669835586</v>
      </c>
      <c r="BO2354" s="49" t="n">
        <v>0.2342109019212976</v>
      </c>
      <c r="BP2354" s="49" t="n">
        <v>0.3681743129508179</v>
      </c>
      <c r="BQ2354" s="49" t="n">
        <v>0.6936085622638871</v>
      </c>
      <c r="BR2354" s="49" t="n">
        <v>0.2094058379815112</v>
      </c>
      <c r="BS2354" s="49" t="n">
        <v>0.7483906215333125</v>
      </c>
      <c r="BT2354" s="49" t="n">
        <v>1.628104719671453</v>
      </c>
      <c r="BU2354" s="49" t="n">
        <v>24.80506393978632</v>
      </c>
      <c r="BV2354" s="49" t="n">
        <v>24.8697006527522</v>
      </c>
    </row>
    <row r="2355">
      <c r="A2355" s="51" t="n">
        <v>42.59</v>
      </c>
      <c r="B2355" t="inlineStr">
        <is>
          <t>release_approach</t>
        </is>
      </c>
      <c r="C2355" t="inlineStr">
        <is>
          <t>effort</t>
        </is>
      </c>
      <c r="D2355" s="51" t="n">
        <v>0</v>
      </c>
      <c r="E2355" s="51" t="n">
        <v>-1.919738670380224</v>
      </c>
      <c r="F2355" s="51" t="n">
        <v>-2.361540706823261</v>
      </c>
      <c r="G2355" s="51" t="n">
        <v>-0.9534883958925564</v>
      </c>
      <c r="H2355" s="51" t="n">
        <v>-1.440665132062115</v>
      </c>
      <c r="I2355" s="51" t="n">
        <v>-4.710284794916576</v>
      </c>
      <c r="J2355" s="51" t="n">
        <v>1.156555736497551</v>
      </c>
      <c r="K2355" s="51" t="n">
        <v>-1.919796655362666</v>
      </c>
      <c r="L2355" s="51" t="n">
        <v>-2.380492079346626</v>
      </c>
      <c r="M2355" s="51" t="n">
        <v>-0.9713879306073782</v>
      </c>
      <c r="N2355" s="51" t="n">
        <v>-1.456497845818114</v>
      </c>
      <c r="O2355" s="51" t="n">
        <v>-4.709618029252789</v>
      </c>
      <c r="P2355" s="51" t="n">
        <v>1.155614008226414</v>
      </c>
      <c r="Q2355" s="51" t="n">
        <v>5.798498244202754e-05</v>
      </c>
      <c r="R2355" s="51" t="n">
        <v>0.01895137252336454</v>
      </c>
      <c r="S2355" s="51" t="n">
        <v>0.01789953471482175</v>
      </c>
      <c r="T2355" s="51" t="n">
        <v>0.0158327137559986</v>
      </c>
      <c r="U2355" s="51" t="n">
        <v>-0.0006667656637864283</v>
      </c>
      <c r="V2355" s="51" t="n">
        <v>0.0009417282711374764</v>
      </c>
      <c r="W2355" s="51" t="n">
        <v>0.001297925933969335</v>
      </c>
      <c r="X2355" s="51" t="n">
        <v>-0.01444298991909945</v>
      </c>
      <c r="Y2355" s="51" t="n">
        <v>-0.0105350499634851</v>
      </c>
      <c r="Z2355" s="51" t="n">
        <v>0.007225790718377928</v>
      </c>
      <c r="AA2355" s="51" t="n">
        <v>-0.00178316084218146</v>
      </c>
      <c r="AB2355" s="51" t="n">
        <v>0.0002262596836039023</v>
      </c>
      <c r="AC2355" s="51" t="n">
        <v>-0.02321586947370251</v>
      </c>
      <c r="AD2355" s="51" t="n">
        <v>0.003740178651164759</v>
      </c>
      <c r="AE2355" s="51" t="n">
        <v>-0.006750259082411539</v>
      </c>
      <c r="AF2355" s="51" t="n">
        <v>0.01702987776683858</v>
      </c>
      <c r="AG2355" s="51" t="n">
        <v>0.06813596247860691</v>
      </c>
      <c r="AH2355" s="51" t="n">
        <v>-0.04306693604854181</v>
      </c>
      <c r="AI2355" s="51" t="n">
        <v>-0.03057367578084635</v>
      </c>
      <c r="AJ2355" s="51" t="n">
        <v>20.69322800321715</v>
      </c>
      <c r="AK2355" s="51" t="n">
        <v>11.97453021256385</v>
      </c>
      <c r="AL2355" s="51" t="n">
        <v>1.819088408913028</v>
      </c>
      <c r="AM2355" s="51" t="n">
        <v>-0.2520826625081685</v>
      </c>
      <c r="AN2355" s="51" t="n">
        <v>0.02873571911005009</v>
      </c>
      <c r="AO2355" s="51" t="n">
        <v>-0.08148482627974768</v>
      </c>
      <c r="AP2355" s="51" t="n">
        <v>71.56328237877295</v>
      </c>
      <c r="AQ2355" s="51" t="n">
        <v>33.01469252257721</v>
      </c>
      <c r="AR2355" s="51" t="n">
        <v>4.075005328990273</v>
      </c>
      <c r="AS2355" s="51" t="n">
        <v>-0.1963813560602051</v>
      </c>
      <c r="AT2355" s="51" t="n">
        <v>0.02932604372765506</v>
      </c>
      <c r="AU2355" s="51" t="n">
        <v>380</v>
      </c>
      <c r="AV2355" s="51" t="n">
        <v>900</v>
      </c>
      <c r="AW2355" s="51" t="n">
        <v>540</v>
      </c>
      <c r="AX2355" s="51" t="n">
        <v>75</v>
      </c>
      <c r="AY2355" s="51" t="n">
        <v>84.375</v>
      </c>
      <c r="AZ2355" s="51" t="n">
        <v>40</v>
      </c>
      <c r="BA2355" s="51" t="n">
        <v>8</v>
      </c>
      <c r="BB2355" s="51" t="n">
        <v>23.90625</v>
      </c>
      <c r="BC2355" s="51" t="n">
        <v>15</v>
      </c>
      <c r="BD2355" s="51" t="n">
        <v>3.75</v>
      </c>
      <c r="BE2355" s="51" t="n">
        <v>4.6875</v>
      </c>
      <c r="BF2355" s="51" t="n">
        <v>3</v>
      </c>
      <c r="BG2355" s="51" t="n">
        <v>6</v>
      </c>
      <c r="BH2355" s="51" t="n">
        <v>14</v>
      </c>
      <c r="BI2355" s="51" t="n">
        <v>5.5</v>
      </c>
      <c r="BJ2355" s="51" t="n">
        <v>0.7</v>
      </c>
      <c r="BK2355" s="51" t="n">
        <v>0.4</v>
      </c>
      <c r="BL2355" s="51" t="n">
        <v>0.02</v>
      </c>
      <c r="BM2355" s="51" t="n">
        <v>0.3689188978968238</v>
      </c>
      <c r="BN2355" s="51" t="n">
        <v>0.695250901733828</v>
      </c>
      <c r="BO2355" s="51" t="n">
        <v>0.234058328765603</v>
      </c>
      <c r="BP2355" s="51" t="n">
        <v>0.3682860224065087</v>
      </c>
      <c r="BQ2355" s="51" t="n">
        <v>0.6935400317944294</v>
      </c>
      <c r="BR2355" s="51" t="n">
        <v>0.2094186152392749</v>
      </c>
      <c r="BS2355" s="51" t="n">
        <v>0.632875490315099</v>
      </c>
      <c r="BT2355" s="51" t="n">
        <v>1.710869939398618</v>
      </c>
      <c r="BU2355" s="51" t="n">
        <v>24.63971352632804</v>
      </c>
      <c r="BV2355" s="51" t="n">
        <v>24.70714653688873</v>
      </c>
    </row>
    <row r="2356">
      <c r="A2356" s="49" t="n">
        <v>42.6</v>
      </c>
      <c r="B2356" s="50" t="inlineStr">
        <is>
          <t>release_approach</t>
        </is>
      </c>
      <c r="C2356" s="50" t="inlineStr">
        <is>
          <t>effort</t>
        </is>
      </c>
      <c r="D2356" s="49" t="n">
        <v>0</v>
      </c>
      <c r="E2356" s="49" t="n">
        <v>-1.919725381429922</v>
      </c>
      <c r="F2356" s="49" t="n">
        <v>-2.361688582884766</v>
      </c>
      <c r="G2356" s="49" t="n">
        <v>-0.9535962601024662</v>
      </c>
      <c r="H2356" s="49" t="n">
        <v>-1.440591150048787</v>
      </c>
      <c r="I2356" s="49" t="n">
        <v>-4.71030305199519</v>
      </c>
      <c r="J2356" s="49" t="n">
        <v>1.156558053080965</v>
      </c>
      <c r="K2356" s="49" t="n">
        <v>-1.92001364074608</v>
      </c>
      <c r="L2356" s="49" t="n">
        <v>-2.380458857863589</v>
      </c>
      <c r="M2356" s="49" t="n">
        <v>-0.9714470330982548</v>
      </c>
      <c r="N2356" s="49" t="n">
        <v>-1.456344326633966</v>
      </c>
      <c r="O2356" s="49" t="n">
        <v>-4.708982722546438</v>
      </c>
      <c r="P2356" s="49" t="n">
        <v>1.155200863490687</v>
      </c>
      <c r="Q2356" s="49" t="n">
        <v>0.0002882593161579461</v>
      </c>
      <c r="R2356" s="49" t="n">
        <v>0.01877027497882278</v>
      </c>
      <c r="S2356" s="49" t="n">
        <v>0.01785077299578852</v>
      </c>
      <c r="T2356" s="49" t="n">
        <v>0.01575317658517861</v>
      </c>
      <c r="U2356" s="49" t="n">
        <v>-0.001320329448752489</v>
      </c>
      <c r="V2356" s="49" t="n">
        <v>0.00135718959027753</v>
      </c>
      <c r="W2356" s="49" t="n">
        <v>0.001359867426299586</v>
      </c>
      <c r="X2356" s="49" t="n">
        <v>-0.01513225910302267</v>
      </c>
      <c r="Y2356" s="49" t="n">
        <v>-0.01103781880370419</v>
      </c>
      <c r="Z2356" s="49" t="n">
        <v>0.007570630318734506</v>
      </c>
      <c r="AA2356" s="49" t="n">
        <v>-0.001868259414248512</v>
      </c>
      <c r="AB2356" s="49" t="n">
        <v>0.0002370575743693135</v>
      </c>
      <c r="AC2356" s="49" t="n">
        <v>-0.02044801290269195</v>
      </c>
      <c r="AD2356" s="49" t="n">
        <v>0.002983979941758678</v>
      </c>
      <c r="AE2356" s="49" t="n">
        <v>-0.00522040053175087</v>
      </c>
      <c r="AF2356" s="49" t="n">
        <v>0.01394332447086535</v>
      </c>
      <c r="AG2356" s="49" t="n">
        <v>0.0596673655140478</v>
      </c>
      <c r="AH2356" s="49" t="n">
        <v>-0.04034604988473876</v>
      </c>
      <c r="AI2356" s="49" t="n">
        <v>0.04071814130441351</v>
      </c>
      <c r="AJ2356" s="49" t="n">
        <v>20.53566449534845</v>
      </c>
      <c r="AK2356" s="49" t="n">
        <v>11.93969704958544</v>
      </c>
      <c r="AL2356" s="49" t="n">
        <v>1.816115840250904</v>
      </c>
      <c r="AM2356" s="49" t="n">
        <v>-0.3039355979505932</v>
      </c>
      <c r="AN2356" s="49" t="n">
        <v>0.04534068579789981</v>
      </c>
      <c r="AO2356" s="49" t="n">
        <v>0.004099185184670565</v>
      </c>
      <c r="AP2356" s="49" t="n">
        <v>71.39907176594915</v>
      </c>
      <c r="AQ2356" s="49" t="n">
        <v>32.99489691407284</v>
      </c>
      <c r="AR2356" s="49" t="n">
        <v>4.068659434167769</v>
      </c>
      <c r="AS2356" s="49" t="n">
        <v>-0.2544142426258071</v>
      </c>
      <c r="AT2356" s="49" t="n">
        <v>0.04221461046504383</v>
      </c>
      <c r="AU2356" s="49" t="n">
        <v>380</v>
      </c>
      <c r="AV2356" s="49" t="n">
        <v>900</v>
      </c>
      <c r="AW2356" s="49" t="n">
        <v>540</v>
      </c>
      <c r="AX2356" s="49" t="n">
        <v>75</v>
      </c>
      <c r="AY2356" s="49" t="n">
        <v>84.375</v>
      </c>
      <c r="AZ2356" s="49" t="n">
        <v>40</v>
      </c>
      <c r="BA2356" s="49" t="n">
        <v>8</v>
      </c>
      <c r="BB2356" s="49" t="n">
        <v>23.90625</v>
      </c>
      <c r="BC2356" s="49" t="n">
        <v>15</v>
      </c>
      <c r="BD2356" s="49" t="n">
        <v>3.75</v>
      </c>
      <c r="BE2356" s="49" t="n">
        <v>4.6875</v>
      </c>
      <c r="BF2356" s="49" t="n">
        <v>3</v>
      </c>
      <c r="BG2356" s="49" t="n">
        <v>6</v>
      </c>
      <c r="BH2356" s="49" t="n">
        <v>14</v>
      </c>
      <c r="BI2356" s="49" t="n">
        <v>5.5</v>
      </c>
      <c r="BJ2356" s="49" t="n">
        <v>0.7</v>
      </c>
      <c r="BK2356" s="49" t="n">
        <v>0.4</v>
      </c>
      <c r="BL2356" s="49" t="n">
        <v>0.02</v>
      </c>
      <c r="BM2356" s="49" t="n">
        <v>0.3689148942732293</v>
      </c>
      <c r="BN2356" s="49" t="n">
        <v>0.695265800108626</v>
      </c>
      <c r="BO2356" s="49" t="n">
        <v>0.2338983004053553</v>
      </c>
      <c r="BP2356" s="49" t="n">
        <v>0.3683872939190948</v>
      </c>
      <c r="BQ2356" s="49" t="n">
        <v>0.6934777779338755</v>
      </c>
      <c r="BR2356" s="49" t="n">
        <v>0.2094300903112666</v>
      </c>
      <c r="BS2356" s="49" t="n">
        <v>0.5276003541345164</v>
      </c>
      <c r="BT2356" s="49" t="n">
        <v>1.788022174750492</v>
      </c>
      <c r="BU2356" s="49" t="n">
        <v>24.46821009408875</v>
      </c>
      <c r="BV2356" s="49" t="n">
        <v>24.53912571057798</v>
      </c>
    </row>
    <row r="2357">
      <c r="A2357" s="51" t="n">
        <v>42.61</v>
      </c>
      <c r="B2357" t="inlineStr">
        <is>
          <t>release_approach</t>
        </is>
      </c>
      <c r="C2357" t="inlineStr">
        <is>
          <t>effort</t>
        </is>
      </c>
      <c r="D2357" s="51" t="n">
        <v>0</v>
      </c>
      <c r="E2357" s="51" t="n">
        <v>-1.919711473130506</v>
      </c>
      <c r="F2357" s="51" t="n">
        <v>-2.36184335090581</v>
      </c>
      <c r="G2357" s="51" t="n">
        <v>-0.9537091514666218</v>
      </c>
      <c r="H2357" s="51" t="n">
        <v>-1.440513720005823</v>
      </c>
      <c r="I2357" s="51" t="n">
        <v>-4.710322159969113</v>
      </c>
      <c r="J2357" s="51" t="n">
        <v>1.156560477631814</v>
      </c>
      <c r="K2357" s="51" t="n">
        <v>-1.920198120706368</v>
      </c>
      <c r="L2357" s="51" t="n">
        <v>-2.380435769855698</v>
      </c>
      <c r="M2357" s="51" t="n">
        <v>-0.971485450941299</v>
      </c>
      <c r="N2357" s="51" t="n">
        <v>-1.456228682533115</v>
      </c>
      <c r="O2357" s="51" t="n">
        <v>-4.708442995512536</v>
      </c>
      <c r="P2357" s="51" t="n">
        <v>1.154846812477075</v>
      </c>
      <c r="Q2357" s="51" t="n">
        <v>0.0004866475758618094</v>
      </c>
      <c r="R2357" s="51" t="n">
        <v>0.01859241894988806</v>
      </c>
      <c r="S2357" s="51" t="n">
        <v>0.01777629947467718</v>
      </c>
      <c r="T2357" s="51" t="n">
        <v>0.01571496252729232</v>
      </c>
      <c r="U2357" s="51" t="n">
        <v>-0.001879164456576987</v>
      </c>
      <c r="V2357" s="51" t="n">
        <v>0.001713665154738697</v>
      </c>
      <c r="W2357" s="51" t="n">
        <v>0.001421779352512673</v>
      </c>
      <c r="X2357" s="51" t="n">
        <v>-0.01582119928270847</v>
      </c>
      <c r="Y2357" s="51" t="n">
        <v>-0.01154034766064427</v>
      </c>
      <c r="Z2357" s="51" t="n">
        <v>0.00791530531911709</v>
      </c>
      <c r="AA2357" s="51" t="n">
        <v>-0.001953317366784818</v>
      </c>
      <c r="AB2357" s="51" t="n">
        <v>0.0002478503110499347</v>
      </c>
      <c r="AC2357" s="51" t="n">
        <v>-0.01680173960432188</v>
      </c>
      <c r="AD2357" s="51" t="n">
        <v>0.001767198275450511</v>
      </c>
      <c r="AE2357" s="51" t="n">
        <v>-0.002718033758585372</v>
      </c>
      <c r="AF2357" s="51" t="n">
        <v>0.009557638184773773</v>
      </c>
      <c r="AG2357" s="51" t="n">
        <v>0.04914020177279887</v>
      </c>
      <c r="AH2357" s="51" t="n">
        <v>-0.03235620706357877</v>
      </c>
      <c r="AI2357" s="51" t="n">
        <v>0.09463844356500861</v>
      </c>
      <c r="AJ2357" s="51" t="n">
        <v>20.38742860027513</v>
      </c>
      <c r="AK2357" s="51" t="n">
        <v>11.88562086714094</v>
      </c>
      <c r="AL2357" s="51" t="n">
        <v>1.817150349904738</v>
      </c>
      <c r="AM2357" s="51" t="n">
        <v>-0.3469985452542023</v>
      </c>
      <c r="AN2357" s="51" t="n">
        <v>0.05949153732929906</v>
      </c>
      <c r="AO2357" s="51" t="n">
        <v>0.07502162146025793</v>
      </c>
      <c r="AP2357" s="51" t="n">
        <v>71.24472967439493</v>
      </c>
      <c r="AQ2357" s="51" t="n">
        <v>32.95856647086276</v>
      </c>
      <c r="AR2357" s="51" t="n">
        <v>4.065848776588998</v>
      </c>
      <c r="AS2357" s="51" t="n">
        <v>-0.3052076471713589</v>
      </c>
      <c r="AT2357" s="51" t="n">
        <v>0.05275416042724754</v>
      </c>
      <c r="AU2357" s="51" t="n">
        <v>380</v>
      </c>
      <c r="AV2357" s="51" t="n">
        <v>900</v>
      </c>
      <c r="AW2357" s="51" t="n">
        <v>540</v>
      </c>
      <c r="AX2357" s="51" t="n">
        <v>75</v>
      </c>
      <c r="AY2357" s="51" t="n">
        <v>84.375</v>
      </c>
      <c r="AZ2357" s="51" t="n">
        <v>40</v>
      </c>
      <c r="BA2357" s="51" t="n">
        <v>8</v>
      </c>
      <c r="BB2357" s="51" t="n">
        <v>23.90625</v>
      </c>
      <c r="BC2357" s="51" t="n">
        <v>15</v>
      </c>
      <c r="BD2357" s="51" t="n">
        <v>3.75</v>
      </c>
      <c r="BE2357" s="51" t="n">
        <v>4.6875</v>
      </c>
      <c r="BF2357" s="51" t="n">
        <v>3</v>
      </c>
      <c r="BG2357" s="51" t="n">
        <v>6</v>
      </c>
      <c r="BH2357" s="51" t="n">
        <v>14</v>
      </c>
      <c r="BI2357" s="51" t="n">
        <v>5.5</v>
      </c>
      <c r="BJ2357" s="51" t="n">
        <v>0.7</v>
      </c>
      <c r="BK2357" s="51" t="n">
        <v>0.4</v>
      </c>
      <c r="BL2357" s="51" t="n">
        <v>0.02</v>
      </c>
      <c r="BM2357" s="51" t="n">
        <v>0.3689106909293083</v>
      </c>
      <c r="BN2357" s="51" t="n">
        <v>0.6952813577524316</v>
      </c>
      <c r="BO2357" s="51" t="n">
        <v>0.2337308145448634</v>
      </c>
      <c r="BP2357" s="51" t="n">
        <v>0.368473867942183</v>
      </c>
      <c r="BQ2357" s="51" t="n">
        <v>0.6934260631555739</v>
      </c>
      <c r="BR2357" s="51" t="n">
        <v>0.2094401382779711</v>
      </c>
      <c r="BS2357" s="51" t="n">
        <v>0.4368229871252738</v>
      </c>
      <c r="BT2357" s="51" t="n">
        <v>1.855294596857737</v>
      </c>
      <c r="BU2357" s="51" t="n">
        <v>24.29067626689221</v>
      </c>
      <c r="BV2357" s="51" t="n">
        <v>24.36534189922586</v>
      </c>
    </row>
    <row r="2358">
      <c r="A2358" s="49" t="n">
        <v>42.62</v>
      </c>
      <c r="B2358" s="50" t="inlineStr">
        <is>
          <t>release_approach</t>
        </is>
      </c>
      <c r="C2358" s="50" t="inlineStr">
        <is>
          <t>effort</t>
        </is>
      </c>
      <c r="D2358" s="49" t="n">
        <v>0</v>
      </c>
      <c r="E2358" s="49" t="n">
        <v>-1.919696946265954</v>
      </c>
      <c r="F2358" s="49" t="n">
        <v>-2.362005002162476</v>
      </c>
      <c r="G2358" s="49" t="n">
        <v>-0.9538270636215957</v>
      </c>
      <c r="H2358" s="49" t="n">
        <v>-1.440432846297778</v>
      </c>
      <c r="I2358" s="49" t="n">
        <v>-4.710342117761273</v>
      </c>
      <c r="J2358" s="49" t="n">
        <v>1.156563010013432</v>
      </c>
      <c r="K2358" s="49" t="n">
        <v>-1.920342052224675</v>
      </c>
      <c r="L2358" s="49" t="n">
        <v>-2.380424739953841</v>
      </c>
      <c r="M2358" s="49" t="n">
        <v>-0.9714991587348316</v>
      </c>
      <c r="N2358" s="49" t="n">
        <v>-1.456157500404331</v>
      </c>
      <c r="O2358" s="49" t="n">
        <v>-4.708019299846999</v>
      </c>
      <c r="P2358" s="49" t="n">
        <v>1.154588848242337</v>
      </c>
      <c r="Q2358" s="49" t="n">
        <v>0.0006451059587209151</v>
      </c>
      <c r="R2358" s="49" t="n">
        <v>0.01841973779136463</v>
      </c>
      <c r="S2358" s="49" t="n">
        <v>0.01767209511323586</v>
      </c>
      <c r="T2358" s="49" t="n">
        <v>0.01572465410655344</v>
      </c>
      <c r="U2358" s="49" t="n">
        <v>-0.002322817914274466</v>
      </c>
      <c r="V2358" s="49" t="n">
        <v>0.001974161771095773</v>
      </c>
      <c r="W2358" s="49" t="n">
        <v>0.001483564430545672</v>
      </c>
      <c r="X2358" s="49" t="n">
        <v>-0.01650872792808531</v>
      </c>
      <c r="Y2358" s="49" t="n">
        <v>-0.01204184691190345</v>
      </c>
      <c r="Z2358" s="49" t="n">
        <v>0.00825927413251447</v>
      </c>
      <c r="AA2358" s="49" t="n">
        <v>-0.002038201048431147</v>
      </c>
      <c r="AB2358" s="49" t="n">
        <v>0.0002586209350441986</v>
      </c>
      <c r="AC2358" s="49" t="n">
        <v>-0.01241417361126209</v>
      </c>
      <c r="AD2358" s="49" t="n">
        <v>0.000567770824481257</v>
      </c>
      <c r="AE2358" s="49" t="n">
        <v>-0.0002633064276757436</v>
      </c>
      <c r="AF2358" s="49" t="n">
        <v>0.005036160000961511</v>
      </c>
      <c r="AG2358" s="49" t="n">
        <v>0.03662696921099442</v>
      </c>
      <c r="AH2358" s="49" t="n">
        <v>-0.02166656175583267</v>
      </c>
      <c r="AI2358" s="49" t="n">
        <v>0.1289495520380057</v>
      </c>
      <c r="AJ2358" s="49" t="n">
        <v>20.24358560944809</v>
      </c>
      <c r="AK2358" s="49" t="n">
        <v>11.81574208002768</v>
      </c>
      <c r="AL2358" s="49" t="n">
        <v>1.821872705776364</v>
      </c>
      <c r="AM2358" s="49" t="n">
        <v>-0.3795693482850955</v>
      </c>
      <c r="AN2358" s="49" t="n">
        <v>0.06975704934303992</v>
      </c>
      <c r="AO2358" s="49" t="n">
        <v>0.1284460142818513</v>
      </c>
      <c r="AP2358" s="49" t="n">
        <v>71.10036137160179</v>
      </c>
      <c r="AQ2358" s="49" t="n">
        <v>32.90317254184875</v>
      </c>
      <c r="AR2358" s="49" t="n">
        <v>4.067065166275746</v>
      </c>
      <c r="AS2358" s="49" t="n">
        <v>-0.3470236438183531</v>
      </c>
      <c r="AT2358" s="49" t="n">
        <v>0.06007766567689281</v>
      </c>
      <c r="AU2358" s="49" t="n">
        <v>380</v>
      </c>
      <c r="AV2358" s="49" t="n">
        <v>900</v>
      </c>
      <c r="AW2358" s="49" t="n">
        <v>540</v>
      </c>
      <c r="AX2358" s="49" t="n">
        <v>75</v>
      </c>
      <c r="AY2358" s="49" t="n">
        <v>84.375</v>
      </c>
      <c r="AZ2358" s="49" t="n">
        <v>40</v>
      </c>
      <c r="BA2358" s="49" t="n">
        <v>8</v>
      </c>
      <c r="BB2358" s="49" t="n">
        <v>23.90625</v>
      </c>
      <c r="BC2358" s="49" t="n">
        <v>15</v>
      </c>
      <c r="BD2358" s="49" t="n">
        <v>3.75</v>
      </c>
      <c r="BE2358" s="49" t="n">
        <v>4.6875</v>
      </c>
      <c r="BF2358" s="49" t="n">
        <v>3</v>
      </c>
      <c r="BG2358" s="49" t="n">
        <v>6</v>
      </c>
      <c r="BH2358" s="49" t="n">
        <v>14</v>
      </c>
      <c r="BI2358" s="49" t="n">
        <v>5.5</v>
      </c>
      <c r="BJ2358" s="49" t="n">
        <v>0.7</v>
      </c>
      <c r="BK2358" s="49" t="n">
        <v>0.4</v>
      </c>
      <c r="BL2358" s="49" t="n">
        <v>0.02</v>
      </c>
      <c r="BM2358" s="49" t="n">
        <v>0.3689062863115627</v>
      </c>
      <c r="BN2358" s="49" t="n">
        <v>0.6952975689971918</v>
      </c>
      <c r="BO2358" s="49" t="n">
        <v>0.2335558807484715</v>
      </c>
      <c r="BP2358" s="49" t="n">
        <v>0.3685418652689814</v>
      </c>
      <c r="BQ2358" s="49" t="n">
        <v>0.6933875869088262</v>
      </c>
      <c r="BR2358" s="49" t="n">
        <v>0.2094485647792413</v>
      </c>
      <c r="BS2358" s="49" t="n">
        <v>0.3644210425813865</v>
      </c>
      <c r="BT2358" s="49" t="n">
        <v>1.909982088365569</v>
      </c>
      <c r="BU2358" s="49" t="n">
        <v>24.10731596923016</v>
      </c>
      <c r="BV2358" s="49" t="n">
        <v>24.18560558502625</v>
      </c>
    </row>
    <row r="2359">
      <c r="A2359" s="51" t="n">
        <v>42.63</v>
      </c>
      <c r="B2359" t="inlineStr">
        <is>
          <t>release_approach</t>
        </is>
      </c>
      <c r="C2359" t="inlineStr">
        <is>
          <t>effort</t>
        </is>
      </c>
      <c r="D2359" s="51" t="n">
        <v>0</v>
      </c>
      <c r="E2359" s="51" t="n">
        <v>-1.91968180258162</v>
      </c>
      <c r="F2359" s="51" t="n">
        <v>-2.362173517232899</v>
      </c>
      <c r="G2359" s="51" t="n">
        <v>-0.9539499824006331</v>
      </c>
      <c r="H2359" s="51" t="n">
        <v>-1.440348538641358</v>
      </c>
      <c r="I2359" s="51" t="n">
        <v>-4.710362922973808</v>
      </c>
      <c r="J2359" s="51" t="n">
        <v>1.156565649921563</v>
      </c>
      <c r="K2359" s="51" t="n">
        <v>-1.920439013198716</v>
      </c>
      <c r="L2359" s="51" t="n">
        <v>-2.380423711036875</v>
      </c>
      <c r="M2359" s="51" t="n">
        <v>-0.9714925968417354</v>
      </c>
      <c r="N2359" s="51" t="n">
        <v>-1.456127698491515</v>
      </c>
      <c r="O2359" s="51" t="n">
        <v>-4.707730455415921</v>
      </c>
      <c r="P2359" s="51" t="n">
        <v>1.154439043620253</v>
      </c>
      <c r="Q2359" s="51" t="n">
        <v>0.0007572106170954385</v>
      </c>
      <c r="R2359" s="51" t="n">
        <v>0.01825019380397652</v>
      </c>
      <c r="S2359" s="51" t="n">
        <v>0.01754261444110228</v>
      </c>
      <c r="T2359" s="51" t="n">
        <v>0.0157791598501571</v>
      </c>
      <c r="U2359" s="51" t="n">
        <v>-0.00263246755788682</v>
      </c>
      <c r="V2359" s="51" t="n">
        <v>0.002126606301309897</v>
      </c>
      <c r="W2359" s="51" t="n">
        <v>0.001545127667325372</v>
      </c>
      <c r="X2359" s="51" t="n">
        <v>-0.01719378798037749</v>
      </c>
      <c r="Y2359" s="51" t="n">
        <v>-0.01254154551443046</v>
      </c>
      <c r="Z2359" s="51" t="n">
        <v>0.008602007915139235</v>
      </c>
      <c r="AA2359" s="51" t="n">
        <v>-0.002122779952566134</v>
      </c>
      <c r="AB2359" s="51" t="n">
        <v>0.0002693528867764574</v>
      </c>
      <c r="AC2359" s="51" t="n">
        <v>-0.007466306547143797</v>
      </c>
      <c r="AD2359" s="51" t="n">
        <v>-0.0002701140484280224</v>
      </c>
      <c r="AE2359" s="51" t="n">
        <v>0.001414592767638622</v>
      </c>
      <c r="AF2359" s="51" t="n">
        <v>0.001213279924363827</v>
      </c>
      <c r="AG2359" s="51" t="n">
        <v>0.02235763101295193</v>
      </c>
      <c r="AH2359" s="51" t="n">
        <v>-0.01072399343821379</v>
      </c>
      <c r="AI2359" s="51" t="n">
        <v>0.1422920761056606</v>
      </c>
      <c r="AJ2359" s="51" t="n">
        <v>20.09749850524369</v>
      </c>
      <c r="AK2359" s="51" t="n">
        <v>11.73647712135358</v>
      </c>
      <c r="AL2359" s="51" t="n">
        <v>1.829468284742475</v>
      </c>
      <c r="AM2359" s="51" t="n">
        <v>-0.4001455301641007</v>
      </c>
      <c r="AN2359" s="51" t="n">
        <v>0.07569999201332646</v>
      </c>
      <c r="AO2359" s="51" t="n">
        <v>0.1621540819636591</v>
      </c>
      <c r="AP2359" s="51" t="n">
        <v>70.960985680593</v>
      </c>
      <c r="AQ2359" s="51" t="n">
        <v>32.83222287102902</v>
      </c>
      <c r="AR2359" s="51" t="n">
        <v>4.071906423638656</v>
      </c>
      <c r="AS2359" s="51" t="n">
        <v>-0.3781842712677527</v>
      </c>
      <c r="AT2359" s="51" t="n">
        <v>0.06401875923282911</v>
      </c>
      <c r="AU2359" s="51" t="n">
        <v>380</v>
      </c>
      <c r="AV2359" s="51" t="n">
        <v>900</v>
      </c>
      <c r="AW2359" s="51" t="n">
        <v>540</v>
      </c>
      <c r="AX2359" s="51" t="n">
        <v>75</v>
      </c>
      <c r="AY2359" s="51" t="n">
        <v>84.375</v>
      </c>
      <c r="AZ2359" s="51" t="n">
        <v>40</v>
      </c>
      <c r="BA2359" s="51" t="n">
        <v>8</v>
      </c>
      <c r="BB2359" s="51" t="n">
        <v>23.90625</v>
      </c>
      <c r="BC2359" s="51" t="n">
        <v>15</v>
      </c>
      <c r="BD2359" s="51" t="n">
        <v>3.75</v>
      </c>
      <c r="BE2359" s="51" t="n">
        <v>4.6875</v>
      </c>
      <c r="BF2359" s="51" t="n">
        <v>3</v>
      </c>
      <c r="BG2359" s="51" t="n">
        <v>6</v>
      </c>
      <c r="BH2359" s="51" t="n">
        <v>14</v>
      </c>
      <c r="BI2359" s="51" t="n">
        <v>5.5</v>
      </c>
      <c r="BJ2359" s="51" t="n">
        <v>0.7</v>
      </c>
      <c r="BK2359" s="51" t="n">
        <v>0.4</v>
      </c>
      <c r="BL2359" s="51" t="n">
        <v>0.02</v>
      </c>
      <c r="BM2359" s="51" t="n">
        <v>0.3689016790834189</v>
      </c>
      <c r="BN2359" s="51" t="n">
        <v>0.6953144269013743</v>
      </c>
      <c r="BO2359" s="51" t="n">
        <v>0.2333735201648683</v>
      </c>
      <c r="BP2359" s="51" t="n">
        <v>0.3685880400481004</v>
      </c>
      <c r="BQ2359" s="51" t="n">
        <v>0.6933634986302059</v>
      </c>
      <c r="BR2359" s="51" t="n">
        <v>0.2094551291461766</v>
      </c>
      <c r="BS2359" s="51" t="n">
        <v>0.3136390353185026</v>
      </c>
      <c r="BT2359" s="51" t="n">
        <v>1.950928271168495</v>
      </c>
      <c r="BU2359" s="51" t="n">
        <v>23.91839101869178</v>
      </c>
      <c r="BV2359" s="51" t="n">
        <v>23.99987332230643</v>
      </c>
    </row>
    <row r="2360">
      <c r="A2360" s="49" t="n">
        <v>42.64</v>
      </c>
      <c r="B2360" s="50" t="inlineStr">
        <is>
          <t>release_approach</t>
        </is>
      </c>
      <c r="C2360" s="50" t="inlineStr">
        <is>
          <t>effort</t>
        </is>
      </c>
      <c r="D2360" s="49" t="n">
        <v>0</v>
      </c>
      <c r="E2360" s="49" t="n">
        <v>-1.919666044761346</v>
      </c>
      <c r="F2360" s="49" t="n">
        <v>-2.362348866251985</v>
      </c>
      <c r="G2360" s="49" t="n">
        <v>-0.9540778860194452</v>
      </c>
      <c r="H2360" s="49" t="n">
        <v>-1.440260811977995</v>
      </c>
      <c r="I2360" s="49" t="n">
        <v>-4.71038457191951</v>
      </c>
      <c r="J2360" s="49" t="n">
        <v>1.156568396888348</v>
      </c>
      <c r="K2360" s="49" t="n">
        <v>-1.920484634221823</v>
      </c>
      <c r="L2360" s="49" t="n">
        <v>-2.380428202464126</v>
      </c>
      <c r="M2360" s="49" t="n">
        <v>-0.9714753485259231</v>
      </c>
      <c r="N2360" s="49" t="n">
        <v>-1.456130025683401</v>
      </c>
      <c r="O2360" s="49" t="n">
        <v>-4.707591391184263</v>
      </c>
      <c r="P2360" s="49" t="n">
        <v>1.15439071954038</v>
      </c>
      <c r="Q2360" s="49" t="n">
        <v>0.0008185894604773036</v>
      </c>
      <c r="R2360" s="49" t="n">
        <v>0.01807933621214142</v>
      </c>
      <c r="S2360" s="49" t="n">
        <v>0.01739746250647789</v>
      </c>
      <c r="T2360" s="49" t="n">
        <v>0.01586921370540617</v>
      </c>
      <c r="U2360" s="49" t="n">
        <v>-0.002793180735247702</v>
      </c>
      <c r="V2360" s="49" t="n">
        <v>0.002177677347967366</v>
      </c>
      <c r="W2360" s="49" t="n">
        <v>0.001606376358768283</v>
      </c>
      <c r="X2360" s="49" t="n">
        <v>-0.01787534785210507</v>
      </c>
      <c r="Y2360" s="49" t="n">
        <v>-0.01303869100452468</v>
      </c>
      <c r="Z2360" s="49" t="n">
        <v>0.008942990566427765</v>
      </c>
      <c r="AA2360" s="49" t="n">
        <v>-0.002206926717306279</v>
      </c>
      <c r="AB2360" s="49" t="n">
        <v>0.0002800300056969829</v>
      </c>
      <c r="AC2360" s="49" t="n">
        <v>-0.002183071443655405</v>
      </c>
      <c r="AD2360" s="49" t="n">
        <v>-0.0005895571474466546</v>
      </c>
      <c r="AE2360" s="49" t="n">
        <v>0.001983696906444469</v>
      </c>
      <c r="AF2360" s="49" t="n">
        <v>-0.001486446963298289</v>
      </c>
      <c r="AG2360" s="49" t="n">
        <v>0.006836271065140773</v>
      </c>
      <c r="AH2360" s="49" t="n">
        <v>-0.00103824189181221</v>
      </c>
      <c r="AI2360" s="49" t="n">
        <v>0.1343496052753347</v>
      </c>
      <c r="AJ2360" s="49" t="n">
        <v>19.94297912908738</v>
      </c>
      <c r="AK2360" s="49" t="n">
        <v>11.65484032307343</v>
      </c>
      <c r="AL2360" s="49" t="n">
        <v>1.838945916077374</v>
      </c>
      <c r="AM2360" s="49" t="n">
        <v>-0.4076617495776615</v>
      </c>
      <c r="AN2360" s="49" t="n">
        <v>0.07761466271151463</v>
      </c>
      <c r="AO2360" s="49" t="n">
        <v>0.1748101901584083</v>
      </c>
      <c r="AP2360" s="49" t="n">
        <v>70.8199375583083</v>
      </c>
      <c r="AQ2360" s="49" t="n">
        <v>32.75216132551321</v>
      </c>
      <c r="AR2360" s="49" t="n">
        <v>4.079517132090887</v>
      </c>
      <c r="AS2360" s="49" t="n">
        <v>-0.3972377258447998</v>
      </c>
      <c r="AT2360" s="49" t="n">
        <v>0.06486766159412206</v>
      </c>
      <c r="AU2360" s="49" t="n">
        <v>380</v>
      </c>
      <c r="AV2360" s="49" t="n">
        <v>900</v>
      </c>
      <c r="AW2360" s="49" t="n">
        <v>540</v>
      </c>
      <c r="AX2360" s="49" t="n">
        <v>75</v>
      </c>
      <c r="AY2360" s="49" t="n">
        <v>84.375</v>
      </c>
      <c r="AZ2360" s="49" t="n">
        <v>40</v>
      </c>
      <c r="BA2360" s="49" t="n">
        <v>8</v>
      </c>
      <c r="BB2360" s="49" t="n">
        <v>23.90625</v>
      </c>
      <c r="BC2360" s="49" t="n">
        <v>15</v>
      </c>
      <c r="BD2360" s="49" t="n">
        <v>3.75</v>
      </c>
      <c r="BE2360" s="49" t="n">
        <v>4.6875</v>
      </c>
      <c r="BF2360" s="49" t="n">
        <v>3</v>
      </c>
      <c r="BG2360" s="49" t="n">
        <v>6</v>
      </c>
      <c r="BH2360" s="49" t="n">
        <v>14</v>
      </c>
      <c r="BI2360" s="49" t="n">
        <v>5.5</v>
      </c>
      <c r="BJ2360" s="49" t="n">
        <v>0.7</v>
      </c>
      <c r="BK2360" s="49" t="n">
        <v>0.4</v>
      </c>
      <c r="BL2360" s="49" t="n">
        <v>0.02</v>
      </c>
      <c r="BM2360" s="49" t="n">
        <v>0.3688968681238716</v>
      </c>
      <c r="BN2360" s="49" t="n">
        <v>0.6953319232903121</v>
      </c>
      <c r="BO2360" s="49" t="n">
        <v>0.2331837652513514</v>
      </c>
      <c r="BP2360" s="49" t="n">
        <v>0.3686100552126307</v>
      </c>
      <c r="BQ2360" s="49" t="n">
        <v>0.6933537181792827</v>
      </c>
      <c r="BR2360" s="49" t="n">
        <v>0.2094595952480291</v>
      </c>
      <c r="BS2360" s="49" t="n">
        <v>0.2868129112408857</v>
      </c>
      <c r="BT2360" s="49" t="n">
        <v>1.978205111029419</v>
      </c>
      <c r="BU2360" s="49" t="n">
        <v>23.72417000332233</v>
      </c>
      <c r="BV2360" s="49" t="n">
        <v>23.80822965812235</v>
      </c>
    </row>
    <row r="2361">
      <c r="A2361" s="51" t="n">
        <v>42.65</v>
      </c>
      <c r="B2361" t="inlineStr">
        <is>
          <t>release_approach</t>
        </is>
      </c>
      <c r="C2361" t="inlineStr">
        <is>
          <t>effort</t>
        </is>
      </c>
      <c r="D2361" s="51" t="n">
        <v>0</v>
      </c>
      <c r="E2361" s="51" t="n">
        <v>-1.919649676404568</v>
      </c>
      <c r="F2361" s="51" t="n">
        <v>-2.362531009166121</v>
      </c>
      <c r="G2361" s="51" t="n">
        <v>-0.9542107452620032</v>
      </c>
      <c r="H2361" s="51" t="n">
        <v>-1.440169686346408</v>
      </c>
      <c r="I2361" s="51" t="n">
        <v>-4.710407059653282</v>
      </c>
      <c r="J2361" s="51" t="n">
        <v>1.156571250286318</v>
      </c>
      <c r="K2361" s="51" t="n">
        <v>-1.920476991166918</v>
      </c>
      <c r="L2361" s="51" t="n">
        <v>-2.380433255481851</v>
      </c>
      <c r="M2361" s="51" t="n">
        <v>-0.9714580152831351</v>
      </c>
      <c r="N2361" s="51" t="n">
        <v>-1.456153315807488</v>
      </c>
      <c r="O2361" s="51" t="n">
        <v>-4.707610424656599</v>
      </c>
      <c r="P2361" s="51" t="n">
        <v>1.154428714996244</v>
      </c>
      <c r="Q2361" s="51" t="n">
        <v>0.0008273147623503174</v>
      </c>
      <c r="R2361" s="51" t="n">
        <v>0.01790224631572945</v>
      </c>
      <c r="S2361" s="51" t="n">
        <v>0.01724727002113191</v>
      </c>
      <c r="T2361" s="51" t="n">
        <v>0.01598362946108001</v>
      </c>
      <c r="U2361" s="51" t="n">
        <v>-0.0027966349966837</v>
      </c>
      <c r="V2361" s="51" t="n">
        <v>0.002142535290074576</v>
      </c>
      <c r="W2361" s="51" t="n">
        <v>0.001667220089780625</v>
      </c>
      <c r="X2361" s="51" t="n">
        <v>-0.01855240142708393</v>
      </c>
      <c r="Y2361" s="51" t="n">
        <v>-0.0135325494978361</v>
      </c>
      <c r="Z2361" s="51" t="n">
        <v>0.009281718729040225</v>
      </c>
      <c r="AA2361" s="51" t="n">
        <v>-0.002290517125505945</v>
      </c>
      <c r="AB2361" s="51" t="n">
        <v>0.0002906365302819652</v>
      </c>
      <c r="AC2361" s="51" t="n">
        <v>0.003175564118277654</v>
      </c>
      <c r="AD2361" s="51" t="n">
        <v>-0.0004315282099752499</v>
      </c>
      <c r="AE2361" s="51" t="n">
        <v>0.001531507485684944</v>
      </c>
      <c r="AF2361" s="51" t="n">
        <v>-0.003071070800025748</v>
      </c>
      <c r="AG2361" s="51" t="n">
        <v>-0.009166400497428298</v>
      </c>
      <c r="AH2361" s="51" t="n">
        <v>0.006964204779658423</v>
      </c>
      <c r="AI2361" s="51" t="n">
        <v>0.1059446541825437</v>
      </c>
      <c r="AJ2361" s="51" t="n">
        <v>19.77618682290217</v>
      </c>
      <c r="AK2361" s="51" t="n">
        <v>11.57609429159074</v>
      </c>
      <c r="AL2361" s="51" t="n">
        <v>1.84947283025724</v>
      </c>
      <c r="AM2361" s="51" t="n">
        <v>-0.4017166626900456</v>
      </c>
      <c r="AN2361" s="51" t="n">
        <v>0.07611341965156757</v>
      </c>
      <c r="AO2361" s="51" t="n">
        <v>0.1661251731774254</v>
      </c>
      <c r="AP2361" s="51" t="n">
        <v>70.6710203420693</v>
      </c>
      <c r="AQ2361" s="51" t="n">
        <v>32.66998774633313</v>
      </c>
      <c r="AR2361" s="51" t="n">
        <v>4.088908822556079</v>
      </c>
      <c r="AS2361" s="51" t="n">
        <v>-0.403195502411164</v>
      </c>
      <c r="AT2361" s="51" t="n">
        <v>0.06307527449150749</v>
      </c>
      <c r="AU2361" s="51" t="n">
        <v>380</v>
      </c>
      <c r="AV2361" s="51" t="n">
        <v>900</v>
      </c>
      <c r="AW2361" s="51" t="n">
        <v>540</v>
      </c>
      <c r="AX2361" s="51" t="n">
        <v>75</v>
      </c>
      <c r="AY2361" s="51" t="n">
        <v>84.375</v>
      </c>
      <c r="AZ2361" s="51" t="n">
        <v>40</v>
      </c>
      <c r="BA2361" s="51" t="n">
        <v>8</v>
      </c>
      <c r="BB2361" s="51" t="n">
        <v>23.90625</v>
      </c>
      <c r="BC2361" s="51" t="n">
        <v>15</v>
      </c>
      <c r="BD2361" s="51" t="n">
        <v>3.75</v>
      </c>
      <c r="BE2361" s="51" t="n">
        <v>4.6875</v>
      </c>
      <c r="BF2361" s="51" t="n">
        <v>3</v>
      </c>
      <c r="BG2361" s="51" t="n">
        <v>6</v>
      </c>
      <c r="BH2361" s="51" t="n">
        <v>14</v>
      </c>
      <c r="BI2361" s="51" t="n">
        <v>5.5</v>
      </c>
      <c r="BJ2361" s="51" t="n">
        <v>0.7</v>
      </c>
      <c r="BK2361" s="51" t="n">
        <v>0.4</v>
      </c>
      <c r="BL2361" s="51" t="n">
        <v>0.02</v>
      </c>
      <c r="BM2361" s="51" t="n">
        <v>0.3688918525265865</v>
      </c>
      <c r="BN2361" s="51" t="n">
        <v>0.6953500487977675</v>
      </c>
      <c r="BO2361" s="51" t="n">
        <v>0.2329866594980683</v>
      </c>
      <c r="BP2361" s="51" t="n">
        <v>0.3686067361407663</v>
      </c>
      <c r="BQ2361" s="51" t="n">
        <v>0.6933573936161584</v>
      </c>
      <c r="BR2361" s="51" t="n">
        <v>0.209461792895275</v>
      </c>
      <c r="BS2361" s="51" t="n">
        <v>0.2851163858201833</v>
      </c>
      <c r="BT2361" s="51" t="n">
        <v>1.992655181609071</v>
      </c>
      <c r="BU2361" s="51" t="n">
        <v>23.52486660279329</v>
      </c>
      <c r="BV2361" s="51" t="n">
        <v>23.61083045353288</v>
      </c>
    </row>
    <row r="2362">
      <c r="A2362" s="49" t="n">
        <v>42.66</v>
      </c>
      <c r="B2362" s="50" t="inlineStr">
        <is>
          <t>release_approach</t>
        </is>
      </c>
      <c r="C2362" s="50" t="inlineStr">
        <is>
          <t>effort</t>
        </is>
      </c>
      <c r="D2362" s="49" t="n">
        <v>0</v>
      </c>
      <c r="E2362" s="49" t="n">
        <v>-1.919632702003427</v>
      </c>
      <c r="F2362" s="49" t="n">
        <v>-2.362719895987891</v>
      </c>
      <c r="G2362" s="49" t="n">
        <v>-0.9543485236663316</v>
      </c>
      <c r="H2362" s="49" t="n">
        <v>-1.440075186755173</v>
      </c>
      <c r="I2362" s="49" t="n">
        <v>-4.710430380003575</v>
      </c>
      <c r="J2362" s="49" t="n">
        <v>1.156574209332386</v>
      </c>
      <c r="K2362" s="49" t="n">
        <v>-1.920416840604078</v>
      </c>
      <c r="L2362" s="49" t="n">
        <v>-2.380435041792812</v>
      </c>
      <c r="M2362" s="49" t="n">
        <v>-0.9714488016989981</v>
      </c>
      <c r="N2362" s="49" t="n">
        <v>-1.456188035912164</v>
      </c>
      <c r="O2362" s="49" t="n">
        <v>-4.707787256475636</v>
      </c>
      <c r="P2362" s="49" t="n">
        <v>1.154538162198794</v>
      </c>
      <c r="Q2362" s="49" t="n">
        <v>0.0007841386006517403</v>
      </c>
      <c r="R2362" s="49" t="n">
        <v>0.01771514580492095</v>
      </c>
      <c r="S2362" s="49" t="n">
        <v>0.01710027803266645</v>
      </c>
      <c r="T2362" s="49" t="n">
        <v>0.01611284915699107</v>
      </c>
      <c r="U2362" s="49" t="n">
        <v>-0.00264312352793894</v>
      </c>
      <c r="V2362" s="49" t="n">
        <v>0.002036047133592289</v>
      </c>
      <c r="W2362" s="49" t="n">
        <v>0.001727570734258339</v>
      </c>
      <c r="X2362" s="49" t="n">
        <v>-0.01922396806042576</v>
      </c>
      <c r="Y2362" s="49" t="n">
        <v>-0.01402240568936537</v>
      </c>
      <c r="Z2362" s="49" t="n">
        <v>0.009617701788860591</v>
      </c>
      <c r="AA2362" s="49" t="n">
        <v>-0.002373430104757359</v>
      </c>
      <c r="AB2362" s="49" t="n">
        <v>0.0003011570980335147</v>
      </c>
      <c r="AC2362" s="49" t="n">
        <v>0.008334907639449773</v>
      </c>
      <c r="AD2362" s="49" t="n">
        <v>2.799269634611913e-05</v>
      </c>
      <c r="AE2362" s="49" t="n">
        <v>0.0004324762276289295</v>
      </c>
      <c r="AF2362" s="49" t="n">
        <v>-0.003848427116527334</v>
      </c>
      <c r="AG2362" s="49" t="n">
        <v>-0.0247258313114772</v>
      </c>
      <c r="AH2362" s="49" t="n">
        <v>0.01360467408196379</v>
      </c>
      <c r="AI2362" s="49" t="n">
        <v>0.05900648656497008</v>
      </c>
      <c r="AJ2362" s="49" t="n">
        <v>19.59619616466322</v>
      </c>
      <c r="AK2362" s="49" t="n">
        <v>11.50263412239019</v>
      </c>
      <c r="AL2362" s="49" t="n">
        <v>1.860547876857382</v>
      </c>
      <c r="AM2362" s="49" t="n">
        <v>-0.3826974217961596</v>
      </c>
      <c r="AN2362" s="49" t="n">
        <v>0.07178237583159276</v>
      </c>
      <c r="AO2362" s="49" t="n">
        <v>0.1369502612593174</v>
      </c>
      <c r="AP2362" s="49" t="n">
        <v>70.51039812489262</v>
      </c>
      <c r="AQ2362" s="49" t="n">
        <v>32.5909217583356</v>
      </c>
      <c r="AR2362" s="49" t="n">
        <v>4.09928078145189</v>
      </c>
      <c r="AS2362" s="49" t="n">
        <v>-0.3957482388512481</v>
      </c>
      <c r="AT2362" s="49" t="n">
        <v>0.05903664866065578</v>
      </c>
      <c r="AU2362" s="49" t="n">
        <v>380</v>
      </c>
      <c r="AV2362" s="49" t="n">
        <v>900</v>
      </c>
      <c r="AW2362" s="49" t="n">
        <v>540</v>
      </c>
      <c r="AX2362" s="49" t="n">
        <v>75</v>
      </c>
      <c r="AY2362" s="49" t="n">
        <v>84.375</v>
      </c>
      <c r="AZ2362" s="49" t="n">
        <v>40</v>
      </c>
      <c r="BA2362" s="49" t="n">
        <v>8</v>
      </c>
      <c r="BB2362" s="49" t="n">
        <v>23.90625</v>
      </c>
      <c r="BC2362" s="49" t="n">
        <v>15</v>
      </c>
      <c r="BD2362" s="49" t="n">
        <v>3.75</v>
      </c>
      <c r="BE2362" s="49" t="n">
        <v>4.6875</v>
      </c>
      <c r="BF2362" s="49" t="n">
        <v>3</v>
      </c>
      <c r="BG2362" s="49" t="n">
        <v>6</v>
      </c>
      <c r="BH2362" s="49" t="n">
        <v>14</v>
      </c>
      <c r="BI2362" s="49" t="n">
        <v>5.5</v>
      </c>
      <c r="BJ2362" s="49" t="n">
        <v>0.7</v>
      </c>
      <c r="BK2362" s="49" t="n">
        <v>0.4</v>
      </c>
      <c r="BL2362" s="49" t="n">
        <v>0.02</v>
      </c>
      <c r="BM2362" s="49" t="n">
        <v>0.3688866315994282</v>
      </c>
      <c r="BN2362" s="49" t="n">
        <v>0.6953687929086504</v>
      </c>
      <c r="BO2362" s="49" t="n">
        <v>0.2327822571522205</v>
      </c>
      <c r="BP2362" s="49" t="n">
        <v>0.3685782373556372</v>
      </c>
      <c r="BQ2362" s="49" t="n">
        <v>0.6933733039686486</v>
      </c>
      <c r="BR2362" s="49" t="n">
        <v>0.2094616675481982</v>
      </c>
      <c r="BS2362" s="49" t="n">
        <v>0.3083942437910325</v>
      </c>
      <c r="BT2362" s="49" t="n">
        <v>1.995488940001788</v>
      </c>
      <c r="BU2362" s="49" t="n">
        <v>23.32058960402236</v>
      </c>
      <c r="BV2362" s="49" t="n">
        <v>23.40784019508226</v>
      </c>
    </row>
    <row r="2363">
      <c r="A2363" s="51" t="n">
        <v>42.67</v>
      </c>
      <c r="B2363" t="inlineStr">
        <is>
          <t>release_approach</t>
        </is>
      </c>
      <c r="C2363" t="inlineStr">
        <is>
          <t>effort</t>
        </is>
      </c>
      <c r="D2363" s="51" t="n">
        <v>0</v>
      </c>
      <c r="E2363" s="51" t="n">
        <v>-1.919615126919882</v>
      </c>
      <c r="F2363" s="51" t="n">
        <v>-2.362915467050782</v>
      </c>
      <c r="G2363" s="51" t="n">
        <v>-0.9544911777103015</v>
      </c>
      <c r="H2363" s="51" t="n">
        <v>-1.439977343055292</v>
      </c>
      <c r="I2363" s="51" t="n">
        <v>-4.710454525603839</v>
      </c>
      <c r="J2363" s="51" t="n">
        <v>1.156577273091833</v>
      </c>
      <c r="K2363" s="51" t="n">
        <v>-1.920307655364467</v>
      </c>
      <c r="L2363" s="51" t="n">
        <v>-2.380431953389508</v>
      </c>
      <c r="M2363" s="51" t="n">
        <v>-0.9714511666703555</v>
      </c>
      <c r="N2363" s="51" t="n">
        <v>-1.456228878094171</v>
      </c>
      <c r="O2363" s="51" t="n">
        <v>-4.70811221454242</v>
      </c>
      <c r="P2363" s="51" t="n">
        <v>1.15470898456457</v>
      </c>
      <c r="Q2363" s="51" t="n">
        <v>0.0006925284445846724</v>
      </c>
      <c r="R2363" s="51" t="n">
        <v>0.01751648633872627</v>
      </c>
      <c r="S2363" s="51" t="n">
        <v>0.01695998896005402</v>
      </c>
      <c r="T2363" s="51" t="n">
        <v>0.01625153503887922</v>
      </c>
      <c r="U2363" s="51" t="n">
        <v>-0.002342311061418911</v>
      </c>
      <c r="V2363" s="51" t="n">
        <v>0.001868288527263173</v>
      </c>
      <c r="W2363" s="51" t="n">
        <v>0.001787342455087078</v>
      </c>
      <c r="X2363" s="51" t="n">
        <v>-0.01988909257853803</v>
      </c>
      <c r="Y2363" s="51" t="n">
        <v>-0.01450756285346374</v>
      </c>
      <c r="Z2363" s="51" t="n">
        <v>0.009950461874996614</v>
      </c>
      <c r="AA2363" s="51" t="n">
        <v>-0.002455547727390612</v>
      </c>
      <c r="AB2363" s="51" t="n">
        <v>0.00031157674547966</v>
      </c>
      <c r="AC2363" s="51" t="n">
        <v>0.01302736996332788</v>
      </c>
      <c r="AD2363" s="51" t="n">
        <v>0.0005423020320623684</v>
      </c>
      <c r="AE2363" s="51" t="n">
        <v>-0.0007849958597212327</v>
      </c>
      <c r="AF2363" s="51" t="n">
        <v>-0.004303235557462023</v>
      </c>
      <c r="AG2363" s="51" t="n">
        <v>-0.03890448000376277</v>
      </c>
      <c r="AH2363" s="51" t="n">
        <v>0.01945460513702661</v>
      </c>
      <c r="AI2363" s="51" t="n">
        <v>-0.00354611408324515</v>
      </c>
      <c r="AJ2363" s="51" t="n">
        <v>19.40507810614976</v>
      </c>
      <c r="AK2363" s="51" t="n">
        <v>11.43344975360137</v>
      </c>
      <c r="AL2363" s="51" t="n">
        <v>1.872110048531901</v>
      </c>
      <c r="AM2363" s="51" t="n">
        <v>-0.3517875533366753</v>
      </c>
      <c r="AN2363" s="51" t="n">
        <v>0.06501129000609369</v>
      </c>
      <c r="AO2363" s="51" t="n">
        <v>0.08924272611796713</v>
      </c>
      <c r="AP2363" s="51" t="n">
        <v>70.33715707687438</v>
      </c>
      <c r="AQ2363" s="51" t="n">
        <v>32.51730037331439</v>
      </c>
      <c r="AR2363" s="51" t="n">
        <v>4.110180575760499</v>
      </c>
      <c r="AS2363" s="51" t="n">
        <v>-0.3753762073026825</v>
      </c>
      <c r="AT2363" s="51" t="n">
        <v>0.05300691758393324</v>
      </c>
      <c r="AU2363" s="51" t="n">
        <v>380</v>
      </c>
      <c r="AV2363" s="51" t="n">
        <v>900</v>
      </c>
      <c r="AW2363" s="51" t="n">
        <v>540</v>
      </c>
      <c r="AX2363" s="51" t="n">
        <v>75</v>
      </c>
      <c r="AY2363" s="51" t="n">
        <v>84.375</v>
      </c>
      <c r="AZ2363" s="51" t="n">
        <v>40</v>
      </c>
      <c r="BA2363" s="51" t="n">
        <v>8</v>
      </c>
      <c r="BB2363" s="51" t="n">
        <v>23.90625</v>
      </c>
      <c r="BC2363" s="51" t="n">
        <v>15</v>
      </c>
      <c r="BD2363" s="51" t="n">
        <v>3.75</v>
      </c>
      <c r="BE2363" s="51" t="n">
        <v>4.6875</v>
      </c>
      <c r="BF2363" s="51" t="n">
        <v>3</v>
      </c>
      <c r="BG2363" s="51" t="n">
        <v>6</v>
      </c>
      <c r="BH2363" s="51" t="n">
        <v>14</v>
      </c>
      <c r="BI2363" s="51" t="n">
        <v>5.5</v>
      </c>
      <c r="BJ2363" s="51" t="n">
        <v>0.7</v>
      </c>
      <c r="BK2363" s="51" t="n">
        <v>0.4</v>
      </c>
      <c r="BL2363" s="51" t="n">
        <v>0.02</v>
      </c>
      <c r="BM2363" s="51" t="n">
        <v>0.3688812048643951</v>
      </c>
      <c r="BN2363" s="51" t="n">
        <v>0.6953881440028118</v>
      </c>
      <c r="BO2363" s="51" t="n">
        <v>0.232570622942233</v>
      </c>
      <c r="BP2363" s="51" t="n">
        <v>0.368526112532876</v>
      </c>
      <c r="BQ2363" s="51" t="n">
        <v>0.6934001505655865</v>
      </c>
      <c r="BR2363" s="51" t="n">
        <v>0.2094593128743759</v>
      </c>
      <c r="BS2363" s="51" t="n">
        <v>0.3550923315191468</v>
      </c>
      <c r="BT2363" s="51" t="n">
        <v>1.987993437225333</v>
      </c>
      <c r="BU2363" s="51" t="n">
        <v>23.11131006785716</v>
      </c>
      <c r="BV2363" s="51" t="n">
        <v>23.19937200708222</v>
      </c>
    </row>
    <row r="2364">
      <c r="A2364" s="49" t="n">
        <v>42.69</v>
      </c>
      <c r="B2364" s="50" t="inlineStr">
        <is>
          <t>release_approach</t>
        </is>
      </c>
      <c r="C2364" s="50" t="inlineStr">
        <is>
          <t>effort</t>
        </is>
      </c>
      <c r="D2364" s="49" t="n">
        <v>0</v>
      </c>
      <c r="E2364" s="49" t="n">
        <v>-1.919578200365156</v>
      </c>
      <c r="F2364" s="49" t="n">
        <v>-2.363326376366706</v>
      </c>
      <c r="G2364" s="49" t="n">
        <v>-0.9547909044426448</v>
      </c>
      <c r="H2364" s="49" t="n">
        <v>-1.439771766181132</v>
      </c>
      <c r="I2364" s="49" t="n">
        <v>-4.710505257301774</v>
      </c>
      <c r="J2364" s="49" t="n">
        <v>1.156583710277785</v>
      </c>
      <c r="K2364" s="49" t="n">
        <v>-1.919968082118206</v>
      </c>
      <c r="L2364" s="49" t="n">
        <v>-2.380414697385422</v>
      </c>
      <c r="M2364" s="49" t="n">
        <v>-0.9714830534022211</v>
      </c>
      <c r="N2364" s="49" t="n">
        <v>-1.456326893605834</v>
      </c>
      <c r="O2364" s="49" t="n">
        <v>-4.709126436220887</v>
      </c>
      <c r="P2364" s="49" t="n">
        <v>1.155215228642047</v>
      </c>
      <c r="Q2364" s="49" t="n">
        <v>0.0003898817530492149</v>
      </c>
      <c r="R2364" s="49" t="n">
        <v>0.01708832101871582</v>
      </c>
      <c r="S2364" s="49" t="n">
        <v>0.01669214895957627</v>
      </c>
      <c r="T2364" s="49" t="n">
        <v>0.01655512742470266</v>
      </c>
      <c r="U2364" s="49" t="n">
        <v>-0.001378821080886716</v>
      </c>
      <c r="V2364" s="49" t="n">
        <v>0.001368481635738883</v>
      </c>
      <c r="W2364" s="49" t="n">
        <v>0.001904817222288828</v>
      </c>
      <c r="X2364" s="49" t="n">
        <v>-0.0211963219311828</v>
      </c>
      <c r="Y2364" s="49" t="n">
        <v>-0.01546108609352603</v>
      </c>
      <c r="Z2364" s="49" t="n">
        <v>0.01060446535876563</v>
      </c>
      <c r="AA2364" s="49" t="n">
        <v>-0.002616940915812324</v>
      </c>
      <c r="AB2364" s="49" t="n">
        <v>0.0003320554206974511</v>
      </c>
      <c r="AC2364" s="49" t="n">
        <v>0.02012138535971923</v>
      </c>
      <c r="AD2364" s="49" t="n">
        <v>0.001006512282609599</v>
      </c>
      <c r="AE2364" s="49" t="n">
        <v>-0.002004432329276502</v>
      </c>
      <c r="AF2364" s="49" t="n">
        <v>-0.005660438853776102</v>
      </c>
      <c r="AG2364" s="49" t="n">
        <v>-0.06008568813204004</v>
      </c>
      <c r="AH2364" s="49" t="n">
        <v>0.03008471861391902</v>
      </c>
      <c r="AI2364" s="49" t="n">
        <v>-0.1603352360117011</v>
      </c>
      <c r="AJ2364" s="49" t="n">
        <v>19.00315173664005</v>
      </c>
      <c r="AK2364" s="49" t="n">
        <v>11.29530633464056</v>
      </c>
      <c r="AL2364" s="49" t="n">
        <v>1.897523071496932</v>
      </c>
      <c r="AM2364" s="49" t="n">
        <v>-0.2622394382874543</v>
      </c>
      <c r="AN2364" s="49" t="n">
        <v>0.04489721646991909</v>
      </c>
      <c r="AO2364" s="49" t="n">
        <v>-0.04887854742640951</v>
      </c>
      <c r="AP2364" s="49" t="n">
        <v>69.95414961364463</v>
      </c>
      <c r="AQ2364" s="49" t="n">
        <v>32.38057965985006</v>
      </c>
      <c r="AR2364" s="49" t="n">
        <v>4.133829989575443</v>
      </c>
      <c r="AS2364" s="49" t="n">
        <v>-0.3015110204099362</v>
      </c>
      <c r="AT2364" s="49" t="n">
        <v>0.03554281073017301</v>
      </c>
      <c r="AU2364" s="49" t="n">
        <v>380</v>
      </c>
      <c r="AV2364" s="49" t="n">
        <v>900</v>
      </c>
      <c r="AW2364" s="49" t="n">
        <v>540</v>
      </c>
      <c r="AX2364" s="49" t="n">
        <v>75</v>
      </c>
      <c r="AY2364" s="49" t="n">
        <v>84.375</v>
      </c>
      <c r="AZ2364" s="49" t="n">
        <v>40</v>
      </c>
      <c r="BA2364" s="49" t="n">
        <v>8</v>
      </c>
      <c r="BB2364" s="49" t="n">
        <v>23.90625</v>
      </c>
      <c r="BC2364" s="49" t="n">
        <v>15</v>
      </c>
      <c r="BD2364" s="49" t="n">
        <v>3.75</v>
      </c>
      <c r="BE2364" s="49" t="n">
        <v>4.6875</v>
      </c>
      <c r="BF2364" s="49" t="n">
        <v>3</v>
      </c>
      <c r="BG2364" s="49" t="n">
        <v>6</v>
      </c>
      <c r="BH2364" s="49" t="n">
        <v>14</v>
      </c>
      <c r="BI2364" s="49" t="n">
        <v>5.5</v>
      </c>
      <c r="BJ2364" s="49" t="n">
        <v>0.7</v>
      </c>
      <c r="BK2364" s="49" t="n">
        <v>0.4</v>
      </c>
      <c r="BL2364" s="49" t="n">
        <v>0.02</v>
      </c>
      <c r="BM2364" s="49" t="n">
        <v>0.3688697331315123</v>
      </c>
      <c r="BN2364" s="49" t="n">
        <v>0.69542861540473</v>
      </c>
      <c r="BO2364" s="49" t="n">
        <v>0.2321259685944169</v>
      </c>
      <c r="BP2364" s="49" t="n">
        <v>0.3683634073200557</v>
      </c>
      <c r="BQ2364" s="49" t="n">
        <v>0.6934811586914735</v>
      </c>
      <c r="BR2364" s="49" t="n">
        <v>0.2094489705736296</v>
      </c>
      <c r="BS2364" s="49" t="n">
        <v>0.5063258114566538</v>
      </c>
      <c r="BT2364" s="49" t="n">
        <v>1.947456713256468</v>
      </c>
      <c r="BU2364" s="49" t="n">
        <v>22.67699802078727</v>
      </c>
      <c r="BV2364" s="49" t="n">
        <v>22.76609744141811</v>
      </c>
    </row>
    <row r="2365">
      <c r="A2365" s="51" t="n">
        <v>42.71</v>
      </c>
      <c r="B2365" t="inlineStr">
        <is>
          <t>release_approach</t>
        </is>
      </c>
      <c r="C2365" t="inlineStr">
        <is>
          <t>effort</t>
        </is>
      </c>
      <c r="D2365" s="51" t="n">
        <v>0</v>
      </c>
      <c r="E2365" s="51" t="n">
        <v>-1.919538956162564</v>
      </c>
      <c r="F2365" s="51" t="n">
        <v>-2.363763075879054</v>
      </c>
      <c r="G2365" s="51" t="n">
        <v>-0.9551094431390909</v>
      </c>
      <c r="H2365" s="51" t="n">
        <v>-1.439553286538016</v>
      </c>
      <c r="I2365" s="51" t="n">
        <v>-4.71055917310969</v>
      </c>
      <c r="J2365" s="51" t="n">
        <v>1.156590551485461</v>
      </c>
      <c r="K2365" s="51" t="n">
        <v>-1.919527486927433</v>
      </c>
      <c r="L2365" s="51" t="n">
        <v>-2.38039752210441</v>
      </c>
      <c r="M2365" s="51" t="n">
        <v>-0.971518982794057</v>
      </c>
      <c r="N2365" s="51" t="n">
        <v>-1.456458666972079</v>
      </c>
      <c r="O2365" s="51" t="n">
        <v>-4.71043719855782</v>
      </c>
      <c r="P2365" s="51" t="n">
        <v>1.155908656138205</v>
      </c>
      <c r="Q2365" s="51" t="n">
        <v>-1.146923513162257e-05</v>
      </c>
      <c r="R2365" s="51" t="n">
        <v>0.01663444622535604</v>
      </c>
      <c r="S2365" s="51" t="n">
        <v>0.01640953965496617</v>
      </c>
      <c r="T2365" s="51" t="n">
        <v>0.01690538043406264</v>
      </c>
      <c r="U2365" s="51" t="n">
        <v>-0.0001219745518703519</v>
      </c>
      <c r="V2365" s="51" t="n">
        <v>0.0006818953472556011</v>
      </c>
      <c r="W2365" s="51" t="n">
        <v>0.002019003474265432</v>
      </c>
      <c r="X2365" s="51" t="n">
        <v>-0.0224669575221941</v>
      </c>
      <c r="Y2365" s="51" t="n">
        <v>-0.0163879169998458</v>
      </c>
      <c r="Z2365" s="51" t="n">
        <v>0.01124016107768521</v>
      </c>
      <c r="AA2365" s="51" t="n">
        <v>-0.002773816164169099</v>
      </c>
      <c r="AB2365" s="51" t="n">
        <v>0.0003519608286779555</v>
      </c>
      <c r="AC2365" s="51" t="n">
        <v>0.02323090903770694</v>
      </c>
      <c r="AD2365" s="51" t="n">
        <v>0.0006146230003145393</v>
      </c>
      <c r="AE2365" s="51" t="n">
        <v>-0.001360609459601584</v>
      </c>
      <c r="AF2365" s="51" t="n">
        <v>-0.007518375884359569</v>
      </c>
      <c r="AG2365" s="51" t="n">
        <v>-0.06889033490418005</v>
      </c>
      <c r="AH2365" s="51" t="n">
        <v>0.03811935193400927</v>
      </c>
      <c r="AI2365" s="51" t="n">
        <v>-0.330805839698586</v>
      </c>
      <c r="AJ2365" s="51" t="n">
        <v>18.59037008234063</v>
      </c>
      <c r="AK2365" s="51" t="n">
        <v>11.13900338108799</v>
      </c>
      <c r="AL2365" s="51" t="n">
        <v>1.926798690089463</v>
      </c>
      <c r="AM2365" s="51" t="n">
        <v>-0.1527757729003215</v>
      </c>
      <c r="AN2365" s="51" t="n">
        <v>0.01732526682897499</v>
      </c>
      <c r="AO2365" s="51" t="n">
        <v>-0.2180174861172902</v>
      </c>
      <c r="AP2365" s="51" t="n">
        <v>69.56175734602832</v>
      </c>
      <c r="AQ2365" s="51" t="n">
        <v>32.23546451997741</v>
      </c>
      <c r="AR2365" s="51" t="n">
        <v>4.160961647202946</v>
      </c>
      <c r="AS2365" s="51" t="n">
        <v>-0.1985919628872729</v>
      </c>
      <c r="AT2365" s="51" t="n">
        <v>0.01223184110334254</v>
      </c>
      <c r="AU2365" s="51" t="n">
        <v>380</v>
      </c>
      <c r="AV2365" s="51" t="n">
        <v>900</v>
      </c>
      <c r="AW2365" s="51" t="n">
        <v>540</v>
      </c>
      <c r="AX2365" s="51" t="n">
        <v>75</v>
      </c>
      <c r="AY2365" s="51" t="n">
        <v>84.375</v>
      </c>
      <c r="AZ2365" s="51" t="n">
        <v>40</v>
      </c>
      <c r="BA2365" s="51" t="n">
        <v>8</v>
      </c>
      <c r="BB2365" s="51" t="n">
        <v>23.90625</v>
      </c>
      <c r="BC2365" s="51" t="n">
        <v>15</v>
      </c>
      <c r="BD2365" s="51" t="n">
        <v>3.75</v>
      </c>
      <c r="BE2365" s="51" t="n">
        <v>4.6875</v>
      </c>
      <c r="BF2365" s="51" t="n">
        <v>3</v>
      </c>
      <c r="BG2365" s="51" t="n">
        <v>6</v>
      </c>
      <c r="BH2365" s="51" t="n">
        <v>14</v>
      </c>
      <c r="BI2365" s="51" t="n">
        <v>5.5</v>
      </c>
      <c r="BJ2365" s="51" t="n">
        <v>0.7</v>
      </c>
      <c r="BK2365" s="51" t="n">
        <v>0.4</v>
      </c>
      <c r="BL2365" s="51" t="n">
        <v>0.02</v>
      </c>
      <c r="BM2365" s="51" t="n">
        <v>0.3688574378062491</v>
      </c>
      <c r="BN2365" s="51" t="n">
        <v>0.695471349665275</v>
      </c>
      <c r="BO2365" s="51" t="n">
        <v>0.2316534134226066</v>
      </c>
      <c r="BP2365" s="51" t="n">
        <v>0.3681522747163786</v>
      </c>
      <c r="BQ2365" s="51" t="n">
        <v>0.6935874568697536</v>
      </c>
      <c r="BR2365" s="51" t="n">
        <v>0.2094337857899222</v>
      </c>
      <c r="BS2365" s="51" t="n">
        <v>0.7051630898704531</v>
      </c>
      <c r="BT2365" s="51" t="n">
        <v>1.883892795521369</v>
      </c>
      <c r="BU2365" s="51" t="n">
        <v>22.2196276326844</v>
      </c>
      <c r="BV2365" s="51" t="n">
        <v>22.31049437335455</v>
      </c>
    </row>
    <row r="2366">
      <c r="A2366" s="49" t="n">
        <v>42.73</v>
      </c>
      <c r="B2366" s="50" t="inlineStr">
        <is>
          <t>release_approach</t>
        </is>
      </c>
      <c r="C2366" s="50" t="inlineStr">
        <is>
          <t>effort</t>
        </is>
      </c>
      <c r="D2366" s="49" t="n">
        <v>0</v>
      </c>
      <c r="E2366" s="49" t="n">
        <v>-1.919497466186381</v>
      </c>
      <c r="F2366" s="49" t="n">
        <v>-2.364224765789138</v>
      </c>
      <c r="G2366" s="49" t="n">
        <v>-0.9554462104080299</v>
      </c>
      <c r="H2366" s="49" t="n">
        <v>-1.439322304263173</v>
      </c>
      <c r="I2366" s="49" t="n">
        <v>-4.71061617428282</v>
      </c>
      <c r="J2366" s="49" t="n">
        <v>1.156597784185447</v>
      </c>
      <c r="K2366" s="49" t="n">
        <v>-1.919069987859222</v>
      </c>
      <c r="L2366" s="49" t="n">
        <v>-2.380391025437312</v>
      </c>
      <c r="M2366" s="49" t="n">
        <v>-0.9715352921307354</v>
      </c>
      <c r="N2366" s="49" t="n">
        <v>-1.456617315454989</v>
      </c>
      <c r="O2366" s="49" t="n">
        <v>-4.711787929066828</v>
      </c>
      <c r="P2366" s="49" t="n">
        <v>1.156701364340962</v>
      </c>
      <c r="Q2366" s="49" t="n">
        <v>-0.0004274783271596139</v>
      </c>
      <c r="R2366" s="49" t="n">
        <v>0.01616625964817375</v>
      </c>
      <c r="S2366" s="49" t="n">
        <v>0.01608908172270551</v>
      </c>
      <c r="T2366" s="49" t="n">
        <v>0.0172950111918162</v>
      </c>
      <c r="U2366" s="49" t="n">
        <v>0.001171754784007994</v>
      </c>
      <c r="V2366" s="49" t="n">
        <v>-0.0001035801555153704</v>
      </c>
      <c r="W2366" s="49" t="n">
        <v>0.002129296917731896</v>
      </c>
      <c r="X2366" s="49" t="n">
        <v>-0.02369427492948056</v>
      </c>
      <c r="Y2366" s="49" t="n">
        <v>-0.01728315062385597</v>
      </c>
      <c r="Z2366" s="49" t="n">
        <v>0.01185418482067396</v>
      </c>
      <c r="AA2366" s="49" t="n">
        <v>-0.002925343261664781</v>
      </c>
      <c r="AB2366" s="49" t="n">
        <v>0.0003711876265784984</v>
      </c>
      <c r="AC2366" s="49" t="n">
        <v>0.0220427068519882</v>
      </c>
      <c r="AD2366" s="49" t="n">
        <v>5.57344830741621e-05</v>
      </c>
      <c r="AE2366" s="49" t="n">
        <v>-0.0002968141535291209</v>
      </c>
      <c r="AF2366" s="49" t="n">
        <v>-0.008129659984137279</v>
      </c>
      <c r="AG2366" s="49" t="n">
        <v>-0.06478437630174533</v>
      </c>
      <c r="AH2366" s="49" t="n">
        <v>0.04027053396921294</v>
      </c>
      <c r="AI2366" s="49" t="n">
        <v>-0.481150357906323</v>
      </c>
      <c r="AJ2366" s="49" t="n">
        <v>18.16743001294363</v>
      </c>
      <c r="AK2366" s="49" t="n">
        <v>10.96003293504249</v>
      </c>
      <c r="AL2366" s="49" t="n">
        <v>1.958168419657328</v>
      </c>
      <c r="AM2366" s="49" t="n">
        <v>-0.04524029179726927</v>
      </c>
      <c r="AN2366" s="49" t="n">
        <v>-0.01413069263329908</v>
      </c>
      <c r="AO2366" s="49" t="n">
        <v>-0.3832712892623739</v>
      </c>
      <c r="AP2366" s="49" t="n">
        <v>69.16356742082579</v>
      </c>
      <c r="AQ2366" s="49" t="n">
        <v>32.06756017951219</v>
      </c>
      <c r="AR2366" s="49" t="n">
        <v>4.191400454733551</v>
      </c>
      <c r="AS2366" s="49" t="n">
        <v>-0.08802786045328997</v>
      </c>
      <c r="AT2366" s="49" t="n">
        <v>-0.01366421965843399</v>
      </c>
      <c r="AU2366" s="49" t="n">
        <v>380</v>
      </c>
      <c r="AV2366" s="49" t="n">
        <v>900</v>
      </c>
      <c r="AW2366" s="49" t="n">
        <v>540</v>
      </c>
      <c r="AX2366" s="49" t="n">
        <v>75</v>
      </c>
      <c r="AY2366" s="49" t="n">
        <v>84.375</v>
      </c>
      <c r="AZ2366" s="49" t="n">
        <v>40</v>
      </c>
      <c r="BA2366" s="49" t="n">
        <v>8</v>
      </c>
      <c r="BB2366" s="49" t="n">
        <v>23.90625</v>
      </c>
      <c r="BC2366" s="49" t="n">
        <v>15</v>
      </c>
      <c r="BD2366" s="49" t="n">
        <v>3.75</v>
      </c>
      <c r="BE2366" s="49" t="n">
        <v>4.6875</v>
      </c>
      <c r="BF2366" s="49" t="n">
        <v>3</v>
      </c>
      <c r="BG2366" s="49" t="n">
        <v>6</v>
      </c>
      <c r="BH2366" s="49" t="n">
        <v>14</v>
      </c>
      <c r="BI2366" s="49" t="n">
        <v>5.5</v>
      </c>
      <c r="BJ2366" s="49" t="n">
        <v>0.7</v>
      </c>
      <c r="BK2366" s="49" t="n">
        <v>0.4</v>
      </c>
      <c r="BL2366" s="49" t="n">
        <v>0.02</v>
      </c>
      <c r="BM2366" s="49" t="n">
        <v>0.3688443228446162</v>
      </c>
      <c r="BN2366" s="49" t="n">
        <v>0.6955162187189468</v>
      </c>
      <c r="BO2366" s="49" t="n">
        <v>0.2311538244349201</v>
      </c>
      <c r="BP2366" s="49" t="n">
        <v>0.3679332510297471</v>
      </c>
      <c r="BQ2366" s="49" t="n">
        <v>0.6937009077903377</v>
      </c>
      <c r="BR2366" s="49" t="n">
        <v>0.2094173379887921</v>
      </c>
      <c r="BS2366" s="49" t="n">
        <v>0.9110718148691022</v>
      </c>
      <c r="BT2366" s="49" t="n">
        <v>1.815310928609093</v>
      </c>
      <c r="BU2366" s="49" t="n">
        <v>21.73648644612802</v>
      </c>
      <c r="BV2366" s="49" t="n">
        <v>21.83117607097894</v>
      </c>
    </row>
    <row r="2367">
      <c r="A2367" s="51" t="n">
        <v>42.75</v>
      </c>
      <c r="B2367" t="inlineStr">
        <is>
          <t>release_approach</t>
        </is>
      </c>
      <c r="C2367" t="inlineStr">
        <is>
          <t>effort</t>
        </is>
      </c>
      <c r="D2367" s="51" t="n">
        <v>0</v>
      </c>
      <c r="E2367" s="51" t="n">
        <v>-1.919453814030513</v>
      </c>
      <c r="F2367" s="51" t="n">
        <v>-2.364710515885235</v>
      </c>
      <c r="G2367" s="51" t="n">
        <v>-0.9558005277315768</v>
      </c>
      <c r="H2367" s="51" t="n">
        <v>-1.439079284739135</v>
      </c>
      <c r="I2367" s="51" t="n">
        <v>-4.710676145975336</v>
      </c>
      <c r="J2367" s="51" t="n">
        <v>1.156605393805315</v>
      </c>
      <c r="K2367" s="51" t="n">
        <v>-1.918677236651033</v>
      </c>
      <c r="L2367" s="51" t="n">
        <v>-2.38039118666961</v>
      </c>
      <c r="M2367" s="51" t="n">
        <v>-0.9715390934029638</v>
      </c>
      <c r="N2367" s="51" t="n">
        <v>-1.45676191702243</v>
      </c>
      <c r="O2367" s="51" t="n">
        <v>-4.712936902112916</v>
      </c>
      <c r="P2367" s="51" t="n">
        <v>1.15745649547566</v>
      </c>
      <c r="Q2367" s="51" t="n">
        <v>-0.0007765773794805586</v>
      </c>
      <c r="R2367" s="51" t="n">
        <v>0.01568067078437485</v>
      </c>
      <c r="S2367" s="51" t="n">
        <v>0.01573856567138709</v>
      </c>
      <c r="T2367" s="51" t="n">
        <v>0.01768263228329547</v>
      </c>
      <c r="U2367" s="51" t="n">
        <v>0.002260756137579811</v>
      </c>
      <c r="V2367" s="51" t="n">
        <v>-0.0008511016703447449</v>
      </c>
      <c r="W2367" s="51" t="n">
        <v>0.002235129883238682</v>
      </c>
      <c r="X2367" s="51" t="n">
        <v>-0.02487195727168366</v>
      </c>
      <c r="Y2367" s="51" t="n">
        <v>-0.01814217928659958</v>
      </c>
      <c r="Z2367" s="51" t="n">
        <v>0.01244337626823119</v>
      </c>
      <c r="AA2367" s="51" t="n">
        <v>-0.003070742313309045</v>
      </c>
      <c r="AB2367" s="51" t="n">
        <v>0.0003896368559711117</v>
      </c>
      <c r="AC2367" s="51" t="n">
        <v>0.01705415497036583</v>
      </c>
      <c r="AD2367" s="51" t="n">
        <v>-1.924649032853786e-05</v>
      </c>
      <c r="AE2367" s="51" t="n">
        <v>-0.0001864910981715796</v>
      </c>
      <c r="AF2367" s="51" t="n">
        <v>-0.006118243104793173</v>
      </c>
      <c r="AG2367" s="51" t="n">
        <v>-0.04955942430941957</v>
      </c>
      <c r="AH2367" s="51" t="n">
        <v>0.03512264487496054</v>
      </c>
      <c r="AI2367" s="51" t="n">
        <v>-0.5833530128295601</v>
      </c>
      <c r="AJ2367" s="51" t="n">
        <v>17.72251825183433</v>
      </c>
      <c r="AK2367" s="51" t="n">
        <v>10.77017103948449</v>
      </c>
      <c r="AL2367" s="51" t="n">
        <v>1.987563513234387</v>
      </c>
      <c r="AM2367" s="51" t="n">
        <v>0.04068430641164571</v>
      </c>
      <c r="AN2367" s="51" t="n">
        <v>-0.04396849307825901</v>
      </c>
      <c r="AO2367" s="51" t="n">
        <v>-0.5131361328067245</v>
      </c>
      <c r="AP2367" s="51" t="n">
        <v>68.75190866605668</v>
      </c>
      <c r="AQ2367" s="51" t="n">
        <v>31.88225472998419</v>
      </c>
      <c r="AR2367" s="51" t="n">
        <v>4.221800227011856</v>
      </c>
      <c r="AS2367" s="51" t="n">
        <v>0.009182345225669146</v>
      </c>
      <c r="AT2367" s="51" t="n">
        <v>-0.0376039754308076</v>
      </c>
      <c r="AU2367" s="51" t="n">
        <v>380</v>
      </c>
      <c r="AV2367" s="51" t="n">
        <v>900</v>
      </c>
      <c r="AW2367" s="51" t="n">
        <v>540</v>
      </c>
      <c r="AX2367" s="51" t="n">
        <v>75</v>
      </c>
      <c r="AY2367" s="51" t="n">
        <v>84.375</v>
      </c>
      <c r="AZ2367" s="51" t="n">
        <v>40</v>
      </c>
      <c r="BA2367" s="51" t="n">
        <v>8</v>
      </c>
      <c r="BB2367" s="51" t="n">
        <v>23.90625</v>
      </c>
      <c r="BC2367" s="51" t="n">
        <v>15</v>
      </c>
      <c r="BD2367" s="51" t="n">
        <v>3.75</v>
      </c>
      <c r="BE2367" s="51" t="n">
        <v>4.6875</v>
      </c>
      <c r="BF2367" s="51" t="n">
        <v>3</v>
      </c>
      <c r="BG2367" s="51" t="n">
        <v>6</v>
      </c>
      <c r="BH2367" s="51" t="n">
        <v>14</v>
      </c>
      <c r="BI2367" s="51" t="n">
        <v>5.5</v>
      </c>
      <c r="BJ2367" s="51" t="n">
        <v>0.7</v>
      </c>
      <c r="BK2367" s="51" t="n">
        <v>0.4</v>
      </c>
      <c r="BL2367" s="51" t="n">
        <v>0.02</v>
      </c>
      <c r="BM2367" s="51" t="n">
        <v>0.3688303957294624</v>
      </c>
      <c r="BN2367" s="51" t="n">
        <v>0.6955630813133014</v>
      </c>
      <c r="BO2367" s="51" t="n">
        <v>0.2306282098462483</v>
      </c>
      <c r="BP2367" s="51" t="n">
        <v>0.3677449627355175</v>
      </c>
      <c r="BQ2367" s="51" t="n">
        <v>0.6938001520334951</v>
      </c>
      <c r="BR2367" s="51" t="n">
        <v>0.2094029440640797</v>
      </c>
      <c r="BS2367" s="51" t="n">
        <v>1.085432993944924</v>
      </c>
      <c r="BT2367" s="51" t="n">
        <v>1.762929279806258</v>
      </c>
      <c r="BU2367" s="51" t="n">
        <v>21.22526578216855</v>
      </c>
      <c r="BV2367" s="51" t="n">
        <v>21.32599334037309</v>
      </c>
    </row>
    <row r="2368">
      <c r="A2368" s="49" t="n">
        <v>42.76</v>
      </c>
      <c r="B2368" s="50" t="inlineStr">
        <is>
          <t>release_approach</t>
        </is>
      </c>
      <c r="C2368" s="50" t="inlineStr">
        <is>
          <t>effort</t>
        </is>
      </c>
      <c r="D2368" s="49" t="n">
        <v>0</v>
      </c>
      <c r="E2368" s="49" t="n">
        <v>-1.91943120628262</v>
      </c>
      <c r="F2368" s="49" t="n">
        <v>-2.364962089157925</v>
      </c>
      <c r="G2368" s="49" t="n">
        <v>-0.9559840310790221</v>
      </c>
      <c r="H2368" s="49" t="n">
        <v>-1.438953423277693</v>
      </c>
      <c r="I2368" s="49" t="n">
        <v>-4.710707205722059</v>
      </c>
      <c r="J2368" s="49" t="n">
        <v>1.15660933487911</v>
      </c>
      <c r="K2368" s="49" t="n">
        <v>-1.918526404393445</v>
      </c>
      <c r="L2368" s="49" t="n">
        <v>-2.380390344188257</v>
      </c>
      <c r="M2368" s="49" t="n">
        <v>-0.9715430906698065</v>
      </c>
      <c r="N2368" s="49" t="n">
        <v>-1.456812566903023</v>
      </c>
      <c r="O2368" s="49" t="n">
        <v>-4.713373791890529</v>
      </c>
      <c r="P2368" s="49" t="n">
        <v>1.157777188401184</v>
      </c>
      <c r="Q2368" s="49" t="n">
        <v>-0.0009048018891748555</v>
      </c>
      <c r="R2368" s="49" t="n">
        <v>0.01542825503033152</v>
      </c>
      <c r="S2368" s="49" t="n">
        <v>0.01555905959078441</v>
      </c>
      <c r="T2368" s="49" t="n">
        <v>0.0178591436253297</v>
      </c>
      <c r="U2368" s="49" t="n">
        <v>0.00266658616846982</v>
      </c>
      <c r="V2368" s="49" t="n">
        <v>-0.001167853522073825</v>
      </c>
      <c r="W2368" s="49" t="n">
        <v>0.002286206304384223</v>
      </c>
      <c r="X2368" s="49" t="n">
        <v>-0.02544032270487353</v>
      </c>
      <c r="Y2368" s="49" t="n">
        <v>-0.01855675814248141</v>
      </c>
      <c r="Z2368" s="49" t="n">
        <v>0.01272772803298312</v>
      </c>
      <c r="AA2368" s="49" t="n">
        <v>-0.003140913862980572</v>
      </c>
      <c r="AB2368" s="49" t="n">
        <v>0.0003985407037066016</v>
      </c>
      <c r="AC2368" s="49" t="n">
        <v>0.01346628803865515</v>
      </c>
      <c r="AD2368" s="49" t="n">
        <v>0.0001798600320029942</v>
      </c>
      <c r="AE2368" s="49" t="n">
        <v>-0.0006067044087612911</v>
      </c>
      <c r="AF2368" s="49" t="n">
        <v>-0.004121558364177335</v>
      </c>
      <c r="AG2368" s="49" t="n">
        <v>-0.03878298625404826</v>
      </c>
      <c r="AH2368" s="49" t="n">
        <v>0.03019496155633353</v>
      </c>
      <c r="AI2368" s="49" t="n">
        <v>-0.6103170505473896</v>
      </c>
      <c r="AJ2368" s="49" t="n">
        <v>17.48828778303621</v>
      </c>
      <c r="AK2368" s="49" t="n">
        <v>10.67560260439854</v>
      </c>
      <c r="AL2368" s="49" t="n">
        <v>2.000272948689799</v>
      </c>
      <c r="AM2368" s="49" t="n">
        <v>0.07071256765262007</v>
      </c>
      <c r="AN2368" s="49" t="n">
        <v>-0.05657487100975719</v>
      </c>
      <c r="AO2368" s="49" t="n">
        <v>-0.5577325756053793</v>
      </c>
      <c r="AP2368" s="49" t="n">
        <v>68.54878516170996</v>
      </c>
      <c r="AQ2368" s="49" t="n">
        <v>31.78810381688324</v>
      </c>
      <c r="AR2368" s="49" t="n">
        <v>4.235544715515156</v>
      </c>
      <c r="AS2368" s="49" t="n">
        <v>0.04714626595538394</v>
      </c>
      <c r="AT2368" s="49" t="n">
        <v>-0.04749462749038229</v>
      </c>
      <c r="AU2368" s="49" t="n">
        <v>380</v>
      </c>
      <c r="AV2368" s="49" t="n">
        <v>900</v>
      </c>
      <c r="AW2368" s="49" t="n">
        <v>540</v>
      </c>
      <c r="AX2368" s="49" t="n">
        <v>75</v>
      </c>
      <c r="AY2368" s="49" t="n">
        <v>84.375</v>
      </c>
      <c r="AZ2368" s="49" t="n">
        <v>40</v>
      </c>
      <c r="BA2368" s="49" t="n">
        <v>8</v>
      </c>
      <c r="BB2368" s="49" t="n">
        <v>23.90625</v>
      </c>
      <c r="BC2368" s="49" t="n">
        <v>15</v>
      </c>
      <c r="BD2368" s="49" t="n">
        <v>3.75</v>
      </c>
      <c r="BE2368" s="49" t="n">
        <v>4.6875</v>
      </c>
      <c r="BF2368" s="49" t="n">
        <v>3</v>
      </c>
      <c r="BG2368" s="49" t="n">
        <v>6</v>
      </c>
      <c r="BH2368" s="49" t="n">
        <v>14</v>
      </c>
      <c r="BI2368" s="49" t="n">
        <v>5.5</v>
      </c>
      <c r="BJ2368" s="49" t="n">
        <v>0.7</v>
      </c>
      <c r="BK2368" s="49" t="n">
        <v>0.4</v>
      </c>
      <c r="BL2368" s="49" t="n">
        <v>0.02</v>
      </c>
      <c r="BM2368" s="49" t="n">
        <v>0.3688231309316075</v>
      </c>
      <c r="BN2368" s="49" t="n">
        <v>0.6955872128268394</v>
      </c>
      <c r="BO2368" s="49" t="n">
        <v>0.2303559944554993</v>
      </c>
      <c r="BP2368" s="49" t="n">
        <v>0.367672274943844</v>
      </c>
      <c r="BQ2368" s="49" t="n">
        <v>0.6938382824974659</v>
      </c>
      <c r="BR2368" s="49" t="n">
        <v>0.2093973774356234</v>
      </c>
      <c r="BS2368" s="49" t="n">
        <v>1.150855987763433</v>
      </c>
      <c r="BT2368" s="49" t="n">
        <v>1.74893032937351</v>
      </c>
      <c r="BU2368" s="49" t="n">
        <v>20.95861701987589</v>
      </c>
      <c r="BV2368" s="49" t="n">
        <v>21.06292605948672</v>
      </c>
    </row>
    <row r="2369">
      <c r="A2369" s="51" t="n">
        <v>42.77</v>
      </c>
      <c r="B2369" t="inlineStr">
        <is>
          <t>release_approach</t>
        </is>
      </c>
      <c r="C2369" t="inlineStr">
        <is>
          <t>effort</t>
        </is>
      </c>
      <c r="D2369" s="51" t="n">
        <v>0</v>
      </c>
      <c r="E2369" s="51" t="n">
        <v>-1.919408094276014</v>
      </c>
      <c r="F2369" s="51" t="n">
        <v>-2.365219273693402</v>
      </c>
      <c r="G2369" s="51" t="n">
        <v>-0.9561716274109633</v>
      </c>
      <c r="H2369" s="51" t="n">
        <v>-1.438824754515909</v>
      </c>
      <c r="I2369" s="51" t="n">
        <v>-4.710738958246671</v>
      </c>
      <c r="J2369" s="51" t="n">
        <v>1.156613363857316</v>
      </c>
      <c r="K2369" s="51" t="n">
        <v>-1.918414197541413</v>
      </c>
      <c r="L2369" s="51" t="n">
        <v>-2.380387155815032</v>
      </c>
      <c r="M2369" s="51" t="n">
        <v>-0.9715519212175108</v>
      </c>
      <c r="N2369" s="51" t="n">
        <v>-1.456841473805723</v>
      </c>
      <c r="O2369" s="51" t="n">
        <v>-4.713695038835333</v>
      </c>
      <c r="P2369" s="51" t="n">
        <v>1.158042204850849</v>
      </c>
      <c r="Q2369" s="51" t="n">
        <v>-0.0009938967346014849</v>
      </c>
      <c r="R2369" s="51" t="n">
        <v>0.01516788212162945</v>
      </c>
      <c r="S2369" s="51" t="n">
        <v>0.01538029380654748</v>
      </c>
      <c r="T2369" s="51" t="n">
        <v>0.01801671928981441</v>
      </c>
      <c r="U2369" s="51" t="n">
        <v>0.002956080588662147</v>
      </c>
      <c r="V2369" s="51" t="n">
        <v>-0.00142884099353302</v>
      </c>
      <c r="W2369" s="51" t="n">
        <v>0.002335971325171707</v>
      </c>
      <c r="X2369" s="51" t="n">
        <v>-0.02599409520817765</v>
      </c>
      <c r="Y2369" s="51" t="n">
        <v>-0.01896069257872983</v>
      </c>
      <c r="Z2369" s="51" t="n">
        <v>0.01300477899243691</v>
      </c>
      <c r="AA2369" s="51" t="n">
        <v>-0.003209283739917387</v>
      </c>
      <c r="AB2369" s="51" t="n">
        <v>0.0004072159428425354</v>
      </c>
      <c r="AC2369" s="51" t="n">
        <v>0.009380013817082245</v>
      </c>
      <c r="AD2369" s="51" t="n">
        <v>0.0004377157720009422</v>
      </c>
      <c r="AE2369" s="51" t="n">
        <v>-0.001130397075975374</v>
      </c>
      <c r="AF2369" s="51" t="n">
        <v>-0.001811609472844932</v>
      </c>
      <c r="AG2369" s="51" t="n">
        <v>-0.02656634618107426</v>
      </c>
      <c r="AH2369" s="51" t="n">
        <v>0.02418065292095748</v>
      </c>
      <c r="AI2369" s="51" t="n">
        <v>-0.6194363680941145</v>
      </c>
      <c r="AJ2369" s="51" t="n">
        <v>17.24621544161783</v>
      </c>
      <c r="AK2369" s="51" t="n">
        <v>10.5820347952519</v>
      </c>
      <c r="AL2369" s="51" t="n">
        <v>2.011343721947205</v>
      </c>
      <c r="AM2369" s="51" t="n">
        <v>0.09036322165397681</v>
      </c>
      <c r="AN2369" s="51" t="n">
        <v>-0.06693677542044074</v>
      </c>
      <c r="AO2369" s="51" t="n">
        <v>-0.5849814522984118</v>
      </c>
      <c r="AP2369" s="51" t="n">
        <v>68.32641396612269</v>
      </c>
      <c r="AQ2369" s="51" t="n">
        <v>31.69451538715285</v>
      </c>
      <c r="AR2369" s="51" t="n">
        <v>4.247871844620676</v>
      </c>
      <c r="AS2369" s="51" t="n">
        <v>0.07586518778428206</v>
      </c>
      <c r="AT2369" s="51" t="n">
        <v>-0.0554857248404548</v>
      </c>
      <c r="AU2369" s="51" t="n">
        <v>380</v>
      </c>
      <c r="AV2369" s="51" t="n">
        <v>900</v>
      </c>
      <c r="AW2369" s="51" t="n">
        <v>540</v>
      </c>
      <c r="AX2369" s="51" t="n">
        <v>75</v>
      </c>
      <c r="AY2369" s="51" t="n">
        <v>84.375</v>
      </c>
      <c r="AZ2369" s="51" t="n">
        <v>40</v>
      </c>
      <c r="BA2369" s="51" t="n">
        <v>8</v>
      </c>
      <c r="BB2369" s="51" t="n">
        <v>23.90625</v>
      </c>
      <c r="BC2369" s="51" t="n">
        <v>15</v>
      </c>
      <c r="BD2369" s="51" t="n">
        <v>3.75</v>
      </c>
      <c r="BE2369" s="51" t="n">
        <v>4.6875</v>
      </c>
      <c r="BF2369" s="51" t="n">
        <v>3</v>
      </c>
      <c r="BG2369" s="51" t="n">
        <v>6</v>
      </c>
      <c r="BH2369" s="51" t="n">
        <v>14</v>
      </c>
      <c r="BI2369" s="51" t="n">
        <v>5.5</v>
      </c>
      <c r="BJ2369" s="51" t="n">
        <v>0.7</v>
      </c>
      <c r="BK2369" s="51" t="n">
        <v>0.4</v>
      </c>
      <c r="BL2369" s="51" t="n">
        <v>0.02</v>
      </c>
      <c r="BM2369" s="51" t="n">
        <v>0.3688156675300925</v>
      </c>
      <c r="BN2369" s="51" t="n">
        <v>0.6956117845782438</v>
      </c>
      <c r="BO2369" s="51" t="n">
        <v>0.2300777102422801</v>
      </c>
      <c r="BP2369" s="51" t="n">
        <v>0.3676177302845198</v>
      </c>
      <c r="BQ2369" s="51" t="n">
        <v>0.69386625965455</v>
      </c>
      <c r="BR2369" s="51" t="n">
        <v>0.2093932429956791</v>
      </c>
      <c r="BS2369" s="51" t="n">
        <v>1.197937245572767</v>
      </c>
      <c r="BT2369" s="51" t="n">
        <v>1.745524923693842</v>
      </c>
      <c r="BU2369" s="51" t="n">
        <v>20.684467246601</v>
      </c>
      <c r="BV2369" s="51" t="n">
        <v>20.79252500730194</v>
      </c>
    </row>
    <row r="2370">
      <c r="A2370" s="49" t="n">
        <v>42.78</v>
      </c>
      <c r="B2370" s="50" t="inlineStr">
        <is>
          <t>release_approach</t>
        </is>
      </c>
      <c r="C2370" s="50" t="inlineStr">
        <is>
          <t>effort</t>
        </is>
      </c>
      <c r="D2370" s="49" t="n">
        <v>0</v>
      </c>
      <c r="E2370" s="49" t="n">
        <v>-1.919384491429899</v>
      </c>
      <c r="F2370" s="49" t="n">
        <v>-2.365481920166195</v>
      </c>
      <c r="G2370" s="49" t="n">
        <v>-0.9563632078059576</v>
      </c>
      <c r="H2370" s="49" t="n">
        <v>-1.43869335316093</v>
      </c>
      <c r="I2370" s="49" t="n">
        <v>-4.710771385113148</v>
      </c>
      <c r="J2370" s="49" t="n">
        <v>1.156617478400646</v>
      </c>
      <c r="K2370" s="49" t="n">
        <v>-1.918344511532226</v>
      </c>
      <c r="L2370" s="49" t="n">
        <v>-2.380381505157095</v>
      </c>
      <c r="M2370" s="49" t="n">
        <v>-0.9715656223694564</v>
      </c>
      <c r="N2370" s="49" t="n">
        <v>-1.456847118629644</v>
      </c>
      <c r="O2370" s="49" t="n">
        <v>-4.713889353360302</v>
      </c>
      <c r="P2370" s="49" t="n">
        <v>1.158243280709031</v>
      </c>
      <c r="Q2370" s="49" t="n">
        <v>-0.001039979897673238</v>
      </c>
      <c r="R2370" s="49" t="n">
        <v>0.01489958499089994</v>
      </c>
      <c r="S2370" s="49" t="n">
        <v>0.0152024145634988</v>
      </c>
      <c r="T2370" s="49" t="n">
        <v>0.01815376546871383</v>
      </c>
      <c r="U2370" s="49" t="n">
        <v>0.003117968247154046</v>
      </c>
      <c r="V2370" s="49" t="n">
        <v>-0.001625802308385271</v>
      </c>
      <c r="W2370" s="49" t="n">
        <v>0.002384364287373665</v>
      </c>
      <c r="X2370" s="49" t="n">
        <v>-0.02653259979225733</v>
      </c>
      <c r="Y2370" s="49" t="n">
        <v>-0.01935349024255308</v>
      </c>
      <c r="Z2370" s="49" t="n">
        <v>0.01327419145116204</v>
      </c>
      <c r="AA2370" s="49" t="n">
        <v>-0.003275768608566088</v>
      </c>
      <c r="AB2370" s="49" t="n">
        <v>0.0004156519991920539</v>
      </c>
      <c r="AC2370" s="49" t="n">
        <v>0.004993906376815929</v>
      </c>
      <c r="AD2370" s="49" t="n">
        <v>0.0006746083317535076</v>
      </c>
      <c r="AE2370" s="49" t="n">
        <v>-0.001588751796093955</v>
      </c>
      <c r="AF2370" s="49" t="n">
        <v>0.0005300305886278018</v>
      </c>
      <c r="AG2370" s="49" t="n">
        <v>-0.01348478313146452</v>
      </c>
      <c r="AH2370" s="49" t="n">
        <v>0.01750143337655322</v>
      </c>
      <c r="AI2370" s="49" t="n">
        <v>-0.6104241660383849</v>
      </c>
      <c r="AJ2370" s="49" t="n">
        <v>16.9974543959845</v>
      </c>
      <c r="AK2370" s="49" t="n">
        <v>10.48862092999976</v>
      </c>
      <c r="AL2370" s="49" t="n">
        <v>2.020852392247816</v>
      </c>
      <c r="AM2370" s="49" t="n">
        <v>0.0989094284335128</v>
      </c>
      <c r="AN2370" s="49" t="n">
        <v>-0.07473024897176728</v>
      </c>
      <c r="AO2370" s="49" t="n">
        <v>-0.5943881763012024</v>
      </c>
      <c r="AP2370" s="49" t="n">
        <v>68.09663060511953</v>
      </c>
      <c r="AQ2370" s="49" t="n">
        <v>31.60201689499919</v>
      </c>
      <c r="AR2370" s="49" t="n">
        <v>4.258563036635357</v>
      </c>
      <c r="AS2370" s="49" t="n">
        <v>0.09412695293045997</v>
      </c>
      <c r="AT2370" s="49" t="n">
        <v>-0.06133907002077892</v>
      </c>
      <c r="AU2370" s="49" t="n">
        <v>380</v>
      </c>
      <c r="AV2370" s="49" t="n">
        <v>900</v>
      </c>
      <c r="AW2370" s="49" t="n">
        <v>540</v>
      </c>
      <c r="AX2370" s="49" t="n">
        <v>75</v>
      </c>
      <c r="AY2370" s="49" t="n">
        <v>84.375</v>
      </c>
      <c r="AZ2370" s="49" t="n">
        <v>40</v>
      </c>
      <c r="BA2370" s="49" t="n">
        <v>8</v>
      </c>
      <c r="BB2370" s="49" t="n">
        <v>23.90625</v>
      </c>
      <c r="BC2370" s="49" t="n">
        <v>15</v>
      </c>
      <c r="BD2370" s="49" t="n">
        <v>3.75</v>
      </c>
      <c r="BE2370" s="49" t="n">
        <v>4.6875</v>
      </c>
      <c r="BF2370" s="49" t="n">
        <v>3</v>
      </c>
      <c r="BG2370" s="49" t="n">
        <v>6</v>
      </c>
      <c r="BH2370" s="49" t="n">
        <v>14</v>
      </c>
      <c r="BI2370" s="49" t="n">
        <v>5.5</v>
      </c>
      <c r="BJ2370" s="49" t="n">
        <v>0.7</v>
      </c>
      <c r="BK2370" s="49" t="n">
        <v>0.4</v>
      </c>
      <c r="BL2370" s="49" t="n">
        <v>0.02</v>
      </c>
      <c r="BM2370" s="49" t="n">
        <v>0.3688080074797093</v>
      </c>
      <c r="BN2370" s="49" t="n">
        <v>0.6956367759037095</v>
      </c>
      <c r="BO2370" s="49" t="n">
        <v>0.2297935190126551</v>
      </c>
      <c r="BP2370" s="49" t="n">
        <v>0.3675831998784699</v>
      </c>
      <c r="BQ2370" s="49" t="n">
        <v>0.6938830814403603</v>
      </c>
      <c r="BR2370" s="49" t="n">
        <v>0.2093907340863834</v>
      </c>
      <c r="BS2370" s="49" t="n">
        <v>1.224807601239386</v>
      </c>
      <c r="BT2370" s="49" t="n">
        <v>1.753694463349276</v>
      </c>
      <c r="BU2370" s="49" t="n">
        <v>20.40278492627173</v>
      </c>
      <c r="BV2370" s="49" t="n">
        <v>20.51461017612903</v>
      </c>
    </row>
    <row r="2371">
      <c r="A2371" s="51" t="n">
        <v>42.79</v>
      </c>
      <c r="B2371" t="inlineStr">
        <is>
          <t>release_approach</t>
        </is>
      </c>
      <c r="C2371" t="inlineStr">
        <is>
          <t>effort</t>
        </is>
      </c>
      <c r="D2371" s="51" t="n">
        <v>0</v>
      </c>
      <c r="E2371" s="51" t="n">
        <v>-1.919360411758614</v>
      </c>
      <c r="F2371" s="51" t="n">
        <v>-2.365749872628294</v>
      </c>
      <c r="G2371" s="51" t="n">
        <v>-0.9565586585119304</v>
      </c>
      <c r="H2371" s="51" t="n">
        <v>-1.438559297233144</v>
      </c>
      <c r="I2371" s="51" t="n">
        <v>-4.710804467067829</v>
      </c>
      <c r="J2371" s="51" t="n">
        <v>1.156621676066063</v>
      </c>
      <c r="K2371" s="51" t="n">
        <v>-1.918319183506241</v>
      </c>
      <c r="L2371" s="51" t="n">
        <v>-2.380373848208881</v>
      </c>
      <c r="M2371" s="51" t="n">
        <v>-0.9715830481139607</v>
      </c>
      <c r="N2371" s="51" t="n">
        <v>-1.456830222526063</v>
      </c>
      <c r="O2371" s="51" t="n">
        <v>-4.713951442591811</v>
      </c>
      <c r="P2371" s="51" t="n">
        <v>1.158376289383539</v>
      </c>
      <c r="Q2371" s="51" t="n">
        <v>-0.001041228252373516</v>
      </c>
      <c r="R2371" s="51" t="n">
        <v>0.0146239755805877</v>
      </c>
      <c r="S2371" s="51" t="n">
        <v>0.01502438960203023</v>
      </c>
      <c r="T2371" s="51" t="n">
        <v>0.01827092529291896</v>
      </c>
      <c r="U2371" s="51" t="n">
        <v>0.003146975523981688</v>
      </c>
      <c r="V2371" s="51" t="n">
        <v>-0.001754613317476617</v>
      </c>
      <c r="W2371" s="51" t="n">
        <v>0.002431326821752341</v>
      </c>
      <c r="X2371" s="51" t="n">
        <v>-0.02705518693906963</v>
      </c>
      <c r="Y2371" s="51" t="n">
        <v>-0.01973467736051001</v>
      </c>
      <c r="Z2371" s="51" t="n">
        <v>0.0135356404569518</v>
      </c>
      <c r="AA2371" s="51" t="n">
        <v>-0.003340288278111138</v>
      </c>
      <c r="AB2371" s="51" t="n">
        <v>0.000423838697594217</v>
      </c>
      <c r="AC2371" s="51" t="n">
        <v>0.0005191535258872482</v>
      </c>
      <c r="AD2371" s="51" t="n">
        <v>0.0008458163570469176</v>
      </c>
      <c r="AE2371" s="51" t="n">
        <v>-0.001891757852278622</v>
      </c>
      <c r="AF2371" s="51" t="n">
        <v>0.002711258436147872</v>
      </c>
      <c r="AG2371" s="51" t="n">
        <v>-0.0001549904123849376</v>
      </c>
      <c r="AH2371" s="51" t="n">
        <v>0.01057211637411676</v>
      </c>
      <c r="AI2371" s="51" t="n">
        <v>-0.5838515467728363</v>
      </c>
      <c r="AJ2371" s="51" t="n">
        <v>16.74318883845624</v>
      </c>
      <c r="AK2371" s="51" t="n">
        <v>10.39431111340729</v>
      </c>
      <c r="AL2371" s="51" t="n">
        <v>2.028980693572473</v>
      </c>
      <c r="AM2371" s="51" t="n">
        <v>0.09614670693808185</v>
      </c>
      <c r="AN2371" s="51" t="n">
        <v>-0.07979657766092861</v>
      </c>
      <c r="AO2371" s="51" t="n">
        <v>-0.5856857833799505</v>
      </c>
      <c r="AP2371" s="51" t="n">
        <v>67.86057739648987</v>
      </c>
      <c r="AQ2371" s="51" t="n">
        <v>31.50974841729556</v>
      </c>
      <c r="AR2371" s="51" t="n">
        <v>4.267713420793365</v>
      </c>
      <c r="AS2371" s="51" t="n">
        <v>0.1012669502767535</v>
      </c>
      <c r="AT2371" s="51" t="n">
        <v>-0.06495878377308474</v>
      </c>
      <c r="AU2371" s="51" t="n">
        <v>380</v>
      </c>
      <c r="AV2371" s="51" t="n">
        <v>900</v>
      </c>
      <c r="AW2371" s="51" t="n">
        <v>540</v>
      </c>
      <c r="AX2371" s="51" t="n">
        <v>75</v>
      </c>
      <c r="AY2371" s="51" t="n">
        <v>84.375</v>
      </c>
      <c r="AZ2371" s="51" t="n">
        <v>40</v>
      </c>
      <c r="BA2371" s="51" t="n">
        <v>8</v>
      </c>
      <c r="BB2371" s="51" t="n">
        <v>23.90625</v>
      </c>
      <c r="BC2371" s="51" t="n">
        <v>15</v>
      </c>
      <c r="BD2371" s="51" t="n">
        <v>3.75</v>
      </c>
      <c r="BE2371" s="51" t="n">
        <v>4.6875</v>
      </c>
      <c r="BF2371" s="51" t="n">
        <v>3</v>
      </c>
      <c r="BG2371" s="51" t="n">
        <v>6</v>
      </c>
      <c r="BH2371" s="51" t="n">
        <v>14</v>
      </c>
      <c r="BI2371" s="51" t="n">
        <v>5.5</v>
      </c>
      <c r="BJ2371" s="51" t="n">
        <v>0.7</v>
      </c>
      <c r="BK2371" s="51" t="n">
        <v>0.4</v>
      </c>
      <c r="BL2371" s="51" t="n">
        <v>0.02</v>
      </c>
      <c r="BM2371" s="51" t="n">
        <v>0.3688001529676704</v>
      </c>
      <c r="BN2371" s="51" t="n">
        <v>0.6956621656118788</v>
      </c>
      <c r="BO2371" s="51" t="n">
        <v>0.2295035897408962</v>
      </c>
      <c r="BP2371" s="51" t="n">
        <v>0.3675696137526243</v>
      </c>
      <c r="BQ2371" s="51" t="n">
        <v>0.6938883989379012</v>
      </c>
      <c r="BR2371" s="51" t="n">
        <v>0.2093899655797332</v>
      </c>
      <c r="BS2371" s="51" t="n">
        <v>1.230539215046067</v>
      </c>
      <c r="BT2371" s="51" t="n">
        <v>1.77376667397755</v>
      </c>
      <c r="BU2371" s="51" t="n">
        <v>20.11362416116302</v>
      </c>
      <c r="BV2371" s="51" t="n">
        <v>20.22914609838983</v>
      </c>
    </row>
    <row r="2372">
      <c r="A2372" s="49" t="n">
        <v>42.8</v>
      </c>
      <c r="B2372" s="50" t="inlineStr">
        <is>
          <t>release_approach</t>
        </is>
      </c>
      <c r="C2372" s="50" t="inlineStr">
        <is>
          <t>effort</t>
        </is>
      </c>
      <c r="D2372" s="49" t="n">
        <v>0</v>
      </c>
      <c r="E2372" s="49" t="n">
        <v>-1.919335869848745</v>
      </c>
      <c r="F2372" s="49" t="n">
        <v>-2.366022968763866</v>
      </c>
      <c r="G2372" s="49" t="n">
        <v>-0.9567578611319703</v>
      </c>
      <c r="H2372" s="49" t="n">
        <v>-1.438422667938746</v>
      </c>
      <c r="I2372" s="49" t="n">
        <v>-4.710838184070876</v>
      </c>
      <c r="J2372" s="49" t="n">
        <v>1.156625954310774</v>
      </c>
      <c r="K2372" s="49" t="n">
        <v>-1.918337925634368</v>
      </c>
      <c r="L2372" s="49" t="n">
        <v>-2.380364913135147</v>
      </c>
      <c r="M2372" s="49" t="n">
        <v>-0.9716025396849313</v>
      </c>
      <c r="N2372" s="49" t="n">
        <v>-1.456792976784234</v>
      </c>
      <c r="O2372" s="49" t="n">
        <v>-4.713882261511222</v>
      </c>
      <c r="P2372" s="49" t="n">
        <v>1.158440980136318</v>
      </c>
      <c r="Q2372" s="49" t="n">
        <v>-0.0009979442143777106</v>
      </c>
      <c r="R2372" s="49" t="n">
        <v>0.01434194437128067</v>
      </c>
      <c r="S2372" s="49" t="n">
        <v>0.01484467855296101</v>
      </c>
      <c r="T2372" s="49" t="n">
        <v>0.01837030884548807</v>
      </c>
      <c r="U2372" s="49" t="n">
        <v>0.003044077440346626</v>
      </c>
      <c r="V2372" s="49" t="n">
        <v>-0.001815025825544492</v>
      </c>
      <c r="W2372" s="49" t="n">
        <v>0.002476802848059697</v>
      </c>
      <c r="X2372" s="49" t="n">
        <v>-0.02756123260186745</v>
      </c>
      <c r="Y2372" s="49" t="n">
        <v>-0.02010379873851013</v>
      </c>
      <c r="Z2372" s="49" t="n">
        <v>0.01378881380082325</v>
      </c>
      <c r="AA2372" s="49" t="n">
        <v>-0.003402765702474863</v>
      </c>
      <c r="AB2372" s="49" t="n">
        <v>0.0004317662619140035</v>
      </c>
      <c r="AC2372" s="49" t="n">
        <v>-0.003830775862156622</v>
      </c>
      <c r="AD2372" s="49" t="n">
        <v>0.0009384105887839236</v>
      </c>
      <c r="AE2372" s="49" t="n">
        <v>-0.002019757915121728</v>
      </c>
      <c r="AF2372" s="49" t="n">
        <v>0.004622375781739556</v>
      </c>
      <c r="AG2372" s="49" t="n">
        <v>0.0127928994321186</v>
      </c>
      <c r="AH2372" s="49" t="n">
        <v>0.003764683507949489</v>
      </c>
      <c r="AI2372" s="49" t="n">
        <v>-0.541111015385473</v>
      </c>
      <c r="AJ2372" s="49" t="n">
        <v>16.48440841263269</v>
      </c>
      <c r="AK2372" s="49" t="n">
        <v>10.29816768145949</v>
      </c>
      <c r="AL2372" s="49" t="n">
        <v>2.035962785795658</v>
      </c>
      <c r="AM2372" s="49" t="n">
        <v>0.0824032253538429</v>
      </c>
      <c r="AN2372" s="49" t="n">
        <v>-0.08213122154980021</v>
      </c>
      <c r="AO2372" s="49" t="n">
        <v>-0.5594654210350389</v>
      </c>
      <c r="AP2372" s="49" t="n">
        <v>67.6194243732902</v>
      </c>
      <c r="AQ2372" s="49" t="n">
        <v>31.41665393011402</v>
      </c>
      <c r="AR2372" s="49" t="n">
        <v>4.275514981089607</v>
      </c>
      <c r="AS2372" s="49" t="n">
        <v>0.09714383416013311</v>
      </c>
      <c r="AT2372" s="49" t="n">
        <v>-0.06636888156363031</v>
      </c>
      <c r="AU2372" s="49" t="n">
        <v>380</v>
      </c>
      <c r="AV2372" s="49" t="n">
        <v>900</v>
      </c>
      <c r="AW2372" s="49" t="n">
        <v>540</v>
      </c>
      <c r="AX2372" s="49" t="n">
        <v>75</v>
      </c>
      <c r="AY2372" s="49" t="n">
        <v>84.375</v>
      </c>
      <c r="AZ2372" s="49" t="n">
        <v>40</v>
      </c>
      <c r="BA2372" s="49" t="n">
        <v>8</v>
      </c>
      <c r="BB2372" s="49" t="n">
        <v>23.90625</v>
      </c>
      <c r="BC2372" s="49" t="n">
        <v>15</v>
      </c>
      <c r="BD2372" s="49" t="n">
        <v>3.75</v>
      </c>
      <c r="BE2372" s="49" t="n">
        <v>4.6875</v>
      </c>
      <c r="BF2372" s="49" t="n">
        <v>3</v>
      </c>
      <c r="BG2372" s="49" t="n">
        <v>6</v>
      </c>
      <c r="BH2372" s="49" t="n">
        <v>14</v>
      </c>
      <c r="BI2372" s="49" t="n">
        <v>5.5</v>
      </c>
      <c r="BJ2372" s="49" t="n">
        <v>0.7</v>
      </c>
      <c r="BK2372" s="49" t="n">
        <v>0.4</v>
      </c>
      <c r="BL2372" s="49" t="n">
        <v>0.02</v>
      </c>
      <c r="BM2372" s="49" t="n">
        <v>0.3687921064156401</v>
      </c>
      <c r="BN2372" s="49" t="n">
        <v>0.6956879320334225</v>
      </c>
      <c r="BO2372" s="49" t="n">
        <v>0.2292080982931368</v>
      </c>
      <c r="BP2372" s="49" t="n">
        <v>0.3675769059272296</v>
      </c>
      <c r="BQ2372" s="49" t="n">
        <v>0.6938824564864499</v>
      </c>
      <c r="BR2372" s="49" t="n">
        <v>0.2093909597465245</v>
      </c>
      <c r="BS2372" s="49" t="n">
        <v>1.215200488410451</v>
      </c>
      <c r="BT2372" s="49" t="n">
        <v>1.805475546972635</v>
      </c>
      <c r="BU2372" s="49" t="n">
        <v>19.81713854661224</v>
      </c>
      <c r="BV2372" s="49" t="n">
        <v>19.93628436678645</v>
      </c>
    </row>
    <row r="2373">
      <c r="A2373" s="51" t="n">
        <v>42.81</v>
      </c>
      <c r="B2373" t="inlineStr">
        <is>
          <t>release_approach</t>
        </is>
      </c>
      <c r="C2373" t="inlineStr">
        <is>
          <t>effort</t>
        </is>
      </c>
      <c r="D2373" s="51" t="n">
        <v>0</v>
      </c>
      <c r="E2373" s="51" t="n">
        <v>-1.919310880836238</v>
      </c>
      <c r="F2373" s="51" t="n">
        <v>-2.366301040143969</v>
      </c>
      <c r="G2373" s="51" t="n">
        <v>-0.9569606928101205</v>
      </c>
      <c r="H2373" s="51" t="n">
        <v>-1.438283549542303</v>
      </c>
      <c r="I2373" s="51" t="n">
        <v>-4.710872515327708</v>
      </c>
      <c r="J2373" s="51" t="n">
        <v>1.156630310496219</v>
      </c>
      <c r="K2373" s="51" t="n">
        <v>-1.918398360012929</v>
      </c>
      <c r="L2373" s="51" t="n">
        <v>-2.380355407033346</v>
      </c>
      <c r="M2373" s="51" t="n">
        <v>-0.9716225679657531</v>
      </c>
      <c r="N2373" s="51" t="n">
        <v>-1.456738269483217</v>
      </c>
      <c r="O2373" s="51" t="n">
        <v>-4.713688978171019</v>
      </c>
      <c r="P2373" s="51" t="n">
        <v>1.158440439750894</v>
      </c>
      <c r="Q2373" s="51" t="n">
        <v>-0.0009125208233093929</v>
      </c>
      <c r="R2373" s="51" t="n">
        <v>0.01405436688937733</v>
      </c>
      <c r="S2373" s="51" t="n">
        <v>0.01466187515563255</v>
      </c>
      <c r="T2373" s="51" t="n">
        <v>0.01845471994091441</v>
      </c>
      <c r="U2373" s="51" t="n">
        <v>0.002816462843311385</v>
      </c>
      <c r="V2373" s="51" t="n">
        <v>-0.00181012925467483</v>
      </c>
      <c r="W2373" s="51" t="n">
        <v>0.002520738575037406</v>
      </c>
      <c r="X2373" s="51" t="n">
        <v>-0.02805013820519946</v>
      </c>
      <c r="Y2373" s="51" t="n">
        <v>-0.02046041776181355</v>
      </c>
      <c r="Z2373" s="51" t="n">
        <v>0.01403341201701723</v>
      </c>
      <c r="AA2373" s="51" t="n">
        <v>-0.00346312698031745</v>
      </c>
      <c r="AB2373" s="51" t="n">
        <v>0.0004394253150423116</v>
      </c>
      <c r="AC2373" s="51" t="n">
        <v>-0.007850621185476849</v>
      </c>
      <c r="AD2373" s="51" t="n">
        <v>0.0009667752634950825</v>
      </c>
      <c r="AE2373" s="51" t="n">
        <v>-0.002012388076529849</v>
      </c>
      <c r="AF2373" s="51" t="n">
        <v>0.006227051429815652</v>
      </c>
      <c r="AG2373" s="51" t="n">
        <v>0.02474631959891419</v>
      </c>
      <c r="AH2373" s="51" t="n">
        <v>-0.002609927156968075</v>
      </c>
      <c r="AI2373" s="51" t="n">
        <v>-0.4843404421435895</v>
      </c>
      <c r="AJ2373" s="51" t="n">
        <v>16.22170676711157</v>
      </c>
      <c r="AK2373" s="51" t="n">
        <v>10.19965118943504</v>
      </c>
      <c r="AL2373" s="51" t="n">
        <v>2.0420336157481</v>
      </c>
      <c r="AM2373" s="51" t="n">
        <v>0.05852475284691933</v>
      </c>
      <c r="AN2373" s="51" t="n">
        <v>-0.08186201719829307</v>
      </c>
      <c r="AO2373" s="51" t="n">
        <v>-0.5171388018236791</v>
      </c>
      <c r="AP2373" s="51" t="n">
        <v>67.37414416524388</v>
      </c>
      <c r="AQ2373" s="51" t="n">
        <v>31.32179562177198</v>
      </c>
      <c r="AR2373" s="51" t="n">
        <v>4.282204819864192</v>
      </c>
      <c r="AS2373" s="51" t="n">
        <v>0.08214672806730551</v>
      </c>
      <c r="AT2373" s="51" t="n">
        <v>-0.06569581721272409</v>
      </c>
      <c r="AU2373" s="51" t="n">
        <v>380</v>
      </c>
      <c r="AV2373" s="51" t="n">
        <v>900</v>
      </c>
      <c r="AW2373" s="51" t="n">
        <v>540</v>
      </c>
      <c r="AX2373" s="51" t="n">
        <v>75</v>
      </c>
      <c r="AY2373" s="51" t="n">
        <v>84.375</v>
      </c>
      <c r="AZ2373" s="51" t="n">
        <v>40</v>
      </c>
      <c r="BA2373" s="51" t="n">
        <v>8</v>
      </c>
      <c r="BB2373" s="51" t="n">
        <v>23.90625</v>
      </c>
      <c r="BC2373" s="51" t="n">
        <v>15</v>
      </c>
      <c r="BD2373" s="51" t="n">
        <v>3.75</v>
      </c>
      <c r="BE2373" s="51" t="n">
        <v>4.6875</v>
      </c>
      <c r="BF2373" s="51" t="n">
        <v>3</v>
      </c>
      <c r="BG2373" s="51" t="n">
        <v>6</v>
      </c>
      <c r="BH2373" s="51" t="n">
        <v>14</v>
      </c>
      <c r="BI2373" s="51" t="n">
        <v>5.5</v>
      </c>
      <c r="BJ2373" s="51" t="n">
        <v>0.7</v>
      </c>
      <c r="BK2373" s="51" t="n">
        <v>0.4</v>
      </c>
      <c r="BL2373" s="51" t="n">
        <v>0.02</v>
      </c>
      <c r="BM2373" s="51" t="n">
        <v>0.3687838704816662</v>
      </c>
      <c r="BN2373" s="51" t="n">
        <v>0.6957140530703955</v>
      </c>
      <c r="BO2373" s="51" t="n">
        <v>0.2289072271509875</v>
      </c>
      <c r="BP2373" s="51" t="n">
        <v>0.3676040101333839</v>
      </c>
      <c r="BQ2373" s="51" t="n">
        <v>0.6938660083713956</v>
      </c>
      <c r="BR2373" s="51" t="n">
        <v>0.209393639180528</v>
      </c>
      <c r="BS2373" s="51" t="n">
        <v>1.179860348282269</v>
      </c>
      <c r="BT2373" s="51" t="n">
        <v>1.848044698999907</v>
      </c>
      <c r="BU2373" s="51" t="n">
        <v>19.51358797045952</v>
      </c>
      <c r="BV2373" s="51" t="n">
        <v>19.63638090717872</v>
      </c>
    </row>
    <row r="2374">
      <c r="A2374" s="49" t="n">
        <v>42.82</v>
      </c>
      <c r="B2374" s="50" t="inlineStr">
        <is>
          <t>release_approach</t>
        </is>
      </c>
      <c r="C2374" s="50" t="inlineStr">
        <is>
          <t>effort</t>
        </is>
      </c>
      <c r="D2374" s="49" t="n">
        <v>0</v>
      </c>
      <c r="E2374" s="49" t="n">
        <v>-1.919285460383504</v>
      </c>
      <c r="F2374" s="49" t="n">
        <v>-2.366583912481261</v>
      </c>
      <c r="G2374" s="49" t="n">
        <v>-0.9571670264171751</v>
      </c>
      <c r="H2374" s="49" t="n">
        <v>-1.438142029239323</v>
      </c>
      <c r="I2374" s="49" t="n">
        <v>-4.710907439320456</v>
      </c>
      <c r="J2374" s="49" t="n">
        <v>1.156634741892066</v>
      </c>
      <c r="K2374" s="49" t="n">
        <v>-1.918496153114137</v>
      </c>
      <c r="L2374" s="49" t="n">
        <v>-2.380345726027814</v>
      </c>
      <c r="M2374" s="49" t="n">
        <v>-0.9716423585200983</v>
      </c>
      <c r="N2374" s="49" t="n">
        <v>-1.456668887614566</v>
      </c>
      <c r="O2374" s="49" t="n">
        <v>-4.713384638820306</v>
      </c>
      <c r="P2374" s="49" t="n">
        <v>1.15838042225512</v>
      </c>
      <c r="Q2374" s="49" t="n">
        <v>-0.0007893072693672121</v>
      </c>
      <c r="R2374" s="49" t="n">
        <v>0.01376181354655293</v>
      </c>
      <c r="S2374" s="49" t="n">
        <v>0.01447533210292318</v>
      </c>
      <c r="T2374" s="49" t="n">
        <v>0.01852685837524315</v>
      </c>
      <c r="U2374" s="49" t="n">
        <v>0.00247719949984937</v>
      </c>
      <c r="V2374" s="49" t="n">
        <v>-0.001745680363054225</v>
      </c>
      <c r="W2374" s="49" t="n">
        <v>0.002563082500416867</v>
      </c>
      <c r="X2374" s="49" t="n">
        <v>-0.02852133064491017</v>
      </c>
      <c r="Y2374" s="49" t="n">
        <v>-0.02080411639503105</v>
      </c>
      <c r="Z2374" s="49" t="n">
        <v>0.01426914838299843</v>
      </c>
      <c r="AA2374" s="49" t="n">
        <v>-0.00352130135503696</v>
      </c>
      <c r="AB2374" s="49" t="n">
        <v>0.0004468068788959587</v>
      </c>
      <c r="AC2374" s="49" t="n">
        <v>-0.01135336678637808</v>
      </c>
      <c r="AD2374" s="49" t="n">
        <v>0.0009688453160874584</v>
      </c>
      <c r="AE2374" s="49" t="n">
        <v>-0.001959438102118035</v>
      </c>
      <c r="AF2374" s="49" t="n">
        <v>0.007556227028421754</v>
      </c>
      <c r="AG2374" s="49" t="n">
        <v>0.03514176455620251</v>
      </c>
      <c r="AH2374" s="49" t="n">
        <v>-0.008306380684694172</v>
      </c>
      <c r="AI2374" s="49" t="n">
        <v>-0.416311899069426</v>
      </c>
      <c r="AJ2374" s="49" t="n">
        <v>15.95507301722833</v>
      </c>
      <c r="AK2374" s="49" t="n">
        <v>10.09890767344546</v>
      </c>
      <c r="AL2374" s="49" t="n">
        <v>2.04737334804899</v>
      </c>
      <c r="AM2374" s="49" t="n">
        <v>0.02583407923606413</v>
      </c>
      <c r="AN2374" s="49" t="n">
        <v>-0.07922235524252889</v>
      </c>
      <c r="AO2374" s="49" t="n">
        <v>-0.4608611642883953</v>
      </c>
      <c r="AP2374" s="49" t="n">
        <v>67.12531093466922</v>
      </c>
      <c r="AQ2374" s="49" t="n">
        <v>31.22463894309302</v>
      </c>
      <c r="AR2374" s="49" t="n">
        <v>4.288014229347809</v>
      </c>
      <c r="AS2374" s="49" t="n">
        <v>0.05717705856287964</v>
      </c>
      <c r="AT2374" s="49" t="n">
        <v>-0.06314787792273727</v>
      </c>
      <c r="AU2374" s="49" t="n">
        <v>380</v>
      </c>
      <c r="AV2374" s="49" t="n">
        <v>900</v>
      </c>
      <c r="AW2374" s="49" t="n">
        <v>540</v>
      </c>
      <c r="AX2374" s="49" t="n">
        <v>75</v>
      </c>
      <c r="AY2374" s="49" t="n">
        <v>84.375</v>
      </c>
      <c r="AZ2374" s="49" t="n">
        <v>40</v>
      </c>
      <c r="BA2374" s="49" t="n">
        <v>8</v>
      </c>
      <c r="BB2374" s="49" t="n">
        <v>23.90625</v>
      </c>
      <c r="BC2374" s="49" t="n">
        <v>15</v>
      </c>
      <c r="BD2374" s="49" t="n">
        <v>3.75</v>
      </c>
      <c r="BE2374" s="49" t="n">
        <v>4.6875</v>
      </c>
      <c r="BF2374" s="49" t="n">
        <v>3</v>
      </c>
      <c r="BG2374" s="49" t="n">
        <v>6</v>
      </c>
      <c r="BH2374" s="49" t="n">
        <v>14</v>
      </c>
      <c r="BI2374" s="49" t="n">
        <v>5.5</v>
      </c>
      <c r="BJ2374" s="49" t="n">
        <v>0.7</v>
      </c>
      <c r="BK2374" s="49" t="n">
        <v>0.4</v>
      </c>
      <c r="BL2374" s="49" t="n">
        <v>0.02</v>
      </c>
      <c r="BM2374" s="49" t="n">
        <v>0.3687754480619852</v>
      </c>
      <c r="BN2374" s="49" t="n">
        <v>0.6957405062452654</v>
      </c>
      <c r="BO2374" s="49" t="n">
        <v>0.2286011651351178</v>
      </c>
      <c r="BP2374" s="49" t="n">
        <v>0.3676489034521512</v>
      </c>
      <c r="BQ2374" s="49" t="n">
        <v>0.6938402128786847</v>
      </c>
      <c r="BR2374" s="49" t="n">
        <v>0.2093978264048223</v>
      </c>
      <c r="BS2374" s="49" t="n">
        <v>1.126544609834024</v>
      </c>
      <c r="BT2374" s="49" t="n">
        <v>1.900293366580708</v>
      </c>
      <c r="BU2374" s="49" t="n">
        <v>19.20333873029545</v>
      </c>
      <c r="BV2374" s="49" t="n">
        <v>19.32998799863782</v>
      </c>
    </row>
    <row r="2375">
      <c r="A2375" s="51" t="n">
        <v>42.83</v>
      </c>
      <c r="B2375" t="inlineStr">
        <is>
          <t>release_approach</t>
        </is>
      </c>
      <c r="C2375" t="inlineStr">
        <is>
          <t>effort</t>
        </is>
      </c>
      <c r="D2375" s="51" t="n">
        <v>0</v>
      </c>
      <c r="E2375" s="51" t="n">
        <v>-1.919259624656534</v>
      </c>
      <c r="F2375" s="51" t="n">
        <v>-2.366871405884715</v>
      </c>
      <c r="G2375" s="51" t="n">
        <v>-0.9573767307364699</v>
      </c>
      <c r="H2375" s="51" t="n">
        <v>-1.437998197028824</v>
      </c>
      <c r="I2375" s="51" t="n">
        <v>-4.710942933839409</v>
      </c>
      <c r="J2375" s="51" t="n">
        <v>1.156639245680192</v>
      </c>
      <c r="K2375" s="51" t="n">
        <v>-1.91862527422045</v>
      </c>
      <c r="L2375" s="51" t="n">
        <v>-2.380336075611666</v>
      </c>
      <c r="M2375" s="51" t="n">
        <v>-0.9716616053363871</v>
      </c>
      <c r="N2375" s="51" t="n">
        <v>-1.456587758303949</v>
      </c>
      <c r="O2375" s="51" t="n">
        <v>-4.712987399828322</v>
      </c>
      <c r="P2375" s="51" t="n">
        <v>1.158268933174659</v>
      </c>
      <c r="Q2375" s="51" t="n">
        <v>-0.0006343504360839525</v>
      </c>
      <c r="R2375" s="51" t="n">
        <v>0.01346466972695115</v>
      </c>
      <c r="S2375" s="51" t="n">
        <v>0.01428487459991723</v>
      </c>
      <c r="T2375" s="51" t="n">
        <v>0.01858956127512545</v>
      </c>
      <c r="U2375" s="51" t="n">
        <v>0.002044465988912947</v>
      </c>
      <c r="V2375" s="51" t="n">
        <v>-0.001629687494466792</v>
      </c>
      <c r="W2375" s="51" t="n">
        <v>0.002603785410919185</v>
      </c>
      <c r="X2375" s="51" t="n">
        <v>-0.02897426228813985</v>
      </c>
      <c r="Y2375" s="51" t="n">
        <v>-0.02113449518212401</v>
      </c>
      <c r="Z2375" s="51" t="n">
        <v>0.01449574891945528</v>
      </c>
      <c r="AA2375" s="51" t="n">
        <v>-0.003577221214769311</v>
      </c>
      <c r="AB2375" s="51" t="n">
        <v>0.0004539023744176818</v>
      </c>
      <c r="AC2375" s="51" t="n">
        <v>-0.01418245305483892</v>
      </c>
      <c r="AD2375" s="51" t="n">
        <v>0.000961792752883547</v>
      </c>
      <c r="AE2375" s="51" t="n">
        <v>-0.001902509089804383</v>
      </c>
      <c r="AF2375" s="51" t="n">
        <v>0.008595018283842432</v>
      </c>
      <c r="AG2375" s="51" t="n">
        <v>0.04350713957202326</v>
      </c>
      <c r="AH2375" s="51" t="n">
        <v>-0.0131220594537591</v>
      </c>
      <c r="AI2375" s="51" t="n">
        <v>-0.3402603153828952</v>
      </c>
      <c r="AJ2375" s="51" t="n">
        <v>15.68462017007298</v>
      </c>
      <c r="AK2375" s="51" t="n">
        <v>9.996073160115497</v>
      </c>
      <c r="AL2375" s="51" t="n">
        <v>2.052204640584705</v>
      </c>
      <c r="AM2375" s="51" t="n">
        <v>-0.01395049435618749</v>
      </c>
      <c r="AN2375" s="51" t="n">
        <v>-0.07453507563857384</v>
      </c>
      <c r="AO2375" s="51" t="n">
        <v>-0.3934188902714893</v>
      </c>
      <c r="AP2375" s="51" t="n">
        <v>66.8728962753577</v>
      </c>
      <c r="AQ2375" s="51" t="n">
        <v>31.12533001531344</v>
      </c>
      <c r="AR2375" s="51" t="n">
        <v>4.293124512234433</v>
      </c>
      <c r="AS2375" s="51" t="n">
        <v>0.02360376545817284</v>
      </c>
      <c r="AT2375" s="51" t="n">
        <v>-0.05900251685643246</v>
      </c>
      <c r="AU2375" s="51" t="n">
        <v>380</v>
      </c>
      <c r="AV2375" s="51" t="n">
        <v>900</v>
      </c>
      <c r="AW2375" s="51" t="n">
        <v>540</v>
      </c>
      <c r="AX2375" s="51" t="n">
        <v>75</v>
      </c>
      <c r="AY2375" s="51" t="n">
        <v>84.375</v>
      </c>
      <c r="AZ2375" s="51" t="n">
        <v>40</v>
      </c>
      <c r="BA2375" s="51" t="n">
        <v>8</v>
      </c>
      <c r="BB2375" s="51" t="n">
        <v>23.90625</v>
      </c>
      <c r="BC2375" s="51" t="n">
        <v>15</v>
      </c>
      <c r="BD2375" s="51" t="n">
        <v>3.75</v>
      </c>
      <c r="BE2375" s="51" t="n">
        <v>4.6875</v>
      </c>
      <c r="BF2375" s="51" t="n">
        <v>3</v>
      </c>
      <c r="BG2375" s="51" t="n">
        <v>6</v>
      </c>
      <c r="BH2375" s="51" t="n">
        <v>14</v>
      </c>
      <c r="BI2375" s="51" t="n">
        <v>5.5</v>
      </c>
      <c r="BJ2375" s="51" t="n">
        <v>0.7</v>
      </c>
      <c r="BK2375" s="51" t="n">
        <v>0.4</v>
      </c>
      <c r="BL2375" s="51" t="n">
        <v>0.02</v>
      </c>
      <c r="BM2375" s="51" t="n">
        <v>0.3687668422926642</v>
      </c>
      <c r="BN2375" s="51" t="n">
        <v>0.6957672687495274</v>
      </c>
      <c r="BO2375" s="51" t="n">
        <v>0.2282901071288033</v>
      </c>
      <c r="BP2375" s="51" t="n">
        <v>0.3677087407903768</v>
      </c>
      <c r="BQ2375" s="51" t="n">
        <v>0.6938065987397811</v>
      </c>
      <c r="BR2375" s="51" t="n">
        <v>0.209403262216785</v>
      </c>
      <c r="BS2375" s="51" t="n">
        <v>1.058101502287356</v>
      </c>
      <c r="BT2375" s="51" t="n">
        <v>1.960670009746313</v>
      </c>
      <c r="BU2375" s="51" t="n">
        <v>18.88684491201831</v>
      </c>
      <c r="BV2375" s="51" t="n">
        <v>19.01779998861312</v>
      </c>
    </row>
    <row r="2376">
      <c r="A2376" s="49" t="n">
        <v>42.84</v>
      </c>
      <c r="B2376" s="50" t="inlineStr">
        <is>
          <t>release_approach</t>
        </is>
      </c>
      <c r="C2376" s="50" t="inlineStr">
        <is>
          <t>effort</t>
        </is>
      </c>
      <c r="D2376" s="49" t="n">
        <v>0</v>
      </c>
      <c r="E2376" s="49" t="n">
        <v>-1.919233390302004</v>
      </c>
      <c r="F2376" s="49" t="n">
        <v>-2.367163335114333</v>
      </c>
      <c r="G2376" s="49" t="n">
        <v>-0.9575896706496771</v>
      </c>
      <c r="H2376" s="49" t="n">
        <v>-1.437852145585901</v>
      </c>
      <c r="I2376" s="49" t="n">
        <v>-4.710978976014462</v>
      </c>
      <c r="J2376" s="49" t="n">
        <v>1.156643818958682</v>
      </c>
      <c r="K2376" s="49" t="n">
        <v>-1.918778318395694</v>
      </c>
      <c r="L2376" s="49" t="n">
        <v>-2.380326427132528</v>
      </c>
      <c r="M2376" s="49" t="n">
        <v>-0.9716805436354506</v>
      </c>
      <c r="N2376" s="49" t="n">
        <v>-1.456497719448719</v>
      </c>
      <c r="O2376" s="49" t="n">
        <v>-4.712519564047509</v>
      </c>
      <c r="P2376" s="49" t="n">
        <v>1.158115736255458</v>
      </c>
      <c r="Q2376" s="49" t="n">
        <v>-0.0004550719063105557</v>
      </c>
      <c r="R2376" s="49" t="n">
        <v>0.01316309201819488</v>
      </c>
      <c r="S2376" s="49" t="n">
        <v>0.01409087298577349</v>
      </c>
      <c r="T2376" s="49" t="n">
        <v>0.01864557386281795</v>
      </c>
      <c r="U2376" s="49" t="n">
        <v>0.001540588033047463</v>
      </c>
      <c r="V2376" s="49" t="n">
        <v>-0.001471917296775871</v>
      </c>
      <c r="W2376" s="49" t="n">
        <v>0.002642800382255183</v>
      </c>
      <c r="X2376" s="49" t="n">
        <v>-0.0294084109733246</v>
      </c>
      <c r="Y2376" s="49" t="n">
        <v>-0.02145117324640446</v>
      </c>
      <c r="Z2376" s="49" t="n">
        <v>0.01471295239030002</v>
      </c>
      <c r="AA2376" s="49" t="n">
        <v>-0.00363082209238828</v>
      </c>
      <c r="AB2376" s="49" t="n">
        <v>0.0004607036215761364</v>
      </c>
      <c r="AC2376" s="49" t="n">
        <v>-0.01621667384059356</v>
      </c>
      <c r="AD2376" s="49" t="n">
        <v>0.0009674397764973842</v>
      </c>
      <c r="AE2376" s="49" t="n">
        <v>-0.001891294831522206</v>
      </c>
      <c r="AF2376" s="49" t="n">
        <v>0.009354745944764603</v>
      </c>
      <c r="AG2376" s="49" t="n">
        <v>0.04947813230205186</v>
      </c>
      <c r="AH2376" s="49" t="n">
        <v>-0.01689217146816456</v>
      </c>
      <c r="AI2376" s="49" t="n">
        <v>-0.2597314652789654</v>
      </c>
      <c r="AJ2376" s="49" t="n">
        <v>15.41018989395475</v>
      </c>
      <c r="AK2376" s="49" t="n">
        <v>9.891622511651653</v>
      </c>
      <c r="AL2376" s="49" t="n">
        <v>2.056725026748444</v>
      </c>
      <c r="AM2376" s="49" t="n">
        <v>-0.05880281926134762</v>
      </c>
      <c r="AN2376" s="49" t="n">
        <v>-0.068192886984609</v>
      </c>
      <c r="AO2376" s="49" t="n">
        <v>-0.3180576743717875</v>
      </c>
      <c r="AP2376" s="49" t="n">
        <v>66.61699510456047</v>
      </c>
      <c r="AQ2376" s="49" t="n">
        <v>31.02400580716757</v>
      </c>
      <c r="AR2376" s="49" t="n">
        <v>4.297756863982064</v>
      </c>
      <c r="AS2376" s="49" t="n">
        <v>-0.01681973785052217</v>
      </c>
      <c r="AT2376" s="49" t="n">
        <v>-0.05359466148850698</v>
      </c>
      <c r="AU2376" s="49" t="n">
        <v>380</v>
      </c>
      <c r="AV2376" s="49" t="n">
        <v>900</v>
      </c>
      <c r="AW2376" s="49" t="n">
        <v>540</v>
      </c>
      <c r="AX2376" s="49" t="n">
        <v>75</v>
      </c>
      <c r="AY2376" s="49" t="n">
        <v>84.375</v>
      </c>
      <c r="AZ2376" s="49" t="n">
        <v>40</v>
      </c>
      <c r="BA2376" s="49" t="n">
        <v>8</v>
      </c>
      <c r="BB2376" s="49" t="n">
        <v>23.90625</v>
      </c>
      <c r="BC2376" s="49" t="n">
        <v>15</v>
      </c>
      <c r="BD2376" s="49" t="n">
        <v>3.75</v>
      </c>
      <c r="BE2376" s="49" t="n">
        <v>4.6875</v>
      </c>
      <c r="BF2376" s="49" t="n">
        <v>3</v>
      </c>
      <c r="BG2376" s="49" t="n">
        <v>6</v>
      </c>
      <c r="BH2376" s="49" t="n">
        <v>14</v>
      </c>
      <c r="BI2376" s="49" t="n">
        <v>5.5</v>
      </c>
      <c r="BJ2376" s="49" t="n">
        <v>0.7</v>
      </c>
      <c r="BK2376" s="49" t="n">
        <v>0.4</v>
      </c>
      <c r="BL2376" s="49" t="n">
        <v>0.02</v>
      </c>
      <c r="BM2376" s="49" t="n">
        <v>0.3687580565510418</v>
      </c>
      <c r="BN2376" s="49" t="n">
        <v>0.6957943174918093</v>
      </c>
      <c r="BO2376" s="49" t="n">
        <v>0.2279742538014412</v>
      </c>
      <c r="BP2376" s="49" t="n">
        <v>0.3677800057509774</v>
      </c>
      <c r="BQ2376" s="49" t="n">
        <v>0.6937669768172979</v>
      </c>
      <c r="BR2376" s="49" t="n">
        <v>0.2094096229354986</v>
      </c>
      <c r="BS2376" s="49" t="n">
        <v>0.9780508000644117</v>
      </c>
      <c r="BT2376" s="49" t="n">
        <v>2.02734067451138</v>
      </c>
      <c r="BU2376" s="49" t="n">
        <v>18.56463086594262</v>
      </c>
      <c r="BV2376" s="49" t="n">
        <v>18.70059391481309</v>
      </c>
    </row>
    <row r="2377">
      <c r="A2377" s="51" t="n">
        <v>42.85</v>
      </c>
      <c r="B2377" t="inlineStr">
        <is>
          <t>release_approach</t>
        </is>
      </c>
      <c r="C2377" t="inlineStr">
        <is>
          <t>effort</t>
        </is>
      </c>
      <c r="D2377" s="51" t="n">
        <v>0</v>
      </c>
      <c r="E2377" s="51" t="n">
        <v>-1.919206774424391</v>
      </c>
      <c r="F2377" s="51" t="n">
        <v>-2.367459509835858</v>
      </c>
      <c r="G2377" s="51" t="n">
        <v>-0.9578057073225996</v>
      </c>
      <c r="H2377" s="51" t="n">
        <v>-1.437703970134295</v>
      </c>
      <c r="I2377" s="51" t="n">
        <v>-4.711015542346558</v>
      </c>
      <c r="J2377" s="51" t="n">
        <v>1.156648458745815</v>
      </c>
      <c r="K2377" s="51" t="n">
        <v>-1.91894690527065</v>
      </c>
      <c r="L2377" s="51" t="n">
        <v>-2.380316693385614</v>
      </c>
      <c r="M2377" s="51" t="n">
        <v>-0.9716995417414841</v>
      </c>
      <c r="N2377" s="51" t="n">
        <v>-1.456401827859151</v>
      </c>
      <c r="O2377" s="51" t="n">
        <v>-4.712006337721086</v>
      </c>
      <c r="P2377" s="51" t="n">
        <v>1.157932119272024</v>
      </c>
      <c r="Q2377" s="51" t="n">
        <v>-0.0002598691537416542</v>
      </c>
      <c r="R2377" s="51" t="n">
        <v>0.01285718354975618</v>
      </c>
      <c r="S2377" s="51" t="n">
        <v>0.01389383441888448</v>
      </c>
      <c r="T2377" s="51" t="n">
        <v>0.01869785772485533</v>
      </c>
      <c r="U2377" s="51" t="n">
        <v>0.0009907953745287301</v>
      </c>
      <c r="V2377" s="51" t="n">
        <v>-0.001283660526209207</v>
      </c>
      <c r="W2377" s="51" t="n">
        <v>0.002680082779125404</v>
      </c>
      <c r="X2377" s="51" t="n">
        <v>-0.02982328001019631</v>
      </c>
      <c r="Y2377" s="51" t="n">
        <v>-0.02175378829053507</v>
      </c>
      <c r="Z2377" s="51" t="n">
        <v>0.01492051030266869</v>
      </c>
      <c r="AA2377" s="51" t="n">
        <v>-0.003682042665505524</v>
      </c>
      <c r="AB2377" s="51" t="n">
        <v>0.0004672028393658979</v>
      </c>
      <c r="AC2377" s="51" t="n">
        <v>-0.01737731020991388</v>
      </c>
      <c r="AD2377" s="51" t="n">
        <v>0.0009857651910326923</v>
      </c>
      <c r="AE2377" s="51" t="n">
        <v>-0.001925260686236873</v>
      </c>
      <c r="AF2377" s="51" t="n">
        <v>0.009805431006169167</v>
      </c>
      <c r="AG2377" s="51" t="n">
        <v>0.05282274266720263</v>
      </c>
      <c r="AH2377" s="51" t="n">
        <v>-0.0194777256915037</v>
      </c>
      <c r="AI2377" s="51" t="n">
        <v>-0.1783876962379389</v>
      </c>
      <c r="AJ2377" s="51" t="n">
        <v>15.13188122048259</v>
      </c>
      <c r="AK2377" s="51" t="n">
        <v>9.785828190152627</v>
      </c>
      <c r="AL2377" s="51" t="n">
        <v>2.061177297061604</v>
      </c>
      <c r="AM2377" s="51" t="n">
        <v>-0.1065034636659919</v>
      </c>
      <c r="AN2377" s="51" t="n">
        <v>-0.06064928490890614</v>
      </c>
      <c r="AO2377" s="51" t="n">
        <v>-0.2383298003931613</v>
      </c>
      <c r="AP2377" s="51" t="n">
        <v>66.35743308776254</v>
      </c>
      <c r="AQ2377" s="51" t="n">
        <v>30.9211371267583</v>
      </c>
      <c r="AR2377" s="51" t="n">
        <v>4.302111597613081</v>
      </c>
      <c r="AS2377" s="51" t="n">
        <v>-0.06204565164133747</v>
      </c>
      <c r="AT2377" s="51" t="n">
        <v>-0.04730624157897975</v>
      </c>
      <c r="AU2377" s="51" t="n">
        <v>380</v>
      </c>
      <c r="AV2377" s="51" t="n">
        <v>900</v>
      </c>
      <c r="AW2377" s="51" t="n">
        <v>540</v>
      </c>
      <c r="AX2377" s="51" t="n">
        <v>75</v>
      </c>
      <c r="AY2377" s="51" t="n">
        <v>84.375</v>
      </c>
      <c r="AZ2377" s="51" t="n">
        <v>40</v>
      </c>
      <c r="BA2377" s="51" t="n">
        <v>8</v>
      </c>
      <c r="BB2377" s="51" t="n">
        <v>23.90625</v>
      </c>
      <c r="BC2377" s="51" t="n">
        <v>15</v>
      </c>
      <c r="BD2377" s="51" t="n">
        <v>3.75</v>
      </c>
      <c r="BE2377" s="51" t="n">
        <v>4.6875</v>
      </c>
      <c r="BF2377" s="51" t="n">
        <v>3</v>
      </c>
      <c r="BG2377" s="51" t="n">
        <v>6</v>
      </c>
      <c r="BH2377" s="51" t="n">
        <v>14</v>
      </c>
      <c r="BI2377" s="51" t="n">
        <v>5.5</v>
      </c>
      <c r="BJ2377" s="51" t="n">
        <v>0.7</v>
      </c>
      <c r="BK2377" s="51" t="n">
        <v>0.4</v>
      </c>
      <c r="BL2377" s="51" t="n">
        <v>0.02</v>
      </c>
      <c r="BM2377" s="51" t="n">
        <v>0.3687490944569392</v>
      </c>
      <c r="BN2377" s="51" t="n">
        <v>0.6958216291453784</v>
      </c>
      <c r="BO2377" s="51" t="n">
        <v>0.227653811332036</v>
      </c>
      <c r="BP2377" s="51" t="n">
        <v>0.3678587131118504</v>
      </c>
      <c r="BQ2377" s="51" t="n">
        <v>0.693723388722516</v>
      </c>
      <c r="BR2377" s="51" t="n">
        <v>0.2094165469187598</v>
      </c>
      <c r="BS2377" s="51" t="n">
        <v>0.8903813450887865</v>
      </c>
      <c r="BT2377" s="51" t="n">
        <v>2.09824042286233</v>
      </c>
      <c r="BU2377" s="51" t="n">
        <v>18.23726441327614</v>
      </c>
      <c r="BV2377" s="51" t="n">
        <v>18.37915137027724</v>
      </c>
    </row>
    <row r="2378">
      <c r="A2378" s="49" t="n">
        <v>42.86</v>
      </c>
      <c r="B2378" s="50" t="inlineStr">
        <is>
          <t>release_approach</t>
        </is>
      </c>
      <c r="C2378" s="50" t="inlineStr">
        <is>
          <t>effort</t>
        </is>
      </c>
      <c r="D2378" s="49" t="n">
        <v>0</v>
      </c>
      <c r="E2378" s="49" t="n">
        <v>-1.919179794563079</v>
      </c>
      <c r="F2378" s="49" t="n">
        <v>-2.367759734875483</v>
      </c>
      <c r="G2378" s="49" t="n">
        <v>-0.958024698390963</v>
      </c>
      <c r="H2378" s="49" t="n">
        <v>-1.437553768318958</v>
      </c>
      <c r="I2378" s="49" t="n">
        <v>-4.711052608739148</v>
      </c>
      <c r="J2378" s="49" t="n">
        <v>1.156653161984054</v>
      </c>
      <c r="K2378" s="49" t="n">
        <v>-1.919122096348225</v>
      </c>
      <c r="L2378" s="49" t="n">
        <v>-2.380306653219762</v>
      </c>
      <c r="M2378" s="49" t="n">
        <v>-0.9717192495408108</v>
      </c>
      <c r="N2378" s="49" t="n">
        <v>-1.456302990336266</v>
      </c>
      <c r="O2378" s="49" t="n">
        <v>-4.711474561234849</v>
      </c>
      <c r="P2378" s="49" t="n">
        <v>1.157730428411761</v>
      </c>
      <c r="Q2378" s="49" t="n">
        <v>-5.769821485346327e-05</v>
      </c>
      <c r="R2378" s="49" t="n">
        <v>0.01254691834427923</v>
      </c>
      <c r="S2378" s="49" t="n">
        <v>0.01369455114984774</v>
      </c>
      <c r="T2378" s="49" t="n">
        <v>0.01874922201730778</v>
      </c>
      <c r="U2378" s="49" t="n">
        <v>0.0004219524957012055</v>
      </c>
      <c r="V2378" s="49" t="n">
        <v>-0.001077266427707668</v>
      </c>
      <c r="W2378" s="49" t="n">
        <v>0.002715590255220105</v>
      </c>
      <c r="X2378" s="49" t="n">
        <v>-0.03021839817978264</v>
      </c>
      <c r="Y2378" s="49" t="n">
        <v>-0.02204199659652912</v>
      </c>
      <c r="Z2378" s="49" t="n">
        <v>0.01511818690692111</v>
      </c>
      <c r="AA2378" s="49" t="n">
        <v>-0.00373082475647055</v>
      </c>
      <c r="AB2378" s="49" t="n">
        <v>0.0004733926458074603</v>
      </c>
      <c r="AC2378" s="49" t="n">
        <v>-0.01762837716662841</v>
      </c>
      <c r="AD2378" s="49" t="n">
        <v>0.001026863753188116</v>
      </c>
      <c r="AE2378" s="49" t="n">
        <v>-0.002024746236992253</v>
      </c>
      <c r="AF2378" s="49" t="n">
        <v>0.009962006076703327</v>
      </c>
      <c r="AG2378" s="49" t="n">
        <v>0.0534396530972775</v>
      </c>
      <c r="AH2378" s="49" t="n">
        <v>-0.02078239507249047</v>
      </c>
      <c r="AI2378" s="49" t="n">
        <v>-0.09984790872075928</v>
      </c>
      <c r="AJ2378" s="49" t="n">
        <v>14.84953499897563</v>
      </c>
      <c r="AK2378" s="49" t="n">
        <v>9.679231432391457</v>
      </c>
      <c r="AL2378" s="49" t="n">
        <v>2.065761485894789</v>
      </c>
      <c r="AM2378" s="49" t="n">
        <v>-0.1547460795522442</v>
      </c>
      <c r="AN2378" s="49" t="n">
        <v>-0.05239962177792726</v>
      </c>
      <c r="AO2378" s="49" t="n">
        <v>-0.1578998491379871</v>
      </c>
      <c r="AP2378" s="49" t="n">
        <v>66.09429215269839</v>
      </c>
      <c r="AQ2378" s="49" t="n">
        <v>30.81699452655068</v>
      </c>
      <c r="AR2378" s="49" t="n">
        <v>4.306429757055208</v>
      </c>
      <c r="AS2378" s="49" t="n">
        <v>-0.1098460799693462</v>
      </c>
      <c r="AT2378" s="49" t="n">
        <v>-0.04055163906599459</v>
      </c>
      <c r="AU2378" s="49" t="n">
        <v>380</v>
      </c>
      <c r="AV2378" s="49" t="n">
        <v>900</v>
      </c>
      <c r="AW2378" s="49" t="n">
        <v>540</v>
      </c>
      <c r="AX2378" s="49" t="n">
        <v>75</v>
      </c>
      <c r="AY2378" s="49" t="n">
        <v>84.375</v>
      </c>
      <c r="AZ2378" s="49" t="n">
        <v>40</v>
      </c>
      <c r="BA2378" s="49" t="n">
        <v>8</v>
      </c>
      <c r="BB2378" s="49" t="n">
        <v>23.90625</v>
      </c>
      <c r="BC2378" s="49" t="n">
        <v>15</v>
      </c>
      <c r="BD2378" s="49" t="n">
        <v>3.75</v>
      </c>
      <c r="BE2378" s="49" t="n">
        <v>4.6875</v>
      </c>
      <c r="BF2378" s="49" t="n">
        <v>3</v>
      </c>
      <c r="BG2378" s="49" t="n">
        <v>6</v>
      </c>
      <c r="BH2378" s="49" t="n">
        <v>14</v>
      </c>
      <c r="BI2378" s="49" t="n">
        <v>5.5</v>
      </c>
      <c r="BJ2378" s="49" t="n">
        <v>0.7</v>
      </c>
      <c r="BK2378" s="49" t="n">
        <v>0.4</v>
      </c>
      <c r="BL2378" s="49" t="n">
        <v>0.02</v>
      </c>
      <c r="BM2378" s="49" t="n">
        <v>0.3687399598736082</v>
      </c>
      <c r="BN2378" s="49" t="n">
        <v>0.6958491801949621</v>
      </c>
      <c r="BO2378" s="49" t="n">
        <v>0.2273289911326614</v>
      </c>
      <c r="BP2378" s="49" t="n">
        <v>0.3679405999735563</v>
      </c>
      <c r="BQ2378" s="49" t="n">
        <v>0.6936779883146437</v>
      </c>
      <c r="BR2378" s="49" t="n">
        <v>0.2094236536115574</v>
      </c>
      <c r="BS2378" s="49" t="n">
        <v>0.7993599000519214</v>
      </c>
      <c r="BT2378" s="49" t="n">
        <v>2.171191880318446</v>
      </c>
      <c r="BU2378" s="49" t="n">
        <v>17.90533752110402</v>
      </c>
      <c r="BV2378" s="49" t="n">
        <v>18.05420067949913</v>
      </c>
    </row>
    <row r="2379">
      <c r="A2379" s="51" t="n">
        <v>42.88</v>
      </c>
      <c r="B2379" t="inlineStr">
        <is>
          <t>release_approach</t>
        </is>
      </c>
      <c r="C2379" t="inlineStr">
        <is>
          <t>effort</t>
        </is>
      </c>
      <c r="D2379" s="51" t="n">
        <v>0</v>
      </c>
      <c r="E2379" s="51" t="n">
        <v>-1.91912481508409</v>
      </c>
      <c r="F2379" s="51" t="n">
        <v>-2.36837153254437</v>
      </c>
      <c r="G2379" s="51" t="n">
        <v>-0.9584709577212934</v>
      </c>
      <c r="H2379" s="51" t="n">
        <v>-1.437247687518367</v>
      </c>
      <c r="I2379" s="51" t="n">
        <v>-4.711128142520768</v>
      </c>
      <c r="J2379" s="51" t="n">
        <v>1.156662746228574</v>
      </c>
      <c r="K2379" s="51" t="n">
        <v>-1.919456488803257</v>
      </c>
      <c r="L2379" s="51" t="n">
        <v>-2.380285613058715</v>
      </c>
      <c r="M2379" s="51" t="n">
        <v>-0.9717613952394886</v>
      </c>
      <c r="N2379" s="51" t="n">
        <v>-1.456110268595495</v>
      </c>
      <c r="O2379" s="51" t="n">
        <v>-4.7104623718253</v>
      </c>
      <c r="P2379" s="51" t="n">
        <v>1.157325698752651</v>
      </c>
      <c r="Q2379" s="51" t="n">
        <v>0.0003316737191676467</v>
      </c>
      <c r="R2379" s="51" t="n">
        <v>0.01191408051434495</v>
      </c>
      <c r="S2379" s="51" t="n">
        <v>0.01329043751819514</v>
      </c>
      <c r="T2379" s="51" t="n">
        <v>0.01886258107712835</v>
      </c>
      <c r="U2379" s="51" t="n">
        <v>-0.0006657706954680265</v>
      </c>
      <c r="V2379" s="51" t="n">
        <v>-0.0006629525240773315</v>
      </c>
      <c r="W2379" s="51" t="n">
        <v>0.002781122504792544</v>
      </c>
      <c r="X2379" s="51" t="n">
        <v>-0.03094762439768906</v>
      </c>
      <c r="Y2379" s="51" t="n">
        <v>-0.02257391101891388</v>
      </c>
      <c r="Z2379" s="51" t="n">
        <v>0.01548301690863552</v>
      </c>
      <c r="AA2379" s="51" t="n">
        <v>-0.003820856505031315</v>
      </c>
      <c r="AB2379" s="51" t="n">
        <v>0.0004848164918575624</v>
      </c>
      <c r="AC2379" s="51" t="n">
        <v>-0.01549080577083446</v>
      </c>
      <c r="AD2379" s="51" t="n">
        <v>0.001036629169298154</v>
      </c>
      <c r="AE2379" s="51" t="n">
        <v>-0.002097415410549114</v>
      </c>
      <c r="AF2379" s="51" t="n">
        <v>0.00906201960532671</v>
      </c>
      <c r="AG2379" s="51" t="n">
        <v>0.04680691473025279</v>
      </c>
      <c r="AH2379" s="51" t="n">
        <v>-0.01932890207446167</v>
      </c>
      <c r="AI2379" s="51" t="n">
        <v>0.03571911569188685</v>
      </c>
      <c r="AJ2379" s="51" t="n">
        <v>14.27540757369574</v>
      </c>
      <c r="AK2379" s="51" t="n">
        <v>9.462501834226774</v>
      </c>
      <c r="AL2379" s="51" t="n">
        <v>2.076561234118819</v>
      </c>
      <c r="AM2379" s="51" t="n">
        <v>-0.2439433577458537</v>
      </c>
      <c r="AN2379" s="51" t="n">
        <v>-0.03590177020876566</v>
      </c>
      <c r="AO2379" s="51" t="n">
        <v>-0.008181485451999149</v>
      </c>
      <c r="AP2379" s="51" t="n">
        <v>65.54126017520943</v>
      </c>
      <c r="AQ2379" s="51" t="n">
        <v>30.6048685388966</v>
      </c>
      <c r="AR2379" s="51" t="n">
        <v>4.315924601824249</v>
      </c>
      <c r="AS2379" s="51" t="n">
        <v>-0.2039434281561942</v>
      </c>
      <c r="AT2379" s="51" t="n">
        <v>-0.02739935950260765</v>
      </c>
      <c r="AU2379" s="51" t="n">
        <v>380</v>
      </c>
      <c r="AV2379" s="51" t="n">
        <v>900</v>
      </c>
      <c r="AW2379" s="51" t="n">
        <v>540</v>
      </c>
      <c r="AX2379" s="51" t="n">
        <v>75</v>
      </c>
      <c r="AY2379" s="51" t="n">
        <v>84.375</v>
      </c>
      <c r="AZ2379" s="51" t="n">
        <v>40</v>
      </c>
      <c r="BA2379" s="51" t="n">
        <v>8</v>
      </c>
      <c r="BB2379" s="51" t="n">
        <v>23.90625</v>
      </c>
      <c r="BC2379" s="51" t="n">
        <v>15</v>
      </c>
      <c r="BD2379" s="51" t="n">
        <v>3.75</v>
      </c>
      <c r="BE2379" s="51" t="n">
        <v>4.6875</v>
      </c>
      <c r="BF2379" s="51" t="n">
        <v>3</v>
      </c>
      <c r="BG2379" s="51" t="n">
        <v>6</v>
      </c>
      <c r="BH2379" s="51" t="n">
        <v>14</v>
      </c>
      <c r="BI2379" s="51" t="n">
        <v>5.5</v>
      </c>
      <c r="BJ2379" s="51" t="n">
        <v>0.7</v>
      </c>
      <c r="BK2379" s="51" t="n">
        <v>0.4</v>
      </c>
      <c r="BL2379" s="51" t="n">
        <v>0.02</v>
      </c>
      <c r="BM2379" s="51" t="n">
        <v>0.3687211899129956</v>
      </c>
      <c r="BN2379" s="51" t="n">
        <v>0.6959049057538597</v>
      </c>
      <c r="BO2379" s="51" t="n">
        <v>0.2266670876982421</v>
      </c>
      <c r="BP2379" s="51" t="n">
        <v>0.3680968890546926</v>
      </c>
      <c r="BQ2379" s="51" t="n">
        <v>0.6935906345980414</v>
      </c>
      <c r="BR2379" s="51" t="n">
        <v>0.2094369660734693</v>
      </c>
      <c r="BS2379" s="51" t="n">
        <v>0.6243008583030618</v>
      </c>
      <c r="BT2379" s="51" t="n">
        <v>2.314271155818282</v>
      </c>
      <c r="BU2379" s="51" t="n">
        <v>17.23012162477278</v>
      </c>
      <c r="BV2379" s="51" t="n">
        <v>17.39605397062198</v>
      </c>
    </row>
    <row r="2380">
      <c r="A2380" s="49" t="n">
        <v>42.9</v>
      </c>
      <c r="B2380" s="50" t="inlineStr">
        <is>
          <t>release_approach</t>
        </is>
      </c>
      <c r="C2380" s="50" t="inlineStr">
        <is>
          <t>effort</t>
        </is>
      </c>
      <c r="D2380" s="49" t="n">
        <v>0</v>
      </c>
      <c r="E2380" s="49" t="n">
        <v>-1.919068600008452</v>
      </c>
      <c r="F2380" s="49" t="n">
        <v>-2.36899707961873</v>
      </c>
      <c r="G2380" s="49" t="n">
        <v>-0.9589272461850956</v>
      </c>
      <c r="H2380" s="49" t="n">
        <v>-1.436934727925572</v>
      </c>
      <c r="I2380" s="49" t="n">
        <v>-4.711205373831888</v>
      </c>
      <c r="J2380" s="49" t="n">
        <v>1.156672545867286</v>
      </c>
      <c r="K2380" s="49" t="n">
        <v>-1.919715566611557</v>
      </c>
      <c r="L2380" s="49" t="n">
        <v>-2.380264406815594</v>
      </c>
      <c r="M2380" s="49" t="n">
        <v>-0.9718052579679733</v>
      </c>
      <c r="N2380" s="49" t="n">
        <v>-1.455947827731068</v>
      </c>
      <c r="O2380" s="49" t="n">
        <v>-4.709679076713901</v>
      </c>
      <c r="P2380" s="49" t="n">
        <v>1.157005750134948</v>
      </c>
      <c r="Q2380" s="49" t="n">
        <v>0.0006469666031045929</v>
      </c>
      <c r="R2380" s="49" t="n">
        <v>0.01126732719686441</v>
      </c>
      <c r="S2380" s="49" t="n">
        <v>0.01287801178287773</v>
      </c>
      <c r="T2380" s="49" t="n">
        <v>0.01901309980549604</v>
      </c>
      <c r="U2380" s="49" t="n">
        <v>-0.001526297117986353</v>
      </c>
      <c r="V2380" s="49" t="n">
        <v>-0.0003332042676615909</v>
      </c>
      <c r="W2380" s="49" t="n">
        <v>0.002839104140288868</v>
      </c>
      <c r="X2380" s="49" t="n">
        <v>-0.0315928293011813</v>
      </c>
      <c r="Y2380" s="49" t="n">
        <v>-0.02304453835667774</v>
      </c>
      <c r="Z2380" s="49" t="n">
        <v>0.01580581126279769</v>
      </c>
      <c r="AA2380" s="49" t="n">
        <v>-0.003900514811623957</v>
      </c>
      <c r="AB2380" s="49" t="n">
        <v>0.0004949240844087816</v>
      </c>
      <c r="AC2380" s="49" t="n">
        <v>-0.01035501561587902</v>
      </c>
      <c r="AD2380" s="49" t="n">
        <v>0.0010447993279745</v>
      </c>
      <c r="AE2380" s="49" t="n">
        <v>-0.002191099403433422</v>
      </c>
      <c r="AF2380" s="49" t="n">
        <v>0.007019368242379097</v>
      </c>
      <c r="AG2380" s="49" t="n">
        <v>0.03129124778381422</v>
      </c>
      <c r="AH2380" s="49" t="n">
        <v>-0.0128993365452036</v>
      </c>
      <c r="AI2380" s="49" t="n">
        <v>0.1251554919608203</v>
      </c>
      <c r="AJ2380" s="49" t="n">
        <v>13.68964722962286</v>
      </c>
      <c r="AK2380" s="49" t="n">
        <v>9.241613219381724</v>
      </c>
      <c r="AL2380" s="49" t="n">
        <v>2.090928889353491</v>
      </c>
      <c r="AM2380" s="49" t="n">
        <v>-0.3105006227929757</v>
      </c>
      <c r="AN2380" s="49" t="n">
        <v>-0.02286467079135966</v>
      </c>
      <c r="AO2380" s="49" t="n">
        <v>0.1040288210497946</v>
      </c>
      <c r="AP2380" s="49" t="n">
        <v>64.99279702445517</v>
      </c>
      <c r="AQ2380" s="49" t="n">
        <v>30.38955489726104</v>
      </c>
      <c r="AR2380" s="49" t="n">
        <v>4.328305730552808</v>
      </c>
      <c r="AS2380" s="49" t="n">
        <v>-0.2821003864545089</v>
      </c>
      <c r="AT2380" s="49" t="n">
        <v>-0.01747981020210341</v>
      </c>
      <c r="AU2380" s="49" t="n">
        <v>380</v>
      </c>
      <c r="AV2380" s="49" t="n">
        <v>900</v>
      </c>
      <c r="AW2380" s="49" t="n">
        <v>540</v>
      </c>
      <c r="AX2380" s="49" t="n">
        <v>75</v>
      </c>
      <c r="AY2380" s="49" t="n">
        <v>84.375</v>
      </c>
      <c r="AZ2380" s="49" t="n">
        <v>40</v>
      </c>
      <c r="BA2380" s="49" t="n">
        <v>8</v>
      </c>
      <c r="BB2380" s="49" t="n">
        <v>23.90625</v>
      </c>
      <c r="BC2380" s="49" t="n">
        <v>15</v>
      </c>
      <c r="BD2380" s="49" t="n">
        <v>3.75</v>
      </c>
      <c r="BE2380" s="49" t="n">
        <v>4.6875</v>
      </c>
      <c r="BF2380" s="49" t="n">
        <v>3</v>
      </c>
      <c r="BG2380" s="49" t="n">
        <v>6</v>
      </c>
      <c r="BH2380" s="49" t="n">
        <v>14</v>
      </c>
      <c r="BI2380" s="49" t="n">
        <v>5.5</v>
      </c>
      <c r="BJ2380" s="49" t="n">
        <v>0.7</v>
      </c>
      <c r="BK2380" s="49" t="n">
        <v>0.4</v>
      </c>
      <c r="BL2380" s="49" t="n">
        <v>0.02</v>
      </c>
      <c r="BM2380" s="49" t="n">
        <v>0.3687017824601861</v>
      </c>
      <c r="BN2380" s="49" t="n">
        <v>0.695961304003666</v>
      </c>
      <c r="BO2380" s="49" t="n">
        <v>0.2259903289462964</v>
      </c>
      <c r="BP2380" s="49" t="n">
        <v>0.3682175818595418</v>
      </c>
      <c r="BQ2380" s="49" t="n">
        <v>0.6935216603243943</v>
      </c>
      <c r="BR2380" s="49" t="n">
        <v>0.2094470192392848</v>
      </c>
      <c r="BS2380" s="49" t="n">
        <v>0.4842006006443578</v>
      </c>
      <c r="BT2380" s="49" t="n">
        <v>2.43964367927163</v>
      </c>
      <c r="BU2380" s="49" t="n">
        <v>16.54330970701162</v>
      </c>
      <c r="BV2380" s="49" t="n">
        <v>16.72923810475478</v>
      </c>
    </row>
    <row r="2381">
      <c r="A2381" s="51" t="n">
        <v>42.91</v>
      </c>
      <c r="B2381" t="inlineStr">
        <is>
          <t>release_approach</t>
        </is>
      </c>
      <c r="C2381" t="inlineStr">
        <is>
          <t>effort</t>
        </is>
      </c>
      <c r="D2381" s="51" t="n">
        <v>0</v>
      </c>
      <c r="E2381" s="51" t="n">
        <v>-1.919040076938886</v>
      </c>
      <c r="F2381" s="51" t="n">
        <v>-2.369314477087593</v>
      </c>
      <c r="G2381" s="51" t="n">
        <v>-0.9591587632194137</v>
      </c>
      <c r="H2381" s="51" t="n">
        <v>-1.436775934788043</v>
      </c>
      <c r="I2381" s="51" t="n">
        <v>-4.711244560367437</v>
      </c>
      <c r="J2381" s="51" t="n">
        <v>1.156677518123812</v>
      </c>
      <c r="K2381" s="51" t="n">
        <v>-1.919800606930488</v>
      </c>
      <c r="L2381" s="51" t="n">
        <v>-2.380254045179027</v>
      </c>
      <c r="M2381" s="51" t="n">
        <v>-0.9718272614059251</v>
      </c>
      <c r="N2381" s="51" t="n">
        <v>-1.455884909948937</v>
      </c>
      <c r="O2381" s="51" t="n">
        <v>-4.709421271283019</v>
      </c>
      <c r="P2381" s="51" t="n">
        <v>1.156905621731396</v>
      </c>
      <c r="Q2381" s="51" t="n">
        <v>0.0007605299916026986</v>
      </c>
      <c r="R2381" s="51" t="n">
        <v>0.01093956809143348</v>
      </c>
      <c r="S2381" s="51" t="n">
        <v>0.01266849818651139</v>
      </c>
      <c r="T2381" s="51" t="n">
        <v>0.01910897516089372</v>
      </c>
      <c r="U2381" s="51" t="n">
        <v>-0.001823289084417645</v>
      </c>
      <c r="V2381" s="51" t="n">
        <v>-0.0002281036075837406</v>
      </c>
      <c r="W2381" s="51" t="n">
        <v>0.00286518193249986</v>
      </c>
      <c r="X2381" s="51" t="n">
        <v>-0.03188301634510924</v>
      </c>
      <c r="Y2381" s="51" t="n">
        <v>-0.02325620747946055</v>
      </c>
      <c r="Z2381" s="51" t="n">
        <v>0.01595099109469907</v>
      </c>
      <c r="AA2381" s="51" t="n">
        <v>-0.00393634189289582</v>
      </c>
      <c r="AB2381" s="51" t="n">
        <v>0.000499470070323938</v>
      </c>
      <c r="AC2381" s="51" t="n">
        <v>-0.006984841344202927</v>
      </c>
      <c r="AD2381" s="51" t="n">
        <v>0.001057786201048275</v>
      </c>
      <c r="AE2381" s="51" t="n">
        <v>-0.002261171136742648</v>
      </c>
      <c r="AF2381" s="51" t="n">
        <v>0.005724174679838002</v>
      </c>
      <c r="AG2381" s="51" t="n">
        <v>0.02117426068634545</v>
      </c>
      <c r="AH2381" s="51" t="n">
        <v>-0.008229071478524955</v>
      </c>
      <c r="AI2381" s="51" t="n">
        <v>0.1483058431126381</v>
      </c>
      <c r="AJ2381" s="51" t="n">
        <v>13.39303484039386</v>
      </c>
      <c r="AK2381" s="51" t="n">
        <v>9.129597366429772</v>
      </c>
      <c r="AL2381" s="51" t="n">
        <v>2.099844388952961</v>
      </c>
      <c r="AM2381" s="51" t="n">
        <v>-0.3316123226299693</v>
      </c>
      <c r="AN2381" s="51" t="n">
        <v>-0.01876080187808843</v>
      </c>
      <c r="AO2381" s="51" t="n">
        <v>0.1396036671330934</v>
      </c>
      <c r="AP2381" s="51" t="n">
        <v>64.73187189978069</v>
      </c>
      <c r="AQ2381" s="51" t="n">
        <v>30.28182550589789</v>
      </c>
      <c r="AR2381" s="51" t="n">
        <v>4.336035453464938</v>
      </c>
      <c r="AS2381" s="51" t="n">
        <v>-0.3108496922599454</v>
      </c>
      <c r="AT2381" s="51" t="n">
        <v>-0.01459772697929805</v>
      </c>
      <c r="AU2381" s="51" t="n">
        <v>380</v>
      </c>
      <c r="AV2381" s="51" t="n">
        <v>900</v>
      </c>
      <c r="AW2381" s="51" t="n">
        <v>540</v>
      </c>
      <c r="AX2381" s="51" t="n">
        <v>75</v>
      </c>
      <c r="AY2381" s="51" t="n">
        <v>84.375</v>
      </c>
      <c r="AZ2381" s="51" t="n">
        <v>40</v>
      </c>
      <c r="BA2381" s="51" t="n">
        <v>8</v>
      </c>
      <c r="BB2381" s="51" t="n">
        <v>23.90625</v>
      </c>
      <c r="BC2381" s="51" t="n">
        <v>15</v>
      </c>
      <c r="BD2381" s="51" t="n">
        <v>3.75</v>
      </c>
      <c r="BE2381" s="51" t="n">
        <v>4.6875</v>
      </c>
      <c r="BF2381" s="51" t="n">
        <v>3</v>
      </c>
      <c r="BG2381" s="51" t="n">
        <v>6</v>
      </c>
      <c r="BH2381" s="51" t="n">
        <v>14</v>
      </c>
      <c r="BI2381" s="51" t="n">
        <v>5.5</v>
      </c>
      <c r="BJ2381" s="51" t="n">
        <v>0.7</v>
      </c>
      <c r="BK2381" s="51" t="n">
        <v>0.4</v>
      </c>
      <c r="BL2381" s="51" t="n">
        <v>0.02</v>
      </c>
      <c r="BM2381" s="51" t="n">
        <v>0.3686918519260756</v>
      </c>
      <c r="BN2381" s="51" t="n">
        <v>0.6959896958792766</v>
      </c>
      <c r="BO2381" s="51" t="n">
        <v>0.2256469550751878</v>
      </c>
      <c r="BP2381" s="51" t="n">
        <v>0.3682568513612771</v>
      </c>
      <c r="BQ2381" s="51" t="n">
        <v>0.6934982367560579</v>
      </c>
      <c r="BR2381" s="51" t="n">
        <v>0.2094502296701987</v>
      </c>
      <c r="BS2381" s="51" t="n">
        <v>0.4350005647985045</v>
      </c>
      <c r="BT2381" s="51" t="n">
        <v>2.491459123218687</v>
      </c>
      <c r="BU2381" s="51" t="n">
        <v>16.19672540498918</v>
      </c>
      <c r="BV2381" s="51" t="n">
        <v>16.39300179645774</v>
      </c>
    </row>
    <row r="2382">
      <c r="A2382" s="49" t="n">
        <v>42.92</v>
      </c>
      <c r="B2382" s="50" t="inlineStr">
        <is>
          <t>release_approach</t>
        </is>
      </c>
      <c r="C2382" s="50" t="inlineStr">
        <is>
          <t>effort</t>
        </is>
      </c>
      <c r="D2382" s="49" t="n">
        <v>0</v>
      </c>
      <c r="E2382" s="49" t="n">
        <v>-1.919011302973157</v>
      </c>
      <c r="F2382" s="49" t="n">
        <v>-2.369634666465189</v>
      </c>
      <c r="G2382" s="49" t="n">
        <v>-0.9593923167363548</v>
      </c>
      <c r="H2382" s="49" t="n">
        <v>-1.436615744865755</v>
      </c>
      <c r="I2382" s="49" t="n">
        <v>-4.711284091597701</v>
      </c>
      <c r="J2382" s="49" t="n">
        <v>1.156682534117569</v>
      </c>
      <c r="K2382" s="49" t="n">
        <v>-1.919850198499409</v>
      </c>
      <c r="L2382" s="49" t="n">
        <v>-2.380243419067182</v>
      </c>
      <c r="M2382" s="49" t="n">
        <v>-0.9718502709253182</v>
      </c>
      <c r="N2382" s="49" t="n">
        <v>-1.455835189438421</v>
      </c>
      <c r="O2382" s="49" t="n">
        <v>-4.709269696129579</v>
      </c>
      <c r="P2382" s="49" t="n">
        <v>1.156855902719886</v>
      </c>
      <c r="Q2382" s="49" t="n">
        <v>0.0008388955262523812</v>
      </c>
      <c r="R2382" s="49" t="n">
        <v>0.01060875260199312</v>
      </c>
      <c r="S2382" s="49" t="n">
        <v>0.01245795418896334</v>
      </c>
      <c r="T2382" s="49" t="n">
        <v>0.01921944457266589</v>
      </c>
      <c r="U2382" s="49" t="n">
        <v>-0.00201439546812221</v>
      </c>
      <c r="V2382" s="49" t="n">
        <v>-0.0001733686023170922</v>
      </c>
      <c r="W2382" s="49" t="n">
        <v>0.002889278794860901</v>
      </c>
      <c r="X2382" s="49" t="n">
        <v>-0.03215116010512976</v>
      </c>
      <c r="Y2382" s="49" t="n">
        <v>-0.02345179772254983</v>
      </c>
      <c r="Z2382" s="49" t="n">
        <v>0.01608514272834282</v>
      </c>
      <c r="AA2382" s="49" t="n">
        <v>-0.003969447465607684</v>
      </c>
      <c r="AB2382" s="49" t="n">
        <v>0.0005036707325581651</v>
      </c>
      <c r="AC2382" s="49" t="n">
        <v>-0.003299706817230239</v>
      </c>
      <c r="AD2382" s="49" t="n">
        <v>0.001075530668599813</v>
      </c>
      <c r="AE2382" s="49" t="n">
        <v>-0.002343151050683626</v>
      </c>
      <c r="AF2382" s="49" t="n">
        <v>0.004331138374970894</v>
      </c>
      <c r="AG2382" s="49" t="n">
        <v>0.01014393327150414</v>
      </c>
      <c r="AH2382" s="49" t="n">
        <v>-0.002897638601325705</v>
      </c>
      <c r="AI2382" s="49" t="n">
        <v>0.1561856319339478</v>
      </c>
      <c r="AJ2382" s="49" t="n">
        <v>13.09383461963044</v>
      </c>
      <c r="AK2382" s="49" t="n">
        <v>9.017147444071854</v>
      </c>
      <c r="AL2382" s="49" t="n">
        <v>2.109919355564306</v>
      </c>
      <c r="AM2382" s="49" t="n">
        <v>-0.3434324598057584</v>
      </c>
      <c r="AN2382" s="49" t="n">
        <v>-0.0166831473697913</v>
      </c>
      <c r="AO2382" s="49" t="n">
        <v>0.1613436799008111</v>
      </c>
      <c r="AP2382" s="49" t="n">
        <v>64.45189794363591</v>
      </c>
      <c r="AQ2382" s="49" t="n">
        <v>30.17175873138888</v>
      </c>
      <c r="AR2382" s="49" t="n">
        <v>4.344978964222089</v>
      </c>
      <c r="AS2382" s="49" t="n">
        <v>-0.3309228746394438</v>
      </c>
      <c r="AT2382" s="49" t="n">
        <v>-0.01343237809852437</v>
      </c>
      <c r="AU2382" s="49" t="n">
        <v>380</v>
      </c>
      <c r="AV2382" s="49" t="n">
        <v>900</v>
      </c>
      <c r="AW2382" s="49" t="n">
        <v>540</v>
      </c>
      <c r="AX2382" s="49" t="n">
        <v>75</v>
      </c>
      <c r="AY2382" s="49" t="n">
        <v>84.375</v>
      </c>
      <c r="AZ2382" s="49" t="n">
        <v>40</v>
      </c>
      <c r="BA2382" s="49" t="n">
        <v>8</v>
      </c>
      <c r="BB2382" s="49" t="n">
        <v>23.90625</v>
      </c>
      <c r="BC2382" s="49" t="n">
        <v>15</v>
      </c>
      <c r="BD2382" s="49" t="n">
        <v>3.75</v>
      </c>
      <c r="BE2382" s="49" t="n">
        <v>4.6875</v>
      </c>
      <c r="BF2382" s="49" t="n">
        <v>3</v>
      </c>
      <c r="BG2382" s="49" t="n">
        <v>6</v>
      </c>
      <c r="BH2382" s="49" t="n">
        <v>14</v>
      </c>
      <c r="BI2382" s="49" t="n">
        <v>5.5</v>
      </c>
      <c r="BJ2382" s="49" t="n">
        <v>0.7</v>
      </c>
      <c r="BK2382" s="49" t="n">
        <v>0.4</v>
      </c>
      <c r="BL2382" s="49" t="n">
        <v>0.02</v>
      </c>
      <c r="BM2382" s="49" t="n">
        <v>0.3686817772063627</v>
      </c>
      <c r="BN2382" s="49" t="n">
        <v>0.696018184615069</v>
      </c>
      <c r="BO2382" s="49" t="n">
        <v>0.2253005663523205</v>
      </c>
      <c r="BP2382" s="49" t="n">
        <v>0.3682792702680498</v>
      </c>
      <c r="BQ2382" s="49" t="n">
        <v>0.6934835530264322</v>
      </c>
      <c r="BR2382" s="49" t="n">
        <v>0.2094520111773601</v>
      </c>
      <c r="BS2382" s="49" t="n">
        <v>0.402506938312952</v>
      </c>
      <c r="BT2382" s="49" t="n">
        <v>2.534631588636871</v>
      </c>
      <c r="BU2382" s="49" t="n">
        <v>15.84855517496048</v>
      </c>
      <c r="BV2382" s="49" t="n">
        <v>16.05500140950702</v>
      </c>
    </row>
    <row r="2383">
      <c r="A2383" s="51" t="n">
        <v>42.93</v>
      </c>
      <c r="B2383" t="inlineStr">
        <is>
          <t>release_approach</t>
        </is>
      </c>
      <c r="C2383" t="inlineStr">
        <is>
          <t>effort</t>
        </is>
      </c>
      <c r="D2383" s="51" t="n">
        <v>0</v>
      </c>
      <c r="E2383" s="51" t="n">
        <v>-1.918982298054087</v>
      </c>
      <c r="F2383" s="51" t="n">
        <v>-2.369957425832853</v>
      </c>
      <c r="G2383" s="51" t="n">
        <v>-0.9596277448633264</v>
      </c>
      <c r="H2383" s="51" t="n">
        <v>-1.436454269184044</v>
      </c>
      <c r="I2383" s="51" t="n">
        <v>-4.711323940124156</v>
      </c>
      <c r="J2383" s="51" t="n">
        <v>1.156687590372044</v>
      </c>
      <c r="K2383" s="51" t="n">
        <v>-1.919862207575212</v>
      </c>
      <c r="L2383" s="51" t="n">
        <v>-2.380232779475379</v>
      </c>
      <c r="M2383" s="51" t="n">
        <v>-0.9718737444606633</v>
      </c>
      <c r="N2383" s="51" t="n">
        <v>-1.4558000536145</v>
      </c>
      <c r="O2383" s="51" t="n">
        <v>-4.709230448363056</v>
      </c>
      <c r="P2383" s="51" t="n">
        <v>1.156861706709628</v>
      </c>
      <c r="Q2383" s="51" t="n">
        <v>0.0008799095211244889</v>
      </c>
      <c r="R2383" s="51" t="n">
        <v>0.01027535364252596</v>
      </c>
      <c r="S2383" s="51" t="n">
        <v>0.01224599959733697</v>
      </c>
      <c r="T2383" s="51" t="n">
        <v>0.01934578443045654</v>
      </c>
      <c r="U2383" s="51" t="n">
        <v>-0.002093491761099742</v>
      </c>
      <c r="V2383" s="51" t="n">
        <v>-0.0001741163375841293</v>
      </c>
      <c r="W2383" s="51" t="n">
        <v>0.002911368403990256</v>
      </c>
      <c r="X2383" s="51" t="n">
        <v>-0.03239696766134118</v>
      </c>
      <c r="Y2383" s="51" t="n">
        <v>-0.02363109542341332</v>
      </c>
      <c r="Z2383" s="51" t="n">
        <v>0.01620811961665533</v>
      </c>
      <c r="AA2383" s="51" t="n">
        <v>-0.003999795365274112</v>
      </c>
      <c r="AB2383" s="51" t="n">
        <v>0.0005075214823133918</v>
      </c>
      <c r="AC2383" s="51" t="n">
        <v>0.0005165560491088471</v>
      </c>
      <c r="AD2383" s="51" t="n">
        <v>0.001055491965816074</v>
      </c>
      <c r="AE2383" s="51" t="n">
        <v>-0.002343232599141778</v>
      </c>
      <c r="AF2383" s="51" t="n">
        <v>0.002798887335267712</v>
      </c>
      <c r="AG2383" s="51" t="n">
        <v>-0.001248143999604163</v>
      </c>
      <c r="AH2383" s="51" t="n">
        <v>0.002838875374047795</v>
      </c>
      <c r="AI2383" s="51" t="n">
        <v>0.1490763032037803</v>
      </c>
      <c r="AJ2383" s="51" t="n">
        <v>12.79307124389218</v>
      </c>
      <c r="AK2383" s="51" t="n">
        <v>8.903543175694985</v>
      </c>
      <c r="AL2383" s="51" t="n">
        <v>2.121278971364358</v>
      </c>
      <c r="AM2383" s="51" t="n">
        <v>-0.3456596502034625</v>
      </c>
      <c r="AN2383" s="51" t="n">
        <v>-0.01683293353511268</v>
      </c>
      <c r="AO2383" s="51" t="n">
        <v>0.1677874863204933</v>
      </c>
      <c r="AP2383" s="51" t="n">
        <v>64.16952706560292</v>
      </c>
      <c r="AQ2383" s="51" t="n">
        <v>30.06128655418075</v>
      </c>
      <c r="AR2383" s="51" t="n">
        <v>4.355096408748662</v>
      </c>
      <c r="AS2383" s="51" t="n">
        <v>-0.341676212548072</v>
      </c>
      <c r="AT2383" s="51" t="n">
        <v>-0.01411328086846466</v>
      </c>
      <c r="AU2383" s="51" t="n">
        <v>380</v>
      </c>
      <c r="AV2383" s="51" t="n">
        <v>900</v>
      </c>
      <c r="AW2383" s="51" t="n">
        <v>540</v>
      </c>
      <c r="AX2383" s="51" t="n">
        <v>75</v>
      </c>
      <c r="AY2383" s="51" t="n">
        <v>84.375</v>
      </c>
      <c r="AZ2383" s="51" t="n">
        <v>40</v>
      </c>
      <c r="BA2383" s="51" t="n">
        <v>8</v>
      </c>
      <c r="BB2383" s="51" t="n">
        <v>23.90625</v>
      </c>
      <c r="BC2383" s="51" t="n">
        <v>15</v>
      </c>
      <c r="BD2383" s="51" t="n">
        <v>3.75</v>
      </c>
      <c r="BE2383" s="51" t="n">
        <v>4.6875</v>
      </c>
      <c r="BF2383" s="51" t="n">
        <v>3</v>
      </c>
      <c r="BG2383" s="51" t="n">
        <v>6</v>
      </c>
      <c r="BH2383" s="51" t="n">
        <v>14</v>
      </c>
      <c r="BI2383" s="51" t="n">
        <v>5.5</v>
      </c>
      <c r="BJ2383" s="51" t="n">
        <v>0.7</v>
      </c>
      <c r="BK2383" s="51" t="n">
        <v>0.4</v>
      </c>
      <c r="BL2383" s="51" t="n">
        <v>0.02</v>
      </c>
      <c r="BM2383" s="51" t="n">
        <v>0.3686715638663575</v>
      </c>
      <c r="BN2383" s="51" t="n">
        <v>0.6960467466125452</v>
      </c>
      <c r="BO2383" s="51" t="n">
        <v>0.22495140307667</v>
      </c>
      <c r="BP2383" s="51" t="n">
        <v>0.3682838304008007</v>
      </c>
      <c r="BQ2383" s="51" t="n">
        <v>0.6934782220687272</v>
      </c>
      <c r="BR2383" s="51" t="n">
        <v>0.2094522978221149</v>
      </c>
      <c r="BS2383" s="51" t="n">
        <v>0.3877334655568165</v>
      </c>
      <c r="BT2383" s="51" t="n">
        <v>2.568524543817952</v>
      </c>
      <c r="BU2383" s="51" t="n">
        <v>15.49910525455517</v>
      </c>
      <c r="BV2383" s="51" t="n">
        <v>15.71527662067351</v>
      </c>
    </row>
    <row r="2384">
      <c r="A2384" s="49" t="n">
        <v>42.94</v>
      </c>
      <c r="B2384" s="50" t="inlineStr">
        <is>
          <t>release_approach</t>
        </is>
      </c>
      <c r="C2384" s="50" t="inlineStr">
        <is>
          <t>effort</t>
        </is>
      </c>
      <c r="D2384" s="49" t="n">
        <v>0</v>
      </c>
      <c r="E2384" s="49" t="n">
        <v>-1.91895308237629</v>
      </c>
      <c r="F2384" s="49" t="n">
        <v>-2.370282530470078</v>
      </c>
      <c r="G2384" s="49" t="n">
        <v>-0.9598648836840074</v>
      </c>
      <c r="H2384" s="49" t="n">
        <v>-1.436291620170002</v>
      </c>
      <c r="I2384" s="49" t="n">
        <v>-4.711364078202348</v>
      </c>
      <c r="J2384" s="49" t="n">
        <v>1.15669268336683</v>
      </c>
      <c r="K2384" s="49" t="n">
        <v>-1.919836346094334</v>
      </c>
      <c r="L2384" s="49" t="n">
        <v>-2.38022278983088</v>
      </c>
      <c r="M2384" s="49" t="n">
        <v>-0.97189623566417</v>
      </c>
      <c r="N2384" s="49" t="n">
        <v>-1.455781253643997</v>
      </c>
      <c r="O2384" s="49" t="n">
        <v>-4.709304070949509</v>
      </c>
      <c r="P2384" s="49" t="n">
        <v>1.156925690199627</v>
      </c>
      <c r="Q2384" s="49" t="n">
        <v>0.0008832637180444802</v>
      </c>
      <c r="R2384" s="49" t="n">
        <v>0.009940259360802006</v>
      </c>
      <c r="S2384" s="49" t="n">
        <v>0.0120313519801627</v>
      </c>
      <c r="T2384" s="49" t="n">
        <v>0.01948963347399513</v>
      </c>
      <c r="U2384" s="49" t="n">
        <v>-0.002060007252839391</v>
      </c>
      <c r="V2384" s="49" t="n">
        <v>-0.0002330068327967005</v>
      </c>
      <c r="W2384" s="49" t="n">
        <v>0.002931426725495916</v>
      </c>
      <c r="X2384" s="49" t="n">
        <v>-0.03262017156513758</v>
      </c>
      <c r="Y2384" s="49" t="n">
        <v>-0.02379390549886938</v>
      </c>
      <c r="Z2384" s="49" t="n">
        <v>0.01631978795578676</v>
      </c>
      <c r="AA2384" s="49" t="n">
        <v>-0.004027352572147532</v>
      </c>
      <c r="AB2384" s="49" t="n">
        <v>0.0005110181298174672</v>
      </c>
      <c r="AC2384" s="49" t="n">
        <v>0.004279597192185544</v>
      </c>
      <c r="AD2384" s="49" t="n">
        <v>0.0009676751030775262</v>
      </c>
      <c r="AE2384" s="49" t="n">
        <v>-0.002196062330002481</v>
      </c>
      <c r="AF2384" s="49" t="n">
        <v>0.001121434614891887</v>
      </c>
      <c r="AG2384" s="49" t="n">
        <v>-0.01244782008390274</v>
      </c>
      <c r="AH2384" s="49" t="n">
        <v>0.008730828225785666</v>
      </c>
      <c r="AI2384" s="49" t="n">
        <v>0.1279636622013944</v>
      </c>
      <c r="AJ2384" s="49" t="n">
        <v>12.49196731501925</v>
      </c>
      <c r="AK2384" s="49" t="n">
        <v>8.78773327332263</v>
      </c>
      <c r="AL2384" s="49" t="n">
        <v>2.134050895626682</v>
      </c>
      <c r="AM2384" s="49" t="n">
        <v>-0.3384621101080021</v>
      </c>
      <c r="AN2384" s="49" t="n">
        <v>-0.01931331267268411</v>
      </c>
      <c r="AO2384" s="49" t="n">
        <v>0.1592362379535568</v>
      </c>
      <c r="AP2384" s="49" t="n">
        <v>63.88577036719914</v>
      </c>
      <c r="AQ2384" s="49" t="n">
        <v>29.9496786116433</v>
      </c>
      <c r="AR2384" s="49" t="n">
        <v>4.366513151350158</v>
      </c>
      <c r="AS2384" s="49" t="n">
        <v>-0.3428638345260618</v>
      </c>
      <c r="AT2384" s="49" t="n">
        <v>-0.0167043324872157</v>
      </c>
      <c r="AU2384" s="49" t="n">
        <v>380</v>
      </c>
      <c r="AV2384" s="49" t="n">
        <v>900</v>
      </c>
      <c r="AW2384" s="49" t="n">
        <v>540</v>
      </c>
      <c r="AX2384" s="49" t="n">
        <v>75</v>
      </c>
      <c r="AY2384" s="49" t="n">
        <v>84.375</v>
      </c>
      <c r="AZ2384" s="49" t="n">
        <v>40</v>
      </c>
      <c r="BA2384" s="49" t="n">
        <v>8</v>
      </c>
      <c r="BB2384" s="49" t="n">
        <v>23.90625</v>
      </c>
      <c r="BC2384" s="49" t="n">
        <v>15</v>
      </c>
      <c r="BD2384" s="49" t="n">
        <v>3.75</v>
      </c>
      <c r="BE2384" s="49" t="n">
        <v>4.6875</v>
      </c>
      <c r="BF2384" s="49" t="n">
        <v>3</v>
      </c>
      <c r="BG2384" s="49" t="n">
        <v>6</v>
      </c>
      <c r="BH2384" s="49" t="n">
        <v>14</v>
      </c>
      <c r="BI2384" s="49" t="n">
        <v>5.5</v>
      </c>
      <c r="BJ2384" s="49" t="n">
        <v>0.7</v>
      </c>
      <c r="BK2384" s="49" t="n">
        <v>0.4</v>
      </c>
      <c r="BL2384" s="49" t="n">
        <v>0.02</v>
      </c>
      <c r="BM2384" s="49" t="n">
        <v>0.3686612177093678</v>
      </c>
      <c r="BN2384" s="49" t="n">
        <v>0.6960753584251289</v>
      </c>
      <c r="BO2384" s="49" t="n">
        <v>0.2245997085674554</v>
      </c>
      <c r="BP2384" s="49" t="n">
        <v>0.3682704327662907</v>
      </c>
      <c r="BQ2384" s="49" t="n">
        <v>0.6934824952230971</v>
      </c>
      <c r="BR2384" s="49" t="n">
        <v>0.2094511008799549</v>
      </c>
      <c r="BS2384" s="49" t="n">
        <v>0.3907849430771493</v>
      </c>
      <c r="BT2384" s="49" t="n">
        <v>2.592863202031781</v>
      </c>
      <c r="BU2384" s="49" t="n">
        <v>15.14860768750054</v>
      </c>
      <c r="BV2384" s="49" t="n">
        <v>15.37387287985648</v>
      </c>
    </row>
    <row r="2385">
      <c r="A2385" s="51" t="n">
        <v>42.95</v>
      </c>
      <c r="B2385" t="inlineStr">
        <is>
          <t>release_approach</t>
        </is>
      </c>
      <c r="C2385" t="inlineStr">
        <is>
          <t>effort</t>
        </is>
      </c>
      <c r="D2385" s="51" t="n">
        <v>0</v>
      </c>
      <c r="E2385" s="51" t="n">
        <v>-1.918923676363275</v>
      </c>
      <c r="F2385" s="51" t="n">
        <v>-2.370609753109227</v>
      </c>
      <c r="G2385" s="51" t="n">
        <v>-0.9601035674241418</v>
      </c>
      <c r="H2385" s="51" t="n">
        <v>-1.436127911525043</v>
      </c>
      <c r="I2385" s="51" t="n">
        <v>-4.711404477773357</v>
      </c>
      <c r="J2385" s="51" t="n">
        <v>1.156697809541619</v>
      </c>
      <c r="K2385" s="51" t="n">
        <v>-1.919774081506481</v>
      </c>
      <c r="L2385" s="51" t="n">
        <v>-2.380213775744209</v>
      </c>
      <c r="M2385" s="51" t="n">
        <v>-0.9719170525220505</v>
      </c>
      <c r="N2385" s="51" t="n">
        <v>-1.455778933717681</v>
      </c>
      <c r="O2385" s="51" t="n">
        <v>-4.709485895152623</v>
      </c>
      <c r="P2385" s="51" t="n">
        <v>1.157047674392737</v>
      </c>
      <c r="Q2385" s="51" t="n">
        <v>0.0008504051432056681</v>
      </c>
      <c r="R2385" s="51" t="n">
        <v>0.009604022634982279</v>
      </c>
      <c r="S2385" s="51" t="n">
        <v>0.01181348509790869</v>
      </c>
      <c r="T2385" s="51" t="n">
        <v>0.01965102219263826</v>
      </c>
      <c r="U2385" s="51" t="n">
        <v>-0.001918582620733744</v>
      </c>
      <c r="V2385" s="51" t="n">
        <v>-0.0003498648511173208</v>
      </c>
      <c r="W2385" s="51" t="n">
        <v>0.002949432013975571</v>
      </c>
      <c r="X2385" s="51" t="n">
        <v>-0.03282052983920886</v>
      </c>
      <c r="Y2385" s="51" t="n">
        <v>-0.02394005144508699</v>
      </c>
      <c r="Z2385" s="51" t="n">
        <v>0.01642002668511109</v>
      </c>
      <c r="AA2385" s="51" t="n">
        <v>-0.004052089211218229</v>
      </c>
      <c r="AB2385" s="51" t="n">
        <v>0.0005141568843241572</v>
      </c>
      <c r="AC2385" s="51" t="n">
        <v>0.007818406602602711</v>
      </c>
      <c r="AD2385" s="51" t="n">
        <v>0.000861991911817517</v>
      </c>
      <c r="AE2385" s="51" t="n">
        <v>-0.002012836765438823</v>
      </c>
      <c r="AF2385" s="51" t="n">
        <v>-0.000498215856987937</v>
      </c>
      <c r="AG2385" s="51" t="n">
        <v>-0.02294726583711745</v>
      </c>
      <c r="AH2385" s="51" t="n">
        <v>0.01450302504133314</v>
      </c>
      <c r="AI2385" s="51" t="n">
        <v>0.0944206114424771</v>
      </c>
      <c r="AJ2385" s="51" t="n">
        <v>12.19032477228331</v>
      </c>
      <c r="AK2385" s="51" t="n">
        <v>8.670045636360856</v>
      </c>
      <c r="AL2385" s="51" t="n">
        <v>2.148095885297983</v>
      </c>
      <c r="AM2385" s="51" t="n">
        <v>-0.3224294566887775</v>
      </c>
      <c r="AN2385" s="51" t="n">
        <v>-0.02411351051226325</v>
      </c>
      <c r="AO2385" s="51" t="n">
        <v>0.1366940919524121</v>
      </c>
      <c r="AP2385" s="51" t="n">
        <v>63.60182885618685</v>
      </c>
      <c r="AQ2385" s="51" t="n">
        <v>29.83589123776287</v>
      </c>
      <c r="AR2385" s="51" t="n">
        <v>4.379336073048728</v>
      </c>
      <c r="AS2385" s="51" t="n">
        <v>-0.3347044483137439</v>
      </c>
      <c r="AT2385" s="51" t="n">
        <v>-0.0211772359705797</v>
      </c>
      <c r="AU2385" s="51" t="n">
        <v>380</v>
      </c>
      <c r="AV2385" s="51" t="n">
        <v>900</v>
      </c>
      <c r="AW2385" s="51" t="n">
        <v>540</v>
      </c>
      <c r="AX2385" s="51" t="n">
        <v>75</v>
      </c>
      <c r="AY2385" s="51" t="n">
        <v>84.375</v>
      </c>
      <c r="AZ2385" s="51" t="n">
        <v>40</v>
      </c>
      <c r="BA2385" s="51" t="n">
        <v>8</v>
      </c>
      <c r="BB2385" s="51" t="n">
        <v>23.90625</v>
      </c>
      <c r="BC2385" s="51" t="n">
        <v>15</v>
      </c>
      <c r="BD2385" s="51" t="n">
        <v>3.75</v>
      </c>
      <c r="BE2385" s="51" t="n">
        <v>4.6875</v>
      </c>
      <c r="BF2385" s="51" t="n">
        <v>3</v>
      </c>
      <c r="BG2385" s="51" t="n">
        <v>6</v>
      </c>
      <c r="BH2385" s="51" t="n">
        <v>14</v>
      </c>
      <c r="BI2385" s="51" t="n">
        <v>5.5</v>
      </c>
      <c r="BJ2385" s="51" t="n">
        <v>0.7</v>
      </c>
      <c r="BK2385" s="51" t="n">
        <v>0.4</v>
      </c>
      <c r="BL2385" s="51" t="n">
        <v>0.02</v>
      </c>
      <c r="BM2385" s="51" t="n">
        <v>0.3686507447740132</v>
      </c>
      <c r="BN2385" s="51" t="n">
        <v>0.6961039967954192</v>
      </c>
      <c r="BO2385" s="51" t="n">
        <v>0.2242457288875396</v>
      </c>
      <c r="BP2385" s="51" t="n">
        <v>0.3682397837609033</v>
      </c>
      <c r="BQ2385" s="51" t="n">
        <v>0.6934960998761927</v>
      </c>
      <c r="BR2385" s="51" t="n">
        <v>0.2094484830458402</v>
      </c>
      <c r="BS2385" s="51" t="n">
        <v>0.410961013109834</v>
      </c>
      <c r="BT2385" s="51" t="n">
        <v>2.607896919226582</v>
      </c>
      <c r="BU2385" s="51" t="n">
        <v>14.79724584169945</v>
      </c>
      <c r="BV2385" s="51" t="n">
        <v>15.03091812882032</v>
      </c>
    </row>
    <row r="2386">
      <c r="A2386" s="49" t="n">
        <v>42.96</v>
      </c>
      <c r="B2386" s="50" t="inlineStr">
        <is>
          <t>release_approach</t>
        </is>
      </c>
      <c r="C2386" s="50" t="inlineStr">
        <is>
          <t>effort</t>
        </is>
      </c>
      <c r="D2386" s="49" t="n">
        <v>0</v>
      </c>
      <c r="E2386" s="49" t="n">
        <v>-1.918894100644563</v>
      </c>
      <c r="F2386" s="49" t="n">
        <v>-2.370938864190246</v>
      </c>
      <c r="G2386" s="49" t="n">
        <v>-0.9603436286373322</v>
      </c>
      <c r="H2386" s="49" t="n">
        <v>-1.435963258097473</v>
      </c>
      <c r="I2386" s="49" t="n">
        <v>-4.71144511049523</v>
      </c>
      <c r="J2386" s="49" t="n">
        <v>1.15670296530019</v>
      </c>
      <c r="K2386" s="49" t="n">
        <v>-1.919678514083249</v>
      </c>
      <c r="L2386" s="49" t="n">
        <v>-2.380205603182788</v>
      </c>
      <c r="M2386" s="49" t="n">
        <v>-0.9719365221930456</v>
      </c>
      <c r="N2386" s="49" t="n">
        <v>-1.455791361080539</v>
      </c>
      <c r="O2386" s="49" t="n">
        <v>-4.709766427169992</v>
      </c>
      <c r="P2386" s="49" t="n">
        <v>1.157224686021833</v>
      </c>
      <c r="Q2386" s="49" t="n">
        <v>0.0007844134386865154</v>
      </c>
      <c r="R2386" s="49" t="n">
        <v>0.009266738992542045</v>
      </c>
      <c r="S2386" s="49" t="n">
        <v>0.01159289355571336</v>
      </c>
      <c r="T2386" s="49" t="n">
        <v>0.01982810298306625</v>
      </c>
      <c r="U2386" s="49" t="n">
        <v>-0.001678683325238239</v>
      </c>
      <c r="V2386" s="49" t="n">
        <v>-0.0005217207216425823</v>
      </c>
      <c r="W2386" s="49" t="n">
        <v>0.00296536481301664</v>
      </c>
      <c r="X2386" s="49" t="n">
        <v>-0.03299782597754067</v>
      </c>
      <c r="Y2386" s="49" t="n">
        <v>-0.02406937533758575</v>
      </c>
      <c r="Z2386" s="49" t="n">
        <v>0.01650872748722606</v>
      </c>
      <c r="AA2386" s="49" t="n">
        <v>-0.004073978552214357</v>
      </c>
      <c r="AB2386" s="49" t="n">
        <v>0.0005169343541131491</v>
      </c>
      <c r="AC2386" s="49" t="n">
        <v>0.01097605306748012</v>
      </c>
      <c r="AD2386" s="49" t="n">
        <v>0.0007809214428506445</v>
      </c>
      <c r="AE2386" s="49" t="n">
        <v>-0.00188724710670401</v>
      </c>
      <c r="AF2386" s="49" t="n">
        <v>-0.001885665805189574</v>
      </c>
      <c r="AG2386" s="49" t="n">
        <v>-0.03228480246242837</v>
      </c>
      <c r="AH2386" s="49" t="n">
        <v>0.01987239921216499</v>
      </c>
      <c r="AI2386" s="49" t="n">
        <v>0.05055623480527595</v>
      </c>
      <c r="AJ2386" s="49" t="n">
        <v>11.8876376645064</v>
      </c>
      <c r="AK2386" s="49" t="n">
        <v>8.551263113076949</v>
      </c>
      <c r="AL2386" s="49" t="n">
        <v>2.16315380396717</v>
      </c>
      <c r="AM2386" s="49" t="n">
        <v>-0.2985403829984889</v>
      </c>
      <c r="AN2386" s="49" t="n">
        <v>-0.03111072888894385</v>
      </c>
      <c r="AO2386" s="49" t="n">
        <v>0.1017508765088825</v>
      </c>
      <c r="AP2386" s="49" t="n">
        <v>63.31748359478514</v>
      </c>
      <c r="AQ2386" s="49" t="n">
        <v>29.72025814921527</v>
      </c>
      <c r="AR2386" s="49" t="n">
        <v>4.39340843508255</v>
      </c>
      <c r="AS2386" s="49" t="n">
        <v>-0.3178332901467588</v>
      </c>
      <c r="AT2386" s="49" t="n">
        <v>-0.02740650347990686</v>
      </c>
      <c r="AU2386" s="49" t="n">
        <v>380</v>
      </c>
      <c r="AV2386" s="49" t="n">
        <v>900</v>
      </c>
      <c r="AW2386" s="49" t="n">
        <v>540</v>
      </c>
      <c r="AX2386" s="49" t="n">
        <v>75</v>
      </c>
      <c r="AY2386" s="49" t="n">
        <v>84.375</v>
      </c>
      <c r="AZ2386" s="49" t="n">
        <v>40</v>
      </c>
      <c r="BA2386" s="49" t="n">
        <v>8</v>
      </c>
      <c r="BB2386" s="49" t="n">
        <v>23.90625</v>
      </c>
      <c r="BC2386" s="49" t="n">
        <v>15</v>
      </c>
      <c r="BD2386" s="49" t="n">
        <v>3.75</v>
      </c>
      <c r="BE2386" s="49" t="n">
        <v>4.6875</v>
      </c>
      <c r="BF2386" s="49" t="n">
        <v>3</v>
      </c>
      <c r="BG2386" s="49" t="n">
        <v>6</v>
      </c>
      <c r="BH2386" s="49" t="n">
        <v>14</v>
      </c>
      <c r="BI2386" s="49" t="n">
        <v>5.5</v>
      </c>
      <c r="BJ2386" s="49" t="n">
        <v>0.7</v>
      </c>
      <c r="BK2386" s="49" t="n">
        <v>0.4</v>
      </c>
      <c r="BL2386" s="49" t="n">
        <v>0.02</v>
      </c>
      <c r="BM2386" s="49" t="n">
        <v>0.3686401513310226</v>
      </c>
      <c r="BN2386" s="49" t="n">
        <v>0.696132638691072</v>
      </c>
      <c r="BO2386" s="49" t="n">
        <v>0.2238897125668431</v>
      </c>
      <c r="BP2386" s="49" t="n">
        <v>0.3681933277429983</v>
      </c>
      <c r="BQ2386" s="49" t="n">
        <v>0.6935182401529872</v>
      </c>
      <c r="BR2386" s="49" t="n">
        <v>0.2094445513650618</v>
      </c>
      <c r="BS2386" s="49" t="n">
        <v>0.4468235880243365</v>
      </c>
      <c r="BT2386" s="49" t="n">
        <v>2.614398538084761</v>
      </c>
      <c r="BU2386" s="49" t="n">
        <v>14.44516120178124</v>
      </c>
      <c r="BV2386" s="49" t="n">
        <v>14.68664063631302</v>
      </c>
    </row>
    <row r="2387">
      <c r="A2387" s="51" t="n">
        <v>42.97</v>
      </c>
      <c r="B2387" t="inlineStr">
        <is>
          <t>release_approach</t>
        </is>
      </c>
      <c r="C2387" t="inlineStr">
        <is>
          <t>effort</t>
        </is>
      </c>
      <c r="D2387" s="51" t="n">
        <v>0</v>
      </c>
      <c r="E2387" s="51" t="n">
        <v>-1.918864376032792</v>
      </c>
      <c r="F2387" s="51" t="n">
        <v>-2.371269632115379</v>
      </c>
      <c r="G2387" s="51" t="n">
        <v>-0.9605848983908331</v>
      </c>
      <c r="H2387" s="51" t="n">
        <v>-1.435797775755052</v>
      </c>
      <c r="I2387" s="51" t="n">
        <v>-4.71148594777444</v>
      </c>
      <c r="J2387" s="51" t="n">
        <v>1.156708147014399</v>
      </c>
      <c r="K2387" s="51" t="n">
        <v>-1.919554230736761</v>
      </c>
      <c r="L2387" s="51" t="n">
        <v>-2.380198190127662</v>
      </c>
      <c r="M2387" s="51" t="n">
        <v>-0.9719548497625122</v>
      </c>
      <c r="N2387" s="51" t="n">
        <v>-1.455816376647177</v>
      </c>
      <c r="O2387" s="51" t="n">
        <v>-4.710131769240768</v>
      </c>
      <c r="P2387" s="51" t="n">
        <v>1.157451282653944</v>
      </c>
      <c r="Q2387" s="51" t="n">
        <v>0.0006898547039695391</v>
      </c>
      <c r="R2387" s="51" t="n">
        <v>0.00892855801228265</v>
      </c>
      <c r="S2387" s="51" t="n">
        <v>0.01136995137167918</v>
      </c>
      <c r="T2387" s="51" t="n">
        <v>0.02001860089212437</v>
      </c>
      <c r="U2387" s="51" t="n">
        <v>-0.001354178533672368</v>
      </c>
      <c r="V2387" s="51" t="n">
        <v>-0.0007431356395453115</v>
      </c>
      <c r="W2387" s="51" t="n">
        <v>0.002979207955196255</v>
      </c>
      <c r="X2387" s="51" t="n">
        <v>-0.03315186894541458</v>
      </c>
      <c r="Y2387" s="51" t="n">
        <v>-0.02418173783123597</v>
      </c>
      <c r="Z2387" s="51" t="n">
        <v>0.01658579478795325</v>
      </c>
      <c r="AA2387" s="51" t="n">
        <v>-0.004092997009601937</v>
      </c>
      <c r="AB2387" s="51" t="n">
        <v>0.0005193475464900489</v>
      </c>
      <c r="AC2387" s="51" t="n">
        <v>0.01361281804570472</v>
      </c>
      <c r="AD2387" s="51" t="n">
        <v>0.0007089205144061478</v>
      </c>
      <c r="AE2387" s="51" t="n">
        <v>-0.001783434985881883</v>
      </c>
      <c r="AF2387" s="51" t="n">
        <v>-0.00303173730814004</v>
      </c>
      <c r="AG2387" s="51" t="n">
        <v>-0.04004913561026244</v>
      </c>
      <c r="AH2387" s="51" t="n">
        <v>0.02458856317625006</v>
      </c>
      <c r="AI2387" s="51" t="n">
        <v>-0.001058427027127343</v>
      </c>
      <c r="AJ2387" s="51" t="n">
        <v>11.58426067712074</v>
      </c>
      <c r="AK2387" s="51" t="n">
        <v>8.431390866024644</v>
      </c>
      <c r="AL2387" s="51" t="n">
        <v>2.179048041842558</v>
      </c>
      <c r="AM2387" s="51" t="n">
        <v>-0.2681256424527058</v>
      </c>
      <c r="AN2387" s="51" t="n">
        <v>-0.04008389468967354</v>
      </c>
      <c r="AO2387" s="51" t="n">
        <v>0.05653086147591541</v>
      </c>
      <c r="AP2387" s="51" t="n">
        <v>63.0322135389325</v>
      </c>
      <c r="AQ2387" s="51" t="n">
        <v>29.60355506122319</v>
      </c>
      <c r="AR2387" s="51" t="n">
        <v>4.408469261425247</v>
      </c>
      <c r="AS2387" s="51" t="n">
        <v>-0.2932693543559427</v>
      </c>
      <c r="AT2387" s="51" t="n">
        <v>-0.03518755878951622</v>
      </c>
      <c r="AU2387" s="51" t="n">
        <v>380</v>
      </c>
      <c r="AV2387" s="51" t="n">
        <v>900</v>
      </c>
      <c r="AW2387" s="51" t="n">
        <v>540</v>
      </c>
      <c r="AX2387" s="51" t="n">
        <v>75</v>
      </c>
      <c r="AY2387" s="51" t="n">
        <v>84.375</v>
      </c>
      <c r="AZ2387" s="51" t="n">
        <v>40</v>
      </c>
      <c r="BA2387" s="51" t="n">
        <v>8</v>
      </c>
      <c r="BB2387" s="51" t="n">
        <v>23.90625</v>
      </c>
      <c r="BC2387" s="51" t="n">
        <v>15</v>
      </c>
      <c r="BD2387" s="51" t="n">
        <v>3.75</v>
      </c>
      <c r="BE2387" s="51" t="n">
        <v>4.6875</v>
      </c>
      <c r="BF2387" s="51" t="n">
        <v>3</v>
      </c>
      <c r="BG2387" s="51" t="n">
        <v>6</v>
      </c>
      <c r="BH2387" s="51" t="n">
        <v>14</v>
      </c>
      <c r="BI2387" s="51" t="n">
        <v>5.5</v>
      </c>
      <c r="BJ2387" s="51" t="n">
        <v>0.7</v>
      </c>
      <c r="BK2387" s="51" t="n">
        <v>0.4</v>
      </c>
      <c r="BL2387" s="51" t="n">
        <v>0.02</v>
      </c>
      <c r="BM2387" s="51" t="n">
        <v>0.3686294438794989</v>
      </c>
      <c r="BN2387" s="51" t="n">
        <v>0.696161261339262</v>
      </c>
      <c r="BO2387" s="51" t="n">
        <v>0.2235319103257807</v>
      </c>
      <c r="BP2387" s="51" t="n">
        <v>0.3681332218028123</v>
      </c>
      <c r="BQ2387" s="51" t="n">
        <v>0.6935477584978091</v>
      </c>
      <c r="BR2387" s="51" t="n">
        <v>0.2094394691667058</v>
      </c>
      <c r="BS2387" s="51" t="n">
        <v>0.4962220766865921</v>
      </c>
      <c r="BT2387" s="51" t="n">
        <v>2.613502841452897</v>
      </c>
      <c r="BU2387" s="51" t="n">
        <v>14.09244115907482</v>
      </c>
      <c r="BV2387" s="51" t="n">
        <v>14.34132250783238</v>
      </c>
    </row>
    <row r="2388">
      <c r="A2388" s="49" t="n">
        <v>42.98</v>
      </c>
      <c r="B2388" s="50" t="inlineStr">
        <is>
          <t>release_approach</t>
        </is>
      </c>
      <c r="C2388" s="50" t="inlineStr">
        <is>
          <t>effort</t>
        </is>
      </c>
      <c r="D2388" s="49" t="n">
        <v>0</v>
      </c>
      <c r="E2388" s="49" t="n">
        <v>-1.918834523500831</v>
      </c>
      <c r="F2388" s="49" t="n">
        <v>-2.371601823503878</v>
      </c>
      <c r="G2388" s="49" t="n">
        <v>-0.9608272064513439</v>
      </c>
      <c r="H2388" s="49" t="n">
        <v>-1.435631581257571</v>
      </c>
      <c r="I2388" s="49" t="n">
        <v>-4.711526960797324</v>
      </c>
      <c r="J2388" s="49" t="n">
        <v>1.156713351028172</v>
      </c>
      <c r="K2388" s="49" t="n">
        <v>-1.919407053835441</v>
      </c>
      <c r="L2388" s="49" t="n">
        <v>-2.38019149687811</v>
      </c>
      <c r="M2388" s="49" t="n">
        <v>-0.9719721262482378</v>
      </c>
      <c r="N2388" s="49" t="n">
        <v>-1.455851493748825</v>
      </c>
      <c r="O2388" s="49" t="n">
        <v>-4.710564401329971</v>
      </c>
      <c r="P2388" s="49" t="n">
        <v>1.157719704297247</v>
      </c>
      <c r="Q2388" s="49" t="n">
        <v>0.000572530334610466</v>
      </c>
      <c r="R2388" s="49" t="n">
        <v>0.00858967337423211</v>
      </c>
      <c r="S2388" s="49" t="n">
        <v>0.01114491979689392</v>
      </c>
      <c r="T2388" s="49" t="n">
        <v>0.0202199124912541</v>
      </c>
      <c r="U2388" s="49" t="n">
        <v>-0.0009625594673527971</v>
      </c>
      <c r="V2388" s="49" t="n">
        <v>-0.001006353269074944</v>
      </c>
      <c r="W2388" s="49" t="n">
        <v>0.002990946562081263</v>
      </c>
      <c r="X2388" s="49" t="n">
        <v>-0.03328249317940785</v>
      </c>
      <c r="Y2388" s="49" t="n">
        <v>-0.0242770181602585</v>
      </c>
      <c r="Z2388" s="49" t="n">
        <v>0.01665114575633797</v>
      </c>
      <c r="AA2388" s="49" t="n">
        <v>-0.004109124142584852</v>
      </c>
      <c r="AB2388" s="49" t="n">
        <v>0.0005213938677863818</v>
      </c>
      <c r="AC2388" s="49" t="n">
        <v>0.01561795436407209</v>
      </c>
      <c r="AD2388" s="49" t="n">
        <v>0.0006449089222143632</v>
      </c>
      <c r="AE2388" s="49" t="n">
        <v>-0.001696478972698525</v>
      </c>
      <c r="AF2388" s="49" t="n">
        <v>-0.00390070001446829</v>
      </c>
      <c r="AG2388" s="49" t="n">
        <v>-0.04591660541514477</v>
      </c>
      <c r="AH2388" s="49" t="n">
        <v>0.02843633725684014</v>
      </c>
      <c r="AI2388" s="49" t="n">
        <v>-0.05755627122570049</v>
      </c>
      <c r="AJ2388" s="49" t="n">
        <v>11.28038539468106</v>
      </c>
      <c r="AK2388" s="49" t="n">
        <v>8.310543253728005</v>
      </c>
      <c r="AL2388" s="49" t="n">
        <v>2.195558678068009</v>
      </c>
      <c r="AM2388" s="49" t="n">
        <v>-0.2327873666382644</v>
      </c>
      <c r="AN2388" s="49" t="n">
        <v>-0.05071970502411698</v>
      </c>
      <c r="AO2388" s="49" t="n">
        <v>0.003617357293430766</v>
      </c>
      <c r="AP2388" s="49" t="n">
        <v>62.74635682714642</v>
      </c>
      <c r="AQ2388" s="49" t="n">
        <v>29.4857831742064</v>
      </c>
      <c r="AR2388" s="49" t="n">
        <v>4.424338239370239</v>
      </c>
      <c r="AS2388" s="49" t="n">
        <v>-0.2623746029040603</v>
      </c>
      <c r="AT2388" s="49" t="n">
        <v>-0.04424816576477261</v>
      </c>
      <c r="AU2388" s="49" t="n">
        <v>380</v>
      </c>
      <c r="AV2388" s="49" t="n">
        <v>900</v>
      </c>
      <c r="AW2388" s="49" t="n">
        <v>540</v>
      </c>
      <c r="AX2388" s="49" t="n">
        <v>75</v>
      </c>
      <c r="AY2388" s="49" t="n">
        <v>84.375</v>
      </c>
      <c r="AZ2388" s="49" t="n">
        <v>40</v>
      </c>
      <c r="BA2388" s="49" t="n">
        <v>8</v>
      </c>
      <c r="BB2388" s="49" t="n">
        <v>23.90625</v>
      </c>
      <c r="BC2388" s="49" t="n">
        <v>15</v>
      </c>
      <c r="BD2388" s="49" t="n">
        <v>3.75</v>
      </c>
      <c r="BE2388" s="49" t="n">
        <v>4.6875</v>
      </c>
      <c r="BF2388" s="49" t="n">
        <v>3</v>
      </c>
      <c r="BG2388" s="49" t="n">
        <v>6</v>
      </c>
      <c r="BH2388" s="49" t="n">
        <v>14</v>
      </c>
      <c r="BI2388" s="49" t="n">
        <v>5.5</v>
      </c>
      <c r="BJ2388" s="49" t="n">
        <v>0.7</v>
      </c>
      <c r="BK2388" s="49" t="n">
        <v>0.4</v>
      </c>
      <c r="BL2388" s="49" t="n">
        <v>0.02</v>
      </c>
      <c r="BM2388" s="49" t="n">
        <v>0.3686186291426346</v>
      </c>
      <c r="BN2388" s="49" t="n">
        <v>0.6961898422596808</v>
      </c>
      <c r="BO2388" s="49" t="n">
        <v>0.2231725747987273</v>
      </c>
      <c r="BP2388" s="49" t="n">
        <v>0.3680622182910853</v>
      </c>
      <c r="BQ2388" s="49" t="n">
        <v>0.6935831957385906</v>
      </c>
      <c r="BR2388" s="49" t="n">
        <v>0.2094334496409481</v>
      </c>
      <c r="BS2388" s="49" t="n">
        <v>0.5564108515492827</v>
      </c>
      <c r="BT2388" s="49" t="n">
        <v>2.606646521090217</v>
      </c>
      <c r="BU2388" s="49" t="n">
        <v>13.73912515777917</v>
      </c>
      <c r="BV2388" s="49" t="n">
        <v>13.99527631819944</v>
      </c>
    </row>
    <row r="2389">
      <c r="A2389" s="51" t="n">
        <v>43</v>
      </c>
      <c r="B2389" t="inlineStr">
        <is>
          <t>release_approach</t>
        </is>
      </c>
      <c r="C2389" t="inlineStr">
        <is>
          <t>effort</t>
        </is>
      </c>
      <c r="D2389" s="51" t="n">
        <v>0</v>
      </c>
      <c r="E2389" s="51" t="n">
        <v>-1.918774519231618</v>
      </c>
      <c r="F2389" s="51" t="n">
        <v>-2.372269535761306</v>
      </c>
      <c r="G2389" s="51" t="n">
        <v>-0.9613142511721835</v>
      </c>
      <c r="H2389" s="51" t="n">
        <v>-1.435297526532109</v>
      </c>
      <c r="I2389" s="51" t="n">
        <v>-4.711609397907504</v>
      </c>
      <c r="J2389" s="51" t="n">
        <v>1.15672381121439</v>
      </c>
      <c r="K2389" s="51" t="n">
        <v>-1.919071591418941</v>
      </c>
      <c r="L2389" s="51" t="n">
        <v>-2.380179741366553</v>
      </c>
      <c r="M2389" s="51" t="n">
        <v>-0.9720045530301779</v>
      </c>
      <c r="N2389" s="51" t="n">
        <v>-1.455939656087018</v>
      </c>
      <c r="O2389" s="51" t="n">
        <v>-4.711549001161655</v>
      </c>
      <c r="P2389" s="51" t="n">
        <v>1.158342218067929</v>
      </c>
      <c r="Q2389" s="51" t="n">
        <v>0.0002970721873229998</v>
      </c>
      <c r="R2389" s="51" t="n">
        <v>0.007910205605246468</v>
      </c>
      <c r="S2389" s="51" t="n">
        <v>0.01069030185799436</v>
      </c>
      <c r="T2389" s="51" t="n">
        <v>0.02064212955490952</v>
      </c>
      <c r="U2389" s="51" t="n">
        <v>-6.039674584989996e-05</v>
      </c>
      <c r="V2389" s="51" t="n">
        <v>-0.001618406853538312</v>
      </c>
      <c r="W2389" s="51" t="n">
        <v>0.003008062101183419</v>
      </c>
      <c r="X2389" s="51" t="n">
        <v>-0.03347295054854066</v>
      </c>
      <c r="Y2389" s="51" t="n">
        <v>-0.02441594215805718</v>
      </c>
      <c r="Z2389" s="51" t="n">
        <v>0.01674643108838041</v>
      </c>
      <c r="AA2389" s="51" t="n">
        <v>-0.004132638395841536</v>
      </c>
      <c r="AB2389" s="51" t="n">
        <v>0.0005243775175930416</v>
      </c>
      <c r="AC2389" s="51" t="n">
        <v>0.01745227939379675</v>
      </c>
      <c r="AD2389" s="51" t="n">
        <v>0.0005099004809034955</v>
      </c>
      <c r="AE2389" s="51" t="n">
        <v>-0.001491268123336361</v>
      </c>
      <c r="AF2389" s="51" t="n">
        <v>-0.004798684940543697</v>
      </c>
      <c r="AG2389" s="51" t="n">
        <v>-0.05113974332503046</v>
      </c>
      <c r="AH2389" s="51" t="n">
        <v>0.03297781361703849</v>
      </c>
      <c r="AI2389" s="51" t="n">
        <v>-0.1730747258455323</v>
      </c>
      <c r="AJ2389" s="51" t="n">
        <v>10.67195143699846</v>
      </c>
      <c r="AK2389" s="51" t="n">
        <v>8.066398139820384</v>
      </c>
      <c r="AL2389" s="51" t="n">
        <v>2.229460399460818</v>
      </c>
      <c r="AM2389" s="51" t="n">
        <v>-0.1546149294369624</v>
      </c>
      <c r="AN2389" s="51" t="n">
        <v>-0.07538021983448447</v>
      </c>
      <c r="AO2389" s="51" t="n">
        <v>-0.1125343116720353</v>
      </c>
      <c r="AP2389" s="51" t="n">
        <v>62.15544484508438</v>
      </c>
      <c r="AQ2389" s="51" t="n">
        <v>29.24581348449754</v>
      </c>
      <c r="AR2389" s="51" t="n">
        <v>4.457608039317914</v>
      </c>
      <c r="AS2389" s="51" t="n">
        <v>-0.1881799329663573</v>
      </c>
      <c r="AT2389" s="51" t="n">
        <v>-0.06487550111445743</v>
      </c>
      <c r="AU2389" s="51" t="n">
        <v>380</v>
      </c>
      <c r="AV2389" s="51" t="n">
        <v>900</v>
      </c>
      <c r="AW2389" s="51" t="n">
        <v>540</v>
      </c>
      <c r="AX2389" s="51" t="n">
        <v>75</v>
      </c>
      <c r="AY2389" s="51" t="n">
        <v>84.375</v>
      </c>
      <c r="AZ2389" s="51" t="n">
        <v>40</v>
      </c>
      <c r="BA2389" s="51" t="n">
        <v>8</v>
      </c>
      <c r="BB2389" s="51" t="n">
        <v>23.90625</v>
      </c>
      <c r="BC2389" s="51" t="n">
        <v>15</v>
      </c>
      <c r="BD2389" s="51" t="n">
        <v>3.75</v>
      </c>
      <c r="BE2389" s="51" t="n">
        <v>4.6875</v>
      </c>
      <c r="BF2389" s="51" t="n">
        <v>3</v>
      </c>
      <c r="BG2389" s="51" t="n">
        <v>6</v>
      </c>
      <c r="BH2389" s="51" t="n">
        <v>14</v>
      </c>
      <c r="BI2389" s="51" t="n">
        <v>5.5</v>
      </c>
      <c r="BJ2389" s="51" t="n">
        <v>0.7</v>
      </c>
      <c r="BK2389" s="51" t="n">
        <v>0.4</v>
      </c>
      <c r="BL2389" s="51" t="n">
        <v>0.02</v>
      </c>
      <c r="BM2389" s="51" t="n">
        <v>0.3685967057964599</v>
      </c>
      <c r="BN2389" s="51" t="n">
        <v>0.6962467906460318</v>
      </c>
      <c r="BO2389" s="51" t="n">
        <v>0.2224503223349562</v>
      </c>
      <c r="BP2389" s="51" t="n">
        <v>0.367900556996371</v>
      </c>
      <c r="BQ2389" s="51" t="n">
        <v>0.6936648245885979</v>
      </c>
      <c r="BR2389" s="51" t="n">
        <v>0.2094196312066132</v>
      </c>
      <c r="BS2389" s="51" t="n">
        <v>0.6961488000888361</v>
      </c>
      <c r="BT2389" s="51" t="n">
        <v>2.581966057433882</v>
      </c>
      <c r="BU2389" s="51" t="n">
        <v>13.03069112834301</v>
      </c>
      <c r="BV2389" s="51" t="n">
        <v>13.30225857348605</v>
      </c>
    </row>
    <row r="2390">
      <c r="A2390" s="49" t="n">
        <v>43.01</v>
      </c>
      <c r="B2390" s="50" t="inlineStr">
        <is>
          <t>release_approach</t>
        </is>
      </c>
      <c r="C2390" s="50" t="inlineStr">
        <is>
          <t>effort</t>
        </is>
      </c>
      <c r="D2390" s="49" t="n">
        <v>0</v>
      </c>
      <c r="E2390" s="49" t="n">
        <v>-1.91874441003524</v>
      </c>
      <c r="F2390" s="49" t="n">
        <v>-2.372604583246203</v>
      </c>
      <c r="G2390" s="49" t="n">
        <v>-0.9615586425352808</v>
      </c>
      <c r="H2390" s="49" t="n">
        <v>-1.435129903136943</v>
      </c>
      <c r="I2390" s="49" t="n">
        <v>-4.711650763549846</v>
      </c>
      <c r="J2390" s="49" t="n">
        <v>1.156729059970939</v>
      </c>
      <c r="K2390" s="49" t="n">
        <v>-1.918898200054947</v>
      </c>
      <c r="L2390" s="49" t="n">
        <v>-2.380174261819219</v>
      </c>
      <c r="M2390" s="49" t="n">
        <v>-0.9720204637995837</v>
      </c>
      <c r="N2390" s="49" t="n">
        <v>-1.455985790057593</v>
      </c>
      <c r="O2390" s="49" t="n">
        <v>-4.7120565275503</v>
      </c>
      <c r="P2390" s="49" t="n">
        <v>1.158673789668584</v>
      </c>
      <c r="Q2390" s="49" t="n">
        <v>0.0001537900197072783</v>
      </c>
      <c r="R2390" s="49" t="n">
        <v>0.007569678573016603</v>
      </c>
      <c r="S2390" s="49" t="n">
        <v>0.01046182126430295</v>
      </c>
      <c r="T2390" s="49" t="n">
        <v>0.02085588692065055</v>
      </c>
      <c r="U2390" s="49" t="n">
        <v>0.0004057640004537788</v>
      </c>
      <c r="V2390" s="49" t="n">
        <v>-0.001944729697644698</v>
      </c>
      <c r="W2390" s="49" t="n">
        <v>0.003013420721482842</v>
      </c>
      <c r="X2390" s="49" t="n">
        <v>-0.03353257991331379</v>
      </c>
      <c r="Y2390" s="49" t="n">
        <v>-0.02445943719202829</v>
      </c>
      <c r="Z2390" s="49" t="n">
        <v>0.01677626350624779</v>
      </c>
      <c r="AA2390" s="49" t="n">
        <v>-0.00414000035821239</v>
      </c>
      <c r="AB2390" s="49" t="n">
        <v>0.0005253116538960149</v>
      </c>
      <c r="AC2390" s="49" t="n">
        <v>0.01724183746381476</v>
      </c>
      <c r="AD2390" s="49" t="n">
        <v>0.0005785378377551588</v>
      </c>
      <c r="AE2390" s="49" t="n">
        <v>-0.001673478897968033</v>
      </c>
      <c r="AF2390" s="49" t="n">
        <v>-0.004450619501123313</v>
      </c>
      <c r="AG2390" s="49" t="n">
        <v>-0.05040284565983572</v>
      </c>
      <c r="AH2390" s="49" t="n">
        <v>0.03342995781912532</v>
      </c>
      <c r="AI2390" s="49" t="n">
        <v>-0.2262148430362414</v>
      </c>
      <c r="AJ2390" s="49" t="n">
        <v>10.3654910001727</v>
      </c>
      <c r="AK2390" s="49" t="n">
        <v>7.945350828990306</v>
      </c>
      <c r="AL2390" s="49" t="n">
        <v>2.246051534535833</v>
      </c>
      <c r="AM2390" s="49" t="n">
        <v>-0.1155613001310944</v>
      </c>
      <c r="AN2390" s="49" t="n">
        <v>-0.08850049969098492</v>
      </c>
      <c r="AO2390" s="49" t="n">
        <v>-0.1718827829078798</v>
      </c>
      <c r="AP2390" s="49" t="n">
        <v>61.8870534418691</v>
      </c>
      <c r="AQ2390" s="49" t="n">
        <v>29.12719639292748</v>
      </c>
      <c r="AR2390" s="49" t="n">
        <v>4.474465581487375</v>
      </c>
      <c r="AS2390" s="49" t="n">
        <v>-0.148752202406914</v>
      </c>
      <c r="AT2390" s="49" t="n">
        <v>-0.07566858455559347</v>
      </c>
      <c r="AU2390" s="49" t="n">
        <v>380</v>
      </c>
      <c r="AV2390" s="49" t="n">
        <v>900</v>
      </c>
      <c r="AW2390" s="49" t="n">
        <v>540</v>
      </c>
      <c r="AX2390" s="49" t="n">
        <v>75</v>
      </c>
      <c r="AY2390" s="49" t="n">
        <v>84.375</v>
      </c>
      <c r="AZ2390" s="49" t="n">
        <v>40</v>
      </c>
      <c r="BA2390" s="49" t="n">
        <v>8</v>
      </c>
      <c r="BB2390" s="49" t="n">
        <v>23.90625</v>
      </c>
      <c r="BC2390" s="49" t="n">
        <v>15</v>
      </c>
      <c r="BD2390" s="49" t="n">
        <v>3.75</v>
      </c>
      <c r="BE2390" s="49" t="n">
        <v>4.6875</v>
      </c>
      <c r="BF2390" s="49" t="n">
        <v>3</v>
      </c>
      <c r="BG2390" s="49" t="n">
        <v>6</v>
      </c>
      <c r="BH2390" s="49" t="n">
        <v>14</v>
      </c>
      <c r="BI2390" s="49" t="n">
        <v>5.5</v>
      </c>
      <c r="BJ2390" s="49" t="n">
        <v>0.7</v>
      </c>
      <c r="BK2390" s="49" t="n">
        <v>0.4</v>
      </c>
      <c r="BL2390" s="49" t="n">
        <v>0.02</v>
      </c>
      <c r="BM2390" s="49" t="n">
        <v>0.3685856117075038</v>
      </c>
      <c r="BN2390" s="49" t="n">
        <v>0.6962751148897534</v>
      </c>
      <c r="BO2390" s="49" t="n">
        <v>0.22208791774845</v>
      </c>
      <c r="BP2390" s="49" t="n">
        <v>0.3678169441468909</v>
      </c>
      <c r="BQ2390" s="49" t="n">
        <v>0.6937072029207237</v>
      </c>
      <c r="BR2390" s="49" t="n">
        <v>0.2094124070782329</v>
      </c>
      <c r="BS2390" s="49" t="n">
        <v>0.7686675606128346</v>
      </c>
      <c r="BT2390" s="49" t="n">
        <v>2.567911969029613</v>
      </c>
      <c r="BU2390" s="49" t="n">
        <v>12.6755106702171</v>
      </c>
      <c r="BV2390" s="49" t="n">
        <v>12.95583237195556</v>
      </c>
    </row>
    <row r="2391">
      <c r="A2391" s="51" t="n">
        <v>43.028</v>
      </c>
      <c r="B2391" t="inlineStr">
        <is>
          <t>release_approach</t>
        </is>
      </c>
      <c r="C2391" t="inlineStr">
        <is>
          <t>effort</t>
        </is>
      </c>
      <c r="D2391" s="51" t="n">
        <v>0</v>
      </c>
      <c r="E2391" s="51" t="n">
        <v>-1.918684084420483</v>
      </c>
      <c r="F2391" s="51" t="n">
        <v>-2.37327587135517</v>
      </c>
      <c r="G2391" s="51" t="n">
        <v>-0.9620482955647075</v>
      </c>
      <c r="H2391" s="51" t="n">
        <v>-1.434794059422151</v>
      </c>
      <c r="I2391" s="51" t="n">
        <v>-4.711733642141913</v>
      </c>
      <c r="J2391" s="51" t="n">
        <v>1.156739576175409</v>
      </c>
      <c r="K2391" s="51" t="n">
        <v>-1.918576883279728</v>
      </c>
      <c r="L2391" s="51" t="n">
        <v>-2.380161860612507</v>
      </c>
      <c r="M2391" s="51" t="n">
        <v>-0.9720559468610052</v>
      </c>
      <c r="N2391" s="51" t="n">
        <v>-1.456062279330919</v>
      </c>
      <c r="O2391" s="51" t="n">
        <v>-4.712992805980059</v>
      </c>
      <c r="P2391" s="51" t="n">
        <v>1.159318120938218</v>
      </c>
      <c r="Q2391" s="51" t="n">
        <v>-0.0001072011407556861</v>
      </c>
      <c r="R2391" s="51" t="n">
        <v>0.006885989257336966</v>
      </c>
      <c r="S2391" s="51" t="n">
        <v>0.01000765129629766</v>
      </c>
      <c r="T2391" s="51" t="n">
        <v>0.0212682199087677</v>
      </c>
      <c r="U2391" s="51" t="n">
        <v>0.001259163838145838</v>
      </c>
      <c r="V2391" s="51" t="n">
        <v>-0.002578544762809498</v>
      </c>
      <c r="W2391" s="51" t="n">
        <v>0.003017711051206925</v>
      </c>
      <c r="X2391" s="51" t="n">
        <v>-0.03358032161207603</v>
      </c>
      <c r="Y2391" s="51" t="n">
        <v>-0.02449426108823112</v>
      </c>
      <c r="Z2391" s="51" t="n">
        <v>0.01680014855537741</v>
      </c>
      <c r="AA2391" s="51" t="n">
        <v>-0.004145894645215824</v>
      </c>
      <c r="AB2391" s="51" t="n">
        <v>0.0005260595614772581</v>
      </c>
      <c r="AC2391" s="51" t="n">
        <v>0.01467433004306235</v>
      </c>
      <c r="AD2391" s="51" t="n">
        <v>0.0006151552426416083</v>
      </c>
      <c r="AE2391" s="51" t="n">
        <v>-0.001767521021452082</v>
      </c>
      <c r="AF2391" s="51" t="n">
        <v>-0.003225955733687965</v>
      </c>
      <c r="AG2391" s="51" t="n">
        <v>-0.04254739301250678</v>
      </c>
      <c r="AH2391" s="51" t="n">
        <v>0.03091858896272259</v>
      </c>
      <c r="AI2391" s="51" t="n">
        <v>-0.3099679379737085</v>
      </c>
      <c r="AJ2391" s="51" t="n">
        <v>9.752363724357178</v>
      </c>
      <c r="AK2391" s="51" t="n">
        <v>7.703461084350719</v>
      </c>
      <c r="AL2391" s="51" t="n">
        <v>2.277723462707739</v>
      </c>
      <c r="AM2391" s="51" t="n">
        <v>-0.04660123942295728</v>
      </c>
      <c r="AN2391" s="51" t="n">
        <v>-0.1139482698448341</v>
      </c>
      <c r="AO2391" s="51" t="n">
        <v>-0.2722871643825497</v>
      </c>
      <c r="AP2391" s="51" t="n">
        <v>61.29117299595522</v>
      </c>
      <c r="AQ2391" s="51" t="n">
        <v>28.88790992929038</v>
      </c>
      <c r="AR2391" s="51" t="n">
        <v>4.506849429822801</v>
      </c>
      <c r="AS2391" s="51" t="n">
        <v>-0.07405382848770066</v>
      </c>
      <c r="AT2391" s="51" t="n">
        <v>-0.09634878639582689</v>
      </c>
      <c r="AU2391" s="51" t="n">
        <v>380</v>
      </c>
      <c r="AV2391" s="51" t="n">
        <v>900</v>
      </c>
      <c r="AW2391" s="51" t="n">
        <v>540</v>
      </c>
      <c r="AX2391" s="51" t="n">
        <v>75</v>
      </c>
      <c r="AY2391" s="51" t="n">
        <v>84.375</v>
      </c>
      <c r="AZ2391" s="51" t="n">
        <v>40</v>
      </c>
      <c r="BA2391" s="51" t="n">
        <v>8</v>
      </c>
      <c r="BB2391" s="51" t="n">
        <v>23.90625</v>
      </c>
      <c r="BC2391" s="51" t="n">
        <v>15</v>
      </c>
      <c r="BD2391" s="51" t="n">
        <v>3.75</v>
      </c>
      <c r="BE2391" s="51" t="n">
        <v>4.6875</v>
      </c>
      <c r="BF2391" s="51" t="n">
        <v>3</v>
      </c>
      <c r="BG2391" s="51" t="n">
        <v>6</v>
      </c>
      <c r="BH2391" s="51" t="n">
        <v>14</v>
      </c>
      <c r="BI2391" s="51" t="n">
        <v>5.5</v>
      </c>
      <c r="BJ2391" s="51" t="n">
        <v>0.7</v>
      </c>
      <c r="BK2391" s="51" t="n">
        <v>0.4</v>
      </c>
      <c r="BL2391" s="51" t="n">
        <v>0.02</v>
      </c>
      <c r="BM2391" s="51" t="n">
        <v>0.3685631965173101</v>
      </c>
      <c r="BN2391" s="51" t="n">
        <v>0.6963313584501032</v>
      </c>
      <c r="BO2391" s="51" t="n">
        <v>0.2213618392178151</v>
      </c>
      <c r="BP2391" s="51" t="n">
        <v>0.3676614964157595</v>
      </c>
      <c r="BQ2391" s="51" t="n">
        <v>0.6937853774903484</v>
      </c>
      <c r="BR2391" s="51" t="n">
        <v>0.2093987818070262</v>
      </c>
      <c r="BS2391" s="51" t="n">
        <v>0.901700101550662</v>
      </c>
      <c r="BT2391" s="51" t="n">
        <v>2.545980959754779</v>
      </c>
      <c r="BU2391" s="51" t="n">
        <v>11.96305741078896</v>
      </c>
      <c r="BV2391" s="51" t="n">
        <v>12.26416832624222</v>
      </c>
    </row>
    <row r="2392">
      <c r="A2392" s="49" t="n">
        <v>43.04</v>
      </c>
      <c r="B2392" s="50" t="inlineStr">
        <is>
          <t>release_approach</t>
        </is>
      </c>
      <c r="C2392" s="50" t="inlineStr">
        <is>
          <t>effort</t>
        </is>
      </c>
      <c r="D2392" s="49" t="n">
        <v>0</v>
      </c>
      <c r="E2392" s="49" t="n">
        <v>-1.918653910886327</v>
      </c>
      <c r="F2392" s="49" t="n">
        <v>-2.373611634774514</v>
      </c>
      <c r="G2392" s="49" t="n">
        <v>-0.9622932091469028</v>
      </c>
      <c r="H2392" s="49" t="n">
        <v>-1.434626077846822</v>
      </c>
      <c r="I2392" s="49" t="n">
        <v>-4.711775096174974</v>
      </c>
      <c r="J2392" s="49" t="n">
        <v>1.156744836147579</v>
      </c>
      <c r="K2392" s="49" t="n">
        <v>-1.918442213629836</v>
      </c>
      <c r="L2392" s="49" t="n">
        <v>-2.380155529786459</v>
      </c>
      <c r="M2392" s="49" t="n">
        <v>-0.9720738760976316</v>
      </c>
      <c r="N2392" s="49" t="n">
        <v>-1.456089326298617</v>
      </c>
      <c r="O2392" s="49" t="n">
        <v>-4.713382165841726</v>
      </c>
      <c r="P2392" s="49" t="n">
        <v>1.159609667147494</v>
      </c>
      <c r="Q2392" s="49" t="n">
        <v>-0.0002116972564905062</v>
      </c>
      <c r="R2392" s="49" t="n">
        <v>0.006543895011945633</v>
      </c>
      <c r="S2392" s="49" t="n">
        <v>0.009780666950728878</v>
      </c>
      <c r="T2392" s="49" t="n">
        <v>0.0214632484517947</v>
      </c>
      <c r="U2392" s="49" t="n">
        <v>0.001607069666752281</v>
      </c>
      <c r="V2392" s="49" t="n">
        <v>-0.002864830999914636</v>
      </c>
      <c r="W2392" s="49" t="n">
        <v>0.003016638182652152</v>
      </c>
      <c r="X2392" s="49" t="n">
        <v>-0.03356838300347353</v>
      </c>
      <c r="Y2392" s="49" t="n">
        <v>-0.02448555279176158</v>
      </c>
      <c r="Z2392" s="49" t="n">
        <v>0.01679417570019207</v>
      </c>
      <c r="AA2392" s="49" t="n">
        <v>-0.004144420680372675</v>
      </c>
      <c r="AB2392" s="49" t="n">
        <v>0.0005258725347036899</v>
      </c>
      <c r="AC2392" s="49" t="n">
        <v>0.01247797044650108</v>
      </c>
      <c r="AD2392" s="49" t="n">
        <v>0.0006765961769792424</v>
      </c>
      <c r="AE2392" s="49" t="n">
        <v>-0.001883135912139758</v>
      </c>
      <c r="AF2392" s="49" t="n">
        <v>-0.00216770173686107</v>
      </c>
      <c r="AG2392" s="49" t="n">
        <v>-0.03592246335681708</v>
      </c>
      <c r="AH2392" s="49" t="n">
        <v>0.028097859574495</v>
      </c>
      <c r="AI2392" s="49" t="n">
        <v>-0.3365216773654204</v>
      </c>
      <c r="AJ2392" s="49" t="n">
        <v>9.445350270845978</v>
      </c>
      <c r="AK2392" s="49" t="n">
        <v>7.583040415315551</v>
      </c>
      <c r="AL2392" s="49" t="n">
        <v>2.292410516455297</v>
      </c>
      <c r="AM2392" s="49" t="n">
        <v>-0.01982073601999826</v>
      </c>
      <c r="AN2392" s="49" t="n">
        <v>-0.125429253411808</v>
      </c>
      <c r="AO2392" s="49" t="n">
        <v>-0.3116365154904934</v>
      </c>
      <c r="AP2392" s="49" t="n">
        <v>61.0207923262878</v>
      </c>
      <c r="AQ2392" s="49" t="n">
        <v>28.77073857001699</v>
      </c>
      <c r="AR2392" s="49" t="n">
        <v>4.522155833820822</v>
      </c>
      <c r="AS2392" s="49" t="n">
        <v>-0.04251670196178397</v>
      </c>
      <c r="AT2392" s="49" t="n">
        <v>-0.1055351957480738</v>
      </c>
      <c r="AU2392" s="49" t="n">
        <v>380</v>
      </c>
      <c r="AV2392" s="49" t="n">
        <v>900</v>
      </c>
      <c r="AW2392" s="49" t="n">
        <v>540</v>
      </c>
      <c r="AX2392" s="49" t="n">
        <v>75</v>
      </c>
      <c r="AY2392" s="49" t="n">
        <v>84.375</v>
      </c>
      <c r="AZ2392" s="49" t="n">
        <v>40</v>
      </c>
      <c r="BA2392" s="49" t="n">
        <v>8</v>
      </c>
      <c r="BB2392" s="49" t="n">
        <v>23.90625</v>
      </c>
      <c r="BC2392" s="49" t="n">
        <v>15</v>
      </c>
      <c r="BD2392" s="49" t="n">
        <v>3.75</v>
      </c>
      <c r="BE2392" s="49" t="n">
        <v>4.6875</v>
      </c>
      <c r="BF2392" s="49" t="n">
        <v>3</v>
      </c>
      <c r="BG2392" s="49" t="n">
        <v>6</v>
      </c>
      <c r="BH2392" s="49" t="n">
        <v>14</v>
      </c>
      <c r="BI2392" s="49" t="n">
        <v>5.5</v>
      </c>
      <c r="BJ2392" s="49" t="n">
        <v>0.7</v>
      </c>
      <c r="BK2392" s="49" t="n">
        <v>0.4</v>
      </c>
      <c r="BL2392" s="49" t="n">
        <v>0.02</v>
      </c>
      <c r="BM2392" s="49" t="n">
        <v>0.3685518911211035</v>
      </c>
      <c r="BN2392" s="49" t="n">
        <v>0.6963592370723398</v>
      </c>
      <c r="BO2392" s="49" t="n">
        <v>0.2209986816442422</v>
      </c>
      <c r="BP2392" s="49" t="n">
        <v>0.3675960349944581</v>
      </c>
      <c r="BQ2392" s="49" t="n">
        <v>0.6938180238469043</v>
      </c>
      <c r="BR2392" s="49" t="n">
        <v>0.209392969534732</v>
      </c>
      <c r="BS2392" s="49" t="n">
        <v>0.9558561266453935</v>
      </c>
      <c r="BT2392" s="49" t="n">
        <v>2.541213225435546</v>
      </c>
      <c r="BU2392" s="49" t="n">
        <v>11.60571210951028</v>
      </c>
      <c r="BV2392" s="49" t="n">
        <v>11.91905949145349</v>
      </c>
    </row>
    <row r="2393">
      <c r="A2393" s="51" t="n">
        <v>43.05</v>
      </c>
      <c r="B2393" t="inlineStr">
        <is>
          <t>release_approach</t>
        </is>
      </c>
      <c r="C2393" t="inlineStr">
        <is>
          <t>effort</t>
        </is>
      </c>
      <c r="D2393" s="51" t="n">
        <v>0</v>
      </c>
      <c r="E2393" s="51" t="n">
        <v>-1.918623758805726</v>
      </c>
      <c r="F2393" s="51" t="n">
        <v>-2.373947159464138</v>
      </c>
      <c r="G2393" s="51" t="n">
        <v>-0.9625379485941341</v>
      </c>
      <c r="H2393" s="51" t="n">
        <v>-1.434458215707359</v>
      </c>
      <c r="I2393" s="51" t="n">
        <v>-4.711816520733979</v>
      </c>
      <c r="J2393" s="51" t="n">
        <v>1.156750092379879</v>
      </c>
      <c r="K2393" s="51" t="n">
        <v>-1.918332032411856</v>
      </c>
      <c r="L2393" s="51" t="n">
        <v>-2.38014816353133</v>
      </c>
      <c r="M2393" s="51" t="n">
        <v>-0.9720937919464895</v>
      </c>
      <c r="N2393" s="51" t="n">
        <v>-1.456103814703738</v>
      </c>
      <c r="O2393" s="51" t="n">
        <v>-4.713697933249613</v>
      </c>
      <c r="P2393" s="51" t="n">
        <v>1.159867835475008</v>
      </c>
      <c r="Q2393" s="51" t="n">
        <v>-0.0002917263938704284</v>
      </c>
      <c r="R2393" s="51" t="n">
        <v>0.006201004067192262</v>
      </c>
      <c r="S2393" s="51" t="n">
        <v>0.009555843352355375</v>
      </c>
      <c r="T2393" s="51" t="n">
        <v>0.02164559899637886</v>
      </c>
      <c r="U2393" s="51" t="n">
        <v>0.001881412515634118</v>
      </c>
      <c r="V2393" s="51" t="n">
        <v>-0.00311774309512991</v>
      </c>
      <c r="W2393" s="51" t="n">
        <v>0.003013420721482746</v>
      </c>
      <c r="X2393" s="51" t="n">
        <v>-0.03353257991331388</v>
      </c>
      <c r="Y2393" s="51" t="n">
        <v>-0.02445943719202827</v>
      </c>
      <c r="Z2393" s="51" t="n">
        <v>0.0167762635062479</v>
      </c>
      <c r="AA2393" s="51" t="n">
        <v>-0.004140000358212232</v>
      </c>
      <c r="AB2393" s="51" t="n">
        <v>0.0005253116538959673</v>
      </c>
      <c r="AC2393" s="51" t="n">
        <v>0.009821137693343182</v>
      </c>
      <c r="AD2393" s="51" t="n">
        <v>0.000785230567806463</v>
      </c>
      <c r="AE2393" s="51" t="n">
        <v>-0.002086138726674105</v>
      </c>
      <c r="AF2393" s="51" t="n">
        <v>-0.0008219987795655415</v>
      </c>
      <c r="AG2393" s="51" t="n">
        <v>-0.02794494710877337</v>
      </c>
      <c r="AH2393" s="51" t="n">
        <v>0.02442799019778294</v>
      </c>
      <c r="AI2393" s="51" t="n">
        <v>-0.3510343959293695</v>
      </c>
      <c r="AJ2393" s="51" t="n">
        <v>9.137211209893412</v>
      </c>
      <c r="AK2393" s="51" t="n">
        <v>7.464329199975185</v>
      </c>
      <c r="AL2393" s="51" t="n">
        <v>2.305943986655605</v>
      </c>
      <c r="AM2393" s="51" t="n">
        <v>0.0002258946957237416</v>
      </c>
      <c r="AN2393" s="51" t="n">
        <v>-0.1355658833433548</v>
      </c>
      <c r="AO2393" s="51" t="n">
        <v>-0.3390349636772763</v>
      </c>
      <c r="AP2393" s="51" t="n">
        <v>60.73154438077407</v>
      </c>
      <c r="AQ2393" s="51" t="n">
        <v>28.65248650679804</v>
      </c>
      <c r="AR2393" s="51" t="n">
        <v>4.536592012415364</v>
      </c>
      <c r="AS2393" s="51" t="n">
        <v>-0.01663592691973538</v>
      </c>
      <c r="AT2393" s="51" t="n">
        <v>-0.1135688739375558</v>
      </c>
      <c r="AU2393" s="51" t="n">
        <v>380</v>
      </c>
      <c r="AV2393" s="51" t="n">
        <v>900</v>
      </c>
      <c r="AW2393" s="51" t="n">
        <v>540</v>
      </c>
      <c r="AX2393" s="51" t="n">
        <v>75</v>
      </c>
      <c r="AY2393" s="51" t="n">
        <v>84.375</v>
      </c>
      <c r="AZ2393" s="51" t="n">
        <v>40</v>
      </c>
      <c r="BA2393" s="51" t="n">
        <v>8</v>
      </c>
      <c r="BB2393" s="51" t="n">
        <v>23.90625</v>
      </c>
      <c r="BC2393" s="51" t="n">
        <v>15</v>
      </c>
      <c r="BD2393" s="51" t="n">
        <v>3.75</v>
      </c>
      <c r="BE2393" s="51" t="n">
        <v>4.6875</v>
      </c>
      <c r="BF2393" s="51" t="n">
        <v>3</v>
      </c>
      <c r="BG2393" s="51" t="n">
        <v>6</v>
      </c>
      <c r="BH2393" s="51" t="n">
        <v>14</v>
      </c>
      <c r="BI2393" s="51" t="n">
        <v>5.5</v>
      </c>
      <c r="BJ2393" s="51" t="n">
        <v>0.7</v>
      </c>
      <c r="BK2393" s="51" t="n">
        <v>0.4</v>
      </c>
      <c r="BL2393" s="51" t="n">
        <v>0.02</v>
      </c>
      <c r="BM2393" s="51" t="n">
        <v>0.3685405312962415</v>
      </c>
      <c r="BN2393" s="51" t="n">
        <v>0.6963869272451367</v>
      </c>
      <c r="BO2393" s="51" t="n">
        <v>0.2206357895953773</v>
      </c>
      <c r="BP2393" s="51" t="n">
        <v>0.3675420978900615</v>
      </c>
      <c r="BQ2393" s="51" t="n">
        <v>0.6938443618932424</v>
      </c>
      <c r="BR2393" s="51" t="n">
        <v>0.2093881174331356</v>
      </c>
      <c r="BS2393" s="51" t="n">
        <v>0.9984334061799993</v>
      </c>
      <c r="BT2393" s="51" t="n">
        <v>2.542565351894344</v>
      </c>
      <c r="BU2393" s="51" t="n">
        <v>11.24767216224176</v>
      </c>
      <c r="BV2393" s="51" t="n">
        <v>11.57461173882295</v>
      </c>
    </row>
    <row r="2394">
      <c r="A2394" s="49" t="n">
        <v>43.07</v>
      </c>
      <c r="B2394" s="50" t="inlineStr">
        <is>
          <t>release_approach</t>
        </is>
      </c>
      <c r="C2394" s="50" t="inlineStr">
        <is>
          <t>effort</t>
        </is>
      </c>
      <c r="D2394" s="49" t="n">
        <v>0</v>
      </c>
      <c r="E2394" s="49" t="n">
        <v>-1.91856360468208</v>
      </c>
      <c r="F2394" s="49" t="n">
        <v>-2.374616539263624</v>
      </c>
      <c r="G2394" s="49" t="n">
        <v>-0.9630262096586114</v>
      </c>
      <c r="H2394" s="49" t="n">
        <v>-1.434123326714893</v>
      </c>
      <c r="I2394" s="49" t="n">
        <v>-4.711899163722287</v>
      </c>
      <c r="J2394" s="49" t="n">
        <v>1.156760578689326</v>
      </c>
      <c r="K2394" s="49" t="n">
        <v>-1.918199424757119</v>
      </c>
      <c r="L2394" s="49" t="n">
        <v>-2.380131686208261</v>
      </c>
      <c r="M2394" s="49" t="n">
        <v>-0.9721359992193865</v>
      </c>
      <c r="N2394" s="49" t="n">
        <v>-1.456093868850266</v>
      </c>
      <c r="O2394" s="49" t="n">
        <v>-4.714066597061222</v>
      </c>
      <c r="P2394" s="49" t="n">
        <v>1.160258513513252</v>
      </c>
      <c r="Q2394" s="49" t="n">
        <v>-0.0003641799249602951</v>
      </c>
      <c r="R2394" s="49" t="n">
        <v>0.005515146944637728</v>
      </c>
      <c r="S2394" s="49" t="n">
        <v>0.009109789560775128</v>
      </c>
      <c r="T2394" s="49" t="n">
        <v>0.0219705421353722</v>
      </c>
      <c r="U2394" s="49" t="n">
        <v>0.002167433338934543</v>
      </c>
      <c r="V2394" s="49" t="n">
        <v>-0.003497934823925686</v>
      </c>
      <c r="W2394" s="49" t="n">
        <v>0.003000568044228036</v>
      </c>
      <c r="X2394" s="49" t="n">
        <v>-0.03338955858739374</v>
      </c>
      <c r="Y2394" s="49" t="n">
        <v>-0.0243551141382248</v>
      </c>
      <c r="Z2394" s="49" t="n">
        <v>0.01670471030464965</v>
      </c>
      <c r="AA2394" s="49" t="n">
        <v>-0.004122342655104532</v>
      </c>
      <c r="AB2394" s="49" t="n">
        <v>0.0005230711233594964</v>
      </c>
      <c r="AC2394" s="49" t="n">
        <v>0.003651598230019736</v>
      </c>
      <c r="AD2394" s="49" t="n">
        <v>0.0008077846011692549</v>
      </c>
      <c r="AE2394" s="49" t="n">
        <v>-0.002022946060257495</v>
      </c>
      <c r="AF2394" s="49" t="n">
        <v>0.001626910826872083</v>
      </c>
      <c r="AG2394" s="49" t="n">
        <v>-0.009480186430203688</v>
      </c>
      <c r="AH2394" s="49" t="n">
        <v>0.01547783493408761</v>
      </c>
      <c r="AI2394" s="49" t="n">
        <v>-0.3416832228883989</v>
      </c>
      <c r="AJ2394" s="49" t="n">
        <v>8.524345179057839</v>
      </c>
      <c r="AK2394" s="49" t="n">
        <v>7.226452747891165</v>
      </c>
      <c r="AL2394" s="49" t="n">
        <v>2.33019233219848</v>
      </c>
      <c r="AM2394" s="49" t="n">
        <v>0.01717872199283943</v>
      </c>
      <c r="AN2394" s="49" t="n">
        <v>-0.1507994420304762</v>
      </c>
      <c r="AO2394" s="49" t="n">
        <v>-0.3557941536022531</v>
      </c>
      <c r="AP2394" s="49" t="n">
        <v>60.13350959258864</v>
      </c>
      <c r="AQ2394" s="49" t="n">
        <v>28.41763394894878</v>
      </c>
      <c r="AR2394" s="49" t="n">
        <v>4.562243845041403</v>
      </c>
      <c r="AS2394" s="49" t="n">
        <v>0.01394667523128403</v>
      </c>
      <c r="AT2394" s="49" t="n">
        <v>-0.1254007709809586</v>
      </c>
      <c r="AU2394" s="49" t="n">
        <v>380</v>
      </c>
      <c r="AV2394" s="49" t="n">
        <v>900</v>
      </c>
      <c r="AW2394" s="49" t="n">
        <v>540</v>
      </c>
      <c r="AX2394" s="49" t="n">
        <v>75</v>
      </c>
      <c r="AY2394" s="49" t="n">
        <v>84.375</v>
      </c>
      <c r="AZ2394" s="49" t="n">
        <v>40</v>
      </c>
      <c r="BA2394" s="49" t="n">
        <v>8</v>
      </c>
      <c r="BB2394" s="49" t="n">
        <v>23.90625</v>
      </c>
      <c r="BC2394" s="49" t="n">
        <v>15</v>
      </c>
      <c r="BD2394" s="49" t="n">
        <v>3.75</v>
      </c>
      <c r="BE2394" s="49" t="n">
        <v>4.6875</v>
      </c>
      <c r="BF2394" s="49" t="n">
        <v>3</v>
      </c>
      <c r="BG2394" s="49" t="n">
        <v>6</v>
      </c>
      <c r="BH2394" s="49" t="n">
        <v>14</v>
      </c>
      <c r="BI2394" s="49" t="n">
        <v>5.5</v>
      </c>
      <c r="BJ2394" s="49" t="n">
        <v>0.7</v>
      </c>
      <c r="BK2394" s="49" t="n">
        <v>0.4</v>
      </c>
      <c r="BL2394" s="49" t="n">
        <v>0.02</v>
      </c>
      <c r="BM2394" s="49" t="n">
        <v>0.3685176816896014</v>
      </c>
      <c r="BN2394" s="49" t="n">
        <v>0.6964416662109987</v>
      </c>
      <c r="BO2394" s="49" t="n">
        <v>0.2199118334823038</v>
      </c>
      <c r="BP2394" s="49" t="n">
        <v>0.3674757629954815</v>
      </c>
      <c r="BQ2394" s="49" t="n">
        <v>0.6938748910621368</v>
      </c>
      <c r="BR2394" s="49" t="n">
        <v>0.2093819993712066</v>
      </c>
      <c r="BS2394" s="49" t="n">
        <v>1.041918694119848</v>
      </c>
      <c r="BT2394" s="49" t="n">
        <v>2.566775148861833</v>
      </c>
      <c r="BU2394" s="49" t="n">
        <v>10.52983411109715</v>
      </c>
      <c r="BV2394" s="49" t="n">
        <v>10.8881281971327</v>
      </c>
    </row>
    <row r="2395">
      <c r="A2395" s="51" t="n">
        <v>43.08</v>
      </c>
      <c r="B2395" t="inlineStr">
        <is>
          <t>release_approach</t>
        </is>
      </c>
      <c r="C2395" t="inlineStr">
        <is>
          <t>effort</t>
        </is>
      </c>
      <c r="D2395" s="51" t="n">
        <v>0</v>
      </c>
      <c r="E2395" s="51" t="n">
        <v>-1.918533645340136</v>
      </c>
      <c r="F2395" s="51" t="n">
        <v>-2.374949919206463</v>
      </c>
      <c r="G2395" s="51" t="n">
        <v>-0.9632693846780711</v>
      </c>
      <c r="H2395" s="51" t="n">
        <v>-1.433956537586731</v>
      </c>
      <c r="I2395" s="51" t="n">
        <v>-4.711940323486502</v>
      </c>
      <c r="J2395" s="51" t="n">
        <v>1.156765801322646</v>
      </c>
      <c r="K2395" s="51" t="n">
        <v>-1.918180520142212</v>
      </c>
      <c r="L2395" s="51" t="n">
        <v>-2.380123340874032</v>
      </c>
      <c r="M2395" s="51" t="n">
        <v>-0.9721564061745011</v>
      </c>
      <c r="N2395" s="51" t="n">
        <v>-1.45607042049173</v>
      </c>
      <c r="O2395" s="51" t="n">
        <v>-4.714109284464684</v>
      </c>
      <c r="P2395" s="51" t="n">
        <v>1.160383557677823</v>
      </c>
      <c r="Q2395" s="51" t="n">
        <v>-0.0003531251979242978</v>
      </c>
      <c r="R2395" s="51" t="n">
        <v>0.0051734216675694</v>
      </c>
      <c r="S2395" s="51" t="n">
        <v>0.008887021496429948</v>
      </c>
      <c r="T2395" s="51" t="n">
        <v>0.02211388290499916</v>
      </c>
      <c r="U2395" s="51" t="n">
        <v>0.002168960978182533</v>
      </c>
      <c r="V2395" s="51" t="n">
        <v>-0.003617756355176471</v>
      </c>
      <c r="W2395" s="51" t="n">
        <v>0.002990946562081026</v>
      </c>
      <c r="X2395" s="51" t="n">
        <v>-0.03328249317940806</v>
      </c>
      <c r="Y2395" s="51" t="n">
        <v>-0.02427701816025844</v>
      </c>
      <c r="Z2395" s="51" t="n">
        <v>0.01665114575633829</v>
      </c>
      <c r="AA2395" s="51" t="n">
        <v>-0.004109124142584456</v>
      </c>
      <c r="AB2395" s="51" t="n">
        <v>0.0005213938677862631</v>
      </c>
      <c r="AC2395" s="51" t="n">
        <v>0.0004506384010345557</v>
      </c>
      <c r="AD2395" s="51" t="n">
        <v>0.0008724164752636211</v>
      </c>
      <c r="AE2395" s="51" t="n">
        <v>-0.00209857333364972</v>
      </c>
      <c r="AF2395" s="51" t="n">
        <v>0.003015970313991116</v>
      </c>
      <c r="AG2395" s="51" t="n">
        <v>6.196459109095924e-05</v>
      </c>
      <c r="AH2395" s="51" t="n">
        <v>0.01056567254517889</v>
      </c>
      <c r="AI2395" s="51" t="n">
        <v>-0.3183626465495248</v>
      </c>
      <c r="AJ2395" s="51" t="n">
        <v>8.218623270288226</v>
      </c>
      <c r="AK2395" s="51" t="n">
        <v>7.108336524251703</v>
      </c>
      <c r="AL2395" s="51" t="n">
        <v>2.340762323704639</v>
      </c>
      <c r="AM2395" s="51" t="n">
        <v>0.01359771359673096</v>
      </c>
      <c r="AN2395" s="51" t="n">
        <v>-0.1556026262684962</v>
      </c>
      <c r="AO2395" s="51" t="n">
        <v>-0.3465688225772963</v>
      </c>
      <c r="AP2395" s="51" t="n">
        <v>59.86362168798242</v>
      </c>
      <c r="AQ2395" s="51" t="n">
        <v>28.30228548263047</v>
      </c>
      <c r="AR2395" s="51" t="n">
        <v>4.573635611193321</v>
      </c>
      <c r="AS2395" s="51" t="n">
        <v>0.0172935895437413</v>
      </c>
      <c r="AT2395" s="51" t="n">
        <v>-0.1289779695657791</v>
      </c>
      <c r="AU2395" s="51" t="n">
        <v>380</v>
      </c>
      <c r="AV2395" s="51" t="n">
        <v>900</v>
      </c>
      <c r="AW2395" s="51" t="n">
        <v>540</v>
      </c>
      <c r="AX2395" s="51" t="n">
        <v>75</v>
      </c>
      <c r="AY2395" s="51" t="n">
        <v>84.375</v>
      </c>
      <c r="AZ2395" s="51" t="n">
        <v>40</v>
      </c>
      <c r="BA2395" s="51" t="n">
        <v>8</v>
      </c>
      <c r="BB2395" s="51" t="n">
        <v>23.90625</v>
      </c>
      <c r="BC2395" s="51" t="n">
        <v>15</v>
      </c>
      <c r="BD2395" s="51" t="n">
        <v>3.75</v>
      </c>
      <c r="BE2395" s="51" t="n">
        <v>4.6875</v>
      </c>
      <c r="BF2395" s="51" t="n">
        <v>3</v>
      </c>
      <c r="BG2395" s="51" t="n">
        <v>6</v>
      </c>
      <c r="BH2395" s="51" t="n">
        <v>14</v>
      </c>
      <c r="BI2395" s="51" t="n">
        <v>5.5</v>
      </c>
      <c r="BJ2395" s="51" t="n">
        <v>0.7</v>
      </c>
      <c r="BK2395" s="51" t="n">
        <v>0.4</v>
      </c>
      <c r="BL2395" s="51" t="n">
        <v>0.02</v>
      </c>
      <c r="BM2395" s="51" t="n">
        <v>0.3685062089604544</v>
      </c>
      <c r="BN2395" s="51" t="n">
        <v>0.6964686783035002</v>
      </c>
      <c r="BO2395" s="51" t="n">
        <v>0.2195512834155239</v>
      </c>
      <c r="BP2395" s="51" t="n">
        <v>0.3674651317650049</v>
      </c>
      <c r="BQ2395" s="51" t="n">
        <v>0.6938783853018746</v>
      </c>
      <c r="BR2395" s="51" t="n">
        <v>0.2093809289961603</v>
      </c>
      <c r="BS2395" s="51" t="n">
        <v>1.041077195449436</v>
      </c>
      <c r="BT2395" s="51" t="n">
        <v>2.59029300162561</v>
      </c>
      <c r="BU2395" s="51" t="n">
        <v>10.17035441936354</v>
      </c>
      <c r="BV2395" s="51" t="n">
        <v>10.54654296803568</v>
      </c>
    </row>
    <row r="2396">
      <c r="A2396" s="49" t="n">
        <v>43.1</v>
      </c>
      <c r="B2396" s="50" t="inlineStr">
        <is>
          <t>release_approach</t>
        </is>
      </c>
      <c r="C2396" s="50" t="inlineStr">
        <is>
          <t>effort</t>
        </is>
      </c>
      <c r="D2396" s="49" t="n">
        <v>0</v>
      </c>
      <c r="E2396" s="49" t="n">
        <v>-1.918474068196404</v>
      </c>
      <c r="F2396" s="49" t="n">
        <v>-2.375612878520095</v>
      </c>
      <c r="G2396" s="49" t="n">
        <v>-0.9637529624920826</v>
      </c>
      <c r="H2396" s="49" t="n">
        <v>-1.433624860746829</v>
      </c>
      <c r="I2396" s="49" t="n">
        <v>-4.712022173788596</v>
      </c>
      <c r="J2396" s="49" t="n">
        <v>1.156776187050628</v>
      </c>
      <c r="K2396" s="49" t="n">
        <v>-1.918234790891178</v>
      </c>
      <c r="L2396" s="49" t="n">
        <v>-2.380104649061542</v>
      </c>
      <c r="M2396" s="49" t="n">
        <v>-0.9721996463730537</v>
      </c>
      <c r="N2396" s="49" t="n">
        <v>-1.455983485990744</v>
      </c>
      <c r="O2396" s="49" t="n">
        <v>-4.713920678104444</v>
      </c>
      <c r="P2396" s="49" t="n">
        <v>1.160488732679181</v>
      </c>
      <c r="Q2396" s="49" t="n">
        <v>-0.0002392773052259933</v>
      </c>
      <c r="R2396" s="49" t="n">
        <v>0.004491770541446893</v>
      </c>
      <c r="S2396" s="49" t="n">
        <v>0.008446683880971029</v>
      </c>
      <c r="T2396" s="49" t="n">
        <v>0.02235862524391519</v>
      </c>
      <c r="U2396" s="49" t="n">
        <v>0.001898504315847482</v>
      </c>
      <c r="V2396" s="49" t="n">
        <v>-0.003712545628553388</v>
      </c>
      <c r="W2396" s="49" t="n">
        <v>0.00296536481301631</v>
      </c>
      <c r="X2396" s="49" t="n">
        <v>-0.03299782597754097</v>
      </c>
      <c r="Y2396" s="49" t="n">
        <v>-0.02406937533758569</v>
      </c>
      <c r="Z2396" s="49" t="n">
        <v>0.01650872748722653</v>
      </c>
      <c r="AA2396" s="49" t="n">
        <v>-0.004073978552213804</v>
      </c>
      <c r="AB2396" s="49" t="n">
        <v>0.0005169343541129834</v>
      </c>
      <c r="AC2396" s="49" t="n">
        <v>-0.00545536985568023</v>
      </c>
      <c r="AD2396" s="49" t="n">
        <v>0.0009357077436176752</v>
      </c>
      <c r="AE2396" s="49" t="n">
        <v>-0.002107632402381172</v>
      </c>
      <c r="AF2396" s="49" t="n">
        <v>0.00539081291692012</v>
      </c>
      <c r="AG2396" s="49" t="n">
        <v>0.01760738885134669</v>
      </c>
      <c r="AH2396" s="49" t="n">
        <v>0.001075897243075517</v>
      </c>
      <c r="AI2396" s="49" t="n">
        <v>-0.2398618977686628</v>
      </c>
      <c r="AJ2396" s="49" t="n">
        <v>7.610465486870515</v>
      </c>
      <c r="AK2396" s="49" t="n">
        <v>6.874313030816633</v>
      </c>
      <c r="AL2396" s="49" t="n">
        <v>2.359028457058459</v>
      </c>
      <c r="AM2396" s="49" t="n">
        <v>-0.01603981066773606</v>
      </c>
      <c r="AN2396" s="49" t="n">
        <v>-0.1594265258098408</v>
      </c>
      <c r="AO2396" s="49" t="n">
        <v>-0.2893033996233738</v>
      </c>
      <c r="AP2396" s="49" t="n">
        <v>59.26992598181704</v>
      </c>
      <c r="AQ2396" s="49" t="n">
        <v>28.06966406550864</v>
      </c>
      <c r="AR2396" s="49" t="n">
        <v>4.593273449626151</v>
      </c>
      <c r="AS2396" s="49" t="n">
        <v>0.0006029824715508918</v>
      </c>
      <c r="AT2396" s="49" t="n">
        <v>-0.1314732899121752</v>
      </c>
      <c r="AU2396" s="49" t="n">
        <v>380</v>
      </c>
      <c r="AV2396" s="49" t="n">
        <v>900</v>
      </c>
      <c r="AW2396" s="49" t="n">
        <v>540</v>
      </c>
      <c r="AX2396" s="49" t="n">
        <v>75</v>
      </c>
      <c r="AY2396" s="49" t="n">
        <v>84.375</v>
      </c>
      <c r="AZ2396" s="49" t="n">
        <v>40</v>
      </c>
      <c r="BA2396" s="49" t="n">
        <v>8</v>
      </c>
      <c r="BB2396" s="49" t="n">
        <v>23.90625</v>
      </c>
      <c r="BC2396" s="49" t="n">
        <v>15</v>
      </c>
      <c r="BD2396" s="49" t="n">
        <v>3.75</v>
      </c>
      <c r="BE2396" s="49" t="n">
        <v>4.6875</v>
      </c>
      <c r="BF2396" s="49" t="n">
        <v>3</v>
      </c>
      <c r="BG2396" s="49" t="n">
        <v>6</v>
      </c>
      <c r="BH2396" s="49" t="n">
        <v>14</v>
      </c>
      <c r="BI2396" s="49" t="n">
        <v>5.5</v>
      </c>
      <c r="BJ2396" s="49" t="n">
        <v>0.7</v>
      </c>
      <c r="BK2396" s="49" t="n">
        <v>0.4</v>
      </c>
      <c r="BL2396" s="49" t="n">
        <v>0.02</v>
      </c>
      <c r="BM2396" s="49" t="n">
        <v>0.3684832113354001</v>
      </c>
      <c r="BN2396" s="49" t="n">
        <v>0.6965219000705162</v>
      </c>
      <c r="BO2396" s="49" t="n">
        <v>0.2188343162344277</v>
      </c>
      <c r="BP2396" s="49" t="n">
        <v>0.3674875736093679</v>
      </c>
      <c r="BQ2396" s="49" t="n">
        <v>0.6938620144322629</v>
      </c>
      <c r="BR2396" s="49" t="n">
        <v>0.2093826236422504</v>
      </c>
      <c r="BS2396" s="49" t="n">
        <v>0.995637726032228</v>
      </c>
      <c r="BT2396" s="49" t="n">
        <v>2.659885638253257</v>
      </c>
      <c r="BU2396" s="49" t="n">
        <v>9.451692592177318</v>
      </c>
      <c r="BV2396" s="49" t="n">
        <v>9.869183296864241</v>
      </c>
    </row>
    <row r="2397">
      <c r="A2397" s="51" t="n">
        <v>43.11</v>
      </c>
      <c r="B2397" t="inlineStr">
        <is>
          <t>release_approach</t>
        </is>
      </c>
      <c r="C2397" t="inlineStr">
        <is>
          <t>effort</t>
        </is>
      </c>
      <c r="D2397" s="51" t="n">
        <v>0</v>
      </c>
      <c r="E2397" s="51" t="n">
        <v>-1.918444492477691</v>
      </c>
      <c r="F2397" s="51" t="n">
        <v>-2.375941989601114</v>
      </c>
      <c r="G2397" s="51" t="n">
        <v>-0.9639930237052732</v>
      </c>
      <c r="H2397" s="51" t="n">
        <v>-1.433460207319259</v>
      </c>
      <c r="I2397" s="51" t="n">
        <v>-4.712062806510469</v>
      </c>
      <c r="J2397" s="51" t="n">
        <v>1.156781342809198</v>
      </c>
      <c r="K2397" s="51" t="n">
        <v>-1.918302726271927</v>
      </c>
      <c r="L2397" s="51" t="n">
        <v>-2.380094708742349</v>
      </c>
      <c r="M2397" s="51" t="n">
        <v>-0.9722216730643269</v>
      </c>
      <c r="N2397" s="51" t="n">
        <v>-1.45592329794994</v>
      </c>
      <c r="O2397" s="51" t="n">
        <v>-4.713705385863632</v>
      </c>
      <c r="P2397" s="51" t="n">
        <v>1.160474227821523</v>
      </c>
      <c r="Q2397" s="51" t="n">
        <v>-0.0001417662057641156</v>
      </c>
      <c r="R2397" s="51" t="n">
        <v>0.004152719141234495</v>
      </c>
      <c r="S2397" s="51" t="n">
        <v>0.008228649359053763</v>
      </c>
      <c r="T2397" s="51" t="n">
        <v>0.02246309063068175</v>
      </c>
      <c r="U2397" s="51" t="n">
        <v>0.001642579353162255</v>
      </c>
      <c r="V2397" s="51" t="n">
        <v>-0.003692885012324565</v>
      </c>
      <c r="W2397" s="51" t="n">
        <v>0.002949432013975192</v>
      </c>
      <c r="X2397" s="51" t="n">
        <v>-0.03282052983920916</v>
      </c>
      <c r="Y2397" s="51" t="n">
        <v>-0.02394005144508687</v>
      </c>
      <c r="Z2397" s="51" t="n">
        <v>0.0164200266851116</v>
      </c>
      <c r="AA2397" s="51" t="n">
        <v>-0.004052089211217592</v>
      </c>
      <c r="AB2397" s="51" t="n">
        <v>0.0005141568843239672</v>
      </c>
      <c r="AC2397" s="51" t="n">
        <v>-0.007886512063063062</v>
      </c>
      <c r="AD2397" s="51" t="n">
        <v>0.001041515382729315</v>
      </c>
      <c r="AE2397" s="51" t="n">
        <v>-0.002286177679424778</v>
      </c>
      <c r="AF2397" s="51" t="n">
        <v>0.006560782633030051</v>
      </c>
      <c r="AG2397" s="51" t="n">
        <v>0.02478264688466171</v>
      </c>
      <c r="AH2397" s="51" t="n">
        <v>-0.003161248318209769</v>
      </c>
      <c r="AI2397" s="51" t="n">
        <v>-0.1883277648195601</v>
      </c>
      <c r="AJ2397" s="51" t="n">
        <v>7.307312825088141</v>
      </c>
      <c r="AK2397" s="51" t="n">
        <v>6.759501966817651</v>
      </c>
      <c r="AL2397" s="51" t="n">
        <v>2.366824657601844</v>
      </c>
      <c r="AM2397" s="51" t="n">
        <v>-0.0404178309640502</v>
      </c>
      <c r="AN2397" s="51" t="n">
        <v>-0.1586662003492277</v>
      </c>
      <c r="AO2397" s="51" t="n">
        <v>-0.2471660532125665</v>
      </c>
      <c r="AP2397" s="51" t="n">
        <v>59.00211603659</v>
      </c>
      <c r="AQ2397" s="51" t="n">
        <v>27.95639255618778</v>
      </c>
      <c r="AR2397" s="51" t="n">
        <v>4.601750372889003</v>
      </c>
      <c r="AS2397" s="51" t="n">
        <v>-0.01860661163961505</v>
      </c>
      <c r="AT2397" s="51" t="n">
        <v>-0.1305755075387646</v>
      </c>
      <c r="AU2397" s="51" t="n">
        <v>380</v>
      </c>
      <c r="AV2397" s="51" t="n">
        <v>900</v>
      </c>
      <c r="AW2397" s="51" t="n">
        <v>540</v>
      </c>
      <c r="AX2397" s="51" t="n">
        <v>75</v>
      </c>
      <c r="AY2397" s="51" t="n">
        <v>84.375</v>
      </c>
      <c r="AZ2397" s="51" t="n">
        <v>40</v>
      </c>
      <c r="BA2397" s="51" t="n">
        <v>8</v>
      </c>
      <c r="BB2397" s="51" t="n">
        <v>23.90625</v>
      </c>
      <c r="BC2397" s="51" t="n">
        <v>15</v>
      </c>
      <c r="BD2397" s="51" t="n">
        <v>3.75</v>
      </c>
      <c r="BE2397" s="51" t="n">
        <v>4.6875</v>
      </c>
      <c r="BF2397" s="51" t="n">
        <v>3</v>
      </c>
      <c r="BG2397" s="51" t="n">
        <v>6</v>
      </c>
      <c r="BH2397" s="51" t="n">
        <v>14</v>
      </c>
      <c r="BI2397" s="51" t="n">
        <v>5.5</v>
      </c>
      <c r="BJ2397" s="51" t="n">
        <v>0.7</v>
      </c>
      <c r="BK2397" s="51" t="n">
        <v>0.4</v>
      </c>
      <c r="BL2397" s="51" t="n">
        <v>0.02</v>
      </c>
      <c r="BM2397" s="51" t="n">
        <v>0.3684717042871097</v>
      </c>
      <c r="BN2397" s="51" t="n">
        <v>0.6965480763945767</v>
      </c>
      <c r="BO2397" s="51" t="n">
        <v>0.2184784055426761</v>
      </c>
      <c r="BP2397" s="51" t="n">
        <v>0.3675182103039258</v>
      </c>
      <c r="BQ2397" s="51" t="n">
        <v>0.6938435209868719</v>
      </c>
      <c r="BR2397" s="51" t="n">
        <v>0.2093851732792624</v>
      </c>
      <c r="BS2397" s="51" t="n">
        <v>0.9534939831838396</v>
      </c>
      <c r="BT2397" s="51" t="n">
        <v>2.704555407704867</v>
      </c>
      <c r="BU2397" s="51" t="n">
        <v>9.093232263413686</v>
      </c>
      <c r="BV2397" s="51" t="n">
        <v>9.534707322498212</v>
      </c>
    </row>
    <row r="2398">
      <c r="A2398" s="49" t="n">
        <v>43.12</v>
      </c>
      <c r="B2398" s="50" t="inlineStr">
        <is>
          <t>release_approach</t>
        </is>
      </c>
      <c r="C2398" s="50" t="inlineStr">
        <is>
          <t>effort</t>
        </is>
      </c>
      <c r="D2398" s="49" t="n">
        <v>0</v>
      </c>
      <c r="E2398" s="49" t="n">
        <v>-1.918415086464677</v>
      </c>
      <c r="F2398" s="49" t="n">
        <v>-2.376269212240263</v>
      </c>
      <c r="G2398" s="49" t="n">
        <v>-0.9642317074454076</v>
      </c>
      <c r="H2398" s="49" t="n">
        <v>-1.4332964986743</v>
      </c>
      <c r="I2398" s="49" t="n">
        <v>-4.712103206081477</v>
      </c>
      <c r="J2398" s="49" t="n">
        <v>1.156786468983988</v>
      </c>
      <c r="K2398" s="49" t="n">
        <v>-1.918392301310382</v>
      </c>
      <c r="L2398" s="49" t="n">
        <v>-2.380083912976461</v>
      </c>
      <c r="M2398" s="49" t="n">
        <v>-0.9722451057916851</v>
      </c>
      <c r="N2398" s="49" t="n">
        <v>-1.455852977849027</v>
      </c>
      <c r="O2398" s="49" t="n">
        <v>-4.713426330877499</v>
      </c>
      <c r="P2398" s="49" t="n">
        <v>1.160421277518893</v>
      </c>
      <c r="Q2398" s="49" t="n">
        <v>-2.278515429465777e-05</v>
      </c>
      <c r="R2398" s="49" t="n">
        <v>0.003814700736198162</v>
      </c>
      <c r="S2398" s="49" t="n">
        <v>0.008013398346277456</v>
      </c>
      <c r="T2398" s="49" t="n">
        <v>0.02255647917472681</v>
      </c>
      <c r="U2398" s="49" t="n">
        <v>0.001323124796021702</v>
      </c>
      <c r="V2398" s="49" t="n">
        <v>-0.003634808534905387</v>
      </c>
      <c r="W2398" s="49" t="n">
        <v>0.002931426725495485</v>
      </c>
      <c r="X2398" s="49" t="n">
        <v>-0.03262017156513793</v>
      </c>
      <c r="Y2398" s="49" t="n">
        <v>-0.02379390549886923</v>
      </c>
      <c r="Z2398" s="49" t="n">
        <v>0.01631978795578732</v>
      </c>
      <c r="AA2398" s="49" t="n">
        <v>-0.004027352572146813</v>
      </c>
      <c r="AB2398" s="49" t="n">
        <v>0.0005110181298172525</v>
      </c>
      <c r="AC2398" s="49" t="n">
        <v>-0.009830850118645946</v>
      </c>
      <c r="AD2398" s="49" t="n">
        <v>0.001118733622413887</v>
      </c>
      <c r="AE2398" s="49" t="n">
        <v>-0.002412557242245079</v>
      </c>
      <c r="AF2398" s="49" t="n">
        <v>0.007460120665073977</v>
      </c>
      <c r="AG2398" s="49" t="n">
        <v>0.03048879144998226</v>
      </c>
      <c r="AH2398" s="49" t="n">
        <v>-0.006776777200247906</v>
      </c>
      <c r="AI2398" s="49" t="n">
        <v>-0.1315587914708906</v>
      </c>
      <c r="AJ2398" s="49" t="n">
        <v>7.005732172931602</v>
      </c>
      <c r="AK2398" s="49" t="n">
        <v>6.645967319970095</v>
      </c>
      <c r="AL2398" s="49" t="n">
        <v>2.373974962641318</v>
      </c>
      <c r="AM2398" s="49" t="n">
        <v>-0.06958235091847073</v>
      </c>
      <c r="AN2398" s="49" t="n">
        <v>-0.1563799377059571</v>
      </c>
      <c r="AO2398" s="49" t="n">
        <v>-0.1965034204815487</v>
      </c>
      <c r="AP2398" s="49" t="n">
        <v>58.7161880520442</v>
      </c>
      <c r="AQ2398" s="49" t="n">
        <v>27.84361997621289</v>
      </c>
      <c r="AR2398" s="49" t="n">
        <v>4.609331153102692</v>
      </c>
      <c r="AS2398" s="49" t="n">
        <v>-0.04361357779244284</v>
      </c>
      <c r="AT2398" s="49" t="n">
        <v>-0.1284921603087792</v>
      </c>
      <c r="AU2398" s="49" t="n">
        <v>380</v>
      </c>
      <c r="AV2398" s="49" t="n">
        <v>900</v>
      </c>
      <c r="AW2398" s="49" t="n">
        <v>540</v>
      </c>
      <c r="AX2398" s="49" t="n">
        <v>75</v>
      </c>
      <c r="AY2398" s="49" t="n">
        <v>84.375</v>
      </c>
      <c r="AZ2398" s="49" t="n">
        <v>40</v>
      </c>
      <c r="BA2398" s="49" t="n">
        <v>8</v>
      </c>
      <c r="BB2398" s="49" t="n">
        <v>23.90625</v>
      </c>
      <c r="BC2398" s="49" t="n">
        <v>15</v>
      </c>
      <c r="BD2398" s="49" t="n">
        <v>3.75</v>
      </c>
      <c r="BE2398" s="49" t="n">
        <v>4.6875</v>
      </c>
      <c r="BF2398" s="49" t="n">
        <v>3</v>
      </c>
      <c r="BG2398" s="49" t="n">
        <v>6</v>
      </c>
      <c r="BH2398" s="49" t="n">
        <v>14</v>
      </c>
      <c r="BI2398" s="49" t="n">
        <v>5.5</v>
      </c>
      <c r="BJ2398" s="49" t="n">
        <v>0.7</v>
      </c>
      <c r="BK2398" s="49" t="n">
        <v>0.4</v>
      </c>
      <c r="BL2398" s="49" t="n">
        <v>0.02</v>
      </c>
      <c r="BM2398" s="49" t="n">
        <v>0.3684602038260537</v>
      </c>
      <c r="BN2398" s="49" t="n">
        <v>0.6965739417533625</v>
      </c>
      <c r="BO2398" s="49" t="n">
        <v>0.2181245446626818</v>
      </c>
      <c r="BP2398" s="49" t="n">
        <v>0.3675591223276323</v>
      </c>
      <c r="BQ2398" s="49" t="n">
        <v>0.6938194011359099</v>
      </c>
      <c r="BR2398" s="49" t="n">
        <v>0.2093886005791598</v>
      </c>
      <c r="BS2398" s="49" t="n">
        <v>0.90108149842133</v>
      </c>
      <c r="BT2398" s="49" t="n">
        <v>2.754540617452617</v>
      </c>
      <c r="BU2398" s="49" t="n">
        <v>8.735944083521991</v>
      </c>
      <c r="BV2398" s="49" t="n">
        <v>9.204138249201625</v>
      </c>
    </row>
    <row r="2399">
      <c r="A2399" s="51" t="n">
        <v>43.13</v>
      </c>
      <c r="B2399" t="inlineStr">
        <is>
          <t>release_approach</t>
        </is>
      </c>
      <c r="C2399" t="inlineStr">
        <is>
          <t>effort</t>
        </is>
      </c>
      <c r="D2399" s="51" t="n">
        <v>0</v>
      </c>
      <c r="E2399" s="51" t="n">
        <v>-1.918385870786879</v>
      </c>
      <c r="F2399" s="51" t="n">
        <v>-2.376594316877488</v>
      </c>
      <c r="G2399" s="51" t="n">
        <v>-0.9644688462660888</v>
      </c>
      <c r="H2399" s="51" t="n">
        <v>-1.433133849660258</v>
      </c>
      <c r="I2399" s="51" t="n">
        <v>-4.712143344159672</v>
      </c>
      <c r="J2399" s="51" t="n">
        <v>1.156791561978774</v>
      </c>
      <c r="K2399" s="51" t="n">
        <v>-1.918498212484605</v>
      </c>
      <c r="L2399" s="51" t="n">
        <v>-2.380072489677013</v>
      </c>
      <c r="M2399" s="51" t="n">
        <v>-0.9722695620463372</v>
      </c>
      <c r="N2399" s="51" t="n">
        <v>-1.45577522284442</v>
      </c>
      <c r="O2399" s="51" t="n">
        <v>-4.713099473331798</v>
      </c>
      <c r="P2399" s="51" t="n">
        <v>1.160336971125209</v>
      </c>
      <c r="Q2399" s="51" t="n">
        <v>0.0001123416977253378</v>
      </c>
      <c r="R2399" s="51" t="n">
        <v>0.003478172799525225</v>
      </c>
      <c r="S2399" s="51" t="n">
        <v>0.007800715780248435</v>
      </c>
      <c r="T2399" s="51" t="n">
        <v>0.02264137318416193</v>
      </c>
      <c r="U2399" s="51" t="n">
        <v>0.0009561291721267295</v>
      </c>
      <c r="V2399" s="51" t="n">
        <v>-0.00354540914643553</v>
      </c>
      <c r="W2399" s="51" t="n">
        <v>0.002911368403989781</v>
      </c>
      <c r="X2399" s="51" t="n">
        <v>-0.03239696766134156</v>
      </c>
      <c r="Y2399" s="51" t="n">
        <v>-0.02363109542341314</v>
      </c>
      <c r="Z2399" s="51" t="n">
        <v>0.01620811961665596</v>
      </c>
      <c r="AA2399" s="51" t="n">
        <v>-0.003999795365273316</v>
      </c>
      <c r="AB2399" s="51" t="n">
        <v>0.0005075214823131534</v>
      </c>
      <c r="AC2399" s="51" t="n">
        <v>-0.01120993890059217</v>
      </c>
      <c r="AD2399" s="51" t="n">
        <v>0.001169831945332144</v>
      </c>
      <c r="AE2399" s="51" t="n">
        <v>-0.002494028019055807</v>
      </c>
      <c r="AF2399" s="51" t="n">
        <v>0.008068590506499418</v>
      </c>
      <c r="AG2399" s="51" t="n">
        <v>0.03449713613838248</v>
      </c>
      <c r="AH2399" s="51" t="n">
        <v>-0.009614031566041042</v>
      </c>
      <c r="AI2399" s="51" t="n">
        <v>-0.07204741760483116</v>
      </c>
      <c r="AJ2399" s="51" t="n">
        <v>6.706098008743139</v>
      </c>
      <c r="AK2399" s="51" t="n">
        <v>6.533632386368929</v>
      </c>
      <c r="AL2399" s="51" t="n">
        <v>2.380686968116968</v>
      </c>
      <c r="AM2399" s="51" t="n">
        <v>-0.1020951031222763</v>
      </c>
      <c r="AN2399" s="51" t="n">
        <v>-0.1528536492871901</v>
      </c>
      <c r="AO2399" s="51" t="n">
        <v>-0.1406514286119609</v>
      </c>
      <c r="AP2399" s="51" t="n">
        <v>58.43169228528184</v>
      </c>
      <c r="AQ2399" s="51" t="n">
        <v>27.73208885947738</v>
      </c>
      <c r="AR2399" s="51" t="n">
        <v>4.616293174079306</v>
      </c>
      <c r="AS2399" s="51" t="n">
        <v>-0.07323287192788017</v>
      </c>
      <c r="AT2399" s="51" t="n">
        <v>-0.1254652578315398</v>
      </c>
      <c r="AU2399" s="51" t="n">
        <v>380</v>
      </c>
      <c r="AV2399" s="51" t="n">
        <v>900</v>
      </c>
      <c r="AW2399" s="51" t="n">
        <v>540</v>
      </c>
      <c r="AX2399" s="51" t="n">
        <v>75</v>
      </c>
      <c r="AY2399" s="51" t="n">
        <v>84.375</v>
      </c>
      <c r="AZ2399" s="51" t="n">
        <v>40</v>
      </c>
      <c r="BA2399" s="51" t="n">
        <v>8</v>
      </c>
      <c r="BB2399" s="51" t="n">
        <v>23.90625</v>
      </c>
      <c r="BC2399" s="51" t="n">
        <v>15</v>
      </c>
      <c r="BD2399" s="51" t="n">
        <v>3.75</v>
      </c>
      <c r="BE2399" s="51" t="n">
        <v>4.6875</v>
      </c>
      <c r="BF2399" s="51" t="n">
        <v>3</v>
      </c>
      <c r="BG2399" s="51" t="n">
        <v>6</v>
      </c>
      <c r="BH2399" s="51" t="n">
        <v>14</v>
      </c>
      <c r="BI2399" s="51" t="n">
        <v>5.5</v>
      </c>
      <c r="BJ2399" s="51" t="n">
        <v>0.7</v>
      </c>
      <c r="BK2399" s="51" t="n">
        <v>0.4</v>
      </c>
      <c r="BL2399" s="51" t="n">
        <v>0.02</v>
      </c>
      <c r="BM2399" s="51" t="n">
        <v>0.3684487191257606</v>
      </c>
      <c r="BN2399" s="51" t="n">
        <v>0.69659948094846</v>
      </c>
      <c r="BO2399" s="51" t="n">
        <v>0.2177729817886669</v>
      </c>
      <c r="BP2399" s="51" t="n">
        <v>0.3676078125269955</v>
      </c>
      <c r="BQ2399" s="51" t="n">
        <v>0.6937910131876377</v>
      </c>
      <c r="BR2399" s="51" t="n">
        <v>0.2093926806169562</v>
      </c>
      <c r="BS2399" s="51" t="n">
        <v>0.8409065987651232</v>
      </c>
      <c r="BT2399" s="51" t="n">
        <v>2.808467760822331</v>
      </c>
      <c r="BU2399" s="51" t="n">
        <v>8.380301171710707</v>
      </c>
      <c r="BV2399" s="51" t="n">
        <v>8.878291659998617</v>
      </c>
    </row>
    <row r="2400">
      <c r="A2400" s="49" t="n">
        <v>43.14</v>
      </c>
      <c r="B2400" s="50" t="inlineStr">
        <is>
          <t>release_approach</t>
        </is>
      </c>
      <c r="C2400" s="50" t="inlineStr">
        <is>
          <t>effort</t>
        </is>
      </c>
      <c r="D2400" s="49" t="n">
        <v>0</v>
      </c>
      <c r="E2400" s="49" t="n">
        <v>-1.91835686586781</v>
      </c>
      <c r="F2400" s="49" t="n">
        <v>-2.376917076245152</v>
      </c>
      <c r="G2400" s="49" t="n">
        <v>-0.9647042743930603</v>
      </c>
      <c r="H2400" s="49" t="n">
        <v>-1.432972373978547</v>
      </c>
      <c r="I2400" s="49" t="n">
        <v>-4.712183192686124</v>
      </c>
      <c r="J2400" s="49" t="n">
        <v>1.156796618233249</v>
      </c>
      <c r="K2400" s="49" t="n">
        <v>-1.91861453273213</v>
      </c>
      <c r="L2400" s="49" t="n">
        <v>-2.380060723170767</v>
      </c>
      <c r="M2400" s="49" t="n">
        <v>-0.9722945460875262</v>
      </c>
      <c r="N2400" s="49" t="n">
        <v>-1.455693086915273</v>
      </c>
      <c r="O2400" s="49" t="n">
        <v>-4.712742564954199</v>
      </c>
      <c r="P2400" s="49" t="n">
        <v>1.160229826469745</v>
      </c>
      <c r="Q2400" s="49" t="n">
        <v>0.0002576668643206048</v>
      </c>
      <c r="R2400" s="49" t="n">
        <v>0.003143646925614973</v>
      </c>
      <c r="S2400" s="49" t="n">
        <v>0.007590271694465911</v>
      </c>
      <c r="T2400" s="49" t="n">
        <v>0.02272071293672617</v>
      </c>
      <c r="U2400" s="49" t="n">
        <v>0.0005593722680741209</v>
      </c>
      <c r="V2400" s="49" t="n">
        <v>-0.003433208236496288</v>
      </c>
      <c r="W2400" s="49" t="n">
        <v>0.002889278794860375</v>
      </c>
      <c r="X2400" s="49" t="n">
        <v>-0.03215116010513021</v>
      </c>
      <c r="Y2400" s="49" t="n">
        <v>-0.02345179772254966</v>
      </c>
      <c r="Z2400" s="49" t="n">
        <v>0.01608514272834353</v>
      </c>
      <c r="AA2400" s="49" t="n">
        <v>-0.00396944746560681</v>
      </c>
      <c r="AB2400" s="49" t="n">
        <v>0.0005036707325579024</v>
      </c>
      <c r="AC2400" s="49" t="n">
        <v>-0.01197399674427866</v>
      </c>
      <c r="AD2400" s="49" t="n">
        <v>0.001190617134278803</v>
      </c>
      <c r="AE2400" s="49" t="n">
        <v>-0.002521937354555594</v>
      </c>
      <c r="AF2400" s="49" t="n">
        <v>0.008359249892444949</v>
      </c>
      <c r="AG2400" s="49" t="n">
        <v>0.0366664784687555</v>
      </c>
      <c r="AH2400" s="49" t="n">
        <v>-0.01154621350172164</v>
      </c>
      <c r="AI2400" s="49" t="n">
        <v>-0.01235143154214149</v>
      </c>
      <c r="AJ2400" s="49" t="n">
        <v>6.408926563458772</v>
      </c>
      <c r="AK2400" s="49" t="n">
        <v>6.422270759500534</v>
      </c>
      <c r="AL2400" s="49" t="n">
        <v>2.387199930902434</v>
      </c>
      <c r="AM2400" s="49" t="n">
        <v>-0.1364008440989317</v>
      </c>
      <c r="AN2400" s="49" t="n">
        <v>-0.1484300425129968</v>
      </c>
      <c r="AO2400" s="49" t="n">
        <v>-0.08210631408480096</v>
      </c>
      <c r="AP2400" s="49" t="n">
        <v>58.14898768734662</v>
      </c>
      <c r="AQ2400" s="49" t="n">
        <v>27.6217184132313</v>
      </c>
      <c r="AR2400" s="49" t="n">
        <v>4.622846474009697</v>
      </c>
      <c r="AS2400" s="49" t="n">
        <v>-0.1060131915227723</v>
      </c>
      <c r="AT2400" s="49" t="n">
        <v>-0.1217840848428719</v>
      </c>
      <c r="AU2400" s="49" t="n">
        <v>380</v>
      </c>
      <c r="AV2400" s="49" t="n">
        <v>900</v>
      </c>
      <c r="AW2400" s="49" t="n">
        <v>540</v>
      </c>
      <c r="AX2400" s="49" t="n">
        <v>75</v>
      </c>
      <c r="AY2400" s="49" t="n">
        <v>84.375</v>
      </c>
      <c r="AZ2400" s="49" t="n">
        <v>40</v>
      </c>
      <c r="BA2400" s="49" t="n">
        <v>8</v>
      </c>
      <c r="BB2400" s="49" t="n">
        <v>23.90625</v>
      </c>
      <c r="BC2400" s="49" t="n">
        <v>15</v>
      </c>
      <c r="BD2400" s="49" t="n">
        <v>3.75</v>
      </c>
      <c r="BE2400" s="49" t="n">
        <v>4.6875</v>
      </c>
      <c r="BF2400" s="49" t="n">
        <v>3</v>
      </c>
      <c r="BG2400" s="49" t="n">
        <v>6</v>
      </c>
      <c r="BH2400" s="49" t="n">
        <v>14</v>
      </c>
      <c r="BI2400" s="49" t="n">
        <v>5.5</v>
      </c>
      <c r="BJ2400" s="49" t="n">
        <v>0.7</v>
      </c>
      <c r="BK2400" s="49" t="n">
        <v>0.4</v>
      </c>
      <c r="BL2400" s="49" t="n">
        <v>0.02</v>
      </c>
      <c r="BM2400" s="49" t="n">
        <v>0.3684372594357606</v>
      </c>
      <c r="BN2400" s="49" t="n">
        <v>0.6966246793879126</v>
      </c>
      <c r="BO2400" s="49" t="n">
        <v>0.2174239626121682</v>
      </c>
      <c r="BP2400" s="49" t="n">
        <v>0.3676614878878245</v>
      </c>
      <c r="BQ2400" s="49" t="n">
        <v>0.6937598889561758</v>
      </c>
      <c r="BR2400" s="49" t="n">
        <v>0.209397166010343</v>
      </c>
      <c r="BS2400" s="49" t="n">
        <v>0.7757715479361216</v>
      </c>
      <c r="BT2400" s="49" t="n">
        <v>2.864790431736819</v>
      </c>
      <c r="BU2400" s="49" t="n">
        <v>8.026796601825147</v>
      </c>
      <c r="BV2400" s="49" t="n">
        <v>8.557938384881595</v>
      </c>
    </row>
    <row r="2401">
      <c r="A2401" s="51" t="n">
        <v>43.15</v>
      </c>
      <c r="B2401" t="inlineStr">
        <is>
          <t>release_approach</t>
        </is>
      </c>
      <c r="C2401" t="inlineStr">
        <is>
          <t>effort</t>
        </is>
      </c>
      <c r="D2401" s="51" t="n">
        <v>0</v>
      </c>
      <c r="E2401" s="51" t="n">
        <v>-1.918328091902081</v>
      </c>
      <c r="F2401" s="51" t="n">
        <v>-2.377237265622748</v>
      </c>
      <c r="G2401" s="51" t="n">
        <v>-0.9649378279100012</v>
      </c>
      <c r="H2401" s="51" t="n">
        <v>-1.432812184056258</v>
      </c>
      <c r="I2401" s="51" t="n">
        <v>-4.712222723916391</v>
      </c>
      <c r="J2401" s="51" t="n">
        <v>1.156801634227006</v>
      </c>
      <c r="K2401" s="51" t="n">
        <v>-1.918734990241981</v>
      </c>
      <c r="L2401" s="51" t="n">
        <v>-2.38004880424893</v>
      </c>
      <c r="M2401" s="51" t="n">
        <v>-0.9723197675213624</v>
      </c>
      <c r="N2401" s="51" t="n">
        <v>-1.455609480365707</v>
      </c>
      <c r="O2401" s="51" t="n">
        <v>-4.712374334221599</v>
      </c>
      <c r="P2401" s="51" t="n">
        <v>1.160109245936153</v>
      </c>
      <c r="Q2401" s="51" t="n">
        <v>0.0004068983399008186</v>
      </c>
      <c r="R2401" s="51" t="n">
        <v>0.002811538626181775</v>
      </c>
      <c r="S2401" s="51" t="n">
        <v>0.007381939611361243</v>
      </c>
      <c r="T2401" s="51" t="n">
        <v>0.02279729630944849</v>
      </c>
      <c r="U2401" s="51" t="n">
        <v>0.0001516103052088269</v>
      </c>
      <c r="V2401" s="51" t="n">
        <v>-0.003307611709147062</v>
      </c>
      <c r="W2401" s="51" t="n">
        <v>0.002865181932499288</v>
      </c>
      <c r="X2401" s="51" t="n">
        <v>-0.03188301634510974</v>
      </c>
      <c r="Y2401" s="51" t="n">
        <v>-0.02325620747946035</v>
      </c>
      <c r="Z2401" s="51" t="n">
        <v>0.01595099109469985</v>
      </c>
      <c r="AA2401" s="51" t="n">
        <v>-0.003936341892894864</v>
      </c>
      <c r="AB2401" s="51" t="n">
        <v>0.0004994700703236511</v>
      </c>
      <c r="AC2401" s="51" t="n">
        <v>-0.01210166606313447</v>
      </c>
      <c r="AD2401" s="51" t="n">
        <v>0.001193617629054219</v>
      </c>
      <c r="AE2401" s="51" t="n">
        <v>-0.002523428734505245</v>
      </c>
      <c r="AF2401" s="51" t="n">
        <v>0.008360180097191416</v>
      </c>
      <c r="AG2401" s="51" t="n">
        <v>0.03693866015683406</v>
      </c>
      <c r="AH2401" s="51" t="n">
        <v>-0.0125021442674513</v>
      </c>
      <c r="AI2401" s="51" t="n">
        <v>0.0450105157845001</v>
      </c>
      <c r="AJ2401" s="51" t="n">
        <v>6.114413233135147</v>
      </c>
      <c r="AK2401" s="51" t="n">
        <v>6.311962674492432</v>
      </c>
      <c r="AL2401" s="51" t="n">
        <v>2.393704025181339</v>
      </c>
      <c r="AM2401" s="51" t="n">
        <v>-0.1708942834287809</v>
      </c>
      <c r="AN2401" s="51" t="n">
        <v>-0.1434863751682323</v>
      </c>
      <c r="AO2401" s="51" t="n">
        <v>-0.02342682159942788</v>
      </c>
      <c r="AP2401" s="51" t="n">
        <v>57.86857337430478</v>
      </c>
      <c r="AQ2401" s="51" t="n">
        <v>27.51228172305613</v>
      </c>
      <c r="AR2401" s="51" t="n">
        <v>4.629227209116357</v>
      </c>
      <c r="AS2401" s="51" t="n">
        <v>-0.1403946437037597</v>
      </c>
      <c r="AT2401" s="51" t="n">
        <v>-0.1177620328513675</v>
      </c>
      <c r="AU2401" s="51" t="n">
        <v>380</v>
      </c>
      <c r="AV2401" s="51" t="n">
        <v>900</v>
      </c>
      <c r="AW2401" s="51" t="n">
        <v>540</v>
      </c>
      <c r="AX2401" s="51" t="n">
        <v>75</v>
      </c>
      <c r="AY2401" s="51" t="n">
        <v>84.375</v>
      </c>
      <c r="AZ2401" s="51" t="n">
        <v>40</v>
      </c>
      <c r="BA2401" s="51" t="n">
        <v>8</v>
      </c>
      <c r="BB2401" s="51" t="n">
        <v>23.90625</v>
      </c>
      <c r="BC2401" s="51" t="n">
        <v>15</v>
      </c>
      <c r="BD2401" s="51" t="n">
        <v>3.75</v>
      </c>
      <c r="BE2401" s="51" t="n">
        <v>4.6875</v>
      </c>
      <c r="BF2401" s="51" t="n">
        <v>3</v>
      </c>
      <c r="BG2401" s="51" t="n">
        <v>6</v>
      </c>
      <c r="BH2401" s="51" t="n">
        <v>14</v>
      </c>
      <c r="BI2401" s="51" t="n">
        <v>5.5</v>
      </c>
      <c r="BJ2401" s="51" t="n">
        <v>0.7</v>
      </c>
      <c r="BK2401" s="51" t="n">
        <v>0.4</v>
      </c>
      <c r="BL2401" s="51" t="n">
        <v>0.02</v>
      </c>
      <c r="BM2401" s="51" t="n">
        <v>0.3684258340675014</v>
      </c>
      <c r="BN2401" s="51" t="n">
        <v>0.6966495230927268</v>
      </c>
      <c r="BO2401" s="51" t="n">
        <v>0.2170777300467102</v>
      </c>
      <c r="BP2401" s="51" t="n">
        <v>0.3677171806410097</v>
      </c>
      <c r="BQ2401" s="51" t="n">
        <v>0.6937276283654306</v>
      </c>
      <c r="BR2401" s="51" t="n">
        <v>0.2094017962104636</v>
      </c>
      <c r="BS2401" s="51" t="n">
        <v>0.7086534264917344</v>
      </c>
      <c r="BT2401" s="51" t="n">
        <v>2.921894727296204</v>
      </c>
      <c r="BU2401" s="51" t="n">
        <v>7.675933836246596</v>
      </c>
      <c r="BV2401" s="51" t="n">
        <v>8.243762413771712</v>
      </c>
    </row>
    <row r="2402">
      <c r="A2402" s="49" t="n">
        <v>43.16</v>
      </c>
      <c r="B2402" s="50" t="inlineStr">
        <is>
          <t>release_approach</t>
        </is>
      </c>
      <c r="C2402" s="50" t="inlineStr">
        <is>
          <t>effort</t>
        </is>
      </c>
      <c r="D2402" s="49" t="n">
        <v>0</v>
      </c>
      <c r="E2402" s="49" t="n">
        <v>-1.918299568832514</v>
      </c>
      <c r="F2402" s="49" t="n">
        <v>-2.377554663091611</v>
      </c>
      <c r="G2402" s="49" t="n">
        <v>-0.9651693449443195</v>
      </c>
      <c r="H2402" s="49" t="n">
        <v>-1.43265339091873</v>
      </c>
      <c r="I2402" s="49" t="n">
        <v>-4.712261910451938</v>
      </c>
      <c r="J2402" s="49" t="n">
        <v>1.156806606483532</v>
      </c>
      <c r="K2402" s="49" t="n">
        <v>-1.918853287021129</v>
      </c>
      <c r="L2402" s="49" t="n">
        <v>-2.380037097066222</v>
      </c>
      <c r="M2402" s="49" t="n">
        <v>-0.9723445428377674</v>
      </c>
      <c r="N2402" s="49" t="n">
        <v>-1.455527763030199</v>
      </c>
      <c r="O2402" s="49" t="n">
        <v>-4.712013507721561</v>
      </c>
      <c r="P2402" s="49" t="n">
        <v>1.159985230328733</v>
      </c>
      <c r="Q2402" s="49" t="n">
        <v>0.0005537181886154929</v>
      </c>
      <c r="R2402" s="49" t="n">
        <v>0.002482433974611009</v>
      </c>
      <c r="S2402" s="49" t="n">
        <v>0.007175197893447893</v>
      </c>
      <c r="T2402" s="49" t="n">
        <v>0.02287437211146881</v>
      </c>
      <c r="U2402" s="49" t="n">
        <v>-0.0002484027303761849</v>
      </c>
      <c r="V2402" s="49" t="n">
        <v>-0.0031786238452014</v>
      </c>
      <c r="W2402" s="49" t="n">
        <v>0.002839104140288245</v>
      </c>
      <c r="X2402" s="49" t="n">
        <v>-0.03159282930118182</v>
      </c>
      <c r="Y2402" s="49" t="n">
        <v>-0.02304453835667753</v>
      </c>
      <c r="Z2402" s="49" t="n">
        <v>0.01580581126279854</v>
      </c>
      <c r="AA2402" s="49" t="n">
        <v>-0.003900514811622922</v>
      </c>
      <c r="AB2402" s="49" t="n">
        <v>0.000494924084408471</v>
      </c>
      <c r="AC2402" s="49" t="n">
        <v>-0.0116038851862669</v>
      </c>
      <c r="AD2402" s="49" t="n">
        <v>0.001160685692640748</v>
      </c>
      <c r="AE2402" s="49" t="n">
        <v>-0.002456921932656658</v>
      </c>
      <c r="AF2402" s="49" t="n">
        <v>0.00802859147784505</v>
      </c>
      <c r="AG2402" s="49" t="n">
        <v>0.03535305219307444</v>
      </c>
      <c r="AH2402" s="49" t="n">
        <v>-0.01245144840158777</v>
      </c>
      <c r="AI2402" s="49" t="n">
        <v>0.09770320373669393</v>
      </c>
      <c r="AJ2402" s="49" t="n">
        <v>5.823336169318292</v>
      </c>
      <c r="AK2402" s="49" t="n">
        <v>6.202196819268378</v>
      </c>
      <c r="AL2402" s="49" t="n">
        <v>2.400472985438254</v>
      </c>
      <c r="AM2402" s="49" t="n">
        <v>-0.20400845316624</v>
      </c>
      <c r="AN2402" s="49" t="n">
        <v>-0.1384233241627974</v>
      </c>
      <c r="AO2402" s="49" t="n">
        <v>0.03287066755827772</v>
      </c>
      <c r="AP2402" s="49" t="n">
        <v>57.59063078141871</v>
      </c>
      <c r="AQ2402" s="49" t="n">
        <v>27.40385161731319</v>
      </c>
      <c r="AR2402" s="49" t="n">
        <v>4.635629617456181</v>
      </c>
      <c r="AS2402" s="49" t="n">
        <v>-0.174777104491418</v>
      </c>
      <c r="AT2402" s="49" t="n">
        <v>-0.1137248308716517</v>
      </c>
      <c r="AU2402" s="49" t="n">
        <v>380</v>
      </c>
      <c r="AV2402" s="49" t="n">
        <v>900</v>
      </c>
      <c r="AW2402" s="49" t="n">
        <v>540</v>
      </c>
      <c r="AX2402" s="49" t="n">
        <v>75</v>
      </c>
      <c r="AY2402" s="49" t="n">
        <v>84.375</v>
      </c>
      <c r="AZ2402" s="49" t="n">
        <v>40</v>
      </c>
      <c r="BA2402" s="49" t="n">
        <v>8</v>
      </c>
      <c r="BB2402" s="49" t="n">
        <v>23.90625</v>
      </c>
      <c r="BC2402" s="49" t="n">
        <v>15</v>
      </c>
      <c r="BD2402" s="49" t="n">
        <v>3.75</v>
      </c>
      <c r="BE2402" s="49" t="n">
        <v>4.6875</v>
      </c>
      <c r="BF2402" s="49" t="n">
        <v>3</v>
      </c>
      <c r="BG2402" s="49" t="n">
        <v>6</v>
      </c>
      <c r="BH2402" s="49" t="n">
        <v>14</v>
      </c>
      <c r="BI2402" s="49" t="n">
        <v>5.5</v>
      </c>
      <c r="BJ2402" s="49" t="n">
        <v>0.7</v>
      </c>
      <c r="BK2402" s="49" t="n">
        <v>0.4</v>
      </c>
      <c r="BL2402" s="49" t="n">
        <v>0.02</v>
      </c>
      <c r="BM2402" s="49" t="n">
        <v>0.3684144523797582</v>
      </c>
      <c r="BN2402" s="49" t="n">
        <v>0.6966739987020123</v>
      </c>
      <c r="BO2402" s="49" t="n">
        <v>0.2167345239525812</v>
      </c>
      <c r="BP2402" s="49" t="n">
        <v>0.3677719214739763</v>
      </c>
      <c r="BQ2402" s="49" t="n">
        <v>0.6936958866860877</v>
      </c>
      <c r="BR2402" s="49" t="n">
        <v>0.2094063195537491</v>
      </c>
      <c r="BS2402" s="49" t="n">
        <v>0.6425309057818684</v>
      </c>
      <c r="BT2402" s="49" t="n">
        <v>2.978112015924572</v>
      </c>
      <c r="BU2402" s="49" t="n">
        <v>7.328204398832083</v>
      </c>
      <c r="BV2402" s="49" t="n">
        <v>7.936282306933209</v>
      </c>
    </row>
    <row r="2403">
      <c r="A2403" s="51" t="n">
        <v>43.179</v>
      </c>
      <c r="B2403" t="inlineStr">
        <is>
          <t>release_approach</t>
        </is>
      </c>
      <c r="C2403" t="inlineStr">
        <is>
          <t>effort</t>
        </is>
      </c>
      <c r="D2403" s="51" t="n">
        <v>0</v>
      </c>
      <c r="E2403" s="51" t="n">
        <v>-1.918243353756877</v>
      </c>
      <c r="F2403" s="51" t="n">
        <v>-2.378180210165971</v>
      </c>
      <c r="G2403" s="51" t="n">
        <v>-0.9656256334081215</v>
      </c>
      <c r="H2403" s="51" t="n">
        <v>-1.432340431325935</v>
      </c>
      <c r="I2403" s="51" t="n">
        <v>-4.712339141763057</v>
      </c>
      <c r="J2403" s="51" t="n">
        <v>1.156816406122243</v>
      </c>
      <c r="K2403" s="51" t="n">
        <v>-1.919059710360639</v>
      </c>
      <c r="L2403" s="51" t="n">
        <v>-2.38001531873484</v>
      </c>
      <c r="M2403" s="51" t="n">
        <v>-0.9723909331798981</v>
      </c>
      <c r="N2403" s="51" t="n">
        <v>-1.455381596459937</v>
      </c>
      <c r="O2403" s="51" t="n">
        <v>-4.711384340838855</v>
      </c>
      <c r="P2403" s="51" t="n">
        <v>1.159765623744554</v>
      </c>
      <c r="Q2403" s="51" t="n">
        <v>0.000816356603762447</v>
      </c>
      <c r="R2403" s="51" t="n">
        <v>0.001835108568869259</v>
      </c>
      <c r="S2403" s="51" t="n">
        <v>0.006765299771776645</v>
      </c>
      <c r="T2403" s="51" t="n">
        <v>0.02304116513400145</v>
      </c>
      <c r="U2403" s="51" t="n">
        <v>-0.0009548009242026367</v>
      </c>
      <c r="V2403" s="51" t="n">
        <v>-0.002949217622310263</v>
      </c>
      <c r="W2403" s="51" t="n">
        <v>0.002781122504791824</v>
      </c>
      <c r="X2403" s="51" t="n">
        <v>-0.03094762439768961</v>
      </c>
      <c r="Y2403" s="51" t="n">
        <v>-0.02257391101891364</v>
      </c>
      <c r="Z2403" s="51" t="n">
        <v>0.01548301690863649</v>
      </c>
      <c r="AA2403" s="51" t="n">
        <v>-0.003820856505030119</v>
      </c>
      <c r="AB2403" s="51" t="n">
        <v>0.0004848164918572026</v>
      </c>
      <c r="AC2403" s="51" t="n">
        <v>-0.008910803906175218</v>
      </c>
      <c r="AD2403" s="51" t="n">
        <v>0.0009886251550729399</v>
      </c>
      <c r="AE2403" s="51" t="n">
        <v>-0.002115964352188552</v>
      </c>
      <c r="AF2403" s="51" t="n">
        <v>0.006447097761552001</v>
      </c>
      <c r="AG2403" s="51" t="n">
        <v>0.02716147138073261</v>
      </c>
      <c r="AH2403" s="51" t="n">
        <v>-0.009465983219449386</v>
      </c>
      <c r="AI2403" s="51" t="n">
        <v>0.1811200963144129</v>
      </c>
      <c r="AJ2403" s="51" t="n">
        <v>5.253139318594731</v>
      </c>
      <c r="AK2403" s="51" t="n">
        <v>5.983625300232369</v>
      </c>
      <c r="AL2403" s="51" t="n">
        <v>2.415588392463866</v>
      </c>
      <c r="AM2403" s="51" t="n">
        <v>-0.2603762476895619</v>
      </c>
      <c r="AN2403" s="51" t="n">
        <v>-0.1294871429875105</v>
      </c>
      <c r="AO2403" s="51" t="n">
        <v>0.1302246488140495</v>
      </c>
      <c r="AP2403" s="51" t="n">
        <v>57.0282890241709</v>
      </c>
      <c r="AQ2403" s="51" t="n">
        <v>27.18690826069169</v>
      </c>
      <c r="AR2403" s="51" t="n">
        <v>4.649566168790842</v>
      </c>
      <c r="AS2403" s="51" t="n">
        <v>-0.2373544622334269</v>
      </c>
      <c r="AT2403" s="51" t="n">
        <v>-0.1068638544267714</v>
      </c>
      <c r="AU2403" s="51" t="n">
        <v>380</v>
      </c>
      <c r="AV2403" s="51" t="n">
        <v>900</v>
      </c>
      <c r="AW2403" s="51" t="n">
        <v>540</v>
      </c>
      <c r="AX2403" s="51" t="n">
        <v>75</v>
      </c>
      <c r="AY2403" s="51" t="n">
        <v>84.375</v>
      </c>
      <c r="AZ2403" s="51" t="n">
        <v>40</v>
      </c>
      <c r="BA2403" s="51" t="n">
        <v>8</v>
      </c>
      <c r="BB2403" s="51" t="n">
        <v>23.90625</v>
      </c>
      <c r="BC2403" s="51" t="n">
        <v>15</v>
      </c>
      <c r="BD2403" s="51" t="n">
        <v>3.75</v>
      </c>
      <c r="BE2403" s="51" t="n">
        <v>4.6875</v>
      </c>
      <c r="BF2403" s="51" t="n">
        <v>3</v>
      </c>
      <c r="BG2403" s="51" t="n">
        <v>6</v>
      </c>
      <c r="BH2403" s="51" t="n">
        <v>14</v>
      </c>
      <c r="BI2403" s="51" t="n">
        <v>5.5</v>
      </c>
      <c r="BJ2403" s="51" t="n">
        <v>0.7</v>
      </c>
      <c r="BK2403" s="51" t="n">
        <v>0.4</v>
      </c>
      <c r="BL2403" s="51" t="n">
        <v>0.02</v>
      </c>
      <c r="BM2403" s="51" t="n">
        <v>0.3683918576267212</v>
      </c>
      <c r="BN2403" s="51" t="n">
        <v>0.6967217953026003</v>
      </c>
      <c r="BO2403" s="51" t="n">
        <v>0.2160581337026465</v>
      </c>
      <c r="BP2403" s="51" t="n">
        <v>0.3678673415961599</v>
      </c>
      <c r="BQ2403" s="51" t="n">
        <v>0.6936401182679776</v>
      </c>
      <c r="BR2403" s="51" t="n">
        <v>0.2094141129373</v>
      </c>
      <c r="BS2403" s="51" t="n">
        <v>0.5245160305612506</v>
      </c>
      <c r="BT2403" s="51" t="n">
        <v>3.081677034622698</v>
      </c>
      <c r="BU2403" s="51" t="n">
        <v>6.644020765346537</v>
      </c>
      <c r="BV2403" s="51" t="n">
        <v>7.342674059386856</v>
      </c>
    </row>
    <row r="2404">
      <c r="A2404" s="49" t="n">
        <v>43.189</v>
      </c>
      <c r="B2404" s="50" t="inlineStr">
        <is>
          <t>release_approach</t>
        </is>
      </c>
      <c r="C2404" s="50" t="inlineStr">
        <is>
          <t>effort</t>
        </is>
      </c>
      <c r="D2404" s="49" t="n">
        <v>0</v>
      </c>
      <c r="E2404" s="49" t="n">
        <v>-1.918215700171498</v>
      </c>
      <c r="F2404" s="49" t="n">
        <v>-2.378487932235767</v>
      </c>
      <c r="G2404" s="49" t="n">
        <v>-0.965850092983205</v>
      </c>
      <c r="H2404" s="49" t="n">
        <v>-1.43218647876568</v>
      </c>
      <c r="I2404" s="49" t="n">
        <v>-4.712377133754204</v>
      </c>
      <c r="J2404" s="49" t="n">
        <v>1.156821226806779</v>
      </c>
      <c r="K2404" s="49" t="n">
        <v>-1.919137534779182</v>
      </c>
      <c r="L2404" s="49" t="n">
        <v>-2.380005557976877</v>
      </c>
      <c r="M2404" s="49" t="n">
        <v>-0.9724120066624721</v>
      </c>
      <c r="N2404" s="49" t="n">
        <v>-1.455321827449496</v>
      </c>
      <c r="O2404" s="49" t="n">
        <v>-4.711146476210503</v>
      </c>
      <c r="P2404" s="49" t="n">
        <v>1.159687479799589</v>
      </c>
      <c r="Q2404" s="49" t="n">
        <v>0.0009218346076838024</v>
      </c>
      <c r="R2404" s="49" t="n">
        <v>0.001517625741109807</v>
      </c>
      <c r="S2404" s="49" t="n">
        <v>0.006561913679267062</v>
      </c>
      <c r="T2404" s="49" t="n">
        <v>0.0231353486838155</v>
      </c>
      <c r="U2404" s="49" t="n">
        <v>-0.001230657543700886</v>
      </c>
      <c r="V2404" s="49" t="n">
        <v>-0.002866252992810292</v>
      </c>
      <c r="W2404" s="49" t="n">
        <v>0.002749282753218486</v>
      </c>
      <c r="X2404" s="49" t="n">
        <v>-0.03059331973440776</v>
      </c>
      <c r="Y2404" s="49" t="n">
        <v>-0.02231547302575027</v>
      </c>
      <c r="Z2404" s="49" t="n">
        <v>0.01530575919664199</v>
      </c>
      <c r="AA2404" s="49" t="n">
        <v>-0.003777113332369457</v>
      </c>
      <c r="AB2404" s="49" t="n">
        <v>0.0004792660579468532</v>
      </c>
      <c r="AC2404" s="49" t="n">
        <v>-0.006856505760743132</v>
      </c>
      <c r="AD2404" s="49" t="n">
        <v>0.0009820455326381061</v>
      </c>
      <c r="AE2404" s="49" t="n">
        <v>-0.002129957517199889</v>
      </c>
      <c r="AF2404" s="49" t="n">
        <v>0.005605155605467607</v>
      </c>
      <c r="AG2404" s="49" t="n">
        <v>0.02096531768976252</v>
      </c>
      <c r="AH2404" s="49" t="n">
        <v>-0.006821755811129072</v>
      </c>
      <c r="AI2404" s="49" t="n">
        <v>0.2087586571911101</v>
      </c>
      <c r="AJ2404" s="49" t="n">
        <v>4.972819961014991</v>
      </c>
      <c r="AK2404" s="49" t="n">
        <v>5.876279468699044</v>
      </c>
      <c r="AL2404" s="49" t="n">
        <v>2.423985013386427</v>
      </c>
      <c r="AM2404" s="49" t="n">
        <v>-0.2812133782866353</v>
      </c>
      <c r="AN2404" s="49" t="n">
        <v>-0.1263075409541406</v>
      </c>
      <c r="AO2404" s="49" t="n">
        <v>0.1655605843489373</v>
      </c>
      <c r="AP2404" s="49" t="n">
        <v>56.77778076498328</v>
      </c>
      <c r="AQ2404" s="49" t="n">
        <v>27.0808620482802</v>
      </c>
      <c r="AR2404" s="49" t="n">
        <v>4.65733222695</v>
      </c>
      <c r="AS2404" s="49" t="n">
        <v>-0.2629686969050639</v>
      </c>
      <c r="AT2404" s="49" t="n">
        <v>-0.1045659168859236</v>
      </c>
      <c r="AU2404" s="49" t="n">
        <v>380</v>
      </c>
      <c r="AV2404" s="49" t="n">
        <v>900</v>
      </c>
      <c r="AW2404" s="49" t="n">
        <v>540</v>
      </c>
      <c r="AX2404" s="49" t="n">
        <v>75</v>
      </c>
      <c r="AY2404" s="49" t="n">
        <v>84.375</v>
      </c>
      <c r="AZ2404" s="49" t="n">
        <v>40</v>
      </c>
      <c r="BA2404" s="49" t="n">
        <v>8</v>
      </c>
      <c r="BB2404" s="49" t="n">
        <v>23.90625</v>
      </c>
      <c r="BC2404" s="49" t="n">
        <v>15</v>
      </c>
      <c r="BD2404" s="49" t="n">
        <v>3.75</v>
      </c>
      <c r="BE2404" s="49" t="n">
        <v>4.6875</v>
      </c>
      <c r="BF2404" s="49" t="n">
        <v>3</v>
      </c>
      <c r="BG2404" s="49" t="n">
        <v>6</v>
      </c>
      <c r="BH2404" s="49" t="n">
        <v>14</v>
      </c>
      <c r="BI2404" s="49" t="n">
        <v>5.5</v>
      </c>
      <c r="BJ2404" s="49" t="n">
        <v>0.7</v>
      </c>
      <c r="BK2404" s="49" t="n">
        <v>0.4</v>
      </c>
      <c r="BL2404" s="49" t="n">
        <v>0.02</v>
      </c>
      <c r="BM2404" s="49" t="n">
        <v>0.3683806633777614</v>
      </c>
      <c r="BN2404" s="49" t="n">
        <v>0.6967450926907558</v>
      </c>
      <c r="BO2404" s="49" t="n">
        <v>0.215725411525641</v>
      </c>
      <c r="BP2404" s="49" t="n">
        <v>0.3679031328903331</v>
      </c>
      <c r="BQ2404" s="49" t="n">
        <v>0.6936187496402201</v>
      </c>
      <c r="BR2404" s="49" t="n">
        <v>0.2094169837601719</v>
      </c>
      <c r="BS2404" s="49" t="n">
        <v>0.4775304874283237</v>
      </c>
      <c r="BT2404" s="49" t="n">
        <v>3.126343050535718</v>
      </c>
      <c r="BU2404" s="49" t="n">
        <v>6.30842776546911</v>
      </c>
      <c r="BV2404" s="49" t="n">
        <v>7.056792267609845</v>
      </c>
    </row>
    <row r="2405">
      <c r="A2405" s="51" t="n">
        <v>43.2</v>
      </c>
      <c r="B2405" t="inlineStr">
        <is>
          <t>release_approach</t>
        </is>
      </c>
      <c r="C2405" t="inlineStr">
        <is>
          <t>effort</t>
        </is>
      </c>
      <c r="D2405" s="51" t="n">
        <v>0</v>
      </c>
      <c r="E2405" s="51" t="n">
        <v>-1.918188374277888</v>
      </c>
      <c r="F2405" s="51" t="n">
        <v>-2.378792007834857</v>
      </c>
      <c r="G2405" s="51" t="n">
        <v>-0.9660718927384518</v>
      </c>
      <c r="H2405" s="51" t="n">
        <v>-1.432034350525344</v>
      </c>
      <c r="I2405" s="51" t="n">
        <v>-4.712414675544678</v>
      </c>
      <c r="J2405" s="51" t="n">
        <v>1.156825990366764</v>
      </c>
      <c r="K2405" s="51" t="n">
        <v>-1.919192966149872</v>
      </c>
      <c r="L2405" s="51" t="n">
        <v>-2.379995611130943</v>
      </c>
      <c r="M2405" s="51" t="n">
        <v>-0.9724337981981712</v>
      </c>
      <c r="N2405" s="51" t="n">
        <v>-1.455270475397118</v>
      </c>
      <c r="O2405" s="51" t="n">
        <v>-4.710976029039624</v>
      </c>
      <c r="P2405" s="51" t="n">
        <v>1.159639028678517</v>
      </c>
      <c r="Q2405" s="51" t="n">
        <v>0.001004591871984317</v>
      </c>
      <c r="R2405" s="51" t="n">
        <v>0.00120360329608582</v>
      </c>
      <c r="S2405" s="51" t="n">
        <v>0.006361905459719375</v>
      </c>
      <c r="T2405" s="51" t="n">
        <v>0.02323612487177451</v>
      </c>
      <c r="U2405" s="51" t="n">
        <v>-0.001438646505054209</v>
      </c>
      <c r="V2405" s="51" t="n">
        <v>-0.002813038311752614</v>
      </c>
      <c r="W2405" s="51" t="n">
        <v>0.002715590255219284</v>
      </c>
      <c r="X2405" s="51" t="n">
        <v>-0.03021839817978333</v>
      </c>
      <c r="Y2405" s="51" t="n">
        <v>-0.02204199659652884</v>
      </c>
      <c r="Z2405" s="51" t="n">
        <v>0.01511818690692225</v>
      </c>
      <c r="AA2405" s="51" t="n">
        <v>-0.003730824756469193</v>
      </c>
      <c r="AB2405" s="51" t="n">
        <v>0.0004733926458070513</v>
      </c>
      <c r="AC2405" s="51" t="n">
        <v>-0.004467524707560213</v>
      </c>
      <c r="AD2405" s="51" t="n">
        <v>0.001005994491028511</v>
      </c>
      <c r="AE2405" s="51" t="n">
        <v>-0.002214975624338522</v>
      </c>
      <c r="AF2405" s="51" t="n">
        <v>0.004721374187951773</v>
      </c>
      <c r="AG2405" s="51" t="n">
        <v>0.01377994526624872</v>
      </c>
      <c r="AH2405" s="51" t="n">
        <v>-0.003605103239030932</v>
      </c>
      <c r="AI2405" s="51" t="n">
        <v>0.2257507436679718</v>
      </c>
      <c r="AJ2405" s="51" t="n">
        <v>4.69540111325365</v>
      </c>
      <c r="AK2405" s="51" t="n">
        <v>5.771201035912233</v>
      </c>
      <c r="AL2405" s="51" t="n">
        <v>2.432901928555501</v>
      </c>
      <c r="AM2405" s="51" t="n">
        <v>-0.2959372190559807</v>
      </c>
      <c r="AN2405" s="51" t="n">
        <v>-0.1243277953808708</v>
      </c>
      <c r="AO2405" s="51" t="n">
        <v>0.1920154672142425</v>
      </c>
      <c r="AP2405" s="51" t="n">
        <v>56.51311060881623</v>
      </c>
      <c r="AQ2405" s="51" t="n">
        <v>26.97521601698762</v>
      </c>
      <c r="AR2405" s="51" t="n">
        <v>4.66566903490965</v>
      </c>
      <c r="AS2405" s="51" t="n">
        <v>-0.283141802233862</v>
      </c>
      <c r="AT2405" s="51" t="n">
        <v>-0.1032977643387093</v>
      </c>
      <c r="AU2405" s="51" t="n">
        <v>380</v>
      </c>
      <c r="AV2405" s="51" t="n">
        <v>900</v>
      </c>
      <c r="AW2405" s="51" t="n">
        <v>540</v>
      </c>
      <c r="AX2405" s="51" t="n">
        <v>75</v>
      </c>
      <c r="AY2405" s="51" t="n">
        <v>84.375</v>
      </c>
      <c r="AZ2405" s="51" t="n">
        <v>40</v>
      </c>
      <c r="BA2405" s="51" t="n">
        <v>8</v>
      </c>
      <c r="BB2405" s="51" t="n">
        <v>23.90625</v>
      </c>
      <c r="BC2405" s="51" t="n">
        <v>15</v>
      </c>
      <c r="BD2405" s="51" t="n">
        <v>3.75</v>
      </c>
      <c r="BE2405" s="51" t="n">
        <v>4.6875</v>
      </c>
      <c r="BF2405" s="51" t="n">
        <v>3</v>
      </c>
      <c r="BG2405" s="51" t="n">
        <v>6</v>
      </c>
      <c r="BH2405" s="51" t="n">
        <v>14</v>
      </c>
      <c r="BI2405" s="51" t="n">
        <v>5.5</v>
      </c>
      <c r="BJ2405" s="51" t="n">
        <v>0.7</v>
      </c>
      <c r="BK2405" s="51" t="n">
        <v>0.4</v>
      </c>
      <c r="BL2405" s="51" t="n">
        <v>0.02</v>
      </c>
      <c r="BM2405" s="51" t="n">
        <v>0.3683695504096515</v>
      </c>
      <c r="BN2405" s="51" t="n">
        <v>0.696767974778656</v>
      </c>
      <c r="BO2405" s="51" t="n">
        <v>0.2153966392278283</v>
      </c>
      <c r="BP2405" s="51" t="n">
        <v>0.3679282947919477</v>
      </c>
      <c r="BQ2405" s="51" t="n">
        <v>0.6936028667702122</v>
      </c>
      <c r="BR2405" s="51" t="n">
        <v>0.2094189315348805</v>
      </c>
      <c r="BS2405" s="51" t="n">
        <v>0.4412556177038618</v>
      </c>
      <c r="BT2405" s="51" t="n">
        <v>3.165108008443829</v>
      </c>
      <c r="BU2405" s="51" t="n">
        <v>5.977707692947781</v>
      </c>
      <c r="BV2405" s="51" t="n">
        <v>6.778318706552353</v>
      </c>
    </row>
    <row r="2406">
      <c r="A2406" s="49" t="n">
        <v>43.21</v>
      </c>
      <c r="B2406" s="50" t="inlineStr">
        <is>
          <t>release_approach</t>
        </is>
      </c>
      <c r="C2406" s="50" t="inlineStr">
        <is>
          <t>effort</t>
        </is>
      </c>
      <c r="D2406" s="49" t="n">
        <v>0</v>
      </c>
      <c r="E2406" s="49" t="n">
        <v>-1.918161394416575</v>
      </c>
      <c r="F2406" s="49" t="n">
        <v>-2.379092232874483</v>
      </c>
      <c r="G2406" s="49" t="n">
        <v>-0.9662908838068153</v>
      </c>
      <c r="H2406" s="49" t="n">
        <v>-1.431884148710006</v>
      </c>
      <c r="I2406" s="49" t="n">
        <v>-4.712451741937266</v>
      </c>
      <c r="J2406" s="49" t="n">
        <v>1.156830693605003</v>
      </c>
      <c r="K2406" s="49" t="n">
        <v>-1.919223348988218</v>
      </c>
      <c r="L2406" s="49" t="n">
        <v>-2.379985620009563</v>
      </c>
      <c r="M2406" s="49" t="n">
        <v>-0.9724560227444701</v>
      </c>
      <c r="N2406" s="49" t="n">
        <v>-1.455228891098394</v>
      </c>
      <c r="O2406" s="49" t="n">
        <v>-4.710880794268452</v>
      </c>
      <c r="P2406" s="49" t="n">
        <v>1.159625190166669</v>
      </c>
      <c r="Q2406" s="49" t="n">
        <v>0.00106195457164282</v>
      </c>
      <c r="R2406" s="49" t="n">
        <v>0.0008933871350795819</v>
      </c>
      <c r="S2406" s="49" t="n">
        <v>0.006165138937654802</v>
      </c>
      <c r="T2406" s="49" t="n">
        <v>0.02334474238838813</v>
      </c>
      <c r="U2406" s="49" t="n">
        <v>-0.001570947668813716</v>
      </c>
      <c r="V2406" s="49" t="n">
        <v>-0.002794496561666193</v>
      </c>
      <c r="W2406" s="49" t="n">
        <v>0.002680082779124535</v>
      </c>
      <c r="X2406" s="49" t="n">
        <v>-0.02982328001019702</v>
      </c>
      <c r="Y2406" s="49" t="n">
        <v>-0.02175378829053478</v>
      </c>
      <c r="Z2406" s="49" t="n">
        <v>0.0149205103026699</v>
      </c>
      <c r="AA2406" s="49" t="n">
        <v>-0.003682042665504088</v>
      </c>
      <c r="AB2406" s="49" t="n">
        <v>0.000467202839365464</v>
      </c>
      <c r="AC2406" s="49" t="n">
        <v>-0.001867849280885666</v>
      </c>
      <c r="AD2406" s="49" t="n">
        <v>0.001001772931453817</v>
      </c>
      <c r="AE2406" s="49" t="n">
        <v>-0.002240148597997998</v>
      </c>
      <c r="AF2406" s="49" t="n">
        <v>0.003686622397340243</v>
      </c>
      <c r="AG2406" s="49" t="n">
        <v>0.005980438538584622</v>
      </c>
      <c r="AH2406" s="49" t="n">
        <v>3.237791126134426e-05</v>
      </c>
      <c r="AI2406" s="49" t="n">
        <v>0.2318224284873185</v>
      </c>
      <c r="AJ2406" s="49" t="n">
        <v>4.42201089991827</v>
      </c>
      <c r="AK2406" s="49" t="n">
        <v>5.667595481876106</v>
      </c>
      <c r="AL2406" s="49" t="n">
        <v>2.442509622771538</v>
      </c>
      <c r="AM2406" s="49" t="n">
        <v>-0.3040344523927131</v>
      </c>
      <c r="AN2406" s="49" t="n">
        <v>-0.1237428336933987</v>
      </c>
      <c r="AO2406" s="49" t="n">
        <v>0.2078231166437098</v>
      </c>
      <c r="AP2406" s="49" t="n">
        <v>56.25107632726326</v>
      </c>
      <c r="AQ2406" s="49" t="n">
        <v>26.87177466831652</v>
      </c>
      <c r="AR2406" s="49" t="n">
        <v>4.674537843529742</v>
      </c>
      <c r="AS2406" s="49" t="n">
        <v>-0.297143868486275</v>
      </c>
      <c r="AT2406" s="49" t="n">
        <v>-0.1031966737280541</v>
      </c>
      <c r="AU2406" s="49" t="n">
        <v>380</v>
      </c>
      <c r="AV2406" s="49" t="n">
        <v>900</v>
      </c>
      <c r="AW2406" s="49" t="n">
        <v>540</v>
      </c>
      <c r="AX2406" s="49" t="n">
        <v>75</v>
      </c>
      <c r="AY2406" s="49" t="n">
        <v>84.375</v>
      </c>
      <c r="AZ2406" s="49" t="n">
        <v>40</v>
      </c>
      <c r="BA2406" s="49" t="n">
        <v>8</v>
      </c>
      <c r="BB2406" s="49" t="n">
        <v>23.90625</v>
      </c>
      <c r="BC2406" s="49" t="n">
        <v>15</v>
      </c>
      <c r="BD2406" s="49" t="n">
        <v>3.75</v>
      </c>
      <c r="BE2406" s="49" t="n">
        <v>4.6875</v>
      </c>
      <c r="BF2406" s="49" t="n">
        <v>3</v>
      </c>
      <c r="BG2406" s="49" t="n">
        <v>6</v>
      </c>
      <c r="BH2406" s="49" t="n">
        <v>14</v>
      </c>
      <c r="BI2406" s="49" t="n">
        <v>5.5</v>
      </c>
      <c r="BJ2406" s="49" t="n">
        <v>0.7</v>
      </c>
      <c r="BK2406" s="49" t="n">
        <v>0.4</v>
      </c>
      <c r="BL2406" s="49" t="n">
        <v>0.02</v>
      </c>
      <c r="BM2406" s="49" t="n">
        <v>0.3683585280829913</v>
      </c>
      <c r="BN2406" s="49" t="n">
        <v>0.6967904313288823</v>
      </c>
      <c r="BO2406" s="49" t="n">
        <v>0.2150720372785079</v>
      </c>
      <c r="BP2406" s="49" t="n">
        <v>0.3679415696862982</v>
      </c>
      <c r="BQ2406" s="49" t="n">
        <v>0.6935931752443311</v>
      </c>
      <c r="BR2406" s="49" t="n">
        <v>0.2094198593705889</v>
      </c>
      <c r="BS2406" s="49" t="n">
        <v>0.4169583966930901</v>
      </c>
      <c r="BT2406" s="49" t="n">
        <v>3.197256084551237</v>
      </c>
      <c r="BU2406" s="49" t="n">
        <v>5.652177907918943</v>
      </c>
      <c r="BV2406" s="49" t="n">
        <v>6.50718186909969</v>
      </c>
    </row>
    <row r="2407">
      <c r="A2407" s="51" t="n">
        <v>43.22</v>
      </c>
      <c r="B2407" t="inlineStr">
        <is>
          <t>release_approach</t>
        </is>
      </c>
      <c r="C2407" t="inlineStr">
        <is>
          <t>effort</t>
        </is>
      </c>
      <c r="D2407" s="51" t="n">
        <v>0</v>
      </c>
      <c r="E2407" s="51" t="n">
        <v>-1.918134778538962</v>
      </c>
      <c r="F2407" s="51" t="n">
        <v>-2.379388407596007</v>
      </c>
      <c r="G2407" s="51" t="n">
        <v>-0.9665069204797377</v>
      </c>
      <c r="H2407" s="51" t="n">
        <v>-1.4317359732584</v>
      </c>
      <c r="I2407" s="51" t="n">
        <v>-4.712488308269365</v>
      </c>
      <c r="J2407" s="51" t="n">
        <v>1.156835333392136</v>
      </c>
      <c r="K2407" s="51" t="n">
        <v>-1.91922726589553</v>
      </c>
      <c r="L2407" s="51" t="n">
        <v>-2.379975809544441</v>
      </c>
      <c r="M2407" s="51" t="n">
        <v>-0.9724782035369278</v>
      </c>
      <c r="N2407" s="51" t="n">
        <v>-1.455198159681153</v>
      </c>
      <c r="O2407" s="51" t="n">
        <v>-4.710864855252113</v>
      </c>
      <c r="P2407" s="51" t="n">
        <v>1.159649133319952</v>
      </c>
      <c r="Q2407" s="51" t="n">
        <v>0.00109248735656764</v>
      </c>
      <c r="R2407" s="51" t="n">
        <v>0.0005874019484339854</v>
      </c>
      <c r="S2407" s="51" t="n">
        <v>0.00597128305719008</v>
      </c>
      <c r="T2407" s="51" t="n">
        <v>0.02346218642275333</v>
      </c>
      <c r="U2407" s="51" t="n">
        <v>-0.00162345301725253</v>
      </c>
      <c r="V2407" s="51" t="n">
        <v>-0.002813799927815941</v>
      </c>
      <c r="W2407" s="51" t="n">
        <v>0.002642800382254266</v>
      </c>
      <c r="X2407" s="51" t="n">
        <v>-0.02940841097332536</v>
      </c>
      <c r="Y2407" s="51" t="n">
        <v>-0.02145117324640414</v>
      </c>
      <c r="Z2407" s="51" t="n">
        <v>0.01471295239030131</v>
      </c>
      <c r="AA2407" s="51" t="n">
        <v>-0.003630822092386762</v>
      </c>
      <c r="AB2407" s="51" t="n">
        <v>0.0004607036215756768</v>
      </c>
      <c r="AC2407" s="51" t="n">
        <v>0.0008165827776206511</v>
      </c>
      <c r="AD2407" s="51" t="n">
        <v>0.0009721879947969675</v>
      </c>
      <c r="AE2407" s="51" t="n">
        <v>-0.002211394697063095</v>
      </c>
      <c r="AF2407" s="51" t="n">
        <v>0.002560008535292577</v>
      </c>
      <c r="AG2407" s="51" t="n">
        <v>-0.002053583631333038</v>
      </c>
      <c r="AH2407" s="51" t="n">
        <v>0.003927233909146739</v>
      </c>
      <c r="AI2407" s="51" t="n">
        <v>0.2271819990150158</v>
      </c>
      <c r="AJ2407" s="51" t="n">
        <v>4.152987013344929</v>
      </c>
      <c r="AK2407" s="51" t="n">
        <v>5.565315235171311</v>
      </c>
      <c r="AL2407" s="51" t="n">
        <v>2.452841096504557</v>
      </c>
      <c r="AM2407" s="51" t="n">
        <v>-0.3053065934302078</v>
      </c>
      <c r="AN2407" s="51" t="n">
        <v>-0.1246774094415366</v>
      </c>
      <c r="AO2407" s="51" t="n">
        <v>0.2127233034444449</v>
      </c>
      <c r="AP2407" s="51" t="n">
        <v>55.99279057815085</v>
      </c>
      <c r="AQ2407" s="51" t="n">
        <v>26.76974075558179</v>
      </c>
      <c r="AR2407" s="51" t="n">
        <v>4.684102794571734</v>
      </c>
      <c r="AS2407" s="51" t="n">
        <v>-0.3044997906754406</v>
      </c>
      <c r="AT2407" s="51" t="n">
        <v>-0.1043558950380722</v>
      </c>
      <c r="AU2407" s="51" t="n">
        <v>380</v>
      </c>
      <c r="AV2407" s="51" t="n">
        <v>900</v>
      </c>
      <c r="AW2407" s="51" t="n">
        <v>540</v>
      </c>
      <c r="AX2407" s="51" t="n">
        <v>75</v>
      </c>
      <c r="AY2407" s="51" t="n">
        <v>84.375</v>
      </c>
      <c r="AZ2407" s="51" t="n">
        <v>40</v>
      </c>
      <c r="BA2407" s="51" t="n">
        <v>8</v>
      </c>
      <c r="BB2407" s="51" t="n">
        <v>23.90625</v>
      </c>
      <c r="BC2407" s="51" t="n">
        <v>15</v>
      </c>
      <c r="BD2407" s="51" t="n">
        <v>3.75</v>
      </c>
      <c r="BE2407" s="51" t="n">
        <v>4.6875</v>
      </c>
      <c r="BF2407" s="51" t="n">
        <v>3</v>
      </c>
      <c r="BG2407" s="51" t="n">
        <v>6</v>
      </c>
      <c r="BH2407" s="51" t="n">
        <v>14</v>
      </c>
      <c r="BI2407" s="51" t="n">
        <v>5.5</v>
      </c>
      <c r="BJ2407" s="51" t="n">
        <v>0.7</v>
      </c>
      <c r="BK2407" s="51" t="n">
        <v>0.4</v>
      </c>
      <c r="BL2407" s="51" t="n">
        <v>0.02</v>
      </c>
      <c r="BM2407" s="51" t="n">
        <v>0.3683476057089026</v>
      </c>
      <c r="BN2407" s="51" t="n">
        <v>0.6968124527273496</v>
      </c>
      <c r="BO2407" s="51" t="n">
        <v>0.2147518214445249</v>
      </c>
      <c r="BP2407" s="51" t="n">
        <v>0.3679422944592279</v>
      </c>
      <c r="BQ2407" s="51" t="n">
        <v>0.6935900924278894</v>
      </c>
      <c r="BR2407" s="51" t="n">
        <v>0.2094197203337553</v>
      </c>
      <c r="BS2407" s="51" t="n">
        <v>0.4053112496746891</v>
      </c>
      <c r="BT2407" s="51" t="n">
        <v>3.222360299460214</v>
      </c>
      <c r="BU2407" s="51" t="n">
        <v>5.332101110769594</v>
      </c>
      <c r="BV2407" s="51" t="n">
        <v>6.243331271374323</v>
      </c>
    </row>
    <row r="2408">
      <c r="A2408" s="49" t="n">
        <v>43.23</v>
      </c>
      <c r="B2408" s="50" t="inlineStr">
        <is>
          <t>release_approach</t>
        </is>
      </c>
      <c r="C2408" s="50" t="inlineStr">
        <is>
          <t>effort</t>
        </is>
      </c>
      <c r="D2408" s="49" t="n">
        <v>0</v>
      </c>
      <c r="E2408" s="49" t="n">
        <v>-1.918108544184433</v>
      </c>
      <c r="F2408" s="49" t="n">
        <v>-2.379680336825625</v>
      </c>
      <c r="G2408" s="49" t="n">
        <v>-0.9667198603929451</v>
      </c>
      <c r="H2408" s="49" t="n">
        <v>-1.431589921815478</v>
      </c>
      <c r="I2408" s="49" t="n">
        <v>-4.712524350444417</v>
      </c>
      <c r="J2408" s="49" t="n">
        <v>1.156839906670626</v>
      </c>
      <c r="K2408" s="49" t="n">
        <v>-1.919204561887514</v>
      </c>
      <c r="L2408" s="49" t="n">
        <v>-2.379966350839681</v>
      </c>
      <c r="M2408" s="49" t="n">
        <v>-0.9724999812848046</v>
      </c>
      <c r="N2408" s="49" t="n">
        <v>-1.455178703964978</v>
      </c>
      <c r="O2408" s="49" t="n">
        <v>-4.710928492432826</v>
      </c>
      <c r="P2408" s="49" t="n">
        <v>1.159712371936542</v>
      </c>
      <c r="Q2408" s="49" t="n">
        <v>0.001096017703080765</v>
      </c>
      <c r="R2408" s="49" t="n">
        <v>0.0002860140140557021</v>
      </c>
      <c r="S2408" s="49" t="n">
        <v>0.00578012089185953</v>
      </c>
      <c r="T2408" s="49" t="n">
        <v>0.0235887821495</v>
      </c>
      <c r="U2408" s="49" t="n">
        <v>-0.001595858011590678</v>
      </c>
      <c r="V2408" s="49" t="n">
        <v>-0.002872465265916224</v>
      </c>
      <c r="W2408" s="49" t="n">
        <v>0.002603785410918213</v>
      </c>
      <c r="X2408" s="49" t="n">
        <v>-0.02897426228814062</v>
      </c>
      <c r="Y2408" s="49" t="n">
        <v>-0.02113449518212369</v>
      </c>
      <c r="Z2408" s="49" t="n">
        <v>0.01449574891945662</v>
      </c>
      <c r="AA2408" s="49" t="n">
        <v>-0.003577221214767704</v>
      </c>
      <c r="AB2408" s="49" t="n">
        <v>0.0004539023744171969</v>
      </c>
      <c r="AC2408" s="49" t="n">
        <v>0.003459323622809122</v>
      </c>
      <c r="AD2408" s="49" t="n">
        <v>0.0009250483263208516</v>
      </c>
      <c r="AE2408" s="49" t="n">
        <v>-0.002145880783529738</v>
      </c>
      <c r="AF2408" s="49" t="n">
        <v>0.001414316562656052</v>
      </c>
      <c r="AG2408" s="49" t="n">
        <v>-0.009941576705239111</v>
      </c>
      <c r="AH2408" s="49" t="n">
        <v>0.007911097039533653</v>
      </c>
      <c r="AI2408" s="49" t="n">
        <v>0.2125206772071027</v>
      </c>
      <c r="AJ2408" s="49" t="n">
        <v>3.888544284580962</v>
      </c>
      <c r="AK2408" s="49" t="n">
        <v>5.464336086855702</v>
      </c>
      <c r="AL2408" s="49" t="n">
        <v>2.463870297292417</v>
      </c>
      <c r="AM2408" s="49" t="n">
        <v>-0.2998764330911723</v>
      </c>
      <c r="AN2408" s="49" t="n">
        <v>-0.1271900102110763</v>
      </c>
      <c r="AO2408" s="49" t="n">
        <v>0.2069380505167851</v>
      </c>
      <c r="AP2408" s="49" t="n">
        <v>55.73857519497374</v>
      </c>
      <c r="AQ2408" s="49" t="n">
        <v>26.66896503807668</v>
      </c>
      <c r="AR2408" s="49" t="n">
        <v>4.694389359705383</v>
      </c>
      <c r="AS2408" s="49" t="n">
        <v>-0.305049198381642</v>
      </c>
      <c r="AT2408" s="49" t="n">
        <v>-0.1068093162256118</v>
      </c>
      <c r="AU2408" s="49" t="n">
        <v>380</v>
      </c>
      <c r="AV2408" s="49" t="n">
        <v>900</v>
      </c>
      <c r="AW2408" s="49" t="n">
        <v>540</v>
      </c>
      <c r="AX2408" s="49" t="n">
        <v>75</v>
      </c>
      <c r="AY2408" s="49" t="n">
        <v>84.375</v>
      </c>
      <c r="AZ2408" s="49" t="n">
        <v>40</v>
      </c>
      <c r="BA2408" s="49" t="n">
        <v>8</v>
      </c>
      <c r="BB2408" s="49" t="n">
        <v>23.90625</v>
      </c>
      <c r="BC2408" s="49" t="n">
        <v>15</v>
      </c>
      <c r="BD2408" s="49" t="n">
        <v>3.75</v>
      </c>
      <c r="BE2408" s="49" t="n">
        <v>4.6875</v>
      </c>
      <c r="BF2408" s="49" t="n">
        <v>3</v>
      </c>
      <c r="BG2408" s="49" t="n">
        <v>6</v>
      </c>
      <c r="BH2408" s="49" t="n">
        <v>14</v>
      </c>
      <c r="BI2408" s="49" t="n">
        <v>5.5</v>
      </c>
      <c r="BJ2408" s="49" t="n">
        <v>0.7</v>
      </c>
      <c r="BK2408" s="49" t="n">
        <v>0.4</v>
      </c>
      <c r="BL2408" s="49" t="n">
        <v>0.02</v>
      </c>
      <c r="BM2408" s="49" t="n">
        <v>0.3683367925315724</v>
      </c>
      <c r="BN2408" s="49" t="n">
        <v>0.6968340299805293</v>
      </c>
      <c r="BO2408" s="49" t="n">
        <v>0.2144362025157439</v>
      </c>
      <c r="BP2408" s="49" t="n">
        <v>0.3679303986464246</v>
      </c>
      <c r="BQ2408" s="49" t="n">
        <v>0.6935937091103116</v>
      </c>
      <c r="BR2408" s="49" t="n">
        <v>0.2094185133094447</v>
      </c>
      <c r="BS2408" s="49" t="n">
        <v>0.4063938851478488</v>
      </c>
      <c r="BT2408" s="49" t="n">
        <v>3.24032087021775</v>
      </c>
      <c r="BU2408" s="49" t="n">
        <v>5.017689206299219</v>
      </c>
      <c r="BV2408" s="49" t="n">
        <v>5.986822220750001</v>
      </c>
    </row>
    <row r="2409">
      <c r="A2409" s="51" t="n">
        <v>43.24</v>
      </c>
      <c r="B2409" t="inlineStr">
        <is>
          <t>release_approach</t>
        </is>
      </c>
      <c r="C2409" t="inlineStr">
        <is>
          <t>effort</t>
        </is>
      </c>
      <c r="D2409" s="51" t="n">
        <v>0</v>
      </c>
      <c r="E2409" s="51" t="n">
        <v>-1.918082708457462</v>
      </c>
      <c r="F2409" s="51" t="n">
        <v>-2.379967830229079</v>
      </c>
      <c r="G2409" s="51" t="n">
        <v>-0.9669295647122398</v>
      </c>
      <c r="H2409" s="51" t="n">
        <v>-1.431446089604979</v>
      </c>
      <c r="I2409" s="51" t="n">
        <v>-4.71255984496337</v>
      </c>
      <c r="J2409" s="51" t="n">
        <v>1.156844410458752</v>
      </c>
      <c r="K2409" s="51" t="n">
        <v>-1.919156338220279</v>
      </c>
      <c r="L2409" s="51" t="n">
        <v>-2.379957585686312</v>
      </c>
      <c r="M2409" s="51" t="n">
        <v>-0.9725206185476767</v>
      </c>
      <c r="N2409" s="51" t="n">
        <v>-1.455170889765328</v>
      </c>
      <c r="O2409" s="51" t="n">
        <v>-4.711068185521701</v>
      </c>
      <c r="P2409" s="51" t="n">
        <v>1.159814888175059</v>
      </c>
      <c r="Q2409" s="51" t="n">
        <v>0.001073629762816664</v>
      </c>
      <c r="R2409" s="51" t="n">
        <v>-1.024454276743469e-05</v>
      </c>
      <c r="S2409" s="51" t="n">
        <v>0.005591053835436899</v>
      </c>
      <c r="T2409" s="51" t="n">
        <v>0.02372480016034917</v>
      </c>
      <c r="U2409" s="51" t="n">
        <v>-0.001491659441668958</v>
      </c>
      <c r="V2409" s="51" t="n">
        <v>-0.00297047771630754</v>
      </c>
      <c r="W2409" s="51" t="n">
        <v>0.002563082500415849</v>
      </c>
      <c r="X2409" s="51" t="n">
        <v>-0.028521330644911</v>
      </c>
      <c r="Y2409" s="51" t="n">
        <v>-0.0208041163950307</v>
      </c>
      <c r="Z2409" s="51" t="n">
        <v>0.01426914838299986</v>
      </c>
      <c r="AA2409" s="51" t="n">
        <v>-0.003521301355035275</v>
      </c>
      <c r="AB2409" s="51" t="n">
        <v>0.0004468068788954494</v>
      </c>
      <c r="AC2409" s="51" t="n">
        <v>0.005937126706015512</v>
      </c>
      <c r="AD2409" s="51" t="n">
        <v>0.0008444314964403817</v>
      </c>
      <c r="AE2409" s="51" t="n">
        <v>-0.002008066280008748</v>
      </c>
      <c r="AF2409" s="51" t="n">
        <v>0.00025618383115086</v>
      </c>
      <c r="AG2409" s="51" t="n">
        <v>-0.01731269730893633</v>
      </c>
      <c r="AH2409" s="51" t="n">
        <v>0.01181939337989409</v>
      </c>
      <c r="AI2409" s="51" t="n">
        <v>0.188988114325517</v>
      </c>
      <c r="AJ2409" s="51" t="n">
        <v>3.629378812977675</v>
      </c>
      <c r="AK2409" s="51" t="n">
        <v>5.364137638022443</v>
      </c>
      <c r="AL2409" s="51" t="n">
        <v>2.475613400648652</v>
      </c>
      <c r="AM2409" s="51" t="n">
        <v>-0.2881837841049835</v>
      </c>
      <c r="AN2409" s="51" t="n">
        <v>-0.1312779303949358</v>
      </c>
      <c r="AO2409" s="51" t="n">
        <v>0.1911719814233085</v>
      </c>
      <c r="AP2409" s="51" t="n">
        <v>55.48863163469906</v>
      </c>
      <c r="AQ2409" s="51" t="n">
        <v>26.56941633030042</v>
      </c>
      <c r="AR2409" s="51" t="n">
        <v>4.705370591917984</v>
      </c>
      <c r="AS2409" s="51" t="n">
        <v>-0.2989518077373225</v>
      </c>
      <c r="AT2409" s="51" t="n">
        <v>-0.1105382195792985</v>
      </c>
      <c r="AU2409" s="51" t="n">
        <v>380</v>
      </c>
      <c r="AV2409" s="51" t="n">
        <v>900</v>
      </c>
      <c r="AW2409" s="51" t="n">
        <v>540</v>
      </c>
      <c r="AX2409" s="51" t="n">
        <v>75</v>
      </c>
      <c r="AY2409" s="51" t="n">
        <v>84.375</v>
      </c>
      <c r="AZ2409" s="51" t="n">
        <v>40</v>
      </c>
      <c r="BA2409" s="51" t="n">
        <v>8</v>
      </c>
      <c r="BB2409" s="51" t="n">
        <v>23.90625</v>
      </c>
      <c r="BC2409" s="51" t="n">
        <v>15</v>
      </c>
      <c r="BD2409" s="51" t="n">
        <v>3.75</v>
      </c>
      <c r="BE2409" s="51" t="n">
        <v>4.6875</v>
      </c>
      <c r="BF2409" s="51" t="n">
        <v>3</v>
      </c>
      <c r="BG2409" s="51" t="n">
        <v>6</v>
      </c>
      <c r="BH2409" s="51" t="n">
        <v>14</v>
      </c>
      <c r="BI2409" s="51" t="n">
        <v>5.5</v>
      </c>
      <c r="BJ2409" s="51" t="n">
        <v>0.7</v>
      </c>
      <c r="BK2409" s="51" t="n">
        <v>0.4</v>
      </c>
      <c r="BL2409" s="51" t="n">
        <v>0.02</v>
      </c>
      <c r="BM2409" s="51" t="n">
        <v>0.3683260977104992</v>
      </c>
      <c r="BN2409" s="51" t="n">
        <v>0.6968551547118188</v>
      </c>
      <c r="BO2409" s="51" t="n">
        <v>0.2141253860306154</v>
      </c>
      <c r="BP2409" s="51" t="n">
        <v>0.3679064199860845</v>
      </c>
      <c r="BQ2409" s="51" t="n">
        <v>0.693603845955439</v>
      </c>
      <c r="BR2409" s="51" t="n">
        <v>0.2094162891096176</v>
      </c>
      <c r="BS2409" s="51" t="n">
        <v>0.4196777244147021</v>
      </c>
      <c r="BT2409" s="51" t="n">
        <v>3.2513087563798</v>
      </c>
      <c r="BU2409" s="51" t="n">
        <v>4.709096920997801</v>
      </c>
      <c r="BV2409" s="51" t="n">
        <v>5.73783337445702</v>
      </c>
    </row>
    <row r="2410">
      <c r="A2410" s="49" t="n">
        <v>43.26</v>
      </c>
      <c r="B2410" s="50" t="inlineStr">
        <is>
          <t>release_approach</t>
        </is>
      </c>
      <c r="C2410" s="50" t="inlineStr">
        <is>
          <t>effort</t>
        </is>
      </c>
      <c r="D2410" s="49" t="n">
        <v>0</v>
      </c>
      <c r="E2410" s="49" t="n">
        <v>-1.918032298992221</v>
      </c>
      <c r="F2410" s="49" t="n">
        <v>-2.380528773946475</v>
      </c>
      <c r="G2410" s="49" t="n">
        <v>-0.9673387299974449</v>
      </c>
      <c r="H2410" s="49" t="n">
        <v>-1.431165450905555</v>
      </c>
      <c r="I2410" s="49" t="n">
        <v>-4.71262910021295</v>
      </c>
      <c r="J2410" s="49" t="n">
        <v>1.156853198040044</v>
      </c>
      <c r="K2410" s="49" t="n">
        <v>-1.918993362131531</v>
      </c>
      <c r="L2410" s="49" t="n">
        <v>-2.379942933526579</v>
      </c>
      <c r="M2410" s="49" t="n">
        <v>-0.9725567424024316</v>
      </c>
      <c r="N2410" s="49" t="n">
        <v>-1.455187939929308</v>
      </c>
      <c r="O2410" s="49" t="n">
        <v>-4.711544950049214</v>
      </c>
      <c r="P2410" s="49" t="n">
        <v>1.160128639610957</v>
      </c>
      <c r="Q2410" s="49" t="n">
        <v>0.0009610631393102143</v>
      </c>
      <c r="R2410" s="49" t="n">
        <v>-0.0005858404198959555</v>
      </c>
      <c r="S2410" s="49" t="n">
        <v>0.00521801240498676</v>
      </c>
      <c r="T2410" s="49" t="n">
        <v>0.02402248902375215</v>
      </c>
      <c r="U2410" s="49" t="n">
        <v>-0.001084150163735309</v>
      </c>
      <c r="V2410" s="49" t="n">
        <v>-0.003275441570913307</v>
      </c>
      <c r="W2410" s="49" t="n">
        <v>0.002476802848058571</v>
      </c>
      <c r="X2410" s="49" t="n">
        <v>-0.02756123260186831</v>
      </c>
      <c r="Y2410" s="49" t="n">
        <v>-0.02010379873850972</v>
      </c>
      <c r="Z2410" s="49" t="n">
        <v>0.01378881380082483</v>
      </c>
      <c r="AA2410" s="49" t="n">
        <v>-0.003402765702473007</v>
      </c>
      <c r="AB2410" s="49" t="n">
        <v>0.000431766261913442</v>
      </c>
      <c r="AC2410" s="49" t="n">
        <v>0.009970139534786371</v>
      </c>
      <c r="AD2410" s="49" t="n">
        <v>0.0006035679250545184</v>
      </c>
      <c r="AE2410" s="49" t="n">
        <v>-0.001557797654865425</v>
      </c>
      <c r="AF2410" s="49" t="n">
        <v>-0.001876645814647481</v>
      </c>
      <c r="AG2410" s="49" t="n">
        <v>-0.02923257854432679</v>
      </c>
      <c r="AH2410" s="49" t="n">
        <v>0.01872945896918329</v>
      </c>
      <c r="AI2410" s="49" t="n">
        <v>0.1216561318207751</v>
      </c>
      <c r="AJ2410" s="49" t="n">
        <v>3.127943965674016</v>
      </c>
      <c r="AK2410" s="49" t="n">
        <v>5.165663822926676</v>
      </c>
      <c r="AL2410" s="49" t="n">
        <v>2.500892763196959</v>
      </c>
      <c r="AM2410" s="49" t="n">
        <v>-0.2490974109952722</v>
      </c>
      <c r="AN2410" s="49" t="n">
        <v>-0.1438064276705387</v>
      </c>
      <c r="AO2410" s="49" t="n">
        <v>0.1355010399122468</v>
      </c>
      <c r="AP2410" s="49" t="n">
        <v>54.98967991942335</v>
      </c>
      <c r="AQ2410" s="49" t="n">
        <v>26.37136608366891</v>
      </c>
      <c r="AR2410" s="49" t="n">
        <v>4.729457271267508</v>
      </c>
      <c r="AS2410" s="49" t="n">
        <v>-0.2689073762379451</v>
      </c>
      <c r="AT2410" s="49" t="n">
        <v>-0.1214666234720391</v>
      </c>
      <c r="AU2410" s="49" t="n">
        <v>380</v>
      </c>
      <c r="AV2410" s="49" t="n">
        <v>900</v>
      </c>
      <c r="AW2410" s="49" t="n">
        <v>540</v>
      </c>
      <c r="AX2410" s="49" t="n">
        <v>75</v>
      </c>
      <c r="AY2410" s="49" t="n">
        <v>84.375</v>
      </c>
      <c r="AZ2410" s="49" t="n">
        <v>40</v>
      </c>
      <c r="BA2410" s="49" t="n">
        <v>8</v>
      </c>
      <c r="BB2410" s="49" t="n">
        <v>23.90625</v>
      </c>
      <c r="BC2410" s="49" t="n">
        <v>15</v>
      </c>
      <c r="BD2410" s="49" t="n">
        <v>3.75</v>
      </c>
      <c r="BE2410" s="49" t="n">
        <v>4.6875</v>
      </c>
      <c r="BF2410" s="49" t="n">
        <v>3</v>
      </c>
      <c r="BG2410" s="49" t="n">
        <v>6</v>
      </c>
      <c r="BH2410" s="49" t="n">
        <v>14</v>
      </c>
      <c r="BI2410" s="49" t="n">
        <v>5.5</v>
      </c>
      <c r="BJ2410" s="49" t="n">
        <v>0.7</v>
      </c>
      <c r="BK2410" s="49" t="n">
        <v>0.4</v>
      </c>
      <c r="BL2410" s="49" t="n">
        <v>0.02</v>
      </c>
      <c r="BM2410" s="49" t="n">
        <v>0.3683050992432436</v>
      </c>
      <c r="BN2410" s="49" t="n">
        <v>0.696896016159928</v>
      </c>
      <c r="BO2410" s="49" t="n">
        <v>0.2135189546420672</v>
      </c>
      <c r="BP2410" s="49" t="n">
        <v>0.3678269928457177</v>
      </c>
      <c r="BQ2410" s="49" t="n">
        <v>0.6936414153898564</v>
      </c>
      <c r="BR2410" s="49" t="n">
        <v>0.2094091898438414</v>
      </c>
      <c r="BS2410" s="49" t="n">
        <v>0.4781063975258237</v>
      </c>
      <c r="BT2410" s="49" t="n">
        <v>3.254600770071669</v>
      </c>
      <c r="BU2410" s="49" t="n">
        <v>4.109764798225834</v>
      </c>
      <c r="BV2410" s="49" t="n">
        <v>5.264140822265535</v>
      </c>
    </row>
    <row r="2411">
      <c r="A2411" s="51" t="n">
        <v>43.27</v>
      </c>
      <c r="B2411" t="inlineStr">
        <is>
          <t>release_approach</t>
        </is>
      </c>
      <c r="C2411" t="inlineStr">
        <is>
          <t>effort</t>
        </is>
      </c>
      <c r="D2411" s="51" t="n">
        <v>0</v>
      </c>
      <c r="E2411" s="51" t="n">
        <v>-1.918007757082353</v>
      </c>
      <c r="F2411" s="51" t="n">
        <v>-2.380801870082047</v>
      </c>
      <c r="G2411" s="51" t="n">
        <v>-0.9675379326174846</v>
      </c>
      <c r="H2411" s="51" t="n">
        <v>-1.431028821611157</v>
      </c>
      <c r="I2411" s="51" t="n">
        <v>-4.712662817215996</v>
      </c>
      <c r="J2411" s="51" t="n">
        <v>1.156857476284755</v>
      </c>
      <c r="K2411" s="51" t="n">
        <v>-1.918885976955565</v>
      </c>
      <c r="L2411" s="51" t="n">
        <v>-2.379936978372521</v>
      </c>
      <c r="M2411" s="51" t="n">
        <v>-0.9725723596346122</v>
      </c>
      <c r="N2411" s="51" t="n">
        <v>-1.455209567735209</v>
      </c>
      <c r="O2411" s="51" t="n">
        <v>-4.711859731885403</v>
      </c>
      <c r="P2411" s="51" t="n">
        <v>1.16033089169571</v>
      </c>
      <c r="Q2411" s="51" t="n">
        <v>0.0008782198732120161</v>
      </c>
      <c r="R2411" s="51" t="n">
        <v>-0.0008648917095257502</v>
      </c>
      <c r="S2411" s="51" t="n">
        <v>0.005034427017127641</v>
      </c>
      <c r="T2411" s="51" t="n">
        <v>0.0241807461240513</v>
      </c>
      <c r="U2411" s="51" t="n">
        <v>-0.000803085330592701</v>
      </c>
      <c r="V2411" s="51" t="n">
        <v>-0.003473415410954805</v>
      </c>
      <c r="W2411" s="51" t="n">
        <v>0.002431326821751165</v>
      </c>
      <c r="X2411" s="51" t="n">
        <v>-0.02705518693907052</v>
      </c>
      <c r="Y2411" s="51" t="n">
        <v>-0.01973467736050957</v>
      </c>
      <c r="Z2411" s="51" t="n">
        <v>0.01353564045695348</v>
      </c>
      <c r="AA2411" s="51" t="n">
        <v>-0.003340288278109201</v>
      </c>
      <c r="AB2411" s="51" t="n">
        <v>0.0004238386975936289</v>
      </c>
      <c r="AC2411" s="51" t="n">
        <v>0.01136526701585037</v>
      </c>
      <c r="AD2411" s="51" t="n">
        <v>0.0005889288452116026</v>
      </c>
      <c r="AE2411" s="51" t="n">
        <v>-0.001563001752447161</v>
      </c>
      <c r="AF2411" s="51" t="n">
        <v>-0.002407570704635598</v>
      </c>
      <c r="AG2411" s="51" t="n">
        <v>-0.03332995729479638</v>
      </c>
      <c r="AH2411" s="51" t="n">
        <v>0.02130428983624544</v>
      </c>
      <c r="AI2411" s="51" t="n">
        <v>0.08160232724908828</v>
      </c>
      <c r="AJ2411" s="51" t="n">
        <v>2.883880628229862</v>
      </c>
      <c r="AK2411" s="51" t="n">
        <v>5.069341667651021</v>
      </c>
      <c r="AL2411" s="51" t="n">
        <v>2.513863249781329</v>
      </c>
      <c r="AM2411" s="51" t="n">
        <v>-0.2237562678538029</v>
      </c>
      <c r="AN2411" s="51" t="n">
        <v>-0.151881238903155</v>
      </c>
      <c r="AO2411" s="51" t="n">
        <v>0.09734577627215751</v>
      </c>
      <c r="AP2411" s="51" t="n">
        <v>54.76950618510643</v>
      </c>
      <c r="AQ2411" s="51" t="n">
        <v>26.27459649177555</v>
      </c>
      <c r="AR2411" s="51" t="n">
        <v>4.742139052654853</v>
      </c>
      <c r="AS2411" s="51" t="n">
        <v>-0.2467983257321489</v>
      </c>
      <c r="AT2411" s="51" t="n">
        <v>-0.1283218972371575</v>
      </c>
      <c r="AU2411" s="51" t="n">
        <v>380</v>
      </c>
      <c r="AV2411" s="51" t="n">
        <v>900</v>
      </c>
      <c r="AW2411" s="51" t="n">
        <v>540</v>
      </c>
      <c r="AX2411" s="51" t="n">
        <v>75</v>
      </c>
      <c r="AY2411" s="51" t="n">
        <v>84.375</v>
      </c>
      <c r="AZ2411" s="51" t="n">
        <v>40</v>
      </c>
      <c r="BA2411" s="51" t="n">
        <v>8</v>
      </c>
      <c r="BB2411" s="51" t="n">
        <v>23.90625</v>
      </c>
      <c r="BC2411" s="51" t="n">
        <v>15</v>
      </c>
      <c r="BD2411" s="51" t="n">
        <v>3.75</v>
      </c>
      <c r="BE2411" s="51" t="n">
        <v>4.6875</v>
      </c>
      <c r="BF2411" s="51" t="n">
        <v>3</v>
      </c>
      <c r="BG2411" s="51" t="n">
        <v>6</v>
      </c>
      <c r="BH2411" s="51" t="n">
        <v>14</v>
      </c>
      <c r="BI2411" s="51" t="n">
        <v>5.5</v>
      </c>
      <c r="BJ2411" s="51" t="n">
        <v>0.7</v>
      </c>
      <c r="BK2411" s="51" t="n">
        <v>0.4</v>
      </c>
      <c r="BL2411" s="51" t="n">
        <v>0.02</v>
      </c>
      <c r="BM2411" s="51" t="n">
        <v>0.3682948133291609</v>
      </c>
      <c r="BN2411" s="51" t="n">
        <v>0.6969157391653416</v>
      </c>
      <c r="BO2411" s="51" t="n">
        <v>0.2132237220897999</v>
      </c>
      <c r="BP2411" s="51" t="n">
        <v>0.367775019188213</v>
      </c>
      <c r="BQ2411" s="51" t="n">
        <v>0.693667009756557</v>
      </c>
      <c r="BR2411" s="51" t="n">
        <v>0.2094045947350614</v>
      </c>
      <c r="BS2411" s="51" t="n">
        <v>0.5197941409479379</v>
      </c>
      <c r="BT2411" s="51" t="n">
        <v>3.248729408784512</v>
      </c>
      <c r="BU2411" s="51" t="n">
        <v>3.81912735473855</v>
      </c>
      <c r="BV2411" s="51" t="n">
        <v>5.040849380032838</v>
      </c>
    </row>
    <row r="2412">
      <c r="A2412" s="49" t="n">
        <v>43.28</v>
      </c>
      <c r="B2412" s="50" t="inlineStr">
        <is>
          <t>release_approach</t>
        </is>
      </c>
      <c r="C2412" s="50" t="inlineStr">
        <is>
          <t>effort</t>
        </is>
      </c>
      <c r="D2412" s="49" t="n">
        <v>0</v>
      </c>
      <c r="E2412" s="49" t="n">
        <v>-1.917983677411067</v>
      </c>
      <c r="F2412" s="49" t="n">
        <v>-2.381069822544146</v>
      </c>
      <c r="G2412" s="49" t="n">
        <v>-0.9677333833234574</v>
      </c>
      <c r="H2412" s="49" t="n">
        <v>-1.430894765683372</v>
      </c>
      <c r="I2412" s="49" t="n">
        <v>-4.712695899170678</v>
      </c>
      <c r="J2412" s="49" t="n">
        <v>1.156861673950172</v>
      </c>
      <c r="K2412" s="49" t="n">
        <v>-1.918767390171917</v>
      </c>
      <c r="L2412" s="49" t="n">
        <v>-2.379931153135813</v>
      </c>
      <c r="M2412" s="49" t="n">
        <v>-0.9725880268382032</v>
      </c>
      <c r="N2412" s="49" t="n">
        <v>-1.455235429760142</v>
      </c>
      <c r="O2412" s="49" t="n">
        <v>-4.712207341142967</v>
      </c>
      <c r="P2412" s="49" t="n">
        <v>1.160554322965191</v>
      </c>
      <c r="Q2412" s="49" t="n">
        <v>0.0007837127608492089</v>
      </c>
      <c r="R2412" s="49" t="n">
        <v>-0.001138669408332404</v>
      </c>
      <c r="S2412" s="49" t="n">
        <v>0.004854643514745849</v>
      </c>
      <c r="T2412" s="49" t="n">
        <v>0.02434066407677005</v>
      </c>
      <c r="U2412" s="49" t="n">
        <v>-0.0004885580277118606</v>
      </c>
      <c r="V2412" s="49" t="n">
        <v>-0.003692649015019533</v>
      </c>
      <c r="W2412" s="49" t="n">
        <v>0.002384364287372437</v>
      </c>
      <c r="X2412" s="49" t="n">
        <v>-0.02653259979225828</v>
      </c>
      <c r="Y2412" s="49" t="n">
        <v>-0.01935349024255266</v>
      </c>
      <c r="Z2412" s="49" t="n">
        <v>0.01327419145116381</v>
      </c>
      <c r="AA2412" s="49" t="n">
        <v>-0.003275768608564066</v>
      </c>
      <c r="AB2412" s="49" t="n">
        <v>0.0004156519991914396</v>
      </c>
      <c r="AC2412" s="49" t="n">
        <v>0.01226085340077946</v>
      </c>
      <c r="AD2412" s="49" t="n">
        <v>0.0005837233518100711</v>
      </c>
      <c r="AE2412" s="49" t="n">
        <v>-0.001583309608863353</v>
      </c>
      <c r="AF2412" s="49" t="n">
        <v>-0.00271908575078577</v>
      </c>
      <c r="AG2412" s="49" t="n">
        <v>-0.03593597483862652</v>
      </c>
      <c r="AH2412" s="49" t="n">
        <v>0.02312899598771593</v>
      </c>
      <c r="AI2412" s="49" t="n">
        <v>0.04009702805624264</v>
      </c>
      <c r="AJ2412" s="49" t="n">
        <v>2.644597583111437</v>
      </c>
      <c r="AK2412" s="49" t="n">
        <v>4.975194995251117</v>
      </c>
      <c r="AL2412" s="49" t="n">
        <v>2.526804917366366</v>
      </c>
      <c r="AM2412" s="49" t="n">
        <v>-0.1961727129454308</v>
      </c>
      <c r="AN2412" s="49" t="n">
        <v>-0.1607980203931921</v>
      </c>
      <c r="AO2412" s="49" t="n">
        <v>0.0564502806654692</v>
      </c>
      <c r="AP2412" s="49" t="n">
        <v>54.53853643802303</v>
      </c>
      <c r="AQ2412" s="49" t="n">
        <v>26.17941817241364</v>
      </c>
      <c r="AR2412" s="49" t="n">
        <v>4.754957377792006</v>
      </c>
      <c r="AS2412" s="49" t="n">
        <v>-0.2212756298077948</v>
      </c>
      <c r="AT2412" s="49" t="n">
        <v>-0.1357991155482668</v>
      </c>
      <c r="AU2412" s="49" t="n">
        <v>380</v>
      </c>
      <c r="AV2412" s="49" t="n">
        <v>900</v>
      </c>
      <c r="AW2412" s="49" t="n">
        <v>540</v>
      </c>
      <c r="AX2412" s="49" t="n">
        <v>75</v>
      </c>
      <c r="AY2412" s="49" t="n">
        <v>84.375</v>
      </c>
      <c r="AZ2412" s="49" t="n">
        <v>40</v>
      </c>
      <c r="BA2412" s="49" t="n">
        <v>8</v>
      </c>
      <c r="BB2412" s="49" t="n">
        <v>23.90625</v>
      </c>
      <c r="BC2412" s="49" t="n">
        <v>15</v>
      </c>
      <c r="BD2412" s="49" t="n">
        <v>3.75</v>
      </c>
      <c r="BE2412" s="49" t="n">
        <v>4.6875</v>
      </c>
      <c r="BF2412" s="49" t="n">
        <v>3</v>
      </c>
      <c r="BG2412" s="49" t="n">
        <v>6</v>
      </c>
      <c r="BH2412" s="49" t="n">
        <v>14</v>
      </c>
      <c r="BI2412" s="49" t="n">
        <v>5.5</v>
      </c>
      <c r="BJ2412" s="49" t="n">
        <v>0.7</v>
      </c>
      <c r="BK2412" s="49" t="n">
        <v>0.4</v>
      </c>
      <c r="BL2412" s="49" t="n">
        <v>0.02</v>
      </c>
      <c r="BM2412" s="49" t="n">
        <v>0.3682846811983929</v>
      </c>
      <c r="BN2412" s="49" t="n">
        <v>0.6969349822142179</v>
      </c>
      <c r="BO2412" s="49" t="n">
        <v>0.2129340561352029</v>
      </c>
      <c r="BP2412" s="49" t="n">
        <v>0.3677176848385122</v>
      </c>
      <c r="BQ2412" s="49" t="n">
        <v>0.6936954438861527</v>
      </c>
      <c r="BR2412" s="49" t="n">
        <v>0.2093995170361336</v>
      </c>
      <c r="BS2412" s="49" t="n">
        <v>0.5669963598806671</v>
      </c>
      <c r="BT2412" s="49" t="n">
        <v>3.239538328065228</v>
      </c>
      <c r="BU2412" s="49" t="n">
        <v>3.534539099069256</v>
      </c>
      <c r="BV2412" s="49" t="n">
        <v>4.827945742649858</v>
      </c>
    </row>
    <row r="2413">
      <c r="A2413" s="51" t="n">
        <v>43.29</v>
      </c>
      <c r="B2413" t="inlineStr">
        <is>
          <t>release_approach</t>
        </is>
      </c>
      <c r="C2413" t="inlineStr">
        <is>
          <t>effort</t>
        </is>
      </c>
      <c r="D2413" s="51" t="n">
        <v>0</v>
      </c>
      <c r="E2413" s="51" t="n">
        <v>-1.917960074564952</v>
      </c>
      <c r="F2413" s="51" t="n">
        <v>-2.381332469016939</v>
      </c>
      <c r="G2413" s="51" t="n">
        <v>-0.9679249637184517</v>
      </c>
      <c r="H2413" s="51" t="n">
        <v>-1.430763364328393</v>
      </c>
      <c r="I2413" s="51" t="n">
        <v>-4.712728326037155</v>
      </c>
      <c r="J2413" s="51" t="n">
        <v>1.156865788493501</v>
      </c>
      <c r="K2413" s="51" t="n">
        <v>-1.918642756930138</v>
      </c>
      <c r="L2413" s="51" t="n">
        <v>-2.379925254599622</v>
      </c>
      <c r="M2413" s="51" t="n">
        <v>-0.9726041215336373</v>
      </c>
      <c r="N2413" s="51" t="n">
        <v>-1.455263004941088</v>
      </c>
      <c r="O2413" s="51" t="n">
        <v>-4.712572432259696</v>
      </c>
      <c r="P2413" s="51" t="n">
        <v>1.160790874450396</v>
      </c>
      <c r="Q2413" s="51" t="n">
        <v>0.0006826823651853164</v>
      </c>
      <c r="R2413" s="51" t="n">
        <v>-0.001407214417316283</v>
      </c>
      <c r="S2413" s="51" t="n">
        <v>0.004679157815185575</v>
      </c>
      <c r="T2413" s="51" t="n">
        <v>0.02449964061269561</v>
      </c>
      <c r="U2413" s="51" t="n">
        <v>-0.0001558937774586155</v>
      </c>
      <c r="V2413" s="51" t="n">
        <v>-0.003925085956894669</v>
      </c>
      <c r="W2413" s="51" t="n">
        <v>0.002335971325170426</v>
      </c>
      <c r="X2413" s="51" t="n">
        <v>-0.02599409520817865</v>
      </c>
      <c r="Y2413" s="51" t="n">
        <v>-0.01896069257872939</v>
      </c>
      <c r="Z2413" s="51" t="n">
        <v>0.01300477899243876</v>
      </c>
      <c r="AA2413" s="51" t="n">
        <v>-0.003209283739915282</v>
      </c>
      <c r="AB2413" s="51" t="n">
        <v>0.0004072159428418953</v>
      </c>
      <c r="AC2413" s="51" t="n">
        <v>0.01262689264238825</v>
      </c>
      <c r="AD2413" s="51" t="n">
        <v>0.0005946986377081353</v>
      </c>
      <c r="AE2413" s="51" t="n">
        <v>-0.001631182009530148</v>
      </c>
      <c r="AF2413" s="51" t="n">
        <v>-0.002785515195321081</v>
      </c>
      <c r="AG2413" s="51" t="n">
        <v>-0.0369666252037936</v>
      </c>
      <c r="AH2413" s="51" t="n">
        <v>0.0241189620245193</v>
      </c>
      <c r="AI2413" s="51" t="n">
        <v>-0.0007265009296865133</v>
      </c>
      <c r="AJ2413" s="51" t="n">
        <v>2.409956073003849</v>
      </c>
      <c r="AK2413" s="51" t="n">
        <v>4.883558276515543</v>
      </c>
      <c r="AL2413" s="51" t="n">
        <v>2.539504805973826</v>
      </c>
      <c r="AM2413" s="51" t="n">
        <v>-0.1676726202576053</v>
      </c>
      <c r="AN2413" s="51" t="n">
        <v>-0.1702332186887675</v>
      </c>
      <c r="AO2413" s="51" t="n">
        <v>0.01418502906439767</v>
      </c>
      <c r="AP2413" s="51" t="n">
        <v>54.31195964159342</v>
      </c>
      <c r="AQ2413" s="51" t="n">
        <v>26.08633344712534</v>
      </c>
      <c r="AR2413" s="51" t="n">
        <v>4.7677172525739</v>
      </c>
      <c r="AS2413" s="51" t="n">
        <v>-0.1936680291291993</v>
      </c>
      <c r="AT2413" s="51" t="n">
        <v>-0.1436282543264565</v>
      </c>
      <c r="AU2413" s="51" t="n">
        <v>380</v>
      </c>
      <c r="AV2413" s="51" t="n">
        <v>900</v>
      </c>
      <c r="AW2413" s="51" t="n">
        <v>540</v>
      </c>
      <c r="AX2413" s="51" t="n">
        <v>75</v>
      </c>
      <c r="AY2413" s="51" t="n">
        <v>84.375</v>
      </c>
      <c r="AZ2413" s="51" t="n">
        <v>40</v>
      </c>
      <c r="BA2413" s="51" t="n">
        <v>8</v>
      </c>
      <c r="BB2413" s="51" t="n">
        <v>23.90625</v>
      </c>
      <c r="BC2413" s="51" t="n">
        <v>15</v>
      </c>
      <c r="BD2413" s="51" t="n">
        <v>3.75</v>
      </c>
      <c r="BE2413" s="51" t="n">
        <v>4.6875</v>
      </c>
      <c r="BF2413" s="51" t="n">
        <v>3</v>
      </c>
      <c r="BG2413" s="51" t="n">
        <v>6</v>
      </c>
      <c r="BH2413" s="51" t="n">
        <v>14</v>
      </c>
      <c r="BI2413" s="51" t="n">
        <v>5.5</v>
      </c>
      <c r="BJ2413" s="51" t="n">
        <v>0.7</v>
      </c>
      <c r="BK2413" s="51" t="n">
        <v>0.4</v>
      </c>
      <c r="BL2413" s="51" t="n">
        <v>0.02</v>
      </c>
      <c r="BM2413" s="51" t="n">
        <v>0.368274711312186</v>
      </c>
      <c r="BN2413" s="51" t="n">
        <v>0.6969537399364263</v>
      </c>
      <c r="BO2413" s="51" t="n">
        <v>0.21265013194611</v>
      </c>
      <c r="BP2413" s="51" t="n">
        <v>0.3676574258732473</v>
      </c>
      <c r="BQ2413" s="51" t="n">
        <v>0.6937253832246864</v>
      </c>
      <c r="BR2413" s="51" t="n">
        <v>0.2093941577153028</v>
      </c>
      <c r="BS2413" s="51" t="n">
        <v>0.6172854389386861</v>
      </c>
      <c r="BT2413" s="51" t="n">
        <v>3.228356711739933</v>
      </c>
      <c r="BU2413" s="51" t="n">
        <v>3.255974230807229</v>
      </c>
      <c r="BV2413" s="51" t="n">
        <v>4.626520999956957</v>
      </c>
    </row>
    <row r="2414">
      <c r="A2414" s="49" t="n">
        <v>43.3</v>
      </c>
      <c r="B2414" s="50" t="inlineStr">
        <is>
          <t>release_approach</t>
        </is>
      </c>
      <c r="C2414" s="50" t="inlineStr">
        <is>
          <t>effort</t>
        </is>
      </c>
      <c r="D2414" s="49" t="n">
        <v>0</v>
      </c>
      <c r="E2414" s="49" t="n">
        <v>-1.917936962558347</v>
      </c>
      <c r="F2414" s="49" t="n">
        <v>-2.381589653552415</v>
      </c>
      <c r="G2414" s="49" t="n">
        <v>-0.9681125600503929</v>
      </c>
      <c r="H2414" s="49" t="n">
        <v>-1.430634695566608</v>
      </c>
      <c r="I2414" s="49" t="n">
        <v>-4.712760078561767</v>
      </c>
      <c r="J2414" s="49" t="n">
        <v>1.156869817471708</v>
      </c>
      <c r="K2414" s="49" t="n">
        <v>-1.918517417836359</v>
      </c>
      <c r="L2414" s="49" t="n">
        <v>-2.379919285948258</v>
      </c>
      <c r="M2414" s="49" t="n">
        <v>-0.9726205448141236</v>
      </c>
      <c r="N2414" s="49" t="n">
        <v>-1.45529027630623</v>
      </c>
      <c r="O2414" s="49" t="n">
        <v>-4.712939106708803</v>
      </c>
      <c r="P2414" s="49" t="n">
        <v>1.161032199574221</v>
      </c>
      <c r="Q2414" s="49" t="n">
        <v>0.0005804552780124261</v>
      </c>
      <c r="R2414" s="49" t="n">
        <v>-0.001670367604157619</v>
      </c>
      <c r="S2414" s="49" t="n">
        <v>0.00450798476373071</v>
      </c>
      <c r="T2414" s="49" t="n">
        <v>0.02465558073962226</v>
      </c>
      <c r="U2414" s="49" t="n">
        <v>0.0001790281470359645</v>
      </c>
      <c r="V2414" s="49" t="n">
        <v>-0.004162382102513185</v>
      </c>
      <c r="W2414" s="49" t="n">
        <v>0.002286206304382889</v>
      </c>
      <c r="X2414" s="49" t="n">
        <v>-0.02544032270487456</v>
      </c>
      <c r="Y2414" s="49" t="n">
        <v>-0.01855675814248095</v>
      </c>
      <c r="Z2414" s="49" t="n">
        <v>0.01272772803298505</v>
      </c>
      <c r="AA2414" s="49" t="n">
        <v>-0.003140913862978385</v>
      </c>
      <c r="AB2414" s="49" t="n">
        <v>0.0003985407037059346</v>
      </c>
      <c r="AC2414" s="49" t="n">
        <v>0.01245581038443085</v>
      </c>
      <c r="AD2414" s="49" t="n">
        <v>0.0005984528256382517</v>
      </c>
      <c r="AE2414" s="49" t="n">
        <v>-0.001652946296758396</v>
      </c>
      <c r="AF2414" s="49" t="n">
        <v>-0.002669004183017715</v>
      </c>
      <c r="AG2414" s="49" t="n">
        <v>-0.03639920350060195</v>
      </c>
      <c r="AH2414" s="49" t="n">
        <v>0.02426302514613276</v>
      </c>
      <c r="AI2414" s="49" t="n">
        <v>-0.03879845421012465</v>
      </c>
      <c r="AJ2414" s="49" t="n">
        <v>2.180419139006514</v>
      </c>
      <c r="AK2414" s="49" t="n">
        <v>4.794142369423597</v>
      </c>
      <c r="AL2414" s="49" t="n">
        <v>2.551849406390832</v>
      </c>
      <c r="AM2414" s="49" t="n">
        <v>-0.1396048116644847</v>
      </c>
      <c r="AN2414" s="49" t="n">
        <v>-0.1798529907437984</v>
      </c>
      <c r="AO2414" s="49" t="n">
        <v>-0.02731493758904768</v>
      </c>
      <c r="AP2414" s="49" t="n">
        <v>54.08962515150802</v>
      </c>
      <c r="AQ2414" s="49" t="n">
        <v>25.99566771599025</v>
      </c>
      <c r="AR2414" s="49" t="n">
        <v>4.780211784470927</v>
      </c>
      <c r="AS2414" s="49" t="n">
        <v>-0.1653025748167782</v>
      </c>
      <c r="AT2414" s="49" t="n">
        <v>-0.1515364269957089</v>
      </c>
      <c r="AU2414" s="49" t="n">
        <v>380</v>
      </c>
      <c r="AV2414" s="49" t="n">
        <v>900</v>
      </c>
      <c r="AW2414" s="49" t="n">
        <v>540</v>
      </c>
      <c r="AX2414" s="49" t="n">
        <v>75</v>
      </c>
      <c r="AY2414" s="49" t="n">
        <v>84.375</v>
      </c>
      <c r="AZ2414" s="49" t="n">
        <v>40</v>
      </c>
      <c r="BA2414" s="49" t="n">
        <v>8</v>
      </c>
      <c r="BB2414" s="49" t="n">
        <v>23.90625</v>
      </c>
      <c r="BC2414" s="49" t="n">
        <v>15</v>
      </c>
      <c r="BD2414" s="49" t="n">
        <v>3.75</v>
      </c>
      <c r="BE2414" s="49" t="n">
        <v>4.6875</v>
      </c>
      <c r="BF2414" s="49" t="n">
        <v>3</v>
      </c>
      <c r="BG2414" s="49" t="n">
        <v>6</v>
      </c>
      <c r="BH2414" s="49" t="n">
        <v>14</v>
      </c>
      <c r="BI2414" s="49" t="n">
        <v>5.5</v>
      </c>
      <c r="BJ2414" s="49" t="n">
        <v>0.7</v>
      </c>
      <c r="BK2414" s="49" t="n">
        <v>0.4</v>
      </c>
      <c r="BL2414" s="49" t="n">
        <v>0.02</v>
      </c>
      <c r="BM2414" s="49" t="n">
        <v>0.3682649119359403</v>
      </c>
      <c r="BN2414" s="49" t="n">
        <v>0.6969720075439794</v>
      </c>
      <c r="BO2414" s="49" t="n">
        <v>0.2123721177940464</v>
      </c>
      <c r="BP2414" s="49" t="n">
        <v>0.3675967854386694</v>
      </c>
      <c r="BQ2414" s="49" t="n">
        <v>0.6937554987952658</v>
      </c>
      <c r="BR2414" s="49" t="n">
        <v>0.2093887358581403</v>
      </c>
      <c r="BS2414" s="49" t="n">
        <v>0.6681264972708822</v>
      </c>
      <c r="BT2414" s="49" t="n">
        <v>3.216508748713598</v>
      </c>
      <c r="BU2414" s="49" t="n">
        <v>2.983381935906082</v>
      </c>
      <c r="BV2414" s="49" t="n">
        <v>4.437667103602668</v>
      </c>
    </row>
    <row r="2415">
      <c r="A2415" s="51" t="n">
        <v>43.31</v>
      </c>
      <c r="B2415" t="inlineStr">
        <is>
          <t>release_approach</t>
        </is>
      </c>
      <c r="C2415" t="inlineStr">
        <is>
          <t>effort</t>
        </is>
      </c>
      <c r="D2415" s="51" t="n">
        <v>0</v>
      </c>
      <c r="E2415" s="51" t="n">
        <v>-1.917914354810453</v>
      </c>
      <c r="F2415" s="51" t="n">
        <v>-2.381841226825106</v>
      </c>
      <c r="G2415" s="51" t="n">
        <v>-0.9682960633978381</v>
      </c>
      <c r="H2415" s="51" t="n">
        <v>-1.430508834105167</v>
      </c>
      <c r="I2415" s="51" t="n">
        <v>-4.712791138308488</v>
      </c>
      <c r="J2415" s="51" t="n">
        <v>1.156873758545502</v>
      </c>
      <c r="K2415" s="51" t="n">
        <v>-1.918396640836534</v>
      </c>
      <c r="L2415" s="51" t="n">
        <v>-2.379913341289911</v>
      </c>
      <c r="M2415" s="51" t="n">
        <v>-0.9726369810507703</v>
      </c>
      <c r="N2415" s="51" t="n">
        <v>-1.455315514164102</v>
      </c>
      <c r="O2415" s="51" t="n">
        <v>-4.713291680927544</v>
      </c>
      <c r="P2415" s="51" t="n">
        <v>1.161270070373621</v>
      </c>
      <c r="Q2415" s="51" t="n">
        <v>0.0004822860260811357</v>
      </c>
      <c r="R2415" s="51" t="n">
        <v>-0.001927885535195184</v>
      </c>
      <c r="S2415" s="51" t="n">
        <v>0.004340917652932208</v>
      </c>
      <c r="T2415" s="51" t="n">
        <v>0.02480668005893527</v>
      </c>
      <c r="U2415" s="51" t="n">
        <v>0.0005005426190551887</v>
      </c>
      <c r="V2415" s="51" t="n">
        <v>-0.004396311828118504</v>
      </c>
      <c r="W2415" s="51" t="n">
        <v>0.002235129883237291</v>
      </c>
      <c r="X2415" s="51" t="n">
        <v>-0.02487195727168465</v>
      </c>
      <c r="Y2415" s="51" t="n">
        <v>-0.01814217928659906</v>
      </c>
      <c r="Z2415" s="51" t="n">
        <v>0.01244337626823321</v>
      </c>
      <c r="AA2415" s="51" t="n">
        <v>-0.003070742313306762</v>
      </c>
      <c r="AB2415" s="51" t="n">
        <v>0.0003896368559704174</v>
      </c>
      <c r="AC2415" s="51" t="n">
        <v>0.0117664777211965</v>
      </c>
      <c r="AD2415" s="51" t="n">
        <v>0.0005910244908612424</v>
      </c>
      <c r="AE2415" s="51" t="n">
        <v>-0.001638595348598824</v>
      </c>
      <c r="AF2415" s="51" t="n">
        <v>-0.002388407015437397</v>
      </c>
      <c r="AG2415" s="51" t="n">
        <v>-0.034289328304474</v>
      </c>
      <c r="AH2415" s="51" t="n">
        <v>0.0235941702107361</v>
      </c>
      <c r="AI2415" s="51" t="n">
        <v>-0.07223464960939599</v>
      </c>
      <c r="AJ2415" s="51" t="n">
        <v>1.956253228688484</v>
      </c>
      <c r="AK2415" s="51" t="n">
        <v>4.706778520732819</v>
      </c>
      <c r="AL2415" s="51" t="n">
        <v>2.563716641588885</v>
      </c>
      <c r="AM2415" s="51" t="n">
        <v>-0.113269446611177</v>
      </c>
      <c r="AN2415" s="51" t="n">
        <v>-0.1893288701011016</v>
      </c>
      <c r="AO2415" s="51" t="n">
        <v>-0.0659806837779906</v>
      </c>
      <c r="AP2415" s="51" t="n">
        <v>53.87198231452212</v>
      </c>
      <c r="AQ2415" s="51" t="n">
        <v>25.90712711979105</v>
      </c>
      <c r="AR2415" s="51" t="n">
        <v>4.792329006864796</v>
      </c>
      <c r="AS2415" s="51" t="n">
        <v>-0.13752140701772</v>
      </c>
      <c r="AT2415" s="51" t="n">
        <v>-0.1592605855460526</v>
      </c>
      <c r="AU2415" s="51" t="n">
        <v>380</v>
      </c>
      <c r="AV2415" s="51" t="n">
        <v>900</v>
      </c>
      <c r="AW2415" s="51" t="n">
        <v>540</v>
      </c>
      <c r="AX2415" s="51" t="n">
        <v>75</v>
      </c>
      <c r="AY2415" s="51" t="n">
        <v>84.375</v>
      </c>
      <c r="AZ2415" s="51" t="n">
        <v>40</v>
      </c>
      <c r="BA2415" s="51" t="n">
        <v>8</v>
      </c>
      <c r="BB2415" s="51" t="n">
        <v>23.90625</v>
      </c>
      <c r="BC2415" s="51" t="n">
        <v>15</v>
      </c>
      <c r="BD2415" s="51" t="n">
        <v>3.75</v>
      </c>
      <c r="BE2415" s="51" t="n">
        <v>4.6875</v>
      </c>
      <c r="BF2415" s="51" t="n">
        <v>3</v>
      </c>
      <c r="BG2415" s="51" t="n">
        <v>6</v>
      </c>
      <c r="BH2415" s="51" t="n">
        <v>14</v>
      </c>
      <c r="BI2415" s="51" t="n">
        <v>5.5</v>
      </c>
      <c r="BJ2415" s="51" t="n">
        <v>0.7</v>
      </c>
      <c r="BK2415" s="51" t="n">
        <v>0.4</v>
      </c>
      <c r="BL2415" s="51" t="n">
        <v>0.02</v>
      </c>
      <c r="BM2415" s="51" t="n">
        <v>0.3682552911202241</v>
      </c>
      <c r="BN2415" s="51" t="n">
        <v>0.6969897808239051</v>
      </c>
      <c r="BO2415" s="51" t="n">
        <v>0.2121001747803055</v>
      </c>
      <c r="BP2415" s="51" t="n">
        <v>0.3675382807744727</v>
      </c>
      <c r="BQ2415" s="51" t="n">
        <v>0.6937845038413722</v>
      </c>
      <c r="BR2415" s="51" t="n">
        <v>0.209383474990176</v>
      </c>
      <c r="BS2415" s="51" t="n">
        <v>0.7170103457513899</v>
      </c>
      <c r="BT2415" s="51" t="n">
        <v>3.205276982532812</v>
      </c>
      <c r="BU2415" s="51" t="n">
        <v>2.716699790129562</v>
      </c>
      <c r="BV2415" s="51" t="n">
        <v>4.262436171998261</v>
      </c>
    </row>
    <row r="2416">
      <c r="A2416" s="49" t="n">
        <v>43.32</v>
      </c>
      <c r="B2416" s="50" t="inlineStr">
        <is>
          <t>release_approach</t>
        </is>
      </c>
      <c r="C2416" s="50" t="inlineStr">
        <is>
          <t>effort</t>
        </is>
      </c>
      <c r="D2416" s="49" t="n">
        <v>0</v>
      </c>
      <c r="E2416" s="49" t="n">
        <v>-1.917892264122447</v>
      </c>
      <c r="F2416" s="49" t="n">
        <v>-2.382087046386788</v>
      </c>
      <c r="G2416" s="49" t="n">
        <v>-0.9684753698557689</v>
      </c>
      <c r="H2416" s="49" t="n">
        <v>-1.430385851210548</v>
      </c>
      <c r="I2416" s="49" t="n">
        <v>-4.712821487690375</v>
      </c>
      <c r="J2416" s="49" t="n">
        <v>1.156877609483332</v>
      </c>
      <c r="K2416" s="49" t="n">
        <v>-1.918285379019822</v>
      </c>
      <c r="L2416" s="49" t="n">
        <v>-2.379907587565169</v>
      </c>
      <c r="M2416" s="49" t="n">
        <v>-0.972652945259852</v>
      </c>
      <c r="N2416" s="49" t="n">
        <v>-1.455337311201235</v>
      </c>
      <c r="O2416" s="49" t="n">
        <v>-4.713615396979264</v>
      </c>
      <c r="P2416" s="49" t="n">
        <v>1.161496828970488</v>
      </c>
      <c r="Q2416" s="49" t="n">
        <v>0.0003931148973750354</v>
      </c>
      <c r="R2416" s="49" t="n">
        <v>-0.00217945882161974</v>
      </c>
      <c r="S2416" s="49" t="n">
        <v>0.004177575404083145</v>
      </c>
      <c r="T2416" s="49" t="n">
        <v>0.0249514599906866</v>
      </c>
      <c r="U2416" s="49" t="n">
        <v>0.0007939092888893384</v>
      </c>
      <c r="V2416" s="49" t="n">
        <v>-0.004619219487155712</v>
      </c>
      <c r="W2416" s="49" t="n">
        <v>0.002182805008950834</v>
      </c>
      <c r="X2416" s="49" t="n">
        <v>-0.02428969936924366</v>
      </c>
      <c r="Y2416" s="49" t="n">
        <v>-0.01771746694322625</v>
      </c>
      <c r="Z2416" s="49" t="n">
        <v>0.01215207413683758</v>
      </c>
      <c r="AA2416" s="49" t="n">
        <v>-0.002998855571191715</v>
      </c>
      <c r="AB2416" s="49" t="n">
        <v>0.000380515372848124</v>
      </c>
      <c r="AC2416" s="49" t="n">
        <v>0.01060118714105538</v>
      </c>
      <c r="AD2416" s="49" t="n">
        <v>0.0005683657460539891</v>
      </c>
      <c r="AE2416" s="49" t="n">
        <v>-0.001578606554771452</v>
      </c>
      <c r="AF2416" s="49" t="n">
        <v>-0.00197165619572643</v>
      </c>
      <c r="AG2416" s="49" t="n">
        <v>-0.0307626619442551</v>
      </c>
      <c r="AH2416" s="49" t="n">
        <v>0.02217979819856315</v>
      </c>
      <c r="AI2416" s="49" t="n">
        <v>-0.09941043509079614</v>
      </c>
      <c r="AJ2416" s="49" t="n">
        <v>1.737785077093316</v>
      </c>
      <c r="AK2416" s="49" t="n">
        <v>4.621206322187436</v>
      </c>
      <c r="AL2416" s="49" t="n">
        <v>2.575015179154111</v>
      </c>
      <c r="AM2416" s="49" t="n">
        <v>-0.08986133119324545</v>
      </c>
      <c r="AN2416" s="49" t="n">
        <v>-0.1983556480366235</v>
      </c>
      <c r="AO2416" s="49" t="n">
        <v>-0.09993123719675745</v>
      </c>
      <c r="AP2416" s="49" t="n">
        <v>53.65928403100417</v>
      </c>
      <c r="AQ2416" s="49" t="n">
        <v>25.82053817563832</v>
      </c>
      <c r="AR2416" s="49" t="n">
        <v>4.803949305674325</v>
      </c>
      <c r="AS2416" s="49" t="n">
        <v>-0.1116110740157447</v>
      </c>
      <c r="AT2416" s="49" t="n">
        <v>-0.166556930277745</v>
      </c>
      <c r="AU2416" s="49" t="n">
        <v>380</v>
      </c>
      <c r="AV2416" s="49" t="n">
        <v>900</v>
      </c>
      <c r="AW2416" s="49" t="n">
        <v>540</v>
      </c>
      <c r="AX2416" s="49" t="n">
        <v>75</v>
      </c>
      <c r="AY2416" s="49" t="n">
        <v>84.375</v>
      </c>
      <c r="AZ2416" s="49" t="n">
        <v>40</v>
      </c>
      <c r="BA2416" s="49" t="n">
        <v>8</v>
      </c>
      <c r="BB2416" s="49" t="n">
        <v>23.90625</v>
      </c>
      <c r="BC2416" s="49" t="n">
        <v>15</v>
      </c>
      <c r="BD2416" s="49" t="n">
        <v>3.75</v>
      </c>
      <c r="BE2416" s="49" t="n">
        <v>4.6875</v>
      </c>
      <c r="BF2416" s="49" t="n">
        <v>3</v>
      </c>
      <c r="BG2416" s="49" t="n">
        <v>6</v>
      </c>
      <c r="BH2416" s="49" t="n">
        <v>14</v>
      </c>
      <c r="BI2416" s="49" t="n">
        <v>5.5</v>
      </c>
      <c r="BJ2416" s="49" t="n">
        <v>0.7</v>
      </c>
      <c r="BK2416" s="49" t="n">
        <v>0.4</v>
      </c>
      <c r="BL2416" s="49" t="n">
        <v>0.02</v>
      </c>
      <c r="BM2416" s="49" t="n">
        <v>0.3682458566817475</v>
      </c>
      <c r="BN2416" s="49" t="n">
        <v>0.6970070561309906</v>
      </c>
      <c r="BO2416" s="49" t="n">
        <v>0.2118344565620884</v>
      </c>
      <c r="BP2416" s="49" t="n">
        <v>0.3674842855227639</v>
      </c>
      <c r="BQ2416" s="49" t="n">
        <v>0.6938112101417097</v>
      </c>
      <c r="BR2416" s="49" t="n">
        <v>0.2093785920397955</v>
      </c>
      <c r="BS2416" s="49" t="n">
        <v>0.761571158983676</v>
      </c>
      <c r="BT2416" s="49" t="n">
        <v>3.19584598928091</v>
      </c>
      <c r="BU2416" s="49" t="n">
        <v>2.455864522292933</v>
      </c>
      <c r="BV2416" s="49" t="n">
        <v>4.101791409769116</v>
      </c>
    </row>
    <row r="2417">
      <c r="A2417" s="51" t="n">
        <v>43.33</v>
      </c>
      <c r="B2417" t="inlineStr">
        <is>
          <t>release_approach</t>
        </is>
      </c>
      <c r="C2417" t="inlineStr">
        <is>
          <t>effort</t>
        </is>
      </c>
      <c r="D2417" s="51" t="n">
        <v>0</v>
      </c>
      <c r="E2417" s="51" t="n">
        <v>-1.917870702654585</v>
      </c>
      <c r="F2417" s="51" t="n">
        <v>-2.382326976921203</v>
      </c>
      <c r="G2417" s="51" t="n">
        <v>-0.968650380721385</v>
      </c>
      <c r="H2417" s="51" t="n">
        <v>-1.430265814581129</v>
      </c>
      <c r="I2417" s="51" t="n">
        <v>-4.712851110001006</v>
      </c>
      <c r="J2417" s="51" t="n">
        <v>1.156881368165371</v>
      </c>
      <c r="K2417" s="51" t="n">
        <v>-1.918188030446433</v>
      </c>
      <c r="L2417" s="51" t="n">
        <v>-2.3799020336886</v>
      </c>
      <c r="M2417" s="51" t="n">
        <v>-0.9726682990438873</v>
      </c>
      <c r="N2417" s="51" t="n">
        <v>-1.455354064300874</v>
      </c>
      <c r="O2417" s="51" t="n">
        <v>-4.713897178949444</v>
      </c>
      <c r="P2417" s="51" t="n">
        <v>1.161705472745338</v>
      </c>
      <c r="Q2417" s="51" t="n">
        <v>0.000317327791848232</v>
      </c>
      <c r="R2417" s="51" t="n">
        <v>-0.002424943232602672</v>
      </c>
      <c r="S2417" s="51" t="n">
        <v>0.004017918322502312</v>
      </c>
      <c r="T2417" s="51" t="n">
        <v>0.0250882497197451</v>
      </c>
      <c r="U2417" s="51" t="n">
        <v>0.001046068948437728</v>
      </c>
      <c r="V2417" s="51" t="n">
        <v>-0.004824104579966848</v>
      </c>
      <c r="W2417" s="51" t="n">
        <v>0.0021292969177304</v>
      </c>
      <c r="X2417" s="51" t="n">
        <v>-0.02369427492948167</v>
      </c>
      <c r="Y2417" s="51" t="n">
        <v>-0.0172831506238554</v>
      </c>
      <c r="Z2417" s="51" t="n">
        <v>0.01185418482067616</v>
      </c>
      <c r="AA2417" s="51" t="n">
        <v>-0.002925343261662331</v>
      </c>
      <c r="AB2417" s="51" t="n">
        <v>0.00037118762657775</v>
      </c>
      <c r="AC2417" s="51" t="n">
        <v>0.009025215830927066</v>
      </c>
      <c r="AD2417" s="51" t="n">
        <v>0.0005504016235466035</v>
      </c>
      <c r="AE2417" s="51" t="n">
        <v>-0.001517127528689157</v>
      </c>
      <c r="AF2417" s="51" t="n">
        <v>-0.001391825955181131</v>
      </c>
      <c r="AG2417" s="51" t="n">
        <v>-0.0260171615488579</v>
      </c>
      <c r="AH2417" s="51" t="n">
        <v>0.02009614416937696</v>
      </c>
      <c r="AI2417" s="51" t="n">
        <v>-0.1190493696541863</v>
      </c>
      <c r="AJ2417" s="51" t="n">
        <v>1.524856834088903</v>
      </c>
      <c r="AK2417" s="51" t="n">
        <v>4.537644790995249</v>
      </c>
      <c r="AL2417" s="51" t="n">
        <v>2.585600814508294</v>
      </c>
      <c r="AM2417" s="51" t="n">
        <v>-0.07040512067123914</v>
      </c>
      <c r="AN2417" s="51" t="n">
        <v>-0.2066542883608097</v>
      </c>
      <c r="AO2417" s="51" t="n">
        <v>-0.1275474504022733</v>
      </c>
      <c r="AP2417" s="51" t="n">
        <v>53.45184123376693</v>
      </c>
      <c r="AQ2417" s="51" t="n">
        <v>25.73564105838475</v>
      </c>
      <c r="AR2417" s="51" t="n">
        <v>4.814978289139702</v>
      </c>
      <c r="AS2417" s="51" t="n">
        <v>-0.08874562893375124</v>
      </c>
      <c r="AT2417" s="51" t="n">
        <v>-0.1732044930916218</v>
      </c>
      <c r="AU2417" s="51" t="n">
        <v>380</v>
      </c>
      <c r="AV2417" s="51" t="n">
        <v>900</v>
      </c>
      <c r="AW2417" s="51" t="n">
        <v>540</v>
      </c>
      <c r="AX2417" s="51" t="n">
        <v>75</v>
      </c>
      <c r="AY2417" s="51" t="n">
        <v>84.375</v>
      </c>
      <c r="AZ2417" s="51" t="n">
        <v>40</v>
      </c>
      <c r="BA2417" s="51" t="n">
        <v>8</v>
      </c>
      <c r="BB2417" s="51" t="n">
        <v>23.90625</v>
      </c>
      <c r="BC2417" s="51" t="n">
        <v>15</v>
      </c>
      <c r="BD2417" s="51" t="n">
        <v>3.75</v>
      </c>
      <c r="BE2417" s="51" t="n">
        <v>4.6875</v>
      </c>
      <c r="BF2417" s="51" t="n">
        <v>3</v>
      </c>
      <c r="BG2417" s="51" t="n">
        <v>6</v>
      </c>
      <c r="BH2417" s="51" t="n">
        <v>14</v>
      </c>
      <c r="BI2417" s="51" t="n">
        <v>5.5</v>
      </c>
      <c r="BJ2417" s="51" t="n">
        <v>0.7</v>
      </c>
      <c r="BK2417" s="51" t="n">
        <v>0.4</v>
      </c>
      <c r="BL2417" s="51" t="n">
        <v>0.02</v>
      </c>
      <c r="BM2417" s="51" t="n">
        <v>0.3682366161843327</v>
      </c>
      <c r="BN2417" s="51" t="n">
        <v>0.6970238303804952</v>
      </c>
      <c r="BO2417" s="51" t="n">
        <v>0.2115751090786781</v>
      </c>
      <c r="BP2417" s="51" t="n">
        <v>0.3674368977549724</v>
      </c>
      <c r="BQ2417" s="51" t="n">
        <v>0.6938345292150825</v>
      </c>
      <c r="BR2417" s="51" t="n">
        <v>0.2093742796184885</v>
      </c>
      <c r="BS2417" s="51" t="n">
        <v>0.7997184293602744</v>
      </c>
      <c r="BT2417" s="51" t="n">
        <v>3.189301165412717</v>
      </c>
      <c r="BU2417" s="51" t="n">
        <v>2.200829460189651</v>
      </c>
      <c r="BV2417" s="51" t="n">
        <v>3.956619997270404</v>
      </c>
    </row>
    <row r="2418">
      <c r="A2418" s="49" t="n">
        <v>43.34</v>
      </c>
      <c r="B2418" s="50" t="inlineStr">
        <is>
          <t>release_approach</t>
        </is>
      </c>
      <c r="C2418" s="50" t="inlineStr">
        <is>
          <t>effort</t>
        </is>
      </c>
      <c r="D2418" s="49" t="n">
        <v>0</v>
      </c>
      <c r="E2418" s="49" t="n">
        <v>-1.917849681903319</v>
      </c>
      <c r="F2418" s="49" t="n">
        <v>-2.382560890498767</v>
      </c>
      <c r="G2418" s="49" t="n">
        <v>-0.9688210026798978</v>
      </c>
      <c r="H2418" s="49" t="n">
        <v>-1.430148788219749</v>
      </c>
      <c r="I2418" s="49" t="n">
        <v>-4.712879989445934</v>
      </c>
      <c r="J2418" s="49" t="n">
        <v>1.156885032587513</v>
      </c>
      <c r="K2418" s="49" t="n">
        <v>-1.91810824730568</v>
      </c>
      <c r="L2418" s="49" t="n">
        <v>-2.379896521928273</v>
      </c>
      <c r="M2418" s="49" t="n">
        <v>-0.9726832770296845</v>
      </c>
      <c r="N2418" s="49" t="n">
        <v>-1.455364029181172</v>
      </c>
      <c r="O2418" s="49" t="n">
        <v>-4.7141262186242</v>
      </c>
      <c r="P2418" s="49" t="n">
        <v>1.161889830604968</v>
      </c>
      <c r="Q2418" s="49" t="n">
        <v>0.0002585654023605777</v>
      </c>
      <c r="R2418" s="49" t="n">
        <v>-0.002664368570494791</v>
      </c>
      <c r="S2418" s="49" t="n">
        <v>0.003862274349786698</v>
      </c>
      <c r="T2418" s="49" t="n">
        <v>0.0252152409614228</v>
      </c>
      <c r="U2418" s="49" t="n">
        <v>0.001246229178265779</v>
      </c>
      <c r="V2418" s="49" t="n">
        <v>-0.005004798017455014</v>
      </c>
      <c r="W2418" s="49" t="n">
        <v>0.002074673134772616</v>
      </c>
      <c r="X2418" s="49" t="n">
        <v>-0.02308643535562491</v>
      </c>
      <c r="Y2418" s="49" t="n">
        <v>-0.01683977841933032</v>
      </c>
      <c r="Z2418" s="49" t="n">
        <v>0.01155008424485093</v>
      </c>
      <c r="AA2418" s="49" t="n">
        <v>-0.002850298154485634</v>
      </c>
      <c r="AB2418" s="49" t="n">
        <v>0.0003616653884239139</v>
      </c>
      <c r="AC2418" s="49" t="n">
        <v>0.007120765606850153</v>
      </c>
      <c r="AD2418" s="49" t="n">
        <v>0.0005516005411620984</v>
      </c>
      <c r="AE2418" s="49" t="n">
        <v>-0.001486900437061804</v>
      </c>
      <c r="AF2418" s="49" t="n">
        <v>-0.0006440538859491321</v>
      </c>
      <c r="AG2418" s="49" t="n">
        <v>-0.02030327647686591</v>
      </c>
      <c r="AH2418" s="49" t="n">
        <v>0.01743122719231605</v>
      </c>
      <c r="AI2418" s="49" t="n">
        <v>-0.1302594337805913</v>
      </c>
      <c r="AJ2418" s="49" t="n">
        <v>1.317230048561991</v>
      </c>
      <c r="AK2418" s="49" t="n">
        <v>4.456448685002223</v>
      </c>
      <c r="AL2418" s="49" t="n">
        <v>2.595334418318635</v>
      </c>
      <c r="AM2418" s="49" t="n">
        <v>-0.05571372027269231</v>
      </c>
      <c r="AN2418" s="49" t="n">
        <v>-0.2139790619060818</v>
      </c>
      <c r="AO2418" s="49" t="n">
        <v>-0.1475600729316426</v>
      </c>
      <c r="AP2418" s="49" t="n">
        <v>53.24948096003197</v>
      </c>
      <c r="AQ2418" s="49" t="n">
        <v>25.65265413535266</v>
      </c>
      <c r="AR2418" s="49" t="n">
        <v>4.825271023919814</v>
      </c>
      <c r="AS2418" s="49" t="n">
        <v>-0.06992388405903478</v>
      </c>
      <c r="AT2418" s="49" t="n">
        <v>-0.1790088357514335</v>
      </c>
      <c r="AU2418" s="49" t="n">
        <v>380</v>
      </c>
      <c r="AV2418" s="49" t="n">
        <v>900</v>
      </c>
      <c r="AW2418" s="49" t="n">
        <v>540</v>
      </c>
      <c r="AX2418" s="49" t="n">
        <v>75</v>
      </c>
      <c r="AY2418" s="49" t="n">
        <v>84.375</v>
      </c>
      <c r="AZ2418" s="49" t="n">
        <v>40</v>
      </c>
      <c r="BA2418" s="49" t="n">
        <v>8</v>
      </c>
      <c r="BB2418" s="49" t="n">
        <v>23.90625</v>
      </c>
      <c r="BC2418" s="49" t="n">
        <v>15</v>
      </c>
      <c r="BD2418" s="49" t="n">
        <v>3.75</v>
      </c>
      <c r="BE2418" s="49" t="n">
        <v>4.6875</v>
      </c>
      <c r="BF2418" s="49" t="n">
        <v>3</v>
      </c>
      <c r="BG2418" s="49" t="n">
        <v>6</v>
      </c>
      <c r="BH2418" s="49" t="n">
        <v>14</v>
      </c>
      <c r="BI2418" s="49" t="n">
        <v>5.5</v>
      </c>
      <c r="BJ2418" s="49" t="n">
        <v>0.7</v>
      </c>
      <c r="BK2418" s="49" t="n">
        <v>0.4</v>
      </c>
      <c r="BL2418" s="49" t="n">
        <v>0.02</v>
      </c>
      <c r="BM2418" s="49" t="n">
        <v>0.3682275769199158</v>
      </c>
      <c r="BN2418" s="49" t="n">
        <v>0.6970401010409275</v>
      </c>
      <c r="BO2418" s="49" t="n">
        <v>0.2113222702776491</v>
      </c>
      <c r="BP2418" s="49" t="n">
        <v>0.3673978492164017</v>
      </c>
      <c r="BQ2418" s="49" t="n">
        <v>0.6938535159096594</v>
      </c>
      <c r="BR2418" s="49" t="n">
        <v>0.2093706962636452</v>
      </c>
      <c r="BS2418" s="49" t="n">
        <v>0.8297277035141382</v>
      </c>
      <c r="BT2418" s="49" t="n">
        <v>3.186585131268127</v>
      </c>
      <c r="BU2418" s="49" t="n">
        <v>1.951574014003893</v>
      </c>
      <c r="BV2418" s="49" t="n">
        <v>3.827716550756236</v>
      </c>
    </row>
    <row r="2419">
      <c r="A2419" s="51" t="n">
        <v>43.35</v>
      </c>
      <c r="B2419" t="inlineStr">
        <is>
          <t>release_approach</t>
        </is>
      </c>
      <c r="C2419" t="inlineStr">
        <is>
          <t>effort</t>
        </is>
      </c>
      <c r="D2419" s="51" t="n">
        <v>0</v>
      </c>
      <c r="E2419" s="51" t="n">
        <v>-1.917829212678403</v>
      </c>
      <c r="F2419" s="51" t="n">
        <v>-2.382788666831287</v>
      </c>
      <c r="G2419" s="51" t="n">
        <v>-0.968987147990324</v>
      </c>
      <c r="H2419" s="51" t="n">
        <v>-1.430034832306285</v>
      </c>
      <c r="I2419" s="51" t="n">
        <v>-4.712908111174135</v>
      </c>
      <c r="J2419" s="51" t="n">
        <v>1.156888600865356</v>
      </c>
      <c r="K2419" s="51" t="n">
        <v>-1.918048809206212</v>
      </c>
      <c r="L2419" s="51" t="n">
        <v>-2.379891003566263</v>
      </c>
      <c r="M2419" s="51" t="n">
        <v>-0.972697885944362</v>
      </c>
      <c r="N2419" s="51" t="n">
        <v>-1.455366106533571</v>
      </c>
      <c r="O2419" s="51" t="n">
        <v>-4.714294336372669</v>
      </c>
      <c r="P2419" s="51" t="n">
        <v>1.162044877440848</v>
      </c>
      <c r="Q2419" s="51" t="n">
        <v>0.0002195965278095624</v>
      </c>
      <c r="R2419" s="51" t="n">
        <v>-0.002897663265023276</v>
      </c>
      <c r="S2419" s="51" t="n">
        <v>0.003710737954037979</v>
      </c>
      <c r="T2419" s="51" t="n">
        <v>0.02533127422728598</v>
      </c>
      <c r="U2419" s="51" t="n">
        <v>0.001386225198533708</v>
      </c>
      <c r="V2419" s="51" t="n">
        <v>-0.005156276575491114</v>
      </c>
      <c r="W2419" s="51" t="n">
        <v>0.002019003474263828</v>
      </c>
      <c r="X2419" s="51" t="n">
        <v>-0.02246695752219524</v>
      </c>
      <c r="Y2419" s="51" t="n">
        <v>-0.01638791699984521</v>
      </c>
      <c r="Z2419" s="51" t="n">
        <v>0.01124016107768759</v>
      </c>
      <c r="AA2419" s="51" t="n">
        <v>-0.002773816164166477</v>
      </c>
      <c r="AB2419" s="51" t="n">
        <v>0.0003519608286771518</v>
      </c>
      <c r="AC2419" s="51" t="n">
        <v>0.004980675660368089</v>
      </c>
      <c r="AD2419" s="51" t="n">
        <v>0.000557305226424768</v>
      </c>
      <c r="AE2419" s="51" t="n">
        <v>-0.001457088282918313</v>
      </c>
      <c r="AF2419" s="51" t="n">
        <v>0.000194483564077693</v>
      </c>
      <c r="AG2419" s="51" t="n">
        <v>-0.0139013825343647</v>
      </c>
      <c r="AH2419" s="51" t="n">
        <v>0.01430209700571226</v>
      </c>
      <c r="AI2419" s="51" t="n">
        <v>-0.1325435166719127</v>
      </c>
      <c r="AJ2419" s="51" t="n">
        <v>1.115164924936398</v>
      </c>
      <c r="AK2419" s="51" t="n">
        <v>4.3774969129504</v>
      </c>
      <c r="AL2419" s="51" t="n">
        <v>2.604182913609864</v>
      </c>
      <c r="AM2419" s="51" t="n">
        <v>-0.04636674153727731</v>
      </c>
      <c r="AN2419" s="51" t="n">
        <v>-0.2201305040122534</v>
      </c>
      <c r="AO2419" s="51" t="n">
        <v>-0.1590853313267142</v>
      </c>
      <c r="AP2419" s="51" t="n">
        <v>53.05195270596813</v>
      </c>
      <c r="AQ2419" s="51" t="n">
        <v>25.57192508479853</v>
      </c>
      <c r="AR2419" s="51" t="n">
        <v>4.834695868785254</v>
      </c>
      <c r="AS2419" s="51" t="n">
        <v>-0.05593008238080458</v>
      </c>
      <c r="AT2419" s="51" t="n">
        <v>-0.183815051915819</v>
      </c>
      <c r="AU2419" s="51" t="n">
        <v>380</v>
      </c>
      <c r="AV2419" s="51" t="n">
        <v>900</v>
      </c>
      <c r="AW2419" s="51" t="n">
        <v>540</v>
      </c>
      <c r="AX2419" s="51" t="n">
        <v>75</v>
      </c>
      <c r="AY2419" s="51" t="n">
        <v>84.375</v>
      </c>
      <c r="AZ2419" s="51" t="n">
        <v>40</v>
      </c>
      <c r="BA2419" s="51" t="n">
        <v>8</v>
      </c>
      <c r="BB2419" s="51" t="n">
        <v>23.90625</v>
      </c>
      <c r="BC2419" s="51" t="n">
        <v>15</v>
      </c>
      <c r="BD2419" s="51" t="n">
        <v>3.75</v>
      </c>
      <c r="BE2419" s="51" t="n">
        <v>4.6875</v>
      </c>
      <c r="BF2419" s="51" t="n">
        <v>3</v>
      </c>
      <c r="BG2419" s="51" t="n">
        <v>6</v>
      </c>
      <c r="BH2419" s="51" t="n">
        <v>14</v>
      </c>
      <c r="BI2419" s="51" t="n">
        <v>5.5</v>
      </c>
      <c r="BJ2419" s="51" t="n">
        <v>0.7</v>
      </c>
      <c r="BK2419" s="51" t="n">
        <v>0.4</v>
      </c>
      <c r="BL2419" s="51" t="n">
        <v>0.02</v>
      </c>
      <c r="BM2419" s="51" t="n">
        <v>0.3682187458896143</v>
      </c>
      <c r="BN2419" s="51" t="n">
        <v>0.6970558661269866</v>
      </c>
      <c r="BO2419" s="51" t="n">
        <v>0.2110760698411067</v>
      </c>
      <c r="BP2419" s="51" t="n">
        <v>0.3673684675954335</v>
      </c>
      <c r="BQ2419" s="51" t="n">
        <v>0.6938674663882594</v>
      </c>
      <c r="BR2419" s="51" t="n">
        <v>0.2093679673459094</v>
      </c>
      <c r="BS2419" s="51" t="n">
        <v>0.8502782941807729</v>
      </c>
      <c r="BT2419" s="51" t="n">
        <v>3.188399738727199</v>
      </c>
      <c r="BU2419" s="51" t="n">
        <v>1.708102495197344</v>
      </c>
      <c r="BV2419" s="51" t="n">
        <v>3.715707228182816</v>
      </c>
    </row>
    <row r="2420">
      <c r="A2420" s="49" t="n">
        <v>43.36</v>
      </c>
      <c r="B2420" s="50" t="inlineStr">
        <is>
          <t>release_approach</t>
        </is>
      </c>
      <c r="C2420" s="50" t="inlineStr">
        <is>
          <t>effort</t>
        </is>
      </c>
      <c r="D2420" s="49" t="n">
        <v>0</v>
      </c>
      <c r="E2420" s="49" t="n">
        <v>-1.917809305080003</v>
      </c>
      <c r="F2420" s="49" t="n">
        <v>-2.383010193526669</v>
      </c>
      <c r="G2420" s="49" t="n">
        <v>-0.9691487346712789</v>
      </c>
      <c r="H2420" s="49" t="n">
        <v>-1.429924003070211</v>
      </c>
      <c r="I2420" s="49" t="n">
        <v>-4.712935461309455</v>
      </c>
      <c r="J2420" s="49" t="n">
        <v>1.156892071238201</v>
      </c>
      <c r="K2420" s="49" t="n">
        <v>-1.918011499919909</v>
      </c>
      <c r="L2420" s="49" t="n">
        <v>-2.379885340962772</v>
      </c>
      <c r="M2420" s="49" t="n">
        <v>-0.9727123488120195</v>
      </c>
      <c r="N2420" s="49" t="n">
        <v>-1.455359360204568</v>
      </c>
      <c r="O2420" s="49" t="n">
        <v>-4.714396376097158</v>
      </c>
      <c r="P2420" s="49" t="n">
        <v>1.162166731458517</v>
      </c>
      <c r="Q2420" s="49" t="n">
        <v>0.0002021948399064666</v>
      </c>
      <c r="R2420" s="49" t="n">
        <v>-0.003124852563896052</v>
      </c>
      <c r="S2420" s="49" t="n">
        <v>0.003563614140740579</v>
      </c>
      <c r="T2420" s="49" t="n">
        <v>0.02543535713435752</v>
      </c>
      <c r="U2420" s="49" t="n">
        <v>0.00146091478770316</v>
      </c>
      <c r="V2420" s="49" t="n">
        <v>-0.005274660220315752</v>
      </c>
      <c r="W2420" s="49" t="n">
        <v>0.001962360039380065</v>
      </c>
      <c r="X2420" s="49" t="n">
        <v>-0.02183664377501046</v>
      </c>
      <c r="Y2420" s="49" t="n">
        <v>-0.01592815161494505</v>
      </c>
      <c r="Z2420" s="49" t="n">
        <v>0.0109248167307356</v>
      </c>
      <c r="AA2420" s="49" t="n">
        <v>-0.002695996349947577</v>
      </c>
      <c r="AB2420" s="49" t="n">
        <v>0.000342086516653919</v>
      </c>
      <c r="AC2420" s="49" t="n">
        <v>0.002708568861877926</v>
      </c>
      <c r="AD2420" s="49" t="n">
        <v>0.0005786835725875325</v>
      </c>
      <c r="AE2420" s="49" t="n">
        <v>-0.001454823369182968</v>
      </c>
      <c r="AF2420" s="49" t="n">
        <v>0.001113040552411595</v>
      </c>
      <c r="AG2420" s="49" t="n">
        <v>-0.007124647011608004</v>
      </c>
      <c r="AH2420" s="49" t="n">
        <v>0.01083797771554983</v>
      </c>
      <c r="AI2420" s="49" t="n">
        <v>-0.1258472023062582</v>
      </c>
      <c r="AJ2420" s="49" t="n">
        <v>0.9184726164991508</v>
      </c>
      <c r="AK2420" s="49" t="n">
        <v>4.301100848482321</v>
      </c>
      <c r="AL2420" s="49" t="n">
        <v>2.612079226598067</v>
      </c>
      <c r="AM2420" s="49" t="n">
        <v>-0.04267589335384635</v>
      </c>
      <c r="AN2420" s="49" t="n">
        <v>-0.2249550047122856</v>
      </c>
      <c r="AO2420" s="49" t="n">
        <v>-0.1616354306403129</v>
      </c>
      <c r="AP2420" s="49" t="n">
        <v>52.85950219304174</v>
      </c>
      <c r="AQ2420" s="49" t="n">
        <v>25.49333149282187</v>
      </c>
      <c r="AR2420" s="49" t="n">
        <v>4.84322044270188</v>
      </c>
      <c r="AS2420" s="49" t="n">
        <v>-0.04731203813874527</v>
      </c>
      <c r="AT2420" s="49" t="n">
        <v>-0.187510867117182</v>
      </c>
      <c r="AU2420" s="49" t="n">
        <v>380</v>
      </c>
      <c r="AV2420" s="49" t="n">
        <v>900</v>
      </c>
      <c r="AW2420" s="49" t="n">
        <v>540</v>
      </c>
      <c r="AX2420" s="49" t="n">
        <v>75</v>
      </c>
      <c r="AY2420" s="49" t="n">
        <v>84.375</v>
      </c>
      <c r="AZ2420" s="49" t="n">
        <v>40</v>
      </c>
      <c r="BA2420" s="49" t="n">
        <v>8</v>
      </c>
      <c r="BB2420" s="49" t="n">
        <v>23.90625</v>
      </c>
      <c r="BC2420" s="49" t="n">
        <v>15</v>
      </c>
      <c r="BD2420" s="49" t="n">
        <v>3.75</v>
      </c>
      <c r="BE2420" s="49" t="n">
        <v>4.6875</v>
      </c>
      <c r="BF2420" s="49" t="n">
        <v>3</v>
      </c>
      <c r="BG2420" s="49" t="n">
        <v>6</v>
      </c>
      <c r="BH2420" s="49" t="n">
        <v>14</v>
      </c>
      <c r="BI2420" s="49" t="n">
        <v>5.5</v>
      </c>
      <c r="BJ2420" s="49" t="n">
        <v>0.7</v>
      </c>
      <c r="BK2420" s="49" t="n">
        <v>0.4</v>
      </c>
      <c r="BL2420" s="49" t="n">
        <v>0.02</v>
      </c>
      <c r="BM2420" s="49" t="n">
        <v>0.368210129784899</v>
      </c>
      <c r="BN2420" s="49" t="n">
        <v>0.697071124192767</v>
      </c>
      <c r="BO2420" s="49" t="n">
        <v>0.2108366289119433</v>
      </c>
      <c r="BP2420" s="49" t="n">
        <v>0.3673496021126787</v>
      </c>
      <c r="BQ2420" s="49" t="n">
        <v>0.693875898706425</v>
      </c>
      <c r="BR2420" s="49" t="n">
        <v>0.2093661725321904</v>
      </c>
      <c r="BS2420" s="49" t="n">
        <v>0.8605276722203348</v>
      </c>
      <c r="BT2420" s="49" t="n">
        <v>3.19522548634199</v>
      </c>
      <c r="BU2420" s="49" t="n">
        <v>1.470456379752905</v>
      </c>
      <c r="BV2420" s="49" t="n">
        <v>3.621079362287214</v>
      </c>
    </row>
    <row r="2421">
      <c r="A2421" s="51" t="n">
        <v>43.37</v>
      </c>
      <c r="B2421" t="inlineStr">
        <is>
          <t>release_approach</t>
        </is>
      </c>
      <c r="C2421" t="inlineStr">
        <is>
          <t>effort</t>
        </is>
      </c>
      <c r="D2421" s="51" t="n">
        <v>0</v>
      </c>
      <c r="E2421" s="51" t="n">
        <v>-1.91778996847581</v>
      </c>
      <c r="F2421" s="51" t="n">
        <v>-2.383225366343635</v>
      </c>
      <c r="G2421" s="51" t="n">
        <v>-0.9693056866867701</v>
      </c>
      <c r="H2421" s="51" t="n">
        <v>-1.42981635266317</v>
      </c>
      <c r="I2421" s="51" t="n">
        <v>-4.712962026982052</v>
      </c>
      <c r="J2421" s="51" t="n">
        <v>1.156895442073032</v>
      </c>
      <c r="K2421" s="51" t="n">
        <v>-1.917997057341622</v>
      </c>
      <c r="L2421" s="51" t="n">
        <v>-2.379879396309331</v>
      </c>
      <c r="M2421" s="51" t="n">
        <v>-0.9727269173755635</v>
      </c>
      <c r="N2421" s="51" t="n">
        <v>-1.455343255366113</v>
      </c>
      <c r="O2421" s="51" t="n">
        <v>-4.714430320648964</v>
      </c>
      <c r="P2421" s="51" t="n">
        <v>1.162252969691065</v>
      </c>
      <c r="Q2421" s="51" t="n">
        <v>0.0002070888658116665</v>
      </c>
      <c r="R2421" s="51" t="n">
        <v>-0.003345970034304369</v>
      </c>
      <c r="S2421" s="51" t="n">
        <v>0.003421230688793409</v>
      </c>
      <c r="T2421" s="51" t="n">
        <v>0.025526902702943</v>
      </c>
      <c r="U2421" s="51" t="n">
        <v>0.001468293666912146</v>
      </c>
      <c r="V2421" s="51" t="n">
        <v>-0.005357527618032876</v>
      </c>
      <c r="W2421" s="51" t="n">
        <v>0.001904817222287105</v>
      </c>
      <c r="X2421" s="51" t="n">
        <v>-0.02119632193118398</v>
      </c>
      <c r="Y2421" s="51" t="n">
        <v>-0.01546108609352542</v>
      </c>
      <c r="Z2421" s="51" t="n">
        <v>0.01060446535876822</v>
      </c>
      <c r="AA2421" s="51" t="n">
        <v>-0.00261694091580952</v>
      </c>
      <c r="AB2421" s="51" t="n">
        <v>0.0003320554206965908</v>
      </c>
      <c r="AC2421" s="51" t="n">
        <v>0.0004102989965839848</v>
      </c>
      <c r="AD2421" s="51" t="n">
        <v>0.0006123114104639948</v>
      </c>
      <c r="AE2421" s="51" t="n">
        <v>-0.001475592143609224</v>
      </c>
      <c r="AF2421" s="51" t="n">
        <v>0.002062105509587676</v>
      </c>
      <c r="AG2421" s="51" t="n">
        <v>-0.000290089992486526</v>
      </c>
      <c r="AH2421" s="51" t="n">
        <v>0.007191309583777783</v>
      </c>
      <c r="AI2421" s="51" t="n">
        <v>-0.1105265430638114</v>
      </c>
      <c r="AJ2421" s="51" t="n">
        <v>0.7271607132536402</v>
      </c>
      <c r="AK2421" s="51" t="n">
        <v>4.227410057661321</v>
      </c>
      <c r="AL2421" s="51" t="n">
        <v>2.619013811662938</v>
      </c>
      <c r="AM2421" s="51" t="n">
        <v>-0.04468667478894504</v>
      </c>
      <c r="AN2421" s="51" t="n">
        <v>-0.2283576937087952</v>
      </c>
      <c r="AO2421" s="51" t="n">
        <v>-0.1551654822592736</v>
      </c>
      <c r="AP2421" s="51" t="n">
        <v>52.67192770392418</v>
      </c>
      <c r="AQ2421" s="51" t="n">
        <v>25.41718014933469</v>
      </c>
      <c r="AR2421" s="51" t="n">
        <v>4.850782343865632</v>
      </c>
      <c r="AS2421" s="51" t="n">
        <v>-0.04434951137292387</v>
      </c>
      <c r="AT2421" s="51" t="n">
        <v>-0.1900317050880032</v>
      </c>
      <c r="AU2421" s="51" t="n">
        <v>380</v>
      </c>
      <c r="AV2421" s="51" t="n">
        <v>900</v>
      </c>
      <c r="AW2421" s="51" t="n">
        <v>540</v>
      </c>
      <c r="AX2421" s="51" t="n">
        <v>75</v>
      </c>
      <c r="AY2421" s="51" t="n">
        <v>84.375</v>
      </c>
      <c r="AZ2421" s="51" t="n">
        <v>40</v>
      </c>
      <c r="BA2421" s="51" t="n">
        <v>8</v>
      </c>
      <c r="BB2421" s="51" t="n">
        <v>23.90625</v>
      </c>
      <c r="BC2421" s="51" t="n">
        <v>15</v>
      </c>
      <c r="BD2421" s="51" t="n">
        <v>3.75</v>
      </c>
      <c r="BE2421" s="51" t="n">
        <v>4.6875</v>
      </c>
      <c r="BF2421" s="51" t="n">
        <v>3</v>
      </c>
      <c r="BG2421" s="51" t="n">
        <v>6</v>
      </c>
      <c r="BH2421" s="51" t="n">
        <v>14</v>
      </c>
      <c r="BI2421" s="51" t="n">
        <v>5.5</v>
      </c>
      <c r="BJ2421" s="51" t="n">
        <v>0.7</v>
      </c>
      <c r="BK2421" s="51" t="n">
        <v>0.4</v>
      </c>
      <c r="BL2421" s="51" t="n">
        <v>0.02</v>
      </c>
      <c r="BM2421" s="51" t="n">
        <v>0.3682017349689016</v>
      </c>
      <c r="BN2421" s="51" t="n">
        <v>0.6970858743253179</v>
      </c>
      <c r="BO2421" s="51" t="n">
        <v>0.2106040598201046</v>
      </c>
      <c r="BP2421" s="51" t="n">
        <v>0.3673416049672495</v>
      </c>
      <c r="BQ2421" s="51" t="n">
        <v>0.6938785880153779</v>
      </c>
      <c r="BR2421" s="51" t="n">
        <v>0.2093653448560516</v>
      </c>
      <c r="BS2421" s="51" t="n">
        <v>0.8601300016521374</v>
      </c>
      <c r="BT2421" s="51" t="n">
        <v>3.207286309939938</v>
      </c>
      <c r="BU2421" s="51" t="n">
        <v>1.238714964053034</v>
      </c>
      <c r="BV2421" s="51" t="n">
        <v>3.544139367440163</v>
      </c>
    </row>
    <row r="2422">
      <c r="A2422" s="49" t="n">
        <v>43.38</v>
      </c>
      <c r="B2422" s="50" t="inlineStr">
        <is>
          <t>release_approach</t>
        </is>
      </c>
      <c r="C2422" s="50" t="inlineStr">
        <is>
          <t>effort</t>
        </is>
      </c>
      <c r="D2422" s="49" t="n">
        <v>0</v>
      </c>
      <c r="E2422" s="49" t="n">
        <v>-1.917771211478148</v>
      </c>
      <c r="F2422" s="49" t="n">
        <v>-2.383434089446435</v>
      </c>
      <c r="G2422" s="49" t="n">
        <v>-0.9694579341319908</v>
      </c>
      <c r="H2422" s="49" t="n">
        <v>-1.429711929031541</v>
      </c>
      <c r="I2422" s="49" t="n">
        <v>-4.71298779635985</v>
      </c>
      <c r="J2422" s="49" t="n">
        <v>1.156898711868515</v>
      </c>
      <c r="K2422" s="49" t="n">
        <v>-1.91800516995788</v>
      </c>
      <c r="L2422" s="49" t="n">
        <v>-2.379873082314205</v>
      </c>
      <c r="M2422" s="49" t="n">
        <v>-0.972741764298573</v>
      </c>
      <c r="N2422" s="49" t="n">
        <v>-1.455317785140201</v>
      </c>
      <c r="O2422" s="49" t="n">
        <v>-4.714397283227433</v>
      </c>
      <c r="P2422" s="49" t="n">
        <v>1.162302768848063</v>
      </c>
      <c r="Q2422" s="49" t="n">
        <v>0.000233958479732177</v>
      </c>
      <c r="R2422" s="49" t="n">
        <v>-0.003561007132229399</v>
      </c>
      <c r="S2422" s="49" t="n">
        <v>0.00328383016658218</v>
      </c>
      <c r="T2422" s="49" t="n">
        <v>0.0256058561086594</v>
      </c>
      <c r="U2422" s="49" t="n">
        <v>0.001409486867583354</v>
      </c>
      <c r="V2422" s="49" t="n">
        <v>-0.005404056979547711</v>
      </c>
      <c r="W2422" s="49" t="n">
        <v>0.001846451704140434</v>
      </c>
      <c r="X2422" s="49" t="n">
        <v>-0.02054684527912523</v>
      </c>
      <c r="Y2422" s="49" t="n">
        <v>-0.01498734284383246</v>
      </c>
      <c r="Z2422" s="49" t="n">
        <v>0.01027953385978254</v>
      </c>
      <c r="AA2422" s="49" t="n">
        <v>-0.002536755210470774</v>
      </c>
      <c r="AB2422" s="49" t="n">
        <v>0.0003218809081734606</v>
      </c>
      <c r="AC2422" s="49" t="n">
        <v>-0.00180994944886796</v>
      </c>
      <c r="AD2422" s="49" t="n">
        <v>0.0006518149803827959</v>
      </c>
      <c r="AE2422" s="49" t="n">
        <v>-0.001508698236852767</v>
      </c>
      <c r="AF2422" s="49" t="n">
        <v>0.002986182259463135</v>
      </c>
      <c r="AG2422" s="49" t="n">
        <v>0.006292502967458953</v>
      </c>
      <c r="AH2422" s="49" t="n">
        <v>0.003527918460302773</v>
      </c>
      <c r="AI2422" s="49" t="n">
        <v>-0.0873260755318072</v>
      </c>
      <c r="AJ2422" s="49" t="n">
        <v>0.5413156450035232</v>
      </c>
      <c r="AK2422" s="49" t="n">
        <v>4.156494021578395</v>
      </c>
      <c r="AL2422" s="49" t="n">
        <v>2.625021230921539</v>
      </c>
      <c r="AM2422" s="49" t="n">
        <v>-0.0521833916872366</v>
      </c>
      <c r="AN2422" s="49" t="n">
        <v>-0.2303079255465561</v>
      </c>
      <c r="AO2422" s="49" t="n">
        <v>-0.1400408874393393</v>
      </c>
      <c r="AP2422" s="49" t="n">
        <v>52.48922441009324</v>
      </c>
      <c r="AQ2422" s="49" t="n">
        <v>25.34361535532505</v>
      </c>
      <c r="AR2422" s="49" t="n">
        <v>4.857377224829716</v>
      </c>
      <c r="AS2422" s="49" t="n">
        <v>-0.04705697794005158</v>
      </c>
      <c r="AT2422" s="49" t="n">
        <v>-0.1913671176226385</v>
      </c>
      <c r="AU2422" s="49" t="n">
        <v>380</v>
      </c>
      <c r="AV2422" s="49" t="n">
        <v>900</v>
      </c>
      <c r="AW2422" s="49" t="n">
        <v>540</v>
      </c>
      <c r="AX2422" s="49" t="n">
        <v>75</v>
      </c>
      <c r="AY2422" s="49" t="n">
        <v>84.375</v>
      </c>
      <c r="AZ2422" s="49" t="n">
        <v>40</v>
      </c>
      <c r="BA2422" s="49" t="n">
        <v>8</v>
      </c>
      <c r="BB2422" s="49" t="n">
        <v>23.90625</v>
      </c>
      <c r="BC2422" s="49" t="n">
        <v>15</v>
      </c>
      <c r="BD2422" s="49" t="n">
        <v>3.75</v>
      </c>
      <c r="BE2422" s="49" t="n">
        <v>4.6875</v>
      </c>
      <c r="BF2422" s="49" t="n">
        <v>3</v>
      </c>
      <c r="BG2422" s="49" t="n">
        <v>6</v>
      </c>
      <c r="BH2422" s="49" t="n">
        <v>14</v>
      </c>
      <c r="BI2422" s="49" t="n">
        <v>5.5</v>
      </c>
      <c r="BJ2422" s="49" t="n">
        <v>0.7</v>
      </c>
      <c r="BK2422" s="49" t="n">
        <v>0.4</v>
      </c>
      <c r="BL2422" s="49" t="n">
        <v>0.02</v>
      </c>
      <c r="BM2422" s="49" t="n">
        <v>0.3681935674578962</v>
      </c>
      <c r="BN2422" s="49" t="n">
        <v>0.6971001161386629</v>
      </c>
      <c r="BO2422" s="49" t="n">
        <v>0.210378465808861</v>
      </c>
      <c r="BP2422" s="49" t="n">
        <v>0.3673443326796228</v>
      </c>
      <c r="BQ2422" s="49" t="n">
        <v>0.6938755804675626</v>
      </c>
      <c r="BR2422" s="49" t="n">
        <v>0.2093654712732446</v>
      </c>
      <c r="BS2422" s="49" t="n">
        <v>0.8492347782734222</v>
      </c>
      <c r="BT2422" s="49" t="n">
        <v>3.224535671100259</v>
      </c>
      <c r="BU2422" s="49" t="n">
        <v>1.012994535616346</v>
      </c>
      <c r="BV2422" s="49" t="n">
        <v>3.484965987210734</v>
      </c>
    </row>
    <row r="2423">
      <c r="A2423" s="51" t="n">
        <v>43.4</v>
      </c>
      <c r="B2423" t="inlineStr">
        <is>
          <t>release_approach</t>
        </is>
      </c>
      <c r="C2423" t="inlineStr">
        <is>
          <t>effort</t>
        </is>
      </c>
      <c r="D2423" s="51" t="n">
        <v>0</v>
      </c>
      <c r="E2423" s="51" t="n">
        <v>-1.91773546683754</v>
      </c>
      <c r="F2423" s="51" t="n">
        <v>-2.383831846722451</v>
      </c>
      <c r="G2423" s="51" t="n">
        <v>-0.9697480674630832</v>
      </c>
      <c r="H2423" s="51" t="n">
        <v>-1.429512932089128</v>
      </c>
      <c r="I2423" s="51" t="n">
        <v>-4.71303690428025</v>
      </c>
      <c r="J2423" s="51" t="n">
        <v>1.156904943018431</v>
      </c>
      <c r="K2423" s="51" t="n">
        <v>-1.918082892885492</v>
      </c>
      <c r="L2423" s="51" t="n">
        <v>-2.379859683252449</v>
      </c>
      <c r="M2423" s="51" t="n">
        <v>-0.9727716363477534</v>
      </c>
      <c r="N2423" s="51" t="n">
        <v>-1.455242329302401</v>
      </c>
      <c r="O2423" s="51" t="n">
        <v>-4.714149239632039</v>
      </c>
      <c r="P2423" s="51" t="n">
        <v>1.162298367733518</v>
      </c>
      <c r="Q2423" s="51" t="n">
        <v>0.0003474260479521263</v>
      </c>
      <c r="R2423" s="51" t="n">
        <v>-0.003972163470001178</v>
      </c>
      <c r="S2423" s="51" t="n">
        <v>0.003023568884670258</v>
      </c>
      <c r="T2423" s="51" t="n">
        <v>0.02572939721327216</v>
      </c>
      <c r="U2423" s="51" t="n">
        <v>0.001112335351788118</v>
      </c>
      <c r="V2423" s="51" t="n">
        <v>-0.005393424715086415</v>
      </c>
      <c r="W2423" s="51" t="n">
        <v>0.001727570734256442</v>
      </c>
      <c r="X2423" s="51" t="n">
        <v>-0.01922396806042706</v>
      </c>
      <c r="Y2423" s="51" t="n">
        <v>-0.01402240568936464</v>
      </c>
      <c r="Z2423" s="51" t="n">
        <v>0.009617701788863481</v>
      </c>
      <c r="AA2423" s="51" t="n">
        <v>-0.002373430104754281</v>
      </c>
      <c r="AB2423" s="51" t="n">
        <v>0.0003011570980325671</v>
      </c>
      <c r="AC2423" s="51" t="n">
        <v>-0.005639759762728241</v>
      </c>
      <c r="AD2423" s="51" t="n">
        <v>0.0006675766084758027</v>
      </c>
      <c r="AE2423" s="51" t="n">
        <v>-0.001446546668826596</v>
      </c>
      <c r="AF2423" s="51" t="n">
        <v>0.004410004947354305</v>
      </c>
      <c r="AG2423" s="51" t="n">
        <v>0.01759771846233969</v>
      </c>
      <c r="AH2423" s="51" t="n">
        <v>-0.003138507544639832</v>
      </c>
      <c r="AI2423" s="51" t="n">
        <v>-0.02189251094468168</v>
      </c>
      <c r="AJ2423" s="51" t="n">
        <v>0.1877237359631138</v>
      </c>
      <c r="AK2423" s="51" t="n">
        <v>4.0218444975894</v>
      </c>
      <c r="AL2423" s="51" t="n">
        <v>2.634754439901813</v>
      </c>
      <c r="AM2423" s="51" t="n">
        <v>-0.081599763906313</v>
      </c>
      <c r="AN2423" s="51" t="n">
        <v>-0.2300739778604391</v>
      </c>
      <c r="AO2423" s="51" t="n">
        <v>-0.08684121773485387</v>
      </c>
      <c r="AP2423" s="51" t="n">
        <v>52.13137389348154</v>
      </c>
      <c r="AQ2423" s="51" t="n">
        <v>25.20441375235813</v>
      </c>
      <c r="AR2423" s="51" t="n">
        <v>4.868146645717832</v>
      </c>
      <c r="AS2423" s="51" t="n">
        <v>-0.06823234562863045</v>
      </c>
      <c r="AT2423" s="51" t="n">
        <v>-0.1907246639717408</v>
      </c>
      <c r="AU2423" s="51" t="n">
        <v>380</v>
      </c>
      <c r="AV2423" s="51" t="n">
        <v>900</v>
      </c>
      <c r="AW2423" s="51" t="n">
        <v>540</v>
      </c>
      <c r="AX2423" s="51" t="n">
        <v>75</v>
      </c>
      <c r="AY2423" s="51" t="n">
        <v>84.375</v>
      </c>
      <c r="AZ2423" s="51" t="n">
        <v>40</v>
      </c>
      <c r="BA2423" s="51" t="n">
        <v>8</v>
      </c>
      <c r="BB2423" s="51" t="n">
        <v>23.90625</v>
      </c>
      <c r="BC2423" s="51" t="n">
        <v>15</v>
      </c>
      <c r="BD2423" s="51" t="n">
        <v>3.75</v>
      </c>
      <c r="BE2423" s="51" t="n">
        <v>4.6875</v>
      </c>
      <c r="BF2423" s="51" t="n">
        <v>3</v>
      </c>
      <c r="BG2423" s="51" t="n">
        <v>6</v>
      </c>
      <c r="BH2423" s="51" t="n">
        <v>14</v>
      </c>
      <c r="BI2423" s="51" t="n">
        <v>5.5</v>
      </c>
      <c r="BJ2423" s="51" t="n">
        <v>0.7</v>
      </c>
      <c r="BK2423" s="51" t="n">
        <v>0.4</v>
      </c>
      <c r="BL2423" s="51" t="n">
        <v>0.02</v>
      </c>
      <c r="BM2423" s="51" t="n">
        <v>0.3681779365720427</v>
      </c>
      <c r="BN2423" s="51" t="n">
        <v>0.6971270758667509</v>
      </c>
      <c r="BO2423" s="51" t="n">
        <v>0.2099485689254086</v>
      </c>
      <c r="BP2423" s="51" t="n">
        <v>0.3673790926443516</v>
      </c>
      <c r="BQ2423" s="51" t="n">
        <v>0.6938540476988211</v>
      </c>
      <c r="BR2423" s="51" t="n">
        <v>0.2093683300051527</v>
      </c>
      <c r="BS2423" s="51" t="n">
        <v>0.7988439276910841</v>
      </c>
      <c r="BT2423" s="51" t="n">
        <v>3.273028167929848</v>
      </c>
      <c r="BU2423" s="51" t="n">
        <v>0.5802389202559377</v>
      </c>
      <c r="BV2423" s="51" t="n">
        <v>3.418704756695277</v>
      </c>
    </row>
    <row r="2424">
      <c r="A2424" s="49" t="n">
        <v>43.41</v>
      </c>
      <c r="B2424" s="50" t="inlineStr">
        <is>
          <t>release_approach</t>
        </is>
      </c>
      <c r="C2424" s="50" t="inlineStr">
        <is>
          <t>effort</t>
        </is>
      </c>
      <c r="D2424" s="49" t="n">
        <v>0</v>
      </c>
      <c r="E2424" s="49" t="n">
        <v>-1.917718492436399</v>
      </c>
      <c r="F2424" s="49" t="n">
        <v>-2.38402073354422</v>
      </c>
      <c r="G2424" s="49" t="n">
        <v>-0.9698858458674116</v>
      </c>
      <c r="H2424" s="49" t="n">
        <v>-1.429418432497894</v>
      </c>
      <c r="I2424" s="49" t="n">
        <v>-4.713060224630543</v>
      </c>
      <c r="J2424" s="49" t="n">
        <v>1.1569079020645</v>
      </c>
      <c r="K2424" s="49" t="n">
        <v>-1.918147223637235</v>
      </c>
      <c r="L2424" s="49" t="n">
        <v>-2.379852816286682</v>
      </c>
      <c r="M2424" s="49" t="n">
        <v>-0.9727862968067787</v>
      </c>
      <c r="N2424" s="49" t="n">
        <v>-1.455195042349106</v>
      </c>
      <c r="O2424" s="49" t="n">
        <v>-4.713950193464904</v>
      </c>
      <c r="P2424" s="49" t="n">
        <v>1.162250722399174</v>
      </c>
      <c r="Q2424" s="49" t="n">
        <v>0.0004287312008361965</v>
      </c>
      <c r="R2424" s="49" t="n">
        <v>-0.004167917257537734</v>
      </c>
      <c r="S2424" s="49" t="n">
        <v>0.002900450939367194</v>
      </c>
      <c r="T2424" s="49" t="n">
        <v>0.02577660985121288</v>
      </c>
      <c r="U2424" s="49" t="n">
        <v>0.000889968834361099</v>
      </c>
      <c r="V2424" s="49" t="n">
        <v>-0.005342820334673926</v>
      </c>
      <c r="W2424" s="49" t="n">
        <v>0.001667220089778671</v>
      </c>
      <c r="X2424" s="49" t="n">
        <v>-0.01855240142708531</v>
      </c>
      <c r="Y2424" s="49" t="n">
        <v>-0.01353254949783542</v>
      </c>
      <c r="Z2424" s="49" t="n">
        <v>0.009281718729043251</v>
      </c>
      <c r="AA2424" s="49" t="n">
        <v>-0.002290517125502795</v>
      </c>
      <c r="AB2424" s="49" t="n">
        <v>0.0002906365302809888</v>
      </c>
      <c r="AC2424" s="49" t="n">
        <v>-0.007080287515040014</v>
      </c>
      <c r="AD2424" s="49" t="n">
        <v>0.0007114871238017135</v>
      </c>
      <c r="AE2424" s="49" t="n">
        <v>-0.001505879493544081</v>
      </c>
      <c r="AF2424" s="49" t="n">
        <v>0.005030487766513318</v>
      </c>
      <c r="AG2424" s="49" t="n">
        <v>0.02181492624468551</v>
      </c>
      <c r="AH2424" s="49" t="n">
        <v>-0.005892283606912102</v>
      </c>
      <c r="AI2424" s="49" t="n">
        <v>0.01731880829433593</v>
      </c>
      <c r="AJ2424" s="49" t="n">
        <v>0.01933612011305424</v>
      </c>
      <c r="AK2424" s="49" t="n">
        <v>3.958816414356007</v>
      </c>
      <c r="AL2424" s="49" t="n">
        <v>2.638592484501502</v>
      </c>
      <c r="AM2424" s="49" t="n">
        <v>-0.1019739394463448</v>
      </c>
      <c r="AN2424" s="49" t="n">
        <v>-0.2281552221440893</v>
      </c>
      <c r="AO2424" s="49" t="n">
        <v>-0.05189458936393287</v>
      </c>
      <c r="AP2424" s="49" t="n">
        <v>51.97243926633569</v>
      </c>
      <c r="AQ2424" s="49" t="n">
        <v>25.13765486183932</v>
      </c>
      <c r="AR2424" s="49" t="n">
        <v>4.872120196144966</v>
      </c>
      <c r="AS2424" s="49" t="n">
        <v>-0.08560149916248345</v>
      </c>
      <c r="AT2424" s="49" t="n">
        <v>-0.188982314275065</v>
      </c>
      <c r="AU2424" s="49" t="n">
        <v>380</v>
      </c>
      <c r="AV2424" s="49" t="n">
        <v>900</v>
      </c>
      <c r="AW2424" s="49" t="n">
        <v>540</v>
      </c>
      <c r="AX2424" s="49" t="n">
        <v>75</v>
      </c>
      <c r="AY2424" s="49" t="n">
        <v>84.375</v>
      </c>
      <c r="AZ2424" s="49" t="n">
        <v>40</v>
      </c>
      <c r="BA2424" s="49" t="n">
        <v>8</v>
      </c>
      <c r="BB2424" s="49" t="n">
        <v>23.90625</v>
      </c>
      <c r="BC2424" s="49" t="n">
        <v>15</v>
      </c>
      <c r="BD2424" s="49" t="n">
        <v>3.75</v>
      </c>
      <c r="BE2424" s="49" t="n">
        <v>4.6875</v>
      </c>
      <c r="BF2424" s="49" t="n">
        <v>3</v>
      </c>
      <c r="BG2424" s="49" t="n">
        <v>6</v>
      </c>
      <c r="BH2424" s="49" t="n">
        <v>14</v>
      </c>
      <c r="BI2424" s="49" t="n">
        <v>5.5</v>
      </c>
      <c r="BJ2424" s="49" t="n">
        <v>0.7</v>
      </c>
      <c r="BK2424" s="49" t="n">
        <v>0.4</v>
      </c>
      <c r="BL2424" s="49" t="n">
        <v>0.02</v>
      </c>
      <c r="BM2424" s="49" t="n">
        <v>0.3681704833318897</v>
      </c>
      <c r="BN2424" s="49" t="n">
        <v>0.6971397955988369</v>
      </c>
      <c r="BO2424" s="49" t="n">
        <v>0.209744424642632</v>
      </c>
      <c r="BP2424" s="49" t="n">
        <v>0.3674086430388866</v>
      </c>
      <c r="BQ2424" s="49" t="n">
        <v>0.6938368676493614</v>
      </c>
      <c r="BR2424" s="49" t="n">
        <v>0.209370836878471</v>
      </c>
      <c r="BS2424" s="49" t="n">
        <v>0.7618402930031354</v>
      </c>
      <c r="BT2424" s="49" t="n">
        <v>3.302927949475509</v>
      </c>
      <c r="BU2424" s="49" t="n">
        <v>0.3735877641610208</v>
      </c>
      <c r="BV2424" s="49" t="n">
        <v>3.410176166857136</v>
      </c>
    </row>
    <row r="2425">
      <c r="A2425" s="51" t="n">
        <v>43.42</v>
      </c>
      <c r="B2425" t="inlineStr">
        <is>
          <t>release_approach</t>
        </is>
      </c>
      <c r="C2425" t="inlineStr">
        <is>
          <t>effort</t>
        </is>
      </c>
      <c r="D2425" s="51" t="n">
        <v>0</v>
      </c>
      <c r="E2425" s="51" t="n">
        <v>-1.917702124079621</v>
      </c>
      <c r="F2425" s="51" t="n">
        <v>-2.384202876458356</v>
      </c>
      <c r="G2425" s="51" t="n">
        <v>-0.9700187051099696</v>
      </c>
      <c r="H2425" s="51" t="n">
        <v>-1.429327306866306</v>
      </c>
      <c r="I2425" s="51" t="n">
        <v>-4.713082712364315</v>
      </c>
      <c r="J2425" s="51" t="n">
        <v>1.15691075546247</v>
      </c>
      <c r="K2425" s="51" t="n">
        <v>-1.918223783989268</v>
      </c>
      <c r="L2425" s="51" t="n">
        <v>-2.379845502722659</v>
      </c>
      <c r="M2425" s="51" t="n">
        <v>-0.9728016239661724</v>
      </c>
      <c r="N2425" s="51" t="n">
        <v>-1.455142345094647</v>
      </c>
      <c r="O2425" s="51" t="n">
        <v>-4.713715460985824</v>
      </c>
      <c r="P2425" s="51" t="n">
        <v>1.162178882584589</v>
      </c>
      <c r="Q2425" s="51" t="n">
        <v>0.0005216599096473651</v>
      </c>
      <c r="R2425" s="51" t="n">
        <v>-0.004357373735696779</v>
      </c>
      <c r="S2425" s="51" t="n">
        <v>0.002782918856202854</v>
      </c>
      <c r="T2425" s="51" t="n">
        <v>0.02581503822834086</v>
      </c>
      <c r="U2425" s="51" t="n">
        <v>0.0006327486215091938</v>
      </c>
      <c r="V2425" s="51" t="n">
        <v>-0.00526812712211866</v>
      </c>
      <c r="W2425" s="51" t="n">
        <v>0.001606376358766266</v>
      </c>
      <c r="X2425" s="51" t="n">
        <v>-0.0178753478521064</v>
      </c>
      <c r="Y2425" s="51" t="n">
        <v>-0.01303869100452393</v>
      </c>
      <c r="Z2425" s="51" t="n">
        <v>0.008942990566430886</v>
      </c>
      <c r="AA2425" s="51" t="n">
        <v>-0.002206926717303031</v>
      </c>
      <c r="AB2425" s="51" t="n">
        <v>0.0002800300056959764</v>
      </c>
      <c r="AC2425" s="51" t="n">
        <v>-0.008125576428815996</v>
      </c>
      <c r="AD2425" s="51" t="n">
        <v>0.0007520744291724677</v>
      </c>
      <c r="AE2425" s="51" t="n">
        <v>-0.001567088667732369</v>
      </c>
      <c r="AF2425" s="51" t="n">
        <v>0.005488637524263536</v>
      </c>
      <c r="AG2425" s="51" t="n">
        <v>0.02484503460434449</v>
      </c>
      <c r="AH2425" s="51" t="n">
        <v>-0.008101156581325028</v>
      </c>
      <c r="AI2425" s="51" t="n">
        <v>0.05858012153193321</v>
      </c>
      <c r="AJ2425" s="51" t="n">
        <v>-0.1433058671142622</v>
      </c>
      <c r="AK2425" s="51" t="n">
        <v>3.898819399446943</v>
      </c>
      <c r="AL2425" s="51" t="n">
        <v>2.641884862175409</v>
      </c>
      <c r="AM2425" s="51" t="n">
        <v>-0.1248258419946748</v>
      </c>
      <c r="AN2425" s="51" t="n">
        <v>-0.2252815721265457</v>
      </c>
      <c r="AO2425" s="51" t="n">
        <v>-0.01283348040474031</v>
      </c>
      <c r="AP2425" s="51" t="n">
        <v>51.81049833883518</v>
      </c>
      <c r="AQ2425" s="51" t="n">
        <v>25.07423234068952</v>
      </c>
      <c r="AR2425" s="51" t="n">
        <v>4.875629446838549</v>
      </c>
      <c r="AS2425" s="51" t="n">
        <v>-0.1062948077116928</v>
      </c>
      <c r="AT2425" s="51" t="n">
        <v>-0.1865067534186237</v>
      </c>
      <c r="AU2425" s="51" t="n">
        <v>380</v>
      </c>
      <c r="AV2425" s="51" t="n">
        <v>900</v>
      </c>
      <c r="AW2425" s="51" t="n">
        <v>540</v>
      </c>
      <c r="AX2425" s="51" t="n">
        <v>75</v>
      </c>
      <c r="AY2425" s="51" t="n">
        <v>84.375</v>
      </c>
      <c r="AZ2425" s="51" t="n">
        <v>40</v>
      </c>
      <c r="BA2425" s="51" t="n">
        <v>8</v>
      </c>
      <c r="BB2425" s="51" t="n">
        <v>23.90625</v>
      </c>
      <c r="BC2425" s="51" t="n">
        <v>15</v>
      </c>
      <c r="BD2425" s="51" t="n">
        <v>3.75</v>
      </c>
      <c r="BE2425" s="51" t="n">
        <v>4.6875</v>
      </c>
      <c r="BF2425" s="51" t="n">
        <v>3</v>
      </c>
      <c r="BG2425" s="51" t="n">
        <v>6</v>
      </c>
      <c r="BH2425" s="51" t="n">
        <v>14</v>
      </c>
      <c r="BI2425" s="51" t="n">
        <v>5.5</v>
      </c>
      <c r="BJ2425" s="51" t="n">
        <v>0.7</v>
      </c>
      <c r="BK2425" s="51" t="n">
        <v>0.4</v>
      </c>
      <c r="BL2425" s="51" t="n">
        <v>0.02</v>
      </c>
      <c r="BM2425" s="51" t="n">
        <v>0.3681632776308342</v>
      </c>
      <c r="BN2425" s="51" t="n">
        <v>0.6971520106391279</v>
      </c>
      <c r="BO2425" s="51" t="n">
        <v>0.2095475720717274</v>
      </c>
      <c r="BP2425" s="51" t="n">
        <v>0.3674440262147743</v>
      </c>
      <c r="BQ2425" s="51" t="n">
        <v>0.6938164963845181</v>
      </c>
      <c r="BR2425" s="51" t="n">
        <v>0.2093738444576146</v>
      </c>
      <c r="BS2425" s="51" t="n">
        <v>0.7192514160598296</v>
      </c>
      <c r="BT2425" s="51" t="n">
        <v>3.335514254609762</v>
      </c>
      <c r="BU2425" s="51" t="n">
        <v>0.1737276141128563</v>
      </c>
      <c r="BV2425" s="51" t="n">
        <v>3.416600536514963</v>
      </c>
    </row>
    <row r="2426">
      <c r="A2426" s="49" t="n">
        <v>43.43</v>
      </c>
      <c r="B2426" s="50" t="inlineStr">
        <is>
          <t>release_approach</t>
        </is>
      </c>
      <c r="C2426" s="50" t="inlineStr">
        <is>
          <t>effort</t>
        </is>
      </c>
      <c r="D2426" s="49" t="n">
        <v>0</v>
      </c>
      <c r="E2426" s="49" t="n">
        <v>-1.917686366259347</v>
      </c>
      <c r="F2426" s="49" t="n">
        <v>-2.384378225477442</v>
      </c>
      <c r="G2426" s="49" t="n">
        <v>-0.9701466087287817</v>
      </c>
      <c r="H2426" s="49" t="n">
        <v>-1.429239580202943</v>
      </c>
      <c r="I2426" s="49" t="n">
        <v>-4.713104361310018</v>
      </c>
      <c r="J2426" s="49" t="n">
        <v>1.156913502429255</v>
      </c>
      <c r="K2426" s="49" t="n">
        <v>-1.918308427725683</v>
      </c>
      <c r="L2426" s="49" t="n">
        <v>-2.379837905192035</v>
      </c>
      <c r="M2426" s="49" t="n">
        <v>-0.9728173541112902</v>
      </c>
      <c r="N2426" s="49" t="n">
        <v>-1.455086272621252</v>
      </c>
      <c r="O2426" s="49" t="n">
        <v>-4.713457462414432</v>
      </c>
      <c r="P2426" s="49" t="n">
        <v>1.162088795533825</v>
      </c>
      <c r="Q2426" s="49" t="n">
        <v>0.0006220614663365875</v>
      </c>
      <c r="R2426" s="49" t="n">
        <v>-0.004540320285407518</v>
      </c>
      <c r="S2426" s="49" t="n">
        <v>0.002670745382508555</v>
      </c>
      <c r="T2426" s="49" t="n">
        <v>0.02584669241830917</v>
      </c>
      <c r="U2426" s="49" t="n">
        <v>0.0003531011044142218</v>
      </c>
      <c r="V2426" s="49" t="n">
        <v>-0.005175293104570766</v>
      </c>
      <c r="W2426" s="49" t="n">
        <v>0.001545127667323298</v>
      </c>
      <c r="X2426" s="49" t="n">
        <v>-0.01719378798037888</v>
      </c>
      <c r="Y2426" s="49" t="n">
        <v>-0.01254154551442968</v>
      </c>
      <c r="Z2426" s="49" t="n">
        <v>0.008602007915142484</v>
      </c>
      <c r="AA2426" s="49" t="n">
        <v>-0.002122779952562798</v>
      </c>
      <c r="AB2426" s="49" t="n">
        <v>0.0002693528867754205</v>
      </c>
      <c r="AC2426" s="49" t="n">
        <v>-0.008739995072390417</v>
      </c>
      <c r="AD2426" s="49" t="n">
        <v>0.0007704833081486786</v>
      </c>
      <c r="AE2426" s="49" t="n">
        <v>-0.001588995277091354</v>
      </c>
      <c r="AF2426" s="49" t="n">
        <v>0.005721419117155936</v>
      </c>
      <c r="AG2426" s="49" t="n">
        <v>0.0265857471991789</v>
      </c>
      <c r="AH2426" s="49" t="n">
        <v>-0.009682914678216983</v>
      </c>
      <c r="AI2426" s="49" t="n">
        <v>0.1001014977039334</v>
      </c>
      <c r="AJ2426" s="49" t="n">
        <v>-0.2997590682736384</v>
      </c>
      <c r="AK2426" s="49" t="n">
        <v>3.84150112200639</v>
      </c>
      <c r="AL2426" s="49" t="n">
        <v>2.644826542417792</v>
      </c>
      <c r="AM2426" s="49" t="n">
        <v>-0.1490671759673313</v>
      </c>
      <c r="AN2426" s="49" t="n">
        <v>-0.2216920485982076</v>
      </c>
      <c r="AO2426" s="49" t="n">
        <v>0.0282781609174807</v>
      </c>
      <c r="AP2426" s="49" t="n">
        <v>51.65373380207412</v>
      </c>
      <c r="AQ2426" s="49" t="n">
        <v>25.01369484115015</v>
      </c>
      <c r="AR2426" s="49" t="n">
        <v>4.878605533400119</v>
      </c>
      <c r="AS2426" s="49" t="n">
        <v>-0.1293329871818706</v>
      </c>
      <c r="AT2426" s="49" t="n">
        <v>-0.1834981909390802</v>
      </c>
      <c r="AU2426" s="49" t="n">
        <v>380</v>
      </c>
      <c r="AV2426" s="49" t="n">
        <v>900</v>
      </c>
      <c r="AW2426" s="49" t="n">
        <v>540</v>
      </c>
      <c r="AX2426" s="49" t="n">
        <v>75</v>
      </c>
      <c r="AY2426" s="49" t="n">
        <v>84.375</v>
      </c>
      <c r="AZ2426" s="49" t="n">
        <v>40</v>
      </c>
      <c r="BA2426" s="49" t="n">
        <v>8</v>
      </c>
      <c r="BB2426" s="49" t="n">
        <v>23.90625</v>
      </c>
      <c r="BC2426" s="49" t="n">
        <v>15</v>
      </c>
      <c r="BD2426" s="49" t="n">
        <v>3.75</v>
      </c>
      <c r="BE2426" s="49" t="n">
        <v>4.6875</v>
      </c>
      <c r="BF2426" s="49" t="n">
        <v>3</v>
      </c>
      <c r="BG2426" s="49" t="n">
        <v>6</v>
      </c>
      <c r="BH2426" s="49" t="n">
        <v>14</v>
      </c>
      <c r="BI2426" s="49" t="n">
        <v>5.5</v>
      </c>
      <c r="BJ2426" s="49" t="n">
        <v>0.7</v>
      </c>
      <c r="BK2426" s="49" t="n">
        <v>0.4</v>
      </c>
      <c r="BL2426" s="49" t="n">
        <v>0.02</v>
      </c>
      <c r="BM2426" s="49" t="n">
        <v>0.3681563234815039</v>
      </c>
      <c r="BN2426" s="49" t="n">
        <v>0.697163723169293</v>
      </c>
      <c r="BO2426" s="49" t="n">
        <v>0.2093580649160813</v>
      </c>
      <c r="BP2426" s="49" t="n">
        <v>0.3674832854443761</v>
      </c>
      <c r="BQ2426" s="49" t="n">
        <v>0.6937939962937216</v>
      </c>
      <c r="BR2426" s="49" t="n">
        <v>0.2093771776295388</v>
      </c>
      <c r="BS2426" s="49" t="n">
        <v>0.67303803712776</v>
      </c>
      <c r="BT2426" s="49" t="n">
        <v>3.369726875571355</v>
      </c>
      <c r="BU2426" s="49" t="n">
        <v>-0.01911271345753085</v>
      </c>
      <c r="BV2426" s="49" t="n">
        <v>3.436335942713457</v>
      </c>
    </row>
    <row r="2427">
      <c r="A2427" s="51" t="n">
        <v>43.45</v>
      </c>
      <c r="B2427" t="inlineStr">
        <is>
          <t>release_approach</t>
        </is>
      </c>
      <c r="C2427" t="inlineStr">
        <is>
          <t>effort</t>
        </is>
      </c>
      <c r="D2427" s="51" t="n">
        <v>0</v>
      </c>
      <c r="E2427" s="51" t="n">
        <v>-1.917656695710461</v>
      </c>
      <c r="F2427" s="51" t="n">
        <v>-2.38470839180453</v>
      </c>
      <c r="G2427" s="51" t="n">
        <v>-0.9703874396627929</v>
      </c>
      <c r="H2427" s="51" t="n">
        <v>-1.429074398838478</v>
      </c>
      <c r="I2427" s="51" t="n">
        <v>-4.713145124314712</v>
      </c>
      <c r="J2427" s="51" t="n">
        <v>1.156918674719003</v>
      </c>
      <c r="K2427" s="51" t="n">
        <v>-1.918484336684536</v>
      </c>
      <c r="L2427" s="51" t="n">
        <v>-2.379823024422271</v>
      </c>
      <c r="M2427" s="51" t="n">
        <v>-0.9728478322847675</v>
      </c>
      <c r="N2427" s="51" t="n">
        <v>-1.454973849473584</v>
      </c>
      <c r="O2427" s="51" t="n">
        <v>-4.712924249555802</v>
      </c>
      <c r="P2427" s="51" t="n">
        <v>1.1618807405862</v>
      </c>
      <c r="Q2427" s="51" t="n">
        <v>0.0008276409740750612</v>
      </c>
      <c r="R2427" s="51" t="n">
        <v>-0.004885367382258643</v>
      </c>
      <c r="S2427" s="51" t="n">
        <v>0.002460392621974505</v>
      </c>
      <c r="T2427" s="51" t="n">
        <v>0.02589945063510668</v>
      </c>
      <c r="U2427" s="51" t="n">
        <v>-0.0002208747589103055</v>
      </c>
      <c r="V2427" s="51" t="n">
        <v>-0.004962065867196275</v>
      </c>
      <c r="W2427" s="51" t="n">
        <v>0.001421779352510474</v>
      </c>
      <c r="X2427" s="51" t="n">
        <v>-0.01582119928270984</v>
      </c>
      <c r="Y2427" s="51" t="n">
        <v>-0.01154034766064335</v>
      </c>
      <c r="Z2427" s="51" t="n">
        <v>0.007915305319120533</v>
      </c>
      <c r="AA2427" s="51" t="n">
        <v>-0.001953317366781289</v>
      </c>
      <c r="AB2427" s="51" t="n">
        <v>0.000247850311048836</v>
      </c>
      <c r="AC2427" s="51" t="n">
        <v>-0.008635171764646987</v>
      </c>
      <c r="AD2427" s="51" t="n">
        <v>0.0006925781798940594</v>
      </c>
      <c r="AE2427" s="51" t="n">
        <v>-0.001407933723279064</v>
      </c>
      <c r="AF2427" s="51" t="n">
        <v>0.005374472490821854</v>
      </c>
      <c r="AG2427" s="51" t="n">
        <v>0.02609924182865856</v>
      </c>
      <c r="AH2427" s="51" t="n">
        <v>-0.01074363935553965</v>
      </c>
      <c r="AI2427" s="51" t="n">
        <v>0.1769769348027618</v>
      </c>
      <c r="AJ2427" s="51" t="n">
        <v>-0.5922899825967372</v>
      </c>
      <c r="AK2427" s="51" t="n">
        <v>3.733174968603965</v>
      </c>
      <c r="AL2427" s="51" t="n">
        <v>2.650487079434241</v>
      </c>
      <c r="AM2427" s="51" t="n">
        <v>-0.197241347715622</v>
      </c>
      <c r="AN2427" s="51" t="n">
        <v>-0.2134431636736907</v>
      </c>
      <c r="AO2427" s="51" t="n">
        <v>0.1096323147433389</v>
      </c>
      <c r="AP2427" s="51" t="n">
        <v>51.35260934617125</v>
      </c>
      <c r="AQ2427" s="51" t="n">
        <v>24.90076985946088</v>
      </c>
      <c r="AR2427" s="51" t="n">
        <v>4.884038526650244</v>
      </c>
      <c r="AS2427" s="51" t="n">
        <v>-0.1780203875890625</v>
      </c>
      <c r="AT2427" s="51" t="n">
        <v>-0.1767809324895947</v>
      </c>
      <c r="AU2427" s="51" t="n">
        <v>380</v>
      </c>
      <c r="AV2427" s="51" t="n">
        <v>900</v>
      </c>
      <c r="AW2427" s="51" t="n">
        <v>540</v>
      </c>
      <c r="AX2427" s="51" t="n">
        <v>75</v>
      </c>
      <c r="AY2427" s="51" t="n">
        <v>84.375</v>
      </c>
      <c r="AZ2427" s="51" t="n">
        <v>40</v>
      </c>
      <c r="BA2427" s="51" t="n">
        <v>8</v>
      </c>
      <c r="BB2427" s="51" t="n">
        <v>23.90625</v>
      </c>
      <c r="BC2427" s="51" t="n">
        <v>15</v>
      </c>
      <c r="BD2427" s="51" t="n">
        <v>3.75</v>
      </c>
      <c r="BE2427" s="51" t="n">
        <v>4.6875</v>
      </c>
      <c r="BF2427" s="51" t="n">
        <v>3</v>
      </c>
      <c r="BG2427" s="51" t="n">
        <v>6</v>
      </c>
      <c r="BH2427" s="51" t="n">
        <v>14</v>
      </c>
      <c r="BI2427" s="51" t="n">
        <v>5.5</v>
      </c>
      <c r="BJ2427" s="51" t="n">
        <v>0.7</v>
      </c>
      <c r="BK2427" s="51" t="n">
        <v>0.4</v>
      </c>
      <c r="BL2427" s="51" t="n">
        <v>0.02</v>
      </c>
      <c r="BM2427" s="51" t="n">
        <v>0.3681431836098363</v>
      </c>
      <c r="BN2427" s="51" t="n">
        <v>0.6971856519549288</v>
      </c>
      <c r="BO2427" s="51" t="n">
        <v>0.2090012477426476</v>
      </c>
      <c r="BP2427" s="51" t="n">
        <v>0.36756514161323</v>
      </c>
      <c r="BQ2427" s="51" t="n">
        <v>0.6937472599046755</v>
      </c>
      <c r="BR2427" s="51" t="n">
        <v>0.2093841013726073</v>
      </c>
      <c r="BS2427" s="51" t="n">
        <v>0.5780419966063266</v>
      </c>
      <c r="BT2427" s="51" t="n">
        <v>3.438392050253314</v>
      </c>
      <c r="BU2427" s="51" t="n">
        <v>-0.3828536299597118</v>
      </c>
      <c r="BV2427" s="51" t="n">
        <v>3.507598800184984</v>
      </c>
    </row>
    <row r="2428">
      <c r="A2428" s="49" t="n">
        <v>43.46</v>
      </c>
      <c r="B2428" s="50" t="inlineStr">
        <is>
          <t>release_approach</t>
        </is>
      </c>
      <c r="C2428" s="50" t="inlineStr">
        <is>
          <t>effort</t>
        </is>
      </c>
      <c r="D2428" s="49" t="n">
        <v>0</v>
      </c>
      <c r="E2428" s="49" t="n">
        <v>-1.917642787411045</v>
      </c>
      <c r="F2428" s="49" t="n">
        <v>-2.384863159825575</v>
      </c>
      <c r="G2428" s="49" t="n">
        <v>-0.9705003310269487</v>
      </c>
      <c r="H2428" s="49" t="n">
        <v>-1.428996968795514</v>
      </c>
      <c r="I2428" s="49" t="n">
        <v>-4.713164232288635</v>
      </c>
      <c r="J2428" s="49" t="n">
        <v>1.156921099269853</v>
      </c>
      <c r="K2428" s="49" t="n">
        <v>-1.918566867457702</v>
      </c>
      <c r="L2428" s="49" t="n">
        <v>-2.379816376812361</v>
      </c>
      <c r="M2428" s="49" t="n">
        <v>-0.9728613565009795</v>
      </c>
      <c r="N2428" s="49" t="n">
        <v>-1.454922484420234</v>
      </c>
      <c r="O2428" s="49" t="n">
        <v>-4.71267497121656</v>
      </c>
      <c r="P2428" s="49" t="n">
        <v>1.161776899583729</v>
      </c>
      <c r="Q2428" s="49" t="n">
        <v>0.0009240800466572274</v>
      </c>
      <c r="R2428" s="49" t="n">
        <v>-0.005046783013213485</v>
      </c>
      <c r="S2428" s="49" t="n">
        <v>0.002361025474030831</v>
      </c>
      <c r="T2428" s="49" t="n">
        <v>0.02592551562471979</v>
      </c>
      <c r="U2428" s="49" t="n">
        <v>-0.0004892610720750312</v>
      </c>
      <c r="V2428" s="49" t="n">
        <v>-0.004855800313876335</v>
      </c>
      <c r="W2428" s="49" t="n">
        <v>0.001359867426297325</v>
      </c>
      <c r="X2428" s="49" t="n">
        <v>-0.01513225910302404</v>
      </c>
      <c r="Y2428" s="49" t="n">
        <v>-0.01103781880370328</v>
      </c>
      <c r="Z2428" s="49" t="n">
        <v>0.007570630318738114</v>
      </c>
      <c r="AA2428" s="49" t="n">
        <v>-0.001868259414244889</v>
      </c>
      <c r="AB2428" s="49" t="n">
        <v>0.0002370575743681821</v>
      </c>
      <c r="AC2428" s="49" t="n">
        <v>-0.007937989815621023</v>
      </c>
      <c r="AD2428" s="49" t="n">
        <v>0.000655652101694638</v>
      </c>
      <c r="AE2428" s="49" t="n">
        <v>-0.001334685863668372</v>
      </c>
      <c r="AF2428" s="49" t="n">
        <v>0.00496547247518327</v>
      </c>
      <c r="AG2428" s="49" t="n">
        <v>0.02394056582334306</v>
      </c>
      <c r="AH2428" s="49" t="n">
        <v>-0.01023734012580196</v>
      </c>
      <c r="AI2428" s="49" t="n">
        <v>0.2091431455362829</v>
      </c>
      <c r="AJ2428" s="49" t="n">
        <v>-0.7286084194097983</v>
      </c>
      <c r="AK2428" s="49" t="n">
        <v>3.682231908020797</v>
      </c>
      <c r="AL2428" s="49" t="n">
        <v>2.65345918800183</v>
      </c>
      <c r="AM2428" s="49" t="n">
        <v>-0.2190118834185085</v>
      </c>
      <c r="AN2428" s="49" t="n">
        <v>-0.2093485573896377</v>
      </c>
      <c r="AO2428" s="49" t="n">
        <v>0.1462345385865086</v>
      </c>
      <c r="AP2428" s="49" t="n">
        <v>51.21885059416723</v>
      </c>
      <c r="AQ2428" s="49" t="n">
        <v>24.84549709148544</v>
      </c>
      <c r="AR2428" s="49" t="n">
        <v>4.886337592898206</v>
      </c>
      <c r="AS2428" s="49" t="n">
        <v>-0.2015054878344028</v>
      </c>
      <c r="AT2428" s="49" t="n">
        <v>-0.1735325308965794</v>
      </c>
      <c r="AU2428" s="49" t="n">
        <v>380</v>
      </c>
      <c r="AV2428" s="49" t="n">
        <v>900</v>
      </c>
      <c r="AW2428" s="49" t="n">
        <v>540</v>
      </c>
      <c r="AX2428" s="49" t="n">
        <v>75</v>
      </c>
      <c r="AY2428" s="49" t="n">
        <v>84.375</v>
      </c>
      <c r="AZ2428" s="49" t="n">
        <v>40</v>
      </c>
      <c r="BA2428" s="49" t="n">
        <v>8</v>
      </c>
      <c r="BB2428" s="49" t="n">
        <v>23.90625</v>
      </c>
      <c r="BC2428" s="49" t="n">
        <v>15</v>
      </c>
      <c r="BD2428" s="49" t="n">
        <v>3.75</v>
      </c>
      <c r="BE2428" s="49" t="n">
        <v>4.6875</v>
      </c>
      <c r="BF2428" s="49" t="n">
        <v>3</v>
      </c>
      <c r="BG2428" s="49" t="n">
        <v>6</v>
      </c>
      <c r="BH2428" s="49" t="n">
        <v>14</v>
      </c>
      <c r="BI2428" s="49" t="n">
        <v>5.5</v>
      </c>
      <c r="BJ2428" s="49" t="n">
        <v>0.7</v>
      </c>
      <c r="BK2428" s="49" t="n">
        <v>0.4</v>
      </c>
      <c r="BL2428" s="49" t="n">
        <v>0.02</v>
      </c>
      <c r="BM2428" s="49" t="n">
        <v>0.3681370035853225</v>
      </c>
      <c r="BN2428" s="49" t="n">
        <v>0.6971958751031712</v>
      </c>
      <c r="BO2428" s="49" t="n">
        <v>0.208833990388231</v>
      </c>
      <c r="BP2428" s="49" t="n">
        <v>0.3676036296056132</v>
      </c>
      <c r="BQ2428" s="49" t="n">
        <v>0.6937253516081523</v>
      </c>
      <c r="BR2428" s="49" t="n">
        <v>0.2093873434732442</v>
      </c>
      <c r="BS2428" s="49" t="n">
        <v>0.5333739797092618</v>
      </c>
      <c r="BT2428" s="49" t="n">
        <v>3.470523495018862</v>
      </c>
      <c r="BU2428" s="49" t="n">
        <v>-0.5533530850131974</v>
      </c>
      <c r="BV2428" s="49" t="n">
        <v>3.554605571424551</v>
      </c>
    </row>
    <row r="2429">
      <c r="A2429" s="51" t="n">
        <v>43.47</v>
      </c>
      <c r="B2429" t="inlineStr">
        <is>
          <t>release_approach</t>
        </is>
      </c>
      <c r="C2429" t="inlineStr">
        <is>
          <t>effort</t>
        </is>
      </c>
      <c r="D2429" s="51" t="n">
        <v>0</v>
      </c>
      <c r="E2429" s="51" t="n">
        <v>-1.917629498460743</v>
      </c>
      <c r="F2429" s="51" t="n">
        <v>-2.38501103588708</v>
      </c>
      <c r="G2429" s="51" t="n">
        <v>-0.9706081952368584</v>
      </c>
      <c r="H2429" s="51" t="n">
        <v>-1.428922986782186</v>
      </c>
      <c r="I2429" s="51" t="n">
        <v>-4.713182489367249</v>
      </c>
      <c r="J2429" s="51" t="n">
        <v>1.156923415853266</v>
      </c>
      <c r="K2429" s="51" t="n">
        <v>-1.918640326857523</v>
      </c>
      <c r="L2429" s="51" t="n">
        <v>-2.379809957131754</v>
      </c>
      <c r="M2429" s="51" t="n">
        <v>-0.9728745029660615</v>
      </c>
      <c r="N2429" s="51" t="n">
        <v>-1.454875586148812</v>
      </c>
      <c r="O2429" s="51" t="n">
        <v>-4.712453471473808</v>
      </c>
      <c r="P2429" s="51" t="n">
        <v>1.161681814612063</v>
      </c>
      <c r="Q2429" s="51" t="n">
        <v>0.001010828396779573</v>
      </c>
      <c r="R2429" s="51" t="n">
        <v>-0.005201078755326272</v>
      </c>
      <c r="S2429" s="51" t="n">
        <v>0.00226630772920311</v>
      </c>
      <c r="T2429" s="51" t="n">
        <v>0.02595259936662631</v>
      </c>
      <c r="U2429" s="51" t="n">
        <v>-0.0007290178934411529</v>
      </c>
      <c r="V2429" s="51" t="n">
        <v>-0.004758398758796911</v>
      </c>
      <c r="W2429" s="51" t="n">
        <v>0.001297925933967006</v>
      </c>
      <c r="X2429" s="51" t="n">
        <v>-0.01444298991910087</v>
      </c>
      <c r="Y2429" s="51" t="n">
        <v>-0.01053504996348414</v>
      </c>
      <c r="Z2429" s="51" t="n">
        <v>0.007225790718381656</v>
      </c>
      <c r="AA2429" s="51" t="n">
        <v>-0.001783160842177736</v>
      </c>
      <c r="AB2429" s="51" t="n">
        <v>0.0002262596836027407</v>
      </c>
      <c r="AC2429" s="51" t="n">
        <v>-0.006860299738650945</v>
      </c>
      <c r="AD2429" s="51" t="n">
        <v>0.0006348709200840212</v>
      </c>
      <c r="AE2429" s="51" t="n">
        <v>-0.001303950751213216</v>
      </c>
      <c r="AF2429" s="51" t="n">
        <v>0.004458760758308145</v>
      </c>
      <c r="AG2429" s="51" t="n">
        <v>0.02065368502127003</v>
      </c>
      <c r="AH2429" s="51" t="n">
        <v>-0.00910422246665088</v>
      </c>
      <c r="AI2429" s="51" t="n">
        <v>0.2353505954387141</v>
      </c>
      <c r="AJ2429" s="51" t="n">
        <v>-0.8587772650837784</v>
      </c>
      <c r="AK2429" s="51" t="n">
        <v>3.63402045747591</v>
      </c>
      <c r="AL2429" s="51" t="n">
        <v>2.656577001602631</v>
      </c>
      <c r="AM2429" s="51" t="n">
        <v>-0.237926746185374</v>
      </c>
      <c r="AN2429" s="51" t="n">
        <v>-0.205618125460223</v>
      </c>
      <c r="AO2429" s="51" t="n">
        <v>0.1782677479577194</v>
      </c>
      <c r="AP2429" s="51" t="n">
        <v>51.08600887395609</v>
      </c>
      <c r="AQ2429" s="51" t="n">
        <v>24.79339210543667</v>
      </c>
      <c r="AR2429" s="51" t="n">
        <v>4.889020890427563</v>
      </c>
      <c r="AS2429" s="51" t="n">
        <v>-0.2229522861286835</v>
      </c>
      <c r="AT2429" s="51" t="n">
        <v>-0.1706303794865938</v>
      </c>
      <c r="AU2429" s="51" t="n">
        <v>380</v>
      </c>
      <c r="AV2429" s="51" t="n">
        <v>900</v>
      </c>
      <c r="AW2429" s="51" t="n">
        <v>540</v>
      </c>
      <c r="AX2429" s="51" t="n">
        <v>75</v>
      </c>
      <c r="AY2429" s="51" t="n">
        <v>84.375</v>
      </c>
      <c r="AZ2429" s="51" t="n">
        <v>40</v>
      </c>
      <c r="BA2429" s="51" t="n">
        <v>8</v>
      </c>
      <c r="BB2429" s="51" t="n">
        <v>23.90625</v>
      </c>
      <c r="BC2429" s="51" t="n">
        <v>15</v>
      </c>
      <c r="BD2429" s="51" t="n">
        <v>3.75</v>
      </c>
      <c r="BE2429" s="51" t="n">
        <v>4.6875</v>
      </c>
      <c r="BF2429" s="51" t="n">
        <v>3</v>
      </c>
      <c r="BG2429" s="51" t="n">
        <v>6</v>
      </c>
      <c r="BH2429" s="51" t="n">
        <v>14</v>
      </c>
      <c r="BI2429" s="51" t="n">
        <v>5.5</v>
      </c>
      <c r="BJ2429" s="51" t="n">
        <v>0.7</v>
      </c>
      <c r="BK2429" s="51" t="n">
        <v>0.4</v>
      </c>
      <c r="BL2429" s="51" t="n">
        <v>0.02</v>
      </c>
      <c r="BM2429" s="51" t="n">
        <v>0.3681310864767</v>
      </c>
      <c r="BN2429" s="51" t="n">
        <v>0.6972056095298709</v>
      </c>
      <c r="BO2429" s="51" t="n">
        <v>0.2086741832277024</v>
      </c>
      <c r="BP2429" s="51" t="n">
        <v>0.3676378661797545</v>
      </c>
      <c r="BQ2429" s="51" t="n">
        <v>0.6937057030928763</v>
      </c>
      <c r="BR2429" s="51" t="n">
        <v>0.2093902053280471</v>
      </c>
      <c r="BS2429" s="51" t="n">
        <v>0.4932202969454846</v>
      </c>
      <c r="BT2429" s="51" t="n">
        <v>3.499906436994604</v>
      </c>
      <c r="BU2429" s="51" t="n">
        <v>-0.7160221003446599</v>
      </c>
      <c r="BV2429" s="51" t="n">
        <v>3.60628603652251</v>
      </c>
    </row>
    <row r="2430">
      <c r="A2430" s="49" t="n">
        <v>43.48</v>
      </c>
      <c r="B2430" s="50" t="inlineStr">
        <is>
          <t>release_approach</t>
        </is>
      </c>
      <c r="C2430" s="50" t="inlineStr">
        <is>
          <t>effort</t>
        </is>
      </c>
      <c r="D2430" s="49" t="n">
        <v>0</v>
      </c>
      <c r="E2430" s="49" t="n">
        <v>-1.917616828659269</v>
      </c>
      <c r="F2430" s="49" t="n">
        <v>-2.385152022217784</v>
      </c>
      <c r="G2430" s="49" t="n">
        <v>-0.9707110339182156</v>
      </c>
      <c r="H2430" s="49" t="n">
        <v>-1.428852451683461</v>
      </c>
      <c r="I2430" s="49" t="n">
        <v>-4.713199895825719</v>
      </c>
      <c r="J2430" s="49" t="n">
        <v>1.156925624504159</v>
      </c>
      <c r="K2430" s="49" t="n">
        <v>-1.91870125503563</v>
      </c>
      <c r="L2430" s="49" t="n">
        <v>-2.379803786722511</v>
      </c>
      <c r="M2430" s="49" t="n">
        <v>-0.9728872831625747</v>
      </c>
      <c r="N2430" s="49" t="n">
        <v>-1.454834495873642</v>
      </c>
      <c r="O2430" s="49" t="n">
        <v>-4.712269993066453</v>
      </c>
      <c r="P2430" s="49" t="n">
        <v>1.161601294644198</v>
      </c>
      <c r="Q2430" s="49" t="n">
        <v>0.00108442637636097</v>
      </c>
      <c r="R2430" s="49" t="n">
        <v>-0.005348235495272746</v>
      </c>
      <c r="S2430" s="49" t="n">
        <v>0.002176249244359107</v>
      </c>
      <c r="T2430" s="49" t="n">
        <v>0.0259820441901808</v>
      </c>
      <c r="U2430" s="49" t="n">
        <v>-0.0009299027592657438</v>
      </c>
      <c r="V2430" s="49" t="n">
        <v>-0.004675670140039001</v>
      </c>
      <c r="W2430" s="49" t="n">
        <v>0.001236054446572172</v>
      </c>
      <c r="X2430" s="49" t="n">
        <v>-0.01375449973230761</v>
      </c>
      <c r="Y2430" s="49" t="n">
        <v>-0.01003284934173856</v>
      </c>
      <c r="Z2430" s="49" t="n">
        <v>0.006881340848286246</v>
      </c>
      <c r="AA2430" s="49" t="n">
        <v>-0.001698158446676944</v>
      </c>
      <c r="AB2430" s="49" t="n">
        <v>0.0002154739963799931</v>
      </c>
      <c r="AC2430" s="49" t="n">
        <v>-0.005463841312505803</v>
      </c>
      <c r="AD2430" s="49" t="n">
        <v>0.0006063895498264887</v>
      </c>
      <c r="AE2430" s="49" t="n">
        <v>-0.001261445946213867</v>
      </c>
      <c r="AF2430" s="49" t="n">
        <v>0.003813556642483069</v>
      </c>
      <c r="AG2430" s="49" t="n">
        <v>0.01642473303662986</v>
      </c>
      <c r="AH2430" s="49" t="n">
        <v>-0.007424510538796808</v>
      </c>
      <c r="AI2430" s="49" t="n">
        <v>0.2546546023085139</v>
      </c>
      <c r="AJ2430" s="49" t="n">
        <v>-0.9824592917849826</v>
      </c>
      <c r="AK2430" s="49" t="n">
        <v>3.588243640038907</v>
      </c>
      <c r="AL2430" s="49" t="n">
        <v>2.65997021799836</v>
      </c>
      <c r="AM2430" s="49" t="n">
        <v>-0.253194414179108</v>
      </c>
      <c r="AN2430" s="49" t="n">
        <v>-0.2024830607664093</v>
      </c>
      <c r="AO2430" s="49" t="n">
        <v>0.2043596559250085</v>
      </c>
      <c r="AP2430" s="49" t="n">
        <v>50.958687536747</v>
      </c>
      <c r="AQ2430" s="49" t="n">
        <v>24.74385099264155</v>
      </c>
      <c r="AR2430" s="49" t="n">
        <v>4.891850845649097</v>
      </c>
      <c r="AS2430" s="49" t="n">
        <v>-0.2414493979964367</v>
      </c>
      <c r="AT2430" s="49" t="n">
        <v>-0.1682549794916655</v>
      </c>
      <c r="AU2430" s="49" t="n">
        <v>380</v>
      </c>
      <c r="AV2430" s="49" t="n">
        <v>900</v>
      </c>
      <c r="AW2430" s="49" t="n">
        <v>540</v>
      </c>
      <c r="AX2430" s="49" t="n">
        <v>75</v>
      </c>
      <c r="AY2430" s="49" t="n">
        <v>84.375</v>
      </c>
      <c r="AZ2430" s="49" t="n">
        <v>40</v>
      </c>
      <c r="BA2430" s="49" t="n">
        <v>8</v>
      </c>
      <c r="BB2430" s="49" t="n">
        <v>23.90625</v>
      </c>
      <c r="BC2430" s="49" t="n">
        <v>15</v>
      </c>
      <c r="BD2430" s="49" t="n">
        <v>3.75</v>
      </c>
      <c r="BE2430" s="49" t="n">
        <v>4.6875</v>
      </c>
      <c r="BF2430" s="49" t="n">
        <v>3</v>
      </c>
      <c r="BG2430" s="49" t="n">
        <v>6</v>
      </c>
      <c r="BH2430" s="49" t="n">
        <v>14</v>
      </c>
      <c r="BI2430" s="49" t="n">
        <v>5.5</v>
      </c>
      <c r="BJ2430" s="49" t="n">
        <v>0.7</v>
      </c>
      <c r="BK2430" s="49" t="n">
        <v>0.4</v>
      </c>
      <c r="BL2430" s="49" t="n">
        <v>0.02</v>
      </c>
      <c r="BM2430" s="49" t="n">
        <v>0.3681254338747746</v>
      </c>
      <c r="BN2430" s="49" t="n">
        <v>0.6972148599553849</v>
      </c>
      <c r="BO2430" s="49" t="n">
        <v>0.2085218235766866</v>
      </c>
      <c r="BP2430" s="49" t="n">
        <v>0.367666202637204</v>
      </c>
      <c r="BQ2430" s="49" t="n">
        <v>0.6936891853220448</v>
      </c>
      <c r="BR2430" s="49" t="n">
        <v>0.2093925473987631</v>
      </c>
      <c r="BS2430" s="49" t="n">
        <v>0.4592312375706897</v>
      </c>
      <c r="BT2430" s="49" t="n">
        <v>3.525674633340081</v>
      </c>
      <c r="BU2430" s="49" t="n">
        <v>-0.8707238220765079</v>
      </c>
      <c r="BV2430" s="49" t="n">
        <v>3.660523859240634</v>
      </c>
    </row>
    <row r="2431">
      <c r="A2431" s="51" t="n">
        <v>43.49</v>
      </c>
      <c r="B2431" t="inlineStr">
        <is>
          <t>release_approach</t>
        </is>
      </c>
      <c r="C2431" t="inlineStr">
        <is>
          <t>effort</t>
        </is>
      </c>
      <c r="D2431" s="51" t="n">
        <v>0</v>
      </c>
      <c r="E2431" s="51" t="n">
        <v>-1.917604776799182</v>
      </c>
      <c r="F2431" s="51" t="n">
        <v>-2.385286132253795</v>
      </c>
      <c r="G2431" s="51" t="n">
        <v>-0.9708088568716274</v>
      </c>
      <c r="H2431" s="51" t="n">
        <v>-1.42878535677729</v>
      </c>
      <c r="I2431" s="51" t="n">
        <v>-4.713216453322891</v>
      </c>
      <c r="J2431" s="51" t="n">
        <v>1.156927725433017</v>
      </c>
      <c r="K2431" s="51" t="n">
        <v>-1.91874686402454</v>
      </c>
      <c r="L2431" s="51" t="n">
        <v>-2.379797956650112</v>
      </c>
      <c r="M2431" s="51" t="n">
        <v>-0.9728995400889874</v>
      </c>
      <c r="N2431" s="51" t="n">
        <v>-1.45480048536031</v>
      </c>
      <c r="O2431" s="51" t="n">
        <v>-4.712132764686179</v>
      </c>
      <c r="P2431" s="51" t="n">
        <v>1.161540194999194</v>
      </c>
      <c r="Q2431" s="51" t="n">
        <v>0.001142087225358024</v>
      </c>
      <c r="R2431" s="51" t="n">
        <v>-0.00548817560368331</v>
      </c>
      <c r="S2431" s="51" t="n">
        <v>0.002090683217359945</v>
      </c>
      <c r="T2431" s="51" t="n">
        <v>0.02601512858302057</v>
      </c>
      <c r="U2431" s="51" t="n">
        <v>-0.001083688636712488</v>
      </c>
      <c r="V2431" s="51" t="n">
        <v>-0.004612469566177335</v>
      </c>
      <c r="W2431" s="51" t="n">
        <v>0.001174354824155167</v>
      </c>
      <c r="X2431" s="51" t="n">
        <v>-0.01306792201530729</v>
      </c>
      <c r="Y2431" s="51" t="n">
        <v>-0.009532043719569616</v>
      </c>
      <c r="Z2431" s="51" t="n">
        <v>0.006537847781910563</v>
      </c>
      <c r="AA2431" s="51" t="n">
        <v>-0.001613392168577435</v>
      </c>
      <c r="AB2431" s="51" t="n">
        <v>0.0002047182693533474</v>
      </c>
      <c r="AC2431" s="51" t="n">
        <v>-0.003821314060666882</v>
      </c>
      <c r="AD2431" s="51" t="n">
        <v>0.0005676155466648528</v>
      </c>
      <c r="AE2431" s="51" t="n">
        <v>-0.001200204067244734</v>
      </c>
      <c r="AF2431" s="51" t="n">
        <v>0.003051449497920418</v>
      </c>
      <c r="AG2431" s="51" t="n">
        <v>0.01147234376097205</v>
      </c>
      <c r="AH2431" s="51" t="n">
        <v>-0.005296373688817371</v>
      </c>
      <c r="AI2431" s="51" t="n">
        <v>0.2664317306598876</v>
      </c>
      <c r="AJ2431" s="51" t="n">
        <v>-1.099562482252478</v>
      </c>
      <c r="AK2431" s="51" t="n">
        <v>3.544769188529562</v>
      </c>
      <c r="AL2431" s="51" t="n">
        <v>2.663720144637937</v>
      </c>
      <c r="AM2431" s="51" t="n">
        <v>-0.26420603327202</v>
      </c>
      <c r="AN2431" s="51" t="n">
        <v>-0.2001361897504681</v>
      </c>
      <c r="AO2431" s="51" t="n">
        <v>0.2235739988281948</v>
      </c>
      <c r="AP2431" s="51" t="n">
        <v>50.83721291311607</v>
      </c>
      <c r="AQ2431" s="51" t="n">
        <v>24.69657089085395</v>
      </c>
      <c r="AR2431" s="51" t="n">
        <v>4.894954319100142</v>
      </c>
      <c r="AS2431" s="51" t="n">
        <v>-0.256227735907446</v>
      </c>
      <c r="AT2431" s="51" t="n">
        <v>-0.1665569439305021</v>
      </c>
      <c r="AU2431" s="51" t="n">
        <v>380</v>
      </c>
      <c r="AV2431" s="51" t="n">
        <v>900</v>
      </c>
      <c r="AW2431" s="51" t="n">
        <v>540</v>
      </c>
      <c r="AX2431" s="51" t="n">
        <v>75</v>
      </c>
      <c r="AY2431" s="51" t="n">
        <v>84.375</v>
      </c>
      <c r="AZ2431" s="51" t="n">
        <v>40</v>
      </c>
      <c r="BA2431" s="51" t="n">
        <v>8</v>
      </c>
      <c r="BB2431" s="51" t="n">
        <v>23.90625</v>
      </c>
      <c r="BC2431" s="51" t="n">
        <v>15</v>
      </c>
      <c r="BD2431" s="51" t="n">
        <v>3.75</v>
      </c>
      <c r="BE2431" s="51" t="n">
        <v>4.6875</v>
      </c>
      <c r="BF2431" s="51" t="n">
        <v>3</v>
      </c>
      <c r="BG2431" s="51" t="n">
        <v>6</v>
      </c>
      <c r="BH2431" s="51" t="n">
        <v>14</v>
      </c>
      <c r="BI2431" s="51" t="n">
        <v>5.5</v>
      </c>
      <c r="BJ2431" s="51" t="n">
        <v>0.7</v>
      </c>
      <c r="BK2431" s="51" t="n">
        <v>0.4</v>
      </c>
      <c r="BL2431" s="51" t="n">
        <v>0.02</v>
      </c>
      <c r="BM2431" s="51" t="n">
        <v>0.368120046840431</v>
      </c>
      <c r="BN2431" s="51" t="n">
        <v>0.6972236316168992</v>
      </c>
      <c r="BO2431" s="51" t="n">
        <v>0.208376896650803</v>
      </c>
      <c r="BP2431" s="51" t="n">
        <v>0.3676873155528155</v>
      </c>
      <c r="BQ2431" s="51" t="n">
        <v>0.6936765200654096</v>
      </c>
      <c r="BR2431" s="51" t="n">
        <v>0.2093942608352425</v>
      </c>
      <c r="BS2431" s="51" t="n">
        <v>0.4327312876155065</v>
      </c>
      <c r="BT2431" s="51" t="n">
        <v>3.547111551489568</v>
      </c>
      <c r="BU2431" s="51" t="n">
        <v>-1.017364184439484</v>
      </c>
      <c r="BV2431" s="51" t="n">
        <v>3.715412037684692</v>
      </c>
    </row>
    <row r="2432">
      <c r="A2432" s="49" t="n">
        <v>43.5</v>
      </c>
      <c r="B2432" s="50" t="inlineStr">
        <is>
          <t>release_approach</t>
        </is>
      </c>
      <c r="C2432" s="50" t="inlineStr">
        <is>
          <t>effort</t>
        </is>
      </c>
      <c r="D2432" s="49" t="n">
        <v>0</v>
      </c>
      <c r="E2432" s="49" t="n">
        <v>-1.917593340642994</v>
      </c>
      <c r="F2432" s="49" t="n">
        <v>-2.385413390893306</v>
      </c>
      <c r="G2432" s="49" t="n">
        <v>-0.9709016822584094</v>
      </c>
      <c r="H2432" s="49" t="n">
        <v>-1.428721689607171</v>
      </c>
      <c r="I2432" s="49" t="n">
        <v>-4.713232164932751</v>
      </c>
      <c r="J2432" s="49" t="n">
        <v>1.156929719029888</v>
      </c>
      <c r="K2432" s="49" t="n">
        <v>-1.918775144417022</v>
      </c>
      <c r="L2432" s="49" t="n">
        <v>-2.379792569652396</v>
      </c>
      <c r="M2432" s="49" t="n">
        <v>-0.9729110801260266</v>
      </c>
      <c r="N2432" s="49" t="n">
        <v>-1.45477454876747</v>
      </c>
      <c r="O2432" s="49" t="n">
        <v>-4.712047672059621</v>
      </c>
      <c r="P2432" s="49" t="n">
        <v>1.16150233104982</v>
      </c>
      <c r="Q2432" s="49" t="n">
        <v>0.001181803774028101</v>
      </c>
      <c r="R2432" s="49" t="n">
        <v>-0.005620821240909901</v>
      </c>
      <c r="S2432" s="49" t="n">
        <v>0.002009397867617113</v>
      </c>
      <c r="T2432" s="49" t="n">
        <v>0.02605285916029887</v>
      </c>
      <c r="U2432" s="49" t="n">
        <v>-0.001184492873129273</v>
      </c>
      <c r="V2432" s="49" t="n">
        <v>-0.004572612019932532</v>
      </c>
      <c r="W2432" s="49" t="n">
        <v>0.001112931215748056</v>
      </c>
      <c r="X2432" s="49" t="n">
        <v>-0.01238441571205895</v>
      </c>
      <c r="Y2432" s="49" t="n">
        <v>-0.009033478457431188</v>
      </c>
      <c r="Z2432" s="49" t="n">
        <v>0.006195891335937301</v>
      </c>
      <c r="AA2432" s="49" t="n">
        <v>-0.001529005093452059</v>
      </c>
      <c r="AB2432" s="49" t="n">
        <v>0.0001940106582021266</v>
      </c>
      <c r="AC2432" s="49" t="n">
        <v>-0.002014778759518116</v>
      </c>
      <c r="AD2432" s="49" t="n">
        <v>0.0005185466614866957</v>
      </c>
      <c r="AE2432" s="49" t="n">
        <v>-0.001119261342175319</v>
      </c>
      <c r="AF2432" s="49" t="n">
        <v>0.002205246819399126</v>
      </c>
      <c r="AG2432" s="49" t="n">
        <v>0.006043605718037959</v>
      </c>
      <c r="AH2432" s="49" t="n">
        <v>-0.00282841679799882</v>
      </c>
      <c r="AI2432" s="49" t="n">
        <v>0.2704108099991038</v>
      </c>
      <c r="AJ2432" s="49" t="n">
        <v>-1.210031230696345</v>
      </c>
      <c r="AK2432" s="49" t="n">
        <v>3.503473433302455</v>
      </c>
      <c r="AL2432" s="49" t="n">
        <v>2.667879892515104</v>
      </c>
      <c r="AM2432" s="49" t="n">
        <v>-0.2705616637758904</v>
      </c>
      <c r="AN2432" s="49" t="n">
        <v>-0.1987286395513133</v>
      </c>
      <c r="AO2432" s="49" t="n">
        <v>0.2352966960980958</v>
      </c>
      <c r="AP2432" s="49" t="n">
        <v>50.72166605433536</v>
      </c>
      <c r="AQ2432" s="49" t="n">
        <v>24.65141412798574</v>
      </c>
      <c r="AR2432" s="49" t="n">
        <v>4.898408690302524</v>
      </c>
      <c r="AS2432" s="49" t="n">
        <v>-0.2667035961237722</v>
      </c>
      <c r="AT2432" s="49" t="n">
        <v>-0.1656510182430816</v>
      </c>
      <c r="AU2432" s="49" t="n">
        <v>380</v>
      </c>
      <c r="AV2432" s="49" t="n">
        <v>900</v>
      </c>
      <c r="AW2432" s="49" t="n">
        <v>540</v>
      </c>
      <c r="AX2432" s="49" t="n">
        <v>75</v>
      </c>
      <c r="AY2432" s="49" t="n">
        <v>84.375</v>
      </c>
      <c r="AZ2432" s="49" t="n">
        <v>40</v>
      </c>
      <c r="BA2432" s="49" t="n">
        <v>8</v>
      </c>
      <c r="BB2432" s="49" t="n">
        <v>23.90625</v>
      </c>
      <c r="BC2432" s="49" t="n">
        <v>15</v>
      </c>
      <c r="BD2432" s="49" t="n">
        <v>3.75</v>
      </c>
      <c r="BE2432" s="49" t="n">
        <v>4.6875</v>
      </c>
      <c r="BF2432" s="49" t="n">
        <v>3</v>
      </c>
      <c r="BG2432" s="49" t="n">
        <v>6</v>
      </c>
      <c r="BH2432" s="49" t="n">
        <v>14</v>
      </c>
      <c r="BI2432" s="49" t="n">
        <v>5.5</v>
      </c>
      <c r="BJ2432" s="49" t="n">
        <v>0.7</v>
      </c>
      <c r="BK2432" s="49" t="n">
        <v>0.4</v>
      </c>
      <c r="BL2432" s="49" t="n">
        <v>0.02</v>
      </c>
      <c r="BM2432" s="49" t="n">
        <v>0.3681149258905964</v>
      </c>
      <c r="BN2432" s="49" t="n">
        <v>0.6972319302745914</v>
      </c>
      <c r="BO2432" s="49" t="n">
        <v>0.2082393752913151</v>
      </c>
      <c r="BP2432" s="49" t="n">
        <v>0.3677002515486649</v>
      </c>
      <c r="BQ2432" s="49" t="n">
        <v>0.6936682395584726</v>
      </c>
      <c r="BR2432" s="49" t="n">
        <v>0.2093952690724411</v>
      </c>
      <c r="BS2432" s="49" t="n">
        <v>0.4146743419314869</v>
      </c>
      <c r="BT2432" s="49" t="n">
        <v>3.563690716118839</v>
      </c>
      <c r="BU2432" s="49" t="n">
        <v>-1.155893781125961</v>
      </c>
      <c r="BV2432" s="49" t="n">
        <v>3.769341688312906</v>
      </c>
    </row>
    <row r="2433">
      <c r="A2433" s="51" t="n">
        <v>43.51</v>
      </c>
      <c r="B2433" t="inlineStr">
        <is>
          <t>release_approach</t>
        </is>
      </c>
      <c r="C2433" t="inlineStr">
        <is>
          <t>effort</t>
        </is>
      </c>
      <c r="D2433" s="51" t="n">
        <v>0</v>
      </c>
      <c r="E2433" s="51" t="n">
        <v>-1.917582516900282</v>
      </c>
      <c r="F2433" s="51" t="n">
        <v>-2.385533834751303</v>
      </c>
      <c r="G2433" s="51" t="n">
        <v>-0.9709895367863778</v>
      </c>
      <c r="H2433" s="51" t="n">
        <v>-1.428661431854719</v>
      </c>
      <c r="I2433" s="51" t="n">
        <v>-4.713247035175855</v>
      </c>
      <c r="J2433" s="51" t="n">
        <v>1.156931605868372</v>
      </c>
      <c r="K2433" s="51" t="n">
        <v>-1.918784937044201</v>
      </c>
      <c r="L2433" s="51" t="n">
        <v>-2.379787715461492</v>
      </c>
      <c r="M2433" s="51" t="n">
        <v>-0.972921729713915</v>
      </c>
      <c r="N2433" s="51" t="n">
        <v>-1.454757305624416</v>
      </c>
      <c r="O2433" s="51" t="n">
        <v>-4.712018044263377</v>
      </c>
      <c r="P2433" s="51" t="n">
        <v>1.161490368970954</v>
      </c>
      <c r="Q2433" s="51" t="n">
        <v>0.001202420143919136</v>
      </c>
      <c r="R2433" s="51" t="n">
        <v>-0.005746119289811169</v>
      </c>
      <c r="S2433" s="51" t="n">
        <v>0.001932192927537213</v>
      </c>
      <c r="T2433" s="51" t="n">
        <v>0.02609587376969635</v>
      </c>
      <c r="U2433" s="51" t="n">
        <v>-0.001228990912478523</v>
      </c>
      <c r="V2433" s="51" t="n">
        <v>-0.004558763102582519</v>
      </c>
      <c r="W2433" s="51" t="n">
        <v>0.001051890059372659</v>
      </c>
      <c r="X2433" s="51" t="n">
        <v>-0.01170516523781734</v>
      </c>
      <c r="Y2433" s="51" t="n">
        <v>-0.008538017495127642</v>
      </c>
      <c r="Z2433" s="51" t="n">
        <v>0.005856064070272879</v>
      </c>
      <c r="AA2433" s="51" t="n">
        <v>-0.001445143451611515</v>
      </c>
      <c r="AB2433" s="51" t="n">
        <v>0.0001833697176315779</v>
      </c>
      <c r="AC2433" s="51" t="n">
        <v>-0.0001316716444576385</v>
      </c>
      <c r="AD2433" s="51" t="n">
        <v>0.0004615522743253862</v>
      </c>
      <c r="AE2433" s="51" t="n">
        <v>-0.001023049781930383</v>
      </c>
      <c r="AF2433" s="51" t="n">
        <v>0.001316230420381849</v>
      </c>
      <c r="AG2433" s="51" t="n">
        <v>0.0004011945044814835</v>
      </c>
      <c r="AH2433" s="51" t="n">
        <v>-0.0001405080214649801</v>
      </c>
      <c r="AI2433" s="51" t="n">
        <v>0.2666763345405955</v>
      </c>
      <c r="AJ2433" s="51" t="n">
        <v>-1.313865728290566</v>
      </c>
      <c r="AK2433" s="51" t="n">
        <v>3.464268466309762</v>
      </c>
      <c r="AL2433" s="51" t="n">
        <v>2.672469015879626</v>
      </c>
      <c r="AM2433" s="51" t="n">
        <v>-0.272083285652847</v>
      </c>
      <c r="AN2433" s="51" t="n">
        <v>-0.1983654167447324</v>
      </c>
      <c r="AO2433" s="51" t="n">
        <v>0.2392664691491903</v>
      </c>
      <c r="AP2433" s="51" t="n">
        <v>50.61209155725807</v>
      </c>
      <c r="AQ2433" s="51" t="n">
        <v>24.6082520555709</v>
      </c>
      <c r="AR2433" s="51" t="n">
        <v>4.902262280952986</v>
      </c>
      <c r="AS2433" s="51" t="n">
        <v>-0.2725035913634551</v>
      </c>
      <c r="AT2433" s="51" t="n">
        <v>-0.1656129225436696</v>
      </c>
      <c r="AU2433" s="51" t="n">
        <v>380</v>
      </c>
      <c r="AV2433" s="51" t="n">
        <v>900</v>
      </c>
      <c r="AW2433" s="51" t="n">
        <v>540</v>
      </c>
      <c r="AX2433" s="51" t="n">
        <v>75</v>
      </c>
      <c r="AY2433" s="51" t="n">
        <v>84.375</v>
      </c>
      <c r="AZ2433" s="51" t="n">
        <v>40</v>
      </c>
      <c r="BA2433" s="51" t="n">
        <v>8</v>
      </c>
      <c r="BB2433" s="51" t="n">
        <v>23.90625</v>
      </c>
      <c r="BC2433" s="51" t="n">
        <v>15</v>
      </c>
      <c r="BD2433" s="51" t="n">
        <v>3.75</v>
      </c>
      <c r="BE2433" s="51" t="n">
        <v>4.6875</v>
      </c>
      <c r="BF2433" s="51" t="n">
        <v>3</v>
      </c>
      <c r="BG2433" s="51" t="n">
        <v>6</v>
      </c>
      <c r="BH2433" s="51" t="n">
        <v>14</v>
      </c>
      <c r="BI2433" s="51" t="n">
        <v>5.5</v>
      </c>
      <c r="BJ2433" s="51" t="n">
        <v>0.7</v>
      </c>
      <c r="BK2433" s="51" t="n">
        <v>0.4</v>
      </c>
      <c r="BL2433" s="51" t="n">
        <v>0.02</v>
      </c>
      <c r="BM2433" s="51" t="n">
        <v>0.3681100709847345</v>
      </c>
      <c r="BN2433" s="51" t="n">
        <v>0.6972397622192422</v>
      </c>
      <c r="BO2433" s="51" t="n">
        <v>0.2081092196906845</v>
      </c>
      <c r="BP2433" s="51" t="n">
        <v>0.367704459066888</v>
      </c>
      <c r="BQ2433" s="51" t="n">
        <v>0.6936646623226058</v>
      </c>
      <c r="BR2433" s="51" t="n">
        <v>0.2093955291446163</v>
      </c>
      <c r="BS2433" s="51" t="n">
        <v>0.4056119178464934</v>
      </c>
      <c r="BT2433" s="51" t="n">
        <v>3.575099896636402</v>
      </c>
      <c r="BU2433" s="51" t="n">
        <v>-1.286309453931739</v>
      </c>
      <c r="BV2433" s="51" t="n">
        <v>3.821053821932229</v>
      </c>
    </row>
    <row r="2434">
      <c r="A2434" s="49" t="n">
        <v>43.52</v>
      </c>
      <c r="B2434" s="50" t="inlineStr">
        <is>
          <t>release_approach</t>
        </is>
      </c>
      <c r="C2434" s="50" t="inlineStr">
        <is>
          <t>effort</t>
        </is>
      </c>
      <c r="D2434" s="49" t="n">
        <v>0</v>
      </c>
      <c r="E2434" s="49" t="n">
        <v>-1.917572301204798</v>
      </c>
      <c r="F2434" s="49" t="n">
        <v>-2.385647512414284</v>
      </c>
      <c r="G2434" s="49" t="n">
        <v>-0.9710724558956442</v>
      </c>
      <c r="H2434" s="49" t="n">
        <v>-1.428604559212237</v>
      </c>
      <c r="I2434" s="49" t="n">
        <v>-4.713261070050795</v>
      </c>
      <c r="J2434" s="49" t="n">
        <v>1.156933386709611</v>
      </c>
      <c r="K2434" s="49" t="n">
        <v>-1.918775964304765</v>
      </c>
      <c r="L2434" s="49" t="n">
        <v>-2.379783452051969</v>
      </c>
      <c r="M2434" s="49" t="n">
        <v>-0.9729313775052838</v>
      </c>
      <c r="N2434" s="49" t="n">
        <v>-1.454748941184043</v>
      </c>
      <c r="O2434" s="49" t="n">
        <v>-4.712044569011792</v>
      </c>
      <c r="P2434" s="49" t="n">
        <v>1.161505717108426</v>
      </c>
      <c r="Q2434" s="49" t="n">
        <v>0.001203663099967445</v>
      </c>
      <c r="R2434" s="49" t="n">
        <v>-0.005864060362314572</v>
      </c>
      <c r="S2434" s="49" t="n">
        <v>0.00185892160963963</v>
      </c>
      <c r="T2434" s="49" t="n">
        <v>0.02614438197180635</v>
      </c>
      <c r="U2434" s="49" t="n">
        <v>-0.001216501039002615</v>
      </c>
      <c r="V2434" s="49" t="n">
        <v>-0.004572330398815216</v>
      </c>
      <c r="W2434" s="49" t="n">
        <v>0.0009913400820404511</v>
      </c>
      <c r="X2434" s="49" t="n">
        <v>-0.01103138047913288</v>
      </c>
      <c r="Y2434" s="49" t="n">
        <v>-0.008046543351814095</v>
      </c>
      <c r="Z2434" s="49" t="n">
        <v>0.00551897128804732</v>
      </c>
      <c r="AA2434" s="49" t="n">
        <v>-0.001361956618104322</v>
      </c>
      <c r="AB2434" s="49" t="n">
        <v>0.0001728144013728597</v>
      </c>
      <c r="AC2434" s="49" t="n">
        <v>0.00173927046722139</v>
      </c>
      <c r="AD2434" s="49" t="n">
        <v>0.0004004747234021611</v>
      </c>
      <c r="AE2434" s="49" t="n">
        <v>-0.0009192545284603228</v>
      </c>
      <c r="AF2434" s="49" t="n">
        <v>0.0004295981079906613</v>
      </c>
      <c r="AG2434" s="49" t="n">
        <v>-0.005189565085812732</v>
      </c>
      <c r="AH2434" s="49" t="n">
        <v>0.00263689329453691</v>
      </c>
      <c r="AI2434" s="49" t="n">
        <v>0.2556559983528827</v>
      </c>
      <c r="AJ2434" s="49" t="n">
        <v>-1.411126498139486</v>
      </c>
      <c r="AK2434" s="49" t="n">
        <v>3.427113026780652</v>
      </c>
      <c r="AL2434" s="49" t="n">
        <v>2.677472223032935</v>
      </c>
      <c r="AM2434" s="49" t="n">
        <v>-0.268816897495</v>
      </c>
      <c r="AN2434" s="49" t="n">
        <v>-0.1991010376386499</v>
      </c>
      <c r="AO2434" s="49" t="n">
        <v>0.2355778333080206</v>
      </c>
      <c r="AP2434" s="49" t="n">
        <v>50.50847827260809</v>
      </c>
      <c r="AQ2434" s="49" t="n">
        <v>24.56699199410276</v>
      </c>
      <c r="AR2434" s="49" t="n">
        <v>4.906529458165379</v>
      </c>
      <c r="AS2434" s="49" t="n">
        <v>-0.2734763527234005</v>
      </c>
      <c r="AT2434" s="49" t="n">
        <v>-0.1664759198487787</v>
      </c>
      <c r="AU2434" s="49" t="n">
        <v>380</v>
      </c>
      <c r="AV2434" s="49" t="n">
        <v>900</v>
      </c>
      <c r="AW2434" s="49" t="n">
        <v>540</v>
      </c>
      <c r="AX2434" s="49" t="n">
        <v>75</v>
      </c>
      <c r="AY2434" s="49" t="n">
        <v>84.375</v>
      </c>
      <c r="AZ2434" s="49" t="n">
        <v>40</v>
      </c>
      <c r="BA2434" s="49" t="n">
        <v>8</v>
      </c>
      <c r="BB2434" s="49" t="n">
        <v>23.90625</v>
      </c>
      <c r="BC2434" s="49" t="n">
        <v>15</v>
      </c>
      <c r="BD2434" s="49" t="n">
        <v>3.75</v>
      </c>
      <c r="BE2434" s="49" t="n">
        <v>4.6875</v>
      </c>
      <c r="BF2434" s="49" t="n">
        <v>3</v>
      </c>
      <c r="BG2434" s="49" t="n">
        <v>6</v>
      </c>
      <c r="BH2434" s="49" t="n">
        <v>14</v>
      </c>
      <c r="BI2434" s="49" t="n">
        <v>5.5</v>
      </c>
      <c r="BJ2434" s="49" t="n">
        <v>0.7</v>
      </c>
      <c r="BK2434" s="49" t="n">
        <v>0.4</v>
      </c>
      <c r="BL2434" s="49" t="n">
        <v>0.02</v>
      </c>
      <c r="BM2434" s="49" t="n">
        <v>0.3681054815118824</v>
      </c>
      <c r="BN2434" s="49" t="n">
        <v>0.6972471342813307</v>
      </c>
      <c r="BO2434" s="49" t="n">
        <v>0.2079863771180203</v>
      </c>
      <c r="BP2434" s="49" t="n">
        <v>0.3676998020913952</v>
      </c>
      <c r="BQ2434" s="49" t="n">
        <v>0.6936658800751031</v>
      </c>
      <c r="BR2434" s="49" t="n">
        <v>0.2093950318504642</v>
      </c>
      <c r="BS2434" s="49" t="n">
        <v>0.4056794204871927</v>
      </c>
      <c r="BT2434" s="49" t="n">
        <v>3.581254206227569</v>
      </c>
      <c r="BU2434" s="49" t="n">
        <v>-1.408654732443892</v>
      </c>
      <c r="BV2434" s="49" t="n">
        <v>3.869659628063695</v>
      </c>
    </row>
    <row r="2435">
      <c r="A2435" s="51" t="n">
        <v>43.53</v>
      </c>
      <c r="B2435" t="inlineStr">
        <is>
          <t>release_approach</t>
        </is>
      </c>
      <c r="C2435" t="inlineStr">
        <is>
          <t>effort</t>
        </is>
      </c>
      <c r="D2435" s="51" t="n">
        <v>0</v>
      </c>
      <c r="E2435" s="51" t="n">
        <v>-1.917562688091578</v>
      </c>
      <c r="F2435" s="51" t="n">
        <v>-2.385754484694967</v>
      </c>
      <c r="G2435" s="51" t="n">
        <v>-0.9711504839444079</v>
      </c>
      <c r="H2435" s="51" t="n">
        <v>-1.428551041255275</v>
      </c>
      <c r="I2435" s="51" t="n">
        <v>-4.713274277065628</v>
      </c>
      <c r="J2435" s="51" t="n">
        <v>1.156935062506278</v>
      </c>
      <c r="K2435" s="51" t="n">
        <v>-1.918748816526499</v>
      </c>
      <c r="L2435" s="51" t="n">
        <v>-2.379779770266832</v>
      </c>
      <c r="M2435" s="51" t="n">
        <v>-0.9729400519259416</v>
      </c>
      <c r="N2435" s="51" t="n">
        <v>-1.454749123757778</v>
      </c>
      <c r="O2435" s="51" t="n">
        <v>-4.712125349236155</v>
      </c>
      <c r="P2435" s="51" t="n">
        <v>1.161548435176545</v>
      </c>
      <c r="Q2435" s="51" t="n">
        <v>0.001186128434920386</v>
      </c>
      <c r="R2435" s="51" t="n">
        <v>-0.00597471442813502</v>
      </c>
      <c r="S2435" s="51" t="n">
        <v>0.001789567981533624</v>
      </c>
      <c r="T2435" s="51" t="n">
        <v>0.02619808250250255</v>
      </c>
      <c r="U2435" s="51" t="n">
        <v>-0.001148927829472512</v>
      </c>
      <c r="V2435" s="51" t="n">
        <v>-0.004613372670266624</v>
      </c>
      <c r="W2435" s="51" t="n">
        <v>0.0009313922997526633</v>
      </c>
      <c r="X2435" s="51" t="n">
        <v>-0.01036429679385203</v>
      </c>
      <c r="Y2435" s="51" t="n">
        <v>-0.007559957125996219</v>
      </c>
      <c r="Z2435" s="51" t="n">
        <v>0.005185231035614662</v>
      </c>
      <c r="AA2435" s="51" t="n">
        <v>-0.001279597112716899</v>
      </c>
      <c r="AB2435" s="51" t="n">
        <v>0.000162364062183059</v>
      </c>
      <c r="AC2435" s="51" t="n">
        <v>0.003512469994313754</v>
      </c>
      <c r="AD2435" s="51" t="n">
        <v>0.0003421725319142448</v>
      </c>
      <c r="AE2435" s="51" t="n">
        <v>-0.0008221115883420274</v>
      </c>
      <c r="AF2435" s="51" t="n">
        <v>-0.0004034006951885299</v>
      </c>
      <c r="AG2435" s="51" t="n">
        <v>-0.01047445798728851</v>
      </c>
      <c r="AH2435" s="51" t="n">
        <v>0.005366288780261741</v>
      </c>
      <c r="AI2435" s="51" t="n">
        <v>0.2380888320535132</v>
      </c>
      <c r="AJ2435" s="51" t="n">
        <v>-1.501988085271102</v>
      </c>
      <c r="AK2435" s="51" t="n">
        <v>3.392072440871987</v>
      </c>
      <c r="AL2435" s="51" t="n">
        <v>2.682831671914517</v>
      </c>
      <c r="AM2435" s="51" t="n">
        <v>-0.2610223629701588</v>
      </c>
      <c r="AN2435" s="51" t="n">
        <v>-0.2009359265933126</v>
      </c>
      <c r="AO2435" s="51" t="n">
        <v>0.2246681869225783</v>
      </c>
      <c r="AP2435" s="51" t="n">
        <v>50.41075461991441</v>
      </c>
      <c r="AQ2435" s="51" t="n">
        <v>24.52758844476694</v>
      </c>
      <c r="AR2435" s="51" t="n">
        <v>4.911189135961372</v>
      </c>
      <c r="AS2435" s="51" t="n">
        <v>-0.269693248525971</v>
      </c>
      <c r="AT2435" s="51" t="n">
        <v>-0.1682285464014363</v>
      </c>
      <c r="AU2435" s="51" t="n">
        <v>380</v>
      </c>
      <c r="AV2435" s="51" t="n">
        <v>900</v>
      </c>
      <c r="AW2435" s="51" t="n">
        <v>540</v>
      </c>
      <c r="AX2435" s="51" t="n">
        <v>75</v>
      </c>
      <c r="AY2435" s="51" t="n">
        <v>84.375</v>
      </c>
      <c r="AZ2435" s="51" t="n">
        <v>40</v>
      </c>
      <c r="BA2435" s="51" t="n">
        <v>8</v>
      </c>
      <c r="BB2435" s="51" t="n">
        <v>23.90625</v>
      </c>
      <c r="BC2435" s="51" t="n">
        <v>15</v>
      </c>
      <c r="BD2435" s="51" t="n">
        <v>3.75</v>
      </c>
      <c r="BE2435" s="51" t="n">
        <v>4.6875</v>
      </c>
      <c r="BF2435" s="51" t="n">
        <v>3</v>
      </c>
      <c r="BG2435" s="51" t="n">
        <v>6</v>
      </c>
      <c r="BH2435" s="51" t="n">
        <v>14</v>
      </c>
      <c r="BI2435" s="51" t="n">
        <v>5.5</v>
      </c>
      <c r="BJ2435" s="51" t="n">
        <v>0.7</v>
      </c>
      <c r="BK2435" s="51" t="n">
        <v>0.4</v>
      </c>
      <c r="BL2435" s="51" t="n">
        <v>0.02</v>
      </c>
      <c r="BM2435" s="51" t="n">
        <v>0.3681011562782416</v>
      </c>
      <c r="BN2435" s="51" t="n">
        <v>0.6972540538416511</v>
      </c>
      <c r="BO2435" s="51" t="n">
        <v>0.2078707816444259</v>
      </c>
      <c r="BP2435" s="51" t="n">
        <v>0.3676865515776608</v>
      </c>
      <c r="BQ2435" s="51" t="n">
        <v>0.6936717515799828</v>
      </c>
      <c r="BR2435" s="51" t="n">
        <v>0.2093938000132486</v>
      </c>
      <c r="BS2435" s="51" t="n">
        <v>0.4146047005808562</v>
      </c>
      <c r="BT2435" s="51" t="n">
        <v>3.582302261668224</v>
      </c>
      <c r="BU2435" s="51" t="n">
        <v>-1.523018368822682</v>
      </c>
      <c r="BV2435" s="51" t="n">
        <v>3.91463555180662</v>
      </c>
    </row>
    <row r="2436">
      <c r="A2436" s="49" t="n">
        <v>43.54</v>
      </c>
      <c r="B2436" s="50" t="inlineStr">
        <is>
          <t>release_approach</t>
        </is>
      </c>
      <c r="C2436" s="50" t="inlineStr">
        <is>
          <t>effort</t>
        </is>
      </c>
      <c r="D2436" s="49" t="n">
        <v>0</v>
      </c>
      <c r="E2436" s="49" t="n">
        <v>-1.917553670974057</v>
      </c>
      <c r="F2436" s="49" t="n">
        <v>-2.385854824887006</v>
      </c>
      <c r="G2436" s="49" t="n">
        <v>-0.9712236743947509</v>
      </c>
      <c r="H2436" s="49" t="n">
        <v>-1.428500841315209</v>
      </c>
      <c r="I2436" s="49" t="n">
        <v>-4.713286665269342</v>
      </c>
      <c r="J2436" s="49" t="n">
        <v>1.156936634406573</v>
      </c>
      <c r="K2436" s="49" t="n">
        <v>-1.91870492350687</v>
      </c>
      <c r="L2436" s="49" t="n">
        <v>-2.379776709083016</v>
      </c>
      <c r="M2436" s="49" t="n">
        <v>-0.9729476647355297</v>
      </c>
      <c r="N2436" s="49" t="n">
        <v>-1.454757332508635</v>
      </c>
      <c r="O2436" s="49" t="n">
        <v>-4.71225599068723</v>
      </c>
      <c r="P2436" s="49" t="n">
        <v>1.161617258395814</v>
      </c>
      <c r="Q2436" s="49" t="n">
        <v>0.001151252532813674</v>
      </c>
      <c r="R2436" s="49" t="n">
        <v>-0.006078115803989537</v>
      </c>
      <c r="S2436" s="49" t="n">
        <v>0.001723990340778858</v>
      </c>
      <c r="T2436" s="49" t="n">
        <v>0.02625649119342555</v>
      </c>
      <c r="U2436" s="49" t="n">
        <v>-0.001030674582112034</v>
      </c>
      <c r="V2436" s="49" t="n">
        <v>-0.004680623989240962</v>
      </c>
      <c r="W2436" s="49" t="n">
        <v>0.0008721600175002307</v>
      </c>
      <c r="X2436" s="49" t="n">
        <v>-0.009705175011116673</v>
      </c>
      <c r="Y2436" s="49" t="n">
        <v>-0.007079178495530275</v>
      </c>
      <c r="Z2436" s="49" t="n">
        <v>0.004855474102552715</v>
      </c>
      <c r="AA2436" s="49" t="n">
        <v>-0.00119822059997355</v>
      </c>
      <c r="AB2436" s="49" t="n">
        <v>0.0001520384518451743</v>
      </c>
      <c r="AC2436" s="49" t="n">
        <v>0.005106766248722119</v>
      </c>
      <c r="AD2436" s="49" t="n">
        <v>0.0002805129444839864</v>
      </c>
      <c r="AE2436" s="49" t="n">
        <v>-0.0007169106945800223</v>
      </c>
      <c r="AF2436" s="49" t="n">
        <v>-0.001169020018130684</v>
      </c>
      <c r="AG2436" s="49" t="n">
        <v>-0.01521284704064184</v>
      </c>
      <c r="AH2436" s="49" t="n">
        <v>0.007914044946743859</v>
      </c>
      <c r="AI2436" s="49" t="n">
        <v>0.2150069182356227</v>
      </c>
      <c r="AJ2436" s="49" t="n">
        <v>-1.586411433917241</v>
      </c>
      <c r="AK2436" s="49" t="n">
        <v>3.358984790967402</v>
      </c>
      <c r="AL2436" s="49" t="n">
        <v>2.688502045826411</v>
      </c>
      <c r="AM2436" s="49" t="n">
        <v>-0.2491651518687163</v>
      </c>
      <c r="AN2436" s="49" t="n">
        <v>-0.2038175597074997</v>
      </c>
      <c r="AO2436" s="49" t="n">
        <v>0.2072858227515451</v>
      </c>
      <c r="AP2436" s="49" t="n">
        <v>50.31873650242321</v>
      </c>
      <c r="AQ2436" s="49" t="n">
        <v>24.49009947435281</v>
      </c>
      <c r="AR2436" s="49" t="n">
        <v>4.916181438090312</v>
      </c>
      <c r="AS2436" s="49" t="n">
        <v>-0.2614379945049448</v>
      </c>
      <c r="AT2436" s="49" t="n">
        <v>-0.1708161535894508</v>
      </c>
      <c r="AU2436" s="49" t="n">
        <v>380</v>
      </c>
      <c r="AV2436" s="49" t="n">
        <v>900</v>
      </c>
      <c r="AW2436" s="49" t="n">
        <v>540</v>
      </c>
      <c r="AX2436" s="49" t="n">
        <v>75</v>
      </c>
      <c r="AY2436" s="49" t="n">
        <v>84.375</v>
      </c>
      <c r="AZ2436" s="49" t="n">
        <v>40</v>
      </c>
      <c r="BA2436" s="49" t="n">
        <v>8</v>
      </c>
      <c r="BB2436" s="49" t="n">
        <v>23.90625</v>
      </c>
      <c r="BC2436" s="49" t="n">
        <v>15</v>
      </c>
      <c r="BD2436" s="49" t="n">
        <v>3.75</v>
      </c>
      <c r="BE2436" s="49" t="n">
        <v>4.6875</v>
      </c>
      <c r="BF2436" s="49" t="n">
        <v>3</v>
      </c>
      <c r="BG2436" s="49" t="n">
        <v>6</v>
      </c>
      <c r="BH2436" s="49" t="n">
        <v>14</v>
      </c>
      <c r="BI2436" s="49" t="n">
        <v>5.5</v>
      </c>
      <c r="BJ2436" s="49" t="n">
        <v>0.7</v>
      </c>
      <c r="BK2436" s="49" t="n">
        <v>0.4</v>
      </c>
      <c r="BL2436" s="49" t="n">
        <v>0.02</v>
      </c>
      <c r="BM2436" s="49" t="n">
        <v>0.3680970934953356</v>
      </c>
      <c r="BN2436" s="49" t="n">
        <v>0.6972605288434669</v>
      </c>
      <c r="BO2436" s="49" t="n">
        <v>0.2077623538682349</v>
      </c>
      <c r="BP2436" s="49" t="n">
        <v>0.3676653822000271</v>
      </c>
      <c r="BQ2436" s="49" t="n">
        <v>0.6936819374276498</v>
      </c>
      <c r="BR2436" s="49" t="n">
        <v>0.209391890939613</v>
      </c>
      <c r="BS2436" s="49" t="n">
        <v>0.4317112953085567</v>
      </c>
      <c r="BT2436" s="49" t="n">
        <v>3.578591415817067</v>
      </c>
      <c r="BU2436" s="49" t="n">
        <v>-1.629537071378168</v>
      </c>
      <c r="BV2436" s="49" t="n">
        <v>3.955765694635152</v>
      </c>
    </row>
    <row r="2437">
      <c r="A2437" s="51" t="n">
        <v>43.55</v>
      </c>
      <c r="B2437" t="inlineStr">
        <is>
          <t>release_approach</t>
        </is>
      </c>
      <c r="C2437" t="inlineStr">
        <is>
          <t>effort</t>
        </is>
      </c>
      <c r="D2437" s="51" t="n">
        <v>0</v>
      </c>
      <c r="E2437" s="51" t="n">
        <v>-1.917545242121169</v>
      </c>
      <c r="F2437" s="51" t="n">
        <v>-2.385948619019702</v>
      </c>
      <c r="G2437" s="51" t="n">
        <v>-0.9712920899984294</v>
      </c>
      <c r="H2437" s="51" t="n">
        <v>-1.4284539163518</v>
      </c>
      <c r="I2437" s="51" t="n">
        <v>-4.713298245283285</v>
      </c>
      <c r="J2437" s="51" t="n">
        <v>1.156938103758203</v>
      </c>
      <c r="K2437" s="51" t="n">
        <v>-1.918646442652523</v>
      </c>
      <c r="L2437" s="51" t="n">
        <v>-2.37977419789374</v>
      </c>
      <c r="M2437" s="51" t="n">
        <v>-0.9729543583972408</v>
      </c>
      <c r="N2437" s="51" t="n">
        <v>-1.454772483315422</v>
      </c>
      <c r="O2437" s="51" t="n">
        <v>-4.71242995678805</v>
      </c>
      <c r="P2437" s="51" t="n">
        <v>1.161709618376943</v>
      </c>
      <c r="Q2437" s="51" t="n">
        <v>0.001101200531353763</v>
      </c>
      <c r="R2437" s="51" t="n">
        <v>-0.006174421125961782</v>
      </c>
      <c r="S2437" s="51" t="n">
        <v>0.00166226839881134</v>
      </c>
      <c r="T2437" s="51" t="n">
        <v>0.02631856696362234</v>
      </c>
      <c r="U2437" s="51" t="n">
        <v>-0.0008682884952353476</v>
      </c>
      <c r="V2437" s="51" t="n">
        <v>-0.004771514618739481</v>
      </c>
      <c r="W2437" s="51" t="n">
        <v>0.0008137588292638082</v>
      </c>
      <c r="X2437" s="51" t="n">
        <v>-0.009055301431365126</v>
      </c>
      <c r="Y2437" s="51" t="n">
        <v>-0.006605145717623301</v>
      </c>
      <c r="Z2437" s="51" t="n">
        <v>0.004530344021663052</v>
      </c>
      <c r="AA2437" s="51" t="n">
        <v>-0.001117985889136391</v>
      </c>
      <c r="AB2437" s="51" t="n">
        <v>0.0001418577211681291</v>
      </c>
      <c r="AC2437" s="51" t="n">
        <v>0.006454240089799929</v>
      </c>
      <c r="AD2437" s="51" t="n">
        <v>0.0002290706474671147</v>
      </c>
      <c r="AE2437" s="51" t="n">
        <v>-0.0006324737589857507</v>
      </c>
      <c r="AF2437" s="51" t="n">
        <v>-0.00180580623191106</v>
      </c>
      <c r="AG2437" s="51" t="n">
        <v>-0.01920508480339094</v>
      </c>
      <c r="AH2437" s="51" t="n">
        <v>0.01015614049712939</v>
      </c>
      <c r="AI2437" s="51" t="n">
        <v>0.1876400035474797</v>
      </c>
      <c r="AJ2437" s="51" t="n">
        <v>-1.664743873967929</v>
      </c>
      <c r="AK2437" s="51" t="n">
        <v>3.328047059697483</v>
      </c>
      <c r="AL2437" s="51" t="n">
        <v>2.694362834145329</v>
      </c>
      <c r="AM2437" s="51" t="n">
        <v>-0.2338755378222755</v>
      </c>
      <c r="AN2437" s="51" t="n">
        <v>-0.2076413758516239</v>
      </c>
      <c r="AO2437" s="51" t="n">
        <v>0.1844707610425174</v>
      </c>
      <c r="AP2437" s="51" t="n">
        <v>50.23245166577679</v>
      </c>
      <c r="AQ2437" s="51" t="n">
        <v>24.45436014853918</v>
      </c>
      <c r="AR2437" s="51" t="n">
        <v>4.921454164096586</v>
      </c>
      <c r="AS2437" s="51" t="n">
        <v>-0.2491956411820756</v>
      </c>
      <c r="AT2437" s="51" t="n">
        <v>-0.1741439636127277</v>
      </c>
      <c r="AU2437" s="51" t="n">
        <v>380</v>
      </c>
      <c r="AV2437" s="51" t="n">
        <v>900</v>
      </c>
      <c r="AW2437" s="51" t="n">
        <v>540</v>
      </c>
      <c r="AX2437" s="51" t="n">
        <v>75</v>
      </c>
      <c r="AY2437" s="51" t="n">
        <v>84.375</v>
      </c>
      <c r="AZ2437" s="51" t="n">
        <v>40</v>
      </c>
      <c r="BA2437" s="51" t="n">
        <v>8</v>
      </c>
      <c r="BB2437" s="51" t="n">
        <v>23.90625</v>
      </c>
      <c r="BC2437" s="51" t="n">
        <v>15</v>
      </c>
      <c r="BD2437" s="51" t="n">
        <v>3.75</v>
      </c>
      <c r="BE2437" s="51" t="n">
        <v>4.6875</v>
      </c>
      <c r="BF2437" s="51" t="n">
        <v>3</v>
      </c>
      <c r="BG2437" s="51" t="n">
        <v>6</v>
      </c>
      <c r="BH2437" s="51" t="n">
        <v>14</v>
      </c>
      <c r="BI2437" s="51" t="n">
        <v>5.5</v>
      </c>
      <c r="BJ2437" s="51" t="n">
        <v>0.7</v>
      </c>
      <c r="BK2437" s="51" t="n">
        <v>0.4</v>
      </c>
      <c r="BL2437" s="51" t="n">
        <v>0.02</v>
      </c>
      <c r="BM2437" s="51" t="n">
        <v>0.3680932907687305</v>
      </c>
      <c r="BN2437" s="51" t="n">
        <v>0.6972665678062258</v>
      </c>
      <c r="BO2437" s="51" t="n">
        <v>0.2076610006401391</v>
      </c>
      <c r="BP2437" s="51" t="n">
        <v>0.3676373068750401</v>
      </c>
      <c r="BQ2437" s="51" t="n">
        <v>0.6936958888937775</v>
      </c>
      <c r="BR2437" s="51" t="n">
        <v>0.2093893878538497</v>
      </c>
      <c r="BS2437" s="51" t="n">
        <v>0.4559838936903926</v>
      </c>
      <c r="BT2437" s="51" t="n">
        <v>3.570678912448222</v>
      </c>
      <c r="BU2437" s="51" t="n">
        <v>-1.728387213710603</v>
      </c>
      <c r="BV2437" s="51" t="n">
        <v>3.993118025757036</v>
      </c>
    </row>
    <row r="2438">
      <c r="A2438" s="49" t="n">
        <v>43.56</v>
      </c>
      <c r="B2438" s="50" t="inlineStr">
        <is>
          <t>release_approach</t>
        </is>
      </c>
      <c r="C2438" s="50" t="inlineStr">
        <is>
          <t>effort</t>
        </is>
      </c>
      <c r="D2438" s="49" t="n">
        <v>0</v>
      </c>
      <c r="E2438" s="49" t="n">
        <v>-1.917537392634469</v>
      </c>
      <c r="F2438" s="49" t="n">
        <v>-2.386035966112718</v>
      </c>
      <c r="G2438" s="49" t="n">
        <v>-0.9713558029826694</v>
      </c>
      <c r="H2438" s="49" t="n">
        <v>-1.428410216825764</v>
      </c>
      <c r="I2438" s="49" t="n">
        <v>-4.713309029332628</v>
      </c>
      <c r="J2438" s="49" t="n">
        <v>1.156939472112383</v>
      </c>
      <c r="K2438" s="49" t="n">
        <v>-1.918576160076937</v>
      </c>
      <c r="L2438" s="49" t="n">
        <v>-2.379772157581644</v>
      </c>
      <c r="M2438" s="49" t="n">
        <v>-0.9729602811640987</v>
      </c>
      <c r="N2438" s="49" t="n">
        <v>-1.454793241717642</v>
      </c>
      <c r="O2438" s="49" t="n">
        <v>-4.712638858530875</v>
      </c>
      <c r="P2438" s="49" t="n">
        <v>1.161821828980405</v>
      </c>
      <c r="Q2438" s="49" t="n">
        <v>0.001038767442468114</v>
      </c>
      <c r="R2438" s="49" t="n">
        <v>-0.006263808531074222</v>
      </c>
      <c r="S2438" s="49" t="n">
        <v>0.001604478181429281</v>
      </c>
      <c r="T2438" s="49" t="n">
        <v>0.02638302489187727</v>
      </c>
      <c r="U2438" s="49" t="n">
        <v>-0.0006701708017526897</v>
      </c>
      <c r="V2438" s="49" t="n">
        <v>-0.004882356868021631</v>
      </c>
      <c r="W2438" s="49" t="n">
        <v>0.0007563066180137426</v>
      </c>
      <c r="X2438" s="49" t="n">
        <v>-0.008415987826330629</v>
      </c>
      <c r="Y2438" s="49" t="n">
        <v>-0.006138815628832811</v>
      </c>
      <c r="Z2438" s="49" t="n">
        <v>0.004210497068970809</v>
      </c>
      <c r="AA2438" s="49" t="n">
        <v>-0.00103905493420544</v>
      </c>
      <c r="AB2438" s="49" t="n">
        <v>0.0001318424199867598</v>
      </c>
      <c r="AC2438" s="49" t="n">
        <v>0.007497427899477611</v>
      </c>
      <c r="AD2438" s="49" t="n">
        <v>0.0001852459629049009</v>
      </c>
      <c r="AE2438" s="49" t="n">
        <v>-0.0005616119028106527</v>
      </c>
      <c r="AF2438" s="49" t="n">
        <v>-0.0023006242718017</v>
      </c>
      <c r="AG2438" s="49" t="n">
        <v>-0.02228258017681955</v>
      </c>
      <c r="AH2438" s="49" t="n">
        <v>0.01198531826951173</v>
      </c>
      <c r="AI2438" s="49" t="n">
        <v>0.1573946910407639</v>
      </c>
      <c r="AJ2438" s="49" t="n">
        <v>-1.737126044241731</v>
      </c>
      <c r="AK2438" s="49" t="n">
        <v>3.29925608931777</v>
      </c>
      <c r="AL2438" s="49" t="n">
        <v>2.700309021958934</v>
      </c>
      <c r="AM2438" s="49" t="n">
        <v>-0.2159282011596646</v>
      </c>
      <c r="AN2438" s="49" t="n">
        <v>-0.2122583203904218</v>
      </c>
      <c r="AO2438" s="49" t="n">
        <v>0.1574596421836164</v>
      </c>
      <c r="AP2438" s="49" t="n">
        <v>50.1515433032945</v>
      </c>
      <c r="AQ2438" s="49" t="n">
        <v>24.42056068479925</v>
      </c>
      <c r="AR2438" s="49" t="n">
        <v>4.926884832398496</v>
      </c>
      <c r="AS2438" s="49" t="n">
        <v>-0.2336128306240779</v>
      </c>
      <c r="AT2438" s="49" t="n">
        <v>-0.1780811239542241</v>
      </c>
      <c r="AU2438" s="49" t="n">
        <v>380</v>
      </c>
      <c r="AV2438" s="49" t="n">
        <v>900</v>
      </c>
      <c r="AW2438" s="49" t="n">
        <v>540</v>
      </c>
      <c r="AX2438" s="49" t="n">
        <v>75</v>
      </c>
      <c r="AY2438" s="49" t="n">
        <v>84.375</v>
      </c>
      <c r="AZ2438" s="49" t="n">
        <v>40</v>
      </c>
      <c r="BA2438" s="49" t="n">
        <v>8</v>
      </c>
      <c r="BB2438" s="49" t="n">
        <v>23.90625</v>
      </c>
      <c r="BC2438" s="49" t="n">
        <v>15</v>
      </c>
      <c r="BD2438" s="49" t="n">
        <v>3.75</v>
      </c>
      <c r="BE2438" s="49" t="n">
        <v>4.6875</v>
      </c>
      <c r="BF2438" s="49" t="n">
        <v>3</v>
      </c>
      <c r="BG2438" s="49" t="n">
        <v>6</v>
      </c>
      <c r="BH2438" s="49" t="n">
        <v>14</v>
      </c>
      <c r="BI2438" s="49" t="n">
        <v>5.5</v>
      </c>
      <c r="BJ2438" s="49" t="n">
        <v>0.7</v>
      </c>
      <c r="BK2438" s="49" t="n">
        <v>0.4</v>
      </c>
      <c r="BL2438" s="49" t="n">
        <v>0.02</v>
      </c>
      <c r="BM2438" s="49" t="n">
        <v>0.3680897450873316</v>
      </c>
      <c r="BN2438" s="49" t="n">
        <v>0.6972721798408293</v>
      </c>
      <c r="BO2438" s="49" t="n">
        <v>0.2075666147881982</v>
      </c>
      <c r="BP2438" s="49" t="n">
        <v>0.367603638359187</v>
      </c>
      <c r="BQ2438" s="49" t="n">
        <v>0.693712897544933</v>
      </c>
      <c r="BR2438" s="49" t="n">
        <v>0.20938639961248</v>
      </c>
      <c r="BS2438" s="49" t="n">
        <v>0.4861067281445308</v>
      </c>
      <c r="BT2438" s="49" t="n">
        <v>3.559282295896304</v>
      </c>
      <c r="BU2438" s="49" t="n">
        <v>-1.819784824281884</v>
      </c>
      <c r="BV2438" s="49" t="n">
        <v>4.026960022115305</v>
      </c>
    </row>
    <row r="2439">
      <c r="A2439" s="51" t="n">
        <v>43.57</v>
      </c>
      <c r="B2439" t="inlineStr">
        <is>
          <t>release_approach</t>
        </is>
      </c>
      <c r="C2439" t="inlineStr">
        <is>
          <t>effort</t>
        </is>
      </c>
      <c r="D2439" s="51" t="n">
        <v>0</v>
      </c>
      <c r="E2439" s="51" t="n">
        <v>-1.917530112425234</v>
      </c>
      <c r="F2439" s="51" t="n">
        <v>-2.386116978430791</v>
      </c>
      <c r="G2439" s="51" t="n">
        <v>-0.9714148952359584</v>
      </c>
      <c r="H2439" s="51" t="n">
        <v>-1.428369686571344</v>
      </c>
      <c r="I2439" s="51" t="n">
        <v>-4.713319031277802</v>
      </c>
      <c r="J2439" s="51" t="n">
        <v>1.15694074122782</v>
      </c>
      <c r="K2439" s="51" t="n">
        <v>-1.918497348711278</v>
      </c>
      <c r="L2439" s="51" t="n">
        <v>-2.379770513084215</v>
      </c>
      <c r="M2439" s="51" t="n">
        <v>-0.9729655581721508</v>
      </c>
      <c r="N2439" s="51" t="n">
        <v>-1.45481811539694</v>
      </c>
      <c r="O2439" s="51" t="n">
        <v>-4.712872880556498</v>
      </c>
      <c r="P2439" s="51" t="n">
        <v>1.161949281544782</v>
      </c>
      <c r="Q2439" s="51" t="n">
        <v>0.0009672362860446704</v>
      </c>
      <c r="R2439" s="51" t="n">
        <v>-0.00634646534657568</v>
      </c>
      <c r="S2439" s="51" t="n">
        <v>0.001550662936192437</v>
      </c>
      <c r="T2439" s="51" t="n">
        <v>0.02644842882559528</v>
      </c>
      <c r="U2439" s="51" t="n">
        <v>-0.0004461507213040505</v>
      </c>
      <c r="V2439" s="51" t="n">
        <v>-0.00500854031696174</v>
      </c>
      <c r="W2439" s="51" t="n">
        <v>0.0006999235557101427</v>
      </c>
      <c r="X2439" s="51" t="n">
        <v>-0.007788571439043157</v>
      </c>
      <c r="Y2439" s="51" t="n">
        <v>-0.0056811636450671</v>
      </c>
      <c r="Z2439" s="51" t="n">
        <v>0.003896602263725346</v>
      </c>
      <c r="AA2439" s="51" t="n">
        <v>-0.0009615928339185703</v>
      </c>
      <c r="AB2439" s="51" t="n">
        <v>0.0001220134971618289</v>
      </c>
      <c r="AC2439" s="51" t="n">
        <v>0.00819454094768271</v>
      </c>
      <c r="AD2439" s="51" t="n">
        <v>0.0001488555080199393</v>
      </c>
      <c r="AE2439" s="51" t="n">
        <v>-0.0005024797510637825</v>
      </c>
      <c r="AF2439" s="51" t="n">
        <v>-0.002639861936927383</v>
      </c>
      <c r="AG2439" s="51" t="n">
        <v>-0.02432333974943657</v>
      </c>
      <c r="AH2439" s="51" t="n">
        <v>0.01331921675322681</v>
      </c>
      <c r="AI2439" s="51" t="n">
        <v>0.1257692538396868</v>
      </c>
      <c r="AJ2439" s="51" t="n">
        <v>-1.803741084274546</v>
      </c>
      <c r="AK2439" s="51" t="n">
        <v>3.272620315406408</v>
      </c>
      <c r="AL2439" s="51" t="n">
        <v>2.70622387307066</v>
      </c>
      <c r="AM2439" s="51" t="n">
        <v>-0.1962001315177102</v>
      </c>
      <c r="AN2439" s="51" t="n">
        <v>-0.2174827891056659</v>
      </c>
      <c r="AO2439" s="51" t="n">
        <v>0.1276643974551293</v>
      </c>
      <c r="AP2439" s="51" t="n">
        <v>50.07586128009095</v>
      </c>
      <c r="AQ2439" s="51" t="n">
        <v>24.38869157871576</v>
      </c>
      <c r="AR2439" s="51" t="n">
        <v>4.932366330626439</v>
      </c>
      <c r="AS2439" s="51" t="n">
        <v>-0.2154758320282535</v>
      </c>
      <c r="AT2439" s="51" t="n">
        <v>-0.1824700625489094</v>
      </c>
      <c r="AU2439" s="51" t="n">
        <v>380</v>
      </c>
      <c r="AV2439" s="51" t="n">
        <v>900</v>
      </c>
      <c r="AW2439" s="51" t="n">
        <v>540</v>
      </c>
      <c r="AX2439" s="51" t="n">
        <v>75</v>
      </c>
      <c r="AY2439" s="51" t="n">
        <v>84.375</v>
      </c>
      <c r="AZ2439" s="51" t="n">
        <v>40</v>
      </c>
      <c r="BA2439" s="51" t="n">
        <v>8</v>
      </c>
      <c r="BB2439" s="51" t="n">
        <v>23.90625</v>
      </c>
      <c r="BC2439" s="51" t="n">
        <v>15</v>
      </c>
      <c r="BD2439" s="51" t="n">
        <v>3.75</v>
      </c>
      <c r="BE2439" s="51" t="n">
        <v>4.6875</v>
      </c>
      <c r="BF2439" s="51" t="n">
        <v>3</v>
      </c>
      <c r="BG2439" s="51" t="n">
        <v>6</v>
      </c>
      <c r="BH2439" s="51" t="n">
        <v>14</v>
      </c>
      <c r="BI2439" s="51" t="n">
        <v>5.5</v>
      </c>
      <c r="BJ2439" s="51" t="n">
        <v>0.7</v>
      </c>
      <c r="BK2439" s="51" t="n">
        <v>0.4</v>
      </c>
      <c r="BL2439" s="51" t="n">
        <v>0.02</v>
      </c>
      <c r="BM2439" s="51" t="n">
        <v>0.3680864528132418</v>
      </c>
      <c r="BN2439" s="51" t="n">
        <v>0.697277374666463</v>
      </c>
      <c r="BO2439" s="51" t="n">
        <v>0.2074790748427418</v>
      </c>
      <c r="BP2439" s="51" t="n">
        <v>0.3675659232042536</v>
      </c>
      <c r="BQ2439" s="51" t="n">
        <v>0.6937321337767057</v>
      </c>
      <c r="BR2439" s="51" t="n">
        <v>0.2093830561425083</v>
      </c>
      <c r="BS2439" s="51" t="n">
        <v>0.5205296089882405</v>
      </c>
      <c r="BT2439" s="51" t="n">
        <v>3.545240889757273</v>
      </c>
      <c r="BU2439" s="51" t="n">
        <v>-1.903981299766461</v>
      </c>
      <c r="BV2439" s="51" t="n">
        <v>4.057687621059656</v>
      </c>
    </row>
    <row r="2440">
      <c r="A2440" s="49" t="n">
        <v>43.58</v>
      </c>
      <c r="B2440" s="50" t="inlineStr">
        <is>
          <t>release_approach</t>
        </is>
      </c>
      <c r="C2440" s="50" t="inlineStr">
        <is>
          <t>effort</t>
        </is>
      </c>
      <c r="D2440" s="49" t="n">
        <v>0</v>
      </c>
      <c r="E2440" s="49" t="n">
        <v>-1.917523390191576</v>
      </c>
      <c r="F2440" s="49" t="n">
        <v>-2.386191781738443</v>
      </c>
      <c r="G2440" s="49" t="n">
        <v>-0.9714694584938404</v>
      </c>
      <c r="H2440" s="49" t="n">
        <v>-1.428332262668873</v>
      </c>
      <c r="I2440" s="49" t="n">
        <v>-4.71332826664595</v>
      </c>
      <c r="J2440" s="49" t="n">
        <v>1.156941913074703</v>
      </c>
      <c r="K2440" s="49" t="n">
        <v>-1.918413607492962</v>
      </c>
      <c r="L2440" s="49" t="n">
        <v>-2.379769194081885</v>
      </c>
      <c r="M2440" s="49" t="n">
        <v>-0.9729702903604757</v>
      </c>
      <c r="N2440" s="49" t="n">
        <v>-1.454845517425123</v>
      </c>
      <c r="O2440" s="49" t="n">
        <v>-4.713121257256176</v>
      </c>
      <c r="P2440" s="49" t="n">
        <v>1.16208671408649</v>
      </c>
      <c r="Q2440" s="49" t="n">
        <v>0.0008902173013856096</v>
      </c>
      <c r="R2440" s="49" t="n">
        <v>-0.006422587656557788</v>
      </c>
      <c r="S2440" s="49" t="n">
        <v>0.001500831866635299</v>
      </c>
      <c r="T2440" s="49" t="n">
        <v>0.0265132547562501</v>
      </c>
      <c r="U2440" s="49" t="n">
        <v>-0.0002070093897739156</v>
      </c>
      <c r="V2440" s="49" t="n">
        <v>-0.005144801011786715</v>
      </c>
      <c r="W2440" s="49" t="n">
        <v>0.0006447321033027954</v>
      </c>
      <c r="X2440" s="49" t="n">
        <v>-0.00717441498382787</v>
      </c>
      <c r="Y2440" s="49" t="n">
        <v>-0.005233183761585047</v>
      </c>
      <c r="Z2440" s="49" t="n">
        <v>0.003589341368399557</v>
      </c>
      <c r="AA2440" s="49" t="n">
        <v>-0.0008857678317515175</v>
      </c>
      <c r="AB2440" s="49" t="n">
        <v>0.0001123923005800116</v>
      </c>
      <c r="AC2440" s="49" t="n">
        <v>0.008520498020495227</v>
      </c>
      <c r="AD2440" s="49" t="n">
        <v>0.0001191886960535773</v>
      </c>
      <c r="AE2440" s="49" t="n">
        <v>-0.0004521495335106877</v>
      </c>
      <c r="AF2440" s="49" t="n">
        <v>-0.002817706825912512</v>
      </c>
      <c r="AG2440" s="49" t="n">
        <v>-0.02525486210928944</v>
      </c>
      <c r="AH2440" s="49" t="n">
        <v>0.01410325850599412</v>
      </c>
      <c r="AI2440" s="49" t="n">
        <v>0.09428636590203535</v>
      </c>
      <c r="AJ2440" s="49" t="n">
        <v>-1.864773037379545</v>
      </c>
      <c r="AK2440" s="49" t="n">
        <v>3.248123735788157</v>
      </c>
      <c r="AL2440" s="49" t="n">
        <v>2.711989473718693</v>
      </c>
      <c r="AM2440" s="49" t="n">
        <v>-0.1756293462901927</v>
      </c>
      <c r="AN2440" s="49" t="n">
        <v>-0.2231034341880054</v>
      </c>
      <c r="AO2440" s="49" t="n">
        <v>0.09658696124052246</v>
      </c>
      <c r="AP2440" s="49" t="n">
        <v>50.00521324088773</v>
      </c>
      <c r="AQ2440" s="49" t="n">
        <v>24.35875468027871</v>
      </c>
      <c r="AR2440" s="49" t="n">
        <v>4.937780584257447</v>
      </c>
      <c r="AS2440" s="49" t="n">
        <v>-0.1956682036704943</v>
      </c>
      <c r="AT2440" s="49" t="n">
        <v>-0.1871344402921467</v>
      </c>
      <c r="AU2440" s="49" t="n">
        <v>380</v>
      </c>
      <c r="AV2440" s="49" t="n">
        <v>900</v>
      </c>
      <c r="AW2440" s="49" t="n">
        <v>540</v>
      </c>
      <c r="AX2440" s="49" t="n">
        <v>75</v>
      </c>
      <c r="AY2440" s="49" t="n">
        <v>84.375</v>
      </c>
      <c r="AZ2440" s="49" t="n">
        <v>40</v>
      </c>
      <c r="BA2440" s="49" t="n">
        <v>8</v>
      </c>
      <c r="BB2440" s="49" t="n">
        <v>23.90625</v>
      </c>
      <c r="BC2440" s="49" t="n">
        <v>15</v>
      </c>
      <c r="BD2440" s="49" t="n">
        <v>3.75</v>
      </c>
      <c r="BE2440" s="49" t="n">
        <v>4.6875</v>
      </c>
      <c r="BF2440" s="49" t="n">
        <v>3</v>
      </c>
      <c r="BG2440" s="49" t="n">
        <v>6</v>
      </c>
      <c r="BH2440" s="49" t="n">
        <v>14</v>
      </c>
      <c r="BI2440" s="49" t="n">
        <v>5.5</v>
      </c>
      <c r="BJ2440" s="49" t="n">
        <v>0.7</v>
      </c>
      <c r="BK2440" s="49" t="n">
        <v>0.4</v>
      </c>
      <c r="BL2440" s="49" t="n">
        <v>0.02</v>
      </c>
      <c r="BM2440" s="49" t="n">
        <v>0.3680834096721849</v>
      </c>
      <c r="BN2440" s="49" t="n">
        <v>0.6972821626289608</v>
      </c>
      <c r="BO2440" s="49" t="n">
        <v>0.2073982447611556</v>
      </c>
      <c r="BP2440" s="49" t="n">
        <v>0.3675258652269509</v>
      </c>
      <c r="BQ2440" s="49" t="n">
        <v>0.6937526875199876</v>
      </c>
      <c r="BR2440" s="49" t="n">
        <v>0.2093795026123904</v>
      </c>
      <c r="BS2440" s="49" t="n">
        <v>0.5575444452340372</v>
      </c>
      <c r="BT2440" s="49" t="n">
        <v>3.529475108973168</v>
      </c>
      <c r="BU2440" s="49" t="n">
        <v>-1.981257851234819</v>
      </c>
      <c r="BV2440" s="49" t="n">
        <v>4.085759785688838</v>
      </c>
    </row>
    <row r="2441">
      <c r="A2441" s="51" t="n">
        <v>43.59</v>
      </c>
      <c r="B2441" t="inlineStr">
        <is>
          <t>release_approach</t>
        </is>
      </c>
      <c r="C2441" t="inlineStr">
        <is>
          <t>effort</t>
        </is>
      </c>
      <c r="D2441" s="51" t="n">
        <v>0</v>
      </c>
      <c r="E2441" s="51" t="n">
        <v>-1.917517213395556</v>
      </c>
      <c r="F2441" s="51" t="n">
        <v>-2.386260515554696</v>
      </c>
      <c r="G2441" s="51" t="n">
        <v>-0.9715195945247087</v>
      </c>
      <c r="H2441" s="51" t="n">
        <v>-1.428297875317341</v>
      </c>
      <c r="I2441" s="51" t="n">
        <v>-4.713336752662375</v>
      </c>
      <c r="J2441" s="51" t="n">
        <v>1.156942989838698</v>
      </c>
      <c r="K2441" s="51" t="n">
        <v>-1.918328689795921</v>
      </c>
      <c r="L2441" s="51" t="n">
        <v>-2.379768137263478</v>
      </c>
      <c r="M2441" s="51" t="n">
        <v>-0.9729745509050491</v>
      </c>
      <c r="N2441" s="51" t="n">
        <v>-1.454873837791242</v>
      </c>
      <c r="O2441" s="51" t="n">
        <v>-4.713372781891087</v>
      </c>
      <c r="P2441" s="51" t="n">
        <v>1.162228490529739</v>
      </c>
      <c r="Q2441" s="51" t="n">
        <v>0.000811476400364608</v>
      </c>
      <c r="R2441" s="51" t="n">
        <v>-0.006492378291218071</v>
      </c>
      <c r="S2441" s="51" t="n">
        <v>0.001454956380340433</v>
      </c>
      <c r="T2441" s="51" t="n">
        <v>0.02657596247390126</v>
      </c>
      <c r="U2441" s="51" t="n">
        <v>3.602922871159819e-05</v>
      </c>
      <c r="V2441" s="51" t="n">
        <v>-0.005285500691041722</v>
      </c>
      <c r="W2441" s="51" t="n">
        <v>0.0005908570107312251</v>
      </c>
      <c r="X2441" s="51" t="n">
        <v>-0.006574906646305834</v>
      </c>
      <c r="Y2441" s="51" t="n">
        <v>-0.004795888552996036</v>
      </c>
      <c r="Z2441" s="51" t="n">
        <v>0.00328940888869006</v>
      </c>
      <c r="AA2441" s="51" t="n">
        <v>-0.0008117513159178816</v>
      </c>
      <c r="AB2441" s="51" t="n">
        <v>0.0001030005771539104</v>
      </c>
      <c r="AC2441" s="51" t="n">
        <v>0.008467739921518336</v>
      </c>
      <c r="AD2441" s="51" t="n">
        <v>9.55514508960034e-05</v>
      </c>
      <c r="AE2441" s="51" t="n">
        <v>-0.0004079310308026489</v>
      </c>
      <c r="AF2441" s="51" t="n">
        <v>-0.002834960904224269</v>
      </c>
      <c r="AG2441" s="51" t="n">
        <v>-0.02505668906980495</v>
      </c>
      <c r="AH2441" s="51" t="n">
        <v>0.01431105714124258</v>
      </c>
      <c r="AI2441" s="51" t="n">
        <v>0.06442303966451582</v>
      </c>
      <c r="AJ2441" s="51" t="n">
        <v>-1.920412654601529</v>
      </c>
      <c r="AK2441" s="51" t="n">
        <v>3.225731138528326</v>
      </c>
      <c r="AL2441" s="51" t="n">
        <v>2.717491276254323</v>
      </c>
      <c r="AM2441" s="51" t="n">
        <v>-0.155170936594842</v>
      </c>
      <c r="AN2441" s="51" t="n">
        <v>-0.2288943301861104</v>
      </c>
      <c r="AO2441" s="51" t="n">
        <v>0.06575192175759681</v>
      </c>
      <c r="AP2441" s="51" t="n">
        <v>49.93940615844071</v>
      </c>
      <c r="AQ2441" s="51" t="n">
        <v>24.3307272947812</v>
      </c>
      <c r="AR2441" s="51" t="n">
        <v>4.943008969611679</v>
      </c>
      <c r="AS2441" s="51" t="n">
        <v>-0.1751292884263928</v>
      </c>
      <c r="AT2441" s="51" t="n">
        <v>-0.1918882863122671</v>
      </c>
      <c r="AU2441" s="51" t="n">
        <v>380</v>
      </c>
      <c r="AV2441" s="51" t="n">
        <v>900</v>
      </c>
      <c r="AW2441" s="51" t="n">
        <v>540</v>
      </c>
      <c r="AX2441" s="51" t="n">
        <v>75</v>
      </c>
      <c r="AY2441" s="51" t="n">
        <v>84.375</v>
      </c>
      <c r="AZ2441" s="51" t="n">
        <v>40</v>
      </c>
      <c r="BA2441" s="51" t="n">
        <v>8</v>
      </c>
      <c r="BB2441" s="51" t="n">
        <v>23.90625</v>
      </c>
      <c r="BC2441" s="51" t="n">
        <v>15</v>
      </c>
      <c r="BD2441" s="51" t="n">
        <v>3.75</v>
      </c>
      <c r="BE2441" s="51" t="n">
        <v>4.6875</v>
      </c>
      <c r="BF2441" s="51" t="n">
        <v>3</v>
      </c>
      <c r="BG2441" s="51" t="n">
        <v>6</v>
      </c>
      <c r="BH2441" s="51" t="n">
        <v>14</v>
      </c>
      <c r="BI2441" s="51" t="n">
        <v>5.5</v>
      </c>
      <c r="BJ2441" s="51" t="n">
        <v>0.7</v>
      </c>
      <c r="BK2441" s="51" t="n">
        <v>0.4</v>
      </c>
      <c r="BL2441" s="51" t="n">
        <v>0.02</v>
      </c>
      <c r="BM2441" s="51" t="n">
        <v>0.3680806107444806</v>
      </c>
      <c r="BN2441" s="51" t="n">
        <v>0.6972865547206847</v>
      </c>
      <c r="BO2441" s="51" t="n">
        <v>0.2073239736525554</v>
      </c>
      <c r="BP2441" s="51" t="n">
        <v>0.3674852440082536</v>
      </c>
      <c r="BQ2441" s="51" t="n">
        <v>0.6937736118212918</v>
      </c>
      <c r="BR2441" s="51" t="n">
        <v>0.2093758929412924</v>
      </c>
      <c r="BS2441" s="51" t="n">
        <v>0.5953667362270654</v>
      </c>
      <c r="BT2441" s="51" t="n">
        <v>3.512942899392857</v>
      </c>
      <c r="BU2441" s="51" t="n">
        <v>-2.051919288736992</v>
      </c>
      <c r="BV2441" s="51" t="n">
        <v>4.111642267086387</v>
      </c>
    </row>
    <row r="2442">
      <c r="A2442" s="49" t="n">
        <v>43.6</v>
      </c>
      <c r="B2442" s="50" t="inlineStr">
        <is>
          <t>release_approach</t>
        </is>
      </c>
      <c r="C2442" s="50" t="inlineStr">
        <is>
          <t>effort</t>
        </is>
      </c>
      <c r="D2442" s="49" t="n">
        <v>0</v>
      </c>
      <c r="E2442" s="49" t="n">
        <v>-1.917511568240287</v>
      </c>
      <c r="F2442" s="49" t="n">
        <v>-2.386323333407788</v>
      </c>
      <c r="G2442" s="49" t="n">
        <v>-0.9715654153155989</v>
      </c>
      <c r="H2442" s="49" t="n">
        <v>-1.428266447706966</v>
      </c>
      <c r="I2442" s="49" t="n">
        <v>-4.713344508281983</v>
      </c>
      <c r="J2442" s="49" t="n">
        <v>1.156943973924932</v>
      </c>
      <c r="K2442" s="49" t="n">
        <v>-1.918246844073018</v>
      </c>
      <c r="L2442" s="49" t="n">
        <v>-2.379769484120533</v>
      </c>
      <c r="M2442" s="49" t="n">
        <v>-0.9729861002714422</v>
      </c>
      <c r="N2442" s="49" t="n">
        <v>-1.454877542978237</v>
      </c>
      <c r="O2442" s="49" t="n">
        <v>-4.713610322898813</v>
      </c>
      <c r="P2442" s="49" t="n">
        <v>1.162327987110658</v>
      </c>
      <c r="Q2442" s="49" t="n">
        <v>0.0007352758327310305</v>
      </c>
      <c r="R2442" s="49" t="n">
        <v>-0.00655384928725411</v>
      </c>
      <c r="S2442" s="49" t="n">
        <v>0.001420684955843243</v>
      </c>
      <c r="T2442" s="49" t="n">
        <v>0.02661109527127081</v>
      </c>
      <c r="U2442" s="49" t="n">
        <v>0.0002658146168297293</v>
      </c>
      <c r="V2442" s="49" t="n">
        <v>-0.005384013185725678</v>
      </c>
      <c r="W2442" s="49" t="n">
        <v>0.0005384253169246726</v>
      </c>
      <c r="X2442" s="49" t="n">
        <v>-0.005991460083394129</v>
      </c>
      <c r="Y2442" s="49" t="n">
        <v>-0.004370309173260339</v>
      </c>
      <c r="Z2442" s="49" t="n">
        <v>0.002997512073517505</v>
      </c>
      <c r="AA2442" s="49" t="n">
        <v>-0.0007397178193691359</v>
      </c>
      <c r="AB2442" s="49" t="n">
        <v>9.38604728220405e-05</v>
      </c>
      <c r="AC2442" s="49" t="n">
        <v>0.008039022488554745</v>
      </c>
      <c r="AD2442" s="49" t="n">
        <v>8.926563694300555e-05</v>
      </c>
      <c r="AE2442" s="49" t="n">
        <v>-0.0003536537946952001</v>
      </c>
      <c r="AF2442" s="49" t="n">
        <v>-0.002526941468367974</v>
      </c>
      <c r="AG2442" s="49" t="n">
        <v>-0.02330044529485313</v>
      </c>
      <c r="AH2442" s="49" t="n">
        <v>0.01701748036186868</v>
      </c>
      <c r="AI2442" s="49" t="n">
        <v>0.03778336046531706</v>
      </c>
      <c r="AJ2442" s="49" t="n">
        <v>-1.969047077353092</v>
      </c>
      <c r="AK2442" s="49" t="n">
        <v>3.209479833833175</v>
      </c>
      <c r="AL2442" s="49" t="n">
        <v>2.720704210753991</v>
      </c>
      <c r="AM2442" s="49" t="n">
        <v>-0.136444018523572</v>
      </c>
      <c r="AN2442" s="49" t="n">
        <v>-0.2330506616355396</v>
      </c>
      <c r="AO2442" s="49" t="n">
        <v>0.0366372964137367</v>
      </c>
      <c r="AP2442" s="49" t="n">
        <v>49.87823936419751</v>
      </c>
      <c r="AQ2442" s="49" t="n">
        <v>24.30456615934476</v>
      </c>
      <c r="AR2442" s="49" t="n">
        <v>4.947918649259299</v>
      </c>
      <c r="AS2442" s="49" t="n">
        <v>-0.1548594654979902</v>
      </c>
      <c r="AT2442" s="49" t="n">
        <v>-0.197902114757802</v>
      </c>
      <c r="AU2442" s="49" t="n">
        <v>380</v>
      </c>
      <c r="AV2442" s="49" t="n">
        <v>900</v>
      </c>
      <c r="AW2442" s="49" t="n">
        <v>540</v>
      </c>
      <c r="AX2442" s="49" t="n">
        <v>75</v>
      </c>
      <c r="AY2442" s="49" t="n">
        <v>84.375</v>
      </c>
      <c r="AZ2442" s="49" t="n">
        <v>40</v>
      </c>
      <c r="BA2442" s="49" t="n">
        <v>8</v>
      </c>
      <c r="BB2442" s="49" t="n">
        <v>23.90625</v>
      </c>
      <c r="BC2442" s="49" t="n">
        <v>15</v>
      </c>
      <c r="BD2442" s="49" t="n">
        <v>3.75</v>
      </c>
      <c r="BE2442" s="49" t="n">
        <v>4.6875</v>
      </c>
      <c r="BF2442" s="49" t="n">
        <v>3</v>
      </c>
      <c r="BG2442" s="49" t="n">
        <v>6</v>
      </c>
      <c r="BH2442" s="49" t="n">
        <v>14</v>
      </c>
      <c r="BI2442" s="49" t="n">
        <v>5.5</v>
      </c>
      <c r="BJ2442" s="49" t="n">
        <v>0.7</v>
      </c>
      <c r="BK2442" s="49" t="n">
        <v>0.4</v>
      </c>
      <c r="BL2442" s="49" t="n">
        <v>0.02</v>
      </c>
      <c r="BM2442" s="49" t="n">
        <v>0.3680780504565526</v>
      </c>
      <c r="BN2442" s="49" t="n">
        <v>0.6972905626018729</v>
      </c>
      <c r="BO2442" s="49" t="n">
        <v>0.2072560955023542</v>
      </c>
      <c r="BP2442" s="49" t="n">
        <v>0.3674461020062829</v>
      </c>
      <c r="BQ2442" s="49" t="n">
        <v>0.693794987146533</v>
      </c>
      <c r="BR2442" s="49" t="n">
        <v>0.2093691197433299</v>
      </c>
      <c r="BS2442" s="49" t="n">
        <v>0.6319484502696482</v>
      </c>
      <c r="BT2442" s="49" t="n">
        <v>3.495575455339961</v>
      </c>
      <c r="BU2442" s="49" t="n">
        <v>-2.113024240975758</v>
      </c>
      <c r="BV2442" s="49" t="n">
        <v>4.133192234910513</v>
      </c>
    </row>
    <row r="2443">
      <c r="A2443" s="51" t="n">
        <v>43.61</v>
      </c>
      <c r="B2443" t="inlineStr">
        <is>
          <t>release_approach</t>
        </is>
      </c>
      <c r="C2443" t="inlineStr">
        <is>
          <t>effort</t>
        </is>
      </c>
      <c r="D2443" s="51" t="n">
        <v>0</v>
      </c>
      <c r="E2443" s="51" t="n">
        <v>-1.917506439647049</v>
      </c>
      <c r="F2443" s="51" t="n">
        <v>-2.386380403089877</v>
      </c>
      <c r="G2443" s="51" t="n">
        <v>-0.9716070432579835</v>
      </c>
      <c r="H2443" s="51" t="n">
        <v>-1.428237895891764</v>
      </c>
      <c r="I2443" s="51" t="n">
        <v>-4.713351554220735</v>
      </c>
      <c r="J2443" s="51" t="n">
        <v>1.15694486796199</v>
      </c>
      <c r="K2443" s="51" t="n">
        <v>-1.918170624099283</v>
      </c>
      <c r="L2443" s="51" t="n">
        <v>-2.379769197775829</v>
      </c>
      <c r="M2443" s="51" t="n">
        <v>-0.9729882378767997</v>
      </c>
      <c r="N2443" s="51" t="n">
        <v>-1.454902987282368</v>
      </c>
      <c r="O2443" s="51" t="n">
        <v>-4.713831197693573</v>
      </c>
      <c r="P2443" s="51" t="n">
        <v>1.16248964078057</v>
      </c>
      <c r="Q2443" s="51" t="n">
        <v>0.0006641844522339291</v>
      </c>
      <c r="R2443" s="51" t="n">
        <v>-0.006611205314048352</v>
      </c>
      <c r="S2443" s="51" t="n">
        <v>0.001381194618816139</v>
      </c>
      <c r="T2443" s="51" t="n">
        <v>0.02666509139060391</v>
      </c>
      <c r="U2443" s="51" t="n">
        <v>0.0004796434728380206</v>
      </c>
      <c r="V2443" s="51" t="n">
        <v>-0.005544772818579569</v>
      </c>
      <c r="W2443" s="51" t="n">
        <v>0.0004875663498020502</v>
      </c>
      <c r="X2443" s="51" t="n">
        <v>-0.0054255144233053</v>
      </c>
      <c r="Y2443" s="51" t="n">
        <v>-0.003957495355688567</v>
      </c>
      <c r="Z2443" s="51" t="n">
        <v>0.002714370915026104</v>
      </c>
      <c r="AA2443" s="51" t="n">
        <v>-0.000669845019794571</v>
      </c>
      <c r="AB2443" s="51" t="n">
        <v>8.499453254883459e-05</v>
      </c>
      <c r="AC2443" s="51" t="n">
        <v>0.007280330081050322</v>
      </c>
      <c r="AD2443" s="51" t="n">
        <v>-2.037531331987525e-05</v>
      </c>
      <c r="AE2443" s="51" t="n">
        <v>-0.00010402772589258</v>
      </c>
      <c r="AF2443" s="51" t="n">
        <v>-0.002538522613337528</v>
      </c>
      <c r="AG2443" s="51" t="n">
        <v>-0.02106166345558468</v>
      </c>
      <c r="AH2443" s="51" t="n">
        <v>0.0156924936546544</v>
      </c>
      <c r="AI2443" s="51" t="n">
        <v>0.01506877127488804</v>
      </c>
      <c r="AJ2443" s="51" t="n">
        <v>-2.012789780193375</v>
      </c>
      <c r="AK2443" s="51" t="n">
        <v>3.189259763649592</v>
      </c>
      <c r="AL2443" s="51" t="n">
        <v>2.725563768621656</v>
      </c>
      <c r="AM2443" s="51" t="n">
        <v>-0.1192472891259607</v>
      </c>
      <c r="AN2443" s="51" t="n">
        <v>-0.2396210677189138</v>
      </c>
      <c r="AO2443" s="51" t="n">
        <v>0.01084337114324208</v>
      </c>
      <c r="AP2443" s="51" t="n">
        <v>49.82332908027156</v>
      </c>
      <c r="AQ2443" s="51" t="n">
        <v>24.28428242495118</v>
      </c>
      <c r="AR2443" s="51" t="n">
        <v>4.950553437811005</v>
      </c>
      <c r="AS2443" s="51" t="n">
        <v>-0.1363599518939335</v>
      </c>
      <c r="AT2443" s="51" t="n">
        <v>-0.2007306381135532</v>
      </c>
      <c r="AU2443" s="51" t="n">
        <v>380</v>
      </c>
      <c r="AV2443" s="51" t="n">
        <v>900</v>
      </c>
      <c r="AW2443" s="51" t="n">
        <v>540</v>
      </c>
      <c r="AX2443" s="51" t="n">
        <v>75</v>
      </c>
      <c r="AY2443" s="51" t="n">
        <v>84.375</v>
      </c>
      <c r="AZ2443" s="51" t="n">
        <v>40</v>
      </c>
      <c r="BA2443" s="51" t="n">
        <v>8</v>
      </c>
      <c r="BB2443" s="51" t="n">
        <v>23.90625</v>
      </c>
      <c r="BC2443" s="51" t="n">
        <v>15</v>
      </c>
      <c r="BD2443" s="51" t="n">
        <v>3.75</v>
      </c>
      <c r="BE2443" s="51" t="n">
        <v>4.6875</v>
      </c>
      <c r="BF2443" s="51" t="n">
        <v>3</v>
      </c>
      <c r="BG2443" s="51" t="n">
        <v>6</v>
      </c>
      <c r="BH2443" s="51" t="n">
        <v>14</v>
      </c>
      <c r="BI2443" s="51" t="n">
        <v>5.5</v>
      </c>
      <c r="BJ2443" s="51" t="n">
        <v>0.7</v>
      </c>
      <c r="BK2443" s="51" t="n">
        <v>0.4</v>
      </c>
      <c r="BL2443" s="51" t="n">
        <v>0.02</v>
      </c>
      <c r="BM2443" s="51" t="n">
        <v>0.3680757225729591</v>
      </c>
      <c r="BN2443" s="51" t="n">
        <v>0.6972941986234082</v>
      </c>
      <c r="BO2443" s="51" t="n">
        <v>0.2071944288967207</v>
      </c>
      <c r="BP2443" s="51" t="n">
        <v>0.3674093875462208</v>
      </c>
      <c r="BQ2443" s="51" t="n">
        <v>0.693814249884995</v>
      </c>
      <c r="BR2443" s="51" t="n">
        <v>0.2093661637255894</v>
      </c>
      <c r="BS2443" s="51" t="n">
        <v>0.6663350267382961</v>
      </c>
      <c r="BT2443" s="51" t="n">
        <v>3.479948738413285</v>
      </c>
      <c r="BU2443" s="51" t="n">
        <v>-2.171734828868677</v>
      </c>
      <c r="BV2443" s="51" t="n">
        <v>4.155776432480915</v>
      </c>
    </row>
    <row r="2444">
      <c r="A2444" s="49" t="n">
        <v>43.62</v>
      </c>
      <c r="B2444" s="50" t="inlineStr">
        <is>
          <t>release_approach</t>
        </is>
      </c>
      <c r="C2444" s="50" t="inlineStr">
        <is>
          <t>effort</t>
        </is>
      </c>
      <c r="D2444" s="49" t="n">
        <v>0</v>
      </c>
      <c r="E2444" s="49" t="n">
        <v>-1.9175018112324</v>
      </c>
      <c r="F2444" s="49" t="n">
        <v>-2.386431906911765</v>
      </c>
      <c r="G2444" s="49" t="n">
        <v>-0.9716446113335644</v>
      </c>
      <c r="H2444" s="49" t="n">
        <v>-1.428212128662108</v>
      </c>
      <c r="I2444" s="49" t="n">
        <v>-4.713357912987094</v>
      </c>
      <c r="J2444" s="49" t="n">
        <v>1.156945674805899</v>
      </c>
      <c r="K2444" s="49" t="n">
        <v>-1.918103583818532</v>
      </c>
      <c r="L2444" s="49" t="n">
        <v>-2.379769688776319</v>
      </c>
      <c r="M2444" s="49" t="n">
        <v>-0.9729884374790041</v>
      </c>
      <c r="N2444" s="49" t="n">
        <v>-1.454927611364178</v>
      </c>
      <c r="O2444" s="49" t="n">
        <v>-4.714025835346338</v>
      </c>
      <c r="P2444" s="49" t="n">
        <v>1.162629274808534</v>
      </c>
      <c r="Q2444" s="49" t="n">
        <v>0.0006017725861320322</v>
      </c>
      <c r="R2444" s="49" t="n">
        <v>-0.006662218135445652</v>
      </c>
      <c r="S2444" s="49" t="n">
        <v>0.001343826145439708</v>
      </c>
      <c r="T2444" s="49" t="n">
        <v>0.02671548270206947</v>
      </c>
      <c r="U2444" s="49" t="n">
        <v>0.0006679223592440664</v>
      </c>
      <c r="V2444" s="49" t="n">
        <v>-0.005683600002635014</v>
      </c>
      <c r="W2444" s="49" t="n">
        <v>0.0004384117262720456</v>
      </c>
      <c r="X2444" s="49" t="n">
        <v>-0.004878534265548018</v>
      </c>
      <c r="Y2444" s="49" t="n">
        <v>-0.003558515412942165</v>
      </c>
      <c r="Z2444" s="49" t="n">
        <v>0.002440718148583987</v>
      </c>
      <c r="AA2444" s="49" t="n">
        <v>-0.0006023137396214406</v>
      </c>
      <c r="AB2444" s="49" t="n">
        <v>7.642570032465046e-05</v>
      </c>
      <c r="AC2444" s="49" t="n">
        <v>0.006232271866947715</v>
      </c>
      <c r="AD2444" s="49" t="n">
        <v>-7.166591202584184e-05</v>
      </c>
      <c r="AE2444" s="49" t="n">
        <v>4.097464964057575e-05</v>
      </c>
      <c r="AF2444" s="49" t="n">
        <v>-0.002367016574111376</v>
      </c>
      <c r="AG2444" s="49" t="n">
        <v>-0.01810303148192679</v>
      </c>
      <c r="AH2444" s="49" t="n">
        <v>0.01291859589824434</v>
      </c>
      <c r="AI2444" s="49" t="n">
        <v>-0.002606174493506593</v>
      </c>
      <c r="AJ2444" s="49" t="n">
        <v>-2.051918215383465</v>
      </c>
      <c r="AK2444" s="49" t="n">
        <v>3.170679238567808</v>
      </c>
      <c r="AL2444" s="49" t="n">
        <v>2.730033336418932</v>
      </c>
      <c r="AM2444" s="49" t="n">
        <v>-0.1044863895022549</v>
      </c>
      <c r="AN2444" s="49" t="n">
        <v>-0.245289356502727</v>
      </c>
      <c r="AO2444" s="49" t="n">
        <v>-0.01093085807314952</v>
      </c>
      <c r="AP2444" s="49" t="n">
        <v>49.77253755053381</v>
      </c>
      <c r="AQ2444" s="49" t="n">
        <v>24.25979088814961</v>
      </c>
      <c r="AR2444" s="49" t="n">
        <v>4.95478930806087</v>
      </c>
      <c r="AS2444" s="49" t="n">
        <v>-0.1194629880355825</v>
      </c>
      <c r="AT2444" s="49" t="n">
        <v>-0.2050605615914936</v>
      </c>
      <c r="AU2444" s="49" t="n">
        <v>380</v>
      </c>
      <c r="AV2444" s="49" t="n">
        <v>900</v>
      </c>
      <c r="AW2444" s="49" t="n">
        <v>540</v>
      </c>
      <c r="AX2444" s="49" t="n">
        <v>75</v>
      </c>
      <c r="AY2444" s="49" t="n">
        <v>84.375</v>
      </c>
      <c r="AZ2444" s="49" t="n">
        <v>40</v>
      </c>
      <c r="BA2444" s="49" t="n">
        <v>8</v>
      </c>
      <c r="BB2444" s="49" t="n">
        <v>23.90625</v>
      </c>
      <c r="BC2444" s="49" t="n">
        <v>15</v>
      </c>
      <c r="BD2444" s="49" t="n">
        <v>3.75</v>
      </c>
      <c r="BE2444" s="49" t="n">
        <v>4.6875</v>
      </c>
      <c r="BF2444" s="49" t="n">
        <v>3</v>
      </c>
      <c r="BG2444" s="49" t="n">
        <v>6</v>
      </c>
      <c r="BH2444" s="49" t="n">
        <v>14</v>
      </c>
      <c r="BI2444" s="49" t="n">
        <v>5.5</v>
      </c>
      <c r="BJ2444" s="49" t="n">
        <v>0.7</v>
      </c>
      <c r="BK2444" s="49" t="n">
        <v>0.4</v>
      </c>
      <c r="BL2444" s="49" t="n">
        <v>0.02</v>
      </c>
      <c r="BM2444" s="49" t="n">
        <v>0.3680736201889124</v>
      </c>
      <c r="BN2444" s="49" t="n">
        <v>0.6972974758509397</v>
      </c>
      <c r="BO2444" s="49" t="n">
        <v>0.2071387767469375</v>
      </c>
      <c r="BP2444" s="49" t="n">
        <v>0.3673771824524548</v>
      </c>
      <c r="BQ2444" s="49" t="n">
        <v>0.6938313471206946</v>
      </c>
      <c r="BR2444" s="49" t="n">
        <v>0.2093635854583687</v>
      </c>
      <c r="BS2444" s="49" t="n">
        <v>0.6964377364576113</v>
      </c>
      <c r="BT2444" s="49" t="n">
        <v>3.466128730245099</v>
      </c>
      <c r="BU2444" s="49" t="n">
        <v>-2.224808711431186</v>
      </c>
      <c r="BV2444" s="49" t="n">
        <v>4.177181788940098</v>
      </c>
    </row>
    <row r="2445">
      <c r="A2445" s="51" t="n">
        <v>43.63</v>
      </c>
      <c r="B2445" t="inlineStr">
        <is>
          <t>release_approach</t>
        </is>
      </c>
      <c r="C2445" t="inlineStr">
        <is>
          <t>effort</t>
        </is>
      </c>
      <c r="D2445" s="51" t="n">
        <v>0</v>
      </c>
      <c r="E2445" s="51" t="n">
        <v>-1.91749766528528</v>
      </c>
      <c r="F2445" s="51" t="n">
        <v>-2.386478041957602</v>
      </c>
      <c r="G2445" s="51" t="n">
        <v>-0.9716782633000675</v>
      </c>
      <c r="H2445" s="51" t="n">
        <v>-1.428189047417306</v>
      </c>
      <c r="I2445" s="51" t="n">
        <v>-4.713363608913468</v>
      </c>
      <c r="J2445" s="51" t="n">
        <v>1.156946397544122</v>
      </c>
      <c r="K2445" s="51" t="n">
        <v>-1.918048338389063</v>
      </c>
      <c r="L2445" s="51" t="n">
        <v>-2.379770319231869</v>
      </c>
      <c r="M2445" s="51" t="n">
        <v>-0.9729879699208187</v>
      </c>
      <c r="N2445" s="51" t="n">
        <v>-1.454949041646212</v>
      </c>
      <c r="O2445" s="51" t="n">
        <v>-4.714187012006918</v>
      </c>
      <c r="P2445" s="51" t="n">
        <v>1.162738843958905</v>
      </c>
      <c r="Q2445" s="51" t="n">
        <v>0.0005506731037829837</v>
      </c>
      <c r="R2445" s="51" t="n">
        <v>-0.006707722725733056</v>
      </c>
      <c r="S2445" s="51" t="n">
        <v>0.00130970662075125</v>
      </c>
      <c r="T2445" s="51" t="n">
        <v>0.02675999422890585</v>
      </c>
      <c r="U2445" s="51" t="n">
        <v>0.0008234030934497483</v>
      </c>
      <c r="V2445" s="51" t="n">
        <v>-0.005792446414782493</v>
      </c>
      <c r="W2445" s="51" t="n">
        <v>0.0003910953522330354</v>
      </c>
      <c r="X2445" s="51" t="n">
        <v>-0.004352009680926527</v>
      </c>
      <c r="Y2445" s="51" t="n">
        <v>-0.003174456237033219</v>
      </c>
      <c r="Z2445" s="51" t="n">
        <v>0.002177299252783121</v>
      </c>
      <c r="AA2445" s="51" t="n">
        <v>-0.0005373079460147603</v>
      </c>
      <c r="AB2445" s="51" t="n">
        <v>6.817731916576499e-05</v>
      </c>
      <c r="AC2445" s="51" t="n">
        <v>0.004944870111447779</v>
      </c>
      <c r="AD2445" s="51" t="n">
        <v>-5.608549804320172e-05</v>
      </c>
      <c r="AE2445" s="51" t="n">
        <v>4.552211049581312e-05</v>
      </c>
      <c r="AF2445" s="51" t="n">
        <v>-0.001927274679309976</v>
      </c>
      <c r="AG2445" s="51" t="n">
        <v>-0.01443532206917308</v>
      </c>
      <c r="AH2445" s="51" t="n">
        <v>0.009745444931144848</v>
      </c>
      <c r="AI2445" s="51" t="n">
        <v>-0.01453941164907683</v>
      </c>
      <c r="AJ2445" s="51" t="n">
        <v>-2.087322693217306</v>
      </c>
      <c r="AK2445" s="51" t="n">
        <v>3.154538465661949</v>
      </c>
      <c r="AL2445" s="51" t="n">
        <v>2.733882988161824</v>
      </c>
      <c r="AM2445" s="51" t="n">
        <v>-0.09277018698130388</v>
      </c>
      <c r="AN2445" s="51" t="n">
        <v>-0.2497536883293508</v>
      </c>
      <c r="AO2445" s="51" t="n">
        <v>-0.02757485131930304</v>
      </c>
      <c r="AP2445" s="51" t="n">
        <v>49.72557831468967</v>
      </c>
      <c r="AQ2445" s="51" t="n">
        <v>24.23669557584945</v>
      </c>
      <c r="AR2445" s="51" t="n">
        <v>4.958584477334441</v>
      </c>
      <c r="AS2445" s="51" t="n">
        <v>-0.1050678609836024</v>
      </c>
      <c r="AT2445" s="51" t="n">
        <v>-0.2084543160490634</v>
      </c>
      <c r="AU2445" s="51" t="n">
        <v>380</v>
      </c>
      <c r="AV2445" s="51" t="n">
        <v>900</v>
      </c>
      <c r="AW2445" s="51" t="n">
        <v>540</v>
      </c>
      <c r="AX2445" s="51" t="n">
        <v>75</v>
      </c>
      <c r="AY2445" s="51" t="n">
        <v>84.375</v>
      </c>
      <c r="AZ2445" s="51" t="n">
        <v>40</v>
      </c>
      <c r="BA2445" s="51" t="n">
        <v>8</v>
      </c>
      <c r="BB2445" s="51" t="n">
        <v>23.90625</v>
      </c>
      <c r="BC2445" s="51" t="n">
        <v>15</v>
      </c>
      <c r="BD2445" s="51" t="n">
        <v>3.75</v>
      </c>
      <c r="BE2445" s="51" t="n">
        <v>4.6875</v>
      </c>
      <c r="BF2445" s="51" t="n">
        <v>3</v>
      </c>
      <c r="BG2445" s="51" t="n">
        <v>6</v>
      </c>
      <c r="BH2445" s="51" t="n">
        <v>14</v>
      </c>
      <c r="BI2445" s="51" t="n">
        <v>5.5</v>
      </c>
      <c r="BJ2445" s="51" t="n">
        <v>0.7</v>
      </c>
      <c r="BK2445" s="51" t="n">
        <v>0.4</v>
      </c>
      <c r="BL2445" s="51" t="n">
        <v>0.02</v>
      </c>
      <c r="BM2445" s="51" t="n">
        <v>0.3680717357232657</v>
      </c>
      <c r="BN2445" s="51" t="n">
        <v>0.697300408090278</v>
      </c>
      <c r="BO2445" s="51" t="n">
        <v>0.2070889260136636</v>
      </c>
      <c r="BP2445" s="51" t="n">
        <v>0.3673507148385278</v>
      </c>
      <c r="BQ2445" s="51" t="n">
        <v>0.6938454447611836</v>
      </c>
      <c r="BR2445" s="51" t="n">
        <v>0.2093614863782515</v>
      </c>
      <c r="BS2445" s="51" t="n">
        <v>0.7210208847379107</v>
      </c>
      <c r="BT2445" s="51" t="n">
        <v>3.454963329094451</v>
      </c>
      <c r="BU2445" s="51" t="n">
        <v>-2.272560364587922</v>
      </c>
      <c r="BV2445" s="51" t="n">
        <v>4.197758131706928</v>
      </c>
    </row>
    <row r="2446">
      <c r="A2446" s="49" t="n">
        <v>43.64</v>
      </c>
      <c r="B2446" s="50" t="inlineStr">
        <is>
          <t>release_approach</t>
        </is>
      </c>
      <c r="C2446" s="50" t="inlineStr">
        <is>
          <t>effort</t>
        </is>
      </c>
      <c r="D2446" s="49" t="n">
        <v>0</v>
      </c>
      <c r="E2446" s="49" t="n">
        <v>-1.917493982744128</v>
      </c>
      <c r="F2446" s="49" t="n">
        <v>-2.386519020339604</v>
      </c>
      <c r="G2446" s="49" t="n">
        <v>-0.9717081538770347</v>
      </c>
      <c r="H2446" s="49" t="n">
        <v>-1.42816854603816</v>
      </c>
      <c r="I2446" s="49" t="n">
        <v>-4.71336866818766</v>
      </c>
      <c r="J2446" s="49" t="n">
        <v>1.156947039499548</v>
      </c>
      <c r="K2446" s="49" t="n">
        <v>-1.91800697369267</v>
      </c>
      <c r="L2446" s="49" t="n">
        <v>-2.379770528995609</v>
      </c>
      <c r="M2446" s="49" t="n">
        <v>-0.9729880627603477</v>
      </c>
      <c r="N2446" s="49" t="n">
        <v>-1.454964720871034</v>
      </c>
      <c r="O2446" s="49" t="n">
        <v>-4.714308063584046</v>
      </c>
      <c r="P2446" s="49" t="n">
        <v>1.162818275817026</v>
      </c>
      <c r="Q2446" s="49" t="n">
        <v>0.0005129909485417361</v>
      </c>
      <c r="R2446" s="49" t="n">
        <v>-0.0067484913439948</v>
      </c>
      <c r="S2446" s="49" t="n">
        <v>0.001279908883312975</v>
      </c>
      <c r="T2446" s="49" t="n">
        <v>0.02679617483287378</v>
      </c>
      <c r="U2446" s="49" t="n">
        <v>0.0009393953963865442</v>
      </c>
      <c r="V2446" s="49" t="n">
        <v>-0.005871236317478212</v>
      </c>
      <c r="W2446" s="49" t="n">
        <v>0.0003457534225731126</v>
      </c>
      <c r="X2446" s="49" t="n">
        <v>-0.003847456211540923</v>
      </c>
      <c r="Y2446" s="49" t="n">
        <v>-0.002806423299324179</v>
      </c>
      <c r="Z2446" s="49" t="n">
        <v>0.00192487244943898</v>
      </c>
      <c r="AA2446" s="49" t="n">
        <v>-0.0004750147508774324</v>
      </c>
      <c r="AB2446" s="49" t="n">
        <v>6.027313111436634e-05</v>
      </c>
      <c r="AC2446" s="49" t="n">
        <v>0.003474812727713242</v>
      </c>
      <c r="AD2446" s="49" t="n">
        <v>7.488513876382791e-06</v>
      </c>
      <c r="AE2446" s="49" t="n">
        <v>-5.901032489649075e-05</v>
      </c>
      <c r="AF2446" s="49" t="n">
        <v>-0.001245786844469136</v>
      </c>
      <c r="AG2446" s="49" t="n">
        <v>-0.01014837396567993</v>
      </c>
      <c r="AH2446" s="49" t="n">
        <v>0.006816879120831967</v>
      </c>
      <c r="AI2446" s="49" t="n">
        <v>-0.0202692986404199</v>
      </c>
      <c r="AJ2446" s="49" t="n">
        <v>-2.119454048460275</v>
      </c>
      <c r="AK2446" s="49" t="n">
        <v>3.141238783329834</v>
      </c>
      <c r="AL2446" s="49" t="n">
        <v>2.736947649768922</v>
      </c>
      <c r="AM2446" s="49" t="n">
        <v>-0.08462916422514845</v>
      </c>
      <c r="AN2446" s="49" t="n">
        <v>-0.2530230082942587</v>
      </c>
      <c r="AO2446" s="49" t="n">
        <v>-0.03839099457846396</v>
      </c>
      <c r="AP2446" s="49" t="n">
        <v>49.68155515906519</v>
      </c>
      <c r="AQ2446" s="49" t="n">
        <v>24.21578640121676</v>
      </c>
      <c r="AR2446" s="49" t="n">
        <v>4.961710876115695</v>
      </c>
      <c r="AS2446" s="49" t="n">
        <v>-0.09377442283231556</v>
      </c>
      <c r="AT2446" s="49" t="n">
        <v>-0.2109379098229282</v>
      </c>
      <c r="AU2446" s="49" t="n">
        <v>380</v>
      </c>
      <c r="AV2446" s="49" t="n">
        <v>900</v>
      </c>
      <c r="AW2446" s="49" t="n">
        <v>540</v>
      </c>
      <c r="AX2446" s="49" t="n">
        <v>75</v>
      </c>
      <c r="AY2446" s="49" t="n">
        <v>84.375</v>
      </c>
      <c r="AZ2446" s="49" t="n">
        <v>40</v>
      </c>
      <c r="BA2446" s="49" t="n">
        <v>8</v>
      </c>
      <c r="BB2446" s="49" t="n">
        <v>23.90625</v>
      </c>
      <c r="BC2446" s="49" t="n">
        <v>15</v>
      </c>
      <c r="BD2446" s="49" t="n">
        <v>3.75</v>
      </c>
      <c r="BE2446" s="49" t="n">
        <v>4.6875</v>
      </c>
      <c r="BF2446" s="49" t="n">
        <v>3</v>
      </c>
      <c r="BG2446" s="49" t="n">
        <v>6</v>
      </c>
      <c r="BH2446" s="49" t="n">
        <v>14</v>
      </c>
      <c r="BI2446" s="49" t="n">
        <v>5.5</v>
      </c>
      <c r="BJ2446" s="49" t="n">
        <v>0.7</v>
      </c>
      <c r="BK2446" s="49" t="n">
        <v>0.4</v>
      </c>
      <c r="BL2446" s="49" t="n">
        <v>0.02</v>
      </c>
      <c r="BM2446" s="49" t="n">
        <v>0.3680700609119268</v>
      </c>
      <c r="BN2446" s="49" t="n">
        <v>0.6973030099139688</v>
      </c>
      <c r="BO2446" s="49" t="n">
        <v>0.2070446474311086</v>
      </c>
      <c r="BP2446" s="49" t="n">
        <v>0.3673309003828671</v>
      </c>
      <c r="BQ2446" s="49" t="n">
        <v>0.6938559190478311</v>
      </c>
      <c r="BR2446" s="49" t="n">
        <v>0.2093599436246139</v>
      </c>
      <c r="BS2446" s="49" t="n">
        <v>0.7391605290597014</v>
      </c>
      <c r="BT2446" s="49" t="n">
        <v>3.447090866137703</v>
      </c>
      <c r="BU2446" s="49" t="n">
        <v>-2.315296193505234</v>
      </c>
      <c r="BV2446" s="49" t="n">
        <v>4.217747051541809</v>
      </c>
    </row>
    <row r="2447">
      <c r="A2447" s="51" t="n">
        <v>43.65</v>
      </c>
      <c r="B2447" t="inlineStr">
        <is>
          <t>release_approach</t>
        </is>
      </c>
      <c r="C2447" t="inlineStr">
        <is>
          <t>effort</t>
        </is>
      </c>
      <c r="D2447" s="51" t="n">
        <v>0</v>
      </c>
      <c r="E2447" s="51" t="n">
        <v>-1.917490743173989</v>
      </c>
      <c r="F2447" s="51" t="n">
        <v>-2.386555069452764</v>
      </c>
      <c r="G2447" s="51" t="n">
        <v>-0.9717344489316192</v>
      </c>
      <c r="H2447" s="51" t="n">
        <v>-1.428150510759541</v>
      </c>
      <c r="I2447" s="51" t="n">
        <v>-4.713373118884319</v>
      </c>
      <c r="J2447" s="51" t="n">
        <v>1.156947604234481</v>
      </c>
      <c r="K2447" s="51" t="n">
        <v>-1.917980950807775</v>
      </c>
      <c r="L2447" s="51" t="n">
        <v>-2.379769998392089</v>
      </c>
      <c r="M2447" s="51" t="n">
        <v>-0.9729894692067492</v>
      </c>
      <c r="N2447" s="51" t="n">
        <v>-1.454972763992417</v>
      </c>
      <c r="O2447" s="51" t="n">
        <v>-4.714383816560724</v>
      </c>
      <c r="P2447" s="51" t="n">
        <v>1.162871075347111</v>
      </c>
      <c r="Q2447" s="51" t="n">
        <v>0.0004902076337858219</v>
      </c>
      <c r="R2447" s="51" t="n">
        <v>-0.006785071060674941</v>
      </c>
      <c r="S2447" s="51" t="n">
        <v>0.001255020275130025</v>
      </c>
      <c r="T2447" s="51" t="n">
        <v>0.02682225323287546</v>
      </c>
      <c r="U2447" s="51" t="n">
        <v>0.001010697676404604</v>
      </c>
      <c r="V2447" s="51" t="n">
        <v>-0.005923471112630363</v>
      </c>
      <c r="W2447" s="51" t="n">
        <v>0.0003025244211700973</v>
      </c>
      <c r="X2447" s="51" t="n">
        <v>-0.003366414870787315</v>
      </c>
      <c r="Y2447" s="51" t="n">
        <v>-0.00245554065052872</v>
      </c>
      <c r="Z2447" s="51" t="n">
        <v>0.001684208703591317</v>
      </c>
      <c r="AA2447" s="51" t="n">
        <v>-0.0004156244108502946</v>
      </c>
      <c r="AB2447" s="51" t="n">
        <v>5.27372772385756e-05</v>
      </c>
      <c r="AC2447" s="51" t="n">
        <v>0.001888603018902</v>
      </c>
      <c r="AD2447" s="51" t="n">
        <v>8.999496407505799e-05</v>
      </c>
      <c r="AE2447" s="51" t="n">
        <v>-0.0002111251112532535</v>
      </c>
      <c r="AF2447" s="51" t="n">
        <v>-0.000420743049882228</v>
      </c>
      <c r="AG2447" s="51" t="n">
        <v>-0.005430310714634535</v>
      </c>
      <c r="AH2447" s="51" t="n">
        <v>0.004306429263097475</v>
      </c>
      <c r="AI2447" s="51" t="n">
        <v>-0.01962985739251508</v>
      </c>
      <c r="AJ2447" s="51" t="n">
        <v>-2.148418361055075</v>
      </c>
      <c r="AK2447" s="51" t="n">
        <v>3.130753673845649</v>
      </c>
      <c r="AL2447" s="51" t="n">
        <v>2.739163368986977</v>
      </c>
      <c r="AM2447" s="51" t="n">
        <v>-0.08042912705945048</v>
      </c>
      <c r="AN2447" s="51" t="n">
        <v>-0.2552400459536464</v>
      </c>
      <c r="AO2447" s="51" t="n">
        <v>-0.04292306644279731</v>
      </c>
      <c r="AP2447" s="51" t="n">
        <v>49.64001263695106</v>
      </c>
      <c r="AQ2447" s="51" t="n">
        <v>24.19745128233952</v>
      </c>
      <c r="AR2447" s="51" t="n">
        <v>4.964012275346053</v>
      </c>
      <c r="AS2447" s="51" t="n">
        <v>-0.08609446323496181</v>
      </c>
      <c r="AT2447" s="51" t="n">
        <v>-0.2126022388993639</v>
      </c>
      <c r="AU2447" s="51" t="n">
        <v>380</v>
      </c>
      <c r="AV2447" s="51" t="n">
        <v>900</v>
      </c>
      <c r="AW2447" s="51" t="n">
        <v>540</v>
      </c>
      <c r="AX2447" s="51" t="n">
        <v>75</v>
      </c>
      <c r="AY2447" s="51" t="n">
        <v>84.375</v>
      </c>
      <c r="AZ2447" s="51" t="n">
        <v>40</v>
      </c>
      <c r="BA2447" s="51" t="n">
        <v>8</v>
      </c>
      <c r="BB2447" s="51" t="n">
        <v>23.90625</v>
      </c>
      <c r="BC2447" s="51" t="n">
        <v>15</v>
      </c>
      <c r="BD2447" s="51" t="n">
        <v>3.75</v>
      </c>
      <c r="BE2447" s="51" t="n">
        <v>4.6875</v>
      </c>
      <c r="BF2447" s="51" t="n">
        <v>3</v>
      </c>
      <c r="BG2447" s="51" t="n">
        <v>6</v>
      </c>
      <c r="BH2447" s="51" t="n">
        <v>14</v>
      </c>
      <c r="BI2447" s="51" t="n">
        <v>5.5</v>
      </c>
      <c r="BJ2447" s="51" t="n">
        <v>0.7</v>
      </c>
      <c r="BK2447" s="51" t="n">
        <v>0.4</v>
      </c>
      <c r="BL2447" s="51" t="n">
        <v>0.02</v>
      </c>
      <c r="BM2447" s="51" t="n">
        <v>0.3680685868016645</v>
      </c>
      <c r="BN2447" s="51" t="n">
        <v>0.6973052966889343</v>
      </c>
      <c r="BO2447" s="51" t="n">
        <v>0.2070056952311211</v>
      </c>
      <c r="BP2447" s="51" t="n">
        <v>0.3673183535701411</v>
      </c>
      <c r="BQ2447" s="51" t="n">
        <v>0.6938623808861043</v>
      </c>
      <c r="BR2447" s="51" t="n">
        <v>0.209359012552709</v>
      </c>
      <c r="BS2447" s="51" t="n">
        <v>0.7502332315234006</v>
      </c>
      <c r="BT2447" s="51" t="n">
        <v>3.44291580282996</v>
      </c>
      <c r="BU2447" s="51" t="n">
        <v>-2.353317321587944</v>
      </c>
      <c r="BV2447" s="51" t="n">
        <v>4.23728940988743</v>
      </c>
    </row>
    <row r="2448">
      <c r="A2448" s="49" t="n">
        <v>43.66</v>
      </c>
      <c r="B2448" s="50" t="inlineStr">
        <is>
          <t>release_approach</t>
        </is>
      </c>
      <c r="C2448" s="50" t="inlineStr">
        <is>
          <t>effort</t>
        </is>
      </c>
      <c r="D2448" s="49" t="n">
        <v>0</v>
      </c>
      <c r="E2448" s="49" t="n">
        <v>-1.917487924743622</v>
      </c>
      <c r="F2448" s="49" t="n">
        <v>-2.386586432229567</v>
      </c>
      <c r="G2448" s="49" t="n">
        <v>-0.9717573256643774</v>
      </c>
      <c r="H2448" s="49" t="n">
        <v>-1.428134820042952</v>
      </c>
      <c r="I2448" s="49" t="n">
        <v>-4.713376990996383</v>
      </c>
      <c r="J2448" s="49" t="n">
        <v>1.15694809555463</v>
      </c>
      <c r="K2448" s="49" t="n">
        <v>-1.917971031797999</v>
      </c>
      <c r="L2448" s="49" t="n">
        <v>-2.379768697829551</v>
      </c>
      <c r="M2448" s="49" t="n">
        <v>-0.9729922981460345</v>
      </c>
      <c r="N2448" s="49" t="n">
        <v>-1.454972441831813</v>
      </c>
      <c r="O2448" s="49" t="n">
        <v>-4.71441135881393</v>
      </c>
      <c r="P2448" s="49" t="n">
        <v>1.162900573658148</v>
      </c>
      <c r="Q2448" s="49" t="n">
        <v>0.000483107054376708</v>
      </c>
      <c r="R2448" s="49" t="n">
        <v>-0.006817734400016207</v>
      </c>
      <c r="S2448" s="49" t="n">
        <v>0.001234972481657048</v>
      </c>
      <c r="T2448" s="49" t="n">
        <v>0.02683762178886151</v>
      </c>
      <c r="U2448" s="49" t="n">
        <v>0.001034367817546844</v>
      </c>
      <c r="V2448" s="49" t="n">
        <v>-0.005952478103518732</v>
      </c>
      <c r="W2448" s="49" t="n">
        <v>0.0002615491208914911</v>
      </c>
      <c r="X2448" s="49" t="n">
        <v>-0.002910452143357445</v>
      </c>
      <c r="Y2448" s="49" t="n">
        <v>-0.002122950920710354</v>
      </c>
      <c r="Z2448" s="49" t="n">
        <v>0.001456091723503361</v>
      </c>
      <c r="AA2448" s="49" t="n">
        <v>-0.0003593303273119741</v>
      </c>
      <c r="AB2448" s="49" t="n">
        <v>4.559429763241734e-05</v>
      </c>
      <c r="AC2448" s="49" t="n">
        <v>0.0002587805021145007</v>
      </c>
      <c r="AD2448" s="49" t="n">
        <v>0.0001624269055516838</v>
      </c>
      <c r="AE2448" s="49" t="n">
        <v>-0.0003444596071972613</v>
      </c>
      <c r="AF2448" s="49" t="n">
        <v>0.0004208827602220598</v>
      </c>
      <c r="AG2448" s="49" t="n">
        <v>-0.0005329705158998309</v>
      </c>
      <c r="AH2448" s="49" t="n">
        <v>0.00207531854426786</v>
      </c>
      <c r="AI2448" s="49" t="n">
        <v>-0.01275634570457489</v>
      </c>
      <c r="AJ2448" s="49" t="n">
        <v>-2.174075800088872</v>
      </c>
      <c r="AK2448" s="49" t="n">
        <v>3.122675694484182</v>
      </c>
      <c r="AL2448" s="49" t="n">
        <v>2.740573601549877</v>
      </c>
      <c r="AM2448" s="49" t="n">
        <v>-0.08031989135520502</v>
      </c>
      <c r="AN2448" s="49" t="n">
        <v>-0.2565344205775023</v>
      </c>
      <c r="AO2448" s="49" t="n">
        <v>-0.04101110762620763</v>
      </c>
      <c r="AP2448" s="49" t="n">
        <v>49.60084033006261</v>
      </c>
      <c r="AQ2448" s="49" t="n">
        <v>24.18164967007768</v>
      </c>
      <c r="AR2448" s="49" t="n">
        <v>4.965436318915915</v>
      </c>
      <c r="AS2448" s="49" t="n">
        <v>-0.08236869617399958</v>
      </c>
      <c r="AT2448" s="49" t="n">
        <v>-0.2135157920202103</v>
      </c>
      <c r="AU2448" s="49" t="n">
        <v>380</v>
      </c>
      <c r="AV2448" s="49" t="n">
        <v>900</v>
      </c>
      <c r="AW2448" s="49" t="n">
        <v>540</v>
      </c>
      <c r="AX2448" s="49" t="n">
        <v>75</v>
      </c>
      <c r="AY2448" s="49" t="n">
        <v>84.375</v>
      </c>
      <c r="AZ2448" s="49" t="n">
        <v>40</v>
      </c>
      <c r="BA2448" s="49" t="n">
        <v>8</v>
      </c>
      <c r="BB2448" s="49" t="n">
        <v>23.90625</v>
      </c>
      <c r="BC2448" s="49" t="n">
        <v>15</v>
      </c>
      <c r="BD2448" s="49" t="n">
        <v>3.75</v>
      </c>
      <c r="BE2448" s="49" t="n">
        <v>4.6875</v>
      </c>
      <c r="BF2448" s="49" t="n">
        <v>3</v>
      </c>
      <c r="BG2448" s="49" t="n">
        <v>6</v>
      </c>
      <c r="BH2448" s="49" t="n">
        <v>14</v>
      </c>
      <c r="BI2448" s="49" t="n">
        <v>5.5</v>
      </c>
      <c r="BJ2448" s="49" t="n">
        <v>0.7</v>
      </c>
      <c r="BK2448" s="49" t="n">
        <v>0.4</v>
      </c>
      <c r="BL2448" s="49" t="n">
        <v>0.02</v>
      </c>
      <c r="BM2448" s="49" t="n">
        <v>0.3680673037442556</v>
      </c>
      <c r="BN2448" s="49" t="n">
        <v>0.6973072846050596</v>
      </c>
      <c r="BO2448" s="49" t="n">
        <v>0.2069718068672124</v>
      </c>
      <c r="BP2448" s="49" t="n">
        <v>0.3673133928714059</v>
      </c>
      <c r="BQ2448" s="49" t="n">
        <v>0.6938646733920749</v>
      </c>
      <c r="BR2448" s="49" t="n">
        <v>0.2093587266470953</v>
      </c>
      <c r="BS2448" s="49" t="n">
        <v>0.7539108728496502</v>
      </c>
      <c r="BT2448" s="49" t="n">
        <v>3.442611212984725</v>
      </c>
      <c r="BU2448" s="49" t="n">
        <v>-2.386919779882896</v>
      </c>
      <c r="BV2448" s="49" t="n">
        <v>4.256446828466825</v>
      </c>
    </row>
    <row r="2449">
      <c r="A2449" s="51" t="n">
        <v>43.67</v>
      </c>
      <c r="B2449" t="inlineStr">
        <is>
          <t>release_approach</t>
        </is>
      </c>
      <c r="C2449" t="inlineStr">
        <is>
          <t>effort</t>
        </is>
      </c>
      <c r="D2449" s="51" t="n">
        <v>0</v>
      </c>
      <c r="E2449" s="51" t="n">
        <v>-1.917485504202615</v>
      </c>
      <c r="F2449" s="51" t="n">
        <v>-2.386613367394699</v>
      </c>
      <c r="G2449" s="51" t="n">
        <v>-0.9717769727950638</v>
      </c>
      <c r="H2449" s="51" t="n">
        <v>-1.428121344449096</v>
      </c>
      <c r="I2449" s="51" t="n">
        <v>-4.713380316466525</v>
      </c>
      <c r="J2449" s="51" t="n">
        <v>1.156948517513101</v>
      </c>
      <c r="K2449" s="51" t="n">
        <v>-1.917977241374961</v>
      </c>
      <c r="L2449" s="51" t="n">
        <v>-2.379766833551933</v>
      </c>
      <c r="M2449" s="51" t="n">
        <v>-0.9729961081677999</v>
      </c>
      <c r="N2449" s="51" t="n">
        <v>-1.454964190410621</v>
      </c>
      <c r="O2449" s="51" t="n">
        <v>-4.714390399286793</v>
      </c>
      <c r="P2449" s="51" t="n">
        <v>1.162908260784766</v>
      </c>
      <c r="Q2449" s="51" t="n">
        <v>0.0004917371723458519</v>
      </c>
      <c r="R2449" s="51" t="n">
        <v>-0.006846533842765901</v>
      </c>
      <c r="S2449" s="51" t="n">
        <v>0.001219135372736102</v>
      </c>
      <c r="T2449" s="51" t="n">
        <v>0.02684284596152464</v>
      </c>
      <c r="U2449" s="51" t="n">
        <v>0.001010082820267932</v>
      </c>
      <c r="V2449" s="51" t="n">
        <v>-0.005959743271665596</v>
      </c>
      <c r="W2449" s="51" t="n">
        <v>0.0002229705835945506</v>
      </c>
      <c r="X2449" s="51" t="n">
        <v>-0.002481159985238623</v>
      </c>
      <c r="Y2449" s="51" t="n">
        <v>-0.00180981531928387</v>
      </c>
      <c r="Z2449" s="51" t="n">
        <v>0.001241317960662014</v>
      </c>
      <c r="AA2449" s="51" t="n">
        <v>-0.0003063290463789642</v>
      </c>
      <c r="AB2449" s="51" t="n">
        <v>3.886913141584823e-05</v>
      </c>
      <c r="AC2449" s="51" t="n">
        <v>-0.001339987565017181</v>
      </c>
      <c r="AD2449" s="51" t="n">
        <v>0.0002056074532688231</v>
      </c>
      <c r="AE2449" s="51" t="n">
        <v>-0.0004133181058479218</v>
      </c>
      <c r="AF2449" s="51" t="n">
        <v>0.001171774802546131</v>
      </c>
      <c r="AG2449" s="51" t="n">
        <v>0.00427451248351645</v>
      </c>
      <c r="AH2449" s="51" t="n">
        <v>-8.902310388976542e-05</v>
      </c>
      <c r="AI2449" s="51" t="n">
        <v>-7.642472350408505e-05</v>
      </c>
      <c r="AJ2449" s="51" t="n">
        <v>-2.19622648551476</v>
      </c>
      <c r="AK2449" s="51" t="n">
        <v>3.116407493523206</v>
      </c>
      <c r="AL2449" s="51" t="n">
        <v>2.741296055159554</v>
      </c>
      <c r="AM2449" s="51" t="n">
        <v>-0.08422338305580643</v>
      </c>
      <c r="AN2449" s="51" t="n">
        <v>-0.256960667271888</v>
      </c>
      <c r="AO2449" s="51" t="n">
        <v>-0.03279660475892521</v>
      </c>
      <c r="AP2449" s="51" t="n">
        <v>49.56417303394556</v>
      </c>
      <c r="AQ2449" s="51" t="n">
        <v>24.16796202356841</v>
      </c>
      <c r="AR2449" s="51" t="n">
        <v>4.966036000362632</v>
      </c>
      <c r="AS2449" s="51" t="n">
        <v>-0.08272005064163405</v>
      </c>
      <c r="AT2449" s="51" t="n">
        <v>-0.2136998658881593</v>
      </c>
      <c r="AU2449" s="51" t="n">
        <v>380</v>
      </c>
      <c r="AV2449" s="51" t="n">
        <v>900</v>
      </c>
      <c r="AW2449" s="51" t="n">
        <v>540</v>
      </c>
      <c r="AX2449" s="51" t="n">
        <v>75</v>
      </c>
      <c r="AY2449" s="51" t="n">
        <v>84.375</v>
      </c>
      <c r="AZ2449" s="51" t="n">
        <v>40</v>
      </c>
      <c r="BA2449" s="51" t="n">
        <v>8</v>
      </c>
      <c r="BB2449" s="51" t="n">
        <v>23.90625</v>
      </c>
      <c r="BC2449" s="51" t="n">
        <v>15</v>
      </c>
      <c r="BD2449" s="51" t="n">
        <v>3.75</v>
      </c>
      <c r="BE2449" s="51" t="n">
        <v>4.6875</v>
      </c>
      <c r="BF2449" s="51" t="n">
        <v>3</v>
      </c>
      <c r="BG2449" s="51" t="n">
        <v>6</v>
      </c>
      <c r="BH2449" s="51" t="n">
        <v>14</v>
      </c>
      <c r="BI2449" s="51" t="n">
        <v>5.5</v>
      </c>
      <c r="BJ2449" s="51" t="n">
        <v>0.7</v>
      </c>
      <c r="BK2449" s="51" t="n">
        <v>0.4</v>
      </c>
      <c r="BL2449" s="51" t="n">
        <v>0.02</v>
      </c>
      <c r="BM2449" s="51" t="n">
        <v>0.3680662013909235</v>
      </c>
      <c r="BN2449" s="51" t="n">
        <v>0.6973089907045741</v>
      </c>
      <c r="BO2449" s="51" t="n">
        <v>0.2069427027385121</v>
      </c>
      <c r="BP2449" s="51" t="n">
        <v>0.3673160339055364</v>
      </c>
      <c r="BQ2449" s="51" t="n">
        <v>0.6938628536368113</v>
      </c>
      <c r="BR2449" s="51" t="n">
        <v>0.2093590949503158</v>
      </c>
      <c r="BS2449" s="51" t="n">
        <v>0.7501674853870877</v>
      </c>
      <c r="BT2449" s="51" t="n">
        <v>3.446137067762756</v>
      </c>
      <c r="BU2449" s="51" t="n">
        <v>-2.416392211803786</v>
      </c>
      <c r="BV2449" s="51" t="n">
        <v>4.27522669190845</v>
      </c>
    </row>
    <row r="2450">
      <c r="A2450" s="49" t="n">
        <v>43.68</v>
      </c>
      <c r="B2450" s="50" t="inlineStr">
        <is>
          <t>release_approach</t>
        </is>
      </c>
      <c r="C2450" s="50" t="inlineStr">
        <is>
          <t>effort</t>
        </is>
      </c>
      <c r="D2450" s="49" t="n">
        <v>0</v>
      </c>
      <c r="E2450" s="49" t="n">
        <v>-1.917483456858492</v>
      </c>
      <c r="F2450" s="49" t="n">
        <v>-2.386636149719764</v>
      </c>
      <c r="G2450" s="49" t="n">
        <v>-0.9717935907484226</v>
      </c>
      <c r="H2450" s="49" t="n">
        <v>-1.428109946510448</v>
      </c>
      <c r="I2450" s="49" t="n">
        <v>-4.713383129218606</v>
      </c>
      <c r="J2450" s="49" t="n">
        <v>1.156948874414385</v>
      </c>
      <c r="K2450" s="49" t="n">
        <v>-1.917998869339793</v>
      </c>
      <c r="L2450" s="49" t="n">
        <v>-2.379764726187506</v>
      </c>
      <c r="M2450" s="49" t="n">
        <v>-0.9730001825412502</v>
      </c>
      <c r="N2450" s="49" t="n">
        <v>-1.454949251264141</v>
      </c>
      <c r="O2450" s="49" t="n">
        <v>-4.714323214281785</v>
      </c>
      <c r="P2450" s="49" t="n">
        <v>1.162894108321648</v>
      </c>
      <c r="Q2450" s="49" t="n">
        <v>0.0005154124813013805</v>
      </c>
      <c r="R2450" s="49" t="n">
        <v>-0.006871423532257559</v>
      </c>
      <c r="S2450" s="49" t="n">
        <v>0.00120659179282756</v>
      </c>
      <c r="T2450" s="49" t="n">
        <v>0.02683930475369278</v>
      </c>
      <c r="U2450" s="49" t="n">
        <v>0.0009400850631795521</v>
      </c>
      <c r="V2450" s="49" t="n">
        <v>-0.005945233907262537</v>
      </c>
      <c r="W2450" s="49" t="n">
        <v>0.0001869341601262592</v>
      </c>
      <c r="X2450" s="49" t="n">
        <v>-0.002080155823714458</v>
      </c>
      <c r="Y2450" s="49" t="n">
        <v>-0.001517313635014395</v>
      </c>
      <c r="Z2450" s="49" t="n">
        <v>0.001040696609778319</v>
      </c>
      <c r="AA2450" s="49" t="n">
        <v>-0.0002568202589056864</v>
      </c>
      <c r="AB2450" s="49" t="n">
        <v>3.258711673473792e-05</v>
      </c>
      <c r="AC2450" s="49" t="n">
        <v>-0.002835144229590881</v>
      </c>
      <c r="AD2450" s="49" t="n">
        <v>0.0002144146846750484</v>
      </c>
      <c r="AE2450" s="49" t="n">
        <v>-0.0004048124907153425</v>
      </c>
      <c r="AF2450" s="49" t="n">
        <v>0.001772354180108033</v>
      </c>
      <c r="AG2450" s="49" t="n">
        <v>0.008743980113191831</v>
      </c>
      <c r="AH2450" s="49" t="n">
        <v>-0.002299133856578636</v>
      </c>
      <c r="AI2450" s="49" t="n">
        <v>0.01771614712473335</v>
      </c>
      <c r="AJ2450" s="49" t="n">
        <v>-2.214779148723781</v>
      </c>
      <c r="AK2450" s="49" t="n">
        <v>3.11137692752177</v>
      </c>
      <c r="AL2450" s="49" t="n">
        <v>2.741476097990516</v>
      </c>
      <c r="AM2450" s="49" t="n">
        <v>-0.09185336085968281</v>
      </c>
      <c r="AN2450" s="49" t="n">
        <v>-0.2565145731382233</v>
      </c>
      <c r="AO2450" s="49" t="n">
        <v>-0.01871323229974498</v>
      </c>
      <c r="AP2450" s="49" t="n">
        <v>49.53020448125604</v>
      </c>
      <c r="AQ2450" s="49" t="n">
        <v>24.1557820276889</v>
      </c>
      <c r="AR2450" s="49" t="n">
        <v>4.965933742387668</v>
      </c>
      <c r="AS2450" s="49" t="n">
        <v>-0.08704566766184295</v>
      </c>
      <c r="AT2450" s="49" t="n">
        <v>-0.2131506890081562</v>
      </c>
      <c r="AU2450" s="49" t="n">
        <v>380</v>
      </c>
      <c r="AV2450" s="49" t="n">
        <v>900</v>
      </c>
      <c r="AW2450" s="49" t="n">
        <v>540</v>
      </c>
      <c r="AX2450" s="49" t="n">
        <v>75</v>
      </c>
      <c r="AY2450" s="49" t="n">
        <v>84.375</v>
      </c>
      <c r="AZ2450" s="49" t="n">
        <v>40</v>
      </c>
      <c r="BA2450" s="49" t="n">
        <v>8</v>
      </c>
      <c r="BB2450" s="49" t="n">
        <v>23.90625</v>
      </c>
      <c r="BC2450" s="49" t="n">
        <v>15</v>
      </c>
      <c r="BD2450" s="49" t="n">
        <v>3.75</v>
      </c>
      <c r="BE2450" s="49" t="n">
        <v>4.6875</v>
      </c>
      <c r="BF2450" s="49" t="n">
        <v>3</v>
      </c>
      <c r="BG2450" s="49" t="n">
        <v>6</v>
      </c>
      <c r="BH2450" s="49" t="n">
        <v>14</v>
      </c>
      <c r="BI2450" s="49" t="n">
        <v>5.5</v>
      </c>
      <c r="BJ2450" s="49" t="n">
        <v>0.7</v>
      </c>
      <c r="BK2450" s="49" t="n">
        <v>0.4</v>
      </c>
      <c r="BL2450" s="49" t="n">
        <v>0.02</v>
      </c>
      <c r="BM2450" s="49" t="n">
        <v>0.3680652686870109</v>
      </c>
      <c r="BN2450" s="49" t="n">
        <v>0.6973104329120753</v>
      </c>
      <c r="BO2450" s="49" t="n">
        <v>0.2069180859136767</v>
      </c>
      <c r="BP2450" s="49" t="n">
        <v>0.3673259769435391</v>
      </c>
      <c r="BQ2450" s="49" t="n">
        <v>0.6938571655067998</v>
      </c>
      <c r="BR2450" s="49" t="n">
        <v>0.2093600983708515</v>
      </c>
      <c r="BS2450" s="49" t="n">
        <v>0.7392917434718149</v>
      </c>
      <c r="BT2450" s="49" t="n">
        <v>3.453267405275517</v>
      </c>
      <c r="BU2450" s="49" t="n">
        <v>-2.442012457174791</v>
      </c>
      <c r="BV2450" s="49" t="n">
        <v>4.293603718940625</v>
      </c>
    </row>
    <row r="2451">
      <c r="A2451" s="51" t="n">
        <v>43.69</v>
      </c>
      <c r="B2451" t="inlineStr">
        <is>
          <t>release_approach</t>
        </is>
      </c>
      <c r="C2451" t="inlineStr">
        <is>
          <t>effort</t>
        </is>
      </c>
      <c r="D2451" s="51" t="n">
        <v>0</v>
      </c>
      <c r="E2451" s="51" t="n">
        <v>-1.917481756553821</v>
      </c>
      <c r="F2451" s="51" t="n">
        <v>-2.386655070277994</v>
      </c>
      <c r="G2451" s="51" t="n">
        <v>-0.9718073918399839</v>
      </c>
      <c r="H2451" s="51" t="n">
        <v>-1.428100480603817</v>
      </c>
      <c r="I2451" s="51" t="n">
        <v>-4.713385465189117</v>
      </c>
      <c r="J2451" s="51" t="n">
        <v>1.156949170818353</v>
      </c>
      <c r="K2451" s="51" t="n">
        <v>-1.918034513507189</v>
      </c>
      <c r="L2451" s="51" t="n">
        <v>-2.379762679401592</v>
      </c>
      <c r="M2451" s="51" t="n">
        <v>-0.9730038418599833</v>
      </c>
      <c r="N2451" s="51" t="n">
        <v>-1.454929180791922</v>
      </c>
      <c r="O2451" s="51" t="n">
        <v>-4.714214320545109</v>
      </c>
      <c r="P2451" s="51" t="n">
        <v>1.162857902731584</v>
      </c>
      <c r="Q2451" s="51" t="n">
        <v>0.0005527569533672061</v>
      </c>
      <c r="R2451" s="51" t="n">
        <v>-0.006892390876401588</v>
      </c>
      <c r="S2451" s="51" t="n">
        <v>0.001196450019999462</v>
      </c>
      <c r="T2451" s="51" t="n">
        <v>0.0268287001881049</v>
      </c>
      <c r="U2451" s="51" t="n">
        <v>0.0008288553559916423</v>
      </c>
      <c r="V2451" s="51" t="n">
        <v>-0.005908731913231158</v>
      </c>
      <c r="W2451" s="51" t="n">
        <v>0.0001535874903232579</v>
      </c>
      <c r="X2451" s="51" t="n">
        <v>-0.001709082557363906</v>
      </c>
      <c r="Y2451" s="51" t="n">
        <v>-0.00124664423601778</v>
      </c>
      <c r="Z2451" s="51" t="n">
        <v>0.0008550496087868509</v>
      </c>
      <c r="AA2451" s="51" t="n">
        <v>-0.000211006800484359</v>
      </c>
      <c r="AB2451" s="51" t="n">
        <v>2.677399076087515e-05</v>
      </c>
      <c r="AC2451" s="51" t="n">
        <v>-0.004160181856807256</v>
      </c>
      <c r="AD2451" s="51" t="n">
        <v>0.0001961215035678403</v>
      </c>
      <c r="AE2451" s="51" t="n">
        <v>-0.0003359897152301911</v>
      </c>
      <c r="AF2451" s="51" t="n">
        <v>0.002212720379413686</v>
      </c>
      <c r="AG2451" s="51" t="n">
        <v>0.0126686153912094</v>
      </c>
      <c r="AH2451" s="51" t="n">
        <v>-0.00451292140764524</v>
      </c>
      <c r="AI2451" s="51" t="n">
        <v>0.03970141281049669</v>
      </c>
      <c r="AJ2451" s="51" t="n">
        <v>-2.229846340382889</v>
      </c>
      <c r="AK2451" s="51" t="n">
        <v>3.10718999412691</v>
      </c>
      <c r="AL2451" s="51" t="n">
        <v>2.741248622588271</v>
      </c>
      <c r="AM2451" s="51" t="n">
        <v>-0.1027510435366891</v>
      </c>
      <c r="AN2451" s="51" t="n">
        <v>-0.2551875958458633</v>
      </c>
      <c r="AO2451" s="51" t="n">
        <v>0.0005398502781803708</v>
      </c>
      <c r="AP2451" s="51" t="n">
        <v>49.49901885486971</v>
      </c>
      <c r="AQ2451" s="51" t="n">
        <v>24.14453141105086</v>
      </c>
      <c r="AR2451" s="51" t="n">
        <v>4.965274647900258</v>
      </c>
      <c r="AS2451" s="51" t="n">
        <v>-0.09503876029858246</v>
      </c>
      <c r="AT2451" s="51" t="n">
        <v>-0.2118783744665244</v>
      </c>
      <c r="AU2451" s="51" t="n">
        <v>380</v>
      </c>
      <c r="AV2451" s="51" t="n">
        <v>900</v>
      </c>
      <c r="AW2451" s="51" t="n">
        <v>540</v>
      </c>
      <c r="AX2451" s="51" t="n">
        <v>75</v>
      </c>
      <c r="AY2451" s="51" t="n">
        <v>84.375</v>
      </c>
      <c r="AZ2451" s="51" t="n">
        <v>40</v>
      </c>
      <c r="BA2451" s="51" t="n">
        <v>8</v>
      </c>
      <c r="BB2451" s="51" t="n">
        <v>23.90625</v>
      </c>
      <c r="BC2451" s="51" t="n">
        <v>15</v>
      </c>
      <c r="BD2451" s="51" t="n">
        <v>3.75</v>
      </c>
      <c r="BE2451" s="51" t="n">
        <v>4.6875</v>
      </c>
      <c r="BF2451" s="51" t="n">
        <v>3</v>
      </c>
      <c r="BG2451" s="51" t="n">
        <v>6</v>
      </c>
      <c r="BH2451" s="51" t="n">
        <v>14</v>
      </c>
      <c r="BI2451" s="51" t="n">
        <v>5.5</v>
      </c>
      <c r="BJ2451" s="51" t="n">
        <v>0.7</v>
      </c>
      <c r="BK2451" s="51" t="n">
        <v>0.4</v>
      </c>
      <c r="BL2451" s="51" t="n">
        <v>0.02</v>
      </c>
      <c r="BM2451" s="51" t="n">
        <v>0.3680644938668156</v>
      </c>
      <c r="BN2451" s="51" t="n">
        <v>0.6973116300650082</v>
      </c>
      <c r="BO2451" s="51" t="n">
        <v>0.2068976418547592</v>
      </c>
      <c r="BP2451" s="51" t="n">
        <v>0.3673426028070699</v>
      </c>
      <c r="BQ2451" s="51" t="n">
        <v>0.693848009314555</v>
      </c>
      <c r="BR2451" s="51" t="n">
        <v>0.2093616871017654</v>
      </c>
      <c r="BS2451" s="51" t="n">
        <v>0.7218910597456829</v>
      </c>
      <c r="BT2451" s="51" t="n">
        <v>3.463620750453145</v>
      </c>
      <c r="BU2451" s="51" t="n">
        <v>-2.464045247006219</v>
      </c>
      <c r="BV2451" s="51" t="n">
        <v>4.311532718698107</v>
      </c>
    </row>
    <row r="2452">
      <c r="A2452" s="49" t="n">
        <v>43.7</v>
      </c>
      <c r="B2452" s="50" t="inlineStr">
        <is>
          <t>release_approach</t>
        </is>
      </c>
      <c r="C2452" s="50" t="inlineStr">
        <is>
          <t>effort</t>
        </is>
      </c>
      <c r="D2452" s="49" t="n">
        <v>0</v>
      </c>
      <c r="E2452" s="49" t="n">
        <v>-1.917480375643331</v>
      </c>
      <c r="F2452" s="49" t="n">
        <v>-2.386670436698965</v>
      </c>
      <c r="G2452" s="49" t="n">
        <v>-0.9718186004618545</v>
      </c>
      <c r="H2452" s="49" t="n">
        <v>-1.428092792822918</v>
      </c>
      <c r="I2452" s="49" t="n">
        <v>-4.713387362358631</v>
      </c>
      <c r="J2452" s="49" t="n">
        <v>1.156949411544239</v>
      </c>
      <c r="K2452" s="49" t="n">
        <v>-1.918082158331836</v>
      </c>
      <c r="L2452" s="49" t="n">
        <v>-2.379760886828849</v>
      </c>
      <c r="M2452" s="49" t="n">
        <v>-0.9730066701739701</v>
      </c>
      <c r="N2452" s="49" t="n">
        <v>-1.454905450805045</v>
      </c>
      <c r="O2452" s="49" t="n">
        <v>-4.714070041217017</v>
      </c>
      <c r="P2452" s="49" t="n">
        <v>1.162800528660087</v>
      </c>
      <c r="Q2452" s="49" t="n">
        <v>0.0006017826885049704</v>
      </c>
      <c r="R2452" s="49" t="n">
        <v>-0.006909549870115494</v>
      </c>
      <c r="S2452" s="49" t="n">
        <v>0.001188069712115603</v>
      </c>
      <c r="T2452" s="49" t="n">
        <v>0.02681265798212662</v>
      </c>
      <c r="U2452" s="49" t="n">
        <v>0.000682678858385799</v>
      </c>
      <c r="V2452" s="49" t="n">
        <v>-0.005851117115847293</v>
      </c>
      <c r="W2452" s="49" t="n">
        <v>0.0001230805030119284</v>
      </c>
      <c r="X2452" s="49" t="n">
        <v>-0.00136960855606183</v>
      </c>
      <c r="Y2452" s="49" t="n">
        <v>-0.0009990240697602126</v>
      </c>
      <c r="Z2452" s="49" t="n">
        <v>0.0006852116388459673</v>
      </c>
      <c r="AA2452" s="49" t="n">
        <v>-0.00016909465144508</v>
      </c>
      <c r="AB2452" s="49" t="n">
        <v>2.145588969196862e-05</v>
      </c>
      <c r="AC2452" s="49" t="n">
        <v>-0.005257950331092618</v>
      </c>
      <c r="AD2452" s="49" t="n">
        <v>0.0001647885243348346</v>
      </c>
      <c r="AE2452" s="49" t="n">
        <v>-0.000240617584930318</v>
      </c>
      <c r="AF2452" s="49" t="n">
        <v>0.002515373434372557</v>
      </c>
      <c r="AG2452" s="49" t="n">
        <v>0.01588739828620723</v>
      </c>
      <c r="AH2452" s="49" t="n">
        <v>-0.006576785633533172</v>
      </c>
      <c r="AI2452" s="49" t="n">
        <v>0.06478290369977173</v>
      </c>
      <c r="AJ2452" s="49" t="n">
        <v>-2.241749951263738</v>
      </c>
      <c r="AK2452" s="49" t="n">
        <v>3.103680202524211</v>
      </c>
      <c r="AL2452" s="49" t="n">
        <v>2.7407201880968</v>
      </c>
      <c r="AM2452" s="49" t="n">
        <v>-0.1163234332490787</v>
      </c>
      <c r="AN2452" s="49" t="n">
        <v>-0.2530173665414877</v>
      </c>
      <c r="AO2452" s="49" t="n">
        <v>0.02403822951384949</v>
      </c>
      <c r="AP2452" s="49" t="n">
        <v>49.47049614836266</v>
      </c>
      <c r="AQ2452" s="49" t="n">
        <v>24.13381154856244</v>
      </c>
      <c r="AR2452" s="49" t="n">
        <v>4.964190114339198</v>
      </c>
      <c r="AS2452" s="49" t="n">
        <v>-0.1062247555002991</v>
      </c>
      <c r="AT2452" s="49" t="n">
        <v>-0.2099364685392282</v>
      </c>
      <c r="AU2452" s="49" t="n">
        <v>380</v>
      </c>
      <c r="AV2452" s="49" t="n">
        <v>900</v>
      </c>
      <c r="AW2452" s="49" t="n">
        <v>540</v>
      </c>
      <c r="AX2452" s="49" t="n">
        <v>75</v>
      </c>
      <c r="AY2452" s="49" t="n">
        <v>84.375</v>
      </c>
      <c r="AZ2452" s="49" t="n">
        <v>40</v>
      </c>
      <c r="BA2452" s="49" t="n">
        <v>8</v>
      </c>
      <c r="BB2452" s="49" t="n">
        <v>23.90625</v>
      </c>
      <c r="BC2452" s="49" t="n">
        <v>15</v>
      </c>
      <c r="BD2452" s="49" t="n">
        <v>3.75</v>
      </c>
      <c r="BE2452" s="49" t="n">
        <v>4.6875</v>
      </c>
      <c r="BF2452" s="49" t="n">
        <v>3</v>
      </c>
      <c r="BG2452" s="49" t="n">
        <v>6</v>
      </c>
      <c r="BH2452" s="49" t="n">
        <v>14</v>
      </c>
      <c r="BI2452" s="49" t="n">
        <v>5.5</v>
      </c>
      <c r="BJ2452" s="49" t="n">
        <v>0.7</v>
      </c>
      <c r="BK2452" s="49" t="n">
        <v>0.4</v>
      </c>
      <c r="BL2452" s="49" t="n">
        <v>0.02</v>
      </c>
      <c r="BM2452" s="49" t="n">
        <v>0.3680638644485249</v>
      </c>
      <c r="BN2452" s="49" t="n">
        <v>0.6973126019444077</v>
      </c>
      <c r="BO2452" s="49" t="n">
        <v>0.2068810381410552</v>
      </c>
      <c r="BP2452" s="49" t="n">
        <v>0.3673649890982078</v>
      </c>
      <c r="BQ2452" s="49" t="n">
        <v>0.6938359119332925</v>
      </c>
      <c r="BR2452" s="49" t="n">
        <v>0.2093637809310457</v>
      </c>
      <c r="BS2452" s="49" t="n">
        <v>0.6988753503171519</v>
      </c>
      <c r="BT2452" s="49" t="n">
        <v>3.476690011115169</v>
      </c>
      <c r="BU2452" s="49" t="n">
        <v>-2.482742789990527</v>
      </c>
      <c r="BV2452" s="49" t="n">
        <v>4.328950444382433</v>
      </c>
    </row>
    <row r="2453">
      <c r="A2453" s="51" t="n">
        <v>43.71</v>
      </c>
      <c r="B2453" t="inlineStr">
        <is>
          <t>release_approach</t>
        </is>
      </c>
      <c r="C2453" t="inlineStr">
        <is>
          <t>effort</t>
        </is>
      </c>
      <c r="D2453" s="51" t="n">
        <v>0</v>
      </c>
      <c r="E2453" s="51" t="n">
        <v>-1.917479284971014</v>
      </c>
      <c r="F2453" s="51" t="n">
        <v>-2.386682573423305</v>
      </c>
      <c r="G2453" s="51" t="n">
        <v>-0.9718274532685132</v>
      </c>
      <c r="H2453" s="51" t="n">
        <v>-1.428086720850938</v>
      </c>
      <c r="I2453" s="51" t="n">
        <v>-4.713388860783244</v>
      </c>
      <c r="J2453" s="51" t="n">
        <v>1.156949601674636</v>
      </c>
      <c r="K2453" s="51" t="n">
        <v>-1.918139276797047</v>
      </c>
      <c r="L2453" s="51" t="n">
        <v>-2.379759410741392</v>
      </c>
      <c r="M2453" s="51" t="n">
        <v>-0.9730085711755552</v>
      </c>
      <c r="N2453" s="51" t="n">
        <v>-1.454879285807542</v>
      </c>
      <c r="O2453" s="51" t="n">
        <v>-4.713898086514416</v>
      </c>
      <c r="P2453" s="51" t="n">
        <v>1.162724624935766</v>
      </c>
      <c r="Q2453" s="51" t="n">
        <v>0.00065999182603238</v>
      </c>
      <c r="R2453" s="51" t="n">
        <v>-0.00692316268191373</v>
      </c>
      <c r="S2453" s="51" t="n">
        <v>0.001181117907042006</v>
      </c>
      <c r="T2453" s="51" t="n">
        <v>0.02679256495660409</v>
      </c>
      <c r="U2453" s="51" t="n">
        <v>0.0005092257311716253</v>
      </c>
      <c r="V2453" s="51" t="n">
        <v>-0.005775023261129553</v>
      </c>
      <c r="W2453" s="51" t="n">
        <v>9.556541600840712e-05</v>
      </c>
      <c r="X2453" s="51" t="n">
        <v>-0.001063427660979055</v>
      </c>
      <c r="Y2453" s="51" t="n">
        <v>-0.0007756886630591597</v>
      </c>
      <c r="Z2453" s="51" t="n">
        <v>0.0005320301243380565</v>
      </c>
      <c r="AA2453" s="51" t="n">
        <v>-0.0001312929368558202</v>
      </c>
      <c r="AB2453" s="51" t="n">
        <v>1.665934875164869e-05</v>
      </c>
      <c r="AC2453" s="51" t="n">
        <v>-0.006082657093627855</v>
      </c>
      <c r="AD2453" s="51" t="n">
        <v>0.0001336321086105757</v>
      </c>
      <c r="AE2453" s="51" t="n">
        <v>-0.0001509107054645832</v>
      </c>
      <c r="AF2453" s="51" t="n">
        <v>0.002708719976290734</v>
      </c>
      <c r="AG2453" s="51" t="n">
        <v>0.01828017388888487</v>
      </c>
      <c r="AH2453" s="51" t="n">
        <v>-0.008305337915821678</v>
      </c>
      <c r="AI2453" s="51" t="n">
        <v>0.09173832535946029</v>
      </c>
      <c r="AJ2453" s="51" t="n">
        <v>-2.250933828109496</v>
      </c>
      <c r="AK2453" s="51" t="n">
        <v>3.100838352370319</v>
      </c>
      <c r="AL2453" s="51" t="n">
        <v>2.739975362728985</v>
      </c>
      <c r="AM2453" s="51" t="n">
        <v>-0.1318766604568613</v>
      </c>
      <c r="AN2453" s="51" t="n">
        <v>-0.250112387935785</v>
      </c>
      <c r="AO2453" s="51" t="n">
        <v>0.0506821243223432</v>
      </c>
      <c r="AP2453" s="51" t="n">
        <v>49.44430741592663</v>
      </c>
      <c r="AQ2453" s="51" t="n">
        <v>24.12345100048967</v>
      </c>
      <c r="AR2453" s="51" t="n">
        <v>4.962782628978698</v>
      </c>
      <c r="AS2453" s="51" t="n">
        <v>-0.1199991383076634</v>
      </c>
      <c r="AT2453" s="51" t="n">
        <v>-0.2074318352308693</v>
      </c>
      <c r="AU2453" s="51" t="n">
        <v>380</v>
      </c>
      <c r="AV2453" s="51" t="n">
        <v>900</v>
      </c>
      <c r="AW2453" s="51" t="n">
        <v>540</v>
      </c>
      <c r="AX2453" s="51" t="n">
        <v>75</v>
      </c>
      <c r="AY2453" s="51" t="n">
        <v>84.375</v>
      </c>
      <c r="AZ2453" s="51" t="n">
        <v>40</v>
      </c>
      <c r="BA2453" s="51" t="n">
        <v>8</v>
      </c>
      <c r="BB2453" s="51" t="n">
        <v>23.90625</v>
      </c>
      <c r="BC2453" s="51" t="n">
        <v>15</v>
      </c>
      <c r="BD2453" s="51" t="n">
        <v>3.75</v>
      </c>
      <c r="BE2453" s="51" t="n">
        <v>4.6875</v>
      </c>
      <c r="BF2453" s="51" t="n">
        <v>3</v>
      </c>
      <c r="BG2453" s="51" t="n">
        <v>6</v>
      </c>
      <c r="BH2453" s="51" t="n">
        <v>14</v>
      </c>
      <c r="BI2453" s="51" t="n">
        <v>5.5</v>
      </c>
      <c r="BJ2453" s="51" t="n">
        <v>0.7</v>
      </c>
      <c r="BK2453" s="51" t="n">
        <v>0.4</v>
      </c>
      <c r="BL2453" s="51" t="n">
        <v>0.02</v>
      </c>
      <c r="BM2453" s="51" t="n">
        <v>0.3680633672291609</v>
      </c>
      <c r="BN2453" s="51" t="n">
        <v>0.6973133693056819</v>
      </c>
      <c r="BO2453" s="51" t="n">
        <v>0.2068679241929433</v>
      </c>
      <c r="BP2453" s="51" t="n">
        <v>0.3673919493333218</v>
      </c>
      <c r="BQ2453" s="51" t="n">
        <v>0.6938215035301232</v>
      </c>
      <c r="BR2453" s="51" t="n">
        <v>0.2093662731466227</v>
      </c>
      <c r="BS2453" s="51" t="n">
        <v>0.6714178958391326</v>
      </c>
      <c r="BT2453" s="51" t="n">
        <v>3.491865775558711</v>
      </c>
      <c r="BU2453" s="51" t="n">
        <v>-2.498348953679313</v>
      </c>
      <c r="BV2453" s="51" t="n">
        <v>4.345765304261358</v>
      </c>
    </row>
    <row r="2454">
      <c r="A2454" s="49" t="n">
        <v>43.72</v>
      </c>
      <c r="B2454" s="50" t="inlineStr">
        <is>
          <t>release_approach</t>
        </is>
      </c>
      <c r="C2454" s="50" t="inlineStr">
        <is>
          <t>effort</t>
        </is>
      </c>
      <c r="D2454" s="49" t="n">
        <v>0</v>
      </c>
      <c r="E2454" s="49" t="n">
        <v>-1.917478453847242</v>
      </c>
      <c r="F2454" s="49" t="n">
        <v>-2.386691821957416</v>
      </c>
      <c r="G2454" s="49" t="n">
        <v>-0.9718341993626036</v>
      </c>
      <c r="H2454" s="49" t="n">
        <v>-1.428082093833104</v>
      </c>
      <c r="I2454" s="49" t="n">
        <v>-4.713390002626032</v>
      </c>
      <c r="J2454" s="49" t="n">
        <v>1.156949746559485</v>
      </c>
      <c r="K2454" s="49" t="n">
        <v>-1.918202976421133</v>
      </c>
      <c r="L2454" s="49" t="n">
        <v>-2.379758174405046</v>
      </c>
      <c r="M2454" s="49" t="n">
        <v>-0.97300977810445</v>
      </c>
      <c r="N2454" s="49" t="n">
        <v>-1.454851596165843</v>
      </c>
      <c r="O2454" s="49" t="n">
        <v>-4.713707131078062</v>
      </c>
      <c r="P2454" s="49" t="n">
        <v>1.162634271054335</v>
      </c>
      <c r="Q2454" s="49" t="n">
        <v>0.0007245225738914396</v>
      </c>
      <c r="R2454" s="49" t="n">
        <v>-0.006933647552370026</v>
      </c>
      <c r="S2454" s="49" t="n">
        <v>0.001175578741846373</v>
      </c>
      <c r="T2454" s="49" t="n">
        <v>0.02676950233273967</v>
      </c>
      <c r="U2454" s="49" t="n">
        <v>0.0003171284520302464</v>
      </c>
      <c r="V2454" s="49" t="n">
        <v>-0.00568452449485024</v>
      </c>
      <c r="W2454" s="49" t="n">
        <v>7.119673611850202e-05</v>
      </c>
      <c r="X2454" s="49" t="n">
        <v>-0.0007922591845822557</v>
      </c>
      <c r="Y2454" s="49" t="n">
        <v>-0.0005778921220821465</v>
      </c>
      <c r="Z2454" s="49" t="n">
        <v>0.0003963652328691225</v>
      </c>
      <c r="AA2454" s="49" t="n">
        <v>-9.781392652243037e-05</v>
      </c>
      <c r="AB2454" s="49" t="n">
        <v>1.241130218946219e-05</v>
      </c>
      <c r="AC2454" s="49" t="n">
        <v>-0.006603952057737654</v>
      </c>
      <c r="AD2454" s="49" t="n">
        <v>0.000114632208113836</v>
      </c>
      <c r="AE2454" s="49" t="n">
        <v>-9.526928877108369e-05</v>
      </c>
      <c r="AF2454" s="49" t="n">
        <v>0.002820907691194335</v>
      </c>
      <c r="AG2454" s="49" t="n">
        <v>0.01976848693043729</v>
      </c>
      <c r="AH2454" s="49" t="n">
        <v>-0.009567466983271294</v>
      </c>
      <c r="AI2454" s="49" t="n">
        <v>0.1192995290571336</v>
      </c>
      <c r="AJ2454" s="49" t="n">
        <v>-2.257965429361641</v>
      </c>
      <c r="AK2454" s="49" t="n">
        <v>3.098805393159513</v>
      </c>
      <c r="AL2454" s="49" t="n">
        <v>2.73907602545217</v>
      </c>
      <c r="AM2454" s="49" t="n">
        <v>-0.1486519366007139</v>
      </c>
      <c r="AN2454" s="49" t="n">
        <v>-0.2466378153990403</v>
      </c>
      <c r="AO2454" s="49" t="n">
        <v>0.0792474769672713</v>
      </c>
      <c r="AP2454" s="49" t="n">
        <v>49.42000220330609</v>
      </c>
      <c r="AQ2454" s="49" t="n">
        <v>24.11343506560648</v>
      </c>
      <c r="AR2454" s="49" t="n">
        <v>4.961132715810309</v>
      </c>
      <c r="AS2454" s="49" t="n">
        <v>-0.1356608270481044</v>
      </c>
      <c r="AT2454" s="49" t="n">
        <v>-0.2045088540591319</v>
      </c>
      <c r="AU2454" s="49" t="n">
        <v>380</v>
      </c>
      <c r="AV2454" s="49" t="n">
        <v>900</v>
      </c>
      <c r="AW2454" s="49" t="n">
        <v>540</v>
      </c>
      <c r="AX2454" s="49" t="n">
        <v>75</v>
      </c>
      <c r="AY2454" s="49" t="n">
        <v>84.375</v>
      </c>
      <c r="AZ2454" s="49" t="n">
        <v>40</v>
      </c>
      <c r="BA2454" s="49" t="n">
        <v>8</v>
      </c>
      <c r="BB2454" s="49" t="n">
        <v>23.90625</v>
      </c>
      <c r="BC2454" s="49" t="n">
        <v>15</v>
      </c>
      <c r="BD2454" s="49" t="n">
        <v>3.75</v>
      </c>
      <c r="BE2454" s="49" t="n">
        <v>4.6875</v>
      </c>
      <c r="BF2454" s="49" t="n">
        <v>3</v>
      </c>
      <c r="BG2454" s="49" t="n">
        <v>6</v>
      </c>
      <c r="BH2454" s="49" t="n">
        <v>14</v>
      </c>
      <c r="BI2454" s="49" t="n">
        <v>5.5</v>
      </c>
      <c r="BJ2454" s="49" t="n">
        <v>0.7</v>
      </c>
      <c r="BK2454" s="49" t="n">
        <v>0.4</v>
      </c>
      <c r="BL2454" s="49" t="n">
        <v>0.02</v>
      </c>
      <c r="BM2454" s="49" t="n">
        <v>0.3680629882794549</v>
      </c>
      <c r="BN2454" s="49" t="n">
        <v>0.6973139539091994</v>
      </c>
      <c r="BO2454" s="49" t="n">
        <v>0.2068579309957285</v>
      </c>
      <c r="BP2454" s="49" t="n">
        <v>0.3674221027443914</v>
      </c>
      <c r="BQ2454" s="49" t="n">
        <v>0.6938054790763052</v>
      </c>
      <c r="BR2454" s="49" t="n">
        <v>0.2093690372721216</v>
      </c>
      <c r="BS2454" s="49" t="n">
        <v>0.6408855350635845</v>
      </c>
      <c r="BT2454" s="49" t="n">
        <v>3.508474832894182</v>
      </c>
      <c r="BU2454" s="49" t="n">
        <v>-2.511106276393171</v>
      </c>
      <c r="BV2454" s="49" t="n">
        <v>4.361855643352582</v>
      </c>
    </row>
    <row r="2455">
      <c r="A2455" s="51" t="n">
        <v>43.73</v>
      </c>
      <c r="B2455" t="inlineStr">
        <is>
          <t>release_approach</t>
        </is>
      </c>
      <c r="C2455" t="inlineStr">
        <is>
          <t>effort</t>
        </is>
      </c>
      <c r="D2455" s="51" t="n">
        <v>0</v>
      </c>
      <c r="E2455" s="51" t="n">
        <v>-1.91747785002587</v>
      </c>
      <c r="F2455" s="51" t="n">
        <v>-2.386698541128176</v>
      </c>
      <c r="G2455" s="51" t="n">
        <v>-0.971839100480728</v>
      </c>
      <c r="H2455" s="51" t="n">
        <v>-1.42807873224925</v>
      </c>
      <c r="I2455" s="51" t="n">
        <v>-4.713390832188488</v>
      </c>
      <c r="J2455" s="51" t="n">
        <v>1.156949851820061</v>
      </c>
      <c r="K2455" s="51" t="n">
        <v>-1.918270120256135</v>
      </c>
      <c r="L2455" s="51" t="n">
        <v>-2.37975707099161</v>
      </c>
      <c r="M2455" s="51" t="n">
        <v>-0.973010605005824</v>
      </c>
      <c r="N2455" s="51" t="n">
        <v>-1.454823243602811</v>
      </c>
      <c r="O2455" s="51" t="n">
        <v>-4.713506474097851</v>
      </c>
      <c r="P2455" s="51" t="n">
        <v>1.162534654209751</v>
      </c>
      <c r="Q2455" s="51" t="n">
        <v>0.0007922702302649576</v>
      </c>
      <c r="R2455" s="51" t="n">
        <v>-0.006941470136565986</v>
      </c>
      <c r="S2455" s="51" t="n">
        <v>0.001171504525096068</v>
      </c>
      <c r="T2455" s="51" t="n">
        <v>0.02674451135356026</v>
      </c>
      <c r="U2455" s="51" t="n">
        <v>0.0001156419093630845</v>
      </c>
      <c r="V2455" s="51" t="n">
        <v>-0.005584802389689836</v>
      </c>
      <c r="W2455" s="51" t="n">
        <v>5.013125913775479e-05</v>
      </c>
      <c r="X2455" s="51" t="n">
        <v>-0.0005578479106336798</v>
      </c>
      <c r="Y2455" s="51" t="n">
        <v>-0.0004069071323475892</v>
      </c>
      <c r="Z2455" s="51" t="n">
        <v>0.0002790898752689785</v>
      </c>
      <c r="AA2455" s="51" t="n">
        <v>-6.887303498860631e-05</v>
      </c>
      <c r="AB2455" s="51" t="n">
        <v>8.739083280875047e-06</v>
      </c>
      <c r="AC2455" s="51" t="n">
        <v>-0.006804100866441887</v>
      </c>
      <c r="AD2455" s="51" t="n">
        <v>0.0001070260432641341</v>
      </c>
      <c r="AE2455" s="51" t="n">
        <v>-7.283955963898782e-05</v>
      </c>
      <c r="AF2455" s="51" t="n">
        <v>0.002847244085053581</v>
      </c>
      <c r="AG2455" s="51" t="n">
        <v>0.02030693461647188</v>
      </c>
      <c r="AH2455" s="51" t="n">
        <v>-0.01028353842159209</v>
      </c>
      <c r="AI2455" s="51" t="n">
        <v>0.1461815200878325</v>
      </c>
      <c r="AJ2455" s="51" t="n">
        <v>-2.263276956199352</v>
      </c>
      <c r="AK2455" s="51" t="n">
        <v>3.097598095726427</v>
      </c>
      <c r="AL2455" s="51" t="n">
        <v>2.738104092963451</v>
      </c>
      <c r="AM2455" s="51" t="n">
        <v>-0.1658507456415546</v>
      </c>
      <c r="AN2455" s="51" t="n">
        <v>-0.2428022272799266</v>
      </c>
      <c r="AO2455" s="51" t="n">
        <v>0.1084656390065304</v>
      </c>
      <c r="AP2455" s="51" t="n">
        <v>49.39700805034493</v>
      </c>
      <c r="AQ2455" s="51" t="n">
        <v>24.1038960954588</v>
      </c>
      <c r="AR2455" s="51" t="n">
        <v>4.959301491263283</v>
      </c>
      <c r="AS2455" s="51" t="n">
        <v>-0.1524472225683613</v>
      </c>
      <c r="AT2455" s="51" t="n">
        <v>-0.20133854305029</v>
      </c>
      <c r="AU2455" s="51" t="n">
        <v>380</v>
      </c>
      <c r="AV2455" s="51" t="n">
        <v>900</v>
      </c>
      <c r="AW2455" s="51" t="n">
        <v>540</v>
      </c>
      <c r="AX2455" s="51" t="n">
        <v>75</v>
      </c>
      <c r="AY2455" s="51" t="n">
        <v>84.375</v>
      </c>
      <c r="AZ2455" s="51" t="n">
        <v>40</v>
      </c>
      <c r="BA2455" s="51" t="n">
        <v>8</v>
      </c>
      <c r="BB2455" s="51" t="n">
        <v>23.90625</v>
      </c>
      <c r="BC2455" s="51" t="n">
        <v>15</v>
      </c>
      <c r="BD2455" s="51" t="n">
        <v>3.75</v>
      </c>
      <c r="BE2455" s="51" t="n">
        <v>4.6875</v>
      </c>
      <c r="BF2455" s="51" t="n">
        <v>3</v>
      </c>
      <c r="BG2455" s="51" t="n">
        <v>6</v>
      </c>
      <c r="BH2455" s="51" t="n">
        <v>14</v>
      </c>
      <c r="BI2455" s="51" t="n">
        <v>5.5</v>
      </c>
      <c r="BJ2455" s="51" t="n">
        <v>0.7</v>
      </c>
      <c r="BK2455" s="51" t="n">
        <v>0.4</v>
      </c>
      <c r="BL2455" s="51" t="n">
        <v>0.02</v>
      </c>
      <c r="BM2455" s="51" t="n">
        <v>0.3680627129385525</v>
      </c>
      <c r="BN2455" s="51" t="n">
        <v>0.6973143785504162</v>
      </c>
      <c r="BO2455" s="51" t="n">
        <v>0.2068506708235188</v>
      </c>
      <c r="BP2455" s="51" t="n">
        <v>0.3674539428559452</v>
      </c>
      <c r="BQ2455" s="51" t="n">
        <v>0.6937885935878698</v>
      </c>
      <c r="BR2455" s="51" t="n">
        <v>0.2093719360842199</v>
      </c>
      <c r="BS2455" s="51" t="n">
        <v>0.6087700826072351</v>
      </c>
      <c r="BT2455" s="51" t="n">
        <v>3.525784962546408</v>
      </c>
      <c r="BU2455" s="51" t="n">
        <v>-2.521265260701067</v>
      </c>
      <c r="BV2455" s="51" t="n">
        <v>4.377046850379148</v>
      </c>
    </row>
    <row r="2456">
      <c r="A2456" s="49" t="n">
        <v>43.74</v>
      </c>
      <c r="B2456" s="50" t="inlineStr">
        <is>
          <t>release_approach</t>
        </is>
      </c>
      <c r="C2456" s="50" t="inlineStr">
        <is>
          <t>effort</t>
        </is>
      </c>
      <c r="D2456" s="49" t="n">
        <v>0</v>
      </c>
      <c r="E2456" s="49" t="n">
        <v>-1.917477439681354</v>
      </c>
      <c r="F2456" s="49" t="n">
        <v>-2.386703107337657</v>
      </c>
      <c r="G2456" s="49" t="n">
        <v>-0.9718424311792399</v>
      </c>
      <c r="H2456" s="49" t="n">
        <v>-1.428076447786388</v>
      </c>
      <c r="I2456" s="49" t="n">
        <v>-4.713391395941977</v>
      </c>
      <c r="J2456" s="49" t="n">
        <v>1.156949923352972</v>
      </c>
      <c r="K2456" s="49" t="n">
        <v>-1.91833749442134</v>
      </c>
      <c r="L2456" s="49" t="n">
        <v>-2.379755992766658</v>
      </c>
      <c r="M2456" s="49" t="n">
        <v>-0.9730113664184165</v>
      </c>
      <c r="N2456" s="49" t="n">
        <v>-1.454795112138312</v>
      </c>
      <c r="O2456" s="49" t="n">
        <v>-4.713305631216356</v>
      </c>
      <c r="P2456" s="49" t="n">
        <v>1.162431169177862</v>
      </c>
      <c r="Q2456" s="49" t="n">
        <v>0.0008600547399855163</v>
      </c>
      <c r="R2456" s="49" t="n">
        <v>-0.006947114570998725</v>
      </c>
      <c r="S2456" s="49" t="n">
        <v>0.001168935239176605</v>
      </c>
      <c r="T2456" s="49" t="n">
        <v>0.02671866435192438</v>
      </c>
      <c r="U2456" s="49" t="n">
        <v>-8.57647256209404e-05</v>
      </c>
      <c r="V2456" s="49" t="n">
        <v>-0.005481245824889625</v>
      </c>
      <c r="W2456" s="49" t="n">
        <v>3.25280698514202e-05</v>
      </c>
      <c r="X2456" s="49" t="n">
        <v>-0.0003619640941912583</v>
      </c>
      <c r="Y2456" s="49" t="n">
        <v>-0.000264024958724407</v>
      </c>
      <c r="Z2456" s="49" t="n">
        <v>0.0001810897055912197</v>
      </c>
      <c r="AA2456" s="49" t="n">
        <v>-4.468882153589593e-05</v>
      </c>
      <c r="AB2456" s="49" t="n">
        <v>5.67042432727486e-06</v>
      </c>
      <c r="AC2456" s="49" t="n">
        <v>-0.00668222723444931</v>
      </c>
      <c r="AD2456" s="49" t="n">
        <v>0.0001087321996169521</v>
      </c>
      <c r="AE2456" s="49" t="n">
        <v>-7.845356176798372e-05</v>
      </c>
      <c r="AF2456" s="49" t="n">
        <v>0.002781028244799706</v>
      </c>
      <c r="AG2456" s="49" t="n">
        <v>0.01989233818531583</v>
      </c>
      <c r="AH2456" s="49" t="n">
        <v>-0.0104563246761033</v>
      </c>
      <c r="AI2456" s="49" t="n">
        <v>0.1711715772331702</v>
      </c>
      <c r="AJ2456" s="49" t="n">
        <v>-2.267299254524691</v>
      </c>
      <c r="AK2456" s="49" t="n">
        <v>3.09720275058243</v>
      </c>
      <c r="AL2456" s="49" t="n">
        <v>2.737145268723361</v>
      </c>
      <c r="AM2456" s="49" t="n">
        <v>-0.1826729384320016</v>
      </c>
      <c r="AN2456" s="49" t="n">
        <v>-0.2388210077107536</v>
      </c>
      <c r="AO2456" s="49" t="n">
        <v>0.1370527992053239</v>
      </c>
      <c r="AP2456" s="49" t="n">
        <v>49.37488822596399</v>
      </c>
      <c r="AQ2456" s="49" t="n">
        <v>24.09484167157207</v>
      </c>
      <c r="AR2456" s="49" t="n">
        <v>4.957370245932688</v>
      </c>
      <c r="AS2456" s="49" t="n">
        <v>-0.1695602292926784</v>
      </c>
      <c r="AT2456" s="49" t="n">
        <v>-0.1980933364816342</v>
      </c>
      <c r="AU2456" s="49" t="n">
        <v>380</v>
      </c>
      <c r="AV2456" s="49" t="n">
        <v>900</v>
      </c>
      <c r="AW2456" s="49" t="n">
        <v>540</v>
      </c>
      <c r="AX2456" s="49" t="n">
        <v>75</v>
      </c>
      <c r="AY2456" s="49" t="n">
        <v>84.375</v>
      </c>
      <c r="AZ2456" s="49" t="n">
        <v>40</v>
      </c>
      <c r="BA2456" s="49" t="n">
        <v>8</v>
      </c>
      <c r="BB2456" s="49" t="n">
        <v>23.90625</v>
      </c>
      <c r="BC2456" s="49" t="n">
        <v>15</v>
      </c>
      <c r="BD2456" s="49" t="n">
        <v>3.75</v>
      </c>
      <c r="BE2456" s="49" t="n">
        <v>4.6875</v>
      </c>
      <c r="BF2456" s="49" t="n">
        <v>3</v>
      </c>
      <c r="BG2456" s="49" t="n">
        <v>6</v>
      </c>
      <c r="BH2456" s="49" t="n">
        <v>14</v>
      </c>
      <c r="BI2456" s="49" t="n">
        <v>5.5</v>
      </c>
      <c r="BJ2456" s="49" t="n">
        <v>0.7</v>
      </c>
      <c r="BK2456" s="49" t="n">
        <v>0.4</v>
      </c>
      <c r="BL2456" s="49" t="n">
        <v>0.02</v>
      </c>
      <c r="BM2456" s="49" t="n">
        <v>0.3680625258084469</v>
      </c>
      <c r="BN2456" s="49" t="n">
        <v>0.6973146670892667</v>
      </c>
      <c r="BO2456" s="49" t="n">
        <v>0.2068457369631445</v>
      </c>
      <c r="BP2456" s="49" t="n">
        <v>0.3674859258940004</v>
      </c>
      <c r="BQ2456" s="49" t="n">
        <v>0.6937716223565616</v>
      </c>
      <c r="BR2456" s="49" t="n">
        <v>0.209374830344728</v>
      </c>
      <c r="BS2456" s="49" t="n">
        <v>0.5765999144465295</v>
      </c>
      <c r="BT2456" s="49" t="n">
        <v>3.543044732705058</v>
      </c>
      <c r="BU2456" s="49" t="n">
        <v>-2.529093381583525</v>
      </c>
      <c r="BV2456" s="49" t="n">
        <v>4.391121357017862</v>
      </c>
    </row>
    <row r="2457">
      <c r="A2457" s="51" t="n">
        <v>43.76</v>
      </c>
      <c r="B2457" t="inlineStr">
        <is>
          <t>release_approach</t>
        </is>
      </c>
      <c r="C2457" t="inlineStr">
        <is>
          <t>effort</t>
        </is>
      </c>
      <c r="D2457" s="51" t="n">
        <v>0</v>
      </c>
      <c r="E2457" s="51" t="n">
        <v>-1.917477056086354</v>
      </c>
      <c r="F2457" s="51" t="n">
        <v>-2.386707375885331</v>
      </c>
      <c r="G2457" s="51" t="n">
        <v>-0.971845544756364</v>
      </c>
      <c r="H2457" s="51" t="n">
        <v>-1.428074312242962</v>
      </c>
      <c r="I2457" s="51" t="n">
        <v>-4.713391922945534</v>
      </c>
      <c r="J2457" s="51" t="n">
        <v>1.1569499902228</v>
      </c>
      <c r="K2457" s="51" t="n">
        <v>-1.918460605086665</v>
      </c>
      <c r="L2457" s="51" t="n">
        <v>-2.379753658603022</v>
      </c>
      <c r="M2457" s="51" t="n">
        <v>-0.9730135062092807</v>
      </c>
      <c r="N2457" s="51" t="n">
        <v>-1.454743425834177</v>
      </c>
      <c r="O2457" s="51" t="n">
        <v>-4.712940005642793</v>
      </c>
      <c r="P2457" s="51" t="n">
        <v>1.162232472101016</v>
      </c>
      <c r="Q2457" s="51" t="n">
        <v>0.0009835490003116121</v>
      </c>
      <c r="R2457" s="51" t="n">
        <v>-0.006953717282308869</v>
      </c>
      <c r="S2457" s="51" t="n">
        <v>0.001167961452916755</v>
      </c>
      <c r="T2457" s="51" t="n">
        <v>0.02666911359121471</v>
      </c>
      <c r="U2457" s="51" t="n">
        <v>-0.0004519173027413004</v>
      </c>
      <c r="V2457" s="51" t="n">
        <v>-0.00528248187821645</v>
      </c>
      <c r="W2457" s="51" t="n">
        <v>8.356338451545597e-06</v>
      </c>
      <c r="X2457" s="51" t="n">
        <v>-9.298721053718761e-05</v>
      </c>
      <c r="Y2457" s="51" t="n">
        <v>-6.782701604135521e-05</v>
      </c>
      <c r="Z2457" s="51" t="n">
        <v>4.652126233639642e-05</v>
      </c>
      <c r="AA2457" s="51" t="n">
        <v>-1.148038968945553e-05</v>
      </c>
      <c r="AB2457" s="51" t="n">
        <v>1.45671062017072e-06</v>
      </c>
      <c r="AC2457" s="51" t="n">
        <v>-0.005546970263797473</v>
      </c>
      <c r="AD2457" s="51" t="n">
        <v>0.0001276667415067256</v>
      </c>
      <c r="AE2457" s="51" t="n">
        <v>-0.0001410321749389723</v>
      </c>
      <c r="AF2457" s="51" t="n">
        <v>0.002354984961761682</v>
      </c>
      <c r="AG2457" s="51" t="n">
        <v>0.01641108052018462</v>
      </c>
      <c r="AH2457" s="51" t="n">
        <v>-0.009393907794047043</v>
      </c>
      <c r="AI2457" s="51" t="n">
        <v>0.2112954895522957</v>
      </c>
      <c r="AJ2457" s="51" t="n">
        <v>-2.273065208742388</v>
      </c>
      <c r="AK2457" s="51" t="n">
        <v>3.098450541451669</v>
      </c>
      <c r="AL2457" s="51" t="n">
        <v>2.735634078501042</v>
      </c>
      <c r="AM2457" s="51" t="n">
        <v>-0.2121954822730383</v>
      </c>
      <c r="AN2457" s="51" t="n">
        <v>-0.2312116265193706</v>
      </c>
      <c r="AO2457" s="51" t="n">
        <v>0.1857309205362477</v>
      </c>
      <c r="AP2457" s="51" t="n">
        <v>49.35011412577022</v>
      </c>
      <c r="AQ2457" s="51" t="n">
        <v>24.08654715365518</v>
      </c>
      <c r="AR2457" s="51" t="n">
        <v>4.954601547873509</v>
      </c>
      <c r="AS2457" s="51" t="n">
        <v>-0.2016559159260895</v>
      </c>
      <c r="AT2457" s="51" t="n">
        <v>-0.1919918859211453</v>
      </c>
      <c r="AU2457" s="51" t="n">
        <v>380</v>
      </c>
      <c r="AV2457" s="51" t="n">
        <v>900</v>
      </c>
      <c r="AW2457" s="51" t="n">
        <v>540</v>
      </c>
      <c r="AX2457" s="51" t="n">
        <v>75</v>
      </c>
      <c r="AY2457" s="51" t="n">
        <v>84.375</v>
      </c>
      <c r="AZ2457" s="51" t="n">
        <v>40</v>
      </c>
      <c r="BA2457" s="51" t="n">
        <v>8</v>
      </c>
      <c r="BB2457" s="51" t="n">
        <v>23.90625</v>
      </c>
      <c r="BC2457" s="51" t="n">
        <v>15</v>
      </c>
      <c r="BD2457" s="51" t="n">
        <v>3.75</v>
      </c>
      <c r="BE2457" s="51" t="n">
        <v>4.6875</v>
      </c>
      <c r="BF2457" s="51" t="n">
        <v>3</v>
      </c>
      <c r="BG2457" s="51" t="n">
        <v>6</v>
      </c>
      <c r="BH2457" s="51" t="n">
        <v>14</v>
      </c>
      <c r="BI2457" s="51" t="n">
        <v>5.5</v>
      </c>
      <c r="BJ2457" s="51" t="n">
        <v>0.7</v>
      </c>
      <c r="BK2457" s="51" t="n">
        <v>0.4</v>
      </c>
      <c r="BL2457" s="51" t="n">
        <v>0.02</v>
      </c>
      <c r="BM2457" s="51" t="n">
        <v>0.3680623508666332</v>
      </c>
      <c r="BN2457" s="51" t="n">
        <v>0.6973149367906599</v>
      </c>
      <c r="BO2457" s="51" t="n">
        <v>0.2068411247328156</v>
      </c>
      <c r="BP2457" s="51" t="n">
        <v>0.3675444216549543</v>
      </c>
      <c r="BQ2457" s="51" t="n">
        <v>0.6937404317890044</v>
      </c>
      <c r="BR2457" s="51" t="n">
        <v>0.209380083355011</v>
      </c>
      <c r="BS2457" s="51" t="n">
        <v>0.5179292116789802</v>
      </c>
      <c r="BT2457" s="51" t="n">
        <v>3.57450500165557</v>
      </c>
      <c r="BU2457" s="51" t="n">
        <v>-2.538958622195442</v>
      </c>
      <c r="BV2457" s="51" t="n">
        <v>4.414934604316543</v>
      </c>
    </row>
    <row r="2458">
      <c r="A2458" s="49" t="n">
        <v>43.77</v>
      </c>
      <c r="B2458" s="50" t="inlineStr">
        <is>
          <t>release_approach</t>
        </is>
      </c>
      <c r="C2458" s="50" t="inlineStr">
        <is>
          <t>effort</t>
        </is>
      </c>
      <c r="D2458" s="49" t="n">
        <v>0</v>
      </c>
      <c r="E2458" s="49" t="n">
        <v>-1.917477007081754</v>
      </c>
      <c r="F2458" s="49" t="n">
        <v>-2.386707921196058</v>
      </c>
      <c r="G2458" s="49" t="n">
        <v>-0.9718459425185851</v>
      </c>
      <c r="H2458" s="49" t="n">
        <v>-1.428074039425408</v>
      </c>
      <c r="I2458" s="49" t="n">
        <v>-4.713391990270703</v>
      </c>
      <c r="J2458" s="49" t="n">
        <v>1.156949998765479</v>
      </c>
      <c r="K2458" s="49" t="n">
        <v>-1.918510830194693</v>
      </c>
      <c r="L2458" s="49" t="n">
        <v>-2.379752510551991</v>
      </c>
      <c r="M2458" s="49" t="n">
        <v>-0.9730147496165287</v>
      </c>
      <c r="N2458" s="49" t="n">
        <v>-1.454722216089691</v>
      </c>
      <c r="O2458" s="49" t="n">
        <v>-4.712791564393703</v>
      </c>
      <c r="P2458" s="49" t="n">
        <v>1.162146341478429</v>
      </c>
      <c r="Q2458" s="49" t="n">
        <v>0.001033823112938537</v>
      </c>
      <c r="R2458" s="49" t="n">
        <v>-0.006955410644066351</v>
      </c>
      <c r="S2458" s="49" t="n">
        <v>0.001168807097943536</v>
      </c>
      <c r="T2458" s="49" t="n">
        <v>0.02664817666428276</v>
      </c>
      <c r="U2458" s="49" t="n">
        <v>-0.0006004258770007098</v>
      </c>
      <c r="V2458" s="49" t="n">
        <v>-0.005196342712949109</v>
      </c>
      <c r="W2458" s="49" t="n">
        <v>2.117410857122026e-06</v>
      </c>
      <c r="X2458" s="49" t="n">
        <v>-2.356200992070789e-05</v>
      </c>
      <c r="Y2458" s="49" t="n">
        <v>-1.71866734727244e-05</v>
      </c>
      <c r="Z2458" s="49" t="n">
        <v>1.178801298551413e-05</v>
      </c>
      <c r="AA2458" s="49" t="n">
        <v>-2.909013548171857e-06</v>
      </c>
      <c r="AB2458" s="49" t="n">
        <v>3.691155990390854e-07</v>
      </c>
      <c r="AC2458" s="49" t="n">
        <v>-0.004592991503146665</v>
      </c>
      <c r="AD2458" s="49" t="n">
        <v>0.0001047167533352188</v>
      </c>
      <c r="AE2458" s="49" t="n">
        <v>-0.0001085391204956087</v>
      </c>
      <c r="AF2458" s="49" t="n">
        <v>0.001915499035325674</v>
      </c>
      <c r="AG2458" s="49" t="n">
        <v>0.01353532569167249</v>
      </c>
      <c r="AH2458" s="49" t="n">
        <v>-0.008152947761048274</v>
      </c>
      <c r="AI2458" s="49" t="n">
        <v>0.2247210520700907</v>
      </c>
      <c r="AJ2458" s="49" t="n">
        <v>-2.274958759538187</v>
      </c>
      <c r="AK2458" s="49" t="n">
        <v>3.099182320915511</v>
      </c>
      <c r="AL2458" s="49" t="n">
        <v>2.735346442480016</v>
      </c>
      <c r="AM2458" s="49" t="n">
        <v>-0.223600307707299</v>
      </c>
      <c r="AN2458" s="49" t="n">
        <v>-0.2279467911426258</v>
      </c>
      <c r="AO2458" s="49" t="n">
        <v>0.2076050035202082</v>
      </c>
      <c r="AP2458" s="49" t="n">
        <v>49.30956499716768</v>
      </c>
      <c r="AQ2458" s="49" t="n">
        <v>24.07000129991649</v>
      </c>
      <c r="AR2458" s="49" t="n">
        <v>4.95185530701574</v>
      </c>
      <c r="AS2458" s="49" t="n">
        <v>-0.2151334043264413</v>
      </c>
      <c r="AT2458" s="49" t="n">
        <v>-0.1894520369155246</v>
      </c>
      <c r="AU2458" s="49" t="n">
        <v>380</v>
      </c>
      <c r="AV2458" s="49" t="n">
        <v>900</v>
      </c>
      <c r="AW2458" s="49" t="n">
        <v>540</v>
      </c>
      <c r="AX2458" s="49" t="n">
        <v>75</v>
      </c>
      <c r="AY2458" s="49" t="n">
        <v>84.375</v>
      </c>
      <c r="AZ2458" s="49" t="n">
        <v>40</v>
      </c>
      <c r="BA2458" s="49" t="n">
        <v>8</v>
      </c>
      <c r="BB2458" s="49" t="n">
        <v>23.90625</v>
      </c>
      <c r="BC2458" s="49" t="n">
        <v>15</v>
      </c>
      <c r="BD2458" s="49" t="n">
        <v>3.75</v>
      </c>
      <c r="BE2458" s="49" t="n">
        <v>4.6875</v>
      </c>
      <c r="BF2458" s="49" t="n">
        <v>3</v>
      </c>
      <c r="BG2458" s="49" t="n">
        <v>6</v>
      </c>
      <c r="BH2458" s="49" t="n">
        <v>14</v>
      </c>
      <c r="BI2458" s="49" t="n">
        <v>5.5</v>
      </c>
      <c r="BJ2458" s="49" t="n">
        <v>0.7</v>
      </c>
      <c r="BK2458" s="49" t="n">
        <v>0.4</v>
      </c>
      <c r="BL2458" s="49" t="n">
        <v>0.02</v>
      </c>
      <c r="BM2458" s="49" t="n">
        <v>0.3680623285169429</v>
      </c>
      <c r="BN2458" s="49" t="n">
        <v>0.6973149712432875</v>
      </c>
      <c r="BO2458" s="49" t="n">
        <v>0.2068405355164543</v>
      </c>
      <c r="BP2458" s="49" t="n">
        <v>0.3675683152880267</v>
      </c>
      <c r="BQ2458" s="49" t="n">
        <v>0.6937276140427795</v>
      </c>
      <c r="BR2458" s="49" t="n">
        <v>0.2093822184457472</v>
      </c>
      <c r="BS2458" s="49" t="n">
        <v>0.4940132289161792</v>
      </c>
      <c r="BT2458" s="49" t="n">
        <v>3.587357200507957</v>
      </c>
      <c r="BU2458" s="49" t="n">
        <v>-2.541682929292965</v>
      </c>
      <c r="BV2458" s="49" t="n">
        <v>4.424175953490067</v>
      </c>
    </row>
    <row r="2459">
      <c r="A2459" s="51" t="n">
        <v>43.78</v>
      </c>
      <c r="B2459" t="inlineStr">
        <is>
          <t>release_approach</t>
        </is>
      </c>
      <c r="C2459" t="inlineStr">
        <is>
          <t>effort</t>
        </is>
      </c>
      <c r="D2459" s="51" t="n">
        <v>0</v>
      </c>
      <c r="E2459" s="51" t="n">
        <v>-1.917477</v>
      </c>
      <c r="F2459" s="51" t="n">
        <v>-2.386708</v>
      </c>
      <c r="G2459" s="51" t="n">
        <v>-0.971846</v>
      </c>
      <c r="H2459" s="51" t="n">
        <v>-1.428074</v>
      </c>
      <c r="I2459" s="51" t="n">
        <v>-4.713392</v>
      </c>
      <c r="J2459" s="51" t="n">
        <v>1.15695</v>
      </c>
      <c r="K2459" s="51" t="n">
        <v>-1.918550454867541</v>
      </c>
      <c r="L2459" s="51" t="n">
        <v>-2.379751641107945</v>
      </c>
      <c r="M2459" s="51" t="n">
        <v>-0.9730155788282956</v>
      </c>
      <c r="N2459" s="51" t="n">
        <v>-1.454705917240623</v>
      </c>
      <c r="O2459" s="51" t="n">
        <v>-4.712674999219385</v>
      </c>
      <c r="P2459" s="51" t="n">
        <v>1.162074552346112</v>
      </c>
      <c r="Q2459" s="51" t="n">
        <v>0.001073454867540624</v>
      </c>
      <c r="R2459" s="51" t="n">
        <v>-0.006956358892054926</v>
      </c>
      <c r="S2459" s="51" t="n">
        <v>0.001169578828295603</v>
      </c>
      <c r="T2459" s="51" t="n">
        <v>0.0266319172406233</v>
      </c>
      <c r="U2459" s="51" t="n">
        <v>-0.0007170007806145406</v>
      </c>
      <c r="V2459" s="51" t="n">
        <v>-0.005124552346112532</v>
      </c>
      <c r="W2459" s="51" t="n">
        <v>0</v>
      </c>
      <c r="X2459" s="51" t="n">
        <v>0</v>
      </c>
      <c r="Y2459" s="51" t="n">
        <v>0</v>
      </c>
      <c r="Z2459" s="51" t="n">
        <v>0</v>
      </c>
      <c r="AA2459" s="51" t="n">
        <v>0</v>
      </c>
      <c r="AB2459" s="51" t="n">
        <v>0</v>
      </c>
      <c r="AC2459" s="51" t="n">
        <v>-0.003445712621519745</v>
      </c>
      <c r="AD2459" s="51" t="n">
        <v>7.128862174066251e-05</v>
      </c>
      <c r="AE2459" s="51" t="n">
        <v>-5.614102606250632e-05</v>
      </c>
      <c r="AF2459" s="51" t="n">
        <v>0.00137651008547993</v>
      </c>
      <c r="AG2459" s="51" t="n">
        <v>0.01008901229880767</v>
      </c>
      <c r="AH2459" s="51" t="n">
        <v>-0.006575479077609067</v>
      </c>
      <c r="AI2459" s="51" t="n">
        <v>0.2329706174533829</v>
      </c>
      <c r="AJ2459" s="51" t="n">
        <v>-2.276677325294322</v>
      </c>
      <c r="AK2459" s="51" t="n">
        <v>3.099580829314589</v>
      </c>
      <c r="AL2459" s="51" t="n">
        <v>2.735494723257883</v>
      </c>
      <c r="AM2459" s="51" t="n">
        <v>-0.2320902356487421</v>
      </c>
      <c r="AN2459" s="51" t="n">
        <v>-0.2252604697955269</v>
      </c>
      <c r="AO2459" s="51" t="n">
        <v>0.2229674085516369</v>
      </c>
      <c r="AP2459" s="51" t="n">
        <v>49.28744711386095</v>
      </c>
      <c r="AQ2459" s="51" t="n">
        <v>24.06141442062286</v>
      </c>
      <c r="AR2459" s="51" t="n">
        <v>4.950494882394135</v>
      </c>
      <c r="AS2459" s="51" t="n">
        <v>-0.2261493838344815</v>
      </c>
      <c r="AT2459" s="51" t="n">
        <v>-0.1874013973299365</v>
      </c>
      <c r="AU2459" s="51" t="n">
        <v>380</v>
      </c>
      <c r="AV2459" s="51" t="n">
        <v>900</v>
      </c>
      <c r="AW2459" s="51" t="n">
        <v>540</v>
      </c>
      <c r="AX2459" s="51" t="n">
        <v>75</v>
      </c>
      <c r="AY2459" s="51" t="n">
        <v>84.375</v>
      </c>
      <c r="AZ2459" s="51" t="n">
        <v>40</v>
      </c>
      <c r="BA2459" s="51" t="n">
        <v>8</v>
      </c>
      <c r="BB2459" s="51" t="n">
        <v>23.90625</v>
      </c>
      <c r="BC2459" s="51" t="n">
        <v>15</v>
      </c>
      <c r="BD2459" s="51" t="n">
        <v>3.75</v>
      </c>
      <c r="BE2459" s="51" t="n">
        <v>4.6875</v>
      </c>
      <c r="BF2459" s="51" t="n">
        <v>3</v>
      </c>
      <c r="BG2459" s="51" t="n">
        <v>6</v>
      </c>
      <c r="BH2459" s="51" t="n">
        <v>14</v>
      </c>
      <c r="BI2459" s="51" t="n">
        <v>5.5</v>
      </c>
      <c r="BJ2459" s="51" t="n">
        <v>0.7</v>
      </c>
      <c r="BK2459" s="51" t="n">
        <v>0.4</v>
      </c>
      <c r="BL2459" s="51" t="n">
        <v>0.02</v>
      </c>
      <c r="BM2459" s="51" t="n">
        <v>0.3680623252871297</v>
      </c>
      <c r="BN2459" s="51" t="n">
        <v>0.6973149762220688</v>
      </c>
      <c r="BO2459" s="51" t="n">
        <v>0.2068404503676223</v>
      </c>
      <c r="BP2459" s="51" t="n">
        <v>0.3675872049960728</v>
      </c>
      <c r="BQ2459" s="51" t="n">
        <v>0.6937174775766007</v>
      </c>
      <c r="BR2459" s="51" t="n">
        <v>0.2093839097846354</v>
      </c>
      <c r="BS2459" s="51" t="n">
        <v>0.4751202910568963</v>
      </c>
      <c r="BT2459" s="51" t="n">
        <v>3.5974986454681</v>
      </c>
      <c r="BU2459" s="51" t="n">
        <v>-2.543459417013088</v>
      </c>
      <c r="BV2459" s="51" t="n">
        <v>4.431356632128739</v>
      </c>
    </row>
    <row r="2460">
      <c r="A2460" s="49" t="n">
        <v>43.79</v>
      </c>
      <c r="B2460" s="50" t="inlineStr">
        <is>
          <t>release_approach</t>
        </is>
      </c>
      <c r="C2460" s="50" t="inlineStr">
        <is>
          <t>effort</t>
        </is>
      </c>
      <c r="D2460" s="49" t="n">
        <v>0</v>
      </c>
      <c r="E2460" s="49" t="n">
        <v>-1.917477</v>
      </c>
      <c r="F2460" s="49" t="n">
        <v>-2.386708</v>
      </c>
      <c r="G2460" s="49" t="n">
        <v>-0.971846</v>
      </c>
      <c r="H2460" s="49" t="n">
        <v>-1.428074</v>
      </c>
      <c r="I2460" s="49" t="n">
        <v>-4.713392</v>
      </c>
      <c r="J2460" s="49" t="n">
        <v>1.15695</v>
      </c>
      <c r="K2460" s="49" t="n">
        <v>-1.918577839425424</v>
      </c>
      <c r="L2460" s="49" t="n">
        <v>-2.379751170408718</v>
      </c>
      <c r="M2460" s="49" t="n">
        <v>-0.9730157585012357</v>
      </c>
      <c r="N2460" s="49" t="n">
        <v>-1.454695439020033</v>
      </c>
      <c r="O2460" s="49" t="n">
        <v>-4.712595114443415</v>
      </c>
      <c r="P2460" s="49" t="n">
        <v>1.162020208282698</v>
      </c>
      <c r="Q2460" s="49" t="n">
        <v>0.001100839425424383</v>
      </c>
      <c r="R2460" s="49" t="n">
        <v>-0.006956829591282521</v>
      </c>
      <c r="S2460" s="49" t="n">
        <v>0.001169758501235685</v>
      </c>
      <c r="T2460" s="49" t="n">
        <v>0.02662143902003256</v>
      </c>
      <c r="U2460" s="49" t="n">
        <v>-0.0007968855565847477</v>
      </c>
      <c r="V2460" s="49" t="n">
        <v>-0.005070208282698552</v>
      </c>
      <c r="W2460" s="49" t="n">
        <v>0</v>
      </c>
      <c r="X2460" s="49" t="n">
        <v>0</v>
      </c>
      <c r="Y2460" s="49" t="n">
        <v>0</v>
      </c>
      <c r="Z2460" s="49" t="n">
        <v>0</v>
      </c>
      <c r="AA2460" s="49" t="n">
        <v>0</v>
      </c>
      <c r="AB2460" s="49" t="n">
        <v>0</v>
      </c>
      <c r="AC2460" s="49" t="n">
        <v>-0.002159626663284214</v>
      </c>
      <c r="AD2460" s="49" t="n">
        <v>2.7672714536161e-05</v>
      </c>
      <c r="AE2460" s="49" t="n">
        <v>1.602154206568982e-05</v>
      </c>
      <c r="AF2460" s="49" t="n">
        <v>0.0007618951471378838</v>
      </c>
      <c r="AG2460" s="49" t="n">
        <v>0.006238602590966097</v>
      </c>
      <c r="AH2460" s="49" t="n">
        <v>-0.004716925645424239</v>
      </c>
      <c r="AI2460" s="49" t="n">
        <v>0.2357483008538319</v>
      </c>
      <c r="AJ2460" s="49" t="n">
        <v>-2.27815344897246</v>
      </c>
      <c r="AK2460" s="49" t="n">
        <v>3.099456422352713</v>
      </c>
      <c r="AL2460" s="49" t="n">
        <v>2.736137391133667</v>
      </c>
      <c r="AM2460" s="49" t="n">
        <v>-0.2373277037485566</v>
      </c>
      <c r="AN2460" s="49" t="n">
        <v>-0.2232759845760923</v>
      </c>
      <c r="AO2460" s="49" t="n">
        <v>0.2332265712525418</v>
      </c>
      <c r="AP2460" s="49" t="n">
        <v>49.26464212468709</v>
      </c>
      <c r="AQ2460" s="49" t="n">
        <v>24.05210250348707</v>
      </c>
      <c r="AR2460" s="49" t="n">
        <v>4.949533925771107</v>
      </c>
      <c r="AS2460" s="49" t="n">
        <v>-0.2342113996245307</v>
      </c>
      <c r="AT2460" s="49" t="n">
        <v>-0.185945693669381</v>
      </c>
      <c r="AU2460" s="49" t="n">
        <v>380</v>
      </c>
      <c r="AV2460" s="49" t="n">
        <v>900</v>
      </c>
      <c r="AW2460" s="49" t="n">
        <v>540</v>
      </c>
      <c r="AX2460" s="49" t="n">
        <v>75</v>
      </c>
      <c r="AY2460" s="49" t="n">
        <v>84.375</v>
      </c>
      <c r="AZ2460" s="49" t="n">
        <v>40</v>
      </c>
      <c r="BA2460" s="49" t="n">
        <v>8</v>
      </c>
      <c r="BB2460" s="49" t="n">
        <v>23.90625</v>
      </c>
      <c r="BC2460" s="49" t="n">
        <v>15</v>
      </c>
      <c r="BD2460" s="49" t="n">
        <v>3.75</v>
      </c>
      <c r="BE2460" s="49" t="n">
        <v>4.6875</v>
      </c>
      <c r="BF2460" s="49" t="n">
        <v>3</v>
      </c>
      <c r="BG2460" s="49" t="n">
        <v>6</v>
      </c>
      <c r="BH2460" s="49" t="n">
        <v>14</v>
      </c>
      <c r="BI2460" s="49" t="n">
        <v>5.5</v>
      </c>
      <c r="BJ2460" s="49" t="n">
        <v>0.7</v>
      </c>
      <c r="BK2460" s="49" t="n">
        <v>0.4</v>
      </c>
      <c r="BL2460" s="49" t="n">
        <v>0.02</v>
      </c>
      <c r="BM2460" s="49" t="n">
        <v>0.3680623252871297</v>
      </c>
      <c r="BN2460" s="49" t="n">
        <v>0.6973149762220688</v>
      </c>
      <c r="BO2460" s="49" t="n">
        <v>0.2068404503676223</v>
      </c>
      <c r="BP2460" s="49" t="n">
        <v>0.3676003158200479</v>
      </c>
      <c r="BQ2460" s="49" t="n">
        <v>0.6937104647768833</v>
      </c>
      <c r="BR2460" s="49" t="n">
        <v>0.209385095103818</v>
      </c>
      <c r="BS2460" s="49" t="n">
        <v>0.4620094670818031</v>
      </c>
      <c r="BT2460" s="49" t="n">
        <v>3.604511445185588</v>
      </c>
      <c r="BU2460" s="49" t="n">
        <v>-2.544644736195756</v>
      </c>
      <c r="BV2460" s="49" t="n">
        <v>4.436346733472923</v>
      </c>
    </row>
    <row r="2461">
      <c r="A2461" s="51" t="n">
        <v>43.8</v>
      </c>
      <c r="B2461" t="inlineStr">
        <is>
          <t>release_approach</t>
        </is>
      </c>
      <c r="C2461" t="inlineStr">
        <is>
          <t>effort</t>
        </is>
      </c>
      <c r="D2461" s="51" t="n">
        <v>0</v>
      </c>
      <c r="E2461" s="51" t="n">
        <v>-1.917477</v>
      </c>
      <c r="F2461" s="51" t="n">
        <v>-2.386708</v>
      </c>
      <c r="G2461" s="51" t="n">
        <v>-0.971846</v>
      </c>
      <c r="H2461" s="51" t="n">
        <v>-1.428074</v>
      </c>
      <c r="I2461" s="51" t="n">
        <v>-4.713392</v>
      </c>
      <c r="J2461" s="51" t="n">
        <v>1.15695</v>
      </c>
      <c r="K2461" s="51" t="n">
        <v>-1.918591978564911</v>
      </c>
      <c r="L2461" s="51" t="n">
        <v>-2.37975102390046</v>
      </c>
      <c r="M2461" s="51" t="n">
        <v>-0.9730154681905312</v>
      </c>
      <c r="N2461" s="51" t="n">
        <v>-1.454690951157705</v>
      </c>
      <c r="O2461" s="51" t="n">
        <v>-4.712554881068306</v>
      </c>
      <c r="P2461" s="51" t="n">
        <v>1.161985032797475</v>
      </c>
      <c r="Q2461" s="51" t="n">
        <v>0.001114978564910496</v>
      </c>
      <c r="R2461" s="51" t="n">
        <v>-0.006956976099540491</v>
      </c>
      <c r="S2461" s="51" t="n">
        <v>0.001169468190531209</v>
      </c>
      <c r="T2461" s="51" t="n">
        <v>0.02661695115770457</v>
      </c>
      <c r="U2461" s="51" t="n">
        <v>-0.0008371189316935812</v>
      </c>
      <c r="V2461" s="51" t="n">
        <v>-0.005035032797475303</v>
      </c>
      <c r="W2461" s="51" t="n">
        <v>0</v>
      </c>
      <c r="X2461" s="51" t="n">
        <v>0</v>
      </c>
      <c r="Y2461" s="51" t="n">
        <v>0</v>
      </c>
      <c r="Z2461" s="51" t="n">
        <v>0</v>
      </c>
      <c r="AA2461" s="51" t="n">
        <v>0</v>
      </c>
      <c r="AB2461" s="51" t="n">
        <v>0</v>
      </c>
      <c r="AC2461" s="51" t="n">
        <v>-0.0008037822159456373</v>
      </c>
      <c r="AD2461" s="51" t="n">
        <v>4.32240714832435e-06</v>
      </c>
      <c r="AE2461" s="51" t="n">
        <v>4.252814107100645e-05</v>
      </c>
      <c r="AF2461" s="51" t="n">
        <v>0.0001757693630249219</v>
      </c>
      <c r="AG2461" s="51" t="n">
        <v>0.002180613491709474</v>
      </c>
      <c r="AH2461" s="51" t="n">
        <v>-0.002748794892831516</v>
      </c>
      <c r="AI2461" s="51" t="n">
        <v>0.2330753054597164</v>
      </c>
      <c r="AJ2461" s="51" t="n">
        <v>-2.2796215542</v>
      </c>
      <c r="AK2461" s="51" t="n">
        <v>3.099329288506347</v>
      </c>
      <c r="AL2461" s="51" t="n">
        <v>2.737209225176361</v>
      </c>
      <c r="AM2461" s="51" t="n">
        <v>-0.2391384390835849</v>
      </c>
      <c r="AN2461" s="51" t="n">
        <v>-0.2220593787661385</v>
      </c>
      <c r="AO2461" s="51" t="n">
        <v>0.235868507889608</v>
      </c>
      <c r="AP2461" s="51" t="n">
        <v>49.26316830241155</v>
      </c>
      <c r="AQ2461" s="51" t="n">
        <v>24.05197566953576</v>
      </c>
      <c r="AR2461" s="51" t="n">
        <v>4.950234221397346</v>
      </c>
      <c r="AS2461" s="51" t="n">
        <v>-0.2390393877183519</v>
      </c>
      <c r="AT2461" s="51" t="n">
        <v>-0.185117525966551</v>
      </c>
      <c r="AU2461" s="51" t="n">
        <v>380</v>
      </c>
      <c r="AV2461" s="51" t="n">
        <v>900</v>
      </c>
      <c r="AW2461" s="51" t="n">
        <v>540</v>
      </c>
      <c r="AX2461" s="51" t="n">
        <v>75</v>
      </c>
      <c r="AY2461" s="51" t="n">
        <v>84.375</v>
      </c>
      <c r="AZ2461" s="51" t="n">
        <v>40</v>
      </c>
      <c r="BA2461" s="51" t="n">
        <v>8</v>
      </c>
      <c r="BB2461" s="51" t="n">
        <v>23.90625</v>
      </c>
      <c r="BC2461" s="51" t="n">
        <v>15</v>
      </c>
      <c r="BD2461" s="51" t="n">
        <v>3.75</v>
      </c>
      <c r="BE2461" s="51" t="n">
        <v>4.6875</v>
      </c>
      <c r="BF2461" s="51" t="n">
        <v>3</v>
      </c>
      <c r="BG2461" s="51" t="n">
        <v>6</v>
      </c>
      <c r="BH2461" s="51" t="n">
        <v>14</v>
      </c>
      <c r="BI2461" s="51" t="n">
        <v>5.5</v>
      </c>
      <c r="BJ2461" s="51" t="n">
        <v>0.7</v>
      </c>
      <c r="BK2461" s="51" t="n">
        <v>0.4</v>
      </c>
      <c r="BL2461" s="51" t="n">
        <v>0.02</v>
      </c>
      <c r="BM2461" s="51" t="n">
        <v>0.3680623252871297</v>
      </c>
      <c r="BN2461" s="51" t="n">
        <v>0.6973149762220688</v>
      </c>
      <c r="BO2461" s="51" t="n">
        <v>0.2068404503676223</v>
      </c>
      <c r="BP2461" s="51" t="n">
        <v>0.3676071614663901</v>
      </c>
      <c r="BQ2461" s="51" t="n">
        <v>0.6937068099171783</v>
      </c>
      <c r="BR2461" s="51" t="n">
        <v>0.2093857326219976</v>
      </c>
      <c r="BS2461" s="51" t="n">
        <v>0.4551638207396236</v>
      </c>
      <c r="BT2461" s="51" t="n">
        <v>3.608166304890581</v>
      </c>
      <c r="BU2461" s="51" t="n">
        <v>-2.545282254375309</v>
      </c>
      <c r="BV2461" s="51" t="n">
        <v>4.438975100391518</v>
      </c>
    </row>
    <row r="2462">
      <c r="A2462" s="49" t="n">
        <v>43.81</v>
      </c>
      <c r="B2462" s="50" t="inlineStr">
        <is>
          <t>release_approach</t>
        </is>
      </c>
      <c r="C2462" s="50" t="inlineStr">
        <is>
          <t>effort</t>
        </is>
      </c>
      <c r="D2462" s="49" t="n">
        <v>0</v>
      </c>
      <c r="E2462" s="49" t="n">
        <v>-1.917477</v>
      </c>
      <c r="F2462" s="49" t="n">
        <v>-2.386708</v>
      </c>
      <c r="G2462" s="49" t="n">
        <v>-0.971846</v>
      </c>
      <c r="H2462" s="49" t="n">
        <v>-1.428074</v>
      </c>
      <c r="I2462" s="49" t="n">
        <v>-4.713392</v>
      </c>
      <c r="J2462" s="49" t="n">
        <v>1.15695</v>
      </c>
      <c r="K2462" s="49" t="n">
        <v>-1.918592526577814</v>
      </c>
      <c r="L2462" s="49" t="n">
        <v>-2.379751022234273</v>
      </c>
      <c r="M2462" s="49" t="n">
        <v>-0.9730151115344505</v>
      </c>
      <c r="N2462" s="49" t="n">
        <v>-1.454692078988668</v>
      </c>
      <c r="O2462" s="49" t="n">
        <v>-4.712555294312693</v>
      </c>
      <c r="P2462" s="49" t="n">
        <v>1.161969804123666</v>
      </c>
      <c r="Q2462" s="49" t="n">
        <v>0.001115526577813553</v>
      </c>
      <c r="R2462" s="49" t="n">
        <v>-0.006956977765726791</v>
      </c>
      <c r="S2462" s="49" t="n">
        <v>0.00116911153445054</v>
      </c>
      <c r="T2462" s="49" t="n">
        <v>0.02661807898866764</v>
      </c>
      <c r="U2462" s="49" t="n">
        <v>-0.0008367056873064271</v>
      </c>
      <c r="V2462" s="49" t="n">
        <v>-0.005019804123665983</v>
      </c>
      <c r="W2462" s="49" t="n">
        <v>0</v>
      </c>
      <c r="X2462" s="49" t="n">
        <v>0</v>
      </c>
      <c r="Y2462" s="49" t="n">
        <v>0</v>
      </c>
      <c r="Z2462" s="49" t="n">
        <v>0</v>
      </c>
      <c r="AA2462" s="49" t="n">
        <v>0</v>
      </c>
      <c r="AB2462" s="49" t="n">
        <v>0</v>
      </c>
      <c r="AC2462" s="49" t="n">
        <v>0.0005578637228867229</v>
      </c>
      <c r="AD2462" s="49" t="n">
        <v>-2.994539717716353e-06</v>
      </c>
      <c r="AE2462" s="49" t="n">
        <v>3.289601030191745e-05</v>
      </c>
      <c r="AF2462" s="49" t="n">
        <v>-0.0003651004530642703</v>
      </c>
      <c r="AG2462" s="49" t="n">
        <v>-0.00188780549864562</v>
      </c>
      <c r="AH2462" s="49" t="n">
        <v>-0.0007235676960267029</v>
      </c>
      <c r="AI2462" s="49" t="n">
        <v>0.2252029168561088</v>
      </c>
      <c r="AJ2462" s="49" t="n">
        <v>-2.281183769008664</v>
      </c>
      <c r="AK2462" s="49" t="n">
        <v>3.099365037672183</v>
      </c>
      <c r="AL2462" s="49" t="n">
        <v>2.738670599331929</v>
      </c>
      <c r="AM2462" s="49" t="n">
        <v>-0.2375154245713692</v>
      </c>
      <c r="AN2462" s="49" t="n">
        <v>-0.2216413304814117</v>
      </c>
      <c r="AO2462" s="49" t="n">
        <v>0.2330593096365453</v>
      </c>
      <c r="AP2462" s="49" t="n">
        <v>49.26170093051267</v>
      </c>
      <c r="AQ2462" s="49" t="n">
        <v>24.05184973344931</v>
      </c>
      <c r="AR2462" s="49" t="n">
        <v>4.951359071683256</v>
      </c>
      <c r="AS2462" s="49" t="n">
        <v>-0.2404422562739018</v>
      </c>
      <c r="AT2462" s="49" t="n">
        <v>-0.1849477463192994</v>
      </c>
      <c r="AU2462" s="49" t="n">
        <v>380</v>
      </c>
      <c r="AV2462" s="49" t="n">
        <v>900</v>
      </c>
      <c r="AW2462" s="49" t="n">
        <v>540</v>
      </c>
      <c r="AX2462" s="49" t="n">
        <v>75</v>
      </c>
      <c r="AY2462" s="49" t="n">
        <v>84.375</v>
      </c>
      <c r="AZ2462" s="49" t="n">
        <v>40</v>
      </c>
      <c r="BA2462" s="49" t="n">
        <v>8</v>
      </c>
      <c r="BB2462" s="49" t="n">
        <v>23.90625</v>
      </c>
      <c r="BC2462" s="49" t="n">
        <v>15</v>
      </c>
      <c r="BD2462" s="49" t="n">
        <v>3.75</v>
      </c>
      <c r="BE2462" s="49" t="n">
        <v>4.6875</v>
      </c>
      <c r="BF2462" s="49" t="n">
        <v>3</v>
      </c>
      <c r="BG2462" s="49" t="n">
        <v>6</v>
      </c>
      <c r="BH2462" s="49" t="n">
        <v>14</v>
      </c>
      <c r="BI2462" s="49" t="n">
        <v>5.5</v>
      </c>
      <c r="BJ2462" s="49" t="n">
        <v>0.7</v>
      </c>
      <c r="BK2462" s="49" t="n">
        <v>0.4</v>
      </c>
      <c r="BL2462" s="49" t="n">
        <v>0.02</v>
      </c>
      <c r="BM2462" s="49" t="n">
        <v>0.3680623252871297</v>
      </c>
      <c r="BN2462" s="49" t="n">
        <v>0.6973149762220688</v>
      </c>
      <c r="BO2462" s="49" t="n">
        <v>0.2068404503676223</v>
      </c>
      <c r="BP2462" s="49" t="n">
        <v>0.3676075596312239</v>
      </c>
      <c r="BQ2462" s="49" t="n">
        <v>0.6937065583401623</v>
      </c>
      <c r="BR2462" s="49" t="n">
        <v>0.2093858040762223</v>
      </c>
      <c r="BS2462" s="49" t="n">
        <v>0.4547656559058533</v>
      </c>
      <c r="BT2462" s="49" t="n">
        <v>3.608417881906578</v>
      </c>
      <c r="BU2462" s="49" t="n">
        <v>-2.54535370860004</v>
      </c>
      <c r="BV2462" s="49" t="n">
        <v>4.439179756907644</v>
      </c>
    </row>
    <row r="2463">
      <c r="A2463" s="51" t="n">
        <v>43.82</v>
      </c>
      <c r="B2463" t="inlineStr">
        <is>
          <t>release_approach</t>
        </is>
      </c>
      <c r="C2463" t="inlineStr">
        <is>
          <t>effort</t>
        </is>
      </c>
      <c r="D2463" s="51" t="n">
        <v>0</v>
      </c>
      <c r="E2463" s="51" t="n">
        <v>-1.917477</v>
      </c>
      <c r="F2463" s="51" t="n">
        <v>-2.386708</v>
      </c>
      <c r="G2463" s="51" t="n">
        <v>-0.971846</v>
      </c>
      <c r="H2463" s="51" t="n">
        <v>-1.428074</v>
      </c>
      <c r="I2463" s="51" t="n">
        <v>-4.713392</v>
      </c>
      <c r="J2463" s="51" t="n">
        <v>1.15695</v>
      </c>
      <c r="K2463" s="51" t="n">
        <v>-1.918579772731122</v>
      </c>
      <c r="L2463" s="51" t="n">
        <v>-2.379751051809251</v>
      </c>
      <c r="M2463" s="51" t="n">
        <v>-0.9730149437407651</v>
      </c>
      <c r="N2463" s="51" t="n">
        <v>-1.454698353506485</v>
      </c>
      <c r="O2463" s="51" t="n">
        <v>-4.712595404825331</v>
      </c>
      <c r="P2463" s="51" t="n">
        <v>1.161974689774852</v>
      </c>
      <c r="Q2463" s="51" t="n">
        <v>0.001102772731121693</v>
      </c>
      <c r="R2463" s="51" t="n">
        <v>-0.006956948190748768</v>
      </c>
      <c r="S2463" s="51" t="n">
        <v>0.001168943740765149</v>
      </c>
      <c r="T2463" s="51" t="n">
        <v>0.02662435350648495</v>
      </c>
      <c r="U2463" s="51" t="n">
        <v>-0.0007965951746689015</v>
      </c>
      <c r="V2463" s="51" t="n">
        <v>-0.005024689774851598</v>
      </c>
      <c r="W2463" s="51" t="n">
        <v>0</v>
      </c>
      <c r="X2463" s="51" t="n">
        <v>0</v>
      </c>
      <c r="Y2463" s="51" t="n">
        <v>0</v>
      </c>
      <c r="Z2463" s="51" t="n">
        <v>0</v>
      </c>
      <c r="AA2463" s="51" t="n">
        <v>0</v>
      </c>
      <c r="AB2463" s="51" t="n">
        <v>0</v>
      </c>
      <c r="AC2463" s="51" t="n">
        <v>0.001862191101952043</v>
      </c>
      <c r="AD2463" s="51" t="n">
        <v>-2.762232332046734e-06</v>
      </c>
      <c r="AE2463" s="51" t="n">
        <v>6.30294823995587e-06</v>
      </c>
      <c r="AF2463" s="51" t="n">
        <v>-0.0008571862216996406</v>
      </c>
      <c r="AG2463" s="51" t="n">
        <v>-0.005774267242177648</v>
      </c>
      <c r="AH2463" s="51" t="n">
        <v>0.001291623863103469</v>
      </c>
      <c r="AI2463" s="51" t="n">
        <v>0.2126187126572999</v>
      </c>
      <c r="AJ2463" s="51" t="n">
        <v>-2.282823549258694</v>
      </c>
      <c r="AK2463" s="51" t="n">
        <v>3.099596032484528</v>
      </c>
      <c r="AL2463" s="51" t="n">
        <v>2.740484061462766</v>
      </c>
      <c r="AM2463" s="51" t="n">
        <v>-0.2326138557689778</v>
      </c>
      <c r="AN2463" s="51" t="n">
        <v>-0.2220278010532645</v>
      </c>
      <c r="AO2463" s="51" t="n">
        <v>0.2250565735379306</v>
      </c>
      <c r="AP2463" s="51" t="n">
        <v>49.26013872848713</v>
      </c>
      <c r="AQ2463" s="51" t="n">
        <v>24.05188837429265</v>
      </c>
      <c r="AR2463" s="51" t="n">
        <v>4.952868553740696</v>
      </c>
      <c r="AS2463" s="51" t="n">
        <v>-0.2384322289273881</v>
      </c>
      <c r="AT2463" s="51" t="n">
        <v>-0.1854343418565556</v>
      </c>
      <c r="AU2463" s="51" t="n">
        <v>380</v>
      </c>
      <c r="AV2463" s="51" t="n">
        <v>900</v>
      </c>
      <c r="AW2463" s="51" t="n">
        <v>540</v>
      </c>
      <c r="AX2463" s="51" t="n">
        <v>75</v>
      </c>
      <c r="AY2463" s="51" t="n">
        <v>84.375</v>
      </c>
      <c r="AZ2463" s="51" t="n">
        <v>40</v>
      </c>
      <c r="BA2463" s="51" t="n">
        <v>8</v>
      </c>
      <c r="BB2463" s="51" t="n">
        <v>23.90625</v>
      </c>
      <c r="BC2463" s="51" t="n">
        <v>15</v>
      </c>
      <c r="BD2463" s="51" t="n">
        <v>3.75</v>
      </c>
      <c r="BE2463" s="51" t="n">
        <v>4.6875</v>
      </c>
      <c r="BF2463" s="51" t="n">
        <v>3</v>
      </c>
      <c r="BG2463" s="51" t="n">
        <v>6</v>
      </c>
      <c r="BH2463" s="51" t="n">
        <v>14</v>
      </c>
      <c r="BI2463" s="51" t="n">
        <v>5.5</v>
      </c>
      <c r="BJ2463" s="51" t="n">
        <v>0.7</v>
      </c>
      <c r="BK2463" s="51" t="n">
        <v>0.4</v>
      </c>
      <c r="BL2463" s="51" t="n">
        <v>0.02</v>
      </c>
      <c r="BM2463" s="51" t="n">
        <v>0.3680623252871297</v>
      </c>
      <c r="BN2463" s="51" t="n">
        <v>0.6973149762220688</v>
      </c>
      <c r="BO2463" s="51" t="n">
        <v>0.2068404503676223</v>
      </c>
      <c r="BP2463" s="51" t="n">
        <v>0.3676016323532848</v>
      </c>
      <c r="BQ2463" s="51" t="n">
        <v>0.6937096160552924</v>
      </c>
      <c r="BR2463" s="51" t="n">
        <v>0.2093853183688432</v>
      </c>
      <c r="BS2463" s="51" t="n">
        <v>0.4606929338449306</v>
      </c>
      <c r="BT2463" s="51" t="n">
        <v>3.605360166776483</v>
      </c>
      <c r="BU2463" s="51" t="n">
        <v>-2.544868001220946</v>
      </c>
      <c r="BV2463" s="51" t="n">
        <v>4.437027502181104</v>
      </c>
    </row>
    <row r="2464">
      <c r="A2464" s="49" t="n">
        <v>43.83</v>
      </c>
      <c r="B2464" s="50" t="inlineStr">
        <is>
          <t>release_approach</t>
        </is>
      </c>
      <c r="C2464" s="50" t="inlineStr">
        <is>
          <t>effort</t>
        </is>
      </c>
      <c r="D2464" s="49" t="n">
        <v>0</v>
      </c>
      <c r="E2464" s="49" t="n">
        <v>-1.917477</v>
      </c>
      <c r="F2464" s="49" t="n">
        <v>-2.386708</v>
      </c>
      <c r="G2464" s="49" t="n">
        <v>-0.971846</v>
      </c>
      <c r="H2464" s="49" t="n">
        <v>-1.428074</v>
      </c>
      <c r="I2464" s="49" t="n">
        <v>-4.713392</v>
      </c>
      <c r="J2464" s="49" t="n">
        <v>1.15695</v>
      </c>
      <c r="K2464" s="49" t="n">
        <v>-1.918554614941676</v>
      </c>
      <c r="L2464" s="49" t="n">
        <v>-2.379751085524727</v>
      </c>
      <c r="M2464" s="49" t="n">
        <v>-0.9730150227798809</v>
      </c>
      <c r="N2464" s="49" t="n">
        <v>-1.454709293515138</v>
      </c>
      <c r="O2464" s="49" t="n">
        <v>-4.712672423423945</v>
      </c>
      <c r="P2464" s="49" t="n">
        <v>1.161999102296002</v>
      </c>
      <c r="Q2464" s="49" t="n">
        <v>0.001077614941676242</v>
      </c>
      <c r="R2464" s="49" t="n">
        <v>-0.00695691447527258</v>
      </c>
      <c r="S2464" s="49" t="n">
        <v>0.001169022779880957</v>
      </c>
      <c r="T2464" s="49" t="n">
        <v>0.02663529351513749</v>
      </c>
      <c r="U2464" s="49" t="n">
        <v>-0.0007195765760545925</v>
      </c>
      <c r="V2464" s="49" t="n">
        <v>-0.005049102296001751</v>
      </c>
      <c r="W2464" s="49" t="n">
        <v>0</v>
      </c>
      <c r="X2464" s="49" t="n">
        <v>0</v>
      </c>
      <c r="Y2464" s="49" t="n">
        <v>0</v>
      </c>
      <c r="Z2464" s="49" t="n">
        <v>0</v>
      </c>
      <c r="AA2464" s="49" t="n">
        <v>0</v>
      </c>
      <c r="AB2464" s="49" t="n">
        <v>0</v>
      </c>
      <c r="AC2464" s="49" t="n">
        <v>0.003050178370219764</v>
      </c>
      <c r="AD2464" s="49" t="n">
        <v>-3.766525490308485e-06</v>
      </c>
      <c r="AE2464" s="49" t="n">
        <v>-1.708759943894276e-05</v>
      </c>
      <c r="AF2464" s="49" t="n">
        <v>-0.001301083829043061</v>
      </c>
      <c r="AG2464" s="49" t="n">
        <v>-0.009301522643319965</v>
      </c>
      <c r="AH2464" s="49" t="n">
        <v>0.003215399543290587</v>
      </c>
      <c r="AI2464" s="49" t="n">
        <v>0.1960170382537562</v>
      </c>
      <c r="AJ2464" s="49" t="n">
        <v>-2.284442282592654</v>
      </c>
      <c r="AK2464" s="49" t="n">
        <v>3.09994271503628</v>
      </c>
      <c r="AL2464" s="49" t="n">
        <v>2.742614113943664</v>
      </c>
      <c r="AM2464" s="49" t="n">
        <v>-0.2247382395024411</v>
      </c>
      <c r="AN2464" s="49" t="n">
        <v>-0.2231942504817544</v>
      </c>
      <c r="AO2464" s="49" t="n">
        <v>0.2123537732729822</v>
      </c>
      <c r="AP2464" s="49" t="n">
        <v>49.25849911693992</v>
      </c>
      <c r="AQ2464" s="49" t="n">
        <v>24.05212193450266</v>
      </c>
      <c r="AR2464" s="49" t="n">
        <v>4.954725291462314</v>
      </c>
      <c r="AS2464" s="49" t="n">
        <v>-0.2331821039540431</v>
      </c>
      <c r="AT2464" s="49" t="n">
        <v>-0.1865491006373148</v>
      </c>
      <c r="AU2464" s="49" t="n">
        <v>380</v>
      </c>
      <c r="AV2464" s="49" t="n">
        <v>900</v>
      </c>
      <c r="AW2464" s="49" t="n">
        <v>540</v>
      </c>
      <c r="AX2464" s="49" t="n">
        <v>75</v>
      </c>
      <c r="AY2464" s="49" t="n">
        <v>84.375</v>
      </c>
      <c r="AZ2464" s="49" t="n">
        <v>40</v>
      </c>
      <c r="BA2464" s="49" t="n">
        <v>8</v>
      </c>
      <c r="BB2464" s="49" t="n">
        <v>23.90625</v>
      </c>
      <c r="BC2464" s="49" t="n">
        <v>15</v>
      </c>
      <c r="BD2464" s="49" t="n">
        <v>3.75</v>
      </c>
      <c r="BE2464" s="49" t="n">
        <v>4.6875</v>
      </c>
      <c r="BF2464" s="49" t="n">
        <v>3</v>
      </c>
      <c r="BG2464" s="49" t="n">
        <v>6</v>
      </c>
      <c r="BH2464" s="49" t="n">
        <v>14</v>
      </c>
      <c r="BI2464" s="49" t="n">
        <v>5.5</v>
      </c>
      <c r="BJ2464" s="49" t="n">
        <v>0.7</v>
      </c>
      <c r="BK2464" s="49" t="n">
        <v>0.4</v>
      </c>
      <c r="BL2464" s="49" t="n">
        <v>0.02</v>
      </c>
      <c r="BM2464" s="49" t="n">
        <v>0.3680623252871297</v>
      </c>
      <c r="BN2464" s="49" t="n">
        <v>0.6973149762220688</v>
      </c>
      <c r="BO2464" s="49" t="n">
        <v>0.2068404503676223</v>
      </c>
      <c r="BP2464" s="49" t="n">
        <v>0.367589797047253</v>
      </c>
      <c r="BQ2464" s="49" t="n">
        <v>0.6937157597519398</v>
      </c>
      <c r="BR2464" s="49" t="n">
        <v>0.209384311241368</v>
      </c>
      <c r="BS2464" s="49" t="n">
        <v>0.4725282398767572</v>
      </c>
      <c r="BT2464" s="49" t="n">
        <v>3.599216470129063</v>
      </c>
      <c r="BU2464" s="49" t="n">
        <v>-2.543860873745751</v>
      </c>
      <c r="BV2464" s="49" t="n">
        <v>4.432704623737503</v>
      </c>
    </row>
    <row r="2465">
      <c r="A2465" s="51" t="n">
        <v>43.84</v>
      </c>
      <c r="B2465" t="inlineStr">
        <is>
          <t>release_approach</t>
        </is>
      </c>
      <c r="C2465" t="inlineStr">
        <is>
          <t>effort</t>
        </is>
      </c>
      <c r="D2465" s="51" t="n">
        <v>0</v>
      </c>
      <c r="E2465" s="51" t="n">
        <v>-1.917477</v>
      </c>
      <c r="F2465" s="51" t="n">
        <v>-2.386708</v>
      </c>
      <c r="G2465" s="51" t="n">
        <v>-0.971846</v>
      </c>
      <c r="H2465" s="51" t="n">
        <v>-1.428074</v>
      </c>
      <c r="I2465" s="51" t="n">
        <v>-4.713392</v>
      </c>
      <c r="J2465" s="51" t="n">
        <v>1.15695</v>
      </c>
      <c r="K2465" s="51" t="n">
        <v>-1.918518502987067</v>
      </c>
      <c r="L2465" s="51" t="n">
        <v>-2.379751168317419</v>
      </c>
      <c r="M2465" s="51" t="n">
        <v>-0.9730152387247335</v>
      </c>
      <c r="N2465" s="51" t="n">
        <v>-1.454724403035361</v>
      </c>
      <c r="O2465" s="51" t="n">
        <v>-4.712781915557692</v>
      </c>
      <c r="P2465" s="51" t="n">
        <v>1.162041609307576</v>
      </c>
      <c r="Q2465" s="51" t="n">
        <v>0.001041502987066734</v>
      </c>
      <c r="R2465" s="51" t="n">
        <v>-0.00695683168258121</v>
      </c>
      <c r="S2465" s="51" t="n">
        <v>0.001169238724733512</v>
      </c>
      <c r="T2465" s="51" t="n">
        <v>0.02665040303536115</v>
      </c>
      <c r="U2465" s="51" t="n">
        <v>-0.0006100844423082563</v>
      </c>
      <c r="V2465" s="51" t="n">
        <v>-0.005091609307576572</v>
      </c>
      <c r="W2465" s="51" t="n">
        <v>0</v>
      </c>
      <c r="X2465" s="51" t="n">
        <v>0</v>
      </c>
      <c r="Y2465" s="51" t="n">
        <v>0</v>
      </c>
      <c r="Z2465" s="51" t="n">
        <v>0</v>
      </c>
      <c r="AA2465" s="51" t="n">
        <v>0</v>
      </c>
      <c r="AB2465" s="51" t="n">
        <v>0</v>
      </c>
      <c r="AC2465" s="51" t="n">
        <v>0.004069776361992963</v>
      </c>
      <c r="AD2465" s="51" t="n">
        <v>-1.192116236252384e-05</v>
      </c>
      <c r="AE2465" s="51" t="n">
        <v>-2.323139149119219e-05</v>
      </c>
      <c r="AF2465" s="51" t="n">
        <v>-0.001693627003880288</v>
      </c>
      <c r="AG2465" s="51" t="n">
        <v>-0.01231542027819634</v>
      </c>
      <c r="AH2465" s="51" t="n">
        <v>0.004960801039014501</v>
      </c>
      <c r="AI2465" s="51" t="n">
        <v>0.1762602277904693</v>
      </c>
      <c r="AJ2465" s="51" t="n">
        <v>-2.285916721828327</v>
      </c>
      <c r="AK2465" s="51" t="n">
        <v>3.100268501921657</v>
      </c>
      <c r="AL2465" s="51" t="n">
        <v>2.74502149829665</v>
      </c>
      <c r="AM2465" s="51" t="n">
        <v>-0.2143228793718766</v>
      </c>
      <c r="AN2465" s="51" t="n">
        <v>-0.225082187253889</v>
      </c>
      <c r="AO2465" s="51" t="n">
        <v>0.1956504476825751</v>
      </c>
      <c r="AP2465" s="51" t="n">
        <v>49.25688129633963</v>
      </c>
      <c r="AQ2465" s="51" t="n">
        <v>24.05246945538484</v>
      </c>
      <c r="AR2465" s="51" t="n">
        <v>4.956893456175029</v>
      </c>
      <c r="AS2465" s="51" t="n">
        <v>-0.2250115600724503</v>
      </c>
      <c r="AT2465" s="51" t="n">
        <v>-0.1882361830061065</v>
      </c>
      <c r="AU2465" s="51" t="n">
        <v>380</v>
      </c>
      <c r="AV2465" s="51" t="n">
        <v>900</v>
      </c>
      <c r="AW2465" s="51" t="n">
        <v>540</v>
      </c>
      <c r="AX2465" s="51" t="n">
        <v>75</v>
      </c>
      <c r="AY2465" s="51" t="n">
        <v>84.375</v>
      </c>
      <c r="AZ2465" s="51" t="n">
        <v>40</v>
      </c>
      <c r="BA2465" s="51" t="n">
        <v>8</v>
      </c>
      <c r="BB2465" s="51" t="n">
        <v>23.90625</v>
      </c>
      <c r="BC2465" s="51" t="n">
        <v>15</v>
      </c>
      <c r="BD2465" s="51" t="n">
        <v>3.75</v>
      </c>
      <c r="BE2465" s="51" t="n">
        <v>4.6875</v>
      </c>
      <c r="BF2465" s="51" t="n">
        <v>3</v>
      </c>
      <c r="BG2465" s="51" t="n">
        <v>6</v>
      </c>
      <c r="BH2465" s="51" t="n">
        <v>14</v>
      </c>
      <c r="BI2465" s="51" t="n">
        <v>5.5</v>
      </c>
      <c r="BJ2465" s="51" t="n">
        <v>0.7</v>
      </c>
      <c r="BK2465" s="51" t="n">
        <v>0.4</v>
      </c>
      <c r="BL2465" s="51" t="n">
        <v>0.02</v>
      </c>
      <c r="BM2465" s="51" t="n">
        <v>0.3680623252871297</v>
      </c>
      <c r="BN2465" s="51" t="n">
        <v>0.6973149762220688</v>
      </c>
      <c r="BO2465" s="51" t="n">
        <v>0.2068404503676223</v>
      </c>
      <c r="BP2465" s="51" t="n">
        <v>0.3675727399262462</v>
      </c>
      <c r="BQ2465" s="51" t="n">
        <v>0.6937246460613098</v>
      </c>
      <c r="BR2465" s="51" t="n">
        <v>0.2093828428429501</v>
      </c>
      <c r="BS2465" s="51" t="n">
        <v>0.4895853608835044</v>
      </c>
      <c r="BT2465" s="51" t="n">
        <v>3.590330160759048</v>
      </c>
      <c r="BU2465" s="51" t="n">
        <v>-2.54239247532781</v>
      </c>
      <c r="BV2465" s="51" t="n">
        <v>4.426502455376139</v>
      </c>
    </row>
    <row r="2466">
      <c r="A2466" s="49" t="n">
        <v>43.85</v>
      </c>
      <c r="B2466" s="50" t="inlineStr">
        <is>
          <t>release_approach</t>
        </is>
      </c>
      <c r="C2466" s="50" t="inlineStr">
        <is>
          <t>effort</t>
        </is>
      </c>
      <c r="D2466" s="49" t="n">
        <v>0</v>
      </c>
      <c r="E2466" s="49" t="n">
        <v>-1.917477</v>
      </c>
      <c r="F2466" s="49" t="n">
        <v>-2.386708</v>
      </c>
      <c r="G2466" s="49" t="n">
        <v>-0.971846</v>
      </c>
      <c r="H2466" s="49" t="n">
        <v>-1.428074</v>
      </c>
      <c r="I2466" s="49" t="n">
        <v>-4.713392</v>
      </c>
      <c r="J2466" s="49" t="n">
        <v>1.15695</v>
      </c>
      <c r="K2466" s="49" t="n">
        <v>-1.918473356035183</v>
      </c>
      <c r="L2466" s="49" t="n">
        <v>-2.379751380030296</v>
      </c>
      <c r="M2466" s="49" t="n">
        <v>-0.9730153943565506</v>
      </c>
      <c r="N2466" s="49" t="n">
        <v>-1.454743112019425</v>
      </c>
      <c r="O2466" s="49" t="n">
        <v>-4.712918063935237</v>
      </c>
      <c r="P2466" s="49" t="n">
        <v>1.16209994185695</v>
      </c>
      <c r="Q2466" s="49" t="n">
        <v>0.0009963560351828882</v>
      </c>
      <c r="R2466" s="49" t="n">
        <v>-0.006956619969703759</v>
      </c>
      <c r="S2466" s="49" t="n">
        <v>0.001169394356550613</v>
      </c>
      <c r="T2466" s="49" t="n">
        <v>0.0266691120194249</v>
      </c>
      <c r="U2466" s="49" t="n">
        <v>-0.0004739360647629809</v>
      </c>
      <c r="V2466" s="49" t="n">
        <v>-0.005149941856950502</v>
      </c>
      <c r="W2466" s="49" t="n">
        <v>0</v>
      </c>
      <c r="X2466" s="49" t="n">
        <v>0</v>
      </c>
      <c r="Y2466" s="49" t="n">
        <v>0</v>
      </c>
      <c r="Z2466" s="49" t="n">
        <v>0</v>
      </c>
      <c r="AA2466" s="49" t="n">
        <v>0</v>
      </c>
      <c r="AB2466" s="49" t="n">
        <v>0</v>
      </c>
      <c r="AC2466" s="49" t="n">
        <v>0.004878227474964549</v>
      </c>
      <c r="AD2466" s="49" t="n">
        <v>-2.87396701173703e-05</v>
      </c>
      <c r="AE2466" s="49" t="n">
        <v>-7.717023544669653e-06</v>
      </c>
      <c r="AF2466" s="49" t="n">
        <v>-0.002024037350828341</v>
      </c>
      <c r="AG2466" s="49" t="n">
        <v>-0.01469081685728888</v>
      </c>
      <c r="AH2466" s="49" t="n">
        <v>0.0064458948667281</v>
      </c>
      <c r="AI2466" s="49" t="n">
        <v>0.1543333878795932</v>
      </c>
      <c r="AJ2466" s="49" t="n">
        <v>-2.28715378809156</v>
      </c>
      <c r="AK2466" s="49" t="n">
        <v>3.100442623232668</v>
      </c>
      <c r="AL2466" s="49" t="n">
        <v>2.747656051045024</v>
      </c>
      <c r="AM2466" s="49" t="n">
        <v>-0.2019074171378928</v>
      </c>
      <c r="AN2466" s="49" t="n">
        <v>-0.2275996893611091</v>
      </c>
      <c r="AO2466" s="49" t="n">
        <v>0.1758131904298399</v>
      </c>
      <c r="AP2466" s="49" t="n">
        <v>49.25540866089381</v>
      </c>
      <c r="AQ2466" s="49" t="n">
        <v>24.05279391967797</v>
      </c>
      <c r="AR2466" s="49" t="n">
        <v>4.959332683719227</v>
      </c>
      <c r="AS2466" s="49" t="n">
        <v>-0.2143670654016923</v>
      </c>
      <c r="AT2466" s="49" t="n">
        <v>-0.190413559617877</v>
      </c>
      <c r="AU2466" s="49" t="n">
        <v>380</v>
      </c>
      <c r="AV2466" s="49" t="n">
        <v>900</v>
      </c>
      <c r="AW2466" s="49" t="n">
        <v>540</v>
      </c>
      <c r="AX2466" s="49" t="n">
        <v>75</v>
      </c>
      <c r="AY2466" s="49" t="n">
        <v>84.375</v>
      </c>
      <c r="AZ2466" s="49" t="n">
        <v>40</v>
      </c>
      <c r="BA2466" s="49" t="n">
        <v>8</v>
      </c>
      <c r="BB2466" s="49" t="n">
        <v>23.90625</v>
      </c>
      <c r="BC2466" s="49" t="n">
        <v>15</v>
      </c>
      <c r="BD2466" s="49" t="n">
        <v>3.75</v>
      </c>
      <c r="BE2466" s="49" t="n">
        <v>4.6875</v>
      </c>
      <c r="BF2466" s="49" t="n">
        <v>3</v>
      </c>
      <c r="BG2466" s="49" t="n">
        <v>6</v>
      </c>
      <c r="BH2466" s="49" t="n">
        <v>14</v>
      </c>
      <c r="BI2466" s="49" t="n">
        <v>5.5</v>
      </c>
      <c r="BJ2466" s="49" t="n">
        <v>0.7</v>
      </c>
      <c r="BK2466" s="49" t="n">
        <v>0.4</v>
      </c>
      <c r="BL2466" s="49" t="n">
        <v>0.02</v>
      </c>
      <c r="BM2466" s="49" t="n">
        <v>0.3680623252871297</v>
      </c>
      <c r="BN2466" s="49" t="n">
        <v>0.6973149762220688</v>
      </c>
      <c r="BO2466" s="49" t="n">
        <v>0.2068404503676223</v>
      </c>
      <c r="BP2466" s="49" t="n">
        <v>0.3675513746926202</v>
      </c>
      <c r="BQ2466" s="49" t="n">
        <v>0.6937358223028005</v>
      </c>
      <c r="BR2466" s="49" t="n">
        <v>0.2093809936743147</v>
      </c>
      <c r="BS2466" s="49" t="n">
        <v>0.5109505945095627</v>
      </c>
      <c r="BT2466" s="49" t="n">
        <v>3.57915391926833</v>
      </c>
      <c r="BU2466" s="49" t="n">
        <v>-2.540543306692455</v>
      </c>
      <c r="BV2466" s="49" t="n">
        <v>4.418797752898786</v>
      </c>
    </row>
    <row r="2467">
      <c r="A2467" s="51" t="n">
        <v>43.86</v>
      </c>
      <c r="B2467" t="inlineStr">
        <is>
          <t>release_approach</t>
        </is>
      </c>
      <c r="C2467" t="inlineStr">
        <is>
          <t>effort</t>
        </is>
      </c>
      <c r="D2467" s="51" t="n">
        <v>0</v>
      </c>
      <c r="E2467" s="51" t="n">
        <v>-1.917477</v>
      </c>
      <c r="F2467" s="51" t="n">
        <v>-2.386708</v>
      </c>
      <c r="G2467" s="51" t="n">
        <v>-0.971846</v>
      </c>
      <c r="H2467" s="51" t="n">
        <v>-1.428074</v>
      </c>
      <c r="I2467" s="51" t="n">
        <v>-4.713392</v>
      </c>
      <c r="J2467" s="51" t="n">
        <v>1.15695</v>
      </c>
      <c r="K2467" s="51" t="n">
        <v>-1.918421460467344</v>
      </c>
      <c r="L2467" s="51" t="n">
        <v>-2.379751792843928</v>
      </c>
      <c r="M2467" s="51" t="n">
        <v>-0.9730152990215369</v>
      </c>
      <c r="N2467" s="51" t="n">
        <v>-1.454764704753649</v>
      </c>
      <c r="O2467" s="51" t="n">
        <v>-4.713073981149419</v>
      </c>
      <c r="P2467" s="51" t="n">
        <v>1.162171094465261</v>
      </c>
      <c r="Q2467" s="51" t="n">
        <v>0.000944460467343422</v>
      </c>
      <c r="R2467" s="51" t="n">
        <v>-0.006956207156072036</v>
      </c>
      <c r="S2467" s="51" t="n">
        <v>0.001169299021536951</v>
      </c>
      <c r="T2467" s="51" t="n">
        <v>0.02669070475364932</v>
      </c>
      <c r="U2467" s="51" t="n">
        <v>-0.0003180188505806925</v>
      </c>
      <c r="V2467" s="51" t="n">
        <v>-0.005221094465261311</v>
      </c>
      <c r="W2467" s="51" t="n">
        <v>0</v>
      </c>
      <c r="X2467" s="51" t="n">
        <v>0</v>
      </c>
      <c r="Y2467" s="51" t="n">
        <v>0</v>
      </c>
      <c r="Z2467" s="51" t="n">
        <v>0</v>
      </c>
      <c r="AA2467" s="51" t="n">
        <v>0</v>
      </c>
      <c r="AB2467" s="51" t="n">
        <v>0</v>
      </c>
      <c r="AC2467" s="51" t="n">
        <v>0.005443750628929283</v>
      </c>
      <c r="AD2467" s="51" t="n">
        <v>-5.15943399343236e-05</v>
      </c>
      <c r="AE2467" s="51" t="n">
        <v>2.468874752018305e-05</v>
      </c>
      <c r="AF2467" s="51" t="n">
        <v>-0.002274804542796313</v>
      </c>
      <c r="AG2467" s="51" t="n">
        <v>-0.01633578989823809</v>
      </c>
      <c r="AH2467" s="51" t="n">
        <v>0.007602051447138505</v>
      </c>
      <c r="AI2467" s="51" t="n">
        <v>0.1312954900141951</v>
      </c>
      <c r="AJ2467" s="51" t="n">
        <v>-2.288125258718821</v>
      </c>
      <c r="AK2467" s="51" t="n">
        <v>3.100388305437665</v>
      </c>
      <c r="AL2467" s="51" t="n">
        <v>2.750451944574494</v>
      </c>
      <c r="AM2467" s="51" t="n">
        <v>-0.1881088201085035</v>
      </c>
      <c r="AN2467" s="51" t="n">
        <v>-0.2306255496591074</v>
      </c>
      <c r="AO2467" s="51" t="n">
        <v>0.1538302661346251</v>
      </c>
      <c r="AP2467" s="51" t="n">
        <v>49.25417402140691</v>
      </c>
      <c r="AQ2467" s="51" t="n">
        <v>24.05296504081559</v>
      </c>
      <c r="AR2467" s="51" t="n">
        <v>4.961991036987921</v>
      </c>
      <c r="AS2467" s="51" t="n">
        <v>-0.201797019808504</v>
      </c>
      <c r="AT2467" s="51" t="n">
        <v>-0.1929768737130028</v>
      </c>
      <c r="AU2467" s="51" t="n">
        <v>380</v>
      </c>
      <c r="AV2467" s="51" t="n">
        <v>900</v>
      </c>
      <c r="AW2467" s="51" t="n">
        <v>540</v>
      </c>
      <c r="AX2467" s="51" t="n">
        <v>75</v>
      </c>
      <c r="AY2467" s="51" t="n">
        <v>84.375</v>
      </c>
      <c r="AZ2467" s="51" t="n">
        <v>40</v>
      </c>
      <c r="BA2467" s="51" t="n">
        <v>8</v>
      </c>
      <c r="BB2467" s="51" t="n">
        <v>23.90625</v>
      </c>
      <c r="BC2467" s="51" t="n">
        <v>15</v>
      </c>
      <c r="BD2467" s="51" t="n">
        <v>3.75</v>
      </c>
      <c r="BE2467" s="51" t="n">
        <v>4.6875</v>
      </c>
      <c r="BF2467" s="51" t="n">
        <v>3</v>
      </c>
      <c r="BG2467" s="51" t="n">
        <v>6</v>
      </c>
      <c r="BH2467" s="51" t="n">
        <v>14</v>
      </c>
      <c r="BI2467" s="51" t="n">
        <v>5.5</v>
      </c>
      <c r="BJ2467" s="51" t="n">
        <v>0.7</v>
      </c>
      <c r="BK2467" s="51" t="n">
        <v>0.4</v>
      </c>
      <c r="BL2467" s="51" t="n">
        <v>0.02</v>
      </c>
      <c r="BM2467" s="51" t="n">
        <v>0.3680623252871297</v>
      </c>
      <c r="BN2467" s="51" t="n">
        <v>0.6973149762220688</v>
      </c>
      <c r="BO2467" s="51" t="n">
        <v>0.2068404503676223</v>
      </c>
      <c r="BP2467" s="51" t="n">
        <v>0.36752679080841</v>
      </c>
      <c r="BQ2467" s="51" t="n">
        <v>0.6937487413598504</v>
      </c>
      <c r="BR2467" s="51" t="n">
        <v>0.2093788595767895</v>
      </c>
      <c r="BS2467" s="51" t="n">
        <v>0.5355344787197347</v>
      </c>
      <c r="BT2467" s="51" t="n">
        <v>3.566234862218409</v>
      </c>
      <c r="BU2467" s="51" t="n">
        <v>-2.538409209167258</v>
      </c>
      <c r="BV2467" s="51" t="n">
        <v>4.410028297367798</v>
      </c>
    </row>
    <row r="2468">
      <c r="A2468" s="49" t="n">
        <v>43.87</v>
      </c>
      <c r="B2468" s="50" t="inlineStr">
        <is>
          <t>release_approach</t>
        </is>
      </c>
      <c r="C2468" s="50" t="inlineStr">
        <is>
          <t>effort</t>
        </is>
      </c>
      <c r="D2468" s="49" t="n">
        <v>0</v>
      </c>
      <c r="E2468" s="49" t="n">
        <v>-1.917477</v>
      </c>
      <c r="F2468" s="49" t="n">
        <v>-2.386708</v>
      </c>
      <c r="G2468" s="49" t="n">
        <v>-0.971846</v>
      </c>
      <c r="H2468" s="49" t="n">
        <v>-1.428074</v>
      </c>
      <c r="I2468" s="49" t="n">
        <v>-4.713392</v>
      </c>
      <c r="J2468" s="49" t="n">
        <v>1.15695</v>
      </c>
      <c r="K2468" s="49" t="n">
        <v>-1.918365354386724</v>
      </c>
      <c r="L2468" s="49" t="n">
        <v>-2.379752438539008</v>
      </c>
      <c r="M2468" s="49" t="n">
        <v>-0.9730148417078088</v>
      </c>
      <c r="N2468" s="49" t="n">
        <v>-1.454788276745206</v>
      </c>
      <c r="O2468" s="49" t="n">
        <v>-4.7132420562488</v>
      </c>
      <c r="P2468" s="49" t="n">
        <v>1.162251486000285</v>
      </c>
      <c r="Q2468" s="49" t="n">
        <v>0.0008883543867235222</v>
      </c>
      <c r="R2468" s="49" t="n">
        <v>-0.006955561460991966</v>
      </c>
      <c r="S2468" s="49" t="n">
        <v>0.001168841707808843</v>
      </c>
      <c r="T2468" s="49" t="n">
        <v>0.02671427674520643</v>
      </c>
      <c r="U2468" s="49" t="n">
        <v>-0.0001499437512002544</v>
      </c>
      <c r="V2468" s="49" t="n">
        <v>-0.005301486000285571</v>
      </c>
      <c r="W2468" s="49" t="n">
        <v>0</v>
      </c>
      <c r="X2468" s="49" t="n">
        <v>0</v>
      </c>
      <c r="Y2468" s="49" t="n">
        <v>0</v>
      </c>
      <c r="Z2468" s="49" t="n">
        <v>0</v>
      </c>
      <c r="AA2468" s="49" t="n">
        <v>0</v>
      </c>
      <c r="AB2468" s="49" t="n">
        <v>0</v>
      </c>
      <c r="AC2468" s="49" t="n">
        <v>0.005746582408806047</v>
      </c>
      <c r="AD2468" s="49" t="n">
        <v>-7.529049463392843e-05</v>
      </c>
      <c r="AE2468" s="49" t="n">
        <v>6.343781479133549e-05</v>
      </c>
      <c r="AF2468" s="49" t="n">
        <v>-0.002426107195501501</v>
      </c>
      <c r="AG2468" s="49" t="n">
        <v>-0.01719430129433833</v>
      </c>
      <c r="AH2468" s="49" t="n">
        <v>0.008378640472557583</v>
      </c>
      <c r="AI2468" s="49" t="n">
        <v>0.1082292570503104</v>
      </c>
      <c r="AJ2468" s="49" t="n">
        <v>-2.288875200892731</v>
      </c>
      <c r="AK2468" s="49" t="n">
        <v>3.100103562410666</v>
      </c>
      <c r="AL2468" s="49" t="n">
        <v>2.753327541176117</v>
      </c>
      <c r="AM2468" s="49" t="n">
        <v>-0.1735911076531764</v>
      </c>
      <c r="AN2468" s="49" t="n">
        <v>-0.2340157874205948</v>
      </c>
      <c r="AO2468" s="49" t="n">
        <v>0.1307625997656275</v>
      </c>
      <c r="AP2468" s="49" t="n">
        <v>49.25320507494552</v>
      </c>
      <c r="AQ2468" s="49" t="n">
        <v>24.05290710290127</v>
      </c>
      <c r="AR2468" s="49" t="n">
        <v>4.964800702455668</v>
      </c>
      <c r="AS2468" s="49" t="n">
        <v>-0.187923501634806</v>
      </c>
      <c r="AT2468" s="49" t="n">
        <v>-0.1958048586372678</v>
      </c>
      <c r="AU2468" s="49" t="n">
        <v>380</v>
      </c>
      <c r="AV2468" s="49" t="n">
        <v>900</v>
      </c>
      <c r="AW2468" s="49" t="n">
        <v>540</v>
      </c>
      <c r="AX2468" s="49" t="n">
        <v>75</v>
      </c>
      <c r="AY2468" s="49" t="n">
        <v>84.375</v>
      </c>
      <c r="AZ2468" s="49" t="n">
        <v>40</v>
      </c>
      <c r="BA2468" s="49" t="n">
        <v>8</v>
      </c>
      <c r="BB2468" s="49" t="n">
        <v>23.90625</v>
      </c>
      <c r="BC2468" s="49" t="n">
        <v>15</v>
      </c>
      <c r="BD2468" s="49" t="n">
        <v>3.75</v>
      </c>
      <c r="BE2468" s="49" t="n">
        <v>4.6875</v>
      </c>
      <c r="BF2468" s="49" t="n">
        <v>3</v>
      </c>
      <c r="BG2468" s="49" t="n">
        <v>6</v>
      </c>
      <c r="BH2468" s="49" t="n">
        <v>14</v>
      </c>
      <c r="BI2468" s="49" t="n">
        <v>5.5</v>
      </c>
      <c r="BJ2468" s="49" t="n">
        <v>0.7</v>
      </c>
      <c r="BK2468" s="49" t="n">
        <v>0.4</v>
      </c>
      <c r="BL2468" s="49" t="n">
        <v>0.02</v>
      </c>
      <c r="BM2468" s="49" t="n">
        <v>0.3680623252871297</v>
      </c>
      <c r="BN2468" s="49" t="n">
        <v>0.6973149762220688</v>
      </c>
      <c r="BO2468" s="49" t="n">
        <v>0.2068404503676223</v>
      </c>
      <c r="BP2468" s="49" t="n">
        <v>0.3675001959035989</v>
      </c>
      <c r="BQ2468" s="49" t="n">
        <v>0.6937627825528041</v>
      </c>
      <c r="BR2468" s="49" t="n">
        <v>0.2093765464004654</v>
      </c>
      <c r="BS2468" s="49" t="n">
        <v>0.562129383530785</v>
      </c>
      <c r="BT2468" s="49" t="n">
        <v>3.552193669264736</v>
      </c>
      <c r="BU2468" s="49" t="n">
        <v>-2.53609603284316</v>
      </c>
      <c r="BV2468" s="49" t="n">
        <v>4.400664994702049</v>
      </c>
    </row>
    <row r="2469">
      <c r="A2469" s="51" t="n">
        <v>43.88</v>
      </c>
      <c r="B2469" t="inlineStr">
        <is>
          <t>release_approach</t>
        </is>
      </c>
      <c r="C2469" t="inlineStr">
        <is>
          <t>effort</t>
        </is>
      </c>
      <c r="D2469" s="51" t="n">
        <v>0</v>
      </c>
      <c r="E2469" s="51" t="n">
        <v>-1.917477</v>
      </c>
      <c r="F2469" s="51" t="n">
        <v>-2.386708</v>
      </c>
      <c r="G2469" s="51" t="n">
        <v>-0.971846</v>
      </c>
      <c r="H2469" s="51" t="n">
        <v>-1.428074</v>
      </c>
      <c r="I2469" s="51" t="n">
        <v>-4.713392</v>
      </c>
      <c r="J2469" s="51" t="n">
        <v>1.15695</v>
      </c>
      <c r="K2469" s="51" t="n">
        <v>-1.918307705053287</v>
      </c>
      <c r="L2469" s="51" t="n">
        <v>-2.379753294373673</v>
      </c>
      <c r="M2469" s="51" t="n">
        <v>-0.9730140236689441</v>
      </c>
      <c r="N2469" s="51" t="n">
        <v>-1.454812743269028</v>
      </c>
      <c r="O2469" s="51" t="n">
        <v>-4.713414319683106</v>
      </c>
      <c r="P2469" s="51" t="n">
        <v>1.16233715054399</v>
      </c>
      <c r="Q2469" s="51" t="n">
        <v>0.000830705053286529</v>
      </c>
      <c r="R2469" s="51" t="n">
        <v>-0.006954705626326607</v>
      </c>
      <c r="S2469" s="51" t="n">
        <v>0.001168023668944085</v>
      </c>
      <c r="T2469" s="51" t="n">
        <v>0.02673874326902825</v>
      </c>
      <c r="U2469" s="51" t="n">
        <v>2.23196831061756e-05</v>
      </c>
      <c r="V2469" s="51" t="n">
        <v>-0.005387150543989971</v>
      </c>
      <c r="W2469" s="51" t="n">
        <v>0</v>
      </c>
      <c r="X2469" s="51" t="n">
        <v>0</v>
      </c>
      <c r="Y2469" s="51" t="n">
        <v>0</v>
      </c>
      <c r="Z2469" s="51" t="n">
        <v>0</v>
      </c>
      <c r="AA2469" s="51" t="n">
        <v>0</v>
      </c>
      <c r="AB2469" s="51" t="n">
        <v>0</v>
      </c>
      <c r="AC2469" s="51" t="n">
        <v>0.005779410471518365</v>
      </c>
      <c r="AD2469" s="51" t="n">
        <v>-9.416299929898434e-05</v>
      </c>
      <c r="AE2469" s="51" t="n">
        <v>9.677262608033445e-05</v>
      </c>
      <c r="AF2469" s="51" t="n">
        <v>-0.002461563224280133</v>
      </c>
      <c r="AG2469" s="51" t="n">
        <v>-0.01724731196861413</v>
      </c>
      <c r="AH2469" s="51" t="n">
        <v>0.008744952558214253</v>
      </c>
      <c r="AI2469" s="51" t="n">
        <v>0.08619199837224203</v>
      </c>
      <c r="AJ2469" s="51" t="n">
        <v>-2.289503343942392</v>
      </c>
      <c r="AK2469" s="51" t="n">
        <v>3.099653683511949</v>
      </c>
      <c r="AL2469" s="51" t="n">
        <v>2.756190052555487</v>
      </c>
      <c r="AM2469" s="51" t="n">
        <v>-0.1590341298787155</v>
      </c>
      <c r="AN2469" s="51" t="n">
        <v>-0.2376113099268036</v>
      </c>
      <c r="AO2469" s="51" t="n">
        <v>0.10769362093796</v>
      </c>
      <c r="AP2469" s="51" t="n">
        <v>49.25245718106763</v>
      </c>
      <c r="AQ2469" s="51" t="n">
        <v>24.05261929320025</v>
      </c>
      <c r="AR2469" s="51" t="n">
        <v>4.967678424339705</v>
      </c>
      <c r="AS2469" s="51" t="n">
        <v>-0.1734119087661938</v>
      </c>
      <c r="AT2469" s="51" t="n">
        <v>-0.1987655609723021</v>
      </c>
      <c r="AU2469" s="51" t="n">
        <v>380</v>
      </c>
      <c r="AV2469" s="51" t="n">
        <v>900</v>
      </c>
      <c r="AW2469" s="51" t="n">
        <v>540</v>
      </c>
      <c r="AX2469" s="51" t="n">
        <v>75</v>
      </c>
      <c r="AY2469" s="51" t="n">
        <v>84.375</v>
      </c>
      <c r="AZ2469" s="51" t="n">
        <v>40</v>
      </c>
      <c r="BA2469" s="51" t="n">
        <v>8</v>
      </c>
      <c r="BB2469" s="51" t="n">
        <v>23.90625</v>
      </c>
      <c r="BC2469" s="51" t="n">
        <v>15</v>
      </c>
      <c r="BD2469" s="51" t="n">
        <v>3.75</v>
      </c>
      <c r="BE2469" s="51" t="n">
        <v>4.6875</v>
      </c>
      <c r="BF2469" s="51" t="n">
        <v>3</v>
      </c>
      <c r="BG2469" s="51" t="n">
        <v>6</v>
      </c>
      <c r="BH2469" s="51" t="n">
        <v>14</v>
      </c>
      <c r="BI2469" s="51" t="n">
        <v>5.5</v>
      </c>
      <c r="BJ2469" s="51" t="n">
        <v>0.7</v>
      </c>
      <c r="BK2469" s="51" t="n">
        <v>0.4</v>
      </c>
      <c r="BL2469" s="51" t="n">
        <v>0.02</v>
      </c>
      <c r="BM2469" s="51" t="n">
        <v>0.3680623252871297</v>
      </c>
      <c r="BN2469" s="51" t="n">
        <v>0.6973149762220688</v>
      </c>
      <c r="BO2469" s="51" t="n">
        <v>0.2068404503676223</v>
      </c>
      <c r="BP2469" s="51" t="n">
        <v>0.3674728562440476</v>
      </c>
      <c r="BQ2469" s="51" t="n">
        <v>0.6937772788561442</v>
      </c>
      <c r="BR2469" s="51" t="n">
        <v>0.2093741647981526</v>
      </c>
      <c r="BS2469" s="51" t="n">
        <v>0.5894690430821581</v>
      </c>
      <c r="BT2469" s="51" t="n">
        <v>3.537697365924686</v>
      </c>
      <c r="BU2469" s="51" t="n">
        <v>-2.533714430530298</v>
      </c>
      <c r="BV2469" s="51" t="n">
        <v>4.391182667699003</v>
      </c>
    </row>
    <row r="2470">
      <c r="A2470" s="49" t="n">
        <v>43.89</v>
      </c>
      <c r="B2470" s="50" t="inlineStr">
        <is>
          <t>release_approach</t>
        </is>
      </c>
      <c r="C2470" s="50" t="inlineStr">
        <is>
          <t>effort</t>
        </is>
      </c>
      <c r="D2470" s="49" t="n">
        <v>0</v>
      </c>
      <c r="E2470" s="49" t="n">
        <v>-1.917477</v>
      </c>
      <c r="F2470" s="49" t="n">
        <v>-2.386708</v>
      </c>
      <c r="G2470" s="49" t="n">
        <v>-0.971846</v>
      </c>
      <c r="H2470" s="49" t="n">
        <v>-1.428074</v>
      </c>
      <c r="I2470" s="49" t="n">
        <v>-4.713392</v>
      </c>
      <c r="J2470" s="49" t="n">
        <v>1.15695</v>
      </c>
      <c r="K2470" s="49" t="n">
        <v>-1.918251185008671</v>
      </c>
      <c r="L2470" s="49" t="n">
        <v>-2.379754288482602</v>
      </c>
      <c r="M2470" s="49" t="n">
        <v>-0.9730129485014138</v>
      </c>
      <c r="N2470" s="49" t="n">
        <v>-1.454836900582896</v>
      </c>
      <c r="O2470" s="49" t="n">
        <v>-4.713582810942568</v>
      </c>
      <c r="P2470" s="49" t="n">
        <v>1.162423938912586</v>
      </c>
      <c r="Q2470" s="49" t="n">
        <v>0.0007741850086711022</v>
      </c>
      <c r="R2470" s="49" t="n">
        <v>-0.006953711517397654</v>
      </c>
      <c r="S2470" s="49" t="n">
        <v>0.001166948501413856</v>
      </c>
      <c r="T2470" s="49" t="n">
        <v>0.02676290058289577</v>
      </c>
      <c r="U2470" s="49" t="n">
        <v>0.0001908109425681204</v>
      </c>
      <c r="V2470" s="49" t="n">
        <v>-0.005473938912585963</v>
      </c>
      <c r="W2470" s="49" t="n">
        <v>0</v>
      </c>
      <c r="X2470" s="49" t="n">
        <v>0</v>
      </c>
      <c r="Y2470" s="49" t="n">
        <v>0</v>
      </c>
      <c r="Z2470" s="49" t="n">
        <v>0</v>
      </c>
      <c r="AA2470" s="49" t="n">
        <v>0</v>
      </c>
      <c r="AB2470" s="49" t="n">
        <v>0</v>
      </c>
      <c r="AC2470" s="49" t="n">
        <v>0.005547256852263198</v>
      </c>
      <c r="AD2470" s="49" t="n">
        <v>-0.0001039113870359805</v>
      </c>
      <c r="AE2470" s="49" t="n">
        <v>0.0001157223852246503</v>
      </c>
      <c r="AF2470" s="49" t="n">
        <v>-0.002373092305324401</v>
      </c>
      <c r="AG2470" s="49" t="n">
        <v>-0.01651233746551601</v>
      </c>
      <c r="AH2470" s="49" t="n">
        <v>0.008690713389964119</v>
      </c>
      <c r="AI2470" s="49" t="n">
        <v>0.06616923793460454</v>
      </c>
      <c r="AJ2470" s="49" t="n">
        <v>-2.290134540137644</v>
      </c>
      <c r="AK2470" s="49" t="n">
        <v>3.099143911645543</v>
      </c>
      <c r="AL2470" s="49" t="n">
        <v>2.75894353022414</v>
      </c>
      <c r="AM2470" s="49" t="n">
        <v>-0.1451027253999203</v>
      </c>
      <c r="AN2470" s="49" t="n">
        <v>-0.2412459780546559</v>
      </c>
      <c r="AO2470" s="49" t="n">
        <v>0.08568011190441105</v>
      </c>
      <c r="AP2470" s="49" t="n">
        <v>49.25183017332813</v>
      </c>
      <c r="AQ2470" s="49" t="n">
        <v>24.05216779119333</v>
      </c>
      <c r="AR2470" s="49" t="n">
        <v>4.970530646868861</v>
      </c>
      <c r="AS2470" s="49" t="n">
        <v>-0.1589398065711493</v>
      </c>
      <c r="AT2470" s="49" t="n">
        <v>-0.2017229152521875</v>
      </c>
      <c r="AU2470" s="49" t="n">
        <v>380</v>
      </c>
      <c r="AV2470" s="49" t="n">
        <v>900</v>
      </c>
      <c r="AW2470" s="49" t="n">
        <v>540</v>
      </c>
      <c r="AX2470" s="49" t="n">
        <v>75</v>
      </c>
      <c r="AY2470" s="49" t="n">
        <v>84.375</v>
      </c>
      <c r="AZ2470" s="49" t="n">
        <v>40</v>
      </c>
      <c r="BA2470" s="49" t="n">
        <v>8</v>
      </c>
      <c r="BB2470" s="49" t="n">
        <v>23.90625</v>
      </c>
      <c r="BC2470" s="49" t="n">
        <v>15</v>
      </c>
      <c r="BD2470" s="49" t="n">
        <v>3.75</v>
      </c>
      <c r="BE2470" s="49" t="n">
        <v>4.6875</v>
      </c>
      <c r="BF2470" s="49" t="n">
        <v>3</v>
      </c>
      <c r="BG2470" s="49" t="n">
        <v>6</v>
      </c>
      <c r="BH2470" s="49" t="n">
        <v>14</v>
      </c>
      <c r="BI2470" s="49" t="n">
        <v>5.5</v>
      </c>
      <c r="BJ2470" s="49" t="n">
        <v>0.7</v>
      </c>
      <c r="BK2470" s="49" t="n">
        <v>0.4</v>
      </c>
      <c r="BL2470" s="49" t="n">
        <v>0.02</v>
      </c>
      <c r="BM2470" s="49" t="n">
        <v>0.3680623252871297</v>
      </c>
      <c r="BN2470" s="49" t="n">
        <v>0.6973149762220688</v>
      </c>
      <c r="BO2470" s="49" t="n">
        <v>0.2068404503676223</v>
      </c>
      <c r="BP2470" s="49" t="n">
        <v>0.3674460381674576</v>
      </c>
      <c r="BQ2470" s="49" t="n">
        <v>0.6937915491320513</v>
      </c>
      <c r="BR2470" s="49" t="n">
        <v>0.209371825358585</v>
      </c>
      <c r="BS2470" s="49" t="n">
        <v>0.6162871196721542</v>
      </c>
      <c r="BT2470" s="49" t="n">
        <v>3.523427090017517</v>
      </c>
      <c r="BU2470" s="49" t="n">
        <v>-2.531374990962731</v>
      </c>
      <c r="BV2470" s="49" t="n">
        <v>4.382032361520699</v>
      </c>
    </row>
    <row r="2471">
      <c r="A2471" s="51" t="n">
        <v>43.9</v>
      </c>
      <c r="B2471" t="inlineStr">
        <is>
          <t>release_approach</t>
        </is>
      </c>
      <c r="C2471" t="inlineStr">
        <is>
          <t>effort</t>
        </is>
      </c>
      <c r="D2471" s="51" t="n">
        <v>0</v>
      </c>
      <c r="E2471" s="51" t="n">
        <v>-1.917477</v>
      </c>
      <c r="F2471" s="51" t="n">
        <v>-2.386708</v>
      </c>
      <c r="G2471" s="51" t="n">
        <v>-0.971846</v>
      </c>
      <c r="H2471" s="51" t="n">
        <v>-1.428074</v>
      </c>
      <c r="I2471" s="51" t="n">
        <v>-4.713392</v>
      </c>
      <c r="J2471" s="51" t="n">
        <v>1.15695</v>
      </c>
      <c r="K2471" s="51" t="n">
        <v>-1.918198352062297</v>
      </c>
      <c r="L2471" s="51" t="n">
        <v>-2.379755319304667</v>
      </c>
      <c r="M2471" s="51" t="n">
        <v>-0.9730117818368885</v>
      </c>
      <c r="N2471" s="51" t="n">
        <v>-1.454859522855224</v>
      </c>
      <c r="O2471" s="51" t="n">
        <v>-4.71373993361934</v>
      </c>
      <c r="P2471" s="51" t="n">
        <v>1.162507721915901</v>
      </c>
      <c r="Q2471" s="51" t="n">
        <v>0.0007213520622972869</v>
      </c>
      <c r="R2471" s="51" t="n">
        <v>-0.006952680695333058</v>
      </c>
      <c r="S2471" s="51" t="n">
        <v>0.001165781836888535</v>
      </c>
      <c r="T2471" s="51" t="n">
        <v>0.02678552285522429</v>
      </c>
      <c r="U2471" s="51" t="n">
        <v>0.0003479336193406013</v>
      </c>
      <c r="V2471" s="51" t="n">
        <v>-0.005557721915900649</v>
      </c>
      <c r="W2471" s="51" t="n">
        <v>0</v>
      </c>
      <c r="X2471" s="51" t="n">
        <v>0</v>
      </c>
      <c r="Y2471" s="51" t="n">
        <v>0</v>
      </c>
      <c r="Z2471" s="51" t="n">
        <v>0</v>
      </c>
      <c r="AA2471" s="51" t="n">
        <v>0</v>
      </c>
      <c r="AB2471" s="51" t="n">
        <v>0</v>
      </c>
      <c r="AC2471" s="51" t="n">
        <v>0.005066871523335669</v>
      </c>
      <c r="AD2471" s="51" t="n">
        <v>-0.0001026504999362046</v>
      </c>
      <c r="AE2471" s="51" t="n">
        <v>0.0001163619180107227</v>
      </c>
      <c r="AF2471" s="51" t="n">
        <v>-0.002163431770347939</v>
      </c>
      <c r="AG2471" s="51" t="n">
        <v>-0.01504151801049296</v>
      </c>
      <c r="AH2471" s="51" t="n">
        <v>0.008226028436111851</v>
      </c>
      <c r="AI2471" s="51" t="n">
        <v>0.04903273845110369</v>
      </c>
      <c r="AJ2471" s="51" t="n">
        <v>-2.290886577927632</v>
      </c>
      <c r="AK2471" s="51" t="n">
        <v>3.09868526264708</v>
      </c>
      <c r="AL2471" s="51" t="n">
        <v>2.761497895381366</v>
      </c>
      <c r="AM2471" s="51" t="n">
        <v>-0.1324175179408448</v>
      </c>
      <c r="AN2471" s="51" t="n">
        <v>-0.2447547361456433</v>
      </c>
      <c r="AO2471" s="51" t="n">
        <v>0.06570589736851407</v>
      </c>
      <c r="AP2471" s="51" t="n">
        <v>49.2511990039048</v>
      </c>
      <c r="AQ2471" s="51" t="n">
        <v>24.05165822272526</v>
      </c>
      <c r="AR2471" s="51" t="n">
        <v>4.973261746807466</v>
      </c>
      <c r="AS2471" s="51" t="n">
        <v>-0.1451663019556215</v>
      </c>
      <c r="AT2471" s="51" t="n">
        <v>-0.2045434084072772</v>
      </c>
      <c r="AU2471" s="51" t="n">
        <v>380</v>
      </c>
      <c r="AV2471" s="51" t="n">
        <v>900</v>
      </c>
      <c r="AW2471" s="51" t="n">
        <v>540</v>
      </c>
      <c r="AX2471" s="51" t="n">
        <v>75</v>
      </c>
      <c r="AY2471" s="51" t="n">
        <v>84.375</v>
      </c>
      <c r="AZ2471" s="51" t="n">
        <v>40</v>
      </c>
      <c r="BA2471" s="51" t="n">
        <v>8</v>
      </c>
      <c r="BB2471" s="51" t="n">
        <v>23.90625</v>
      </c>
      <c r="BC2471" s="51" t="n">
        <v>15</v>
      </c>
      <c r="BD2471" s="51" t="n">
        <v>3.75</v>
      </c>
      <c r="BE2471" s="51" t="n">
        <v>4.6875</v>
      </c>
      <c r="BF2471" s="51" t="n">
        <v>3</v>
      </c>
      <c r="BG2471" s="51" t="n">
        <v>6</v>
      </c>
      <c r="BH2471" s="51" t="n">
        <v>14</v>
      </c>
      <c r="BI2471" s="51" t="n">
        <v>5.5</v>
      </c>
      <c r="BJ2471" s="51" t="n">
        <v>0.7</v>
      </c>
      <c r="BK2471" s="51" t="n">
        <v>0.4</v>
      </c>
      <c r="BL2471" s="51" t="n">
        <v>0.02</v>
      </c>
      <c r="BM2471" s="51" t="n">
        <v>0.3680623252871297</v>
      </c>
      <c r="BN2471" s="51" t="n">
        <v>0.6973149762220688</v>
      </c>
      <c r="BO2471" s="51" t="n">
        <v>0.2068404503676223</v>
      </c>
      <c r="BP2471" s="51" t="n">
        <v>0.3674209524715252</v>
      </c>
      <c r="BQ2471" s="51" t="n">
        <v>0.6938049327542043</v>
      </c>
      <c r="BR2471" s="51" t="n">
        <v>0.2093696341079861</v>
      </c>
      <c r="BS2471" s="51" t="n">
        <v>0.6413728156045573</v>
      </c>
      <c r="BT2471" s="51" t="n">
        <v>3.510043467864543</v>
      </c>
      <c r="BU2471" s="51" t="n">
        <v>-2.529183740363789</v>
      </c>
      <c r="BV2471" s="51" t="n">
        <v>4.373618024864041</v>
      </c>
    </row>
    <row r="2472">
      <c r="A2472" s="49" t="n">
        <v>43.91</v>
      </c>
      <c r="B2472" s="50" t="inlineStr">
        <is>
          <t>release_approach</t>
        </is>
      </c>
      <c r="C2472" s="50" t="inlineStr">
        <is>
          <t>effort</t>
        </is>
      </c>
      <c r="D2472" s="49" t="n">
        <v>0</v>
      </c>
      <c r="E2472" s="49" t="n">
        <v>-1.917477</v>
      </c>
      <c r="F2472" s="49" t="n">
        <v>-2.386708</v>
      </c>
      <c r="G2472" s="49" t="n">
        <v>-0.971846</v>
      </c>
      <c r="H2472" s="49" t="n">
        <v>-1.428074</v>
      </c>
      <c r="I2472" s="49" t="n">
        <v>-4.713392</v>
      </c>
      <c r="J2472" s="49" t="n">
        <v>1.15695</v>
      </c>
      <c r="K2472" s="49" t="n">
        <v>-1.918151537746005</v>
      </c>
      <c r="L2472" s="49" t="n">
        <v>-2.379756280344849</v>
      </c>
      <c r="M2472" s="49" t="n">
        <v>-0.9730106998401116</v>
      </c>
      <c r="N2472" s="49" t="n">
        <v>-1.454879469197466</v>
      </c>
      <c r="O2472" s="49" t="n">
        <v>-4.713878783924983</v>
      </c>
      <c r="P2472" s="49" t="n">
        <v>1.162584589918495</v>
      </c>
      <c r="Q2472" s="49" t="n">
        <v>0.0006745377460046775</v>
      </c>
      <c r="R2472" s="49" t="n">
        <v>-0.006951719655150956</v>
      </c>
      <c r="S2472" s="49" t="n">
        <v>0.001164699840111583</v>
      </c>
      <c r="T2472" s="49" t="n">
        <v>0.02680546919746574</v>
      </c>
      <c r="U2472" s="49" t="n">
        <v>0.0004867839249831363</v>
      </c>
      <c r="V2472" s="49" t="n">
        <v>-0.005634589918495081</v>
      </c>
      <c r="W2472" s="49" t="n">
        <v>0</v>
      </c>
      <c r="X2472" s="49" t="n">
        <v>0</v>
      </c>
      <c r="Y2472" s="49" t="n">
        <v>0</v>
      </c>
      <c r="Z2472" s="49" t="n">
        <v>0</v>
      </c>
      <c r="AA2472" s="49" t="n">
        <v>0</v>
      </c>
      <c r="AB2472" s="49" t="n">
        <v>0</v>
      </c>
      <c r="AC2472" s="49" t="n">
        <v>0.004365689048650574</v>
      </c>
      <c r="AD2472" s="49" t="n">
        <v>-9.102205802560869e-05</v>
      </c>
      <c r="AE2472" s="49" t="n">
        <v>0.0001000025013793747</v>
      </c>
      <c r="AF2472" s="49" t="n">
        <v>-0.001845916829244516</v>
      </c>
      <c r="AG2472" s="49" t="n">
        <v>-0.01291836651619315</v>
      </c>
      <c r="AH2472" s="49" t="n">
        <v>0.007380794373502392</v>
      </c>
      <c r="AI2472" s="49" t="n">
        <v>0.0355043561277031</v>
      </c>
      <c r="AJ2472" s="49" t="n">
        <v>-2.291846335430549</v>
      </c>
      <c r="AK2472" s="49" t="n">
        <v>3.098365666155015</v>
      </c>
      <c r="AL2472" s="49" t="n">
        <v>2.763776815685608</v>
      </c>
      <c r="AM2472" s="49" t="n">
        <v>-0.1215284660034923</v>
      </c>
      <c r="AN2472" s="49" t="n">
        <v>-0.2479815892657233</v>
      </c>
      <c r="AO2472" s="49" t="n">
        <v>0.04863997408243326</v>
      </c>
      <c r="AP2472" s="49" t="n">
        <v>49.25044594190132</v>
      </c>
      <c r="AQ2472" s="49" t="n">
        <v>24.05120146280062</v>
      </c>
      <c r="AR2472" s="49" t="n">
        <v>4.975783029841933</v>
      </c>
      <c r="AS2472" s="49" t="n">
        <v>-0.1327031869699057</v>
      </c>
      <c r="AT2472" s="49" t="n">
        <v>-0.2071025809745606</v>
      </c>
      <c r="AU2472" s="49" t="n">
        <v>380</v>
      </c>
      <c r="AV2472" s="49" t="n">
        <v>900</v>
      </c>
      <c r="AW2472" s="49" t="n">
        <v>540</v>
      </c>
      <c r="AX2472" s="49" t="n">
        <v>75</v>
      </c>
      <c r="AY2472" s="49" t="n">
        <v>84.375</v>
      </c>
      <c r="AZ2472" s="49" t="n">
        <v>40</v>
      </c>
      <c r="BA2472" s="49" t="n">
        <v>8</v>
      </c>
      <c r="BB2472" s="49" t="n">
        <v>23.90625</v>
      </c>
      <c r="BC2472" s="49" t="n">
        <v>15</v>
      </c>
      <c r="BD2472" s="49" t="n">
        <v>3.75</v>
      </c>
      <c r="BE2472" s="49" t="n">
        <v>4.6875</v>
      </c>
      <c r="BF2472" s="49" t="n">
        <v>3</v>
      </c>
      <c r="BG2472" s="49" t="n">
        <v>6</v>
      </c>
      <c r="BH2472" s="49" t="n">
        <v>14</v>
      </c>
      <c r="BI2472" s="49" t="n">
        <v>5.5</v>
      </c>
      <c r="BJ2472" s="49" t="n">
        <v>0.7</v>
      </c>
      <c r="BK2472" s="49" t="n">
        <v>0.4</v>
      </c>
      <c r="BL2472" s="49" t="n">
        <v>0.02</v>
      </c>
      <c r="BM2472" s="49" t="n">
        <v>0.3680623252871297</v>
      </c>
      <c r="BN2472" s="49" t="n">
        <v>0.6973149762220688</v>
      </c>
      <c r="BO2472" s="49" t="n">
        <v>0.2068404503676223</v>
      </c>
      <c r="BP2472" s="49" t="n">
        <v>0.3673987031738867</v>
      </c>
      <c r="BQ2472" s="49" t="n">
        <v>0.6938168234037769</v>
      </c>
      <c r="BR2472" s="49" t="n">
        <v>0.2093676883269505</v>
      </c>
      <c r="BS2472" s="49" t="n">
        <v>0.6636221132430564</v>
      </c>
      <c r="BT2472" s="49" t="n">
        <v>3.498152818291911</v>
      </c>
      <c r="BU2472" s="49" t="n">
        <v>-2.527237959328271</v>
      </c>
      <c r="BV2472" s="49" t="n">
        <v>4.366279784024214</v>
      </c>
    </row>
    <row r="2473">
      <c r="A2473" s="51" t="n">
        <v>43.92</v>
      </c>
      <c r="B2473" t="inlineStr">
        <is>
          <t>release_approach</t>
        </is>
      </c>
      <c r="C2473" t="inlineStr">
        <is>
          <t>effort</t>
        </is>
      </c>
      <c r="D2473" s="51" t="n">
        <v>0</v>
      </c>
      <c r="E2473" s="51" t="n">
        <v>-1.917477</v>
      </c>
      <c r="F2473" s="51" t="n">
        <v>-2.386708</v>
      </c>
      <c r="G2473" s="51" t="n">
        <v>-0.971846</v>
      </c>
      <c r="H2473" s="51" t="n">
        <v>-1.428074</v>
      </c>
      <c r="I2473" s="51" t="n">
        <v>-4.713392</v>
      </c>
      <c r="J2473" s="51" t="n">
        <v>1.15695</v>
      </c>
      <c r="K2473" s="51" t="n">
        <v>-1.918112748360197</v>
      </c>
      <c r="L2473" s="51" t="n">
        <v>-2.379757081859592</v>
      </c>
      <c r="M2473" s="51" t="n">
        <v>-0.9730098449159741</v>
      </c>
      <c r="N2473" s="51" t="n">
        <v>-1.4548957764996</v>
      </c>
      <c r="O2473" s="51" t="n">
        <v>-4.713993440585947</v>
      </c>
      <c r="P2473" s="51" t="n">
        <v>1.16265104085428</v>
      </c>
      <c r="Q2473" s="51" t="n">
        <v>0.0006357483601970859</v>
      </c>
      <c r="R2473" s="51" t="n">
        <v>-0.00695091814040838</v>
      </c>
      <c r="S2473" s="51" t="n">
        <v>0.001163844915974099</v>
      </c>
      <c r="T2473" s="51" t="n">
        <v>0.02682177649959949</v>
      </c>
      <c r="U2473" s="51" t="n">
        <v>0.0006014405859469107</v>
      </c>
      <c r="V2473" s="51" t="n">
        <v>-0.005701040854279693</v>
      </c>
      <c r="W2473" s="51" t="n">
        <v>0</v>
      </c>
      <c r="X2473" s="51" t="n">
        <v>0</v>
      </c>
      <c r="Y2473" s="51" t="n">
        <v>0</v>
      </c>
      <c r="Z2473" s="51" t="n">
        <v>0</v>
      </c>
      <c r="AA2473" s="51" t="n">
        <v>0</v>
      </c>
      <c r="AB2473" s="51" t="n">
        <v>0</v>
      </c>
      <c r="AC2473" s="51" t="n">
        <v>0.003480392956346708</v>
      </c>
      <c r="AD2473" s="51" t="n">
        <v>-7.154478730402383e-05</v>
      </c>
      <c r="AE2473" s="51" t="n">
        <v>7.172638795654735e-05</v>
      </c>
      <c r="AF2473" s="51" t="n">
        <v>-0.001442075406582574</v>
      </c>
      <c r="AG2473" s="51" t="n">
        <v>-0.01025339605536194</v>
      </c>
      <c r="AH2473" s="51" t="n">
        <v>0.006203160890158224</v>
      </c>
      <c r="AI2473" s="51" t="n">
        <v>0.02612702594345723</v>
      </c>
      <c r="AJ2473" s="51" t="n">
        <v>-2.293059357820273</v>
      </c>
      <c r="AK2473" s="51" t="n">
        <v>3.098234102481995</v>
      </c>
      <c r="AL2473" s="51" t="n">
        <v>2.765722990968511</v>
      </c>
      <c r="AM2473" s="51" t="n">
        <v>-0.11289210589154</v>
      </c>
      <c r="AN2473" s="51" t="n">
        <v>-0.2507871052530692</v>
      </c>
      <c r="AO2473" s="51" t="n">
        <v>0.03520051013209025</v>
      </c>
      <c r="AP2473" s="51" t="n">
        <v>49.24948435523906</v>
      </c>
      <c r="AQ2473" s="51" t="n">
        <v>24.05088492516059</v>
      </c>
      <c r="AR2473" s="51" t="n">
        <v>4.978020356996404</v>
      </c>
      <c r="AS2473" s="51" t="n">
        <v>-0.1220889458555773</v>
      </c>
      <c r="AT2473" s="51" t="n">
        <v>-0.20929101843682</v>
      </c>
      <c r="AU2473" s="51" t="n">
        <v>380</v>
      </c>
      <c r="AV2473" s="51" t="n">
        <v>900</v>
      </c>
      <c r="AW2473" s="51" t="n">
        <v>540</v>
      </c>
      <c r="AX2473" s="51" t="n">
        <v>75</v>
      </c>
      <c r="AY2473" s="51" t="n">
        <v>84.375</v>
      </c>
      <c r="AZ2473" s="51" t="n">
        <v>40</v>
      </c>
      <c r="BA2473" s="51" t="n">
        <v>8</v>
      </c>
      <c r="BB2473" s="51" t="n">
        <v>23.90625</v>
      </c>
      <c r="BC2473" s="51" t="n">
        <v>15</v>
      </c>
      <c r="BD2473" s="51" t="n">
        <v>3.75</v>
      </c>
      <c r="BE2473" s="51" t="n">
        <v>4.6875</v>
      </c>
      <c r="BF2473" s="51" t="n">
        <v>3</v>
      </c>
      <c r="BG2473" s="51" t="n">
        <v>6</v>
      </c>
      <c r="BH2473" s="51" t="n">
        <v>14</v>
      </c>
      <c r="BI2473" s="51" t="n">
        <v>5.5</v>
      </c>
      <c r="BJ2473" s="51" t="n">
        <v>0.7</v>
      </c>
      <c r="BK2473" s="51" t="n">
        <v>0.4</v>
      </c>
      <c r="BL2473" s="51" t="n">
        <v>0.02</v>
      </c>
      <c r="BM2473" s="51" t="n">
        <v>0.3680623252871297</v>
      </c>
      <c r="BN2473" s="51" t="n">
        <v>0.6973149762220688</v>
      </c>
      <c r="BO2473" s="51" t="n">
        <v>0.2068404503676223</v>
      </c>
      <c r="BP2473" s="51" t="n">
        <v>0.3673802418950716</v>
      </c>
      <c r="BQ2473" s="51" t="n">
        <v>0.6938266989965897</v>
      </c>
      <c r="BR2473" s="51" t="n">
        <v>0.2093660726530482</v>
      </c>
      <c r="BS2473" s="51" t="n">
        <v>0.6820833920581637</v>
      </c>
      <c r="BT2473" s="51" t="n">
        <v>3.488277225479175</v>
      </c>
      <c r="BU2473" s="51" t="n">
        <v>-2.52562228542591</v>
      </c>
      <c r="BV2473" s="51" t="n">
        <v>4.360284816862111</v>
      </c>
    </row>
    <row r="2474">
      <c r="A2474" s="49" t="n">
        <v>43.93</v>
      </c>
      <c r="B2474" s="50" t="inlineStr">
        <is>
          <t>release_approach</t>
        </is>
      </c>
      <c r="C2474" s="50" t="inlineStr">
        <is>
          <t>effort</t>
        </is>
      </c>
      <c r="D2474" s="49" t="n">
        <v>0</v>
      </c>
      <c r="E2474" s="49" t="n">
        <v>-1.917477</v>
      </c>
      <c r="F2474" s="49" t="n">
        <v>-2.386708</v>
      </c>
      <c r="G2474" s="49" t="n">
        <v>-0.971846</v>
      </c>
      <c r="H2474" s="49" t="n">
        <v>-1.428074</v>
      </c>
      <c r="I2474" s="49" t="n">
        <v>-4.713392</v>
      </c>
      <c r="J2474" s="49" t="n">
        <v>1.15695</v>
      </c>
      <c r="K2474" s="49" t="n">
        <v>-1.918083582294988</v>
      </c>
      <c r="L2474" s="49" t="n">
        <v>-2.37975766391985</v>
      </c>
      <c r="M2474" s="49" t="n">
        <v>-0.9730093005246132</v>
      </c>
      <c r="N2474" s="49" t="n">
        <v>-1.454907722185852</v>
      </c>
      <c r="O2474" s="49" t="n">
        <v>-4.714079205965188</v>
      </c>
      <c r="P2474" s="49" t="n">
        <v>1.162704145158944</v>
      </c>
      <c r="Q2474" s="49" t="n">
        <v>0.0006065822949878896</v>
      </c>
      <c r="R2474" s="49" t="n">
        <v>-0.006950336080150166</v>
      </c>
      <c r="S2474" s="49" t="n">
        <v>0.00116330052461322</v>
      </c>
      <c r="T2474" s="49" t="n">
        <v>0.02683372218585145</v>
      </c>
      <c r="U2474" s="49" t="n">
        <v>0.0006872059651881202</v>
      </c>
      <c r="V2474" s="49" t="n">
        <v>-0.005754145158944457</v>
      </c>
      <c r="W2474" s="49" t="n">
        <v>0</v>
      </c>
      <c r="X2474" s="49" t="n">
        <v>0</v>
      </c>
      <c r="Y2474" s="49" t="n">
        <v>0</v>
      </c>
      <c r="Z2474" s="49" t="n">
        <v>0</v>
      </c>
      <c r="AA2474" s="49" t="n">
        <v>0</v>
      </c>
      <c r="AB2474" s="49" t="n">
        <v>0</v>
      </c>
      <c r="AC2474" s="49" t="n">
        <v>0.002455131214764174</v>
      </c>
      <c r="AD2474" s="49" t="n">
        <v>-4.757856806437803e-05</v>
      </c>
      <c r="AE2474" s="49" t="n">
        <v>3.811051220909984e-05</v>
      </c>
      <c r="AF2474" s="49" t="n">
        <v>-0.0009781181121922451</v>
      </c>
      <c r="AG2474" s="49" t="n">
        <v>-0.007178813119792998</v>
      </c>
      <c r="AH2474" s="49" t="n">
        <v>0.00475670613080284</v>
      </c>
      <c r="AI2474" s="49" t="n">
        <v>0.02124401819705687</v>
      </c>
      <c r="AJ2474" s="49" t="n">
        <v>-2.294532595376397</v>
      </c>
      <c r="AK2474" s="49" t="n">
        <v>3.098299513542424</v>
      </c>
      <c r="AL2474" s="49" t="n">
        <v>2.767300411913304</v>
      </c>
      <c r="AM2474" s="49" t="n">
        <v>-0.1068532724126724</v>
      </c>
      <c r="AN2474" s="49" t="n">
        <v>-0.253054972699241</v>
      </c>
      <c r="AO2474" s="49" t="n">
        <v>0.02592600952839863</v>
      </c>
      <c r="AP2474" s="49" t="n">
        <v>49.24826902999713</v>
      </c>
      <c r="AQ2474" s="49" t="n">
        <v>24.05075692804686</v>
      </c>
      <c r="AR2474" s="49" t="n">
        <v>4.979919073630278</v>
      </c>
      <c r="AS2474" s="49" t="n">
        <v>-0.1137665465273431</v>
      </c>
      <c r="AT2474" s="49" t="n">
        <v>-0.2110194208537838</v>
      </c>
      <c r="AU2474" s="49" t="n">
        <v>380</v>
      </c>
      <c r="AV2474" s="49" t="n">
        <v>900</v>
      </c>
      <c r="AW2474" s="49" t="n">
        <v>540</v>
      </c>
      <c r="AX2474" s="49" t="n">
        <v>75</v>
      </c>
      <c r="AY2474" s="49" t="n">
        <v>84.375</v>
      </c>
      <c r="AZ2474" s="49" t="n">
        <v>40</v>
      </c>
      <c r="BA2474" s="49" t="n">
        <v>8</v>
      </c>
      <c r="BB2474" s="49" t="n">
        <v>23.90625</v>
      </c>
      <c r="BC2474" s="49" t="n">
        <v>15</v>
      </c>
      <c r="BD2474" s="49" t="n">
        <v>3.75</v>
      </c>
      <c r="BE2474" s="49" t="n">
        <v>4.6875</v>
      </c>
      <c r="BF2474" s="49" t="n">
        <v>3</v>
      </c>
      <c r="BG2474" s="49" t="n">
        <v>6</v>
      </c>
      <c r="BH2474" s="49" t="n">
        <v>14</v>
      </c>
      <c r="BI2474" s="49" t="n">
        <v>5.5</v>
      </c>
      <c r="BJ2474" s="49" t="n">
        <v>0.7</v>
      </c>
      <c r="BK2474" s="49" t="n">
        <v>0.4</v>
      </c>
      <c r="BL2474" s="49" t="n">
        <v>0.02</v>
      </c>
      <c r="BM2474" s="49" t="n">
        <v>0.3680623252871297</v>
      </c>
      <c r="BN2474" s="49" t="n">
        <v>0.6973149762220688</v>
      </c>
      <c r="BO2474" s="49" t="n">
        <v>0.2068404503676223</v>
      </c>
      <c r="BP2474" s="49" t="n">
        <v>0.3673663292031154</v>
      </c>
      <c r="BQ2474" s="49" t="n">
        <v>0.6938341454735394</v>
      </c>
      <c r="BR2474" s="49" t="n">
        <v>0.2093648555323891</v>
      </c>
      <c r="BS2474" s="49" t="n">
        <v>0.6959960840143276</v>
      </c>
      <c r="BT2474" s="49" t="n">
        <v>3.480830748529451</v>
      </c>
      <c r="BU2474" s="49" t="n">
        <v>-2.524405164766874</v>
      </c>
      <c r="BV2474" s="49" t="n">
        <v>4.35582537353979</v>
      </c>
    </row>
    <row r="2475">
      <c r="A2475" s="51" t="n">
        <v>43.94</v>
      </c>
      <c r="B2475" t="inlineStr">
        <is>
          <t>release_approach</t>
        </is>
      </c>
      <c r="C2475" t="inlineStr">
        <is>
          <t>effort</t>
        </is>
      </c>
      <c r="D2475" s="51" t="n">
        <v>0</v>
      </c>
      <c r="E2475" s="51" t="n">
        <v>-1.917477</v>
      </c>
      <c r="F2475" s="51" t="n">
        <v>-2.386708</v>
      </c>
      <c r="G2475" s="51" t="n">
        <v>-0.971846</v>
      </c>
      <c r="H2475" s="51" t="n">
        <v>-1.428074</v>
      </c>
      <c r="I2475" s="51" t="n">
        <v>-4.713392</v>
      </c>
      <c r="J2475" s="51" t="n">
        <v>1.15695</v>
      </c>
      <c r="K2475" s="51" t="n">
        <v>-1.91806516682499</v>
      </c>
      <c r="L2475" s="51" t="n">
        <v>-2.379757999236467</v>
      </c>
      <c r="M2475" s="51" t="n">
        <v>-0.973009088226943</v>
      </c>
      <c r="N2475" s="51" t="n">
        <v>-1.454914852086573</v>
      </c>
      <c r="O2475" s="51" t="n">
        <v>-4.714132789922727</v>
      </c>
      <c r="P2475" s="51" t="n">
        <v>1.162741675267962</v>
      </c>
      <c r="Q2475" s="51" t="n">
        <v>0.0005881668249902994</v>
      </c>
      <c r="R2475" s="51" t="n">
        <v>-0.00695000076353347</v>
      </c>
      <c r="S2475" s="51" t="n">
        <v>0.001163088226942999</v>
      </c>
      <c r="T2475" s="51" t="n">
        <v>0.02684085208657261</v>
      </c>
      <c r="U2475" s="51" t="n">
        <v>0.000740789922727636</v>
      </c>
      <c r="V2475" s="51" t="n">
        <v>-0.005791675267962093</v>
      </c>
      <c r="W2475" s="51" t="n">
        <v>0</v>
      </c>
      <c r="X2475" s="51" t="n">
        <v>0</v>
      </c>
      <c r="Y2475" s="51" t="n">
        <v>0</v>
      </c>
      <c r="Z2475" s="51" t="n">
        <v>0</v>
      </c>
      <c r="AA2475" s="51" t="n">
        <v>0</v>
      </c>
      <c r="AB2475" s="51" t="n">
        <v>0</v>
      </c>
      <c r="AC2475" s="51" t="n">
        <v>0.001339435605740619</v>
      </c>
      <c r="AD2475" s="51" t="n">
        <v>-2.231013107504166e-05</v>
      </c>
      <c r="AE2475" s="51" t="n">
        <v>5.044252924444464e-06</v>
      </c>
      <c r="AF2475" s="51" t="n">
        <v>-0.0004814576337916106</v>
      </c>
      <c r="AG2475" s="51" t="n">
        <v>-0.003842433615371932</v>
      </c>
      <c r="AH2475" s="51" t="n">
        <v>0.003116408455915098</v>
      </c>
      <c r="AI2475" s="51" t="n">
        <v>0.02098736659811312</v>
      </c>
      <c r="AJ2475" s="51" t="n">
        <v>-2.296246053096754</v>
      </c>
      <c r="AK2475" s="51" t="n">
        <v>3.098541200460611</v>
      </c>
      <c r="AL2475" s="51" t="n">
        <v>2.768494024085757</v>
      </c>
      <c r="AM2475" s="51" t="n">
        <v>-0.1036319532694163</v>
      </c>
      <c r="AN2475" s="51" t="n">
        <v>-0.2546971213644875</v>
      </c>
      <c r="AO2475" s="51" t="n">
        <v>0.02115477749385475</v>
      </c>
      <c r="AP2475" s="51" t="n">
        <v>49.24679333115789</v>
      </c>
      <c r="AQ2475" s="51" t="n">
        <v>24.05082582355467</v>
      </c>
      <c r="AR2475" s="51" t="n">
        <v>4.981445919147907</v>
      </c>
      <c r="AS2475" s="51" t="n">
        <v>-0.1080657841458618</v>
      </c>
      <c r="AT2475" s="51" t="n">
        <v>-0.2122223861995957</v>
      </c>
      <c r="AU2475" s="51" t="n">
        <v>380</v>
      </c>
      <c r="AV2475" s="51" t="n">
        <v>900</v>
      </c>
      <c r="AW2475" s="51" t="n">
        <v>540</v>
      </c>
      <c r="AX2475" s="51" t="n">
        <v>75</v>
      </c>
      <c r="AY2475" s="51" t="n">
        <v>84.375</v>
      </c>
      <c r="AZ2475" s="51" t="n">
        <v>40</v>
      </c>
      <c r="BA2475" s="51" t="n">
        <v>8</v>
      </c>
      <c r="BB2475" s="51" t="n">
        <v>23.90625</v>
      </c>
      <c r="BC2475" s="51" t="n">
        <v>15</v>
      </c>
      <c r="BD2475" s="51" t="n">
        <v>3.75</v>
      </c>
      <c r="BE2475" s="51" t="n">
        <v>4.6875</v>
      </c>
      <c r="BF2475" s="51" t="n">
        <v>3</v>
      </c>
      <c r="BG2475" s="51" t="n">
        <v>6</v>
      </c>
      <c r="BH2475" s="51" t="n">
        <v>14</v>
      </c>
      <c r="BI2475" s="51" t="n">
        <v>5.5</v>
      </c>
      <c r="BJ2475" s="51" t="n">
        <v>0.7</v>
      </c>
      <c r="BK2475" s="51" t="n">
        <v>0.4</v>
      </c>
      <c r="BL2475" s="51" t="n">
        <v>0.02</v>
      </c>
      <c r="BM2475" s="51" t="n">
        <v>0.3680623252871297</v>
      </c>
      <c r="BN2475" s="51" t="n">
        <v>0.6973149762220688</v>
      </c>
      <c r="BO2475" s="51" t="n">
        <v>0.2068404503676223</v>
      </c>
      <c r="BP2475" s="51" t="n">
        <v>0.3673575043875403</v>
      </c>
      <c r="BQ2475" s="51" t="n">
        <v>0.693838873245107</v>
      </c>
      <c r="BR2475" s="51" t="n">
        <v>0.2093640861910375</v>
      </c>
      <c r="BS2475" s="51" t="n">
        <v>0.7048208995893979</v>
      </c>
      <c r="BT2475" s="51" t="n">
        <v>3.476102976961881</v>
      </c>
      <c r="BU2475" s="51" t="n">
        <v>-2.523635823415193</v>
      </c>
      <c r="BV2475" s="51" t="n">
        <v>4.353022188797771</v>
      </c>
    </row>
    <row r="2476">
      <c r="A2476" s="49" t="n">
        <v>43.95</v>
      </c>
      <c r="B2476" s="50" t="inlineStr">
        <is>
          <t>release_approach</t>
        </is>
      </c>
      <c r="C2476" s="50" t="inlineStr">
        <is>
          <t>effort</t>
        </is>
      </c>
      <c r="D2476" s="49" t="n">
        <v>0</v>
      </c>
      <c r="E2476" s="49" t="n">
        <v>-1.917477</v>
      </c>
      <c r="F2476" s="49" t="n">
        <v>-2.386708</v>
      </c>
      <c r="G2476" s="49" t="n">
        <v>-0.971846</v>
      </c>
      <c r="H2476" s="49" t="n">
        <v>-1.428074</v>
      </c>
      <c r="I2476" s="49" t="n">
        <v>-4.713392</v>
      </c>
      <c r="J2476" s="49" t="n">
        <v>1.15695</v>
      </c>
      <c r="K2476" s="49" t="n">
        <v>-1.918058116945634</v>
      </c>
      <c r="L2476" s="49" t="n">
        <v>-2.379758087631586</v>
      </c>
      <c r="M2476" s="49" t="n">
        <v>-0.9730091823826851</v>
      </c>
      <c r="N2476" s="49" t="n">
        <v>-1.454916978206954</v>
      </c>
      <c r="O2476" s="49" t="n">
        <v>-4.714152429459427</v>
      </c>
      <c r="P2476" s="49" t="n">
        <v>1.162762190743686</v>
      </c>
      <c r="Q2476" s="49" t="n">
        <v>0.0005811169456340082</v>
      </c>
      <c r="R2476" s="49" t="n">
        <v>-0.006949912368414246</v>
      </c>
      <c r="S2476" s="49" t="n">
        <v>0.001163182382685091</v>
      </c>
      <c r="T2476" s="49" t="n">
        <v>0.02684297820695392</v>
      </c>
      <c r="U2476" s="49" t="n">
        <v>0.0007604294594267813</v>
      </c>
      <c r="V2476" s="49" t="n">
        <v>-0.00581219074368633</v>
      </c>
      <c r="W2476" s="49" t="n">
        <v>0</v>
      </c>
      <c r="X2476" s="49" t="n">
        <v>0</v>
      </c>
      <c r="Y2476" s="49" t="n">
        <v>0</v>
      </c>
      <c r="Z2476" s="49" t="n">
        <v>0</v>
      </c>
      <c r="AA2476" s="49" t="n">
        <v>0</v>
      </c>
      <c r="AB2476" s="49" t="n">
        <v>0</v>
      </c>
      <c r="AC2476" s="49" t="n">
        <v>0.000185916624119929</v>
      </c>
      <c r="AD2476" s="49" t="n">
        <v>1.936656945638639e-06</v>
      </c>
      <c r="AE2476" s="49" t="n">
        <v>-2.369763645974216e-05</v>
      </c>
      <c r="AF2476" s="49" t="n">
        <v>2.192317337268088e-05</v>
      </c>
      <c r="AG2476" s="49" t="n">
        <v>-0.0004009785361767243</v>
      </c>
      <c r="AH2476" s="49" t="n">
        <v>0.001363922628349765</v>
      </c>
      <c r="AI2476" s="49" t="n">
        <v>0.02527601568809732</v>
      </c>
      <c r="AJ2476" s="49" t="n">
        <v>-2.298167415947316</v>
      </c>
      <c r="AK2476" s="49" t="n">
        <v>3.098924602310357</v>
      </c>
      <c r="AL2476" s="49" t="n">
        <v>2.769307728232101</v>
      </c>
      <c r="AM2476" s="49" t="n">
        <v>-0.1033158042611934</v>
      </c>
      <c r="AN2476" s="49" t="n">
        <v>-0.2556570563992163</v>
      </c>
      <c r="AO2476" s="49" t="n">
        <v>0.02101357952070937</v>
      </c>
      <c r="AP2476" s="49" t="n">
        <v>49.24507748415035</v>
      </c>
      <c r="AQ2476" s="49" t="n">
        <v>24.05107053728107</v>
      </c>
      <c r="AR2476" s="49" t="n">
        <v>4.982588430828319</v>
      </c>
      <c r="AS2476" s="49" t="n">
        <v>-0.1051908161350872</v>
      </c>
      <c r="AT2476" s="49" t="n">
        <v>-0.212860700912138</v>
      </c>
      <c r="AU2476" s="49" t="n">
        <v>380</v>
      </c>
      <c r="AV2476" s="49" t="n">
        <v>900</v>
      </c>
      <c r="AW2476" s="49" t="n">
        <v>540</v>
      </c>
      <c r="AX2476" s="49" t="n">
        <v>75</v>
      </c>
      <c r="AY2476" s="49" t="n">
        <v>84.375</v>
      </c>
      <c r="AZ2476" s="49" t="n">
        <v>40</v>
      </c>
      <c r="BA2476" s="49" t="n">
        <v>8</v>
      </c>
      <c r="BB2476" s="49" t="n">
        <v>23.90625</v>
      </c>
      <c r="BC2476" s="49" t="n">
        <v>15</v>
      </c>
      <c r="BD2476" s="49" t="n">
        <v>3.75</v>
      </c>
      <c r="BE2476" s="49" t="n">
        <v>4.6875</v>
      </c>
      <c r="BF2476" s="49" t="n">
        <v>3</v>
      </c>
      <c r="BG2476" s="49" t="n">
        <v>6</v>
      </c>
      <c r="BH2476" s="49" t="n">
        <v>14</v>
      </c>
      <c r="BI2476" s="49" t="n">
        <v>5.5</v>
      </c>
      <c r="BJ2476" s="49" t="n">
        <v>0.7</v>
      </c>
      <c r="BK2476" s="49" t="n">
        <v>0.4</v>
      </c>
      <c r="BL2476" s="49" t="n">
        <v>0.02</v>
      </c>
      <c r="BM2476" s="49" t="n">
        <v>0.3680623252871297</v>
      </c>
      <c r="BN2476" s="49" t="n">
        <v>0.6973149762220688</v>
      </c>
      <c r="BO2476" s="49" t="n">
        <v>0.2068404503676223</v>
      </c>
      <c r="BP2476" s="49" t="n">
        <v>0.3673540651111062</v>
      </c>
      <c r="BQ2476" s="49" t="n">
        <v>0.6938407260990693</v>
      </c>
      <c r="BR2476" s="49" t="n">
        <v>0.2093637923691758</v>
      </c>
      <c r="BS2476" s="49" t="n">
        <v>0.7082601760234897</v>
      </c>
      <c r="BT2476" s="49" t="n">
        <v>3.474250122999512</v>
      </c>
      <c r="BU2476" s="49" t="n">
        <v>-2.523342001553519</v>
      </c>
      <c r="BV2476" s="49" t="n">
        <v>4.351930749783028</v>
      </c>
    </row>
    <row r="2477">
      <c r="A2477" s="51" t="n">
        <v>43.96</v>
      </c>
      <c r="B2477" t="inlineStr">
        <is>
          <t>release_approach</t>
        </is>
      </c>
      <c r="C2477" t="inlineStr">
        <is>
          <t>effort</t>
        </is>
      </c>
      <c r="D2477" s="51" t="n">
        <v>0</v>
      </c>
      <c r="E2477" s="51" t="n">
        <v>-1.917477</v>
      </c>
      <c r="F2477" s="51" t="n">
        <v>-2.386708</v>
      </c>
      <c r="G2477" s="51" t="n">
        <v>-0.971846</v>
      </c>
      <c r="H2477" s="51" t="n">
        <v>-1.428074</v>
      </c>
      <c r="I2477" s="51" t="n">
        <v>-4.713392</v>
      </c>
      <c r="J2477" s="51" t="n">
        <v>1.15695</v>
      </c>
      <c r="K2477" s="51" t="n">
        <v>-1.918062517976384</v>
      </c>
      <c r="L2477" s="51" t="n">
        <v>-2.379757946104323</v>
      </c>
      <c r="M2477" s="51" t="n">
        <v>-0.9730095334966163</v>
      </c>
      <c r="N2477" s="51" t="n">
        <v>-1.454914156682227</v>
      </c>
      <c r="O2477" s="51" t="n">
        <v>-4.71413793900619</v>
      </c>
      <c r="P2477" s="51" t="n">
        <v>1.162765076278409</v>
      </c>
      <c r="Q2477" s="51" t="n">
        <v>0.0005855179763836205</v>
      </c>
      <c r="R2477" s="51" t="n">
        <v>-0.006950053895677488</v>
      </c>
      <c r="S2477" s="51" t="n">
        <v>0.001163533496616354</v>
      </c>
      <c r="T2477" s="51" t="n">
        <v>0.02684015668222717</v>
      </c>
      <c r="U2477" s="51" t="n">
        <v>0.0007459390061903548</v>
      </c>
      <c r="V2477" s="51" t="n">
        <v>-0.005815076278408826</v>
      </c>
      <c r="W2477" s="51" t="n">
        <v>0</v>
      </c>
      <c r="X2477" s="51" t="n">
        <v>0</v>
      </c>
      <c r="Y2477" s="51" t="n">
        <v>0</v>
      </c>
      <c r="Z2477" s="51" t="n">
        <v>0</v>
      </c>
      <c r="AA2477" s="51" t="n">
        <v>0</v>
      </c>
      <c r="AB2477" s="51" t="n">
        <v>0</v>
      </c>
      <c r="AC2477" s="51" t="n">
        <v>-0.0009521714592645183</v>
      </c>
      <c r="AD2477" s="51" t="n">
        <v>2.393818526453487e-05</v>
      </c>
      <c r="AE2477" s="51" t="n">
        <v>-4.686190109805255e-05</v>
      </c>
      <c r="AF2477" s="51" t="n">
        <v>0.0005089206008578942</v>
      </c>
      <c r="AG2477" s="51" t="n">
        <v>0.002987045712537272</v>
      </c>
      <c r="AH2477" s="51" t="n">
        <v>-0.000417149926959362</v>
      </c>
      <c r="AI2477" s="51" t="n">
        <v>0.03382377731136735</v>
      </c>
      <c r="AJ2477" s="51" t="n">
        <v>-2.300264309140133</v>
      </c>
      <c r="AK2477" s="51" t="n">
        <v>3.099416137313242</v>
      </c>
      <c r="AL2477" s="51" t="n">
        <v>2.769761721553939</v>
      </c>
      <c r="AM2477" s="51" t="n">
        <v>-0.1058586800615873</v>
      </c>
      <c r="AN2477" s="51" t="n">
        <v>-0.2559113086253623</v>
      </c>
      <c r="AO2477" s="51" t="n">
        <v>0.02541603250059166</v>
      </c>
      <c r="AP2477" s="51" t="n">
        <v>49.24315392589397</v>
      </c>
      <c r="AQ2477" s="51" t="n">
        <v>24.05145638662583</v>
      </c>
      <c r="AR2477" s="51" t="n">
        <v>4.983352804224582</v>
      </c>
      <c r="AS2477" s="51" t="n">
        <v>-0.1052133946053416</v>
      </c>
      <c r="AT2477" s="51" t="n">
        <v>-0.2129221335167198</v>
      </c>
      <c r="AU2477" s="51" t="n">
        <v>380</v>
      </c>
      <c r="AV2477" s="51" t="n">
        <v>900</v>
      </c>
      <c r="AW2477" s="51" t="n">
        <v>540</v>
      </c>
      <c r="AX2477" s="51" t="n">
        <v>75</v>
      </c>
      <c r="AY2477" s="51" t="n">
        <v>84.375</v>
      </c>
      <c r="AZ2477" s="51" t="n">
        <v>40</v>
      </c>
      <c r="BA2477" s="51" t="n">
        <v>8</v>
      </c>
      <c r="BB2477" s="51" t="n">
        <v>23.90625</v>
      </c>
      <c r="BC2477" s="51" t="n">
        <v>15</v>
      </c>
      <c r="BD2477" s="51" t="n">
        <v>3.75</v>
      </c>
      <c r="BE2477" s="51" t="n">
        <v>4.6875</v>
      </c>
      <c r="BF2477" s="51" t="n">
        <v>3</v>
      </c>
      <c r="BG2477" s="51" t="n">
        <v>6</v>
      </c>
      <c r="BH2477" s="51" t="n">
        <v>14</v>
      </c>
      <c r="BI2477" s="51" t="n">
        <v>5.5</v>
      </c>
      <c r="BJ2477" s="51" t="n">
        <v>0.7</v>
      </c>
      <c r="BK2477" s="51" t="n">
        <v>0.4</v>
      </c>
      <c r="BL2477" s="51" t="n">
        <v>0.02</v>
      </c>
      <c r="BM2477" s="51" t="n">
        <v>0.3680623252871297</v>
      </c>
      <c r="BN2477" s="51" t="n">
        <v>0.6973149762220688</v>
      </c>
      <c r="BO2477" s="51" t="n">
        <v>0.2068404503676223</v>
      </c>
      <c r="BP2477" s="51" t="n">
        <v>0.3673560581168006</v>
      </c>
      <c r="BQ2477" s="51" t="n">
        <v>0.6938396831204852</v>
      </c>
      <c r="BR2477" s="51" t="n">
        <v>0.2093639790670081</v>
      </c>
      <c r="BS2477" s="51" t="n">
        <v>0.7062671703291223</v>
      </c>
      <c r="BT2477" s="51" t="n">
        <v>3.475293101583676</v>
      </c>
      <c r="BU2477" s="51" t="n">
        <v>-2.523528699385824</v>
      </c>
      <c r="BV2477" s="51" t="n">
        <v>4.352547823335627</v>
      </c>
    </row>
    <row r="2478">
      <c r="A2478" s="49" t="n">
        <v>43.97</v>
      </c>
      <c r="B2478" s="50" t="inlineStr">
        <is>
          <t>release_approach</t>
        </is>
      </c>
      <c r="C2478" s="50" t="inlineStr">
        <is>
          <t>effort</t>
        </is>
      </c>
      <c r="D2478" s="49" t="n">
        <v>0</v>
      </c>
      <c r="E2478" s="49" t="n">
        <v>-1.917477</v>
      </c>
      <c r="F2478" s="49" t="n">
        <v>-2.386708</v>
      </c>
      <c r="G2478" s="49" t="n">
        <v>-0.971846</v>
      </c>
      <c r="H2478" s="49" t="n">
        <v>-1.428074</v>
      </c>
      <c r="I2478" s="49" t="n">
        <v>-4.713392</v>
      </c>
      <c r="J2478" s="49" t="n">
        <v>1.15695</v>
      </c>
      <c r="K2478" s="49" t="n">
        <v>-1.918077932599155</v>
      </c>
      <c r="L2478" s="49" t="n">
        <v>-2.379757598759745</v>
      </c>
      <c r="M2478" s="49" t="n">
        <v>-0.9730100906841395</v>
      </c>
      <c r="N2478" s="49" t="n">
        <v>-1.454906657041581</v>
      </c>
      <c r="O2478" s="49" t="n">
        <v>-4.714090688730367</v>
      </c>
      <c r="P2478" s="49" t="n">
        <v>1.162750535979539</v>
      </c>
      <c r="Q2478" s="49" t="n">
        <v>0.0006009325991549463</v>
      </c>
      <c r="R2478" s="49" t="n">
        <v>-0.006950401240255477</v>
      </c>
      <c r="S2478" s="49" t="n">
        <v>0.001164090684139474</v>
      </c>
      <c r="T2478" s="49" t="n">
        <v>0.02683265704158044</v>
      </c>
      <c r="U2478" s="49" t="n">
        <v>0.0006986887303668254</v>
      </c>
      <c r="V2478" s="49" t="n">
        <v>-0.005800535979539223</v>
      </c>
      <c r="W2478" s="49" t="n">
        <v>0</v>
      </c>
      <c r="X2478" s="49" t="n">
        <v>0</v>
      </c>
      <c r="Y2478" s="49" t="n">
        <v>0</v>
      </c>
      <c r="Z2478" s="49" t="n">
        <v>0</v>
      </c>
      <c r="AA2478" s="49" t="n">
        <v>0</v>
      </c>
      <c r="AB2478" s="49" t="n">
        <v>0</v>
      </c>
      <c r="AC2478" s="49" t="n">
        <v>-0.002023380669722752</v>
      </c>
      <c r="AD2478" s="49" t="n">
        <v>4.34021010875976e-05</v>
      </c>
      <c r="AE2478" s="49" t="n">
        <v>-6.522441474674824e-05</v>
      </c>
      <c r="AF2478" s="49" t="n">
        <v>0.0009596989817720405</v>
      </c>
      <c r="AG2478" s="49" t="n">
        <v>0.006168595943791268</v>
      </c>
      <c r="AH2478" s="49" t="n">
        <v>-0.002145427249949733</v>
      </c>
      <c r="AI2478" s="49" t="n">
        <v>0.046156663835153</v>
      </c>
      <c r="AJ2478" s="49" t="n">
        <v>-2.302510994378345</v>
      </c>
      <c r="AK2478" s="49" t="n">
        <v>3.099992626003416</v>
      </c>
      <c r="AL2478" s="49" t="n">
        <v>2.769889928277854</v>
      </c>
      <c r="AM2478" s="49" t="n">
        <v>-0.1110852911424632</v>
      </c>
      <c r="AN2478" s="49" t="n">
        <v>-0.2554691472035045</v>
      </c>
      <c r="AO2478" s="49" t="n">
        <v>0.03407080617514846</v>
      </c>
      <c r="AP2478" s="49" t="n">
        <v>49.24105506137228</v>
      </c>
      <c r="AQ2478" s="49" t="n">
        <v>24.05194987161592</v>
      </c>
      <c r="AR2478" s="49" t="n">
        <v>4.983761200621393</v>
      </c>
      <c r="AS2478" s="49" t="n">
        <v>-0.1080721220758708</v>
      </c>
      <c r="AT2478" s="49" t="n">
        <v>-0.2124208924661228</v>
      </c>
      <c r="AU2478" s="49" t="n">
        <v>380</v>
      </c>
      <c r="AV2478" s="49" t="n">
        <v>900</v>
      </c>
      <c r="AW2478" s="49" t="n">
        <v>540</v>
      </c>
      <c r="AX2478" s="49" t="n">
        <v>75</v>
      </c>
      <c r="AY2478" s="49" t="n">
        <v>84.375</v>
      </c>
      <c r="AZ2478" s="49" t="n">
        <v>40</v>
      </c>
      <c r="BA2478" s="49" t="n">
        <v>8</v>
      </c>
      <c r="BB2478" s="49" t="n">
        <v>23.90625</v>
      </c>
      <c r="BC2478" s="49" t="n">
        <v>15</v>
      </c>
      <c r="BD2478" s="49" t="n">
        <v>3.75</v>
      </c>
      <c r="BE2478" s="49" t="n">
        <v>4.6875</v>
      </c>
      <c r="BF2478" s="49" t="n">
        <v>3</v>
      </c>
      <c r="BG2478" s="49" t="n">
        <v>6</v>
      </c>
      <c r="BH2478" s="49" t="n">
        <v>14</v>
      </c>
      <c r="BI2478" s="49" t="n">
        <v>5.5</v>
      </c>
      <c r="BJ2478" s="49" t="n">
        <v>0.7</v>
      </c>
      <c r="BK2478" s="49" t="n">
        <v>0.4</v>
      </c>
      <c r="BL2478" s="49" t="n">
        <v>0.02</v>
      </c>
      <c r="BM2478" s="49" t="n">
        <v>0.3680623252871297</v>
      </c>
      <c r="BN2478" s="49" t="n">
        <v>0.6973149762220688</v>
      </c>
      <c r="BO2478" s="49" t="n">
        <v>0.2068404503676223</v>
      </c>
      <c r="BP2478" s="49" t="n">
        <v>0.3673632816441591</v>
      </c>
      <c r="BQ2478" s="49" t="n">
        <v>0.693835854538816</v>
      </c>
      <c r="BR2478" s="49" t="n">
        <v>0.2093646284874202</v>
      </c>
      <c r="BS2478" s="49" t="n">
        <v>0.6990436429706315</v>
      </c>
      <c r="BT2478" s="49" t="n">
        <v>3.479121683252817</v>
      </c>
      <c r="BU2478" s="49" t="n">
        <v>-2.524178119797909</v>
      </c>
      <c r="BV2478" s="49" t="n">
        <v>4.354816285691519</v>
      </c>
    </row>
    <row r="2479">
      <c r="A2479" s="51" t="n">
        <v>43.98</v>
      </c>
      <c r="B2479" t="inlineStr">
        <is>
          <t>release_approach</t>
        </is>
      </c>
      <c r="C2479" t="inlineStr">
        <is>
          <t>effort</t>
        </is>
      </c>
      <c r="D2479" s="51" t="n">
        <v>0</v>
      </c>
      <c r="E2479" s="51" t="n">
        <v>-1.917477</v>
      </c>
      <c r="F2479" s="51" t="n">
        <v>-2.386708</v>
      </c>
      <c r="G2479" s="51" t="n">
        <v>-0.971846</v>
      </c>
      <c r="H2479" s="51" t="n">
        <v>-1.428074</v>
      </c>
      <c r="I2479" s="51" t="n">
        <v>-4.713392</v>
      </c>
      <c r="J2479" s="51" t="n">
        <v>1.15695</v>
      </c>
      <c r="K2479" s="51" t="n">
        <v>-1.918103431793453</v>
      </c>
      <c r="L2479" s="51" t="n">
        <v>-2.379757069764532</v>
      </c>
      <c r="M2479" s="51" t="n">
        <v>-0.9730108163451791</v>
      </c>
      <c r="N2479" s="51" t="n">
        <v>-1.454894931100327</v>
      </c>
      <c r="O2479" s="51" t="n">
        <v>-4.714013511556166</v>
      </c>
      <c r="P2479" s="51" t="n">
        <v>1.162719551143388</v>
      </c>
      <c r="Q2479" s="51" t="n">
        <v>0.0006264317934530084</v>
      </c>
      <c r="R2479" s="51" t="n">
        <v>-0.006950930235468</v>
      </c>
      <c r="S2479" s="51" t="n">
        <v>0.001164816345179065</v>
      </c>
      <c r="T2479" s="51" t="n">
        <v>0.02682093110032735</v>
      </c>
      <c r="U2479" s="51" t="n">
        <v>0.0006215115561660767</v>
      </c>
      <c r="V2479" s="51" t="n">
        <v>-0.00576955114338773</v>
      </c>
      <c r="W2479" s="51" t="n">
        <v>0</v>
      </c>
      <c r="X2479" s="51" t="n">
        <v>0</v>
      </c>
      <c r="Y2479" s="51" t="n">
        <v>0</v>
      </c>
      <c r="Z2479" s="51" t="n">
        <v>0</v>
      </c>
      <c r="AA2479" s="51" t="n">
        <v>0</v>
      </c>
      <c r="AB2479" s="51" t="n">
        <v>0</v>
      </c>
      <c r="AC2479" s="51" t="n">
        <v>-0.00298040910061411</v>
      </c>
      <c r="AD2479" s="51" t="n">
        <v>6.055528438840682e-05</v>
      </c>
      <c r="AE2479" s="51" t="n">
        <v>-8.05757144739308e-05</v>
      </c>
      <c r="AF2479" s="51" t="n">
        <v>0.001357431301509629</v>
      </c>
      <c r="AG2479" s="51" t="n">
        <v>0.009003104901678747</v>
      </c>
      <c r="AH2479" s="51" t="n">
        <v>-0.003745089806375695</v>
      </c>
      <c r="AI2479" s="51" t="n">
        <v>0.06163864279724098</v>
      </c>
      <c r="AJ2479" s="51" t="n">
        <v>-2.304888941395244</v>
      </c>
      <c r="AK2479" s="51" t="n">
        <v>3.100643637565071</v>
      </c>
      <c r="AL2479" s="51" t="n">
        <v>2.769737854976318</v>
      </c>
      <c r="AM2479" s="51" t="n">
        <v>-0.1187017854446111</v>
      </c>
      <c r="AN2479" s="51" t="n">
        <v>-0.2543708470406179</v>
      </c>
      <c r="AO2479" s="51" t="n">
        <v>0.04649919007882119</v>
      </c>
      <c r="AP2479" s="51" t="n">
        <v>49.23880660847922</v>
      </c>
      <c r="AQ2479" s="51" t="n">
        <v>24.052527995812</v>
      </c>
      <c r="AR2479" s="51" t="n">
        <v>4.983849207167837</v>
      </c>
      <c r="AS2479" s="51" t="n">
        <v>-0.1135778047648535</v>
      </c>
      <c r="AT2479" s="51" t="n">
        <v>-0.2113959865555097</v>
      </c>
      <c r="AU2479" s="51" t="n">
        <v>380</v>
      </c>
      <c r="AV2479" s="51" t="n">
        <v>900</v>
      </c>
      <c r="AW2479" s="51" t="n">
        <v>540</v>
      </c>
      <c r="AX2479" s="51" t="n">
        <v>75</v>
      </c>
      <c r="AY2479" s="51" t="n">
        <v>84.375</v>
      </c>
      <c r="AZ2479" s="51" t="n">
        <v>40</v>
      </c>
      <c r="BA2479" s="51" t="n">
        <v>8</v>
      </c>
      <c r="BB2479" s="51" t="n">
        <v>23.90625</v>
      </c>
      <c r="BC2479" s="51" t="n">
        <v>15</v>
      </c>
      <c r="BD2479" s="51" t="n">
        <v>3.75</v>
      </c>
      <c r="BE2479" s="51" t="n">
        <v>4.6875</v>
      </c>
      <c r="BF2479" s="51" t="n">
        <v>3</v>
      </c>
      <c r="BG2479" s="51" t="n">
        <v>6</v>
      </c>
      <c r="BH2479" s="51" t="n">
        <v>14</v>
      </c>
      <c r="BI2479" s="51" t="n">
        <v>5.5</v>
      </c>
      <c r="BJ2479" s="51" t="n">
        <v>0.7</v>
      </c>
      <c r="BK2479" s="51" t="n">
        <v>0.4</v>
      </c>
      <c r="BL2479" s="51" t="n">
        <v>0.02</v>
      </c>
      <c r="BM2479" s="51" t="n">
        <v>0.3680623252871297</v>
      </c>
      <c r="BN2479" s="51" t="n">
        <v>0.6973149762220688</v>
      </c>
      <c r="BO2479" s="51" t="n">
        <v>0.2068404503676223</v>
      </c>
      <c r="BP2479" s="51" t="n">
        <v>0.3673752995140321</v>
      </c>
      <c r="BQ2479" s="51" t="n">
        <v>0.6938294724523273</v>
      </c>
      <c r="BR2479" s="51" t="n">
        <v>0.2093657012447957</v>
      </c>
      <c r="BS2479" s="51" t="n">
        <v>0.6870257730975937</v>
      </c>
      <c r="BT2479" s="51" t="n">
        <v>3.485503769741549</v>
      </c>
      <c r="BU2479" s="51" t="n">
        <v>-2.525250877173424</v>
      </c>
      <c r="BV2479" s="51" t="n">
        <v>4.358627414043101</v>
      </c>
    </row>
    <row r="2480">
      <c r="A2480" s="49" t="n">
        <v>43.99</v>
      </c>
      <c r="B2480" s="50" t="inlineStr">
        <is>
          <t>release_approach</t>
        </is>
      </c>
      <c r="C2480" s="50" t="inlineStr">
        <is>
          <t>effort</t>
        </is>
      </c>
      <c r="D2480" s="49" t="n">
        <v>0</v>
      </c>
      <c r="E2480" s="49" t="n">
        <v>-1.917477</v>
      </c>
      <c r="F2480" s="49" t="n">
        <v>-2.386708</v>
      </c>
      <c r="G2480" s="49" t="n">
        <v>-0.971846</v>
      </c>
      <c r="H2480" s="49" t="n">
        <v>-1.428074</v>
      </c>
      <c r="I2480" s="49" t="n">
        <v>-4.713392</v>
      </c>
      <c r="J2480" s="49" t="n">
        <v>1.15695</v>
      </c>
      <c r="K2480" s="49" t="n">
        <v>-1.918137647886815</v>
      </c>
      <c r="L2480" s="49" t="n">
        <v>-2.379756380653571</v>
      </c>
      <c r="M2480" s="49" t="n">
        <v>-0.973011690325246</v>
      </c>
      <c r="N2480" s="49" t="n">
        <v>-1.454879585278258</v>
      </c>
      <c r="O2480" s="49" t="n">
        <v>-4.713910543485151</v>
      </c>
      <c r="P2480" s="49" t="n">
        <v>1.1626738093691</v>
      </c>
      <c r="Q2480" s="49" t="n">
        <v>0.000660647886814969</v>
      </c>
      <c r="R2480" s="49" t="n">
        <v>-0.006951619346429183</v>
      </c>
      <c r="S2480" s="49" t="n">
        <v>0.001165690325246049</v>
      </c>
      <c r="T2480" s="49" t="n">
        <v>0.02680558527825783</v>
      </c>
      <c r="U2480" s="49" t="n">
        <v>0.000518543485151568</v>
      </c>
      <c r="V2480" s="49" t="n">
        <v>-0.00572380936910033</v>
      </c>
      <c r="W2480" s="49" t="n">
        <v>0</v>
      </c>
      <c r="X2480" s="49" t="n">
        <v>0</v>
      </c>
      <c r="Y2480" s="49" t="n">
        <v>0</v>
      </c>
      <c r="Z2480" s="49" t="n">
        <v>0</v>
      </c>
      <c r="AA2480" s="49" t="n">
        <v>0</v>
      </c>
      <c r="AB2480" s="49" t="n">
        <v>0</v>
      </c>
      <c r="AC2480" s="49" t="n">
        <v>-0.003782207160809254</v>
      </c>
      <c r="AD2480" s="49" t="n">
        <v>7.568957334330804e-05</v>
      </c>
      <c r="AE2480" s="49" t="n">
        <v>-9.463816287674787e-05</v>
      </c>
      <c r="AF2480" s="49" t="n">
        <v>0.001687879484572104</v>
      </c>
      <c r="AG2480" s="49" t="n">
        <v>0.01136885494797144</v>
      </c>
      <c r="AH2480" s="49" t="n">
        <v>-0.005148459798095889</v>
      </c>
      <c r="AI2480" s="49" t="n">
        <v>0.07950439846690206</v>
      </c>
      <c r="AJ2480" s="49" t="n">
        <v>-2.307382892805683</v>
      </c>
      <c r="AK2480" s="49" t="n">
        <v>3.101367783816245</v>
      </c>
      <c r="AL2480" s="49" t="n">
        <v>2.769360814040895</v>
      </c>
      <c r="AM2480" s="49" t="n">
        <v>-0.1283117097291109</v>
      </c>
      <c r="AN2480" s="49" t="n">
        <v>-0.2526848229503605</v>
      </c>
      <c r="AO2480" s="49" t="n">
        <v>0.06206105835583919</v>
      </c>
      <c r="AP2480" s="49" t="n">
        <v>49.23642707174975</v>
      </c>
      <c r="AQ2480" s="49" t="n">
        <v>24.053180504021</v>
      </c>
      <c r="AR2480" s="49" t="n">
        <v>4.98366373572417</v>
      </c>
      <c r="AS2480" s="49" t="n">
        <v>-0.1214246622189231</v>
      </c>
      <c r="AT2480" s="49" t="n">
        <v>-0.2099087136172935</v>
      </c>
      <c r="AU2480" s="49" t="n">
        <v>380</v>
      </c>
      <c r="AV2480" s="49" t="n">
        <v>900</v>
      </c>
      <c r="AW2480" s="49" t="n">
        <v>540</v>
      </c>
      <c r="AX2480" s="49" t="n">
        <v>75</v>
      </c>
      <c r="AY2480" s="49" t="n">
        <v>84.375</v>
      </c>
      <c r="AZ2480" s="49" t="n">
        <v>40</v>
      </c>
      <c r="BA2480" s="49" t="n">
        <v>8</v>
      </c>
      <c r="BB2480" s="49" t="n">
        <v>23.90625</v>
      </c>
      <c r="BC2480" s="49" t="n">
        <v>15</v>
      </c>
      <c r="BD2480" s="49" t="n">
        <v>3.75</v>
      </c>
      <c r="BE2480" s="49" t="n">
        <v>4.6875</v>
      </c>
      <c r="BF2480" s="49" t="n">
        <v>3</v>
      </c>
      <c r="BG2480" s="49" t="n">
        <v>6</v>
      </c>
      <c r="BH2480" s="49" t="n">
        <v>14</v>
      </c>
      <c r="BI2480" s="49" t="n">
        <v>5.5</v>
      </c>
      <c r="BJ2480" s="49" t="n">
        <v>0.7</v>
      </c>
      <c r="BK2480" s="49" t="n">
        <v>0.4</v>
      </c>
      <c r="BL2480" s="49" t="n">
        <v>0.02</v>
      </c>
      <c r="BM2480" s="49" t="n">
        <v>0.3680623252871297</v>
      </c>
      <c r="BN2480" s="49" t="n">
        <v>0.6973149762220688</v>
      </c>
      <c r="BO2480" s="49" t="n">
        <v>0.2068404503676223</v>
      </c>
      <c r="BP2480" s="49" t="n">
        <v>0.3673914660955935</v>
      </c>
      <c r="BQ2480" s="49" t="n">
        <v>0.6938208772208787</v>
      </c>
      <c r="BR2480" s="49" t="n">
        <v>0.2093671387734582</v>
      </c>
      <c r="BS2480" s="49" t="n">
        <v>0.670859191536255</v>
      </c>
      <c r="BT2480" s="49" t="n">
        <v>3.494099001190132</v>
      </c>
      <c r="BU2480" s="49" t="n">
        <v>-2.52668840583592</v>
      </c>
      <c r="BV2480" s="49" t="n">
        <v>4.36382105329403</v>
      </c>
    </row>
    <row r="2481">
      <c r="A2481" s="51" t="n">
        <v>44</v>
      </c>
      <c r="B2481" t="inlineStr">
        <is>
          <t>release_approach</t>
        </is>
      </c>
      <c r="C2481" t="inlineStr">
        <is>
          <t>effort</t>
        </is>
      </c>
      <c r="D2481" s="51" t="n">
        <v>0</v>
      </c>
      <c r="E2481" s="51" t="n">
        <v>-1.917477</v>
      </c>
      <c r="F2481" s="51" t="n">
        <v>-2.386708</v>
      </c>
      <c r="G2481" s="51" t="n">
        <v>-0.971846</v>
      </c>
      <c r="H2481" s="51" t="n">
        <v>-1.428074</v>
      </c>
      <c r="I2481" s="51" t="n">
        <v>-4.713392</v>
      </c>
      <c r="J2481" s="51" t="n">
        <v>1.15695</v>
      </c>
      <c r="K2481" s="51" t="n">
        <v>-1.918178846789951</v>
      </c>
      <c r="L2481" s="51" t="n">
        <v>-2.379755551499985</v>
      </c>
      <c r="M2481" s="51" t="n">
        <v>-0.9730127049116529</v>
      </c>
      <c r="N2481" s="51" t="n">
        <v>-1.454861355860188</v>
      </c>
      <c r="O2481" s="51" t="n">
        <v>-4.713787005727513</v>
      </c>
      <c r="P2481" s="51" t="n">
        <v>1.162615611144059</v>
      </c>
      <c r="Q2481" s="51" t="n">
        <v>0.0007018467899508884</v>
      </c>
      <c r="R2481" s="51" t="n">
        <v>-0.006952448500015418</v>
      </c>
      <c r="S2481" s="51" t="n">
        <v>0.001166704911652938</v>
      </c>
      <c r="T2481" s="51" t="n">
        <v>0.02678735586018832</v>
      </c>
      <c r="U2481" s="51" t="n">
        <v>0.0003950057275128316</v>
      </c>
      <c r="V2481" s="51" t="n">
        <v>-0.005665611144059168</v>
      </c>
      <c r="W2481" s="51" t="n">
        <v>0</v>
      </c>
      <c r="X2481" s="51" t="n">
        <v>0</v>
      </c>
      <c r="Y2481" s="51" t="n">
        <v>0</v>
      </c>
      <c r="Z2481" s="51" t="n">
        <v>0</v>
      </c>
      <c r="AA2481" s="51" t="n">
        <v>0</v>
      </c>
      <c r="AB2481" s="51" t="n">
        <v>0</v>
      </c>
      <c r="AC2481" s="51" t="n">
        <v>-0.004395742245270834</v>
      </c>
      <c r="AD2481" s="51" t="n">
        <v>8.883055178498904e-05</v>
      </c>
      <c r="AE2481" s="51" t="n">
        <v>-0.0001082839173649382</v>
      </c>
      <c r="AF2481" s="51" t="n">
        <v>0.001939195791774231</v>
      </c>
      <c r="AG2481" s="51" t="n">
        <v>0.0131683321529052</v>
      </c>
      <c r="AH2481" s="51" t="n">
        <v>-0.006298060090354524</v>
      </c>
      <c r="AI2481" s="51" t="n">
        <v>0.09889733990851701</v>
      </c>
      <c r="AJ2481" s="51" t="n">
        <v>-2.309975174451013</v>
      </c>
      <c r="AK2481" s="51" t="n">
        <v>3.102165717862398</v>
      </c>
      <c r="AL2481" s="51" t="n">
        <v>2.768822212115397</v>
      </c>
      <c r="AM2481" s="51" t="n">
        <v>-0.1394364830183756</v>
      </c>
      <c r="AN2481" s="51" t="n">
        <v>-0.2505038702771906</v>
      </c>
      <c r="AO2481" s="51" t="n">
        <v>0.07998780716190224</v>
      </c>
      <c r="AP2481" s="51" t="n">
        <v>49.23393171043715</v>
      </c>
      <c r="AQ2481" s="51" t="n">
        <v>24.05390609815926</v>
      </c>
      <c r="AR2481" s="51" t="n">
        <v>4.98326126591602</v>
      </c>
      <c r="AS2481" s="51" t="n">
        <v>-0.1312068108156668</v>
      </c>
      <c r="AT2481" s="51" t="n">
        <v>-0.2080394384932004</v>
      </c>
      <c r="AU2481" s="51" t="n">
        <v>380</v>
      </c>
      <c r="AV2481" s="51" t="n">
        <v>900</v>
      </c>
      <c r="AW2481" s="51" t="n">
        <v>540</v>
      </c>
      <c r="AX2481" s="51" t="n">
        <v>75</v>
      </c>
      <c r="AY2481" s="51" t="n">
        <v>84.375</v>
      </c>
      <c r="AZ2481" s="51" t="n">
        <v>40</v>
      </c>
      <c r="BA2481" s="51" t="n">
        <v>8</v>
      </c>
      <c r="BB2481" s="51" t="n">
        <v>23.90625</v>
      </c>
      <c r="BC2481" s="51" t="n">
        <v>15</v>
      </c>
      <c r="BD2481" s="51" t="n">
        <v>3.75</v>
      </c>
      <c r="BE2481" s="51" t="n">
        <v>4.6875</v>
      </c>
      <c r="BF2481" s="51" t="n">
        <v>3</v>
      </c>
      <c r="BG2481" s="51" t="n">
        <v>6</v>
      </c>
      <c r="BH2481" s="51" t="n">
        <v>14</v>
      </c>
      <c r="BI2481" s="51" t="n">
        <v>5.5</v>
      </c>
      <c r="BJ2481" s="51" t="n">
        <v>0.7</v>
      </c>
      <c r="BK2481" s="51" t="n">
        <v>0.4</v>
      </c>
      <c r="BL2481" s="51" t="n">
        <v>0.02</v>
      </c>
      <c r="BM2481" s="51" t="n">
        <v>0.3680623252871297</v>
      </c>
      <c r="BN2481" s="51" t="n">
        <v>0.6973149762220688</v>
      </c>
      <c r="BO2481" s="51" t="n">
        <v>0.2068404503676223</v>
      </c>
      <c r="BP2481" s="51" t="n">
        <v>0.36741096069326</v>
      </c>
      <c r="BQ2481" s="51" t="n">
        <v>0.6938105001266378</v>
      </c>
      <c r="BR2481" s="51" t="n">
        <v>0.2093688667454777</v>
      </c>
      <c r="BS2481" s="51" t="n">
        <v>0.6513645938697743</v>
      </c>
      <c r="BT2481" s="51" t="n">
        <v>3.504476095431031</v>
      </c>
      <c r="BU2481" s="51" t="n">
        <v>-2.528416377855447</v>
      </c>
      <c r="BV2481" s="51" t="n">
        <v>4.37018511248692</v>
      </c>
    </row>
    <row r="2482">
      <c r="A2482" s="49" t="n">
        <v>44.01</v>
      </c>
      <c r="B2482" s="50" t="inlineStr">
        <is>
          <t>release_approach</t>
        </is>
      </c>
      <c r="C2482" s="50" t="inlineStr">
        <is>
          <t>effort</t>
        </is>
      </c>
      <c r="D2482" s="49" t="n">
        <v>0</v>
      </c>
      <c r="E2482" s="49" t="n">
        <v>-1.917477</v>
      </c>
      <c r="F2482" s="49" t="n">
        <v>-2.386708</v>
      </c>
      <c r="G2482" s="49" t="n">
        <v>-0.971846</v>
      </c>
      <c r="H2482" s="49" t="n">
        <v>-1.428074</v>
      </c>
      <c r="I2482" s="49" t="n">
        <v>-4.713392</v>
      </c>
      <c r="J2482" s="49" t="n">
        <v>1.15695</v>
      </c>
      <c r="K2482" s="49" t="n">
        <v>-1.918225015543216</v>
      </c>
      <c r="L2482" s="49" t="n">
        <v>-2.379754604248685</v>
      </c>
      <c r="M2482" s="49" t="n">
        <v>-0.9730138547059195</v>
      </c>
      <c r="N2482" s="49" t="n">
        <v>-1.45484108404922</v>
      </c>
      <c r="O2482" s="49" t="n">
        <v>-4.713648940519023</v>
      </c>
      <c r="P2482" s="49" t="n">
        <v>1.162547757598664</v>
      </c>
      <c r="Q2482" s="49" t="n">
        <v>0.0007480155432160185</v>
      </c>
      <c r="R2482" s="49" t="n">
        <v>-0.006953395751315039</v>
      </c>
      <c r="S2482" s="49" t="n">
        <v>0.001167854705919513</v>
      </c>
      <c r="T2482" s="49" t="n">
        <v>0.02676708404921957</v>
      </c>
      <c r="U2482" s="49" t="n">
        <v>0.000256940519022919</v>
      </c>
      <c r="V2482" s="49" t="n">
        <v>-0.005597757598664543</v>
      </c>
      <c r="W2482" s="49" t="n">
        <v>0</v>
      </c>
      <c r="X2482" s="49" t="n">
        <v>0</v>
      </c>
      <c r="Y2482" s="49" t="n">
        <v>0</v>
      </c>
      <c r="Z2482" s="49" t="n">
        <v>0</v>
      </c>
      <c r="AA2482" s="49" t="n">
        <v>0</v>
      </c>
      <c r="AB2482" s="49" t="n">
        <v>0</v>
      </c>
      <c r="AC2482" s="49" t="n">
        <v>-0.004797338814607177</v>
      </c>
      <c r="AD2482" s="49" t="n">
        <v>9.961479367944902e-05</v>
      </c>
      <c r="AE2482" s="49" t="n">
        <v>-0.0001212416905382579</v>
      </c>
      <c r="AF2482" s="49" t="n">
        <v>0.002102118461653788</v>
      </c>
      <c r="AG2482" s="49" t="n">
        <v>0.01433226056776388</v>
      </c>
      <c r="AH2482" s="49" t="n">
        <v>-0.007148395466706148</v>
      </c>
      <c r="AI2482" s="49" t="n">
        <v>0.1189108868087418</v>
      </c>
      <c r="AJ2482" s="49" t="n">
        <v>-2.312640976178993</v>
      </c>
      <c r="AK2482" s="49" t="n">
        <v>3.10303305272469</v>
      </c>
      <c r="AL2482" s="49" t="n">
        <v>2.768191546075671</v>
      </c>
      <c r="AM2482" s="49" t="n">
        <v>-0.1515392622638262</v>
      </c>
      <c r="AN2482" s="49" t="n">
        <v>-0.2479406544818385</v>
      </c>
      <c r="AO2482" s="49" t="n">
        <v>0.09942049597050762</v>
      </c>
      <c r="AP2482" s="49" t="n">
        <v>49.2313382402237</v>
      </c>
      <c r="AQ2482" s="49" t="n">
        <v>24.05470540691143</v>
      </c>
      <c r="AR2482" s="49" t="n">
        <v>4.982706112700091</v>
      </c>
      <c r="AS2482" s="49" t="n">
        <v>-0.1424391242670746</v>
      </c>
      <c r="AT2482" s="49" t="n">
        <v>-0.2058837560709621</v>
      </c>
      <c r="AU2482" s="49" t="n">
        <v>380</v>
      </c>
      <c r="AV2482" s="49" t="n">
        <v>900</v>
      </c>
      <c r="AW2482" s="49" t="n">
        <v>540</v>
      </c>
      <c r="AX2482" s="49" t="n">
        <v>75</v>
      </c>
      <c r="AY2482" s="49" t="n">
        <v>84.375</v>
      </c>
      <c r="AZ2482" s="49" t="n">
        <v>40</v>
      </c>
      <c r="BA2482" s="49" t="n">
        <v>8</v>
      </c>
      <c r="BB2482" s="49" t="n">
        <v>23.90625</v>
      </c>
      <c r="BC2482" s="49" t="n">
        <v>15</v>
      </c>
      <c r="BD2482" s="49" t="n">
        <v>3.75</v>
      </c>
      <c r="BE2482" s="49" t="n">
        <v>4.6875</v>
      </c>
      <c r="BF2482" s="49" t="n">
        <v>3</v>
      </c>
      <c r="BG2482" s="49" t="n">
        <v>6</v>
      </c>
      <c r="BH2482" s="49" t="n">
        <v>14</v>
      </c>
      <c r="BI2482" s="49" t="n">
        <v>5.5</v>
      </c>
      <c r="BJ2482" s="49" t="n">
        <v>0.7</v>
      </c>
      <c r="BK2482" s="49" t="n">
        <v>0.4</v>
      </c>
      <c r="BL2482" s="49" t="n">
        <v>0.02</v>
      </c>
      <c r="BM2482" s="49" t="n">
        <v>0.3680623252871297</v>
      </c>
      <c r="BN2482" s="49" t="n">
        <v>0.6973149762220688</v>
      </c>
      <c r="BO2482" s="49" t="n">
        <v>0.2068404503676223</v>
      </c>
      <c r="BP2482" s="49" t="n">
        <v>0.367432829371017</v>
      </c>
      <c r="BQ2482" s="49" t="n">
        <v>0.6937988428052583</v>
      </c>
      <c r="BR2482" s="49" t="n">
        <v>0.209370799220595</v>
      </c>
      <c r="BS2482" s="49" t="n">
        <v>0.6294959161127212</v>
      </c>
      <c r="BT2482" s="49" t="n">
        <v>3.516133416810563</v>
      </c>
      <c r="BU2482" s="49" t="n">
        <v>-2.530348852972764</v>
      </c>
      <c r="BV2482" s="49" t="n">
        <v>4.377456411085678</v>
      </c>
    </row>
    <row r="2483">
      <c r="A2483" s="51" t="n">
        <v>44.02</v>
      </c>
      <c r="B2483" t="inlineStr">
        <is>
          <t>release_approach</t>
        </is>
      </c>
      <c r="C2483" t="inlineStr">
        <is>
          <t>effort</t>
        </is>
      </c>
      <c r="D2483" s="51" t="n">
        <v>0</v>
      </c>
      <c r="E2483" s="51" t="n">
        <v>-1.917477</v>
      </c>
      <c r="F2483" s="51" t="n">
        <v>-2.386708</v>
      </c>
      <c r="G2483" s="51" t="n">
        <v>-0.971846</v>
      </c>
      <c r="H2483" s="51" t="n">
        <v>-1.428074</v>
      </c>
      <c r="I2483" s="51" t="n">
        <v>-4.713392</v>
      </c>
      <c r="J2483" s="51" t="n">
        <v>1.15695</v>
      </c>
      <c r="K2483" s="51" t="n">
        <v>-1.918273960636928</v>
      </c>
      <c r="L2483" s="51" t="n">
        <v>-2.379753566147853</v>
      </c>
      <c r="M2483" s="51" t="n">
        <v>-0.9730151262006116</v>
      </c>
      <c r="N2483" s="51" t="n">
        <v>-1.454819687127361</v>
      </c>
      <c r="O2483" s="51" t="n">
        <v>-4.713502914848087</v>
      </c>
      <c r="P2483" s="51" t="n">
        <v>1.162473421549349</v>
      </c>
      <c r="Q2483" s="51" t="n">
        <v>0.0007969606369275795</v>
      </c>
      <c r="R2483" s="51" t="n">
        <v>-0.006954433852147002</v>
      </c>
      <c r="S2483" s="51" t="n">
        <v>0.001169126200611603</v>
      </c>
      <c r="T2483" s="51" t="n">
        <v>0.02674568712736103</v>
      </c>
      <c r="U2483" s="51" t="n">
        <v>0.0001109148480873401</v>
      </c>
      <c r="V2483" s="51" t="n">
        <v>-0.00552342154934915</v>
      </c>
      <c r="W2483" s="51" t="n">
        <v>0</v>
      </c>
      <c r="X2483" s="51" t="n">
        <v>0</v>
      </c>
      <c r="Y2483" s="51" t="n">
        <v>0</v>
      </c>
      <c r="Z2483" s="51" t="n">
        <v>0</v>
      </c>
      <c r="AA2483" s="51" t="n">
        <v>0</v>
      </c>
      <c r="AB2483" s="51" t="n">
        <v>0</v>
      </c>
      <c r="AC2483" s="51" t="n">
        <v>-0.004973540983020745</v>
      </c>
      <c r="AD2483" s="51" t="n">
        <v>0.0001073723461252406</v>
      </c>
      <c r="AE2483" s="51" t="n">
        <v>-0.0001322817690745139</v>
      </c>
      <c r="AF2483" s="51" t="n">
        <v>0.002170516594524045</v>
      </c>
      <c r="AG2483" s="51" t="n">
        <v>0.01482213281212164</v>
      </c>
      <c r="AH2483" s="51" t="n">
        <v>-0.0076675593212229</v>
      </c>
      <c r="AI2483" s="51" t="n">
        <v>0.1386309922805705</v>
      </c>
      <c r="AJ2483" s="51" t="n">
        <v>-2.31534641700478</v>
      </c>
      <c r="AK2483" s="51" t="n">
        <v>3.10395574922046</v>
      </c>
      <c r="AL2483" s="51" t="n">
        <v>2.767541861510547</v>
      </c>
      <c r="AM2483" s="51" t="n">
        <v>-0.1640509280132547</v>
      </c>
      <c r="AN2483" s="51" t="n">
        <v>-0.2451225318786129</v>
      </c>
      <c r="AO2483" s="51" t="n">
        <v>0.1194512187883237</v>
      </c>
      <c r="AP2483" s="51" t="n">
        <v>49.22867154395046</v>
      </c>
      <c r="AQ2483" s="51" t="n">
        <v>24.05557392321876</v>
      </c>
      <c r="AR2483" s="51" t="n">
        <v>4.982068366507805</v>
      </c>
      <c r="AS2483" s="51" t="n">
        <v>-0.1545813336645579</v>
      </c>
      <c r="AT2483" s="51" t="n">
        <v>-0.2035481087251771</v>
      </c>
      <c r="AU2483" s="51" t="n">
        <v>380</v>
      </c>
      <c r="AV2483" s="51" t="n">
        <v>900</v>
      </c>
      <c r="AW2483" s="51" t="n">
        <v>540</v>
      </c>
      <c r="AX2483" s="51" t="n">
        <v>75</v>
      </c>
      <c r="AY2483" s="51" t="n">
        <v>84.375</v>
      </c>
      <c r="AZ2483" s="51" t="n">
        <v>40</v>
      </c>
      <c r="BA2483" s="51" t="n">
        <v>8</v>
      </c>
      <c r="BB2483" s="51" t="n">
        <v>23.90625</v>
      </c>
      <c r="BC2483" s="51" t="n">
        <v>15</v>
      </c>
      <c r="BD2483" s="51" t="n">
        <v>3.75</v>
      </c>
      <c r="BE2483" s="51" t="n">
        <v>4.6875</v>
      </c>
      <c r="BF2483" s="51" t="n">
        <v>3</v>
      </c>
      <c r="BG2483" s="51" t="n">
        <v>6</v>
      </c>
      <c r="BH2483" s="51" t="n">
        <v>14</v>
      </c>
      <c r="BI2483" s="51" t="n">
        <v>5.5</v>
      </c>
      <c r="BJ2483" s="51" t="n">
        <v>0.7</v>
      </c>
      <c r="BK2483" s="51" t="n">
        <v>0.4</v>
      </c>
      <c r="BL2483" s="51" t="n">
        <v>0.02</v>
      </c>
      <c r="BM2483" s="51" t="n">
        <v>0.3680623252871297</v>
      </c>
      <c r="BN2483" s="51" t="n">
        <v>0.6973149762220688</v>
      </c>
      <c r="BO2483" s="51" t="n">
        <v>0.2068404503676223</v>
      </c>
      <c r="BP2483" s="51" t="n">
        <v>0.3674560319078194</v>
      </c>
      <c r="BQ2483" s="51" t="n">
        <v>0.693786454004433</v>
      </c>
      <c r="BR2483" s="51" t="n">
        <v>0.2093728432121126</v>
      </c>
      <c r="BS2483" s="51" t="n">
        <v>0.6062933793102854</v>
      </c>
      <c r="BT2483" s="51" t="n">
        <v>3.528522217635888</v>
      </c>
      <c r="BU2483" s="51" t="n">
        <v>-2.532392844490361</v>
      </c>
      <c r="BV2483" s="51" t="n">
        <v>4.38532487063063</v>
      </c>
    </row>
    <row r="2484">
      <c r="A2484" s="49" t="n">
        <v>44.03</v>
      </c>
      <c r="B2484" s="50" t="inlineStr">
        <is>
          <t>release_approach</t>
        </is>
      </c>
      <c r="C2484" s="50" t="inlineStr">
        <is>
          <t>effort</t>
        </is>
      </c>
      <c r="D2484" s="49" t="n">
        <v>0</v>
      </c>
      <c r="E2484" s="49" t="n">
        <v>-1.917477</v>
      </c>
      <c r="F2484" s="49" t="n">
        <v>-2.386708</v>
      </c>
      <c r="G2484" s="49" t="n">
        <v>-0.971846</v>
      </c>
      <c r="H2484" s="49" t="n">
        <v>-1.428074</v>
      </c>
      <c r="I2484" s="49" t="n">
        <v>-4.713392</v>
      </c>
      <c r="J2484" s="49" t="n">
        <v>1.15695</v>
      </c>
      <c r="K2484" s="49" t="n">
        <v>-1.918323412206605</v>
      </c>
      <c r="L2484" s="49" t="n">
        <v>-2.379752471614821</v>
      </c>
      <c r="M2484" s="49" t="n">
        <v>-0.9730164909600637</v>
      </c>
      <c r="N2484" s="49" t="n">
        <v>-1.454798123336442</v>
      </c>
      <c r="O2484" s="49" t="n">
        <v>-4.713355707461272</v>
      </c>
      <c r="P2484" s="49" t="n">
        <v>1.162396004027741</v>
      </c>
      <c r="Q2484" s="49" t="n">
        <v>0.0008464122066047519</v>
      </c>
      <c r="R2484" s="49" t="n">
        <v>-0.00695552838517921</v>
      </c>
      <c r="S2484" s="49" t="n">
        <v>0.001170490960063719</v>
      </c>
      <c r="T2484" s="49" t="n">
        <v>0.02672412333644192</v>
      </c>
      <c r="U2484" s="49" t="n">
        <v>-3.629253872805549e-05</v>
      </c>
      <c r="V2484" s="49" t="n">
        <v>-0.005446004027741536</v>
      </c>
      <c r="W2484" s="49" t="n">
        <v>0</v>
      </c>
      <c r="X2484" s="49" t="n">
        <v>0</v>
      </c>
      <c r="Y2484" s="49" t="n">
        <v>0</v>
      </c>
      <c r="Z2484" s="49" t="n">
        <v>0</v>
      </c>
      <c r="AA2484" s="49" t="n">
        <v>0</v>
      </c>
      <c r="AB2484" s="49" t="n">
        <v>0</v>
      </c>
      <c r="AC2484" s="49" t="n">
        <v>-0.004921475089336788</v>
      </c>
      <c r="AD2484" s="49" t="n">
        <v>0.0001113440614360791</v>
      </c>
      <c r="AE2484" s="49" t="n">
        <v>-0.0001397189776003293</v>
      </c>
      <c r="AF2484" s="49" t="n">
        <v>0.002142083658346429</v>
      </c>
      <c r="AG2484" s="49" t="n">
        <v>0.01463117635863552</v>
      </c>
      <c r="AH2484" s="49" t="n">
        <v>-0.007838586524299473</v>
      </c>
      <c r="AI2484" s="49" t="n">
        <v>0.1571779063723207</v>
      </c>
      <c r="AJ2484" s="49" t="n">
        <v>-2.318049906752701</v>
      </c>
      <c r="AK2484" s="49" t="n">
        <v>3.104909197615504</v>
      </c>
      <c r="AL2484" s="49" t="n">
        <v>2.766946634872054</v>
      </c>
      <c r="AM2484" s="49" t="n">
        <v>-0.1763968699071621</v>
      </c>
      <c r="AN2484" s="49" t="n">
        <v>-0.2421857905910791</v>
      </c>
      <c r="AO2484" s="49" t="n">
        <v>0.1391656622770121</v>
      </c>
      <c r="AP2484" s="49" t="n">
        <v>49.22596558446428</v>
      </c>
      <c r="AQ2484" s="49" t="n">
        <v>24.05649744266517</v>
      </c>
      <c r="AR2484" s="49" t="n">
        <v>4.981421281764463</v>
      </c>
      <c r="AS2484" s="49" t="n">
        <v>-0.1670640896142966</v>
      </c>
      <c r="AT2484" s="49" t="n">
        <v>-0.2011449523264213</v>
      </c>
      <c r="AU2484" s="49" t="n">
        <v>380</v>
      </c>
      <c r="AV2484" s="49" t="n">
        <v>900</v>
      </c>
      <c r="AW2484" s="49" t="n">
        <v>540</v>
      </c>
      <c r="AX2484" s="49" t="n">
        <v>75</v>
      </c>
      <c r="AY2484" s="49" t="n">
        <v>84.375</v>
      </c>
      <c r="AZ2484" s="49" t="n">
        <v>40</v>
      </c>
      <c r="BA2484" s="49" t="n">
        <v>8</v>
      </c>
      <c r="BB2484" s="49" t="n">
        <v>23.90625</v>
      </c>
      <c r="BC2484" s="49" t="n">
        <v>15</v>
      </c>
      <c r="BD2484" s="49" t="n">
        <v>3.75</v>
      </c>
      <c r="BE2484" s="49" t="n">
        <v>4.6875</v>
      </c>
      <c r="BF2484" s="49" t="n">
        <v>3</v>
      </c>
      <c r="BG2484" s="49" t="n">
        <v>6</v>
      </c>
      <c r="BH2484" s="49" t="n">
        <v>14</v>
      </c>
      <c r="BI2484" s="49" t="n">
        <v>5.5</v>
      </c>
      <c r="BJ2484" s="49" t="n">
        <v>0.7</v>
      </c>
      <c r="BK2484" s="49" t="n">
        <v>0.4</v>
      </c>
      <c r="BL2484" s="49" t="n">
        <v>0.02</v>
      </c>
      <c r="BM2484" s="49" t="n">
        <v>0.3680623252871297</v>
      </c>
      <c r="BN2484" s="49" t="n">
        <v>0.6973149762220688</v>
      </c>
      <c r="BO2484" s="49" t="n">
        <v>0.2068404503676223</v>
      </c>
      <c r="BP2484" s="49" t="n">
        <v>0.3674794914469216</v>
      </c>
      <c r="BQ2484" s="49" t="n">
        <v>0.693773904414317</v>
      </c>
      <c r="BR2484" s="49" t="n">
        <v>0.2093749033596892</v>
      </c>
      <c r="BS2484" s="49" t="n">
        <v>0.5828338402081301</v>
      </c>
      <c r="BT2484" s="49" t="n">
        <v>3.541071807751872</v>
      </c>
      <c r="BU2484" s="49" t="n">
        <v>-2.534452992066921</v>
      </c>
      <c r="BV2484" s="49" t="n">
        <v>4.393442477368269</v>
      </c>
    </row>
    <row r="2485">
      <c r="A2485" s="51" t="n">
        <v>44.04</v>
      </c>
      <c r="B2485" t="inlineStr">
        <is>
          <t>release_approach</t>
        </is>
      </c>
      <c r="C2485" t="inlineStr">
        <is>
          <t>effort</t>
        </is>
      </c>
      <c r="D2485" s="51" t="n">
        <v>0</v>
      </c>
      <c r="E2485" s="51" t="n">
        <v>-1.917477</v>
      </c>
      <c r="F2485" s="51" t="n">
        <v>-2.386708</v>
      </c>
      <c r="G2485" s="51" t="n">
        <v>-0.971846</v>
      </c>
      <c r="H2485" s="51" t="n">
        <v>-1.428074</v>
      </c>
      <c r="I2485" s="51" t="n">
        <v>-4.713392</v>
      </c>
      <c r="J2485" s="51" t="n">
        <v>1.15695</v>
      </c>
      <c r="K2485" s="51" t="n">
        <v>-1.918371129128466</v>
      </c>
      <c r="L2485" s="51" t="n">
        <v>-2.379751361737912</v>
      </c>
      <c r="M2485" s="51" t="n">
        <v>-0.973017904341508</v>
      </c>
      <c r="N2485" s="51" t="n">
        <v>-1.454777350407808</v>
      </c>
      <c r="O2485" s="51" t="n">
        <v>-4.713213994528529</v>
      </c>
      <c r="P2485" s="51" t="n">
        <v>1.162318980090804</v>
      </c>
      <c r="Q2485" s="51" t="n">
        <v>0.0008941291284663144</v>
      </c>
      <c r="R2485" s="51" t="n">
        <v>-0.006956638262087811</v>
      </c>
      <c r="S2485" s="51" t="n">
        <v>0.001171904341508045</v>
      </c>
      <c r="T2485" s="51" t="n">
        <v>0.02670335040780758</v>
      </c>
      <c r="U2485" s="51" t="n">
        <v>-0.0001780054714712875</v>
      </c>
      <c r="V2485" s="51" t="n">
        <v>-0.005368980090803888</v>
      </c>
      <c r="W2485" s="51" t="n">
        <v>0</v>
      </c>
      <c r="X2485" s="51" t="n">
        <v>0</v>
      </c>
      <c r="Y2485" s="51" t="n">
        <v>0</v>
      </c>
      <c r="Z2485" s="51" t="n">
        <v>0</v>
      </c>
      <c r="AA2485" s="51" t="n">
        <v>0</v>
      </c>
      <c r="AB2485" s="51" t="n">
        <v>0</v>
      </c>
      <c r="AC2485" s="51" t="n">
        <v>-0.004648716842798968</v>
      </c>
      <c r="AD2485" s="51" t="n">
        <v>0.0001109340468247841</v>
      </c>
      <c r="AE2485" s="51" t="n">
        <v>-0.0001420077115414798</v>
      </c>
      <c r="AF2485" s="51" t="n">
        <v>0.002018921549413254</v>
      </c>
      <c r="AG2485" s="51" t="n">
        <v>0.01378380051182812</v>
      </c>
      <c r="AH2485" s="51" t="n">
        <v>-0.00766034126282468</v>
      </c>
      <c r="AI2485" s="51" t="n">
        <v>0.1737453175307648</v>
      </c>
      <c r="AJ2485" s="51" t="n">
        <v>-2.320706127100414</v>
      </c>
      <c r="AK2485" s="51" t="n">
        <v>3.105860797283342</v>
      </c>
      <c r="AL2485" s="51" t="n">
        <v>2.766476254341026</v>
      </c>
      <c r="AM2485" s="51" t="n">
        <v>-0.1880232922751246</v>
      </c>
      <c r="AN2485" s="51" t="n">
        <v>-0.2392694674215268</v>
      </c>
      <c r="AO2485" s="51" t="n">
        <v>0.1576848550090254</v>
      </c>
      <c r="AP2485" s="51" t="n">
        <v>49.22326201746331</v>
      </c>
      <c r="AQ2485" s="51" t="n">
        <v>24.05745120460704</v>
      </c>
      <c r="AR2485" s="51" t="n">
        <v>4.980838101120209</v>
      </c>
      <c r="AS2485" s="51" t="n">
        <v>-0.1793156716793304</v>
      </c>
      <c r="AT2485" s="51" t="n">
        <v>-0.198787627242037</v>
      </c>
      <c r="AU2485" s="51" t="n">
        <v>380</v>
      </c>
      <c r="AV2485" s="51" t="n">
        <v>900</v>
      </c>
      <c r="AW2485" s="51" t="n">
        <v>540</v>
      </c>
      <c r="AX2485" s="51" t="n">
        <v>75</v>
      </c>
      <c r="AY2485" s="51" t="n">
        <v>84.375</v>
      </c>
      <c r="AZ2485" s="51" t="n">
        <v>40</v>
      </c>
      <c r="BA2485" s="51" t="n">
        <v>8</v>
      </c>
      <c r="BB2485" s="51" t="n">
        <v>23.90625</v>
      </c>
      <c r="BC2485" s="51" t="n">
        <v>15</v>
      </c>
      <c r="BD2485" s="51" t="n">
        <v>3.75</v>
      </c>
      <c r="BE2485" s="51" t="n">
        <v>4.6875</v>
      </c>
      <c r="BF2485" s="51" t="n">
        <v>3</v>
      </c>
      <c r="BG2485" s="51" t="n">
        <v>6</v>
      </c>
      <c r="BH2485" s="51" t="n">
        <v>14</v>
      </c>
      <c r="BI2485" s="51" t="n">
        <v>5.5</v>
      </c>
      <c r="BJ2485" s="51" t="n">
        <v>0.7</v>
      </c>
      <c r="BK2485" s="51" t="n">
        <v>0.4</v>
      </c>
      <c r="BL2485" s="51" t="n">
        <v>0.02</v>
      </c>
      <c r="BM2485" s="51" t="n">
        <v>0.3680623252871297</v>
      </c>
      <c r="BN2485" s="51" t="n">
        <v>0.6973149762220688</v>
      </c>
      <c r="BO2485" s="51" t="n">
        <v>0.2068404503676223</v>
      </c>
      <c r="BP2485" s="51" t="n">
        <v>0.3675021444308477</v>
      </c>
      <c r="BQ2485" s="51" t="n">
        <v>0.6937617605634315</v>
      </c>
      <c r="BR2485" s="51" t="n">
        <v>0.2093768864412071</v>
      </c>
      <c r="BS2485" s="51" t="n">
        <v>0.5601808562820665</v>
      </c>
      <c r="BT2485" s="51" t="n">
        <v>3.55321565863731</v>
      </c>
      <c r="BU2485" s="51" t="n">
        <v>-2.536436073584836</v>
      </c>
      <c r="BV2485" s="51" t="n">
        <v>4.401437499716739</v>
      </c>
    </row>
    <row r="2486">
      <c r="A2486" s="49" t="n">
        <v>44.05</v>
      </c>
      <c r="B2486" s="50" t="inlineStr">
        <is>
          <t>release_approach</t>
        </is>
      </c>
      <c r="C2486" s="50" t="inlineStr">
        <is>
          <t>effort</t>
        </is>
      </c>
      <c r="D2486" s="49" t="n">
        <v>0</v>
      </c>
      <c r="E2486" s="49" t="n">
        <v>-1.917477</v>
      </c>
      <c r="F2486" s="49" t="n">
        <v>-2.386708</v>
      </c>
      <c r="G2486" s="49" t="n">
        <v>-0.971846</v>
      </c>
      <c r="H2486" s="49" t="n">
        <v>-1.428074</v>
      </c>
      <c r="I2486" s="49" t="n">
        <v>-4.713392</v>
      </c>
      <c r="J2486" s="49" t="n">
        <v>1.15695</v>
      </c>
      <c r="K2486" s="49" t="n">
        <v>-1.918415000208782</v>
      </c>
      <c r="L2486" s="49" t="n">
        <v>-2.379750281562015</v>
      </c>
      <c r="M2486" s="49" t="n">
        <v>-0.9730193095437333</v>
      </c>
      <c r="N2486" s="49" t="n">
        <v>-1.454758280039412</v>
      </c>
      <c r="O2486" s="49" t="n">
        <v>-4.713084048481707</v>
      </c>
      <c r="P2486" s="49" t="n">
        <v>1.162245740001569</v>
      </c>
      <c r="Q2486" s="49" t="n">
        <v>0.0009380002087819861</v>
      </c>
      <c r="R2486" s="49" t="n">
        <v>-0.006957718437984983</v>
      </c>
      <c r="S2486" s="49" t="n">
        <v>0.001173309543733292</v>
      </c>
      <c r="T2486" s="49" t="n">
        <v>0.02668428003941226</v>
      </c>
      <c r="U2486" s="49" t="n">
        <v>-0.0003079515182928816</v>
      </c>
      <c r="V2486" s="49" t="n">
        <v>-0.005295740001569404</v>
      </c>
      <c r="W2486" s="49" t="n">
        <v>0</v>
      </c>
      <c r="X2486" s="49" t="n">
        <v>0</v>
      </c>
      <c r="Y2486" s="49" t="n">
        <v>0</v>
      </c>
      <c r="Z2486" s="49" t="n">
        <v>0</v>
      </c>
      <c r="AA2486" s="49" t="n">
        <v>0</v>
      </c>
      <c r="AB2486" s="49" t="n">
        <v>0</v>
      </c>
      <c r="AC2486" s="49" t="n">
        <v>-0.004172689854844824</v>
      </c>
      <c r="AD2486" s="49" t="n">
        <v>0.0001059066748023379</v>
      </c>
      <c r="AE2486" s="49" t="n">
        <v>-0.0001382229189816741</v>
      </c>
      <c r="AF2486" s="49" t="n">
        <v>0.001807794932104936</v>
      </c>
      <c r="AG2486" s="49" t="n">
        <v>0.01233364443574381</v>
      </c>
      <c r="AH2486" s="49" t="n">
        <v>-0.007147698942819858</v>
      </c>
      <c r="AI2486" s="49" t="n">
        <v>0.1876352061396978</v>
      </c>
      <c r="AJ2486" s="49" t="n">
        <v>-2.323271231763636</v>
      </c>
      <c r="AK2486" s="49" t="n">
        <v>3.106774786557457</v>
      </c>
      <c r="AL2486" s="49" t="n">
        <v>2.76619442584497</v>
      </c>
      <c r="AM2486" s="49" t="n">
        <v>-0.1984218627726828</v>
      </c>
      <c r="AN2486" s="49" t="n">
        <v>-0.2365089888985946</v>
      </c>
      <c r="AO2486" s="49" t="n">
        <v>0.1742042478311454</v>
      </c>
      <c r="AP2486" s="49" t="n">
        <v>49.22060619048587</v>
      </c>
      <c r="AQ2486" s="49" t="n">
        <v>24.05840251968293</v>
      </c>
      <c r="AR2486" s="49" t="n">
        <v>4.98038851237287</v>
      </c>
      <c r="AS2486" s="49" t="n">
        <v>-0.190788078358777</v>
      </c>
      <c r="AT2486" s="49" t="n">
        <v>-0.1965851615366915</v>
      </c>
      <c r="AU2486" s="49" t="n">
        <v>380</v>
      </c>
      <c r="AV2486" s="49" t="n">
        <v>900</v>
      </c>
      <c r="AW2486" s="49" t="n">
        <v>540</v>
      </c>
      <c r="AX2486" s="49" t="n">
        <v>75</v>
      </c>
      <c r="AY2486" s="49" t="n">
        <v>84.375</v>
      </c>
      <c r="AZ2486" s="49" t="n">
        <v>40</v>
      </c>
      <c r="BA2486" s="49" t="n">
        <v>8</v>
      </c>
      <c r="BB2486" s="49" t="n">
        <v>23.90625</v>
      </c>
      <c r="BC2486" s="49" t="n">
        <v>15</v>
      </c>
      <c r="BD2486" s="49" t="n">
        <v>3.75</v>
      </c>
      <c r="BE2486" s="49" t="n">
        <v>4.6875</v>
      </c>
      <c r="BF2486" s="49" t="n">
        <v>3</v>
      </c>
      <c r="BG2486" s="49" t="n">
        <v>6</v>
      </c>
      <c r="BH2486" s="49" t="n">
        <v>14</v>
      </c>
      <c r="BI2486" s="49" t="n">
        <v>5.5</v>
      </c>
      <c r="BJ2486" s="49" t="n">
        <v>0.7</v>
      </c>
      <c r="BK2486" s="49" t="n">
        <v>0.4</v>
      </c>
      <c r="BL2486" s="49" t="n">
        <v>0.02</v>
      </c>
      <c r="BM2486" s="49" t="n">
        <v>0.3680623252871297</v>
      </c>
      <c r="BN2486" s="49" t="n">
        <v>0.6973149762220688</v>
      </c>
      <c r="BO2486" s="49" t="n">
        <v>0.2068404503676223</v>
      </c>
      <c r="BP2486" s="49" t="n">
        <v>0.367522988556861</v>
      </c>
      <c r="BQ2486" s="49" t="n">
        <v>0.6937505589932256</v>
      </c>
      <c r="BR2486" s="49" t="n">
        <v>0.209378705514794</v>
      </c>
      <c r="BS2486" s="49" t="n">
        <v>0.5393367302687357</v>
      </c>
      <c r="BT2486" s="49" t="n">
        <v>3.564417228843264</v>
      </c>
      <c r="BU2486" s="49" t="n">
        <v>-2.538255147171709</v>
      </c>
      <c r="BV2486" s="49" t="n">
        <v>4.408933372374245</v>
      </c>
    </row>
    <row r="2487">
      <c r="A2487" s="51" t="n">
        <v>44.06</v>
      </c>
      <c r="B2487" t="inlineStr">
        <is>
          <t>release_approach</t>
        </is>
      </c>
      <c r="C2487" t="inlineStr">
        <is>
          <t>effort</t>
        </is>
      </c>
      <c r="D2487" s="51" t="n">
        <v>0</v>
      </c>
      <c r="E2487" s="51" t="n">
        <v>-1.917477</v>
      </c>
      <c r="F2487" s="51" t="n">
        <v>-2.386708</v>
      </c>
      <c r="G2487" s="51" t="n">
        <v>-0.971846</v>
      </c>
      <c r="H2487" s="51" t="n">
        <v>-1.428074</v>
      </c>
      <c r="I2487" s="51" t="n">
        <v>-4.713392</v>
      </c>
      <c r="J2487" s="51" t="n">
        <v>1.15695</v>
      </c>
      <c r="K2487" s="51" t="n">
        <v>-1.918453137024315</v>
      </c>
      <c r="L2487" s="51" t="n">
        <v>-2.37974927601192</v>
      </c>
      <c r="M2487" s="51" t="n">
        <v>-0.9730206451464514</v>
      </c>
      <c r="N2487" s="51" t="n">
        <v>-1.454741732264855</v>
      </c>
      <c r="O2487" s="51" t="n">
        <v>-4.712971463092676</v>
      </c>
      <c r="P2487" s="51" t="n">
        <v>1.162179433843931</v>
      </c>
      <c r="Q2487" s="51" t="n">
        <v>0.0009761370243148715</v>
      </c>
      <c r="R2487" s="51" t="n">
        <v>-0.006958723988079729</v>
      </c>
      <c r="S2487" s="51" t="n">
        <v>0.001174645146451381</v>
      </c>
      <c r="T2487" s="51" t="n">
        <v>0.02666773226485519</v>
      </c>
      <c r="U2487" s="51" t="n">
        <v>-0.0004205369073240206</v>
      </c>
      <c r="V2487" s="51" t="n">
        <v>-0.005229433843931153</v>
      </c>
      <c r="W2487" s="51" t="n">
        <v>0</v>
      </c>
      <c r="X2487" s="51" t="n">
        <v>0</v>
      </c>
      <c r="Y2487" s="51" t="n">
        <v>0</v>
      </c>
      <c r="Z2487" s="51" t="n">
        <v>0</v>
      </c>
      <c r="AA2487" s="51" t="n">
        <v>0</v>
      </c>
      <c r="AB2487" s="51" t="n">
        <v>0</v>
      </c>
      <c r="AC2487" s="51" t="n">
        <v>-0.00351963976245804</v>
      </c>
      <c r="AD2487" s="51" t="n">
        <v>9.647367476814687e-05</v>
      </c>
      <c r="AE2487" s="51" t="n">
        <v>-0.0001283003665700274</v>
      </c>
      <c r="AF2487" s="51" t="n">
        <v>0.001519937137978686</v>
      </c>
      <c r="AG2487" s="51" t="n">
        <v>0.01036039199500723</v>
      </c>
      <c r="AH2487" s="51" t="n">
        <v>-0.00633085319057973</v>
      </c>
      <c r="AI2487" s="51" t="n">
        <v>0.1982869864498187</v>
      </c>
      <c r="AJ2487" s="51" t="n">
        <v>-2.325707734801829</v>
      </c>
      <c r="AK2487" s="51" t="n">
        <v>3.107617634758928</v>
      </c>
      <c r="AL2487" s="51" t="n">
        <v>2.766154883169011</v>
      </c>
      <c r="AM2487" s="51" t="n">
        <v>-0.2071516666634214</v>
      </c>
      <c r="AN2487" s="51" t="n">
        <v>-0.2340299625234273</v>
      </c>
      <c r="AO2487" s="51" t="n">
        <v>0.1880284639218837</v>
      </c>
      <c r="AP2487" s="51" t="n">
        <v>49.21804193376545</v>
      </c>
      <c r="AQ2487" s="51" t="n">
        <v>24.05931562331152</v>
      </c>
      <c r="AR2487" s="51" t="n">
        <v>4.980135075962628</v>
      </c>
      <c r="AS2487" s="51" t="n">
        <v>-0.2009813380443103</v>
      </c>
      <c r="AT2487" s="51" t="n">
        <v>-0.1946372835870456</v>
      </c>
      <c r="AU2487" s="51" t="n">
        <v>380</v>
      </c>
      <c r="AV2487" s="51" t="n">
        <v>900</v>
      </c>
      <c r="AW2487" s="51" t="n">
        <v>540</v>
      </c>
      <c r="AX2487" s="51" t="n">
        <v>75</v>
      </c>
      <c r="AY2487" s="51" t="n">
        <v>84.375</v>
      </c>
      <c r="AZ2487" s="51" t="n">
        <v>40</v>
      </c>
      <c r="BA2487" s="51" t="n">
        <v>8</v>
      </c>
      <c r="BB2487" s="51" t="n">
        <v>23.90625</v>
      </c>
      <c r="BC2487" s="51" t="n">
        <v>15</v>
      </c>
      <c r="BD2487" s="51" t="n">
        <v>3.75</v>
      </c>
      <c r="BE2487" s="51" t="n">
        <v>4.6875</v>
      </c>
      <c r="BF2487" s="51" t="n">
        <v>3</v>
      </c>
      <c r="BG2487" s="51" t="n">
        <v>6</v>
      </c>
      <c r="BH2487" s="51" t="n">
        <v>14</v>
      </c>
      <c r="BI2487" s="51" t="n">
        <v>5.5</v>
      </c>
      <c r="BJ2487" s="51" t="n">
        <v>0.7</v>
      </c>
      <c r="BK2487" s="51" t="n">
        <v>0.4</v>
      </c>
      <c r="BL2487" s="51" t="n">
        <v>0.02</v>
      </c>
      <c r="BM2487" s="51" t="n">
        <v>0.3680623252871297</v>
      </c>
      <c r="BN2487" s="51" t="n">
        <v>0.6973149762220688</v>
      </c>
      <c r="BO2487" s="51" t="n">
        <v>0.2068404503676223</v>
      </c>
      <c r="BP2487" s="51" t="n">
        <v>0.3675411267035259</v>
      </c>
      <c r="BQ2487" s="51" t="n">
        <v>0.6937407820378231</v>
      </c>
      <c r="BR2487" s="51" t="n">
        <v>0.2093802835431001</v>
      </c>
      <c r="BS2487" s="51" t="n">
        <v>0.5211985836038324</v>
      </c>
      <c r="BT2487" s="51" t="n">
        <v>3.57419418424576</v>
      </c>
      <c r="BU2487" s="51" t="n">
        <v>-2.53983317547779</v>
      </c>
      <c r="BV2487" s="51" t="n">
        <v>4.415570698053022</v>
      </c>
    </row>
    <row r="2488">
      <c r="A2488" s="49" t="n">
        <v>44.07</v>
      </c>
      <c r="B2488" s="50" t="inlineStr">
        <is>
          <t>release_approach</t>
        </is>
      </c>
      <c r="C2488" s="50" t="inlineStr">
        <is>
          <t>effort</t>
        </is>
      </c>
      <c r="D2488" s="49" t="n">
        <v>0</v>
      </c>
      <c r="E2488" s="49" t="n">
        <v>-1.917477</v>
      </c>
      <c r="F2488" s="49" t="n">
        <v>-2.386708</v>
      </c>
      <c r="G2488" s="49" t="n">
        <v>-0.971846</v>
      </c>
      <c r="H2488" s="49" t="n">
        <v>-1.428074</v>
      </c>
      <c r="I2488" s="49" t="n">
        <v>-4.713392</v>
      </c>
      <c r="J2488" s="49" t="n">
        <v>1.15695</v>
      </c>
      <c r="K2488" s="49" t="n">
        <v>-1.918483954488042</v>
      </c>
      <c r="L2488" s="49" t="n">
        <v>-2.379748385601077</v>
      </c>
      <c r="M2488" s="49" t="n">
        <v>-0.973021853591623</v>
      </c>
      <c r="N2488" s="49" t="n">
        <v>-1.454728394182871</v>
      </c>
      <c r="O2488" s="49" t="n">
        <v>-4.712880916075765</v>
      </c>
      <c r="P2488" s="49" t="n">
        <v>1.162122828513349</v>
      </c>
      <c r="Q2488" s="49" t="n">
        <v>0.001006954488041556</v>
      </c>
      <c r="R2488" s="49" t="n">
        <v>-0.006959614398923009</v>
      </c>
      <c r="S2488" s="49" t="n">
        <v>0.001175853591622977</v>
      </c>
      <c r="T2488" s="49" t="n">
        <v>0.02665439418287052</v>
      </c>
      <c r="U2488" s="49" t="n">
        <v>-0.0005110839242350451</v>
      </c>
      <c r="V2488" s="49" t="n">
        <v>-0.005172828513349215</v>
      </c>
      <c r="W2488" s="49" t="n">
        <v>0</v>
      </c>
      <c r="X2488" s="49" t="n">
        <v>0</v>
      </c>
      <c r="Y2488" s="49" t="n">
        <v>0</v>
      </c>
      <c r="Z2488" s="49" t="n">
        <v>0</v>
      </c>
      <c r="AA2488" s="49" t="n">
        <v>0</v>
      </c>
      <c r="AB2488" s="49" t="n">
        <v>0</v>
      </c>
      <c r="AC2488" s="49" t="n">
        <v>-0.002723241814074052</v>
      </c>
      <c r="AD2488" s="49" t="n">
        <v>8.32623481608584e-05</v>
      </c>
      <c r="AE2488" s="49" t="n">
        <v>-0.0001130104303217177</v>
      </c>
      <c r="AF2488" s="49" t="n">
        <v>0.001170410353584769</v>
      </c>
      <c r="AG2488" s="49" t="n">
        <v>0.007965543799900339</v>
      </c>
      <c r="AH2488" s="49" t="n">
        <v>-0.005253712827318166</v>
      </c>
      <c r="AI2488" s="49" t="n">
        <v>0.2052997913346982</v>
      </c>
      <c r="AJ2488" s="49" t="n">
        <v>-2.327987928805521</v>
      </c>
      <c r="AK2488" s="49" t="n">
        <v>3.108362478540968</v>
      </c>
      <c r="AL2488" s="49" t="n">
        <v>2.766398735551094</v>
      </c>
      <c r="AM2488" s="49" t="n">
        <v>-0.2138575889961948</v>
      </c>
      <c r="AN2488" s="49" t="n">
        <v>-0.2319424769628155</v>
      </c>
      <c r="AO2488" s="49" t="n">
        <v>0.1986003006876159</v>
      </c>
      <c r="AP2488" s="49" t="n">
        <v>49.2156066748809</v>
      </c>
      <c r="AQ2488" s="49" t="n">
        <v>24.06015706470375</v>
      </c>
      <c r="AR2488" s="49" t="n">
        <v>4.980130001144378</v>
      </c>
      <c r="AS2488" s="49" t="n">
        <v>-0.2094650234667043</v>
      </c>
      <c r="AT2488" s="49" t="n">
        <v>-0.1930299321677227</v>
      </c>
      <c r="AU2488" s="49" t="n">
        <v>380</v>
      </c>
      <c r="AV2488" s="49" t="n">
        <v>900</v>
      </c>
      <c r="AW2488" s="49" t="n">
        <v>540</v>
      </c>
      <c r="AX2488" s="49" t="n">
        <v>75</v>
      </c>
      <c r="AY2488" s="49" t="n">
        <v>84.375</v>
      </c>
      <c r="AZ2488" s="49" t="n">
        <v>40</v>
      </c>
      <c r="BA2488" s="49" t="n">
        <v>8</v>
      </c>
      <c r="BB2488" s="49" t="n">
        <v>23.90625</v>
      </c>
      <c r="BC2488" s="49" t="n">
        <v>15</v>
      </c>
      <c r="BD2488" s="49" t="n">
        <v>3.75</v>
      </c>
      <c r="BE2488" s="49" t="n">
        <v>4.6875</v>
      </c>
      <c r="BF2488" s="49" t="n">
        <v>3</v>
      </c>
      <c r="BG2488" s="49" t="n">
        <v>6</v>
      </c>
      <c r="BH2488" s="49" t="n">
        <v>14</v>
      </c>
      <c r="BI2488" s="49" t="n">
        <v>5.5</v>
      </c>
      <c r="BJ2488" s="49" t="n">
        <v>0.7</v>
      </c>
      <c r="BK2488" s="49" t="n">
        <v>0.4</v>
      </c>
      <c r="BL2488" s="49" t="n">
        <v>0.02</v>
      </c>
      <c r="BM2488" s="49" t="n">
        <v>0.3680623252871297</v>
      </c>
      <c r="BN2488" s="49" t="n">
        <v>0.6973149762220688</v>
      </c>
      <c r="BO2488" s="49" t="n">
        <v>0.2068404503676223</v>
      </c>
      <c r="BP2488" s="49" t="n">
        <v>0.3675558050391718</v>
      </c>
      <c r="BQ2488" s="49" t="n">
        <v>0.6937328365022279</v>
      </c>
      <c r="BR2488" s="49" t="n">
        <v>0.2093815564039336</v>
      </c>
      <c r="BS2488" s="49" t="n">
        <v>0.5065202479578867</v>
      </c>
      <c r="BT2488" s="49" t="n">
        <v>3.582139719840893</v>
      </c>
      <c r="BU2488" s="49" t="n">
        <v>-2.541106036311358</v>
      </c>
      <c r="BV2488" s="49" t="n">
        <v>4.421030153915615</v>
      </c>
    </row>
    <row r="2489">
      <c r="A2489" s="51" t="n">
        <v>44.08</v>
      </c>
      <c r="B2489" t="inlineStr">
        <is>
          <t>release_approach</t>
        </is>
      </c>
      <c r="C2489" t="inlineStr">
        <is>
          <t>effort</t>
        </is>
      </c>
      <c r="D2489" s="51" t="n">
        <v>0</v>
      </c>
      <c r="E2489" s="51" t="n">
        <v>-1.917477</v>
      </c>
      <c r="F2489" s="51" t="n">
        <v>-2.386708</v>
      </c>
      <c r="G2489" s="51" t="n">
        <v>-0.971846</v>
      </c>
      <c r="H2489" s="51" t="n">
        <v>-1.428074</v>
      </c>
      <c r="I2489" s="51" t="n">
        <v>-4.713392</v>
      </c>
      <c r="J2489" s="51" t="n">
        <v>1.15695</v>
      </c>
      <c r="K2489" s="51" t="n">
        <v>-1.918506235854461</v>
      </c>
      <c r="L2489" s="51" t="n">
        <v>-2.379747642950856</v>
      </c>
      <c r="M2489" s="51" t="n">
        <v>-0.9730228882740031</v>
      </c>
      <c r="N2489" s="51" t="n">
        <v>-1.454718786937699</v>
      </c>
      <c r="O2489" s="51" t="n">
        <v>-4.712815978521514</v>
      </c>
      <c r="P2489" s="51" t="n">
        <v>1.162078185518038</v>
      </c>
      <c r="Q2489" s="51" t="n">
        <v>0.001029235854460575</v>
      </c>
      <c r="R2489" s="51" t="n">
        <v>-0.006960357049144328</v>
      </c>
      <c r="S2489" s="51" t="n">
        <v>0.001176888274003085</v>
      </c>
      <c r="T2489" s="51" t="n">
        <v>0.02664478693769889</v>
      </c>
      <c r="U2489" s="51" t="n">
        <v>-0.0005760214784862328</v>
      </c>
      <c r="V2489" s="51" t="n">
        <v>-0.00512818551803762</v>
      </c>
      <c r="W2489" s="51" t="n">
        <v>0</v>
      </c>
      <c r="X2489" s="51" t="n">
        <v>0</v>
      </c>
      <c r="Y2489" s="51" t="n">
        <v>0</v>
      </c>
      <c r="Z2489" s="51" t="n">
        <v>0</v>
      </c>
      <c r="AA2489" s="51" t="n">
        <v>0</v>
      </c>
      <c r="AB2489" s="51" t="n">
        <v>0</v>
      </c>
      <c r="AC2489" s="51" t="n">
        <v>-0.001822911003145926</v>
      </c>
      <c r="AD2489" s="51" t="n">
        <v>6.719441820140755e-05</v>
      </c>
      <c r="AE2489" s="51" t="n">
        <v>-9.372586838312519e-05</v>
      </c>
      <c r="AF2489" s="51" t="n">
        <v>0.0007771239827547675</v>
      </c>
      <c r="AG2489" s="51" t="n">
        <v>0.005267352463871093</v>
      </c>
      <c r="AH2489" s="51" t="n">
        <v>-0.003971495454150001</v>
      </c>
      <c r="AI2489" s="51" t="n">
        <v>0.2084470645767136</v>
      </c>
      <c r="AJ2489" s="51" t="n">
        <v>-2.330095323342337</v>
      </c>
      <c r="AK2489" s="51" t="n">
        <v>3.108991675176665</v>
      </c>
      <c r="AL2489" s="51" t="n">
        <v>2.766952672132966</v>
      </c>
      <c r="AM2489" s="51" t="n">
        <v>-0.2182844196085311</v>
      </c>
      <c r="AN2489" s="51" t="n">
        <v>-0.2303362470633562</v>
      </c>
      <c r="AO2489" s="51" t="n">
        <v>0.2055228448769822</v>
      </c>
      <c r="AP2489" s="51" t="n">
        <v>49.21332803250174</v>
      </c>
      <c r="AQ2489" s="51" t="n">
        <v>24.06090011968262</v>
      </c>
      <c r="AR2489" s="51" t="n">
        <v>4.980412593346847</v>
      </c>
      <c r="AS2489" s="51" t="n">
        <v>-0.2158961132418016</v>
      </c>
      <c r="AT2489" s="51" t="n">
        <v>-0.1918315207110311</v>
      </c>
      <c r="AU2489" s="51" t="n">
        <v>380</v>
      </c>
      <c r="AV2489" s="51" t="n">
        <v>900</v>
      </c>
      <c r="AW2489" s="51" t="n">
        <v>540</v>
      </c>
      <c r="AX2489" s="51" t="n">
        <v>75</v>
      </c>
      <c r="AY2489" s="51" t="n">
        <v>84.375</v>
      </c>
      <c r="AZ2489" s="51" t="n">
        <v>40</v>
      </c>
      <c r="BA2489" s="51" t="n">
        <v>8</v>
      </c>
      <c r="BB2489" s="51" t="n">
        <v>23.90625</v>
      </c>
      <c r="BC2489" s="51" t="n">
        <v>15</v>
      </c>
      <c r="BD2489" s="51" t="n">
        <v>3.75</v>
      </c>
      <c r="BE2489" s="51" t="n">
        <v>4.6875</v>
      </c>
      <c r="BF2489" s="51" t="n">
        <v>3</v>
      </c>
      <c r="BG2489" s="51" t="n">
        <v>6</v>
      </c>
      <c r="BH2489" s="51" t="n">
        <v>14</v>
      </c>
      <c r="BI2489" s="51" t="n">
        <v>5.5</v>
      </c>
      <c r="BJ2489" s="51" t="n">
        <v>0.7</v>
      </c>
      <c r="BK2489" s="51" t="n">
        <v>0.4</v>
      </c>
      <c r="BL2489" s="51" t="n">
        <v>0.02</v>
      </c>
      <c r="BM2489" s="51" t="n">
        <v>0.3680623252871297</v>
      </c>
      <c r="BN2489" s="51" t="n">
        <v>0.6973149762220688</v>
      </c>
      <c r="BO2489" s="51" t="n">
        <v>0.2068404503676223</v>
      </c>
      <c r="BP2489" s="51" t="n">
        <v>0.3675664438154713</v>
      </c>
      <c r="BQ2489" s="51" t="n">
        <v>0.6937270363544834</v>
      </c>
      <c r="BR2489" s="51" t="n">
        <v>0.2093824752293593</v>
      </c>
      <c r="BS2489" s="51" t="n">
        <v>0.4958814716584103</v>
      </c>
      <c r="BT2489" s="51" t="n">
        <v>3.587939867585432</v>
      </c>
      <c r="BU2489" s="51" t="n">
        <v>-2.542024861737047</v>
      </c>
      <c r="BV2489" s="51" t="n">
        <v>4.425053821710232</v>
      </c>
    </row>
    <row r="2490">
      <c r="A2490" s="49" t="n">
        <v>44.09</v>
      </c>
      <c r="B2490" s="50" t="inlineStr">
        <is>
          <t>release_approach</t>
        </is>
      </c>
      <c r="C2490" s="50" t="inlineStr">
        <is>
          <t>effort</t>
        </is>
      </c>
      <c r="D2490" s="49" t="n">
        <v>0</v>
      </c>
      <c r="E2490" s="49" t="n">
        <v>-1.917477</v>
      </c>
      <c r="F2490" s="49" t="n">
        <v>-2.386708</v>
      </c>
      <c r="G2490" s="49" t="n">
        <v>-0.971846</v>
      </c>
      <c r="H2490" s="49" t="n">
        <v>-1.428074</v>
      </c>
      <c r="I2490" s="49" t="n">
        <v>-4.713392</v>
      </c>
      <c r="J2490" s="49" t="n">
        <v>1.15695</v>
      </c>
      <c r="K2490" s="49" t="n">
        <v>-1.918519179622043</v>
      </c>
      <c r="L2490" s="49" t="n">
        <v>-2.379747070735529</v>
      </c>
      <c r="M2490" s="49" t="n">
        <v>-0.9730237177771422</v>
      </c>
      <c r="N2490" s="49" t="n">
        <v>-1.454713243500153</v>
      </c>
      <c r="O2490" s="49" t="n">
        <v>-4.71277897833192</v>
      </c>
      <c r="P2490" s="49" t="n">
        <v>1.162047166324433</v>
      </c>
      <c r="Q2490" s="49" t="n">
        <v>0.001042179622042783</v>
      </c>
      <c r="R2490" s="49" t="n">
        <v>-0.006960929264471005</v>
      </c>
      <c r="S2490" s="49" t="n">
        <v>0.001177717777142262</v>
      </c>
      <c r="T2490" s="49" t="n">
        <v>0.02663924350015279</v>
      </c>
      <c r="U2490" s="49" t="n">
        <v>-0.0006130216680793055</v>
      </c>
      <c r="V2490" s="49" t="n">
        <v>-0.005097166324433244</v>
      </c>
      <c r="W2490" s="49" t="n">
        <v>0</v>
      </c>
      <c r="X2490" s="49" t="n">
        <v>0</v>
      </c>
      <c r="Y2490" s="49" t="n">
        <v>0</v>
      </c>
      <c r="Z2490" s="49" t="n">
        <v>0</v>
      </c>
      <c r="AA2490" s="49" t="n">
        <v>0</v>
      </c>
      <c r="AB2490" s="49" t="n">
        <v>0</v>
      </c>
      <c r="AC2490" s="49" t="n">
        <v>-0.0008618933895373471</v>
      </c>
      <c r="AD2490" s="49" t="n">
        <v>4.932586600369738e-05</v>
      </c>
      <c r="AE2490" s="49" t="n">
        <v>-7.209222598854315e-05</v>
      </c>
      <c r="AF2490" s="49" t="n">
        <v>0.0003596707252364502</v>
      </c>
      <c r="AG2490" s="49" t="n">
        <v>0.002395142590382999</v>
      </c>
      <c r="AH2490" s="49" t="n">
        <v>-0.002547729359057754</v>
      </c>
      <c r="AI2490" s="49" t="n">
        <v>0.2076829649460644</v>
      </c>
      <c r="AJ2490" s="49" t="n">
        <v>-2.332024254557866</v>
      </c>
      <c r="AK2490" s="49" t="n">
        <v>3.109497279505221</v>
      </c>
      <c r="AL2490" s="49" t="n">
        <v>2.767828103228527</v>
      </c>
      <c r="AM2490" s="49" t="n">
        <v>-0.2202861620467426</v>
      </c>
      <c r="AN2490" s="49" t="n">
        <v>-0.229276869630816</v>
      </c>
      <c r="AO2490" s="49" t="n">
        <v>0.2085738735095246</v>
      </c>
      <c r="AP2490" s="49" t="n">
        <v>49.21122239382529</v>
      </c>
      <c r="AQ2490" s="49" t="n">
        <v>24.06152731086447</v>
      </c>
      <c r="AR2490" s="49" t="n">
        <v>4.981007575847618</v>
      </c>
      <c r="AS2490" s="49" t="n">
        <v>-0.2200325181998673</v>
      </c>
      <c r="AT2490" s="49" t="n">
        <v>-0.1910901489257949</v>
      </c>
      <c r="AU2490" s="49" t="n">
        <v>380</v>
      </c>
      <c r="AV2490" s="49" t="n">
        <v>900</v>
      </c>
      <c r="AW2490" s="49" t="n">
        <v>540</v>
      </c>
      <c r="AX2490" s="49" t="n">
        <v>75</v>
      </c>
      <c r="AY2490" s="49" t="n">
        <v>84.375</v>
      </c>
      <c r="AZ2490" s="49" t="n">
        <v>40</v>
      </c>
      <c r="BA2490" s="49" t="n">
        <v>8</v>
      </c>
      <c r="BB2490" s="49" t="n">
        <v>23.90625</v>
      </c>
      <c r="BC2490" s="49" t="n">
        <v>15</v>
      </c>
      <c r="BD2490" s="49" t="n">
        <v>3.75</v>
      </c>
      <c r="BE2490" s="49" t="n">
        <v>4.6875</v>
      </c>
      <c r="BF2490" s="49" t="n">
        <v>3</v>
      </c>
      <c r="BG2490" s="49" t="n">
        <v>6</v>
      </c>
      <c r="BH2490" s="49" t="n">
        <v>14</v>
      </c>
      <c r="BI2490" s="49" t="n">
        <v>5.5</v>
      </c>
      <c r="BJ2490" s="49" t="n">
        <v>0.7</v>
      </c>
      <c r="BK2490" s="49" t="n">
        <v>0.4</v>
      </c>
      <c r="BL2490" s="49" t="n">
        <v>0.02</v>
      </c>
      <c r="BM2490" s="49" t="n">
        <v>0.3680623252871297</v>
      </c>
      <c r="BN2490" s="49" t="n">
        <v>0.6973149762220688</v>
      </c>
      <c r="BO2490" s="49" t="n">
        <v>0.2068404503676223</v>
      </c>
      <c r="BP2490" s="49" t="n">
        <v>0.3675726596735799</v>
      </c>
      <c r="BQ2490" s="49" t="n">
        <v>0.6937235902613949</v>
      </c>
      <c r="BR2490" s="49" t="n">
        <v>0.2093830080398587</v>
      </c>
      <c r="BS2490" s="49" t="n">
        <v>0.4896656135497945</v>
      </c>
      <c r="BT2490" s="49" t="n">
        <v>3.591385960673987</v>
      </c>
      <c r="BU2490" s="49" t="n">
        <v>-2.542557672236434</v>
      </c>
      <c r="BV2490" s="49" t="n">
        <v>4.427462597048978</v>
      </c>
    </row>
    <row r="2491">
      <c r="A2491" s="51" t="n">
        <v>44.1</v>
      </c>
      <c r="B2491" t="inlineStr">
        <is>
          <t>release_approach</t>
        </is>
      </c>
      <c r="C2491" t="inlineStr">
        <is>
          <t>effort</t>
        </is>
      </c>
      <c r="D2491" s="51" t="n">
        <v>0</v>
      </c>
      <c r="E2491" s="51" t="n">
        <v>-1.917477</v>
      </c>
      <c r="F2491" s="51" t="n">
        <v>-2.386708</v>
      </c>
      <c r="G2491" s="51" t="n">
        <v>-0.971846</v>
      </c>
      <c r="H2491" s="51" t="n">
        <v>-1.428074</v>
      </c>
      <c r="I2491" s="51" t="n">
        <v>-4.713392</v>
      </c>
      <c r="J2491" s="51" t="n">
        <v>1.15695</v>
      </c>
      <c r="K2491" s="51" t="n">
        <v>-1.918522426620221</v>
      </c>
      <c r="L2491" s="51" t="n">
        <v>-2.379746681161843</v>
      </c>
      <c r="M2491" s="51" t="n">
        <v>-0.973024326898832</v>
      </c>
      <c r="N2491" s="51" t="n">
        <v>-1.454711898182862</v>
      </c>
      <c r="O2491" s="51" t="n">
        <v>-4.712770922513404</v>
      </c>
      <c r="P2491" s="51" t="n">
        <v>1.162030769585309</v>
      </c>
      <c r="Q2491" s="51" t="n">
        <v>0.001045426620220447</v>
      </c>
      <c r="R2491" s="51" t="n">
        <v>-0.00696131883815676</v>
      </c>
      <c r="S2491" s="51" t="n">
        <v>0.001178326898832016</v>
      </c>
      <c r="T2491" s="51" t="n">
        <v>0.02663789818286166</v>
      </c>
      <c r="U2491" s="51" t="n">
        <v>-0.0006210774865955671</v>
      </c>
      <c r="V2491" s="51" t="n">
        <v>-0.005080769585308786</v>
      </c>
      <c r="W2491" s="51" t="n">
        <v>0</v>
      </c>
      <c r="X2491" s="51" t="n">
        <v>0</v>
      </c>
      <c r="Y2491" s="51" t="n">
        <v>0</v>
      </c>
      <c r="Z2491" s="51" t="n">
        <v>0</v>
      </c>
      <c r="AA2491" s="51" t="n">
        <v>0</v>
      </c>
      <c r="AB2491" s="51" t="n">
        <v>0</v>
      </c>
      <c r="AC2491" s="51" t="n">
        <v>0.0001147748515186722</v>
      </c>
      <c r="AD2491" s="51" t="n">
        <v>3.069865520858445e-05</v>
      </c>
      <c r="AE2491" s="51" t="n">
        <v>-4.971347726110548e-05</v>
      </c>
      <c r="AF2491" s="51" t="n">
        <v>-6.185590274348715e-05</v>
      </c>
      <c r="AG2491" s="51" t="n">
        <v>-0.0005167444710634181</v>
      </c>
      <c r="AH2491" s="51" t="n">
        <v>-0.001050922124989459</v>
      </c>
      <c r="AI2491" s="51" t="n">
        <v>0.2031404489368582</v>
      </c>
      <c r="AJ2491" s="51" t="n">
        <v>-2.33377828020866</v>
      </c>
      <c r="AK2491" s="51" t="n">
        <v>3.109879871134513</v>
      </c>
      <c r="AL2491" s="51" t="n">
        <v>2.769021194253136</v>
      </c>
      <c r="AM2491" s="51" t="n">
        <v>-0.2198302299166578</v>
      </c>
      <c r="AN2491" s="51" t="n">
        <v>-0.2288033592980783</v>
      </c>
      <c r="AO2491" s="51" t="n">
        <v>0.2077120535541133</v>
      </c>
      <c r="AP2491" s="51" t="n">
        <v>49.2092953197242</v>
      </c>
      <c r="AQ2491" s="51" t="n">
        <v>24.06203085318608</v>
      </c>
      <c r="AR2491" s="51" t="n">
        <v>4.981924349313604</v>
      </c>
      <c r="AS2491" s="51" t="n">
        <v>-0.2217417780065636</v>
      </c>
      <c r="AT2491" s="51" t="n">
        <v>-0.1908318760571875</v>
      </c>
      <c r="AU2491" s="51" t="n">
        <v>380</v>
      </c>
      <c r="AV2491" s="51" t="n">
        <v>900</v>
      </c>
      <c r="AW2491" s="51" t="n">
        <v>540</v>
      </c>
      <c r="AX2491" s="51" t="n">
        <v>75</v>
      </c>
      <c r="AY2491" s="51" t="n">
        <v>84.375</v>
      </c>
      <c r="AZ2491" s="51" t="n">
        <v>40</v>
      </c>
      <c r="BA2491" s="51" t="n">
        <v>8</v>
      </c>
      <c r="BB2491" s="51" t="n">
        <v>23.90625</v>
      </c>
      <c r="BC2491" s="51" t="n">
        <v>15</v>
      </c>
      <c r="BD2491" s="51" t="n">
        <v>3.75</v>
      </c>
      <c r="BE2491" s="51" t="n">
        <v>4.6875</v>
      </c>
      <c r="BF2491" s="51" t="n">
        <v>3</v>
      </c>
      <c r="BG2491" s="51" t="n">
        <v>6</v>
      </c>
      <c r="BH2491" s="51" t="n">
        <v>14</v>
      </c>
      <c r="BI2491" s="51" t="n">
        <v>5.5</v>
      </c>
      <c r="BJ2491" s="51" t="n">
        <v>0.7</v>
      </c>
      <c r="BK2491" s="51" t="n">
        <v>0.4</v>
      </c>
      <c r="BL2491" s="51" t="n">
        <v>0.02</v>
      </c>
      <c r="BM2491" s="51" t="n">
        <v>0.3680623252871297</v>
      </c>
      <c r="BN2491" s="51" t="n">
        <v>0.6973149762220688</v>
      </c>
      <c r="BO2491" s="51" t="n">
        <v>0.2068404503676223</v>
      </c>
      <c r="BP2491" s="51" t="n">
        <v>0.3675742786505999</v>
      </c>
      <c r="BQ2491" s="51" t="n">
        <v>0.6937225944573132</v>
      </c>
      <c r="BR2491" s="51" t="n">
        <v>0.2093831406553875</v>
      </c>
      <c r="BS2491" s="51" t="n">
        <v>0.4880466365298486</v>
      </c>
      <c r="BT2491" s="51" t="n">
        <v>3.592381764755626</v>
      </c>
      <c r="BU2491" s="51" t="n">
        <v>-2.542690287765215</v>
      </c>
      <c r="BV2491" s="51" t="n">
        <v>4.428167811033407</v>
      </c>
    </row>
    <row r="2492">
      <c r="A2492" s="49" t="n">
        <v>44.11</v>
      </c>
      <c r="B2492" s="50" t="inlineStr">
        <is>
          <t>release_approach</t>
        </is>
      </c>
      <c r="C2492" s="50" t="inlineStr">
        <is>
          <t>effort</t>
        </is>
      </c>
      <c r="D2492" s="49" t="n">
        <v>0</v>
      </c>
      <c r="E2492" s="49" t="n">
        <v>-1.917477</v>
      </c>
      <c r="F2492" s="49" t="n">
        <v>-2.386708</v>
      </c>
      <c r="G2492" s="49" t="n">
        <v>-0.971846</v>
      </c>
      <c r="H2492" s="49" t="n">
        <v>-1.428074</v>
      </c>
      <c r="I2492" s="49" t="n">
        <v>-4.713392</v>
      </c>
      <c r="J2492" s="49" t="n">
        <v>1.15695</v>
      </c>
      <c r="K2492" s="49" t="n">
        <v>-1.918516066464329</v>
      </c>
      <c r="L2492" s="49" t="n">
        <v>-2.379746476668315</v>
      </c>
      <c r="M2492" s="49" t="n">
        <v>-0.973024715063374</v>
      </c>
      <c r="N2492" s="49" t="n">
        <v>-1.454714687386611</v>
      </c>
      <c r="O2492" s="49" t="n">
        <v>-4.71279148067711</v>
      </c>
      <c r="P2492" s="49" t="n">
        <v>1.162029302067221</v>
      </c>
      <c r="Q2492" s="49" t="n">
        <v>0.00103906646432872</v>
      </c>
      <c r="R2492" s="49" t="n">
        <v>-0.006961523331684649</v>
      </c>
      <c r="S2492" s="49" t="n">
        <v>0.00117871506337397</v>
      </c>
      <c r="T2492" s="49" t="n">
        <v>0.02664068738661052</v>
      </c>
      <c r="U2492" s="49" t="n">
        <v>-0.0006005193228899586</v>
      </c>
      <c r="V2492" s="49" t="n">
        <v>-0.005079302067221292</v>
      </c>
      <c r="W2492" s="49" t="n">
        <v>0</v>
      </c>
      <c r="X2492" s="49" t="n">
        <v>0</v>
      </c>
      <c r="Y2492" s="49" t="n">
        <v>0</v>
      </c>
      <c r="Z2492" s="49" t="n">
        <v>0</v>
      </c>
      <c r="AA2492" s="49" t="n">
        <v>0</v>
      </c>
      <c r="AB2492" s="49" t="n">
        <v>0</v>
      </c>
      <c r="AC2492" s="49" t="n">
        <v>0.001062348573067759</v>
      </c>
      <c r="AD2492" s="49" t="n">
        <v>1.223982555212302e-05</v>
      </c>
      <c r="AE2492" s="49" t="n">
        <v>-2.793415381573128e-05</v>
      </c>
      <c r="AF2492" s="49" t="n">
        <v>-0.0004679354156950297</v>
      </c>
      <c r="AG2492" s="49" t="n">
        <v>-0.003335122112489883</v>
      </c>
      <c r="AH2492" s="49" t="n">
        <v>0.000448854906693677</v>
      </c>
      <c r="AI2492" s="49" t="n">
        <v>0.1951212726858537</v>
      </c>
      <c r="AJ2492" s="49" t="n">
        <v>-2.335368139940051</v>
      </c>
      <c r="AK2492" s="49" t="n">
        <v>3.110146500967724</v>
      </c>
      <c r="AL2492" s="49" t="n">
        <v>2.770513665970364</v>
      </c>
      <c r="AM2492" s="49" t="n">
        <v>-0.216996433140687</v>
      </c>
      <c r="AN2492" s="49" t="n">
        <v>-0.2289270331772288</v>
      </c>
      <c r="AO2492" s="49" t="n">
        <v>0.2030748164376748</v>
      </c>
      <c r="AP2492" s="49" t="n">
        <v>49.20754315977996</v>
      </c>
      <c r="AQ2492" s="49" t="n">
        <v>24.06241145946421</v>
      </c>
      <c r="AR2492" s="49" t="n">
        <v>4.98315713249784</v>
      </c>
      <c r="AS2492" s="49" t="n">
        <v>-0.221004637701689</v>
      </c>
      <c r="AT2492" s="49" t="n">
        <v>-0.1910600923327161</v>
      </c>
      <c r="AU2492" s="49" t="n">
        <v>380</v>
      </c>
      <c r="AV2492" s="49" t="n">
        <v>900</v>
      </c>
      <c r="AW2492" s="49" t="n">
        <v>540</v>
      </c>
      <c r="AX2492" s="49" t="n">
        <v>75</v>
      </c>
      <c r="AY2492" s="49" t="n">
        <v>84.375</v>
      </c>
      <c r="AZ2492" s="49" t="n">
        <v>40</v>
      </c>
      <c r="BA2492" s="49" t="n">
        <v>8</v>
      </c>
      <c r="BB2492" s="49" t="n">
        <v>23.90625</v>
      </c>
      <c r="BC2492" s="49" t="n">
        <v>15</v>
      </c>
      <c r="BD2492" s="49" t="n">
        <v>3.75</v>
      </c>
      <c r="BE2492" s="49" t="n">
        <v>4.6875</v>
      </c>
      <c r="BF2492" s="49" t="n">
        <v>3</v>
      </c>
      <c r="BG2492" s="49" t="n">
        <v>6</v>
      </c>
      <c r="BH2492" s="49" t="n">
        <v>14</v>
      </c>
      <c r="BI2492" s="49" t="n">
        <v>5.5</v>
      </c>
      <c r="BJ2492" s="49" t="n">
        <v>0.7</v>
      </c>
      <c r="BK2492" s="49" t="n">
        <v>0.4</v>
      </c>
      <c r="BL2492" s="49" t="n">
        <v>0.02</v>
      </c>
      <c r="BM2492" s="49" t="n">
        <v>0.3680623252871297</v>
      </c>
      <c r="BN2492" s="49" t="n">
        <v>0.6973149762220688</v>
      </c>
      <c r="BO2492" s="49" t="n">
        <v>0.2068404503676223</v>
      </c>
      <c r="BP2492" s="49" t="n">
        <v>0.367571339471684</v>
      </c>
      <c r="BQ2492" s="49" t="n">
        <v>0.6937240310945427</v>
      </c>
      <c r="BR2492" s="49" t="n">
        <v>0.2093828768766814</v>
      </c>
      <c r="BS2492" s="49" t="n">
        <v>0.4909858154457103</v>
      </c>
      <c r="BT2492" s="49" t="n">
        <v>3.590945127526113</v>
      </c>
      <c r="BU2492" s="49" t="n">
        <v>-2.542426509059087</v>
      </c>
      <c r="BV2492" s="49" t="n">
        <v>4.427175909520515</v>
      </c>
    </row>
    <row r="2493">
      <c r="A2493" s="51" t="n">
        <v>44.12</v>
      </c>
      <c r="B2493" t="inlineStr">
        <is>
          <t>release_approach</t>
        </is>
      </c>
      <c r="C2493" t="inlineStr">
        <is>
          <t>effort</t>
        </is>
      </c>
      <c r="D2493" s="51" t="n">
        <v>0</v>
      </c>
      <c r="E2493" s="51" t="n">
        <v>-1.917477</v>
      </c>
      <c r="F2493" s="51" t="n">
        <v>-2.386708</v>
      </c>
      <c r="G2493" s="51" t="n">
        <v>-0.971846</v>
      </c>
      <c r="H2493" s="51" t="n">
        <v>-1.428074</v>
      </c>
      <c r="I2493" s="51" t="n">
        <v>-4.713392</v>
      </c>
      <c r="J2493" s="51" t="n">
        <v>1.15695</v>
      </c>
      <c r="K2493" s="51" t="n">
        <v>-1.918500623494582</v>
      </c>
      <c r="L2493" s="51" t="n">
        <v>-2.379746451301702</v>
      </c>
      <c r="M2493" s="51" t="n">
        <v>-0.9730248932622181</v>
      </c>
      <c r="N2493" s="51" t="n">
        <v>-1.45472136011333</v>
      </c>
      <c r="O2493" s="51" t="n">
        <v>-4.712839029427902</v>
      </c>
      <c r="P2493" s="51" t="n">
        <v>1.162042382888412</v>
      </c>
      <c r="Q2493" s="51" t="n">
        <v>0.001023623494581516</v>
      </c>
      <c r="R2493" s="51" t="n">
        <v>-0.006961548698297904</v>
      </c>
      <c r="S2493" s="51" t="n">
        <v>0.001178893262218095</v>
      </c>
      <c r="T2493" s="51" t="n">
        <v>0.02664736011332947</v>
      </c>
      <c r="U2493" s="51" t="n">
        <v>-0.0005529705720981326</v>
      </c>
      <c r="V2493" s="51" t="n">
        <v>-0.005092382888412184</v>
      </c>
      <c r="W2493" s="51" t="n">
        <v>0</v>
      </c>
      <c r="X2493" s="51" t="n">
        <v>0</v>
      </c>
      <c r="Y2493" s="51" t="n">
        <v>0</v>
      </c>
      <c r="Z2493" s="51" t="n">
        <v>0</v>
      </c>
      <c r="AA2493" s="51" t="n">
        <v>0</v>
      </c>
      <c r="AB2493" s="51" t="n">
        <v>0</v>
      </c>
      <c r="AC2493" s="51" t="n">
        <v>0.001938400793082185</v>
      </c>
      <c r="AD2493" s="51" t="n">
        <v>-5.279567700690671e-06</v>
      </c>
      <c r="AE2493" s="51" t="n">
        <v>-7.750400511494573e-06</v>
      </c>
      <c r="AF2493" s="51" t="n">
        <v>-0.0008405151916183531</v>
      </c>
      <c r="AG2493" s="51" t="n">
        <v>-0.005933973935409536</v>
      </c>
      <c r="AH2493" s="51" t="n">
        <v>0.001883263193009924</v>
      </c>
      <c r="AI2493" s="51" t="n">
        <v>0.1840785207413963</v>
      </c>
      <c r="AJ2493" s="51" t="n">
        <v>-2.336809943622127</v>
      </c>
      <c r="AK2493" s="51" t="n">
        <v>3.110308551689711</v>
      </c>
      <c r="AL2493" s="51" t="n">
        <v>2.772274202321682</v>
      </c>
      <c r="AM2493" s="51" t="n">
        <v>-0.2119708870590259</v>
      </c>
      <c r="AN2493" s="51" t="n">
        <v>-0.2296317256772432</v>
      </c>
      <c r="AO2493" s="51" t="n">
        <v>0.1949681573288977</v>
      </c>
      <c r="AP2493" s="51" t="n">
        <v>49.20595509614</v>
      </c>
      <c r="AQ2493" s="51" t="n">
        <v>24.06267627823854</v>
      </c>
      <c r="AR2493" s="51" t="n">
        <v>4.984685850986255</v>
      </c>
      <c r="AS2493" s="51" t="n">
        <v>-0.2179134338725103</v>
      </c>
      <c r="AT2493" s="51" t="n">
        <v>-0.1917559599425941</v>
      </c>
      <c r="AU2493" s="51" t="n">
        <v>380</v>
      </c>
      <c r="AV2493" s="51" t="n">
        <v>900</v>
      </c>
      <c r="AW2493" s="51" t="n">
        <v>540</v>
      </c>
      <c r="AX2493" s="51" t="n">
        <v>75</v>
      </c>
      <c r="AY2493" s="51" t="n">
        <v>84.375</v>
      </c>
      <c r="AZ2493" s="51" t="n">
        <v>40</v>
      </c>
      <c r="BA2493" s="51" t="n">
        <v>8</v>
      </c>
      <c r="BB2493" s="51" t="n">
        <v>23.90625</v>
      </c>
      <c r="BC2493" s="51" t="n">
        <v>15</v>
      </c>
      <c r="BD2493" s="51" t="n">
        <v>3.75</v>
      </c>
      <c r="BE2493" s="51" t="n">
        <v>4.6875</v>
      </c>
      <c r="BF2493" s="51" t="n">
        <v>3</v>
      </c>
      <c r="BG2493" s="51" t="n">
        <v>6</v>
      </c>
      <c r="BH2493" s="51" t="n">
        <v>14</v>
      </c>
      <c r="BI2493" s="51" t="n">
        <v>5.5</v>
      </c>
      <c r="BJ2493" s="51" t="n">
        <v>0.7</v>
      </c>
      <c r="BK2493" s="51" t="n">
        <v>0.4</v>
      </c>
      <c r="BL2493" s="51" t="n">
        <v>0.02</v>
      </c>
      <c r="BM2493" s="51" t="n">
        <v>0.3680623252871297</v>
      </c>
      <c r="BN2493" s="51" t="n">
        <v>0.6973149762220688</v>
      </c>
      <c r="BO2493" s="51" t="n">
        <v>0.2068404503676223</v>
      </c>
      <c r="BP2493" s="51" t="n">
        <v>0.3675640871406065</v>
      </c>
      <c r="BQ2493" s="51" t="n">
        <v>0.6937277719215625</v>
      </c>
      <c r="BR2493" s="51" t="n">
        <v>0.2093822379427456</v>
      </c>
      <c r="BS2493" s="51" t="n">
        <v>0.4982381465232222</v>
      </c>
      <c r="BT2493" s="51" t="n">
        <v>3.587204300506297</v>
      </c>
      <c r="BU2493" s="51" t="n">
        <v>-2.5417875751233</v>
      </c>
      <c r="BV2493" s="51" t="n">
        <v>4.424585858729938</v>
      </c>
    </row>
    <row r="2494">
      <c r="A2494" s="49" t="n">
        <v>44.13</v>
      </c>
      <c r="B2494" s="50" t="inlineStr">
        <is>
          <t>release_approach</t>
        </is>
      </c>
      <c r="C2494" s="50" t="inlineStr">
        <is>
          <t>effort</t>
        </is>
      </c>
      <c r="D2494" s="49" t="n">
        <v>0</v>
      </c>
      <c r="E2494" s="49" t="n">
        <v>-1.917477</v>
      </c>
      <c r="F2494" s="49" t="n">
        <v>-2.386708</v>
      </c>
      <c r="G2494" s="49" t="n">
        <v>-0.971846</v>
      </c>
      <c r="H2494" s="49" t="n">
        <v>-1.428074</v>
      </c>
      <c r="I2494" s="49" t="n">
        <v>-4.713392</v>
      </c>
      <c r="J2494" s="49" t="n">
        <v>1.15695</v>
      </c>
      <c r="K2494" s="49" t="n">
        <v>-1.918477023244863</v>
      </c>
      <c r="L2494" s="49" t="n">
        <v>-2.379746592222963</v>
      </c>
      <c r="M2494" s="49" t="n">
        <v>-0.9730248807303977</v>
      </c>
      <c r="N2494" s="49" t="n">
        <v>-1.454731496379457</v>
      </c>
      <c r="O2494" s="49" t="n">
        <v>-4.712910754588965</v>
      </c>
      <c r="P2494" s="49" t="n">
        <v>1.162068979007676</v>
      </c>
      <c r="Q2494" s="49" t="n">
        <v>0.001000023244862813</v>
      </c>
      <c r="R2494" s="49" t="n">
        <v>-0.006961407777036577</v>
      </c>
      <c r="S2494" s="49" t="n">
        <v>0.001178880730397736</v>
      </c>
      <c r="T2494" s="49" t="n">
        <v>0.02665749637945702</v>
      </c>
      <c r="U2494" s="49" t="n">
        <v>-0.0004812454110352249</v>
      </c>
      <c r="V2494" s="49" t="n">
        <v>-0.005118979007675994</v>
      </c>
      <c r="W2494" s="49" t="n">
        <v>0</v>
      </c>
      <c r="X2494" s="49" t="n">
        <v>0</v>
      </c>
      <c r="Y2494" s="49" t="n">
        <v>0</v>
      </c>
      <c r="Z2494" s="49" t="n">
        <v>0</v>
      </c>
      <c r="AA2494" s="49" t="n">
        <v>0</v>
      </c>
      <c r="AB2494" s="49" t="n">
        <v>0</v>
      </c>
      <c r="AC2494" s="49" t="n">
        <v>0.002704703900379673</v>
      </c>
      <c r="AD2494" s="49" t="n">
        <v>-2.123485031338759e-05</v>
      </c>
      <c r="AE2494" s="49" t="n">
        <v>1.016467206952851e-05</v>
      </c>
      <c r="AF2494" s="49" t="n">
        <v>-0.001163711290107353</v>
      </c>
      <c r="AG2494" s="49" t="n">
        <v>-0.008200039925461072</v>
      </c>
      <c r="AH2494" s="49" t="n">
        <v>0.00318872982473023</v>
      </c>
      <c r="AI2494" s="49" t="n">
        <v>0.1705926090640934</v>
      </c>
      <c r="AJ2494" s="49" t="n">
        <v>-2.338123952077053</v>
      </c>
      <c r="AK2494" s="49" t="n">
        <v>3.110380083717081</v>
      </c>
      <c r="AL2494" s="49" t="n">
        <v>2.77426031566442</v>
      </c>
      <c r="AM2494" s="49" t="n">
        <v>-0.2050352085769647</v>
      </c>
      <c r="AN2494" s="49" t="n">
        <v>-0.2308752491506603</v>
      </c>
      <c r="AO2494" s="49" t="n">
        <v>0.1838489760474823</v>
      </c>
      <c r="AP2494" s="49" t="n">
        <v>49.20451495429871</v>
      </c>
      <c r="AQ2494" s="49" t="n">
        <v>24.06283675701068</v>
      </c>
      <c r="AR2494" s="49" t="n">
        <v>4.986477614037161</v>
      </c>
      <c r="AS2494" s="49" t="n">
        <v>-0.2126654505539667</v>
      </c>
      <c r="AT2494" s="49" t="n">
        <v>-0.1928798466132794</v>
      </c>
      <c r="AU2494" s="49" t="n">
        <v>380</v>
      </c>
      <c r="AV2494" s="49" t="n">
        <v>900</v>
      </c>
      <c r="AW2494" s="49" t="n">
        <v>540</v>
      </c>
      <c r="AX2494" s="49" t="n">
        <v>75</v>
      </c>
      <c r="AY2494" s="49" t="n">
        <v>84.375</v>
      </c>
      <c r="AZ2494" s="49" t="n">
        <v>40</v>
      </c>
      <c r="BA2494" s="49" t="n">
        <v>8</v>
      </c>
      <c r="BB2494" s="49" t="n">
        <v>23.90625</v>
      </c>
      <c r="BC2494" s="49" t="n">
        <v>15</v>
      </c>
      <c r="BD2494" s="49" t="n">
        <v>3.75</v>
      </c>
      <c r="BE2494" s="49" t="n">
        <v>4.6875</v>
      </c>
      <c r="BF2494" s="49" t="n">
        <v>3</v>
      </c>
      <c r="BG2494" s="49" t="n">
        <v>6</v>
      </c>
      <c r="BH2494" s="49" t="n">
        <v>14</v>
      </c>
      <c r="BI2494" s="49" t="n">
        <v>5.5</v>
      </c>
      <c r="BJ2494" s="49" t="n">
        <v>0.7</v>
      </c>
      <c r="BK2494" s="49" t="n">
        <v>0.4</v>
      </c>
      <c r="BL2494" s="49" t="n">
        <v>0.02</v>
      </c>
      <c r="BM2494" s="49" t="n">
        <v>0.3680623252871297</v>
      </c>
      <c r="BN2494" s="49" t="n">
        <v>0.6973149762220688</v>
      </c>
      <c r="BO2494" s="49" t="n">
        <v>0.2068404503676223</v>
      </c>
      <c r="BP2494" s="49" t="n">
        <v>0.3675529572818519</v>
      </c>
      <c r="BQ2494" s="49" t="n">
        <v>0.6937335868907469</v>
      </c>
      <c r="BR2494" s="49" t="n">
        <v>0.2093812612871363</v>
      </c>
      <c r="BS2494" s="49" t="n">
        <v>0.5093680052778438</v>
      </c>
      <c r="BT2494" s="49" t="n">
        <v>3.581389331321905</v>
      </c>
      <c r="BU2494" s="49" t="n">
        <v>-2.540810919514025</v>
      </c>
      <c r="BV2494" s="49" t="n">
        <v>4.420579762432616</v>
      </c>
    </row>
    <row r="2495">
      <c r="A2495" s="51" t="n">
        <v>44.14</v>
      </c>
      <c r="B2495" t="inlineStr">
        <is>
          <t>release_approach</t>
        </is>
      </c>
      <c r="C2495" t="inlineStr">
        <is>
          <t>effort</t>
        </is>
      </c>
      <c r="D2495" s="51" t="n">
        <v>0</v>
      </c>
      <c r="E2495" s="51" t="n">
        <v>-1.917477</v>
      </c>
      <c r="F2495" s="51" t="n">
        <v>-2.386708</v>
      </c>
      <c r="G2495" s="51" t="n">
        <v>-0.971846</v>
      </c>
      <c r="H2495" s="51" t="n">
        <v>-1.428074</v>
      </c>
      <c r="I2495" s="51" t="n">
        <v>-4.713392</v>
      </c>
      <c r="J2495" s="51" t="n">
        <v>1.15695</v>
      </c>
      <c r="K2495" s="51" t="n">
        <v>-1.91844654136697</v>
      </c>
      <c r="L2495" s="51" t="n">
        <v>-2.379746880962987</v>
      </c>
      <c r="M2495" s="51" t="n">
        <v>-0.9730247022493923</v>
      </c>
      <c r="N2495" s="51" t="n">
        <v>-1.454744531719828</v>
      </c>
      <c r="O2495" s="51" t="n">
        <v>-4.713002805557522</v>
      </c>
      <c r="P2495" s="51" t="n">
        <v>1.162107468770219</v>
      </c>
      <c r="Q2495" s="51" t="n">
        <v>0.000969541366969473</v>
      </c>
      <c r="R2495" s="51" t="n">
        <v>-0.006961119037012686</v>
      </c>
      <c r="S2495" s="51" t="n">
        <v>0.001178702249392316</v>
      </c>
      <c r="T2495" s="51" t="n">
        <v>0.02667053171982792</v>
      </c>
      <c r="U2495" s="51" t="n">
        <v>-0.0003891944424774252</v>
      </c>
      <c r="V2495" s="51" t="n">
        <v>-0.005157468770218721</v>
      </c>
      <c r="W2495" s="51" t="n">
        <v>0</v>
      </c>
      <c r="X2495" s="51" t="n">
        <v>0</v>
      </c>
      <c r="Y2495" s="51" t="n">
        <v>0</v>
      </c>
      <c r="Z2495" s="51" t="n">
        <v>0</v>
      </c>
      <c r="AA2495" s="51" t="n">
        <v>0</v>
      </c>
      <c r="AB2495" s="51" t="n">
        <v>0</v>
      </c>
      <c r="AC2495" s="51" t="n">
        <v>0.003328880198634634</v>
      </c>
      <c r="AD2495" s="51" t="n">
        <v>-3.511041519859825e-05</v>
      </c>
      <c r="AE2495" s="51" t="n">
        <v>2.536705969259818e-05</v>
      </c>
      <c r="AF2495" s="51" t="n">
        <v>-0.001424338228523104</v>
      </c>
      <c r="AG2495" s="51" t="n">
        <v>-0.01003771583919279</v>
      </c>
      <c r="AH2495" s="51" t="n">
        <v>0.004309122560148454</v>
      </c>
      <c r="AI2495" s="51" t="n">
        <v>0.1553420009844519</v>
      </c>
      <c r="AJ2495" s="51" t="n">
        <v>-2.339333970666944</v>
      </c>
      <c r="AK2495" s="51" t="n">
        <v>3.110376896179637</v>
      </c>
      <c r="AL2495" s="51" t="n">
        <v>2.776420549988622</v>
      </c>
      <c r="AM2495" s="51" t="n">
        <v>-0.1965515812288988</v>
      </c>
      <c r="AN2495" s="51" t="n">
        <v>-0.2325919715701843</v>
      </c>
      <c r="AO2495" s="51" t="n">
        <v>0.170300915436877</v>
      </c>
      <c r="AP2495" s="51" t="n">
        <v>49.20320241875926</v>
      </c>
      <c r="AQ2495" s="51" t="n">
        <v>24.06290699776797</v>
      </c>
      <c r="AR2495" s="51" t="n">
        <v>4.988488631832538</v>
      </c>
      <c r="AS2495" s="51" t="n">
        <v>-0.2055516344634511</v>
      </c>
      <c r="AT2495" s="51" t="n">
        <v>-0.1943736418460481</v>
      </c>
      <c r="AU2495" s="51" t="n">
        <v>380</v>
      </c>
      <c r="AV2495" s="51" t="n">
        <v>900</v>
      </c>
      <c r="AW2495" s="51" t="n">
        <v>540</v>
      </c>
      <c r="AX2495" s="51" t="n">
        <v>75</v>
      </c>
      <c r="AY2495" s="51" t="n">
        <v>84.375</v>
      </c>
      <c r="AZ2495" s="51" t="n">
        <v>40</v>
      </c>
      <c r="BA2495" s="51" t="n">
        <v>8</v>
      </c>
      <c r="BB2495" s="51" t="n">
        <v>23.90625</v>
      </c>
      <c r="BC2495" s="51" t="n">
        <v>15</v>
      </c>
      <c r="BD2495" s="51" t="n">
        <v>3.75</v>
      </c>
      <c r="BE2495" s="51" t="n">
        <v>4.6875</v>
      </c>
      <c r="BF2495" s="51" t="n">
        <v>3</v>
      </c>
      <c r="BG2495" s="51" t="n">
        <v>6</v>
      </c>
      <c r="BH2495" s="51" t="n">
        <v>14</v>
      </c>
      <c r="BI2495" s="51" t="n">
        <v>5.5</v>
      </c>
      <c r="BJ2495" s="51" t="n">
        <v>0.7</v>
      </c>
      <c r="BK2495" s="51" t="n">
        <v>0.4</v>
      </c>
      <c r="BL2495" s="51" t="n">
        <v>0.02</v>
      </c>
      <c r="BM2495" s="51" t="n">
        <v>0.3680623252871297</v>
      </c>
      <c r="BN2495" s="51" t="n">
        <v>0.6973149762220688</v>
      </c>
      <c r="BO2495" s="51" t="n">
        <v>0.2068404503676223</v>
      </c>
      <c r="BP2495" s="51" t="n">
        <v>0.3675385521150022</v>
      </c>
      <c r="BQ2495" s="51" t="n">
        <v>0.6937411571116825</v>
      </c>
      <c r="BR2495" s="51" t="n">
        <v>0.2093799986370318</v>
      </c>
      <c r="BS2495" s="51" t="n">
        <v>0.5237731721275396</v>
      </c>
      <c r="BT2495" s="51" t="n">
        <v>3.573819110386345</v>
      </c>
      <c r="BU2495" s="51" t="n">
        <v>-2.539548269409553</v>
      </c>
      <c r="BV2495" s="51" t="n">
        <v>4.415407884019804</v>
      </c>
    </row>
    <row r="2496">
      <c r="A2496" s="49" t="n">
        <v>44.15</v>
      </c>
      <c r="B2496" s="50" t="inlineStr">
        <is>
          <t>release_approach</t>
        </is>
      </c>
      <c r="C2496" s="50" t="inlineStr">
        <is>
          <t>effort</t>
        </is>
      </c>
      <c r="D2496" s="49" t="n">
        <v>0</v>
      </c>
      <c r="E2496" s="49" t="n">
        <v>-1.917477</v>
      </c>
      <c r="F2496" s="49" t="n">
        <v>-2.386708</v>
      </c>
      <c r="G2496" s="49" t="n">
        <v>-0.971846</v>
      </c>
      <c r="H2496" s="49" t="n">
        <v>-1.428074</v>
      </c>
      <c r="I2496" s="49" t="n">
        <v>-4.713392</v>
      </c>
      <c r="J2496" s="49" t="n">
        <v>1.15695</v>
      </c>
      <c r="K2496" s="49" t="n">
        <v>-1.918410737717407</v>
      </c>
      <c r="L2496" s="49" t="n">
        <v>-2.379747294295943</v>
      </c>
      <c r="M2496" s="49" t="n">
        <v>-0.9730243864600451</v>
      </c>
      <c r="N2496" s="49" t="n">
        <v>-1.4547597862769</v>
      </c>
      <c r="O2496" s="49" t="n">
        <v>-4.713110493693864</v>
      </c>
      <c r="P2496" s="49" t="n">
        <v>1.162155729577694</v>
      </c>
      <c r="Q2496" s="49" t="n">
        <v>0.0009337377174070127</v>
      </c>
      <c r="R2496" s="49" t="n">
        <v>-0.006960705704057268</v>
      </c>
      <c r="S2496" s="49" t="n">
        <v>0.001178386460045089</v>
      </c>
      <c r="T2496" s="49" t="n">
        <v>0.02668578627689966</v>
      </c>
      <c r="U2496" s="49" t="n">
        <v>-0.0002815063061358813</v>
      </c>
      <c r="V2496" s="49" t="n">
        <v>-0.005205729577693941</v>
      </c>
      <c r="W2496" s="49" t="n">
        <v>0</v>
      </c>
      <c r="X2496" s="49" t="n">
        <v>0</v>
      </c>
      <c r="Y2496" s="49" t="n">
        <v>0</v>
      </c>
      <c r="Z2496" s="49" t="n">
        <v>0</v>
      </c>
      <c r="AA2496" s="49" t="n">
        <v>0</v>
      </c>
      <c r="AB2496" s="49" t="n">
        <v>0</v>
      </c>
      <c r="AC2496" s="49" t="n">
        <v>0.003785749044065241</v>
      </c>
      <c r="AD2496" s="49" t="n">
        <v>-4.646090426671003e-05</v>
      </c>
      <c r="AE2496" s="49" t="n">
        <v>3.753422671768161e-05</v>
      </c>
      <c r="AF2496" s="49" t="n">
        <v>-0.001612304644601794</v>
      </c>
      <c r="AG2496" s="49" t="n">
        <v>-0.0113730419671172</v>
      </c>
      <c r="AH2496" s="49" t="n">
        <v>0.005198005549153326</v>
      </c>
      <c r="AI2496" s="49" t="n">
        <v>0.1390701000955259</v>
      </c>
      <c r="AJ2496" s="49" t="n">
        <v>-2.340467107867491</v>
      </c>
      <c r="AK2496" s="49" t="n">
        <v>3.110316208482503</v>
      </c>
      <c r="AL2496" s="49" t="n">
        <v>2.778696935245641</v>
      </c>
      <c r="AM2496" s="49" t="n">
        <v>-0.1869444598820114</v>
      </c>
      <c r="AN2496" s="49" t="n">
        <v>-0.234696353416304</v>
      </c>
      <c r="AO2496" s="49" t="n">
        <v>0.1550049431771611</v>
      </c>
      <c r="AP2496" s="49" t="n">
        <v>49.2019936357213</v>
      </c>
      <c r="AQ2496" s="49" t="n">
        <v>24.06290282885751</v>
      </c>
      <c r="AR2496" s="49" t="n">
        <v>4.990666457483401</v>
      </c>
      <c r="AS2496" s="49" t="n">
        <v>-0.1969412733306362</v>
      </c>
      <c r="AT2496" s="49" t="n">
        <v>-0.1961638233163252</v>
      </c>
      <c r="AU2496" s="49" t="n">
        <v>380</v>
      </c>
      <c r="AV2496" s="49" t="n">
        <v>900</v>
      </c>
      <c r="AW2496" s="49" t="n">
        <v>540</v>
      </c>
      <c r="AX2496" s="49" t="n">
        <v>75</v>
      </c>
      <c r="AY2496" s="49" t="n">
        <v>84.375</v>
      </c>
      <c r="AZ2496" s="49" t="n">
        <v>40</v>
      </c>
      <c r="BA2496" s="49" t="n">
        <v>8</v>
      </c>
      <c r="BB2496" s="49" t="n">
        <v>23.90625</v>
      </c>
      <c r="BC2496" s="49" t="n">
        <v>15</v>
      </c>
      <c r="BD2496" s="49" t="n">
        <v>3.75</v>
      </c>
      <c r="BE2496" s="49" t="n">
        <v>4.6875</v>
      </c>
      <c r="BF2496" s="49" t="n">
        <v>3</v>
      </c>
      <c r="BG2496" s="49" t="n">
        <v>6</v>
      </c>
      <c r="BH2496" s="49" t="n">
        <v>14</v>
      </c>
      <c r="BI2496" s="49" t="n">
        <v>5.5</v>
      </c>
      <c r="BJ2496" s="49" t="n">
        <v>0.7</v>
      </c>
      <c r="BK2496" s="49" t="n">
        <v>0.4</v>
      </c>
      <c r="BL2496" s="49" t="n">
        <v>0.02</v>
      </c>
      <c r="BM2496" s="49" t="n">
        <v>0.3680623252871297</v>
      </c>
      <c r="BN2496" s="49" t="n">
        <v>0.6973149762220688</v>
      </c>
      <c r="BO2496" s="49" t="n">
        <v>0.2068404503676223</v>
      </c>
      <c r="BP2496" s="49" t="n">
        <v>0.3675216093288222</v>
      </c>
      <c r="BQ2496" s="49" t="n">
        <v>0.6937500914288804</v>
      </c>
      <c r="BR2496" s="49" t="n">
        <v>0.2093785135241352</v>
      </c>
      <c r="BS2496" s="49" t="n">
        <v>0.5407159583075138</v>
      </c>
      <c r="BT2496" s="49" t="n">
        <v>3.564884793188394</v>
      </c>
      <c r="BU2496" s="49" t="n">
        <v>-2.538063156512893</v>
      </c>
      <c r="BV2496" s="49" t="n">
        <v>4.40936978747785</v>
      </c>
    </row>
    <row r="2497">
      <c r="A2497" s="51" t="n">
        <v>44.16</v>
      </c>
      <c r="B2497" t="inlineStr">
        <is>
          <t>release_approach</t>
        </is>
      </c>
      <c r="C2497" t="inlineStr">
        <is>
          <t>effort</t>
        </is>
      </c>
      <c r="D2497" s="51" t="n">
        <v>0</v>
      </c>
      <c r="E2497" s="51" t="n">
        <v>-1.917477</v>
      </c>
      <c r="F2497" s="51" t="n">
        <v>-2.386708</v>
      </c>
      <c r="G2497" s="51" t="n">
        <v>-0.971846</v>
      </c>
      <c r="H2497" s="51" t="n">
        <v>-1.428074</v>
      </c>
      <c r="I2497" s="51" t="n">
        <v>-4.713392</v>
      </c>
      <c r="J2497" s="51" t="n">
        <v>1.15695</v>
      </c>
      <c r="K2497" s="51" t="n">
        <v>-1.918371378953153</v>
      </c>
      <c r="L2497" s="51" t="n">
        <v>-2.379747804827054</v>
      </c>
      <c r="M2497" s="51" t="n">
        <v>-0.9730239650787568</v>
      </c>
      <c r="N2497" s="51" t="n">
        <v>-1.454776497297815</v>
      </c>
      <c r="O2497" s="51" t="n">
        <v>-4.713228524676238</v>
      </c>
      <c r="P2497" s="51" t="n">
        <v>1.162211245224413</v>
      </c>
      <c r="Q2497" s="51" t="n">
        <v>0.0008943789531525859</v>
      </c>
      <c r="R2497" s="51" t="n">
        <v>-0.00696019517294566</v>
      </c>
      <c r="S2497" s="51" t="n">
        <v>0.001177965078756782</v>
      </c>
      <c r="T2497" s="51" t="n">
        <v>0.02670249729781538</v>
      </c>
      <c r="U2497" s="51" t="n">
        <v>-0.0001634753237613751</v>
      </c>
      <c r="V2497" s="51" t="n">
        <v>-0.005261245224412958</v>
      </c>
      <c r="W2497" s="51" t="n">
        <v>0</v>
      </c>
      <c r="X2497" s="51" t="n">
        <v>0</v>
      </c>
      <c r="Y2497" s="51" t="n">
        <v>0</v>
      </c>
      <c r="Z2497" s="51" t="n">
        <v>0</v>
      </c>
      <c r="AA2497" s="51" t="n">
        <v>0</v>
      </c>
      <c r="AB2497" s="51" t="n">
        <v>0</v>
      </c>
      <c r="AC2497" s="51" t="n">
        <v>0.004058313859525618</v>
      </c>
      <c r="AD2497" s="51" t="n">
        <v>-5.489107323759313e-05</v>
      </c>
      <c r="AE2497" s="51" t="n">
        <v>4.63881110558742e-05</v>
      </c>
      <c r="AF2497" s="51" t="n">
        <v>-0.001720904405323992</v>
      </c>
      <c r="AG2497" s="51" t="n">
        <v>-0.01215660659736066</v>
      </c>
      <c r="AH2497" s="51" t="n">
        <v>0.005820428549965825</v>
      </c>
      <c r="AI2497" s="51" t="n">
        <v>0.1225499311023337</v>
      </c>
      <c r="AJ2497" s="51" t="n">
        <v>-2.341553529159983</v>
      </c>
      <c r="AK2497" s="51" t="n">
        <v>3.110216660984771</v>
      </c>
      <c r="AL2497" s="51" t="n">
        <v>2.781027625295493</v>
      </c>
      <c r="AM2497" s="51" t="n">
        <v>-0.1766798327978663</v>
      </c>
      <c r="AN2497" s="51" t="n">
        <v>-0.2370872651018133</v>
      </c>
      <c r="AO2497" s="51" t="n">
        <v>0.1387061466595639</v>
      </c>
      <c r="AP2497" s="51" t="n">
        <v>49.20086145268129</v>
      </c>
      <c r="AQ2497" s="51" t="n">
        <v>24.06284149433289</v>
      </c>
      <c r="AR2497" s="51" t="n">
        <v>4.992952469848907</v>
      </c>
      <c r="AS2497" s="51" t="n">
        <v>-0.1872634248935559</v>
      </c>
      <c r="AT2497" s="51" t="n">
        <v>-0.1981651235465715</v>
      </c>
      <c r="AU2497" s="51" t="n">
        <v>380</v>
      </c>
      <c r="AV2497" s="51" t="n">
        <v>900</v>
      </c>
      <c r="AW2497" s="51" t="n">
        <v>540</v>
      </c>
      <c r="AX2497" s="51" t="n">
        <v>75</v>
      </c>
      <c r="AY2497" s="51" t="n">
        <v>84.375</v>
      </c>
      <c r="AZ2497" s="51" t="n">
        <v>40</v>
      </c>
      <c r="BA2497" s="51" t="n">
        <v>8</v>
      </c>
      <c r="BB2497" s="51" t="n">
        <v>23.90625</v>
      </c>
      <c r="BC2497" s="51" t="n">
        <v>15</v>
      </c>
      <c r="BD2497" s="51" t="n">
        <v>3.75</v>
      </c>
      <c r="BE2497" s="51" t="n">
        <v>4.6875</v>
      </c>
      <c r="BF2497" s="51" t="n">
        <v>3</v>
      </c>
      <c r="BG2497" s="51" t="n">
        <v>6</v>
      </c>
      <c r="BH2497" s="51" t="n">
        <v>14</v>
      </c>
      <c r="BI2497" s="51" t="n">
        <v>5.5</v>
      </c>
      <c r="BJ2497" s="51" t="n">
        <v>0.7</v>
      </c>
      <c r="BK2497" s="51" t="n">
        <v>0.4</v>
      </c>
      <c r="BL2497" s="51" t="n">
        <v>0.02</v>
      </c>
      <c r="BM2497" s="51" t="n">
        <v>0.3680623252871297</v>
      </c>
      <c r="BN2497" s="51" t="n">
        <v>0.6973149762220688</v>
      </c>
      <c r="BO2497" s="51" t="n">
        <v>0.2068404503676223</v>
      </c>
      <c r="BP2497" s="51" t="n">
        <v>0.3675029654412906</v>
      </c>
      <c r="BQ2497" s="51" t="n">
        <v>0.6937599457998594</v>
      </c>
      <c r="BR2497" s="51" t="n">
        <v>0.209376878302948</v>
      </c>
      <c r="BS2497" s="51" t="n">
        <v>0.559359845839158</v>
      </c>
      <c r="BT2497" s="51" t="n">
        <v>3.555030422209393</v>
      </c>
      <c r="BU2497" s="51" t="n">
        <v>-2.536427935325741</v>
      </c>
      <c r="BV2497" s="51" t="n">
        <v>4.402793591695199</v>
      </c>
    </row>
    <row r="2498">
      <c r="A2498" s="49" t="n">
        <v>44.17</v>
      </c>
      <c r="B2498" s="50" t="inlineStr">
        <is>
          <t>release_approach</t>
        </is>
      </c>
      <c r="C2498" s="50" t="inlineStr">
        <is>
          <t>effort</t>
        </is>
      </c>
      <c r="D2498" s="49" t="n">
        <v>0</v>
      </c>
      <c r="E2498" s="49" t="n">
        <v>-1.917477</v>
      </c>
      <c r="F2498" s="49" t="n">
        <v>-2.386708</v>
      </c>
      <c r="G2498" s="49" t="n">
        <v>-0.971846</v>
      </c>
      <c r="H2498" s="49" t="n">
        <v>-1.428074</v>
      </c>
      <c r="I2498" s="49" t="n">
        <v>-4.713392</v>
      </c>
      <c r="J2498" s="49" t="n">
        <v>1.15695</v>
      </c>
      <c r="K2498" s="49" t="n">
        <v>-1.918330353446218</v>
      </c>
      <c r="L2498" s="49" t="n">
        <v>-2.379748381530606</v>
      </c>
      <c r="M2498" s="49" t="n">
        <v>-0.973023472589143</v>
      </c>
      <c r="N2498" s="49" t="n">
        <v>-1.454793854048668</v>
      </c>
      <c r="O2498" s="49" t="n">
        <v>-4.713351253335992</v>
      </c>
      <c r="P2498" s="49" t="n">
        <v>1.162271227989954</v>
      </c>
      <c r="Q2498" s="49" t="n">
        <v>0.0008533534462176195</v>
      </c>
      <c r="R2498" s="49" t="n">
        <v>-0.006959618469393636</v>
      </c>
      <c r="S2498" s="49" t="n">
        <v>0.001177472589143025</v>
      </c>
      <c r="T2498" s="49" t="n">
        <v>0.02671985404866839</v>
      </c>
      <c r="U2498" s="49" t="n">
        <v>-4.074666400821769e-05</v>
      </c>
      <c r="V2498" s="49" t="n">
        <v>-0.005321227989954158</v>
      </c>
      <c r="W2498" s="49" t="n">
        <v>0</v>
      </c>
      <c r="X2498" s="49" t="n">
        <v>0</v>
      </c>
      <c r="Y2498" s="49" t="n">
        <v>0</v>
      </c>
      <c r="Z2498" s="49" t="n">
        <v>0</v>
      </c>
      <c r="AA2498" s="49" t="n">
        <v>0</v>
      </c>
      <c r="AB2498" s="49" t="n">
        <v>0</v>
      </c>
      <c r="AC2498" s="49" t="n">
        <v>0.004138351163570921</v>
      </c>
      <c r="AD2498" s="49" t="n">
        <v>-6.006312407031778e-05</v>
      </c>
      <c r="AE2498" s="49" t="n">
        <v>5.167090046193784e-05</v>
      </c>
      <c r="AF2498" s="49" t="n">
        <v>-0.001747013057763792</v>
      </c>
      <c r="AG2498" s="49" t="n">
        <v>-0.01236524930953</v>
      </c>
      <c r="AH2498" s="49" t="n">
        <v>0.006154205460134551</v>
      </c>
      <c r="AI2498" s="49" t="n">
        <v>0.1065482829184721</v>
      </c>
      <c r="AJ2498" s="49" t="n">
        <v>-2.342625871041843</v>
      </c>
      <c r="AK2498" s="49" t="n">
        <v>3.110098282139981</v>
      </c>
      <c r="AL2498" s="49" t="n">
        <v>2.783349652193003</v>
      </c>
      <c r="AM2498" s="49" t="n">
        <v>-0.1662430550462013</v>
      </c>
      <c r="AN2498" s="49" t="n">
        <v>-0.2396528881013633</v>
      </c>
      <c r="AO2498" s="49" t="n">
        <v>0.1221783556980622</v>
      </c>
      <c r="AP2498" s="49" t="n">
        <v>49.1997756654843</v>
      </c>
      <c r="AQ2498" s="49" t="n">
        <v>24.06274165712035</v>
      </c>
      <c r="AR2498" s="49" t="n">
        <v>4.995284530571136</v>
      </c>
      <c r="AS2498" s="49" t="n">
        <v>-0.1769860250495972</v>
      </c>
      <c r="AT2498" s="49" t="n">
        <v>-0.2002846313998609</v>
      </c>
      <c r="AU2498" s="49" t="n">
        <v>380</v>
      </c>
      <c r="AV2498" s="49" t="n">
        <v>900</v>
      </c>
      <c r="AW2498" s="49" t="n">
        <v>540</v>
      </c>
      <c r="AX2498" s="49" t="n">
        <v>75</v>
      </c>
      <c r="AY2498" s="49" t="n">
        <v>84.375</v>
      </c>
      <c r="AZ2498" s="49" t="n">
        <v>40</v>
      </c>
      <c r="BA2498" s="49" t="n">
        <v>8</v>
      </c>
      <c r="BB2498" s="49" t="n">
        <v>23.90625</v>
      </c>
      <c r="BC2498" s="49" t="n">
        <v>15</v>
      </c>
      <c r="BD2498" s="49" t="n">
        <v>3.75</v>
      </c>
      <c r="BE2498" s="49" t="n">
        <v>4.6875</v>
      </c>
      <c r="BF2498" s="49" t="n">
        <v>3</v>
      </c>
      <c r="BG2498" s="49" t="n">
        <v>6</v>
      </c>
      <c r="BH2498" s="49" t="n">
        <v>14</v>
      </c>
      <c r="BI2498" s="49" t="n">
        <v>5.5</v>
      </c>
      <c r="BJ2498" s="49" t="n">
        <v>0.7</v>
      </c>
      <c r="BK2498" s="49" t="n">
        <v>0.4</v>
      </c>
      <c r="BL2498" s="49" t="n">
        <v>0.02</v>
      </c>
      <c r="BM2498" s="49" t="n">
        <v>0.3680623252871297</v>
      </c>
      <c r="BN2498" s="49" t="n">
        <v>0.6973149762220688</v>
      </c>
      <c r="BO2498" s="49" t="n">
        <v>0.2068404503676223</v>
      </c>
      <c r="BP2498" s="49" t="n">
        <v>0.3674835154625363</v>
      </c>
      <c r="BQ2498" s="49" t="n">
        <v>0.693770244571261</v>
      </c>
      <c r="BR2498" s="49" t="n">
        <v>0.209375170797327</v>
      </c>
      <c r="BS2498" s="49" t="n">
        <v>0.578809824593407</v>
      </c>
      <c r="BT2498" s="49" t="n">
        <v>3.54473165080782</v>
      </c>
      <c r="BU2498" s="49" t="n">
        <v>-2.534720429704707</v>
      </c>
      <c r="BV2498" s="49" t="n">
        <v>4.396015348704664</v>
      </c>
    </row>
    <row r="2499">
      <c r="A2499" s="51" t="n">
        <v>44.18</v>
      </c>
      <c r="B2499" t="inlineStr">
        <is>
          <t>release_approach</t>
        </is>
      </c>
      <c r="C2499" t="inlineStr">
        <is>
          <t>effort</t>
        </is>
      </c>
      <c r="D2499" s="51" t="n">
        <v>0</v>
      </c>
      <c r="E2499" s="51" t="n">
        <v>-1.917477</v>
      </c>
      <c r="F2499" s="51" t="n">
        <v>-2.386708</v>
      </c>
      <c r="G2499" s="51" t="n">
        <v>-0.971846</v>
      </c>
      <c r="H2499" s="51" t="n">
        <v>-1.428074</v>
      </c>
      <c r="I2499" s="51" t="n">
        <v>-4.713392</v>
      </c>
      <c r="J2499" s="51" t="n">
        <v>1.15695</v>
      </c>
      <c r="K2499" s="51" t="n">
        <v>-1.918289582593904</v>
      </c>
      <c r="L2499" s="51" t="n">
        <v>-2.379748990495278</v>
      </c>
      <c r="M2499" s="51" t="n">
        <v>-0.9730229458928682</v>
      </c>
      <c r="N2499" s="51" t="n">
        <v>-1.454811034138829</v>
      </c>
      <c r="O2499" s="51" t="n">
        <v>-4.713472948693715</v>
      </c>
      <c r="P2499" s="51" t="n">
        <v>1.16233275014546</v>
      </c>
      <c r="Q2499" s="51" t="n">
        <v>0.0008125825939038211</v>
      </c>
      <c r="R2499" s="51" t="n">
        <v>-0.006959009504721614</v>
      </c>
      <c r="S2499" s="51" t="n">
        <v>0.001176945892868209</v>
      </c>
      <c r="T2499" s="51" t="n">
        <v>0.02673703413882911</v>
      </c>
      <c r="U2499" s="51" t="n">
        <v>8.094869371522151e-05</v>
      </c>
      <c r="V2499" s="51" t="n">
        <v>-0.005382750145460413</v>
      </c>
      <c r="W2499" s="51" t="n">
        <v>0</v>
      </c>
      <c r="X2499" s="51" t="n">
        <v>0</v>
      </c>
      <c r="Y2499" s="51" t="n">
        <v>0</v>
      </c>
      <c r="Z2499" s="51" t="n">
        <v>0</v>
      </c>
      <c r="AA2499" s="51" t="n">
        <v>0</v>
      </c>
      <c r="AB2499" s="51" t="n">
        <v>0</v>
      </c>
      <c r="AC2499" s="51" t="n">
        <v>0.004026584019152616</v>
      </c>
      <c r="AD2499" s="51" t="n">
        <v>-6.17282429446228e-05</v>
      </c>
      <c r="AE2499" s="51" t="n">
        <v>5.317158159141681e-05</v>
      </c>
      <c r="AF2499" s="51" t="n">
        <v>-0.001691178600139655</v>
      </c>
      <c r="AG2499" s="51" t="n">
        <v>-0.01200251379036037</v>
      </c>
      <c r="AH2499" s="51" t="n">
        <v>0.00619063930077994</v>
      </c>
      <c r="AI2499" s="51" t="n">
        <v>0.0917909685132508</v>
      </c>
      <c r="AJ2499" s="51" t="n">
        <v>-2.343718129382506</v>
      </c>
      <c r="AK2499" s="51" t="n">
        <v>3.109982154289298</v>
      </c>
      <c r="AL2499" s="51" t="n">
        <v>2.785601713614925</v>
      </c>
      <c r="AM2499" s="51" t="n">
        <v>-0.1561163089759361</v>
      </c>
      <c r="AN2499" s="51" t="n">
        <v>-0.2422759855027903</v>
      </c>
      <c r="AO2499" s="51" t="n">
        <v>0.1061882690925304</v>
      </c>
      <c r="AP2499" s="51" t="n">
        <v>49.19870360769232</v>
      </c>
      <c r="AQ2499" s="51" t="n">
        <v>24.06262336357586</v>
      </c>
      <c r="AR2499" s="51" t="n">
        <v>4.9975997468383</v>
      </c>
      <c r="AS2499" s="51" t="n">
        <v>-0.1665936934048318</v>
      </c>
      <c r="AT2499" s="51" t="n">
        <v>-0.2024261485487579</v>
      </c>
      <c r="AU2499" s="51" t="n">
        <v>380</v>
      </c>
      <c r="AV2499" s="51" t="n">
        <v>900</v>
      </c>
      <c r="AW2499" s="51" t="n">
        <v>540</v>
      </c>
      <c r="AX2499" s="51" t="n">
        <v>75</v>
      </c>
      <c r="AY2499" s="51" t="n">
        <v>84.375</v>
      </c>
      <c r="AZ2499" s="51" t="n">
        <v>40</v>
      </c>
      <c r="BA2499" s="51" t="n">
        <v>8</v>
      </c>
      <c r="BB2499" s="51" t="n">
        <v>23.90625</v>
      </c>
      <c r="BC2499" s="51" t="n">
        <v>15</v>
      </c>
      <c r="BD2499" s="51" t="n">
        <v>3.75</v>
      </c>
      <c r="BE2499" s="51" t="n">
        <v>4.6875</v>
      </c>
      <c r="BF2499" s="51" t="n">
        <v>3</v>
      </c>
      <c r="BG2499" s="51" t="n">
        <v>6</v>
      </c>
      <c r="BH2499" s="51" t="n">
        <v>14</v>
      </c>
      <c r="BI2499" s="51" t="n">
        <v>5.5</v>
      </c>
      <c r="BJ2499" s="51" t="n">
        <v>0.7</v>
      </c>
      <c r="BK2499" s="51" t="n">
        <v>0.4</v>
      </c>
      <c r="BL2499" s="51" t="n">
        <v>0.02</v>
      </c>
      <c r="BM2499" s="51" t="n">
        <v>0.3680623252871297</v>
      </c>
      <c r="BN2499" s="51" t="n">
        <v>0.6973149762220688</v>
      </c>
      <c r="BO2499" s="51" t="n">
        <v>0.2068404503676223</v>
      </c>
      <c r="BP2499" s="51" t="n">
        <v>0.3674641708087164</v>
      </c>
      <c r="BQ2499" s="51" t="n">
        <v>0.6937805026940995</v>
      </c>
      <c r="BR2499" s="51" t="n">
        <v>0.2093734707182213</v>
      </c>
      <c r="BS2499" s="51" t="n">
        <v>0.5981544784133264</v>
      </c>
      <c r="BT2499" s="51" t="n">
        <v>3.534473527969317</v>
      </c>
      <c r="BU2499" s="51" t="n">
        <v>-2.533020350599075</v>
      </c>
      <c r="BV2499" s="51" t="n">
        <v>4.389360317462084</v>
      </c>
    </row>
    <row r="2500">
      <c r="A2500" s="49" t="n">
        <v>44.19</v>
      </c>
      <c r="B2500" s="50" t="inlineStr">
        <is>
          <t>release_approach</t>
        </is>
      </c>
      <c r="C2500" s="50" t="inlineStr">
        <is>
          <t>effort</t>
        </is>
      </c>
      <c r="D2500" s="49" t="n">
        <v>0</v>
      </c>
      <c r="E2500" s="49" t="n">
        <v>-1.917477</v>
      </c>
      <c r="F2500" s="49" t="n">
        <v>-2.386708</v>
      </c>
      <c r="G2500" s="49" t="n">
        <v>-0.971846</v>
      </c>
      <c r="H2500" s="49" t="n">
        <v>-1.428074</v>
      </c>
      <c r="I2500" s="49" t="n">
        <v>-4.713392</v>
      </c>
      <c r="J2500" s="49" t="n">
        <v>1.15695</v>
      </c>
      <c r="K2500" s="49" t="n">
        <v>-1.918250932665908</v>
      </c>
      <c r="L2500" s="49" t="n">
        <v>-2.379749596052898</v>
      </c>
      <c r="M2500" s="49" t="n">
        <v>-0.9730224235216364</v>
      </c>
      <c r="N2500" s="49" t="n">
        <v>-1.454827240065328</v>
      </c>
      <c r="O2500" s="49" t="n">
        <v>-4.713588056764433</v>
      </c>
      <c r="P2500" s="49" t="n">
        <v>1.16239287914913</v>
      </c>
      <c r="Q2500" s="49" t="n">
        <v>0.0007739326659077506</v>
      </c>
      <c r="R2500" s="49" t="n">
        <v>-0.006958403947102454</v>
      </c>
      <c r="S2500" s="49" t="n">
        <v>0.001176423521636383</v>
      </c>
      <c r="T2500" s="49" t="n">
        <v>0.02675324006532809</v>
      </c>
      <c r="U2500" s="49" t="n">
        <v>0.0001960567644330169</v>
      </c>
      <c r="V2500" s="49" t="n">
        <v>-0.005442879149130109</v>
      </c>
      <c r="W2500" s="49" t="n">
        <v>0</v>
      </c>
      <c r="X2500" s="49" t="n">
        <v>0</v>
      </c>
      <c r="Y2500" s="49" t="n">
        <v>0</v>
      </c>
      <c r="Z2500" s="49" t="n">
        <v>0</v>
      </c>
      <c r="AA2500" s="49" t="n">
        <v>0</v>
      </c>
      <c r="AB2500" s="49" t="n">
        <v>0</v>
      </c>
      <c r="AC2500" s="49" t="n">
        <v>0.003732442603350531</v>
      </c>
      <c r="AD2500" s="49" t="n">
        <v>-5.977032201985675e-05</v>
      </c>
      <c r="AE2500" s="49" t="n">
        <v>5.078338854106433e-05</v>
      </c>
      <c r="AF2500" s="49" t="n">
        <v>-0.001557582438915149</v>
      </c>
      <c r="AG2500" s="49" t="n">
        <v>-0.01109786362833983</v>
      </c>
      <c r="AH2500" s="49" t="n">
        <v>0.005934658521256395</v>
      </c>
      <c r="AI2500" s="49" t="n">
        <v>0.0789307589828291</v>
      </c>
      <c r="AJ2500" s="49" t="n">
        <v>-2.344864031861812</v>
      </c>
      <c r="AK2500" s="49" t="n">
        <v>3.109889672414134</v>
      </c>
      <c r="AL2500" s="49" t="n">
        <v>2.787726887291942</v>
      </c>
      <c r="AM2500" s="49" t="n">
        <v>-0.1467567354130975</v>
      </c>
      <c r="AN2500" s="49" t="n">
        <v>-0.2448393124084615</v>
      </c>
      <c r="AO2500" s="49" t="n">
        <v>0.0914607392395117</v>
      </c>
      <c r="AP2500" s="49" t="n">
        <v>49.19761126683157</v>
      </c>
      <c r="AQ2500" s="49" t="n">
        <v>24.06250770363025</v>
      </c>
      <c r="AR2500" s="49" t="n">
        <v>4.999837254195977</v>
      </c>
      <c r="AS2500" s="49" t="n">
        <v>-0.1565652897696846</v>
      </c>
      <c r="AT2500" s="49" t="n">
        <v>-0.204494609612056</v>
      </c>
      <c r="AU2500" s="49" t="n">
        <v>380</v>
      </c>
      <c r="AV2500" s="49" t="n">
        <v>900</v>
      </c>
      <c r="AW2500" s="49" t="n">
        <v>540</v>
      </c>
      <c r="AX2500" s="49" t="n">
        <v>75</v>
      </c>
      <c r="AY2500" s="49" t="n">
        <v>84.375</v>
      </c>
      <c r="AZ2500" s="49" t="n">
        <v>40</v>
      </c>
      <c r="BA2500" s="49" t="n">
        <v>8</v>
      </c>
      <c r="BB2500" s="49" t="n">
        <v>23.90625</v>
      </c>
      <c r="BC2500" s="49" t="n">
        <v>15</v>
      </c>
      <c r="BD2500" s="49" t="n">
        <v>3.75</v>
      </c>
      <c r="BE2500" s="49" t="n">
        <v>4.6875</v>
      </c>
      <c r="BF2500" s="49" t="n">
        <v>3</v>
      </c>
      <c r="BG2500" s="49" t="n">
        <v>6</v>
      </c>
      <c r="BH2500" s="49" t="n">
        <v>14</v>
      </c>
      <c r="BI2500" s="49" t="n">
        <v>5.5</v>
      </c>
      <c r="BJ2500" s="49" t="n">
        <v>0.7</v>
      </c>
      <c r="BK2500" s="49" t="n">
        <v>0.4</v>
      </c>
      <c r="BL2500" s="49" t="n">
        <v>0.02</v>
      </c>
      <c r="BM2500" s="49" t="n">
        <v>0.3680623252871297</v>
      </c>
      <c r="BN2500" s="49" t="n">
        <v>0.6973149762220688</v>
      </c>
      <c r="BO2500" s="49" t="n">
        <v>0.2068404503676223</v>
      </c>
      <c r="BP2500" s="49" t="n">
        <v>0.3674458174439893</v>
      </c>
      <c r="BQ2500" s="49" t="n">
        <v>0.6937902478889536</v>
      </c>
      <c r="BR2500" s="49" t="n">
        <v>0.2093718560119455</v>
      </c>
      <c r="BS2500" s="49" t="n">
        <v>0.6165078431404347</v>
      </c>
      <c r="BT2500" s="49" t="n">
        <v>3.524728333115235</v>
      </c>
      <c r="BU2500" s="49" t="n">
        <v>-2.53140564432322</v>
      </c>
      <c r="BV2500" s="49" t="n">
        <v>4.383127454116573</v>
      </c>
    </row>
    <row r="2501">
      <c r="A2501" s="51" t="n">
        <v>44.2</v>
      </c>
      <c r="B2501" t="inlineStr">
        <is>
          <t>release_approach</t>
        </is>
      </c>
      <c r="C2501" t="inlineStr">
        <is>
          <t>effort</t>
        </is>
      </c>
      <c r="D2501" s="51" t="n">
        <v>0</v>
      </c>
      <c r="E2501" s="51" t="n">
        <v>-1.917477</v>
      </c>
      <c r="F2501" s="51" t="n">
        <v>-2.386708</v>
      </c>
      <c r="G2501" s="51" t="n">
        <v>-0.971846</v>
      </c>
      <c r="H2501" s="51" t="n">
        <v>-1.428074</v>
      </c>
      <c r="I2501" s="51" t="n">
        <v>-4.713392</v>
      </c>
      <c r="J2501" s="51" t="n">
        <v>1.15695</v>
      </c>
      <c r="K2501" s="51" t="n">
        <v>-1.918216131196921</v>
      </c>
      <c r="L2501" s="51" t="n">
        <v>-2.379750162327514</v>
      </c>
      <c r="M2501" s="51" t="n">
        <v>-0.9730219442512629</v>
      </c>
      <c r="N2501" s="51" t="n">
        <v>-1.454841734541023</v>
      </c>
      <c r="O2501" s="51" t="n">
        <v>-4.713691449155959</v>
      </c>
      <c r="P2501" s="51" t="n">
        <v>1.162448810564943</v>
      </c>
      <c r="Q2501" s="51" t="n">
        <v>0.0007391311969207059</v>
      </c>
      <c r="R2501" s="51" t="n">
        <v>-0.006957837672485923</v>
      </c>
      <c r="S2501" s="51" t="n">
        <v>0.001175944251262884</v>
      </c>
      <c r="T2501" s="51" t="n">
        <v>0.02676773454102266</v>
      </c>
      <c r="U2501" s="51" t="n">
        <v>0.0002994491559586976</v>
      </c>
      <c r="V2501" s="51" t="n">
        <v>-0.00549881056494339</v>
      </c>
      <c r="W2501" s="51" t="n">
        <v>0</v>
      </c>
      <c r="X2501" s="51" t="n">
        <v>0</v>
      </c>
      <c r="Y2501" s="51" t="n">
        <v>0</v>
      </c>
      <c r="Z2501" s="51" t="n">
        <v>0</v>
      </c>
      <c r="AA2501" s="51" t="n">
        <v>0</v>
      </c>
      <c r="AB2501" s="51" t="n">
        <v>0</v>
      </c>
      <c r="AC2501" s="51" t="n">
        <v>0.003273433763000996</v>
      </c>
      <c r="AD2501" s="51" t="n">
        <v>-5.4246448529817e-05</v>
      </c>
      <c r="AE2501" s="51" t="n">
        <v>4.45649511573009e-05</v>
      </c>
      <c r="AF2501" s="51" t="n">
        <v>-0.001353845654487287</v>
      </c>
      <c r="AG2501" s="51" t="n">
        <v>-0.009704733216866025</v>
      </c>
      <c r="AH2501" s="51" t="n">
        <v>0.005404347755679217</v>
      </c>
      <c r="AI2501" s="51" t="n">
        <v>0.068519384305603</v>
      </c>
      <c r="AJ2501" s="51" t="n">
        <v>-2.346095077004374</v>
      </c>
      <c r="AK2501" s="51" t="n">
        <v>3.109841459455745</v>
      </c>
      <c r="AL2501" s="51" t="n">
        <v>2.789675147265223</v>
      </c>
      <c r="AM2501" s="51" t="n">
        <v>-0.1385762178635222</v>
      </c>
      <c r="AN2501" s="51" t="n">
        <v>-0.2472309271426295</v>
      </c>
      <c r="AO2501" s="51" t="n">
        <v>0.07864677004038989</v>
      </c>
      <c r="AP2501" s="51" t="n">
        <v>49.19646491622946</v>
      </c>
      <c r="AQ2501" s="51" t="n">
        <v>24.06241606355357</v>
      </c>
      <c r="AR2501" s="51" t="n">
        <v>5.001940910774899</v>
      </c>
      <c r="AS2501" s="51" t="n">
        <v>-0.1473522572539643</v>
      </c>
      <c r="AT2501" s="51" t="n">
        <v>-0.206400369167393</v>
      </c>
      <c r="AU2501" s="51" t="n">
        <v>380</v>
      </c>
      <c r="AV2501" s="51" t="n">
        <v>900</v>
      </c>
      <c r="AW2501" s="51" t="n">
        <v>540</v>
      </c>
      <c r="AX2501" s="51" t="n">
        <v>75</v>
      </c>
      <c r="AY2501" s="51" t="n">
        <v>84.375</v>
      </c>
      <c r="AZ2501" s="51" t="n">
        <v>40</v>
      </c>
      <c r="BA2501" s="51" t="n">
        <v>8</v>
      </c>
      <c r="BB2501" s="51" t="n">
        <v>23.90625</v>
      </c>
      <c r="BC2501" s="51" t="n">
        <v>15</v>
      </c>
      <c r="BD2501" s="51" t="n">
        <v>3.75</v>
      </c>
      <c r="BE2501" s="51" t="n">
        <v>4.6875</v>
      </c>
      <c r="BF2501" s="51" t="n">
        <v>3</v>
      </c>
      <c r="BG2501" s="51" t="n">
        <v>6</v>
      </c>
      <c r="BH2501" s="51" t="n">
        <v>14</v>
      </c>
      <c r="BI2501" s="51" t="n">
        <v>5.5</v>
      </c>
      <c r="BJ2501" s="51" t="n">
        <v>0.7</v>
      </c>
      <c r="BK2501" s="51" t="n">
        <v>0.4</v>
      </c>
      <c r="BL2501" s="51" t="n">
        <v>0.02</v>
      </c>
      <c r="BM2501" s="51" t="n">
        <v>0.3680623252871297</v>
      </c>
      <c r="BN2501" s="51" t="n">
        <v>0.6973149762220688</v>
      </c>
      <c r="BO2501" s="51" t="n">
        <v>0.2068404503676223</v>
      </c>
      <c r="BP2501" s="51" t="n">
        <v>0.3674292761601354</v>
      </c>
      <c r="BQ2501" s="51" t="n">
        <v>0.6937990417763433</v>
      </c>
      <c r="BR2501" s="51" t="n">
        <v>0.2093703993078216</v>
      </c>
      <c r="BS2501" s="51" t="n">
        <v>0.6330491269943006</v>
      </c>
      <c r="BT2501" s="51" t="n">
        <v>3.51593444572551</v>
      </c>
      <c r="BU2501" s="51" t="n">
        <v>-2.529948940199311</v>
      </c>
      <c r="BV2501" s="51" t="n">
        <v>4.377577853544471</v>
      </c>
    </row>
    <row r="2502">
      <c r="A2502" s="49" t="n">
        <v>44.21</v>
      </c>
      <c r="B2502" s="50" t="inlineStr">
        <is>
          <t>release_approach</t>
        </is>
      </c>
      <c r="C2502" s="50" t="inlineStr">
        <is>
          <t>effort</t>
        </is>
      </c>
      <c r="D2502" s="49" t="n">
        <v>0</v>
      </c>
      <c r="E2502" s="49" t="n">
        <v>-1.917477</v>
      </c>
      <c r="F2502" s="49" t="n">
        <v>-2.386708</v>
      </c>
      <c r="G2502" s="49" t="n">
        <v>-0.971846</v>
      </c>
      <c r="H2502" s="49" t="n">
        <v>-1.428074</v>
      </c>
      <c r="I2502" s="49" t="n">
        <v>-4.713392</v>
      </c>
      <c r="J2502" s="49" t="n">
        <v>1.15695</v>
      </c>
      <c r="K2502" s="49" t="n">
        <v>-1.918186691620292</v>
      </c>
      <c r="L2502" s="49" t="n">
        <v>-2.379750655098213</v>
      </c>
      <c r="M2502" s="49" t="n">
        <v>-0.9730215452131318</v>
      </c>
      <c r="N2502" s="49" t="n">
        <v>-1.454853872981829</v>
      </c>
      <c r="O2502" s="49" t="n">
        <v>-4.713778646483804</v>
      </c>
      <c r="P2502" s="49" t="n">
        <v>1.16249799274018</v>
      </c>
      <c r="Q2502" s="49" t="n">
        <v>0.0007096916202919967</v>
      </c>
      <c r="R2502" s="49" t="n">
        <v>-0.006957344901786566</v>
      </c>
      <c r="S2502" s="49" t="n">
        <v>0.00117554521313179</v>
      </c>
      <c r="T2502" s="49" t="n">
        <v>0.02677987298182849</v>
      </c>
      <c r="U2502" s="49" t="n">
        <v>0.0003866464838040429</v>
      </c>
      <c r="V2502" s="49" t="n">
        <v>-0.005547992740179586</v>
      </c>
      <c r="W2502" s="49" t="n">
        <v>0</v>
      </c>
      <c r="X2502" s="49" t="n">
        <v>0</v>
      </c>
      <c r="Y2502" s="49" t="n">
        <v>0</v>
      </c>
      <c r="Z2502" s="49" t="n">
        <v>0</v>
      </c>
      <c r="AA2502" s="49" t="n">
        <v>0</v>
      </c>
      <c r="AB2502" s="49" t="n">
        <v>0</v>
      </c>
      <c r="AC2502" s="49" t="n">
        <v>0.00267415858276776</v>
      </c>
      <c r="AD2502" s="49" t="n">
        <v>-4.541070576446213e-05</v>
      </c>
      <c r="AE2502" s="49" t="n">
        <v>3.478112745306135e-05</v>
      </c>
      <c r="AF2502" s="49" t="n">
        <v>-0.001090666871110268</v>
      </c>
      <c r="AG2502" s="49" t="n">
        <v>-0.007897536769327154</v>
      </c>
      <c r="AH2502" s="49" t="n">
        <v>0.004629884514508048</v>
      </c>
      <c r="AI2502" s="49" t="n">
        <v>0.06098477159771629</v>
      </c>
      <c r="AJ2502" s="49" t="n">
        <v>-2.347438524039251</v>
      </c>
      <c r="AK2502" s="49" t="n">
        <v>3.109856121677298</v>
      </c>
      <c r="AL2502" s="49" t="n">
        <v>2.791405550414115</v>
      </c>
      <c r="AM2502" s="49" t="n">
        <v>-0.1319236978516584</v>
      </c>
      <c r="AN2502" s="49" t="n">
        <v>-0.2493491646694593</v>
      </c>
      <c r="AO2502" s="49" t="n">
        <v>0.06829561662894967</v>
      </c>
      <c r="AP2502" s="49" t="n">
        <v>49.19523307857177</v>
      </c>
      <c r="AQ2502" s="49" t="n">
        <v>24.06236903733881</v>
      </c>
      <c r="AR2502" s="49" t="n">
        <v>5.003861776438847</v>
      </c>
      <c r="AS2502" s="49" t="n">
        <v>-0.139358721179547</v>
      </c>
      <c r="AT2502" s="49" t="n">
        <v>-0.2080631623339562</v>
      </c>
      <c r="AU2502" s="49" t="n">
        <v>380</v>
      </c>
      <c r="AV2502" s="49" t="n">
        <v>900</v>
      </c>
      <c r="AW2502" s="49" t="n">
        <v>540</v>
      </c>
      <c r="AX2502" s="49" t="n">
        <v>75</v>
      </c>
      <c r="AY2502" s="49" t="n">
        <v>84.375</v>
      </c>
      <c r="AZ2502" s="49" t="n">
        <v>40</v>
      </c>
      <c r="BA2502" s="49" t="n">
        <v>8</v>
      </c>
      <c r="BB2502" s="49" t="n">
        <v>23.90625</v>
      </c>
      <c r="BC2502" s="49" t="n">
        <v>15</v>
      </c>
      <c r="BD2502" s="49" t="n">
        <v>3.75</v>
      </c>
      <c r="BE2502" s="49" t="n">
        <v>4.6875</v>
      </c>
      <c r="BF2502" s="49" t="n">
        <v>3</v>
      </c>
      <c r="BG2502" s="49" t="n">
        <v>6</v>
      </c>
      <c r="BH2502" s="49" t="n">
        <v>14</v>
      </c>
      <c r="BI2502" s="49" t="n">
        <v>5.5</v>
      </c>
      <c r="BJ2502" s="49" t="n">
        <v>0.7</v>
      </c>
      <c r="BK2502" s="49" t="n">
        <v>0.4</v>
      </c>
      <c r="BL2502" s="49" t="n">
        <v>0.02</v>
      </c>
      <c r="BM2502" s="49" t="n">
        <v>0.3680623252871297</v>
      </c>
      <c r="BN2502" s="49" t="n">
        <v>0.6973149762220688</v>
      </c>
      <c r="BO2502" s="49" t="n">
        <v>0.2068404503676223</v>
      </c>
      <c r="BP2502" s="49" t="n">
        <v>0.3674152667496389</v>
      </c>
      <c r="BQ2502" s="49" t="n">
        <v>0.6938064990351022</v>
      </c>
      <c r="BR2502" s="49" t="n">
        <v>0.2093691646350731</v>
      </c>
      <c r="BS2502" s="49" t="n">
        <v>0.6470585374908078</v>
      </c>
      <c r="BT2502" s="49" t="n">
        <v>3.508477186966674</v>
      </c>
      <c r="BU2502" s="49" t="n">
        <v>-2.528714267450854</v>
      </c>
      <c r="BV2502" s="49" t="n">
        <v>4.372927254004444</v>
      </c>
    </row>
    <row r="2503">
      <c r="A2503" s="51" t="n">
        <v>44.22</v>
      </c>
      <c r="B2503" t="inlineStr">
        <is>
          <t>release_approach</t>
        </is>
      </c>
      <c r="C2503" t="inlineStr">
        <is>
          <t>effort</t>
        </is>
      </c>
      <c r="D2503" s="51" t="n">
        <v>0</v>
      </c>
      <c r="E2503" s="51" t="n">
        <v>-1.917477</v>
      </c>
      <c r="F2503" s="51" t="n">
        <v>-2.386708</v>
      </c>
      <c r="G2503" s="51" t="n">
        <v>-0.971846</v>
      </c>
      <c r="H2503" s="51" t="n">
        <v>-1.428074</v>
      </c>
      <c r="I2503" s="51" t="n">
        <v>-4.713392</v>
      </c>
      <c r="J2503" s="51" t="n">
        <v>1.15695</v>
      </c>
      <c r="K2503" s="51" t="n">
        <v>-1.918163849367853</v>
      </c>
      <c r="L2503" s="51" t="n">
        <v>-2.37975104376563</v>
      </c>
      <c r="M2503" s="51" t="n">
        <v>-0.9730212597817354</v>
      </c>
      <c r="N2503" s="51" t="n">
        <v>-1.45486313149329</v>
      </c>
      <c r="O2503" s="51" t="n">
        <v>-4.713846007083598</v>
      </c>
      <c r="P2503" s="51" t="n">
        <v>1.162538237598061</v>
      </c>
      <c r="Q2503" s="51" t="n">
        <v>0.0006868493678531262</v>
      </c>
      <c r="R2503" s="51" t="n">
        <v>-0.006956956234370537</v>
      </c>
      <c r="S2503" s="51" t="n">
        <v>0.001175259781735383</v>
      </c>
      <c r="T2503" s="51" t="n">
        <v>0.02678913149329043</v>
      </c>
      <c r="U2503" s="51" t="n">
        <v>0.0004540070835981069</v>
      </c>
      <c r="V2503" s="51" t="n">
        <v>-0.005588237598060708</v>
      </c>
      <c r="W2503" s="51" t="n">
        <v>0</v>
      </c>
      <c r="X2503" s="51" t="n">
        <v>0</v>
      </c>
      <c r="Y2503" s="51" t="n">
        <v>0</v>
      </c>
      <c r="Z2503" s="51" t="n">
        <v>0</v>
      </c>
      <c r="AA2503" s="51" t="n">
        <v>0</v>
      </c>
      <c r="AB2503" s="51" t="n">
        <v>0</v>
      </c>
      <c r="AC2503" s="51" t="n">
        <v>0.001965031571334105</v>
      </c>
      <c r="AD2503" s="51" t="n">
        <v>-3.371350775176066e-05</v>
      </c>
      <c r="AE2503" s="51" t="n">
        <v>2.190981734572287e-05</v>
      </c>
      <c r="AF2503" s="51" t="n">
        <v>-0.0007812968073023889</v>
      </c>
      <c r="AG2503" s="51" t="n">
        <v>-0.005767800244807082</v>
      </c>
      <c r="AH2503" s="51" t="n">
        <v>0.003651927683819875</v>
      </c>
      <c r="AI2503" s="51" t="n">
        <v>0.05661442568897569</v>
      </c>
      <c r="AJ2503" s="51" t="n">
        <v>-2.348915631486782</v>
      </c>
      <c r="AK2503" s="51" t="n">
        <v>3.109949069896088</v>
      </c>
      <c r="AL2503" s="51" t="n">
        <v>2.792887972160094</v>
      </c>
      <c r="AM2503" s="51" t="n">
        <v>-0.1270707602717986</v>
      </c>
      <c r="AN2503" s="51" t="n">
        <v>-0.2511070469760323</v>
      </c>
      <c r="AO2503" s="51" t="n">
        <v>0.06083215234131667</v>
      </c>
      <c r="AP2503" s="51" t="n">
        <v>49.19388853616277</v>
      </c>
      <c r="AQ2503" s="51" t="n">
        <v>24.0623851815309</v>
      </c>
      <c r="AR2503" s="51" t="n">
        <v>5.005560245903413</v>
      </c>
      <c r="AS2503" s="51" t="n">
        <v>-0.1329242047818131</v>
      </c>
      <c r="AT2503" s="51" t="n">
        <v>-0.2094155599223148</v>
      </c>
      <c r="AU2503" s="51" t="n">
        <v>380</v>
      </c>
      <c r="AV2503" s="51" t="n">
        <v>900</v>
      </c>
      <c r="AW2503" s="51" t="n">
        <v>540</v>
      </c>
      <c r="AX2503" s="51" t="n">
        <v>75</v>
      </c>
      <c r="AY2503" s="51" t="n">
        <v>84.375</v>
      </c>
      <c r="AZ2503" s="51" t="n">
        <v>40</v>
      </c>
      <c r="BA2503" s="51" t="n">
        <v>8</v>
      </c>
      <c r="BB2503" s="51" t="n">
        <v>23.90625</v>
      </c>
      <c r="BC2503" s="51" t="n">
        <v>15</v>
      </c>
      <c r="BD2503" s="51" t="n">
        <v>3.75</v>
      </c>
      <c r="BE2503" s="51" t="n">
        <v>4.6875</v>
      </c>
      <c r="BF2503" s="51" t="n">
        <v>3</v>
      </c>
      <c r="BG2503" s="51" t="n">
        <v>6</v>
      </c>
      <c r="BH2503" s="51" t="n">
        <v>14</v>
      </c>
      <c r="BI2503" s="51" t="n">
        <v>5.5</v>
      </c>
      <c r="BJ2503" s="51" t="n">
        <v>0.7</v>
      </c>
      <c r="BK2503" s="51" t="n">
        <v>0.4</v>
      </c>
      <c r="BL2503" s="51" t="n">
        <v>0.02</v>
      </c>
      <c r="BM2503" s="51" t="n">
        <v>0.3680623252871297</v>
      </c>
      <c r="BN2503" s="51" t="n">
        <v>0.6973149762220688</v>
      </c>
      <c r="BO2503" s="51" t="n">
        <v>0.2068404503676223</v>
      </c>
      <c r="BP2503" s="51" t="n">
        <v>0.3674043776014581</v>
      </c>
      <c r="BQ2503" s="51" t="n">
        <v>0.6938123037466247</v>
      </c>
      <c r="BR2503" s="51" t="n">
        <v>0.2093682045706007</v>
      </c>
      <c r="BS2503" s="51" t="n">
        <v>0.6579476856716227</v>
      </c>
      <c r="BT2503" s="51" t="n">
        <v>3.502672475444113</v>
      </c>
      <c r="BU2503" s="51" t="n">
        <v>-2.527754202978461</v>
      </c>
      <c r="BV2503" s="51" t="n">
        <v>4.36934216307097</v>
      </c>
    </row>
    <row r="2504">
      <c r="A2504" s="49" t="n">
        <v>44.23</v>
      </c>
      <c r="B2504" s="50" t="inlineStr">
        <is>
          <t>release_approach</t>
        </is>
      </c>
      <c r="C2504" s="50" t="inlineStr">
        <is>
          <t>effort</t>
        </is>
      </c>
      <c r="D2504" s="49" t="n">
        <v>0</v>
      </c>
      <c r="E2504" s="49" t="n">
        <v>-1.917477</v>
      </c>
      <c r="F2504" s="49" t="n">
        <v>-2.386708</v>
      </c>
      <c r="G2504" s="49" t="n">
        <v>-0.971846</v>
      </c>
      <c r="H2504" s="49" t="n">
        <v>-1.428074</v>
      </c>
      <c r="I2504" s="49" t="n">
        <v>-4.713392</v>
      </c>
      <c r="J2504" s="49" t="n">
        <v>1.15695</v>
      </c>
      <c r="K2504" s="49" t="n">
        <v>-1.918148512060895</v>
      </c>
      <c r="L2504" s="49" t="n">
        <v>-2.379751303172756</v>
      </c>
      <c r="M2504" s="49" t="n">
        <v>-0.9730211155849707</v>
      </c>
      <c r="N2504" s="49" t="n">
        <v>-1.454869128858347</v>
      </c>
      <c r="O2504" s="49" t="n">
        <v>-4.713890873325863</v>
      </c>
      <c r="P2504" s="49" t="n">
        <v>1.162567812567071</v>
      </c>
      <c r="Q2504" s="49" t="n">
        <v>0.0006715120608948855</v>
      </c>
      <c r="R2504" s="49" t="n">
        <v>-0.006956696827244535</v>
      </c>
      <c r="S2504" s="49" t="n">
        <v>0.001175115584970743</v>
      </c>
      <c r="T2504" s="49" t="n">
        <v>0.02679512885834723</v>
      </c>
      <c r="U2504" s="49" t="n">
        <v>0.0004988733258635136</v>
      </c>
      <c r="V2504" s="49" t="n">
        <v>-0.005617812567070724</v>
      </c>
      <c r="W2504" s="49" t="n">
        <v>0</v>
      </c>
      <c r="X2504" s="49" t="n">
        <v>0</v>
      </c>
      <c r="Y2504" s="49" t="n">
        <v>0</v>
      </c>
      <c r="Z2504" s="49" t="n">
        <v>0</v>
      </c>
      <c r="AA2504" s="49" t="n">
        <v>0</v>
      </c>
      <c r="AB2504" s="49" t="n">
        <v>0</v>
      </c>
      <c r="AC2504" s="49" t="n">
        <v>0.001180766709103921</v>
      </c>
      <c r="AD2504" s="49" t="n">
        <v>-1.977567673715295e-05</v>
      </c>
      <c r="AE2504" s="49" t="n">
        <v>6.613615070615031e-06</v>
      </c>
      <c r="AF2504" s="49" t="n">
        <v>-0.0004408749539430157</v>
      </c>
      <c r="AG2504" s="49" t="n">
        <v>-0.003419613370859566</v>
      </c>
      <c r="AH2504" s="49" t="n">
        <v>0.002519538324789211</v>
      </c>
      <c r="AI2504" s="49" t="n">
        <v>0.05554555918309688</v>
      </c>
      <c r="AJ2504" s="49" t="n">
        <v>-2.350540380042848</v>
      </c>
      <c r="AK2504" s="49" t="n">
        <v>3.110131600093441</v>
      </c>
      <c r="AL2504" s="49" t="n">
        <v>2.79410429657419</v>
      </c>
      <c r="AM2504" s="49" t="n">
        <v>-0.1242010611430841</v>
      </c>
      <c r="AN2504" s="49" t="n">
        <v>-0.2524359323262644</v>
      </c>
      <c r="AO2504" s="49" t="n">
        <v>0.05654040119680603</v>
      </c>
      <c r="AP2504" s="49" t="n">
        <v>49.19241008989739</v>
      </c>
      <c r="AQ2504" s="49" t="n">
        <v>24.06247983942032</v>
      </c>
      <c r="AR2504" s="49" t="n">
        <v>5.007007717384585</v>
      </c>
      <c r="AS2504" s="49" t="n">
        <v>-0.1283096802860895</v>
      </c>
      <c r="AT2504" s="49" t="n">
        <v>-0.2104057643934125</v>
      </c>
      <c r="AU2504" s="49" t="n">
        <v>380</v>
      </c>
      <c r="AV2504" s="49" t="n">
        <v>900</v>
      </c>
      <c r="AW2504" s="49" t="n">
        <v>540</v>
      </c>
      <c r="AX2504" s="49" t="n">
        <v>75</v>
      </c>
      <c r="AY2504" s="49" t="n">
        <v>84.375</v>
      </c>
      <c r="AZ2504" s="49" t="n">
        <v>40</v>
      </c>
      <c r="BA2504" s="49" t="n">
        <v>8</v>
      </c>
      <c r="BB2504" s="49" t="n">
        <v>23.90625</v>
      </c>
      <c r="BC2504" s="49" t="n">
        <v>15</v>
      </c>
      <c r="BD2504" s="49" t="n">
        <v>3.75</v>
      </c>
      <c r="BE2504" s="49" t="n">
        <v>4.6875</v>
      </c>
      <c r="BF2504" s="49" t="n">
        <v>3</v>
      </c>
      <c r="BG2504" s="49" t="n">
        <v>6</v>
      </c>
      <c r="BH2504" s="49" t="n">
        <v>14</v>
      </c>
      <c r="BI2504" s="49" t="n">
        <v>5.5</v>
      </c>
      <c r="BJ2504" s="49" t="n">
        <v>0.7</v>
      </c>
      <c r="BK2504" s="49" t="n">
        <v>0.4</v>
      </c>
      <c r="BL2504" s="49" t="n">
        <v>0.02</v>
      </c>
      <c r="BM2504" s="49" t="n">
        <v>0.3680623252871297</v>
      </c>
      <c r="BN2504" s="49" t="n">
        <v>0.6973149762220688</v>
      </c>
      <c r="BO2504" s="49" t="n">
        <v>0.2068404503676223</v>
      </c>
      <c r="BP2504" s="49" t="n">
        <v>0.3673970419634737</v>
      </c>
      <c r="BQ2504" s="49" t="n">
        <v>0.6938162222238576</v>
      </c>
      <c r="BR2504" s="49" t="n">
        <v>0.2093675579611118</v>
      </c>
      <c r="BS2504" s="49" t="n">
        <v>0.6652833236560074</v>
      </c>
      <c r="BT2504" s="49" t="n">
        <v>3.498753998211201</v>
      </c>
      <c r="BU2504" s="49" t="n">
        <v>-2.527107593489564</v>
      </c>
      <c r="BV2504" s="49" t="n">
        <v>4.366938771016404</v>
      </c>
    </row>
    <row r="2505">
      <c r="A2505" s="51" t="n">
        <v>44.24</v>
      </c>
      <c r="B2505" t="inlineStr">
        <is>
          <t>release_approach</t>
        </is>
      </c>
      <c r="C2505" t="inlineStr">
        <is>
          <t>effort</t>
        </is>
      </c>
      <c r="D2505" s="51" t="n">
        <v>0</v>
      </c>
      <c r="E2505" s="51" t="n">
        <v>-1.917477</v>
      </c>
      <c r="F2505" s="51" t="n">
        <v>-2.386708</v>
      </c>
      <c r="G2505" s="51" t="n">
        <v>-0.971846</v>
      </c>
      <c r="H2505" s="51" t="n">
        <v>-1.428074</v>
      </c>
      <c r="I2505" s="51" t="n">
        <v>-4.713392</v>
      </c>
      <c r="J2505" s="51" t="n">
        <v>1.15695</v>
      </c>
      <c r="K2505" s="51" t="n">
        <v>-1.918141225718241</v>
      </c>
      <c r="L2505" s="51" t="n">
        <v>-2.379751415055967</v>
      </c>
      <c r="M2505" s="51" t="n">
        <v>-0.9730211329386951</v>
      </c>
      <c r="N2505" s="51" t="n">
        <v>-1.454871641372111</v>
      </c>
      <c r="O2505" s="51" t="n">
        <v>-4.713911669935015</v>
      </c>
      <c r="P2505" s="51" t="n">
        <v>1.162585509646445</v>
      </c>
      <c r="Q2505" s="51" t="n">
        <v>0.0006642257182407629</v>
      </c>
      <c r="R2505" s="51" t="n">
        <v>-0.006956584944032951</v>
      </c>
      <c r="S2505" s="51" t="n">
        <v>0.001175132938695089</v>
      </c>
      <c r="T2505" s="51" t="n">
        <v>0.02679764137211094</v>
      </c>
      <c r="U2505" s="51" t="n">
        <v>0.0005196699350147327</v>
      </c>
      <c r="V2505" s="51" t="n">
        <v>-0.005635509646445103</v>
      </c>
      <c r="W2505" s="51" t="n">
        <v>0</v>
      </c>
      <c r="X2505" s="51" t="n">
        <v>0</v>
      </c>
      <c r="Y2505" s="51" t="n">
        <v>0</v>
      </c>
      <c r="Z2505" s="51" t="n">
        <v>0</v>
      </c>
      <c r="AA2505" s="51" t="n">
        <v>0</v>
      </c>
      <c r="AB2505" s="51" t="n">
        <v>0</v>
      </c>
      <c r="AC2505" s="51" t="n">
        <v>0.0003587040776951679</v>
      </c>
      <c r="AD2505" s="51" t="n">
        <v>-4.342495786744619e-06</v>
      </c>
      <c r="AE2505" s="51" t="n">
        <v>-1.031452793049878e-05</v>
      </c>
      <c r="AF2505" s="51" t="n">
        <v>-8.567026351290891e-05</v>
      </c>
      <c r="AG2505" s="51" t="n">
        <v>-0.0009646220127849289</v>
      </c>
      <c r="AH2505" s="51" t="n">
        <v>0.001287742492312324</v>
      </c>
      <c r="AI2505" s="51" t="n">
        <v>0.0577622628204421</v>
      </c>
      <c r="AJ2505" s="51" t="n">
        <v>-2.352318808273911</v>
      </c>
      <c r="AK2505" s="51" t="n">
        <v>3.110410345831899</v>
      </c>
      <c r="AL2505" s="51" t="n">
        <v>2.795049003374621</v>
      </c>
      <c r="AM2505" s="51" t="n">
        <v>-0.123403984260976</v>
      </c>
      <c r="AN2505" s="51" t="n">
        <v>-0.2532882448739834</v>
      </c>
      <c r="AO2505" s="51" t="n">
        <v>0.05555383566039884</v>
      </c>
      <c r="AP2505" s="51" t="n">
        <v>49.19078383189115</v>
      </c>
      <c r="AQ2505" s="51" t="n">
        <v>24.06266422717145</v>
      </c>
      <c r="AR2505" s="51" t="n">
        <v>5.008187706285195</v>
      </c>
      <c r="AS2505" s="51" t="n">
        <v>-0.1256875052870269</v>
      </c>
      <c r="AT2505" s="51" t="n">
        <v>-0.2109996274728682</v>
      </c>
      <c r="AU2505" s="51" t="n">
        <v>380</v>
      </c>
      <c r="AV2505" s="51" t="n">
        <v>900</v>
      </c>
      <c r="AW2505" s="51" t="n">
        <v>540</v>
      </c>
      <c r="AX2505" s="51" t="n">
        <v>75</v>
      </c>
      <c r="AY2505" s="51" t="n">
        <v>84.375</v>
      </c>
      <c r="AZ2505" s="51" t="n">
        <v>40</v>
      </c>
      <c r="BA2505" s="51" t="n">
        <v>8</v>
      </c>
      <c r="BB2505" s="51" t="n">
        <v>23.90625</v>
      </c>
      <c r="BC2505" s="51" t="n">
        <v>15</v>
      </c>
      <c r="BD2505" s="51" t="n">
        <v>3.75</v>
      </c>
      <c r="BE2505" s="51" t="n">
        <v>4.6875</v>
      </c>
      <c r="BF2505" s="51" t="n">
        <v>3</v>
      </c>
      <c r="BG2505" s="51" t="n">
        <v>6</v>
      </c>
      <c r="BH2505" s="51" t="n">
        <v>14</v>
      </c>
      <c r="BI2505" s="51" t="n">
        <v>5.5</v>
      </c>
      <c r="BJ2505" s="51" t="n">
        <v>0.7</v>
      </c>
      <c r="BK2505" s="51" t="n">
        <v>0.4</v>
      </c>
      <c r="BL2505" s="51" t="n">
        <v>0.02</v>
      </c>
      <c r="BM2505" s="51" t="n">
        <v>0.3680623252871297</v>
      </c>
      <c r="BN2505" s="51" t="n">
        <v>0.6973149762220688</v>
      </c>
      <c r="BO2505" s="51" t="n">
        <v>0.2068404503676223</v>
      </c>
      <c r="BP2505" s="51" t="n">
        <v>0.3673935217860529</v>
      </c>
      <c r="BQ2505" s="51" t="n">
        <v>0.6938181118028949</v>
      </c>
      <c r="BR2505" s="51" t="n">
        <v>0.2093672483351033</v>
      </c>
      <c r="BS2505" s="51" t="n">
        <v>0.6688035010767868</v>
      </c>
      <c r="BT2505" s="51" t="n">
        <v>3.496864419173962</v>
      </c>
      <c r="BU2505" s="51" t="n">
        <v>-2.526797967481009</v>
      </c>
      <c r="BV2505" s="51" t="n">
        <v>4.365783647594505</v>
      </c>
    </row>
    <row r="2506">
      <c r="A2506" s="49" t="n">
        <v>44.25</v>
      </c>
      <c r="B2506" s="50" t="inlineStr">
        <is>
          <t>release_approach</t>
        </is>
      </c>
      <c r="C2506" s="50" t="inlineStr">
        <is>
          <t>effort</t>
        </is>
      </c>
      <c r="D2506" s="49" t="n">
        <v>0</v>
      </c>
      <c r="E2506" s="49" t="n">
        <v>-1.917477</v>
      </c>
      <c r="F2506" s="49" t="n">
        <v>-2.386708</v>
      </c>
      <c r="G2506" s="49" t="n">
        <v>-0.971846</v>
      </c>
      <c r="H2506" s="49" t="n">
        <v>-1.428074</v>
      </c>
      <c r="I2506" s="49" t="n">
        <v>-4.713392</v>
      </c>
      <c r="J2506" s="49" t="n">
        <v>1.15695</v>
      </c>
      <c r="K2506" s="49" t="n">
        <v>-1.918142158141693</v>
      </c>
      <c r="L2506" s="49" t="n">
        <v>-2.379751368974207</v>
      </c>
      <c r="M2506" s="49" t="n">
        <v>-0.9730213238863094</v>
      </c>
      <c r="N2506" s="49" t="n">
        <v>-1.454870609837543</v>
      </c>
      <c r="O2506" s="49" t="n">
        <v>-4.713907950992072</v>
      </c>
      <c r="P2506" s="49" t="n">
        <v>1.162590688820044</v>
      </c>
      <c r="Q2506" s="49" t="n">
        <v>0.0006651581416927677</v>
      </c>
      <c r="R2506" s="49" t="n">
        <v>-0.006956631025793136</v>
      </c>
      <c r="S2506" s="49" t="n">
        <v>0.001175323886309365</v>
      </c>
      <c r="T2506" s="49" t="n">
        <v>0.02679660983754339</v>
      </c>
      <c r="U2506" s="49" t="n">
        <v>0.000515950992072689</v>
      </c>
      <c r="V2506" s="49" t="n">
        <v>-0.005640688820043982</v>
      </c>
      <c r="W2506" s="49" t="n">
        <v>0</v>
      </c>
      <c r="X2506" s="49" t="n">
        <v>0</v>
      </c>
      <c r="Y2506" s="49" t="n">
        <v>0</v>
      </c>
      <c r="Z2506" s="49" t="n">
        <v>0</v>
      </c>
      <c r="AA2506" s="49" t="n">
        <v>0</v>
      </c>
      <c r="AB2506" s="49" t="n">
        <v>0</v>
      </c>
      <c r="AC2506" s="49" t="n">
        <v>-0.0004629440373215011</v>
      </c>
      <c r="AD2506" s="49" t="n">
        <v>1.177345663794889e-05</v>
      </c>
      <c r="AE2506" s="49" t="n">
        <v>-2.801715034867966e-05</v>
      </c>
      <c r="AF2506" s="49" t="n">
        <v>0.000267723224524178</v>
      </c>
      <c r="AG2506" s="49" t="n">
        <v>0.001483205039381555</v>
      </c>
      <c r="AH2506" s="49" t="n">
        <v>1.486563471073121e-05</v>
      </c>
      <c r="AI2506" s="49" t="n">
        <v>0.06309968507363933</v>
      </c>
      <c r="AJ2506" s="49" t="n">
        <v>-2.354248974796627</v>
      </c>
      <c r="AK2506" s="49" t="n">
        <v>3.110787120549854</v>
      </c>
      <c r="AL2506" s="49" t="n">
        <v>2.795729135709338</v>
      </c>
      <c r="AM2506" s="49" t="n">
        <v>-0.1246727156898241</v>
      </c>
      <c r="AN2506" s="49" t="n">
        <v>-0.2536391749453879</v>
      </c>
      <c r="AO2506" s="49" t="n">
        <v>0.05785272260193364</v>
      </c>
      <c r="AP2506" s="49" t="n">
        <v>49.18900380412963</v>
      </c>
      <c r="AQ2506" s="49" t="n">
        <v>24.06294489285557</v>
      </c>
      <c r="AR2506" s="49" t="n">
        <v>5.009096351554375</v>
      </c>
      <c r="AS2506" s="49" t="n">
        <v>-0.1251356072280821</v>
      </c>
      <c r="AT2506" s="49" t="n">
        <v>-0.2111818113927922</v>
      </c>
      <c r="AU2506" s="49" t="n">
        <v>380</v>
      </c>
      <c r="AV2506" s="49" t="n">
        <v>900</v>
      </c>
      <c r="AW2506" s="49" t="n">
        <v>540</v>
      </c>
      <c r="AX2506" s="49" t="n">
        <v>75</v>
      </c>
      <c r="AY2506" s="49" t="n">
        <v>84.375</v>
      </c>
      <c r="AZ2506" s="49" t="n">
        <v>40</v>
      </c>
      <c r="BA2506" s="49" t="n">
        <v>8</v>
      </c>
      <c r="BB2506" s="49" t="n">
        <v>23.90625</v>
      </c>
      <c r="BC2506" s="49" t="n">
        <v>15</v>
      </c>
      <c r="BD2506" s="49" t="n">
        <v>3.75</v>
      </c>
      <c r="BE2506" s="49" t="n">
        <v>4.6875</v>
      </c>
      <c r="BF2506" s="49" t="n">
        <v>3</v>
      </c>
      <c r="BG2506" s="49" t="n">
        <v>6</v>
      </c>
      <c r="BH2506" s="49" t="n">
        <v>14</v>
      </c>
      <c r="BI2506" s="49" t="n">
        <v>5.5</v>
      </c>
      <c r="BJ2506" s="49" t="n">
        <v>0.7</v>
      </c>
      <c r="BK2506" s="49" t="n">
        <v>0.4</v>
      </c>
      <c r="BL2506" s="49" t="n">
        <v>0.02</v>
      </c>
      <c r="BM2506" s="49" t="n">
        <v>0.3680623252871297</v>
      </c>
      <c r="BN2506" s="49" t="n">
        <v>0.6973149762220688</v>
      </c>
      <c r="BO2506" s="49" t="n">
        <v>0.2068404503676223</v>
      </c>
      <c r="BP2506" s="49" t="n">
        <v>0.3673938997013994</v>
      </c>
      <c r="BQ2506" s="49" t="n">
        <v>0.6938179252796411</v>
      </c>
      <c r="BR2506" s="49" t="n">
        <v>0.209367283083595</v>
      </c>
      <c r="BS2506" s="49" t="n">
        <v>0.6684255857303811</v>
      </c>
      <c r="BT2506" s="49" t="n">
        <v>3.497050942427693</v>
      </c>
      <c r="BU2506" s="49" t="n">
        <v>-2.526832715972704</v>
      </c>
      <c r="BV2506" s="49" t="n">
        <v>4.365895284143152</v>
      </c>
    </row>
    <row r="2507">
      <c r="A2507" s="51" t="n">
        <v>44.26</v>
      </c>
      <c r="B2507" t="inlineStr">
        <is>
          <t>release_approach</t>
        </is>
      </c>
      <c r="C2507" t="inlineStr">
        <is>
          <t>effort</t>
        </is>
      </c>
      <c r="D2507" s="51" t="n">
        <v>0</v>
      </c>
      <c r="E2507" s="51" t="n">
        <v>-1.917477</v>
      </c>
      <c r="F2507" s="51" t="n">
        <v>-2.386708</v>
      </c>
      <c r="G2507" s="51" t="n">
        <v>-0.971846</v>
      </c>
      <c r="H2507" s="51" t="n">
        <v>-1.428074</v>
      </c>
      <c r="I2507" s="51" t="n">
        <v>-4.713392</v>
      </c>
      <c r="J2507" s="51" t="n">
        <v>1.15695</v>
      </c>
      <c r="K2507" s="51" t="n">
        <v>-1.918151099840484</v>
      </c>
      <c r="L2507" s="51" t="n">
        <v>-2.379751162656361</v>
      </c>
      <c r="M2507" s="51" t="n">
        <v>-0.9730216918808426</v>
      </c>
      <c r="N2507" s="51" t="n">
        <v>-1.454866138549849</v>
      </c>
      <c r="O2507" s="51" t="n">
        <v>-4.713880394666108</v>
      </c>
      <c r="P2507" s="51" t="n">
        <v>1.162583294374639</v>
      </c>
      <c r="Q2507" s="51" t="n">
        <v>0.0006740998404834997</v>
      </c>
      <c r="R2507" s="51" t="n">
        <v>-0.006956837343639055</v>
      </c>
      <c r="S2507" s="51" t="n">
        <v>0.001175691880842655</v>
      </c>
      <c r="T2507" s="51" t="n">
        <v>0.02679213854984908</v>
      </c>
      <c r="U2507" s="51" t="n">
        <v>0.0004883946661085048</v>
      </c>
      <c r="V2507" s="51" t="n">
        <v>-0.005633294374638664</v>
      </c>
      <c r="W2507" s="51" t="n">
        <v>0</v>
      </c>
      <c r="X2507" s="51" t="n">
        <v>0</v>
      </c>
      <c r="Y2507" s="51" t="n">
        <v>0</v>
      </c>
      <c r="Z2507" s="51" t="n">
        <v>0</v>
      </c>
      <c r="AA2507" s="51" t="n">
        <v>0</v>
      </c>
      <c r="AB2507" s="51" t="n">
        <v>0</v>
      </c>
      <c r="AC2507" s="51" t="n">
        <v>-0.001246846911992988</v>
      </c>
      <c r="AD2507" s="51" t="n">
        <v>2.775119161999929e-05</v>
      </c>
      <c r="AE2507" s="51" t="n">
        <v>-4.56353908070313e-05</v>
      </c>
      <c r="AF2507" s="51" t="n">
        <v>0.000603184047967862</v>
      </c>
      <c r="AG2507" s="51" t="n">
        <v>0.003812796313064623</v>
      </c>
      <c r="AH2507" s="51" t="n">
        <v>-0.001240223070166038</v>
      </c>
      <c r="AI2507" s="51" t="n">
        <v>0.07125487584938513</v>
      </c>
      <c r="AJ2507" s="51" t="n">
        <v>-2.356321468075166</v>
      </c>
      <c r="AK2507" s="51" t="n">
        <v>3.111259091702478</v>
      </c>
      <c r="AL2507" s="51" t="n">
        <v>2.796163671751472</v>
      </c>
      <c r="AM2507" s="51" t="n">
        <v>-0.1279067237025516</v>
      </c>
      <c r="AN2507" s="51" t="n">
        <v>-0.2534872941863168</v>
      </c>
      <c r="AO2507" s="51" t="n">
        <v>0.06326847831042404</v>
      </c>
      <c r="AP2507" s="51" t="n">
        <v>49.18707203041114</v>
      </c>
      <c r="AQ2507" s="51" t="n">
        <v>24.06332356503055</v>
      </c>
      <c r="AR2507" s="51" t="n">
        <v>5.009742303804183</v>
      </c>
      <c r="AS2507" s="51" t="n">
        <v>-0.1266360809416983</v>
      </c>
      <c r="AT2507" s="51" t="n">
        <v>-0.2109560599807491</v>
      </c>
      <c r="AU2507" s="51" t="n">
        <v>380</v>
      </c>
      <c r="AV2507" s="51" t="n">
        <v>900</v>
      </c>
      <c r="AW2507" s="51" t="n">
        <v>540</v>
      </c>
      <c r="AX2507" s="51" t="n">
        <v>75</v>
      </c>
      <c r="AY2507" s="51" t="n">
        <v>84.375</v>
      </c>
      <c r="AZ2507" s="51" t="n">
        <v>40</v>
      </c>
      <c r="BA2507" s="51" t="n">
        <v>8</v>
      </c>
      <c r="BB2507" s="51" t="n">
        <v>23.90625</v>
      </c>
      <c r="BC2507" s="51" t="n">
        <v>15</v>
      </c>
      <c r="BD2507" s="51" t="n">
        <v>3.75</v>
      </c>
      <c r="BE2507" s="51" t="n">
        <v>4.6875</v>
      </c>
      <c r="BF2507" s="51" t="n">
        <v>3</v>
      </c>
      <c r="BG2507" s="51" t="n">
        <v>6</v>
      </c>
      <c r="BH2507" s="51" t="n">
        <v>14</v>
      </c>
      <c r="BI2507" s="51" t="n">
        <v>5.5</v>
      </c>
      <c r="BJ2507" s="51" t="n">
        <v>0.7</v>
      </c>
      <c r="BK2507" s="51" t="n">
        <v>0.4</v>
      </c>
      <c r="BL2507" s="51" t="n">
        <v>0.02</v>
      </c>
      <c r="BM2507" s="51" t="n">
        <v>0.3680623252871297</v>
      </c>
      <c r="BN2507" s="51" t="n">
        <v>0.6973149762220688</v>
      </c>
      <c r="BO2507" s="51" t="n">
        <v>0.2068404503676223</v>
      </c>
      <c r="BP2507" s="51" t="n">
        <v>0.3673980793178412</v>
      </c>
      <c r="BQ2507" s="51" t="n">
        <v>0.6938157108896331</v>
      </c>
      <c r="BR2507" s="51" t="n">
        <v>0.2093676534452186</v>
      </c>
      <c r="BS2507" s="51" t="n">
        <v>0.6642459692884906</v>
      </c>
      <c r="BT2507" s="51" t="n">
        <v>3.499265332435719</v>
      </c>
      <c r="BU2507" s="51" t="n">
        <v>-2.527203077596324</v>
      </c>
      <c r="BV2507" s="51" t="n">
        <v>4.367245810566976</v>
      </c>
    </row>
    <row r="2508">
      <c r="A2508" s="49" t="n">
        <v>44.27</v>
      </c>
      <c r="B2508" s="50" t="inlineStr">
        <is>
          <t>release_approach</t>
        </is>
      </c>
      <c r="C2508" s="50" t="inlineStr">
        <is>
          <t>effort</t>
        </is>
      </c>
      <c r="D2508" s="49" t="n">
        <v>0</v>
      </c>
      <c r="E2508" s="49" t="n">
        <v>-1.917477</v>
      </c>
      <c r="F2508" s="49" t="n">
        <v>-2.386708</v>
      </c>
      <c r="G2508" s="49" t="n">
        <v>-0.971846</v>
      </c>
      <c r="H2508" s="49" t="n">
        <v>-1.428074</v>
      </c>
      <c r="I2508" s="49" t="n">
        <v>-4.713392</v>
      </c>
      <c r="J2508" s="49" t="n">
        <v>1.15695</v>
      </c>
      <c r="K2508" s="49" t="n">
        <v>-1.918167482059002</v>
      </c>
      <c r="L2508" s="49" t="n">
        <v>-2.379750801792631</v>
      </c>
      <c r="M2508" s="49" t="n">
        <v>-0.9730222320290318</v>
      </c>
      <c r="N2508" s="49" t="n">
        <v>-1.454858486583381</v>
      </c>
      <c r="O2508" s="49" t="n">
        <v>-4.713830747077875</v>
      </c>
      <c r="P2508" s="49" t="n">
        <v>1.162563844046573</v>
      </c>
      <c r="Q2508" s="49" t="n">
        <v>0.0006904820590014626</v>
      </c>
      <c r="R2508" s="49" t="n">
        <v>-0.00695719820736862</v>
      </c>
      <c r="S2508" s="49" t="n">
        <v>0.001176232029031832</v>
      </c>
      <c r="T2508" s="49" t="n">
        <v>0.02678448658338084</v>
      </c>
      <c r="U2508" s="49" t="n">
        <v>0.0004387470778750568</v>
      </c>
      <c r="V2508" s="49" t="n">
        <v>-0.005613844046573391</v>
      </c>
      <c r="W2508" s="49" t="n">
        <v>0</v>
      </c>
      <c r="X2508" s="49" t="n">
        <v>0</v>
      </c>
      <c r="Y2508" s="49" t="n">
        <v>0</v>
      </c>
      <c r="Z2508" s="49" t="n">
        <v>0</v>
      </c>
      <c r="AA2508" s="49" t="n">
        <v>0</v>
      </c>
      <c r="AB2508" s="49" t="n">
        <v>0</v>
      </c>
      <c r="AC2508" s="49" t="n">
        <v>-0.001958230038764551</v>
      </c>
      <c r="AD2508" s="49" t="n">
        <v>4.281410813948951e-05</v>
      </c>
      <c r="AE2508" s="49" t="n">
        <v>-6.235953267624827e-05</v>
      </c>
      <c r="AF2508" s="49" t="n">
        <v>0.0009058083634249092</v>
      </c>
      <c r="AG2508" s="49" t="n">
        <v>0.005920951456097882</v>
      </c>
      <c r="AH2508" s="49" t="n">
        <v>-0.00242081981059189</v>
      </c>
      <c r="AI2508" s="49" t="n">
        <v>0.08180365621156054</v>
      </c>
      <c r="AJ2508" s="49" t="n">
        <v>-2.358520331459496</v>
      </c>
      <c r="AK2508" s="49" t="n">
        <v>3.111819189309269</v>
      </c>
      <c r="AL2508" s="49" t="n">
        <v>2.796382355492412</v>
      </c>
      <c r="AM2508" s="49" t="n">
        <v>-0.1329184347476867</v>
      </c>
      <c r="AN2508" s="49" t="n">
        <v>-0.2528540844502945</v>
      </c>
      <c r="AO2508" s="49" t="n">
        <v>0.07149467954069966</v>
      </c>
      <c r="AP2508" s="49" t="n">
        <v>49.18499800123089</v>
      </c>
      <c r="AQ2508" s="49" t="n">
        <v>24.06379733185966</v>
      </c>
      <c r="AR2508" s="49" t="n">
        <v>5.010146022775468</v>
      </c>
      <c r="AS2508" s="49" t="n">
        <v>-0.1300781635422167</v>
      </c>
      <c r="AT2508" s="49" t="n">
        <v>-0.2103445898800041</v>
      </c>
      <c r="AU2508" s="49" t="n">
        <v>380</v>
      </c>
      <c r="AV2508" s="49" t="n">
        <v>900</v>
      </c>
      <c r="AW2508" s="49" t="n">
        <v>540</v>
      </c>
      <c r="AX2508" s="49" t="n">
        <v>75</v>
      </c>
      <c r="AY2508" s="49" t="n">
        <v>84.375</v>
      </c>
      <c r="AZ2508" s="49" t="n">
        <v>40</v>
      </c>
      <c r="BA2508" s="49" t="n">
        <v>8</v>
      </c>
      <c r="BB2508" s="49" t="n">
        <v>23.90625</v>
      </c>
      <c r="BC2508" s="49" t="n">
        <v>15</v>
      </c>
      <c r="BD2508" s="49" t="n">
        <v>3.75</v>
      </c>
      <c r="BE2508" s="49" t="n">
        <v>4.6875</v>
      </c>
      <c r="BF2508" s="49" t="n">
        <v>3</v>
      </c>
      <c r="BG2508" s="49" t="n">
        <v>6</v>
      </c>
      <c r="BH2508" s="49" t="n">
        <v>14</v>
      </c>
      <c r="BI2508" s="49" t="n">
        <v>5.5</v>
      </c>
      <c r="BJ2508" s="49" t="n">
        <v>0.7</v>
      </c>
      <c r="BK2508" s="49" t="n">
        <v>0.4</v>
      </c>
      <c r="BL2508" s="49" t="n">
        <v>0.02</v>
      </c>
      <c r="BM2508" s="49" t="n">
        <v>0.3680623252871297</v>
      </c>
      <c r="BN2508" s="49" t="n">
        <v>0.6973149762220688</v>
      </c>
      <c r="BO2508" s="49" t="n">
        <v>0.2068404503676223</v>
      </c>
      <c r="BP2508" s="49" t="n">
        <v>0.3674057936319141</v>
      </c>
      <c r="BQ2508" s="49" t="n">
        <v>0.6938116079416827</v>
      </c>
      <c r="BR2508" s="49" t="n">
        <v>0.2093683352846208</v>
      </c>
      <c r="BS2508" s="49" t="n">
        <v>0.6565316552156197</v>
      </c>
      <c r="BT2508" s="49" t="n">
        <v>3.50336828038611</v>
      </c>
      <c r="BU2508" s="49" t="n">
        <v>-2.527884916998513</v>
      </c>
      <c r="BV2508" s="49" t="n">
        <v>4.369762610932574</v>
      </c>
    </row>
    <row r="2509">
      <c r="A2509" s="51" t="n">
        <v>44.28</v>
      </c>
      <c r="B2509" t="inlineStr">
        <is>
          <t>release_approach</t>
        </is>
      </c>
      <c r="C2509" t="inlineStr">
        <is>
          <t>effort</t>
        </is>
      </c>
      <c r="D2509" s="51" t="n">
        <v>0</v>
      </c>
      <c r="E2509" s="51" t="n">
        <v>-1.917477</v>
      </c>
      <c r="F2509" s="51" t="n">
        <v>-2.386708</v>
      </c>
      <c r="G2509" s="51" t="n">
        <v>-0.971846</v>
      </c>
      <c r="H2509" s="51" t="n">
        <v>-1.428074</v>
      </c>
      <c r="I2509" s="51" t="n">
        <v>-4.713392</v>
      </c>
      <c r="J2509" s="51" t="n">
        <v>1.15695</v>
      </c>
      <c r="K2509" s="51" t="n">
        <v>-1.918190410710149</v>
      </c>
      <c r="L2509" s="51" t="n">
        <v>-2.379750299357343</v>
      </c>
      <c r="M2509" s="51" t="n">
        <v>-0.9730229317529382</v>
      </c>
      <c r="N2509" s="51" t="n">
        <v>-1.454848052101098</v>
      </c>
      <c r="O2509" s="51" t="n">
        <v>-4.713761718954107</v>
      </c>
      <c r="P2509" s="51" t="n">
        <v>1.162533392220605</v>
      </c>
      <c r="Q2509" s="51" t="n">
        <v>0.0007134107101491871</v>
      </c>
      <c r="R2509" s="51" t="n">
        <v>-0.006957700642657549</v>
      </c>
      <c r="S2509" s="51" t="n">
        <v>0.001176931752938204</v>
      </c>
      <c r="T2509" s="51" t="n">
        <v>0.02677405210109818</v>
      </c>
      <c r="U2509" s="51" t="n">
        <v>0.000369718954106979</v>
      </c>
      <c r="V2509" s="51" t="n">
        <v>-0.005583392220605221</v>
      </c>
      <c r="W2509" s="51" t="n">
        <v>0</v>
      </c>
      <c r="X2509" s="51" t="n">
        <v>0</v>
      </c>
      <c r="Y2509" s="51" t="n">
        <v>0</v>
      </c>
      <c r="Z2509" s="51" t="n">
        <v>0</v>
      </c>
      <c r="AA2509" s="51" t="n">
        <v>0</v>
      </c>
      <c r="AB2509" s="51" t="n">
        <v>0</v>
      </c>
      <c r="AC2509" s="51" t="n">
        <v>-0.002566396766123228</v>
      </c>
      <c r="AD2509" s="51" t="n">
        <v>5.627192013786704e-05</v>
      </c>
      <c r="AE2509" s="51" t="n">
        <v>-7.74633730579264e-05</v>
      </c>
      <c r="AF2509" s="51" t="n">
        <v>0.00116256621952689</v>
      </c>
      <c r="AG2509" s="51" t="n">
        <v>0.007716849923507998</v>
      </c>
      <c r="AH2509" s="51" t="n">
        <v>-0.003474922198328886</v>
      </c>
      <c r="AI2509" s="51" t="n">
        <v>0.09422261686865985</v>
      </c>
      <c r="AJ2509" s="51" t="n">
        <v>-2.360824257897395</v>
      </c>
      <c r="AK2509" s="51" t="n">
        <v>3.11245665110375</v>
      </c>
      <c r="AL2509" s="51" t="n">
        <v>2.796424065775732</v>
      </c>
      <c r="AM2509" s="51" t="n">
        <v>-0.1394437115016085</v>
      </c>
      <c r="AN2509" s="51" t="n">
        <v>-0.2517824311304311</v>
      </c>
      <c r="AO2509" s="51" t="n">
        <v>0.0821040851264776</v>
      </c>
      <c r="AP2509" s="51" t="n">
        <v>49.1827977444648</v>
      </c>
      <c r="AQ2509" s="51" t="n">
        <v>24.06435905298002</v>
      </c>
      <c r="AR2509" s="51" t="n">
        <v>5.010338543098545</v>
      </c>
      <c r="AS2509" s="51" t="n">
        <v>-0.1352653555730469</v>
      </c>
      <c r="AT2509" s="51" t="n">
        <v>-0.2093866533545193</v>
      </c>
      <c r="AU2509" s="51" t="n">
        <v>380</v>
      </c>
      <c r="AV2509" s="51" t="n">
        <v>900</v>
      </c>
      <c r="AW2509" s="51" t="n">
        <v>540</v>
      </c>
      <c r="AX2509" s="51" t="n">
        <v>75</v>
      </c>
      <c r="AY2509" s="51" t="n">
        <v>84.375</v>
      </c>
      <c r="AZ2509" s="51" t="n">
        <v>40</v>
      </c>
      <c r="BA2509" s="51" t="n">
        <v>8</v>
      </c>
      <c r="BB2509" s="51" t="n">
        <v>23.90625</v>
      </c>
      <c r="BC2509" s="51" t="n">
        <v>15</v>
      </c>
      <c r="BD2509" s="51" t="n">
        <v>3.75</v>
      </c>
      <c r="BE2509" s="51" t="n">
        <v>4.6875</v>
      </c>
      <c r="BF2509" s="51" t="n">
        <v>3</v>
      </c>
      <c r="BG2509" s="51" t="n">
        <v>6</v>
      </c>
      <c r="BH2509" s="51" t="n">
        <v>14</v>
      </c>
      <c r="BI2509" s="51" t="n">
        <v>5.5</v>
      </c>
      <c r="BJ2509" s="51" t="n">
        <v>0.7</v>
      </c>
      <c r="BK2509" s="51" t="n">
        <v>0.4</v>
      </c>
      <c r="BL2509" s="51" t="n">
        <v>0.02</v>
      </c>
      <c r="BM2509" s="51" t="n">
        <v>0.3680623252871297</v>
      </c>
      <c r="BN2509" s="51" t="n">
        <v>0.6973149762220688</v>
      </c>
      <c r="BO2509" s="51" t="n">
        <v>0.2068404503676223</v>
      </c>
      <c r="BP2509" s="51" t="n">
        <v>0.3674166209996394</v>
      </c>
      <c r="BQ2509" s="51" t="n">
        <v>0.6938058384136757</v>
      </c>
      <c r="BR2509" s="51" t="n">
        <v>0.2093692906068011</v>
      </c>
      <c r="BS2509" s="51" t="n">
        <v>0.645704287490334</v>
      </c>
      <c r="BT2509" s="51" t="n">
        <v>3.509137808393126</v>
      </c>
      <c r="BU2509" s="51" t="n">
        <v>-2.528840239178848</v>
      </c>
      <c r="BV2509" s="51" t="n">
        <v>4.373329983029824</v>
      </c>
    </row>
    <row r="2510">
      <c r="A2510" s="49" t="n">
        <v>44.29</v>
      </c>
      <c r="B2510" s="50" t="inlineStr">
        <is>
          <t>release_approach</t>
        </is>
      </c>
      <c r="C2510" s="50" t="inlineStr">
        <is>
          <t>effort</t>
        </is>
      </c>
      <c r="D2510" s="49" t="n">
        <v>0</v>
      </c>
      <c r="E2510" s="49" t="n">
        <v>-1.917477</v>
      </c>
      <c r="F2510" s="49" t="n">
        <v>-2.386708</v>
      </c>
      <c r="G2510" s="49" t="n">
        <v>-0.971846</v>
      </c>
      <c r="H2510" s="49" t="n">
        <v>-1.428074</v>
      </c>
      <c r="I2510" s="49" t="n">
        <v>-4.713392</v>
      </c>
      <c r="J2510" s="49" t="n">
        <v>1.15695</v>
      </c>
      <c r="K2510" s="49" t="n">
        <v>-1.918218714323196</v>
      </c>
      <c r="L2510" s="49" t="n">
        <v>-2.379749674580995</v>
      </c>
      <c r="M2510" s="49" t="n">
        <v>-0.9730237717193447</v>
      </c>
      <c r="N2510" s="49" t="n">
        <v>-1.454835350710242</v>
      </c>
      <c r="O2510" s="49" t="n">
        <v>-4.713676840786091</v>
      </c>
      <c r="P2510" s="49" t="n">
        <v>1.162493469568732</v>
      </c>
      <c r="Q2510" s="49" t="n">
        <v>0.0007417143231960299</v>
      </c>
      <c r="R2510" s="49" t="n">
        <v>-0.006958325419004652</v>
      </c>
      <c r="S2510" s="49" t="n">
        <v>0.001177771719344745</v>
      </c>
      <c r="T2510" s="49" t="n">
        <v>0.02676135071024199</v>
      </c>
      <c r="U2510" s="49" t="n">
        <v>0.000284840786091145</v>
      </c>
      <c r="V2510" s="49" t="n">
        <v>-0.005543469568731751</v>
      </c>
      <c r="W2510" s="49" t="n">
        <v>0</v>
      </c>
      <c r="X2510" s="49" t="n">
        <v>0</v>
      </c>
      <c r="Y2510" s="49" t="n">
        <v>0</v>
      </c>
      <c r="Z2510" s="49" t="n">
        <v>0</v>
      </c>
      <c r="AA2510" s="49" t="n">
        <v>0</v>
      </c>
      <c r="AB2510" s="49" t="n">
        <v>0</v>
      </c>
      <c r="AC2510" s="49" t="n">
        <v>-0.00304603130382315</v>
      </c>
      <c r="AD2510" s="49" t="n">
        <v>6.755011847617851e-05</v>
      </c>
      <c r="AE2510" s="49" t="n">
        <v>-9.032440031361486e-05</v>
      </c>
      <c r="AF2510" s="49" t="n">
        <v>0.00136284362916396</v>
      </c>
      <c r="AG2510" s="49" t="n">
        <v>0.009125900159129828</v>
      </c>
      <c r="AH2510" s="49" t="n">
        <v>-0.004357481717974898</v>
      </c>
      <c r="AI2510" s="49" t="n">
        <v>0.1079151341985153</v>
      </c>
      <c r="AJ2510" s="49" t="n">
        <v>-2.363207926057004</v>
      </c>
      <c r="AK2510" s="49" t="n">
        <v>3.11315763437109</v>
      </c>
      <c r="AL2510" s="49" t="n">
        <v>2.796334817926406</v>
      </c>
      <c r="AM2510" s="49" t="n">
        <v>-0.1471555751103452</v>
      </c>
      <c r="AN2510" s="49" t="n">
        <v>-0.2503341779521613</v>
      </c>
      <c r="AO2510" s="49" t="n">
        <v>0.09457076435729372</v>
      </c>
      <c r="AP2510" s="49" t="n">
        <v>49.18049262758583</v>
      </c>
      <c r="AQ2510" s="49" t="n">
        <v>24.06499790652877</v>
      </c>
      <c r="AR2510" s="49" t="n">
        <v>5.010359789869767</v>
      </c>
      <c r="AS2510" s="49" t="n">
        <v>-0.1419262753597816</v>
      </c>
      <c r="AT2510" s="49" t="n">
        <v>-0.2081363604901609</v>
      </c>
      <c r="AU2510" s="49" t="n">
        <v>380</v>
      </c>
      <c r="AV2510" s="49" t="n">
        <v>900</v>
      </c>
      <c r="AW2510" s="49" t="n">
        <v>540</v>
      </c>
      <c r="AX2510" s="49" t="n">
        <v>75</v>
      </c>
      <c r="AY2510" s="49" t="n">
        <v>84.375</v>
      </c>
      <c r="AZ2510" s="49" t="n">
        <v>40</v>
      </c>
      <c r="BA2510" s="49" t="n">
        <v>8</v>
      </c>
      <c r="BB2510" s="49" t="n">
        <v>23.90625</v>
      </c>
      <c r="BC2510" s="49" t="n">
        <v>15</v>
      </c>
      <c r="BD2510" s="49" t="n">
        <v>3.75</v>
      </c>
      <c r="BE2510" s="49" t="n">
        <v>4.6875</v>
      </c>
      <c r="BF2510" s="49" t="n">
        <v>3</v>
      </c>
      <c r="BG2510" s="49" t="n">
        <v>6</v>
      </c>
      <c r="BH2510" s="49" t="n">
        <v>14</v>
      </c>
      <c r="BI2510" s="49" t="n">
        <v>5.5</v>
      </c>
      <c r="BJ2510" s="49" t="n">
        <v>0.7</v>
      </c>
      <c r="BK2510" s="49" t="n">
        <v>0.4</v>
      </c>
      <c r="BL2510" s="49" t="n">
        <v>0.02</v>
      </c>
      <c r="BM2510" s="49" t="n">
        <v>0.3680623252871297</v>
      </c>
      <c r="BN2510" s="49" t="n">
        <v>0.6973149762220688</v>
      </c>
      <c r="BO2510" s="49" t="n">
        <v>0.2068404503676223</v>
      </c>
      <c r="BP2510" s="49" t="n">
        <v>0.3674300077775534</v>
      </c>
      <c r="BQ2510" s="49" t="n">
        <v>0.6937986949929559</v>
      </c>
      <c r="BR2510" s="49" t="n">
        <v>0.2093704697081379</v>
      </c>
      <c r="BS2510" s="49" t="n">
        <v>0.6323175095763744</v>
      </c>
      <c r="BT2510" s="49" t="n">
        <v>3.516281229112961</v>
      </c>
      <c r="BU2510" s="49" t="n">
        <v>-2.53001934051561</v>
      </c>
      <c r="BV2510" s="49" t="n">
        <v>4.377791335652268</v>
      </c>
    </row>
    <row r="2511">
      <c r="A2511" s="51" t="n">
        <v>44.3</v>
      </c>
      <c r="B2511" t="inlineStr">
        <is>
          <t>release_approach</t>
        </is>
      </c>
      <c r="C2511" t="inlineStr">
        <is>
          <t>effort</t>
        </is>
      </c>
      <c r="D2511" s="51" t="n">
        <v>0</v>
      </c>
      <c r="E2511" s="51" t="n">
        <v>-1.917477</v>
      </c>
      <c r="F2511" s="51" t="n">
        <v>-2.386708</v>
      </c>
      <c r="G2511" s="51" t="n">
        <v>-0.971846</v>
      </c>
      <c r="H2511" s="51" t="n">
        <v>-1.428074</v>
      </c>
      <c r="I2511" s="51" t="n">
        <v>-4.713392</v>
      </c>
      <c r="J2511" s="51" t="n">
        <v>1.15695</v>
      </c>
      <c r="K2511" s="51" t="n">
        <v>-1.918251003520067</v>
      </c>
      <c r="L2511" s="51" t="n">
        <v>-2.379748951691807</v>
      </c>
      <c r="M2511" s="51" t="n">
        <v>-0.9730247269250982</v>
      </c>
      <c r="N2511" s="51" t="n">
        <v>-1.454820989091445</v>
      </c>
      <c r="O2511" s="51" t="n">
        <v>-4.71358028397055</v>
      </c>
      <c r="P2511" s="51" t="n">
        <v>1.162446002502981</v>
      </c>
      <c r="Q2511" s="51" t="n">
        <v>0.0007740035200674011</v>
      </c>
      <c r="R2511" s="51" t="n">
        <v>-0.006959048308193161</v>
      </c>
      <c r="S2511" s="51" t="n">
        <v>0.001178726925098239</v>
      </c>
      <c r="T2511" s="51" t="n">
        <v>0.02674698909144513</v>
      </c>
      <c r="U2511" s="51" t="n">
        <v>0.0001882839705498185</v>
      </c>
      <c r="V2511" s="51" t="n">
        <v>-0.005496002502980879</v>
      </c>
      <c r="W2511" s="51" t="n">
        <v>0</v>
      </c>
      <c r="X2511" s="51" t="n">
        <v>0</v>
      </c>
      <c r="Y2511" s="51" t="n">
        <v>0</v>
      </c>
      <c r="Z2511" s="51" t="n">
        <v>0</v>
      </c>
      <c r="AA2511" s="51" t="n">
        <v>0</v>
      </c>
      <c r="AB2511" s="51" t="n">
        <v>0</v>
      </c>
      <c r="AC2511" s="51" t="n">
        <v>-0.003378228620383593</v>
      </c>
      <c r="AD2511" s="51" t="n">
        <v>7.620784434433274e-05</v>
      </c>
      <c r="AE2511" s="51" t="n">
        <v>-0.0001004350642448935</v>
      </c>
      <c r="AF2511" s="51" t="n">
        <v>0.001498854448346579</v>
      </c>
      <c r="AG2511" s="51" t="n">
        <v>0.01009276789441966</v>
      </c>
      <c r="AH2511" s="51" t="n">
        <v>-0.005032281134461261</v>
      </c>
      <c r="AI2511" s="51" t="n">
        <v>0.1222401331906044</v>
      </c>
      <c r="AJ2511" s="51" t="n">
        <v>-2.365643381974995</v>
      </c>
      <c r="AK2511" s="51" t="n">
        <v>3.113905863168364</v>
      </c>
      <c r="AL2511" s="51" t="n">
        <v>2.796165501034142</v>
      </c>
      <c r="AM2511" s="51" t="n">
        <v>-0.155680477704641</v>
      </c>
      <c r="AN2511" s="51" t="n">
        <v>-0.2485868794088862</v>
      </c>
      <c r="AO2511" s="51" t="n">
        <v>0.108296215467196</v>
      </c>
      <c r="AP2511" s="51" t="n">
        <v>49.17810801959593</v>
      </c>
      <c r="AQ2511" s="51" t="n">
        <v>24.06570000195465</v>
      </c>
      <c r="AR2511" s="51" t="n">
        <v>5.010256539933587</v>
      </c>
      <c r="AS2511" s="51" t="n">
        <v>-0.1497286729937888</v>
      </c>
      <c r="AT2511" s="51" t="n">
        <v>-0.2066598790012798</v>
      </c>
      <c r="AU2511" s="51" t="n">
        <v>380</v>
      </c>
      <c r="AV2511" s="51" t="n">
        <v>900</v>
      </c>
      <c r="AW2511" s="51" t="n">
        <v>540</v>
      </c>
      <c r="AX2511" s="51" t="n">
        <v>75</v>
      </c>
      <c r="AY2511" s="51" t="n">
        <v>84.375</v>
      </c>
      <c r="AZ2511" s="51" t="n">
        <v>40</v>
      </c>
      <c r="BA2511" s="51" t="n">
        <v>8</v>
      </c>
      <c r="BB2511" s="51" t="n">
        <v>23.90625</v>
      </c>
      <c r="BC2511" s="51" t="n">
        <v>15</v>
      </c>
      <c r="BD2511" s="51" t="n">
        <v>3.75</v>
      </c>
      <c r="BE2511" s="51" t="n">
        <v>4.6875</v>
      </c>
      <c r="BF2511" s="51" t="n">
        <v>3</v>
      </c>
      <c r="BG2511" s="51" t="n">
        <v>6</v>
      </c>
      <c r="BH2511" s="51" t="n">
        <v>14</v>
      </c>
      <c r="BI2511" s="51" t="n">
        <v>5.5</v>
      </c>
      <c r="BJ2511" s="51" t="n">
        <v>0.7</v>
      </c>
      <c r="BK2511" s="51" t="n">
        <v>0.4</v>
      </c>
      <c r="BL2511" s="51" t="n">
        <v>0.02</v>
      </c>
      <c r="BM2511" s="51" t="n">
        <v>0.3680623252871297</v>
      </c>
      <c r="BN2511" s="51" t="n">
        <v>0.6973149762220688</v>
      </c>
      <c r="BO2511" s="51" t="n">
        <v>0.2068404503676223</v>
      </c>
      <c r="BP2511" s="51" t="n">
        <v>0.3674452964588009</v>
      </c>
      <c r="BQ2511" s="51" t="n">
        <v>0.6937905261886528</v>
      </c>
      <c r="BR2511" s="51" t="n">
        <v>0.2093718138310433</v>
      </c>
      <c r="BS2511" s="51" t="n">
        <v>0.6170288283288139</v>
      </c>
      <c r="BT2511" s="51" t="n">
        <v>3.52445003341606</v>
      </c>
      <c r="BU2511" s="51" t="n">
        <v>-2.531363463421004</v>
      </c>
      <c r="BV2511" s="51" t="n">
        <v>4.382952611765051</v>
      </c>
    </row>
    <row r="2512">
      <c r="A2512" s="49" t="n">
        <v>44.31</v>
      </c>
      <c r="B2512" s="50" t="inlineStr">
        <is>
          <t>release_approach</t>
        </is>
      </c>
      <c r="C2512" s="50" t="inlineStr">
        <is>
          <t>effort</t>
        </is>
      </c>
      <c r="D2512" s="49" t="n">
        <v>0</v>
      </c>
      <c r="E2512" s="49" t="n">
        <v>-1.917477</v>
      </c>
      <c r="F2512" s="49" t="n">
        <v>-2.386708</v>
      </c>
      <c r="G2512" s="49" t="n">
        <v>-0.971846</v>
      </c>
      <c r="H2512" s="49" t="n">
        <v>-1.428074</v>
      </c>
      <c r="I2512" s="49" t="n">
        <v>-4.713392</v>
      </c>
      <c r="J2512" s="49" t="n">
        <v>1.15695</v>
      </c>
      <c r="K2512" s="49" t="n">
        <v>-1.918285739063463</v>
      </c>
      <c r="L2512" s="49" t="n">
        <v>-2.379748158530917</v>
      </c>
      <c r="M2512" s="49" t="n">
        <v>-0.9730257678817478</v>
      </c>
      <c r="N2512" s="49" t="n">
        <v>-1.45480563525025</v>
      </c>
      <c r="O2512" s="49" t="n">
        <v>-4.713476656805024</v>
      </c>
      <c r="P2512" s="49" t="n">
        <v>1.162393216603129</v>
      </c>
      <c r="Q2512" s="49" t="n">
        <v>0.0008087390634632374</v>
      </c>
      <c r="R2512" s="49" t="n">
        <v>-0.006959841469083017</v>
      </c>
      <c r="S2512" s="49" t="n">
        <v>0.001179767881747784</v>
      </c>
      <c r="T2512" s="49" t="n">
        <v>0.0267316352502498</v>
      </c>
      <c r="U2512" s="49" t="n">
        <v>8.465680502389716e-05</v>
      </c>
      <c r="V2512" s="49" t="n">
        <v>-0.005443216603129297</v>
      </c>
      <c r="W2512" s="49" t="n">
        <v>0</v>
      </c>
      <c r="X2512" s="49" t="n">
        <v>0</v>
      </c>
      <c r="Y2512" s="49" t="n">
        <v>0</v>
      </c>
      <c r="Z2512" s="49" t="n">
        <v>0</v>
      </c>
      <c r="AA2512" s="49" t="n">
        <v>0</v>
      </c>
      <c r="AB2512" s="49" t="n">
        <v>0</v>
      </c>
      <c r="AC2512" s="49" t="n">
        <v>-0.003551210249454728</v>
      </c>
      <c r="AD2512" s="49" t="n">
        <v>8.194637509292661e-05</v>
      </c>
      <c r="AE2512" s="49" t="n">
        <v>-0.0001074108812922324</v>
      </c>
      <c r="AF2512" s="49" t="n">
        <v>0.001565913225437681</v>
      </c>
      <c r="AG2512" s="49" t="n">
        <v>0.01058346250414738</v>
      </c>
      <c r="AH2512" s="49" t="n">
        <v>-0.005473366016787301</v>
      </c>
      <c r="AI2512" s="49" t="n">
        <v>0.1365422285805261</v>
      </c>
      <c r="AJ2512" s="49" t="n">
        <v>-2.368101403307548</v>
      </c>
      <c r="AK2512" s="49" t="n">
        <v>3.114683311935141</v>
      </c>
      <c r="AL2512" s="49" t="n">
        <v>2.795969458122414</v>
      </c>
      <c r="AM2512" s="49" t="n">
        <v>-0.1646163293520463</v>
      </c>
      <c r="AN2512" s="49" t="n">
        <v>-0.2466299182152702</v>
      </c>
      <c r="AO2512" s="49" t="n">
        <v>0.1226381995440993</v>
      </c>
      <c r="AP2512" s="49" t="n">
        <v>49.17567190834725</v>
      </c>
      <c r="AQ2512" s="49" t="n">
        <v>24.06644902789504</v>
      </c>
      <c r="AR2512" s="49" t="n">
        <v>5.010080132757739</v>
      </c>
      <c r="AS2512" s="49" t="n">
        <v>-0.1582958984835208</v>
      </c>
      <c r="AT2512" s="49" t="n">
        <v>-0.2050321537023383</v>
      </c>
      <c r="AU2512" s="49" t="n">
        <v>380</v>
      </c>
      <c r="AV2512" s="49" t="n">
        <v>900</v>
      </c>
      <c r="AW2512" s="49" t="n">
        <v>540</v>
      </c>
      <c r="AX2512" s="49" t="n">
        <v>75</v>
      </c>
      <c r="AY2512" s="49" t="n">
        <v>84.375</v>
      </c>
      <c r="AZ2512" s="49" t="n">
        <v>40</v>
      </c>
      <c r="BA2512" s="49" t="n">
        <v>8</v>
      </c>
      <c r="BB2512" s="49" t="n">
        <v>23.90625</v>
      </c>
      <c r="BC2512" s="49" t="n">
        <v>15</v>
      </c>
      <c r="BD2512" s="49" t="n">
        <v>3.75</v>
      </c>
      <c r="BE2512" s="49" t="n">
        <v>4.6875</v>
      </c>
      <c r="BF2512" s="49" t="n">
        <v>3</v>
      </c>
      <c r="BG2512" s="49" t="n">
        <v>6</v>
      </c>
      <c r="BH2512" s="49" t="n">
        <v>14</v>
      </c>
      <c r="BI2512" s="49" t="n">
        <v>5.5</v>
      </c>
      <c r="BJ2512" s="49" t="n">
        <v>0.7</v>
      </c>
      <c r="BK2512" s="49" t="n">
        <v>0.4</v>
      </c>
      <c r="BL2512" s="49" t="n">
        <v>0.02</v>
      </c>
      <c r="BM2512" s="49" t="n">
        <v>0.3680623252871297</v>
      </c>
      <c r="BN2512" s="49" t="n">
        <v>0.6973149762220688</v>
      </c>
      <c r="BO2512" s="49" t="n">
        <v>0.2068404503676223</v>
      </c>
      <c r="BP2512" s="49" t="n">
        <v>0.3674617579031699</v>
      </c>
      <c r="BQ2512" s="49" t="n">
        <v>0.6937817192556316</v>
      </c>
      <c r="BR2512" s="49" t="n">
        <v>0.209373258166156</v>
      </c>
      <c r="BS2512" s="49" t="n">
        <v>0.6005673839598602</v>
      </c>
      <c r="BT2512" s="49" t="n">
        <v>3.533256966437248</v>
      </c>
      <c r="BU2512" s="49" t="n">
        <v>-2.532807798533765</v>
      </c>
      <c r="BV2512" s="49" t="n">
        <v>4.388587622215966</v>
      </c>
    </row>
    <row r="2513">
      <c r="A2513" s="51" t="n">
        <v>44.32</v>
      </c>
      <c r="B2513" t="inlineStr">
        <is>
          <t>release_approach</t>
        </is>
      </c>
      <c r="C2513" t="inlineStr">
        <is>
          <t>effort</t>
        </is>
      </c>
      <c r="D2513" s="51" t="n">
        <v>0</v>
      </c>
      <c r="E2513" s="51" t="n">
        <v>-1.917477</v>
      </c>
      <c r="F2513" s="51" t="n">
        <v>-2.386708</v>
      </c>
      <c r="G2513" s="51" t="n">
        <v>-0.971846</v>
      </c>
      <c r="H2513" s="51" t="n">
        <v>-1.428074</v>
      </c>
      <c r="I2513" s="51" t="n">
        <v>-4.713392</v>
      </c>
      <c r="J2513" s="51" t="n">
        <v>1.15695</v>
      </c>
      <c r="K2513" s="51" t="n">
        <v>-1.918321305193776</v>
      </c>
      <c r="L2513" s="51" t="n">
        <v>-2.37974732512214</v>
      </c>
      <c r="M2513" s="51" t="n">
        <v>-0.9730268618896775</v>
      </c>
      <c r="N2513" s="51" t="n">
        <v>-1.454789986801851</v>
      </c>
      <c r="O2513" s="51" t="n">
        <v>-4.713370785171512</v>
      </c>
      <c r="P2513" s="51" t="n">
        <v>1.16233752875909</v>
      </c>
      <c r="Q2513" s="51" t="n">
        <v>0.0008443051937754298</v>
      </c>
      <c r="R2513" s="51" t="n">
        <v>-0.006960674877860118</v>
      </c>
      <c r="S2513" s="51" t="n">
        <v>0.001180861889677476</v>
      </c>
      <c r="T2513" s="51" t="n">
        <v>0.02671598680185139</v>
      </c>
      <c r="U2513" s="51" t="n">
        <v>-2.12148284877145e-05</v>
      </c>
      <c r="V2513" s="51" t="n">
        <v>-0.005387528759090099</v>
      </c>
      <c r="W2513" s="51" t="n">
        <v>0</v>
      </c>
      <c r="X2513" s="51" t="n">
        <v>0</v>
      </c>
      <c r="Y2513" s="51" t="n">
        <v>0</v>
      </c>
      <c r="Z2513" s="51" t="n">
        <v>0</v>
      </c>
      <c r="AA2513" s="51" t="n">
        <v>0</v>
      </c>
      <c r="AB2513" s="51" t="n">
        <v>0</v>
      </c>
      <c r="AC2513" s="51" t="n">
        <v>-0.003560700194294009</v>
      </c>
      <c r="AD2513" s="51" t="n">
        <v>8.461064284778514e-05</v>
      </c>
      <c r="AE2513" s="51" t="n">
        <v>-0.0001109992404374812</v>
      </c>
      <c r="AF2513" s="51" t="n">
        <v>0.001562565198075471</v>
      </c>
      <c r="AG2513" s="51" t="n">
        <v>0.01058640597853231</v>
      </c>
      <c r="AH2513" s="51" t="n">
        <v>-0.005665980669727774</v>
      </c>
      <c r="AI2513" s="51" t="n">
        <v>0.1501818421836969</v>
      </c>
      <c r="AJ2513" s="51" t="n">
        <v>-2.370552807293496</v>
      </c>
      <c r="AK2513" s="51" t="n">
        <v>3.115470941475925</v>
      </c>
      <c r="AL2513" s="51" t="n">
        <v>2.795800017616756</v>
      </c>
      <c r="AM2513" s="51" t="n">
        <v>-0.1735514202644278</v>
      </c>
      <c r="AN2513" s="51" t="n">
        <v>-0.2445601780234162</v>
      </c>
      <c r="AO2513" s="51" t="n">
        <v>0.1369409185835151</v>
      </c>
      <c r="AP2513" s="51" t="n">
        <v>49.17321353594345</v>
      </c>
      <c r="AQ2513" s="51" t="n">
        <v>24.06722693652078</v>
      </c>
      <c r="AR2513" s="51" t="n">
        <v>5.009884038472247</v>
      </c>
      <c r="AS2513" s="51" t="n">
        <v>-0.167225021326805</v>
      </c>
      <c r="AT2513" s="51" t="n">
        <v>-0.2033333047367453</v>
      </c>
      <c r="AU2513" s="51" t="n">
        <v>380</v>
      </c>
      <c r="AV2513" s="51" t="n">
        <v>900</v>
      </c>
      <c r="AW2513" s="51" t="n">
        <v>540</v>
      </c>
      <c r="AX2513" s="51" t="n">
        <v>75</v>
      </c>
      <c r="AY2513" s="51" t="n">
        <v>84.375</v>
      </c>
      <c r="AZ2513" s="51" t="n">
        <v>40</v>
      </c>
      <c r="BA2513" s="51" t="n">
        <v>8</v>
      </c>
      <c r="BB2513" s="51" t="n">
        <v>23.90625</v>
      </c>
      <c r="BC2513" s="51" t="n">
        <v>15</v>
      </c>
      <c r="BD2513" s="51" t="n">
        <v>3.75</v>
      </c>
      <c r="BE2513" s="51" t="n">
        <v>4.6875</v>
      </c>
      <c r="BF2513" s="51" t="n">
        <v>3</v>
      </c>
      <c r="BG2513" s="51" t="n">
        <v>6</v>
      </c>
      <c r="BH2513" s="51" t="n">
        <v>14</v>
      </c>
      <c r="BI2513" s="51" t="n">
        <v>5.5</v>
      </c>
      <c r="BJ2513" s="51" t="n">
        <v>0.7</v>
      </c>
      <c r="BK2513" s="51" t="n">
        <v>0.4</v>
      </c>
      <c r="BL2513" s="51" t="n">
        <v>0.02</v>
      </c>
      <c r="BM2513" s="51" t="n">
        <v>0.3680623252871297</v>
      </c>
      <c r="BN2513" s="51" t="n">
        <v>0.6973149762220688</v>
      </c>
      <c r="BO2513" s="51" t="n">
        <v>0.2068404503676223</v>
      </c>
      <c r="BP2513" s="51" t="n">
        <v>0.3674786261024831</v>
      </c>
      <c r="BQ2513" s="51" t="n">
        <v>0.693772681747628</v>
      </c>
      <c r="BR2513" s="51" t="n">
        <v>0.2093747350350995</v>
      </c>
      <c r="BS2513" s="51" t="n">
        <v>0.5836991846466799</v>
      </c>
      <c r="BT2513" s="51" t="n">
        <v>3.542294474440877</v>
      </c>
      <c r="BU2513" s="51" t="n">
        <v>-2.53428466747721</v>
      </c>
      <c r="BV2513" s="51" t="n">
        <v>4.394445773658112</v>
      </c>
    </row>
    <row r="2514">
      <c r="A2514" s="49" t="n">
        <v>44.33</v>
      </c>
      <c r="B2514" s="50" t="inlineStr">
        <is>
          <t>release_approach</t>
        </is>
      </c>
      <c r="C2514" s="50" t="inlineStr">
        <is>
          <t>effort</t>
        </is>
      </c>
      <c r="D2514" s="49" t="n">
        <v>0</v>
      </c>
      <c r="E2514" s="49" t="n">
        <v>-1.917477</v>
      </c>
      <c r="F2514" s="49" t="n">
        <v>-2.386708</v>
      </c>
      <c r="G2514" s="49" t="n">
        <v>-0.971846</v>
      </c>
      <c r="H2514" s="49" t="n">
        <v>-1.428074</v>
      </c>
      <c r="I2514" s="49" t="n">
        <v>-4.713392</v>
      </c>
      <c r="J2514" s="49" t="n">
        <v>1.15695</v>
      </c>
      <c r="K2514" s="49" t="n">
        <v>-1.918356084802201</v>
      </c>
      <c r="L2514" s="49" t="n">
        <v>-2.37974648225569</v>
      </c>
      <c r="M2514" s="49" t="n">
        <v>-0.9730279744135374</v>
      </c>
      <c r="N2514" s="49" t="n">
        <v>-1.454774738718454</v>
      </c>
      <c r="O2514" s="49" t="n">
        <v>-4.713267488231581</v>
      </c>
      <c r="P2514" s="49" t="n">
        <v>1.162281433134401</v>
      </c>
      <c r="Q2514" s="49" t="n">
        <v>0.0008790848022008912</v>
      </c>
      <c r="R2514" s="49" t="n">
        <v>-0.00696151774431053</v>
      </c>
      <c r="S2514" s="49" t="n">
        <v>0.001181974413537401</v>
      </c>
      <c r="T2514" s="49" t="n">
        <v>0.02670073871845435</v>
      </c>
      <c r="U2514" s="49" t="n">
        <v>-0.000124511768419211</v>
      </c>
      <c r="V2514" s="49" t="n">
        <v>-0.005331433134401209</v>
      </c>
      <c r="W2514" s="49" t="n">
        <v>0</v>
      </c>
      <c r="X2514" s="49" t="n">
        <v>0</v>
      </c>
      <c r="Y2514" s="49" t="n">
        <v>0</v>
      </c>
      <c r="Z2514" s="49" t="n">
        <v>0</v>
      </c>
      <c r="AA2514" s="49" t="n">
        <v>0</v>
      </c>
      <c r="AB2514" s="49" t="n">
        <v>0</v>
      </c>
      <c r="AC2514" s="49" t="n">
        <v>-0.003409951215498951</v>
      </c>
      <c r="AD2514" s="49" t="n">
        <v>8.41856826760386e-05</v>
      </c>
      <c r="AE2514" s="49" t="n">
        <v>-0.0001110897331692423</v>
      </c>
      <c r="AF2514" s="49" t="n">
        <v>0.00149057337480555</v>
      </c>
      <c r="AG2514" s="49" t="n">
        <v>0.01011245758336972</v>
      </c>
      <c r="AH2514" s="49" t="n">
        <v>-0.005606980196085215</v>
      </c>
      <c r="AI2514" s="49" t="n">
        <v>0.162563926296778</v>
      </c>
      <c r="AJ2514" s="49" t="n">
        <v>-2.372969675492211</v>
      </c>
      <c r="AK2514" s="49" t="n">
        <v>3.116249498232339</v>
      </c>
      <c r="AL2514" s="49" t="n">
        <v>2.795708083340209</v>
      </c>
      <c r="AM2514" s="49" t="n">
        <v>-0.1820833567022274</v>
      </c>
      <c r="AN2514" s="49" t="n">
        <v>-0.2424774760393655</v>
      </c>
      <c r="AO2514" s="49" t="n">
        <v>0.1505651347542294</v>
      </c>
      <c r="AP2514" s="49" t="n">
        <v>49.17076209093143</v>
      </c>
      <c r="AQ2514" s="49" t="n">
        <v>24.06801468041796</v>
      </c>
      <c r="AR2514" s="49" t="n">
        <v>5.009721391459327</v>
      </c>
      <c r="AS2514" s="49" t="n">
        <v>-0.1761057403069385</v>
      </c>
      <c r="AT2514" s="49" t="n">
        <v>-0.2016448737057878</v>
      </c>
      <c r="AU2514" s="49" t="n">
        <v>380</v>
      </c>
      <c r="AV2514" s="49" t="n">
        <v>900</v>
      </c>
      <c r="AW2514" s="49" t="n">
        <v>540</v>
      </c>
      <c r="AX2514" s="49" t="n">
        <v>75</v>
      </c>
      <c r="AY2514" s="49" t="n">
        <v>84.375</v>
      </c>
      <c r="AZ2514" s="49" t="n">
        <v>40</v>
      </c>
      <c r="BA2514" s="49" t="n">
        <v>8</v>
      </c>
      <c r="BB2514" s="49" t="n">
        <v>23.90625</v>
      </c>
      <c r="BC2514" s="49" t="n">
        <v>15</v>
      </c>
      <c r="BD2514" s="49" t="n">
        <v>3.75</v>
      </c>
      <c r="BE2514" s="49" t="n">
        <v>4.6875</v>
      </c>
      <c r="BF2514" s="49" t="n">
        <v>3</v>
      </c>
      <c r="BG2514" s="49" t="n">
        <v>6</v>
      </c>
      <c r="BH2514" s="49" t="n">
        <v>14</v>
      </c>
      <c r="BI2514" s="49" t="n">
        <v>5.5</v>
      </c>
      <c r="BJ2514" s="49" t="n">
        <v>0.7</v>
      </c>
      <c r="BK2514" s="49" t="n">
        <v>0.4</v>
      </c>
      <c r="BL2514" s="49" t="n">
        <v>0.02</v>
      </c>
      <c r="BM2514" s="49" t="n">
        <v>0.3680623252871297</v>
      </c>
      <c r="BN2514" s="49" t="n">
        <v>0.6973149762220688</v>
      </c>
      <c r="BO2514" s="49" t="n">
        <v>0.2068404503676223</v>
      </c>
      <c r="BP2514" s="49" t="n">
        <v>0.3674951338408523</v>
      </c>
      <c r="BQ2514" s="49" t="n">
        <v>0.6937638225591816</v>
      </c>
      <c r="BR2514" s="49" t="n">
        <v>0.2093761770879444</v>
      </c>
      <c r="BS2514" s="49" t="n">
        <v>0.5671914462774263</v>
      </c>
      <c r="BT2514" s="49" t="n">
        <v>3.551153662887274</v>
      </c>
      <c r="BU2514" s="49" t="n">
        <v>-2.535726720322151</v>
      </c>
      <c r="BV2514" s="49" t="n">
        <v>4.400262318808245</v>
      </c>
    </row>
    <row r="2515">
      <c r="A2515" s="51" t="n">
        <v>44.35</v>
      </c>
      <c r="B2515" t="inlineStr">
        <is>
          <t>release_approach</t>
        </is>
      </c>
      <c r="C2515" t="inlineStr">
        <is>
          <t>effort</t>
        </is>
      </c>
      <c r="D2515" s="51" t="n">
        <v>0</v>
      </c>
      <c r="E2515" s="51" t="n">
        <v>-1.917477</v>
      </c>
      <c r="F2515" s="51" t="n">
        <v>-2.386708</v>
      </c>
      <c r="G2515" s="51" t="n">
        <v>-0.971846</v>
      </c>
      <c r="H2515" s="51" t="n">
        <v>-1.428074</v>
      </c>
      <c r="I2515" s="51" t="n">
        <v>-4.713392</v>
      </c>
      <c r="J2515" s="51" t="n">
        <v>1.15695</v>
      </c>
      <c r="K2515" s="51" t="n">
        <v>-1.918417245630302</v>
      </c>
      <c r="L2515" s="51" t="n">
        <v>-2.379744887092182</v>
      </c>
      <c r="M2515" s="51" t="n">
        <v>-0.9730301166504821</v>
      </c>
      <c r="N2515" s="51" t="n">
        <v>-1.454748024274397</v>
      </c>
      <c r="O2515" s="51" t="n">
        <v>-4.713086562858167</v>
      </c>
      <c r="P2515" s="51" t="n">
        <v>1.162177696088572</v>
      </c>
      <c r="Q2515" s="51" t="n">
        <v>0.000940245630302261</v>
      </c>
      <c r="R2515" s="51" t="n">
        <v>-0.006963112907818481</v>
      </c>
      <c r="S2515" s="51" t="n">
        <v>0.001184116650482125</v>
      </c>
      <c r="T2515" s="51" t="n">
        <v>0.02667402427439702</v>
      </c>
      <c r="U2515" s="51" t="n">
        <v>-0.0003054371418329538</v>
      </c>
      <c r="V2515" s="51" t="n">
        <v>-0.005227696088572431</v>
      </c>
      <c r="W2515" s="51" t="n">
        <v>0</v>
      </c>
      <c r="X2515" s="51" t="n">
        <v>0</v>
      </c>
      <c r="Y2515" s="51" t="n">
        <v>0</v>
      </c>
      <c r="Z2515" s="51" t="n">
        <v>0</v>
      </c>
      <c r="AA2515" s="51" t="n">
        <v>0</v>
      </c>
      <c r="AB2515" s="51" t="n">
        <v>0</v>
      </c>
      <c r="AC2515" s="51" t="n">
        <v>-0.002676169313473714</v>
      </c>
      <c r="AD2515" s="51" t="n">
        <v>7.466013280439145e-05</v>
      </c>
      <c r="AE2515" s="51" t="n">
        <v>-0.0001011008622195352</v>
      </c>
      <c r="AF2515" s="51" t="n">
        <v>0.001162753759911435</v>
      </c>
      <c r="AG2515" s="51" t="n">
        <v>0.007882568230902645</v>
      </c>
      <c r="AH2515" s="51" t="n">
        <v>-0.00477838356151053</v>
      </c>
      <c r="AI2515" s="51" t="n">
        <v>0.1815504918519297</v>
      </c>
      <c r="AJ2515" s="51" t="n">
        <v>-2.377601018505739</v>
      </c>
      <c r="AK2515" s="51" t="n">
        <v>3.117706445474255</v>
      </c>
      <c r="AL2515" s="51" t="n">
        <v>2.795934995374764</v>
      </c>
      <c r="AM2515" s="51" t="n">
        <v>-0.1964816392344306</v>
      </c>
      <c r="AN2515" s="51" t="n">
        <v>-0.2386597186078196</v>
      </c>
      <c r="AO2515" s="51" t="n">
        <v>0.1734733520812156</v>
      </c>
      <c r="AP2515" s="51" t="n">
        <v>49.16598923266493</v>
      </c>
      <c r="AQ2515" s="51" t="n">
        <v>24.06954334080863</v>
      </c>
      <c r="AR2515" s="51" t="n">
        <v>5.009693108979428</v>
      </c>
      <c r="AS2515" s="51" t="n">
        <v>-0.1921558926383093</v>
      </c>
      <c r="AT2515" s="51" t="n">
        <v>-0.1986103235018925</v>
      </c>
      <c r="AU2515" s="51" t="n">
        <v>380</v>
      </c>
      <c r="AV2515" s="51" t="n">
        <v>900</v>
      </c>
      <c r="AW2515" s="51" t="n">
        <v>540</v>
      </c>
      <c r="AX2515" s="51" t="n">
        <v>75</v>
      </c>
      <c r="AY2515" s="51" t="n">
        <v>84.375</v>
      </c>
      <c r="AZ2515" s="51" t="n">
        <v>40</v>
      </c>
      <c r="BA2515" s="51" t="n">
        <v>8</v>
      </c>
      <c r="BB2515" s="51" t="n">
        <v>23.90625</v>
      </c>
      <c r="BC2515" s="51" t="n">
        <v>15</v>
      </c>
      <c r="BD2515" s="51" t="n">
        <v>3.75</v>
      </c>
      <c r="BE2515" s="51" t="n">
        <v>4.6875</v>
      </c>
      <c r="BF2515" s="51" t="n">
        <v>3</v>
      </c>
      <c r="BG2515" s="51" t="n">
        <v>6</v>
      </c>
      <c r="BH2515" s="51" t="n">
        <v>14</v>
      </c>
      <c r="BI2515" s="51" t="n">
        <v>5.5</v>
      </c>
      <c r="BJ2515" s="51" t="n">
        <v>0.7</v>
      </c>
      <c r="BK2515" s="51" t="n">
        <v>0.4</v>
      </c>
      <c r="BL2515" s="51" t="n">
        <v>0.02</v>
      </c>
      <c r="BM2515" s="51" t="n">
        <v>0.3680623252871297</v>
      </c>
      <c r="BN2515" s="51" t="n">
        <v>0.6973149762220688</v>
      </c>
      <c r="BO2515" s="51" t="n">
        <v>0.2068404503676223</v>
      </c>
      <c r="BP2515" s="51" t="n">
        <v>0.36752420017348</v>
      </c>
      <c r="BQ2515" s="51" t="n">
        <v>0.6937481709853508</v>
      </c>
      <c r="BR2515" s="51" t="n">
        <v>0.2093787070616162</v>
      </c>
      <c r="BS2515" s="51" t="n">
        <v>0.5381251136497567</v>
      </c>
      <c r="BT2515" s="51" t="n">
        <v>3.56680523671804</v>
      </c>
      <c r="BU2515" s="51" t="n">
        <v>-2.538256693993934</v>
      </c>
      <c r="BV2515" s="51" t="n">
        <v>4.410717093537605</v>
      </c>
    </row>
    <row r="2516">
      <c r="A2516" s="49" t="n">
        <v>44.36</v>
      </c>
      <c r="B2516" s="50" t="inlineStr">
        <is>
          <t>release_approach</t>
        </is>
      </c>
      <c r="C2516" s="50" t="inlineStr">
        <is>
          <t>effort</t>
        </is>
      </c>
      <c r="D2516" s="49" t="n">
        <v>0</v>
      </c>
      <c r="E2516" s="49" t="n">
        <v>-1.917477</v>
      </c>
      <c r="F2516" s="49" t="n">
        <v>-2.386708</v>
      </c>
      <c r="G2516" s="49" t="n">
        <v>-0.971846</v>
      </c>
      <c r="H2516" s="49" t="n">
        <v>-1.428074</v>
      </c>
      <c r="I2516" s="49" t="n">
        <v>-4.713392</v>
      </c>
      <c r="J2516" s="49" t="n">
        <v>1.15695</v>
      </c>
      <c r="K2516" s="49" t="n">
        <v>-1.918441020141982</v>
      </c>
      <c r="L2516" s="49" t="n">
        <v>-2.379744188500387</v>
      </c>
      <c r="M2516" s="49" t="n">
        <v>-0.9730310817648623</v>
      </c>
      <c r="N2516" s="49" t="n">
        <v>-1.454737664617984</v>
      </c>
      <c r="O2516" s="49" t="n">
        <v>-4.713016653314025</v>
      </c>
      <c r="P2516" s="49" t="n">
        <v>1.1621344209941</v>
      </c>
      <c r="Q2516" s="49" t="n">
        <v>0.0009640201419818251</v>
      </c>
      <c r="R2516" s="49" t="n">
        <v>-0.006963811499613115</v>
      </c>
      <c r="S2516" s="49" t="n">
        <v>0.001185081764862317</v>
      </c>
      <c r="T2516" s="49" t="n">
        <v>0.02666366461798408</v>
      </c>
      <c r="U2516" s="49" t="n">
        <v>-0.0003753466859750532</v>
      </c>
      <c r="V2516" s="49" t="n">
        <v>-0.005184420994100547</v>
      </c>
      <c r="W2516" s="49" t="n">
        <v>0</v>
      </c>
      <c r="X2516" s="49" t="n">
        <v>0</v>
      </c>
      <c r="Y2516" s="49" t="n">
        <v>0</v>
      </c>
      <c r="Z2516" s="49" t="n">
        <v>0</v>
      </c>
      <c r="AA2516" s="49" t="n">
        <v>0</v>
      </c>
      <c r="AB2516" s="49" t="n">
        <v>0</v>
      </c>
      <c r="AC2516" s="49" t="n">
        <v>-0.002132865250198022</v>
      </c>
      <c r="AD2516" s="49" t="n">
        <v>6.614508776604322e-05</v>
      </c>
      <c r="AE2516" s="49" t="n">
        <v>-9.157408707243832e-05</v>
      </c>
      <c r="AF2516" s="49" t="n">
        <v>0.0009245247388413938</v>
      </c>
      <c r="AG2516" s="49" t="n">
        <v>0.006246893769738789</v>
      </c>
      <c r="AH2516" s="49" t="n">
        <v>-0.004056950117716479</v>
      </c>
      <c r="AI2516" s="49" t="n">
        <v>0.1874021035218685</v>
      </c>
      <c r="AJ2516" s="49" t="n">
        <v>-2.379775326677</v>
      </c>
      <c r="AK2516" s="49" t="n">
        <v>3.118352972240978</v>
      </c>
      <c r="AL2516" s="49" t="n">
        <v>2.796324668881717</v>
      </c>
      <c r="AM2516" s="49" t="n">
        <v>-0.2017435816128597</v>
      </c>
      <c r="AN2516" s="49" t="n">
        <v>-0.2370986761276432</v>
      </c>
      <c r="AO2516" s="49" t="n">
        <v>0.1818052649246156</v>
      </c>
      <c r="AP2516" s="49" t="n">
        <v>49.16371547938426</v>
      </c>
      <c r="AQ2516" s="49" t="n">
        <v>24.07024859781964</v>
      </c>
      <c r="AR2516" s="49" t="n">
        <v>5.009911487312144</v>
      </c>
      <c r="AS2516" s="49" t="n">
        <v>-0.198631750999351</v>
      </c>
      <c r="AT2516" s="49" t="n">
        <v>-0.1974018848118337</v>
      </c>
      <c r="AU2516" s="49" t="n">
        <v>380</v>
      </c>
      <c r="AV2516" s="49" t="n">
        <v>900</v>
      </c>
      <c r="AW2516" s="49" t="n">
        <v>540</v>
      </c>
      <c r="AX2516" s="49" t="n">
        <v>75</v>
      </c>
      <c r="AY2516" s="49" t="n">
        <v>84.375</v>
      </c>
      <c r="AZ2516" s="49" t="n">
        <v>40</v>
      </c>
      <c r="BA2516" s="49" t="n">
        <v>8</v>
      </c>
      <c r="BB2516" s="49" t="n">
        <v>23.90625</v>
      </c>
      <c r="BC2516" s="49" t="n">
        <v>15</v>
      </c>
      <c r="BD2516" s="49" t="n">
        <v>3.75</v>
      </c>
      <c r="BE2516" s="49" t="n">
        <v>4.6875</v>
      </c>
      <c r="BF2516" s="49" t="n">
        <v>3</v>
      </c>
      <c r="BG2516" s="49" t="n">
        <v>6</v>
      </c>
      <c r="BH2516" s="49" t="n">
        <v>14</v>
      </c>
      <c r="BI2516" s="49" t="n">
        <v>5.5</v>
      </c>
      <c r="BJ2516" s="49" t="n">
        <v>0.7</v>
      </c>
      <c r="BK2516" s="49" t="n">
        <v>0.4</v>
      </c>
      <c r="BL2516" s="49" t="n">
        <v>0.02</v>
      </c>
      <c r="BM2516" s="49" t="n">
        <v>0.3680623252871297</v>
      </c>
      <c r="BN2516" s="49" t="n">
        <v>0.6973149762220688</v>
      </c>
      <c r="BO2516" s="49" t="n">
        <v>0.2068404503676223</v>
      </c>
      <c r="BP2516" s="49" t="n">
        <v>0.3675355194503663</v>
      </c>
      <c r="BQ2516" s="49" t="n">
        <v>0.6937420423582228</v>
      </c>
      <c r="BR2516" s="49" t="n">
        <v>0.2093796879666191</v>
      </c>
      <c r="BS2516" s="49" t="n">
        <v>0.5268058367633999</v>
      </c>
      <c r="BT2516" s="49" t="n">
        <v>3.572933863846051</v>
      </c>
      <c r="BU2516" s="49" t="n">
        <v>-2.539237598996824</v>
      </c>
      <c r="BV2516" s="49" t="n">
        <v>4.414873539437457</v>
      </c>
    </row>
    <row r="2517">
      <c r="A2517" s="51" t="n">
        <v>44.37</v>
      </c>
      <c r="B2517" t="inlineStr">
        <is>
          <t>release_approach</t>
        </is>
      </c>
      <c r="C2517" t="inlineStr">
        <is>
          <t>effort</t>
        </is>
      </c>
      <c r="D2517" s="51" t="n">
        <v>0</v>
      </c>
      <c r="E2517" s="51" t="n">
        <v>-1.917477</v>
      </c>
      <c r="F2517" s="51" t="n">
        <v>-2.386708</v>
      </c>
      <c r="G2517" s="51" t="n">
        <v>-0.971846</v>
      </c>
      <c r="H2517" s="51" t="n">
        <v>-1.428074</v>
      </c>
      <c r="I2517" s="51" t="n">
        <v>-4.713392</v>
      </c>
      <c r="J2517" s="51" t="n">
        <v>1.15695</v>
      </c>
      <c r="K2517" s="51" t="n">
        <v>-1.918458905525403</v>
      </c>
      <c r="L2517" s="51" t="n">
        <v>-2.379743585757982</v>
      </c>
      <c r="M2517" s="51" t="n">
        <v>-0.9730319392549381</v>
      </c>
      <c r="N2517" s="51" t="n">
        <v>-1.454729871949738</v>
      </c>
      <c r="O2517" s="51" t="n">
        <v>-4.712964428688228</v>
      </c>
      <c r="P2517" s="51" t="n">
        <v>1.16209928132147</v>
      </c>
      <c r="Q2517" s="51" t="n">
        <v>0.000981905525403004</v>
      </c>
      <c r="R2517" s="51" t="n">
        <v>-0.006964414242017991</v>
      </c>
      <c r="S2517" s="51" t="n">
        <v>0.001185939254938151</v>
      </c>
      <c r="T2517" s="51" t="n">
        <v>0.02665587194973784</v>
      </c>
      <c r="U2517" s="51" t="n">
        <v>-0.0004275713117722901</v>
      </c>
      <c r="V2517" s="51" t="n">
        <v>-0.005149281321469745</v>
      </c>
      <c r="W2517" s="51" t="n">
        <v>0</v>
      </c>
      <c r="X2517" s="51" t="n">
        <v>0</v>
      </c>
      <c r="Y2517" s="51" t="n">
        <v>0</v>
      </c>
      <c r="Z2517" s="51" t="n">
        <v>0</v>
      </c>
      <c r="AA2517" s="51" t="n">
        <v>0</v>
      </c>
      <c r="AB2517" s="51" t="n">
        <v>0</v>
      </c>
      <c r="AC2517" s="51" t="n">
        <v>-0.001506698196238561</v>
      </c>
      <c r="AD2517" s="51" t="n">
        <v>5.567996698463201e-05</v>
      </c>
      <c r="AE2517" s="51" t="n">
        <v>-7.963801188198144e-05</v>
      </c>
      <c r="AF2517" s="51" t="n">
        <v>0.0006519436123575938</v>
      </c>
      <c r="AG2517" s="51" t="n">
        <v>0.004368574456173482</v>
      </c>
      <c r="AH2517" s="51" t="n">
        <v>-0.00317758700229831</v>
      </c>
      <c r="AI2517" s="51" t="n">
        <v>0.1905200993401919</v>
      </c>
      <c r="AJ2517" s="51" t="n">
        <v>-2.38183621343018</v>
      </c>
      <c r="AK2517" s="51" t="n">
        <v>3.118928259356622</v>
      </c>
      <c r="AL2517" s="51" t="n">
        <v>2.796930620749903</v>
      </c>
      <c r="AM2517" s="51" t="n">
        <v>-0.2054187490943148</v>
      </c>
      <c r="AN2517" s="51" t="n">
        <v>-0.2358651549243635</v>
      </c>
      <c r="AO2517" s="51" t="n">
        <v>0.1875940805603038</v>
      </c>
      <c r="AP2517" s="51" t="n">
        <v>49.16154217581036</v>
      </c>
      <c r="AQ2517" s="51" t="n">
        <v>24.07089407454289</v>
      </c>
      <c r="AR2517" s="51" t="n">
        <v>5.010327795030106</v>
      </c>
      <c r="AS2517" s="51" t="n">
        <v>-0.2037019059220525</v>
      </c>
      <c r="AT2517" s="51" t="n">
        <v>-0.196473302958172</v>
      </c>
      <c r="AU2517" s="51" t="n">
        <v>380</v>
      </c>
      <c r="AV2517" s="51" t="n">
        <v>900</v>
      </c>
      <c r="AW2517" s="51" t="n">
        <v>540</v>
      </c>
      <c r="AX2517" s="51" t="n">
        <v>75</v>
      </c>
      <c r="AY2517" s="51" t="n">
        <v>84.375</v>
      </c>
      <c r="AZ2517" s="51" t="n">
        <v>40</v>
      </c>
      <c r="BA2517" s="51" t="n">
        <v>8</v>
      </c>
      <c r="BB2517" s="51" t="n">
        <v>23.90625</v>
      </c>
      <c r="BC2517" s="51" t="n">
        <v>15</v>
      </c>
      <c r="BD2517" s="51" t="n">
        <v>3.75</v>
      </c>
      <c r="BE2517" s="51" t="n">
        <v>4.6875</v>
      </c>
      <c r="BF2517" s="51" t="n">
        <v>3</v>
      </c>
      <c r="BG2517" s="51" t="n">
        <v>6</v>
      </c>
      <c r="BH2517" s="51" t="n">
        <v>14</v>
      </c>
      <c r="BI2517" s="51" t="n">
        <v>5.5</v>
      </c>
      <c r="BJ2517" s="51" t="n">
        <v>0.7</v>
      </c>
      <c r="BK2517" s="51" t="n">
        <v>0.4</v>
      </c>
      <c r="BL2517" s="51" t="n">
        <v>0.02</v>
      </c>
      <c r="BM2517" s="51" t="n">
        <v>0.3680623252871297</v>
      </c>
      <c r="BN2517" s="51" t="n">
        <v>0.6973149762220688</v>
      </c>
      <c r="BO2517" s="51" t="n">
        <v>0.2068404503676223</v>
      </c>
      <c r="BP2517" s="51" t="n">
        <v>0.3675440523248192</v>
      </c>
      <c r="BQ2517" s="51" t="n">
        <v>0.693737391257663</v>
      </c>
      <c r="BR2517" s="51" t="n">
        <v>0.2093804243574682</v>
      </c>
      <c r="BS2517" s="51" t="n">
        <v>0.5182729623105509</v>
      </c>
      <c r="BT2517" s="51" t="n">
        <v>3.577584964405855</v>
      </c>
      <c r="BU2517" s="51" t="n">
        <v>-2.539973989845901</v>
      </c>
      <c r="BV2517" s="51" t="n">
        <v>4.418052615134716</v>
      </c>
    </row>
    <row r="2518">
      <c r="A2518" s="49" t="n">
        <v>44.38</v>
      </c>
      <c r="B2518" s="50" t="inlineStr">
        <is>
          <t>release_approach</t>
        </is>
      </c>
      <c r="C2518" s="50" t="inlineStr">
        <is>
          <t>effort</t>
        </is>
      </c>
      <c r="D2518" s="49" t="n">
        <v>0</v>
      </c>
      <c r="E2518" s="49" t="n">
        <v>-1.917477</v>
      </c>
      <c r="F2518" s="49" t="n">
        <v>-2.386708</v>
      </c>
      <c r="G2518" s="49" t="n">
        <v>-0.971846</v>
      </c>
      <c r="H2518" s="49" t="n">
        <v>-1.428074</v>
      </c>
      <c r="I2518" s="49" t="n">
        <v>-4.713392</v>
      </c>
      <c r="J2518" s="49" t="n">
        <v>1.15695</v>
      </c>
      <c r="K2518" s="49" t="n">
        <v>-1.918470239983489</v>
      </c>
      <c r="L2518" s="49" t="n">
        <v>-2.379743095530229</v>
      </c>
      <c r="M2518" s="49" t="n">
        <v>-0.9730326680179699</v>
      </c>
      <c r="N2518" s="49" t="n">
        <v>-1.454724919612508</v>
      </c>
      <c r="O2518" s="49" t="n">
        <v>-4.712931819689151</v>
      </c>
      <c r="P2518" s="49" t="n">
        <v>1.162073588998856</v>
      </c>
      <c r="Q2518" s="49" t="n">
        <v>0.0009932399834886585</v>
      </c>
      <c r="R2518" s="49" t="n">
        <v>-0.006964904469771493</v>
      </c>
      <c r="S2518" s="49" t="n">
        <v>0.001186668017969961</v>
      </c>
      <c r="T2518" s="49" t="n">
        <v>0.02665091961250843</v>
      </c>
      <c r="U2518" s="49" t="n">
        <v>-0.0004601803108492675</v>
      </c>
      <c r="V2518" s="49" t="n">
        <v>-0.005123588998856565</v>
      </c>
      <c r="W2518" s="49" t="n">
        <v>0</v>
      </c>
      <c r="X2518" s="49" t="n">
        <v>0</v>
      </c>
      <c r="Y2518" s="49" t="n">
        <v>0</v>
      </c>
      <c r="Z2518" s="49" t="n">
        <v>0</v>
      </c>
      <c r="AA2518" s="49" t="n">
        <v>0</v>
      </c>
      <c r="AB2518" s="49" t="n">
        <v>0</v>
      </c>
      <c r="AC2518" s="49" t="n">
        <v>-0.0008280053832697071</v>
      </c>
      <c r="AD2518" s="49" t="n">
        <v>4.377014515077014e-05</v>
      </c>
      <c r="AE2518" s="49" t="n">
        <v>-6.590270978049616e-05</v>
      </c>
      <c r="AF2518" s="49" t="n">
        <v>0.000358170868314911</v>
      </c>
      <c r="AG2518" s="49" t="n">
        <v>0.002338481172017065</v>
      </c>
      <c r="AH2518" s="49" t="n">
        <v>-0.002183817294084386</v>
      </c>
      <c r="AI2518" s="49" t="n">
        <v>0.1908344957336066</v>
      </c>
      <c r="AJ2518" s="49" t="n">
        <v>-2.383775728377463</v>
      </c>
      <c r="AK2518" s="49" t="n">
        <v>3.119424247434937</v>
      </c>
      <c r="AL2518" s="49" t="n">
        <v>2.797764245863996</v>
      </c>
      <c r="AM2518" s="49" t="n">
        <v>-0.2073796670298433</v>
      </c>
      <c r="AN2518" s="49" t="n">
        <v>-0.2350110450839663</v>
      </c>
      <c r="AO2518" s="49" t="n">
        <v>0.1906440869738069</v>
      </c>
      <c r="AP2518" s="49" t="n">
        <v>49.15948245502289</v>
      </c>
      <c r="AQ2518" s="49" t="n">
        <v>24.07146814412036</v>
      </c>
      <c r="AR2518" s="49" t="n">
        <v>5.010962424653399</v>
      </c>
      <c r="AS2518" s="49" t="n">
        <v>-0.2071713704849565</v>
      </c>
      <c r="AT2518" s="49" t="n">
        <v>-0.1958632022372909</v>
      </c>
      <c r="AU2518" s="49" t="n">
        <v>380</v>
      </c>
      <c r="AV2518" s="49" t="n">
        <v>900</v>
      </c>
      <c r="AW2518" s="49" t="n">
        <v>540</v>
      </c>
      <c r="AX2518" s="49" t="n">
        <v>75</v>
      </c>
      <c r="AY2518" s="49" t="n">
        <v>84.375</v>
      </c>
      <c r="AZ2518" s="49" t="n">
        <v>40</v>
      </c>
      <c r="BA2518" s="49" t="n">
        <v>8</v>
      </c>
      <c r="BB2518" s="49" t="n">
        <v>23.90625</v>
      </c>
      <c r="BC2518" s="49" t="n">
        <v>15</v>
      </c>
      <c r="BD2518" s="49" t="n">
        <v>3.75</v>
      </c>
      <c r="BE2518" s="49" t="n">
        <v>4.6875</v>
      </c>
      <c r="BF2518" s="49" t="n">
        <v>3</v>
      </c>
      <c r="BG2518" s="49" t="n">
        <v>6</v>
      </c>
      <c r="BH2518" s="49" t="n">
        <v>14</v>
      </c>
      <c r="BI2518" s="49" t="n">
        <v>5.5</v>
      </c>
      <c r="BJ2518" s="49" t="n">
        <v>0.7</v>
      </c>
      <c r="BK2518" s="49" t="n">
        <v>0.4</v>
      </c>
      <c r="BL2518" s="49" t="n">
        <v>0.02</v>
      </c>
      <c r="BM2518" s="49" t="n">
        <v>0.3680623252871297</v>
      </c>
      <c r="BN2518" s="49" t="n">
        <v>0.6973149762220688</v>
      </c>
      <c r="BO2518" s="49" t="n">
        <v>0.2068404503676223</v>
      </c>
      <c r="BP2518" s="49" t="n">
        <v>0.3675494825784589</v>
      </c>
      <c r="BQ2518" s="49" t="n">
        <v>0.6937343888159674</v>
      </c>
      <c r="BR2518" s="49" t="n">
        <v>0.2093808894296916</v>
      </c>
      <c r="BS2518" s="49" t="n">
        <v>0.5128427086708576</v>
      </c>
      <c r="BT2518" s="49" t="n">
        <v>3.580587406101454</v>
      </c>
      <c r="BU2518" s="49" t="n">
        <v>-2.540439062069355</v>
      </c>
      <c r="BV2518" s="49" t="n">
        <v>4.420118148269006</v>
      </c>
    </row>
    <row r="2519">
      <c r="A2519" s="51" t="n">
        <v>44.39</v>
      </c>
      <c r="B2519" t="inlineStr">
        <is>
          <t>release_approach</t>
        </is>
      </c>
      <c r="C2519" t="inlineStr">
        <is>
          <t>effort</t>
        </is>
      </c>
      <c r="D2519" s="51" t="n">
        <v>0</v>
      </c>
      <c r="E2519" s="51" t="n">
        <v>-1.917477</v>
      </c>
      <c r="F2519" s="51" t="n">
        <v>-2.386708</v>
      </c>
      <c r="G2519" s="51" t="n">
        <v>-0.971846</v>
      </c>
      <c r="H2519" s="51" t="n">
        <v>-1.428074</v>
      </c>
      <c r="I2519" s="51" t="n">
        <v>-4.713392</v>
      </c>
      <c r="J2519" s="51" t="n">
        <v>1.15695</v>
      </c>
      <c r="K2519" s="51" t="n">
        <v>-1.918474674480777</v>
      </c>
      <c r="L2519" s="51" t="n">
        <v>-2.37974272917632</v>
      </c>
      <c r="M2519" s="51" t="n">
        <v>-0.973033253483658</v>
      </c>
      <c r="N2519" s="51" t="n">
        <v>-1.454722945714144</v>
      </c>
      <c r="O2519" s="51" t="n">
        <v>-4.712919821660298</v>
      </c>
      <c r="P2519" s="51" t="n">
        <v>1.162058196985845</v>
      </c>
      <c r="Q2519" s="51" t="n">
        <v>0.0009976744807767002</v>
      </c>
      <c r="R2519" s="51" t="n">
        <v>-0.006965270823680036</v>
      </c>
      <c r="S2519" s="51" t="n">
        <v>0.001187253483658002</v>
      </c>
      <c r="T2519" s="51" t="n">
        <v>0.02664894571414411</v>
      </c>
      <c r="U2519" s="51" t="n">
        <v>-0.0004721783397014789</v>
      </c>
      <c r="V2519" s="51" t="n">
        <v>-0.005108196985844637</v>
      </c>
      <c r="W2519" s="51" t="n">
        <v>0</v>
      </c>
      <c r="X2519" s="51" t="n">
        <v>0</v>
      </c>
      <c r="Y2519" s="51" t="n">
        <v>0</v>
      </c>
      <c r="Z2519" s="51" t="n">
        <v>0</v>
      </c>
      <c r="AA2519" s="51" t="n">
        <v>0</v>
      </c>
      <c r="AB2519" s="51" t="n">
        <v>0</v>
      </c>
      <c r="AC2519" s="51" t="n">
        <v>-0.0001288280396225677</v>
      </c>
      <c r="AD2519" s="51" t="n">
        <v>3.09682387449493e-05</v>
      </c>
      <c r="AE2519" s="51" t="n">
        <v>-5.105922938155281e-05</v>
      </c>
      <c r="AF2519" s="51" t="n">
        <v>5.703504134741202e-05</v>
      </c>
      <c r="AG2519" s="51" t="n">
        <v>0.00025233407482736</v>
      </c>
      <c r="AH2519" s="51" t="n">
        <v>-0.001123390794113999</v>
      </c>
      <c r="AI2519" s="51" t="n">
        <v>0.1884043545996417</v>
      </c>
      <c r="AJ2519" s="51" t="n">
        <v>-2.385591355261757</v>
      </c>
      <c r="AK2519" s="51" t="n">
        <v>3.119836847786833</v>
      </c>
      <c r="AL2519" s="51" t="n">
        <v>2.79882633402983</v>
      </c>
      <c r="AM2519" s="51" t="n">
        <v>-0.2075796752350462</v>
      </c>
      <c r="AN2519" s="51" t="n">
        <v>-0.234569819003064</v>
      </c>
      <c r="AO2519" s="51" t="n">
        <v>0.190888508844512</v>
      </c>
      <c r="AP2519" s="51" t="n">
        <v>49.15754421325929</v>
      </c>
      <c r="AQ2519" s="51" t="n">
        <v>24.07196281631984</v>
      </c>
      <c r="AR2519" s="51" t="n">
        <v>5.011825386488145</v>
      </c>
      <c r="AS2519" s="51" t="n">
        <v>-0.2089223331524271</v>
      </c>
      <c r="AT2519" s="51" t="n">
        <v>-0.1955948575025442</v>
      </c>
      <c r="AU2519" s="51" t="n">
        <v>380</v>
      </c>
      <c r="AV2519" s="51" t="n">
        <v>900</v>
      </c>
      <c r="AW2519" s="51" t="n">
        <v>540</v>
      </c>
      <c r="AX2519" s="51" t="n">
        <v>75</v>
      </c>
      <c r="AY2519" s="51" t="n">
        <v>84.375</v>
      </c>
      <c r="AZ2519" s="51" t="n">
        <v>40</v>
      </c>
      <c r="BA2519" s="51" t="n">
        <v>8</v>
      </c>
      <c r="BB2519" s="51" t="n">
        <v>23.90625</v>
      </c>
      <c r="BC2519" s="51" t="n">
        <v>15</v>
      </c>
      <c r="BD2519" s="51" t="n">
        <v>3.75</v>
      </c>
      <c r="BE2519" s="51" t="n">
        <v>4.6875</v>
      </c>
      <c r="BF2519" s="51" t="n">
        <v>3</v>
      </c>
      <c r="BG2519" s="51" t="n">
        <v>6</v>
      </c>
      <c r="BH2519" s="51" t="n">
        <v>14</v>
      </c>
      <c r="BI2519" s="51" t="n">
        <v>5.5</v>
      </c>
      <c r="BJ2519" s="51" t="n">
        <v>0.7</v>
      </c>
      <c r="BK2519" s="51" t="n">
        <v>0.4</v>
      </c>
      <c r="BL2519" s="51" t="n">
        <v>0.02</v>
      </c>
      <c r="BM2519" s="51" t="n">
        <v>0.3680623252871297</v>
      </c>
      <c r="BN2519" s="51" t="n">
        <v>0.6973149762220688</v>
      </c>
      <c r="BO2519" s="51" t="n">
        <v>0.2068404503676223</v>
      </c>
      <c r="BP2519" s="51" t="n">
        <v>0.3675516421666488</v>
      </c>
      <c r="BQ2519" s="51" t="n">
        <v>0.6937331273127143</v>
      </c>
      <c r="BR2519" s="51" t="n">
        <v>0.2093810691482613</v>
      </c>
      <c r="BS2519" s="51" t="n">
        <v>0.5106831204809703</v>
      </c>
      <c r="BT2519" s="51" t="n">
        <v>3.581848909354535</v>
      </c>
      <c r="BU2519" s="51" t="n">
        <v>-2.540618780638992</v>
      </c>
      <c r="BV2519" s="51" t="n">
        <v>4.420993400529344</v>
      </c>
    </row>
    <row r="2520">
      <c r="A2520" s="49" t="n">
        <v>44.4</v>
      </c>
      <c r="B2520" s="50" t="inlineStr">
        <is>
          <t>release_approach</t>
        </is>
      </c>
      <c r="C2520" s="50" t="inlineStr">
        <is>
          <t>effort</t>
        </is>
      </c>
      <c r="D2520" s="49" t="n">
        <v>0</v>
      </c>
      <c r="E2520" s="49" t="n">
        <v>-1.917477</v>
      </c>
      <c r="F2520" s="49" t="n">
        <v>-2.386708</v>
      </c>
      <c r="G2520" s="49" t="n">
        <v>-0.971846</v>
      </c>
      <c r="H2520" s="49" t="n">
        <v>-1.428074</v>
      </c>
      <c r="I2520" s="49" t="n">
        <v>-4.713392</v>
      </c>
      <c r="J2520" s="49" t="n">
        <v>1.15695</v>
      </c>
      <c r="K2520" s="49" t="n">
        <v>-1.918472181556883</v>
      </c>
      <c r="L2520" s="49" t="n">
        <v>-2.37974249240683</v>
      </c>
      <c r="M2520" s="49" t="n">
        <v>-0.9730336882181219</v>
      </c>
      <c r="N2520" s="49" t="n">
        <v>-1.45472394989516</v>
      </c>
      <c r="O2520" s="49" t="n">
        <v>-4.712928470444278</v>
      </c>
      <c r="P2520" s="49" t="n">
        <v>1.1620534707891</v>
      </c>
      <c r="Q2520" s="49" t="n">
        <v>0.0009951815568829403</v>
      </c>
      <c r="R2520" s="49" t="n">
        <v>-0.006965507593170273</v>
      </c>
      <c r="S2520" s="49" t="n">
        <v>0.001187688218121874</v>
      </c>
      <c r="T2520" s="49" t="n">
        <v>0.02664994989515979</v>
      </c>
      <c r="U2520" s="49" t="n">
        <v>-0.00046352955572182</v>
      </c>
      <c r="V2520" s="49" t="n">
        <v>-0.005103470789100228</v>
      </c>
      <c r="W2520" s="49" t="n">
        <v>0</v>
      </c>
      <c r="X2520" s="49" t="n">
        <v>0</v>
      </c>
      <c r="Y2520" s="49" t="n">
        <v>0</v>
      </c>
      <c r="Z2520" s="49" t="n">
        <v>0</v>
      </c>
      <c r="AA2520" s="49" t="n">
        <v>0</v>
      </c>
      <c r="AB2520" s="49" t="n">
        <v>0</v>
      </c>
      <c r="AC2520" s="49" t="n">
        <v>0.0005585843195709994</v>
      </c>
      <c r="AD2520" s="49" t="n">
        <v>1.785098475271798e-05</v>
      </c>
      <c r="AE2520" s="49" t="n">
        <v>-3.583889166643844e-05</v>
      </c>
      <c r="AF2520" s="49" t="n">
        <v>-0.0002376129181780248</v>
      </c>
      <c r="AG2520" s="49" t="n">
        <v>-0.001793759639371508</v>
      </c>
      <c r="AH2520" s="49" t="n">
        <v>-4.60157433969377e-05</v>
      </c>
      <c r="AI2520" s="49" t="n">
        <v>0.1834121838894022</v>
      </c>
      <c r="AJ2520" s="49" t="n">
        <v>-2.38728599790607</v>
      </c>
      <c r="AK2520" s="49" t="n">
        <v>3.120166045772609</v>
      </c>
      <c r="AL2520" s="49" t="n">
        <v>2.800107274298742</v>
      </c>
      <c r="AM2520" s="49" t="n">
        <v>-0.2060532245490074</v>
      </c>
      <c r="AN2520" s="49" t="n">
        <v>-0.2345554227579749</v>
      </c>
      <c r="AO2520" s="49" t="n">
        <v>0.1883896341827291</v>
      </c>
      <c r="AP2520" s="49" t="n">
        <v>49.15572990937956</v>
      </c>
      <c r="AQ2520" s="49" t="n">
        <v>24.07237407508613</v>
      </c>
      <c r="AR2520" s="49" t="n">
        <v>5.012916087005222</v>
      </c>
      <c r="AS2520" s="49" t="n">
        <v>-0.2089177719900949</v>
      </c>
      <c r="AT2520" s="49" t="n">
        <v>-0.1956754806958058</v>
      </c>
      <c r="AU2520" s="49" t="n">
        <v>380</v>
      </c>
      <c r="AV2520" s="49" t="n">
        <v>900</v>
      </c>
      <c r="AW2520" s="49" t="n">
        <v>540</v>
      </c>
      <c r="AX2520" s="49" t="n">
        <v>75</v>
      </c>
      <c r="AY2520" s="49" t="n">
        <v>84.375</v>
      </c>
      <c r="AZ2520" s="49" t="n">
        <v>40</v>
      </c>
      <c r="BA2520" s="49" t="n">
        <v>8</v>
      </c>
      <c r="BB2520" s="49" t="n">
        <v>23.90625</v>
      </c>
      <c r="BC2520" s="49" t="n">
        <v>15</v>
      </c>
      <c r="BD2520" s="49" t="n">
        <v>3.75</v>
      </c>
      <c r="BE2520" s="49" t="n">
        <v>4.6875</v>
      </c>
      <c r="BF2520" s="49" t="n">
        <v>3</v>
      </c>
      <c r="BG2520" s="49" t="n">
        <v>6</v>
      </c>
      <c r="BH2520" s="49" t="n">
        <v>14</v>
      </c>
      <c r="BI2520" s="49" t="n">
        <v>5.5</v>
      </c>
      <c r="BJ2520" s="49" t="n">
        <v>0.7</v>
      </c>
      <c r="BK2520" s="49" t="n">
        <v>0.4</v>
      </c>
      <c r="BL2520" s="49" t="n">
        <v>0.02</v>
      </c>
      <c r="BM2520" s="49" t="n">
        <v>0.3680623252871297</v>
      </c>
      <c r="BN2520" s="49" t="n">
        <v>0.6973149762220688</v>
      </c>
      <c r="BO2520" s="49" t="n">
        <v>0.2068404503676223</v>
      </c>
      <c r="BP2520" s="49" t="n">
        <v>0.3675505155102382</v>
      </c>
      <c r="BQ2520" s="49" t="n">
        <v>0.6937336177427145</v>
      </c>
      <c r="BR2520" s="49" t="n">
        <v>0.2093809625374447</v>
      </c>
      <c r="BS2520" s="49" t="n">
        <v>0.5118097768915253</v>
      </c>
      <c r="BT2520" s="49" t="n">
        <v>3.581358479354368</v>
      </c>
      <c r="BU2520" s="49" t="n">
        <v>-2.540512169822429</v>
      </c>
      <c r="BV2520" s="49" t="n">
        <v>4.42066509593082</v>
      </c>
    </row>
    <row r="2521">
      <c r="A2521" s="51" t="n">
        <v>44.41</v>
      </c>
      <c r="B2521" t="inlineStr">
        <is>
          <t>release_approach</t>
        </is>
      </c>
      <c r="C2521" t="inlineStr">
        <is>
          <t>effort</t>
        </is>
      </c>
      <c r="D2521" s="51" t="n">
        <v>0</v>
      </c>
      <c r="E2521" s="51" t="n">
        <v>-1.917477</v>
      </c>
      <c r="F2521" s="51" t="n">
        <v>-2.386708</v>
      </c>
      <c r="G2521" s="51" t="n">
        <v>-0.971846</v>
      </c>
      <c r="H2521" s="51" t="n">
        <v>-1.428074</v>
      </c>
      <c r="I2521" s="51" t="n">
        <v>-4.713392</v>
      </c>
      <c r="J2521" s="51" t="n">
        <v>1.15695</v>
      </c>
      <c r="K2521" s="51" t="n">
        <v>-1.918463049315289</v>
      </c>
      <c r="L2521" s="51" t="n">
        <v>-2.379742385171571</v>
      </c>
      <c r="M2521" s="51" t="n">
        <v>-0.9730339721107034</v>
      </c>
      <c r="N2521" s="51" t="n">
        <v>-1.454727796482742</v>
      </c>
      <c r="O2521" s="51" t="n">
        <v>-4.712956862423276</v>
      </c>
      <c r="P2521" s="51" t="n">
        <v>1.162059282811786</v>
      </c>
      <c r="Q2521" s="51" t="n">
        <v>0.0009860493152888949</v>
      </c>
      <c r="R2521" s="51" t="n">
        <v>-0.006965614828428723</v>
      </c>
      <c r="S2521" s="51" t="n">
        <v>0.001187972110703428</v>
      </c>
      <c r="T2521" s="51" t="n">
        <v>0.02665379648274224</v>
      </c>
      <c r="U2521" s="51" t="n">
        <v>-0.0004351375767237542</v>
      </c>
      <c r="V2521" s="51" t="n">
        <v>-0.005109282811786242</v>
      </c>
      <c r="W2521" s="51" t="n">
        <v>0</v>
      </c>
      <c r="X2521" s="51" t="n">
        <v>0</v>
      </c>
      <c r="Y2521" s="51" t="n">
        <v>0</v>
      </c>
      <c r="Z2521" s="51" t="n">
        <v>0</v>
      </c>
      <c r="AA2521" s="51" t="n">
        <v>0</v>
      </c>
      <c r="AB2521" s="51" t="n">
        <v>0</v>
      </c>
      <c r="AC2521" s="51" t="n">
        <v>0.001203245369728216</v>
      </c>
      <c r="AD2521" s="51" t="n">
        <v>4.996060702045987e-06</v>
      </c>
      <c r="AE2521" s="51" t="n">
        <v>-2.097094477597136e-05</v>
      </c>
      <c r="AF2521" s="51" t="n">
        <v>-0.0005125317116698586</v>
      </c>
      <c r="AG2521" s="51" t="n">
        <v>-0.0037076847435948</v>
      </c>
      <c r="AH2521" s="51" t="n">
        <v>0.0009989487251408635</v>
      </c>
      <c r="AI2521" s="51" t="n">
        <v>0.1761528497279448</v>
      </c>
      <c r="AJ2521" s="51" t="n">
        <v>-2.388867757996887</v>
      </c>
      <c r="AK2521" s="51" t="n">
        <v>3.120415769875356</v>
      </c>
      <c r="AL2521" s="51" t="n">
        <v>2.801587728890973</v>
      </c>
      <c r="AM2521" s="51" t="n">
        <v>-0.2029124783532652</v>
      </c>
      <c r="AN2521" s="51" t="n">
        <v>-0.2349620814391398</v>
      </c>
      <c r="AO2521" s="51" t="n">
        <v>0.183333067779094</v>
      </c>
      <c r="AP2521" s="51" t="n">
        <v>49.15403658124144</v>
      </c>
      <c r="AQ2521" s="51" t="n">
        <v>24.07270197769481</v>
      </c>
      <c r="AR2521" s="51" t="n">
        <v>5.014223596205933</v>
      </c>
      <c r="AS2521" s="51" t="n">
        <v>-0.2072013135071024</v>
      </c>
      <c r="AT2521" s="51" t="n">
        <v>-0.1960962547857083</v>
      </c>
      <c r="AU2521" s="51" t="n">
        <v>380</v>
      </c>
      <c r="AV2521" s="51" t="n">
        <v>900</v>
      </c>
      <c r="AW2521" s="51" t="n">
        <v>540</v>
      </c>
      <c r="AX2521" s="51" t="n">
        <v>75</v>
      </c>
      <c r="AY2521" s="51" t="n">
        <v>84.375</v>
      </c>
      <c r="AZ2521" s="51" t="n">
        <v>40</v>
      </c>
      <c r="BA2521" s="51" t="n">
        <v>8</v>
      </c>
      <c r="BB2521" s="51" t="n">
        <v>23.90625</v>
      </c>
      <c r="BC2521" s="51" t="n">
        <v>15</v>
      </c>
      <c r="BD2521" s="51" t="n">
        <v>3.75</v>
      </c>
      <c r="BE2521" s="51" t="n">
        <v>4.6875</v>
      </c>
      <c r="BF2521" s="51" t="n">
        <v>3</v>
      </c>
      <c r="BG2521" s="51" t="n">
        <v>6</v>
      </c>
      <c r="BH2521" s="51" t="n">
        <v>14</v>
      </c>
      <c r="BI2521" s="51" t="n">
        <v>5.5</v>
      </c>
      <c r="BJ2521" s="51" t="n">
        <v>0.7</v>
      </c>
      <c r="BK2521" s="51" t="n">
        <v>0.4</v>
      </c>
      <c r="BL2521" s="51" t="n">
        <v>0.02</v>
      </c>
      <c r="BM2521" s="51" t="n">
        <v>0.3680623252871297</v>
      </c>
      <c r="BN2521" s="51" t="n">
        <v>0.6973149762220688</v>
      </c>
      <c r="BO2521" s="51" t="n">
        <v>0.2068404503676223</v>
      </c>
      <c r="BP2521" s="51" t="n">
        <v>0.3675462367611431</v>
      </c>
      <c r="BQ2521" s="51" t="n">
        <v>0.6937357911486994</v>
      </c>
      <c r="BR2521" s="51" t="n">
        <v>0.2093805814140165</v>
      </c>
      <c r="BS2521" s="51" t="n">
        <v>0.5160885259866688</v>
      </c>
      <c r="BT2521" s="51" t="n">
        <v>3.579185073369406</v>
      </c>
      <c r="BU2521" s="51" t="n">
        <v>-2.540131046394223</v>
      </c>
      <c r="BV2521" s="51" t="n">
        <v>4.419183056735856</v>
      </c>
    </row>
    <row r="2522">
      <c r="A2522" s="49" t="n">
        <v>44.42</v>
      </c>
      <c r="B2522" s="50" t="inlineStr">
        <is>
          <t>release_approach</t>
        </is>
      </c>
      <c r="C2522" s="50" t="inlineStr">
        <is>
          <t>effort</t>
        </is>
      </c>
      <c r="D2522" s="49" t="n">
        <v>0</v>
      </c>
      <c r="E2522" s="49" t="n">
        <v>-1.917477</v>
      </c>
      <c r="F2522" s="49" t="n">
        <v>-2.386708</v>
      </c>
      <c r="G2522" s="49" t="n">
        <v>-0.971846</v>
      </c>
      <c r="H2522" s="49" t="n">
        <v>-1.428074</v>
      </c>
      <c r="I2522" s="49" t="n">
        <v>-4.713392</v>
      </c>
      <c r="J2522" s="49" t="n">
        <v>1.15695</v>
      </c>
      <c r="K2522" s="49" t="n">
        <v>-1.918447861195287</v>
      </c>
      <c r="L2522" s="49" t="n">
        <v>-2.379742401774409</v>
      </c>
      <c r="M2522" s="49" t="n">
        <v>-0.9730341121494446</v>
      </c>
      <c r="N2522" s="49" t="n">
        <v>-1.454734223737051</v>
      </c>
      <c r="O2522" s="49" t="n">
        <v>-4.713003216826965</v>
      </c>
      <c r="P2522" s="49" t="n">
        <v>1.162075029283137</v>
      </c>
      <c r="Q2522" s="49" t="n">
        <v>0.0009708611952872204</v>
      </c>
      <c r="R2522" s="49" t="n">
        <v>-0.006965598225590952</v>
      </c>
      <c r="S2522" s="49" t="n">
        <v>0.001188112149444587</v>
      </c>
      <c r="T2522" s="49" t="n">
        <v>0.02666022373705101</v>
      </c>
      <c r="U2522" s="49" t="n">
        <v>-0.0003887831730349234</v>
      </c>
      <c r="V2522" s="49" t="n">
        <v>-0.005125029283137073</v>
      </c>
      <c r="W2522" s="49" t="n">
        <v>0</v>
      </c>
      <c r="X2522" s="49" t="n">
        <v>0</v>
      </c>
      <c r="Y2522" s="49" t="n">
        <v>0</v>
      </c>
      <c r="Z2522" s="49" t="n">
        <v>0</v>
      </c>
      <c r="AA2522" s="49" t="n">
        <v>0</v>
      </c>
      <c r="AB2522" s="49" t="n">
        <v>0</v>
      </c>
      <c r="AC2522" s="49" t="n">
        <v>0.00177681277852284</v>
      </c>
      <c r="AD2522" s="49" t="n">
        <v>-7.040422449746883e-06</v>
      </c>
      <c r="AE2522" s="49" t="n">
        <v>-7.142759943550708e-06</v>
      </c>
      <c r="AF2522" s="49" t="n">
        <v>-0.0007556785950982095</v>
      </c>
      <c r="AG2522" s="49" t="n">
        <v>-0.005405416566030935</v>
      </c>
      <c r="AH2522" s="49" t="n">
        <v>0.001964732095395078</v>
      </c>
      <c r="AI2522" s="49" t="n">
        <v>0.1670176285701637</v>
      </c>
      <c r="AJ2522" s="49" t="n">
        <v>-2.390349518004574</v>
      </c>
      <c r="AK2522" s="49" t="n">
        <v>3.12059355260142</v>
      </c>
      <c r="AL2522" s="49" t="n">
        <v>2.80323973417267</v>
      </c>
      <c r="AM2522" s="49" t="n">
        <v>-0.1983404570242817</v>
      </c>
      <c r="AN2522" s="49" t="n">
        <v>-0.2357650068390722</v>
      </c>
      <c r="AO2522" s="49" t="n">
        <v>0.1760165053924586</v>
      </c>
      <c r="AP2522" s="49" t="n">
        <v>49.15245607021021</v>
      </c>
      <c r="AQ2522" s="49" t="n">
        <v>24.07295051990083</v>
      </c>
      <c r="AR2522" s="49" t="n">
        <v>5.015727380132927</v>
      </c>
      <c r="AS2522" s="49" t="n">
        <v>-0.2038934273785089</v>
      </c>
      <c r="AT2522" s="49" t="n">
        <v>-0.1968330967022155</v>
      </c>
      <c r="AU2522" s="49" t="n">
        <v>380</v>
      </c>
      <c r="AV2522" s="49" t="n">
        <v>900</v>
      </c>
      <c r="AW2522" s="49" t="n">
        <v>540</v>
      </c>
      <c r="AX2522" s="49" t="n">
        <v>75</v>
      </c>
      <c r="AY2522" s="49" t="n">
        <v>84.375</v>
      </c>
      <c r="AZ2522" s="49" t="n">
        <v>40</v>
      </c>
      <c r="BA2522" s="49" t="n">
        <v>8</v>
      </c>
      <c r="BB2522" s="49" t="n">
        <v>23.90625</v>
      </c>
      <c r="BC2522" s="49" t="n">
        <v>15</v>
      </c>
      <c r="BD2522" s="49" t="n">
        <v>3.75</v>
      </c>
      <c r="BE2522" s="49" t="n">
        <v>4.6875</v>
      </c>
      <c r="BF2522" s="49" t="n">
        <v>3</v>
      </c>
      <c r="BG2522" s="49" t="n">
        <v>6</v>
      </c>
      <c r="BH2522" s="49" t="n">
        <v>14</v>
      </c>
      <c r="BI2522" s="49" t="n">
        <v>5.5</v>
      </c>
      <c r="BJ2522" s="49" t="n">
        <v>0.7</v>
      </c>
      <c r="BK2522" s="49" t="n">
        <v>0.4</v>
      </c>
      <c r="BL2522" s="49" t="n">
        <v>0.02</v>
      </c>
      <c r="BM2522" s="49" t="n">
        <v>0.3680623252871297</v>
      </c>
      <c r="BN2522" s="49" t="n">
        <v>0.6973149762220688</v>
      </c>
      <c r="BO2522" s="49" t="n">
        <v>0.2068404503676223</v>
      </c>
      <c r="BP2522" s="49" t="n">
        <v>0.3675390803244215</v>
      </c>
      <c r="BQ2522" s="49" t="n">
        <v>0.6937395035727105</v>
      </c>
      <c r="BR2522" s="49" t="n">
        <v>0.2093799495893603</v>
      </c>
      <c r="BS2522" s="49" t="n">
        <v>0.5232449627082802</v>
      </c>
      <c r="BT2522" s="49" t="n">
        <v>3.575472649358313</v>
      </c>
      <c r="BU2522" s="49" t="n">
        <v>-2.539499221738073</v>
      </c>
      <c r="BV2522" s="49" t="n">
        <v>4.416655550811861</v>
      </c>
    </row>
    <row r="2523">
      <c r="A2523" s="51" t="n">
        <v>44.43</v>
      </c>
      <c r="B2523" t="inlineStr">
        <is>
          <t>release_approach</t>
        </is>
      </c>
      <c r="C2523" t="inlineStr">
        <is>
          <t>effort</t>
        </is>
      </c>
      <c r="D2523" s="51" t="n">
        <v>0</v>
      </c>
      <c r="E2523" s="51" t="n">
        <v>-1.917477</v>
      </c>
      <c r="F2523" s="51" t="n">
        <v>-2.386708</v>
      </c>
      <c r="G2523" s="51" t="n">
        <v>-0.971846</v>
      </c>
      <c r="H2523" s="51" t="n">
        <v>-1.428074</v>
      </c>
      <c r="I2523" s="51" t="n">
        <v>-4.713392</v>
      </c>
      <c r="J2523" s="51" t="n">
        <v>1.15695</v>
      </c>
      <c r="K2523" s="51" t="n">
        <v>-1.918427462768514</v>
      </c>
      <c r="L2523" s="51" t="n">
        <v>-2.379742531205665</v>
      </c>
      <c r="M2523" s="51" t="n">
        <v>-0.9730341218279277</v>
      </c>
      <c r="N2523" s="51" t="n">
        <v>-1.454742858617554</v>
      </c>
      <c r="O2523" s="51" t="n">
        <v>-4.71306497651983</v>
      </c>
      <c r="P2523" s="51" t="n">
        <v>1.162099668480818</v>
      </c>
      <c r="Q2523" s="51" t="n">
        <v>0.0009504627685135159</v>
      </c>
      <c r="R2523" s="51" t="n">
        <v>-0.006965468794335461</v>
      </c>
      <c r="S2523" s="51" t="n">
        <v>0.001188121827927713</v>
      </c>
      <c r="T2523" s="51" t="n">
        <v>0.02666885861755408</v>
      </c>
      <c r="U2523" s="51" t="n">
        <v>-0.0003270234801702188</v>
      </c>
      <c r="V2523" s="51" t="n">
        <v>-0.005149668480818548</v>
      </c>
      <c r="W2523" s="51" t="n">
        <v>0</v>
      </c>
      <c r="X2523" s="51" t="n">
        <v>0</v>
      </c>
      <c r="Y2523" s="51" t="n">
        <v>0</v>
      </c>
      <c r="Z2523" s="51" t="n">
        <v>0</v>
      </c>
      <c r="AA2523" s="51" t="n">
        <v>0</v>
      </c>
      <c r="AB2523" s="51" t="n">
        <v>0</v>
      </c>
      <c r="AC2523" s="51" t="n">
        <v>0.002254817500493452</v>
      </c>
      <c r="AD2523" s="51" t="n">
        <v>-1.774525786882959e-05</v>
      </c>
      <c r="AE2523" s="51" t="n">
        <v>5.034190404235028e-06</v>
      </c>
      <c r="AF2523" s="51" t="n">
        <v>-0.0009567288330668625</v>
      </c>
      <c r="AG2523" s="51" t="n">
        <v>-0.006814659072650129</v>
      </c>
      <c r="AH2523" s="51" t="n">
        <v>0.002809222517983628</v>
      </c>
      <c r="AI2523" s="51" t="n">
        <v>0.1564742350858134</v>
      </c>
      <c r="AJ2523" s="51" t="n">
        <v>-2.39174834456241</v>
      </c>
      <c r="AK2523" s="51" t="n">
        <v>3.120710024029584</v>
      </c>
      <c r="AL2523" s="51" t="n">
        <v>2.805028167575137</v>
      </c>
      <c r="AM2523" s="51" t="n">
        <v>-0.1925811151618075</v>
      </c>
      <c r="AN2523" s="51" t="n">
        <v>-0.2369219546092076</v>
      </c>
      <c r="AO2523" s="51" t="n">
        <v>0.1668336632476771</v>
      </c>
      <c r="AP2523" s="51" t="n">
        <v>49.15097544044777</v>
      </c>
      <c r="AQ2523" s="51" t="n">
        <v>24.07312729350874</v>
      </c>
      <c r="AR2523" s="51" t="n">
        <v>5.017398453370211</v>
      </c>
      <c r="AS2523" s="51" t="n">
        <v>-0.1991842128250744</v>
      </c>
      <c r="AT2523" s="51" t="n">
        <v>-0.1978480977768082</v>
      </c>
      <c r="AU2523" s="51" t="n">
        <v>380</v>
      </c>
      <c r="AV2523" s="51" t="n">
        <v>900</v>
      </c>
      <c r="AW2523" s="51" t="n">
        <v>540</v>
      </c>
      <c r="AX2523" s="51" t="n">
        <v>75</v>
      </c>
      <c r="AY2523" s="51" t="n">
        <v>84.375</v>
      </c>
      <c r="AZ2523" s="51" t="n">
        <v>40</v>
      </c>
      <c r="BA2523" s="51" t="n">
        <v>8</v>
      </c>
      <c r="BB2523" s="51" t="n">
        <v>23.90625</v>
      </c>
      <c r="BC2523" s="51" t="n">
        <v>15</v>
      </c>
      <c r="BD2523" s="51" t="n">
        <v>3.75</v>
      </c>
      <c r="BE2523" s="51" t="n">
        <v>4.6875</v>
      </c>
      <c r="BF2523" s="51" t="n">
        <v>3</v>
      </c>
      <c r="BG2523" s="51" t="n">
        <v>6</v>
      </c>
      <c r="BH2523" s="51" t="n">
        <v>14</v>
      </c>
      <c r="BI2523" s="51" t="n">
        <v>5.5</v>
      </c>
      <c r="BJ2523" s="51" t="n">
        <v>0.7</v>
      </c>
      <c r="BK2523" s="51" t="n">
        <v>0.4</v>
      </c>
      <c r="BL2523" s="51" t="n">
        <v>0.02</v>
      </c>
      <c r="BM2523" s="51" t="n">
        <v>0.3680623252871297</v>
      </c>
      <c r="BN2523" s="51" t="n">
        <v>0.6973149762220688</v>
      </c>
      <c r="BO2523" s="51" t="n">
        <v>0.2068404503676223</v>
      </c>
      <c r="BP2523" s="51" t="n">
        <v>0.3675294452191533</v>
      </c>
      <c r="BQ2523" s="51" t="n">
        <v>0.6937445443158542</v>
      </c>
      <c r="BR2523" s="51" t="n">
        <v>0.2093791015815745</v>
      </c>
      <c r="BS2523" s="51" t="n">
        <v>0.5328800679764156</v>
      </c>
      <c r="BT2523" s="51" t="n">
        <v>3.570431906214644</v>
      </c>
      <c r="BU2523" s="51" t="n">
        <v>-2.538651213952248</v>
      </c>
      <c r="BV2523" s="51" t="n">
        <v>4.413240889625595</v>
      </c>
    </row>
    <row r="2524">
      <c r="A2524" s="49" t="n">
        <v>44.44</v>
      </c>
      <c r="B2524" s="50" t="inlineStr">
        <is>
          <t>release_approach</t>
        </is>
      </c>
      <c r="C2524" s="50" t="inlineStr">
        <is>
          <t>effort</t>
        </is>
      </c>
      <c r="D2524" s="49" t="n">
        <v>0</v>
      </c>
      <c r="E2524" s="49" t="n">
        <v>-1.917477</v>
      </c>
      <c r="F2524" s="49" t="n">
        <v>-2.386708</v>
      </c>
      <c r="G2524" s="49" t="n">
        <v>-0.971846</v>
      </c>
      <c r="H2524" s="49" t="n">
        <v>-1.428074</v>
      </c>
      <c r="I2524" s="49" t="n">
        <v>-4.713392</v>
      </c>
      <c r="J2524" s="49" t="n">
        <v>1.15695</v>
      </c>
      <c r="K2524" s="49" t="n">
        <v>-1.918402917364397</v>
      </c>
      <c r="L2524" s="49" t="n">
        <v>-2.379742757678883</v>
      </c>
      <c r="M2524" s="49" t="n">
        <v>-0.9730340202514307</v>
      </c>
      <c r="N2524" s="49" t="n">
        <v>-1.454753236258521</v>
      </c>
      <c r="O2524" s="49" t="n">
        <v>-4.71313894181471</v>
      </c>
      <c r="P2524" s="49" t="n">
        <v>1.162131778012274</v>
      </c>
      <c r="Q2524" s="49" t="n">
        <v>0.0009259173643967333</v>
      </c>
      <c r="R2524" s="49" t="n">
        <v>-0.00696524232111706</v>
      </c>
      <c r="S2524" s="49" t="n">
        <v>0.001188020251430721</v>
      </c>
      <c r="T2524" s="49" t="n">
        <v>0.02667923625852131</v>
      </c>
      <c r="U2524" s="49" t="n">
        <v>-0.0002530581852902003</v>
      </c>
      <c r="V2524" s="49" t="n">
        <v>-0.005181778012274263</v>
      </c>
      <c r="W2524" s="49" t="n">
        <v>0</v>
      </c>
      <c r="X2524" s="49" t="n">
        <v>0</v>
      </c>
      <c r="Y2524" s="49" t="n">
        <v>0</v>
      </c>
      <c r="Z2524" s="49" t="n">
        <v>0</v>
      </c>
      <c r="AA2524" s="49" t="n">
        <v>0</v>
      </c>
      <c r="AB2524" s="49" t="n">
        <v>0</v>
      </c>
      <c r="AC2524" s="49" t="n">
        <v>0.002617689000181536</v>
      </c>
      <c r="AD2524" s="49" t="n">
        <v>-2.666798150166398e-05</v>
      </c>
      <c r="AE2524" s="49" t="n">
        <v>1.50506642387551e-05</v>
      </c>
      <c r="AF2524" s="49" t="n">
        <v>-0.001107503946765412</v>
      </c>
      <c r="AG2524" s="49" t="n">
        <v>-0.007877867272843737</v>
      </c>
      <c r="AH2524" s="49" t="n">
        <v>0.003496776630572906</v>
      </c>
      <c r="AI2524" s="49" t="n">
        <v>0.1450438259124593</v>
      </c>
      <c r="AJ2524" s="49" t="n">
        <v>-2.393084728777382</v>
      </c>
      <c r="AK2524" s="49" t="n">
        <v>3.120778285152834</v>
      </c>
      <c r="AL2524" s="49" t="n">
        <v>2.806912504586962</v>
      </c>
      <c r="AM2524" s="49" t="n">
        <v>-0.185926872228664</v>
      </c>
      <c r="AN2524" s="49" t="n">
        <v>-0.2383755402900562</v>
      </c>
      <c r="AO2524" s="49" t="n">
        <v>0.1562542037784197</v>
      </c>
      <c r="AP2524" s="49" t="n">
        <v>49.14957757762318</v>
      </c>
      <c r="AQ2524" s="49" t="n">
        <v>24.07324297737413</v>
      </c>
      <c r="AR2524" s="49" t="n">
        <v>5.019200888266289</v>
      </c>
      <c r="AS2524" s="49" t="n">
        <v>-0.1933231816886682</v>
      </c>
      <c r="AT2524" s="49" t="n">
        <v>-0.1990915603960554</v>
      </c>
      <c r="AU2524" s="49" t="n">
        <v>380</v>
      </c>
      <c r="AV2524" s="49" t="n">
        <v>900</v>
      </c>
      <c r="AW2524" s="49" t="n">
        <v>540</v>
      </c>
      <c r="AX2524" s="49" t="n">
        <v>75</v>
      </c>
      <c r="AY2524" s="49" t="n">
        <v>84.375</v>
      </c>
      <c r="AZ2524" s="49" t="n">
        <v>40</v>
      </c>
      <c r="BA2524" s="49" t="n">
        <v>8</v>
      </c>
      <c r="BB2524" s="49" t="n">
        <v>23.90625</v>
      </c>
      <c r="BC2524" s="49" t="n">
        <v>15</v>
      </c>
      <c r="BD2524" s="49" t="n">
        <v>3.75</v>
      </c>
      <c r="BE2524" s="49" t="n">
        <v>4.6875</v>
      </c>
      <c r="BF2524" s="49" t="n">
        <v>3</v>
      </c>
      <c r="BG2524" s="49" t="n">
        <v>6</v>
      </c>
      <c r="BH2524" s="49" t="n">
        <v>14</v>
      </c>
      <c r="BI2524" s="49" t="n">
        <v>5.5</v>
      </c>
      <c r="BJ2524" s="49" t="n">
        <v>0.7</v>
      </c>
      <c r="BK2524" s="49" t="n">
        <v>0.4</v>
      </c>
      <c r="BL2524" s="49" t="n">
        <v>0.02</v>
      </c>
      <c r="BM2524" s="49" t="n">
        <v>0.3680623252871297</v>
      </c>
      <c r="BN2524" s="49" t="n">
        <v>0.6973149762220688</v>
      </c>
      <c r="BO2524" s="49" t="n">
        <v>0.2068404503676223</v>
      </c>
      <c r="BP2524" s="49" t="n">
        <v>0.3675178341272684</v>
      </c>
      <c r="BQ2524" s="49" t="n">
        <v>0.6937506470507827</v>
      </c>
      <c r="BR2524" s="49" t="n">
        <v>0.2093780808936929</v>
      </c>
      <c r="BS2524" s="49" t="n">
        <v>0.5444911598613822</v>
      </c>
      <c r="BT2524" s="49" t="n">
        <v>3.564329171286129</v>
      </c>
      <c r="BU2524" s="49" t="n">
        <v>-2.537630526070589</v>
      </c>
      <c r="BV2524" s="49" t="n">
        <v>4.409136168377402</v>
      </c>
    </row>
    <row r="2525">
      <c r="A2525" s="51" t="n">
        <v>44.45</v>
      </c>
      <c r="B2525" t="inlineStr">
        <is>
          <t>release_approach</t>
        </is>
      </c>
      <c r="C2525" t="inlineStr">
        <is>
          <t>effort</t>
        </is>
      </c>
      <c r="D2525" s="51" t="n">
        <v>0</v>
      </c>
      <c r="E2525" s="51" t="n">
        <v>-1.917477</v>
      </c>
      <c r="F2525" s="51" t="n">
        <v>-2.386708</v>
      </c>
      <c r="G2525" s="51" t="n">
        <v>-0.971846</v>
      </c>
      <c r="H2525" s="51" t="n">
        <v>-1.428074</v>
      </c>
      <c r="I2525" s="51" t="n">
        <v>-4.713392</v>
      </c>
      <c r="J2525" s="51" t="n">
        <v>1.15695</v>
      </c>
      <c r="K2525" s="51" t="n">
        <v>-1.91837545279681</v>
      </c>
      <c r="L2525" s="51" t="n">
        <v>-2.379743061355554</v>
      </c>
      <c r="M2525" s="51" t="n">
        <v>-0.9730338310222921</v>
      </c>
      <c r="N2525" s="51" t="n">
        <v>-1.454764823153059</v>
      </c>
      <c r="O2525" s="51" t="n">
        <v>-4.713221430478926</v>
      </c>
      <c r="P2525" s="51" t="n">
        <v>1.16216962810439</v>
      </c>
      <c r="Q2525" s="51" t="n">
        <v>0.000898452796810334</v>
      </c>
      <c r="R2525" s="51" t="n">
        <v>-0.006964938644446139</v>
      </c>
      <c r="S2525" s="51" t="n">
        <v>0.001187831022292141</v>
      </c>
      <c r="T2525" s="51" t="n">
        <v>0.02669082315305848</v>
      </c>
      <c r="U2525" s="51" t="n">
        <v>-0.000170569521073638</v>
      </c>
      <c r="V2525" s="51" t="n">
        <v>-0.005219628104390139</v>
      </c>
      <c r="W2525" s="51" t="n">
        <v>0</v>
      </c>
      <c r="X2525" s="51" t="n">
        <v>0</v>
      </c>
      <c r="Y2525" s="51" t="n">
        <v>0</v>
      </c>
      <c r="Z2525" s="51" t="n">
        <v>0</v>
      </c>
      <c r="AA2525" s="51" t="n">
        <v>0</v>
      </c>
      <c r="AB2525" s="51" t="n">
        <v>0</v>
      </c>
      <c r="AC2525" s="51" t="n">
        <v>0.002851534332044707</v>
      </c>
      <c r="AD2525" s="51" t="n">
        <v>-3.343890113026611e-05</v>
      </c>
      <c r="AE2525" s="51" t="n">
        <v>2.251771209066389e-05</v>
      </c>
      <c r="AF2525" s="51" t="n">
        <v>-0.001202292204219475</v>
      </c>
      <c r="AG2525" s="51" t="n">
        <v>-0.008554530235255315</v>
      </c>
      <c r="AH2525" s="51" t="n">
        <v>0.003999692921590053</v>
      </c>
      <c r="AI2525" s="51" t="n">
        <v>0.1332760944621933</v>
      </c>
      <c r="AJ2525" s="51" t="n">
        <v>-2.39438168254344</v>
      </c>
      <c r="AK2525" s="51" t="n">
        <v>3.120813207308159</v>
      </c>
      <c r="AL2525" s="51" t="n">
        <v>2.808848779325708</v>
      </c>
      <c r="AM2525" s="51" t="n">
        <v>-0.1787042214467272</v>
      </c>
      <c r="AN2525" s="51" t="n">
        <v>-0.2400561911436433</v>
      </c>
      <c r="AO2525" s="51" t="n">
        <v>0.1448006619414965</v>
      </c>
      <c r="AP2525" s="51" t="n">
        <v>49.14824195053508</v>
      </c>
      <c r="AQ2525" s="51" t="n">
        <v>24.0733107090347</v>
      </c>
      <c r="AR2525" s="51" t="n">
        <v>5.021093603378818</v>
      </c>
      <c r="AS2525" s="51" t="n">
        <v>-0.186606570788956</v>
      </c>
      <c r="AT2525" s="51" t="n">
        <v>-0.2005045243442233</v>
      </c>
      <c r="AU2525" s="51" t="n">
        <v>380</v>
      </c>
      <c r="AV2525" s="51" t="n">
        <v>900</v>
      </c>
      <c r="AW2525" s="51" t="n">
        <v>540</v>
      </c>
      <c r="AX2525" s="51" t="n">
        <v>75</v>
      </c>
      <c r="AY2525" s="51" t="n">
        <v>84.375</v>
      </c>
      <c r="AZ2525" s="51" t="n">
        <v>40</v>
      </c>
      <c r="BA2525" s="51" t="n">
        <v>8</v>
      </c>
      <c r="BB2525" s="51" t="n">
        <v>23.90625</v>
      </c>
      <c r="BC2525" s="51" t="n">
        <v>15</v>
      </c>
      <c r="BD2525" s="51" t="n">
        <v>3.75</v>
      </c>
      <c r="BE2525" s="51" t="n">
        <v>4.6875</v>
      </c>
      <c r="BF2525" s="51" t="n">
        <v>3</v>
      </c>
      <c r="BG2525" s="51" t="n">
        <v>6</v>
      </c>
      <c r="BH2525" s="51" t="n">
        <v>14</v>
      </c>
      <c r="BI2525" s="51" t="n">
        <v>5.5</v>
      </c>
      <c r="BJ2525" s="51" t="n">
        <v>0.7</v>
      </c>
      <c r="BK2525" s="51" t="n">
        <v>0.4</v>
      </c>
      <c r="BL2525" s="51" t="n">
        <v>0.02</v>
      </c>
      <c r="BM2525" s="51" t="n">
        <v>0.3680623252871297</v>
      </c>
      <c r="BN2525" s="51" t="n">
        <v>0.6973149762220688</v>
      </c>
      <c r="BO2525" s="51" t="n">
        <v>0.2068404503676223</v>
      </c>
      <c r="BP2525" s="51" t="n">
        <v>0.3675048282020032</v>
      </c>
      <c r="BQ2525" s="51" t="n">
        <v>0.6937575032113661</v>
      </c>
      <c r="BR2525" s="51" t="n">
        <v>0.2093769379290468</v>
      </c>
      <c r="BS2525" s="51" t="n">
        <v>0.5574970851265348</v>
      </c>
      <c r="BT2525" s="51" t="n">
        <v>3.55747301070275</v>
      </c>
      <c r="BU2525" s="51" t="n">
        <v>-2.536487561424522</v>
      </c>
      <c r="BV2525" s="51" t="n">
        <v>4.404564265743478</v>
      </c>
    </row>
    <row r="2526">
      <c r="A2526" s="49" t="n">
        <v>44.46</v>
      </c>
      <c r="B2526" s="50" t="inlineStr">
        <is>
          <t>release_approach</t>
        </is>
      </c>
      <c r="C2526" s="50" t="inlineStr">
        <is>
          <t>effort</t>
        </is>
      </c>
      <c r="D2526" s="49" t="n">
        <v>0</v>
      </c>
      <c r="E2526" s="49" t="n">
        <v>-1.917477</v>
      </c>
      <c r="F2526" s="49" t="n">
        <v>-2.386708</v>
      </c>
      <c r="G2526" s="49" t="n">
        <v>-0.971846</v>
      </c>
      <c r="H2526" s="49" t="n">
        <v>-1.428074</v>
      </c>
      <c r="I2526" s="49" t="n">
        <v>-4.713392</v>
      </c>
      <c r="J2526" s="49" t="n">
        <v>1.15695</v>
      </c>
      <c r="K2526" s="49" t="n">
        <v>-1.918346401817897</v>
      </c>
      <c r="L2526" s="49" t="n">
        <v>-2.379743419237553</v>
      </c>
      <c r="M2526" s="49" t="n">
        <v>-0.9730335809846233</v>
      </c>
      <c r="N2526" s="49" t="n">
        <v>-1.454777042908689</v>
      </c>
      <c r="O2526" s="49" t="n">
        <v>-4.713308456061159</v>
      </c>
      <c r="P2526" s="49" t="n">
        <v>1.162211267196547</v>
      </c>
      <c r="Q2526" s="49" t="n">
        <v>0.0008694018178967422</v>
      </c>
      <c r="R2526" s="49" t="n">
        <v>-0.006964580762447437</v>
      </c>
      <c r="S2526" s="49" t="n">
        <v>0.001187580984623349</v>
      </c>
      <c r="T2526" s="49" t="n">
        <v>0.02670304290868897</v>
      </c>
      <c r="U2526" s="49" t="n">
        <v>-8.354393884069111e-05</v>
      </c>
      <c r="V2526" s="49" t="n">
        <v>-0.005261267196547292</v>
      </c>
      <c r="W2526" s="49" t="n">
        <v>0</v>
      </c>
      <c r="X2526" s="49" t="n">
        <v>0</v>
      </c>
      <c r="Y2526" s="49" t="n">
        <v>0</v>
      </c>
      <c r="Z2526" s="49" t="n">
        <v>0</v>
      </c>
      <c r="AA2526" s="49" t="n">
        <v>0</v>
      </c>
      <c r="AB2526" s="49" t="n">
        <v>0</v>
      </c>
      <c r="AC2526" s="49" t="n">
        <v>0.002948641195030056</v>
      </c>
      <c r="AD2526" s="49" t="n">
        <v>-3.778486220738135e-05</v>
      </c>
      <c r="AE2526" s="49" t="n">
        <v>2.717692441031767e-05</v>
      </c>
      <c r="AF2526" s="49" t="n">
        <v>-0.00123805026776282</v>
      </c>
      <c r="AG2526" s="49" t="n">
        <v>-0.008822627465740326</v>
      </c>
      <c r="AH2526" s="49" t="n">
        <v>0.004299289888700264</v>
      </c>
      <c r="AI2526" s="49" t="n">
        <v>0.1217236334425481</v>
      </c>
      <c r="AJ2526" s="49" t="n">
        <v>-2.395663715378051</v>
      </c>
      <c r="AK2526" s="49" t="n">
        <v>3.120830698446947</v>
      </c>
      <c r="AL2526" s="49" t="n">
        <v>2.81079165575155</v>
      </c>
      <c r="AM2526" s="49" t="n">
        <v>-0.1712581151757615</v>
      </c>
      <c r="AN2526" s="49" t="n">
        <v>-0.241885584785168</v>
      </c>
      <c r="AO2526" s="49" t="n">
        <v>0.133023490253666</v>
      </c>
      <c r="AP2526" s="49" t="n">
        <v>49.1469455165247</v>
      </c>
      <c r="AQ2526" s="49" t="n">
        <v>24.07334538321802</v>
      </c>
      <c r="AR2526" s="49" t="n">
        <v>5.023032343562784</v>
      </c>
      <c r="AS2526" s="49" t="n">
        <v>-0.1793628166316098</v>
      </c>
      <c r="AT2526" s="49" t="n">
        <v>-0.2020216566348684</v>
      </c>
      <c r="AU2526" s="49" t="n">
        <v>380</v>
      </c>
      <c r="AV2526" s="49" t="n">
        <v>900</v>
      </c>
      <c r="AW2526" s="49" t="n">
        <v>540</v>
      </c>
      <c r="AX2526" s="49" t="n">
        <v>75</v>
      </c>
      <c r="AY2526" s="49" t="n">
        <v>84.375</v>
      </c>
      <c r="AZ2526" s="49" t="n">
        <v>40</v>
      </c>
      <c r="BA2526" s="49" t="n">
        <v>8</v>
      </c>
      <c r="BB2526" s="49" t="n">
        <v>23.90625</v>
      </c>
      <c r="BC2526" s="49" t="n">
        <v>15</v>
      </c>
      <c r="BD2526" s="49" t="n">
        <v>3.75</v>
      </c>
      <c r="BE2526" s="49" t="n">
        <v>4.6875</v>
      </c>
      <c r="BF2526" s="49" t="n">
        <v>3</v>
      </c>
      <c r="BG2526" s="49" t="n">
        <v>6</v>
      </c>
      <c r="BH2526" s="49" t="n">
        <v>14</v>
      </c>
      <c r="BI2526" s="49" t="n">
        <v>5.5</v>
      </c>
      <c r="BJ2526" s="49" t="n">
        <v>0.7</v>
      </c>
      <c r="BK2526" s="49" t="n">
        <v>0.4</v>
      </c>
      <c r="BL2526" s="49" t="n">
        <v>0.02</v>
      </c>
      <c r="BM2526" s="49" t="n">
        <v>0.3680623252871297</v>
      </c>
      <c r="BN2526" s="49" t="n">
        <v>0.6973149762220688</v>
      </c>
      <c r="BO2526" s="49" t="n">
        <v>0.2068404503676223</v>
      </c>
      <c r="BP2526" s="49" t="n">
        <v>0.367491058876726</v>
      </c>
      <c r="BQ2526" s="49" t="n">
        <v>0.6937647769942923</v>
      </c>
      <c r="BR2526" s="49" t="n">
        <v>0.2093757276292878</v>
      </c>
      <c r="BS2526" s="49" t="n">
        <v>0.5712664104037812</v>
      </c>
      <c r="BT2526" s="49" t="n">
        <v>3.550199227776552</v>
      </c>
      <c r="BU2526" s="49" t="n">
        <v>-2.535277261665525</v>
      </c>
      <c r="BV2526" s="49" t="n">
        <v>4.399760295979667</v>
      </c>
    </row>
    <row r="2527">
      <c r="A2527" s="51" t="n">
        <v>44.47</v>
      </c>
      <c r="B2527" t="inlineStr">
        <is>
          <t>release_approach</t>
        </is>
      </c>
      <c r="C2527" t="inlineStr">
        <is>
          <t>effort</t>
        </is>
      </c>
      <c r="D2527" s="51" t="n">
        <v>0</v>
      </c>
      <c r="E2527" s="51" t="n">
        <v>-1.917477</v>
      </c>
      <c r="F2527" s="51" t="n">
        <v>-2.386708</v>
      </c>
      <c r="G2527" s="51" t="n">
        <v>-0.971846</v>
      </c>
      <c r="H2527" s="51" t="n">
        <v>-1.428074</v>
      </c>
      <c r="I2527" s="51" t="n">
        <v>-4.713392</v>
      </c>
      <c r="J2527" s="51" t="n">
        <v>1.15695</v>
      </c>
      <c r="K2527" s="51" t="n">
        <v>-1.918317139150789</v>
      </c>
      <c r="L2527" s="51" t="n">
        <v>-2.379743806201072</v>
      </c>
      <c r="M2527" s="51" t="n">
        <v>-0.9730332989008046</v>
      </c>
      <c r="N2527" s="51" t="n">
        <v>-1.454789303355646</v>
      </c>
      <c r="O2527" s="51" t="n">
        <v>-4.713395916011213</v>
      </c>
      <c r="P2527" s="51" t="n">
        <v>1.162254615663861</v>
      </c>
      <c r="Q2527" s="51" t="n">
        <v>0.0008401391507890654</v>
      </c>
      <c r="R2527" s="51" t="n">
        <v>-0.006964193798928431</v>
      </c>
      <c r="S2527" s="51" t="n">
        <v>0.001187298900804601</v>
      </c>
      <c r="T2527" s="51" t="n">
        <v>0.02671530335564576</v>
      </c>
      <c r="U2527" s="51" t="n">
        <v>3.916011213078718e-06</v>
      </c>
      <c r="V2527" s="51" t="n">
        <v>-0.005304615663861423</v>
      </c>
      <c r="W2527" s="51" t="n">
        <v>0</v>
      </c>
      <c r="X2527" s="51" t="n">
        <v>0</v>
      </c>
      <c r="Y2527" s="51" t="n">
        <v>0</v>
      </c>
      <c r="Z2527" s="51" t="n">
        <v>0</v>
      </c>
      <c r="AA2527" s="51" t="n">
        <v>0</v>
      </c>
      <c r="AB2527" s="51" t="n">
        <v>0</v>
      </c>
      <c r="AC2527" s="51" t="n">
        <v>0.002907688364675568</v>
      </c>
      <c r="AD2527" s="51" t="n">
        <v>-3.954205126176702e-05</v>
      </c>
      <c r="AE2527" s="51" t="n">
        <v>2.890391124017212e-05</v>
      </c>
      <c r="AF2527" s="51" t="n">
        <v>-0.001214480365197196</v>
      </c>
      <c r="AG2527" s="51" t="n">
        <v>-0.008679211088450114</v>
      </c>
      <c r="AH2527" s="51" t="n">
        <v>0.00438654969262868</v>
      </c>
      <c r="AI2527" s="51" t="n">
        <v>0.110916748055821</v>
      </c>
      <c r="AJ2527" s="51" t="n">
        <v>-2.39695572514424</v>
      </c>
      <c r="AK2527" s="51" t="n">
        <v>3.120846969592379</v>
      </c>
      <c r="AL2527" s="51" t="n">
        <v>2.81269651421735</v>
      </c>
      <c r="AM2527" s="51" t="n">
        <v>-0.1639358648778651</v>
      </c>
      <c r="AN2527" s="51" t="n">
        <v>-0.2437804071437276</v>
      </c>
      <c r="AO2527" s="51" t="n">
        <v>0.1214754008454677</v>
      </c>
      <c r="AP2527" s="51" t="n">
        <v>49.14566374608151</v>
      </c>
      <c r="AQ2527" s="51" t="n">
        <v>24.07336291787048</v>
      </c>
      <c r="AR2527" s="51" t="n">
        <v>5.0249717582259</v>
      </c>
      <c r="AS2527" s="51" t="n">
        <v>-0.1719368948975725</v>
      </c>
      <c r="AT2527" s="51" t="n">
        <v>-0.2035743651929929</v>
      </c>
      <c r="AU2527" s="51" t="n">
        <v>380</v>
      </c>
      <c r="AV2527" s="51" t="n">
        <v>900</v>
      </c>
      <c r="AW2527" s="51" t="n">
        <v>540</v>
      </c>
      <c r="AX2527" s="51" t="n">
        <v>75</v>
      </c>
      <c r="AY2527" s="51" t="n">
        <v>84.375</v>
      </c>
      <c r="AZ2527" s="51" t="n">
        <v>40</v>
      </c>
      <c r="BA2527" s="51" t="n">
        <v>8</v>
      </c>
      <c r="BB2527" s="51" t="n">
        <v>23.90625</v>
      </c>
      <c r="BC2527" s="51" t="n">
        <v>15</v>
      </c>
      <c r="BD2527" s="51" t="n">
        <v>3.75</v>
      </c>
      <c r="BE2527" s="51" t="n">
        <v>4.6875</v>
      </c>
      <c r="BF2527" s="51" t="n">
        <v>3</v>
      </c>
      <c r="BG2527" s="51" t="n">
        <v>6</v>
      </c>
      <c r="BH2527" s="51" t="n">
        <v>14</v>
      </c>
      <c r="BI2527" s="51" t="n">
        <v>5.5</v>
      </c>
      <c r="BJ2527" s="51" t="n">
        <v>0.7</v>
      </c>
      <c r="BK2527" s="51" t="n">
        <v>0.4</v>
      </c>
      <c r="BL2527" s="51" t="n">
        <v>0.02</v>
      </c>
      <c r="BM2527" s="51" t="n">
        <v>0.3680623252871297</v>
      </c>
      <c r="BN2527" s="51" t="n">
        <v>0.6973149762220688</v>
      </c>
      <c r="BO2527" s="51" t="n">
        <v>0.2068404503676223</v>
      </c>
      <c r="BP2527" s="51" t="n">
        <v>0.3674771780237061</v>
      </c>
      <c r="BQ2527" s="51" t="n">
        <v>0.6937721212507862</v>
      </c>
      <c r="BR2527" s="51" t="n">
        <v>0.2093745069340771</v>
      </c>
      <c r="BS2527" s="51" t="n">
        <v>0.5851472634236243</v>
      </c>
      <c r="BT2527" s="51" t="n">
        <v>3.542854971282594</v>
      </c>
      <c r="BU2527" s="51" t="n">
        <v>-2.534056566454806</v>
      </c>
      <c r="BV2527" s="51" t="n">
        <v>4.394958628864061</v>
      </c>
    </row>
    <row r="2528">
      <c r="A2528" s="49" t="n">
        <v>44.48</v>
      </c>
      <c r="B2528" s="50" t="inlineStr">
        <is>
          <t>release_approach</t>
        </is>
      </c>
      <c r="C2528" s="50" t="inlineStr">
        <is>
          <t>effort</t>
        </is>
      </c>
      <c r="D2528" s="49" t="n">
        <v>0</v>
      </c>
      <c r="E2528" s="49" t="n">
        <v>-1.917477</v>
      </c>
      <c r="F2528" s="49" t="n">
        <v>-2.386708</v>
      </c>
      <c r="G2528" s="49" t="n">
        <v>-0.971846</v>
      </c>
      <c r="H2528" s="49" t="n">
        <v>-1.428074</v>
      </c>
      <c r="I2528" s="49" t="n">
        <v>-4.713392</v>
      </c>
      <c r="J2528" s="49" t="n">
        <v>1.15695</v>
      </c>
      <c r="K2528" s="49" t="n">
        <v>-1.918289018043355</v>
      </c>
      <c r="L2528" s="49" t="n">
        <v>-2.379744196137467</v>
      </c>
      <c r="M2528" s="49" t="n">
        <v>-0.9730330141208876</v>
      </c>
      <c r="N2528" s="49" t="n">
        <v>-1.454801023760909</v>
      </c>
      <c r="O2528" s="49" t="n">
        <v>-4.713479780813091</v>
      </c>
      <c r="P2528" s="49" t="n">
        <v>1.162297563229262</v>
      </c>
      <c r="Q2528" s="49" t="n">
        <v>0.0008120180433550672</v>
      </c>
      <c r="R2528" s="49" t="n">
        <v>-0.006963803862533258</v>
      </c>
      <c r="S2528" s="49" t="n">
        <v>0.001187014120887619</v>
      </c>
      <c r="T2528" s="49" t="n">
        <v>0.02672702376090941</v>
      </c>
      <c r="U2528" s="49" t="n">
        <v>8.778081309124275e-05</v>
      </c>
      <c r="V2528" s="49" t="n">
        <v>-0.005347563229261665</v>
      </c>
      <c r="W2528" s="49" t="n">
        <v>0</v>
      </c>
      <c r="X2528" s="49" t="n">
        <v>0</v>
      </c>
      <c r="Y2528" s="49" t="n">
        <v>0</v>
      </c>
      <c r="Z2528" s="49" t="n">
        <v>0</v>
      </c>
      <c r="AA2528" s="49" t="n">
        <v>0</v>
      </c>
      <c r="AB2528" s="49" t="n">
        <v>0</v>
      </c>
      <c r="AC2528" s="49" t="n">
        <v>0.002733660643408348</v>
      </c>
      <c r="AD2528" s="49" t="n">
        <v>-3.866489712928264e-05</v>
      </c>
      <c r="AE2528" s="49" t="n">
        <v>2.770622743085253e-05</v>
      </c>
      <c r="AF2528" s="49" t="n">
        <v>-0.001133982662227053</v>
      </c>
      <c r="AG2528" s="49" t="n">
        <v>-0.008140107266490207</v>
      </c>
      <c r="AH2528" s="49" t="n">
        <v>0.004262308516690475</v>
      </c>
      <c r="AI2528" s="49" t="n">
        <v>0.1013398550019734</v>
      </c>
      <c r="AJ2528" s="49" t="n">
        <v>-2.398281846907326</v>
      </c>
      <c r="AK2528" s="49" t="n">
        <v>3.120877827816293</v>
      </c>
      <c r="AL2528" s="49" t="n">
        <v>2.814521459611079</v>
      </c>
      <c r="AM2528" s="49" t="n">
        <v>-0.1570712990225653</v>
      </c>
      <c r="AN2528" s="49" t="n">
        <v>-0.2456562518330964</v>
      </c>
      <c r="AO2528" s="49" t="n">
        <v>0.1106861877552912</v>
      </c>
      <c r="AP2528" s="49" t="n">
        <v>49.14437173317838</v>
      </c>
      <c r="AQ2528" s="49" t="n">
        <v>24.07337952092889</v>
      </c>
      <c r="AR2528" s="49" t="n">
        <v>5.026867482439008</v>
      </c>
      <c r="AS2528" s="49" t="n">
        <v>-0.1646742628921903</v>
      </c>
      <c r="AT2528" s="49" t="n">
        <v>-0.2050939899307059</v>
      </c>
      <c r="AU2528" s="49" t="n">
        <v>380</v>
      </c>
      <c r="AV2528" s="49" t="n">
        <v>900</v>
      </c>
      <c r="AW2528" s="49" t="n">
        <v>540</v>
      </c>
      <c r="AX2528" s="49" t="n">
        <v>75</v>
      </c>
      <c r="AY2528" s="49" t="n">
        <v>84.375</v>
      </c>
      <c r="AZ2528" s="49" t="n">
        <v>40</v>
      </c>
      <c r="BA2528" s="49" t="n">
        <v>8</v>
      </c>
      <c r="BB2528" s="49" t="n">
        <v>23.90625</v>
      </c>
      <c r="BC2528" s="49" t="n">
        <v>15</v>
      </c>
      <c r="BD2528" s="49" t="n">
        <v>3.75</v>
      </c>
      <c r="BE2528" s="49" t="n">
        <v>4.6875</v>
      </c>
      <c r="BF2528" s="49" t="n">
        <v>3</v>
      </c>
      <c r="BG2528" s="49" t="n">
        <v>6</v>
      </c>
      <c r="BH2528" s="49" t="n">
        <v>14</v>
      </c>
      <c r="BI2528" s="49" t="n">
        <v>5.5</v>
      </c>
      <c r="BJ2528" s="49" t="n">
        <v>0.7</v>
      </c>
      <c r="BK2528" s="49" t="n">
        <v>0.4</v>
      </c>
      <c r="BL2528" s="49" t="n">
        <v>0.02</v>
      </c>
      <c r="BM2528" s="49" t="n">
        <v>0.3680623252871297</v>
      </c>
      <c r="BN2528" s="49" t="n">
        <v>0.6973149762220688</v>
      </c>
      <c r="BO2528" s="49" t="n">
        <v>0.2068404503676223</v>
      </c>
      <c r="BP2528" s="49" t="n">
        <v>0.3674638278573208</v>
      </c>
      <c r="BQ2528" s="49" t="n">
        <v>0.693779193524613</v>
      </c>
      <c r="BR2528" s="49" t="n">
        <v>0.2093733321725023</v>
      </c>
      <c r="BS2528" s="49" t="n">
        <v>0.5984974298088863</v>
      </c>
      <c r="BT2528" s="49" t="n">
        <v>3.535782697455803</v>
      </c>
      <c r="BU2528" s="49" t="n">
        <v>-2.53288180488001</v>
      </c>
      <c r="BV2528" s="49" t="n">
        <v>4.390381383730563</v>
      </c>
    </row>
    <row r="2529">
      <c r="A2529" s="51" t="n">
        <v>44.49</v>
      </c>
      <c r="B2529" t="inlineStr">
        <is>
          <t>release_approach</t>
        </is>
      </c>
      <c r="C2529" t="inlineStr">
        <is>
          <t>effort</t>
        </is>
      </c>
      <c r="D2529" s="51" t="n">
        <v>0</v>
      </c>
      <c r="E2529" s="51" t="n">
        <v>-1.917477</v>
      </c>
      <c r="F2529" s="51" t="n">
        <v>-2.386708</v>
      </c>
      <c r="G2529" s="51" t="n">
        <v>-0.971846</v>
      </c>
      <c r="H2529" s="51" t="n">
        <v>-1.428074</v>
      </c>
      <c r="I2529" s="51" t="n">
        <v>-4.713392</v>
      </c>
      <c r="J2529" s="51" t="n">
        <v>1.15695</v>
      </c>
      <c r="K2529" s="51" t="n">
        <v>-1.918263309239179</v>
      </c>
      <c r="L2529" s="51" t="n">
        <v>-2.379744563156242</v>
      </c>
      <c r="M2529" s="51" t="n">
        <v>-0.9730327552947415</v>
      </c>
      <c r="N2529" s="51" t="n">
        <v>-1.454811660925003</v>
      </c>
      <c r="O2529" s="51" t="n">
        <v>-4.713556275506488</v>
      </c>
      <c r="P2529" s="51" t="n">
        <v>1.162338065560462</v>
      </c>
      <c r="Q2529" s="51" t="n">
        <v>0.000786309239178884</v>
      </c>
      <c r="R2529" s="51" t="n">
        <v>-0.00696343684375833</v>
      </c>
      <c r="S2529" s="51" t="n">
        <v>0.001186755294741548</v>
      </c>
      <c r="T2529" s="51" t="n">
        <v>0.02673766092500252</v>
      </c>
      <c r="U2529" s="51" t="n">
        <v>0.0001642755064885648</v>
      </c>
      <c r="V2529" s="51" t="n">
        <v>-0.005388065560461675</v>
      </c>
      <c r="W2529" s="51" t="n">
        <v>0</v>
      </c>
      <c r="X2529" s="51" t="n">
        <v>0</v>
      </c>
      <c r="Y2529" s="51" t="n">
        <v>0</v>
      </c>
      <c r="Z2529" s="51" t="n">
        <v>0</v>
      </c>
      <c r="AA2529" s="51" t="n">
        <v>0</v>
      </c>
      <c r="AB2529" s="51" t="n">
        <v>0</v>
      </c>
      <c r="AC2529" s="51" t="n">
        <v>0.002437479010423677</v>
      </c>
      <c r="AD2529" s="51" t="n">
        <v>-3.523001255900746e-05</v>
      </c>
      <c r="AE2529" s="51" t="n">
        <v>2.371681128734635e-05</v>
      </c>
      <c r="AF2529" s="51" t="n">
        <v>-0.001001487629123318</v>
      </c>
      <c r="AG2529" s="51" t="n">
        <v>-0.00723877064959451</v>
      </c>
      <c r="AH2529" s="51" t="n">
        <v>0.003936995560928261</v>
      </c>
      <c r="AI2529" s="51" t="n">
        <v>0.09341050395206607</v>
      </c>
      <c r="AJ2529" s="51" t="n">
        <v>-2.399664315014336</v>
      </c>
      <c r="AK2529" s="51" t="n">
        <v>3.120938016780415</v>
      </c>
      <c r="AL2529" s="51" t="n">
        <v>2.816229162679577</v>
      </c>
      <c r="AM2529" s="51" t="n">
        <v>-0.1509698934995579</v>
      </c>
      <c r="AN2529" s="51" t="n">
        <v>-0.2474314807887954</v>
      </c>
      <c r="AO2529" s="51" t="n">
        <v>0.1011391634936558</v>
      </c>
      <c r="AP2529" s="51" t="n">
        <v>49.14304534697349</v>
      </c>
      <c r="AQ2529" s="51" t="n">
        <v>24.07341098405662</v>
      </c>
      <c r="AR2529" s="51" t="n">
        <v>5.028678127663568</v>
      </c>
      <c r="AS2529" s="51" t="n">
        <v>-0.1579051443498833</v>
      </c>
      <c r="AT2529" s="51" t="n">
        <v>-0.2065149246638244</v>
      </c>
      <c r="AU2529" s="51" t="n">
        <v>380</v>
      </c>
      <c r="AV2529" s="51" t="n">
        <v>900</v>
      </c>
      <c r="AW2529" s="51" t="n">
        <v>540</v>
      </c>
      <c r="AX2529" s="51" t="n">
        <v>75</v>
      </c>
      <c r="AY2529" s="51" t="n">
        <v>84.375</v>
      </c>
      <c r="AZ2529" s="51" t="n">
        <v>40</v>
      </c>
      <c r="BA2529" s="51" t="n">
        <v>8</v>
      </c>
      <c r="BB2529" s="51" t="n">
        <v>23.90625</v>
      </c>
      <c r="BC2529" s="51" t="n">
        <v>15</v>
      </c>
      <c r="BD2529" s="51" t="n">
        <v>3.75</v>
      </c>
      <c r="BE2529" s="51" t="n">
        <v>4.6875</v>
      </c>
      <c r="BF2529" s="51" t="n">
        <v>3</v>
      </c>
      <c r="BG2529" s="51" t="n">
        <v>6</v>
      </c>
      <c r="BH2529" s="51" t="n">
        <v>14</v>
      </c>
      <c r="BI2529" s="51" t="n">
        <v>5.5</v>
      </c>
      <c r="BJ2529" s="51" t="n">
        <v>0.7</v>
      </c>
      <c r="BK2529" s="51" t="n">
        <v>0.4</v>
      </c>
      <c r="BL2529" s="51" t="n">
        <v>0.02</v>
      </c>
      <c r="BM2529" s="51" t="n">
        <v>0.3680623252871297</v>
      </c>
      <c r="BN2529" s="51" t="n">
        <v>0.6973149762220688</v>
      </c>
      <c r="BO2529" s="51" t="n">
        <v>0.2068404503676223</v>
      </c>
      <c r="BP2529" s="51" t="n">
        <v>0.3674516119564218</v>
      </c>
      <c r="BQ2529" s="51" t="n">
        <v>0.6937856715047542</v>
      </c>
      <c r="BR2529" s="51" t="n">
        <v>0.2093722565035729</v>
      </c>
      <c r="BS2529" s="51" t="n">
        <v>0.610713330707946</v>
      </c>
      <c r="BT2529" s="51" t="n">
        <v>3.529304717314607</v>
      </c>
      <c r="BU2529" s="51" t="n">
        <v>-2.531806135950665</v>
      </c>
      <c r="BV2529" s="51" t="n">
        <v>4.386229003369634</v>
      </c>
    </row>
    <row r="2530">
      <c r="A2530" s="49" t="n">
        <v>44.5</v>
      </c>
      <c r="B2530" s="50" t="inlineStr">
        <is>
          <t>release_approach</t>
        </is>
      </c>
      <c r="C2530" s="50" t="inlineStr">
        <is>
          <t>effort</t>
        </is>
      </c>
      <c r="D2530" s="49" t="n">
        <v>0</v>
      </c>
      <c r="E2530" s="49" t="n">
        <v>-1.917477</v>
      </c>
      <c r="F2530" s="49" t="n">
        <v>-2.386708</v>
      </c>
      <c r="G2530" s="49" t="n">
        <v>-0.971846</v>
      </c>
      <c r="H2530" s="49" t="n">
        <v>-1.428074</v>
      </c>
      <c r="I2530" s="49" t="n">
        <v>-4.713392</v>
      </c>
      <c r="J2530" s="49" t="n">
        <v>1.15695</v>
      </c>
      <c r="K2530" s="49" t="n">
        <v>-1.918241145085188</v>
      </c>
      <c r="L2530" s="49" t="n">
        <v>-2.379744882795242</v>
      </c>
      <c r="M2530" s="49" t="n">
        <v>-0.9730325491677347</v>
      </c>
      <c r="N2530" s="49" t="n">
        <v>-1.45482073301245</v>
      </c>
      <c r="O2530" s="49" t="n">
        <v>-4.713622045516463</v>
      </c>
      <c r="P2530" s="49" t="n">
        <v>1.162374235688041</v>
      </c>
      <c r="Q2530" s="49" t="n">
        <v>0.0007641450851878506</v>
      </c>
      <c r="R2530" s="49" t="n">
        <v>-0.006963117204758174</v>
      </c>
      <c r="S2530" s="49" t="n">
        <v>0.001186549167734752</v>
      </c>
      <c r="T2530" s="49" t="n">
        <v>0.02674673301245001</v>
      </c>
      <c r="U2530" s="49" t="n">
        <v>0.0002300455164636617</v>
      </c>
      <c r="V2530" s="49" t="n">
        <v>-0.005424235688040957</v>
      </c>
      <c r="W2530" s="49" t="n">
        <v>0</v>
      </c>
      <c r="X2530" s="49" t="n">
        <v>0</v>
      </c>
      <c r="Y2530" s="49" t="n">
        <v>0</v>
      </c>
      <c r="Z2530" s="49" t="n">
        <v>0</v>
      </c>
      <c r="AA2530" s="49" t="n">
        <v>0</v>
      </c>
      <c r="AB2530" s="49" t="n">
        <v>0</v>
      </c>
      <c r="AC2530" s="49" t="n">
        <v>0.002035369373727555</v>
      </c>
      <c r="AD2530" s="49" t="n">
        <v>-2.943421331018598e-05</v>
      </c>
      <c r="AE2530" s="49" t="n">
        <v>1.71837151550884e-05</v>
      </c>
      <c r="AF2530" s="49" t="n">
        <v>-0.0008241780785021857</v>
      </c>
      <c r="AG2530" s="49" t="n">
        <v>-0.006024363470914045</v>
      </c>
      <c r="AH2530" s="49" t="n">
        <v>0.003429942720083803</v>
      </c>
      <c r="AI2530" s="49" t="n">
        <v>0.08746191486246518</v>
      </c>
      <c r="AJ2530" s="49" t="n">
        <v>-2.401122401310441</v>
      </c>
      <c r="AK2530" s="49" t="n">
        <v>3.121040622600633</v>
      </c>
      <c r="AL2530" s="49" t="n">
        <v>2.817788455040671</v>
      </c>
      <c r="AM2530" s="49" t="n">
        <v>-0.1458955283957971</v>
      </c>
      <c r="AN2530" s="49" t="n">
        <v>-0.249030871905791</v>
      </c>
      <c r="AO2530" s="49" t="n">
        <v>0.09325024417845684</v>
      </c>
      <c r="AP2530" s="49" t="n">
        <v>49.14166236968725</v>
      </c>
      <c r="AQ2530" s="49" t="n">
        <v>24.07347202430656</v>
      </c>
      <c r="AR2530" s="49" t="n">
        <v>5.030367094680782</v>
      </c>
      <c r="AS2530" s="49" t="n">
        <v>-0.151929863444572</v>
      </c>
      <c r="AT2530" s="49" t="n">
        <v>-0.2077775297805146</v>
      </c>
      <c r="AU2530" s="49" t="n">
        <v>380</v>
      </c>
      <c r="AV2530" s="49" t="n">
        <v>900</v>
      </c>
      <c r="AW2530" s="49" t="n">
        <v>540</v>
      </c>
      <c r="AX2530" s="49" t="n">
        <v>75</v>
      </c>
      <c r="AY2530" s="49" t="n">
        <v>84.375</v>
      </c>
      <c r="AZ2530" s="49" t="n">
        <v>40</v>
      </c>
      <c r="BA2530" s="49" t="n">
        <v>8</v>
      </c>
      <c r="BB2530" s="49" t="n">
        <v>23.90625</v>
      </c>
      <c r="BC2530" s="49" t="n">
        <v>15</v>
      </c>
      <c r="BD2530" s="49" t="n">
        <v>3.75</v>
      </c>
      <c r="BE2530" s="49" t="n">
        <v>4.6875</v>
      </c>
      <c r="BF2530" s="49" t="n">
        <v>3</v>
      </c>
      <c r="BG2530" s="49" t="n">
        <v>6</v>
      </c>
      <c r="BH2530" s="49" t="n">
        <v>14</v>
      </c>
      <c r="BI2530" s="49" t="n">
        <v>5.5</v>
      </c>
      <c r="BJ2530" s="49" t="n">
        <v>0.7</v>
      </c>
      <c r="BK2530" s="49" t="n">
        <v>0.4</v>
      </c>
      <c r="BL2530" s="49" t="n">
        <v>0.02</v>
      </c>
      <c r="BM2530" s="49" t="n">
        <v>0.3680623252871297</v>
      </c>
      <c r="BN2530" s="49" t="n">
        <v>0.6973149762220688</v>
      </c>
      <c r="BO2530" s="49" t="n">
        <v>0.2068404503676223</v>
      </c>
      <c r="BP2530" s="49" t="n">
        <v>0.3674410686985322</v>
      </c>
      <c r="BQ2530" s="49" t="n">
        <v>0.6937912672059325</v>
      </c>
      <c r="BR2530" s="49" t="n">
        <v>0.2093713275250628</v>
      </c>
      <c r="BS2530" s="49" t="n">
        <v>0.621256588597574</v>
      </c>
      <c r="BT2530" s="49" t="n">
        <v>3.5237090161363</v>
      </c>
      <c r="BU2530" s="49" t="n">
        <v>-2.530877157440492</v>
      </c>
      <c r="BV2530" s="49" t="n">
        <v>4.382673175737636</v>
      </c>
    </row>
    <row r="2531">
      <c r="A2531" s="51" t="n">
        <v>44.51</v>
      </c>
      <c r="B2531" t="inlineStr">
        <is>
          <t>release_approach</t>
        </is>
      </c>
      <c r="C2531" t="inlineStr">
        <is>
          <t>effort</t>
        </is>
      </c>
      <c r="D2531" s="51" t="n">
        <v>0</v>
      </c>
      <c r="E2531" s="51" t="n">
        <v>-1.917477</v>
      </c>
      <c r="F2531" s="51" t="n">
        <v>-2.386708</v>
      </c>
      <c r="G2531" s="51" t="n">
        <v>-0.971846</v>
      </c>
      <c r="H2531" s="51" t="n">
        <v>-1.428074</v>
      </c>
      <c r="I2531" s="51" t="n">
        <v>-4.713392</v>
      </c>
      <c r="J2531" s="51" t="n">
        <v>1.15695</v>
      </c>
      <c r="K2531" s="51" t="n">
        <v>-1.918223471198916</v>
      </c>
      <c r="L2531" s="51" t="n">
        <v>-2.379745133175291</v>
      </c>
      <c r="M2531" s="51" t="n">
        <v>-0.9730324194945603</v>
      </c>
      <c r="N2531" s="51" t="n">
        <v>-1.454827840087962</v>
      </c>
      <c r="O2531" s="51" t="n">
        <v>-4.713674299611007</v>
      </c>
      <c r="P2531" s="51" t="n">
        <v>1.162404426213112</v>
      </c>
      <c r="Q2531" s="51" t="n">
        <v>0.0007464711989157991</v>
      </c>
      <c r="R2531" s="51" t="n">
        <v>-0.006962866824709479</v>
      </c>
      <c r="S2531" s="51" t="n">
        <v>0.001186419494560331</v>
      </c>
      <c r="T2531" s="51" t="n">
        <v>0.02675384008796233</v>
      </c>
      <c r="U2531" s="51" t="n">
        <v>0.0002822996110074527</v>
      </c>
      <c r="V2531" s="51" t="n">
        <v>-0.005454426213112429</v>
      </c>
      <c r="W2531" s="51" t="n">
        <v>0</v>
      </c>
      <c r="X2531" s="51" t="n">
        <v>0</v>
      </c>
      <c r="Y2531" s="51" t="n">
        <v>0</v>
      </c>
      <c r="Z2531" s="51" t="n">
        <v>0</v>
      </c>
      <c r="AA2531" s="51" t="n">
        <v>0</v>
      </c>
      <c r="AB2531" s="51" t="n">
        <v>0</v>
      </c>
      <c r="AC2531" s="51" t="n">
        <v>0.001548004664036312</v>
      </c>
      <c r="AD2531" s="51" t="n">
        <v>-2.158599096756166e-05</v>
      </c>
      <c r="AE2531" s="51" t="n">
        <v>8.456622270580985e-06</v>
      </c>
      <c r="AF2531" s="51" t="n">
        <v>-0.0006111151149809577</v>
      </c>
      <c r="AG2531" s="51" t="n">
        <v>-0.004559164538927663</v>
      </c>
      <c r="AH2531" s="51" t="n">
        <v>0.002768305737589821</v>
      </c>
      <c r="AI2531" s="51" t="n">
        <v>0.08372974403314629</v>
      </c>
      <c r="AJ2531" s="51" t="n">
        <v>-2.402671494729695</v>
      </c>
      <c r="AK2531" s="51" t="n">
        <v>3.121196561021495</v>
      </c>
      <c r="AL2531" s="51" t="n">
        <v>2.819175610632929</v>
      </c>
      <c r="AM2531" s="51" t="n">
        <v>-0.1420594359471933</v>
      </c>
      <c r="AN2531" s="51" t="n">
        <v>-0.2503888929553935</v>
      </c>
      <c r="AO2531" s="51" t="n">
        <v>0.08735057311377226</v>
      </c>
      <c r="AP2531" s="51" t="n">
        <v>49.14020355767023</v>
      </c>
      <c r="AQ2531" s="51" t="n">
        <v>24.07357569141549</v>
      </c>
      <c r="AR2531" s="51" t="n">
        <v>5.031904130681291</v>
      </c>
      <c r="AS2531" s="51" t="n">
        <v>-0.1470058708340248</v>
      </c>
      <c r="AT2531" s="51" t="n">
        <v>-0.2088307081740046</v>
      </c>
      <c r="AU2531" s="51" t="n">
        <v>380</v>
      </c>
      <c r="AV2531" s="51" t="n">
        <v>900</v>
      </c>
      <c r="AW2531" s="51" t="n">
        <v>540</v>
      </c>
      <c r="AX2531" s="51" t="n">
        <v>75</v>
      </c>
      <c r="AY2531" s="51" t="n">
        <v>84.375</v>
      </c>
      <c r="AZ2531" s="51" t="n">
        <v>40</v>
      </c>
      <c r="BA2531" s="51" t="n">
        <v>8</v>
      </c>
      <c r="BB2531" s="51" t="n">
        <v>23.90625</v>
      </c>
      <c r="BC2531" s="51" t="n">
        <v>15</v>
      </c>
      <c r="BD2531" s="51" t="n">
        <v>3.75</v>
      </c>
      <c r="BE2531" s="51" t="n">
        <v>4.6875</v>
      </c>
      <c r="BF2531" s="51" t="n">
        <v>3</v>
      </c>
      <c r="BG2531" s="51" t="n">
        <v>6</v>
      </c>
      <c r="BH2531" s="51" t="n">
        <v>14</v>
      </c>
      <c r="BI2531" s="51" t="n">
        <v>5.5</v>
      </c>
      <c r="BJ2531" s="51" t="n">
        <v>0.7</v>
      </c>
      <c r="BK2531" s="51" t="n">
        <v>0.4</v>
      </c>
      <c r="BL2531" s="51" t="n">
        <v>0.02</v>
      </c>
      <c r="BM2531" s="51" t="n">
        <v>0.3680623252871297</v>
      </c>
      <c r="BN2531" s="51" t="n">
        <v>0.6973149762220688</v>
      </c>
      <c r="BO2531" s="51" t="n">
        <v>0.2068404503676223</v>
      </c>
      <c r="BP2531" s="51" t="n">
        <v>0.3674326482593677</v>
      </c>
      <c r="BQ2531" s="51" t="n">
        <v>0.6937957392645351</v>
      </c>
      <c r="BR2531" s="51" t="n">
        <v>0.2093705851653797</v>
      </c>
      <c r="BS2531" s="51" t="n">
        <v>0.6296770277620656</v>
      </c>
      <c r="BT2531" s="51" t="n">
        <v>3.519236957533756</v>
      </c>
      <c r="BU2531" s="51" t="n">
        <v>-2.530134797757405</v>
      </c>
      <c r="BV2531" s="51" t="n">
        <v>4.379852054280557</v>
      </c>
    </row>
    <row r="2532">
      <c r="A2532" s="49" t="n">
        <v>44.53</v>
      </c>
      <c r="B2532" s="50" t="inlineStr">
        <is>
          <t>release_approach</t>
        </is>
      </c>
      <c r="C2532" s="50" t="inlineStr">
        <is>
          <t>effort</t>
        </is>
      </c>
      <c r="D2532" s="49" t="n">
        <v>0</v>
      </c>
      <c r="E2532" s="49" t="n">
        <v>-1.917477</v>
      </c>
      <c r="F2532" s="49" t="n">
        <v>-2.386708</v>
      </c>
      <c r="G2532" s="49" t="n">
        <v>-0.971846</v>
      </c>
      <c r="H2532" s="49" t="n">
        <v>-1.428074</v>
      </c>
      <c r="I2532" s="49" t="n">
        <v>-4.713392</v>
      </c>
      <c r="J2532" s="49" t="n">
        <v>1.15695</v>
      </c>
      <c r="K2532" s="49" t="n">
        <v>-1.918204221679553</v>
      </c>
      <c r="L2532" s="49" t="n">
        <v>-2.379745357570108</v>
      </c>
      <c r="M2532" s="49" t="n">
        <v>-0.9730324641279475</v>
      </c>
      <c r="N2532" s="49" t="n">
        <v>-1.454835062412253</v>
      </c>
      <c r="O2532" s="49" t="n">
        <v>-4.713730563131477</v>
      </c>
      <c r="P2532" s="49" t="n">
        <v>1.162441877937454</v>
      </c>
      <c r="Q2532" s="49" t="n">
        <v>0.0007272216795533026</v>
      </c>
      <c r="R2532" s="49" t="n">
        <v>-0.006962642429892085</v>
      </c>
      <c r="S2532" s="49" t="n">
        <v>0.00118646412794754</v>
      </c>
      <c r="T2532" s="49" t="n">
        <v>0.02676106241225273</v>
      </c>
      <c r="U2532" s="49" t="n">
        <v>0.0003385631314767323</v>
      </c>
      <c r="V2532" s="49" t="n">
        <v>-0.005491877937454204</v>
      </c>
      <c r="W2532" s="49" t="n">
        <v>0</v>
      </c>
      <c r="X2532" s="49" t="n">
        <v>0</v>
      </c>
      <c r="Y2532" s="49" t="n">
        <v>0</v>
      </c>
      <c r="Z2532" s="49" t="n">
        <v>0</v>
      </c>
      <c r="AA2532" s="49" t="n">
        <v>0</v>
      </c>
      <c r="AB2532" s="49" t="n">
        <v>0</v>
      </c>
      <c r="AC2532" s="49" t="n">
        <v>0.000416063744151604</v>
      </c>
      <c r="AD2532" s="49" t="n">
        <v>-1.427713959327014e-06</v>
      </c>
      <c r="AE2532" s="49" t="n">
        <v>-1.377359059226077e-05</v>
      </c>
      <c r="AF2532" s="49" t="n">
        <v>-0.0001205979039022309</v>
      </c>
      <c r="AG2532" s="49" t="n">
        <v>-0.001171939760569095</v>
      </c>
      <c r="AH2532" s="49" t="n">
        <v>0.001120301851496502</v>
      </c>
      <c r="AI2532" s="49" t="n">
        <v>0.08332347054657979</v>
      </c>
      <c r="AJ2532" s="49" t="n">
        <v>-2.406080783395113</v>
      </c>
      <c r="AK2532" s="49" t="n">
        <v>3.121698856755814</v>
      </c>
      <c r="AL2532" s="49" t="n">
        <v>2.821380913265964</v>
      </c>
      <c r="AM2532" s="49" t="n">
        <v>-0.1386362716091018</v>
      </c>
      <c r="AN2532" s="49" t="n">
        <v>-0.2521830771528418</v>
      </c>
      <c r="AO2532" s="49" t="n">
        <v>0.08234565394520721</v>
      </c>
      <c r="AP2532" s="49" t="n">
        <v>49.13700163702002</v>
      </c>
      <c r="AQ2532" s="49" t="n">
        <v>24.07395179827202</v>
      </c>
      <c r="AR2532" s="49" t="n">
        <v>5.034440174452922</v>
      </c>
      <c r="AS2532" s="49" t="n">
        <v>-0.1410654798396558</v>
      </c>
      <c r="AT2532" s="49" t="n">
        <v>-0.2101593546189397</v>
      </c>
      <c r="AU2532" s="49" t="n">
        <v>380</v>
      </c>
      <c r="AV2532" s="49" t="n">
        <v>900</v>
      </c>
      <c r="AW2532" s="49" t="n">
        <v>540</v>
      </c>
      <c r="AX2532" s="49" t="n">
        <v>75</v>
      </c>
      <c r="AY2532" s="49" t="n">
        <v>84.375</v>
      </c>
      <c r="AZ2532" s="49" t="n">
        <v>40</v>
      </c>
      <c r="BA2532" s="49" t="n">
        <v>8</v>
      </c>
      <c r="BB2532" s="49" t="n">
        <v>23.90625</v>
      </c>
      <c r="BC2532" s="49" t="n">
        <v>15</v>
      </c>
      <c r="BD2532" s="49" t="n">
        <v>3.75</v>
      </c>
      <c r="BE2532" s="49" t="n">
        <v>4.6875</v>
      </c>
      <c r="BF2532" s="49" t="n">
        <v>3</v>
      </c>
      <c r="BG2532" s="49" t="n">
        <v>6</v>
      </c>
      <c r="BH2532" s="49" t="n">
        <v>14</v>
      </c>
      <c r="BI2532" s="49" t="n">
        <v>5.5</v>
      </c>
      <c r="BJ2532" s="49" t="n">
        <v>0.7</v>
      </c>
      <c r="BK2532" s="49" t="n">
        <v>0.4</v>
      </c>
      <c r="BL2532" s="49" t="n">
        <v>0.02</v>
      </c>
      <c r="BM2532" s="49" t="n">
        <v>0.3680623252871297</v>
      </c>
      <c r="BN2532" s="49" t="n">
        <v>0.6973149762220688</v>
      </c>
      <c r="BO2532" s="49" t="n">
        <v>0.2068404503676223</v>
      </c>
      <c r="BP2532" s="49" t="n">
        <v>0.3674234299771048</v>
      </c>
      <c r="BQ2532" s="49" t="n">
        <v>0.6938006367104159</v>
      </c>
      <c r="BR2532" s="49" t="n">
        <v>0.2093697718070423</v>
      </c>
      <c r="BS2532" s="49" t="n">
        <v>0.6388953100249783</v>
      </c>
      <c r="BT2532" s="49" t="n">
        <v>3.51433951165292</v>
      </c>
      <c r="BU2532" s="49" t="n">
        <v>-2.529321439420001</v>
      </c>
      <c r="BV2532" s="49" t="n">
        <v>4.37678379226647</v>
      </c>
    </row>
    <row r="2533">
      <c r="A2533" s="51" t="n">
        <v>44.55</v>
      </c>
      <c r="B2533" t="inlineStr">
        <is>
          <t>release_approach</t>
        </is>
      </c>
      <c r="C2533" t="inlineStr">
        <is>
          <t>effort</t>
        </is>
      </c>
      <c r="D2533" s="51" t="n">
        <v>0</v>
      </c>
      <c r="E2533" s="51" t="n">
        <v>-1.917477</v>
      </c>
      <c r="F2533" s="51" t="n">
        <v>-2.386708</v>
      </c>
      <c r="G2533" s="51" t="n">
        <v>-0.971846</v>
      </c>
      <c r="H2533" s="51" t="n">
        <v>-1.428074</v>
      </c>
      <c r="I2533" s="51" t="n">
        <v>-4.713392</v>
      </c>
      <c r="J2533" s="51" t="n">
        <v>1.15695</v>
      </c>
      <c r="K2533" s="51" t="n">
        <v>-1.918208204099867</v>
      </c>
      <c r="L2533" s="51" t="n">
        <v>-2.379745147192057</v>
      </c>
      <c r="M2533" s="51" t="n">
        <v>-0.9730329884127976</v>
      </c>
      <c r="N2533" s="51" t="n">
        <v>-1.454832265084641</v>
      </c>
      <c r="O2533" s="51" t="n">
        <v>-4.713717483403252</v>
      </c>
      <c r="P2533" s="51" t="n">
        <v>1.162444266774197</v>
      </c>
      <c r="Q2533" s="51" t="n">
        <v>0.0007312040998670444</v>
      </c>
      <c r="R2533" s="51" t="n">
        <v>-0.006962852807942621</v>
      </c>
      <c r="S2533" s="51" t="n">
        <v>0.001186988412797629</v>
      </c>
      <c r="T2533" s="51" t="n">
        <v>0.02675826508464096</v>
      </c>
      <c r="U2533" s="51" t="n">
        <v>0.0003254834032517806</v>
      </c>
      <c r="V2533" s="51" t="n">
        <v>-0.005494266774196621</v>
      </c>
      <c r="W2533" s="51" t="n">
        <v>0</v>
      </c>
      <c r="X2533" s="51" t="n">
        <v>0</v>
      </c>
      <c r="Y2533" s="51" t="n">
        <v>0</v>
      </c>
      <c r="Z2533" s="51" t="n">
        <v>0</v>
      </c>
      <c r="AA2533" s="51" t="n">
        <v>0</v>
      </c>
      <c r="AB2533" s="51" t="n">
        <v>0</v>
      </c>
      <c r="AC2533" s="51" t="n">
        <v>-0.0007463769637992693</v>
      </c>
      <c r="AD2533" s="51" t="n">
        <v>2.125888701038281e-05</v>
      </c>
      <c r="AE2533" s="51" t="n">
        <v>-3.882892368052906e-05</v>
      </c>
      <c r="AF2533" s="51" t="n">
        <v>0.0003783847574992914</v>
      </c>
      <c r="AG2533" s="51" t="n">
        <v>0.002289411606571475</v>
      </c>
      <c r="AH2533" s="51" t="n">
        <v>-0.0006927111914541151</v>
      </c>
      <c r="AI2533" s="51" t="n">
        <v>0.09192803576247868</v>
      </c>
      <c r="AJ2533" s="51" t="n">
        <v>-2.409916811356036</v>
      </c>
      <c r="AK2533" s="51" t="n">
        <v>3.122475822688228</v>
      </c>
      <c r="AL2533" s="51" t="n">
        <v>2.822828794903895</v>
      </c>
      <c r="AM2533" s="51" t="n">
        <v>-0.1410931885639491</v>
      </c>
      <c r="AN2533" s="51" t="n">
        <v>-0.2525721259840844</v>
      </c>
      <c r="AO2533" s="51" t="n">
        <v>0.08669977388028904</v>
      </c>
      <c r="AP2533" s="51" t="n">
        <v>49.13337460890567</v>
      </c>
      <c r="AQ2533" s="51" t="n">
        <v>24.07459345043702</v>
      </c>
      <c r="AR2533" s="51" t="n">
        <v>5.036208610240883</v>
      </c>
      <c r="AS2533" s="51" t="n">
        <v>-0.1409476153476464</v>
      </c>
      <c r="AT2533" s="51" t="n">
        <v>-0.2103300883627059</v>
      </c>
      <c r="AU2533" s="51" t="n">
        <v>380</v>
      </c>
      <c r="AV2533" s="51" t="n">
        <v>900</v>
      </c>
      <c r="AW2533" s="51" t="n">
        <v>540</v>
      </c>
      <c r="AX2533" s="51" t="n">
        <v>75</v>
      </c>
      <c r="AY2533" s="51" t="n">
        <v>84.375</v>
      </c>
      <c r="AZ2533" s="51" t="n">
        <v>40</v>
      </c>
      <c r="BA2533" s="51" t="n">
        <v>8</v>
      </c>
      <c r="BB2533" s="51" t="n">
        <v>23.90625</v>
      </c>
      <c r="BC2533" s="51" t="n">
        <v>15</v>
      </c>
      <c r="BD2533" s="51" t="n">
        <v>3.75</v>
      </c>
      <c r="BE2533" s="51" t="n">
        <v>4.6875</v>
      </c>
      <c r="BF2533" s="51" t="n">
        <v>3</v>
      </c>
      <c r="BG2533" s="51" t="n">
        <v>6</v>
      </c>
      <c r="BH2533" s="51" t="n">
        <v>14</v>
      </c>
      <c r="BI2533" s="51" t="n">
        <v>5.5</v>
      </c>
      <c r="BJ2533" s="51" t="n">
        <v>0.7</v>
      </c>
      <c r="BK2533" s="51" t="n">
        <v>0.4</v>
      </c>
      <c r="BL2533" s="51" t="n">
        <v>0.02</v>
      </c>
      <c r="BM2533" s="51" t="n">
        <v>0.3680623252871297</v>
      </c>
      <c r="BN2533" s="51" t="n">
        <v>0.6973149762220688</v>
      </c>
      <c r="BO2533" s="51" t="n">
        <v>0.2068404503676223</v>
      </c>
      <c r="BP2533" s="51" t="n">
        <v>0.3674252278637215</v>
      </c>
      <c r="BQ2533" s="51" t="n">
        <v>0.6937996698595662</v>
      </c>
      <c r="BR2533" s="51" t="n">
        <v>0.2093699292344188</v>
      </c>
      <c r="BS2533" s="51" t="n">
        <v>0.6370974234082283</v>
      </c>
      <c r="BT2533" s="51" t="n">
        <v>3.515306362502635</v>
      </c>
      <c r="BU2533" s="51" t="n">
        <v>-2.529478866796497</v>
      </c>
      <c r="BV2533" s="51" t="n">
        <v>4.377389094738438</v>
      </c>
    </row>
    <row r="2534">
      <c r="A2534" s="49" t="n">
        <v>44.56</v>
      </c>
      <c r="B2534" s="50" t="inlineStr">
        <is>
          <t>release_approach</t>
        </is>
      </c>
      <c r="C2534" s="50" t="inlineStr">
        <is>
          <t>effort</t>
        </is>
      </c>
      <c r="D2534" s="49" t="n">
        <v>0</v>
      </c>
      <c r="E2534" s="49" t="n">
        <v>-1.917477</v>
      </c>
      <c r="F2534" s="49" t="n">
        <v>-2.386708</v>
      </c>
      <c r="G2534" s="49" t="n">
        <v>-0.971846</v>
      </c>
      <c r="H2534" s="49" t="n">
        <v>-1.428074</v>
      </c>
      <c r="I2534" s="49" t="n">
        <v>-4.713392</v>
      </c>
      <c r="J2534" s="49" t="n">
        <v>1.15695</v>
      </c>
      <c r="K2534" s="49" t="n">
        <v>-1.918218564234159</v>
      </c>
      <c r="L2534" s="49" t="n">
        <v>-2.37974487409568</v>
      </c>
      <c r="M2534" s="49" t="n">
        <v>-0.9730334375965768</v>
      </c>
      <c r="N2534" s="49" t="n">
        <v>-1.454827281036963</v>
      </c>
      <c r="O2534" s="49" t="n">
        <v>-4.713686057613377</v>
      </c>
      <c r="P2534" s="49" t="n">
        <v>1.162432170394589</v>
      </c>
      <c r="Q2534" s="49" t="n">
        <v>0.0007415642341592754</v>
      </c>
      <c r="R2534" s="49" t="n">
        <v>-0.006963125904320133</v>
      </c>
      <c r="S2534" s="49" t="n">
        <v>0.001187437596576801</v>
      </c>
      <c r="T2534" s="49" t="n">
        <v>0.02675328103696328</v>
      </c>
      <c r="U2534" s="49" t="n">
        <v>0.0002940576133774186</v>
      </c>
      <c r="V2534" s="49" t="n">
        <v>-0.005482170394589092</v>
      </c>
      <c r="W2534" s="49" t="n">
        <v>0</v>
      </c>
      <c r="X2534" s="49" t="n">
        <v>0</v>
      </c>
      <c r="Y2534" s="49" t="n">
        <v>0</v>
      </c>
      <c r="Z2534" s="49" t="n">
        <v>0</v>
      </c>
      <c r="AA2534" s="49" t="n">
        <v>0</v>
      </c>
      <c r="AB2534" s="49" t="n">
        <v>0</v>
      </c>
      <c r="AC2534" s="49" t="n">
        <v>-0.001272851685988718</v>
      </c>
      <c r="AD2534" s="49" t="n">
        <v>3.219124167254525e-05</v>
      </c>
      <c r="AE2534" s="49" t="n">
        <v>-5.100621771316448e-05</v>
      </c>
      <c r="AF2534" s="49" t="n">
        <v>0.0006026377285389753</v>
      </c>
      <c r="AG2534" s="49" t="n">
        <v>0.003850929996703212</v>
      </c>
      <c r="AH2534" s="49" t="n">
        <v>-0.001557020764611339</v>
      </c>
      <c r="AI2534" s="49" t="n">
        <v>0.09908306026539591</v>
      </c>
      <c r="AJ2534" s="49" t="n">
        <v>-2.411980273347568</v>
      </c>
      <c r="AK2534" s="49" t="n">
        <v>3.122963472685647</v>
      </c>
      <c r="AL2534" s="49" t="n">
        <v>2.823301262287228</v>
      </c>
      <c r="AM2534" s="49" t="n">
        <v>-0.144355562990024</v>
      </c>
      <c r="AN2534" s="49" t="n">
        <v>-0.2522354497201578</v>
      </c>
      <c r="AO2534" s="49" t="n">
        <v>0.09209892431568822</v>
      </c>
      <c r="AP2534" s="49" t="n">
        <v>49.13140384704125</v>
      </c>
      <c r="AQ2534" s="49" t="n">
        <v>24.07501762396769</v>
      </c>
      <c r="AR2534" s="49" t="n">
        <v>5.036819301030845</v>
      </c>
      <c r="AS2534" s="49" t="n">
        <v>-0.143047528387589</v>
      </c>
      <c r="AT2534" s="49" t="n">
        <v>-0.2099864329893081</v>
      </c>
      <c r="AU2534" s="49" t="n">
        <v>380</v>
      </c>
      <c r="AV2534" s="49" t="n">
        <v>900</v>
      </c>
      <c r="AW2534" s="49" t="n">
        <v>540</v>
      </c>
      <c r="AX2534" s="49" t="n">
        <v>75</v>
      </c>
      <c r="AY2534" s="49" t="n">
        <v>84.375</v>
      </c>
      <c r="AZ2534" s="49" t="n">
        <v>40</v>
      </c>
      <c r="BA2534" s="49" t="n">
        <v>8</v>
      </c>
      <c r="BB2534" s="49" t="n">
        <v>23.90625</v>
      </c>
      <c r="BC2534" s="49" t="n">
        <v>15</v>
      </c>
      <c r="BD2534" s="49" t="n">
        <v>3.75</v>
      </c>
      <c r="BE2534" s="49" t="n">
        <v>4.6875</v>
      </c>
      <c r="BF2534" s="49" t="n">
        <v>3</v>
      </c>
      <c r="BG2534" s="49" t="n">
        <v>6</v>
      </c>
      <c r="BH2534" s="49" t="n">
        <v>14</v>
      </c>
      <c r="BI2534" s="49" t="n">
        <v>5.5</v>
      </c>
      <c r="BJ2534" s="49" t="n">
        <v>0.7</v>
      </c>
      <c r="BK2534" s="49" t="n">
        <v>0.4</v>
      </c>
      <c r="BL2534" s="49" t="n">
        <v>0.02</v>
      </c>
      <c r="BM2534" s="49" t="n">
        <v>0.3680623252871297</v>
      </c>
      <c r="BN2534" s="49" t="n">
        <v>0.6973149762220688</v>
      </c>
      <c r="BO2534" s="49" t="n">
        <v>0.2068404503676223</v>
      </c>
      <c r="BP2534" s="49" t="n">
        <v>0.3674301004144415</v>
      </c>
      <c r="BQ2534" s="49" t="n">
        <v>0.6937970656356119</v>
      </c>
      <c r="BR2534" s="49" t="n">
        <v>0.209370357690868</v>
      </c>
      <c r="BS2534" s="49" t="n">
        <v>0.632224872688214</v>
      </c>
      <c r="BT2534" s="49" t="n">
        <v>3.517910586456896</v>
      </c>
      <c r="BU2534" s="49" t="n">
        <v>-2.529907323245761</v>
      </c>
      <c r="BV2534" s="49" t="n">
        <v>4.37902206527481</v>
      </c>
    </row>
    <row r="2535">
      <c r="A2535" s="51" t="n">
        <v>44.57</v>
      </c>
      <c r="B2535" t="inlineStr">
        <is>
          <t>release_approach</t>
        </is>
      </c>
      <c r="C2535" t="inlineStr">
        <is>
          <t>effort</t>
        </is>
      </c>
      <c r="D2535" s="51" t="n">
        <v>0</v>
      </c>
      <c r="E2535" s="51" t="n">
        <v>-1.917477</v>
      </c>
      <c r="F2535" s="51" t="n">
        <v>-2.386708</v>
      </c>
      <c r="G2535" s="51" t="n">
        <v>-0.971846</v>
      </c>
      <c r="H2535" s="51" t="n">
        <v>-1.428074</v>
      </c>
      <c r="I2535" s="51" t="n">
        <v>-4.713392</v>
      </c>
      <c r="J2535" s="51" t="n">
        <v>1.15695</v>
      </c>
      <c r="K2535" s="51" t="n">
        <v>-1.918233815766424</v>
      </c>
      <c r="L2535" s="51" t="n">
        <v>-2.37974449710777</v>
      </c>
      <c r="M2535" s="51" t="n">
        <v>-0.9730340040893317</v>
      </c>
      <c r="N2535" s="51" t="n">
        <v>-1.454820214871048</v>
      </c>
      <c r="O2535" s="51" t="n">
        <v>-4.713640137997935</v>
      </c>
      <c r="P2535" s="51" t="n">
        <v>1.162411945490457</v>
      </c>
      <c r="Q2535" s="51" t="n">
        <v>0.0007568157664237241</v>
      </c>
      <c r="R2535" s="51" t="n">
        <v>-0.006963502892230355</v>
      </c>
      <c r="S2535" s="51" t="n">
        <v>0.001188004089331729</v>
      </c>
      <c r="T2535" s="51" t="n">
        <v>0.02674621487104778</v>
      </c>
      <c r="U2535" s="51" t="n">
        <v>0.000248137997934883</v>
      </c>
      <c r="V2535" s="51" t="n">
        <v>-0.005461945490456976</v>
      </c>
      <c r="W2535" s="51" t="n">
        <v>0</v>
      </c>
      <c r="X2535" s="51" t="n">
        <v>0</v>
      </c>
      <c r="Y2535" s="51" t="n">
        <v>0</v>
      </c>
      <c r="Z2535" s="51" t="n">
        <v>0</v>
      </c>
      <c r="AA2535" s="51" t="n">
        <v>0</v>
      </c>
      <c r="AB2535" s="51" t="n">
        <v>0</v>
      </c>
      <c r="AC2535" s="51" t="n">
        <v>-0.001731404495175105</v>
      </c>
      <c r="AD2535" s="51" t="n">
        <v>4.216541578247338e-05</v>
      </c>
      <c r="AE2535" s="51" t="n">
        <v>-6.222178744242496e-05</v>
      </c>
      <c r="AF2535" s="51" t="n">
        <v>0.0007966786625376136</v>
      </c>
      <c r="AG2535" s="51" t="n">
        <v>0.005206538553636573</v>
      </c>
      <c r="AH2535" s="51" t="n">
        <v>-0.002341118378739016</v>
      </c>
      <c r="AI2535" s="51" t="n">
        <v>0.1076905046423186</v>
      </c>
      <c r="AJ2535" s="51" t="n">
        <v>-2.414123913314481</v>
      </c>
      <c r="AK2535" s="51" t="n">
        <v>3.123509265020219</v>
      </c>
      <c r="AL2535" s="51" t="n">
        <v>2.823638454247431</v>
      </c>
      <c r="AM2535" s="51" t="n">
        <v>-0.148760642497108</v>
      </c>
      <c r="AN2535" s="51" t="n">
        <v>-0.2515746299673043</v>
      </c>
      <c r="AO2535" s="51" t="n">
        <v>0.09929967951753071</v>
      </c>
      <c r="AP2535" s="51" t="n">
        <v>49.12933935941507</v>
      </c>
      <c r="AQ2535" s="51" t="n">
        <v>24.07550652517686</v>
      </c>
      <c r="AR2535" s="51" t="n">
        <v>5.037271780674136</v>
      </c>
      <c r="AS2535" s="51" t="n">
        <v>-0.1464427722219595</v>
      </c>
      <c r="AT2535" s="51" t="n">
        <v>-0.209385524276502</v>
      </c>
      <c r="AU2535" s="51" t="n">
        <v>380</v>
      </c>
      <c r="AV2535" s="51" t="n">
        <v>900</v>
      </c>
      <c r="AW2535" s="51" t="n">
        <v>540</v>
      </c>
      <c r="AX2535" s="51" t="n">
        <v>75</v>
      </c>
      <c r="AY2535" s="51" t="n">
        <v>84.375</v>
      </c>
      <c r="AZ2535" s="51" t="n">
        <v>40</v>
      </c>
      <c r="BA2535" s="51" t="n">
        <v>8</v>
      </c>
      <c r="BB2535" s="51" t="n">
        <v>23.90625</v>
      </c>
      <c r="BC2535" s="51" t="n">
        <v>15</v>
      </c>
      <c r="BD2535" s="51" t="n">
        <v>3.75</v>
      </c>
      <c r="BE2535" s="51" t="n">
        <v>4.6875</v>
      </c>
      <c r="BF2535" s="51" t="n">
        <v>3</v>
      </c>
      <c r="BG2535" s="51" t="n">
        <v>6</v>
      </c>
      <c r="BH2535" s="51" t="n">
        <v>14</v>
      </c>
      <c r="BI2535" s="51" t="n">
        <v>5.5</v>
      </c>
      <c r="BJ2535" s="51" t="n">
        <v>0.7</v>
      </c>
      <c r="BK2535" s="51" t="n">
        <v>0.4</v>
      </c>
      <c r="BL2535" s="51" t="n">
        <v>0.02</v>
      </c>
      <c r="BM2535" s="51" t="n">
        <v>0.3680623252871297</v>
      </c>
      <c r="BN2535" s="51" t="n">
        <v>0.6973149762220688</v>
      </c>
      <c r="BO2535" s="51" t="n">
        <v>0.2068404503676223</v>
      </c>
      <c r="BP2535" s="51" t="n">
        <v>0.367437298249853</v>
      </c>
      <c r="BQ2535" s="51" t="n">
        <v>0.6937932172914574</v>
      </c>
      <c r="BR2535" s="51" t="n">
        <v>0.2093709902682178</v>
      </c>
      <c r="BS2535" s="51" t="n">
        <v>0.6250270372767375</v>
      </c>
      <c r="BT2535" s="51" t="n">
        <v>3.521758930611463</v>
      </c>
      <c r="BU2535" s="51" t="n">
        <v>-2.530539900595485</v>
      </c>
      <c r="BV2535" s="51" t="n">
        <v>4.381446901558244</v>
      </c>
    </row>
    <row r="2536">
      <c r="A2536" s="49" t="n">
        <v>44.58</v>
      </c>
      <c r="B2536" s="50" t="inlineStr">
        <is>
          <t>release_approach</t>
        </is>
      </c>
      <c r="C2536" s="50" t="inlineStr">
        <is>
          <t>effort</t>
        </is>
      </c>
      <c r="D2536" s="49" t="n">
        <v>0</v>
      </c>
      <c r="E2536" s="49" t="n">
        <v>-1.917477</v>
      </c>
      <c r="F2536" s="49" t="n">
        <v>-2.386708</v>
      </c>
      <c r="G2536" s="49" t="n">
        <v>-0.971846</v>
      </c>
      <c r="H2536" s="49" t="n">
        <v>-1.428074</v>
      </c>
      <c r="I2536" s="49" t="n">
        <v>-4.713392</v>
      </c>
      <c r="J2536" s="49" t="n">
        <v>1.15695</v>
      </c>
      <c r="K2536" s="49" t="n">
        <v>-1.918253173226508</v>
      </c>
      <c r="L2536" s="49" t="n">
        <v>-2.37974402825176</v>
      </c>
      <c r="M2536" s="49" t="n">
        <v>-0.9730346758027051</v>
      </c>
      <c r="N2536" s="49" t="n">
        <v>-1.45481141240132</v>
      </c>
      <c r="O2536" s="49" t="n">
        <v>-4.713582095138779</v>
      </c>
      <c r="P2536" s="49" t="n">
        <v>1.162384594353362</v>
      </c>
      <c r="Q2536" s="49" t="n">
        <v>0.0007761732265074706</v>
      </c>
      <c r="R2536" s="49" t="n">
        <v>-0.006963971748240372</v>
      </c>
      <c r="S2536" s="49" t="n">
        <v>0.001188675802705097</v>
      </c>
      <c r="T2536" s="49" t="n">
        <v>0.02673741240131999</v>
      </c>
      <c r="U2536" s="49" t="n">
        <v>0.0001900951387794336</v>
      </c>
      <c r="V2536" s="49" t="n">
        <v>-0.005434594353361799</v>
      </c>
      <c r="W2536" s="49" t="n">
        <v>0</v>
      </c>
      <c r="X2536" s="49" t="n">
        <v>0</v>
      </c>
      <c r="Y2536" s="49" t="n">
        <v>0</v>
      </c>
      <c r="Z2536" s="49" t="n">
        <v>0</v>
      </c>
      <c r="AA2536" s="49" t="n">
        <v>0</v>
      </c>
      <c r="AB2536" s="49" t="n">
        <v>0</v>
      </c>
      <c r="AC2536" s="49" t="n">
        <v>-0.002102725755580125</v>
      </c>
      <c r="AD2536" s="49" t="n">
        <v>5.073997273567343e-05</v>
      </c>
      <c r="AE2536" s="49" t="n">
        <v>-7.198601949422873e-05</v>
      </c>
      <c r="AF2536" s="49" t="n">
        <v>0.0009523592941391053</v>
      </c>
      <c r="AG2536" s="49" t="n">
        <v>0.006299268700784398</v>
      </c>
      <c r="AH2536" s="49" t="n">
        <v>-0.003011163819994167</v>
      </c>
      <c r="AI2536" s="49" t="n">
        <v>0.117336360894693</v>
      </c>
      <c r="AJ2536" s="49" t="n">
        <v>-2.416330752016905</v>
      </c>
      <c r="AK2536" s="49" t="n">
        <v>3.124103994888528</v>
      </c>
      <c r="AL2536" s="49" t="n">
        <v>2.823871945540775</v>
      </c>
      <c r="AM2536" s="49" t="n">
        <v>-0.154086190087578</v>
      </c>
      <c r="AN2536" s="49" t="n">
        <v>-0.250630221405273</v>
      </c>
      <c r="AO2536" s="49" t="n">
        <v>0.1079440909105176</v>
      </c>
      <c r="AP2536" s="49" t="n">
        <v>49.12719482236748</v>
      </c>
      <c r="AQ2536" s="49" t="n">
        <v>24.07605341766299</v>
      </c>
      <c r="AR2536" s="49" t="n">
        <v>5.037592861338485</v>
      </c>
      <c r="AS2536" s="49" t="n">
        <v>-0.1509535598933164</v>
      </c>
      <c r="AT2536" s="49" t="n">
        <v>-0.2085632053357718</v>
      </c>
      <c r="AU2536" s="49" t="n">
        <v>380</v>
      </c>
      <c r="AV2536" s="49" t="n">
        <v>900</v>
      </c>
      <c r="AW2536" s="49" t="n">
        <v>540</v>
      </c>
      <c r="AX2536" s="49" t="n">
        <v>75</v>
      </c>
      <c r="AY2536" s="49" t="n">
        <v>84.375</v>
      </c>
      <c r="AZ2536" s="49" t="n">
        <v>40</v>
      </c>
      <c r="BA2536" s="49" t="n">
        <v>8</v>
      </c>
      <c r="BB2536" s="49" t="n">
        <v>23.90625</v>
      </c>
      <c r="BC2536" s="49" t="n">
        <v>15</v>
      </c>
      <c r="BD2536" s="49" t="n">
        <v>3.75</v>
      </c>
      <c r="BE2536" s="49" t="n">
        <v>4.6875</v>
      </c>
      <c r="BF2536" s="49" t="n">
        <v>3</v>
      </c>
      <c r="BG2536" s="49" t="n">
        <v>6</v>
      </c>
      <c r="BH2536" s="49" t="n">
        <v>14</v>
      </c>
      <c r="BI2536" s="49" t="n">
        <v>5.5</v>
      </c>
      <c r="BJ2536" s="49" t="n">
        <v>0.7</v>
      </c>
      <c r="BK2536" s="49" t="n">
        <v>0.4</v>
      </c>
      <c r="BL2536" s="49" t="n">
        <v>0.02</v>
      </c>
      <c r="BM2536" s="49" t="n">
        <v>0.3680623252871297</v>
      </c>
      <c r="BN2536" s="49" t="n">
        <v>0.6973149762220688</v>
      </c>
      <c r="BO2536" s="49" t="n">
        <v>0.2068404503676223</v>
      </c>
      <c r="BP2536" s="49" t="n">
        <v>0.3674464503384959</v>
      </c>
      <c r="BQ2536" s="49" t="n">
        <v>0.6937883207511044</v>
      </c>
      <c r="BR2536" s="49" t="n">
        <v>0.2093717938207774</v>
      </c>
      <c r="BS2536" s="49" t="n">
        <v>0.6158749486337989</v>
      </c>
      <c r="BT2536" s="49" t="n">
        <v>3.526655470964424</v>
      </c>
      <c r="BU2536" s="49" t="n">
        <v>-2.531343453155144</v>
      </c>
      <c r="BV2536" s="49" t="n">
        <v>4.384552478995934</v>
      </c>
    </row>
    <row r="2537">
      <c r="A2537" s="51" t="n">
        <v>44.59</v>
      </c>
      <c r="B2537" t="inlineStr">
        <is>
          <t>release_approach</t>
        </is>
      </c>
      <c r="C2537" t="inlineStr">
        <is>
          <t>effort</t>
        </is>
      </c>
      <c r="D2537" s="51" t="n">
        <v>0</v>
      </c>
      <c r="E2537" s="51" t="n">
        <v>-1.917477</v>
      </c>
      <c r="F2537" s="51" t="n">
        <v>-2.386708</v>
      </c>
      <c r="G2537" s="51" t="n">
        <v>-0.971846</v>
      </c>
      <c r="H2537" s="51" t="n">
        <v>-1.428074</v>
      </c>
      <c r="I2537" s="51" t="n">
        <v>-4.713392</v>
      </c>
      <c r="J2537" s="51" t="n">
        <v>1.15695</v>
      </c>
      <c r="K2537" s="51" t="n">
        <v>-1.918275682239466</v>
      </c>
      <c r="L2537" s="51" t="n">
        <v>-2.37974348350391</v>
      </c>
      <c r="M2537" s="51" t="n">
        <v>-0.9730354360929906</v>
      </c>
      <c r="N2537" s="51" t="n">
        <v>-1.454801290631641</v>
      </c>
      <c r="O2537" s="51" t="n">
        <v>-4.713514797160888</v>
      </c>
      <c r="P2537" s="51" t="n">
        <v>1.162351420665409</v>
      </c>
      <c r="Q2537" s="51" t="n">
        <v>0.0007986822394663307</v>
      </c>
      <c r="R2537" s="51" t="n">
        <v>-0.006964516496089868</v>
      </c>
      <c r="S2537" s="51" t="n">
        <v>0.001189436092990603</v>
      </c>
      <c r="T2537" s="51" t="n">
        <v>0.02672729063164092</v>
      </c>
      <c r="U2537" s="51" t="n">
        <v>0.0001227971608885881</v>
      </c>
      <c r="V2537" s="51" t="n">
        <v>-0.005401420665409384</v>
      </c>
      <c r="W2537" s="51" t="n">
        <v>0</v>
      </c>
      <c r="X2537" s="51" t="n">
        <v>0</v>
      </c>
      <c r="Y2537" s="51" t="n">
        <v>0</v>
      </c>
      <c r="Z2537" s="51" t="n">
        <v>0</v>
      </c>
      <c r="AA2537" s="51" t="n">
        <v>0</v>
      </c>
      <c r="AB2537" s="51" t="n">
        <v>0</v>
      </c>
      <c r="AC2537" s="51" t="n">
        <v>-0.002371905532764582</v>
      </c>
      <c r="AD2537" s="51" t="n">
        <v>5.755588163863573e-05</v>
      </c>
      <c r="AE2537" s="51" t="n">
        <v>-7.988081764079627e-05</v>
      </c>
      <c r="AF2537" s="51" t="n">
        <v>0.001063464330491086</v>
      </c>
      <c r="AG2537" s="51" t="n">
        <v>0.007085383605205395</v>
      </c>
      <c r="AH2537" s="51" t="n">
        <v>-0.003539265819349977</v>
      </c>
      <c r="AI2537" s="51" t="n">
        <v>0.1275687590613239</v>
      </c>
      <c r="AJ2537" s="51" t="n">
        <v>-2.418581402530938</v>
      </c>
      <c r="AK2537" s="51" t="n">
        <v>3.124736388446456</v>
      </c>
      <c r="AL2537" s="51" t="n">
        <v>2.824037312688084</v>
      </c>
      <c r="AM2537" s="51" t="n">
        <v>-0.1600731468169698</v>
      </c>
      <c r="AN2537" s="51" t="n">
        <v>-0.2494547544671516</v>
      </c>
      <c r="AO2537" s="51" t="n">
        <v>0.1176166679384978</v>
      </c>
      <c r="AP2537" s="51" t="n">
        <v>49.1249872534837</v>
      </c>
      <c r="AQ2537" s="51" t="n">
        <v>24.07664905681873</v>
      </c>
      <c r="AR2537" s="51" t="n">
        <v>5.037814727574321</v>
      </c>
      <c r="AS2537" s="51" t="n">
        <v>-0.1563534596196163</v>
      </c>
      <c r="AT2537" s="51" t="n">
        <v>-0.2075645748055988</v>
      </c>
      <c r="AU2537" s="51" t="n">
        <v>380</v>
      </c>
      <c r="AV2537" s="51" t="n">
        <v>900</v>
      </c>
      <c r="AW2537" s="51" t="n">
        <v>540</v>
      </c>
      <c r="AX2537" s="51" t="n">
        <v>75</v>
      </c>
      <c r="AY2537" s="51" t="n">
        <v>84.375</v>
      </c>
      <c r="AZ2537" s="51" t="n">
        <v>40</v>
      </c>
      <c r="BA2537" s="51" t="n">
        <v>8</v>
      </c>
      <c r="BB2537" s="51" t="n">
        <v>23.90625</v>
      </c>
      <c r="BC2537" s="51" t="n">
        <v>15</v>
      </c>
      <c r="BD2537" s="51" t="n">
        <v>3.75</v>
      </c>
      <c r="BE2537" s="51" t="n">
        <v>4.6875</v>
      </c>
      <c r="BF2537" s="51" t="n">
        <v>3</v>
      </c>
      <c r="BG2537" s="51" t="n">
        <v>6</v>
      </c>
      <c r="BH2537" s="51" t="n">
        <v>14</v>
      </c>
      <c r="BI2537" s="51" t="n">
        <v>5.5</v>
      </c>
      <c r="BJ2537" s="51" t="n">
        <v>0.7</v>
      </c>
      <c r="BK2537" s="51" t="n">
        <v>0.4</v>
      </c>
      <c r="BL2537" s="51" t="n">
        <v>0.02</v>
      </c>
      <c r="BM2537" s="51" t="n">
        <v>0.3680623252871297</v>
      </c>
      <c r="BN2537" s="51" t="n">
        <v>0.6973149762220688</v>
      </c>
      <c r="BO2537" s="51" t="n">
        <v>0.2068404503676223</v>
      </c>
      <c r="BP2537" s="51" t="n">
        <v>0.3674571051938644</v>
      </c>
      <c r="BQ2537" s="51" t="n">
        <v>0.6937826151666981</v>
      </c>
      <c r="BR2537" s="51" t="n">
        <v>0.2093727281616816</v>
      </c>
      <c r="BS2537" s="51" t="n">
        <v>0.6052200932653573</v>
      </c>
      <c r="BT2537" s="51" t="n">
        <v>3.532361055370692</v>
      </c>
      <c r="BU2537" s="51" t="n">
        <v>-2.532277794059345</v>
      </c>
      <c r="BV2537" s="51" t="n">
        <v>4.388199723471772</v>
      </c>
    </row>
    <row r="2538">
      <c r="A2538" s="49" t="n">
        <v>44.61</v>
      </c>
      <c r="B2538" s="50" t="inlineStr">
        <is>
          <t>release_approach</t>
        </is>
      </c>
      <c r="C2538" s="50" t="inlineStr">
        <is>
          <t>effort</t>
        </is>
      </c>
      <c r="D2538" s="49" t="n">
        <v>0</v>
      </c>
      <c r="E2538" s="49" t="n">
        <v>-1.917477</v>
      </c>
      <c r="F2538" s="49" t="n">
        <v>-2.386708</v>
      </c>
      <c r="G2538" s="49" t="n">
        <v>-0.971846</v>
      </c>
      <c r="H2538" s="49" t="n">
        <v>-1.428074</v>
      </c>
      <c r="I2538" s="49" t="n">
        <v>-4.713392</v>
      </c>
      <c r="J2538" s="49" t="n">
        <v>1.15695</v>
      </c>
      <c r="K2538" s="49" t="n">
        <v>-1.918325780457081</v>
      </c>
      <c r="L2538" s="49" t="n">
        <v>-2.379742244478058</v>
      </c>
      <c r="M2538" s="49" t="n">
        <v>-0.9730371380865364</v>
      </c>
      <c r="N2538" s="49" t="n">
        <v>-1.454778987612058</v>
      </c>
      <c r="O2538" s="49" t="n">
        <v>-4.713365533661274</v>
      </c>
      <c r="P2538" s="49" t="n">
        <v>1.162273921691513</v>
      </c>
      <c r="Q2538" s="49" t="n">
        <v>0.0008487804570813662</v>
      </c>
      <c r="R2538" s="49" t="n">
        <v>-0.006965755521942008</v>
      </c>
      <c r="S2538" s="49" t="n">
        <v>0.00119113808653637</v>
      </c>
      <c r="T2538" s="49" t="n">
        <v>0.0267049876120582</v>
      </c>
      <c r="U2538" s="49" t="n">
        <v>-2.646633872593895e-05</v>
      </c>
      <c r="V2538" s="49" t="n">
        <v>-0.0053239216915133</v>
      </c>
      <c r="W2538" s="49" t="n">
        <v>0</v>
      </c>
      <c r="X2538" s="49" t="n">
        <v>0</v>
      </c>
      <c r="Y2538" s="49" t="n">
        <v>0</v>
      </c>
      <c r="Z2538" s="49" t="n">
        <v>0</v>
      </c>
      <c r="AA2538" s="49" t="n">
        <v>0</v>
      </c>
      <c r="AB2538" s="49" t="n">
        <v>0</v>
      </c>
      <c r="AC2538" s="49" t="n">
        <v>-0.002569431161378405</v>
      </c>
      <c r="AD2538" s="49" t="n">
        <v>6.496637229512015e-05</v>
      </c>
      <c r="AE2538" s="49" t="n">
        <v>-8.885571431597496e-05</v>
      </c>
      <c r="AF2538" s="49" t="n">
        <v>0.001138082061949611</v>
      </c>
      <c r="AG2538" s="49" t="n">
        <v>0.007638400484065271</v>
      </c>
      <c r="AH2538" s="49" t="n">
        <v>-0.004094273016897146</v>
      </c>
      <c r="AI2538" s="49" t="n">
        <v>0.1479249992998236</v>
      </c>
      <c r="AJ2538" s="49" t="n">
        <v>-2.423130622144584</v>
      </c>
      <c r="AK2538" s="49" t="n">
        <v>3.126062037291662</v>
      </c>
      <c r="AL2538" s="49" t="n">
        <v>2.824315652735438</v>
      </c>
      <c r="AM2538" s="49" t="n">
        <v>-0.1728873831379494</v>
      </c>
      <c r="AN2538" s="49" t="n">
        <v>-0.2466643319209719</v>
      </c>
      <c r="AO2538" s="49" t="n">
        <v>0.1382189656914197</v>
      </c>
      <c r="AP2538" s="49" t="n">
        <v>49.1204620714386</v>
      </c>
      <c r="AQ2538" s="49" t="n">
        <v>24.07793983889895</v>
      </c>
      <c r="AR2538" s="49" t="n">
        <v>5.038106747685802</v>
      </c>
      <c r="AS2538" s="49" t="n">
        <v>-0.1687510480236075</v>
      </c>
      <c r="AT2538" s="49" t="n">
        <v>-0.2052512295003649</v>
      </c>
      <c r="AU2538" s="49" t="n">
        <v>380</v>
      </c>
      <c r="AV2538" s="49" t="n">
        <v>900</v>
      </c>
      <c r="AW2538" s="49" t="n">
        <v>540</v>
      </c>
      <c r="AX2538" s="49" t="n">
        <v>75</v>
      </c>
      <c r="AY2538" s="49" t="n">
        <v>84.375</v>
      </c>
      <c r="AZ2538" s="49" t="n">
        <v>40</v>
      </c>
      <c r="BA2538" s="49" t="n">
        <v>8</v>
      </c>
      <c r="BB2538" s="49" t="n">
        <v>23.90625</v>
      </c>
      <c r="BC2538" s="49" t="n">
        <v>15</v>
      </c>
      <c r="BD2538" s="49" t="n">
        <v>3.75</v>
      </c>
      <c r="BE2538" s="49" t="n">
        <v>4.6875</v>
      </c>
      <c r="BF2538" s="49" t="n">
        <v>3</v>
      </c>
      <c r="BG2538" s="49" t="n">
        <v>6</v>
      </c>
      <c r="BH2538" s="49" t="n">
        <v>14</v>
      </c>
      <c r="BI2538" s="49" t="n">
        <v>5.5</v>
      </c>
      <c r="BJ2538" s="49" t="n">
        <v>0.7</v>
      </c>
      <c r="BK2538" s="49" t="n">
        <v>0.4</v>
      </c>
      <c r="BL2538" s="49" t="n">
        <v>0.02</v>
      </c>
      <c r="BM2538" s="49" t="n">
        <v>0.3680623252871297</v>
      </c>
      <c r="BN2538" s="49" t="n">
        <v>0.6973149762220688</v>
      </c>
      <c r="BO2538" s="49" t="n">
        <v>0.2068404503676223</v>
      </c>
      <c r="BP2538" s="49" t="n">
        <v>0.3674808511480569</v>
      </c>
      <c r="BQ2538" s="49" t="n">
        <v>0.6937698774593649</v>
      </c>
      <c r="BR2538" s="49" t="n">
        <v>0.209374805741494</v>
      </c>
      <c r="BS2538" s="49" t="n">
        <v>0.5814741390728351</v>
      </c>
      <c r="BT2538" s="49" t="n">
        <v>3.545098762703924</v>
      </c>
      <c r="BU2538" s="49" t="n">
        <v>-2.534355373871727</v>
      </c>
      <c r="BV2538" s="49" t="n">
        <v>4.396452498641136</v>
      </c>
    </row>
    <row r="2539">
      <c r="A2539" s="51" t="n">
        <v>44.62</v>
      </c>
      <c r="B2539" t="inlineStr">
        <is>
          <t>release_approach</t>
        </is>
      </c>
      <c r="C2539" t="inlineStr">
        <is>
          <t>effort</t>
        </is>
      </c>
      <c r="D2539" s="51" t="n">
        <v>0</v>
      </c>
      <c r="E2539" s="51" t="n">
        <v>-1.917477</v>
      </c>
      <c r="F2539" s="51" t="n">
        <v>-2.386708</v>
      </c>
      <c r="G2539" s="51" t="n">
        <v>-0.971846</v>
      </c>
      <c r="H2539" s="51" t="n">
        <v>-1.428074</v>
      </c>
      <c r="I2539" s="51" t="n">
        <v>-4.713392</v>
      </c>
      <c r="J2539" s="51" t="n">
        <v>1.15695</v>
      </c>
      <c r="K2539" s="51" t="n">
        <v>-1.918351060921343</v>
      </c>
      <c r="L2539" s="51" t="n">
        <v>-2.379741593319188</v>
      </c>
      <c r="M2539" s="51" t="n">
        <v>-0.9730380318229063</v>
      </c>
      <c r="N2539" s="51" t="n">
        <v>-1.454767802663854</v>
      </c>
      <c r="O2539" s="51" t="n">
        <v>-4.713290460346633</v>
      </c>
      <c r="P2539" s="51" t="n">
        <v>1.162233073696692</v>
      </c>
      <c r="Q2539" s="51" t="n">
        <v>0.0008740609213433448</v>
      </c>
      <c r="R2539" s="51" t="n">
        <v>-0.006966406680811943</v>
      </c>
      <c r="S2539" s="51" t="n">
        <v>0.001192031822906281</v>
      </c>
      <c r="T2539" s="51" t="n">
        <v>0.02669380266385346</v>
      </c>
      <c r="U2539" s="51" t="n">
        <v>-0.000101539653367233</v>
      </c>
      <c r="V2539" s="51" t="n">
        <v>-0.005283073696691787</v>
      </c>
      <c r="W2539" s="51" t="n">
        <v>0</v>
      </c>
      <c r="X2539" s="51" t="n">
        <v>0</v>
      </c>
      <c r="Y2539" s="51" t="n">
        <v>0</v>
      </c>
      <c r="Z2539" s="51" t="n">
        <v>0</v>
      </c>
      <c r="AA2539" s="51" t="n">
        <v>0</v>
      </c>
      <c r="AB2539" s="51" t="n">
        <v>0</v>
      </c>
      <c r="AC2539" s="51" t="n">
        <v>-0.002493956382919441</v>
      </c>
      <c r="AD2539" s="51" t="n">
        <v>6.535134788180925e-05</v>
      </c>
      <c r="AE2539" s="51" t="n">
        <v>-8.960519885914571e-05</v>
      </c>
      <c r="AF2539" s="51" t="n">
        <v>0.001100453245137703</v>
      </c>
      <c r="AG2539" s="51" t="n">
        <v>0.007395586430944851</v>
      </c>
      <c r="AH2539" s="51" t="n">
        <v>-0.004103576239742446</v>
      </c>
      <c r="AI2539" s="51" t="n">
        <v>0.1571486519223291</v>
      </c>
      <c r="AJ2539" s="51" t="n">
        <v>-2.425387461382872</v>
      </c>
      <c r="AK2539" s="51" t="n">
        <v>3.126727581869837</v>
      </c>
      <c r="AL2539" s="51" t="n">
        <v>2.824504139391747</v>
      </c>
      <c r="AM2539" s="51" t="n">
        <v>-0.179129328110812</v>
      </c>
      <c r="AN2539" s="51" t="n">
        <v>-0.2451887182745552</v>
      </c>
      <c r="AO2539" s="51" t="n">
        <v>0.1482168277954792</v>
      </c>
      <c r="AP2539" s="51" t="n">
        <v>49.11818643309176</v>
      </c>
      <c r="AQ2539" s="51" t="n">
        <v>24.07860842890778</v>
      </c>
      <c r="AR2539" s="51" t="n">
        <v>5.038253235303642</v>
      </c>
      <c r="AS2539" s="51" t="n">
        <v>-0.1751708692188053</v>
      </c>
      <c r="AT2539" s="51" t="n">
        <v>-0.2040514435290008</v>
      </c>
      <c r="AU2539" s="51" t="n">
        <v>380</v>
      </c>
      <c r="AV2539" s="51" t="n">
        <v>900</v>
      </c>
      <c r="AW2539" s="51" t="n">
        <v>540</v>
      </c>
      <c r="AX2539" s="51" t="n">
        <v>75</v>
      </c>
      <c r="AY2539" s="51" t="n">
        <v>84.375</v>
      </c>
      <c r="AZ2539" s="51" t="n">
        <v>40</v>
      </c>
      <c r="BA2539" s="51" t="n">
        <v>8</v>
      </c>
      <c r="BB2539" s="51" t="n">
        <v>23.90625</v>
      </c>
      <c r="BC2539" s="51" t="n">
        <v>15</v>
      </c>
      <c r="BD2539" s="51" t="n">
        <v>3.75</v>
      </c>
      <c r="BE2539" s="51" t="n">
        <v>4.6875</v>
      </c>
      <c r="BF2539" s="51" t="n">
        <v>3</v>
      </c>
      <c r="BG2539" s="51" t="n">
        <v>6</v>
      </c>
      <c r="BH2539" s="51" t="n">
        <v>14</v>
      </c>
      <c r="BI2539" s="51" t="n">
        <v>5.5</v>
      </c>
      <c r="BJ2539" s="51" t="n">
        <v>0.7</v>
      </c>
      <c r="BK2539" s="51" t="n">
        <v>0.4</v>
      </c>
      <c r="BL2539" s="51" t="n">
        <v>0.02</v>
      </c>
      <c r="BM2539" s="51" t="n">
        <v>0.3680623252871297</v>
      </c>
      <c r="BN2539" s="51" t="n">
        <v>0.6973149762220688</v>
      </c>
      <c r="BO2539" s="51" t="n">
        <v>0.2068404503676223</v>
      </c>
      <c r="BP2539" s="51" t="n">
        <v>0.3674928475650101</v>
      </c>
      <c r="BQ2539" s="51" t="n">
        <v>0.693763428090748</v>
      </c>
      <c r="BR2539" s="51" t="n">
        <v>0.2093758526067123</v>
      </c>
      <c r="BS2539" s="51" t="n">
        <v>0.5694777221196268</v>
      </c>
      <c r="BT2539" s="51" t="n">
        <v>3.551548131320859</v>
      </c>
      <c r="BU2539" s="51" t="n">
        <v>-2.535402239090073</v>
      </c>
      <c r="BV2539" s="51" t="n">
        <v>4.400688982314269</v>
      </c>
    </row>
    <row r="2540">
      <c r="A2540" s="49" t="n">
        <v>44.63</v>
      </c>
      <c r="B2540" s="50" t="inlineStr">
        <is>
          <t>release_approach</t>
        </is>
      </c>
      <c r="C2540" s="50" t="inlineStr">
        <is>
          <t>effort</t>
        </is>
      </c>
      <c r="D2540" s="49" t="n">
        <v>0</v>
      </c>
      <c r="E2540" s="49" t="n">
        <v>-1.917477</v>
      </c>
      <c r="F2540" s="49" t="n">
        <v>-2.386708</v>
      </c>
      <c r="G2540" s="49" t="n">
        <v>-0.971846</v>
      </c>
      <c r="H2540" s="49" t="n">
        <v>-1.428074</v>
      </c>
      <c r="I2540" s="49" t="n">
        <v>-4.713392</v>
      </c>
      <c r="J2540" s="49" t="n">
        <v>1.15695</v>
      </c>
      <c r="K2540" s="49" t="n">
        <v>-1.91837498234581</v>
      </c>
      <c r="L2540" s="49" t="n">
        <v>-2.379740950408967</v>
      </c>
      <c r="M2540" s="49" t="n">
        <v>-0.9730389204839679</v>
      </c>
      <c r="N2540" s="49" t="n">
        <v>-1.454757244918567</v>
      </c>
      <c r="O2540" s="49" t="n">
        <v>-4.713219597584597</v>
      </c>
      <c r="P2540" s="49" t="n">
        <v>1.162193194263454</v>
      </c>
      <c r="Q2540" s="49" t="n">
        <v>0.0008979823458097336</v>
      </c>
      <c r="R2540" s="49" t="n">
        <v>-0.006967049591033003</v>
      </c>
      <c r="S2540" s="49" t="n">
        <v>0.001192920483967908</v>
      </c>
      <c r="T2540" s="49" t="n">
        <v>0.026683244918567</v>
      </c>
      <c r="U2540" s="49" t="n">
        <v>-0.0001724024154023951</v>
      </c>
      <c r="V2540" s="49" t="n">
        <v>-0.005243194263454543</v>
      </c>
      <c r="W2540" s="49" t="n">
        <v>0</v>
      </c>
      <c r="X2540" s="49" t="n">
        <v>0</v>
      </c>
      <c r="Y2540" s="49" t="n">
        <v>0</v>
      </c>
      <c r="Z2540" s="49" t="n">
        <v>0</v>
      </c>
      <c r="AA2540" s="49" t="n">
        <v>0</v>
      </c>
      <c r="AB2540" s="49" t="n">
        <v>0</v>
      </c>
      <c r="AC2540" s="49" t="n">
        <v>-0.002308631484998722</v>
      </c>
      <c r="AD2540" s="49" t="n">
        <v>6.355682640931878e-05</v>
      </c>
      <c r="AE2540" s="49" t="n">
        <v>-8.783848184656419e-05</v>
      </c>
      <c r="AF2540" s="49" t="n">
        <v>0.001015909369840268</v>
      </c>
      <c r="AG2540" s="49" t="n">
        <v>0.006826446782604092</v>
      </c>
      <c r="AH2540" s="49" t="n">
        <v>-0.003936167045629838</v>
      </c>
      <c r="AI2540" s="49" t="n">
        <v>0.1651986824196973</v>
      </c>
      <c r="AJ2540" s="49" t="n">
        <v>-2.427606517574068</v>
      </c>
      <c r="AK2540" s="49" t="n">
        <v>3.127376679972141</v>
      </c>
      <c r="AL2540" s="49" t="n">
        <v>2.824772110892416</v>
      </c>
      <c r="AM2540" s="49" t="n">
        <v>-0.1848887991614145</v>
      </c>
      <c r="AN2540" s="49" t="n">
        <v>-0.2437541849568513</v>
      </c>
      <c r="AO2540" s="49" t="n">
        <v>0.1574217248836469</v>
      </c>
      <c r="AP2540" s="49" t="n">
        <v>49.11592971819592</v>
      </c>
      <c r="AQ2540" s="49" t="n">
        <v>24.07927392199578</v>
      </c>
      <c r="AR2540" s="49" t="n">
        <v>5.038449647998469</v>
      </c>
      <c r="AS2540" s="49" t="n">
        <v>-0.181351049462206</v>
      </c>
      <c r="AT2540" s="49" t="n">
        <v>-0.2028998378011795</v>
      </c>
      <c r="AU2540" s="49" t="n">
        <v>380</v>
      </c>
      <c r="AV2540" s="49" t="n">
        <v>900</v>
      </c>
      <c r="AW2540" s="49" t="n">
        <v>540</v>
      </c>
      <c r="AX2540" s="49" t="n">
        <v>75</v>
      </c>
      <c r="AY2540" s="49" t="n">
        <v>84.375</v>
      </c>
      <c r="AZ2540" s="49" t="n">
        <v>40</v>
      </c>
      <c r="BA2540" s="49" t="n">
        <v>8</v>
      </c>
      <c r="BB2540" s="49" t="n">
        <v>23.90625</v>
      </c>
      <c r="BC2540" s="49" t="n">
        <v>15</v>
      </c>
      <c r="BD2540" s="49" t="n">
        <v>3.75</v>
      </c>
      <c r="BE2540" s="49" t="n">
        <v>4.6875</v>
      </c>
      <c r="BF2540" s="49" t="n">
        <v>3</v>
      </c>
      <c r="BG2540" s="49" t="n">
        <v>6</v>
      </c>
      <c r="BH2540" s="49" t="n">
        <v>14</v>
      </c>
      <c r="BI2540" s="49" t="n">
        <v>5.5</v>
      </c>
      <c r="BJ2540" s="49" t="n">
        <v>0.7</v>
      </c>
      <c r="BK2540" s="49" t="n">
        <v>0.4</v>
      </c>
      <c r="BL2540" s="49" t="n">
        <v>0.02</v>
      </c>
      <c r="BM2540" s="49" t="n">
        <v>0.3680623252871297</v>
      </c>
      <c r="BN2540" s="49" t="n">
        <v>0.6973149762220688</v>
      </c>
      <c r="BO2540" s="49" t="n">
        <v>0.2068404503676223</v>
      </c>
      <c r="BP2540" s="49" t="n">
        <v>0.3675042080865175</v>
      </c>
      <c r="BQ2540" s="49" t="n">
        <v>0.6937573081776565</v>
      </c>
      <c r="BR2540" s="49" t="n">
        <v>0.2093768420101632</v>
      </c>
      <c r="BS2540" s="49" t="n">
        <v>0.5581172006122737</v>
      </c>
      <c r="BT2540" s="49" t="n">
        <v>3.557668044412376</v>
      </c>
      <c r="BU2540" s="49" t="n">
        <v>-2.536391642540909</v>
      </c>
      <c r="BV2540" s="49" t="n">
        <v>4.404745087766559</v>
      </c>
    </row>
    <row r="2541">
      <c r="A2541" s="51" t="n">
        <v>44.64</v>
      </c>
      <c r="B2541" t="inlineStr">
        <is>
          <t>release_approach</t>
        </is>
      </c>
      <c r="C2541" t="inlineStr">
        <is>
          <t>effort</t>
        </is>
      </c>
      <c r="D2541" s="51" t="n">
        <v>0</v>
      </c>
      <c r="E2541" s="51" t="n">
        <v>-1.917477</v>
      </c>
      <c r="F2541" s="51" t="n">
        <v>-2.386708</v>
      </c>
      <c r="G2541" s="51" t="n">
        <v>-0.971846</v>
      </c>
      <c r="H2541" s="51" t="n">
        <v>-1.428074</v>
      </c>
      <c r="I2541" s="51" t="n">
        <v>-4.713392</v>
      </c>
      <c r="J2541" s="51" t="n">
        <v>1.15695</v>
      </c>
      <c r="K2541" s="51" t="n">
        <v>-1.918396506136824</v>
      </c>
      <c r="L2541" s="51" t="n">
        <v>-2.37974033670252</v>
      </c>
      <c r="M2541" s="51" t="n">
        <v>-0.9730397794815114</v>
      </c>
      <c r="N2541" s="51" t="n">
        <v>-1.454747757487668</v>
      </c>
      <c r="O2541" s="51" t="n">
        <v>-4.713156027802981</v>
      </c>
      <c r="P2541" s="51" t="n">
        <v>1.162155974188406</v>
      </c>
      <c r="Q2541" s="51" t="n">
        <v>0.000919506136824344</v>
      </c>
      <c r="R2541" s="51" t="n">
        <v>-0.006967663297479998</v>
      </c>
      <c r="S2541" s="51" t="n">
        <v>0.001193779481511448</v>
      </c>
      <c r="T2541" s="51" t="n">
        <v>0.02667375748766765</v>
      </c>
      <c r="U2541" s="51" t="n">
        <v>-0.0002359721970188744</v>
      </c>
      <c r="V2541" s="51" t="n">
        <v>-0.005205974188406071</v>
      </c>
      <c r="W2541" s="51" t="n">
        <v>0</v>
      </c>
      <c r="X2541" s="51" t="n">
        <v>0</v>
      </c>
      <c r="Y2541" s="51" t="n">
        <v>0</v>
      </c>
      <c r="Z2541" s="51" t="n">
        <v>0</v>
      </c>
      <c r="AA2541" s="51" t="n">
        <v>0</v>
      </c>
      <c r="AB2541" s="51" t="n">
        <v>0</v>
      </c>
      <c r="AC2541" s="51" t="n">
        <v>-0.002024357702100457</v>
      </c>
      <c r="AD2541" s="51" t="n">
        <v>5.972889960040697e-05</v>
      </c>
      <c r="AE2541" s="51" t="n">
        <v>-8.368529119493449e-05</v>
      </c>
      <c r="AF2541" s="51" t="n">
        <v>0.0008893631253426119</v>
      </c>
      <c r="AG2541" s="51" t="n">
        <v>0.005964212937723641</v>
      </c>
      <c r="AH2541" s="51" t="n">
        <v>-0.003603637279780789</v>
      </c>
      <c r="AI2541" s="51" t="n">
        <v>0.1717456407988056</v>
      </c>
      <c r="AJ2541" s="51" t="n">
        <v>-2.429770969408092</v>
      </c>
      <c r="AK2541" s="51" t="n">
        <v>3.127996763019295</v>
      </c>
      <c r="AL2541" s="51" t="n">
        <v>2.825149401851901</v>
      </c>
      <c r="AM2541" s="51" t="n">
        <v>-0.189918667144088</v>
      </c>
      <c r="AN2541" s="51" t="n">
        <v>-0.2424282117758816</v>
      </c>
      <c r="AO2541" s="51" t="n">
        <v>0.1654431244090545</v>
      </c>
      <c r="AP2541" s="51" t="n">
        <v>49.11371099540039</v>
      </c>
      <c r="AQ2541" s="51" t="n">
        <v>24.07992273595124</v>
      </c>
      <c r="AR2541" s="51" t="n">
        <v>5.038729712710221</v>
      </c>
      <c r="AS2541" s="51" t="n">
        <v>-0.1870198536140961</v>
      </c>
      <c r="AT2541" s="51" t="n">
        <v>-0.2018503928350868</v>
      </c>
      <c r="AU2541" s="51" t="n">
        <v>380</v>
      </c>
      <c r="AV2541" s="51" t="n">
        <v>900</v>
      </c>
      <c r="AW2541" s="51" t="n">
        <v>540</v>
      </c>
      <c r="AX2541" s="51" t="n">
        <v>75</v>
      </c>
      <c r="AY2541" s="51" t="n">
        <v>84.375</v>
      </c>
      <c r="AZ2541" s="51" t="n">
        <v>40</v>
      </c>
      <c r="BA2541" s="51" t="n">
        <v>8</v>
      </c>
      <c r="BB2541" s="51" t="n">
        <v>23.90625</v>
      </c>
      <c r="BC2541" s="51" t="n">
        <v>15</v>
      </c>
      <c r="BD2541" s="51" t="n">
        <v>3.75</v>
      </c>
      <c r="BE2541" s="51" t="n">
        <v>4.6875</v>
      </c>
      <c r="BF2541" s="51" t="n">
        <v>3</v>
      </c>
      <c r="BG2541" s="51" t="n">
        <v>6</v>
      </c>
      <c r="BH2541" s="51" t="n">
        <v>14</v>
      </c>
      <c r="BI2541" s="51" t="n">
        <v>5.5</v>
      </c>
      <c r="BJ2541" s="51" t="n">
        <v>0.7</v>
      </c>
      <c r="BK2541" s="51" t="n">
        <v>0.4</v>
      </c>
      <c r="BL2541" s="51" t="n">
        <v>0.02</v>
      </c>
      <c r="BM2541" s="51" t="n">
        <v>0.3680623252871297</v>
      </c>
      <c r="BN2541" s="51" t="n">
        <v>0.6973149762220688</v>
      </c>
      <c r="BO2541" s="51" t="n">
        <v>0.2068404503676223</v>
      </c>
      <c r="BP2541" s="51" t="n">
        <v>0.3675144393002088</v>
      </c>
      <c r="BQ2541" s="51" t="n">
        <v>0.6937517815328756</v>
      </c>
      <c r="BR2541" s="51" t="n">
        <v>0.2093777310468891</v>
      </c>
      <c r="BS2541" s="51" t="n">
        <v>0.5478859869209041</v>
      </c>
      <c r="BT2541" s="51" t="n">
        <v>3.563194689193194</v>
      </c>
      <c r="BU2541" s="51" t="n">
        <v>-2.537280679266785</v>
      </c>
      <c r="BV2541" s="51" t="n">
        <v>4.408438350838015</v>
      </c>
    </row>
    <row r="2542">
      <c r="A2542" s="49" t="n">
        <v>44.65</v>
      </c>
      <c r="B2542" s="50" t="inlineStr">
        <is>
          <t>release_approach</t>
        </is>
      </c>
      <c r="C2542" s="50" t="inlineStr">
        <is>
          <t>effort</t>
        </is>
      </c>
      <c r="D2542" s="49" t="n">
        <v>0</v>
      </c>
      <c r="E2542" s="49" t="n">
        <v>-1.917477</v>
      </c>
      <c r="F2542" s="49" t="n">
        <v>-2.386708</v>
      </c>
      <c r="G2542" s="49" t="n">
        <v>-0.971846</v>
      </c>
      <c r="H2542" s="49" t="n">
        <v>-1.428074</v>
      </c>
      <c r="I2542" s="49" t="n">
        <v>-4.713392</v>
      </c>
      <c r="J2542" s="49" t="n">
        <v>1.15695</v>
      </c>
      <c r="K2542" s="49" t="n">
        <v>-1.918414726111449</v>
      </c>
      <c r="L2542" s="49" t="n">
        <v>-2.379739771231332</v>
      </c>
      <c r="M2542" s="49" t="n">
        <v>-0.9730405860832998</v>
      </c>
      <c r="N2542" s="49" t="n">
        <v>-1.454739724735074</v>
      </c>
      <c r="O2542" s="49" t="n">
        <v>-4.71310243238212</v>
      </c>
      <c r="P2542" s="49" t="n">
        <v>1.162122945288558</v>
      </c>
      <c r="Q2542" s="49" t="n">
        <v>0.0009377261114491553</v>
      </c>
      <c r="R2542" s="49" t="n">
        <v>-0.006968228768668094</v>
      </c>
      <c r="S2542" s="49" t="n">
        <v>0.001194586083299809</v>
      </c>
      <c r="T2542" s="49" t="n">
        <v>0.02666572473507345</v>
      </c>
      <c r="U2542" s="49" t="n">
        <v>-0.0002895676178802375</v>
      </c>
      <c r="V2542" s="49" t="n">
        <v>-0.005172945288557607</v>
      </c>
      <c r="W2542" s="49" t="n">
        <v>0</v>
      </c>
      <c r="X2542" s="49" t="n">
        <v>0</v>
      </c>
      <c r="Y2542" s="49" t="n">
        <v>0</v>
      </c>
      <c r="Z2542" s="49" t="n">
        <v>0</v>
      </c>
      <c r="AA2542" s="49" t="n">
        <v>0</v>
      </c>
      <c r="AB2542" s="49" t="n">
        <v>0</v>
      </c>
      <c r="AC2542" s="49" t="n">
        <v>-0.00165628896871513</v>
      </c>
      <c r="AD2542" s="49" t="n">
        <v>5.409713527682828e-05</v>
      </c>
      <c r="AE2542" s="49" t="n">
        <v>-7.738586301736169e-05</v>
      </c>
      <c r="AF2542" s="49" t="n">
        <v>0.0007275229927081531</v>
      </c>
      <c r="AG2542" s="49" t="n">
        <v>0.004854691615238636</v>
      </c>
      <c r="AH2542" s="49" t="n">
        <v>-0.003124822401501234</v>
      </c>
      <c r="AI2542" s="49" t="n">
        <v>0.1765358368448379</v>
      </c>
      <c r="AJ2542" s="49" t="n">
        <v>-2.431866890966858</v>
      </c>
      <c r="AK2542" s="49" t="n">
        <v>3.128576869042529</v>
      </c>
      <c r="AL2542" s="49" t="n">
        <v>2.825660198177745</v>
      </c>
      <c r="AM2542" s="49" t="n">
        <v>-0.1940105457323597</v>
      </c>
      <c r="AN2542" s="49" t="n">
        <v>-0.2412718204381654</v>
      </c>
      <c r="AO2542" s="49" t="n">
        <v>0.1719531005937028</v>
      </c>
      <c r="AP2542" s="49" t="n">
        <v>49.11154706553184</v>
      </c>
      <c r="AQ2542" s="49" t="n">
        <v>24.08054232754327</v>
      </c>
      <c r="AR2542" s="49" t="n">
        <v>5.039122584222822</v>
      </c>
      <c r="AS2542" s="49" t="n">
        <v>-0.1919349231308509</v>
      </c>
      <c r="AT2542" s="49" t="n">
        <v>-0.2009512267698275</v>
      </c>
      <c r="AU2542" s="49" t="n">
        <v>380</v>
      </c>
      <c r="AV2542" s="49" t="n">
        <v>900</v>
      </c>
      <c r="AW2542" s="49" t="n">
        <v>540</v>
      </c>
      <c r="AX2542" s="49" t="n">
        <v>75</v>
      </c>
      <c r="AY2542" s="49" t="n">
        <v>84.375</v>
      </c>
      <c r="AZ2542" s="49" t="n">
        <v>40</v>
      </c>
      <c r="BA2542" s="49" t="n">
        <v>8</v>
      </c>
      <c r="BB2542" s="49" t="n">
        <v>23.90625</v>
      </c>
      <c r="BC2542" s="49" t="n">
        <v>15</v>
      </c>
      <c r="BD2542" s="49" t="n">
        <v>3.75</v>
      </c>
      <c r="BE2542" s="49" t="n">
        <v>4.6875</v>
      </c>
      <c r="BF2542" s="49" t="n">
        <v>3</v>
      </c>
      <c r="BG2542" s="49" t="n">
        <v>6</v>
      </c>
      <c r="BH2542" s="49" t="n">
        <v>14</v>
      </c>
      <c r="BI2542" s="49" t="n">
        <v>5.5</v>
      </c>
      <c r="BJ2542" s="49" t="n">
        <v>0.7</v>
      </c>
      <c r="BK2542" s="49" t="n">
        <v>0.4</v>
      </c>
      <c r="BL2542" s="49" t="n">
        <v>0.02</v>
      </c>
      <c r="BM2542" s="49" t="n">
        <v>0.3680623252871297</v>
      </c>
      <c r="BN2542" s="49" t="n">
        <v>0.6973149762220688</v>
      </c>
      <c r="BO2542" s="49" t="n">
        <v>0.2068404503676223</v>
      </c>
      <c r="BP2542" s="49" t="n">
        <v>0.3675231102616051</v>
      </c>
      <c r="BQ2542" s="49" t="n">
        <v>0.693747079065078</v>
      </c>
      <c r="BR2542" s="49" t="n">
        <v>0.2093784824326176</v>
      </c>
      <c r="BS2542" s="49" t="n">
        <v>0.5392150255246198</v>
      </c>
      <c r="BT2542" s="49" t="n">
        <v>3.567897156990796</v>
      </c>
      <c r="BU2542" s="49" t="n">
        <v>-2.538032064995282</v>
      </c>
      <c r="BV2542" s="49" t="n">
        <v>4.411603986030335</v>
      </c>
    </row>
    <row r="2543">
      <c r="A2543" s="51" t="n">
        <v>44.66</v>
      </c>
      <c r="B2543" t="inlineStr">
        <is>
          <t>release_approach</t>
        </is>
      </c>
      <c r="C2543" t="inlineStr">
        <is>
          <t>effort</t>
        </is>
      </c>
      <c r="D2543" s="51" t="n">
        <v>0</v>
      </c>
      <c r="E2543" s="51" t="n">
        <v>-1.917477</v>
      </c>
      <c r="F2543" s="51" t="n">
        <v>-2.386708</v>
      </c>
      <c r="G2543" s="51" t="n">
        <v>-0.971846</v>
      </c>
      <c r="H2543" s="51" t="n">
        <v>-1.428074</v>
      </c>
      <c r="I2543" s="51" t="n">
        <v>-4.713392</v>
      </c>
      <c r="J2543" s="51" t="n">
        <v>1.15695</v>
      </c>
      <c r="K2543" s="51" t="n">
        <v>-1.918428906710665</v>
      </c>
      <c r="L2543" s="51" t="n">
        <v>-2.379739270346989</v>
      </c>
      <c r="M2543" s="51" t="n">
        <v>-0.973041320455638</v>
      </c>
      <c r="N2543" s="51" t="n">
        <v>-1.45473345616484</v>
      </c>
      <c r="O2543" s="51" t="n">
        <v>-4.713060978794715</v>
      </c>
      <c r="P2543" s="51" t="n">
        <v>1.162095414363242</v>
      </c>
      <c r="Q2543" s="51" t="n">
        <v>0.0009519067106649182</v>
      </c>
      <c r="R2543" s="51" t="n">
        <v>-0.006968729653010985</v>
      </c>
      <c r="S2543" s="51" t="n">
        <v>0.001195320455637972</v>
      </c>
      <c r="T2543" s="51" t="n">
        <v>0.02665945616483967</v>
      </c>
      <c r="U2543" s="51" t="n">
        <v>-0.0003310212052847206</v>
      </c>
      <c r="V2543" s="51" t="n">
        <v>-0.005145414363241896</v>
      </c>
      <c r="W2543" s="51" t="n">
        <v>0</v>
      </c>
      <c r="X2543" s="51" t="n">
        <v>0</v>
      </c>
      <c r="Y2543" s="51" t="n">
        <v>0</v>
      </c>
      <c r="Z2543" s="51" t="n">
        <v>0</v>
      </c>
      <c r="AA2543" s="51" t="n">
        <v>0</v>
      </c>
      <c r="AB2543" s="51" t="n">
        <v>0</v>
      </c>
      <c r="AC2543" s="51" t="n">
        <v>-0.001223047272760376</v>
      </c>
      <c r="AD2543" s="51" t="n">
        <v>4.696078806844728e-05</v>
      </c>
      <c r="AE2543" s="51" t="n">
        <v>-6.927769422598873e-05</v>
      </c>
      <c r="AF2543" s="51" t="n">
        <v>0.0005385464711386498</v>
      </c>
      <c r="AG2543" s="51" t="n">
        <v>0.003553899248444349</v>
      </c>
      <c r="AH2543" s="51" t="n">
        <v>-0.002524781787065652</v>
      </c>
      <c r="AI2543" s="51" t="n">
        <v>0.1794011669079525</v>
      </c>
      <c r="AJ2543" s="51" t="n">
        <v>-2.433883739947216</v>
      </c>
      <c r="AK2543" s="51" t="n">
        <v>3.12910813324513</v>
      </c>
      <c r="AL2543" s="51" t="n">
        <v>2.826322068581492</v>
      </c>
      <c r="AM2543" s="51" t="n">
        <v>-0.1970033918418929</v>
      </c>
      <c r="AN2543" s="51" t="n">
        <v>-0.2403369466687229</v>
      </c>
      <c r="AO2543" s="51" t="n">
        <v>0.1766998327585504</v>
      </c>
      <c r="AP2543" s="51" t="n">
        <v>49.10945182662716</v>
      </c>
      <c r="AQ2543" s="51" t="n">
        <v>24.08112176951027</v>
      </c>
      <c r="AR2543" s="51" t="n">
        <v>5.039651625847501</v>
      </c>
      <c r="AS2543" s="51" t="n">
        <v>-0.1958936318249809</v>
      </c>
      <c r="AT2543" s="51" t="n">
        <v>-0.2002425405291967</v>
      </c>
      <c r="AU2543" s="51" t="n">
        <v>380</v>
      </c>
      <c r="AV2543" s="51" t="n">
        <v>900</v>
      </c>
      <c r="AW2543" s="51" t="n">
        <v>540</v>
      </c>
      <c r="AX2543" s="51" t="n">
        <v>75</v>
      </c>
      <c r="AY2543" s="51" t="n">
        <v>84.375</v>
      </c>
      <c r="AZ2543" s="51" t="n">
        <v>40</v>
      </c>
      <c r="BA2543" s="51" t="n">
        <v>8</v>
      </c>
      <c r="BB2543" s="51" t="n">
        <v>23.90625</v>
      </c>
      <c r="BC2543" s="51" t="n">
        <v>15</v>
      </c>
      <c r="BD2543" s="51" t="n">
        <v>3.75</v>
      </c>
      <c r="BE2543" s="51" t="n">
        <v>4.6875</v>
      </c>
      <c r="BF2543" s="51" t="n">
        <v>3</v>
      </c>
      <c r="BG2543" s="51" t="n">
        <v>6</v>
      </c>
      <c r="BH2543" s="51" t="n">
        <v>14</v>
      </c>
      <c r="BI2543" s="51" t="n">
        <v>5.5</v>
      </c>
      <c r="BJ2543" s="51" t="n">
        <v>0.7</v>
      </c>
      <c r="BK2543" s="51" t="n">
        <v>0.4</v>
      </c>
      <c r="BL2543" s="51" t="n">
        <v>0.02</v>
      </c>
      <c r="BM2543" s="51" t="n">
        <v>0.3680623252871297</v>
      </c>
      <c r="BN2543" s="51" t="n">
        <v>0.6973149762220688</v>
      </c>
      <c r="BO2543" s="51" t="n">
        <v>0.2068404503676223</v>
      </c>
      <c r="BP2543" s="51" t="n">
        <v>0.3675298706731848</v>
      </c>
      <c r="BQ2543" s="51" t="n">
        <v>0.693743389012158</v>
      </c>
      <c r="BR2543" s="51" t="n">
        <v>0.20937906601738</v>
      </c>
      <c r="BS2543" s="51" t="n">
        <v>0.532454613944966</v>
      </c>
      <c r="BT2543" s="51" t="n">
        <v>3.571587209910798</v>
      </c>
      <c r="BU2543" s="51" t="n">
        <v>-2.538615649757769</v>
      </c>
      <c r="BV2543" s="51" t="n">
        <v>4.414103819701656</v>
      </c>
    </row>
    <row r="2544">
      <c r="A2544" s="49" t="n">
        <v>44.67</v>
      </c>
      <c r="B2544" s="50" t="inlineStr">
        <is>
          <t>release_approach</t>
        </is>
      </c>
      <c r="C2544" s="50" t="inlineStr">
        <is>
          <t>effort</t>
        </is>
      </c>
      <c r="D2544" s="49" t="n">
        <v>0</v>
      </c>
      <c r="E2544" s="49" t="n">
        <v>-1.917477</v>
      </c>
      <c r="F2544" s="49" t="n">
        <v>-2.386708</v>
      </c>
      <c r="G2544" s="49" t="n">
        <v>-0.971846</v>
      </c>
      <c r="H2544" s="49" t="n">
        <v>-1.428074</v>
      </c>
      <c r="I2544" s="49" t="n">
        <v>-4.713392</v>
      </c>
      <c r="J2544" s="49" t="n">
        <v>1.15695</v>
      </c>
      <c r="K2544" s="49" t="n">
        <v>-1.918438512594681</v>
      </c>
      <c r="L2544" s="49" t="n">
        <v>-2.379738847111157</v>
      </c>
      <c r="M2544" s="49" t="n">
        <v>-0.9730419665474036</v>
      </c>
      <c r="N2544" s="49" t="n">
        <v>-1.454729174084254</v>
      </c>
      <c r="O2544" s="49" t="n">
        <v>-4.713033233652467</v>
      </c>
      <c r="P2544" s="49" t="n">
        <v>1.162074408874679</v>
      </c>
      <c r="Q2544" s="49" t="n">
        <v>0.0009615125946804692</v>
      </c>
      <c r="R2544" s="49" t="n">
        <v>-0.006969152888843144</v>
      </c>
      <c r="S2544" s="49" t="n">
        <v>0.001195966547403615</v>
      </c>
      <c r="T2544" s="49" t="n">
        <v>0.02665517408425422</v>
      </c>
      <c r="U2544" s="49" t="n">
        <v>-0.0003587663475332903</v>
      </c>
      <c r="V2544" s="49" t="n">
        <v>-0.00512440887467891</v>
      </c>
      <c r="W2544" s="49" t="n">
        <v>0</v>
      </c>
      <c r="X2544" s="49" t="n">
        <v>0</v>
      </c>
      <c r="Y2544" s="49" t="n">
        <v>0</v>
      </c>
      <c r="Z2544" s="49" t="n">
        <v>0</v>
      </c>
      <c r="AA2544" s="49" t="n">
        <v>0</v>
      </c>
      <c r="AB2544" s="49" t="n">
        <v>0</v>
      </c>
      <c r="AC2544" s="49" t="n">
        <v>-0.0007457978422742586</v>
      </c>
      <c r="AD2544" s="49" t="n">
        <v>3.867348977549959e-05</v>
      </c>
      <c r="AE2544" s="49" t="n">
        <v>-5.977727477645203e-05</v>
      </c>
      <c r="AF2544" s="49" t="n">
        <v>0.0003316360172746918</v>
      </c>
      <c r="AG2544" s="49" t="n">
        <v>0.002125285048377004</v>
      </c>
      <c r="AH2544" s="49" t="n">
        <v>-0.001833519240997811</v>
      </c>
      <c r="AI2544" s="49" t="n">
        <v>0.1802648272585196</v>
      </c>
      <c r="AJ2544" s="49" t="n">
        <v>-2.435814693132547</v>
      </c>
      <c r="AK2544" s="49" t="n">
        <v>3.129584165473716</v>
      </c>
      <c r="AL2544" s="49" t="n">
        <v>2.827145318883448</v>
      </c>
      <c r="AM2544" s="49" t="n">
        <v>-0.1987897597116297</v>
      </c>
      <c r="AN2544" s="49" t="n">
        <v>-0.2396642846433652</v>
      </c>
      <c r="AO2544" s="49" t="n">
        <v>0.1795173393297769</v>
      </c>
      <c r="AP2544" s="49" t="n">
        <v>49.10743578716067</v>
      </c>
      <c r="AQ2544" s="49" t="n">
        <v>24.08165223926601</v>
      </c>
      <c r="AR2544" s="49" t="n">
        <v>5.040333481578795</v>
      </c>
      <c r="AS2544" s="49" t="n">
        <v>-0.1987414020988724</v>
      </c>
      <c r="AT2544" s="49" t="n">
        <v>-0.1997549692282295</v>
      </c>
      <c r="AU2544" s="49" t="n">
        <v>380</v>
      </c>
      <c r="AV2544" s="49" t="n">
        <v>900</v>
      </c>
      <c r="AW2544" s="49" t="n">
        <v>540</v>
      </c>
      <c r="AX2544" s="49" t="n">
        <v>75</v>
      </c>
      <c r="AY2544" s="49" t="n">
        <v>84.375</v>
      </c>
      <c r="AZ2544" s="49" t="n">
        <v>40</v>
      </c>
      <c r="BA2544" s="49" t="n">
        <v>8</v>
      </c>
      <c r="BB2544" s="49" t="n">
        <v>23.90625</v>
      </c>
      <c r="BC2544" s="49" t="n">
        <v>15</v>
      </c>
      <c r="BD2544" s="49" t="n">
        <v>3.75</v>
      </c>
      <c r="BE2544" s="49" t="n">
        <v>4.6875</v>
      </c>
      <c r="BF2544" s="49" t="n">
        <v>3</v>
      </c>
      <c r="BG2544" s="49" t="n">
        <v>6</v>
      </c>
      <c r="BH2544" s="49" t="n">
        <v>14</v>
      </c>
      <c r="BI2544" s="49" t="n">
        <v>5.5</v>
      </c>
      <c r="BJ2544" s="49" t="n">
        <v>0.7</v>
      </c>
      <c r="BK2544" s="49" t="n">
        <v>0.4</v>
      </c>
      <c r="BL2544" s="49" t="n">
        <v>0.02</v>
      </c>
      <c r="BM2544" s="49" t="n">
        <v>0.3680623252871297</v>
      </c>
      <c r="BN2544" s="49" t="n">
        <v>0.6973149762220688</v>
      </c>
      <c r="BO2544" s="49" t="n">
        <v>0.2068404503676223</v>
      </c>
      <c r="BP2544" s="49" t="n">
        <v>0.3675344649874448</v>
      </c>
      <c r="BQ2544" s="49" t="n">
        <v>0.6937408493346418</v>
      </c>
      <c r="BR2544" s="49" t="n">
        <v>0.2093794599368773</v>
      </c>
      <c r="BS2544" s="49" t="n">
        <v>0.5278602996849346</v>
      </c>
      <c r="BT2544" s="49" t="n">
        <v>3.574126887427087</v>
      </c>
      <c r="BU2544" s="49" t="n">
        <v>-2.539009569254985</v>
      </c>
      <c r="BV2544" s="49" t="n">
        <v>4.415833907223084</v>
      </c>
    </row>
    <row r="2545">
      <c r="A2545" s="51" t="n">
        <v>44.69</v>
      </c>
      <c r="B2545" t="inlineStr">
        <is>
          <t>release_approach</t>
        </is>
      </c>
      <c r="C2545" t="inlineStr">
        <is>
          <t>effort</t>
        </is>
      </c>
      <c r="D2545" s="51" t="n">
        <v>0</v>
      </c>
      <c r="E2545" s="51" t="n">
        <v>-1.917477</v>
      </c>
      <c r="F2545" s="51" t="n">
        <v>-2.386708</v>
      </c>
      <c r="G2545" s="51" t="n">
        <v>-0.971846</v>
      </c>
      <c r="H2545" s="51" t="n">
        <v>-1.428074</v>
      </c>
      <c r="I2545" s="51" t="n">
        <v>-4.713392</v>
      </c>
      <c r="J2545" s="51" t="n">
        <v>1.15695</v>
      </c>
      <c r="K2545" s="51" t="n">
        <v>-1.918442968447042</v>
      </c>
      <c r="L2545" s="51" t="n">
        <v>-2.379738266829711</v>
      </c>
      <c r="M2545" s="51" t="n">
        <v>-0.9730429524450239</v>
      </c>
      <c r="N2545" s="51" t="n">
        <v>-1.454726978583238</v>
      </c>
      <c r="O2545" s="51" t="n">
        <v>-4.713021816054859</v>
      </c>
      <c r="P2545" s="51" t="n">
        <v>1.16205446043516</v>
      </c>
      <c r="Q2545" s="51" t="n">
        <v>0.0009659684470415542</v>
      </c>
      <c r="R2545" s="51" t="n">
        <v>-0.00696973317028915</v>
      </c>
      <c r="S2545" s="51" t="n">
        <v>0.001196952445023935</v>
      </c>
      <c r="T2545" s="51" t="n">
        <v>0.02665297858323767</v>
      </c>
      <c r="U2545" s="51" t="n">
        <v>-0.0003701839451411004</v>
      </c>
      <c r="V2545" s="51" t="n">
        <v>-0.005104460435160219</v>
      </c>
      <c r="W2545" s="51" t="n">
        <v>0</v>
      </c>
      <c r="X2545" s="51" t="n">
        <v>0</v>
      </c>
      <c r="Y2545" s="51" t="n">
        <v>0</v>
      </c>
      <c r="Z2545" s="51" t="n">
        <v>0</v>
      </c>
      <c r="AA2545" s="51" t="n">
        <v>0</v>
      </c>
      <c r="AB2545" s="51" t="n">
        <v>0</v>
      </c>
      <c r="AC2545" s="51" t="n">
        <v>0.0002495120739604221</v>
      </c>
      <c r="AD2545" s="51" t="n">
        <v>2.023520158790908e-05</v>
      </c>
      <c r="AE2545" s="51" t="n">
        <v>-3.852483964695598e-05</v>
      </c>
      <c r="AF2545" s="51" t="n">
        <v>-9.661880167623899e-05</v>
      </c>
      <c r="AG2545" s="51" t="n">
        <v>-0.000842894921279744</v>
      </c>
      <c r="AH2545" s="51" t="n">
        <v>-0.0003130894756894209</v>
      </c>
      <c r="AI2545" s="51" t="n">
        <v>0.176140767411473</v>
      </c>
      <c r="AJ2545" s="51" t="n">
        <v>-2.439411155736938</v>
      </c>
      <c r="AK2545" s="51" t="n">
        <v>3.130358681577821</v>
      </c>
      <c r="AL2545" s="51" t="n">
        <v>2.829279409083974</v>
      </c>
      <c r="AM2545" s="51" t="n">
        <v>-0.198600632470918</v>
      </c>
      <c r="AN2545" s="51" t="n">
        <v>-0.2392032085675153</v>
      </c>
      <c r="AO2545" s="51" t="n">
        <v>0.1791593263320648</v>
      </c>
      <c r="AP2545" s="51" t="n">
        <v>49.10366454257235</v>
      </c>
      <c r="AQ2545" s="51" t="n">
        <v>24.08254361496621</v>
      </c>
      <c r="AR2545" s="51" t="n">
        <v>5.042185352167063</v>
      </c>
      <c r="AS2545" s="51" t="n">
        <v>-0.2007591358909904</v>
      </c>
      <c r="AT2545" s="51" t="n">
        <v>-0.1995113381492321</v>
      </c>
      <c r="AU2545" s="51" t="n">
        <v>380</v>
      </c>
      <c r="AV2545" s="51" t="n">
        <v>900</v>
      </c>
      <c r="AW2545" s="51" t="n">
        <v>540</v>
      </c>
      <c r="AX2545" s="51" t="n">
        <v>75</v>
      </c>
      <c r="AY2545" s="51" t="n">
        <v>84.375</v>
      </c>
      <c r="AZ2545" s="51" t="n">
        <v>40</v>
      </c>
      <c r="BA2545" s="51" t="n">
        <v>8</v>
      </c>
      <c r="BB2545" s="51" t="n">
        <v>23.90625</v>
      </c>
      <c r="BC2545" s="51" t="n">
        <v>15</v>
      </c>
      <c r="BD2545" s="51" t="n">
        <v>3.75</v>
      </c>
      <c r="BE2545" s="51" t="n">
        <v>4.6875</v>
      </c>
      <c r="BF2545" s="51" t="n">
        <v>3</v>
      </c>
      <c r="BG2545" s="51" t="n">
        <v>6</v>
      </c>
      <c r="BH2545" s="51" t="n">
        <v>14</v>
      </c>
      <c r="BI2545" s="51" t="n">
        <v>5.5</v>
      </c>
      <c r="BJ2545" s="51" t="n">
        <v>0.7</v>
      </c>
      <c r="BK2545" s="51" t="n">
        <v>0.4</v>
      </c>
      <c r="BL2545" s="51" t="n">
        <v>0.02</v>
      </c>
      <c r="BM2545" s="51" t="n">
        <v>0.3680623252871297</v>
      </c>
      <c r="BN2545" s="51" t="n">
        <v>0.6973149762220688</v>
      </c>
      <c r="BO2545" s="51" t="n">
        <v>0.2068404503676223</v>
      </c>
      <c r="BP2545" s="51" t="n">
        <v>0.3675366587989667</v>
      </c>
      <c r="BQ2545" s="51" t="n">
        <v>0.6937394933183799</v>
      </c>
      <c r="BR2545" s="51" t="n">
        <v>0.2093796368709362</v>
      </c>
      <c r="BS2545" s="51" t="n">
        <v>0.5256664881630457</v>
      </c>
      <c r="BT2545" s="51" t="n">
        <v>3.57548290368892</v>
      </c>
      <c r="BU2545" s="51" t="n">
        <v>-2.539186503313973</v>
      </c>
      <c r="BV2545" s="51" t="n">
        <v>4.4167715981202</v>
      </c>
    </row>
    <row r="2546">
      <c r="A2546" s="49" t="n">
        <v>44.7</v>
      </c>
      <c r="B2546" s="50" t="inlineStr">
        <is>
          <t>release_approach</t>
        </is>
      </c>
      <c r="C2546" s="50" t="inlineStr">
        <is>
          <t>effort</t>
        </is>
      </c>
      <c r="D2546" s="49" t="n">
        <v>0</v>
      </c>
      <c r="E2546" s="49" t="n">
        <v>-1.917477</v>
      </c>
      <c r="F2546" s="49" t="n">
        <v>-2.386708</v>
      </c>
      <c r="G2546" s="49" t="n">
        <v>-0.971846</v>
      </c>
      <c r="H2546" s="49" t="n">
        <v>-1.428074</v>
      </c>
      <c r="I2546" s="49" t="n">
        <v>-4.713392</v>
      </c>
      <c r="J2546" s="49" t="n">
        <v>1.15695</v>
      </c>
      <c r="K2546" s="49" t="n">
        <v>-1.918437874793321</v>
      </c>
      <c r="L2546" s="49" t="n">
        <v>-2.379738116201323</v>
      </c>
      <c r="M2546" s="49" t="n">
        <v>-0.9730432839892338</v>
      </c>
      <c r="N2546" s="49" t="n">
        <v>-1.454729023545903</v>
      </c>
      <c r="O2546" s="49" t="n">
        <v>-4.713037910192916</v>
      </c>
      <c r="P2546" s="49" t="n">
        <v>1.162055890160768</v>
      </c>
      <c r="Q2546" s="49" t="n">
        <v>0.0009608747933207429</v>
      </c>
      <c r="R2546" s="49" t="n">
        <v>-0.00696988379867669</v>
      </c>
      <c r="S2546" s="49" t="n">
        <v>0.001197283989233799</v>
      </c>
      <c r="T2546" s="49" t="n">
        <v>0.02665502354590332</v>
      </c>
      <c r="U2546" s="49" t="n">
        <v>-0.0003540898070841791</v>
      </c>
      <c r="V2546" s="49" t="n">
        <v>-0.005105890160768345</v>
      </c>
      <c r="W2546" s="49" t="n">
        <v>0</v>
      </c>
      <c r="X2546" s="49" t="n">
        <v>0</v>
      </c>
      <c r="Y2546" s="49" t="n">
        <v>0</v>
      </c>
      <c r="Z2546" s="49" t="n">
        <v>0</v>
      </c>
      <c r="AA2546" s="49" t="n">
        <v>0</v>
      </c>
      <c r="AB2546" s="49" t="n">
        <v>0</v>
      </c>
      <c r="AC2546" s="49" t="n">
        <v>0.0007218861408872782</v>
      </c>
      <c r="AD2546" s="49" t="n">
        <v>1.091655835140388e-05</v>
      </c>
      <c r="AE2546" s="49" t="n">
        <v>-2.778971993921443e-05</v>
      </c>
      <c r="AF2546" s="49" t="n">
        <v>-0.0002983712407785902</v>
      </c>
      <c r="AG2546" s="49" t="n">
        <v>-0.002246377855519444</v>
      </c>
      <c r="AH2546" s="49" t="n">
        <v>0.0004451722185204732</v>
      </c>
      <c r="AI2546" s="49" t="n">
        <v>0.1714478045794693</v>
      </c>
      <c r="AJ2546" s="49" t="n">
        <v>-2.441082498126034</v>
      </c>
      <c r="AK2546" s="49" t="n">
        <v>3.13065826489114</v>
      </c>
      <c r="AL2546" s="49" t="n">
        <v>2.830573571374241</v>
      </c>
      <c r="AM2546" s="49" t="n">
        <v>-0.1966978943583764</v>
      </c>
      <c r="AN2546" s="49" t="n">
        <v>-0.2394287395305476</v>
      </c>
      <c r="AO2546" s="49" t="n">
        <v>0.1761101477716811</v>
      </c>
      <c r="AP2546" s="49" t="n">
        <v>49.10191116670087</v>
      </c>
      <c r="AQ2546" s="49" t="n">
        <v>24.08290010820321</v>
      </c>
      <c r="AR2546" s="49" t="n">
        <v>5.043351378279156</v>
      </c>
      <c r="AS2546" s="49" t="n">
        <v>-0.1999006445778909</v>
      </c>
      <c r="AT2546" s="49" t="n">
        <v>-0.1997607228831939</v>
      </c>
      <c r="AU2546" s="49" t="n">
        <v>380</v>
      </c>
      <c r="AV2546" s="49" t="n">
        <v>900</v>
      </c>
      <c r="AW2546" s="49" t="n">
        <v>540</v>
      </c>
      <c r="AX2546" s="49" t="n">
        <v>75</v>
      </c>
      <c r="AY2546" s="49" t="n">
        <v>84.375</v>
      </c>
      <c r="AZ2546" s="49" t="n">
        <v>40</v>
      </c>
      <c r="BA2546" s="49" t="n">
        <v>8</v>
      </c>
      <c r="BB2546" s="49" t="n">
        <v>23.90625</v>
      </c>
      <c r="BC2546" s="49" t="n">
        <v>15</v>
      </c>
      <c r="BD2546" s="49" t="n">
        <v>3.75</v>
      </c>
      <c r="BE2546" s="49" t="n">
        <v>4.6875</v>
      </c>
      <c r="BF2546" s="49" t="n">
        <v>3</v>
      </c>
      <c r="BG2546" s="49" t="n">
        <v>6</v>
      </c>
      <c r="BH2546" s="49" t="n">
        <v>14</v>
      </c>
      <c r="BI2546" s="49" t="n">
        <v>5.5</v>
      </c>
      <c r="BJ2546" s="49" t="n">
        <v>0.7</v>
      </c>
      <c r="BK2546" s="49" t="n">
        <v>0.4</v>
      </c>
      <c r="BL2546" s="49" t="n">
        <v>0.02</v>
      </c>
      <c r="BM2546" s="49" t="n">
        <v>0.3680623252871297</v>
      </c>
      <c r="BN2546" s="49" t="n">
        <v>0.6973149762220688</v>
      </c>
      <c r="BO2546" s="49" t="n">
        <v>0.2068404503676223</v>
      </c>
      <c r="BP2546" s="49" t="n">
        <v>0.3675342813979204</v>
      </c>
      <c r="BQ2546" s="49" t="n">
        <v>0.6937406684447116</v>
      </c>
      <c r="BR2546" s="49" t="n">
        <v>0.2093794223201956</v>
      </c>
      <c r="BS2546" s="49" t="n">
        <v>0.5280438892092953</v>
      </c>
      <c r="BT2546" s="49" t="n">
        <v>3.574307777357233</v>
      </c>
      <c r="BU2546" s="49" t="n">
        <v>-2.538971952573299</v>
      </c>
      <c r="BV2546" s="49" t="n">
        <v>4.415980639921505</v>
      </c>
    </row>
    <row r="2547">
      <c r="A2547" s="51" t="n">
        <v>44.72</v>
      </c>
      <c r="B2547" t="inlineStr">
        <is>
          <t>release_approach</t>
        </is>
      </c>
      <c r="C2547" t="inlineStr">
        <is>
          <t>effort</t>
        </is>
      </c>
      <c r="D2547" s="51" t="n">
        <v>0</v>
      </c>
      <c r="E2547" s="51" t="n">
        <v>-1.917477</v>
      </c>
      <c r="F2547" s="51" t="n">
        <v>-2.386708</v>
      </c>
      <c r="G2547" s="51" t="n">
        <v>-0.971846</v>
      </c>
      <c r="H2547" s="51" t="n">
        <v>-1.428074</v>
      </c>
      <c r="I2547" s="51" t="n">
        <v>-4.713392</v>
      </c>
      <c r="J2547" s="51" t="n">
        <v>1.15695</v>
      </c>
      <c r="K2547" s="51" t="n">
        <v>-1.918414817022696</v>
      </c>
      <c r="L2547" s="51" t="n">
        <v>-2.379738079226578</v>
      </c>
      <c r="M2547" s="51" t="n">
        <v>-0.973043641225655</v>
      </c>
      <c r="N2547" s="51" t="n">
        <v>-1.454738597027679</v>
      </c>
      <c r="O2547" s="51" t="n">
        <v>-4.713108268596922</v>
      </c>
      <c r="P2547" s="51" t="n">
        <v>1.162079899418919</v>
      </c>
      <c r="Q2547" s="51" t="n">
        <v>0.0009378170226956861</v>
      </c>
      <c r="R2547" s="51" t="n">
        <v>-0.006969920773421734</v>
      </c>
      <c r="S2547" s="51" t="n">
        <v>0.001197641225655022</v>
      </c>
      <c r="T2547" s="51" t="n">
        <v>0.02666459702767865</v>
      </c>
      <c r="U2547" s="51" t="n">
        <v>-0.0002837314030781357</v>
      </c>
      <c r="V2547" s="51" t="n">
        <v>-0.005129899418919059</v>
      </c>
      <c r="W2547" s="51" t="n">
        <v>0</v>
      </c>
      <c r="X2547" s="51" t="n">
        <v>0</v>
      </c>
      <c r="Y2547" s="51" t="n">
        <v>0</v>
      </c>
      <c r="Z2547" s="51" t="n">
        <v>0</v>
      </c>
      <c r="AA2547" s="51" t="n">
        <v>0</v>
      </c>
      <c r="AB2547" s="51" t="n">
        <v>0</v>
      </c>
      <c r="AC2547" s="51" t="n">
        <v>0.001512370824460444</v>
      </c>
      <c r="AD2547" s="51" t="n">
        <v>-5.897519058512685e-06</v>
      </c>
      <c r="AE2547" s="51" t="n">
        <v>-8.541767859708907e-06</v>
      </c>
      <c r="AF2547" s="51" t="n">
        <v>-0.0006330009153363708</v>
      </c>
      <c r="AG2547" s="51" t="n">
        <v>-0.004584427921982377</v>
      </c>
      <c r="AH2547" s="51" t="n">
        <v>0.001788497797988245</v>
      </c>
      <c r="AI2547" s="51" t="n">
        <v>0.1580940735052365</v>
      </c>
      <c r="AJ2547" s="51" t="n">
        <v>-2.444212877242506</v>
      </c>
      <c r="AK2547" s="51" t="n">
        <v>3.13110458163442</v>
      </c>
      <c r="AL2547" s="51" t="n">
        <v>2.833525457348093</v>
      </c>
      <c r="AM2547" s="51" t="n">
        <v>-0.1898547048070203</v>
      </c>
      <c r="AN2547" s="51" t="n">
        <v>-0.2407233110355304</v>
      </c>
      <c r="AO2547" s="51" t="n">
        <v>0.1652159075671712</v>
      </c>
      <c r="AP2547" s="51" t="n">
        <v>49.09864484756174</v>
      </c>
      <c r="AQ2547" s="51" t="n">
        <v>24.08344448956315</v>
      </c>
      <c r="AR2547" s="51" t="n">
        <v>5.046100411791758</v>
      </c>
      <c r="AS2547" s="51" t="n">
        <v>-0.1947985559251406</v>
      </c>
      <c r="AT2547" s="51" t="n">
        <v>-0.2009318987704971</v>
      </c>
      <c r="AU2547" s="51" t="n">
        <v>380</v>
      </c>
      <c r="AV2547" s="51" t="n">
        <v>900</v>
      </c>
      <c r="AW2547" s="51" t="n">
        <v>540</v>
      </c>
      <c r="AX2547" s="51" t="n">
        <v>75</v>
      </c>
      <c r="AY2547" s="51" t="n">
        <v>84.375</v>
      </c>
      <c r="AZ2547" s="51" t="n">
        <v>40</v>
      </c>
      <c r="BA2547" s="51" t="n">
        <v>8</v>
      </c>
      <c r="BB2547" s="51" t="n">
        <v>23.90625</v>
      </c>
      <c r="BC2547" s="51" t="n">
        <v>15</v>
      </c>
      <c r="BD2547" s="51" t="n">
        <v>3.75</v>
      </c>
      <c r="BE2547" s="51" t="n">
        <v>4.6875</v>
      </c>
      <c r="BF2547" s="51" t="n">
        <v>3</v>
      </c>
      <c r="BG2547" s="51" t="n">
        <v>6</v>
      </c>
      <c r="BH2547" s="51" t="n">
        <v>14</v>
      </c>
      <c r="BI2547" s="51" t="n">
        <v>5.5</v>
      </c>
      <c r="BJ2547" s="51" t="n">
        <v>0.7</v>
      </c>
      <c r="BK2547" s="51" t="n">
        <v>0.4</v>
      </c>
      <c r="BL2547" s="51" t="n">
        <v>0.02</v>
      </c>
      <c r="BM2547" s="51" t="n">
        <v>0.3680623252871297</v>
      </c>
      <c r="BN2547" s="51" t="n">
        <v>0.6973149762220688</v>
      </c>
      <c r="BO2547" s="51" t="n">
        <v>0.2068404503676223</v>
      </c>
      <c r="BP2547" s="51" t="n">
        <v>0.3675234103656703</v>
      </c>
      <c r="BQ2547" s="51" t="n">
        <v>0.693746289873864</v>
      </c>
      <c r="BR2547" s="51" t="n">
        <v>0.2093784599334792</v>
      </c>
      <c r="BS2547" s="51" t="n">
        <v>0.5389149214594102</v>
      </c>
      <c r="BT2547" s="51" t="n">
        <v>3.568686348204841</v>
      </c>
      <c r="BU2547" s="51" t="n">
        <v>-2.538009565856925</v>
      </c>
      <c r="BV2547" s="51" t="n">
        <v>4.41219266361029</v>
      </c>
    </row>
    <row r="2548">
      <c r="A2548" s="49" t="n">
        <v>44.73</v>
      </c>
      <c r="B2548" s="50" t="inlineStr">
        <is>
          <t>release_approach</t>
        </is>
      </c>
      <c r="C2548" s="50" t="inlineStr">
        <is>
          <t>effort</t>
        </is>
      </c>
      <c r="D2548" s="49" t="n">
        <v>0</v>
      </c>
      <c r="E2548" s="49" t="n">
        <v>-1.917477</v>
      </c>
      <c r="F2548" s="49" t="n">
        <v>-2.386708</v>
      </c>
      <c r="G2548" s="49" t="n">
        <v>-0.971846</v>
      </c>
      <c r="H2548" s="49" t="n">
        <v>-1.428074</v>
      </c>
      <c r="I2548" s="49" t="n">
        <v>-4.713392</v>
      </c>
      <c r="J2548" s="49" t="n">
        <v>1.15695</v>
      </c>
      <c r="K2548" s="49" t="n">
        <v>-1.918398126807515</v>
      </c>
      <c r="L2548" s="49" t="n">
        <v>-2.379738175497861</v>
      </c>
      <c r="M2548" s="49" t="n">
        <v>-0.9730436874827779</v>
      </c>
      <c r="N2548" s="49" t="n">
        <v>-1.454745564870512</v>
      </c>
      <c r="O2548" s="49" t="n">
        <v>-4.713158685223317</v>
      </c>
      <c r="P2548" s="49" t="n">
        <v>1.162100875386513</v>
      </c>
      <c r="Q2548" s="49" t="n">
        <v>0.0009211268075148826</v>
      </c>
      <c r="R2548" s="49" t="n">
        <v>-0.006969824502138788</v>
      </c>
      <c r="S2548" s="49" t="n">
        <v>0.001197687482777932</v>
      </c>
      <c r="T2548" s="49" t="n">
        <v>0.02667156487051225</v>
      </c>
      <c r="U2548" s="49" t="n">
        <v>-0.0002333147766826471</v>
      </c>
      <c r="V2548" s="49" t="n">
        <v>-0.005150875386513043</v>
      </c>
      <c r="W2548" s="49" t="n">
        <v>0</v>
      </c>
      <c r="X2548" s="49" t="n">
        <v>0</v>
      </c>
      <c r="Y2548" s="49" t="n">
        <v>0</v>
      </c>
      <c r="Z2548" s="49" t="n">
        <v>0</v>
      </c>
      <c r="AA2548" s="49" t="n">
        <v>0</v>
      </c>
      <c r="AB2548" s="49" t="n">
        <v>0</v>
      </c>
      <c r="AC2548" s="49" t="n">
        <v>0.001797009976197775</v>
      </c>
      <c r="AD2548" s="49" t="n">
        <v>-1.267392728354242e-05</v>
      </c>
      <c r="AE2548" s="49" t="n">
        <v>-8.679857312846734e-07</v>
      </c>
      <c r="AF2548" s="49" t="n">
        <v>-0.0007517764983794376</v>
      </c>
      <c r="AG2548" s="49" t="n">
        <v>-0.00542018497700386</v>
      </c>
      <c r="AH2548" s="49" t="n">
        <v>0.002315356390312454</v>
      </c>
      <c r="AI2548" s="49" t="n">
        <v>0.1501176469707084</v>
      </c>
      <c r="AJ2548" s="49" t="n">
        <v>-2.445697587042748</v>
      </c>
      <c r="AK2548" s="49" t="n">
        <v>3.131267007801502</v>
      </c>
      <c r="AL2548" s="49" t="n">
        <v>2.835131372151387</v>
      </c>
      <c r="AM2548" s="49" t="n">
        <v>-0.1852774357630494</v>
      </c>
      <c r="AN2548" s="49" t="n">
        <v>-0.2417274131727316</v>
      </c>
      <c r="AO2548" s="49" t="n">
        <v>0.1579562913925581</v>
      </c>
      <c r="AP2548" s="49" t="n">
        <v>49.09711192940823</v>
      </c>
      <c r="AQ2548" s="49" t="n">
        <v>24.08364389808623</v>
      </c>
      <c r="AR2548" s="49" t="n">
        <v>5.047639914914356</v>
      </c>
      <c r="AS2548" s="49" t="n">
        <v>-0.1908445221997105</v>
      </c>
      <c r="AT2548" s="49" t="n">
        <v>-0.2017959604507416</v>
      </c>
      <c r="AU2548" s="49" t="n">
        <v>380</v>
      </c>
      <c r="AV2548" s="49" t="n">
        <v>900</v>
      </c>
      <c r="AW2548" s="49" t="n">
        <v>540</v>
      </c>
      <c r="AX2548" s="49" t="n">
        <v>75</v>
      </c>
      <c r="AY2548" s="49" t="n">
        <v>84.375</v>
      </c>
      <c r="AZ2548" s="49" t="n">
        <v>40</v>
      </c>
      <c r="BA2548" s="49" t="n">
        <v>8</v>
      </c>
      <c r="BB2548" s="49" t="n">
        <v>23.90625</v>
      </c>
      <c r="BC2548" s="49" t="n">
        <v>15</v>
      </c>
      <c r="BD2548" s="49" t="n">
        <v>3.75</v>
      </c>
      <c r="BE2548" s="49" t="n">
        <v>4.6875</v>
      </c>
      <c r="BF2548" s="49" t="n">
        <v>3</v>
      </c>
      <c r="BG2548" s="49" t="n">
        <v>6</v>
      </c>
      <c r="BH2548" s="49" t="n">
        <v>14</v>
      </c>
      <c r="BI2548" s="49" t="n">
        <v>5.5</v>
      </c>
      <c r="BJ2548" s="49" t="n">
        <v>0.7</v>
      </c>
      <c r="BK2548" s="49" t="n">
        <v>0.4</v>
      </c>
      <c r="BL2548" s="49" t="n">
        <v>0.02</v>
      </c>
      <c r="BM2548" s="49" t="n">
        <v>0.3680623252871297</v>
      </c>
      <c r="BN2548" s="49" t="n">
        <v>0.6973149762220688</v>
      </c>
      <c r="BO2548" s="49" t="n">
        <v>0.2068404503676223</v>
      </c>
      <c r="BP2548" s="49" t="n">
        <v>0.3675155181813007</v>
      </c>
      <c r="BQ2548" s="49" t="n">
        <v>0.6937504184003528</v>
      </c>
      <c r="BR2548" s="49" t="n">
        <v>0.20937776437345</v>
      </c>
      <c r="BS2548" s="49" t="n">
        <v>0.5468071058289947</v>
      </c>
      <c r="BT2548" s="49" t="n">
        <v>3.564557821716052</v>
      </c>
      <c r="BU2548" s="49" t="n">
        <v>-2.53731400582774</v>
      </c>
      <c r="BV2548" s="49" t="n">
        <v>4.409425454581558</v>
      </c>
    </row>
    <row r="2549">
      <c r="A2549" s="51" t="n">
        <v>44.75</v>
      </c>
      <c r="B2549" t="inlineStr">
        <is>
          <t>release_approach</t>
        </is>
      </c>
      <c r="C2549" t="inlineStr">
        <is>
          <t>effort</t>
        </is>
      </c>
      <c r="D2549" s="51" t="n">
        <v>0</v>
      </c>
      <c r="E2549" s="51" t="n">
        <v>-1.917477</v>
      </c>
      <c r="F2549" s="51" t="n">
        <v>-2.386708</v>
      </c>
      <c r="G2549" s="51" t="n">
        <v>-0.971846</v>
      </c>
      <c r="H2549" s="51" t="n">
        <v>-1.428074</v>
      </c>
      <c r="I2549" s="51" t="n">
        <v>-4.713392</v>
      </c>
      <c r="J2549" s="51" t="n">
        <v>1.15695</v>
      </c>
      <c r="K2549" s="51" t="n">
        <v>-1.918358627403151</v>
      </c>
      <c r="L2549" s="51" t="n">
        <v>-2.379738530464804</v>
      </c>
      <c r="M2549" s="51" t="n">
        <v>-0.9730435938769363</v>
      </c>
      <c r="N2549" s="51" t="n">
        <v>-1.454762033148347</v>
      </c>
      <c r="O2549" s="51" t="n">
        <v>-4.713277375301537</v>
      </c>
      <c r="P2549" s="51" t="n">
        <v>1.162154925453723</v>
      </c>
      <c r="Q2549" s="51" t="n">
        <v>0.0008816274031506754</v>
      </c>
      <c r="R2549" s="51" t="n">
        <v>-0.006969469535196282</v>
      </c>
      <c r="S2549" s="51" t="n">
        <v>0.001197593876936298</v>
      </c>
      <c r="T2549" s="51" t="n">
        <v>0.02668803314834656</v>
      </c>
      <c r="U2549" s="51" t="n">
        <v>-0.0001146246984626842</v>
      </c>
      <c r="V2549" s="51" t="n">
        <v>-0.005204925453722753</v>
      </c>
      <c r="W2549" s="51" t="n">
        <v>0</v>
      </c>
      <c r="X2549" s="51" t="n">
        <v>0</v>
      </c>
      <c r="Y2549" s="51" t="n">
        <v>0</v>
      </c>
      <c r="Z2549" s="51" t="n">
        <v>0</v>
      </c>
      <c r="AA2549" s="51" t="n">
        <v>0</v>
      </c>
      <c r="AB2549" s="51" t="n">
        <v>0</v>
      </c>
      <c r="AC2549" s="51" t="n">
        <v>0.002089708834968697</v>
      </c>
      <c r="AD2549" s="51" t="n">
        <v>-2.156585847704019e-05</v>
      </c>
      <c r="AE2549" s="51" t="n">
        <v>9.037274178740409e-06</v>
      </c>
      <c r="AF2549" s="51" t="n">
        <v>-0.0008693280335667873</v>
      </c>
      <c r="AG2549" s="51" t="n">
        <v>-0.006263208131046904</v>
      </c>
      <c r="AH2549" s="51" t="n">
        <v>0.002972525975156612</v>
      </c>
      <c r="AI2549" s="51" t="n">
        <v>0.1334943771265416</v>
      </c>
      <c r="AJ2549" s="51" t="n">
        <v>-2.448585955006596</v>
      </c>
      <c r="AK2549" s="51" t="n">
        <v>3.13152127062633</v>
      </c>
      <c r="AL2549" s="51" t="n">
        <v>2.838450062011969</v>
      </c>
      <c r="AM2549" s="51" t="n">
        <v>-0.1749393747106922</v>
      </c>
      <c r="AN2549" s="51" t="n">
        <v>-0.2442139971170394</v>
      </c>
      <c r="AO2549" s="51" t="n">
        <v>0.1416188081264722</v>
      </c>
      <c r="AP2549" s="51" t="n">
        <v>49.09417632849189</v>
      </c>
      <c r="AQ2549" s="51" t="n">
        <v>24.08394089091776</v>
      </c>
      <c r="AR2549" s="51" t="n">
        <v>5.050907874632632</v>
      </c>
      <c r="AS2549" s="51" t="n">
        <v>-0.1811374156244969</v>
      </c>
      <c r="AT2549" s="51" t="n">
        <v>-0.2038805570532158</v>
      </c>
      <c r="AU2549" s="51" t="n">
        <v>380</v>
      </c>
      <c r="AV2549" s="51" t="n">
        <v>900</v>
      </c>
      <c r="AW2549" s="51" t="n">
        <v>540</v>
      </c>
      <c r="AX2549" s="51" t="n">
        <v>75</v>
      </c>
      <c r="AY2549" s="51" t="n">
        <v>84.375</v>
      </c>
      <c r="AZ2549" s="51" t="n">
        <v>40</v>
      </c>
      <c r="BA2549" s="51" t="n">
        <v>8</v>
      </c>
      <c r="BB2549" s="51" t="n">
        <v>23.90625</v>
      </c>
      <c r="BC2549" s="51" t="n">
        <v>15</v>
      </c>
      <c r="BD2549" s="51" t="n">
        <v>3.75</v>
      </c>
      <c r="BE2549" s="51" t="n">
        <v>4.6875</v>
      </c>
      <c r="BF2549" s="51" t="n">
        <v>3</v>
      </c>
      <c r="BG2549" s="51" t="n">
        <v>6</v>
      </c>
      <c r="BH2549" s="51" t="n">
        <v>14</v>
      </c>
      <c r="BI2549" s="51" t="n">
        <v>5.5</v>
      </c>
      <c r="BJ2549" s="51" t="n">
        <v>0.7</v>
      </c>
      <c r="BK2549" s="51" t="n">
        <v>0.4</v>
      </c>
      <c r="BL2549" s="51" t="n">
        <v>0.02</v>
      </c>
      <c r="BM2549" s="51" t="n">
        <v>0.3680623252871297</v>
      </c>
      <c r="BN2549" s="51" t="n">
        <v>0.6973149762220688</v>
      </c>
      <c r="BO2549" s="51" t="n">
        <v>0.2068404503676223</v>
      </c>
      <c r="BP2549" s="51" t="n">
        <v>0.3674968096044468</v>
      </c>
      <c r="BQ2549" s="51" t="n">
        <v>0.6937602557108524</v>
      </c>
      <c r="BR2549" s="51" t="n">
        <v>0.2093761175443797</v>
      </c>
      <c r="BS2549" s="51" t="n">
        <v>0.5655156826829821</v>
      </c>
      <c r="BT2549" s="51" t="n">
        <v>3.554720511216414</v>
      </c>
      <c r="BU2549" s="51" t="n">
        <v>-2.535667176757406</v>
      </c>
      <c r="BV2549" s="51" t="n">
        <v>4.40289154210139</v>
      </c>
    </row>
    <row r="2550">
      <c r="A2550" s="49" t="n">
        <v>44.76</v>
      </c>
      <c r="B2550" s="50" t="inlineStr">
        <is>
          <t>release_approach</t>
        </is>
      </c>
      <c r="C2550" s="50" t="inlineStr">
        <is>
          <t>effort</t>
        </is>
      </c>
      <c r="D2550" s="49" t="n">
        <v>0</v>
      </c>
      <c r="E2550" s="49" t="n">
        <v>-1.917477</v>
      </c>
      <c r="F2550" s="49" t="n">
        <v>-2.386708</v>
      </c>
      <c r="G2550" s="49" t="n">
        <v>-0.971846</v>
      </c>
      <c r="H2550" s="49" t="n">
        <v>-1.428074</v>
      </c>
      <c r="I2550" s="49" t="n">
        <v>-4.713392</v>
      </c>
      <c r="J2550" s="49" t="n">
        <v>1.15695</v>
      </c>
      <c r="K2550" s="49" t="n">
        <v>-1.918337734868417</v>
      </c>
      <c r="L2550" s="49" t="n">
        <v>-2.379738755479081</v>
      </c>
      <c r="M2550" s="49" t="n">
        <v>-0.9730434928640493</v>
      </c>
      <c r="N2550" s="49" t="n">
        <v>-1.454770705249425</v>
      </c>
      <c r="O2550" s="49" t="n">
        <v>-4.71333991867207</v>
      </c>
      <c r="P2550" s="49" t="n">
        <v>1.162185172382915</v>
      </c>
      <c r="Q2550" s="49" t="n">
        <v>0.0008607348684170901</v>
      </c>
      <c r="R2550" s="49" t="n">
        <v>-0.006969244520918849</v>
      </c>
      <c r="S2550" s="49" t="n">
        <v>0.001197492864049354</v>
      </c>
      <c r="T2550" s="49" t="n">
        <v>0.02669670524942513</v>
      </c>
      <c r="U2550" s="49" t="n">
        <v>-5.208132792944298e-05</v>
      </c>
      <c r="V2550" s="49" t="n">
        <v>-0.005235172382915376</v>
      </c>
      <c r="W2550" s="49" t="n">
        <v>0</v>
      </c>
      <c r="X2550" s="49" t="n">
        <v>0</v>
      </c>
      <c r="Y2550" s="49" t="n">
        <v>0</v>
      </c>
      <c r="Z2550" s="49" t="n">
        <v>0</v>
      </c>
      <c r="AA2550" s="49" t="n">
        <v>0</v>
      </c>
      <c r="AB2550" s="49" t="n">
        <v>0</v>
      </c>
      <c r="AC2550" s="49" t="n">
        <v>0.002088684577928955</v>
      </c>
      <c r="AD2550" s="49" t="n">
        <v>-2.333113957089274e-05</v>
      </c>
      <c r="AE2550" s="49" t="n">
        <v>1.092114716717829e-05</v>
      </c>
      <c r="AF2550" s="49" t="n">
        <v>-0.0008645822507911717</v>
      </c>
      <c r="AG2550" s="49" t="n">
        <v>-0.006244789461007068</v>
      </c>
      <c r="AH2550" s="49" t="n">
        <v>0.00307906164513122</v>
      </c>
      <c r="AI2550" s="49" t="n">
        <v>0.125630218259491</v>
      </c>
      <c r="AJ2550" s="49" t="n">
        <v>-2.450024813239875</v>
      </c>
      <c r="AK2550" s="49" t="n">
        <v>3.131635986295552</v>
      </c>
      <c r="AL2550" s="49" t="n">
        <v>2.840098273991773</v>
      </c>
      <c r="AM2550" s="49" t="n">
        <v>-0.1696720866022125</v>
      </c>
      <c r="AN2550" s="49" t="n">
        <v>-0.2455830601696312</v>
      </c>
      <c r="AO2550" s="49" t="n">
        <v>0.133327990997933</v>
      </c>
      <c r="AP2550" s="49" t="n">
        <v>49.09274010218523</v>
      </c>
      <c r="AQ2550" s="49" t="n">
        <v>24.08406001431049</v>
      </c>
      <c r="AR2550" s="49" t="n">
        <v>5.052572766394396</v>
      </c>
      <c r="AS2550" s="49" t="n">
        <v>-0.1758585446611242</v>
      </c>
      <c r="AT2550" s="49" t="n">
        <v>-0.205006756566886</v>
      </c>
      <c r="AU2550" s="49" t="n">
        <v>380</v>
      </c>
      <c r="AV2550" s="49" t="n">
        <v>900</v>
      </c>
      <c r="AW2550" s="49" t="n">
        <v>540</v>
      </c>
      <c r="AX2550" s="49" t="n">
        <v>75</v>
      </c>
      <c r="AY2550" s="49" t="n">
        <v>84.375</v>
      </c>
      <c r="AZ2550" s="49" t="n">
        <v>40</v>
      </c>
      <c r="BA2550" s="49" t="n">
        <v>8</v>
      </c>
      <c r="BB2550" s="49" t="n">
        <v>23.90625</v>
      </c>
      <c r="BC2550" s="49" t="n">
        <v>15</v>
      </c>
      <c r="BD2550" s="49" t="n">
        <v>3.75</v>
      </c>
      <c r="BE2550" s="49" t="n">
        <v>4.6875</v>
      </c>
      <c r="BF2550" s="49" t="n">
        <v>3</v>
      </c>
      <c r="BG2550" s="49" t="n">
        <v>6</v>
      </c>
      <c r="BH2550" s="49" t="n">
        <v>14</v>
      </c>
      <c r="BI2550" s="49" t="n">
        <v>5.5</v>
      </c>
      <c r="BJ2550" s="49" t="n">
        <v>0.7</v>
      </c>
      <c r="BK2550" s="49" t="n">
        <v>0.4</v>
      </c>
      <c r="BL2550" s="49" t="n">
        <v>0.02</v>
      </c>
      <c r="BM2550" s="49" t="n">
        <v>0.3680623252871297</v>
      </c>
      <c r="BN2550" s="49" t="n">
        <v>0.6973149762220688</v>
      </c>
      <c r="BO2550" s="49" t="n">
        <v>0.2068404503676223</v>
      </c>
      <c r="BP2550" s="49" t="n">
        <v>0.3674869014666716</v>
      </c>
      <c r="BQ2550" s="49" t="n">
        <v>0.6937654813546144</v>
      </c>
      <c r="BR2550" s="49" t="n">
        <v>0.2093752455027918</v>
      </c>
      <c r="BS2550" s="49" t="n">
        <v>0.5754238204581652</v>
      </c>
      <c r="BT2550" s="49" t="n">
        <v>3.549494867454484</v>
      </c>
      <c r="BU2550" s="49" t="n">
        <v>-2.534795135169548</v>
      </c>
      <c r="BV2550" s="49" t="n">
        <v>4.399455962333934</v>
      </c>
    </row>
    <row r="2551">
      <c r="A2551" s="51" t="n">
        <v>44.77</v>
      </c>
      <c r="B2551" t="inlineStr">
        <is>
          <t>release_approach</t>
        </is>
      </c>
      <c r="C2551" t="inlineStr">
        <is>
          <t>effort</t>
        </is>
      </c>
      <c r="D2551" s="51" t="n">
        <v>0</v>
      </c>
      <c r="E2551" s="51" t="n">
        <v>-1.917477</v>
      </c>
      <c r="F2551" s="51" t="n">
        <v>-2.386708</v>
      </c>
      <c r="G2551" s="51" t="n">
        <v>-0.971846</v>
      </c>
      <c r="H2551" s="51" t="n">
        <v>-1.428074</v>
      </c>
      <c r="I2551" s="51" t="n">
        <v>-4.713392</v>
      </c>
      <c r="J2551" s="51" t="n">
        <v>1.15695</v>
      </c>
      <c r="K2551" s="51" t="n">
        <v>-1.918317384600823</v>
      </c>
      <c r="L2551" s="51" t="n">
        <v>-2.379738987694795</v>
      </c>
      <c r="M2551" s="51" t="n">
        <v>-0.9730433835492095</v>
      </c>
      <c r="N2551" s="51" t="n">
        <v>-1.45477910842578</v>
      </c>
      <c r="O2551" s="51" t="n">
        <v>-4.713400706322092</v>
      </c>
      <c r="P2551" s="51" t="n">
        <v>1.162215566036459</v>
      </c>
      <c r="Q2551" s="51" t="n">
        <v>0.0008403846008226967</v>
      </c>
      <c r="R2551" s="51" t="n">
        <v>-0.00696901230520508</v>
      </c>
      <c r="S2551" s="51" t="n">
        <v>0.001197383549209508</v>
      </c>
      <c r="T2551" s="51" t="n">
        <v>0.02670510842577989</v>
      </c>
      <c r="U2551" s="51" t="n">
        <v>8.706322092599805e-06</v>
      </c>
      <c r="V2551" s="51" t="n">
        <v>-0.005265566036459557</v>
      </c>
      <c r="W2551" s="51" t="n">
        <v>0</v>
      </c>
      <c r="X2551" s="51" t="n">
        <v>0</v>
      </c>
      <c r="Y2551" s="51" t="n">
        <v>0</v>
      </c>
      <c r="Z2551" s="51" t="n">
        <v>0</v>
      </c>
      <c r="AA2551" s="51" t="n">
        <v>0</v>
      </c>
      <c r="AB2551" s="51" t="n">
        <v>0</v>
      </c>
      <c r="AC2551" s="51" t="n">
        <v>0.001990941565865692</v>
      </c>
      <c r="AD2551" s="51" t="n">
        <v>-2.321237864088719e-05</v>
      </c>
      <c r="AE2551" s="51" t="n">
        <v>1.068834371442326e-05</v>
      </c>
      <c r="AF2551" s="51" t="n">
        <v>-0.0008184001651939526</v>
      </c>
      <c r="AG2551" s="51" t="n">
        <v>-0.005938583407820339</v>
      </c>
      <c r="AH2551" s="51" t="n">
        <v>0.00303330780660041</v>
      </c>
      <c r="AI2551" s="51" t="n">
        <v>0.1185508054140669</v>
      </c>
      <c r="AJ2551" s="51" t="n">
        <v>-2.451483511254716</v>
      </c>
      <c r="AK2551" s="51" t="n">
        <v>3.131757844233406</v>
      </c>
      <c r="AL2551" s="51" t="n">
        <v>2.841697626324428</v>
      </c>
      <c r="AM2551" s="51" t="n">
        <v>-0.1646652029440293</v>
      </c>
      <c r="AN2551" s="51" t="n">
        <v>-0.2469558582157217</v>
      </c>
      <c r="AO2551" s="51" t="n">
        <v>0.1254738018041455</v>
      </c>
      <c r="AP2551" s="51" t="n">
        <v>49.09130129558305</v>
      </c>
      <c r="AQ2551" s="51" t="n">
        <v>24.08417495265003</v>
      </c>
      <c r="AR2551" s="51" t="n">
        <v>5.05421535791582</v>
      </c>
      <c r="AS2551" s="51" t="n">
        <v>-0.1706259919172902</v>
      </c>
      <c r="AT2551" s="51" t="n">
        <v>-0.2061233023403408</v>
      </c>
      <c r="AU2551" s="51" t="n">
        <v>380</v>
      </c>
      <c r="AV2551" s="51" t="n">
        <v>900</v>
      </c>
      <c r="AW2551" s="51" t="n">
        <v>540</v>
      </c>
      <c r="AX2551" s="51" t="n">
        <v>75</v>
      </c>
      <c r="AY2551" s="51" t="n">
        <v>84.375</v>
      </c>
      <c r="AZ2551" s="51" t="n">
        <v>40</v>
      </c>
      <c r="BA2551" s="51" t="n">
        <v>8</v>
      </c>
      <c r="BB2551" s="51" t="n">
        <v>23.90625</v>
      </c>
      <c r="BC2551" s="51" t="n">
        <v>15</v>
      </c>
      <c r="BD2551" s="51" t="n">
        <v>3.75</v>
      </c>
      <c r="BE2551" s="51" t="n">
        <v>4.6875</v>
      </c>
      <c r="BF2551" s="51" t="n">
        <v>3</v>
      </c>
      <c r="BG2551" s="51" t="n">
        <v>6</v>
      </c>
      <c r="BH2551" s="51" t="n">
        <v>14</v>
      </c>
      <c r="BI2551" s="51" t="n">
        <v>5.5</v>
      </c>
      <c r="BJ2551" s="51" t="n">
        <v>0.7</v>
      </c>
      <c r="BK2551" s="51" t="n">
        <v>0.4</v>
      </c>
      <c r="BL2551" s="51" t="n">
        <v>0.02</v>
      </c>
      <c r="BM2551" s="51" t="n">
        <v>0.3680623252871297</v>
      </c>
      <c r="BN2551" s="51" t="n">
        <v>0.6973149762220688</v>
      </c>
      <c r="BO2551" s="51" t="n">
        <v>0.2068404503676223</v>
      </c>
      <c r="BP2551" s="51" t="n">
        <v>0.3674772427370267</v>
      </c>
      <c r="BQ2551" s="51" t="n">
        <v>0.6937705819915683</v>
      </c>
      <c r="BR2551" s="51" t="n">
        <v>0.2093743951809851</v>
      </c>
      <c r="BS2551" s="51" t="n">
        <v>0.5850825501030332</v>
      </c>
      <c r="BT2551" s="51" t="n">
        <v>3.544394230500569</v>
      </c>
      <c r="BU2551" s="51" t="n">
        <v>-2.533944813362804</v>
      </c>
      <c r="BV2551" s="51" t="n">
        <v>4.396126518744547</v>
      </c>
    </row>
    <row r="2552">
      <c r="A2552" s="49" t="n">
        <v>44.78</v>
      </c>
      <c r="B2552" s="50" t="inlineStr">
        <is>
          <t>release_approach</t>
        </is>
      </c>
      <c r="C2552" s="50" t="inlineStr">
        <is>
          <t>effort</t>
        </is>
      </c>
      <c r="D2552" s="49" t="n">
        <v>0</v>
      </c>
      <c r="E2552" s="49" t="n">
        <v>-1.917477</v>
      </c>
      <c r="F2552" s="49" t="n">
        <v>-2.386708</v>
      </c>
      <c r="G2552" s="49" t="n">
        <v>-0.971846</v>
      </c>
      <c r="H2552" s="49" t="n">
        <v>-1.428074</v>
      </c>
      <c r="I2552" s="49" t="n">
        <v>-4.713392</v>
      </c>
      <c r="J2552" s="49" t="n">
        <v>1.15695</v>
      </c>
      <c r="K2552" s="49" t="n">
        <v>-1.918298507366058</v>
      </c>
      <c r="L2552" s="49" t="n">
        <v>-2.379739208492005</v>
      </c>
      <c r="M2552" s="49" t="n">
        <v>-0.9730432868206573</v>
      </c>
      <c r="N2552" s="49" t="n">
        <v>-1.454786844300272</v>
      </c>
      <c r="O2552" s="49" t="n">
        <v>-4.713456971354864</v>
      </c>
      <c r="P2552" s="49" t="n">
        <v>1.162244622494858</v>
      </c>
      <c r="Q2552" s="49" t="n">
        <v>0.0008215073660575722</v>
      </c>
      <c r="R2552" s="49" t="n">
        <v>-0.006968791507995231</v>
      </c>
      <c r="S2552" s="49" t="n">
        <v>0.001197286820657339</v>
      </c>
      <c r="T2552" s="49" t="n">
        <v>0.02671284430027243</v>
      </c>
      <c r="U2552" s="49" t="n">
        <v>6.497135486416283e-05</v>
      </c>
      <c r="V2552" s="49" t="n">
        <v>-0.005294622494858015</v>
      </c>
      <c r="W2552" s="49" t="n">
        <v>0</v>
      </c>
      <c r="X2552" s="49" t="n">
        <v>0</v>
      </c>
      <c r="Y2552" s="49" t="n">
        <v>0</v>
      </c>
      <c r="Z2552" s="49" t="n">
        <v>0</v>
      </c>
      <c r="AA2552" s="49" t="n">
        <v>0</v>
      </c>
      <c r="AB2552" s="49" t="n">
        <v>0</v>
      </c>
      <c r="AC2552" s="49" t="n">
        <v>0.001803110080294417</v>
      </c>
      <c r="AD2552" s="49" t="n">
        <v>-2.124544948581492e-05</v>
      </c>
      <c r="AE2552" s="49" t="n">
        <v>8.404752302600474e-06</v>
      </c>
      <c r="AF2552" s="49" t="n">
        <v>-0.0007338097975876506</v>
      </c>
      <c r="AG2552" s="49" t="n">
        <v>-0.005365015820254298</v>
      </c>
      <c r="AH2552" s="49" t="n">
        <v>0.002840788672013608</v>
      </c>
      <c r="AI2552" s="49" t="n">
        <v>0.1125701657060318</v>
      </c>
      <c r="AJ2552" s="49" t="n">
        <v>-2.452978307493903</v>
      </c>
      <c r="AK2552" s="49" t="n">
        <v>3.131897763591099</v>
      </c>
      <c r="AL2552" s="49" t="n">
        <v>2.843220335315305</v>
      </c>
      <c r="AM2552" s="49" t="n">
        <v>-0.1601442223066958</v>
      </c>
      <c r="AN2552" s="49" t="n">
        <v>-0.248273104843814</v>
      </c>
      <c r="AO2552" s="49" t="n">
        <v>0.1184133563705922</v>
      </c>
      <c r="AP2552" s="49" t="n">
        <v>49.08984246110352</v>
      </c>
      <c r="AQ2552" s="49" t="n">
        <v>24.08429723430011</v>
      </c>
      <c r="AR2552" s="49" t="n">
        <v>5.055805270592755</v>
      </c>
      <c r="AS2552" s="49" t="n">
        <v>-0.1656803496267771</v>
      </c>
      <c r="AT2552" s="49" t="n">
        <v>-0.2071823798566374</v>
      </c>
      <c r="AU2552" s="49" t="n">
        <v>380</v>
      </c>
      <c r="AV2552" s="49" t="n">
        <v>900</v>
      </c>
      <c r="AW2552" s="49" t="n">
        <v>540</v>
      </c>
      <c r="AX2552" s="49" t="n">
        <v>75</v>
      </c>
      <c r="AY2552" s="49" t="n">
        <v>84.375</v>
      </c>
      <c r="AZ2552" s="49" t="n">
        <v>40</v>
      </c>
      <c r="BA2552" s="49" t="n">
        <v>8</v>
      </c>
      <c r="BB2552" s="49" t="n">
        <v>23.90625</v>
      </c>
      <c r="BC2552" s="49" t="n">
        <v>15</v>
      </c>
      <c r="BD2552" s="49" t="n">
        <v>3.75</v>
      </c>
      <c r="BE2552" s="49" t="n">
        <v>4.6875</v>
      </c>
      <c r="BF2552" s="49" t="n">
        <v>3</v>
      </c>
      <c r="BG2552" s="49" t="n">
        <v>6</v>
      </c>
      <c r="BH2552" s="49" t="n">
        <v>14</v>
      </c>
      <c r="BI2552" s="49" t="n">
        <v>5.5</v>
      </c>
      <c r="BJ2552" s="49" t="n">
        <v>0.7</v>
      </c>
      <c r="BK2552" s="49" t="n">
        <v>0.4</v>
      </c>
      <c r="BL2552" s="49" t="n">
        <v>0.02</v>
      </c>
      <c r="BM2552" s="49" t="n">
        <v>0.3680623252871297</v>
      </c>
      <c r="BN2552" s="49" t="n">
        <v>0.6973149762220688</v>
      </c>
      <c r="BO2552" s="49" t="n">
        <v>0.2068404503676223</v>
      </c>
      <c r="BP2552" s="49" t="n">
        <v>0.3674682753902845</v>
      </c>
      <c r="BQ2552" s="49" t="n">
        <v>0.6937753216792391</v>
      </c>
      <c r="BR2552" s="49" t="n">
        <v>0.2093736053893981</v>
      </c>
      <c r="BS2552" s="49" t="n">
        <v>0.5940498968452501</v>
      </c>
      <c r="BT2552" s="49" t="n">
        <v>3.539654542829784</v>
      </c>
      <c r="BU2552" s="49" t="n">
        <v>-2.533155021775813</v>
      </c>
      <c r="BV2552" s="49" t="n">
        <v>4.393054054625939</v>
      </c>
    </row>
    <row r="2553">
      <c r="A2553" s="51" t="n">
        <v>44.79</v>
      </c>
      <c r="B2553" t="inlineStr">
        <is>
          <t>release_approach</t>
        </is>
      </c>
      <c r="C2553" t="inlineStr">
        <is>
          <t>effort</t>
        </is>
      </c>
      <c r="D2553" s="51" t="n">
        <v>0</v>
      </c>
      <c r="E2553" s="51" t="n">
        <v>-1.917477</v>
      </c>
      <c r="F2553" s="51" t="n">
        <v>-2.386708</v>
      </c>
      <c r="G2553" s="51" t="n">
        <v>-0.971846</v>
      </c>
      <c r="H2553" s="51" t="n">
        <v>-1.428074</v>
      </c>
      <c r="I2553" s="51" t="n">
        <v>-4.713392</v>
      </c>
      <c r="J2553" s="51" t="n">
        <v>1.15695</v>
      </c>
      <c r="K2553" s="51" t="n">
        <v>-1.918281945924867</v>
      </c>
      <c r="L2553" s="51" t="n">
        <v>-2.379739400083928</v>
      </c>
      <c r="M2553" s="51" t="n">
        <v>-0.9730432224652145</v>
      </c>
      <c r="N2553" s="51" t="n">
        <v>-1.454793553758327</v>
      </c>
      <c r="O2553" s="51" t="n">
        <v>-4.713506215007127</v>
      </c>
      <c r="P2553" s="51" t="n">
        <v>1.162270952187081</v>
      </c>
      <c r="Q2553" s="51" t="n">
        <v>0.0008049459248666846</v>
      </c>
      <c r="R2553" s="51" t="n">
        <v>-0.00696859991607246</v>
      </c>
      <c r="S2553" s="51" t="n">
        <v>0.001197222465214476</v>
      </c>
      <c r="T2553" s="51" t="n">
        <v>0.02671955375832669</v>
      </c>
      <c r="U2553" s="51" t="n">
        <v>0.0001142150071267167</v>
      </c>
      <c r="V2553" s="51" t="n">
        <v>-0.005320952187081396</v>
      </c>
      <c r="W2553" s="51" t="n">
        <v>0</v>
      </c>
      <c r="X2553" s="51" t="n">
        <v>0</v>
      </c>
      <c r="Y2553" s="51" t="n">
        <v>0</v>
      </c>
      <c r="Z2553" s="51" t="n">
        <v>0</v>
      </c>
      <c r="AA2553" s="51" t="n">
        <v>0</v>
      </c>
      <c r="AB2553" s="51" t="n">
        <v>0</v>
      </c>
      <c r="AC2553" s="51" t="n">
        <v>0.001535765076306871</v>
      </c>
      <c r="AD2553" s="51" t="n">
        <v>-1.755221927376418e-05</v>
      </c>
      <c r="AE2553" s="51" t="n">
        <v>4.224650370761307e-06</v>
      </c>
      <c r="AF2553" s="51" t="n">
        <v>-0.0006155173400447661</v>
      </c>
      <c r="AG2553" s="51" t="n">
        <v>-0.004556202629189235</v>
      </c>
      <c r="AH2553" s="51" t="n">
        <v>0.002513574982830141</v>
      </c>
      <c r="AI2553" s="51" t="n">
        <v>0.1079452837514091</v>
      </c>
      <c r="AJ2553" s="51" t="n">
        <v>-2.454523510903813</v>
      </c>
      <c r="AK2553" s="51" t="n">
        <v>3.13206558558236</v>
      </c>
      <c r="AL2553" s="51" t="n">
        <v>2.844642723215031</v>
      </c>
      <c r="AM2553" s="51" t="n">
        <v>-0.1563074605950097</v>
      </c>
      <c r="AN2553" s="51" t="n">
        <v>-0.249479376824578</v>
      </c>
      <c r="AO2553" s="51" t="n">
        <v>0.1124596161999292</v>
      </c>
      <c r="AP2553" s="51" t="n">
        <v>49.08834735018851</v>
      </c>
      <c r="AQ2553" s="51" t="n">
        <v>24.08443776163091</v>
      </c>
      <c r="AR2553" s="51" t="n">
        <v>5.057315200139189</v>
      </c>
      <c r="AS2553" s="51" t="n">
        <v>-0.1612437305268062</v>
      </c>
      <c r="AT2553" s="51" t="n">
        <v>-0.2081398660373991</v>
      </c>
      <c r="AU2553" s="51" t="n">
        <v>380</v>
      </c>
      <c r="AV2553" s="51" t="n">
        <v>900</v>
      </c>
      <c r="AW2553" s="51" t="n">
        <v>540</v>
      </c>
      <c r="AX2553" s="51" t="n">
        <v>75</v>
      </c>
      <c r="AY2553" s="51" t="n">
        <v>84.375</v>
      </c>
      <c r="AZ2553" s="51" t="n">
        <v>40</v>
      </c>
      <c r="BA2553" s="51" t="n">
        <v>8</v>
      </c>
      <c r="BB2553" s="51" t="n">
        <v>23.90625</v>
      </c>
      <c r="BC2553" s="51" t="n">
        <v>15</v>
      </c>
      <c r="BD2553" s="51" t="n">
        <v>3.75</v>
      </c>
      <c r="BE2553" s="51" t="n">
        <v>4.6875</v>
      </c>
      <c r="BF2553" s="51" t="n">
        <v>3</v>
      </c>
      <c r="BG2553" s="51" t="n">
        <v>6</v>
      </c>
      <c r="BH2553" s="51" t="n">
        <v>14</v>
      </c>
      <c r="BI2553" s="51" t="n">
        <v>5.5</v>
      </c>
      <c r="BJ2553" s="51" t="n">
        <v>0.7</v>
      </c>
      <c r="BK2553" s="51" t="n">
        <v>0.4</v>
      </c>
      <c r="BL2553" s="51" t="n">
        <v>0.02</v>
      </c>
      <c r="BM2553" s="51" t="n">
        <v>0.3680623252871297</v>
      </c>
      <c r="BN2553" s="51" t="n">
        <v>0.6973149762220688</v>
      </c>
      <c r="BO2553" s="51" t="n">
        <v>0.2068404503676223</v>
      </c>
      <c r="BP2553" s="51" t="n">
        <v>0.3674603999857414</v>
      </c>
      <c r="BQ2553" s="51" t="n">
        <v>0.6937794862314636</v>
      </c>
      <c r="BR2553" s="51" t="n">
        <v>0.2093729113921527</v>
      </c>
      <c r="BS2553" s="51" t="n">
        <v>0.6019253013883619</v>
      </c>
      <c r="BT2553" s="51" t="n">
        <v>3.535489990605267</v>
      </c>
      <c r="BU2553" s="51" t="n">
        <v>-2.532461024530419</v>
      </c>
      <c r="BV2553" s="51" t="n">
        <v>4.390371554081405</v>
      </c>
    </row>
    <row r="2554">
      <c r="A2554" s="49" t="n">
        <v>44.8</v>
      </c>
      <c r="B2554" s="50" t="inlineStr">
        <is>
          <t>release_approach</t>
        </is>
      </c>
      <c r="C2554" s="50" t="inlineStr">
        <is>
          <t>effort</t>
        </is>
      </c>
      <c r="D2554" s="49" t="n">
        <v>0</v>
      </c>
      <c r="E2554" s="49" t="n">
        <v>-1.917477</v>
      </c>
      <c r="F2554" s="49" t="n">
        <v>-2.386708</v>
      </c>
      <c r="G2554" s="49" t="n">
        <v>-0.971846</v>
      </c>
      <c r="H2554" s="49" t="n">
        <v>-1.428074</v>
      </c>
      <c r="I2554" s="49" t="n">
        <v>-4.713392</v>
      </c>
      <c r="J2554" s="49" t="n">
        <v>1.15695</v>
      </c>
      <c r="K2554" s="49" t="n">
        <v>-1.918268418720102</v>
      </c>
      <c r="L2554" s="49" t="n">
        <v>-2.379739546343791</v>
      </c>
      <c r="M2554" s="49" t="n">
        <v>-0.9730432083304847</v>
      </c>
      <c r="N2554" s="49" t="n">
        <v>-1.454798932398605</v>
      </c>
      <c r="O2554" s="49" t="n">
        <v>-4.713546314155271</v>
      </c>
      <c r="P2554" s="49" t="n">
        <v>1.162293320923204</v>
      </c>
      <c r="Q2554" s="49" t="n">
        <v>0.0007914187201019107</v>
      </c>
      <c r="R2554" s="49" t="n">
        <v>-0.006968453656208684</v>
      </c>
      <c r="S2554" s="49" t="n">
        <v>0.001197208330484756</v>
      </c>
      <c r="T2554" s="49" t="n">
        <v>0.02672493239860518</v>
      </c>
      <c r="U2554" s="49" t="n">
        <v>0.000154314155270896</v>
      </c>
      <c r="V2554" s="49" t="n">
        <v>-0.005343320923204553</v>
      </c>
      <c r="W2554" s="49" t="n">
        <v>0</v>
      </c>
      <c r="X2554" s="49" t="n">
        <v>0</v>
      </c>
      <c r="Y2554" s="49" t="n">
        <v>0</v>
      </c>
      <c r="Z2554" s="49" t="n">
        <v>0</v>
      </c>
      <c r="AA2554" s="49" t="n">
        <v>0</v>
      </c>
      <c r="AB2554" s="49" t="n">
        <v>0</v>
      </c>
      <c r="AC2554" s="49" t="n">
        <v>0.001202856124972186</v>
      </c>
      <c r="AD2554" s="49" t="n">
        <v>-1.233465649471636e-05</v>
      </c>
      <c r="AE2554" s="49" t="n">
        <v>-1.618832605547113e-06</v>
      </c>
      <c r="AF2554" s="49" t="n">
        <v>-0.0004696565241537054</v>
      </c>
      <c r="AG2554" s="49" t="n">
        <v>-0.003554225252579919</v>
      </c>
      <c r="AH2554" s="49" t="n">
        <v>0.002069587569534431</v>
      </c>
      <c r="AI2554" s="49" t="n">
        <v>0.1048657131464113</v>
      </c>
      <c r="AJ2554" s="49" t="n">
        <v>-2.456130818857508</v>
      </c>
      <c r="AK2554" s="49" t="n">
        <v>3.132269673234254</v>
      </c>
      <c r="AL2554" s="49" t="n">
        <v>2.845946203629742</v>
      </c>
      <c r="AM2554" s="49" t="n">
        <v>-0.1533176524449601</v>
      </c>
      <c r="AN2554" s="49" t="n">
        <v>-0.2505255461489345</v>
      </c>
      <c r="AO2554" s="49" t="n">
        <v>0.107868163889643</v>
      </c>
      <c r="AP2554" s="49" t="n">
        <v>49.08680167209032</v>
      </c>
      <c r="AQ2554" s="49" t="n">
        <v>24.08460635145927</v>
      </c>
      <c r="AR2554" s="49" t="n">
        <v>5.058722089412272</v>
      </c>
      <c r="AS2554" s="49" t="n">
        <v>-0.1575100904565183</v>
      </c>
      <c r="AT2554" s="49" t="n">
        <v>-0.2089572515036042</v>
      </c>
      <c r="AU2554" s="49" t="n">
        <v>380</v>
      </c>
      <c r="AV2554" s="49" t="n">
        <v>900</v>
      </c>
      <c r="AW2554" s="49" t="n">
        <v>540</v>
      </c>
      <c r="AX2554" s="49" t="n">
        <v>75</v>
      </c>
      <c r="AY2554" s="49" t="n">
        <v>84.375</v>
      </c>
      <c r="AZ2554" s="49" t="n">
        <v>40</v>
      </c>
      <c r="BA2554" s="49" t="n">
        <v>8</v>
      </c>
      <c r="BB2554" s="49" t="n">
        <v>23.90625</v>
      </c>
      <c r="BC2554" s="49" t="n">
        <v>15</v>
      </c>
      <c r="BD2554" s="49" t="n">
        <v>3.75</v>
      </c>
      <c r="BE2554" s="49" t="n">
        <v>4.6875</v>
      </c>
      <c r="BF2554" s="49" t="n">
        <v>3</v>
      </c>
      <c r="BG2554" s="49" t="n">
        <v>6</v>
      </c>
      <c r="BH2554" s="49" t="n">
        <v>14</v>
      </c>
      <c r="BI2554" s="49" t="n">
        <v>5.5</v>
      </c>
      <c r="BJ2554" s="49" t="n">
        <v>0.7</v>
      </c>
      <c r="BK2554" s="49" t="n">
        <v>0.4</v>
      </c>
      <c r="BL2554" s="49" t="n">
        <v>0.02</v>
      </c>
      <c r="BM2554" s="49" t="n">
        <v>0.3680623252871297</v>
      </c>
      <c r="BN2554" s="49" t="n">
        <v>0.6973149762220688</v>
      </c>
      <c r="BO2554" s="49" t="n">
        <v>0.2068404503676223</v>
      </c>
      <c r="BP2554" s="49" t="n">
        <v>0.367453958395355</v>
      </c>
      <c r="BQ2554" s="49" t="n">
        <v>0.6937828924539732</v>
      </c>
      <c r="BR2554" s="49" t="n">
        <v>0.2093723433513275</v>
      </c>
      <c r="BS2554" s="49" t="n">
        <v>0.6083668917747365</v>
      </c>
      <c r="BT2554" s="49" t="n">
        <v>3.532083768095662</v>
      </c>
      <c r="BU2554" s="49" t="n">
        <v>-2.531892983705264</v>
      </c>
      <c r="BV2554" s="49" t="n">
        <v>4.388189615409576</v>
      </c>
    </row>
    <row r="2555">
      <c r="A2555" s="51" t="n">
        <v>44.81</v>
      </c>
      <c r="B2555" t="inlineStr">
        <is>
          <t>release_approach</t>
        </is>
      </c>
      <c r="C2555" t="inlineStr">
        <is>
          <t>effort</t>
        </is>
      </c>
      <c r="D2555" s="51" t="n">
        <v>0</v>
      </c>
      <c r="E2555" s="51" t="n">
        <v>-1.917477</v>
      </c>
      <c r="F2555" s="51" t="n">
        <v>-2.386708</v>
      </c>
      <c r="G2555" s="51" t="n">
        <v>-0.971846</v>
      </c>
      <c r="H2555" s="51" t="n">
        <v>-1.428074</v>
      </c>
      <c r="I2555" s="51" t="n">
        <v>-4.713392</v>
      </c>
      <c r="J2555" s="51" t="n">
        <v>1.15695</v>
      </c>
      <c r="K2555" s="51" t="n">
        <v>-1.918258490036714</v>
      </c>
      <c r="L2555" s="51" t="n">
        <v>-2.379739633548867</v>
      </c>
      <c r="M2555" s="51" t="n">
        <v>-0.9730432595955023</v>
      </c>
      <c r="N2555" s="51" t="n">
        <v>-1.4548027431576</v>
      </c>
      <c r="O2555" s="51" t="n">
        <v>-4.713575609313691</v>
      </c>
      <c r="P2555" s="51" t="n">
        <v>1.162310702486617</v>
      </c>
      <c r="Q2555" s="51" t="n">
        <v>0.0007814900367142386</v>
      </c>
      <c r="R2555" s="51" t="n">
        <v>-0.006968366451133079</v>
      </c>
      <c r="S2555" s="51" t="n">
        <v>0.00119725959550232</v>
      </c>
      <c r="T2555" s="51" t="n">
        <v>0.02672874315759977</v>
      </c>
      <c r="U2555" s="51" t="n">
        <v>0.0001836093136908801</v>
      </c>
      <c r="V2555" s="51" t="n">
        <v>-0.005360702486617352</v>
      </c>
      <c r="W2555" s="51" t="n">
        <v>0</v>
      </c>
      <c r="X2555" s="51" t="n">
        <v>0</v>
      </c>
      <c r="Y2555" s="51" t="n">
        <v>0</v>
      </c>
      <c r="Z2555" s="51" t="n">
        <v>0</v>
      </c>
      <c r="AA2555" s="51" t="n">
        <v>0</v>
      </c>
      <c r="AB2555" s="51" t="n">
        <v>0</v>
      </c>
      <c r="AC2555" s="51" t="n">
        <v>0.0008209969995063807</v>
      </c>
      <c r="AD2555" s="51" t="n">
        <v>-5.864581783398323e-06</v>
      </c>
      <c r="AE2555" s="51" t="n">
        <v>-8.82589922961835e-06</v>
      </c>
      <c r="AF2555" s="51" t="n">
        <v>-0.000303478378604994</v>
      </c>
      <c r="AG2555" s="51" t="n">
        <v>-0.002408992404021948</v>
      </c>
      <c r="AH2555" s="51" t="n">
        <v>0.00153165071677272</v>
      </c>
      <c r="AI2555" s="51" t="n">
        <v>0.1034464874148279</v>
      </c>
      <c r="AJ2555" s="51" t="n">
        <v>-2.457808790440146</v>
      </c>
      <c r="AK2555" s="51" t="n">
        <v>3.132516584149496</v>
      </c>
      <c r="AL2555" s="51" t="n">
        <v>2.847118013720862</v>
      </c>
      <c r="AM2555" s="51" t="n">
        <v>-0.1512953599061178</v>
      </c>
      <c r="AN2555" s="51" t="n">
        <v>-0.2513708710229898</v>
      </c>
      <c r="AO2555" s="51" t="n">
        <v>0.1048268859511956</v>
      </c>
      <c r="AP2555" s="51" t="n">
        <v>49.08519375500927</v>
      </c>
      <c r="AQ2555" s="51" t="n">
        <v>24.08481133606552</v>
      </c>
      <c r="AR2555" s="51" t="n">
        <v>5.060008082488922</v>
      </c>
      <c r="AS2555" s="51" t="n">
        <v>-0.1546370499741226</v>
      </c>
      <c r="AT2555" s="51" t="n">
        <v>-0.2096032642724632</v>
      </c>
      <c r="AU2555" s="51" t="n">
        <v>380</v>
      </c>
      <c r="AV2555" s="51" t="n">
        <v>900</v>
      </c>
      <c r="AW2555" s="51" t="n">
        <v>540</v>
      </c>
      <c r="AX2555" s="51" t="n">
        <v>75</v>
      </c>
      <c r="AY2555" s="51" t="n">
        <v>84.375</v>
      </c>
      <c r="AZ2555" s="51" t="n">
        <v>40</v>
      </c>
      <c r="BA2555" s="51" t="n">
        <v>8</v>
      </c>
      <c r="BB2555" s="51" t="n">
        <v>23.90625</v>
      </c>
      <c r="BC2555" s="51" t="n">
        <v>15</v>
      </c>
      <c r="BD2555" s="51" t="n">
        <v>3.75</v>
      </c>
      <c r="BE2555" s="51" t="n">
        <v>4.6875</v>
      </c>
      <c r="BF2555" s="51" t="n">
        <v>3</v>
      </c>
      <c r="BG2555" s="51" t="n">
        <v>6</v>
      </c>
      <c r="BH2555" s="51" t="n">
        <v>14</v>
      </c>
      <c r="BI2555" s="51" t="n">
        <v>5.5</v>
      </c>
      <c r="BJ2555" s="51" t="n">
        <v>0.7</v>
      </c>
      <c r="BK2555" s="51" t="n">
        <v>0.4</v>
      </c>
      <c r="BL2555" s="51" t="n">
        <v>0.02</v>
      </c>
      <c r="BM2555" s="51" t="n">
        <v>0.3680623252871297</v>
      </c>
      <c r="BN2555" s="51" t="n">
        <v>0.6973149762220688</v>
      </c>
      <c r="BO2555" s="51" t="n">
        <v>0.2068404503676223</v>
      </c>
      <c r="BP2555" s="51" t="n">
        <v>0.3674492195900905</v>
      </c>
      <c r="BQ2555" s="51" t="n">
        <v>0.6937853957614299</v>
      </c>
      <c r="BR2555" s="51" t="n">
        <v>0.2093719250308613</v>
      </c>
      <c r="BS2555" s="51" t="n">
        <v>0.6131056970392623</v>
      </c>
      <c r="BT2555" s="51" t="n">
        <v>3.529580460638893</v>
      </c>
      <c r="BU2555" s="51" t="n">
        <v>-2.531474663238997</v>
      </c>
      <c r="BV2555" s="51" t="n">
        <v>4.386593301696301</v>
      </c>
    </row>
    <row r="2556">
      <c r="A2556" s="49" t="n">
        <v>44.82</v>
      </c>
      <c r="B2556" s="50" t="inlineStr">
        <is>
          <t>release_approach</t>
        </is>
      </c>
      <c r="C2556" s="50" t="inlineStr">
        <is>
          <t>effort</t>
        </is>
      </c>
      <c r="D2556" s="49" t="n">
        <v>0</v>
      </c>
      <c r="E2556" s="49" t="n">
        <v>-1.917477</v>
      </c>
      <c r="F2556" s="49" t="n">
        <v>-2.386708</v>
      </c>
      <c r="G2556" s="49" t="n">
        <v>-0.971846</v>
      </c>
      <c r="H2556" s="49" t="n">
        <v>-1.428074</v>
      </c>
      <c r="I2556" s="49" t="n">
        <v>-4.713392</v>
      </c>
      <c r="J2556" s="49" t="n">
        <v>1.15695</v>
      </c>
      <c r="K2556" s="49" t="n">
        <v>-1.918252547843156</v>
      </c>
      <c r="L2556" s="49" t="n">
        <v>-2.379739651000591</v>
      </c>
      <c r="M2556" s="49" t="n">
        <v>-0.973043388173608</v>
      </c>
      <c r="N2556" s="49" t="n">
        <v>-1.454804825593514</v>
      </c>
      <c r="O2556" s="49" t="n">
        <v>-4.713592969570498</v>
      </c>
      <c r="P2556" s="49" t="n">
        <v>1.162322320585861</v>
      </c>
      <c r="Q2556" s="49" t="n">
        <v>0.0007755478431563656</v>
      </c>
      <c r="R2556" s="49" t="n">
        <v>-0.006968348999408569</v>
      </c>
      <c r="S2556" s="49" t="n">
        <v>0.001197388173608038</v>
      </c>
      <c r="T2556" s="49" t="n">
        <v>0.02673082559351392</v>
      </c>
      <c r="U2556" s="49" t="n">
        <v>0.0002009695704980885</v>
      </c>
      <c r="V2556" s="49" t="n">
        <v>-0.005372320585861345</v>
      </c>
      <c r="W2556" s="49" t="n">
        <v>0</v>
      </c>
      <c r="X2556" s="49" t="n">
        <v>0</v>
      </c>
      <c r="Y2556" s="49" t="n">
        <v>0</v>
      </c>
      <c r="Z2556" s="49" t="n">
        <v>0</v>
      </c>
      <c r="AA2556" s="49" t="n">
        <v>0</v>
      </c>
      <c r="AB2556" s="49" t="n">
        <v>0</v>
      </c>
      <c r="AC2556" s="49" t="n">
        <v>0.0004086503817048654</v>
      </c>
      <c r="AD2556" s="49" t="n">
        <v>1.530469493623687e-06</v>
      </c>
      <c r="AE2556" s="49" t="n">
        <v>-1.704437092738334e-05</v>
      </c>
      <c r="AF2556" s="49" t="n">
        <v>-0.0001249966939404178</v>
      </c>
      <c r="AG2556" s="49" t="n">
        <v>-0.001175794872511643</v>
      </c>
      <c r="AH2556" s="49" t="n">
        <v>0.0009263440062670797</v>
      </c>
      <c r="AI2556" s="49" t="n">
        <v>0.1037245773970978</v>
      </c>
      <c r="AJ2556" s="49" t="n">
        <v>-2.459562485538636</v>
      </c>
      <c r="AK2556" s="49" t="n">
        <v>3.132810826146963</v>
      </c>
      <c r="AL2556" s="49" t="n">
        <v>2.848151665194914</v>
      </c>
      <c r="AM2556" s="49" t="n">
        <v>-0.1503144468019967</v>
      </c>
      <c r="AN2556" s="49" t="n">
        <v>-0.2519846584761152</v>
      </c>
      <c r="AO2556" s="49" t="n">
        <v>0.1034489655163362</v>
      </c>
      <c r="AP2556" s="49" t="n">
        <v>49.08351507146046</v>
      </c>
      <c r="AQ2556" s="49" t="n">
        <v>24.08505923741668</v>
      </c>
      <c r="AR2556" s="49" t="n">
        <v>5.061161221193506</v>
      </c>
      <c r="AS2556" s="49" t="n">
        <v>-0.1527395525125361</v>
      </c>
      <c r="AT2556" s="49" t="n">
        <v>-0.2100551278302895</v>
      </c>
      <c r="AU2556" s="49" t="n">
        <v>380</v>
      </c>
      <c r="AV2556" s="49" t="n">
        <v>900</v>
      </c>
      <c r="AW2556" s="49" t="n">
        <v>540</v>
      </c>
      <c r="AX2556" s="49" t="n">
        <v>75</v>
      </c>
      <c r="AY2556" s="49" t="n">
        <v>84.375</v>
      </c>
      <c r="AZ2556" s="49" t="n">
        <v>40</v>
      </c>
      <c r="BA2556" s="49" t="n">
        <v>8</v>
      </c>
      <c r="BB2556" s="49" t="n">
        <v>23.90625</v>
      </c>
      <c r="BC2556" s="49" t="n">
        <v>15</v>
      </c>
      <c r="BD2556" s="49" t="n">
        <v>3.75</v>
      </c>
      <c r="BE2556" s="49" t="n">
        <v>4.6875</v>
      </c>
      <c r="BF2556" s="49" t="n">
        <v>3</v>
      </c>
      <c r="BG2556" s="49" t="n">
        <v>6</v>
      </c>
      <c r="BH2556" s="49" t="n">
        <v>14</v>
      </c>
      <c r="BI2556" s="49" t="n">
        <v>5.5</v>
      </c>
      <c r="BJ2556" s="49" t="n">
        <v>0.7</v>
      </c>
      <c r="BK2556" s="49" t="n">
        <v>0.4</v>
      </c>
      <c r="BL2556" s="49" t="n">
        <v>0.02</v>
      </c>
      <c r="BM2556" s="49" t="n">
        <v>0.3680623252871297</v>
      </c>
      <c r="BN2556" s="49" t="n">
        <v>0.6973149762220688</v>
      </c>
      <c r="BO2556" s="49" t="n">
        <v>0.2068404503676223</v>
      </c>
      <c r="BP2556" s="49" t="n">
        <v>0.3674463690613387</v>
      </c>
      <c r="BQ2556" s="49" t="n">
        <v>0.6937868958681054</v>
      </c>
      <c r="BR2556" s="49" t="n">
        <v>0.2093716728206689</v>
      </c>
      <c r="BS2556" s="49" t="n">
        <v>0.6159562257910256</v>
      </c>
      <c r="BT2556" s="49" t="n">
        <v>3.528080353963459</v>
      </c>
      <c r="BU2556" s="49" t="n">
        <v>-2.531222453046655</v>
      </c>
      <c r="BV2556" s="49" t="n">
        <v>4.385640222695106</v>
      </c>
    </row>
    <row r="2557">
      <c r="A2557" s="51" t="n">
        <v>44.84</v>
      </c>
      <c r="B2557" t="inlineStr">
        <is>
          <t>release_approach</t>
        </is>
      </c>
      <c r="C2557" t="inlineStr">
        <is>
          <t>effort</t>
        </is>
      </c>
      <c r="D2557" s="51" t="n">
        <v>0</v>
      </c>
      <c r="E2557" s="51" t="n">
        <v>-1.917477</v>
      </c>
      <c r="F2557" s="51" t="n">
        <v>-2.386708</v>
      </c>
      <c r="G2557" s="51" t="n">
        <v>-0.971846</v>
      </c>
      <c r="H2557" s="51" t="n">
        <v>-1.428074</v>
      </c>
      <c r="I2557" s="51" t="n">
        <v>-4.713392</v>
      </c>
      <c r="J2557" s="51" t="n">
        <v>1.15695</v>
      </c>
      <c r="K2557" s="51" t="n">
        <v>-1.918253220286098</v>
      </c>
      <c r="L2557" s="51" t="n">
        <v>-2.3797394515576</v>
      </c>
      <c r="M2557" s="51" t="n">
        <v>-0.9730439060802233</v>
      </c>
      <c r="N2557" s="51" t="n">
        <v>-1.454803576516561</v>
      </c>
      <c r="O2557" s="51" t="n">
        <v>-4.713590214577896</v>
      </c>
      <c r="P2557" s="51" t="n">
        <v>1.162326575343407</v>
      </c>
      <c r="Q2557" s="51" t="n">
        <v>0.0007762202860974732</v>
      </c>
      <c r="R2557" s="51" t="n">
        <v>-0.00696854844239958</v>
      </c>
      <c r="S2557" s="51" t="n">
        <v>0.001197906080223299</v>
      </c>
      <c r="T2557" s="51" t="n">
        <v>0.02672957651656049</v>
      </c>
      <c r="U2557" s="51" t="n">
        <v>0.0001982145778960387</v>
      </c>
      <c r="V2557" s="51" t="n">
        <v>-0.005376575343406964</v>
      </c>
      <c r="W2557" s="51" t="n">
        <v>0</v>
      </c>
      <c r="X2557" s="51" t="n">
        <v>0</v>
      </c>
      <c r="Y2557" s="51" t="n">
        <v>0</v>
      </c>
      <c r="Z2557" s="51" t="n">
        <v>0</v>
      </c>
      <c r="AA2557" s="51" t="n">
        <v>0</v>
      </c>
      <c r="AB2557" s="51" t="n">
        <v>0</v>
      </c>
      <c r="AC2557" s="51" t="n">
        <v>-0.0004297186378895089</v>
      </c>
      <c r="AD2557" s="51" t="n">
        <v>1.761210050376999e-05</v>
      </c>
      <c r="AE2557" s="51" t="n">
        <v>-3.494124637211209e-05</v>
      </c>
      <c r="AF2557" s="51" t="n">
        <v>0.0002353079739906665</v>
      </c>
      <c r="AG2557" s="51" t="n">
        <v>0.001322291113475749</v>
      </c>
      <c r="AH2557" s="51" t="n">
        <v>-0.0003691245972710783</v>
      </c>
      <c r="AI2557" s="51" t="n">
        <v>0.1091343206668724</v>
      </c>
      <c r="AJ2557" s="51" t="n">
        <v>-2.463298930837007</v>
      </c>
      <c r="AK2557" s="51" t="n">
        <v>3.133548254786099</v>
      </c>
      <c r="AL2557" s="51" t="n">
        <v>2.849810546580635</v>
      </c>
      <c r="AM2557" s="51" t="n">
        <v>-0.1515271940122451</v>
      </c>
      <c r="AN2557" s="51" t="n">
        <v>-0.2524515670211527</v>
      </c>
      <c r="AO2557" s="51" t="n">
        <v>0.1057453156480257</v>
      </c>
      <c r="AP2557" s="51" t="n">
        <v>49.07992898617441</v>
      </c>
      <c r="AQ2557" s="51" t="n">
        <v>24.08569946029058</v>
      </c>
      <c r="AR2557" s="51" t="n">
        <v>5.06305277111699</v>
      </c>
      <c r="AS2557" s="51" t="n">
        <v>-0.1520942504419367</v>
      </c>
      <c r="AT2557" s="51" t="n">
        <v>-0.2103323961885154</v>
      </c>
      <c r="AU2557" s="51" t="n">
        <v>380</v>
      </c>
      <c r="AV2557" s="51" t="n">
        <v>900</v>
      </c>
      <c r="AW2557" s="51" t="n">
        <v>540</v>
      </c>
      <c r="AX2557" s="51" t="n">
        <v>75</v>
      </c>
      <c r="AY2557" s="51" t="n">
        <v>84.375</v>
      </c>
      <c r="AZ2557" s="51" t="n">
        <v>40</v>
      </c>
      <c r="BA2557" s="51" t="n">
        <v>8</v>
      </c>
      <c r="BB2557" s="51" t="n">
        <v>23.90625</v>
      </c>
      <c r="BC2557" s="51" t="n">
        <v>15</v>
      </c>
      <c r="BD2557" s="51" t="n">
        <v>3.75</v>
      </c>
      <c r="BE2557" s="51" t="n">
        <v>4.6875</v>
      </c>
      <c r="BF2557" s="51" t="n">
        <v>3</v>
      </c>
      <c r="BG2557" s="51" t="n">
        <v>6</v>
      </c>
      <c r="BH2557" s="51" t="n">
        <v>14</v>
      </c>
      <c r="BI2557" s="51" t="n">
        <v>5.5</v>
      </c>
      <c r="BJ2557" s="51" t="n">
        <v>0.7</v>
      </c>
      <c r="BK2557" s="51" t="n">
        <v>0.4</v>
      </c>
      <c r="BL2557" s="51" t="n">
        <v>0.02</v>
      </c>
      <c r="BM2557" s="51" t="n">
        <v>0.3680623252871297</v>
      </c>
      <c r="BN2557" s="51" t="n">
        <v>0.6973149762220688</v>
      </c>
      <c r="BO2557" s="51" t="n">
        <v>0.2068404503676223</v>
      </c>
      <c r="BP2557" s="51" t="n">
        <v>0.3674466223711109</v>
      </c>
      <c r="BQ2557" s="51" t="n">
        <v>0.6937867258874901</v>
      </c>
      <c r="BR2557" s="51" t="n">
        <v>0.2093716921419687</v>
      </c>
      <c r="BS2557" s="51" t="n">
        <v>0.6157029160188121</v>
      </c>
      <c r="BT2557" s="51" t="n">
        <v>3.528250334578709</v>
      </c>
      <c r="BU2557" s="51" t="n">
        <v>-2.531241774346438</v>
      </c>
      <c r="BV2557" s="51" t="n">
        <v>4.385752549385947</v>
      </c>
    </row>
    <row r="2558">
      <c r="A2558" s="49" t="n">
        <v>44.85</v>
      </c>
      <c r="B2558" s="50" t="inlineStr">
        <is>
          <t>release_approach</t>
        </is>
      </c>
      <c r="C2558" s="50" t="inlineStr">
        <is>
          <t>effort</t>
        </is>
      </c>
      <c r="D2558" s="49" t="n">
        <v>0</v>
      </c>
      <c r="E2558" s="49" t="n">
        <v>-1.917477</v>
      </c>
      <c r="F2558" s="49" t="n">
        <v>-2.386708</v>
      </c>
      <c r="G2558" s="49" t="n">
        <v>-0.971846</v>
      </c>
      <c r="H2558" s="49" t="n">
        <v>-1.428074</v>
      </c>
      <c r="I2558" s="49" t="n">
        <v>-4.713392</v>
      </c>
      <c r="J2558" s="49" t="n">
        <v>1.15695</v>
      </c>
      <c r="K2558" s="49" t="n">
        <v>-1.91825965118227</v>
      </c>
      <c r="L2558" s="49" t="n">
        <v>-2.379739231612406</v>
      </c>
      <c r="M2558" s="49" t="n">
        <v>-0.9730442997199316</v>
      </c>
      <c r="N2558" s="49" t="n">
        <v>-1.454800338212517</v>
      </c>
      <c r="O2558" s="49" t="n">
        <v>-4.713570701905797</v>
      </c>
      <c r="P2558" s="49" t="n">
        <v>1.162319108525482</v>
      </c>
      <c r="Q2558" s="49" t="n">
        <v>0.0007826511822699445</v>
      </c>
      <c r="R2558" s="49" t="n">
        <v>-0.006968768387594082</v>
      </c>
      <c r="S2558" s="49" t="n">
        <v>0.001198299719931573</v>
      </c>
      <c r="T2558" s="49" t="n">
        <v>0.02672633821251691</v>
      </c>
      <c r="U2558" s="49" t="n">
        <v>0.0001787019057974959</v>
      </c>
      <c r="V2558" s="49" t="n">
        <v>-0.005369108525482114</v>
      </c>
      <c r="W2558" s="49" t="n">
        <v>0</v>
      </c>
      <c r="X2558" s="49" t="n">
        <v>0</v>
      </c>
      <c r="Y2558" s="49" t="n">
        <v>0</v>
      </c>
      <c r="Z2558" s="49" t="n">
        <v>0</v>
      </c>
      <c r="AA2558" s="49" t="n">
        <v>0</v>
      </c>
      <c r="AB2558" s="49" t="n">
        <v>0</v>
      </c>
      <c r="AC2558" s="49" t="n">
        <v>-0.0008175763958102448</v>
      </c>
      <c r="AD2558" s="49" t="n">
        <v>2.55287609764389e-05</v>
      </c>
      <c r="AE2558" s="49" t="n">
        <v>-4.380118971115954e-05</v>
      </c>
      <c r="AF2558" s="49" t="n">
        <v>0.0004007530436366431</v>
      </c>
      <c r="AG2558" s="49" t="n">
        <v>0.002473597107892992</v>
      </c>
      <c r="AH2558" s="49" t="n">
        <v>-0.0009993367004832443</v>
      </c>
      <c r="AI2558" s="49" t="n">
        <v>0.1139678198545175</v>
      </c>
      <c r="AJ2558" s="49" t="n">
        <v>-2.465273685951336</v>
      </c>
      <c r="AK2558" s="49" t="n">
        <v>3.133989294874921</v>
      </c>
      <c r="AL2558" s="49" t="n">
        <v>2.850454099911583</v>
      </c>
      <c r="AM2558" s="49" t="n">
        <v>-0.1536257214664923</v>
      </c>
      <c r="AN2558" s="49" t="n">
        <v>-0.2523013633178589</v>
      </c>
      <c r="AO2558" s="49" t="n">
        <v>0.1092594017704787</v>
      </c>
      <c r="AP2558" s="49" t="n">
        <v>49.07802254784359</v>
      </c>
      <c r="AQ2558" s="49" t="n">
        <v>24.08609404479344</v>
      </c>
      <c r="AR2558" s="49" t="n">
        <v>5.06379898713189</v>
      </c>
      <c r="AS2558" s="49" t="n">
        <v>-0.1533358042639374</v>
      </c>
      <c r="AT2558" s="49" t="n">
        <v>-0.210160091138188</v>
      </c>
      <c r="AU2558" s="49" t="n">
        <v>380</v>
      </c>
      <c r="AV2558" s="49" t="n">
        <v>900</v>
      </c>
      <c r="AW2558" s="49" t="n">
        <v>540</v>
      </c>
      <c r="AX2558" s="49" t="n">
        <v>75</v>
      </c>
      <c r="AY2558" s="49" t="n">
        <v>84.375</v>
      </c>
      <c r="AZ2558" s="49" t="n">
        <v>40</v>
      </c>
      <c r="BA2558" s="49" t="n">
        <v>8</v>
      </c>
      <c r="BB2558" s="49" t="n">
        <v>23.90625</v>
      </c>
      <c r="BC2558" s="49" t="n">
        <v>15</v>
      </c>
      <c r="BD2558" s="49" t="n">
        <v>3.75</v>
      </c>
      <c r="BE2558" s="49" t="n">
        <v>4.6875</v>
      </c>
      <c r="BF2558" s="49" t="n">
        <v>3</v>
      </c>
      <c r="BG2558" s="49" t="n">
        <v>6</v>
      </c>
      <c r="BH2558" s="49" t="n">
        <v>14</v>
      </c>
      <c r="BI2558" s="49" t="n">
        <v>5.5</v>
      </c>
      <c r="BJ2558" s="49" t="n">
        <v>0.7</v>
      </c>
      <c r="BK2558" s="49" t="n">
        <v>0.4</v>
      </c>
      <c r="BL2558" s="49" t="n">
        <v>0.02</v>
      </c>
      <c r="BM2558" s="49" t="n">
        <v>0.3680623252871297</v>
      </c>
      <c r="BN2558" s="49" t="n">
        <v>0.6973149762220688</v>
      </c>
      <c r="BO2558" s="49" t="n">
        <v>0.2068404503676223</v>
      </c>
      <c r="BP2558" s="49" t="n">
        <v>0.3674496420977337</v>
      </c>
      <c r="BQ2558" s="49" t="n">
        <v>0.6937850974178768</v>
      </c>
      <c r="BR2558" s="49" t="n">
        <v>0.2093719560331633</v>
      </c>
      <c r="BS2558" s="49" t="n">
        <v>0.6126831893960016</v>
      </c>
      <c r="BT2558" s="49" t="n">
        <v>3.529878804192088</v>
      </c>
      <c r="BU2558" s="49" t="n">
        <v>-2.531505665541001</v>
      </c>
      <c r="BV2558" s="49" t="n">
        <v>4.386792221831256</v>
      </c>
    </row>
    <row r="2559">
      <c r="A2559" s="51" t="n">
        <v>44.86</v>
      </c>
      <c r="B2559" t="inlineStr">
        <is>
          <t>release_approach</t>
        </is>
      </c>
      <c r="C2559" t="inlineStr">
        <is>
          <t>effort</t>
        </is>
      </c>
      <c r="D2559" s="51" t="n">
        <v>0</v>
      </c>
      <c r="E2559" s="51" t="n">
        <v>-1.917477</v>
      </c>
      <c r="F2559" s="51" t="n">
        <v>-2.386708</v>
      </c>
      <c r="G2559" s="51" t="n">
        <v>-0.971846</v>
      </c>
      <c r="H2559" s="51" t="n">
        <v>-1.428074</v>
      </c>
      <c r="I2559" s="51" t="n">
        <v>-4.713392</v>
      </c>
      <c r="J2559" s="51" t="n">
        <v>1.15695</v>
      </c>
      <c r="K2559" s="51" t="n">
        <v>-1.918269718135847</v>
      </c>
      <c r="L2559" s="51" t="n">
        <v>-2.379738935780093</v>
      </c>
      <c r="M2559" s="51" t="n">
        <v>-0.9730447792527344</v>
      </c>
      <c r="N2559" s="51" t="n">
        <v>-1.454795550040514</v>
      </c>
      <c r="O2559" s="51" t="n">
        <v>-4.713540406180024</v>
      </c>
      <c r="P2559" s="51" t="n">
        <v>1.162305662583643</v>
      </c>
      <c r="Q2559" s="51" t="n">
        <v>0.0007927181358471369</v>
      </c>
      <c r="R2559" s="51" t="n">
        <v>-0.006969064219907395</v>
      </c>
      <c r="S2559" s="51" t="n">
        <v>0.001198779252734372</v>
      </c>
      <c r="T2559" s="51" t="n">
        <v>0.0267215500405138</v>
      </c>
      <c r="U2559" s="51" t="n">
        <v>0.0001484061800240966</v>
      </c>
      <c r="V2559" s="51" t="n">
        <v>-0.00535566258364284</v>
      </c>
      <c r="W2559" s="51" t="n">
        <v>0</v>
      </c>
      <c r="X2559" s="51" t="n">
        <v>0</v>
      </c>
      <c r="Y2559" s="51" t="n">
        <v>0</v>
      </c>
      <c r="Z2559" s="51" t="n">
        <v>0</v>
      </c>
      <c r="AA2559" s="51" t="n">
        <v>0</v>
      </c>
      <c r="AB2559" s="51" t="n">
        <v>0</v>
      </c>
      <c r="AC2559" s="51" t="n">
        <v>-0.001161309213753068</v>
      </c>
      <c r="AD2559" s="51" t="n">
        <v>3.286995423038312e-05</v>
      </c>
      <c r="AE2559" s="51" t="n">
        <v>-5.207071689078066e-05</v>
      </c>
      <c r="AF2559" s="51" t="n">
        <v>0.0005464834635556422</v>
      </c>
      <c r="AG2559" s="51" t="n">
        <v>0.003490806339086616</v>
      </c>
      <c r="AH2559" s="51" t="n">
        <v>-0.001579761735052171</v>
      </c>
      <c r="AI2559" s="51" t="n">
        <v>0.1199190765723753</v>
      </c>
      <c r="AJ2559" s="51" t="n">
        <v>-2.467308753653944</v>
      </c>
      <c r="AK2559" s="51" t="n">
        <v>3.13447354187583</v>
      </c>
      <c r="AL2559" s="51" t="n">
        <v>2.850995033843925</v>
      </c>
      <c r="AM2559" s="51" t="n">
        <v>-0.1565818504814117</v>
      </c>
      <c r="AN2559" s="51" t="n">
        <v>-0.2519125870211058</v>
      </c>
      <c r="AO2559" s="51" t="n">
        <v>0.1141271944224602</v>
      </c>
      <c r="AP2559" s="51" t="n">
        <v>49.07604704336805</v>
      </c>
      <c r="AQ2559" s="51" t="n">
        <v>24.08653605273574</v>
      </c>
      <c r="AR2559" s="51" t="n">
        <v>5.064427318734988</v>
      </c>
      <c r="AS2559" s="51" t="n">
        <v>-0.1555343085512161</v>
      </c>
      <c r="AT2559" s="51" t="n">
        <v>-0.2097976745712764</v>
      </c>
      <c r="AU2559" s="51" t="n">
        <v>380</v>
      </c>
      <c r="AV2559" s="51" t="n">
        <v>900</v>
      </c>
      <c r="AW2559" s="51" t="n">
        <v>540</v>
      </c>
      <c r="AX2559" s="51" t="n">
        <v>75</v>
      </c>
      <c r="AY2559" s="51" t="n">
        <v>84.375</v>
      </c>
      <c r="AZ2559" s="51" t="n">
        <v>40</v>
      </c>
      <c r="BA2559" s="51" t="n">
        <v>8</v>
      </c>
      <c r="BB2559" s="51" t="n">
        <v>23.90625</v>
      </c>
      <c r="BC2559" s="51" t="n">
        <v>15</v>
      </c>
      <c r="BD2559" s="51" t="n">
        <v>3.75</v>
      </c>
      <c r="BE2559" s="51" t="n">
        <v>4.6875</v>
      </c>
      <c r="BF2559" s="51" t="n">
        <v>3</v>
      </c>
      <c r="BG2559" s="51" t="n">
        <v>6</v>
      </c>
      <c r="BH2559" s="51" t="n">
        <v>14</v>
      </c>
      <c r="BI2559" s="51" t="n">
        <v>5.5</v>
      </c>
      <c r="BJ2559" s="51" t="n">
        <v>0.7</v>
      </c>
      <c r="BK2559" s="51" t="n">
        <v>0.4</v>
      </c>
      <c r="BL2559" s="51" t="n">
        <v>0.02</v>
      </c>
      <c r="BM2559" s="51" t="n">
        <v>0.3680623252871297</v>
      </c>
      <c r="BN2559" s="51" t="n">
        <v>0.6973149762220688</v>
      </c>
      <c r="BO2559" s="51" t="n">
        <v>0.2068404503676223</v>
      </c>
      <c r="BP2559" s="51" t="n">
        <v>0.3674543898281754</v>
      </c>
      <c r="BQ2559" s="51" t="n">
        <v>0.6937825448971918</v>
      </c>
      <c r="BR2559" s="51" t="n">
        <v>0.209372371475684</v>
      </c>
      <c r="BS2559" s="51" t="n">
        <v>0.6079354589543784</v>
      </c>
      <c r="BT2559" s="51" t="n">
        <v>3.532431324877017</v>
      </c>
      <c r="BU2559" s="51" t="n">
        <v>-2.531921108061691</v>
      </c>
      <c r="BV2559" s="51" t="n">
        <v>4.388425809407607</v>
      </c>
    </row>
    <row r="2560">
      <c r="A2560" s="49" t="n">
        <v>44.87</v>
      </c>
      <c r="B2560" s="50" t="inlineStr">
        <is>
          <t>release_approach</t>
        </is>
      </c>
      <c r="C2560" s="50" t="inlineStr">
        <is>
          <t>effort</t>
        </is>
      </c>
      <c r="D2560" s="49" t="n">
        <v>0</v>
      </c>
      <c r="E2560" s="49" t="n">
        <v>-1.917477</v>
      </c>
      <c r="F2560" s="49" t="n">
        <v>-2.386708</v>
      </c>
      <c r="G2560" s="49" t="n">
        <v>-0.971846</v>
      </c>
      <c r="H2560" s="49" t="n">
        <v>-1.428074</v>
      </c>
      <c r="I2560" s="49" t="n">
        <v>-4.713392</v>
      </c>
      <c r="J2560" s="49" t="n">
        <v>1.15695</v>
      </c>
      <c r="K2560" s="49" t="n">
        <v>-1.918282899412821</v>
      </c>
      <c r="L2560" s="49" t="n">
        <v>-2.379738571622245</v>
      </c>
      <c r="M2560" s="49" t="n">
        <v>-0.9730453369498119</v>
      </c>
      <c r="N2560" s="49" t="n">
        <v>-1.454789442293671</v>
      </c>
      <c r="O2560" s="49" t="n">
        <v>-4.713500904568741</v>
      </c>
      <c r="P2560" s="49" t="n">
        <v>1.162286885226</v>
      </c>
      <c r="Q2560" s="49" t="n">
        <v>0.0008058994128208319</v>
      </c>
      <c r="R2560" s="49" t="n">
        <v>-0.006969428377754827</v>
      </c>
      <c r="S2560" s="49" t="n">
        <v>0.001199336949811891</v>
      </c>
      <c r="T2560" s="49" t="n">
        <v>0.02671544229367107</v>
      </c>
      <c r="U2560" s="49" t="n">
        <v>0.0001089045687407975</v>
      </c>
      <c r="V2560" s="49" t="n">
        <v>-0.005336885225999843</v>
      </c>
      <c r="W2560" s="49" t="n">
        <v>0</v>
      </c>
      <c r="X2560" s="49" t="n">
        <v>0</v>
      </c>
      <c r="Y2560" s="49" t="n">
        <v>0</v>
      </c>
      <c r="Z2560" s="49" t="n">
        <v>0</v>
      </c>
      <c r="AA2560" s="49" t="n">
        <v>0</v>
      </c>
      <c r="AB2560" s="49" t="n">
        <v>0</v>
      </c>
      <c r="AC2560" s="49" t="n">
        <v>-0.001446289484539948</v>
      </c>
      <c r="AD2560" s="49" t="n">
        <v>3.930896688864949e-05</v>
      </c>
      <c r="AE2560" s="49" t="n">
        <v>-5.938767821745718e-05</v>
      </c>
      <c r="AF2560" s="49" t="n">
        <v>0.0006663148702403289</v>
      </c>
      <c r="AG2560" s="49" t="n">
        <v>0.004330711265949618</v>
      </c>
      <c r="AH2560" s="49" t="n">
        <v>-0.002085133383807294</v>
      </c>
      <c r="AI2560" s="49" t="n">
        <v>0.1267023154001264</v>
      </c>
      <c r="AJ2560" s="49" t="n">
        <v>-2.469392770865405</v>
      </c>
      <c r="AK2560" s="49" t="n">
        <v>3.134994842127459</v>
      </c>
      <c r="AL2560" s="49" t="n">
        <v>2.851454899932054</v>
      </c>
      <c r="AM2560" s="49" t="n">
        <v>-0.1602456560025255</v>
      </c>
      <c r="AN2560" s="49" t="n">
        <v>-0.2513114918391908</v>
      </c>
      <c r="AO2560" s="49" t="n">
        <v>0.1201068388045681</v>
      </c>
      <c r="AP2560" s="49" t="n">
        <v>49.07401130791735</v>
      </c>
      <c r="AQ2560" s="49" t="n">
        <v>24.08702116771969</v>
      </c>
      <c r="AR2560" s="49" t="n">
        <v>5.064955651917946</v>
      </c>
      <c r="AS2560" s="49" t="n">
        <v>-0.158572026555031</v>
      </c>
      <c r="AT2560" s="49" t="n">
        <v>-0.2092686301085086</v>
      </c>
      <c r="AU2560" s="49" t="n">
        <v>380</v>
      </c>
      <c r="AV2560" s="49" t="n">
        <v>900</v>
      </c>
      <c r="AW2560" s="49" t="n">
        <v>540</v>
      </c>
      <c r="AX2560" s="49" t="n">
        <v>75</v>
      </c>
      <c r="AY2560" s="49" t="n">
        <v>84.375</v>
      </c>
      <c r="AZ2560" s="49" t="n">
        <v>40</v>
      </c>
      <c r="BA2560" s="49" t="n">
        <v>8</v>
      </c>
      <c r="BB2560" s="49" t="n">
        <v>23.90625</v>
      </c>
      <c r="BC2560" s="49" t="n">
        <v>15</v>
      </c>
      <c r="BD2560" s="49" t="n">
        <v>3.75</v>
      </c>
      <c r="BE2560" s="49" t="n">
        <v>4.6875</v>
      </c>
      <c r="BF2560" s="49" t="n">
        <v>3</v>
      </c>
      <c r="BG2560" s="49" t="n">
        <v>6</v>
      </c>
      <c r="BH2560" s="49" t="n">
        <v>14</v>
      </c>
      <c r="BI2560" s="49" t="n">
        <v>5.5</v>
      </c>
      <c r="BJ2560" s="49" t="n">
        <v>0.7</v>
      </c>
      <c r="BK2560" s="49" t="n">
        <v>0.4</v>
      </c>
      <c r="BL2560" s="49" t="n">
        <v>0.02</v>
      </c>
      <c r="BM2560" s="49" t="n">
        <v>0.3680623252871297</v>
      </c>
      <c r="BN2560" s="49" t="n">
        <v>0.6973149762220688</v>
      </c>
      <c r="BO2560" s="49" t="n">
        <v>0.2068404503676223</v>
      </c>
      <c r="BP2560" s="49" t="n">
        <v>0.367460619263098</v>
      </c>
      <c r="BQ2560" s="49" t="n">
        <v>0.6937791982564308</v>
      </c>
      <c r="BR2560" s="49" t="n">
        <v>0.2093729165513594</v>
      </c>
      <c r="BS2560" s="49" t="n">
        <v>0.6017060240317562</v>
      </c>
      <c r="BT2560" s="49" t="n">
        <v>3.535777965638087</v>
      </c>
      <c r="BU2560" s="49" t="n">
        <v>-2.532466183737148</v>
      </c>
      <c r="BV2560" s="49" t="n">
        <v>4.390576378269727</v>
      </c>
    </row>
    <row r="2561">
      <c r="A2561" s="51" t="n">
        <v>44.88</v>
      </c>
      <c r="B2561" t="inlineStr">
        <is>
          <t>release_approach</t>
        </is>
      </c>
      <c r="C2561" t="inlineStr">
        <is>
          <t>effort</t>
        </is>
      </c>
      <c r="D2561" s="51" t="n">
        <v>0</v>
      </c>
      <c r="E2561" s="51" t="n">
        <v>-1.917477</v>
      </c>
      <c r="F2561" s="51" t="n">
        <v>-2.386708</v>
      </c>
      <c r="G2561" s="51" t="n">
        <v>-0.971846</v>
      </c>
      <c r="H2561" s="51" t="n">
        <v>-1.428074</v>
      </c>
      <c r="I2561" s="51" t="n">
        <v>-4.713392</v>
      </c>
      <c r="J2561" s="51" t="n">
        <v>1.15695</v>
      </c>
      <c r="K2561" s="51" t="n">
        <v>-1.918298543498506</v>
      </c>
      <c r="L2561" s="51" t="n">
        <v>-2.379738149672223</v>
      </c>
      <c r="M2561" s="51" t="n">
        <v>-0.9730459616903102</v>
      </c>
      <c r="N2561" s="51" t="n">
        <v>-1.454782300088</v>
      </c>
      <c r="O2561" s="51" t="n">
        <v>-4.713454157073836</v>
      </c>
      <c r="P2561" s="51" t="n">
        <v>1.16226365194864</v>
      </c>
      <c r="Q2561" s="51" t="n">
        <v>0.0008215434985057168</v>
      </c>
      <c r="R2561" s="51" t="n">
        <v>-0.006969850327777305</v>
      </c>
      <c r="S2561" s="51" t="n">
        <v>0.001199961690310225</v>
      </c>
      <c r="T2561" s="51" t="n">
        <v>0.02670830008799974</v>
      </c>
      <c r="U2561" s="51" t="n">
        <v>6.215707383638858e-05</v>
      </c>
      <c r="V2561" s="51" t="n">
        <v>-0.005313651948640308</v>
      </c>
      <c r="W2561" s="51" t="n">
        <v>0</v>
      </c>
      <c r="X2561" s="51" t="n">
        <v>0</v>
      </c>
      <c r="Y2561" s="51" t="n">
        <v>0</v>
      </c>
      <c r="Z2561" s="51" t="n">
        <v>0</v>
      </c>
      <c r="AA2561" s="51" t="n">
        <v>0</v>
      </c>
      <c r="AB2561" s="51" t="n">
        <v>0</v>
      </c>
      <c r="AC2561" s="51" t="n">
        <v>-0.00166088973485851</v>
      </c>
      <c r="AD2561" s="51" t="n">
        <v>4.457174250279382e-05</v>
      </c>
      <c r="AE2561" s="51" t="n">
        <v>-6.543815643634231e-05</v>
      </c>
      <c r="AF2561" s="51" t="n">
        <v>0.0007553819639354378</v>
      </c>
      <c r="AG2561" s="51" t="n">
        <v>0.004959137384046554</v>
      </c>
      <c r="AH2561" s="51" t="n">
        <v>-0.002494167266852504</v>
      </c>
      <c r="AI2561" s="51" t="n">
        <v>0.1340003929421745</v>
      </c>
      <c r="AJ2561" s="51" t="n">
        <v>-2.471512434588218</v>
      </c>
      <c r="AK2561" s="51" t="n">
        <v>3.13554547388031</v>
      </c>
      <c r="AL2561" s="51" t="n">
        <v>2.851858448794418</v>
      </c>
      <c r="AM2561" s="51" t="n">
        <v>-0.1644384327194877</v>
      </c>
      <c r="AN2561" s="51" t="n">
        <v>-0.2505333896256077</v>
      </c>
      <c r="AO2561" s="51" t="n">
        <v>0.126911402468127</v>
      </c>
      <c r="AP2561" s="51" t="n">
        <v>49.07192673363084</v>
      </c>
      <c r="AQ2561" s="51" t="n">
        <v>24.08754320607463</v>
      </c>
      <c r="AR2561" s="51" t="n">
        <v>5.065406016707517</v>
      </c>
      <c r="AS2561" s="51" t="n">
        <v>-0.1622957369038852</v>
      </c>
      <c r="AT2561" s="51" t="n">
        <v>-0.2086034851629418</v>
      </c>
      <c r="AU2561" s="51" t="n">
        <v>380</v>
      </c>
      <c r="AV2561" s="51" t="n">
        <v>900</v>
      </c>
      <c r="AW2561" s="51" t="n">
        <v>540</v>
      </c>
      <c r="AX2561" s="51" t="n">
        <v>75</v>
      </c>
      <c r="AY2561" s="51" t="n">
        <v>84.375</v>
      </c>
      <c r="AZ2561" s="51" t="n">
        <v>40</v>
      </c>
      <c r="BA2561" s="51" t="n">
        <v>8</v>
      </c>
      <c r="BB2561" s="51" t="n">
        <v>23.90625</v>
      </c>
      <c r="BC2561" s="51" t="n">
        <v>15</v>
      </c>
      <c r="BD2561" s="51" t="n">
        <v>3.75</v>
      </c>
      <c r="BE2561" s="51" t="n">
        <v>4.6875</v>
      </c>
      <c r="BF2561" s="51" t="n">
        <v>3</v>
      </c>
      <c r="BG2561" s="51" t="n">
        <v>6</v>
      </c>
      <c r="BH2561" s="51" t="n">
        <v>14</v>
      </c>
      <c r="BI2561" s="51" t="n">
        <v>5.5</v>
      </c>
      <c r="BJ2561" s="51" t="n">
        <v>0.7</v>
      </c>
      <c r="BK2561" s="51" t="n">
        <v>0.4</v>
      </c>
      <c r="BL2561" s="51" t="n">
        <v>0.02</v>
      </c>
      <c r="BM2561" s="51" t="n">
        <v>0.3680623252871297</v>
      </c>
      <c r="BN2561" s="51" t="n">
        <v>0.6973149762220688</v>
      </c>
      <c r="BO2561" s="51" t="n">
        <v>0.2068404503676223</v>
      </c>
      <c r="BP2561" s="51" t="n">
        <v>0.3674680223128752</v>
      </c>
      <c r="BQ2561" s="51" t="n">
        <v>0.6937752205902259</v>
      </c>
      <c r="BR2561" s="51" t="n">
        <v>0.2093735639253713</v>
      </c>
      <c r="BS2561" s="51" t="n">
        <v>0.5943029742545569</v>
      </c>
      <c r="BT2561" s="51" t="n">
        <v>3.539755631842945</v>
      </c>
      <c r="BU2561" s="51" t="n">
        <v>-2.533113557748989</v>
      </c>
      <c r="BV2561" s="51" t="n">
        <v>4.39314582671955</v>
      </c>
    </row>
    <row r="2562">
      <c r="A2562" s="49" t="n">
        <v>44.89</v>
      </c>
      <c r="B2562" s="50" t="inlineStr">
        <is>
          <t>release_approach</t>
        </is>
      </c>
      <c r="C2562" s="50" t="inlineStr">
        <is>
          <t>effort</t>
        </is>
      </c>
      <c r="D2562" s="49" t="n">
        <v>0</v>
      </c>
      <c r="E2562" s="49" t="n">
        <v>-1.917477</v>
      </c>
      <c r="F2562" s="49" t="n">
        <v>-2.386708</v>
      </c>
      <c r="G2562" s="49" t="n">
        <v>-0.971846</v>
      </c>
      <c r="H2562" s="49" t="n">
        <v>-1.428074</v>
      </c>
      <c r="I2562" s="49" t="n">
        <v>-4.713392</v>
      </c>
      <c r="J2562" s="49" t="n">
        <v>1.15695</v>
      </c>
      <c r="K2562" s="49" t="n">
        <v>-1.918315901634866</v>
      </c>
      <c r="L2562" s="49" t="n">
        <v>-2.379737682845624</v>
      </c>
      <c r="M2562" s="49" t="n">
        <v>-0.9730466395136321</v>
      </c>
      <c r="N2562" s="49" t="n">
        <v>-1.45477444914037</v>
      </c>
      <c r="O2562" s="49" t="n">
        <v>-4.713402408814633</v>
      </c>
      <c r="P2562" s="49" t="n">
        <v>1.162237021098054</v>
      </c>
      <c r="Q2562" s="49" t="n">
        <v>0.000838901634865552</v>
      </c>
      <c r="R2562" s="49" t="n">
        <v>-0.006970317154375572</v>
      </c>
      <c r="S2562" s="49" t="n">
        <v>0.00120063951363214</v>
      </c>
      <c r="T2562" s="49" t="n">
        <v>0.02670044914036973</v>
      </c>
      <c r="U2562" s="49" t="n">
        <v>1.040881463332255e-05</v>
      </c>
      <c r="V2562" s="49" t="n">
        <v>-0.00528702109805379</v>
      </c>
      <c r="W2562" s="49" t="n">
        <v>0</v>
      </c>
      <c r="X2562" s="49" t="n">
        <v>0</v>
      </c>
      <c r="Y2562" s="49" t="n">
        <v>0</v>
      </c>
      <c r="Z2562" s="49" t="n">
        <v>0</v>
      </c>
      <c r="AA2562" s="49" t="n">
        <v>0</v>
      </c>
      <c r="AB2562" s="49" t="n">
        <v>0</v>
      </c>
      <c r="AC2562" s="49" t="n">
        <v>-0.001796943388038504</v>
      </c>
      <c r="AD2562" s="49" t="n">
        <v>4.844823379821384e-05</v>
      </c>
      <c r="AE2562" s="49" t="n">
        <v>-6.997020041458676e-05</v>
      </c>
      <c r="AF2562" s="49" t="n">
        <v>0.0008103302637075434</v>
      </c>
      <c r="AG2562" s="49" t="n">
        <v>0.005352292601982427</v>
      </c>
      <c r="AH2562" s="49" t="n">
        <v>-0.002790438529113343</v>
      </c>
      <c r="AI2562" s="49" t="n">
        <v>0.1414799188087811</v>
      </c>
      <c r="AJ2562" s="49" t="n">
        <v>-2.473653190849511</v>
      </c>
      <c r="AK2562" s="49" t="n">
        <v>3.136116520643069</v>
      </c>
      <c r="AL2562" s="49" t="n">
        <v>2.852232430755091</v>
      </c>
      <c r="AM2562" s="49" t="n">
        <v>-0.1689614662637348</v>
      </c>
      <c r="AN2562" s="49" t="n">
        <v>-0.2496208408098434</v>
      </c>
      <c r="AO2562" s="49" t="n">
        <v>0.1342229320781105</v>
      </c>
      <c r="AP2562" s="49" t="n">
        <v>49.06980664644283</v>
      </c>
      <c r="AQ2562" s="49" t="n">
        <v>24.08809442235284</v>
      </c>
      <c r="AR2562" s="49" t="n">
        <v>5.065803490250367</v>
      </c>
      <c r="AS2562" s="49" t="n">
        <v>-0.1665244978529737</v>
      </c>
      <c r="AT2562" s="49" t="n">
        <v>-0.2078382643323959</v>
      </c>
      <c r="AU2562" s="49" t="n">
        <v>380</v>
      </c>
      <c r="AV2562" s="49" t="n">
        <v>900</v>
      </c>
      <c r="AW2562" s="49" t="n">
        <v>540</v>
      </c>
      <c r="AX2562" s="49" t="n">
        <v>75</v>
      </c>
      <c r="AY2562" s="49" t="n">
        <v>84.375</v>
      </c>
      <c r="AZ2562" s="49" t="n">
        <v>40</v>
      </c>
      <c r="BA2562" s="49" t="n">
        <v>8</v>
      </c>
      <c r="BB2562" s="49" t="n">
        <v>23.90625</v>
      </c>
      <c r="BC2562" s="49" t="n">
        <v>15</v>
      </c>
      <c r="BD2562" s="49" t="n">
        <v>3.75</v>
      </c>
      <c r="BE2562" s="49" t="n">
        <v>4.6875</v>
      </c>
      <c r="BF2562" s="49" t="n">
        <v>3</v>
      </c>
      <c r="BG2562" s="49" t="n">
        <v>6</v>
      </c>
      <c r="BH2562" s="49" t="n">
        <v>14</v>
      </c>
      <c r="BI2562" s="49" t="n">
        <v>5.5</v>
      </c>
      <c r="BJ2562" s="49" t="n">
        <v>0.7</v>
      </c>
      <c r="BK2562" s="49" t="n">
        <v>0.4</v>
      </c>
      <c r="BL2562" s="49" t="n">
        <v>0.02</v>
      </c>
      <c r="BM2562" s="49" t="n">
        <v>0.3680623252871297</v>
      </c>
      <c r="BN2562" s="49" t="n">
        <v>0.6973149762220688</v>
      </c>
      <c r="BO2562" s="49" t="n">
        <v>0.2068404503676223</v>
      </c>
      <c r="BP2562" s="49" t="n">
        <v>0.3674762444963722</v>
      </c>
      <c r="BQ2562" s="49" t="n">
        <v>0.693770800002904</v>
      </c>
      <c r="BR2562" s="49" t="n">
        <v>0.2093742822461956</v>
      </c>
      <c r="BS2562" s="49" t="n">
        <v>0.5860807907575039</v>
      </c>
      <c r="BT2562" s="49" t="n">
        <v>3.544176219164807</v>
      </c>
      <c r="BU2562" s="49" t="n">
        <v>-2.533831878573312</v>
      </c>
      <c r="BV2562" s="49" t="n">
        <v>4.396018625377132</v>
      </c>
    </row>
    <row r="2563">
      <c r="A2563" s="51" t="n">
        <v>44.9</v>
      </c>
      <c r="B2563" t="inlineStr">
        <is>
          <t>release_approach</t>
        </is>
      </c>
      <c r="C2563" t="inlineStr">
        <is>
          <t>effort</t>
        </is>
      </c>
      <c r="D2563" s="51" t="n">
        <v>0</v>
      </c>
      <c r="E2563" s="51" t="n">
        <v>-1.917477</v>
      </c>
      <c r="F2563" s="51" t="n">
        <v>-2.386708</v>
      </c>
      <c r="G2563" s="51" t="n">
        <v>-0.971846</v>
      </c>
      <c r="H2563" s="51" t="n">
        <v>-1.428074</v>
      </c>
      <c r="I2563" s="51" t="n">
        <v>-4.713392</v>
      </c>
      <c r="J2563" s="51" t="n">
        <v>1.15695</v>
      </c>
      <c r="K2563" s="51" t="n">
        <v>-1.918334164043911</v>
      </c>
      <c r="L2563" s="51" t="n">
        <v>-2.379737185759291</v>
      </c>
      <c r="M2563" s="51" t="n">
        <v>-0.9730473542964144</v>
      </c>
      <c r="N2563" s="51" t="n">
        <v>-1.454766240020854</v>
      </c>
      <c r="O2563" s="51" t="n">
        <v>-4.713348081556609</v>
      </c>
      <c r="P2563" s="51" t="n">
        <v>1.162208181636512</v>
      </c>
      <c r="Q2563" s="51" t="n">
        <v>0.0008571640439112294</v>
      </c>
      <c r="R2563" s="51" t="n">
        <v>-0.006970814240709444</v>
      </c>
      <c r="S2563" s="51" t="n">
        <v>0.001201354296414436</v>
      </c>
      <c r="T2563" s="51" t="n">
        <v>0.02669224002085424</v>
      </c>
      <c r="U2563" s="51" t="n">
        <v>-4.391844339046713e-05</v>
      </c>
      <c r="V2563" s="51" t="n">
        <v>-0.00525818163651226</v>
      </c>
      <c r="W2563" s="51" t="n">
        <v>0</v>
      </c>
      <c r="X2563" s="51" t="n">
        <v>0</v>
      </c>
      <c r="Y2563" s="51" t="n">
        <v>0</v>
      </c>
      <c r="Z2563" s="51" t="n">
        <v>0</v>
      </c>
      <c r="AA2563" s="51" t="n">
        <v>0</v>
      </c>
      <c r="AB2563" s="51" t="n">
        <v>0</v>
      </c>
      <c r="AC2563" s="51" t="n">
        <v>-0.001850037946930814</v>
      </c>
      <c r="AD2563" s="51" t="n">
        <v>5.079981300468725e-05</v>
      </c>
      <c r="AE2563" s="51" t="n">
        <v>-7.28048820682458e-05</v>
      </c>
      <c r="AF2563" s="51" t="n">
        <v>0.0008294343848746742</v>
      </c>
      <c r="AG2563" s="51" t="n">
        <v>0.005497614582997091</v>
      </c>
      <c r="AH2563" s="51" t="n">
        <v>-0.002963018709597517</v>
      </c>
      <c r="AI2563" s="51" t="n">
        <v>0.1488067747230052</v>
      </c>
      <c r="AJ2563" s="51" t="n">
        <v>-2.475799950938307</v>
      </c>
      <c r="AK2563" s="51" t="n">
        <v>3.136698297239067</v>
      </c>
      <c r="AL2563" s="51" t="n">
        <v>2.852604332907394</v>
      </c>
      <c r="AM2563" s="51" t="n">
        <v>-0.1736055161289319</v>
      </c>
      <c r="AN2563" s="51" t="n">
        <v>-0.2486215561936679</v>
      </c>
      <c r="AO2563" s="51" t="n">
        <v>0.1417076033841322</v>
      </c>
      <c r="AP2563" s="51" t="n">
        <v>49.06766561630354</v>
      </c>
      <c r="AQ2563" s="51" t="n">
        <v>24.08866588370742</v>
      </c>
      <c r="AR2563" s="51" t="n">
        <v>5.066174986065224</v>
      </c>
      <c r="AS2563" s="51" t="n">
        <v>-0.1710584962379214</v>
      </c>
      <c r="AT2563" s="51" t="n">
        <v>-0.2070127278327535</v>
      </c>
      <c r="AU2563" s="51" t="n">
        <v>380</v>
      </c>
      <c r="AV2563" s="51" t="n">
        <v>900</v>
      </c>
      <c r="AW2563" s="51" t="n">
        <v>540</v>
      </c>
      <c r="AX2563" s="51" t="n">
        <v>75</v>
      </c>
      <c r="AY2563" s="51" t="n">
        <v>84.375</v>
      </c>
      <c r="AZ2563" s="51" t="n">
        <v>40</v>
      </c>
      <c r="BA2563" s="51" t="n">
        <v>8</v>
      </c>
      <c r="BB2563" s="51" t="n">
        <v>23.90625</v>
      </c>
      <c r="BC2563" s="51" t="n">
        <v>15</v>
      </c>
      <c r="BD2563" s="51" t="n">
        <v>3.75</v>
      </c>
      <c r="BE2563" s="51" t="n">
        <v>4.6875</v>
      </c>
      <c r="BF2563" s="51" t="n">
        <v>3</v>
      </c>
      <c r="BG2563" s="51" t="n">
        <v>6</v>
      </c>
      <c r="BH2563" s="51" t="n">
        <v>14</v>
      </c>
      <c r="BI2563" s="51" t="n">
        <v>5.5</v>
      </c>
      <c r="BJ2563" s="51" t="n">
        <v>0.7</v>
      </c>
      <c r="BK2563" s="51" t="n">
        <v>0.4</v>
      </c>
      <c r="BL2563" s="51" t="n">
        <v>0.02</v>
      </c>
      <c r="BM2563" s="51" t="n">
        <v>0.3680623252871297</v>
      </c>
      <c r="BN2563" s="51" t="n">
        <v>0.6973149762220688</v>
      </c>
      <c r="BO2563" s="51" t="n">
        <v>0.2068404503676223</v>
      </c>
      <c r="BP2563" s="51" t="n">
        <v>0.367484902100462</v>
      </c>
      <c r="BQ2563" s="51" t="n">
        <v>0.6937661405003589</v>
      </c>
      <c r="BR2563" s="51" t="n">
        <v>0.2093750376921778</v>
      </c>
      <c r="BS2563" s="51" t="n">
        <v>0.5774231866677026</v>
      </c>
      <c r="BT2563" s="51" t="n">
        <v>3.548835721709942</v>
      </c>
      <c r="BU2563" s="51" t="n">
        <v>-2.534587324555498</v>
      </c>
      <c r="BV2563" s="51" t="n">
        <v>4.39906642618447</v>
      </c>
    </row>
    <row r="2564">
      <c r="A2564" s="49" t="n">
        <v>44.91</v>
      </c>
      <c r="B2564" s="50" t="inlineStr">
        <is>
          <t>release_approach</t>
        </is>
      </c>
      <c r="C2564" s="50" t="inlineStr">
        <is>
          <t>effort</t>
        </is>
      </c>
      <c r="D2564" s="49" t="n">
        <v>0</v>
      </c>
      <c r="E2564" s="49" t="n">
        <v>-1.917477</v>
      </c>
      <c r="F2564" s="49" t="n">
        <v>-2.386708</v>
      </c>
      <c r="G2564" s="49" t="n">
        <v>-0.971846</v>
      </c>
      <c r="H2564" s="49" t="n">
        <v>-1.428074</v>
      </c>
      <c r="I2564" s="49" t="n">
        <v>-4.713392</v>
      </c>
      <c r="J2564" s="49" t="n">
        <v>1.15695</v>
      </c>
      <c r="K2564" s="49" t="n">
        <v>-1.918352498108633</v>
      </c>
      <c r="L2564" s="49" t="n">
        <v>-2.379736673998814</v>
      </c>
      <c r="M2564" s="49" t="n">
        <v>-0.9730480885240712</v>
      </c>
      <c r="N2564" s="49" t="n">
        <v>-1.454758031634289</v>
      </c>
      <c r="O2564" s="49" t="n">
        <v>-4.713293659655297</v>
      </c>
      <c r="P2564" s="49" t="n">
        <v>1.162178396149576</v>
      </c>
      <c r="Q2564" s="49" t="n">
        <v>0.000875498108632744</v>
      </c>
      <c r="R2564" s="49" t="n">
        <v>-0.006971326001186551</v>
      </c>
      <c r="S2564" s="49" t="n">
        <v>0.001202088524071221</v>
      </c>
      <c r="T2564" s="49" t="n">
        <v>0.0266840316342889</v>
      </c>
      <c r="U2564" s="49" t="n">
        <v>-9.834034470301845e-05</v>
      </c>
      <c r="V2564" s="49" t="n">
        <v>-0.005228396149576486</v>
      </c>
      <c r="W2564" s="49" t="n">
        <v>0</v>
      </c>
      <c r="X2564" s="49" t="n">
        <v>0</v>
      </c>
      <c r="Y2564" s="49" t="n">
        <v>0</v>
      </c>
      <c r="Z2564" s="49" t="n">
        <v>0</v>
      </c>
      <c r="AA2564" s="49" t="n">
        <v>0</v>
      </c>
      <c r="AB2564" s="49" t="n">
        <v>0</v>
      </c>
      <c r="AC2564" s="49" t="n">
        <v>-0.001819631023623972</v>
      </c>
      <c r="AD2564" s="49" t="n">
        <v>5.156264904154296e-05</v>
      </c>
      <c r="AE2564" s="49" t="n">
        <v>-7.384403635209494e-05</v>
      </c>
      <c r="AF2564" s="49" t="n">
        <v>0.0008126391561983637</v>
      </c>
      <c r="AG2564" s="49" t="n">
        <v>0.005394088790673161</v>
      </c>
      <c r="AH2564" s="49" t="n">
        <v>-0.003006848380195604</v>
      </c>
      <c r="AI2564" s="49" t="n">
        <v>0.1556613176260304</v>
      </c>
      <c r="AJ2564" s="49" t="n">
        <v>-2.477937797694377</v>
      </c>
      <c r="AK2564" s="49" t="n">
        <v>3.137280808800902</v>
      </c>
      <c r="AL2564" s="49" t="n">
        <v>2.853001111761352</v>
      </c>
      <c r="AM2564" s="49" t="n">
        <v>-0.1781605634389068</v>
      </c>
      <c r="AN2564" s="49" t="n">
        <v>-0.2475861120073123</v>
      </c>
      <c r="AO2564" s="49" t="n">
        <v>0.1490312515790087</v>
      </c>
      <c r="AP2564" s="49" t="n">
        <v>49.06551874050311</v>
      </c>
      <c r="AQ2564" s="49" t="n">
        <v>24.08924789664943</v>
      </c>
      <c r="AR2564" s="49" t="n">
        <v>5.066547987439209</v>
      </c>
      <c r="AS2564" s="49" t="n">
        <v>-0.1756885547126216</v>
      </c>
      <c r="AT2564" s="49" t="n">
        <v>-0.2061684798973596</v>
      </c>
      <c r="AU2564" s="49" t="n">
        <v>380</v>
      </c>
      <c r="AV2564" s="49" t="n">
        <v>900</v>
      </c>
      <c r="AW2564" s="49" t="n">
        <v>540</v>
      </c>
      <c r="AX2564" s="49" t="n">
        <v>75</v>
      </c>
      <c r="AY2564" s="49" t="n">
        <v>84.375</v>
      </c>
      <c r="AZ2564" s="49" t="n">
        <v>40</v>
      </c>
      <c r="BA2564" s="49" t="n">
        <v>8</v>
      </c>
      <c r="BB2564" s="49" t="n">
        <v>23.90625</v>
      </c>
      <c r="BC2564" s="49" t="n">
        <v>15</v>
      </c>
      <c r="BD2564" s="49" t="n">
        <v>3.75</v>
      </c>
      <c r="BE2564" s="49" t="n">
        <v>4.6875</v>
      </c>
      <c r="BF2564" s="49" t="n">
        <v>3</v>
      </c>
      <c r="BG2564" s="49" t="n">
        <v>6</v>
      </c>
      <c r="BH2564" s="49" t="n">
        <v>14</v>
      </c>
      <c r="BI2564" s="49" t="n">
        <v>5.5</v>
      </c>
      <c r="BJ2564" s="49" t="n">
        <v>0.7</v>
      </c>
      <c r="BK2564" s="49" t="n">
        <v>0.4</v>
      </c>
      <c r="BL2564" s="49" t="n">
        <v>0.02</v>
      </c>
      <c r="BM2564" s="49" t="n">
        <v>0.3680623252871297</v>
      </c>
      <c r="BN2564" s="49" t="n">
        <v>0.6973149762220688</v>
      </c>
      <c r="BO2564" s="49" t="n">
        <v>0.2068404503676223</v>
      </c>
      <c r="BP2564" s="49" t="n">
        <v>0.3674936002807054</v>
      </c>
      <c r="BQ2564" s="49" t="n">
        <v>0.693761452362154</v>
      </c>
      <c r="BR2564" s="49" t="n">
        <v>0.2093757955858736</v>
      </c>
      <c r="BS2564" s="49" t="n">
        <v>0.5687250064243532</v>
      </c>
      <c r="BT2564" s="49" t="n">
        <v>3.553523859914809</v>
      </c>
      <c r="BU2564" s="49" t="n">
        <v>-2.5353452182513</v>
      </c>
      <c r="BV2564" s="49" t="n">
        <v>4.402153487967674</v>
      </c>
    </row>
    <row r="2565">
      <c r="A2565" s="51" t="n">
        <v>44.92</v>
      </c>
      <c r="B2565" t="inlineStr">
        <is>
          <t>release_approach</t>
        </is>
      </c>
      <c r="C2565" t="inlineStr">
        <is>
          <t>effort</t>
        </is>
      </c>
      <c r="D2565" s="51" t="n">
        <v>0</v>
      </c>
      <c r="E2565" s="51" t="n">
        <v>-1.917477</v>
      </c>
      <c r="F2565" s="51" t="n">
        <v>-2.386708</v>
      </c>
      <c r="G2565" s="51" t="n">
        <v>-0.971846</v>
      </c>
      <c r="H2565" s="51" t="n">
        <v>-1.428074</v>
      </c>
      <c r="I2565" s="51" t="n">
        <v>-4.713392</v>
      </c>
      <c r="J2565" s="51" t="n">
        <v>1.15695</v>
      </c>
      <c r="K2565" s="51" t="n">
        <v>-1.918370086732578</v>
      </c>
      <c r="L2565" s="51" t="n">
        <v>-2.379736163373839</v>
      </c>
      <c r="M2565" s="51" t="n">
        <v>-0.9730488241209706</v>
      </c>
      <c r="N2565" s="51" t="n">
        <v>-1.454750174703103</v>
      </c>
      <c r="O2565" s="51" t="n">
        <v>-4.713241575723718</v>
      </c>
      <c r="P2565" s="51" t="n">
        <v>1.16214894179383</v>
      </c>
      <c r="Q2565" s="51" t="n">
        <v>0.0008930867325778191</v>
      </c>
      <c r="R2565" s="51" t="n">
        <v>-0.006971836626161299</v>
      </c>
      <c r="S2565" s="51" t="n">
        <v>0.001202824120970614</v>
      </c>
      <c r="T2565" s="51" t="n">
        <v>0.02667617470310302</v>
      </c>
      <c r="U2565" s="51" t="n">
        <v>-0.0001504242762813135</v>
      </c>
      <c r="V2565" s="51" t="n">
        <v>-0.005198941793830514</v>
      </c>
      <c r="W2565" s="51" t="n">
        <v>0</v>
      </c>
      <c r="X2565" s="51" t="n">
        <v>0</v>
      </c>
      <c r="Y2565" s="51" t="n">
        <v>0</v>
      </c>
      <c r="Z2565" s="51" t="n">
        <v>0</v>
      </c>
      <c r="AA2565" s="51" t="n">
        <v>0</v>
      </c>
      <c r="AB2565" s="51" t="n">
        <v>0</v>
      </c>
      <c r="AC2565" s="51" t="n">
        <v>-0.00170898789353004</v>
      </c>
      <c r="AD2565" s="51" t="n">
        <v>5.074724904529293e-05</v>
      </c>
      <c r="AE2565" s="51" t="n">
        <v>-7.307417382848222e-05</v>
      </c>
      <c r="AF2565" s="51" t="n">
        <v>0.0007615235614683337</v>
      </c>
      <c r="AG2565" s="51" t="n">
        <v>0.005052034604982525</v>
      </c>
      <c r="AH2565" s="51" t="n">
        <v>-0.002922834587256048</v>
      </c>
      <c r="AI2565" s="51" t="n">
        <v>0.1617525828832015</v>
      </c>
      <c r="AJ2565" s="51" t="n">
        <v>-2.480052649265144</v>
      </c>
      <c r="AK2565" s="51" t="n">
        <v>3.13785422050084</v>
      </c>
      <c r="AL2565" s="51" t="n">
        <v>2.853447979390089</v>
      </c>
      <c r="AM2565" s="51" t="n">
        <v>-0.1824253746294999</v>
      </c>
      <c r="AN2565" s="51" t="n">
        <v>-0.2465655863071471</v>
      </c>
      <c r="AO2565" s="51" t="n">
        <v>0.1558745678017566</v>
      </c>
      <c r="AP2565" s="51" t="n">
        <v>49.06338093732664</v>
      </c>
      <c r="AQ2565" s="51" t="n">
        <v>24.08983046636493</v>
      </c>
      <c r="AR2565" s="51" t="n">
        <v>5.066949284109655</v>
      </c>
      <c r="AS2565" s="51" t="n">
        <v>-0.1802058504842991</v>
      </c>
      <c r="AT2565" s="51" t="n">
        <v>-0.2053470360614296</v>
      </c>
      <c r="AU2565" s="51" t="n">
        <v>380</v>
      </c>
      <c r="AV2565" s="51" t="n">
        <v>900</v>
      </c>
      <c r="AW2565" s="51" t="n">
        <v>540</v>
      </c>
      <c r="AX2565" s="51" t="n">
        <v>75</v>
      </c>
      <c r="AY2565" s="51" t="n">
        <v>84.375</v>
      </c>
      <c r="AZ2565" s="51" t="n">
        <v>40</v>
      </c>
      <c r="BA2565" s="51" t="n">
        <v>8</v>
      </c>
      <c r="BB2565" s="51" t="n">
        <v>23.90625</v>
      </c>
      <c r="BC2565" s="51" t="n">
        <v>15</v>
      </c>
      <c r="BD2565" s="51" t="n">
        <v>3.75</v>
      </c>
      <c r="BE2565" s="51" t="n">
        <v>4.6875</v>
      </c>
      <c r="BF2565" s="51" t="n">
        <v>3</v>
      </c>
      <c r="BG2565" s="51" t="n">
        <v>6</v>
      </c>
      <c r="BH2565" s="51" t="n">
        <v>14</v>
      </c>
      <c r="BI2565" s="51" t="n">
        <v>5.5</v>
      </c>
      <c r="BJ2565" s="51" t="n">
        <v>0.7</v>
      </c>
      <c r="BK2565" s="51" t="n">
        <v>0.4</v>
      </c>
      <c r="BL2565" s="51" t="n">
        <v>0.02</v>
      </c>
      <c r="BM2565" s="51" t="n">
        <v>0.3680623252871297</v>
      </c>
      <c r="BN2565" s="51" t="n">
        <v>0.6973149762220688</v>
      </c>
      <c r="BO2565" s="51" t="n">
        <v>0.2068404503676223</v>
      </c>
      <c r="BP2565" s="51" t="n">
        <v>0.3675019512593493</v>
      </c>
      <c r="BQ2565" s="51" t="n">
        <v>0.6937569424426074</v>
      </c>
      <c r="BR2565" s="51" t="n">
        <v>0.2093765219979007</v>
      </c>
      <c r="BS2565" s="51" t="n">
        <v>0.5603740277804747</v>
      </c>
      <c r="BT2565" s="51" t="n">
        <v>3.5580337794614</v>
      </c>
      <c r="BU2565" s="51" t="n">
        <v>-2.536071630278414</v>
      </c>
      <c r="BV2565" s="51" t="n">
        <v>4.405142760535951</v>
      </c>
    </row>
    <row r="2566">
      <c r="A2566" s="49" t="n">
        <v>44.93</v>
      </c>
      <c r="B2566" s="50" t="inlineStr">
        <is>
          <t>release_approach</t>
        </is>
      </c>
      <c r="C2566" s="50" t="inlineStr">
        <is>
          <t>effort</t>
        </is>
      </c>
      <c r="D2566" s="49" t="n">
        <v>0</v>
      </c>
      <c r="E2566" s="49" t="n">
        <v>-1.917477</v>
      </c>
      <c r="F2566" s="49" t="n">
        <v>-2.386708</v>
      </c>
      <c r="G2566" s="49" t="n">
        <v>-0.971846</v>
      </c>
      <c r="H2566" s="49" t="n">
        <v>-1.428074</v>
      </c>
      <c r="I2566" s="49" t="n">
        <v>-4.713392</v>
      </c>
      <c r="J2566" s="49" t="n">
        <v>1.15695</v>
      </c>
      <c r="K2566" s="49" t="n">
        <v>-1.918386165130694</v>
      </c>
      <c r="L2566" s="49" t="n">
        <v>-2.37973566919714</v>
      </c>
      <c r="M2566" s="49" t="n">
        <v>-0.9730495432991277</v>
      </c>
      <c r="N2566" s="49" t="n">
        <v>-1.45474299600455</v>
      </c>
      <c r="O2566" s="49" t="n">
        <v>-4.71319410122586</v>
      </c>
      <c r="P2566" s="49" t="n">
        <v>1.162121051915636</v>
      </c>
      <c r="Q2566" s="49" t="n">
        <v>0.0009091651306938342</v>
      </c>
      <c r="R2566" s="49" t="n">
        <v>-0.006972330802859972</v>
      </c>
      <c r="S2566" s="49" t="n">
        <v>0.001203543299127752</v>
      </c>
      <c r="T2566" s="49" t="n">
        <v>0.02666899600454964</v>
      </c>
      <c r="U2566" s="49" t="n">
        <v>-0.0001978987741395599</v>
      </c>
      <c r="V2566" s="49" t="n">
        <v>-0.005171051915636049</v>
      </c>
      <c r="W2566" s="49" t="n">
        <v>0</v>
      </c>
      <c r="X2566" s="49" t="n">
        <v>0</v>
      </c>
      <c r="Y2566" s="49" t="n">
        <v>0</v>
      </c>
      <c r="Z2566" s="49" t="n">
        <v>0</v>
      </c>
      <c r="AA2566" s="49" t="n">
        <v>0</v>
      </c>
      <c r="AB2566" s="49" t="n">
        <v>0</v>
      </c>
      <c r="AC2566" s="49" t="n">
        <v>-0.001524947385700806</v>
      </c>
      <c r="AD2566" s="49" t="n">
        <v>4.843458412686968e-05</v>
      </c>
      <c r="AE2566" s="49" t="n">
        <v>-7.05662487797843e-05</v>
      </c>
      <c r="AF2566" s="49" t="n">
        <v>0.0006791910526924606</v>
      </c>
      <c r="AG2566" s="49" t="n">
        <v>0.004492381091586509</v>
      </c>
      <c r="AH2566" s="49" t="n">
        <v>-0.002717674888215255</v>
      </c>
      <c r="AI2566" s="49" t="n">
        <v>0.1668308643307674</v>
      </c>
      <c r="AJ2566" s="49" t="n">
        <v>-2.482131853817651</v>
      </c>
      <c r="AK2566" s="49" t="n">
        <v>3.138409314612796</v>
      </c>
      <c r="AL2566" s="49" t="n">
        <v>2.853967297104899</v>
      </c>
      <c r="AM2566" s="49" t="n">
        <v>-0.1862164504859688</v>
      </c>
      <c r="AN2566" s="49" t="n">
        <v>-0.2456092259308184</v>
      </c>
      <c r="AO2566" s="49" t="n">
        <v>0.1619472785849665</v>
      </c>
      <c r="AP2566" s="49" t="n">
        <v>49.06126628258663</v>
      </c>
      <c r="AQ2566" s="49" t="n">
        <v>24.09040376636121</v>
      </c>
      <c r="AR2566" s="49" t="n">
        <v>5.06740376977202</v>
      </c>
      <c r="AS2566" s="49" t="n">
        <v>-0.1844113991215466</v>
      </c>
      <c r="AT2566" s="49" t="n">
        <v>-0.2045879381110556</v>
      </c>
      <c r="AU2566" s="49" t="n">
        <v>380</v>
      </c>
      <c r="AV2566" s="49" t="n">
        <v>900</v>
      </c>
      <c r="AW2566" s="49" t="n">
        <v>540</v>
      </c>
      <c r="AX2566" s="49" t="n">
        <v>75</v>
      </c>
      <c r="AY2566" s="49" t="n">
        <v>84.375</v>
      </c>
      <c r="AZ2566" s="49" t="n">
        <v>40</v>
      </c>
      <c r="BA2566" s="49" t="n">
        <v>8</v>
      </c>
      <c r="BB2566" s="49" t="n">
        <v>23.90625</v>
      </c>
      <c r="BC2566" s="49" t="n">
        <v>15</v>
      </c>
      <c r="BD2566" s="49" t="n">
        <v>3.75</v>
      </c>
      <c r="BE2566" s="49" t="n">
        <v>4.6875</v>
      </c>
      <c r="BF2566" s="49" t="n">
        <v>3</v>
      </c>
      <c r="BG2566" s="49" t="n">
        <v>6</v>
      </c>
      <c r="BH2566" s="49" t="n">
        <v>14</v>
      </c>
      <c r="BI2566" s="49" t="n">
        <v>5.5</v>
      </c>
      <c r="BJ2566" s="49" t="n">
        <v>0.7</v>
      </c>
      <c r="BK2566" s="49" t="n">
        <v>0.4</v>
      </c>
      <c r="BL2566" s="49" t="n">
        <v>0.02</v>
      </c>
      <c r="BM2566" s="49" t="n">
        <v>0.3680623252871297</v>
      </c>
      <c r="BN2566" s="49" t="n">
        <v>0.6973149762220688</v>
      </c>
      <c r="BO2566" s="49" t="n">
        <v>0.2068404503676223</v>
      </c>
      <c r="BP2566" s="49" t="n">
        <v>0.3675095917913925</v>
      </c>
      <c r="BQ2566" s="49" t="n">
        <v>0.6937528048433126</v>
      </c>
      <c r="BR2566" s="49" t="n">
        <v>0.209377185266758</v>
      </c>
      <c r="BS2566" s="49" t="n">
        <v>0.552733495737201</v>
      </c>
      <c r="BT2566" s="49" t="n">
        <v>3.562171378756251</v>
      </c>
      <c r="BU2566" s="49" t="n">
        <v>-2.536734899135751</v>
      </c>
      <c r="BV2566" s="49" t="n">
        <v>4.407902357974068</v>
      </c>
    </row>
    <row r="2567">
      <c r="A2567" s="51" t="n">
        <v>44.95</v>
      </c>
      <c r="B2567" t="inlineStr">
        <is>
          <t>release_approach</t>
        </is>
      </c>
      <c r="C2567" t="inlineStr">
        <is>
          <t>effort</t>
        </is>
      </c>
      <c r="D2567" s="51" t="n">
        <v>0</v>
      </c>
      <c r="E2567" s="51" t="n">
        <v>-1.917477</v>
      </c>
      <c r="F2567" s="51" t="n">
        <v>-2.386708</v>
      </c>
      <c r="G2567" s="51" t="n">
        <v>-0.971846</v>
      </c>
      <c r="H2567" s="51" t="n">
        <v>-1.428074</v>
      </c>
      <c r="I2567" s="51" t="n">
        <v>-4.713392</v>
      </c>
      <c r="J2567" s="51" t="n">
        <v>1.15695</v>
      </c>
      <c r="K2567" s="51" t="n">
        <v>-1.918411190514988</v>
      </c>
      <c r="L2567" s="51" t="n">
        <v>-2.379734785038193</v>
      </c>
      <c r="M2567" s="51" t="n">
        <v>-0.9730508675713271</v>
      </c>
      <c r="N2567" s="51" t="n">
        <v>-1.454731776909354</v>
      </c>
      <c r="O2567" s="51" t="n">
        <v>-4.713120677031947</v>
      </c>
      <c r="P2567" s="51" t="n">
        <v>1.162074355234461</v>
      </c>
      <c r="Q2567" s="51" t="n">
        <v>0.0009341905149877761</v>
      </c>
      <c r="R2567" s="51" t="n">
        <v>-0.006973214961806917</v>
      </c>
      <c r="S2567" s="51" t="n">
        <v>0.001204867571327095</v>
      </c>
      <c r="T2567" s="51" t="n">
        <v>0.02665777690935389</v>
      </c>
      <c r="U2567" s="51" t="n">
        <v>-0.0002713229680528784</v>
      </c>
      <c r="V2567" s="51" t="n">
        <v>-0.005124355234460642</v>
      </c>
      <c r="W2567" s="51" t="n">
        <v>0</v>
      </c>
      <c r="X2567" s="51" t="n">
        <v>0</v>
      </c>
      <c r="Y2567" s="51" t="n">
        <v>0</v>
      </c>
      <c r="Z2567" s="51" t="n">
        <v>0</v>
      </c>
      <c r="AA2567" s="51" t="n">
        <v>0</v>
      </c>
      <c r="AB2567" s="51" t="n">
        <v>0</v>
      </c>
      <c r="AC2567" s="51" t="n">
        <v>-0.0009794135564665774</v>
      </c>
      <c r="AD2567" s="51" t="n">
        <v>3.995104626391835e-05</v>
      </c>
      <c r="AE2567" s="51" t="n">
        <v>-6.101151435393068e-05</v>
      </c>
      <c r="AF2567" s="51" t="n">
        <v>0.0004397954715709348</v>
      </c>
      <c r="AG2567" s="51" t="n">
        <v>0.00284949758023273</v>
      </c>
      <c r="AH2567" s="51" t="n">
        <v>-0.001996815837533195</v>
      </c>
      <c r="AI2567" s="51" t="n">
        <v>0.1732158869814002</v>
      </c>
      <c r="AJ2567" s="51" t="n">
        <v>-2.486142795198463</v>
      </c>
      <c r="AK2567" s="51" t="n">
        <v>3.1394332351043</v>
      </c>
      <c r="AL2567" s="51" t="n">
        <v>2.855292962908444</v>
      </c>
      <c r="AM2567" s="51" t="n">
        <v>-0.191778373260489</v>
      </c>
      <c r="AN2567" s="51" t="n">
        <v>-0.2440638823512341</v>
      </c>
      <c r="AO2567" s="51" t="n">
        <v>0.1708380381839635</v>
      </c>
      <c r="AP2567" s="51" t="n">
        <v>49.05715503387971</v>
      </c>
      <c r="AQ2567" s="51" t="n">
        <v>24.09148679603294</v>
      </c>
      <c r="AR2567" s="51" t="n">
        <v>5.068556033572164</v>
      </c>
      <c r="AS2567" s="51" t="n">
        <v>-0.1911924006148542</v>
      </c>
      <c r="AT2567" s="51" t="n">
        <v>-0.2033947705568687</v>
      </c>
      <c r="AU2567" s="51" t="n">
        <v>380</v>
      </c>
      <c r="AV2567" s="51" t="n">
        <v>900</v>
      </c>
      <c r="AW2567" s="51" t="n">
        <v>540</v>
      </c>
      <c r="AX2567" s="51" t="n">
        <v>75</v>
      </c>
      <c r="AY2567" s="51" t="n">
        <v>84.375</v>
      </c>
      <c r="AZ2567" s="51" t="n">
        <v>40</v>
      </c>
      <c r="BA2567" s="51" t="n">
        <v>8</v>
      </c>
      <c r="BB2567" s="51" t="n">
        <v>23.90625</v>
      </c>
      <c r="BC2567" s="51" t="n">
        <v>15</v>
      </c>
      <c r="BD2567" s="51" t="n">
        <v>3.75</v>
      </c>
      <c r="BE2567" s="51" t="n">
        <v>4.6875</v>
      </c>
      <c r="BF2567" s="51" t="n">
        <v>3</v>
      </c>
      <c r="BG2567" s="51" t="n">
        <v>6</v>
      </c>
      <c r="BH2567" s="51" t="n">
        <v>14</v>
      </c>
      <c r="BI2567" s="51" t="n">
        <v>5.5</v>
      </c>
      <c r="BJ2567" s="51" t="n">
        <v>0.7</v>
      </c>
      <c r="BK2567" s="51" t="n">
        <v>0.4</v>
      </c>
      <c r="BL2567" s="51" t="n">
        <v>0.02</v>
      </c>
      <c r="BM2567" s="51" t="n">
        <v>0.3680623252871297</v>
      </c>
      <c r="BN2567" s="51" t="n">
        <v>0.6973149762220688</v>
      </c>
      <c r="BO2567" s="51" t="n">
        <v>0.2068404503676223</v>
      </c>
      <c r="BP2567" s="51" t="n">
        <v>0.367521504739915</v>
      </c>
      <c r="BQ2567" s="51" t="n">
        <v>0.6937463091680063</v>
      </c>
      <c r="BR2567" s="51" t="n">
        <v>0.2093782150846117</v>
      </c>
      <c r="BS2567" s="51" t="n">
        <v>0.5408205472147709</v>
      </c>
      <c r="BT2567" s="51" t="n">
        <v>3.568667054062558</v>
      </c>
      <c r="BU2567" s="51" t="n">
        <v>-2.53776471698941</v>
      </c>
      <c r="BV2567" s="51" t="n">
        <v>4.412269389536133</v>
      </c>
    </row>
    <row r="2568">
      <c r="A2568" s="49" t="n">
        <v>44.96</v>
      </c>
      <c r="B2568" s="50" t="inlineStr">
        <is>
          <t>release_approach</t>
        </is>
      </c>
      <c r="C2568" s="50" t="inlineStr">
        <is>
          <t>effort</t>
        </is>
      </c>
      <c r="D2568" s="49" t="n">
        <v>0</v>
      </c>
      <c r="E2568" s="49" t="n">
        <v>-1.917477</v>
      </c>
      <c r="F2568" s="49" t="n">
        <v>-2.386708</v>
      </c>
      <c r="G2568" s="49" t="n">
        <v>-0.971846</v>
      </c>
      <c r="H2568" s="49" t="n">
        <v>-1.428074</v>
      </c>
      <c r="I2568" s="49" t="n">
        <v>-4.713392</v>
      </c>
      <c r="J2568" s="49" t="n">
        <v>1.15695</v>
      </c>
      <c r="K2568" s="49" t="n">
        <v>-1.918419147237616</v>
      </c>
      <c r="L2568" s="49" t="n">
        <v>-2.379734417619678</v>
      </c>
      <c r="M2568" s="49" t="n">
        <v>-0.9730514455907362</v>
      </c>
      <c r="N2568" s="49" t="n">
        <v>-1.454728152427098</v>
      </c>
      <c r="O2568" s="49" t="n">
        <v>-4.713097642017149</v>
      </c>
      <c r="P2568" s="49" t="n">
        <v>1.16205733123164</v>
      </c>
      <c r="Q2568" s="49" t="n">
        <v>0.0009421472376158757</v>
      </c>
      <c r="R2568" s="49" t="n">
        <v>-0.006973582380322529</v>
      </c>
      <c r="S2568" s="49" t="n">
        <v>0.001205445590736209</v>
      </c>
      <c r="T2568" s="49" t="n">
        <v>0.02665415242709779</v>
      </c>
      <c r="U2568" s="49" t="n">
        <v>-0.0002943579828507126</v>
      </c>
      <c r="V2568" s="49" t="n">
        <v>-0.005107331231640089</v>
      </c>
      <c r="W2568" s="49" t="n">
        <v>0</v>
      </c>
      <c r="X2568" s="49" t="n">
        <v>0</v>
      </c>
      <c r="Y2568" s="49" t="n">
        <v>0</v>
      </c>
      <c r="Z2568" s="49" t="n">
        <v>0</v>
      </c>
      <c r="AA2568" s="49" t="n">
        <v>0</v>
      </c>
      <c r="AB2568" s="49" t="n">
        <v>0</v>
      </c>
      <c r="AC2568" s="49" t="n">
        <v>-0.0006452913553020375</v>
      </c>
      <c r="AD2568" s="49" t="n">
        <v>3.422327975448509e-05</v>
      </c>
      <c r="AE2568" s="49" t="n">
        <v>-5.44691127414617e-05</v>
      </c>
      <c r="AF2568" s="49" t="n">
        <v>0.0002946999134673944</v>
      </c>
      <c r="AG2568" s="49" t="n">
        <v>0.001848535361357142</v>
      </c>
      <c r="AH2568" s="49" t="n">
        <v>-0.001518415207050275</v>
      </c>
      <c r="AI2568" s="49" t="n">
        <v>0.1743100801521001</v>
      </c>
      <c r="AJ2568" s="49" t="n">
        <v>-2.488060405169177</v>
      </c>
      <c r="AK2568" s="49" t="n">
        <v>3.139890199214963</v>
      </c>
      <c r="AL2568" s="49" t="n">
        <v>2.856122224345925</v>
      </c>
      <c r="AM2568" s="49" t="n">
        <v>-0.1933353657769522</v>
      </c>
      <c r="AN2568" s="49" t="n">
        <v>-0.2435457101879708</v>
      </c>
      <c r="AO2568" s="49" t="n">
        <v>0.1733222980538799</v>
      </c>
      <c r="AP2568" s="49" t="n">
        <v>49.0551774926107</v>
      </c>
      <c r="AQ2568" s="49" t="n">
        <v>24.0919816211792</v>
      </c>
      <c r="AR2568" s="49" t="n">
        <v>5.069285166890093</v>
      </c>
      <c r="AS2568" s="49" t="n">
        <v>-0.1934929192519848</v>
      </c>
      <c r="AT2568" s="49" t="n">
        <v>-0.2030152510248898</v>
      </c>
      <c r="AU2568" s="49" t="n">
        <v>380</v>
      </c>
      <c r="AV2568" s="49" t="n">
        <v>900</v>
      </c>
      <c r="AW2568" s="49" t="n">
        <v>540</v>
      </c>
      <c r="AX2568" s="49" t="n">
        <v>75</v>
      </c>
      <c r="AY2568" s="49" t="n">
        <v>84.375</v>
      </c>
      <c r="AZ2568" s="49" t="n">
        <v>40</v>
      </c>
      <c r="BA2568" s="49" t="n">
        <v>8</v>
      </c>
      <c r="BB2568" s="49" t="n">
        <v>23.90625</v>
      </c>
      <c r="BC2568" s="49" t="n">
        <v>15</v>
      </c>
      <c r="BD2568" s="49" t="n">
        <v>3.75</v>
      </c>
      <c r="BE2568" s="49" t="n">
        <v>4.6875</v>
      </c>
      <c r="BF2568" s="49" t="n">
        <v>3</v>
      </c>
      <c r="BG2568" s="49" t="n">
        <v>6</v>
      </c>
      <c r="BH2568" s="49" t="n">
        <v>14</v>
      </c>
      <c r="BI2568" s="49" t="n">
        <v>5.5</v>
      </c>
      <c r="BJ2568" s="49" t="n">
        <v>0.7</v>
      </c>
      <c r="BK2568" s="49" t="n">
        <v>0.4</v>
      </c>
      <c r="BL2568" s="49" t="n">
        <v>0.02</v>
      </c>
      <c r="BM2568" s="49" t="n">
        <v>0.3680623252871297</v>
      </c>
      <c r="BN2568" s="49" t="n">
        <v>0.6973149762220688</v>
      </c>
      <c r="BO2568" s="49" t="n">
        <v>0.2068404503676223</v>
      </c>
      <c r="BP2568" s="49" t="n">
        <v>0.3675253053636199</v>
      </c>
      <c r="BQ2568" s="49" t="n">
        <v>0.6937442047784185</v>
      </c>
      <c r="BR2568" s="49" t="n">
        <v>0.2093785409140958</v>
      </c>
      <c r="BS2568" s="49" t="n">
        <v>0.5370199235097961</v>
      </c>
      <c r="BT2568" s="49" t="n">
        <v>3.570771443650367</v>
      </c>
      <c r="BU2568" s="49" t="n">
        <v>-2.538090546473498</v>
      </c>
      <c r="BV2568" s="49" t="n">
        <v>4.413694905986767</v>
      </c>
    </row>
    <row r="2569">
      <c r="A2569" s="51" t="n">
        <v>44.97</v>
      </c>
      <c r="B2569" t="inlineStr">
        <is>
          <t>release_approach</t>
        </is>
      </c>
      <c r="C2569" t="inlineStr">
        <is>
          <t>effort</t>
        </is>
      </c>
      <c r="D2569" s="51" t="n">
        <v>0</v>
      </c>
      <c r="E2569" s="51" t="n">
        <v>-1.917477</v>
      </c>
      <c r="F2569" s="51" t="n">
        <v>-2.386708</v>
      </c>
      <c r="G2569" s="51" t="n">
        <v>-0.971846</v>
      </c>
      <c r="H2569" s="51" t="n">
        <v>-1.428074</v>
      </c>
      <c r="I2569" s="51" t="n">
        <v>-4.713392</v>
      </c>
      <c r="J2569" s="51" t="n">
        <v>1.15695</v>
      </c>
      <c r="K2569" s="51" t="n">
        <v>-1.918423652524748</v>
      </c>
      <c r="L2569" s="51" t="n">
        <v>-2.379734110913524</v>
      </c>
      <c r="M2569" s="51" t="n">
        <v>-0.9730519542209122</v>
      </c>
      <c r="N2569" s="51" t="n">
        <v>-1.454726021640918</v>
      </c>
      <c r="O2569" s="51" t="n">
        <v>-4.713084930454659</v>
      </c>
      <c r="P2569" s="51" t="n">
        <v>1.162045363900613</v>
      </c>
      <c r="Q2569" s="51" t="n">
        <v>0.000946652524747682</v>
      </c>
      <c r="R2569" s="51" t="n">
        <v>-0.006973889086476337</v>
      </c>
      <c r="S2569" s="51" t="n">
        <v>0.001205954220912187</v>
      </c>
      <c r="T2569" s="51" t="n">
        <v>0.02665202164091784</v>
      </c>
      <c r="U2569" s="51" t="n">
        <v>-0.0003070695453404326</v>
      </c>
      <c r="V2569" s="51" t="n">
        <v>-0.005095363900613048</v>
      </c>
      <c r="W2569" s="51" t="n">
        <v>0</v>
      </c>
      <c r="X2569" s="51" t="n">
        <v>0</v>
      </c>
      <c r="Y2569" s="51" t="n">
        <v>0</v>
      </c>
      <c r="Z2569" s="51" t="n">
        <v>0</v>
      </c>
      <c r="AA2569" s="51" t="n">
        <v>0</v>
      </c>
      <c r="AB2569" s="51" t="n">
        <v>0</v>
      </c>
      <c r="AC2569" s="51" t="n">
        <v>-0.0002911642737310174</v>
      </c>
      <c r="AD2569" s="51" t="n">
        <v>2.786216538242046e-05</v>
      </c>
      <c r="AE2569" s="51" t="n">
        <v>-4.717053901042052e-05</v>
      </c>
      <c r="AF2569" s="51" t="n">
        <v>0.000141733924130704</v>
      </c>
      <c r="AG2569" s="51" t="n">
        <v>0.0007904593960394377</v>
      </c>
      <c r="AH2569" s="51" t="n">
        <v>-0.0009915787044811053</v>
      </c>
      <c r="AI2569" s="51" t="n">
        <v>0.1739730589747402</v>
      </c>
      <c r="AJ2569" s="51" t="n">
        <v>-2.489914580466131</v>
      </c>
      <c r="AK2569" s="51" t="n">
        <v>3.140305610487606</v>
      </c>
      <c r="AL2569" s="51" t="n">
        <v>2.857068942386499</v>
      </c>
      <c r="AM2569" s="51" t="n">
        <v>-0.1939990673608331</v>
      </c>
      <c r="AN2569" s="51" t="n">
        <v>-0.243230414593959</v>
      </c>
      <c r="AO2569" s="51" t="n">
        <v>0.1743810306318847</v>
      </c>
      <c r="AP2569" s="51" t="n">
        <v>49.05326051373009</v>
      </c>
      <c r="AQ2569" s="51" t="n">
        <v>24.09243801792986</v>
      </c>
      <c r="AR2569" s="51" t="n">
        <v>5.070128970802293</v>
      </c>
      <c r="AS2569" s="51" t="n">
        <v>-0.1949429834259938</v>
      </c>
      <c r="AT2569" s="51" t="n">
        <v>-0.2028049646259563</v>
      </c>
      <c r="AU2569" s="51" t="n">
        <v>380</v>
      </c>
      <c r="AV2569" s="51" t="n">
        <v>900</v>
      </c>
      <c r="AW2569" s="51" t="n">
        <v>540</v>
      </c>
      <c r="AX2569" s="51" t="n">
        <v>75</v>
      </c>
      <c r="AY2569" s="51" t="n">
        <v>84.375</v>
      </c>
      <c r="AZ2569" s="51" t="n">
        <v>40</v>
      </c>
      <c r="BA2569" s="51" t="n">
        <v>8</v>
      </c>
      <c r="BB2569" s="51" t="n">
        <v>23.90625</v>
      </c>
      <c r="BC2569" s="51" t="n">
        <v>15</v>
      </c>
      <c r="BD2569" s="51" t="n">
        <v>3.75</v>
      </c>
      <c r="BE2569" s="51" t="n">
        <v>4.6875</v>
      </c>
      <c r="BF2569" s="51" t="n">
        <v>3</v>
      </c>
      <c r="BG2569" s="51" t="n">
        <v>6</v>
      </c>
      <c r="BH2569" s="51" t="n">
        <v>14</v>
      </c>
      <c r="BI2569" s="51" t="n">
        <v>5.5</v>
      </c>
      <c r="BJ2569" s="51" t="n">
        <v>0.7</v>
      </c>
      <c r="BK2569" s="51" t="n">
        <v>0.4</v>
      </c>
      <c r="BL2569" s="51" t="n">
        <v>0.02</v>
      </c>
      <c r="BM2569" s="51" t="n">
        <v>0.3680623252871297</v>
      </c>
      <c r="BN2569" s="51" t="n">
        <v>0.6973149762220688</v>
      </c>
      <c r="BO2569" s="51" t="n">
        <v>0.2068404503676223</v>
      </c>
      <c r="BP2569" s="51" t="n">
        <v>0.3675274707030809</v>
      </c>
      <c r="BQ2569" s="51" t="n">
        <v>0.6937429699659093</v>
      </c>
      <c r="BR2569" s="51" t="n">
        <v>0.2093787237169185</v>
      </c>
      <c r="BS2569" s="51" t="n">
        <v>0.5348545840488383</v>
      </c>
      <c r="BT2569" s="51" t="n">
        <v>3.572006256159499</v>
      </c>
      <c r="BU2569" s="51" t="n">
        <v>-2.538273349296238</v>
      </c>
      <c r="BV2569" s="51" t="n">
        <v>4.414536183549547</v>
      </c>
    </row>
    <row r="2570">
      <c r="A2570" s="49" t="n">
        <v>44.98</v>
      </c>
      <c r="B2570" s="50" t="inlineStr">
        <is>
          <t>release_approach</t>
        </is>
      </c>
      <c r="C2570" s="50" t="inlineStr">
        <is>
          <t>effort</t>
        </is>
      </c>
      <c r="D2570" s="49" t="n">
        <v>0</v>
      </c>
      <c r="E2570" s="49" t="n">
        <v>-1.917477</v>
      </c>
      <c r="F2570" s="49" t="n">
        <v>-2.386708</v>
      </c>
      <c r="G2570" s="49" t="n">
        <v>-0.971846</v>
      </c>
      <c r="H2570" s="49" t="n">
        <v>-1.428074</v>
      </c>
      <c r="I2570" s="49" t="n">
        <v>-4.713392</v>
      </c>
      <c r="J2570" s="49" t="n">
        <v>1.15695</v>
      </c>
      <c r="K2570" s="49" t="n">
        <v>-1.918424597346637</v>
      </c>
      <c r="L2570" s="49" t="n">
        <v>-2.379733869602037</v>
      </c>
      <c r="M2570" s="49" t="n">
        <v>-0.9730523876552343</v>
      </c>
      <c r="N2570" s="49" t="n">
        <v>-1.454725425203253</v>
      </c>
      <c r="O2570" s="49" t="n">
        <v>-4.713082843920102</v>
      </c>
      <c r="P2570" s="49" t="n">
        <v>1.162038785420284</v>
      </c>
      <c r="Q2570" s="49" t="n">
        <v>0.0009475973466372967</v>
      </c>
      <c r="R2570" s="49" t="n">
        <v>-0.006974130397962686</v>
      </c>
      <c r="S2570" s="49" t="n">
        <v>0.001206387655234287</v>
      </c>
      <c r="T2570" s="49" t="n">
        <v>0.02665142520325303</v>
      </c>
      <c r="U2570" s="49" t="n">
        <v>-0.0003091560798980098</v>
      </c>
      <c r="V2570" s="49" t="n">
        <v>-0.005088785420284347</v>
      </c>
      <c r="W2570" s="49" t="n">
        <v>0</v>
      </c>
      <c r="X2570" s="49" t="n">
        <v>0</v>
      </c>
      <c r="Y2570" s="49" t="n">
        <v>0</v>
      </c>
      <c r="Z2570" s="49" t="n">
        <v>0</v>
      </c>
      <c r="AA2570" s="49" t="n">
        <v>0</v>
      </c>
      <c r="AB2570" s="49" t="n">
        <v>0</v>
      </c>
      <c r="AC2570" s="49" t="n">
        <v>6.64190443596014e-05</v>
      </c>
      <c r="AD2570" s="49" t="n">
        <v>2.116395172816051e-05</v>
      </c>
      <c r="AE2570" s="49" t="n">
        <v>-3.947006614584032e-05</v>
      </c>
      <c r="AF2570" s="49" t="n">
        <v>-1.197553481348604e-05</v>
      </c>
      <c r="AG2570" s="49" t="n">
        <v>-0.0002753450501901719</v>
      </c>
      <c r="AH2570" s="49" t="n">
        <v>-0.0004413390037861092</v>
      </c>
      <c r="AI2570" s="49" t="n">
        <v>0.172262399171981</v>
      </c>
      <c r="AJ2570" s="49" t="n">
        <v>-2.491705238860948</v>
      </c>
      <c r="AK2570" s="49" t="n">
        <v>3.140678270569071</v>
      </c>
      <c r="AL2570" s="49" t="n">
        <v>2.858131234628021</v>
      </c>
      <c r="AM2570" s="49" t="n">
        <v>-0.1937632886268821</v>
      </c>
      <c r="AN2570" s="49" t="n">
        <v>-0.2431309437374334</v>
      </c>
      <c r="AO2570" s="49" t="n">
        <v>0.1740082361569927</v>
      </c>
      <c r="AP2570" s="49" t="n">
        <v>49.0514070125856</v>
      </c>
      <c r="AQ2570" s="49" t="n">
        <v>24.09285282800686</v>
      </c>
      <c r="AR2570" s="49" t="n">
        <v>5.071090266112539</v>
      </c>
      <c r="AS2570" s="49" t="n">
        <v>-0.1954996868948173</v>
      </c>
      <c r="AT2570" s="49" t="n">
        <v>-0.2027723679871787</v>
      </c>
      <c r="AU2570" s="49" t="n">
        <v>380</v>
      </c>
      <c r="AV2570" s="49" t="n">
        <v>900</v>
      </c>
      <c r="AW2570" s="49" t="n">
        <v>540</v>
      </c>
      <c r="AX2570" s="49" t="n">
        <v>75</v>
      </c>
      <c r="AY2570" s="49" t="n">
        <v>84.375</v>
      </c>
      <c r="AZ2570" s="49" t="n">
        <v>40</v>
      </c>
      <c r="BA2570" s="49" t="n">
        <v>8</v>
      </c>
      <c r="BB2570" s="49" t="n">
        <v>23.90625</v>
      </c>
      <c r="BC2570" s="49" t="n">
        <v>15</v>
      </c>
      <c r="BD2570" s="49" t="n">
        <v>3.75</v>
      </c>
      <c r="BE2570" s="49" t="n">
        <v>4.6875</v>
      </c>
      <c r="BF2570" s="49" t="n">
        <v>3</v>
      </c>
      <c r="BG2570" s="49" t="n">
        <v>6</v>
      </c>
      <c r="BH2570" s="49" t="n">
        <v>14</v>
      </c>
      <c r="BI2570" s="49" t="n">
        <v>5.5</v>
      </c>
      <c r="BJ2570" s="49" t="n">
        <v>0.7</v>
      </c>
      <c r="BK2570" s="49" t="n">
        <v>0.4</v>
      </c>
      <c r="BL2570" s="49" t="n">
        <v>0.02</v>
      </c>
      <c r="BM2570" s="49" t="n">
        <v>0.3680623252871297</v>
      </c>
      <c r="BN2570" s="49" t="n">
        <v>0.6973149762220688</v>
      </c>
      <c r="BO2570" s="49" t="n">
        <v>0.2068404503676223</v>
      </c>
      <c r="BP2570" s="49" t="n">
        <v>0.3675279477370806</v>
      </c>
      <c r="BQ2570" s="49" t="n">
        <v>0.6937426343577109</v>
      </c>
      <c r="BR2570" s="49" t="n">
        <v>0.2093787590531171</v>
      </c>
      <c r="BS2570" s="49" t="n">
        <v>0.5343775500491477</v>
      </c>
      <c r="BT2570" s="49" t="n">
        <v>3.572341864357953</v>
      </c>
      <c r="BU2570" s="49" t="n">
        <v>-2.538308685494817</v>
      </c>
      <c r="BV2570" s="49" t="n">
        <v>4.414770293537299</v>
      </c>
    </row>
    <row r="2571">
      <c r="A2571" s="51" t="n">
        <v>44.99</v>
      </c>
      <c r="B2571" t="inlineStr">
        <is>
          <t>release_approach</t>
        </is>
      </c>
      <c r="C2571" t="inlineStr">
        <is>
          <t>effort</t>
        </is>
      </c>
      <c r="D2571" s="51" t="n">
        <v>0</v>
      </c>
      <c r="E2571" s="51" t="n">
        <v>-1.917477</v>
      </c>
      <c r="F2571" s="51" t="n">
        <v>-2.386708</v>
      </c>
      <c r="G2571" s="51" t="n">
        <v>-0.971846</v>
      </c>
      <c r="H2571" s="51" t="n">
        <v>-1.428074</v>
      </c>
      <c r="I2571" s="51" t="n">
        <v>-4.713392</v>
      </c>
      <c r="J2571" s="51" t="n">
        <v>1.15695</v>
      </c>
      <c r="K2571" s="51" t="n">
        <v>-1.918422036977739</v>
      </c>
      <c r="L2571" s="51" t="n">
        <v>-2.379733695368011</v>
      </c>
      <c r="M2571" s="51" t="n">
        <v>-0.9730527436894693</v>
      </c>
      <c r="N2571" s="51" t="n">
        <v>-1.454726333150347</v>
      </c>
      <c r="O2571" s="51" t="n">
        <v>-4.713091194210399</v>
      </c>
      <c r="P2571" s="51" t="n">
        <v>1.162037675600528</v>
      </c>
      <c r="Q2571" s="51" t="n">
        <v>0.0009450369777388445</v>
      </c>
      <c r="R2571" s="51" t="n">
        <v>-0.006974304631989448</v>
      </c>
      <c r="S2571" s="51" t="n">
        <v>0.00120674368946927</v>
      </c>
      <c r="T2571" s="51" t="n">
        <v>0.02665233315034676</v>
      </c>
      <c r="U2571" s="51" t="n">
        <v>-0.0003008057896005667</v>
      </c>
      <c r="V2571" s="51" t="n">
        <v>-0.005087675600528252</v>
      </c>
      <c r="W2571" s="51" t="n">
        <v>0</v>
      </c>
      <c r="X2571" s="51" t="n">
        <v>0</v>
      </c>
      <c r="Y2571" s="51" t="n">
        <v>0</v>
      </c>
      <c r="Z2571" s="51" t="n">
        <v>0</v>
      </c>
      <c r="AA2571" s="51" t="n">
        <v>0</v>
      </c>
      <c r="AB2571" s="51" t="n">
        <v>0</v>
      </c>
      <c r="AC2571" s="51" t="n">
        <v>0.0004111264514824027</v>
      </c>
      <c r="AD2571" s="51" t="n">
        <v>1.443244865737513e-05</v>
      </c>
      <c r="AE2571" s="51" t="n">
        <v>-3.173188670098186e-05</v>
      </c>
      <c r="AF2571" s="51" t="n">
        <v>-0.0001594298870882527</v>
      </c>
      <c r="AG2571" s="51" t="n">
        <v>-0.001300256445975736</v>
      </c>
      <c r="AH2571" s="51" t="n">
        <v>0.0001067725737278202</v>
      </c>
      <c r="AI2571" s="51" t="n">
        <v>0.1692968175060515</v>
      </c>
      <c r="AJ2571" s="51" t="n">
        <v>-2.493435103143128</v>
      </c>
      <c r="AK2571" s="51" t="n">
        <v>3.141008980622435</v>
      </c>
      <c r="AL2571" s="51" t="n">
        <v>2.859302011199781</v>
      </c>
      <c r="AM2571" s="51" t="n">
        <v>-0.1926628685961086</v>
      </c>
      <c r="AN2571" s="51" t="n">
        <v>-0.2432501434467557</v>
      </c>
      <c r="AO2571" s="51" t="n">
        <v>0.1722631235147288</v>
      </c>
      <c r="AP2571" s="51" t="n">
        <v>49.04961704098463</v>
      </c>
      <c r="AQ2571" s="51" t="n">
        <v>24.09322488910647</v>
      </c>
      <c r="AR2571" s="51" t="n">
        <v>5.072166472196851</v>
      </c>
      <c r="AS2571" s="51" t="n">
        <v>-0.1951617026649708</v>
      </c>
      <c r="AT2571" s="51" t="n">
        <v>-0.2029176501376285</v>
      </c>
      <c r="AU2571" s="51" t="n">
        <v>380</v>
      </c>
      <c r="AV2571" s="51" t="n">
        <v>900</v>
      </c>
      <c r="AW2571" s="51" t="n">
        <v>540</v>
      </c>
      <c r="AX2571" s="51" t="n">
        <v>75</v>
      </c>
      <c r="AY2571" s="51" t="n">
        <v>84.375</v>
      </c>
      <c r="AZ2571" s="51" t="n">
        <v>40</v>
      </c>
      <c r="BA2571" s="51" t="n">
        <v>8</v>
      </c>
      <c r="BB2571" s="51" t="n">
        <v>23.90625</v>
      </c>
      <c r="BC2571" s="51" t="n">
        <v>15</v>
      </c>
      <c r="BD2571" s="51" t="n">
        <v>3.75</v>
      </c>
      <c r="BE2571" s="51" t="n">
        <v>4.6875</v>
      </c>
      <c r="BF2571" s="51" t="n">
        <v>3</v>
      </c>
      <c r="BG2571" s="51" t="n">
        <v>6</v>
      </c>
      <c r="BH2571" s="51" t="n">
        <v>14</v>
      </c>
      <c r="BI2571" s="51" t="n">
        <v>5.5</v>
      </c>
      <c r="BJ2571" s="51" t="n">
        <v>0.7</v>
      </c>
      <c r="BK2571" s="51" t="n">
        <v>0.4</v>
      </c>
      <c r="BL2571" s="51" t="n">
        <v>0.02</v>
      </c>
      <c r="BM2571" s="51" t="n">
        <v>0.3680623252871297</v>
      </c>
      <c r="BN2571" s="51" t="n">
        <v>0.6973149762220688</v>
      </c>
      <c r="BO2571" s="51" t="n">
        <v>0.2068404503676223</v>
      </c>
      <c r="BP2571" s="51" t="n">
        <v>0.3675267613782284</v>
      </c>
      <c r="BQ2571" s="51" t="n">
        <v>0.6937431860274972</v>
      </c>
      <c r="BR2571" s="51" t="n">
        <v>0.2093786492228538</v>
      </c>
      <c r="BS2571" s="51" t="n">
        <v>0.5355639089013597</v>
      </c>
      <c r="BT2571" s="51" t="n">
        <v>3.571790194571656</v>
      </c>
      <c r="BU2571" s="51" t="n">
        <v>-2.538198855231488</v>
      </c>
      <c r="BV2571" s="51" t="n">
        <v>4.414404526462699</v>
      </c>
    </row>
    <row r="2572">
      <c r="A2572" s="49" t="n">
        <v>45.01</v>
      </c>
      <c r="B2572" s="50" t="inlineStr">
        <is>
          <t>release_approach</t>
        </is>
      </c>
      <c r="C2572" s="50" t="inlineStr">
        <is>
          <t>effort</t>
        </is>
      </c>
      <c r="D2572" s="49" t="n">
        <v>0</v>
      </c>
      <c r="E2572" s="49" t="n">
        <v>-1.917477</v>
      </c>
      <c r="F2572" s="49" t="n">
        <v>-2.386708</v>
      </c>
      <c r="G2572" s="49" t="n">
        <v>-0.971846</v>
      </c>
      <c r="H2572" s="49" t="n">
        <v>-1.428074</v>
      </c>
      <c r="I2572" s="49" t="n">
        <v>-4.713392</v>
      </c>
      <c r="J2572" s="49" t="n">
        <v>1.15695</v>
      </c>
      <c r="K2572" s="49" t="n">
        <v>-1.918407398900042</v>
      </c>
      <c r="L2572" s="49" t="n">
        <v>-2.379733539951689</v>
      </c>
      <c r="M2572" s="49" t="n">
        <v>-0.973053232639725</v>
      </c>
      <c r="N2572" s="49" t="n">
        <v>-1.454732210049362</v>
      </c>
      <c r="O2572" s="49" t="n">
        <v>-4.713136142194033</v>
      </c>
      <c r="P2572" s="49" t="n">
        <v>1.162050943085593</v>
      </c>
      <c r="Q2572" s="49" t="n">
        <v>0.0009303989000415402</v>
      </c>
      <c r="R2572" s="49" t="n">
        <v>-0.006974460048311482</v>
      </c>
      <c r="S2572" s="49" t="n">
        <v>0.001207232639724998</v>
      </c>
      <c r="T2572" s="49" t="n">
        <v>0.02665821004936175</v>
      </c>
      <c r="U2572" s="49" t="n">
        <v>-0.0002558578059668193</v>
      </c>
      <c r="V2572" s="49" t="n">
        <v>-0.005100943085592835</v>
      </c>
      <c r="W2572" s="49" t="n">
        <v>0</v>
      </c>
      <c r="X2572" s="49" t="n">
        <v>0</v>
      </c>
      <c r="Y2572" s="49" t="n">
        <v>0</v>
      </c>
      <c r="Z2572" s="49" t="n">
        <v>0</v>
      </c>
      <c r="AA2572" s="49" t="n">
        <v>0</v>
      </c>
      <c r="AB2572" s="49" t="n">
        <v>0</v>
      </c>
      <c r="AC2572" s="49" t="n">
        <v>0.001002033772224728</v>
      </c>
      <c r="AD2572" s="49" t="n">
        <v>2.047903947440151e-06</v>
      </c>
      <c r="AE2572" s="49" t="n">
        <v>-1.754330160972858e-05</v>
      </c>
      <c r="AF2572" s="49" t="n">
        <v>-0.0004100799886538331</v>
      </c>
      <c r="AG2572" s="49" t="n">
        <v>-0.003049709586924276</v>
      </c>
      <c r="AH2572" s="49" t="n">
        <v>0.001098966074536245</v>
      </c>
      <c r="AI2572" s="49" t="n">
        <v>0.1603384707505082</v>
      </c>
      <c r="AJ2572" s="49" t="n">
        <v>-2.496736246696774</v>
      </c>
      <c r="AK2572" s="49" t="n">
        <v>3.141557114998245</v>
      </c>
      <c r="AL2572" s="49" t="n">
        <v>2.861917465868855</v>
      </c>
      <c r="AM2572" s="49" t="n">
        <v>-0.1881958450415156</v>
      </c>
      <c r="AN2572" s="49" t="n">
        <v>-0.2441064709304809</v>
      </c>
      <c r="AO2572" s="49" t="n">
        <v>0.1651911536560208</v>
      </c>
      <c r="AP2572" s="49" t="n">
        <v>49.04621403910609</v>
      </c>
      <c r="AQ2572" s="49" t="n">
        <v>24.09384601418726</v>
      </c>
      <c r="AR2572" s="49" t="n">
        <v>5.074627954945702</v>
      </c>
      <c r="AS2572" s="49" t="n">
        <v>-0.1919971573769896</v>
      </c>
      <c r="AT2572" s="49" t="n">
        <v>-0.2037027009140296</v>
      </c>
      <c r="AU2572" s="49" t="n">
        <v>380</v>
      </c>
      <c r="AV2572" s="49" t="n">
        <v>900</v>
      </c>
      <c r="AW2572" s="49" t="n">
        <v>540</v>
      </c>
      <c r="AX2572" s="49" t="n">
        <v>75</v>
      </c>
      <c r="AY2572" s="49" t="n">
        <v>84.375</v>
      </c>
      <c r="AZ2572" s="49" t="n">
        <v>40</v>
      </c>
      <c r="BA2572" s="49" t="n">
        <v>8</v>
      </c>
      <c r="BB2572" s="49" t="n">
        <v>23.90625</v>
      </c>
      <c r="BC2572" s="49" t="n">
        <v>15</v>
      </c>
      <c r="BD2572" s="49" t="n">
        <v>3.75</v>
      </c>
      <c r="BE2572" s="49" t="n">
        <v>4.6875</v>
      </c>
      <c r="BF2572" s="49" t="n">
        <v>3</v>
      </c>
      <c r="BG2572" s="49" t="n">
        <v>6</v>
      </c>
      <c r="BH2572" s="49" t="n">
        <v>14</v>
      </c>
      <c r="BI2572" s="49" t="n">
        <v>5.5</v>
      </c>
      <c r="BJ2572" s="49" t="n">
        <v>0.7</v>
      </c>
      <c r="BK2572" s="49" t="n">
        <v>0.4</v>
      </c>
      <c r="BL2572" s="49" t="n">
        <v>0.02</v>
      </c>
      <c r="BM2572" s="49" t="n">
        <v>0.3680623252871297</v>
      </c>
      <c r="BN2572" s="49" t="n">
        <v>0.6973149762220688</v>
      </c>
      <c r="BO2572" s="49" t="n">
        <v>0.2068404503676223</v>
      </c>
      <c r="BP2572" s="49" t="n">
        <v>0.3675198671033586</v>
      </c>
      <c r="BQ2572" s="49" t="n">
        <v>0.6937467064086036</v>
      </c>
      <c r="BR2572" s="49" t="n">
        <v>0.2093780351497648</v>
      </c>
      <c r="BS2572" s="49" t="n">
        <v>0.5424581837711329</v>
      </c>
      <c r="BT2572" s="49" t="n">
        <v>3.568269813465252</v>
      </c>
      <c r="BU2572" s="49" t="n">
        <v>-2.537584782142499</v>
      </c>
      <c r="BV2572" s="49" t="n">
        <v>4.412045655859515</v>
      </c>
    </row>
    <row r="2573">
      <c r="A2573" s="51" t="n">
        <v>45.02</v>
      </c>
      <c r="B2573" t="inlineStr">
        <is>
          <t>release_approach</t>
        </is>
      </c>
      <c r="C2573" t="inlineStr">
        <is>
          <t>effort</t>
        </is>
      </c>
      <c r="D2573" s="51" t="n">
        <v>0</v>
      </c>
      <c r="E2573" s="51" t="n">
        <v>-1.917477</v>
      </c>
      <c r="F2573" s="51" t="n">
        <v>-2.386708</v>
      </c>
      <c r="G2573" s="51" t="n">
        <v>-0.971846</v>
      </c>
      <c r="H2573" s="51" t="n">
        <v>-1.428074</v>
      </c>
      <c r="I2573" s="51" t="n">
        <v>-4.713392</v>
      </c>
      <c r="J2573" s="51" t="n">
        <v>1.15695</v>
      </c>
      <c r="K2573" s="51" t="n">
        <v>-1.918396162778855</v>
      </c>
      <c r="L2573" s="51" t="n">
        <v>-2.379733547690216</v>
      </c>
      <c r="M2573" s="51" t="n">
        <v>-0.9730533783999481</v>
      </c>
      <c r="N2573" s="51" t="n">
        <v>-1.454736807332984</v>
      </c>
      <c r="O2573" s="51" t="n">
        <v>-4.713170193491508</v>
      </c>
      <c r="P2573" s="51" t="n">
        <v>1.162064292578134</v>
      </c>
      <c r="Q2573" s="51" t="n">
        <v>0.0009191627788545098</v>
      </c>
      <c r="R2573" s="51" t="n">
        <v>-0.006974452309783885</v>
      </c>
      <c r="S2573" s="51" t="n">
        <v>0.001207378399948111</v>
      </c>
      <c r="T2573" s="51" t="n">
        <v>0.02666280733298443</v>
      </c>
      <c r="U2573" s="51" t="n">
        <v>-0.0002218065084917953</v>
      </c>
      <c r="V2573" s="51" t="n">
        <v>-0.005114292578134005</v>
      </c>
      <c r="W2573" s="51" t="n">
        <v>0</v>
      </c>
      <c r="X2573" s="51" t="n">
        <v>0</v>
      </c>
      <c r="Y2573" s="51" t="n">
        <v>0</v>
      </c>
      <c r="Z2573" s="51" t="n">
        <v>0</v>
      </c>
      <c r="AA2573" s="51" t="n">
        <v>0</v>
      </c>
      <c r="AB2573" s="51" t="n">
        <v>0</v>
      </c>
      <c r="AC2573" s="51" t="n">
        <v>0.001222961666593762</v>
      </c>
      <c r="AD2573" s="51" t="n">
        <v>-3.070180733799437e-06</v>
      </c>
      <c r="AE2573" s="51" t="n">
        <v>-1.171714765385405e-05</v>
      </c>
      <c r="AF2573" s="51" t="n">
        <v>-0.0005026014664509665</v>
      </c>
      <c r="AG2573" s="51" t="n">
        <v>-0.003699560890701027</v>
      </c>
      <c r="AH2573" s="51" t="n">
        <v>0.001499702946012219</v>
      </c>
      <c r="AI2573" s="51" t="n">
        <v>0.1548167103555308</v>
      </c>
      <c r="AJ2573" s="51" t="n">
        <v>-2.498324958841707</v>
      </c>
      <c r="AK2573" s="51" t="n">
        <v>3.141784888431961</v>
      </c>
      <c r="AL2573" s="51" t="n">
        <v>2.86332688245</v>
      </c>
      <c r="AM2573" s="51" t="n">
        <v>-0.1850732234756353</v>
      </c>
      <c r="AN2573" s="51" t="n">
        <v>-0.2448018941469012</v>
      </c>
      <c r="AO2573" s="51" t="n">
        <v>0.1602582402642492</v>
      </c>
      <c r="AP2573" s="51" t="n">
        <v>49.04458787371395</v>
      </c>
      <c r="AQ2573" s="51" t="n">
        <v>24.09410228513464</v>
      </c>
      <c r="AR2573" s="51" t="n">
        <v>5.075984338428299</v>
      </c>
      <c r="AS2573" s="51" t="n">
        <v>-0.1893589425125504</v>
      </c>
      <c r="AT2573" s="51" t="n">
        <v>-0.2043048976182684</v>
      </c>
      <c r="AU2573" s="51" t="n">
        <v>380</v>
      </c>
      <c r="AV2573" s="51" t="n">
        <v>900</v>
      </c>
      <c r="AW2573" s="51" t="n">
        <v>540</v>
      </c>
      <c r="AX2573" s="51" t="n">
        <v>75</v>
      </c>
      <c r="AY2573" s="51" t="n">
        <v>84.375</v>
      </c>
      <c r="AZ2573" s="51" t="n">
        <v>40</v>
      </c>
      <c r="BA2573" s="51" t="n">
        <v>8</v>
      </c>
      <c r="BB2573" s="51" t="n">
        <v>23.90625</v>
      </c>
      <c r="BC2573" s="51" t="n">
        <v>15</v>
      </c>
      <c r="BD2573" s="51" t="n">
        <v>3.75</v>
      </c>
      <c r="BE2573" s="51" t="n">
        <v>4.6875</v>
      </c>
      <c r="BF2573" s="51" t="n">
        <v>3</v>
      </c>
      <c r="BG2573" s="51" t="n">
        <v>6</v>
      </c>
      <c r="BH2573" s="51" t="n">
        <v>14</v>
      </c>
      <c r="BI2573" s="51" t="n">
        <v>5.5</v>
      </c>
      <c r="BJ2573" s="51" t="n">
        <v>0.7</v>
      </c>
      <c r="BK2573" s="51" t="n">
        <v>0.4</v>
      </c>
      <c r="BL2573" s="51" t="n">
        <v>0.02</v>
      </c>
      <c r="BM2573" s="51" t="n">
        <v>0.3680623252871297</v>
      </c>
      <c r="BN2573" s="51" t="n">
        <v>0.6973149762220688</v>
      </c>
      <c r="BO2573" s="51" t="n">
        <v>0.2068404503676223</v>
      </c>
      <c r="BP2573" s="51" t="n">
        <v>0.3675145562828533</v>
      </c>
      <c r="BQ2573" s="51" t="n">
        <v>0.693749465597157</v>
      </c>
      <c r="BR2573" s="51" t="n">
        <v>0.2093775655412108</v>
      </c>
      <c r="BS2573" s="51" t="n">
        <v>0.5477690042764438</v>
      </c>
      <c r="BT2573" s="51" t="n">
        <v>3.565510624911838</v>
      </c>
      <c r="BU2573" s="51" t="n">
        <v>-2.537115173588567</v>
      </c>
      <c r="BV2573" s="51" t="n">
        <v>4.410200709997058</v>
      </c>
    </row>
    <row r="2574">
      <c r="A2574" s="49" t="n">
        <v>45.03</v>
      </c>
      <c r="B2574" s="50" t="inlineStr">
        <is>
          <t>release_approach</t>
        </is>
      </c>
      <c r="C2574" s="50" t="inlineStr">
        <is>
          <t>effort</t>
        </is>
      </c>
      <c r="D2574" s="49" t="n">
        <v>0</v>
      </c>
      <c r="E2574" s="49" t="n">
        <v>-1.917477</v>
      </c>
      <c r="F2574" s="49" t="n">
        <v>-2.386708</v>
      </c>
      <c r="G2574" s="49" t="n">
        <v>-0.971846</v>
      </c>
      <c r="H2574" s="49" t="n">
        <v>-1.428074</v>
      </c>
      <c r="I2574" s="49" t="n">
        <v>-4.713392</v>
      </c>
      <c r="J2574" s="49" t="n">
        <v>1.15695</v>
      </c>
      <c r="K2574" s="49" t="n">
        <v>-1.918383060279498</v>
      </c>
      <c r="L2574" s="49" t="n">
        <v>-2.379733600924312</v>
      </c>
      <c r="M2574" s="49" t="n">
        <v>-0.9730534716712965</v>
      </c>
      <c r="N2574" s="49" t="n">
        <v>-1.454742185126676</v>
      </c>
      <c r="O2574" s="49" t="n">
        <v>-4.713209722661848</v>
      </c>
      <c r="P2574" s="49" t="n">
        <v>1.162081111980839</v>
      </c>
      <c r="Q2574" s="49" t="n">
        <v>0.0009060602794981332</v>
      </c>
      <c r="R2574" s="49" t="n">
        <v>-0.006974399075688087</v>
      </c>
      <c r="S2574" s="49" t="n">
        <v>0.001207471671296534</v>
      </c>
      <c r="T2574" s="49" t="n">
        <v>0.02666818512667635</v>
      </c>
      <c r="U2574" s="49" t="n">
        <v>-0.0001822773381521259</v>
      </c>
      <c r="V2574" s="49" t="n">
        <v>-0.005131111980838821</v>
      </c>
      <c r="W2574" s="49" t="n">
        <v>0</v>
      </c>
      <c r="X2574" s="49" t="n">
        <v>0</v>
      </c>
      <c r="Y2574" s="49" t="n">
        <v>0</v>
      </c>
      <c r="Z2574" s="49" t="n">
        <v>0</v>
      </c>
      <c r="AA2574" s="49" t="n">
        <v>0</v>
      </c>
      <c r="AB2574" s="49" t="n">
        <v>0</v>
      </c>
      <c r="AC2574" s="49" t="n">
        <v>0.001381531545880941</v>
      </c>
      <c r="AD2574" s="49" t="n">
        <v>-7.17353027950441e-06</v>
      </c>
      <c r="AE2574" s="49" t="n">
        <v>-7.074684521856875e-06</v>
      </c>
      <c r="AF2574" s="49" t="n">
        <v>-0.0005679646994833504</v>
      </c>
      <c r="AG2574" s="49" t="n">
        <v>-0.004162270183770377</v>
      </c>
      <c r="AH2574" s="49" t="n">
        <v>0.001813488255144657</v>
      </c>
      <c r="AI2574" s="49" t="n">
        <v>0.1489588261467445</v>
      </c>
      <c r="AJ2574" s="49" t="n">
        <v>-2.49988691854088</v>
      </c>
      <c r="AK2574" s="49" t="n">
        <v>3.141990842163578</v>
      </c>
      <c r="AL2574" s="49" t="n">
        <v>2.864776028182267</v>
      </c>
      <c r="AM2574" s="49" t="n">
        <v>-0.1815614102612238</v>
      </c>
      <c r="AN2574" s="49" t="n">
        <v>-0.2456348793207016</v>
      </c>
      <c r="AO2574" s="49" t="n">
        <v>0.1547207438057374</v>
      </c>
      <c r="AP2574" s="49" t="n">
        <v>49.04299961454456</v>
      </c>
      <c r="AQ2574" s="49" t="n">
        <v>24.09432978480887</v>
      </c>
      <c r="AR2574" s="49" t="n">
        <v>5.07739935454645</v>
      </c>
      <c r="AS2574" s="49" t="n">
        <v>-0.1861925519334271</v>
      </c>
      <c r="AT2574" s="49" t="n">
        <v>-0.2050118581225069</v>
      </c>
      <c r="AU2574" s="49" t="n">
        <v>380</v>
      </c>
      <c r="AV2574" s="49" t="n">
        <v>900</v>
      </c>
      <c r="AW2574" s="49" t="n">
        <v>540</v>
      </c>
      <c r="AX2574" s="49" t="n">
        <v>75</v>
      </c>
      <c r="AY2574" s="49" t="n">
        <v>84.375</v>
      </c>
      <c r="AZ2574" s="49" t="n">
        <v>40</v>
      </c>
      <c r="BA2574" s="49" t="n">
        <v>8</v>
      </c>
      <c r="BB2574" s="49" t="n">
        <v>23.90625</v>
      </c>
      <c r="BC2574" s="49" t="n">
        <v>15</v>
      </c>
      <c r="BD2574" s="49" t="n">
        <v>3.75</v>
      </c>
      <c r="BE2574" s="49" t="n">
        <v>4.6875</v>
      </c>
      <c r="BF2574" s="49" t="n">
        <v>3</v>
      </c>
      <c r="BG2574" s="49" t="n">
        <v>6</v>
      </c>
      <c r="BH2574" s="49" t="n">
        <v>14</v>
      </c>
      <c r="BI2574" s="49" t="n">
        <v>5.5</v>
      </c>
      <c r="BJ2574" s="49" t="n">
        <v>0.7</v>
      </c>
      <c r="BK2574" s="49" t="n">
        <v>0.4</v>
      </c>
      <c r="BL2574" s="49" t="n">
        <v>0.02</v>
      </c>
      <c r="BM2574" s="49" t="n">
        <v>0.3680623252871297</v>
      </c>
      <c r="BN2574" s="49" t="n">
        <v>0.6973149762220688</v>
      </c>
      <c r="BO2574" s="49" t="n">
        <v>0.2068404503676223</v>
      </c>
      <c r="BP2574" s="49" t="n">
        <v>0.3675083553109981</v>
      </c>
      <c r="BQ2574" s="49" t="n">
        <v>0.6937527041053685</v>
      </c>
      <c r="BR2574" s="49" t="n">
        <v>0.2093770182538771</v>
      </c>
      <c r="BS2574" s="49" t="n">
        <v>0.5539699761316075</v>
      </c>
      <c r="BT2574" s="49" t="n">
        <v>3.562272116700349</v>
      </c>
      <c r="BU2574" s="49" t="n">
        <v>-2.536567886254837</v>
      </c>
      <c r="BV2574" s="49" t="n">
        <v>4.408042877452007</v>
      </c>
    </row>
    <row r="2575">
      <c r="A2575" s="51" t="n">
        <v>45.05</v>
      </c>
      <c r="B2575" t="inlineStr">
        <is>
          <t>release_approach</t>
        </is>
      </c>
      <c r="C2575" t="inlineStr">
        <is>
          <t>effort</t>
        </is>
      </c>
      <c r="D2575" s="51" t="n">
        <v>0</v>
      </c>
      <c r="E2575" s="51" t="n">
        <v>-1.917477</v>
      </c>
      <c r="F2575" s="51" t="n">
        <v>-2.386708</v>
      </c>
      <c r="G2575" s="51" t="n">
        <v>-0.971846</v>
      </c>
      <c r="H2575" s="51" t="n">
        <v>-1.428074</v>
      </c>
      <c r="I2575" s="51" t="n">
        <v>-4.713392</v>
      </c>
      <c r="J2575" s="51" t="n">
        <v>1.15695</v>
      </c>
      <c r="K2575" s="51" t="n">
        <v>-1.918353918380672</v>
      </c>
      <c r="L2575" s="51" t="n">
        <v>-2.37973379830885</v>
      </c>
      <c r="M2575" s="51" t="n">
        <v>-0.9730535532832476</v>
      </c>
      <c r="N2575" s="51" t="n">
        <v>-1.454754128868253</v>
      </c>
      <c r="O2575" s="51" t="n">
        <v>-4.713297245137248</v>
      </c>
      <c r="P2575" s="51" t="n">
        <v>1.162121306705724</v>
      </c>
      <c r="Q2575" s="51" t="n">
        <v>0.0008769183806716097</v>
      </c>
      <c r="R2575" s="51" t="n">
        <v>-0.006974201691150483</v>
      </c>
      <c r="S2575" s="51" t="n">
        <v>0.00120755328324762</v>
      </c>
      <c r="T2575" s="51" t="n">
        <v>0.02668012886825322</v>
      </c>
      <c r="U2575" s="51" t="n">
        <v>-9.47548627516781e-05</v>
      </c>
      <c r="V2575" s="51" t="n">
        <v>-0.005171306705723744</v>
      </c>
      <c r="W2575" s="51" t="n">
        <v>0</v>
      </c>
      <c r="X2575" s="51" t="n">
        <v>0</v>
      </c>
      <c r="Y2575" s="51" t="n">
        <v>0</v>
      </c>
      <c r="Z2575" s="51" t="n">
        <v>0</v>
      </c>
      <c r="AA2575" s="51" t="n">
        <v>0</v>
      </c>
      <c r="AB2575" s="51" t="n">
        <v>0</v>
      </c>
      <c r="AC2575" s="51" t="n">
        <v>0.001491635456522755</v>
      </c>
      <c r="AD2575" s="51" t="n">
        <v>-1.172623106131991e-05</v>
      </c>
      <c r="AE2575" s="51" t="n">
        <v>-1.993365445564915e-06</v>
      </c>
      <c r="AF2575" s="51" t="n">
        <v>-0.0006091795690251478</v>
      </c>
      <c r="AG2575" s="51" t="n">
        <v>-0.004468706519935665</v>
      </c>
      <c r="AH2575" s="51" t="n">
        <v>0.002135821427960871</v>
      </c>
      <c r="AI2575" s="51" t="n">
        <v>0.1373657743517687</v>
      </c>
      <c r="AJ2575" s="51" t="n">
        <v>-2.502980101056882</v>
      </c>
      <c r="AK2575" s="51" t="n">
        <v>3.142369227137858</v>
      </c>
      <c r="AL2575" s="51" t="n">
        <v>2.867701441258837</v>
      </c>
      <c r="AM2575" s="51" t="n">
        <v>-0.1740650950847203</v>
      </c>
      <c r="AN2575" s="51" t="n">
        <v>-0.2475587680187133</v>
      </c>
      <c r="AO2575" s="51" t="n">
        <v>0.1429418974816083</v>
      </c>
      <c r="AP2575" s="51" t="n">
        <v>49.03989072997225</v>
      </c>
      <c r="AQ2575" s="51" t="n">
        <v>24.09472762485705</v>
      </c>
      <c r="AR2575" s="51" t="n">
        <v>5.080316648136864</v>
      </c>
      <c r="AS2575" s="51" t="n">
        <v>-0.1789270468160739</v>
      </c>
      <c r="AT2575" s="51" t="n">
        <v>-0.2066103486042172</v>
      </c>
      <c r="AU2575" s="51" t="n">
        <v>380</v>
      </c>
      <c r="AV2575" s="51" t="n">
        <v>900</v>
      </c>
      <c r="AW2575" s="51" t="n">
        <v>540</v>
      </c>
      <c r="AX2575" s="51" t="n">
        <v>75</v>
      </c>
      <c r="AY2575" s="51" t="n">
        <v>84.375</v>
      </c>
      <c r="AZ2575" s="51" t="n">
        <v>40</v>
      </c>
      <c r="BA2575" s="51" t="n">
        <v>8</v>
      </c>
      <c r="BB2575" s="51" t="n">
        <v>23.90625</v>
      </c>
      <c r="BC2575" s="51" t="n">
        <v>15</v>
      </c>
      <c r="BD2575" s="51" t="n">
        <v>3.75</v>
      </c>
      <c r="BE2575" s="51" t="n">
        <v>4.6875</v>
      </c>
      <c r="BF2575" s="51" t="n">
        <v>3</v>
      </c>
      <c r="BG2575" s="51" t="n">
        <v>6</v>
      </c>
      <c r="BH2575" s="51" t="n">
        <v>14</v>
      </c>
      <c r="BI2575" s="51" t="n">
        <v>5.5</v>
      </c>
      <c r="BJ2575" s="51" t="n">
        <v>0.7</v>
      </c>
      <c r="BK2575" s="51" t="n">
        <v>0.4</v>
      </c>
      <c r="BL2575" s="51" t="n">
        <v>0.02</v>
      </c>
      <c r="BM2575" s="51" t="n">
        <v>0.3680623252871297</v>
      </c>
      <c r="BN2575" s="51" t="n">
        <v>0.6973149762220688</v>
      </c>
      <c r="BO2575" s="51" t="n">
        <v>0.2068404503676223</v>
      </c>
      <c r="BP2575" s="51" t="n">
        <v>0.3674945438919986</v>
      </c>
      <c r="BQ2575" s="51" t="n">
        <v>0.6937599488982117</v>
      </c>
      <c r="BR2575" s="51" t="n">
        <v>0.2093758006669516</v>
      </c>
      <c r="BS2575" s="51" t="n">
        <v>0.5677813951310839</v>
      </c>
      <c r="BT2575" s="51" t="n">
        <v>3.555027323857152</v>
      </c>
      <c r="BU2575" s="51" t="n">
        <v>-2.535350299329303</v>
      </c>
      <c r="BV2575" s="51" t="n">
        <v>4.40324836073746</v>
      </c>
    </row>
    <row r="2576">
      <c r="A2576" s="49" t="n">
        <v>45.06</v>
      </c>
      <c r="B2576" s="50" t="inlineStr">
        <is>
          <t>release_approach</t>
        </is>
      </c>
      <c r="C2576" s="50" t="inlineStr">
        <is>
          <t>effort</t>
        </is>
      </c>
      <c r="D2576" s="49" t="n">
        <v>0</v>
      </c>
      <c r="E2576" s="49" t="n">
        <v>-1.917477</v>
      </c>
      <c r="F2576" s="49" t="n">
        <v>-2.386708</v>
      </c>
      <c r="G2576" s="49" t="n">
        <v>-0.971846</v>
      </c>
      <c r="H2576" s="49" t="n">
        <v>-1.428074</v>
      </c>
      <c r="I2576" s="49" t="n">
        <v>-4.713392</v>
      </c>
      <c r="J2576" s="49" t="n">
        <v>1.15695</v>
      </c>
      <c r="K2576" s="49" t="n">
        <v>-1.918339278107381</v>
      </c>
      <c r="L2576" s="49" t="n">
        <v>-2.379733916862474</v>
      </c>
      <c r="M2576" s="49" t="n">
        <v>-0.973053570876599</v>
      </c>
      <c r="N2576" s="49" t="n">
        <v>-1.454760091781658</v>
      </c>
      <c r="O2576" s="49" t="n">
        <v>-4.713341062425955</v>
      </c>
      <c r="P2576" s="49" t="n">
        <v>1.162142569970658</v>
      </c>
      <c r="Q2576" s="49" t="n">
        <v>0.0008622781073805985</v>
      </c>
      <c r="R2576" s="49" t="n">
        <v>-0.006974083137526232</v>
      </c>
      <c r="S2576" s="49" t="n">
        <v>0.001207570876599062</v>
      </c>
      <c r="T2576" s="49" t="n">
        <v>0.02668609178165804</v>
      </c>
      <c r="U2576" s="49" t="n">
        <v>-5.093757404495136e-05</v>
      </c>
      <c r="V2576" s="49" t="n">
        <v>-0.00519256997065809</v>
      </c>
      <c r="W2576" s="49" t="n">
        <v>0</v>
      </c>
      <c r="X2576" s="49" t="n">
        <v>0</v>
      </c>
      <c r="Y2576" s="49" t="n">
        <v>0</v>
      </c>
      <c r="Z2576" s="49" t="n">
        <v>0</v>
      </c>
      <c r="AA2576" s="49" t="n">
        <v>0</v>
      </c>
      <c r="AB2576" s="49" t="n">
        <v>0</v>
      </c>
      <c r="AC2576" s="49" t="n">
        <v>0.001441305351471939</v>
      </c>
      <c r="AD2576" s="49" t="n">
        <v>-1.201333335753771e-05</v>
      </c>
      <c r="AE2576" s="49" t="n">
        <v>-1.710739001306583e-06</v>
      </c>
      <c r="AF2576" s="49" t="n">
        <v>-0.0005845085309659562</v>
      </c>
      <c r="AG2576" s="49" t="n">
        <v>-0.004307888219009058</v>
      </c>
      <c r="AH2576" s="49" t="n">
        <v>0.002134381952867664</v>
      </c>
      <c r="AI2576" s="49" t="n">
        <v>0.1321734333800798</v>
      </c>
      <c r="AJ2576" s="49" t="n">
        <v>-2.504536625112974</v>
      </c>
      <c r="AK2576" s="49" t="n">
        <v>3.142558308733684</v>
      </c>
      <c r="AL2576" s="49" t="n">
        <v>2.86913211847937</v>
      </c>
      <c r="AM2576" s="49" t="n">
        <v>-0.1704347263692442</v>
      </c>
      <c r="AN2576" s="49" t="n">
        <v>-0.248565046925705</v>
      </c>
      <c r="AO2576" s="49" t="n">
        <v>0.1372642464606517</v>
      </c>
      <c r="AP2576" s="49" t="n">
        <v>49.03834509880868</v>
      </c>
      <c r="AQ2576" s="49" t="n">
        <v>24.09491415991086</v>
      </c>
      <c r="AR2576" s="49" t="n">
        <v>5.081772732672752</v>
      </c>
      <c r="AS2576" s="49" t="n">
        <v>-0.1751785389982194</v>
      </c>
      <c r="AT2576" s="49" t="n">
        <v>-0.2074321390123524</v>
      </c>
      <c r="AU2576" s="49" t="n">
        <v>380</v>
      </c>
      <c r="AV2576" s="49" t="n">
        <v>900</v>
      </c>
      <c r="AW2576" s="49" t="n">
        <v>540</v>
      </c>
      <c r="AX2576" s="49" t="n">
        <v>75</v>
      </c>
      <c r="AY2576" s="49" t="n">
        <v>84.375</v>
      </c>
      <c r="AZ2576" s="49" t="n">
        <v>40</v>
      </c>
      <c r="BA2576" s="49" t="n">
        <v>8</v>
      </c>
      <c r="BB2576" s="49" t="n">
        <v>23.90625</v>
      </c>
      <c r="BC2576" s="49" t="n">
        <v>15</v>
      </c>
      <c r="BD2576" s="49" t="n">
        <v>3.75</v>
      </c>
      <c r="BE2576" s="49" t="n">
        <v>4.6875</v>
      </c>
      <c r="BF2576" s="49" t="n">
        <v>3</v>
      </c>
      <c r="BG2576" s="49" t="n">
        <v>6</v>
      </c>
      <c r="BH2576" s="49" t="n">
        <v>14</v>
      </c>
      <c r="BI2576" s="49" t="n">
        <v>5.5</v>
      </c>
      <c r="BJ2576" s="49" t="n">
        <v>0.7</v>
      </c>
      <c r="BK2576" s="49" t="n">
        <v>0.4</v>
      </c>
      <c r="BL2576" s="49" t="n">
        <v>0.02</v>
      </c>
      <c r="BM2576" s="49" t="n">
        <v>0.3680623252871297</v>
      </c>
      <c r="BN2576" s="49" t="n">
        <v>0.6973149762220688</v>
      </c>
      <c r="BO2576" s="49" t="n">
        <v>0.2068404503676223</v>
      </c>
      <c r="BP2576" s="49" t="n">
        <v>0.3674875968494501</v>
      </c>
      <c r="BQ2576" s="49" t="n">
        <v>0.6937636019248428</v>
      </c>
      <c r="BR2576" s="49" t="n">
        <v>0.2093751883595341</v>
      </c>
      <c r="BS2576" s="49" t="n">
        <v>0.5747284376796391</v>
      </c>
      <c r="BT2576" s="49" t="n">
        <v>3.551374297226073</v>
      </c>
      <c r="BU2576" s="49" t="n">
        <v>-2.534737991911784</v>
      </c>
      <c r="BV2576" s="49" t="n">
        <v>4.400848652671056</v>
      </c>
    </row>
    <row r="2577">
      <c r="A2577" s="51" t="n">
        <v>45.07</v>
      </c>
      <c r="B2577" t="inlineStr">
        <is>
          <t>release_approach</t>
        </is>
      </c>
      <c r="C2577" t="inlineStr">
        <is>
          <t>effort</t>
        </is>
      </c>
      <c r="D2577" s="51" t="n">
        <v>0</v>
      </c>
      <c r="E2577" s="51" t="n">
        <v>-1.917477</v>
      </c>
      <c r="F2577" s="51" t="n">
        <v>-2.386708</v>
      </c>
      <c r="G2577" s="51" t="n">
        <v>-0.971846</v>
      </c>
      <c r="H2577" s="51" t="n">
        <v>-1.428074</v>
      </c>
      <c r="I2577" s="51" t="n">
        <v>-4.713392</v>
      </c>
      <c r="J2577" s="51" t="n">
        <v>1.15695</v>
      </c>
      <c r="K2577" s="51" t="n">
        <v>-1.918325505027696</v>
      </c>
      <c r="L2577" s="51" t="n">
        <v>-2.379734030906218</v>
      </c>
      <c r="M2577" s="51" t="n">
        <v>-0.9730535931070653</v>
      </c>
      <c r="N2577" s="51" t="n">
        <v>-1.454765656936181</v>
      </c>
      <c r="O2577" s="51" t="n">
        <v>-4.713382198396029</v>
      </c>
      <c r="P2577" s="51" t="n">
        <v>1.162163178152025</v>
      </c>
      <c r="Q2577" s="51" t="n">
        <v>0.000848505027695845</v>
      </c>
      <c r="R2577" s="51" t="n">
        <v>-0.006973969093781562</v>
      </c>
      <c r="S2577" s="51" t="n">
        <v>0.001207593107065308</v>
      </c>
      <c r="T2577" s="51" t="n">
        <v>0.02669165693618059</v>
      </c>
      <c r="U2577" s="51" t="n">
        <v>-9.801603971126838e-06</v>
      </c>
      <c r="V2577" s="51" t="n">
        <v>-0.005213178152024822</v>
      </c>
      <c r="W2577" s="51" t="n">
        <v>0</v>
      </c>
      <c r="X2577" s="51" t="n">
        <v>0</v>
      </c>
      <c r="Y2577" s="51" t="n">
        <v>0</v>
      </c>
      <c r="Z2577" s="51" t="n">
        <v>0</v>
      </c>
      <c r="AA2577" s="51" t="n">
        <v>0</v>
      </c>
      <c r="AB2577" s="51" t="n">
        <v>0</v>
      </c>
      <c r="AC2577" s="51" t="n">
        <v>0.001324826401378433</v>
      </c>
      <c r="AD2577" s="51" t="n">
        <v>-1.096824917843275e-05</v>
      </c>
      <c r="AE2577" s="51" t="n">
        <v>-2.922024800467923e-06</v>
      </c>
      <c r="AF2577" s="51" t="n">
        <v>-0.0005315955456286353</v>
      </c>
      <c r="AG2577" s="51" t="n">
        <v>-0.003950604303687413</v>
      </c>
      <c r="AH2577" s="51" t="n">
        <v>0.002026248781114806</v>
      </c>
      <c r="AI2577" s="51" t="n">
        <v>0.1277064172026502</v>
      </c>
      <c r="AJ2577" s="51" t="n">
        <v>-2.506115831407761</v>
      </c>
      <c r="AK2577" s="51" t="n">
        <v>3.142758114223412</v>
      </c>
      <c r="AL2577" s="51" t="n">
        <v>2.870513403113931</v>
      </c>
      <c r="AM2577" s="51" t="n">
        <v>-0.1671072519105801</v>
      </c>
      <c r="AN2577" s="51" t="n">
        <v>-0.2495436068615</v>
      </c>
      <c r="AO2577" s="51" t="n">
        <v>0.1320836883047576</v>
      </c>
      <c r="AP2577" s="51" t="n">
        <v>49.0367885164898</v>
      </c>
      <c r="AQ2577" s="51" t="n">
        <v>24.09510354993722</v>
      </c>
      <c r="AR2577" s="51" t="n">
        <v>5.083197190797408</v>
      </c>
      <c r="AS2577" s="51" t="n">
        <v>-0.1715867218453015</v>
      </c>
      <c r="AT2577" s="51" t="n">
        <v>-0.2082224647388244</v>
      </c>
      <c r="AU2577" s="51" t="n">
        <v>380</v>
      </c>
      <c r="AV2577" s="51" t="n">
        <v>900</v>
      </c>
      <c r="AW2577" s="51" t="n">
        <v>540</v>
      </c>
      <c r="AX2577" s="51" t="n">
        <v>75</v>
      </c>
      <c r="AY2577" s="51" t="n">
        <v>84.375</v>
      </c>
      <c r="AZ2577" s="51" t="n">
        <v>40</v>
      </c>
      <c r="BA2577" s="51" t="n">
        <v>8</v>
      </c>
      <c r="BB2577" s="51" t="n">
        <v>23.90625</v>
      </c>
      <c r="BC2577" s="51" t="n">
        <v>15</v>
      </c>
      <c r="BD2577" s="51" t="n">
        <v>3.75</v>
      </c>
      <c r="BE2577" s="51" t="n">
        <v>4.6875</v>
      </c>
      <c r="BF2577" s="51" t="n">
        <v>3</v>
      </c>
      <c r="BG2577" s="51" t="n">
        <v>6</v>
      </c>
      <c r="BH2577" s="51" t="n">
        <v>14</v>
      </c>
      <c r="BI2577" s="51" t="n">
        <v>5.5</v>
      </c>
      <c r="BJ2577" s="51" t="n">
        <v>0.7</v>
      </c>
      <c r="BK2577" s="51" t="n">
        <v>0.4</v>
      </c>
      <c r="BL2577" s="51" t="n">
        <v>0.02</v>
      </c>
      <c r="BM2577" s="51" t="n">
        <v>0.3680623252871297</v>
      </c>
      <c r="BN2577" s="51" t="n">
        <v>0.6973149762220688</v>
      </c>
      <c r="BO2577" s="51" t="n">
        <v>0.2068404503676223</v>
      </c>
      <c r="BP2577" s="51" t="n">
        <v>0.3674810557846489</v>
      </c>
      <c r="BQ2577" s="51" t="n">
        <v>0.6937670441049351</v>
      </c>
      <c r="BR2577" s="51" t="n">
        <v>0.2093746116883247</v>
      </c>
      <c r="BS2577" s="51" t="n">
        <v>0.5812695024808301</v>
      </c>
      <c r="BT2577" s="51" t="n">
        <v>3.547932117133779</v>
      </c>
      <c r="BU2577" s="51" t="n">
        <v>-2.534161320702444</v>
      </c>
      <c r="BV2577" s="51" t="n">
        <v>4.398598656577802</v>
      </c>
    </row>
    <row r="2578">
      <c r="A2578" s="49" t="n">
        <v>45.09</v>
      </c>
      <c r="B2578" s="50" t="inlineStr">
        <is>
          <t>release_approach</t>
        </is>
      </c>
      <c r="C2578" s="50" t="inlineStr">
        <is>
          <t>effort</t>
        </is>
      </c>
      <c r="D2578" s="49" t="n">
        <v>0</v>
      </c>
      <c r="E2578" s="49" t="n">
        <v>-1.917477</v>
      </c>
      <c r="F2578" s="49" t="n">
        <v>-2.386708</v>
      </c>
      <c r="G2578" s="49" t="n">
        <v>-0.971846</v>
      </c>
      <c r="H2578" s="49" t="n">
        <v>-1.428074</v>
      </c>
      <c r="I2578" s="49" t="n">
        <v>-4.713392</v>
      </c>
      <c r="J2578" s="49" t="n">
        <v>1.15695</v>
      </c>
      <c r="K2578" s="49" t="n">
        <v>-1.91830297523667</v>
      </c>
      <c r="L2578" s="49" t="n">
        <v>-2.379734194885732</v>
      </c>
      <c r="M2578" s="49" t="n">
        <v>-0.9730537083359038</v>
      </c>
      <c r="N2578" s="49" t="n">
        <v>-1.454774564906437</v>
      </c>
      <c r="O2578" s="49" t="n">
        <v>-4.713449265875423</v>
      </c>
      <c r="P2578" s="49" t="n">
        <v>1.162198453037104</v>
      </c>
      <c r="Q2578" s="49" t="n">
        <v>0.0008259752366694961</v>
      </c>
      <c r="R2578" s="49" t="n">
        <v>-0.006973805114268483</v>
      </c>
      <c r="S2578" s="49" t="n">
        <v>0.001207708335903779</v>
      </c>
      <c r="T2578" s="49" t="n">
        <v>0.02670056490643713</v>
      </c>
      <c r="U2578" s="49" t="n">
        <v>5.726587542298489e-05</v>
      </c>
      <c r="V2578" s="49" t="n">
        <v>-0.005248453037103751</v>
      </c>
      <c r="W2578" s="49" t="n">
        <v>0</v>
      </c>
      <c r="X2578" s="49" t="n">
        <v>0</v>
      </c>
      <c r="Y2578" s="49" t="n">
        <v>0</v>
      </c>
      <c r="Z2578" s="49" t="n">
        <v>0</v>
      </c>
      <c r="AA2578" s="49" t="n">
        <v>0</v>
      </c>
      <c r="AB2578" s="49" t="n">
        <v>0</v>
      </c>
      <c r="AC2578" s="49" t="n">
        <v>0.0009231265947528933</v>
      </c>
      <c r="AD2578" s="49" t="n">
        <v>-5.229049203525626e-06</v>
      </c>
      <c r="AE2578" s="49" t="n">
        <v>-9.400047424487634e-06</v>
      </c>
      <c r="AF2578" s="49" t="n">
        <v>-0.0003542804909242546</v>
      </c>
      <c r="AG2578" s="49" t="n">
        <v>-0.002736886229887755</v>
      </c>
      <c r="AH2578" s="49" t="n">
        <v>0.001523573329341277</v>
      </c>
      <c r="AI2578" s="49" t="n">
        <v>0.1216882713364004</v>
      </c>
      <c r="AJ2578" s="49" t="n">
        <v>-2.509382965316975</v>
      </c>
      <c r="AK2578" s="49" t="n">
        <v>3.143218268344949</v>
      </c>
      <c r="AL2578" s="49" t="n">
        <v>2.87305977245475</v>
      </c>
      <c r="AM2578" s="49" t="n">
        <v>-0.161929979934259</v>
      </c>
      <c r="AN2578" s="49" t="n">
        <v>-0.25125896571888</v>
      </c>
      <c r="AO2578" s="49" t="n">
        <v>0.1241119428871515</v>
      </c>
      <c r="AP2578" s="49" t="n">
        <v>49.03359632368483</v>
      </c>
      <c r="AQ2578" s="49" t="n">
        <v>24.09552223433971</v>
      </c>
      <c r="AR2578" s="49" t="n">
        <v>5.085872975982115</v>
      </c>
      <c r="AS2578" s="49" t="n">
        <v>-0.1655090185086013</v>
      </c>
      <c r="AT2578" s="49" t="n">
        <v>-0.2095823832798207</v>
      </c>
      <c r="AU2578" s="49" t="n">
        <v>380</v>
      </c>
      <c r="AV2578" s="49" t="n">
        <v>900</v>
      </c>
      <c r="AW2578" s="49" t="n">
        <v>540</v>
      </c>
      <c r="AX2578" s="49" t="n">
        <v>75</v>
      </c>
      <c r="AY2578" s="49" t="n">
        <v>84.375</v>
      </c>
      <c r="AZ2578" s="49" t="n">
        <v>40</v>
      </c>
      <c r="BA2578" s="49" t="n">
        <v>8</v>
      </c>
      <c r="BB2578" s="49" t="n">
        <v>23.90625</v>
      </c>
      <c r="BC2578" s="49" t="n">
        <v>15</v>
      </c>
      <c r="BD2578" s="49" t="n">
        <v>3.75</v>
      </c>
      <c r="BE2578" s="49" t="n">
        <v>4.6875</v>
      </c>
      <c r="BF2578" s="49" t="n">
        <v>3</v>
      </c>
      <c r="BG2578" s="49" t="n">
        <v>6</v>
      </c>
      <c r="BH2578" s="49" t="n">
        <v>14</v>
      </c>
      <c r="BI2578" s="49" t="n">
        <v>5.5</v>
      </c>
      <c r="BJ2578" s="49" t="n">
        <v>0.7</v>
      </c>
      <c r="BK2578" s="49" t="n">
        <v>0.4</v>
      </c>
      <c r="BL2578" s="49" t="n">
        <v>0.02</v>
      </c>
      <c r="BM2578" s="49" t="n">
        <v>0.3680623252871297</v>
      </c>
      <c r="BN2578" s="49" t="n">
        <v>0.6973149762220688</v>
      </c>
      <c r="BO2578" s="49" t="n">
        <v>0.2068404503676223</v>
      </c>
      <c r="BP2578" s="49" t="n">
        <v>0.367470339254545</v>
      </c>
      <c r="BQ2578" s="49" t="n">
        <v>0.6937726822257965</v>
      </c>
      <c r="BR2578" s="49" t="n">
        <v>0.2093736660359837</v>
      </c>
      <c r="BS2578" s="49" t="n">
        <v>0.591986032584757</v>
      </c>
      <c r="BT2578" s="49" t="n">
        <v>3.542293996272372</v>
      </c>
      <c r="BU2578" s="49" t="n">
        <v>-2.533215668361399</v>
      </c>
      <c r="BV2578" s="49" t="n">
        <v>4.394937524155995</v>
      </c>
    </row>
    <row r="2579">
      <c r="A2579" s="51" t="n">
        <v>45.1</v>
      </c>
      <c r="B2579" t="inlineStr">
        <is>
          <t>release_approach</t>
        </is>
      </c>
      <c r="C2579" t="inlineStr">
        <is>
          <t>effort</t>
        </is>
      </c>
      <c r="D2579" s="51" t="n">
        <v>0</v>
      </c>
      <c r="E2579" s="51" t="n">
        <v>-1.917477</v>
      </c>
      <c r="F2579" s="51" t="n">
        <v>-2.386708</v>
      </c>
      <c r="G2579" s="51" t="n">
        <v>-0.971846</v>
      </c>
      <c r="H2579" s="51" t="n">
        <v>-1.428074</v>
      </c>
      <c r="I2579" s="51" t="n">
        <v>-4.713392</v>
      </c>
      <c r="J2579" s="51" t="n">
        <v>1.15695</v>
      </c>
      <c r="K2579" s="51" t="n">
        <v>-1.918295198375852</v>
      </c>
      <c r="L2579" s="51" t="n">
        <v>-2.379734222678439</v>
      </c>
      <c r="M2579" s="51" t="n">
        <v>-0.973053826163148</v>
      </c>
      <c r="N2579" s="51" t="n">
        <v>-1.45477749327423</v>
      </c>
      <c r="O2579" s="51" t="n">
        <v>-4.713472304250462</v>
      </c>
      <c r="P2579" s="51" t="n">
        <v>1.162211419074215</v>
      </c>
      <c r="Q2579" s="51" t="n">
        <v>0.0008181983758519529</v>
      </c>
      <c r="R2579" s="51" t="n">
        <v>-0.006973777321561236</v>
      </c>
      <c r="S2579" s="51" t="n">
        <v>0.001207826163147963</v>
      </c>
      <c r="T2579" s="51" t="n">
        <v>0.02670349327423027</v>
      </c>
      <c r="U2579" s="51" t="n">
        <v>8.030425046268164e-05</v>
      </c>
      <c r="V2579" s="51" t="n">
        <v>-0.005261419074214624</v>
      </c>
      <c r="W2579" s="51" t="n">
        <v>0</v>
      </c>
      <c r="X2579" s="51" t="n">
        <v>0</v>
      </c>
      <c r="Y2579" s="51" t="n">
        <v>0</v>
      </c>
      <c r="Z2579" s="51" t="n">
        <v>0</v>
      </c>
      <c r="AA2579" s="51" t="n">
        <v>0</v>
      </c>
      <c r="AB2579" s="51" t="n">
        <v>0</v>
      </c>
      <c r="AC2579" s="51" t="n">
        <v>0.0006586369424290497</v>
      </c>
      <c r="AD2579" s="51" t="n">
        <v>-8.46187694936943e-07</v>
      </c>
      <c r="AE2579" s="51" t="n">
        <v>-1.431250719240162e-05</v>
      </c>
      <c r="AF2579" s="51" t="n">
        <v>-0.0002389800259727307</v>
      </c>
      <c r="AG2579" s="51" t="n">
        <v>-0.001942927774045042</v>
      </c>
      <c r="AH2579" s="51" t="n">
        <v>0.0011561151897094</v>
      </c>
      <c r="AI2579" s="51" t="n">
        <v>0.1203854580097452</v>
      </c>
      <c r="AJ2579" s="51" t="n">
        <v>-2.51108648058251</v>
      </c>
      <c r="AK2579" s="51" t="n">
        <v>3.143490087510004</v>
      </c>
      <c r="AL2579" s="51" t="n">
        <v>2.874200070711553</v>
      </c>
      <c r="AM2579" s="51" t="n">
        <v>-0.1602999361608813</v>
      </c>
      <c r="AN2579" s="51" t="n">
        <v>-0.2519281006127487</v>
      </c>
      <c r="AO2579" s="51" t="n">
        <v>0.1216654567418287</v>
      </c>
      <c r="AP2579" s="51" t="n">
        <v>49.0319412758425</v>
      </c>
      <c r="AQ2579" s="51" t="n">
        <v>24.09576518576201</v>
      </c>
      <c r="AR2579" s="51" t="n">
        <v>5.0870929411396</v>
      </c>
      <c r="AS2579" s="51" t="n">
        <v>-0.16328924733516</v>
      </c>
      <c r="AT2579" s="51" t="n">
        <v>-0.2100991374377832</v>
      </c>
      <c r="AU2579" s="51" t="n">
        <v>380</v>
      </c>
      <c r="AV2579" s="51" t="n">
        <v>900</v>
      </c>
      <c r="AW2579" s="51" t="n">
        <v>540</v>
      </c>
      <c r="AX2579" s="51" t="n">
        <v>75</v>
      </c>
      <c r="AY2579" s="51" t="n">
        <v>84.375</v>
      </c>
      <c r="AZ2579" s="51" t="n">
        <v>40</v>
      </c>
      <c r="BA2579" s="51" t="n">
        <v>8</v>
      </c>
      <c r="BB2579" s="51" t="n">
        <v>23.90625</v>
      </c>
      <c r="BC2579" s="51" t="n">
        <v>15</v>
      </c>
      <c r="BD2579" s="51" t="n">
        <v>3.75</v>
      </c>
      <c r="BE2579" s="51" t="n">
        <v>4.6875</v>
      </c>
      <c r="BF2579" s="51" t="n">
        <v>3</v>
      </c>
      <c r="BG2579" s="51" t="n">
        <v>6</v>
      </c>
      <c r="BH2579" s="51" t="n">
        <v>14</v>
      </c>
      <c r="BI2579" s="51" t="n">
        <v>5.5</v>
      </c>
      <c r="BJ2579" s="51" t="n">
        <v>0.7</v>
      </c>
      <c r="BK2579" s="51" t="n">
        <v>0.4</v>
      </c>
      <c r="BL2579" s="51" t="n">
        <v>0.02</v>
      </c>
      <c r="BM2579" s="51" t="n">
        <v>0.3680623252871297</v>
      </c>
      <c r="BN2579" s="51" t="n">
        <v>0.6973149762220688</v>
      </c>
      <c r="BO2579" s="51" t="n">
        <v>0.2068404503676223</v>
      </c>
      <c r="BP2579" s="51" t="n">
        <v>0.3674666301786397</v>
      </c>
      <c r="BQ2579" s="51" t="n">
        <v>0.6937746280751977</v>
      </c>
      <c r="BR2579" s="51" t="n">
        <v>0.2093733380678818</v>
      </c>
      <c r="BS2579" s="51" t="n">
        <v>0.5956951084900575</v>
      </c>
      <c r="BT2579" s="51" t="n">
        <v>3.540348146871097</v>
      </c>
      <c r="BU2579" s="51" t="n">
        <v>-2.532887700259556</v>
      </c>
      <c r="BV2579" s="51" t="n">
        <v>4.393681573061336</v>
      </c>
    </row>
    <row r="2580">
      <c r="A2580" s="49" t="n">
        <v>45.11</v>
      </c>
      <c r="B2580" s="50" t="inlineStr">
        <is>
          <t>release_approach</t>
        </is>
      </c>
      <c r="C2580" s="50" t="inlineStr">
        <is>
          <t>effort</t>
        </is>
      </c>
      <c r="D2580" s="49" t="n">
        <v>0</v>
      </c>
      <c r="E2580" s="49" t="n">
        <v>-1.917477</v>
      </c>
      <c r="F2580" s="49" t="n">
        <v>-2.386708</v>
      </c>
      <c r="G2580" s="49" t="n">
        <v>-0.971846</v>
      </c>
      <c r="H2580" s="49" t="n">
        <v>-1.428074</v>
      </c>
      <c r="I2580" s="49" t="n">
        <v>-4.713392</v>
      </c>
      <c r="J2580" s="49" t="n">
        <v>1.15695</v>
      </c>
      <c r="K2580" s="49" t="n">
        <v>-1.91829020809608</v>
      </c>
      <c r="L2580" s="49" t="n">
        <v>-2.379734202672153</v>
      </c>
      <c r="M2580" s="49" t="n">
        <v>-0.9730539972613473</v>
      </c>
      <c r="N2580" s="49" t="n">
        <v>-1.454779211998853</v>
      </c>
      <c r="O2580" s="49" t="n">
        <v>-4.713486993795862</v>
      </c>
      <c r="P2580" s="49" t="n">
        <v>1.162220400625221</v>
      </c>
      <c r="Q2580" s="49" t="n">
        <v>0.0008132080960803201</v>
      </c>
      <c r="R2580" s="49" t="n">
        <v>-0.006973797327847198</v>
      </c>
      <c r="S2580" s="49" t="n">
        <v>0.001207997261347349</v>
      </c>
      <c r="T2580" s="49" t="n">
        <v>0.0267052119988529</v>
      </c>
      <c r="U2580" s="49" t="n">
        <v>9.499379586230816e-05</v>
      </c>
      <c r="V2580" s="49" t="n">
        <v>-0.005270400625221106</v>
      </c>
      <c r="W2580" s="49" t="n">
        <v>0</v>
      </c>
      <c r="X2580" s="49" t="n">
        <v>0</v>
      </c>
      <c r="Y2580" s="49" t="n">
        <v>0</v>
      </c>
      <c r="Z2580" s="49" t="n">
        <v>0</v>
      </c>
      <c r="AA2580" s="49" t="n">
        <v>0</v>
      </c>
      <c r="AB2580" s="49" t="n">
        <v>0</v>
      </c>
      <c r="AC2580" s="49" t="n">
        <v>0.000368414423607452</v>
      </c>
      <c r="AD2580" s="49" t="n">
        <v>4.262407379890341e-06</v>
      </c>
      <c r="AE2580" s="49" t="n">
        <v>-2.002860392199927e-05</v>
      </c>
      <c r="AF2580" s="49" t="n">
        <v>-0.0001131839151913595</v>
      </c>
      <c r="AG2580" s="49" t="n">
        <v>-0.001074308195911871</v>
      </c>
      <c r="AH2580" s="49" t="n">
        <v>0.0007347183543925662</v>
      </c>
      <c r="AI2580" s="49" t="n">
        <v>0.1202955434571407</v>
      </c>
      <c r="AJ2580" s="49" t="n">
        <v>-2.51284317999461</v>
      </c>
      <c r="AK2580" s="49" t="n">
        <v>3.143795118658887</v>
      </c>
      <c r="AL2580" s="49" t="n">
        <v>2.875242363230659</v>
      </c>
      <c r="AM2580" s="49" t="n">
        <v>-0.15940350076486</v>
      </c>
      <c r="AN2580" s="49" t="n">
        <v>-0.2524370467350583</v>
      </c>
      <c r="AO2580" s="49" t="n">
        <v>0.1203917240007559</v>
      </c>
      <c r="AP2580" s="49" t="n">
        <v>49.03023727391614</v>
      </c>
      <c r="AQ2580" s="49" t="n">
        <v>24.09603774533676</v>
      </c>
      <c r="AR2580" s="49" t="n">
        <v>5.088219840083</v>
      </c>
      <c r="AS2580" s="49" t="n">
        <v>-0.1617472673154526</v>
      </c>
      <c r="AT2580" s="49" t="n">
        <v>-0.2104809591447504</v>
      </c>
      <c r="AU2580" s="49" t="n">
        <v>380</v>
      </c>
      <c r="AV2580" s="49" t="n">
        <v>900</v>
      </c>
      <c r="AW2580" s="49" t="n">
        <v>540</v>
      </c>
      <c r="AX2580" s="49" t="n">
        <v>75</v>
      </c>
      <c r="AY2580" s="49" t="n">
        <v>84.375</v>
      </c>
      <c r="AZ2580" s="49" t="n">
        <v>40</v>
      </c>
      <c r="BA2580" s="49" t="n">
        <v>8</v>
      </c>
      <c r="BB2580" s="49" t="n">
        <v>23.90625</v>
      </c>
      <c r="BC2580" s="49" t="n">
        <v>15</v>
      </c>
      <c r="BD2580" s="49" t="n">
        <v>3.75</v>
      </c>
      <c r="BE2580" s="49" t="n">
        <v>4.6875</v>
      </c>
      <c r="BF2580" s="49" t="n">
        <v>3</v>
      </c>
      <c r="BG2580" s="49" t="n">
        <v>6</v>
      </c>
      <c r="BH2580" s="49" t="n">
        <v>14</v>
      </c>
      <c r="BI2580" s="49" t="n">
        <v>5.5</v>
      </c>
      <c r="BJ2580" s="49" t="n">
        <v>0.7</v>
      </c>
      <c r="BK2580" s="49" t="n">
        <v>0.4</v>
      </c>
      <c r="BL2580" s="49" t="n">
        <v>0.02</v>
      </c>
      <c r="BM2580" s="49" t="n">
        <v>0.3680623252871297</v>
      </c>
      <c r="BN2580" s="49" t="n">
        <v>0.6973149762220688</v>
      </c>
      <c r="BO2580" s="49" t="n">
        <v>0.2068404503676223</v>
      </c>
      <c r="BP2580" s="49" t="n">
        <v>0.3674642406515877</v>
      </c>
      <c r="BQ2580" s="49" t="n">
        <v>0.6937758732008763</v>
      </c>
      <c r="BR2580" s="49" t="n">
        <v>0.2093731260308699</v>
      </c>
      <c r="BS2580" s="49" t="n">
        <v>0.5980846355420621</v>
      </c>
      <c r="BT2580" s="49" t="n">
        <v>3.539103021192536</v>
      </c>
      <c r="BU2580" s="49" t="n">
        <v>-2.532675663247663</v>
      </c>
      <c r="BV2580" s="49" t="n">
        <v>4.392880767912168</v>
      </c>
    </row>
    <row r="2581">
      <c r="A2581" s="51" t="n">
        <v>45.12</v>
      </c>
      <c r="B2581" t="inlineStr">
        <is>
          <t>release_approach</t>
        </is>
      </c>
      <c r="C2581" t="inlineStr">
        <is>
          <t>effort</t>
        </is>
      </c>
      <c r="D2581" s="51" t="n">
        <v>0</v>
      </c>
      <c r="E2581" s="51" t="n">
        <v>-1.917477</v>
      </c>
      <c r="F2581" s="51" t="n">
        <v>-2.386708</v>
      </c>
      <c r="G2581" s="51" t="n">
        <v>-0.971846</v>
      </c>
      <c r="H2581" s="51" t="n">
        <v>-1.428074</v>
      </c>
      <c r="I2581" s="51" t="n">
        <v>-4.713392</v>
      </c>
      <c r="J2581" s="51" t="n">
        <v>1.15695</v>
      </c>
      <c r="K2581" s="51" t="n">
        <v>-1.918288185979313</v>
      </c>
      <c r="L2581" s="51" t="n">
        <v>-2.37973412901818</v>
      </c>
      <c r="M2581" s="51" t="n">
        <v>-0.9730542283177395</v>
      </c>
      <c r="N2581" s="51" t="n">
        <v>-1.454779647909531</v>
      </c>
      <c r="O2581" s="51" t="n">
        <v>-4.713492812552519</v>
      </c>
      <c r="P2581" s="51" t="n">
        <v>1.162224982742216</v>
      </c>
      <c r="Q2581" s="51" t="n">
        <v>0.0008111859793127341</v>
      </c>
      <c r="R2581" s="51" t="n">
        <v>-0.006973870981819896</v>
      </c>
      <c r="S2581" s="51" t="n">
        <v>0.001208228317739479</v>
      </c>
      <c r="T2581" s="51" t="n">
        <v>0.02670564790953112</v>
      </c>
      <c r="U2581" s="51" t="n">
        <v>0.0001008125525192582</v>
      </c>
      <c r="V2581" s="51" t="n">
        <v>-0.005274982742215606</v>
      </c>
      <c r="W2581" s="51" t="n">
        <v>0</v>
      </c>
      <c r="X2581" s="51" t="n">
        <v>0</v>
      </c>
      <c r="Y2581" s="51" t="n">
        <v>0</v>
      </c>
      <c r="Z2581" s="51" t="n">
        <v>0</v>
      </c>
      <c r="AA2581" s="51" t="n">
        <v>0</v>
      </c>
      <c r="AB2581" s="51" t="n">
        <v>0</v>
      </c>
      <c r="AC2581" s="51" t="n">
        <v>6.623174007716989e-05</v>
      </c>
      <c r="AD2581" s="51" t="n">
        <v>9.84387598948781e-06</v>
      </c>
      <c r="AE2581" s="51" t="n">
        <v>-2.627393997479792e-05</v>
      </c>
      <c r="AF2581" s="51" t="n">
        <v>1.715096457933704e-05</v>
      </c>
      <c r="AG2581" s="51" t="n">
        <v>-0.0001721947166626762</v>
      </c>
      <c r="AH2581" s="51" t="n">
        <v>0.0002797611027837571</v>
      </c>
      <c r="AI2581" s="51" t="n">
        <v>0.1214051300649847</v>
      </c>
      <c r="AJ2581" s="51" t="n">
        <v>-2.514654800162165</v>
      </c>
      <c r="AK2581" s="51" t="n">
        <v>3.144135472706588</v>
      </c>
      <c r="AL2581" s="51" t="n">
        <v>2.876185283912294</v>
      </c>
      <c r="AM2581" s="51" t="n">
        <v>-0.1592686629752302</v>
      </c>
      <c r="AN2581" s="51" t="n">
        <v>-0.2527694817520726</v>
      </c>
      <c r="AO2581" s="51" t="n">
        <v>0.1203320588420644</v>
      </c>
      <c r="AP2581" s="51" t="n">
        <v>49.02848003278969</v>
      </c>
      <c r="AQ2581" s="51" t="n">
        <v>24.09634356429798</v>
      </c>
      <c r="AR2581" s="51" t="n">
        <v>5.089248313206911</v>
      </c>
      <c r="AS2581" s="51" t="n">
        <v>-0.1609416650707241</v>
      </c>
      <c r="AT2581" s="51" t="n">
        <v>-0.210716256463177</v>
      </c>
      <c r="AU2581" s="51" t="n">
        <v>380</v>
      </c>
      <c r="AV2581" s="51" t="n">
        <v>900</v>
      </c>
      <c r="AW2581" s="51" t="n">
        <v>540</v>
      </c>
      <c r="AX2581" s="51" t="n">
        <v>75</v>
      </c>
      <c r="AY2581" s="51" t="n">
        <v>84.375</v>
      </c>
      <c r="AZ2581" s="51" t="n">
        <v>40</v>
      </c>
      <c r="BA2581" s="51" t="n">
        <v>8</v>
      </c>
      <c r="BB2581" s="51" t="n">
        <v>23.90625</v>
      </c>
      <c r="BC2581" s="51" t="n">
        <v>15</v>
      </c>
      <c r="BD2581" s="51" t="n">
        <v>3.75</v>
      </c>
      <c r="BE2581" s="51" t="n">
        <v>4.6875</v>
      </c>
      <c r="BF2581" s="51" t="n">
        <v>3</v>
      </c>
      <c r="BG2581" s="51" t="n">
        <v>6</v>
      </c>
      <c r="BH2581" s="51" t="n">
        <v>14</v>
      </c>
      <c r="BI2581" s="51" t="n">
        <v>5.5</v>
      </c>
      <c r="BJ2581" s="51" t="n">
        <v>0.7</v>
      </c>
      <c r="BK2581" s="51" t="n">
        <v>0.4</v>
      </c>
      <c r="BL2581" s="51" t="n">
        <v>0.02</v>
      </c>
      <c r="BM2581" s="51" t="n">
        <v>0.3680623252871297</v>
      </c>
      <c r="BN2581" s="51" t="n">
        <v>0.6973149762220688</v>
      </c>
      <c r="BO2581" s="51" t="n">
        <v>0.2068404503676223</v>
      </c>
      <c r="BP2581" s="51" t="n">
        <v>0.367463257896129</v>
      </c>
      <c r="BQ2581" s="51" t="n">
        <v>0.6937763700166605</v>
      </c>
      <c r="BR2581" s="51" t="n">
        <v>0.2093730375734201</v>
      </c>
      <c r="BS2581" s="51" t="n">
        <v>0.599067391000685</v>
      </c>
      <c r="BT2581" s="51" t="n">
        <v>3.538606205408357</v>
      </c>
      <c r="BU2581" s="51" t="n">
        <v>-2.532587205797798</v>
      </c>
      <c r="BV2581" s="51" t="n">
        <v>4.392563439597156</v>
      </c>
    </row>
    <row r="2582">
      <c r="A2582" s="49" t="n">
        <v>45.13</v>
      </c>
      <c r="B2582" s="50" t="inlineStr">
        <is>
          <t>release_approach</t>
        </is>
      </c>
      <c r="C2582" s="50" t="inlineStr">
        <is>
          <t>effort</t>
        </is>
      </c>
      <c r="D2582" s="49" t="n">
        <v>0</v>
      </c>
      <c r="E2582" s="49" t="n">
        <v>-1.917477</v>
      </c>
      <c r="F2582" s="49" t="n">
        <v>-2.386708</v>
      </c>
      <c r="G2582" s="49" t="n">
        <v>-0.971846</v>
      </c>
      <c r="H2582" s="49" t="n">
        <v>-1.428074</v>
      </c>
      <c r="I2582" s="49" t="n">
        <v>-4.713392</v>
      </c>
      <c r="J2582" s="49" t="n">
        <v>1.15695</v>
      </c>
      <c r="K2582" s="49" t="n">
        <v>-1.918289174595568</v>
      </c>
      <c r="L2582" s="49" t="n">
        <v>-2.379733998489141</v>
      </c>
      <c r="M2582" s="49" t="n">
        <v>-0.9730545231806059</v>
      </c>
      <c r="N2582" s="49" t="n">
        <v>-1.45477878782262</v>
      </c>
      <c r="O2582" s="49" t="n">
        <v>-4.713489653546313</v>
      </c>
      <c r="P2582" s="49" t="n">
        <v>1.162224959880391</v>
      </c>
      <c r="Q2582" s="49" t="n">
        <v>0.0008121745955680382</v>
      </c>
      <c r="R2582" s="49" t="n">
        <v>-0.006974001510859473</v>
      </c>
      <c r="S2582" s="49" t="n">
        <v>0.001208523180605936</v>
      </c>
      <c r="T2582" s="49" t="n">
        <v>0.02670478782261965</v>
      </c>
      <c r="U2582" s="49" t="n">
        <v>9.765354631330325e-05</v>
      </c>
      <c r="V2582" s="49" t="n">
        <v>-0.005274959880391394</v>
      </c>
      <c r="W2582" s="49" t="n">
        <v>0</v>
      </c>
      <c r="X2582" s="49" t="n">
        <v>0</v>
      </c>
      <c r="Y2582" s="49" t="n">
        <v>0</v>
      </c>
      <c r="Z2582" s="49" t="n">
        <v>0</v>
      </c>
      <c r="AA2582" s="49" t="n">
        <v>0</v>
      </c>
      <c r="AB2582" s="49" t="n">
        <v>0</v>
      </c>
      <c r="AC2582" s="49" t="n">
        <v>-0.0002339060804197013</v>
      </c>
      <c r="AD2582" s="49" t="n">
        <v>1.562821037156365e-05</v>
      </c>
      <c r="AE2582" s="49" t="n">
        <v>-3.275647601956588e-05</v>
      </c>
      <c r="AF2582" s="49" t="n">
        <v>0.000145994818972036</v>
      </c>
      <c r="AG2582" s="49" t="n">
        <v>0.0007216534733234404</v>
      </c>
      <c r="AH2582" s="49" t="n">
        <v>-0.0001873128688953257</v>
      </c>
      <c r="AI2582" s="49" t="n">
        <v>0.123646605132627</v>
      </c>
      <c r="AJ2582" s="49" t="n">
        <v>-2.516520479215323</v>
      </c>
      <c r="AK2582" s="49" t="n">
        <v>3.144511631079812</v>
      </c>
      <c r="AL2582" s="49" t="n">
        <v>2.877032016239207</v>
      </c>
      <c r="AM2582" s="49" t="n">
        <v>-0.1598881658898686</v>
      </c>
      <c r="AN2582" s="49" t="n">
        <v>-0.2529174745960823</v>
      </c>
      <c r="AO2582" s="49" t="n">
        <v>0.1214716623580754</v>
      </c>
      <c r="AP2582" s="49" t="n">
        <v>49.02666784265058</v>
      </c>
      <c r="AQ2582" s="49" t="n">
        <v>24.09668472450545</v>
      </c>
      <c r="AR2582" s="49" t="n">
        <v>5.090177597025717</v>
      </c>
      <c r="AS2582" s="49" t="n">
        <v>-0.1608962358731552</v>
      </c>
      <c r="AT2582" s="49" t="n">
        <v>-0.2108003589644421</v>
      </c>
      <c r="AU2582" s="49" t="n">
        <v>380</v>
      </c>
      <c r="AV2582" s="49" t="n">
        <v>900</v>
      </c>
      <c r="AW2582" s="49" t="n">
        <v>540</v>
      </c>
      <c r="AX2582" s="49" t="n">
        <v>75</v>
      </c>
      <c r="AY2582" s="49" t="n">
        <v>84.375</v>
      </c>
      <c r="AZ2582" s="49" t="n">
        <v>40</v>
      </c>
      <c r="BA2582" s="49" t="n">
        <v>8</v>
      </c>
      <c r="BB2582" s="49" t="n">
        <v>23.90625</v>
      </c>
      <c r="BC2582" s="49" t="n">
        <v>15</v>
      </c>
      <c r="BD2582" s="49" t="n">
        <v>3.75</v>
      </c>
      <c r="BE2582" s="49" t="n">
        <v>4.6875</v>
      </c>
      <c r="BF2582" s="49" t="n">
        <v>3</v>
      </c>
      <c r="BG2582" s="49" t="n">
        <v>6</v>
      </c>
      <c r="BH2582" s="49" t="n">
        <v>14</v>
      </c>
      <c r="BI2582" s="49" t="n">
        <v>5.5</v>
      </c>
      <c r="BJ2582" s="49" t="n">
        <v>0.7</v>
      </c>
      <c r="BK2582" s="49" t="n">
        <v>0.4</v>
      </c>
      <c r="BL2582" s="49" t="n">
        <v>0.02</v>
      </c>
      <c r="BM2582" s="49" t="n">
        <v>0.3680623252871297</v>
      </c>
      <c r="BN2582" s="49" t="n">
        <v>0.6973149762220688</v>
      </c>
      <c r="BO2582" s="49" t="n">
        <v>0.2068404503676223</v>
      </c>
      <c r="BP2582" s="49" t="n">
        <v>0.3674637032194458</v>
      </c>
      <c r="BQ2582" s="49" t="n">
        <v>0.6937761060164448</v>
      </c>
      <c r="BR2582" s="49" t="n">
        <v>0.2093730745127301</v>
      </c>
      <c r="BS2582" s="49" t="n">
        <v>0.5986220676839071</v>
      </c>
      <c r="BT2582" s="49" t="n">
        <v>3.538870205624045</v>
      </c>
      <c r="BU2582" s="49" t="n">
        <v>-2.532624145107853</v>
      </c>
      <c r="BV2582" s="49" t="n">
        <v>4.392736706491184</v>
      </c>
    </row>
    <row r="2583">
      <c r="A2583" s="51" t="n">
        <v>45.15</v>
      </c>
      <c r="B2583" t="inlineStr">
        <is>
          <t>release_approach</t>
        </is>
      </c>
      <c r="C2583" t="inlineStr">
        <is>
          <t>effort</t>
        </is>
      </c>
      <c r="D2583" s="51" t="n">
        <v>0</v>
      </c>
      <c r="E2583" s="51" t="n">
        <v>-1.917477</v>
      </c>
      <c r="F2583" s="51" t="n">
        <v>-2.386708</v>
      </c>
      <c r="G2583" s="51" t="n">
        <v>-0.971846</v>
      </c>
      <c r="H2583" s="51" t="n">
        <v>-1.428074</v>
      </c>
      <c r="I2583" s="51" t="n">
        <v>-4.713392</v>
      </c>
      <c r="J2583" s="51" t="n">
        <v>1.15695</v>
      </c>
      <c r="K2583" s="51" t="n">
        <v>-1.91829967271827</v>
      </c>
      <c r="L2583" s="51" t="n">
        <v>-2.37973356744057</v>
      </c>
      <c r="M2583" s="51" t="n">
        <v>-0.9730553049769242</v>
      </c>
      <c r="N2583" s="51" t="n">
        <v>-1.454773419694698</v>
      </c>
      <c r="O2583" s="51" t="n">
        <v>-4.713458003639391</v>
      </c>
      <c r="P2583" s="51" t="n">
        <v>1.162211341918198</v>
      </c>
      <c r="Q2583" s="51" t="n">
        <v>0.0008226727182694127</v>
      </c>
      <c r="R2583" s="51" t="n">
        <v>-0.006974432559429644</v>
      </c>
      <c r="S2583" s="51" t="n">
        <v>0.001209304976924175</v>
      </c>
      <c r="T2583" s="51" t="n">
        <v>0.02669941969469791</v>
      </c>
      <c r="U2583" s="51" t="n">
        <v>6.600363939135434e-05</v>
      </c>
      <c r="V2583" s="51" t="n">
        <v>-0.005261341918197715</v>
      </c>
      <c r="W2583" s="51" t="n">
        <v>0</v>
      </c>
      <c r="X2583" s="51" t="n">
        <v>0</v>
      </c>
      <c r="Y2583" s="51" t="n">
        <v>0</v>
      </c>
      <c r="Z2583" s="51" t="n">
        <v>0</v>
      </c>
      <c r="AA2583" s="51" t="n">
        <v>0</v>
      </c>
      <c r="AB2583" s="51" t="n">
        <v>0</v>
      </c>
      <c r="AC2583" s="51" t="n">
        <v>-0.0007746820566936646</v>
      </c>
      <c r="AD2583" s="51" t="n">
        <v>2.672160770895169e-05</v>
      </c>
      <c r="AE2583" s="51" t="n">
        <v>-4.525427473543037e-05</v>
      </c>
      <c r="AF2583" s="51" t="n">
        <v>0.000376367691965758</v>
      </c>
      <c r="AG2583" s="51" t="n">
        <v>0.002325919920681153</v>
      </c>
      <c r="AH2583" s="51" t="n">
        <v>-0.001072682076045259</v>
      </c>
      <c r="AI2583" s="51" t="n">
        <v>0.1310116477309716</v>
      </c>
      <c r="AJ2583" s="51" t="n">
        <v>-2.520398322934454</v>
      </c>
      <c r="AK2583" s="51" t="n">
        <v>3.145365267143107</v>
      </c>
      <c r="AL2583" s="51" t="n">
        <v>2.878470724289837</v>
      </c>
      <c r="AM2583" s="51" t="n">
        <v>-0.1631932166194082</v>
      </c>
      <c r="AN2583" s="51" t="n">
        <v>-0.2526709991971477</v>
      </c>
      <c r="AO2583" s="51" t="n">
        <v>0.1270229732875983</v>
      </c>
      <c r="AP2583" s="51" t="n">
        <v>49.02288466597962</v>
      </c>
      <c r="AQ2583" s="51" t="n">
        <v>24.09747325841819</v>
      </c>
      <c r="AR2583" s="51" t="n">
        <v>5.091757908298026</v>
      </c>
      <c r="AS2583" s="51" t="n">
        <v>-0.1630069502170064</v>
      </c>
      <c r="AT2583" s="51" t="n">
        <v>-0.2105309231390007</v>
      </c>
      <c r="AU2583" s="51" t="n">
        <v>380</v>
      </c>
      <c r="AV2583" s="51" t="n">
        <v>900</v>
      </c>
      <c r="AW2583" s="51" t="n">
        <v>540</v>
      </c>
      <c r="AX2583" s="51" t="n">
        <v>75</v>
      </c>
      <c r="AY2583" s="51" t="n">
        <v>84.375</v>
      </c>
      <c r="AZ2583" s="51" t="n">
        <v>40</v>
      </c>
      <c r="BA2583" s="51" t="n">
        <v>8</v>
      </c>
      <c r="BB2583" s="51" t="n">
        <v>23.90625</v>
      </c>
      <c r="BC2583" s="51" t="n">
        <v>15</v>
      </c>
      <c r="BD2583" s="51" t="n">
        <v>3.75</v>
      </c>
      <c r="BE2583" s="51" t="n">
        <v>4.6875</v>
      </c>
      <c r="BF2583" s="51" t="n">
        <v>3</v>
      </c>
      <c r="BG2583" s="51" t="n">
        <v>6</v>
      </c>
      <c r="BH2583" s="51" t="n">
        <v>14</v>
      </c>
      <c r="BI2583" s="51" t="n">
        <v>5.5</v>
      </c>
      <c r="BJ2583" s="51" t="n">
        <v>0.7</v>
      </c>
      <c r="BK2583" s="51" t="n">
        <v>0.4</v>
      </c>
      <c r="BL2583" s="51" t="n">
        <v>0.02</v>
      </c>
      <c r="BM2583" s="51" t="n">
        <v>0.3680623252871297</v>
      </c>
      <c r="BN2583" s="51" t="n">
        <v>0.6973149762220688</v>
      </c>
      <c r="BO2583" s="51" t="n">
        <v>0.2068404503676223</v>
      </c>
      <c r="BP2583" s="51" t="n">
        <v>0.3674686398381765</v>
      </c>
      <c r="BQ2583" s="51" t="n">
        <v>0.6937734180210432</v>
      </c>
      <c r="BR2583" s="51" t="n">
        <v>0.2093735032319018</v>
      </c>
      <c r="BS2583" s="51" t="n">
        <v>0.5936854489532184</v>
      </c>
      <c r="BT2583" s="51" t="n">
        <v>3.541558201025641</v>
      </c>
      <c r="BU2583" s="51" t="n">
        <v>-2.533052864279517</v>
      </c>
      <c r="BV2583" s="51" t="n">
        <v>4.394479914254407</v>
      </c>
    </row>
    <row r="2584">
      <c r="A2584" s="49" t="n">
        <v>45.16</v>
      </c>
      <c r="B2584" s="50" t="inlineStr">
        <is>
          <t>release_approach</t>
        </is>
      </c>
      <c r="C2584" s="50" t="inlineStr">
        <is>
          <t>effort</t>
        </is>
      </c>
      <c r="D2584" s="49" t="n">
        <v>0</v>
      </c>
      <c r="E2584" s="49" t="n">
        <v>-1.917477</v>
      </c>
      <c r="F2584" s="49" t="n">
        <v>-2.386708</v>
      </c>
      <c r="G2584" s="49" t="n">
        <v>-0.971846</v>
      </c>
      <c r="H2584" s="49" t="n">
        <v>-1.428074</v>
      </c>
      <c r="I2584" s="49" t="n">
        <v>-4.713392</v>
      </c>
      <c r="J2584" s="49" t="n">
        <v>1.15695</v>
      </c>
      <c r="K2584" s="49" t="n">
        <v>-1.918308613853171</v>
      </c>
      <c r="L2584" s="49" t="n">
        <v>-2.379733273759104</v>
      </c>
      <c r="M2584" s="49" t="n">
        <v>-0.9730557850434132</v>
      </c>
      <c r="N2584" s="49" t="n">
        <v>-1.45476916530937</v>
      </c>
      <c r="O2584" s="49" t="n">
        <v>-4.713431241805387</v>
      </c>
      <c r="P2584" s="49" t="n">
        <v>1.162198375583105</v>
      </c>
      <c r="Q2584" s="49" t="n">
        <v>0.0008316138531707651</v>
      </c>
      <c r="R2584" s="49" t="n">
        <v>-0.006974726240895901</v>
      </c>
      <c r="S2584" s="49" t="n">
        <v>0.001209785043413181</v>
      </c>
      <c r="T2584" s="49" t="n">
        <v>0.02669516530937033</v>
      </c>
      <c r="U2584" s="49" t="n">
        <v>3.924180538739108e-05</v>
      </c>
      <c r="V2584" s="49" t="n">
        <v>-0.005248375583105425</v>
      </c>
      <c r="W2584" s="49" t="n">
        <v>0</v>
      </c>
      <c r="X2584" s="49" t="n">
        <v>0</v>
      </c>
      <c r="Y2584" s="49" t="n">
        <v>0</v>
      </c>
      <c r="Z2584" s="49" t="n">
        <v>0</v>
      </c>
      <c r="AA2584" s="49" t="n">
        <v>0</v>
      </c>
      <c r="AB2584" s="49" t="n">
        <v>0</v>
      </c>
      <c r="AC2584" s="49" t="n">
        <v>-0.0009917308085770772</v>
      </c>
      <c r="AD2584" s="49" t="n">
        <v>3.152651395943451e-05</v>
      </c>
      <c r="AE2584" s="49" t="n">
        <v>-5.071318981254153e-05</v>
      </c>
      <c r="AF2584" s="49" t="n">
        <v>0.000467870063635141</v>
      </c>
      <c r="AG2584" s="49" t="n">
        <v>0.002966463117758306</v>
      </c>
      <c r="AH2584" s="49" t="n">
        <v>-0.00145160991173679</v>
      </c>
      <c r="AI2584" s="49" t="n">
        <v>0.1357781006130397</v>
      </c>
      <c r="AJ2584" s="49" t="n">
        <v>-2.522397300433556</v>
      </c>
      <c r="AK2584" s="49" t="n">
        <v>3.145835994836606</v>
      </c>
      <c r="AL2584" s="49" t="n">
        <v>2.879088662429201</v>
      </c>
      <c r="AM2584" s="49" t="n">
        <v>-0.1657056241826959</v>
      </c>
      <c r="AN2584" s="49" t="n">
        <v>-0.2523022185042354</v>
      </c>
      <c r="AO2584" s="49" t="n">
        <v>0.1311538149679561</v>
      </c>
      <c r="AP2584" s="49" t="n">
        <v>49.02092271098386</v>
      </c>
      <c r="AQ2584" s="49" t="n">
        <v>24.09791676111828</v>
      </c>
      <c r="AR2584" s="49" t="n">
        <v>5.092428767223002</v>
      </c>
      <c r="AS2584" s="49" t="n">
        <v>-0.1650419795456659</v>
      </c>
      <c r="AT2584" s="49" t="n">
        <v>-0.2102015828589339</v>
      </c>
      <c r="AU2584" s="49" t="n">
        <v>380</v>
      </c>
      <c r="AV2584" s="49" t="n">
        <v>900</v>
      </c>
      <c r="AW2584" s="49" t="n">
        <v>540</v>
      </c>
      <c r="AX2584" s="49" t="n">
        <v>75</v>
      </c>
      <c r="AY2584" s="49" t="n">
        <v>84.375</v>
      </c>
      <c r="AZ2584" s="49" t="n">
        <v>40</v>
      </c>
      <c r="BA2584" s="49" t="n">
        <v>8</v>
      </c>
      <c r="BB2584" s="49" t="n">
        <v>23.90625</v>
      </c>
      <c r="BC2584" s="49" t="n">
        <v>15</v>
      </c>
      <c r="BD2584" s="49" t="n">
        <v>3.75</v>
      </c>
      <c r="BE2584" s="49" t="n">
        <v>4.6875</v>
      </c>
      <c r="BF2584" s="49" t="n">
        <v>3</v>
      </c>
      <c r="BG2584" s="49" t="n">
        <v>6</v>
      </c>
      <c r="BH2584" s="49" t="n">
        <v>14</v>
      </c>
      <c r="BI2584" s="49" t="n">
        <v>5.5</v>
      </c>
      <c r="BJ2584" s="49" t="n">
        <v>0.7</v>
      </c>
      <c r="BK2584" s="49" t="n">
        <v>0.4</v>
      </c>
      <c r="BL2584" s="49" t="n">
        <v>0.02</v>
      </c>
      <c r="BM2584" s="49" t="n">
        <v>0.3680623252871297</v>
      </c>
      <c r="BN2584" s="49" t="n">
        <v>0.6973149762220688</v>
      </c>
      <c r="BO2584" s="49" t="n">
        <v>0.2068404503676223</v>
      </c>
      <c r="BP2584" s="49" t="n">
        <v>0.3674728634337704</v>
      </c>
      <c r="BQ2584" s="49" t="n">
        <v>0.6937711346264811</v>
      </c>
      <c r="BR2584" s="49" t="n">
        <v>0.209373871221278</v>
      </c>
      <c r="BS2584" s="49" t="n">
        <v>0.5894618533592855</v>
      </c>
      <c r="BT2584" s="49" t="n">
        <v>3.543841595587738</v>
      </c>
      <c r="BU2584" s="49" t="n">
        <v>-2.53342085365571</v>
      </c>
      <c r="BV2584" s="49" t="n">
        <v>4.395964029984917</v>
      </c>
    </row>
    <row r="2585">
      <c r="A2585" s="51" t="n">
        <v>45.17</v>
      </c>
      <c r="B2585" t="inlineStr">
        <is>
          <t>release_approach</t>
        </is>
      </c>
      <c r="C2585" t="inlineStr">
        <is>
          <t>effort</t>
        </is>
      </c>
      <c r="D2585" s="51" t="n">
        <v>0</v>
      </c>
      <c r="E2585" s="51" t="n">
        <v>-1.917477</v>
      </c>
      <c r="F2585" s="51" t="n">
        <v>-2.386708</v>
      </c>
      <c r="G2585" s="51" t="n">
        <v>-0.971846</v>
      </c>
      <c r="H2585" s="51" t="n">
        <v>-1.428074</v>
      </c>
      <c r="I2585" s="51" t="n">
        <v>-4.713392</v>
      </c>
      <c r="J2585" s="51" t="n">
        <v>1.15695</v>
      </c>
      <c r="K2585" s="51" t="n">
        <v>-1.918319460396883</v>
      </c>
      <c r="L2585" s="51" t="n">
        <v>-2.379732936420348</v>
      </c>
      <c r="M2585" s="51" t="n">
        <v>-0.9730563155930281</v>
      </c>
      <c r="N2585" s="51" t="n">
        <v>-1.454764108309405</v>
      </c>
      <c r="O2585" s="51" t="n">
        <v>-4.713398865173332</v>
      </c>
      <c r="P2585" s="51" t="n">
        <v>1.162182024122704</v>
      </c>
      <c r="Q2585" s="51" t="n">
        <v>0.0008424603968826272</v>
      </c>
      <c r="R2585" s="51" t="n">
        <v>-0.006975063579651941</v>
      </c>
      <c r="S2585" s="51" t="n">
        <v>0.001210315593028088</v>
      </c>
      <c r="T2585" s="51" t="n">
        <v>0.02669010830940444</v>
      </c>
      <c r="U2585" s="51" t="n">
        <v>6.865173332037955e-06</v>
      </c>
      <c r="V2585" s="51" t="n">
        <v>-0.00523202412270396</v>
      </c>
      <c r="W2585" s="51" t="n">
        <v>0</v>
      </c>
      <c r="X2585" s="51" t="n">
        <v>0</v>
      </c>
      <c r="Y2585" s="51" t="n">
        <v>0</v>
      </c>
      <c r="Z2585" s="51" t="n">
        <v>0</v>
      </c>
      <c r="AA2585" s="51" t="n">
        <v>0</v>
      </c>
      <c r="AB2585" s="51" t="n">
        <v>0</v>
      </c>
      <c r="AC2585" s="51" t="n">
        <v>-0.001160569473473203</v>
      </c>
      <c r="AD2585" s="51" t="n">
        <v>3.554957317336311e-05</v>
      </c>
      <c r="AE2585" s="51" t="n">
        <v>-5.532073876749963e-05</v>
      </c>
      <c r="AF2585" s="51" t="n">
        <v>0.0005382586571562424</v>
      </c>
      <c r="AG2585" s="51" t="n">
        <v>0.003461988307496686</v>
      </c>
      <c r="AH2585" s="51" t="n">
        <v>-0.001765647175618446</v>
      </c>
      <c r="AI2585" s="51" t="n">
        <v>0.1409802160446747</v>
      </c>
      <c r="AJ2585" s="51" t="n">
        <v>-2.524424704279998</v>
      </c>
      <c r="AK2585" s="51" t="n">
        <v>3.146329380486863</v>
      </c>
      <c r="AL2585" s="51" t="n">
        <v>2.879660994477897</v>
      </c>
      <c r="AM2585" s="51" t="n">
        <v>-0.1686352907832618</v>
      </c>
      <c r="AN2585" s="51" t="n">
        <v>-0.2517988400665803</v>
      </c>
      <c r="AO2585" s="51" t="n">
        <v>0.1359370596531899</v>
      </c>
      <c r="AP2585" s="51" t="n">
        <v>49.01892331275416</v>
      </c>
      <c r="AQ2585" s="51" t="n">
        <v>24.09838809196991</v>
      </c>
      <c r="AR2585" s="51" t="n">
        <v>5.09303901569685</v>
      </c>
      <c r="AS2585" s="51" t="n">
        <v>-0.1676019198545685</v>
      </c>
      <c r="AT2585" s="51" t="n">
        <v>-0.2097680534888069</v>
      </c>
      <c r="AU2585" s="51" t="n">
        <v>380</v>
      </c>
      <c r="AV2585" s="51" t="n">
        <v>900</v>
      </c>
      <c r="AW2585" s="51" t="n">
        <v>540</v>
      </c>
      <c r="AX2585" s="51" t="n">
        <v>75</v>
      </c>
      <c r="AY2585" s="51" t="n">
        <v>84.375</v>
      </c>
      <c r="AZ2585" s="51" t="n">
        <v>40</v>
      </c>
      <c r="BA2585" s="51" t="n">
        <v>8</v>
      </c>
      <c r="BB2585" s="51" t="n">
        <v>23.90625</v>
      </c>
      <c r="BC2585" s="51" t="n">
        <v>15</v>
      </c>
      <c r="BD2585" s="51" t="n">
        <v>3.75</v>
      </c>
      <c r="BE2585" s="51" t="n">
        <v>4.6875</v>
      </c>
      <c r="BF2585" s="51" t="n">
        <v>3</v>
      </c>
      <c r="BG2585" s="51" t="n">
        <v>6</v>
      </c>
      <c r="BH2585" s="51" t="n">
        <v>14</v>
      </c>
      <c r="BI2585" s="51" t="n">
        <v>5.5</v>
      </c>
      <c r="BJ2585" s="51" t="n">
        <v>0.7</v>
      </c>
      <c r="BK2585" s="51" t="n">
        <v>0.4</v>
      </c>
      <c r="BL2585" s="51" t="n">
        <v>0.02</v>
      </c>
      <c r="BM2585" s="51" t="n">
        <v>0.3680623252871297</v>
      </c>
      <c r="BN2585" s="51" t="n">
        <v>0.6973149762220688</v>
      </c>
      <c r="BO2585" s="51" t="n">
        <v>0.2068404503676223</v>
      </c>
      <c r="BP2585" s="51" t="n">
        <v>0.3674779945323562</v>
      </c>
      <c r="BQ2585" s="51" t="n">
        <v>0.6937683638144784</v>
      </c>
      <c r="BR2585" s="51" t="n">
        <v>0.209374318369426</v>
      </c>
      <c r="BS2585" s="51" t="n">
        <v>0.5843307547735432</v>
      </c>
      <c r="BT2585" s="51" t="n">
        <v>3.546612407590466</v>
      </c>
      <c r="BU2585" s="51" t="n">
        <v>-2.533868001803719</v>
      </c>
      <c r="BV2585" s="51" t="n">
        <v>4.39777091845558</v>
      </c>
    </row>
    <row r="2586">
      <c r="A2586" s="49" t="n">
        <v>45.18</v>
      </c>
      <c r="B2586" s="50" t="inlineStr">
        <is>
          <t>release_approach</t>
        </is>
      </c>
      <c r="C2586" s="50" t="inlineStr">
        <is>
          <t>effort</t>
        </is>
      </c>
      <c r="D2586" s="49" t="n">
        <v>0</v>
      </c>
      <c r="E2586" s="49" t="n">
        <v>-1.917477</v>
      </c>
      <c r="F2586" s="49" t="n">
        <v>-2.386708</v>
      </c>
      <c r="G2586" s="49" t="n">
        <v>-0.971846</v>
      </c>
      <c r="H2586" s="49" t="n">
        <v>-1.428074</v>
      </c>
      <c r="I2586" s="49" t="n">
        <v>-4.713392</v>
      </c>
      <c r="J2586" s="49" t="n">
        <v>1.15695</v>
      </c>
      <c r="K2586" s="49" t="n">
        <v>-1.918331693994024</v>
      </c>
      <c r="L2586" s="49" t="n">
        <v>-2.379732564147219</v>
      </c>
      <c r="M2586" s="49" t="n">
        <v>-0.9730568871237399</v>
      </c>
      <c r="N2586" s="49" t="n">
        <v>-1.454758474488468</v>
      </c>
      <c r="O2586" s="49" t="n">
        <v>-4.713362429322652</v>
      </c>
      <c r="P2586" s="49" t="n">
        <v>1.162163010931961</v>
      </c>
      <c r="Q2586" s="49" t="n">
        <v>0.0008546939940237142</v>
      </c>
      <c r="R2586" s="49" t="n">
        <v>-0.006975435852780709</v>
      </c>
      <c r="S2586" s="49" t="n">
        <v>0.001210887123739957</v>
      </c>
      <c r="T2586" s="49" t="n">
        <v>0.02668447448846822</v>
      </c>
      <c r="U2586" s="49" t="n">
        <v>-2.957067734765673e-05</v>
      </c>
      <c r="V2586" s="49" t="n">
        <v>-0.005213010931960804</v>
      </c>
      <c r="W2586" s="49" t="n">
        <v>0</v>
      </c>
      <c r="X2586" s="49" t="n">
        <v>0</v>
      </c>
      <c r="Y2586" s="49" t="n">
        <v>0</v>
      </c>
      <c r="Z2586" s="49" t="n">
        <v>0</v>
      </c>
      <c r="AA2586" s="49" t="n">
        <v>0</v>
      </c>
      <c r="AB2586" s="49" t="n">
        <v>0</v>
      </c>
      <c r="AC2586" s="49" t="n">
        <v>-0.001274611638315814</v>
      </c>
      <c r="AD2586" s="49" t="n">
        <v>3.862619075988135e-05</v>
      </c>
      <c r="AE2586" s="49" t="n">
        <v>-5.888400118083531e-05</v>
      </c>
      <c r="AF2586" s="49" t="n">
        <v>0.0005848099422911847</v>
      </c>
      <c r="AG2586" s="49" t="n">
        <v>0.003793245527252426</v>
      </c>
      <c r="AH2586" s="49" t="n">
        <v>-0.002001977940708943</v>
      </c>
      <c r="AI2586" s="49" t="n">
        <v>0.1463816114668653</v>
      </c>
      <c r="AJ2586" s="49" t="n">
        <v>-2.526470387875655</v>
      </c>
      <c r="AK2586" s="49" t="n">
        <v>3.146839238083106</v>
      </c>
      <c r="AL2586" s="49" t="n">
        <v>2.880206539801403</v>
      </c>
      <c r="AM2586" s="49" t="n">
        <v>-0.171843454697764</v>
      </c>
      <c r="AN2586" s="49" t="n">
        <v>-0.2511899761495111</v>
      </c>
      <c r="AO2586" s="49" t="n">
        <v>0.1411504728227957</v>
      </c>
      <c r="AP2586" s="49" t="n">
        <v>49.0168955788121</v>
      </c>
      <c r="AQ2586" s="49" t="n">
        <v>24.09888197478978</v>
      </c>
      <c r="AR2586" s="49" t="n">
        <v>5.093606053795575</v>
      </c>
      <c r="AS2586" s="49" t="n">
        <v>-0.1705623799586109</v>
      </c>
      <c r="AT2586" s="49" t="n">
        <v>-0.209255108386571</v>
      </c>
      <c r="AU2586" s="49" t="n">
        <v>380</v>
      </c>
      <c r="AV2586" s="49" t="n">
        <v>900</v>
      </c>
      <c r="AW2586" s="49" t="n">
        <v>540</v>
      </c>
      <c r="AX2586" s="49" t="n">
        <v>75</v>
      </c>
      <c r="AY2586" s="49" t="n">
        <v>84.375</v>
      </c>
      <c r="AZ2586" s="49" t="n">
        <v>40</v>
      </c>
      <c r="BA2586" s="49" t="n">
        <v>8</v>
      </c>
      <c r="BB2586" s="49" t="n">
        <v>23.90625</v>
      </c>
      <c r="BC2586" s="49" t="n">
        <v>15</v>
      </c>
      <c r="BD2586" s="49" t="n">
        <v>3.75</v>
      </c>
      <c r="BE2586" s="49" t="n">
        <v>4.6875</v>
      </c>
      <c r="BF2586" s="49" t="n">
        <v>3</v>
      </c>
      <c r="BG2586" s="49" t="n">
        <v>6</v>
      </c>
      <c r="BH2586" s="49" t="n">
        <v>14</v>
      </c>
      <c r="BI2586" s="49" t="n">
        <v>5.5</v>
      </c>
      <c r="BJ2586" s="49" t="n">
        <v>0.7</v>
      </c>
      <c r="BK2586" s="49" t="n">
        <v>0.4</v>
      </c>
      <c r="BL2586" s="49" t="n">
        <v>0.02</v>
      </c>
      <c r="BM2586" s="49" t="n">
        <v>0.3680623252871297</v>
      </c>
      <c r="BN2586" s="49" t="n">
        <v>0.6973149762220688</v>
      </c>
      <c r="BO2586" s="49" t="n">
        <v>0.2068404503676223</v>
      </c>
      <c r="BP2586" s="49" t="n">
        <v>0.3674837878089677</v>
      </c>
      <c r="BQ2586" s="49" t="n">
        <v>0.6937652356988094</v>
      </c>
      <c r="BR2586" s="49" t="n">
        <v>0.2093748230207461</v>
      </c>
      <c r="BS2586" s="49" t="n">
        <v>0.5785374781620001</v>
      </c>
      <c r="BT2586" s="49" t="n">
        <v>3.549740523259404</v>
      </c>
      <c r="BU2586" s="49" t="n">
        <v>-2.534372653123812</v>
      </c>
      <c r="BV2586" s="49" t="n">
        <v>4.399819103214338</v>
      </c>
    </row>
    <row r="2587">
      <c r="A2587" s="51" t="n">
        <v>45.2</v>
      </c>
      <c r="B2587" t="inlineStr">
        <is>
          <t>release_approach</t>
        </is>
      </c>
      <c r="C2587" t="inlineStr">
        <is>
          <t>effort</t>
        </is>
      </c>
      <c r="D2587" s="51" t="n">
        <v>0</v>
      </c>
      <c r="E2587" s="51" t="n">
        <v>-1.917477</v>
      </c>
      <c r="F2587" s="51" t="n">
        <v>-2.386708</v>
      </c>
      <c r="G2587" s="51" t="n">
        <v>-0.971846</v>
      </c>
      <c r="H2587" s="51" t="n">
        <v>-1.428074</v>
      </c>
      <c r="I2587" s="51" t="n">
        <v>-4.713392</v>
      </c>
      <c r="J2587" s="51" t="n">
        <v>1.15695</v>
      </c>
      <c r="K2587" s="51" t="n">
        <v>-1.918358019223647</v>
      </c>
      <c r="L2587" s="51" t="n">
        <v>-2.379731756049466</v>
      </c>
      <c r="M2587" s="51" t="n">
        <v>-0.9730581072530595</v>
      </c>
      <c r="N2587" s="51" t="n">
        <v>-1.454746473454227</v>
      </c>
      <c r="O2587" s="51" t="n">
        <v>-4.713284268407473</v>
      </c>
      <c r="P2587" s="51" t="n">
        <v>1.16212037654615</v>
      </c>
      <c r="Q2587" s="51" t="n">
        <v>0.0008810192236470282</v>
      </c>
      <c r="R2587" s="51" t="n">
        <v>-0.006976243950533867</v>
      </c>
      <c r="S2587" s="51" t="n">
        <v>0.001212107253059536</v>
      </c>
      <c r="T2587" s="51" t="n">
        <v>0.02667247345422741</v>
      </c>
      <c r="U2587" s="51" t="n">
        <v>-0.0001077315925268607</v>
      </c>
      <c r="V2587" s="51" t="n">
        <v>-0.005170376546149935</v>
      </c>
      <c r="W2587" s="51" t="n">
        <v>0</v>
      </c>
      <c r="X2587" s="51" t="n">
        <v>0</v>
      </c>
      <c r="Y2587" s="51" t="n">
        <v>0</v>
      </c>
      <c r="Z2587" s="51" t="n">
        <v>0</v>
      </c>
      <c r="AA2587" s="51" t="n">
        <v>0</v>
      </c>
      <c r="AB2587" s="51" t="n">
        <v>0</v>
      </c>
      <c r="AC2587" s="51" t="n">
        <v>-0.001325275930425609</v>
      </c>
      <c r="AD2587" s="51" t="n">
        <v>4.152905434318555e-05</v>
      </c>
      <c r="AE2587" s="51" t="n">
        <v>-6.236584665959659e-05</v>
      </c>
      <c r="AF2587" s="51" t="n">
        <v>0.0006012834912730858</v>
      </c>
      <c r="AG2587" s="51" t="n">
        <v>0.003925795141566771</v>
      </c>
      <c r="AH2587" s="51" t="n">
        <v>-0.002209685325974126</v>
      </c>
      <c r="AI2587" s="51" t="n">
        <v>0.1568290856093353</v>
      </c>
      <c r="AJ2587" s="51" t="n">
        <v>-2.530573734331039</v>
      </c>
      <c r="AK2587" s="51" t="n">
        <v>3.147880797421605</v>
      </c>
      <c r="AL2587" s="51" t="n">
        <v>2.881295592657156</v>
      </c>
      <c r="AM2587" s="51" t="n">
        <v>-0.178499556091226</v>
      </c>
      <c r="AN2587" s="51" t="n">
        <v>-0.2497913227895973</v>
      </c>
      <c r="AO2587" s="51" t="n">
        <v>0.1519172676194824</v>
      </c>
      <c r="AP2587" s="51" t="n">
        <v>49.01279629322303</v>
      </c>
      <c r="AQ2587" s="51" t="n">
        <v>24.09991197522038</v>
      </c>
      <c r="AR2587" s="51" t="n">
        <v>5.094687052490011</v>
      </c>
      <c r="AS2587" s="51" t="n">
        <v>-0.1771170187971257</v>
      </c>
      <c r="AT2587" s="51" t="n">
        <v>-0.2081039825368058</v>
      </c>
      <c r="AU2587" s="51" t="n">
        <v>380</v>
      </c>
      <c r="AV2587" s="51" t="n">
        <v>900</v>
      </c>
      <c r="AW2587" s="51" t="n">
        <v>540</v>
      </c>
      <c r="AX2587" s="51" t="n">
        <v>75</v>
      </c>
      <c r="AY2587" s="51" t="n">
        <v>84.375</v>
      </c>
      <c r="AZ2587" s="51" t="n">
        <v>40</v>
      </c>
      <c r="BA2587" s="51" t="n">
        <v>8</v>
      </c>
      <c r="BB2587" s="51" t="n">
        <v>23.90625</v>
      </c>
      <c r="BC2587" s="51" t="n">
        <v>15</v>
      </c>
      <c r="BD2587" s="51" t="n">
        <v>3.75</v>
      </c>
      <c r="BE2587" s="51" t="n">
        <v>4.6875</v>
      </c>
      <c r="BF2587" s="51" t="n">
        <v>3</v>
      </c>
      <c r="BG2587" s="51" t="n">
        <v>6</v>
      </c>
      <c r="BH2587" s="51" t="n">
        <v>14</v>
      </c>
      <c r="BI2587" s="51" t="n">
        <v>5.5</v>
      </c>
      <c r="BJ2587" s="51" t="n">
        <v>0.7</v>
      </c>
      <c r="BK2587" s="51" t="n">
        <v>0.4</v>
      </c>
      <c r="BL2587" s="51" t="n">
        <v>0.02</v>
      </c>
      <c r="BM2587" s="51" t="n">
        <v>0.3680623252871297</v>
      </c>
      <c r="BN2587" s="51" t="n">
        <v>0.6973149762220688</v>
      </c>
      <c r="BO2587" s="51" t="n">
        <v>0.2068404503676223</v>
      </c>
      <c r="BP2587" s="51" t="n">
        <v>0.3674962696112975</v>
      </c>
      <c r="BQ2587" s="51" t="n">
        <v>0.693758487750507</v>
      </c>
      <c r="BR2587" s="51" t="n">
        <v>0.209375908826695</v>
      </c>
      <c r="BS2587" s="51" t="n">
        <v>0.5660556758322333</v>
      </c>
      <c r="BT2587" s="51" t="n">
        <v>3.556488471561869</v>
      </c>
      <c r="BU2587" s="51" t="n">
        <v>-2.535458459072743</v>
      </c>
      <c r="BV2587" s="51" t="n">
        <v>4.404268256382426</v>
      </c>
    </row>
    <row r="2588">
      <c r="A2588" s="49" t="n">
        <v>45.21</v>
      </c>
      <c r="B2588" s="50" t="inlineStr">
        <is>
          <t>release_approach</t>
        </is>
      </c>
      <c r="C2588" s="50" t="inlineStr">
        <is>
          <t>effort</t>
        </is>
      </c>
      <c r="D2588" s="49" t="n">
        <v>0</v>
      </c>
      <c r="E2588" s="49" t="n">
        <v>-1.917477</v>
      </c>
      <c r="F2588" s="49" t="n">
        <v>-2.386708</v>
      </c>
      <c r="G2588" s="49" t="n">
        <v>-0.971846</v>
      </c>
      <c r="H2588" s="49" t="n">
        <v>-1.428074</v>
      </c>
      <c r="I2588" s="49" t="n">
        <v>-4.713392</v>
      </c>
      <c r="J2588" s="49" t="n">
        <v>1.15695</v>
      </c>
      <c r="K2588" s="49" t="n">
        <v>-1.91837103051909</v>
      </c>
      <c r="L2588" s="49" t="n">
        <v>-2.379730329353932</v>
      </c>
      <c r="M2588" s="49" t="n">
        <v>-0.9730538674399919</v>
      </c>
      <c r="N2588" s="49" t="n">
        <v>-1.454730151523199</v>
      </c>
      <c r="O2588" s="49" t="n">
        <v>-4.713238645404365</v>
      </c>
      <c r="P2588" s="49" t="n">
        <v>1.162065055028077</v>
      </c>
      <c r="Q2588" s="49" t="n">
        <v>0.0008940305190903164</v>
      </c>
      <c r="R2588" s="49" t="n">
        <v>-0.006977670646068468</v>
      </c>
      <c r="S2588" s="49" t="n">
        <v>0.001207867439991905</v>
      </c>
      <c r="T2588" s="49" t="n">
        <v>0.02665615152319867</v>
      </c>
      <c r="U2588" s="49" t="n">
        <v>-0.0001533545956347027</v>
      </c>
      <c r="V2588" s="49" t="n">
        <v>-0.005115055028077187</v>
      </c>
      <c r="W2588" s="49" t="n">
        <v>0</v>
      </c>
      <c r="X2588" s="49" t="n">
        <v>0</v>
      </c>
      <c r="Y2588" s="49" t="n">
        <v>0</v>
      </c>
      <c r="Z2588" s="49" t="n">
        <v>0</v>
      </c>
      <c r="AA2588" s="49" t="n">
        <v>0</v>
      </c>
      <c r="AB2588" s="49" t="n">
        <v>0</v>
      </c>
      <c r="AC2588" s="49" t="n">
        <v>-0.001339071140569383</v>
      </c>
      <c r="AD2588" s="49" t="n">
        <v>0.0002242970004066577</v>
      </c>
      <c r="AE2588" s="49" t="n">
        <v>0.0001174632227416463</v>
      </c>
      <c r="AF2588" s="49" t="n">
        <v>0.008417787700237322</v>
      </c>
      <c r="AG2588" s="49" t="n">
        <v>0.007271180448959228</v>
      </c>
      <c r="AH2588" s="49" t="n">
        <v>-0.01205489624429124</v>
      </c>
      <c r="AI2588" s="49" t="n">
        <v>0.1619276715801746</v>
      </c>
      <c r="AJ2588" s="49" t="n">
        <v>-2.536084610945895</v>
      </c>
      <c r="AK2588" s="49" t="n">
        <v>3.144783418599376</v>
      </c>
      <c r="AL2588" s="49" t="n">
        <v>2.875599500565846</v>
      </c>
      <c r="AM2588" s="49" t="n">
        <v>-0.1836943395980775</v>
      </c>
      <c r="AN2588" s="49" t="n">
        <v>-0.2475350094991634</v>
      </c>
      <c r="AO2588" s="49" t="n">
        <v>0.1570061747765275</v>
      </c>
      <c r="AP2588" s="49" t="n">
        <v>49.01057220159613</v>
      </c>
      <c r="AQ2588" s="49" t="n">
        <v>24.10090115314274</v>
      </c>
      <c r="AR2588" s="49" t="n">
        <v>5.084027694523988</v>
      </c>
      <c r="AS2588" s="49" t="n">
        <v>-0.1813703703367178</v>
      </c>
      <c r="AT2588" s="49" t="n">
        <v>-0.1632059990629132</v>
      </c>
      <c r="AU2588" s="49" t="n">
        <v>380</v>
      </c>
      <c r="AV2588" s="49" t="n">
        <v>900</v>
      </c>
      <c r="AW2588" s="49" t="n">
        <v>540</v>
      </c>
      <c r="AX2588" s="49" t="n">
        <v>75</v>
      </c>
      <c r="AY2588" s="49" t="n">
        <v>84.375</v>
      </c>
      <c r="AZ2588" s="49" t="n">
        <v>40</v>
      </c>
      <c r="BA2588" s="49" t="n">
        <v>8</v>
      </c>
      <c r="BB2588" s="49" t="n">
        <v>23.90625</v>
      </c>
      <c r="BC2588" s="49" t="n">
        <v>15</v>
      </c>
      <c r="BD2588" s="49" t="n">
        <v>3.75</v>
      </c>
      <c r="BE2588" s="49" t="n">
        <v>4.6875</v>
      </c>
      <c r="BF2588" s="49" t="n">
        <v>3</v>
      </c>
      <c r="BG2588" s="49" t="n">
        <v>6</v>
      </c>
      <c r="BH2588" s="49" t="n">
        <v>14</v>
      </c>
      <c r="BI2588" s="49" t="n">
        <v>5.5</v>
      </c>
      <c r="BJ2588" s="49" t="n">
        <v>0.7</v>
      </c>
      <c r="BK2588" s="49" t="n">
        <v>0.4</v>
      </c>
      <c r="BL2588" s="49" t="n">
        <v>0.02</v>
      </c>
      <c r="BM2588" s="49" t="n">
        <v>0.3680623252871297</v>
      </c>
      <c r="BN2588" s="49" t="n">
        <v>0.6973149762220688</v>
      </c>
      <c r="BO2588" s="49" t="n">
        <v>0.2068404503676223</v>
      </c>
      <c r="BP2588" s="49" t="n">
        <v>0.3675024630247684</v>
      </c>
      <c r="BQ2588" s="49" t="n">
        <v>0.6937569089203156</v>
      </c>
      <c r="BR2588" s="49" t="n">
        <v>0.2093804174816698</v>
      </c>
      <c r="BS2588" s="49" t="n">
        <v>0.5598622623613214</v>
      </c>
      <c r="BT2588" s="49" t="n">
        <v>3.558067301753232</v>
      </c>
      <c r="BU2588" s="49" t="n">
        <v>-2.539967114047553</v>
      </c>
      <c r="BV2588" s="49" t="n">
        <v>4.40734859264217</v>
      </c>
    </row>
    <row r="2589">
      <c r="A2589" s="51" t="n">
        <v>45.22</v>
      </c>
      <c r="B2589" t="inlineStr">
        <is>
          <t>release_approach</t>
        </is>
      </c>
      <c r="C2589" t="inlineStr">
        <is>
          <t>effort</t>
        </is>
      </c>
      <c r="D2589" s="51" t="n">
        <v>0</v>
      </c>
      <c r="E2589" s="51" t="n">
        <v>-1.917477</v>
      </c>
      <c r="F2589" s="51" t="n">
        <v>-2.386708</v>
      </c>
      <c r="G2589" s="51" t="n">
        <v>-0.971846</v>
      </c>
      <c r="H2589" s="51" t="n">
        <v>-1.428074</v>
      </c>
      <c r="I2589" s="51" t="n">
        <v>-4.713392</v>
      </c>
      <c r="J2589" s="51" t="n">
        <v>1.15695</v>
      </c>
      <c r="K2589" s="51" t="n">
        <v>-1.91838583263771</v>
      </c>
      <c r="L2589" s="51" t="n">
        <v>-2.379734883301769</v>
      </c>
      <c r="M2589" s="51" t="n">
        <v>-0.9730771336976</v>
      </c>
      <c r="N2589" s="51" t="n">
        <v>-1.454487270363607</v>
      </c>
      <c r="O2589" s="51" t="n">
        <v>-4.713101859976974</v>
      </c>
      <c r="P2589" s="51" t="n">
        <v>1.161936856262646</v>
      </c>
      <c r="Q2589" s="51" t="n">
        <v>0.0009088326377097999</v>
      </c>
      <c r="R2589" s="51" t="n">
        <v>-0.006973116698231419</v>
      </c>
      <c r="S2589" s="51" t="n">
        <v>0.001231133697599973</v>
      </c>
      <c r="T2589" s="51" t="n">
        <v>0.02641327036360686</v>
      </c>
      <c r="U2589" s="51" t="n">
        <v>-0.0002901400230257423</v>
      </c>
      <c r="V2589" s="51" t="n">
        <v>-0.004986856262646278</v>
      </c>
      <c r="W2589" s="51" t="n">
        <v>0</v>
      </c>
      <c r="X2589" s="51" t="n">
        <v>0</v>
      </c>
      <c r="Y2589" s="51" t="n">
        <v>0</v>
      </c>
      <c r="Z2589" s="51" t="n">
        <v>0</v>
      </c>
      <c r="AA2589" s="51" t="n">
        <v>0</v>
      </c>
      <c r="AB2589" s="51" t="n">
        <v>0</v>
      </c>
      <c r="AC2589" s="51" t="n">
        <v>-0.001528426960721037</v>
      </c>
      <c r="AD2589" s="51" t="n">
        <v>-0.001348443571598032</v>
      </c>
      <c r="AE2589" s="51" t="n">
        <v>0.0003163053058112559</v>
      </c>
      <c r="AF2589" s="51" t="n">
        <v>0.01945779641295758</v>
      </c>
      <c r="AG2589" s="51" t="n">
        <v>0.01842328194616823</v>
      </c>
      <c r="AH2589" s="51" t="n">
        <v>0.04451466355821268</v>
      </c>
      <c r="AI2589" s="51" t="n">
        <v>0.1687613181875051</v>
      </c>
      <c r="AJ2589" s="51" t="n">
        <v>-2.511634700595156</v>
      </c>
      <c r="AK2589" s="51" t="n">
        <v>3.15643823630549</v>
      </c>
      <c r="AL2589" s="51" t="n">
        <v>2.850645905136191</v>
      </c>
      <c r="AM2589" s="51" t="n">
        <v>-0.1997100509466594</v>
      </c>
      <c r="AN2589" s="51" t="n">
        <v>-0.2436880557658565</v>
      </c>
      <c r="AO2589" s="51" t="n">
        <v>0.16216536106279</v>
      </c>
      <c r="AP2589" s="51" t="n">
        <v>48.79156617717187</v>
      </c>
      <c r="AQ2589" s="51" t="n">
        <v>24.08570496600522</v>
      </c>
      <c r="AR2589" s="51" t="n">
        <v>5.041490602572092</v>
      </c>
      <c r="AS2589" s="51" t="n">
        <v>-0.1882391810496394</v>
      </c>
      <c r="AT2589" s="51" t="n">
        <v>-0.1624291453103233</v>
      </c>
      <c r="AU2589" s="51" t="n">
        <v>380</v>
      </c>
      <c r="AV2589" s="51" t="n">
        <v>900</v>
      </c>
      <c r="AW2589" s="51" t="n">
        <v>540</v>
      </c>
      <c r="AX2589" s="51" t="n">
        <v>75</v>
      </c>
      <c r="AY2589" s="51" t="n">
        <v>84.375</v>
      </c>
      <c r="AZ2589" s="51" t="n">
        <v>40</v>
      </c>
      <c r="BA2589" s="51" t="n">
        <v>8</v>
      </c>
      <c r="BB2589" s="51" t="n">
        <v>23.90625</v>
      </c>
      <c r="BC2589" s="51" t="n">
        <v>15</v>
      </c>
      <c r="BD2589" s="51" t="n">
        <v>3.75</v>
      </c>
      <c r="BE2589" s="51" t="n">
        <v>4.6875</v>
      </c>
      <c r="BF2589" s="51" t="n">
        <v>3</v>
      </c>
      <c r="BG2589" s="51" t="n">
        <v>6</v>
      </c>
      <c r="BH2589" s="51" t="n">
        <v>14</v>
      </c>
      <c r="BI2589" s="51" t="n">
        <v>5.5</v>
      </c>
      <c r="BJ2589" s="51" t="n">
        <v>0.7</v>
      </c>
      <c r="BK2589" s="51" t="n">
        <v>0.4</v>
      </c>
      <c r="BL2589" s="51" t="n">
        <v>0.02</v>
      </c>
      <c r="BM2589" s="51" t="n">
        <v>0.3680623252871297</v>
      </c>
      <c r="BN2589" s="51" t="n">
        <v>0.6973149762220688</v>
      </c>
      <c r="BO2589" s="51" t="n">
        <v>0.2068404503676223</v>
      </c>
      <c r="BP2589" s="51" t="n">
        <v>0.3675084830559934</v>
      </c>
      <c r="BQ2589" s="51" t="n">
        <v>0.693772789785324</v>
      </c>
      <c r="BR2589" s="51" t="n">
        <v>0.2093869228122301</v>
      </c>
      <c r="BS2589" s="51" t="n">
        <v>0.5538422311363589</v>
      </c>
      <c r="BT2589" s="51" t="n">
        <v>3.542186436744865</v>
      </c>
      <c r="BU2589" s="51" t="n">
        <v>-2.546472444607872</v>
      </c>
      <c r="BV2589" s="51" t="n">
        <v>4.397538843580189</v>
      </c>
    </row>
    <row r="2590">
      <c r="A2590" s="49" t="n">
        <v>45.23</v>
      </c>
      <c r="B2590" s="50" t="inlineStr">
        <is>
          <t>release_approach</t>
        </is>
      </c>
      <c r="C2590" s="50" t="inlineStr">
        <is>
          <t>effort</t>
        </is>
      </c>
      <c r="D2590" s="49" t="n">
        <v>0</v>
      </c>
      <c r="E2590" s="49" t="n">
        <v>-1.917477</v>
      </c>
      <c r="F2590" s="49" t="n">
        <v>-2.386708</v>
      </c>
      <c r="G2590" s="49" t="n">
        <v>-0.971846</v>
      </c>
      <c r="H2590" s="49" t="n">
        <v>-1.428074</v>
      </c>
      <c r="I2590" s="49" t="n">
        <v>-4.713392</v>
      </c>
      <c r="J2590" s="49" t="n">
        <v>1.15695</v>
      </c>
      <c r="K2590" s="49" t="n">
        <v>-1.918400704500307</v>
      </c>
      <c r="L2590" s="49" t="n">
        <v>-2.37975770396719</v>
      </c>
      <c r="M2590" s="49" t="n">
        <v>-0.9730816775824023</v>
      </c>
      <c r="N2590" s="49" t="n">
        <v>-1.45419395738775</v>
      </c>
      <c r="O2590" s="49" t="n">
        <v>-4.712879068151389</v>
      </c>
      <c r="P2590" s="49" t="n">
        <v>1.162291584283244</v>
      </c>
      <c r="Q2590" s="49" t="n">
        <v>0.0009237045003072097</v>
      </c>
      <c r="R2590" s="49" t="n">
        <v>-0.006950296032810055</v>
      </c>
      <c r="S2590" s="49" t="n">
        <v>0.001235677582402284</v>
      </c>
      <c r="T2590" s="49" t="n">
        <v>0.02611995738775019</v>
      </c>
      <c r="U2590" s="49" t="n">
        <v>-0.0005129318486112311</v>
      </c>
      <c r="V2590" s="49" t="n">
        <v>-0.005341584283244494</v>
      </c>
      <c r="W2590" s="49" t="n">
        <v>0</v>
      </c>
      <c r="X2590" s="49" t="n">
        <v>0</v>
      </c>
      <c r="Y2590" s="49" t="n">
        <v>0</v>
      </c>
      <c r="Z2590" s="49" t="n">
        <v>0</v>
      </c>
      <c r="AA2590" s="49" t="n">
        <v>0</v>
      </c>
      <c r="AB2590" s="49" t="n">
        <v>0</v>
      </c>
      <c r="AC2590" s="49" t="n">
        <v>-0.001395026593220498</v>
      </c>
      <c r="AD2590" s="49" t="n">
        <v>-0.003450887033866165</v>
      </c>
      <c r="AE2590" s="49" t="n">
        <v>-0.0003428629484414428</v>
      </c>
      <c r="AF2590" s="49" t="n">
        <v>0.03806828855106996</v>
      </c>
      <c r="AG2590" s="49" t="n">
        <v>0.02299412829635154</v>
      </c>
      <c r="AH2590" s="49" t="n">
        <v>0.02520280886058282</v>
      </c>
      <c r="AI2590" s="49" t="n">
        <v>0.1736861201295422</v>
      </c>
      <c r="AJ2590" s="49" t="n">
        <v>-2.463323448389518</v>
      </c>
      <c r="AK2590" s="49" t="n">
        <v>3.162702711134488</v>
      </c>
      <c r="AL2590" s="49" t="n">
        <v>2.816599585852303</v>
      </c>
      <c r="AM2590" s="49" t="n">
        <v>-0.220360493450912</v>
      </c>
      <c r="AN2590" s="49" t="n">
        <v>-0.2576511870243299</v>
      </c>
      <c r="AO2590" s="49" t="n">
        <v>0.1689426527685411</v>
      </c>
      <c r="AP2590" s="49" t="n">
        <v>48.81655757625494</v>
      </c>
      <c r="AQ2590" s="49" t="n">
        <v>24.09751183771206</v>
      </c>
      <c r="AR2590" s="49" t="n">
        <v>5.015646347216392</v>
      </c>
      <c r="AS2590" s="49" t="n">
        <v>-0.2036150668325441</v>
      </c>
      <c r="AT2590" s="49" t="n">
        <v>-0.1750129857237996</v>
      </c>
      <c r="AU2590" s="49" t="n">
        <v>380</v>
      </c>
      <c r="AV2590" s="49" t="n">
        <v>900</v>
      </c>
      <c r="AW2590" s="49" t="n">
        <v>540</v>
      </c>
      <c r="AX2590" s="49" t="n">
        <v>75</v>
      </c>
      <c r="AY2590" s="49" t="n">
        <v>84.375</v>
      </c>
      <c r="AZ2590" s="49" t="n">
        <v>40</v>
      </c>
      <c r="BA2590" s="49" t="n">
        <v>8</v>
      </c>
      <c r="BB2590" s="49" t="n">
        <v>23.90625</v>
      </c>
      <c r="BC2590" s="49" t="n">
        <v>15</v>
      </c>
      <c r="BD2590" s="49" t="n">
        <v>3.75</v>
      </c>
      <c r="BE2590" s="49" t="n">
        <v>4.6875</v>
      </c>
      <c r="BF2590" s="49" t="n">
        <v>3</v>
      </c>
      <c r="BG2590" s="49" t="n">
        <v>6</v>
      </c>
      <c r="BH2590" s="49" t="n">
        <v>14</v>
      </c>
      <c r="BI2590" s="49" t="n">
        <v>5.5</v>
      </c>
      <c r="BJ2590" s="49" t="n">
        <v>0.7</v>
      </c>
      <c r="BK2590" s="49" t="n">
        <v>0.4</v>
      </c>
      <c r="BL2590" s="49" t="n">
        <v>0.02</v>
      </c>
      <c r="BM2590" s="49" t="n">
        <v>0.3680623252871297</v>
      </c>
      <c r="BN2590" s="49" t="n">
        <v>0.6973149762220688</v>
      </c>
      <c r="BO2590" s="49" t="n">
        <v>0.2068404503676223</v>
      </c>
      <c r="BP2590" s="49" t="n">
        <v>0.3675113090461468</v>
      </c>
      <c r="BQ2590" s="49" t="n">
        <v>0.6938004734003487</v>
      </c>
      <c r="BR2590" s="49" t="n">
        <v>0.2093923866942498</v>
      </c>
      <c r="BS2590" s="49" t="n">
        <v>0.5510162409829711</v>
      </c>
      <c r="BT2590" s="49" t="n">
        <v>3.514502821720167</v>
      </c>
      <c r="BU2590" s="49" t="n">
        <v>-2.551936326627535</v>
      </c>
      <c r="BV2590" s="49" t="n">
        <v>4.37809638962726</v>
      </c>
    </row>
    <row r="2591">
      <c r="A2591" s="51" t="n">
        <v>45.24</v>
      </c>
      <c r="B2591" t="inlineStr">
        <is>
          <t>release_approach</t>
        </is>
      </c>
      <c r="C2591" t="inlineStr">
        <is>
          <t>effort</t>
        </is>
      </c>
      <c r="D2591" s="51" t="n">
        <v>0</v>
      </c>
      <c r="E2591" s="51" t="n">
        <v>-1.917477</v>
      </c>
      <c r="F2591" s="51" t="n">
        <v>-2.386708</v>
      </c>
      <c r="G2591" s="51" t="n">
        <v>-0.971846</v>
      </c>
      <c r="H2591" s="51" t="n">
        <v>-1.428074</v>
      </c>
      <c r="I2591" s="51" t="n">
        <v>-4.713392</v>
      </c>
      <c r="J2591" s="51" t="n">
        <v>1.15695</v>
      </c>
      <c r="K2591" s="51" t="n">
        <v>-1.918438242509191</v>
      </c>
      <c r="L2591" s="51" t="n">
        <v>-2.379835317154048</v>
      </c>
      <c r="M2591" s="51" t="n">
        <v>-0.9730993170711792</v>
      </c>
      <c r="N2591" s="51" t="n">
        <v>-1.453725722761322</v>
      </c>
      <c r="O2591" s="51" t="n">
        <v>-4.712024055941624</v>
      </c>
      <c r="P2591" s="51" t="n">
        <v>1.160497011742028</v>
      </c>
      <c r="Q2591" s="51" t="n">
        <v>0.0009612425091907184</v>
      </c>
      <c r="R2591" s="51" t="n">
        <v>-0.006872682845951772</v>
      </c>
      <c r="S2591" s="51" t="n">
        <v>0.001253317071179261</v>
      </c>
      <c r="T2591" s="51" t="n">
        <v>0.02565172276132177</v>
      </c>
      <c r="U2591" s="51" t="n">
        <v>-0.001367944058375592</v>
      </c>
      <c r="V2591" s="51" t="n">
        <v>-0.003547011742027983</v>
      </c>
      <c r="W2591" s="51" t="n">
        <v>0</v>
      </c>
      <c r="X2591" s="51" t="n">
        <v>0</v>
      </c>
      <c r="Y2591" s="51" t="n">
        <v>0</v>
      </c>
      <c r="Z2591" s="51" t="n">
        <v>0</v>
      </c>
      <c r="AA2591" s="51" t="n">
        <v>0</v>
      </c>
      <c r="AB2591" s="51" t="n">
        <v>0</v>
      </c>
      <c r="AC2591" s="51" t="n">
        <v>-0.005435896184272595</v>
      </c>
      <c r="AD2591" s="51" t="n">
        <v>-0.01235468932629757</v>
      </c>
      <c r="AE2591" s="51" t="n">
        <v>-0.004404640096983665</v>
      </c>
      <c r="AF2591" s="51" t="n">
        <v>0.05376548462716059</v>
      </c>
      <c r="AG2591" s="51" t="n">
        <v>0.12926576995279</v>
      </c>
      <c r="AH2591" s="51" t="n">
        <v>-0.2898379001625064</v>
      </c>
      <c r="AI2591" s="51" t="n">
        <v>0.2122726804523233</v>
      </c>
      <c r="AJ2591" s="51" t="n">
        <v>-2.270461348865884</v>
      </c>
      <c r="AK2591" s="51" t="n">
        <v>3.194755806951715</v>
      </c>
      <c r="AL2591" s="51" t="n">
        <v>2.771455891220458</v>
      </c>
      <c r="AM2591" s="51" t="n">
        <v>-0.3350749276900916</v>
      </c>
      <c r="AN2591" s="51" t="n">
        <v>-0.1796738815474685</v>
      </c>
      <c r="AO2591" s="51" t="n">
        <v>0.1742147716544725</v>
      </c>
      <c r="AP2591" s="51" t="n">
        <v>48.86665791261107</v>
      </c>
      <c r="AQ2591" s="51" t="n">
        <v>24.10437834202413</v>
      </c>
      <c r="AR2591" s="51" t="n">
        <v>4.980413875888125</v>
      </c>
      <c r="AS2591" s="51" t="n">
        <v>-0.2330549239297064</v>
      </c>
      <c r="AT2591" s="51" t="n">
        <v>-0.08104708244979152</v>
      </c>
      <c r="AU2591" s="51" t="n">
        <v>380</v>
      </c>
      <c r="AV2591" s="51" t="n">
        <v>900</v>
      </c>
      <c r="AW2591" s="51" t="n">
        <v>540</v>
      </c>
      <c r="AX2591" s="51" t="n">
        <v>75</v>
      </c>
      <c r="AY2591" s="51" t="n">
        <v>84.375</v>
      </c>
      <c r="AZ2591" s="51" t="n">
        <v>40</v>
      </c>
      <c r="BA2591" s="51" t="n">
        <v>8</v>
      </c>
      <c r="BB2591" s="51" t="n">
        <v>23.90625</v>
      </c>
      <c r="BC2591" s="51" t="n">
        <v>15</v>
      </c>
      <c r="BD2591" s="51" t="n">
        <v>3.75</v>
      </c>
      <c r="BE2591" s="51" t="n">
        <v>4.6875</v>
      </c>
      <c r="BF2591" s="51" t="n">
        <v>3</v>
      </c>
      <c r="BG2591" s="51" t="n">
        <v>6</v>
      </c>
      <c r="BH2591" s="51" t="n">
        <v>14</v>
      </c>
      <c r="BI2591" s="51" t="n">
        <v>5.5</v>
      </c>
      <c r="BJ2591" s="51" t="n">
        <v>0.7</v>
      </c>
      <c r="BK2591" s="51" t="n">
        <v>0.4</v>
      </c>
      <c r="BL2591" s="51" t="n">
        <v>0.02</v>
      </c>
      <c r="BM2591" s="51" t="n">
        <v>0.3680623252871297</v>
      </c>
      <c r="BN2591" s="51" t="n">
        <v>0.6973149762220688</v>
      </c>
      <c r="BO2591" s="51" t="n">
        <v>0.2068404503676223</v>
      </c>
      <c r="BP2591" s="51" t="n">
        <v>0.3674878268238609</v>
      </c>
      <c r="BQ2591" s="51" t="n">
        <v>0.6938565499683651</v>
      </c>
      <c r="BR2591" s="51" t="n">
        <v>0.2093642322491347</v>
      </c>
      <c r="BS2591" s="51" t="n">
        <v>0.5744984632687911</v>
      </c>
      <c r="BT2591" s="51" t="n">
        <v>3.458426253703739</v>
      </c>
      <c r="BU2591" s="51" t="n">
        <v>-2.523781881512421</v>
      </c>
      <c r="BV2591" s="51" t="n">
        <v>4.319749486029932</v>
      </c>
    </row>
    <row r="2592">
      <c r="A2592" s="49" t="n">
        <v>45.25</v>
      </c>
      <c r="B2592" s="50" t="inlineStr">
        <is>
          <t>release_approach</t>
        </is>
      </c>
      <c r="C2592" s="50" t="inlineStr">
        <is>
          <t>effort</t>
        </is>
      </c>
      <c r="D2592" s="49" t="n">
        <v>0</v>
      </c>
      <c r="E2592" s="49" t="n">
        <v>-1.917477</v>
      </c>
      <c r="F2592" s="49" t="n">
        <v>-2.386708</v>
      </c>
      <c r="G2592" s="49" t="n">
        <v>-0.971846</v>
      </c>
      <c r="H2592" s="49" t="n">
        <v>-1.428074</v>
      </c>
      <c r="I2592" s="49" t="n">
        <v>-4.713392</v>
      </c>
      <c r="J2592" s="49" t="n">
        <v>1.15695</v>
      </c>
      <c r="K2592" s="49" t="n">
        <v>-1.918488597280639</v>
      </c>
      <c r="L2592" s="49" t="n">
        <v>-2.380005730246879</v>
      </c>
      <c r="M2592" s="49" t="n">
        <v>-0.9732461352251046</v>
      </c>
      <c r="N2592" s="49" t="n">
        <v>-1.452763993947716</v>
      </c>
      <c r="O2592" s="49" t="n">
        <v>-4.710894333364481</v>
      </c>
      <c r="P2592" s="49" t="n">
        <v>1.158094453525208</v>
      </c>
      <c r="Q2592" s="49" t="n">
        <v>0.001011597280639043</v>
      </c>
      <c r="R2592" s="49" t="n">
        <v>-0.006702269753120937</v>
      </c>
      <c r="S2592" s="49" t="n">
        <v>0.001400135225104626</v>
      </c>
      <c r="T2592" s="49" t="n">
        <v>0.02468999394771632</v>
      </c>
      <c r="U2592" s="49" t="n">
        <v>-0.002497666635519202</v>
      </c>
      <c r="V2592" s="49" t="n">
        <v>-0.001144453525208533</v>
      </c>
      <c r="W2592" s="49" t="n">
        <v>0</v>
      </c>
      <c r="X2592" s="49" t="n">
        <v>0</v>
      </c>
      <c r="Y2592" s="49" t="n">
        <v>0</v>
      </c>
      <c r="Z2592" s="49" t="n">
        <v>0</v>
      </c>
      <c r="AA2592" s="49" t="n">
        <v>0</v>
      </c>
      <c r="AB2592" s="49" t="n">
        <v>0</v>
      </c>
      <c r="AC2592" s="49" t="n">
        <v>-0.004042630435871798</v>
      </c>
      <c r="AD2592" s="49" t="n">
        <v>-0.02072639051316554</v>
      </c>
      <c r="AE2592" s="49" t="n">
        <v>-0.01740778890190568</v>
      </c>
      <c r="AF2592" s="49" t="n">
        <v>0.113748624109755</v>
      </c>
      <c r="AG2592" s="49" t="n">
        <v>0.06994384407208408</v>
      </c>
      <c r="AH2592" s="49" t="n">
        <v>-0.1547677777758854</v>
      </c>
      <c r="AI2592" s="49" t="n">
        <v>0.2231288268947329</v>
      </c>
      <c r="AJ2592" s="49" t="n">
        <v>-2.001488010064837</v>
      </c>
      <c r="AK2592" s="49" t="n">
        <v>3.345764948782249</v>
      </c>
      <c r="AL2592" s="49" t="n">
        <v>2.658263907335272</v>
      </c>
      <c r="AM2592" s="49" t="n">
        <v>-0.4067835779078414</v>
      </c>
      <c r="AN2592" s="49" t="n">
        <v>-0.08630728892817917</v>
      </c>
      <c r="AO2592" s="49" t="n">
        <v>0.2127461490621152</v>
      </c>
      <c r="AP2592" s="49" t="n">
        <v>49.06297828116082</v>
      </c>
      <c r="AQ2592" s="49" t="n">
        <v>24.13853547727604</v>
      </c>
      <c r="AR2592" s="49" t="n">
        <v>4.928526389461799</v>
      </c>
      <c r="AS2592" s="49" t="n">
        <v>-0.3443180991101067</v>
      </c>
      <c r="AT2592" s="49" t="n">
        <v>-0.05215053790746078</v>
      </c>
      <c r="AU2592" s="49" t="n">
        <v>380</v>
      </c>
      <c r="AV2592" s="49" t="n">
        <v>900</v>
      </c>
      <c r="AW2592" s="49" t="n">
        <v>540</v>
      </c>
      <c r="AX2592" s="49" t="n">
        <v>75</v>
      </c>
      <c r="AY2592" s="49" t="n">
        <v>84.375</v>
      </c>
      <c r="AZ2592" s="49" t="n">
        <v>40</v>
      </c>
      <c r="BA2592" s="49" t="n">
        <v>8</v>
      </c>
      <c r="BB2592" s="49" t="n">
        <v>23.90625</v>
      </c>
      <c r="BC2592" s="49" t="n">
        <v>15</v>
      </c>
      <c r="BD2592" s="49" t="n">
        <v>3.75</v>
      </c>
      <c r="BE2592" s="49" t="n">
        <v>4.6875</v>
      </c>
      <c r="BF2592" s="49" t="n">
        <v>3</v>
      </c>
      <c r="BG2592" s="49" t="n">
        <v>6</v>
      </c>
      <c r="BH2592" s="49" t="n">
        <v>14</v>
      </c>
      <c r="BI2592" s="49" t="n">
        <v>5.5</v>
      </c>
      <c r="BJ2592" s="49" t="n">
        <v>0.7</v>
      </c>
      <c r="BK2592" s="49" t="n">
        <v>0.4</v>
      </c>
      <c r="BL2592" s="49" t="n">
        <v>0.02</v>
      </c>
      <c r="BM2592" s="49" t="n">
        <v>0.3680623252871297</v>
      </c>
      <c r="BN2592" s="49" t="n">
        <v>0.6973149762220688</v>
      </c>
      <c r="BO2592" s="49" t="n">
        <v>0.2068404503676223</v>
      </c>
      <c r="BP2592" s="49" t="n">
        <v>0.3674634288802729</v>
      </c>
      <c r="BQ2592" s="49" t="n">
        <v>0.6939471933898534</v>
      </c>
      <c r="BR2592" s="49" t="n">
        <v>0.2092460007142727</v>
      </c>
      <c r="BS2592" s="49" t="n">
        <v>0.5988964068568414</v>
      </c>
      <c r="BT2592" s="49" t="n">
        <v>3.367782832215394</v>
      </c>
      <c r="BU2592" s="49" t="n">
        <v>-2.405550346650465</v>
      </c>
      <c r="BV2592" s="49" t="n">
        <v>4.181783182014694</v>
      </c>
    </row>
    <row r="2593">
      <c r="A2593" s="51" t="n">
        <v>45.26</v>
      </c>
      <c r="B2593" t="inlineStr">
        <is>
          <t>release_approach</t>
        </is>
      </c>
      <c r="C2593" t="inlineStr">
        <is>
          <t>effort</t>
        </is>
      </c>
      <c r="D2593" s="51" t="n">
        <v>0</v>
      </c>
      <c r="E2593" s="51" t="n">
        <v>-1.917477</v>
      </c>
      <c r="F2593" s="51" t="n">
        <v>-2.386708</v>
      </c>
      <c r="G2593" s="51" t="n">
        <v>-0.971846</v>
      </c>
      <c r="H2593" s="51" t="n">
        <v>-1.428074</v>
      </c>
      <c r="I2593" s="51" t="n">
        <v>-4.713392</v>
      </c>
      <c r="J2593" s="51" t="n">
        <v>1.15695</v>
      </c>
      <c r="K2593" s="51" t="n">
        <v>-1.918519992719012</v>
      </c>
      <c r="L2593" s="51" t="n">
        <v>-2.380281745536832</v>
      </c>
      <c r="M2593" s="51" t="n">
        <v>-0.9734945296950056</v>
      </c>
      <c r="N2593" s="51" t="n">
        <v>-1.451250831646628</v>
      </c>
      <c r="O2593" s="51" t="n">
        <v>-4.710448315974637</v>
      </c>
      <c r="P2593" s="51" t="n">
        <v>1.157324869703818</v>
      </c>
      <c r="Q2593" s="51" t="n">
        <v>0.001042992719012314</v>
      </c>
      <c r="R2593" s="51" t="n">
        <v>-0.006426254463167691</v>
      </c>
      <c r="S2593" s="51" t="n">
        <v>0.001648529695005618</v>
      </c>
      <c r="T2593" s="51" t="n">
        <v>0.02317683164662832</v>
      </c>
      <c r="U2593" s="51" t="n">
        <v>-0.002943684025362714</v>
      </c>
      <c r="V2593" s="51" t="n">
        <v>-0.0003748697038181703</v>
      </c>
      <c r="W2593" s="51" t="n">
        <v>0</v>
      </c>
      <c r="X2593" s="51" t="n">
        <v>0</v>
      </c>
      <c r="Y2593" s="51" t="n">
        <v>0</v>
      </c>
      <c r="Z2593" s="51" t="n">
        <v>0</v>
      </c>
      <c r="AA2593" s="51" t="n">
        <v>0</v>
      </c>
      <c r="AB2593" s="51" t="n">
        <v>0</v>
      </c>
      <c r="AC2593" s="51" t="n">
        <v>-0.002825189507825534</v>
      </c>
      <c r="AD2593" s="51" t="n">
        <v>-0.03284466498642547</v>
      </c>
      <c r="AE2593" s="51" t="n">
        <v>-0.0203583495757686</v>
      </c>
      <c r="AF2593" s="51" t="n">
        <v>0.1375099329825828</v>
      </c>
      <c r="AG2593" s="51" t="n">
        <v>0.05041879741805635</v>
      </c>
      <c r="AH2593" s="51" t="n">
        <v>-0.02303285691264781</v>
      </c>
      <c r="AI2593" s="51" t="n">
        <v>0.2278378873258195</v>
      </c>
      <c r="AJ2593" s="51" t="n">
        <v>-1.584954682938877</v>
      </c>
      <c r="AK2593" s="51" t="n">
        <v>3.496373325689281</v>
      </c>
      <c r="AL2593" s="51" t="n">
        <v>2.529012949729441</v>
      </c>
      <c r="AM2593" s="51" t="n">
        <v>-0.4367442617029654</v>
      </c>
      <c r="AN2593" s="51" t="n">
        <v>-0.05816988058094395</v>
      </c>
      <c r="AO2593" s="51" t="n">
        <v>0.2234258833267516</v>
      </c>
      <c r="AP2593" s="51" t="n">
        <v>49.33793306044781</v>
      </c>
      <c r="AQ2593" s="51" t="n">
        <v>24.28973789734219</v>
      </c>
      <c r="AR2593" s="51" t="n">
        <v>4.813854892360679</v>
      </c>
      <c r="AS2593" s="51" t="n">
        <v>-0.4096053327761417</v>
      </c>
      <c r="AT2593" s="51" t="n">
        <v>-0.06860420805444045</v>
      </c>
      <c r="AU2593" s="51" t="n">
        <v>380</v>
      </c>
      <c r="AV2593" s="51" t="n">
        <v>900</v>
      </c>
      <c r="AW2593" s="51" t="n">
        <v>540</v>
      </c>
      <c r="AX2593" s="51" t="n">
        <v>75</v>
      </c>
      <c r="AY2593" s="51" t="n">
        <v>84.375</v>
      </c>
      <c r="AZ2593" s="51" t="n">
        <v>40</v>
      </c>
      <c r="BA2593" s="51" t="n">
        <v>8</v>
      </c>
      <c r="BB2593" s="51" t="n">
        <v>23.90625</v>
      </c>
      <c r="BC2593" s="51" t="n">
        <v>15</v>
      </c>
      <c r="BD2593" s="51" t="n">
        <v>3.75</v>
      </c>
      <c r="BE2593" s="51" t="n">
        <v>4.6875</v>
      </c>
      <c r="BF2593" s="51" t="n">
        <v>3</v>
      </c>
      <c r="BG2593" s="51" t="n">
        <v>6</v>
      </c>
      <c r="BH2593" s="51" t="n">
        <v>14</v>
      </c>
      <c r="BI2593" s="51" t="n">
        <v>5.5</v>
      </c>
      <c r="BJ2593" s="51" t="n">
        <v>0.7</v>
      </c>
      <c r="BK2593" s="51" t="n">
        <v>0.4</v>
      </c>
      <c r="BL2593" s="51" t="n">
        <v>0.02</v>
      </c>
      <c r="BM2593" s="51" t="n">
        <v>0.3680623252871297</v>
      </c>
      <c r="BN2593" s="51" t="n">
        <v>0.6973149762220688</v>
      </c>
      <c r="BO2593" s="51" t="n">
        <v>0.2068404503676223</v>
      </c>
      <c r="BP2593" s="51" t="n">
        <v>0.367494118563758</v>
      </c>
      <c r="BQ2593" s="51" t="n">
        <v>0.6940679418767247</v>
      </c>
      <c r="BR2593" s="51" t="n">
        <v>0.2090456669920017</v>
      </c>
      <c r="BS2593" s="51" t="n">
        <v>0.5682067233717114</v>
      </c>
      <c r="BT2593" s="51" t="n">
        <v>3.247034345344124</v>
      </c>
      <c r="BU2593" s="51" t="n">
        <v>-2.205216624379391</v>
      </c>
      <c r="BV2593" s="51" t="n">
        <v>3.965989319295805</v>
      </c>
    </row>
    <row r="2594">
      <c r="A2594" s="49" t="n">
        <v>45.27</v>
      </c>
      <c r="B2594" s="50" t="inlineStr">
        <is>
          <t>release_approach</t>
        </is>
      </c>
      <c r="C2594" s="50" t="inlineStr">
        <is>
          <t>effort</t>
        </is>
      </c>
      <c r="D2594" s="49" t="n">
        <v>0</v>
      </c>
      <c r="E2594" s="49" t="n">
        <v>-1.917477</v>
      </c>
      <c r="F2594" s="49" t="n">
        <v>-2.386708</v>
      </c>
      <c r="G2594" s="49" t="n">
        <v>-0.971846</v>
      </c>
      <c r="H2594" s="49" t="n">
        <v>-1.428074</v>
      </c>
      <c r="I2594" s="49" t="n">
        <v>-4.713392</v>
      </c>
      <c r="J2594" s="49" t="n">
        <v>1.15695</v>
      </c>
      <c r="K2594" s="49" t="n">
        <v>-1.918534154892967</v>
      </c>
      <c r="L2594" s="49" t="n">
        <v>-2.380684648388232</v>
      </c>
      <c r="M2594" s="49" t="n">
        <v>-0.9736604181320174</v>
      </c>
      <c r="N2594" s="49" t="n">
        <v>-1.44978846844213</v>
      </c>
      <c r="O2594" s="49" t="n">
        <v>-4.710329023702879</v>
      </c>
      <c r="P2594" s="49" t="n">
        <v>1.157485456878571</v>
      </c>
      <c r="Q2594" s="49" t="n">
        <v>0.001057154892966761</v>
      </c>
      <c r="R2594" s="49" t="n">
        <v>-0.006023351611767591</v>
      </c>
      <c r="S2594" s="49" t="n">
        <v>0.001814418132017437</v>
      </c>
      <c r="T2594" s="49" t="n">
        <v>0.02171446844213021</v>
      </c>
      <c r="U2594" s="49" t="n">
        <v>-0.003062976297120379</v>
      </c>
      <c r="V2594" s="49" t="n">
        <v>-0.0005354568785709279</v>
      </c>
      <c r="W2594" s="49" t="n">
        <v>0</v>
      </c>
      <c r="X2594" s="49" t="n">
        <v>0</v>
      </c>
      <c r="Y2594" s="49" t="n">
        <v>0</v>
      </c>
      <c r="Z2594" s="49" t="n">
        <v>0</v>
      </c>
      <c r="AA2594" s="49" t="n">
        <v>0</v>
      </c>
      <c r="AB2594" s="49" t="n">
        <v>0</v>
      </c>
      <c r="AC2594" s="49" t="n">
        <v>-0.0001505194754164015</v>
      </c>
      <c r="AD2594" s="49" t="n">
        <v>-0.04718736552356691</v>
      </c>
      <c r="AE2594" s="49" t="n">
        <v>-0.01716780312188354</v>
      </c>
      <c r="AF2594" s="49" t="n">
        <v>0.1707009076780983</v>
      </c>
      <c r="AG2594" s="49" t="n">
        <v>-0.03487931249267937</v>
      </c>
      <c r="AH2594" s="49" t="n">
        <v>-0.008259349755135731</v>
      </c>
      <c r="AI2594" s="49" t="n">
        <v>0.2172560656254916</v>
      </c>
      <c r="AJ2594" s="49" t="n">
        <v>-1.022984266653495</v>
      </c>
      <c r="AK2594" s="49" t="n">
        <v>3.568677238899098</v>
      </c>
      <c r="AL2594" s="49" t="n">
        <v>2.396916319671802</v>
      </c>
      <c r="AM2594" s="49" t="n">
        <v>-0.4128338801821516</v>
      </c>
      <c r="AN2594" s="49" t="n">
        <v>-0.06490490142056161</v>
      </c>
      <c r="AO2594" s="49" t="n">
        <v>0.2278558985677639</v>
      </c>
      <c r="AP2594" s="49" t="n">
        <v>49.76341025105182</v>
      </c>
      <c r="AQ2594" s="49" t="n">
        <v>24.43875241262994</v>
      </c>
      <c r="AR2594" s="49" t="n">
        <v>4.687301832736216</v>
      </c>
      <c r="AS2594" s="49" t="n">
        <v>-0.4303105223908529</v>
      </c>
      <c r="AT2594" s="49" t="n">
        <v>-0.03743330810718816</v>
      </c>
      <c r="AU2594" s="49" t="n">
        <v>380</v>
      </c>
      <c r="AV2594" s="49" t="n">
        <v>900</v>
      </c>
      <c r="AW2594" s="49" t="n">
        <v>540</v>
      </c>
      <c r="AX2594" s="49" t="n">
        <v>75</v>
      </c>
      <c r="AY2594" s="49" t="n">
        <v>84.375</v>
      </c>
      <c r="AZ2594" s="49" t="n">
        <v>40</v>
      </c>
      <c r="BA2594" s="49" t="n">
        <v>8</v>
      </c>
      <c r="BB2594" s="49" t="n">
        <v>23.90625</v>
      </c>
      <c r="BC2594" s="49" t="n">
        <v>15</v>
      </c>
      <c r="BD2594" s="49" t="n">
        <v>3.75</v>
      </c>
      <c r="BE2594" s="49" t="n">
        <v>4.6875</v>
      </c>
      <c r="BF2594" s="49" t="n">
        <v>3</v>
      </c>
      <c r="BG2594" s="49" t="n">
        <v>6</v>
      </c>
      <c r="BH2594" s="49" t="n">
        <v>14</v>
      </c>
      <c r="BI2594" s="49" t="n">
        <v>5.5</v>
      </c>
      <c r="BJ2594" s="49" t="n">
        <v>0.7</v>
      </c>
      <c r="BK2594" s="49" t="n">
        <v>0.4</v>
      </c>
      <c r="BL2594" s="49" t="n">
        <v>0.02</v>
      </c>
      <c r="BM2594" s="49" t="n">
        <v>0.3680623252871297</v>
      </c>
      <c r="BN2594" s="49" t="n">
        <v>0.6973149762220688</v>
      </c>
      <c r="BO2594" s="49" t="n">
        <v>0.2068404503676223</v>
      </c>
      <c r="BP2594" s="49" t="n">
        <v>0.3675465401996837</v>
      </c>
      <c r="BQ2594" s="49" t="n">
        <v>0.6942090538853829</v>
      </c>
      <c r="BR2594" s="49" t="n">
        <v>0.2087810568877256</v>
      </c>
      <c r="BS2594" s="49" t="n">
        <v>0.5157850874460412</v>
      </c>
      <c r="BT2594" s="49" t="n">
        <v>3.10592233668594</v>
      </c>
      <c r="BU2594" s="49" t="n">
        <v>-1.940606520103361</v>
      </c>
      <c r="BV2594" s="49" t="n">
        <v>3.698478265966159</v>
      </c>
    </row>
    <row r="2595">
      <c r="A2595" s="51" t="n">
        <v>45.28</v>
      </c>
      <c r="B2595" t="inlineStr">
        <is>
          <t>release_approach</t>
        </is>
      </c>
      <c r="C2595" t="inlineStr">
        <is>
          <t>effort</t>
        </is>
      </c>
      <c r="D2595" s="51" t="n">
        <v>0</v>
      </c>
      <c r="E2595" s="51" t="n">
        <v>-1.917477</v>
      </c>
      <c r="F2595" s="51" t="n">
        <v>-2.386708</v>
      </c>
      <c r="G2595" s="51" t="n">
        <v>-0.971846</v>
      </c>
      <c r="H2595" s="51" t="n">
        <v>-1.428074</v>
      </c>
      <c r="I2595" s="51" t="n">
        <v>-4.713392</v>
      </c>
      <c r="J2595" s="51" t="n">
        <v>1.15695</v>
      </c>
      <c r="K2595" s="51" t="n">
        <v>-1.918536979777262</v>
      </c>
      <c r="L2595" s="51" t="n">
        <v>-2.381019763922584</v>
      </c>
      <c r="M2595" s="51" t="n">
        <v>-0.9730819192735418</v>
      </c>
      <c r="N2595" s="51" t="n">
        <v>-1.450153735904909</v>
      </c>
      <c r="O2595" s="51" t="n">
        <v>-4.710415505264678</v>
      </c>
      <c r="P2595" s="51" t="n">
        <v>1.158202979320303</v>
      </c>
      <c r="Q2595" s="51" t="n">
        <v>0.001059979777262132</v>
      </c>
      <c r="R2595" s="51" t="n">
        <v>-0.005688236077415976</v>
      </c>
      <c r="S2595" s="51" t="n">
        <v>0.00123591927354183</v>
      </c>
      <c r="T2595" s="51" t="n">
        <v>0.02207973590490875</v>
      </c>
      <c r="U2595" s="51" t="n">
        <v>-0.002976494735321467</v>
      </c>
      <c r="V2595" s="51" t="n">
        <v>-0.001252979320302661</v>
      </c>
      <c r="W2595" s="51" t="n">
        <v>0</v>
      </c>
      <c r="X2595" s="51" t="n">
        <v>0</v>
      </c>
      <c r="Y2595" s="51" t="n">
        <v>0</v>
      </c>
      <c r="Z2595" s="51" t="n">
        <v>0</v>
      </c>
      <c r="AA2595" s="51" t="n">
        <v>0</v>
      </c>
      <c r="AB2595" s="51" t="n">
        <v>0</v>
      </c>
      <c r="AC2595" s="51" t="n">
        <v>-0.0007456125277008923</v>
      </c>
      <c r="AD2595" s="51" t="n">
        <v>-0.03596357302803473</v>
      </c>
      <c r="AE2595" s="51" t="n">
        <v>0.07373140261928368</v>
      </c>
      <c r="AF2595" s="51" t="n">
        <v>-0.06491416342183343</v>
      </c>
      <c r="AG2595" s="51" t="n">
        <v>-0.00514143344475906</v>
      </c>
      <c r="AH2595" s="51" t="n">
        <v>0.07552699133234678</v>
      </c>
      <c r="AI2595" s="51" t="n">
        <v>0.2219848783536207</v>
      </c>
      <c r="AJ2595" s="51" t="n">
        <v>-0.8798732246117488</v>
      </c>
      <c r="AK2595" s="51" t="n">
        <v>2.756527611636883</v>
      </c>
      <c r="AL2595" s="51" t="n">
        <v>2.590069919246579</v>
      </c>
      <c r="AM2595" s="51" t="n">
        <v>-0.4175716732152547</v>
      </c>
      <c r="AN2595" s="51" t="n">
        <v>-0.09531911529118967</v>
      </c>
      <c r="AO2595" s="51" t="n">
        <v>0.2172958700461208</v>
      </c>
      <c r="AP2595" s="51" t="n">
        <v>50.3352112916332</v>
      </c>
      <c r="AQ2595" s="51" t="n">
        <v>24.50138491980339</v>
      </c>
      <c r="AR2595" s="51" t="n">
        <v>4.579977014484216</v>
      </c>
      <c r="AS2595" s="51" t="n">
        <v>-0.408038419662173</v>
      </c>
      <c r="AT2595" s="51" t="n">
        <v>-0.07144535424490003</v>
      </c>
      <c r="AU2595" s="51" t="n">
        <v>380</v>
      </c>
      <c r="AV2595" s="51" t="n">
        <v>900</v>
      </c>
      <c r="AW2595" s="51" t="n">
        <v>540</v>
      </c>
      <c r="AX2595" s="51" t="n">
        <v>75</v>
      </c>
      <c r="AY2595" s="51" t="n">
        <v>84.375</v>
      </c>
      <c r="AZ2595" s="51" t="n">
        <v>40</v>
      </c>
      <c r="BA2595" s="51" t="n">
        <v>8</v>
      </c>
      <c r="BB2595" s="51" t="n">
        <v>23.90625</v>
      </c>
      <c r="BC2595" s="51" t="n">
        <v>15</v>
      </c>
      <c r="BD2595" s="51" t="n">
        <v>3.75</v>
      </c>
      <c r="BE2595" s="51" t="n">
        <v>4.6875</v>
      </c>
      <c r="BF2595" s="51" t="n">
        <v>3</v>
      </c>
      <c r="BG2595" s="51" t="n">
        <v>6</v>
      </c>
      <c r="BH2595" s="51" t="n">
        <v>14</v>
      </c>
      <c r="BI2595" s="51" t="n">
        <v>5.5</v>
      </c>
      <c r="BJ2595" s="51" t="n">
        <v>0.7</v>
      </c>
      <c r="BK2595" s="51" t="n">
        <v>0.4</v>
      </c>
      <c r="BL2595" s="51" t="n">
        <v>0.02</v>
      </c>
      <c r="BM2595" s="51" t="n">
        <v>0.3680623252871297</v>
      </c>
      <c r="BN2595" s="51" t="n">
        <v>0.6973149762220688</v>
      </c>
      <c r="BO2595" s="51" t="n">
        <v>0.2068404503676223</v>
      </c>
      <c r="BP2595" s="51" t="n">
        <v>0.36759175584086</v>
      </c>
      <c r="BQ2595" s="51" t="n">
        <v>0.6943064623990152</v>
      </c>
      <c r="BR2595" s="51" t="n">
        <v>0.2087606301231447</v>
      </c>
      <c r="BS2595" s="51" t="n">
        <v>0.4705694462697751</v>
      </c>
      <c r="BT2595" s="51" t="n">
        <v>3.008513823053671</v>
      </c>
      <c r="BU2595" s="51" t="n">
        <v>-1.920179755522389</v>
      </c>
      <c r="BV2595" s="51" t="n">
        <v>3.599955738725919</v>
      </c>
    </row>
    <row r="2596">
      <c r="A2596" s="49" t="n">
        <v>45.29</v>
      </c>
      <c r="B2596" s="50" t="inlineStr">
        <is>
          <t>release_approach</t>
        </is>
      </c>
      <c r="C2596" s="50" t="inlineStr">
        <is>
          <t>effort</t>
        </is>
      </c>
      <c r="D2596" s="49" t="n">
        <v>0</v>
      </c>
      <c r="E2596" s="49" t="n">
        <v>-1.917477</v>
      </c>
      <c r="F2596" s="49" t="n">
        <v>-2.386708</v>
      </c>
      <c r="G2596" s="49" t="n">
        <v>-0.971846</v>
      </c>
      <c r="H2596" s="49" t="n">
        <v>-1.428074</v>
      </c>
      <c r="I2596" s="49" t="n">
        <v>-4.713392</v>
      </c>
      <c r="J2596" s="49" t="n">
        <v>1.15695</v>
      </c>
      <c r="K2596" s="49" t="n">
        <v>-1.918537239088689</v>
      </c>
      <c r="L2596" s="49" t="n">
        <v>-2.381319331638421</v>
      </c>
      <c r="M2596" s="49" t="n">
        <v>-0.9724931637603828</v>
      </c>
      <c r="N2596" s="49" t="n">
        <v>-1.450576471781607</v>
      </c>
      <c r="O2596" s="49" t="n">
        <v>-4.710503713065341</v>
      </c>
      <c r="P2596" s="49" t="n">
        <v>1.158908773328172</v>
      </c>
      <c r="Q2596" s="49" t="n">
        <v>0.001060239088688908</v>
      </c>
      <c r="R2596" s="49" t="n">
        <v>-0.005388668361578919</v>
      </c>
      <c r="S2596" s="49" t="n">
        <v>0.0006471637603827629</v>
      </c>
      <c r="T2596" s="49" t="n">
        <v>0.02250247178160736</v>
      </c>
      <c r="U2596" s="49" t="n">
        <v>-0.002888286934658701</v>
      </c>
      <c r="V2596" s="49" t="n">
        <v>-0.001958773328171626</v>
      </c>
      <c r="W2596" s="49" t="n">
        <v>0</v>
      </c>
      <c r="X2596" s="49" t="n">
        <v>0</v>
      </c>
      <c r="Y2596" s="49" t="n">
        <v>0</v>
      </c>
      <c r="Z2596" s="49" t="n">
        <v>0</v>
      </c>
      <c r="AA2596" s="49" t="n">
        <v>0</v>
      </c>
      <c r="AB2596" s="49" t="n">
        <v>0</v>
      </c>
      <c r="AC2596" s="49" t="n">
        <v>0.0005840957994815158</v>
      </c>
      <c r="AD2596" s="49" t="n">
        <v>-0.02532483295381696</v>
      </c>
      <c r="AE2596" s="49" t="n">
        <v>0.04810148616787753</v>
      </c>
      <c r="AF2596" s="49" t="n">
        <v>-0.02702214747424184</v>
      </c>
      <c r="AG2596" s="49" t="n">
        <v>-0.01408896884512925</v>
      </c>
      <c r="AH2596" s="49" t="n">
        <v>0.04548760307285567</v>
      </c>
      <c r="AI2596" s="49" t="n">
        <v>0.2141899858597962</v>
      </c>
      <c r="AJ2596" s="49" t="n">
        <v>-0.7604928699276363</v>
      </c>
      <c r="AK2596" s="49" t="n">
        <v>2.579661249577778</v>
      </c>
      <c r="AL2596" s="49" t="n">
        <v>2.596094541527471</v>
      </c>
      <c r="AM2596" s="49" t="n">
        <v>-0.4066855143242479</v>
      </c>
      <c r="AN2596" s="49" t="n">
        <v>-0.1230088510406036</v>
      </c>
      <c r="AO2596" s="49" t="n">
        <v>0.2219021816552198</v>
      </c>
      <c r="AP2596" s="49" t="n">
        <v>50.48775099843308</v>
      </c>
      <c r="AQ2596" s="49" t="n">
        <v>23.69275747683885</v>
      </c>
      <c r="AR2596" s="49" t="n">
        <v>4.767802287711171</v>
      </c>
      <c r="AS2596" s="49" t="n">
        <v>-0.4123055852228588</v>
      </c>
      <c r="AT2596" s="49" t="n">
        <v>-0.08733234153029344</v>
      </c>
      <c r="AU2596" s="49" t="n">
        <v>380</v>
      </c>
      <c r="AV2596" s="49" t="n">
        <v>900</v>
      </c>
      <c r="AW2596" s="49" t="n">
        <v>540</v>
      </c>
      <c r="AX2596" s="49" t="n">
        <v>75</v>
      </c>
      <c r="AY2596" s="49" t="n">
        <v>84.375</v>
      </c>
      <c r="AZ2596" s="49" t="n">
        <v>40</v>
      </c>
      <c r="BA2596" s="49" t="n">
        <v>8</v>
      </c>
      <c r="BB2596" s="49" t="n">
        <v>23.90625</v>
      </c>
      <c r="BC2596" s="49" t="n">
        <v>15</v>
      </c>
      <c r="BD2596" s="49" t="n">
        <v>3.75</v>
      </c>
      <c r="BE2596" s="49" t="n">
        <v>4.6875</v>
      </c>
      <c r="BF2596" s="49" t="n">
        <v>3</v>
      </c>
      <c r="BG2596" s="49" t="n">
        <v>6</v>
      </c>
      <c r="BH2596" s="49" t="n">
        <v>14</v>
      </c>
      <c r="BI2596" s="49" t="n">
        <v>5.5</v>
      </c>
      <c r="BJ2596" s="49" t="n">
        <v>0.7</v>
      </c>
      <c r="BK2596" s="49" t="n">
        <v>0.4</v>
      </c>
      <c r="BL2596" s="49" t="n">
        <v>0.02</v>
      </c>
      <c r="BM2596" s="49" t="n">
        <v>0.3680623252871297</v>
      </c>
      <c r="BN2596" s="49" t="n">
        <v>0.6973149762220688</v>
      </c>
      <c r="BO2596" s="49" t="n">
        <v>0.2068404503676223</v>
      </c>
      <c r="BP2596" s="49" t="n">
        <v>0.3676326857818717</v>
      </c>
      <c r="BQ2596" s="49" t="n">
        <v>0.6943974868527095</v>
      </c>
      <c r="BR2596" s="49" t="n">
        <v>0.208767677591858</v>
      </c>
      <c r="BS2596" s="49" t="n">
        <v>0.4296395052580393</v>
      </c>
      <c r="BT2596" s="49" t="n">
        <v>2.917489369359316</v>
      </c>
      <c r="BU2596" s="49" t="n">
        <v>-1.927227224235717</v>
      </c>
      <c r="BV2596" s="49" t="n">
        <v>3.522859505946597</v>
      </c>
    </row>
    <row r="2597">
      <c r="A2597" s="51" t="n">
        <v>45.3</v>
      </c>
      <c r="B2597" t="inlineStr">
        <is>
          <t>release_approach</t>
        </is>
      </c>
      <c r="C2597" t="inlineStr">
        <is>
          <t>effort</t>
        </is>
      </c>
      <c r="D2597" s="51" t="n">
        <v>0</v>
      </c>
      <c r="E2597" s="51" t="n">
        <v>-1.917477</v>
      </c>
      <c r="F2597" s="51" t="n">
        <v>-2.386708</v>
      </c>
      <c r="G2597" s="51" t="n">
        <v>-0.971846</v>
      </c>
      <c r="H2597" s="51" t="n">
        <v>-1.428074</v>
      </c>
      <c r="I2597" s="51" t="n">
        <v>-4.713392</v>
      </c>
      <c r="J2597" s="51" t="n">
        <v>1.15695</v>
      </c>
      <c r="K2597" s="51" t="n">
        <v>-1.91852175314456</v>
      </c>
      <c r="L2597" s="51" t="n">
        <v>-2.381490477733155</v>
      </c>
      <c r="M2597" s="51" t="n">
        <v>-0.9722209787457434</v>
      </c>
      <c r="N2597" s="51" t="n">
        <v>-1.450502014819922</v>
      </c>
      <c r="O2597" s="51" t="n">
        <v>-4.710734830541185</v>
      </c>
      <c r="P2597" s="51" t="n">
        <v>1.158911300240318</v>
      </c>
      <c r="Q2597" s="51" t="n">
        <v>0.001044753144559429</v>
      </c>
      <c r="R2597" s="51" t="n">
        <v>-0.005217522266845354</v>
      </c>
      <c r="S2597" s="51" t="n">
        <v>0.0003749787457434373</v>
      </c>
      <c r="T2597" s="51" t="n">
        <v>0.02242801481992229</v>
      </c>
      <c r="U2597" s="51" t="n">
        <v>-0.002657169458815112</v>
      </c>
      <c r="V2597" s="51" t="n">
        <v>-0.001961300240317598</v>
      </c>
      <c r="W2597" s="51" t="n">
        <v>0</v>
      </c>
      <c r="X2597" s="51" t="n">
        <v>0</v>
      </c>
      <c r="Y2597" s="51" t="n">
        <v>0</v>
      </c>
      <c r="Z2597" s="51" t="n">
        <v>0</v>
      </c>
      <c r="AA2597" s="51" t="n">
        <v>0</v>
      </c>
      <c r="AB2597" s="51" t="n">
        <v>0</v>
      </c>
      <c r="AC2597" s="51" t="n">
        <v>0.00226960508924743</v>
      </c>
      <c r="AD2597" s="51" t="n">
        <v>-0.01073894704597551</v>
      </c>
      <c r="AE2597" s="51" t="n">
        <v>0.0117732263450014</v>
      </c>
      <c r="AF2597" s="51" t="n">
        <v>0.03131637575868829</v>
      </c>
      <c r="AG2597" s="51" t="n">
        <v>-0.0295789921731063</v>
      </c>
      <c r="AH2597" s="51" t="n">
        <v>-0.05415923876644218</v>
      </c>
      <c r="AI2597" s="51" t="n">
        <v>0.1982758516035636</v>
      </c>
      <c r="AJ2597" s="51" t="n">
        <v>-0.8119111012941256</v>
      </c>
      <c r="AK2597" s="51" t="n">
        <v>2.632543017510222</v>
      </c>
      <c r="AL2597" s="51" t="n">
        <v>2.550514353693787</v>
      </c>
      <c r="AM2597" s="51" t="n">
        <v>-0.3811135227871363</v>
      </c>
      <c r="AN2597" s="51" t="n">
        <v>-0.1211758296968661</v>
      </c>
      <c r="AO2597" s="51" t="n">
        <v>0.2139399923880713</v>
      </c>
      <c r="AP2597" s="51" t="n">
        <v>50.61528535452396</v>
      </c>
      <c r="AQ2597" s="51" t="n">
        <v>23.52049285782645</v>
      </c>
      <c r="AR2597" s="51" t="n">
        <v>4.767597314636943</v>
      </c>
      <c r="AS2597" s="51" t="n">
        <v>-0.4000623830061969</v>
      </c>
      <c r="AT2597" s="51" t="n">
        <v>-0.07177660349152404</v>
      </c>
      <c r="AU2597" s="51" t="n">
        <v>380</v>
      </c>
      <c r="AV2597" s="51" t="n">
        <v>900</v>
      </c>
      <c r="AW2597" s="51" t="n">
        <v>540</v>
      </c>
      <c r="AX2597" s="51" t="n">
        <v>75</v>
      </c>
      <c r="AY2597" s="51" t="n">
        <v>84.375</v>
      </c>
      <c r="AZ2597" s="51" t="n">
        <v>40</v>
      </c>
      <c r="BA2597" s="51" t="n">
        <v>8</v>
      </c>
      <c r="BB2597" s="51" t="n">
        <v>23.90625</v>
      </c>
      <c r="BC2597" s="51" t="n">
        <v>15</v>
      </c>
      <c r="BD2597" s="51" t="n">
        <v>3.75</v>
      </c>
      <c r="BE2597" s="51" t="n">
        <v>4.6875</v>
      </c>
      <c r="BF2597" s="51" t="n">
        <v>3</v>
      </c>
      <c r="BG2597" s="51" t="n">
        <v>6</v>
      </c>
      <c r="BH2597" s="51" t="n">
        <v>14</v>
      </c>
      <c r="BI2597" s="51" t="n">
        <v>5.5</v>
      </c>
      <c r="BJ2597" s="51" t="n">
        <v>0.7</v>
      </c>
      <c r="BK2597" s="51" t="n">
        <v>0.4</v>
      </c>
      <c r="BL2597" s="51" t="n">
        <v>0.02</v>
      </c>
      <c r="BM2597" s="51" t="n">
        <v>0.3680623252871297</v>
      </c>
      <c r="BN2597" s="51" t="n">
        <v>0.6973149762220688</v>
      </c>
      <c r="BO2597" s="51" t="n">
        <v>0.2068404503676223</v>
      </c>
      <c r="BP2597" s="51" t="n">
        <v>0.3676651571168629</v>
      </c>
      <c r="BQ2597" s="51" t="n">
        <v>0.6944666170265352</v>
      </c>
      <c r="BR2597" s="51" t="n">
        <v>0.2087688897572052</v>
      </c>
      <c r="BS2597" s="51" t="n">
        <v>0.3971681702668595</v>
      </c>
      <c r="BT2597" s="51" t="n">
        <v>2.848359195533612</v>
      </c>
      <c r="BU2597" s="51" t="n">
        <v>-1.928439389582953</v>
      </c>
      <c r="BV2597" s="51" t="n">
        <v>3.462624891834095</v>
      </c>
    </row>
    <row r="2598">
      <c r="A2598" s="49" t="n">
        <v>45.31</v>
      </c>
      <c r="B2598" s="50" t="inlineStr">
        <is>
          <t>release_approach</t>
        </is>
      </c>
      <c r="C2598" s="50" t="inlineStr">
        <is>
          <t>effort</t>
        </is>
      </c>
      <c r="D2598" s="49" t="n">
        <v>0</v>
      </c>
      <c r="E2598" s="49" t="n">
        <v>-1.917477</v>
      </c>
      <c r="F2598" s="49" t="n">
        <v>-2.386708</v>
      </c>
      <c r="G2598" s="49" t="n">
        <v>-0.971846</v>
      </c>
      <c r="H2598" s="49" t="n">
        <v>-1.428074</v>
      </c>
      <c r="I2598" s="49" t="n">
        <v>-4.713392</v>
      </c>
      <c r="J2598" s="49" t="n">
        <v>1.15695</v>
      </c>
      <c r="K2598" s="49" t="n">
        <v>-1.918494311080502</v>
      </c>
      <c r="L2598" s="49" t="n">
        <v>-2.381534695309336</v>
      </c>
      <c r="M2598" s="49" t="n">
        <v>-0.9722459853971711</v>
      </c>
      <c r="N2598" s="49" t="n">
        <v>-1.450012197425725</v>
      </c>
      <c r="O2598" s="49" t="n">
        <v>-4.711035522897462</v>
      </c>
      <c r="P2598" s="49" t="n">
        <v>1.158598089121873</v>
      </c>
      <c r="Q2598" s="49" t="n">
        <v>0.001017311080502292</v>
      </c>
      <c r="R2598" s="49" t="n">
        <v>-0.005173304690664349</v>
      </c>
      <c r="S2598" s="49" t="n">
        <v>0.0003999853971711209</v>
      </c>
      <c r="T2598" s="49" t="n">
        <v>0.02193819742572489</v>
      </c>
      <c r="U2598" s="49" t="n">
        <v>-0.002356477102537724</v>
      </c>
      <c r="V2598" s="49" t="n">
        <v>-0.001648089121872642</v>
      </c>
      <c r="W2598" s="49" t="n">
        <v>0</v>
      </c>
      <c r="X2598" s="49" t="n">
        <v>0</v>
      </c>
      <c r="Y2598" s="49" t="n">
        <v>0</v>
      </c>
      <c r="Z2598" s="49" t="n">
        <v>0</v>
      </c>
      <c r="AA2598" s="49" t="n">
        <v>0</v>
      </c>
      <c r="AB2598" s="49" t="n">
        <v>0</v>
      </c>
      <c r="AC2598" s="49" t="n">
        <v>0.003111044061477215</v>
      </c>
      <c r="AD2598" s="49" t="n">
        <v>0.0005409220563462231</v>
      </c>
      <c r="AE2598" s="49" t="n">
        <v>-0.01552407174089382</v>
      </c>
      <c r="AF2598" s="49" t="n">
        <v>0.07273585716038269</v>
      </c>
      <c r="AG2598" s="49" t="n">
        <v>-0.03698828986004051</v>
      </c>
      <c r="AH2598" s="49" t="n">
        <v>-0.104749068042856</v>
      </c>
      <c r="AI2598" s="49" t="n">
        <v>0.182880618314913</v>
      </c>
      <c r="AJ2598" s="49" t="n">
        <v>-0.9312701933163373</v>
      </c>
      <c r="AK2598" s="49" t="n">
        <v>2.79624174656317</v>
      </c>
      <c r="AL2598" s="49" t="n">
        <v>2.48560709455126</v>
      </c>
      <c r="AM2598" s="49" t="n">
        <v>-0.3528893460156394</v>
      </c>
      <c r="AN2598" s="49" t="n">
        <v>-0.1076850310471957</v>
      </c>
      <c r="AO2598" s="49" t="n">
        <v>0.1979366006522673</v>
      </c>
      <c r="AP2598" s="49" t="n">
        <v>50.56840030288416</v>
      </c>
      <c r="AQ2598" s="49" t="n">
        <v>23.57680679970832</v>
      </c>
      <c r="AR2598" s="49" t="n">
        <v>4.718350269822146</v>
      </c>
      <c r="AS2598" s="49" t="n">
        <v>-0.3741278645407877</v>
      </c>
      <c r="AT2598" s="49" t="n">
        <v>-0.05105545260007013</v>
      </c>
      <c r="AU2598" s="49" t="n">
        <v>380</v>
      </c>
      <c r="AV2598" s="49" t="n">
        <v>900</v>
      </c>
      <c r="AW2598" s="49" t="n">
        <v>540</v>
      </c>
      <c r="AX2598" s="49" t="n">
        <v>75</v>
      </c>
      <c r="AY2598" s="49" t="n">
        <v>84.375</v>
      </c>
      <c r="AZ2598" s="49" t="n">
        <v>40</v>
      </c>
      <c r="BA2598" s="49" t="n">
        <v>8</v>
      </c>
      <c r="BB2598" s="49" t="n">
        <v>23.90625</v>
      </c>
      <c r="BC2598" s="49" t="n">
        <v>15</v>
      </c>
      <c r="BD2598" s="49" t="n">
        <v>3.75</v>
      </c>
      <c r="BE2598" s="49" t="n">
        <v>4.6875</v>
      </c>
      <c r="BF2598" s="49" t="n">
        <v>3</v>
      </c>
      <c r="BG2598" s="49" t="n">
        <v>6</v>
      </c>
      <c r="BH2598" s="49" t="n">
        <v>14</v>
      </c>
      <c r="BI2598" s="49" t="n">
        <v>5.5</v>
      </c>
      <c r="BJ2598" s="49" t="n">
        <v>0.7</v>
      </c>
      <c r="BK2598" s="49" t="n">
        <v>0.4</v>
      </c>
      <c r="BL2598" s="49" t="n">
        <v>0.02</v>
      </c>
      <c r="BM2598" s="49" t="n">
        <v>0.3680623252871297</v>
      </c>
      <c r="BN2598" s="49" t="n">
        <v>0.6973149762220688</v>
      </c>
      <c r="BO2598" s="49" t="n">
        <v>0.2068404503676223</v>
      </c>
      <c r="BP2598" s="49" t="n">
        <v>0.367684813783709</v>
      </c>
      <c r="BQ2598" s="49" t="n">
        <v>0.6945108993457363</v>
      </c>
      <c r="BR2598" s="49" t="n">
        <v>0.2087651632815337</v>
      </c>
      <c r="BS2598" s="49" t="n">
        <v>0.3775115034207466</v>
      </c>
      <c r="BT2598" s="49" t="n">
        <v>2.804076876332551</v>
      </c>
      <c r="BU2598" s="49" t="n">
        <v>-1.924712913911386</v>
      </c>
      <c r="BV2598" s="49" t="n">
        <v>3.421970465181599</v>
      </c>
    </row>
    <row r="2599">
      <c r="A2599" s="51" t="n">
        <v>45.32</v>
      </c>
      <c r="B2599" t="inlineStr">
        <is>
          <t>release_approach</t>
        </is>
      </c>
      <c r="C2599" t="inlineStr">
        <is>
          <t>effort</t>
        </is>
      </c>
      <c r="D2599" s="51" t="n">
        <v>0</v>
      </c>
      <c r="E2599" s="51" t="n">
        <v>-1.917477</v>
      </c>
      <c r="F2599" s="51" t="n">
        <v>-2.386708</v>
      </c>
      <c r="G2599" s="51" t="n">
        <v>-0.971846</v>
      </c>
      <c r="H2599" s="51" t="n">
        <v>-1.428074</v>
      </c>
      <c r="I2599" s="51" t="n">
        <v>-4.713392</v>
      </c>
      <c r="J2599" s="51" t="n">
        <v>1.15695</v>
      </c>
      <c r="K2599" s="51" t="n">
        <v>-1.918463475292162</v>
      </c>
      <c r="L2599" s="51" t="n">
        <v>-2.381491655007431</v>
      </c>
      <c r="M2599" s="51" t="n">
        <v>-0.9725051272894932</v>
      </c>
      <c r="N2599" s="51" t="n">
        <v>-1.449080513855344</v>
      </c>
      <c r="O2599" s="51" t="n">
        <v>-4.711446524022676</v>
      </c>
      <c r="P2599" s="51" t="n">
        <v>1.157170754715548</v>
      </c>
      <c r="Q2599" s="51" t="n">
        <v>0.0009864752921622255</v>
      </c>
      <c r="R2599" s="51" t="n">
        <v>-0.00521634499256951</v>
      </c>
      <c r="S2599" s="51" t="n">
        <v>0.0006591272894932443</v>
      </c>
      <c r="T2599" s="51" t="n">
        <v>0.02100651385534413</v>
      </c>
      <c r="U2599" s="51" t="n">
        <v>-0.001945475977323419</v>
      </c>
      <c r="V2599" s="51" t="n">
        <v>-0.0002207547155479439</v>
      </c>
      <c r="W2599" s="51" t="n">
        <v>0</v>
      </c>
      <c r="X2599" s="51" t="n">
        <v>0</v>
      </c>
      <c r="Y2599" s="51" t="n">
        <v>0</v>
      </c>
      <c r="Z2599" s="51" t="n">
        <v>0</v>
      </c>
      <c r="AA2599" s="51" t="n">
        <v>0</v>
      </c>
      <c r="AB2599" s="51" t="n">
        <v>0</v>
      </c>
      <c r="AC2599" s="51" t="n">
        <v>0.002979826074632495</v>
      </c>
      <c r="AD2599" s="51" t="n">
        <v>0.007008025413090331</v>
      </c>
      <c r="AE2599" s="51" t="n">
        <v>-0.03286971703506367</v>
      </c>
      <c r="AF2599" s="51" t="n">
        <v>0.1047601521070205</v>
      </c>
      <c r="AG2599" s="51" t="n">
        <v>-0.04144696248275701</v>
      </c>
      <c r="AH2599" s="51" t="n">
        <v>-0.1790517565790259</v>
      </c>
      <c r="AI2599" s="51" t="n">
        <v>0.1720292446901289</v>
      </c>
      <c r="AJ2599" s="51" t="n">
        <v>-1.061792944500187</v>
      </c>
      <c r="AK2599" s="51" t="n">
        <v>3.031678286628475</v>
      </c>
      <c r="AL2599" s="51" t="n">
        <v>2.394101564579632</v>
      </c>
      <c r="AM2599" s="51" t="n">
        <v>-0.3165188512130329</v>
      </c>
      <c r="AN2599" s="51" t="n">
        <v>-0.04911222366495083</v>
      </c>
      <c r="AO2599" s="51" t="n">
        <v>0.1825563494633117</v>
      </c>
      <c r="AP2599" s="51" t="n">
        <v>50.45011867599378</v>
      </c>
      <c r="AQ2599" s="51" t="n">
        <v>23.74263930353923</v>
      </c>
      <c r="AR2599" s="51" t="n">
        <v>4.651305426355863</v>
      </c>
      <c r="AS2599" s="51" t="n">
        <v>-0.3459717363192282</v>
      </c>
      <c r="AT2599" s="51" t="n">
        <v>-0.01446808144192572</v>
      </c>
      <c r="AU2599" s="51" t="n">
        <v>380</v>
      </c>
      <c r="AV2599" s="51" t="n">
        <v>900</v>
      </c>
      <c r="AW2599" s="51" t="n">
        <v>540</v>
      </c>
      <c r="AX2599" s="51" t="n">
        <v>75</v>
      </c>
      <c r="AY2599" s="51" t="n">
        <v>84.375</v>
      </c>
      <c r="AZ2599" s="51" t="n">
        <v>40</v>
      </c>
      <c r="BA2599" s="51" t="n">
        <v>8</v>
      </c>
      <c r="BB2599" s="51" t="n">
        <v>23.90625</v>
      </c>
      <c r="BC2599" s="51" t="n">
        <v>15</v>
      </c>
      <c r="BD2599" s="51" t="n">
        <v>3.75</v>
      </c>
      <c r="BE2599" s="51" t="n">
        <v>4.6875</v>
      </c>
      <c r="BF2599" s="51" t="n">
        <v>3</v>
      </c>
      <c r="BG2599" s="51" t="n">
        <v>6</v>
      </c>
      <c r="BH2599" s="51" t="n">
        <v>14</v>
      </c>
      <c r="BI2599" s="51" t="n">
        <v>5.5</v>
      </c>
      <c r="BJ2599" s="51" t="n">
        <v>0.7</v>
      </c>
      <c r="BK2599" s="51" t="n">
        <v>0.4</v>
      </c>
      <c r="BL2599" s="51" t="n">
        <v>0.02</v>
      </c>
      <c r="BM2599" s="51" t="n">
        <v>0.3680623252871297</v>
      </c>
      <c r="BN2599" s="51" t="n">
        <v>0.6973149762220688</v>
      </c>
      <c r="BO2599" s="51" t="n">
        <v>0.2068404503676223</v>
      </c>
      <c r="BP2599" s="51" t="n">
        <v>0.3677068990551119</v>
      </c>
      <c r="BQ2599" s="51" t="n">
        <v>0.6945429972968745</v>
      </c>
      <c r="BR2599" s="51" t="n">
        <v>0.208757614366549</v>
      </c>
      <c r="BS2599" s="51" t="n">
        <v>0.3554262320177859</v>
      </c>
      <c r="BT2599" s="51" t="n">
        <v>2.771978925194318</v>
      </c>
      <c r="BU2599" s="51" t="n">
        <v>-1.917163998926719</v>
      </c>
      <c r="BV2599" s="51" t="n">
        <v>3.389057799287067</v>
      </c>
    </row>
    <row r="2600">
      <c r="A2600" s="49" t="n">
        <v>45.33</v>
      </c>
      <c r="B2600" s="50" t="inlineStr">
        <is>
          <t>release_approach</t>
        </is>
      </c>
      <c r="C2600" s="50" t="inlineStr">
        <is>
          <t>effort</t>
        </is>
      </c>
      <c r="D2600" s="49" t="n">
        <v>0</v>
      </c>
      <c r="E2600" s="49" t="n">
        <v>-1.917477</v>
      </c>
      <c r="F2600" s="49" t="n">
        <v>-2.386708</v>
      </c>
      <c r="G2600" s="49" t="n">
        <v>-0.971846</v>
      </c>
      <c r="H2600" s="49" t="n">
        <v>-1.428074</v>
      </c>
      <c r="I2600" s="49" t="n">
        <v>-4.713392</v>
      </c>
      <c r="J2600" s="49" t="n">
        <v>1.15695</v>
      </c>
      <c r="K2600" s="49" t="n">
        <v>-1.918435890608996</v>
      </c>
      <c r="L2600" s="49" t="n">
        <v>-2.381420235299327</v>
      </c>
      <c r="M2600" s="49" t="n">
        <v>-0.9728463885462851</v>
      </c>
      <c r="N2600" s="49" t="n">
        <v>-1.447944195870431</v>
      </c>
      <c r="O2600" s="49" t="n">
        <v>-4.712021130313835</v>
      </c>
      <c r="P2600" s="49" t="n">
        <v>1.156429310938903</v>
      </c>
      <c r="Q2600" s="49" t="n">
        <v>0.0009588906089961213</v>
      </c>
      <c r="R2600" s="49" t="n">
        <v>-0.005287764700673048</v>
      </c>
      <c r="S2600" s="49" t="n">
        <v>0.001000388546285147</v>
      </c>
      <c r="T2600" s="49" t="n">
        <v>0.01987019587043082</v>
      </c>
      <c r="U2600" s="49" t="n">
        <v>-0.001370869686164511</v>
      </c>
      <c r="V2600" s="49" t="n">
        <v>0.000520689061097146</v>
      </c>
      <c r="W2600" s="49" t="n">
        <v>0</v>
      </c>
      <c r="X2600" s="49" t="n">
        <v>0</v>
      </c>
      <c r="Y2600" s="49" t="n">
        <v>0</v>
      </c>
      <c r="Z2600" s="49" t="n">
        <v>0</v>
      </c>
      <c r="AA2600" s="49" t="n">
        <v>0</v>
      </c>
      <c r="AB2600" s="49" t="n">
        <v>0</v>
      </c>
      <c r="AC2600" s="49" t="n">
        <v>0.002440480439907606</v>
      </c>
      <c r="AD2600" s="49" t="n">
        <v>0.006867730099519409</v>
      </c>
      <c r="AE2600" s="49" t="n">
        <v>-0.03434991439156328</v>
      </c>
      <c r="AF2600" s="49" t="n">
        <v>0.1182010652064275</v>
      </c>
      <c r="AG2600" s="49" t="n">
        <v>-0.06468129210963128</v>
      </c>
      <c r="AH2600" s="49" t="n">
        <v>-0.04783124764983331</v>
      </c>
      <c r="AI2600" s="49" t="n">
        <v>0.1648598501440783</v>
      </c>
      <c r="AJ2600" s="49" t="n">
        <v>-1.125370653652132</v>
      </c>
      <c r="AK2600" s="49" t="n">
        <v>3.224250509038793</v>
      </c>
      <c r="AL2600" s="49" t="n">
        <v>2.30021420888669</v>
      </c>
      <c r="AM2600" s="49" t="n">
        <v>-0.2588069730622893</v>
      </c>
      <c r="AN2600" s="49" t="n">
        <v>-0.02206326210589818</v>
      </c>
      <c r="AO2600" s="49" t="n">
        <v>0.1717673735874856</v>
      </c>
      <c r="AP2600" s="49" t="n">
        <v>50.31872590945988</v>
      </c>
      <c r="AQ2600" s="49" t="n">
        <v>23.9784769396766</v>
      </c>
      <c r="AR2600" s="49" t="n">
        <v>4.560381804784085</v>
      </c>
      <c r="AS2600" s="49" t="n">
        <v>-0.3082306087462999</v>
      </c>
      <c r="AT2600" s="49" t="n">
        <v>-0.01636362455024737</v>
      </c>
      <c r="AU2600" s="49" t="n">
        <v>380</v>
      </c>
      <c r="AV2600" s="49" t="n">
        <v>900</v>
      </c>
      <c r="AW2600" s="49" t="n">
        <v>540</v>
      </c>
      <c r="AX2600" s="49" t="n">
        <v>75</v>
      </c>
      <c r="AY2600" s="49" t="n">
        <v>84.375</v>
      </c>
      <c r="AZ2600" s="49" t="n">
        <v>40</v>
      </c>
      <c r="BA2600" s="49" t="n">
        <v>8</v>
      </c>
      <c r="BB2600" s="49" t="n">
        <v>23.90625</v>
      </c>
      <c r="BC2600" s="49" t="n">
        <v>15</v>
      </c>
      <c r="BD2600" s="49" t="n">
        <v>3.75</v>
      </c>
      <c r="BE2600" s="49" t="n">
        <v>4.6875</v>
      </c>
      <c r="BF2600" s="49" t="n">
        <v>3</v>
      </c>
      <c r="BG2600" s="49" t="n">
        <v>6</v>
      </c>
      <c r="BH2600" s="49" t="n">
        <v>14</v>
      </c>
      <c r="BI2600" s="49" t="n">
        <v>5.5</v>
      </c>
      <c r="BJ2600" s="49" t="n">
        <v>0.7</v>
      </c>
      <c r="BK2600" s="49" t="n">
        <v>0.4</v>
      </c>
      <c r="BL2600" s="49" t="n">
        <v>0.02</v>
      </c>
      <c r="BM2600" s="49" t="n">
        <v>0.3680623252871297</v>
      </c>
      <c r="BN2600" s="49" t="n">
        <v>0.6973149762220688</v>
      </c>
      <c r="BO2600" s="49" t="n">
        <v>0.2068404503676223</v>
      </c>
      <c r="BP2600" s="49" t="n">
        <v>0.3677441825304399</v>
      </c>
      <c r="BQ2600" s="49" t="n">
        <v>0.69457009406624</v>
      </c>
      <c r="BR2600" s="49" t="n">
        <v>0.2087513689466703</v>
      </c>
      <c r="BS2600" s="49" t="n">
        <v>0.3181427566898432</v>
      </c>
      <c r="BT2600" s="49" t="n">
        <v>2.744882155828798</v>
      </c>
      <c r="BU2600" s="49" t="n">
        <v>-1.910918579048015</v>
      </c>
      <c r="BV2600" s="49" t="n">
        <v>3.359643236829239</v>
      </c>
    </row>
    <row r="2601">
      <c r="A2601" s="51" t="n">
        <v>45.34</v>
      </c>
      <c r="B2601" t="inlineStr">
        <is>
          <t>release_approach</t>
        </is>
      </c>
      <c r="C2601" t="inlineStr">
        <is>
          <t>effort</t>
        </is>
      </c>
      <c r="D2601" s="51" t="n">
        <v>0</v>
      </c>
      <c r="E2601" s="51" t="n">
        <v>-1.917477</v>
      </c>
      <c r="F2601" s="51" t="n">
        <v>-2.386708</v>
      </c>
      <c r="G2601" s="51" t="n">
        <v>-0.971846</v>
      </c>
      <c r="H2601" s="51" t="n">
        <v>-1.428074</v>
      </c>
      <c r="I2601" s="51" t="n">
        <v>-4.713392</v>
      </c>
      <c r="J2601" s="51" t="n">
        <v>1.15695</v>
      </c>
      <c r="K2601" s="51" t="n">
        <v>-1.918422619022999</v>
      </c>
      <c r="L2601" s="51" t="n">
        <v>-2.381388190223442</v>
      </c>
      <c r="M2601" s="51" t="n">
        <v>-0.9731211332198314</v>
      </c>
      <c r="N2601" s="51" t="n">
        <v>-1.446802330880271</v>
      </c>
      <c r="O2601" s="51" t="n">
        <v>-4.712704879914876</v>
      </c>
      <c r="P2601" s="51" t="n">
        <v>1.156423455551122</v>
      </c>
      <c r="Q2601" s="51" t="n">
        <v>0.0009456190229986117</v>
      </c>
      <c r="R2601" s="51" t="n">
        <v>-0.005319809776557882</v>
      </c>
      <c r="S2601" s="51" t="n">
        <v>0.001275133219831415</v>
      </c>
      <c r="T2601" s="51" t="n">
        <v>0.01872833088027104</v>
      </c>
      <c r="U2601" s="51" t="n">
        <v>-0.000687120085124171</v>
      </c>
      <c r="V2601" s="51" t="n">
        <v>0.000526544448877786</v>
      </c>
      <c r="W2601" s="51" t="n">
        <v>0</v>
      </c>
      <c r="X2601" s="51" t="n">
        <v>0</v>
      </c>
      <c r="Y2601" s="51" t="n">
        <v>0</v>
      </c>
      <c r="Z2601" s="51" t="n">
        <v>0</v>
      </c>
      <c r="AA2601" s="51" t="n">
        <v>0</v>
      </c>
      <c r="AB2601" s="51" t="n">
        <v>0</v>
      </c>
      <c r="AC2601" s="51" t="n">
        <v>0.0003193405418331981</v>
      </c>
      <c r="AD2601" s="51" t="n">
        <v>-0.0001656838997380339</v>
      </c>
      <c r="AE2601" s="51" t="n">
        <v>-0.02085248890681168</v>
      </c>
      <c r="AF2601" s="51" t="n">
        <v>0.1083627824347197</v>
      </c>
      <c r="AG2601" s="51" t="n">
        <v>-0.06901734334591259</v>
      </c>
      <c r="AH2601" s="51" t="n">
        <v>0.01387682862023378</v>
      </c>
      <c r="AI2601" s="51" t="n">
        <v>0.172619136375311</v>
      </c>
      <c r="AJ2601" s="51" t="n">
        <v>-1.057015192983587</v>
      </c>
      <c r="AK2601" s="51" t="n">
        <v>3.298568062570618</v>
      </c>
      <c r="AL2601" s="51" t="n">
        <v>2.222163444972912</v>
      </c>
      <c r="AM2601" s="51" t="n">
        <v>-0.1994133887339883</v>
      </c>
      <c r="AN2601" s="51" t="n">
        <v>-0.02304741178660759</v>
      </c>
      <c r="AO2601" s="51" t="n">
        <v>0.164813436240243</v>
      </c>
      <c r="AP2601" s="51" t="n">
        <v>50.25418105793869</v>
      </c>
      <c r="AQ2601" s="51" t="n">
        <v>24.17001683373764</v>
      </c>
      <c r="AR2601" s="51" t="n">
        <v>4.469514683301498</v>
      </c>
      <c r="AS2601" s="51" t="n">
        <v>-0.2511661889140762</v>
      </c>
      <c r="AT2601" s="51" t="n">
        <v>-0.01907360017766593</v>
      </c>
      <c r="AU2601" s="51" t="n">
        <v>380</v>
      </c>
      <c r="AV2601" s="51" t="n">
        <v>900</v>
      </c>
      <c r="AW2601" s="51" t="n">
        <v>540</v>
      </c>
      <c r="AX2601" s="51" t="n">
        <v>75</v>
      </c>
      <c r="AY2601" s="51" t="n">
        <v>84.375</v>
      </c>
      <c r="AZ2601" s="51" t="n">
        <v>40</v>
      </c>
      <c r="BA2601" s="51" t="n">
        <v>8</v>
      </c>
      <c r="BB2601" s="51" t="n">
        <v>23.90625</v>
      </c>
      <c r="BC2601" s="51" t="n">
        <v>15</v>
      </c>
      <c r="BD2601" s="51" t="n">
        <v>3.75</v>
      </c>
      <c r="BE2601" s="51" t="n">
        <v>4.6875</v>
      </c>
      <c r="BF2601" s="51" t="n">
        <v>3</v>
      </c>
      <c r="BG2601" s="51" t="n">
        <v>6</v>
      </c>
      <c r="BH2601" s="51" t="n">
        <v>14</v>
      </c>
      <c r="BI2601" s="51" t="n">
        <v>5.5</v>
      </c>
      <c r="BJ2601" s="51" t="n">
        <v>0.7</v>
      </c>
      <c r="BK2601" s="51" t="n">
        <v>0.4</v>
      </c>
      <c r="BL2601" s="51" t="n">
        <v>0.02</v>
      </c>
      <c r="BM2601" s="51" t="n">
        <v>0.3680623252871297</v>
      </c>
      <c r="BN2601" s="51" t="n">
        <v>0.6973149762220688</v>
      </c>
      <c r="BO2601" s="51" t="n">
        <v>0.2068404503676223</v>
      </c>
      <c r="BP2601" s="51" t="n">
        <v>0.3678055217138969</v>
      </c>
      <c r="BQ2601" s="51" t="n">
        <v>0.6946045172368097</v>
      </c>
      <c r="BR2601" s="51" t="n">
        <v>0.2087463472086492</v>
      </c>
      <c r="BS2601" s="51" t="n">
        <v>0.2568035732328222</v>
      </c>
      <c r="BT2601" s="51" t="n">
        <v>2.710458985259123</v>
      </c>
      <c r="BU2601" s="51" t="n">
        <v>-1.905896841026933</v>
      </c>
      <c r="BV2601" s="51" t="n">
        <v>3.323398675246998</v>
      </c>
    </row>
    <row r="2602">
      <c r="A2602" s="49" t="n">
        <v>45.35</v>
      </c>
      <c r="B2602" s="50" t="inlineStr">
        <is>
          <t>release_approach</t>
        </is>
      </c>
      <c r="C2602" s="50" t="inlineStr">
        <is>
          <t>effort</t>
        </is>
      </c>
      <c r="D2602" s="49" t="n">
        <v>0</v>
      </c>
      <c r="E2602" s="49" t="n">
        <v>-1.917477</v>
      </c>
      <c r="F2602" s="49" t="n">
        <v>-2.386708</v>
      </c>
      <c r="G2602" s="49" t="n">
        <v>-0.971846</v>
      </c>
      <c r="H2602" s="49" t="n">
        <v>-1.428074</v>
      </c>
      <c r="I2602" s="49" t="n">
        <v>-4.713392</v>
      </c>
      <c r="J2602" s="49" t="n">
        <v>1.15695</v>
      </c>
      <c r="K2602" s="49" t="n">
        <v>-1.918436821247027</v>
      </c>
      <c r="L2602" s="49" t="n">
        <v>-2.381439218890791</v>
      </c>
      <c r="M2602" s="49" t="n">
        <v>-0.9732339056733148</v>
      </c>
      <c r="N2602" s="49" t="n">
        <v>-1.445820538516225</v>
      </c>
      <c r="O2602" s="49" t="n">
        <v>-4.713313828739271</v>
      </c>
      <c r="P2602" s="49" t="n">
        <v>1.15647297947227</v>
      </c>
      <c r="Q2602" s="49" t="n">
        <v>0.0009598212470272038</v>
      </c>
      <c r="R2602" s="49" t="n">
        <v>-0.005268781109209364</v>
      </c>
      <c r="S2602" s="49" t="n">
        <v>0.001387905673314815</v>
      </c>
      <c r="T2602" s="49" t="n">
        <v>0.01774653851622543</v>
      </c>
      <c r="U2602" s="49" t="n">
        <v>-7.817126072851011e-05</v>
      </c>
      <c r="V2602" s="49" t="n">
        <v>0.000477020527730021</v>
      </c>
      <c r="W2602" s="49" t="n">
        <v>0</v>
      </c>
      <c r="X2602" s="49" t="n">
        <v>0</v>
      </c>
      <c r="Y2602" s="49" t="n">
        <v>0</v>
      </c>
      <c r="Z2602" s="49" t="n">
        <v>0</v>
      </c>
      <c r="AA2602" s="49" t="n">
        <v>0</v>
      </c>
      <c r="AB2602" s="49" t="n">
        <v>0</v>
      </c>
      <c r="AC2602" s="49" t="n">
        <v>-0.002869944440558219</v>
      </c>
      <c r="AD2602" s="49" t="n">
        <v>-0.009331659800167076</v>
      </c>
      <c r="AE2602" s="49" t="n">
        <v>-0.002612709580005661</v>
      </c>
      <c r="AF2602" s="49" t="n">
        <v>0.0876414827773601</v>
      </c>
      <c r="AG2602" s="49" t="n">
        <v>-0.05485833660531553</v>
      </c>
      <c r="AH2602" s="49" t="n">
        <v>0.00108992499429734</v>
      </c>
      <c r="AI2602" s="49" t="n">
        <v>0.1972284771002867</v>
      </c>
      <c r="AJ2602" s="49" t="n">
        <v>-0.8840252977478348</v>
      </c>
      <c r="AK2602" s="49" t="n">
        <v>3.259354587005219</v>
      </c>
      <c r="AL2602" s="49" t="n">
        <v>2.163699422624002</v>
      </c>
      <c r="AM2602" s="49" t="n">
        <v>-0.1537005986496899</v>
      </c>
      <c r="AN2602" s="49" t="n">
        <v>-0.02475831994416755</v>
      </c>
      <c r="AO2602" s="49" t="n">
        <v>0.1728947456197039</v>
      </c>
      <c r="AP2602" s="49" t="n">
        <v>50.32308617612169</v>
      </c>
      <c r="AQ2602" s="49" t="n">
        <v>24.24302139089131</v>
      </c>
      <c r="AR2602" s="49" t="n">
        <v>4.395433087922491</v>
      </c>
      <c r="AS2602" s="49" t="n">
        <v>-0.1944077549813947</v>
      </c>
      <c r="AT2602" s="49" t="n">
        <v>-0.01597287589389089</v>
      </c>
      <c r="AU2602" s="49" t="n">
        <v>380</v>
      </c>
      <c r="AV2602" s="49" t="n">
        <v>900</v>
      </c>
      <c r="AW2602" s="49" t="n">
        <v>540</v>
      </c>
      <c r="AX2602" s="49" t="n">
        <v>75</v>
      </c>
      <c r="AY2602" s="49" t="n">
        <v>84.375</v>
      </c>
      <c r="AZ2602" s="49" t="n">
        <v>40</v>
      </c>
      <c r="BA2602" s="49" t="n">
        <v>8</v>
      </c>
      <c r="BB2602" s="49" t="n">
        <v>23.90625</v>
      </c>
      <c r="BC2602" s="49" t="n">
        <v>15</v>
      </c>
      <c r="BD2602" s="49" t="n">
        <v>3.75</v>
      </c>
      <c r="BE2602" s="49" t="n">
        <v>4.6875</v>
      </c>
      <c r="BF2602" s="49" t="n">
        <v>3</v>
      </c>
      <c r="BG2602" s="49" t="n">
        <v>6</v>
      </c>
      <c r="BH2602" s="49" t="n">
        <v>14</v>
      </c>
      <c r="BI2602" s="49" t="n">
        <v>5.5</v>
      </c>
      <c r="BJ2602" s="49" t="n">
        <v>0.7</v>
      </c>
      <c r="BK2602" s="49" t="n">
        <v>0.4</v>
      </c>
      <c r="BL2602" s="49" t="n">
        <v>0.02</v>
      </c>
      <c r="BM2602" s="49" t="n">
        <v>0.3680623252871297</v>
      </c>
      <c r="BN2602" s="49" t="n">
        <v>0.6973149762220688</v>
      </c>
      <c r="BO2602" s="49" t="n">
        <v>0.2068404503676223</v>
      </c>
      <c r="BP2602" s="49" t="n">
        <v>0.3678881465063774</v>
      </c>
      <c r="BQ2602" s="49" t="n">
        <v>0.694652982730173</v>
      </c>
      <c r="BR2602" s="49" t="n">
        <v>0.2087390309446285</v>
      </c>
      <c r="BS2602" s="49" t="n">
        <v>0.174178780752321</v>
      </c>
      <c r="BT2602" s="49" t="n">
        <v>2.661993491895887</v>
      </c>
      <c r="BU2602" s="49" t="n">
        <v>-1.898580577006259</v>
      </c>
      <c r="BV2602" s="49" t="n">
        <v>3.274317609204373</v>
      </c>
    </row>
    <row r="2603">
      <c r="A2603" s="51" t="n">
        <v>45.36</v>
      </c>
      <c r="B2603" t="inlineStr">
        <is>
          <t>release_approach</t>
        </is>
      </c>
      <c r="C2603" t="inlineStr">
        <is>
          <t>effort</t>
        </is>
      </c>
      <c r="D2603" s="51" t="n">
        <v>0</v>
      </c>
      <c r="E2603" s="51" t="n">
        <v>-1.917477</v>
      </c>
      <c r="F2603" s="51" t="n">
        <v>-2.386708</v>
      </c>
      <c r="G2603" s="51" t="n">
        <v>-0.971846</v>
      </c>
      <c r="H2603" s="51" t="n">
        <v>-1.428074</v>
      </c>
      <c r="I2603" s="51" t="n">
        <v>-4.713392</v>
      </c>
      <c r="J2603" s="51" t="n">
        <v>1.15695</v>
      </c>
      <c r="K2603" s="51" t="n">
        <v>-1.918485906472513</v>
      </c>
      <c r="L2603" s="51" t="n">
        <v>-2.381576963123534</v>
      </c>
      <c r="M2603" s="51" t="n">
        <v>-0.9731230901135863</v>
      </c>
      <c r="N2603" s="51" t="n">
        <v>-1.445284955529503</v>
      </c>
      <c r="O2603" s="51" t="n">
        <v>-4.713646110420798</v>
      </c>
      <c r="P2603" s="51" t="n">
        <v>1.156348986914291</v>
      </c>
      <c r="Q2603" s="51" t="n">
        <v>0.001008906472513393</v>
      </c>
      <c r="R2603" s="51" t="n">
        <v>-0.005131036876465878</v>
      </c>
      <c r="S2603" s="51" t="n">
        <v>0.001277090113586343</v>
      </c>
      <c r="T2603" s="51" t="n">
        <v>0.01721095552950302</v>
      </c>
      <c r="U2603" s="51" t="n">
        <v>0.0002541104207978151</v>
      </c>
      <c r="V2603" s="51" t="n">
        <v>0.0006010130857088125</v>
      </c>
      <c r="W2603" s="51" t="n">
        <v>0</v>
      </c>
      <c r="X2603" s="51" t="n">
        <v>0</v>
      </c>
      <c r="Y2603" s="51" t="n">
        <v>0</v>
      </c>
      <c r="Z2603" s="51" t="n">
        <v>0</v>
      </c>
      <c r="AA2603" s="51" t="n">
        <v>0</v>
      </c>
      <c r="AB2603" s="51" t="n">
        <v>0</v>
      </c>
      <c r="AC2603" s="51" t="n">
        <v>-0.00685779465490857</v>
      </c>
      <c r="AD2603" s="51" t="n">
        <v>-0.01740414855107978</v>
      </c>
      <c r="AE2603" s="51" t="n">
        <v>0.02644112616516388</v>
      </c>
      <c r="AF2603" s="51" t="n">
        <v>0.006342143226491181</v>
      </c>
      <c r="AG2603" s="51" t="n">
        <v>0.008942805939274675</v>
      </c>
      <c r="AH2603" s="51" t="n">
        <v>0.0003811709963783202</v>
      </c>
      <c r="AI2603" s="51" t="n">
        <v>0.2398886765889419</v>
      </c>
      <c r="AJ2603" s="51" t="n">
        <v>-0.6482672842691996</v>
      </c>
      <c r="AK2603" s="51" t="n">
        <v>3.039909651670449</v>
      </c>
      <c r="AL2603" s="51" t="n">
        <v>2.181085647137786</v>
      </c>
      <c r="AM2603" s="51" t="n">
        <v>-0.1511728773627674</v>
      </c>
      <c r="AN2603" s="51" t="n">
        <v>-0.01976641215248625</v>
      </c>
      <c r="AO2603" s="51" t="n">
        <v>0.1978938133609656</v>
      </c>
      <c r="AP2603" s="51" t="n">
        <v>50.4991450098987</v>
      </c>
      <c r="AQ2603" s="51" t="n">
        <v>24.2019670174137</v>
      </c>
      <c r="AR2603" s="51" t="n">
        <v>4.345047481183918</v>
      </c>
      <c r="AS2603" s="51" t="n">
        <v>-0.1553504448755922</v>
      </c>
      <c r="AT2603" s="51" t="n">
        <v>-0.01761005466332161</v>
      </c>
      <c r="AU2603" s="51" t="n">
        <v>380</v>
      </c>
      <c r="AV2603" s="51" t="n">
        <v>900</v>
      </c>
      <c r="AW2603" s="51" t="n">
        <v>540</v>
      </c>
      <c r="AX2603" s="51" t="n">
        <v>75</v>
      </c>
      <c r="AY2603" s="51" t="n">
        <v>84.375</v>
      </c>
      <c r="AZ2603" s="51" t="n">
        <v>40</v>
      </c>
      <c r="BA2603" s="51" t="n">
        <v>8</v>
      </c>
      <c r="BB2603" s="51" t="n">
        <v>23.90625</v>
      </c>
      <c r="BC2603" s="51" t="n">
        <v>15</v>
      </c>
      <c r="BD2603" s="51" t="n">
        <v>3.75</v>
      </c>
      <c r="BE2603" s="51" t="n">
        <v>4.6875</v>
      </c>
      <c r="BF2603" s="51" t="n">
        <v>3</v>
      </c>
      <c r="BG2603" s="51" t="n">
        <v>6</v>
      </c>
      <c r="BH2603" s="51" t="n">
        <v>14</v>
      </c>
      <c r="BI2603" s="51" t="n">
        <v>5.5</v>
      </c>
      <c r="BJ2603" s="51" t="n">
        <v>0.7</v>
      </c>
      <c r="BK2603" s="51" t="n">
        <v>0.4</v>
      </c>
      <c r="BL2603" s="51" t="n">
        <v>0.02</v>
      </c>
      <c r="BM2603" s="51" t="n">
        <v>0.3680623252871297</v>
      </c>
      <c r="BN2603" s="51" t="n">
        <v>0.6973149762220688</v>
      </c>
      <c r="BO2603" s="51" t="n">
        <v>0.2068404503676223</v>
      </c>
      <c r="BP2603" s="51" t="n">
        <v>0.3679765840721987</v>
      </c>
      <c r="BQ2603" s="51" t="n">
        <v>0.694704605774305</v>
      </c>
      <c r="BR2603" s="51" t="n">
        <v>0.208730592964572</v>
      </c>
      <c r="BS2603" s="51" t="n">
        <v>0.08574121493104547</v>
      </c>
      <c r="BT2603" s="51" t="n">
        <v>2.610370447763799</v>
      </c>
      <c r="BU2603" s="51" t="n">
        <v>-1.890142596949695</v>
      </c>
      <c r="BV2603" s="51" t="n">
        <v>3.223976499185465</v>
      </c>
    </row>
    <row r="2604">
      <c r="A2604" s="49" t="n">
        <v>45.37</v>
      </c>
      <c r="B2604" s="50" t="inlineStr">
        <is>
          <t>release_approach</t>
        </is>
      </c>
      <c r="C2604" s="50" t="inlineStr">
        <is>
          <t>effort</t>
        </is>
      </c>
      <c r="D2604" s="49" t="n">
        <v>0</v>
      </c>
      <c r="E2604" s="49" t="n">
        <v>-1.917477</v>
      </c>
      <c r="F2604" s="49" t="n">
        <v>-2.386708</v>
      </c>
      <c r="G2604" s="49" t="n">
        <v>-0.971846</v>
      </c>
      <c r="H2604" s="49" t="n">
        <v>-1.428074</v>
      </c>
      <c r="I2604" s="49" t="n">
        <v>-4.713392</v>
      </c>
      <c r="J2604" s="49" t="n">
        <v>1.15695</v>
      </c>
      <c r="K2604" s="49" t="n">
        <v>-1.918568159420079</v>
      </c>
      <c r="L2604" s="49" t="n">
        <v>-2.381759924046165</v>
      </c>
      <c r="M2604" s="49" t="n">
        <v>-0.9728304534466815</v>
      </c>
      <c r="N2604" s="49" t="n">
        <v>-1.445289618893624</v>
      </c>
      <c r="O2604" s="49" t="n">
        <v>-4.713470647899075</v>
      </c>
      <c r="P2604" s="49" t="n">
        <v>1.156245073344331</v>
      </c>
      <c r="Q2604" s="49" t="n">
        <v>0.001091159420078647</v>
      </c>
      <c r="R2604" s="49" t="n">
        <v>-0.004948075953834952</v>
      </c>
      <c r="S2604" s="49" t="n">
        <v>0.0009844534466815213</v>
      </c>
      <c r="T2604" s="49" t="n">
        <v>0.01721561889362344</v>
      </c>
      <c r="U2604" s="49" t="n">
        <v>7.864789907507941e-05</v>
      </c>
      <c r="V2604" s="49" t="n">
        <v>0.0007049266556693468</v>
      </c>
      <c r="W2604" s="49" t="n">
        <v>0</v>
      </c>
      <c r="X2604" s="49" t="n">
        <v>0</v>
      </c>
      <c r="Y2604" s="49" t="n">
        <v>0</v>
      </c>
      <c r="Z2604" s="49" t="n">
        <v>0</v>
      </c>
      <c r="AA2604" s="49" t="n">
        <v>0</v>
      </c>
      <c r="AB2604" s="49" t="n">
        <v>0</v>
      </c>
      <c r="AC2604" s="49" t="n">
        <v>-0.00936257267673265</v>
      </c>
      <c r="AD2604" s="49" t="n">
        <v>-0.01915839033464842</v>
      </c>
      <c r="AE2604" s="49" t="n">
        <v>0.03080938592358186</v>
      </c>
      <c r="AF2604" s="49" t="n">
        <v>-0.001764581140785954</v>
      </c>
      <c r="AG2604" s="49" t="n">
        <v>0.0243099712291118</v>
      </c>
      <c r="AH2604" s="49" t="n">
        <v>-0.006907359787766533</v>
      </c>
      <c r="AI2604" s="49" t="n">
        <v>0.2862607575482889</v>
      </c>
      <c r="AJ2604" s="49" t="n">
        <v>-0.4602259683391185</v>
      </c>
      <c r="AK2604" s="49" t="n">
        <v>2.858008090887549</v>
      </c>
      <c r="AL2604" s="49" t="n">
        <v>2.187755692212422</v>
      </c>
      <c r="AM2604" s="49" t="n">
        <v>-0.1721207071287889</v>
      </c>
      <c r="AN2604" s="49" t="n">
        <v>-0.01544295093871191</v>
      </c>
      <c r="AO2604" s="49" t="n">
        <v>0.2408188038635413</v>
      </c>
      <c r="AP2604" s="49" t="n">
        <v>50.73978940986263</v>
      </c>
      <c r="AQ2604" s="49" t="n">
        <v>23.98252936684124</v>
      </c>
      <c r="AR2604" s="49" t="n">
        <v>4.365558349618128</v>
      </c>
      <c r="AS2604" s="49" t="n">
        <v>-0.1556641246990711</v>
      </c>
      <c r="AT2604" s="49" t="n">
        <v>-0.01069382697252197</v>
      </c>
      <c r="AU2604" s="49" t="n">
        <v>380</v>
      </c>
      <c r="AV2604" s="49" t="n">
        <v>900</v>
      </c>
      <c r="AW2604" s="49" t="n">
        <v>540</v>
      </c>
      <c r="AX2604" s="49" t="n">
        <v>75</v>
      </c>
      <c r="AY2604" s="49" t="n">
        <v>84.375</v>
      </c>
      <c r="AZ2604" s="49" t="n">
        <v>40</v>
      </c>
      <c r="BA2604" s="49" t="n">
        <v>8</v>
      </c>
      <c r="BB2604" s="49" t="n">
        <v>23.90625</v>
      </c>
      <c r="BC2604" s="49" t="n">
        <v>15</v>
      </c>
      <c r="BD2604" s="49" t="n">
        <v>3.75</v>
      </c>
      <c r="BE2604" s="49" t="n">
        <v>4.6875</v>
      </c>
      <c r="BF2604" s="49" t="n">
        <v>3</v>
      </c>
      <c r="BG2604" s="49" t="n">
        <v>6</v>
      </c>
      <c r="BH2604" s="49" t="n">
        <v>14</v>
      </c>
      <c r="BI2604" s="49" t="n">
        <v>5.5</v>
      </c>
      <c r="BJ2604" s="49" t="n">
        <v>0.7</v>
      </c>
      <c r="BK2604" s="49" t="n">
        <v>0.4</v>
      </c>
      <c r="BL2604" s="49" t="n">
        <v>0.02</v>
      </c>
      <c r="BM2604" s="49" t="n">
        <v>0.3680623252871297</v>
      </c>
      <c r="BN2604" s="49" t="n">
        <v>0.6973149762220688</v>
      </c>
      <c r="BO2604" s="49" t="n">
        <v>0.2068404503676223</v>
      </c>
      <c r="BP2604" s="49" t="n">
        <v>0.3680447333522042</v>
      </c>
      <c r="BQ2604" s="49" t="n">
        <v>0.6947470775662119</v>
      </c>
      <c r="BR2604" s="49" t="n">
        <v>0.20872540335124</v>
      </c>
      <c r="BS2604" s="49" t="n">
        <v>0.01759193492556488</v>
      </c>
      <c r="BT2604" s="49" t="n">
        <v>2.567898655856937</v>
      </c>
      <c r="BU2604" s="49" t="n">
        <v>-1.884952983617766</v>
      </c>
      <c r="BV2604" s="49" t="n">
        <v>3.185507923922935</v>
      </c>
    </row>
    <row r="2605">
      <c r="A2605" s="51" t="n">
        <v>45.38</v>
      </c>
      <c r="B2605" t="inlineStr">
        <is>
          <t>release_approach</t>
        </is>
      </c>
      <c r="C2605" t="inlineStr">
        <is>
          <t>effort</t>
        </is>
      </c>
      <c r="D2605" s="51" t="n">
        <v>0</v>
      </c>
      <c r="E2605" s="51" t="n">
        <v>-1.917477</v>
      </c>
      <c r="F2605" s="51" t="n">
        <v>-2.386708</v>
      </c>
      <c r="G2605" s="51" t="n">
        <v>-0.971846</v>
      </c>
      <c r="H2605" s="51" t="n">
        <v>-1.428074</v>
      </c>
      <c r="I2605" s="51" t="n">
        <v>-4.713392</v>
      </c>
      <c r="J2605" s="51" t="n">
        <v>1.15695</v>
      </c>
      <c r="K2605" s="51" t="n">
        <v>-1.918669500538294</v>
      </c>
      <c r="L2605" s="51" t="n">
        <v>-2.381933311867742</v>
      </c>
      <c r="M2605" s="51" t="n">
        <v>-0.9725665112135111</v>
      </c>
      <c r="N2605" s="51" t="n">
        <v>-1.445243139581505</v>
      </c>
      <c r="O2605" s="51" t="n">
        <v>-4.713208407561216</v>
      </c>
      <c r="P2605" s="51" t="n">
        <v>1.156256729788974</v>
      </c>
      <c r="Q2605" s="51" t="n">
        <v>0.001192500538293562</v>
      </c>
      <c r="R2605" s="51" t="n">
        <v>-0.004774688132257676</v>
      </c>
      <c r="S2605" s="51" t="n">
        <v>0.0007205112135111325</v>
      </c>
      <c r="T2605" s="51" t="n">
        <v>0.01716913958150523</v>
      </c>
      <c r="U2605" s="51" t="n">
        <v>-0.0001835924387840748</v>
      </c>
      <c r="V2605" s="51" t="n">
        <v>0.0006932702110262756</v>
      </c>
      <c r="W2605" s="51" t="n">
        <v>0</v>
      </c>
      <c r="X2605" s="51" t="n">
        <v>0</v>
      </c>
      <c r="Y2605" s="51" t="n">
        <v>0</v>
      </c>
      <c r="Z2605" s="51" t="n">
        <v>0</v>
      </c>
      <c r="AA2605" s="51" t="n">
        <v>0</v>
      </c>
      <c r="AB2605" s="51" t="n">
        <v>0</v>
      </c>
      <c r="AC2605" s="51" t="n">
        <v>-0.01079426461384562</v>
      </c>
      <c r="AD2605" s="51" t="n">
        <v>-0.01616110924853607</v>
      </c>
      <c r="AE2605" s="51" t="n">
        <v>0.02324906327207035</v>
      </c>
      <c r="AF2605" s="51" t="n">
        <v>0.009975425100033936</v>
      </c>
      <c r="AG2605" s="51" t="n">
        <v>0.02866508694362978</v>
      </c>
      <c r="AH2605" s="51" t="n">
        <v>0.007911124909423599</v>
      </c>
      <c r="AI2605" s="51" t="n">
        <v>0.333455934135698</v>
      </c>
      <c r="AJ2605" s="51" t="n">
        <v>-0.3472803130067617</v>
      </c>
      <c r="AK2605" s="51" t="n">
        <v>2.757169136240879</v>
      </c>
      <c r="AL2605" s="51" t="n">
        <v>2.176695582169289</v>
      </c>
      <c r="AM2605" s="51" t="n">
        <v>-0.1959978878170302</v>
      </c>
      <c r="AN2605" s="51" t="n">
        <v>-0.01618478031204777</v>
      </c>
      <c r="AO2605" s="51" t="n">
        <v>0.2873337094492625</v>
      </c>
      <c r="AP2605" s="51" t="n">
        <v>50.93345088528124</v>
      </c>
      <c r="AQ2605" s="51" t="n">
        <v>23.80202752966171</v>
      </c>
      <c r="AR2605" s="51" t="n">
        <v>4.37112189896928</v>
      </c>
      <c r="AS2605" s="51" t="n">
        <v>-0.1767237643106191</v>
      </c>
      <c r="AT2605" s="51" t="n">
        <v>-0.01278044429685219</v>
      </c>
      <c r="AU2605" s="51" t="n">
        <v>380</v>
      </c>
      <c r="AV2605" s="51" t="n">
        <v>900</v>
      </c>
      <c r="AW2605" s="51" t="n">
        <v>540</v>
      </c>
      <c r="AX2605" s="51" t="n">
        <v>75</v>
      </c>
      <c r="AY2605" s="51" t="n">
        <v>84.375</v>
      </c>
      <c r="AZ2605" s="51" t="n">
        <v>40</v>
      </c>
      <c r="BA2605" s="51" t="n">
        <v>8</v>
      </c>
      <c r="BB2605" s="51" t="n">
        <v>23.90625</v>
      </c>
      <c r="BC2605" s="51" t="n">
        <v>15</v>
      </c>
      <c r="BD2605" s="51" t="n">
        <v>3.75</v>
      </c>
      <c r="BE2605" s="51" t="n">
        <v>4.6875</v>
      </c>
      <c r="BF2605" s="51" t="n">
        <v>3</v>
      </c>
      <c r="BG2605" s="51" t="n">
        <v>6</v>
      </c>
      <c r="BH2605" s="51" t="n">
        <v>14</v>
      </c>
      <c r="BI2605" s="51" t="n">
        <v>5.5</v>
      </c>
      <c r="BJ2605" s="51" t="n">
        <v>0.7</v>
      </c>
      <c r="BK2605" s="51" t="n">
        <v>0.4</v>
      </c>
      <c r="BL2605" s="51" t="n">
        <v>0.02</v>
      </c>
      <c r="BM2605" s="51" t="n">
        <v>0.3680623252871297</v>
      </c>
      <c r="BN2605" s="51" t="n">
        <v>0.6973149762220688</v>
      </c>
      <c r="BO2605" s="51" t="n">
        <v>0.2068404503676223</v>
      </c>
      <c r="BP2605" s="51" t="n">
        <v>0.3681189244682571</v>
      </c>
      <c r="BQ2605" s="51" t="n">
        <v>0.6947835282880848</v>
      </c>
      <c r="BR2605" s="51" t="n">
        <v>0.208718610624729</v>
      </c>
      <c r="BS2605" s="51" t="n">
        <v>-0.05659918112732587</v>
      </c>
      <c r="BT2605" s="51" t="n">
        <v>2.531447933984077</v>
      </c>
      <c r="BU2605" s="51" t="n">
        <v>-1.878160257106687</v>
      </c>
      <c r="BV2605" s="51" t="n">
        <v>3.152604964335302</v>
      </c>
    </row>
    <row r="2606">
      <c r="A2606" s="49" t="n">
        <v>45.39</v>
      </c>
      <c r="B2606" s="50" t="inlineStr">
        <is>
          <t>release_approach</t>
        </is>
      </c>
      <c r="C2606" s="50" t="inlineStr">
        <is>
          <t>effort</t>
        </is>
      </c>
      <c r="D2606" s="49" t="n">
        <v>0</v>
      </c>
      <c r="E2606" s="49" t="n">
        <v>-1.917477</v>
      </c>
      <c r="F2606" s="49" t="n">
        <v>-2.386708</v>
      </c>
      <c r="G2606" s="49" t="n">
        <v>-0.971846</v>
      </c>
      <c r="H2606" s="49" t="n">
        <v>-1.428074</v>
      </c>
      <c r="I2606" s="49" t="n">
        <v>-4.713392</v>
      </c>
      <c r="J2606" s="49" t="n">
        <v>1.15695</v>
      </c>
      <c r="K2606" s="49" t="n">
        <v>-1.918784675657747</v>
      </c>
      <c r="L2606" s="49" t="n">
        <v>-2.382064613825829</v>
      </c>
      <c r="M2606" s="49" t="n">
        <v>-0.9723896101492658</v>
      </c>
      <c r="N2606" s="49" t="n">
        <v>-1.445139786133027</v>
      </c>
      <c r="O2606" s="49" t="n">
        <v>-4.712739537130636</v>
      </c>
      <c r="P2606" s="49" t="n">
        <v>1.15640043157444</v>
      </c>
      <c r="Q2606" s="49" t="n">
        <v>0.001307675657747254</v>
      </c>
      <c r="R2606" s="49" t="n">
        <v>-0.004643386174171482</v>
      </c>
      <c r="S2606" s="49" t="n">
        <v>0.0005436101492658496</v>
      </c>
      <c r="T2606" s="49" t="n">
        <v>0.01706578613302656</v>
      </c>
      <c r="U2606" s="49" t="n">
        <v>-0.0006524628693638235</v>
      </c>
      <c r="V2606" s="49" t="n">
        <v>0.0005495684255596434</v>
      </c>
      <c r="W2606" s="49" t="n">
        <v>0</v>
      </c>
      <c r="X2606" s="49" t="n">
        <v>0</v>
      </c>
      <c r="Y2606" s="49" t="n">
        <v>0</v>
      </c>
      <c r="Z2606" s="49" t="n">
        <v>0</v>
      </c>
      <c r="AA2606" s="49" t="n">
        <v>0</v>
      </c>
      <c r="AB2606" s="49" t="n">
        <v>0</v>
      </c>
      <c r="AC2606" s="49" t="n">
        <v>-0.01205392346209287</v>
      </c>
      <c r="AD2606" s="49" t="n">
        <v>-0.01081277122512023</v>
      </c>
      <c r="AE2606" s="49" t="n">
        <v>0.01269050900115162</v>
      </c>
      <c r="AF2606" s="49" t="n">
        <v>0.01616425283832261</v>
      </c>
      <c r="AG2606" s="49" t="n">
        <v>0.0512213515386794</v>
      </c>
      <c r="AH2606" s="49" t="n">
        <v>0.006480324406402876</v>
      </c>
      <c r="AI2606" s="49" t="n">
        <v>0.3848850466702042</v>
      </c>
      <c r="AJ2606" s="49" t="n">
        <v>-0.3050953425642716</v>
      </c>
      <c r="AK2606" s="49" t="n">
        <v>2.719796151560869</v>
      </c>
      <c r="AL2606" s="49" t="n">
        <v>2.165251861096575</v>
      </c>
      <c r="AM2606" s="49" t="n">
        <v>-0.2446119204322178</v>
      </c>
      <c r="AN2606" s="49" t="n">
        <v>-0.02188774866788585</v>
      </c>
      <c r="AO2606" s="49" t="n">
        <v>0.3346463827216077</v>
      </c>
      <c r="AP2606" s="49" t="n">
        <v>51.0514759573966</v>
      </c>
      <c r="AQ2606" s="49" t="n">
        <v>23.70285907837447</v>
      </c>
      <c r="AR2606" s="49" t="n">
        <v>4.359664580987952</v>
      </c>
      <c r="AS2606" s="49" t="n">
        <v>-0.2022385616808041</v>
      </c>
      <c r="AT2606" s="49" t="n">
        <v>-0.01321512792410197</v>
      </c>
      <c r="AU2606" s="49" t="n">
        <v>380</v>
      </c>
      <c r="AV2606" s="49" t="n">
        <v>900</v>
      </c>
      <c r="AW2606" s="49" t="n">
        <v>540</v>
      </c>
      <c r="AX2606" s="49" t="n">
        <v>75</v>
      </c>
      <c r="AY2606" s="49" t="n">
        <v>84.375</v>
      </c>
      <c r="AZ2606" s="49" t="n">
        <v>40</v>
      </c>
      <c r="BA2606" s="49" t="n">
        <v>8</v>
      </c>
      <c r="BB2606" s="49" t="n">
        <v>23.90625</v>
      </c>
      <c r="BC2606" s="49" t="n">
        <v>15</v>
      </c>
      <c r="BD2606" s="49" t="n">
        <v>3.75</v>
      </c>
      <c r="BE2606" s="49" t="n">
        <v>4.6875</v>
      </c>
      <c r="BF2606" s="49" t="n">
        <v>3</v>
      </c>
      <c r="BG2606" s="49" t="n">
        <v>6</v>
      </c>
      <c r="BH2606" s="49" t="n">
        <v>14</v>
      </c>
      <c r="BI2606" s="49" t="n">
        <v>5.5</v>
      </c>
      <c r="BJ2606" s="49" t="n">
        <v>0.7</v>
      </c>
      <c r="BK2606" s="49" t="n">
        <v>0.4</v>
      </c>
      <c r="BL2606" s="49" t="n">
        <v>0.02</v>
      </c>
      <c r="BM2606" s="49" t="n">
        <v>0.3680623252871297</v>
      </c>
      <c r="BN2606" s="49" t="n">
        <v>0.6973149762220688</v>
      </c>
      <c r="BO2606" s="49" t="n">
        <v>0.2068404503676223</v>
      </c>
      <c r="BP2606" s="49" t="n">
        <v>0.368181644340498</v>
      </c>
      <c r="BQ2606" s="49" t="n">
        <v>0.6948065947495843</v>
      </c>
      <c r="BR2606" s="49" t="n">
        <v>0.2087085828442491</v>
      </c>
      <c r="BS2606" s="49" t="n">
        <v>-0.1193190533683164</v>
      </c>
      <c r="BT2606" s="49" t="n">
        <v>2.508381472484555</v>
      </c>
      <c r="BU2606" s="49" t="n">
        <v>-1.868132476626816</v>
      </c>
      <c r="BV2606" s="49" t="n">
        <v>3.129877569207514</v>
      </c>
    </row>
    <row r="2607">
      <c r="A2607" s="51" t="n">
        <v>45.4</v>
      </c>
      <c r="B2607" t="inlineStr">
        <is>
          <t>release_approach</t>
        </is>
      </c>
      <c r="C2607" t="inlineStr">
        <is>
          <t>effort</t>
        </is>
      </c>
      <c r="D2607" s="51" t="n">
        <v>0</v>
      </c>
      <c r="E2607" s="51" t="n">
        <v>-1.917477</v>
      </c>
      <c r="F2607" s="51" t="n">
        <v>-2.386708</v>
      </c>
      <c r="G2607" s="51" t="n">
        <v>-0.971846</v>
      </c>
      <c r="H2607" s="51" t="n">
        <v>-1.428074</v>
      </c>
      <c r="I2607" s="51" t="n">
        <v>-4.713392</v>
      </c>
      <c r="J2607" s="51" t="n">
        <v>1.15695</v>
      </c>
      <c r="K2607" s="51" t="n">
        <v>-1.918905315598571</v>
      </c>
      <c r="L2607" s="51" t="n">
        <v>-2.382139989432243</v>
      </c>
      <c r="M2607" s="51" t="n">
        <v>-0.9723404375847788</v>
      </c>
      <c r="N2607" s="51" t="n">
        <v>-1.444866771518949</v>
      </c>
      <c r="O2607" s="51" t="n">
        <v>-4.712251769233027</v>
      </c>
      <c r="P2607" s="51" t="n">
        <v>1.156514711161584</v>
      </c>
      <c r="Q2607" s="51" t="n">
        <v>0.001428315598571261</v>
      </c>
      <c r="R2607" s="51" t="n">
        <v>-0.004568010567757241</v>
      </c>
      <c r="S2607" s="51" t="n">
        <v>0.0004944375847788507</v>
      </c>
      <c r="T2607" s="51" t="n">
        <v>0.01679277151894931</v>
      </c>
      <c r="U2607" s="51" t="n">
        <v>-0.001140230766973005</v>
      </c>
      <c r="V2607" s="51" t="n">
        <v>0.000435288838416259</v>
      </c>
      <c r="W2607" s="51" t="n">
        <v>0</v>
      </c>
      <c r="X2607" s="51" t="n">
        <v>0</v>
      </c>
      <c r="Y2607" s="51" t="n">
        <v>0</v>
      </c>
      <c r="Z2607" s="51" t="n">
        <v>0</v>
      </c>
      <c r="AA2607" s="51" t="n">
        <v>0</v>
      </c>
      <c r="AB2607" s="51" t="n">
        <v>0</v>
      </c>
      <c r="AC2607" s="51" t="n">
        <v>-0.01207823504902038</v>
      </c>
      <c r="AD2607" s="51" t="n">
        <v>-0.005037812292736953</v>
      </c>
      <c r="AE2607" s="51" t="n">
        <v>-0.00121742398373121</v>
      </c>
      <c r="AF2607" s="51" t="n">
        <v>0.03667107705590539</v>
      </c>
      <c r="AG2607" s="51" t="n">
        <v>0.04709507824861775</v>
      </c>
      <c r="AH2607" s="51" t="n">
        <v>0.01663648572938978</v>
      </c>
      <c r="AI2607" s="51" t="n">
        <v>0.4309883589527779</v>
      </c>
      <c r="AJ2607" s="51" t="n">
        <v>-0.3191987618711754</v>
      </c>
      <c r="AK2607" s="51" t="n">
        <v>2.769810763792461</v>
      </c>
      <c r="AL2607" s="51" t="n">
        <v>2.131050717020434</v>
      </c>
      <c r="AM2607" s="51" t="n">
        <v>-0.2841702757941697</v>
      </c>
      <c r="AN2607" s="51" t="n">
        <v>-0.02664899671492848</v>
      </c>
      <c r="AO2607" s="51" t="n">
        <v>0.3860755172800026</v>
      </c>
      <c r="AP2607" s="51" t="n">
        <v>51.09732153099778</v>
      </c>
      <c r="AQ2607" s="51" t="n">
        <v>23.66730167129427</v>
      </c>
      <c r="AR2607" s="51" t="n">
        <v>4.346539993141685</v>
      </c>
      <c r="AS2607" s="51" t="n">
        <v>-0.2495220050819063</v>
      </c>
      <c r="AT2607" s="51" t="n">
        <v>-0.02023457595150917</v>
      </c>
      <c r="AU2607" s="51" t="n">
        <v>380</v>
      </c>
      <c r="AV2607" s="51" t="n">
        <v>900</v>
      </c>
      <c r="AW2607" s="51" t="n">
        <v>540</v>
      </c>
      <c r="AX2607" s="51" t="n">
        <v>75</v>
      </c>
      <c r="AY2607" s="51" t="n">
        <v>84.375</v>
      </c>
      <c r="AZ2607" s="51" t="n">
        <v>40</v>
      </c>
      <c r="BA2607" s="51" t="n">
        <v>8</v>
      </c>
      <c r="BB2607" s="51" t="n">
        <v>23.90625</v>
      </c>
      <c r="BC2607" s="51" t="n">
        <v>15</v>
      </c>
      <c r="BD2607" s="51" t="n">
        <v>3.75</v>
      </c>
      <c r="BE2607" s="51" t="n">
        <v>4.6875</v>
      </c>
      <c r="BF2607" s="51" t="n">
        <v>3</v>
      </c>
      <c r="BG2607" s="51" t="n">
        <v>6</v>
      </c>
      <c r="BH2607" s="51" t="n">
        <v>14</v>
      </c>
      <c r="BI2607" s="51" t="n">
        <v>5.5</v>
      </c>
      <c r="BJ2607" s="51" t="n">
        <v>0.7</v>
      </c>
      <c r="BK2607" s="51" t="n">
        <v>0.4</v>
      </c>
      <c r="BL2607" s="51" t="n">
        <v>0.02</v>
      </c>
      <c r="BM2607" s="51" t="n">
        <v>0.3680623252871297</v>
      </c>
      <c r="BN2607" s="51" t="n">
        <v>0.6973149762220688</v>
      </c>
      <c r="BO2607" s="51" t="n">
        <v>0.2068404503676223</v>
      </c>
      <c r="BP2607" s="51" t="n">
        <v>0.3682421068764525</v>
      </c>
      <c r="BQ2607" s="51" t="n">
        <v>0.6948154906454543</v>
      </c>
      <c r="BR2607" s="51" t="n">
        <v>0.20869680691516</v>
      </c>
      <c r="BS2607" s="51" t="n">
        <v>-0.1797815893228027</v>
      </c>
      <c r="BT2607" s="51" t="n">
        <v>2.499485576614502</v>
      </c>
      <c r="BU2607" s="51" t="n">
        <v>-1.856356547537685</v>
      </c>
      <c r="BV2607" s="51" t="n">
        <v>3.118622965212274</v>
      </c>
    </row>
    <row r="2608">
      <c r="A2608" s="49" t="n">
        <v>45.41</v>
      </c>
      <c r="B2608" s="50" t="inlineStr">
        <is>
          <t>release_approach</t>
        </is>
      </c>
      <c r="C2608" s="50" t="inlineStr">
        <is>
          <t>effort</t>
        </is>
      </c>
      <c r="D2608" s="49" t="n">
        <v>0</v>
      </c>
      <c r="E2608" s="49" t="n">
        <v>-1.917477</v>
      </c>
      <c r="F2608" s="49" t="n">
        <v>-2.386708</v>
      </c>
      <c r="G2608" s="49" t="n">
        <v>-0.971846</v>
      </c>
      <c r="H2608" s="49" t="n">
        <v>-1.428074</v>
      </c>
      <c r="I2608" s="49" t="n">
        <v>-4.713392</v>
      </c>
      <c r="J2608" s="49" t="n">
        <v>1.15695</v>
      </c>
      <c r="K2608" s="49" t="n">
        <v>-1.919020759777449</v>
      </c>
      <c r="L2608" s="49" t="n">
        <v>-2.382162701899871</v>
      </c>
      <c r="M2608" s="49" t="n">
        <v>-0.9724226055949584</v>
      </c>
      <c r="N2608" s="49" t="n">
        <v>-1.444389730612157</v>
      </c>
      <c r="O2608" s="49" t="n">
        <v>-4.711863377088438</v>
      </c>
      <c r="P2608" s="49" t="n">
        <v>1.156790554067365</v>
      </c>
      <c r="Q2608" s="49" t="n">
        <v>0.00154375977744925</v>
      </c>
      <c r="R2608" s="49" t="n">
        <v>-0.004545298100129269</v>
      </c>
      <c r="S2608" s="49" t="n">
        <v>0.0005766055949584237</v>
      </c>
      <c r="T2608" s="49" t="n">
        <v>0.01631573061215685</v>
      </c>
      <c r="U2608" s="49" t="n">
        <v>-0.001528622911561861</v>
      </c>
      <c r="V2608" s="49" t="n">
        <v>0.0001594459326352826</v>
      </c>
      <c r="W2608" s="49" t="n">
        <v>0</v>
      </c>
      <c r="X2608" s="49" t="n">
        <v>0</v>
      </c>
      <c r="Y2608" s="49" t="n">
        <v>0</v>
      </c>
      <c r="Z2608" s="49" t="n">
        <v>0</v>
      </c>
      <c r="AA2608" s="49" t="n">
        <v>0</v>
      </c>
      <c r="AB2608" s="49" t="n">
        <v>0</v>
      </c>
      <c r="AC2608" s="49" t="n">
        <v>-0.01106772672938908</v>
      </c>
      <c r="AD2608" s="49" t="n">
        <v>-0.0006181336969033939</v>
      </c>
      <c r="AE2608" s="49" t="n">
        <v>-0.01392381042966938</v>
      </c>
      <c r="AF2608" s="49" t="n">
        <v>0.0549970956427533</v>
      </c>
      <c r="AG2608" s="49" t="n">
        <v>0.03105962605075564</v>
      </c>
      <c r="AH2608" s="49" t="n">
        <v>0.03434817923881195</v>
      </c>
      <c r="AI2608" s="49" t="n">
        <v>0.4689175977908215</v>
      </c>
      <c r="AJ2608" s="49" t="n">
        <v>-0.3617196516747319</v>
      </c>
      <c r="AK2608" s="49" t="n">
        <v>2.884153105581335</v>
      </c>
      <c r="AL2608" s="49" t="n">
        <v>2.083056275898162</v>
      </c>
      <c r="AM2608" s="49" t="n">
        <v>-0.310598336313689</v>
      </c>
      <c r="AN2608" s="49" t="n">
        <v>-0.03803216343837692</v>
      </c>
      <c r="AO2608" s="49" t="n">
        <v>0.4320820111233306</v>
      </c>
      <c r="AP2608" s="49" t="n">
        <v>51.08523328093171</v>
      </c>
      <c r="AQ2608" s="49" t="n">
        <v>23.71881193071701</v>
      </c>
      <c r="AR2608" s="49" t="n">
        <v>4.310989628106507</v>
      </c>
      <c r="AS2608" s="49" t="n">
        <v>-0.286720807854263</v>
      </c>
      <c r="AT2608" s="49" t="n">
        <v>-0.03004984421378851</v>
      </c>
      <c r="AU2608" s="49" t="n">
        <v>380</v>
      </c>
      <c r="AV2608" s="49" t="n">
        <v>900</v>
      </c>
      <c r="AW2608" s="49" t="n">
        <v>540</v>
      </c>
      <c r="AX2608" s="49" t="n">
        <v>75</v>
      </c>
      <c r="AY2608" s="49" t="n">
        <v>84.375</v>
      </c>
      <c r="AZ2608" s="49" t="n">
        <v>40</v>
      </c>
      <c r="BA2608" s="49" t="n">
        <v>8</v>
      </c>
      <c r="BB2608" s="49" t="n">
        <v>23.90625</v>
      </c>
      <c r="BC2608" s="49" t="n">
        <v>15</v>
      </c>
      <c r="BD2608" s="49" t="n">
        <v>3.75</v>
      </c>
      <c r="BE2608" s="49" t="n">
        <v>4.6875</v>
      </c>
      <c r="BF2608" s="49" t="n">
        <v>3</v>
      </c>
      <c r="BG2608" s="49" t="n">
        <v>6</v>
      </c>
      <c r="BH2608" s="49" t="n">
        <v>14</v>
      </c>
      <c r="BI2608" s="49" t="n">
        <v>5.5</v>
      </c>
      <c r="BJ2608" s="49" t="n">
        <v>0.7</v>
      </c>
      <c r="BK2608" s="49" t="n">
        <v>0.4</v>
      </c>
      <c r="BL2608" s="49" t="n">
        <v>0.02</v>
      </c>
      <c r="BM2608" s="49" t="n">
        <v>0.3680623252871297</v>
      </c>
      <c r="BN2608" s="49" t="n">
        <v>0.6973149762220688</v>
      </c>
      <c r="BO2608" s="49" t="n">
        <v>0.2068404503676223</v>
      </c>
      <c r="BP2608" s="49" t="n">
        <v>0.3683030259254506</v>
      </c>
      <c r="BQ2608" s="49" t="n">
        <v>0.6948135092493136</v>
      </c>
      <c r="BR2608" s="49" t="n">
        <v>0.2086820449374384</v>
      </c>
      <c r="BS2608" s="49" t="n">
        <v>-0.2407006383208232</v>
      </c>
      <c r="BT2608" s="49" t="n">
        <v>2.501466972755217</v>
      </c>
      <c r="BU2608" s="49" t="n">
        <v>-1.841594569816085</v>
      </c>
      <c r="BV2608" s="49" t="n">
        <v>3.115564856113462</v>
      </c>
    </row>
    <row r="2609">
      <c r="A2609" s="51" t="n">
        <v>45.42</v>
      </c>
      <c r="B2609" t="inlineStr">
        <is>
          <t>release_approach</t>
        </is>
      </c>
      <c r="C2609" t="inlineStr">
        <is>
          <t>effort</t>
        </is>
      </c>
      <c r="D2609" s="51" t="n">
        <v>0</v>
      </c>
      <c r="E2609" s="51" t="n">
        <v>-1.917477</v>
      </c>
      <c r="F2609" s="51" t="n">
        <v>-2.386708</v>
      </c>
      <c r="G2609" s="51" t="n">
        <v>-0.971846</v>
      </c>
      <c r="H2609" s="51" t="n">
        <v>-1.428074</v>
      </c>
      <c r="I2609" s="51" t="n">
        <v>-4.713392</v>
      </c>
      <c r="J2609" s="51" t="n">
        <v>1.15695</v>
      </c>
      <c r="K2609" s="51" t="n">
        <v>-1.919121817164152</v>
      </c>
      <c r="L2609" s="51" t="n">
        <v>-2.382178519735524</v>
      </c>
      <c r="M2609" s="51" t="n">
        <v>-0.9726188515435872</v>
      </c>
      <c r="N2609" s="51" t="n">
        <v>-1.4439159129883</v>
      </c>
      <c r="O2609" s="51" t="n">
        <v>-4.711681500095025</v>
      </c>
      <c r="P2609" s="51" t="n">
        <v>1.157150099720195</v>
      </c>
      <c r="Q2609" s="51" t="n">
        <v>0.001644817164152101</v>
      </c>
      <c r="R2609" s="51" t="n">
        <v>-0.004529480264475971</v>
      </c>
      <c r="S2609" s="51" t="n">
        <v>0.0007728515435871941</v>
      </c>
      <c r="T2609" s="51" t="n">
        <v>0.01584191298829962</v>
      </c>
      <c r="U2609" s="51" t="n">
        <v>-0.001710499904975293</v>
      </c>
      <c r="V2609" s="51" t="n">
        <v>-0.0002000997201947463</v>
      </c>
      <c r="W2609" s="51" t="n">
        <v>0</v>
      </c>
      <c r="X2609" s="51" t="n">
        <v>0</v>
      </c>
      <c r="Y2609" s="51" t="n">
        <v>0</v>
      </c>
      <c r="Z2609" s="51" t="n">
        <v>0</v>
      </c>
      <c r="AA2609" s="51" t="n">
        <v>0</v>
      </c>
      <c r="AB2609" s="51" t="n">
        <v>0</v>
      </c>
      <c r="AC2609" s="51" t="n">
        <v>-0.009486386635813193</v>
      </c>
      <c r="AD2609" s="51" t="n">
        <v>-0.002507142387948911</v>
      </c>
      <c r="AE2609" s="51" t="n">
        <v>-0.0230035365474585</v>
      </c>
      <c r="AF2609" s="51" t="n">
        <v>0.03434806827763991</v>
      </c>
      <c r="AG2609" s="51" t="n">
        <v>0.01523478052785349</v>
      </c>
      <c r="AH2609" s="51" t="n">
        <v>0.03817731720667342</v>
      </c>
      <c r="AI2609" s="51" t="n">
        <v>0.4979629495495821</v>
      </c>
      <c r="AJ2609" s="51" t="n">
        <v>-0.3221203067878526</v>
      </c>
      <c r="AK2609" s="51" t="n">
        <v>3.040180339220249</v>
      </c>
      <c r="AL2609" s="51" t="n">
        <v>2.062568345001511</v>
      </c>
      <c r="AM2609" s="51" t="n">
        <v>-0.3196944491068323</v>
      </c>
      <c r="AN2609" s="51" t="n">
        <v>-0.05249657530254115</v>
      </c>
      <c r="AO2609" s="51" t="n">
        <v>0.4698484411761006</v>
      </c>
      <c r="AP2609" s="51" t="n">
        <v>51.04376599521881</v>
      </c>
      <c r="AQ2609" s="51" t="n">
        <v>23.83422446699549</v>
      </c>
      <c r="AR2609" s="51" t="n">
        <v>4.266026756762201</v>
      </c>
      <c r="AS2609" s="51" t="n">
        <v>-0.3107486226249228</v>
      </c>
      <c r="AT2609" s="51" t="n">
        <v>-0.04026723806906686</v>
      </c>
      <c r="AU2609" s="51" t="n">
        <v>380</v>
      </c>
      <c r="AV2609" s="51" t="n">
        <v>900</v>
      </c>
      <c r="AW2609" s="51" t="n">
        <v>540</v>
      </c>
      <c r="AX2609" s="51" t="n">
        <v>75</v>
      </c>
      <c r="AY2609" s="51" t="n">
        <v>84.375</v>
      </c>
      <c r="AZ2609" s="51" t="n">
        <v>40</v>
      </c>
      <c r="BA2609" s="51" t="n">
        <v>8</v>
      </c>
      <c r="BB2609" s="51" t="n">
        <v>23.90625</v>
      </c>
      <c r="BC2609" s="51" t="n">
        <v>15</v>
      </c>
      <c r="BD2609" s="51" t="n">
        <v>3.75</v>
      </c>
      <c r="BE2609" s="51" t="n">
        <v>4.6875</v>
      </c>
      <c r="BF2609" s="51" t="n">
        <v>3</v>
      </c>
      <c r="BG2609" s="51" t="n">
        <v>6</v>
      </c>
      <c r="BH2609" s="51" t="n">
        <v>14</v>
      </c>
      <c r="BI2609" s="51" t="n">
        <v>5.5</v>
      </c>
      <c r="BJ2609" s="51" t="n">
        <v>0.7</v>
      </c>
      <c r="BK2609" s="51" t="n">
        <v>0.4</v>
      </c>
      <c r="BL2609" s="51" t="n">
        <v>0.02</v>
      </c>
      <c r="BM2609" s="51" t="n">
        <v>0.3680623252871297</v>
      </c>
      <c r="BN2609" s="51" t="n">
        <v>0.6973149762220688</v>
      </c>
      <c r="BO2609" s="51" t="n">
        <v>0.2068404503676223</v>
      </c>
      <c r="BP2609" s="51" t="n">
        <v>0.3683628016500402</v>
      </c>
      <c r="BQ2609" s="51" t="n">
        <v>0.6947913945093265</v>
      </c>
      <c r="BR2609" s="51" t="n">
        <v>0.2086187005640977</v>
      </c>
      <c r="BS2609" s="51" t="n">
        <v>-0.3004763629104734</v>
      </c>
      <c r="BT2609" s="51" t="n">
        <v>2.523581712742362</v>
      </c>
      <c r="BU2609" s="51" t="n">
        <v>-1.778250196475428</v>
      </c>
      <c r="BV2609" s="51" t="n">
        <v>3.101761510306761</v>
      </c>
    </row>
    <row r="2610">
      <c r="A2610" s="49" t="n">
        <v>45.43</v>
      </c>
      <c r="B2610" s="50" t="inlineStr">
        <is>
          <t>release_approach</t>
        </is>
      </c>
      <c r="C2610" s="50" t="inlineStr">
        <is>
          <t>effort</t>
        </is>
      </c>
      <c r="D2610" s="49" t="n">
        <v>0</v>
      </c>
      <c r="E2610" s="49" t="n">
        <v>-1.917477</v>
      </c>
      <c r="F2610" s="49" t="n">
        <v>-2.386708</v>
      </c>
      <c r="G2610" s="49" t="n">
        <v>-0.971846</v>
      </c>
      <c r="H2610" s="49" t="n">
        <v>-1.428074</v>
      </c>
      <c r="I2610" s="49" t="n">
        <v>-4.713392</v>
      </c>
      <c r="J2610" s="49" t="n">
        <v>1.15695</v>
      </c>
      <c r="K2610" s="49" t="n">
        <v>-1.919215578286595</v>
      </c>
      <c r="L2610" s="49" t="n">
        <v>-2.382223376332548</v>
      </c>
      <c r="M2610" s="49" t="n">
        <v>-0.9728506321638686</v>
      </c>
      <c r="N2610" s="49" t="n">
        <v>-1.443686929858497</v>
      </c>
      <c r="O2610" s="49" t="n">
        <v>-4.711450446972706</v>
      </c>
      <c r="P2610" s="49" t="n">
        <v>1.157055078381016</v>
      </c>
      <c r="Q2610" s="49" t="n">
        <v>0.00173857828659485</v>
      </c>
      <c r="R2610" s="49" t="n">
        <v>-0.004484623667452503</v>
      </c>
      <c r="S2610" s="49" t="n">
        <v>0.001004632163868591</v>
      </c>
      <c r="T2610" s="49" t="n">
        <v>0.01561292985849727</v>
      </c>
      <c r="U2610" s="49" t="n">
        <v>-0.001941553027293708</v>
      </c>
      <c r="V2610" s="49" t="n">
        <v>-0.0001050783810163658</v>
      </c>
      <c r="W2610" s="49" t="n">
        <v>0</v>
      </c>
      <c r="X2610" s="49" t="n">
        <v>0</v>
      </c>
      <c r="Y2610" s="49" t="n">
        <v>0</v>
      </c>
      <c r="Z2610" s="49" t="n">
        <v>0</v>
      </c>
      <c r="AA2610" s="49" t="n">
        <v>0</v>
      </c>
      <c r="AB2610" s="49" t="n">
        <v>0</v>
      </c>
      <c r="AC2610" s="49" t="n">
        <v>-0.009248402000311547</v>
      </c>
      <c r="AD2610" s="49" t="n">
        <v>-0.005723888632462235</v>
      </c>
      <c r="AE2610" s="49" t="n">
        <v>-0.02317777586563893</v>
      </c>
      <c r="AF2610" s="49" t="n">
        <v>0.01735563120221451</v>
      </c>
      <c r="AG2610" s="49" t="n">
        <v>0.02247121705578674</v>
      </c>
      <c r="AH2610" s="49" t="n">
        <v>-0.0003976553667981858</v>
      </c>
      <c r="AI2610" s="49" t="n">
        <v>0.5323033545277441</v>
      </c>
      <c r="AJ2610" s="49" t="n">
        <v>-0.2377870273890452</v>
      </c>
      <c r="AK2610" s="49" t="n">
        <v>3.166450885246776</v>
      </c>
      <c r="AL2610" s="49" t="n">
        <v>2.057874801088825</v>
      </c>
      <c r="AM2610" s="49" t="n">
        <v>-0.3421751412117761</v>
      </c>
      <c r="AN2610" s="49" t="n">
        <v>-0.04792737463536698</v>
      </c>
      <c r="AO2610" s="49" t="n">
        <v>0.4988546362036435</v>
      </c>
      <c r="AP2610" s="49" t="n">
        <v>51.21956365243332</v>
      </c>
      <c r="AQ2610" s="49" t="n">
        <v>23.99503444299302</v>
      </c>
      <c r="AR2610" s="49" t="n">
        <v>4.268455440134311</v>
      </c>
      <c r="AS2610" s="49" t="n">
        <v>-0.3225858730072041</v>
      </c>
      <c r="AT2610" s="49" t="n">
        <v>-0.03538001316991621</v>
      </c>
      <c r="AU2610" s="49" t="n">
        <v>380</v>
      </c>
      <c r="AV2610" s="49" t="n">
        <v>900</v>
      </c>
      <c r="AW2610" s="49" t="n">
        <v>540</v>
      </c>
      <c r="AX2610" s="49" t="n">
        <v>75</v>
      </c>
      <c r="AY2610" s="49" t="n">
        <v>84.375</v>
      </c>
      <c r="AZ2610" s="49" t="n">
        <v>40</v>
      </c>
      <c r="BA2610" s="49" t="n">
        <v>8</v>
      </c>
      <c r="BB2610" s="49" t="n">
        <v>23.90625</v>
      </c>
      <c r="BC2610" s="49" t="n">
        <v>15</v>
      </c>
      <c r="BD2610" s="49" t="n">
        <v>3.75</v>
      </c>
      <c r="BE2610" s="49" t="n">
        <v>4.6875</v>
      </c>
      <c r="BF2610" s="49" t="n">
        <v>3</v>
      </c>
      <c r="BG2610" s="49" t="n">
        <v>6</v>
      </c>
      <c r="BH2610" s="49" t="n">
        <v>14</v>
      </c>
      <c r="BI2610" s="49" t="n">
        <v>5.5</v>
      </c>
      <c r="BJ2610" s="49" t="n">
        <v>0.7</v>
      </c>
      <c r="BK2610" s="49" t="n">
        <v>0.4</v>
      </c>
      <c r="BL2610" s="49" t="n">
        <v>0.02</v>
      </c>
      <c r="BM2610" s="49" t="n">
        <v>0.3680623252871297</v>
      </c>
      <c r="BN2610" s="49" t="n">
        <v>0.6973149762220688</v>
      </c>
      <c r="BO2610" s="49" t="n">
        <v>0.2068404503676223</v>
      </c>
      <c r="BP2610" s="49" t="n">
        <v>0.3684052422378029</v>
      </c>
      <c r="BQ2610" s="49" t="n">
        <v>0.6947500508594727</v>
      </c>
      <c r="BR2610" s="49" t="n">
        <v>0.208494683583535</v>
      </c>
      <c r="BS2610" s="49" t="n">
        <v>-0.3429169506731777</v>
      </c>
      <c r="BT2610" s="49" t="n">
        <v>2.564925362596115</v>
      </c>
      <c r="BU2610" s="49" t="n">
        <v>-1.654233215912682</v>
      </c>
      <c r="BV2610" s="49" t="n">
        <v>3.071306185220975</v>
      </c>
    </row>
    <row r="2611">
      <c r="A2611" s="51" t="n">
        <v>45.44</v>
      </c>
      <c r="B2611" t="inlineStr">
        <is>
          <t>release_approach</t>
        </is>
      </c>
      <c r="C2611" t="inlineStr">
        <is>
          <t>effort</t>
        </is>
      </c>
      <c r="D2611" s="51" t="n">
        <v>0</v>
      </c>
      <c r="E2611" s="51" t="n">
        <v>-1.917477</v>
      </c>
      <c r="F2611" s="51" t="n">
        <v>-2.386708</v>
      </c>
      <c r="G2611" s="51" t="n">
        <v>-0.971846</v>
      </c>
      <c r="H2611" s="51" t="n">
        <v>-1.428074</v>
      </c>
      <c r="I2611" s="51" t="n">
        <v>-4.713392</v>
      </c>
      <c r="J2611" s="51" t="n">
        <v>1.15695</v>
      </c>
      <c r="K2611" s="51" t="n">
        <v>-1.919305651950224</v>
      </c>
      <c r="L2611" s="51" t="n">
        <v>-2.382300367849931</v>
      </c>
      <c r="M2611" s="51" t="n">
        <v>-0.9730605370785755</v>
      </c>
      <c r="N2611" s="51" t="n">
        <v>-1.443562308079166</v>
      </c>
      <c r="O2611" s="51" t="n">
        <v>-4.711243274458809</v>
      </c>
      <c r="P2611" s="51" t="n">
        <v>1.157058949383865</v>
      </c>
      <c r="Q2611" s="51" t="n">
        <v>0.001828651950224192</v>
      </c>
      <c r="R2611" s="51" t="n">
        <v>-0.004407632150068785</v>
      </c>
      <c r="S2611" s="51" t="n">
        <v>0.00121453707857555</v>
      </c>
      <c r="T2611" s="51" t="n">
        <v>0.01548830807916635</v>
      </c>
      <c r="U2611" s="51" t="n">
        <v>-0.002148725541190721</v>
      </c>
      <c r="V2611" s="51" t="n">
        <v>-0.0001089493838655198</v>
      </c>
      <c r="W2611" s="51" t="n">
        <v>0</v>
      </c>
      <c r="X2611" s="51" t="n">
        <v>0</v>
      </c>
      <c r="Y2611" s="51" t="n">
        <v>0</v>
      </c>
      <c r="Z2611" s="51" t="n">
        <v>0</v>
      </c>
      <c r="AA2611" s="51" t="n">
        <v>0</v>
      </c>
      <c r="AB2611" s="51" t="n">
        <v>0</v>
      </c>
      <c r="AC2611" s="51" t="n">
        <v>-0.008830604330614026</v>
      </c>
      <c r="AD2611" s="51" t="n">
        <v>-0.009260071873926138</v>
      </c>
      <c r="AE2611" s="51" t="n">
        <v>-0.019204842652228</v>
      </c>
      <c r="AF2611" s="51" t="n">
        <v>0.008984414526516882</v>
      </c>
      <c r="AG2611" s="51" t="n">
        <v>0.0196124121886373</v>
      </c>
      <c r="AH2611" s="51" t="n">
        <v>0.001100497565136159</v>
      </c>
      <c r="AI2611" s="51" t="n">
        <v>0.5641708528447268</v>
      </c>
      <c r="AJ2611" s="51" t="n">
        <v>-0.1200417959240808</v>
      </c>
      <c r="AK2611" s="51" t="n">
        <v>3.25813058707656</v>
      </c>
      <c r="AL2611" s="51" t="n">
        <v>2.054968830864963</v>
      </c>
      <c r="AM2611" s="51" t="n">
        <v>-0.3586125216347202</v>
      </c>
      <c r="AN2611" s="51" t="n">
        <v>-0.04811544628948779</v>
      </c>
      <c r="AO2611" s="51" t="n">
        <v>0.5331495617710357</v>
      </c>
      <c r="AP2611" s="51" t="n">
        <v>51.30425375149086</v>
      </c>
      <c r="AQ2611" s="51" t="n">
        <v>24.12090389368931</v>
      </c>
      <c r="AR2611" s="51" t="n">
        <v>4.264726340136183</v>
      </c>
      <c r="AS2611" s="51" t="n">
        <v>-0.3446165464804659</v>
      </c>
      <c r="AT2611" s="51" t="n">
        <v>-0.03283183099393648</v>
      </c>
      <c r="AU2611" s="51" t="n">
        <v>380</v>
      </c>
      <c r="AV2611" s="51" t="n">
        <v>900</v>
      </c>
      <c r="AW2611" s="51" t="n">
        <v>540</v>
      </c>
      <c r="AX2611" s="51" t="n">
        <v>75</v>
      </c>
      <c r="AY2611" s="51" t="n">
        <v>84.375</v>
      </c>
      <c r="AZ2611" s="51" t="n">
        <v>40</v>
      </c>
      <c r="BA2611" s="51" t="n">
        <v>8</v>
      </c>
      <c r="BB2611" s="51" t="n">
        <v>23.90625</v>
      </c>
      <c r="BC2611" s="51" t="n">
        <v>15</v>
      </c>
      <c r="BD2611" s="51" t="n">
        <v>3.75</v>
      </c>
      <c r="BE2611" s="51" t="n">
        <v>4.6875</v>
      </c>
      <c r="BF2611" s="51" t="n">
        <v>3</v>
      </c>
      <c r="BG2611" s="51" t="n">
        <v>6</v>
      </c>
      <c r="BH2611" s="51" t="n">
        <v>14</v>
      </c>
      <c r="BI2611" s="51" t="n">
        <v>5.5</v>
      </c>
      <c r="BJ2611" s="51" t="n">
        <v>0.7</v>
      </c>
      <c r="BK2611" s="51" t="n">
        <v>0.4</v>
      </c>
      <c r="BL2611" s="51" t="n">
        <v>0.02</v>
      </c>
      <c r="BM2611" s="51" t="n">
        <v>0.3680623252871297</v>
      </c>
      <c r="BN2611" s="51" t="n">
        <v>0.6973149762220688</v>
      </c>
      <c r="BO2611" s="51" t="n">
        <v>0.2068404503676223</v>
      </c>
      <c r="BP2611" s="51" t="n">
        <v>0.3684463434285145</v>
      </c>
      <c r="BQ2611" s="51" t="n">
        <v>0.6947076853437135</v>
      </c>
      <c r="BR2611" s="51" t="n">
        <v>0.2083468427132758</v>
      </c>
      <c r="BS2611" s="51" t="n">
        <v>-0.3840181413847232</v>
      </c>
      <c r="BT2611" s="51" t="n">
        <v>2.607290878355317</v>
      </c>
      <c r="BU2611" s="51" t="n">
        <v>-1.506392345653501</v>
      </c>
      <c r="BV2611" s="51" t="n">
        <v>3.035564783744679</v>
      </c>
    </row>
    <row r="2612">
      <c r="A2612" s="49" t="n">
        <v>45.45</v>
      </c>
      <c r="B2612" s="50" t="inlineStr">
        <is>
          <t>release_approach</t>
        </is>
      </c>
      <c r="C2612" s="50" t="inlineStr">
        <is>
          <t>effort</t>
        </is>
      </c>
      <c r="D2612" s="49" t="n">
        <v>0</v>
      </c>
      <c r="E2612" s="49" t="n">
        <v>-1.917477</v>
      </c>
      <c r="F2612" s="49" t="n">
        <v>-2.386708</v>
      </c>
      <c r="G2612" s="49" t="n">
        <v>-0.971846</v>
      </c>
      <c r="H2612" s="49" t="n">
        <v>-1.428074</v>
      </c>
      <c r="I2612" s="49" t="n">
        <v>-4.713392</v>
      </c>
      <c r="J2612" s="49" t="n">
        <v>1.15695</v>
      </c>
      <c r="K2612" s="49" t="n">
        <v>-1.919389702128682</v>
      </c>
      <c r="L2612" s="49" t="n">
        <v>-2.382415661763395</v>
      </c>
      <c r="M2612" s="49" t="n">
        <v>-0.9732161998232025</v>
      </c>
      <c r="N2612" s="49" t="n">
        <v>-1.443532375663887</v>
      </c>
      <c r="O2612" s="49" t="n">
        <v>-4.711070148157738</v>
      </c>
      <c r="P2612" s="49" t="n">
        <v>1.157098126470604</v>
      </c>
      <c r="Q2612" s="49" t="n">
        <v>0.001912702128681554</v>
      </c>
      <c r="R2612" s="49" t="n">
        <v>-0.004292338236604909</v>
      </c>
      <c r="S2612" s="49" t="n">
        <v>0.001370199823202523</v>
      </c>
      <c r="T2612" s="49" t="n">
        <v>0.0154583756638873</v>
      </c>
      <c r="U2612" s="49" t="n">
        <v>-0.002321851842261857</v>
      </c>
      <c r="V2612" s="49" t="n">
        <v>-0.0001481264706038043</v>
      </c>
      <c r="W2612" s="49" t="n">
        <v>0</v>
      </c>
      <c r="X2612" s="49" t="n">
        <v>0</v>
      </c>
      <c r="Y2612" s="49" t="n">
        <v>0</v>
      </c>
      <c r="Z2612" s="49" t="n">
        <v>0</v>
      </c>
      <c r="AA2612" s="49" t="n">
        <v>0</v>
      </c>
      <c r="AB2612" s="49" t="n">
        <v>0</v>
      </c>
      <c r="AC2612" s="49" t="n">
        <v>-0.00813156858314908</v>
      </c>
      <c r="AD2612" s="49" t="n">
        <v>-0.01358057827089947</v>
      </c>
      <c r="AE2612" s="49" t="n">
        <v>-0.01174266182947864</v>
      </c>
      <c r="AF2612" s="49" t="n">
        <v>-0.002922796722009582</v>
      </c>
      <c r="AG2612" s="49" t="n">
        <v>0.01640588540510225</v>
      </c>
      <c r="AH2612" s="49" t="n">
        <v>0.002904383768549752</v>
      </c>
      <c r="AI2612" s="49" t="n">
        <v>0.5920687223440294</v>
      </c>
      <c r="AJ2612" s="49" t="n">
        <v>0.0431836786413462</v>
      </c>
      <c r="AK2612" s="49" t="n">
        <v>3.301352004623484</v>
      </c>
      <c r="AL2612" s="49" t="n">
        <v>2.061638636680399</v>
      </c>
      <c r="AM2612" s="49" t="n">
        <v>-0.3720462793792892</v>
      </c>
      <c r="AN2612" s="49" t="n">
        <v>-0.04972305127720556</v>
      </c>
      <c r="AO2612" s="49" t="n">
        <v>0.5649435362816327</v>
      </c>
      <c r="AP2612" s="49" t="n">
        <v>51.28749827016016</v>
      </c>
      <c r="AQ2612" s="49" t="n">
        <v>24.20402123323497</v>
      </c>
      <c r="AR2612" s="49" t="n">
        <v>4.242331954820294</v>
      </c>
      <c r="AS2612" s="49" t="n">
        <v>-0.3573588362930742</v>
      </c>
      <c r="AT2612" s="49" t="n">
        <v>-0.0335513722160832</v>
      </c>
      <c r="AU2612" s="49" t="n">
        <v>380</v>
      </c>
      <c r="AV2612" s="49" t="n">
        <v>900</v>
      </c>
      <c r="AW2612" s="49" t="n">
        <v>540</v>
      </c>
      <c r="AX2612" s="49" t="n">
        <v>75</v>
      </c>
      <c r="AY2612" s="49" t="n">
        <v>84.375</v>
      </c>
      <c r="AZ2612" s="49" t="n">
        <v>40</v>
      </c>
      <c r="BA2612" s="49" t="n">
        <v>8</v>
      </c>
      <c r="BB2612" s="49" t="n">
        <v>23.90625</v>
      </c>
      <c r="BC2612" s="49" t="n">
        <v>15</v>
      </c>
      <c r="BD2612" s="49" t="n">
        <v>3.75</v>
      </c>
      <c r="BE2612" s="49" t="n">
        <v>4.6875</v>
      </c>
      <c r="BF2612" s="49" t="n">
        <v>3</v>
      </c>
      <c r="BG2612" s="49" t="n">
        <v>6</v>
      </c>
      <c r="BH2612" s="49" t="n">
        <v>14</v>
      </c>
      <c r="BI2612" s="49" t="n">
        <v>5.5</v>
      </c>
      <c r="BJ2612" s="49" t="n">
        <v>0.7</v>
      </c>
      <c r="BK2612" s="49" t="n">
        <v>0.4</v>
      </c>
      <c r="BL2612" s="49" t="n">
        <v>0.02</v>
      </c>
      <c r="BM2612" s="49" t="n">
        <v>0.3680623252871297</v>
      </c>
      <c r="BN2612" s="49" t="n">
        <v>0.6973149762220688</v>
      </c>
      <c r="BO2612" s="49" t="n">
        <v>0.2068404503676223</v>
      </c>
      <c r="BP2612" s="49" t="n">
        <v>0.3684877319910116</v>
      </c>
      <c r="BQ2612" s="49" t="n">
        <v>0.6946716511752521</v>
      </c>
      <c r="BR2612" s="49" t="n">
        <v>0.2081864463561289</v>
      </c>
      <c r="BS2612" s="49" t="n">
        <v>-0.4254067038819143</v>
      </c>
      <c r="BT2612" s="49" t="n">
        <v>2.643325046816747</v>
      </c>
      <c r="BU2612" s="49" t="n">
        <v>-1.345995988506654</v>
      </c>
      <c r="BV2612" s="49" t="n">
        <v>2.996638678238075</v>
      </c>
    </row>
    <row r="2613">
      <c r="A2613" s="51" t="n">
        <v>45.46</v>
      </c>
      <c r="B2613" t="inlineStr">
        <is>
          <t>release_approach</t>
        </is>
      </c>
      <c r="C2613" t="inlineStr">
        <is>
          <t>effort</t>
        </is>
      </c>
      <c r="D2613" s="51" t="n">
        <v>0</v>
      </c>
      <c r="E2613" s="51" t="n">
        <v>-1.917477</v>
      </c>
      <c r="F2613" s="51" t="n">
        <v>-2.386708</v>
      </c>
      <c r="G2613" s="51" t="n">
        <v>-0.971846</v>
      </c>
      <c r="H2613" s="51" t="n">
        <v>-1.428074</v>
      </c>
      <c r="I2613" s="51" t="n">
        <v>-4.713392</v>
      </c>
      <c r="J2613" s="51" t="n">
        <v>1.15695</v>
      </c>
      <c r="K2613" s="51" t="n">
        <v>-1.919465998457546</v>
      </c>
      <c r="L2613" s="51" t="n">
        <v>-2.382565641869685</v>
      </c>
      <c r="M2613" s="51" t="n">
        <v>-0.9733047252012403</v>
      </c>
      <c r="N2613" s="51" t="n">
        <v>-1.443592742743644</v>
      </c>
      <c r="O2613" s="51" t="n">
        <v>-4.710918478098435</v>
      </c>
      <c r="P2613" s="51" t="n">
        <v>1.157129136244543</v>
      </c>
      <c r="Q2613" s="51" t="n">
        <v>0.001988998457546076</v>
      </c>
      <c r="R2613" s="51" t="n">
        <v>-0.004142358130315049</v>
      </c>
      <c r="S2613" s="51" t="n">
        <v>0.001458725201240352</v>
      </c>
      <c r="T2613" s="51" t="n">
        <v>0.01551874274364384</v>
      </c>
      <c r="U2613" s="51" t="n">
        <v>-0.002473521901564801</v>
      </c>
      <c r="V2613" s="51" t="n">
        <v>-0.0001791362445426881</v>
      </c>
      <c r="W2613" s="51" t="n">
        <v>0</v>
      </c>
      <c r="X2613" s="51" t="n">
        <v>0</v>
      </c>
      <c r="Y2613" s="51" t="n">
        <v>0</v>
      </c>
      <c r="Z2613" s="51" t="n">
        <v>0</v>
      </c>
      <c r="AA2613" s="51" t="n">
        <v>0</v>
      </c>
      <c r="AB2613" s="51" t="n">
        <v>0</v>
      </c>
      <c r="AC2613" s="51" t="n">
        <v>-0.007210963384532434</v>
      </c>
      <c r="AD2613" s="51" t="n">
        <v>-0.01619677241250431</v>
      </c>
      <c r="AE2613" s="51" t="n">
        <v>-0.006553151508779075</v>
      </c>
      <c r="AF2613" s="51" t="n">
        <v>-0.008876720407750768</v>
      </c>
      <c r="AG2613" s="51" t="n">
        <v>0.01394480147022157</v>
      </c>
      <c r="AH2613" s="51" t="n">
        <v>0.003322718938055778</v>
      </c>
      <c r="AI2613" s="51" t="n">
        <v>0.6156968159974517</v>
      </c>
      <c r="AJ2613" s="51" t="n">
        <v>0.2138022097941592</v>
      </c>
      <c r="AK2613" s="51" t="n">
        <v>3.32083221078025</v>
      </c>
      <c r="AL2613" s="51" t="n">
        <v>2.070915867095045</v>
      </c>
      <c r="AM2613" s="51" t="n">
        <v>-0.3839749533981588</v>
      </c>
      <c r="AN2613" s="51" t="n">
        <v>-0.05097718302548731</v>
      </c>
      <c r="AO2613" s="51" t="n">
        <v>0.5927485657528641</v>
      </c>
      <c r="AP2613" s="51" t="n">
        <v>51.58591905459578</v>
      </c>
      <c r="AQ2613" s="51" t="n">
        <v>24.25452855393877</v>
      </c>
      <c r="AR2613" s="51" t="n">
        <v>4.270373847465097</v>
      </c>
      <c r="AS2613" s="51" t="n">
        <v>-0.3737141181802379</v>
      </c>
      <c r="AT2613" s="51" t="n">
        <v>-0.0348972030531082</v>
      </c>
      <c r="AU2613" s="51" t="n">
        <v>380</v>
      </c>
      <c r="AV2613" s="51" t="n">
        <v>900</v>
      </c>
      <c r="AW2613" s="51" t="n">
        <v>540</v>
      </c>
      <c r="AX2613" s="51" t="n">
        <v>75</v>
      </c>
      <c r="AY2613" s="51" t="n">
        <v>84.375</v>
      </c>
      <c r="AZ2613" s="51" t="n">
        <v>40</v>
      </c>
      <c r="BA2613" s="51" t="n">
        <v>8</v>
      </c>
      <c r="BB2613" s="51" t="n">
        <v>23.90625</v>
      </c>
      <c r="BC2613" s="51" t="n">
        <v>15</v>
      </c>
      <c r="BD2613" s="51" t="n">
        <v>3.75</v>
      </c>
      <c r="BE2613" s="51" t="n">
        <v>4.6875</v>
      </c>
      <c r="BF2613" s="51" t="n">
        <v>3</v>
      </c>
      <c r="BG2613" s="51" t="n">
        <v>6</v>
      </c>
      <c r="BH2613" s="51" t="n">
        <v>14</v>
      </c>
      <c r="BI2613" s="51" t="n">
        <v>5.5</v>
      </c>
      <c r="BJ2613" s="51" t="n">
        <v>0.7</v>
      </c>
      <c r="BK2613" s="51" t="n">
        <v>0.4</v>
      </c>
      <c r="BL2613" s="51" t="n">
        <v>0.02</v>
      </c>
      <c r="BM2613" s="51" t="n">
        <v>0.3680623252871297</v>
      </c>
      <c r="BN2613" s="51" t="n">
        <v>0.6973149762220688</v>
      </c>
      <c r="BO2613" s="51" t="n">
        <v>0.2068404503676223</v>
      </c>
      <c r="BP2613" s="51" t="n">
        <v>0.3685279858525088</v>
      </c>
      <c r="BQ2613" s="51" t="n">
        <v>0.6946450083993615</v>
      </c>
      <c r="BR2613" s="51" t="n">
        <v>0.2080227594497376</v>
      </c>
      <c r="BS2613" s="51" t="n">
        <v>-0.4656605653790558</v>
      </c>
      <c r="BT2613" s="51" t="n">
        <v>2.669967822707342</v>
      </c>
      <c r="BU2613" s="51" t="n">
        <v>-1.182309082115363</v>
      </c>
      <c r="BV2613" s="51" t="n">
        <v>2.95692791628308</v>
      </c>
    </row>
    <row r="2614">
      <c r="A2614" s="49" t="n">
        <v>45.47</v>
      </c>
      <c r="B2614" s="50" t="inlineStr">
        <is>
          <t>release_approach</t>
        </is>
      </c>
      <c r="C2614" s="50" t="inlineStr">
        <is>
          <t>effort</t>
        </is>
      </c>
      <c r="D2614" s="49" t="n">
        <v>0</v>
      </c>
      <c r="E2614" s="49" t="n">
        <v>-1.917477</v>
      </c>
      <c r="F2614" s="49" t="n">
        <v>-2.386708</v>
      </c>
      <c r="G2614" s="49" t="n">
        <v>-0.971846</v>
      </c>
      <c r="H2614" s="49" t="n">
        <v>-1.428074</v>
      </c>
      <c r="I2614" s="49" t="n">
        <v>-4.713392</v>
      </c>
      <c r="J2614" s="49" t="n">
        <v>1.15695</v>
      </c>
      <c r="K2614" s="49" t="n">
        <v>-1.919530161156816</v>
      </c>
      <c r="L2614" s="49" t="n">
        <v>-2.382736711719884</v>
      </c>
      <c r="M2614" s="49" t="n">
        <v>-0.9733583427115856</v>
      </c>
      <c r="N2614" s="49" t="n">
        <v>-1.443703681483205</v>
      </c>
      <c r="O2614" s="49" t="n">
        <v>-4.710811531758365</v>
      </c>
      <c r="P2614" s="49" t="n">
        <v>1.157177737704132</v>
      </c>
      <c r="Q2614" s="49" t="n">
        <v>0.002053161156815753</v>
      </c>
      <c r="R2614" s="49" t="n">
        <v>-0.00397128828011617</v>
      </c>
      <c r="S2614" s="49" t="n">
        <v>0.001512342711585624</v>
      </c>
      <c r="T2614" s="49" t="n">
        <v>0.01562968148320509</v>
      </c>
      <c r="U2614" s="49" t="n">
        <v>-0.002580468241634826</v>
      </c>
      <c r="V2614" s="49" t="n">
        <v>-0.0002277377041319806</v>
      </c>
      <c r="W2614" s="49" t="n">
        <v>0</v>
      </c>
      <c r="X2614" s="49" t="n">
        <v>0</v>
      </c>
      <c r="Y2614" s="49" t="n">
        <v>0</v>
      </c>
      <c r="Z2614" s="49" t="n">
        <v>0</v>
      </c>
      <c r="AA2614" s="49" t="n">
        <v>0</v>
      </c>
      <c r="AB2614" s="49" t="n">
        <v>0</v>
      </c>
      <c r="AC2614" s="49" t="n">
        <v>-0.005788027506646178</v>
      </c>
      <c r="AD2614" s="49" t="n">
        <v>-0.018081467793841</v>
      </c>
      <c r="AE2614" s="49" t="n">
        <v>-0.003861091003301727</v>
      </c>
      <c r="AF2614" s="49" t="n">
        <v>-0.01414075430078188</v>
      </c>
      <c r="AG2614" s="49" t="n">
        <v>0.008558965997549874</v>
      </c>
      <c r="AH2614" s="49" t="n">
        <v>0.002422441379126578</v>
      </c>
      <c r="AI2614" s="49" t="n">
        <v>0.6317052793451565</v>
      </c>
      <c r="AJ2614" s="49" t="n">
        <v>0.3932014242073992</v>
      </c>
      <c r="AK2614" s="49" t="n">
        <v>3.335206184993309</v>
      </c>
      <c r="AL2614" s="49" t="n">
        <v>2.083507209342881</v>
      </c>
      <c r="AM2614" s="49" t="n">
        <v>-0.3909651761013251</v>
      </c>
      <c r="AN2614" s="49" t="n">
        <v>-0.05291006798900439</v>
      </c>
      <c r="AO2614" s="49" t="n">
        <v>0.616232417654298</v>
      </c>
      <c r="AP2614" s="49" t="n">
        <v>51.62645883994043</v>
      </c>
      <c r="AQ2614" s="49" t="n">
        <v>24.26293089780096</v>
      </c>
      <c r="AR2614" s="49" t="n">
        <v>4.258457153916574</v>
      </c>
      <c r="AS2614" s="49" t="n">
        <v>-0.381290160902252</v>
      </c>
      <c r="AT2614" s="49" t="n">
        <v>-0.03547631107740981</v>
      </c>
      <c r="AU2614" s="49" t="n">
        <v>380</v>
      </c>
      <c r="AV2614" s="49" t="n">
        <v>900</v>
      </c>
      <c r="AW2614" s="49" t="n">
        <v>540</v>
      </c>
      <c r="AX2614" s="49" t="n">
        <v>75</v>
      </c>
      <c r="AY2614" s="49" t="n">
        <v>84.375</v>
      </c>
      <c r="AZ2614" s="49" t="n">
        <v>40</v>
      </c>
      <c r="BA2614" s="49" t="n">
        <v>8</v>
      </c>
      <c r="BB2614" s="49" t="n">
        <v>23.90625</v>
      </c>
      <c r="BC2614" s="49" t="n">
        <v>15</v>
      </c>
      <c r="BD2614" s="49" t="n">
        <v>3.75</v>
      </c>
      <c r="BE2614" s="49" t="n">
        <v>4.6875</v>
      </c>
      <c r="BF2614" s="49" t="n">
        <v>3</v>
      </c>
      <c r="BG2614" s="49" t="n">
        <v>6</v>
      </c>
      <c r="BH2614" s="49" t="n">
        <v>14</v>
      </c>
      <c r="BI2614" s="49" t="n">
        <v>5.5</v>
      </c>
      <c r="BJ2614" s="49" t="n">
        <v>0.7</v>
      </c>
      <c r="BK2614" s="49" t="n">
        <v>0.4</v>
      </c>
      <c r="BL2614" s="49" t="n">
        <v>0.02</v>
      </c>
      <c r="BM2614" s="49" t="n">
        <v>0.3680623252871297</v>
      </c>
      <c r="BN2614" s="49" t="n">
        <v>0.6973149762220688</v>
      </c>
      <c r="BO2614" s="49" t="n">
        <v>0.2068404503676223</v>
      </c>
      <c r="BP2614" s="49" t="n">
        <v>0.3685646244722649</v>
      </c>
      <c r="BQ2614" s="49" t="n">
        <v>0.6946253065336215</v>
      </c>
      <c r="BR2614" s="49" t="n">
        <v>0.2078546654776331</v>
      </c>
      <c r="BS2614" s="49" t="n">
        <v>-0.5022991851351688</v>
      </c>
      <c r="BT2614" s="49" t="n">
        <v>2.689669688447305</v>
      </c>
      <c r="BU2614" s="49" t="n">
        <v>-1.014215110010874</v>
      </c>
      <c r="BV2614" s="49" t="n">
        <v>2.918091806937205</v>
      </c>
    </row>
    <row r="2615">
      <c r="A2615" s="51" t="n">
        <v>45.48</v>
      </c>
      <c r="B2615" t="inlineStr">
        <is>
          <t>release_approach</t>
        </is>
      </c>
      <c r="C2615" t="inlineStr">
        <is>
          <t>effort</t>
        </is>
      </c>
      <c r="D2615" s="51" t="n">
        <v>0</v>
      </c>
      <c r="E2615" s="51" t="n">
        <v>-1.917477</v>
      </c>
      <c r="F2615" s="51" t="n">
        <v>-2.386708</v>
      </c>
      <c r="G2615" s="51" t="n">
        <v>-0.971846</v>
      </c>
      <c r="H2615" s="51" t="n">
        <v>-1.428074</v>
      </c>
      <c r="I2615" s="51" t="n">
        <v>-4.713392</v>
      </c>
      <c r="J2615" s="51" t="n">
        <v>1.15695</v>
      </c>
      <c r="K2615" s="51" t="n">
        <v>-1.919579219407385</v>
      </c>
      <c r="L2615" s="51" t="n">
        <v>-2.382915366266283</v>
      </c>
      <c r="M2615" s="51" t="n">
        <v>-0.973401298412766</v>
      </c>
      <c r="N2615" s="51" t="n">
        <v>-1.443832778672278</v>
      </c>
      <c r="O2615" s="51" t="n">
        <v>-4.710750911038419</v>
      </c>
      <c r="P2615" s="51" t="n">
        <v>1.157187613169621</v>
      </c>
      <c r="Q2615" s="51" t="n">
        <v>0.002102219407384753</v>
      </c>
      <c r="R2615" s="51" t="n">
        <v>-0.003792633733717299</v>
      </c>
      <c r="S2615" s="51" t="n">
        <v>0.001555298412766026</v>
      </c>
      <c r="T2615" s="51" t="n">
        <v>0.01575877867227793</v>
      </c>
      <c r="U2615" s="51" t="n">
        <v>-0.002641088961580884</v>
      </c>
      <c r="V2615" s="51" t="n">
        <v>-0.0002376131696213424</v>
      </c>
      <c r="W2615" s="51" t="n">
        <v>0</v>
      </c>
      <c r="X2615" s="51" t="n">
        <v>0</v>
      </c>
      <c r="Y2615" s="51" t="n">
        <v>0</v>
      </c>
      <c r="Z2615" s="51" t="n">
        <v>0</v>
      </c>
      <c r="AA2615" s="51" t="n">
        <v>0</v>
      </c>
      <c r="AB2615" s="51" t="n">
        <v>0</v>
      </c>
      <c r="AC2615" s="51" t="n">
        <v>-0.004167511505007951</v>
      </c>
      <c r="AD2615" s="51" t="n">
        <v>-0.01772266431884877</v>
      </c>
      <c r="AE2615" s="51" t="n">
        <v>-0.004687582355822737</v>
      </c>
      <c r="AF2615" s="51" t="n">
        <v>-0.01226095169968136</v>
      </c>
      <c r="AG2615" s="51" t="n">
        <v>0.003768611454851727</v>
      </c>
      <c r="AH2615" s="51" t="n">
        <v>-0.000140622730388458</v>
      </c>
      <c r="AI2615" s="51" t="n">
        <v>0.6407924961041381</v>
      </c>
      <c r="AJ2615" s="51" t="n">
        <v>0.5480605908145249</v>
      </c>
      <c r="AK2615" s="51" t="n">
        <v>3.363181260831507</v>
      </c>
      <c r="AL2615" s="51" t="n">
        <v>2.092464590902783</v>
      </c>
      <c r="AM2615" s="51" t="n">
        <v>-0.3942877085747686</v>
      </c>
      <c r="AN2615" s="51" t="n">
        <v>-0.0532609537214772</v>
      </c>
      <c r="AO2615" s="51" t="n">
        <v>0.6320795396856692</v>
      </c>
      <c r="AP2615" s="51" t="n">
        <v>51.93608932919904</v>
      </c>
      <c r="AQ2615" s="51" t="n">
        <v>24.28820174100136</v>
      </c>
      <c r="AR2615" s="51" t="n">
        <v>4.292501491474816</v>
      </c>
      <c r="AS2615" s="51" t="n">
        <v>-0.3915075594402174</v>
      </c>
      <c r="AT2615" s="51" t="n">
        <v>-0.03604417022832682</v>
      </c>
      <c r="AU2615" s="51" t="n">
        <v>380</v>
      </c>
      <c r="AV2615" s="51" t="n">
        <v>900</v>
      </c>
      <c r="AW2615" s="51" t="n">
        <v>540</v>
      </c>
      <c r="AX2615" s="51" t="n">
        <v>75</v>
      </c>
      <c r="AY2615" s="51" t="n">
        <v>84.375</v>
      </c>
      <c r="AZ2615" s="51" t="n">
        <v>40</v>
      </c>
      <c r="BA2615" s="51" t="n">
        <v>8</v>
      </c>
      <c r="BB2615" s="51" t="n">
        <v>23.90625</v>
      </c>
      <c r="BC2615" s="51" t="n">
        <v>15</v>
      </c>
      <c r="BD2615" s="51" t="n">
        <v>3.75</v>
      </c>
      <c r="BE2615" s="51" t="n">
        <v>4.6875</v>
      </c>
      <c r="BF2615" s="51" t="n">
        <v>3</v>
      </c>
      <c r="BG2615" s="51" t="n">
        <v>6</v>
      </c>
      <c r="BH2615" s="51" t="n">
        <v>14</v>
      </c>
      <c r="BI2615" s="51" t="n">
        <v>5.5</v>
      </c>
      <c r="BJ2615" s="51" t="n">
        <v>0.7</v>
      </c>
      <c r="BK2615" s="51" t="n">
        <v>0.4</v>
      </c>
      <c r="BL2615" s="51" t="n">
        <v>0.02</v>
      </c>
      <c r="BM2615" s="51" t="n">
        <v>0.3680623252871297</v>
      </c>
      <c r="BN2615" s="51" t="n">
        <v>0.6973149762220688</v>
      </c>
      <c r="BO2615" s="51" t="n">
        <v>0.2068404503676223</v>
      </c>
      <c r="BP2615" s="51" t="n">
        <v>0.3685947207133988</v>
      </c>
      <c r="BQ2615" s="51" t="n">
        <v>0.6946108772589923</v>
      </c>
      <c r="BR2615" s="51" t="n">
        <v>0.2076840986246997</v>
      </c>
      <c r="BS2615" s="51" t="n">
        <v>-0.5323954262690389</v>
      </c>
      <c r="BT2615" s="51" t="n">
        <v>2.704098963076551</v>
      </c>
      <c r="BU2615" s="51" t="n">
        <v>-0.8436482570774451</v>
      </c>
      <c r="BV2615" s="51" t="n">
        <v>2.882245387487624</v>
      </c>
    </row>
    <row r="2616">
      <c r="A2616" s="49" t="n">
        <v>45.49</v>
      </c>
      <c r="B2616" s="50" t="inlineStr">
        <is>
          <t>release_approach</t>
        </is>
      </c>
      <c r="C2616" s="50" t="inlineStr">
        <is>
          <t>effort</t>
        </is>
      </c>
      <c r="D2616" s="49" t="n">
        <v>0</v>
      </c>
      <c r="E2616" s="49" t="n">
        <v>-1.917477</v>
      </c>
      <c r="F2616" s="49" t="n">
        <v>-2.386708</v>
      </c>
      <c r="G2616" s="49" t="n">
        <v>-0.971846</v>
      </c>
      <c r="H2616" s="49" t="n">
        <v>-1.428074</v>
      </c>
      <c r="I2616" s="49" t="n">
        <v>-4.713392</v>
      </c>
      <c r="J2616" s="49" t="n">
        <v>1.15695</v>
      </c>
      <c r="K2616" s="49" t="n">
        <v>-1.919610743962519</v>
      </c>
      <c r="L2616" s="49" t="n">
        <v>-2.383085328046834</v>
      </c>
      <c r="M2616" s="49" t="n">
        <v>-0.9734636943137822</v>
      </c>
      <c r="N2616" s="49" t="n">
        <v>-1.443934758062762</v>
      </c>
      <c r="O2616" s="49" t="n">
        <v>-4.710745702377981</v>
      </c>
      <c r="P2616" s="49" t="n">
        <v>1.157166727780447</v>
      </c>
      <c r="Q2616" s="49" t="n">
        <v>0.002133743962519308</v>
      </c>
      <c r="R2616" s="49" t="n">
        <v>-0.003622671953166456</v>
      </c>
      <c r="S2616" s="49" t="n">
        <v>0.001617694313782225</v>
      </c>
      <c r="T2616" s="49" t="n">
        <v>0.01586075806276144</v>
      </c>
      <c r="U2616" s="49" t="n">
        <v>-0.002646297622018956</v>
      </c>
      <c r="V2616" s="49" t="n">
        <v>-0.0002167277804467904</v>
      </c>
      <c r="W2616" s="49" t="n">
        <v>0</v>
      </c>
      <c r="X2616" s="49" t="n">
        <v>0</v>
      </c>
      <c r="Y2616" s="49" t="n">
        <v>0</v>
      </c>
      <c r="Z2616" s="49" t="n">
        <v>0</v>
      </c>
      <c r="AA2616" s="49" t="n">
        <v>0</v>
      </c>
      <c r="AB2616" s="49" t="n">
        <v>0</v>
      </c>
      <c r="AC2616" s="49" t="n">
        <v>-0.002322896232528275</v>
      </c>
      <c r="AD2616" s="49" t="n">
        <v>-0.01643681192981675</v>
      </c>
      <c r="AE2616" s="49" t="n">
        <v>-0.007695616744932705</v>
      </c>
      <c r="AF2616" s="49" t="n">
        <v>-0.008281680872866681</v>
      </c>
      <c r="AG2616" s="49" t="n">
        <v>-0.002144251497855923</v>
      </c>
      <c r="AH2616" s="49" t="n">
        <v>-0.003647864996774844</v>
      </c>
      <c r="AI2616" s="49" t="n">
        <v>0.6418748349373924</v>
      </c>
      <c r="AJ2616" s="49" t="n">
        <v>0.6821582148500307</v>
      </c>
      <c r="AK2616" s="49" t="n">
        <v>3.413661890667427</v>
      </c>
      <c r="AL2616" s="49" t="n">
        <v>2.09792233403763</v>
      </c>
      <c r="AM2616" s="49" t="n">
        <v>-0.39248608931918</v>
      </c>
      <c r="AN2616" s="49" t="n">
        <v>-0.05236189514258079</v>
      </c>
      <c r="AO2616" s="49" t="n">
        <v>0.6409823531886775</v>
      </c>
      <c r="AP2616" s="49" t="n">
        <v>52.09081814902007</v>
      </c>
      <c r="AQ2616" s="49" t="n">
        <v>24.31647178907532</v>
      </c>
      <c r="AR2616" s="49" t="n">
        <v>4.301043184689597</v>
      </c>
      <c r="AS2616" s="49" t="n">
        <v>-0.3942236331116575</v>
      </c>
      <c r="AT2616" s="49" t="n">
        <v>-0.03515583302382613</v>
      </c>
      <c r="AU2616" s="49" t="n">
        <v>380</v>
      </c>
      <c r="AV2616" s="49" t="n">
        <v>900</v>
      </c>
      <c r="AW2616" s="49" t="n">
        <v>540</v>
      </c>
      <c r="AX2616" s="49" t="n">
        <v>75</v>
      </c>
      <c r="AY2616" s="49" t="n">
        <v>84.375</v>
      </c>
      <c r="AZ2616" s="49" t="n">
        <v>40</v>
      </c>
      <c r="BA2616" s="49" t="n">
        <v>8</v>
      </c>
      <c r="BB2616" s="49" t="n">
        <v>23.90625</v>
      </c>
      <c r="BC2616" s="49" t="n">
        <v>15</v>
      </c>
      <c r="BD2616" s="49" t="n">
        <v>3.75</v>
      </c>
      <c r="BE2616" s="49" t="n">
        <v>4.6875</v>
      </c>
      <c r="BF2616" s="49" t="n">
        <v>3</v>
      </c>
      <c r="BG2616" s="49" t="n">
        <v>6</v>
      </c>
      <c r="BH2616" s="49" t="n">
        <v>14</v>
      </c>
      <c r="BI2616" s="49" t="n">
        <v>5.5</v>
      </c>
      <c r="BJ2616" s="49" t="n">
        <v>0.7</v>
      </c>
      <c r="BK2616" s="49" t="n">
        <v>0.4</v>
      </c>
      <c r="BL2616" s="49" t="n">
        <v>0.02</v>
      </c>
      <c r="BM2616" s="49" t="n">
        <v>0.3680623252871297</v>
      </c>
      <c r="BN2616" s="49" t="n">
        <v>0.6973149762220688</v>
      </c>
      <c r="BO2616" s="49" t="n">
        <v>0.2068404503676223</v>
      </c>
      <c r="BP2616" s="49" t="n">
        <v>0.3686162390528018</v>
      </c>
      <c r="BQ2616" s="49" t="n">
        <v>0.6945994698552719</v>
      </c>
      <c r="BR2616" s="49" t="n">
        <v>0.2075135182526734</v>
      </c>
      <c r="BS2616" s="49" t="n">
        <v>-0.5539137656720983</v>
      </c>
      <c r="BT2616" s="49" t="n">
        <v>2.71550636679696</v>
      </c>
      <c r="BU2616" s="49" t="n">
        <v>-0.6730678850511429</v>
      </c>
      <c r="BV2616" s="49" t="n">
        <v>2.851984513598047</v>
      </c>
    </row>
    <row r="2617">
      <c r="A2617" s="51" t="n">
        <v>45.5</v>
      </c>
      <c r="B2617" t="inlineStr">
        <is>
          <t>release_approach</t>
        </is>
      </c>
      <c r="C2617" t="inlineStr">
        <is>
          <t>effort</t>
        </is>
      </c>
      <c r="D2617" s="51" t="n">
        <v>0</v>
      </c>
      <c r="E2617" s="51" t="n">
        <v>-1.917477</v>
      </c>
      <c r="F2617" s="51" t="n">
        <v>-2.386708</v>
      </c>
      <c r="G2617" s="51" t="n">
        <v>-0.971846</v>
      </c>
      <c r="H2617" s="51" t="n">
        <v>-1.428074</v>
      </c>
      <c r="I2617" s="51" t="n">
        <v>-4.713392</v>
      </c>
      <c r="J2617" s="51" t="n">
        <v>1.15695</v>
      </c>
      <c r="K2617" s="51" t="n">
        <v>-1.919623583658905</v>
      </c>
      <c r="L2617" s="51" t="n">
        <v>-2.383241305416368</v>
      </c>
      <c r="M2617" s="51" t="n">
        <v>-0.9735614805739627</v>
      </c>
      <c r="N2617" s="51" t="n">
        <v>-1.443992894362892</v>
      </c>
      <c r="O2617" s="51" t="n">
        <v>-4.710801962138691</v>
      </c>
      <c r="P2617" s="51" t="n">
        <v>1.157109473213442</v>
      </c>
      <c r="Q2617" s="51" t="n">
        <v>0.002146583658904966</v>
      </c>
      <c r="R2617" s="51" t="n">
        <v>-0.003466694583632357</v>
      </c>
      <c r="S2617" s="51" t="n">
        <v>0.001715480573962758</v>
      </c>
      <c r="T2617" s="51" t="n">
        <v>0.01591889436289207</v>
      </c>
      <c r="U2617" s="51" t="n">
        <v>-0.002590037861308403</v>
      </c>
      <c r="V2617" s="51" t="n">
        <v>-0.0001594732134417853</v>
      </c>
      <c r="W2617" s="51" t="n">
        <v>0</v>
      </c>
      <c r="X2617" s="51" t="n">
        <v>0</v>
      </c>
      <c r="Y2617" s="51" t="n">
        <v>0</v>
      </c>
      <c r="Z2617" s="51" t="n">
        <v>0</v>
      </c>
      <c r="AA2617" s="51" t="n">
        <v>0</v>
      </c>
      <c r="AB2617" s="51" t="n">
        <v>0</v>
      </c>
      <c r="AC2617" s="51" t="n">
        <v>-0.0004532192592477879</v>
      </c>
      <c r="AD2617" s="51" t="n">
        <v>-0.01494420938214437</v>
      </c>
      <c r="AE2617" s="51" t="n">
        <v>-0.01151949805545616</v>
      </c>
      <c r="AF2617" s="51" t="n">
        <v>-0.003861338757138746</v>
      </c>
      <c r="AG2617" s="51" t="n">
        <v>-0.008467547743713518</v>
      </c>
      <c r="AH2617" s="51" t="n">
        <v>-0.00733589814209392</v>
      </c>
      <c r="AI2617" s="51" t="n">
        <v>0.6357075844169719</v>
      </c>
      <c r="AJ2617" s="51" t="n">
        <v>0.8008126550894075</v>
      </c>
      <c r="AK2617" s="51" t="n">
        <v>3.487755140458888</v>
      </c>
      <c r="AL2617" s="51" t="n">
        <v>2.099785275605026</v>
      </c>
      <c r="AM2617" s="51" t="n">
        <v>-0.3853312615356329</v>
      </c>
      <c r="AN2617" s="51" t="n">
        <v>-0.05000273599587746</v>
      </c>
      <c r="AO2617" s="51" t="n">
        <v>0.6418766519998443</v>
      </c>
      <c r="AP2617" s="51" t="n">
        <v>52.22476480813842</v>
      </c>
      <c r="AQ2617" s="51" t="n">
        <v>24.36733484821291</v>
      </c>
      <c r="AR2617" s="51" t="n">
        <v>4.306050554363537</v>
      </c>
      <c r="AS2617" s="51" t="n">
        <v>-0.3918018698119702</v>
      </c>
      <c r="AT2617" s="51" t="n">
        <v>-0.03331633502821189</v>
      </c>
      <c r="AU2617" s="51" t="n">
        <v>380</v>
      </c>
      <c r="AV2617" s="51" t="n">
        <v>900</v>
      </c>
      <c r="AW2617" s="51" t="n">
        <v>540</v>
      </c>
      <c r="AX2617" s="51" t="n">
        <v>75</v>
      </c>
      <c r="AY2617" s="51" t="n">
        <v>84.375</v>
      </c>
      <c r="AZ2617" s="51" t="n">
        <v>40</v>
      </c>
      <c r="BA2617" s="51" t="n">
        <v>8</v>
      </c>
      <c r="BB2617" s="51" t="n">
        <v>23.90625</v>
      </c>
      <c r="BC2617" s="51" t="n">
        <v>15</v>
      </c>
      <c r="BD2617" s="51" t="n">
        <v>3.75</v>
      </c>
      <c r="BE2617" s="51" t="n">
        <v>4.6875</v>
      </c>
      <c r="BF2617" s="51" t="n">
        <v>3</v>
      </c>
      <c r="BG2617" s="51" t="n">
        <v>6</v>
      </c>
      <c r="BH2617" s="51" t="n">
        <v>14</v>
      </c>
      <c r="BI2617" s="51" t="n">
        <v>5.5</v>
      </c>
      <c r="BJ2617" s="51" t="n">
        <v>0.7</v>
      </c>
      <c r="BK2617" s="51" t="n">
        <v>0.4</v>
      </c>
      <c r="BL2617" s="51" t="n">
        <v>0.02</v>
      </c>
      <c r="BM2617" s="51" t="n">
        <v>0.3680623252871297</v>
      </c>
      <c r="BN2617" s="51" t="n">
        <v>0.6973149762220688</v>
      </c>
      <c r="BO2617" s="51" t="n">
        <v>0.2068404503676223</v>
      </c>
      <c r="BP2617" s="51" t="n">
        <v>0.3686282020670412</v>
      </c>
      <c r="BQ2617" s="51" t="n">
        <v>0.6945895614580135</v>
      </c>
      <c r="BR2617" s="51" t="n">
        <v>0.2073410001571653</v>
      </c>
      <c r="BS2617" s="51" t="n">
        <v>-0.5658767799114894</v>
      </c>
      <c r="BT2617" s="51" t="n">
        <v>2.725414764055301</v>
      </c>
      <c r="BU2617" s="51" t="n">
        <v>-0.5005497895429756</v>
      </c>
      <c r="BV2617" s="51" t="n">
        <v>2.828188865331508</v>
      </c>
    </row>
    <row r="2618">
      <c r="A2618" s="49" t="n">
        <v>45.51</v>
      </c>
      <c r="B2618" s="50" t="inlineStr">
        <is>
          <t>release_approach</t>
        </is>
      </c>
      <c r="C2618" s="50" t="inlineStr">
        <is>
          <t>effort</t>
        </is>
      </c>
      <c r="D2618" s="49" t="n">
        <v>0</v>
      </c>
      <c r="E2618" s="49" t="n">
        <v>-1.917477</v>
      </c>
      <c r="F2618" s="49" t="n">
        <v>-2.386708</v>
      </c>
      <c r="G2618" s="49" t="n">
        <v>-0.971846</v>
      </c>
      <c r="H2618" s="49" t="n">
        <v>-1.428074</v>
      </c>
      <c r="I2618" s="49" t="n">
        <v>-4.713392</v>
      </c>
      <c r="J2618" s="49" t="n">
        <v>1.15695</v>
      </c>
      <c r="K2618" s="49" t="n">
        <v>-1.919617478933831</v>
      </c>
      <c r="L2618" s="49" t="n">
        <v>-2.383385146946465</v>
      </c>
      <c r="M2618" s="49" t="n">
        <v>-0.9736951913632538</v>
      </c>
      <c r="N2618" s="49" t="n">
        <v>-1.444016308894605</v>
      </c>
      <c r="O2618" s="49" t="n">
        <v>-4.710934608715474</v>
      </c>
      <c r="P2618" s="49" t="n">
        <v>1.157069514829337</v>
      </c>
      <c r="Q2618" s="49" t="n">
        <v>0.002140478933831069</v>
      </c>
      <c r="R2618" s="49" t="n">
        <v>-0.003322853053535191</v>
      </c>
      <c r="S2618" s="49" t="n">
        <v>0.001849191363253788</v>
      </c>
      <c r="T2618" s="49" t="n">
        <v>0.01594230889460513</v>
      </c>
      <c r="U2618" s="49" t="n">
        <v>-0.002457391284525379</v>
      </c>
      <c r="V2618" s="49" t="n">
        <v>-0.0001195148293371417</v>
      </c>
      <c r="W2618" s="49" t="n">
        <v>0</v>
      </c>
      <c r="X2618" s="49" t="n">
        <v>0</v>
      </c>
      <c r="Y2618" s="49" t="n">
        <v>0</v>
      </c>
      <c r="Z2618" s="49" t="n">
        <v>0</v>
      </c>
      <c r="AA2618" s="49" t="n">
        <v>0</v>
      </c>
      <c r="AB2618" s="49" t="n">
        <v>0</v>
      </c>
      <c r="AC2618" s="49" t="n">
        <v>0.001585398029143931</v>
      </c>
      <c r="AD2618" s="49" t="n">
        <v>-0.01400085654164789</v>
      </c>
      <c r="AE2618" s="49" t="n">
        <v>-0.01502155852206866</v>
      </c>
      <c r="AF2618" s="49" t="n">
        <v>-0.0002812076665428542</v>
      </c>
      <c r="AG2618" s="49" t="n">
        <v>-0.02018692612683539</v>
      </c>
      <c r="AH2618" s="49" t="n">
        <v>0.01582031698047017</v>
      </c>
      <c r="AI2618" s="49" t="n">
        <v>0.6213273234732474</v>
      </c>
      <c r="AJ2618" s="49" t="n">
        <v>0.9162687228517956</v>
      </c>
      <c r="AK2618" s="49" t="n">
        <v>3.579497677946901</v>
      </c>
      <c r="AL2618" s="49" t="n">
        <v>2.099633110303637</v>
      </c>
      <c r="AM2618" s="49" t="n">
        <v>-0.3695666454827785</v>
      </c>
      <c r="AN2618" s="49" t="n">
        <v>-0.04887111037902311</v>
      </c>
      <c r="AO2618" s="49" t="n">
        <v>0.6355351883333938</v>
      </c>
      <c r="AP2618" s="49" t="n">
        <v>52.34330509884305</v>
      </c>
      <c r="AQ2618" s="49" t="n">
        <v>24.44171167365919</v>
      </c>
      <c r="AR2618" s="49" t="n">
        <v>4.307683969918518</v>
      </c>
      <c r="AS2618" s="49" t="n">
        <v>-0.3840678691465412</v>
      </c>
      <c r="AT2618" s="49" t="n">
        <v>-0.0306391112885746</v>
      </c>
      <c r="AU2618" s="49" t="n">
        <v>380</v>
      </c>
      <c r="AV2618" s="49" t="n">
        <v>900</v>
      </c>
      <c r="AW2618" s="49" t="n">
        <v>540</v>
      </c>
      <c r="AX2618" s="49" t="n">
        <v>75</v>
      </c>
      <c r="AY2618" s="49" t="n">
        <v>84.375</v>
      </c>
      <c r="AZ2618" s="49" t="n">
        <v>40</v>
      </c>
      <c r="BA2618" s="49" t="n">
        <v>8</v>
      </c>
      <c r="BB2618" s="49" t="n">
        <v>23.90625</v>
      </c>
      <c r="BC2618" s="49" t="n">
        <v>15</v>
      </c>
      <c r="BD2618" s="49" t="n">
        <v>3.75</v>
      </c>
      <c r="BE2618" s="49" t="n">
        <v>4.6875</v>
      </c>
      <c r="BF2618" s="49" t="n">
        <v>3</v>
      </c>
      <c r="BG2618" s="49" t="n">
        <v>6</v>
      </c>
      <c r="BH2618" s="49" t="n">
        <v>14</v>
      </c>
      <c r="BI2618" s="49" t="n">
        <v>5.5</v>
      </c>
      <c r="BJ2618" s="49" t="n">
        <v>0.7</v>
      </c>
      <c r="BK2618" s="49" t="n">
        <v>0.4</v>
      </c>
      <c r="BL2618" s="49" t="n">
        <v>0.02</v>
      </c>
      <c r="BM2618" s="49" t="n">
        <v>0.3680623252871297</v>
      </c>
      <c r="BN2618" s="49" t="n">
        <v>0.6973149762220688</v>
      </c>
      <c r="BO2618" s="49" t="n">
        <v>0.2068404503676223</v>
      </c>
      <c r="BP2618" s="49" t="n">
        <v>0.36863134385029</v>
      </c>
      <c r="BQ2618" s="49" t="n">
        <v>0.6945801692736876</v>
      </c>
      <c r="BR2618" s="49" t="n">
        <v>0.2071640606393643</v>
      </c>
      <c r="BS2618" s="49" t="n">
        <v>-0.5690185631602729</v>
      </c>
      <c r="BT2618" s="49" t="n">
        <v>2.734806948381241</v>
      </c>
      <c r="BU2618" s="49" t="n">
        <v>-0.323610271741992</v>
      </c>
      <c r="BV2618" s="49" t="n">
        <v>2.812058814838734</v>
      </c>
    </row>
    <row r="2619">
      <c r="A2619" s="51" t="n">
        <v>45.52</v>
      </c>
      <c r="B2619" t="inlineStr">
        <is>
          <t>release_approach</t>
        </is>
      </c>
      <c r="C2619" t="inlineStr">
        <is>
          <t>effort</t>
        </is>
      </c>
      <c r="D2619" s="51" t="n">
        <v>0</v>
      </c>
      <c r="E2619" s="51" t="n">
        <v>-1.917477</v>
      </c>
      <c r="F2619" s="51" t="n">
        <v>-2.386708</v>
      </c>
      <c r="G2619" s="51" t="n">
        <v>-0.971846</v>
      </c>
      <c r="H2619" s="51" t="n">
        <v>-1.428074</v>
      </c>
      <c r="I2619" s="51" t="n">
        <v>-4.713392</v>
      </c>
      <c r="J2619" s="51" t="n">
        <v>1.15695</v>
      </c>
      <c r="K2619" s="51" t="n">
        <v>-1.919594680178548</v>
      </c>
      <c r="L2619" s="51" t="n">
        <v>-2.383521654340793</v>
      </c>
      <c r="M2619" s="51" t="n">
        <v>-0.973851182234184</v>
      </c>
      <c r="N2619" s="51" t="n">
        <v>-1.444027878575128</v>
      </c>
      <c r="O2619" s="51" t="n">
        <v>-4.711127800618044</v>
      </c>
      <c r="P2619" s="51" t="n">
        <v>1.156994760873287</v>
      </c>
      <c r="Q2619" s="51" t="n">
        <v>0.002117680178547632</v>
      </c>
      <c r="R2619" s="51" t="n">
        <v>-0.00318634565920739</v>
      </c>
      <c r="S2619" s="51" t="n">
        <v>0.002005182234184</v>
      </c>
      <c r="T2619" s="51" t="n">
        <v>0.01595387857512764</v>
      </c>
      <c r="U2619" s="51" t="n">
        <v>-0.002264199381955656</v>
      </c>
      <c r="V2619" s="51" t="n">
        <v>-4.476087328697531e-05</v>
      </c>
      <c r="W2619" s="51" t="n">
        <v>0</v>
      </c>
      <c r="X2619" s="51" t="n">
        <v>0</v>
      </c>
      <c r="Y2619" s="51" t="n">
        <v>0</v>
      </c>
      <c r="Z2619" s="51" t="n">
        <v>0</v>
      </c>
      <c r="AA2619" s="51" t="n">
        <v>0</v>
      </c>
      <c r="AB2619" s="51" t="n">
        <v>0</v>
      </c>
      <c r="AC2619" s="51" t="n">
        <v>0.002782480141507898</v>
      </c>
      <c r="AD2619" s="51" t="n">
        <v>-0.01328839384673473</v>
      </c>
      <c r="AE2619" s="51" t="n">
        <v>-0.01575437119165211</v>
      </c>
      <c r="AF2619" s="51" t="n">
        <v>0.0002467680807670958</v>
      </c>
      <c r="AG2619" s="51" t="n">
        <v>-0.01958897903942317</v>
      </c>
      <c r="AH2619" s="51" t="n">
        <v>-0.01285777595578419</v>
      </c>
      <c r="AI2619" s="51" t="n">
        <v>0.6056507182056411</v>
      </c>
      <c r="AJ2619" s="51" t="n">
        <v>1.028389164258878</v>
      </c>
      <c r="AK2619" s="51" t="n">
        <v>3.668063995267052</v>
      </c>
      <c r="AL2619" s="51" t="n">
        <v>2.100729523766276</v>
      </c>
      <c r="AM2619" s="51" t="n">
        <v>-0.3536113918844523</v>
      </c>
      <c r="AN2619" s="51" t="n">
        <v>-0.04530873310448998</v>
      </c>
      <c r="AO2619" s="51" t="n">
        <v>0.6210077785817424</v>
      </c>
      <c r="AP2619" s="51" t="n">
        <v>52.45871008224118</v>
      </c>
      <c r="AQ2619" s="51" t="n">
        <v>24.53357132784447</v>
      </c>
      <c r="AR2619" s="51" t="n">
        <v>4.307463455985587</v>
      </c>
      <c r="AS2619" s="51" t="n">
        <v>-0.3678941714634001</v>
      </c>
      <c r="AT2619" s="51" t="n">
        <v>-0.02904973187553179</v>
      </c>
      <c r="AU2619" s="51" t="n">
        <v>380</v>
      </c>
      <c r="AV2619" s="51" t="n">
        <v>900</v>
      </c>
      <c r="AW2619" s="51" t="n">
        <v>540</v>
      </c>
      <c r="AX2619" s="51" t="n">
        <v>75</v>
      </c>
      <c r="AY2619" s="51" t="n">
        <v>84.375</v>
      </c>
      <c r="AZ2619" s="51" t="n">
        <v>40</v>
      </c>
      <c r="BA2619" s="51" t="n">
        <v>8</v>
      </c>
      <c r="BB2619" s="51" t="n">
        <v>23.90625</v>
      </c>
      <c r="BC2619" s="51" t="n">
        <v>15</v>
      </c>
      <c r="BD2619" s="51" t="n">
        <v>3.75</v>
      </c>
      <c r="BE2619" s="51" t="n">
        <v>4.6875</v>
      </c>
      <c r="BF2619" s="51" t="n">
        <v>3</v>
      </c>
      <c r="BG2619" s="51" t="n">
        <v>6</v>
      </c>
      <c r="BH2619" s="51" t="n">
        <v>14</v>
      </c>
      <c r="BI2619" s="51" t="n">
        <v>5.5</v>
      </c>
      <c r="BJ2619" s="51" t="n">
        <v>0.7</v>
      </c>
      <c r="BK2619" s="51" t="n">
        <v>0.4</v>
      </c>
      <c r="BL2619" s="51" t="n">
        <v>0.02</v>
      </c>
      <c r="BM2619" s="51" t="n">
        <v>0.3680623252871297</v>
      </c>
      <c r="BN2619" s="51" t="n">
        <v>0.6973149762220688</v>
      </c>
      <c r="BO2619" s="51" t="n">
        <v>0.2068404503676223</v>
      </c>
      <c r="BP2619" s="51" t="n">
        <v>0.3686263010437813</v>
      </c>
      <c r="BQ2619" s="51" t="n">
        <v>0.6945717295028349</v>
      </c>
      <c r="BR2619" s="51" t="n">
        <v>0.2069833919485626</v>
      </c>
      <c r="BS2619" s="51" t="n">
        <v>-0.5639757566515691</v>
      </c>
      <c r="BT2619" s="51" t="n">
        <v>2.743246719233983</v>
      </c>
      <c r="BU2619" s="51" t="n">
        <v>-0.1429415809403589</v>
      </c>
      <c r="BV2619" s="51" t="n">
        <v>2.804265235715133</v>
      </c>
    </row>
    <row r="2620">
      <c r="A2620" s="49" t="n">
        <v>45.53</v>
      </c>
      <c r="B2620" s="50" t="inlineStr">
        <is>
          <t>release_approach</t>
        </is>
      </c>
      <c r="C2620" s="50" t="inlineStr">
        <is>
          <t>effort</t>
        </is>
      </c>
      <c r="D2620" s="49" t="n">
        <v>0</v>
      </c>
      <c r="E2620" s="49" t="n">
        <v>-1.917477</v>
      </c>
      <c r="F2620" s="49" t="n">
        <v>-2.386708</v>
      </c>
      <c r="G2620" s="49" t="n">
        <v>-0.971846</v>
      </c>
      <c r="H2620" s="49" t="n">
        <v>-1.428074</v>
      </c>
      <c r="I2620" s="49" t="n">
        <v>-4.713392</v>
      </c>
      <c r="J2620" s="49" t="n">
        <v>1.15695</v>
      </c>
      <c r="K2620" s="49" t="n">
        <v>-1.919561386334423</v>
      </c>
      <c r="L2620" s="49" t="n">
        <v>-2.383655459308307</v>
      </c>
      <c r="M2620" s="49" t="n">
        <v>-0.9740054239954039</v>
      </c>
      <c r="N2620" s="49" t="n">
        <v>-1.44402360831379</v>
      </c>
      <c r="O2620" s="49" t="n">
        <v>-4.711338153380814</v>
      </c>
      <c r="P2620" s="49" t="n">
        <v>1.15685998523727</v>
      </c>
      <c r="Q2620" s="49" t="n">
        <v>0.002084386334422872</v>
      </c>
      <c r="R2620" s="49" t="n">
        <v>-0.003052540691692585</v>
      </c>
      <c r="S2620" s="49" t="n">
        <v>0.00215942399540392</v>
      </c>
      <c r="T2620" s="49" t="n">
        <v>0.01594960831379022</v>
      </c>
      <c r="U2620" s="49" t="n">
        <v>-0.002053846619185506</v>
      </c>
      <c r="V2620" s="49" t="n">
        <v>9.001476273029496e-05</v>
      </c>
      <c r="W2620" s="49" t="n">
        <v>0</v>
      </c>
      <c r="X2620" s="49" t="n">
        <v>0</v>
      </c>
      <c r="Y2620" s="49" t="n">
        <v>0</v>
      </c>
      <c r="Z2620" s="49" t="n">
        <v>0</v>
      </c>
      <c r="AA2620" s="49" t="n">
        <v>0</v>
      </c>
      <c r="AB2620" s="49" t="n">
        <v>0</v>
      </c>
      <c r="AC2620" s="49" t="n">
        <v>0.003792356821157995</v>
      </c>
      <c r="AD2620" s="49" t="n">
        <v>-0.0134821958188526</v>
      </c>
      <c r="AE2620" s="49" t="n">
        <v>-0.0151901164560712</v>
      </c>
      <c r="AF2620" s="49" t="n">
        <v>0.0001679110813902346</v>
      </c>
      <c r="AG2620" s="49" t="n">
        <v>-0.02249108462016142</v>
      </c>
      <c r="AH2620" s="49" t="n">
        <v>-0.01396212685922806</v>
      </c>
      <c r="AI2620" s="49" t="n">
        <v>0.5871065482670856</v>
      </c>
      <c r="AJ2620" s="49" t="n">
        <v>1.150797114622746</v>
      </c>
      <c r="AK2620" s="49" t="n">
        <v>3.748575058879424</v>
      </c>
      <c r="AL2620" s="49" t="n">
        <v>2.1010625643773</v>
      </c>
      <c r="AM2620" s="49" t="n">
        <v>-0.3347983093536999</v>
      </c>
      <c r="AN2620" s="49" t="n">
        <v>-0.03989292020284839</v>
      </c>
      <c r="AO2620" s="49" t="n">
        <v>0.6052330353036729</v>
      </c>
      <c r="AP2620" s="49" t="n">
        <v>52.57084725040999</v>
      </c>
      <c r="AQ2620" s="49" t="n">
        <v>24.62206444070564</v>
      </c>
      <c r="AR2620" s="49" t="n">
        <v>4.308604302505351</v>
      </c>
      <c r="AS2620" s="49" t="n">
        <v>-0.3517536595214093</v>
      </c>
      <c r="AT2620" s="49" t="n">
        <v>-0.02623669428074257</v>
      </c>
      <c r="AU2620" s="49" t="n">
        <v>380</v>
      </c>
      <c r="AV2620" s="49" t="n">
        <v>900</v>
      </c>
      <c r="AW2620" s="49" t="n">
        <v>540</v>
      </c>
      <c r="AX2620" s="49" t="n">
        <v>75</v>
      </c>
      <c r="AY2620" s="49" t="n">
        <v>84.375</v>
      </c>
      <c r="AZ2620" s="49" t="n">
        <v>40</v>
      </c>
      <c r="BA2620" s="49" t="n">
        <v>8</v>
      </c>
      <c r="BB2620" s="49" t="n">
        <v>23.90625</v>
      </c>
      <c r="BC2620" s="49" t="n">
        <v>15</v>
      </c>
      <c r="BD2620" s="49" t="n">
        <v>3.75</v>
      </c>
      <c r="BE2620" s="49" t="n">
        <v>4.6875</v>
      </c>
      <c r="BF2620" s="49" t="n">
        <v>3</v>
      </c>
      <c r="BG2620" s="49" t="n">
        <v>6</v>
      </c>
      <c r="BH2620" s="49" t="n">
        <v>14</v>
      </c>
      <c r="BI2620" s="49" t="n">
        <v>5.5</v>
      </c>
      <c r="BJ2620" s="49" t="n">
        <v>0.7</v>
      </c>
      <c r="BK2620" s="49" t="n">
        <v>0.4</v>
      </c>
      <c r="BL2620" s="49" t="n">
        <v>0.02</v>
      </c>
      <c r="BM2620" s="49" t="n">
        <v>0.3680623252871297</v>
      </c>
      <c r="BN2620" s="49" t="n">
        <v>0.6973149762220688</v>
      </c>
      <c r="BO2620" s="49" t="n">
        <v>0.2068404503676223</v>
      </c>
      <c r="BP2620" s="49" t="n">
        <v>0.3686157658104596</v>
      </c>
      <c r="BQ2620" s="49" t="n">
        <v>0.6945679662334481</v>
      </c>
      <c r="BR2620" s="49" t="n">
        <v>0.2068070385610432</v>
      </c>
      <c r="BS2620" s="49" t="n">
        <v>-0.5534405233298401</v>
      </c>
      <c r="BT2620" s="49" t="n">
        <v>2.747009988620763</v>
      </c>
      <c r="BU2620" s="49" t="n">
        <v>0.03341180657906451</v>
      </c>
      <c r="BV2620" s="49" t="n">
        <v>2.80240550942663</v>
      </c>
    </row>
    <row r="2621">
      <c r="A2621" s="51" t="n">
        <v>45.54</v>
      </c>
      <c r="B2621" t="inlineStr">
        <is>
          <t>release_approach</t>
        </is>
      </c>
      <c r="C2621" t="inlineStr">
        <is>
          <t>effort</t>
        </is>
      </c>
      <c r="D2621" s="51" t="n">
        <v>0</v>
      </c>
      <c r="E2621" s="51" t="n">
        <v>-1.917477</v>
      </c>
      <c r="F2621" s="51" t="n">
        <v>-2.386708</v>
      </c>
      <c r="G2621" s="51" t="n">
        <v>-0.971846</v>
      </c>
      <c r="H2621" s="51" t="n">
        <v>-1.428074</v>
      </c>
      <c r="I2621" s="51" t="n">
        <v>-4.713392</v>
      </c>
      <c r="J2621" s="51" t="n">
        <v>1.15695</v>
      </c>
      <c r="K2621" s="51" t="n">
        <v>-1.919518746664271</v>
      </c>
      <c r="L2621" s="51" t="n">
        <v>-2.383794722209782</v>
      </c>
      <c r="M2621" s="51" t="n">
        <v>-0.9741509256276382</v>
      </c>
      <c r="N2621" s="51" t="n">
        <v>-1.44403087673932</v>
      </c>
      <c r="O2621" s="51" t="n">
        <v>-4.711583328038174</v>
      </c>
      <c r="P2621" s="51" t="n">
        <v>1.156745090586765</v>
      </c>
      <c r="Q2621" s="51" t="n">
        <v>0.00204174666427126</v>
      </c>
      <c r="R2621" s="51" t="n">
        <v>-0.002913277790217883</v>
      </c>
      <c r="S2621" s="51" t="n">
        <v>0.002304925627638177</v>
      </c>
      <c r="T2621" s="51" t="n">
        <v>0.01595687673932011</v>
      </c>
      <c r="U2621" s="51" t="n">
        <v>-0.001808671961825326</v>
      </c>
      <c r="V2621" s="51" t="n">
        <v>0.0002049094132345886</v>
      </c>
      <c r="W2621" s="51" t="n">
        <v>0</v>
      </c>
      <c r="X2621" s="51" t="n">
        <v>0</v>
      </c>
      <c r="Y2621" s="51" t="n">
        <v>0</v>
      </c>
      <c r="Z2621" s="51" t="n">
        <v>0</v>
      </c>
      <c r="AA2621" s="51" t="n">
        <v>0</v>
      </c>
      <c r="AB2621" s="51" t="n">
        <v>0</v>
      </c>
      <c r="AC2621" s="51" t="n">
        <v>0.004624907898891343</v>
      </c>
      <c r="AD2621" s="51" t="n">
        <v>-0.01424860583441982</v>
      </c>
      <c r="AE2621" s="51" t="n">
        <v>-0.01397627667754376</v>
      </c>
      <c r="AF2621" s="51" t="n">
        <v>-0.001867997334520852</v>
      </c>
      <c r="AG2621" s="51" t="n">
        <v>-0.02537062902861571</v>
      </c>
      <c r="AH2621" s="51" t="n">
        <v>-0.01447474121638262</v>
      </c>
      <c r="AI2621" s="51" t="n">
        <v>0.5660715068762147</v>
      </c>
      <c r="AJ2621" s="51" t="n">
        <v>1.286167010696194</v>
      </c>
      <c r="AK2621" s="51" t="n">
        <v>3.820815560348168</v>
      </c>
      <c r="AL2621" s="51" t="n">
        <v>2.103631215060904</v>
      </c>
      <c r="AM2621" s="51" t="n">
        <v>-0.3130446613737635</v>
      </c>
      <c r="AN2621" s="51" t="n">
        <v>-0.03528073461313652</v>
      </c>
      <c r="AO2621" s="51" t="n">
        <v>0.5866072621109969</v>
      </c>
      <c r="AP2621" s="51" t="n">
        <v>52.69333290552422</v>
      </c>
      <c r="AQ2621" s="51" t="n">
        <v>24.70244435476484</v>
      </c>
      <c r="AR2621" s="51" t="n">
        <v>4.309196599980043</v>
      </c>
      <c r="AS2621" s="51" t="n">
        <v>-0.3327539974767666</v>
      </c>
      <c r="AT2621" s="51" t="n">
        <v>-0.0223685812579096</v>
      </c>
      <c r="AU2621" s="51" t="n">
        <v>380</v>
      </c>
      <c r="AV2621" s="51" t="n">
        <v>900</v>
      </c>
      <c r="AW2621" s="51" t="n">
        <v>540</v>
      </c>
      <c r="AX2621" s="51" t="n">
        <v>75</v>
      </c>
      <c r="AY2621" s="51" t="n">
        <v>84.375</v>
      </c>
      <c r="AZ2621" s="51" t="n">
        <v>40</v>
      </c>
      <c r="BA2621" s="51" t="n">
        <v>8</v>
      </c>
      <c r="BB2621" s="51" t="n">
        <v>23.90625</v>
      </c>
      <c r="BC2621" s="51" t="n">
        <v>15</v>
      </c>
      <c r="BD2621" s="51" t="n">
        <v>3.75</v>
      </c>
      <c r="BE2621" s="51" t="n">
        <v>4.6875</v>
      </c>
      <c r="BF2621" s="51" t="n">
        <v>3</v>
      </c>
      <c r="BG2621" s="51" t="n">
        <v>6</v>
      </c>
      <c r="BH2621" s="51" t="n">
        <v>14</v>
      </c>
      <c r="BI2621" s="51" t="n">
        <v>5.5</v>
      </c>
      <c r="BJ2621" s="51" t="n">
        <v>0.7</v>
      </c>
      <c r="BK2621" s="51" t="n">
        <v>0.4</v>
      </c>
      <c r="BL2621" s="51" t="n">
        <v>0.02</v>
      </c>
      <c r="BM2621" s="51" t="n">
        <v>0.3680623252871297</v>
      </c>
      <c r="BN2621" s="51" t="n">
        <v>0.6973149762220688</v>
      </c>
      <c r="BO2621" s="51" t="n">
        <v>0.2068404503676223</v>
      </c>
      <c r="BP2621" s="51" t="n">
        <v>0.3686018022590037</v>
      </c>
      <c r="BQ2621" s="51" t="n">
        <v>0.6945676834789432</v>
      </c>
      <c r="BR2621" s="51" t="n">
        <v>0.2066295504980653</v>
      </c>
      <c r="BS2621" s="51" t="n">
        <v>-0.5394769718740089</v>
      </c>
      <c r="BT2621" s="51" t="n">
        <v>2.747292743125684</v>
      </c>
      <c r="BU2621" s="51" t="n">
        <v>0.2108998695569686</v>
      </c>
      <c r="BV2621" s="51" t="n">
        <v>2.80769150274608</v>
      </c>
    </row>
    <row r="2622">
      <c r="A2622" s="49" t="n">
        <v>45.55</v>
      </c>
      <c r="B2622" s="50" t="inlineStr">
        <is>
          <t>release_approach</t>
        </is>
      </c>
      <c r="C2622" s="50" t="inlineStr">
        <is>
          <t>effort</t>
        </is>
      </c>
      <c r="D2622" s="49" t="n">
        <v>0</v>
      </c>
      <c r="E2622" s="49" t="n">
        <v>-1.917477</v>
      </c>
      <c r="F2622" s="49" t="n">
        <v>-2.386708</v>
      </c>
      <c r="G2622" s="49" t="n">
        <v>-0.971846</v>
      </c>
      <c r="H2622" s="49" t="n">
        <v>-1.428074</v>
      </c>
      <c r="I2622" s="49" t="n">
        <v>-4.713392</v>
      </c>
      <c r="J2622" s="49" t="n">
        <v>1.15695</v>
      </c>
      <c r="K2622" s="49" t="n">
        <v>-1.919469761946584</v>
      </c>
      <c r="L2622" s="49" t="n">
        <v>-2.383942206378956</v>
      </c>
      <c r="M2622" s="49" t="n">
        <v>-0.9742815665316599</v>
      </c>
      <c r="N2622" s="49" t="n">
        <v>-1.44405519761034</v>
      </c>
      <c r="O2622" s="49" t="n">
        <v>-4.711848190817244</v>
      </c>
      <c r="P2622" s="49" t="n">
        <v>1.15663154016667</v>
      </c>
      <c r="Q2622" s="49" t="n">
        <v>0.001992761946584043</v>
      </c>
      <c r="R2622" s="49" t="n">
        <v>-0.002765793621043677</v>
      </c>
      <c r="S2622" s="49" t="n">
        <v>0.002435566531659883</v>
      </c>
      <c r="T2622" s="49" t="n">
        <v>0.01598119761033945</v>
      </c>
      <c r="U2622" s="49" t="n">
        <v>-0.001543809182756206</v>
      </c>
      <c r="V2622" s="49" t="n">
        <v>0.0003184598333298982</v>
      </c>
      <c r="W2622" s="49" t="n">
        <v>0</v>
      </c>
      <c r="X2622" s="49" t="n">
        <v>0</v>
      </c>
      <c r="Y2622" s="49" t="n">
        <v>0</v>
      </c>
      <c r="Z2622" s="49" t="n">
        <v>0</v>
      </c>
      <c r="AA2622" s="49" t="n">
        <v>0</v>
      </c>
      <c r="AB2622" s="49" t="n">
        <v>0</v>
      </c>
      <c r="AC2622" s="49" t="n">
        <v>0.00508538502210102</v>
      </c>
      <c r="AD2622" s="49" t="n">
        <v>-0.01511877682360791</v>
      </c>
      <c r="AE2622" s="49" t="n">
        <v>-0.01220503195174093</v>
      </c>
      <c r="AF2622" s="49" t="n">
        <v>-0.00374533439460413</v>
      </c>
      <c r="AG2622" s="49" t="n">
        <v>-0.02660310332316851</v>
      </c>
      <c r="AH2622" s="49" t="n">
        <v>-0.01434895374978192</v>
      </c>
      <c r="AI2622" s="49" t="n">
        <v>0.5448538723715408</v>
      </c>
      <c r="AJ2622" s="49" t="n">
        <v>1.430423959264082</v>
      </c>
      <c r="AK2622" s="49" t="n">
        <v>3.881985137507723</v>
      </c>
      <c r="AL2622" s="49" t="n">
        <v>2.1073687112398</v>
      </c>
      <c r="AM2622" s="49" t="n">
        <v>-0.2902762407274271</v>
      </c>
      <c r="AN2622" s="49" t="n">
        <v>-0.03073167976365624</v>
      </c>
      <c r="AO2622" s="49" t="n">
        <v>0.5655291217331845</v>
      </c>
      <c r="AP2622" s="49" t="n">
        <v>52.82878873938576</v>
      </c>
      <c r="AQ2622" s="49" t="n">
        <v>24.77449654082794</v>
      </c>
      <c r="AR2622" s="49" t="n">
        <v>4.311974655768605</v>
      </c>
      <c r="AS2622" s="49" t="n">
        <v>-0.3110098748016837</v>
      </c>
      <c r="AT2622" s="49" t="n">
        <v>-0.01926017663118527</v>
      </c>
      <c r="AU2622" s="49" t="n">
        <v>380</v>
      </c>
      <c r="AV2622" s="49" t="n">
        <v>900</v>
      </c>
      <c r="AW2622" s="49" t="n">
        <v>540</v>
      </c>
      <c r="AX2622" s="49" t="n">
        <v>75</v>
      </c>
      <c r="AY2622" s="49" t="n">
        <v>84.375</v>
      </c>
      <c r="AZ2622" s="49" t="n">
        <v>40</v>
      </c>
      <c r="BA2622" s="49" t="n">
        <v>8</v>
      </c>
      <c r="BB2622" s="49" t="n">
        <v>23.90625</v>
      </c>
      <c r="BC2622" s="49" t="n">
        <v>15</v>
      </c>
      <c r="BD2622" s="49" t="n">
        <v>3.75</v>
      </c>
      <c r="BE2622" s="49" t="n">
        <v>4.6875</v>
      </c>
      <c r="BF2622" s="49" t="n">
        <v>3</v>
      </c>
      <c r="BG2622" s="49" t="n">
        <v>6</v>
      </c>
      <c r="BH2622" s="49" t="n">
        <v>14</v>
      </c>
      <c r="BI2622" s="49" t="n">
        <v>5.5</v>
      </c>
      <c r="BJ2622" s="49" t="n">
        <v>0.7</v>
      </c>
      <c r="BK2622" s="49" t="n">
        <v>0.4</v>
      </c>
      <c r="BL2622" s="49" t="n">
        <v>0.02</v>
      </c>
      <c r="BM2622" s="49" t="n">
        <v>0.3680623252871297</v>
      </c>
      <c r="BN2622" s="49" t="n">
        <v>0.6973149762220688</v>
      </c>
      <c r="BO2622" s="49" t="n">
        <v>0.2068404503676223</v>
      </c>
      <c r="BP2622" s="49" t="n">
        <v>0.3685856298750297</v>
      </c>
      <c r="BQ2622" s="49" t="n">
        <v>0.694571041912036</v>
      </c>
      <c r="BR2622" s="49" t="n">
        <v>0.206451175878504</v>
      </c>
      <c r="BS2622" s="49" t="n">
        <v>-0.5233045879000087</v>
      </c>
      <c r="BT2622" s="49" t="n">
        <v>2.743934310032836</v>
      </c>
      <c r="BU2622" s="49" t="n">
        <v>0.3892744891182409</v>
      </c>
      <c r="BV2622" s="49" t="n">
        <v>2.820382565782671</v>
      </c>
    </row>
    <row r="2623">
      <c r="A2623" s="51" t="n">
        <v>45.56</v>
      </c>
      <c r="B2623" t="inlineStr">
        <is>
          <t>release_approach</t>
        </is>
      </c>
      <c r="C2623" t="inlineStr">
        <is>
          <t>effort</t>
        </is>
      </c>
      <c r="D2623" s="51" t="n">
        <v>0</v>
      </c>
      <c r="E2623" s="51" t="n">
        <v>-1.917477</v>
      </c>
      <c r="F2623" s="51" t="n">
        <v>-2.386708</v>
      </c>
      <c r="G2623" s="51" t="n">
        <v>-0.971846</v>
      </c>
      <c r="H2623" s="51" t="n">
        <v>-1.428074</v>
      </c>
      <c r="I2623" s="51" t="n">
        <v>-4.713392</v>
      </c>
      <c r="J2623" s="51" t="n">
        <v>1.15695</v>
      </c>
      <c r="K2623" s="51" t="n">
        <v>-1.919418806981204</v>
      </c>
      <c r="L2623" s="51" t="n">
        <v>-2.384097321565911</v>
      </c>
      <c r="M2623" s="51" t="n">
        <v>-0.9743933939143838</v>
      </c>
      <c r="N2623" s="51" t="n">
        <v>-1.444096734199081</v>
      </c>
      <c r="O2623" s="51" t="n">
        <v>-4.71210976825412</v>
      </c>
      <c r="P2623" s="51" t="n">
        <v>1.156491705761524</v>
      </c>
      <c r="Q2623" s="51" t="n">
        <v>0.001941806981203609</v>
      </c>
      <c r="R2623" s="51" t="n">
        <v>-0.002610678434088687</v>
      </c>
      <c r="S2623" s="51" t="n">
        <v>0.002547393914383855</v>
      </c>
      <c r="T2623" s="51" t="n">
        <v>0.01602273419908085</v>
      </c>
      <c r="U2623" s="51" t="n">
        <v>-0.001282231745880047</v>
      </c>
      <c r="V2623" s="51" t="n">
        <v>0.000458294238476098</v>
      </c>
      <c r="W2623" s="51" t="n">
        <v>0</v>
      </c>
      <c r="X2623" s="51" t="n">
        <v>0</v>
      </c>
      <c r="Y2623" s="51" t="n">
        <v>0</v>
      </c>
      <c r="Z2623" s="51" t="n">
        <v>0</v>
      </c>
      <c r="AA2623" s="51" t="n">
        <v>0</v>
      </c>
      <c r="AB2623" s="51" t="n">
        <v>0</v>
      </c>
      <c r="AC2623" s="51" t="n">
        <v>0.00511829101290953</v>
      </c>
      <c r="AD2623" s="51" t="n">
        <v>-0.01587136972206437</v>
      </c>
      <c r="AE2623" s="51" t="n">
        <v>-0.01040249865054547</v>
      </c>
      <c r="AF2623" s="51" t="n">
        <v>-0.004877229845061531</v>
      </c>
      <c r="AG2623" s="51" t="n">
        <v>-0.02606903565896658</v>
      </c>
      <c r="AH2623" s="51" t="n">
        <v>-0.01367117578801995</v>
      </c>
      <c r="AI2623" s="51" t="n">
        <v>0.5254488941406211</v>
      </c>
      <c r="AJ2623" s="51" t="n">
        <v>1.579939812788814</v>
      </c>
      <c r="AK2623" s="51" t="n">
        <v>3.932840100109251</v>
      </c>
      <c r="AL2623" s="51" t="n">
        <v>2.111877134743191</v>
      </c>
      <c r="AM2623" s="51" t="n">
        <v>-0.2684793761697701</v>
      </c>
      <c r="AN2623" s="51" t="n">
        <v>-0.02513811028988921</v>
      </c>
      <c r="AO2623" s="51" t="n">
        <v>0.5443112071711806</v>
      </c>
      <c r="AP2623" s="51" t="n">
        <v>52.97311832474725</v>
      </c>
      <c r="AQ2623" s="51" t="n">
        <v>24.83547541098297</v>
      </c>
      <c r="AR2623" s="51" t="n">
        <v>4.315824336948434</v>
      </c>
      <c r="AS2623" s="51" t="n">
        <v>-0.2884386856600165</v>
      </c>
      <c r="AT2623" s="51" t="n">
        <v>-0.01638291397786423</v>
      </c>
      <c r="AU2623" s="51" t="n">
        <v>380</v>
      </c>
      <c r="AV2623" s="51" t="n">
        <v>900</v>
      </c>
      <c r="AW2623" s="51" t="n">
        <v>540</v>
      </c>
      <c r="AX2623" s="51" t="n">
        <v>75</v>
      </c>
      <c r="AY2623" s="51" t="n">
        <v>84.375</v>
      </c>
      <c r="AZ2623" s="51" t="n">
        <v>40</v>
      </c>
      <c r="BA2623" s="51" t="n">
        <v>8</v>
      </c>
      <c r="BB2623" s="51" t="n">
        <v>23.90625</v>
      </c>
      <c r="BC2623" s="51" t="n">
        <v>15</v>
      </c>
      <c r="BD2623" s="51" t="n">
        <v>3.75</v>
      </c>
      <c r="BE2623" s="51" t="n">
        <v>4.6875</v>
      </c>
      <c r="BF2623" s="51" t="n">
        <v>3</v>
      </c>
      <c r="BG2623" s="51" t="n">
        <v>6</v>
      </c>
      <c r="BH2623" s="51" t="n">
        <v>14</v>
      </c>
      <c r="BI2623" s="51" t="n">
        <v>5.5</v>
      </c>
      <c r="BJ2623" s="51" t="n">
        <v>0.7</v>
      </c>
      <c r="BK2623" s="51" t="n">
        <v>0.4</v>
      </c>
      <c r="BL2623" s="51" t="n">
        <v>0.02</v>
      </c>
      <c r="BM2623" s="51" t="n">
        <v>0.3680623252871297</v>
      </c>
      <c r="BN2623" s="51" t="n">
        <v>0.6973149762220688</v>
      </c>
      <c r="BO2623" s="51" t="n">
        <v>0.2068404503676223</v>
      </c>
      <c r="BP2623" s="51" t="n">
        <v>0.3685687176899282</v>
      </c>
      <c r="BQ2623" s="51" t="n">
        <v>0.6945776462537846</v>
      </c>
      <c r="BR2623" s="51" t="n">
        <v>0.2062742187329765</v>
      </c>
      <c r="BS2623" s="51" t="n">
        <v>-0.5063924027984834</v>
      </c>
      <c r="BT2623" s="51" t="n">
        <v>2.737329968284241</v>
      </c>
      <c r="BU2623" s="51" t="n">
        <v>0.5662316346457252</v>
      </c>
      <c r="BV2623" s="51" t="n">
        <v>2.840779274240186</v>
      </c>
    </row>
    <row r="2624">
      <c r="A2624" s="49" t="n">
        <v>45.57</v>
      </c>
      <c r="B2624" s="50" t="inlineStr">
        <is>
          <t>release_approach</t>
        </is>
      </c>
      <c r="C2624" s="50" t="inlineStr">
        <is>
          <t>effort</t>
        </is>
      </c>
      <c r="D2624" s="49" t="n">
        <v>0</v>
      </c>
      <c r="E2624" s="49" t="n">
        <v>-1.917477</v>
      </c>
      <c r="F2624" s="49" t="n">
        <v>-2.386708</v>
      </c>
      <c r="G2624" s="49" t="n">
        <v>-0.971846</v>
      </c>
      <c r="H2624" s="49" t="n">
        <v>-1.428074</v>
      </c>
      <c r="I2624" s="49" t="n">
        <v>-4.713392</v>
      </c>
      <c r="J2624" s="49" t="n">
        <v>1.15695</v>
      </c>
      <c r="K2624" s="49" t="n">
        <v>-1.919368886167025</v>
      </c>
      <c r="L2624" s="49" t="n">
        <v>-2.384258811215755</v>
      </c>
      <c r="M2624" s="49" t="n">
        <v>-0.9744923851245122</v>
      </c>
      <c r="N2624" s="49" t="n">
        <v>-1.444147313495881</v>
      </c>
      <c r="O2624" s="49" t="n">
        <v>-4.712363931067883</v>
      </c>
      <c r="P2624" s="49" t="n">
        <v>1.156359454609282</v>
      </c>
      <c r="Q2624" s="49" t="n">
        <v>0.001891886167025181</v>
      </c>
      <c r="R2624" s="49" t="n">
        <v>-0.002449188784245049</v>
      </c>
      <c r="S2624" s="49" t="n">
        <v>0.002646385124512207</v>
      </c>
      <c r="T2624" s="49" t="n">
        <v>0.01607331349588059</v>
      </c>
      <c r="U2624" s="49" t="n">
        <v>-0.00102806893211671</v>
      </c>
      <c r="V2624" s="49" t="n">
        <v>0.0005905453907177893</v>
      </c>
      <c r="W2624" s="49" t="n">
        <v>0</v>
      </c>
      <c r="X2624" s="49" t="n">
        <v>0</v>
      </c>
      <c r="Y2624" s="49" t="n">
        <v>0</v>
      </c>
      <c r="Z2624" s="49" t="n">
        <v>0</v>
      </c>
      <c r="AA2624" s="49" t="n">
        <v>0</v>
      </c>
      <c r="AB2624" s="49" t="n">
        <v>0</v>
      </c>
      <c r="AC2624" s="49" t="n">
        <v>0.004893994148251953</v>
      </c>
      <c r="AD2624" s="49" t="n">
        <v>-0.01638800536878319</v>
      </c>
      <c r="AE2624" s="49" t="n">
        <v>-0.009492615666925917</v>
      </c>
      <c r="AF2624" s="49" t="n">
        <v>-0.005463727866246354</v>
      </c>
      <c r="AG2624" s="49" t="n">
        <v>-0.02502752191527143</v>
      </c>
      <c r="AH2624" s="49" t="n">
        <v>-0.01283884785813528</v>
      </c>
      <c r="AI2624" s="49" t="n">
        <v>0.5079761168341259</v>
      </c>
      <c r="AJ2624" s="49" t="n">
        <v>1.731927887508418</v>
      </c>
      <c r="AK2624" s="49" t="n">
        <v>3.98168795493733</v>
      </c>
      <c r="AL2624" s="49" t="n">
        <v>2.116683879874096</v>
      </c>
      <c r="AM2624" s="49" t="n">
        <v>-0.2474991849871595</v>
      </c>
      <c r="AN2624" s="49" t="n">
        <v>-0.01984699439709771</v>
      </c>
      <c r="AO2624" s="49" t="n">
        <v>0.524931291631249</v>
      </c>
      <c r="AP2624" s="49" t="n">
        <v>53.12268484316687</v>
      </c>
      <c r="AQ2624" s="49" t="n">
        <v>24.88623267237354</v>
      </c>
      <c r="AR2624" s="49" t="n">
        <v>4.320389023286099</v>
      </c>
      <c r="AS2624" s="49" t="n">
        <v>-0.2668775399359529</v>
      </c>
      <c r="AT2624" s="49" t="n">
        <v>-0.01286068667017506</v>
      </c>
      <c r="AU2624" s="49" t="n">
        <v>380</v>
      </c>
      <c r="AV2624" s="49" t="n">
        <v>900</v>
      </c>
      <c r="AW2624" s="49" t="n">
        <v>540</v>
      </c>
      <c r="AX2624" s="49" t="n">
        <v>75</v>
      </c>
      <c r="AY2624" s="49" t="n">
        <v>84.375</v>
      </c>
      <c r="AZ2624" s="49" t="n">
        <v>40</v>
      </c>
      <c r="BA2624" s="49" t="n">
        <v>8</v>
      </c>
      <c r="BB2624" s="49" t="n">
        <v>23.90625</v>
      </c>
      <c r="BC2624" s="49" t="n">
        <v>15</v>
      </c>
      <c r="BD2624" s="49" t="n">
        <v>3.75</v>
      </c>
      <c r="BE2624" s="49" t="n">
        <v>4.6875</v>
      </c>
      <c r="BF2624" s="49" t="n">
        <v>3</v>
      </c>
      <c r="BG2624" s="49" t="n">
        <v>6</v>
      </c>
      <c r="BH2624" s="49" t="n">
        <v>14</v>
      </c>
      <c r="BI2624" s="49" t="n">
        <v>5.5</v>
      </c>
      <c r="BJ2624" s="49" t="n">
        <v>0.7</v>
      </c>
      <c r="BK2624" s="49" t="n">
        <v>0.4</v>
      </c>
      <c r="BL2624" s="49" t="n">
        <v>0.02</v>
      </c>
      <c r="BM2624" s="49" t="n">
        <v>0.3680623252871297</v>
      </c>
      <c r="BN2624" s="49" t="n">
        <v>0.6973149762220688</v>
      </c>
      <c r="BO2624" s="49" t="n">
        <v>0.2068404503676223</v>
      </c>
      <c r="BP2624" s="49" t="n">
        <v>0.3685526784759748</v>
      </c>
      <c r="BQ2624" s="49" t="n">
        <v>0.6945860809416745</v>
      </c>
      <c r="BR2624" s="49" t="n">
        <v>0.2060975571414696</v>
      </c>
      <c r="BS2624" s="49" t="n">
        <v>-0.4903531888451051</v>
      </c>
      <c r="BT2624" s="49" t="n">
        <v>2.728895280394328</v>
      </c>
      <c r="BU2624" s="49" t="n">
        <v>0.7428932261526744</v>
      </c>
      <c r="BV2624" s="49" t="n">
        <v>2.870401722169308</v>
      </c>
    </row>
    <row r="2625">
      <c r="A2625" s="51" t="n">
        <v>45.58</v>
      </c>
      <c r="B2625" t="inlineStr">
        <is>
          <t>release_approach</t>
        </is>
      </c>
      <c r="C2625" t="inlineStr">
        <is>
          <t>effort</t>
        </is>
      </c>
      <c r="D2625" s="51" t="n">
        <v>0</v>
      </c>
      <c r="E2625" s="51" t="n">
        <v>-1.917477</v>
      </c>
      <c r="F2625" s="51" t="n">
        <v>-2.386708</v>
      </c>
      <c r="G2625" s="51" t="n">
        <v>-0.971846</v>
      </c>
      <c r="H2625" s="51" t="n">
        <v>-1.428074</v>
      </c>
      <c r="I2625" s="51" t="n">
        <v>-4.713392</v>
      </c>
      <c r="J2625" s="51" t="n">
        <v>1.15695</v>
      </c>
      <c r="K2625" s="51" t="n">
        <v>-1.919322624833091</v>
      </c>
      <c r="L2625" s="51" t="n">
        <v>-2.384423394363112</v>
      </c>
      <c r="M2625" s="51" t="n">
        <v>-0.9745871906982092</v>
      </c>
      <c r="N2625" s="51" t="n">
        <v>-1.444197694195396</v>
      </c>
      <c r="O2625" s="51" t="n">
        <v>-4.712603341351999</v>
      </c>
      <c r="P2625" s="51" t="n">
        <v>1.156236039589709</v>
      </c>
      <c r="Q2625" s="51" t="n">
        <v>0.00184562483309092</v>
      </c>
      <c r="R2625" s="51" t="n">
        <v>-0.002284605636888148</v>
      </c>
      <c r="S2625" s="51" t="n">
        <v>0.002741190698209217</v>
      </c>
      <c r="T2625" s="51" t="n">
        <v>0.0161236941953955</v>
      </c>
      <c r="U2625" s="51" t="n">
        <v>-0.0007886586480010394</v>
      </c>
      <c r="V2625" s="51" t="n">
        <v>0.0007139604102905928</v>
      </c>
      <c r="W2625" s="51" t="n">
        <v>0</v>
      </c>
      <c r="X2625" s="51" t="n">
        <v>0</v>
      </c>
      <c r="Y2625" s="51" t="n">
        <v>0</v>
      </c>
      <c r="Z2625" s="51" t="n">
        <v>0</v>
      </c>
      <c r="AA2625" s="51" t="n">
        <v>0</v>
      </c>
      <c r="AB2625" s="51" t="n">
        <v>0</v>
      </c>
      <c r="AC2625" s="51" t="n">
        <v>0.004411909916143139</v>
      </c>
      <c r="AD2625" s="51" t="n">
        <v>-0.01652581606184324</v>
      </c>
      <c r="AE2625" s="51" t="n">
        <v>-0.009473881237627553</v>
      </c>
      <c r="AF2625" s="51" t="n">
        <v>-0.004916506932768572</v>
      </c>
      <c r="AG2625" s="51" t="n">
        <v>-0.02317980582328334</v>
      </c>
      <c r="AH2625" s="51" t="n">
        <v>-0.01191642171281816</v>
      </c>
      <c r="AI2625" s="51" t="n">
        <v>0.4934369653184069</v>
      </c>
      <c r="AJ2625" s="51" t="n">
        <v>1.881435906297401</v>
      </c>
      <c r="AK2625" s="51" t="n">
        <v>4.033191103977306</v>
      </c>
      <c r="AL2625" s="51" t="n">
        <v>2.120684016216607</v>
      </c>
      <c r="AM2625" s="51" t="n">
        <v>-0.2280749970758201</v>
      </c>
      <c r="AN2625" s="51" t="n">
        <v>-0.0149074233247832</v>
      </c>
      <c r="AO2625" s="51" t="n">
        <v>0.5075092111031355</v>
      </c>
      <c r="AP2625" s="51" t="n">
        <v>53.27468597835598</v>
      </c>
      <c r="AQ2625" s="51" t="n">
        <v>24.9350725946376</v>
      </c>
      <c r="AR2625" s="51" t="n">
        <v>4.325138487089262</v>
      </c>
      <c r="AS2625" s="51" t="n">
        <v>-0.2462070535328116</v>
      </c>
      <c r="AT2625" s="51" t="n">
        <v>-0.009574496925330528</v>
      </c>
      <c r="AU2625" s="51" t="n">
        <v>380</v>
      </c>
      <c r="AV2625" s="51" t="n">
        <v>900</v>
      </c>
      <c r="AW2625" s="51" t="n">
        <v>540</v>
      </c>
      <c r="AX2625" s="51" t="n">
        <v>75</v>
      </c>
      <c r="AY2625" s="51" t="n">
        <v>84.375</v>
      </c>
      <c r="AZ2625" s="51" t="n">
        <v>40</v>
      </c>
      <c r="BA2625" s="51" t="n">
        <v>8</v>
      </c>
      <c r="BB2625" s="51" t="n">
        <v>23.90625</v>
      </c>
      <c r="BC2625" s="51" t="n">
        <v>15</v>
      </c>
      <c r="BD2625" s="51" t="n">
        <v>3.75</v>
      </c>
      <c r="BE2625" s="51" t="n">
        <v>4.6875</v>
      </c>
      <c r="BF2625" s="51" t="n">
        <v>3</v>
      </c>
      <c r="BG2625" s="51" t="n">
        <v>6</v>
      </c>
      <c r="BH2625" s="51" t="n">
        <v>14</v>
      </c>
      <c r="BI2625" s="51" t="n">
        <v>5.5</v>
      </c>
      <c r="BJ2625" s="51" t="n">
        <v>0.7</v>
      </c>
      <c r="BK2625" s="51" t="n">
        <v>0.4</v>
      </c>
      <c r="BL2625" s="51" t="n">
        <v>0.02</v>
      </c>
      <c r="BM2625" s="51" t="n">
        <v>0.3680623252871297</v>
      </c>
      <c r="BN2625" s="51" t="n">
        <v>0.6973149762220688</v>
      </c>
      <c r="BO2625" s="51" t="n">
        <v>0.2068404503676223</v>
      </c>
      <c r="BP2625" s="51" t="n">
        <v>0.3685384055901547</v>
      </c>
      <c r="BQ2625" s="51" t="n">
        <v>0.6945945877322078</v>
      </c>
      <c r="BR2625" s="51" t="n">
        <v>0.2059204822643823</v>
      </c>
      <c r="BS2625" s="51" t="n">
        <v>-0.4760803030249838</v>
      </c>
      <c r="BT2625" s="51" t="n">
        <v>2.720388489861003</v>
      </c>
      <c r="BU2625" s="51" t="n">
        <v>0.9199681032400209</v>
      </c>
      <c r="BV2625" s="51" t="n">
        <v>2.910928941364875</v>
      </c>
    </row>
    <row r="2626">
      <c r="A2626" s="49" t="n">
        <v>45.59</v>
      </c>
      <c r="B2626" s="50" t="inlineStr">
        <is>
          <t>release_approach</t>
        </is>
      </c>
      <c r="C2626" s="50" t="inlineStr">
        <is>
          <t>effort</t>
        </is>
      </c>
      <c r="D2626" s="49" t="n">
        <v>0</v>
      </c>
      <c r="E2626" s="49" t="n">
        <v>-1.917477</v>
      </c>
      <c r="F2626" s="49" t="n">
        <v>-2.386708</v>
      </c>
      <c r="G2626" s="49" t="n">
        <v>-0.971846</v>
      </c>
      <c r="H2626" s="49" t="n">
        <v>-1.428074</v>
      </c>
      <c r="I2626" s="49" t="n">
        <v>-4.713392</v>
      </c>
      <c r="J2626" s="49" t="n">
        <v>1.15695</v>
      </c>
      <c r="K2626" s="49" t="n">
        <v>-1.919282603019831</v>
      </c>
      <c r="L2626" s="49" t="n">
        <v>-2.384587630158868</v>
      </c>
      <c r="M2626" s="49" t="n">
        <v>-0.974685359824219</v>
      </c>
      <c r="N2626" s="49" t="n">
        <v>-1.444236981859591</v>
      </c>
      <c r="O2626" s="49" t="n">
        <v>-4.712819250366396</v>
      </c>
      <c r="P2626" s="49" t="n">
        <v>1.156122597641179</v>
      </c>
      <c r="Q2626" s="49" t="n">
        <v>0.001805603019831015</v>
      </c>
      <c r="R2626" s="49" t="n">
        <v>-0.00212036984113162</v>
      </c>
      <c r="S2626" s="49" t="n">
        <v>0.002839359824219012</v>
      </c>
      <c r="T2626" s="49" t="n">
        <v>0.01616298185959053</v>
      </c>
      <c r="U2626" s="49" t="n">
        <v>-0.0005727496336040971</v>
      </c>
      <c r="V2626" s="49" t="n">
        <v>0.0008274023588212831</v>
      </c>
      <c r="W2626" s="49" t="n">
        <v>0</v>
      </c>
      <c r="X2626" s="49" t="n">
        <v>0</v>
      </c>
      <c r="Y2626" s="49" t="n">
        <v>0</v>
      </c>
      <c r="Z2626" s="49" t="n">
        <v>0</v>
      </c>
      <c r="AA2626" s="49" t="n">
        <v>0</v>
      </c>
      <c r="AB2626" s="49" t="n">
        <v>0</v>
      </c>
      <c r="AC2626" s="49" t="n">
        <v>0.003669401985119144</v>
      </c>
      <c r="AD2626" s="49" t="n">
        <v>-0.01635571179064724</v>
      </c>
      <c r="AE2626" s="49" t="n">
        <v>-0.01010148382208746</v>
      </c>
      <c r="AF2626" s="49" t="n">
        <v>-0.003353954852813451</v>
      </c>
      <c r="AG2626" s="49" t="n">
        <v>-0.02041458400881566</v>
      </c>
      <c r="AH2626" s="49" t="n">
        <v>-0.01085411201577584</v>
      </c>
      <c r="AI2626" s="49" t="n">
        <v>0.4828281721073734</v>
      </c>
      <c r="AJ2626" s="49" t="n">
        <v>2.026359761766387</v>
      </c>
      <c r="AK2626" s="49" t="n">
        <v>4.090080150210758</v>
      </c>
      <c r="AL2626" s="49" t="n">
        <v>2.123142916395001</v>
      </c>
      <c r="AM2626" s="49" t="n">
        <v>-0.2109906103509404</v>
      </c>
      <c r="AN2626" s="49" t="n">
        <v>-0.0103661695067318</v>
      </c>
      <c r="AO2626" s="49" t="n">
        <v>0.4930462858642157</v>
      </c>
      <c r="AP2626" s="49" t="n">
        <v>53.42417605302391</v>
      </c>
      <c r="AQ2626" s="49" t="n">
        <v>24.98663196801288</v>
      </c>
      <c r="AR2626" s="49" t="n">
        <v>4.328987584595945</v>
      </c>
      <c r="AS2626" s="49" t="n">
        <v>-0.2271721548341745</v>
      </c>
      <c r="AT2626" s="49" t="n">
        <v>-0.006570711577377298</v>
      </c>
      <c r="AU2626" s="49" t="n">
        <v>380</v>
      </c>
      <c r="AV2626" s="49" t="n">
        <v>900</v>
      </c>
      <c r="AW2626" s="49" t="n">
        <v>540</v>
      </c>
      <c r="AX2626" s="49" t="n">
        <v>75</v>
      </c>
      <c r="AY2626" s="49" t="n">
        <v>84.375</v>
      </c>
      <c r="AZ2626" s="49" t="n">
        <v>40</v>
      </c>
      <c r="BA2626" s="49" t="n">
        <v>8</v>
      </c>
      <c r="BB2626" s="49" t="n">
        <v>23.90625</v>
      </c>
      <c r="BC2626" s="49" t="n">
        <v>15</v>
      </c>
      <c r="BD2626" s="49" t="n">
        <v>3.75</v>
      </c>
      <c r="BE2626" s="49" t="n">
        <v>4.6875</v>
      </c>
      <c r="BF2626" s="49" t="n">
        <v>3</v>
      </c>
      <c r="BG2626" s="49" t="n">
        <v>6</v>
      </c>
      <c r="BH2626" s="49" t="n">
        <v>14</v>
      </c>
      <c r="BI2626" s="49" t="n">
        <v>5.5</v>
      </c>
      <c r="BJ2626" s="49" t="n">
        <v>0.7</v>
      </c>
      <c r="BK2626" s="49" t="n">
        <v>0.4</v>
      </c>
      <c r="BL2626" s="49" t="n">
        <v>0.02</v>
      </c>
      <c r="BM2626" s="49" t="n">
        <v>0.3680623252871297</v>
      </c>
      <c r="BN2626" s="49" t="n">
        <v>0.6973149762220688</v>
      </c>
      <c r="BO2626" s="49" t="n">
        <v>0.2068404503676223</v>
      </c>
      <c r="BP2626" s="49" t="n">
        <v>0.3685267623454245</v>
      </c>
      <c r="BQ2626" s="49" t="n">
        <v>0.694601768269655</v>
      </c>
      <c r="BR2626" s="49" t="n">
        <v>0.2057430706414081</v>
      </c>
      <c r="BS2626" s="49" t="n">
        <v>-0.4644370582947421</v>
      </c>
      <c r="BT2626" s="49" t="n">
        <v>2.71320795241381</v>
      </c>
      <c r="BU2626" s="49" t="n">
        <v>1.097379726214126</v>
      </c>
      <c r="BV2626" s="49" t="n">
        <v>2.963349698848383</v>
      </c>
    </row>
    <row r="2627">
      <c r="A2627" s="51" t="n">
        <v>45.6</v>
      </c>
      <c r="B2627" t="inlineStr">
        <is>
          <t>release_approach</t>
        </is>
      </c>
      <c r="C2627" t="inlineStr">
        <is>
          <t>effort</t>
        </is>
      </c>
      <c r="D2627" s="51" t="n">
        <v>0</v>
      </c>
      <c r="E2627" s="51" t="n">
        <v>-1.917477</v>
      </c>
      <c r="F2627" s="51" t="n">
        <v>-2.386708</v>
      </c>
      <c r="G2627" s="51" t="n">
        <v>-0.971846</v>
      </c>
      <c r="H2627" s="51" t="n">
        <v>-1.428074</v>
      </c>
      <c r="I2627" s="51" t="n">
        <v>-4.713392</v>
      </c>
      <c r="J2627" s="51" t="n">
        <v>1.15695</v>
      </c>
      <c r="K2627" s="51" t="n">
        <v>-1.919250832629259</v>
      </c>
      <c r="L2627" s="51" t="n">
        <v>-2.384749652179949</v>
      </c>
      <c r="M2627" s="51" t="n">
        <v>-0.9747925472852129</v>
      </c>
      <c r="N2627" s="51" t="n">
        <v>-1.444255102003598</v>
      </c>
      <c r="O2627" s="51" t="n">
        <v>-4.713009830044989</v>
      </c>
      <c r="P2627" s="51" t="n">
        <v>1.156052818080471</v>
      </c>
      <c r="Q2627" s="51" t="n">
        <v>0.001773832629258898</v>
      </c>
      <c r="R2627" s="51" t="n">
        <v>-0.001958347820050665</v>
      </c>
      <c r="S2627" s="51" t="n">
        <v>0.00294654728521293</v>
      </c>
      <c r="T2627" s="51" t="n">
        <v>0.01618110200359801</v>
      </c>
      <c r="U2627" s="51" t="n">
        <v>-0.000382169955011058</v>
      </c>
      <c r="V2627" s="51" t="n">
        <v>0.0008971819195287001</v>
      </c>
      <c r="W2627" s="51" t="n">
        <v>0</v>
      </c>
      <c r="X2627" s="51" t="n">
        <v>0</v>
      </c>
      <c r="Y2627" s="51" t="n">
        <v>0</v>
      </c>
      <c r="Z2627" s="51" t="n">
        <v>0</v>
      </c>
      <c r="AA2627" s="51" t="n">
        <v>0</v>
      </c>
      <c r="AB2627" s="51" t="n">
        <v>0</v>
      </c>
      <c r="AC2627" s="51" t="n">
        <v>0.002803330970210687</v>
      </c>
      <c r="AD2627" s="51" t="n">
        <v>-0.01613596811253674</v>
      </c>
      <c r="AE2627" s="51" t="n">
        <v>-0.01135973830568537</v>
      </c>
      <c r="AF2627" s="51" t="n">
        <v>-0.001965700624355943</v>
      </c>
      <c r="AG2627" s="51" t="n">
        <v>-0.01775459178284721</v>
      </c>
      <c r="AH2627" s="51" t="n">
        <v>-0.009726535715439221</v>
      </c>
      <c r="AI2627" s="51" t="n">
        <v>0.4760937563897606</v>
      </c>
      <c r="AJ2627" s="51" t="n">
        <v>2.168635001719968</v>
      </c>
      <c r="AK2627" s="51" t="n">
        <v>4.155323760900044</v>
      </c>
      <c r="AL2627" s="51" t="n">
        <v>2.124136940560777</v>
      </c>
      <c r="AM2627" s="51" t="n">
        <v>-0.1959923610766812</v>
      </c>
      <c r="AN2627" s="51" t="n">
        <v>-0.007570623146855991</v>
      </c>
      <c r="AO2627" s="51" t="n">
        <v>0.4825126490099533</v>
      </c>
      <c r="AP2627" s="51" t="n">
        <v>53.56908148464147</v>
      </c>
      <c r="AQ2627" s="51" t="n">
        <v>25.04365645509329</v>
      </c>
      <c r="AR2627" s="51" t="n">
        <v>4.330872328335309</v>
      </c>
      <c r="AS2627" s="51" t="n">
        <v>-0.2100339493765149</v>
      </c>
      <c r="AT2627" s="51" t="n">
        <v>-0.01478005489681085</v>
      </c>
      <c r="AU2627" s="51" t="n">
        <v>380</v>
      </c>
      <c r="AV2627" s="51" t="n">
        <v>900</v>
      </c>
      <c r="AW2627" s="51" t="n">
        <v>540</v>
      </c>
      <c r="AX2627" s="51" t="n">
        <v>75</v>
      </c>
      <c r="AY2627" s="51" t="n">
        <v>84.375</v>
      </c>
      <c r="AZ2627" s="51" t="n">
        <v>40</v>
      </c>
      <c r="BA2627" s="51" t="n">
        <v>8</v>
      </c>
      <c r="BB2627" s="51" t="n">
        <v>23.90625</v>
      </c>
      <c r="BC2627" s="51" t="n">
        <v>15</v>
      </c>
      <c r="BD2627" s="51" t="n">
        <v>3.75</v>
      </c>
      <c r="BE2627" s="51" t="n">
        <v>4.6875</v>
      </c>
      <c r="BF2627" s="51" t="n">
        <v>3</v>
      </c>
      <c r="BG2627" s="51" t="n">
        <v>6</v>
      </c>
      <c r="BH2627" s="51" t="n">
        <v>14</v>
      </c>
      <c r="BI2627" s="51" t="n">
        <v>5.5</v>
      </c>
      <c r="BJ2627" s="51" t="n">
        <v>0.7</v>
      </c>
      <c r="BK2627" s="51" t="n">
        <v>0.4</v>
      </c>
      <c r="BL2627" s="51" t="n">
        <v>0.02</v>
      </c>
      <c r="BM2627" s="51" t="n">
        <v>0.3680623252871297</v>
      </c>
      <c r="BN2627" s="51" t="n">
        <v>0.6973149762220688</v>
      </c>
      <c r="BO2627" s="51" t="n">
        <v>0.2068404503676223</v>
      </c>
      <c r="BP2627" s="51" t="n">
        <v>0.3685189034909204</v>
      </c>
      <c r="BQ2627" s="51" t="n">
        <v>0.6946066535503099</v>
      </c>
      <c r="BR2627" s="51" t="n">
        <v>0.2055649916569492</v>
      </c>
      <c r="BS2627" s="51" t="n">
        <v>-0.4565782037906363</v>
      </c>
      <c r="BT2627" s="51" t="n">
        <v>2.708322671758912</v>
      </c>
      <c r="BU2627" s="51" t="n">
        <v>1.275458710673083</v>
      </c>
      <c r="BV2627" s="51" t="n">
        <v>3.028245411648774</v>
      </c>
    </row>
    <row r="2628">
      <c r="A2628" s="49" t="n">
        <v>45.61</v>
      </c>
      <c r="B2628" s="50" t="inlineStr">
        <is>
          <t>release_approach</t>
        </is>
      </c>
      <c r="C2628" s="50" t="inlineStr">
        <is>
          <t>effort</t>
        </is>
      </c>
      <c r="D2628" s="49" t="n">
        <v>0</v>
      </c>
      <c r="E2628" s="49" t="n">
        <v>-1.917477</v>
      </c>
      <c r="F2628" s="49" t="n">
        <v>-2.386708</v>
      </c>
      <c r="G2628" s="49" t="n">
        <v>-0.971846</v>
      </c>
      <c r="H2628" s="49" t="n">
        <v>-1.428074</v>
      </c>
      <c r="I2628" s="49" t="n">
        <v>-4.713392</v>
      </c>
      <c r="J2628" s="49" t="n">
        <v>1.15695</v>
      </c>
      <c r="K2628" s="49" t="n">
        <v>-1.919228593983229</v>
      </c>
      <c r="L2628" s="49" t="n">
        <v>-2.384909171345873</v>
      </c>
      <c r="M2628" s="49" t="n">
        <v>-0.9749117476368182</v>
      </c>
      <c r="N2628" s="49" t="n">
        <v>-1.444257775282759</v>
      </c>
      <c r="O2628" s="49" t="n">
        <v>-4.713169766941895</v>
      </c>
      <c r="P2628" s="49" t="n">
        <v>1.155995038459988</v>
      </c>
      <c r="Q2628" s="49" t="n">
        <v>0.001751593983229327</v>
      </c>
      <c r="R2628" s="49" t="n">
        <v>-0.001798828654126616</v>
      </c>
      <c r="S2628" s="49" t="n">
        <v>0.003065747636818217</v>
      </c>
      <c r="T2628" s="49" t="n">
        <v>0.01618377528275872</v>
      </c>
      <c r="U2628" s="49" t="n">
        <v>-0.0002222330581043153</v>
      </c>
      <c r="V2628" s="49" t="n">
        <v>0.0009549615400124001</v>
      </c>
      <c r="W2628" s="49" t="n">
        <v>0</v>
      </c>
      <c r="X2628" s="49" t="n">
        <v>0</v>
      </c>
      <c r="Y2628" s="49" t="n">
        <v>0</v>
      </c>
      <c r="Z2628" s="49" t="n">
        <v>0</v>
      </c>
      <c r="AA2628" s="49" t="n">
        <v>0</v>
      </c>
      <c r="AB2628" s="49" t="n">
        <v>0</v>
      </c>
      <c r="AC2628" s="49" t="n">
        <v>0.001685171977007811</v>
      </c>
      <c r="AD2628" s="49" t="n">
        <v>-0.01576758340634987</v>
      </c>
      <c r="AE2628" s="49" t="n">
        <v>-0.01222519810381787</v>
      </c>
      <c r="AF2628" s="49" t="n">
        <v>0.0004489523707468385</v>
      </c>
      <c r="AG2628" s="49" t="n">
        <v>-0.01350713684735477</v>
      </c>
      <c r="AH2628" s="49" t="n">
        <v>-0.008313202840427851</v>
      </c>
      <c r="AI2628" s="49" t="n">
        <v>0.4744921523763992</v>
      </c>
      <c r="AJ2628" s="49" t="n">
        <v>2.306614832689869</v>
      </c>
      <c r="AK2628" s="49" t="n">
        <v>4.22491184180215</v>
      </c>
      <c r="AL2628" s="49" t="n">
        <v>2.123254070974361</v>
      </c>
      <c r="AM2628" s="49" t="n">
        <v>-0.1842070845489704</v>
      </c>
      <c r="AN2628" s="49" t="n">
        <v>-0.005259056138807845</v>
      </c>
      <c r="AO2628" s="49" t="n">
        <v>0.4759049158109623</v>
      </c>
      <c r="AP2628" s="49" t="n">
        <v>53.71131521899414</v>
      </c>
      <c r="AQ2628" s="49" t="n">
        <v>25.10895853549452</v>
      </c>
      <c r="AR2628" s="49" t="n">
        <v>4.332117895667441</v>
      </c>
      <c r="AS2628" s="49" t="n">
        <v>-0.1959581030918353</v>
      </c>
      <c r="AT2628" s="49" t="n">
        <v>-0.002421885364937417</v>
      </c>
      <c r="AU2628" s="49" t="n">
        <v>380</v>
      </c>
      <c r="AV2628" s="49" t="n">
        <v>900</v>
      </c>
      <c r="AW2628" s="49" t="n">
        <v>540</v>
      </c>
      <c r="AX2628" s="49" t="n">
        <v>75</v>
      </c>
      <c r="AY2628" s="49" t="n">
        <v>84.375</v>
      </c>
      <c r="AZ2628" s="49" t="n">
        <v>40</v>
      </c>
      <c r="BA2628" s="49" t="n">
        <v>8</v>
      </c>
      <c r="BB2628" s="49" t="n">
        <v>23.90625</v>
      </c>
      <c r="BC2628" s="49" t="n">
        <v>15</v>
      </c>
      <c r="BD2628" s="49" t="n">
        <v>3.75</v>
      </c>
      <c r="BE2628" s="49" t="n">
        <v>4.6875</v>
      </c>
      <c r="BF2628" s="49" t="n">
        <v>3</v>
      </c>
      <c r="BG2628" s="49" t="n">
        <v>6</v>
      </c>
      <c r="BH2628" s="49" t="n">
        <v>14</v>
      </c>
      <c r="BI2628" s="49" t="n">
        <v>5.5</v>
      </c>
      <c r="BJ2628" s="49" t="n">
        <v>0.7</v>
      </c>
      <c r="BK2628" s="49" t="n">
        <v>0.4</v>
      </c>
      <c r="BL2628" s="49" t="n">
        <v>0.02</v>
      </c>
      <c r="BM2628" s="49" t="n">
        <v>0.3680623252871297</v>
      </c>
      <c r="BN2628" s="49" t="n">
        <v>0.6973149762220688</v>
      </c>
      <c r="BO2628" s="49" t="n">
        <v>0.2068404503676223</v>
      </c>
      <c r="BP2628" s="49" t="n">
        <v>0.3685149391508137</v>
      </c>
      <c r="BQ2628" s="49" t="n">
        <v>0.6946079073675647</v>
      </c>
      <c r="BR2628" s="49" t="n">
        <v>0.2053845660402758</v>
      </c>
      <c r="BS2628" s="49" t="n">
        <v>-0.4526138636840038</v>
      </c>
      <c r="BT2628" s="49" t="n">
        <v>2.707068854504113</v>
      </c>
      <c r="BU2628" s="49" t="n">
        <v>1.455884327346474</v>
      </c>
      <c r="BV2628" s="49" t="n">
        <v>3.106876287726672</v>
      </c>
    </row>
    <row r="2629">
      <c r="A2629" s="51" t="n">
        <v>45.62</v>
      </c>
      <c r="B2629" t="inlineStr">
        <is>
          <t>release_approach</t>
        </is>
      </c>
      <c r="C2629" t="inlineStr">
        <is>
          <t>effort</t>
        </is>
      </c>
      <c r="D2629" s="51" t="n">
        <v>0</v>
      </c>
      <c r="E2629" s="51" t="n">
        <v>-1.917477</v>
      </c>
      <c r="F2629" s="51" t="n">
        <v>-2.386708</v>
      </c>
      <c r="G2629" s="51" t="n">
        <v>-0.971846</v>
      </c>
      <c r="H2629" s="51" t="n">
        <v>-1.428074</v>
      </c>
      <c r="I2629" s="51" t="n">
        <v>-4.713392</v>
      </c>
      <c r="J2629" s="51" t="n">
        <v>1.15695</v>
      </c>
      <c r="K2629" s="51" t="n">
        <v>-1.919217835049378</v>
      </c>
      <c r="L2629" s="51" t="n">
        <v>-2.385065269847519</v>
      </c>
      <c r="M2629" s="51" t="n">
        <v>-0.9750378363057763</v>
      </c>
      <c r="N2629" s="51" t="n">
        <v>-1.444241317391946</v>
      </c>
      <c r="O2629" s="51" t="n">
        <v>-4.713281736403423</v>
      </c>
      <c r="P2629" s="51" t="n">
        <v>1.15591971061605</v>
      </c>
      <c r="Q2629" s="51" t="n">
        <v>0.001740835049377942</v>
      </c>
      <c r="R2629" s="51" t="n">
        <v>-0.00164273015248062</v>
      </c>
      <c r="S2629" s="51" t="n">
        <v>0.003191836305776352</v>
      </c>
      <c r="T2629" s="51" t="n">
        <v>0.01616731739194588</v>
      </c>
      <c r="U2629" s="51" t="n">
        <v>-0.0001102635965768428</v>
      </c>
      <c r="V2629" s="51" t="n">
        <v>0.001030289383950223</v>
      </c>
      <c r="W2629" s="51" t="n">
        <v>0</v>
      </c>
      <c r="X2629" s="51" t="n">
        <v>0</v>
      </c>
      <c r="Y2629" s="51" t="n">
        <v>0</v>
      </c>
      <c r="Z2629" s="51" t="n">
        <v>0</v>
      </c>
      <c r="AA2629" s="51" t="n">
        <v>0</v>
      </c>
      <c r="AB2629" s="51" t="n">
        <v>0</v>
      </c>
      <c r="AC2629" s="51" t="n">
        <v>0.0006148366406571196</v>
      </c>
      <c r="AD2629" s="51" t="n">
        <v>-0.01548520523623755</v>
      </c>
      <c r="AE2629" s="51" t="n">
        <v>-0.01299992587485214</v>
      </c>
      <c r="AF2629" s="51" t="n">
        <v>0.002462310399859363</v>
      </c>
      <c r="AG2629" s="51" t="n">
        <v>-0.009558952631370065</v>
      </c>
      <c r="AH2629" s="51" t="n">
        <v>-0.006945660577214425</v>
      </c>
      <c r="AI2629" s="51" t="n">
        <v>0.4769650363349274</v>
      </c>
      <c r="AJ2629" s="51" t="n">
        <v>2.442757474612616</v>
      </c>
      <c r="AK2629" s="51" t="n">
        <v>4.297739501226099</v>
      </c>
      <c r="AL2629" s="51" t="n">
        <v>2.121216652945217</v>
      </c>
      <c r="AM2629" s="51" t="n">
        <v>-0.1763441035250734</v>
      </c>
      <c r="AN2629" s="51" t="n">
        <v>-0.002242384545040705</v>
      </c>
      <c r="AO2629" s="51" t="n">
        <v>0.4744142966988064</v>
      </c>
      <c r="AP2629" s="51" t="n">
        <v>53.849266546</v>
      </c>
      <c r="AQ2629" s="51" t="n">
        <v>25.17860653472155</v>
      </c>
      <c r="AR2629" s="51" t="n">
        <v>4.331081530049594</v>
      </c>
      <c r="AS2629" s="51" t="n">
        <v>-0.1846422887354623</v>
      </c>
      <c r="AT2629" s="51" t="n">
        <v>-0.00131439135225393</v>
      </c>
      <c r="AU2629" s="51" t="n">
        <v>380</v>
      </c>
      <c r="AV2629" s="51" t="n">
        <v>900</v>
      </c>
      <c r="AW2629" s="51" t="n">
        <v>540</v>
      </c>
      <c r="AX2629" s="51" t="n">
        <v>75</v>
      </c>
      <c r="AY2629" s="51" t="n">
        <v>84.375</v>
      </c>
      <c r="AZ2629" s="51" t="n">
        <v>40</v>
      </c>
      <c r="BA2629" s="51" t="n">
        <v>8</v>
      </c>
      <c r="BB2629" s="51" t="n">
        <v>23.90625</v>
      </c>
      <c r="BC2629" s="51" t="n">
        <v>15</v>
      </c>
      <c r="BD2629" s="51" t="n">
        <v>3.75</v>
      </c>
      <c r="BE2629" s="51" t="n">
        <v>4.6875</v>
      </c>
      <c r="BF2629" s="51" t="n">
        <v>3</v>
      </c>
      <c r="BG2629" s="51" t="n">
        <v>6</v>
      </c>
      <c r="BH2629" s="51" t="n">
        <v>14</v>
      </c>
      <c r="BI2629" s="51" t="n">
        <v>5.5</v>
      </c>
      <c r="BJ2629" s="51" t="n">
        <v>0.7</v>
      </c>
      <c r="BK2629" s="51" t="n">
        <v>0.4</v>
      </c>
      <c r="BL2629" s="51" t="n">
        <v>0.02</v>
      </c>
      <c r="BM2629" s="51" t="n">
        <v>0.3680623252871297</v>
      </c>
      <c r="BN2629" s="51" t="n">
        <v>0.6973149762220688</v>
      </c>
      <c r="BO2629" s="51" t="n">
        <v>0.2068404503676223</v>
      </c>
      <c r="BP2629" s="51" t="n">
        <v>0.3685152664691159</v>
      </c>
      <c r="BQ2629" s="51" t="n">
        <v>0.6946063562273379</v>
      </c>
      <c r="BR2629" s="51" t="n">
        <v>0.2052052325505619</v>
      </c>
      <c r="BS2629" s="51" t="n">
        <v>-0.4529411819861884</v>
      </c>
      <c r="BT2629" s="51" t="n">
        <v>2.708619994730932</v>
      </c>
      <c r="BU2629" s="51" t="n">
        <v>1.635217817060386</v>
      </c>
      <c r="BV2629" s="51" t="n">
        <v>3.196203263158802</v>
      </c>
    </row>
    <row r="2630">
      <c r="A2630" s="49" t="n">
        <v>45.63</v>
      </c>
      <c r="B2630" s="50" t="inlineStr">
        <is>
          <t>release_approach</t>
        </is>
      </c>
      <c r="C2630" s="50" t="inlineStr">
        <is>
          <t>effort</t>
        </is>
      </c>
      <c r="D2630" s="49" t="n">
        <v>0</v>
      </c>
      <c r="E2630" s="49" t="n">
        <v>-1.917477</v>
      </c>
      <c r="F2630" s="49" t="n">
        <v>-2.386708</v>
      </c>
      <c r="G2630" s="49" t="n">
        <v>-0.971846</v>
      </c>
      <c r="H2630" s="49" t="n">
        <v>-1.428074</v>
      </c>
      <c r="I2630" s="49" t="n">
        <v>-4.713392</v>
      </c>
      <c r="J2630" s="49" t="n">
        <v>1.15695</v>
      </c>
      <c r="K2630" s="49" t="n">
        <v>-1.919217584810034</v>
      </c>
      <c r="L2630" s="49" t="n">
        <v>-2.385220529122513</v>
      </c>
      <c r="M2630" s="49" t="n">
        <v>-0.9751704527935312</v>
      </c>
      <c r="N2630" s="49" t="n">
        <v>-1.44420718581451</v>
      </c>
      <c r="O2630" s="49" t="n">
        <v>-4.713361193648583</v>
      </c>
      <c r="P2630" s="49" t="n">
        <v>1.155890643673013</v>
      </c>
      <c r="Q2630" s="49" t="n">
        <v>0.001740584810033585</v>
      </c>
      <c r="R2630" s="49" t="n">
        <v>-0.00148747087748724</v>
      </c>
      <c r="S2630" s="49" t="n">
        <v>0.003324452793531218</v>
      </c>
      <c r="T2630" s="49" t="n">
        <v>0.01613318581450973</v>
      </c>
      <c r="U2630" s="49" t="n">
        <v>-3.080635141650134e-05</v>
      </c>
      <c r="V2630" s="49" t="n">
        <v>0.001059356326986727</v>
      </c>
      <c r="W2630" s="49" t="n">
        <v>0</v>
      </c>
      <c r="X2630" s="49" t="n">
        <v>0</v>
      </c>
      <c r="Y2630" s="49" t="n">
        <v>0</v>
      </c>
      <c r="Z2630" s="49" t="n">
        <v>0</v>
      </c>
      <c r="AA2630" s="49" t="n">
        <v>0</v>
      </c>
      <c r="AB2630" s="49" t="n">
        <v>0</v>
      </c>
      <c r="AC2630" s="49" t="n">
        <v>-0.0005080577530088284</v>
      </c>
      <c r="AD2630" s="49" t="n">
        <v>-0.01550772731342454</v>
      </c>
      <c r="AE2630" s="49" t="n">
        <v>-0.0133445104372699</v>
      </c>
      <c r="AF2630" s="49" t="n">
        <v>0.003579596272073243</v>
      </c>
      <c r="AG2630" s="49" t="n">
        <v>-0.005602495759083241</v>
      </c>
      <c r="AH2630" s="49" t="n">
        <v>-0.005375536392124082</v>
      </c>
      <c r="AI2630" s="49" t="n">
        <v>0.4837465585308701</v>
      </c>
      <c r="AJ2630" s="49" t="n">
        <v>2.582450532680626</v>
      </c>
      <c r="AK2630" s="49" t="n">
        <v>4.371746287626054</v>
      </c>
      <c r="AL2630" s="49" t="n">
        <v>2.118479678995001</v>
      </c>
      <c r="AM2630" s="49" t="n">
        <v>-0.1712239252613069</v>
      </c>
      <c r="AN2630" s="49" t="n">
        <v>-0.001079328617472741</v>
      </c>
      <c r="AO2630" s="49" t="n">
        <v>0.4769997430748512</v>
      </c>
      <c r="AP2630" s="49" t="n">
        <v>53.98541011958863</v>
      </c>
      <c r="AQ2630" s="49" t="n">
        <v>25.25145572030074</v>
      </c>
      <c r="AR2630" s="49" t="n">
        <v>4.328992838669479</v>
      </c>
      <c r="AS2630" s="49" t="n">
        <v>-0.1772094444547187</v>
      </c>
      <c r="AT2630" s="49" t="n">
        <v>0.0002144503756266365</v>
      </c>
      <c r="AU2630" s="49" t="n">
        <v>380</v>
      </c>
      <c r="AV2630" s="49" t="n">
        <v>900</v>
      </c>
      <c r="AW2630" s="49" t="n">
        <v>540</v>
      </c>
      <c r="AX2630" s="49" t="n">
        <v>75</v>
      </c>
      <c r="AY2630" s="49" t="n">
        <v>84.375</v>
      </c>
      <c r="AZ2630" s="49" t="n">
        <v>40</v>
      </c>
      <c r="BA2630" s="49" t="n">
        <v>8</v>
      </c>
      <c r="BB2630" s="49" t="n">
        <v>23.90625</v>
      </c>
      <c r="BC2630" s="49" t="n">
        <v>15</v>
      </c>
      <c r="BD2630" s="49" t="n">
        <v>3.75</v>
      </c>
      <c r="BE2630" s="49" t="n">
        <v>4.6875</v>
      </c>
      <c r="BF2630" s="49" t="n">
        <v>3</v>
      </c>
      <c r="BG2630" s="49" t="n">
        <v>6</v>
      </c>
      <c r="BH2630" s="49" t="n">
        <v>14</v>
      </c>
      <c r="BI2630" s="49" t="n">
        <v>5.5</v>
      </c>
      <c r="BJ2630" s="49" t="n">
        <v>0.7</v>
      </c>
      <c r="BK2630" s="49" t="n">
        <v>0.4</v>
      </c>
      <c r="BL2630" s="49" t="n">
        <v>0.02</v>
      </c>
      <c r="BM2630" s="49" t="n">
        <v>0.3680623252871297</v>
      </c>
      <c r="BN2630" s="49" t="n">
        <v>0.6973149762220688</v>
      </c>
      <c r="BO2630" s="49" t="n">
        <v>0.2068404503676223</v>
      </c>
      <c r="BP2630" s="49" t="n">
        <v>0.3685204852042863</v>
      </c>
      <c r="BQ2630" s="49" t="n">
        <v>0.6946021404874794</v>
      </c>
      <c r="BR2630" s="49" t="n">
        <v>0.2050250235211906</v>
      </c>
      <c r="BS2630" s="49" t="n">
        <v>-0.4581599171565864</v>
      </c>
      <c r="BT2630" s="49" t="n">
        <v>2.712835734589469</v>
      </c>
      <c r="BU2630" s="49" t="n">
        <v>1.815426846431711</v>
      </c>
      <c r="BV2630" s="49" t="n">
        <v>3.296234649914885</v>
      </c>
    </row>
    <row r="2631">
      <c r="A2631" s="51" t="n">
        <v>45.64</v>
      </c>
      <c r="B2631" t="inlineStr">
        <is>
          <t>release_approach</t>
        </is>
      </c>
      <c r="C2631" t="inlineStr">
        <is>
          <t>effort</t>
        </is>
      </c>
      <c r="D2631" s="51" t="n">
        <v>0</v>
      </c>
      <c r="E2631" s="51" t="n">
        <v>-1.917477</v>
      </c>
      <c r="F2631" s="51" t="n">
        <v>-2.386708</v>
      </c>
      <c r="G2631" s="51" t="n">
        <v>-0.971846</v>
      </c>
      <c r="H2631" s="51" t="n">
        <v>-1.428074</v>
      </c>
      <c r="I2631" s="51" t="n">
        <v>-4.713392</v>
      </c>
      <c r="J2631" s="51" t="n">
        <v>1.15695</v>
      </c>
      <c r="K2631" s="51" t="n">
        <v>-1.919229220156294</v>
      </c>
      <c r="L2631" s="51" t="n">
        <v>-2.385376787652246</v>
      </c>
      <c r="M2631" s="51" t="n">
        <v>-0.9753019121301573</v>
      </c>
      <c r="N2631" s="51" t="n">
        <v>-1.444167284648038</v>
      </c>
      <c r="O2631" s="51" t="n">
        <v>-4.713392691626416</v>
      </c>
      <c r="P2631" s="51" t="n">
        <v>1.15584673197884</v>
      </c>
      <c r="Q2631" s="51" t="n">
        <v>0.001752220156293838</v>
      </c>
      <c r="R2631" s="51" t="n">
        <v>-0.001331212347754462</v>
      </c>
      <c r="S2631" s="51" t="n">
        <v>0.003455912130157279</v>
      </c>
      <c r="T2631" s="51" t="n">
        <v>0.01609328464803816</v>
      </c>
      <c r="U2631" s="51" t="n">
        <v>6.916264165823804e-07</v>
      </c>
      <c r="V2631" s="51" t="n">
        <v>0.001103268021159565</v>
      </c>
      <c r="W2631" s="51" t="n">
        <v>0</v>
      </c>
      <c r="X2631" s="51" t="n">
        <v>0</v>
      </c>
      <c r="Y2631" s="51" t="n">
        <v>0</v>
      </c>
      <c r="Z2631" s="51" t="n">
        <v>0</v>
      </c>
      <c r="AA2631" s="51" t="n">
        <v>0</v>
      </c>
      <c r="AB2631" s="51" t="n">
        <v>0</v>
      </c>
      <c r="AC2631" s="51" t="n">
        <v>-0.001695348586097515</v>
      </c>
      <c r="AD2631" s="51" t="n">
        <v>-0.01574551321653507</v>
      </c>
      <c r="AE2631" s="51" t="n">
        <v>-0.01301369231617374</v>
      </c>
      <c r="AF2631" s="51" t="n">
        <v>0.004159307045816144</v>
      </c>
      <c r="AG2631" s="51" t="n">
        <v>-0.001260127780963096</v>
      </c>
      <c r="AH2631" s="51" t="n">
        <v>-0.003583615931364771</v>
      </c>
      <c r="AI2631" s="51" t="n">
        <v>0.4954319127208017</v>
      </c>
      <c r="AJ2631" s="51" t="n">
        <v>2.726093969131788</v>
      </c>
      <c r="AK2631" s="51" t="n">
        <v>4.441433216557622</v>
      </c>
      <c r="AL2631" s="51" t="n">
        <v>2.115684792142315</v>
      </c>
      <c r="AM2631" s="51" t="n">
        <v>-0.1703031981529003</v>
      </c>
      <c r="AN2631" s="51" t="n">
        <v>0.0006743987808603784</v>
      </c>
      <c r="AO2631" s="51" t="n">
        <v>0.4839004431301894</v>
      </c>
      <c r="AP2631" s="51" t="n">
        <v>54.12512501452</v>
      </c>
      <c r="AQ2631" s="51" t="n">
        <v>25.32541424318272</v>
      </c>
      <c r="AR2631" s="51" t="n">
        <v>4.326260626202447</v>
      </c>
      <c r="AS2631" s="51" t="n">
        <v>-0.1725447752871998</v>
      </c>
      <c r="AT2631" s="51" t="n">
        <v>0.0004054427075632601</v>
      </c>
      <c r="AU2631" s="51" t="n">
        <v>380</v>
      </c>
      <c r="AV2631" s="51" t="n">
        <v>900</v>
      </c>
      <c r="AW2631" s="51" t="n">
        <v>540</v>
      </c>
      <c r="AX2631" s="51" t="n">
        <v>75</v>
      </c>
      <c r="AY2631" s="51" t="n">
        <v>84.375</v>
      </c>
      <c r="AZ2631" s="51" t="n">
        <v>40</v>
      </c>
      <c r="BA2631" s="51" t="n">
        <v>8</v>
      </c>
      <c r="BB2631" s="51" t="n">
        <v>23.90625</v>
      </c>
      <c r="BC2631" s="51" t="n">
        <v>15</v>
      </c>
      <c r="BD2631" s="51" t="n">
        <v>3.75</v>
      </c>
      <c r="BE2631" s="51" t="n">
        <v>4.6875</v>
      </c>
      <c r="BF2631" s="51" t="n">
        <v>3</v>
      </c>
      <c r="BG2631" s="51" t="n">
        <v>6</v>
      </c>
      <c r="BH2631" s="51" t="n">
        <v>14</v>
      </c>
      <c r="BI2631" s="51" t="n">
        <v>5.5</v>
      </c>
      <c r="BJ2631" s="51" t="n">
        <v>0.7</v>
      </c>
      <c r="BK2631" s="51" t="n">
        <v>0.4</v>
      </c>
      <c r="BL2631" s="51" t="n">
        <v>0.02</v>
      </c>
      <c r="BM2631" s="51" t="n">
        <v>0.3680623252871297</v>
      </c>
      <c r="BN2631" s="51" t="n">
        <v>0.6973149762220688</v>
      </c>
      <c r="BO2631" s="51" t="n">
        <v>0.2068404503676223</v>
      </c>
      <c r="BP2631" s="51" t="n">
        <v>0.3685305219827973</v>
      </c>
      <c r="BQ2631" s="51" t="n">
        <v>0.6945956415945939</v>
      </c>
      <c r="BR2631" s="51" t="n">
        <v>0.2048450819557283</v>
      </c>
      <c r="BS2631" s="51" t="n">
        <v>-0.4681966956676109</v>
      </c>
      <c r="BT2631" s="51" t="n">
        <v>2.719334627474979</v>
      </c>
      <c r="BU2631" s="51" t="n">
        <v>1.995368411893989</v>
      </c>
      <c r="BV2631" s="51" t="n">
        <v>3.405214246006099</v>
      </c>
    </row>
    <row r="2632">
      <c r="A2632" s="49" t="n">
        <v>45.65</v>
      </c>
      <c r="B2632" s="50" t="inlineStr">
        <is>
          <t>release_approach</t>
        </is>
      </c>
      <c r="C2632" s="50" t="inlineStr">
        <is>
          <t>effort</t>
        </is>
      </c>
      <c r="D2632" s="49" t="n">
        <v>0</v>
      </c>
      <c r="E2632" s="49" t="n">
        <v>-1.917477</v>
      </c>
      <c r="F2632" s="49" t="n">
        <v>-2.386708</v>
      </c>
      <c r="G2632" s="49" t="n">
        <v>-0.971846</v>
      </c>
      <c r="H2632" s="49" t="n">
        <v>-1.428074</v>
      </c>
      <c r="I2632" s="49" t="n">
        <v>-4.713392</v>
      </c>
      <c r="J2632" s="49" t="n">
        <v>1.15695</v>
      </c>
      <c r="K2632" s="49" t="n">
        <v>-1.919252425464002</v>
      </c>
      <c r="L2632" s="49" t="n">
        <v>-2.385536283549217</v>
      </c>
      <c r="M2632" s="49" t="n">
        <v>-0.9754287889825599</v>
      </c>
      <c r="N2632" s="49" t="n">
        <v>-1.444123997295828</v>
      </c>
      <c r="O2632" s="49" t="n">
        <v>-4.713382113930337</v>
      </c>
      <c r="P2632" s="49" t="n">
        <v>1.155820546041617</v>
      </c>
      <c r="Q2632" s="49" t="n">
        <v>0.001775425464002334</v>
      </c>
      <c r="R2632" s="49" t="n">
        <v>-0.001171716450782956</v>
      </c>
      <c r="S2632" s="49" t="n">
        <v>0.003582788982559926</v>
      </c>
      <c r="T2632" s="49" t="n">
        <v>0.0160499972958279</v>
      </c>
      <c r="U2632" s="49" t="n">
        <v>-9.886069662456975e-06</v>
      </c>
      <c r="V2632" s="49" t="n">
        <v>0.001129453958383042</v>
      </c>
      <c r="W2632" s="49" t="n">
        <v>0</v>
      </c>
      <c r="X2632" s="49" t="n">
        <v>0</v>
      </c>
      <c r="Y2632" s="49" t="n">
        <v>0</v>
      </c>
      <c r="Z2632" s="49" t="n">
        <v>0</v>
      </c>
      <c r="AA2632" s="49" t="n">
        <v>0</v>
      </c>
      <c r="AB2632" s="49" t="n">
        <v>0</v>
      </c>
      <c r="AC2632" s="49" t="n">
        <v>-0.002825664626893919</v>
      </c>
      <c r="AD2632" s="49" t="n">
        <v>-0.01612962014020066</v>
      </c>
      <c r="AE2632" s="49" t="n">
        <v>-0.01243863926343191</v>
      </c>
      <c r="AF2632" s="49" t="n">
        <v>0.004297437935085538</v>
      </c>
      <c r="AG2632" s="49" t="n">
        <v>0.00283903279113037</v>
      </c>
      <c r="AH2632" s="49" t="n">
        <v>-0.001825856265035357</v>
      </c>
      <c r="AI2632" s="49" t="n">
        <v>0.5111738599319287</v>
      </c>
      <c r="AJ2632" s="49" t="n">
        <v>2.874737659873448</v>
      </c>
      <c r="AK2632" s="49" t="n">
        <v>4.507321343412354</v>
      </c>
      <c r="AL2632" s="49" t="n">
        <v>2.11294342400265</v>
      </c>
      <c r="AM2632" s="49" t="n">
        <v>-0.172835818897922</v>
      </c>
      <c r="AN2632" s="49" t="n">
        <v>0.001720564695224379</v>
      </c>
      <c r="AO2632" s="49" t="n">
        <v>0.4956988559283761</v>
      </c>
      <c r="AP2632" s="49" t="n">
        <v>54.26880529062261</v>
      </c>
      <c r="AQ2632" s="49" t="n">
        <v>25.39502922343127</v>
      </c>
      <c r="AR2632" s="49" t="n">
        <v>4.323516319600902</v>
      </c>
      <c r="AS2632" s="49" t="n">
        <v>-0.1720285329323202</v>
      </c>
      <c r="AT2632" s="49" t="n">
        <v>0.0009948425475118925</v>
      </c>
      <c r="AU2632" s="49" t="n">
        <v>380</v>
      </c>
      <c r="AV2632" s="49" t="n">
        <v>900</v>
      </c>
      <c r="AW2632" s="49" t="n">
        <v>540</v>
      </c>
      <c r="AX2632" s="49" t="n">
        <v>75</v>
      </c>
      <c r="AY2632" s="49" t="n">
        <v>84.375</v>
      </c>
      <c r="AZ2632" s="49" t="n">
        <v>40</v>
      </c>
      <c r="BA2632" s="49" t="n">
        <v>8</v>
      </c>
      <c r="BB2632" s="49" t="n">
        <v>23.90625</v>
      </c>
      <c r="BC2632" s="49" t="n">
        <v>15</v>
      </c>
      <c r="BD2632" s="49" t="n">
        <v>3.75</v>
      </c>
      <c r="BE2632" s="49" t="n">
        <v>4.6875</v>
      </c>
      <c r="BF2632" s="49" t="n">
        <v>3</v>
      </c>
      <c r="BG2632" s="49" t="n">
        <v>6</v>
      </c>
      <c r="BH2632" s="49" t="n">
        <v>14</v>
      </c>
      <c r="BI2632" s="49" t="n">
        <v>5.5</v>
      </c>
      <c r="BJ2632" s="49" t="n">
        <v>0.7</v>
      </c>
      <c r="BK2632" s="49" t="n">
        <v>0.4</v>
      </c>
      <c r="BL2632" s="49" t="n">
        <v>0.02</v>
      </c>
      <c r="BM2632" s="49" t="n">
        <v>0.3680623252871297</v>
      </c>
      <c r="BN2632" s="49" t="n">
        <v>0.6973149762220688</v>
      </c>
      <c r="BO2632" s="49" t="n">
        <v>0.2068404503676223</v>
      </c>
      <c r="BP2632" s="49" t="n">
        <v>0.3685458330137484</v>
      </c>
      <c r="BQ2632" s="49" t="n">
        <v>0.6945874172047489</v>
      </c>
      <c r="BR2632" s="49" t="n">
        <v>0.2046650662905518</v>
      </c>
      <c r="BS2632" s="49" t="n">
        <v>-0.4835077266187038</v>
      </c>
      <c r="BT2632" s="49" t="n">
        <v>2.727559017319914</v>
      </c>
      <c r="BU2632" s="49" t="n">
        <v>2.175384077070492</v>
      </c>
      <c r="BV2632" s="49" t="n">
        <v>3.522166066135297</v>
      </c>
    </row>
    <row r="2633">
      <c r="A2633" s="51" t="n">
        <v>45.66</v>
      </c>
      <c r="B2633" t="inlineStr">
        <is>
          <t>release_approach</t>
        </is>
      </c>
      <c r="C2633" t="inlineStr">
        <is>
          <t>effort</t>
        </is>
      </c>
      <c r="D2633" s="51" t="n">
        <v>0</v>
      </c>
      <c r="E2633" s="51" t="n">
        <v>-1.917477</v>
      </c>
      <c r="F2633" s="51" t="n">
        <v>-2.386708</v>
      </c>
      <c r="G2633" s="51" t="n">
        <v>-0.971846</v>
      </c>
      <c r="H2633" s="51" t="n">
        <v>-1.428074</v>
      </c>
      <c r="I2633" s="51" t="n">
        <v>-4.713392</v>
      </c>
      <c r="J2633" s="51" t="n">
        <v>1.15695</v>
      </c>
      <c r="K2633" s="51" t="n">
        <v>-1.919286134839992</v>
      </c>
      <c r="L2633" s="51" t="n">
        <v>-2.385699730262272</v>
      </c>
      <c r="M2633" s="51" t="n">
        <v>-0.9755501555291611</v>
      </c>
      <c r="N2633" s="51" t="n">
        <v>-1.444080638454174</v>
      </c>
      <c r="O2633" s="51" t="n">
        <v>-4.713333930828822</v>
      </c>
      <c r="P2633" s="51" t="n">
        <v>1.155810730610044</v>
      </c>
      <c r="Q2633" s="51" t="n">
        <v>0.001809134839991788</v>
      </c>
      <c r="R2633" s="51" t="n">
        <v>-0.001008269737728273</v>
      </c>
      <c r="S2633" s="51" t="n">
        <v>0.003704155529161146</v>
      </c>
      <c r="T2633" s="51" t="n">
        <v>0.01600663845417372</v>
      </c>
      <c r="U2633" s="51" t="n">
        <v>-5.806917117823218e-05</v>
      </c>
      <c r="V2633" s="51" t="n">
        <v>0.001139269389955455</v>
      </c>
      <c r="W2633" s="51" t="n">
        <v>0</v>
      </c>
      <c r="X2633" s="51" t="n">
        <v>0</v>
      </c>
      <c r="Y2633" s="51" t="n">
        <v>0</v>
      </c>
      <c r="Z2633" s="51" t="n">
        <v>0</v>
      </c>
      <c r="AA2633" s="51" t="n">
        <v>0</v>
      </c>
      <c r="AB2633" s="51" t="n">
        <v>0</v>
      </c>
      <c r="AC2633" s="51" t="n">
        <v>-0.00379941510856696</v>
      </c>
      <c r="AD2633" s="51" t="n">
        <v>-0.01657453229825768</v>
      </c>
      <c r="AE2633" s="51" t="n">
        <v>-0.01197227589354923</v>
      </c>
      <c r="AF2633" s="51" t="n">
        <v>0.003986535516929679</v>
      </c>
      <c r="AG2633" s="51" t="n">
        <v>0.006136698344788596</v>
      </c>
      <c r="AH2633" s="51" t="n">
        <v>-0.0002890513447278064</v>
      </c>
      <c r="AI2633" s="51" t="n">
        <v>0.5299706564851591</v>
      </c>
      <c r="AJ2633" s="51" t="n">
        <v>3.027827432351284</v>
      </c>
      <c r="AK2633" s="51" t="n">
        <v>4.570849903372033</v>
      </c>
      <c r="AL2633" s="51" t="n">
        <v>2.110509391513327</v>
      </c>
      <c r="AM2633" s="51" t="n">
        <v>-0.1782230563021778</v>
      </c>
      <c r="AN2633" s="51" t="n">
        <v>0.002116623941413414</v>
      </c>
      <c r="AO2633" s="51" t="n">
        <v>0.511538546670165</v>
      </c>
      <c r="AP2633" s="51" t="n">
        <v>54.41748966863655</v>
      </c>
      <c r="AQ2633" s="51" t="n">
        <v>25.46085301026968</v>
      </c>
      <c r="AR2633" s="51" t="n">
        <v>4.32085737664609</v>
      </c>
      <c r="AS2633" s="51" t="n">
        <v>-0.1748756101805037</v>
      </c>
      <c r="AT2633" s="51" t="n">
        <v>0.001168631606611487</v>
      </c>
      <c r="AU2633" s="51" t="n">
        <v>380</v>
      </c>
      <c r="AV2633" s="51" t="n">
        <v>900</v>
      </c>
      <c r="AW2633" s="51" t="n">
        <v>540</v>
      </c>
      <c r="AX2633" s="51" t="n">
        <v>75</v>
      </c>
      <c r="AY2633" s="51" t="n">
        <v>84.375</v>
      </c>
      <c r="AZ2633" s="51" t="n">
        <v>40</v>
      </c>
      <c r="BA2633" s="51" t="n">
        <v>8</v>
      </c>
      <c r="BB2633" s="51" t="n">
        <v>23.90625</v>
      </c>
      <c r="BC2633" s="51" t="n">
        <v>15</v>
      </c>
      <c r="BD2633" s="51" t="n">
        <v>3.75</v>
      </c>
      <c r="BE2633" s="51" t="n">
        <v>4.6875</v>
      </c>
      <c r="BF2633" s="51" t="n">
        <v>3</v>
      </c>
      <c r="BG2633" s="51" t="n">
        <v>6</v>
      </c>
      <c r="BH2633" s="51" t="n">
        <v>14</v>
      </c>
      <c r="BI2633" s="51" t="n">
        <v>5.5</v>
      </c>
      <c r="BJ2633" s="51" t="n">
        <v>0.7</v>
      </c>
      <c r="BK2633" s="51" t="n">
        <v>0.4</v>
      </c>
      <c r="BL2633" s="51" t="n">
        <v>0.02</v>
      </c>
      <c r="BM2633" s="51" t="n">
        <v>0.3680623252871297</v>
      </c>
      <c r="BN2633" s="51" t="n">
        <v>0.6973149762220688</v>
      </c>
      <c r="BO2633" s="51" t="n">
        <v>0.2068404503676223</v>
      </c>
      <c r="BP2633" s="51" t="n">
        <v>0.3685660049605774</v>
      </c>
      <c r="BQ2633" s="51" t="n">
        <v>0.6945776828116951</v>
      </c>
      <c r="BR2633" s="51" t="n">
        <v>0.2044845690594158</v>
      </c>
      <c r="BS2633" s="51" t="n">
        <v>-0.5036796734476656</v>
      </c>
      <c r="BT2633" s="51" t="n">
        <v>2.737293410373765</v>
      </c>
      <c r="BU2633" s="51" t="n">
        <v>2.355881308206464</v>
      </c>
      <c r="BV2633" s="51" t="n">
        <v>3.646456521923247</v>
      </c>
    </row>
    <row r="2634">
      <c r="A2634" s="49" t="n">
        <v>45.67</v>
      </c>
      <c r="B2634" s="50" t="inlineStr">
        <is>
          <t>release_approach</t>
        </is>
      </c>
      <c r="C2634" s="50" t="inlineStr">
        <is>
          <t>effort</t>
        </is>
      </c>
      <c r="D2634" s="49" t="n">
        <v>0</v>
      </c>
      <c r="E2634" s="49" t="n">
        <v>-1.917477</v>
      </c>
      <c r="F2634" s="49" t="n">
        <v>-2.386708</v>
      </c>
      <c r="G2634" s="49" t="n">
        <v>-0.971846</v>
      </c>
      <c r="H2634" s="49" t="n">
        <v>-1.428074</v>
      </c>
      <c r="I2634" s="49" t="n">
        <v>-4.713392</v>
      </c>
      <c r="J2634" s="49" t="n">
        <v>1.15695</v>
      </c>
      <c r="K2634" s="49" t="n">
        <v>-1.919328015206492</v>
      </c>
      <c r="L2634" s="49" t="n">
        <v>-2.385868443685482</v>
      </c>
      <c r="M2634" s="49" t="n">
        <v>-0.9756704522983978</v>
      </c>
      <c r="N2634" s="49" t="n">
        <v>-1.444047206265228</v>
      </c>
      <c r="O2634" s="49" t="n">
        <v>-4.713263638782478</v>
      </c>
      <c r="P2634" s="49" t="n">
        <v>1.155814169604698</v>
      </c>
      <c r="Q2634" s="49" t="n">
        <v>0.001851015206492113</v>
      </c>
      <c r="R2634" s="49" t="n">
        <v>-0.0008395563145184859</v>
      </c>
      <c r="S2634" s="49" t="n">
        <v>0.003824452298397785</v>
      </c>
      <c r="T2634" s="49" t="n">
        <v>0.0159732062652278</v>
      </c>
      <c r="U2634" s="49" t="n">
        <v>-0.0001283612175217996</v>
      </c>
      <c r="V2634" s="49" t="n">
        <v>0.001135830395302184</v>
      </c>
      <c r="W2634" s="49" t="n">
        <v>0</v>
      </c>
      <c r="X2634" s="49" t="n">
        <v>0</v>
      </c>
      <c r="Y2634" s="49" t="n">
        <v>0</v>
      </c>
      <c r="Z2634" s="49" t="n">
        <v>0</v>
      </c>
      <c r="AA2634" s="49" t="n">
        <v>0</v>
      </c>
      <c r="AB2634" s="49" t="n">
        <v>0</v>
      </c>
      <c r="AC2634" s="49" t="n">
        <v>-0.004498293786321153</v>
      </c>
      <c r="AD2634" s="49" t="n">
        <v>-0.01713801776007662</v>
      </c>
      <c r="AE2634" s="49" t="n">
        <v>-0.01211176473345695</v>
      </c>
      <c r="AF2634" s="49" t="n">
        <v>0.002618029438293132</v>
      </c>
      <c r="AG2634" s="49" t="n">
        <v>0.00761270520018143</v>
      </c>
      <c r="AH2634" s="49" t="n">
        <v>0.0008682773487818977</v>
      </c>
      <c r="AI2634" s="49" t="n">
        <v>0.5502265490383269</v>
      </c>
      <c r="AJ2634" s="49" t="n">
        <v>3.187357603274118</v>
      </c>
      <c r="AK2634" s="49" t="n">
        <v>4.637151015224069</v>
      </c>
      <c r="AL2634" s="49" t="n">
        <v>2.109558926832374</v>
      </c>
      <c r="AM2634" s="49" t="n">
        <v>-0.1847503673866448</v>
      </c>
      <c r="AN2634" s="49" t="n">
        <v>0.001989992493271446</v>
      </c>
      <c r="AO2634" s="49" t="n">
        <v>0.5304049550230318</v>
      </c>
      <c r="AP2634" s="49" t="n">
        <v>54.57063356071406</v>
      </c>
      <c r="AQ2634" s="49" t="n">
        <v>25.52438056739798</v>
      </c>
      <c r="AR2634" s="49" t="n">
        <v>4.31861824037871</v>
      </c>
      <c r="AS2634" s="49" t="n">
        <v>-0.1803719915838762</v>
      </c>
      <c r="AT2634" s="49" t="n">
        <v>0.001022829497725791</v>
      </c>
      <c r="AU2634" s="49" t="n">
        <v>380</v>
      </c>
      <c r="AV2634" s="49" t="n">
        <v>900</v>
      </c>
      <c r="AW2634" s="49" t="n">
        <v>540</v>
      </c>
      <c r="AX2634" s="49" t="n">
        <v>75</v>
      </c>
      <c r="AY2634" s="49" t="n">
        <v>84.375</v>
      </c>
      <c r="AZ2634" s="49" t="n">
        <v>40</v>
      </c>
      <c r="BA2634" s="49" t="n">
        <v>8</v>
      </c>
      <c r="BB2634" s="49" t="n">
        <v>23.90625</v>
      </c>
      <c r="BC2634" s="49" t="n">
        <v>15</v>
      </c>
      <c r="BD2634" s="49" t="n">
        <v>3.75</v>
      </c>
      <c r="BE2634" s="49" t="n">
        <v>4.6875</v>
      </c>
      <c r="BF2634" s="49" t="n">
        <v>3</v>
      </c>
      <c r="BG2634" s="49" t="n">
        <v>6</v>
      </c>
      <c r="BH2634" s="49" t="n">
        <v>14</v>
      </c>
      <c r="BI2634" s="49" t="n">
        <v>5.5</v>
      </c>
      <c r="BJ2634" s="49" t="n">
        <v>0.7</v>
      </c>
      <c r="BK2634" s="49" t="n">
        <v>0.4</v>
      </c>
      <c r="BL2634" s="49" t="n">
        <v>0.02</v>
      </c>
      <c r="BM2634" s="49" t="n">
        <v>0.3680623252871297</v>
      </c>
      <c r="BN2634" s="49" t="n">
        <v>0.6973149762220688</v>
      </c>
      <c r="BO2634" s="49" t="n">
        <v>0.2068404503676223</v>
      </c>
      <c r="BP2634" s="49" t="n">
        <v>0.3685900904742064</v>
      </c>
      <c r="BQ2634" s="49" t="n">
        <v>0.6945654162709475</v>
      </c>
      <c r="BR2634" s="49" t="n">
        <v>0.20429961641569</v>
      </c>
      <c r="BS2634" s="49" t="n">
        <v>-0.5277651870767008</v>
      </c>
      <c r="BT2634" s="49" t="n">
        <v>2.749559951121361</v>
      </c>
      <c r="BU2634" s="49" t="n">
        <v>2.540833951932248</v>
      </c>
      <c r="BV2634" s="49" t="n">
        <v>3.780800601564733</v>
      </c>
    </row>
    <row r="2635">
      <c r="A2635" s="51" t="n">
        <v>45.68</v>
      </c>
      <c r="B2635" t="inlineStr">
        <is>
          <t>release_approach</t>
        </is>
      </c>
      <c r="C2635" t="inlineStr">
        <is>
          <t>effort</t>
        </is>
      </c>
      <c r="D2635" s="51" t="n">
        <v>0</v>
      </c>
      <c r="E2635" s="51" t="n">
        <v>-1.917477</v>
      </c>
      <c r="F2635" s="51" t="n">
        <v>-2.386708</v>
      </c>
      <c r="G2635" s="51" t="n">
        <v>-0.971846</v>
      </c>
      <c r="H2635" s="51" t="n">
        <v>-1.428074</v>
      </c>
      <c r="I2635" s="51" t="n">
        <v>-4.713392</v>
      </c>
      <c r="J2635" s="51" t="n">
        <v>1.15695</v>
      </c>
      <c r="K2635" s="51" t="n">
        <v>-1.919375785760243</v>
      </c>
      <c r="L2635" s="51" t="n">
        <v>-2.386041371687893</v>
      </c>
      <c r="M2635" s="51" t="n">
        <v>-0.9757929864812005</v>
      </c>
      <c r="N2635" s="51" t="n">
        <v>-1.444022672242865</v>
      </c>
      <c r="O2635" s="51" t="n">
        <v>-4.713180324239817</v>
      </c>
      <c r="P2635" s="51" t="n">
        <v>1.155827096882123</v>
      </c>
      <c r="Q2635" s="51" t="n">
        <v>0.001898785760243049</v>
      </c>
      <c r="R2635" s="51" t="n">
        <v>-0.0006666283121066208</v>
      </c>
      <c r="S2635" s="51" t="n">
        <v>0.00394698648120051</v>
      </c>
      <c r="T2635" s="51" t="n">
        <v>0.01594867224286478</v>
      </c>
      <c r="U2635" s="51" t="n">
        <v>-0.0002116757601831054</v>
      </c>
      <c r="V2635" s="51" t="n">
        <v>0.00112290311787655</v>
      </c>
      <c r="W2635" s="51" t="n">
        <v>0</v>
      </c>
      <c r="X2635" s="51" t="n">
        <v>0</v>
      </c>
      <c r="Y2635" s="51" t="n">
        <v>0</v>
      </c>
      <c r="Z2635" s="51" t="n">
        <v>0</v>
      </c>
      <c r="AA2635" s="51" t="n">
        <v>0</v>
      </c>
      <c r="AB2635" s="51" t="n">
        <v>0</v>
      </c>
      <c r="AC2635" s="51" t="n">
        <v>-0.005003227638781882</v>
      </c>
      <c r="AD2635" s="51" t="n">
        <v>-0.01741144943452909</v>
      </c>
      <c r="AE2635" s="51" t="n">
        <v>-0.01235972101997922</v>
      </c>
      <c r="AF2635" s="51" t="n">
        <v>0.00228965444119282</v>
      </c>
      <c r="AG2635" s="51" t="n">
        <v>0.008906560496514587</v>
      </c>
      <c r="AH2635" s="51" t="n">
        <v>0.001641822138764115</v>
      </c>
      <c r="AI2635" s="51" t="n">
        <v>0.5715608654392665</v>
      </c>
      <c r="AJ2635" s="51" t="n">
        <v>3.346661483056268</v>
      </c>
      <c r="AK2635" s="51" t="n">
        <v>4.705275281485593</v>
      </c>
      <c r="AL2635" s="51" t="n">
        <v>2.108546812862226</v>
      </c>
      <c r="AM2635" s="51" t="n">
        <v>-0.1923074963434843</v>
      </c>
      <c r="AN2635" s="51" t="n">
        <v>0.001491117593982746</v>
      </c>
      <c r="AO2635" s="51" t="n">
        <v>0.5507104411373794</v>
      </c>
      <c r="AP2635" s="51" t="n">
        <v>54.73019138546706</v>
      </c>
      <c r="AQ2635" s="51" t="n">
        <v>25.5906957224421</v>
      </c>
      <c r="AR2635" s="51" t="n">
        <v>4.317767221550863</v>
      </c>
      <c r="AS2635" s="51" t="n">
        <v>-0.1869731005107562</v>
      </c>
      <c r="AT2635" s="51" t="n">
        <v>0.000648379204404172</v>
      </c>
      <c r="AU2635" s="51" t="n">
        <v>380</v>
      </c>
      <c r="AV2635" s="51" t="n">
        <v>900</v>
      </c>
      <c r="AW2635" s="51" t="n">
        <v>540</v>
      </c>
      <c r="AX2635" s="51" t="n">
        <v>75</v>
      </c>
      <c r="AY2635" s="51" t="n">
        <v>84.375</v>
      </c>
      <c r="AZ2635" s="51" t="n">
        <v>40</v>
      </c>
      <c r="BA2635" s="51" t="n">
        <v>8</v>
      </c>
      <c r="BB2635" s="51" t="n">
        <v>23.90625</v>
      </c>
      <c r="BC2635" s="51" t="n">
        <v>15</v>
      </c>
      <c r="BD2635" s="51" t="n">
        <v>3.75</v>
      </c>
      <c r="BE2635" s="51" t="n">
        <v>4.6875</v>
      </c>
      <c r="BF2635" s="51" t="n">
        <v>3</v>
      </c>
      <c r="BG2635" s="51" t="n">
        <v>6</v>
      </c>
      <c r="BH2635" s="51" t="n">
        <v>14</v>
      </c>
      <c r="BI2635" s="51" t="n">
        <v>5.5</v>
      </c>
      <c r="BJ2635" s="51" t="n">
        <v>0.7</v>
      </c>
      <c r="BK2635" s="51" t="n">
        <v>0.4</v>
      </c>
      <c r="BL2635" s="51" t="n">
        <v>0.02</v>
      </c>
      <c r="BM2635" s="51" t="n">
        <v>0.3680623252871297</v>
      </c>
      <c r="BN2635" s="51" t="n">
        <v>0.6973149762220688</v>
      </c>
      <c r="BO2635" s="51" t="n">
        <v>0.2068404503676223</v>
      </c>
      <c r="BP2635" s="51" t="n">
        <v>0.3686169982121342</v>
      </c>
      <c r="BQ2635" s="51" t="n">
        <v>0.6945506252160605</v>
      </c>
      <c r="BR2635" s="51" t="n">
        <v>0.2041095659903278</v>
      </c>
      <c r="BS2635" s="51" t="n">
        <v>-0.5546729250044957</v>
      </c>
      <c r="BT2635" s="51" t="n">
        <v>2.764351006008359</v>
      </c>
      <c r="BU2635" s="51" t="n">
        <v>2.73088437729449</v>
      </c>
      <c r="BV2635" s="51" t="n">
        <v>3.925178724631986</v>
      </c>
    </row>
    <row r="2636">
      <c r="A2636" s="49" t="n">
        <v>45.69</v>
      </c>
      <c r="B2636" s="50" t="inlineStr">
        <is>
          <t>release_approach</t>
        </is>
      </c>
      <c r="C2636" s="50" t="inlineStr">
        <is>
          <t>effort</t>
        </is>
      </c>
      <c r="D2636" s="49" t="n">
        <v>0</v>
      </c>
      <c r="E2636" s="49" t="n">
        <v>-1.917477</v>
      </c>
      <c r="F2636" s="49" t="n">
        <v>-2.386708</v>
      </c>
      <c r="G2636" s="49" t="n">
        <v>-0.971846</v>
      </c>
      <c r="H2636" s="49" t="n">
        <v>-1.428074</v>
      </c>
      <c r="I2636" s="49" t="n">
        <v>-4.713392</v>
      </c>
      <c r="J2636" s="49" t="n">
        <v>1.15695</v>
      </c>
      <c r="K2636" s="49" t="n">
        <v>-1.919427291458809</v>
      </c>
      <c r="L2636" s="49" t="n">
        <v>-2.386215804461732</v>
      </c>
      <c r="M2636" s="49" t="n">
        <v>-0.9759187100757405</v>
      </c>
      <c r="N2636" s="49" t="n">
        <v>-1.443997618372668</v>
      </c>
      <c r="O2636" s="49" t="n">
        <v>-4.713086880699902</v>
      </c>
      <c r="P2636" s="49" t="n">
        <v>1.155845364228656</v>
      </c>
      <c r="Q2636" s="49" t="n">
        <v>0.001950291458808984</v>
      </c>
      <c r="R2636" s="49" t="n">
        <v>-0.0004921955382677368</v>
      </c>
      <c r="S2636" s="49" t="n">
        <v>0.004072710075740504</v>
      </c>
      <c r="T2636" s="49" t="n">
        <v>0.01592361837266809</v>
      </c>
      <c r="U2636" s="49" t="n">
        <v>-0.0003051193000978003</v>
      </c>
      <c r="V2636" s="49" t="n">
        <v>0.001104635771343787</v>
      </c>
      <c r="W2636" s="49" t="n">
        <v>0</v>
      </c>
      <c r="X2636" s="49" t="n">
        <v>0</v>
      </c>
      <c r="Y2636" s="49" t="n">
        <v>0</v>
      </c>
      <c r="Z2636" s="49" t="n">
        <v>0</v>
      </c>
      <c r="AA2636" s="49" t="n">
        <v>0</v>
      </c>
      <c r="AB2636" s="49" t="n">
        <v>0</v>
      </c>
      <c r="AC2636" s="49" t="n">
        <v>-0.005263238593209341</v>
      </c>
      <c r="AD2636" s="49" t="n">
        <v>-0.01748107392735286</v>
      </c>
      <c r="AE2636" s="49" t="n">
        <v>-0.01276898386394568</v>
      </c>
      <c r="AF2636" s="49" t="n">
        <v>0.002553012225547796</v>
      </c>
      <c r="AG2636" s="49" t="n">
        <v>0.009598545032606997</v>
      </c>
      <c r="AH2636" s="49" t="n">
        <v>0.001978467317366586</v>
      </c>
      <c r="AI2636" s="49" t="n">
        <v>0.5928491199375912</v>
      </c>
      <c r="AJ2636" s="49" t="n">
        <v>3.50450805691493</v>
      </c>
      <c r="AK2636" s="49" t="n">
        <v>4.776027874690367</v>
      </c>
      <c r="AL2636" s="49" t="n">
        <v>2.107080557837401</v>
      </c>
      <c r="AM2636" s="49" t="n">
        <v>-0.2004828913054158</v>
      </c>
      <c r="AN2636" s="49" t="n">
        <v>0.0007868299022404838</v>
      </c>
      <c r="AO2636" s="49" t="n">
        <v>0.5720702717964116</v>
      </c>
      <c r="AP2636" s="49" t="n">
        <v>54.88950100865923</v>
      </c>
      <c r="AQ2636" s="49" t="n">
        <v>25.65884724806701</v>
      </c>
      <c r="AR2636" s="49" t="n">
        <v>4.316789614601383</v>
      </c>
      <c r="AS2636" s="49" t="n">
        <v>-0.194545235379282</v>
      </c>
      <c r="AT2636" s="49" t="n">
        <v>0.0001673246078716103</v>
      </c>
      <c r="AU2636" s="49" t="n">
        <v>380</v>
      </c>
      <c r="AV2636" s="49" t="n">
        <v>900</v>
      </c>
      <c r="AW2636" s="49" t="n">
        <v>540</v>
      </c>
      <c r="AX2636" s="49" t="n">
        <v>75</v>
      </c>
      <c r="AY2636" s="49" t="n">
        <v>84.375</v>
      </c>
      <c r="AZ2636" s="49" t="n">
        <v>40</v>
      </c>
      <c r="BA2636" s="49" t="n">
        <v>8</v>
      </c>
      <c r="BB2636" s="49" t="n">
        <v>23.90625</v>
      </c>
      <c r="BC2636" s="49" t="n">
        <v>15</v>
      </c>
      <c r="BD2636" s="49" t="n">
        <v>3.75</v>
      </c>
      <c r="BE2636" s="49" t="n">
        <v>4.6875</v>
      </c>
      <c r="BF2636" s="49" t="n">
        <v>3</v>
      </c>
      <c r="BG2636" s="49" t="n">
        <v>6</v>
      </c>
      <c r="BH2636" s="49" t="n">
        <v>14</v>
      </c>
      <c r="BI2636" s="49" t="n">
        <v>5.5</v>
      </c>
      <c r="BJ2636" s="49" t="n">
        <v>0.7</v>
      </c>
      <c r="BK2636" s="49" t="n">
        <v>0.4</v>
      </c>
      <c r="BL2636" s="49" t="n">
        <v>0.02</v>
      </c>
      <c r="BM2636" s="49" t="n">
        <v>0.3680623252871297</v>
      </c>
      <c r="BN2636" s="49" t="n">
        <v>0.6973149762220688</v>
      </c>
      <c r="BO2636" s="49" t="n">
        <v>0.2068404503676223</v>
      </c>
      <c r="BP2636" s="49" t="n">
        <v>0.3686455820503982</v>
      </c>
      <c r="BQ2636" s="49" t="n">
        <v>0.6945343722079854</v>
      </c>
      <c r="BR2636" s="49" t="n">
        <v>0.2039168974902382</v>
      </c>
      <c r="BS2636" s="49" t="n">
        <v>-0.5832567632684804</v>
      </c>
      <c r="BT2636" s="49" t="n">
        <v>2.780604014083421</v>
      </c>
      <c r="BU2636" s="49" t="n">
        <v>2.92355287738405</v>
      </c>
      <c r="BV2636" s="49" t="n">
        <v>4.076654089065666</v>
      </c>
    </row>
    <row r="2637">
      <c r="A2637" s="51" t="n">
        <v>45.7</v>
      </c>
      <c r="B2637" t="inlineStr">
        <is>
          <t>release_approach</t>
        </is>
      </c>
      <c r="C2637" t="inlineStr">
        <is>
          <t>effort</t>
        </is>
      </c>
      <c r="D2637" s="51" t="n">
        <v>0</v>
      </c>
      <c r="E2637" s="51" t="n">
        <v>-1.917477</v>
      </c>
      <c r="F2637" s="51" t="n">
        <v>-2.386708</v>
      </c>
      <c r="G2637" s="51" t="n">
        <v>-0.971846</v>
      </c>
      <c r="H2637" s="51" t="n">
        <v>-1.428074</v>
      </c>
      <c r="I2637" s="51" t="n">
        <v>-4.713392</v>
      </c>
      <c r="J2637" s="51" t="n">
        <v>1.15695</v>
      </c>
      <c r="K2637" s="51" t="n">
        <v>-1.919473641872488</v>
      </c>
      <c r="L2637" s="51" t="n">
        <v>-2.386386121746248</v>
      </c>
      <c r="M2637" s="51" t="n">
        <v>-0.9759963801145745</v>
      </c>
      <c r="N2637" s="51" t="n">
        <v>-1.443510691353276</v>
      </c>
      <c r="O2637" s="51" t="n">
        <v>-4.713173805252127</v>
      </c>
      <c r="P2637" s="51" t="n">
        <v>1.156227414915438</v>
      </c>
      <c r="Q2637" s="51" t="n">
        <v>0.001996641872487492</v>
      </c>
      <c r="R2637" s="51" t="n">
        <v>-0.0003218782537519616</v>
      </c>
      <c r="S2637" s="51" t="n">
        <v>0.00415038011457447</v>
      </c>
      <c r="T2637" s="51" t="n">
        <v>0.01543669135327619</v>
      </c>
      <c r="U2637" s="51" t="n">
        <v>-0.0002181947478723245</v>
      </c>
      <c r="V2637" s="51" t="n">
        <v>0.0007225850845620219</v>
      </c>
      <c r="W2637" s="51" t="n">
        <v>0</v>
      </c>
      <c r="X2637" s="51" t="n">
        <v>0</v>
      </c>
      <c r="Y2637" s="51" t="n">
        <v>0</v>
      </c>
      <c r="Z2637" s="51" t="n">
        <v>0</v>
      </c>
      <c r="AA2637" s="51" t="n">
        <v>0</v>
      </c>
      <c r="AB2637" s="51" t="n">
        <v>0</v>
      </c>
      <c r="AC2637" s="51" t="n">
        <v>-0.003668022201554338</v>
      </c>
      <c r="AD2637" s="51" t="n">
        <v>-0.01613672902577757</v>
      </c>
      <c r="AE2637" s="51" t="n">
        <v>0.006497752221237484</v>
      </c>
      <c r="AF2637" s="51" t="n">
        <v>0.0626235494505181</v>
      </c>
      <c r="AG2637" s="51" t="n">
        <v>-0.04074597746360591</v>
      </c>
      <c r="AH2637" s="51" t="n">
        <v>0.06552528435700364</v>
      </c>
      <c r="AI2637" s="51" t="n">
        <v>0.6010507101352934</v>
      </c>
      <c r="AJ2637" s="51" t="n">
        <v>3.638895835337036</v>
      </c>
      <c r="AK2637" s="51" t="n">
        <v>4.712625204209386</v>
      </c>
      <c r="AL2637" s="51" t="n">
        <v>2.029090531251276</v>
      </c>
      <c r="AM2637" s="51" t="n">
        <v>-0.1730210510917126</v>
      </c>
      <c r="AN2637" s="51" t="n">
        <v>-0.01574445635728601</v>
      </c>
      <c r="AO2637" s="51" t="n">
        <v>0.5932202946702343</v>
      </c>
      <c r="AP2637" s="51" t="n">
        <v>55.04723411001294</v>
      </c>
      <c r="AQ2637" s="51" t="n">
        <v>25.72804717086643</v>
      </c>
      <c r="AR2637" s="51" t="n">
        <v>4.309161605606749</v>
      </c>
      <c r="AS2637" s="51" t="n">
        <v>-0.1983955161531586</v>
      </c>
      <c r="AT2637" s="51" t="n">
        <v>-0.02195260307447458</v>
      </c>
      <c r="AU2637" s="51" t="n">
        <v>380</v>
      </c>
      <c r="AV2637" s="51" t="n">
        <v>900</v>
      </c>
      <c r="AW2637" s="51" t="n">
        <v>540</v>
      </c>
      <c r="AX2637" s="51" t="n">
        <v>75</v>
      </c>
      <c r="AY2637" s="51" t="n">
        <v>84.375</v>
      </c>
      <c r="AZ2637" s="51" t="n">
        <v>40</v>
      </c>
      <c r="BA2637" s="51" t="n">
        <v>8</v>
      </c>
      <c r="BB2637" s="51" t="n">
        <v>23.90625</v>
      </c>
      <c r="BC2637" s="51" t="n">
        <v>15</v>
      </c>
      <c r="BD2637" s="51" t="n">
        <v>3.75</v>
      </c>
      <c r="BE2637" s="51" t="n">
        <v>4.6875</v>
      </c>
      <c r="BF2637" s="51" t="n">
        <v>3</v>
      </c>
      <c r="BG2637" s="51" t="n">
        <v>6</v>
      </c>
      <c r="BH2637" s="51" t="n">
        <v>14</v>
      </c>
      <c r="BI2637" s="51" t="n">
        <v>5.5</v>
      </c>
      <c r="BJ2637" s="51" t="n">
        <v>0.7</v>
      </c>
      <c r="BK2637" s="51" t="n">
        <v>0.4</v>
      </c>
      <c r="BL2637" s="51" t="n">
        <v>0.02</v>
      </c>
      <c r="BM2637" s="51" t="n">
        <v>0.3680623252871297</v>
      </c>
      <c r="BN2637" s="51" t="n">
        <v>0.6973149762220688</v>
      </c>
      <c r="BO2637" s="51" t="n">
        <v>0.2068404503676223</v>
      </c>
      <c r="BP2637" s="51" t="n">
        <v>0.3687015873527711</v>
      </c>
      <c r="BQ2637" s="51" t="n">
        <v>0.6945618525633663</v>
      </c>
      <c r="BR2637" s="51" t="n">
        <v>0.2037899652760323</v>
      </c>
      <c r="BS2637" s="51" t="n">
        <v>-0.639262065641355</v>
      </c>
      <c r="BT2637" s="51" t="n">
        <v>2.753123658702505</v>
      </c>
      <c r="BU2637" s="51" t="n">
        <v>3.050485091590005</v>
      </c>
      <c r="BV2637" s="51" t="n">
        <v>4.15858210964848</v>
      </c>
    </row>
    <row r="2638">
      <c r="A2638" s="49" t="n">
        <v>45.71</v>
      </c>
      <c r="B2638" s="50" t="inlineStr">
        <is>
          <t>release_approach</t>
        </is>
      </c>
      <c r="C2638" s="50" t="inlineStr">
        <is>
          <t>effort</t>
        </is>
      </c>
      <c r="D2638" s="49" t="n">
        <v>0</v>
      </c>
      <c r="E2638" s="49" t="n">
        <v>-1.917477</v>
      </c>
      <c r="F2638" s="49" t="n">
        <v>-2.386708</v>
      </c>
      <c r="G2638" s="49" t="n">
        <v>-0.971846</v>
      </c>
      <c r="H2638" s="49" t="n">
        <v>-1.428074</v>
      </c>
      <c r="I2638" s="49" t="n">
        <v>-4.713392</v>
      </c>
      <c r="J2638" s="49" t="n">
        <v>1.15695</v>
      </c>
      <c r="K2638" s="49" t="n">
        <v>-1.919503225122118</v>
      </c>
      <c r="L2638" s="49" t="n">
        <v>-2.386548795656684</v>
      </c>
      <c r="M2638" s="49" t="n">
        <v>-0.9758821606191039</v>
      </c>
      <c r="N2638" s="49" t="n">
        <v>-1.442843266417426</v>
      </c>
      <c r="O2638" s="49" t="n">
        <v>-4.713822730527915</v>
      </c>
      <c r="P2638" s="49" t="n">
        <v>1.156629817192267</v>
      </c>
      <c r="Q2638" s="49" t="n">
        <v>0.002026225122118142</v>
      </c>
      <c r="R2638" s="49" t="n">
        <v>-0.0001592043433156221</v>
      </c>
      <c r="S2638" s="49" t="n">
        <v>0.004036160619103946</v>
      </c>
      <c r="T2638" s="49" t="n">
        <v>0.01476926641742637</v>
      </c>
      <c r="U2638" s="49" t="n">
        <v>0.0004307305279152018</v>
      </c>
      <c r="V2638" s="49" t="n">
        <v>0.0003201828077332713</v>
      </c>
      <c r="W2638" s="49" t="n">
        <v>0</v>
      </c>
      <c r="X2638" s="49" t="n">
        <v>0</v>
      </c>
      <c r="Y2638" s="49" t="n">
        <v>0</v>
      </c>
      <c r="Z2638" s="49" t="n">
        <v>0</v>
      </c>
      <c r="AA2638" s="49" t="n">
        <v>0</v>
      </c>
      <c r="AB2638" s="49" t="n">
        <v>0</v>
      </c>
      <c r="AC2638" s="49" t="n">
        <v>-0.002453359108477965</v>
      </c>
      <c r="AD2638" s="49" t="n">
        <v>-0.01652146903633157</v>
      </c>
      <c r="AE2638" s="49" t="n">
        <v>0.01433535480242792</v>
      </c>
      <c r="AF2638" s="49" t="n">
        <v>0.06958700024800982</v>
      </c>
      <c r="AG2638" s="49" t="n">
        <v>-0.0818512364214692</v>
      </c>
      <c r="AH2638" s="49" t="n">
        <v>0.03563998677914627</v>
      </c>
      <c r="AI2638" s="49" t="n">
        <v>0.6051664644462514</v>
      </c>
      <c r="AJ2638" s="49" t="n">
        <v>3.790650655089173</v>
      </c>
      <c r="AK2638" s="49" t="n">
        <v>4.608445286551622</v>
      </c>
      <c r="AL2638" s="49" t="n">
        <v>1.97471309299495</v>
      </c>
      <c r="AM2638" s="49" t="n">
        <v>-0.1018056868704987</v>
      </c>
      <c r="AN2638" s="49" t="n">
        <v>-0.03123323599464688</v>
      </c>
      <c r="AO2638" s="49" t="n">
        <v>0.6012959958190809</v>
      </c>
      <c r="AP2638" s="49" t="n">
        <v>55.18163077039644</v>
      </c>
      <c r="AQ2638" s="49" t="n">
        <v>25.66349782463972</v>
      </c>
      <c r="AR2638" s="49" t="n">
        <v>4.231128148169228</v>
      </c>
      <c r="AS2638" s="49" t="n">
        <v>-0.1666006033289077</v>
      </c>
      <c r="AT2638" s="49" t="n">
        <v>-0.02297352449801851</v>
      </c>
      <c r="AU2638" s="49" t="n">
        <v>380</v>
      </c>
      <c r="AV2638" s="49" t="n">
        <v>900</v>
      </c>
      <c r="AW2638" s="49" t="n">
        <v>540</v>
      </c>
      <c r="AX2638" s="49" t="n">
        <v>75</v>
      </c>
      <c r="AY2638" s="49" t="n">
        <v>84.375</v>
      </c>
      <c r="AZ2638" s="49" t="n">
        <v>40</v>
      </c>
      <c r="BA2638" s="49" t="n">
        <v>8</v>
      </c>
      <c r="BB2638" s="49" t="n">
        <v>23.90625</v>
      </c>
      <c r="BC2638" s="49" t="n">
        <v>15</v>
      </c>
      <c r="BD2638" s="49" t="n">
        <v>3.75</v>
      </c>
      <c r="BE2638" s="49" t="n">
        <v>4.6875</v>
      </c>
      <c r="BF2638" s="49" t="n">
        <v>3</v>
      </c>
      <c r="BG2638" s="49" t="n">
        <v>6</v>
      </c>
      <c r="BH2638" s="49" t="n">
        <v>14</v>
      </c>
      <c r="BI2638" s="49" t="n">
        <v>5.5</v>
      </c>
      <c r="BJ2638" s="49" t="n">
        <v>0.7</v>
      </c>
      <c r="BK2638" s="49" t="n">
        <v>0.4</v>
      </c>
      <c r="BL2638" s="49" t="n">
        <v>0.02</v>
      </c>
      <c r="BM2638" s="49" t="n">
        <v>0.3680623252871297</v>
      </c>
      <c r="BN2638" s="49" t="n">
        <v>0.6973149762220688</v>
      </c>
      <c r="BO2638" s="49" t="n">
        <v>0.2068404503676223</v>
      </c>
      <c r="BP2638" s="49" t="n">
        <v>0.3688062899649126</v>
      </c>
      <c r="BQ2638" s="49" t="n">
        <v>0.6946261139886545</v>
      </c>
      <c r="BR2638" s="49" t="n">
        <v>0.2037747260919993</v>
      </c>
      <c r="BS2638" s="49" t="n">
        <v>-0.7439646777828712</v>
      </c>
      <c r="BT2638" s="49" t="n">
        <v>2.688862233414357</v>
      </c>
      <c r="BU2638" s="49" t="n">
        <v>3.065724275623016</v>
      </c>
      <c r="BV2638" s="49" t="n">
        <v>4.145133156632593</v>
      </c>
    </row>
    <row r="2639">
      <c r="A2639" s="51" t="n">
        <v>45.72</v>
      </c>
      <c r="B2639" t="inlineStr">
        <is>
          <t>release_approach</t>
        </is>
      </c>
      <c r="C2639" t="inlineStr">
        <is>
          <t>effort</t>
        </is>
      </c>
      <c r="D2639" s="51" t="n">
        <v>0</v>
      </c>
      <c r="E2639" s="51" t="n">
        <v>-1.917477</v>
      </c>
      <c r="F2639" s="51" t="n">
        <v>-2.386708</v>
      </c>
      <c r="G2639" s="51" t="n">
        <v>-0.971846</v>
      </c>
      <c r="H2639" s="51" t="n">
        <v>-1.428074</v>
      </c>
      <c r="I2639" s="51" t="n">
        <v>-4.713392</v>
      </c>
      <c r="J2639" s="51" t="n">
        <v>1.15695</v>
      </c>
      <c r="K2639" s="51" t="n">
        <v>-1.91953110939369</v>
      </c>
      <c r="L2639" s="51" t="n">
        <v>-2.386710101932556</v>
      </c>
      <c r="M2639" s="51" t="n">
        <v>-0.9757090615992625</v>
      </c>
      <c r="N2639" s="51" t="n">
        <v>-1.442197646284373</v>
      </c>
      <c r="O2639" s="51" t="n">
        <v>-4.714540436557427</v>
      </c>
      <c r="P2639" s="51" t="n">
        <v>1.156807520775607</v>
      </c>
      <c r="Q2639" s="51" t="n">
        <v>0.002054109393689441</v>
      </c>
      <c r="R2639" s="51" t="n">
        <v>2.1019325555649e-06</v>
      </c>
      <c r="S2639" s="51" t="n">
        <v>0.003863061599262529</v>
      </c>
      <c r="T2639" s="51" t="n">
        <v>0.01412364628437301</v>
      </c>
      <c r="U2639" s="51" t="n">
        <v>0.001148436557427246</v>
      </c>
      <c r="V2639" s="51" t="n">
        <v>0.0001424792243931439</v>
      </c>
      <c r="W2639" s="51" t="n">
        <v>0</v>
      </c>
      <c r="X2639" s="51" t="n">
        <v>0</v>
      </c>
      <c r="Y2639" s="51" t="n">
        <v>0</v>
      </c>
      <c r="Z2639" s="51" t="n">
        <v>0</v>
      </c>
      <c r="AA2639" s="51" t="n">
        <v>0</v>
      </c>
      <c r="AB2639" s="51" t="n">
        <v>0</v>
      </c>
      <c r="AC2639" s="51" t="n">
        <v>-0.003189731663607602</v>
      </c>
      <c r="AD2639" s="51" t="n">
        <v>-0.0158827106156923</v>
      </c>
      <c r="AE2639" s="51" t="n">
        <v>0.01841377415038824</v>
      </c>
      <c r="AF2639" s="51" t="n">
        <v>0.07277108482973421</v>
      </c>
      <c r="AG2639" s="51" t="n">
        <v>-0.05412759798091268</v>
      </c>
      <c r="AH2639" s="51" t="n">
        <v>0.04210118211328949</v>
      </c>
      <c r="AI2639" s="51" t="n">
        <v>0.6203450517256179</v>
      </c>
      <c r="AJ2639" s="51" t="n">
        <v>3.926884187977544</v>
      </c>
      <c r="AK2639" s="51" t="n">
        <v>4.493119968663365</v>
      </c>
      <c r="AL2639" s="51" t="n">
        <v>1.924592360544405</v>
      </c>
      <c r="AM2639" s="51" t="n">
        <v>-0.05228486304301322</v>
      </c>
      <c r="AN2639" s="51" t="n">
        <v>-0.03846632885820305</v>
      </c>
      <c r="AO2639" s="51" t="n">
        <v>0.605469193322884</v>
      </c>
      <c r="AP2639" s="51" t="n">
        <v>55.33331319211334</v>
      </c>
      <c r="AQ2639" s="51" t="n">
        <v>25.55874082367108</v>
      </c>
      <c r="AR2639" s="51" t="n">
        <v>4.178032731005004</v>
      </c>
      <c r="AS2639" s="51" t="n">
        <v>-0.0970022939396098</v>
      </c>
      <c r="AT2639" s="51" t="n">
        <v>-0.0250511101642054</v>
      </c>
      <c r="AU2639" s="51" t="n">
        <v>380</v>
      </c>
      <c r="AV2639" s="51" t="n">
        <v>900</v>
      </c>
      <c r="AW2639" s="51" t="n">
        <v>540</v>
      </c>
      <c r="AX2639" s="51" t="n">
        <v>75</v>
      </c>
      <c r="AY2639" s="51" t="n">
        <v>84.375</v>
      </c>
      <c r="AZ2639" s="51" t="n">
        <v>40</v>
      </c>
      <c r="BA2639" s="51" t="n">
        <v>8</v>
      </c>
      <c r="BB2639" s="51" t="n">
        <v>23.90625</v>
      </c>
      <c r="BC2639" s="51" t="n">
        <v>15</v>
      </c>
      <c r="BD2639" s="51" t="n">
        <v>3.75</v>
      </c>
      <c r="BE2639" s="51" t="n">
        <v>4.6875</v>
      </c>
      <c r="BF2639" s="51" t="n">
        <v>3</v>
      </c>
      <c r="BG2639" s="51" t="n">
        <v>6</v>
      </c>
      <c r="BH2639" s="51" t="n">
        <v>14</v>
      </c>
      <c r="BI2639" s="51" t="n">
        <v>5.5</v>
      </c>
      <c r="BJ2639" s="51" t="n">
        <v>0.7</v>
      </c>
      <c r="BK2639" s="51" t="n">
        <v>0.4</v>
      </c>
      <c r="BL2639" s="51" t="n">
        <v>0.02</v>
      </c>
      <c r="BM2639" s="51" t="n">
        <v>0.3680623252871297</v>
      </c>
      <c r="BN2639" s="51" t="n">
        <v>0.6973149762220688</v>
      </c>
      <c r="BO2639" s="51" t="n">
        <v>0.2068404503676223</v>
      </c>
      <c r="BP2639" s="51" t="n">
        <v>0.3689179472448632</v>
      </c>
      <c r="BQ2639" s="51" t="n">
        <v>0.6946967933020037</v>
      </c>
      <c r="BR2639" s="51" t="n">
        <v>0.2037863735539385</v>
      </c>
      <c r="BS2639" s="51" t="n">
        <v>-0.8556219577334212</v>
      </c>
      <c r="BT2639" s="51" t="n">
        <v>2.618182920065104</v>
      </c>
      <c r="BU2639" s="51" t="n">
        <v>3.054076813683748</v>
      </c>
      <c r="BV2639" s="51" t="n">
        <v>4.112706641781891</v>
      </c>
    </row>
    <row r="2640">
      <c r="A2640" s="49" t="n">
        <v>45.73</v>
      </c>
      <c r="B2640" s="50" t="inlineStr">
        <is>
          <t>release_approach</t>
        </is>
      </c>
      <c r="C2640" s="50" t="inlineStr">
        <is>
          <t>effort</t>
        </is>
      </c>
      <c r="D2640" s="49" t="n">
        <v>0</v>
      </c>
      <c r="E2640" s="49" t="n">
        <v>-1.917477</v>
      </c>
      <c r="F2640" s="49" t="n">
        <v>-2.386708</v>
      </c>
      <c r="G2640" s="49" t="n">
        <v>-0.971846</v>
      </c>
      <c r="H2640" s="49" t="n">
        <v>-1.428074</v>
      </c>
      <c r="I2640" s="49" t="n">
        <v>-4.713392</v>
      </c>
      <c r="J2640" s="49" t="n">
        <v>1.15695</v>
      </c>
      <c r="K2640" s="49" t="n">
        <v>-1.919570895708819</v>
      </c>
      <c r="L2640" s="49" t="n">
        <v>-2.386855362371642</v>
      </c>
      <c r="M2640" s="49" t="n">
        <v>-0.9754890002419168</v>
      </c>
      <c r="N2640" s="49" t="n">
        <v>-1.441807612058376</v>
      </c>
      <c r="O2640" s="49" t="n">
        <v>-4.714827855157588</v>
      </c>
      <c r="P2640" s="49" t="n">
        <v>1.156885348878206</v>
      </c>
      <c r="Q2640" s="49" t="n">
        <v>0.002093895708818572</v>
      </c>
      <c r="R2640" s="49" t="n">
        <v>0.0001473623716421457</v>
      </c>
      <c r="S2640" s="49" t="n">
        <v>0.003643000241916772</v>
      </c>
      <c r="T2640" s="49" t="n">
        <v>0.01373361205837575</v>
      </c>
      <c r="U2640" s="49" t="n">
        <v>0.001435855157588151</v>
      </c>
      <c r="V2640" s="49" t="n">
        <v>6.465112179432353e-05</v>
      </c>
      <c r="W2640" s="49" t="n">
        <v>0</v>
      </c>
      <c r="X2640" s="49" t="n">
        <v>0</v>
      </c>
      <c r="Y2640" s="49" t="n">
        <v>0</v>
      </c>
      <c r="Z2640" s="49" t="n">
        <v>0</v>
      </c>
      <c r="AA2640" s="49" t="n">
        <v>0</v>
      </c>
      <c r="AB2640" s="49" t="n">
        <v>0</v>
      </c>
      <c r="AC2640" s="49" t="n">
        <v>-0.004607097883348473</v>
      </c>
      <c r="AD2640" s="49" t="n">
        <v>-0.01343119322985953</v>
      </c>
      <c r="AE2640" s="49" t="n">
        <v>0.02350172576899585</v>
      </c>
      <c r="AF2640" s="49" t="n">
        <v>0.02918497470397649</v>
      </c>
      <c r="AG2640" s="49" t="n">
        <v>-0.008027414148861966</v>
      </c>
      <c r="AH2640" s="49" t="n">
        <v>-0.001418293455456767</v>
      </c>
      <c r="AI2640" s="49" t="n">
        <v>0.6441355604498384</v>
      </c>
      <c r="AJ2640" s="49" t="n">
        <v>4.023332568570778</v>
      </c>
      <c r="AK2640" s="49" t="n">
        <v>4.346849551830602</v>
      </c>
      <c r="AL2640" s="49" t="n">
        <v>1.92636508113483</v>
      </c>
      <c r="AM2640" s="49" t="n">
        <v>-0.04640668647674523</v>
      </c>
      <c r="AN2640" s="49" t="n">
        <v>-0.04070712391712711</v>
      </c>
      <c r="AO2640" s="49" t="n">
        <v>0.6208012343835885</v>
      </c>
      <c r="AP2640" s="49" t="n">
        <v>55.46930863086813</v>
      </c>
      <c r="AQ2640" s="49" t="n">
        <v>25.44307992593518</v>
      </c>
      <c r="AR2640" s="49" t="n">
        <v>4.130618015804026</v>
      </c>
      <c r="AS2640" s="49" t="n">
        <v>-0.05307279179959206</v>
      </c>
      <c r="AT2640" s="49" t="n">
        <v>-0.02583045530530722</v>
      </c>
      <c r="AU2640" s="49" t="n">
        <v>380</v>
      </c>
      <c r="AV2640" s="49" t="n">
        <v>900</v>
      </c>
      <c r="AW2640" s="49" t="n">
        <v>540</v>
      </c>
      <c r="AX2640" s="49" t="n">
        <v>75</v>
      </c>
      <c r="AY2640" s="49" t="n">
        <v>84.375</v>
      </c>
      <c r="AZ2640" s="49" t="n">
        <v>40</v>
      </c>
      <c r="BA2640" s="49" t="n">
        <v>8</v>
      </c>
      <c r="BB2640" s="49" t="n">
        <v>23.90625</v>
      </c>
      <c r="BC2640" s="49" t="n">
        <v>15</v>
      </c>
      <c r="BD2640" s="49" t="n">
        <v>3.75</v>
      </c>
      <c r="BE2640" s="49" t="n">
        <v>4.6875</v>
      </c>
      <c r="BF2640" s="49" t="n">
        <v>3</v>
      </c>
      <c r="BG2640" s="49" t="n">
        <v>6</v>
      </c>
      <c r="BH2640" s="49" t="n">
        <v>14</v>
      </c>
      <c r="BI2640" s="49" t="n">
        <v>5.5</v>
      </c>
      <c r="BJ2640" s="49" t="n">
        <v>0.7</v>
      </c>
      <c r="BK2640" s="49" t="n">
        <v>0.4</v>
      </c>
      <c r="BL2640" s="49" t="n">
        <v>0.02</v>
      </c>
      <c r="BM2640" s="49" t="n">
        <v>0.3680623252871297</v>
      </c>
      <c r="BN2640" s="49" t="n">
        <v>0.6973149762220688</v>
      </c>
      <c r="BO2640" s="49" t="n">
        <v>0.2068404503676223</v>
      </c>
      <c r="BP2640" s="49" t="n">
        <v>0.3689988693493824</v>
      </c>
      <c r="BQ2640" s="49" t="n">
        <v>0.6947594249165822</v>
      </c>
      <c r="BR2640" s="49" t="n">
        <v>0.2038103838479131</v>
      </c>
      <c r="BS2640" s="49" t="n">
        <v>-0.9365440622526866</v>
      </c>
      <c r="BT2640" s="49" t="n">
        <v>2.555551305486681</v>
      </c>
      <c r="BU2640" s="49" t="n">
        <v>3.030066519709218</v>
      </c>
      <c r="BV2640" s="49" t="n">
        <v>4.072991574921089</v>
      </c>
    </row>
    <row r="2641">
      <c r="A2641" s="51" t="n">
        <v>45.74</v>
      </c>
      <c r="B2641" t="inlineStr">
        <is>
          <t>release_approach</t>
        </is>
      </c>
      <c r="C2641" t="inlineStr">
        <is>
          <t>effort</t>
        </is>
      </c>
      <c r="D2641" s="51" t="n">
        <v>0</v>
      </c>
      <c r="E2641" s="51" t="n">
        <v>-1.917477</v>
      </c>
      <c r="F2641" s="51" t="n">
        <v>-2.386708</v>
      </c>
      <c r="G2641" s="51" t="n">
        <v>-0.971846</v>
      </c>
      <c r="H2641" s="51" t="n">
        <v>-1.428074</v>
      </c>
      <c r="I2641" s="51" t="n">
        <v>-4.713392</v>
      </c>
      <c r="J2641" s="51" t="n">
        <v>1.15695</v>
      </c>
      <c r="K2641" s="51" t="n">
        <v>-1.919622914173473</v>
      </c>
      <c r="L2641" s="51" t="n">
        <v>-2.386958624365145</v>
      </c>
      <c r="M2641" s="51" t="n">
        <v>-0.9752827465564927</v>
      </c>
      <c r="N2641" s="51" t="n">
        <v>-1.441581068312766</v>
      </c>
      <c r="O2641" s="51" t="n">
        <v>-4.714647979561077</v>
      </c>
      <c r="P2641" s="51" t="n">
        <v>1.156840823171569</v>
      </c>
      <c r="Q2641" s="51" t="n">
        <v>0.002145914173472763</v>
      </c>
      <c r="R2641" s="51" t="n">
        <v>0.0002506243651447804</v>
      </c>
      <c r="S2641" s="51" t="n">
        <v>0.003436746556492731</v>
      </c>
      <c r="T2641" s="51" t="n">
        <v>0.01350706831276605</v>
      </c>
      <c r="U2641" s="51" t="n">
        <v>0.001255979561077147</v>
      </c>
      <c r="V2641" s="51" t="n">
        <v>0.0001091768284307015</v>
      </c>
      <c r="W2641" s="51" t="n">
        <v>0</v>
      </c>
      <c r="X2641" s="51" t="n">
        <v>0</v>
      </c>
      <c r="Y2641" s="51" t="n">
        <v>0</v>
      </c>
      <c r="Z2641" s="51" t="n">
        <v>0</v>
      </c>
      <c r="AA2641" s="51" t="n">
        <v>0</v>
      </c>
      <c r="AB2641" s="51" t="n">
        <v>0</v>
      </c>
      <c r="AC2641" s="51" t="n">
        <v>-0.005658842377162739</v>
      </c>
      <c r="AD2641" s="51" t="n">
        <v>-0.007778253482127913</v>
      </c>
      <c r="AE2641" s="51" t="n">
        <v>0.01824337841840592</v>
      </c>
      <c r="AF2641" s="51" t="n">
        <v>0.01759141228844477</v>
      </c>
      <c r="AG2641" s="51" t="n">
        <v>0.03830970147904145</v>
      </c>
      <c r="AH2641" s="51" t="n">
        <v>-0.005342285511408116</v>
      </c>
      <c r="AI2641" s="51" t="n">
        <v>0.6703847171151944</v>
      </c>
      <c r="AJ2641" s="51" t="n">
        <v>4.037187121142199</v>
      </c>
      <c r="AK2641" s="51" t="n">
        <v>4.264908984113338</v>
      </c>
      <c r="AL2641" s="51" t="n">
        <v>1.917996308966702</v>
      </c>
      <c r="AM2641" s="51" t="n">
        <v>-0.080059662141597</v>
      </c>
      <c r="AN2641" s="51" t="n">
        <v>-0.03884434050570004</v>
      </c>
      <c r="AO2641" s="51" t="n">
        <v>0.6446973075405833</v>
      </c>
      <c r="AP2641" s="51" t="n">
        <v>55.56519210266156</v>
      </c>
      <c r="AQ2641" s="51" t="n">
        <v>25.29734192599217</v>
      </c>
      <c r="AR2641" s="51" t="n">
        <v>4.133470607530935</v>
      </c>
      <c r="AS2641" s="51" t="n">
        <v>-0.0518497895763345</v>
      </c>
      <c r="AT2641" s="51" t="n">
        <v>-0.02596615917692883</v>
      </c>
      <c r="AU2641" s="51" t="n">
        <v>380</v>
      </c>
      <c r="AV2641" s="51" t="n">
        <v>900</v>
      </c>
      <c r="AW2641" s="51" t="n">
        <v>540</v>
      </c>
      <c r="AX2641" s="51" t="n">
        <v>75</v>
      </c>
      <c r="AY2641" s="51" t="n">
        <v>84.375</v>
      </c>
      <c r="AZ2641" s="51" t="n">
        <v>40</v>
      </c>
      <c r="BA2641" s="51" t="n">
        <v>8</v>
      </c>
      <c r="BB2641" s="51" t="n">
        <v>23.90625</v>
      </c>
      <c r="BC2641" s="51" t="n">
        <v>15</v>
      </c>
      <c r="BD2641" s="51" t="n">
        <v>3.75</v>
      </c>
      <c r="BE2641" s="51" t="n">
        <v>4.6875</v>
      </c>
      <c r="BF2641" s="51" t="n">
        <v>3</v>
      </c>
      <c r="BG2641" s="51" t="n">
        <v>6</v>
      </c>
      <c r="BH2641" s="51" t="n">
        <v>14</v>
      </c>
      <c r="BI2641" s="51" t="n">
        <v>5.5</v>
      </c>
      <c r="BJ2641" s="51" t="n">
        <v>0.7</v>
      </c>
      <c r="BK2641" s="51" t="n">
        <v>0.4</v>
      </c>
      <c r="BL2641" s="51" t="n">
        <v>0.02</v>
      </c>
      <c r="BM2641" s="51" t="n">
        <v>0.3680623252871297</v>
      </c>
      <c r="BN2641" s="51" t="n">
        <v>0.6973149762220688</v>
      </c>
      <c r="BO2641" s="51" t="n">
        <v>0.2068404503676223</v>
      </c>
      <c r="BP2641" s="51" t="n">
        <v>0.3690446006801682</v>
      </c>
      <c r="BQ2641" s="51" t="n">
        <v>0.6948099129710252</v>
      </c>
      <c r="BR2641" s="51" t="n">
        <v>0.2038463762299774</v>
      </c>
      <c r="BS2641" s="51" t="n">
        <v>-0.9822753930384676</v>
      </c>
      <c r="BT2641" s="51" t="n">
        <v>2.505063251043604</v>
      </c>
      <c r="BU2641" s="51" t="n">
        <v>2.994074137644909</v>
      </c>
      <c r="BV2641" s="51" t="n">
        <v>4.025504537472555</v>
      </c>
    </row>
    <row r="2642">
      <c r="A2642" s="49" t="n">
        <v>45.75</v>
      </c>
      <c r="B2642" s="50" t="inlineStr">
        <is>
          <t>release_approach</t>
        </is>
      </c>
      <c r="C2642" s="50" t="inlineStr">
        <is>
          <t>effort</t>
        </is>
      </c>
      <c r="D2642" s="49" t="n">
        <v>0</v>
      </c>
      <c r="E2642" s="49" t="n">
        <v>-1.917477</v>
      </c>
      <c r="F2642" s="49" t="n">
        <v>-2.386708</v>
      </c>
      <c r="G2642" s="49" t="n">
        <v>-0.971846</v>
      </c>
      <c r="H2642" s="49" t="n">
        <v>-1.428074</v>
      </c>
      <c r="I2642" s="49" t="n">
        <v>-4.713392</v>
      </c>
      <c r="J2642" s="49" t="n">
        <v>1.15695</v>
      </c>
      <c r="K2642" s="49" t="n">
        <v>-1.919677464268061</v>
      </c>
      <c r="L2642" s="49" t="n">
        <v>-2.386997089344059</v>
      </c>
      <c r="M2642" s="49" t="n">
        <v>-0.9751615592435766</v>
      </c>
      <c r="N2642" s="49" t="n">
        <v>-1.441328298387618</v>
      </c>
      <c r="O2642" s="49" t="n">
        <v>-4.714243151208652</v>
      </c>
      <c r="P2642" s="49" t="n">
        <v>1.15668460720258</v>
      </c>
      <c r="Q2642" s="49" t="n">
        <v>0.002200464268061308</v>
      </c>
      <c r="R2642" s="49" t="n">
        <v>0.0002890893440592457</v>
      </c>
      <c r="S2642" s="49" t="n">
        <v>0.003315559243576627</v>
      </c>
      <c r="T2642" s="49" t="n">
        <v>0.01325429838761782</v>
      </c>
      <c r="U2642" s="49" t="n">
        <v>0.0008511512086526452</v>
      </c>
      <c r="V2642" s="49" t="n">
        <v>0.0002653927974201054</v>
      </c>
      <c r="W2642" s="49" t="n">
        <v>0</v>
      </c>
      <c r="X2642" s="49" t="n">
        <v>0</v>
      </c>
      <c r="Y2642" s="49" t="n">
        <v>0</v>
      </c>
      <c r="Z2642" s="49" t="n">
        <v>0</v>
      </c>
      <c r="AA2642" s="49" t="n">
        <v>0</v>
      </c>
      <c r="AB2642" s="49" t="n">
        <v>0</v>
      </c>
      <c r="AC2642" s="49" t="n">
        <v>-0.005277361873924097</v>
      </c>
      <c r="AD2642" s="49" t="n">
        <v>-0.0006511659381896961</v>
      </c>
      <c r="AE2642" s="49" t="n">
        <v>0.007032242389129706</v>
      </c>
      <c r="AF2642" s="49" t="n">
        <v>0.03224164104282372</v>
      </c>
      <c r="AG2642" s="49" t="n">
        <v>0.04059214191795786</v>
      </c>
      <c r="AH2642" s="49" t="n">
        <v>-0.02167262693606707</v>
      </c>
      <c r="AI2642" s="49" t="n">
        <v>0.6890009071808549</v>
      </c>
      <c r="AJ2642" s="49" t="n">
        <v>3.972095486971397</v>
      </c>
      <c r="AK2642" s="49" t="n">
        <v>4.261626417186198</v>
      </c>
      <c r="AL2642" s="49" t="n">
        <v>1.889280440642056</v>
      </c>
      <c r="AM2642" s="49" t="n">
        <v>-0.1150901328400753</v>
      </c>
      <c r="AN2642" s="49" t="n">
        <v>-0.0322611331337081</v>
      </c>
      <c r="AO2642" s="49" t="n">
        <v>0.670910361710038</v>
      </c>
      <c r="AP2642" s="49" t="n">
        <v>55.57833352515439</v>
      </c>
      <c r="AQ2642" s="49" t="n">
        <v>25.21649827820469</v>
      </c>
      <c r="AR2642" s="49" t="n">
        <v>4.123875854534526</v>
      </c>
      <c r="AS2642" s="49" t="n">
        <v>-0.08592547666435438</v>
      </c>
      <c r="AT2642" s="49" t="n">
        <v>-0.019404709417366</v>
      </c>
      <c r="AU2642" s="49" t="n">
        <v>380</v>
      </c>
      <c r="AV2642" s="49" t="n">
        <v>900</v>
      </c>
      <c r="AW2642" s="49" t="n">
        <v>540</v>
      </c>
      <c r="AX2642" s="49" t="n">
        <v>75</v>
      </c>
      <c r="AY2642" s="49" t="n">
        <v>84.375</v>
      </c>
      <c r="AZ2642" s="49" t="n">
        <v>40</v>
      </c>
      <c r="BA2642" s="49" t="n">
        <v>8</v>
      </c>
      <c r="BB2642" s="49" t="n">
        <v>23.90625</v>
      </c>
      <c r="BC2642" s="49" t="n">
        <v>15</v>
      </c>
      <c r="BD2642" s="49" t="n">
        <v>3.75</v>
      </c>
      <c r="BE2642" s="49" t="n">
        <v>4.6875</v>
      </c>
      <c r="BF2642" s="49" t="n">
        <v>3</v>
      </c>
      <c r="BG2642" s="49" t="n">
        <v>6</v>
      </c>
      <c r="BH2642" s="49" t="n">
        <v>14</v>
      </c>
      <c r="BI2642" s="49" t="n">
        <v>5.5</v>
      </c>
      <c r="BJ2642" s="49" t="n">
        <v>0.7</v>
      </c>
      <c r="BK2642" s="49" t="n">
        <v>0.4</v>
      </c>
      <c r="BL2642" s="49" t="n">
        <v>0.02</v>
      </c>
      <c r="BM2642" s="49" t="n">
        <v>0.3680623252871297</v>
      </c>
      <c r="BN2642" s="49" t="n">
        <v>0.6973149762220688</v>
      </c>
      <c r="BO2642" s="49" t="n">
        <v>0.2068404503676223</v>
      </c>
      <c r="BP2642" s="49" t="n">
        <v>0.3690678338668215</v>
      </c>
      <c r="BQ2642" s="49" t="n">
        <v>0.6948469195078991</v>
      </c>
      <c r="BR2642" s="49" t="n">
        <v>0.2038951653800583</v>
      </c>
      <c r="BS2642" s="49" t="n">
        <v>-1.005508579691783</v>
      </c>
      <c r="BT2642" s="49" t="n">
        <v>2.46805671416972</v>
      </c>
      <c r="BU2642" s="49" t="n">
        <v>2.94528498756394</v>
      </c>
      <c r="BV2642" s="49" t="n">
        <v>3.972034127013707</v>
      </c>
    </row>
    <row r="2643">
      <c r="A2643" s="51" t="n">
        <v>45.76</v>
      </c>
      <c r="B2643" t="inlineStr">
        <is>
          <t>release_approach</t>
        </is>
      </c>
      <c r="C2643" t="inlineStr">
        <is>
          <t>effort</t>
        </is>
      </c>
      <c r="D2643" s="51" t="n">
        <v>0</v>
      </c>
      <c r="E2643" s="51" t="n">
        <v>-1.917477</v>
      </c>
      <c r="F2643" s="51" t="n">
        <v>-2.386708</v>
      </c>
      <c r="G2643" s="51" t="n">
        <v>-0.971846</v>
      </c>
      <c r="H2643" s="51" t="n">
        <v>-1.428074</v>
      </c>
      <c r="I2643" s="51" t="n">
        <v>-4.713392</v>
      </c>
      <c r="J2643" s="51" t="n">
        <v>1.15695</v>
      </c>
      <c r="K2643" s="51" t="n">
        <v>-1.919724028016327</v>
      </c>
      <c r="L2643" s="51" t="n">
        <v>-2.386969734098205</v>
      </c>
      <c r="M2643" s="51" t="n">
        <v>-0.9751400988777391</v>
      </c>
      <c r="N2643" s="51" t="n">
        <v>-1.440919391064868</v>
      </c>
      <c r="O2643" s="51" t="n">
        <v>-4.713892425688064</v>
      </c>
      <c r="P2643" s="51" t="n">
        <v>1.156684332842506</v>
      </c>
      <c r="Q2643" s="51" t="n">
        <v>0.002247028016327368</v>
      </c>
      <c r="R2643" s="51" t="n">
        <v>0.0002617340982054017</v>
      </c>
      <c r="S2643" s="51" t="n">
        <v>0.003294098877739127</v>
      </c>
      <c r="T2643" s="51" t="n">
        <v>0.01284539106486782</v>
      </c>
      <c r="U2643" s="51" t="n">
        <v>0.0005004256880640767</v>
      </c>
      <c r="V2643" s="51" t="n">
        <v>0.0002656671574934322</v>
      </c>
      <c r="W2643" s="51" t="n">
        <v>0</v>
      </c>
      <c r="X2643" s="51" t="n">
        <v>0</v>
      </c>
      <c r="Y2643" s="51" t="n">
        <v>0</v>
      </c>
      <c r="Z2643" s="51" t="n">
        <v>0</v>
      </c>
      <c r="AA2643" s="51" t="n">
        <v>0</v>
      </c>
      <c r="AB2643" s="51" t="n">
        <v>0</v>
      </c>
      <c r="AC2643" s="51" t="n">
        <v>-0.004121097461118483</v>
      </c>
      <c r="AD2643" s="51" t="n">
        <v>0.005524935149257822</v>
      </c>
      <c r="AE2643" s="51" t="n">
        <v>-0.001550284173942675</v>
      </c>
      <c r="AF2643" s="51" t="n">
        <v>0.04534441723198036</v>
      </c>
      <c r="AG2643" s="51" t="n">
        <v>0.02927998375368043</v>
      </c>
      <c r="AH2643" s="51" t="n">
        <v>0.003780836970827321</v>
      </c>
      <c r="AI2643" s="51" t="n">
        <v>0.6999373072864301</v>
      </c>
      <c r="AJ2643" s="51" t="n">
        <v>3.861072921286524</v>
      </c>
      <c r="AK2643" s="51" t="n">
        <v>4.297735830562506</v>
      </c>
      <c r="AL2643" s="51" t="n">
        <v>1.849922150268329</v>
      </c>
      <c r="AM2643" s="51" t="n">
        <v>-0.1401342779198968</v>
      </c>
      <c r="AN2643" s="51" t="n">
        <v>-0.03275125799418812</v>
      </c>
      <c r="AO2643" s="51" t="n">
        <v>0.6894109110456721</v>
      </c>
      <c r="AP2643" s="51" t="n">
        <v>55.51262567721643</v>
      </c>
      <c r="AQ2643" s="51" t="n">
        <v>25.21406302035897</v>
      </c>
      <c r="AR2643" s="51" t="n">
        <v>4.094053713488545</v>
      </c>
      <c r="AS2643" s="51" t="n">
        <v>-0.119719091160255</v>
      </c>
      <c r="AT2643" s="51" t="n">
        <v>-0.02335132656942751</v>
      </c>
      <c r="AU2643" s="51" t="n">
        <v>380</v>
      </c>
      <c r="AV2643" s="51" t="n">
        <v>900</v>
      </c>
      <c r="AW2643" s="51" t="n">
        <v>540</v>
      </c>
      <c r="AX2643" s="51" t="n">
        <v>75</v>
      </c>
      <c r="AY2643" s="51" t="n">
        <v>84.375</v>
      </c>
      <c r="AZ2643" s="51" t="n">
        <v>40</v>
      </c>
      <c r="BA2643" s="51" t="n">
        <v>8</v>
      </c>
      <c r="BB2643" s="51" t="n">
        <v>23.90625</v>
      </c>
      <c r="BC2643" s="51" t="n">
        <v>15</v>
      </c>
      <c r="BD2643" s="51" t="n">
        <v>3.75</v>
      </c>
      <c r="BE2643" s="51" t="n">
        <v>4.6875</v>
      </c>
      <c r="BF2643" s="51" t="n">
        <v>3</v>
      </c>
      <c r="BG2643" s="51" t="n">
        <v>6</v>
      </c>
      <c r="BH2643" s="51" t="n">
        <v>14</v>
      </c>
      <c r="BI2643" s="51" t="n">
        <v>5.5</v>
      </c>
      <c r="BJ2643" s="51" t="n">
        <v>0.7</v>
      </c>
      <c r="BK2643" s="51" t="n">
        <v>0.4</v>
      </c>
      <c r="BL2643" s="51" t="n">
        <v>0.02</v>
      </c>
      <c r="BM2643" s="51" t="n">
        <v>0.3680623252871297</v>
      </c>
      <c r="BN2643" s="51" t="n">
        <v>0.6973149762220688</v>
      </c>
      <c r="BO2643" s="51" t="n">
        <v>0.2068404503676223</v>
      </c>
      <c r="BP2643" s="51" t="n">
        <v>0.369085940845161</v>
      </c>
      <c r="BQ2643" s="51" t="n">
        <v>0.6948749993031624</v>
      </c>
      <c r="BR2643" s="51" t="n">
        <v>0.20396199760191</v>
      </c>
      <c r="BS2643" s="51" t="n">
        <v>-1.023615558031266</v>
      </c>
      <c r="BT2643" s="51" t="n">
        <v>2.439976918906406</v>
      </c>
      <c r="BU2643" s="51" t="n">
        <v>2.878452765712303</v>
      </c>
      <c r="BV2643" s="51" t="n">
        <v>3.909829471968882</v>
      </c>
    </row>
    <row r="2644">
      <c r="A2644" s="49" t="n">
        <v>45.77</v>
      </c>
      <c r="B2644" s="50" t="inlineStr">
        <is>
          <t>release_approach</t>
        </is>
      </c>
      <c r="C2644" s="50" t="inlineStr">
        <is>
          <t>effort</t>
        </is>
      </c>
      <c r="D2644" s="49" t="n">
        <v>0</v>
      </c>
      <c r="E2644" s="49" t="n">
        <v>-1.917477</v>
      </c>
      <c r="F2644" s="49" t="n">
        <v>-2.386708</v>
      </c>
      <c r="G2644" s="49" t="n">
        <v>-0.971846</v>
      </c>
      <c r="H2644" s="49" t="n">
        <v>-1.428074</v>
      </c>
      <c r="I2644" s="49" t="n">
        <v>-4.713392</v>
      </c>
      <c r="J2644" s="49" t="n">
        <v>1.15695</v>
      </c>
      <c r="K2644" s="49" t="n">
        <v>-1.919755962526406</v>
      </c>
      <c r="L2644" s="49" t="n">
        <v>-2.386892372517455</v>
      </c>
      <c r="M2644" s="49" t="n">
        <v>-0.9751680098564316</v>
      </c>
      <c r="N2644" s="49" t="n">
        <v>-1.440394381829169</v>
      </c>
      <c r="O2644" s="49" t="n">
        <v>-4.713760925497947</v>
      </c>
      <c r="P2644" s="49" t="n">
        <v>1.156698918269685</v>
      </c>
      <c r="Q2644" s="49" t="n">
        <v>0.002278962526406136</v>
      </c>
      <c r="R2644" s="49" t="n">
        <v>0.0001843725174546229</v>
      </c>
      <c r="S2644" s="49" t="n">
        <v>0.003322009856431607</v>
      </c>
      <c r="T2644" s="49" t="n">
        <v>0.01232038182916928</v>
      </c>
      <c r="U2644" s="49" t="n">
        <v>0.0003689254979475365</v>
      </c>
      <c r="V2644" s="49" t="n">
        <v>0.0002510817303145174</v>
      </c>
      <c r="W2644" s="49" t="n">
        <v>0</v>
      </c>
      <c r="X2644" s="49" t="n">
        <v>0</v>
      </c>
      <c r="Y2644" s="49" t="n">
        <v>0</v>
      </c>
      <c r="Z2644" s="49" t="n">
        <v>0</v>
      </c>
      <c r="AA2644" s="49" t="n">
        <v>0</v>
      </c>
      <c r="AB2644" s="49" t="n">
        <v>0</v>
      </c>
      <c r="AC2644" s="49" t="n">
        <v>-0.00245338752469216</v>
      </c>
      <c r="AD2644" s="49" t="n">
        <v>0.009535539277189736</v>
      </c>
      <c r="AE2644" s="49" t="n">
        <v>-0.003760088974905988</v>
      </c>
      <c r="AF2644" s="49" t="n">
        <v>0.05797323356117594</v>
      </c>
      <c r="AG2644" s="49" t="n">
        <v>0.0006031457218099721</v>
      </c>
      <c r="AH2644" s="49" t="n">
        <v>0.001507921402245354</v>
      </c>
      <c r="AI2644" s="49" t="n">
        <v>0.7022484784999166</v>
      </c>
      <c r="AJ2644" s="49" t="n">
        <v>3.735343117374731</v>
      </c>
      <c r="AK2644" s="49" t="n">
        <v>4.325459986940209</v>
      </c>
      <c r="AL2644" s="49" t="n">
        <v>1.802168300479095</v>
      </c>
      <c r="AM2644" s="49" t="n">
        <v>-0.1397415778655154</v>
      </c>
      <c r="AN2644" s="49" t="n">
        <v>-0.03328168431806363</v>
      </c>
      <c r="AO2644" s="49" t="n">
        <v>0.7001801816573086</v>
      </c>
      <c r="AP2644" s="49" t="n">
        <v>55.40120187725825</v>
      </c>
      <c r="AQ2644" s="49" t="n">
        <v>25.25036887794342</v>
      </c>
      <c r="AR2644" s="49" t="n">
        <v>4.053725559057024</v>
      </c>
      <c r="AS2644" s="49" t="n">
        <v>-0.1418685756999962</v>
      </c>
      <c r="AT2644" s="49" t="n">
        <v>-0.02294693679484814</v>
      </c>
      <c r="AU2644" s="49" t="n">
        <v>380</v>
      </c>
      <c r="AV2644" s="49" t="n">
        <v>900</v>
      </c>
      <c r="AW2644" s="49" t="n">
        <v>540</v>
      </c>
      <c r="AX2644" s="49" t="n">
        <v>75</v>
      </c>
      <c r="AY2644" s="49" t="n">
        <v>84.375</v>
      </c>
      <c r="AZ2644" s="49" t="n">
        <v>40</v>
      </c>
      <c r="BA2644" s="49" t="n">
        <v>8</v>
      </c>
      <c r="BB2644" s="49" t="n">
        <v>23.90625</v>
      </c>
      <c r="BC2644" s="49" t="n">
        <v>15</v>
      </c>
      <c r="BD2644" s="49" t="n">
        <v>3.75</v>
      </c>
      <c r="BE2644" s="49" t="n">
        <v>4.6875</v>
      </c>
      <c r="BF2644" s="49" t="n">
        <v>3</v>
      </c>
      <c r="BG2644" s="49" t="n">
        <v>6</v>
      </c>
      <c r="BH2644" s="49" t="n">
        <v>14</v>
      </c>
      <c r="BI2644" s="49" t="n">
        <v>5.5</v>
      </c>
      <c r="BJ2644" s="49" t="n">
        <v>0.7</v>
      </c>
      <c r="BK2644" s="49" t="n">
        <v>0.4</v>
      </c>
      <c r="BL2644" s="49" t="n">
        <v>0.02</v>
      </c>
      <c r="BM2644" s="49" t="n">
        <v>0.3680623252871297</v>
      </c>
      <c r="BN2644" s="49" t="n">
        <v>0.6973149762220688</v>
      </c>
      <c r="BO2644" s="49" t="n">
        <v>0.2068404503676223</v>
      </c>
      <c r="BP2644" s="49" t="n">
        <v>0.3691094867117491</v>
      </c>
      <c r="BQ2644" s="49" t="n">
        <v>0.6948985899544954</v>
      </c>
      <c r="BR2644" s="49" t="n">
        <v>0.2040547466592028</v>
      </c>
      <c r="BS2644" s="49" t="n">
        <v>-1.047161424619358</v>
      </c>
      <c r="BT2644" s="49" t="n">
        <v>2.416386267573456</v>
      </c>
      <c r="BU2644" s="49" t="n">
        <v>2.785703708419462</v>
      </c>
      <c r="BV2644" s="49" t="n">
        <v>3.833485984639877</v>
      </c>
    </row>
    <row r="2645">
      <c r="A2645" s="51" t="n">
        <v>45.78</v>
      </c>
      <c r="B2645" t="inlineStr">
        <is>
          <t>release_approach</t>
        </is>
      </c>
      <c r="C2645" t="inlineStr">
        <is>
          <t>effort</t>
        </is>
      </c>
      <c r="D2645" s="51" t="n">
        <v>0</v>
      </c>
      <c r="E2645" s="51" t="n">
        <v>-1.917477</v>
      </c>
      <c r="F2645" s="51" t="n">
        <v>-2.386708</v>
      </c>
      <c r="G2645" s="51" t="n">
        <v>-0.971846</v>
      </c>
      <c r="H2645" s="51" t="n">
        <v>-1.428074</v>
      </c>
      <c r="I2645" s="51" t="n">
        <v>-4.713392</v>
      </c>
      <c r="J2645" s="51" t="n">
        <v>1.15695</v>
      </c>
      <c r="K2645" s="51" t="n">
        <v>-1.919772498244363</v>
      </c>
      <c r="L2645" s="51" t="n">
        <v>-2.386788989295613</v>
      </c>
      <c r="M2645" s="51" t="n">
        <v>-0.9751788422588995</v>
      </c>
      <c r="N2645" s="51" t="n">
        <v>-1.439800883895857</v>
      </c>
      <c r="O2645" s="51" t="n">
        <v>-4.713901701081571</v>
      </c>
      <c r="P2645" s="51" t="n">
        <v>1.156694786962511</v>
      </c>
      <c r="Q2645" s="51" t="n">
        <v>0.002295498244363259</v>
      </c>
      <c r="R2645" s="51" t="n">
        <v>8.098929561262125e-05</v>
      </c>
      <c r="S2645" s="51" t="n">
        <v>0.003332842258899515</v>
      </c>
      <c r="T2645" s="51" t="n">
        <v>0.01172688389585663</v>
      </c>
      <c r="U2645" s="51" t="n">
        <v>0.0005097010815715564</v>
      </c>
      <c r="V2645" s="51" t="n">
        <v>0.0002552130374893213</v>
      </c>
      <c r="W2645" s="51" t="n">
        <v>0</v>
      </c>
      <c r="X2645" s="51" t="n">
        <v>0</v>
      </c>
      <c r="Y2645" s="51" t="n">
        <v>0</v>
      </c>
      <c r="Z2645" s="51" t="n">
        <v>0</v>
      </c>
      <c r="AA2645" s="51" t="n">
        <v>0</v>
      </c>
      <c r="AB2645" s="51" t="n">
        <v>0</v>
      </c>
      <c r="AC2645" s="51" t="n">
        <v>-0.001007551959493971</v>
      </c>
      <c r="AD2645" s="51" t="n">
        <v>0.01099642019644771</v>
      </c>
      <c r="AE2645" s="51" t="n">
        <v>0.00111545998247762</v>
      </c>
      <c r="AF2645" s="51" t="n">
        <v>0.06006190303785199</v>
      </c>
      <c r="AG2645" s="51" t="n">
        <v>-0.02555228256976875</v>
      </c>
      <c r="AH2645" s="51" t="n">
        <v>0.0003406385343731264</v>
      </c>
      <c r="AI2645" s="51" t="n">
        <v>0.7000406777919831</v>
      </c>
      <c r="AJ2645" s="51" t="n">
        <v>3.621865246350799</v>
      </c>
      <c r="AK2645" s="51" t="n">
        <v>4.304993891346105</v>
      </c>
      <c r="AL2645" s="51" t="n">
        <v>1.756633644993068</v>
      </c>
      <c r="AM2645" s="51" t="n">
        <v>-0.1173775744424086</v>
      </c>
      <c r="AN2645" s="51" t="n">
        <v>-0.03308542998258935</v>
      </c>
      <c r="AO2645" s="51" t="n">
        <v>0.7023470652354898</v>
      </c>
      <c r="AP2645" s="51" t="n">
        <v>55.27532616688223</v>
      </c>
      <c r="AQ2645" s="51" t="n">
        <v>25.27758373235488</v>
      </c>
      <c r="AR2645" s="51" t="n">
        <v>4.006004992644186</v>
      </c>
      <c r="AS2645" s="51" t="n">
        <v>-0.1388421486455588</v>
      </c>
      <c r="AT2645" s="51" t="n">
        <v>-0.02282774026181602</v>
      </c>
      <c r="AU2645" s="51" t="n">
        <v>380</v>
      </c>
      <c r="AV2645" s="51" t="n">
        <v>900</v>
      </c>
      <c r="AW2645" s="51" t="n">
        <v>540</v>
      </c>
      <c r="AX2645" s="51" t="n">
        <v>75</v>
      </c>
      <c r="AY2645" s="51" t="n">
        <v>84.375</v>
      </c>
      <c r="AZ2645" s="51" t="n">
        <v>40</v>
      </c>
      <c r="BA2645" s="51" t="n">
        <v>8</v>
      </c>
      <c r="BB2645" s="51" t="n">
        <v>23.90625</v>
      </c>
      <c r="BC2645" s="51" t="n">
        <v>15</v>
      </c>
      <c r="BD2645" s="51" t="n">
        <v>3.75</v>
      </c>
      <c r="BE2645" s="51" t="n">
        <v>4.6875</v>
      </c>
      <c r="BF2645" s="51" t="n">
        <v>3</v>
      </c>
      <c r="BG2645" s="51" t="n">
        <v>6</v>
      </c>
      <c r="BH2645" s="51" t="n">
        <v>14</v>
      </c>
      <c r="BI2645" s="51" t="n">
        <v>5.5</v>
      </c>
      <c r="BJ2645" s="51" t="n">
        <v>0.7</v>
      </c>
      <c r="BK2645" s="51" t="n">
        <v>0.4</v>
      </c>
      <c r="BL2645" s="51" t="n">
        <v>0.02</v>
      </c>
      <c r="BM2645" s="51" t="n">
        <v>0.3680623252871297</v>
      </c>
      <c r="BN2645" s="51" t="n">
        <v>0.6973149762220688</v>
      </c>
      <c r="BO2645" s="51" t="n">
        <v>0.2068404503676223</v>
      </c>
      <c r="BP2645" s="51" t="n">
        <v>0.3691455044486371</v>
      </c>
      <c r="BQ2645" s="51" t="n">
        <v>0.6949260099253786</v>
      </c>
      <c r="BR2645" s="51" t="n">
        <v>0.2041818084014407</v>
      </c>
      <c r="BS2645" s="51" t="n">
        <v>-1.083179161507408</v>
      </c>
      <c r="BT2645" s="51" t="n">
        <v>2.388966296690276</v>
      </c>
      <c r="BU2645" s="51" t="n">
        <v>2.658641966181541</v>
      </c>
      <c r="BV2645" s="51" t="n">
        <v>3.734811128690123</v>
      </c>
    </row>
    <row r="2646">
      <c r="A2646" s="49" t="n">
        <v>45.79</v>
      </c>
      <c r="B2646" s="50" t="inlineStr">
        <is>
          <t>release_approach</t>
        </is>
      </c>
      <c r="C2646" s="50" t="inlineStr">
        <is>
          <t>effort</t>
        </is>
      </c>
      <c r="D2646" s="49" t="n">
        <v>0</v>
      </c>
      <c r="E2646" s="49" t="n">
        <v>-1.917477</v>
      </c>
      <c r="F2646" s="49" t="n">
        <v>-2.386708</v>
      </c>
      <c r="G2646" s="49" t="n">
        <v>-0.971846</v>
      </c>
      <c r="H2646" s="49" t="n">
        <v>-1.428074</v>
      </c>
      <c r="I2646" s="49" t="n">
        <v>-4.713392</v>
      </c>
      <c r="J2646" s="49" t="n">
        <v>1.15695</v>
      </c>
      <c r="K2646" s="49" t="n">
        <v>-1.919778247745651</v>
      </c>
      <c r="L2646" s="49" t="n">
        <v>-2.386680398201761</v>
      </c>
      <c r="M2646" s="49" t="n">
        <v>-0.9751155084757286</v>
      </c>
      <c r="N2646" s="49" t="n">
        <v>-1.439249967698337</v>
      </c>
      <c r="O2646" s="49" t="n">
        <v>-4.714197305420993</v>
      </c>
      <c r="P2646" s="49" t="n">
        <v>1.156762421407392</v>
      </c>
      <c r="Q2646" s="49" t="n">
        <v>0.002301247745650992</v>
      </c>
      <c r="R2646" s="49" t="n">
        <v>-2.760179823901865e-05</v>
      </c>
      <c r="S2646" s="49" t="n">
        <v>0.0032695084757286</v>
      </c>
      <c r="T2646" s="49" t="n">
        <v>0.01117596769833651</v>
      </c>
      <c r="U2646" s="49" t="n">
        <v>0.0008053054209931076</v>
      </c>
      <c r="V2646" s="49" t="n">
        <v>0.0001875785926079843</v>
      </c>
      <c r="W2646" s="49" t="n">
        <v>0</v>
      </c>
      <c r="X2646" s="49" t="n">
        <v>0</v>
      </c>
      <c r="Y2646" s="49" t="n">
        <v>0</v>
      </c>
      <c r="Z2646" s="49" t="n">
        <v>0</v>
      </c>
      <c r="AA2646" s="49" t="n">
        <v>0</v>
      </c>
      <c r="AB2646" s="49" t="n">
        <v>0</v>
      </c>
      <c r="AC2646" s="49" t="n">
        <v>-0.0002803495099325806</v>
      </c>
      <c r="AD2646" s="49" t="n">
        <v>0.01073779821923286</v>
      </c>
      <c r="AE2646" s="49" t="n">
        <v>0.01088593750109049</v>
      </c>
      <c r="AF2646" s="49" t="n">
        <v>0.04530051093021259</v>
      </c>
      <c r="AG2646" s="49" t="n">
        <v>-0.02881184428288417</v>
      </c>
      <c r="AH2646" s="49" t="n">
        <v>0.01577216371942491</v>
      </c>
      <c r="AI2646" s="49" t="n">
        <v>0.6980463734036052</v>
      </c>
      <c r="AJ2646" s="49" t="n">
        <v>3.52774737101044</v>
      </c>
      <c r="AK2646" s="49" t="n">
        <v>4.217546448352799</v>
      </c>
      <c r="AL2646" s="49" t="n">
        <v>1.726067003443094</v>
      </c>
      <c r="AM2646" s="49" t="n">
        <v>-0.09109438492685996</v>
      </c>
      <c r="AN2646" s="49" t="n">
        <v>-0.03609381092376563</v>
      </c>
      <c r="AO2646" s="49" t="n">
        <v>0.7000700243701987</v>
      </c>
      <c r="AP2646" s="49" t="n">
        <v>55.16187580793081</v>
      </c>
      <c r="AQ2646" s="49" t="n">
        <v>25.25611931953706</v>
      </c>
      <c r="AR2646" s="49" t="n">
        <v>3.96220613846131</v>
      </c>
      <c r="AS2646" s="49" t="n">
        <v>-0.1162823006032269</v>
      </c>
      <c r="AT2646" s="49" t="n">
        <v>-0.03124756755683572</v>
      </c>
      <c r="AU2646" s="49" t="n">
        <v>380</v>
      </c>
      <c r="AV2646" s="49" t="n">
        <v>900</v>
      </c>
      <c r="AW2646" s="49" t="n">
        <v>540</v>
      </c>
      <c r="AX2646" s="49" t="n">
        <v>75</v>
      </c>
      <c r="AY2646" s="49" t="n">
        <v>84.375</v>
      </c>
      <c r="AZ2646" s="49" t="n">
        <v>40</v>
      </c>
      <c r="BA2646" s="49" t="n">
        <v>8</v>
      </c>
      <c r="BB2646" s="49" t="n">
        <v>23.90625</v>
      </c>
      <c r="BC2646" s="49" t="n">
        <v>15</v>
      </c>
      <c r="BD2646" s="49" t="n">
        <v>3.75</v>
      </c>
      <c r="BE2646" s="49" t="n">
        <v>4.6875</v>
      </c>
      <c r="BF2646" s="49" t="n">
        <v>3</v>
      </c>
      <c r="BG2646" s="49" t="n">
        <v>6</v>
      </c>
      <c r="BH2646" s="49" t="n">
        <v>14</v>
      </c>
      <c r="BI2646" s="49" t="n">
        <v>5.5</v>
      </c>
      <c r="BJ2646" s="49" t="n">
        <v>0.7</v>
      </c>
      <c r="BK2646" s="49" t="n">
        <v>0.4</v>
      </c>
      <c r="BL2646" s="49" t="n">
        <v>0.02</v>
      </c>
      <c r="BM2646" s="49" t="n">
        <v>0.3680623252871297</v>
      </c>
      <c r="BN2646" s="49" t="n">
        <v>0.6973149762220688</v>
      </c>
      <c r="BO2646" s="49" t="n">
        <v>0.2068404503676223</v>
      </c>
      <c r="BP2646" s="49" t="n">
        <v>0.3691889300285142</v>
      </c>
      <c r="BQ2646" s="49" t="n">
        <v>0.6949611018246369</v>
      </c>
      <c r="BR2646" s="49" t="n">
        <v>0.2043441289284345</v>
      </c>
      <c r="BS2646" s="49" t="n">
        <v>-1.126604741384485</v>
      </c>
      <c r="BT2646" s="49" t="n">
        <v>2.353874397431954</v>
      </c>
      <c r="BU2646" s="49" t="n">
        <v>2.496321439187738</v>
      </c>
      <c r="BV2646" s="49" t="n">
        <v>3.611313286042071</v>
      </c>
    </row>
    <row r="2647">
      <c r="A2647" s="51" t="n">
        <v>45.8</v>
      </c>
      <c r="B2647" t="inlineStr">
        <is>
          <t>release_approach</t>
        </is>
      </c>
      <c r="C2647" t="inlineStr">
        <is>
          <t>effort</t>
        </is>
      </c>
      <c r="D2647" s="51" t="n">
        <v>0</v>
      </c>
      <c r="E2647" s="51" t="n">
        <v>-1.917477</v>
      </c>
      <c r="F2647" s="51" t="n">
        <v>-2.386708</v>
      </c>
      <c r="G2647" s="51" t="n">
        <v>-0.971846</v>
      </c>
      <c r="H2647" s="51" t="n">
        <v>-1.428074</v>
      </c>
      <c r="I2647" s="51" t="n">
        <v>-4.713392</v>
      </c>
      <c r="J2647" s="51" t="n">
        <v>1.15695</v>
      </c>
      <c r="K2647" s="51" t="n">
        <v>-1.919781901939317</v>
      </c>
      <c r="L2647" s="51" t="n">
        <v>-2.386575871344264</v>
      </c>
      <c r="M2647" s="51" t="n">
        <v>-0.9749580754136146</v>
      </c>
      <c r="N2647" s="51" t="n">
        <v>-1.438902149709554</v>
      </c>
      <c r="O2647" s="51" t="n">
        <v>-4.714279143758684</v>
      </c>
      <c r="P2647" s="51" t="n">
        <v>1.156988942162081</v>
      </c>
      <c r="Q2647" s="51" t="n">
        <v>0.002304901939316428</v>
      </c>
      <c r="R2647" s="51" t="n">
        <v>-0.0001321286557356416</v>
      </c>
      <c r="S2647" s="51" t="n">
        <v>0.003112075413614579</v>
      </c>
      <c r="T2647" s="51" t="n">
        <v>0.01082814970955415</v>
      </c>
      <c r="U2647" s="51" t="n">
        <v>0.0008871437586845943</v>
      </c>
      <c r="V2647" s="51" t="n">
        <v>-3.89421620807795e-05</v>
      </c>
      <c r="W2647" s="51" t="n">
        <v>0</v>
      </c>
      <c r="X2647" s="51" t="n">
        <v>0</v>
      </c>
      <c r="Y2647" s="51" t="n">
        <v>0</v>
      </c>
      <c r="Z2647" s="51" t="n">
        <v>0</v>
      </c>
      <c r="AA2647" s="51" t="n">
        <v>0</v>
      </c>
      <c r="AB2647" s="51" t="n">
        <v>0</v>
      </c>
      <c r="AC2647" s="51" t="n">
        <v>-0.0002911105712169411</v>
      </c>
      <c r="AD2647" s="51" t="n">
        <v>0.01028135546479876</v>
      </c>
      <c r="AE2647" s="51" t="n">
        <v>0.01899630329384132</v>
      </c>
      <c r="AF2647" s="51" t="n">
        <v>0.0383286774718175</v>
      </c>
      <c r="AG2647" s="51" t="n">
        <v>-0.0001456537874484484</v>
      </c>
      <c r="AH2647" s="51" t="n">
        <v>0.02222590506229971</v>
      </c>
      <c r="AI2647" s="51" t="n">
        <v>0.6996839255193227</v>
      </c>
      <c r="AJ2647" s="51" t="n">
        <v>3.440031810818795</v>
      </c>
      <c r="AK2647" s="51" t="n">
        <v>4.08839239426314</v>
      </c>
      <c r="AL2647" s="51" t="n">
        <v>1.705266993319402</v>
      </c>
      <c r="AM2647" s="51" t="n">
        <v>-0.09561416651862671</v>
      </c>
      <c r="AN2647" s="51" t="n">
        <v>-0.0452848842030361</v>
      </c>
      <c r="AO2647" s="51" t="n">
        <v>0.6980620568826648</v>
      </c>
      <c r="AP2647" s="51" t="n">
        <v>55.06779475232762</v>
      </c>
      <c r="AQ2647" s="51" t="n">
        <v>25.16771528394854</v>
      </c>
      <c r="AR2647" s="51" t="n">
        <v>3.933751600759694</v>
      </c>
      <c r="AS2647" s="51" t="n">
        <v>-0.09184922789168767</v>
      </c>
      <c r="AT2647" s="51" t="n">
        <v>-0.02431146849113006</v>
      </c>
      <c r="AU2647" s="51" t="n">
        <v>380</v>
      </c>
      <c r="AV2647" s="51" t="n">
        <v>900</v>
      </c>
      <c r="AW2647" s="51" t="n">
        <v>540</v>
      </c>
      <c r="AX2647" s="51" t="n">
        <v>75</v>
      </c>
      <c r="AY2647" s="51" t="n">
        <v>84.375</v>
      </c>
      <c r="AZ2647" s="51" t="n">
        <v>40</v>
      </c>
      <c r="BA2647" s="51" t="n">
        <v>8</v>
      </c>
      <c r="BB2647" s="51" t="n">
        <v>23.90625</v>
      </c>
      <c r="BC2647" s="51" t="n">
        <v>15</v>
      </c>
      <c r="BD2647" s="51" t="n">
        <v>3.75</v>
      </c>
      <c r="BE2647" s="51" t="n">
        <v>4.6875</v>
      </c>
      <c r="BF2647" s="51" t="n">
        <v>3</v>
      </c>
      <c r="BG2647" s="51" t="n">
        <v>6</v>
      </c>
      <c r="BH2647" s="51" t="n">
        <v>14</v>
      </c>
      <c r="BI2647" s="51" t="n">
        <v>5.5</v>
      </c>
      <c r="BJ2647" s="51" t="n">
        <v>0.7</v>
      </c>
      <c r="BK2647" s="51" t="n">
        <v>0.4</v>
      </c>
      <c r="BL2647" s="51" t="n">
        <v>0.02</v>
      </c>
      <c r="BM2647" s="51" t="n">
        <v>0.3680623252871297</v>
      </c>
      <c r="BN2647" s="51" t="n">
        <v>0.6973149762220688</v>
      </c>
      <c r="BO2647" s="51" t="n">
        <v>0.2068404503676223</v>
      </c>
      <c r="BP2647" s="51" t="n">
        <v>0.3692138947635664</v>
      </c>
      <c r="BQ2647" s="51" t="n">
        <v>0.6950016839002334</v>
      </c>
      <c r="BR2647" s="51" t="n">
        <v>0.2045298328290941</v>
      </c>
      <c r="BS2647" s="51" t="n">
        <v>-1.151569476436631</v>
      </c>
      <c r="BT2647" s="51" t="n">
        <v>2.313292321835414</v>
      </c>
      <c r="BU2647" s="51" t="n">
        <v>2.310617538528181</v>
      </c>
      <c r="BV2647" s="51" t="n">
        <v>3.466466072915939</v>
      </c>
    </row>
    <row r="2648">
      <c r="A2648" s="49" t="n">
        <v>45.81</v>
      </c>
      <c r="B2648" s="50" t="inlineStr">
        <is>
          <t>release_approach</t>
        </is>
      </c>
      <c r="C2648" s="50" t="inlineStr">
        <is>
          <t>effort</t>
        </is>
      </c>
      <c r="D2648" s="49" t="n">
        <v>0</v>
      </c>
      <c r="E2648" s="49" t="n">
        <v>-1.917477</v>
      </c>
      <c r="F2648" s="49" t="n">
        <v>-2.386708</v>
      </c>
      <c r="G2648" s="49" t="n">
        <v>-0.971846</v>
      </c>
      <c r="H2648" s="49" t="n">
        <v>-1.428074</v>
      </c>
      <c r="I2648" s="49" t="n">
        <v>-4.713392</v>
      </c>
      <c r="J2648" s="49" t="n">
        <v>1.15695</v>
      </c>
      <c r="K2648" s="49" t="n">
        <v>-1.919782574015053</v>
      </c>
      <c r="L2648" s="49" t="n">
        <v>-2.386469420756969</v>
      </c>
      <c r="M2648" s="49" t="n">
        <v>-0.9747185474489687</v>
      </c>
      <c r="N2648" s="49" t="n">
        <v>-1.438755922262125</v>
      </c>
      <c r="O2648" s="49" t="n">
        <v>-4.714253909324721</v>
      </c>
      <c r="P2648" s="49" t="n">
        <v>1.156913363456669</v>
      </c>
      <c r="Q2648" s="49" t="n">
        <v>0.002305574015052825</v>
      </c>
      <c r="R2648" s="49" t="n">
        <v>-0.0002385792430308342</v>
      </c>
      <c r="S2648" s="49" t="n">
        <v>0.002872547448968699</v>
      </c>
      <c r="T2648" s="49" t="n">
        <v>0.01068192226212528</v>
      </c>
      <c r="U2648" s="49" t="n">
        <v>0.0008619093247208554</v>
      </c>
      <c r="V2648" s="49" t="n">
        <v>3.663654333130317e-05</v>
      </c>
      <c r="W2648" s="49" t="n">
        <v>0</v>
      </c>
      <c r="X2648" s="49" t="n">
        <v>0</v>
      </c>
      <c r="Y2648" s="49" t="n">
        <v>0</v>
      </c>
      <c r="Z2648" s="49" t="n">
        <v>0</v>
      </c>
      <c r="AA2648" s="49" t="n">
        <v>0</v>
      </c>
      <c r="AB2648" s="49" t="n">
        <v>0</v>
      </c>
      <c r="AC2648" s="49" t="n">
        <v>3.312665783190719e-05</v>
      </c>
      <c r="AD2648" s="49" t="n">
        <v>0.0108696392929914</v>
      </c>
      <c r="AE2648" s="49" t="n">
        <v>0.02547700259532825</v>
      </c>
      <c r="AF2648" s="49" t="n">
        <v>0.02330014185750736</v>
      </c>
      <c r="AG2648" s="49" t="n">
        <v>0.0120437852073889</v>
      </c>
      <c r="AH2648" s="49" t="n">
        <v>0.004978455310852413</v>
      </c>
      <c r="AI2648" s="49" t="n">
        <v>0.6981783368460645</v>
      </c>
      <c r="AJ2648" s="49" t="n">
        <v>3.335933273308138</v>
      </c>
      <c r="AK2648" s="49" t="n">
        <v>3.923834329313532</v>
      </c>
      <c r="AL2648" s="49" t="n">
        <v>1.705220481777083</v>
      </c>
      <c r="AM2648" s="49" t="n">
        <v>-0.1025786954826558</v>
      </c>
      <c r="AN2648" s="49" t="n">
        <v>-0.04191568789522391</v>
      </c>
      <c r="AO2648" s="49" t="n">
        <v>0.6996672047060803</v>
      </c>
      <c r="AP2648" s="49" t="n">
        <v>54.98002047929666</v>
      </c>
      <c r="AQ2648" s="49" t="n">
        <v>25.0379107997141</v>
      </c>
      <c r="AR2648" s="49" t="n">
        <v>3.914483699426289</v>
      </c>
      <c r="AS2648" s="49" t="n">
        <v>-0.09758913788157959</v>
      </c>
      <c r="AT2648" s="49" t="n">
        <v>-0.02489161026027281</v>
      </c>
      <c r="AU2648" s="49" t="n">
        <v>380</v>
      </c>
      <c r="AV2648" s="49" t="n">
        <v>900</v>
      </c>
      <c r="AW2648" s="49" t="n">
        <v>540</v>
      </c>
      <c r="AX2648" s="49" t="n">
        <v>75</v>
      </c>
      <c r="AY2648" s="49" t="n">
        <v>84.375</v>
      </c>
      <c r="AZ2648" s="49" t="n">
        <v>40</v>
      </c>
      <c r="BA2648" s="49" t="n">
        <v>8</v>
      </c>
      <c r="BB2648" s="49" t="n">
        <v>23.90625</v>
      </c>
      <c r="BC2648" s="49" t="n">
        <v>15</v>
      </c>
      <c r="BD2648" s="49" t="n">
        <v>3.75</v>
      </c>
      <c r="BE2648" s="49" t="n">
        <v>4.6875</v>
      </c>
      <c r="BF2648" s="49" t="n">
        <v>3</v>
      </c>
      <c r="BG2648" s="49" t="n">
        <v>6</v>
      </c>
      <c r="BH2648" s="49" t="n">
        <v>14</v>
      </c>
      <c r="BI2648" s="49" t="n">
        <v>5.5</v>
      </c>
      <c r="BJ2648" s="49" t="n">
        <v>0.7</v>
      </c>
      <c r="BK2648" s="49" t="n">
        <v>0.4</v>
      </c>
      <c r="BL2648" s="49" t="n">
        <v>0.02</v>
      </c>
      <c r="BM2648" s="49" t="n">
        <v>0.3680623252871297</v>
      </c>
      <c r="BN2648" s="49" t="n">
        <v>0.6973149762220688</v>
      </c>
      <c r="BO2648" s="49" t="n">
        <v>0.2068404503676223</v>
      </c>
      <c r="BP2648" s="49" t="n">
        <v>0.3692271196298525</v>
      </c>
      <c r="BQ2648" s="49" t="n">
        <v>0.695042569592754</v>
      </c>
      <c r="BR2648" s="49" t="n">
        <v>0.2047380765802173</v>
      </c>
      <c r="BS2648" s="49" t="n">
        <v>-1.164794342722764</v>
      </c>
      <c r="BT2648" s="49" t="n">
        <v>2.272406629314827</v>
      </c>
      <c r="BU2648" s="49" t="n">
        <v>2.102373787404965</v>
      </c>
      <c r="BV2648" s="49" t="n">
        <v>3.307650720943859</v>
      </c>
    </row>
    <row r="2649">
      <c r="A2649" s="51" t="n">
        <v>45.82</v>
      </c>
      <c r="B2649" t="inlineStr">
        <is>
          <t>release_approach</t>
        </is>
      </c>
      <c r="C2649" t="inlineStr">
        <is>
          <t>effort</t>
        </is>
      </c>
      <c r="D2649" s="51" t="n">
        <v>0</v>
      </c>
      <c r="E2649" s="51" t="n">
        <v>-1.917477</v>
      </c>
      <c r="F2649" s="51" t="n">
        <v>-2.386708</v>
      </c>
      <c r="G2649" s="51" t="n">
        <v>-0.971846</v>
      </c>
      <c r="H2649" s="51" t="n">
        <v>-1.428074</v>
      </c>
      <c r="I2649" s="51" t="n">
        <v>-4.713392</v>
      </c>
      <c r="J2649" s="51" t="n">
        <v>1.15695</v>
      </c>
      <c r="K2649" s="51" t="n">
        <v>-1.919778101868558</v>
      </c>
      <c r="L2649" s="51" t="n">
        <v>-2.386346932691457</v>
      </c>
      <c r="M2649" s="51" t="n">
        <v>-0.9744506004920622</v>
      </c>
      <c r="N2649" s="51" t="n">
        <v>-1.438713279083733</v>
      </c>
      <c r="O2649" s="51" t="n">
        <v>-4.714123612645615</v>
      </c>
      <c r="P2649" s="51" t="n">
        <v>1.15689299862598</v>
      </c>
      <c r="Q2649" s="51" t="n">
        <v>0.002301101868557698</v>
      </c>
      <c r="R2649" s="51" t="n">
        <v>-0.0003610673085425731</v>
      </c>
      <c r="S2649" s="51" t="n">
        <v>0.002604600492062237</v>
      </c>
      <c r="T2649" s="51" t="n">
        <v>0.0106392790837333</v>
      </c>
      <c r="U2649" s="51" t="n">
        <v>0.000731612645615165</v>
      </c>
      <c r="V2649" s="51" t="n">
        <v>5.700137401976058e-05</v>
      </c>
      <c r="W2649" s="51" t="n">
        <v>0</v>
      </c>
      <c r="X2649" s="51" t="n">
        <v>0</v>
      </c>
      <c r="Y2649" s="51" t="n">
        <v>0</v>
      </c>
      <c r="Z2649" s="51" t="n">
        <v>0</v>
      </c>
      <c r="AA2649" s="51" t="n">
        <v>0</v>
      </c>
      <c r="AB2649" s="51" t="n">
        <v>0</v>
      </c>
      <c r="AC2649" s="51" t="n">
        <v>0.0008071124105462217</v>
      </c>
      <c r="AD2649" s="51" t="n">
        <v>0.01336514885012128</v>
      </c>
      <c r="AE2649" s="51" t="n">
        <v>0.02669864420424479</v>
      </c>
      <c r="AF2649" s="51" t="n">
        <v>0.001687734750807024</v>
      </c>
      <c r="AG2649" s="51" t="n">
        <v>0.01372395610158477</v>
      </c>
      <c r="AH2649" s="51" t="n">
        <v>-0.00659741581155129</v>
      </c>
      <c r="AI2649" s="51" t="n">
        <v>0.6920190948111149</v>
      </c>
      <c r="AJ2649" s="51" t="n">
        <v>3.190670562894306</v>
      </c>
      <c r="AK2649" s="51" t="n">
        <v>3.772814633808811</v>
      </c>
      <c r="AL2649" s="51" t="n">
        <v>1.717549901338015</v>
      </c>
      <c r="AM2649" s="51" t="n">
        <v>-0.1142102517971136</v>
      </c>
      <c r="AN2649" s="51" t="n">
        <v>-0.04086786720401694</v>
      </c>
      <c r="AO2649" s="51" t="n">
        <v>0.698095535322468</v>
      </c>
      <c r="AP2649" s="51" t="n">
        <v>54.87568005964965</v>
      </c>
      <c r="AQ2649" s="51" t="n">
        <v>24.87338545797457</v>
      </c>
      <c r="AR2649" s="51" t="n">
        <v>3.915066302546256</v>
      </c>
      <c r="AS2649" s="51" t="n">
        <v>-0.1056043359783914</v>
      </c>
      <c r="AT2649" s="51" t="n">
        <v>-0.02766166833585483</v>
      </c>
      <c r="AU2649" s="51" t="n">
        <v>380</v>
      </c>
      <c r="AV2649" s="51" t="n">
        <v>900</v>
      </c>
      <c r="AW2649" s="51" t="n">
        <v>540</v>
      </c>
      <c r="AX2649" s="51" t="n">
        <v>75</v>
      </c>
      <c r="AY2649" s="51" t="n">
        <v>84.375</v>
      </c>
      <c r="AZ2649" s="51" t="n">
        <v>40</v>
      </c>
      <c r="BA2649" s="51" t="n">
        <v>8</v>
      </c>
      <c r="BB2649" s="51" t="n">
        <v>23.90625</v>
      </c>
      <c r="BC2649" s="51" t="n">
        <v>15</v>
      </c>
      <c r="BD2649" s="51" t="n">
        <v>3.75</v>
      </c>
      <c r="BE2649" s="51" t="n">
        <v>4.6875</v>
      </c>
      <c r="BF2649" s="51" t="n">
        <v>3</v>
      </c>
      <c r="BG2649" s="51" t="n">
        <v>6</v>
      </c>
      <c r="BH2649" s="51" t="n">
        <v>14</v>
      </c>
      <c r="BI2649" s="51" t="n">
        <v>5.5</v>
      </c>
      <c r="BJ2649" s="51" t="n">
        <v>0.7</v>
      </c>
      <c r="BK2649" s="51" t="n">
        <v>0.4</v>
      </c>
      <c r="BL2649" s="51" t="n">
        <v>0.02</v>
      </c>
      <c r="BM2649" s="51" t="n">
        <v>0.3680623252871297</v>
      </c>
      <c r="BN2649" s="51" t="n">
        <v>0.6973149762220688</v>
      </c>
      <c r="BO2649" s="51" t="n">
        <v>0.2068404503676223</v>
      </c>
      <c r="BP2649" s="51" t="n">
        <v>0.369226494024347</v>
      </c>
      <c r="BQ2649" s="51" t="n">
        <v>0.6950824042202159</v>
      </c>
      <c r="BR2649" s="51" t="n">
        <v>0.2049631652435189</v>
      </c>
      <c r="BS2649" s="51" t="n">
        <v>-1.164168737217253</v>
      </c>
      <c r="BT2649" s="51" t="n">
        <v>2.232572001852895</v>
      </c>
      <c r="BU2649" s="51" t="n">
        <v>1.877285124103345</v>
      </c>
      <c r="BV2649" s="51" t="n">
        <v>3.14067923057277</v>
      </c>
    </row>
    <row r="2650">
      <c r="A2650" s="49" t="n">
        <v>45.83</v>
      </c>
      <c r="B2650" s="50" t="inlineStr">
        <is>
          <t>release_approach</t>
        </is>
      </c>
      <c r="C2650" s="50" t="inlineStr">
        <is>
          <t>effort</t>
        </is>
      </c>
      <c r="D2650" s="49" t="n">
        <v>0</v>
      </c>
      <c r="E2650" s="49" t="n">
        <v>-1.917477</v>
      </c>
      <c r="F2650" s="49" t="n">
        <v>-2.386708</v>
      </c>
      <c r="G2650" s="49" t="n">
        <v>-0.971846</v>
      </c>
      <c r="H2650" s="49" t="n">
        <v>-1.428074</v>
      </c>
      <c r="I2650" s="49" t="n">
        <v>-4.713392</v>
      </c>
      <c r="J2650" s="49" t="n">
        <v>1.15695</v>
      </c>
      <c r="K2650" s="49" t="n">
        <v>-1.919763586130478</v>
      </c>
      <c r="L2650" s="49" t="n">
        <v>-2.386191488842782</v>
      </c>
      <c r="M2650" s="49" t="n">
        <v>-0.9742236452568185</v>
      </c>
      <c r="N2650" s="49" t="n">
        <v>-1.438622553596998</v>
      </c>
      <c r="O2650" s="49" t="n">
        <v>-4.714019520642606</v>
      </c>
      <c r="P2650" s="49" t="n">
        <v>1.15684363816353</v>
      </c>
      <c r="Q2650" s="49" t="n">
        <v>0.002286586130477497</v>
      </c>
      <c r="R2650" s="49" t="n">
        <v>-0.0005165111572180692</v>
      </c>
      <c r="S2650" s="49" t="n">
        <v>0.002377645256818495</v>
      </c>
      <c r="T2650" s="49" t="n">
        <v>0.01054855359699802</v>
      </c>
      <c r="U2650" s="49" t="n">
        <v>0.000627520642606072</v>
      </c>
      <c r="V2650" s="49" t="n">
        <v>0.0001063618364702812</v>
      </c>
      <c r="W2650" s="49" t="n">
        <v>0</v>
      </c>
      <c r="X2650" s="49" t="n">
        <v>0</v>
      </c>
      <c r="Y2650" s="49" t="n">
        <v>0</v>
      </c>
      <c r="Z2650" s="49" t="n">
        <v>0</v>
      </c>
      <c r="AA2650" s="49" t="n">
        <v>0</v>
      </c>
      <c r="AB2650" s="49" t="n">
        <v>0</v>
      </c>
      <c r="AC2650" s="49" t="n">
        <v>0.002016780554572013</v>
      </c>
      <c r="AD2650" s="49" t="n">
        <v>0.01737433576311073</v>
      </c>
      <c r="AE2650" s="49" t="n">
        <v>0.01998278045148713</v>
      </c>
      <c r="AF2650" s="49" t="n">
        <v>0.01270109564070179</v>
      </c>
      <c r="AG2650" s="49" t="n">
        <v>0.004597163231794316</v>
      </c>
      <c r="AH2650" s="49" t="n">
        <v>-0.00853151357857606</v>
      </c>
      <c r="AI2650" s="49" t="n">
        <v>0.6794280323669221</v>
      </c>
      <c r="AJ2650" s="49" t="n">
        <v>2.994519003855984</v>
      </c>
      <c r="AK2650" s="49" t="n">
        <v>3.68755270420588</v>
      </c>
      <c r="AL2650" s="49" t="n">
        <v>1.703431707969831</v>
      </c>
      <c r="AM2650" s="49" t="n">
        <v>-0.1193128823729675</v>
      </c>
      <c r="AN2650" s="49" t="n">
        <v>-0.03885157589556151</v>
      </c>
      <c r="AO2650" s="49" t="n">
        <v>0.6918144924049299</v>
      </c>
      <c r="AP2650" s="49" t="n">
        <v>54.73001628698736</v>
      </c>
      <c r="AQ2650" s="49" t="n">
        <v>24.72304836382738</v>
      </c>
      <c r="AR2650" s="49" t="n">
        <v>3.926160039476517</v>
      </c>
      <c r="AS2650" s="49" t="n">
        <v>-0.1162959045824928</v>
      </c>
      <c r="AT2650" s="49" t="n">
        <v>-0.02514201087708591</v>
      </c>
      <c r="AU2650" s="49" t="n">
        <v>380</v>
      </c>
      <c r="AV2650" s="49" t="n">
        <v>900</v>
      </c>
      <c r="AW2650" s="49" t="n">
        <v>540</v>
      </c>
      <c r="AX2650" s="49" t="n">
        <v>75</v>
      </c>
      <c r="AY2650" s="49" t="n">
        <v>84.375</v>
      </c>
      <c r="AZ2650" s="49" t="n">
        <v>40</v>
      </c>
      <c r="BA2650" s="49" t="n">
        <v>8</v>
      </c>
      <c r="BB2650" s="49" t="n">
        <v>23.90625</v>
      </c>
      <c r="BC2650" s="49" t="n">
        <v>15</v>
      </c>
      <c r="BD2650" s="49" t="n">
        <v>3.75</v>
      </c>
      <c r="BE2650" s="49" t="n">
        <v>4.6875</v>
      </c>
      <c r="BF2650" s="49" t="n">
        <v>3</v>
      </c>
      <c r="BG2650" s="49" t="n">
        <v>6</v>
      </c>
      <c r="BH2650" s="49" t="n">
        <v>14</v>
      </c>
      <c r="BI2650" s="49" t="n">
        <v>5.5</v>
      </c>
      <c r="BJ2650" s="49" t="n">
        <v>0.7</v>
      </c>
      <c r="BK2650" s="49" t="n">
        <v>0.4</v>
      </c>
      <c r="BL2650" s="49" t="n">
        <v>0.02</v>
      </c>
      <c r="BM2650" s="49" t="n">
        <v>0.3680623252871297</v>
      </c>
      <c r="BN2650" s="49" t="n">
        <v>0.6973149762220688</v>
      </c>
      <c r="BO2650" s="49" t="n">
        <v>0.2068404503676223</v>
      </c>
      <c r="BP2650" s="49" t="n">
        <v>0.3692186038567352</v>
      </c>
      <c r="BQ2650" s="49" t="n">
        <v>0.6951188630041704</v>
      </c>
      <c r="BR2650" s="49" t="n">
        <v>0.2051988948975194</v>
      </c>
      <c r="BS2650" s="49" t="n">
        <v>-1.156278569605429</v>
      </c>
      <c r="BT2650" s="49" t="n">
        <v>2.196113217898477</v>
      </c>
      <c r="BU2650" s="49" t="n">
        <v>1.641555470102862</v>
      </c>
      <c r="BV2650" s="49" t="n">
        <v>2.975667615474182</v>
      </c>
    </row>
    <row r="2651">
      <c r="A2651" s="51" t="n">
        <v>45.84</v>
      </c>
      <c r="B2651" t="inlineStr">
        <is>
          <t>release_approach</t>
        </is>
      </c>
      <c r="C2651" t="inlineStr">
        <is>
          <t>effort</t>
        </is>
      </c>
      <c r="D2651" s="51" t="n">
        <v>0</v>
      </c>
      <c r="E2651" s="51" t="n">
        <v>-1.917477</v>
      </c>
      <c r="F2651" s="51" t="n">
        <v>-2.386708</v>
      </c>
      <c r="G2651" s="51" t="n">
        <v>-0.971846</v>
      </c>
      <c r="H2651" s="51" t="n">
        <v>-1.428074</v>
      </c>
      <c r="I2651" s="51" t="n">
        <v>-4.713392</v>
      </c>
      <c r="J2651" s="51" t="n">
        <v>1.15695</v>
      </c>
      <c r="K2651" s="51" t="n">
        <v>-1.919736315767672</v>
      </c>
      <c r="L2651" s="51" t="n">
        <v>-2.385998555343303</v>
      </c>
      <c r="M2651" s="51" t="n">
        <v>-0.9740578853383404</v>
      </c>
      <c r="N2651" s="51" t="n">
        <v>-1.438425845206512</v>
      </c>
      <c r="O2651" s="51" t="n">
        <v>-4.71405866778902</v>
      </c>
      <c r="P2651" s="51" t="n">
        <v>1.156784963372884</v>
      </c>
      <c r="Q2651" s="51" t="n">
        <v>0.002259315767671799</v>
      </c>
      <c r="R2651" s="51" t="n">
        <v>-0.0007094446566973112</v>
      </c>
      <c r="S2651" s="51" t="n">
        <v>0.00221188533834038</v>
      </c>
      <c r="T2651" s="51" t="n">
        <v>0.01035184520651211</v>
      </c>
      <c r="U2651" s="51" t="n">
        <v>0.0006666677890203587</v>
      </c>
      <c r="V2651" s="51" t="n">
        <v>0.0001650366271155335</v>
      </c>
      <c r="W2651" s="51" t="n">
        <v>0</v>
      </c>
      <c r="X2651" s="51" t="n">
        <v>0</v>
      </c>
      <c r="Y2651" s="51" t="n">
        <v>0</v>
      </c>
      <c r="Z2651" s="51" t="n">
        <v>0</v>
      </c>
      <c r="AA2651" s="51" t="n">
        <v>0</v>
      </c>
      <c r="AB2651" s="51" t="n">
        <v>0</v>
      </c>
      <c r="AC2651" s="51" t="n">
        <v>0.003306336333246599</v>
      </c>
      <c r="AD2651" s="51" t="n">
        <v>0.02086530021790961</v>
      </c>
      <c r="AE2651" s="51" t="n">
        <v>0.01378808466886005</v>
      </c>
      <c r="AF2651" s="51" t="n">
        <v>0.02548337348086589</v>
      </c>
      <c r="AG2651" s="51" t="n">
        <v>-0.01089780623530169</v>
      </c>
      <c r="AH2651" s="51" t="n">
        <v>-0.005066768892413344</v>
      </c>
      <c r="AI2651" s="51" t="n">
        <v>0.6615087050901231</v>
      </c>
      <c r="AJ2651" s="51" t="n">
        <v>2.771835750344241</v>
      </c>
      <c r="AK2651" s="51" t="n">
        <v>3.632444957832898</v>
      </c>
      <c r="AL2651" s="51" t="n">
        <v>1.680119178390516</v>
      </c>
      <c r="AM2651" s="51" t="n">
        <v>-0.1097806040548133</v>
      </c>
      <c r="AN2651" s="51" t="n">
        <v>-0.03656892806466121</v>
      </c>
      <c r="AO2651" s="51" t="n">
        <v>0.6790949633851376</v>
      </c>
      <c r="AP2651" s="51" t="n">
        <v>54.53351596518421</v>
      </c>
      <c r="AQ2651" s="51" t="n">
        <v>24.63840162176465</v>
      </c>
      <c r="AR2651" s="51" t="n">
        <v>3.910815888280907</v>
      </c>
      <c r="AS2651" s="51" t="n">
        <v>-0.1198674105698244</v>
      </c>
      <c r="AT2651" s="51" t="n">
        <v>-0.02491476638461699</v>
      </c>
      <c r="AU2651" s="51" t="n">
        <v>380</v>
      </c>
      <c r="AV2651" s="51" t="n">
        <v>900</v>
      </c>
      <c r="AW2651" s="51" t="n">
        <v>540</v>
      </c>
      <c r="AX2651" s="51" t="n">
        <v>75</v>
      </c>
      <c r="AY2651" s="51" t="n">
        <v>84.375</v>
      </c>
      <c r="AZ2651" s="51" t="n">
        <v>40</v>
      </c>
      <c r="BA2651" s="51" t="n">
        <v>8</v>
      </c>
      <c r="BB2651" s="51" t="n">
        <v>23.90625</v>
      </c>
      <c r="BC2651" s="51" t="n">
        <v>15</v>
      </c>
      <c r="BD2651" s="51" t="n">
        <v>3.75</v>
      </c>
      <c r="BE2651" s="51" t="n">
        <v>4.6875</v>
      </c>
      <c r="BF2651" s="51" t="n">
        <v>3</v>
      </c>
      <c r="BG2651" s="51" t="n">
        <v>6</v>
      </c>
      <c r="BH2651" s="51" t="n">
        <v>14</v>
      </c>
      <c r="BI2651" s="51" t="n">
        <v>5.5</v>
      </c>
      <c r="BJ2651" s="51" t="n">
        <v>0.7</v>
      </c>
      <c r="BK2651" s="51" t="n">
        <v>0.4</v>
      </c>
      <c r="BL2651" s="51" t="n">
        <v>0.02</v>
      </c>
      <c r="BM2651" s="51" t="n">
        <v>0.3680623252871297</v>
      </c>
      <c r="BN2651" s="51" t="n">
        <v>0.6973149762220688</v>
      </c>
      <c r="BO2651" s="51" t="n">
        <v>0.2068404503676223</v>
      </c>
      <c r="BP2651" s="51" t="n">
        <v>0.3692110077916154</v>
      </c>
      <c r="BQ2651" s="51" t="n">
        <v>0.6951507324457762</v>
      </c>
      <c r="BR2651" s="51" t="n">
        <v>0.2054443657264756</v>
      </c>
      <c r="BS2651" s="51" t="n">
        <v>-1.148682504485632</v>
      </c>
      <c r="BT2651" s="51" t="n">
        <v>2.164243776292651</v>
      </c>
      <c r="BU2651" s="51" t="n">
        <v>1.396084641146711</v>
      </c>
      <c r="BV2651" s="51" t="n">
        <v>2.820013288014544</v>
      </c>
    </row>
    <row r="2652">
      <c r="A2652" s="49" t="n">
        <v>45.85</v>
      </c>
      <c r="B2652" s="50" t="inlineStr">
        <is>
          <t>release_approach</t>
        </is>
      </c>
      <c r="C2652" s="50" t="inlineStr">
        <is>
          <t>effort</t>
        </is>
      </c>
      <c r="D2652" s="49" t="n">
        <v>0</v>
      </c>
      <c r="E2652" s="49" t="n">
        <v>-1.917477</v>
      </c>
      <c r="F2652" s="49" t="n">
        <v>-2.386708</v>
      </c>
      <c r="G2652" s="49" t="n">
        <v>-0.971846</v>
      </c>
      <c r="H2652" s="49" t="n">
        <v>-1.428074</v>
      </c>
      <c r="I2652" s="49" t="n">
        <v>-4.713392</v>
      </c>
      <c r="J2652" s="49" t="n">
        <v>1.15695</v>
      </c>
      <c r="K2652" s="49" t="n">
        <v>-1.919698207655701</v>
      </c>
      <c r="L2652" s="49" t="n">
        <v>-2.385779175271524</v>
      </c>
      <c r="M2652" s="49" t="n">
        <v>-0.9739373408664306</v>
      </c>
      <c r="N2652" s="49" t="n">
        <v>-1.43813152317097</v>
      </c>
      <c r="O2652" s="49" t="n">
        <v>-4.714226456932535</v>
      </c>
      <c r="P2652" s="49" t="n">
        <v>1.156764025959015</v>
      </c>
      <c r="Q2652" s="49" t="n">
        <v>0.002221207655700441</v>
      </c>
      <c r="R2652" s="49" t="n">
        <v>-0.0009288247284762186</v>
      </c>
      <c r="S2652" s="49" t="n">
        <v>0.002091340866430591</v>
      </c>
      <c r="T2652" s="49" t="n">
        <v>0.01005752317096986</v>
      </c>
      <c r="U2652" s="49" t="n">
        <v>0.0008344569325346995</v>
      </c>
      <c r="V2652" s="49" t="n">
        <v>0.0001859740409848598</v>
      </c>
      <c r="W2652" s="49" t="n">
        <v>0</v>
      </c>
      <c r="X2652" s="49" t="n">
        <v>0</v>
      </c>
      <c r="Y2652" s="49" t="n">
        <v>0</v>
      </c>
      <c r="Z2652" s="49" t="n">
        <v>0</v>
      </c>
      <c r="AA2652" s="49" t="n">
        <v>0</v>
      </c>
      <c r="AB2652" s="49" t="n">
        <v>0</v>
      </c>
      <c r="AC2652" s="49" t="n">
        <v>0.004225090576224185</v>
      </c>
      <c r="AD2652" s="49" t="n">
        <v>0.02282236831485376</v>
      </c>
      <c r="AE2652" s="49" t="n">
        <v>0.01062713553121792</v>
      </c>
      <c r="AF2652" s="49" t="n">
        <v>0.03275820710531731</v>
      </c>
      <c r="AG2652" s="49" t="n">
        <v>-0.0217212693543376</v>
      </c>
      <c r="AH2652" s="49" t="n">
        <v>-0.001248955444339533</v>
      </c>
      <c r="AI2652" s="49" t="n">
        <v>0.6416927936955976</v>
      </c>
      <c r="AJ2652" s="49" t="n">
        <v>2.546772685224355</v>
      </c>
      <c r="AK2652" s="49" t="n">
        <v>3.585049864388608</v>
      </c>
      <c r="AL2652" s="49" t="n">
        <v>1.653329799306643</v>
      </c>
      <c r="AM2652" s="49" t="n">
        <v>-0.09125489465446388</v>
      </c>
      <c r="AN2652" s="49" t="n">
        <v>-0.03580220855762009</v>
      </c>
      <c r="AO2652" s="49" t="n">
        <v>0.6610844722308979</v>
      </c>
      <c r="AP2652" s="49" t="n">
        <v>54.31063746674032</v>
      </c>
      <c r="AQ2652" s="49" t="n">
        <v>24.58360442387587</v>
      </c>
      <c r="AR2652" s="49" t="n">
        <v>3.886842795245648</v>
      </c>
      <c r="AS2652" s="49" t="n">
        <v>-0.1092789682118684</v>
      </c>
      <c r="AT2652" s="49" t="n">
        <v>-0.02465156043296267</v>
      </c>
      <c r="AU2652" s="49" t="n">
        <v>380</v>
      </c>
      <c r="AV2652" s="49" t="n">
        <v>900</v>
      </c>
      <c r="AW2652" s="49" t="n">
        <v>540</v>
      </c>
      <c r="AX2652" s="49" t="n">
        <v>75</v>
      </c>
      <c r="AY2652" s="49" t="n">
        <v>84.375</v>
      </c>
      <c r="AZ2652" s="49" t="n">
        <v>40</v>
      </c>
      <c r="BA2652" s="49" t="n">
        <v>8</v>
      </c>
      <c r="BB2652" s="49" t="n">
        <v>23.90625</v>
      </c>
      <c r="BC2652" s="49" t="n">
        <v>15</v>
      </c>
      <c r="BD2652" s="49" t="n">
        <v>3.75</v>
      </c>
      <c r="BE2652" s="49" t="n">
        <v>4.6875</v>
      </c>
      <c r="BF2652" s="49" t="n">
        <v>3</v>
      </c>
      <c r="BG2652" s="49" t="n">
        <v>6</v>
      </c>
      <c r="BH2652" s="49" t="n">
        <v>14</v>
      </c>
      <c r="BI2652" s="49" t="n">
        <v>5.5</v>
      </c>
      <c r="BJ2652" s="49" t="n">
        <v>0.7</v>
      </c>
      <c r="BK2652" s="49" t="n">
        <v>0.4</v>
      </c>
      <c r="BL2652" s="49" t="n">
        <v>0.02</v>
      </c>
      <c r="BM2652" s="49" t="n">
        <v>0.3680623252871297</v>
      </c>
      <c r="BN2652" s="49" t="n">
        <v>0.6973149762220688</v>
      </c>
      <c r="BO2652" s="49" t="n">
        <v>0.2068404503676223</v>
      </c>
      <c r="BP2652" s="49" t="n">
        <v>0.3692050439396378</v>
      </c>
      <c r="BQ2652" s="49" t="n">
        <v>0.6951808358630103</v>
      </c>
      <c r="BR2652" s="49" t="n">
        <v>0.2056977563534049</v>
      </c>
      <c r="BS2652" s="49" t="n">
        <v>-1.142718652508035</v>
      </c>
      <c r="BT2652" s="49" t="n">
        <v>2.134140359058567</v>
      </c>
      <c r="BU2652" s="49" t="n">
        <v>1.142694014217349</v>
      </c>
      <c r="BV2652" s="49" t="n">
        <v>2.676959207959765</v>
      </c>
    </row>
    <row r="2653">
      <c r="A2653" s="51" t="n">
        <v>45.86</v>
      </c>
      <c r="B2653" t="inlineStr">
        <is>
          <t>release_approach</t>
        </is>
      </c>
      <c r="C2653" t="inlineStr">
        <is>
          <t>effort</t>
        </is>
      </c>
      <c r="D2653" s="51" t="n">
        <v>0</v>
      </c>
      <c r="E2653" s="51" t="n">
        <v>-1.917477</v>
      </c>
      <c r="F2653" s="51" t="n">
        <v>-2.386708</v>
      </c>
      <c r="G2653" s="51" t="n">
        <v>-0.971846</v>
      </c>
      <c r="H2653" s="51" t="n">
        <v>-1.428074</v>
      </c>
      <c r="I2653" s="51" t="n">
        <v>-4.713392</v>
      </c>
      <c r="J2653" s="51" t="n">
        <v>1.15695</v>
      </c>
      <c r="K2653" s="51" t="n">
        <v>-1.919654256202415</v>
      </c>
      <c r="L2653" s="51" t="n">
        <v>-2.385549911389157</v>
      </c>
      <c r="M2653" s="51" t="n">
        <v>-0.973827726872605</v>
      </c>
      <c r="N2653" s="51" t="n">
        <v>-1.437822816937642</v>
      </c>
      <c r="O2653" s="51" t="n">
        <v>-4.714428258436858</v>
      </c>
      <c r="P2653" s="51" t="n">
        <v>1.156822486826595</v>
      </c>
      <c r="Q2653" s="51" t="n">
        <v>0.002177256202414712</v>
      </c>
      <c r="R2653" s="51" t="n">
        <v>-0.001158088610843322</v>
      </c>
      <c r="S2653" s="51" t="n">
        <v>0.001981726872605005</v>
      </c>
      <c r="T2653" s="51" t="n">
        <v>0.009748816937642291</v>
      </c>
      <c r="U2653" s="51" t="n">
        <v>0.001036258436858617</v>
      </c>
      <c r="V2653" s="51" t="n">
        <v>0.0001275131734050916</v>
      </c>
      <c r="W2653" s="51" t="n">
        <v>0</v>
      </c>
      <c r="X2653" s="51" t="n">
        <v>0</v>
      </c>
      <c r="Y2653" s="51" t="n">
        <v>0</v>
      </c>
      <c r="Z2653" s="51" t="n">
        <v>0</v>
      </c>
      <c r="AA2653" s="51" t="n">
        <v>0</v>
      </c>
      <c r="AB2653" s="51" t="n">
        <v>0</v>
      </c>
      <c r="AC2653" s="51" t="n">
        <v>0.004527207039320707</v>
      </c>
      <c r="AD2653" s="51" t="n">
        <v>0.02301851256254804</v>
      </c>
      <c r="AE2653" s="51" t="n">
        <v>0.01120153288617906</v>
      </c>
      <c r="AF2653" s="51" t="n">
        <v>0.0293049846744023</v>
      </c>
      <c r="AG2653" s="51" t="n">
        <v>-0.01845373454636524</v>
      </c>
      <c r="AH2653" s="51" t="n">
        <v>0.008360020731165485</v>
      </c>
      <c r="AI2653" s="51" t="n">
        <v>0.6233527231646347</v>
      </c>
      <c r="AJ2653" s="51" t="n">
        <v>2.337412316067712</v>
      </c>
      <c r="AK2653" s="51" t="n">
        <v>3.522996381301397</v>
      </c>
      <c r="AL2653" s="51" t="n">
        <v>1.632959668143878</v>
      </c>
      <c r="AM2653" s="51" t="n">
        <v>-0.07548633203609452</v>
      </c>
      <c r="AN2653" s="51" t="n">
        <v>-0.03832899738911876</v>
      </c>
      <c r="AO2653" s="51" t="n">
        <v>0.641238723815204</v>
      </c>
      <c r="AP2653" s="51" t="n">
        <v>54.08555530143603</v>
      </c>
      <c r="AQ2653" s="51" t="n">
        <v>24.53614538187012</v>
      </c>
      <c r="AR2653" s="51" t="n">
        <v>3.860435632634486</v>
      </c>
      <c r="AS2653" s="51" t="n">
        <v>-0.091056275579616</v>
      </c>
      <c r="AT2653" s="51" t="n">
        <v>-0.02740149007206262</v>
      </c>
      <c r="AU2653" s="51" t="n">
        <v>380</v>
      </c>
      <c r="AV2653" s="51" t="n">
        <v>900</v>
      </c>
      <c r="AW2653" s="51" t="n">
        <v>540</v>
      </c>
      <c r="AX2653" s="51" t="n">
        <v>75</v>
      </c>
      <c r="AY2653" s="51" t="n">
        <v>84.375</v>
      </c>
      <c r="AZ2653" s="51" t="n">
        <v>40</v>
      </c>
      <c r="BA2653" s="51" t="n">
        <v>8</v>
      </c>
      <c r="BB2653" s="51" t="n">
        <v>23.90625</v>
      </c>
      <c r="BC2653" s="51" t="n">
        <v>15</v>
      </c>
      <c r="BD2653" s="51" t="n">
        <v>3.75</v>
      </c>
      <c r="BE2653" s="51" t="n">
        <v>4.6875</v>
      </c>
      <c r="BF2653" s="51" t="n">
        <v>3</v>
      </c>
      <c r="BG2653" s="51" t="n">
        <v>6</v>
      </c>
      <c r="BH2653" s="51" t="n">
        <v>14</v>
      </c>
      <c r="BI2653" s="51" t="n">
        <v>5.5</v>
      </c>
      <c r="BJ2653" s="51" t="n">
        <v>0.7</v>
      </c>
      <c r="BK2653" s="51" t="n">
        <v>0.4</v>
      </c>
      <c r="BL2653" s="51" t="n">
        <v>0.02</v>
      </c>
      <c r="BM2653" s="51" t="n">
        <v>0.3680623252871297</v>
      </c>
      <c r="BN2653" s="51" t="n">
        <v>0.6973149762220688</v>
      </c>
      <c r="BO2653" s="51" t="n">
        <v>0.2068404503676223</v>
      </c>
      <c r="BP2653" s="51" t="n">
        <v>0.3691970095915585</v>
      </c>
      <c r="BQ2653" s="51" t="n">
        <v>0.6952103891470492</v>
      </c>
      <c r="BR2653" s="51" t="n">
        <v>0.2059550071595178</v>
      </c>
      <c r="BS2653" s="51" t="n">
        <v>-1.134684304428812</v>
      </c>
      <c r="BT2653" s="51" t="n">
        <v>2.104587075019593</v>
      </c>
      <c r="BU2653" s="51" t="n">
        <v>0.8854432081045194</v>
      </c>
      <c r="BV2653" s="51" t="n">
        <v>2.549667606146936</v>
      </c>
    </row>
    <row r="2654">
      <c r="A2654" s="49" t="n">
        <v>45.87</v>
      </c>
      <c r="B2654" s="50" t="inlineStr">
        <is>
          <t>release_approach</t>
        </is>
      </c>
      <c r="C2654" s="50" t="inlineStr">
        <is>
          <t>effort</t>
        </is>
      </c>
      <c r="D2654" s="49" t="n">
        <v>0</v>
      </c>
      <c r="E2654" s="49" t="n">
        <v>-1.917477</v>
      </c>
      <c r="F2654" s="49" t="n">
        <v>-2.386708</v>
      </c>
      <c r="G2654" s="49" t="n">
        <v>-0.971846</v>
      </c>
      <c r="H2654" s="49" t="n">
        <v>-1.428074</v>
      </c>
      <c r="I2654" s="49" t="n">
        <v>-4.713392</v>
      </c>
      <c r="J2654" s="49" t="n">
        <v>1.15695</v>
      </c>
      <c r="K2654" s="49" t="n">
        <v>-1.919610137588579</v>
      </c>
      <c r="L2654" s="49" t="n">
        <v>-2.385325553656751</v>
      </c>
      <c r="M2654" s="49" t="n">
        <v>-0.9737001868835488</v>
      </c>
      <c r="N2654" s="49" t="n">
        <v>-1.437578732273622</v>
      </c>
      <c r="O2654" s="49" t="n">
        <v>-4.714541588183801</v>
      </c>
      <c r="P2654" s="49" t="n">
        <v>1.156864883389042</v>
      </c>
      <c r="Q2654" s="49" t="n">
        <v>0.002133137588579359</v>
      </c>
      <c r="R2654" s="49" t="n">
        <v>-0.001382446343249466</v>
      </c>
      <c r="S2654" s="49" t="n">
        <v>0.00185418688354877</v>
      </c>
      <c r="T2654" s="49" t="n">
        <v>0.009504732273621697</v>
      </c>
      <c r="U2654" s="49" t="n">
        <v>0.001149588183801065</v>
      </c>
      <c r="V2654" s="49" t="n">
        <v>8.511661095766954e-05</v>
      </c>
      <c r="W2654" s="49" t="n">
        <v>0</v>
      </c>
      <c r="X2654" s="49" t="n">
        <v>0</v>
      </c>
      <c r="Y2654" s="49" t="n">
        <v>0</v>
      </c>
      <c r="Z2654" s="49" t="n">
        <v>0</v>
      </c>
      <c r="AA2654" s="49" t="n">
        <v>0</v>
      </c>
      <c r="AB2654" s="49" t="n">
        <v>0</v>
      </c>
      <c r="AC2654" s="49" t="n">
        <v>0.004330574972844051</v>
      </c>
      <c r="AD2654" s="49" t="n">
        <v>0.02197588310698459</v>
      </c>
      <c r="AE2654" s="49" t="n">
        <v>0.01399804710996208</v>
      </c>
      <c r="AF2654" s="49" t="n">
        <v>0.02043320395863693</v>
      </c>
      <c r="AG2654" s="49" t="n">
        <v>-0.005946695913471323</v>
      </c>
      <c r="AH2654" s="49" t="n">
        <v>0.003036879788174636</v>
      </c>
      <c r="AI2654" s="49" t="n">
        <v>0.6079380933131466</v>
      </c>
      <c r="AJ2654" s="49" t="n">
        <v>2.149756678201138</v>
      </c>
      <c r="AK2654" s="49" t="n">
        <v>3.439022087012755</v>
      </c>
      <c r="AL2654" s="49" t="n">
        <v>1.621219992303629</v>
      </c>
      <c r="AM2654" s="49" t="n">
        <v>-0.07087306314486737</v>
      </c>
      <c r="AN2654" s="49" t="n">
        <v>-0.0399158435698271</v>
      </c>
      <c r="AO2654" s="49" t="n">
        <v>0.6229187551463328</v>
      </c>
      <c r="AP2654" s="49" t="n">
        <v>53.87629953291516</v>
      </c>
      <c r="AQ2654" s="49" t="n">
        <v>24.47381043895181</v>
      </c>
      <c r="AR2654" s="49" t="n">
        <v>3.840977098971738</v>
      </c>
      <c r="AS2654" s="49" t="n">
        <v>-0.07655731354784891</v>
      </c>
      <c r="AT2654" s="49" t="n">
        <v>-0.02737426919334158</v>
      </c>
      <c r="AU2654" s="49" t="n">
        <v>380</v>
      </c>
      <c r="AV2654" s="49" t="n">
        <v>900</v>
      </c>
      <c r="AW2654" s="49" t="n">
        <v>540</v>
      </c>
      <c r="AX2654" s="49" t="n">
        <v>75</v>
      </c>
      <c r="AY2654" s="49" t="n">
        <v>84.375</v>
      </c>
      <c r="AZ2654" s="49" t="n">
        <v>40</v>
      </c>
      <c r="BA2654" s="49" t="n">
        <v>8</v>
      </c>
      <c r="BB2654" s="49" t="n">
        <v>23.90625</v>
      </c>
      <c r="BC2654" s="49" t="n">
        <v>15</v>
      </c>
      <c r="BD2654" s="49" t="n">
        <v>3.75</v>
      </c>
      <c r="BE2654" s="49" t="n">
        <v>4.6875</v>
      </c>
      <c r="BF2654" s="49" t="n">
        <v>3</v>
      </c>
      <c r="BG2654" s="49" t="n">
        <v>6</v>
      </c>
      <c r="BH2654" s="49" t="n">
        <v>14</v>
      </c>
      <c r="BI2654" s="49" t="n">
        <v>5.5</v>
      </c>
      <c r="BJ2654" s="49" t="n">
        <v>0.7</v>
      </c>
      <c r="BK2654" s="49" t="n">
        <v>0.4</v>
      </c>
      <c r="BL2654" s="49" t="n">
        <v>0.02</v>
      </c>
      <c r="BM2654" s="49" t="n">
        <v>0.3680623252871297</v>
      </c>
      <c r="BN2654" s="49" t="n">
        <v>0.6973149762220688</v>
      </c>
      <c r="BO2654" s="49" t="n">
        <v>0.2068404503676223</v>
      </c>
      <c r="BP2654" s="49" t="n">
        <v>0.369181259798406</v>
      </c>
      <c r="BQ2654" s="49" t="n">
        <v>0.6952404184716916</v>
      </c>
      <c r="BR2654" s="49" t="n">
        <v>0.206211237905623</v>
      </c>
      <c r="BS2654" s="49" t="n">
        <v>-1.118934511276259</v>
      </c>
      <c r="BT2654" s="49" t="n">
        <v>2.074557750377237</v>
      </c>
      <c r="BU2654" s="49" t="n">
        <v>0.6292124619992345</v>
      </c>
      <c r="BV2654" s="49" t="n">
        <v>2.439613211660907</v>
      </c>
    </row>
    <row r="2655">
      <c r="A2655" s="51" t="n">
        <v>45.88</v>
      </c>
      <c r="B2655" t="inlineStr">
        <is>
          <t>release_approach</t>
        </is>
      </c>
      <c r="C2655" t="inlineStr">
        <is>
          <t>effort</t>
        </is>
      </c>
      <c r="D2655" s="51" t="n">
        <v>0</v>
      </c>
      <c r="E2655" s="51" t="n">
        <v>-1.917477</v>
      </c>
      <c r="F2655" s="51" t="n">
        <v>-2.386708</v>
      </c>
      <c r="G2655" s="51" t="n">
        <v>-0.971846</v>
      </c>
      <c r="H2655" s="51" t="n">
        <v>-1.428074</v>
      </c>
      <c r="I2655" s="51" t="n">
        <v>-4.713392</v>
      </c>
      <c r="J2655" s="51" t="n">
        <v>1.15695</v>
      </c>
      <c r="K2655" s="51" t="n">
        <v>-1.91956857357795</v>
      </c>
      <c r="L2655" s="51" t="n">
        <v>-2.385113987021113</v>
      </c>
      <c r="M2655" s="51" t="n">
        <v>-0.9735459580878739</v>
      </c>
      <c r="N2655" s="51" t="n">
        <v>-1.437418711055745</v>
      </c>
      <c r="O2655" s="51" t="n">
        <v>-4.714533255373468</v>
      </c>
      <c r="P2655" s="51" t="n">
        <v>1.156853180724265</v>
      </c>
      <c r="Q2655" s="51" t="n">
        <v>0.00209157357795009</v>
      </c>
      <c r="R2655" s="51" t="n">
        <v>-0.001594012978886727</v>
      </c>
      <c r="S2655" s="51" t="n">
        <v>0.001699958087873932</v>
      </c>
      <c r="T2655" s="51" t="n">
        <v>0.009344711055745192</v>
      </c>
      <c r="U2655" s="51" t="n">
        <v>0.001141255373468653</v>
      </c>
      <c r="V2655" s="51" t="n">
        <v>9.681927573446103e-05</v>
      </c>
      <c r="W2655" s="51" t="n">
        <v>0</v>
      </c>
      <c r="X2655" s="51" t="n">
        <v>0</v>
      </c>
      <c r="Y2655" s="51" t="n">
        <v>0</v>
      </c>
      <c r="Z2655" s="51" t="n">
        <v>0</v>
      </c>
      <c r="AA2655" s="51" t="n">
        <v>0</v>
      </c>
      <c r="AB2655" s="51" t="n">
        <v>0</v>
      </c>
      <c r="AC2655" s="51" t="n">
        <v>0.004052983901667279</v>
      </c>
      <c r="AD2655" s="51" t="n">
        <v>0.02050447959103676</v>
      </c>
      <c r="AE2655" s="51" t="n">
        <v>0.01643654151507433</v>
      </c>
      <c r="AF2655" s="51" t="n">
        <v>0.01352174430804971</v>
      </c>
      <c r="AG2655" s="51" t="n">
        <v>0.004284751050136188</v>
      </c>
      <c r="AH2655" s="51" t="n">
        <v>-0.00627795104909817</v>
      </c>
      <c r="AI2655" s="51" t="n">
        <v>0.593976641587321</v>
      </c>
      <c r="AJ2655" s="51" t="n">
        <v>1.979565286623108</v>
      </c>
      <c r="AK2655" s="51" t="n">
        <v>3.342581811833406</v>
      </c>
      <c r="AL2655" s="51" t="n">
        <v>1.614406849382893</v>
      </c>
      <c r="AM2655" s="51" t="n">
        <v>-0.07561522645647634</v>
      </c>
      <c r="AN2655" s="51" t="n">
        <v>-0.03925853578373795</v>
      </c>
      <c r="AO2655" s="51" t="n">
        <v>0.6075337040531431</v>
      </c>
      <c r="AP2655" s="51" t="n">
        <v>53.6887914555687</v>
      </c>
      <c r="AQ2655" s="51" t="n">
        <v>24.38958539710996</v>
      </c>
      <c r="AR2655" s="51" t="n">
        <v>3.829991043591198</v>
      </c>
      <c r="AS2655" s="51" t="n">
        <v>-0.07307698873466607</v>
      </c>
      <c r="AT2655" s="51" t="n">
        <v>-0.02569932674805199</v>
      </c>
      <c r="AU2655" s="51" t="n">
        <v>380</v>
      </c>
      <c r="AV2655" s="51" t="n">
        <v>900</v>
      </c>
      <c r="AW2655" s="51" t="n">
        <v>540</v>
      </c>
      <c r="AX2655" s="51" t="n">
        <v>75</v>
      </c>
      <c r="AY2655" s="51" t="n">
        <v>84.375</v>
      </c>
      <c r="AZ2655" s="51" t="n">
        <v>40</v>
      </c>
      <c r="BA2655" s="51" t="n">
        <v>8</v>
      </c>
      <c r="BB2655" s="51" t="n">
        <v>23.90625</v>
      </c>
      <c r="BC2655" s="51" t="n">
        <v>15</v>
      </c>
      <c r="BD2655" s="51" t="n">
        <v>3.75</v>
      </c>
      <c r="BE2655" s="51" t="n">
        <v>4.6875</v>
      </c>
      <c r="BF2655" s="51" t="n">
        <v>3</v>
      </c>
      <c r="BG2655" s="51" t="n">
        <v>6</v>
      </c>
      <c r="BH2655" s="51" t="n">
        <v>14</v>
      </c>
      <c r="BI2655" s="51" t="n">
        <v>5.5</v>
      </c>
      <c r="BJ2655" s="51" t="n">
        <v>0.7</v>
      </c>
      <c r="BK2655" s="51" t="n">
        <v>0.4</v>
      </c>
      <c r="BL2655" s="51" t="n">
        <v>0.02</v>
      </c>
      <c r="BM2655" s="51" t="n">
        <v>0.3680623252871297</v>
      </c>
      <c r="BN2655" s="51" t="n">
        <v>0.6973149762220688</v>
      </c>
      <c r="BO2655" s="51" t="n">
        <v>0.2068404503676223</v>
      </c>
      <c r="BP2655" s="51" t="n">
        <v>0.3691573616903424</v>
      </c>
      <c r="BQ2655" s="51" t="n">
        <v>0.6952715169776365</v>
      </c>
      <c r="BR2655" s="51" t="n">
        <v>0.2064627099458101</v>
      </c>
      <c r="BS2655" s="51" t="n">
        <v>-1.095036403212679</v>
      </c>
      <c r="BT2655" s="51" t="n">
        <v>2.043459244432388</v>
      </c>
      <c r="BU2655" s="51" t="n">
        <v>0.3777404218122116</v>
      </c>
      <c r="BV2655" s="51" t="n">
        <v>2.34893981069929</v>
      </c>
    </row>
    <row r="2656">
      <c r="A2656" s="49" t="n">
        <v>45.89</v>
      </c>
      <c r="B2656" s="50" t="inlineStr">
        <is>
          <t>release_approach</t>
        </is>
      </c>
      <c r="C2656" s="50" t="inlineStr">
        <is>
          <t>effort</t>
        </is>
      </c>
      <c r="D2656" s="49" t="n">
        <v>0</v>
      </c>
      <c r="E2656" s="49" t="n">
        <v>-1.917477</v>
      </c>
      <c r="F2656" s="49" t="n">
        <v>-2.386708</v>
      </c>
      <c r="G2656" s="49" t="n">
        <v>-0.971846</v>
      </c>
      <c r="H2656" s="49" t="n">
        <v>-1.428074</v>
      </c>
      <c r="I2656" s="49" t="n">
        <v>-4.713392</v>
      </c>
      <c r="J2656" s="49" t="n">
        <v>1.15695</v>
      </c>
      <c r="K2656" s="49" t="n">
        <v>-1.91952846524949</v>
      </c>
      <c r="L2656" s="49" t="n">
        <v>-2.384916748957532</v>
      </c>
      <c r="M2656" s="49" t="n">
        <v>-0.973378681432176</v>
      </c>
      <c r="N2656" s="49" t="n">
        <v>-1.437286905330172</v>
      </c>
      <c r="O2656" s="49" t="n">
        <v>-4.714487919692031</v>
      </c>
      <c r="P2656" s="49" t="n">
        <v>1.156786117884389</v>
      </c>
      <c r="Q2656" s="49" t="n">
        <v>0.002051465249489848</v>
      </c>
      <c r="R2656" s="49" t="n">
        <v>-0.001791251042468467</v>
      </c>
      <c r="S2656" s="49" t="n">
        <v>0.001532681432175997</v>
      </c>
      <c r="T2656" s="49" t="n">
        <v>0.009212905330172383</v>
      </c>
      <c r="U2656" s="49" t="n">
        <v>0.001095919692031266</v>
      </c>
      <c r="V2656" s="49" t="n">
        <v>0.0001638821156113579</v>
      </c>
      <c r="W2656" s="49" t="n">
        <v>0</v>
      </c>
      <c r="X2656" s="49" t="n">
        <v>0</v>
      </c>
      <c r="Y2656" s="49" t="n">
        <v>0</v>
      </c>
      <c r="Z2656" s="49" t="n">
        <v>0</v>
      </c>
      <c r="AA2656" s="49" t="n">
        <v>0</v>
      </c>
      <c r="AB2656" s="49" t="n">
        <v>0</v>
      </c>
      <c r="AC2656" s="49" t="n">
        <v>0.00398170115023609</v>
      </c>
      <c r="AD2656" s="49" t="n">
        <v>0.0190975891401555</v>
      </c>
      <c r="AE2656" s="49" t="n">
        <v>0.01697072079956965</v>
      </c>
      <c r="AF2656" s="49" t="n">
        <v>0.01286171279933489</v>
      </c>
      <c r="AG2656" s="49" t="n">
        <v>0.004620217316505453</v>
      </c>
      <c r="AH2656" s="49" t="n">
        <v>-0.006527653748849595</v>
      </c>
      <c r="AI2656" s="49" t="n">
        <v>0.5793272905009754</v>
      </c>
      <c r="AJ2656" s="49" t="n">
        <v>1.821319274759539</v>
      </c>
      <c r="AK2656" s="49" t="n">
        <v>3.249544333906624</v>
      </c>
      <c r="AL2656" s="49" t="n">
        <v>1.605328925970914</v>
      </c>
      <c r="AM2656" s="49" t="n">
        <v>-0.07952323984873952</v>
      </c>
      <c r="AN2656" s="49" t="n">
        <v>-0.03656611167119871</v>
      </c>
      <c r="AO2656" s="49" t="n">
        <v>0.5935794971575437</v>
      </c>
      <c r="AP2656" s="49" t="n">
        <v>53.51874109933719</v>
      </c>
      <c r="AQ2656" s="49" t="n">
        <v>24.29309404730021</v>
      </c>
      <c r="AR2656" s="49" t="n">
        <v>3.823229865849351</v>
      </c>
      <c r="AS2656" s="49" t="n">
        <v>-0.07785112979162979</v>
      </c>
      <c r="AT2656" s="49" t="n">
        <v>-0.02467938705459363</v>
      </c>
      <c r="AU2656" s="49" t="n">
        <v>380</v>
      </c>
      <c r="AV2656" s="49" t="n">
        <v>900</v>
      </c>
      <c r="AW2656" s="49" t="n">
        <v>540</v>
      </c>
      <c r="AX2656" s="49" t="n">
        <v>75</v>
      </c>
      <c r="AY2656" s="49" t="n">
        <v>84.375</v>
      </c>
      <c r="AZ2656" s="49" t="n">
        <v>40</v>
      </c>
      <c r="BA2656" s="49" t="n">
        <v>8</v>
      </c>
      <c r="BB2656" s="49" t="n">
        <v>23.90625</v>
      </c>
      <c r="BC2656" s="49" t="n">
        <v>15</v>
      </c>
      <c r="BD2656" s="49" t="n">
        <v>3.75</v>
      </c>
      <c r="BE2656" s="49" t="n">
        <v>4.6875</v>
      </c>
      <c r="BF2656" s="49" t="n">
        <v>3</v>
      </c>
      <c r="BG2656" s="49" t="n">
        <v>6</v>
      </c>
      <c r="BH2656" s="49" t="n">
        <v>14</v>
      </c>
      <c r="BI2656" s="49" t="n">
        <v>5.5</v>
      </c>
      <c r="BJ2656" s="49" t="n">
        <v>0.7</v>
      </c>
      <c r="BK2656" s="49" t="n">
        <v>0.4</v>
      </c>
      <c r="BL2656" s="49" t="n">
        <v>0.02</v>
      </c>
      <c r="BM2656" s="49" t="n">
        <v>0.3680623252871297</v>
      </c>
      <c r="BN2656" s="49" t="n">
        <v>0.6973149762220688</v>
      </c>
      <c r="BO2656" s="49" t="n">
        <v>0.2068404503676223</v>
      </c>
      <c r="BP2656" s="49" t="n">
        <v>0.3691320668107259</v>
      </c>
      <c r="BQ2656" s="49" t="n">
        <v>0.6953043695253062</v>
      </c>
      <c r="BR2656" s="49" t="n">
        <v>0.2067066997034273</v>
      </c>
      <c r="BS2656" s="49" t="n">
        <v>-1.069741523596179</v>
      </c>
      <c r="BT2656" s="49" t="n">
        <v>2.010606696762673</v>
      </c>
      <c r="BU2656" s="49" t="n">
        <v>0.1337506641950204</v>
      </c>
      <c r="BV2656" s="49" t="n">
        <v>2.281397698023165</v>
      </c>
    </row>
    <row r="2657">
      <c r="A2657" s="51" t="n">
        <v>45.9</v>
      </c>
      <c r="B2657" t="inlineStr">
        <is>
          <t>release_approach</t>
        </is>
      </c>
      <c r="C2657" t="inlineStr">
        <is>
          <t>effort</t>
        </is>
      </c>
      <c r="D2657" s="51" t="n">
        <v>0</v>
      </c>
      <c r="E2657" s="51" t="n">
        <v>-1.917477</v>
      </c>
      <c r="F2657" s="51" t="n">
        <v>-2.386708</v>
      </c>
      <c r="G2657" s="51" t="n">
        <v>-0.971846</v>
      </c>
      <c r="H2657" s="51" t="n">
        <v>-1.428074</v>
      </c>
      <c r="I2657" s="51" t="n">
        <v>-4.713392</v>
      </c>
      <c r="J2657" s="51" t="n">
        <v>1.15695</v>
      </c>
      <c r="K2657" s="51" t="n">
        <v>-1.919488734277091</v>
      </c>
      <c r="L2657" s="51" t="n">
        <v>-2.384733346197369</v>
      </c>
      <c r="M2657" s="51" t="n">
        <v>-0.9732122483621197</v>
      </c>
      <c r="N2657" s="51" t="n">
        <v>-1.437152536227287</v>
      </c>
      <c r="O2657" s="51" t="n">
        <v>-4.714449593423121</v>
      </c>
      <c r="P2657" s="51" t="n">
        <v>1.156776032569528</v>
      </c>
      <c r="Q2657" s="51" t="n">
        <v>0.002011734277090671</v>
      </c>
      <c r="R2657" s="51" t="n">
        <v>-0.001974653802630844</v>
      </c>
      <c r="S2657" s="51" t="n">
        <v>0.001366248362119737</v>
      </c>
      <c r="T2657" s="51" t="n">
        <v>0.009078536227286937</v>
      </c>
      <c r="U2657" s="51" t="n">
        <v>0.001057593423121617</v>
      </c>
      <c r="V2657" s="51" t="n">
        <v>0.0001739674304717109</v>
      </c>
      <c r="W2657" s="51" t="n">
        <v>0</v>
      </c>
      <c r="X2657" s="51" t="n">
        <v>0</v>
      </c>
      <c r="Y2657" s="51" t="n">
        <v>0</v>
      </c>
      <c r="Z2657" s="51" t="n">
        <v>0</v>
      </c>
      <c r="AA2657" s="51" t="n">
        <v>0</v>
      </c>
      <c r="AB2657" s="51" t="n">
        <v>0</v>
      </c>
      <c r="AC2657" s="51" t="n">
        <v>0.003962747057735417</v>
      </c>
      <c r="AD2657" s="51" t="n">
        <v>0.01773127095769289</v>
      </c>
      <c r="AE2657" s="51" t="n">
        <v>0.01640611324866055</v>
      </c>
      <c r="AF2657" s="51" t="n">
        <v>0.01380620156404512</v>
      </c>
      <c r="AG2657" s="51" t="n">
        <v>0.003521778976379262</v>
      </c>
      <c r="AH2657" s="51" t="n">
        <v>0.00129924673540106</v>
      </c>
      <c r="AI2657" s="51" t="n">
        <v>0.5645041842864594</v>
      </c>
      <c r="AJ2657" s="51" t="n">
        <v>1.674913179493186</v>
      </c>
      <c r="AK2657" s="51" t="n">
        <v>3.162980754860561</v>
      </c>
      <c r="AL2657" s="51" t="n">
        <v>1.594930546227732</v>
      </c>
      <c r="AM2657" s="51" t="n">
        <v>-0.08226806876023192</v>
      </c>
      <c r="AN2657" s="51" t="n">
        <v>-0.03631401806355545</v>
      </c>
      <c r="AO2657" s="51" t="n">
        <v>0.5789319625588413</v>
      </c>
      <c r="AP2657" s="51" t="n">
        <v>53.36063209844991</v>
      </c>
      <c r="AQ2657" s="51" t="n">
        <v>24.20011546635962</v>
      </c>
      <c r="AR2657" s="51" t="n">
        <v>3.81405388473436</v>
      </c>
      <c r="AS2657" s="51" t="n">
        <v>-0.08163214912498862</v>
      </c>
      <c r="AT2657" s="51" t="n">
        <v>-0.02545254512462689</v>
      </c>
      <c r="AU2657" s="51" t="n">
        <v>380</v>
      </c>
      <c r="AV2657" s="51" t="n">
        <v>900</v>
      </c>
      <c r="AW2657" s="51" t="n">
        <v>540</v>
      </c>
      <c r="AX2657" s="51" t="n">
        <v>75</v>
      </c>
      <c r="AY2657" s="51" t="n">
        <v>84.375</v>
      </c>
      <c r="AZ2657" s="51" t="n">
        <v>40</v>
      </c>
      <c r="BA2657" s="51" t="n">
        <v>8</v>
      </c>
      <c r="BB2657" s="51" t="n">
        <v>23.90625</v>
      </c>
      <c r="BC2657" s="51" t="n">
        <v>15</v>
      </c>
      <c r="BD2657" s="51" t="n">
        <v>3.75</v>
      </c>
      <c r="BE2657" s="51" t="n">
        <v>4.6875</v>
      </c>
      <c r="BF2657" s="51" t="n">
        <v>3</v>
      </c>
      <c r="BG2657" s="51" t="n">
        <v>6</v>
      </c>
      <c r="BH2657" s="51" t="n">
        <v>14</v>
      </c>
      <c r="BI2657" s="51" t="n">
        <v>5.5</v>
      </c>
      <c r="BJ2657" s="51" t="n">
        <v>0.7</v>
      </c>
      <c r="BK2657" s="51" t="n">
        <v>0.4</v>
      </c>
      <c r="BL2657" s="51" t="n">
        <v>0.02</v>
      </c>
      <c r="BM2657" s="51" t="n">
        <v>0.3680623252871297</v>
      </c>
      <c r="BN2657" s="51" t="n">
        <v>0.6973149762220688</v>
      </c>
      <c r="BO2657" s="51" t="n">
        <v>0.2068404503676223</v>
      </c>
      <c r="BP2657" s="51" t="n">
        <v>0.3691081309222036</v>
      </c>
      <c r="BQ2657" s="51" t="n">
        <v>0.6953384154885643</v>
      </c>
      <c r="BR2657" s="51" t="n">
        <v>0.2069397540805151</v>
      </c>
      <c r="BS2657" s="51" t="n">
        <v>-1.045805635073838</v>
      </c>
      <c r="BT2657" s="51" t="n">
        <v>1.976560733504495</v>
      </c>
      <c r="BU2657" s="51" t="n">
        <v>-0.09930371289279538</v>
      </c>
      <c r="BV2657" s="51" t="n">
        <v>2.238384012402322</v>
      </c>
    </row>
    <row r="2658">
      <c r="A2658" s="49" t="n">
        <v>45.91</v>
      </c>
      <c r="B2658" s="50" t="inlineStr">
        <is>
          <t>release_approach</t>
        </is>
      </c>
      <c r="C2658" s="50" t="inlineStr">
        <is>
          <t>effort</t>
        </is>
      </c>
      <c r="D2658" s="49" t="n">
        <v>0</v>
      </c>
      <c r="E2658" s="49" t="n">
        <v>-1.917477</v>
      </c>
      <c r="F2658" s="49" t="n">
        <v>-2.386708</v>
      </c>
      <c r="G2658" s="49" t="n">
        <v>-0.971846</v>
      </c>
      <c r="H2658" s="49" t="n">
        <v>-1.428074</v>
      </c>
      <c r="I2658" s="49" t="n">
        <v>-4.713392</v>
      </c>
      <c r="J2658" s="49" t="n">
        <v>1.15695</v>
      </c>
      <c r="K2658" s="49" t="n">
        <v>-1.919449030783908</v>
      </c>
      <c r="L2658" s="49" t="n">
        <v>-2.38456365255435</v>
      </c>
      <c r="M2658" s="49" t="n">
        <v>-0.9730568665662619</v>
      </c>
      <c r="N2658" s="49" t="n">
        <v>-1.436994378286802</v>
      </c>
      <c r="O2658" s="49" t="n">
        <v>-4.714431110668191</v>
      </c>
      <c r="P2658" s="49" t="n">
        <v>1.156790645210818</v>
      </c>
      <c r="Q2658" s="49" t="n">
        <v>0.00197203078390773</v>
      </c>
      <c r="R2658" s="49" t="n">
        <v>-0.002144347445649952</v>
      </c>
      <c r="S2658" s="49" t="n">
        <v>0.001210866566261903</v>
      </c>
      <c r="T2658" s="49" t="n">
        <v>0.008920378286802144</v>
      </c>
      <c r="U2658" s="49" t="n">
        <v>0.001039110668191512</v>
      </c>
      <c r="V2658" s="49" t="n">
        <v>0.0001593547891820535</v>
      </c>
      <c r="W2658" s="49" t="n">
        <v>0</v>
      </c>
      <c r="X2658" s="49" t="n">
        <v>0</v>
      </c>
      <c r="Y2658" s="49" t="n">
        <v>0</v>
      </c>
      <c r="Z2658" s="49" t="n">
        <v>0</v>
      </c>
      <c r="AA2658" s="49" t="n">
        <v>0</v>
      </c>
      <c r="AB2658" s="49" t="n">
        <v>0</v>
      </c>
      <c r="AC2658" s="49" t="n">
        <v>0.003984684042994412</v>
      </c>
      <c r="AD2658" s="49" t="n">
        <v>0.01635491400414829</v>
      </c>
      <c r="AE2658" s="49" t="n">
        <v>0.0148146859825636</v>
      </c>
      <c r="AF2658" s="49" t="n">
        <v>0.0176444316397678</v>
      </c>
      <c r="AG2658" s="49" t="n">
        <v>7.321911168256231e-05</v>
      </c>
      <c r="AH2658" s="49" t="n">
        <v>0.001053468715646266</v>
      </c>
      <c r="AI2658" s="49" t="n">
        <v>0.5494429974281005</v>
      </c>
      <c r="AJ2658" s="49" t="n">
        <v>1.540945265064386</v>
      </c>
      <c r="AK2658" s="49" t="n">
        <v>3.088009065045803</v>
      </c>
      <c r="AL2658" s="49" t="n">
        <v>1.580716453824122</v>
      </c>
      <c r="AM2658" s="49" t="n">
        <v>-0.08239941894900935</v>
      </c>
      <c r="AN2658" s="49" t="n">
        <v>-0.03688882751107119</v>
      </c>
      <c r="AO2658" s="49" t="n">
        <v>0.5641071724663894</v>
      </c>
      <c r="AP2658" s="49" t="n">
        <v>53.21436394909719</v>
      </c>
      <c r="AQ2658" s="49" t="n">
        <v>24.11370907220597</v>
      </c>
      <c r="AR2658" s="49" t="n">
        <v>3.803302960492079</v>
      </c>
      <c r="AS2658" s="49" t="n">
        <v>-0.08405839063597167</v>
      </c>
      <c r="AT2658" s="49" t="n">
        <v>-0.02534424650917882</v>
      </c>
      <c r="AU2658" s="49" t="n">
        <v>380</v>
      </c>
      <c r="AV2658" s="49" t="n">
        <v>900</v>
      </c>
      <c r="AW2658" s="49" t="n">
        <v>540</v>
      </c>
      <c r="AX2658" s="49" t="n">
        <v>75</v>
      </c>
      <c r="AY2658" s="49" t="n">
        <v>84.375</v>
      </c>
      <c r="AZ2658" s="49" t="n">
        <v>40</v>
      </c>
      <c r="BA2658" s="49" t="n">
        <v>8</v>
      </c>
      <c r="BB2658" s="49" t="n">
        <v>23.90625</v>
      </c>
      <c r="BC2658" s="49" t="n">
        <v>15</v>
      </c>
      <c r="BD2658" s="49" t="n">
        <v>3.75</v>
      </c>
      <c r="BE2658" s="49" t="n">
        <v>4.6875</v>
      </c>
      <c r="BF2658" s="49" t="n">
        <v>3</v>
      </c>
      <c r="BG2658" s="49" t="n">
        <v>6</v>
      </c>
      <c r="BH2658" s="49" t="n">
        <v>14</v>
      </c>
      <c r="BI2658" s="49" t="n">
        <v>5.5</v>
      </c>
      <c r="BJ2658" s="49" t="n">
        <v>0.7</v>
      </c>
      <c r="BK2658" s="49" t="n">
        <v>0.4</v>
      </c>
      <c r="BL2658" s="49" t="n">
        <v>0.02</v>
      </c>
      <c r="BM2658" s="49" t="n">
        <v>0.3680623252871297</v>
      </c>
      <c r="BN2658" s="49" t="n">
        <v>0.6973149762220688</v>
      </c>
      <c r="BO2658" s="49" t="n">
        <v>0.2068404503676223</v>
      </c>
      <c r="BP2658" s="49" t="n">
        <v>0.3690863464100031</v>
      </c>
      <c r="BQ2658" s="49" t="n">
        <v>0.6953735418993936</v>
      </c>
      <c r="BR2658" s="49" t="n">
        <v>0.2071590267692305</v>
      </c>
      <c r="BS2658" s="49" t="n">
        <v>-1.024021122873364</v>
      </c>
      <c r="BT2658" s="49" t="n">
        <v>1.94143432267524</v>
      </c>
      <c r="BU2658" s="49" t="n">
        <v>-0.3185764016082615</v>
      </c>
      <c r="BV2658" s="49" t="n">
        <v>2.217944411614944</v>
      </c>
    </row>
    <row r="2659">
      <c r="A2659" s="51" t="n">
        <v>45.92</v>
      </c>
      <c r="B2659" t="inlineStr">
        <is>
          <t>release_approach</t>
        </is>
      </c>
      <c r="C2659" t="inlineStr">
        <is>
          <t>effort</t>
        </is>
      </c>
      <c r="D2659" s="51" t="n">
        <v>0</v>
      </c>
      <c r="E2659" s="51" t="n">
        <v>-1.917477</v>
      </c>
      <c r="F2659" s="51" t="n">
        <v>-2.386708</v>
      </c>
      <c r="G2659" s="51" t="n">
        <v>-0.971846</v>
      </c>
      <c r="H2659" s="51" t="n">
        <v>-1.428074</v>
      </c>
      <c r="I2659" s="51" t="n">
        <v>-4.713392</v>
      </c>
      <c r="J2659" s="51" t="n">
        <v>1.15695</v>
      </c>
      <c r="K2659" s="51" t="n">
        <v>-1.91940936206117</v>
      </c>
      <c r="L2659" s="51" t="n">
        <v>-2.384408901943263</v>
      </c>
      <c r="M2659" s="51" t="n">
        <v>-0.9729192327605144</v>
      </c>
      <c r="N2659" s="51" t="n">
        <v>-1.436791306604531</v>
      </c>
      <c r="O2659" s="51" t="n">
        <v>-4.714452607927731</v>
      </c>
      <c r="P2659" s="51" t="n">
        <v>1.15678665759034</v>
      </c>
      <c r="Q2659" s="51" t="n">
        <v>0.001932362061169979</v>
      </c>
      <c r="R2659" s="51" t="n">
        <v>-0.002299098056736781</v>
      </c>
      <c r="S2659" s="51" t="n">
        <v>0.001073232760514409</v>
      </c>
      <c r="T2659" s="51" t="n">
        <v>0.008717306604531405</v>
      </c>
      <c r="U2659" s="51" t="n">
        <v>0.001060607927731105</v>
      </c>
      <c r="V2659" s="51" t="n">
        <v>0.0001633424096596503</v>
      </c>
      <c r="W2659" s="51" t="n">
        <v>0</v>
      </c>
      <c r="X2659" s="51" t="n">
        <v>0</v>
      </c>
      <c r="Y2659" s="51" t="n">
        <v>0</v>
      </c>
      <c r="Z2659" s="51" t="n">
        <v>0</v>
      </c>
      <c r="AA2659" s="51" t="n">
        <v>0</v>
      </c>
      <c r="AB2659" s="51" t="n">
        <v>0</v>
      </c>
      <c r="AC2659" s="51" t="n">
        <v>0.003950891891378486</v>
      </c>
      <c r="AD2659" s="51" t="n">
        <v>0.01475913341569444</v>
      </c>
      <c r="AE2659" s="51" t="n">
        <v>0.0129116128775176</v>
      </c>
      <c r="AF2659" s="51" t="n">
        <v>0.02239611162985694</v>
      </c>
      <c r="AG2659" s="51" t="n">
        <v>-0.00397090998601417</v>
      </c>
      <c r="AH2659" s="51" t="n">
        <v>-0.000727590761706292</v>
      </c>
      <c r="AI2659" s="51" t="n">
        <v>0.5347262246623442</v>
      </c>
      <c r="AJ2659" s="51" t="n">
        <v>1.423461015195405</v>
      </c>
      <c r="AK2659" s="51" t="n">
        <v>3.024314696933987</v>
      </c>
      <c r="AL2659" s="51" t="n">
        <v>1.562486800658424</v>
      </c>
      <c r="AM2659" s="51" t="n">
        <v>-0.07891822003966507</v>
      </c>
      <c r="AN2659" s="51" t="n">
        <v>-0.03668880123013048</v>
      </c>
      <c r="AO2659" s="51" t="n">
        <v>0.5490493871192701</v>
      </c>
      <c r="AP2659" s="51" t="n">
        <v>53.08055571292869</v>
      </c>
      <c r="AQ2659" s="51" t="n">
        <v>24.03892506722339</v>
      </c>
      <c r="AR2659" s="51" t="n">
        <v>3.788647485367937</v>
      </c>
      <c r="AS2659" s="51" t="n">
        <v>-0.08378727837218304</v>
      </c>
      <c r="AT2659" s="51" t="n">
        <v>-0.0250706864026858</v>
      </c>
      <c r="AU2659" s="51" t="n">
        <v>380</v>
      </c>
      <c r="AV2659" s="51" t="n">
        <v>900</v>
      </c>
      <c r="AW2659" s="51" t="n">
        <v>540</v>
      </c>
      <c r="AX2659" s="51" t="n">
        <v>75</v>
      </c>
      <c r="AY2659" s="51" t="n">
        <v>84.375</v>
      </c>
      <c r="AZ2659" s="51" t="n">
        <v>40</v>
      </c>
      <c r="BA2659" s="51" t="n">
        <v>8</v>
      </c>
      <c r="BB2659" s="51" t="n">
        <v>23.90625</v>
      </c>
      <c r="BC2659" s="51" t="n">
        <v>15</v>
      </c>
      <c r="BD2659" s="51" t="n">
        <v>3.75</v>
      </c>
      <c r="BE2659" s="51" t="n">
        <v>4.6875</v>
      </c>
      <c r="BF2659" s="51" t="n">
        <v>3</v>
      </c>
      <c r="BG2659" s="51" t="n">
        <v>6</v>
      </c>
      <c r="BH2659" s="51" t="n">
        <v>14</v>
      </c>
      <c r="BI2659" s="51" t="n">
        <v>5.5</v>
      </c>
      <c r="BJ2659" s="51" t="n">
        <v>0.7</v>
      </c>
      <c r="BK2659" s="51" t="n">
        <v>0.4</v>
      </c>
      <c r="BL2659" s="51" t="n">
        <v>0.02</v>
      </c>
      <c r="BM2659" s="51" t="n">
        <v>0.3680623252871297</v>
      </c>
      <c r="BN2659" s="51" t="n">
        <v>0.6973149762220688</v>
      </c>
      <c r="BO2659" s="51" t="n">
        <v>0.2068404503676223</v>
      </c>
      <c r="BP2659" s="51" t="n">
        <v>0.3690685798879961</v>
      </c>
      <c r="BQ2659" s="51" t="n">
        <v>0.6954100169814358</v>
      </c>
      <c r="BR2659" s="51" t="n">
        <v>0.2073622571240045</v>
      </c>
      <c r="BS2659" s="51" t="n">
        <v>-1.006254600866396</v>
      </c>
      <c r="BT2659" s="51" t="n">
        <v>1.904959240633053</v>
      </c>
      <c r="BU2659" s="51" t="n">
        <v>-0.5218067563822482</v>
      </c>
      <c r="BV2659" s="51" t="n">
        <v>2.216686789161746</v>
      </c>
    </row>
    <row r="2660">
      <c r="A2660" s="49" t="n">
        <v>45.93</v>
      </c>
      <c r="B2660" s="50" t="inlineStr">
        <is>
          <t>release_approach</t>
        </is>
      </c>
      <c r="C2660" s="50" t="inlineStr">
        <is>
          <t>effort</t>
        </is>
      </c>
      <c r="D2660" s="49" t="n">
        <v>0</v>
      </c>
      <c r="E2660" s="49" t="n">
        <v>-1.917477</v>
      </c>
      <c r="F2660" s="49" t="n">
        <v>-2.386708</v>
      </c>
      <c r="G2660" s="49" t="n">
        <v>-0.971846</v>
      </c>
      <c r="H2660" s="49" t="n">
        <v>-1.428074</v>
      </c>
      <c r="I2660" s="49" t="n">
        <v>-4.713392</v>
      </c>
      <c r="J2660" s="49" t="n">
        <v>1.15695</v>
      </c>
      <c r="K2660" s="49" t="n">
        <v>-1.919372380305129</v>
      </c>
      <c r="L2660" s="49" t="n">
        <v>-2.384272859879839</v>
      </c>
      <c r="M2660" s="49" t="n">
        <v>-0.9727972819516016</v>
      </c>
      <c r="N2660" s="49" t="n">
        <v>-1.436578456466439</v>
      </c>
      <c r="O2660" s="49" t="n">
        <v>-4.714438953189174</v>
      </c>
      <c r="P2660" s="49" t="n">
        <v>1.156820089420332</v>
      </c>
      <c r="Q2660" s="49" t="n">
        <v>0.001895380305128702</v>
      </c>
      <c r="R2660" s="49" t="n">
        <v>-0.002435140120161439</v>
      </c>
      <c r="S2660" s="49" t="n">
        <v>0.0009512819516016568</v>
      </c>
      <c r="T2660" s="49" t="n">
        <v>0.008504456466438715</v>
      </c>
      <c r="U2660" s="49" t="n">
        <v>0.00104695318917436</v>
      </c>
      <c r="V2660" s="49" t="n">
        <v>0.0001299105796681577</v>
      </c>
      <c r="W2660" s="49" t="n">
        <v>0</v>
      </c>
      <c r="X2660" s="49" t="n">
        <v>0</v>
      </c>
      <c r="Y2660" s="49" t="n">
        <v>0</v>
      </c>
      <c r="Z2660" s="49" t="n">
        <v>0</v>
      </c>
      <c r="AA2660" s="49" t="n">
        <v>0</v>
      </c>
      <c r="AB2660" s="49" t="n">
        <v>0</v>
      </c>
      <c r="AC2660" s="49" t="n">
        <v>0.003451344226393813</v>
      </c>
      <c r="AD2660" s="49" t="n">
        <v>0.01262189057107626</v>
      </c>
      <c r="AE2660" s="49" t="n">
        <v>0.01141439277031735</v>
      </c>
      <c r="AF2660" s="49" t="n">
        <v>0.02112831521284377</v>
      </c>
      <c r="AG2660" s="49" t="n">
        <v>0.005826847051879922</v>
      </c>
      <c r="AH2660" s="49" t="n">
        <v>-0.001280362246439005</v>
      </c>
      <c r="AI2660" s="49" t="n">
        <v>0.5238220737809774</v>
      </c>
      <c r="AJ2660" s="49" t="n">
        <v>1.330362407252892</v>
      </c>
      <c r="AK2660" s="49" t="n">
        <v>2.966838663003442</v>
      </c>
      <c r="AL2660" s="49" t="n">
        <v>1.547729414910873</v>
      </c>
      <c r="AM2660" s="49" t="n">
        <v>-0.08394036548980555</v>
      </c>
      <c r="AN2660" s="49" t="n">
        <v>-0.03801112168270548</v>
      </c>
      <c r="AO2660" s="49" t="n">
        <v>0.5343784016491149</v>
      </c>
      <c r="AP2660" s="49" t="n">
        <v>52.96328202612399</v>
      </c>
      <c r="AQ2660" s="49" t="n">
        <v>23.97536913965319</v>
      </c>
      <c r="AR2660" s="49" t="n">
        <v>3.770587573279517</v>
      </c>
      <c r="AS2660" s="49" t="n">
        <v>-0.08119740606172626</v>
      </c>
      <c r="AT2660" s="49" t="n">
        <v>-0.02558986672507499</v>
      </c>
      <c r="AU2660" s="49" t="n">
        <v>380</v>
      </c>
      <c r="AV2660" s="49" t="n">
        <v>900</v>
      </c>
      <c r="AW2660" s="49" t="n">
        <v>540</v>
      </c>
      <c r="AX2660" s="49" t="n">
        <v>75</v>
      </c>
      <c r="AY2660" s="49" t="n">
        <v>84.375</v>
      </c>
      <c r="AZ2660" s="49" t="n">
        <v>40</v>
      </c>
      <c r="BA2660" s="49" t="n">
        <v>8</v>
      </c>
      <c r="BB2660" s="49" t="n">
        <v>23.90625</v>
      </c>
      <c r="BC2660" s="49" t="n">
        <v>15</v>
      </c>
      <c r="BD2660" s="49" t="n">
        <v>3.75</v>
      </c>
      <c r="BE2660" s="49" t="n">
        <v>4.6875</v>
      </c>
      <c r="BF2660" s="49" t="n">
        <v>3</v>
      </c>
      <c r="BG2660" s="49" t="n">
        <v>6</v>
      </c>
      <c r="BH2660" s="49" t="n">
        <v>14</v>
      </c>
      <c r="BI2660" s="49" t="n">
        <v>5.5</v>
      </c>
      <c r="BJ2660" s="49" t="n">
        <v>0.7</v>
      </c>
      <c r="BK2660" s="49" t="n">
        <v>0.4</v>
      </c>
      <c r="BL2660" s="49" t="n">
        <v>0.02</v>
      </c>
      <c r="BM2660" s="49" t="n">
        <v>0.3680623252871297</v>
      </c>
      <c r="BN2660" s="49" t="n">
        <v>0.6973149762220688</v>
      </c>
      <c r="BO2660" s="49" t="n">
        <v>0.2068404503676223</v>
      </c>
      <c r="BP2660" s="49" t="n">
        <v>0.3690500658645215</v>
      </c>
      <c r="BQ2660" s="49" t="n">
        <v>0.6954467776991433</v>
      </c>
      <c r="BR2660" s="49" t="n">
        <v>0.2075443901848587</v>
      </c>
      <c r="BS2660" s="49" t="n">
        <v>-0.9877405773918158</v>
      </c>
      <c r="BT2660" s="49" t="n">
        <v>1.868198522925524</v>
      </c>
      <c r="BU2660" s="49" t="n">
        <v>-0.7039398172363764</v>
      </c>
      <c r="BV2660" s="49" t="n">
        <v>2.227403967756682</v>
      </c>
    </row>
    <row r="2661">
      <c r="A2661" s="51" t="n">
        <v>45.94</v>
      </c>
      <c r="B2661" t="inlineStr">
        <is>
          <t>release_approach</t>
        </is>
      </c>
      <c r="C2661" t="inlineStr">
        <is>
          <t>effort</t>
        </is>
      </c>
      <c r="D2661" s="51" t="n">
        <v>0</v>
      </c>
      <c r="E2661" s="51" t="n">
        <v>-1.917477</v>
      </c>
      <c r="F2661" s="51" t="n">
        <v>-2.386708</v>
      </c>
      <c r="G2661" s="51" t="n">
        <v>-0.971846</v>
      </c>
      <c r="H2661" s="51" t="n">
        <v>-1.428074</v>
      </c>
      <c r="I2661" s="51" t="n">
        <v>-4.713392</v>
      </c>
      <c r="J2661" s="51" t="n">
        <v>1.15695</v>
      </c>
      <c r="K2661" s="51" t="n">
        <v>-1.919339735018974</v>
      </c>
      <c r="L2661" s="51" t="n">
        <v>-2.384159204978733</v>
      </c>
      <c r="M2661" s="51" t="n">
        <v>-0.972694710599498</v>
      </c>
      <c r="N2661" s="51" t="n">
        <v>-1.436345916737236</v>
      </c>
      <c r="O2661" s="51" t="n">
        <v>-4.714378590291022</v>
      </c>
      <c r="P2661" s="51" t="n">
        <v>1.156779154139521</v>
      </c>
      <c r="Q2661" s="51" t="n">
        <v>0.001862735018973494</v>
      </c>
      <c r="R2661" s="51" t="n">
        <v>-0.002548795021267036</v>
      </c>
      <c r="S2661" s="51" t="n">
        <v>0.0008487105994979816</v>
      </c>
      <c r="T2661" s="51" t="n">
        <v>0.008271916737235596</v>
      </c>
      <c r="U2661" s="51" t="n">
        <v>0.0009865902910224378</v>
      </c>
      <c r="V2661" s="51" t="n">
        <v>0.0001708458604792185</v>
      </c>
      <c r="W2661" s="51" t="n">
        <v>0</v>
      </c>
      <c r="X2661" s="51" t="n">
        <v>0</v>
      </c>
      <c r="Y2661" s="51" t="n">
        <v>0</v>
      </c>
      <c r="Z2661" s="51" t="n">
        <v>0</v>
      </c>
      <c r="AA2661" s="51" t="n">
        <v>0</v>
      </c>
      <c r="AB2661" s="51" t="n">
        <v>0</v>
      </c>
      <c r="AC2661" s="51" t="n">
        <v>0.003142143447845576</v>
      </c>
      <c r="AD2661" s="51" t="n">
        <v>0.01037908411987174</v>
      </c>
      <c r="AE2661" s="51" t="n">
        <v>0.009478744278751085</v>
      </c>
      <c r="AF2661" s="51" t="n">
        <v>0.02403595369739996</v>
      </c>
      <c r="AG2661" s="51" t="n">
        <v>0.006712557407989071</v>
      </c>
      <c r="AH2661" s="51" t="n">
        <v>0.0003416063290210894</v>
      </c>
      <c r="AI2661" s="51" t="n">
        <v>0.5134210885148055</v>
      </c>
      <c r="AJ2661" s="51" t="n">
        <v>1.258862965264946</v>
      </c>
      <c r="AK2661" s="51" t="n">
        <v>2.922223506160997</v>
      </c>
      <c r="AL2661" s="51" t="n">
        <v>1.528563785159096</v>
      </c>
      <c r="AM2661" s="51" t="n">
        <v>-0.08934152274392597</v>
      </c>
      <c r="AN2661" s="51" t="n">
        <v>-0.03640102444595787</v>
      </c>
      <c r="AO2661" s="51" t="n">
        <v>0.5235057315448922</v>
      </c>
      <c r="AP2661" s="51" t="n">
        <v>52.87040887214295</v>
      </c>
      <c r="AQ2661" s="51" t="n">
        <v>23.91808811977082</v>
      </c>
      <c r="AR2661" s="51" t="n">
        <v>3.755566415150167</v>
      </c>
      <c r="AS2661" s="51" t="n">
        <v>-0.08627419987700011</v>
      </c>
      <c r="AT2661" s="51" t="n">
        <v>-0.0263832183805436</v>
      </c>
      <c r="AU2661" s="51" t="n">
        <v>380</v>
      </c>
      <c r="AV2661" s="51" t="n">
        <v>900</v>
      </c>
      <c r="AW2661" s="51" t="n">
        <v>540</v>
      </c>
      <c r="AX2661" s="51" t="n">
        <v>75</v>
      </c>
      <c r="AY2661" s="51" t="n">
        <v>84.375</v>
      </c>
      <c r="AZ2661" s="51" t="n">
        <v>40</v>
      </c>
      <c r="BA2661" s="51" t="n">
        <v>8</v>
      </c>
      <c r="BB2661" s="51" t="n">
        <v>23.90625</v>
      </c>
      <c r="BC2661" s="51" t="n">
        <v>15</v>
      </c>
      <c r="BD2661" s="51" t="n">
        <v>3.75</v>
      </c>
      <c r="BE2661" s="51" t="n">
        <v>4.6875</v>
      </c>
      <c r="BF2661" s="51" t="n">
        <v>3</v>
      </c>
      <c r="BG2661" s="51" t="n">
        <v>6</v>
      </c>
      <c r="BH2661" s="51" t="n">
        <v>14</v>
      </c>
      <c r="BI2661" s="51" t="n">
        <v>5.5</v>
      </c>
      <c r="BJ2661" s="51" t="n">
        <v>0.7</v>
      </c>
      <c r="BK2661" s="51" t="n">
        <v>0.4</v>
      </c>
      <c r="BL2661" s="51" t="n">
        <v>0.02</v>
      </c>
      <c r="BM2661" s="51" t="n">
        <v>0.3680623252871297</v>
      </c>
      <c r="BN2661" s="51" t="n">
        <v>0.6973149762220688</v>
      </c>
      <c r="BO2661" s="51" t="n">
        <v>0.2068404503676223</v>
      </c>
      <c r="BP2661" s="51" t="n">
        <v>0.3690312965807649</v>
      </c>
      <c r="BQ2661" s="51" t="n">
        <v>0.6954841970891468</v>
      </c>
      <c r="BR2661" s="51" t="n">
        <v>0.2077016813578825</v>
      </c>
      <c r="BS2661" s="51" t="n">
        <v>-0.9689712936352124</v>
      </c>
      <c r="BT2661" s="51" t="n">
        <v>1.830779132922067</v>
      </c>
      <c r="BU2661" s="51" t="n">
        <v>-0.8612309902602533</v>
      </c>
      <c r="BV2661" s="51" t="n">
        <v>2.243295883296857</v>
      </c>
    </row>
    <row r="2662">
      <c r="A2662" s="49" t="n">
        <v>45.95</v>
      </c>
      <c r="B2662" s="50" t="inlineStr">
        <is>
          <t>release_approach</t>
        </is>
      </c>
      <c r="C2662" s="50" t="inlineStr">
        <is>
          <t>effort</t>
        </is>
      </c>
      <c r="D2662" s="49" t="n">
        <v>0</v>
      </c>
      <c r="E2662" s="49" t="n">
        <v>-1.917477</v>
      </c>
      <c r="F2662" s="49" t="n">
        <v>-2.386708</v>
      </c>
      <c r="G2662" s="49" t="n">
        <v>-0.971846</v>
      </c>
      <c r="H2662" s="49" t="n">
        <v>-1.428074</v>
      </c>
      <c r="I2662" s="49" t="n">
        <v>-4.713392</v>
      </c>
      <c r="J2662" s="49" t="n">
        <v>1.15695</v>
      </c>
      <c r="K2662" s="49" t="n">
        <v>-1.919309512909023</v>
      </c>
      <c r="L2662" s="49" t="n">
        <v>-2.384069243694176</v>
      </c>
      <c r="M2662" s="49" t="n">
        <v>-0.972609066991538</v>
      </c>
      <c r="N2662" s="49" t="n">
        <v>-1.436080035382772</v>
      </c>
      <c r="O2662" s="49" t="n">
        <v>-4.714329495077174</v>
      </c>
      <c r="P2662" s="49" t="n">
        <v>1.156755926006437</v>
      </c>
      <c r="Q2662" s="49" t="n">
        <v>0.001832512909022421</v>
      </c>
      <c r="R2662" s="49" t="n">
        <v>-0.002638756305823886</v>
      </c>
      <c r="S2662" s="49" t="n">
        <v>0.0007630669915380528</v>
      </c>
      <c r="T2662" s="49" t="n">
        <v>0.008006035382772225</v>
      </c>
      <c r="U2662" s="49" t="n">
        <v>0.0009374950771743329</v>
      </c>
      <c r="V2662" s="49" t="n">
        <v>0.000194073993563082</v>
      </c>
      <c r="W2662" s="49" t="n">
        <v>0</v>
      </c>
      <c r="X2662" s="49" t="n">
        <v>0</v>
      </c>
      <c r="Y2662" s="49" t="n">
        <v>0</v>
      </c>
      <c r="Z2662" s="49" t="n">
        <v>0</v>
      </c>
      <c r="AA2662" s="49" t="n">
        <v>0</v>
      </c>
      <c r="AB2662" s="49" t="n">
        <v>0</v>
      </c>
      <c r="AC2662" s="49" t="n">
        <v>0.00306156636922228</v>
      </c>
      <c r="AD2662" s="49" t="n">
        <v>0.007946783653958759</v>
      </c>
      <c r="AE2662" s="49" t="n">
        <v>0.007808324224849648</v>
      </c>
      <c r="AF2662" s="49" t="n">
        <v>0.0305053285518463</v>
      </c>
      <c r="AG2662" s="49" t="n">
        <v>-0.001190990917697212</v>
      </c>
      <c r="AH2662" s="49" t="n">
        <v>-0.004635214742763263</v>
      </c>
      <c r="AI2662" s="49" t="n">
        <v>0.5025667502378596</v>
      </c>
      <c r="AJ2662" s="49" t="n">
        <v>1.211319188007202</v>
      </c>
      <c r="AK2662" s="49" t="n">
        <v>2.885277728207825</v>
      </c>
      <c r="AL2662" s="49" t="n">
        <v>1.504394347503084</v>
      </c>
      <c r="AM2662" s="49" t="n">
        <v>-0.09027856700034276</v>
      </c>
      <c r="AN2662" s="49" t="n">
        <v>-0.03536654048136075</v>
      </c>
      <c r="AO2662" s="49" t="n">
        <v>0.5131179918750487</v>
      </c>
      <c r="AP2662" s="49" t="n">
        <v>52.79915550706291</v>
      </c>
      <c r="AQ2662" s="49" t="n">
        <v>23.8736309680916</v>
      </c>
      <c r="AR2662" s="49" t="n">
        <v>3.735930306303421</v>
      </c>
      <c r="AS2662" s="49" t="n">
        <v>-0.09108227843933087</v>
      </c>
      <c r="AT2662" s="49" t="n">
        <v>-0.02356146353509368</v>
      </c>
      <c r="AU2662" s="49" t="n">
        <v>380</v>
      </c>
      <c r="AV2662" s="49" t="n">
        <v>900</v>
      </c>
      <c r="AW2662" s="49" t="n">
        <v>540</v>
      </c>
      <c r="AX2662" s="49" t="n">
        <v>75</v>
      </c>
      <c r="AY2662" s="49" t="n">
        <v>84.375</v>
      </c>
      <c r="AZ2662" s="49" t="n">
        <v>40</v>
      </c>
      <c r="BA2662" s="49" t="n">
        <v>8</v>
      </c>
      <c r="BB2662" s="49" t="n">
        <v>23.90625</v>
      </c>
      <c r="BC2662" s="49" t="n">
        <v>15</v>
      </c>
      <c r="BD2662" s="49" t="n">
        <v>3.75</v>
      </c>
      <c r="BE2662" s="49" t="n">
        <v>4.6875</v>
      </c>
      <c r="BF2662" s="49" t="n">
        <v>3</v>
      </c>
      <c r="BG2662" s="49" t="n">
        <v>6</v>
      </c>
      <c r="BH2662" s="49" t="n">
        <v>14</v>
      </c>
      <c r="BI2662" s="49" t="n">
        <v>5.5</v>
      </c>
      <c r="BJ2662" s="49" t="n">
        <v>0.7</v>
      </c>
      <c r="BK2662" s="49" t="n">
        <v>0.4</v>
      </c>
      <c r="BL2662" s="49" t="n">
        <v>0.02</v>
      </c>
      <c r="BM2662" s="49" t="n">
        <v>0.3680623252871297</v>
      </c>
      <c r="BN2662" s="49" t="n">
        <v>0.6973149762220688</v>
      </c>
      <c r="BO2662" s="49" t="n">
        <v>0.2068404503676223</v>
      </c>
      <c r="BP2662" s="49" t="n">
        <v>0.3690160476024824</v>
      </c>
      <c r="BQ2662" s="49" t="n">
        <v>0.6955230621276219</v>
      </c>
      <c r="BR2662" s="49" t="n">
        <v>0.2078354714405725</v>
      </c>
      <c r="BS2662" s="49" t="n">
        <v>-0.9537223153526786</v>
      </c>
      <c r="BT2662" s="49" t="n">
        <v>1.7919140944469</v>
      </c>
      <c r="BU2662" s="49" t="n">
        <v>-0.9950210729501863</v>
      </c>
      <c r="BV2662" s="49" t="n">
        <v>2.260665679018919</v>
      </c>
    </row>
    <row r="2663">
      <c r="A2663" s="51" t="n">
        <v>45.96</v>
      </c>
      <c r="B2663" t="inlineStr">
        <is>
          <t>release_approach</t>
        </is>
      </c>
      <c r="C2663" t="inlineStr">
        <is>
          <t>effort</t>
        </is>
      </c>
      <c r="D2663" s="51" t="n">
        <v>0</v>
      </c>
      <c r="E2663" s="51" t="n">
        <v>-1.917477</v>
      </c>
      <c r="F2663" s="51" t="n">
        <v>-2.386708</v>
      </c>
      <c r="G2663" s="51" t="n">
        <v>-0.971846</v>
      </c>
      <c r="H2663" s="51" t="n">
        <v>-1.428074</v>
      </c>
      <c r="I2663" s="51" t="n">
        <v>-4.713392</v>
      </c>
      <c r="J2663" s="51" t="n">
        <v>1.15695</v>
      </c>
      <c r="K2663" s="51" t="n">
        <v>-1.919277783506969</v>
      </c>
      <c r="L2663" s="51" t="n">
        <v>-2.384004025952974</v>
      </c>
      <c r="M2663" s="51" t="n">
        <v>-0.9725357935967903</v>
      </c>
      <c r="N2663" s="51" t="n">
        <v>-1.435723996864642</v>
      </c>
      <c r="O2663" s="51" t="n">
        <v>-4.71444297113682</v>
      </c>
      <c r="P2663" s="51" t="n">
        <v>1.156715436817553</v>
      </c>
      <c r="Q2663" s="51" t="n">
        <v>0.001800783506968884</v>
      </c>
      <c r="R2663" s="51" t="n">
        <v>-0.002703974047026048</v>
      </c>
      <c r="S2663" s="51" t="n">
        <v>0.0006897935967903335</v>
      </c>
      <c r="T2663" s="51" t="n">
        <v>0.007649996864641517</v>
      </c>
      <c r="U2663" s="51" t="n">
        <v>0.001050971136820067</v>
      </c>
      <c r="V2663" s="51" t="n">
        <v>0.0002345631824469674</v>
      </c>
      <c r="W2663" s="51" t="n">
        <v>0</v>
      </c>
      <c r="X2663" s="51" t="n">
        <v>0</v>
      </c>
      <c r="Y2663" s="51" t="n">
        <v>0</v>
      </c>
      <c r="Z2663" s="51" t="n">
        <v>0</v>
      </c>
      <c r="AA2663" s="51" t="n">
        <v>0</v>
      </c>
      <c r="AB2663" s="51" t="n">
        <v>0</v>
      </c>
      <c r="AC2663" s="51" t="n">
        <v>0.003254387076548167</v>
      </c>
      <c r="AD2663" s="51" t="n">
        <v>0.005352866564542078</v>
      </c>
      <c r="AE2663" s="51" t="n">
        <v>0.00695547295745521</v>
      </c>
      <c r="AF2663" s="51" t="n">
        <v>0.03962274233781854</v>
      </c>
      <c r="AG2663" s="51" t="n">
        <v>-0.01939230095932335</v>
      </c>
      <c r="AH2663" s="51" t="n">
        <v>-0.003564156941390687</v>
      </c>
      <c r="AI2663" s="51" t="n">
        <v>0.4894967158941176</v>
      </c>
      <c r="AJ2663" s="51" t="n">
        <v>1.188291641381473</v>
      </c>
      <c r="AK2663" s="51" t="n">
        <v>2.850504246054244</v>
      </c>
      <c r="AL2663" s="51" t="n">
        <v>1.471596143875525</v>
      </c>
      <c r="AM2663" s="51" t="n">
        <v>-0.07337423617904505</v>
      </c>
      <c r="AN2663" s="51" t="n">
        <v>-0.03376135718655937</v>
      </c>
      <c r="AO2663" s="51" t="n">
        <v>0.5022441218307022</v>
      </c>
      <c r="AP2663" s="51" t="n">
        <v>52.75187105264624</v>
      </c>
      <c r="AQ2663" s="51" t="n">
        <v>23.8367622447387</v>
      </c>
      <c r="AR2663" s="51" t="n">
        <v>3.710947997344818</v>
      </c>
      <c r="AS2663" s="51" t="n">
        <v>-0.09018645667892834</v>
      </c>
      <c r="AT2663" s="51" t="n">
        <v>-0.02308718540483667</v>
      </c>
      <c r="AU2663" s="51" t="n">
        <v>380</v>
      </c>
      <c r="AV2663" s="51" t="n">
        <v>900</v>
      </c>
      <c r="AW2663" s="51" t="n">
        <v>540</v>
      </c>
      <c r="AX2663" s="51" t="n">
        <v>75</v>
      </c>
      <c r="AY2663" s="51" t="n">
        <v>84.375</v>
      </c>
      <c r="AZ2663" s="51" t="n">
        <v>40</v>
      </c>
      <c r="BA2663" s="51" t="n">
        <v>8</v>
      </c>
      <c r="BB2663" s="51" t="n">
        <v>23.90625</v>
      </c>
      <c r="BC2663" s="51" t="n">
        <v>15</v>
      </c>
      <c r="BD2663" s="51" t="n">
        <v>3.75</v>
      </c>
      <c r="BE2663" s="51" t="n">
        <v>4.6875</v>
      </c>
      <c r="BF2663" s="51" t="n">
        <v>3</v>
      </c>
      <c r="BG2663" s="51" t="n">
        <v>6</v>
      </c>
      <c r="BH2663" s="51" t="n">
        <v>14</v>
      </c>
      <c r="BI2663" s="51" t="n">
        <v>5.5</v>
      </c>
      <c r="BJ2663" s="51" t="n">
        <v>0.7</v>
      </c>
      <c r="BK2663" s="51" t="n">
        <v>0.4</v>
      </c>
      <c r="BL2663" s="51" t="n">
        <v>0.02</v>
      </c>
      <c r="BM2663" s="51" t="n">
        <v>0.3680623252871297</v>
      </c>
      <c r="BN2663" s="51" t="n">
        <v>0.6973149762220688</v>
      </c>
      <c r="BO2663" s="51" t="n">
        <v>0.2068404503676223</v>
      </c>
      <c r="BP2663" s="51" t="n">
        <v>0.3690153437090403</v>
      </c>
      <c r="BQ2663" s="51" t="n">
        <v>0.6955662272054448</v>
      </c>
      <c r="BR2663" s="51" t="n">
        <v>0.2079520991682975</v>
      </c>
      <c r="BS2663" s="51" t="n">
        <v>-0.9530184219105897</v>
      </c>
      <c r="BT2663" s="51" t="n">
        <v>1.748749016624029</v>
      </c>
      <c r="BU2663" s="51" t="n">
        <v>-1.111648800675269</v>
      </c>
      <c r="BV2663" s="51" t="n">
        <v>2.280817899720893</v>
      </c>
    </row>
    <row r="2664">
      <c r="A2664" s="49" t="n">
        <v>45.97</v>
      </c>
      <c r="B2664" s="50" t="inlineStr">
        <is>
          <t>release_approach</t>
        </is>
      </c>
      <c r="C2664" s="50" t="inlineStr">
        <is>
          <t>effort</t>
        </is>
      </c>
      <c r="D2664" s="49" t="n">
        <v>0</v>
      </c>
      <c r="E2664" s="49" t="n">
        <v>-1.917477</v>
      </c>
      <c r="F2664" s="49" t="n">
        <v>-2.386708</v>
      </c>
      <c r="G2664" s="49" t="n">
        <v>-0.971846</v>
      </c>
      <c r="H2664" s="49" t="n">
        <v>-1.428074</v>
      </c>
      <c r="I2664" s="49" t="n">
        <v>-4.713392</v>
      </c>
      <c r="J2664" s="49" t="n">
        <v>1.15695</v>
      </c>
      <c r="K2664" s="49" t="n">
        <v>-1.919246691284947</v>
      </c>
      <c r="L2664" s="49" t="n">
        <v>-2.383967182903505</v>
      </c>
      <c r="M2664" s="49" t="n">
        <v>-0.9724607669341826</v>
      </c>
      <c r="N2664" s="49" t="n">
        <v>-1.435315588142816</v>
      </c>
      <c r="O2664" s="49" t="n">
        <v>-4.71467556743898</v>
      </c>
      <c r="P2664" s="49" t="n">
        <v>1.15670166492579</v>
      </c>
      <c r="Q2664" s="49" t="n">
        <v>0.001769691284946751</v>
      </c>
      <c r="R2664" s="49" t="n">
        <v>-0.002740817096495096</v>
      </c>
      <c r="S2664" s="49" t="n">
        <v>0.000614766934182609</v>
      </c>
      <c r="T2664" s="49" t="n">
        <v>0.007241588142816058</v>
      </c>
      <c r="U2664" s="49" t="n">
        <v>0.001283567438980171</v>
      </c>
      <c r="V2664" s="49" t="n">
        <v>0.0002483350742099599</v>
      </c>
      <c r="W2664" s="49" t="n">
        <v>0</v>
      </c>
      <c r="X2664" s="49" t="n">
        <v>0</v>
      </c>
      <c r="Y2664" s="49" t="n">
        <v>0</v>
      </c>
      <c r="Z2664" s="49" t="n">
        <v>0</v>
      </c>
      <c r="AA2664" s="49" t="n">
        <v>0</v>
      </c>
      <c r="AB2664" s="49" t="n">
        <v>0</v>
      </c>
      <c r="AC2664" s="49" t="n">
        <v>0.002983760827682585</v>
      </c>
      <c r="AD2664" s="49" t="n">
        <v>0.002318167533078589</v>
      </c>
      <c r="AE2664" s="49" t="n">
        <v>0.00795609416856401</v>
      </c>
      <c r="AF2664" s="49" t="n">
        <v>0.04180409011410403</v>
      </c>
      <c r="AG2664" s="49" t="n">
        <v>-0.0262530393374041</v>
      </c>
      <c r="AH2664" s="49" t="n">
        <v>-0.0005332177760302773</v>
      </c>
      <c r="AI2664" s="49" t="n">
        <v>0.4794470043216961</v>
      </c>
      <c r="AJ2664" s="49" t="n">
        <v>1.196963456712687</v>
      </c>
      <c r="AK2664" s="49" t="n">
        <v>2.804578646625101</v>
      </c>
      <c r="AL2664" s="49" t="n">
        <v>1.439710105850571</v>
      </c>
      <c r="AM2664" s="49" t="n">
        <v>-0.05094446060935175</v>
      </c>
      <c r="AN2664" s="49" t="n">
        <v>-0.03326365024712058</v>
      </c>
      <c r="AO2664" s="49" t="n">
        <v>0.4892009213602795</v>
      </c>
      <c r="AP2664" s="49" t="n">
        <v>52.72914694920856</v>
      </c>
      <c r="AQ2664" s="49" t="n">
        <v>23.80188144668332</v>
      </c>
      <c r="AR2664" s="49" t="n">
        <v>3.678019175165504</v>
      </c>
      <c r="AS2664" s="49" t="n">
        <v>-0.07258506345703716</v>
      </c>
      <c r="AT2664" s="49" t="n">
        <v>-0.02300827570316618</v>
      </c>
      <c r="AU2664" s="49" t="n">
        <v>380</v>
      </c>
      <c r="AV2664" s="49" t="n">
        <v>900</v>
      </c>
      <c r="AW2664" s="49" t="n">
        <v>540</v>
      </c>
      <c r="AX2664" s="49" t="n">
        <v>75</v>
      </c>
      <c r="AY2664" s="49" t="n">
        <v>84.375</v>
      </c>
      <c r="AZ2664" s="49" t="n">
        <v>40</v>
      </c>
      <c r="BA2664" s="49" t="n">
        <v>8</v>
      </c>
      <c r="BB2664" s="49" t="n">
        <v>23.90625</v>
      </c>
      <c r="BC2664" s="49" t="n">
        <v>15</v>
      </c>
      <c r="BD2664" s="49" t="n">
        <v>3.75</v>
      </c>
      <c r="BE2664" s="49" t="n">
        <v>4.6875</v>
      </c>
      <c r="BF2664" s="49" t="n">
        <v>3</v>
      </c>
      <c r="BG2664" s="49" t="n">
        <v>6</v>
      </c>
      <c r="BH2664" s="49" t="n">
        <v>14</v>
      </c>
      <c r="BI2664" s="49" t="n">
        <v>5.5</v>
      </c>
      <c r="BJ2664" s="49" t="n">
        <v>0.7</v>
      </c>
      <c r="BK2664" s="49" t="n">
        <v>0.4</v>
      </c>
      <c r="BL2664" s="49" t="n">
        <v>0.02</v>
      </c>
      <c r="BM2664" s="49" t="n">
        <v>0.3680623252871297</v>
      </c>
      <c r="BN2664" s="49" t="n">
        <v>0.6973149762220688</v>
      </c>
      <c r="BO2664" s="49" t="n">
        <v>0.2068404503676223</v>
      </c>
      <c r="BP2664" s="49" t="n">
        <v>0.3690271422068711</v>
      </c>
      <c r="BQ2664" s="49" t="n">
        <v>0.6956136478846068</v>
      </c>
      <c r="BR2664" s="49" t="n">
        <v>0.208052070637111</v>
      </c>
      <c r="BS2664" s="49" t="n">
        <v>-0.9648169197413736</v>
      </c>
      <c r="BT2664" s="49" t="n">
        <v>1.70132833746206</v>
      </c>
      <c r="BU2664" s="49" t="n">
        <v>-1.211620269488678</v>
      </c>
      <c r="BV2664" s="49" t="n">
        <v>2.300741940745739</v>
      </c>
    </row>
    <row r="2665">
      <c r="A2665" s="51" t="n">
        <v>45.98</v>
      </c>
      <c r="B2665" t="inlineStr">
        <is>
          <t>release_approach</t>
        </is>
      </c>
      <c r="C2665" t="inlineStr">
        <is>
          <t>effort</t>
        </is>
      </c>
      <c r="D2665" s="51" t="n">
        <v>0</v>
      </c>
      <c r="E2665" s="51" t="n">
        <v>-1.917477</v>
      </c>
      <c r="F2665" s="51" t="n">
        <v>-2.386708</v>
      </c>
      <c r="G2665" s="51" t="n">
        <v>-0.971846</v>
      </c>
      <c r="H2665" s="51" t="n">
        <v>-1.428074</v>
      </c>
      <c r="I2665" s="51" t="n">
        <v>-4.713392</v>
      </c>
      <c r="J2665" s="51" t="n">
        <v>1.15695</v>
      </c>
      <c r="K2665" s="51" t="n">
        <v>-1.919221131979134</v>
      </c>
      <c r="L2665" s="51" t="n">
        <v>-2.383960590413716</v>
      </c>
      <c r="M2665" s="51" t="n">
        <v>-0.9723712725105905</v>
      </c>
      <c r="N2665" s="51" t="n">
        <v>-1.434919720013591</v>
      </c>
      <c r="O2665" s="51" t="n">
        <v>-4.714900615926213</v>
      </c>
      <c r="P2665" s="51" t="n">
        <v>1.156703169566098</v>
      </c>
      <c r="Q2665" s="51" t="n">
        <v>0.001744131979133812</v>
      </c>
      <c r="R2665" s="51" t="n">
        <v>-0.002747409586283833</v>
      </c>
      <c r="S2665" s="51" t="n">
        <v>0.0005252725105905354</v>
      </c>
      <c r="T2665" s="51" t="n">
        <v>0.006845720013590517</v>
      </c>
      <c r="U2665" s="51" t="n">
        <v>0.00150861592621343</v>
      </c>
      <c r="V2665" s="51" t="n">
        <v>0.0002468304339016125</v>
      </c>
      <c r="W2665" s="51" t="n">
        <v>0</v>
      </c>
      <c r="X2665" s="51" t="n">
        <v>0</v>
      </c>
      <c r="Y2665" s="51" t="n">
        <v>0</v>
      </c>
      <c r="Z2665" s="51" t="n">
        <v>0</v>
      </c>
      <c r="AA2665" s="51" t="n">
        <v>0</v>
      </c>
      <c r="AB2665" s="51" t="n">
        <v>0</v>
      </c>
      <c r="AC2665" s="51" t="n">
        <v>0.002204612888982503</v>
      </c>
      <c r="AD2665" s="51" t="n">
        <v>-0.0006965687353155779</v>
      </c>
      <c r="AE2665" s="51" t="n">
        <v>0.009759837838897344</v>
      </c>
      <c r="AF2665" s="51" t="n">
        <v>0.03775279814709123</v>
      </c>
      <c r="AG2665" s="51" t="n">
        <v>-0.01940509708214869</v>
      </c>
      <c r="AH2665" s="51" t="n">
        <v>0.0006139121331865185</v>
      </c>
      <c r="AI2665" s="51" t="n">
        <v>0.4745488863033105</v>
      </c>
      <c r="AJ2665" s="51" t="n">
        <v>1.232579721056121</v>
      </c>
      <c r="AK2665" s="51" t="n">
        <v>2.746409858575137</v>
      </c>
      <c r="AL2665" s="51" t="n">
        <v>1.413112615036074</v>
      </c>
      <c r="AM2665" s="51" t="n">
        <v>-0.03462445502960643</v>
      </c>
      <c r="AN2665" s="51" t="n">
        <v>-0.03333937354462177</v>
      </c>
      <c r="AO2665" s="51" t="n">
        <v>0.4792289311037048</v>
      </c>
      <c r="AP2665" s="51" t="n">
        <v>52.73812025532963</v>
      </c>
      <c r="AQ2665" s="51" t="n">
        <v>23.75577037889589</v>
      </c>
      <c r="AR2665" s="51" t="n">
        <v>3.646599523200382</v>
      </c>
      <c r="AS2665" s="51" t="n">
        <v>-0.05083154725980521</v>
      </c>
      <c r="AT2665" s="51" t="n">
        <v>-0.02305633504614071</v>
      </c>
      <c r="AU2665" s="51" t="n">
        <v>380</v>
      </c>
      <c r="AV2665" s="51" t="n">
        <v>900</v>
      </c>
      <c r="AW2665" s="51" t="n">
        <v>540</v>
      </c>
      <c r="AX2665" s="51" t="n">
        <v>75</v>
      </c>
      <c r="AY2665" s="51" t="n">
        <v>84.375</v>
      </c>
      <c r="AZ2665" s="51" t="n">
        <v>40</v>
      </c>
      <c r="BA2665" s="51" t="n">
        <v>8</v>
      </c>
      <c r="BB2665" s="51" t="n">
        <v>23.90625</v>
      </c>
      <c r="BC2665" s="51" t="n">
        <v>15</v>
      </c>
      <c r="BD2665" s="51" t="n">
        <v>3.75</v>
      </c>
      <c r="BE2665" s="51" t="n">
        <v>4.6875</v>
      </c>
      <c r="BF2665" s="51" t="n">
        <v>3</v>
      </c>
      <c r="BG2665" s="51" t="n">
        <v>6</v>
      </c>
      <c r="BH2665" s="51" t="n">
        <v>14</v>
      </c>
      <c r="BI2665" s="51" t="n">
        <v>5.5</v>
      </c>
      <c r="BJ2665" s="51" t="n">
        <v>0.7</v>
      </c>
      <c r="BK2665" s="51" t="n">
        <v>0.4</v>
      </c>
      <c r="BL2665" s="51" t="n">
        <v>0.02</v>
      </c>
      <c r="BM2665" s="51" t="n">
        <v>0.3680623252871297</v>
      </c>
      <c r="BN2665" s="51" t="n">
        <v>0.6973149762220688</v>
      </c>
      <c r="BO2665" s="51" t="n">
        <v>0.2068404503676223</v>
      </c>
      <c r="BP2665" s="51" t="n">
        <v>0.369043894065107</v>
      </c>
      <c r="BQ2665" s="51" t="n">
        <v>0.6956638948752965</v>
      </c>
      <c r="BR2665" s="51" t="n">
        <v>0.2081341927235288</v>
      </c>
      <c r="BS2665" s="51" t="n">
        <v>-0.9815687779772264</v>
      </c>
      <c r="BT2665" s="51" t="n">
        <v>1.651081346772387</v>
      </c>
      <c r="BU2665" s="51" t="n">
        <v>-1.293742355906513</v>
      </c>
      <c r="BV2665" s="51" t="n">
        <v>2.315883451952183</v>
      </c>
    </row>
    <row r="2666">
      <c r="A2666" s="49" t="n">
        <v>45.99</v>
      </c>
      <c r="B2666" s="50" t="inlineStr">
        <is>
          <t>release_approach</t>
        </is>
      </c>
      <c r="C2666" s="50" t="inlineStr">
        <is>
          <t>effort</t>
        </is>
      </c>
      <c r="D2666" s="49" t="n">
        <v>0</v>
      </c>
      <c r="E2666" s="49" t="n">
        <v>-1.917477</v>
      </c>
      <c r="F2666" s="49" t="n">
        <v>-2.386708</v>
      </c>
      <c r="G2666" s="49" t="n">
        <v>-0.971846</v>
      </c>
      <c r="H2666" s="49" t="n">
        <v>-1.428074</v>
      </c>
      <c r="I2666" s="49" t="n">
        <v>-4.713392</v>
      </c>
      <c r="J2666" s="49" t="n">
        <v>1.15695</v>
      </c>
      <c r="K2666" s="49" t="n">
        <v>-1.91920485031029</v>
      </c>
      <c r="L2666" s="49" t="n">
        <v>-2.383980804316779</v>
      </c>
      <c r="M2666" s="49" t="n">
        <v>-0.9722685845003595</v>
      </c>
      <c r="N2666" s="49" t="n">
        <v>-1.434576482942611</v>
      </c>
      <c r="O2666" s="49" t="n">
        <v>-4.715008125202694</v>
      </c>
      <c r="P2666" s="49" t="n">
        <v>1.156707356146333</v>
      </c>
      <c r="Q2666" s="49" t="n">
        <v>0.001727850310289991</v>
      </c>
      <c r="R2666" s="49" t="n">
        <v>-0.002727195683220884</v>
      </c>
      <c r="S2666" s="49" t="n">
        <v>0.0004225845003594797</v>
      </c>
      <c r="T2666" s="49" t="n">
        <v>0.006502482942611021</v>
      </c>
      <c r="U2666" s="49" t="n">
        <v>0.00161612520269383</v>
      </c>
      <c r="V2666" s="49" t="n">
        <v>0.0002426438536664577</v>
      </c>
      <c r="W2666" s="49" t="n">
        <v>0</v>
      </c>
      <c r="X2666" s="49" t="n">
        <v>0</v>
      </c>
      <c r="Y2666" s="49" t="n">
        <v>0</v>
      </c>
      <c r="Z2666" s="49" t="n">
        <v>0</v>
      </c>
      <c r="AA2666" s="49" t="n">
        <v>0</v>
      </c>
      <c r="AB2666" s="49" t="n">
        <v>0</v>
      </c>
      <c r="AC2666" s="49" t="n">
        <v>0.001159816379725712</v>
      </c>
      <c r="AD2666" s="49" t="n">
        <v>-0.003103162934236405</v>
      </c>
      <c r="AE2666" s="49" t="n">
        <v>0.0106789495340094</v>
      </c>
      <c r="AF2666" s="49" t="n">
        <v>0.03152471081948233</v>
      </c>
      <c r="AG2666" s="49" t="n">
        <v>-0.003759780274129928</v>
      </c>
      <c r="AH2666" s="49" t="n">
        <v>0.0006208955419145755</v>
      </c>
      <c r="AI2666" s="49" t="n">
        <v>0.4747688592230227</v>
      </c>
      <c r="AJ2666" s="49" t="n">
        <v>1.283812582379647</v>
      </c>
      <c r="AK2666" s="49" t="n">
        <v>2.685966606402304</v>
      </c>
      <c r="AL2666" s="49" t="n">
        <v>1.391973338952286</v>
      </c>
      <c r="AM2666" s="49" t="n">
        <v>-0.03173573068090391</v>
      </c>
      <c r="AN2666" s="49" t="n">
        <v>-0.03349969710659253</v>
      </c>
      <c r="AO2666" s="49" t="n">
        <v>0.4744351510437124</v>
      </c>
      <c r="AP2666" s="49" t="n">
        <v>52.77397720421339</v>
      </c>
      <c r="AQ2666" s="49" t="n">
        <v>23.69750524556715</v>
      </c>
      <c r="AR2666" s="49" t="n">
        <v>3.620678169880275</v>
      </c>
      <c r="AS2666" s="49" t="n">
        <v>-0.03606988486658788</v>
      </c>
      <c r="AT2666" s="49" t="n">
        <v>-0.02311753208247107</v>
      </c>
      <c r="AU2666" s="49" t="n">
        <v>380</v>
      </c>
      <c r="AV2666" s="49" t="n">
        <v>900</v>
      </c>
      <c r="AW2666" s="49" t="n">
        <v>540</v>
      </c>
      <c r="AX2666" s="49" t="n">
        <v>75</v>
      </c>
      <c r="AY2666" s="49" t="n">
        <v>84.375</v>
      </c>
      <c r="AZ2666" s="49" t="n">
        <v>40</v>
      </c>
      <c r="BA2666" s="49" t="n">
        <v>8</v>
      </c>
      <c r="BB2666" s="49" t="n">
        <v>23.90625</v>
      </c>
      <c r="BC2666" s="49" t="n">
        <v>15</v>
      </c>
      <c r="BD2666" s="49" t="n">
        <v>3.75</v>
      </c>
      <c r="BE2666" s="49" t="n">
        <v>4.6875</v>
      </c>
      <c r="BF2666" s="49" t="n">
        <v>3</v>
      </c>
      <c r="BG2666" s="49" t="n">
        <v>6</v>
      </c>
      <c r="BH2666" s="49" t="n">
        <v>14</v>
      </c>
      <c r="BI2666" s="49" t="n">
        <v>5.5</v>
      </c>
      <c r="BJ2666" s="49" t="n">
        <v>0.7</v>
      </c>
      <c r="BK2666" s="49" t="n">
        <v>0.4</v>
      </c>
      <c r="BL2666" s="49" t="n">
        <v>0.02</v>
      </c>
      <c r="BM2666" s="49" t="n">
        <v>0.3680623252871297</v>
      </c>
      <c r="BN2666" s="49" t="n">
        <v>0.6973149762220688</v>
      </c>
      <c r="BO2666" s="49" t="n">
        <v>0.2068404503676223</v>
      </c>
      <c r="BP2666" s="49" t="n">
        <v>0.3690582581913511</v>
      </c>
      <c r="BQ2666" s="49" t="n">
        <v>0.6957147162110107</v>
      </c>
      <c r="BR2666" s="49" t="n">
        <v>0.2081969982998773</v>
      </c>
      <c r="BS2666" s="49" t="n">
        <v>-0.9959329042213416</v>
      </c>
      <c r="BT2666" s="49" t="n">
        <v>1.600260011058174</v>
      </c>
      <c r="BU2666" s="49" t="n">
        <v>-1.356547932254981</v>
      </c>
      <c r="BV2666" s="49" t="n">
        <v>2.322269739975942</v>
      </c>
    </row>
    <row r="2667">
      <c r="A2667" s="51" t="n">
        <v>46</v>
      </c>
      <c r="B2667" t="inlineStr">
        <is>
          <t>release_approach</t>
        </is>
      </c>
      <c r="C2667" t="inlineStr">
        <is>
          <t>effort</t>
        </is>
      </c>
      <c r="D2667" s="51" t="n">
        <v>0</v>
      </c>
      <c r="E2667" s="51" t="n">
        <v>-1.917477</v>
      </c>
      <c r="F2667" s="51" t="n">
        <v>-2.386708</v>
      </c>
      <c r="G2667" s="51" t="n">
        <v>-0.971846</v>
      </c>
      <c r="H2667" s="51" t="n">
        <v>-1.428074</v>
      </c>
      <c r="I2667" s="51" t="n">
        <v>-4.713392</v>
      </c>
      <c r="J2667" s="51" t="n">
        <v>1.15695</v>
      </c>
      <c r="K2667" s="51" t="n">
        <v>-1.919198405382285</v>
      </c>
      <c r="L2667" s="51" t="n">
        <v>-2.384019764793466</v>
      </c>
      <c r="M2667" s="51" t="n">
        <v>-0.972168277649967</v>
      </c>
      <c r="N2667" s="51" t="n">
        <v>-1.434280070892785</v>
      </c>
      <c r="O2667" s="51" t="n">
        <v>-4.714960089784134</v>
      </c>
      <c r="P2667" s="51" t="n">
        <v>1.156708077134784</v>
      </c>
      <c r="Q2667" s="51" t="n">
        <v>0.001721405382285157</v>
      </c>
      <c r="R2667" s="51" t="n">
        <v>-0.002688235206533829</v>
      </c>
      <c r="S2667" s="51" t="n">
        <v>0.0003222776499670621</v>
      </c>
      <c r="T2667" s="51" t="n">
        <v>0.006206070892785354</v>
      </c>
      <c r="U2667" s="51" t="n">
        <v>0.001568089784134585</v>
      </c>
      <c r="V2667" s="51" t="n">
        <v>0.0002419228652157379</v>
      </c>
      <c r="W2667" s="51" t="n">
        <v>0</v>
      </c>
      <c r="X2667" s="51" t="n">
        <v>0</v>
      </c>
      <c r="Y2667" s="51" t="n">
        <v>0</v>
      </c>
      <c r="Z2667" s="51" t="n">
        <v>0</v>
      </c>
      <c r="AA2667" s="51" t="n">
        <v>0</v>
      </c>
      <c r="AB2667" s="51" t="n">
        <v>0</v>
      </c>
      <c r="AC2667" s="51" t="n">
        <v>0.0002276934291039158</v>
      </c>
      <c r="AD2667" s="51" t="n">
        <v>-0.004544274934449568</v>
      </c>
      <c r="AE2667" s="51" t="n">
        <v>0.009498235871381626</v>
      </c>
      <c r="AF2667" s="51" t="n">
        <v>0.02811186339917498</v>
      </c>
      <c r="AG2667" s="51" t="n">
        <v>0.01167430064124031</v>
      </c>
      <c r="AH2667" s="51" t="n">
        <v>0.0001397162912835474</v>
      </c>
      <c r="AI2667" s="51" t="n">
        <v>0.4780502367154993</v>
      </c>
      <c r="AJ2667" s="51" t="n">
        <v>1.338409923171919</v>
      </c>
      <c r="AK2667" s="51" t="n">
        <v>2.638343173982347</v>
      </c>
      <c r="AL2667" s="51" t="n">
        <v>1.372364156068056</v>
      </c>
      <c r="AM2667" s="51" t="n">
        <v>-0.04188884727935694</v>
      </c>
      <c r="AN2667" s="51" t="n">
        <v>-0.03351165537365222</v>
      </c>
      <c r="AO2667" s="51" t="n">
        <v>0.4747482355287488</v>
      </c>
      <c r="AP2667" s="51" t="n">
        <v>52.82535416357432</v>
      </c>
      <c r="AQ2667" s="51" t="n">
        <v>23.63717401941789</v>
      </c>
      <c r="AR2667" s="51" t="n">
        <v>3.599952961634916</v>
      </c>
      <c r="AS2667" s="51" t="n">
        <v>-0.03471896578591188</v>
      </c>
      <c r="AT2667" s="51" t="n">
        <v>-0.02308271246532003</v>
      </c>
      <c r="AU2667" s="51" t="n">
        <v>380</v>
      </c>
      <c r="AV2667" s="51" t="n">
        <v>900</v>
      </c>
      <c r="AW2667" s="51" t="n">
        <v>540</v>
      </c>
      <c r="AX2667" s="51" t="n">
        <v>75</v>
      </c>
      <c r="AY2667" s="51" t="n">
        <v>84.375</v>
      </c>
      <c r="AZ2667" s="51" t="n">
        <v>40</v>
      </c>
      <c r="BA2667" s="51" t="n">
        <v>8</v>
      </c>
      <c r="BB2667" s="51" t="n">
        <v>23.90625</v>
      </c>
      <c r="BC2667" s="51" t="n">
        <v>15</v>
      </c>
      <c r="BD2667" s="51" t="n">
        <v>3.75</v>
      </c>
      <c r="BE2667" s="51" t="n">
        <v>4.6875</v>
      </c>
      <c r="BF2667" s="51" t="n">
        <v>3</v>
      </c>
      <c r="BG2667" s="51" t="n">
        <v>6</v>
      </c>
      <c r="BH2667" s="51" t="n">
        <v>14</v>
      </c>
      <c r="BI2667" s="51" t="n">
        <v>5.5</v>
      </c>
      <c r="BJ2667" s="51" t="n">
        <v>0.7</v>
      </c>
      <c r="BK2667" s="51" t="n">
        <v>0.4</v>
      </c>
      <c r="BL2667" s="51" t="n">
        <v>0.02</v>
      </c>
      <c r="BM2667" s="51" t="n">
        <v>0.3680623252871297</v>
      </c>
      <c r="BN2667" s="51" t="n">
        <v>0.6973149762220688</v>
      </c>
      <c r="BO2667" s="51" t="n">
        <v>0.2068404503676223</v>
      </c>
      <c r="BP2667" s="51" t="n">
        <v>0.369066617361966</v>
      </c>
      <c r="BQ2667" s="51" t="n">
        <v>0.695764033439241</v>
      </c>
      <c r="BR2667" s="51" t="n">
        <v>0.2082399260391324</v>
      </c>
      <c r="BS2667" s="51" t="n">
        <v>-1.004292074836266</v>
      </c>
      <c r="BT2667" s="51" t="n">
        <v>1.550942782827858</v>
      </c>
      <c r="BU2667" s="51" t="n">
        <v>-1.399475671510109</v>
      </c>
      <c r="BV2667" s="51" t="n">
        <v>2.317877961052614</v>
      </c>
    </row>
    <row r="2668">
      <c r="A2668" s="49" t="n">
        <v>46.01</v>
      </c>
      <c r="B2668" s="50" t="inlineStr">
        <is>
          <t>release_approach</t>
        </is>
      </c>
      <c r="C2668" s="50" t="inlineStr">
        <is>
          <t>effort</t>
        </is>
      </c>
      <c r="D2668" s="49" t="n">
        <v>0</v>
      </c>
      <c r="E2668" s="49" t="n">
        <v>-1.917477</v>
      </c>
      <c r="F2668" s="49" t="n">
        <v>-2.386708</v>
      </c>
      <c r="G2668" s="49" t="n">
        <v>-0.971846</v>
      </c>
      <c r="H2668" s="49" t="n">
        <v>-1.428074</v>
      </c>
      <c r="I2668" s="49" t="n">
        <v>-4.713392</v>
      </c>
      <c r="J2668" s="49" t="n">
        <v>1.15695</v>
      </c>
      <c r="K2668" s="49" t="n">
        <v>-1.91919897697327</v>
      </c>
      <c r="L2668" s="49" t="n">
        <v>-2.384068317557415</v>
      </c>
      <c r="M2668" s="49" t="n">
        <v>-0.9720909634447824</v>
      </c>
      <c r="N2668" s="49" t="n">
        <v>-1.433985976051754</v>
      </c>
      <c r="O2668" s="49" t="n">
        <v>-4.71480345236512</v>
      </c>
      <c r="P2668" s="49" t="n">
        <v>1.156701977738753</v>
      </c>
      <c r="Q2668" s="49" t="n">
        <v>0.001721976973270367</v>
      </c>
      <c r="R2668" s="49" t="n">
        <v>-0.002639682442585389</v>
      </c>
      <c r="S2668" s="49" t="n">
        <v>0.00024496344478242</v>
      </c>
      <c r="T2668" s="49" t="n">
        <v>0.005911976051753864</v>
      </c>
      <c r="U2668" s="49" t="n">
        <v>0.001411452365120525</v>
      </c>
      <c r="V2668" s="49" t="n">
        <v>0.0002480222612468719</v>
      </c>
      <c r="W2668" s="49" t="n">
        <v>0</v>
      </c>
      <c r="X2668" s="49" t="n">
        <v>0</v>
      </c>
      <c r="Y2668" s="49" t="n">
        <v>0</v>
      </c>
      <c r="Z2668" s="49" t="n">
        <v>0</v>
      </c>
      <c r="AA2668" s="49" t="n">
        <v>0</v>
      </c>
      <c r="AB2668" s="49" t="n">
        <v>0</v>
      </c>
      <c r="AC2668" s="49" t="n">
        <v>-0.0002872609314448667</v>
      </c>
      <c r="AD2668" s="49" t="n">
        <v>-0.005112404370452663</v>
      </c>
      <c r="AE2668" s="49" t="n">
        <v>0.006295285191933202</v>
      </c>
      <c r="AF2668" s="49" t="n">
        <v>0.03044494426707809</v>
      </c>
      <c r="AG2668" s="49" t="n">
        <v>0.01883866341306345</v>
      </c>
      <c r="AH2668" s="49" t="n">
        <v>-0.0006137732184592487</v>
      </c>
      <c r="AI2668" s="49" t="n">
        <v>0.4814949256110335</v>
      </c>
      <c r="AJ2668" s="49" t="n">
        <v>1.389430173745628</v>
      </c>
      <c r="AK2668" s="49" t="n">
        <v>2.614246476436323</v>
      </c>
      <c r="AL2668" s="49" t="n">
        <v>1.348895585485103</v>
      </c>
      <c r="AM2668" s="49" t="n">
        <v>-0.05790471278778254</v>
      </c>
      <c r="AN2668" s="49" t="n">
        <v>-0.03324516907437459</v>
      </c>
      <c r="AO2668" s="49" t="n">
        <v>0.4780810198890407</v>
      </c>
      <c r="AP2668" s="49" t="n">
        <v>52.88000823012155</v>
      </c>
      <c r="AQ2668" s="49" t="n">
        <v>23.58986125114548</v>
      </c>
      <c r="AR2668" s="49" t="n">
        <v>3.580226449213369</v>
      </c>
      <c r="AS2668" s="49" t="n">
        <v>-0.04558117331866091</v>
      </c>
      <c r="AT2668" s="49" t="n">
        <v>-0.02286210091720172</v>
      </c>
      <c r="AU2668" s="49" t="n">
        <v>380</v>
      </c>
      <c r="AV2668" s="49" t="n">
        <v>900</v>
      </c>
      <c r="AW2668" s="49" t="n">
        <v>540</v>
      </c>
      <c r="AX2668" s="49" t="n">
        <v>75</v>
      </c>
      <c r="AY2668" s="49" t="n">
        <v>84.375</v>
      </c>
      <c r="AZ2668" s="49" t="n">
        <v>40</v>
      </c>
      <c r="BA2668" s="49" t="n">
        <v>8</v>
      </c>
      <c r="BB2668" s="49" t="n">
        <v>23.90625</v>
      </c>
      <c r="BC2668" s="49" t="n">
        <v>15</v>
      </c>
      <c r="BD2668" s="49" t="n">
        <v>3.75</v>
      </c>
      <c r="BE2668" s="49" t="n">
        <v>4.6875</v>
      </c>
      <c r="BF2668" s="49" t="n">
        <v>3</v>
      </c>
      <c r="BG2668" s="49" t="n">
        <v>6</v>
      </c>
      <c r="BH2668" s="49" t="n">
        <v>14</v>
      </c>
      <c r="BI2668" s="49" t="n">
        <v>5.5</v>
      </c>
      <c r="BJ2668" s="49" t="n">
        <v>0.7</v>
      </c>
      <c r="BK2668" s="49" t="n">
        <v>0.4</v>
      </c>
      <c r="BL2668" s="49" t="n">
        <v>0.02</v>
      </c>
      <c r="BM2668" s="49" t="n">
        <v>0.3680623252871297</v>
      </c>
      <c r="BN2668" s="49" t="n">
        <v>0.6973149762220688</v>
      </c>
      <c r="BO2668" s="49" t="n">
        <v>0.2068404503676223</v>
      </c>
      <c r="BP2668" s="49" t="n">
        <v>0.3690704141299356</v>
      </c>
      <c r="BQ2668" s="49" t="n">
        <v>0.6958109408900364</v>
      </c>
      <c r="BR2668" s="49" t="n">
        <v>0.2082643225746321</v>
      </c>
      <c r="BS2668" s="49" t="n">
        <v>-1.008088842805843</v>
      </c>
      <c r="BT2668" s="49" t="n">
        <v>1.504035332032472</v>
      </c>
      <c r="BU2668" s="49" t="n">
        <v>-1.423872207009846</v>
      </c>
      <c r="BV2668" s="49" t="n">
        <v>2.303427328327669</v>
      </c>
    </row>
    <row r="2669">
      <c r="A2669" s="51" t="n">
        <v>46.02</v>
      </c>
      <c r="B2669" t="inlineStr">
        <is>
          <t>release_approach</t>
        </is>
      </c>
      <c r="C2669" t="inlineStr">
        <is>
          <t>effort</t>
        </is>
      </c>
      <c r="D2669" s="51" t="n">
        <v>0</v>
      </c>
      <c r="E2669" s="51" t="n">
        <v>-1.917477</v>
      </c>
      <c r="F2669" s="51" t="n">
        <v>-2.386708</v>
      </c>
      <c r="G2669" s="51" t="n">
        <v>-0.971846</v>
      </c>
      <c r="H2669" s="51" t="n">
        <v>-1.428074</v>
      </c>
      <c r="I2669" s="51" t="n">
        <v>-4.713392</v>
      </c>
      <c r="J2669" s="51" t="n">
        <v>1.15695</v>
      </c>
      <c r="K2669" s="51" t="n">
        <v>-1.919201936742734</v>
      </c>
      <c r="L2669" s="51" t="n">
        <v>-2.384120395585851</v>
      </c>
      <c r="M2669" s="51" t="n">
        <v>-0.9720493202519934</v>
      </c>
      <c r="N2669" s="51" t="n">
        <v>-1.433640521914024</v>
      </c>
      <c r="O2669" s="51" t="n">
        <v>-4.714637937228242</v>
      </c>
      <c r="P2669" s="51" t="n">
        <v>1.156687740659567</v>
      </c>
      <c r="Q2669" s="51" t="n">
        <v>0.001724936742733885</v>
      </c>
      <c r="R2669" s="51" t="n">
        <v>-0.002587604414149514</v>
      </c>
      <c r="S2669" s="51" t="n">
        <v>0.000203320251993433</v>
      </c>
      <c r="T2669" s="51" t="n">
        <v>0.005566521914024181</v>
      </c>
      <c r="U2669" s="51" t="n">
        <v>0.001245937228242511</v>
      </c>
      <c r="V2669" s="51" t="n">
        <v>0.000262259340432669</v>
      </c>
      <c r="W2669" s="51" t="n">
        <v>0</v>
      </c>
      <c r="X2669" s="51" t="n">
        <v>0</v>
      </c>
      <c r="Y2669" s="51" t="n">
        <v>0</v>
      </c>
      <c r="Z2669" s="51" t="n">
        <v>0</v>
      </c>
      <c r="AA2669" s="51" t="n">
        <v>0</v>
      </c>
      <c r="AB2669" s="51" t="n">
        <v>0</v>
      </c>
      <c r="AC2669" s="51" t="n">
        <v>-0.0003040747551588058</v>
      </c>
      <c r="AD2669" s="51" t="n">
        <v>-0.005291541789742523</v>
      </c>
      <c r="AE2669" s="51" t="n">
        <v>0.002442450343652334</v>
      </c>
      <c r="AF2669" s="51" t="n">
        <v>0.03781617462350879</v>
      </c>
      <c r="AG2669" s="51" t="n">
        <v>0.01469563494726271</v>
      </c>
      <c r="AH2669" s="51" t="n">
        <v>-0.001430696495568023</v>
      </c>
      <c r="AI2669" s="51" t="n">
        <v>0.4828585158888725</v>
      </c>
      <c r="AJ2669" s="51" t="n">
        <v>1.438189724027716</v>
      </c>
      <c r="AK2669" s="51" t="n">
        <v>2.612980242033614</v>
      </c>
      <c r="AL2669" s="51" t="n">
        <v>1.318035408477651</v>
      </c>
      <c r="AM2669" s="51" t="n">
        <v>-0.0701544377679708</v>
      </c>
      <c r="AN2669" s="51" t="n">
        <v>-0.03265147966118757</v>
      </c>
      <c r="AO2669" s="51" t="n">
        <v>0.4815272844285318</v>
      </c>
      <c r="AP2669" s="51" t="n">
        <v>52.93104622803931</v>
      </c>
      <c r="AQ2669" s="51" t="n">
        <v>23.56613612570687</v>
      </c>
      <c r="AR2669" s="51" t="n">
        <v>3.556185846867404</v>
      </c>
      <c r="AS2669" s="51" t="n">
        <v>-0.06117219001883533</v>
      </c>
      <c r="AT2669" s="51" t="n">
        <v>-0.02242725163741629</v>
      </c>
      <c r="AU2669" s="51" t="n">
        <v>380</v>
      </c>
      <c r="AV2669" s="51" t="n">
        <v>900</v>
      </c>
      <c r="AW2669" s="51" t="n">
        <v>540</v>
      </c>
      <c r="AX2669" s="51" t="n">
        <v>75</v>
      </c>
      <c r="AY2669" s="51" t="n">
        <v>84.375</v>
      </c>
      <c r="AZ2669" s="51" t="n">
        <v>40</v>
      </c>
      <c r="BA2669" s="51" t="n">
        <v>8</v>
      </c>
      <c r="BB2669" s="51" t="n">
        <v>23.90625</v>
      </c>
      <c r="BC2669" s="51" t="n">
        <v>15</v>
      </c>
      <c r="BD2669" s="51" t="n">
        <v>3.75</v>
      </c>
      <c r="BE2669" s="51" t="n">
        <v>4.6875</v>
      </c>
      <c r="BF2669" s="51" t="n">
        <v>3</v>
      </c>
      <c r="BG2669" s="51" t="n">
        <v>6</v>
      </c>
      <c r="BH2669" s="51" t="n">
        <v>14</v>
      </c>
      <c r="BI2669" s="51" t="n">
        <v>5.5</v>
      </c>
      <c r="BJ2669" s="51" t="n">
        <v>0.7</v>
      </c>
      <c r="BK2669" s="51" t="n">
        <v>0.4</v>
      </c>
      <c r="BL2669" s="51" t="n">
        <v>0.02</v>
      </c>
      <c r="BM2669" s="51" t="n">
        <v>0.3680623252871297</v>
      </c>
      <c r="BN2669" s="51" t="n">
        <v>0.6973149762220688</v>
      </c>
      <c r="BO2669" s="51" t="n">
        <v>0.2068404503676223</v>
      </c>
      <c r="BP2669" s="51" t="n">
        <v>0.3690747875623425</v>
      </c>
      <c r="BQ2669" s="51" t="n">
        <v>0.6958561192919616</v>
      </c>
      <c r="BR2669" s="51" t="n">
        <v>0.2082736877443056</v>
      </c>
      <c r="BS2669" s="51" t="n">
        <v>-1.012462275212789</v>
      </c>
      <c r="BT2669" s="51" t="n">
        <v>1.458856930107277</v>
      </c>
      <c r="BU2669" s="51" t="n">
        <v>-1.433237376683327</v>
      </c>
      <c r="BV2669" s="51" t="n">
        <v>2.281997541447666</v>
      </c>
    </row>
    <row r="2670">
      <c r="A2670" s="49" t="n">
        <v>46.03</v>
      </c>
      <c r="B2670" s="50" t="inlineStr">
        <is>
          <t>release_approach</t>
        </is>
      </c>
      <c r="C2670" s="50" t="inlineStr">
        <is>
          <t>effort</t>
        </is>
      </c>
      <c r="D2670" s="49" t="n">
        <v>0</v>
      </c>
      <c r="E2670" s="49" t="n">
        <v>-1.917477</v>
      </c>
      <c r="F2670" s="49" t="n">
        <v>-2.386708</v>
      </c>
      <c r="G2670" s="49" t="n">
        <v>-0.971846</v>
      </c>
      <c r="H2670" s="49" t="n">
        <v>-1.428074</v>
      </c>
      <c r="I2670" s="49" t="n">
        <v>-4.713392</v>
      </c>
      <c r="J2670" s="49" t="n">
        <v>1.15695</v>
      </c>
      <c r="K2670" s="49" t="n">
        <v>-1.919203187639846</v>
      </c>
      <c r="L2670" s="49" t="n">
        <v>-2.384175318612124</v>
      </c>
      <c r="M2670" s="49" t="n">
        <v>-0.9720394874880278</v>
      </c>
      <c r="N2670" s="49" t="n">
        <v>-1.433213858910575</v>
      </c>
      <c r="O2670" s="49" t="n">
        <v>-4.714559627527377</v>
      </c>
      <c r="P2670" s="49" t="n">
        <v>1.156666965218432</v>
      </c>
      <c r="Q2670" s="49" t="n">
        <v>0.001726187639845778</v>
      </c>
      <c r="R2670" s="49" t="n">
        <v>-0.002532681387876323</v>
      </c>
      <c r="S2670" s="49" t="n">
        <v>0.0001934874880278326</v>
      </c>
      <c r="T2670" s="49" t="n">
        <v>0.005139858910575112</v>
      </c>
      <c r="U2670" s="49" t="n">
        <v>0.001167627527377313</v>
      </c>
      <c r="V2670" s="49" t="n">
        <v>0.0002830347815676593</v>
      </c>
      <c r="W2670" s="49" t="n">
        <v>0</v>
      </c>
      <c r="X2670" s="49" t="n">
        <v>0</v>
      </c>
      <c r="Y2670" s="49" t="n">
        <v>0</v>
      </c>
      <c r="Z2670" s="49" t="n">
        <v>0</v>
      </c>
      <c r="AA2670" s="49" t="n">
        <v>0</v>
      </c>
      <c r="AB2670" s="49" t="n">
        <v>0</v>
      </c>
      <c r="AC2670" s="49" t="n">
        <v>1.667052163108839e-05</v>
      </c>
      <c r="AD2670" s="49" t="n">
        <v>-0.005663629296625824</v>
      </c>
      <c r="AE2670" s="49" t="n">
        <v>-0.0001829333355530781</v>
      </c>
      <c r="AF2670" s="49" t="n">
        <v>0.04650835124717329</v>
      </c>
      <c r="AG2670" s="49" t="n">
        <v>0.002330856154209517</v>
      </c>
      <c r="AH2670" s="49" t="n">
        <v>-0.002014081491374858</v>
      </c>
      <c r="AI2670" s="49" t="n">
        <v>0.4815474801418401</v>
      </c>
      <c r="AJ2670" s="49" t="n">
        <v>1.492224203625665</v>
      </c>
      <c r="AK2670" s="49" t="n">
        <v>2.622139182851024</v>
      </c>
      <c r="AL2670" s="49" t="n">
        <v>1.280143904291552</v>
      </c>
      <c r="AM2670" s="49" t="n">
        <v>-0.07176117472090479</v>
      </c>
      <c r="AN2670" s="49" t="n">
        <v>-0.03180030327242479</v>
      </c>
      <c r="AO2670" s="49" t="n">
        <v>0.4828586641161838</v>
      </c>
      <c r="AP2670" s="49" t="n">
        <v>52.97984277004796</v>
      </c>
      <c r="AQ2670" s="49" t="n">
        <v>23.56511598459474</v>
      </c>
      <c r="AR2670" s="49" t="n">
        <v>3.524654433331017</v>
      </c>
      <c r="AS2670" s="49" t="n">
        <v>-0.07217198815480377</v>
      </c>
      <c r="AT2670" s="49" t="n">
        <v>-0.02183699071119749</v>
      </c>
      <c r="AU2670" s="49" t="n">
        <v>380</v>
      </c>
      <c r="AV2670" s="49" t="n">
        <v>900</v>
      </c>
      <c r="AW2670" s="49" t="n">
        <v>540</v>
      </c>
      <c r="AX2670" s="49" t="n">
        <v>75</v>
      </c>
      <c r="AY2670" s="49" t="n">
        <v>84.375</v>
      </c>
      <c r="AZ2670" s="49" t="n">
        <v>40</v>
      </c>
      <c r="BA2670" s="49" t="n">
        <v>8</v>
      </c>
      <c r="BB2670" s="49" t="n">
        <v>23.90625</v>
      </c>
      <c r="BC2670" s="49" t="n">
        <v>15</v>
      </c>
      <c r="BD2670" s="49" t="n">
        <v>3.75</v>
      </c>
      <c r="BE2670" s="49" t="n">
        <v>4.6875</v>
      </c>
      <c r="BF2670" s="49" t="n">
        <v>3</v>
      </c>
      <c r="BG2670" s="49" t="n">
        <v>6</v>
      </c>
      <c r="BH2670" s="49" t="n">
        <v>14</v>
      </c>
      <c r="BI2670" s="49" t="n">
        <v>5.5</v>
      </c>
      <c r="BJ2670" s="49" t="n">
        <v>0.7</v>
      </c>
      <c r="BK2670" s="49" t="n">
        <v>0.4</v>
      </c>
      <c r="BL2670" s="49" t="n">
        <v>0.02</v>
      </c>
      <c r="BM2670" s="49" t="n">
        <v>0.3680623252871297</v>
      </c>
      <c r="BN2670" s="49" t="n">
        <v>0.6973149762220688</v>
      </c>
      <c r="BO2670" s="49" t="n">
        <v>0.2068404503676223</v>
      </c>
      <c r="BP2670" s="49" t="n">
        <v>0.3690854298693533</v>
      </c>
      <c r="BQ2670" s="49" t="n">
        <v>0.6959014384690508</v>
      </c>
      <c r="BR2670" s="49" t="n">
        <v>0.2082730175459285</v>
      </c>
      <c r="BS2670" s="49" t="n">
        <v>-1.023104582223544</v>
      </c>
      <c r="BT2670" s="49" t="n">
        <v>1.413537753018002</v>
      </c>
      <c r="BU2670" s="49" t="n">
        <v>-1.432567178306254</v>
      </c>
      <c r="BV2670" s="49" t="n">
        <v>2.257671518563836</v>
      </c>
    </row>
    <row r="2671">
      <c r="A2671" s="51" t="n">
        <v>46.04</v>
      </c>
      <c r="B2671" t="inlineStr">
        <is>
          <t>release_approach</t>
        </is>
      </c>
      <c r="C2671" t="inlineStr">
        <is>
          <t>effort</t>
        </is>
      </c>
      <c r="D2671" s="51" t="n">
        <v>0</v>
      </c>
      <c r="E2671" s="51" t="n">
        <v>-1.917477</v>
      </c>
      <c r="F2671" s="51" t="n">
        <v>-2.386708</v>
      </c>
      <c r="G2671" s="51" t="n">
        <v>-0.971846</v>
      </c>
      <c r="H2671" s="51" t="n">
        <v>-1.428074</v>
      </c>
      <c r="I2671" s="51" t="n">
        <v>-4.713392</v>
      </c>
      <c r="J2671" s="51" t="n">
        <v>1.15695</v>
      </c>
      <c r="K2671" s="51" t="n">
        <v>-1.919200879026763</v>
      </c>
      <c r="L2671" s="51" t="n">
        <v>-2.384236668159922</v>
      </c>
      <c r="M2671" s="51" t="n">
        <v>-0.9720424767854391</v>
      </c>
      <c r="N2671" s="51" t="n">
        <v>-1.432713098560379</v>
      </c>
      <c r="O2671" s="51" t="n">
        <v>-4.714619107850766</v>
      </c>
      <c r="P2671" s="51" t="n">
        <v>1.156651351193587</v>
      </c>
      <c r="Q2671" s="51" t="n">
        <v>0.001723879026763075</v>
      </c>
      <c r="R2671" s="51" t="n">
        <v>-0.002471331840077973</v>
      </c>
      <c r="S2671" s="51" t="n">
        <v>0.0001964767854391036</v>
      </c>
      <c r="T2671" s="51" t="n">
        <v>0.004639098560378807</v>
      </c>
      <c r="U2671" s="51" t="n">
        <v>0.001227107850765741</v>
      </c>
      <c r="V2671" s="51" t="n">
        <v>0.0002986488064127268</v>
      </c>
      <c r="W2671" s="51" t="n">
        <v>0</v>
      </c>
      <c r="X2671" s="51" t="n">
        <v>0</v>
      </c>
      <c r="Y2671" s="51" t="n">
        <v>0</v>
      </c>
      <c r="Z2671" s="51" t="n">
        <v>0</v>
      </c>
      <c r="AA2671" s="51" t="n">
        <v>0</v>
      </c>
      <c r="AB2671" s="51" t="n">
        <v>0</v>
      </c>
      <c r="AC2671" s="51" t="n">
        <v>0.0004164722004440219</v>
      </c>
      <c r="AD2671" s="51" t="n">
        <v>-0.006514679026836902</v>
      </c>
      <c r="AE2671" s="51" t="n">
        <v>-0.0004029228341795271</v>
      </c>
      <c r="AF2671" s="51" t="n">
        <v>0.05332678429299269</v>
      </c>
      <c r="AG2671" s="51" t="n">
        <v>-0.0134455870135242</v>
      </c>
      <c r="AH2671" s="51" t="n">
        <v>-0.00258009872046382</v>
      </c>
      <c r="AI2671" s="51" t="n">
        <v>0.4784093074196767</v>
      </c>
      <c r="AJ2671" s="51" t="n">
        <v>1.558762690099116</v>
      </c>
      <c r="AK2671" s="51" t="n">
        <v>2.624992817213371</v>
      </c>
      <c r="AL2671" s="51" t="n">
        <v>1.23798794109077</v>
      </c>
      <c r="AM2671" s="51" t="n">
        <v>-0.06037442448740805</v>
      </c>
      <c r="AN2671" s="51" t="n">
        <v>-0.03115546246984792</v>
      </c>
      <c r="AO2671" s="51" t="n">
        <v>0.4815081839545456</v>
      </c>
      <c r="AP2671" s="51" t="n">
        <v>53.03396281952465</v>
      </c>
      <c r="AQ2671" s="51" t="n">
        <v>23.57427851361485</v>
      </c>
      <c r="AR2671" s="51" t="n">
        <v>3.486301237047406</v>
      </c>
      <c r="AS2671" s="51" t="n">
        <v>-0.07222604639601599</v>
      </c>
      <c r="AT2671" s="51" t="n">
        <v>-0.02111859383759905</v>
      </c>
      <c r="AU2671" s="51" t="n">
        <v>380</v>
      </c>
      <c r="AV2671" s="51" t="n">
        <v>900</v>
      </c>
      <c r="AW2671" s="51" t="n">
        <v>540</v>
      </c>
      <c r="AX2671" s="51" t="n">
        <v>75</v>
      </c>
      <c r="AY2671" s="51" t="n">
        <v>84.375</v>
      </c>
      <c r="AZ2671" s="51" t="n">
        <v>40</v>
      </c>
      <c r="BA2671" s="51" t="n">
        <v>8</v>
      </c>
      <c r="BB2671" s="51" t="n">
        <v>23.90625</v>
      </c>
      <c r="BC2671" s="51" t="n">
        <v>15</v>
      </c>
      <c r="BD2671" s="51" t="n">
        <v>3.75</v>
      </c>
      <c r="BE2671" s="51" t="n">
        <v>4.6875</v>
      </c>
      <c r="BF2671" s="51" t="n">
        <v>3</v>
      </c>
      <c r="BG2671" s="51" t="n">
        <v>6</v>
      </c>
      <c r="BH2671" s="51" t="n">
        <v>14</v>
      </c>
      <c r="BI2671" s="51" t="n">
        <v>5.5</v>
      </c>
      <c r="BJ2671" s="51" t="n">
        <v>0.7</v>
      </c>
      <c r="BK2671" s="51" t="n">
        <v>0.4</v>
      </c>
      <c r="BL2671" s="51" t="n">
        <v>0.02</v>
      </c>
      <c r="BM2671" s="51" t="n">
        <v>0.3680623252871297</v>
      </c>
      <c r="BN2671" s="51" t="n">
        <v>0.6973149762220688</v>
      </c>
      <c r="BO2671" s="51" t="n">
        <v>0.2068404503676223</v>
      </c>
      <c r="BP2671" s="51" t="n">
        <v>0.369106013246256</v>
      </c>
      <c r="BQ2671" s="51" t="n">
        <v>0.6959490438707189</v>
      </c>
      <c r="BR2671" s="51" t="n">
        <v>0.2082678535790798</v>
      </c>
      <c r="BS2671" s="51" t="n">
        <v>-1.043687959126294</v>
      </c>
      <c r="BT2671" s="51" t="n">
        <v>1.365932351349963</v>
      </c>
      <c r="BU2671" s="51" t="n">
        <v>-1.427403211457567</v>
      </c>
      <c r="BV2671" s="51" t="n">
        <v>2.234398279754311</v>
      </c>
    </row>
    <row r="2672">
      <c r="A2672" s="49" t="n">
        <v>46.05</v>
      </c>
      <c r="B2672" s="50" t="inlineStr">
        <is>
          <t>release_approach</t>
        </is>
      </c>
      <c r="C2672" s="50" t="inlineStr">
        <is>
          <t>effort</t>
        </is>
      </c>
      <c r="D2672" s="49" t="n">
        <v>0</v>
      </c>
      <c r="E2672" s="49" t="n">
        <v>-1.917477</v>
      </c>
      <c r="F2672" s="49" t="n">
        <v>-2.386708</v>
      </c>
      <c r="G2672" s="49" t="n">
        <v>-0.971846</v>
      </c>
      <c r="H2672" s="49" t="n">
        <v>-1.428074</v>
      </c>
      <c r="I2672" s="49" t="n">
        <v>-4.713392</v>
      </c>
      <c r="J2672" s="49" t="n">
        <v>1.15695</v>
      </c>
      <c r="K2672" s="49" t="n">
        <v>-1.919196896201808</v>
      </c>
      <c r="L2672" s="49" t="n">
        <v>-2.384309487896192</v>
      </c>
      <c r="M2672" s="49" t="n">
        <v>-0.9720341099485138</v>
      </c>
      <c r="N2672" s="49" t="n">
        <v>-1.432187484700407</v>
      </c>
      <c r="O2672" s="49" t="n">
        <v>-4.714737084085807</v>
      </c>
      <c r="P2672" s="49" t="n">
        <v>1.156689535654989</v>
      </c>
      <c r="Q2672" s="49" t="n">
        <v>0.001719896201807458</v>
      </c>
      <c r="R2672" s="49" t="n">
        <v>-0.002398512103808148</v>
      </c>
      <c r="S2672" s="49" t="n">
        <v>0.0001881099485138149</v>
      </c>
      <c r="T2672" s="49" t="n">
        <v>0.004113484700407177</v>
      </c>
      <c r="U2672" s="49" t="n">
        <v>0.001345084085807358</v>
      </c>
      <c r="V2672" s="49" t="n">
        <v>0.0002604643450112576</v>
      </c>
      <c r="W2672" s="49" t="n">
        <v>0</v>
      </c>
      <c r="X2672" s="49" t="n">
        <v>0</v>
      </c>
      <c r="Y2672" s="49" t="n">
        <v>0</v>
      </c>
      <c r="Z2672" s="49" t="n">
        <v>0</v>
      </c>
      <c r="AA2672" s="49" t="n">
        <v>0</v>
      </c>
      <c r="AB2672" s="49" t="n">
        <v>0</v>
      </c>
      <c r="AC2672" s="49" t="n">
        <v>0.0004691693162773081</v>
      </c>
      <c r="AD2672" s="49" t="n">
        <v>-0.007866106706101</v>
      </c>
      <c r="AE2672" s="49" t="n">
        <v>0.002111324136704835</v>
      </c>
      <c r="AF2672" s="49" t="n">
        <v>0.05071185285056327</v>
      </c>
      <c r="AG2672" s="49" t="n">
        <v>-0.0160196447496478</v>
      </c>
      <c r="AH2672" s="49" t="n">
        <v>-0.002169215890518598</v>
      </c>
      <c r="AI2672" s="49" t="n">
        <v>0.476717242937687</v>
      </c>
      <c r="AJ2672" s="49" t="n">
        <v>1.642647045951839</v>
      </c>
      <c r="AK2672" s="49" t="n">
        <v>2.606674583426129</v>
      </c>
      <c r="AL2672" s="49" t="n">
        <v>1.200551609278864</v>
      </c>
      <c r="AM2672" s="49" t="n">
        <v>-0.04932750574479994</v>
      </c>
      <c r="AN2672" s="49" t="n">
        <v>-0.03268324465215526</v>
      </c>
      <c r="AO2672" s="49" t="n">
        <v>0.4783645904172106</v>
      </c>
      <c r="AP2672" s="49" t="n">
        <v>53.10063623220965</v>
      </c>
      <c r="AQ2672" s="49" t="n">
        <v>23.57686613913359</v>
      </c>
      <c r="AR2672" s="49" t="n">
        <v>3.444583426568028</v>
      </c>
      <c r="AS2672" s="49" t="n">
        <v>-0.06056821957089763</v>
      </c>
      <c r="AT2672" s="49" t="n">
        <v>-0.02093092694482962</v>
      </c>
      <c r="AU2672" s="49" t="n">
        <v>380</v>
      </c>
      <c r="AV2672" s="49" t="n">
        <v>900</v>
      </c>
      <c r="AW2672" s="49" t="n">
        <v>540</v>
      </c>
      <c r="AX2672" s="49" t="n">
        <v>75</v>
      </c>
      <c r="AY2672" s="49" t="n">
        <v>84.375</v>
      </c>
      <c r="AZ2672" s="49" t="n">
        <v>40</v>
      </c>
      <c r="BA2672" s="49" t="n">
        <v>8</v>
      </c>
      <c r="BB2672" s="49" t="n">
        <v>23.90625</v>
      </c>
      <c r="BC2672" s="49" t="n">
        <v>15</v>
      </c>
      <c r="BD2672" s="49" t="n">
        <v>3.75</v>
      </c>
      <c r="BE2672" s="49" t="n">
        <v>4.6875</v>
      </c>
      <c r="BF2672" s="49" t="n">
        <v>3</v>
      </c>
      <c r="BG2672" s="49" t="n">
        <v>6</v>
      </c>
      <c r="BH2672" s="49" t="n">
        <v>14</v>
      </c>
      <c r="BI2672" s="49" t="n">
        <v>5.5</v>
      </c>
      <c r="BJ2672" s="49" t="n">
        <v>0.7</v>
      </c>
      <c r="BK2672" s="49" t="n">
        <v>0.4</v>
      </c>
      <c r="BL2672" s="49" t="n">
        <v>0.02</v>
      </c>
      <c r="BM2672" s="49" t="n">
        <v>0.3680623252871297</v>
      </c>
      <c r="BN2672" s="49" t="n">
        <v>0.6973149762220688</v>
      </c>
      <c r="BO2672" s="49" t="n">
        <v>0.2068404503676223</v>
      </c>
      <c r="BP2672" s="49" t="n">
        <v>0.369131843655885</v>
      </c>
      <c r="BQ2672" s="49" t="n">
        <v>0.6960008205355054</v>
      </c>
      <c r="BR2672" s="49" t="n">
        <v>0.2082613109338607</v>
      </c>
      <c r="BS2672" s="49" t="n">
        <v>-1.069518368755296</v>
      </c>
      <c r="BT2672" s="49" t="n">
        <v>1.314155686563456</v>
      </c>
      <c r="BU2672" s="49" t="n">
        <v>-1.420860566238469</v>
      </c>
      <c r="BV2672" s="49" t="n">
        <v>2.211271005174074</v>
      </c>
    </row>
    <row r="2673">
      <c r="A2673" s="51" t="n">
        <v>46.06</v>
      </c>
      <c r="B2673" t="inlineStr">
        <is>
          <t>release_approach</t>
        </is>
      </c>
      <c r="C2673" t="inlineStr">
        <is>
          <t>effort</t>
        </is>
      </c>
      <c r="D2673" s="51" t="n">
        <v>0</v>
      </c>
      <c r="E2673" s="51" t="n">
        <v>-1.917477</v>
      </c>
      <c r="F2673" s="51" t="n">
        <v>-2.386708</v>
      </c>
      <c r="G2673" s="51" t="n">
        <v>-0.971846</v>
      </c>
      <c r="H2673" s="51" t="n">
        <v>-1.428074</v>
      </c>
      <c r="I2673" s="51" t="n">
        <v>-4.713392</v>
      </c>
      <c r="J2673" s="51" t="n">
        <v>1.15695</v>
      </c>
      <c r="K2673" s="51" t="n">
        <v>-1.919192112736806</v>
      </c>
      <c r="L2673" s="51" t="n">
        <v>-2.384394477324026</v>
      </c>
      <c r="M2673" s="51" t="n">
        <v>-0.9719941978736796</v>
      </c>
      <c r="N2673" s="51" t="n">
        <v>-1.431693273869541</v>
      </c>
      <c r="O2673" s="51" t="n">
        <v>-4.714923314429966</v>
      </c>
      <c r="P2673" s="51" t="n">
        <v>1.156625108418988</v>
      </c>
      <c r="Q2673" s="51" t="n">
        <v>0.001715112736806246</v>
      </c>
      <c r="R2673" s="51" t="n">
        <v>-0.002313522675974067</v>
      </c>
      <c r="S2673" s="51" t="n">
        <v>0.0001481978736795897</v>
      </c>
      <c r="T2673" s="51" t="n">
        <v>0.003619273869540862</v>
      </c>
      <c r="U2673" s="51" t="n">
        <v>0.001531314429966457</v>
      </c>
      <c r="V2673" s="51" t="n">
        <v>0.000324891581011455</v>
      </c>
      <c r="W2673" s="51" t="n">
        <v>0</v>
      </c>
      <c r="X2673" s="51" t="n">
        <v>0</v>
      </c>
      <c r="Y2673" s="51" t="n">
        <v>0</v>
      </c>
      <c r="Z2673" s="51" t="n">
        <v>0</v>
      </c>
      <c r="AA2673" s="51" t="n">
        <v>0</v>
      </c>
      <c r="AB2673" s="51" t="n">
        <v>0</v>
      </c>
      <c r="AC2673" s="51" t="n">
        <v>0.0004828129546854506</v>
      </c>
      <c r="AD2673" s="51" t="n">
        <v>-0.009019955706506298</v>
      </c>
      <c r="AE2673" s="51" t="n">
        <v>0.005547509633956452</v>
      </c>
      <c r="AF2673" s="51" t="n">
        <v>0.04819437052982604</v>
      </c>
      <c r="AG2673" s="51" t="n">
        <v>-0.02065413783832035</v>
      </c>
      <c r="AH2673" s="51" t="n">
        <v>-0.007201747933144844</v>
      </c>
      <c r="AI2673" s="51" t="n">
        <v>0.474954873425722</v>
      </c>
      <c r="AJ2673" s="51" t="n">
        <v>1.734738340493462</v>
      </c>
      <c r="AK2673" s="51" t="n">
        <v>2.566245272461815</v>
      </c>
      <c r="AL2673" s="51" t="n">
        <v>1.165383757358514</v>
      </c>
      <c r="AM2673" s="51" t="n">
        <v>-0.03168874285700221</v>
      </c>
      <c r="AN2673" s="51" t="n">
        <v>-0.02999575782386449</v>
      </c>
      <c r="AO2673" s="51" t="n">
        <v>0.476671017086417</v>
      </c>
      <c r="AP2673" s="51" t="n">
        <v>53.18463580858605</v>
      </c>
      <c r="AQ2673" s="51" t="n">
        <v>23.55819287169789</v>
      </c>
      <c r="AR2673" s="51" t="n">
        <v>3.407536748078257</v>
      </c>
      <c r="AS2673" s="51" t="n">
        <v>-0.04904621575711633</v>
      </c>
      <c r="AT2673" s="51" t="n">
        <v>-0.02009064929090571</v>
      </c>
      <c r="AU2673" s="51" t="n">
        <v>380</v>
      </c>
      <c r="AV2673" s="51" t="n">
        <v>900</v>
      </c>
      <c r="AW2673" s="51" t="n">
        <v>540</v>
      </c>
      <c r="AX2673" s="51" t="n">
        <v>75</v>
      </c>
      <c r="AY2673" s="51" t="n">
        <v>84.375</v>
      </c>
      <c r="AZ2673" s="51" t="n">
        <v>40</v>
      </c>
      <c r="BA2673" s="51" t="n">
        <v>8</v>
      </c>
      <c r="BB2673" s="51" t="n">
        <v>23.90625</v>
      </c>
      <c r="BC2673" s="51" t="n">
        <v>15</v>
      </c>
      <c r="BD2673" s="51" t="n">
        <v>3.75</v>
      </c>
      <c r="BE2673" s="51" t="n">
        <v>4.6875</v>
      </c>
      <c r="BF2673" s="51" t="n">
        <v>3</v>
      </c>
      <c r="BG2673" s="51" t="n">
        <v>6</v>
      </c>
      <c r="BH2673" s="51" t="n">
        <v>14</v>
      </c>
      <c r="BI2673" s="51" t="n">
        <v>5.5</v>
      </c>
      <c r="BJ2673" s="51" t="n">
        <v>0.7</v>
      </c>
      <c r="BK2673" s="51" t="n">
        <v>0.4</v>
      </c>
      <c r="BL2673" s="51" t="n">
        <v>0.02</v>
      </c>
      <c r="BM2673" s="51" t="n">
        <v>0.3680623252871297</v>
      </c>
      <c r="BN2673" s="51" t="n">
        <v>0.6973149762220688</v>
      </c>
      <c r="BO2673" s="51" t="n">
        <v>0.2068404503676223</v>
      </c>
      <c r="BP2673" s="51" t="n">
        <v>0.3691637886332808</v>
      </c>
      <c r="BQ2673" s="51" t="n">
        <v>0.6960548089973253</v>
      </c>
      <c r="BR2673" s="51" t="n">
        <v>0.2082574074317132</v>
      </c>
      <c r="BS2673" s="51" t="n">
        <v>-1.101463346151021</v>
      </c>
      <c r="BT2673" s="51" t="n">
        <v>1.260167224743536</v>
      </c>
      <c r="BU2673" s="51" t="n">
        <v>-1.416957064090896</v>
      </c>
      <c r="BV2673" s="51" t="n">
        <v>2.192945566745586</v>
      </c>
    </row>
    <row r="2674">
      <c r="A2674" s="49" t="n">
        <v>46.07</v>
      </c>
      <c r="B2674" s="50" t="inlineStr">
        <is>
          <t>release_approach</t>
        </is>
      </c>
      <c r="C2674" s="50" t="inlineStr">
        <is>
          <t>effort</t>
        </is>
      </c>
      <c r="D2674" s="49" t="n">
        <v>0</v>
      </c>
      <c r="E2674" s="49" t="n">
        <v>-1.917477</v>
      </c>
      <c r="F2674" s="49" t="n">
        <v>-2.386708</v>
      </c>
      <c r="G2674" s="49" t="n">
        <v>-0.971846</v>
      </c>
      <c r="H2674" s="49" t="n">
        <v>-1.428074</v>
      </c>
      <c r="I2674" s="49" t="n">
        <v>-4.713392</v>
      </c>
      <c r="J2674" s="49" t="n">
        <v>1.15695</v>
      </c>
      <c r="K2674" s="49" t="n">
        <v>-1.919188709122511</v>
      </c>
      <c r="L2674" s="49" t="n">
        <v>-2.384487755505392</v>
      </c>
      <c r="M2674" s="49" t="n">
        <v>-0.9719206830823124</v>
      </c>
      <c r="N2674" s="49" t="n">
        <v>-1.431247606728245</v>
      </c>
      <c r="O2674" s="49" t="n">
        <v>-4.715102012771697</v>
      </c>
      <c r="P2674" s="49" t="n">
        <v>1.156583930038832</v>
      </c>
      <c r="Q2674" s="49" t="n">
        <v>0.001711709122510507</v>
      </c>
      <c r="R2674" s="49" t="n">
        <v>-0.002220244494607559</v>
      </c>
      <c r="S2674" s="49" t="n">
        <v>7.468308231239895e-05</v>
      </c>
      <c r="T2674" s="49" t="n">
        <v>0.003173606728244627</v>
      </c>
      <c r="U2674" s="49" t="n">
        <v>0.001710012771697578</v>
      </c>
      <c r="V2674" s="49" t="n">
        <v>0.0003660699611676144</v>
      </c>
      <c r="W2674" s="49" t="n">
        <v>0</v>
      </c>
      <c r="X2674" s="49" t="n">
        <v>0</v>
      </c>
      <c r="Y2674" s="49" t="n">
        <v>0</v>
      </c>
      <c r="Z2674" s="49" t="n">
        <v>0</v>
      </c>
      <c r="AA2674" s="49" t="n">
        <v>0</v>
      </c>
      <c r="AB2674" s="49" t="n">
        <v>0</v>
      </c>
      <c r="AC2674" s="49" t="n">
        <v>0.0002250547860013762</v>
      </c>
      <c r="AD2674" s="49" t="n">
        <v>-0.009581597890012575</v>
      </c>
      <c r="AE2674" s="49" t="n">
        <v>0.008804545611443107</v>
      </c>
      <c r="AF2674" s="49" t="n">
        <v>0.04191978528977695</v>
      </c>
      <c r="AG2674" s="49" t="n">
        <v>-0.01567381340665447</v>
      </c>
      <c r="AH2674" s="49" t="n">
        <v>-0.003728083625941923</v>
      </c>
      <c r="AI2674" s="49" t="n">
        <v>0.4753449857352468</v>
      </c>
      <c r="AJ2674" s="49" t="n">
        <v>1.826020917092914</v>
      </c>
      <c r="AK2674" s="49" t="n">
        <v>2.508644789709702</v>
      </c>
      <c r="AL2674" s="49" t="n">
        <v>1.13646994168164</v>
      </c>
      <c r="AM2674" s="49" t="n">
        <v>-0.01852304319743195</v>
      </c>
      <c r="AN2674" s="49" t="n">
        <v>-0.02840711380492714</v>
      </c>
      <c r="AO2674" s="49" t="n">
        <v>0.4749344040924536</v>
      </c>
      <c r="AP2674" s="49" t="n">
        <v>53.27678318518836</v>
      </c>
      <c r="AQ2674" s="49" t="n">
        <v>23.51742904197121</v>
      </c>
      <c r="AR2674" s="49" t="n">
        <v>3.373104013569319</v>
      </c>
      <c r="AS2674" s="49" t="n">
        <v>-0.0319007093917118</v>
      </c>
      <c r="AT2674" s="49" t="n">
        <v>-0.01943104875272553</v>
      </c>
      <c r="AU2674" s="49" t="n">
        <v>380</v>
      </c>
      <c r="AV2674" s="49" t="n">
        <v>900</v>
      </c>
      <c r="AW2674" s="49" t="n">
        <v>540</v>
      </c>
      <c r="AX2674" s="49" t="n">
        <v>75</v>
      </c>
      <c r="AY2674" s="49" t="n">
        <v>84.375</v>
      </c>
      <c r="AZ2674" s="49" t="n">
        <v>40</v>
      </c>
      <c r="BA2674" s="49" t="n">
        <v>8</v>
      </c>
      <c r="BB2674" s="49" t="n">
        <v>23.90625</v>
      </c>
      <c r="BC2674" s="49" t="n">
        <v>15</v>
      </c>
      <c r="BD2674" s="49" t="n">
        <v>3.75</v>
      </c>
      <c r="BE2674" s="49" t="n">
        <v>4.6875</v>
      </c>
      <c r="BF2674" s="49" t="n">
        <v>3</v>
      </c>
      <c r="BG2674" s="49" t="n">
        <v>6</v>
      </c>
      <c r="BH2674" s="49" t="n">
        <v>14</v>
      </c>
      <c r="BI2674" s="49" t="n">
        <v>5.5</v>
      </c>
      <c r="BJ2674" s="49" t="n">
        <v>0.7</v>
      </c>
      <c r="BK2674" s="49" t="n">
        <v>0.4</v>
      </c>
      <c r="BL2674" s="49" t="n">
        <v>0.02</v>
      </c>
      <c r="BM2674" s="49" t="n">
        <v>0.3680623252871297</v>
      </c>
      <c r="BN2674" s="49" t="n">
        <v>0.6973149762220688</v>
      </c>
      <c r="BO2674" s="49" t="n">
        <v>0.2068404503676223</v>
      </c>
      <c r="BP2674" s="49" t="n">
        <v>0.3691969452629143</v>
      </c>
      <c r="BQ2674" s="49" t="n">
        <v>0.6961107969500359</v>
      </c>
      <c r="BR2674" s="49" t="n">
        <v>0.208258613179944</v>
      </c>
      <c r="BS2674" s="49" t="n">
        <v>-1.134619975784568</v>
      </c>
      <c r="BT2674" s="49" t="n">
        <v>1.204179272032979</v>
      </c>
      <c r="BU2674" s="49" t="n">
        <v>-1.41816281232171</v>
      </c>
      <c r="BV2674" s="49" t="n">
        <v>2.179127341596968</v>
      </c>
    </row>
    <row r="2675">
      <c r="A2675" s="51" t="n">
        <v>46.08</v>
      </c>
      <c r="B2675" t="inlineStr">
        <is>
          <t>release_approach</t>
        </is>
      </c>
      <c r="C2675" t="inlineStr">
        <is>
          <t>effort</t>
        </is>
      </c>
      <c r="D2675" s="51" t="n">
        <v>0</v>
      </c>
      <c r="E2675" s="51" t="n">
        <v>-1.917477</v>
      </c>
      <c r="F2675" s="51" t="n">
        <v>-2.386708</v>
      </c>
      <c r="G2675" s="51" t="n">
        <v>-0.971846</v>
      </c>
      <c r="H2675" s="51" t="n">
        <v>-1.428074</v>
      </c>
      <c r="I2675" s="51" t="n">
        <v>-4.713392</v>
      </c>
      <c r="J2675" s="51" t="n">
        <v>1.15695</v>
      </c>
      <c r="K2675" s="51" t="n">
        <v>-1.919188500003976</v>
      </c>
      <c r="L2675" s="51" t="n">
        <v>-2.384581016219312</v>
      </c>
      <c r="M2675" s="51" t="n">
        <v>-0.9718240290259219</v>
      </c>
      <c r="N2675" s="51" t="n">
        <v>-1.430861956055922</v>
      </c>
      <c r="O2675" s="51" t="n">
        <v>-4.715196962697966</v>
      </c>
      <c r="P2675" s="51" t="n">
        <v>1.156566029347086</v>
      </c>
      <c r="Q2675" s="51" t="n">
        <v>0.001711500003975797</v>
      </c>
      <c r="R2675" s="51" t="n">
        <v>-0.002126983780688096</v>
      </c>
      <c r="S2675" s="51" t="n">
        <v>-2.197097407807824e-05</v>
      </c>
      <c r="T2675" s="51" t="n">
        <v>0.002787956055922081</v>
      </c>
      <c r="U2675" s="51" t="n">
        <v>0.001804962697966594</v>
      </c>
      <c r="V2675" s="51" t="n">
        <v>0.0003839706529142894</v>
      </c>
      <c r="W2675" s="51" t="n">
        <v>0</v>
      </c>
      <c r="X2675" s="51" t="n">
        <v>0</v>
      </c>
      <c r="Y2675" s="51" t="n">
        <v>0</v>
      </c>
      <c r="Z2675" s="51" t="n">
        <v>0</v>
      </c>
      <c r="AA2675" s="51" t="n">
        <v>0</v>
      </c>
      <c r="AB2675" s="51" t="n">
        <v>0</v>
      </c>
      <c r="AC2675" s="51" t="n">
        <v>-0.0001439137411627768</v>
      </c>
      <c r="AD2675" s="51" t="n">
        <v>-0.009119029983200253</v>
      </c>
      <c r="AE2675" s="51" t="n">
        <v>0.01036539615374408</v>
      </c>
      <c r="AF2675" s="51" t="n">
        <v>0.03589545382011738</v>
      </c>
      <c r="AG2675" s="51" t="n">
        <v>-0.004516572259003615</v>
      </c>
      <c r="AH2675" s="51" t="n">
        <v>-0.001181194259445843</v>
      </c>
      <c r="AI2675" s="51" t="n">
        <v>0.4776162518553596</v>
      </c>
      <c r="AJ2675" s="51" t="n">
        <v>1.902971126864988</v>
      </c>
      <c r="AK2675" s="51" t="n">
        <v>2.447863625630077</v>
      </c>
      <c r="AL2675" s="51" t="n">
        <v>1.111867721638307</v>
      </c>
      <c r="AM2675" s="51" t="n">
        <v>-0.0148899320010768</v>
      </c>
      <c r="AN2675" s="51" t="n">
        <v>-0.02773050480280264</v>
      </c>
      <c r="AO2675" s="51" t="n">
        <v>0.4753613383899626</v>
      </c>
      <c r="AP2675" s="51" t="n">
        <v>53.36801943437377</v>
      </c>
      <c r="AQ2675" s="51" t="n">
        <v>23.45966622843497</v>
      </c>
      <c r="AR2675" s="51" t="n">
        <v>3.344868508186924</v>
      </c>
      <c r="AS2675" s="51" t="n">
        <v>-0.01984465380572717</v>
      </c>
      <c r="AT2675" s="51" t="n">
        <v>-0.01919754035676994</v>
      </c>
      <c r="AU2675" s="51" t="n">
        <v>380</v>
      </c>
      <c r="AV2675" s="51" t="n">
        <v>900</v>
      </c>
      <c r="AW2675" s="51" t="n">
        <v>540</v>
      </c>
      <c r="AX2675" s="51" t="n">
        <v>75</v>
      </c>
      <c r="AY2675" s="51" t="n">
        <v>84.375</v>
      </c>
      <c r="AZ2675" s="51" t="n">
        <v>40</v>
      </c>
      <c r="BA2675" s="51" t="n">
        <v>8</v>
      </c>
      <c r="BB2675" s="51" t="n">
        <v>23.90625</v>
      </c>
      <c r="BC2675" s="51" t="n">
        <v>15</v>
      </c>
      <c r="BD2675" s="51" t="n">
        <v>3.75</v>
      </c>
      <c r="BE2675" s="51" t="n">
        <v>4.6875</v>
      </c>
      <c r="BF2675" s="51" t="n">
        <v>3</v>
      </c>
      <c r="BG2675" s="51" t="n">
        <v>6</v>
      </c>
      <c r="BH2675" s="51" t="n">
        <v>14</v>
      </c>
      <c r="BI2675" s="51" t="n">
        <v>5.5</v>
      </c>
      <c r="BJ2675" s="51" t="n">
        <v>0.7</v>
      </c>
      <c r="BK2675" s="51" t="n">
        <v>0.4</v>
      </c>
      <c r="BL2675" s="51" t="n">
        <v>0.02</v>
      </c>
      <c r="BM2675" s="51" t="n">
        <v>0.3680623252871297</v>
      </c>
      <c r="BN2675" s="51" t="n">
        <v>0.6973149762220688</v>
      </c>
      <c r="BO2675" s="51" t="n">
        <v>0.2068404503676223</v>
      </c>
      <c r="BP2675" s="51" t="n">
        <v>0.3692253776527969</v>
      </c>
      <c r="BQ2675" s="51" t="n">
        <v>0.6961666663397089</v>
      </c>
      <c r="BR2675" s="51" t="n">
        <v>0.2082654433456389</v>
      </c>
      <c r="BS2675" s="51" t="n">
        <v>-1.163052365667216</v>
      </c>
      <c r="BT2675" s="51" t="n">
        <v>1.148309882359921</v>
      </c>
      <c r="BU2675" s="51" t="n">
        <v>-1.424992978016626</v>
      </c>
      <c r="BV2675" s="51" t="n">
        <v>2.168389120662216</v>
      </c>
    </row>
    <row r="2676">
      <c r="A2676" s="49" t="n">
        <v>46.09</v>
      </c>
      <c r="B2676" s="50" t="inlineStr">
        <is>
          <t>release_approach</t>
        </is>
      </c>
      <c r="C2676" s="50" t="inlineStr">
        <is>
          <t>effort</t>
        </is>
      </c>
      <c r="D2676" s="49" t="n">
        <v>0</v>
      </c>
      <c r="E2676" s="49" t="n">
        <v>-1.917477</v>
      </c>
      <c r="F2676" s="49" t="n">
        <v>-2.386708</v>
      </c>
      <c r="G2676" s="49" t="n">
        <v>-0.971846</v>
      </c>
      <c r="H2676" s="49" t="n">
        <v>-1.428074</v>
      </c>
      <c r="I2676" s="49" t="n">
        <v>-4.713392</v>
      </c>
      <c r="J2676" s="49" t="n">
        <v>1.15695</v>
      </c>
      <c r="K2676" s="49" t="n">
        <v>-1.919191315523853</v>
      </c>
      <c r="L2676" s="49" t="n">
        <v>-2.384663646523828</v>
      </c>
      <c r="M2676" s="49" t="n">
        <v>-0.9717239196213856</v>
      </c>
      <c r="N2676" s="49" t="n">
        <v>-1.430520923318805</v>
      </c>
      <c r="O2676" s="49" t="n">
        <v>-4.71517912565203</v>
      </c>
      <c r="P2676" s="49" t="n">
        <v>1.156558970611213</v>
      </c>
      <c r="Q2676" s="49" t="n">
        <v>0.001714315523852816</v>
      </c>
      <c r="R2676" s="49" t="n">
        <v>-0.002044353476172489</v>
      </c>
      <c r="S2676" s="49" t="n">
        <v>-0.0001220803786143865</v>
      </c>
      <c r="T2676" s="49" t="n">
        <v>0.002446923318805139</v>
      </c>
      <c r="U2676" s="49" t="n">
        <v>0.001787125652030319</v>
      </c>
      <c r="V2676" s="49" t="n">
        <v>0.0003910293887872118</v>
      </c>
      <c r="W2676" s="49" t="n">
        <v>0</v>
      </c>
      <c r="X2676" s="49" t="n">
        <v>0</v>
      </c>
      <c r="Y2676" s="49" t="n">
        <v>0</v>
      </c>
      <c r="Z2676" s="49" t="n">
        <v>0</v>
      </c>
      <c r="AA2676" s="49" t="n">
        <v>0</v>
      </c>
      <c r="AB2676" s="49" t="n">
        <v>0</v>
      </c>
      <c r="AC2676" s="49" t="n">
        <v>-0.0003906491077647636</v>
      </c>
      <c r="AD2676" s="49" t="n">
        <v>-0.007565376958102723</v>
      </c>
      <c r="AE2676" s="49" t="n">
        <v>0.009722871972865223</v>
      </c>
      <c r="AF2676" s="49" t="n">
        <v>0.03266917874924341</v>
      </c>
      <c r="AG2676" s="49" t="n">
        <v>0.006832972236281211</v>
      </c>
      <c r="AH2676" s="49" t="n">
        <v>-0.0004795312804154704</v>
      </c>
      <c r="AI2676" s="49" t="n">
        <v>0.4803037068501472</v>
      </c>
      <c r="AJ2676" s="49" t="n">
        <v>1.955098530324772</v>
      </c>
      <c r="AK2676" s="49" t="n">
        <v>2.397320118118512</v>
      </c>
      <c r="AL2676" s="49" t="n">
        <v>1.088640418528604</v>
      </c>
      <c r="AM2676" s="49" t="n">
        <v>-0.02085097903512506</v>
      </c>
      <c r="AN2676" s="49" t="n">
        <v>-0.02745045774580273</v>
      </c>
      <c r="AO2676" s="49" t="n">
        <v>0.4776572206725767</v>
      </c>
      <c r="AP2676" s="49" t="n">
        <v>53.44481417374038</v>
      </c>
      <c r="AQ2676" s="49" t="n">
        <v>23.39894222040715</v>
      </c>
      <c r="AR2676" s="49" t="n">
        <v>3.320675495896326</v>
      </c>
      <c r="AS2676" s="49" t="n">
        <v>-0.01734053964175974</v>
      </c>
      <c r="AT2676" s="49" t="n">
        <v>-0.01899444677078163</v>
      </c>
      <c r="AU2676" s="49" t="n">
        <v>380</v>
      </c>
      <c r="AV2676" s="49" t="n">
        <v>900</v>
      </c>
      <c r="AW2676" s="49" t="n">
        <v>540</v>
      </c>
      <c r="AX2676" s="49" t="n">
        <v>75</v>
      </c>
      <c r="AY2676" s="49" t="n">
        <v>84.375</v>
      </c>
      <c r="AZ2676" s="49" t="n">
        <v>40</v>
      </c>
      <c r="BA2676" s="49" t="n">
        <v>8</v>
      </c>
      <c r="BB2676" s="49" t="n">
        <v>23.90625</v>
      </c>
      <c r="BC2676" s="49" t="n">
        <v>15</v>
      </c>
      <c r="BD2676" s="49" t="n">
        <v>3.75</v>
      </c>
      <c r="BE2676" s="49" t="n">
        <v>4.6875</v>
      </c>
      <c r="BF2676" s="49" t="n">
        <v>3</v>
      </c>
      <c r="BG2676" s="49" t="n">
        <v>6</v>
      </c>
      <c r="BH2676" s="49" t="n">
        <v>14</v>
      </c>
      <c r="BI2676" s="49" t="n">
        <v>5.5</v>
      </c>
      <c r="BJ2676" s="49" t="n">
        <v>0.7</v>
      </c>
      <c r="BK2676" s="49" t="n">
        <v>0.4</v>
      </c>
      <c r="BL2676" s="49" t="n">
        <v>0.02</v>
      </c>
      <c r="BM2676" s="49" t="n">
        <v>0.3680623252871297</v>
      </c>
      <c r="BN2676" s="49" t="n">
        <v>0.6973149762220688</v>
      </c>
      <c r="BO2676" s="49" t="n">
        <v>0.2068404503676223</v>
      </c>
      <c r="BP2676" s="49" t="n">
        <v>0.3692455990672573</v>
      </c>
      <c r="BQ2676" s="49" t="n">
        <v>0.6962202043516433</v>
      </c>
      <c r="BR2676" s="49" t="n">
        <v>0.208278246522081</v>
      </c>
      <c r="BS2676" s="49" t="n">
        <v>-1.183273780127614</v>
      </c>
      <c r="BT2676" s="49" t="n">
        <v>1.094771870425504</v>
      </c>
      <c r="BU2676" s="49" t="n">
        <v>-1.43779615445877</v>
      </c>
      <c r="BV2676" s="49" t="n">
        <v>2.160074088726791</v>
      </c>
    </row>
    <row r="2677">
      <c r="A2677" s="51" t="n">
        <v>46.1</v>
      </c>
      <c r="B2677" t="inlineStr">
        <is>
          <t>release_approach</t>
        </is>
      </c>
      <c r="C2677" t="inlineStr">
        <is>
          <t>effort</t>
        </is>
      </c>
      <c r="D2677" s="51" t="n">
        <v>0</v>
      </c>
      <c r="E2677" s="51" t="n">
        <v>-1.917477</v>
      </c>
      <c r="F2677" s="51" t="n">
        <v>-2.386708</v>
      </c>
      <c r="G2677" s="51" t="n">
        <v>-0.971846</v>
      </c>
      <c r="H2677" s="51" t="n">
        <v>-1.428074</v>
      </c>
      <c r="I2677" s="51" t="n">
        <v>-4.713392</v>
      </c>
      <c r="J2677" s="51" t="n">
        <v>1.15695</v>
      </c>
      <c r="K2677" s="51" t="n">
        <v>-1.919194834836269</v>
      </c>
      <c r="L2677" s="51" t="n">
        <v>-2.384726535593606</v>
      </c>
      <c r="M2677" s="51" t="n">
        <v>-0.9716401114009795</v>
      </c>
      <c r="N2677" s="51" t="n">
        <v>-1.430177279406196</v>
      </c>
      <c r="O2677" s="51" t="n">
        <v>-4.715079469502828</v>
      </c>
      <c r="P2677" s="51" t="n">
        <v>1.156541995720852</v>
      </c>
      <c r="Q2677" s="51" t="n">
        <v>0.001717834836268972</v>
      </c>
      <c r="R2677" s="51" t="n">
        <v>-0.001981464406394018</v>
      </c>
      <c r="S2677" s="51" t="n">
        <v>-0.0002058885990204873</v>
      </c>
      <c r="T2677" s="51" t="n">
        <v>0.002103279406195702</v>
      </c>
      <c r="U2677" s="51" t="n">
        <v>0.001687469502828165</v>
      </c>
      <c r="V2677" s="51" t="n">
        <v>0.0004080042791483329</v>
      </c>
      <c r="W2677" s="51" t="n">
        <v>0</v>
      </c>
      <c r="X2677" s="51" t="n">
        <v>0</v>
      </c>
      <c r="Y2677" s="51" t="n">
        <v>0</v>
      </c>
      <c r="Z2677" s="51" t="n">
        <v>0</v>
      </c>
      <c r="AA2677" s="51" t="n">
        <v>0</v>
      </c>
      <c r="AB2677" s="51" t="n">
        <v>0</v>
      </c>
      <c r="AC2677" s="51" t="n">
        <v>-0.0003193061445096983</v>
      </c>
      <c r="AD2677" s="51" t="n">
        <v>-0.005248167553991931</v>
      </c>
      <c r="AE2677" s="51" t="n">
        <v>0.007373023957823782</v>
      </c>
      <c r="AF2677" s="51" t="n">
        <v>0.03474063288826833</v>
      </c>
      <c r="AG2677" s="51" t="n">
        <v>0.01251337212308294</v>
      </c>
      <c r="AH2677" s="51" t="n">
        <v>-0.001685789858966946</v>
      </c>
      <c r="AI2677" s="51" t="n">
        <v>0.4813504145756576</v>
      </c>
      <c r="AJ2677" s="51" t="n">
        <v>1.978784067633191</v>
      </c>
      <c r="AK2677" s="51" t="n">
        <v>2.364956959892093</v>
      </c>
      <c r="AL2677" s="51" t="n">
        <v>1.061495980163311</v>
      </c>
      <c r="AM2677" s="51" t="n">
        <v>-0.03145252644583243</v>
      </c>
      <c r="AN2677" s="51" t="n">
        <v>-0.02673509683141241</v>
      </c>
      <c r="AO2677" s="51" t="n">
        <v>0.4803375059328691</v>
      </c>
      <c r="AP2677" s="51" t="n">
        <v>53.49670953974589</v>
      </c>
      <c r="AQ2677" s="51" t="n">
        <v>23.34862490288046</v>
      </c>
      <c r="AR2677" s="51" t="n">
        <v>3.297353676001563</v>
      </c>
      <c r="AS2677" s="51" t="n">
        <v>-0.02386264984953971</v>
      </c>
      <c r="AT2677" s="51" t="n">
        <v>-0.01840469999479378</v>
      </c>
      <c r="AU2677" s="51" t="n">
        <v>380</v>
      </c>
      <c r="AV2677" s="51" t="n">
        <v>900</v>
      </c>
      <c r="AW2677" s="51" t="n">
        <v>540</v>
      </c>
      <c r="AX2677" s="51" t="n">
        <v>75</v>
      </c>
      <c r="AY2677" s="51" t="n">
        <v>84.375</v>
      </c>
      <c r="AZ2677" s="51" t="n">
        <v>40</v>
      </c>
      <c r="BA2677" s="51" t="n">
        <v>8</v>
      </c>
      <c r="BB2677" s="51" t="n">
        <v>23.90625</v>
      </c>
      <c r="BC2677" s="51" t="n">
        <v>15</v>
      </c>
      <c r="BD2677" s="51" t="n">
        <v>3.75</v>
      </c>
      <c r="BE2677" s="51" t="n">
        <v>4.6875</v>
      </c>
      <c r="BF2677" s="51" t="n">
        <v>3</v>
      </c>
      <c r="BG2677" s="51" t="n">
        <v>6</v>
      </c>
      <c r="BH2677" s="51" t="n">
        <v>14</v>
      </c>
      <c r="BI2677" s="51" t="n">
        <v>5.5</v>
      </c>
      <c r="BJ2677" s="51" t="n">
        <v>0.7</v>
      </c>
      <c r="BK2677" s="51" t="n">
        <v>0.4</v>
      </c>
      <c r="BL2677" s="51" t="n">
        <v>0.02</v>
      </c>
      <c r="BM2677" s="51" t="n">
        <v>0.3680623252871297</v>
      </c>
      <c r="BN2677" s="51" t="n">
        <v>0.6973149762220688</v>
      </c>
      <c r="BO2677" s="51" t="n">
        <v>0.2068404503676223</v>
      </c>
      <c r="BP2677" s="51" t="n">
        <v>0.3692582920705183</v>
      </c>
      <c r="BQ2677" s="51" t="n">
        <v>0.6962711293630793</v>
      </c>
      <c r="BR2677" s="51" t="n">
        <v>0.2082989930367134</v>
      </c>
      <c r="BS2677" s="51" t="n">
        <v>-1.195966783388569</v>
      </c>
      <c r="BT2677" s="51" t="n">
        <v>1.043846858989506</v>
      </c>
      <c r="BU2677" s="51" t="n">
        <v>-1.458542669091123</v>
      </c>
      <c r="BV2677" s="51" t="n">
        <v>2.1557596177567</v>
      </c>
    </row>
    <row r="2678">
      <c r="A2678" s="49" t="n">
        <v>46.11</v>
      </c>
      <c r="B2678" s="50" t="inlineStr">
        <is>
          <t>release_approach</t>
        </is>
      </c>
      <c r="C2678" s="50" t="inlineStr">
        <is>
          <t>effort</t>
        </is>
      </c>
      <c r="D2678" s="49" t="n">
        <v>0</v>
      </c>
      <c r="E2678" s="49" t="n">
        <v>-1.917477</v>
      </c>
      <c r="F2678" s="49" t="n">
        <v>-2.386708</v>
      </c>
      <c r="G2678" s="49" t="n">
        <v>-0.971846</v>
      </c>
      <c r="H2678" s="49" t="n">
        <v>-1.428074</v>
      </c>
      <c r="I2678" s="49" t="n">
        <v>-4.713392</v>
      </c>
      <c r="J2678" s="49" t="n">
        <v>1.15695</v>
      </c>
      <c r="K2678" s="49" t="n">
        <v>-1.91919573441578</v>
      </c>
      <c r="L2678" s="49" t="n">
        <v>-2.384765259305246</v>
      </c>
      <c r="M2678" s="49" t="n">
        <v>-0.9715795509223755</v>
      </c>
      <c r="N2678" s="49" t="n">
        <v>-1.429810182926039</v>
      </c>
      <c r="O2678" s="49" t="n">
        <v>-4.714965283214161</v>
      </c>
      <c r="P2678" s="49" t="n">
        <v>1.156523133813016</v>
      </c>
      <c r="Q2678" s="49" t="n">
        <v>0.001718734415780077</v>
      </c>
      <c r="R2678" s="49" t="n">
        <v>-0.00194274069475453</v>
      </c>
      <c r="S2678" s="49" t="n">
        <v>-0.0002664490776245199</v>
      </c>
      <c r="T2678" s="49" t="n">
        <v>0.001736182926038721</v>
      </c>
      <c r="U2678" s="49" t="n">
        <v>0.001573283214161059</v>
      </c>
      <c r="V2678" s="49" t="n">
        <v>0.0004268661869841761</v>
      </c>
      <c r="W2678" s="49" t="n">
        <v>0</v>
      </c>
      <c r="X2678" s="49" t="n">
        <v>0</v>
      </c>
      <c r="Y2678" s="49" t="n">
        <v>0</v>
      </c>
      <c r="Z2678" s="49" t="n">
        <v>0</v>
      </c>
      <c r="AA2678" s="49" t="n">
        <v>0</v>
      </c>
      <c r="AB2678" s="49" t="n">
        <v>0</v>
      </c>
      <c r="AC2678" s="49" t="n">
        <v>9.745805389490291e-05</v>
      </c>
      <c r="AD2678" s="49" t="n">
        <v>-0.002750861030917837</v>
      </c>
      <c r="AE2678" s="49" t="n">
        <v>0.004992143462209097</v>
      </c>
      <c r="AF2678" s="49" t="n">
        <v>0.038278403321329</v>
      </c>
      <c r="AG2678" s="49" t="n">
        <v>0.0105182759931976</v>
      </c>
      <c r="AH2678" s="49" t="n">
        <v>-0.001797503776329819</v>
      </c>
      <c r="AI2678" s="49" t="n">
        <v>0.4793291683527121</v>
      </c>
      <c r="AJ2678" s="49" t="n">
        <v>1.978208680338353</v>
      </c>
      <c r="AK2678" s="49" t="n">
        <v>2.345309176810153</v>
      </c>
      <c r="AL2678" s="49" t="n">
        <v>1.031552411708121</v>
      </c>
      <c r="AM2678" s="49" t="n">
        <v>-0.04021520844950158</v>
      </c>
      <c r="AN2678" s="49" t="n">
        <v>-0.0259655802540219</v>
      </c>
      <c r="AO2678" s="49" t="n">
        <v>0.4813424482685986</v>
      </c>
      <c r="AP2678" s="49" t="n">
        <v>53.52014512897753</v>
      </c>
      <c r="AQ2678" s="49" t="n">
        <v>23.31648673179761</v>
      </c>
      <c r="AR2678" s="49" t="n">
        <v>3.270014071432488</v>
      </c>
      <c r="AS2678" s="49" t="n">
        <v>-0.03425412101926566</v>
      </c>
      <c r="AT2678" s="49" t="n">
        <v>-0.01789509762853473</v>
      </c>
      <c r="AU2678" s="49" t="n">
        <v>380</v>
      </c>
      <c r="AV2678" s="49" t="n">
        <v>900</v>
      </c>
      <c r="AW2678" s="49" t="n">
        <v>540</v>
      </c>
      <c r="AX2678" s="49" t="n">
        <v>75</v>
      </c>
      <c r="AY2678" s="49" t="n">
        <v>84.375</v>
      </c>
      <c r="AZ2678" s="49" t="n">
        <v>40</v>
      </c>
      <c r="BA2678" s="49" t="n">
        <v>8</v>
      </c>
      <c r="BB2678" s="49" t="n">
        <v>23.90625</v>
      </c>
      <c r="BC2678" s="49" t="n">
        <v>15</v>
      </c>
      <c r="BD2678" s="49" t="n">
        <v>3.75</v>
      </c>
      <c r="BE2678" s="49" t="n">
        <v>4.6875</v>
      </c>
      <c r="BF2678" s="49" t="n">
        <v>3</v>
      </c>
      <c r="BG2678" s="49" t="n">
        <v>6</v>
      </c>
      <c r="BH2678" s="49" t="n">
        <v>14</v>
      </c>
      <c r="BI2678" s="49" t="n">
        <v>5.5</v>
      </c>
      <c r="BJ2678" s="49" t="n">
        <v>0.7</v>
      </c>
      <c r="BK2678" s="49" t="n">
        <v>0.4</v>
      </c>
      <c r="BL2678" s="49" t="n">
        <v>0.02</v>
      </c>
      <c r="BM2678" s="49" t="n">
        <v>0.3680623252871297</v>
      </c>
      <c r="BN2678" s="49" t="n">
        <v>0.6973149762220688</v>
      </c>
      <c r="BO2678" s="49" t="n">
        <v>0.2068404503676223</v>
      </c>
      <c r="BP2678" s="49" t="n">
        <v>0.3692663924340271</v>
      </c>
      <c r="BQ2678" s="49" t="n">
        <v>0.6963189013824191</v>
      </c>
      <c r="BR2678" s="49" t="n">
        <v>0.2083297189588267</v>
      </c>
      <c r="BS2678" s="49" t="n">
        <v>-1.204067146897414</v>
      </c>
      <c r="BT2678" s="49" t="n">
        <v>0.9960748396496966</v>
      </c>
      <c r="BU2678" s="49" t="n">
        <v>-1.489268591204407</v>
      </c>
      <c r="BV2678" s="49" t="n">
        <v>2.158671748360275</v>
      </c>
    </row>
    <row r="2679">
      <c r="A2679" s="51" t="n">
        <v>46.12</v>
      </c>
      <c r="B2679" t="inlineStr">
        <is>
          <t>release_approach</t>
        </is>
      </c>
      <c r="C2679" t="inlineStr">
        <is>
          <t>effort</t>
        </is>
      </c>
      <c r="D2679" s="51" t="n">
        <v>0</v>
      </c>
      <c r="E2679" s="51" t="n">
        <v>-1.917477</v>
      </c>
      <c r="F2679" s="51" t="n">
        <v>-2.386708</v>
      </c>
      <c r="G2679" s="51" t="n">
        <v>-0.971846</v>
      </c>
      <c r="H2679" s="51" t="n">
        <v>-1.428074</v>
      </c>
      <c r="I2679" s="51" t="n">
        <v>-4.713392</v>
      </c>
      <c r="J2679" s="51" t="n">
        <v>1.15695</v>
      </c>
      <c r="K2679" s="51" t="n">
        <v>-1.919191177692686</v>
      </c>
      <c r="L2679" s="51" t="n">
        <v>-2.384780705792785</v>
      </c>
      <c r="M2679" s="51" t="n">
        <v>-0.9715364745503654</v>
      </c>
      <c r="N2679" s="51" t="n">
        <v>-1.429404259829633</v>
      </c>
      <c r="O2679" s="51" t="n">
        <v>-4.714904019004302</v>
      </c>
      <c r="P2679" s="51" t="n">
        <v>1.1565023336668</v>
      </c>
      <c r="Q2679" s="51" t="n">
        <v>0.001714177692685892</v>
      </c>
      <c r="R2679" s="51" t="n">
        <v>-0.001927294207215269</v>
      </c>
      <c r="S2679" s="51" t="n">
        <v>-0.0003095254496345845</v>
      </c>
      <c r="T2679" s="51" t="n">
        <v>0.001330259829633418</v>
      </c>
      <c r="U2679" s="51" t="n">
        <v>0.00151201900430209</v>
      </c>
      <c r="V2679" s="51" t="n">
        <v>0.0004476663331995923</v>
      </c>
      <c r="W2679" s="51" t="n">
        <v>0</v>
      </c>
      <c r="X2679" s="51" t="n">
        <v>0</v>
      </c>
      <c r="Y2679" s="51" t="n">
        <v>0</v>
      </c>
      <c r="Z2679" s="51" t="n">
        <v>0</v>
      </c>
      <c r="AA2679" s="51" t="n">
        <v>0</v>
      </c>
      <c r="AB2679" s="51" t="n">
        <v>0</v>
      </c>
      <c r="AC2679" s="51" t="n">
        <v>0.0007461607485534819</v>
      </c>
      <c r="AD2679" s="51" t="n">
        <v>-0.0005615791555814774</v>
      </c>
      <c r="AE2679" s="51" t="n">
        <v>0.003763312257261192</v>
      </c>
      <c r="AF2679" s="51" t="n">
        <v>0.04241336858826183</v>
      </c>
      <c r="AG2679" s="51" t="n">
        <v>0.002593374397542625</v>
      </c>
      <c r="AH2679" s="51" t="n">
        <v>-0.002003540710279677</v>
      </c>
      <c r="AI2679" s="51" t="n">
        <v>0.4738425316243853</v>
      </c>
      <c r="AJ2679" s="51" t="n">
        <v>1.960999829097567</v>
      </c>
      <c r="AK2679" s="51" t="n">
        <v>2.328760078734486</v>
      </c>
      <c r="AL2679" s="51" t="n">
        <v>0.9982635885344816</v>
      </c>
      <c r="AM2679" s="51" t="n">
        <v>-0.04214353962726343</v>
      </c>
      <c r="AN2679" s="51" t="n">
        <v>-0.02511602367673026</v>
      </c>
      <c r="AO2679" s="51" t="n">
        <v>0.4792562286532429</v>
      </c>
      <c r="AP2679" s="51" t="n">
        <v>53.51935057018762</v>
      </c>
      <c r="AQ2679" s="51" t="n">
        <v>23.29694781016255</v>
      </c>
      <c r="AR2679" s="51" t="n">
        <v>3.239826986217317</v>
      </c>
      <c r="AS2679" s="51" t="n">
        <v>-0.04221266705607977</v>
      </c>
      <c r="AT2679" s="51" t="n">
        <v>-0.01730890332807041</v>
      </c>
      <c r="AU2679" s="51" t="n">
        <v>380</v>
      </c>
      <c r="AV2679" s="51" t="n">
        <v>900</v>
      </c>
      <c r="AW2679" s="51" t="n">
        <v>540</v>
      </c>
      <c r="AX2679" s="51" t="n">
        <v>75</v>
      </c>
      <c r="AY2679" s="51" t="n">
        <v>84.375</v>
      </c>
      <c r="AZ2679" s="51" t="n">
        <v>40</v>
      </c>
      <c r="BA2679" s="51" t="n">
        <v>8</v>
      </c>
      <c r="BB2679" s="51" t="n">
        <v>23.90625</v>
      </c>
      <c r="BC2679" s="51" t="n">
        <v>15</v>
      </c>
      <c r="BD2679" s="51" t="n">
        <v>3.75</v>
      </c>
      <c r="BE2679" s="51" t="n">
        <v>4.6875</v>
      </c>
      <c r="BF2679" s="51" t="n">
        <v>3</v>
      </c>
      <c r="BG2679" s="51" t="n">
        <v>6</v>
      </c>
      <c r="BH2679" s="51" t="n">
        <v>14</v>
      </c>
      <c r="BI2679" s="51" t="n">
        <v>5.5</v>
      </c>
      <c r="BJ2679" s="51" t="n">
        <v>0.7</v>
      </c>
      <c r="BK2679" s="51" t="n">
        <v>0.4</v>
      </c>
      <c r="BL2679" s="51" t="n">
        <v>0.02</v>
      </c>
      <c r="BM2679" s="51" t="n">
        <v>0.3680623252871297</v>
      </c>
      <c r="BN2679" s="51" t="n">
        <v>0.6973149762220688</v>
      </c>
      <c r="BO2679" s="51" t="n">
        <v>0.2068404503676223</v>
      </c>
      <c r="BP2679" s="51" t="n">
        <v>0.3692739850049832</v>
      </c>
      <c r="BQ2679" s="51" t="n">
        <v>0.6963649930093078</v>
      </c>
      <c r="BR2679" s="51" t="n">
        <v>0.2083738252089909</v>
      </c>
      <c r="BS2679" s="51" t="n">
        <v>-1.211659717853419</v>
      </c>
      <c r="BT2679" s="51" t="n">
        <v>0.9499832127610741</v>
      </c>
      <c r="BU2679" s="51" t="n">
        <v>-1.533374841368673</v>
      </c>
      <c r="BV2679" s="51" t="n">
        <v>2.172976249418958</v>
      </c>
    </row>
    <row r="2680">
      <c r="A2680" s="49" t="n">
        <v>46.13</v>
      </c>
      <c r="B2680" s="50" t="inlineStr">
        <is>
          <t>release_approach</t>
        </is>
      </c>
      <c r="C2680" s="50" t="inlineStr">
        <is>
          <t>effort</t>
        </is>
      </c>
      <c r="D2680" s="49" t="n">
        <v>0</v>
      </c>
      <c r="E2680" s="49" t="n">
        <v>-1.917477</v>
      </c>
      <c r="F2680" s="49" t="n">
        <v>-2.386708</v>
      </c>
      <c r="G2680" s="49" t="n">
        <v>-0.971846</v>
      </c>
      <c r="H2680" s="49" t="n">
        <v>-1.428074</v>
      </c>
      <c r="I2680" s="49" t="n">
        <v>-4.713392</v>
      </c>
      <c r="J2680" s="49" t="n">
        <v>1.15695</v>
      </c>
      <c r="K2680" s="49" t="n">
        <v>-1.919179998761011</v>
      </c>
      <c r="L2680" s="49" t="n">
        <v>-2.384777587973112</v>
      </c>
      <c r="M2680" s="49" t="n">
        <v>-0.9714944213853579</v>
      </c>
      <c r="N2680" s="49" t="n">
        <v>-1.428970062561616</v>
      </c>
      <c r="O2680" s="49" t="n">
        <v>-4.714928983185981</v>
      </c>
      <c r="P2680" s="49" t="n">
        <v>1.156480962158736</v>
      </c>
      <c r="Q2680" s="49" t="n">
        <v>0.001702998761010655</v>
      </c>
      <c r="R2680" s="49" t="n">
        <v>-0.001930412026888373</v>
      </c>
      <c r="S2680" s="49" t="n">
        <v>-0.0003515786146420785</v>
      </c>
      <c r="T2680" s="49" t="n">
        <v>0.0008960625616154516</v>
      </c>
      <c r="U2680" s="49" t="n">
        <v>0.001536983185981278</v>
      </c>
      <c r="V2680" s="49" t="n">
        <v>0.0004690378412637308</v>
      </c>
      <c r="W2680" s="49" t="n">
        <v>0</v>
      </c>
      <c r="X2680" s="49" t="n">
        <v>0</v>
      </c>
      <c r="Y2680" s="49" t="n">
        <v>0</v>
      </c>
      <c r="Z2680" s="49" t="n">
        <v>0</v>
      </c>
      <c r="AA2680" s="49" t="n">
        <v>0</v>
      </c>
      <c r="AB2680" s="49" t="n">
        <v>0</v>
      </c>
      <c r="AC2680" s="49" t="n">
        <v>0.001418436583357213</v>
      </c>
      <c r="AD2680" s="49" t="n">
        <v>0.001024163958059158</v>
      </c>
      <c r="AE2680" s="49" t="n">
        <v>0.004578393355654296</v>
      </c>
      <c r="AF2680" s="49" t="n">
        <v>0.04417067352755492</v>
      </c>
      <c r="AG2680" s="49" t="n">
        <v>-0.006570793458820702</v>
      </c>
      <c r="AH2680" s="49" t="n">
        <v>-0.002012954862682386</v>
      </c>
      <c r="AI2680" s="49" t="n">
        <v>0.4656971224798536</v>
      </c>
      <c r="AJ2680" s="49" t="n">
        <v>1.935531898675626</v>
      </c>
      <c r="AK2680" s="49" t="n">
        <v>2.301515686797081</v>
      </c>
      <c r="AL2680" s="49" t="n">
        <v>0.9645022823216896</v>
      </c>
      <c r="AM2680" s="49" t="n">
        <v>-0.03629947356869376</v>
      </c>
      <c r="AN2680" s="49" t="n">
        <v>-0.02424690393587875</v>
      </c>
      <c r="AO2680" s="49" t="n">
        <v>0.4737022528493002</v>
      </c>
      <c r="AP2680" s="49" t="n">
        <v>53.5019829127139</v>
      </c>
      <c r="AQ2680" s="49" t="n">
        <v>23.28030379095345</v>
      </c>
      <c r="AR2680" s="49" t="n">
        <v>3.206525254043327</v>
      </c>
      <c r="AS2680" s="49" t="n">
        <v>-0.04321297612282055</v>
      </c>
      <c r="AT2680" s="49" t="n">
        <v>-0.0167246059834824</v>
      </c>
      <c r="AU2680" s="49" t="n">
        <v>380</v>
      </c>
      <c r="AV2680" s="49" t="n">
        <v>900</v>
      </c>
      <c r="AW2680" s="49" t="n">
        <v>540</v>
      </c>
      <c r="AX2680" s="49" t="n">
        <v>75</v>
      </c>
      <c r="AY2680" s="49" t="n">
        <v>84.375</v>
      </c>
      <c r="AZ2680" s="49" t="n">
        <v>40</v>
      </c>
      <c r="BA2680" s="49" t="n">
        <v>8</v>
      </c>
      <c r="BB2680" s="49" t="n">
        <v>23.90625</v>
      </c>
      <c r="BC2680" s="49" t="n">
        <v>15</v>
      </c>
      <c r="BD2680" s="49" t="n">
        <v>3.75</v>
      </c>
      <c r="BE2680" s="49" t="n">
        <v>4.6875</v>
      </c>
      <c r="BF2680" s="49" t="n">
        <v>3</v>
      </c>
      <c r="BG2680" s="49" t="n">
        <v>6</v>
      </c>
      <c r="BH2680" s="49" t="n">
        <v>14</v>
      </c>
      <c r="BI2680" s="49" t="n">
        <v>5.5</v>
      </c>
      <c r="BJ2680" s="49" t="n">
        <v>0.7</v>
      </c>
      <c r="BK2680" s="49" t="n">
        <v>0.4</v>
      </c>
      <c r="BL2680" s="49" t="n">
        <v>0.02</v>
      </c>
      <c r="BM2680" s="49" t="n">
        <v>0.3680623252871297</v>
      </c>
      <c r="BN2680" s="49" t="n">
        <v>0.6973149762220688</v>
      </c>
      <c r="BO2680" s="49" t="n">
        <v>0.2068404503676223</v>
      </c>
      <c r="BP2680" s="49" t="n">
        <v>0.3692836729499632</v>
      </c>
      <c r="BQ2680" s="49" t="n">
        <v>0.6964112103016253</v>
      </c>
      <c r="BR2680" s="49" t="n">
        <v>0.2084344752344207</v>
      </c>
      <c r="BS2680" s="49" t="n">
        <v>-1.221347662833439</v>
      </c>
      <c r="BT2680" s="49" t="n">
        <v>0.9037659204435</v>
      </c>
      <c r="BU2680" s="49" t="n">
        <v>-1.594024866798438</v>
      </c>
      <c r="BV2680" s="49" t="n">
        <v>2.202134925120522</v>
      </c>
    </row>
    <row r="2681">
      <c r="A2681" s="51" t="n">
        <v>46.14</v>
      </c>
      <c r="B2681" t="inlineStr">
        <is>
          <t>release_approach</t>
        </is>
      </c>
      <c r="C2681" t="inlineStr">
        <is>
          <t>effort</t>
        </is>
      </c>
      <c r="D2681" s="51" t="n">
        <v>0</v>
      </c>
      <c r="E2681" s="51" t="n">
        <v>-1.917477</v>
      </c>
      <c r="F2681" s="51" t="n">
        <v>-2.386708</v>
      </c>
      <c r="G2681" s="51" t="n">
        <v>-0.971846</v>
      </c>
      <c r="H2681" s="51" t="n">
        <v>-1.428074</v>
      </c>
      <c r="I2681" s="51" t="n">
        <v>-4.713392</v>
      </c>
      <c r="J2681" s="51" t="n">
        <v>1.15695</v>
      </c>
      <c r="K2681" s="51" t="n">
        <v>-1.919162996819004</v>
      </c>
      <c r="L2681" s="51" t="n">
        <v>-2.384761609678612</v>
      </c>
      <c r="M2681" s="51" t="n">
        <v>-0.9714338035398996</v>
      </c>
      <c r="N2681" s="51" t="n">
        <v>-1.42853818171997</v>
      </c>
      <c r="O2681" s="51" t="n">
        <v>-4.715025596282003</v>
      </c>
      <c r="P2681" s="51" t="n">
        <v>1.156462048473624</v>
      </c>
      <c r="Q2681" s="51" t="n">
        <v>0.001685996819004387</v>
      </c>
      <c r="R2681" s="51" t="n">
        <v>-0.001946390321388325</v>
      </c>
      <c r="S2681" s="51" t="n">
        <v>-0.000412196460100378</v>
      </c>
      <c r="T2681" s="51" t="n">
        <v>0.0004641817199695364</v>
      </c>
      <c r="U2681" s="51" t="n">
        <v>0.001633596282003325</v>
      </c>
      <c r="V2681" s="51" t="n">
        <v>0.0004879515263755962</v>
      </c>
      <c r="W2681" s="51" t="n">
        <v>0</v>
      </c>
      <c r="X2681" s="51" t="n">
        <v>0</v>
      </c>
      <c r="Y2681" s="51" t="n">
        <v>0</v>
      </c>
      <c r="Z2681" s="51" t="n">
        <v>0</v>
      </c>
      <c r="AA2681" s="51" t="n">
        <v>0</v>
      </c>
      <c r="AB2681" s="51" t="n">
        <v>0</v>
      </c>
      <c r="AC2681" s="51" t="n">
        <v>0.001927881747540994</v>
      </c>
      <c r="AD2681" s="51" t="n">
        <v>0.00206623991839185</v>
      </c>
      <c r="AE2681" s="51" t="n">
        <v>0.00727982728139032</v>
      </c>
      <c r="AF2681" s="51" t="n">
        <v>0.04235752314218517</v>
      </c>
      <c r="AG2681" s="51" t="n">
        <v>-0.01211356701980618</v>
      </c>
      <c r="AH2681" s="51" t="n">
        <v>-0.001700169189983541</v>
      </c>
      <c r="AI2681" s="51" t="n">
        <v>0.4563145932778896</v>
      </c>
      <c r="AJ2681" s="51" t="n">
        <v>1.906097061244805</v>
      </c>
      <c r="AK2681" s="51" t="n">
        <v>2.253862334189036</v>
      </c>
      <c r="AL2681" s="51" t="n">
        <v>0.9333978312825036</v>
      </c>
      <c r="AM2681" s="51" t="n">
        <v>-0.02585405934172046</v>
      </c>
      <c r="AN2681" s="51" t="n">
        <v>-0.02348197369906685</v>
      </c>
      <c r="AO2681" s="51" t="n">
        <v>0.4655058004177638</v>
      </c>
      <c r="AP2681" s="51" t="n">
        <v>53.47641052883218</v>
      </c>
      <c r="AQ2681" s="51" t="n">
        <v>23.25277811958356</v>
      </c>
      <c r="AR2681" s="51" t="n">
        <v>3.173082954363855</v>
      </c>
      <c r="AS2681" s="51" t="n">
        <v>-0.03680475888486225</v>
      </c>
      <c r="AT2681" s="51" t="n">
        <v>-0.01622950581805247</v>
      </c>
      <c r="AU2681" s="51" t="n">
        <v>380</v>
      </c>
      <c r="AV2681" s="51" t="n">
        <v>900</v>
      </c>
      <c r="AW2681" s="51" t="n">
        <v>540</v>
      </c>
      <c r="AX2681" s="51" t="n">
        <v>75</v>
      </c>
      <c r="AY2681" s="51" t="n">
        <v>84.375</v>
      </c>
      <c r="AZ2681" s="51" t="n">
        <v>40</v>
      </c>
      <c r="BA2681" s="51" t="n">
        <v>8</v>
      </c>
      <c r="BB2681" s="51" t="n">
        <v>23.90625</v>
      </c>
      <c r="BC2681" s="51" t="n">
        <v>15</v>
      </c>
      <c r="BD2681" s="51" t="n">
        <v>3.75</v>
      </c>
      <c r="BE2681" s="51" t="n">
        <v>4.6875</v>
      </c>
      <c r="BF2681" s="51" t="n">
        <v>3</v>
      </c>
      <c r="BG2681" s="51" t="n">
        <v>6</v>
      </c>
      <c r="BH2681" s="51" t="n">
        <v>14</v>
      </c>
      <c r="BI2681" s="51" t="n">
        <v>5.5</v>
      </c>
      <c r="BJ2681" s="51" t="n">
        <v>0.7</v>
      </c>
      <c r="BK2681" s="51" t="n">
        <v>0.4</v>
      </c>
      <c r="BL2681" s="51" t="n">
        <v>0.02</v>
      </c>
      <c r="BM2681" s="51" t="n">
        <v>0.3680623252871297</v>
      </c>
      <c r="BN2681" s="51" t="n">
        <v>0.6973149762220688</v>
      </c>
      <c r="BO2681" s="51" t="n">
        <v>0.2068404503676223</v>
      </c>
      <c r="BP2681" s="51" t="n">
        <v>0.3692953387937807</v>
      </c>
      <c r="BQ2681" s="51" t="n">
        <v>0.6964589197777378</v>
      </c>
      <c r="BR2681" s="51" t="n">
        <v>0.2085137533492089</v>
      </c>
      <c r="BS2681" s="51" t="n">
        <v>-1.233013506651004</v>
      </c>
      <c r="BT2681" s="51" t="n">
        <v>0.8560564443310659</v>
      </c>
      <c r="BU2681" s="51" t="n">
        <v>-1.673302981586661</v>
      </c>
      <c r="BV2681" s="51" t="n">
        <v>2.247909653800918</v>
      </c>
    </row>
    <row r="2682">
      <c r="A2682" s="49" t="n">
        <v>46.15</v>
      </c>
      <c r="B2682" s="50" t="inlineStr">
        <is>
          <t>release_approach</t>
        </is>
      </c>
      <c r="C2682" s="50" t="inlineStr">
        <is>
          <t>effort</t>
        </is>
      </c>
      <c r="D2682" s="49" t="n">
        <v>0</v>
      </c>
      <c r="E2682" s="49" t="n">
        <v>-1.917477</v>
      </c>
      <c r="F2682" s="49" t="n">
        <v>-2.386708</v>
      </c>
      <c r="G2682" s="49" t="n">
        <v>-0.971846</v>
      </c>
      <c r="H2682" s="49" t="n">
        <v>-1.428074</v>
      </c>
      <c r="I2682" s="49" t="n">
        <v>-4.713392</v>
      </c>
      <c r="J2682" s="49" t="n">
        <v>1.15695</v>
      </c>
      <c r="K2682" s="49" t="n">
        <v>-1.919142024330777</v>
      </c>
      <c r="L2682" s="49" t="n">
        <v>-2.384735969386261</v>
      </c>
      <c r="M2682" s="49" t="n">
        <v>-0.9713389508768193</v>
      </c>
      <c r="N2682" s="49" t="n">
        <v>-1.428087306778919</v>
      </c>
      <c r="O2682" s="49" t="n">
        <v>-4.715150747570118</v>
      </c>
      <c r="P2682" s="49" t="n">
        <v>1.156448452597483</v>
      </c>
      <c r="Q2682" s="49" t="n">
        <v>0.001665024330776976</v>
      </c>
      <c r="R2682" s="49" t="n">
        <v>-0.001972030613739406</v>
      </c>
      <c r="S2682" s="49" t="n">
        <v>-0.0005070491231806695</v>
      </c>
      <c r="T2682" s="49" t="n">
        <v>1.330677891875354e-05</v>
      </c>
      <c r="U2682" s="49" t="n">
        <v>0.001758747570118402</v>
      </c>
      <c r="V2682" s="49" t="n">
        <v>0.0005015474025173994</v>
      </c>
      <c r="W2682" s="49" t="n">
        <v>0</v>
      </c>
      <c r="X2682" s="49" t="n">
        <v>0</v>
      </c>
      <c r="Y2682" s="49" t="n">
        <v>0</v>
      </c>
      <c r="Z2682" s="49" t="n">
        <v>0</v>
      </c>
      <c r="AA2682" s="49" t="n">
        <v>0</v>
      </c>
      <c r="AB2682" s="49" t="n">
        <v>0</v>
      </c>
      <c r="AC2682" s="49" t="n">
        <v>0.002224536139448128</v>
      </c>
      <c r="AD2682" s="49" t="n">
        <v>0.002983148434189872</v>
      </c>
      <c r="AE2682" s="49" t="n">
        <v>0.01171134802241988</v>
      </c>
      <c r="AF2682" s="49" t="n">
        <v>0.04205996012426844</v>
      </c>
      <c r="AG2682" s="49" t="n">
        <v>-0.01247543445399976</v>
      </c>
      <c r="AH2682" s="49" t="n">
        <v>9.119735870365304e-05</v>
      </c>
      <c r="AI2682" s="49" t="n">
        <v>0.4466983233464928</v>
      </c>
      <c r="AJ2682" s="49" t="n">
        <v>1.869712640339062</v>
      </c>
      <c r="AK2682" s="49" t="n">
        <v>2.178192474681539</v>
      </c>
      <c r="AL2682" s="49" t="n">
        <v>0.899791003820446</v>
      </c>
      <c r="AM2682" s="49" t="n">
        <v>-0.01506723114098405</v>
      </c>
      <c r="AN2682" s="49" t="n">
        <v>-0.02295891956229294</v>
      </c>
      <c r="AO2682" s="49" t="n">
        <v>0.4560936907555228</v>
      </c>
      <c r="AP2682" s="49" t="n">
        <v>53.44688486068053</v>
      </c>
      <c r="AQ2682" s="49" t="n">
        <v>23.20468669668611</v>
      </c>
      <c r="AR2682" s="49" t="n">
        <v>3.142093891739592</v>
      </c>
      <c r="AS2682" s="49" t="n">
        <v>-0.02632225241630271</v>
      </c>
      <c r="AT2682" s="49" t="n">
        <v>-0.01629272722376926</v>
      </c>
      <c r="AU2682" s="49" t="n">
        <v>380</v>
      </c>
      <c r="AV2682" s="49" t="n">
        <v>900</v>
      </c>
      <c r="AW2682" s="49" t="n">
        <v>540</v>
      </c>
      <c r="AX2682" s="49" t="n">
        <v>75</v>
      </c>
      <c r="AY2682" s="49" t="n">
        <v>84.375</v>
      </c>
      <c r="AZ2682" s="49" t="n">
        <v>40</v>
      </c>
      <c r="BA2682" s="49" t="n">
        <v>8</v>
      </c>
      <c r="BB2682" s="49" t="n">
        <v>23.90625</v>
      </c>
      <c r="BC2682" s="49" t="n">
        <v>15</v>
      </c>
      <c r="BD2682" s="49" t="n">
        <v>3.75</v>
      </c>
      <c r="BE2682" s="49" t="n">
        <v>4.6875</v>
      </c>
      <c r="BF2682" s="49" t="n">
        <v>3</v>
      </c>
      <c r="BG2682" s="49" t="n">
        <v>6</v>
      </c>
      <c r="BH2682" s="49" t="n">
        <v>14</v>
      </c>
      <c r="BI2682" s="49" t="n">
        <v>5.5</v>
      </c>
      <c r="BJ2682" s="49" t="n">
        <v>0.7</v>
      </c>
      <c r="BK2682" s="49" t="n">
        <v>0.4</v>
      </c>
      <c r="BL2682" s="49" t="n">
        <v>0.02</v>
      </c>
      <c r="BM2682" s="49" t="n">
        <v>0.3680623252871297</v>
      </c>
      <c r="BN2682" s="49" t="n">
        <v>0.6973149762220688</v>
      </c>
      <c r="BO2682" s="49" t="n">
        <v>0.2068404503676223</v>
      </c>
      <c r="BP2682" s="49" t="n">
        <v>0.3693086334213734</v>
      </c>
      <c r="BQ2682" s="49" t="n">
        <v>0.6965133200086469</v>
      </c>
      <c r="BR2682" s="49" t="n">
        <v>0.2086184372600512</v>
      </c>
      <c r="BS2682" s="49" t="n">
        <v>-1.246308134243701</v>
      </c>
      <c r="BT2682" s="49" t="n">
        <v>0.8016562134219862</v>
      </c>
      <c r="BU2682" s="49" t="n">
        <v>-1.777986892428918</v>
      </c>
      <c r="BV2682" s="49" t="n">
        <v>2.314556985612826</v>
      </c>
    </row>
    <row r="2683">
      <c r="A2683" s="51" t="n">
        <v>46.16</v>
      </c>
      <c r="B2683" t="inlineStr">
        <is>
          <t>release_approach</t>
        </is>
      </c>
      <c r="C2683" t="inlineStr">
        <is>
          <t>effort</t>
        </is>
      </c>
      <c r="D2683" s="51" t="n">
        <v>0</v>
      </c>
      <c r="E2683" s="51" t="n">
        <v>-1.917477</v>
      </c>
      <c r="F2683" s="51" t="n">
        <v>-2.386708</v>
      </c>
      <c r="G2683" s="51" t="n">
        <v>-0.971846</v>
      </c>
      <c r="H2683" s="51" t="n">
        <v>-1.428074</v>
      </c>
      <c r="I2683" s="51" t="n">
        <v>-4.713392</v>
      </c>
      <c r="J2683" s="51" t="n">
        <v>1.15695</v>
      </c>
      <c r="K2683" s="51" t="n">
        <v>-1.919119307777008</v>
      </c>
      <c r="L2683" s="51" t="n">
        <v>-2.384700230879263</v>
      </c>
      <c r="M2683" s="51" t="n">
        <v>-0.9711958051017141</v>
      </c>
      <c r="N2683" s="51" t="n">
        <v>-1.427713940639818</v>
      </c>
      <c r="O2683" s="51" t="n">
        <v>-4.715242618357564</v>
      </c>
      <c r="P2683" s="51" t="n">
        <v>1.156450711410783</v>
      </c>
      <c r="Q2683" s="51" t="n">
        <v>0.001642307777007801</v>
      </c>
      <c r="R2683" s="51" t="n">
        <v>-0.002007769120737191</v>
      </c>
      <c r="S2683" s="51" t="n">
        <v>-0.0006501948982858829</v>
      </c>
      <c r="T2683" s="51" t="n">
        <v>-0.0003600593601815749</v>
      </c>
      <c r="U2683" s="51" t="n">
        <v>0.001850618357564393</v>
      </c>
      <c r="V2683" s="51" t="n">
        <v>0.0004992885892169951</v>
      </c>
      <c r="W2683" s="51" t="n">
        <v>0</v>
      </c>
      <c r="X2683" s="51" t="n">
        <v>0</v>
      </c>
      <c r="Y2683" s="51" t="n">
        <v>0</v>
      </c>
      <c r="Z2683" s="51" t="n">
        <v>0</v>
      </c>
      <c r="AA2683" s="51" t="n">
        <v>0</v>
      </c>
      <c r="AB2683" s="51" t="n">
        <v>0</v>
      </c>
      <c r="AC2683" s="51" t="n">
        <v>0.002311622896204693</v>
      </c>
      <c r="AD2683" s="51" t="n">
        <v>0.004060178766179213</v>
      </c>
      <c r="AE2683" s="51" t="n">
        <v>0.01643409625865596</v>
      </c>
      <c r="AF2683" s="51" t="n">
        <v>0.03348245183643868</v>
      </c>
      <c r="AG2683" s="51" t="n">
        <v>-0.006522991618858206</v>
      </c>
      <c r="AH2683" s="51" t="n">
        <v>0.0004126231105838849</v>
      </c>
      <c r="AI2683" s="51" t="n">
        <v>0.4376748969958275</v>
      </c>
      <c r="AJ2683" s="51" t="n">
        <v>1.821989577087779</v>
      </c>
      <c r="AK2683" s="51" t="n">
        <v>2.074821111590683</v>
      </c>
      <c r="AL2683" s="51" t="n">
        <v>0.8777792969633954</v>
      </c>
      <c r="AM2683" s="51" t="n">
        <v>-0.009609862848774348</v>
      </c>
      <c r="AN2683" s="51" t="n">
        <v>-0.02304072195167021</v>
      </c>
      <c r="AO2683" s="51" t="n">
        <v>0.4464686288274472</v>
      </c>
      <c r="AP2683" s="51" t="n">
        <v>53.41039252585092</v>
      </c>
      <c r="AQ2683" s="51" t="n">
        <v>23.12853689865383</v>
      </c>
      <c r="AR2683" s="51" t="n">
        <v>3.109436640352065</v>
      </c>
      <c r="AS2683" s="51" t="n">
        <v>-0.01612325668793861</v>
      </c>
      <c r="AT2683" s="51" t="n">
        <v>-0.01606425168776292</v>
      </c>
      <c r="AU2683" s="51" t="n">
        <v>380</v>
      </c>
      <c r="AV2683" s="51" t="n">
        <v>900</v>
      </c>
      <c r="AW2683" s="51" t="n">
        <v>540</v>
      </c>
      <c r="AX2683" s="51" t="n">
        <v>75</v>
      </c>
      <c r="AY2683" s="51" t="n">
        <v>84.375</v>
      </c>
      <c r="AZ2683" s="51" t="n">
        <v>40</v>
      </c>
      <c r="BA2683" s="51" t="n">
        <v>8</v>
      </c>
      <c r="BB2683" s="51" t="n">
        <v>23.90625</v>
      </c>
      <c r="BC2683" s="51" t="n">
        <v>15</v>
      </c>
      <c r="BD2683" s="51" t="n">
        <v>3.75</v>
      </c>
      <c r="BE2683" s="51" t="n">
        <v>4.6875</v>
      </c>
      <c r="BF2683" s="51" t="n">
        <v>3</v>
      </c>
      <c r="BG2683" s="51" t="n">
        <v>6</v>
      </c>
      <c r="BH2683" s="51" t="n">
        <v>14</v>
      </c>
      <c r="BI2683" s="51" t="n">
        <v>5.5</v>
      </c>
      <c r="BJ2683" s="51" t="n">
        <v>0.7</v>
      </c>
      <c r="BK2683" s="51" t="n">
        <v>0.4</v>
      </c>
      <c r="BL2683" s="51" t="n">
        <v>0.02</v>
      </c>
      <c r="BM2683" s="51" t="n">
        <v>0.3680623252871297</v>
      </c>
      <c r="BN2683" s="51" t="n">
        <v>0.6973149762220688</v>
      </c>
      <c r="BO2683" s="51" t="n">
        <v>0.2068404503676223</v>
      </c>
      <c r="BP2683" s="51" t="n">
        <v>0.3693182018779991</v>
      </c>
      <c r="BQ2683" s="51" t="n">
        <v>0.6965694799255322</v>
      </c>
      <c r="BR2683" s="51" t="n">
        <v>0.2087469516336885</v>
      </c>
      <c r="BS2683" s="51" t="n">
        <v>-1.255876590869343</v>
      </c>
      <c r="BT2683" s="51" t="n">
        <v>0.7454962965366407</v>
      </c>
      <c r="BU2683" s="51" t="n">
        <v>-1.906501266066229</v>
      </c>
      <c r="BV2683" s="51" t="n">
        <v>2.401611504210368</v>
      </c>
    </row>
    <row r="2684">
      <c r="A2684" s="49" t="n">
        <v>46.17</v>
      </c>
      <c r="B2684" s="50" t="inlineStr">
        <is>
          <t>release_approach</t>
        </is>
      </c>
      <c r="C2684" s="50" t="inlineStr">
        <is>
          <t>effort</t>
        </is>
      </c>
      <c r="D2684" s="49" t="n">
        <v>0</v>
      </c>
      <c r="E2684" s="49" t="n">
        <v>-1.917477</v>
      </c>
      <c r="F2684" s="49" t="n">
        <v>-2.386708</v>
      </c>
      <c r="G2684" s="49" t="n">
        <v>-0.971846</v>
      </c>
      <c r="H2684" s="49" t="n">
        <v>-1.428074</v>
      </c>
      <c r="I2684" s="49" t="n">
        <v>-4.713392</v>
      </c>
      <c r="J2684" s="49" t="n">
        <v>1.15695</v>
      </c>
      <c r="K2684" s="49" t="n">
        <v>-1.919095852689681</v>
      </c>
      <c r="L2684" s="49" t="n">
        <v>-2.384649435667469</v>
      </c>
      <c r="M2684" s="49" t="n">
        <v>-0.9710186261200622</v>
      </c>
      <c r="N2684" s="49" t="n">
        <v>-1.427414267582434</v>
      </c>
      <c r="O2684" s="49" t="n">
        <v>-4.71526195637927</v>
      </c>
      <c r="P2684" s="49" t="n">
        <v>1.156451700045433</v>
      </c>
      <c r="Q2684" s="49" t="n">
        <v>0.001618852689680761</v>
      </c>
      <c r="R2684" s="49" t="n">
        <v>-0.002058564332530821</v>
      </c>
      <c r="S2684" s="49" t="n">
        <v>-0.0008273738799378094</v>
      </c>
      <c r="T2684" s="49" t="n">
        <v>-0.0006597324175661168</v>
      </c>
      <c r="U2684" s="49" t="n">
        <v>0.001869956379270121</v>
      </c>
      <c r="V2684" s="49" t="n">
        <v>0.0004982999545668498</v>
      </c>
      <c r="W2684" s="49" t="n">
        <v>0</v>
      </c>
      <c r="X2684" s="49" t="n">
        <v>0</v>
      </c>
      <c r="Y2684" s="49" t="n">
        <v>0</v>
      </c>
      <c r="Z2684" s="49" t="n">
        <v>0</v>
      </c>
      <c r="AA2684" s="49" t="n">
        <v>0</v>
      </c>
      <c r="AB2684" s="49" t="n">
        <v>0</v>
      </c>
      <c r="AC2684" s="49" t="n">
        <v>0.002376125347942293</v>
      </c>
      <c r="AD2684" s="49" t="n">
        <v>0.005916190912030394</v>
      </c>
      <c r="AE2684" s="49" t="n">
        <v>0.01875996660911302</v>
      </c>
      <c r="AF2684" s="49" t="n">
        <v>0.02709870849800434</v>
      </c>
      <c r="AG2684" s="49" t="n">
        <v>0.001758873386975619</v>
      </c>
      <c r="AH2684" s="49" t="n">
        <v>0.000160416671705953</v>
      </c>
      <c r="AI2684" s="49" t="n">
        <v>0.428504457316301</v>
      </c>
      <c r="AJ2684" s="49" t="n">
        <v>1.74979759089585</v>
      </c>
      <c r="AK2684" s="49" t="n">
        <v>1.966228068489138</v>
      </c>
      <c r="AL2684" s="49" t="n">
        <v>0.8597476980308</v>
      </c>
      <c r="AM2684" s="49" t="n">
        <v>-0.01120330906440878</v>
      </c>
      <c r="AN2684" s="49" t="n">
        <v>-0.02306027421026145</v>
      </c>
      <c r="AO2684" s="49" t="n">
        <v>0.4374387084991944</v>
      </c>
      <c r="AP2684" s="49" t="n">
        <v>53.36248375812099</v>
      </c>
      <c r="AQ2684" s="49" t="n">
        <v>23.02492990949375</v>
      </c>
      <c r="AR2684" s="49" t="n">
        <v>3.088101406769582</v>
      </c>
      <c r="AS2684" s="49" t="n">
        <v>-0.01149061503591492</v>
      </c>
      <c r="AT2684" s="49" t="n">
        <v>-0.01604212497498416</v>
      </c>
      <c r="AU2684" s="49" t="n">
        <v>380</v>
      </c>
      <c r="AV2684" s="49" t="n">
        <v>900</v>
      </c>
      <c r="AW2684" s="49" t="n">
        <v>540</v>
      </c>
      <c r="AX2684" s="49" t="n">
        <v>75</v>
      </c>
      <c r="AY2684" s="49" t="n">
        <v>84.375</v>
      </c>
      <c r="AZ2684" s="49" t="n">
        <v>40</v>
      </c>
      <c r="BA2684" s="49" t="n">
        <v>8</v>
      </c>
      <c r="BB2684" s="49" t="n">
        <v>23.90625</v>
      </c>
      <c r="BC2684" s="49" t="n">
        <v>15</v>
      </c>
      <c r="BD2684" s="49" t="n">
        <v>3.75</v>
      </c>
      <c r="BE2684" s="49" t="n">
        <v>4.6875</v>
      </c>
      <c r="BF2684" s="49" t="n">
        <v>3</v>
      </c>
      <c r="BG2684" s="49" t="n">
        <v>6</v>
      </c>
      <c r="BH2684" s="49" t="n">
        <v>14</v>
      </c>
      <c r="BI2684" s="49" t="n">
        <v>5.5</v>
      </c>
      <c r="BJ2684" s="49" t="n">
        <v>0.7</v>
      </c>
      <c r="BK2684" s="49" t="n">
        <v>0.4</v>
      </c>
      <c r="BL2684" s="49" t="n">
        <v>0.02</v>
      </c>
      <c r="BM2684" s="49" t="n">
        <v>0.3680623252871297</v>
      </c>
      <c r="BN2684" s="49" t="n">
        <v>0.6973149762220688</v>
      </c>
      <c r="BO2684" s="49" t="n">
        <v>0.2068404503676223</v>
      </c>
      <c r="BP2684" s="49" t="n">
        <v>0.3693207796444882</v>
      </c>
      <c r="BQ2684" s="49" t="n">
        <v>0.6966255744035523</v>
      </c>
      <c r="BR2684" s="49" t="n">
        <v>0.2088967665492094</v>
      </c>
      <c r="BS2684" s="49" t="n">
        <v>-1.258454357358441</v>
      </c>
      <c r="BT2684" s="49" t="n">
        <v>0.6894018185165107</v>
      </c>
      <c r="BU2684" s="49" t="n">
        <v>-2.056316181587109</v>
      </c>
      <c r="BV2684" s="49" t="n">
        <v>2.50747252738396</v>
      </c>
    </row>
    <row r="2685">
      <c r="A2685" s="51" t="n">
        <v>46.18</v>
      </c>
      <c r="B2685" t="inlineStr">
        <is>
          <t>release_approach</t>
        </is>
      </c>
      <c r="C2685" t="inlineStr">
        <is>
          <t>effort</t>
        </is>
      </c>
      <c r="D2685" s="51" t="n">
        <v>0</v>
      </c>
      <c r="E2685" s="51" t="n">
        <v>-1.917477</v>
      </c>
      <c r="F2685" s="51" t="n">
        <v>-2.386708</v>
      </c>
      <c r="G2685" s="51" t="n">
        <v>-0.971846</v>
      </c>
      <c r="H2685" s="51" t="n">
        <v>-1.428074</v>
      </c>
      <c r="I2685" s="51" t="n">
        <v>-4.713392</v>
      </c>
      <c r="J2685" s="51" t="n">
        <v>1.15695</v>
      </c>
      <c r="K2685" s="51" t="n">
        <v>-1.919071013172919</v>
      </c>
      <c r="L2685" s="51" t="n">
        <v>-2.384575848274638</v>
      </c>
      <c r="M2685" s="51" t="n">
        <v>-0.9708333196258246</v>
      </c>
      <c r="N2685" s="51" t="n">
        <v>-1.427154912999017</v>
      </c>
      <c r="O2685" s="51" t="n">
        <v>-4.715209389651285</v>
      </c>
      <c r="P2685" s="51" t="n">
        <v>1.156450970409168</v>
      </c>
      <c r="Q2685" s="51" t="n">
        <v>0.001594013172919073</v>
      </c>
      <c r="R2685" s="51" t="n">
        <v>-0.002132151725361631</v>
      </c>
      <c r="S2685" s="51" t="n">
        <v>-0.001012680374175345</v>
      </c>
      <c r="T2685" s="51" t="n">
        <v>-0.0009190870009829766</v>
      </c>
      <c r="U2685" s="51" t="n">
        <v>0.001817389651285417</v>
      </c>
      <c r="V2685" s="51" t="n">
        <v>0.0004990295908320341</v>
      </c>
      <c r="W2685" s="51" t="n">
        <v>0</v>
      </c>
      <c r="X2685" s="51" t="n">
        <v>0</v>
      </c>
      <c r="Y2685" s="51" t="n">
        <v>0</v>
      </c>
      <c r="Z2685" s="51" t="n">
        <v>0</v>
      </c>
      <c r="AA2685" s="51" t="n">
        <v>0</v>
      </c>
      <c r="AB2685" s="51" t="n">
        <v>0</v>
      </c>
      <c r="AC2685" s="51" t="n">
        <v>0.002574939640097948</v>
      </c>
      <c r="AD2685" s="51" t="n">
        <v>0.008540420214681708</v>
      </c>
      <c r="AE2685" s="51" t="n">
        <v>0.01833945627188793</v>
      </c>
      <c r="AF2685" s="51" t="n">
        <v>0.02498820314203615</v>
      </c>
      <c r="AG2685" s="51" t="n">
        <v>0.008058833081762973</v>
      </c>
      <c r="AH2685" s="51" t="n">
        <v>-1.17746601986813e-05</v>
      </c>
      <c r="AI2685" s="51" t="n">
        <v>0.4180000762477593</v>
      </c>
      <c r="AJ2685" s="51" t="n">
        <v>1.646320009589159</v>
      </c>
      <c r="AK2685" s="51" t="n">
        <v>1.86832346639948</v>
      </c>
      <c r="AL2685" s="51" t="n">
        <v>0.8417389922611764</v>
      </c>
      <c r="AM2685" s="51" t="n">
        <v>-0.01807342047612912</v>
      </c>
      <c r="AN2685" s="51" t="n">
        <v>-0.02301267404529103</v>
      </c>
      <c r="AO2685" s="51" t="n">
        <v>0.4282483520698107</v>
      </c>
      <c r="AP2685" s="51" t="n">
        <v>53.29002922802989</v>
      </c>
      <c r="AQ2685" s="51" t="n">
        <v>22.9163757464444</v>
      </c>
      <c r="AR2685" s="51" t="n">
        <v>3.070320819922725</v>
      </c>
      <c r="AS2685" s="51" t="n">
        <v>-0.01371077240456347</v>
      </c>
      <c r="AT2685" s="51" t="n">
        <v>-0.0160088415874124</v>
      </c>
      <c r="AU2685" s="51" t="n">
        <v>380</v>
      </c>
      <c r="AV2685" s="51" t="n">
        <v>900</v>
      </c>
      <c r="AW2685" s="51" t="n">
        <v>540</v>
      </c>
      <c r="AX2685" s="51" t="n">
        <v>75</v>
      </c>
      <c r="AY2685" s="51" t="n">
        <v>84.375</v>
      </c>
      <c r="AZ2685" s="51" t="n">
        <v>40</v>
      </c>
      <c r="BA2685" s="51" t="n">
        <v>8</v>
      </c>
      <c r="BB2685" s="51" t="n">
        <v>23.90625</v>
      </c>
      <c r="BC2685" s="51" t="n">
        <v>15</v>
      </c>
      <c r="BD2685" s="51" t="n">
        <v>3.75</v>
      </c>
      <c r="BE2685" s="51" t="n">
        <v>4.6875</v>
      </c>
      <c r="BF2685" s="51" t="n">
        <v>3</v>
      </c>
      <c r="BG2685" s="51" t="n">
        <v>6</v>
      </c>
      <c r="BH2685" s="51" t="n">
        <v>14</v>
      </c>
      <c r="BI2685" s="51" t="n">
        <v>5.5</v>
      </c>
      <c r="BJ2685" s="51" t="n">
        <v>0.7</v>
      </c>
      <c r="BK2685" s="51" t="n">
        <v>0.4</v>
      </c>
      <c r="BL2685" s="51" t="n">
        <v>0.02</v>
      </c>
      <c r="BM2685" s="51" t="n">
        <v>0.3680623252871297</v>
      </c>
      <c r="BN2685" s="51" t="n">
        <v>0.6973149762220688</v>
      </c>
      <c r="BO2685" s="51" t="n">
        <v>0.2068404503676223</v>
      </c>
      <c r="BP2685" s="51" t="n">
        <v>0.3693151355730983</v>
      </c>
      <c r="BQ2685" s="51" t="n">
        <v>0.696679538833845</v>
      </c>
      <c r="BR2685" s="51" t="n">
        <v>0.2090646529901479</v>
      </c>
      <c r="BS2685" s="51" t="n">
        <v>-1.252810285968575</v>
      </c>
      <c r="BT2685" s="51" t="n">
        <v>0.6354373882238029</v>
      </c>
      <c r="BU2685" s="51" t="n">
        <v>-2.224202622525651</v>
      </c>
      <c r="BV2685" s="51" t="n">
        <v>2.630663717207377</v>
      </c>
    </row>
    <row r="2686">
      <c r="A2686" s="49" t="n">
        <v>46.19</v>
      </c>
      <c r="B2686" s="50" t="inlineStr">
        <is>
          <t>release_approach</t>
        </is>
      </c>
      <c r="C2686" s="50" t="inlineStr">
        <is>
          <t>effort</t>
        </is>
      </c>
      <c r="D2686" s="49" t="n">
        <v>0</v>
      </c>
      <c r="E2686" s="49" t="n">
        <v>-1.917477</v>
      </c>
      <c r="F2686" s="49" t="n">
        <v>-2.386708</v>
      </c>
      <c r="G2686" s="49" t="n">
        <v>-0.971846</v>
      </c>
      <c r="H2686" s="49" t="n">
        <v>-1.428074</v>
      </c>
      <c r="I2686" s="49" t="n">
        <v>-4.713392</v>
      </c>
      <c r="J2686" s="49" t="n">
        <v>1.15695</v>
      </c>
      <c r="K2686" s="49" t="n">
        <v>-1.919043060224572</v>
      </c>
      <c r="L2686" s="49" t="n">
        <v>-2.384474122726056</v>
      </c>
      <c r="M2686" s="49" t="n">
        <v>-0.9706624990068918</v>
      </c>
      <c r="N2686" s="49" t="n">
        <v>-1.42689313279967</v>
      </c>
      <c r="O2686" s="49" t="n">
        <v>-4.715120632611081</v>
      </c>
      <c r="P2686" s="49" t="n">
        <v>1.156446902225791</v>
      </c>
      <c r="Q2686" s="49" t="n">
        <v>0.001566060224571508</v>
      </c>
      <c r="R2686" s="49" t="n">
        <v>-0.002233877273944529</v>
      </c>
      <c r="S2686" s="49" t="n">
        <v>-0.001183500993108155</v>
      </c>
      <c r="T2686" s="49" t="n">
        <v>-0.001180867200329727</v>
      </c>
      <c r="U2686" s="49" t="n">
        <v>0.001728632611081693</v>
      </c>
      <c r="V2686" s="49" t="n">
        <v>0.0005030977742086495</v>
      </c>
      <c r="W2686" s="49" t="n">
        <v>0</v>
      </c>
      <c r="X2686" s="49" t="n">
        <v>0</v>
      </c>
      <c r="Y2686" s="49" t="n">
        <v>0</v>
      </c>
      <c r="Z2686" s="49" t="n">
        <v>0</v>
      </c>
      <c r="AA2686" s="49" t="n">
        <v>0</v>
      </c>
      <c r="AB2686" s="49" t="n">
        <v>0</v>
      </c>
      <c r="AC2686" s="49" t="n">
        <v>0.002977039054823258</v>
      </c>
      <c r="AD2686" s="49" t="n">
        <v>0.01150824399088759</v>
      </c>
      <c r="AE2686" s="49" t="n">
        <v>0.01605624041432456</v>
      </c>
      <c r="AF2686" s="49" t="n">
        <v>0.02712920231184261</v>
      </c>
      <c r="AG2686" s="49" t="n">
        <v>0.009520015954974526</v>
      </c>
      <c r="AH2686" s="49" t="n">
        <v>-0.0003955740710144644</v>
      </c>
      <c r="AI2686" s="49" t="n">
        <v>0.4050906442052984</v>
      </c>
      <c r="AJ2686" s="49" t="n">
        <v>1.512683446711865</v>
      </c>
      <c r="AK2686" s="49" t="n">
        <v>1.788460494243395</v>
      </c>
      <c r="AL2686" s="49" t="n">
        <v>0.8205624953712933</v>
      </c>
      <c r="AM2686" s="49" t="n">
        <v>-0.0260657392389585</v>
      </c>
      <c r="AN2686" s="49" t="n">
        <v>-0.02282717778878384</v>
      </c>
      <c r="AO2686" s="49" t="n">
        <v>0.4177037180949276</v>
      </c>
      <c r="AP2686" s="49" t="n">
        <v>53.18625468307447</v>
      </c>
      <c r="AQ2686" s="49" t="n">
        <v>22.81869434329463</v>
      </c>
      <c r="AR2686" s="49" t="n">
        <v>3.052160935952106</v>
      </c>
      <c r="AS2686" s="49" t="n">
        <v>-0.02072232013296122</v>
      </c>
      <c r="AT2686" s="49" t="n">
        <v>-0.01585930650578912</v>
      </c>
      <c r="AU2686" s="49" t="n">
        <v>380</v>
      </c>
      <c r="AV2686" s="49" t="n">
        <v>900</v>
      </c>
      <c r="AW2686" s="49" t="n">
        <v>540</v>
      </c>
      <c r="AX2686" s="49" t="n">
        <v>75</v>
      </c>
      <c r="AY2686" s="49" t="n">
        <v>84.375</v>
      </c>
      <c r="AZ2686" s="49" t="n">
        <v>40</v>
      </c>
      <c r="BA2686" s="49" t="n">
        <v>8</v>
      </c>
      <c r="BB2686" s="49" t="n">
        <v>23.90625</v>
      </c>
      <c r="BC2686" s="49" t="n">
        <v>15</v>
      </c>
      <c r="BD2686" s="49" t="n">
        <v>3.75</v>
      </c>
      <c r="BE2686" s="49" t="n">
        <v>4.6875</v>
      </c>
      <c r="BF2686" s="49" t="n">
        <v>3</v>
      </c>
      <c r="BG2686" s="49" t="n">
        <v>6</v>
      </c>
      <c r="BH2686" s="49" t="n">
        <v>14</v>
      </c>
      <c r="BI2686" s="49" t="n">
        <v>5.5</v>
      </c>
      <c r="BJ2686" s="49" t="n">
        <v>0.7</v>
      </c>
      <c r="BK2686" s="49" t="n">
        <v>0.4</v>
      </c>
      <c r="BL2686" s="49" t="n">
        <v>0.02</v>
      </c>
      <c r="BM2686" s="49" t="n">
        <v>0.3680623252871297</v>
      </c>
      <c r="BN2686" s="49" t="n">
        <v>0.6973149762220688</v>
      </c>
      <c r="BO2686" s="49" t="n">
        <v>0.2068404503676223</v>
      </c>
      <c r="BP2686" s="49" t="n">
        <v>0.3693025735300313</v>
      </c>
      <c r="BQ2686" s="49" t="n">
        <v>0.6967303076665199</v>
      </c>
      <c r="BR2686" s="49" t="n">
        <v>0.209247910705814</v>
      </c>
      <c r="BS2686" s="49" t="n">
        <v>-1.240248242901587</v>
      </c>
      <c r="BT2686" s="49" t="n">
        <v>0.5846685555489506</v>
      </c>
      <c r="BU2686" s="49" t="n">
        <v>-2.407460338191725</v>
      </c>
      <c r="BV2686" s="49" t="n">
        <v>2.770544766617999</v>
      </c>
    </row>
    <row r="2687">
      <c r="A2687" s="51" t="n">
        <v>46.2</v>
      </c>
      <c r="B2687" t="inlineStr">
        <is>
          <t>release_approach</t>
        </is>
      </c>
      <c r="C2687" t="inlineStr">
        <is>
          <t>effort</t>
        </is>
      </c>
      <c r="D2687" s="51" t="n">
        <v>0</v>
      </c>
      <c r="E2687" s="51" t="n">
        <v>-1.917477</v>
      </c>
      <c r="F2687" s="51" t="n">
        <v>-2.386708</v>
      </c>
      <c r="G2687" s="51" t="n">
        <v>-0.971846</v>
      </c>
      <c r="H2687" s="51" t="n">
        <v>-1.428074</v>
      </c>
      <c r="I2687" s="51" t="n">
        <v>-4.713392</v>
      </c>
      <c r="J2687" s="51" t="n">
        <v>1.15695</v>
      </c>
      <c r="K2687" s="51" t="n">
        <v>-1.919010234189984</v>
      </c>
      <c r="L2687" s="51" t="n">
        <v>-2.384344240997731</v>
      </c>
      <c r="M2687" s="51" t="n">
        <v>-0.9705160579839941</v>
      </c>
      <c r="N2687" s="51" t="n">
        <v>-1.426597434367443</v>
      </c>
      <c r="O2687" s="51" t="n">
        <v>-4.715044766320441</v>
      </c>
      <c r="P2687" s="51" t="n">
        <v>1.156437662620898</v>
      </c>
      <c r="Q2687" s="51" t="n">
        <v>0.001533234189984078</v>
      </c>
      <c r="R2687" s="51" t="n">
        <v>-0.002363759002269372</v>
      </c>
      <c r="S2687" s="51" t="n">
        <v>-0.001329942016005892</v>
      </c>
      <c r="T2687" s="51" t="n">
        <v>-0.001476565632557492</v>
      </c>
      <c r="U2687" s="51" t="n">
        <v>0.001652766320440868</v>
      </c>
      <c r="V2687" s="51" t="n">
        <v>0.0005123373791022789</v>
      </c>
      <c r="W2687" s="51" t="n">
        <v>0</v>
      </c>
      <c r="X2687" s="51" t="n">
        <v>0</v>
      </c>
      <c r="Y2687" s="51" t="n">
        <v>0</v>
      </c>
      <c r="Z2687" s="51" t="n">
        <v>0</v>
      </c>
      <c r="AA2687" s="51" t="n">
        <v>0</v>
      </c>
      <c r="AB2687" s="51" t="n">
        <v>0</v>
      </c>
      <c r="AC2687" s="51" t="n">
        <v>0.003532378808117996</v>
      </c>
      <c r="AD2687" s="51" t="n">
        <v>0.014199137287377</v>
      </c>
      <c r="AE2687" s="51" t="n">
        <v>0.01349552741810627</v>
      </c>
      <c r="AF2687" s="51" t="n">
        <v>0.03151755153260136</v>
      </c>
      <c r="AG2687" s="51" t="n">
        <v>0.006027471107756</v>
      </c>
      <c r="AH2687" s="51" t="n">
        <v>-0.0009458274297084873</v>
      </c>
      <c r="AI2687" s="51" t="n">
        <v>0.3894073712775055</v>
      </c>
      <c r="AJ2687" s="51" t="n">
        <v>1.357552298932175</v>
      </c>
      <c r="AK2687" s="51" t="n">
        <v>1.723266772055417</v>
      </c>
      <c r="AL2687" s="51" t="n">
        <v>0.795257897288459</v>
      </c>
      <c r="AM2687" s="51" t="n">
        <v>-0.03099246615162003</v>
      </c>
      <c r="AN2687" s="51" t="n">
        <v>-0.02243121840449171</v>
      </c>
      <c r="AO2687" s="51" t="n">
        <v>0.404738692723638</v>
      </c>
      <c r="AP2687" s="51" t="n">
        <v>53.05234878506521</v>
      </c>
      <c r="AQ2687" s="51" t="n">
        <v>22.73907995122914</v>
      </c>
      <c r="AR2687" s="51" t="n">
        <v>3.030636243715553</v>
      </c>
      <c r="AS2687" s="51" t="n">
        <v>-0.02835878172602709</v>
      </c>
      <c r="AT2687" s="51" t="n">
        <v>-0.01555373829659373</v>
      </c>
      <c r="AU2687" s="51" t="n">
        <v>380</v>
      </c>
      <c r="AV2687" s="51" t="n">
        <v>900</v>
      </c>
      <c r="AW2687" s="51" t="n">
        <v>540</v>
      </c>
      <c r="AX2687" s="51" t="n">
        <v>75</v>
      </c>
      <c r="AY2687" s="51" t="n">
        <v>84.375</v>
      </c>
      <c r="AZ2687" s="51" t="n">
        <v>40</v>
      </c>
      <c r="BA2687" s="51" t="n">
        <v>8</v>
      </c>
      <c r="BB2687" s="51" t="n">
        <v>23.90625</v>
      </c>
      <c r="BC2687" s="51" t="n">
        <v>15</v>
      </c>
      <c r="BD2687" s="51" t="n">
        <v>3.75</v>
      </c>
      <c r="BE2687" s="51" t="n">
        <v>4.6875</v>
      </c>
      <c r="BF2687" s="51" t="n">
        <v>3</v>
      </c>
      <c r="BG2687" s="51" t="n">
        <v>6</v>
      </c>
      <c r="BH2687" s="51" t="n">
        <v>14</v>
      </c>
      <c r="BI2687" s="51" t="n">
        <v>5.5</v>
      </c>
      <c r="BJ2687" s="51" t="n">
        <v>0.7</v>
      </c>
      <c r="BK2687" s="51" t="n">
        <v>0.4</v>
      </c>
      <c r="BL2687" s="51" t="n">
        <v>0.02</v>
      </c>
      <c r="BM2687" s="51" t="n">
        <v>0.3680623252871297</v>
      </c>
      <c r="BN2687" s="51" t="n">
        <v>0.6973149762220688</v>
      </c>
      <c r="BO2687" s="51" t="n">
        <v>0.2068404503676223</v>
      </c>
      <c r="BP2687" s="51" t="n">
        <v>0.3692860336083792</v>
      </c>
      <c r="BQ2687" s="51" t="n">
        <v>0.6967781694045869</v>
      </c>
      <c r="BR2687" s="51" t="n">
        <v>0.2094446897207519</v>
      </c>
      <c r="BS2687" s="51" t="n">
        <v>-1.223708321249461</v>
      </c>
      <c r="BT2687" s="51" t="n">
        <v>0.5368068174819163</v>
      </c>
      <c r="BU2687" s="51" t="n">
        <v>-2.604239353129645</v>
      </c>
      <c r="BV2687" s="51" t="n">
        <v>2.927061021430771</v>
      </c>
    </row>
    <row r="2688">
      <c r="A2688" s="49" t="n">
        <v>46.21</v>
      </c>
      <c r="B2688" s="50" t="inlineStr">
        <is>
          <t>release_approach</t>
        </is>
      </c>
      <c r="C2688" s="50" t="inlineStr">
        <is>
          <t>effort</t>
        </is>
      </c>
      <c r="D2688" s="49" t="n">
        <v>0</v>
      </c>
      <c r="E2688" s="49" t="n">
        <v>-1.917477</v>
      </c>
      <c r="F2688" s="49" t="n">
        <v>-2.386708</v>
      </c>
      <c r="G2688" s="49" t="n">
        <v>-0.971846</v>
      </c>
      <c r="H2688" s="49" t="n">
        <v>-1.428074</v>
      </c>
      <c r="I2688" s="49" t="n">
        <v>-4.713392</v>
      </c>
      <c r="J2688" s="49" t="n">
        <v>1.15695</v>
      </c>
      <c r="K2688" s="49" t="n">
        <v>-1.918971759528077</v>
      </c>
      <c r="L2688" s="49" t="n">
        <v>-2.384191870285925</v>
      </c>
      <c r="M2688" s="49" t="n">
        <v>-0.970388661177402</v>
      </c>
      <c r="N2688" s="49" t="n">
        <v>-1.42626102958142</v>
      </c>
      <c r="O2688" s="49" t="n">
        <v>-4.71501810053006</v>
      </c>
      <c r="P2688" s="49" t="n">
        <v>1.15642393123015</v>
      </c>
      <c r="Q2688" s="49" t="n">
        <v>0.001494759528076983</v>
      </c>
      <c r="R2688" s="49" t="n">
        <v>-0.002516129714074999</v>
      </c>
      <c r="S2688" s="49" t="n">
        <v>-0.00145733882259802</v>
      </c>
      <c r="T2688" s="49" t="n">
        <v>-0.001812970418579862</v>
      </c>
      <c r="U2688" s="49" t="n">
        <v>0.001626100530060626</v>
      </c>
      <c r="V2688" s="49" t="n">
        <v>0.0005260687698500632</v>
      </c>
      <c r="W2688" s="49" t="n">
        <v>0</v>
      </c>
      <c r="X2688" s="49" t="n">
        <v>0</v>
      </c>
      <c r="Y2688" s="49" t="n">
        <v>0</v>
      </c>
      <c r="Z2688" s="49" t="n">
        <v>0</v>
      </c>
      <c r="AA2688" s="49" t="n">
        <v>0</v>
      </c>
      <c r="AB2688" s="49" t="n">
        <v>0</v>
      </c>
      <c r="AC2688" s="49" t="n">
        <v>0.004103891075586986</v>
      </c>
      <c r="AD2688" s="49" t="n">
        <v>0.01608739781948867</v>
      </c>
      <c r="AE2688" s="49" t="n">
        <v>0.01212657384404517</v>
      </c>
      <c r="AF2688" s="49" t="n">
        <v>0.03532184152248763</v>
      </c>
      <c r="AG2688" s="49" t="n">
        <v>-2.810734280738825e-05</v>
      </c>
      <c r="AH2688" s="49" t="n">
        <v>-0.001365493092013665</v>
      </c>
      <c r="AI2688" s="49" t="n">
        <v>0.3714775069102415</v>
      </c>
      <c r="AJ2688" s="49" t="n">
        <v>1.193381498597776</v>
      </c>
      <c r="AK2688" s="49" t="n">
        <v>1.661783140329614</v>
      </c>
      <c r="AL2688" s="49" t="n">
        <v>0.7672965489531639</v>
      </c>
      <c r="AM2688" s="49" t="n">
        <v>-0.03074393737238105</v>
      </c>
      <c r="AN2688" s="49" t="n">
        <v>-0.02185778739823873</v>
      </c>
      <c r="AO2688" s="49" t="n">
        <v>0.3889981947622504</v>
      </c>
      <c r="AP2688" s="49" t="n">
        <v>52.8970285316302</v>
      </c>
      <c r="AQ2688" s="49" t="n">
        <v>22.67401424953686</v>
      </c>
      <c r="AR2688" s="49" t="n">
        <v>3.005058044743876</v>
      </c>
      <c r="AS2688" s="49" t="n">
        <v>-0.03267206415987114</v>
      </c>
      <c r="AT2688" s="49" t="n">
        <v>-0.01514025389349942</v>
      </c>
      <c r="AU2688" s="49" t="n">
        <v>380</v>
      </c>
      <c r="AV2688" s="49" t="n">
        <v>900</v>
      </c>
      <c r="AW2688" s="49" t="n">
        <v>540</v>
      </c>
      <c r="AX2688" s="49" t="n">
        <v>75</v>
      </c>
      <c r="AY2688" s="49" t="n">
        <v>84.375</v>
      </c>
      <c r="AZ2688" s="49" t="n">
        <v>40</v>
      </c>
      <c r="BA2688" s="49" t="n">
        <v>8</v>
      </c>
      <c r="BB2688" s="49" t="n">
        <v>23.90625</v>
      </c>
      <c r="BC2688" s="49" t="n">
        <v>15</v>
      </c>
      <c r="BD2688" s="49" t="n">
        <v>3.75</v>
      </c>
      <c r="BE2688" s="49" t="n">
        <v>4.6875</v>
      </c>
      <c r="BF2688" s="49" t="n">
        <v>3</v>
      </c>
      <c r="BG2688" s="49" t="n">
        <v>6</v>
      </c>
      <c r="BH2688" s="49" t="n">
        <v>14</v>
      </c>
      <c r="BI2688" s="49" t="n">
        <v>5.5</v>
      </c>
      <c r="BJ2688" s="49" t="n">
        <v>0.7</v>
      </c>
      <c r="BK2688" s="49" t="n">
        <v>0.4</v>
      </c>
      <c r="BL2688" s="49" t="n">
        <v>0.02</v>
      </c>
      <c r="BM2688" s="49" t="n">
        <v>0.3680623252871297</v>
      </c>
      <c r="BN2688" s="49" t="n">
        <v>0.6973149762220688</v>
      </c>
      <c r="BO2688" s="49" t="n">
        <v>0.2068404503676223</v>
      </c>
      <c r="BP2688" s="49" t="n">
        <v>0.369268531096736</v>
      </c>
      <c r="BQ2688" s="49" t="n">
        <v>0.6968244485421299</v>
      </c>
      <c r="BR2688" s="49" t="n">
        <v>0.209653696331482</v>
      </c>
      <c r="BS2688" s="49" t="n">
        <v>-1.206205809606287</v>
      </c>
      <c r="BT2688" s="49" t="n">
        <v>0.4905276799389569</v>
      </c>
      <c r="BU2688" s="49" t="n">
        <v>-2.813245963859734</v>
      </c>
      <c r="BV2688" s="49" t="n">
        <v>3.09998430852276</v>
      </c>
    </row>
    <row r="2689">
      <c r="A2689" s="51" t="n">
        <v>46.22</v>
      </c>
      <c r="B2689" t="inlineStr">
        <is>
          <t>release_approach</t>
        </is>
      </c>
      <c r="C2689" t="inlineStr">
        <is>
          <t>effort</t>
        </is>
      </c>
      <c r="D2689" s="51" t="n">
        <v>0</v>
      </c>
      <c r="E2689" s="51" t="n">
        <v>-1.917477</v>
      </c>
      <c r="F2689" s="51" t="n">
        <v>-2.386708</v>
      </c>
      <c r="G2689" s="51" t="n">
        <v>-0.971846</v>
      </c>
      <c r="H2689" s="51" t="n">
        <v>-1.428074</v>
      </c>
      <c r="I2689" s="51" t="n">
        <v>-4.713392</v>
      </c>
      <c r="J2689" s="51" t="n">
        <v>1.15695</v>
      </c>
      <c r="K2689" s="51" t="n">
        <v>-1.918928308775814</v>
      </c>
      <c r="L2689" s="51" t="n">
        <v>-2.384026209404632</v>
      </c>
      <c r="M2689" s="51" t="n">
        <v>-0.9702646555643998</v>
      </c>
      <c r="N2689" s="51" t="n">
        <v>-1.425901947135021</v>
      </c>
      <c r="O2689" s="51" t="n">
        <v>-4.715047317377459</v>
      </c>
      <c r="P2689" s="51" t="n">
        <v>1.156408876410339</v>
      </c>
      <c r="Q2689" s="51" t="n">
        <v>0.001451308775813454</v>
      </c>
      <c r="R2689" s="51" t="n">
        <v>-0.002681790595368216</v>
      </c>
      <c r="S2689" s="51" t="n">
        <v>-0.001581344435600207</v>
      </c>
      <c r="T2689" s="51" t="n">
        <v>-0.002172052864979124</v>
      </c>
      <c r="U2689" s="51" t="n">
        <v>0.001655317377458942</v>
      </c>
      <c r="V2689" s="51" t="n">
        <v>0.0005411235896610744</v>
      </c>
      <c r="W2689" s="51" t="n">
        <v>0</v>
      </c>
      <c r="X2689" s="51" t="n">
        <v>0</v>
      </c>
      <c r="Y2689" s="51" t="n">
        <v>0</v>
      </c>
      <c r="Z2689" s="51" t="n">
        <v>0</v>
      </c>
      <c r="AA2689" s="51" t="n">
        <v>0</v>
      </c>
      <c r="AB2689" s="51" t="n">
        <v>0</v>
      </c>
      <c r="AC2689" s="51" t="n">
        <v>0.004540991212776499</v>
      </c>
      <c r="AD2689" s="51" t="n">
        <v>0.01696068878552895</v>
      </c>
      <c r="AE2689" s="51" t="n">
        <v>0.01262386039432801</v>
      </c>
      <c r="AF2689" s="51" t="n">
        <v>0.03635002803300998</v>
      </c>
      <c r="AG2689" s="51" t="n">
        <v>-0.00523114811849624</v>
      </c>
      <c r="AH2689" s="51" t="n">
        <v>-0.001422944798737981</v>
      </c>
      <c r="AI2689" s="51" t="n">
        <v>0.3524597249290282</v>
      </c>
      <c r="AJ2689" s="51" t="n">
        <v>1.031419516345111</v>
      </c>
      <c r="AK2689" s="51" t="n">
        <v>1.591847831616537</v>
      </c>
      <c r="AL2689" s="51" t="n">
        <v>0.739564182933417</v>
      </c>
      <c r="AM2689" s="51" t="n">
        <v>-0.02611995656080414</v>
      </c>
      <c r="AN2689" s="51" t="n">
        <v>-0.02123821186397397</v>
      </c>
      <c r="AO2689" s="51" t="n">
        <v>0.3710245422971907</v>
      </c>
      <c r="AP2689" s="51" t="n">
        <v>52.73277013485122</v>
      </c>
      <c r="AQ2689" s="51" t="n">
        <v>22.61247233702719</v>
      </c>
      <c r="AR2689" s="51" t="n">
        <v>2.977097012678655</v>
      </c>
      <c r="AS2689" s="51" t="n">
        <v>-0.03189538294497059</v>
      </c>
      <c r="AT2689" s="51" t="n">
        <v>-0.01472192689001327</v>
      </c>
      <c r="AU2689" s="51" t="n">
        <v>380</v>
      </c>
      <c r="AV2689" s="51" t="n">
        <v>900</v>
      </c>
      <c r="AW2689" s="51" t="n">
        <v>540</v>
      </c>
      <c r="AX2689" s="51" t="n">
        <v>75</v>
      </c>
      <c r="AY2689" s="51" t="n">
        <v>84.375</v>
      </c>
      <c r="AZ2689" s="51" t="n">
        <v>40</v>
      </c>
      <c r="BA2689" s="51" t="n">
        <v>8</v>
      </c>
      <c r="BB2689" s="51" t="n">
        <v>23.90625</v>
      </c>
      <c r="BC2689" s="51" t="n">
        <v>15</v>
      </c>
      <c r="BD2689" s="51" t="n">
        <v>3.75</v>
      </c>
      <c r="BE2689" s="51" t="n">
        <v>4.6875</v>
      </c>
      <c r="BF2689" s="51" t="n">
        <v>3</v>
      </c>
      <c r="BG2689" s="51" t="n">
        <v>6</v>
      </c>
      <c r="BH2689" s="51" t="n">
        <v>14</v>
      </c>
      <c r="BI2689" s="51" t="n">
        <v>5.5</v>
      </c>
      <c r="BJ2689" s="51" t="n">
        <v>0.7</v>
      </c>
      <c r="BK2689" s="51" t="n">
        <v>0.4</v>
      </c>
      <c r="BL2689" s="51" t="n">
        <v>0.02</v>
      </c>
      <c r="BM2689" s="51" t="n">
        <v>0.3680623252871297</v>
      </c>
      <c r="BN2689" s="51" t="n">
        <v>0.6973149762220688</v>
      </c>
      <c r="BO2689" s="51" t="n">
        <v>0.2068404503676223</v>
      </c>
      <c r="BP2689" s="51" t="n">
        <v>0.3692517965757181</v>
      </c>
      <c r="BQ2689" s="51" t="n">
        <v>0.6968707629058279</v>
      </c>
      <c r="BR2689" s="51" t="n">
        <v>0.2098735419711225</v>
      </c>
      <c r="BS2689" s="51" t="n">
        <v>-1.189471288588373</v>
      </c>
      <c r="BT2689" s="51" t="n">
        <v>0.4442133162408934</v>
      </c>
      <c r="BU2689" s="51" t="n">
        <v>-3.033091603500182</v>
      </c>
      <c r="BV2689" s="51" t="n">
        <v>3.288132006462807</v>
      </c>
    </row>
    <row r="2690">
      <c r="A2690" s="49" t="n">
        <v>46.23</v>
      </c>
      <c r="B2690" s="50" t="inlineStr">
        <is>
          <t>release_approach</t>
        </is>
      </c>
      <c r="C2690" s="50" t="inlineStr">
        <is>
          <t>effort</t>
        </is>
      </c>
      <c r="D2690" s="49" t="n">
        <v>0</v>
      </c>
      <c r="E2690" s="49" t="n">
        <v>-1.917477</v>
      </c>
      <c r="F2690" s="49" t="n">
        <v>-2.386708</v>
      </c>
      <c r="G2690" s="49" t="n">
        <v>-0.971846</v>
      </c>
      <c r="H2690" s="49" t="n">
        <v>-1.428074</v>
      </c>
      <c r="I2690" s="49" t="n">
        <v>-4.713392</v>
      </c>
      <c r="J2690" s="49" t="n">
        <v>1.15695</v>
      </c>
      <c r="K2690" s="49" t="n">
        <v>-1.918881726693889</v>
      </c>
      <c r="L2690" s="49" t="n">
        <v>-2.383856575514709</v>
      </c>
      <c r="M2690" s="49" t="n">
        <v>-0.9701272897938897</v>
      </c>
      <c r="N2690" s="49" t="n">
        <v>-1.425550989585618</v>
      </c>
      <c r="O2690" s="49" t="n">
        <v>-4.715109453435301</v>
      </c>
      <c r="P2690" s="49" t="n">
        <v>1.156396271820869</v>
      </c>
      <c r="Q2690" s="49" t="n">
        <v>0.001404726693889247</v>
      </c>
      <c r="R2690" s="49" t="n">
        <v>-0.002851424485291076</v>
      </c>
      <c r="S2690" s="49" t="n">
        <v>-0.001718710206110252</v>
      </c>
      <c r="T2690" s="49" t="n">
        <v>-0.002523010414381854</v>
      </c>
      <c r="U2690" s="49" t="n">
        <v>0.001717453435301053</v>
      </c>
      <c r="V2690" s="49" t="n">
        <v>0.0005537281791305748</v>
      </c>
      <c r="W2690" s="49" t="n">
        <v>0</v>
      </c>
      <c r="X2690" s="49" t="n">
        <v>0</v>
      </c>
      <c r="Y2690" s="49" t="n">
        <v>0</v>
      </c>
      <c r="Z2690" s="49" t="n">
        <v>0</v>
      </c>
      <c r="AA2690" s="49" t="n">
        <v>0</v>
      </c>
      <c r="AB2690" s="49" t="n">
        <v>0</v>
      </c>
      <c r="AC2690" s="49" t="n">
        <v>0.0047536878858991</v>
      </c>
      <c r="AD2690" s="49" t="n">
        <v>0.0169704469249221</v>
      </c>
      <c r="AE2690" s="49" t="n">
        <v>0.01463838790117098</v>
      </c>
      <c r="AF2690" s="49" t="n">
        <v>0.03406256309752755</v>
      </c>
      <c r="AG2690" s="49" t="n">
        <v>-0.006984500115757423</v>
      </c>
      <c r="AH2690" s="49" t="n">
        <v>-0.001103594535445687</v>
      </c>
      <c r="AI2690" s="49" t="n">
        <v>0.3335947318946051</v>
      </c>
      <c r="AJ2690" s="49" t="n">
        <v>0.8779307327970179</v>
      </c>
      <c r="AK2690" s="49" t="n">
        <v>1.50633260772256</v>
      </c>
      <c r="AL2690" s="49" t="n">
        <v>0.7147489792925105</v>
      </c>
      <c r="AM2690" s="49" t="n">
        <v>-0.02009538025169189</v>
      </c>
      <c r="AN2690" s="49" t="n">
        <v>-0.02072380344508588</v>
      </c>
      <c r="AO2690" s="49" t="n">
        <v>0.3519854203629674</v>
      </c>
      <c r="AP2690" s="49" t="n">
        <v>52.57080695869634</v>
      </c>
      <c r="AQ2690" s="49" t="n">
        <v>22.54232882658386</v>
      </c>
      <c r="AR2690" s="49" t="n">
        <v>2.949675609657259</v>
      </c>
      <c r="AS2690" s="49" t="n">
        <v>-0.02708950842721521</v>
      </c>
      <c r="AT2690" s="49" t="n">
        <v>-0.01439849332961895</v>
      </c>
      <c r="AU2690" s="49" t="n">
        <v>380</v>
      </c>
      <c r="AV2690" s="49" t="n">
        <v>900</v>
      </c>
      <c r="AW2690" s="49" t="n">
        <v>540</v>
      </c>
      <c r="AX2690" s="49" t="n">
        <v>75</v>
      </c>
      <c r="AY2690" s="49" t="n">
        <v>84.375</v>
      </c>
      <c r="AZ2690" s="49" t="n">
        <v>40</v>
      </c>
      <c r="BA2690" s="49" t="n">
        <v>8</v>
      </c>
      <c r="BB2690" s="49" t="n">
        <v>23.90625</v>
      </c>
      <c r="BC2690" s="49" t="n">
        <v>15</v>
      </c>
      <c r="BD2690" s="49" t="n">
        <v>3.75</v>
      </c>
      <c r="BE2690" s="49" t="n">
        <v>4.6875</v>
      </c>
      <c r="BF2690" s="49" t="n">
        <v>3</v>
      </c>
      <c r="BG2690" s="49" t="n">
        <v>6</v>
      </c>
      <c r="BH2690" s="49" t="n">
        <v>14</v>
      </c>
      <c r="BI2690" s="49" t="n">
        <v>5.5</v>
      </c>
      <c r="BJ2690" s="49" t="n">
        <v>0.7</v>
      </c>
      <c r="BK2690" s="49" t="n">
        <v>0.4</v>
      </c>
      <c r="BL2690" s="49" t="n">
        <v>0.02</v>
      </c>
      <c r="BM2690" s="49" t="n">
        <v>0.3680623252871297</v>
      </c>
      <c r="BN2690" s="49" t="n">
        <v>0.6973149762220688</v>
      </c>
      <c r="BO2690" s="49" t="n">
        <v>0.2068404503676223</v>
      </c>
      <c r="BP2690" s="49" t="n">
        <v>0.3692357676606801</v>
      </c>
      <c r="BQ2690" s="49" t="n">
        <v>0.6969182584733485</v>
      </c>
      <c r="BR2690" s="49" t="n">
        <v>0.2101021226152089</v>
      </c>
      <c r="BS2690" s="49" t="n">
        <v>-1.173442373550382</v>
      </c>
      <c r="BT2690" s="49" t="n">
        <v>0.3967177487202989</v>
      </c>
      <c r="BU2690" s="49" t="n">
        <v>-3.261672247586583</v>
      </c>
      <c r="BV2690" s="49" t="n">
        <v>3.488962285102803</v>
      </c>
    </row>
    <row r="2691">
      <c r="A2691" s="51" t="n">
        <v>46.24</v>
      </c>
      <c r="B2691" t="inlineStr">
        <is>
          <t>release_approach</t>
        </is>
      </c>
      <c r="C2691" t="inlineStr">
        <is>
          <t>effort</t>
        </is>
      </c>
      <c r="D2691" s="51" t="n">
        <v>0</v>
      </c>
      <c r="E2691" s="51" t="n">
        <v>-1.917477</v>
      </c>
      <c r="F2691" s="51" t="n">
        <v>-2.386708</v>
      </c>
      <c r="G2691" s="51" t="n">
        <v>-0.971846</v>
      </c>
      <c r="H2691" s="51" t="n">
        <v>-1.428074</v>
      </c>
      <c r="I2691" s="51" t="n">
        <v>-4.713392</v>
      </c>
      <c r="J2691" s="51" t="n">
        <v>1.15695</v>
      </c>
      <c r="K2691" s="51" t="n">
        <v>-1.918834216627509</v>
      </c>
      <c r="L2691" s="51" t="n">
        <v>-2.383689444703723</v>
      </c>
      <c r="M2691" s="51" t="n">
        <v>-0.9699673933902565</v>
      </c>
      <c r="N2691" s="51" t="n">
        <v>-1.425234596636219</v>
      </c>
      <c r="O2691" s="51" t="n">
        <v>-4.715166941354522</v>
      </c>
      <c r="P2691" s="51" t="n">
        <v>1.156388450547506</v>
      </c>
      <c r="Q2691" s="51" t="n">
        <v>0.001357216627508873</v>
      </c>
      <c r="R2691" s="51" t="n">
        <v>-0.00301855529627737</v>
      </c>
      <c r="S2691" s="51" t="n">
        <v>-0.001878606609743483</v>
      </c>
      <c r="T2691" s="51" t="n">
        <v>-0.002839403363780857</v>
      </c>
      <c r="U2691" s="51" t="n">
        <v>0.001774941354522497</v>
      </c>
      <c r="V2691" s="51" t="n">
        <v>0.0005615494524939812</v>
      </c>
      <c r="W2691" s="51" t="n">
        <v>0</v>
      </c>
      <c r="X2691" s="51" t="n">
        <v>0</v>
      </c>
      <c r="Y2691" s="51" t="n">
        <v>0</v>
      </c>
      <c r="Z2691" s="51" t="n">
        <v>0</v>
      </c>
      <c r="AA2691" s="51" t="n">
        <v>0</v>
      </c>
      <c r="AB2691" s="51" t="n">
        <v>0</v>
      </c>
      <c r="AC2691" s="51" t="n">
        <v>0.004749817557133964</v>
      </c>
      <c r="AD2691" s="51" t="n">
        <v>0.01650853927846179</v>
      </c>
      <c r="AE2691" s="51" t="n">
        <v>0.01708105661440886</v>
      </c>
      <c r="AF2691" s="51" t="n">
        <v>0.02967774985545794</v>
      </c>
      <c r="AG2691" s="51" t="n">
        <v>-0.004742080129997757</v>
      </c>
      <c r="AH2691" s="51" t="n">
        <v>-0.0005917629806373413</v>
      </c>
      <c r="AI2691" s="51" t="n">
        <v>0.3156727059728545</v>
      </c>
      <c r="AJ2691" s="51" t="n">
        <v>0.7332580865842817</v>
      </c>
      <c r="AK2691" s="51" t="n">
        <v>1.406272080846346</v>
      </c>
      <c r="AL2691" s="51" t="n">
        <v>0.6939823997308924</v>
      </c>
      <c r="AM2691" s="51" t="n">
        <v>-0.01605860468569318</v>
      </c>
      <c r="AN2691" s="51" t="n">
        <v>-0.02040434265807097</v>
      </c>
      <c r="AO2691" s="51" t="n">
        <v>0.3331207595209394</v>
      </c>
      <c r="AP2691" s="51" t="n">
        <v>52.41736420788945</v>
      </c>
      <c r="AQ2691" s="51" t="n">
        <v>22.45656491905262</v>
      </c>
      <c r="AR2691" s="51" t="n">
        <v>2.925354024859373</v>
      </c>
      <c r="AS2691" s="51" t="n">
        <v>-0.02128446349699742</v>
      </c>
      <c r="AT2691" s="51" t="n">
        <v>-0.01421593991553701</v>
      </c>
      <c r="AU2691" s="51" t="n">
        <v>380</v>
      </c>
      <c r="AV2691" s="51" t="n">
        <v>900</v>
      </c>
      <c r="AW2691" s="51" t="n">
        <v>540</v>
      </c>
      <c r="AX2691" s="51" t="n">
        <v>75</v>
      </c>
      <c r="AY2691" s="51" t="n">
        <v>84.375</v>
      </c>
      <c r="AZ2691" s="51" t="n">
        <v>40</v>
      </c>
      <c r="BA2691" s="51" t="n">
        <v>8</v>
      </c>
      <c r="BB2691" s="51" t="n">
        <v>23.90625</v>
      </c>
      <c r="BC2691" s="51" t="n">
        <v>15</v>
      </c>
      <c r="BD2691" s="51" t="n">
        <v>3.75</v>
      </c>
      <c r="BE2691" s="51" t="n">
        <v>4.6875</v>
      </c>
      <c r="BF2691" s="51" t="n">
        <v>3</v>
      </c>
      <c r="BG2691" s="51" t="n">
        <v>6</v>
      </c>
      <c r="BH2691" s="51" t="n">
        <v>14</v>
      </c>
      <c r="BI2691" s="51" t="n">
        <v>5.5</v>
      </c>
      <c r="BJ2691" s="51" t="n">
        <v>0.7</v>
      </c>
      <c r="BK2691" s="51" t="n">
        <v>0.4</v>
      </c>
      <c r="BL2691" s="51" t="n">
        <v>0.02</v>
      </c>
      <c r="BM2691" s="51" t="n">
        <v>0.3680623252871297</v>
      </c>
      <c r="BN2691" s="51" t="n">
        <v>0.6973149762220688</v>
      </c>
      <c r="BO2691" s="51" t="n">
        <v>0.2068404503676223</v>
      </c>
      <c r="BP2691" s="51" t="n">
        <v>0.3692190752742867</v>
      </c>
      <c r="BQ2691" s="51" t="n">
        <v>0.6969671822974833</v>
      </c>
      <c r="BR2691" s="51" t="n">
        <v>0.2103363539956201</v>
      </c>
      <c r="BS2691" s="51" t="n">
        <v>-1.15674998715698</v>
      </c>
      <c r="BT2691" s="51" t="n">
        <v>0.3477939245855044</v>
      </c>
      <c r="BU2691" s="51" t="n">
        <v>-3.495903627997843</v>
      </c>
      <c r="BV2691" s="51" t="n">
        <v>3.69869886892874</v>
      </c>
    </row>
    <row r="2692">
      <c r="A2692" s="49" t="n">
        <v>46.25</v>
      </c>
      <c r="B2692" s="50" t="inlineStr">
        <is>
          <t>release_approach</t>
        </is>
      </c>
      <c r="C2692" s="50" t="inlineStr">
        <is>
          <t>effort</t>
        </is>
      </c>
      <c r="D2692" s="49" t="n">
        <v>0</v>
      </c>
      <c r="E2692" s="49" t="n">
        <v>-1.917477</v>
      </c>
      <c r="F2692" s="49" t="n">
        <v>-2.386708</v>
      </c>
      <c r="G2692" s="49" t="n">
        <v>-0.971846</v>
      </c>
      <c r="H2692" s="49" t="n">
        <v>-1.428074</v>
      </c>
      <c r="I2692" s="49" t="n">
        <v>-4.713392</v>
      </c>
      <c r="J2692" s="49" t="n">
        <v>1.15695</v>
      </c>
      <c r="K2692" s="49" t="n">
        <v>-1.918787443382638</v>
      </c>
      <c r="L2692" s="49" t="n">
        <v>-2.383527254354968</v>
      </c>
      <c r="M2692" s="49" t="n">
        <v>-0.9697874417300969</v>
      </c>
      <c r="N2692" s="49" t="n">
        <v>-1.424961504688911</v>
      </c>
      <c r="O2692" s="49" t="n">
        <v>-4.715188479053607</v>
      </c>
      <c r="P2692" s="49" t="n">
        <v>1.156385218802388</v>
      </c>
      <c r="Q2692" s="49" t="n">
        <v>0.001310443382638082</v>
      </c>
      <c r="R2692" s="49" t="n">
        <v>-0.003180745645031902</v>
      </c>
      <c r="S2692" s="49" t="n">
        <v>-0.002058558269903088</v>
      </c>
      <c r="T2692" s="49" t="n">
        <v>-0.003112495311088814</v>
      </c>
      <c r="U2692" s="49" t="n">
        <v>0.001796479053607136</v>
      </c>
      <c r="V2692" s="49" t="n">
        <v>0.000564781197611941</v>
      </c>
      <c r="W2692" s="49" t="n">
        <v>0</v>
      </c>
      <c r="X2692" s="49" t="n">
        <v>0</v>
      </c>
      <c r="Y2692" s="49" t="n">
        <v>0</v>
      </c>
      <c r="Z2692" s="49" t="n">
        <v>0</v>
      </c>
      <c r="AA2692" s="49" t="n">
        <v>0</v>
      </c>
      <c r="AB2692" s="49" t="n">
        <v>0</v>
      </c>
      <c r="AC2692" s="49" t="n">
        <v>0.004620117402168988</v>
      </c>
      <c r="AD2692" s="49" t="n">
        <v>0.01598825157940013</v>
      </c>
      <c r="AE2692" s="49" t="n">
        <v>0.01872787339291445</v>
      </c>
      <c r="AF2692" s="49" t="n">
        <v>0.02540419278451216</v>
      </c>
      <c r="AG2692" s="49" t="n">
        <v>-6.950775827787941e-05</v>
      </c>
      <c r="AH2692" s="49" t="n">
        <v>-0.0001554582521853497</v>
      </c>
      <c r="AI2692" s="49" t="n">
        <v>0.2987819093223551</v>
      </c>
      <c r="AJ2692" s="49" t="n">
        <v>0.5938104034863012</v>
      </c>
      <c r="AK2692" s="49" t="n">
        <v>1.299731908337893</v>
      </c>
      <c r="AL2692" s="49" t="n">
        <v>0.6763752750582918</v>
      </c>
      <c r="AM2692" s="49" t="n">
        <v>-0.01602618031847686</v>
      </c>
      <c r="AN2692" s="49" t="n">
        <v>-0.02026685551199326</v>
      </c>
      <c r="AO2692" s="49" t="n">
        <v>0.3152116643383627</v>
      </c>
      <c r="AP2692" s="49" t="n">
        <v>52.27274347472955</v>
      </c>
      <c r="AQ2692" s="49" t="n">
        <v>22.35633702275925</v>
      </c>
      <c r="AR2692" s="49" t="n">
        <v>2.905049837273158</v>
      </c>
      <c r="AS2692" s="49" t="n">
        <v>-0.01771174753447992</v>
      </c>
      <c r="AT2692" s="49" t="n">
        <v>-0.01414729339065883</v>
      </c>
      <c r="AU2692" s="49" t="n">
        <v>380</v>
      </c>
      <c r="AV2692" s="49" t="n">
        <v>900</v>
      </c>
      <c r="AW2692" s="49" t="n">
        <v>540</v>
      </c>
      <c r="AX2692" s="49" t="n">
        <v>75</v>
      </c>
      <c r="AY2692" s="49" t="n">
        <v>84.375</v>
      </c>
      <c r="AZ2692" s="49" t="n">
        <v>40</v>
      </c>
      <c r="BA2692" s="49" t="n">
        <v>8</v>
      </c>
      <c r="BB2692" s="49" t="n">
        <v>23.90625</v>
      </c>
      <c r="BC2692" s="49" t="n">
        <v>15</v>
      </c>
      <c r="BD2692" s="49" t="n">
        <v>3.75</v>
      </c>
      <c r="BE2692" s="49" t="n">
        <v>4.6875</v>
      </c>
      <c r="BF2692" s="49" t="n">
        <v>3</v>
      </c>
      <c r="BG2692" s="49" t="n">
        <v>6</v>
      </c>
      <c r="BH2692" s="49" t="n">
        <v>14</v>
      </c>
      <c r="BI2692" s="49" t="n">
        <v>5.5</v>
      </c>
      <c r="BJ2692" s="49" t="n">
        <v>0.7</v>
      </c>
      <c r="BK2692" s="49" t="n">
        <v>0.4</v>
      </c>
      <c r="BL2692" s="49" t="n">
        <v>0.02</v>
      </c>
      <c r="BM2692" s="49" t="n">
        <v>0.3680623252871297</v>
      </c>
      <c r="BN2692" s="49" t="n">
        <v>0.6973149762220688</v>
      </c>
      <c r="BO2692" s="49" t="n">
        <v>0.2068404503676223</v>
      </c>
      <c r="BP2692" s="49" t="n">
        <v>0.369200149567888</v>
      </c>
      <c r="BQ2692" s="49" t="n">
        <v>0.6970169485035962</v>
      </c>
      <c r="BR2692" s="49" t="n">
        <v>0.2105723769117888</v>
      </c>
      <c r="BS2692" s="49" t="n">
        <v>-1.137824280758259</v>
      </c>
      <c r="BT2692" s="49" t="n">
        <v>0.2980277184726488</v>
      </c>
      <c r="BU2692" s="49" t="n">
        <v>-3.731926544166569</v>
      </c>
      <c r="BV2692" s="49" t="n">
        <v>3.912894113813469</v>
      </c>
    </row>
    <row r="2693">
      <c r="A2693" s="51" t="n">
        <v>46.26</v>
      </c>
      <c r="B2693" t="inlineStr">
        <is>
          <t>release_approach</t>
        </is>
      </c>
      <c r="C2693" t="inlineStr">
        <is>
          <t>effort</t>
        </is>
      </c>
      <c r="D2693" s="51" t="n">
        <v>0</v>
      </c>
      <c r="E2693" s="51" t="n">
        <v>-1.917477</v>
      </c>
      <c r="F2693" s="51" t="n">
        <v>-2.386708</v>
      </c>
      <c r="G2693" s="51" t="n">
        <v>-0.971846</v>
      </c>
      <c r="H2693" s="51" t="n">
        <v>-1.428074</v>
      </c>
      <c r="I2693" s="51" t="n">
        <v>-4.713392</v>
      </c>
      <c r="J2693" s="51" t="n">
        <v>1.15695</v>
      </c>
      <c r="K2693" s="51" t="n">
        <v>-1.918742005511373</v>
      </c>
      <c r="L2693" s="51" t="n">
        <v>-2.38336928801073</v>
      </c>
      <c r="M2693" s="51" t="n">
        <v>-0.9695995803489236</v>
      </c>
      <c r="N2693" s="51" t="n">
        <v>-1.42471938459473</v>
      </c>
      <c r="O2693" s="51" t="n">
        <v>-4.715164501104166</v>
      </c>
      <c r="P2693" s="51" t="n">
        <v>1.156384126945292</v>
      </c>
      <c r="Q2693" s="51" t="n">
        <v>0.001265005511373207</v>
      </c>
      <c r="R2693" s="51" t="n">
        <v>-0.003338711989269605</v>
      </c>
      <c r="S2693" s="51" t="n">
        <v>-0.002246419651076415</v>
      </c>
      <c r="T2693" s="51" t="n">
        <v>-0.003354615405269934</v>
      </c>
      <c r="U2693" s="51" t="n">
        <v>0.001772501104166047</v>
      </c>
      <c r="V2693" s="51" t="n">
        <v>0.0005658730547082325</v>
      </c>
      <c r="W2693" s="51" t="n">
        <v>0</v>
      </c>
      <c r="X2693" s="51" t="n">
        <v>0</v>
      </c>
      <c r="Y2693" s="51" t="n">
        <v>0</v>
      </c>
      <c r="Z2693" s="51" t="n">
        <v>0</v>
      </c>
      <c r="AA2693" s="51" t="n">
        <v>0</v>
      </c>
      <c r="AB2693" s="51" t="n">
        <v>0</v>
      </c>
      <c r="AC2693" s="51" t="n">
        <v>0.004483683937072141</v>
      </c>
      <c r="AD2693" s="51" t="n">
        <v>0.01564499703006333</v>
      </c>
      <c r="AE2693" s="51" t="n">
        <v>0.01882209915074098</v>
      </c>
      <c r="AF2693" s="51" t="n">
        <v>0.02326089435873674</v>
      </c>
      <c r="AG2693" s="51" t="n">
        <v>0.004376079172671038</v>
      </c>
      <c r="AH2693" s="51" t="n">
        <v>-6.501872086990199e-06</v>
      </c>
      <c r="AI2693" s="51" t="n">
        <v>0.2824353194731936</v>
      </c>
      <c r="AJ2693" s="51" t="n">
        <v>0.4556480965281486</v>
      </c>
      <c r="AK2693" s="51" t="n">
        <v>1.197431557888589</v>
      </c>
      <c r="AL2693" s="51" t="n">
        <v>0.6595907788150529</v>
      </c>
      <c r="AM2693" s="51" t="n">
        <v>-0.01974446858569057</v>
      </c>
      <c r="AN2693" s="51" t="n">
        <v>-0.02020918416410233</v>
      </c>
      <c r="AO2693" s="51" t="n">
        <v>0.2983344808546991</v>
      </c>
      <c r="AP2693" s="51" t="n">
        <v>52.13333000940366</v>
      </c>
      <c r="AQ2693" s="51" t="n">
        <v>22.24978511959473</v>
      </c>
      <c r="AR2693" s="51" t="n">
        <v>2.887687585922076</v>
      </c>
      <c r="AS2693" s="51" t="n">
        <v>-0.01812122633764761</v>
      </c>
      <c r="AT2693" s="51" t="n">
        <v>-0.01411083061739514</v>
      </c>
      <c r="AU2693" s="51" t="n">
        <v>380</v>
      </c>
      <c r="AV2693" s="51" t="n">
        <v>900</v>
      </c>
      <c r="AW2693" s="51" t="n">
        <v>540</v>
      </c>
      <c r="AX2693" s="51" t="n">
        <v>75</v>
      </c>
      <c r="AY2693" s="51" t="n">
        <v>84.375</v>
      </c>
      <c r="AZ2693" s="51" t="n">
        <v>40</v>
      </c>
      <c r="BA2693" s="51" t="n">
        <v>8</v>
      </c>
      <c r="BB2693" s="51" t="n">
        <v>23.90625</v>
      </c>
      <c r="BC2693" s="51" t="n">
        <v>15</v>
      </c>
      <c r="BD2693" s="51" t="n">
        <v>3.75</v>
      </c>
      <c r="BE2693" s="51" t="n">
        <v>4.6875</v>
      </c>
      <c r="BF2693" s="51" t="n">
        <v>3</v>
      </c>
      <c r="BG2693" s="51" t="n">
        <v>6</v>
      </c>
      <c r="BH2693" s="51" t="n">
        <v>14</v>
      </c>
      <c r="BI2693" s="51" t="n">
        <v>5.5</v>
      </c>
      <c r="BJ2693" s="51" t="n">
        <v>0.7</v>
      </c>
      <c r="BK2693" s="51" t="n">
        <v>0.4</v>
      </c>
      <c r="BL2693" s="51" t="n">
        <v>0.02</v>
      </c>
      <c r="BM2693" s="51" t="n">
        <v>0.3680623252871297</v>
      </c>
      <c r="BN2693" s="51" t="n">
        <v>0.6973149762220688</v>
      </c>
      <c r="BO2693" s="51" t="n">
        <v>0.2068404503676223</v>
      </c>
      <c r="BP2693" s="51" t="n">
        <v>0.3691783024292902</v>
      </c>
      <c r="BQ2693" s="51" t="n">
        <v>0.6970665971971386</v>
      </c>
      <c r="BR2693" s="51" t="n">
        <v>0.2108061043099628</v>
      </c>
      <c r="BS2693" s="51" t="n">
        <v>-1.11597714216044</v>
      </c>
      <c r="BT2693" s="51" t="n">
        <v>0.2483790249302453</v>
      </c>
      <c r="BU2693" s="51" t="n">
        <v>-3.965653942340552</v>
      </c>
      <c r="BV2693" s="51" t="n">
        <v>4.127167104958442</v>
      </c>
    </row>
    <row r="2694">
      <c r="A2694" s="49" t="n">
        <v>46.27</v>
      </c>
      <c r="B2694" s="50" t="inlineStr">
        <is>
          <t>release_approach</t>
        </is>
      </c>
      <c r="C2694" s="50" t="inlineStr">
        <is>
          <t>effort</t>
        </is>
      </c>
      <c r="D2694" s="49" t="n">
        <v>0</v>
      </c>
      <c r="E2694" s="49" t="n">
        <v>-1.917477</v>
      </c>
      <c r="F2694" s="49" t="n">
        <v>-2.386708</v>
      </c>
      <c r="G2694" s="49" t="n">
        <v>-0.971846</v>
      </c>
      <c r="H2694" s="49" t="n">
        <v>-1.428074</v>
      </c>
      <c r="I2694" s="49" t="n">
        <v>-4.713392</v>
      </c>
      <c r="J2694" s="49" t="n">
        <v>1.15695</v>
      </c>
      <c r="K2694" s="49" t="n">
        <v>-1.918697499611501</v>
      </c>
      <c r="L2694" s="49" t="n">
        <v>-2.38321393130632</v>
      </c>
      <c r="M2694" s="49" t="n">
        <v>-0.9694192375407414</v>
      </c>
      <c r="N2694" s="49" t="n">
        <v>-1.424482136632617</v>
      </c>
      <c r="O2694" s="49" t="n">
        <v>-4.715109935444122</v>
      </c>
      <c r="P2694" s="49" t="n">
        <v>1.156381812809669</v>
      </c>
      <c r="Q2694" s="49" t="n">
        <v>0.001220499611500836</v>
      </c>
      <c r="R2694" s="49" t="n">
        <v>-0.003494068693680408</v>
      </c>
      <c r="S2694" s="49" t="n">
        <v>-0.002426762459258547</v>
      </c>
      <c r="T2694" s="49" t="n">
        <v>-0.003591863367383485</v>
      </c>
      <c r="U2694" s="49" t="n">
        <v>0.001717935444122354</v>
      </c>
      <c r="V2694" s="49" t="n">
        <v>0.0005681871903313596</v>
      </c>
      <c r="W2694" s="49" t="n">
        <v>0</v>
      </c>
      <c r="X2694" s="49" t="n">
        <v>0</v>
      </c>
      <c r="Y2694" s="49" t="n">
        <v>0</v>
      </c>
      <c r="Z2694" s="49" t="n">
        <v>0</v>
      </c>
      <c r="AA2694" s="49" t="n">
        <v>0</v>
      </c>
      <c r="AB2694" s="49" t="n">
        <v>0</v>
      </c>
      <c r="AC2694" s="49" t="n">
        <v>0.00442520597780902</v>
      </c>
      <c r="AD2694" s="49" t="n">
        <v>0.0154499591729467</v>
      </c>
      <c r="AE2694" s="49" t="n">
        <v>0.01738393818626098</v>
      </c>
      <c r="AF2694" s="49" t="n">
        <v>0.02410607846360412</v>
      </c>
      <c r="AG2694" s="49" t="n">
        <v>0.006316603542081052</v>
      </c>
      <c r="AH2694" s="49" t="n">
        <v>-0.0002030875073922665</v>
      </c>
      <c r="AI2694" s="49" t="n">
        <v>0.2659715852461912</v>
      </c>
      <c r="AJ2694" s="49" t="n">
        <v>0.317722291760976</v>
      </c>
      <c r="AK2694" s="49" t="n">
        <v>1.107592312405989</v>
      </c>
      <c r="AL2694" s="49" t="n">
        <v>0.6410708579068525</v>
      </c>
      <c r="AM2694" s="49" t="n">
        <v>-0.02504412767569791</v>
      </c>
      <c r="AN2694" s="49" t="n">
        <v>-0.02009564141076119</v>
      </c>
      <c r="AO2694" s="49" t="n">
        <v>0.2819937084341625</v>
      </c>
      <c r="AP2694" s="49" t="n">
        <v>51.99518707429419</v>
      </c>
      <c r="AQ2694" s="49" t="n">
        <v>22.14762526087787</v>
      </c>
      <c r="AR2694" s="49" t="n">
        <v>2.870860736961282</v>
      </c>
      <c r="AS2694" s="49" t="n">
        <v>-0.02203036886196766</v>
      </c>
      <c r="AT2694" s="49" t="n">
        <v>-0.01401321008046596</v>
      </c>
      <c r="AU2694" s="49" t="n">
        <v>380</v>
      </c>
      <c r="AV2694" s="49" t="n">
        <v>900</v>
      </c>
      <c r="AW2694" s="49" t="n">
        <v>540</v>
      </c>
      <c r="AX2694" s="49" t="n">
        <v>75</v>
      </c>
      <c r="AY2694" s="49" t="n">
        <v>84.375</v>
      </c>
      <c r="AZ2694" s="49" t="n">
        <v>40</v>
      </c>
      <c r="BA2694" s="49" t="n">
        <v>8</v>
      </c>
      <c r="BB2694" s="49" t="n">
        <v>23.90625</v>
      </c>
      <c r="BC2694" s="49" t="n">
        <v>15</v>
      </c>
      <c r="BD2694" s="49" t="n">
        <v>3.75</v>
      </c>
      <c r="BE2694" s="49" t="n">
        <v>4.6875</v>
      </c>
      <c r="BF2694" s="49" t="n">
        <v>3</v>
      </c>
      <c r="BG2694" s="49" t="n">
        <v>6</v>
      </c>
      <c r="BH2694" s="49" t="n">
        <v>14</v>
      </c>
      <c r="BI2694" s="49" t="n">
        <v>5.5</v>
      </c>
      <c r="BJ2694" s="49" t="n">
        <v>0.7</v>
      </c>
      <c r="BK2694" s="49" t="n">
        <v>0.4</v>
      </c>
      <c r="BL2694" s="49" t="n">
        <v>0.02</v>
      </c>
      <c r="BM2694" s="49" t="n">
        <v>0.3680623252871297</v>
      </c>
      <c r="BN2694" s="49" t="n">
        <v>0.6973149762220688</v>
      </c>
      <c r="BO2694" s="49" t="n">
        <v>0.2068404503676223</v>
      </c>
      <c r="BP2694" s="49" t="n">
        <v>0.3691542308100912</v>
      </c>
      <c r="BQ2694" s="49" t="n">
        <v>0.69711537010606</v>
      </c>
      <c r="BR2694" s="49" t="n">
        <v>0.2110338311825407</v>
      </c>
      <c r="BS2694" s="49" t="n">
        <v>-1.091905522961512</v>
      </c>
      <c r="BT2694" s="49" t="n">
        <v>0.199606116008888</v>
      </c>
      <c r="BU2694" s="49" t="n">
        <v>-4.193380814918434</v>
      </c>
      <c r="BV2694" s="49" t="n">
        <v>4.337803929587874</v>
      </c>
    </row>
    <row r="2695">
      <c r="A2695" s="51" t="n">
        <v>46.28</v>
      </c>
      <c r="B2695" t="inlineStr">
        <is>
          <t>release_approach</t>
        </is>
      </c>
      <c r="C2695" t="inlineStr">
        <is>
          <t>effort</t>
        </is>
      </c>
      <c r="D2695" s="51" t="n">
        <v>0</v>
      </c>
      <c r="E2695" s="51" t="n">
        <v>-1.917477</v>
      </c>
      <c r="F2695" s="51" t="n">
        <v>-2.386708</v>
      </c>
      <c r="G2695" s="51" t="n">
        <v>-0.971846</v>
      </c>
      <c r="H2695" s="51" t="n">
        <v>-1.428074</v>
      </c>
      <c r="I2695" s="51" t="n">
        <v>-4.713392</v>
      </c>
      <c r="J2695" s="51" t="n">
        <v>1.15695</v>
      </c>
      <c r="K2695" s="51" t="n">
        <v>-1.918653078379062</v>
      </c>
      <c r="L2695" s="51" t="n">
        <v>-2.383061012119586</v>
      </c>
      <c r="M2695" s="51" t="n">
        <v>-0.9692579014998818</v>
      </c>
      <c r="N2695" s="51" t="n">
        <v>-1.424223199355109</v>
      </c>
      <c r="O2695" s="51" t="n">
        <v>-4.715054157086757</v>
      </c>
      <c r="P2695" s="51" t="n">
        <v>1.15637564608632</v>
      </c>
      <c r="Q2695" s="51" t="n">
        <v>0.001176078379061973</v>
      </c>
      <c r="R2695" s="51" t="n">
        <v>-0.003646987880413732</v>
      </c>
      <c r="S2695" s="51" t="n">
        <v>-0.002588098500118208</v>
      </c>
      <c r="T2695" s="51" t="n">
        <v>-0.003850800644891406</v>
      </c>
      <c r="U2695" s="51" t="n">
        <v>0.001662157086757432</v>
      </c>
      <c r="V2695" s="51" t="n">
        <v>0.0005743539136799924</v>
      </c>
      <c r="W2695" s="51" t="n">
        <v>0</v>
      </c>
      <c r="X2695" s="51" t="n">
        <v>0</v>
      </c>
      <c r="Y2695" s="51" t="n">
        <v>0</v>
      </c>
      <c r="Z2695" s="51" t="n">
        <v>0</v>
      </c>
      <c r="AA2695" s="51" t="n">
        <v>0</v>
      </c>
      <c r="AB2695" s="51" t="n">
        <v>0</v>
      </c>
      <c r="AC2695" s="51" t="n">
        <v>0.004456519314761543</v>
      </c>
      <c r="AD2695" s="51" t="n">
        <v>0.01516513931029173</v>
      </c>
      <c r="AE2695" s="51" t="n">
        <v>0.01511026136232721</v>
      </c>
      <c r="AF2695" s="51" t="n">
        <v>0.0273341217698109</v>
      </c>
      <c r="AG2695" s="51" t="n">
        <v>0.004978337500604563</v>
      </c>
      <c r="AH2695" s="51" t="n">
        <v>-0.0006380514687675063</v>
      </c>
      <c r="AI2695" s="51" t="n">
        <v>0.2489977231680333</v>
      </c>
      <c r="AJ2695" s="51" t="n">
        <v>0.1832106437379923</v>
      </c>
      <c r="AK2695" s="51" t="n">
        <v>1.03258785809839</v>
      </c>
      <c r="AL2695" s="51" t="n">
        <v>0.6192465267552303</v>
      </c>
      <c r="AM2695" s="51" t="n">
        <v>-0.02913720654833083</v>
      </c>
      <c r="AN2695" s="51" t="n">
        <v>-0.01982304258017797</v>
      </c>
      <c r="AO2695" s="51" t="n">
        <v>0.2655268047583719</v>
      </c>
      <c r="AP2695" s="51" t="n">
        <v>51.85728957961656</v>
      </c>
      <c r="AQ2695" s="51" t="n">
        <v>22.05800823686887</v>
      </c>
      <c r="AR2695" s="51" t="n">
        <v>2.852081057567598</v>
      </c>
      <c r="AS2695" s="51" t="n">
        <v>-0.02719176720599983</v>
      </c>
      <c r="AT2695" s="51" t="n">
        <v>-0.01379361260592356</v>
      </c>
      <c r="AU2695" s="51" t="n">
        <v>380</v>
      </c>
      <c r="AV2695" s="51" t="n">
        <v>900</v>
      </c>
      <c r="AW2695" s="51" t="n">
        <v>540</v>
      </c>
      <c r="AX2695" s="51" t="n">
        <v>75</v>
      </c>
      <c r="AY2695" s="51" t="n">
        <v>84.375</v>
      </c>
      <c r="AZ2695" s="51" t="n">
        <v>40</v>
      </c>
      <c r="BA2695" s="51" t="n">
        <v>8</v>
      </c>
      <c r="BB2695" s="51" t="n">
        <v>23.90625</v>
      </c>
      <c r="BC2695" s="51" t="n">
        <v>15</v>
      </c>
      <c r="BD2695" s="51" t="n">
        <v>3.75</v>
      </c>
      <c r="BE2695" s="51" t="n">
        <v>4.6875</v>
      </c>
      <c r="BF2695" s="51" t="n">
        <v>3</v>
      </c>
      <c r="BG2695" s="51" t="n">
        <v>6</v>
      </c>
      <c r="BH2695" s="51" t="n">
        <v>14</v>
      </c>
      <c r="BI2695" s="51" t="n">
        <v>5.5</v>
      </c>
      <c r="BJ2695" s="51" t="n">
        <v>0.7</v>
      </c>
      <c r="BK2695" s="51" t="n">
        <v>0.4</v>
      </c>
      <c r="BL2695" s="51" t="n">
        <v>0.02</v>
      </c>
      <c r="BM2695" s="51" t="n">
        <v>0.3680623252871297</v>
      </c>
      <c r="BN2695" s="51" t="n">
        <v>0.6973149762220688</v>
      </c>
      <c r="BO2695" s="51" t="n">
        <v>0.2068404503676223</v>
      </c>
      <c r="BP2695" s="51" t="n">
        <v>0.3691297440790504</v>
      </c>
      <c r="BQ2695" s="51" t="n">
        <v>0.6971631061367315</v>
      </c>
      <c r="BR2695" s="51" t="n">
        <v>0.2112526336523759</v>
      </c>
      <c r="BS2695" s="51" t="n">
        <v>-1.067418791920682</v>
      </c>
      <c r="BT2695" s="51" t="n">
        <v>0.1518700853373467</v>
      </c>
      <c r="BU2695" s="51" t="n">
        <v>-4.412183284753624</v>
      </c>
      <c r="BV2695" s="51" t="n">
        <v>4.542004924967063</v>
      </c>
    </row>
    <row r="2696">
      <c r="A2696" s="49" t="n">
        <v>46.29</v>
      </c>
      <c r="B2696" s="50" t="inlineStr">
        <is>
          <t>release_approach</t>
        </is>
      </c>
      <c r="C2696" s="50" t="inlineStr">
        <is>
          <t>effort</t>
        </is>
      </c>
      <c r="D2696" s="49" t="n">
        <v>0</v>
      </c>
      <c r="E2696" s="49" t="n">
        <v>-1.917477</v>
      </c>
      <c r="F2696" s="49" t="n">
        <v>-2.386708</v>
      </c>
      <c r="G2696" s="49" t="n">
        <v>-0.971846</v>
      </c>
      <c r="H2696" s="49" t="n">
        <v>-1.428074</v>
      </c>
      <c r="I2696" s="49" t="n">
        <v>-4.713392</v>
      </c>
      <c r="J2696" s="49" t="n">
        <v>1.15695</v>
      </c>
      <c r="K2696" s="49" t="n">
        <v>-1.91860816404911</v>
      </c>
      <c r="L2696" s="49" t="n">
        <v>-2.382913048813436</v>
      </c>
      <c r="M2696" s="49" t="n">
        <v>-0.9691186440443074</v>
      </c>
      <c r="N2696" s="49" t="n">
        <v>-1.423927715203607</v>
      </c>
      <c r="O2696" s="49" t="n">
        <v>-4.715024591837814</v>
      </c>
      <c r="P2696" s="49" t="n">
        <v>1.156364827735628</v>
      </c>
      <c r="Q2696" s="49" t="n">
        <v>0.001131164049109623</v>
      </c>
      <c r="R2696" s="49" t="n">
        <v>-0.003794951186563811</v>
      </c>
      <c r="S2696" s="49" t="n">
        <v>-0.002727355955692623</v>
      </c>
      <c r="T2696" s="49" t="n">
        <v>-0.004146284796392674</v>
      </c>
      <c r="U2696" s="49" t="n">
        <v>0.001632591837814168</v>
      </c>
      <c r="V2696" s="49" t="n">
        <v>0.0005851722643717139</v>
      </c>
      <c r="W2696" s="49" t="n">
        <v>0</v>
      </c>
      <c r="X2696" s="49" t="n">
        <v>0</v>
      </c>
      <c r="Y2696" s="49" t="n">
        <v>0</v>
      </c>
      <c r="Z2696" s="49" t="n">
        <v>0</v>
      </c>
      <c r="AA2696" s="49" t="n">
        <v>0</v>
      </c>
      <c r="AB2696" s="49" t="n">
        <v>0</v>
      </c>
      <c r="AC2696" s="49" t="n">
        <v>0.004519549187484732</v>
      </c>
      <c r="AD2696" s="49" t="n">
        <v>0.01449653250073538</v>
      </c>
      <c r="AE2696" s="49" t="n">
        <v>0.01295881626841295</v>
      </c>
      <c r="AF2696" s="49" t="n">
        <v>0.03132441326648938</v>
      </c>
      <c r="AG2696" s="49" t="n">
        <v>0.001332545717181539</v>
      </c>
      <c r="AH2696" s="49" t="n">
        <v>-0.001110396076694883</v>
      </c>
      <c r="AI2696" s="49" t="n">
        <v>0.2316425916737297</v>
      </c>
      <c r="AJ2696" s="49" t="n">
        <v>0.05849693301867245</v>
      </c>
      <c r="AK2696" s="49" t="n">
        <v>0.9688126767113809</v>
      </c>
      <c r="AL2696" s="49" t="n">
        <v>0.5941365256650956</v>
      </c>
      <c r="AM2696" s="49" t="n">
        <v>-0.03009692997215197</v>
      </c>
      <c r="AN2696" s="49" t="n">
        <v>-0.01936330649241942</v>
      </c>
      <c r="AO2696" s="49" t="n">
        <v>0.2485465912171921</v>
      </c>
      <c r="AP2696" s="49" t="n">
        <v>51.72284458546963</v>
      </c>
      <c r="AQ2696" s="49" t="n">
        <v>21.98321201545572</v>
      </c>
      <c r="AR2696" s="49" t="n">
        <v>2.829940913185844</v>
      </c>
      <c r="AS2696" s="49" t="n">
        <v>-0.03091454867218382</v>
      </c>
      <c r="AT2696" s="49" t="n">
        <v>-0.01344689095671156</v>
      </c>
      <c r="AU2696" s="49" t="n">
        <v>380</v>
      </c>
      <c r="AV2696" s="49" t="n">
        <v>900</v>
      </c>
      <c r="AW2696" s="49" t="n">
        <v>540</v>
      </c>
      <c r="AX2696" s="49" t="n">
        <v>75</v>
      </c>
      <c r="AY2696" s="49" t="n">
        <v>84.375</v>
      </c>
      <c r="AZ2696" s="49" t="n">
        <v>40</v>
      </c>
      <c r="BA2696" s="49" t="n">
        <v>8</v>
      </c>
      <c r="BB2696" s="49" t="n">
        <v>23.90625</v>
      </c>
      <c r="BC2696" s="49" t="n">
        <v>15</v>
      </c>
      <c r="BD2696" s="49" t="n">
        <v>3.75</v>
      </c>
      <c r="BE2696" s="49" t="n">
        <v>4.6875</v>
      </c>
      <c r="BF2696" s="49" t="n">
        <v>3</v>
      </c>
      <c r="BG2696" s="49" t="n">
        <v>6</v>
      </c>
      <c r="BH2696" s="49" t="n">
        <v>14</v>
      </c>
      <c r="BI2696" s="49" t="n">
        <v>5.5</v>
      </c>
      <c r="BJ2696" s="49" t="n">
        <v>0.7</v>
      </c>
      <c r="BK2696" s="49" t="n">
        <v>0.4</v>
      </c>
      <c r="BL2696" s="49" t="n">
        <v>0.02</v>
      </c>
      <c r="BM2696" s="49" t="n">
        <v>0.3680623252871297</v>
      </c>
      <c r="BN2696" s="49" t="n">
        <v>0.6973149762220688</v>
      </c>
      <c r="BO2696" s="49" t="n">
        <v>0.2068404503676223</v>
      </c>
      <c r="BP2696" s="49" t="n">
        <v>0.3691069376940296</v>
      </c>
      <c r="BQ2696" s="49" t="n">
        <v>0.6972102866856769</v>
      </c>
      <c r="BR2696" s="49" t="n">
        <v>0.211460422102241</v>
      </c>
      <c r="BS2696" s="49" t="n">
        <v>-1.044612406899903</v>
      </c>
      <c r="BT2696" s="49" t="n">
        <v>0.1046895363919775</v>
      </c>
      <c r="BU2696" s="49" t="n">
        <v>-4.619971734618755</v>
      </c>
      <c r="BV2696" s="49" t="n">
        <v>4.737754089054793</v>
      </c>
    </row>
    <row r="2697">
      <c r="A2697" s="51" t="n">
        <v>46.3</v>
      </c>
      <c r="B2697" t="inlineStr">
        <is>
          <t>release_approach</t>
        </is>
      </c>
      <c r="C2697" t="inlineStr">
        <is>
          <t>effort</t>
        </is>
      </c>
      <c r="D2697" s="51" t="n">
        <v>0</v>
      </c>
      <c r="E2697" s="51" t="n">
        <v>-1.917477</v>
      </c>
      <c r="F2697" s="51" t="n">
        <v>-2.386708</v>
      </c>
      <c r="G2697" s="51" t="n">
        <v>-0.971846</v>
      </c>
      <c r="H2697" s="51" t="n">
        <v>-1.428074</v>
      </c>
      <c r="I2697" s="51" t="n">
        <v>-4.713392</v>
      </c>
      <c r="J2697" s="51" t="n">
        <v>1.15695</v>
      </c>
      <c r="K2697" s="51" t="n">
        <v>-1.918562933927064</v>
      </c>
      <c r="L2697" s="51" t="n">
        <v>-2.382774901434086</v>
      </c>
      <c r="M2697" s="51" t="n">
        <v>-0.9689962304753096</v>
      </c>
      <c r="N2697" s="51" t="n">
        <v>-1.423597681888396</v>
      </c>
      <c r="O2697" s="51" t="n">
        <v>-4.715033007039713</v>
      </c>
      <c r="P2697" s="51" t="n">
        <v>1.156350462423389</v>
      </c>
      <c r="Q2697" s="51" t="n">
        <v>0.001085933927064131</v>
      </c>
      <c r="R2697" s="51" t="n">
        <v>-0.003933098565914506</v>
      </c>
      <c r="S2697" s="51" t="n">
        <v>-0.002849769524690404</v>
      </c>
      <c r="T2697" s="51" t="n">
        <v>-0.00447631811160365</v>
      </c>
      <c r="U2697" s="51" t="n">
        <v>0.001641007039713038</v>
      </c>
      <c r="V2697" s="51" t="n">
        <v>0.0005995375766105759</v>
      </c>
      <c r="W2697" s="51" t="n">
        <v>0</v>
      </c>
      <c r="X2697" s="51" t="n">
        <v>0</v>
      </c>
      <c r="Y2697" s="51" t="n">
        <v>0</v>
      </c>
      <c r="Z2697" s="51" t="n">
        <v>0</v>
      </c>
      <c r="AA2697" s="51" t="n">
        <v>0</v>
      </c>
      <c r="AB2697" s="51" t="n">
        <v>0</v>
      </c>
      <c r="AC2697" s="51" t="n">
        <v>0.004525004182740912</v>
      </c>
      <c r="AD2697" s="51" t="n">
        <v>0.01325897658038984</v>
      </c>
      <c r="AE2697" s="51" t="n">
        <v>0.01165567820684881</v>
      </c>
      <c r="AF2697" s="51" t="n">
        <v>0.03434355604299447</v>
      </c>
      <c r="AG2697" s="51" t="n">
        <v>-0.002581083860894323</v>
      </c>
      <c r="AH2697" s="51" t="n">
        <v>-0.001434899739214951</v>
      </c>
      <c r="AI2697" s="51" t="n">
        <v>0.2145092900390709</v>
      </c>
      <c r="AJ2697" s="51" t="n">
        <v>-0.04945018188802916</v>
      </c>
      <c r="AK2697" s="51" t="n">
        <v>0.9094491433624781</v>
      </c>
      <c r="AL2697" s="51" t="n">
        <v>0.5671027651515336</v>
      </c>
      <c r="AM2697" s="51" t="n">
        <v>-0.02774452327571791</v>
      </c>
      <c r="AN2697" s="51" t="n">
        <v>-0.01876421780231622</v>
      </c>
      <c r="AO2697" s="51" t="n">
        <v>0.2311908582024343</v>
      </c>
      <c r="AP2697" s="51" t="n">
        <v>51.59825440806534</v>
      </c>
      <c r="AQ2697" s="51" t="n">
        <v>21.91955920684036</v>
      </c>
      <c r="AR2697" s="51" t="n">
        <v>2.804623841067502</v>
      </c>
      <c r="AS2697" s="51" t="n">
        <v>-0.03147641418907264</v>
      </c>
      <c r="AT2697" s="51" t="n">
        <v>-0.01301675535464941</v>
      </c>
      <c r="AU2697" s="51" t="n">
        <v>380</v>
      </c>
      <c r="AV2697" s="51" t="n">
        <v>900</v>
      </c>
      <c r="AW2697" s="51" t="n">
        <v>540</v>
      </c>
      <c r="AX2697" s="51" t="n">
        <v>75</v>
      </c>
      <c r="AY2697" s="51" t="n">
        <v>84.375</v>
      </c>
      <c r="AZ2697" s="51" t="n">
        <v>40</v>
      </c>
      <c r="BA2697" s="51" t="n">
        <v>8</v>
      </c>
      <c r="BB2697" s="51" t="n">
        <v>23.90625</v>
      </c>
      <c r="BC2697" s="51" t="n">
        <v>15</v>
      </c>
      <c r="BD2697" s="51" t="n">
        <v>3.75</v>
      </c>
      <c r="BE2697" s="51" t="n">
        <v>4.6875</v>
      </c>
      <c r="BF2697" s="51" t="n">
        <v>3</v>
      </c>
      <c r="BG2697" s="51" t="n">
        <v>6</v>
      </c>
      <c r="BH2697" s="51" t="n">
        <v>14</v>
      </c>
      <c r="BI2697" s="51" t="n">
        <v>5.5</v>
      </c>
      <c r="BJ2697" s="51" t="n">
        <v>0.7</v>
      </c>
      <c r="BK2697" s="51" t="n">
        <v>0.4</v>
      </c>
      <c r="BL2697" s="51" t="n">
        <v>0.02</v>
      </c>
      <c r="BM2697" s="51" t="n">
        <v>0.3680623252871297</v>
      </c>
      <c r="BN2697" s="51" t="n">
        <v>0.6973149762220688</v>
      </c>
      <c r="BO2697" s="51" t="n">
        <v>0.2068404503676223</v>
      </c>
      <c r="BP2697" s="51" t="n">
        <v>0.3690872946674936</v>
      </c>
      <c r="BQ2697" s="51" t="n">
        <v>0.6972577547990955</v>
      </c>
      <c r="BR2697" s="51" t="n">
        <v>0.211655699034944</v>
      </c>
      <c r="BS2697" s="51" t="n">
        <v>-1.024969380363894</v>
      </c>
      <c r="BT2697" s="51" t="n">
        <v>0.05722142297337474</v>
      </c>
      <c r="BU2697" s="51" t="n">
        <v>-4.815248667321748</v>
      </c>
      <c r="BV2697" s="51" t="n">
        <v>4.923459784549327</v>
      </c>
    </row>
    <row r="2698">
      <c r="A2698" s="49" t="n">
        <v>46.31</v>
      </c>
      <c r="B2698" s="50" t="inlineStr">
        <is>
          <t>release_approach</t>
        </is>
      </c>
      <c r="C2698" s="50" t="inlineStr">
        <is>
          <t>effort</t>
        </is>
      </c>
      <c r="D2698" s="49" t="n">
        <v>0</v>
      </c>
      <c r="E2698" s="49" t="n">
        <v>-1.917477</v>
      </c>
      <c r="F2698" s="49" t="n">
        <v>-2.386708</v>
      </c>
      <c r="G2698" s="49" t="n">
        <v>-0.971846</v>
      </c>
      <c r="H2698" s="49" t="n">
        <v>-1.428074</v>
      </c>
      <c r="I2698" s="49" t="n">
        <v>-4.713392</v>
      </c>
      <c r="J2698" s="49" t="n">
        <v>1.15695</v>
      </c>
      <c r="K2698" s="49" t="n">
        <v>-1.918518349141257</v>
      </c>
      <c r="L2698" s="49" t="n">
        <v>-2.382652164711973</v>
      </c>
      <c r="M2698" s="49" t="n">
        <v>-0.9688812007301161</v>
      </c>
      <c r="N2698" s="49" t="n">
        <v>-1.423248300510508</v>
      </c>
      <c r="O2698" s="49" t="n">
        <v>-4.715071224939027</v>
      </c>
      <c r="P2698" s="49" t="n">
        <v>1.15633469043373</v>
      </c>
      <c r="Q2698" s="49" t="n">
        <v>0.001041349141257086</v>
      </c>
      <c r="R2698" s="49" t="n">
        <v>-0.004055835288026888</v>
      </c>
      <c r="S2698" s="49" t="n">
        <v>-0.002964799269883911</v>
      </c>
      <c r="T2698" s="49" t="n">
        <v>-0.004825699489492408</v>
      </c>
      <c r="U2698" s="49" t="n">
        <v>0.001679224939026724</v>
      </c>
      <c r="V2698" s="49" t="n">
        <v>0.0006153095662695396</v>
      </c>
      <c r="W2698" s="49" t="n">
        <v>0</v>
      </c>
      <c r="X2698" s="49" t="n">
        <v>0</v>
      </c>
      <c r="Y2698" s="49" t="n">
        <v>0</v>
      </c>
      <c r="Z2698" s="49" t="n">
        <v>0</v>
      </c>
      <c r="AA2698" s="49" t="n">
        <v>0</v>
      </c>
      <c r="AB2698" s="49" t="n">
        <v>0</v>
      </c>
      <c r="AC2698" s="49" t="n">
        <v>0.004403536649262598</v>
      </c>
      <c r="AD2698" s="49" t="n">
        <v>0.01147004892291428</v>
      </c>
      <c r="AE2698" s="49" t="n">
        <v>0.01137630900870316</v>
      </c>
      <c r="AF2698" s="49" t="n">
        <v>0.03540586960058013</v>
      </c>
      <c r="AG2698" s="49" t="n">
        <v>-0.004807921215385482</v>
      </c>
      <c r="AH2698" s="49" t="n">
        <v>-0.001530780976218196</v>
      </c>
      <c r="AI2698" s="49" t="n">
        <v>0.1983791845645643</v>
      </c>
      <c r="AJ2698" s="49" t="n">
        <v>-0.1358378427080593</v>
      </c>
      <c r="AK2698" s="49" t="n">
        <v>0.8484248916573033</v>
      </c>
      <c r="AL2698" s="49" t="n">
        <v>0.539974578588711</v>
      </c>
      <c r="AM2698" s="49" t="n">
        <v>-0.0235504394103123</v>
      </c>
      <c r="AN2698" s="49" t="n">
        <v>-0.01811296130422952</v>
      </c>
      <c r="AO2698" s="49" t="n">
        <v>0.2140696457411133</v>
      </c>
      <c r="AP2698" s="49" t="n">
        <v>51.49048596982664</v>
      </c>
      <c r="AQ2698" s="49" t="n">
        <v>21.8602155649818</v>
      </c>
      <c r="AR2698" s="49" t="n">
        <v>2.777579617214121</v>
      </c>
      <c r="AS2698" s="49" t="n">
        <v>-0.02889476599396027</v>
      </c>
      <c r="AT2698" s="49" t="n">
        <v>-0.01256586608439016</v>
      </c>
      <c r="AU2698" s="49" t="n">
        <v>380</v>
      </c>
      <c r="AV2698" s="49" t="n">
        <v>900</v>
      </c>
      <c r="AW2698" s="49" t="n">
        <v>540</v>
      </c>
      <c r="AX2698" s="49" t="n">
        <v>75</v>
      </c>
      <c r="AY2698" s="49" t="n">
        <v>84.375</v>
      </c>
      <c r="AZ2698" s="49" t="n">
        <v>40</v>
      </c>
      <c r="BA2698" s="49" t="n">
        <v>8</v>
      </c>
      <c r="BB2698" s="49" t="n">
        <v>23.90625</v>
      </c>
      <c r="BC2698" s="49" t="n">
        <v>15</v>
      </c>
      <c r="BD2698" s="49" t="n">
        <v>3.75</v>
      </c>
      <c r="BE2698" s="49" t="n">
        <v>4.6875</v>
      </c>
      <c r="BF2698" s="49" t="n">
        <v>3</v>
      </c>
      <c r="BG2698" s="49" t="n">
        <v>6</v>
      </c>
      <c r="BH2698" s="49" t="n">
        <v>14</v>
      </c>
      <c r="BI2698" s="49" t="n">
        <v>5.5</v>
      </c>
      <c r="BJ2698" s="49" t="n">
        <v>0.7</v>
      </c>
      <c r="BK2698" s="49" t="n">
        <v>0.4</v>
      </c>
      <c r="BL2698" s="49" t="n">
        <v>0.02</v>
      </c>
      <c r="BM2698" s="49" t="n">
        <v>0.3680623252871297</v>
      </c>
      <c r="BN2698" s="49" t="n">
        <v>0.6973149762220688</v>
      </c>
      <c r="BO2698" s="49" t="n">
        <v>0.2068404503676223</v>
      </c>
      <c r="BP2698" s="49" t="n">
        <v>0.3690711802249023</v>
      </c>
      <c r="BQ2698" s="49" t="n">
        <v>0.6973062900474901</v>
      </c>
      <c r="BR2698" s="49" t="n">
        <v>0.2118372084055428</v>
      </c>
      <c r="BS2698" s="49" t="n">
        <v>-1.008854937772585</v>
      </c>
      <c r="BT2698" s="49" t="n">
        <v>0.00868617457872034</v>
      </c>
      <c r="BU2698" s="49" t="n">
        <v>-4.99675803792049</v>
      </c>
      <c r="BV2698" s="49" t="n">
        <v>5.097593022654904</v>
      </c>
    </row>
    <row r="2699">
      <c r="A2699" s="51" t="n">
        <v>46.33</v>
      </c>
      <c r="B2699" t="inlineStr">
        <is>
          <t>release_approach</t>
        </is>
      </c>
      <c r="C2699" t="inlineStr">
        <is>
          <t>effort</t>
        </is>
      </c>
      <c r="D2699" s="51" t="n">
        <v>0</v>
      </c>
      <c r="E2699" s="51" t="n">
        <v>-1.917477</v>
      </c>
      <c r="F2699" s="51" t="n">
        <v>-2.386708</v>
      </c>
      <c r="G2699" s="51" t="n">
        <v>-0.971846</v>
      </c>
      <c r="H2699" s="51" t="n">
        <v>-1.428074</v>
      </c>
      <c r="I2699" s="51" t="n">
        <v>-4.713392</v>
      </c>
      <c r="J2699" s="51" t="n">
        <v>1.15695</v>
      </c>
      <c r="K2699" s="51" t="n">
        <v>-1.918436285984771</v>
      </c>
      <c r="L2699" s="51" t="n">
        <v>-2.382467959680517</v>
      </c>
      <c r="M2699" s="51" t="n">
        <v>-0.9686462270952317</v>
      </c>
      <c r="N2699" s="51" t="n">
        <v>-1.422559695059874</v>
      </c>
      <c r="O2699" s="51" t="n">
        <v>-4.715149064612429</v>
      </c>
      <c r="P2699" s="51" t="n">
        <v>1.156305322744526</v>
      </c>
      <c r="Q2699" s="51" t="n">
        <v>0.0009592859847704638</v>
      </c>
      <c r="R2699" s="51" t="n">
        <v>-0.004240040319483551</v>
      </c>
      <c r="S2699" s="51" t="n">
        <v>-0.00319977290476825</v>
      </c>
      <c r="T2699" s="51" t="n">
        <v>-0.005514304940125836</v>
      </c>
      <c r="U2699" s="51" t="n">
        <v>0.001757064612428749</v>
      </c>
      <c r="V2699" s="51" t="n">
        <v>0.0006446772554740132</v>
      </c>
      <c r="W2699" s="51" t="n">
        <v>0</v>
      </c>
      <c r="X2699" s="51" t="n">
        <v>0</v>
      </c>
      <c r="Y2699" s="51" t="n">
        <v>0</v>
      </c>
      <c r="Z2699" s="51" t="n">
        <v>0</v>
      </c>
      <c r="AA2699" s="51" t="n">
        <v>0</v>
      </c>
      <c r="AB2699" s="51" t="n">
        <v>0</v>
      </c>
      <c r="AC2699" s="51" t="n">
        <v>0.003787968194930193</v>
      </c>
      <c r="AD2699" s="51" t="n">
        <v>0.007140496114349694</v>
      </c>
      <c r="AE2699" s="51" t="n">
        <v>0.01206445621101075</v>
      </c>
      <c r="AF2699" s="51" t="n">
        <v>0.03320916070111356</v>
      </c>
      <c r="AG2699" s="51" t="n">
        <v>-0.002100426683817694</v>
      </c>
      <c r="AH2699" s="51" t="n">
        <v>-0.001328823208676539</v>
      </c>
      <c r="AI2699" s="51" t="n">
        <v>0.1710452389832252</v>
      </c>
      <c r="AJ2699" s="51" t="n">
        <v>-0.2430164736327899</v>
      </c>
      <c r="AK2699" s="51" t="n">
        <v>0.7168122674983523</v>
      </c>
      <c r="AL2699" s="51" t="n">
        <v>0.4894659906682703</v>
      </c>
      <c r="AM2699" s="51" t="n">
        <v>-0.01790247051424875</v>
      </c>
      <c r="AN2699" s="51" t="n">
        <v>-0.01690403512631049</v>
      </c>
      <c r="AO2699" s="51" t="n">
        <v>0.1834635765978977</v>
      </c>
      <c r="AP2699" s="51" t="n">
        <v>51.34078573749312</v>
      </c>
      <c r="AQ2699" s="51" t="n">
        <v>21.73414484263571</v>
      </c>
      <c r="AR2699" s="51" t="n">
        <v>2.724916900094839</v>
      </c>
      <c r="AS2699" s="51" t="n">
        <v>-0.02111157127208526</v>
      </c>
      <c r="AT2699" s="51" t="n">
        <v>-0.01174590911539027</v>
      </c>
      <c r="AU2699" s="51" t="n">
        <v>380</v>
      </c>
      <c r="AV2699" s="51" t="n">
        <v>900</v>
      </c>
      <c r="AW2699" s="51" t="n">
        <v>540</v>
      </c>
      <c r="AX2699" s="51" t="n">
        <v>75</v>
      </c>
      <c r="AY2699" s="51" t="n">
        <v>84.375</v>
      </c>
      <c r="AZ2699" s="51" t="n">
        <v>40</v>
      </c>
      <c r="BA2699" s="51" t="n">
        <v>8</v>
      </c>
      <c r="BB2699" s="51" t="n">
        <v>23.90625</v>
      </c>
      <c r="BC2699" s="51" t="n">
        <v>15</v>
      </c>
      <c r="BD2699" s="51" t="n">
        <v>3.75</v>
      </c>
      <c r="BE2699" s="51" t="n">
        <v>4.6875</v>
      </c>
      <c r="BF2699" s="51" t="n">
        <v>3</v>
      </c>
      <c r="BG2699" s="51" t="n">
        <v>6</v>
      </c>
      <c r="BH2699" s="51" t="n">
        <v>14</v>
      </c>
      <c r="BI2699" s="51" t="n">
        <v>5.5</v>
      </c>
      <c r="BJ2699" s="51" t="n">
        <v>0.7</v>
      </c>
      <c r="BK2699" s="51" t="n">
        <v>0.4</v>
      </c>
      <c r="BL2699" s="51" t="n">
        <v>0.02</v>
      </c>
      <c r="BM2699" s="51" t="n">
        <v>0.3680623252871297</v>
      </c>
      <c r="BN2699" s="51" t="n">
        <v>0.6973149762220688</v>
      </c>
      <c r="BO2699" s="51" t="n">
        <v>0.2068404503676223</v>
      </c>
      <c r="BP2699" s="51" t="n">
        <v>0.3690464940524237</v>
      </c>
      <c r="BQ2699" s="51" t="n">
        <v>0.6974075669596062</v>
      </c>
      <c r="BR2699" s="51" t="n">
        <v>0.212153860190937</v>
      </c>
      <c r="BS2699" s="51" t="n">
        <v>-0.9841687652939468</v>
      </c>
      <c r="BT2699" s="51" t="n">
        <v>-0.09259073753731251</v>
      </c>
      <c r="BU2699" s="51" t="n">
        <v>-5.313409823314741</v>
      </c>
      <c r="BV2699" s="51" t="n">
        <v>5.404580016407889</v>
      </c>
    </row>
    <row r="2700">
      <c r="A2700" s="49" t="n">
        <v>46.34</v>
      </c>
      <c r="B2700" s="50" t="inlineStr">
        <is>
          <t>release_approach</t>
        </is>
      </c>
      <c r="C2700" s="50" t="inlineStr">
        <is>
          <t>effort</t>
        </is>
      </c>
      <c r="D2700" s="49" t="n">
        <v>0</v>
      </c>
      <c r="E2700" s="49" t="n">
        <v>-1.917477</v>
      </c>
      <c r="F2700" s="49" t="n">
        <v>-2.386708</v>
      </c>
      <c r="G2700" s="49" t="n">
        <v>-0.971846</v>
      </c>
      <c r="H2700" s="49" t="n">
        <v>-1.428074</v>
      </c>
      <c r="I2700" s="49" t="n">
        <v>-4.713392</v>
      </c>
      <c r="J2700" s="49" t="n">
        <v>1.15695</v>
      </c>
      <c r="K2700" s="49" t="n">
        <v>-1.918400422066562</v>
      </c>
      <c r="L2700" s="49" t="n">
        <v>-2.382407642361014</v>
      </c>
      <c r="M2700" s="49" t="n">
        <v>-0.9685271439865266</v>
      </c>
      <c r="N2700" s="49" t="n">
        <v>-1.422232248158718</v>
      </c>
      <c r="O2700" s="49" t="n">
        <v>-4.715154139692149</v>
      </c>
      <c r="P2700" s="49" t="n">
        <v>1.156291594679746</v>
      </c>
      <c r="Q2700" s="49" t="n">
        <v>0.0009234220665614856</v>
      </c>
      <c r="R2700" s="49" t="n">
        <v>-0.004300357638986174</v>
      </c>
      <c r="S2700" s="49" t="n">
        <v>-0.00331885601347337</v>
      </c>
      <c r="T2700" s="49" t="n">
        <v>-0.005841751841282106</v>
      </c>
      <c r="U2700" s="49" t="n">
        <v>0.001762139692148779</v>
      </c>
      <c r="V2700" s="49" t="n">
        <v>0.0006584053202542961</v>
      </c>
      <c r="W2700" s="49" t="n">
        <v>0</v>
      </c>
      <c r="X2700" s="49" t="n">
        <v>0</v>
      </c>
      <c r="Y2700" s="49" t="n">
        <v>0</v>
      </c>
      <c r="Z2700" s="49" t="n">
        <v>0</v>
      </c>
      <c r="AA2700" s="49" t="n">
        <v>0</v>
      </c>
      <c r="AB2700" s="49" t="n">
        <v>0</v>
      </c>
      <c r="AC2700" s="49" t="n">
        <v>0.003422738548002044</v>
      </c>
      <c r="AD2700" s="49" t="n">
        <v>0.005126163164349145</v>
      </c>
      <c r="AE2700" s="49" t="n">
        <v>0.01177719157281422</v>
      </c>
      <c r="AF2700" s="49" t="n">
        <v>0.03237342928168477</v>
      </c>
      <c r="AG2700" s="49" t="n">
        <v>0.0007718198317744212</v>
      </c>
      <c r="AH2700" s="49" t="n">
        <v>-0.00132047730801213</v>
      </c>
      <c r="AI2700" s="49" t="n">
        <v>0.1596822017107072</v>
      </c>
      <c r="AJ2700" s="49" t="n">
        <v>-0.2701294541332132</v>
      </c>
      <c r="AK2700" s="49" t="n">
        <v>0.6535895159056473</v>
      </c>
      <c r="AL2700" s="49" t="n">
        <v>0.4652734193811021</v>
      </c>
      <c r="AM2700" s="49" t="n">
        <v>-0.01854055897103861</v>
      </c>
      <c r="AN2700" s="49" t="n">
        <v>-0.01633532729350483</v>
      </c>
      <c r="AO2700" s="49" t="n">
        <v>0.1707035329636551</v>
      </c>
      <c r="AP2700" s="49" t="n">
        <v>51.29755350843113</v>
      </c>
      <c r="AQ2700" s="49" t="n">
        <v>21.66751684687305</v>
      </c>
      <c r="AR2700" s="49" t="n">
        <v>2.700504162812904</v>
      </c>
      <c r="AS2700" s="49" t="n">
        <v>-0.01959365424269948</v>
      </c>
      <c r="AT2700" s="49" t="n">
        <v>-0.01134941129420773</v>
      </c>
      <c r="AU2700" s="49" t="n">
        <v>380</v>
      </c>
      <c r="AV2700" s="49" t="n">
        <v>900</v>
      </c>
      <c r="AW2700" s="49" t="n">
        <v>540</v>
      </c>
      <c r="AX2700" s="49" t="n">
        <v>75</v>
      </c>
      <c r="AY2700" s="49" t="n">
        <v>84.375</v>
      </c>
      <c r="AZ2700" s="49" t="n">
        <v>40</v>
      </c>
      <c r="BA2700" s="49" t="n">
        <v>8</v>
      </c>
      <c r="BB2700" s="49" t="n">
        <v>23.90625</v>
      </c>
      <c r="BC2700" s="49" t="n">
        <v>15</v>
      </c>
      <c r="BD2700" s="49" t="n">
        <v>3.75</v>
      </c>
      <c r="BE2700" s="49" t="n">
        <v>4.6875</v>
      </c>
      <c r="BF2700" s="49" t="n">
        <v>3</v>
      </c>
      <c r="BG2700" s="49" t="n">
        <v>6</v>
      </c>
      <c r="BH2700" s="49" t="n">
        <v>14</v>
      </c>
      <c r="BI2700" s="49" t="n">
        <v>5.5</v>
      </c>
      <c r="BJ2700" s="49" t="n">
        <v>0.7</v>
      </c>
      <c r="BK2700" s="49" t="n">
        <v>0.4</v>
      </c>
      <c r="BL2700" s="49" t="n">
        <v>0.02</v>
      </c>
      <c r="BM2700" s="49" t="n">
        <v>0.3680623252871297</v>
      </c>
      <c r="BN2700" s="49" t="n">
        <v>0.6973149762220688</v>
      </c>
      <c r="BO2700" s="49" t="n">
        <v>0.2068404503676223</v>
      </c>
      <c r="BP2700" s="49" t="n">
        <v>0.369036027679136</v>
      </c>
      <c r="BQ2700" s="49" t="n">
        <v>0.6974597221222499</v>
      </c>
      <c r="BR2700" s="49" t="n">
        <v>0.2122866290448082</v>
      </c>
      <c r="BS2700" s="49" t="n">
        <v>-0.973702392006226</v>
      </c>
      <c r="BT2700" s="49" t="n">
        <v>-0.144745900181098</v>
      </c>
      <c r="BU2700" s="49" t="n">
        <v>-5.446178677185943</v>
      </c>
      <c r="BV2700" s="49" t="n">
        <v>5.534429501552323</v>
      </c>
    </row>
    <row r="2701">
      <c r="A2701" s="51" t="n">
        <v>46.35</v>
      </c>
      <c r="B2701" t="inlineStr">
        <is>
          <t>release_approach</t>
        </is>
      </c>
      <c r="C2701" t="inlineStr">
        <is>
          <t>effort</t>
        </is>
      </c>
      <c r="D2701" s="51" t="n">
        <v>0</v>
      </c>
      <c r="E2701" s="51" t="n">
        <v>-1.917477</v>
      </c>
      <c r="F2701" s="51" t="n">
        <v>-2.386708</v>
      </c>
      <c r="G2701" s="51" t="n">
        <v>-0.971846</v>
      </c>
      <c r="H2701" s="51" t="n">
        <v>-1.428074</v>
      </c>
      <c r="I2701" s="51" t="n">
        <v>-4.713392</v>
      </c>
      <c r="J2701" s="51" t="n">
        <v>1.15695</v>
      </c>
      <c r="K2701" s="51" t="n">
        <v>-1.918367862049218</v>
      </c>
      <c r="L2701" s="51" t="n">
        <v>-2.382365927777233</v>
      </c>
      <c r="M2701" s="51" t="n">
        <v>-0.9684154366482621</v>
      </c>
      <c r="N2701" s="51" t="n">
        <v>-1.421904781238919</v>
      </c>
      <c r="O2701" s="51" t="n">
        <v>-4.715136726821581</v>
      </c>
      <c r="P2701" s="51" t="n">
        <v>1.156276481538656</v>
      </c>
      <c r="Q2701" s="51" t="n">
        <v>0.0008908620492182884</v>
      </c>
      <c r="R2701" s="51" t="n">
        <v>-0.004342072222766724</v>
      </c>
      <c r="S2701" s="51" t="n">
        <v>-0.003430563351737859</v>
      </c>
      <c r="T2701" s="51" t="n">
        <v>-0.006169218761081119</v>
      </c>
      <c r="U2701" s="51" t="n">
        <v>0.001744726821581111</v>
      </c>
      <c r="V2701" s="51" t="n">
        <v>0.0006735184613437806</v>
      </c>
      <c r="W2701" s="51" t="n">
        <v>0</v>
      </c>
      <c r="X2701" s="51" t="n">
        <v>0</v>
      </c>
      <c r="Y2701" s="51" t="n">
        <v>0</v>
      </c>
      <c r="Z2701" s="51" t="n">
        <v>0</v>
      </c>
      <c r="AA2701" s="51" t="n">
        <v>0</v>
      </c>
      <c r="AB2701" s="51" t="n">
        <v>0</v>
      </c>
      <c r="AC2701" s="51" t="n">
        <v>0.003120537532763677</v>
      </c>
      <c r="AD2701" s="51" t="n">
        <v>0.003390562416108794</v>
      </c>
      <c r="AE2701" s="51" t="n">
        <v>0.01067544332968037</v>
      </c>
      <c r="AF2701" s="51" t="n">
        <v>0.03304848894499888</v>
      </c>
      <c r="AG2701" s="51" t="n">
        <v>0.002516573638181381</v>
      </c>
      <c r="AH2701" s="51" t="n">
        <v>-0.001502461148735241</v>
      </c>
      <c r="AI2701" s="51" t="n">
        <v>0.14919387017566</v>
      </c>
      <c r="AJ2701" s="51" t="n">
        <v>-0.284412195701098</v>
      </c>
      <c r="AK2701" s="51" t="n">
        <v>0.598812584077299</v>
      </c>
      <c r="AL2701" s="51" t="n">
        <v>0.4400095129283157</v>
      </c>
      <c r="AM2701" s="51" t="n">
        <v>-0.02062588737798676</v>
      </c>
      <c r="AN2701" s="51" t="n">
        <v>-0.01570695641927067</v>
      </c>
      <c r="AO2701" s="51" t="n">
        <v>0.159370676134999</v>
      </c>
      <c r="AP2701" s="51" t="n">
        <v>51.27061389207877</v>
      </c>
      <c r="AQ2701" s="51" t="n">
        <v>21.60439632406577</v>
      </c>
      <c r="AR2701" s="51" t="n">
        <v>2.676337575634914</v>
      </c>
      <c r="AS2701" s="51" t="n">
        <v>-0.02040050577555306</v>
      </c>
      <c r="AT2701" s="51" t="n">
        <v>-0.0108978659671023</v>
      </c>
      <c r="AU2701" s="51" t="n">
        <v>380</v>
      </c>
      <c r="AV2701" s="51" t="n">
        <v>900</v>
      </c>
      <c r="AW2701" s="51" t="n">
        <v>540</v>
      </c>
      <c r="AX2701" s="51" t="n">
        <v>75</v>
      </c>
      <c r="AY2701" s="51" t="n">
        <v>84.375</v>
      </c>
      <c r="AZ2701" s="51" t="n">
        <v>40</v>
      </c>
      <c r="BA2701" s="51" t="n">
        <v>8</v>
      </c>
      <c r="BB2701" s="51" t="n">
        <v>23.90625</v>
      </c>
      <c r="BC2701" s="51" t="n">
        <v>15</v>
      </c>
      <c r="BD2701" s="51" t="n">
        <v>3.75</v>
      </c>
      <c r="BE2701" s="51" t="n">
        <v>4.6875</v>
      </c>
      <c r="BF2701" s="51" t="n">
        <v>3</v>
      </c>
      <c r="BG2701" s="51" t="n">
        <v>6</v>
      </c>
      <c r="BH2701" s="51" t="n">
        <v>14</v>
      </c>
      <c r="BI2701" s="51" t="n">
        <v>5.5</v>
      </c>
      <c r="BJ2701" s="51" t="n">
        <v>0.7</v>
      </c>
      <c r="BK2701" s="51" t="n">
        <v>0.4</v>
      </c>
      <c r="BL2701" s="51" t="n">
        <v>0.02</v>
      </c>
      <c r="BM2701" s="51" t="n">
        <v>0.3680623252871297</v>
      </c>
      <c r="BN2701" s="51" t="n">
        <v>0.6973149762220688</v>
      </c>
      <c r="BO2701" s="51" t="n">
        <v>0.2068404503676223</v>
      </c>
      <c r="BP2701" s="51" t="n">
        <v>0.3690264661657918</v>
      </c>
      <c r="BQ2701" s="51" t="n">
        <v>0.6975122373132709</v>
      </c>
      <c r="BR2701" s="51" t="n">
        <v>0.2124013903663474</v>
      </c>
      <c r="BS2701" s="51" t="n">
        <v>-0.9641408786620342</v>
      </c>
      <c r="BT2701" s="51" t="n">
        <v>-0.1972610912021056</v>
      </c>
      <c r="BU2701" s="51" t="n">
        <v>-5.56093999872509</v>
      </c>
      <c r="BV2701" s="51" t="n">
        <v>5.647347451806914</v>
      </c>
    </row>
    <row r="2702">
      <c r="A2702" s="49" t="n">
        <v>46.36</v>
      </c>
      <c r="B2702" s="50" t="inlineStr">
        <is>
          <t>release_approach</t>
        </is>
      </c>
      <c r="C2702" s="50" t="inlineStr">
        <is>
          <t>effort</t>
        </is>
      </c>
      <c r="D2702" s="49" t="n">
        <v>0</v>
      </c>
      <c r="E2702" s="49" t="n">
        <v>-1.917477</v>
      </c>
      <c r="F2702" s="49" t="n">
        <v>-2.386708</v>
      </c>
      <c r="G2702" s="49" t="n">
        <v>-0.971846</v>
      </c>
      <c r="H2702" s="49" t="n">
        <v>-1.428074</v>
      </c>
      <c r="I2702" s="49" t="n">
        <v>-4.713392</v>
      </c>
      <c r="J2702" s="49" t="n">
        <v>1.15695</v>
      </c>
      <c r="K2702" s="49" t="n">
        <v>-1.918337787722921</v>
      </c>
      <c r="L2702" s="49" t="n">
        <v>-2.382340306494117</v>
      </c>
      <c r="M2702" s="49" t="n">
        <v>-0.9683178996130216</v>
      </c>
      <c r="N2702" s="49" t="n">
        <v>-1.421562060334989</v>
      </c>
      <c r="O2702" s="49" t="n">
        <v>-4.715113017805905</v>
      </c>
      <c r="P2702" s="49" t="n">
        <v>1.156258268603785</v>
      </c>
      <c r="Q2702" s="49" t="n">
        <v>0.0008607877229207528</v>
      </c>
      <c r="R2702" s="49" t="n">
        <v>-0.00436769350588273</v>
      </c>
      <c r="S2702" s="49" t="n">
        <v>-0.003528100386978372</v>
      </c>
      <c r="T2702" s="49" t="n">
        <v>-0.006511939665011068</v>
      </c>
      <c r="U2702" s="49" t="n">
        <v>0.001721017805905056</v>
      </c>
      <c r="V2702" s="49" t="n">
        <v>0.000691731396214923</v>
      </c>
      <c r="W2702" s="49" t="n">
        <v>0</v>
      </c>
      <c r="X2702" s="49" t="n">
        <v>0</v>
      </c>
      <c r="Y2702" s="49" t="n">
        <v>0</v>
      </c>
      <c r="Z2702" s="49" t="n">
        <v>0</v>
      </c>
      <c r="AA2702" s="49" t="n">
        <v>0</v>
      </c>
      <c r="AB2702" s="49" t="n">
        <v>0</v>
      </c>
      <c r="AC2702" s="49" t="n">
        <v>0.002915120996983901</v>
      </c>
      <c r="AD2702" s="49" t="n">
        <v>0.001883162429552159</v>
      </c>
      <c r="AE2702" s="49" t="n">
        <v>0.009005121373035349</v>
      </c>
      <c r="AF2702" s="49" t="n">
        <v>0.03525307661398948</v>
      </c>
      <c r="AG2702" s="49" t="n">
        <v>0.002250763726255847</v>
      </c>
      <c r="AH2702" s="49" t="n">
        <v>-0.001849275057654115</v>
      </c>
      <c r="AI2702" s="49" t="n">
        <v>0.1390669884151088</v>
      </c>
      <c r="AJ2702" s="49" t="n">
        <v>-0.2874119024224611</v>
      </c>
      <c r="AK2702" s="49" t="n">
        <v>0.5548001407509221</v>
      </c>
      <c r="AL2702" s="49" t="n">
        <v>0.4125180360278382</v>
      </c>
      <c r="AM2702" s="49" t="n">
        <v>-0.02243933890123183</v>
      </c>
      <c r="AN2702" s="49" t="n">
        <v>-0.01495075080436015</v>
      </c>
      <c r="AO2702" s="49" t="n">
        <v>0.148902844082216</v>
      </c>
      <c r="AP2702" s="49" t="n">
        <v>51.25648166523142</v>
      </c>
      <c r="AQ2702" s="49" t="n">
        <v>21.54977712814754</v>
      </c>
      <c r="AR2702" s="49" t="n">
        <v>2.650962050367868</v>
      </c>
      <c r="AS2702" s="49" t="n">
        <v>-0.02245276169320056</v>
      </c>
      <c r="AT2702" s="49" t="n">
        <v>-0.0103480100671952</v>
      </c>
      <c r="AU2702" s="49" t="n">
        <v>380</v>
      </c>
      <c r="AV2702" s="49" t="n">
        <v>900</v>
      </c>
      <c r="AW2702" s="49" t="n">
        <v>540</v>
      </c>
      <c r="AX2702" s="49" t="n">
        <v>75</v>
      </c>
      <c r="AY2702" s="49" t="n">
        <v>84.375</v>
      </c>
      <c r="AZ2702" s="49" t="n">
        <v>40</v>
      </c>
      <c r="BA2702" s="49" t="n">
        <v>8</v>
      </c>
      <c r="BB2702" s="49" t="n">
        <v>23.90625</v>
      </c>
      <c r="BC2702" s="49" t="n">
        <v>15</v>
      </c>
      <c r="BD2702" s="49" t="n">
        <v>3.75</v>
      </c>
      <c r="BE2702" s="49" t="n">
        <v>4.6875</v>
      </c>
      <c r="BF2702" s="49" t="n">
        <v>3</v>
      </c>
      <c r="BG2702" s="49" t="n">
        <v>6</v>
      </c>
      <c r="BH2702" s="49" t="n">
        <v>14</v>
      </c>
      <c r="BI2702" s="49" t="n">
        <v>5.5</v>
      </c>
      <c r="BJ2702" s="49" t="n">
        <v>0.7</v>
      </c>
      <c r="BK2702" s="49" t="n">
        <v>0.4</v>
      </c>
      <c r="BL2702" s="49" t="n">
        <v>0.02</v>
      </c>
      <c r="BM2702" s="49" t="n">
        <v>0.3680623252871297</v>
      </c>
      <c r="BN2702" s="49" t="n">
        <v>0.6973149762220688</v>
      </c>
      <c r="BO2702" s="49" t="n">
        <v>0.2068404503676223</v>
      </c>
      <c r="BP2702" s="49" t="n">
        <v>0.3690184536545867</v>
      </c>
      <c r="BQ2702" s="49" t="n">
        <v>0.6975648546182274</v>
      </c>
      <c r="BR2702" s="49" t="n">
        <v>0.2124982542025349</v>
      </c>
      <c r="BS2702" s="49" t="n">
        <v>-0.9561283674570098</v>
      </c>
      <c r="BT2702" s="49" t="n">
        <v>-0.2498783961585316</v>
      </c>
      <c r="BU2702" s="49" t="n">
        <v>-5.657803834912656</v>
      </c>
      <c r="BV2702" s="49" t="n">
        <v>5.743462797152525</v>
      </c>
    </row>
    <row r="2703">
      <c r="A2703" s="51" t="n">
        <v>46.37</v>
      </c>
      <c r="B2703" t="inlineStr">
        <is>
          <t>release_approach</t>
        </is>
      </c>
      <c r="C2703" t="inlineStr">
        <is>
          <t>effort</t>
        </is>
      </c>
      <c r="D2703" s="51" t="n">
        <v>0</v>
      </c>
      <c r="E2703" s="51" t="n">
        <v>-1.917477</v>
      </c>
      <c r="F2703" s="51" t="n">
        <v>-2.386708</v>
      </c>
      <c r="G2703" s="51" t="n">
        <v>-0.971846</v>
      </c>
      <c r="H2703" s="51" t="n">
        <v>-1.428074</v>
      </c>
      <c r="I2703" s="51" t="n">
        <v>-4.713392</v>
      </c>
      <c r="J2703" s="51" t="n">
        <v>1.15695</v>
      </c>
      <c r="K2703" s="51" t="n">
        <v>-1.918309319009077</v>
      </c>
      <c r="L2703" s="51" t="n">
        <v>-2.382329234858639</v>
      </c>
      <c r="M2703" s="51" t="n">
        <v>-0.9682373337537549</v>
      </c>
      <c r="N2703" s="51" t="n">
        <v>-1.421193100024437</v>
      </c>
      <c r="O2703" s="51" t="n">
        <v>-4.715101771019686</v>
      </c>
      <c r="P2703" s="51" t="n">
        <v>1.156236154126981</v>
      </c>
      <c r="Q2703" s="51" t="n">
        <v>0.0008323190090773203</v>
      </c>
      <c r="R2703" s="51" t="n">
        <v>-0.004378765141361374</v>
      </c>
      <c r="S2703" s="51" t="n">
        <v>-0.003608666246245118</v>
      </c>
      <c r="T2703" s="51" t="n">
        <v>-0.00688089997556296</v>
      </c>
      <c r="U2703" s="51" t="n">
        <v>0.001709771019686279</v>
      </c>
      <c r="V2703" s="51" t="n">
        <v>0.0007138458730189257</v>
      </c>
      <c r="W2703" s="51" t="n">
        <v>0</v>
      </c>
      <c r="X2703" s="51" t="n">
        <v>0</v>
      </c>
      <c r="Y2703" s="51" t="n">
        <v>0</v>
      </c>
      <c r="Z2703" s="51" t="n">
        <v>0</v>
      </c>
      <c r="AA2703" s="51" t="n">
        <v>0</v>
      </c>
      <c r="AB2703" s="51" t="n">
        <v>0</v>
      </c>
      <c r="AC2703" s="51" t="n">
        <v>0.002790499030122358</v>
      </c>
      <c r="AD2703" s="51" t="n">
        <v>0.000470095951550889</v>
      </c>
      <c r="AE2703" s="51" t="n">
        <v>0.007289349618474223</v>
      </c>
      <c r="AF2703" s="51" t="n">
        <v>0.03820773114540148</v>
      </c>
      <c r="AG2703" s="51" t="n">
        <v>0.0002203835367614404</v>
      </c>
      <c r="AH2703" s="51" t="n">
        <v>-0.002253428135257285</v>
      </c>
      <c r="AI2703" s="51" t="n">
        <v>0.1290631944764998</v>
      </c>
      <c r="AJ2703" s="51" t="n">
        <v>-0.2786402422028286</v>
      </c>
      <c r="AK2703" s="51" t="n">
        <v>0.5201900214600288</v>
      </c>
      <c r="AL2703" s="51" t="n">
        <v>0.3825197208153742</v>
      </c>
      <c r="AM2703" s="51" t="n">
        <v>-0.0224959888960956</v>
      </c>
      <c r="AN2703" s="51" t="n">
        <v>-0.01403667329445741</v>
      </c>
      <c r="AO2703" s="51" t="n">
        <v>0.1387883775756594</v>
      </c>
      <c r="AP2703" s="51" t="n">
        <v>51.25362300853203</v>
      </c>
      <c r="AQ2703" s="51" t="n">
        <v>21.50592554773968</v>
      </c>
      <c r="AR2703" s="51" t="n">
        <v>2.623300130348239</v>
      </c>
      <c r="AS2703" s="51" t="n">
        <v>-0.02405578711245472</v>
      </c>
      <c r="AT2703" s="51" t="n">
        <v>-0.009687404280082036</v>
      </c>
      <c r="AU2703" s="51" t="n">
        <v>380</v>
      </c>
      <c r="AV2703" s="51" t="n">
        <v>900</v>
      </c>
      <c r="AW2703" s="51" t="n">
        <v>540</v>
      </c>
      <c r="AX2703" s="51" t="n">
        <v>75</v>
      </c>
      <c r="AY2703" s="51" t="n">
        <v>84.375</v>
      </c>
      <c r="AZ2703" s="51" t="n">
        <v>40</v>
      </c>
      <c r="BA2703" s="51" t="n">
        <v>8</v>
      </c>
      <c r="BB2703" s="51" t="n">
        <v>23.90625</v>
      </c>
      <c r="BC2703" s="51" t="n">
        <v>15</v>
      </c>
      <c r="BD2703" s="51" t="n">
        <v>3.75</v>
      </c>
      <c r="BE2703" s="51" t="n">
        <v>4.6875</v>
      </c>
      <c r="BF2703" s="51" t="n">
        <v>3</v>
      </c>
      <c r="BG2703" s="51" t="n">
        <v>6</v>
      </c>
      <c r="BH2703" s="51" t="n">
        <v>14</v>
      </c>
      <c r="BI2703" s="51" t="n">
        <v>5.5</v>
      </c>
      <c r="BJ2703" s="51" t="n">
        <v>0.7</v>
      </c>
      <c r="BK2703" s="51" t="n">
        <v>0.4</v>
      </c>
      <c r="BL2703" s="51" t="n">
        <v>0.02</v>
      </c>
      <c r="BM2703" s="51" t="n">
        <v>0.3680623252871297</v>
      </c>
      <c r="BN2703" s="51" t="n">
        <v>0.6973149762220688</v>
      </c>
      <c r="BO2703" s="51" t="n">
        <v>0.2068404503676223</v>
      </c>
      <c r="BP2703" s="51" t="n">
        <v>0.3690129324697837</v>
      </c>
      <c r="BQ2703" s="51" t="n">
        <v>0.6976176614698739</v>
      </c>
      <c r="BR2703" s="51" t="n">
        <v>0.2125780874449061</v>
      </c>
      <c r="BS2703" s="51" t="n">
        <v>-0.9506071826539397</v>
      </c>
      <c r="BT2703" s="51" t="n">
        <v>-0.302685247805079</v>
      </c>
      <c r="BU2703" s="51" t="n">
        <v>-5.737637077283781</v>
      </c>
      <c r="BV2703" s="51" t="n">
        <v>5.823723173844516</v>
      </c>
    </row>
    <row r="2704">
      <c r="A2704" s="49" t="n">
        <v>46.38</v>
      </c>
      <c r="B2704" s="50" t="inlineStr">
        <is>
          <t>release_approach</t>
        </is>
      </c>
      <c r="C2704" s="50" t="inlineStr">
        <is>
          <t>effort</t>
        </is>
      </c>
      <c r="D2704" s="49" t="n">
        <v>0</v>
      </c>
      <c r="E2704" s="49" t="n">
        <v>-1.917477</v>
      </c>
      <c r="F2704" s="49" t="n">
        <v>-2.386708</v>
      </c>
      <c r="G2704" s="49" t="n">
        <v>-0.971846</v>
      </c>
      <c r="H2704" s="49" t="n">
        <v>-1.428074</v>
      </c>
      <c r="I2704" s="49" t="n">
        <v>-4.713392</v>
      </c>
      <c r="J2704" s="49" t="n">
        <v>1.15695</v>
      </c>
      <c r="K2704" s="49" t="n">
        <v>-1.918281909092135</v>
      </c>
      <c r="L2704" s="49" t="n">
        <v>-2.382332419505063</v>
      </c>
      <c r="M2704" s="49" t="n">
        <v>-0.9681714170994999</v>
      </c>
      <c r="N2704" s="49" t="n">
        <v>-1.420795944809054</v>
      </c>
      <c r="O2704" s="49" t="n">
        <v>-4.715114693693057</v>
      </c>
      <c r="P2704" s="49" t="n">
        <v>1.156207926884796</v>
      </c>
      <c r="Q2704" s="49" t="n">
        <v>0.0008049090921353752</v>
      </c>
      <c r="R2704" s="49" t="n">
        <v>-0.004375580494937026</v>
      </c>
      <c r="S2704" s="49" t="n">
        <v>-0.003674582900500045</v>
      </c>
      <c r="T2704" s="49" t="n">
        <v>-0.007278055190945709</v>
      </c>
      <c r="U2704" s="49" t="n">
        <v>0.001722693693057664</v>
      </c>
      <c r="V2704" s="49" t="n">
        <v>0.0007420731152043558</v>
      </c>
      <c r="W2704" s="49" t="n">
        <v>0</v>
      </c>
      <c r="X2704" s="49" t="n">
        <v>0</v>
      </c>
      <c r="Y2704" s="49" t="n">
        <v>0</v>
      </c>
      <c r="Z2704" s="49" t="n">
        <v>0</v>
      </c>
      <c r="AA2704" s="49" t="n">
        <v>0</v>
      </c>
      <c r="AB2704" s="49" t="n">
        <v>0</v>
      </c>
      <c r="AC2704" s="49" t="n">
        <v>0.002700469510601529</v>
      </c>
      <c r="AD2704" s="49" t="n">
        <v>-0.0009659539052620744</v>
      </c>
      <c r="AE2704" s="49" t="n">
        <v>0.006029783500726395</v>
      </c>
      <c r="AF2704" s="49" t="n">
        <v>0.04092960610263104</v>
      </c>
      <c r="AG2704" s="49" t="n">
        <v>-0.002537487286102797</v>
      </c>
      <c r="AH2704" s="49" t="n">
        <v>-0.003158754869074737</v>
      </c>
      <c r="AI2704" s="49" t="n">
        <v>0.1192519958830565</v>
      </c>
      <c r="AJ2704" s="49" t="n">
        <v>-0.2567153996376048</v>
      </c>
      <c r="AK2704" s="49" t="n">
        <v>0.490971454374906</v>
      </c>
      <c r="AL2704" s="49" t="n">
        <v>0.3505548401219469</v>
      </c>
      <c r="AM2704" s="49" t="n">
        <v>-0.02022173873437722</v>
      </c>
      <c r="AN2704" s="49" t="n">
        <v>-0.01286721487890773</v>
      </c>
      <c r="AO2704" s="49" t="n">
        <v>0.1287935735351611</v>
      </c>
      <c r="AP2704" s="49" t="n">
        <v>51.26253800959368</v>
      </c>
      <c r="AQ2704" s="49" t="n">
        <v>21.47142959422049</v>
      </c>
      <c r="AR2704" s="49" t="n">
        <v>2.593167176948223</v>
      </c>
      <c r="AS2704" s="49" t="n">
        <v>-0.02383016330051534</v>
      </c>
      <c r="AT2704" s="49" t="n">
        <v>-0.008748470983402954</v>
      </c>
      <c r="AU2704" s="49" t="n">
        <v>380</v>
      </c>
      <c r="AV2704" s="49" t="n">
        <v>900</v>
      </c>
      <c r="AW2704" s="49" t="n">
        <v>540</v>
      </c>
      <c r="AX2704" s="49" t="n">
        <v>75</v>
      </c>
      <c r="AY2704" s="49" t="n">
        <v>84.375</v>
      </c>
      <c r="AZ2704" s="49" t="n">
        <v>40</v>
      </c>
      <c r="BA2704" s="49" t="n">
        <v>8</v>
      </c>
      <c r="BB2704" s="49" t="n">
        <v>23.90625</v>
      </c>
      <c r="BC2704" s="49" t="n">
        <v>15</v>
      </c>
      <c r="BD2704" s="49" t="n">
        <v>3.75</v>
      </c>
      <c r="BE2704" s="49" t="n">
        <v>4.6875</v>
      </c>
      <c r="BF2704" s="49" t="n">
        <v>3</v>
      </c>
      <c r="BG2704" s="49" t="n">
        <v>6</v>
      </c>
      <c r="BH2704" s="49" t="n">
        <v>14</v>
      </c>
      <c r="BI2704" s="49" t="n">
        <v>5.5</v>
      </c>
      <c r="BJ2704" s="49" t="n">
        <v>0.7</v>
      </c>
      <c r="BK2704" s="49" t="n">
        <v>0.4</v>
      </c>
      <c r="BL2704" s="49" t="n">
        <v>0.02</v>
      </c>
      <c r="BM2704" s="49" t="n">
        <v>0.3680623252871297</v>
      </c>
      <c r="BN2704" s="49" t="n">
        <v>0.6973149762220688</v>
      </c>
      <c r="BO2704" s="49" t="n">
        <v>0.2068404503676223</v>
      </c>
      <c r="BP2704" s="49" t="n">
        <v>0.3690106084487312</v>
      </c>
      <c r="BQ2704" s="49" t="n">
        <v>0.6976710320764906</v>
      </c>
      <c r="BR2704" s="49" t="n">
        <v>0.2126423951883084</v>
      </c>
      <c r="BS2704" s="49" t="n">
        <v>-0.9482831616015042</v>
      </c>
      <c r="BT2704" s="49" t="n">
        <v>-0.3560558544217773</v>
      </c>
      <c r="BU2704" s="49" t="n">
        <v>-5.801944820686078</v>
      </c>
      <c r="BV2704" s="49" t="n">
        <v>5.889701217237676</v>
      </c>
    </row>
    <row r="2705">
      <c r="A2705" s="51" t="n">
        <v>46.39</v>
      </c>
      <c r="B2705" t="inlineStr">
        <is>
          <t>release_approach</t>
        </is>
      </c>
      <c r="C2705" t="inlineStr">
        <is>
          <t>effort</t>
        </is>
      </c>
      <c r="D2705" s="51" t="n">
        <v>0</v>
      </c>
      <c r="E2705" s="51" t="n">
        <v>-1.917477</v>
      </c>
      <c r="F2705" s="51" t="n">
        <v>-2.386708</v>
      </c>
      <c r="G2705" s="51" t="n">
        <v>-0.971846</v>
      </c>
      <c r="H2705" s="51" t="n">
        <v>-1.428074</v>
      </c>
      <c r="I2705" s="51" t="n">
        <v>-4.713392</v>
      </c>
      <c r="J2705" s="51" t="n">
        <v>1.15695</v>
      </c>
      <c r="K2705" s="51" t="n">
        <v>-1.918255497822611</v>
      </c>
      <c r="L2705" s="51" t="n">
        <v>-2.382350249773343</v>
      </c>
      <c r="M2705" s="51" t="n">
        <v>-0.968114035402914</v>
      </c>
      <c r="N2705" s="51" t="n">
        <v>-1.420378913487362</v>
      </c>
      <c r="O2705" s="51" t="n">
        <v>-4.715151329268917</v>
      </c>
      <c r="P2705" s="51" t="n">
        <v>1.156176350282763</v>
      </c>
      <c r="Q2705" s="51" t="n">
        <v>0.0007784978226106354</v>
      </c>
      <c r="R2705" s="51" t="n">
        <v>-0.004357750226657409</v>
      </c>
      <c r="S2705" s="51" t="n">
        <v>-0.003731964597086024</v>
      </c>
      <c r="T2705" s="51" t="n">
        <v>-0.007695086512638394</v>
      </c>
      <c r="U2705" s="51" t="n">
        <v>0.001759329268916865</v>
      </c>
      <c r="V2705" s="51" t="n">
        <v>0.0007736497172370349</v>
      </c>
      <c r="W2705" s="51" t="n">
        <v>0</v>
      </c>
      <c r="X2705" s="51" t="n">
        <v>0</v>
      </c>
      <c r="Y2705" s="51" t="n">
        <v>0</v>
      </c>
      <c r="Z2705" s="51" t="n">
        <v>0</v>
      </c>
      <c r="AA2705" s="51" t="n">
        <v>0</v>
      </c>
      <c r="AB2705" s="51" t="n">
        <v>0</v>
      </c>
      <c r="AC2705" s="51" t="n">
        <v>0.002591585896501219</v>
      </c>
      <c r="AD2705" s="51" t="n">
        <v>-0.002454204878670004</v>
      </c>
      <c r="AE2705" s="51" t="n">
        <v>0.005507743652809604</v>
      </c>
      <c r="AF2705" s="51" t="n">
        <v>0.04231417466772679</v>
      </c>
      <c r="AG2705" s="51" t="n">
        <v>-0.004560149325875241</v>
      </c>
      <c r="AH2705" s="51" t="n">
        <v>-0.003115393297240623</v>
      </c>
      <c r="AI2705" s="51" t="n">
        <v>0.1099312949740661</v>
      </c>
      <c r="AJ2705" s="51" t="n">
        <v>-0.2208744192217986</v>
      </c>
      <c r="AK2705" s="51" t="n">
        <v>0.4622967626924569</v>
      </c>
      <c r="AL2705" s="51" t="n">
        <v>0.3180197272552046</v>
      </c>
      <c r="AM2705" s="51" t="n">
        <v>-0.01623907864586772</v>
      </c>
      <c r="AN2705" s="51" t="n">
        <v>-0.01158180853752014</v>
      </c>
      <c r="AO2705" s="51" t="n">
        <v>0.1189932065009993</v>
      </c>
      <c r="AP2705" s="51" t="n">
        <v>51.28461138623849</v>
      </c>
      <c r="AQ2705" s="51" t="n">
        <v>21.44225109158818</v>
      </c>
      <c r="AR2705" s="51" t="n">
        <v>2.561205087949198</v>
      </c>
      <c r="AS2705" s="51" t="n">
        <v>-0.02134516391218757</v>
      </c>
      <c r="AT2705" s="51" t="n">
        <v>-0.007939247293652803</v>
      </c>
      <c r="AU2705" s="51" t="n">
        <v>380</v>
      </c>
      <c r="AV2705" s="51" t="n">
        <v>900</v>
      </c>
      <c r="AW2705" s="51" t="n">
        <v>540</v>
      </c>
      <c r="AX2705" s="51" t="n">
        <v>75</v>
      </c>
      <c r="AY2705" s="51" t="n">
        <v>84.375</v>
      </c>
      <c r="AZ2705" s="51" t="n">
        <v>40</v>
      </c>
      <c r="BA2705" s="51" t="n">
        <v>8</v>
      </c>
      <c r="BB2705" s="51" t="n">
        <v>23.90625</v>
      </c>
      <c r="BC2705" s="51" t="n">
        <v>15</v>
      </c>
      <c r="BD2705" s="51" t="n">
        <v>3.75</v>
      </c>
      <c r="BE2705" s="51" t="n">
        <v>4.6875</v>
      </c>
      <c r="BF2705" s="51" t="n">
        <v>3</v>
      </c>
      <c r="BG2705" s="51" t="n">
        <v>6</v>
      </c>
      <c r="BH2705" s="51" t="n">
        <v>14</v>
      </c>
      <c r="BI2705" s="51" t="n">
        <v>5.5</v>
      </c>
      <c r="BJ2705" s="51" t="n">
        <v>0.7</v>
      </c>
      <c r="BK2705" s="51" t="n">
        <v>0.4</v>
      </c>
      <c r="BL2705" s="51" t="n">
        <v>0.02</v>
      </c>
      <c r="BM2705" s="51" t="n">
        <v>0.3680623252871297</v>
      </c>
      <c r="BN2705" s="51" t="n">
        <v>0.6973149762220688</v>
      </c>
      <c r="BO2705" s="51" t="n">
        <v>0.2068404503676223</v>
      </c>
      <c r="BP2705" s="51" t="n">
        <v>0.369011524997421</v>
      </c>
      <c r="BQ2705" s="51" t="n">
        <v>0.6977253346809336</v>
      </c>
      <c r="BR2705" s="51" t="n">
        <v>0.2126930209701346</v>
      </c>
      <c r="BS2705" s="51" t="n">
        <v>-0.9491997102912819</v>
      </c>
      <c r="BT2705" s="51" t="n">
        <v>-0.4103584588647236</v>
      </c>
      <c r="BU2705" s="51" t="n">
        <v>-5.852570602512374</v>
      </c>
      <c r="BV2705" s="51" t="n">
        <v>5.94322781089291</v>
      </c>
    </row>
    <row r="2706">
      <c r="A2706" s="49" t="n">
        <v>46.4</v>
      </c>
      <c r="B2706" s="50" t="inlineStr">
        <is>
          <t>release_approach</t>
        </is>
      </c>
      <c r="C2706" s="50" t="inlineStr">
        <is>
          <t>effort</t>
        </is>
      </c>
      <c r="D2706" s="49" t="n">
        <v>0</v>
      </c>
      <c r="E2706" s="49" t="n">
        <v>-1.917477</v>
      </c>
      <c r="F2706" s="49" t="n">
        <v>-2.386708</v>
      </c>
      <c r="G2706" s="49" t="n">
        <v>-0.971846</v>
      </c>
      <c r="H2706" s="49" t="n">
        <v>-1.428074</v>
      </c>
      <c r="I2706" s="49" t="n">
        <v>-4.713392</v>
      </c>
      <c r="J2706" s="49" t="n">
        <v>1.15695</v>
      </c>
      <c r="K2706" s="49" t="n">
        <v>-1.918230427839274</v>
      </c>
      <c r="L2706" s="49" t="n">
        <v>-2.382382752718626</v>
      </c>
      <c r="M2706" s="49" t="n">
        <v>-0.968058456345209</v>
      </c>
      <c r="N2706" s="49" t="n">
        <v>-1.41995628411046</v>
      </c>
      <c r="O2706" s="49" t="n">
        <v>-4.715198724288125</v>
      </c>
      <c r="P2706" s="49" t="n">
        <v>1.156147595560158</v>
      </c>
      <c r="Q2706" s="49" t="n">
        <v>0.0007534278392742344</v>
      </c>
      <c r="R2706" s="49" t="n">
        <v>-0.004325247281373734</v>
      </c>
      <c r="S2706" s="49" t="n">
        <v>-0.003787543654790948</v>
      </c>
      <c r="T2706" s="49" t="n">
        <v>-0.008117715889539801</v>
      </c>
      <c r="U2706" s="49" t="n">
        <v>0.001806724288124784</v>
      </c>
      <c r="V2706" s="49" t="n">
        <v>0.0008024044398422525</v>
      </c>
      <c r="W2706" s="49" t="n">
        <v>0</v>
      </c>
      <c r="X2706" s="49" t="n">
        <v>0</v>
      </c>
      <c r="Y2706" s="49" t="n">
        <v>0</v>
      </c>
      <c r="Z2706" s="49" t="n">
        <v>0</v>
      </c>
      <c r="AA2706" s="49" t="n">
        <v>0</v>
      </c>
      <c r="AB2706" s="49" t="n">
        <v>0</v>
      </c>
      <c r="AC2706" s="49" t="n">
        <v>0.002437261426578693</v>
      </c>
      <c r="AD2706" s="49" t="n">
        <v>-0.003904146831561761</v>
      </c>
      <c r="AE2706" s="49" t="n">
        <v>0.005604791992884708</v>
      </c>
      <c r="AF2706" s="49" t="n">
        <v>0.04221523774446835</v>
      </c>
      <c r="AG2706" s="49" t="n">
        <v>-0.004875647485674613</v>
      </c>
      <c r="AH2706" s="49" t="n">
        <v>-0.002780086554153804</v>
      </c>
      <c r="AI2706" s="49" t="n">
        <v>0.1013909223529108</v>
      </c>
      <c r="AJ2706" s="49" t="n">
        <v>-0.1723565855542103</v>
      </c>
      <c r="AK2706" s="49" t="n">
        <v>0.4311821741131663</v>
      </c>
      <c r="AL2706" s="49" t="n">
        <v>0.2860873654880223</v>
      </c>
      <c r="AM2706" s="49" t="n">
        <v>-0.01202923443527398</v>
      </c>
      <c r="AN2706" s="49" t="n">
        <v>-0.0104142536349779</v>
      </c>
      <c r="AO2706" s="49" t="n">
        <v>0.1096878842365176</v>
      </c>
      <c r="AP2706" s="49" t="n">
        <v>51.32059707291673</v>
      </c>
      <c r="AQ2706" s="49" t="n">
        <v>21.41355475018039</v>
      </c>
      <c r="AR2706" s="49" t="n">
        <v>2.52881884442115</v>
      </c>
      <c r="AS2706" s="49" t="n">
        <v>-0.0173227070461933</v>
      </c>
      <c r="AT2706" s="49" t="n">
        <v>-0.007159546446736215</v>
      </c>
      <c r="AU2706" s="49" t="n">
        <v>380</v>
      </c>
      <c r="AV2706" s="49" t="n">
        <v>900</v>
      </c>
      <c r="AW2706" s="49" t="n">
        <v>540</v>
      </c>
      <c r="AX2706" s="49" t="n">
        <v>75</v>
      </c>
      <c r="AY2706" s="49" t="n">
        <v>84.375</v>
      </c>
      <c r="AZ2706" s="49" t="n">
        <v>40</v>
      </c>
      <c r="BA2706" s="49" t="n">
        <v>8</v>
      </c>
      <c r="BB2706" s="49" t="n">
        <v>23.90625</v>
      </c>
      <c r="BC2706" s="49" t="n">
        <v>15</v>
      </c>
      <c r="BD2706" s="49" t="n">
        <v>3.75</v>
      </c>
      <c r="BE2706" s="49" t="n">
        <v>4.6875</v>
      </c>
      <c r="BF2706" s="49" t="n">
        <v>3</v>
      </c>
      <c r="BG2706" s="49" t="n">
        <v>6</v>
      </c>
      <c r="BH2706" s="49" t="n">
        <v>14</v>
      </c>
      <c r="BI2706" s="49" t="n">
        <v>5.5</v>
      </c>
      <c r="BJ2706" s="49" t="n">
        <v>0.7</v>
      </c>
      <c r="BK2706" s="49" t="n">
        <v>0.4</v>
      </c>
      <c r="BL2706" s="49" t="n">
        <v>0.02</v>
      </c>
      <c r="BM2706" s="49" t="n">
        <v>0.3680623252871297</v>
      </c>
      <c r="BN2706" s="49" t="n">
        <v>0.6973149762220688</v>
      </c>
      <c r="BO2706" s="49" t="n">
        <v>0.2068404503676223</v>
      </c>
      <c r="BP2706" s="49" t="n">
        <v>0.3690148816245687</v>
      </c>
      <c r="BQ2706" s="49" t="n">
        <v>0.6977807031044473</v>
      </c>
      <c r="BR2706" s="49" t="n">
        <v>0.2127318463657529</v>
      </c>
      <c r="BS2706" s="49" t="n">
        <v>-0.9525563374390145</v>
      </c>
      <c r="BT2706" s="49" t="n">
        <v>-0.4657268823784477</v>
      </c>
      <c r="BU2706" s="49" t="n">
        <v>-5.891395998130655</v>
      </c>
      <c r="BV2706" s="49" t="n">
        <v>5.986051445799232</v>
      </c>
    </row>
    <row r="2707">
      <c r="A2707" s="51" t="n">
        <v>46.41</v>
      </c>
      <c r="B2707" t="inlineStr">
        <is>
          <t>release_approach</t>
        </is>
      </c>
      <c r="C2707" t="inlineStr">
        <is>
          <t>effort</t>
        </is>
      </c>
      <c r="D2707" s="51" t="n">
        <v>0</v>
      </c>
      <c r="E2707" s="51" t="n">
        <v>-1.917477</v>
      </c>
      <c r="F2707" s="51" t="n">
        <v>-2.386708</v>
      </c>
      <c r="G2707" s="51" t="n">
        <v>-0.971846</v>
      </c>
      <c r="H2707" s="51" t="n">
        <v>-1.428074</v>
      </c>
      <c r="I2707" s="51" t="n">
        <v>-4.713392</v>
      </c>
      <c r="J2707" s="51" t="n">
        <v>1.15695</v>
      </c>
      <c r="K2707" s="51" t="n">
        <v>-1.918207060382177</v>
      </c>
      <c r="L2707" s="51" t="n">
        <v>-2.382428656117419</v>
      </c>
      <c r="M2707" s="51" t="n">
        <v>-0.9680005521054985</v>
      </c>
      <c r="N2707" s="51" t="n">
        <v>-1.419539915346116</v>
      </c>
      <c r="O2707" s="51" t="n">
        <v>-4.715240117855797</v>
      </c>
      <c r="P2707" s="51" t="n">
        <v>1.156120787257954</v>
      </c>
      <c r="Q2707" s="51" t="n">
        <v>0.0007300603821773777</v>
      </c>
      <c r="R2707" s="51" t="n">
        <v>-0.004279343882580999</v>
      </c>
      <c r="S2707" s="51" t="n">
        <v>-0.003845447894501475</v>
      </c>
      <c r="T2707" s="51" t="n">
        <v>-0.008534084653884166</v>
      </c>
      <c r="U2707" s="51" t="n">
        <v>0.001848117855796971</v>
      </c>
      <c r="V2707" s="51" t="n">
        <v>0.0008292127420461703</v>
      </c>
      <c r="W2707" s="51" t="n">
        <v>0</v>
      </c>
      <c r="X2707" s="51" t="n">
        <v>0</v>
      </c>
      <c r="Y2707" s="51" t="n">
        <v>0</v>
      </c>
      <c r="Z2707" s="51" t="n">
        <v>0</v>
      </c>
      <c r="AA2707" s="51" t="n">
        <v>0</v>
      </c>
      <c r="AB2707" s="51" t="n">
        <v>0</v>
      </c>
      <c r="AC2707" s="51" t="n">
        <v>0.002254581600672461</v>
      </c>
      <c r="AD2707" s="51" t="n">
        <v>-0.005154255910458474</v>
      </c>
      <c r="AE2707" s="51" t="n">
        <v>0.005947440661684488</v>
      </c>
      <c r="AF2707" s="51" t="n">
        <v>0.04116053685772323</v>
      </c>
      <c r="AG2707" s="51" t="n">
        <v>-0.003542106129716766</v>
      </c>
      <c r="AH2707" s="51" t="n">
        <v>-0.002625305392732436</v>
      </c>
      <c r="AI2707" s="51" t="n">
        <v>0.09366577244211685</v>
      </c>
      <c r="AJ2707" s="51" t="n">
        <v>-0.1145650301831248</v>
      </c>
      <c r="AK2707" s="51" t="n">
        <v>0.3974524998069075</v>
      </c>
      <c r="AL2707" s="51" t="n">
        <v>0.2552779706083958</v>
      </c>
      <c r="AM2707" s="51" t="n">
        <v>-0.008983438180825799</v>
      </c>
      <c r="AN2707" s="51" t="n">
        <v>-0.00932014078778823</v>
      </c>
      <c r="AO2707" s="51" t="n">
        <v>0.1011657305294341</v>
      </c>
      <c r="AP2707" s="51" t="n">
        <v>51.36923963553102</v>
      </c>
      <c r="AQ2707" s="51" t="n">
        <v>21.38239433805559</v>
      </c>
      <c r="AR2707" s="51" t="n">
        <v>2.497126450215216</v>
      </c>
      <c r="AS2707" s="51" t="n">
        <v>-0.01323834659895666</v>
      </c>
      <c r="AT2707" s="51" t="n">
        <v>-0.006401022309231</v>
      </c>
      <c r="AU2707" s="51" t="n">
        <v>380</v>
      </c>
      <c r="AV2707" s="51" t="n">
        <v>900</v>
      </c>
      <c r="AW2707" s="51" t="n">
        <v>540</v>
      </c>
      <c r="AX2707" s="51" t="n">
        <v>75</v>
      </c>
      <c r="AY2707" s="51" t="n">
        <v>84.375</v>
      </c>
      <c r="AZ2707" s="51" t="n">
        <v>40</v>
      </c>
      <c r="BA2707" s="51" t="n">
        <v>8</v>
      </c>
      <c r="BB2707" s="51" t="n">
        <v>23.90625</v>
      </c>
      <c r="BC2707" s="51" t="n">
        <v>15</v>
      </c>
      <c r="BD2707" s="51" t="n">
        <v>3.75</v>
      </c>
      <c r="BE2707" s="51" t="n">
        <v>4.6875</v>
      </c>
      <c r="BF2707" s="51" t="n">
        <v>3</v>
      </c>
      <c r="BG2707" s="51" t="n">
        <v>6</v>
      </c>
      <c r="BH2707" s="51" t="n">
        <v>14</v>
      </c>
      <c r="BI2707" s="51" t="n">
        <v>5.5</v>
      </c>
      <c r="BJ2707" s="51" t="n">
        <v>0.7</v>
      </c>
      <c r="BK2707" s="51" t="n">
        <v>0.4</v>
      </c>
      <c r="BL2707" s="51" t="n">
        <v>0.02</v>
      </c>
      <c r="BM2707" s="51" t="n">
        <v>0.3680623252871297</v>
      </c>
      <c r="BN2707" s="51" t="n">
        <v>0.6973149762220688</v>
      </c>
      <c r="BO2707" s="51" t="n">
        <v>0.2068404503676223</v>
      </c>
      <c r="BP2707" s="51" t="n">
        <v>0.3690194640363065</v>
      </c>
      <c r="BQ2707" s="51" t="n">
        <v>0.6978370057337273</v>
      </c>
      <c r="BR2707" s="51" t="n">
        <v>0.2127607504317715</v>
      </c>
      <c r="BS2707" s="51" t="n">
        <v>-0.9571387491768002</v>
      </c>
      <c r="BT2707" s="51" t="n">
        <v>-0.5220295116584728</v>
      </c>
      <c r="BU2707" s="51" t="n">
        <v>-5.920300064149231</v>
      </c>
      <c r="BV2707" s="51" t="n">
        <v>6.019849021842949</v>
      </c>
    </row>
    <row r="2708">
      <c r="A2708" s="49" t="n">
        <v>46.42</v>
      </c>
      <c r="B2708" s="50" t="inlineStr">
        <is>
          <t>release_approach</t>
        </is>
      </c>
      <c r="C2708" s="50" t="inlineStr">
        <is>
          <t>effort</t>
        </is>
      </c>
      <c r="D2708" s="49" t="n">
        <v>0</v>
      </c>
      <c r="E2708" s="49" t="n">
        <v>-1.917477</v>
      </c>
      <c r="F2708" s="49" t="n">
        <v>-2.386708</v>
      </c>
      <c r="G2708" s="49" t="n">
        <v>-0.971846</v>
      </c>
      <c r="H2708" s="49" t="n">
        <v>-1.428074</v>
      </c>
      <c r="I2708" s="49" t="n">
        <v>-4.713392</v>
      </c>
      <c r="J2708" s="49" t="n">
        <v>1.15695</v>
      </c>
      <c r="K2708" s="49" t="n">
        <v>-1.918185417758072</v>
      </c>
      <c r="L2708" s="49" t="n">
        <v>-2.382485126297023</v>
      </c>
      <c r="M2708" s="49" t="n">
        <v>-0.9679400826192817</v>
      </c>
      <c r="N2708" s="49" t="n">
        <v>-1.419134663679588</v>
      </c>
      <c r="O2708" s="49" t="n">
        <v>-4.715263919196812</v>
      </c>
      <c r="P2708" s="49" t="n">
        <v>1.156094535083098</v>
      </c>
      <c r="Q2708" s="49" t="n">
        <v>0.0007084177580718443</v>
      </c>
      <c r="R2708" s="49" t="n">
        <v>-0.00422287370297747</v>
      </c>
      <c r="S2708" s="49" t="n">
        <v>-0.003905917380718327</v>
      </c>
      <c r="T2708" s="49" t="n">
        <v>-0.008939336320412439</v>
      </c>
      <c r="U2708" s="49" t="n">
        <v>0.001871919196812399</v>
      </c>
      <c r="V2708" s="49" t="n">
        <v>0.0008554649169016937</v>
      </c>
      <c r="W2708" s="49" t="n">
        <v>0</v>
      </c>
      <c r="X2708" s="49" t="n">
        <v>0</v>
      </c>
      <c r="Y2708" s="49" t="n">
        <v>0</v>
      </c>
      <c r="Z2708" s="49" t="n">
        <v>0</v>
      </c>
      <c r="AA2708" s="49" t="n">
        <v>0</v>
      </c>
      <c r="AB2708" s="49" t="n">
        <v>0</v>
      </c>
      <c r="AC2708" s="49" t="n">
        <v>0.002090795032471986</v>
      </c>
      <c r="AD2708" s="49" t="n">
        <v>-0.006052987936943852</v>
      </c>
      <c r="AE2708" s="49" t="n">
        <v>0.006133997509544392</v>
      </c>
      <c r="AF2708" s="49" t="n">
        <v>0.04000255249706735</v>
      </c>
      <c r="AG2708" s="49" t="n">
        <v>-0.001444414107858591</v>
      </c>
      <c r="AH2708" s="49" t="n">
        <v>-0.002601275660132322</v>
      </c>
      <c r="AI2708" s="49" t="n">
        <v>0.08648096811186276</v>
      </c>
      <c r="AJ2708" s="49" t="n">
        <v>-0.05216915091377092</v>
      </c>
      <c r="AK2708" s="49" t="n">
        <v>0.3631870269794705</v>
      </c>
      <c r="AL2708" s="49" t="n">
        <v>0.225359459559219</v>
      </c>
      <c r="AM2708" s="49" t="n">
        <v>-0.007726530629041771</v>
      </c>
      <c r="AN2708" s="49" t="n">
        <v>-0.008244870440712251</v>
      </c>
      <c r="AO2708" s="49" t="n">
        <v>0.093456915303731</v>
      </c>
      <c r="AP2708" s="49" t="n">
        <v>51.42712078346384</v>
      </c>
      <c r="AQ2708" s="49" t="n">
        <v>21.34863468174713</v>
      </c>
      <c r="AR2708" s="49" t="n">
        <v>2.466564670837528</v>
      </c>
      <c r="AS2708" s="49" t="n">
        <v>-0.01039475739683588</v>
      </c>
      <c r="AT2708" s="49" t="n">
        <v>-0.005649387230081646</v>
      </c>
      <c r="AU2708" s="49" t="n">
        <v>380</v>
      </c>
      <c r="AV2708" s="49" t="n">
        <v>900</v>
      </c>
      <c r="AW2708" s="49" t="n">
        <v>540</v>
      </c>
      <c r="AX2708" s="49" t="n">
        <v>75</v>
      </c>
      <c r="AY2708" s="49" t="n">
        <v>84.375</v>
      </c>
      <c r="AZ2708" s="49" t="n">
        <v>40</v>
      </c>
      <c r="BA2708" s="49" t="n">
        <v>8</v>
      </c>
      <c r="BB2708" s="49" t="n">
        <v>23.90625</v>
      </c>
      <c r="BC2708" s="49" t="n">
        <v>15</v>
      </c>
      <c r="BD2708" s="49" t="n">
        <v>3.75</v>
      </c>
      <c r="BE2708" s="49" t="n">
        <v>4.6875</v>
      </c>
      <c r="BF2708" s="49" t="n">
        <v>3</v>
      </c>
      <c r="BG2708" s="49" t="n">
        <v>6</v>
      </c>
      <c r="BH2708" s="49" t="n">
        <v>14</v>
      </c>
      <c r="BI2708" s="49" t="n">
        <v>5.5</v>
      </c>
      <c r="BJ2708" s="49" t="n">
        <v>0.7</v>
      </c>
      <c r="BK2708" s="49" t="n">
        <v>0.4</v>
      </c>
      <c r="BL2708" s="49" t="n">
        <v>0.02</v>
      </c>
      <c r="BM2708" s="49" t="n">
        <v>0.3680623252871297</v>
      </c>
      <c r="BN2708" s="49" t="n">
        <v>0.6973149762220688</v>
      </c>
      <c r="BO2708" s="49" t="n">
        <v>0.2068404503676223</v>
      </c>
      <c r="BP2708" s="49" t="n">
        <v>0.3690241412812579</v>
      </c>
      <c r="BQ2708" s="49" t="n">
        <v>0.697893869256882</v>
      </c>
      <c r="BR2708" s="49" t="n">
        <v>0.2127816209010258</v>
      </c>
      <c r="BS2708" s="49" t="n">
        <v>-0.9618159941281457</v>
      </c>
      <c r="BT2708" s="49" t="n">
        <v>-0.5788930348131771</v>
      </c>
      <c r="BU2708" s="49" t="n">
        <v>-5.941170533403484</v>
      </c>
      <c r="BV2708" s="49" t="n">
        <v>6.04629758276069</v>
      </c>
    </row>
    <row r="2709">
      <c r="A2709" s="51" t="n">
        <v>46.43</v>
      </c>
      <c r="B2709" t="inlineStr">
        <is>
          <t>release_approach</t>
        </is>
      </c>
      <c r="C2709" t="inlineStr">
        <is>
          <t>effort</t>
        </is>
      </c>
      <c r="D2709" s="51" t="n">
        <v>0</v>
      </c>
      <c r="E2709" s="51" t="n">
        <v>-1.917477</v>
      </c>
      <c r="F2709" s="51" t="n">
        <v>-2.386708</v>
      </c>
      <c r="G2709" s="51" t="n">
        <v>-0.971846</v>
      </c>
      <c r="H2709" s="51" t="n">
        <v>-1.428074</v>
      </c>
      <c r="I2709" s="51" t="n">
        <v>-4.713392</v>
      </c>
      <c r="J2709" s="51" t="n">
        <v>1.15695</v>
      </c>
      <c r="K2709" s="51" t="n">
        <v>-1.918165026474005</v>
      </c>
      <c r="L2709" s="51" t="n">
        <v>-2.382548243216376</v>
      </c>
      <c r="M2709" s="51" t="n">
        <v>-0.9678798312238469</v>
      </c>
      <c r="N2709" s="51" t="n">
        <v>-1.418737481507946</v>
      </c>
      <c r="O2709" s="51" t="n">
        <v>-4.715269020593032</v>
      </c>
      <c r="P2709" s="51" t="n">
        <v>1.156067823538352</v>
      </c>
      <c r="Q2709" s="51" t="n">
        <v>0.0006880264740047881</v>
      </c>
      <c r="R2709" s="51" t="n">
        <v>-0.004159756783623791</v>
      </c>
      <c r="S2709" s="51" t="n">
        <v>-0.003966168776153078</v>
      </c>
      <c r="T2709" s="51" t="n">
        <v>-0.009336518492053969</v>
      </c>
      <c r="U2709" s="51" t="n">
        <v>0.001877020593032519</v>
      </c>
      <c r="V2709" s="51" t="n">
        <v>0.0008821764616477878</v>
      </c>
      <c r="W2709" s="51" t="n">
        <v>0</v>
      </c>
      <c r="X2709" s="51" t="n">
        <v>0</v>
      </c>
      <c r="Y2709" s="51" t="n">
        <v>0</v>
      </c>
      <c r="Z2709" s="51" t="n">
        <v>0</v>
      </c>
      <c r="AA2709" s="51" t="n">
        <v>0</v>
      </c>
      <c r="AB2709" s="51" t="n">
        <v>0</v>
      </c>
      <c r="AC2709" s="51" t="n">
        <v>0.001997226429301867</v>
      </c>
      <c r="AD2709" s="51" t="n">
        <v>-0.006526739339930381</v>
      </c>
      <c r="AE2709" s="51" t="n">
        <v>0.00594345701702962</v>
      </c>
      <c r="AF2709" s="51" t="n">
        <v>0.03947823527335838</v>
      </c>
      <c r="AG2709" s="51" t="n">
        <v>0.0002400501051429196</v>
      </c>
      <c r="AH2709" s="51" t="n">
        <v>-0.00267174938639763</v>
      </c>
      <c r="AI2709" s="51" t="n">
        <v>0.0793487339033225</v>
      </c>
      <c r="AJ2709" s="51" t="n">
        <v>0.01027415429026612</v>
      </c>
      <c r="AK2709" s="51" t="n">
        <v>0.3311043208371128</v>
      </c>
      <c r="AL2709" s="51" t="n">
        <v>0.1955876992992485</v>
      </c>
      <c r="AM2709" s="51" t="n">
        <v>-0.007881900667871396</v>
      </c>
      <c r="AN2709" s="51" t="n">
        <v>-0.007148533882493736</v>
      </c>
      <c r="AO2709" s="51" t="n">
        <v>0.08628142738164528</v>
      </c>
      <c r="AP2709" s="51" t="n">
        <v>51.48956374841321</v>
      </c>
      <c r="AQ2709" s="51" t="n">
        <v>21.31437679582373</v>
      </c>
      <c r="AR2709" s="51" t="n">
        <v>2.436832070960428</v>
      </c>
      <c r="AS2709" s="51" t="n">
        <v>-0.009298781885605657</v>
      </c>
      <c r="AT2709" s="51" t="n">
        <v>-0.004879321679902252</v>
      </c>
      <c r="AU2709" s="51" t="n">
        <v>380</v>
      </c>
      <c r="AV2709" s="51" t="n">
        <v>900</v>
      </c>
      <c r="AW2709" s="51" t="n">
        <v>540</v>
      </c>
      <c r="AX2709" s="51" t="n">
        <v>75</v>
      </c>
      <c r="AY2709" s="51" t="n">
        <v>84.375</v>
      </c>
      <c r="AZ2709" s="51" t="n">
        <v>40</v>
      </c>
      <c r="BA2709" s="51" t="n">
        <v>8</v>
      </c>
      <c r="BB2709" s="51" t="n">
        <v>23.90625</v>
      </c>
      <c r="BC2709" s="51" t="n">
        <v>15</v>
      </c>
      <c r="BD2709" s="51" t="n">
        <v>3.75</v>
      </c>
      <c r="BE2709" s="51" t="n">
        <v>4.6875</v>
      </c>
      <c r="BF2709" s="51" t="n">
        <v>3</v>
      </c>
      <c r="BG2709" s="51" t="n">
        <v>6</v>
      </c>
      <c r="BH2709" s="51" t="n">
        <v>14</v>
      </c>
      <c r="BI2709" s="51" t="n">
        <v>5.5</v>
      </c>
      <c r="BJ2709" s="51" t="n">
        <v>0.7</v>
      </c>
      <c r="BK2709" s="51" t="n">
        <v>0.4</v>
      </c>
      <c r="BL2709" s="51" t="n">
        <v>0.02</v>
      </c>
      <c r="BM2709" s="51" t="n">
        <v>0.3680623252871297</v>
      </c>
      <c r="BN2709" s="51" t="n">
        <v>0.6973149762220688</v>
      </c>
      <c r="BO2709" s="51" t="n">
        <v>0.2068404503676223</v>
      </c>
      <c r="BP2709" s="51" t="n">
        <v>0.369028263747186</v>
      </c>
      <c r="BQ2709" s="51" t="n">
        <v>0.6979508540346054</v>
      </c>
      <c r="BR2709" s="51" t="n">
        <v>0.2127964755508782</v>
      </c>
      <c r="BS2709" s="51" t="n">
        <v>-0.9659384600562704</v>
      </c>
      <c r="BT2709" s="51" t="n">
        <v>-0.6358778125366005</v>
      </c>
      <c r="BU2709" s="51" t="n">
        <v>-5.956025183255886</v>
      </c>
      <c r="BV2709" s="51" t="n">
        <v>6.0672575093423</v>
      </c>
    </row>
    <row r="2710">
      <c r="A2710" s="49" t="n">
        <v>46.44</v>
      </c>
      <c r="B2710" s="50" t="inlineStr">
        <is>
          <t>release_approach</t>
        </is>
      </c>
      <c r="C2710" s="50" t="inlineStr">
        <is>
          <t>effort</t>
        </is>
      </c>
      <c r="D2710" s="49" t="n">
        <v>0</v>
      </c>
      <c r="E2710" s="49" t="n">
        <v>-1.917477</v>
      </c>
      <c r="F2710" s="49" t="n">
        <v>-2.386708</v>
      </c>
      <c r="G2710" s="49" t="n">
        <v>-0.971846</v>
      </c>
      <c r="H2710" s="49" t="n">
        <v>-1.428074</v>
      </c>
      <c r="I2710" s="49" t="n">
        <v>-4.713392</v>
      </c>
      <c r="J2710" s="49" t="n">
        <v>1.15695</v>
      </c>
      <c r="K2710" s="49" t="n">
        <v>-1.918145021457274</v>
      </c>
      <c r="L2710" s="49" t="n">
        <v>-2.3826139152357</v>
      </c>
      <c r="M2710" s="49" t="n">
        <v>-0.9678232563354325</v>
      </c>
      <c r="N2710" s="49" t="n">
        <v>-1.418340650777081</v>
      </c>
      <c r="O2710" s="49" t="n">
        <v>-4.71526418721714</v>
      </c>
      <c r="P2710" s="49" t="n">
        <v>1.156039802580112</v>
      </c>
      <c r="Q2710" s="49" t="n">
        <v>0.0006680214572738485</v>
      </c>
      <c r="R2710" s="49" t="n">
        <v>-0.004094084764299843</v>
      </c>
      <c r="S2710" s="49" t="n">
        <v>-0.004022743664567452</v>
      </c>
      <c r="T2710" s="49" t="n">
        <v>-0.009733349222919241</v>
      </c>
      <c r="U2710" s="49" t="n">
        <v>0.001872187217140109</v>
      </c>
      <c r="V2710" s="49" t="n">
        <v>0.0009101974198877372</v>
      </c>
      <c r="W2710" s="49" t="n">
        <v>0</v>
      </c>
      <c r="X2710" s="49" t="n">
        <v>0</v>
      </c>
      <c r="Y2710" s="49" t="n">
        <v>0</v>
      </c>
      <c r="Z2710" s="49" t="n">
        <v>0</v>
      </c>
      <c r="AA2710" s="49" t="n">
        <v>0</v>
      </c>
      <c r="AB2710" s="49" t="n">
        <v>0</v>
      </c>
      <c r="AC2710" s="49" t="n">
        <v>0.002003155911486902</v>
      </c>
      <c r="AD2710" s="49" t="n">
        <v>-0.006604283873746899</v>
      </c>
      <c r="AE2710" s="49" t="n">
        <v>0.005433151025936068</v>
      </c>
      <c r="AF2710" s="49" t="n">
        <v>0.03983473087283367</v>
      </c>
      <c r="AG2710" s="49" t="n">
        <v>0.0006779945752980686</v>
      </c>
      <c r="AH2710" s="49" t="n">
        <v>-0.002823692317560941</v>
      </c>
      <c r="AI2710" s="49" t="n">
        <v>0.07176469236903718</v>
      </c>
      <c r="AJ2710" s="49" t="n">
        <v>0.06948585301628522</v>
      </c>
      <c r="AK2710" s="49" t="n">
        <v>0.3027571524946808</v>
      </c>
      <c r="AL2710" s="49" t="n">
        <v>0.165210846968861</v>
      </c>
      <c r="AM2710" s="49" t="n">
        <v>-0.008377135771052095</v>
      </c>
      <c r="AN2710" s="49" t="n">
        <v>-0.005997350771675868</v>
      </c>
      <c r="AO2710" s="49" t="n">
        <v>0.07914856074866861</v>
      </c>
      <c r="AP2710" s="49" t="n">
        <v>51.55201450191169</v>
      </c>
      <c r="AQ2710" s="49" t="n">
        <v>21.28233321736238</v>
      </c>
      <c r="AR2710" s="49" t="n">
        <v>2.407163244770489</v>
      </c>
      <c r="AS2710" s="49" t="n">
        <v>-0.009490222798956343</v>
      </c>
      <c r="AT2710" s="49" t="n">
        <v>-0.004066224832130756</v>
      </c>
      <c r="AU2710" s="49" t="n">
        <v>380</v>
      </c>
      <c r="AV2710" s="49" t="n">
        <v>900</v>
      </c>
      <c r="AW2710" s="49" t="n">
        <v>540</v>
      </c>
      <c r="AX2710" s="49" t="n">
        <v>75</v>
      </c>
      <c r="AY2710" s="49" t="n">
        <v>84.375</v>
      </c>
      <c r="AZ2710" s="49" t="n">
        <v>40</v>
      </c>
      <c r="BA2710" s="49" t="n">
        <v>8</v>
      </c>
      <c r="BB2710" s="49" t="n">
        <v>23.90625</v>
      </c>
      <c r="BC2710" s="49" t="n">
        <v>15</v>
      </c>
      <c r="BD2710" s="49" t="n">
        <v>3.75</v>
      </c>
      <c r="BE2710" s="49" t="n">
        <v>4.6875</v>
      </c>
      <c r="BF2710" s="49" t="n">
        <v>3</v>
      </c>
      <c r="BG2710" s="49" t="n">
        <v>6</v>
      </c>
      <c r="BH2710" s="49" t="n">
        <v>14</v>
      </c>
      <c r="BI2710" s="49" t="n">
        <v>5.5</v>
      </c>
      <c r="BJ2710" s="49" t="n">
        <v>0.7</v>
      </c>
      <c r="BK2710" s="49" t="n">
        <v>0.4</v>
      </c>
      <c r="BL2710" s="49" t="n">
        <v>0.02</v>
      </c>
      <c r="BM2710" s="49" t="n">
        <v>0.3680623252871297</v>
      </c>
      <c r="BN2710" s="49" t="n">
        <v>0.6973149762220688</v>
      </c>
      <c r="BO2710" s="49" t="n">
        <v>0.2068404503676223</v>
      </c>
      <c r="BP2710" s="49" t="n">
        <v>0.3690317654345296</v>
      </c>
      <c r="BQ2710" s="49" t="n">
        <v>0.6980076451659893</v>
      </c>
      <c r="BR2710" s="49" t="n">
        <v>0.2128075696241133</v>
      </c>
      <c r="BS2710" s="49" t="n">
        <v>-0.9694401473999137</v>
      </c>
      <c r="BT2710" s="49" t="n">
        <v>-0.6926689439205047</v>
      </c>
      <c r="BU2710" s="49" t="n">
        <v>-5.967119256491015</v>
      </c>
      <c r="BV2710" s="49" t="n">
        <v>6.084908930004508</v>
      </c>
    </row>
    <row r="2711">
      <c r="A2711" s="51" t="n">
        <v>46.45</v>
      </c>
      <c r="B2711" t="inlineStr">
        <is>
          <t>release_approach</t>
        </is>
      </c>
      <c r="C2711" t="inlineStr">
        <is>
          <t>effort</t>
        </is>
      </c>
      <c r="D2711" s="51" t="n">
        <v>0</v>
      </c>
      <c r="E2711" s="51" t="n">
        <v>-1.917477</v>
      </c>
      <c r="F2711" s="51" t="n">
        <v>-2.386708</v>
      </c>
      <c r="G2711" s="51" t="n">
        <v>-0.971846</v>
      </c>
      <c r="H2711" s="51" t="n">
        <v>-1.428074</v>
      </c>
      <c r="I2711" s="51" t="n">
        <v>-4.713392</v>
      </c>
      <c r="J2711" s="51" t="n">
        <v>1.15695</v>
      </c>
      <c r="K2711" s="51" t="n">
        <v>-1.918124437119947</v>
      </c>
      <c r="L2711" s="51" t="n">
        <v>-2.382678748936503</v>
      </c>
      <c r="M2711" s="51" t="n">
        <v>-0.9677720270658787</v>
      </c>
      <c r="N2711" s="51" t="n">
        <v>-1.417937145509003</v>
      </c>
      <c r="O2711" s="51" t="n">
        <v>-4.715262423837918</v>
      </c>
      <c r="P2711" s="51" t="n">
        <v>1.156010021610727</v>
      </c>
      <c r="Q2711" s="51" t="n">
        <v>0.0006474371199465256</v>
      </c>
      <c r="R2711" s="51" t="n">
        <v>-0.004029251063497163</v>
      </c>
      <c r="S2711" s="51" t="n">
        <v>-0.004073972934121262</v>
      </c>
      <c r="T2711" s="51" t="n">
        <v>-0.01013685449099744</v>
      </c>
      <c r="U2711" s="51" t="n">
        <v>0.001870423837917912</v>
      </c>
      <c r="V2711" s="51" t="n">
        <v>0.0009399783892729552</v>
      </c>
      <c r="W2711" s="51" t="n">
        <v>0</v>
      </c>
      <c r="X2711" s="51" t="n">
        <v>0</v>
      </c>
      <c r="Y2711" s="51" t="n">
        <v>0</v>
      </c>
      <c r="Z2711" s="51" t="n">
        <v>0</v>
      </c>
      <c r="AA2711" s="51" t="n">
        <v>0</v>
      </c>
      <c r="AB2711" s="51" t="n">
        <v>0</v>
      </c>
      <c r="AC2711" s="51" t="n">
        <v>0.002103147905624564</v>
      </c>
      <c r="AD2711" s="51" t="n">
        <v>-0.006388753798298934</v>
      </c>
      <c r="AE2711" s="51" t="n">
        <v>0.004880289193955716</v>
      </c>
      <c r="AF2711" s="51" t="n">
        <v>0.04074926273658495</v>
      </c>
      <c r="AG2711" s="51" t="n">
        <v>-0.0002260471515043976</v>
      </c>
      <c r="AH2711" s="51" t="n">
        <v>-0.003011164673505556</v>
      </c>
      <c r="AI2711" s="51" t="n">
        <v>0.06339448718942424</v>
      </c>
      <c r="AJ2711" s="51" t="n">
        <v>0.1238555198500581</v>
      </c>
      <c r="AK2711" s="51" t="n">
        <v>0.2775229910713973</v>
      </c>
      <c r="AL2711" s="51" t="n">
        <v>0.133927647514958</v>
      </c>
      <c r="AM2711" s="51" t="n">
        <v>-0.008076628084801592</v>
      </c>
      <c r="AN2711" s="51" t="n">
        <v>-0.004774163197470069</v>
      </c>
      <c r="AO2711" s="51" t="n">
        <v>0.07155448046172619</v>
      </c>
      <c r="AP2711" s="51" t="n">
        <v>51.61120432284542</v>
      </c>
      <c r="AQ2711" s="51" t="n">
        <v>21.25402892763707</v>
      </c>
      <c r="AR2711" s="51" t="n">
        <v>2.376839478678169</v>
      </c>
      <c r="AS2711" s="51" t="n">
        <v>-0.009887054196262157</v>
      </c>
      <c r="AT2711" s="51" t="n">
        <v>-0.003201504062718794</v>
      </c>
      <c r="AU2711" s="51" t="n">
        <v>380</v>
      </c>
      <c r="AV2711" s="51" t="n">
        <v>900</v>
      </c>
      <c r="AW2711" s="51" t="n">
        <v>540</v>
      </c>
      <c r="AX2711" s="51" t="n">
        <v>75</v>
      </c>
      <c r="AY2711" s="51" t="n">
        <v>84.375</v>
      </c>
      <c r="AZ2711" s="51" t="n">
        <v>40</v>
      </c>
      <c r="BA2711" s="51" t="n">
        <v>8</v>
      </c>
      <c r="BB2711" s="51" t="n">
        <v>23.90625</v>
      </c>
      <c r="BC2711" s="51" t="n">
        <v>15</v>
      </c>
      <c r="BD2711" s="51" t="n">
        <v>3.75</v>
      </c>
      <c r="BE2711" s="51" t="n">
        <v>4.6875</v>
      </c>
      <c r="BF2711" s="51" t="n">
        <v>3</v>
      </c>
      <c r="BG2711" s="51" t="n">
        <v>6</v>
      </c>
      <c r="BH2711" s="51" t="n">
        <v>14</v>
      </c>
      <c r="BI2711" s="51" t="n">
        <v>5.5</v>
      </c>
      <c r="BJ2711" s="51" t="n">
        <v>0.7</v>
      </c>
      <c r="BK2711" s="51" t="n">
        <v>0.4</v>
      </c>
      <c r="BL2711" s="51" t="n">
        <v>0.02</v>
      </c>
      <c r="BM2711" s="51" t="n">
        <v>0.3680623252871297</v>
      </c>
      <c r="BN2711" s="51" t="n">
        <v>0.6973149762220688</v>
      </c>
      <c r="BO2711" s="51" t="n">
        <v>0.2068404503676223</v>
      </c>
      <c r="BP2711" s="51" t="n">
        <v>0.3690349494129908</v>
      </c>
      <c r="BQ2711" s="51" t="n">
        <v>0.6980641535873523</v>
      </c>
      <c r="BR2711" s="51" t="n">
        <v>0.212817400095332</v>
      </c>
      <c r="BS2711" s="51" t="n">
        <v>-0.9726241258610213</v>
      </c>
      <c r="BT2711" s="51" t="n">
        <v>-0.7491773652834599</v>
      </c>
      <c r="BU2711" s="51" t="n">
        <v>-5.976949727709679</v>
      </c>
      <c r="BV2711" s="51" t="n">
        <v>6.101736839821002</v>
      </c>
    </row>
    <row r="2712">
      <c r="A2712" s="49" t="n">
        <v>46.46</v>
      </c>
      <c r="B2712" s="50" t="inlineStr">
        <is>
          <t>release_approach</t>
        </is>
      </c>
      <c r="C2712" s="50" t="inlineStr">
        <is>
          <t>effort</t>
        </is>
      </c>
      <c r="D2712" s="49" t="n">
        <v>0</v>
      </c>
      <c r="E2712" s="49" t="n">
        <v>-1.917477</v>
      </c>
      <c r="F2712" s="49" t="n">
        <v>-2.386708</v>
      </c>
      <c r="G2712" s="49" t="n">
        <v>-0.971846</v>
      </c>
      <c r="H2712" s="49" t="n">
        <v>-1.428074</v>
      </c>
      <c r="I2712" s="49" t="n">
        <v>-4.713392</v>
      </c>
      <c r="J2712" s="49" t="n">
        <v>1.15695</v>
      </c>
      <c r="K2712" s="49" t="n">
        <v>-1.918102522576184</v>
      </c>
      <c r="L2712" s="49" t="n">
        <v>-2.382740459101431</v>
      </c>
      <c r="M2712" s="49" t="n">
        <v>-0.9677247525365632</v>
      </c>
      <c r="N2712" s="49" t="n">
        <v>-1.41752508291398</v>
      </c>
      <c r="O2712" s="49" t="n">
        <v>-4.715273725422254</v>
      </c>
      <c r="P2712" s="49" t="n">
        <v>1.155978747723563</v>
      </c>
      <c r="Q2712" s="49" t="n">
        <v>0.0006255225761835348</v>
      </c>
      <c r="R2712" s="49" t="n">
        <v>-0.003967540898568878</v>
      </c>
      <c r="S2712" s="49" t="n">
        <v>-0.004121247463436783</v>
      </c>
      <c r="T2712" s="49" t="n">
        <v>-0.01054891708601957</v>
      </c>
      <c r="U2712" s="49" t="n">
        <v>0.001881725422253844</v>
      </c>
      <c r="V2712" s="49" t="n">
        <v>0.000971252276437129</v>
      </c>
      <c r="W2712" s="49" t="n">
        <v>0</v>
      </c>
      <c r="X2712" s="49" t="n">
        <v>0</v>
      </c>
      <c r="Y2712" s="49" t="n">
        <v>0</v>
      </c>
      <c r="Z2712" s="49" t="n">
        <v>0</v>
      </c>
      <c r="AA2712" s="49" t="n">
        <v>0</v>
      </c>
      <c r="AB2712" s="49" t="n">
        <v>0</v>
      </c>
      <c r="AC2712" s="49" t="n">
        <v>0.002262875019767039</v>
      </c>
      <c r="AD2712" s="49" t="n">
        <v>-0.005997099792255725</v>
      </c>
      <c r="AE2712" s="49" t="n">
        <v>0.004613599634292585</v>
      </c>
      <c r="AF2712" s="49" t="n">
        <v>0.04155485060689859</v>
      </c>
      <c r="AG2712" s="49" t="n">
        <v>-0.001853440773424437</v>
      </c>
      <c r="AH2712" s="49" t="n">
        <v>-0.003155522804282627</v>
      </c>
      <c r="AI2712" s="49" t="n">
        <v>0.05415863968072756</v>
      </c>
      <c r="AJ2712" s="49" t="n">
        <v>0.1729630219548461</v>
      </c>
      <c r="AK2712" s="49" t="n">
        <v>0.252843350699647</v>
      </c>
      <c r="AL2712" s="49" t="n">
        <v>0.1020634569883527</v>
      </c>
      <c r="AM2712" s="49" t="n">
        <v>-0.00638389357852117</v>
      </c>
      <c r="AN2712" s="49" t="n">
        <v>-0.003491182979994464</v>
      </c>
      <c r="AO2712" s="49" t="n">
        <v>0.06316826269754507</v>
      </c>
      <c r="AP2712" s="49" t="n">
        <v>51.6655344877799</v>
      </c>
      <c r="AQ2712" s="49" t="n">
        <v>21.22880878593725</v>
      </c>
      <c r="AR2712" s="49" t="n">
        <v>2.345623196723869</v>
      </c>
      <c r="AS2712" s="49" t="n">
        <v>-0.009415657910307894</v>
      </c>
      <c r="AT2712" s="49" t="n">
        <v>-0.002299093883979083</v>
      </c>
      <c r="AU2712" s="49" t="n">
        <v>380</v>
      </c>
      <c r="AV2712" s="49" t="n">
        <v>900</v>
      </c>
      <c r="AW2712" s="49" t="n">
        <v>540</v>
      </c>
      <c r="AX2712" s="49" t="n">
        <v>75</v>
      </c>
      <c r="AY2712" s="49" t="n">
        <v>84.375</v>
      </c>
      <c r="AZ2712" s="49" t="n">
        <v>40</v>
      </c>
      <c r="BA2712" s="49" t="n">
        <v>8</v>
      </c>
      <c r="BB2712" s="49" t="n">
        <v>23.90625</v>
      </c>
      <c r="BC2712" s="49" t="n">
        <v>15</v>
      </c>
      <c r="BD2712" s="49" t="n">
        <v>3.75</v>
      </c>
      <c r="BE2712" s="49" t="n">
        <v>4.6875</v>
      </c>
      <c r="BF2712" s="49" t="n">
        <v>3</v>
      </c>
      <c r="BG2712" s="49" t="n">
        <v>6</v>
      </c>
      <c r="BH2712" s="49" t="n">
        <v>14</v>
      </c>
      <c r="BI2712" s="49" t="n">
        <v>5.5</v>
      </c>
      <c r="BJ2712" s="49" t="n">
        <v>0.7</v>
      </c>
      <c r="BK2712" s="49" t="n">
        <v>0.4</v>
      </c>
      <c r="BL2712" s="49" t="n">
        <v>0.02</v>
      </c>
      <c r="BM2712" s="49" t="n">
        <v>0.3680623252871297</v>
      </c>
      <c r="BN2712" s="49" t="n">
        <v>0.6973149762220688</v>
      </c>
      <c r="BO2712" s="49" t="n">
        <v>0.2068404503676223</v>
      </c>
      <c r="BP2712" s="49" t="n">
        <v>0.3690381045692627</v>
      </c>
      <c r="BQ2712" s="49" t="n">
        <v>0.6981204860956104</v>
      </c>
      <c r="BR2712" s="49" t="n">
        <v>0.2128285848669362</v>
      </c>
      <c r="BS2712" s="49" t="n">
        <v>-0.9757792821329381</v>
      </c>
      <c r="BT2712" s="49" t="n">
        <v>-0.8055098735415545</v>
      </c>
      <c r="BU2712" s="49" t="n">
        <v>-5.988134499313902</v>
      </c>
      <c r="BV2712" s="49" t="n">
        <v>6.120355066961896</v>
      </c>
    </row>
    <row r="2713">
      <c r="A2713" s="51" t="n">
        <v>46.47</v>
      </c>
      <c r="B2713" t="inlineStr">
        <is>
          <t>release_approach</t>
        </is>
      </c>
      <c r="C2713" t="inlineStr">
        <is>
          <t>effort</t>
        </is>
      </c>
      <c r="D2713" s="51" t="n">
        <v>0</v>
      </c>
      <c r="E2713" s="51" t="n">
        <v>-1.917477</v>
      </c>
      <c r="F2713" s="51" t="n">
        <v>-2.386708</v>
      </c>
      <c r="G2713" s="51" t="n">
        <v>-0.971846</v>
      </c>
      <c r="H2713" s="51" t="n">
        <v>-1.428074</v>
      </c>
      <c r="I2713" s="51" t="n">
        <v>-4.713392</v>
      </c>
      <c r="J2713" s="51" t="n">
        <v>1.15695</v>
      </c>
      <c r="K2713" s="51" t="n">
        <v>-1.918078922565686</v>
      </c>
      <c r="L2713" s="51" t="n">
        <v>-2.382797684897656</v>
      </c>
      <c r="M2713" s="51" t="n">
        <v>-0.9676774580054038</v>
      </c>
      <c r="N2713" s="51" t="n">
        <v>-1.417109033884529</v>
      </c>
      <c r="O2713" s="51" t="n">
        <v>-4.715300096870785</v>
      </c>
      <c r="P2713" s="51" t="n">
        <v>1.155946921267903</v>
      </c>
      <c r="Q2713" s="51" t="n">
        <v>0.0006019225656859195</v>
      </c>
      <c r="R2713" s="51" t="n">
        <v>-0.003910315102343631</v>
      </c>
      <c r="S2713" s="51" t="n">
        <v>-0.004168541994596153</v>
      </c>
      <c r="T2713" s="51" t="n">
        <v>-0.01096496611547138</v>
      </c>
      <c r="U2713" s="51" t="n">
        <v>0.001908096870785414</v>
      </c>
      <c r="V2713" s="51" t="n">
        <v>0.001003078732096485</v>
      </c>
      <c r="W2713" s="51" t="n">
        <v>0</v>
      </c>
      <c r="X2713" s="51" t="n">
        <v>0</v>
      </c>
      <c r="Y2713" s="51" t="n">
        <v>0</v>
      </c>
      <c r="Z2713" s="51" t="n">
        <v>0</v>
      </c>
      <c r="AA2713" s="51" t="n">
        <v>0</v>
      </c>
      <c r="AB2713" s="51" t="n">
        <v>0</v>
      </c>
      <c r="AC2713" s="51" t="n">
        <v>0.002438655054323033</v>
      </c>
      <c r="AD2713" s="51" t="n">
        <v>-0.005501727189732632</v>
      </c>
      <c r="AE2713" s="51" t="n">
        <v>0.004833795598838995</v>
      </c>
      <c r="AF2713" s="51" t="n">
        <v>0.04162582727972381</v>
      </c>
      <c r="AG2713" s="51" t="n">
        <v>-0.003262081067106011</v>
      </c>
      <c r="AH2713" s="51" t="n">
        <v>-0.003193616660928639</v>
      </c>
      <c r="AI2713" s="51" t="n">
        <v>0.04418410928955267</v>
      </c>
      <c r="AJ2713" s="51" t="n">
        <v>0.2165962124180912</v>
      </c>
      <c r="AK2713" s="51" t="n">
        <v>0.2254679447693929</v>
      </c>
      <c r="AL2713" s="51" t="n">
        <v>0.07039890987915955</v>
      </c>
      <c r="AM2713" s="51" t="n">
        <v>-0.003505904450379234</v>
      </c>
      <c r="AN2713" s="51" t="n">
        <v>-0.002187270514524398</v>
      </c>
      <c r="AO2713" s="51" t="n">
        <v>0.05391479873713879</v>
      </c>
      <c r="AP2713" s="51" t="n">
        <v>51.7145921160562</v>
      </c>
      <c r="AQ2713" s="51" t="n">
        <v>21.2040946611793</v>
      </c>
      <c r="AR2713" s="51" t="n">
        <v>2.313897403777981</v>
      </c>
      <c r="AS2713" s="51" t="n">
        <v>-0.007574056561102248</v>
      </c>
      <c r="AT2713" s="51" t="n">
        <v>-0.001389581400165483</v>
      </c>
      <c r="AU2713" s="51" t="n">
        <v>380</v>
      </c>
      <c r="AV2713" s="51" t="n">
        <v>900</v>
      </c>
      <c r="AW2713" s="51" t="n">
        <v>540</v>
      </c>
      <c r="AX2713" s="51" t="n">
        <v>75</v>
      </c>
      <c r="AY2713" s="51" t="n">
        <v>84.375</v>
      </c>
      <c r="AZ2713" s="51" t="n">
        <v>40</v>
      </c>
      <c r="BA2713" s="51" t="n">
        <v>8</v>
      </c>
      <c r="BB2713" s="51" t="n">
        <v>23.90625</v>
      </c>
      <c r="BC2713" s="51" t="n">
        <v>15</v>
      </c>
      <c r="BD2713" s="51" t="n">
        <v>3.75</v>
      </c>
      <c r="BE2713" s="51" t="n">
        <v>4.6875</v>
      </c>
      <c r="BF2713" s="51" t="n">
        <v>3</v>
      </c>
      <c r="BG2713" s="51" t="n">
        <v>6</v>
      </c>
      <c r="BH2713" s="51" t="n">
        <v>14</v>
      </c>
      <c r="BI2713" s="51" t="n">
        <v>5.5</v>
      </c>
      <c r="BJ2713" s="51" t="n">
        <v>0.7</v>
      </c>
      <c r="BK2713" s="51" t="n">
        <v>0.4</v>
      </c>
      <c r="BL2713" s="51" t="n">
        <v>0.02</v>
      </c>
      <c r="BM2713" s="51" t="n">
        <v>0.3680623252871297</v>
      </c>
      <c r="BN2713" s="51" t="n">
        <v>0.6973149762220688</v>
      </c>
      <c r="BO2713" s="51" t="n">
        <v>0.2068404503676223</v>
      </c>
      <c r="BP2713" s="51" t="n">
        <v>0.3690411726399956</v>
      </c>
      <c r="BQ2713" s="51" t="n">
        <v>0.6981768138560516</v>
      </c>
      <c r="BR2713" s="51" t="n">
        <v>0.2128436613001108</v>
      </c>
      <c r="BS2713" s="51" t="n">
        <v>-0.9788473528658526</v>
      </c>
      <c r="BT2713" s="51" t="n">
        <v>-0.8618376339827316</v>
      </c>
      <c r="BU2713" s="51" t="n">
        <v>-6.003210932488512</v>
      </c>
      <c r="BV2713" s="51" t="n">
        <v>6.143244073574729</v>
      </c>
    </row>
    <row r="2714">
      <c r="A2714" s="49" t="n">
        <v>46.48</v>
      </c>
      <c r="B2714" s="50" t="inlineStr">
        <is>
          <t>release_approach</t>
        </is>
      </c>
      <c r="C2714" s="50" t="inlineStr">
        <is>
          <t>effort</t>
        </is>
      </c>
      <c r="D2714" s="49" t="n">
        <v>0</v>
      </c>
      <c r="E2714" s="49" t="n">
        <v>-1.917477</v>
      </c>
      <c r="F2714" s="49" t="n">
        <v>-2.386708</v>
      </c>
      <c r="G2714" s="49" t="n">
        <v>-0.971846</v>
      </c>
      <c r="H2714" s="49" t="n">
        <v>-1.428074</v>
      </c>
      <c r="I2714" s="49" t="n">
        <v>-4.713392</v>
      </c>
      <c r="J2714" s="49" t="n">
        <v>1.15695</v>
      </c>
      <c r="K2714" s="49" t="n">
        <v>-1.918053650010719</v>
      </c>
      <c r="L2714" s="49" t="n">
        <v>-2.38284939955247</v>
      </c>
      <c r="M2714" s="49" t="n">
        <v>-0.9676253966680144</v>
      </c>
      <c r="N2714" s="49" t="n">
        <v>-1.416697792339177</v>
      </c>
      <c r="O2714" s="49" t="n">
        <v>-4.715335191515383</v>
      </c>
      <c r="P2714" s="49" t="n">
        <v>1.155915731800748</v>
      </c>
      <c r="Q2714" s="49" t="n">
        <v>0.0005766500107187156</v>
      </c>
      <c r="R2714" s="49" t="n">
        <v>-0.003858600447530058</v>
      </c>
      <c r="S2714" s="49" t="n">
        <v>-0.004220603331985595</v>
      </c>
      <c r="T2714" s="49" t="n">
        <v>-0.01137620766082303</v>
      </c>
      <c r="U2714" s="49" t="n">
        <v>0.001943191515382914</v>
      </c>
      <c r="V2714" s="49" t="n">
        <v>0.001034268199251454</v>
      </c>
      <c r="W2714" s="49" t="n">
        <v>0</v>
      </c>
      <c r="X2714" s="49" t="n">
        <v>0</v>
      </c>
      <c r="Y2714" s="49" t="n">
        <v>0</v>
      </c>
      <c r="Z2714" s="49" t="n">
        <v>0</v>
      </c>
      <c r="AA2714" s="49" t="n">
        <v>0</v>
      </c>
      <c r="AB2714" s="49" t="n">
        <v>0</v>
      </c>
      <c r="AC2714" s="49" t="n">
        <v>0.00259925889579362</v>
      </c>
      <c r="AD2714" s="49" t="n">
        <v>-0.004904313448874698</v>
      </c>
      <c r="AE2714" s="49" t="n">
        <v>0.005517736199749596</v>
      </c>
      <c r="AF2714" s="49" t="n">
        <v>0.04070365000307421</v>
      </c>
      <c r="AG2714" s="49" t="n">
        <v>-0.003703534482045357</v>
      </c>
      <c r="AH2714" s="49" t="n">
        <v>-0.003109810505843096</v>
      </c>
      <c r="AI2714" s="49" t="n">
        <v>0.03366304735404914</v>
      </c>
      <c r="AJ2714" s="49" t="n">
        <v>0.2538531627088079</v>
      </c>
      <c r="AK2714" s="49" t="n">
        <v>0.192960058774288</v>
      </c>
      <c r="AL2714" s="49" t="n">
        <v>0.03977471028415894</v>
      </c>
      <c r="AM2714" s="49" t="n">
        <v>-0.0002771253442058917</v>
      </c>
      <c r="AN2714" s="49" t="n">
        <v>-0.0009103399054498293</v>
      </c>
      <c r="AO2714" s="49" t="n">
        <v>0.04392417279171171</v>
      </c>
      <c r="AP2714" s="49" t="n">
        <v>51.7581652405761</v>
      </c>
      <c r="AQ2714" s="49" t="n">
        <v>21.1766390030596</v>
      </c>
      <c r="AR2714" s="49" t="n">
        <v>2.282463676067577</v>
      </c>
      <c r="AS2714" s="49" t="n">
        <v>-0.004644355557732201</v>
      </c>
      <c r="AT2714" s="49" t="n">
        <v>-0.0005061582479547504</v>
      </c>
      <c r="AU2714" s="49" t="n">
        <v>380</v>
      </c>
      <c r="AV2714" s="49" t="n">
        <v>900</v>
      </c>
      <c r="AW2714" s="49" t="n">
        <v>540</v>
      </c>
      <c r="AX2714" s="49" t="n">
        <v>75</v>
      </c>
      <c r="AY2714" s="49" t="n">
        <v>84.375</v>
      </c>
      <c r="AZ2714" s="49" t="n">
        <v>40</v>
      </c>
      <c r="BA2714" s="49" t="n">
        <v>8</v>
      </c>
      <c r="BB2714" s="49" t="n">
        <v>23.90625</v>
      </c>
      <c r="BC2714" s="49" t="n">
        <v>15</v>
      </c>
      <c r="BD2714" s="49" t="n">
        <v>3.75</v>
      </c>
      <c r="BE2714" s="49" t="n">
        <v>4.6875</v>
      </c>
      <c r="BF2714" s="49" t="n">
        <v>3</v>
      </c>
      <c r="BG2714" s="49" t="n">
        <v>6</v>
      </c>
      <c r="BH2714" s="49" t="n">
        <v>14</v>
      </c>
      <c r="BI2714" s="49" t="n">
        <v>5.5</v>
      </c>
      <c r="BJ2714" s="49" t="n">
        <v>0.7</v>
      </c>
      <c r="BK2714" s="49" t="n">
        <v>0.4</v>
      </c>
      <c r="BL2714" s="49" t="n">
        <v>0.02</v>
      </c>
      <c r="BM2714" s="49" t="n">
        <v>0.3680623252871297</v>
      </c>
      <c r="BN2714" s="49" t="n">
        <v>0.6973149762220688</v>
      </c>
      <c r="BO2714" s="49" t="n">
        <v>0.2068404503676223</v>
      </c>
      <c r="BP2714" s="49" t="n">
        <v>0.3690436388614907</v>
      </c>
      <c r="BQ2714" s="49" t="n">
        <v>0.6982332204430607</v>
      </c>
      <c r="BR2714" s="49" t="n">
        <v>0.2128648893694899</v>
      </c>
      <c r="BS2714" s="49" t="n">
        <v>-0.9813135743609314</v>
      </c>
      <c r="BT2714" s="49" t="n">
        <v>-0.9182442209918484</v>
      </c>
      <c r="BU2714" s="49" t="n">
        <v>-6.024439001867609</v>
      </c>
      <c r="BV2714" s="49" t="n">
        <v>6.172520884357829</v>
      </c>
    </row>
    <row r="2715">
      <c r="A2715" s="51" t="n">
        <v>46.49</v>
      </c>
      <c r="B2715" t="inlineStr">
        <is>
          <t>release_approach</t>
        </is>
      </c>
      <c r="C2715" t="inlineStr">
        <is>
          <t>effort</t>
        </is>
      </c>
      <c r="D2715" s="51" t="n">
        <v>0</v>
      </c>
      <c r="E2715" s="51" t="n">
        <v>-1.917477</v>
      </c>
      <c r="F2715" s="51" t="n">
        <v>-2.386708</v>
      </c>
      <c r="G2715" s="51" t="n">
        <v>-0.971846</v>
      </c>
      <c r="H2715" s="51" t="n">
        <v>-1.428074</v>
      </c>
      <c r="I2715" s="51" t="n">
        <v>-4.713392</v>
      </c>
      <c r="J2715" s="51" t="n">
        <v>1.15695</v>
      </c>
      <c r="K2715" s="51" t="n">
        <v>-1.918026938319606</v>
      </c>
      <c r="L2715" s="51" t="n">
        <v>-2.382894229869956</v>
      </c>
      <c r="M2715" s="51" t="n">
        <v>-0.9675634325348285</v>
      </c>
      <c r="N2715" s="51" t="n">
        <v>-1.416321458676988</v>
      </c>
      <c r="O2715" s="51" t="n">
        <v>-4.715366758366222</v>
      </c>
      <c r="P2715" s="51" t="n">
        <v>1.155892910260775</v>
      </c>
      <c r="Q2715" s="51" t="n">
        <v>0.0005499383196057028</v>
      </c>
      <c r="R2715" s="51" t="n">
        <v>-0.003813770130043803</v>
      </c>
      <c r="S2715" s="51" t="n">
        <v>-0.004282567465171527</v>
      </c>
      <c r="T2715" s="51" t="n">
        <v>-0.0117525413230124</v>
      </c>
      <c r="U2715" s="51" t="n">
        <v>0.001974758366221963</v>
      </c>
      <c r="V2715" s="51" t="n">
        <v>0.001057089739225026</v>
      </c>
      <c r="W2715" s="51" t="n">
        <v>0</v>
      </c>
      <c r="X2715" s="51" t="n">
        <v>0</v>
      </c>
      <c r="Y2715" s="51" t="n">
        <v>0</v>
      </c>
      <c r="Z2715" s="51" t="n">
        <v>0</v>
      </c>
      <c r="AA2715" s="51" t="n">
        <v>0</v>
      </c>
      <c r="AB2715" s="51" t="n">
        <v>0</v>
      </c>
      <c r="AC2715" s="51" t="n">
        <v>0.002729861595856301</v>
      </c>
      <c r="AD2715" s="51" t="n">
        <v>-0.004139310578008637</v>
      </c>
      <c r="AE2715" s="51" t="n">
        <v>0.006752036173933668</v>
      </c>
      <c r="AF2715" s="51" t="n">
        <v>0.03511998847492651</v>
      </c>
      <c r="AG2715" s="51" t="n">
        <v>-0.002711894352140218</v>
      </c>
      <c r="AH2715" s="51" t="n">
        <v>-0.002069505531278373</v>
      </c>
      <c r="AI2715" s="51" t="n">
        <v>0.02277298359629667</v>
      </c>
      <c r="AJ2715" s="51" t="n">
        <v>0.2825786788325995</v>
      </c>
      <c r="AK2715" s="51" t="n">
        <v>0.1520683918760962</v>
      </c>
      <c r="AL2715" s="51" t="n">
        <v>0.01501752839004698</v>
      </c>
      <c r="AM2715" s="51" t="n">
        <v>0.002082238441793446</v>
      </c>
      <c r="AN2715" s="51" t="n">
        <v>1.342828617850828e-05</v>
      </c>
      <c r="AO2715" s="51" t="n">
        <v>0.03338993825256122</v>
      </c>
      <c r="AP2715" s="51" t="n">
        <v>51.79534547524717</v>
      </c>
      <c r="AQ2715" s="51" t="n">
        <v>21.1439999992521</v>
      </c>
      <c r="AR2715" s="51" t="n">
        <v>2.252486061419051</v>
      </c>
      <c r="AS2715" s="51" t="n">
        <v>-0.001505092788795085</v>
      </c>
      <c r="AT2715" s="51" t="n">
        <v>2.956436854845259e-05</v>
      </c>
      <c r="AU2715" s="51" t="n">
        <v>380</v>
      </c>
      <c r="AV2715" s="51" t="n">
        <v>900</v>
      </c>
      <c r="AW2715" s="51" t="n">
        <v>540</v>
      </c>
      <c r="AX2715" s="51" t="n">
        <v>75</v>
      </c>
      <c r="AY2715" s="51" t="n">
        <v>84.375</v>
      </c>
      <c r="AZ2715" s="51" t="n">
        <v>40</v>
      </c>
      <c r="BA2715" s="51" t="n">
        <v>8</v>
      </c>
      <c r="BB2715" s="51" t="n">
        <v>23.90625</v>
      </c>
      <c r="BC2715" s="51" t="n">
        <v>15</v>
      </c>
      <c r="BD2715" s="51" t="n">
        <v>3.75</v>
      </c>
      <c r="BE2715" s="51" t="n">
        <v>4.6875</v>
      </c>
      <c r="BF2715" s="51" t="n">
        <v>3</v>
      </c>
      <c r="BG2715" s="51" t="n">
        <v>6</v>
      </c>
      <c r="BH2715" s="51" t="n">
        <v>14</v>
      </c>
      <c r="BI2715" s="51" t="n">
        <v>5.5</v>
      </c>
      <c r="BJ2715" s="51" t="n">
        <v>0.7</v>
      </c>
      <c r="BK2715" s="51" t="n">
        <v>0.4</v>
      </c>
      <c r="BL2715" s="51" t="n">
        <v>0.02</v>
      </c>
      <c r="BM2715" s="51" t="n">
        <v>0.3680623252871297</v>
      </c>
      <c r="BN2715" s="51" t="n">
        <v>0.6973149762220688</v>
      </c>
      <c r="BO2715" s="51" t="n">
        <v>0.2068404503676223</v>
      </c>
      <c r="BP2715" s="51" t="n">
        <v>0.3690440602297023</v>
      </c>
      <c r="BQ2715" s="51" t="n">
        <v>0.6982881455729382</v>
      </c>
      <c r="BR2715" s="51" t="n">
        <v>0.2128930641800118</v>
      </c>
      <c r="BS2715" s="51" t="n">
        <v>-0.9817349425725319</v>
      </c>
      <c r="BT2715" s="51" t="n">
        <v>-0.9731693508693295</v>
      </c>
      <c r="BU2715" s="51" t="n">
        <v>-6.052613812389529</v>
      </c>
      <c r="BV2715" s="51" t="n">
        <v>6.208461648819926</v>
      </c>
    </row>
    <row r="2716">
      <c r="A2716" s="49" t="n">
        <v>46.5</v>
      </c>
      <c r="B2716" s="50" t="inlineStr">
        <is>
          <t>release_approach</t>
        </is>
      </c>
      <c r="C2716" s="50" t="inlineStr">
        <is>
          <t>effort</t>
        </is>
      </c>
      <c r="D2716" s="49" t="n">
        <v>0</v>
      </c>
      <c r="E2716" s="49" t="n">
        <v>-1.917477</v>
      </c>
      <c r="F2716" s="49" t="n">
        <v>-2.386708</v>
      </c>
      <c r="G2716" s="49" t="n">
        <v>-0.971846</v>
      </c>
      <c r="H2716" s="49" t="n">
        <v>-1.428074</v>
      </c>
      <c r="I2716" s="49" t="n">
        <v>-4.713392</v>
      </c>
      <c r="J2716" s="49" t="n">
        <v>1.15695</v>
      </c>
      <c r="K2716" s="49" t="n">
        <v>-1.917998996099285</v>
      </c>
      <c r="L2716" s="49" t="n">
        <v>-2.382929314618227</v>
      </c>
      <c r="M2716" s="49" t="n">
        <v>-0.9674885567318877</v>
      </c>
      <c r="N2716" s="49" t="n">
        <v>-1.416041319907371</v>
      </c>
      <c r="O2716" s="49" t="n">
        <v>-4.71538167481887</v>
      </c>
      <c r="P2716" s="49" t="n">
        <v>1.155886583958806</v>
      </c>
      <c r="Q2716" s="49" t="n">
        <v>0.0005219960992850492</v>
      </c>
      <c r="R2716" s="49" t="n">
        <v>-0.003778685381772728</v>
      </c>
      <c r="S2716" s="49" t="n">
        <v>-0.004357443268112271</v>
      </c>
      <c r="T2716" s="49" t="n">
        <v>-0.01203268009262892</v>
      </c>
      <c r="U2716" s="49" t="n">
        <v>0.001989674818870135</v>
      </c>
      <c r="V2716" s="49" t="n">
        <v>0.001063416041194198</v>
      </c>
      <c r="W2716" s="49" t="n">
        <v>0</v>
      </c>
      <c r="X2716" s="49" t="n">
        <v>0</v>
      </c>
      <c r="Y2716" s="49" t="n">
        <v>0</v>
      </c>
      <c r="Z2716" s="49" t="n">
        <v>0</v>
      </c>
      <c r="AA2716" s="49" t="n">
        <v>0</v>
      </c>
      <c r="AB2716" s="49" t="n">
        <v>0</v>
      </c>
      <c r="AC2716" s="49" t="n">
        <v>0.002847189578047895</v>
      </c>
      <c r="AD2716" s="49" t="n">
        <v>-0.002990286824842839</v>
      </c>
      <c r="AE2716" s="49" t="n">
        <v>0.008075536657580264</v>
      </c>
      <c r="AF2716" s="49" t="n">
        <v>0.02226213467803938</v>
      </c>
      <c r="AG2716" s="49" t="n">
        <v>-0.0005092081515922458</v>
      </c>
      <c r="AH2716" s="49" t="n">
        <v>-0.0002629191375146176</v>
      </c>
      <c r="AI2716" s="49" t="n">
        <v>0.01149273166924154</v>
      </c>
      <c r="AJ2716" s="49" t="n">
        <v>0.2971652777581658</v>
      </c>
      <c r="AK2716" s="49" t="n">
        <v>0.1037025891378214</v>
      </c>
      <c r="AL2716" s="49" t="n">
        <v>0.002556392823155127</v>
      </c>
      <c r="AM2716" s="49" t="n">
        <v>0.002553005660898376</v>
      </c>
      <c r="AN2716" s="49" t="n">
        <v>0.0002622511183059688</v>
      </c>
      <c r="AO2716" s="49" t="n">
        <v>0.02248796333637777</v>
      </c>
      <c r="AP2716" s="49" t="n">
        <v>51.82395603516915</v>
      </c>
      <c r="AQ2716" s="49" t="n">
        <v>21.10297428810408</v>
      </c>
      <c r="AR2716" s="49" t="n">
        <v>2.229031170722998</v>
      </c>
      <c r="AS2716" s="49" t="n">
        <v>0.0006442387132029948</v>
      </c>
      <c r="AT2716" s="49" t="n">
        <v>4.748289499050613e-05</v>
      </c>
      <c r="AU2716" s="49" t="n">
        <v>380</v>
      </c>
      <c r="AV2716" s="49" t="n">
        <v>900</v>
      </c>
      <c r="AW2716" s="49" t="n">
        <v>540</v>
      </c>
      <c r="AX2716" s="49" t="n">
        <v>75</v>
      </c>
      <c r="AY2716" s="49" t="n">
        <v>84.375</v>
      </c>
      <c r="AZ2716" s="49" t="n">
        <v>40</v>
      </c>
      <c r="BA2716" s="49" t="n">
        <v>8</v>
      </c>
      <c r="BB2716" s="49" t="n">
        <v>23.90625</v>
      </c>
      <c r="BC2716" s="49" t="n">
        <v>15</v>
      </c>
      <c r="BD2716" s="49" t="n">
        <v>3.75</v>
      </c>
      <c r="BE2716" s="49" t="n">
        <v>4.6875</v>
      </c>
      <c r="BF2716" s="49" t="n">
        <v>3</v>
      </c>
      <c r="BG2716" s="49" t="n">
        <v>6</v>
      </c>
      <c r="BH2716" s="49" t="n">
        <v>14</v>
      </c>
      <c r="BI2716" s="49" t="n">
        <v>5.5</v>
      </c>
      <c r="BJ2716" s="49" t="n">
        <v>0.7</v>
      </c>
      <c r="BK2716" s="49" t="n">
        <v>0.4</v>
      </c>
      <c r="BL2716" s="49" t="n">
        <v>0.02</v>
      </c>
      <c r="BM2716" s="49" t="n">
        <v>0.3680623252871297</v>
      </c>
      <c r="BN2716" s="49" t="n">
        <v>0.6973149762220688</v>
      </c>
      <c r="BO2716" s="49" t="n">
        <v>0.2068404503676223</v>
      </c>
      <c r="BP2716" s="49" t="n">
        <v>0.3690397991197839</v>
      </c>
      <c r="BQ2716" s="49" t="n">
        <v>0.698336994684245</v>
      </c>
      <c r="BR2716" s="49" t="n">
        <v>0.2129263248041931</v>
      </c>
      <c r="BS2716" s="49" t="n">
        <v>-0.9774738326541743</v>
      </c>
      <c r="BT2716" s="49" t="n">
        <v>-1.0220184621762</v>
      </c>
      <c r="BU2716" s="49" t="n">
        <v>-6.085874436570854</v>
      </c>
      <c r="BV2716" s="49" t="n">
        <v>6.248027247720615</v>
      </c>
    </row>
    <row r="2717">
      <c r="A2717" s="51" t="n">
        <v>46.51</v>
      </c>
      <c r="B2717" t="inlineStr">
        <is>
          <t>release_approach</t>
        </is>
      </c>
      <c r="C2717" t="inlineStr">
        <is>
          <t>effort</t>
        </is>
      </c>
      <c r="D2717" s="51" t="n">
        <v>0</v>
      </c>
      <c r="E2717" s="51" t="n">
        <v>-1.917477</v>
      </c>
      <c r="F2717" s="51" t="n">
        <v>-2.386708</v>
      </c>
      <c r="G2717" s="51" t="n">
        <v>-0.971846</v>
      </c>
      <c r="H2717" s="51" t="n">
        <v>-1.428074</v>
      </c>
      <c r="I2717" s="51" t="n">
        <v>-4.713392</v>
      </c>
      <c r="J2717" s="51" t="n">
        <v>1.15695</v>
      </c>
      <c r="K2717" s="51" t="n">
        <v>-1.917969675686159</v>
      </c>
      <c r="L2717" s="51" t="n">
        <v>-2.382949305906178</v>
      </c>
      <c r="M2717" s="51" t="n">
        <v>-0.9674084349395519</v>
      </c>
      <c r="N2717" s="51" t="n">
        <v>-1.415891626755882</v>
      </c>
      <c r="O2717" s="51" t="n">
        <v>-4.715374985552798</v>
      </c>
      <c r="P2717" s="51" t="n">
        <v>1.155888230902182</v>
      </c>
      <c r="Q2717" s="51" t="n">
        <v>0.000492675686158961</v>
      </c>
      <c r="R2717" s="51" t="n">
        <v>-0.003758694093822346</v>
      </c>
      <c r="S2717" s="51" t="n">
        <v>-0.004437565060448123</v>
      </c>
      <c r="T2717" s="51" t="n">
        <v>-0.01218237324411842</v>
      </c>
      <c r="U2717" s="51" t="n">
        <v>0.001982985552798411</v>
      </c>
      <c r="V2717" s="51" t="n">
        <v>0.001061769097817855</v>
      </c>
      <c r="W2717" s="51" t="n">
        <v>0</v>
      </c>
      <c r="X2717" s="51" t="n">
        <v>0</v>
      </c>
      <c r="Y2717" s="51" t="n">
        <v>0</v>
      </c>
      <c r="Z2717" s="51" t="n">
        <v>0</v>
      </c>
      <c r="AA2717" s="51" t="n">
        <v>0</v>
      </c>
      <c r="AB2717" s="51" t="n">
        <v>0</v>
      </c>
      <c r="AC2717" s="51" t="n">
        <v>0.003002155918428181</v>
      </c>
      <c r="AD2717" s="51" t="n">
        <v>-0.001185415476824792</v>
      </c>
      <c r="AE2717" s="51" t="n">
        <v>0.007943625932475946</v>
      </c>
      <c r="AF2717" s="51" t="n">
        <v>0.009078769347153124</v>
      </c>
      <c r="AG2717" s="51" t="n">
        <v>0.001612782240549834</v>
      </c>
      <c r="AH2717" s="51" t="n">
        <v>0.0002754378932691662</v>
      </c>
      <c r="AI2717" s="51" t="n">
        <v>-0.0005394093060609936</v>
      </c>
      <c r="AJ2717" s="51" t="n">
        <v>0.2889906752344531</v>
      </c>
      <c r="AK2717" s="51" t="n">
        <v>0.0604966955054682</v>
      </c>
      <c r="AL2717" s="51" t="n">
        <v>0.0001009231964090767</v>
      </c>
      <c r="AM2717" s="51" t="n">
        <v>0.001232755127027198</v>
      </c>
      <c r="AN2717" s="51" t="n">
        <v>0.0002174593155710997</v>
      </c>
      <c r="AO2717" s="51" t="n">
        <v>0.01119215936694117</v>
      </c>
      <c r="AP2717" s="51" t="n">
        <v>51.83836212402412</v>
      </c>
      <c r="AQ2717" s="51" t="n">
        <v>21.05462114303987</v>
      </c>
      <c r="AR2717" s="51" t="n">
        <v>2.217893491121866</v>
      </c>
      <c r="AS2717" s="51" t="n">
        <v>0.0009060315597780353</v>
      </c>
      <c r="AT2717" s="51" t="n">
        <v>2.654635262607029e-05</v>
      </c>
      <c r="AU2717" s="51" t="n">
        <v>380</v>
      </c>
      <c r="AV2717" s="51" t="n">
        <v>900</v>
      </c>
      <c r="AW2717" s="51" t="n">
        <v>540</v>
      </c>
      <c r="AX2717" s="51" t="n">
        <v>75</v>
      </c>
      <c r="AY2717" s="51" t="n">
        <v>84.375</v>
      </c>
      <c r="AZ2717" s="51" t="n">
        <v>40</v>
      </c>
      <c r="BA2717" s="51" t="n">
        <v>8</v>
      </c>
      <c r="BB2717" s="51" t="n">
        <v>23.90625</v>
      </c>
      <c r="BC2717" s="51" t="n">
        <v>15</v>
      </c>
      <c r="BD2717" s="51" t="n">
        <v>3.75</v>
      </c>
      <c r="BE2717" s="51" t="n">
        <v>4.6875</v>
      </c>
      <c r="BF2717" s="51" t="n">
        <v>3</v>
      </c>
      <c r="BG2717" s="51" t="n">
        <v>6</v>
      </c>
      <c r="BH2717" s="51" t="n">
        <v>14</v>
      </c>
      <c r="BI2717" s="51" t="n">
        <v>5.5</v>
      </c>
      <c r="BJ2717" s="51" t="n">
        <v>0.7</v>
      </c>
      <c r="BK2717" s="51" t="n">
        <v>0.4</v>
      </c>
      <c r="BL2717" s="51" t="n">
        <v>0.02</v>
      </c>
      <c r="BM2717" s="51" t="n">
        <v>0.3680623252871297</v>
      </c>
      <c r="BN2717" s="51" t="n">
        <v>0.6973149762220688</v>
      </c>
      <c r="BO2717" s="51" t="n">
        <v>0.2068404503676223</v>
      </c>
      <c r="BP2717" s="51" t="n">
        <v>0.3690286892019468</v>
      </c>
      <c r="BQ2717" s="51" t="n">
        <v>0.6983753173802871</v>
      </c>
      <c r="BR2717" s="51" t="n">
        <v>0.2129621302473036</v>
      </c>
      <c r="BS2717" s="51" t="n">
        <v>-0.9663639148170255</v>
      </c>
      <c r="BT2717" s="51" t="n">
        <v>-1.060341158218292</v>
      </c>
      <c r="BU2717" s="51" t="n">
        <v>-6.121679879681374</v>
      </c>
      <c r="BV2717" s="51" t="n">
        <v>6.287539036615834</v>
      </c>
    </row>
    <row r="2718">
      <c r="A2718" s="49" t="n">
        <v>46.52</v>
      </c>
      <c r="B2718" s="50" t="inlineStr">
        <is>
          <t>release_approach</t>
        </is>
      </c>
      <c r="C2718" s="50" t="inlineStr">
        <is>
          <t>effort</t>
        </is>
      </c>
      <c r="D2718" s="49" t="n">
        <v>0</v>
      </c>
      <c r="E2718" s="49" t="n">
        <v>-1.917477</v>
      </c>
      <c r="F2718" s="49" t="n">
        <v>-2.386708</v>
      </c>
      <c r="G2718" s="49" t="n">
        <v>-0.971846</v>
      </c>
      <c r="H2718" s="49" t="n">
        <v>-1.428074</v>
      </c>
      <c r="I2718" s="49" t="n">
        <v>-4.713392</v>
      </c>
      <c r="J2718" s="49" t="n">
        <v>1.15695</v>
      </c>
      <c r="K2718" s="49" t="n">
        <v>-1.917938520056156</v>
      </c>
      <c r="L2718" s="49" t="n">
        <v>-2.382948000176583</v>
      </c>
      <c r="M2718" s="49" t="n">
        <v>-0.9673401460263972</v>
      </c>
      <c r="N2718" s="49" t="n">
        <v>-1.41585344078517</v>
      </c>
      <c r="O2718" s="49" t="n">
        <v>-4.715352815425995</v>
      </c>
      <c r="P2718" s="49" t="n">
        <v>1.155890521274528</v>
      </c>
      <c r="Q2718" s="49" t="n">
        <v>0.0004615200561557398</v>
      </c>
      <c r="R2718" s="49" t="n">
        <v>-0.003759999823416571</v>
      </c>
      <c r="S2718" s="49" t="n">
        <v>-0.004505853973602814</v>
      </c>
      <c r="T2718" s="49" t="n">
        <v>-0.01222055921483056</v>
      </c>
      <c r="U2718" s="49" t="n">
        <v>0.001960815425995577</v>
      </c>
      <c r="V2718" s="49" t="n">
        <v>0.001059478725472074</v>
      </c>
      <c r="W2718" s="49" t="n">
        <v>0</v>
      </c>
      <c r="X2718" s="49" t="n">
        <v>0</v>
      </c>
      <c r="Y2718" s="49" t="n">
        <v>0</v>
      </c>
      <c r="Z2718" s="49" t="n">
        <v>0</v>
      </c>
      <c r="AA2718" s="49" t="n">
        <v>0</v>
      </c>
      <c r="AB2718" s="49" t="n">
        <v>0</v>
      </c>
      <c r="AC2718" s="49" t="n">
        <v>0.003208890419708429</v>
      </c>
      <c r="AD2718" s="49" t="n">
        <v>0.001209487745928563</v>
      </c>
      <c r="AE2718" s="49" t="n">
        <v>0.005904140106258268</v>
      </c>
      <c r="AF2718" s="49" t="n">
        <v>-0.0004264427724273495</v>
      </c>
      <c r="AG2718" s="49" t="n">
        <v>0.002697872966762902</v>
      </c>
      <c r="AH2718" s="49" t="n">
        <v>0.0002177154678635669</v>
      </c>
      <c r="AI2718" s="49" t="n">
        <v>-0.01358203411047408</v>
      </c>
      <c r="AJ2718" s="49" t="n">
        <v>0.2533879985233181</v>
      </c>
      <c r="AK2718" s="49" t="n">
        <v>0.03416197635009207</v>
      </c>
      <c r="AL2718" s="49" t="n">
        <v>0.003432352906148307</v>
      </c>
      <c r="AM2718" s="49" t="n">
        <v>-0.0009799723893536086</v>
      </c>
      <c r="AN2718" s="49" t="n">
        <v>0.0001587832320121231</v>
      </c>
      <c r="AO2718" s="49" t="n">
        <v>-0.0008606277208550381</v>
      </c>
      <c r="AP2718" s="49" t="n">
        <v>51.82994802720717</v>
      </c>
      <c r="AQ2718" s="49" t="n">
        <v>21.0116194363295</v>
      </c>
      <c r="AR2718" s="49" t="n">
        <v>2.216385953195925</v>
      </c>
      <c r="AS2718" s="49" t="n">
        <v>-0.0005242244400694927</v>
      </c>
      <c r="AT2718" s="49" t="n">
        <v>1.133217473902767e-05</v>
      </c>
      <c r="AU2718" s="49" t="n">
        <v>380</v>
      </c>
      <c r="AV2718" s="49" t="n">
        <v>900</v>
      </c>
      <c r="AW2718" s="49" t="n">
        <v>540</v>
      </c>
      <c r="AX2718" s="49" t="n">
        <v>75</v>
      </c>
      <c r="AY2718" s="49" t="n">
        <v>84.375</v>
      </c>
      <c r="AZ2718" s="49" t="n">
        <v>40</v>
      </c>
      <c r="BA2718" s="49" t="n">
        <v>8</v>
      </c>
      <c r="BB2718" s="49" t="n">
        <v>23.90625</v>
      </c>
      <c r="BC2718" s="49" t="n">
        <v>15</v>
      </c>
      <c r="BD2718" s="49" t="n">
        <v>3.75</v>
      </c>
      <c r="BE2718" s="49" t="n">
        <v>4.6875</v>
      </c>
      <c r="BF2718" s="49" t="n">
        <v>3</v>
      </c>
      <c r="BG2718" s="49" t="n">
        <v>6</v>
      </c>
      <c r="BH2718" s="49" t="n">
        <v>14</v>
      </c>
      <c r="BI2718" s="49" t="n">
        <v>5.5</v>
      </c>
      <c r="BJ2718" s="49" t="n">
        <v>0.7</v>
      </c>
      <c r="BK2718" s="49" t="n">
        <v>0.4</v>
      </c>
      <c r="BL2718" s="49" t="n">
        <v>0.02</v>
      </c>
      <c r="BM2718" s="49" t="n">
        <v>0.3680623252871297</v>
      </c>
      <c r="BN2718" s="49" t="n">
        <v>0.6973149762220688</v>
      </c>
      <c r="BO2718" s="49" t="n">
        <v>0.2068404503676223</v>
      </c>
      <c r="BP2718" s="49" t="n">
        <v>0.3690102095252245</v>
      </c>
      <c r="BQ2718" s="49" t="n">
        <v>0.6984012401760638</v>
      </c>
      <c r="BR2718" s="49" t="n">
        <v>0.2129989431831482</v>
      </c>
      <c r="BS2718" s="49" t="n">
        <v>-0.9478842380947761</v>
      </c>
      <c r="BT2718" s="49" t="n">
        <v>-1.086263953994915</v>
      </c>
      <c r="BU2718" s="49" t="n">
        <v>-6.158492815525968</v>
      </c>
      <c r="BV2718" s="49" t="n">
        <v>6.324989143505477</v>
      </c>
    </row>
    <row r="2719">
      <c r="A2719" s="51" t="n">
        <v>46.54</v>
      </c>
      <c r="B2719" t="inlineStr">
        <is>
          <t>release_approach</t>
        </is>
      </c>
      <c r="C2719" t="inlineStr">
        <is>
          <t>effort</t>
        </is>
      </c>
      <c r="D2719" s="51" t="n">
        <v>0</v>
      </c>
      <c r="E2719" s="51" t="n">
        <v>-1.917477</v>
      </c>
      <c r="F2719" s="51" t="n">
        <v>-2.386708</v>
      </c>
      <c r="G2719" s="51" t="n">
        <v>-0.971846</v>
      </c>
      <c r="H2719" s="51" t="n">
        <v>-1.428074</v>
      </c>
      <c r="I2719" s="51" t="n">
        <v>-4.713392</v>
      </c>
      <c r="J2719" s="51" t="n">
        <v>1.15695</v>
      </c>
      <c r="K2719" s="51" t="n">
        <v>-1.917869979051476</v>
      </c>
      <c r="L2719" s="51" t="n">
        <v>-2.382871045829243</v>
      </c>
      <c r="M2719" s="51" t="n">
        <v>-0.9672897614572775</v>
      </c>
      <c r="N2719" s="51" t="n">
        <v>-1.415962378324937</v>
      </c>
      <c r="O2719" s="51" t="n">
        <v>-4.715305347015388</v>
      </c>
      <c r="P2719" s="51" t="n">
        <v>1.155892590356246</v>
      </c>
      <c r="Q2719" s="51" t="n">
        <v>0.0003929790514758391</v>
      </c>
      <c r="R2719" s="51" t="n">
        <v>-0.003836954170757245</v>
      </c>
      <c r="S2719" s="51" t="n">
        <v>-0.004556238542722468</v>
      </c>
      <c r="T2719" s="51" t="n">
        <v>-0.01211162167506319</v>
      </c>
      <c r="U2719" s="51" t="n">
        <v>0.001913347015388034</v>
      </c>
      <c r="V2719" s="51" t="n">
        <v>0.001057409643754115</v>
      </c>
      <c r="W2719" s="51" t="n">
        <v>0</v>
      </c>
      <c r="X2719" s="51" t="n">
        <v>0</v>
      </c>
      <c r="Y2719" s="51" t="n">
        <v>0</v>
      </c>
      <c r="Z2719" s="51" t="n">
        <v>0</v>
      </c>
      <c r="AA2719" s="51" t="n">
        <v>0</v>
      </c>
      <c r="AB2719" s="51" t="n">
        <v>0</v>
      </c>
      <c r="AC2719" s="51" t="n">
        <v>0.003599325746661441</v>
      </c>
      <c r="AD2719" s="51" t="n">
        <v>0.006088825732457772</v>
      </c>
      <c r="AE2719" s="51" t="n">
        <v>-0.0005305213569766869</v>
      </c>
      <c r="AF2719" s="51" t="n">
        <v>-0.008775934147611806</v>
      </c>
      <c r="AG2719" s="51" t="n">
        <v>0.001745891989103001</v>
      </c>
      <c r="AH2719" s="51" t="n">
        <v>6.50542136178166e-05</v>
      </c>
      <c r="AI2719" s="51" t="n">
        <v>-0.04190453248863418</v>
      </c>
      <c r="AJ2719" s="51" t="n">
        <v>0.1139959063068967</v>
      </c>
      <c r="AK2719" s="51" t="n">
        <v>0.04097944229646081</v>
      </c>
      <c r="AL2719" s="51" t="n">
        <v>0.01653613984713149</v>
      </c>
      <c r="AM2719" s="51" t="n">
        <v>-0.004423958965555278</v>
      </c>
      <c r="AN2719" s="51" t="n">
        <v>0.0001425400630229017</v>
      </c>
      <c r="AO2719" s="51" t="n">
        <v>-0.0278946382843283</v>
      </c>
      <c r="AP2719" s="51" t="n">
        <v>51.73290356478065</v>
      </c>
      <c r="AQ2719" s="51" t="n">
        <v>20.98077296343357</v>
      </c>
      <c r="AR2719" s="51" t="n">
        <v>2.226443042722384</v>
      </c>
      <c r="AS2719" s="51" t="n">
        <v>-0.004727564017239309</v>
      </c>
      <c r="AT2719" s="51" t="n">
        <v>1.218816935822324e-05</v>
      </c>
      <c r="AU2719" s="51" t="n">
        <v>380</v>
      </c>
      <c r="AV2719" s="51" t="n">
        <v>900</v>
      </c>
      <c r="AW2719" s="51" t="n">
        <v>540</v>
      </c>
      <c r="AX2719" s="51" t="n">
        <v>75</v>
      </c>
      <c r="AY2719" s="51" t="n">
        <v>84.375</v>
      </c>
      <c r="AZ2719" s="51" t="n">
        <v>40</v>
      </c>
      <c r="BA2719" s="51" t="n">
        <v>8</v>
      </c>
      <c r="BB2719" s="51" t="n">
        <v>23.90625</v>
      </c>
      <c r="BC2719" s="51" t="n">
        <v>15</v>
      </c>
      <c r="BD2719" s="51" t="n">
        <v>3.75</v>
      </c>
      <c r="BE2719" s="51" t="n">
        <v>4.6875</v>
      </c>
      <c r="BF2719" s="51" t="n">
        <v>3</v>
      </c>
      <c r="BG2719" s="51" t="n">
        <v>6</v>
      </c>
      <c r="BH2719" s="51" t="n">
        <v>14</v>
      </c>
      <c r="BI2719" s="51" t="n">
        <v>5.5</v>
      </c>
      <c r="BJ2719" s="51" t="n">
        <v>0.7</v>
      </c>
      <c r="BK2719" s="51" t="n">
        <v>0.4</v>
      </c>
      <c r="BL2719" s="51" t="n">
        <v>0.02</v>
      </c>
      <c r="BM2719" s="51" t="n">
        <v>0.3680623252871297</v>
      </c>
      <c r="BN2719" s="51" t="n">
        <v>0.6973149762220688</v>
      </c>
      <c r="BO2719" s="51" t="n">
        <v>0.2068404503676223</v>
      </c>
      <c r="BP2719" s="51" t="n">
        <v>0.3689550773882558</v>
      </c>
      <c r="BQ2719" s="51" t="n">
        <v>0.698417939038647</v>
      </c>
      <c r="BR2719" s="51" t="n">
        <v>0.2130731909466822</v>
      </c>
      <c r="BS2719" s="51" t="n">
        <v>-0.8927521011261041</v>
      </c>
      <c r="BT2719" s="51" t="n">
        <v>-1.102962816578179</v>
      </c>
      <c r="BU2719" s="51" t="n">
        <v>-6.232740579059898</v>
      </c>
      <c r="BV2719" s="51" t="n">
        <v>6.392228751748411</v>
      </c>
    </row>
    <row r="2720">
      <c r="A2720" s="49" t="n">
        <v>46.55</v>
      </c>
      <c r="B2720" s="50" t="inlineStr">
        <is>
          <t>release_approach</t>
        </is>
      </c>
      <c r="C2720" s="50" t="inlineStr">
        <is>
          <t>effort</t>
        </is>
      </c>
      <c r="D2720" s="49" t="n">
        <v>0</v>
      </c>
      <c r="E2720" s="49" t="n">
        <v>-1.917477</v>
      </c>
      <c r="F2720" s="49" t="n">
        <v>-2.386708</v>
      </c>
      <c r="G2720" s="49" t="n">
        <v>-0.971846</v>
      </c>
      <c r="H2720" s="49" t="n">
        <v>-1.428074</v>
      </c>
      <c r="I2720" s="49" t="n">
        <v>-4.713392</v>
      </c>
      <c r="J2720" s="49" t="n">
        <v>1.15695</v>
      </c>
      <c r="K2720" s="49" t="n">
        <v>-1.917833702952273</v>
      </c>
      <c r="L2720" s="49" t="n">
        <v>-2.382801521590831</v>
      </c>
      <c r="M2720" s="49" t="n">
        <v>-0.9673067035265923</v>
      </c>
      <c r="N2720" s="49" t="n">
        <v>-1.416061465498715</v>
      </c>
      <c r="O2720" s="49" t="n">
        <v>-4.715292246728969</v>
      </c>
      <c r="P2720" s="49" t="n">
        <v>1.155893112846582</v>
      </c>
      <c r="Q2720" s="49" t="n">
        <v>0.0003567029522733023</v>
      </c>
      <c r="R2720" s="49" t="n">
        <v>-0.003906478409169356</v>
      </c>
      <c r="S2720" s="49" t="n">
        <v>-0.004539296473407672</v>
      </c>
      <c r="T2720" s="49" t="n">
        <v>-0.0120125345012847</v>
      </c>
      <c r="U2720" s="49" t="n">
        <v>0.001900246728968824</v>
      </c>
      <c r="V2720" s="49" t="n">
        <v>0.001056887153417785</v>
      </c>
      <c r="W2720" s="49" t="n">
        <v>0</v>
      </c>
      <c r="X2720" s="49" t="n">
        <v>0</v>
      </c>
      <c r="Y2720" s="49" t="n">
        <v>0</v>
      </c>
      <c r="Z2720" s="49" t="n">
        <v>0</v>
      </c>
      <c r="AA2720" s="49" t="n">
        <v>0</v>
      </c>
      <c r="AB2720" s="49" t="n">
        <v>0</v>
      </c>
      <c r="AC2720" s="49" t="n">
        <v>0.003650803512081311</v>
      </c>
      <c r="AD2720" s="49" t="n">
        <v>0.007661776724952624</v>
      </c>
      <c r="AE2720" s="49" t="n">
        <v>-0.002654052034084848</v>
      </c>
      <c r="AF2720" s="49" t="n">
        <v>-0.0108113189779349</v>
      </c>
      <c r="AG2720" s="49" t="n">
        <v>0.0009570153817876761</v>
      </c>
      <c r="AH2720" s="49" t="n">
        <v>4.913667530491461e-05</v>
      </c>
      <c r="AI2720" s="49" t="n">
        <v>-0.05596978054193552</v>
      </c>
      <c r="AJ2720" s="49" t="n">
        <v>0.02846888534637679</v>
      </c>
      <c r="AK2720" s="49" t="n">
        <v>0.06112668397953444</v>
      </c>
      <c r="AL2720" s="49" t="n">
        <v>0.02494197721794607</v>
      </c>
      <c r="AM2720" s="49" t="n">
        <v>-0.005124670923829561</v>
      </c>
      <c r="AN2720" s="49" t="n">
        <v>0.0001536654149384989</v>
      </c>
      <c r="AO2720" s="49" t="n">
        <v>-0.04226976134740265</v>
      </c>
      <c r="AP2720" s="49" t="n">
        <v>51.65430802354749</v>
      </c>
      <c r="AQ2720" s="49" t="n">
        <v>20.99295958019181</v>
      </c>
      <c r="AR2720" s="49" t="n">
        <v>2.233842066624803</v>
      </c>
      <c r="AS2720" s="49" t="n">
        <v>-0.006017127232453325</v>
      </c>
      <c r="AT2720" s="49" t="n">
        <v>2.417846448368325e-05</v>
      </c>
      <c r="AU2720" s="49" t="n">
        <v>380</v>
      </c>
      <c r="AV2720" s="49" t="n">
        <v>900</v>
      </c>
      <c r="AW2720" s="49" t="n">
        <v>540</v>
      </c>
      <c r="AX2720" s="49" t="n">
        <v>75</v>
      </c>
      <c r="AY2720" s="49" t="n">
        <v>84.375</v>
      </c>
      <c r="AZ2720" s="49" t="n">
        <v>40</v>
      </c>
      <c r="BA2720" s="49" t="n">
        <v>8</v>
      </c>
      <c r="BB2720" s="49" t="n">
        <v>23.90625</v>
      </c>
      <c r="BC2720" s="49" t="n">
        <v>15</v>
      </c>
      <c r="BD2720" s="49" t="n">
        <v>3.75</v>
      </c>
      <c r="BE2720" s="49" t="n">
        <v>4.6875</v>
      </c>
      <c r="BF2720" s="49" t="n">
        <v>3</v>
      </c>
      <c r="BG2720" s="49" t="n">
        <v>6</v>
      </c>
      <c r="BH2720" s="49" t="n">
        <v>14</v>
      </c>
      <c r="BI2720" s="49" t="n">
        <v>5.5</v>
      </c>
      <c r="BJ2720" s="49" t="n">
        <v>0.7</v>
      </c>
      <c r="BK2720" s="49" t="n">
        <v>0.4</v>
      </c>
      <c r="BL2720" s="49" t="n">
        <v>0.02</v>
      </c>
      <c r="BM2720" s="49" t="n">
        <v>0.3680623252871297</v>
      </c>
      <c r="BN2720" s="49" t="n">
        <v>0.6973149762220688</v>
      </c>
      <c r="BO2720" s="49" t="n">
        <v>0.2068404503676223</v>
      </c>
      <c r="BP2720" s="49" t="n">
        <v>0.3689218850552503</v>
      </c>
      <c r="BQ2720" s="49" t="n">
        <v>0.6984127710399418</v>
      </c>
      <c r="BR2720" s="49" t="n">
        <v>0.2131106192160817</v>
      </c>
      <c r="BS2720" s="49" t="n">
        <v>-0.8595597681205769</v>
      </c>
      <c r="BT2720" s="49" t="n">
        <v>-1.097794817872977</v>
      </c>
      <c r="BU2720" s="49" t="n">
        <v>-6.270168848459379</v>
      </c>
      <c r="BV2720" s="49" t="n">
        <v>6.423317977907576</v>
      </c>
    </row>
    <row r="2721">
      <c r="A2721" s="51" t="n">
        <v>46.56</v>
      </c>
      <c r="B2721" t="inlineStr">
        <is>
          <t>release_approach</t>
        </is>
      </c>
      <c r="C2721" t="inlineStr">
        <is>
          <t>effort</t>
        </is>
      </c>
      <c r="D2721" s="51" t="n">
        <v>0</v>
      </c>
      <c r="E2721" s="51" t="n">
        <v>-1.917477</v>
      </c>
      <c r="F2721" s="51" t="n">
        <v>-2.386708</v>
      </c>
      <c r="G2721" s="51" t="n">
        <v>-0.971846</v>
      </c>
      <c r="H2721" s="51" t="n">
        <v>-1.428074</v>
      </c>
      <c r="I2721" s="51" t="n">
        <v>-4.713392</v>
      </c>
      <c r="J2721" s="51" t="n">
        <v>1.15695</v>
      </c>
      <c r="K2721" s="51" t="n">
        <v>-1.917797742741879</v>
      </c>
      <c r="L2721" s="51" t="n">
        <v>-2.382721100335897</v>
      </c>
      <c r="M2721" s="51" t="n">
        <v>-0.9673367705813697</v>
      </c>
      <c r="N2721" s="51" t="n">
        <v>-1.416178250281186</v>
      </c>
      <c r="O2721" s="51" t="n">
        <v>-4.715284050933584</v>
      </c>
      <c r="P2721" s="51" t="n">
        <v>1.155893551381056</v>
      </c>
      <c r="Q2721" s="51" t="n">
        <v>0.0003207427418789877</v>
      </c>
      <c r="R2721" s="51" t="n">
        <v>-0.003986899664102594</v>
      </c>
      <c r="S2721" s="51" t="n">
        <v>-0.004509229418630301</v>
      </c>
      <c r="T2721" s="51" t="n">
        <v>-0.01189574971881391</v>
      </c>
      <c r="U2721" s="51" t="n">
        <v>0.001892050933584244</v>
      </c>
      <c r="V2721" s="51" t="n">
        <v>0.001056448618943495</v>
      </c>
      <c r="W2721" s="51" t="n">
        <v>0</v>
      </c>
      <c r="X2721" s="51" t="n">
        <v>0</v>
      </c>
      <c r="Y2721" s="51" t="n">
        <v>0</v>
      </c>
      <c r="Z2721" s="51" t="n">
        <v>0</v>
      </c>
      <c r="AA2721" s="51" t="n">
        <v>0</v>
      </c>
      <c r="AB2721" s="51" t="n">
        <v>0</v>
      </c>
      <c r="AC2721" s="51" t="n">
        <v>0.003551502148145185</v>
      </c>
      <c r="AD2721" s="51" t="n">
        <v>0.00835693162860157</v>
      </c>
      <c r="AE2721" s="51" t="n">
        <v>-0.003304747730846852</v>
      </c>
      <c r="AF2721" s="51" t="n">
        <v>-0.01236169338128465</v>
      </c>
      <c r="AG2721" s="51" t="n">
        <v>0.0007059921322705102</v>
      </c>
      <c r="AH2721" s="51" t="n">
        <v>4.276445108626617e-05</v>
      </c>
      <c r="AI2721" s="51" t="n">
        <v>-0.069013192888808</v>
      </c>
      <c r="AJ2721" s="51" t="n">
        <v>-0.05459553094557199</v>
      </c>
      <c r="AK2721" s="51" t="n">
        <v>0.08026533547871141</v>
      </c>
      <c r="AL2721" s="51" t="n">
        <v>0.0343400073711448</v>
      </c>
      <c r="AM2721" s="51" t="n">
        <v>-0.005627091972084883</v>
      </c>
      <c r="AN2721" s="51" t="n">
        <v>0.0001679449390195864</v>
      </c>
      <c r="AO2721" s="51" t="n">
        <v>-0.05632501271708322</v>
      </c>
      <c r="AP2721" s="51" t="n">
        <v>51.56871148212365</v>
      </c>
      <c r="AQ2721" s="51" t="n">
        <v>21.01317246388336</v>
      </c>
      <c r="AR2721" s="51" t="n">
        <v>2.242396336014803</v>
      </c>
      <c r="AS2721" s="51" t="n">
        <v>-0.006696562113413872</v>
      </c>
      <c r="AT2721" s="51" t="n">
        <v>3.970182381644907e-05</v>
      </c>
      <c r="AU2721" s="51" t="n">
        <v>380</v>
      </c>
      <c r="AV2721" s="51" t="n">
        <v>900</v>
      </c>
      <c r="AW2721" s="51" t="n">
        <v>540</v>
      </c>
      <c r="AX2721" s="51" t="n">
        <v>75</v>
      </c>
      <c r="AY2721" s="51" t="n">
        <v>84.375</v>
      </c>
      <c r="AZ2721" s="51" t="n">
        <v>40</v>
      </c>
      <c r="BA2721" s="51" t="n">
        <v>8</v>
      </c>
      <c r="BB2721" s="51" t="n">
        <v>23.90625</v>
      </c>
      <c r="BC2721" s="51" t="n">
        <v>15</v>
      </c>
      <c r="BD2721" s="51" t="n">
        <v>3.75</v>
      </c>
      <c r="BE2721" s="51" t="n">
        <v>4.6875</v>
      </c>
      <c r="BF2721" s="51" t="n">
        <v>3</v>
      </c>
      <c r="BG2721" s="51" t="n">
        <v>6</v>
      </c>
      <c r="BH2721" s="51" t="n">
        <v>14</v>
      </c>
      <c r="BI2721" s="51" t="n">
        <v>5.5</v>
      </c>
      <c r="BJ2721" s="51" t="n">
        <v>0.7</v>
      </c>
      <c r="BK2721" s="51" t="n">
        <v>0.4</v>
      </c>
      <c r="BL2721" s="51" t="n">
        <v>0.02</v>
      </c>
      <c r="BM2721" s="51" t="n">
        <v>0.3680623252871297</v>
      </c>
      <c r="BN2721" s="51" t="n">
        <v>0.6973149762220688</v>
      </c>
      <c r="BO2721" s="51" t="n">
        <v>0.2068404503676223</v>
      </c>
      <c r="BP2721" s="51" t="n">
        <v>0.3688875562229642</v>
      </c>
      <c r="BQ2721" s="51" t="n">
        <v>0.6984025430127148</v>
      </c>
      <c r="BR2721" s="51" t="n">
        <v>0.213148758184065</v>
      </c>
      <c r="BS2721" s="51" t="n">
        <v>-0.8252309358344756</v>
      </c>
      <c r="BT2721" s="51" t="n">
        <v>-1.087566790645922</v>
      </c>
      <c r="BU2721" s="51" t="n">
        <v>-6.308307816442705</v>
      </c>
      <c r="BV2721" s="51" t="n">
        <v>6.454343896056844</v>
      </c>
    </row>
    <row r="2722">
      <c r="A2722" s="49" t="n">
        <v>46.57</v>
      </c>
      <c r="B2722" s="50" t="inlineStr">
        <is>
          <t>release_approach</t>
        </is>
      </c>
      <c r="C2722" s="50" t="inlineStr">
        <is>
          <t>effort</t>
        </is>
      </c>
      <c r="D2722" s="49" t="n">
        <v>0</v>
      </c>
      <c r="E2722" s="49" t="n">
        <v>-1.917477</v>
      </c>
      <c r="F2722" s="49" t="n">
        <v>-2.386708</v>
      </c>
      <c r="G2722" s="49" t="n">
        <v>-0.971846</v>
      </c>
      <c r="H2722" s="49" t="n">
        <v>-1.428074</v>
      </c>
      <c r="I2722" s="49" t="n">
        <v>-4.713392</v>
      </c>
      <c r="J2722" s="49" t="n">
        <v>1.15695</v>
      </c>
      <c r="K2722" s="49" t="n">
        <v>-1.917763574157047</v>
      </c>
      <c r="L2722" s="49" t="n">
        <v>-2.382638220057502</v>
      </c>
      <c r="M2722" s="49" t="n">
        <v>-0.9673663591358971</v>
      </c>
      <c r="N2722" s="49" t="n">
        <v>-1.416304296043413</v>
      </c>
      <c r="O2722" s="49" t="n">
        <v>-4.71527521439973</v>
      </c>
      <c r="P2722" s="49" t="n">
        <v>1.155893991154809</v>
      </c>
      <c r="Q2722" s="49" t="n">
        <v>0.0002865741570465818</v>
      </c>
      <c r="R2722" s="49" t="n">
        <v>-0.004069779942497576</v>
      </c>
      <c r="S2722" s="49" t="n">
        <v>-0.004479640864102907</v>
      </c>
      <c r="T2722" s="49" t="n">
        <v>-0.01176970395658739</v>
      </c>
      <c r="U2722" s="49" t="n">
        <v>0.001883214399730271</v>
      </c>
      <c r="V2722" s="49" t="n">
        <v>0.001056008845191414</v>
      </c>
      <c r="W2722" s="49" t="n">
        <v>0</v>
      </c>
      <c r="X2722" s="49" t="n">
        <v>0</v>
      </c>
      <c r="Y2722" s="49" t="n">
        <v>0</v>
      </c>
      <c r="Z2722" s="49" t="n">
        <v>0</v>
      </c>
      <c r="AA2722" s="49" t="n">
        <v>0</v>
      </c>
      <c r="AB2722" s="49" t="n">
        <v>0</v>
      </c>
      <c r="AC2722" s="49" t="n">
        <v>0.003307247036534847</v>
      </c>
      <c r="AD2722" s="49" t="n">
        <v>0.008235530530680293</v>
      </c>
      <c r="AE2722" s="49" t="n">
        <v>-0.002685235365841286</v>
      </c>
      <c r="AF2722" s="49" t="n">
        <v>-0.01278199305371086</v>
      </c>
      <c r="AG2722" s="49" t="n">
        <v>0.001022397763891549</v>
      </c>
      <c r="AH2722" s="49" t="n">
        <v>4.463044721355263e-05</v>
      </c>
      <c r="AI2722" s="49" t="n">
        <v>-0.08050879852289645</v>
      </c>
      <c r="AJ2722" s="49" t="n">
        <v>-0.1284610978976607</v>
      </c>
      <c r="AK2722" s="49" t="n">
        <v>0.09216389078635799</v>
      </c>
      <c r="AL2722" s="49" t="n">
        <v>0.04364628541046037</v>
      </c>
      <c r="AM2722" s="49" t="n">
        <v>-0.006410961093674908</v>
      </c>
      <c r="AN2722" s="49" t="n">
        <v>0.0001819969343695381</v>
      </c>
      <c r="AO2722" s="49" t="n">
        <v>-0.06934392217910956</v>
      </c>
      <c r="AP2722" s="49" t="n">
        <v>51.48565920306567</v>
      </c>
      <c r="AQ2722" s="49" t="n">
        <v>21.03224983762941</v>
      </c>
      <c r="AR2722" s="49" t="n">
        <v>2.2518288067824</v>
      </c>
      <c r="AS2722" s="49" t="n">
        <v>-0.007235055810437256</v>
      </c>
      <c r="AT2722" s="49" t="n">
        <v>5.442945835261317e-05</v>
      </c>
      <c r="AU2722" s="49" t="n">
        <v>380</v>
      </c>
      <c r="AV2722" s="49" t="n">
        <v>900</v>
      </c>
      <c r="AW2722" s="49" t="n">
        <v>540</v>
      </c>
      <c r="AX2722" s="49" t="n">
        <v>75</v>
      </c>
      <c r="AY2722" s="49" t="n">
        <v>84.375</v>
      </c>
      <c r="AZ2722" s="49" t="n">
        <v>40</v>
      </c>
      <c r="BA2722" s="49" t="n">
        <v>8</v>
      </c>
      <c r="BB2722" s="49" t="n">
        <v>23.90625</v>
      </c>
      <c r="BC2722" s="49" t="n">
        <v>15</v>
      </c>
      <c r="BD2722" s="49" t="n">
        <v>3.75</v>
      </c>
      <c r="BE2722" s="49" t="n">
        <v>4.6875</v>
      </c>
      <c r="BF2722" s="49" t="n">
        <v>3</v>
      </c>
      <c r="BG2722" s="49" t="n">
        <v>6</v>
      </c>
      <c r="BH2722" s="49" t="n">
        <v>14</v>
      </c>
      <c r="BI2722" s="49" t="n">
        <v>5.5</v>
      </c>
      <c r="BJ2722" s="49" t="n">
        <v>0.7</v>
      </c>
      <c r="BK2722" s="49" t="n">
        <v>0.4</v>
      </c>
      <c r="BL2722" s="49" t="n">
        <v>0.02</v>
      </c>
      <c r="BM2722" s="49" t="n">
        <v>0.3680623252871297</v>
      </c>
      <c r="BN2722" s="49" t="n">
        <v>0.6973149762220688</v>
      </c>
      <c r="BO2722" s="49" t="n">
        <v>0.2068404503676223</v>
      </c>
      <c r="BP2722" s="49" t="n">
        <v>0.3688540779574886</v>
      </c>
      <c r="BQ2722" s="49" t="n">
        <v>0.6983906961750214</v>
      </c>
      <c r="BR2722" s="49" t="n">
        <v>0.2131882116835391</v>
      </c>
      <c r="BS2722" s="49" t="n">
        <v>-0.7917526703588584</v>
      </c>
      <c r="BT2722" s="49" t="n">
        <v>-1.075719952952525</v>
      </c>
      <c r="BU2722" s="49" t="n">
        <v>-6.347761315916856</v>
      </c>
      <c r="BV2722" s="49" t="n">
        <v>6.486764943486934</v>
      </c>
    </row>
    <row r="2723">
      <c r="A2723" s="51" t="n">
        <v>46.58</v>
      </c>
      <c r="B2723" t="inlineStr">
        <is>
          <t>release_approach</t>
        </is>
      </c>
      <c r="C2723" t="inlineStr">
        <is>
          <t>effort</t>
        </is>
      </c>
      <c r="D2723" s="51" t="n">
        <v>0</v>
      </c>
      <c r="E2723" s="51" t="n">
        <v>-1.917477</v>
      </c>
      <c r="F2723" s="51" t="n">
        <v>-2.386708</v>
      </c>
      <c r="G2723" s="51" t="n">
        <v>-0.971846</v>
      </c>
      <c r="H2723" s="51" t="n">
        <v>-1.428074</v>
      </c>
      <c r="I2723" s="51" t="n">
        <v>-4.713392</v>
      </c>
      <c r="J2723" s="51" t="n">
        <v>1.15695</v>
      </c>
      <c r="K2723" s="51" t="n">
        <v>-1.917732451684989</v>
      </c>
      <c r="L2723" s="51" t="n">
        <v>-2.382559961420594</v>
      </c>
      <c r="M2723" s="51" t="n">
        <v>-0.9673855614748366</v>
      </c>
      <c r="N2723" s="51" t="n">
        <v>-1.416423553291489</v>
      </c>
      <c r="O2723" s="51" t="n">
        <v>-4.715262077373812</v>
      </c>
      <c r="P2723" s="51" t="n">
        <v>1.155894511506902</v>
      </c>
      <c r="Q2723" s="51" t="n">
        <v>0.0002554516849888611</v>
      </c>
      <c r="R2723" s="51" t="n">
        <v>-0.004148038579405711</v>
      </c>
      <c r="S2723" s="51" t="n">
        <v>-0.004460438525163424</v>
      </c>
      <c r="T2723" s="51" t="n">
        <v>-0.01165044670851123</v>
      </c>
      <c r="U2723" s="51" t="n">
        <v>0.001870077373812506</v>
      </c>
      <c r="V2723" s="51" t="n">
        <v>0.001055488493097778</v>
      </c>
      <c r="W2723" s="51" t="n">
        <v>0</v>
      </c>
      <c r="X2723" s="51" t="n">
        <v>0</v>
      </c>
      <c r="Y2723" s="51" t="n">
        <v>0</v>
      </c>
      <c r="Z2723" s="51" t="n">
        <v>0</v>
      </c>
      <c r="AA2723" s="51" t="n">
        <v>0</v>
      </c>
      <c r="AB2723" s="51" t="n">
        <v>0</v>
      </c>
      <c r="AC2723" s="51" t="n">
        <v>0.002953345888681992</v>
      </c>
      <c r="AD2723" s="51" t="n">
        <v>0.007494078905154388</v>
      </c>
      <c r="AE2723" s="51" t="n">
        <v>-0.001300945742633681</v>
      </c>
      <c r="AF2723" s="51" t="n">
        <v>-0.01121853430100045</v>
      </c>
      <c r="AG2723" s="51" t="n">
        <v>0.001543090150216928</v>
      </c>
      <c r="AH2723" s="51" t="n">
        <v>5.426771405644292e-05</v>
      </c>
      <c r="AI2723" s="51" t="n">
        <v>-0.09019149488291413</v>
      </c>
      <c r="AJ2723" s="51" t="n">
        <v>-0.1895051888305085</v>
      </c>
      <c r="AK2723" s="51" t="n">
        <v>0.09425049510726258</v>
      </c>
      <c r="AL2723" s="51" t="n">
        <v>0.05105926613770542</v>
      </c>
      <c r="AM2723" s="51" t="n">
        <v>-0.007640014733118965</v>
      </c>
      <c r="AN2723" s="51" t="n">
        <v>0.000192654760080181</v>
      </c>
      <c r="AO2723" s="51" t="n">
        <v>-0.08080405751237232</v>
      </c>
      <c r="AP2723" s="51" t="n">
        <v>51.41186777952871</v>
      </c>
      <c r="AQ2723" s="51" t="n">
        <v>21.04401066474135</v>
      </c>
      <c r="AR2723" s="51" t="n">
        <v>2.260970953361038</v>
      </c>
      <c r="AS2723" s="51" t="n">
        <v>-0.008075560795778043</v>
      </c>
      <c r="AT2723" s="51" t="n">
        <v>6.509122602952773e-05</v>
      </c>
      <c r="AU2723" s="51" t="n">
        <v>380</v>
      </c>
      <c r="AV2723" s="51" t="n">
        <v>900</v>
      </c>
      <c r="AW2723" s="51" t="n">
        <v>540</v>
      </c>
      <c r="AX2723" s="51" t="n">
        <v>75</v>
      </c>
      <c r="AY2723" s="51" t="n">
        <v>84.375</v>
      </c>
      <c r="AZ2723" s="51" t="n">
        <v>40</v>
      </c>
      <c r="BA2723" s="51" t="n">
        <v>8</v>
      </c>
      <c r="BB2723" s="51" t="n">
        <v>23.90625</v>
      </c>
      <c r="BC2723" s="51" t="n">
        <v>15</v>
      </c>
      <c r="BD2723" s="51" t="n">
        <v>3.75</v>
      </c>
      <c r="BE2723" s="51" t="n">
        <v>4.6875</v>
      </c>
      <c r="BF2723" s="51" t="n">
        <v>3</v>
      </c>
      <c r="BG2723" s="51" t="n">
        <v>6</v>
      </c>
      <c r="BH2723" s="51" t="n">
        <v>14</v>
      </c>
      <c r="BI2723" s="51" t="n">
        <v>5.5</v>
      </c>
      <c r="BJ2723" s="51" t="n">
        <v>0.7</v>
      </c>
      <c r="BK2723" s="51" t="n">
        <v>0.4</v>
      </c>
      <c r="BL2723" s="51" t="n">
        <v>0.02</v>
      </c>
      <c r="BM2723" s="51" t="n">
        <v>0.3680623252871297</v>
      </c>
      <c r="BN2723" s="51" t="n">
        <v>0.6973149762220688</v>
      </c>
      <c r="BO2723" s="51" t="n">
        <v>0.2068404503676223</v>
      </c>
      <c r="BP2723" s="51" t="n">
        <v>0.3688233853955103</v>
      </c>
      <c r="BQ2723" s="51" t="n">
        <v>0.6983805827731215</v>
      </c>
      <c r="BR2723" s="51" t="n">
        <v>0.2132295807529224</v>
      </c>
      <c r="BS2723" s="51" t="n">
        <v>-0.7610601083805624</v>
      </c>
      <c r="BT2723" s="51" t="n">
        <v>-1.0656065510527</v>
      </c>
      <c r="BU2723" s="51" t="n">
        <v>-6.38913038530009</v>
      </c>
      <c r="BV2723" s="51" t="n">
        <v>6.521941190364994</v>
      </c>
    </row>
    <row r="2724">
      <c r="A2724" s="49" t="n">
        <v>46.59</v>
      </c>
      <c r="B2724" s="50" t="inlineStr">
        <is>
          <t>release_approach</t>
        </is>
      </c>
      <c r="C2724" s="50" t="inlineStr">
        <is>
          <t>effort</t>
        </is>
      </c>
      <c r="D2724" s="49" t="n">
        <v>0</v>
      </c>
      <c r="E2724" s="49" t="n">
        <v>-1.917477</v>
      </c>
      <c r="F2724" s="49" t="n">
        <v>-2.386708</v>
      </c>
      <c r="G2724" s="49" t="n">
        <v>-0.971846</v>
      </c>
      <c r="H2724" s="49" t="n">
        <v>-1.428074</v>
      </c>
      <c r="I2724" s="49" t="n">
        <v>-4.713392</v>
      </c>
      <c r="J2724" s="49" t="n">
        <v>1.15695</v>
      </c>
      <c r="K2724" s="49" t="n">
        <v>-1.917705218189199</v>
      </c>
      <c r="L2724" s="49" t="n">
        <v>-2.38249126027798</v>
      </c>
      <c r="M2724" s="49" t="n">
        <v>-0.967389438288173</v>
      </c>
      <c r="N2724" s="49" t="n">
        <v>-1.416514780284305</v>
      </c>
      <c r="O2724" s="49" t="n">
        <v>-4.715245242948733</v>
      </c>
      <c r="P2724" s="49" t="n">
        <v>1.155895151816474</v>
      </c>
      <c r="Q2724" s="49" t="n">
        <v>0.0002282181891988255</v>
      </c>
      <c r="R2724" s="49" t="n">
        <v>-0.00421673972202008</v>
      </c>
      <c r="S2724" s="49" t="n">
        <v>-0.004456561711826956</v>
      </c>
      <c r="T2724" s="49" t="n">
        <v>-0.01155921971569529</v>
      </c>
      <c r="U2724" s="49" t="n">
        <v>0.001853242948732792</v>
      </c>
      <c r="V2724" s="49" t="n">
        <v>0.001054848183526191</v>
      </c>
      <c r="W2724" s="49" t="n">
        <v>0</v>
      </c>
      <c r="X2724" s="49" t="n">
        <v>0</v>
      </c>
      <c r="Y2724" s="49" t="n">
        <v>0</v>
      </c>
      <c r="Z2724" s="49" t="n">
        <v>0</v>
      </c>
      <c r="AA2724" s="49" t="n">
        <v>0</v>
      </c>
      <c r="AB2724" s="49" t="n">
        <v>0</v>
      </c>
      <c r="AC2724" s="49" t="n">
        <v>0.00253570216655746</v>
      </c>
      <c r="AD2724" s="49" t="n">
        <v>0.006361986900215009</v>
      </c>
      <c r="AE2724" s="49" t="n">
        <v>0.0003573303317960348</v>
      </c>
      <c r="AF2724" s="49" t="n">
        <v>-0.007421425325617382</v>
      </c>
      <c r="AG2724" s="49" t="n">
        <v>0.001791633369901687</v>
      </c>
      <c r="AH2724" s="49" t="n">
        <v>6.676491423005505e-05</v>
      </c>
      <c r="AI2724" s="49" t="n">
        <v>-0.09801610349524455</v>
      </c>
      <c r="AJ2724" s="49" t="n">
        <v>-0.2364949934540852</v>
      </c>
      <c r="AK2724" s="49" t="n">
        <v>0.0865549716428177</v>
      </c>
      <c r="AL2724" s="49" t="n">
        <v>0.05480984357679428</v>
      </c>
      <c r="AM2724" s="49" t="n">
        <v>-0.009072965873871967</v>
      </c>
      <c r="AN2724" s="49" t="n">
        <v>0.0001984378787190193</v>
      </c>
      <c r="AO2724" s="49" t="n">
        <v>-0.09044492313443593</v>
      </c>
      <c r="AP2724" s="49" t="n">
        <v>51.35093689403858</v>
      </c>
      <c r="AQ2724" s="49" t="n">
        <v>21.04593201486171</v>
      </c>
      <c r="AR2724" s="49" t="n">
        <v>2.267997793266641</v>
      </c>
      <c r="AS2724" s="49" t="n">
        <v>-0.009333221618834356</v>
      </c>
      <c r="AT2724" s="49" t="n">
        <v>7.071828089880275e-05</v>
      </c>
      <c r="AU2724" s="49" t="n">
        <v>380</v>
      </c>
      <c r="AV2724" s="49" t="n">
        <v>900</v>
      </c>
      <c r="AW2724" s="49" t="n">
        <v>540</v>
      </c>
      <c r="AX2724" s="49" t="n">
        <v>75</v>
      </c>
      <c r="AY2724" s="49" t="n">
        <v>84.375</v>
      </c>
      <c r="AZ2724" s="49" t="n">
        <v>40</v>
      </c>
      <c r="BA2724" s="49" t="n">
        <v>8</v>
      </c>
      <c r="BB2724" s="49" t="n">
        <v>23.90625</v>
      </c>
      <c r="BC2724" s="49" t="n">
        <v>15</v>
      </c>
      <c r="BD2724" s="49" t="n">
        <v>3.75</v>
      </c>
      <c r="BE2724" s="49" t="n">
        <v>4.6875</v>
      </c>
      <c r="BF2724" s="49" t="n">
        <v>3</v>
      </c>
      <c r="BG2724" s="49" t="n">
        <v>6</v>
      </c>
      <c r="BH2724" s="49" t="n">
        <v>14</v>
      </c>
      <c r="BI2724" s="49" t="n">
        <v>5.5</v>
      </c>
      <c r="BJ2724" s="49" t="n">
        <v>0.7</v>
      </c>
      <c r="BK2724" s="49" t="n">
        <v>0.4</v>
      </c>
      <c r="BL2724" s="49" t="n">
        <v>0.02</v>
      </c>
      <c r="BM2724" s="49" t="n">
        <v>0.3680623252871297</v>
      </c>
      <c r="BN2724" s="49" t="n">
        <v>0.6973149762220688</v>
      </c>
      <c r="BO2724" s="49" t="n">
        <v>0.2068404503676223</v>
      </c>
      <c r="BP2724" s="49" t="n">
        <v>0.3687972350340887</v>
      </c>
      <c r="BQ2724" s="49" t="n">
        <v>0.6983749776564022</v>
      </c>
      <c r="BR2724" s="49" t="n">
        <v>0.2132732587900148</v>
      </c>
      <c r="BS2724" s="49" t="n">
        <v>-0.7349097469590005</v>
      </c>
      <c r="BT2724" s="49" t="n">
        <v>-1.06000143433338</v>
      </c>
      <c r="BU2724" s="49" t="n">
        <v>-6.432808422392522</v>
      </c>
      <c r="BV2724" s="49" t="n">
        <v>6.560847473929593</v>
      </c>
    </row>
    <row r="2725">
      <c r="A2725" s="51" t="n">
        <v>46.6</v>
      </c>
      <c r="B2725" t="inlineStr">
        <is>
          <t>release_approach</t>
        </is>
      </c>
      <c r="C2725" t="inlineStr">
        <is>
          <t>effort</t>
        </is>
      </c>
      <c r="D2725" s="51" t="n">
        <v>0</v>
      </c>
      <c r="E2725" s="51" t="n">
        <v>-1.917477</v>
      </c>
      <c r="F2725" s="51" t="n">
        <v>-2.386708</v>
      </c>
      <c r="G2725" s="51" t="n">
        <v>-0.971846</v>
      </c>
      <c r="H2725" s="51" t="n">
        <v>-1.428074</v>
      </c>
      <c r="I2725" s="51" t="n">
        <v>-4.713392</v>
      </c>
      <c r="J2725" s="51" t="n">
        <v>1.15695</v>
      </c>
      <c r="K2725" s="51" t="n">
        <v>-1.917682293934897</v>
      </c>
      <c r="L2725" s="51" t="n">
        <v>-2.382434922204176</v>
      </c>
      <c r="M2725" s="51" t="n">
        <v>-0.9673769662285249</v>
      </c>
      <c r="N2725" s="51" t="n">
        <v>-1.416559111908939</v>
      </c>
      <c r="O2725" s="51" t="n">
        <v>-4.715229077967683</v>
      </c>
      <c r="P2725" s="51" t="n">
        <v>1.155895895847421</v>
      </c>
      <c r="Q2725" s="51" t="n">
        <v>0.0002052939348966554</v>
      </c>
      <c r="R2725" s="51" t="n">
        <v>-0.004273077795823976</v>
      </c>
      <c r="S2725" s="51" t="n">
        <v>-0.004469033771475117</v>
      </c>
      <c r="T2725" s="51" t="n">
        <v>-0.01151488809106094</v>
      </c>
      <c r="U2725" s="51" t="n">
        <v>0.001837077967683065</v>
      </c>
      <c r="V2725" s="51" t="n">
        <v>0.00105410415257845</v>
      </c>
      <c r="W2725" s="51" t="n">
        <v>0</v>
      </c>
      <c r="X2725" s="51" t="n">
        <v>0</v>
      </c>
      <c r="Y2725" s="51" t="n">
        <v>0</v>
      </c>
      <c r="Z2725" s="51" t="n">
        <v>0</v>
      </c>
      <c r="AA2725" s="51" t="n">
        <v>0</v>
      </c>
      <c r="AB2725" s="51" t="n">
        <v>0</v>
      </c>
      <c r="AC2725" s="51" t="n">
        <v>0.002093656956258593</v>
      </c>
      <c r="AD2725" s="51" t="n">
        <v>0.005039286463520313</v>
      </c>
      <c r="AE2725" s="51" t="n">
        <v>0.001977399077373762</v>
      </c>
      <c r="AF2725" s="51" t="n">
        <v>-0.00201982520969702</v>
      </c>
      <c r="AG2725" s="51" t="n">
        <v>0.001472244063749908</v>
      </c>
      <c r="AH2725" s="51" t="n">
        <v>7.643681872578493e-05</v>
      </c>
      <c r="AI2725" s="51" t="n">
        <v>-0.1040586253534843</v>
      </c>
      <c r="AJ2725" s="51" t="n">
        <v>-0.2697029864244306</v>
      </c>
      <c r="AK2725" s="51" t="n">
        <v>0.07023932626641165</v>
      </c>
      <c r="AL2725" s="51" t="n">
        <v>0.05392178703981177</v>
      </c>
      <c r="AM2725" s="51" t="n">
        <v>-0.01022301739774678</v>
      </c>
      <c r="AN2725" s="51" t="n">
        <v>0.0002001063272968081</v>
      </c>
      <c r="AO2725" s="51" t="n">
        <v>-0.0982252904733943</v>
      </c>
      <c r="AP2725" s="51" t="n">
        <v>51.30407935065225</v>
      </c>
      <c r="AQ2725" s="51" t="n">
        <v>21.03807478467317</v>
      </c>
      <c r="AR2725" s="51" t="n">
        <v>2.271204583404137</v>
      </c>
      <c r="AS2725" s="51" t="n">
        <v>-0.01073628564815173</v>
      </c>
      <c r="AT2725" s="51" t="n">
        <v>7.243233982147321e-05</v>
      </c>
      <c r="AU2725" s="51" t="n">
        <v>380</v>
      </c>
      <c r="AV2725" s="51" t="n">
        <v>900</v>
      </c>
      <c r="AW2725" s="51" t="n">
        <v>540</v>
      </c>
      <c r="AX2725" s="51" t="n">
        <v>75</v>
      </c>
      <c r="AY2725" s="51" t="n">
        <v>84.375</v>
      </c>
      <c r="AZ2725" s="51" t="n">
        <v>40</v>
      </c>
      <c r="BA2725" s="51" t="n">
        <v>8</v>
      </c>
      <c r="BB2725" s="51" t="n">
        <v>23.90625</v>
      </c>
      <c r="BC2725" s="51" t="n">
        <v>15</v>
      </c>
      <c r="BD2725" s="51" t="n">
        <v>3.75</v>
      </c>
      <c r="BE2725" s="51" t="n">
        <v>4.6875</v>
      </c>
      <c r="BF2725" s="51" t="n">
        <v>3</v>
      </c>
      <c r="BG2725" s="51" t="n">
        <v>6</v>
      </c>
      <c r="BH2725" s="51" t="n">
        <v>14</v>
      </c>
      <c r="BI2725" s="51" t="n">
        <v>5.5</v>
      </c>
      <c r="BJ2725" s="51" t="n">
        <v>0.7</v>
      </c>
      <c r="BK2725" s="51" t="n">
        <v>0.4</v>
      </c>
      <c r="BL2725" s="51" t="n">
        <v>0.02</v>
      </c>
      <c r="BM2725" s="51" t="n">
        <v>0.3680623252871297</v>
      </c>
      <c r="BN2725" s="51" t="n">
        <v>0.6973149762220688</v>
      </c>
      <c r="BO2725" s="51" t="n">
        <v>0.2068404503676223</v>
      </c>
      <c r="BP2725" s="51" t="n">
        <v>0.3687769947985848</v>
      </c>
      <c r="BQ2725" s="51" t="n">
        <v>0.6983756427964952</v>
      </c>
      <c r="BR2725" s="51" t="n">
        <v>0.2133192369901034</v>
      </c>
      <c r="BS2725" s="51" t="n">
        <v>-0.7146695114551016</v>
      </c>
      <c r="BT2725" s="51" t="n">
        <v>-1.060666574426383</v>
      </c>
      <c r="BU2725" s="51" t="n">
        <v>-6.478786622481081</v>
      </c>
      <c r="BV2725" s="51" t="n">
        <v>6.603820272565621</v>
      </c>
    </row>
    <row r="2726">
      <c r="A2726" s="49" t="n">
        <v>46.61</v>
      </c>
      <c r="B2726" s="50" t="inlineStr">
        <is>
          <t>release_approach</t>
        </is>
      </c>
      <c r="C2726" s="50" t="inlineStr">
        <is>
          <t>effort</t>
        </is>
      </c>
      <c r="D2726" s="49" t="n">
        <v>0</v>
      </c>
      <c r="E2726" s="49" t="n">
        <v>-1.917477</v>
      </c>
      <c r="F2726" s="49" t="n">
        <v>-2.386708</v>
      </c>
      <c r="G2726" s="49" t="n">
        <v>-0.971846</v>
      </c>
      <c r="H2726" s="49" t="n">
        <v>-1.428074</v>
      </c>
      <c r="I2726" s="49" t="n">
        <v>-4.713392</v>
      </c>
      <c r="J2726" s="49" t="n">
        <v>1.15695</v>
      </c>
      <c r="K2726" s="49" t="n">
        <v>-1.917663789819501</v>
      </c>
      <c r="L2726" s="49" t="n">
        <v>-2.38239199311788</v>
      </c>
      <c r="M2726" s="49" t="n">
        <v>-0.9673493102892269</v>
      </c>
      <c r="N2726" s="49" t="n">
        <v>-1.416547257370984</v>
      </c>
      <c r="O2726" s="49" t="n">
        <v>-4.715219058888219</v>
      </c>
      <c r="P2726" s="49" t="n">
        <v>1.155896693166048</v>
      </c>
      <c r="Q2726" s="49" t="n">
        <v>0.0001867898195013762</v>
      </c>
      <c r="R2726" s="49" t="n">
        <v>-0.004316006882119972</v>
      </c>
      <c r="S2726" s="49" t="n">
        <v>-0.004496689710773105</v>
      </c>
      <c r="T2726" s="49" t="n">
        <v>-0.01152674262901576</v>
      </c>
      <c r="U2726" s="49" t="n">
        <v>0.001827058888219213</v>
      </c>
      <c r="V2726" s="49" t="n">
        <v>0.001053306833952217</v>
      </c>
      <c r="W2726" s="49" t="n">
        <v>0</v>
      </c>
      <c r="X2726" s="49" t="n">
        <v>0</v>
      </c>
      <c r="Y2726" s="49" t="n">
        <v>0</v>
      </c>
      <c r="Z2726" s="49" t="n">
        <v>0</v>
      </c>
      <c r="AA2726" s="49" t="n">
        <v>0</v>
      </c>
      <c r="AB2726" s="49" t="n">
        <v>0</v>
      </c>
      <c r="AC2726" s="49" t="n">
        <v>0.001651396395008041</v>
      </c>
      <c r="AD2726" s="49" t="n">
        <v>0.003682605403998605</v>
      </c>
      <c r="AE2726" s="49" t="n">
        <v>0.003415378675418403</v>
      </c>
      <c r="AF2726" s="49" t="n">
        <v>0.00376612656327473</v>
      </c>
      <c r="AG2726" s="49" t="n">
        <v>0.0006221883509987856</v>
      </c>
      <c r="AH2726" s="49" t="n">
        <v>8.051219470620581e-05</v>
      </c>
      <c r="AI2726" s="49" t="n">
        <v>-0.1084216826506269</v>
      </c>
      <c r="AJ2726" s="49" t="n">
        <v>-0.2903774246527794</v>
      </c>
      <c r="AK2726" s="49" t="n">
        <v>0.04672172779963657</v>
      </c>
      <c r="AL2726" s="49" t="n">
        <v>0.0485502776035316</v>
      </c>
      <c r="AM2726" s="49" t="n">
        <v>-0.01064271155702356</v>
      </c>
      <c r="AN2726" s="49" t="n">
        <v>0.0001997312797464311</v>
      </c>
      <c r="AO2726" s="49" t="n">
        <v>-0.10422358611882</v>
      </c>
      <c r="AP2726" s="49" t="n">
        <v>51.27100701075525</v>
      </c>
      <c r="AQ2726" s="49" t="n">
        <v>21.02161530551592</v>
      </c>
      <c r="AR2726" s="49" t="n">
        <v>2.26973772800899</v>
      </c>
      <c r="AS2726" s="49" t="n">
        <v>-0.011801301583082</v>
      </c>
      <c r="AT2726" s="49" t="n">
        <v>7.22801902115365e-05</v>
      </c>
      <c r="AU2726" s="49" t="n">
        <v>380</v>
      </c>
      <c r="AV2726" s="49" t="n">
        <v>900</v>
      </c>
      <c r="AW2726" s="49" t="n">
        <v>540</v>
      </c>
      <c r="AX2726" s="49" t="n">
        <v>75</v>
      </c>
      <c r="AY2726" s="49" t="n">
        <v>84.375</v>
      </c>
      <c r="AZ2726" s="49" t="n">
        <v>40</v>
      </c>
      <c r="BA2726" s="49" t="n">
        <v>8</v>
      </c>
      <c r="BB2726" s="49" t="n">
        <v>23.90625</v>
      </c>
      <c r="BC2726" s="49" t="n">
        <v>15</v>
      </c>
      <c r="BD2726" s="49" t="n">
        <v>3.75</v>
      </c>
      <c r="BE2726" s="49" t="n">
        <v>4.6875</v>
      </c>
      <c r="BF2726" s="49" t="n">
        <v>3</v>
      </c>
      <c r="BG2726" s="49" t="n">
        <v>6</v>
      </c>
      <c r="BH2726" s="49" t="n">
        <v>14</v>
      </c>
      <c r="BI2726" s="49" t="n">
        <v>5.5</v>
      </c>
      <c r="BJ2726" s="49" t="n">
        <v>0.7</v>
      </c>
      <c r="BK2726" s="49" t="n">
        <v>0.4</v>
      </c>
      <c r="BL2726" s="49" t="n">
        <v>0.02</v>
      </c>
      <c r="BM2726" s="49" t="n">
        <v>0.3680623252871297</v>
      </c>
      <c r="BN2726" s="49" t="n">
        <v>0.6973149762220688</v>
      </c>
      <c r="BO2726" s="49" t="n">
        <v>0.2068404503676223</v>
      </c>
      <c r="BP2726" s="49" t="n">
        <v>0.36876341865625</v>
      </c>
      <c r="BQ2726" s="49" t="n">
        <v>0.6983830849407433</v>
      </c>
      <c r="BR2726" s="49" t="n">
        <v>0.2133669844150734</v>
      </c>
      <c r="BS2726" s="49" t="n">
        <v>-0.7010933691202204</v>
      </c>
      <c r="BT2726" s="49" t="n">
        <v>-1.068108718674465</v>
      </c>
      <c r="BU2726" s="49" t="n">
        <v>-6.526534047451127</v>
      </c>
      <c r="BV2726" s="49" t="n">
        <v>6.650416138834587</v>
      </c>
    </row>
    <row r="2727">
      <c r="A2727" s="51" t="n">
        <v>46.62</v>
      </c>
      <c r="B2727" t="inlineStr">
        <is>
          <t>release_approach</t>
        </is>
      </c>
      <c r="C2727" t="inlineStr">
        <is>
          <t>effort</t>
        </is>
      </c>
      <c r="D2727" s="51" t="n">
        <v>0</v>
      </c>
      <c r="E2727" s="51" t="n">
        <v>-1.917477</v>
      </c>
      <c r="F2727" s="51" t="n">
        <v>-2.386708</v>
      </c>
      <c r="G2727" s="51" t="n">
        <v>-0.971846</v>
      </c>
      <c r="H2727" s="51" t="n">
        <v>-1.428074</v>
      </c>
      <c r="I2727" s="51" t="n">
        <v>-4.713392</v>
      </c>
      <c r="J2727" s="51" t="n">
        <v>1.15695</v>
      </c>
      <c r="K2727" s="51" t="n">
        <v>-1.917649653863853</v>
      </c>
      <c r="L2727" s="51" t="n">
        <v>-2.382362123856113</v>
      </c>
      <c r="M2727" s="51" t="n">
        <v>-0.967308690280007</v>
      </c>
      <c r="N2727" s="51" t="n">
        <v>-1.416482382912825</v>
      </c>
      <c r="O2727" s="51" t="n">
        <v>-4.715218684346073</v>
      </c>
      <c r="P2727" s="51" t="n">
        <v>1.155897494005108</v>
      </c>
      <c r="Q2727" s="51" t="n">
        <v>0.0001726538638533448</v>
      </c>
      <c r="R2727" s="51" t="n">
        <v>-0.004345876143886596</v>
      </c>
      <c r="S2727" s="51" t="n">
        <v>-0.004537309719992999</v>
      </c>
      <c r="T2727" s="51" t="n">
        <v>-0.01159161708717504</v>
      </c>
      <c r="U2727" s="51" t="n">
        <v>0.001826684346073471</v>
      </c>
      <c r="V2727" s="51" t="n">
        <v>0.001052505994891595</v>
      </c>
      <c r="W2727" s="51" t="n">
        <v>0</v>
      </c>
      <c r="X2727" s="51" t="n">
        <v>0</v>
      </c>
      <c r="Y2727" s="51" t="n">
        <v>0</v>
      </c>
      <c r="Z2727" s="51" t="n">
        <v>0</v>
      </c>
      <c r="AA2727" s="51" t="n">
        <v>0</v>
      </c>
      <c r="AB2727" s="51" t="n">
        <v>0</v>
      </c>
      <c r="AC2727" s="51" t="n">
        <v>0.001218864166762614</v>
      </c>
      <c r="AD2727" s="51" t="n">
        <v>0.002417606451857309</v>
      </c>
      <c r="AE2727" s="51" t="n">
        <v>0.004596695409293057</v>
      </c>
      <c r="AF2727" s="51" t="n">
        <v>0.008671654075553486</v>
      </c>
      <c r="AG2727" s="51" t="n">
        <v>-0.0004323658962881319</v>
      </c>
      <c r="AH2727" s="51" t="n">
        <v>7.984532457743968e-05</v>
      </c>
      <c r="AI2727" s="51" t="n">
        <v>-0.111184340118298</v>
      </c>
      <c r="AJ2727" s="51" t="n">
        <v>-0.3005887109284105</v>
      </c>
      <c r="AK2727" s="51" t="n">
        <v>0.01760908432658474</v>
      </c>
      <c r="AL2727" s="51" t="n">
        <v>0.03981613834222131</v>
      </c>
      <c r="AM2727" s="51" t="n">
        <v>-0.01016686602293362</v>
      </c>
      <c r="AN2727" s="51" t="n">
        <v>0.0001992862345708827</v>
      </c>
      <c r="AO2727" s="51" t="n">
        <v>-0.1085434227072654</v>
      </c>
      <c r="AP2727" s="51" t="n">
        <v>51.25045905214992</v>
      </c>
      <c r="AQ2727" s="51" t="n">
        <v>20.99797924237186</v>
      </c>
      <c r="AR2727" s="51" t="n">
        <v>2.263878501569165</v>
      </c>
      <c r="AS2727" s="51" t="n">
        <v>-0.01211366425123894</v>
      </c>
      <c r="AT2727" s="51" t="n">
        <v>7.197519462710213e-05</v>
      </c>
      <c r="AU2727" s="51" t="n">
        <v>380</v>
      </c>
      <c r="AV2727" s="51" t="n">
        <v>900</v>
      </c>
      <c r="AW2727" s="51" t="n">
        <v>540</v>
      </c>
      <c r="AX2727" s="51" t="n">
        <v>75</v>
      </c>
      <c r="AY2727" s="51" t="n">
        <v>84.375</v>
      </c>
      <c r="AZ2727" s="51" t="n">
        <v>40</v>
      </c>
      <c r="BA2727" s="51" t="n">
        <v>8</v>
      </c>
      <c r="BB2727" s="51" t="n">
        <v>23.90625</v>
      </c>
      <c r="BC2727" s="51" t="n">
        <v>15</v>
      </c>
      <c r="BD2727" s="51" t="n">
        <v>3.75</v>
      </c>
      <c r="BE2727" s="51" t="n">
        <v>4.6875</v>
      </c>
      <c r="BF2727" s="51" t="n">
        <v>3</v>
      </c>
      <c r="BG2727" s="51" t="n">
        <v>6</v>
      </c>
      <c r="BH2727" s="51" t="n">
        <v>14</v>
      </c>
      <c r="BI2727" s="51" t="n">
        <v>5.5</v>
      </c>
      <c r="BJ2727" s="51" t="n">
        <v>0.7</v>
      </c>
      <c r="BK2727" s="51" t="n">
        <v>0.4</v>
      </c>
      <c r="BL2727" s="51" t="n">
        <v>0.02</v>
      </c>
      <c r="BM2727" s="51" t="n">
        <v>0.3680623252871297</v>
      </c>
      <c r="BN2727" s="51" t="n">
        <v>0.6973149762220688</v>
      </c>
      <c r="BO2727" s="51" t="n">
        <v>0.2068404503676223</v>
      </c>
      <c r="BP2727" s="51" t="n">
        <v>0.3687565047591503</v>
      </c>
      <c r="BQ2727" s="51" t="n">
        <v>0.6983965729499338</v>
      </c>
      <c r="BR2727" s="51" t="n">
        <v>0.2134154395782661</v>
      </c>
      <c r="BS2727" s="51" t="n">
        <v>-0.6941794720205507</v>
      </c>
      <c r="BT2727" s="51" t="n">
        <v>-1.081596727865008</v>
      </c>
      <c r="BU2727" s="51" t="n">
        <v>-6.574989210643811</v>
      </c>
      <c r="BV2727" s="51" t="n">
        <v>6.699419358510523</v>
      </c>
    </row>
    <row r="2728">
      <c r="A2728" s="49" t="n">
        <v>46.63</v>
      </c>
      <c r="B2728" s="50" t="inlineStr">
        <is>
          <t>release_approach</t>
        </is>
      </c>
      <c r="C2728" s="50" t="inlineStr">
        <is>
          <t>effort</t>
        </is>
      </c>
      <c r="D2728" s="49" t="n">
        <v>0</v>
      </c>
      <c r="E2728" s="49" t="n">
        <v>-1.917477</v>
      </c>
      <c r="F2728" s="49" t="n">
        <v>-2.386708</v>
      </c>
      <c r="G2728" s="49" t="n">
        <v>-0.971846</v>
      </c>
      <c r="H2728" s="49" t="n">
        <v>-1.428074</v>
      </c>
      <c r="I2728" s="49" t="n">
        <v>-4.713392</v>
      </c>
      <c r="J2728" s="49" t="n">
        <v>1.15695</v>
      </c>
      <c r="K2728" s="49" t="n">
        <v>-1.917639775982821</v>
      </c>
      <c r="L2728" s="49" t="n">
        <v>-2.382343814972472</v>
      </c>
      <c r="M2728" s="49" t="n">
        <v>-0.9672581545455163</v>
      </c>
      <c r="N2728" s="49" t="n">
        <v>-1.41637806367342</v>
      </c>
      <c r="O2728" s="49" t="n">
        <v>-4.71522763074769</v>
      </c>
      <c r="P2728" s="49" t="n">
        <v>1.155898273812288</v>
      </c>
      <c r="Q2728" s="49" t="n">
        <v>0.00016277598282044</v>
      </c>
      <c r="R2728" s="49" t="n">
        <v>-0.004364185027528222</v>
      </c>
      <c r="S2728" s="49" t="n">
        <v>-0.004587845454483652</v>
      </c>
      <c r="T2728" s="49" t="n">
        <v>-0.0116959363265805</v>
      </c>
      <c r="U2728" s="49" t="n">
        <v>0.001835630747690331</v>
      </c>
      <c r="V2728" s="49" t="n">
        <v>0.001051726187712099</v>
      </c>
      <c r="W2728" s="49" t="n">
        <v>0</v>
      </c>
      <c r="X2728" s="49" t="n">
        <v>0</v>
      </c>
      <c r="Y2728" s="49" t="n">
        <v>0</v>
      </c>
      <c r="Z2728" s="49" t="n">
        <v>0</v>
      </c>
      <c r="AA2728" s="49" t="n">
        <v>0</v>
      </c>
      <c r="AB2728" s="49" t="n">
        <v>0</v>
      </c>
      <c r="AC2728" s="49" t="n">
        <v>0.000798545164500527</v>
      </c>
      <c r="AD2728" s="49" t="n">
        <v>0.001350587915864691</v>
      </c>
      <c r="AE2728" s="49" t="n">
        <v>0.005432076844490006</v>
      </c>
      <c r="AF2728" s="49" t="n">
        <v>0.01183716017330949</v>
      </c>
      <c r="AG2728" s="49" t="n">
        <v>-0.001264767205559367</v>
      </c>
      <c r="AH2728" s="49" t="n">
        <v>7.741049316065121e-05</v>
      </c>
      <c r="AI2728" s="49" t="n">
        <v>-0.1124029988186037</v>
      </c>
      <c r="AJ2728" s="49" t="n">
        <v>-0.3031717596851214</v>
      </c>
      <c r="AK2728" s="49" t="n">
        <v>-0.014962987010124</v>
      </c>
      <c r="AL2728" s="49" t="n">
        <v>0.02933774350613593</v>
      </c>
      <c r="AM2728" s="49" t="n">
        <v>-0.008993007671504535</v>
      </c>
      <c r="AN2728" s="49" t="n">
        <v>0.000199694429650733</v>
      </c>
      <c r="AO2728" s="49" t="n">
        <v>-0.1112641021078654</v>
      </c>
      <c r="AP2728" s="49" t="n">
        <v>51.24035444444213</v>
      </c>
      <c r="AQ2728" s="49" t="n">
        <v>20.96878253681161</v>
      </c>
      <c r="AR2728" s="49" t="n">
        <v>2.254832625197781</v>
      </c>
      <c r="AS2728" s="49" t="n">
        <v>-0.01155150578554503</v>
      </c>
      <c r="AT2728" s="49" t="n">
        <v>7.218076910403807e-05</v>
      </c>
      <c r="AU2728" s="49" t="n">
        <v>380</v>
      </c>
      <c r="AV2728" s="49" t="n">
        <v>900</v>
      </c>
      <c r="AW2728" s="49" t="n">
        <v>540</v>
      </c>
      <c r="AX2728" s="49" t="n">
        <v>75</v>
      </c>
      <c r="AY2728" s="49" t="n">
        <v>84.375</v>
      </c>
      <c r="AZ2728" s="49" t="n">
        <v>40</v>
      </c>
      <c r="BA2728" s="49" t="n">
        <v>8</v>
      </c>
      <c r="BB2728" s="49" t="n">
        <v>23.90625</v>
      </c>
      <c r="BC2728" s="49" t="n">
        <v>15</v>
      </c>
      <c r="BD2728" s="49" t="n">
        <v>3.75</v>
      </c>
      <c r="BE2728" s="49" t="n">
        <v>4.6875</v>
      </c>
      <c r="BF2728" s="49" t="n">
        <v>3</v>
      </c>
      <c r="BG2728" s="49" t="n">
        <v>6</v>
      </c>
      <c r="BH2728" s="49" t="n">
        <v>14</v>
      </c>
      <c r="BI2728" s="49" t="n">
        <v>5.5</v>
      </c>
      <c r="BJ2728" s="49" t="n">
        <v>0.7</v>
      </c>
      <c r="BK2728" s="49" t="n">
        <v>0.4</v>
      </c>
      <c r="BL2728" s="49" t="n">
        <v>0.02</v>
      </c>
      <c r="BM2728" s="49" t="n">
        <v>0.3680623252871297</v>
      </c>
      <c r="BN2728" s="49" t="n">
        <v>0.6973149762220688</v>
      </c>
      <c r="BO2728" s="49" t="n">
        <v>0.2068404503676223</v>
      </c>
      <c r="BP2728" s="49" t="n">
        <v>0.368755510155774</v>
      </c>
      <c r="BQ2728" s="49" t="n">
        <v>0.698414383681934</v>
      </c>
      <c r="BR2728" s="49" t="n">
        <v>0.2134631096308365</v>
      </c>
      <c r="BS2728" s="49" t="n">
        <v>-0.6931848686442255</v>
      </c>
      <c r="BT2728" s="49" t="n">
        <v>-1.099407459865143</v>
      </c>
      <c r="BU2728" s="49" t="n">
        <v>-6.622659263214203</v>
      </c>
      <c r="BV2728" s="49" t="n">
        <v>6.748986423275819</v>
      </c>
    </row>
    <row r="2729">
      <c r="A2729" s="51" t="n">
        <v>46.64</v>
      </c>
      <c r="B2729" t="inlineStr">
        <is>
          <t>release_approach</t>
        </is>
      </c>
      <c r="C2729" t="inlineStr">
        <is>
          <t>effort</t>
        </is>
      </c>
      <c r="D2729" s="51" t="n">
        <v>0</v>
      </c>
      <c r="E2729" s="51" t="n">
        <v>-1.917477</v>
      </c>
      <c r="F2729" s="51" t="n">
        <v>-2.386708</v>
      </c>
      <c r="G2729" s="51" t="n">
        <v>-0.971846</v>
      </c>
      <c r="H2729" s="51" t="n">
        <v>-1.428074</v>
      </c>
      <c r="I2729" s="51" t="n">
        <v>-4.713392</v>
      </c>
      <c r="J2729" s="51" t="n">
        <v>1.15695</v>
      </c>
      <c r="K2729" s="51" t="n">
        <v>-1.917634021429137</v>
      </c>
      <c r="L2729" s="51" t="n">
        <v>-2.382334628908077</v>
      </c>
      <c r="M2729" s="51" t="n">
        <v>-0.9672018068101483</v>
      </c>
      <c r="N2729" s="51" t="n">
        <v>-1.416253329454931</v>
      </c>
      <c r="O2729" s="51" t="n">
        <v>-4.71524196009174</v>
      </c>
      <c r="P2729" s="51" t="n">
        <v>1.155899037969309</v>
      </c>
      <c r="Q2729" s="51" t="n">
        <v>0.0001570214291370942</v>
      </c>
      <c r="R2729" s="51" t="n">
        <v>-0.004373371091923151</v>
      </c>
      <c r="S2729" s="51" t="n">
        <v>-0.004644193189851653</v>
      </c>
      <c r="T2729" s="51" t="n">
        <v>-0.01182067054506941</v>
      </c>
      <c r="U2729" s="51" t="n">
        <v>0.001849960091740321</v>
      </c>
      <c r="V2729" s="51" t="n">
        <v>0.001050962030691327</v>
      </c>
      <c r="W2729" s="51" t="n">
        <v>0</v>
      </c>
      <c r="X2729" s="51" t="n">
        <v>0</v>
      </c>
      <c r="Y2729" s="51" t="n">
        <v>0</v>
      </c>
      <c r="Z2729" s="51" t="n">
        <v>0</v>
      </c>
      <c r="AA2729" s="51" t="n">
        <v>0</v>
      </c>
      <c r="AB2729" s="51" t="n">
        <v>0</v>
      </c>
      <c r="AC2729" s="51" t="n">
        <v>0.0003928665482280253</v>
      </c>
      <c r="AD2729" s="51" t="n">
        <v>0.0005650135649987815</v>
      </c>
      <c r="AE2729" s="51" t="n">
        <v>0.005803443606943131</v>
      </c>
      <c r="AF2729" s="51" t="n">
        <v>0.01297057337002931</v>
      </c>
      <c r="AG2729" s="51" t="n">
        <v>-0.001566333982436177</v>
      </c>
      <c r="AH2729" s="51" t="n">
        <v>7.618474054916252e-05</v>
      </c>
      <c r="AI2729" s="51" t="n">
        <v>-0.1121430958063091</v>
      </c>
      <c r="AJ2729" s="51" t="n">
        <v>-0.3014866857550966</v>
      </c>
      <c r="AK2729" s="51" t="n">
        <v>-0.04812991028081443</v>
      </c>
      <c r="AL2729" s="51" t="n">
        <v>0.01874601273632371</v>
      </c>
      <c r="AM2729" s="51" t="n">
        <v>-0.007576625677235539</v>
      </c>
      <c r="AN2729" s="51" t="n">
        <v>0.0002006815247928349</v>
      </c>
      <c r="AO2729" s="51" t="n">
        <v>-0.1124422550039396</v>
      </c>
      <c r="AP2729" s="51" t="n">
        <v>51.23784992900198</v>
      </c>
      <c r="AQ2729" s="51" t="n">
        <v>20.93617273378458</v>
      </c>
      <c r="AR2729" s="51" t="n">
        <v>2.244246463786972</v>
      </c>
      <c r="AS2729" s="51" t="n">
        <v>-0.01034396140856839</v>
      </c>
      <c r="AT2729" s="51" t="n">
        <v>7.252603290169991e-05</v>
      </c>
      <c r="AU2729" s="51" t="n">
        <v>380</v>
      </c>
      <c r="AV2729" s="51" t="n">
        <v>900</v>
      </c>
      <c r="AW2729" s="51" t="n">
        <v>540</v>
      </c>
      <c r="AX2729" s="51" t="n">
        <v>75</v>
      </c>
      <c r="AY2729" s="51" t="n">
        <v>84.375</v>
      </c>
      <c r="AZ2729" s="51" t="n">
        <v>40</v>
      </c>
      <c r="BA2729" s="51" t="n">
        <v>8</v>
      </c>
      <c r="BB2729" s="51" t="n">
        <v>23.90625</v>
      </c>
      <c r="BC2729" s="51" t="n">
        <v>15</v>
      </c>
      <c r="BD2729" s="51" t="n">
        <v>3.75</v>
      </c>
      <c r="BE2729" s="51" t="n">
        <v>4.6875</v>
      </c>
      <c r="BF2729" s="51" t="n">
        <v>3</v>
      </c>
      <c r="BG2729" s="51" t="n">
        <v>6</v>
      </c>
      <c r="BH2729" s="51" t="n">
        <v>14</v>
      </c>
      <c r="BI2729" s="51" t="n">
        <v>5.5</v>
      </c>
      <c r="BJ2729" s="51" t="n">
        <v>0.7</v>
      </c>
      <c r="BK2729" s="51" t="n">
        <v>0.4</v>
      </c>
      <c r="BL2729" s="51" t="n">
        <v>0.02</v>
      </c>
      <c r="BM2729" s="51" t="n">
        <v>0.3680623252871297</v>
      </c>
      <c r="BN2729" s="51" t="n">
        <v>0.6973149762220688</v>
      </c>
      <c r="BO2729" s="51" t="n">
        <v>0.2068404503676223</v>
      </c>
      <c r="BP2729" s="51" t="n">
        <v>0.3687591335090512</v>
      </c>
      <c r="BQ2729" s="51" t="n">
        <v>0.6984341802540086</v>
      </c>
      <c r="BR2729" s="51" t="n">
        <v>0.2135082423124816</v>
      </c>
      <c r="BS2729" s="51" t="n">
        <v>-0.6968082219214744</v>
      </c>
      <c r="BT2729" s="51" t="n">
        <v>-1.119204031939769</v>
      </c>
      <c r="BU2729" s="51" t="n">
        <v>-6.667791944859336</v>
      </c>
      <c r="BV2729" s="51" t="n">
        <v>6.796882284046021</v>
      </c>
    </row>
    <row r="2730">
      <c r="A2730" s="49" t="n">
        <v>46.65</v>
      </c>
      <c r="B2730" s="50" t="inlineStr">
        <is>
          <t>release_approach</t>
        </is>
      </c>
      <c r="C2730" s="50" t="inlineStr">
        <is>
          <t>effort</t>
        </is>
      </c>
      <c r="D2730" s="49" t="n">
        <v>0</v>
      </c>
      <c r="E2730" s="49" t="n">
        <v>-1.917477</v>
      </c>
      <c r="F2730" s="49" t="n">
        <v>-2.386708</v>
      </c>
      <c r="G2730" s="49" t="n">
        <v>-0.971846</v>
      </c>
      <c r="H2730" s="49" t="n">
        <v>-1.428074</v>
      </c>
      <c r="I2730" s="49" t="n">
        <v>-4.713392</v>
      </c>
      <c r="J2730" s="49" t="n">
        <v>1.15695</v>
      </c>
      <c r="K2730" s="49" t="n">
        <v>-1.917632209354956</v>
      </c>
      <c r="L2730" s="49" t="n">
        <v>-2.382331503573863</v>
      </c>
      <c r="M2730" s="49" t="n">
        <v>-0.9671448380055824</v>
      </c>
      <c r="N2730" s="49" t="n">
        <v>-1.416127558464237</v>
      </c>
      <c r="O2730" s="49" t="n">
        <v>-4.715256063248606</v>
      </c>
      <c r="P2730" s="49" t="n">
        <v>1.155899810106129</v>
      </c>
      <c r="Q2730" s="49" t="n">
        <v>0.0001552093549554989</v>
      </c>
      <c r="R2730" s="49" t="n">
        <v>-0.004376496426137244</v>
      </c>
      <c r="S2730" s="49" t="n">
        <v>-0.004701161994417613</v>
      </c>
      <c r="T2730" s="49" t="n">
        <v>-0.01194644153576352</v>
      </c>
      <c r="U2730" s="49" t="n">
        <v>0.001864063248606662</v>
      </c>
      <c r="V2730" s="49" t="n">
        <v>0.001050189893871289</v>
      </c>
      <c r="W2730" s="49" t="n">
        <v>0</v>
      </c>
      <c r="X2730" s="49" t="n">
        <v>0</v>
      </c>
      <c r="Y2730" s="49" t="n">
        <v>0</v>
      </c>
      <c r="Z2730" s="49" t="n">
        <v>0</v>
      </c>
      <c r="AA2730" s="49" t="n">
        <v>0</v>
      </c>
      <c r="AB2730" s="49" t="n">
        <v>0</v>
      </c>
      <c r="AC2730" s="49" t="n">
        <v>8.14347231360871e-06</v>
      </c>
      <c r="AD2730" s="49" t="n">
        <v>0.0001060128933259795</v>
      </c>
      <c r="AE2730" s="49" t="n">
        <v>0.00561043865071103</v>
      </c>
      <c r="AF2730" s="49" t="n">
        <v>0.01224420717792778</v>
      </c>
      <c r="AG2730" s="49" t="n">
        <v>-0.001283683744376138</v>
      </c>
      <c r="AH2730" s="49" t="n">
        <v>7.764218071495494e-05</v>
      </c>
      <c r="AI2730" s="49" t="n">
        <v>-0.1105109287914324</v>
      </c>
      <c r="AJ2730" s="49" t="n">
        <v>-0.2989197333212352</v>
      </c>
      <c r="AK2730" s="49" t="n">
        <v>-0.07853671178631888</v>
      </c>
      <c r="AL2730" s="49" t="n">
        <v>0.009373653211145609</v>
      </c>
      <c r="AM2730" s="49" t="n">
        <v>-0.006412353947083627</v>
      </c>
      <c r="AN2730" s="49" t="n">
        <v>0.0002012726000041591</v>
      </c>
      <c r="AO2730" s="49" t="n">
        <v>-0.1121439394604797</v>
      </c>
      <c r="AP2730" s="49" t="n">
        <v>51.23958087934739</v>
      </c>
      <c r="AQ2730" s="49" t="n">
        <v>20.90302453851517</v>
      </c>
      <c r="AR2730" s="49" t="n">
        <v>2.233732728416006</v>
      </c>
      <c r="AS2730" s="49" t="n">
        <v>-0.008952447745523069</v>
      </c>
      <c r="AT2730" s="49" t="n">
        <v>7.214702463799314e-05</v>
      </c>
      <c r="AU2730" s="49" t="n">
        <v>380</v>
      </c>
      <c r="AV2730" s="49" t="n">
        <v>900</v>
      </c>
      <c r="AW2730" s="49" t="n">
        <v>540</v>
      </c>
      <c r="AX2730" s="49" t="n">
        <v>75</v>
      </c>
      <c r="AY2730" s="49" t="n">
        <v>84.375</v>
      </c>
      <c r="AZ2730" s="49" t="n">
        <v>40</v>
      </c>
      <c r="BA2730" s="49" t="n">
        <v>8</v>
      </c>
      <c r="BB2730" s="49" t="n">
        <v>23.90625</v>
      </c>
      <c r="BC2730" s="49" t="n">
        <v>15</v>
      </c>
      <c r="BD2730" s="49" t="n">
        <v>3.75</v>
      </c>
      <c r="BE2730" s="49" t="n">
        <v>4.6875</v>
      </c>
      <c r="BF2730" s="49" t="n">
        <v>3</v>
      </c>
      <c r="BG2730" s="49" t="n">
        <v>6</v>
      </c>
      <c r="BH2730" s="49" t="n">
        <v>14</v>
      </c>
      <c r="BI2730" s="49" t="n">
        <v>5.5</v>
      </c>
      <c r="BJ2730" s="49" t="n">
        <v>0.7</v>
      </c>
      <c r="BK2730" s="49" t="n">
        <v>0.4</v>
      </c>
      <c r="BL2730" s="49" t="n">
        <v>0.02</v>
      </c>
      <c r="BM2730" s="49" t="n">
        <v>0.3680623252871297</v>
      </c>
      <c r="BN2730" s="49" t="n">
        <v>0.6973149762220688</v>
      </c>
      <c r="BO2730" s="49" t="n">
        <v>0.2068404503676223</v>
      </c>
      <c r="BP2730" s="49" t="n">
        <v>0.368765813610921</v>
      </c>
      <c r="BQ2730" s="49" t="n">
        <v>0.6984534170096812</v>
      </c>
      <c r="BR2730" s="49" t="n">
        <v>0.2135490254536425</v>
      </c>
      <c r="BS2730" s="49" t="n">
        <v>-0.7034883237913014</v>
      </c>
      <c r="BT2730" s="49" t="n">
        <v>-1.138440787612383</v>
      </c>
      <c r="BU2730" s="49" t="n">
        <v>-6.708575086020213</v>
      </c>
      <c r="BV2730" s="49" t="n">
        <v>6.840754558773565</v>
      </c>
    </row>
    <row r="2731">
      <c r="A2731" s="51" t="n">
        <v>46.66</v>
      </c>
      <c r="B2731" t="inlineStr">
        <is>
          <t>release_approach</t>
        </is>
      </c>
      <c r="C2731" t="inlineStr">
        <is>
          <t>effort</t>
        </is>
      </c>
      <c r="D2731" s="51" t="n">
        <v>0</v>
      </c>
      <c r="E2731" s="51" t="n">
        <v>-1.917477</v>
      </c>
      <c r="F2731" s="51" t="n">
        <v>-2.386708</v>
      </c>
      <c r="G2731" s="51" t="n">
        <v>-0.971846</v>
      </c>
      <c r="H2731" s="51" t="n">
        <v>-1.428074</v>
      </c>
      <c r="I2731" s="51" t="n">
        <v>-4.713392</v>
      </c>
      <c r="J2731" s="51" t="n">
        <v>1.15695</v>
      </c>
      <c r="K2731" s="51" t="n">
        <v>-1.917634078643204</v>
      </c>
      <c r="L2731" s="51" t="n">
        <v>-2.382331217228093</v>
      </c>
      <c r="M2731" s="51" t="n">
        <v>-0.9670930131342701</v>
      </c>
      <c r="N2731" s="51" t="n">
        <v>-1.416017049567895</v>
      </c>
      <c r="O2731" s="51" t="n">
        <v>-4.715265214435854</v>
      </c>
      <c r="P2731" s="51" t="n">
        <v>1.155900614061465</v>
      </c>
      <c r="Q2731" s="51" t="n">
        <v>0.0001570786432036897</v>
      </c>
      <c r="R2731" s="51" t="n">
        <v>-0.004376782771907006</v>
      </c>
      <c r="S2731" s="51" t="n">
        <v>-0.004752986865729891</v>
      </c>
      <c r="T2731" s="51" t="n">
        <v>-0.01205695043210553</v>
      </c>
      <c r="U2731" s="51" t="n">
        <v>0.001873214435853754</v>
      </c>
      <c r="V2731" s="51" t="n">
        <v>0.001049385938534764</v>
      </c>
      <c r="W2731" s="51" t="n">
        <v>0</v>
      </c>
      <c r="X2731" s="51" t="n">
        <v>0</v>
      </c>
      <c r="Y2731" s="51" t="n">
        <v>0</v>
      </c>
      <c r="Z2731" s="51" t="n">
        <v>0</v>
      </c>
      <c r="AA2731" s="51" t="n">
        <v>0</v>
      </c>
      <c r="AB2731" s="51" t="n">
        <v>0</v>
      </c>
      <c r="AC2731" s="51" t="n">
        <v>-0.0003462889575014404</v>
      </c>
      <c r="AD2731" s="51" t="n">
        <v>-3.439146482290798e-05</v>
      </c>
      <c r="AE2731" s="51" t="n">
        <v>0.00483120385590387</v>
      </c>
      <c r="AF2731" s="51" t="n">
        <v>0.01007499121778159</v>
      </c>
      <c r="AG2731" s="51" t="n">
        <v>-0.0006186684388040287</v>
      </c>
      <c r="AH2731" s="51" t="n">
        <v>8.137229109360573e-05</v>
      </c>
      <c r="AI2731" s="51" t="n">
        <v>-0.1076614383867733</v>
      </c>
      <c r="AJ2731" s="51" t="n">
        <v>-0.2982581081313452</v>
      </c>
      <c r="AK2731" s="51" t="n">
        <v>-0.1029492989533693</v>
      </c>
      <c r="AL2731" s="51" t="n">
        <v>0.002151801516393266</v>
      </c>
      <c r="AM2731" s="51" t="n">
        <v>-0.00581842171865846</v>
      </c>
      <c r="AN2731" s="51" t="n">
        <v>0.0002005213624915988</v>
      </c>
      <c r="AO2731" s="51" t="n">
        <v>-0.1104763801183389</v>
      </c>
      <c r="AP2731" s="51" t="n">
        <v>51.24216184937355</v>
      </c>
      <c r="AQ2731" s="51" t="n">
        <v>20.87269516686026</v>
      </c>
      <c r="AR2731" s="51" t="n">
        <v>2.224581814556663</v>
      </c>
      <c r="AS2731" s="51" t="n">
        <v>-0.007851780835163384</v>
      </c>
      <c r="AT2731" s="51" t="n">
        <v>7.03595009263096e-05</v>
      </c>
      <c r="AU2731" s="51" t="n">
        <v>380</v>
      </c>
      <c r="AV2731" s="51" t="n">
        <v>900</v>
      </c>
      <c r="AW2731" s="51" t="n">
        <v>540</v>
      </c>
      <c r="AX2731" s="51" t="n">
        <v>75</v>
      </c>
      <c r="AY2731" s="51" t="n">
        <v>84.375</v>
      </c>
      <c r="AZ2731" s="51" t="n">
        <v>40</v>
      </c>
      <c r="BA2731" s="51" t="n">
        <v>8</v>
      </c>
      <c r="BB2731" s="51" t="n">
        <v>23.90625</v>
      </c>
      <c r="BC2731" s="51" t="n">
        <v>15</v>
      </c>
      <c r="BD2731" s="51" t="n">
        <v>3.75</v>
      </c>
      <c r="BE2731" s="51" t="n">
        <v>4.6875</v>
      </c>
      <c r="BF2731" s="51" t="n">
        <v>3</v>
      </c>
      <c r="BG2731" s="51" t="n">
        <v>6</v>
      </c>
      <c r="BH2731" s="51" t="n">
        <v>14</v>
      </c>
      <c r="BI2731" s="51" t="n">
        <v>5.5</v>
      </c>
      <c r="BJ2731" s="51" t="n">
        <v>0.7</v>
      </c>
      <c r="BK2731" s="51" t="n">
        <v>0.4</v>
      </c>
      <c r="BL2731" s="51" t="n">
        <v>0.02</v>
      </c>
      <c r="BM2731" s="51" t="n">
        <v>0.3680623252871297</v>
      </c>
      <c r="BN2731" s="51" t="n">
        <v>0.6973149762220688</v>
      </c>
      <c r="BO2731" s="51" t="n">
        <v>0.2068404503676223</v>
      </c>
      <c r="BP2731" s="51" t="n">
        <v>0.3687740538248493</v>
      </c>
      <c r="BQ2731" s="51" t="n">
        <v>0.6984696976432254</v>
      </c>
      <c r="BR2731" s="51" t="n">
        <v>0.2135837760197885</v>
      </c>
      <c r="BS2731" s="51" t="n">
        <v>-0.7117285377195581</v>
      </c>
      <c r="BT2731" s="51" t="n">
        <v>-1.154721421156579</v>
      </c>
      <c r="BU2731" s="51" t="n">
        <v>-6.743325652166233</v>
      </c>
      <c r="BV2731" s="51" t="n">
        <v>6.878399517550971</v>
      </c>
    </row>
    <row r="2732">
      <c r="A2732" s="49" t="n">
        <v>46.67</v>
      </c>
      <c r="B2732" s="50" t="inlineStr">
        <is>
          <t>release_approach</t>
        </is>
      </c>
      <c r="C2732" s="50" t="inlineStr">
        <is>
          <t>effort</t>
        </is>
      </c>
      <c r="D2732" s="49" t="n">
        <v>0</v>
      </c>
      <c r="E2732" s="49" t="n">
        <v>-1.917477</v>
      </c>
      <c r="F2732" s="49" t="n">
        <v>-2.386708</v>
      </c>
      <c r="G2732" s="49" t="n">
        <v>-0.971846</v>
      </c>
      <c r="H2732" s="49" t="n">
        <v>-1.428074</v>
      </c>
      <c r="I2732" s="49" t="n">
        <v>-4.713392</v>
      </c>
      <c r="J2732" s="49" t="n">
        <v>1.15695</v>
      </c>
      <c r="K2732" s="49" t="n">
        <v>-1.917639281659851</v>
      </c>
      <c r="L2732" s="49" t="n">
        <v>-2.382330933510482</v>
      </c>
      <c r="M2732" s="49" t="n">
        <v>-0.9670517146363855</v>
      </c>
      <c r="N2732" s="49" t="n">
        <v>-1.41593361043298</v>
      </c>
      <c r="O2732" s="49" t="n">
        <v>-4.715267455123313</v>
      </c>
      <c r="P2732" s="49" t="n">
        <v>1.155901459593048</v>
      </c>
      <c r="Q2732" s="49" t="n">
        <v>0.0001622816598509935</v>
      </c>
      <c r="R2732" s="49" t="n">
        <v>-0.004377066489517745</v>
      </c>
      <c r="S2732" s="49" t="n">
        <v>-0.004794285363614481</v>
      </c>
      <c r="T2732" s="49" t="n">
        <v>-0.01214038956702046</v>
      </c>
      <c r="U2732" s="49" t="n">
        <v>0.00187545512331333</v>
      </c>
      <c r="V2732" s="49" t="n">
        <v>0.001048540406952014</v>
      </c>
      <c r="W2732" s="49" t="n">
        <v>0</v>
      </c>
      <c r="X2732" s="49" t="n">
        <v>0</v>
      </c>
      <c r="Y2732" s="49" t="n">
        <v>0</v>
      </c>
      <c r="Z2732" s="49" t="n">
        <v>0</v>
      </c>
      <c r="AA2732" s="49" t="n">
        <v>0</v>
      </c>
      <c r="AB2732" s="49" t="n">
        <v>0</v>
      </c>
      <c r="AC2732" s="49" t="n">
        <v>-0.0006623975575219108</v>
      </c>
      <c r="AD2732" s="49" t="n">
        <v>8.022800544804594e-05</v>
      </c>
      <c r="AE2732" s="49" t="n">
        <v>0.003553312962072252</v>
      </c>
      <c r="AF2732" s="49" t="n">
        <v>0.00693764606454773</v>
      </c>
      <c r="AG2732" s="49" t="n">
        <v>9.232018646383413e-05</v>
      </c>
      <c r="AH2732" s="49" t="n">
        <v>8.567735195979918e-05</v>
      </c>
      <c r="AI2732" s="49" t="n">
        <v>-0.1037746579278869</v>
      </c>
      <c r="AJ2732" s="49" t="n">
        <v>-0.3011645190224532</v>
      </c>
      <c r="AK2732" s="49" t="n">
        <v>-0.118941230699516</v>
      </c>
      <c r="AL2732" s="49" t="n">
        <v>-0.002365256603726081</v>
      </c>
      <c r="AM2732" s="49" t="n">
        <v>-0.005825847205458571</v>
      </c>
      <c r="AN2732" s="49" t="n">
        <v>0.000198070210172856</v>
      </c>
      <c r="AO2732" s="49" t="n">
        <v>-0.107595317196769</v>
      </c>
      <c r="AP2732" s="49" t="n">
        <v>51.24281199042932</v>
      </c>
      <c r="AQ2732" s="49" t="n">
        <v>20.84840998461131</v>
      </c>
      <c r="AR2732" s="49" t="n">
        <v>2.217677029204068</v>
      </c>
      <c r="AS2732" s="49" t="n">
        <v>-0.007326759205912492</v>
      </c>
      <c r="AT2732" s="49" t="n">
        <v>6.711114375083533e-05</v>
      </c>
      <c r="AU2732" s="49" t="n">
        <v>380</v>
      </c>
      <c r="AV2732" s="49" t="n">
        <v>900</v>
      </c>
      <c r="AW2732" s="49" t="n">
        <v>540</v>
      </c>
      <c r="AX2732" s="49" t="n">
        <v>75</v>
      </c>
      <c r="AY2732" s="49" t="n">
        <v>84.375</v>
      </c>
      <c r="AZ2732" s="49" t="n">
        <v>40</v>
      </c>
      <c r="BA2732" s="49" t="n">
        <v>8</v>
      </c>
      <c r="BB2732" s="49" t="n">
        <v>23.90625</v>
      </c>
      <c r="BC2732" s="49" t="n">
        <v>15</v>
      </c>
      <c r="BD2732" s="49" t="n">
        <v>3.75</v>
      </c>
      <c r="BE2732" s="49" t="n">
        <v>4.6875</v>
      </c>
      <c r="BF2732" s="49" t="n">
        <v>3</v>
      </c>
      <c r="BG2732" s="49" t="n">
        <v>6</v>
      </c>
      <c r="BH2732" s="49" t="n">
        <v>14</v>
      </c>
      <c r="BI2732" s="49" t="n">
        <v>5.5</v>
      </c>
      <c r="BJ2732" s="49" t="n">
        <v>0.7</v>
      </c>
      <c r="BK2732" s="49" t="n">
        <v>0.4</v>
      </c>
      <c r="BL2732" s="49" t="n">
        <v>0.02</v>
      </c>
      <c r="BM2732" s="49" t="n">
        <v>0.3680623252871297</v>
      </c>
      <c r="BN2732" s="49" t="n">
        <v>0.6973149762220688</v>
      </c>
      <c r="BO2732" s="49" t="n">
        <v>0.2068404503676223</v>
      </c>
      <c r="BP2732" s="49" t="n">
        <v>0.3687826828755625</v>
      </c>
      <c r="BQ2732" s="49" t="n">
        <v>0.6984810553016408</v>
      </c>
      <c r="BR2732" s="49" t="n">
        <v>0.2136110954046427</v>
      </c>
      <c r="BS2732" s="49" t="n">
        <v>-0.7203575884327518</v>
      </c>
      <c r="BT2732" s="49" t="n">
        <v>-1.166079079572002</v>
      </c>
      <c r="BU2732" s="49" t="n">
        <v>-6.770645037020461</v>
      </c>
      <c r="BV2732" s="49" t="n">
        <v>6.90798738362759</v>
      </c>
    </row>
    <row r="2733">
      <c r="A2733" s="51" t="n">
        <v>46.68</v>
      </c>
      <c r="B2733" t="inlineStr">
        <is>
          <t>release_approach</t>
        </is>
      </c>
      <c r="C2733" t="inlineStr">
        <is>
          <t>effort</t>
        </is>
      </c>
      <c r="D2733" s="51" t="n">
        <v>0</v>
      </c>
      <c r="E2733" s="51" t="n">
        <v>-1.917477</v>
      </c>
      <c r="F2733" s="51" t="n">
        <v>-2.386708</v>
      </c>
      <c r="G2733" s="51" t="n">
        <v>-0.971846</v>
      </c>
      <c r="H2733" s="51" t="n">
        <v>-1.428074</v>
      </c>
      <c r="I2733" s="51" t="n">
        <v>-4.713392</v>
      </c>
      <c r="J2733" s="51" t="n">
        <v>1.15695</v>
      </c>
      <c r="K2733" s="51" t="n">
        <v>-1.917647424211301</v>
      </c>
      <c r="L2733" s="51" t="n">
        <v>-2.38232868446705</v>
      </c>
      <c r="M2733" s="51" t="n">
        <v>-0.9670249325463472</v>
      </c>
      <c r="N2733" s="51" t="n">
        <v>-1.415884451924318</v>
      </c>
      <c r="O2733" s="51" t="n">
        <v>-4.715263999320859</v>
      </c>
      <c r="P2733" s="51" t="n">
        <v>1.155902337659339</v>
      </c>
      <c r="Q2733" s="51" t="n">
        <v>0.0001704242113009791</v>
      </c>
      <c r="R2733" s="51" t="n">
        <v>-0.004379315532950123</v>
      </c>
      <c r="S2733" s="51" t="n">
        <v>-0.004821067453652739</v>
      </c>
      <c r="T2733" s="51" t="n">
        <v>-0.01218954807568218</v>
      </c>
      <c r="U2733" s="51" t="n">
        <v>0.001871999320859352</v>
      </c>
      <c r="V2733" s="51" t="n">
        <v>0.001047662340660782</v>
      </c>
      <c r="W2733" s="51" t="n">
        <v>0</v>
      </c>
      <c r="X2733" s="51" t="n">
        <v>0</v>
      </c>
      <c r="Y2733" s="51" t="n">
        <v>0</v>
      </c>
      <c r="Z2733" s="51" t="n">
        <v>0</v>
      </c>
      <c r="AA2733" s="51" t="n">
        <v>0</v>
      </c>
      <c r="AB2733" s="51" t="n">
        <v>0</v>
      </c>
      <c r="AC2733" s="51" t="n">
        <v>-0.0009382930966705551</v>
      </c>
      <c r="AD2733" s="51" t="n">
        <v>0.0003439832255739168</v>
      </c>
      <c r="AE2733" s="51" t="n">
        <v>0.001958296261986307</v>
      </c>
      <c r="AF2733" s="51" t="n">
        <v>0.003279343171776192</v>
      </c>
      <c r="AG2733" s="51" t="n">
        <v>0.0005478113872317653</v>
      </c>
      <c r="AH2733" s="51" t="n">
        <v>8.863235601694959e-05</v>
      </c>
      <c r="AI2733" s="51" t="n">
        <v>-0.09901148120509649</v>
      </c>
      <c r="AJ2733" s="51" t="n">
        <v>-0.3079281613129522</v>
      </c>
      <c r="AK2733" s="51" t="n">
        <v>-0.1253541275877504</v>
      </c>
      <c r="AL2733" s="51" t="n">
        <v>-0.003948440781252975</v>
      </c>
      <c r="AM2733" s="51" t="n">
        <v>-0.006211877049654844</v>
      </c>
      <c r="AN2733" s="51" t="n">
        <v>0.0001943183286622506</v>
      </c>
      <c r="AO2733" s="51" t="n">
        <v>-0.1036809704422095</v>
      </c>
      <c r="AP2733" s="51" t="n">
        <v>51.23987918237155</v>
      </c>
      <c r="AQ2733" s="51" t="n">
        <v>20.83257730118643</v>
      </c>
      <c r="AR2733" s="51" t="n">
        <v>2.213527694864239</v>
      </c>
      <c r="AS2733" s="51" t="n">
        <v>-0.007378398254000185</v>
      </c>
      <c r="AT2733" s="51" t="n">
        <v>6.304027129306522e-05</v>
      </c>
      <c r="AU2733" s="51" t="n">
        <v>380</v>
      </c>
      <c r="AV2733" s="51" t="n">
        <v>900</v>
      </c>
      <c r="AW2733" s="51" t="n">
        <v>540</v>
      </c>
      <c r="AX2733" s="51" t="n">
        <v>75</v>
      </c>
      <c r="AY2733" s="51" t="n">
        <v>84.375</v>
      </c>
      <c r="AZ2733" s="51" t="n">
        <v>40</v>
      </c>
      <c r="BA2733" s="51" t="n">
        <v>8</v>
      </c>
      <c r="BB2733" s="51" t="n">
        <v>23.90625</v>
      </c>
      <c r="BC2733" s="51" t="n">
        <v>15</v>
      </c>
      <c r="BD2733" s="51" t="n">
        <v>3.75</v>
      </c>
      <c r="BE2733" s="51" t="n">
        <v>4.6875</v>
      </c>
      <c r="BF2733" s="51" t="n">
        <v>3</v>
      </c>
      <c r="BG2733" s="51" t="n">
        <v>6</v>
      </c>
      <c r="BH2733" s="51" t="n">
        <v>14</v>
      </c>
      <c r="BI2733" s="51" t="n">
        <v>5.5</v>
      </c>
      <c r="BJ2733" s="51" t="n">
        <v>0.7</v>
      </c>
      <c r="BK2733" s="51" t="n">
        <v>0.4</v>
      </c>
      <c r="BL2733" s="51" t="n">
        <v>0.02</v>
      </c>
      <c r="BM2733" s="51" t="n">
        <v>0.3680623252871297</v>
      </c>
      <c r="BN2733" s="51" t="n">
        <v>0.6973149762220688</v>
      </c>
      <c r="BO2733" s="51" t="n">
        <v>0.2068404503676223</v>
      </c>
      <c r="BP2733" s="51" t="n">
        <v>0.368790995076368</v>
      </c>
      <c r="BQ2733" s="51" t="n">
        <v>0.6984861506679262</v>
      </c>
      <c r="BR2733" s="51" t="n">
        <v>0.2136299805714688</v>
      </c>
      <c r="BS2733" s="51" t="n">
        <v>-0.7286697892382454</v>
      </c>
      <c r="BT2733" s="51" t="n">
        <v>-1.171174445857348</v>
      </c>
      <c r="BU2733" s="51" t="n">
        <v>-6.789530203846566</v>
      </c>
      <c r="BV2733" s="51" t="n">
        <v>6.928227019470608</v>
      </c>
    </row>
    <row r="2734">
      <c r="A2734" s="49" t="n">
        <v>46.69</v>
      </c>
      <c r="B2734" s="50" t="inlineStr">
        <is>
          <t>release_approach</t>
        </is>
      </c>
      <c r="C2734" s="50" t="inlineStr">
        <is>
          <t>effort</t>
        </is>
      </c>
      <c r="D2734" s="49" t="n">
        <v>0</v>
      </c>
      <c r="E2734" s="49" t="n">
        <v>-1.917477</v>
      </c>
      <c r="F2734" s="49" t="n">
        <v>-2.386708</v>
      </c>
      <c r="G2734" s="49" t="n">
        <v>-0.971846</v>
      </c>
      <c r="H2734" s="49" t="n">
        <v>-1.428074</v>
      </c>
      <c r="I2734" s="49" t="n">
        <v>-4.713392</v>
      </c>
      <c r="J2734" s="49" t="n">
        <v>1.15695</v>
      </c>
      <c r="K2734" s="49" t="n">
        <v>-1.917658140774364</v>
      </c>
      <c r="L2734" s="49" t="n">
        <v>-2.382323660624518</v>
      </c>
      <c r="M2734" s="49" t="n">
        <v>-0.9670145964715972</v>
      </c>
      <c r="N2734" s="49" t="n">
        <v>-1.415872481243911</v>
      </c>
      <c r="O2734" s="49" t="n">
        <v>-4.715258151223818</v>
      </c>
      <c r="P2734" s="49" t="n">
        <v>1.155903225623723</v>
      </c>
      <c r="Q2734" s="49" t="n">
        <v>0.0001811407743643745</v>
      </c>
      <c r="R2734" s="49" t="n">
        <v>-0.004384339375482327</v>
      </c>
      <c r="S2734" s="49" t="n">
        <v>-0.004831403528402833</v>
      </c>
      <c r="T2734" s="49" t="n">
        <v>-0.01220151875608932</v>
      </c>
      <c r="U2734" s="49" t="n">
        <v>0.001866151223818058</v>
      </c>
      <c r="V2734" s="49" t="n">
        <v>0.00104677437627676</v>
      </c>
      <c r="W2734" s="49" t="n">
        <v>0</v>
      </c>
      <c r="X2734" s="49" t="n">
        <v>0</v>
      </c>
      <c r="Y2734" s="49" t="n">
        <v>0</v>
      </c>
      <c r="Z2734" s="49" t="n">
        <v>0</v>
      </c>
      <c r="AA2734" s="49" t="n">
        <v>0</v>
      </c>
      <c r="AB2734" s="49" t="n">
        <v>0</v>
      </c>
      <c r="AC2734" s="49" t="n">
        <v>-0.001180688383611213</v>
      </c>
      <c r="AD2734" s="49" t="n">
        <v>0.0006328589519321884</v>
      </c>
      <c r="AE2734" s="49" t="n">
        <v>0.0002722936445096487</v>
      </c>
      <c r="AF2734" s="49" t="n">
        <v>-0.0004835735436231569</v>
      </c>
      <c r="AG2734" s="49" t="n">
        <v>0.0006132298846301644</v>
      </c>
      <c r="AH2734" s="49" t="n">
        <v>8.905100048841881e-05</v>
      </c>
      <c r="AI2734" s="49" t="n">
        <v>-0.09347032425741313</v>
      </c>
      <c r="AJ2734" s="49" t="n">
        <v>-0.3175420108929027</v>
      </c>
      <c r="AK2734" s="49" t="n">
        <v>-0.1223873040859401</v>
      </c>
      <c r="AL2734" s="49" t="n">
        <v>-0.002669757064362735</v>
      </c>
      <c r="AM2734" s="49" t="n">
        <v>-0.006644001797856962</v>
      </c>
      <c r="AN2734" s="49" t="n">
        <v>0.0001901946117002393</v>
      </c>
      <c r="AO2734" s="49" t="n">
        <v>-0.09889356030068547</v>
      </c>
      <c r="AP2734" s="49" t="n">
        <v>51.23308663155053</v>
      </c>
      <c r="AQ2734" s="49" t="n">
        <v>20.82633290118491</v>
      </c>
      <c r="AR2734" s="49" t="n">
        <v>2.212321058671079</v>
      </c>
      <c r="AS2734" s="49" t="n">
        <v>-0.007770607504577639</v>
      </c>
      <c r="AT2734" s="49" t="n">
        <v>5.917211751857276e-05</v>
      </c>
      <c r="AU2734" s="49" t="n">
        <v>380</v>
      </c>
      <c r="AV2734" s="49" t="n">
        <v>900</v>
      </c>
      <c r="AW2734" s="49" t="n">
        <v>540</v>
      </c>
      <c r="AX2734" s="49" t="n">
        <v>75</v>
      </c>
      <c r="AY2734" s="49" t="n">
        <v>84.375</v>
      </c>
      <c r="AZ2734" s="49" t="n">
        <v>40</v>
      </c>
      <c r="BA2734" s="49" t="n">
        <v>8</v>
      </c>
      <c r="BB2734" s="49" t="n">
        <v>23.90625</v>
      </c>
      <c r="BC2734" s="49" t="n">
        <v>15</v>
      </c>
      <c r="BD2734" s="49" t="n">
        <v>3.75</v>
      </c>
      <c r="BE2734" s="49" t="n">
        <v>4.6875</v>
      </c>
      <c r="BF2734" s="49" t="n">
        <v>3</v>
      </c>
      <c r="BG2734" s="49" t="n">
        <v>6</v>
      </c>
      <c r="BH2734" s="49" t="n">
        <v>14</v>
      </c>
      <c r="BI2734" s="49" t="n">
        <v>5.5</v>
      </c>
      <c r="BJ2734" s="49" t="n">
        <v>0.7</v>
      </c>
      <c r="BK2734" s="49" t="n">
        <v>0.4</v>
      </c>
      <c r="BL2734" s="49" t="n">
        <v>0.02</v>
      </c>
      <c r="BM2734" s="49" t="n">
        <v>0.3680623252871297</v>
      </c>
      <c r="BN2734" s="49" t="n">
        <v>0.6973149762220688</v>
      </c>
      <c r="BO2734" s="49" t="n">
        <v>0.2068404503676223</v>
      </c>
      <c r="BP2734" s="49" t="n">
        <v>0.3687987605896573</v>
      </c>
      <c r="BQ2734" s="49" t="n">
        <v>0.6984843893032074</v>
      </c>
      <c r="BR2734" s="49" t="n">
        <v>0.2136398877071073</v>
      </c>
      <c r="BS2734" s="49" t="n">
        <v>-0.7364353025275383</v>
      </c>
      <c r="BT2734" s="49" t="n">
        <v>-1.169413081138604</v>
      </c>
      <c r="BU2734" s="49" t="n">
        <v>-6.79943733948507</v>
      </c>
      <c r="BV2734" s="49" t="n">
        <v>6.93845890978182</v>
      </c>
    </row>
    <row r="2735">
      <c r="A2735" s="51" t="n">
        <v>46.7</v>
      </c>
      <c r="B2735" t="inlineStr">
        <is>
          <t>release_approach</t>
        </is>
      </c>
      <c r="C2735" t="inlineStr">
        <is>
          <t>effort</t>
        </is>
      </c>
      <c r="D2735" s="51" t="n">
        <v>0</v>
      </c>
      <c r="E2735" s="51" t="n">
        <v>-1.917477</v>
      </c>
      <c r="F2735" s="51" t="n">
        <v>-2.386708</v>
      </c>
      <c r="G2735" s="51" t="n">
        <v>-0.971846</v>
      </c>
      <c r="H2735" s="51" t="n">
        <v>-1.428074</v>
      </c>
      <c r="I2735" s="51" t="n">
        <v>-4.713392</v>
      </c>
      <c r="J2735" s="51" t="n">
        <v>1.15695</v>
      </c>
      <c r="K2735" s="51" t="n">
        <v>-1.917671172676779</v>
      </c>
      <c r="L2735" s="51" t="n">
        <v>-2.382316247902256</v>
      </c>
      <c r="M2735" s="51" t="n">
        <v>-0.9670204413600817</v>
      </c>
      <c r="N2735" s="51" t="n">
        <v>-1.415896515010177</v>
      </c>
      <c r="O2735" s="51" t="n">
        <v>-4.715253434454575</v>
      </c>
      <c r="P2735" s="51" t="n">
        <v>1.155904098501324</v>
      </c>
      <c r="Q2735" s="51" t="n">
        <v>0.0001941726767784591</v>
      </c>
      <c r="R2735" s="51" t="n">
        <v>-0.004391752097743673</v>
      </c>
      <c r="S2735" s="51" t="n">
        <v>-0.004825558639918293</v>
      </c>
      <c r="T2735" s="51" t="n">
        <v>-0.01217748498982263</v>
      </c>
      <c r="U2735" s="51" t="n">
        <v>0.001861434454575317</v>
      </c>
      <c r="V2735" s="51" t="n">
        <v>0.00104590149867545</v>
      </c>
      <c r="W2735" s="51" t="n">
        <v>0</v>
      </c>
      <c r="X2735" s="51" t="n">
        <v>0</v>
      </c>
      <c r="Y2735" s="51" t="n">
        <v>0</v>
      </c>
      <c r="Z2735" s="51" t="n">
        <v>0</v>
      </c>
      <c r="AA2735" s="51" t="n">
        <v>0</v>
      </c>
      <c r="AB2735" s="51" t="n">
        <v>0</v>
      </c>
      <c r="AC2735" s="51" t="n">
        <v>-0.001403452731592992</v>
      </c>
      <c r="AD2735" s="51" t="n">
        <v>0.0008309435197038894</v>
      </c>
      <c r="AE2735" s="51" t="n">
        <v>-0.0012905842002715</v>
      </c>
      <c r="AF2735" s="51" t="n">
        <v>-0.003948490375692342</v>
      </c>
      <c r="AG2735" s="51" t="n">
        <v>0.000357017827314101</v>
      </c>
      <c r="AH2735" s="51" t="n">
        <v>8.697814142374555e-05</v>
      </c>
      <c r="AI2735" s="51" t="n">
        <v>-0.08716608143802805</v>
      </c>
      <c r="AJ2735" s="51" t="n">
        <v>-0.3280365481127847</v>
      </c>
      <c r="AK2735" s="51" t="n">
        <v>-0.1113590699539794</v>
      </c>
      <c r="AL2735" s="51" t="n">
        <v>0.001101561500969476</v>
      </c>
      <c r="AM2735" s="51" t="n">
        <v>-0.006852239639728572</v>
      </c>
      <c r="AN2735" s="51" t="n">
        <v>0.0001866980097893945</v>
      </c>
      <c r="AO2735" s="51" t="n">
        <v>-0.09333011483651749</v>
      </c>
      <c r="AP2735" s="51" t="n">
        <v>51.22345295347996</v>
      </c>
      <c r="AQ2735" s="51" t="n">
        <v>20.82945606996782</v>
      </c>
      <c r="AR2735" s="51" t="n">
        <v>2.213944757389799</v>
      </c>
      <c r="AS2735" s="51" t="n">
        <v>-0.008177783137861517</v>
      </c>
      <c r="AT2735" s="51" t="n">
        <v>5.643400373377125e-05</v>
      </c>
      <c r="AU2735" s="51" t="n">
        <v>380</v>
      </c>
      <c r="AV2735" s="51" t="n">
        <v>900</v>
      </c>
      <c r="AW2735" s="51" t="n">
        <v>540</v>
      </c>
      <c r="AX2735" s="51" t="n">
        <v>75</v>
      </c>
      <c r="AY2735" s="51" t="n">
        <v>84.375</v>
      </c>
      <c r="AZ2735" s="51" t="n">
        <v>40</v>
      </c>
      <c r="BA2735" s="51" t="n">
        <v>8</v>
      </c>
      <c r="BB2735" s="51" t="n">
        <v>23.90625</v>
      </c>
      <c r="BC2735" s="51" t="n">
        <v>15</v>
      </c>
      <c r="BD2735" s="51" t="n">
        <v>3.75</v>
      </c>
      <c r="BE2735" s="51" t="n">
        <v>4.6875</v>
      </c>
      <c r="BF2735" s="51" t="n">
        <v>3</v>
      </c>
      <c r="BG2735" s="51" t="n">
        <v>6</v>
      </c>
      <c r="BH2735" s="51" t="n">
        <v>14</v>
      </c>
      <c r="BI2735" s="51" t="n">
        <v>5.5</v>
      </c>
      <c r="BJ2735" s="51" t="n">
        <v>0.7</v>
      </c>
      <c r="BK2735" s="51" t="n">
        <v>0.4</v>
      </c>
      <c r="BL2735" s="51" t="n">
        <v>0.02</v>
      </c>
      <c r="BM2735" s="51" t="n">
        <v>0.3680623252871297</v>
      </c>
      <c r="BN2735" s="51" t="n">
        <v>0.6973149762220688</v>
      </c>
      <c r="BO2735" s="51" t="n">
        <v>0.2068404503676223</v>
      </c>
      <c r="BP2735" s="51" t="n">
        <v>0.3688061380289945</v>
      </c>
      <c r="BQ2735" s="51" t="n">
        <v>0.6984759527509022</v>
      </c>
      <c r="BR2735" s="51" t="n">
        <v>0.2136407476679537</v>
      </c>
      <c r="BS2735" s="51" t="n">
        <v>-0.7438127418648022</v>
      </c>
      <c r="BT2735" s="51" t="n">
        <v>-1.160976528833402</v>
      </c>
      <c r="BU2735" s="51" t="n">
        <v>-6.800297300331382</v>
      </c>
      <c r="BV2735" s="51" t="n">
        <v>6.938671866312513</v>
      </c>
    </row>
    <row r="2736">
      <c r="A2736" s="49" t="n">
        <v>46.72</v>
      </c>
      <c r="B2736" s="50" t="inlineStr">
        <is>
          <t>release_approach</t>
        </is>
      </c>
      <c r="C2736" s="50" t="inlineStr">
        <is>
          <t>effort</t>
        </is>
      </c>
      <c r="D2736" s="49" t="n">
        <v>0</v>
      </c>
      <c r="E2736" s="49" t="n">
        <v>-1.917477</v>
      </c>
      <c r="F2736" s="49" t="n">
        <v>-2.386708</v>
      </c>
      <c r="G2736" s="49" t="n">
        <v>-0.971846</v>
      </c>
      <c r="H2736" s="49" t="n">
        <v>-1.428074</v>
      </c>
      <c r="I2736" s="49" t="n">
        <v>-4.713392</v>
      </c>
      <c r="J2736" s="49" t="n">
        <v>1.15695</v>
      </c>
      <c r="K2736" s="49" t="n">
        <v>-1.917703893344696</v>
      </c>
      <c r="L2736" s="49" t="n">
        <v>-2.382300461312973</v>
      </c>
      <c r="M2736" s="49" t="n">
        <v>-0.9670709956163184</v>
      </c>
      <c r="N2736" s="49" t="n">
        <v>-1.416028984457257</v>
      </c>
      <c r="O2736" s="49" t="n">
        <v>-4.715253566082732</v>
      </c>
      <c r="P2736" s="49" t="n">
        <v>1.155905751806016</v>
      </c>
      <c r="Q2736" s="49" t="n">
        <v>0.0002268933446960553</v>
      </c>
      <c r="R2736" s="49" t="n">
        <v>-0.004407538687026591</v>
      </c>
      <c r="S2736" s="49" t="n">
        <v>-0.004775004383681614</v>
      </c>
      <c r="T2736" s="49" t="n">
        <v>-0.01204501554274273</v>
      </c>
      <c r="U2736" s="49" t="n">
        <v>0.00186156608273258</v>
      </c>
      <c r="V2736" s="49" t="n">
        <v>0.001044248193983854</v>
      </c>
      <c r="W2736" s="49" t="n">
        <v>0</v>
      </c>
      <c r="X2736" s="49" t="n">
        <v>0</v>
      </c>
      <c r="Y2736" s="49" t="n">
        <v>0</v>
      </c>
      <c r="Z2736" s="49" t="n">
        <v>0</v>
      </c>
      <c r="AA2736" s="49" t="n">
        <v>0</v>
      </c>
      <c r="AB2736" s="49" t="n">
        <v>0</v>
      </c>
      <c r="AC2736" s="49" t="n">
        <v>-0.001850692694475152</v>
      </c>
      <c r="AD2736" s="49" t="n">
        <v>0.0006450532805189173</v>
      </c>
      <c r="AE2736" s="49" t="n">
        <v>-0.003472891271994403</v>
      </c>
      <c r="AF2736" s="49" t="n">
        <v>-0.008555824310711743</v>
      </c>
      <c r="AG2736" s="49" t="n">
        <v>-0.0002837862240880991</v>
      </c>
      <c r="AH2736" s="49" t="n">
        <v>8.057835957470688e-05</v>
      </c>
      <c r="AI2736" s="49" t="n">
        <v>-0.07201388336859386</v>
      </c>
      <c r="AJ2736" s="49" t="n">
        <v>-0.341747607057817</v>
      </c>
      <c r="AK2736" s="49" t="n">
        <v>-0.07349418023964265</v>
      </c>
      <c r="AL2736" s="49" t="n">
        <v>0.01335562139290462</v>
      </c>
      <c r="AM2736" s="49" t="n">
        <v>-0.00641036698500604</v>
      </c>
      <c r="AN2736" s="49" t="n">
        <v>0.0001833730483093636</v>
      </c>
      <c r="AO2736" s="49" t="n">
        <v>-0.07985748446142397</v>
      </c>
      <c r="AP2736" s="49" t="n">
        <v>51.20407272854067</v>
      </c>
      <c r="AQ2736" s="49" t="n">
        <v>20.85776849906933</v>
      </c>
      <c r="AR2736" s="49" t="n">
        <v>2.223790870644826</v>
      </c>
      <c r="AS2736" s="49" t="n">
        <v>-0.008217257781317308</v>
      </c>
      <c r="AT2736" s="49" t="n">
        <v>5.524321019911565e-05</v>
      </c>
      <c r="AU2736" s="49" t="n">
        <v>380</v>
      </c>
      <c r="AV2736" s="49" t="n">
        <v>900</v>
      </c>
      <c r="AW2736" s="49" t="n">
        <v>540</v>
      </c>
      <c r="AX2736" s="49" t="n">
        <v>75</v>
      </c>
      <c r="AY2736" s="49" t="n">
        <v>84.375</v>
      </c>
      <c r="AZ2736" s="49" t="n">
        <v>40</v>
      </c>
      <c r="BA2736" s="49" t="n">
        <v>8</v>
      </c>
      <c r="BB2736" s="49" t="n">
        <v>23.90625</v>
      </c>
      <c r="BC2736" s="49" t="n">
        <v>15</v>
      </c>
      <c r="BD2736" s="49" t="n">
        <v>3.75</v>
      </c>
      <c r="BE2736" s="49" t="n">
        <v>4.6875</v>
      </c>
      <c r="BF2736" s="49" t="n">
        <v>3</v>
      </c>
      <c r="BG2736" s="49" t="n">
        <v>6</v>
      </c>
      <c r="BH2736" s="49" t="n">
        <v>14</v>
      </c>
      <c r="BI2736" s="49" t="n">
        <v>5.5</v>
      </c>
      <c r="BJ2736" s="49" t="n">
        <v>0.7</v>
      </c>
      <c r="BK2736" s="49" t="n">
        <v>0.4</v>
      </c>
      <c r="BL2736" s="49" t="n">
        <v>0.02</v>
      </c>
      <c r="BM2736" s="49" t="n">
        <v>0.3680623252871297</v>
      </c>
      <c r="BN2736" s="49" t="n">
        <v>0.6973149762220688</v>
      </c>
      <c r="BO2736" s="49" t="n">
        <v>0.2068404503676223</v>
      </c>
      <c r="BP2736" s="49" t="n">
        <v>0.3688215182505581</v>
      </c>
      <c r="BQ2736" s="49" t="n">
        <v>0.6984431790644255</v>
      </c>
      <c r="BR2736" s="49" t="n">
        <v>0.2136171911150404</v>
      </c>
      <c r="BS2736" s="49" t="n">
        <v>-0.7591929634284122</v>
      </c>
      <c r="BT2736" s="49" t="n">
        <v>-1.128202842356707</v>
      </c>
      <c r="BU2736" s="49" t="n">
        <v>-6.776740747418131</v>
      </c>
      <c r="BV2736" s="49" t="n">
        <v>6.911832663406877</v>
      </c>
    </row>
    <row r="2737">
      <c r="A2737" s="51" t="n">
        <v>46.73</v>
      </c>
      <c r="B2737" t="inlineStr">
        <is>
          <t>release_approach</t>
        </is>
      </c>
      <c r="C2737" t="inlineStr">
        <is>
          <t>effort</t>
        </is>
      </c>
      <c r="D2737" s="51" t="n">
        <v>0</v>
      </c>
      <c r="E2737" s="51" t="n">
        <v>-1.917477</v>
      </c>
      <c r="F2737" s="51" t="n">
        <v>-2.386708</v>
      </c>
      <c r="G2737" s="51" t="n">
        <v>-0.971846</v>
      </c>
      <c r="H2737" s="51" t="n">
        <v>-1.428074</v>
      </c>
      <c r="I2737" s="51" t="n">
        <v>-4.713392</v>
      </c>
      <c r="J2737" s="51" t="n">
        <v>1.15695</v>
      </c>
      <c r="K2737" s="51" t="n">
        <v>-1.917723720464356</v>
      </c>
      <c r="L2737" s="51" t="n">
        <v>-2.382296423025422</v>
      </c>
      <c r="M2737" s="51" t="n">
        <v>-0.9671084763547956</v>
      </c>
      <c r="N2737" s="51" t="n">
        <v>-1.416118399485543</v>
      </c>
      <c r="O2737" s="51" t="n">
        <v>-4.715256665767118</v>
      </c>
      <c r="P2737" s="51" t="n">
        <v>1.155906547841079</v>
      </c>
      <c r="Q2737" s="51" t="n">
        <v>0.0002467204643556986</v>
      </c>
      <c r="R2737" s="51" t="n">
        <v>-0.004411576974578502</v>
      </c>
      <c r="S2737" s="51" t="n">
        <v>-0.004737523645204411</v>
      </c>
      <c r="T2737" s="51" t="n">
        <v>-0.01195560051445677</v>
      </c>
      <c r="U2737" s="51" t="n">
        <v>0.00186466576711819</v>
      </c>
      <c r="V2737" s="51" t="n">
        <v>0.001043452158921099</v>
      </c>
      <c r="W2737" s="51" t="n">
        <v>0</v>
      </c>
      <c r="X2737" s="51" t="n">
        <v>0</v>
      </c>
      <c r="Y2737" s="51" t="n">
        <v>0</v>
      </c>
      <c r="Z2737" s="51" t="n">
        <v>0</v>
      </c>
      <c r="AA2737" s="51" t="n">
        <v>0</v>
      </c>
      <c r="AB2737" s="51" t="n">
        <v>0</v>
      </c>
      <c r="AC2737" s="51" t="n">
        <v>-0.00209074872083218</v>
      </c>
      <c r="AD2737" s="51" t="n">
        <v>0.0002069695180287562</v>
      </c>
      <c r="AE2737" s="51" t="n">
        <v>-0.003975702030025933</v>
      </c>
      <c r="AF2737" s="51" t="n">
        <v>-0.009241962677254691</v>
      </c>
      <c r="AG2737" s="51" t="n">
        <v>-0.0003308425945736832</v>
      </c>
      <c r="AH2737" s="51" t="n">
        <v>7.94334018437182e-05</v>
      </c>
      <c r="AI2737" s="51" t="n">
        <v>-0.06301950410263876</v>
      </c>
      <c r="AJ2737" s="51" t="n">
        <v>-0.3403035358001596</v>
      </c>
      <c r="AK2737" s="51" t="n">
        <v>-0.05119975083956051</v>
      </c>
      <c r="AL2737" s="51" t="n">
        <v>0.02009371035163995</v>
      </c>
      <c r="AM2737" s="51" t="n">
        <v>-0.006042602358942327</v>
      </c>
      <c r="AN2737" s="51" t="n">
        <v>0.000182858109721391</v>
      </c>
      <c r="AO2737" s="51" t="n">
        <v>-0.07180482550109499</v>
      </c>
      <c r="AP2737" s="51" t="n">
        <v>51.19930969750551</v>
      </c>
      <c r="AQ2737" s="51" t="n">
        <v>20.87861860973193</v>
      </c>
      <c r="AR2737" s="51" t="n">
        <v>2.230487214091229</v>
      </c>
      <c r="AS2737" s="51" t="n">
        <v>-0.00788206449890933</v>
      </c>
      <c r="AT2737" s="51" t="n">
        <v>5.5605099374747e-05</v>
      </c>
      <c r="AU2737" s="51" t="n">
        <v>380</v>
      </c>
      <c r="AV2737" s="51" t="n">
        <v>900</v>
      </c>
      <c r="AW2737" s="51" t="n">
        <v>540</v>
      </c>
      <c r="AX2737" s="51" t="n">
        <v>75</v>
      </c>
      <c r="AY2737" s="51" t="n">
        <v>84.375</v>
      </c>
      <c r="AZ2737" s="51" t="n">
        <v>40</v>
      </c>
      <c r="BA2737" s="51" t="n">
        <v>8</v>
      </c>
      <c r="BB2737" s="51" t="n">
        <v>23.90625</v>
      </c>
      <c r="BC2737" s="51" t="n">
        <v>15</v>
      </c>
      <c r="BD2737" s="51" t="n">
        <v>3.75</v>
      </c>
      <c r="BE2737" s="51" t="n">
        <v>4.6875</v>
      </c>
      <c r="BF2737" s="51" t="n">
        <v>3</v>
      </c>
      <c r="BG2737" s="51" t="n">
        <v>6</v>
      </c>
      <c r="BH2737" s="51" t="n">
        <v>14</v>
      </c>
      <c r="BI2737" s="51" t="n">
        <v>5.5</v>
      </c>
      <c r="BJ2737" s="51" t="n">
        <v>0.7</v>
      </c>
      <c r="BK2737" s="51" t="n">
        <v>0.4</v>
      </c>
      <c r="BL2737" s="51" t="n">
        <v>0.02</v>
      </c>
      <c r="BM2737" s="51" t="n">
        <v>0.3680623252871297</v>
      </c>
      <c r="BN2737" s="51" t="n">
        <v>0.6973149762220688</v>
      </c>
      <c r="BO2737" s="51" t="n">
        <v>0.2068404503676223</v>
      </c>
      <c r="BP2737" s="51" t="n">
        <v>0.3688306415569076</v>
      </c>
      <c r="BQ2737" s="51" t="n">
        <v>0.6984220479847414</v>
      </c>
      <c r="BR2737" s="51" t="n">
        <v>0.2135945253707893</v>
      </c>
      <c r="BS2737" s="51" t="n">
        <v>-0.7683162697778578</v>
      </c>
      <c r="BT2737" s="51" t="n">
        <v>-1.107071762672551</v>
      </c>
      <c r="BU2737" s="51" t="n">
        <v>-6.754075003167021</v>
      </c>
      <c r="BV2737" s="51" t="n">
        <v>6.88719441619865</v>
      </c>
    </row>
    <row r="2738">
      <c r="A2738" s="49" t="n">
        <v>46.74</v>
      </c>
      <c r="B2738" s="50" t="inlineStr">
        <is>
          <t>release_approach</t>
        </is>
      </c>
      <c r="C2738" s="50" t="inlineStr">
        <is>
          <t>effort</t>
        </is>
      </c>
      <c r="D2738" s="49" t="n">
        <v>0</v>
      </c>
      <c r="E2738" s="49" t="n">
        <v>-1.917477</v>
      </c>
      <c r="F2738" s="49" t="n">
        <v>-2.386708</v>
      </c>
      <c r="G2738" s="49" t="n">
        <v>-0.971846</v>
      </c>
      <c r="H2738" s="49" t="n">
        <v>-1.428074</v>
      </c>
      <c r="I2738" s="49" t="n">
        <v>-4.713392</v>
      </c>
      <c r="J2738" s="49" t="n">
        <v>1.15695</v>
      </c>
      <c r="K2738" s="49" t="n">
        <v>-1.917745977187052</v>
      </c>
      <c r="L2738" s="49" t="n">
        <v>-2.382297874701937</v>
      </c>
      <c r="M2738" s="49" t="n">
        <v>-0.9671489361030132</v>
      </c>
      <c r="N2738" s="49" t="n">
        <v>-1.416208553421433</v>
      </c>
      <c r="O2738" s="49" t="n">
        <v>-4.715259183186609</v>
      </c>
      <c r="P2738" s="49" t="n">
        <v>1.155907352069257</v>
      </c>
      <c r="Q2738" s="49" t="n">
        <v>0.0002689771870516555</v>
      </c>
      <c r="R2738" s="49" t="n">
        <v>-0.004410125298063505</v>
      </c>
      <c r="S2738" s="49" t="n">
        <v>-0.004697063896986764</v>
      </c>
      <c r="T2738" s="49" t="n">
        <v>-0.01186544657856725</v>
      </c>
      <c r="U2738" s="49" t="n">
        <v>0.001867183186608834</v>
      </c>
      <c r="V2738" s="49" t="n">
        <v>0.001042647930743268</v>
      </c>
      <c r="W2738" s="49" t="n">
        <v>0</v>
      </c>
      <c r="X2738" s="49" t="n">
        <v>0</v>
      </c>
      <c r="Y2738" s="49" t="n">
        <v>0</v>
      </c>
      <c r="Z2738" s="49" t="n">
        <v>0</v>
      </c>
      <c r="AA2738" s="49" t="n">
        <v>0</v>
      </c>
      <c r="AB2738" s="49" t="n">
        <v>0</v>
      </c>
      <c r="AC2738" s="49" t="n">
        <v>-0.00233603776989606</v>
      </c>
      <c r="AD2738" s="49" t="n">
        <v>-0.000433181528856166</v>
      </c>
      <c r="AE2738" s="49" t="n">
        <v>-0.004104171296630055</v>
      </c>
      <c r="AF2738" s="49" t="n">
        <v>-0.008822437755763354</v>
      </c>
      <c r="AG2738" s="49" t="n">
        <v>-0.0001880633335868581</v>
      </c>
      <c r="AH2738" s="49" t="n">
        <v>8.075816641948784e-05</v>
      </c>
      <c r="AI2738" s="49" t="n">
        <v>-0.05306869700882773</v>
      </c>
      <c r="AJ2738" s="49" t="n">
        <v>-0.3310892078593422</v>
      </c>
      <c r="AK2738" s="49" t="n">
        <v>-0.0293494654202562</v>
      </c>
      <c r="AL2738" s="49" t="n">
        <v>0.02611663385161337</v>
      </c>
      <c r="AM2738" s="49" t="n">
        <v>-0.005799782581941658</v>
      </c>
      <c r="AN2738" s="49" t="n">
        <v>0.0001819419252389451</v>
      </c>
      <c r="AO2738" s="49" t="n">
        <v>-0.06278587130430281</v>
      </c>
      <c r="AP2738" s="49" t="n">
        <v>51.20081776282426</v>
      </c>
      <c r="AQ2738" s="49" t="n">
        <v>20.90092623788095</v>
      </c>
      <c r="AR2738" s="49" t="n">
        <v>2.237178640822787</v>
      </c>
      <c r="AS2738" s="49" t="n">
        <v>-0.007531165753412021</v>
      </c>
      <c r="AT2738" s="49" t="n">
        <v>5.524164695842264e-05</v>
      </c>
      <c r="AU2738" s="49" t="n">
        <v>380</v>
      </c>
      <c r="AV2738" s="49" t="n">
        <v>900</v>
      </c>
      <c r="AW2738" s="49" t="n">
        <v>540</v>
      </c>
      <c r="AX2738" s="49" t="n">
        <v>75</v>
      </c>
      <c r="AY2738" s="49" t="n">
        <v>84.375</v>
      </c>
      <c r="AZ2738" s="49" t="n">
        <v>40</v>
      </c>
      <c r="BA2738" s="49" t="n">
        <v>8</v>
      </c>
      <c r="BB2738" s="49" t="n">
        <v>23.90625</v>
      </c>
      <c r="BC2738" s="49" t="n">
        <v>15</v>
      </c>
      <c r="BD2738" s="49" t="n">
        <v>3.75</v>
      </c>
      <c r="BE2738" s="49" t="n">
        <v>4.6875</v>
      </c>
      <c r="BF2738" s="49" t="n">
        <v>3</v>
      </c>
      <c r="BG2738" s="49" t="n">
        <v>6</v>
      </c>
      <c r="BH2738" s="49" t="n">
        <v>14</v>
      </c>
      <c r="BI2738" s="49" t="n">
        <v>5.5</v>
      </c>
      <c r="BJ2738" s="49" t="n">
        <v>0.7</v>
      </c>
      <c r="BK2738" s="49" t="n">
        <v>0.4</v>
      </c>
      <c r="BL2738" s="49" t="n">
        <v>0.02</v>
      </c>
      <c r="BM2738" s="49" t="n">
        <v>0.3680623252871297</v>
      </c>
      <c r="BN2738" s="49" t="n">
        <v>0.6973149762220688</v>
      </c>
      <c r="BO2738" s="49" t="n">
        <v>0.2068404503676223</v>
      </c>
      <c r="BP2738" s="49" t="n">
        <v>0.3688414553134404</v>
      </c>
      <c r="BQ2738" s="49" t="n">
        <v>0.6984001458662529</v>
      </c>
      <c r="BR2738" s="49" t="n">
        <v>0.2135660881475735</v>
      </c>
      <c r="BS2738" s="49" t="n">
        <v>-0.7791300263106926</v>
      </c>
      <c r="BT2738" s="49" t="n">
        <v>-1.085169644184036</v>
      </c>
      <c r="BU2738" s="49" t="n">
        <v>-6.725637779951221</v>
      </c>
      <c r="BV2738" s="49" t="n">
        <v>6.857028532948116</v>
      </c>
    </row>
    <row r="2739">
      <c r="A2739" s="51" t="n">
        <v>46.75</v>
      </c>
      <c r="B2739" t="inlineStr">
        <is>
          <t>release_approach</t>
        </is>
      </c>
      <c r="C2739" t="inlineStr">
        <is>
          <t>effort</t>
        </is>
      </c>
      <c r="D2739" s="51" t="n">
        <v>0</v>
      </c>
      <c r="E2739" s="51" t="n">
        <v>-1.917477</v>
      </c>
      <c r="F2739" s="51" t="n">
        <v>-2.386708</v>
      </c>
      <c r="G2739" s="51" t="n">
        <v>-0.971846</v>
      </c>
      <c r="H2739" s="51" t="n">
        <v>-1.428074</v>
      </c>
      <c r="I2739" s="51" t="n">
        <v>-4.713392</v>
      </c>
      <c r="J2739" s="51" t="n">
        <v>1.15695</v>
      </c>
      <c r="K2739" s="51" t="n">
        <v>-1.917770634660385</v>
      </c>
      <c r="L2739" s="51" t="n">
        <v>-2.382306517053042</v>
      </c>
      <c r="M2739" s="51" t="n">
        <v>-0.9671889769024634</v>
      </c>
      <c r="N2739" s="51" t="n">
        <v>-1.416289498266036</v>
      </c>
      <c r="O2739" s="51" t="n">
        <v>-4.715260037879681</v>
      </c>
      <c r="P2739" s="51" t="n">
        <v>1.155908185623229</v>
      </c>
      <c r="Q2739" s="51" t="n">
        <v>0.0002936346603845674</v>
      </c>
      <c r="R2739" s="51" t="n">
        <v>-0.004401482946957636</v>
      </c>
      <c r="S2739" s="51" t="n">
        <v>-0.004657023097536572</v>
      </c>
      <c r="T2739" s="51" t="n">
        <v>-0.01178450173396395</v>
      </c>
      <c r="U2739" s="51" t="n">
        <v>0.001868037879680706</v>
      </c>
      <c r="V2739" s="51" t="n">
        <v>0.001041814376770533</v>
      </c>
      <c r="W2739" s="51" t="n">
        <v>0</v>
      </c>
      <c r="X2739" s="51" t="n">
        <v>0</v>
      </c>
      <c r="Y2739" s="51" t="n">
        <v>0</v>
      </c>
      <c r="Z2739" s="51" t="n">
        <v>0</v>
      </c>
      <c r="AA2739" s="51" t="n">
        <v>0</v>
      </c>
      <c r="AB2739" s="51" t="n">
        <v>0</v>
      </c>
      <c r="AC2739" s="51" t="n">
        <v>-0.002571852289133938</v>
      </c>
      <c r="AD2739" s="51" t="n">
        <v>-0.001217290808689242</v>
      </c>
      <c r="AE2739" s="51" t="n">
        <v>-0.003921053915592147</v>
      </c>
      <c r="AF2739" s="51" t="n">
        <v>-0.007498707016439291</v>
      </c>
      <c r="AG2739" s="51" t="n">
        <v>-2.932702044741126e-06</v>
      </c>
      <c r="AH2739" s="51" t="n">
        <v>8.408719059092468e-05</v>
      </c>
      <c r="AI2739" s="51" t="n">
        <v>-0.04226047925406318</v>
      </c>
      <c r="AJ2739" s="51" t="n">
        <v>-0.3133857914634036</v>
      </c>
      <c r="AK2739" s="51" t="n">
        <v>-0.009433132777491627</v>
      </c>
      <c r="AL2739" s="51" t="n">
        <v>0.03081896686431064</v>
      </c>
      <c r="AM2739" s="51" t="n">
        <v>-0.005714155831009264</v>
      </c>
      <c r="AN2739" s="51" t="n">
        <v>0.0001797876171492516</v>
      </c>
      <c r="AO2739" s="51" t="n">
        <v>-0.05281144545738325</v>
      </c>
      <c r="AP2739" s="51" t="n">
        <v>51.21011047808855</v>
      </c>
      <c r="AQ2739" s="51" t="n">
        <v>20.92275847938232</v>
      </c>
      <c r="AR2739" s="51" t="n">
        <v>2.243065285943765</v>
      </c>
      <c r="AS2739" s="51" t="n">
        <v>-0.007308946357725543</v>
      </c>
      <c r="AT2739" s="51" t="n">
        <v>5.33323746901618e-05</v>
      </c>
      <c r="AU2739" s="51" t="n">
        <v>380</v>
      </c>
      <c r="AV2739" s="51" t="n">
        <v>900</v>
      </c>
      <c r="AW2739" s="51" t="n">
        <v>540</v>
      </c>
      <c r="AX2739" s="51" t="n">
        <v>75</v>
      </c>
      <c r="AY2739" s="51" t="n">
        <v>84.375</v>
      </c>
      <c r="AZ2739" s="51" t="n">
        <v>40</v>
      </c>
      <c r="BA2739" s="51" t="n">
        <v>8</v>
      </c>
      <c r="BB2739" s="51" t="n">
        <v>23.90625</v>
      </c>
      <c r="BC2739" s="51" t="n">
        <v>15</v>
      </c>
      <c r="BD2739" s="51" t="n">
        <v>3.75</v>
      </c>
      <c r="BE2739" s="51" t="n">
        <v>4.6875</v>
      </c>
      <c r="BF2739" s="51" t="n">
        <v>3</v>
      </c>
      <c r="BG2739" s="51" t="n">
        <v>6</v>
      </c>
      <c r="BH2739" s="51" t="n">
        <v>14</v>
      </c>
      <c r="BI2739" s="51" t="n">
        <v>5.5</v>
      </c>
      <c r="BJ2739" s="51" t="n">
        <v>0.7</v>
      </c>
      <c r="BK2739" s="51" t="n">
        <v>0.4</v>
      </c>
      <c r="BL2739" s="51" t="n">
        <v>0.02</v>
      </c>
      <c r="BM2739" s="51" t="n">
        <v>0.3680623252871297</v>
      </c>
      <c r="BN2739" s="51" t="n">
        <v>0.6973149762220688</v>
      </c>
      <c r="BO2739" s="51" t="n">
        <v>0.2068404503676223</v>
      </c>
      <c r="BP2739" s="51" t="n">
        <v>0.3688544167210673</v>
      </c>
      <c r="BQ2739" s="51" t="n">
        <v>0.6983790652786447</v>
      </c>
      <c r="BR2739" s="51" t="n">
        <v>0.2135330562244072</v>
      </c>
      <c r="BS2739" s="51" t="n">
        <v>-0.7920914339376028</v>
      </c>
      <c r="BT2739" s="51" t="n">
        <v>-1.064089056575845</v>
      </c>
      <c r="BU2739" s="51" t="n">
        <v>-6.692605856784967</v>
      </c>
      <c r="BV2739" s="51" t="n">
        <v>6.822804959422059</v>
      </c>
    </row>
    <row r="2740">
      <c r="A2740" s="49" t="n">
        <v>46.76</v>
      </c>
      <c r="B2740" s="50" t="inlineStr">
        <is>
          <t>release_approach</t>
        </is>
      </c>
      <c r="C2740" s="50" t="inlineStr">
        <is>
          <t>effort</t>
        </is>
      </c>
      <c r="D2740" s="49" t="n">
        <v>0</v>
      </c>
      <c r="E2740" s="49" t="n">
        <v>-1.917477</v>
      </c>
      <c r="F2740" s="49" t="n">
        <v>-2.386708</v>
      </c>
      <c r="G2740" s="49" t="n">
        <v>-0.971846</v>
      </c>
      <c r="H2740" s="49" t="n">
        <v>-1.428074</v>
      </c>
      <c r="I2740" s="49" t="n">
        <v>-4.713392</v>
      </c>
      <c r="J2740" s="49" t="n">
        <v>1.15695</v>
      </c>
      <c r="K2740" s="49" t="n">
        <v>-1.917797501091819</v>
      </c>
      <c r="L2740" s="49" t="n">
        <v>-2.382323372394307</v>
      </c>
      <c r="M2740" s="49" t="n">
        <v>-0.9672259574106611</v>
      </c>
      <c r="N2740" s="49" t="n">
        <v>-1.416353995060889</v>
      </c>
      <c r="O2740" s="49" t="n">
        <v>-4.715259753364345</v>
      </c>
      <c r="P2740" s="49" t="n">
        <v>1.155909058696446</v>
      </c>
      <c r="Q2740" s="49" t="n">
        <v>0.0003205010918192475</v>
      </c>
      <c r="R2740" s="49" t="n">
        <v>-0.004384627605693137</v>
      </c>
      <c r="S2740" s="49" t="n">
        <v>-0.004620042589338902</v>
      </c>
      <c r="T2740" s="49" t="n">
        <v>-0.01172000493911152</v>
      </c>
      <c r="U2740" s="49" t="n">
        <v>0.001867753364344971</v>
      </c>
      <c r="V2740" s="49" t="n">
        <v>0.001040941303553922</v>
      </c>
      <c r="W2740" s="49" t="n">
        <v>0</v>
      </c>
      <c r="X2740" s="49" t="n">
        <v>0</v>
      </c>
      <c r="Y2740" s="49" t="n">
        <v>0</v>
      </c>
      <c r="Z2740" s="49" t="n">
        <v>0</v>
      </c>
      <c r="AA2740" s="49" t="n">
        <v>0</v>
      </c>
      <c r="AB2740" s="49" t="n">
        <v>0</v>
      </c>
      <c r="AC2740" s="49" t="n">
        <v>-0.002780614565775501</v>
      </c>
      <c r="AD2740" s="49" t="n">
        <v>-0.002069499911405304</v>
      </c>
      <c r="AE2740" s="49" t="n">
        <v>-0.003512833817689014</v>
      </c>
      <c r="AF2740" s="49" t="n">
        <v>-0.005597269711013987</v>
      </c>
      <c r="AG2740" s="49" t="n">
        <v>5.398891108769154e-05</v>
      </c>
      <c r="AH2740" s="49" t="n">
        <v>8.815899147226818e-05</v>
      </c>
      <c r="AI2740" s="49" t="n">
        <v>-0.03077302156168985</v>
      </c>
      <c r="AJ2740" s="49" t="n">
        <v>-0.2873332569243157</v>
      </c>
      <c r="AK2740" s="49" t="n">
        <v>0.007598124722382183</v>
      </c>
      <c r="AL2740" s="49" t="n">
        <v>0.03388572017922849</v>
      </c>
      <c r="AM2740" s="49" t="n">
        <v>-0.005673379518761244</v>
      </c>
      <c r="AN2740" s="49" t="n">
        <v>0.000176011491573771</v>
      </c>
      <c r="AO2740" s="49" t="n">
        <v>-0.04198232714123729</v>
      </c>
      <c r="AP2740" s="49" t="n">
        <v>51.22789908893233</v>
      </c>
      <c r="AQ2740" s="49" t="n">
        <v>20.94263413617972</v>
      </c>
      <c r="AR2740" s="49" t="n">
        <v>2.247574767479343</v>
      </c>
      <c r="AS2740" s="49" t="n">
        <v>-0.007230361350430965</v>
      </c>
      <c r="AT2740" s="49" t="n">
        <v>4.961138458593129e-05</v>
      </c>
      <c r="AU2740" s="49" t="n">
        <v>380</v>
      </c>
      <c r="AV2740" s="49" t="n">
        <v>900</v>
      </c>
      <c r="AW2740" s="49" t="n">
        <v>540</v>
      </c>
      <c r="AX2740" s="49" t="n">
        <v>75</v>
      </c>
      <c r="AY2740" s="49" t="n">
        <v>84.375</v>
      </c>
      <c r="AZ2740" s="49" t="n">
        <v>40</v>
      </c>
      <c r="BA2740" s="49" t="n">
        <v>8</v>
      </c>
      <c r="BB2740" s="49" t="n">
        <v>23.90625</v>
      </c>
      <c r="BC2740" s="49" t="n">
        <v>15</v>
      </c>
      <c r="BD2740" s="49" t="n">
        <v>3.75</v>
      </c>
      <c r="BE2740" s="49" t="n">
        <v>4.6875</v>
      </c>
      <c r="BF2740" s="49" t="n">
        <v>3</v>
      </c>
      <c r="BG2740" s="49" t="n">
        <v>6</v>
      </c>
      <c r="BH2740" s="49" t="n">
        <v>14</v>
      </c>
      <c r="BI2740" s="49" t="n">
        <v>5.5</v>
      </c>
      <c r="BJ2740" s="49" t="n">
        <v>0.7</v>
      </c>
      <c r="BK2740" s="49" t="n">
        <v>0.4</v>
      </c>
      <c r="BL2740" s="49" t="n">
        <v>0.02</v>
      </c>
      <c r="BM2740" s="49" t="n">
        <v>0.3680623252871297</v>
      </c>
      <c r="BN2740" s="49" t="n">
        <v>0.6973149762220688</v>
      </c>
      <c r="BO2740" s="49" t="n">
        <v>0.2068404503676223</v>
      </c>
      <c r="BP2740" s="49" t="n">
        <v>0.3688698413385209</v>
      </c>
      <c r="BQ2740" s="49" t="n">
        <v>0.6983599931852855</v>
      </c>
      <c r="BR2740" s="49" t="n">
        <v>0.213496534110801</v>
      </c>
      <c r="BS2740" s="49" t="n">
        <v>-0.8075160513911772</v>
      </c>
      <c r="BT2740" s="49" t="n">
        <v>-1.045016963216683</v>
      </c>
      <c r="BU2740" s="49" t="n">
        <v>-6.656083743178693</v>
      </c>
      <c r="BV2740" s="49" t="n">
        <v>6.785837709735821</v>
      </c>
    </row>
    <row r="2741">
      <c r="A2741" s="51" t="n">
        <v>46.77</v>
      </c>
      <c r="B2741" t="inlineStr">
        <is>
          <t>release_approach</t>
        </is>
      </c>
      <c r="C2741" t="inlineStr">
        <is>
          <t>effort</t>
        </is>
      </c>
      <c r="D2741" s="51" t="n">
        <v>0</v>
      </c>
      <c r="E2741" s="51" t="n">
        <v>-1.917477</v>
      </c>
      <c r="F2741" s="51" t="n">
        <v>-2.386708</v>
      </c>
      <c r="G2741" s="51" t="n">
        <v>-0.971846</v>
      </c>
      <c r="H2741" s="51" t="n">
        <v>-1.428074</v>
      </c>
      <c r="I2741" s="51" t="n">
        <v>-4.713392</v>
      </c>
      <c r="J2741" s="51" t="n">
        <v>1.15695</v>
      </c>
      <c r="K2741" s="51" t="n">
        <v>-1.917826222368022</v>
      </c>
      <c r="L2741" s="51" t="n">
        <v>-2.382348665881907</v>
      </c>
      <c r="M2741" s="51" t="n">
        <v>-0.9672581723822934</v>
      </c>
      <c r="N2741" s="51" t="n">
        <v>-1.41639834307717</v>
      </c>
      <c r="O2741" s="51" t="n">
        <v>-4.715260143499498</v>
      </c>
      <c r="P2741" s="51" t="n">
        <v>1.155909967393134</v>
      </c>
      <c r="Q2741" s="51" t="n">
        <v>0.0003492223680217066</v>
      </c>
      <c r="R2741" s="51" t="n">
        <v>-0.00435933411809275</v>
      </c>
      <c r="S2741" s="51" t="n">
        <v>-0.004587827617706597</v>
      </c>
      <c r="T2741" s="51" t="n">
        <v>-0.01167565692283046</v>
      </c>
      <c r="U2741" s="51" t="n">
        <v>0.001868143499498487</v>
      </c>
      <c r="V2741" s="51" t="n">
        <v>0.001040032606866248</v>
      </c>
      <c r="W2741" s="51" t="n">
        <v>0</v>
      </c>
      <c r="X2741" s="51" t="n">
        <v>0</v>
      </c>
      <c r="Y2741" s="51" t="n">
        <v>0</v>
      </c>
      <c r="Z2741" s="51" t="n">
        <v>0</v>
      </c>
      <c r="AA2741" s="51" t="n">
        <v>0</v>
      </c>
      <c r="AB2741" s="51" t="n">
        <v>0</v>
      </c>
      <c r="AC2741" s="51" t="n">
        <v>-0.002947171415452301</v>
      </c>
      <c r="AD2741" s="51" t="n">
        <v>-0.002906881172896438</v>
      </c>
      <c r="AE2741" s="51" t="n">
        <v>-0.002979143750447566</v>
      </c>
      <c r="AF2741" s="51" t="n">
        <v>-0.003493520641149224</v>
      </c>
      <c r="AG2741" s="51" t="n">
        <v>-0.000112879406935953</v>
      </c>
      <c r="AH2741" s="51" t="n">
        <v>9.15357992738961e-05</v>
      </c>
      <c r="AI2741" s="51" t="n">
        <v>-0.01883165771725284</v>
      </c>
      <c r="AJ2741" s="51" t="n">
        <v>-0.2538879337356987</v>
      </c>
      <c r="AK2741" s="51" t="n">
        <v>0.02137073989134284</v>
      </c>
      <c r="AL2741" s="51" t="n">
        <v>0.03530135991679652</v>
      </c>
      <c r="AM2741" s="51" t="n">
        <v>-0.005486145311434859</v>
      </c>
      <c r="AN2741" s="51" t="n">
        <v>0.0001707970661167816</v>
      </c>
      <c r="AO2741" s="51" t="n">
        <v>-0.03047820338305331</v>
      </c>
      <c r="AP2741" s="51" t="n">
        <v>51.25403533258662</v>
      </c>
      <c r="AQ2741" s="51" t="n">
        <v>20.95961204216731</v>
      </c>
      <c r="AR2741" s="51" t="n">
        <v>2.250429726032626</v>
      </c>
      <c r="AS2741" s="51" t="n">
        <v>-0.007173459065200683</v>
      </c>
      <c r="AT2741" s="51" t="n">
        <v>4.44058402351912e-05</v>
      </c>
      <c r="AU2741" s="51" t="n">
        <v>380</v>
      </c>
      <c r="AV2741" s="51" t="n">
        <v>900</v>
      </c>
      <c r="AW2741" s="51" t="n">
        <v>540</v>
      </c>
      <c r="AX2741" s="51" t="n">
        <v>75</v>
      </c>
      <c r="AY2741" s="51" t="n">
        <v>84.375</v>
      </c>
      <c r="AZ2741" s="51" t="n">
        <v>40</v>
      </c>
      <c r="BA2741" s="51" t="n">
        <v>8</v>
      </c>
      <c r="BB2741" s="51" t="n">
        <v>23.90625</v>
      </c>
      <c r="BC2741" s="51" t="n">
        <v>15</v>
      </c>
      <c r="BD2741" s="51" t="n">
        <v>3.75</v>
      </c>
      <c r="BE2741" s="51" t="n">
        <v>4.6875</v>
      </c>
      <c r="BF2741" s="51" t="n">
        <v>3</v>
      </c>
      <c r="BG2741" s="51" t="n">
        <v>6</v>
      </c>
      <c r="BH2741" s="51" t="n">
        <v>14</v>
      </c>
      <c r="BI2741" s="51" t="n">
        <v>5.5</v>
      </c>
      <c r="BJ2741" s="51" t="n">
        <v>0.7</v>
      </c>
      <c r="BK2741" s="51" t="n">
        <v>0.4</v>
      </c>
      <c r="BL2741" s="51" t="n">
        <v>0.02</v>
      </c>
      <c r="BM2741" s="51" t="n">
        <v>0.3680623252871297</v>
      </c>
      <c r="BN2741" s="51" t="n">
        <v>0.6973149762220688</v>
      </c>
      <c r="BO2741" s="51" t="n">
        <v>0.2068404503676223</v>
      </c>
      <c r="BP2741" s="51" t="n">
        <v>0.3688878392589586</v>
      </c>
      <c r="BQ2741" s="51" t="n">
        <v>0.6983436090007942</v>
      </c>
      <c r="BR2741" s="51" t="n">
        <v>0.213457487278911</v>
      </c>
      <c r="BS2741" s="51" t="n">
        <v>-0.8255139718288951</v>
      </c>
      <c r="BT2741" s="51" t="n">
        <v>-1.028632778725336</v>
      </c>
      <c r="BU2741" s="51" t="n">
        <v>-6.61703691128876</v>
      </c>
      <c r="BV2741" s="51" t="n">
        <v>6.747202101353627</v>
      </c>
    </row>
    <row r="2742">
      <c r="A2742" s="49" t="n">
        <v>46.78</v>
      </c>
      <c r="B2742" s="50" t="inlineStr">
        <is>
          <t>release_approach</t>
        </is>
      </c>
      <c r="C2742" s="50" t="inlineStr">
        <is>
          <t>effort</t>
        </is>
      </c>
      <c r="D2742" s="49" t="n">
        <v>0</v>
      </c>
      <c r="E2742" s="49" t="n">
        <v>-1.917477</v>
      </c>
      <c r="F2742" s="49" t="n">
        <v>-2.386708</v>
      </c>
      <c r="G2742" s="49" t="n">
        <v>-0.971846</v>
      </c>
      <c r="H2742" s="49" t="n">
        <v>-1.428074</v>
      </c>
      <c r="I2742" s="49" t="n">
        <v>-4.713392</v>
      </c>
      <c r="J2742" s="49" t="n">
        <v>1.15695</v>
      </c>
      <c r="K2742" s="49" t="n">
        <v>-1.917856325318163</v>
      </c>
      <c r="L2742" s="49" t="n">
        <v>-2.382381811972386</v>
      </c>
      <c r="M2742" s="49" t="n">
        <v>-0.9672849259581754</v>
      </c>
      <c r="N2742" s="49" t="n">
        <v>-1.416422454659979</v>
      </c>
      <c r="O2742" s="49" t="n">
        <v>-4.715263272027156</v>
      </c>
      <c r="P2742" s="49" t="n">
        <v>1.155910897069886</v>
      </c>
      <c r="Q2742" s="49" t="n">
        <v>0.0003793253181625378</v>
      </c>
      <c r="R2742" s="49" t="n">
        <v>-0.004326188027614197</v>
      </c>
      <c r="S2742" s="49" t="n">
        <v>-0.004561074041824598</v>
      </c>
      <c r="T2742" s="49" t="n">
        <v>-0.011651545340021</v>
      </c>
      <c r="U2742" s="49" t="n">
        <v>0.001871272027155868</v>
      </c>
      <c r="V2742" s="49" t="n">
        <v>0.001039102930113556</v>
      </c>
      <c r="W2742" s="49" t="n">
        <v>0</v>
      </c>
      <c r="X2742" s="49" t="n">
        <v>0</v>
      </c>
      <c r="Y2742" s="49" t="n">
        <v>0</v>
      </c>
      <c r="Z2742" s="49" t="n">
        <v>0</v>
      </c>
      <c r="AA2742" s="49" t="n">
        <v>0</v>
      </c>
      <c r="AB2742" s="49" t="n">
        <v>0</v>
      </c>
      <c r="AC2742" s="49" t="n">
        <v>-0.003062228069638782</v>
      </c>
      <c r="AD2742" s="49" t="n">
        <v>-0.003649840245962906</v>
      </c>
      <c r="AE2742" s="49" t="n">
        <v>-0.002422089669459691</v>
      </c>
      <c r="AF2742" s="49" t="n">
        <v>-0.001536975893955866</v>
      </c>
      <c r="AG2742" s="49" t="n">
        <v>-0.0004719021949098519</v>
      </c>
      <c r="AH2742" s="49" t="n">
        <v>9.325695996830524e-05</v>
      </c>
      <c r="AI2742" s="49" t="n">
        <v>-0.006671850713165083</v>
      </c>
      <c r="AJ2742" s="49" t="n">
        <v>-0.2146892546074223</v>
      </c>
      <c r="AK2742" s="49" t="n">
        <v>0.03206971231591532</v>
      </c>
      <c r="AL2742" s="49" t="n">
        <v>0.03530321435421989</v>
      </c>
      <c r="AM2742" s="49" t="n">
        <v>-0.004990850798880835</v>
      </c>
      <c r="AN2742" s="49" t="n">
        <v>0.0001647486606986111</v>
      </c>
      <c r="AO2742" s="49" t="n">
        <v>-0.01852533563683687</v>
      </c>
      <c r="AP2742" s="49" t="n">
        <v>51.2875549208577</v>
      </c>
      <c r="AQ2742" s="49" t="n">
        <v>20.97332885947923</v>
      </c>
      <c r="AR2742" s="49" t="n">
        <v>2.251649411690382</v>
      </c>
      <c r="AS2742" s="49" t="n">
        <v>-0.006950201498509041</v>
      </c>
      <c r="AT2742" s="49" t="n">
        <v>3.841392297210458e-05</v>
      </c>
      <c r="AU2742" s="49" t="n">
        <v>380</v>
      </c>
      <c r="AV2742" s="49" t="n">
        <v>900</v>
      </c>
      <c r="AW2742" s="49" t="n">
        <v>540</v>
      </c>
      <c r="AX2742" s="49" t="n">
        <v>75</v>
      </c>
      <c r="AY2742" s="49" t="n">
        <v>84.375</v>
      </c>
      <c r="AZ2742" s="49" t="n">
        <v>40</v>
      </c>
      <c r="BA2742" s="49" t="n">
        <v>8</v>
      </c>
      <c r="BB2742" s="49" t="n">
        <v>23.90625</v>
      </c>
      <c r="BC2742" s="49" t="n">
        <v>15</v>
      </c>
      <c r="BD2742" s="49" t="n">
        <v>3.75</v>
      </c>
      <c r="BE2742" s="49" t="n">
        <v>4.6875</v>
      </c>
      <c r="BF2742" s="49" t="n">
        <v>3</v>
      </c>
      <c r="BG2742" s="49" t="n">
        <v>6</v>
      </c>
      <c r="BH2742" s="49" t="n">
        <v>14</v>
      </c>
      <c r="BI2742" s="49" t="n">
        <v>5.5</v>
      </c>
      <c r="BJ2742" s="49" t="n">
        <v>0.7</v>
      </c>
      <c r="BK2742" s="49" t="n">
        <v>0.4</v>
      </c>
      <c r="BL2742" s="49" t="n">
        <v>0.02</v>
      </c>
      <c r="BM2742" s="49" t="n">
        <v>0.3680623252871297</v>
      </c>
      <c r="BN2742" s="49" t="n">
        <v>0.6973149762220688</v>
      </c>
      <c r="BO2742" s="49" t="n">
        <v>0.2068404503676223</v>
      </c>
      <c r="BP2742" s="49" t="n">
        <v>0.3689082576705658</v>
      </c>
      <c r="BQ2742" s="49" t="n">
        <v>0.6983300782357372</v>
      </c>
      <c r="BR2742" s="49" t="n">
        <v>0.2134167112915161</v>
      </c>
      <c r="BS2742" s="49" t="n">
        <v>-0.8459323834360544</v>
      </c>
      <c r="BT2742" s="49" t="n">
        <v>-1.01510201366839</v>
      </c>
      <c r="BU2742" s="49" t="n">
        <v>-6.576260923893823</v>
      </c>
      <c r="BV2742" s="49" t="n">
        <v>6.707700159863458</v>
      </c>
    </row>
    <row r="2743">
      <c r="A2743" s="51" t="n">
        <v>46.79</v>
      </c>
      <c r="B2743" t="inlineStr">
        <is>
          <t>release_approach</t>
        </is>
      </c>
      <c r="C2743" t="inlineStr">
        <is>
          <t>effort</t>
        </is>
      </c>
      <c r="D2743" s="51" t="n">
        <v>0</v>
      </c>
      <c r="E2743" s="51" t="n">
        <v>-1.917477</v>
      </c>
      <c r="F2743" s="51" t="n">
        <v>-2.386708</v>
      </c>
      <c r="G2743" s="51" t="n">
        <v>-0.971846</v>
      </c>
      <c r="H2743" s="51" t="n">
        <v>-1.428074</v>
      </c>
      <c r="I2743" s="51" t="n">
        <v>-4.713392</v>
      </c>
      <c r="J2743" s="51" t="n">
        <v>1.15695</v>
      </c>
      <c r="K2743" s="51" t="n">
        <v>-1.917887279056366</v>
      </c>
      <c r="L2743" s="51" t="n">
        <v>-2.382421499074153</v>
      </c>
      <c r="M2743" s="51" t="n">
        <v>-0.9673064915504731</v>
      </c>
      <c r="N2743" s="51" t="n">
        <v>-1.41642929763619</v>
      </c>
      <c r="O2743" s="51" t="n">
        <v>-4.71527027740923</v>
      </c>
      <c r="P2743" s="51" t="n">
        <v>1.155911830043489</v>
      </c>
      <c r="Q2743" s="51" t="n">
        <v>0.0004102790563660363</v>
      </c>
      <c r="R2743" s="51" t="n">
        <v>-0.004286500925847037</v>
      </c>
      <c r="S2743" s="51" t="n">
        <v>-0.004539508449526886</v>
      </c>
      <c r="T2743" s="51" t="n">
        <v>-0.01164470236380977</v>
      </c>
      <c r="U2743" s="51" t="n">
        <v>0.0018782774092303</v>
      </c>
      <c r="V2743" s="51" t="n">
        <v>0.001038169956511181</v>
      </c>
      <c r="W2743" s="51" t="n">
        <v>0</v>
      </c>
      <c r="X2743" s="51" t="n">
        <v>0</v>
      </c>
      <c r="Y2743" s="51" t="n">
        <v>0</v>
      </c>
      <c r="Z2743" s="51" t="n">
        <v>0</v>
      </c>
      <c r="AA2743" s="51" t="n">
        <v>0</v>
      </c>
      <c r="AB2743" s="51" t="n">
        <v>0</v>
      </c>
      <c r="AC2743" s="51" t="n">
        <v>-0.003122849671294302</v>
      </c>
      <c r="AD2743" s="51" t="n">
        <v>-0.00423146346974486</v>
      </c>
      <c r="AE2743" s="51" t="n">
        <v>-0.001934370670538166</v>
      </c>
      <c r="AF2743" s="51" t="n">
        <v>2.615560311557651e-06</v>
      </c>
      <c r="AG2743" s="51" t="n">
        <v>-0.000881862727218606</v>
      </c>
      <c r="AH2743" s="51" t="n">
        <v>9.320968964019794e-05</v>
      </c>
      <c r="AI2743" s="51" t="n">
        <v>0.005487121738606788</v>
      </c>
      <c r="AJ2743" s="51" t="n">
        <v>-0.1718528795116151</v>
      </c>
      <c r="AK2743" s="51" t="n">
        <v>0.04035175139518245</v>
      </c>
      <c r="AL2743" s="51" t="n">
        <v>0.03430204721343207</v>
      </c>
      <c r="AM2743" s="51" t="n">
        <v>-0.004147743219869447</v>
      </c>
      <c r="AN2743" s="51" t="n">
        <v>0.0001585757607055289</v>
      </c>
      <c r="AO2743" s="51" t="n">
        <v>-0.006359476942816441</v>
      </c>
      <c r="AP2743" s="51" t="n">
        <v>51.32681173053088</v>
      </c>
      <c r="AQ2743" s="51" t="n">
        <v>20.98397889062144</v>
      </c>
      <c r="AR2743" s="51" t="n">
        <v>2.251497810612249</v>
      </c>
      <c r="AS2743" s="51" t="n">
        <v>-0.006413304734732252</v>
      </c>
      <c r="AT2743" s="51" t="n">
        <v>3.235268858298602e-05</v>
      </c>
      <c r="AU2743" s="51" t="n">
        <v>380</v>
      </c>
      <c r="AV2743" s="51" t="n">
        <v>900</v>
      </c>
      <c r="AW2743" s="51" t="n">
        <v>540</v>
      </c>
      <c r="AX2743" s="51" t="n">
        <v>75</v>
      </c>
      <c r="AY2743" s="51" t="n">
        <v>84.375</v>
      </c>
      <c r="AZ2743" s="51" t="n">
        <v>40</v>
      </c>
      <c r="BA2743" s="51" t="n">
        <v>8</v>
      </c>
      <c r="BB2743" s="51" t="n">
        <v>23.90625</v>
      </c>
      <c r="BC2743" s="51" t="n">
        <v>15</v>
      </c>
      <c r="BD2743" s="51" t="n">
        <v>3.75</v>
      </c>
      <c r="BE2743" s="51" t="n">
        <v>4.6875</v>
      </c>
      <c r="BF2743" s="51" t="n">
        <v>3</v>
      </c>
      <c r="BG2743" s="51" t="n">
        <v>6</v>
      </c>
      <c r="BH2743" s="51" t="n">
        <v>14</v>
      </c>
      <c r="BI2743" s="51" t="n">
        <v>5.5</v>
      </c>
      <c r="BJ2743" s="51" t="n">
        <v>0.7</v>
      </c>
      <c r="BK2743" s="51" t="n">
        <v>0.4</v>
      </c>
      <c r="BL2743" s="51" t="n">
        <v>0.02</v>
      </c>
      <c r="BM2743" s="51" t="n">
        <v>0.3680623252871297</v>
      </c>
      <c r="BN2743" s="51" t="n">
        <v>0.6973149762220688</v>
      </c>
      <c r="BO2743" s="51" t="n">
        <v>0.2068404503676223</v>
      </c>
      <c r="BP2743" s="51" t="n">
        <v>0.3689306550309874</v>
      </c>
      <c r="BQ2743" s="51" t="n">
        <v>0.6983191246455456</v>
      </c>
      <c r="BR2743" s="51" t="n">
        <v>0.2133748347899756</v>
      </c>
      <c r="BS2743" s="51" t="n">
        <v>-0.8683297438576987</v>
      </c>
      <c r="BT2743" s="51" t="n">
        <v>-1.004148423476736</v>
      </c>
      <c r="BU2743" s="51" t="n">
        <v>-6.534384422353351</v>
      </c>
      <c r="BV2743" s="51" t="n">
        <v>6.667870003196892</v>
      </c>
    </row>
    <row r="2744">
      <c r="A2744" s="49" t="n">
        <v>46.8</v>
      </c>
      <c r="B2744" s="50" t="inlineStr">
        <is>
          <t>release_approach</t>
        </is>
      </c>
      <c r="C2744" s="50" t="inlineStr">
        <is>
          <t>effort</t>
        </is>
      </c>
      <c r="D2744" s="49" t="n">
        <v>0</v>
      </c>
      <c r="E2744" s="49" t="n">
        <v>-1.917477</v>
      </c>
      <c r="F2744" s="49" t="n">
        <v>-2.386708</v>
      </c>
      <c r="G2744" s="49" t="n">
        <v>-0.971846</v>
      </c>
      <c r="H2744" s="49" t="n">
        <v>-1.428074</v>
      </c>
      <c r="I2744" s="49" t="n">
        <v>-4.713392</v>
      </c>
      <c r="J2744" s="49" t="n">
        <v>1.15695</v>
      </c>
      <c r="K2744" s="49" t="n">
        <v>-1.917918547400163</v>
      </c>
      <c r="L2744" s="49" t="n">
        <v>-2.382465856734933</v>
      </c>
      <c r="M2744" s="49" t="n">
        <v>-0.9673239518462835</v>
      </c>
      <c r="N2744" s="49" t="n">
        <v>-1.416423953577808</v>
      </c>
      <c r="O2744" s="49" t="n">
        <v>-4.715280687851986</v>
      </c>
      <c r="P2744" s="49" t="n">
        <v>1.155912753560072</v>
      </c>
      <c r="Q2744" s="49" t="n">
        <v>0.0004415474001624453</v>
      </c>
      <c r="R2744" s="49" t="n">
        <v>-0.004242143265067444</v>
      </c>
      <c r="S2744" s="49" t="n">
        <v>-0.004522048153716485</v>
      </c>
      <c r="T2744" s="49" t="n">
        <v>-0.01165004642219203</v>
      </c>
      <c r="U2744" s="49" t="n">
        <v>0.001888687851986148</v>
      </c>
      <c r="V2744" s="49" t="n">
        <v>0.001037246439927975</v>
      </c>
      <c r="W2744" s="49" t="n">
        <v>0</v>
      </c>
      <c r="X2744" s="49" t="n">
        <v>0</v>
      </c>
      <c r="Y2744" s="49" t="n">
        <v>0</v>
      </c>
      <c r="Z2744" s="49" t="n">
        <v>0</v>
      </c>
      <c r="AA2744" s="49" t="n">
        <v>0</v>
      </c>
      <c r="AB2744" s="49" t="n">
        <v>0</v>
      </c>
      <c r="AC2744" s="49" t="n">
        <v>-0.003130451006083922</v>
      </c>
      <c r="AD2744" s="49" t="n">
        <v>-0.004604878458945344</v>
      </c>
      <c r="AE2744" s="49" t="n">
        <v>-0.001587223068841702</v>
      </c>
      <c r="AF2744" s="49" t="n">
        <v>0.0009611801431836386</v>
      </c>
      <c r="AG2744" s="49" t="n">
        <v>-0.001166081661413355</v>
      </c>
      <c r="AH2744" s="49" t="n">
        <v>9.205452280377851e-05</v>
      </c>
      <c r="AI2744" s="49" t="n">
        <v>0.0174500241819929</v>
      </c>
      <c r="AJ2744" s="49" t="n">
        <v>-0.1277173123354803</v>
      </c>
      <c r="AK2744" s="49" t="n">
        <v>0.04719269210041097</v>
      </c>
      <c r="AL2744" s="49" t="n">
        <v>0.03279337088591973</v>
      </c>
      <c r="AM2744" s="49" t="n">
        <v>-0.003067142295604974</v>
      </c>
      <c r="AN2744" s="49" t="n">
        <v>0.0001527755939118303</v>
      </c>
      <c r="AO2744" s="49" t="n">
        <v>0.005800240273307179</v>
      </c>
      <c r="AP2744" s="49" t="n">
        <v>51.36968541511522</v>
      </c>
      <c r="AQ2744" s="49" t="n">
        <v>20.99222600385006</v>
      </c>
      <c r="AR2744" s="49" t="n">
        <v>2.250401743768129</v>
      </c>
      <c r="AS2744" s="49" t="n">
        <v>-0.005540898733503222</v>
      </c>
      <c r="AT2744" s="49" t="n">
        <v>2.665902063359618e-05</v>
      </c>
      <c r="AU2744" s="49" t="n">
        <v>380</v>
      </c>
      <c r="AV2744" s="49" t="n">
        <v>900</v>
      </c>
      <c r="AW2744" s="49" t="n">
        <v>540</v>
      </c>
      <c r="AX2744" s="49" t="n">
        <v>75</v>
      </c>
      <c r="AY2744" s="49" t="n">
        <v>84.375</v>
      </c>
      <c r="AZ2744" s="49" t="n">
        <v>40</v>
      </c>
      <c r="BA2744" s="49" t="n">
        <v>8</v>
      </c>
      <c r="BB2744" s="49" t="n">
        <v>23.90625</v>
      </c>
      <c r="BC2744" s="49" t="n">
        <v>15</v>
      </c>
      <c r="BD2744" s="49" t="n">
        <v>3.75</v>
      </c>
      <c r="BE2744" s="49" t="n">
        <v>4.6875</v>
      </c>
      <c r="BF2744" s="49" t="n">
        <v>3</v>
      </c>
      <c r="BG2744" s="49" t="n">
        <v>6</v>
      </c>
      <c r="BH2744" s="49" t="n">
        <v>14</v>
      </c>
      <c r="BI2744" s="49" t="n">
        <v>5.5</v>
      </c>
      <c r="BJ2744" s="49" t="n">
        <v>0.7</v>
      </c>
      <c r="BK2744" s="49" t="n">
        <v>0.4</v>
      </c>
      <c r="BL2744" s="49" t="n">
        <v>0.02</v>
      </c>
      <c r="BM2744" s="49" t="n">
        <v>0.3680623252871297</v>
      </c>
      <c r="BN2744" s="49" t="n">
        <v>0.6973149762220688</v>
      </c>
      <c r="BO2744" s="49" t="n">
        <v>0.2068404503676223</v>
      </c>
      <c r="BP2744" s="49" t="n">
        <v>0.3689543287407387</v>
      </c>
      <c r="BQ2744" s="49" t="n">
        <v>0.6983101522010292</v>
      </c>
      <c r="BR2744" s="49" t="n">
        <v>0.2133323493771721</v>
      </c>
      <c r="BS2744" s="49" t="n">
        <v>-0.8920034536090138</v>
      </c>
      <c r="BT2744" s="49" t="n">
        <v>-0.995175978960372</v>
      </c>
      <c r="BU2744" s="49" t="n">
        <v>-6.491899009549829</v>
      </c>
      <c r="BV2744" s="49" t="n">
        <v>6.628031241669293</v>
      </c>
    </row>
    <row r="2745">
      <c r="A2745" s="51" t="n">
        <v>46.81</v>
      </c>
      <c r="B2745" t="inlineStr">
        <is>
          <t>release_approach</t>
        </is>
      </c>
      <c r="C2745" t="inlineStr">
        <is>
          <t>effort</t>
        </is>
      </c>
      <c r="D2745" s="51" t="n">
        <v>0</v>
      </c>
      <c r="E2745" s="51" t="n">
        <v>-1.917477</v>
      </c>
      <c r="F2745" s="51" t="n">
        <v>-2.386708</v>
      </c>
      <c r="G2745" s="51" t="n">
        <v>-0.971846</v>
      </c>
      <c r="H2745" s="51" t="n">
        <v>-1.428074</v>
      </c>
      <c r="I2745" s="51" t="n">
        <v>-4.713392</v>
      </c>
      <c r="J2745" s="51" t="n">
        <v>1.15695</v>
      </c>
      <c r="K2745" s="51" t="n">
        <v>-1.917949615799255</v>
      </c>
      <c r="L2745" s="51" t="n">
        <v>-2.382512680591775</v>
      </c>
      <c r="M2745" s="51" t="n">
        <v>-0.9673389310969744</v>
      </c>
      <c r="N2745" s="51" t="n">
        <v>-1.416412550867418</v>
      </c>
      <c r="O2745" s="51" t="n">
        <v>-4.715292562165958</v>
      </c>
      <c r="P2745" s="51" t="n">
        <v>1.155913664108247</v>
      </c>
      <c r="Q2745" s="51" t="n">
        <v>0.0004726157992549496</v>
      </c>
      <c r="R2745" s="51" t="n">
        <v>-0.004195319408224929</v>
      </c>
      <c r="S2745" s="51" t="n">
        <v>-0.004507068903025546</v>
      </c>
      <c r="T2745" s="51" t="n">
        <v>-0.01166144913258216</v>
      </c>
      <c r="U2745" s="51" t="n">
        <v>0.001900562165958242</v>
      </c>
      <c r="V2745" s="51" t="n">
        <v>0.001036335891752671</v>
      </c>
      <c r="W2745" s="51" t="n">
        <v>0</v>
      </c>
      <c r="X2745" s="51" t="n">
        <v>0</v>
      </c>
      <c r="Y2745" s="51" t="n">
        <v>0</v>
      </c>
      <c r="Z2745" s="51" t="n">
        <v>0</v>
      </c>
      <c r="AA2745" s="51" t="n">
        <v>0</v>
      </c>
      <c r="AB2745" s="51" t="n">
        <v>0</v>
      </c>
      <c r="AC2745" s="51" t="n">
        <v>-0.003087816725857546</v>
      </c>
      <c r="AD2745" s="51" t="n">
        <v>-0.00474773274778909</v>
      </c>
      <c r="AE2745" s="51" t="n">
        <v>-0.001420724942794288</v>
      </c>
      <c r="AF2745" s="51" t="n">
        <v>0.001282036427394448</v>
      </c>
      <c r="AG2745" s="51" t="n">
        <v>-0.001201674953568727</v>
      </c>
      <c r="AH2745" s="51" t="n">
        <v>9.077780524498037e-05</v>
      </c>
      <c r="AI2745" s="51" t="n">
        <v>0.02903801941972666</v>
      </c>
      <c r="AJ2745" s="51" t="n">
        <v>-0.08457882467943344</v>
      </c>
      <c r="AK2745" s="51" t="n">
        <v>0.05368968744480313</v>
      </c>
      <c r="AL2745" s="51" t="n">
        <v>0.03127626386524056</v>
      </c>
      <c r="AM2745" s="51" t="n">
        <v>-0.001961920885818168</v>
      </c>
      <c r="AN2745" s="51" t="n">
        <v>0.0001474692780034379</v>
      </c>
      <c r="AO2745" s="51" t="n">
        <v>0.01775886234061298</v>
      </c>
      <c r="AP2745" s="51" t="n">
        <v>51.41383523592376</v>
      </c>
      <c r="AQ2745" s="51" t="n">
        <v>20.99905007151484</v>
      </c>
      <c r="AR2745" s="51" t="n">
        <v>2.248862086899291</v>
      </c>
      <c r="AS2745" s="51" t="n">
        <v>-0.00445577634577528</v>
      </c>
      <c r="AT2745" s="51" t="n">
        <v>2.13832521831283e-05</v>
      </c>
      <c r="AU2745" s="51" t="n">
        <v>380</v>
      </c>
      <c r="AV2745" s="51" t="n">
        <v>900</v>
      </c>
      <c r="AW2745" s="51" t="n">
        <v>540</v>
      </c>
      <c r="AX2745" s="51" t="n">
        <v>75</v>
      </c>
      <c r="AY2745" s="51" t="n">
        <v>84.375</v>
      </c>
      <c r="AZ2745" s="51" t="n">
        <v>40</v>
      </c>
      <c r="BA2745" s="51" t="n">
        <v>8</v>
      </c>
      <c r="BB2745" s="51" t="n">
        <v>23.90625</v>
      </c>
      <c r="BC2745" s="51" t="n">
        <v>15</v>
      </c>
      <c r="BD2745" s="51" t="n">
        <v>3.75</v>
      </c>
      <c r="BE2745" s="51" t="n">
        <v>4.6875</v>
      </c>
      <c r="BF2745" s="51" t="n">
        <v>3</v>
      </c>
      <c r="BG2745" s="51" t="n">
        <v>6</v>
      </c>
      <c r="BH2745" s="51" t="n">
        <v>14</v>
      </c>
      <c r="BI2745" s="51" t="n">
        <v>5.5</v>
      </c>
      <c r="BJ2745" s="51" t="n">
        <v>0.7</v>
      </c>
      <c r="BK2745" s="51" t="n">
        <v>0.4</v>
      </c>
      <c r="BL2745" s="51" t="n">
        <v>0.02</v>
      </c>
      <c r="BM2745" s="51" t="n">
        <v>0.3680623252871297</v>
      </c>
      <c r="BN2745" s="51" t="n">
        <v>0.6973149762220688</v>
      </c>
      <c r="BO2745" s="51" t="n">
        <v>0.2068404503676223</v>
      </c>
      <c r="BP2745" s="51" t="n">
        <v>0.3689784013061479</v>
      </c>
      <c r="BQ2745" s="51" t="n">
        <v>0.6983023874827075</v>
      </c>
      <c r="BR2745" s="51" t="n">
        <v>0.2132896567507362</v>
      </c>
      <c r="BS2745" s="51" t="n">
        <v>-0.9160760190181638</v>
      </c>
      <c r="BT2745" s="51" t="n">
        <v>-0.9874112606386154</v>
      </c>
      <c r="BU2745" s="51" t="n">
        <v>-6.449206383113887</v>
      </c>
      <c r="BV2745" s="51" t="n">
        <v>6.588356338439278</v>
      </c>
    </row>
    <row r="2746">
      <c r="A2746" s="49" t="n">
        <v>46.82</v>
      </c>
      <c r="B2746" s="50" t="inlineStr">
        <is>
          <t>release_approach</t>
        </is>
      </c>
      <c r="C2746" s="50" t="inlineStr">
        <is>
          <t>effort</t>
        </is>
      </c>
      <c r="D2746" s="49" t="n">
        <v>0</v>
      </c>
      <c r="E2746" s="49" t="n">
        <v>-1.917477</v>
      </c>
      <c r="F2746" s="49" t="n">
        <v>-2.386708</v>
      </c>
      <c r="G2746" s="49" t="n">
        <v>-0.971846</v>
      </c>
      <c r="H2746" s="49" t="n">
        <v>-1.428074</v>
      </c>
      <c r="I2746" s="49" t="n">
        <v>-4.713392</v>
      </c>
      <c r="J2746" s="49" t="n">
        <v>1.15695</v>
      </c>
      <c r="K2746" s="49" t="n">
        <v>-1.917979992911801</v>
      </c>
      <c r="L2746" s="49" t="n">
        <v>-2.382559683181169</v>
      </c>
      <c r="M2746" s="49" t="n">
        <v>-0.9673532576031385</v>
      </c>
      <c r="N2746" s="49" t="n">
        <v>-1.416401264536221</v>
      </c>
      <c r="O2746" s="49" t="n">
        <v>-4.715303350822855</v>
      </c>
      <c r="P2746" s="49" t="n">
        <v>1.155914566332274</v>
      </c>
      <c r="Q2746" s="49" t="n">
        <v>0.0005029929118007814</v>
      </c>
      <c r="R2746" s="49" t="n">
        <v>-0.004148316818830988</v>
      </c>
      <c r="S2746" s="49" t="n">
        <v>-0.004492742396861482</v>
      </c>
      <c r="T2746" s="49" t="n">
        <v>-0.01167273546377956</v>
      </c>
      <c r="U2746" s="49" t="n">
        <v>0.001911350822854985</v>
      </c>
      <c r="V2746" s="49" t="n">
        <v>0.001035433667726293</v>
      </c>
      <c r="W2746" s="49" t="n">
        <v>0</v>
      </c>
      <c r="X2746" s="49" t="n">
        <v>0</v>
      </c>
      <c r="Y2746" s="49" t="n">
        <v>0</v>
      </c>
      <c r="Z2746" s="49" t="n">
        <v>0</v>
      </c>
      <c r="AA2746" s="49" t="n">
        <v>0</v>
      </c>
      <c r="AB2746" s="49" t="n">
        <v>0</v>
      </c>
      <c r="AC2746" s="49" t="n">
        <v>-0.002996922951373278</v>
      </c>
      <c r="AD2746" s="49" t="n">
        <v>-0.004663227264259345</v>
      </c>
      <c r="AE2746" s="49" t="n">
        <v>-0.001439059296522938</v>
      </c>
      <c r="AF2746" s="49" t="n">
        <v>0.001002456207393487</v>
      </c>
      <c r="AG2746" s="49" t="n">
        <v>-0.000977650510990423</v>
      </c>
      <c r="AH2746" s="49" t="n">
        <v>9.013027358985173e-05</v>
      </c>
      <c r="AI2746" s="49" t="n">
        <v>0.04007619897318122</v>
      </c>
      <c r="AJ2746" s="49" t="n">
        <v>-0.04445127798380476</v>
      </c>
      <c r="AK2746" s="49" t="n">
        <v>0.0608529283593762</v>
      </c>
      <c r="AL2746" s="49" t="n">
        <v>0.03018776759954438</v>
      </c>
      <c r="AM2746" s="49" t="n">
        <v>-0.00105164316736547</v>
      </c>
      <c r="AN2746" s="49" t="n">
        <v>0.0001424562776132191</v>
      </c>
      <c r="AO2746" s="49" t="n">
        <v>0.02933775223381086</v>
      </c>
      <c r="AP2746" s="49" t="n">
        <v>51.45696524165108</v>
      </c>
      <c r="AQ2746" s="49" t="n">
        <v>21.00554868683095</v>
      </c>
      <c r="AR2746" s="49" t="n">
        <v>2.247373956173988</v>
      </c>
      <c r="AS2746" s="49" t="n">
        <v>-0.003372050310296467</v>
      </c>
      <c r="AT2746" s="49" t="n">
        <v>1.630381140492872e-05</v>
      </c>
      <c r="AU2746" s="49" t="n">
        <v>380</v>
      </c>
      <c r="AV2746" s="49" t="n">
        <v>900</v>
      </c>
      <c r="AW2746" s="49" t="n">
        <v>540</v>
      </c>
      <c r="AX2746" s="49" t="n">
        <v>75</v>
      </c>
      <c r="AY2746" s="49" t="n">
        <v>84.375</v>
      </c>
      <c r="AZ2746" s="49" t="n">
        <v>40</v>
      </c>
      <c r="BA2746" s="49" t="n">
        <v>8</v>
      </c>
      <c r="BB2746" s="49" t="n">
        <v>23.90625</v>
      </c>
      <c r="BC2746" s="49" t="n">
        <v>15</v>
      </c>
      <c r="BD2746" s="49" t="n">
        <v>3.75</v>
      </c>
      <c r="BE2746" s="49" t="n">
        <v>4.6875</v>
      </c>
      <c r="BF2746" s="49" t="n">
        <v>3</v>
      </c>
      <c r="BG2746" s="49" t="n">
        <v>6</v>
      </c>
      <c r="BH2746" s="49" t="n">
        <v>14</v>
      </c>
      <c r="BI2746" s="49" t="n">
        <v>5.5</v>
      </c>
      <c r="BJ2746" s="49" t="n">
        <v>0.7</v>
      </c>
      <c r="BK2746" s="49" t="n">
        <v>0.4</v>
      </c>
      <c r="BL2746" s="49" t="n">
        <v>0.02</v>
      </c>
      <c r="BM2746" s="49" t="n">
        <v>0.3680623252871297</v>
      </c>
      <c r="BN2746" s="49" t="n">
        <v>0.6973149762220688</v>
      </c>
      <c r="BO2746" s="49" t="n">
        <v>0.2068404503676223</v>
      </c>
      <c r="BP2746" s="49" t="n">
        <v>0.36900194768661</v>
      </c>
      <c r="BQ2746" s="49" t="n">
        <v>0.6982950198591159</v>
      </c>
      <c r="BR2746" s="49" t="n">
        <v>0.2132471227814921</v>
      </c>
      <c r="BS2746" s="49" t="n">
        <v>-0.9396223994802555</v>
      </c>
      <c r="BT2746" s="49" t="n">
        <v>-0.9800436370470678</v>
      </c>
      <c r="BU2746" s="49" t="n">
        <v>-6.406672413869829</v>
      </c>
      <c r="BV2746" s="49" t="n">
        <v>6.548956191849365</v>
      </c>
    </row>
    <row r="2747">
      <c r="A2747" s="51" t="n">
        <v>46.83</v>
      </c>
      <c r="B2747" t="inlineStr">
        <is>
          <t>release_approach</t>
        </is>
      </c>
      <c r="C2747" t="inlineStr">
        <is>
          <t>effort</t>
        </is>
      </c>
      <c r="D2747" s="51" t="n">
        <v>0</v>
      </c>
      <c r="E2747" s="51" t="n">
        <v>-1.917477</v>
      </c>
      <c r="F2747" s="51" t="n">
        <v>-2.386708</v>
      </c>
      <c r="G2747" s="51" t="n">
        <v>-0.971846</v>
      </c>
      <c r="H2747" s="51" t="n">
        <v>-1.428074</v>
      </c>
      <c r="I2747" s="51" t="n">
        <v>-4.713392</v>
      </c>
      <c r="J2747" s="51" t="n">
        <v>1.15695</v>
      </c>
      <c r="K2747" s="51" t="n">
        <v>-1.918009200813227</v>
      </c>
      <c r="L2747" s="51" t="n">
        <v>-2.382604736001557</v>
      </c>
      <c r="M2747" s="51" t="n">
        <v>-0.967368613645413</v>
      </c>
      <c r="N2747" s="51" t="n">
        <v>-1.416395487114701</v>
      </c>
      <c r="O2747" s="51" t="n">
        <v>-4.715311013339302</v>
      </c>
      <c r="P2747" s="51" t="n">
        <v>1.155915467715463</v>
      </c>
      <c r="Q2747" s="51" t="n">
        <v>0.0005322008132266909</v>
      </c>
      <c r="R2747" s="51" t="n">
        <v>-0.004103263998443296</v>
      </c>
      <c r="S2747" s="51" t="n">
        <v>-0.004477386354586943</v>
      </c>
      <c r="T2747" s="51" t="n">
        <v>-0.01167851288529942</v>
      </c>
      <c r="U2747" s="51" t="n">
        <v>0.001919013339302111</v>
      </c>
      <c r="V2747" s="51" t="n">
        <v>0.001034532284536649</v>
      </c>
      <c r="W2747" s="51" t="n">
        <v>0</v>
      </c>
      <c r="X2747" s="51" t="n">
        <v>0</v>
      </c>
      <c r="Y2747" s="51" t="n">
        <v>0</v>
      </c>
      <c r="Z2747" s="51" t="n">
        <v>0</v>
      </c>
      <c r="AA2747" s="51" t="n">
        <v>0</v>
      </c>
      <c r="AB2747" s="51" t="n">
        <v>0</v>
      </c>
      <c r="AC2747" s="51" t="n">
        <v>-0.002858633779763584</v>
      </c>
      <c r="AD2747" s="51" t="n">
        <v>-0.00437767457893309</v>
      </c>
      <c r="AE2747" s="51" t="n">
        <v>-0.00161212461840438</v>
      </c>
      <c r="AF2747" s="51" t="n">
        <v>0.0002336259128916118</v>
      </c>
      <c r="AG2747" s="51" t="n">
        <v>-0.0005944723621955459</v>
      </c>
      <c r="AH2747" s="51" t="n">
        <v>9.025012792175798e-05</v>
      </c>
      <c r="AI2747" s="51" t="n">
        <v>0.0503880425504268</v>
      </c>
      <c r="AJ2747" s="51" t="n">
        <v>-0.008882413779077288</v>
      </c>
      <c r="AK2747" s="51" t="n">
        <v>0.06942544250478694</v>
      </c>
      <c r="AL2747" s="51" t="n">
        <v>0.0298546979585075</v>
      </c>
      <c r="AM2747" s="51" t="n">
        <v>-0.0004684358513773206</v>
      </c>
      <c r="AN2747" s="51" t="n">
        <v>0.0001374345214769071</v>
      </c>
      <c r="AO2747" s="51" t="n">
        <v>0.04036208984905205</v>
      </c>
      <c r="AP2747" s="51" t="n">
        <v>51.49706420220273</v>
      </c>
      <c r="AQ2747" s="51" t="n">
        <v>21.01272904704798</v>
      </c>
      <c r="AR2747" s="51" t="n">
        <v>2.246363093356446</v>
      </c>
      <c r="AS2747" s="51" t="n">
        <v>-0.002499345957468225</v>
      </c>
      <c r="AT2747" s="51" t="n">
        <v>1.117519879773314e-05</v>
      </c>
      <c r="AU2747" s="51" t="n">
        <v>380</v>
      </c>
      <c r="AV2747" s="51" t="n">
        <v>900</v>
      </c>
      <c r="AW2747" s="51" t="n">
        <v>540</v>
      </c>
      <c r="AX2747" s="51" t="n">
        <v>75</v>
      </c>
      <c r="AY2747" s="51" t="n">
        <v>84.375</v>
      </c>
      <c r="AZ2747" s="51" t="n">
        <v>40</v>
      </c>
      <c r="BA2747" s="51" t="n">
        <v>8</v>
      </c>
      <c r="BB2747" s="51" t="n">
        <v>23.90625</v>
      </c>
      <c r="BC2747" s="51" t="n">
        <v>15</v>
      </c>
      <c r="BD2747" s="51" t="n">
        <v>3.75</v>
      </c>
      <c r="BE2747" s="51" t="n">
        <v>4.6875</v>
      </c>
      <c r="BF2747" s="51" t="n">
        <v>3</v>
      </c>
      <c r="BG2747" s="51" t="n">
        <v>6</v>
      </c>
      <c r="BH2747" s="51" t="n">
        <v>14</v>
      </c>
      <c r="BI2747" s="51" t="n">
        <v>5.5</v>
      </c>
      <c r="BJ2747" s="51" t="n">
        <v>0.7</v>
      </c>
      <c r="BK2747" s="51" t="n">
        <v>0.4</v>
      </c>
      <c r="BL2747" s="51" t="n">
        <v>0.02</v>
      </c>
      <c r="BM2747" s="51" t="n">
        <v>0.3680623252871297</v>
      </c>
      <c r="BN2747" s="51" t="n">
        <v>0.6973149762220688</v>
      </c>
      <c r="BO2747" s="51" t="n">
        <v>0.2068404503676223</v>
      </c>
      <c r="BP2747" s="51" t="n">
        <v>0.3690241298430036</v>
      </c>
      <c r="BQ2747" s="51" t="n">
        <v>0.6982873255719386</v>
      </c>
      <c r="BR2747" s="51" t="n">
        <v>0.2132051290044816</v>
      </c>
      <c r="BS2747" s="51" t="n">
        <v>-0.9618045558738575</v>
      </c>
      <c r="BT2747" s="51" t="n">
        <v>-0.9723493498697833</v>
      </c>
      <c r="BU2747" s="51" t="n">
        <v>-6.364678636859356</v>
      </c>
      <c r="BV2747" s="51" t="n">
        <v>6.509966621449434</v>
      </c>
    </row>
    <row r="2748">
      <c r="A2748" s="49" t="n">
        <v>46.84</v>
      </c>
      <c r="B2748" s="50" t="inlineStr">
        <is>
          <t>release_approach</t>
        </is>
      </c>
      <c r="C2748" s="50" t="inlineStr">
        <is>
          <t>effort</t>
        </is>
      </c>
      <c r="D2748" s="49" t="n">
        <v>0</v>
      </c>
      <c r="E2748" s="49" t="n">
        <v>-1.917477</v>
      </c>
      <c r="F2748" s="49" t="n">
        <v>-2.386708</v>
      </c>
      <c r="G2748" s="49" t="n">
        <v>-0.971846</v>
      </c>
      <c r="H2748" s="49" t="n">
        <v>-1.428074</v>
      </c>
      <c r="I2748" s="49" t="n">
        <v>-4.713392</v>
      </c>
      <c r="J2748" s="49" t="n">
        <v>1.15695</v>
      </c>
      <c r="K2748" s="49" t="n">
        <v>-1.918036771996726</v>
      </c>
      <c r="L2748" s="49" t="n">
        <v>-2.382646070987532</v>
      </c>
      <c r="M2748" s="49" t="n">
        <v>-0.9673862344180476</v>
      </c>
      <c r="N2748" s="49" t="n">
        <v>-1.416399209388174</v>
      </c>
      <c r="O2748" s="49" t="n">
        <v>-4.715314829078235</v>
      </c>
      <c r="P2748" s="49" t="n">
        <v>1.155916372287846</v>
      </c>
      <c r="Q2748" s="49" t="n">
        <v>0.0005597719967254111</v>
      </c>
      <c r="R2748" s="49" t="n">
        <v>-0.004061929012467935</v>
      </c>
      <c r="S2748" s="49" t="n">
        <v>-0.00445976558195238</v>
      </c>
      <c r="T2748" s="49" t="n">
        <v>-0.01167479061182575</v>
      </c>
      <c r="U2748" s="49" t="n">
        <v>0.001922829078234933</v>
      </c>
      <c r="V2748" s="49" t="n">
        <v>0.001033627712153429</v>
      </c>
      <c r="W2748" s="49" t="n">
        <v>0</v>
      </c>
      <c r="X2748" s="49" t="n">
        <v>0</v>
      </c>
      <c r="Y2748" s="49" t="n">
        <v>0</v>
      </c>
      <c r="Z2748" s="49" t="n">
        <v>0</v>
      </c>
      <c r="AA2748" s="49" t="n">
        <v>0</v>
      </c>
      <c r="AB2748" s="49" t="n">
        <v>0</v>
      </c>
      <c r="AC2748" s="49" t="n">
        <v>-0.002674163769962276</v>
      </c>
      <c r="AD2748" s="49" t="n">
        <v>-0.003935111041448094</v>
      </c>
      <c r="AE2748" s="49" t="n">
        <v>-0.001883140482328192</v>
      </c>
      <c r="AF2748" s="49" t="n">
        <v>-0.000861089623370588</v>
      </c>
      <c r="AG2748" s="49" t="n">
        <v>-0.0002092097986787038</v>
      </c>
      <c r="AH2748" s="49" t="n">
        <v>9.064967021990791e-05</v>
      </c>
      <c r="AI2748" s="49" t="n">
        <v>0.05980305398087069</v>
      </c>
      <c r="AJ2748" s="49" t="n">
        <v>0.02115212916941506</v>
      </c>
      <c r="AK2748" s="49" t="n">
        <v>0.07976228214173975</v>
      </c>
      <c r="AL2748" s="49" t="n">
        <v>0.03046236469647302</v>
      </c>
      <c r="AM2748" s="49" t="n">
        <v>-0.0002104552912849296</v>
      </c>
      <c r="AN2748" s="49" t="n">
        <v>0.0001322524666667385</v>
      </c>
      <c r="AO2748" s="49" t="n">
        <v>0.05065547799258634</v>
      </c>
      <c r="AP2748" s="49" t="n">
        <v>51.53258877979662</v>
      </c>
      <c r="AQ2748" s="49" t="n">
        <v>21.02132851593876</v>
      </c>
      <c r="AR2748" s="49" t="n">
        <v>2.24613982619269</v>
      </c>
      <c r="AS2748" s="49" t="n">
        <v>-0.00195417396564557</v>
      </c>
      <c r="AT2748" s="49" t="n">
        <v>5.960940069407211e-06</v>
      </c>
      <c r="AU2748" s="49" t="n">
        <v>380</v>
      </c>
      <c r="AV2748" s="49" t="n">
        <v>900</v>
      </c>
      <c r="AW2748" s="49" t="n">
        <v>540</v>
      </c>
      <c r="AX2748" s="49" t="n">
        <v>75</v>
      </c>
      <c r="AY2748" s="49" t="n">
        <v>84.375</v>
      </c>
      <c r="AZ2748" s="49" t="n">
        <v>40</v>
      </c>
      <c r="BA2748" s="49" t="n">
        <v>8</v>
      </c>
      <c r="BB2748" s="49" t="n">
        <v>23.90625</v>
      </c>
      <c r="BC2748" s="49" t="n">
        <v>15</v>
      </c>
      <c r="BD2748" s="49" t="n">
        <v>3.75</v>
      </c>
      <c r="BE2748" s="49" t="n">
        <v>4.6875</v>
      </c>
      <c r="BF2748" s="49" t="n">
        <v>3</v>
      </c>
      <c r="BG2748" s="49" t="n">
        <v>6</v>
      </c>
      <c r="BH2748" s="49" t="n">
        <v>14</v>
      </c>
      <c r="BI2748" s="49" t="n">
        <v>5.5</v>
      </c>
      <c r="BJ2748" s="49" t="n">
        <v>0.7</v>
      </c>
      <c r="BK2748" s="49" t="n">
        <v>0.4</v>
      </c>
      <c r="BL2748" s="49" t="n">
        <v>0.02</v>
      </c>
      <c r="BM2748" s="49" t="n">
        <v>0.3680623252871297</v>
      </c>
      <c r="BN2748" s="49" t="n">
        <v>0.6973149762220688</v>
      </c>
      <c r="BO2748" s="49" t="n">
        <v>0.2068404503676223</v>
      </c>
      <c r="BP2748" s="49" t="n">
        <v>0.3690443015678248</v>
      </c>
      <c r="BQ2748" s="49" t="n">
        <v>0.6982787681261968</v>
      </c>
      <c r="BR2748" s="49" t="n">
        <v>0.2131641136296704</v>
      </c>
      <c r="BS2748" s="49" t="n">
        <v>-0.9819762806950738</v>
      </c>
      <c r="BT2748" s="49" t="n">
        <v>-0.9637919041279863</v>
      </c>
      <c r="BU2748" s="49" t="n">
        <v>-6.32366326204814</v>
      </c>
      <c r="BV2748" s="49" t="n">
        <v>6.471621844799626</v>
      </c>
    </row>
    <row r="2749">
      <c r="A2749" s="51" t="n">
        <v>46.85</v>
      </c>
      <c r="B2749" t="inlineStr">
        <is>
          <t>release_approach</t>
        </is>
      </c>
      <c r="C2749" t="inlineStr">
        <is>
          <t>effort</t>
        </is>
      </c>
      <c r="D2749" s="51" t="n">
        <v>0</v>
      </c>
      <c r="E2749" s="51" t="n">
        <v>-1.917477</v>
      </c>
      <c r="F2749" s="51" t="n">
        <v>-2.386708</v>
      </c>
      <c r="G2749" s="51" t="n">
        <v>-0.971846</v>
      </c>
      <c r="H2749" s="51" t="n">
        <v>-1.428074</v>
      </c>
      <c r="I2749" s="51" t="n">
        <v>-4.713392</v>
      </c>
      <c r="J2749" s="51" t="n">
        <v>1.15695</v>
      </c>
      <c r="K2749" s="51" t="n">
        <v>-1.918062264613272</v>
      </c>
      <c r="L2749" s="51" t="n">
        <v>-2.382682417257826</v>
      </c>
      <c r="M2749" s="51" t="n">
        <v>-0.9674067057254926</v>
      </c>
      <c r="N2749" s="51" t="n">
        <v>-1.416414621581737</v>
      </c>
      <c r="O2749" s="51" t="n">
        <v>-4.715315530463706</v>
      </c>
      <c r="P2749" s="51" t="n">
        <v>1.15591727684549</v>
      </c>
      <c r="Q2749" s="51" t="n">
        <v>0.0005852646132717965</v>
      </c>
      <c r="R2749" s="51" t="n">
        <v>-0.004025582742174016</v>
      </c>
      <c r="S2749" s="51" t="n">
        <v>-0.004439294274507399</v>
      </c>
      <c r="T2749" s="51" t="n">
        <v>-0.01165937841826326</v>
      </c>
      <c r="U2749" s="51" t="n">
        <v>0.001923530463706413</v>
      </c>
      <c r="V2749" s="51" t="n">
        <v>0.001032723154510196</v>
      </c>
      <c r="W2749" s="51" t="n">
        <v>0</v>
      </c>
      <c r="X2749" s="51" t="n">
        <v>0</v>
      </c>
      <c r="Y2749" s="51" t="n">
        <v>0</v>
      </c>
      <c r="Z2749" s="51" t="n">
        <v>0</v>
      </c>
      <c r="AA2749" s="51" t="n">
        <v>0</v>
      </c>
      <c r="AB2749" s="51" t="n">
        <v>0</v>
      </c>
      <c r="AC2749" s="51" t="n">
        <v>-0.002447185825969238</v>
      </c>
      <c r="AD2749" s="51" t="n">
        <v>-0.003389931875324608</v>
      </c>
      <c r="AE2749" s="51" t="n">
        <v>-0.002180392790906348</v>
      </c>
      <c r="AF2749" s="51" t="n">
        <v>-0.002088410825570851</v>
      </c>
      <c r="AG2749" s="51" t="n">
        <v>4.247719874974018e-05</v>
      </c>
      <c r="AH2749" s="51" t="n">
        <v>9.054204738211675e-05</v>
      </c>
      <c r="AI2749" s="51" t="n">
        <v>0.06817520177360062</v>
      </c>
      <c r="AJ2749" s="51" t="n">
        <v>0.04526889823391218</v>
      </c>
      <c r="AK2749" s="51" t="n">
        <v>0.09178578171803259</v>
      </c>
      <c r="AL2749" s="51" t="n">
        <v>0.03204017736451518</v>
      </c>
      <c r="AM2749" s="51" t="n">
        <v>-0.0001617852006139517</v>
      </c>
      <c r="AN2749" s="51" t="n">
        <v>0.0001270540080294748</v>
      </c>
      <c r="AO2749" s="51" t="n">
        <v>0.06004778918134631</v>
      </c>
      <c r="AP2749" s="51" t="n">
        <v>51.56256877539158</v>
      </c>
      <c r="AQ2749" s="51" t="n">
        <v>21.0316949871741</v>
      </c>
      <c r="AR2749" s="51" t="n">
        <v>2.246870007910563</v>
      </c>
      <c r="AS2749" s="51" t="n">
        <v>-0.001721203493903588</v>
      </c>
      <c r="AT2749" s="51" t="n">
        <v>9.241911131193198e-07</v>
      </c>
      <c r="AU2749" s="51" t="n">
        <v>380</v>
      </c>
      <c r="AV2749" s="51" t="n">
        <v>900</v>
      </c>
      <c r="AW2749" s="51" t="n">
        <v>540</v>
      </c>
      <c r="AX2749" s="51" t="n">
        <v>75</v>
      </c>
      <c r="AY2749" s="51" t="n">
        <v>84.375</v>
      </c>
      <c r="AZ2749" s="51" t="n">
        <v>40</v>
      </c>
      <c r="BA2749" s="51" t="n">
        <v>8</v>
      </c>
      <c r="BB2749" s="51" t="n">
        <v>23.90625</v>
      </c>
      <c r="BC2749" s="51" t="n">
        <v>15</v>
      </c>
      <c r="BD2749" s="51" t="n">
        <v>3.75</v>
      </c>
      <c r="BE2749" s="51" t="n">
        <v>4.6875</v>
      </c>
      <c r="BF2749" s="51" t="n">
        <v>3</v>
      </c>
      <c r="BG2749" s="51" t="n">
        <v>6</v>
      </c>
      <c r="BH2749" s="51" t="n">
        <v>14</v>
      </c>
      <c r="BI2749" s="51" t="n">
        <v>5.5</v>
      </c>
      <c r="BJ2749" s="51" t="n">
        <v>0.7</v>
      </c>
      <c r="BK2749" s="51" t="n">
        <v>0.4</v>
      </c>
      <c r="BL2749" s="51" t="n">
        <v>0.02</v>
      </c>
      <c r="BM2749" s="51" t="n">
        <v>0.3680623252871297</v>
      </c>
      <c r="BN2749" s="51" t="n">
        <v>0.6973149762220688</v>
      </c>
      <c r="BO2749" s="51" t="n">
        <v>0.2068404503676223</v>
      </c>
      <c r="BP2749" s="51" t="n">
        <v>0.3690620586906364</v>
      </c>
      <c r="BQ2749" s="51" t="n">
        <v>0.6982690696138311</v>
      </c>
      <c r="BR2749" s="51" t="n">
        <v>0.2131245963309591</v>
      </c>
      <c r="BS2749" s="51" t="n">
        <v>-0.9997334035066752</v>
      </c>
      <c r="BT2749" s="51" t="n">
        <v>-0.954093391762223</v>
      </c>
      <c r="BU2749" s="51" t="n">
        <v>-6.284145963336874</v>
      </c>
      <c r="BV2749" s="51" t="n">
        <v>6.434302725767145</v>
      </c>
    </row>
    <row r="2750">
      <c r="A2750" s="49" t="n">
        <v>46.86</v>
      </c>
      <c r="B2750" s="50" t="inlineStr">
        <is>
          <t>release_approach</t>
        </is>
      </c>
      <c r="C2750" s="50" t="inlineStr">
        <is>
          <t>effort</t>
        </is>
      </c>
      <c r="D2750" s="49" t="n">
        <v>0</v>
      </c>
      <c r="E2750" s="49" t="n">
        <v>-1.917477</v>
      </c>
      <c r="F2750" s="49" t="n">
        <v>-2.386708</v>
      </c>
      <c r="G2750" s="49" t="n">
        <v>-0.971846</v>
      </c>
      <c r="H2750" s="49" t="n">
        <v>-1.428074</v>
      </c>
      <c r="I2750" s="49" t="n">
        <v>-4.713392</v>
      </c>
      <c r="J2750" s="49" t="n">
        <v>1.15695</v>
      </c>
      <c r="K2750" s="49" t="n">
        <v>-1.918085294387618</v>
      </c>
      <c r="L2750" s="49" t="n">
        <v>-2.382713060050294</v>
      </c>
      <c r="M2750" s="49" t="n">
        <v>-0.967429887250521</v>
      </c>
      <c r="N2750" s="49" t="n">
        <v>-1.416441943615999</v>
      </c>
      <c r="O2750" s="49" t="n">
        <v>-4.715314752021475</v>
      </c>
      <c r="P2750" s="49" t="n">
        <v>1.155918171579563</v>
      </c>
      <c r="Q2750" s="49" t="n">
        <v>0.0006082943876177804</v>
      </c>
      <c r="R2750" s="49" t="n">
        <v>-0.003994939949706122</v>
      </c>
      <c r="S2750" s="49" t="n">
        <v>-0.004416112749478951</v>
      </c>
      <c r="T2750" s="49" t="n">
        <v>-0.01163205638400067</v>
      </c>
      <c r="U2750" s="49" t="n">
        <v>0.001922752021474849</v>
      </c>
      <c r="V2750" s="49" t="n">
        <v>0.001031828420436698</v>
      </c>
      <c r="W2750" s="49" t="n">
        <v>0</v>
      </c>
      <c r="X2750" s="49" t="n">
        <v>0</v>
      </c>
      <c r="Y2750" s="49" t="n">
        <v>0</v>
      </c>
      <c r="Z2750" s="49" t="n">
        <v>0</v>
      </c>
      <c r="AA2750" s="49" t="n">
        <v>0</v>
      </c>
      <c r="AB2750" s="49" t="n">
        <v>0</v>
      </c>
      <c r="AC2750" s="49" t="n">
        <v>-0.002185140816590602</v>
      </c>
      <c r="AD2750" s="49" t="n">
        <v>-0.002798766498172747</v>
      </c>
      <c r="AE2750" s="49" t="n">
        <v>-0.002430463886350866</v>
      </c>
      <c r="AF2750" s="49" t="n">
        <v>-0.003248538404182462</v>
      </c>
      <c r="AG2750" s="49" t="n">
        <v>0.0001069629729620537</v>
      </c>
      <c r="AH2750" s="49" t="n">
        <v>8.931102658701727e-05</v>
      </c>
      <c r="AI2750" s="49" t="n">
        <v>0.07540290951981213</v>
      </c>
      <c r="AJ2750" s="49" t="n">
        <v>0.06361605584316429</v>
      </c>
      <c r="AK2750" s="49" t="n">
        <v>0.1050167793459179</v>
      </c>
      <c r="AL2750" s="49" t="n">
        <v>0.0344652171248375</v>
      </c>
      <c r="AM2750" s="49" t="n">
        <v>-0.0001631315725804357</v>
      </c>
      <c r="AN2750" s="49" t="n">
        <v>0.000122244118118573</v>
      </c>
      <c r="AO2750" s="49" t="n">
        <v>0.06839373693747317</v>
      </c>
      <c r="AP2750" s="49" t="n">
        <v>51.58662639955463</v>
      </c>
      <c r="AQ2750" s="49" t="n">
        <v>21.04374346270653</v>
      </c>
      <c r="AR2750" s="49" t="n">
        <v>2.248562984206667</v>
      </c>
      <c r="AS2750" s="49" t="n">
        <v>-0.001679209045184531</v>
      </c>
      <c r="AT2750" s="49" t="n">
        <v>-3.466306123831675e-06</v>
      </c>
      <c r="AU2750" s="49" t="n">
        <v>380</v>
      </c>
      <c r="AV2750" s="49" t="n">
        <v>900</v>
      </c>
      <c r="AW2750" s="49" t="n">
        <v>540</v>
      </c>
      <c r="AX2750" s="49" t="n">
        <v>75</v>
      </c>
      <c r="AY2750" s="49" t="n">
        <v>84.375</v>
      </c>
      <c r="AZ2750" s="49" t="n">
        <v>40</v>
      </c>
      <c r="BA2750" s="49" t="n">
        <v>8</v>
      </c>
      <c r="BB2750" s="49" t="n">
        <v>23.90625</v>
      </c>
      <c r="BC2750" s="49" t="n">
        <v>15</v>
      </c>
      <c r="BD2750" s="49" t="n">
        <v>3.75</v>
      </c>
      <c r="BE2750" s="49" t="n">
        <v>4.6875</v>
      </c>
      <c r="BF2750" s="49" t="n">
        <v>3</v>
      </c>
      <c r="BG2750" s="49" t="n">
        <v>6</v>
      </c>
      <c r="BH2750" s="49" t="n">
        <v>14</v>
      </c>
      <c r="BI2750" s="49" t="n">
        <v>5.5</v>
      </c>
      <c r="BJ2750" s="49" t="n">
        <v>0.7</v>
      </c>
      <c r="BK2750" s="49" t="n">
        <v>0.4</v>
      </c>
      <c r="BL2750" s="49" t="n">
        <v>0.02</v>
      </c>
      <c r="BM2750" s="49" t="n">
        <v>0.3680623252871297</v>
      </c>
      <c r="BN2750" s="49" t="n">
        <v>0.6973149762220688</v>
      </c>
      <c r="BO2750" s="49" t="n">
        <v>0.2068404503676223</v>
      </c>
      <c r="BP2750" s="49" t="n">
        <v>0.3690772307061629</v>
      </c>
      <c r="BQ2750" s="49" t="n">
        <v>0.6982582472857024</v>
      </c>
      <c r="BR2750" s="49" t="n">
        <v>0.2130871835669012</v>
      </c>
      <c r="BS2750" s="49" t="n">
        <v>-1.014905419033152</v>
      </c>
      <c r="BT2750" s="49" t="n">
        <v>-0.9432710636335662</v>
      </c>
      <c r="BU2750" s="49" t="n">
        <v>-6.246733199278875</v>
      </c>
      <c r="BV2750" s="49" t="n">
        <v>6.398552099658497</v>
      </c>
    </row>
    <row r="2751">
      <c r="A2751" s="51" t="n">
        <v>46.87</v>
      </c>
      <c r="B2751" t="inlineStr">
        <is>
          <t>release_approach</t>
        </is>
      </c>
      <c r="C2751" t="inlineStr">
        <is>
          <t>effort</t>
        </is>
      </c>
      <c r="D2751" s="51" t="n">
        <v>0</v>
      </c>
      <c r="E2751" s="51" t="n">
        <v>-1.917477</v>
      </c>
      <c r="F2751" s="51" t="n">
        <v>-2.386708</v>
      </c>
      <c r="G2751" s="51" t="n">
        <v>-0.971846</v>
      </c>
      <c r="H2751" s="51" t="n">
        <v>-1.428074</v>
      </c>
      <c r="I2751" s="51" t="n">
        <v>-4.713392</v>
      </c>
      <c r="J2751" s="51" t="n">
        <v>1.15695</v>
      </c>
      <c r="K2751" s="51" t="n">
        <v>-1.918105569902983</v>
      </c>
      <c r="L2751" s="51" t="n">
        <v>-2.382737821154156</v>
      </c>
      <c r="M2751" s="51" t="n">
        <v>-0.9674549616607897</v>
      </c>
      <c r="N2751" s="51" t="n">
        <v>-1.416479495950479</v>
      </c>
      <c r="O2751" s="51" t="n">
        <v>-4.715314128211522</v>
      </c>
      <c r="P2751" s="51" t="n">
        <v>1.155919044563568</v>
      </c>
      <c r="Q2751" s="51" t="n">
        <v>0.0006285699029824343</v>
      </c>
      <c r="R2751" s="51" t="n">
        <v>-0.003970178845843719</v>
      </c>
      <c r="S2751" s="51" t="n">
        <v>-0.004391038339210285</v>
      </c>
      <c r="T2751" s="51" t="n">
        <v>-0.01159450404952134</v>
      </c>
      <c r="U2751" s="51" t="n">
        <v>0.001922128211521823</v>
      </c>
      <c r="V2751" s="51" t="n">
        <v>0.001030955436432279</v>
      </c>
      <c r="W2751" s="51" t="n">
        <v>0</v>
      </c>
      <c r="X2751" s="51" t="n">
        <v>0</v>
      </c>
      <c r="Y2751" s="51" t="n">
        <v>0</v>
      </c>
      <c r="Z2751" s="51" t="n">
        <v>0</v>
      </c>
      <c r="AA2751" s="51" t="n">
        <v>0</v>
      </c>
      <c r="AB2751" s="51" t="n">
        <v>0</v>
      </c>
      <c r="AC2751" s="51" t="n">
        <v>-0.001898792520720109</v>
      </c>
      <c r="AD2751" s="51" t="n">
        <v>-0.002212852034424231</v>
      </c>
      <c r="AE2751" s="51" t="n">
        <v>-0.002570293327235032</v>
      </c>
      <c r="AF2751" s="51" t="n">
        <v>-0.004159713641607138</v>
      </c>
      <c r="AG2751" s="51" t="n">
        <v>2.72744961534899e-05</v>
      </c>
      <c r="AH2751" s="51" t="n">
        <v>8.686786216644747e-05</v>
      </c>
      <c r="AI2751" s="51" t="n">
        <v>0.08143980117539625</v>
      </c>
      <c r="AJ2751" s="51" t="n">
        <v>0.0767491259465132</v>
      </c>
      <c r="AK2751" s="51" t="n">
        <v>0.118667367064979</v>
      </c>
      <c r="AL2751" s="51" t="n">
        <v>0.03748467097512729</v>
      </c>
      <c r="AM2751" s="51" t="n">
        <v>-9.379038672850505e-05</v>
      </c>
      <c r="AN2751" s="51" t="n">
        <v>0.0001183022843232094</v>
      </c>
      <c r="AO2751" s="51" t="n">
        <v>0.07559282127820925</v>
      </c>
      <c r="AP2751" s="51" t="n">
        <v>51.60491493862716</v>
      </c>
      <c r="AQ2751" s="51" t="n">
        <v>21.05698847617733</v>
      </c>
      <c r="AR2751" s="51" t="n">
        <v>2.251077658812933</v>
      </c>
      <c r="AS2751" s="51" t="n">
        <v>-0.00167320332048034</v>
      </c>
      <c r="AT2751" s="51" t="n">
        <v>-6.756661067502e-06</v>
      </c>
      <c r="AU2751" s="51" t="n">
        <v>380</v>
      </c>
      <c r="AV2751" s="51" t="n">
        <v>900</v>
      </c>
      <c r="AW2751" s="51" t="n">
        <v>540</v>
      </c>
      <c r="AX2751" s="51" t="n">
        <v>75</v>
      </c>
      <c r="AY2751" s="51" t="n">
        <v>84.375</v>
      </c>
      <c r="AZ2751" s="51" t="n">
        <v>40</v>
      </c>
      <c r="BA2751" s="51" t="n">
        <v>8</v>
      </c>
      <c r="BB2751" s="51" t="n">
        <v>23.90625</v>
      </c>
      <c r="BC2751" s="51" t="n">
        <v>15</v>
      </c>
      <c r="BD2751" s="51" t="n">
        <v>3.75</v>
      </c>
      <c r="BE2751" s="51" t="n">
        <v>4.6875</v>
      </c>
      <c r="BF2751" s="51" t="n">
        <v>3</v>
      </c>
      <c r="BG2751" s="51" t="n">
        <v>6</v>
      </c>
      <c r="BH2751" s="51" t="n">
        <v>14</v>
      </c>
      <c r="BI2751" s="51" t="n">
        <v>5.5</v>
      </c>
      <c r="BJ2751" s="51" t="n">
        <v>0.7</v>
      </c>
      <c r="BK2751" s="51" t="n">
        <v>0.4</v>
      </c>
      <c r="BL2751" s="51" t="n">
        <v>0.02</v>
      </c>
      <c r="BM2751" s="51" t="n">
        <v>0.3680623252871297</v>
      </c>
      <c r="BN2751" s="51" t="n">
        <v>0.6973149762220688</v>
      </c>
      <c r="BO2751" s="51" t="n">
        <v>0.2068404503676223</v>
      </c>
      <c r="BP2751" s="51" t="n">
        <v>0.3690898299035028</v>
      </c>
      <c r="BQ2751" s="51" t="n">
        <v>0.6982466099132424</v>
      </c>
      <c r="BR2751" s="51" t="n">
        <v>0.213052553907485</v>
      </c>
      <c r="BS2751" s="51" t="n">
        <v>-1.027504616373021</v>
      </c>
      <c r="BT2751" s="51" t="n">
        <v>-0.9316336911735501</v>
      </c>
      <c r="BU2751" s="51" t="n">
        <v>-6.212103539862679</v>
      </c>
      <c r="BV2751" s="51" t="n">
        <v>6.365055966853077</v>
      </c>
    </row>
    <row r="2752">
      <c r="A2752" s="49" t="n">
        <v>46.88</v>
      </c>
      <c r="B2752" s="50" t="inlineStr">
        <is>
          <t>release_approach</t>
        </is>
      </c>
      <c r="C2752" s="50" t="inlineStr">
        <is>
          <t>effort</t>
        </is>
      </c>
      <c r="D2752" s="49" t="n">
        <v>0</v>
      </c>
      <c r="E2752" s="49" t="n">
        <v>-1.917477</v>
      </c>
      <c r="F2752" s="49" t="n">
        <v>-2.386708</v>
      </c>
      <c r="G2752" s="49" t="n">
        <v>-0.971846</v>
      </c>
      <c r="H2752" s="49" t="n">
        <v>-1.428074</v>
      </c>
      <c r="I2752" s="49" t="n">
        <v>-4.713392</v>
      </c>
      <c r="J2752" s="49" t="n">
        <v>1.15695</v>
      </c>
      <c r="K2752" s="49" t="n">
        <v>-1.918122913862209</v>
      </c>
      <c r="L2752" s="49" t="n">
        <v>-2.382756971874629</v>
      </c>
      <c r="M2752" s="49" t="n">
        <v>-0.9674805867620265</v>
      </c>
      <c r="N2752" s="49" t="n">
        <v>-1.416524011952743</v>
      </c>
      <c r="O2752" s="49" t="n">
        <v>-4.715314517775698</v>
      </c>
      <c r="P2752" s="49" t="n">
        <v>1.155919887554467</v>
      </c>
      <c r="Q2752" s="49" t="n">
        <v>0.0006459138622092464</v>
      </c>
      <c r="R2752" s="49" t="n">
        <v>-0.003951028125370737</v>
      </c>
      <c r="S2752" s="49" t="n">
        <v>-0.004365413237973459</v>
      </c>
      <c r="T2752" s="49" t="n">
        <v>-0.01154998804725671</v>
      </c>
      <c r="U2752" s="49" t="n">
        <v>0.001922517775698296</v>
      </c>
      <c r="V2752" s="49" t="n">
        <v>0.001030112445533193</v>
      </c>
      <c r="W2752" s="49" t="n">
        <v>0</v>
      </c>
      <c r="X2752" s="49" t="n">
        <v>0</v>
      </c>
      <c r="Y2752" s="49" t="n">
        <v>0</v>
      </c>
      <c r="Z2752" s="49" t="n">
        <v>0</v>
      </c>
      <c r="AA2752" s="49" t="n">
        <v>0</v>
      </c>
      <c r="AB2752" s="49" t="n">
        <v>0</v>
      </c>
      <c r="AC2752" s="49" t="n">
        <v>-0.001600059568398434</v>
      </c>
      <c r="AD2752" s="49" t="n">
        <v>-0.001672006722101466</v>
      </c>
      <c r="AE2752" s="49" t="n">
        <v>-0.002556047777859118</v>
      </c>
      <c r="AF2752" s="49" t="n">
        <v>-0.004682009366809513</v>
      </c>
      <c r="AG2752" s="49" t="n">
        <v>-9.1412132861383e-05</v>
      </c>
      <c r="AH2752" s="49" t="n">
        <v>8.371493146815332e-05</v>
      </c>
      <c r="AI2752" s="49" t="n">
        <v>0.08628978107663153</v>
      </c>
      <c r="AJ2752" s="49" t="n">
        <v>0.08546839733845731</v>
      </c>
      <c r="AK2752" s="49" t="n">
        <v>0.1317717592256014</v>
      </c>
      <c r="AL2752" s="49" t="n">
        <v>0.04075585360084387</v>
      </c>
      <c r="AM2752" s="49" t="n">
        <v>7.66717630031703e-05</v>
      </c>
      <c r="AN2752" s="49" t="n">
        <v>0.0001155490803397357</v>
      </c>
      <c r="AO2752" s="49" t="n">
        <v>0.08159985686805757</v>
      </c>
      <c r="AP2752" s="49" t="n">
        <v>51.61799389842826</v>
      </c>
      <c r="AQ2752" s="49" t="n">
        <v>21.07063772675106</v>
      </c>
      <c r="AR2752" s="49" t="n">
        <v>2.254147336192431</v>
      </c>
      <c r="AS2752" s="49" t="n">
        <v>-0.001592935590344437</v>
      </c>
      <c r="AT2752" s="49" t="n">
        <v>-8.732616513596639e-06</v>
      </c>
      <c r="AU2752" s="49" t="n">
        <v>380</v>
      </c>
      <c r="AV2752" s="49" t="n">
        <v>900</v>
      </c>
      <c r="AW2752" s="49" t="n">
        <v>540</v>
      </c>
      <c r="AX2752" s="49" t="n">
        <v>75</v>
      </c>
      <c r="AY2752" s="49" t="n">
        <v>84.375</v>
      </c>
      <c r="AZ2752" s="49" t="n">
        <v>40</v>
      </c>
      <c r="BA2752" s="49" t="n">
        <v>8</v>
      </c>
      <c r="BB2752" s="49" t="n">
        <v>23.90625</v>
      </c>
      <c r="BC2752" s="49" t="n">
        <v>15</v>
      </c>
      <c r="BD2752" s="49" t="n">
        <v>3.75</v>
      </c>
      <c r="BE2752" s="49" t="n">
        <v>4.6875</v>
      </c>
      <c r="BF2752" s="49" t="n">
        <v>3</v>
      </c>
      <c r="BG2752" s="49" t="n">
        <v>6</v>
      </c>
      <c r="BH2752" s="49" t="n">
        <v>14</v>
      </c>
      <c r="BI2752" s="49" t="n">
        <v>5.5</v>
      </c>
      <c r="BJ2752" s="49" t="n">
        <v>0.7</v>
      </c>
      <c r="BK2752" s="49" t="n">
        <v>0.4</v>
      </c>
      <c r="BL2752" s="49" t="n">
        <v>0.02</v>
      </c>
      <c r="BM2752" s="49" t="n">
        <v>0.3680623252871297</v>
      </c>
      <c r="BN2752" s="49" t="n">
        <v>0.6973149762220688</v>
      </c>
      <c r="BO2752" s="49" t="n">
        <v>0.2068404503676223</v>
      </c>
      <c r="BP2752" s="49" t="n">
        <v>0.3690999845506175</v>
      </c>
      <c r="BQ2752" s="49" t="n">
        <v>0.6982347117954831</v>
      </c>
      <c r="BR2752" s="49" t="n">
        <v>0.2130214255969048</v>
      </c>
      <c r="BS2752" s="49" t="n">
        <v>-1.037659263487811</v>
      </c>
      <c r="BT2752" s="49" t="n">
        <v>-0.9197355734142931</v>
      </c>
      <c r="BU2752" s="49" t="n">
        <v>-6.18097522928257</v>
      </c>
      <c r="BV2752" s="49" t="n">
        <v>6.334595887435166</v>
      </c>
    </row>
    <row r="2753">
      <c r="A2753" s="51" t="n">
        <v>46.89</v>
      </c>
      <c r="B2753" t="inlineStr">
        <is>
          <t>release_approach</t>
        </is>
      </c>
      <c r="C2753" t="inlineStr">
        <is>
          <t>effort</t>
        </is>
      </c>
      <c r="D2753" s="51" t="n">
        <v>0</v>
      </c>
      <c r="E2753" s="51" t="n">
        <v>-1.917477</v>
      </c>
      <c r="F2753" s="51" t="n">
        <v>-2.386708</v>
      </c>
      <c r="G2753" s="51" t="n">
        <v>-0.971846</v>
      </c>
      <c r="H2753" s="51" t="n">
        <v>-1.428074</v>
      </c>
      <c r="I2753" s="51" t="n">
        <v>-4.713392</v>
      </c>
      <c r="J2753" s="51" t="n">
        <v>1.15695</v>
      </c>
      <c r="K2753" s="51" t="n">
        <v>-1.918137258462883</v>
      </c>
      <c r="L2753" s="51" t="n">
        <v>-2.382771098783693</v>
      </c>
      <c r="M2753" s="51" t="n">
        <v>-0.9675051130572561</v>
      </c>
      <c r="N2753" s="51" t="n">
        <v>-1.416571162988961</v>
      </c>
      <c r="O2753" s="51" t="n">
        <v>-4.715315724359588</v>
      </c>
      <c r="P2753" s="51" t="n">
        <v>1.155920700008533</v>
      </c>
      <c r="Q2753" s="51" t="n">
        <v>0.0006602584628825348</v>
      </c>
      <c r="R2753" s="51" t="n">
        <v>-0.003936901216306854</v>
      </c>
      <c r="S2753" s="51" t="n">
        <v>-0.004340886942743927</v>
      </c>
      <c r="T2753" s="51" t="n">
        <v>-0.01150283701103905</v>
      </c>
      <c r="U2753" s="51" t="n">
        <v>0.001923724359587986</v>
      </c>
      <c r="V2753" s="51" t="n">
        <v>0.00102929999146717</v>
      </c>
      <c r="W2753" s="51" t="n">
        <v>0</v>
      </c>
      <c r="X2753" s="51" t="n">
        <v>0</v>
      </c>
      <c r="Y2753" s="51" t="n">
        <v>0</v>
      </c>
      <c r="Z2753" s="51" t="n">
        <v>0</v>
      </c>
      <c r="AA2753" s="51" t="n">
        <v>0</v>
      </c>
      <c r="AB2753" s="51" t="n">
        <v>0</v>
      </c>
      <c r="AC2753" s="51" t="n">
        <v>-0.001299094591567854</v>
      </c>
      <c r="AD2753" s="51" t="n">
        <v>-0.001200976907824763</v>
      </c>
      <c r="AE2753" s="51" t="n">
        <v>-0.00236775377378794</v>
      </c>
      <c r="AF2753" s="51" t="n">
        <v>-0.004736544267009396</v>
      </c>
      <c r="AG2753" s="51" t="n">
        <v>-0.0001434594065160014</v>
      </c>
      <c r="AH2753" s="51" t="n">
        <v>8.069753003819852e-05</v>
      </c>
      <c r="AI2753" s="51" t="n">
        <v>0.08998776014852823</v>
      </c>
      <c r="AJ2753" s="51" t="n">
        <v>0.0906470326490548</v>
      </c>
      <c r="AK2753" s="51" t="n">
        <v>0.1433292085857457</v>
      </c>
      <c r="AL2753" s="51" t="n">
        <v>0.04389899935939449</v>
      </c>
      <c r="AM2753" s="51" t="n">
        <v>0.0002894707675133007</v>
      </c>
      <c r="AN2753" s="51" t="n">
        <v>0.0001139902654714015</v>
      </c>
      <c r="AO2753" s="51" t="n">
        <v>0.08641976095485164</v>
      </c>
      <c r="AP2753" s="51" t="n">
        <v>51.62666604224307</v>
      </c>
      <c r="AQ2753" s="51" t="n">
        <v>21.08372341057235</v>
      </c>
      <c r="AR2753" s="51" t="n">
        <v>2.257421663274975</v>
      </c>
      <c r="AS2753" s="51" t="n">
        <v>-0.001418403764109439</v>
      </c>
      <c r="AT2753" s="51" t="n">
        <v>-9.529614764549044e-06</v>
      </c>
      <c r="AU2753" s="51" t="n">
        <v>380</v>
      </c>
      <c r="AV2753" s="51" t="n">
        <v>900</v>
      </c>
      <c r="AW2753" s="51" t="n">
        <v>540</v>
      </c>
      <c r="AX2753" s="51" t="n">
        <v>75</v>
      </c>
      <c r="AY2753" s="51" t="n">
        <v>84.375</v>
      </c>
      <c r="AZ2753" s="51" t="n">
        <v>40</v>
      </c>
      <c r="BA2753" s="51" t="n">
        <v>8</v>
      </c>
      <c r="BB2753" s="51" t="n">
        <v>23.90625</v>
      </c>
      <c r="BC2753" s="51" t="n">
        <v>15</v>
      </c>
      <c r="BD2753" s="51" t="n">
        <v>3.75</v>
      </c>
      <c r="BE2753" s="51" t="n">
        <v>4.6875</v>
      </c>
      <c r="BF2753" s="51" t="n">
        <v>3</v>
      </c>
      <c r="BG2753" s="51" t="n">
        <v>6</v>
      </c>
      <c r="BH2753" s="51" t="n">
        <v>14</v>
      </c>
      <c r="BI2753" s="51" t="n">
        <v>5.5</v>
      </c>
      <c r="BJ2753" s="51" t="n">
        <v>0.7</v>
      </c>
      <c r="BK2753" s="51" t="n">
        <v>0.4</v>
      </c>
      <c r="BL2753" s="51" t="n">
        <v>0.02</v>
      </c>
      <c r="BM2753" s="51" t="n">
        <v>0.3680623252871297</v>
      </c>
      <c r="BN2753" s="51" t="n">
        <v>0.6973149762220688</v>
      </c>
      <c r="BO2753" s="51" t="n">
        <v>0.2068404503676223</v>
      </c>
      <c r="BP2753" s="51" t="n">
        <v>0.3691078803184186</v>
      </c>
      <c r="BQ2753" s="51" t="n">
        <v>0.6982232690939059</v>
      </c>
      <c r="BR2753" s="51" t="n">
        <v>0.2129945110603296</v>
      </c>
      <c r="BS2753" s="51" t="n">
        <v>-1.045555031288836</v>
      </c>
      <c r="BT2753" s="51" t="n">
        <v>-0.9082928718370242</v>
      </c>
      <c r="BU2753" s="51" t="n">
        <v>-6.154060692707352</v>
      </c>
      <c r="BV2753" s="51" t="n">
        <v>6.307982583521379</v>
      </c>
    </row>
    <row r="2754">
      <c r="A2754" s="49" t="n">
        <v>46.9</v>
      </c>
      <c r="B2754" s="50" t="inlineStr">
        <is>
          <t>release_approach</t>
        </is>
      </c>
      <c r="C2754" s="50" t="inlineStr">
        <is>
          <t>effort</t>
        </is>
      </c>
      <c r="D2754" s="49" t="n">
        <v>0</v>
      </c>
      <c r="E2754" s="49" t="n">
        <v>-1.917477</v>
      </c>
      <c r="F2754" s="49" t="n">
        <v>-2.386708</v>
      </c>
      <c r="G2754" s="49" t="n">
        <v>-0.971846</v>
      </c>
      <c r="H2754" s="49" t="n">
        <v>-1.428074</v>
      </c>
      <c r="I2754" s="49" t="n">
        <v>-4.713392</v>
      </c>
      <c r="J2754" s="49" t="n">
        <v>1.15695</v>
      </c>
      <c r="K2754" s="49" t="n">
        <v>-1.918148614954041</v>
      </c>
      <c r="L2754" s="49" t="n">
        <v>-2.382780947775915</v>
      </c>
      <c r="M2754" s="49" t="n">
        <v>-0.9675268241856225</v>
      </c>
      <c r="N2754" s="49" t="n">
        <v>-1.416616226403803</v>
      </c>
      <c r="O2754" s="49" t="n">
        <v>-4.715316797641156</v>
      </c>
      <c r="P2754" s="49" t="n">
        <v>1.155921489281893</v>
      </c>
      <c r="Q2754" s="49" t="n">
        <v>0.0006716149540408889</v>
      </c>
      <c r="R2754" s="49" t="n">
        <v>-0.003927052224085514</v>
      </c>
      <c r="S2754" s="49" t="n">
        <v>-0.004319175814377463</v>
      </c>
      <c r="T2754" s="49" t="n">
        <v>-0.01145777359619737</v>
      </c>
      <c r="U2754" s="49" t="n">
        <v>0.001924797641156495</v>
      </c>
      <c r="V2754" s="49" t="n">
        <v>0.001028510718107389</v>
      </c>
      <c r="W2754" s="49" t="n">
        <v>0</v>
      </c>
      <c r="X2754" s="49" t="n">
        <v>0</v>
      </c>
      <c r="Y2754" s="49" t="n">
        <v>0</v>
      </c>
      <c r="Z2754" s="49" t="n">
        <v>0</v>
      </c>
      <c r="AA2754" s="49" t="n">
        <v>0</v>
      </c>
      <c r="AB2754" s="49" t="n">
        <v>0</v>
      </c>
      <c r="AC2754" s="49" t="n">
        <v>-0.001001980288085353</v>
      </c>
      <c r="AD2754" s="49" t="n">
        <v>-0.0008084813571495792</v>
      </c>
      <c r="AE2754" s="49" t="n">
        <v>-0.002009660868228549</v>
      </c>
      <c r="AF2754" s="49" t="n">
        <v>-0.004315784606000315</v>
      </c>
      <c r="AG2754" s="49" t="n">
        <v>-7.782241974221966e-05</v>
      </c>
      <c r="AH2754" s="49" t="n">
        <v>7.858614364456413e-05</v>
      </c>
      <c r="AI2754" s="49" t="n">
        <v>0.09257427016413107</v>
      </c>
      <c r="AJ2754" s="49" t="n">
        <v>0.09307737701648783</v>
      </c>
      <c r="AK2754" s="49" t="n">
        <v>0.1524358305509031</v>
      </c>
      <c r="AL2754" s="49" t="n">
        <v>0.04655455719995628</v>
      </c>
      <c r="AM2754" s="49" t="n">
        <v>0.0004439989945759453</v>
      </c>
      <c r="AN2754" s="49" t="n">
        <v>0.0001133168803512812</v>
      </c>
      <c r="AO2754" s="49" t="n">
        <v>0.09008804961087774</v>
      </c>
      <c r="AP2754" s="49" t="n">
        <v>51.63180540429794</v>
      </c>
      <c r="AQ2754" s="49" t="n">
        <v>21.09524517710675</v>
      </c>
      <c r="AR2754" s="49" t="n">
        <v>2.260520411246115</v>
      </c>
      <c r="AS2754" s="49" t="n">
        <v>-0.001213320395729683</v>
      </c>
      <c r="AT2754" s="49" t="n">
        <v>-9.573290589745981e-06</v>
      </c>
      <c r="AU2754" s="49" t="n">
        <v>380</v>
      </c>
      <c r="AV2754" s="49" t="n">
        <v>900</v>
      </c>
      <c r="AW2754" s="49" t="n">
        <v>540</v>
      </c>
      <c r="AX2754" s="49" t="n">
        <v>75</v>
      </c>
      <c r="AY2754" s="49" t="n">
        <v>84.375</v>
      </c>
      <c r="AZ2754" s="49" t="n">
        <v>40</v>
      </c>
      <c r="BA2754" s="49" t="n">
        <v>8</v>
      </c>
      <c r="BB2754" s="49" t="n">
        <v>23.90625</v>
      </c>
      <c r="BC2754" s="49" t="n">
        <v>15</v>
      </c>
      <c r="BD2754" s="49" t="n">
        <v>3.75</v>
      </c>
      <c r="BE2754" s="49" t="n">
        <v>4.6875</v>
      </c>
      <c r="BF2754" s="49" t="n">
        <v>3</v>
      </c>
      <c r="BG2754" s="49" t="n">
        <v>6</v>
      </c>
      <c r="BH2754" s="49" t="n">
        <v>14</v>
      </c>
      <c r="BI2754" s="49" t="n">
        <v>5.5</v>
      </c>
      <c r="BJ2754" s="49" t="n">
        <v>0.7</v>
      </c>
      <c r="BK2754" s="49" t="n">
        <v>0.4</v>
      </c>
      <c r="BL2754" s="49" t="n">
        <v>0.02</v>
      </c>
      <c r="BM2754" s="49" t="n">
        <v>0.3680623252871297</v>
      </c>
      <c r="BN2754" s="49" t="n">
        <v>0.6973149762220688</v>
      </c>
      <c r="BO2754" s="49" t="n">
        <v>0.2068404503676223</v>
      </c>
      <c r="BP2754" s="49" t="n">
        <v>0.3691137220916513</v>
      </c>
      <c r="BQ2754" s="49" t="n">
        <v>0.6982130515204985</v>
      </c>
      <c r="BR2754" s="49" t="n">
        <v>0.212972464875842</v>
      </c>
      <c r="BS2754" s="49" t="n">
        <v>-1.051396804521598</v>
      </c>
      <c r="BT2754" s="49" t="n">
        <v>-0.898075298429668</v>
      </c>
      <c r="BU2754" s="49" t="n">
        <v>-6.132014508219708</v>
      </c>
      <c r="BV2754" s="49" t="n">
        <v>6.285982533480725</v>
      </c>
    </row>
    <row r="2755">
      <c r="A2755" s="51" t="n">
        <v>46.91</v>
      </c>
      <c r="B2755" t="inlineStr">
        <is>
          <t>release_approach</t>
        </is>
      </c>
      <c r="C2755" t="inlineStr">
        <is>
          <t>effort</t>
        </is>
      </c>
      <c r="D2755" s="51" t="n">
        <v>0</v>
      </c>
      <c r="E2755" s="51" t="n">
        <v>-1.917477</v>
      </c>
      <c r="F2755" s="51" t="n">
        <v>-2.386708</v>
      </c>
      <c r="G2755" s="51" t="n">
        <v>-0.971846</v>
      </c>
      <c r="H2755" s="51" t="n">
        <v>-1.428074</v>
      </c>
      <c r="I2755" s="51" t="n">
        <v>-4.713392</v>
      </c>
      <c r="J2755" s="51" t="n">
        <v>1.15695</v>
      </c>
      <c r="K2755" s="51" t="n">
        <v>-1.918157029380848</v>
      </c>
      <c r="L2755" s="51" t="n">
        <v>-2.382787272502321</v>
      </c>
      <c r="M2755" s="51" t="n">
        <v>-0.9675441617858773</v>
      </c>
      <c r="N2755" s="51" t="n">
        <v>-1.416654790437777</v>
      </c>
      <c r="O2755" s="51" t="n">
        <v>-4.715316695828041</v>
      </c>
      <c r="P2755" s="51" t="n">
        <v>1.155922267035306</v>
      </c>
      <c r="Q2755" s="51" t="n">
        <v>0.0006800293808477686</v>
      </c>
      <c r="R2755" s="51" t="n">
        <v>-0.003920727497679355</v>
      </c>
      <c r="S2755" s="51" t="n">
        <v>-0.004301838214122666</v>
      </c>
      <c r="T2755" s="51" t="n">
        <v>-0.01141920956222298</v>
      </c>
      <c r="U2755" s="51" t="n">
        <v>0.001924695828041223</v>
      </c>
      <c r="V2755" s="51" t="n">
        <v>0.001027732964694161</v>
      </c>
      <c r="W2755" s="51" t="n">
        <v>0</v>
      </c>
      <c r="X2755" s="51" t="n">
        <v>0</v>
      </c>
      <c r="Y2755" s="51" t="n">
        <v>0</v>
      </c>
      <c r="Z2755" s="51" t="n">
        <v>0</v>
      </c>
      <c r="AA2755" s="51" t="n">
        <v>0</v>
      </c>
      <c r="AB2755" s="51" t="n">
        <v>0</v>
      </c>
      <c r="AC2755" s="51" t="n">
        <v>-0.0007100930512993344</v>
      </c>
      <c r="AD2755" s="51" t="n">
        <v>-0.0004887889793727092</v>
      </c>
      <c r="AE2755" s="51" t="n">
        <v>-0.001507102287950601</v>
      </c>
      <c r="AF2755" s="51" t="n">
        <v>-0.003481908448805887</v>
      </c>
      <c r="AG2755" s="51" t="n">
        <v>8.103440480055639e-05</v>
      </c>
      <c r="AH2755" s="51" t="n">
        <v>7.771067029806942e-05</v>
      </c>
      <c r="AI2755" s="51" t="n">
        <v>0.0940748312804971</v>
      </c>
      <c r="AJ2755" s="51" t="n">
        <v>0.09335663857574079</v>
      </c>
      <c r="AK2755" s="51" t="n">
        <v>0.1583887867648465</v>
      </c>
      <c r="AL2755" s="51" t="n">
        <v>0.04843492607941663</v>
      </c>
      <c r="AM2755" s="51" t="n">
        <v>0.0004620859000971999</v>
      </c>
      <c r="AN2755" s="51" t="n">
        <v>0.000113056242229916</v>
      </c>
      <c r="AO2755" s="51" t="n">
        <v>0.09264538908646983</v>
      </c>
      <c r="AP2755" s="51" t="n">
        <v>51.63420375632307</v>
      </c>
      <c r="AQ2755" s="51" t="n">
        <v>21.10430164636707</v>
      </c>
      <c r="AR2755" s="51" t="n">
        <v>2.263090538928171</v>
      </c>
      <c r="AS2755" s="51" t="n">
        <v>-0.001075668900890415</v>
      </c>
      <c r="AT2755" s="51" t="n">
        <v>-9.384664823220137e-06</v>
      </c>
      <c r="AU2755" s="51" t="n">
        <v>380</v>
      </c>
      <c r="AV2755" s="51" t="n">
        <v>900</v>
      </c>
      <c r="AW2755" s="51" t="n">
        <v>540</v>
      </c>
      <c r="AX2755" s="51" t="n">
        <v>75</v>
      </c>
      <c r="AY2755" s="51" t="n">
        <v>84.375</v>
      </c>
      <c r="AZ2755" s="51" t="n">
        <v>40</v>
      </c>
      <c r="BA2755" s="51" t="n">
        <v>8</v>
      </c>
      <c r="BB2755" s="51" t="n">
        <v>23.90625</v>
      </c>
      <c r="BC2755" s="51" t="n">
        <v>15</v>
      </c>
      <c r="BD2755" s="51" t="n">
        <v>3.75</v>
      </c>
      <c r="BE2755" s="51" t="n">
        <v>4.6875</v>
      </c>
      <c r="BF2755" s="51" t="n">
        <v>3</v>
      </c>
      <c r="BG2755" s="51" t="n">
        <v>6</v>
      </c>
      <c r="BH2755" s="51" t="n">
        <v>14</v>
      </c>
      <c r="BI2755" s="51" t="n">
        <v>5.5</v>
      </c>
      <c r="BJ2755" s="51" t="n">
        <v>0.7</v>
      </c>
      <c r="BK2755" s="51" t="n">
        <v>0.4</v>
      </c>
      <c r="BL2755" s="51" t="n">
        <v>0.02</v>
      </c>
      <c r="BM2755" s="51" t="n">
        <v>0.3680623252871297</v>
      </c>
      <c r="BN2755" s="51" t="n">
        <v>0.6973149762220688</v>
      </c>
      <c r="BO2755" s="51" t="n">
        <v>0.2068404503676223</v>
      </c>
      <c r="BP2755" s="51" t="n">
        <v>0.3691177140479963</v>
      </c>
      <c r="BQ2755" s="51" t="n">
        <v>0.6982047688952987</v>
      </c>
      <c r="BR2755" s="51" t="n">
        <v>0.2129558325313782</v>
      </c>
      <c r="BS2755" s="51" t="n">
        <v>-1.055388760866582</v>
      </c>
      <c r="BT2755" s="51" t="n">
        <v>-0.8897926732298611</v>
      </c>
      <c r="BU2755" s="51" t="n">
        <v>-6.1153821637559</v>
      </c>
      <c r="BV2755" s="51" t="n">
        <v>6.26924839567558</v>
      </c>
    </row>
    <row r="2756">
      <c r="A2756" s="49" t="n">
        <v>46.92</v>
      </c>
      <c r="B2756" s="50" t="inlineStr">
        <is>
          <t>release_approach</t>
        </is>
      </c>
      <c r="C2756" s="50" t="inlineStr">
        <is>
          <t>effort</t>
        </is>
      </c>
      <c r="D2756" s="49" t="n">
        <v>0</v>
      </c>
      <c r="E2756" s="49" t="n">
        <v>-1.917477</v>
      </c>
      <c r="F2756" s="49" t="n">
        <v>-2.386708</v>
      </c>
      <c r="G2756" s="49" t="n">
        <v>-0.971846</v>
      </c>
      <c r="H2756" s="49" t="n">
        <v>-1.428074</v>
      </c>
      <c r="I2756" s="49" t="n">
        <v>-4.713392</v>
      </c>
      <c r="J2756" s="49" t="n">
        <v>1.15695</v>
      </c>
      <c r="K2756" s="49" t="n">
        <v>-1.9181625424022</v>
      </c>
      <c r="L2756" s="49" t="n">
        <v>-2.382790709312492</v>
      </c>
      <c r="M2756" s="49" t="n">
        <v>-0.9675559063695609</v>
      </c>
      <c r="N2756" s="49" t="n">
        <v>-1.416683375210879</v>
      </c>
      <c r="O2756" s="49" t="n">
        <v>-4.71531492535299</v>
      </c>
      <c r="P2756" s="49" t="n">
        <v>1.155923043790301</v>
      </c>
      <c r="Q2756" s="49" t="n">
        <v>0.0006855424021994239</v>
      </c>
      <c r="R2756" s="49" t="n">
        <v>-0.003917290687507791</v>
      </c>
      <c r="S2756" s="49" t="n">
        <v>-0.004290093630439085</v>
      </c>
      <c r="T2756" s="49" t="n">
        <v>-0.01139062478912134</v>
      </c>
      <c r="U2756" s="49" t="n">
        <v>0.001922925352990212</v>
      </c>
      <c r="V2756" s="49" t="n">
        <v>0.00102695620969917</v>
      </c>
      <c r="W2756" s="49" t="n">
        <v>0</v>
      </c>
      <c r="X2756" s="49" t="n">
        <v>0</v>
      </c>
      <c r="Y2756" s="49" t="n">
        <v>0</v>
      </c>
      <c r="Z2756" s="49" t="n">
        <v>0</v>
      </c>
      <c r="AA2756" s="49" t="n">
        <v>0</v>
      </c>
      <c r="AB2756" s="49" t="n">
        <v>0</v>
      </c>
      <c r="AC2756" s="49" t="n">
        <v>-0.0004213494482613627</v>
      </c>
      <c r="AD2756" s="49" t="n">
        <v>-0.0002252480038301938</v>
      </c>
      <c r="AE2756" s="49" t="n">
        <v>-0.0009010519039888001</v>
      </c>
      <c r="AF2756" s="49" t="n">
        <v>-0.002352977269273115</v>
      </c>
      <c r="AG2756" s="49" t="n">
        <v>0.0002540167142786217</v>
      </c>
      <c r="AH2756" s="49" t="n">
        <v>7.782968308995782e-05</v>
      </c>
      <c r="AI2756" s="49" t="n">
        <v>0.0944921611680742</v>
      </c>
      <c r="AJ2756" s="49" t="n">
        <v>0.0918237167675714</v>
      </c>
      <c r="AK2756" s="49" t="n">
        <v>0.1607540707976249</v>
      </c>
      <c r="AL2756" s="49" t="n">
        <v>0.04936138380677441</v>
      </c>
      <c r="AM2756" s="49" t="n">
        <v>0.0003336462697983586</v>
      </c>
      <c r="AN2756" s="49" t="n">
        <v>0.0001127923484654106</v>
      </c>
      <c r="AO2756" s="49" t="n">
        <v>0.09411708876363507</v>
      </c>
      <c r="AP2756" s="49" t="n">
        <v>51.63445664108219</v>
      </c>
      <c r="AQ2756" s="49" t="n">
        <v>21.1101940554959</v>
      </c>
      <c r="AR2756" s="49" t="n">
        <v>2.264856474607554</v>
      </c>
      <c r="AS2756" s="49" t="n">
        <v>-0.001075574664445496</v>
      </c>
      <c r="AT2756" s="49" t="n">
        <v>-9.351295871494828e-06</v>
      </c>
      <c r="AU2756" s="49" t="n">
        <v>380</v>
      </c>
      <c r="AV2756" s="49" t="n">
        <v>900</v>
      </c>
      <c r="AW2756" s="49" t="n">
        <v>540</v>
      </c>
      <c r="AX2756" s="49" t="n">
        <v>75</v>
      </c>
      <c r="AY2756" s="49" t="n">
        <v>84.375</v>
      </c>
      <c r="AZ2756" s="49" t="n">
        <v>40</v>
      </c>
      <c r="BA2756" s="49" t="n">
        <v>8</v>
      </c>
      <c r="BB2756" s="49" t="n">
        <v>23.90625</v>
      </c>
      <c r="BC2756" s="49" t="n">
        <v>15</v>
      </c>
      <c r="BD2756" s="49" t="n">
        <v>3.75</v>
      </c>
      <c r="BE2756" s="49" t="n">
        <v>4.6875</v>
      </c>
      <c r="BF2756" s="49" t="n">
        <v>3</v>
      </c>
      <c r="BG2756" s="49" t="n">
        <v>6</v>
      </c>
      <c r="BH2756" s="49" t="n">
        <v>14</v>
      </c>
      <c r="BI2756" s="49" t="n">
        <v>5.5</v>
      </c>
      <c r="BJ2756" s="49" t="n">
        <v>0.7</v>
      </c>
      <c r="BK2756" s="49" t="n">
        <v>0.4</v>
      </c>
      <c r="BL2756" s="49" t="n">
        <v>0.02</v>
      </c>
      <c r="BM2756" s="49" t="n">
        <v>0.3680623252871297</v>
      </c>
      <c r="BN2756" s="49" t="n">
        <v>0.6973149762220688</v>
      </c>
      <c r="BO2756" s="49" t="n">
        <v>0.2068404503676223</v>
      </c>
      <c r="BP2756" s="49" t="n">
        <v>0.369120046932469</v>
      </c>
      <c r="BQ2756" s="49" t="n">
        <v>0.6981989737451135</v>
      </c>
      <c r="BR2756" s="49" t="n">
        <v>0.2129450068920332</v>
      </c>
      <c r="BS2756" s="49" t="n">
        <v>-1.057721645339293</v>
      </c>
      <c r="BT2756" s="49" t="n">
        <v>-0.8839975230446884</v>
      </c>
      <c r="BU2756" s="49" t="n">
        <v>-6.10455652441097</v>
      </c>
      <c r="BV2756" s="49" t="n">
        <v>6.258261504563144</v>
      </c>
    </row>
    <row r="2757">
      <c r="A2757" s="51" t="n">
        <v>46.93</v>
      </c>
      <c r="B2757" t="inlineStr">
        <is>
          <t>release_approach</t>
        </is>
      </c>
      <c r="C2757" t="inlineStr">
        <is>
          <t>effort</t>
        </is>
      </c>
      <c r="D2757" s="51" t="n">
        <v>0</v>
      </c>
      <c r="E2757" s="51" t="n">
        <v>-1.917477</v>
      </c>
      <c r="F2757" s="51" t="n">
        <v>-2.386708</v>
      </c>
      <c r="G2757" s="51" t="n">
        <v>-0.971846</v>
      </c>
      <c r="H2757" s="51" t="n">
        <v>-1.428074</v>
      </c>
      <c r="I2757" s="51" t="n">
        <v>-4.713392</v>
      </c>
      <c r="J2757" s="51" t="n">
        <v>1.15695</v>
      </c>
      <c r="K2757" s="51" t="n">
        <v>-1.918165168237088</v>
      </c>
      <c r="L2757" s="51" t="n">
        <v>-2.382791693616959</v>
      </c>
      <c r="M2757" s="51" t="n">
        <v>-0.9675612979872108</v>
      </c>
      <c r="N2757" s="51" t="n">
        <v>-1.416699864057204</v>
      </c>
      <c r="O2757" s="51" t="n">
        <v>-4.715311819972221</v>
      </c>
      <c r="P2757" s="51" t="n">
        <v>1.155923824410388</v>
      </c>
      <c r="Q2757" s="51" t="n">
        <v>0.0006881682370878384</v>
      </c>
      <c r="R2757" s="51" t="n">
        <v>-0.003916306383040968</v>
      </c>
      <c r="S2757" s="51" t="n">
        <v>-0.004284702012789188</v>
      </c>
      <c r="T2757" s="51" t="n">
        <v>-0.01137413594279635</v>
      </c>
      <c r="U2757" s="51" t="n">
        <v>0.001919819972220793</v>
      </c>
      <c r="V2757" s="51" t="n">
        <v>0.001026175589612377</v>
      </c>
      <c r="W2757" s="51" t="n">
        <v>0</v>
      </c>
      <c r="X2757" s="51" t="n">
        <v>0</v>
      </c>
      <c r="Y2757" s="51" t="n">
        <v>0</v>
      </c>
      <c r="Z2757" s="51" t="n">
        <v>0</v>
      </c>
      <c r="AA2757" s="51" t="n">
        <v>0</v>
      </c>
      <c r="AB2757" s="51" t="n">
        <v>0</v>
      </c>
      <c r="AC2757" s="51" t="n">
        <v>-0.0001326529845395527</v>
      </c>
      <c r="AD2757" s="51" t="n">
        <v>5.06883949847967e-06</v>
      </c>
      <c r="AE2757" s="51" t="n">
        <v>-0.000241616499582283</v>
      </c>
      <c r="AF2757" s="51" t="n">
        <v>-0.001079855690270656</v>
      </c>
      <c r="AG2757" s="51" t="n">
        <v>0.0003555839499375534</v>
      </c>
      <c r="AH2757" s="51" t="n">
        <v>7.828764147822068e-05</v>
      </c>
      <c r="AI2757" s="51" t="n">
        <v>0.09381285310230789</v>
      </c>
      <c r="AJ2757" s="51" t="n">
        <v>0.08854891298641393</v>
      </c>
      <c r="AK2757" s="51" t="n">
        <v>0.1593959443024152</v>
      </c>
      <c r="AL2757" s="51" t="n">
        <v>0.04928033207799227</v>
      </c>
      <c r="AM2757" s="51" t="n">
        <v>0.0001209944343128871</v>
      </c>
      <c r="AN2757" s="51" t="n">
        <v>0.0001123436535142923</v>
      </c>
      <c r="AO2757" s="51" t="n">
        <v>0.0945055554835106</v>
      </c>
      <c r="AP2757" s="51" t="n">
        <v>51.63290066527103</v>
      </c>
      <c r="AQ2757" s="51" t="n">
        <v>21.11249339855185</v>
      </c>
      <c r="AR2757" s="51" t="n">
        <v>2.265654689584665</v>
      </c>
      <c r="AS2757" s="51" t="n">
        <v>-0.001214504407982301</v>
      </c>
      <c r="AT2757" s="51" t="n">
        <v>-9.577269809345586e-06</v>
      </c>
      <c r="AU2757" s="51" t="n">
        <v>380</v>
      </c>
      <c r="AV2757" s="51" t="n">
        <v>900</v>
      </c>
      <c r="AW2757" s="51" t="n">
        <v>540</v>
      </c>
      <c r="AX2757" s="51" t="n">
        <v>75</v>
      </c>
      <c r="AY2757" s="51" t="n">
        <v>84.375</v>
      </c>
      <c r="AZ2757" s="51" t="n">
        <v>40</v>
      </c>
      <c r="BA2757" s="51" t="n">
        <v>8</v>
      </c>
      <c r="BB2757" s="51" t="n">
        <v>23.90625</v>
      </c>
      <c r="BC2757" s="51" t="n">
        <v>15</v>
      </c>
      <c r="BD2757" s="51" t="n">
        <v>3.75</v>
      </c>
      <c r="BE2757" s="51" t="n">
        <v>4.6875</v>
      </c>
      <c r="BF2757" s="51" t="n">
        <v>3</v>
      </c>
      <c r="BG2757" s="51" t="n">
        <v>6</v>
      </c>
      <c r="BH2757" s="51" t="n">
        <v>14</v>
      </c>
      <c r="BI2757" s="51" t="n">
        <v>5.5</v>
      </c>
      <c r="BJ2757" s="51" t="n">
        <v>0.7</v>
      </c>
      <c r="BK2757" s="51" t="n">
        <v>0.4</v>
      </c>
      <c r="BL2757" s="51" t="n">
        <v>0.02</v>
      </c>
      <c r="BM2757" s="51" t="n">
        <v>0.3680623252871297</v>
      </c>
      <c r="BN2757" s="51" t="n">
        <v>0.6973149762220688</v>
      </c>
      <c r="BO2757" s="51" t="n">
        <v>0.2068404503676223</v>
      </c>
      <c r="BP2757" s="51" t="n">
        <v>0.369120881619275</v>
      </c>
      <c r="BQ2757" s="51" t="n">
        <v>0.6981959968665363</v>
      </c>
      <c r="BR2757" s="51" t="n">
        <v>0.2129401977951527</v>
      </c>
      <c r="BS2757" s="51" t="n">
        <v>-1.0585563321453</v>
      </c>
      <c r="BT2757" s="51" t="n">
        <v>-0.8810206444674895</v>
      </c>
      <c r="BU2757" s="51" t="n">
        <v>-6.099747427530416</v>
      </c>
      <c r="BV2757" s="51" t="n">
        <v>6.25329173827407</v>
      </c>
    </row>
    <row r="2758">
      <c r="A2758" s="49" t="n">
        <v>46.94</v>
      </c>
      <c r="B2758" s="50" t="inlineStr">
        <is>
          <t>release_approach</t>
        </is>
      </c>
      <c r="C2758" s="50" t="inlineStr">
        <is>
          <t>effort</t>
        </is>
      </c>
      <c r="D2758" s="49" t="n">
        <v>0</v>
      </c>
      <c r="E2758" s="49" t="n">
        <v>-1.917477</v>
      </c>
      <c r="F2758" s="49" t="n">
        <v>-2.386708</v>
      </c>
      <c r="G2758" s="49" t="n">
        <v>-0.971846</v>
      </c>
      <c r="H2758" s="49" t="n">
        <v>-1.428074</v>
      </c>
      <c r="I2758" s="49" t="n">
        <v>-4.713392</v>
      </c>
      <c r="J2758" s="49" t="n">
        <v>1.15695</v>
      </c>
      <c r="K2758" s="49" t="n">
        <v>-1.918164898160678</v>
      </c>
      <c r="L2758" s="49" t="n">
        <v>-2.382790423977346</v>
      </c>
      <c r="M2758" s="49" t="n">
        <v>-0.9675600914934946</v>
      </c>
      <c r="N2758" s="49" t="n">
        <v>-1.416703682204702</v>
      </c>
      <c r="O2758" s="49" t="n">
        <v>-4.715308338279512</v>
      </c>
      <c r="P2758" s="49" t="n">
        <v>1.155924606646299</v>
      </c>
      <c r="Q2758" s="49" t="n">
        <v>0.0006878981606783796</v>
      </c>
      <c r="R2758" s="49" t="n">
        <v>-0.003917576022654412</v>
      </c>
      <c r="S2758" s="49" t="n">
        <v>-0.004285908506505343</v>
      </c>
      <c r="T2758" s="49" t="n">
        <v>-0.01137031779529774</v>
      </c>
      <c r="U2758" s="49" t="n">
        <v>0.001916338279512431</v>
      </c>
      <c r="V2758" s="49" t="n">
        <v>0.001025393353700554</v>
      </c>
      <c r="W2758" s="49" t="n">
        <v>0</v>
      </c>
      <c r="X2758" s="49" t="n">
        <v>0</v>
      </c>
      <c r="Y2758" s="49" t="n">
        <v>0</v>
      </c>
      <c r="Z2758" s="49" t="n">
        <v>0</v>
      </c>
      <c r="AA2758" s="49" t="n">
        <v>0</v>
      </c>
      <c r="AB2758" s="49" t="n">
        <v>0</v>
      </c>
      <c r="AC2758" s="49" t="n">
        <v>0.0001576465384451026</v>
      </c>
      <c r="AD2758" s="49" t="n">
        <v>0.0002264839245534738</v>
      </c>
      <c r="AE2758" s="49" t="n">
        <v>0.0004185436069288887</v>
      </c>
      <c r="AF2758" s="49" t="n">
        <v>0.0001807828907545135</v>
      </c>
      <c r="AG2758" s="49" t="n">
        <v>0.0003418217776385556</v>
      </c>
      <c r="AH2758" s="49" t="n">
        <v>7.836290969862853e-05</v>
      </c>
      <c r="AI2758" s="49" t="n">
        <v>0.09202345878165989</v>
      </c>
      <c r="AJ2758" s="49" t="n">
        <v>0.08336988062562865</v>
      </c>
      <c r="AK2758" s="49" t="n">
        <v>0.1544706708339043</v>
      </c>
      <c r="AL2758" s="49" t="n">
        <v>0.04825785921634698</v>
      </c>
      <c r="AM2758" s="49" t="n">
        <v>-7.744016218345589e-05</v>
      </c>
      <c r="AN2758" s="49" t="n">
        <v>0.000111814512288</v>
      </c>
      <c r="AO2758" s="49" t="n">
        <v>0.09379721767425284</v>
      </c>
      <c r="AP2758" s="49" t="n">
        <v>51.62960369819412</v>
      </c>
      <c r="AQ2758" s="49" t="n">
        <v>21.11106920552317</v>
      </c>
      <c r="AR2758" s="49" t="n">
        <v>2.26544723545512</v>
      </c>
      <c r="AS2758" s="49" t="n">
        <v>-0.001425764219544442</v>
      </c>
      <c r="AT2758" s="49" t="n">
        <v>-9.87837235522049e-06</v>
      </c>
      <c r="AU2758" s="49" t="n">
        <v>380</v>
      </c>
      <c r="AV2758" s="49" t="n">
        <v>900</v>
      </c>
      <c r="AW2758" s="49" t="n">
        <v>540</v>
      </c>
      <c r="AX2758" s="49" t="n">
        <v>75</v>
      </c>
      <c r="AY2758" s="49" t="n">
        <v>84.375</v>
      </c>
      <c r="AZ2758" s="49" t="n">
        <v>40</v>
      </c>
      <c r="BA2758" s="49" t="n">
        <v>8</v>
      </c>
      <c r="BB2758" s="49" t="n">
        <v>23.90625</v>
      </c>
      <c r="BC2758" s="49" t="n">
        <v>15</v>
      </c>
      <c r="BD2758" s="49" t="n">
        <v>3.75</v>
      </c>
      <c r="BE2758" s="49" t="n">
        <v>4.6875</v>
      </c>
      <c r="BF2758" s="49" t="n">
        <v>3</v>
      </c>
      <c r="BG2758" s="49" t="n">
        <v>6</v>
      </c>
      <c r="BH2758" s="49" t="n">
        <v>14</v>
      </c>
      <c r="BI2758" s="49" t="n">
        <v>5.5</v>
      </c>
      <c r="BJ2758" s="49" t="n">
        <v>0.7</v>
      </c>
      <c r="BK2758" s="49" t="n">
        <v>0.4</v>
      </c>
      <c r="BL2758" s="49" t="n">
        <v>0.02</v>
      </c>
      <c r="BM2758" s="49" t="n">
        <v>0.3680623252871297</v>
      </c>
      <c r="BN2758" s="49" t="n">
        <v>0.6973149762220688</v>
      </c>
      <c r="BO2758" s="49" t="n">
        <v>0.2068404503676223</v>
      </c>
      <c r="BP2758" s="49" t="n">
        <v>0.3691203258390697</v>
      </c>
      <c r="BQ2758" s="49" t="n">
        <v>0.6981959240117244</v>
      </c>
      <c r="BR2758" s="49" t="n">
        <v>0.2129414179025002</v>
      </c>
      <c r="BS2758" s="49" t="n">
        <v>-1.058000551939942</v>
      </c>
      <c r="BT2758" s="49" t="n">
        <v>-0.8809477896555284</v>
      </c>
      <c r="BU2758" s="49" t="n">
        <v>-6.100967534877933</v>
      </c>
      <c r="BV2758" s="49" t="n">
        <v>6.254377589947596</v>
      </c>
    </row>
    <row r="2759">
      <c r="A2759" s="51" t="n">
        <v>46.95</v>
      </c>
      <c r="B2759" t="inlineStr">
        <is>
          <t>release_approach</t>
        </is>
      </c>
      <c r="C2759" t="inlineStr">
        <is>
          <t>effort</t>
        </is>
      </c>
      <c r="D2759" s="51" t="n">
        <v>0</v>
      </c>
      <c r="E2759" s="51" t="n">
        <v>-1.917477</v>
      </c>
      <c r="F2759" s="51" t="n">
        <v>-2.386708</v>
      </c>
      <c r="G2759" s="51" t="n">
        <v>-0.971846</v>
      </c>
      <c r="H2759" s="51" t="n">
        <v>-1.428074</v>
      </c>
      <c r="I2759" s="51" t="n">
        <v>-4.713392</v>
      </c>
      <c r="J2759" s="51" t="n">
        <v>1.15695</v>
      </c>
      <c r="K2759" s="51" t="n">
        <v>-1.918161722702733</v>
      </c>
      <c r="L2759" s="51" t="n">
        <v>-2.382786872181038</v>
      </c>
      <c r="M2759" s="51" t="n">
        <v>-0.9675525492239471</v>
      </c>
      <c r="N2759" s="51" t="n">
        <v>-1.416695717099187</v>
      </c>
      <c r="O2759" s="51" t="n">
        <v>-4.715305520745422</v>
      </c>
      <c r="P2759" s="51" t="n">
        <v>1.155925383201779</v>
      </c>
      <c r="Q2759" s="51" t="n">
        <v>0.0006847227027324543</v>
      </c>
      <c r="R2759" s="51" t="n">
        <v>-0.003921127818962145</v>
      </c>
      <c r="S2759" s="51" t="n">
        <v>-0.004293450776052921</v>
      </c>
      <c r="T2759" s="51" t="n">
        <v>-0.01137828290081333</v>
      </c>
      <c r="U2759" s="51" t="n">
        <v>0.001913520745421948</v>
      </c>
      <c r="V2759" s="51" t="n">
        <v>0.001024616798221301</v>
      </c>
      <c r="W2759" s="51" t="n">
        <v>0</v>
      </c>
      <c r="X2759" s="51" t="n">
        <v>0</v>
      </c>
      <c r="Y2759" s="51" t="n">
        <v>0</v>
      </c>
      <c r="Z2759" s="51" t="n">
        <v>0</v>
      </c>
      <c r="AA2759" s="51" t="n">
        <v>0</v>
      </c>
      <c r="AB2759" s="51" t="n">
        <v>0</v>
      </c>
      <c r="AC2759" s="51" t="n">
        <v>0.0004483575167541298</v>
      </c>
      <c r="AD2759" s="51" t="n">
        <v>0.0004603429703351126</v>
      </c>
      <c r="AE2759" s="51" t="n">
        <v>0.001030219581979139</v>
      </c>
      <c r="AF2759" s="51" t="n">
        <v>0.001291325036166062</v>
      </c>
      <c r="AG2759" s="51" t="n">
        <v>0.0002331970675482169</v>
      </c>
      <c r="AH2759" s="51" t="n">
        <v>7.761840153092955e-05</v>
      </c>
      <c r="AI2759" s="51" t="n">
        <v>0.08912729670857271</v>
      </c>
      <c r="AJ2759" s="51" t="n">
        <v>0.07596184268850564</v>
      </c>
      <c r="AK2759" s="51" t="n">
        <v>0.1463896097990281</v>
      </c>
      <c r="AL2759" s="51" t="n">
        <v>0.04645641119210871</v>
      </c>
      <c r="AM2759" s="51" t="n">
        <v>-0.0001820234320901153</v>
      </c>
      <c r="AN2759" s="51" t="n">
        <v>0.0001115056872278382</v>
      </c>
      <c r="AO2759" s="51" t="n">
        <v>0.09197874741205493</v>
      </c>
      <c r="AP2759" s="51" t="n">
        <v>51.62440125890456</v>
      </c>
      <c r="AQ2759" s="51" t="n">
        <v>21.10608267253943</v>
      </c>
      <c r="AR2759" s="51" t="n">
        <v>2.264313848939253</v>
      </c>
      <c r="AS2759" s="51" t="n">
        <v>-0.001613041303956929</v>
      </c>
      <c r="AT2759" s="51" t="n">
        <v>-9.911636857774472e-06</v>
      </c>
      <c r="AU2759" s="51" t="n">
        <v>380</v>
      </c>
      <c r="AV2759" s="51" t="n">
        <v>900</v>
      </c>
      <c r="AW2759" s="51" t="n">
        <v>540</v>
      </c>
      <c r="AX2759" s="51" t="n">
        <v>75</v>
      </c>
      <c r="AY2759" s="51" t="n">
        <v>84.375</v>
      </c>
      <c r="AZ2759" s="51" t="n">
        <v>40</v>
      </c>
      <c r="BA2759" s="51" t="n">
        <v>8</v>
      </c>
      <c r="BB2759" s="51" t="n">
        <v>23.90625</v>
      </c>
      <c r="BC2759" s="51" t="n">
        <v>15</v>
      </c>
      <c r="BD2759" s="51" t="n">
        <v>3.75</v>
      </c>
      <c r="BE2759" s="51" t="n">
        <v>4.6875</v>
      </c>
      <c r="BF2759" s="51" t="n">
        <v>3</v>
      </c>
      <c r="BG2759" s="51" t="n">
        <v>6</v>
      </c>
      <c r="BH2759" s="51" t="n">
        <v>14</v>
      </c>
      <c r="BI2759" s="51" t="n">
        <v>5.5</v>
      </c>
      <c r="BJ2759" s="51" t="n">
        <v>0.7</v>
      </c>
      <c r="BK2759" s="51" t="n">
        <v>0.4</v>
      </c>
      <c r="BL2759" s="51" t="n">
        <v>0.02</v>
      </c>
      <c r="BM2759" s="51" t="n">
        <v>0.3680623252871297</v>
      </c>
      <c r="BN2759" s="51" t="n">
        <v>0.6973149762220688</v>
      </c>
      <c r="BO2759" s="51" t="n">
        <v>0.2068404503676223</v>
      </c>
      <c r="BP2759" s="51" t="n">
        <v>0.369118410856052</v>
      </c>
      <c r="BQ2759" s="51" t="n">
        <v>0.6981986117498487</v>
      </c>
      <c r="BR2759" s="51" t="n">
        <v>0.2129484853622952</v>
      </c>
      <c r="BS2759" s="51" t="n">
        <v>-1.056085568922283</v>
      </c>
      <c r="BT2759" s="51" t="n">
        <v>-0.8836355277798136</v>
      </c>
      <c r="BU2759" s="51" t="n">
        <v>-6.10803499467294</v>
      </c>
      <c r="BV2759" s="51" t="n">
        <v>6.261327333001355</v>
      </c>
    </row>
    <row r="2760">
      <c r="A2760" s="49" t="n">
        <v>46.97</v>
      </c>
      <c r="B2760" s="50" t="inlineStr">
        <is>
          <t>release_approach</t>
        </is>
      </c>
      <c r="C2760" s="50" t="inlineStr">
        <is>
          <t>effort</t>
        </is>
      </c>
      <c r="D2760" s="49" t="n">
        <v>0</v>
      </c>
      <c r="E2760" s="49" t="n">
        <v>-1.917477</v>
      </c>
      <c r="F2760" s="49" t="n">
        <v>-2.386708</v>
      </c>
      <c r="G2760" s="49" t="n">
        <v>-0.971846</v>
      </c>
      <c r="H2760" s="49" t="n">
        <v>-1.428074</v>
      </c>
      <c r="I2760" s="49" t="n">
        <v>-4.713392</v>
      </c>
      <c r="J2760" s="49" t="n">
        <v>1.15695</v>
      </c>
      <c r="K2760" s="49" t="n">
        <v>-1.918146772631792</v>
      </c>
      <c r="L2760" s="49" t="n">
        <v>-2.382771991204272</v>
      </c>
      <c r="M2760" s="49" t="n">
        <v>-0.9675216274554073</v>
      </c>
      <c r="N2760" s="49" t="n">
        <v>-1.416653431369968</v>
      </c>
      <c r="O2760" s="49" t="n">
        <v>-4.715303283145442</v>
      </c>
      <c r="P2760" s="49" t="n">
        <v>1.155926890180581</v>
      </c>
      <c r="Q2760" s="49" t="n">
        <v>0.0006697726317919095</v>
      </c>
      <c r="R2760" s="49" t="n">
        <v>-0.003936008795728529</v>
      </c>
      <c r="S2760" s="49" t="n">
        <v>-0.004324372544592725</v>
      </c>
      <c r="T2760" s="49" t="n">
        <v>-0.01142056863003238</v>
      </c>
      <c r="U2760" s="49" t="n">
        <v>0.001911283145441978</v>
      </c>
      <c r="V2760" s="49" t="n">
        <v>0.001023109819418888</v>
      </c>
      <c r="W2760" s="49" t="n">
        <v>0</v>
      </c>
      <c r="X2760" s="49" t="n">
        <v>0</v>
      </c>
      <c r="Y2760" s="49" t="n">
        <v>0</v>
      </c>
      <c r="Z2760" s="49" t="n">
        <v>0</v>
      </c>
      <c r="AA2760" s="49" t="n">
        <v>0</v>
      </c>
      <c r="AB2760" s="49" t="n">
        <v>0</v>
      </c>
      <c r="AC2760" s="49" t="n">
        <v>0.001013961967572394</v>
      </c>
      <c r="AD2760" s="49" t="n">
        <v>0.001017009120429713</v>
      </c>
      <c r="AE2760" s="49" t="n">
        <v>0.001957646313031106</v>
      </c>
      <c r="AF2760" s="49" t="n">
        <v>0.002704991972526178</v>
      </c>
      <c r="AG2760" s="49" t="n">
        <v>3.214480654452924e-05</v>
      </c>
      <c r="AH2760" s="49" t="n">
        <v>7.415904861017572e-05</v>
      </c>
      <c r="AI2760" s="49" t="n">
        <v>0.08016051760769337</v>
      </c>
      <c r="AJ2760" s="49" t="n">
        <v>0.05289584666145438</v>
      </c>
      <c r="AK2760" s="49" t="n">
        <v>0.1232963587142867</v>
      </c>
      <c r="AL2760" s="49" t="n">
        <v>0.04143979439152937</v>
      </c>
      <c r="AM2760" s="49" t="n">
        <v>-0.0001111875574960254</v>
      </c>
      <c r="AN2760" s="49" t="n">
        <v>0.000112704637414483</v>
      </c>
      <c r="AO2760" s="49" t="n">
        <v>0.08505297326575924</v>
      </c>
      <c r="AP2760" s="49" t="n">
        <v>51.60690362498473</v>
      </c>
      <c r="AQ2760" s="49" t="n">
        <v>21.08727694499109</v>
      </c>
      <c r="AR2760" s="49" t="n">
        <v>2.26001628000646</v>
      </c>
      <c r="AS2760" s="49" t="n">
        <v>-0.00168968927821254</v>
      </c>
      <c r="AT2760" s="49" t="n">
        <v>-8.091231719513116e-06</v>
      </c>
      <c r="AU2760" s="49" t="n">
        <v>380</v>
      </c>
      <c r="AV2760" s="49" t="n">
        <v>900</v>
      </c>
      <c r="AW2760" s="49" t="n">
        <v>540</v>
      </c>
      <c r="AX2760" s="49" t="n">
        <v>75</v>
      </c>
      <c r="AY2760" s="49" t="n">
        <v>84.375</v>
      </c>
      <c r="AZ2760" s="49" t="n">
        <v>40</v>
      </c>
      <c r="BA2760" s="49" t="n">
        <v>8</v>
      </c>
      <c r="BB2760" s="49" t="n">
        <v>23.90625</v>
      </c>
      <c r="BC2760" s="49" t="n">
        <v>15</v>
      </c>
      <c r="BD2760" s="49" t="n">
        <v>3.75</v>
      </c>
      <c r="BE2760" s="49" t="n">
        <v>4.6875</v>
      </c>
      <c r="BF2760" s="49" t="n">
        <v>3</v>
      </c>
      <c r="BG2760" s="49" t="n">
        <v>6</v>
      </c>
      <c r="BH2760" s="49" t="n">
        <v>14</v>
      </c>
      <c r="BI2760" s="49" t="n">
        <v>5.5</v>
      </c>
      <c r="BJ2760" s="49" t="n">
        <v>0.7</v>
      </c>
      <c r="BK2760" s="49" t="n">
        <v>0.4</v>
      </c>
      <c r="BL2760" s="49" t="n">
        <v>0.02</v>
      </c>
      <c r="BM2760" s="49" t="n">
        <v>0.3680623252871297</v>
      </c>
      <c r="BN2760" s="49" t="n">
        <v>0.6973149762220688</v>
      </c>
      <c r="BO2760" s="49" t="n">
        <v>0.2068404503676223</v>
      </c>
      <c r="BP2760" s="49" t="n">
        <v>0.3691102045372711</v>
      </c>
      <c r="BQ2760" s="49" t="n">
        <v>0.6982108358150372</v>
      </c>
      <c r="BR2760" s="49" t="n">
        <v>0.2129785798490209</v>
      </c>
      <c r="BS2760" s="49" t="n">
        <v>-1.047879250141326</v>
      </c>
      <c r="BT2760" s="49" t="n">
        <v>-0.8958595929683399</v>
      </c>
      <c r="BU2760" s="49" t="n">
        <v>-6.13812948139858</v>
      </c>
      <c r="BV2760" s="49" t="n">
        <v>6.291045132853885</v>
      </c>
    </row>
    <row r="2761">
      <c r="A2761" s="51" t="n">
        <v>46.98</v>
      </c>
      <c r="B2761" t="inlineStr">
        <is>
          <t>release_approach</t>
        </is>
      </c>
      <c r="C2761" t="inlineStr">
        <is>
          <t>effort</t>
        </is>
      </c>
      <c r="D2761" s="51" t="n">
        <v>0</v>
      </c>
      <c r="E2761" s="51" t="n">
        <v>-1.917477</v>
      </c>
      <c r="F2761" s="51" t="n">
        <v>-2.386708</v>
      </c>
      <c r="G2761" s="51" t="n">
        <v>-0.971846</v>
      </c>
      <c r="H2761" s="51" t="n">
        <v>-1.428074</v>
      </c>
      <c r="I2761" s="51" t="n">
        <v>-4.713392</v>
      </c>
      <c r="J2761" s="51" t="n">
        <v>1.15695</v>
      </c>
      <c r="K2761" s="51" t="n">
        <v>-1.918135178669754</v>
      </c>
      <c r="L2761" s="51" t="n">
        <v>-2.38276002551524</v>
      </c>
      <c r="M2761" s="51" t="n">
        <v>-0.9675005454007726</v>
      </c>
      <c r="N2761" s="51" t="n">
        <v>-1.416625041694045</v>
      </c>
      <c r="O2761" s="51" t="n">
        <v>-4.715302709498047</v>
      </c>
      <c r="P2761" s="51" t="n">
        <v>1.155927616242205</v>
      </c>
      <c r="Q2761" s="51" t="n">
        <v>0.0006581786697543723</v>
      </c>
      <c r="R2761" s="51" t="n">
        <v>-0.003947974484760142</v>
      </c>
      <c r="S2761" s="51" t="n">
        <v>-0.004345454599227416</v>
      </c>
      <c r="T2761" s="51" t="n">
        <v>-0.01144895830595538</v>
      </c>
      <c r="U2761" s="51" t="n">
        <v>0.001910709498047503</v>
      </c>
      <c r="V2761" s="51" t="n">
        <v>0.001022383757795176</v>
      </c>
      <c r="W2761" s="51" t="n">
        <v>0</v>
      </c>
      <c r="X2761" s="51" t="n">
        <v>0</v>
      </c>
      <c r="Y2761" s="51" t="n">
        <v>0</v>
      </c>
      <c r="Z2761" s="51" t="n">
        <v>0</v>
      </c>
      <c r="AA2761" s="51" t="n">
        <v>0</v>
      </c>
      <c r="AB2761" s="51" t="n">
        <v>0</v>
      </c>
      <c r="AC2761" s="51" t="n">
        <v>0.001278461357772303</v>
      </c>
      <c r="AD2761" s="51" t="n">
        <v>0.001343802850222598</v>
      </c>
      <c r="AE2761" s="51" t="n">
        <v>0.002231323718940228</v>
      </c>
      <c r="AF2761" s="51" t="n">
        <v>0.002943055788232784</v>
      </c>
      <c r="AG2761" s="51" t="n">
        <v>7.721053111591386e-05</v>
      </c>
      <c r="AH2761" s="51" t="n">
        <v>7.240711765187557e-05</v>
      </c>
      <c r="AI2761" s="51" t="n">
        <v>0.07422046998581014</v>
      </c>
      <c r="AJ2761" s="51" t="n">
        <v>0.03660780166564001</v>
      </c>
      <c r="AK2761" s="51" t="n">
        <v>0.1097550052891694</v>
      </c>
      <c r="AL2761" s="51" t="n">
        <v>0.03871458808983629</v>
      </c>
      <c r="AM2761" s="51" t="n">
        <v>-8.80508385124508e-05</v>
      </c>
      <c r="AN2761" s="51" t="n">
        <v>0.0001143687238189971</v>
      </c>
      <c r="AO2761" s="51" t="n">
        <v>0.08003276781376957</v>
      </c>
      <c r="AP2761" s="51" t="n">
        <v>51.59383882193494</v>
      </c>
      <c r="AQ2761" s="51" t="n">
        <v>21.07478787745342</v>
      </c>
      <c r="AR2761" s="51" t="n">
        <v>2.25733235935331</v>
      </c>
      <c r="AS2761" s="51" t="n">
        <v>-0.00162956998055421</v>
      </c>
      <c r="AT2761" s="51" t="n">
        <v>-6.170673157504603e-06</v>
      </c>
      <c r="AU2761" s="51" t="n">
        <v>380</v>
      </c>
      <c r="AV2761" s="51" t="n">
        <v>900</v>
      </c>
      <c r="AW2761" s="51" t="n">
        <v>540</v>
      </c>
      <c r="AX2761" s="51" t="n">
        <v>75</v>
      </c>
      <c r="AY2761" s="51" t="n">
        <v>84.375</v>
      </c>
      <c r="AZ2761" s="51" t="n">
        <v>40</v>
      </c>
      <c r="BA2761" s="51" t="n">
        <v>8</v>
      </c>
      <c r="BB2761" s="51" t="n">
        <v>23.90625</v>
      </c>
      <c r="BC2761" s="51" t="n">
        <v>15</v>
      </c>
      <c r="BD2761" s="51" t="n">
        <v>3.75</v>
      </c>
      <c r="BE2761" s="51" t="n">
        <v>4.6875</v>
      </c>
      <c r="BF2761" s="51" t="n">
        <v>3</v>
      </c>
      <c r="BG2761" s="51" t="n">
        <v>6</v>
      </c>
      <c r="BH2761" s="51" t="n">
        <v>14</v>
      </c>
      <c r="BI2761" s="51" t="n">
        <v>5.5</v>
      </c>
      <c r="BJ2761" s="51" t="n">
        <v>0.7</v>
      </c>
      <c r="BK2761" s="51" t="n">
        <v>0.4</v>
      </c>
      <c r="BL2761" s="51" t="n">
        <v>0.02</v>
      </c>
      <c r="BM2761" s="51" t="n">
        <v>0.3680623252871297</v>
      </c>
      <c r="BN2761" s="51" t="n">
        <v>0.6973149762220688</v>
      </c>
      <c r="BO2761" s="51" t="n">
        <v>0.2068404503676223</v>
      </c>
      <c r="BP2761" s="51" t="n">
        <v>0.3691036146219799</v>
      </c>
      <c r="BQ2761" s="51" t="n">
        <v>0.69821941157544</v>
      </c>
      <c r="BR2761" s="51" t="n">
        <v>0.2130004824908956</v>
      </c>
      <c r="BS2761" s="51" t="n">
        <v>-1.041289334850204</v>
      </c>
      <c r="BT2761" s="51" t="n">
        <v>-0.9044353533711469</v>
      </c>
      <c r="BU2761" s="51" t="n">
        <v>-6.160032123273318</v>
      </c>
      <c r="BV2761" s="51" t="n">
        <v>6.312549607492963</v>
      </c>
    </row>
    <row r="2762">
      <c r="A2762" s="49" t="n">
        <v>46.99</v>
      </c>
      <c r="B2762" s="50" t="inlineStr">
        <is>
          <t>release_approach</t>
        </is>
      </c>
      <c r="C2762" s="50" t="inlineStr">
        <is>
          <t>effort</t>
        </is>
      </c>
      <c r="D2762" s="49" t="n">
        <v>0</v>
      </c>
      <c r="E2762" s="49" t="n">
        <v>-1.917477</v>
      </c>
      <c r="F2762" s="49" t="n">
        <v>-2.386708</v>
      </c>
      <c r="G2762" s="49" t="n">
        <v>-0.971846</v>
      </c>
      <c r="H2762" s="49" t="n">
        <v>-1.428074</v>
      </c>
      <c r="I2762" s="49" t="n">
        <v>-4.713392</v>
      </c>
      <c r="J2762" s="49" t="n">
        <v>1.15695</v>
      </c>
      <c r="K2762" s="49" t="n">
        <v>-1.918121037107137</v>
      </c>
      <c r="L2762" s="49" t="n">
        <v>-2.38274468202329</v>
      </c>
      <c r="M2762" s="49" t="n">
        <v>-0.9674774372510947</v>
      </c>
      <c r="N2762" s="49" t="n">
        <v>-1.416595861487763</v>
      </c>
      <c r="O2762" s="49" t="n">
        <v>-4.715301068527232</v>
      </c>
      <c r="P2762" s="49" t="n">
        <v>1.155928328851506</v>
      </c>
      <c r="Q2762" s="49" t="n">
        <v>0.0006440371071367856</v>
      </c>
      <c r="R2762" s="49" t="n">
        <v>-0.003963317976710012</v>
      </c>
      <c r="S2762" s="49" t="n">
        <v>-0.004368562748905291</v>
      </c>
      <c r="T2762" s="49" t="n">
        <v>-0.01147813851223689</v>
      </c>
      <c r="U2762" s="49" t="n">
        <v>0.001909068527232272</v>
      </c>
      <c r="V2762" s="49" t="n">
        <v>0.001021671148494052</v>
      </c>
      <c r="W2762" s="49" t="n">
        <v>0</v>
      </c>
      <c r="X2762" s="49" t="n">
        <v>0</v>
      </c>
      <c r="Y2762" s="49" t="n">
        <v>0</v>
      </c>
      <c r="Z2762" s="49" t="n">
        <v>0</v>
      </c>
      <c r="AA2762" s="49" t="n">
        <v>0</v>
      </c>
      <c r="AB2762" s="49" t="n">
        <v>0</v>
      </c>
      <c r="AC2762" s="49" t="n">
        <v>0.001525314375191253</v>
      </c>
      <c r="AD2762" s="49" t="n">
        <v>0.001690767223643829</v>
      </c>
      <c r="AE2762" s="49" t="n">
        <v>0.0023751742309385</v>
      </c>
      <c r="AF2762" s="49" t="n">
        <v>0.00289388377712788</v>
      </c>
      <c r="AG2762" s="49" t="n">
        <v>0.0002331296281296178</v>
      </c>
      <c r="AH2762" s="49" t="n">
        <v>7.120520360278979e-05</v>
      </c>
      <c r="AI2762" s="49" t="n">
        <v>0.06741708105518443</v>
      </c>
      <c r="AJ2762" s="49" t="n">
        <v>0.01699367697905167</v>
      </c>
      <c r="AK2762" s="49" t="n">
        <v>0.09583014223479036</v>
      </c>
      <c r="AL2762" s="49" t="n">
        <v>0.03613006283228767</v>
      </c>
      <c r="AM2762" s="49" t="n">
        <v>-0.0001993878026390178</v>
      </c>
      <c r="AN2762" s="49" t="n">
        <v>0.0001165385245098661</v>
      </c>
      <c r="AO2762" s="49" t="n">
        <v>0.0740680255152342</v>
      </c>
      <c r="AP2762" s="49" t="n">
        <v>51.57751606339596</v>
      </c>
      <c r="AQ2762" s="49" t="n">
        <v>21.06123202015596</v>
      </c>
      <c r="AR2762" s="49" t="n">
        <v>2.254612681906399</v>
      </c>
      <c r="AS2762" s="49" t="n">
        <v>-0.001621485270763568</v>
      </c>
      <c r="AT2762" s="49" t="n">
        <v>-3.809775156407916e-06</v>
      </c>
      <c r="AU2762" s="49" t="n">
        <v>380</v>
      </c>
      <c r="AV2762" s="49" t="n">
        <v>900</v>
      </c>
      <c r="AW2762" s="49" t="n">
        <v>540</v>
      </c>
      <c r="AX2762" s="49" t="n">
        <v>75</v>
      </c>
      <c r="AY2762" s="49" t="n">
        <v>84.375</v>
      </c>
      <c r="AZ2762" s="49" t="n">
        <v>40</v>
      </c>
      <c r="BA2762" s="49" t="n">
        <v>8</v>
      </c>
      <c r="BB2762" s="49" t="n">
        <v>23.90625</v>
      </c>
      <c r="BC2762" s="49" t="n">
        <v>15</v>
      </c>
      <c r="BD2762" s="49" t="n">
        <v>3.75</v>
      </c>
      <c r="BE2762" s="49" t="n">
        <v>4.6875</v>
      </c>
      <c r="BF2762" s="49" t="n">
        <v>3</v>
      </c>
      <c r="BG2762" s="49" t="n">
        <v>6</v>
      </c>
      <c r="BH2762" s="49" t="n">
        <v>14</v>
      </c>
      <c r="BI2762" s="49" t="n">
        <v>5.5</v>
      </c>
      <c r="BJ2762" s="49" t="n">
        <v>0.7</v>
      </c>
      <c r="BK2762" s="49" t="n">
        <v>0.4</v>
      </c>
      <c r="BL2762" s="49" t="n">
        <v>0.02</v>
      </c>
      <c r="BM2762" s="49" t="n">
        <v>0.3680623252871297</v>
      </c>
      <c r="BN2762" s="49" t="n">
        <v>0.6973149762220688</v>
      </c>
      <c r="BO2762" s="49" t="n">
        <v>0.2068404503676223</v>
      </c>
      <c r="BP2762" s="49" t="n">
        <v>0.3690951602162397</v>
      </c>
      <c r="BQ2762" s="49" t="n">
        <v>0.6982289493673599</v>
      </c>
      <c r="BR2762" s="49" t="n">
        <v>0.2130260583568558</v>
      </c>
      <c r="BS2762" s="49" t="n">
        <v>-1.032834929109994</v>
      </c>
      <c r="BT2762" s="49" t="n">
        <v>-0.9139731452910693</v>
      </c>
      <c r="BU2762" s="49" t="n">
        <v>-6.185607989233538</v>
      </c>
      <c r="BV2762" s="49" t="n">
        <v>6.337494859766962</v>
      </c>
    </row>
    <row r="2763">
      <c r="A2763" s="51" t="n">
        <v>47</v>
      </c>
      <c r="B2763" t="inlineStr">
        <is>
          <t>release_approach</t>
        </is>
      </c>
      <c r="C2763" t="inlineStr">
        <is>
          <t>effort</t>
        </is>
      </c>
      <c r="D2763" s="51" t="n">
        <v>0</v>
      </c>
      <c r="E2763" s="51" t="n">
        <v>-1.917477</v>
      </c>
      <c r="F2763" s="51" t="n">
        <v>-2.386708</v>
      </c>
      <c r="G2763" s="51" t="n">
        <v>-0.971846</v>
      </c>
      <c r="H2763" s="51" t="n">
        <v>-1.428074</v>
      </c>
      <c r="I2763" s="51" t="n">
        <v>-4.713392</v>
      </c>
      <c r="J2763" s="51" t="n">
        <v>1.15695</v>
      </c>
      <c r="K2763" s="51" t="n">
        <v>-1.918104537437821</v>
      </c>
      <c r="L2763" s="51" t="n">
        <v>-2.382725859674423</v>
      </c>
      <c r="M2763" s="51" t="n">
        <v>-0.9674535187437714</v>
      </c>
      <c r="N2763" s="51" t="n">
        <v>-1.416568448755526</v>
      </c>
      <c r="O2763" s="51" t="n">
        <v>-4.71529756275421</v>
      </c>
      <c r="P2763" s="51" t="n">
        <v>1.155929033901562</v>
      </c>
      <c r="Q2763" s="51" t="n">
        <v>0.0006275374378206244</v>
      </c>
      <c r="R2763" s="51" t="n">
        <v>-0.003982140325577088</v>
      </c>
      <c r="S2763" s="51" t="n">
        <v>-0.004392481256228598</v>
      </c>
      <c r="T2763" s="51" t="n">
        <v>-0.01150555124447394</v>
      </c>
      <c r="U2763" s="51" t="n">
        <v>0.001905562754210166</v>
      </c>
      <c r="V2763" s="51" t="n">
        <v>0.001020966098437937</v>
      </c>
      <c r="W2763" s="51" t="n">
        <v>0</v>
      </c>
      <c r="X2763" s="51" t="n">
        <v>0</v>
      </c>
      <c r="Y2763" s="51" t="n">
        <v>0</v>
      </c>
      <c r="Z2763" s="51" t="n">
        <v>0</v>
      </c>
      <c r="AA2763" s="51" t="n">
        <v>0</v>
      </c>
      <c r="AB2763" s="51" t="n">
        <v>0</v>
      </c>
      <c r="AC2763" s="51" t="n">
        <v>0.001752136498775677</v>
      </c>
      <c r="AD2763" s="51" t="n">
        <v>0.002039598033698456</v>
      </c>
      <c r="AE2763" s="51" t="n">
        <v>0.0024042348876942</v>
      </c>
      <c r="AF2763" s="51" t="n">
        <v>0.00261456150550312</v>
      </c>
      <c r="AG2763" s="51" t="n">
        <v>0.0004437447399150361</v>
      </c>
      <c r="AH2763" s="51" t="n">
        <v>7.059270047630916e-05</v>
      </c>
      <c r="AI2763" s="51" t="n">
        <v>0.05983647696856227</v>
      </c>
      <c r="AJ2763" s="51" t="n">
        <v>-0.005782048763664061</v>
      </c>
      <c r="AK2763" s="51" t="n">
        <v>0.08209544247961428</v>
      </c>
      <c r="AL2763" s="51" t="n">
        <v>0.03383817533297834</v>
      </c>
      <c r="AM2763" s="51" t="n">
        <v>-0.0004901101919897654</v>
      </c>
      <c r="AN2763" s="51" t="n">
        <v>0.0001189777552809099</v>
      </c>
      <c r="AO2763" s="51" t="n">
        <v>0.06724194637502401</v>
      </c>
      <c r="AP2763" s="51" t="n">
        <v>51.55786703919642</v>
      </c>
      <c r="AQ2763" s="51" t="n">
        <v>21.04730414553504</v>
      </c>
      <c r="AR2763" s="51" t="n">
        <v>2.252056584285176</v>
      </c>
      <c r="AS2763" s="51" t="n">
        <v>-0.001753418749772825</v>
      </c>
      <c r="AT2763" s="51" t="n">
        <v>-1.216599645619428e-06</v>
      </c>
      <c r="AU2763" s="51" t="n">
        <v>380</v>
      </c>
      <c r="AV2763" s="51" t="n">
        <v>900</v>
      </c>
      <c r="AW2763" s="51" t="n">
        <v>540</v>
      </c>
      <c r="AX2763" s="51" t="n">
        <v>75</v>
      </c>
      <c r="AY2763" s="51" t="n">
        <v>84.375</v>
      </c>
      <c r="AZ2763" s="51" t="n">
        <v>40</v>
      </c>
      <c r="BA2763" s="51" t="n">
        <v>8</v>
      </c>
      <c r="BB2763" s="51" t="n">
        <v>23.90625</v>
      </c>
      <c r="BC2763" s="51" t="n">
        <v>15</v>
      </c>
      <c r="BD2763" s="51" t="n">
        <v>3.75</v>
      </c>
      <c r="BE2763" s="51" t="n">
        <v>4.6875</v>
      </c>
      <c r="BF2763" s="51" t="n">
        <v>3</v>
      </c>
      <c r="BG2763" s="51" t="n">
        <v>6</v>
      </c>
      <c r="BH2763" s="51" t="n">
        <v>14</v>
      </c>
      <c r="BI2763" s="51" t="n">
        <v>5.5</v>
      </c>
      <c r="BJ2763" s="51" t="n">
        <v>0.7</v>
      </c>
      <c r="BK2763" s="51" t="n">
        <v>0.4</v>
      </c>
      <c r="BL2763" s="51" t="n">
        <v>0.02</v>
      </c>
      <c r="BM2763" s="51" t="n">
        <v>0.3680623252871297</v>
      </c>
      <c r="BN2763" s="51" t="n">
        <v>0.6973149762220688</v>
      </c>
      <c r="BO2763" s="51" t="n">
        <v>0.2068404503676223</v>
      </c>
      <c r="BP2763" s="51" t="n">
        <v>0.3690847616727777</v>
      </c>
      <c r="BQ2763" s="51" t="n">
        <v>0.6982389866606016</v>
      </c>
      <c r="BR2763" s="51" t="n">
        <v>0.2130545800933859</v>
      </c>
      <c r="BS2763" s="51" t="n">
        <v>-1.022436385647918</v>
      </c>
      <c r="BT2763" s="51" t="n">
        <v>-0.9240104385327408</v>
      </c>
      <c r="BU2763" s="51" t="n">
        <v>-6.214129725763656</v>
      </c>
      <c r="BV2763" s="51" t="n">
        <v>6.365106417164896</v>
      </c>
    </row>
    <row r="2764">
      <c r="A2764" s="49" t="n">
        <v>47.01</v>
      </c>
      <c r="B2764" s="50" t="inlineStr">
        <is>
          <t>release_approach</t>
        </is>
      </c>
      <c r="C2764" s="50" t="inlineStr">
        <is>
          <t>effort</t>
        </is>
      </c>
      <c r="D2764" s="49" t="n">
        <v>0</v>
      </c>
      <c r="E2764" s="49" t="n">
        <v>-1.917477</v>
      </c>
      <c r="F2764" s="49" t="n">
        <v>-2.386708</v>
      </c>
      <c r="G2764" s="49" t="n">
        <v>-0.971846</v>
      </c>
      <c r="H2764" s="49" t="n">
        <v>-1.428074</v>
      </c>
      <c r="I2764" s="49" t="n">
        <v>-4.713392</v>
      </c>
      <c r="J2764" s="49" t="n">
        <v>1.15695</v>
      </c>
      <c r="K2764" s="49" t="n">
        <v>-1.918085890062794</v>
      </c>
      <c r="L2764" s="49" t="n">
        <v>-2.382703665103445</v>
      </c>
      <c r="M2764" s="49" t="n">
        <v>-0.9674297997199847</v>
      </c>
      <c r="N2764" s="49" t="n">
        <v>-1.416544692051679</v>
      </c>
      <c r="O2764" s="49" t="n">
        <v>-4.715292078544116</v>
      </c>
      <c r="P2764" s="49" t="n">
        <v>1.155929735197345</v>
      </c>
      <c r="Q2764" s="49" t="n">
        <v>0.0006088900627934102</v>
      </c>
      <c r="R2764" s="49" t="n">
        <v>-0.004004334896555495</v>
      </c>
      <c r="S2764" s="49" t="n">
        <v>-0.004416200280015325</v>
      </c>
      <c r="T2764" s="49" t="n">
        <v>-0.01152930794832074</v>
      </c>
      <c r="U2764" s="49" t="n">
        <v>0.001900078544116113</v>
      </c>
      <c r="V2764" s="49" t="n">
        <v>0.001020264802654935</v>
      </c>
      <c r="W2764" s="49" t="n">
        <v>0</v>
      </c>
      <c r="X2764" s="49" t="n">
        <v>0</v>
      </c>
      <c r="Y2764" s="49" t="n">
        <v>0</v>
      </c>
      <c r="Z2764" s="49" t="n">
        <v>0</v>
      </c>
      <c r="AA2764" s="49" t="n">
        <v>0</v>
      </c>
      <c r="AB2764" s="49" t="n">
        <v>0</v>
      </c>
      <c r="AC2764" s="49" t="n">
        <v>0.001957065320727562</v>
      </c>
      <c r="AD2764" s="49" t="n">
        <v>0.00236749471610174</v>
      </c>
      <c r="AE2764" s="49" t="n">
        <v>0.002343689668017079</v>
      </c>
      <c r="AF2764" s="49" t="n">
        <v>0.002179895092466268</v>
      </c>
      <c r="AG2764" s="49" t="n">
        <v>0.0006309680556598438</v>
      </c>
      <c r="AH2764" s="49" t="n">
        <v>7.028793133396715e-05</v>
      </c>
      <c r="AI2764" s="49" t="n">
        <v>0.05156961273153303</v>
      </c>
      <c r="AJ2764" s="49" t="n">
        <v>-0.03130500250908415</v>
      </c>
      <c r="AK2764" s="49" t="n">
        <v>0.06895773830100274</v>
      </c>
      <c r="AL2764" s="49" t="n">
        <v>0.03192833998553202</v>
      </c>
      <c r="AM2764" s="49" t="n">
        <v>-0.0009386635632179937</v>
      </c>
      <c r="AN2764" s="49" t="n">
        <v>0.0001215399634233647</v>
      </c>
      <c r="AO2764" s="49" t="n">
        <v>0.05964084335567647</v>
      </c>
      <c r="AP2764" s="49" t="n">
        <v>51.53505850785933</v>
      </c>
      <c r="AQ2764" s="49" t="n">
        <v>21.03357541244175</v>
      </c>
      <c r="AR2764" s="49" t="n">
        <v>2.249808487835767</v>
      </c>
      <c r="AS2764" s="49" t="n">
        <v>-0.0020625044498362</v>
      </c>
      <c r="AT2764" s="49" t="n">
        <v>1.519408166792462e-06</v>
      </c>
      <c r="AU2764" s="49" t="n">
        <v>380</v>
      </c>
      <c r="AV2764" s="49" t="n">
        <v>900</v>
      </c>
      <c r="AW2764" s="49" t="n">
        <v>540</v>
      </c>
      <c r="AX2764" s="49" t="n">
        <v>75</v>
      </c>
      <c r="AY2764" s="49" t="n">
        <v>84.375</v>
      </c>
      <c r="AZ2764" s="49" t="n">
        <v>40</v>
      </c>
      <c r="BA2764" s="49" t="n">
        <v>8</v>
      </c>
      <c r="BB2764" s="49" t="n">
        <v>23.90625</v>
      </c>
      <c r="BC2764" s="49" t="n">
        <v>15</v>
      </c>
      <c r="BD2764" s="49" t="n">
        <v>3.75</v>
      </c>
      <c r="BE2764" s="49" t="n">
        <v>4.6875</v>
      </c>
      <c r="BF2764" s="49" t="n">
        <v>3</v>
      </c>
      <c r="BG2764" s="49" t="n">
        <v>6</v>
      </c>
      <c r="BH2764" s="49" t="n">
        <v>14</v>
      </c>
      <c r="BI2764" s="49" t="n">
        <v>5.5</v>
      </c>
      <c r="BJ2764" s="49" t="n">
        <v>0.7</v>
      </c>
      <c r="BK2764" s="49" t="n">
        <v>0.4</v>
      </c>
      <c r="BL2764" s="49" t="n">
        <v>0.02</v>
      </c>
      <c r="BM2764" s="49" t="n">
        <v>0.3680623252871297</v>
      </c>
      <c r="BN2764" s="49" t="n">
        <v>0.6973149762220688</v>
      </c>
      <c r="BO2764" s="49" t="n">
        <v>0.2068404503676223</v>
      </c>
      <c r="BP2764" s="49" t="n">
        <v>0.3690724474019211</v>
      </c>
      <c r="BQ2764" s="49" t="n">
        <v>0.6982491459470467</v>
      </c>
      <c r="BR2764" s="49" t="n">
        <v>0.2130853157873373</v>
      </c>
      <c r="BS2764" s="49" t="n">
        <v>-1.010122114791401</v>
      </c>
      <c r="BT2764" s="49" t="n">
        <v>-0.9341697249778402</v>
      </c>
      <c r="BU2764" s="49" t="n">
        <v>-6.244865419715001</v>
      </c>
      <c r="BV2764" s="49" t="n">
        <v>6.394635554291428</v>
      </c>
    </row>
    <row r="2765">
      <c r="A2765" s="51" t="n">
        <v>47.02</v>
      </c>
      <c r="B2765" t="inlineStr">
        <is>
          <t>release_approach</t>
        </is>
      </c>
      <c r="C2765" t="inlineStr">
        <is>
          <t>effort</t>
        </is>
      </c>
      <c r="D2765" s="51" t="n">
        <v>0</v>
      </c>
      <c r="E2765" s="51" t="n">
        <v>-1.917477</v>
      </c>
      <c r="F2765" s="51" t="n">
        <v>-2.386708</v>
      </c>
      <c r="G2765" s="51" t="n">
        <v>-0.971846</v>
      </c>
      <c r="H2765" s="51" t="n">
        <v>-1.428074</v>
      </c>
      <c r="I2765" s="51" t="n">
        <v>-4.713392</v>
      </c>
      <c r="J2765" s="51" t="n">
        <v>1.15695</v>
      </c>
      <c r="K2765" s="51" t="n">
        <v>-1.918065327205771</v>
      </c>
      <c r="L2765" s="51" t="n">
        <v>-2.382678440510307</v>
      </c>
      <c r="M2765" s="51" t="n">
        <v>-0.9674070092336945</v>
      </c>
      <c r="N2765" s="51" t="n">
        <v>-1.416525690176548</v>
      </c>
      <c r="O2765" s="51" t="n">
        <v>-4.715285189712122</v>
      </c>
      <c r="P2765" s="51" t="n">
        <v>1.155930432703417</v>
      </c>
      <c r="Q2765" s="51" t="n">
        <v>0.0005883272057709554</v>
      </c>
      <c r="R2765" s="51" t="n">
        <v>-0.004029559489692858</v>
      </c>
      <c r="S2765" s="51" t="n">
        <v>-0.004438990766305495</v>
      </c>
      <c r="T2765" s="51" t="n">
        <v>-0.0115483098234519</v>
      </c>
      <c r="U2765" s="51" t="n">
        <v>0.001893189712122378</v>
      </c>
      <c r="V2765" s="51" t="n">
        <v>0.00101956729658248</v>
      </c>
      <c r="W2765" s="51" t="n">
        <v>0</v>
      </c>
      <c r="X2765" s="51" t="n">
        <v>0</v>
      </c>
      <c r="Y2765" s="51" t="n">
        <v>0</v>
      </c>
      <c r="Z2765" s="51" t="n">
        <v>0</v>
      </c>
      <c r="AA2765" s="51" t="n">
        <v>0</v>
      </c>
      <c r="AB2765" s="51" t="n">
        <v>0</v>
      </c>
      <c r="AC2765" s="51" t="n">
        <v>0.00213765828878975</v>
      </c>
      <c r="AD2765" s="51" t="n">
        <v>0.002650270602482156</v>
      </c>
      <c r="AE2765" s="51" t="n">
        <v>0.002224022721597494</v>
      </c>
      <c r="AF2765" s="51" t="n">
        <v>0.001672120627066274</v>
      </c>
      <c r="AG2765" s="51" t="n">
        <v>0.0007336473084564374</v>
      </c>
      <c r="AH2765" s="51" t="n">
        <v>6.988024846702864e-05</v>
      </c>
      <c r="AI2765" s="51" t="n">
        <v>0.04271923543108876</v>
      </c>
      <c r="AJ2765" s="51" t="n">
        <v>-0.05892931530754156</v>
      </c>
      <c r="AK2765" s="51" t="n">
        <v>0.05664319529467333</v>
      </c>
      <c r="AL2765" s="51" t="n">
        <v>0.03042557985809614</v>
      </c>
      <c r="AM2765" s="51" t="n">
        <v>-0.001472237196052231</v>
      </c>
      <c r="AN2765" s="51" t="n">
        <v>0.0001242348930799493</v>
      </c>
      <c r="AO2765" s="51" t="n">
        <v>0.05135591622194408</v>
      </c>
      <c r="AP2765" s="51" t="n">
        <v>51.50950726098947</v>
      </c>
      <c r="AQ2765" s="51" t="n">
        <v>21.02044960891599</v>
      </c>
      <c r="AR2765" s="51" t="n">
        <v>2.247949534699838</v>
      </c>
      <c r="AS2765" s="51" t="n">
        <v>-0.002521101006721382</v>
      </c>
      <c r="AT2765" s="51" t="n">
        <v>4.463711294706102e-06</v>
      </c>
      <c r="AU2765" s="51" t="n">
        <v>380</v>
      </c>
      <c r="AV2765" s="51" t="n">
        <v>900</v>
      </c>
      <c r="AW2765" s="51" t="n">
        <v>540</v>
      </c>
      <c r="AX2765" s="51" t="n">
        <v>75</v>
      </c>
      <c r="AY2765" s="51" t="n">
        <v>84.375</v>
      </c>
      <c r="AZ2765" s="51" t="n">
        <v>40</v>
      </c>
      <c r="BA2765" s="51" t="n">
        <v>8</v>
      </c>
      <c r="BB2765" s="51" t="n">
        <v>23.90625</v>
      </c>
      <c r="BC2765" s="51" t="n">
        <v>15</v>
      </c>
      <c r="BD2765" s="51" t="n">
        <v>3.75</v>
      </c>
      <c r="BE2765" s="51" t="n">
        <v>4.6875</v>
      </c>
      <c r="BF2765" s="51" t="n">
        <v>3</v>
      </c>
      <c r="BG2765" s="51" t="n">
        <v>6</v>
      </c>
      <c r="BH2765" s="51" t="n">
        <v>14</v>
      </c>
      <c r="BI2765" s="51" t="n">
        <v>5.5</v>
      </c>
      <c r="BJ2765" s="51" t="n">
        <v>0.7</v>
      </c>
      <c r="BK2765" s="51" t="n">
        <v>0.4</v>
      </c>
      <c r="BL2765" s="51" t="n">
        <v>0.02</v>
      </c>
      <c r="BM2765" s="51" t="n">
        <v>0.3680623252871297</v>
      </c>
      <c r="BN2765" s="51" t="n">
        <v>0.6973149762220688</v>
      </c>
      <c r="BO2765" s="51" t="n">
        <v>0.2068404503676223</v>
      </c>
      <c r="BP2765" s="51" t="n">
        <v>0.3690583638381768</v>
      </c>
      <c r="BQ2765" s="51" t="n">
        <v>0.6982591593087507</v>
      </c>
      <c r="BR2765" s="51" t="n">
        <v>0.2131175534991706</v>
      </c>
      <c r="BS2765" s="51" t="n">
        <v>-0.9960385510470182</v>
      </c>
      <c r="BT2765" s="51" t="n">
        <v>-0.9441830866818712</v>
      </c>
      <c r="BU2765" s="51" t="n">
        <v>-6.277103131548333</v>
      </c>
      <c r="BV2765" s="51" t="n">
        <v>6.425387009390318</v>
      </c>
    </row>
    <row r="2766">
      <c r="A2766" s="49" t="n">
        <v>47.03</v>
      </c>
      <c r="B2766" s="50" t="inlineStr">
        <is>
          <t>release_approach</t>
        </is>
      </c>
      <c r="C2766" s="50" t="inlineStr">
        <is>
          <t>effort</t>
        </is>
      </c>
      <c r="D2766" s="49" t="n">
        <v>0</v>
      </c>
      <c r="E2766" s="49" t="n">
        <v>-1.917477</v>
      </c>
      <c r="F2766" s="49" t="n">
        <v>-2.386708</v>
      </c>
      <c r="G2766" s="49" t="n">
        <v>-0.971846</v>
      </c>
      <c r="H2766" s="49" t="n">
        <v>-1.428074</v>
      </c>
      <c r="I2766" s="49" t="n">
        <v>-4.713392</v>
      </c>
      <c r="J2766" s="49" t="n">
        <v>1.15695</v>
      </c>
      <c r="K2766" s="49" t="n">
        <v>-1.918043112216471</v>
      </c>
      <c r="L2766" s="49" t="n">
        <v>-2.382650759641798</v>
      </c>
      <c r="M2766" s="49" t="n">
        <v>-0.9673855718299984</v>
      </c>
      <c r="N2766" s="49" t="n">
        <v>-1.416511730997555</v>
      </c>
      <c r="O2766" s="49" t="n">
        <v>-4.715277836944571</v>
      </c>
      <c r="P2766" s="49" t="n">
        <v>1.155931123154697</v>
      </c>
      <c r="Q2766" s="49" t="n">
        <v>0.0005661122164706267</v>
      </c>
      <c r="R2766" s="49" t="n">
        <v>-0.004057240358201764</v>
      </c>
      <c r="S2766" s="49" t="n">
        <v>-0.004460428170001585</v>
      </c>
      <c r="T2766" s="49" t="n">
        <v>-0.0115622690024455</v>
      </c>
      <c r="U2766" s="49" t="n">
        <v>0.001885836944571118</v>
      </c>
      <c r="V2766" s="49" t="n">
        <v>0.001018876845303218</v>
      </c>
      <c r="W2766" s="49" t="n">
        <v>0</v>
      </c>
      <c r="X2766" s="49" t="n">
        <v>0</v>
      </c>
      <c r="Y2766" s="49" t="n">
        <v>0</v>
      </c>
      <c r="Z2766" s="49" t="n">
        <v>0</v>
      </c>
      <c r="AA2766" s="49" t="n">
        <v>0</v>
      </c>
      <c r="AB2766" s="49" t="n">
        <v>0</v>
      </c>
      <c r="AC2766" s="49" t="n">
        <v>0.002290267252239139</v>
      </c>
      <c r="AD2766" s="49" t="n">
        <v>0.002865607761272582</v>
      </c>
      <c r="AE2766" s="49" t="n">
        <v>0.002075679052095786</v>
      </c>
      <c r="AF2766" s="49" t="n">
        <v>0.001171308388443438</v>
      </c>
      <c r="AG2766" s="49" t="n">
        <v>0.0007347687782158665</v>
      </c>
      <c r="AH2766" s="49" t="n">
        <v>6.907704537436734e-05</v>
      </c>
      <c r="AI2766" s="49" t="n">
        <v>0.03340717469358515</v>
      </c>
      <c r="AJ2766" s="49" t="n">
        <v>-0.0878267512117554</v>
      </c>
      <c r="AK2766" s="49" t="n">
        <v>0.04521382325554362</v>
      </c>
      <c r="AL2766" s="49" t="n">
        <v>0.02929562491301999</v>
      </c>
      <c r="AM2766" s="49" t="n">
        <v>-0.002004676939316847</v>
      </c>
      <c r="AN2766" s="49" t="n">
        <v>0.0001271992113304336</v>
      </c>
      <c r="AO2766" s="49" t="n">
        <v>0.04249027721586561</v>
      </c>
      <c r="AP2766" s="49" t="n">
        <v>51.4818613992516</v>
      </c>
      <c r="AQ2766" s="49" t="n">
        <v>21.00814985908833</v>
      </c>
      <c r="AR2766" s="49" t="n">
        <v>2.246496707820579</v>
      </c>
      <c r="AS2766" s="49" t="n">
        <v>-0.003054715964826679</v>
      </c>
      <c r="AT2766" s="49" t="n">
        <v>7.777652743693747e-06</v>
      </c>
      <c r="AU2766" s="49" t="n">
        <v>380</v>
      </c>
      <c r="AV2766" s="49" t="n">
        <v>900</v>
      </c>
      <c r="AW2766" s="49" t="n">
        <v>540</v>
      </c>
      <c r="AX2766" s="49" t="n">
        <v>75</v>
      </c>
      <c r="AY2766" s="49" t="n">
        <v>84.375</v>
      </c>
      <c r="AZ2766" s="49" t="n">
        <v>40</v>
      </c>
      <c r="BA2766" s="49" t="n">
        <v>8</v>
      </c>
      <c r="BB2766" s="49" t="n">
        <v>23.90625</v>
      </c>
      <c r="BC2766" s="49" t="n">
        <v>15</v>
      </c>
      <c r="BD2766" s="49" t="n">
        <v>3.75</v>
      </c>
      <c r="BE2766" s="49" t="n">
        <v>4.6875</v>
      </c>
      <c r="BF2766" s="49" t="n">
        <v>3</v>
      </c>
      <c r="BG2766" s="49" t="n">
        <v>6</v>
      </c>
      <c r="BH2766" s="49" t="n">
        <v>14</v>
      </c>
      <c r="BI2766" s="49" t="n">
        <v>5.5</v>
      </c>
      <c r="BJ2766" s="49" t="n">
        <v>0.7</v>
      </c>
      <c r="BK2766" s="49" t="n">
        <v>0.4</v>
      </c>
      <c r="BL2766" s="49" t="n">
        <v>0.02</v>
      </c>
      <c r="BM2766" s="49" t="n">
        <v>0.3680623252871297</v>
      </c>
      <c r="BN2766" s="49" t="n">
        <v>0.6973149762220688</v>
      </c>
      <c r="BO2766" s="49" t="n">
        <v>0.2068404503676223</v>
      </c>
      <c r="BP2766" s="49" t="n">
        <v>0.3690427589363483</v>
      </c>
      <c r="BQ2766" s="49" t="n">
        <v>0.6982688789924218</v>
      </c>
      <c r="BR2766" s="49" t="n">
        <v>0.213150617511532</v>
      </c>
      <c r="BS2766" s="49" t="n">
        <v>-0.9804336492185706</v>
      </c>
      <c r="BT2766" s="49" t="n">
        <v>-0.9539027703530101</v>
      </c>
      <c r="BU2766" s="49" t="n">
        <v>-6.310167143909695</v>
      </c>
      <c r="BV2766" s="49" t="n">
        <v>6.45673214713795</v>
      </c>
    </row>
    <row r="2767">
      <c r="A2767" s="51" t="n">
        <v>47.04</v>
      </c>
      <c r="B2767" t="inlineStr">
        <is>
          <t>release_approach</t>
        </is>
      </c>
      <c r="C2767" t="inlineStr">
        <is>
          <t>effort</t>
        </is>
      </c>
      <c r="D2767" s="51" t="n">
        <v>0</v>
      </c>
      <c r="E2767" s="51" t="n">
        <v>-1.917477</v>
      </c>
      <c r="F2767" s="51" t="n">
        <v>-2.386708</v>
      </c>
      <c r="G2767" s="51" t="n">
        <v>-0.971846</v>
      </c>
      <c r="H2767" s="51" t="n">
        <v>-1.428074</v>
      </c>
      <c r="I2767" s="51" t="n">
        <v>-4.713392</v>
      </c>
      <c r="J2767" s="51" t="n">
        <v>1.15695</v>
      </c>
      <c r="K2767" s="51" t="n">
        <v>-1.918019550104018</v>
      </c>
      <c r="L2767" s="51" t="n">
        <v>-2.382621393091525</v>
      </c>
      <c r="M2767" s="51" t="n">
        <v>-0.9673656341655302</v>
      </c>
      <c r="N2767" s="51" t="n">
        <v>-1.41650236313124</v>
      </c>
      <c r="O2767" s="51" t="n">
        <v>-4.715270870103165</v>
      </c>
      <c r="P2767" s="51" t="n">
        <v>1.15593180254259</v>
      </c>
      <c r="Q2767" s="51" t="n">
        <v>0.0005425501040177139</v>
      </c>
      <c r="R2767" s="51" t="n">
        <v>-0.004086606908474621</v>
      </c>
      <c r="S2767" s="51" t="n">
        <v>-0.004480365834469757</v>
      </c>
      <c r="T2767" s="51" t="n">
        <v>-0.01157163686875973</v>
      </c>
      <c r="U2767" s="51" t="n">
        <v>0.00187887010316512</v>
      </c>
      <c r="V2767" s="51" t="n">
        <v>0.001018197457410164</v>
      </c>
      <c r="W2767" s="51" t="n">
        <v>0</v>
      </c>
      <c r="X2767" s="51" t="n">
        <v>0</v>
      </c>
      <c r="Y2767" s="51" t="n">
        <v>0</v>
      </c>
      <c r="Z2767" s="51" t="n">
        <v>0</v>
      </c>
      <c r="AA2767" s="51" t="n">
        <v>0</v>
      </c>
      <c r="AB2767" s="51" t="n">
        <v>0</v>
      </c>
      <c r="AC2767" s="51" t="n">
        <v>0.00241031881854207</v>
      </c>
      <c r="AD2767" s="51" t="n">
        <v>0.002995971969323595</v>
      </c>
      <c r="AE2767" s="51" t="n">
        <v>0.001924280305260275</v>
      </c>
      <c r="AF2767" s="51" t="n">
        <v>0.0007463376163196645</v>
      </c>
      <c r="AG2767" s="51" t="n">
        <v>0.0006643316168256671</v>
      </c>
      <c r="AH2767" s="51" t="n">
        <v>6.787141271997322e-05</v>
      </c>
      <c r="AI2767" s="51" t="n">
        <v>0.02377666657198211</v>
      </c>
      <c r="AJ2767" s="51" t="n">
        <v>-0.1170586998340985</v>
      </c>
      <c r="AK2767" s="51" t="n">
        <v>0.03460812267515533</v>
      </c>
      <c r="AL2767" s="51" t="n">
        <v>0.02845657809736127</v>
      </c>
      <c r="AM2767" s="51" t="n">
        <v>-0.002476257282305962</v>
      </c>
      <c r="AN2767" s="51" t="n">
        <v>0.0001305937319836508</v>
      </c>
      <c r="AO2767" s="51" t="n">
        <v>0.03316621329334785</v>
      </c>
      <c r="AP2767" s="51" t="n">
        <v>51.45295091193186</v>
      </c>
      <c r="AQ2767" s="51" t="n">
        <v>20.99673561058189</v>
      </c>
      <c r="AR2767" s="51" t="n">
        <v>2.24540884870688</v>
      </c>
      <c r="AS2767" s="51" t="n">
        <v>-0.003580195213396664</v>
      </c>
      <c r="AT2767" s="51" t="n">
        <v>1.160184244247158e-05</v>
      </c>
      <c r="AU2767" s="51" t="n">
        <v>380</v>
      </c>
      <c r="AV2767" s="51" t="n">
        <v>900</v>
      </c>
      <c r="AW2767" s="51" t="n">
        <v>540</v>
      </c>
      <c r="AX2767" s="51" t="n">
        <v>75</v>
      </c>
      <c r="AY2767" s="51" t="n">
        <v>84.375</v>
      </c>
      <c r="AZ2767" s="51" t="n">
        <v>40</v>
      </c>
      <c r="BA2767" s="51" t="n">
        <v>8</v>
      </c>
      <c r="BB2767" s="51" t="n">
        <v>23.90625</v>
      </c>
      <c r="BC2767" s="51" t="n">
        <v>15</v>
      </c>
      <c r="BD2767" s="51" t="n">
        <v>3.75</v>
      </c>
      <c r="BE2767" s="51" t="n">
        <v>4.6875</v>
      </c>
      <c r="BF2767" s="51" t="n">
        <v>3</v>
      </c>
      <c r="BG2767" s="51" t="n">
        <v>6</v>
      </c>
      <c r="BH2767" s="51" t="n">
        <v>14</v>
      </c>
      <c r="BI2767" s="51" t="n">
        <v>5.5</v>
      </c>
      <c r="BJ2767" s="51" t="n">
        <v>0.7</v>
      </c>
      <c r="BK2767" s="51" t="n">
        <v>0.4</v>
      </c>
      <c r="BL2767" s="51" t="n">
        <v>0.02</v>
      </c>
      <c r="BM2767" s="51" t="n">
        <v>0.3680623252871297</v>
      </c>
      <c r="BN2767" s="51" t="n">
        <v>0.6973149762220688</v>
      </c>
      <c r="BO2767" s="51" t="n">
        <v>0.2068404503676223</v>
      </c>
      <c r="BP2767" s="51" t="n">
        <v>0.369025948967523</v>
      </c>
      <c r="BQ2767" s="51" t="n">
        <v>0.6982782721870922</v>
      </c>
      <c r="BR2767" s="51" t="n">
        <v>0.2131838763338683</v>
      </c>
      <c r="BS2767" s="51" t="n">
        <v>-0.9636236803932663</v>
      </c>
      <c r="BT2767" s="51" t="n">
        <v>-0.9632959650233142</v>
      </c>
      <c r="BU2767" s="51" t="n">
        <v>-6.343425966245986</v>
      </c>
      <c r="BV2767" s="51" t="n">
        <v>6.488109331915476</v>
      </c>
    </row>
    <row r="2768">
      <c r="A2768" s="49" t="n">
        <v>47.05</v>
      </c>
      <c r="B2768" s="50" t="inlineStr">
        <is>
          <t>release_approach</t>
        </is>
      </c>
      <c r="C2768" s="50" t="inlineStr">
        <is>
          <t>effort</t>
        </is>
      </c>
      <c r="D2768" s="49" t="n">
        <v>0</v>
      </c>
      <c r="E2768" s="49" t="n">
        <v>-1.917477</v>
      </c>
      <c r="F2768" s="49" t="n">
        <v>-2.386708</v>
      </c>
      <c r="G2768" s="49" t="n">
        <v>-0.971846</v>
      </c>
      <c r="H2768" s="49" t="n">
        <v>-1.428074</v>
      </c>
      <c r="I2768" s="49" t="n">
        <v>-4.713392</v>
      </c>
      <c r="J2768" s="49" t="n">
        <v>1.15695</v>
      </c>
      <c r="K2768" s="49" t="n">
        <v>-1.917994990733613</v>
      </c>
      <c r="L2768" s="49" t="n">
        <v>-2.382591248794694</v>
      </c>
      <c r="M2768" s="49" t="n">
        <v>-0.9673471315136145</v>
      </c>
      <c r="N2768" s="49" t="n">
        <v>-1.416496553036226</v>
      </c>
      <c r="O2768" s="49" t="n">
        <v>-4.715264692912593</v>
      </c>
      <c r="P2768" s="49" t="n">
        <v>1.155932469033694</v>
      </c>
      <c r="Q2768" s="49" t="n">
        <v>0.0005179907336130274</v>
      </c>
      <c r="R2768" s="49" t="n">
        <v>-0.004116751205306191</v>
      </c>
      <c r="S2768" s="49" t="n">
        <v>-0.004498868486385477</v>
      </c>
      <c r="T2768" s="49" t="n">
        <v>-0.01157744696377372</v>
      </c>
      <c r="U2768" s="49" t="n">
        <v>0.001872692912593621</v>
      </c>
      <c r="V2768" s="49" t="n">
        <v>0.001017530966305635</v>
      </c>
      <c r="W2768" s="49" t="n">
        <v>0</v>
      </c>
      <c r="X2768" s="49" t="n">
        <v>0</v>
      </c>
      <c r="Y2768" s="49" t="n">
        <v>0</v>
      </c>
      <c r="Z2768" s="49" t="n">
        <v>0</v>
      </c>
      <c r="AA2768" s="49" t="n">
        <v>0</v>
      </c>
      <c r="AB2768" s="49" t="n">
        <v>0</v>
      </c>
      <c r="AC2768" s="49" t="n">
        <v>0.002493410179996374</v>
      </c>
      <c r="AD2768" s="49" t="n">
        <v>0.00303073699984747</v>
      </c>
      <c r="AE2768" s="49" t="n">
        <v>0.00178728843113795</v>
      </c>
      <c r="AF2768" s="49" t="n">
        <v>0.0004467562470225005</v>
      </c>
      <c r="AG2768" s="49" t="n">
        <v>0.000578609123665056</v>
      </c>
      <c r="AH2768" s="49" t="n">
        <v>6.654754117124193e-05</v>
      </c>
      <c r="AI2768" s="49" t="n">
        <v>0.01398699690816447</v>
      </c>
      <c r="AJ2768" s="49" t="n">
        <v>-0.1456594382448638</v>
      </c>
      <c r="AK2768" s="49" t="n">
        <v>0.02469531567538206</v>
      </c>
      <c r="AL2768" s="49" t="n">
        <v>0.02779637366867833</v>
      </c>
      <c r="AM2768" s="49" t="n">
        <v>-0.002875386259234102</v>
      </c>
      <c r="AN2768" s="49" t="n">
        <v>0.0001344864942226549</v>
      </c>
      <c r="AO2768" s="49" t="n">
        <v>0.023527400283648</v>
      </c>
      <c r="AP2768" s="49" t="n">
        <v>51.42371547191106</v>
      </c>
      <c r="AQ2768" s="49" t="n">
        <v>20.98614361312306</v>
      </c>
      <c r="AR2768" s="49" t="n">
        <v>2.244599150490311</v>
      </c>
      <c r="AS2768" s="49" t="n">
        <v>-0.004043412790464819</v>
      </c>
      <c r="AT2768" s="49" t="n">
        <v>1.594785373332445e-05</v>
      </c>
      <c r="AU2768" s="49" t="n">
        <v>380</v>
      </c>
      <c r="AV2768" s="49" t="n">
        <v>900</v>
      </c>
      <c r="AW2768" s="49" t="n">
        <v>540</v>
      </c>
      <c r="AX2768" s="49" t="n">
        <v>75</v>
      </c>
      <c r="AY2768" s="49" t="n">
        <v>84.375</v>
      </c>
      <c r="AZ2768" s="49" t="n">
        <v>40</v>
      </c>
      <c r="BA2768" s="49" t="n">
        <v>8</v>
      </c>
      <c r="BB2768" s="49" t="n">
        <v>23.90625</v>
      </c>
      <c r="BC2768" s="49" t="n">
        <v>15</v>
      </c>
      <c r="BD2768" s="49" t="n">
        <v>3.75</v>
      </c>
      <c r="BE2768" s="49" t="n">
        <v>4.6875</v>
      </c>
      <c r="BF2768" s="49" t="n">
        <v>3</v>
      </c>
      <c r="BG2768" s="49" t="n">
        <v>6</v>
      </c>
      <c r="BH2768" s="49" t="n">
        <v>14</v>
      </c>
      <c r="BI2768" s="49" t="n">
        <v>5.5</v>
      </c>
      <c r="BJ2768" s="49" t="n">
        <v>0.7</v>
      </c>
      <c r="BK2768" s="49" t="n">
        <v>0.4</v>
      </c>
      <c r="BL2768" s="49" t="n">
        <v>0.02</v>
      </c>
      <c r="BM2768" s="49" t="n">
        <v>0.3680623252871297</v>
      </c>
      <c r="BN2768" s="49" t="n">
        <v>0.6973149762220688</v>
      </c>
      <c r="BO2768" s="49" t="n">
        <v>0.2068404503676223</v>
      </c>
      <c r="BP2768" s="49" t="n">
        <v>0.3690082822430359</v>
      </c>
      <c r="BQ2768" s="49" t="n">
        <v>0.6982873994183457</v>
      </c>
      <c r="BR2768" s="49" t="n">
        <v>0.2132167435390653</v>
      </c>
      <c r="BS2768" s="49" t="n">
        <v>-0.9459569559061576</v>
      </c>
      <c r="BT2768" s="49" t="n">
        <v>-0.9724231962768837</v>
      </c>
      <c r="BU2768" s="49" t="n">
        <v>-6.376293171442976</v>
      </c>
      <c r="BV2768" s="49" t="n">
        <v>6.519014959583611</v>
      </c>
    </row>
    <row r="2769">
      <c r="A2769" s="51" t="n">
        <v>47.06</v>
      </c>
      <c r="B2769" t="inlineStr">
        <is>
          <t>release_approach</t>
        </is>
      </c>
      <c r="C2769" t="inlineStr">
        <is>
          <t>effort</t>
        </is>
      </c>
      <c r="D2769" s="51" t="n">
        <v>0</v>
      </c>
      <c r="E2769" s="51" t="n">
        <v>-1.917477</v>
      </c>
      <c r="F2769" s="51" t="n">
        <v>-2.386708</v>
      </c>
      <c r="G2769" s="51" t="n">
        <v>-0.971846</v>
      </c>
      <c r="H2769" s="51" t="n">
        <v>-1.428074</v>
      </c>
      <c r="I2769" s="51" t="n">
        <v>-4.713392</v>
      </c>
      <c r="J2769" s="51" t="n">
        <v>1.15695</v>
      </c>
      <c r="K2769" s="51" t="n">
        <v>-1.917969819504591</v>
      </c>
      <c r="L2769" s="51" t="n">
        <v>-2.382561297336936</v>
      </c>
      <c r="M2769" s="51" t="n">
        <v>-0.9673298770430191</v>
      </c>
      <c r="N2769" s="51" t="n">
        <v>-1.416492912715078</v>
      </c>
      <c r="O2769" s="51" t="n">
        <v>-4.715259176079926</v>
      </c>
      <c r="P2769" s="51" t="n">
        <v>1.155933124740322</v>
      </c>
      <c r="Q2769" s="51" t="n">
        <v>0.0004928195045907913</v>
      </c>
      <c r="R2769" s="51" t="n">
        <v>-0.004146702663063717</v>
      </c>
      <c r="S2769" s="51" t="n">
        <v>-0.004516122956980895</v>
      </c>
      <c r="T2769" s="51" t="n">
        <v>-0.01158108728492158</v>
      </c>
      <c r="U2769" s="51" t="n">
        <v>0.00186717607992648</v>
      </c>
      <c r="V2769" s="51" t="n">
        <v>0.001016875259678418</v>
      </c>
      <c r="W2769" s="51" t="n">
        <v>0</v>
      </c>
      <c r="X2769" s="51" t="n">
        <v>0</v>
      </c>
      <c r="Y2769" s="51" t="n">
        <v>0</v>
      </c>
      <c r="Z2769" s="51" t="n">
        <v>0</v>
      </c>
      <c r="AA2769" s="51" t="n">
        <v>0</v>
      </c>
      <c r="AB2769" s="51" t="n">
        <v>0</v>
      </c>
      <c r="AC2769" s="51" t="n">
        <v>0.002536683441030823</v>
      </c>
      <c r="AD2769" s="51" t="n">
        <v>0.002967207169414803</v>
      </c>
      <c r="AE2769" s="51" t="n">
        <v>0.001672596313860621</v>
      </c>
      <c r="AF2769" s="51" t="n">
        <v>0.0002965990725213488</v>
      </c>
      <c r="AG2769" s="51" t="n">
        <v>0.000528447760723773</v>
      </c>
      <c r="AH2769" s="51" t="n">
        <v>6.553086375267722e-05</v>
      </c>
      <c r="AI2769" s="51" t="n">
        <v>0.004201715873875314</v>
      </c>
      <c r="AJ2769" s="51" t="n">
        <v>-0.1727176537059689</v>
      </c>
      <c r="AK2769" s="51" t="n">
        <v>0.01533128975533465</v>
      </c>
      <c r="AL2769" s="51" t="n">
        <v>0.02719416883155536</v>
      </c>
      <c r="AM2769" s="51" t="n">
        <v>-0.003233280591601055</v>
      </c>
      <c r="AN2769" s="51" t="n">
        <v>0.000138784820472694</v>
      </c>
      <c r="AO2769" s="51" t="n">
        <v>0.01373340882949997</v>
      </c>
      <c r="AP2769" s="51" t="n">
        <v>51.39512107149837</v>
      </c>
      <c r="AQ2769" s="51" t="n">
        <v>20.97624229041323</v>
      </c>
      <c r="AR2769" s="51" t="n">
        <v>2.243953232980059</v>
      </c>
      <c r="AS2769" s="51" t="n">
        <v>-0.004437806285515351</v>
      </c>
      <c r="AT2769" s="51" t="n">
        <v>2.065610066014503e-05</v>
      </c>
      <c r="AU2769" s="51" t="n">
        <v>380</v>
      </c>
      <c r="AV2769" s="51" t="n">
        <v>900</v>
      </c>
      <c r="AW2769" s="51" t="n">
        <v>540</v>
      </c>
      <c r="AX2769" s="51" t="n">
        <v>75</v>
      </c>
      <c r="AY2769" s="51" t="n">
        <v>84.375</v>
      </c>
      <c r="AZ2769" s="51" t="n">
        <v>40</v>
      </c>
      <c r="BA2769" s="51" t="n">
        <v>8</v>
      </c>
      <c r="BB2769" s="51" t="n">
        <v>23.90625</v>
      </c>
      <c r="BC2769" s="51" t="n">
        <v>15</v>
      </c>
      <c r="BD2769" s="51" t="n">
        <v>3.75</v>
      </c>
      <c r="BE2769" s="51" t="n">
        <v>4.6875</v>
      </c>
      <c r="BF2769" s="51" t="n">
        <v>3</v>
      </c>
      <c r="BG2769" s="51" t="n">
        <v>6</v>
      </c>
      <c r="BH2769" s="51" t="n">
        <v>14</v>
      </c>
      <c r="BI2769" s="51" t="n">
        <v>5.5</v>
      </c>
      <c r="BJ2769" s="51" t="n">
        <v>0.7</v>
      </c>
      <c r="BK2769" s="51" t="n">
        <v>0.4</v>
      </c>
      <c r="BL2769" s="51" t="n">
        <v>0.02</v>
      </c>
      <c r="BM2769" s="51" t="n">
        <v>0.3680623252871297</v>
      </c>
      <c r="BN2769" s="51" t="n">
        <v>0.6973149762220688</v>
      </c>
      <c r="BO2769" s="51" t="n">
        <v>0.2068404503676223</v>
      </c>
      <c r="BP2769" s="51" t="n">
        <v>0.3689901108305937</v>
      </c>
      <c r="BQ2769" s="51" t="n">
        <v>0.6982963788714914</v>
      </c>
      <c r="BR2769" s="51" t="n">
        <v>0.2132486733798771</v>
      </c>
      <c r="BS2769" s="51" t="n">
        <v>-0.9277855434640103</v>
      </c>
      <c r="BT2769" s="51" t="n">
        <v>-0.9814026494225914</v>
      </c>
      <c r="BU2769" s="51" t="n">
        <v>-6.408223012254854</v>
      </c>
      <c r="BV2769" s="51" t="n">
        <v>6.54898918534358</v>
      </c>
    </row>
    <row r="2770">
      <c r="A2770" s="49" t="n">
        <v>47.079</v>
      </c>
      <c r="B2770" s="50" t="inlineStr">
        <is>
          <t>release_approach</t>
        </is>
      </c>
      <c r="C2770" s="50" t="inlineStr">
        <is>
          <t>effort</t>
        </is>
      </c>
      <c r="D2770" s="49" t="n">
        <v>0</v>
      </c>
      <c r="E2770" s="49" t="n">
        <v>-1.917477</v>
      </c>
      <c r="F2770" s="49" t="n">
        <v>-2.386708</v>
      </c>
      <c r="G2770" s="49" t="n">
        <v>-0.971846</v>
      </c>
      <c r="H2770" s="49" t="n">
        <v>-1.428074</v>
      </c>
      <c r="I2770" s="49" t="n">
        <v>-4.713392</v>
      </c>
      <c r="J2770" s="49" t="n">
        <v>1.15695</v>
      </c>
      <c r="K2770" s="49" t="n">
        <v>-1.917919230771107</v>
      </c>
      <c r="L2770" s="49" t="n">
        <v>-2.382505705915444</v>
      </c>
      <c r="M2770" s="49" t="n">
        <v>-0.9672983001256168</v>
      </c>
      <c r="N2770" s="49" t="n">
        <v>-1.416486439997986</v>
      </c>
      <c r="O2770" s="49" t="n">
        <v>-4.715248268847082</v>
      </c>
      <c r="P2770" s="49" t="n">
        <v>1.155934428536046</v>
      </c>
      <c r="Q2770" s="49" t="n">
        <v>0.0004422307711073881</v>
      </c>
      <c r="R2770" s="49" t="n">
        <v>-0.004202294084556524</v>
      </c>
      <c r="S2770" s="49" t="n">
        <v>-0.004547699874383193</v>
      </c>
      <c r="T2770" s="49" t="n">
        <v>-0.01158756000201366</v>
      </c>
      <c r="U2770" s="49" t="n">
        <v>0.001856268847082454</v>
      </c>
      <c r="V2770" s="49" t="n">
        <v>0.001015571463953924</v>
      </c>
      <c r="W2770" s="49" t="n">
        <v>0</v>
      </c>
      <c r="X2770" s="49" t="n">
        <v>0</v>
      </c>
      <c r="Y2770" s="49" t="n">
        <v>0</v>
      </c>
      <c r="Z2770" s="49" t="n">
        <v>0</v>
      </c>
      <c r="AA2770" s="49" t="n">
        <v>0</v>
      </c>
      <c r="AB2770" s="49" t="n">
        <v>0</v>
      </c>
      <c r="AC2770" s="49" t="n">
        <v>0.002505026967260788</v>
      </c>
      <c r="AD2770" s="49" t="n">
        <v>0.00257205577228485</v>
      </c>
      <c r="AE2770" s="49" t="n">
        <v>0.001498145497529843</v>
      </c>
      <c r="AF2770" s="49" t="n">
        <v>0.0004015911397492061</v>
      </c>
      <c r="AG2770" s="49" t="n">
        <v>0.0005766608466948517</v>
      </c>
      <c r="AH2770" s="49" t="n">
        <v>6.556474611366803e-05</v>
      </c>
      <c r="AI2770" s="49" t="n">
        <v>-0.01475929062507236</v>
      </c>
      <c r="AJ2770" s="49" t="n">
        <v>-0.2192206314171116</v>
      </c>
      <c r="AK2770" s="49" t="n">
        <v>-0.002122772911855817</v>
      </c>
      <c r="AL2770" s="49" t="n">
        <v>0.02576628597784761</v>
      </c>
      <c r="AM2770" s="49" t="n">
        <v>-0.003998576621217972</v>
      </c>
      <c r="AN2770" s="49" t="n">
        <v>0.000147586194222835</v>
      </c>
      <c r="AO2770" s="49" t="n">
        <v>-0.005675522622814614</v>
      </c>
      <c r="AP2770" s="49" t="n">
        <v>51.34337542906062</v>
      </c>
      <c r="AQ2770" s="49" t="n">
        <v>20.95797060239653</v>
      </c>
      <c r="AR2770" s="49" t="n">
        <v>2.242687501658957</v>
      </c>
      <c r="AS2770" s="49" t="n">
        <v>-0.005164972940476449</v>
      </c>
      <c r="AT2770" s="49" t="n">
        <v>2.999281604389163e-05</v>
      </c>
      <c r="AU2770" s="49" t="n">
        <v>380</v>
      </c>
      <c r="AV2770" s="49" t="n">
        <v>900</v>
      </c>
      <c r="AW2770" s="49" t="n">
        <v>540</v>
      </c>
      <c r="AX2770" s="49" t="n">
        <v>75</v>
      </c>
      <c r="AY2770" s="49" t="n">
        <v>84.375</v>
      </c>
      <c r="AZ2770" s="49" t="n">
        <v>40</v>
      </c>
      <c r="BA2770" s="49" t="n">
        <v>8</v>
      </c>
      <c r="BB2770" s="49" t="n">
        <v>23.90625</v>
      </c>
      <c r="BC2770" s="49" t="n">
        <v>15</v>
      </c>
      <c r="BD2770" s="49" t="n">
        <v>3.75</v>
      </c>
      <c r="BE2770" s="49" t="n">
        <v>4.6875</v>
      </c>
      <c r="BF2770" s="49" t="n">
        <v>3</v>
      </c>
      <c r="BG2770" s="49" t="n">
        <v>6</v>
      </c>
      <c r="BH2770" s="49" t="n">
        <v>14</v>
      </c>
      <c r="BI2770" s="49" t="n">
        <v>5.5</v>
      </c>
      <c r="BJ2770" s="49" t="n">
        <v>0.7</v>
      </c>
      <c r="BK2770" s="49" t="n">
        <v>0.4</v>
      </c>
      <c r="BL2770" s="49" t="n">
        <v>0.02</v>
      </c>
      <c r="BM2770" s="49" t="n">
        <v>0.3680623252871297</v>
      </c>
      <c r="BN2770" s="49" t="n">
        <v>0.6973149762220688</v>
      </c>
      <c r="BO2770" s="49" t="n">
        <v>0.2068404503676223</v>
      </c>
      <c r="BP2770" s="49" t="n">
        <v>0.3689535939436471</v>
      </c>
      <c r="BQ2770" s="49" t="n">
        <v>0.6983143926866211</v>
      </c>
      <c r="BR2770" s="49" t="n">
        <v>0.2133076990303097</v>
      </c>
      <c r="BS2770" s="49" t="n">
        <v>-0.8912686565173411</v>
      </c>
      <c r="BT2770" s="49" t="n">
        <v>-0.9994164645522607</v>
      </c>
      <c r="BU2770" s="49" t="n">
        <v>-6.467248662687414</v>
      </c>
      <c r="BV2770" s="49" t="n">
        <v>6.604430206515965</v>
      </c>
    </row>
    <row r="2771">
      <c r="A2771" s="51" t="n">
        <v>47.09</v>
      </c>
      <c r="B2771" t="inlineStr">
        <is>
          <t>release_approach</t>
        </is>
      </c>
      <c r="C2771" t="inlineStr">
        <is>
          <t>effort</t>
        </is>
      </c>
      <c r="D2771" s="51" t="n">
        <v>0</v>
      </c>
      <c r="E2771" s="51" t="n">
        <v>-1.917477</v>
      </c>
      <c r="F2771" s="51" t="n">
        <v>-2.386708</v>
      </c>
      <c r="G2771" s="51" t="n">
        <v>-0.971846</v>
      </c>
      <c r="H2771" s="51" t="n">
        <v>-1.428074</v>
      </c>
      <c r="I2771" s="51" t="n">
        <v>-4.713392</v>
      </c>
      <c r="J2771" s="51" t="n">
        <v>1.15695</v>
      </c>
      <c r="K2771" s="51" t="n">
        <v>-1.917894558488946</v>
      </c>
      <c r="L2771" s="51" t="n">
        <v>-2.382481661330181</v>
      </c>
      <c r="M2771" s="51" t="n">
        <v>-0.9672837567571873</v>
      </c>
      <c r="N2771" s="51" t="n">
        <v>-1.416481449942247</v>
      </c>
      <c r="O2771" s="51" t="n">
        <v>-4.715242279406285</v>
      </c>
      <c r="P2771" s="51" t="n">
        <v>1.15593509015564</v>
      </c>
      <c r="Q2771" s="51" t="n">
        <v>0.0004175584889460904</v>
      </c>
      <c r="R2771" s="51" t="n">
        <v>-0.004226338669818919</v>
      </c>
      <c r="S2771" s="51" t="n">
        <v>-0.004562243242812736</v>
      </c>
      <c r="T2771" s="51" t="n">
        <v>-0.01159255005775317</v>
      </c>
      <c r="U2771" s="51" t="n">
        <v>0.001850279406284905</v>
      </c>
      <c r="V2771" s="51" t="n">
        <v>0.00101490984435948</v>
      </c>
      <c r="W2771" s="51" t="n">
        <v>0</v>
      </c>
      <c r="X2771" s="51" t="n">
        <v>0</v>
      </c>
      <c r="Y2771" s="51" t="n">
        <v>0</v>
      </c>
      <c r="Z2771" s="51" t="n">
        <v>0</v>
      </c>
      <c r="AA2771" s="51" t="n">
        <v>0</v>
      </c>
      <c r="AB2771" s="51" t="n">
        <v>0</v>
      </c>
      <c r="AC2771" s="51" t="n">
        <v>0.002436473737433705</v>
      </c>
      <c r="AD2771" s="51" t="n">
        <v>0.002268235987675066</v>
      </c>
      <c r="AE2771" s="51" t="n">
        <v>0.00141710613729835</v>
      </c>
      <c r="AF2771" s="51" t="n">
        <v>0.000576453733080508</v>
      </c>
      <c r="AG2771" s="51" t="n">
        <v>0.0006152356523826097</v>
      </c>
      <c r="AH2771" s="51" t="n">
        <v>6.653090095937587e-05</v>
      </c>
      <c r="AI2771" s="51" t="n">
        <v>-0.02369003378828729</v>
      </c>
      <c r="AJ2771" s="51" t="n">
        <v>-0.2376176402569834</v>
      </c>
      <c r="AK2771" s="51" t="n">
        <v>-0.01021481186895759</v>
      </c>
      <c r="AL2771" s="51" t="n">
        <v>0.02483490735488694</v>
      </c>
      <c r="AM2771" s="51" t="n">
        <v>-0.004432633763616693</v>
      </c>
      <c r="AN2771" s="51" t="n">
        <v>0.0001515493826789357</v>
      </c>
      <c r="AO2771" s="51" t="n">
        <v>-0.01500284551557226</v>
      </c>
      <c r="AP2771" s="51" t="n">
        <v>51.32162972779725</v>
      </c>
      <c r="AQ2771" s="51" t="n">
        <v>20.94944975023733</v>
      </c>
      <c r="AR2771" s="51" t="n">
        <v>2.241893343644319</v>
      </c>
      <c r="AS2771" s="51" t="n">
        <v>-0.005570270052094728</v>
      </c>
      <c r="AT2771" s="51" t="n">
        <v>3.409683565304936e-05</v>
      </c>
      <c r="AU2771" s="51" t="n">
        <v>380</v>
      </c>
      <c r="AV2771" s="51" t="n">
        <v>900</v>
      </c>
      <c r="AW2771" s="51" t="n">
        <v>540</v>
      </c>
      <c r="AX2771" s="51" t="n">
        <v>75</v>
      </c>
      <c r="AY2771" s="51" t="n">
        <v>84.375</v>
      </c>
      <c r="AZ2771" s="51" t="n">
        <v>40</v>
      </c>
      <c r="BA2771" s="51" t="n">
        <v>8</v>
      </c>
      <c r="BB2771" s="51" t="n">
        <v>23.90625</v>
      </c>
      <c r="BC2771" s="51" t="n">
        <v>15</v>
      </c>
      <c r="BD2771" s="51" t="n">
        <v>3.75</v>
      </c>
      <c r="BE2771" s="51" t="n">
        <v>4.6875</v>
      </c>
      <c r="BF2771" s="51" t="n">
        <v>3</v>
      </c>
      <c r="BG2771" s="51" t="n">
        <v>6</v>
      </c>
      <c r="BH2771" s="51" t="n">
        <v>14</v>
      </c>
      <c r="BI2771" s="51" t="n">
        <v>5.5</v>
      </c>
      <c r="BJ2771" s="51" t="n">
        <v>0.7</v>
      </c>
      <c r="BK2771" s="51" t="n">
        <v>0.4</v>
      </c>
      <c r="BL2771" s="51" t="n">
        <v>0.02</v>
      </c>
      <c r="BM2771" s="51" t="n">
        <v>0.3680623252871297</v>
      </c>
      <c r="BN2771" s="51" t="n">
        <v>0.6973149762220688</v>
      </c>
      <c r="BO2771" s="51" t="n">
        <v>0.2068404503676223</v>
      </c>
      <c r="BP2771" s="51" t="n">
        <v>0.3689358667389054</v>
      </c>
      <c r="BQ2771" s="51" t="n">
        <v>0.6983235675710106</v>
      </c>
      <c r="BR2771" s="51" t="n">
        <v>0.213333845834574</v>
      </c>
      <c r="BS2771" s="51" t="n">
        <v>-0.8735414517756501</v>
      </c>
      <c r="BT2771" s="51" t="n">
        <v>-1.008591348941712</v>
      </c>
      <c r="BU2771" s="51" t="n">
        <v>-6.493395466951712</v>
      </c>
      <c r="BV2771" s="51" t="n">
        <v>6.629065987555065</v>
      </c>
    </row>
    <row r="2772">
      <c r="A2772" s="49" t="n">
        <v>47.1</v>
      </c>
      <c r="B2772" s="50" t="inlineStr">
        <is>
          <t>release_approach</t>
        </is>
      </c>
      <c r="C2772" s="50" t="inlineStr">
        <is>
          <t>effort</t>
        </is>
      </c>
      <c r="D2772" s="49" t="n">
        <v>0</v>
      </c>
      <c r="E2772" s="49" t="n">
        <v>-1.917477</v>
      </c>
      <c r="F2772" s="49" t="n">
        <v>-2.386708</v>
      </c>
      <c r="G2772" s="49" t="n">
        <v>-0.971846</v>
      </c>
      <c r="H2772" s="49" t="n">
        <v>-1.428074</v>
      </c>
      <c r="I2772" s="49" t="n">
        <v>-4.713392</v>
      </c>
      <c r="J2772" s="49" t="n">
        <v>1.15695</v>
      </c>
      <c r="K2772" s="49" t="n">
        <v>-1.917870731873385</v>
      </c>
      <c r="L2772" s="49" t="n">
        <v>-2.382460912050401</v>
      </c>
      <c r="M2772" s="49" t="n">
        <v>-0.9672701068294732</v>
      </c>
      <c r="N2772" s="49" t="n">
        <v>-1.41647467679626</v>
      </c>
      <c r="O2772" s="49" t="n">
        <v>-4.715236154525206</v>
      </c>
      <c r="P2772" s="49" t="n">
        <v>1.15593576320022</v>
      </c>
      <c r="Q2772" s="49" t="n">
        <v>0.0003937318733850947</v>
      </c>
      <c r="R2772" s="49" t="n">
        <v>-0.004247087949598605</v>
      </c>
      <c r="S2772" s="49" t="n">
        <v>-0.004575893170526757</v>
      </c>
      <c r="T2772" s="49" t="n">
        <v>-0.01159932320374035</v>
      </c>
      <c r="U2772" s="49" t="n">
        <v>0.001844154525206143</v>
      </c>
      <c r="V2772" s="49" t="n">
        <v>0.001014236799779633</v>
      </c>
      <c r="W2772" s="49" t="n">
        <v>0</v>
      </c>
      <c r="X2772" s="49" t="n">
        <v>0</v>
      </c>
      <c r="Y2772" s="49" t="n">
        <v>0</v>
      </c>
      <c r="Z2772" s="49" t="n">
        <v>0</v>
      </c>
      <c r="AA2772" s="49" t="n">
        <v>0</v>
      </c>
      <c r="AB2772" s="49" t="n">
        <v>0</v>
      </c>
      <c r="AC2772" s="49" t="n">
        <v>0.002338776493684309</v>
      </c>
      <c r="AD2772" s="49" t="n">
        <v>0.001917534282982849</v>
      </c>
      <c r="AE2772" s="49" t="n">
        <v>0.001321255917377379</v>
      </c>
      <c r="AF2772" s="49" t="n">
        <v>0.0007572618564189234</v>
      </c>
      <c r="AG2772" s="49" t="n">
        <v>0.0006087698560583231</v>
      </c>
      <c r="AH2772" s="49" t="n">
        <v>6.770210029255651e-05</v>
      </c>
      <c r="AI2772" s="49" t="n">
        <v>-0.03212646568909844</v>
      </c>
      <c r="AJ2772" s="49" t="n">
        <v>-0.2523974876559607</v>
      </c>
      <c r="AK2772" s="49" t="n">
        <v>-0.01774498060054254</v>
      </c>
      <c r="AL2772" s="49" t="n">
        <v>0.02376538109937107</v>
      </c>
      <c r="AM2772" s="49" t="n">
        <v>-0.004860389542738477</v>
      </c>
      <c r="AN2772" s="49" t="n">
        <v>0.0001550312794918057</v>
      </c>
      <c r="AO2772" s="49" t="n">
        <v>-0.02392381893773109</v>
      </c>
      <c r="AP2772" s="49" t="n">
        <v>51.30326777184648</v>
      </c>
      <c r="AQ2772" s="49" t="n">
        <v>20.94136725676149</v>
      </c>
      <c r="AR2772" s="49" t="n">
        <v>2.240943630761139</v>
      </c>
      <c r="AS2772" s="49" t="n">
        <v>-0.006003653672109424</v>
      </c>
      <c r="AT2772" s="49" t="n">
        <v>3.768874240695723e-05</v>
      </c>
      <c r="AU2772" s="49" t="n">
        <v>380</v>
      </c>
      <c r="AV2772" s="49" t="n">
        <v>900</v>
      </c>
      <c r="AW2772" s="49" t="n">
        <v>540</v>
      </c>
      <c r="AX2772" s="49" t="n">
        <v>75</v>
      </c>
      <c r="AY2772" s="49" t="n">
        <v>84.375</v>
      </c>
      <c r="AZ2772" s="49" t="n">
        <v>40</v>
      </c>
      <c r="BA2772" s="49" t="n">
        <v>8</v>
      </c>
      <c r="BB2772" s="49" t="n">
        <v>23.90625</v>
      </c>
      <c r="BC2772" s="49" t="n">
        <v>15</v>
      </c>
      <c r="BD2772" s="49" t="n">
        <v>3.75</v>
      </c>
      <c r="BE2772" s="49" t="n">
        <v>4.6875</v>
      </c>
      <c r="BF2772" s="49" t="n">
        <v>3</v>
      </c>
      <c r="BG2772" s="49" t="n">
        <v>6</v>
      </c>
      <c r="BH2772" s="49" t="n">
        <v>14</v>
      </c>
      <c r="BI2772" s="49" t="n">
        <v>5.5</v>
      </c>
      <c r="BJ2772" s="49" t="n">
        <v>0.7</v>
      </c>
      <c r="BK2772" s="49" t="n">
        <v>0.4</v>
      </c>
      <c r="BL2772" s="49" t="n">
        <v>0.02</v>
      </c>
      <c r="BM2772" s="49" t="n">
        <v>0.3680623252871297</v>
      </c>
      <c r="BN2772" s="49" t="n">
        <v>0.6973149762220688</v>
      </c>
      <c r="BO2772" s="49" t="n">
        <v>0.2068404503676223</v>
      </c>
      <c r="BP2772" s="49" t="n">
        <v>0.3689188600583936</v>
      </c>
      <c r="BQ2772" s="49" t="n">
        <v>0.6983328227326334</v>
      </c>
      <c r="BR2772" s="49" t="n">
        <v>0.2133571524638824</v>
      </c>
      <c r="BS2772" s="49" t="n">
        <v>-0.856534771263906</v>
      </c>
      <c r="BT2772" s="49" t="n">
        <v>-1.01784651056458</v>
      </c>
      <c r="BU2772" s="49" t="n">
        <v>-6.516702096260096</v>
      </c>
      <c r="BV2772" s="49" t="n">
        <v>6.651095364288001</v>
      </c>
    </row>
    <row r="2773">
      <c r="A2773" s="51" t="n">
        <v>47.11</v>
      </c>
      <c r="B2773" t="inlineStr">
        <is>
          <t>release_approach</t>
        </is>
      </c>
      <c r="C2773" t="inlineStr">
        <is>
          <t>effort</t>
        </is>
      </c>
      <c r="D2773" s="51" t="n">
        <v>0</v>
      </c>
      <c r="E2773" s="51" t="n">
        <v>-1.917477</v>
      </c>
      <c r="F2773" s="51" t="n">
        <v>-2.386708</v>
      </c>
      <c r="G2773" s="51" t="n">
        <v>-0.971846</v>
      </c>
      <c r="H2773" s="51" t="n">
        <v>-1.428074</v>
      </c>
      <c r="I2773" s="51" t="n">
        <v>-4.713392</v>
      </c>
      <c r="J2773" s="51" t="n">
        <v>1.15695</v>
      </c>
      <c r="K2773" s="51" t="n">
        <v>-1.917848020277556</v>
      </c>
      <c r="L2773" s="51" t="n">
        <v>-2.382443823884449</v>
      </c>
      <c r="M2773" s="51" t="n">
        <v>-0.9672575744381197</v>
      </c>
      <c r="N2773" s="51" t="n">
        <v>-1.416466375423353</v>
      </c>
      <c r="O2773" s="51" t="n">
        <v>-4.715230437997335</v>
      </c>
      <c r="P2773" s="51" t="n">
        <v>1.155936446905288</v>
      </c>
      <c r="Q2773" s="51" t="n">
        <v>0.0003710202775559779</v>
      </c>
      <c r="R2773" s="51" t="n">
        <v>-0.004264176115551077</v>
      </c>
      <c r="S2773" s="51" t="n">
        <v>-0.004588425561880327</v>
      </c>
      <c r="T2773" s="51" t="n">
        <v>-0.01160762457664699</v>
      </c>
      <c r="U2773" s="51" t="n">
        <v>0.001838437997335518</v>
      </c>
      <c r="V2773" s="51" t="n">
        <v>0.001013553094711739</v>
      </c>
      <c r="W2773" s="51" t="n">
        <v>0</v>
      </c>
      <c r="X2773" s="51" t="n">
        <v>0</v>
      </c>
      <c r="Y2773" s="51" t="n">
        <v>0</v>
      </c>
      <c r="Z2773" s="51" t="n">
        <v>0</v>
      </c>
      <c r="AA2773" s="51" t="n">
        <v>0</v>
      </c>
      <c r="AB2773" s="51" t="n">
        <v>0</v>
      </c>
      <c r="AC2773" s="51" t="n">
        <v>0.002215940221818874</v>
      </c>
      <c r="AD2773" s="51" t="n">
        <v>0.001538675092752078</v>
      </c>
      <c r="AE2773" s="51" t="n">
        <v>0.001196731960612165</v>
      </c>
      <c r="AF2773" s="51" t="n">
        <v>0.0008872823012594725</v>
      </c>
      <c r="AG2773" s="51" t="n">
        <v>0.0005405203040337737</v>
      </c>
      <c r="AH2773" s="51" t="n">
        <v>6.871672751951086e-05</v>
      </c>
      <c r="AI2773" s="51" t="n">
        <v>-0.03999017285076575</v>
      </c>
      <c r="AJ2773" s="51" t="n">
        <v>-0.2634922129525792</v>
      </c>
      <c r="AK2773" s="51" t="n">
        <v>-0.02451585400354399</v>
      </c>
      <c r="AL2773" s="51" t="n">
        <v>0.02261647789836047</v>
      </c>
      <c r="AM2773" s="51" t="n">
        <v>-0.005229244979887544</v>
      </c>
      <c r="AN2773" s="51" t="n">
        <v>0.0001580693770728515</v>
      </c>
      <c r="AO2773" s="51" t="n">
        <v>-0.03234796917231177</v>
      </c>
      <c r="AP2773" s="51" t="n">
        <v>51.28852579231651</v>
      </c>
      <c r="AQ2773" s="51" t="n">
        <v>20.93384948171085</v>
      </c>
      <c r="AR2773" s="51" t="n">
        <v>2.239861017221992</v>
      </c>
      <c r="AS2773" s="51" t="n">
        <v>-0.006424449049950823</v>
      </c>
      <c r="AT2773" s="51" t="n">
        <v>4.084590686095196e-05</v>
      </c>
      <c r="AU2773" s="51" t="n">
        <v>380</v>
      </c>
      <c r="AV2773" s="51" t="n">
        <v>900</v>
      </c>
      <c r="AW2773" s="51" t="n">
        <v>540</v>
      </c>
      <c r="AX2773" s="51" t="n">
        <v>75</v>
      </c>
      <c r="AY2773" s="51" t="n">
        <v>84.375</v>
      </c>
      <c r="AZ2773" s="51" t="n">
        <v>40</v>
      </c>
      <c r="BA2773" s="51" t="n">
        <v>8</v>
      </c>
      <c r="BB2773" s="51" t="n">
        <v>23.90625</v>
      </c>
      <c r="BC2773" s="51" t="n">
        <v>15</v>
      </c>
      <c r="BD2773" s="51" t="n">
        <v>3.75</v>
      </c>
      <c r="BE2773" s="51" t="n">
        <v>4.6875</v>
      </c>
      <c r="BF2773" s="51" t="n">
        <v>3</v>
      </c>
      <c r="BG2773" s="51" t="n">
        <v>6</v>
      </c>
      <c r="BH2773" s="51" t="n">
        <v>14</v>
      </c>
      <c r="BI2773" s="51" t="n">
        <v>5.5</v>
      </c>
      <c r="BJ2773" s="51" t="n">
        <v>0.7</v>
      </c>
      <c r="BK2773" s="51" t="n">
        <v>0.4</v>
      </c>
      <c r="BL2773" s="51" t="n">
        <v>0.02</v>
      </c>
      <c r="BM2773" s="51" t="n">
        <v>0.3680623252871297</v>
      </c>
      <c r="BN2773" s="51" t="n">
        <v>0.6973149762220688</v>
      </c>
      <c r="BO2773" s="51" t="n">
        <v>0.2068404503676223</v>
      </c>
      <c r="BP2773" s="51" t="n">
        <v>0.3689027992349584</v>
      </c>
      <c r="BQ2773" s="51" t="n">
        <v>0.698342030230396</v>
      </c>
      <c r="BR2773" s="51" t="n">
        <v>0.213377203762317</v>
      </c>
      <c r="BS2773" s="51" t="n">
        <v>-0.8404739478286571</v>
      </c>
      <c r="BT2773" s="51" t="n">
        <v>-1.027054008327144</v>
      </c>
      <c r="BU2773" s="51" t="n">
        <v>-6.536753394694728</v>
      </c>
      <c r="BV2773" s="51" t="n">
        <v>6.670111043757262</v>
      </c>
    </row>
    <row r="2774">
      <c r="A2774" s="49" t="n">
        <v>47.13</v>
      </c>
      <c r="B2774" s="50" t="inlineStr">
        <is>
          <t>release_approach</t>
        </is>
      </c>
      <c r="C2774" s="50" t="inlineStr">
        <is>
          <t>effort</t>
        </is>
      </c>
      <c r="D2774" s="49" t="n">
        <v>0</v>
      </c>
      <c r="E2774" s="49" t="n">
        <v>-1.917477</v>
      </c>
      <c r="F2774" s="49" t="n">
        <v>-2.386708</v>
      </c>
      <c r="G2774" s="49" t="n">
        <v>-0.971846</v>
      </c>
      <c r="H2774" s="49" t="n">
        <v>-1.428074</v>
      </c>
      <c r="I2774" s="49" t="n">
        <v>-4.713392</v>
      </c>
      <c r="J2774" s="49" t="n">
        <v>1.15695</v>
      </c>
      <c r="K2774" s="49" t="n">
        <v>-1.917806863751184</v>
      </c>
      <c r="L2774" s="49" t="n">
        <v>-2.382421226488447</v>
      </c>
      <c r="M2774" s="49" t="n">
        <v>-0.9672373377009472</v>
      </c>
      <c r="N2774" s="49" t="n">
        <v>-1.416448555042501</v>
      </c>
      <c r="O2774" s="49" t="n">
        <v>-4.71522206996547</v>
      </c>
      <c r="P2774" s="49" t="n">
        <v>1.155937833893215</v>
      </c>
      <c r="Q2774" s="49" t="n">
        <v>0.0003298637511843783</v>
      </c>
      <c r="R2774" s="49" t="n">
        <v>-0.0042867735115526</v>
      </c>
      <c r="S2774" s="49" t="n">
        <v>-0.004608662299052768</v>
      </c>
      <c r="T2774" s="49" t="n">
        <v>-0.01162544495749951</v>
      </c>
      <c r="U2774" s="49" t="n">
        <v>0.00183006996546986</v>
      </c>
      <c r="V2774" s="49" t="n">
        <v>0.001012166106784562</v>
      </c>
      <c r="W2774" s="49" t="n">
        <v>0</v>
      </c>
      <c r="X2774" s="49" t="n">
        <v>0</v>
      </c>
      <c r="Y2774" s="49" t="n">
        <v>0</v>
      </c>
      <c r="Z2774" s="49" t="n">
        <v>0</v>
      </c>
      <c r="AA2774" s="49" t="n">
        <v>0</v>
      </c>
      <c r="AB2774" s="49" t="n">
        <v>0</v>
      </c>
      <c r="AC2774" s="49" t="n">
        <v>0.001905037190467418</v>
      </c>
      <c r="AD2774" s="49" t="n">
        <v>0.0007619197679696705</v>
      </c>
      <c r="AE2774" s="49" t="n">
        <v>0.0008218075089280889</v>
      </c>
      <c r="AF2774" s="49" t="n">
        <v>0.0008347831916305204</v>
      </c>
      <c r="AG2774" s="49" t="n">
        <v>0.0003044778862720408</v>
      </c>
      <c r="AH2774" s="49" t="n">
        <v>6.975075050329261e-05</v>
      </c>
      <c r="AI2774" s="49" t="n">
        <v>-0.05370987280852638</v>
      </c>
      <c r="AJ2774" s="49" t="n">
        <v>-0.275002671260749</v>
      </c>
      <c r="AK2774" s="49" t="n">
        <v>-0.03476283091812327</v>
      </c>
      <c r="AL2774" s="49" t="n">
        <v>0.02044511832467984</v>
      </c>
      <c r="AM2774" s="49" t="n">
        <v>-0.005669143304905267</v>
      </c>
      <c r="AN2774" s="49" t="n">
        <v>0.000163320017025686</v>
      </c>
      <c r="AO2774" s="49" t="n">
        <v>-0.04739860102882043</v>
      </c>
      <c r="AP2774" s="49" t="n">
        <v>51.27002957603439</v>
      </c>
      <c r="AQ2774" s="49" t="n">
        <v>20.92135287711561</v>
      </c>
      <c r="AR2774" s="49" t="n">
        <v>2.237577015155367</v>
      </c>
      <c r="AS2774" s="49" t="n">
        <v>-0.007040613544863497</v>
      </c>
      <c r="AT2774" s="49" t="n">
        <v>4.640219816392554e-05</v>
      </c>
      <c r="AU2774" s="49" t="n">
        <v>380</v>
      </c>
      <c r="AV2774" s="49" t="n">
        <v>900</v>
      </c>
      <c r="AW2774" s="49" t="n">
        <v>540</v>
      </c>
      <c r="AX2774" s="49" t="n">
        <v>75</v>
      </c>
      <c r="AY2774" s="49" t="n">
        <v>84.375</v>
      </c>
      <c r="AZ2774" s="49" t="n">
        <v>40</v>
      </c>
      <c r="BA2774" s="49" t="n">
        <v>8</v>
      </c>
      <c r="BB2774" s="49" t="n">
        <v>23.90625</v>
      </c>
      <c r="BC2774" s="49" t="n">
        <v>15</v>
      </c>
      <c r="BD2774" s="49" t="n">
        <v>3.75</v>
      </c>
      <c r="BE2774" s="49" t="n">
        <v>4.6875</v>
      </c>
      <c r="BF2774" s="49" t="n">
        <v>3</v>
      </c>
      <c r="BG2774" s="49" t="n">
        <v>6</v>
      </c>
      <c r="BH2774" s="49" t="n">
        <v>14</v>
      </c>
      <c r="BI2774" s="49" t="n">
        <v>5.5</v>
      </c>
      <c r="BJ2774" s="49" t="n">
        <v>0.7</v>
      </c>
      <c r="BK2774" s="49" t="n">
        <v>0.4</v>
      </c>
      <c r="BL2774" s="49" t="n">
        <v>0.02</v>
      </c>
      <c r="BM2774" s="49" t="n">
        <v>0.3680623252871297</v>
      </c>
      <c r="BN2774" s="49" t="n">
        <v>0.6973149762220688</v>
      </c>
      <c r="BO2774" s="49" t="n">
        <v>0.2068404503676223</v>
      </c>
      <c r="BP2774" s="49" t="n">
        <v>0.3688741423386386</v>
      </c>
      <c r="BQ2774" s="49" t="n">
        <v>0.6983594717615412</v>
      </c>
      <c r="BR2774" s="49" t="n">
        <v>0.2134060723376117</v>
      </c>
      <c r="BS2774" s="49" t="n">
        <v>-0.8118170515088452</v>
      </c>
      <c r="BT2774" s="49" t="n">
        <v>-1.04449553947239</v>
      </c>
      <c r="BU2774" s="49" t="n">
        <v>-6.565621969989389</v>
      </c>
      <c r="BV2774" s="49" t="n">
        <v>6.697567447208394</v>
      </c>
    </row>
    <row r="2775">
      <c r="A2775" s="51" t="n">
        <v>47.14</v>
      </c>
      <c r="B2775" t="inlineStr">
        <is>
          <t>release_approach</t>
        </is>
      </c>
      <c r="C2775" t="inlineStr">
        <is>
          <t>effort</t>
        </is>
      </c>
      <c r="D2775" s="51" t="n">
        <v>0</v>
      </c>
      <c r="E2775" s="51" t="n">
        <v>-1.917477</v>
      </c>
      <c r="F2775" s="51" t="n">
        <v>-2.386708</v>
      </c>
      <c r="G2775" s="51" t="n">
        <v>-0.971846</v>
      </c>
      <c r="H2775" s="51" t="n">
        <v>-1.428074</v>
      </c>
      <c r="I2775" s="51" t="n">
        <v>-4.713392</v>
      </c>
      <c r="J2775" s="51" t="n">
        <v>1.15695</v>
      </c>
      <c r="K2775" s="51" t="n">
        <v>-1.917788830040234</v>
      </c>
      <c r="L2775" s="51" t="n">
        <v>-2.382415661471445</v>
      </c>
      <c r="M2775" s="51" t="n">
        <v>-0.9672305383334027</v>
      </c>
      <c r="N2775" s="51" t="n">
        <v>-1.41644138895418</v>
      </c>
      <c r="O2775" s="51" t="n">
        <v>-4.715219509335244</v>
      </c>
      <c r="P2775" s="51" t="n">
        <v>1.15593853270215</v>
      </c>
      <c r="Q2775" s="51" t="n">
        <v>0.0003118300402342733</v>
      </c>
      <c r="R2775" s="51" t="n">
        <v>-0.004292338528555373</v>
      </c>
      <c r="S2775" s="51" t="n">
        <v>-0.00461546166659732</v>
      </c>
      <c r="T2775" s="51" t="n">
        <v>-0.01163261104582003</v>
      </c>
      <c r="U2775" s="51" t="n">
        <v>0.001827509335243782</v>
      </c>
      <c r="V2775" s="51" t="n">
        <v>0.001011467297849844</v>
      </c>
      <c r="W2775" s="51" t="n">
        <v>0</v>
      </c>
      <c r="X2775" s="51" t="n">
        <v>0</v>
      </c>
      <c r="Y2775" s="51" t="n">
        <v>0</v>
      </c>
      <c r="Z2775" s="51" t="n">
        <v>0</v>
      </c>
      <c r="AA2775" s="51" t="n">
        <v>0</v>
      </c>
      <c r="AB2775" s="51" t="n">
        <v>0</v>
      </c>
      <c r="AC2775" s="51" t="n">
        <v>0.001720217499603625</v>
      </c>
      <c r="AD2775" s="51" t="n">
        <v>0.0003886774560100168</v>
      </c>
      <c r="AE2775" s="51" t="n">
        <v>0.0005634084038470374</v>
      </c>
      <c r="AF2775" s="51" t="n">
        <v>0.0006197639769125124</v>
      </c>
      <c r="AG2775" s="51" t="n">
        <v>0.0002165782688263665</v>
      </c>
      <c r="AH2775" s="51" t="n">
        <v>7.004029995437083e-05</v>
      </c>
      <c r="AI2775" s="51" t="n">
        <v>-0.05942881842116478</v>
      </c>
      <c r="AJ2775" s="51" t="n">
        <v>-0.2758119313752925</v>
      </c>
      <c r="AK2775" s="51" t="n">
        <v>-0.0377056135642251</v>
      </c>
      <c r="AL2775" s="51" t="n">
        <v>0.01962195223672512</v>
      </c>
      <c r="AM2775" s="51" t="n">
        <v>-0.005764372133162818</v>
      </c>
      <c r="AN2775" s="51" t="n">
        <v>0.0001657058875834306</v>
      </c>
      <c r="AO2775" s="51" t="n">
        <v>-0.05388181431695115</v>
      </c>
      <c r="AP2775" s="51" t="n">
        <v>51.26603554997359</v>
      </c>
      <c r="AQ2775" s="51" t="n">
        <v>20.91689473957369</v>
      </c>
      <c r="AR2775" s="51" t="n">
        <v>2.236567576285343</v>
      </c>
      <c r="AS2775" s="51" t="n">
        <v>-0.007200166496118433</v>
      </c>
      <c r="AT2775" s="51" t="n">
        <v>4.893985369223447e-05</v>
      </c>
      <c r="AU2775" s="51" t="n">
        <v>380</v>
      </c>
      <c r="AV2775" s="51" t="n">
        <v>900</v>
      </c>
      <c r="AW2775" s="51" t="n">
        <v>540</v>
      </c>
      <c r="AX2775" s="51" t="n">
        <v>75</v>
      </c>
      <c r="AY2775" s="51" t="n">
        <v>84.375</v>
      </c>
      <c r="AZ2775" s="51" t="n">
        <v>40</v>
      </c>
      <c r="BA2775" s="51" t="n">
        <v>8</v>
      </c>
      <c r="BB2775" s="51" t="n">
        <v>23.90625</v>
      </c>
      <c r="BC2775" s="51" t="n">
        <v>15</v>
      </c>
      <c r="BD2775" s="51" t="n">
        <v>3.75</v>
      </c>
      <c r="BE2775" s="51" t="n">
        <v>4.6875</v>
      </c>
      <c r="BF2775" s="51" t="n">
        <v>3</v>
      </c>
      <c r="BG2775" s="51" t="n">
        <v>6</v>
      </c>
      <c r="BH2775" s="51" t="n">
        <v>14</v>
      </c>
      <c r="BI2775" s="51" t="n">
        <v>5.5</v>
      </c>
      <c r="BJ2775" s="51" t="n">
        <v>0.7</v>
      </c>
      <c r="BK2775" s="51" t="n">
        <v>0.4</v>
      </c>
      <c r="BL2775" s="51" t="n">
        <v>0.02</v>
      </c>
      <c r="BM2775" s="51" t="n">
        <v>0.3680623252871297</v>
      </c>
      <c r="BN2775" s="51" t="n">
        <v>0.6973149762220688</v>
      </c>
      <c r="BO2775" s="51" t="n">
        <v>0.2068404503676223</v>
      </c>
      <c r="BP2775" s="51" t="n">
        <v>0.3688617167085529</v>
      </c>
      <c r="BQ2775" s="51" t="n">
        <v>0.6983672093039858</v>
      </c>
      <c r="BR2775" s="51" t="n">
        <v>0.2134142923606823</v>
      </c>
      <c r="BS2775" s="51" t="n">
        <v>-0.7993914214232123</v>
      </c>
      <c r="BT2775" s="51" t="n">
        <v>-1.052233081916931</v>
      </c>
      <c r="BU2775" s="51" t="n">
        <v>-6.57384199306002</v>
      </c>
      <c r="BV2775" s="51" t="n">
        <v>6.705342620108593</v>
      </c>
    </row>
    <row r="2776">
      <c r="A2776" s="49" t="n">
        <v>47.15</v>
      </c>
      <c r="B2776" s="50" t="inlineStr">
        <is>
          <t>release_approach</t>
        </is>
      </c>
      <c r="C2776" s="50" t="inlineStr">
        <is>
          <t>effort</t>
        </is>
      </c>
      <c r="D2776" s="49" t="n">
        <v>0</v>
      </c>
      <c r="E2776" s="49" t="n">
        <v>-1.917477</v>
      </c>
      <c r="F2776" s="49" t="n">
        <v>-2.386708</v>
      </c>
      <c r="G2776" s="49" t="n">
        <v>-0.971846</v>
      </c>
      <c r="H2776" s="49" t="n">
        <v>-1.428074</v>
      </c>
      <c r="I2776" s="49" t="n">
        <v>-4.713392</v>
      </c>
      <c r="J2776" s="49" t="n">
        <v>1.15695</v>
      </c>
      <c r="K2776" s="49" t="n">
        <v>-1.917772738993963</v>
      </c>
      <c r="L2776" s="49" t="n">
        <v>-2.382413717166449</v>
      </c>
      <c r="M2776" s="49" t="n">
        <v>-0.9672265607220619</v>
      </c>
      <c r="N2776" s="49" t="n">
        <v>-1.416437016939163</v>
      </c>
      <c r="O2776" s="49" t="n">
        <v>-4.715217516861155</v>
      </c>
      <c r="P2776" s="49" t="n">
        <v>1.155939235841643</v>
      </c>
      <c r="Q2776" s="49" t="n">
        <v>0.0002957389939626243</v>
      </c>
      <c r="R2776" s="49" t="n">
        <v>-0.004294282833551044</v>
      </c>
      <c r="S2776" s="49" t="n">
        <v>-0.004619439277938064</v>
      </c>
      <c r="T2776" s="49" t="n">
        <v>-0.01163698306083694</v>
      </c>
      <c r="U2776" s="49" t="n">
        <v>0.001825516861154952</v>
      </c>
      <c r="V2776" s="49" t="n">
        <v>0.001010764158356547</v>
      </c>
      <c r="W2776" s="49" t="n">
        <v>0</v>
      </c>
      <c r="X2776" s="49" t="n">
        <v>0</v>
      </c>
      <c r="Y2776" s="49" t="n">
        <v>0</v>
      </c>
      <c r="Z2776" s="49" t="n">
        <v>0</v>
      </c>
      <c r="AA2776" s="49" t="n">
        <v>0</v>
      </c>
      <c r="AB2776" s="49" t="n">
        <v>0</v>
      </c>
      <c r="AC2776" s="49" t="n">
        <v>0.001518221230117643</v>
      </c>
      <c r="AD2776" s="49" t="n">
        <v>3.563675588079305e-05</v>
      </c>
      <c r="AE2776" s="49" t="n">
        <v>0.0002618497280793421</v>
      </c>
      <c r="AF2776" s="49" t="n">
        <v>0.0002887662401435086</v>
      </c>
      <c r="AG2776" s="49" t="n">
        <v>0.0001848498001541309</v>
      </c>
      <c r="AH2776" s="49" t="n">
        <v>7.051200353153138e-05</v>
      </c>
      <c r="AI2776" s="49" t="n">
        <v>-0.0643077792679585</v>
      </c>
      <c r="AJ2776" s="49" t="n">
        <v>-0.2736458380594828</v>
      </c>
      <c r="AK2776" s="49" t="n">
        <v>-0.03888786686319547</v>
      </c>
      <c r="AL2776" s="49" t="n">
        <v>0.01908936266141409</v>
      </c>
      <c r="AM2776" s="49" t="n">
        <v>-0.005834224644072314</v>
      </c>
      <c r="AN2776" s="49" t="n">
        <v>0.0001678937985307227</v>
      </c>
      <c r="AO2776" s="49" t="n">
        <v>-0.05958056294175779</v>
      </c>
      <c r="AP2776" s="49" t="n">
        <v>51.26526157294726</v>
      </c>
      <c r="AQ2776" s="49" t="n">
        <v>20.91398204149798</v>
      </c>
      <c r="AR2776" s="49" t="n">
        <v>2.235777436068928</v>
      </c>
      <c r="AS2776" s="49" t="n">
        <v>-0.007292053349230176</v>
      </c>
      <c r="AT2776" s="49" t="n">
        <v>5.12487528679357e-05</v>
      </c>
      <c r="AU2776" s="49" t="n">
        <v>380</v>
      </c>
      <c r="AV2776" s="49" t="n">
        <v>900</v>
      </c>
      <c r="AW2776" s="49" t="n">
        <v>540</v>
      </c>
      <c r="AX2776" s="49" t="n">
        <v>75</v>
      </c>
      <c r="AY2776" s="49" t="n">
        <v>84.375</v>
      </c>
      <c r="AZ2776" s="49" t="n">
        <v>40</v>
      </c>
      <c r="BA2776" s="49" t="n">
        <v>8</v>
      </c>
      <c r="BB2776" s="49" t="n">
        <v>23.90625</v>
      </c>
      <c r="BC2776" s="49" t="n">
        <v>15</v>
      </c>
      <c r="BD2776" s="49" t="n">
        <v>3.75</v>
      </c>
      <c r="BE2776" s="49" t="n">
        <v>4.6875</v>
      </c>
      <c r="BF2776" s="49" t="n">
        <v>3</v>
      </c>
      <c r="BG2776" s="49" t="n">
        <v>6</v>
      </c>
      <c r="BH2776" s="49" t="n">
        <v>14</v>
      </c>
      <c r="BI2776" s="49" t="n">
        <v>5.5</v>
      </c>
      <c r="BJ2776" s="49" t="n">
        <v>0.7</v>
      </c>
      <c r="BK2776" s="49" t="n">
        <v>0.4</v>
      </c>
      <c r="BL2776" s="49" t="n">
        <v>0.02</v>
      </c>
      <c r="BM2776" s="49" t="n">
        <v>0.3680623252871297</v>
      </c>
      <c r="BN2776" s="49" t="n">
        <v>0.6973149762220688</v>
      </c>
      <c r="BO2776" s="49" t="n">
        <v>0.2068404503676223</v>
      </c>
      <c r="BP2776" s="49" t="n">
        <v>0.3688506001820683</v>
      </c>
      <c r="BQ2776" s="49" t="n">
        <v>0.6983739613633324</v>
      </c>
      <c r="BR2776" s="49" t="n">
        <v>0.2134180915484552</v>
      </c>
      <c r="BS2776" s="49" t="n">
        <v>-0.7882748949386009</v>
      </c>
      <c r="BT2776" s="49" t="n">
        <v>-1.058985141263569</v>
      </c>
      <c r="BU2776" s="49" t="n">
        <v>-6.577641180832927</v>
      </c>
      <c r="BV2776" s="49" t="n">
        <v>6.708814376862477</v>
      </c>
    </row>
    <row r="2777">
      <c r="A2777" s="51" t="n">
        <v>47.16</v>
      </c>
      <c r="B2777" t="inlineStr">
        <is>
          <t>release_approach</t>
        </is>
      </c>
      <c r="C2777" t="inlineStr">
        <is>
          <t>effort</t>
        </is>
      </c>
      <c r="D2777" s="51" t="n">
        <v>0</v>
      </c>
      <c r="E2777" s="51" t="n">
        <v>-1.917477</v>
      </c>
      <c r="F2777" s="51" t="n">
        <v>-2.386708</v>
      </c>
      <c r="G2777" s="51" t="n">
        <v>-0.971846</v>
      </c>
      <c r="H2777" s="51" t="n">
        <v>-1.428074</v>
      </c>
      <c r="I2777" s="51" t="n">
        <v>-4.713392</v>
      </c>
      <c r="J2777" s="51" t="n">
        <v>1.15695</v>
      </c>
      <c r="K2777" s="51" t="n">
        <v>-1.917758747192843</v>
      </c>
      <c r="L2777" s="51" t="n">
        <v>-2.382415175055869</v>
      </c>
      <c r="M2777" s="51" t="n">
        <v>-0.9672257803502256</v>
      </c>
      <c r="N2777" s="51" t="n">
        <v>-1.416436457138569</v>
      </c>
      <c r="O2777" s="51" t="n">
        <v>-4.715215566060153</v>
      </c>
      <c r="P2777" s="51" t="n">
        <v>1.155939946304199</v>
      </c>
      <c r="Q2777" s="51" t="n">
        <v>0.0002817471928426851</v>
      </c>
      <c r="R2777" s="51" t="n">
        <v>-0.004292824944130746</v>
      </c>
      <c r="S2777" s="51" t="n">
        <v>-0.004620219649774437</v>
      </c>
      <c r="T2777" s="51" t="n">
        <v>-0.01163754286143082</v>
      </c>
      <c r="U2777" s="51" t="n">
        <v>0.001823566060153325</v>
      </c>
      <c r="V2777" s="51" t="n">
        <v>0.001010053695800872</v>
      </c>
      <c r="W2777" s="51" t="n">
        <v>0</v>
      </c>
      <c r="X2777" s="51" t="n">
        <v>0</v>
      </c>
      <c r="Y2777" s="51" t="n">
        <v>0</v>
      </c>
      <c r="Z2777" s="51" t="n">
        <v>0</v>
      </c>
      <c r="AA2777" s="51" t="n">
        <v>0</v>
      </c>
      <c r="AB2777" s="51" t="n">
        <v>0</v>
      </c>
      <c r="AC2777" s="51" t="n">
        <v>0.001301810454686905</v>
      </c>
      <c r="AD2777" s="51" t="n">
        <v>-0.0002941968976402481</v>
      </c>
      <c r="AE2777" s="51" t="n">
        <v>-7.266508632606123e-05</v>
      </c>
      <c r="AF2777" s="51" t="n">
        <v>-0.0001325002540784606</v>
      </c>
      <c r="AG2777" s="51" t="n">
        <v>0.0002028687304942903</v>
      </c>
      <c r="AH2777" s="51" t="n">
        <v>7.131515617740829e-05</v>
      </c>
      <c r="AI2777" s="51" t="n">
        <v>-0.06830365926552354</v>
      </c>
      <c r="AJ2777" s="51" t="n">
        <v>-0.2687423198951268</v>
      </c>
      <c r="AK2777" s="51" t="n">
        <v>-0.03816246912307377</v>
      </c>
      <c r="AL2777" s="51" t="n">
        <v>0.01890585630552476</v>
      </c>
      <c r="AM2777" s="51" t="n">
        <v>-0.005920551391650943</v>
      </c>
      <c r="AN2777" s="51" t="n">
        <v>0.0001697608441248213</v>
      </c>
      <c r="AO2777" s="51" t="n">
        <v>-0.06443788432421489</v>
      </c>
      <c r="AP2777" s="51" t="n">
        <v>51.26746062782131</v>
      </c>
      <c r="AQ2777" s="51" t="n">
        <v>20.91283317499029</v>
      </c>
      <c r="AR2777" s="51" t="n">
        <v>2.235286793518895</v>
      </c>
      <c r="AS2777" s="51" t="n">
        <v>-0.007363594305941632</v>
      </c>
      <c r="AT2777" s="51" t="n">
        <v>5.3202354351627e-05</v>
      </c>
      <c r="AU2777" s="51" t="n">
        <v>380</v>
      </c>
      <c r="AV2777" s="51" t="n">
        <v>900</v>
      </c>
      <c r="AW2777" s="51" t="n">
        <v>540</v>
      </c>
      <c r="AX2777" s="51" t="n">
        <v>75</v>
      </c>
      <c r="AY2777" s="51" t="n">
        <v>84.375</v>
      </c>
      <c r="AZ2777" s="51" t="n">
        <v>40</v>
      </c>
      <c r="BA2777" s="51" t="n">
        <v>8</v>
      </c>
      <c r="BB2777" s="51" t="n">
        <v>23.90625</v>
      </c>
      <c r="BC2777" s="51" t="n">
        <v>15</v>
      </c>
      <c r="BD2777" s="51" t="n">
        <v>3.75</v>
      </c>
      <c r="BE2777" s="51" t="n">
        <v>4.6875</v>
      </c>
      <c r="BF2777" s="51" t="n">
        <v>3</v>
      </c>
      <c r="BG2777" s="51" t="n">
        <v>6</v>
      </c>
      <c r="BH2777" s="51" t="n">
        <v>14</v>
      </c>
      <c r="BI2777" s="51" t="n">
        <v>5.5</v>
      </c>
      <c r="BJ2777" s="51" t="n">
        <v>0.7</v>
      </c>
      <c r="BK2777" s="51" t="n">
        <v>0.4</v>
      </c>
      <c r="BL2777" s="51" t="n">
        <v>0.02</v>
      </c>
      <c r="BM2777" s="51" t="n">
        <v>0.3680623252871297</v>
      </c>
      <c r="BN2777" s="51" t="n">
        <v>0.6973149762220688</v>
      </c>
      <c r="BO2777" s="51" t="n">
        <v>0.2068404503676223</v>
      </c>
      <c r="BP2777" s="51" t="n">
        <v>0.3688408005108247</v>
      </c>
      <c r="BQ2777" s="51" t="n">
        <v>0.6983795165434399</v>
      </c>
      <c r="BR2777" s="51" t="n">
        <v>0.2134173710024673</v>
      </c>
      <c r="BS2777" s="51" t="n">
        <v>-0.7784752236950077</v>
      </c>
      <c r="BT2777" s="51" t="n">
        <v>-1.064540321371044</v>
      </c>
      <c r="BU2777" s="51" t="n">
        <v>-6.576920634844996</v>
      </c>
      <c r="BV2777" s="51" t="n">
        <v>6.707842783397779</v>
      </c>
    </row>
    <row r="2778">
      <c r="A2778" s="49" t="n">
        <v>47.18</v>
      </c>
      <c r="B2778" s="50" t="inlineStr">
        <is>
          <t>release_approach</t>
        </is>
      </c>
      <c r="C2778" s="50" t="inlineStr">
        <is>
          <t>effort</t>
        </is>
      </c>
      <c r="D2778" s="49" t="n">
        <v>0</v>
      </c>
      <c r="E2778" s="49" t="n">
        <v>-1.917477</v>
      </c>
      <c r="F2778" s="49" t="n">
        <v>-2.386708</v>
      </c>
      <c r="G2778" s="49" t="n">
        <v>-0.971846</v>
      </c>
      <c r="H2778" s="49" t="n">
        <v>-1.428074</v>
      </c>
      <c r="I2778" s="49" t="n">
        <v>-4.713392</v>
      </c>
      <c r="J2778" s="49" t="n">
        <v>1.15695</v>
      </c>
      <c r="K2778" s="49" t="n">
        <v>-1.917737526024595</v>
      </c>
      <c r="L2778" s="49" t="n">
        <v>-2.382427377411547</v>
      </c>
      <c r="M2778" s="49" t="n">
        <v>-0.9672346398918193</v>
      </c>
      <c r="N2778" s="49" t="n">
        <v>-1.41644925896932</v>
      </c>
      <c r="O2778" s="49" t="n">
        <v>-4.715210808609819</v>
      </c>
      <c r="P2778" s="49" t="n">
        <v>1.155941400034978</v>
      </c>
      <c r="Q2778" s="49" t="n">
        <v>0.0002605260245944763</v>
      </c>
      <c r="R2778" s="49" t="n">
        <v>-0.004280622588453298</v>
      </c>
      <c r="S2778" s="49" t="n">
        <v>-0.00461136010818064</v>
      </c>
      <c r="T2778" s="49" t="n">
        <v>-0.01162474103067979</v>
      </c>
      <c r="U2778" s="49" t="n">
        <v>0.0018188086098192</v>
      </c>
      <c r="V2778" s="49" t="n">
        <v>0.001008599965021784</v>
      </c>
      <c r="W2778" s="49" t="n">
        <v>0</v>
      </c>
      <c r="X2778" s="49" t="n">
        <v>0</v>
      </c>
      <c r="Y2778" s="49" t="n">
        <v>0</v>
      </c>
      <c r="Z2778" s="49" t="n">
        <v>0</v>
      </c>
      <c r="AA2778" s="49" t="n">
        <v>0</v>
      </c>
      <c r="AB2778" s="49" t="n">
        <v>0</v>
      </c>
      <c r="AC2778" s="49" t="n">
        <v>0.0008397513204768993</v>
      </c>
      <c r="AD2778" s="49" t="n">
        <v>-0.0008858797061272029</v>
      </c>
      <c r="AE2778" s="49" t="n">
        <v>-0.0007783969334028099</v>
      </c>
      <c r="AF2778" s="49" t="n">
        <v>-0.001104296199216396</v>
      </c>
      <c r="AG2778" s="49" t="n">
        <v>0.0002605103709582161</v>
      </c>
      <c r="AH2778" s="49" t="n">
        <v>7.363011656687726e-05</v>
      </c>
      <c r="AI2778" s="49" t="n">
        <v>-0.07355290793813038</v>
      </c>
      <c r="AJ2778" s="49" t="n">
        <v>-0.2515251239793313</v>
      </c>
      <c r="AK2778" s="49" t="n">
        <v>-0.03088112871769649</v>
      </c>
      <c r="AL2778" s="49" t="n">
        <v>0.01967406382020272</v>
      </c>
      <c r="AM2778" s="49" t="n">
        <v>-0.006174386586736426</v>
      </c>
      <c r="AN2778" s="49" t="n">
        <v>0.000172103297393841</v>
      </c>
      <c r="AO2778" s="49" t="n">
        <v>-0.07147345112208296</v>
      </c>
      <c r="AP2778" s="49" t="n">
        <v>51.27985469201023</v>
      </c>
      <c r="AQ2778" s="49" t="n">
        <v>20.91631505888079</v>
      </c>
      <c r="AR2778" s="49" t="n">
        <v>2.235394861461064</v>
      </c>
      <c r="AS2778" s="49" t="n">
        <v>-0.007574291346696468</v>
      </c>
      <c r="AT2778" s="49" t="n">
        <v>5.569967973031932e-05</v>
      </c>
      <c r="AU2778" s="49" t="n">
        <v>380</v>
      </c>
      <c r="AV2778" s="49" t="n">
        <v>900</v>
      </c>
      <c r="AW2778" s="49" t="n">
        <v>540</v>
      </c>
      <c r="AX2778" s="49" t="n">
        <v>75</v>
      </c>
      <c r="AY2778" s="49" t="n">
        <v>84.375</v>
      </c>
      <c r="AZ2778" s="49" t="n">
        <v>40</v>
      </c>
      <c r="BA2778" s="49" t="n">
        <v>8</v>
      </c>
      <c r="BB2778" s="49" t="n">
        <v>23.90625</v>
      </c>
      <c r="BC2778" s="49" t="n">
        <v>15</v>
      </c>
      <c r="BD2778" s="49" t="n">
        <v>3.75</v>
      </c>
      <c r="BE2778" s="49" t="n">
        <v>4.6875</v>
      </c>
      <c r="BF2778" s="49" t="n">
        <v>3</v>
      </c>
      <c r="BG2778" s="49" t="n">
        <v>6</v>
      </c>
      <c r="BH2778" s="49" t="n">
        <v>14</v>
      </c>
      <c r="BI2778" s="49" t="n">
        <v>5.5</v>
      </c>
      <c r="BJ2778" s="49" t="n">
        <v>0.7</v>
      </c>
      <c r="BK2778" s="49" t="n">
        <v>0.4</v>
      </c>
      <c r="BL2778" s="49" t="n">
        <v>0.02</v>
      </c>
      <c r="BM2778" s="49" t="n">
        <v>0.3680623252871297</v>
      </c>
      <c r="BN2778" s="49" t="n">
        <v>0.6973149762220688</v>
      </c>
      <c r="BO2778" s="49" t="n">
        <v>0.2068404503676223</v>
      </c>
      <c r="BP2778" s="49" t="n">
        <v>0.368825240503918</v>
      </c>
      <c r="BQ2778" s="49" t="n">
        <v>0.6983864498646825</v>
      </c>
      <c r="BR2778" s="49" t="n">
        <v>0.2134024736027591</v>
      </c>
      <c r="BS2778" s="49" t="n">
        <v>-0.7629152167882292</v>
      </c>
      <c r="BT2778" s="49" t="n">
        <v>-1.071473642613618</v>
      </c>
      <c r="BU2778" s="49" t="n">
        <v>-6.562023235136827</v>
      </c>
      <c r="BV2778" s="49" t="n">
        <v>6.692551406847639</v>
      </c>
    </row>
    <row r="2779">
      <c r="A2779" s="51" t="n">
        <v>47.2</v>
      </c>
      <c r="B2779" t="inlineStr">
        <is>
          <t>release_approach</t>
        </is>
      </c>
      <c r="C2779" t="inlineStr">
        <is>
          <t>effort</t>
        </is>
      </c>
      <c r="D2779" s="51" t="n">
        <v>0</v>
      </c>
      <c r="E2779" s="51" t="n">
        <v>-1.917477</v>
      </c>
      <c r="F2779" s="51" t="n">
        <v>-2.386708</v>
      </c>
      <c r="G2779" s="51" t="n">
        <v>-0.971846</v>
      </c>
      <c r="H2779" s="51" t="n">
        <v>-1.428074</v>
      </c>
      <c r="I2779" s="51" t="n">
        <v>-4.713392</v>
      </c>
      <c r="J2779" s="51" t="n">
        <v>1.15695</v>
      </c>
      <c r="K2779" s="51" t="n">
        <v>-1.917725757487766</v>
      </c>
      <c r="L2779" s="51" t="n">
        <v>-2.382450593070459</v>
      </c>
      <c r="M2779" s="51" t="n">
        <v>-0.9672570591579199</v>
      </c>
      <c r="N2779" s="51" t="n">
        <v>-1.416481036145443</v>
      </c>
      <c r="O2779" s="51" t="n">
        <v>-4.715206330224246</v>
      </c>
      <c r="P2779" s="51" t="n">
        <v>1.155942897512045</v>
      </c>
      <c r="Q2779" s="51" t="n">
        <v>0.0002487574877656495</v>
      </c>
      <c r="R2779" s="51" t="n">
        <v>-0.004257406929540686</v>
      </c>
      <c r="S2779" s="51" t="n">
        <v>-0.004588940842080058</v>
      </c>
      <c r="T2779" s="51" t="n">
        <v>-0.01159296385455666</v>
      </c>
      <c r="U2779" s="51" t="n">
        <v>0.001814330224246596</v>
      </c>
      <c r="V2779" s="51" t="n">
        <v>0.001007102487954992</v>
      </c>
      <c r="W2779" s="51" t="n">
        <v>0</v>
      </c>
      <c r="X2779" s="51" t="n">
        <v>0</v>
      </c>
      <c r="Y2779" s="51" t="n">
        <v>0</v>
      </c>
      <c r="Z2779" s="51" t="n">
        <v>0</v>
      </c>
      <c r="AA2779" s="51" t="n">
        <v>0</v>
      </c>
      <c r="AB2779" s="51" t="n">
        <v>0</v>
      </c>
      <c r="AC2779" s="51" t="n">
        <v>0.0003601099369682424</v>
      </c>
      <c r="AD2779" s="51" t="n">
        <v>-0.00140194997966223</v>
      </c>
      <c r="AE2779" s="51" t="n">
        <v>-0.001414306426990344</v>
      </c>
      <c r="AF2779" s="51" t="n">
        <v>-0.001996543311689053</v>
      </c>
      <c r="AG2779" s="51" t="n">
        <v>0.0001695885199981957</v>
      </c>
      <c r="AH2779" s="51" t="n">
        <v>7.556201870335659e-05</v>
      </c>
      <c r="AI2779" s="51" t="n">
        <v>-0.07510692765080158</v>
      </c>
      <c r="AJ2779" s="51" t="n">
        <v>-0.2254447021846689</v>
      </c>
      <c r="AK2779" s="51" t="n">
        <v>-0.01665582375875957</v>
      </c>
      <c r="AL2779" s="51" t="n">
        <v>0.02181177375375272</v>
      </c>
      <c r="AM2779" s="51" t="n">
        <v>-0.006345694462025503</v>
      </c>
      <c r="AN2779" s="51" t="n">
        <v>0.0001726143238341935</v>
      </c>
      <c r="AO2779" s="51" t="n">
        <v>-0.0748270086709686</v>
      </c>
      <c r="AP2779" s="51" t="n">
        <v>51.30168970502365</v>
      </c>
      <c r="AQ2779" s="51" t="n">
        <v>20.92732638487255</v>
      </c>
      <c r="AR2779" s="51" t="n">
        <v>2.236977553879955</v>
      </c>
      <c r="AS2779" s="51" t="n">
        <v>-0.007815544878986424</v>
      </c>
      <c r="AT2779" s="51" t="n">
        <v>5.65166395017722e-05</v>
      </c>
      <c r="AU2779" s="51" t="n">
        <v>380</v>
      </c>
      <c r="AV2779" s="51" t="n">
        <v>900</v>
      </c>
      <c r="AW2779" s="51" t="n">
        <v>540</v>
      </c>
      <c r="AX2779" s="51" t="n">
        <v>75</v>
      </c>
      <c r="AY2779" s="51" t="n">
        <v>84.375</v>
      </c>
      <c r="AZ2779" s="51" t="n">
        <v>40</v>
      </c>
      <c r="BA2779" s="51" t="n">
        <v>8</v>
      </c>
      <c r="BB2779" s="51" t="n">
        <v>23.90625</v>
      </c>
      <c r="BC2779" s="51" t="n">
        <v>15</v>
      </c>
      <c r="BD2779" s="51" t="n">
        <v>3.75</v>
      </c>
      <c r="BE2779" s="51" t="n">
        <v>4.6875</v>
      </c>
      <c r="BF2779" s="51" t="n">
        <v>3</v>
      </c>
      <c r="BG2779" s="51" t="n">
        <v>6</v>
      </c>
      <c r="BH2779" s="51" t="n">
        <v>14</v>
      </c>
      <c r="BI2779" s="51" t="n">
        <v>5.5</v>
      </c>
      <c r="BJ2779" s="51" t="n">
        <v>0.7</v>
      </c>
      <c r="BK2779" s="51" t="n">
        <v>0.4</v>
      </c>
      <c r="BL2779" s="51" t="n">
        <v>0.02</v>
      </c>
      <c r="BM2779" s="51" t="n">
        <v>0.3680623252871297</v>
      </c>
      <c r="BN2779" s="51" t="n">
        <v>0.6973149762220688</v>
      </c>
      <c r="BO2779" s="51" t="n">
        <v>0.2068404503676223</v>
      </c>
      <c r="BP2779" s="51" t="n">
        <v>0.3688154296373415</v>
      </c>
      <c r="BQ2779" s="51" t="n">
        <v>0.6983874715121761</v>
      </c>
      <c r="BR2779" s="51" t="n">
        <v>0.2133708268510785</v>
      </c>
      <c r="BS2779" s="51" t="n">
        <v>-0.7531043502117529</v>
      </c>
      <c r="BT2779" s="51" t="n">
        <v>-1.072495290107223</v>
      </c>
      <c r="BU2779" s="51" t="n">
        <v>-6.530376483456224</v>
      </c>
      <c r="BV2779" s="51" t="n">
        <v>6.660572747541169</v>
      </c>
    </row>
    <row r="2780">
      <c r="A2780" s="49" t="n">
        <v>47.21</v>
      </c>
      <c r="B2780" s="50" t="inlineStr">
        <is>
          <t>release_approach</t>
        </is>
      </c>
      <c r="C2780" s="50" t="inlineStr">
        <is>
          <t>effort</t>
        </is>
      </c>
      <c r="D2780" s="49" t="n">
        <v>0</v>
      </c>
      <c r="E2780" s="49" t="n">
        <v>-1.917477</v>
      </c>
      <c r="F2780" s="49" t="n">
        <v>-2.386708</v>
      </c>
      <c r="G2780" s="49" t="n">
        <v>-0.971846</v>
      </c>
      <c r="H2780" s="49" t="n">
        <v>-1.428074</v>
      </c>
      <c r="I2780" s="49" t="n">
        <v>-4.713392</v>
      </c>
      <c r="J2780" s="49" t="n">
        <v>1.15695</v>
      </c>
      <c r="K2780" s="49" t="n">
        <v>-1.917723480812724</v>
      </c>
      <c r="L2780" s="49" t="n">
        <v>-2.382465896483525</v>
      </c>
      <c r="M2780" s="49" t="n">
        <v>-0.9672725972968682</v>
      </c>
      <c r="N2780" s="49" t="n">
        <v>-1.416502865077076</v>
      </c>
      <c r="O2780" s="49" t="n">
        <v>-4.715205151747828</v>
      </c>
      <c r="P2780" s="49" t="n">
        <v>1.155943657211029</v>
      </c>
      <c r="Q2780" s="49" t="n">
        <v>0.0002464808127242701</v>
      </c>
      <c r="R2780" s="49" t="n">
        <v>-0.004242103516475026</v>
      </c>
      <c r="S2780" s="49" t="n">
        <v>-0.004573402703131779</v>
      </c>
      <c r="T2780" s="49" t="n">
        <v>-0.01157113492292394</v>
      </c>
      <c r="U2780" s="49" t="n">
        <v>0.001813151747827924</v>
      </c>
      <c r="V2780" s="49" t="n">
        <v>0.001006342788971271</v>
      </c>
      <c r="W2780" s="49" t="n">
        <v>0</v>
      </c>
      <c r="X2780" s="49" t="n">
        <v>0</v>
      </c>
      <c r="Y2780" s="49" t="n">
        <v>0</v>
      </c>
      <c r="Z2780" s="49" t="n">
        <v>0</v>
      </c>
      <c r="AA2780" s="49" t="n">
        <v>0</v>
      </c>
      <c r="AB2780" s="49" t="n">
        <v>0</v>
      </c>
      <c r="AC2780" s="49" t="n">
        <v>0.000119218757698895</v>
      </c>
      <c r="AD2780" s="49" t="n">
        <v>-0.001635878736575987</v>
      </c>
      <c r="AE2780" s="49" t="n">
        <v>-0.001667474240650839</v>
      </c>
      <c r="AF2780" s="49" t="n">
        <v>-0.002331316423166155</v>
      </c>
      <c r="AG2780" s="49" t="n">
        <v>7.642321664996936e-05</v>
      </c>
      <c r="AH2780" s="49" t="n">
        <v>7.613855048678415e-05</v>
      </c>
      <c r="AI2780" s="49" t="n">
        <v>-0.07450699862589172</v>
      </c>
      <c r="AJ2780" s="49" t="n">
        <v>-0.2094107557006903</v>
      </c>
      <c r="AK2780" s="49" t="n">
        <v>-0.007558816157026003</v>
      </c>
      <c r="AL2780" s="49" t="n">
        <v>0.02324936724463082</v>
      </c>
      <c r="AM2780" s="49" t="n">
        <v>-0.006322870800332287</v>
      </c>
      <c r="AN2780" s="49" t="n">
        <v>0.0001724051175188179</v>
      </c>
      <c r="AO2780" s="49" t="n">
        <v>-0.07511876199898326</v>
      </c>
      <c r="AP2780" s="49" t="n">
        <v>51.31579581042745</v>
      </c>
      <c r="AQ2780" s="49" t="n">
        <v>20.93522450935324</v>
      </c>
      <c r="AR2780" s="49" t="n">
        <v>2.238226226607285</v>
      </c>
      <c r="AS2780" s="49" t="n">
        <v>-0.007862912542173644</v>
      </c>
      <c r="AT2780" s="49" t="n">
        <v>5.652694219809782e-05</v>
      </c>
      <c r="AU2780" s="49" t="n">
        <v>380</v>
      </c>
      <c r="AV2780" s="49" t="n">
        <v>900</v>
      </c>
      <c r="AW2780" s="49" t="n">
        <v>540</v>
      </c>
      <c r="AX2780" s="49" t="n">
        <v>75</v>
      </c>
      <c r="AY2780" s="49" t="n">
        <v>84.375</v>
      </c>
      <c r="AZ2780" s="49" t="n">
        <v>40</v>
      </c>
      <c r="BA2780" s="49" t="n">
        <v>8</v>
      </c>
      <c r="BB2780" s="49" t="n">
        <v>23.90625</v>
      </c>
      <c r="BC2780" s="49" t="n">
        <v>15</v>
      </c>
      <c r="BD2780" s="49" t="n">
        <v>3.75</v>
      </c>
      <c r="BE2780" s="49" t="n">
        <v>4.6875</v>
      </c>
      <c r="BF2780" s="49" t="n">
        <v>3</v>
      </c>
      <c r="BG2780" s="49" t="n">
        <v>6</v>
      </c>
      <c r="BH2780" s="49" t="n">
        <v>14</v>
      </c>
      <c r="BI2780" s="49" t="n">
        <v>5.5</v>
      </c>
      <c r="BJ2780" s="49" t="n">
        <v>0.7</v>
      </c>
      <c r="BK2780" s="49" t="n">
        <v>0.4</v>
      </c>
      <c r="BL2780" s="49" t="n">
        <v>0.02</v>
      </c>
      <c r="BM2780" s="49" t="n">
        <v>0.3680623252871297</v>
      </c>
      <c r="BN2780" s="49" t="n">
        <v>0.6973149762220688</v>
      </c>
      <c r="BO2780" s="49" t="n">
        <v>0.2068404503676223</v>
      </c>
      <c r="BP2780" s="49" t="n">
        <v>0.3688128576617006</v>
      </c>
      <c r="BQ2780" s="49" t="n">
        <v>0.6983858804255278</v>
      </c>
      <c r="BR2780" s="49" t="n">
        <v>0.2133495270535267</v>
      </c>
      <c r="BS2780" s="49" t="n">
        <v>-0.7505323745708448</v>
      </c>
      <c r="BT2780" s="49" t="n">
        <v>-1.070904203459011</v>
      </c>
      <c r="BU2780" s="49" t="n">
        <v>-6.509076685904446</v>
      </c>
      <c r="BV2780" s="49" t="n">
        <v>6.639142562202588</v>
      </c>
    </row>
    <row r="2781">
      <c r="A2781" s="51" t="n">
        <v>47.23</v>
      </c>
      <c r="B2781" t="inlineStr">
        <is>
          <t>release_retract</t>
        </is>
      </c>
      <c r="C2781" t="inlineStr">
        <is>
          <t>effort</t>
        </is>
      </c>
      <c r="D2781" s="51" t="n">
        <v>0</v>
      </c>
      <c r="E2781" s="51" t="n">
        <v>-1.917723479951824</v>
      </c>
      <c r="F2781" s="51" t="n">
        <v>-2.382465766662732</v>
      </c>
      <c r="G2781" s="51" t="n">
        <v>-0.9672724905863752</v>
      </c>
      <c r="H2781" s="51" t="n">
        <v>-1.416502867679409</v>
      </c>
      <c r="I2781" s="51" t="n">
        <v>-4.715205147743275</v>
      </c>
      <c r="J2781" s="51" t="n">
        <v>1.155943660163047</v>
      </c>
      <c r="K2781" s="51" t="n">
        <v>-1.917709894389523</v>
      </c>
      <c r="L2781" s="51" t="n">
        <v>-2.382441557985943</v>
      </c>
      <c r="M2781" s="51" t="n">
        <v>-0.9674678869388377</v>
      </c>
      <c r="N2781" s="51" t="n">
        <v>-1.415195232801004</v>
      </c>
      <c r="O2781" s="51" t="n">
        <v>-4.715713206983401</v>
      </c>
      <c r="P2781" s="51" t="n">
        <v>1.155345096324287</v>
      </c>
      <c r="Q2781" s="51" t="n">
        <v>-1.358556230135477e-05</v>
      </c>
      <c r="R2781" s="51" t="n">
        <v>-2.420867678853966e-05</v>
      </c>
      <c r="S2781" s="51" t="n">
        <v>0.0001953963524624625</v>
      </c>
      <c r="T2781" s="51" t="n">
        <v>-0.001307634878404462</v>
      </c>
      <c r="U2781" s="51" t="n">
        <v>0.0005080592401265349</v>
      </c>
      <c r="V2781" s="51" t="n">
        <v>0.0005985638387604464</v>
      </c>
      <c r="W2781" s="51" t="n">
        <v>2.574051367229802e-07</v>
      </c>
      <c r="X2781" s="51" t="n">
        <v>3.881580870442423e-05</v>
      </c>
      <c r="Y2781" s="51" t="n">
        <v>3.190593728741812e-05</v>
      </c>
      <c r="Z2781" s="51" t="n">
        <v>-7.780852315588098e-07</v>
      </c>
      <c r="AA2781" s="51" t="n">
        <v>1.197342575941279e-06</v>
      </c>
      <c r="AB2781" s="51" t="n">
        <v>8.826396546351856e-07</v>
      </c>
      <c r="AC2781" s="51" t="n">
        <v>0.002564582215490025</v>
      </c>
      <c r="AD2781" s="51" t="n">
        <v>0.009029288573406784</v>
      </c>
      <c r="AE2781" s="51" t="n">
        <v>-0.03035905618240162</v>
      </c>
      <c r="AF2781" s="51" t="n">
        <v>0.2427100713048825</v>
      </c>
      <c r="AG2781" s="51" t="n">
        <v>-0.09127896655740807</v>
      </c>
      <c r="AH2781" s="51" t="n">
        <v>-0.07654310717908756</v>
      </c>
      <c r="AI2781" s="51" t="n">
        <v>-0.1880039343569633</v>
      </c>
      <c r="AJ2781" s="51" t="n">
        <v>3.437924086758432</v>
      </c>
      <c r="AK2781" s="51" t="n">
        <v>2.725603831301624</v>
      </c>
      <c r="AL2781" s="51" t="n">
        <v>0.6214342412114088</v>
      </c>
      <c r="AM2781" s="51" t="n">
        <v>-0.07987361371233653</v>
      </c>
      <c r="AN2781" s="51" t="n">
        <v>-0.01458841634830316</v>
      </c>
      <c r="AO2781" s="51" t="n">
        <v>-0.1669374673369998</v>
      </c>
      <c r="AP2781" s="51" t="n">
        <v>55.16748889023415</v>
      </c>
      <c r="AQ2781" s="51" t="n">
        <v>23.42754701529631</v>
      </c>
      <c r="AR2781" s="51" t="n">
        <v>3.084573436414298</v>
      </c>
      <c r="AS2781" s="51" t="n">
        <v>-0.1519272679487659</v>
      </c>
      <c r="AT2781" s="51" t="n">
        <v>-0.001861374779724883</v>
      </c>
      <c r="AU2781" s="51" t="n">
        <v>380</v>
      </c>
      <c r="AV2781" s="51" t="n">
        <v>900</v>
      </c>
      <c r="AW2781" s="51" t="n">
        <v>540</v>
      </c>
      <c r="AX2781" s="51" t="n">
        <v>75</v>
      </c>
      <c r="AY2781" s="51" t="n">
        <v>84.375</v>
      </c>
      <c r="AZ2781" s="51" t="n">
        <v>40</v>
      </c>
      <c r="BA2781" s="51" t="n">
        <v>8</v>
      </c>
      <c r="BB2781" s="51" t="n">
        <v>23.90625</v>
      </c>
      <c r="BC2781" s="51" t="n">
        <v>15</v>
      </c>
      <c r="BD2781" s="51" t="n">
        <v>3.75</v>
      </c>
      <c r="BE2781" s="51" t="n">
        <v>4.6875</v>
      </c>
      <c r="BF2781" s="51" t="n">
        <v>3</v>
      </c>
      <c r="BG2781" s="51" t="n">
        <v>6</v>
      </c>
      <c r="BH2781" s="51" t="n">
        <v>14</v>
      </c>
      <c r="BI2781" s="51" t="n">
        <v>5.5</v>
      </c>
      <c r="BJ2781" s="51" t="n">
        <v>0.7</v>
      </c>
      <c r="BK2781" s="51" t="n">
        <v>0.4</v>
      </c>
      <c r="BL2781" s="51" t="n">
        <v>0.02</v>
      </c>
      <c r="BM2781" s="51" t="n">
        <v>0.3688128572989882</v>
      </c>
      <c r="BN2781" s="51" t="n">
        <v>0.6983858823720824</v>
      </c>
      <c r="BO2781" s="51" t="n">
        <v>0.2133496789275841</v>
      </c>
      <c r="BP2781" s="51" t="n">
        <v>0.3688692685695741</v>
      </c>
      <c r="BQ2781" s="51" t="n">
        <v>0.6984501885188755</v>
      </c>
      <c r="BR2781" s="51" t="n">
        <v>0.2133940038157648</v>
      </c>
      <c r="BS2781" s="51" t="n">
        <v>-0.05641127058592099</v>
      </c>
      <c r="BT2781" s="51" t="n">
        <v>-0.06430614679309166</v>
      </c>
      <c r="BU2781" s="51" t="n">
        <v>-0.04432488818079117</v>
      </c>
      <c r="BV2781" s="51" t="n">
        <v>0.09634421454727984</v>
      </c>
    </row>
    <row r="2782">
      <c r="A2782" s="49" t="n">
        <v>47.24</v>
      </c>
      <c r="B2782" s="50" t="inlineStr">
        <is>
          <t>release_retract</t>
        </is>
      </c>
      <c r="C2782" s="50" t="inlineStr">
        <is>
          <t>effort</t>
        </is>
      </c>
      <c r="D2782" s="49" t="n">
        <v>0</v>
      </c>
      <c r="E2782" s="49" t="n">
        <v>-1.917723473994532</v>
      </c>
      <c r="F2782" s="49" t="n">
        <v>-2.382464868323545</v>
      </c>
      <c r="G2782" s="49" t="n">
        <v>-0.9672717521667792</v>
      </c>
      <c r="H2782" s="49" t="n">
        <v>-1.416502885687135</v>
      </c>
      <c r="I2782" s="49" t="n">
        <v>-4.715205120032406</v>
      </c>
      <c r="J2782" s="49" t="n">
        <v>1.155943680590543</v>
      </c>
      <c r="K2782" s="49" t="n">
        <v>-1.917685560858748</v>
      </c>
      <c r="L2782" s="49" t="n">
        <v>-2.382361623339743</v>
      </c>
      <c r="M2782" s="49" t="n">
        <v>-0.9676605065534173</v>
      </c>
      <c r="N2782" s="49" t="n">
        <v>-1.412358384460117</v>
      </c>
      <c r="O2782" s="49" t="n">
        <v>-4.716803880898287</v>
      </c>
      <c r="P2782" s="49" t="n">
        <v>1.154936648230989</v>
      </c>
      <c r="Q2782" s="49" t="n">
        <v>-3.791313578394018e-05</v>
      </c>
      <c r="R2782" s="49" t="n">
        <v>-0.0001032449838014315</v>
      </c>
      <c r="S2782" s="49" t="n">
        <v>0.0003887543866381016</v>
      </c>
      <c r="T2782" s="49" t="n">
        <v>-0.004144501227017594</v>
      </c>
      <c r="U2782" s="49" t="n">
        <v>0.001598760865880955</v>
      </c>
      <c r="V2782" s="49" t="n">
        <v>0.001007032359554572</v>
      </c>
      <c r="W2782" s="49" t="n">
        <v>1.015846514081393e-06</v>
      </c>
      <c r="X2782" s="49" t="n">
        <v>0.0001531861580760702</v>
      </c>
      <c r="Y2782" s="49" t="n">
        <v>0.0001259164272498728</v>
      </c>
      <c r="Z2782" s="49" t="n">
        <v>-3.070704727186013e-06</v>
      </c>
      <c r="AA2782" s="49" t="n">
        <v>4.725299181733723e-06</v>
      </c>
      <c r="AB2782" s="49" t="n">
        <v>3.48332759697835e-06</v>
      </c>
      <c r="AC2782" s="49" t="n">
        <v>0.002286840076392198</v>
      </c>
      <c r="AD2782" s="49" t="n">
        <v>0.007040086203050838</v>
      </c>
      <c r="AE2782" s="49" t="n">
        <v>-0.01000360269835956</v>
      </c>
      <c r="AF2782" s="49" t="n">
        <v>0.3174497396627931</v>
      </c>
      <c r="AG2782" s="49" t="n">
        <v>-0.1229157696966116</v>
      </c>
      <c r="AH2782" s="49" t="n">
        <v>-0.03101900390485829</v>
      </c>
      <c r="AI2782" s="49" t="n">
        <v>-0.1955804418483574</v>
      </c>
      <c r="AJ2782" s="49" t="n">
        <v>3.396216746519076</v>
      </c>
      <c r="AK2782" s="49" t="n">
        <v>2.718637546447027</v>
      </c>
      <c r="AL2782" s="49" t="n">
        <v>0.3561944735852264</v>
      </c>
      <c r="AM2782" s="49" t="n">
        <v>0.02488541031460456</v>
      </c>
      <c r="AN2782" s="49" t="n">
        <v>0.0008701054025227443</v>
      </c>
      <c r="AO2782" s="49" t="n">
        <v>-0.1893831740597139</v>
      </c>
      <c r="AP2782" s="49" t="n">
        <v>54.9618969751761</v>
      </c>
      <c r="AQ2782" s="49" t="n">
        <v>23.76523439928161</v>
      </c>
      <c r="AR2782" s="49" t="n">
        <v>2.841774971596406</v>
      </c>
      <c r="AS2782" s="49" t="n">
        <v>-0.07195701791794744</v>
      </c>
      <c r="AT2782" s="49" t="n">
        <v>0.0008707397129638916</v>
      </c>
      <c r="AU2782" s="49" t="n">
        <v>380</v>
      </c>
      <c r="AV2782" s="49" t="n">
        <v>900</v>
      </c>
      <c r="AW2782" s="49" t="n">
        <v>540</v>
      </c>
      <c r="AX2782" s="49" t="n">
        <v>75</v>
      </c>
      <c r="AY2782" s="49" t="n">
        <v>84.375</v>
      </c>
      <c r="AZ2782" s="49" t="n">
        <v>40</v>
      </c>
      <c r="BA2782" s="49" t="n">
        <v>8</v>
      </c>
      <c r="BB2782" s="49" t="n">
        <v>23.90625</v>
      </c>
      <c r="BC2782" s="49" t="n">
        <v>15</v>
      </c>
      <c r="BD2782" s="49" t="n">
        <v>3.75</v>
      </c>
      <c r="BE2782" s="49" t="n">
        <v>4.6875</v>
      </c>
      <c r="BF2782" s="49" t="n">
        <v>3</v>
      </c>
      <c r="BG2782" s="49" t="n">
        <v>6</v>
      </c>
      <c r="BH2782" s="49" t="n">
        <v>14</v>
      </c>
      <c r="BI2782" s="49" t="n">
        <v>5.5</v>
      </c>
      <c r="BJ2782" s="49" t="n">
        <v>0.7</v>
      </c>
      <c r="BK2782" s="49" t="n">
        <v>0.4</v>
      </c>
      <c r="BL2782" s="49" t="n">
        <v>0.02</v>
      </c>
      <c r="BM2782" s="49" t="n">
        <v>0.3688128547887818</v>
      </c>
      <c r="BN2782" s="49" t="n">
        <v>0.6983858958411161</v>
      </c>
      <c r="BO2782" s="49" t="n">
        <v>0.2133507298719635</v>
      </c>
      <c r="BP2782" s="49" t="n">
        <v>0.3690062554780973</v>
      </c>
      <c r="BQ2782" s="49" t="n">
        <v>0.6986210853625583</v>
      </c>
      <c r="BR2782" s="49" t="n">
        <v>0.2136217431599504</v>
      </c>
      <c r="BS2782" s="49" t="n">
        <v>-0.1934006893154483</v>
      </c>
      <c r="BT2782" s="49" t="n">
        <v>-0.2351895214421917</v>
      </c>
      <c r="BU2782" s="49" t="n">
        <v>-0.2710132879868987</v>
      </c>
      <c r="BV2782" s="49" t="n">
        <v>0.4076348119203848</v>
      </c>
    </row>
    <row r="2783">
      <c r="A2783" s="51" t="n">
        <v>47.25</v>
      </c>
      <c r="B2783" t="inlineStr">
        <is>
          <t>release_retract</t>
        </is>
      </c>
      <c r="C2783" t="inlineStr">
        <is>
          <t>effort</t>
        </is>
      </c>
      <c r="D2783" s="51" t="n">
        <v>0</v>
      </c>
      <c r="E2783" s="51" t="n">
        <v>-1.917723458032979</v>
      </c>
      <c r="F2783" s="51" t="n">
        <v>-2.382462461376245</v>
      </c>
      <c r="G2783" s="51" t="n">
        <v>-0.9672697736968681</v>
      </c>
      <c r="H2783" s="51" t="n">
        <v>-1.416502933935779</v>
      </c>
      <c r="I2783" s="51" t="n">
        <v>-4.715205045785841</v>
      </c>
      <c r="J2783" s="51" t="n">
        <v>1.155943735322551</v>
      </c>
      <c r="K2783" s="51" t="n">
        <v>-1.917679379846657</v>
      </c>
      <c r="L2783" s="51" t="n">
        <v>-2.382336789339284</v>
      </c>
      <c r="M2783" s="51" t="n">
        <v>-0.9674809268343644</v>
      </c>
      <c r="N2783" s="51" t="n">
        <v>-1.409524904187355</v>
      </c>
      <c r="O2783" s="51" t="n">
        <v>-4.717830577682052</v>
      </c>
      <c r="P2783" s="51" t="n">
        <v>1.154866840699696</v>
      </c>
      <c r="Q2783" s="51" t="n">
        <v>-4.407818632179428e-05</v>
      </c>
      <c r="R2783" s="51" t="n">
        <v>-0.000125672036961344</v>
      </c>
      <c r="S2783" s="51" t="n">
        <v>0.0002111531374963116</v>
      </c>
      <c r="T2783" s="51" t="n">
        <v>-0.006978029748423875</v>
      </c>
      <c r="U2783" s="51" t="n">
        <v>0.002625531896210731</v>
      </c>
      <c r="V2783" s="51" t="n">
        <v>0.001076894622854763</v>
      </c>
      <c r="W2783" s="51" t="n">
        <v>2.254871780326273e-06</v>
      </c>
      <c r="X2783" s="51" t="n">
        <v>0.0003400269038622192</v>
      </c>
      <c r="Y2783" s="51" t="n">
        <v>0.0002794963555512978</v>
      </c>
      <c r="Z2783" s="51" t="n">
        <v>-6.816035039808518e-06</v>
      </c>
      <c r="AA2783" s="51" t="n">
        <v>1.048873390890647e-05</v>
      </c>
      <c r="AB2783" s="51" t="n">
        <v>7.731932916224731e-06</v>
      </c>
      <c r="AC2783" s="51" t="n">
        <v>-0.0007491067066734088</v>
      </c>
      <c r="AD2783" s="51" t="n">
        <v>-0.001217998934403019</v>
      </c>
      <c r="AE2783" s="51" t="n">
        <v>0.0407077312022384</v>
      </c>
      <c r="AF2783" s="51" t="n">
        <v>0.2559902909416651</v>
      </c>
      <c r="AG2783" s="51" t="n">
        <v>-0.08602565762469383</v>
      </c>
      <c r="AH2783" s="51" t="n">
        <v>-0.0003372519826042485</v>
      </c>
      <c r="AI2783" s="51" t="n">
        <v>-0.1797035724576566</v>
      </c>
      <c r="AJ2783" s="51" t="n">
        <v>3.494231317569179</v>
      </c>
      <c r="AK2783" s="51" t="n">
        <v>2.344696898033454</v>
      </c>
      <c r="AL2783" s="51" t="n">
        <v>0.1864371507377601</v>
      </c>
      <c r="AM2783" s="51" t="n">
        <v>0.09688854835143809</v>
      </c>
      <c r="AN2783" s="51" t="n">
        <v>0.003083352706877336</v>
      </c>
      <c r="AO2783" s="51" t="n">
        <v>-0.1977645873473731</v>
      </c>
      <c r="AP2783" s="51" t="n">
        <v>54.95591503877202</v>
      </c>
      <c r="AQ2783" s="51" t="n">
        <v>23.76981459837334</v>
      </c>
      <c r="AR2783" s="51" t="n">
        <v>2.584996201350953</v>
      </c>
      <c r="AS2783" s="51" t="n">
        <v>0.02922687014926078</v>
      </c>
      <c r="AT2783" s="51" t="n">
        <v>0.000964460413457252</v>
      </c>
      <c r="AU2783" s="51" t="n">
        <v>380</v>
      </c>
      <c r="AV2783" s="51" t="n">
        <v>900</v>
      </c>
      <c r="AW2783" s="51" t="n">
        <v>540</v>
      </c>
      <c r="AX2783" s="51" t="n">
        <v>75</v>
      </c>
      <c r="AY2783" s="51" t="n">
        <v>84.375</v>
      </c>
      <c r="AZ2783" s="51" t="n">
        <v>40</v>
      </c>
      <c r="BA2783" s="51" t="n">
        <v>8</v>
      </c>
      <c r="BB2783" s="51" t="n">
        <v>23.90625</v>
      </c>
      <c r="BC2783" s="51" t="n">
        <v>15</v>
      </c>
      <c r="BD2783" s="51" t="n">
        <v>3.75</v>
      </c>
      <c r="BE2783" s="51" t="n">
        <v>4.6875</v>
      </c>
      <c r="BF2783" s="51" t="n">
        <v>3</v>
      </c>
      <c r="BG2783" s="51" t="n">
        <v>6</v>
      </c>
      <c r="BH2783" s="51" t="n">
        <v>14</v>
      </c>
      <c r="BI2783" s="51" t="n">
        <v>5.5</v>
      </c>
      <c r="BJ2783" s="51" t="n">
        <v>0.7</v>
      </c>
      <c r="BK2783" s="51" t="n">
        <v>0.4</v>
      </c>
      <c r="BL2783" s="51" t="n">
        <v>0.02</v>
      </c>
      <c r="BM2783" s="51" t="n">
        <v>0.3688128480605741</v>
      </c>
      <c r="BN2783" s="51" t="n">
        <v>0.6983859319220909</v>
      </c>
      <c r="BO2783" s="51" t="n">
        <v>0.2133535456999951</v>
      </c>
      <c r="BP2783" s="51" t="n">
        <v>0.3691742092124027</v>
      </c>
      <c r="BQ2783" s="51" t="n">
        <v>0.698851372138748</v>
      </c>
      <c r="BR2783" s="51" t="n">
        <v>0.2139833471289737</v>
      </c>
      <c r="BS2783" s="51" t="n">
        <v>-0.3613611518286097</v>
      </c>
      <c r="BT2783" s="51" t="n">
        <v>-0.4654402166571758</v>
      </c>
      <c r="BU2783" s="51" t="n">
        <v>-0.6298014289786158</v>
      </c>
      <c r="BV2783" s="51" t="n">
        <v>0.8624768502842756</v>
      </c>
    </row>
    <row r="2784">
      <c r="A2784" s="49" t="n">
        <v>47.26</v>
      </c>
      <c r="B2784" s="50" t="inlineStr">
        <is>
          <t>release_retract</t>
        </is>
      </c>
      <c r="C2784" s="50" t="inlineStr">
        <is>
          <t>effort</t>
        </is>
      </c>
      <c r="D2784" s="49" t="n">
        <v>0</v>
      </c>
      <c r="E2784" s="49" t="n">
        <v>-1.917723427362428</v>
      </c>
      <c r="F2784" s="49" t="n">
        <v>-2.382457836362752</v>
      </c>
      <c r="G2784" s="49" t="n">
        <v>-0.9672659720141161</v>
      </c>
      <c r="H2784" s="49" t="n">
        <v>-1.416503026646837</v>
      </c>
      <c r="I2784" s="49" t="n">
        <v>-4.715204903119083</v>
      </c>
      <c r="J2784" s="49" t="n">
        <v>1.155943840491564</v>
      </c>
      <c r="K2784" s="49" t="n">
        <v>-1.917708644439468</v>
      </c>
      <c r="L2784" s="49" t="n">
        <v>-2.382376285225436</v>
      </c>
      <c r="M2784" s="49" t="n">
        <v>-0.9668075696412407</v>
      </c>
      <c r="N2784" s="49" t="n">
        <v>-1.407536570201646</v>
      </c>
      <c r="O2784" s="49" t="n">
        <v>-4.718274734619373</v>
      </c>
      <c r="P2784" s="49" t="n">
        <v>1.154903729247199</v>
      </c>
      <c r="Q2784" s="49" t="n">
        <v>-1.478292295997718e-05</v>
      </c>
      <c r="R2784" s="49" t="n">
        <v>-8.155113731511676e-05</v>
      </c>
      <c r="S2784" s="49" t="n">
        <v>-0.0004584023728754216</v>
      </c>
      <c r="T2784" s="49" t="n">
        <v>-0.008966456445190785</v>
      </c>
      <c r="U2784" s="49" t="n">
        <v>0.003069831500289943</v>
      </c>
      <c r="V2784" s="49" t="n">
        <v>0.001040111244365205</v>
      </c>
      <c r="W2784" s="49" t="n">
        <v>3.954306846997756e-06</v>
      </c>
      <c r="X2784" s="49" t="n">
        <v>0.0005962958629564483</v>
      </c>
      <c r="Y2784" s="49" t="n">
        <v>0.0004901450992071382</v>
      </c>
      <c r="Z2784" s="49" t="n">
        <v>-1.195309385768755e-05</v>
      </c>
      <c r="AA2784" s="49" t="n">
        <v>1.839380521509031e-05</v>
      </c>
      <c r="AB2784" s="49" t="n">
        <v>1.355927886362133e-05</v>
      </c>
      <c r="AC2784" s="49" t="n">
        <v>-0.004686349202431042</v>
      </c>
      <c r="AD2784" s="49" t="n">
        <v>-0.006141837650006868</v>
      </c>
      <c r="AE2784" s="49" t="n">
        <v>0.08891903563875565</v>
      </c>
      <c r="AF2784" s="49" t="n">
        <v>0.1529471981900685</v>
      </c>
      <c r="AG2784" s="49" t="n">
        <v>-0.01079687172431409</v>
      </c>
      <c r="AH2784" s="49" t="n">
        <v>0.00481314794026988</v>
      </c>
      <c r="AI2784" s="49" t="n">
        <v>-0.1449389034290571</v>
      </c>
      <c r="AJ2784" s="49" t="n">
        <v>3.606442138877792</v>
      </c>
      <c r="AK2784" s="49" t="n">
        <v>1.719064555766049</v>
      </c>
      <c r="AL2784" s="49" t="n">
        <v>0.1090954753484923</v>
      </c>
      <c r="AM2784" s="49" t="n">
        <v>0.1044318734655683</v>
      </c>
      <c r="AN2784" s="49" t="n">
        <v>0.001540329453087448</v>
      </c>
      <c r="AO2784" s="49" t="n">
        <v>-0.1825555762775321</v>
      </c>
      <c r="AP2784" s="49" t="n">
        <v>55.08785620079092</v>
      </c>
      <c r="AQ2784" s="49" t="n">
        <v>23.40701438765137</v>
      </c>
      <c r="AR2784" s="49" t="n">
        <v>2.427675804109219</v>
      </c>
      <c r="AS2784" s="49" t="n">
        <v>0.0937595560899377</v>
      </c>
      <c r="AT2784" s="49" t="n">
        <v>0.0005955216392999305</v>
      </c>
      <c r="AU2784" s="49" t="n">
        <v>380</v>
      </c>
      <c r="AV2784" s="49" t="n">
        <v>900</v>
      </c>
      <c r="AW2784" s="49" t="n">
        <v>540</v>
      </c>
      <c r="AX2784" s="49" t="n">
        <v>75</v>
      </c>
      <c r="AY2784" s="49" t="n">
        <v>84.375</v>
      </c>
      <c r="AZ2784" s="49" t="n">
        <v>40</v>
      </c>
      <c r="BA2784" s="49" t="n">
        <v>8</v>
      </c>
      <c r="BB2784" s="49" t="n">
        <v>23.90625</v>
      </c>
      <c r="BC2784" s="49" t="n">
        <v>15</v>
      </c>
      <c r="BD2784" s="49" t="n">
        <v>3.75</v>
      </c>
      <c r="BE2784" s="49" t="n">
        <v>4.6875</v>
      </c>
      <c r="BF2784" s="49" t="n">
        <v>3</v>
      </c>
      <c r="BG2784" s="49" t="n">
        <v>6</v>
      </c>
      <c r="BH2784" s="49" t="n">
        <v>14</v>
      </c>
      <c r="BI2784" s="49" t="n">
        <v>5.5</v>
      </c>
      <c r="BJ2784" s="49" t="n">
        <v>0.7</v>
      </c>
      <c r="BK2784" s="49" t="n">
        <v>0.4</v>
      </c>
      <c r="BL2784" s="49" t="n">
        <v>0.02</v>
      </c>
      <c r="BM2784" s="49" t="n">
        <v>0.3688128351217742</v>
      </c>
      <c r="BN2784" s="49" t="n">
        <v>0.6983860012239761</v>
      </c>
      <c r="BO2784" s="49" t="n">
        <v>0.2133589563929582</v>
      </c>
      <c r="BP2784" s="49" t="n">
        <v>0.3693275631720264</v>
      </c>
      <c r="BQ2784" s="49" t="n">
        <v>0.6991006642979307</v>
      </c>
      <c r="BR2784" s="49" t="n">
        <v>0.2144527418112829</v>
      </c>
      <c r="BS2784" s="49" t="n">
        <v>-0.5147280502522111</v>
      </c>
      <c r="BT2784" s="49" t="n">
        <v>-0.7146630739546245</v>
      </c>
      <c r="BU2784" s="49" t="n">
        <v>-1.093785418324694</v>
      </c>
      <c r="BV2784" s="49" t="n">
        <v>1.404298691992</v>
      </c>
    </row>
    <row r="2785">
      <c r="A2785" s="51" t="n">
        <v>47.27</v>
      </c>
      <c r="B2785" t="inlineStr">
        <is>
          <t>release_retract</t>
        </is>
      </c>
      <c r="C2785" t="inlineStr">
        <is>
          <t>effort</t>
        </is>
      </c>
      <c r="D2785" s="51" t="n">
        <v>0</v>
      </c>
      <c r="E2785" s="51" t="n">
        <v>-1.917723377478493</v>
      </c>
      <c r="F2785" s="51" t="n">
        <v>-2.382450314037011</v>
      </c>
      <c r="G2785" s="51" t="n">
        <v>-0.9672597887897706</v>
      </c>
      <c r="H2785" s="51" t="n">
        <v>-1.416503177436187</v>
      </c>
      <c r="I2785" s="51" t="n">
        <v>-4.715204671079583</v>
      </c>
      <c r="J2785" s="51" t="n">
        <v>1.155944011543082</v>
      </c>
      <c r="K2785" s="51" t="n">
        <v>-1.917770190712256</v>
      </c>
      <c r="L2785" s="51" t="n">
        <v>-2.382411273349711</v>
      </c>
      <c r="M2785" s="51" t="n">
        <v>-0.9657975212494051</v>
      </c>
      <c r="N2785" s="51" t="n">
        <v>-1.406392589772429</v>
      </c>
      <c r="O2785" s="51" t="n">
        <v>-4.71800721575688</v>
      </c>
      <c r="P2785" s="51" t="n">
        <v>1.15493240983765</v>
      </c>
      <c r="Q2785" s="51" t="n">
        <v>4.681323376387603e-05</v>
      </c>
      <c r="R2785" s="51" t="n">
        <v>-3.904068729942978e-05</v>
      </c>
      <c r="S2785" s="51" t="n">
        <v>-0.001462267540365492</v>
      </c>
      <c r="T2785" s="51" t="n">
        <v>-0.01011058766375816</v>
      </c>
      <c r="U2785" s="51" t="n">
        <v>0.002802544677297014</v>
      </c>
      <c r="V2785" s="51" t="n">
        <v>0.001011601705431797</v>
      </c>
      <c r="W2785" s="51" t="n">
        <v>6.094255888925081e-06</v>
      </c>
      <c r="X2785" s="51" t="n">
        <v>0.00091899281339863</v>
      </c>
      <c r="Y2785" s="51" t="n">
        <v>0.0007553965265843497</v>
      </c>
      <c r="Z2785" s="51" t="n">
        <v>-1.842174000441869e-05</v>
      </c>
      <c r="AA2785" s="51" t="n">
        <v>2.834796592401767e-05</v>
      </c>
      <c r="AB2785" s="51" t="n">
        <v>2.08971428524669e-05</v>
      </c>
      <c r="AC2785" s="51" t="n">
        <v>-0.007331683806039445</v>
      </c>
      <c r="AD2785" s="51" t="n">
        <v>-0.00130913039040915</v>
      </c>
      <c r="AE2785" s="51" t="n">
        <v>0.1107500900493025</v>
      </c>
      <c r="AF2785" s="51" t="n">
        <v>0.08348517642995473</v>
      </c>
      <c r="AG2785" s="51" t="n">
        <v>0.05698081560312022</v>
      </c>
      <c r="AH2785" s="51" t="n">
        <v>0.002334844561810897</v>
      </c>
      <c r="AI2785" s="51" t="n">
        <v>-0.1056437714993898</v>
      </c>
      <c r="AJ2785" s="51" t="n">
        <v>3.581552066399425</v>
      </c>
      <c r="AK2785" s="51" t="n">
        <v>1.058146108782923</v>
      </c>
      <c r="AL2785" s="51" t="n">
        <v>0.07152537409832481</v>
      </c>
      <c r="AM2785" s="51" t="n">
        <v>0.05490382379059804</v>
      </c>
      <c r="AN2785" s="51" t="n">
        <v>0.0004800087717630414</v>
      </c>
      <c r="AO2785" s="51" t="n">
        <v>-0.1485421851942156</v>
      </c>
      <c r="AP2785" s="51" t="n">
        <v>55.23155894851062</v>
      </c>
      <c r="AQ2785" s="51" t="n">
        <v>22.79451700038181</v>
      </c>
      <c r="AR2785" s="51" t="n">
        <v>2.359267821926614</v>
      </c>
      <c r="AS2785" s="51" t="n">
        <v>0.09453769020813353</v>
      </c>
      <c r="AT2785" s="51" t="n">
        <v>0.0002960309637109994</v>
      </c>
      <c r="AU2785" s="51" t="n">
        <v>380</v>
      </c>
      <c r="AV2785" s="51" t="n">
        <v>900</v>
      </c>
      <c r="AW2785" s="51" t="n">
        <v>540</v>
      </c>
      <c r="AX2785" s="51" t="n">
        <v>75</v>
      </c>
      <c r="AY2785" s="51" t="n">
        <v>84.375</v>
      </c>
      <c r="AZ2785" s="51" t="n">
        <v>40</v>
      </c>
      <c r="BA2785" s="51" t="n">
        <v>8</v>
      </c>
      <c r="BB2785" s="51" t="n">
        <v>23.90625</v>
      </c>
      <c r="BC2785" s="51" t="n">
        <v>15</v>
      </c>
      <c r="BD2785" s="51" t="n">
        <v>3.75</v>
      </c>
      <c r="BE2785" s="51" t="n">
        <v>4.6875</v>
      </c>
      <c r="BF2785" s="51" t="n">
        <v>3</v>
      </c>
      <c r="BG2785" s="51" t="n">
        <v>6</v>
      </c>
      <c r="BH2785" s="51" t="n">
        <v>14</v>
      </c>
      <c r="BI2785" s="51" t="n">
        <v>5.5</v>
      </c>
      <c r="BJ2785" s="51" t="n">
        <v>0.7</v>
      </c>
      <c r="BK2785" s="51" t="n">
        <v>0.4</v>
      </c>
      <c r="BL2785" s="51" t="n">
        <v>0.02</v>
      </c>
      <c r="BM2785" s="51" t="n">
        <v>0.368812814048408</v>
      </c>
      <c r="BN2785" s="51" t="n">
        <v>0.6983861138590628</v>
      </c>
      <c r="BO2785" s="51" t="n">
        <v>0.2133677565942875</v>
      </c>
      <c r="BP2785" s="51" t="n">
        <v>0.3694423057571583</v>
      </c>
      <c r="BQ2785" s="51" t="n">
        <v>0.6993410049916244</v>
      </c>
      <c r="BR2785" s="51" t="n">
        <v>0.2150089584801692</v>
      </c>
      <c r="BS2785" s="51" t="n">
        <v>-0.6294917087503182</v>
      </c>
      <c r="BT2785" s="51" t="n">
        <v>-0.9548911325616416</v>
      </c>
      <c r="BU2785" s="51" t="n">
        <v>-1.641201885881627</v>
      </c>
      <c r="BV2785" s="51" t="n">
        <v>2.000405088138815</v>
      </c>
    </row>
    <row r="2786">
      <c r="A2786" s="49" t="n">
        <v>47.28</v>
      </c>
      <c r="B2786" s="50" t="inlineStr">
        <is>
          <t>release_retract</t>
        </is>
      </c>
      <c r="C2786" s="50" t="inlineStr">
        <is>
          <t>effort</t>
        </is>
      </c>
      <c r="D2786" s="49" t="n">
        <v>0</v>
      </c>
      <c r="E2786" s="49" t="n">
        <v>-1.917723304074353</v>
      </c>
      <c r="F2786" s="49" t="n">
        <v>-2.382439244945378</v>
      </c>
      <c r="G2786" s="49" t="n">
        <v>-0.9672506901839387</v>
      </c>
      <c r="H2786" s="49" t="n">
        <v>-1.416503399322501</v>
      </c>
      <c r="I2786" s="49" t="n">
        <v>-4.715204329633787</v>
      </c>
      <c r="J2786" s="49" t="n">
        <v>1.155944263245148</v>
      </c>
      <c r="K2786" s="49" t="n">
        <v>-1.917843872716112</v>
      </c>
      <c r="L2786" s="49" t="n">
        <v>-2.38234192333636</v>
      </c>
      <c r="M2786" s="49" t="n">
        <v>-0.9647370748957094</v>
      </c>
      <c r="N2786" s="49" t="n">
        <v>-1.405648288004381</v>
      </c>
      <c r="O2786" s="49" t="n">
        <v>-4.717294391980122</v>
      </c>
      <c r="P2786" s="49" t="n">
        <v>1.154943901741487</v>
      </c>
      <c r="Q2786" s="49" t="n">
        <v>0.0001205686417591334</v>
      </c>
      <c r="R2786" s="49" t="n">
        <v>-9.732160901743114e-05</v>
      </c>
      <c r="S2786" s="49" t="n">
        <v>-0.002513615288229354</v>
      </c>
      <c r="T2786" s="49" t="n">
        <v>-0.01085511131812078</v>
      </c>
      <c r="U2786" s="49" t="n">
        <v>0.002090062346335131</v>
      </c>
      <c r="V2786" s="49" t="n">
        <v>0.001000361503660452</v>
      </c>
      <c r="W2786" s="49" t="n">
        <v>8.655101344226586e-06</v>
      </c>
      <c r="X2786" s="49" t="n">
        <v>0.001305159494374932</v>
      </c>
      <c r="Y2786" s="49" t="n">
        <v>0.0010728189974014</v>
      </c>
      <c r="Z2786" s="49" t="n">
        <v>-2.616267343893181e-05</v>
      </c>
      <c r="AA2786" s="49" t="n">
        <v>4.025996322552261e-05</v>
      </c>
      <c r="AB2786" s="49" t="n">
        <v>2.9678256458112e-05</v>
      </c>
      <c r="AC2786" s="49" t="n">
        <v>-0.007387098897650269</v>
      </c>
      <c r="AD2786" s="49" t="n">
        <v>0.0136875369978854</v>
      </c>
      <c r="AE2786" s="49" t="n">
        <v>0.1021496086551175</v>
      </c>
      <c r="AF2786" s="49" t="n">
        <v>0.06721654349809469</v>
      </c>
      <c r="AG2786" s="49" t="n">
        <v>0.08279853799623361</v>
      </c>
      <c r="AH2786" s="49" t="n">
        <v>0.0008188505043928348</v>
      </c>
      <c r="AI2786" s="49" t="n">
        <v>-0.0772592153474545</v>
      </c>
      <c r="AJ2786" s="49" t="n">
        <v>3.324528961003613</v>
      </c>
      <c r="AK2786" s="49" t="n">
        <v>0.5390897539007143</v>
      </c>
      <c r="AL2786" s="49" t="n">
        <v>0.02666165774559697</v>
      </c>
      <c r="AM2786" s="49" t="n">
        <v>-0.01543622537015116</v>
      </c>
      <c r="AN2786" s="49" t="n">
        <v>9.090704943952191e-05</v>
      </c>
      <c r="AO2786" s="49" t="n">
        <v>-0.1102130456440122</v>
      </c>
      <c r="AP2786" s="49" t="n">
        <v>55.23569236648805</v>
      </c>
      <c r="AQ2786" s="49" t="n">
        <v>22.149142907289</v>
      </c>
      <c r="AR2786" s="49" t="n">
        <v>2.325229765578131</v>
      </c>
      <c r="AS2786" s="49" t="n">
        <v>0.04243795543787044</v>
      </c>
      <c r="AT2786" s="49" t="n">
        <v>-1.092542857986742e-06</v>
      </c>
      <c r="AU2786" s="49" t="n">
        <v>380</v>
      </c>
      <c r="AV2786" s="49" t="n">
        <v>900</v>
      </c>
      <c r="AW2786" s="49" t="n">
        <v>540</v>
      </c>
      <c r="AX2786" s="49" t="n">
        <v>75</v>
      </c>
      <c r="AY2786" s="49" t="n">
        <v>84.375</v>
      </c>
      <c r="AZ2786" s="49" t="n">
        <v>40</v>
      </c>
      <c r="BA2786" s="49" t="n">
        <v>8</v>
      </c>
      <c r="BB2786" s="49" t="n">
        <v>23.90625</v>
      </c>
      <c r="BC2786" s="49" t="n">
        <v>15</v>
      </c>
      <c r="BD2786" s="49" t="n">
        <v>3.75</v>
      </c>
      <c r="BE2786" s="49" t="n">
        <v>4.6875</v>
      </c>
      <c r="BF2786" s="49" t="n">
        <v>3</v>
      </c>
      <c r="BG2786" s="49" t="n">
        <v>6</v>
      </c>
      <c r="BH2786" s="49" t="n">
        <v>14</v>
      </c>
      <c r="BI2786" s="49" t="n">
        <v>5.5</v>
      </c>
      <c r="BJ2786" s="49" t="n">
        <v>0.7</v>
      </c>
      <c r="BK2786" s="49" t="n">
        <v>0.4</v>
      </c>
      <c r="BL2786" s="49" t="n">
        <v>0.02</v>
      </c>
      <c r="BM2786" s="49" t="n">
        <v>0.3688127829733699</v>
      </c>
      <c r="BN2786" s="49" t="n">
        <v>0.698386279420017</v>
      </c>
      <c r="BO2786" s="49" t="n">
        <v>0.2133807061047799</v>
      </c>
      <c r="BP2786" s="49" t="n">
        <v>0.3695175044901071</v>
      </c>
      <c r="BQ2786" s="49" t="n">
        <v>0.6995517083315769</v>
      </c>
      <c r="BR2786" s="49" t="n">
        <v>0.2156346856869089</v>
      </c>
      <c r="BS2786" s="49" t="n">
        <v>-0.7047215167371168</v>
      </c>
      <c r="BT2786" s="49" t="n">
        <v>-1.165428911559907</v>
      </c>
      <c r="BU2786" s="49" t="n">
        <v>-2.253979582129001</v>
      </c>
      <c r="BV2786" s="49" t="n">
        <v>2.633492153150717</v>
      </c>
    </row>
    <row r="2787">
      <c r="A2787" s="51" t="n">
        <v>47.29</v>
      </c>
      <c r="B2787" t="inlineStr">
        <is>
          <t>release_retract</t>
        </is>
      </c>
      <c r="C2787" t="inlineStr">
        <is>
          <t>effort</t>
        </is>
      </c>
      <c r="D2787" s="51" t="n">
        <v>0</v>
      </c>
      <c r="E2787" s="51" t="n">
        <v>-1.917723203037973</v>
      </c>
      <c r="F2787" s="51" t="n">
        <v>-2.382424009007015</v>
      </c>
      <c r="G2787" s="51" t="n">
        <v>-0.9672381665006733</v>
      </c>
      <c r="H2787" s="51" t="n">
        <v>-1.416503704735657</v>
      </c>
      <c r="I2787" s="51" t="n">
        <v>-4.715203859654202</v>
      </c>
      <c r="J2787" s="51" t="n">
        <v>1.15594460969789</v>
      </c>
      <c r="K2787" s="51" t="n">
        <v>-1.917904445908684</v>
      </c>
      <c r="L2787" s="51" t="n">
        <v>-2.382090859474558</v>
      </c>
      <c r="M2787" s="51" t="n">
        <v>-0.9638639737907849</v>
      </c>
      <c r="N2787" s="51" t="n">
        <v>-1.404913179415729</v>
      </c>
      <c r="O2787" s="51" t="n">
        <v>-4.71659543824406</v>
      </c>
      <c r="P2787" s="51" t="n">
        <v>1.154950484169454</v>
      </c>
      <c r="Q2787" s="51" t="n">
        <v>0.0001812428707110847</v>
      </c>
      <c r="R2787" s="51" t="n">
        <v>-0.000333149532457</v>
      </c>
      <c r="S2787" s="51" t="n">
        <v>-0.003374192709888368</v>
      </c>
      <c r="T2787" s="51" t="n">
        <v>-0.01159052531992777</v>
      </c>
      <c r="U2787" s="51" t="n">
        <v>0.001391578589858611</v>
      </c>
      <c r="V2787" s="51" t="n">
        <v>0.0009941255284358075</v>
      </c>
      <c r="W2787" s="51" t="n">
        <v>1.161750391430971e-05</v>
      </c>
      <c r="X2787" s="51" t="n">
        <v>0.001751879606217818</v>
      </c>
      <c r="Y2787" s="51" t="n">
        <v>0.001440015362728266</v>
      </c>
      <c r="Z2787" s="51" t="n">
        <v>-3.511743525549114e-05</v>
      </c>
      <c r="AA2787" s="51" t="n">
        <v>5.403983867554088e-05</v>
      </c>
      <c r="AB2787" s="51" t="n">
        <v>3.98363054179589e-05</v>
      </c>
      <c r="AC2787" s="51" t="n">
        <v>-0.004975824920068461</v>
      </c>
      <c r="AD2787" s="51" t="n">
        <v>0.03444279473316018</v>
      </c>
      <c r="AE2787" s="51" t="n">
        <v>0.075175122255216</v>
      </c>
      <c r="AF2787" s="51" t="n">
        <v>0.07860693213997996</v>
      </c>
      <c r="AG2787" s="51" t="n">
        <v>0.0595906932735752</v>
      </c>
      <c r="AH2787" s="51" t="n">
        <v>0.0006027648316074775</v>
      </c>
      <c r="AI2787" s="51" t="n">
        <v>-0.06863837836612646</v>
      </c>
      <c r="AJ2787" s="51" t="n">
        <v>2.827884659619852</v>
      </c>
      <c r="AK2787" s="51" t="n">
        <v>0.2242510725071198</v>
      </c>
      <c r="AL2787" s="51" t="n">
        <v>-0.03690857747201574</v>
      </c>
      <c r="AM2787" s="51" t="n">
        <v>-0.06501691223721455</v>
      </c>
      <c r="AN2787" s="51" t="n">
        <v>-0.0001241833192582818</v>
      </c>
      <c r="AO2787" s="51" t="n">
        <v>-0.08299809265500169</v>
      </c>
      <c r="AP2787" s="51" t="n">
        <v>55.00567248574879</v>
      </c>
      <c r="AQ2787" s="51" t="n">
        <v>21.6468468283245</v>
      </c>
      <c r="AR2787" s="51" t="n">
        <v>2.281086416705104</v>
      </c>
      <c r="AS2787" s="51" t="n">
        <v>-0.02555290937789761</v>
      </c>
      <c r="AT2787" s="51" t="n">
        <v>-0.0002815436062776024</v>
      </c>
      <c r="AU2787" s="51" t="n">
        <v>380</v>
      </c>
      <c r="AV2787" s="51" t="n">
        <v>900</v>
      </c>
      <c r="AW2787" s="51" t="n">
        <v>540</v>
      </c>
      <c r="AX2787" s="51" t="n">
        <v>75</v>
      </c>
      <c r="AY2787" s="51" t="n">
        <v>84.375</v>
      </c>
      <c r="AZ2787" s="51" t="n">
        <v>40</v>
      </c>
      <c r="BA2787" s="51" t="n">
        <v>8</v>
      </c>
      <c r="BB2787" s="51" t="n">
        <v>23.90625</v>
      </c>
      <c r="BC2787" s="51" t="n">
        <v>15</v>
      </c>
      <c r="BD2787" s="51" t="n">
        <v>3.75</v>
      </c>
      <c r="BE2787" s="51" t="n">
        <v>4.6875</v>
      </c>
      <c r="BF2787" s="51" t="n">
        <v>3</v>
      </c>
      <c r="BG2787" s="51" t="n">
        <v>6</v>
      </c>
      <c r="BH2787" s="51" t="n">
        <v>14</v>
      </c>
      <c r="BI2787" s="51" t="n">
        <v>5.5</v>
      </c>
      <c r="BJ2787" s="51" t="n">
        <v>0.7</v>
      </c>
      <c r="BK2787" s="51" t="n">
        <v>0.4</v>
      </c>
      <c r="BL2787" s="51" t="n">
        <v>0.02</v>
      </c>
      <c r="BM2787" s="51" t="n">
        <v>0.3688127400726738</v>
      </c>
      <c r="BN2787" s="51" t="n">
        <v>0.6983865069513914</v>
      </c>
      <c r="BO2787" s="51" t="n">
        <v>0.2133985303786027</v>
      </c>
      <c r="BP2787" s="51" t="n">
        <v>0.3695656877568202</v>
      </c>
      <c r="BQ2787" s="51" t="n">
        <v>0.6997144811489837</v>
      </c>
      <c r="BR2787" s="51" t="n">
        <v>0.2163133535145845</v>
      </c>
      <c r="BS2787" s="51" t="n">
        <v>-0.75294768414641</v>
      </c>
      <c r="BT2787" s="51" t="n">
        <v>-1.327974197592341</v>
      </c>
      <c r="BU2787" s="51" t="n">
        <v>-2.914823135981848</v>
      </c>
      <c r="BV2787" s="51" t="n">
        <v>3.290385934596049</v>
      </c>
    </row>
    <row r="2788">
      <c r="A2788" s="49" t="n">
        <v>47.3</v>
      </c>
      <c r="B2788" s="50" t="inlineStr">
        <is>
          <t>release_retract</t>
        </is>
      </c>
      <c r="C2788" s="50" t="inlineStr">
        <is>
          <t>effort</t>
        </is>
      </c>
      <c r="D2788" s="49" t="n">
        <v>0</v>
      </c>
      <c r="E2788" s="49" t="n">
        <v>-1.917723070449319</v>
      </c>
      <c r="F2788" s="49" t="n">
        <v>-2.382404015094275</v>
      </c>
      <c r="G2788" s="49" t="n">
        <v>-0.96722173184306</v>
      </c>
      <c r="H2788" s="49" t="n">
        <v>-1.416504105525148</v>
      </c>
      <c r="I2788" s="49" t="n">
        <v>-4.715203242906444</v>
      </c>
      <c r="J2788" s="49" t="n">
        <v>1.155945064343067</v>
      </c>
      <c r="K2788" s="49" t="n">
        <v>-1.917934259468435</v>
      </c>
      <c r="L2788" s="49" t="n">
        <v>-2.381633018366298</v>
      </c>
      <c r="M2788" s="49" t="n">
        <v>-0.9632696149389438</v>
      </c>
      <c r="N2788" s="49" t="n">
        <v>-1.404115770902575</v>
      </c>
      <c r="O2788" s="49" t="n">
        <v>-4.716291297135633</v>
      </c>
      <c r="P2788" s="49" t="n">
        <v>1.154955483418191</v>
      </c>
      <c r="Q2788" s="49" t="n">
        <v>0.0002111890191165422</v>
      </c>
      <c r="R2788" s="49" t="n">
        <v>-0.0007709967279767582</v>
      </c>
      <c r="S2788" s="49" t="n">
        <v>-0.003952116904116232</v>
      </c>
      <c r="T2788" s="49" t="n">
        <v>-0.01238833462257305</v>
      </c>
      <c r="U2788" s="49" t="n">
        <v>0.001088054229188451</v>
      </c>
      <c r="V2788" s="49" t="n">
        <v>0.0009895809248765541</v>
      </c>
      <c r="W2788" s="49" t="n">
        <v>1.496240256387099e-05</v>
      </c>
      <c r="X2788" s="49" t="n">
        <v>0.002256278810406047</v>
      </c>
      <c r="Y2788" s="49" t="n">
        <v>0.001854622964986439</v>
      </c>
      <c r="Z2788" s="49" t="n">
        <v>-4.522840768369521e-05</v>
      </c>
      <c r="AA2788" s="49" t="n">
        <v>6.959892819610981e-05</v>
      </c>
      <c r="AB2788" s="49" t="n">
        <v>5.130592963146167e-05</v>
      </c>
      <c r="AC2788" s="49" t="n">
        <v>-0.001367204187242317</v>
      </c>
      <c r="AD2788" s="49" t="n">
        <v>0.05506875735204354</v>
      </c>
      <c r="AE2788" s="49" t="n">
        <v>0.04655413284010729</v>
      </c>
      <c r="AF2788" s="49" t="n">
        <v>0.08066853424262307</v>
      </c>
      <c r="AG2788" s="49" t="n">
        <v>0.00710014619312379</v>
      </c>
      <c r="AH2788" s="49" t="n">
        <v>0.0004535058119980868</v>
      </c>
      <c r="AI2788" s="49" t="n">
        <v>-0.07887360185558277</v>
      </c>
      <c r="AJ2788" s="49" t="n">
        <v>2.151935979441055</v>
      </c>
      <c r="AK2788" s="49" t="n">
        <v>0.07127497368397384</v>
      </c>
      <c r="AL2788" s="49" t="n">
        <v>-0.09865903687130818</v>
      </c>
      <c r="AM2788" s="49" t="n">
        <v>-0.0695733351587773</v>
      </c>
      <c r="AN2788" s="49" t="n">
        <v>-0.0002730654610056536</v>
      </c>
      <c r="AO2788" s="49" t="n">
        <v>-0.0756242735276621</v>
      </c>
      <c r="AP2788" s="49" t="n">
        <v>54.53460823351136</v>
      </c>
      <c r="AQ2788" s="49" t="n">
        <v>21.34832803873613</v>
      </c>
      <c r="AR2788" s="49" t="n">
        <v>2.21911740861786</v>
      </c>
      <c r="AS2788" s="49" t="n">
        <v>-0.0698437077596263</v>
      </c>
      <c r="AT2788" s="49" t="n">
        <v>-0.0004238780193996962</v>
      </c>
      <c r="AU2788" s="49" t="n">
        <v>380</v>
      </c>
      <c r="AV2788" s="49" t="n">
        <v>900</v>
      </c>
      <c r="AW2788" s="49" t="n">
        <v>540</v>
      </c>
      <c r="AX2788" s="49" t="n">
        <v>75</v>
      </c>
      <c r="AY2788" s="49" t="n">
        <v>84.375</v>
      </c>
      <c r="AZ2788" s="49" t="n">
        <v>40</v>
      </c>
      <c r="BA2788" s="49" t="n">
        <v>8</v>
      </c>
      <c r="BB2788" s="49" t="n">
        <v>23.90625</v>
      </c>
      <c r="BC2788" s="49" t="n">
        <v>15</v>
      </c>
      <c r="BD2788" s="49" t="n">
        <v>3.75</v>
      </c>
      <c r="BE2788" s="49" t="n">
        <v>4.6875</v>
      </c>
      <c r="BF2788" s="49" t="n">
        <v>3</v>
      </c>
      <c r="BG2788" s="49" t="n">
        <v>6</v>
      </c>
      <c r="BH2788" s="49" t="n">
        <v>14</v>
      </c>
      <c r="BI2788" s="49" t="n">
        <v>5.5</v>
      </c>
      <c r="BJ2788" s="49" t="n">
        <v>0.7</v>
      </c>
      <c r="BK2788" s="49" t="n">
        <v>0.4</v>
      </c>
      <c r="BL2788" s="49" t="n">
        <v>0.02</v>
      </c>
      <c r="BM2788" s="49" t="n">
        <v>0.3688126835501083</v>
      </c>
      <c r="BN2788" s="49" t="n">
        <v>0.6983868049167294</v>
      </c>
      <c r="BO2788" s="49" t="n">
        <v>0.2134219210199592</v>
      </c>
      <c r="BP2788" s="49" t="n">
        <v>0.3695998270281982</v>
      </c>
      <c r="BQ2788" s="49" t="n">
        <v>0.6998137394897567</v>
      </c>
      <c r="BR2788" s="49" t="n">
        <v>0.2170277362079657</v>
      </c>
      <c r="BS2788" s="49" t="n">
        <v>-0.7871434780898912</v>
      </c>
      <c r="BT2788" s="49" t="n">
        <v>-1.426934573027228</v>
      </c>
      <c r="BU2788" s="49" t="n">
        <v>-3.605815188006511</v>
      </c>
      <c r="BV2788" s="49" t="n">
        <v>3.956973629032456</v>
      </c>
    </row>
    <row r="2789">
      <c r="A2789" s="51" t="n">
        <v>47.32</v>
      </c>
      <c r="B2789" t="inlineStr">
        <is>
          <t>release_retract</t>
        </is>
      </c>
      <c r="C2789" t="inlineStr">
        <is>
          <t>effort</t>
        </is>
      </c>
      <c r="D2789" s="51" t="n">
        <v>0</v>
      </c>
      <c r="E2789" s="51" t="n">
        <v>-1.917722695878363</v>
      </c>
      <c r="F2789" s="51" t="n">
        <v>-2.38234753108335</v>
      </c>
      <c r="G2789" s="51" t="n">
        <v>-0.967175302942814</v>
      </c>
      <c r="H2789" s="51" t="n">
        <v>-1.416505237779665</v>
      </c>
      <c r="I2789" s="51" t="n">
        <v>-4.715201500556782</v>
      </c>
      <c r="J2789" s="51" t="n">
        <v>1.15594634874315</v>
      </c>
      <c r="K2789" s="51" t="n">
        <v>-1.917904171378872</v>
      </c>
      <c r="L2789" s="51" t="n">
        <v>-2.380225258569074</v>
      </c>
      <c r="M2789" s="51" t="n">
        <v>-0.9626713821926557</v>
      </c>
      <c r="N2789" s="51" t="n">
        <v>-1.403187957701043</v>
      </c>
      <c r="O2789" s="51" t="n">
        <v>-4.717029107959593</v>
      </c>
      <c r="P2789" s="51" t="n">
        <v>1.154954278185529</v>
      </c>
      <c r="Q2789" s="51" t="n">
        <v>0.0001814755005091762</v>
      </c>
      <c r="R2789" s="51" t="n">
        <v>-0.002122272514275991</v>
      </c>
      <c r="S2789" s="51" t="n">
        <v>-0.004503920750158263</v>
      </c>
      <c r="T2789" s="51" t="n">
        <v>-0.0133172800786221</v>
      </c>
      <c r="U2789" s="51" t="n">
        <v>0.001827607402811182</v>
      </c>
      <c r="V2789" s="51" t="n">
        <v>0.000992070557621183</v>
      </c>
      <c r="W2789" s="51" t="n">
        <v>2.272483527665974e-05</v>
      </c>
      <c r="X2789" s="51" t="n">
        <v>0.003426826947465045</v>
      </c>
      <c r="Y2789" s="51" t="n">
        <v>0.002816793706740215</v>
      </c>
      <c r="Z2789" s="51" t="n">
        <v>-6.869271897010344e-05</v>
      </c>
      <c r="AA2789" s="51" t="n">
        <v>0.0001057065649675574</v>
      </c>
      <c r="AB2789" s="51" t="n">
        <v>7.792323422750991e-05</v>
      </c>
      <c r="AC2789" s="51" t="n">
        <v>0.003300712739157825</v>
      </c>
      <c r="AD2789" s="51" t="n">
        <v>0.08140261853914892</v>
      </c>
      <c r="AE2789" s="51" t="n">
        <v>0.02035330094976509</v>
      </c>
      <c r="AF2789" s="51" t="n">
        <v>0.005269244412894103</v>
      </c>
      <c r="AG2789" s="51" t="n">
        <v>-0.06212021820079273</v>
      </c>
      <c r="AH2789" s="51" t="n">
        <v>-0.0003583011523212007</v>
      </c>
      <c r="AI2789" s="51" t="n">
        <v>-0.1180945445535134</v>
      </c>
      <c r="AJ2789" s="51" t="n">
        <v>0.5826628658383493</v>
      </c>
      <c r="AK2789" s="51" t="n">
        <v>-0.07862209646339113</v>
      </c>
      <c r="AL2789" s="51" t="n">
        <v>-0.1165555430320705</v>
      </c>
      <c r="AM2789" s="51" t="n">
        <v>0.02067532001545825</v>
      </c>
      <c r="AN2789" s="51" t="n">
        <v>-9.728810322366773e-05</v>
      </c>
      <c r="AO2789" s="51" t="n">
        <v>-0.1074898666674978</v>
      </c>
      <c r="AP2789" s="51" t="n">
        <v>53.11026147358142</v>
      </c>
      <c r="AQ2789" s="51" t="n">
        <v>21.13318804223877</v>
      </c>
      <c r="AR2789" s="51" t="n">
        <v>2.135383586342749</v>
      </c>
      <c r="AS2789" s="51" t="n">
        <v>-0.03034817191397093</v>
      </c>
      <c r="AT2789" s="51" t="n">
        <v>-0.0001593359535304929</v>
      </c>
      <c r="AU2789" s="51" t="n">
        <v>380</v>
      </c>
      <c r="AV2789" s="51" t="n">
        <v>900</v>
      </c>
      <c r="AW2789" s="51" t="n">
        <v>540</v>
      </c>
      <c r="AX2789" s="51" t="n">
        <v>75</v>
      </c>
      <c r="AY2789" s="51" t="n">
        <v>84.375</v>
      </c>
      <c r="AZ2789" s="51" t="n">
        <v>40</v>
      </c>
      <c r="BA2789" s="51" t="n">
        <v>8</v>
      </c>
      <c r="BB2789" s="51" t="n">
        <v>23.90625</v>
      </c>
      <c r="BC2789" s="51" t="n">
        <v>15</v>
      </c>
      <c r="BD2789" s="51" t="n">
        <v>3.75</v>
      </c>
      <c r="BE2789" s="51" t="n">
        <v>4.6875</v>
      </c>
      <c r="BF2789" s="51" t="n">
        <v>3</v>
      </c>
      <c r="BG2789" s="51" t="n">
        <v>6</v>
      </c>
      <c r="BH2789" s="51" t="n">
        <v>14</v>
      </c>
      <c r="BI2789" s="51" t="n">
        <v>5.5</v>
      </c>
      <c r="BJ2789" s="51" t="n">
        <v>0.7</v>
      </c>
      <c r="BK2789" s="51" t="n">
        <v>0.4</v>
      </c>
      <c r="BL2789" s="51" t="n">
        <v>0.02</v>
      </c>
      <c r="BM2789" s="51" t="n">
        <v>0.3688125224932005</v>
      </c>
      <c r="BN2789" s="51" t="n">
        <v>0.6983876428785843</v>
      </c>
      <c r="BO2789" s="51" t="n">
        <v>0.213488001555447</v>
      </c>
      <c r="BP2789" s="51" t="n">
        <v>0.3696347500282492</v>
      </c>
      <c r="BQ2789" s="51" t="n">
        <v>0.699801105731926</v>
      </c>
      <c r="BR2789" s="51" t="n">
        <v>0.2185012175204708</v>
      </c>
      <c r="BS2789" s="51" t="n">
        <v>-0.8222275350487918</v>
      </c>
      <c r="BT2789" s="51" t="n">
        <v>-1.413462853341652</v>
      </c>
      <c r="BU2789" s="51" t="n">
        <v>-5.013215965023826</v>
      </c>
      <c r="BV2789" s="51" t="n">
        <v>5.273165052332319</v>
      </c>
    </row>
    <row r="2790">
      <c r="A2790" s="49" t="n">
        <v>47.33</v>
      </c>
      <c r="B2790" s="50" t="inlineStr">
        <is>
          <t>release_retract</t>
        </is>
      </c>
      <c r="C2790" s="50" t="inlineStr">
        <is>
          <t>effort</t>
        </is>
      </c>
      <c r="D2790" s="49" t="n">
        <v>0</v>
      </c>
      <c r="E2790" s="49" t="n">
        <v>-1.917722446990958</v>
      </c>
      <c r="F2790" s="49" t="n">
        <v>-2.38230999971932</v>
      </c>
      <c r="G2790" s="49" t="n">
        <v>-0.9671444527972934</v>
      </c>
      <c r="H2790" s="49" t="n">
        <v>-1.416505990117464</v>
      </c>
      <c r="I2790" s="49" t="n">
        <v>-4.715200342835184</v>
      </c>
      <c r="J2790" s="49" t="n">
        <v>1.155947202175586</v>
      </c>
      <c r="K2790" s="49" t="n">
        <v>-1.917873719050521</v>
      </c>
      <c r="L2790" s="49" t="n">
        <v>-2.379385291935486</v>
      </c>
      <c r="M2790" s="49" t="n">
        <v>-0.9624647083939306</v>
      </c>
      <c r="N2790" s="49" t="n">
        <v>-1.403403640795144</v>
      </c>
      <c r="O2790" s="49" t="n">
        <v>-4.717553530670829</v>
      </c>
      <c r="P2790" s="49" t="n">
        <v>1.154949966881146</v>
      </c>
      <c r="Q2790" s="49" t="n">
        <v>0.0001512720595628902</v>
      </c>
      <c r="R2790" s="49" t="n">
        <v>-0.002924707783834357</v>
      </c>
      <c r="S2790" s="49" t="n">
        <v>-0.004679744403362829</v>
      </c>
      <c r="T2790" s="49" t="n">
        <v>-0.01310234932231946</v>
      </c>
      <c r="U2790" s="49" t="n">
        <v>0.002353187835645087</v>
      </c>
      <c r="V2790" s="49" t="n">
        <v>0.0009972352944398466</v>
      </c>
      <c r="W2790" s="49" t="n">
        <v>2.710563858572577e-05</v>
      </c>
      <c r="X2790" s="49" t="n">
        <v>0.004087437009024808</v>
      </c>
      <c r="Y2790" s="49" t="n">
        <v>0.003359803987836352</v>
      </c>
      <c r="Z2790" s="49" t="n">
        <v>-8.193502796417628e-05</v>
      </c>
      <c r="AA2790" s="49" t="n">
        <v>0.0001260842558930189</v>
      </c>
      <c r="AB2790" s="49" t="n">
        <v>9.294496521922231e-05</v>
      </c>
      <c r="AC2790" s="49" t="n">
        <v>0.002842214956607766</v>
      </c>
      <c r="AD2790" s="49" t="n">
        <v>0.08617236857040896</v>
      </c>
      <c r="AE2790" s="49" t="n">
        <v>0.02077313273066743</v>
      </c>
      <c r="AF2790" s="49" t="n">
        <v>-0.04299121878041469</v>
      </c>
      <c r="AG2790" s="49" t="n">
        <v>-0.04454619965676744</v>
      </c>
      <c r="AH2790" s="49" t="n">
        <v>-0.0004471803723545201</v>
      </c>
      <c r="AI2790" s="49" t="n">
        <v>-0.1267824788331822</v>
      </c>
      <c r="AJ2790" s="49" t="n">
        <v>-0.1977560242945571</v>
      </c>
      <c r="AK2790" s="49" t="n">
        <v>-0.173591349103295</v>
      </c>
      <c r="AL2790" s="49" t="n">
        <v>-0.06715401978993958</v>
      </c>
      <c r="AM2790" s="49" t="n">
        <v>0.05811001837437495</v>
      </c>
      <c r="AN2790" s="49" t="n">
        <v>0.0001412964473765689</v>
      </c>
      <c r="AO2790" s="49" t="n">
        <v>-0.1279110809759279</v>
      </c>
      <c r="AP2790" s="49" t="n">
        <v>52.36067921629891</v>
      </c>
      <c r="AQ2790" s="49" t="n">
        <v>21.08495622221056</v>
      </c>
      <c r="AR2790" s="49" t="n">
        <v>2.156685478132097</v>
      </c>
      <c r="AS2790" s="49" t="n">
        <v>0.02102955689851181</v>
      </c>
      <c r="AT2790" s="49" t="n">
        <v>8.113353287652516e-05</v>
      </c>
      <c r="AU2790" s="49" t="n">
        <v>380</v>
      </c>
      <c r="AV2790" s="49" t="n">
        <v>900</v>
      </c>
      <c r="AW2790" s="49" t="n">
        <v>540</v>
      </c>
      <c r="AX2790" s="49" t="n">
        <v>75</v>
      </c>
      <c r="AY2790" s="49" t="n">
        <v>84.375</v>
      </c>
      <c r="AZ2790" s="49" t="n">
        <v>40</v>
      </c>
      <c r="BA2790" s="49" t="n">
        <v>8</v>
      </c>
      <c r="BB2790" s="49" t="n">
        <v>23.90625</v>
      </c>
      <c r="BC2790" s="49" t="n">
        <v>15</v>
      </c>
      <c r="BD2790" s="49" t="n">
        <v>3.75</v>
      </c>
      <c r="BE2790" s="49" t="n">
        <v>4.6875</v>
      </c>
      <c r="BF2790" s="49" t="n">
        <v>3</v>
      </c>
      <c r="BG2790" s="49" t="n">
        <v>6</v>
      </c>
      <c r="BH2790" s="49" t="n">
        <v>14</v>
      </c>
      <c r="BI2790" s="49" t="n">
        <v>5.5</v>
      </c>
      <c r="BJ2790" s="49" t="n">
        <v>0.7</v>
      </c>
      <c r="BK2790" s="49" t="n">
        <v>0.4</v>
      </c>
      <c r="BL2790" s="49" t="n">
        <v>0.02</v>
      </c>
      <c r="BM2790" s="49" t="n">
        <v>0.3688124143523435</v>
      </c>
      <c r="BN2790" s="49" t="n">
        <v>0.6983881965599771</v>
      </c>
      <c r="BO2790" s="49" t="n">
        <v>0.2135319098839768</v>
      </c>
      <c r="BP2790" s="49" t="n">
        <v>0.3696222049502977</v>
      </c>
      <c r="BQ2790" s="49" t="n">
        <v>0.6997097116461819</v>
      </c>
      <c r="BR2790" s="49" t="n">
        <v>0.219238373549979</v>
      </c>
      <c r="BS2790" s="49" t="n">
        <v>-0.8097905979542186</v>
      </c>
      <c r="BT2790" s="49" t="n">
        <v>-1.321515086204816</v>
      </c>
      <c r="BU2790" s="49" t="n">
        <v>-5.706463666002248</v>
      </c>
      <c r="BV2790" s="49" t="n">
        <v>5.91319630208619</v>
      </c>
    </row>
    <row r="2791">
      <c r="A2791" s="51" t="n">
        <v>47.34</v>
      </c>
      <c r="B2791" t="inlineStr">
        <is>
          <t>release_retract</t>
        </is>
      </c>
      <c r="C2791" t="inlineStr">
        <is>
          <t>effort</t>
        </is>
      </c>
      <c r="D2791" s="51" t="n">
        <v>0</v>
      </c>
      <c r="E2791" s="51" t="n">
        <v>-1.917722152735507</v>
      </c>
      <c r="F2791" s="51" t="n">
        <v>-2.382265627009999</v>
      </c>
      <c r="G2791" s="51" t="n">
        <v>-0.9671079791818226</v>
      </c>
      <c r="H2791" s="51" t="n">
        <v>-1.416506879593967</v>
      </c>
      <c r="I2791" s="51" t="n">
        <v>-4.715198974080137</v>
      </c>
      <c r="J2791" s="51" t="n">
        <v>1.155948211174603</v>
      </c>
      <c r="K2791" s="51" t="n">
        <v>-1.917855553832173</v>
      </c>
      <c r="L2791" s="51" t="n">
        <v>-2.378519871954737</v>
      </c>
      <c r="M2791" s="51" t="n">
        <v>-0.9622426584562627</v>
      </c>
      <c r="N2791" s="51" t="n">
        <v>-1.403982655509483</v>
      </c>
      <c r="O2791" s="51" t="n">
        <v>-4.717765092654501</v>
      </c>
      <c r="P2791" s="51" t="n">
        <v>1.154946878697282</v>
      </c>
      <c r="Q2791" s="51" t="n">
        <v>0.0001334010966664856</v>
      </c>
      <c r="R2791" s="51" t="n">
        <v>-0.003745755055262201</v>
      </c>
      <c r="S2791" s="51" t="n">
        <v>-0.004865320725559896</v>
      </c>
      <c r="T2791" s="51" t="n">
        <v>-0.0125242240844845</v>
      </c>
      <c r="U2791" s="51" t="n">
        <v>0.002566118574364395</v>
      </c>
      <c r="V2791" s="51" t="n">
        <v>0.001001332477321037</v>
      </c>
      <c r="W2791" s="51" t="n">
        <v>3.179547646594716e-05</v>
      </c>
      <c r="X2791" s="51" t="n">
        <v>0.004794648420307906</v>
      </c>
      <c r="Y2791" s="51" t="n">
        <v>0.003941119789064864</v>
      </c>
      <c r="Z2791" s="51" t="n">
        <v>-9.611148784163138e-05</v>
      </c>
      <c r="AA2791" s="51" t="n">
        <v>0.000147899448238197</v>
      </c>
      <c r="AB2791" s="51" t="n">
        <v>0.0001090263726829245</v>
      </c>
      <c r="AC2791" s="51" t="n">
        <v>0.0009936889889275793</v>
      </c>
      <c r="AD2791" s="51" t="n">
        <v>0.08689291052516114</v>
      </c>
      <c r="AE2791" s="51" t="n">
        <v>0.02323995699106434</v>
      </c>
      <c r="AF2791" s="51" t="n">
        <v>-0.06969421369377012</v>
      </c>
      <c r="AG2791" s="51" t="n">
        <v>-0.00231992421911895</v>
      </c>
      <c r="AH2791" s="51" t="n">
        <v>-0.0002634737556888803</v>
      </c>
      <c r="AI2791" s="51" t="n">
        <v>-0.1224434778127203</v>
      </c>
      <c r="AJ2791" s="51" t="n">
        <v>-0.9377806657560819</v>
      </c>
      <c r="AK2791" s="51" t="n">
        <v>-0.2849026577239715</v>
      </c>
      <c r="AL2791" s="51" t="n">
        <v>-0.005582112438051241</v>
      </c>
      <c r="AM2791" s="51" t="n">
        <v>0.05931455216386856</v>
      </c>
      <c r="AN2791" s="51" t="n">
        <v>0.0003318712327597927</v>
      </c>
      <c r="AO2791" s="51" t="n">
        <v>-0.1371372432394436</v>
      </c>
      <c r="AP2791" s="51" t="n">
        <v>51.60218083550798</v>
      </c>
      <c r="AQ2791" s="51" t="n">
        <v>21.00094713468041</v>
      </c>
      <c r="AR2791" s="51" t="n">
        <v>2.210184368870368</v>
      </c>
      <c r="AS2791" s="51" t="n">
        <v>0.05420733714197863</v>
      </c>
      <c r="AT2791" s="51" t="n">
        <v>0.0002491360582642767</v>
      </c>
      <c r="AU2791" s="51" t="n">
        <v>380</v>
      </c>
      <c r="AV2791" s="51" t="n">
        <v>900</v>
      </c>
      <c r="AW2791" s="51" t="n">
        <v>540</v>
      </c>
      <c r="AX2791" s="51" t="n">
        <v>75</v>
      </c>
      <c r="AY2791" s="51" t="n">
        <v>84.375</v>
      </c>
      <c r="AZ2791" s="51" t="n">
        <v>40</v>
      </c>
      <c r="BA2791" s="51" t="n">
        <v>8</v>
      </c>
      <c r="BB2791" s="51" t="n">
        <v>23.90625</v>
      </c>
      <c r="BC2791" s="51" t="n">
        <v>15</v>
      </c>
      <c r="BD2791" s="51" t="n">
        <v>3.75</v>
      </c>
      <c r="BE2791" s="51" t="n">
        <v>4.6875</v>
      </c>
      <c r="BF2791" s="51" t="n">
        <v>3</v>
      </c>
      <c r="BG2791" s="51" t="n">
        <v>6</v>
      </c>
      <c r="BH2791" s="51" t="n">
        <v>14</v>
      </c>
      <c r="BI2791" s="51" t="n">
        <v>5.5</v>
      </c>
      <c r="BJ2791" s="51" t="n">
        <v>0.7</v>
      </c>
      <c r="BK2791" s="51" t="n">
        <v>0.4</v>
      </c>
      <c r="BL2791" s="51" t="n">
        <v>0.02</v>
      </c>
      <c r="BM2791" s="51" t="n">
        <v>0.3688122853404691</v>
      </c>
      <c r="BN2791" s="51" t="n">
        <v>0.6983888479642816</v>
      </c>
      <c r="BO2791" s="51" t="n">
        <v>0.2135838224442553</v>
      </c>
      <c r="BP2791" s="51" t="n">
        <v>0.3695829867410546</v>
      </c>
      <c r="BQ2791" s="51" t="n">
        <v>0.6995919494882564</v>
      </c>
      <c r="BR2791" s="51" t="n">
        <v>0.2199692094350312</v>
      </c>
      <c r="BS2791" s="51" t="n">
        <v>-0.7707014005855495</v>
      </c>
      <c r="BT2791" s="51" t="n">
        <v>-1.203101523974848</v>
      </c>
      <c r="BU2791" s="51" t="n">
        <v>-6.385386990775843</v>
      </c>
      <c r="BV2791" s="51" t="n">
        <v>6.543286708361824</v>
      </c>
    </row>
    <row r="2792">
      <c r="A2792" s="49" t="n">
        <v>47.35</v>
      </c>
      <c r="B2792" s="50" t="inlineStr">
        <is>
          <t>release_retract</t>
        </is>
      </c>
      <c r="C2792" s="50" t="inlineStr">
        <is>
          <t>effort</t>
        </is>
      </c>
      <c r="D2792" s="49" t="n">
        <v>0</v>
      </c>
      <c r="E2792" s="49" t="n">
        <v>-1.917721810110244</v>
      </c>
      <c r="F2792" s="49" t="n">
        <v>-2.38221396029952</v>
      </c>
      <c r="G2792" s="49" t="n">
        <v>-0.9670655100209467</v>
      </c>
      <c r="H2792" s="49" t="n">
        <v>-1.416507915282923</v>
      </c>
      <c r="I2792" s="49" t="n">
        <v>-4.715197380328666</v>
      </c>
      <c r="J2792" s="49" t="n">
        <v>1.155949386033224</v>
      </c>
      <c r="K2792" s="49" t="n">
        <v>-1.917857838519906</v>
      </c>
      <c r="L2792" s="49" t="n">
        <v>-2.377663731350265</v>
      </c>
      <c r="M2792" s="49" t="n">
        <v>-0.9620015757938412</v>
      </c>
      <c r="N2792" s="49" t="n">
        <v>-1.404665058635427</v>
      </c>
      <c r="O2792" s="49" t="n">
        <v>-4.717552642426257</v>
      </c>
      <c r="P2792" s="49" t="n">
        <v>1.154946845454227</v>
      </c>
      <c r="Q2792" s="49" t="n">
        <v>0.0001360284096625364</v>
      </c>
      <c r="R2792" s="49" t="n">
        <v>-0.004550228949255608</v>
      </c>
      <c r="S2792" s="49" t="n">
        <v>-0.005063934227105493</v>
      </c>
      <c r="T2792" s="49" t="n">
        <v>-0.01184285664749551</v>
      </c>
      <c r="U2792" s="49" t="n">
        <v>0.002355262097590405</v>
      </c>
      <c r="V2792" s="49" t="n">
        <v>0.001002540578997513</v>
      </c>
      <c r="W2792" s="49" t="n">
        <v>3.677667919846596e-05</v>
      </c>
      <c r="X2792" s="49" t="n">
        <v>0.005545796648524576</v>
      </c>
      <c r="Y2792" s="49" t="n">
        <v>0.004558550909604795</v>
      </c>
      <c r="Z2792" s="49" t="n">
        <v>-0.0001111686865087388</v>
      </c>
      <c r="AA2792" s="49" t="n">
        <v>0.0001710699497556373</v>
      </c>
      <c r="AB2792" s="49" t="n">
        <v>0.0001261068673283294</v>
      </c>
      <c r="AC2792" s="49" t="n">
        <v>-0.001209859280713942</v>
      </c>
      <c r="AD2792" s="49" t="n">
        <v>0.08460576384385318</v>
      </c>
      <c r="AE2792" s="49" t="n">
        <v>0.02472228224136681</v>
      </c>
      <c r="AF2792" s="49" t="n">
        <v>-0.06687303346154637</v>
      </c>
      <c r="AG2792" s="49" t="n">
        <v>0.04015755919493598</v>
      </c>
      <c r="AH2792" s="49" t="n">
        <v>7.41576310422713e-05</v>
      </c>
      <c r="AI2792" s="49" t="n">
        <v>-0.1081830397672037</v>
      </c>
      <c r="AJ2792" s="49" t="n">
        <v>-1.620358830724985</v>
      </c>
      <c r="AK2792" s="49" t="n">
        <v>-0.3976704564063538</v>
      </c>
      <c r="AL2792" s="49" t="n">
        <v>0.04309097201021822</v>
      </c>
      <c r="AM2792" s="49" t="n">
        <v>0.02465221468187266</v>
      </c>
      <c r="AN2792" s="49" t="n">
        <v>0.0004038604993470158</v>
      </c>
      <c r="AO2792" s="49" t="n">
        <v>-0.1332628287543295</v>
      </c>
      <c r="AP2792" s="49" t="n">
        <v>50.88299098295855</v>
      </c>
      <c r="AQ2792" s="49" t="n">
        <v>20.90016306156521</v>
      </c>
      <c r="AR2792" s="49" t="n">
        <v>2.272853409983919</v>
      </c>
      <c r="AS2792" s="49" t="n">
        <v>0.05113653493721305</v>
      </c>
      <c r="AT2792" s="49" t="n">
        <v>0.0002902876834554326</v>
      </c>
      <c r="AU2792" s="49" t="n">
        <v>380</v>
      </c>
      <c r="AV2792" s="49" t="n">
        <v>900</v>
      </c>
      <c r="AW2792" s="49" t="n">
        <v>540</v>
      </c>
      <c r="AX2792" s="49" t="n">
        <v>75</v>
      </c>
      <c r="AY2792" s="49" t="n">
        <v>84.375</v>
      </c>
      <c r="AZ2792" s="49" t="n">
        <v>40</v>
      </c>
      <c r="BA2792" s="49" t="n">
        <v>8</v>
      </c>
      <c r="BB2792" s="49" t="n">
        <v>23.90625</v>
      </c>
      <c r="BC2792" s="49" t="n">
        <v>15</v>
      </c>
      <c r="BD2792" s="49" t="n">
        <v>3.75</v>
      </c>
      <c r="BE2792" s="49" t="n">
        <v>4.6875</v>
      </c>
      <c r="BF2792" s="49" t="n">
        <v>3</v>
      </c>
      <c r="BG2792" s="49" t="n">
        <v>6</v>
      </c>
      <c r="BH2792" s="49" t="n">
        <v>14</v>
      </c>
      <c r="BI2792" s="49" t="n">
        <v>5.5</v>
      </c>
      <c r="BJ2792" s="49" t="n">
        <v>0.7</v>
      </c>
      <c r="BK2792" s="49" t="n">
        <v>0.4</v>
      </c>
      <c r="BL2792" s="49" t="n">
        <v>0.02</v>
      </c>
      <c r="BM2792" s="49" t="n">
        <v>0.3688121335394995</v>
      </c>
      <c r="BN2792" s="49" t="n">
        <v>0.6983896020720094</v>
      </c>
      <c r="BO2792" s="49" t="n">
        <v>0.2136442690524848</v>
      </c>
      <c r="BP2792" s="49" t="n">
        <v>0.3695234870218113</v>
      </c>
      <c r="BQ2792" s="49" t="n">
        <v>0.699473591046547</v>
      </c>
      <c r="BR2792" s="49" t="n">
        <v>0.2206920461338358</v>
      </c>
      <c r="BS2792" s="49" t="n">
        <v>-0.7113534823117718</v>
      </c>
      <c r="BT2792" s="49" t="n">
        <v>-1.083988974537653</v>
      </c>
      <c r="BU2792" s="49" t="n">
        <v>-7.047777081351042</v>
      </c>
      <c r="BV2792" s="49" t="n">
        <v>7.166046166620286</v>
      </c>
    </row>
    <row r="2793">
      <c r="A2793" s="51" t="n">
        <v>47.37</v>
      </c>
      <c r="B2793" t="inlineStr">
        <is>
          <t>release_retract</t>
        </is>
      </c>
      <c r="C2793" t="inlineStr">
        <is>
          <t>effort</t>
        </is>
      </c>
      <c r="D2793" s="51" t="n">
        <v>0</v>
      </c>
      <c r="E2793" s="51" t="n">
        <v>-1.917720968616967</v>
      </c>
      <c r="F2793" s="51" t="n">
        <v>-2.382087066009626</v>
      </c>
      <c r="G2793" s="51" t="n">
        <v>-0.966961205064007</v>
      </c>
      <c r="H2793" s="51" t="n">
        <v>-1.416510458952016</v>
      </c>
      <c r="I2793" s="51" t="n">
        <v>-4.715193466048866</v>
      </c>
      <c r="J2793" s="51" t="n">
        <v>1.155952271505302</v>
      </c>
      <c r="K2793" s="51" t="n">
        <v>-1.917910799745167</v>
      </c>
      <c r="L2793" s="51" t="n">
        <v>-2.376088402808856</v>
      </c>
      <c r="M2793" s="51" t="n">
        <v>-0.9614849097392216</v>
      </c>
      <c r="N2793" s="51" t="n">
        <v>-1.405402267177164</v>
      </c>
      <c r="O2793" s="51" t="n">
        <v>-4.716492536417649</v>
      </c>
      <c r="P2793" s="51" t="n">
        <v>1.154955354907288</v>
      </c>
      <c r="Q2793" s="51" t="n">
        <v>0.0001898311282000353</v>
      </c>
      <c r="R2793" s="51" t="n">
        <v>-0.005998663200769805</v>
      </c>
      <c r="S2793" s="51" t="n">
        <v>-0.00547629532478533</v>
      </c>
      <c r="T2793" s="51" t="n">
        <v>-0.01110819177485234</v>
      </c>
      <c r="U2793" s="51" t="n">
        <v>0.001299070368782296</v>
      </c>
      <c r="V2793" s="51" t="n">
        <v>0.0009969165980148187</v>
      </c>
      <c r="W2793" s="51" t="n">
        <v>4.754389166140942e-05</v>
      </c>
      <c r="X2793" s="51" t="n">
        <v>0.00716945523033104</v>
      </c>
      <c r="Y2793" s="51" t="n">
        <v>0.005893170762092649</v>
      </c>
      <c r="Z2793" s="51" t="n">
        <v>-0.0001437158575136633</v>
      </c>
      <c r="AA2793" s="51" t="n">
        <v>0.0002211545831479948</v>
      </c>
      <c r="AB2793" s="51" t="n">
        <v>0.0001630275318133574</v>
      </c>
      <c r="AC2793" s="51" t="n">
        <v>-0.003471683837063263</v>
      </c>
      <c r="AD2793" s="51" t="n">
        <v>0.0723083583842085</v>
      </c>
      <c r="AE2793" s="51" t="n">
        <v>0.02733358990878318</v>
      </c>
      <c r="AF2793" s="51" t="n">
        <v>-0.005275788217341836</v>
      </c>
      <c r="AG2793" s="51" t="n">
        <v>0.04969655887796014</v>
      </c>
      <c r="AH2793" s="51" t="n">
        <v>0.0005572822133875276</v>
      </c>
      <c r="AI2793" s="51" t="n">
        <v>-0.07407466756886502</v>
      </c>
      <c r="AJ2793" s="51" t="n">
        <v>-2.731758203993965</v>
      </c>
      <c r="AK2793" s="51" t="n">
        <v>-0.6289786852844406</v>
      </c>
      <c r="AL2793" s="51" t="n">
        <v>0.05420897198697237</v>
      </c>
      <c r="AM2793" s="51" t="n">
        <v>-0.06811227580961821</v>
      </c>
      <c r="AN2793" s="51" t="n">
        <v>0.0002299033058694447</v>
      </c>
      <c r="AO2793" s="51" t="n">
        <v>-0.1014604107984872</v>
      </c>
      <c r="AP2793" s="51" t="n">
        <v>49.61546347352315</v>
      </c>
      <c r="AQ2793" s="51" t="n">
        <v>20.68646989663668</v>
      </c>
      <c r="AR2793" s="51" t="n">
        <v>2.337359211758987</v>
      </c>
      <c r="AS2793" s="51" t="n">
        <v>-0.03581912333926989</v>
      </c>
      <c r="AT2793" s="51" t="n">
        <v>8.114521353718506e-05</v>
      </c>
      <c r="AU2793" s="51" t="n">
        <v>380</v>
      </c>
      <c r="AV2793" s="51" t="n">
        <v>900</v>
      </c>
      <c r="AW2793" s="51" t="n">
        <v>540</v>
      </c>
      <c r="AX2793" s="51" t="n">
        <v>75</v>
      </c>
      <c r="AY2793" s="51" t="n">
        <v>84.375</v>
      </c>
      <c r="AZ2793" s="51" t="n">
        <v>40</v>
      </c>
      <c r="BA2793" s="51" t="n">
        <v>8</v>
      </c>
      <c r="BB2793" s="51" t="n">
        <v>23.90625</v>
      </c>
      <c r="BC2793" s="51" t="n">
        <v>15</v>
      </c>
      <c r="BD2793" s="51" t="n">
        <v>3.75</v>
      </c>
      <c r="BE2793" s="51" t="n">
        <v>4.6875</v>
      </c>
      <c r="BF2793" s="51" t="n">
        <v>3</v>
      </c>
      <c r="BG2793" s="51" t="n">
        <v>6</v>
      </c>
      <c r="BH2793" s="51" t="n">
        <v>14</v>
      </c>
      <c r="BI2793" s="51" t="n">
        <v>5.5</v>
      </c>
      <c r="BJ2793" s="51" t="n">
        <v>0.7</v>
      </c>
      <c r="BK2793" s="51" t="n">
        <v>0.4</v>
      </c>
      <c r="BL2793" s="51" t="n">
        <v>0.02</v>
      </c>
      <c r="BM2793" s="51" t="n">
        <v>0.3688117534893368</v>
      </c>
      <c r="BN2793" s="51" t="n">
        <v>0.6983914341963139</v>
      </c>
      <c r="BO2793" s="51" t="n">
        <v>0.213792729851348</v>
      </c>
      <c r="BP2793" s="51" t="n">
        <v>0.3694147197447748</v>
      </c>
      <c r="BQ2793" s="51" t="n">
        <v>0.69930742480129</v>
      </c>
      <c r="BR2793" s="51" t="n">
        <v>0.2221041408218419</v>
      </c>
      <c r="BS2793" s="51" t="n">
        <v>-0.6029662554380422</v>
      </c>
      <c r="BT2793" s="51" t="n">
        <v>-0.9159906049761579</v>
      </c>
      <c r="BU2793" s="51" t="n">
        <v>-8.311410970493871</v>
      </c>
      <c r="BV2793" s="51" t="n">
        <v>8.383445557409402</v>
      </c>
    </row>
    <row r="2794">
      <c r="A2794" s="49" t="n">
        <v>47.38</v>
      </c>
      <c r="B2794" s="50" t="inlineStr">
        <is>
          <t>release_retract</t>
        </is>
      </c>
      <c r="C2794" s="50" t="inlineStr">
        <is>
          <t>effort</t>
        </is>
      </c>
      <c r="D2794" s="49" t="n">
        <v>0</v>
      </c>
      <c r="E2794" s="49" t="n">
        <v>-1.917720464610823</v>
      </c>
      <c r="F2794" s="49" t="n">
        <v>-2.382011063617644</v>
      </c>
      <c r="G2794" s="49" t="n">
        <v>-0.9668987323851373</v>
      </c>
      <c r="H2794" s="49" t="n">
        <v>-1.416511982463718</v>
      </c>
      <c r="I2794" s="49" t="n">
        <v>-4.715191121620067</v>
      </c>
      <c r="J2794" s="49" t="n">
        <v>1.155953999737362</v>
      </c>
      <c r="K2794" s="49" t="n">
        <v>-1.917944779053894</v>
      </c>
      <c r="L2794" s="49" t="n">
        <v>-2.375418122304563</v>
      </c>
      <c r="M2794" s="49" t="n">
        <v>-0.9611867927843646</v>
      </c>
      <c r="N2794" s="49" t="n">
        <v>-1.405276413435045</v>
      </c>
      <c r="O2794" s="49" t="n">
        <v>-4.716186549197281</v>
      </c>
      <c r="P2794" s="49" t="n">
        <v>1.154960896226937</v>
      </c>
      <c r="Q2794" s="49" t="n">
        <v>0.0002243144430706945</v>
      </c>
      <c r="R2794" s="49" t="n">
        <v>-0.006592941313081191</v>
      </c>
      <c r="S2794" s="49" t="n">
        <v>-0.005711939600772764</v>
      </c>
      <c r="T2794" s="49" t="n">
        <v>-0.01123556902867273</v>
      </c>
      <c r="U2794" s="49" t="n">
        <v>0.0009954275772141585</v>
      </c>
      <c r="V2794" s="49" t="n">
        <v>0.0009931035104249197</v>
      </c>
      <c r="W2794" s="49" t="n">
        <v>5.32959532705637e-05</v>
      </c>
      <c r="X2794" s="49" t="n">
        <v>0.00803684632407279</v>
      </c>
      <c r="Y2794" s="49" t="n">
        <v>0.006606151549156218</v>
      </c>
      <c r="Z2794" s="49" t="n">
        <v>-0.0001611032113406923</v>
      </c>
      <c r="AA2794" s="49" t="n">
        <v>0.0002479108023585115</v>
      </c>
      <c r="AB2794" s="49" t="n">
        <v>0.0001827512938826652</v>
      </c>
      <c r="AC2794" s="49" t="n">
        <v>-0.003346179256734096</v>
      </c>
      <c r="AD2794" s="49" t="n">
        <v>0.06272383026036991</v>
      </c>
      <c r="AE2794" s="49" t="n">
        <v>0.03182795280916032</v>
      </c>
      <c r="AF2794" s="49" t="n">
        <v>0.02703718445742607</v>
      </c>
      <c r="AG2794" s="49" t="n">
        <v>0.01528824267093147</v>
      </c>
      <c r="AH2794" s="49" t="n">
        <v>0.000546365325932252</v>
      </c>
      <c r="AI2794" s="49" t="n">
        <v>-0.06167157787488898</v>
      </c>
      <c r="AJ2794" s="49" t="n">
        <v>-3.121857761060746</v>
      </c>
      <c r="AK2794" s="49" t="n">
        <v>-0.7778809868809956</v>
      </c>
      <c r="AL2794" s="49" t="n">
        <v>0.02160309209185119</v>
      </c>
      <c r="AM2794" s="49" t="n">
        <v>-0.07991144671000219</v>
      </c>
      <c r="AN2794" s="49" t="n">
        <v>0.0001077857205767229</v>
      </c>
      <c r="AO2794" s="49" t="n">
        <v>-0.08651637266816121</v>
      </c>
      <c r="AP2794" s="49" t="n">
        <v>49.14481741775619</v>
      </c>
      <c r="AQ2794" s="49" t="n">
        <v>20.58433865450673</v>
      </c>
      <c r="AR2794" s="49" t="n">
        <v>2.327242372788979</v>
      </c>
      <c r="AS2794" s="49" t="n">
        <v>-0.07377640367817292</v>
      </c>
      <c r="AT2794" s="49" t="n">
        <v>-1.879285370631258e-05</v>
      </c>
      <c r="AU2794" s="49" t="n">
        <v>380</v>
      </c>
      <c r="AV2794" s="49" t="n">
        <v>900</v>
      </c>
      <c r="AW2794" s="49" t="n">
        <v>540</v>
      </c>
      <c r="AX2794" s="49" t="n">
        <v>75</v>
      </c>
      <c r="AY2794" s="49" t="n">
        <v>84.375</v>
      </c>
      <c r="AZ2794" s="49" t="n">
        <v>40</v>
      </c>
      <c r="BA2794" s="49" t="n">
        <v>8</v>
      </c>
      <c r="BB2794" s="49" t="n">
        <v>23.90625</v>
      </c>
      <c r="BC2794" s="49" t="n">
        <v>15</v>
      </c>
      <c r="BD2794" s="49" t="n">
        <v>3.75</v>
      </c>
      <c r="BE2794" s="49" t="n">
        <v>4.6875</v>
      </c>
      <c r="BF2794" s="49" t="n">
        <v>3</v>
      </c>
      <c r="BG2794" s="49" t="n">
        <v>6</v>
      </c>
      <c r="BH2794" s="49" t="n">
        <v>14</v>
      </c>
      <c r="BI2794" s="49" t="n">
        <v>5.5</v>
      </c>
      <c r="BJ2794" s="49" t="n">
        <v>0.7</v>
      </c>
      <c r="BK2794" s="49" t="n">
        <v>0.4</v>
      </c>
      <c r="BL2794" s="49" t="n">
        <v>0.02</v>
      </c>
      <c r="BM2794" s="49" t="n">
        <v>0.3688115209442047</v>
      </c>
      <c r="BN2794" s="49" t="n">
        <v>0.6983925179375663</v>
      </c>
      <c r="BO2794" s="49" t="n">
        <v>0.2138816513395898</v>
      </c>
      <c r="BP2794" s="49" t="n">
        <v>0.369404409701957</v>
      </c>
      <c r="BQ2794" s="49" t="n">
        <v>0.6992747178945434</v>
      </c>
      <c r="BR2794" s="49" t="n">
        <v>0.2227828128301606</v>
      </c>
      <c r="BS2794" s="49" t="n">
        <v>-0.5928887577522635</v>
      </c>
      <c r="BT2794" s="49" t="n">
        <v>-0.8821999569771366</v>
      </c>
      <c r="BU2794" s="49" t="n">
        <v>-8.901161490570797</v>
      </c>
      <c r="BV2794" s="49" t="n">
        <v>8.964400131876086</v>
      </c>
    </row>
    <row r="2795">
      <c r="A2795" s="51" t="n">
        <v>47.39</v>
      </c>
      <c r="B2795" t="inlineStr">
        <is>
          <t>release_retract</t>
        </is>
      </c>
      <c r="C2795" t="inlineStr">
        <is>
          <t>effort</t>
        </is>
      </c>
      <c r="D2795" s="51" t="n">
        <v>0</v>
      </c>
      <c r="E2795" s="51" t="n">
        <v>-1.917719901953038</v>
      </c>
      <c r="F2795" s="51" t="n">
        <v>-2.381926216760149</v>
      </c>
      <c r="G2795" s="51" t="n">
        <v>-0.9668289897054244</v>
      </c>
      <c r="H2795" s="51" t="n">
        <v>-1.416513683267822</v>
      </c>
      <c r="I2795" s="51" t="n">
        <v>-4.715188504368017</v>
      </c>
      <c r="J2795" s="51" t="n">
        <v>1.155955929085313</v>
      </c>
      <c r="K2795" s="51" t="n">
        <v>-1.917976724937067</v>
      </c>
      <c r="L2795" s="51" t="n">
        <v>-2.374851428785332</v>
      </c>
      <c r="M2795" s="51" t="n">
        <v>-0.9608323847175019</v>
      </c>
      <c r="N2795" s="51" t="n">
        <v>-1.404881016746045</v>
      </c>
      <c r="O2795" s="51" t="n">
        <v>-4.716251035355</v>
      </c>
      <c r="P2795" s="51" t="n">
        <v>1.154964905818193</v>
      </c>
      <c r="Q2795" s="51" t="n">
        <v>0.0002568229840298475</v>
      </c>
      <c r="R2795" s="51" t="n">
        <v>-0.007074787974817642</v>
      </c>
      <c r="S2795" s="51" t="n">
        <v>-0.005996604987922538</v>
      </c>
      <c r="T2795" s="51" t="n">
        <v>-0.01163266652177697</v>
      </c>
      <c r="U2795" s="51" t="n">
        <v>0.00106253098698339</v>
      </c>
      <c r="V2795" s="51" t="n">
        <v>0.0009910232671201946</v>
      </c>
      <c r="W2795" s="51" t="n">
        <v>5.92714834894746e-05</v>
      </c>
      <c r="X2795" s="51" t="n">
        <v>0.008937935715052008</v>
      </c>
      <c r="Y2795" s="51" t="n">
        <v>0.007346831765762496</v>
      </c>
      <c r="Z2795" s="51" t="n">
        <v>-0.0001791660669357977</v>
      </c>
      <c r="AA2795" s="51" t="n">
        <v>0.000275706505412489</v>
      </c>
      <c r="AB2795" s="51" t="n">
        <v>0.0002032413275930449</v>
      </c>
      <c r="AC2795" s="51" t="n">
        <v>-0.003083136441073397</v>
      </c>
      <c r="AD2795" s="51" t="n">
        <v>0.0517309188784229</v>
      </c>
      <c r="AE2795" s="51" t="n">
        <v>0.03838831908609183</v>
      </c>
      <c r="AF2795" s="51" t="n">
        <v>0.0496426583209559</v>
      </c>
      <c r="AG2795" s="51" t="n">
        <v>-0.02382699267772453</v>
      </c>
      <c r="AH2795" s="51" t="n">
        <v>0.0003521443641674051</v>
      </c>
      <c r="AI2795" s="51" t="n">
        <v>-0.05084019018433918</v>
      </c>
      <c r="AJ2795" s="51" t="n">
        <v>-3.390695062302815</v>
      </c>
      <c r="AK2795" s="51" t="n">
        <v>-0.9645080600218511</v>
      </c>
      <c r="AL2795" s="51" t="n">
        <v>-0.02445192058892068</v>
      </c>
      <c r="AM2795" s="51" t="n">
        <v>-0.05854257795002449</v>
      </c>
      <c r="AN2795" s="51" t="n">
        <v>5.860090631082671e-05</v>
      </c>
      <c r="AO2795" s="51" t="n">
        <v>-0.07468107098745971</v>
      </c>
      <c r="AP2795" s="51" t="n">
        <v>48.7709961143419</v>
      </c>
      <c r="AQ2795" s="51" t="n">
        <v>20.44346052567941</v>
      </c>
      <c r="AR2795" s="51" t="n">
        <v>2.29362881887274</v>
      </c>
      <c r="AS2795" s="51" t="n">
        <v>-0.08164085896945179</v>
      </c>
      <c r="AT2795" s="51" t="n">
        <v>-3.624384867228194e-05</v>
      </c>
      <c r="AU2795" s="51" t="n">
        <v>380</v>
      </c>
      <c r="AV2795" s="51" t="n">
        <v>900</v>
      </c>
      <c r="AW2795" s="51" t="n">
        <v>540</v>
      </c>
      <c r="AX2795" s="51" t="n">
        <v>75</v>
      </c>
      <c r="AY2795" s="51" t="n">
        <v>84.375</v>
      </c>
      <c r="AZ2795" s="51" t="n">
        <v>40</v>
      </c>
      <c r="BA2795" s="51" t="n">
        <v>8</v>
      </c>
      <c r="BB2795" s="51" t="n">
        <v>23.90625</v>
      </c>
      <c r="BC2795" s="51" t="n">
        <v>15</v>
      </c>
      <c r="BD2795" s="51" t="n">
        <v>3.75</v>
      </c>
      <c r="BE2795" s="51" t="n">
        <v>4.6875</v>
      </c>
      <c r="BF2795" s="51" t="n">
        <v>3</v>
      </c>
      <c r="BG2795" s="51" t="n">
        <v>6</v>
      </c>
      <c r="BH2795" s="51" t="n">
        <v>14</v>
      </c>
      <c r="BI2795" s="51" t="n">
        <v>5.5</v>
      </c>
      <c r="BJ2795" s="51" t="n">
        <v>0.7</v>
      </c>
      <c r="BK2795" s="51" t="n">
        <v>0.4</v>
      </c>
      <c r="BL2795" s="51" t="n">
        <v>0.02</v>
      </c>
      <c r="BM2795" s="51" t="n">
        <v>0.3688112569858954</v>
      </c>
      <c r="BN2795" s="51" t="n">
        <v>0.6983937157615977</v>
      </c>
      <c r="BO2795" s="51" t="n">
        <v>0.2139809224644013</v>
      </c>
      <c r="BP2795" s="51" t="n">
        <v>0.3694367397133902</v>
      </c>
      <c r="BQ2795" s="51" t="n">
        <v>0.6992749312419539</v>
      </c>
      <c r="BR2795" s="51" t="n">
        <v>0.2234322479634925</v>
      </c>
      <c r="BS2795" s="51" t="n">
        <v>-0.6254827274947972</v>
      </c>
      <c r="BT2795" s="51" t="n">
        <v>-0.8812154803562455</v>
      </c>
      <c r="BU2795" s="51" t="n">
        <v>-9.451325499091222</v>
      </c>
      <c r="BV2795" s="51" t="n">
        <v>9.512902977271754</v>
      </c>
    </row>
    <row r="2796">
      <c r="A2796" s="49" t="n">
        <v>47.4</v>
      </c>
      <c r="B2796" s="50" t="inlineStr">
        <is>
          <t>release_retract</t>
        </is>
      </c>
      <c r="C2796" s="50" t="inlineStr">
        <is>
          <t>effort</t>
        </is>
      </c>
      <c r="D2796" s="49" t="n">
        <v>0</v>
      </c>
      <c r="E2796" s="49" t="n">
        <v>-1.91771927849055</v>
      </c>
      <c r="F2796" s="49" t="n">
        <v>-2.381832200762772</v>
      </c>
      <c r="G2796" s="49" t="n">
        <v>-0.9667517101480362</v>
      </c>
      <c r="H2796" s="49" t="n">
        <v>-1.416515567872614</v>
      </c>
      <c r="I2796" s="49" t="n">
        <v>-4.715185604277559</v>
      </c>
      <c r="J2796" s="49" t="n">
        <v>1.155958066931985</v>
      </c>
      <c r="K2796" s="49" t="n">
        <v>-1.918008776604227</v>
      </c>
      <c r="L2796" s="49" t="n">
        <v>-2.374395903307887</v>
      </c>
      <c r="M2796" s="49" t="n">
        <v>-0.960412564191882</v>
      </c>
      <c r="N2796" s="49" t="n">
        <v>-1.404314874663603</v>
      </c>
      <c r="O2796" s="49" t="n">
        <v>-4.716623935730735</v>
      </c>
      <c r="P2796" s="49" t="n">
        <v>1.154966847447084</v>
      </c>
      <c r="Q2796" s="49" t="n">
        <v>0.0002894981136767338</v>
      </c>
      <c r="R2796" s="49" t="n">
        <v>-0.0074362974548845</v>
      </c>
      <c r="S2796" s="49" t="n">
        <v>-0.006339145956154146</v>
      </c>
      <c r="T2796" s="49" t="n">
        <v>-0.01220069320901107</v>
      </c>
      <c r="U2796" s="49" t="n">
        <v>0.001438331453176289</v>
      </c>
      <c r="V2796" s="49" t="n">
        <v>0.0009912194849002187</v>
      </c>
      <c r="W2796" s="49" t="n">
        <v>6.545420391572965e-05</v>
      </c>
      <c r="X2796" s="49" t="n">
        <v>0.009870268676210409</v>
      </c>
      <c r="Y2796" s="49" t="n">
        <v>0.008113193667848082</v>
      </c>
      <c r="Z2796" s="49" t="n">
        <v>-0.0001978552178819214</v>
      </c>
      <c r="AA2796" s="49" t="n">
        <v>0.0003044659718929812</v>
      </c>
      <c r="AB2796" s="49" t="n">
        <v>0.0002244418144644681</v>
      </c>
      <c r="AC2796" s="49" t="n">
        <v>-0.003314185336812495</v>
      </c>
      <c r="AD2796" s="49" t="n">
        <v>0.04051182671888023</v>
      </c>
      <c r="AE2796" s="49" t="n">
        <v>0.04490822925758641</v>
      </c>
      <c r="AF2796" s="49" t="n">
        <v>0.0622377769278111</v>
      </c>
      <c r="AG2796" s="49" t="n">
        <v>-0.04799827779310092</v>
      </c>
      <c r="AH2796" s="49" t="n">
        <v>0.0001439797849084545</v>
      </c>
      <c r="AI2796" s="49" t="n">
        <v>-0.0369770913724361</v>
      </c>
      <c r="AJ2796" s="49" t="n">
        <v>-3.54771138253348</v>
      </c>
      <c r="AK2796" s="49" t="n">
        <v>-1.182075570242092</v>
      </c>
      <c r="AL2796" s="49" t="n">
        <v>-0.07634111355727727</v>
      </c>
      <c r="AM2796" s="49" t="n">
        <v>-0.01708697399538822</v>
      </c>
      <c r="AN2796" s="49" t="n">
        <v>0.0001007735033814086</v>
      </c>
      <c r="AO2796" s="49" t="n">
        <v>-0.06433394303948708</v>
      </c>
      <c r="AP2796" s="49" t="n">
        <v>48.51713484511426</v>
      </c>
      <c r="AQ2796" s="49" t="n">
        <v>20.26439809104953</v>
      </c>
      <c r="AR2796" s="49" t="n">
        <v>2.247511670166756</v>
      </c>
      <c r="AS2796" s="49" t="n">
        <v>-0.05783760511879456</v>
      </c>
      <c r="AT2796" s="49" t="n">
        <v>2.872668385646429e-05</v>
      </c>
      <c r="AU2796" s="49" t="n">
        <v>380</v>
      </c>
      <c r="AV2796" s="49" t="n">
        <v>900</v>
      </c>
      <c r="AW2796" s="49" t="n">
        <v>540</v>
      </c>
      <c r="AX2796" s="49" t="n">
        <v>75</v>
      </c>
      <c r="AY2796" s="49" t="n">
        <v>84.375</v>
      </c>
      <c r="AZ2796" s="49" t="n">
        <v>40</v>
      </c>
      <c r="BA2796" s="49" t="n">
        <v>8</v>
      </c>
      <c r="BB2796" s="49" t="n">
        <v>23.90625</v>
      </c>
      <c r="BC2796" s="49" t="n">
        <v>15</v>
      </c>
      <c r="BD2796" s="49" t="n">
        <v>3.75</v>
      </c>
      <c r="BE2796" s="49" t="n">
        <v>4.6875</v>
      </c>
      <c r="BF2796" s="49" t="n">
        <v>3</v>
      </c>
      <c r="BG2796" s="49" t="n">
        <v>6</v>
      </c>
      <c r="BH2796" s="49" t="n">
        <v>14</v>
      </c>
      <c r="BI2796" s="49" t="n">
        <v>5.5</v>
      </c>
      <c r="BJ2796" s="49" t="n">
        <v>0.7</v>
      </c>
      <c r="BK2796" s="49" t="n">
        <v>0.4</v>
      </c>
      <c r="BL2796" s="49" t="n">
        <v>0.02</v>
      </c>
      <c r="BM2796" s="49" t="n">
        <v>0.3688109591402907</v>
      </c>
      <c r="BN2796" s="49" t="n">
        <v>0.6983950282035537</v>
      </c>
      <c r="BO2796" s="49" t="n">
        <v>0.2140909236872404</v>
      </c>
      <c r="BP2796" s="49" t="n">
        <v>0.3695064079197181</v>
      </c>
      <c r="BQ2796" s="49" t="n">
        <v>0.6993034863413371</v>
      </c>
      <c r="BR2796" s="49" t="n">
        <v>0.2240418314217032</v>
      </c>
      <c r="BS2796" s="49" t="n">
        <v>-0.6954487794274544</v>
      </c>
      <c r="BT2796" s="49" t="n">
        <v>-0.9084581377833967</v>
      </c>
      <c r="BU2796" s="49" t="n">
        <v>-9.950907734462861</v>
      </c>
      <c r="BV2796" s="49" t="n">
        <v>10.01646194685054</v>
      </c>
    </row>
    <row r="2797">
      <c r="A2797" s="51" t="n">
        <v>47.41</v>
      </c>
      <c r="B2797" t="inlineStr">
        <is>
          <t>release_retract</t>
        </is>
      </c>
      <c r="C2797" t="inlineStr">
        <is>
          <t>effort</t>
        </is>
      </c>
      <c r="D2797" s="51" t="n">
        <v>0</v>
      </c>
      <c r="E2797" s="51" t="n">
        <v>-1.91771859223169</v>
      </c>
      <c r="F2797" s="51" t="n">
        <v>-2.381728715288607</v>
      </c>
      <c r="G2797" s="51" t="n">
        <v>-0.966666646841124</v>
      </c>
      <c r="H2797" s="51" t="n">
        <v>-1.41651764229852</v>
      </c>
      <c r="I2797" s="51" t="n">
        <v>-4.715182412084265</v>
      </c>
      <c r="J2797" s="51" t="n">
        <v>1.155960420106792</v>
      </c>
      <c r="K2797" s="51" t="n">
        <v>-1.918047410658293</v>
      </c>
      <c r="L2797" s="51" t="n">
        <v>-2.374047051152037</v>
      </c>
      <c r="M2797" s="51" t="n">
        <v>-0.9599419974028622</v>
      </c>
      <c r="N2797" s="51" t="n">
        <v>-1.403662881954498</v>
      </c>
      <c r="O2797" s="51" t="n">
        <v>-4.717097794243712</v>
      </c>
      <c r="P2797" s="51" t="n">
        <v>1.154967597508063</v>
      </c>
      <c r="Q2797" s="51" t="n">
        <v>0.000328818426602373</v>
      </c>
      <c r="R2797" s="51" t="n">
        <v>-0.00768166413657001</v>
      </c>
      <c r="S2797" s="51" t="n">
        <v>-0.006724649438261787</v>
      </c>
      <c r="T2797" s="51" t="n">
        <v>-0.01285476034402189</v>
      </c>
      <c r="U2797" s="51" t="n">
        <v>0.001915382159447532</v>
      </c>
      <c r="V2797" s="51" t="n">
        <v>0.0009928225987292372</v>
      </c>
      <c r="W2797" s="51" t="n">
        <v>7.182811441020554e-05</v>
      </c>
      <c r="X2797" s="51" t="n">
        <v>0.010831432441636</v>
      </c>
      <c r="Y2797" s="51" t="n">
        <v>0.008903254002701092</v>
      </c>
      <c r="Z2797" s="51" t="n">
        <v>-0.0002171222988973394</v>
      </c>
      <c r="AA2797" s="51" t="n">
        <v>0.0003341147757491436</v>
      </c>
      <c r="AB2797" s="51" t="n">
        <v>0.0002462978901789584</v>
      </c>
      <c r="AC2797" s="51" t="n">
        <v>-0.004313811357273412</v>
      </c>
      <c r="AD2797" s="51" t="n">
        <v>0.03029523064214384</v>
      </c>
      <c r="AE2797" s="51" t="n">
        <v>0.04879736259688084</v>
      </c>
      <c r="AF2797" s="51" t="n">
        <v>0.06757447431946273</v>
      </c>
      <c r="AG2797" s="51" t="n">
        <v>-0.04680064428242484</v>
      </c>
      <c r="AH2797" s="51" t="n">
        <v>5.589580738110419e-05</v>
      </c>
      <c r="AI2797" s="51" t="n">
        <v>-0.01597306740083266</v>
      </c>
      <c r="AJ2797" s="51" t="n">
        <v>-3.61388915609282</v>
      </c>
      <c r="AK2797" s="51" t="n">
        <v>-1.408301049520385</v>
      </c>
      <c r="AL2797" s="51" t="n">
        <v>-0.1296273773268562</v>
      </c>
      <c r="AM2797" s="51" t="n">
        <v>0.02278676900224401</v>
      </c>
      <c r="AN2797" s="51" t="n">
        <v>0.0001968815355688557</v>
      </c>
      <c r="AO2797" s="51" t="n">
        <v>-0.05084494838697379</v>
      </c>
      <c r="AP2797" s="51" t="n">
        <v>48.37368302495519</v>
      </c>
      <c r="AQ2797" s="51" t="n">
        <v>20.05420673827437</v>
      </c>
      <c r="AR2797" s="51" t="n">
        <v>2.196234686117519</v>
      </c>
      <c r="AS2797" s="51" t="n">
        <v>-0.01648910855388455</v>
      </c>
      <c r="AT2797" s="51" t="n">
        <v>0.0001268414795374814</v>
      </c>
      <c r="AU2797" s="51" t="n">
        <v>380</v>
      </c>
      <c r="AV2797" s="51" t="n">
        <v>900</v>
      </c>
      <c r="AW2797" s="51" t="n">
        <v>540</v>
      </c>
      <c r="AX2797" s="51" t="n">
        <v>75</v>
      </c>
      <c r="AY2797" s="51" t="n">
        <v>84.375</v>
      </c>
      <c r="AZ2797" s="51" t="n">
        <v>40</v>
      </c>
      <c r="BA2797" s="51" t="n">
        <v>8</v>
      </c>
      <c r="BB2797" s="51" t="n">
        <v>23.90625</v>
      </c>
      <c r="BC2797" s="51" t="n">
        <v>15</v>
      </c>
      <c r="BD2797" s="51" t="n">
        <v>3.75</v>
      </c>
      <c r="BE2797" s="51" t="n">
        <v>4.6875</v>
      </c>
      <c r="BF2797" s="51" t="n">
        <v>3</v>
      </c>
      <c r="BG2797" s="51" t="n">
        <v>6</v>
      </c>
      <c r="BH2797" s="51" t="n">
        <v>14</v>
      </c>
      <c r="BI2797" s="51" t="n">
        <v>5.5</v>
      </c>
      <c r="BJ2797" s="51" t="n">
        <v>0.7</v>
      </c>
      <c r="BK2797" s="51" t="n">
        <v>0.4</v>
      </c>
      <c r="BL2797" s="51" t="n">
        <v>0.02</v>
      </c>
      <c r="BM2797" s="51" t="n">
        <v>0.3688106247776298</v>
      </c>
      <c r="BN2797" s="51" t="n">
        <v>0.6983964548152103</v>
      </c>
      <c r="BO2797" s="51" t="n">
        <v>0.2142120070869156</v>
      </c>
      <c r="BP2797" s="51" t="n">
        <v>0.3695984559609408</v>
      </c>
      <c r="BQ2797" s="51" t="n">
        <v>0.6993543019305187</v>
      </c>
      <c r="BR2797" s="51" t="n">
        <v>0.2246002511076011</v>
      </c>
      <c r="BS2797" s="51" t="n">
        <v>-0.7878311833109941</v>
      </c>
      <c r="BT2797" s="51" t="n">
        <v>-0.9578471153084411</v>
      </c>
      <c r="BU2797" s="51" t="n">
        <v>-10.38824402068547</v>
      </c>
      <c r="BV2797" s="51" t="n">
        <v>10.46201524100445</v>
      </c>
    </row>
    <row r="2798">
      <c r="A2798" s="49" t="n">
        <v>47.42</v>
      </c>
      <c r="B2798" s="50" t="inlineStr">
        <is>
          <t>release_retract</t>
        </is>
      </c>
      <c r="C2798" s="50" t="inlineStr">
        <is>
          <t>effort</t>
        </is>
      </c>
      <c r="D2798" s="49" t="n">
        <v>0</v>
      </c>
      <c r="E2798" s="49" t="n">
        <v>-1.917717841343399</v>
      </c>
      <c r="F2798" s="49" t="n">
        <v>-2.381615483918603</v>
      </c>
      <c r="G2798" s="49" t="n">
        <v>-0.9665735725729098</v>
      </c>
      <c r="H2798" s="49" t="n">
        <v>-1.416519912086519</v>
      </c>
      <c r="I2798" s="49" t="n">
        <v>-4.715178919261501</v>
      </c>
      <c r="J2798" s="49" t="n">
        <v>1.155962994895278</v>
      </c>
      <c r="K2798" s="49" t="n">
        <v>-1.918099087778561</v>
      </c>
      <c r="L2798" s="49" t="n">
        <v>-2.373789871657089</v>
      </c>
      <c r="M2798" s="49" t="n">
        <v>-0.9594570020535799</v>
      </c>
      <c r="N2798" s="49" t="n">
        <v>-1.402984929536509</v>
      </c>
      <c r="O2798" s="49" t="n">
        <v>-4.717436650557732</v>
      </c>
      <c r="P2798" s="49" t="n">
        <v>1.154968731755381</v>
      </c>
      <c r="Q2798" s="49" t="n">
        <v>0.0003812464351620193</v>
      </c>
      <c r="R2798" s="49" t="n">
        <v>-0.007825612261514348</v>
      </c>
      <c r="S2798" s="49" t="n">
        <v>-0.007116570519329901</v>
      </c>
      <c r="T2798" s="49" t="n">
        <v>-0.01353498255000951</v>
      </c>
      <c r="U2798" s="49" t="n">
        <v>0.002257731296231746</v>
      </c>
      <c r="V2798" s="49" t="n">
        <v>0.0009942631398971447</v>
      </c>
      <c r="W2798" s="49" t="n">
        <v>7.837749309706805e-05</v>
      </c>
      <c r="X2798" s="49" t="n">
        <v>0.0118190562065631</v>
      </c>
      <c r="Y2798" s="49" t="n">
        <v>0.009715064008961148</v>
      </c>
      <c r="Z2798" s="49" t="n">
        <v>-0.0002369197858356623</v>
      </c>
      <c r="AA2798" s="49" t="n">
        <v>0.0003645797852962334</v>
      </c>
      <c r="AB2798" s="49" t="n">
        <v>0.0002687556445805911</v>
      </c>
      <c r="AC2798" s="49" t="n">
        <v>-0.005859223848264469</v>
      </c>
      <c r="AD2798" s="49" t="n">
        <v>0.02198532906061681</v>
      </c>
      <c r="AE2798" s="49" t="n">
        <v>0.04823868635602823</v>
      </c>
      <c r="AF2798" s="49" t="n">
        <v>0.06794822567684519</v>
      </c>
      <c r="AG2798" s="49" t="n">
        <v>-0.0234587223419871</v>
      </c>
      <c r="AH2798" s="49" t="n">
        <v>0.0001353430771481701</v>
      </c>
      <c r="AI2798" s="49" t="n">
        <v>0.01329184678471337</v>
      </c>
      <c r="AJ2798" s="49" t="n">
        <v>-3.615147924123635</v>
      </c>
      <c r="AK2798" s="49" t="n">
        <v>-1.613468244515947</v>
      </c>
      <c r="AL2798" s="49" t="n">
        <v>-0.1814270888125779</v>
      </c>
      <c r="AM2798" s="49" t="n">
        <v>0.04245372580056671</v>
      </c>
      <c r="AN2798" s="49" t="n">
        <v>0.0002831912861747674</v>
      </c>
      <c r="AO2798" s="49" t="n">
        <v>-0.03012804541746739</v>
      </c>
      <c r="AP2798" s="49" t="n">
        <v>48.31958172377038</v>
      </c>
      <c r="AQ2798" s="49" t="n">
        <v>19.83536155609341</v>
      </c>
      <c r="AR2798" s="49" t="n">
        <v>2.144017109904282</v>
      </c>
      <c r="AS2798" s="49" t="n">
        <v>0.02106473624955726</v>
      </c>
      <c r="AT2798" s="49" t="n">
        <v>0.0001948582050094811</v>
      </c>
      <c r="AU2798" s="49" t="n">
        <v>380</v>
      </c>
      <c r="AV2798" s="49" t="n">
        <v>900</v>
      </c>
      <c r="AW2798" s="49" t="n">
        <v>540</v>
      </c>
      <c r="AX2798" s="49" t="n">
        <v>75</v>
      </c>
      <c r="AY2798" s="49" t="n">
        <v>84.375</v>
      </c>
      <c r="AZ2798" s="49" t="n">
        <v>40</v>
      </c>
      <c r="BA2798" s="49" t="n">
        <v>8</v>
      </c>
      <c r="BB2798" s="49" t="n">
        <v>23.90625</v>
      </c>
      <c r="BC2798" s="49" t="n">
        <v>15</v>
      </c>
      <c r="BD2798" s="49" t="n">
        <v>3.75</v>
      </c>
      <c r="BE2798" s="49" t="n">
        <v>4.6875</v>
      </c>
      <c r="BF2798" s="49" t="n">
        <v>3</v>
      </c>
      <c r="BG2798" s="49" t="n">
        <v>6</v>
      </c>
      <c r="BH2798" s="49" t="n">
        <v>14</v>
      </c>
      <c r="BI2798" s="49" t="n">
        <v>5.5</v>
      </c>
      <c r="BJ2798" s="49" t="n">
        <v>0.7</v>
      </c>
      <c r="BK2798" s="49" t="n">
        <v>0.4</v>
      </c>
      <c r="BL2798" s="49" t="n">
        <v>0.02</v>
      </c>
      <c r="BM2798" s="49" t="n">
        <v>0.3688102511005505</v>
      </c>
      <c r="BN2798" s="49" t="n">
        <v>0.6983979941414157</v>
      </c>
      <c r="BO2798" s="49" t="n">
        <v>0.2143444968543608</v>
      </c>
      <c r="BP2798" s="49" t="n">
        <v>0.3696947855923042</v>
      </c>
      <c r="BQ2798" s="49" t="n">
        <v>0.699419547378279</v>
      </c>
      <c r="BR2798" s="49" t="n">
        <v>0.2250963048570942</v>
      </c>
      <c r="BS2798" s="49" t="n">
        <v>-0.8845344917536857</v>
      </c>
      <c r="BT2798" s="49" t="n">
        <v>-1.021553236863371</v>
      </c>
      <c r="BU2798" s="49" t="n">
        <v>-10.7518080027334</v>
      </c>
      <c r="BV2798" s="49" t="n">
        <v>10.8363899713184</v>
      </c>
    </row>
    <row r="2799">
      <c r="A2799" s="51" t="n">
        <v>47.43</v>
      </c>
      <c r="B2799" t="inlineStr">
        <is>
          <t>release_retract</t>
        </is>
      </c>
      <c r="C2799" t="inlineStr">
        <is>
          <t>effort</t>
        </is>
      </c>
      <c r="D2799" s="51" t="n">
        <v>0</v>
      </c>
      <c r="E2799" s="51" t="n">
        <v>-1.917717024148444</v>
      </c>
      <c r="F2799" s="51" t="n">
        <v>-2.381492253731952</v>
      </c>
      <c r="G2799" s="51" t="n">
        <v>-0.9664722794467724</v>
      </c>
      <c r="H2799" s="51" t="n">
        <v>-1.416522382306553</v>
      </c>
      <c r="I2799" s="51" t="n">
        <v>-4.715175118007475</v>
      </c>
      <c r="J2799" s="51" t="n">
        <v>1.155965797048653</v>
      </c>
      <c r="K2799" s="51" t="n">
        <v>-1.918166023700859</v>
      </c>
      <c r="L2799" s="51" t="n">
        <v>-2.373603311576897</v>
      </c>
      <c r="M2799" s="51" t="n">
        <v>-0.9590040716840764</v>
      </c>
      <c r="N2799" s="51" t="n">
        <v>-1.402329732246699</v>
      </c>
      <c r="O2799" s="51" t="n">
        <v>-4.717496664543354</v>
      </c>
      <c r="P2799" s="51" t="n">
        <v>1.154971623101749</v>
      </c>
      <c r="Q2799" s="51" t="n">
        <v>0.0004489995524150636</v>
      </c>
      <c r="R2799" s="51" t="n">
        <v>-0.007888942155054757</v>
      </c>
      <c r="S2799" s="51" t="n">
        <v>-0.007468207762695966</v>
      </c>
      <c r="T2799" s="51" t="n">
        <v>-0.01419265005985415</v>
      </c>
      <c r="U2799" s="51" t="n">
        <v>0.002321546535879015</v>
      </c>
      <c r="V2799" s="51" t="n">
        <v>0.0009941739469043753</v>
      </c>
      <c r="W2799" s="51" t="n">
        <v>8.508689636377192e-05</v>
      </c>
      <c r="X2799" s="51" t="n">
        <v>0.01283081112737229</v>
      </c>
      <c r="Y2799" s="51" t="n">
        <v>0.01054670941661938</v>
      </c>
      <c r="Z2799" s="51" t="n">
        <v>-0.0002572009956858347</v>
      </c>
      <c r="AA2799" s="51" t="n">
        <v>0.0003957891632156088</v>
      </c>
      <c r="AB2799" s="51" t="n">
        <v>0.0002917621216754929</v>
      </c>
      <c r="AC2799" s="51" t="n">
        <v>-0.007364876843208172</v>
      </c>
      <c r="AD2799" s="51" t="n">
        <v>0.01594314940115454</v>
      </c>
      <c r="AE2799" s="51" t="n">
        <v>0.04285940711770965</v>
      </c>
      <c r="AF2799" s="51" t="n">
        <v>0.06352919622213242</v>
      </c>
      <c r="AG2799" s="51" t="n">
        <v>0.008026056754255188</v>
      </c>
      <c r="AH2799" s="51" t="n">
        <v>0.0003372025470029618</v>
      </c>
      <c r="AI2799" s="51" t="n">
        <v>0.04814812569432586</v>
      </c>
      <c r="AJ2799" s="51" t="n">
        <v>-3.575275694420145</v>
      </c>
      <c r="AK2799" s="51" t="n">
        <v>-1.770312501545154</v>
      </c>
      <c r="AL2799" s="51" t="n">
        <v>-0.2282052526567666</v>
      </c>
      <c r="AM2799" s="51" t="n">
        <v>0.03536553125234521</v>
      </c>
      <c r="AN2799" s="51" t="n">
        <v>0.0003058717250159263</v>
      </c>
      <c r="AO2799" s="51" t="n">
        <v>-0.001122693487139725</v>
      </c>
      <c r="AP2799" s="51" t="n">
        <v>48.32888959399646</v>
      </c>
      <c r="AQ2799" s="51" t="n">
        <v>19.63762678647179</v>
      </c>
      <c r="AR2799" s="51" t="n">
        <v>2.093736706091486</v>
      </c>
      <c r="AS2799" s="51" t="n">
        <v>0.03760508631984649</v>
      </c>
      <c r="AT2799" s="51" t="n">
        <v>0.0001896532989670618</v>
      </c>
      <c r="AU2799" s="51" t="n">
        <v>380</v>
      </c>
      <c r="AV2799" s="51" t="n">
        <v>900</v>
      </c>
      <c r="AW2799" s="51" t="n">
        <v>540</v>
      </c>
      <c r="AX2799" s="51" t="n">
        <v>75</v>
      </c>
      <c r="AY2799" s="51" t="n">
        <v>84.375</v>
      </c>
      <c r="AZ2799" s="51" t="n">
        <v>40</v>
      </c>
      <c r="BA2799" s="51" t="n">
        <v>8</v>
      </c>
      <c r="BB2799" s="51" t="n">
        <v>23.90625</v>
      </c>
      <c r="BC2799" s="51" t="n">
        <v>15</v>
      </c>
      <c r="BD2799" s="51" t="n">
        <v>3.75</v>
      </c>
      <c r="BE2799" s="51" t="n">
        <v>4.6875</v>
      </c>
      <c r="BF2799" s="51" t="n">
        <v>3</v>
      </c>
      <c r="BG2799" s="51" t="n">
        <v>6</v>
      </c>
      <c r="BH2799" s="51" t="n">
        <v>14</v>
      </c>
      <c r="BI2799" s="51" t="n">
        <v>5.5</v>
      </c>
      <c r="BJ2799" s="51" t="n">
        <v>0.7</v>
      </c>
      <c r="BK2799" s="51" t="n">
        <v>0.4</v>
      </c>
      <c r="BL2799" s="51" t="n">
        <v>0.02</v>
      </c>
      <c r="BM2799" s="51" t="n">
        <v>0.3688098351335969</v>
      </c>
      <c r="BN2799" s="51" t="n">
        <v>0.6983996437005928</v>
      </c>
      <c r="BO2799" s="51" t="n">
        <v>0.2144886897867347</v>
      </c>
      <c r="BP2799" s="51" t="n">
        <v>0.3697809659342448</v>
      </c>
      <c r="BQ2799" s="51" t="n">
        <v>0.6994890189597116</v>
      </c>
      <c r="BR2799" s="51" t="n">
        <v>0.2255196682153449</v>
      </c>
      <c r="BS2799" s="51" t="n">
        <v>-0.9711308006479236</v>
      </c>
      <c r="BT2799" s="51" t="n">
        <v>-1.089375259118786</v>
      </c>
      <c r="BU2799" s="51" t="n">
        <v>-11.03097842861023</v>
      </c>
      <c r="BV2799" s="51" t="n">
        <v>11.12709838994926</v>
      </c>
    </row>
    <row r="2800">
      <c r="A2800" s="49" t="n">
        <v>47.44</v>
      </c>
      <c r="B2800" s="50" t="inlineStr">
        <is>
          <t>release_retract</t>
        </is>
      </c>
      <c r="C2800" s="50" t="inlineStr">
        <is>
          <t>effort</t>
        </is>
      </c>
      <c r="D2800" s="49" t="n">
        <v>0</v>
      </c>
      <c r="E2800" s="49" t="n">
        <v>-1.917716139122638</v>
      </c>
      <c r="F2800" s="49" t="n">
        <v>-2.381358794886473</v>
      </c>
      <c r="G2800" s="49" t="n">
        <v>-0.966362578536334</v>
      </c>
      <c r="H2800" s="49" t="n">
        <v>-1.416525057565942</v>
      </c>
      <c r="I2800" s="49" t="n">
        <v>-4.715171001232296</v>
      </c>
      <c r="J2800" s="49" t="n">
        <v>1.155968831793342</v>
      </c>
      <c r="K2800" s="49" t="n">
        <v>-1.91824432122522</v>
      </c>
      <c r="L2800" s="49" t="n">
        <v>-2.373465697111833</v>
      </c>
      <c r="M2800" s="49" t="n">
        <v>-0.9586262305128772</v>
      </c>
      <c r="N2800" s="49" t="n">
        <v>-1.401752624363635</v>
      </c>
      <c r="O2800" s="49" t="n">
        <v>-4.717289198956176</v>
      </c>
      <c r="P2800" s="49" t="n">
        <v>1.15497670476272</v>
      </c>
      <c r="Q2800" s="49" t="n">
        <v>0.0005281821025822087</v>
      </c>
      <c r="R2800" s="49" t="n">
        <v>-0.00789309777464009</v>
      </c>
      <c r="S2800" s="49" t="n">
        <v>-0.007736348023456796</v>
      </c>
      <c r="T2800" s="49" t="n">
        <v>-0.01477243320230714</v>
      </c>
      <c r="U2800" s="49" t="n">
        <v>0.002118197723880222</v>
      </c>
      <c r="V2800" s="49" t="n">
        <v>0.0009921270306212371</v>
      </c>
      <c r="W2800" s="49" t="n">
        <v>9.194115886106127e-05</v>
      </c>
      <c r="X2800" s="49" t="n">
        <v>0.01386441032159047</v>
      </c>
      <c r="Y2800" s="49" t="n">
        <v>0.01139631044701843</v>
      </c>
      <c r="Z2800" s="49" t="n">
        <v>-0.000277920086572136</v>
      </c>
      <c r="AA2800" s="49" t="n">
        <v>0.0004276723665547309</v>
      </c>
      <c r="AB2800" s="49" t="n">
        <v>0.0003152653196318429</v>
      </c>
      <c r="AC2800" s="49" t="n">
        <v>-0.008200745139544897</v>
      </c>
      <c r="AD2800" s="49" t="n">
        <v>0.01198605510980459</v>
      </c>
      <c r="AE2800" s="49" t="n">
        <v>0.0336057772296015</v>
      </c>
      <c r="AF2800" s="49" t="n">
        <v>0.05298880201810763</v>
      </c>
      <c r="AG2800" s="49" t="n">
        <v>0.03094048386665774</v>
      </c>
      <c r="AH2800" s="49" t="n">
        <v>0.0005583671727504302</v>
      </c>
      <c r="AI2800" s="49" t="n">
        <v>0.08333608467905164</v>
      </c>
      <c r="AJ2800" s="49" t="n">
        <v>-3.511032986935741</v>
      </c>
      <c r="AK2800" s="49" t="n">
        <v>-1.860700924507731</v>
      </c>
      <c r="AL2800" s="49" t="n">
        <v>-0.2648791820066307</v>
      </c>
      <c r="AM2800" s="49" t="n">
        <v>0.009154248194628505</v>
      </c>
      <c r="AN2800" s="49" t="n">
        <v>0.0002498056560532141</v>
      </c>
      <c r="AO2800" s="49" t="n">
        <v>0.03343781643608773</v>
      </c>
      <c r="AP2800" s="49" t="n">
        <v>48.37785156563003</v>
      </c>
      <c r="AQ2800" s="49" t="n">
        <v>19.48818372018984</v>
      </c>
      <c r="AR2800" s="49" t="n">
        <v>2.049064961332748</v>
      </c>
      <c r="AS2800" s="49" t="n">
        <v>0.02825608978420497</v>
      </c>
      <c r="AT2800" s="49" t="n">
        <v>0.0001085692020224577</v>
      </c>
      <c r="AU2800" s="49" t="n">
        <v>380</v>
      </c>
      <c r="AV2800" s="49" t="n">
        <v>900</v>
      </c>
      <c r="AW2800" s="49" t="n">
        <v>540</v>
      </c>
      <c r="AX2800" s="49" t="n">
        <v>75</v>
      </c>
      <c r="AY2800" s="49" t="n">
        <v>84.375</v>
      </c>
      <c r="AZ2800" s="49" t="n">
        <v>40</v>
      </c>
      <c r="BA2800" s="49" t="n">
        <v>8</v>
      </c>
      <c r="BB2800" s="49" t="n">
        <v>23.90625</v>
      </c>
      <c r="BC2800" s="49" t="n">
        <v>15</v>
      </c>
      <c r="BD2800" s="49" t="n">
        <v>3.75</v>
      </c>
      <c r="BE2800" s="49" t="n">
        <v>4.6875</v>
      </c>
      <c r="BF2800" s="49" t="n">
        <v>3</v>
      </c>
      <c r="BG2800" s="49" t="n">
        <v>6</v>
      </c>
      <c r="BH2800" s="49" t="n">
        <v>14</v>
      </c>
      <c r="BI2800" s="49" t="n">
        <v>5.5</v>
      </c>
      <c r="BJ2800" s="49" t="n">
        <v>0.7</v>
      </c>
      <c r="BK2800" s="49" t="n">
        <v>0.4</v>
      </c>
      <c r="BL2800" s="49" t="n">
        <v>0.02</v>
      </c>
      <c r="BM2800" s="49" t="n">
        <v>0.3688093737142882</v>
      </c>
      <c r="BN2800" s="49" t="n">
        <v>0.6984013999695591</v>
      </c>
      <c r="BO2800" s="49" t="n">
        <v>0.2146448557808058</v>
      </c>
      <c r="BP2800" s="49" t="n">
        <v>0.3698502800809817</v>
      </c>
      <c r="BQ2800" s="49" t="n">
        <v>0.6995503781777033</v>
      </c>
      <c r="BR2800" s="49" t="n">
        <v>0.2258615775235859</v>
      </c>
      <c r="BS2800" s="49" t="n">
        <v>-1.040906366693517</v>
      </c>
      <c r="BT2800" s="49" t="n">
        <v>-1.148978208144191</v>
      </c>
      <c r="BU2800" s="49" t="n">
        <v>-11.2167217427801</v>
      </c>
      <c r="BV2800" s="49" t="n">
        <v>11.3233600862098</v>
      </c>
    </row>
    <row r="2801">
      <c r="A2801" s="51" t="n">
        <v>47.45</v>
      </c>
      <c r="B2801" t="inlineStr">
        <is>
          <t>release_retract</t>
        </is>
      </c>
      <c r="C2801" t="inlineStr">
        <is>
          <t>effort</t>
        </is>
      </c>
      <c r="D2801" s="51" t="n">
        <v>0</v>
      </c>
      <c r="E2801" s="51" t="n">
        <v>-1.917715184892057</v>
      </c>
      <c r="F2801" s="51" t="n">
        <v>-2.381214900199008</v>
      </c>
      <c r="G2801" s="51" t="n">
        <v>-0.9662442995405464</v>
      </c>
      <c r="H2801" s="51" t="n">
        <v>-1.416527942017792</v>
      </c>
      <c r="I2801" s="51" t="n">
        <v>-4.715166562545031</v>
      </c>
      <c r="J2801" s="51" t="n">
        <v>1.155972103840517</v>
      </c>
      <c r="K2801" s="51" t="n">
        <v>-1.918325357701344</v>
      </c>
      <c r="L2801" s="51" t="n">
        <v>-2.373359291832033</v>
      </c>
      <c r="M2801" s="51" t="n">
        <v>-0.958352965556691</v>
      </c>
      <c r="N2801" s="51" t="n">
        <v>-1.401320385132627</v>
      </c>
      <c r="O2801" s="51" t="n">
        <v>-4.716959357275384</v>
      </c>
      <c r="P2801" s="51" t="n">
        <v>1.15498339436581</v>
      </c>
      <c r="Q2801" s="51" t="n">
        <v>0.0006101728092875458</v>
      </c>
      <c r="R2801" s="51" t="n">
        <v>-0.007855608366974742</v>
      </c>
      <c r="S2801" s="51" t="n">
        <v>-0.007891333983855331</v>
      </c>
      <c r="T2801" s="51" t="n">
        <v>-0.01520755688516506</v>
      </c>
      <c r="U2801" s="51" t="n">
        <v>0.001792794730352654</v>
      </c>
      <c r="V2801" s="51" t="n">
        <v>0.0009887094747071945</v>
      </c>
      <c r="W2801" s="51" t="n">
        <v>9.892539350296908e-05</v>
      </c>
      <c r="X2801" s="51" t="n">
        <v>0.01491760886789084</v>
      </c>
      <c r="Y2801" s="51" t="n">
        <v>0.01226202181285246</v>
      </c>
      <c r="Z2801" s="51" t="n">
        <v>-0.0002990320577541797</v>
      </c>
      <c r="AA2801" s="51" t="n">
        <v>0.0004601601467271614</v>
      </c>
      <c r="AB2801" s="51" t="n">
        <v>0.0003392141907798716</v>
      </c>
      <c r="AC2801" s="51" t="n">
        <v>-0.00802169459729939</v>
      </c>
      <c r="AD2801" s="51" t="n">
        <v>0.009546742547799339</v>
      </c>
      <c r="AE2801" s="51" t="n">
        <v>0.02216518199092822</v>
      </c>
      <c r="AF2801" s="51" t="n">
        <v>0.03533393018781749</v>
      </c>
      <c r="AG2801" s="51" t="n">
        <v>0.03460454723769008</v>
      </c>
      <c r="AH2801" s="51" t="n">
        <v>0.0007003994396240685</v>
      </c>
      <c r="AI2801" s="51" t="n">
        <v>0.1135089692062012</v>
      </c>
      <c r="AJ2801" s="51" t="n">
        <v>-3.430275345895879</v>
      </c>
      <c r="AK2801" s="51" t="n">
        <v>-1.877892356895728</v>
      </c>
      <c r="AL2801" s="51" t="n">
        <v>-0.2857401097027926</v>
      </c>
      <c r="AM2801" s="51" t="n">
        <v>-0.01967022236761872</v>
      </c>
      <c r="AN2801" s="51" t="n">
        <v>0.0001404030358182129</v>
      </c>
      <c r="AO2801" s="51" t="n">
        <v>0.06825865335574179</v>
      </c>
      <c r="AP2801" s="51" t="n">
        <v>48.4497788959611</v>
      </c>
      <c r="AQ2801" s="51" t="n">
        <v>19.40500852536767</v>
      </c>
      <c r="AR2801" s="51" t="n">
        <v>2.015178198678365</v>
      </c>
      <c r="AS2801" s="51" t="n">
        <v>0.001713128813706307</v>
      </c>
      <c r="AT2801" s="51" t="n">
        <v>-1.28198715588202e-05</v>
      </c>
      <c r="AU2801" s="51" t="n">
        <v>380</v>
      </c>
      <c r="AV2801" s="51" t="n">
        <v>900</v>
      </c>
      <c r="AW2801" s="51" t="n">
        <v>540</v>
      </c>
      <c r="AX2801" s="51" t="n">
        <v>75</v>
      </c>
      <c r="AY2801" s="51" t="n">
        <v>84.375</v>
      </c>
      <c r="AZ2801" s="51" t="n">
        <v>40</v>
      </c>
      <c r="BA2801" s="51" t="n">
        <v>8</v>
      </c>
      <c r="BB2801" s="51" t="n">
        <v>23.90625</v>
      </c>
      <c r="BC2801" s="51" t="n">
        <v>15</v>
      </c>
      <c r="BD2801" s="51" t="n">
        <v>3.75</v>
      </c>
      <c r="BE2801" s="51" t="n">
        <v>4.6875</v>
      </c>
      <c r="BF2801" s="51" t="n">
        <v>3</v>
      </c>
      <c r="BG2801" s="51" t="n">
        <v>6</v>
      </c>
      <c r="BH2801" s="51" t="n">
        <v>14</v>
      </c>
      <c r="BI2801" s="51" t="n">
        <v>5.5</v>
      </c>
      <c r="BJ2801" s="51" t="n">
        <v>0.7</v>
      </c>
      <c r="BK2801" s="51" t="n">
        <v>0.4</v>
      </c>
      <c r="BL2801" s="51" t="n">
        <v>0.02</v>
      </c>
      <c r="BM2801" s="51" t="n">
        <v>0.3688088634858277</v>
      </c>
      <c r="BN2801" s="51" t="n">
        <v>0.6984032583728679</v>
      </c>
      <c r="BO2801" s="51" t="n">
        <v>0.2148132383255833</v>
      </c>
      <c r="BP2801" s="51" t="n">
        <v>0.3699036400802742</v>
      </c>
      <c r="BQ2801" s="51" t="n">
        <v>0.6995909225824473</v>
      </c>
      <c r="BR2801" s="51" t="n">
        <v>0.2261156324696273</v>
      </c>
      <c r="BS2801" s="51" t="n">
        <v>-1.094776594446512</v>
      </c>
      <c r="BT2801" s="51" t="n">
        <v>-1.187664209579387</v>
      </c>
      <c r="BU2801" s="51" t="n">
        <v>-11.30239414404405</v>
      </c>
      <c r="BV2801" s="51" t="n">
        <v>11.41723239028552</v>
      </c>
    </row>
    <row r="2802">
      <c r="A2802" s="49" t="n">
        <v>47.46</v>
      </c>
      <c r="B2802" s="50" t="inlineStr">
        <is>
          <t>release_retract</t>
        </is>
      </c>
      <c r="C2802" s="50" t="inlineStr">
        <is>
          <t>effort</t>
        </is>
      </c>
      <c r="D2802" s="49" t="n">
        <v>0</v>
      </c>
      <c r="E2802" s="49" t="n">
        <v>-1.917714160230255</v>
      </c>
      <c r="F2802" s="49" t="n">
        <v>-2.381060384725805</v>
      </c>
      <c r="G2802" s="49" t="n">
        <v>-0.9661172904387778</v>
      </c>
      <c r="H2802" s="49" t="n">
        <v>-1.416531039369406</v>
      </c>
      <c r="I2802" s="49" t="n">
        <v>-4.715161796240762</v>
      </c>
      <c r="J2802" s="49" t="n">
        <v>1.15597561739565</v>
      </c>
      <c r="K2802" s="49" t="n">
        <v>-1.918399577605516</v>
      </c>
      <c r="L2802" s="49" t="n">
        <v>-2.373272945988183</v>
      </c>
      <c r="M2802" s="49" t="n">
        <v>-0.9581964655075291</v>
      </c>
      <c r="N2802" s="49" t="n">
        <v>-1.401099020754139</v>
      </c>
      <c r="O2802" s="49" t="n">
        <v>-4.716698377706869</v>
      </c>
      <c r="P2802" s="49" t="n">
        <v>1.154990511715063</v>
      </c>
      <c r="Q2802" s="49" t="n">
        <v>0.0006854173752617321</v>
      </c>
      <c r="R2802" s="49" t="n">
        <v>-0.007787438737621777</v>
      </c>
      <c r="S2802" s="49" t="n">
        <v>-0.007920824931248682</v>
      </c>
      <c r="T2802" s="49" t="n">
        <v>-0.01543201861526744</v>
      </c>
      <c r="U2802" s="49" t="n">
        <v>0.001536581466107023</v>
      </c>
      <c r="V2802" s="49" t="n">
        <v>0.0009851056805874059</v>
      </c>
      <c r="W2802" s="49" t="n">
        <v>0.0001060249914668176</v>
      </c>
      <c r="X2802" s="49" t="n">
        <v>0.01598820380609288</v>
      </c>
      <c r="Y2802" s="49" t="n">
        <v>0.01314203271816714</v>
      </c>
      <c r="Z2802" s="49" t="n">
        <v>-0.0003204927496269132</v>
      </c>
      <c r="AA2802" s="49" t="n">
        <v>0.0004931845495125638</v>
      </c>
      <c r="AB2802" s="49" t="n">
        <v>0.0003635586416118612</v>
      </c>
      <c r="AC2802" s="49" t="n">
        <v>-0.00693606413201344</v>
      </c>
      <c r="AD2802" s="49" t="n">
        <v>0.007893952697399948</v>
      </c>
      <c r="AE2802" s="49" t="n">
        <v>0.01028976536758365</v>
      </c>
      <c r="AF2802" s="49" t="n">
        <v>0.01150328642649884</v>
      </c>
      <c r="AG2802" s="49" t="n">
        <v>0.01926811068139771</v>
      </c>
      <c r="AH2802" s="49" t="n">
        <v>0.0007124326599459864</v>
      </c>
      <c r="AI2802" s="49" t="n">
        <v>0.1356855524624803</v>
      </c>
      <c r="AJ2802" s="49" t="n">
        <v>-3.332656977011003</v>
      </c>
      <c r="AK2802" s="49" t="n">
        <v>-1.824850740820199</v>
      </c>
      <c r="AL2802" s="49" t="n">
        <v>-0.2864870120099313</v>
      </c>
      <c r="AM2802" s="49" t="n">
        <v>-0.03506840489848892</v>
      </c>
      <c r="AN2802" s="49" t="n">
        <v>2.605066605448874e-05</v>
      </c>
      <c r="AO2802" s="49" t="n">
        <v>0.09800335132040489</v>
      </c>
      <c r="AP2802" s="49" t="n">
        <v>48.53690456810909</v>
      </c>
      <c r="AQ2802" s="49" t="n">
        <v>19.39467949377467</v>
      </c>
      <c r="AR2802" s="49" t="n">
        <v>1.997680174060685</v>
      </c>
      <c r="AS2802" s="49" t="n">
        <v>-0.0255469942376471</v>
      </c>
      <c r="AT2802" s="49" t="n">
        <v>-0.0001212778638735896</v>
      </c>
      <c r="AU2802" s="49" t="n">
        <v>380</v>
      </c>
      <c r="AV2802" s="49" t="n">
        <v>900</v>
      </c>
      <c r="AW2802" s="49" t="n">
        <v>540</v>
      </c>
      <c r="AX2802" s="49" t="n">
        <v>75</v>
      </c>
      <c r="AY2802" s="49" t="n">
        <v>84.375</v>
      </c>
      <c r="AZ2802" s="49" t="n">
        <v>40</v>
      </c>
      <c r="BA2802" s="49" t="n">
        <v>8</v>
      </c>
      <c r="BB2802" s="49" t="n">
        <v>23.90625</v>
      </c>
      <c r="BC2802" s="49" t="n">
        <v>15</v>
      </c>
      <c r="BD2802" s="49" t="n">
        <v>3.75</v>
      </c>
      <c r="BE2802" s="49" t="n">
        <v>4.6875</v>
      </c>
      <c r="BF2802" s="49" t="n">
        <v>3</v>
      </c>
      <c r="BG2802" s="49" t="n">
        <v>6</v>
      </c>
      <c r="BH2802" s="49" t="n">
        <v>14</v>
      </c>
      <c r="BI2802" s="49" t="n">
        <v>5.5</v>
      </c>
      <c r="BJ2802" s="49" t="n">
        <v>0.7</v>
      </c>
      <c r="BK2802" s="49" t="n">
        <v>0.4</v>
      </c>
      <c r="BL2802" s="49" t="n">
        <v>0.02</v>
      </c>
      <c r="BM2802" s="49" t="n">
        <v>0.3688083008915081</v>
      </c>
      <c r="BN2802" s="49" t="n">
        <v>0.6984052132768476</v>
      </c>
      <c r="BO2802" s="49" t="n">
        <v>0.2149940549941822</v>
      </c>
      <c r="BP2802" s="49" t="n">
        <v>0.3699461264600416</v>
      </c>
      <c r="BQ2802" s="49" t="n">
        <v>0.6996004744126924</v>
      </c>
      <c r="BR2802" s="49" t="n">
        <v>0.2262786169935334</v>
      </c>
      <c r="BS2802" s="49" t="n">
        <v>-1.137825568533535</v>
      </c>
      <c r="BT2802" s="49" t="n">
        <v>-1.195261135844783</v>
      </c>
      <c r="BU2802" s="49" t="n">
        <v>-11.28456199935118</v>
      </c>
      <c r="BV2802" s="49" t="n">
        <v>11.40458836278059</v>
      </c>
    </row>
    <row r="2803">
      <c r="A2803" s="51" t="n">
        <v>47.47</v>
      </c>
      <c r="B2803" t="inlineStr">
        <is>
          <t>release_retract</t>
        </is>
      </c>
      <c r="C2803" t="inlineStr">
        <is>
          <t>effort</t>
        </is>
      </c>
      <c r="D2803" s="51" t="n">
        <v>0</v>
      </c>
      <c r="E2803" s="51" t="n">
        <v>-1.917713064055483</v>
      </c>
      <c r="F2803" s="51" t="n">
        <v>-2.380895085342906</v>
      </c>
      <c r="G2803" s="51" t="n">
        <v>-0.9659814171458991</v>
      </c>
      <c r="H2803" s="51" t="n">
        <v>-1.416534352890698</v>
      </c>
      <c r="I2803" s="51" t="n">
        <v>-4.715156697287642</v>
      </c>
      <c r="J2803" s="51" t="n">
        <v>1.155979376168045</v>
      </c>
      <c r="K2803" s="51" t="n">
        <v>-1.918460629312917</v>
      </c>
      <c r="L2803" s="51" t="n">
        <v>-2.373202571967805</v>
      </c>
      <c r="M2803" s="51" t="n">
        <v>-0.9581538659931419</v>
      </c>
      <c r="N2803" s="51" t="n">
        <v>-1.401132308653378</v>
      </c>
      <c r="O2803" s="51" t="n">
        <v>-4.716640652208956</v>
      </c>
      <c r="P2803" s="51" t="n">
        <v>1.154996828619688</v>
      </c>
      <c r="Q2803" s="51" t="n">
        <v>0.0007475652574346903</v>
      </c>
      <c r="R2803" s="51" t="n">
        <v>-0.007692513375101129</v>
      </c>
      <c r="S2803" s="51" t="n">
        <v>-0.007827551152757239</v>
      </c>
      <c r="T2803" s="51" t="n">
        <v>-0.01540204423732083</v>
      </c>
      <c r="U2803" s="51" t="n">
        <v>0.001483954921313924</v>
      </c>
      <c r="V2803" s="51" t="n">
        <v>0.0009825475483569157</v>
      </c>
      <c r="W2803" s="51" t="n">
        <v>0.0001132256221932179</v>
      </c>
      <c r="X2803" s="51" t="n">
        <v>0.01707403413716238</v>
      </c>
      <c r="Y2803" s="51" t="n">
        <v>0.01403456685835964</v>
      </c>
      <c r="Z2803" s="51" t="n">
        <v>-0.0003422588437206189</v>
      </c>
      <c r="AA2803" s="51" t="n">
        <v>0.0005266789150567036</v>
      </c>
      <c r="AB2803" s="51" t="n">
        <v>0.0003882495327821457</v>
      </c>
      <c r="AC2803" s="51" t="n">
        <v>-0.00543435054468146</v>
      </c>
      <c r="AD2803" s="51" t="n">
        <v>0.006341063748062816</v>
      </c>
      <c r="AE2803" s="51" t="n">
        <v>-0.0007075382988367133</v>
      </c>
      <c r="AF2803" s="51" t="n">
        <v>-0.0152510695802457</v>
      </c>
      <c r="AG2803" s="51" t="n">
        <v>-0.005032366007074818</v>
      </c>
      <c r="AH2803" s="51" t="n">
        <v>0.0006064328127450999</v>
      </c>
      <c r="AI2803" s="51" t="n">
        <v>0.1503944751691657</v>
      </c>
      <c r="AJ2803" s="51" t="n">
        <v>-3.212121072295462</v>
      </c>
      <c r="AK2803" s="51" t="n">
        <v>-1.710262925171362</v>
      </c>
      <c r="AL2803" s="51" t="n">
        <v>-0.2661036973839796</v>
      </c>
      <c r="AM2803" s="51" t="n">
        <v>-0.02970562080686346</v>
      </c>
      <c r="AN2803" s="51" t="n">
        <v>-4.418438194698619e-05</v>
      </c>
      <c r="AO2803" s="51" t="n">
        <v>0.119739198587116</v>
      </c>
      <c r="AP2803" s="51" t="n">
        <v>48.63965876879706</v>
      </c>
      <c r="AQ2803" s="51" t="n">
        <v>19.45411335708528</v>
      </c>
      <c r="AR2803" s="51" t="n">
        <v>2.000536890615808</v>
      </c>
      <c r="AS2803" s="51" t="n">
        <v>-0.03849570232913167</v>
      </c>
      <c r="AT2803" s="51" t="n">
        <v>-0.0001723977533131739</v>
      </c>
      <c r="AU2803" s="51" t="n">
        <v>380</v>
      </c>
      <c r="AV2803" s="51" t="n">
        <v>900</v>
      </c>
      <c r="AW2803" s="51" t="n">
        <v>540</v>
      </c>
      <c r="AX2803" s="51" t="n">
        <v>75</v>
      </c>
      <c r="AY2803" s="51" t="n">
        <v>84.375</v>
      </c>
      <c r="AZ2803" s="51" t="n">
        <v>40</v>
      </c>
      <c r="BA2803" s="51" t="n">
        <v>8</v>
      </c>
      <c r="BB2803" s="51" t="n">
        <v>23.90625</v>
      </c>
      <c r="BC2803" s="51" t="n">
        <v>15</v>
      </c>
      <c r="BD2803" s="51" t="n">
        <v>3.75</v>
      </c>
      <c r="BE2803" s="51" t="n">
        <v>4.6875</v>
      </c>
      <c r="BF2803" s="51" t="n">
        <v>3</v>
      </c>
      <c r="BG2803" s="51" t="n">
        <v>6</v>
      </c>
      <c r="BH2803" s="51" t="n">
        <v>14</v>
      </c>
      <c r="BI2803" s="51" t="n">
        <v>5.5</v>
      </c>
      <c r="BJ2803" s="51" t="n">
        <v>0.7</v>
      </c>
      <c r="BK2803" s="51" t="n">
        <v>0.4</v>
      </c>
      <c r="BL2803" s="51" t="n">
        <v>0.02</v>
      </c>
      <c r="BM2803" s="51" t="n">
        <v>0.3688076821708621</v>
      </c>
      <c r="BN2803" s="51" t="n">
        <v>0.6984072579884589</v>
      </c>
      <c r="BO2803" s="51" t="n">
        <v>0.2151874979348901</v>
      </c>
      <c r="BP2803" s="51" t="n">
        <v>0.369982423631091</v>
      </c>
      <c r="BQ2803" s="51" t="n">
        <v>0.6995741319738723</v>
      </c>
      <c r="BR2803" s="51" t="n">
        <v>0.2263510294037558</v>
      </c>
      <c r="BS2803" s="51" t="n">
        <v>-1.174741460228945</v>
      </c>
      <c r="BT2803" s="51" t="n">
        <v>-1.166873985413375</v>
      </c>
      <c r="BU2803" s="51" t="n">
        <v>-11.1635314688657</v>
      </c>
      <c r="BV2803" s="51" t="n">
        <v>11.28565670453298</v>
      </c>
    </row>
    <row r="2804">
      <c r="A2804" s="49" t="n">
        <v>47.48</v>
      </c>
      <c r="B2804" s="50" t="inlineStr">
        <is>
          <t>release_retract</t>
        </is>
      </c>
      <c r="C2804" s="50" t="inlineStr">
        <is>
          <t>effort</t>
        </is>
      </c>
      <c r="D2804" s="49" t="n">
        <v>0</v>
      </c>
      <c r="E2804" s="49" t="n">
        <v>-1.917711895427907</v>
      </c>
      <c r="F2804" s="49" t="n">
        <v>-2.380718860326541</v>
      </c>
      <c r="G2804" s="49" t="n">
        <v>-0.9658365631673709</v>
      </c>
      <c r="H2804" s="49" t="n">
        <v>-1.416537885422603</v>
      </c>
      <c r="I2804" s="49" t="n">
        <v>-4.715151261313949</v>
      </c>
      <c r="J2804" s="49" t="n">
        <v>1.155983383380383</v>
      </c>
      <c r="K2804" s="49" t="n">
        <v>-1.918507771353611</v>
      </c>
      <c r="L2804" s="49" t="n">
        <v>-2.373149997007223</v>
      </c>
      <c r="M2804" s="49" t="n">
        <v>-0.9582122332352211</v>
      </c>
      <c r="N2804" s="49" t="n">
        <v>-1.401424051181617</v>
      </c>
      <c r="O2804" s="49" t="n">
        <v>-4.716799381202885</v>
      </c>
      <c r="P2804" s="49" t="n">
        <v>1.155001692598547</v>
      </c>
      <c r="Q2804" s="49" t="n">
        <v>0.0007958759257047365</v>
      </c>
      <c r="R2804" s="49" t="n">
        <v>-0.007568863319317831</v>
      </c>
      <c r="S2804" s="49" t="n">
        <v>-0.007624329932149787</v>
      </c>
      <c r="T2804" s="49" t="n">
        <v>-0.01511383424098645</v>
      </c>
      <c r="U2804" s="49" t="n">
        <v>0.001648119888936428</v>
      </c>
      <c r="V2804" s="49" t="n">
        <v>0.0009816907818362974</v>
      </c>
      <c r="W2804" s="49" t="n">
        <v>0.0001205132333860706</v>
      </c>
      <c r="X2804" s="49" t="n">
        <v>0.0181729808232114</v>
      </c>
      <c r="Y2804" s="49" t="n">
        <v>0.01493788242017866</v>
      </c>
      <c r="Z2804" s="49" t="n">
        <v>-0.0003642878627009133</v>
      </c>
      <c r="AA2804" s="49" t="n">
        <v>0.000560577877871448</v>
      </c>
      <c r="AB2804" s="49" t="n">
        <v>0.0004132386791071111</v>
      </c>
      <c r="AC2804" s="49" t="n">
        <v>-0.004133402269073672</v>
      </c>
      <c r="AD2804" s="49" t="n">
        <v>0.004374290330243517</v>
      </c>
      <c r="AE2804" s="49" t="n">
        <v>-0.01006753454553636</v>
      </c>
      <c r="AF2804" s="49" t="n">
        <v>-0.04033641105985539</v>
      </c>
      <c r="AG2804" s="49" t="n">
        <v>-0.02452340242607691</v>
      </c>
      <c r="AH2804" s="49" t="n">
        <v>0.000452208842864178</v>
      </c>
      <c r="AI2804" s="49" t="n">
        <v>0.1610542351993501</v>
      </c>
      <c r="AJ2804" s="49" t="n">
        <v>-3.059725372023612</v>
      </c>
      <c r="AK2804" s="49" t="n">
        <v>-1.545218900586307</v>
      </c>
      <c r="AL2804" s="49" t="n">
        <v>-0.227510397720497</v>
      </c>
      <c r="AM2804" s="49" t="n">
        <v>-0.007966971891194045</v>
      </c>
      <c r="AN2804" s="49" t="n">
        <v>-4.542005699251181e-05</v>
      </c>
      <c r="AO2804" s="49" t="n">
        <v>0.1340559303394812</v>
      </c>
      <c r="AP2804" s="49" t="n">
        <v>48.76416571976772</v>
      </c>
      <c r="AQ2804" s="49" t="n">
        <v>19.57455831427434</v>
      </c>
      <c r="AR2804" s="49" t="n">
        <v>2.024302613275475</v>
      </c>
      <c r="AS2804" s="49" t="n">
        <v>-0.03117839144913707</v>
      </c>
      <c r="AT2804" s="49" t="n">
        <v>-0.0001512978631177949</v>
      </c>
      <c r="AU2804" s="49" t="n">
        <v>380</v>
      </c>
      <c r="AV2804" s="49" t="n">
        <v>900</v>
      </c>
      <c r="AW2804" s="49" t="n">
        <v>540</v>
      </c>
      <c r="AX2804" s="49" t="n">
        <v>75</v>
      </c>
      <c r="AY2804" s="49" t="n">
        <v>84.375</v>
      </c>
      <c r="AZ2804" s="49" t="n">
        <v>40</v>
      </c>
      <c r="BA2804" s="49" t="n">
        <v>8</v>
      </c>
      <c r="BB2804" s="49" t="n">
        <v>23.90625</v>
      </c>
      <c r="BC2804" s="49" t="n">
        <v>15</v>
      </c>
      <c r="BD2804" s="49" t="n">
        <v>3.75</v>
      </c>
      <c r="BE2804" s="49" t="n">
        <v>4.6875</v>
      </c>
      <c r="BF2804" s="49" t="n">
        <v>3</v>
      </c>
      <c r="BG2804" s="49" t="n">
        <v>6</v>
      </c>
      <c r="BH2804" s="49" t="n">
        <v>14</v>
      </c>
      <c r="BI2804" s="49" t="n">
        <v>5.5</v>
      </c>
      <c r="BJ2804" s="49" t="n">
        <v>0.7</v>
      </c>
      <c r="BK2804" s="49" t="n">
        <v>0.4</v>
      </c>
      <c r="BL2804" s="49" t="n">
        <v>0.02</v>
      </c>
      <c r="BM2804" s="49" t="n">
        <v>0.3688070033575896</v>
      </c>
      <c r="BN2804" s="49" t="n">
        <v>0.6984093847590641</v>
      </c>
      <c r="BO2804" s="49" t="n">
        <v>0.2153937343614369</v>
      </c>
      <c r="BP2804" s="49" t="n">
        <v>0.3700137104590154</v>
      </c>
      <c r="BQ2804" s="49" t="n">
        <v>0.6995136836100619</v>
      </c>
      <c r="BR2804" s="49" t="n">
        <v>0.2263372604932807</v>
      </c>
      <c r="BS2804" s="49" t="n">
        <v>-1.206707101425841</v>
      </c>
      <c r="BT2804" s="49" t="n">
        <v>-1.104298850997831</v>
      </c>
      <c r="BU2804" s="49" t="n">
        <v>-10.94352613184379</v>
      </c>
      <c r="BV2804" s="49" t="n">
        <v>11.06509747717094</v>
      </c>
    </row>
    <row r="2805">
      <c r="A2805" s="51" t="n">
        <v>47.49</v>
      </c>
      <c r="B2805" t="inlineStr">
        <is>
          <t>release_retract</t>
        </is>
      </c>
      <c r="C2805" t="inlineStr">
        <is>
          <t>effort</t>
        </is>
      </c>
      <c r="D2805" s="51" t="n">
        <v>0</v>
      </c>
      <c r="E2805" s="51" t="n">
        <v>-1.917710653546824</v>
      </c>
      <c r="F2805" s="51" t="n">
        <v>-2.38053158893351</v>
      </c>
      <c r="G2805" s="51" t="n">
        <v>-0.9656826292543288</v>
      </c>
      <c r="H2805" s="51" t="n">
        <v>-1.416541639385488</v>
      </c>
      <c r="I2805" s="51" t="n">
        <v>-4.715145484595142</v>
      </c>
      <c r="J2805" s="51" t="n">
        <v>1.155987641778268</v>
      </c>
      <c r="K2805" s="51" t="n">
        <v>-1.918545459440376</v>
      </c>
      <c r="L2805" s="51" t="n">
        <v>-2.373120935939554</v>
      </c>
      <c r="M2805" s="51" t="n">
        <v>-0.9583533962268044</v>
      </c>
      <c r="N2805" s="51" t="n">
        <v>-1.401933683503155</v>
      </c>
      <c r="O2805" s="51" t="n">
        <v>-4.71707063432145</v>
      </c>
      <c r="P2805" s="51" t="n">
        <v>1.155005296867148</v>
      </c>
      <c r="Q2805" s="51" t="n">
        <v>0.0008348058935514491</v>
      </c>
      <c r="R2805" s="51" t="n">
        <v>-0.007410652993955935</v>
      </c>
      <c r="S2805" s="51" t="n">
        <v>-0.007329233027524418</v>
      </c>
      <c r="T2805" s="51" t="n">
        <v>-0.01460795588233288</v>
      </c>
      <c r="U2805" s="51" t="n">
        <v>0.001925149726307751</v>
      </c>
      <c r="V2805" s="51" t="n">
        <v>0.0009823449111201477</v>
      </c>
      <c r="W2805" s="51" t="n">
        <v>0.0001278740510125649</v>
      </c>
      <c r="X2805" s="51" t="n">
        <v>0.01928296678749833</v>
      </c>
      <c r="Y2805" s="51" t="n">
        <v>0.01585027208172439</v>
      </c>
      <c r="Z2805" s="51" t="n">
        <v>-0.000386538170368747</v>
      </c>
      <c r="AA2805" s="51" t="n">
        <v>0.0005948173668347648</v>
      </c>
      <c r="AB2805" s="51" t="n">
        <v>0.000438478849565195</v>
      </c>
      <c r="AC2805" s="51" t="n">
        <v>-0.003474267107714812</v>
      </c>
      <c r="AD2805" s="51" t="n">
        <v>0.001706923258085981</v>
      </c>
      <c r="AE2805" s="51" t="n">
        <v>-0.01745791108183374</v>
      </c>
      <c r="AF2805" s="51" t="n">
        <v>-0.05944661950041826</v>
      </c>
      <c r="AG2805" s="51" t="n">
        <v>-0.02915833769751713</v>
      </c>
      <c r="AH2805" s="51" t="n">
        <v>0.0003367824623006038</v>
      </c>
      <c r="AI2805" s="51" t="n">
        <v>0.1720037613901907</v>
      </c>
      <c r="AJ2805" s="51" t="n">
        <v>-2.866224745919051</v>
      </c>
      <c r="AK2805" s="51" t="n">
        <v>-1.3413007429546</v>
      </c>
      <c r="AL2805" s="51" t="n">
        <v>-0.1767557484740405</v>
      </c>
      <c r="AM2805" s="51" t="n">
        <v>0.01736533193459344</v>
      </c>
      <c r="AN2805" s="51" t="n">
        <v>1.302879271554031e-05</v>
      </c>
      <c r="AO2805" s="51" t="n">
        <v>0.1444154814876437</v>
      </c>
      <c r="AP2805" s="51" t="n">
        <v>48.91941267825676</v>
      </c>
      <c r="AQ2805" s="51" t="n">
        <v>19.744900916288</v>
      </c>
      <c r="AR2805" s="51" t="n">
        <v>2.065632857243536</v>
      </c>
      <c r="AS2805" s="51" t="n">
        <v>-0.00898186667550918</v>
      </c>
      <c r="AT2805" s="51" t="n">
        <v>-7.741487277780387e-05</v>
      </c>
      <c r="AU2805" s="51" t="n">
        <v>380</v>
      </c>
      <c r="AV2805" s="51" t="n">
        <v>900</v>
      </c>
      <c r="AW2805" s="51" t="n">
        <v>540</v>
      </c>
      <c r="AX2805" s="51" t="n">
        <v>75</v>
      </c>
      <c r="AY2805" s="51" t="n">
        <v>84.375</v>
      </c>
      <c r="AZ2805" s="51" t="n">
        <v>40</v>
      </c>
      <c r="BA2805" s="51" t="n">
        <v>8</v>
      </c>
      <c r="BB2805" s="51" t="n">
        <v>23.90625</v>
      </c>
      <c r="BC2805" s="51" t="n">
        <v>15</v>
      </c>
      <c r="BD2805" s="51" t="n">
        <v>3.75</v>
      </c>
      <c r="BE2805" s="51" t="n">
        <v>4.6875</v>
      </c>
      <c r="BF2805" s="51" t="n">
        <v>3</v>
      </c>
      <c r="BG2805" s="51" t="n">
        <v>6</v>
      </c>
      <c r="BH2805" s="51" t="n">
        <v>14</v>
      </c>
      <c r="BI2805" s="51" t="n">
        <v>5.5</v>
      </c>
      <c r="BJ2805" s="51" t="n">
        <v>0.7</v>
      </c>
      <c r="BK2805" s="51" t="n">
        <v>0.4</v>
      </c>
      <c r="BL2805" s="51" t="n">
        <v>0.02</v>
      </c>
      <c r="BM2805" s="51" t="n">
        <v>0.3688062602792808</v>
      </c>
      <c r="BN2805" s="51" t="n">
        <v>0.6984115847931562</v>
      </c>
      <c r="BO2805" s="51" t="n">
        <v>0.2156129070424579</v>
      </c>
      <c r="BP2805" s="51" t="n">
        <v>0.3700374603186839</v>
      </c>
      <c r="BQ2805" s="51" t="n">
        <v>0.6994270209870007</v>
      </c>
      <c r="BR2805" s="51" t="n">
        <v>0.2262452849713206</v>
      </c>
      <c r="BS2805" s="51" t="n">
        <v>-1.231200039403135</v>
      </c>
      <c r="BT2805" s="51" t="n">
        <v>-1.015436193844477</v>
      </c>
      <c r="BU2805" s="51" t="n">
        <v>-10.63237792886262</v>
      </c>
      <c r="BV2805" s="51" t="n">
        <v>10.75148476364826</v>
      </c>
    </row>
    <row r="2806">
      <c r="A2806" s="49" t="n">
        <v>47.5</v>
      </c>
      <c r="B2806" s="50" t="inlineStr">
        <is>
          <t>release_retract</t>
        </is>
      </c>
      <c r="C2806" s="50" t="inlineStr">
        <is>
          <t>effort</t>
        </is>
      </c>
      <c r="D2806" s="49" t="n">
        <v>0</v>
      </c>
      <c r="E2806" s="49" t="n">
        <v>-1.917709337747882</v>
      </c>
      <c r="F2806" s="49" t="n">
        <v>-2.380333170981578</v>
      </c>
      <c r="G2806" s="49" t="n">
        <v>-0.9655195330586714</v>
      </c>
      <c r="H2806" s="49" t="n">
        <v>-1.416545616787563</v>
      </c>
      <c r="I2806" s="49" t="n">
        <v>-4.715139364040923</v>
      </c>
      <c r="J2806" s="49" t="n">
        <v>1.15599215363976</v>
      </c>
      <c r="K2806" s="49" t="n">
        <v>-1.918580515463688</v>
      </c>
      <c r="L2806" s="49" t="n">
        <v>-2.373122746715772</v>
      </c>
      <c r="M2806" s="49" t="n">
        <v>-0.9585570435449342</v>
      </c>
      <c r="N2806" s="49" t="n">
        <v>-1.402587084342311</v>
      </c>
      <c r="O2806" s="49" t="n">
        <v>-4.717297944514511</v>
      </c>
      <c r="P2806" s="49" t="n">
        <v>1.155008518089278</v>
      </c>
      <c r="Q2806" s="49" t="n">
        <v>0.0008711777158061373</v>
      </c>
      <c r="R2806" s="49" t="n">
        <v>-0.007210424265805759</v>
      </c>
      <c r="S2806" s="49" t="n">
        <v>-0.006962489513737236</v>
      </c>
      <c r="T2806" s="49" t="n">
        <v>-0.01395853244525203</v>
      </c>
      <c r="U2806" s="49" t="n">
        <v>0.002158580473587968</v>
      </c>
      <c r="V2806" s="49" t="n">
        <v>0.0009836355504813099</v>
      </c>
      <c r="W2806" s="49" t="n">
        <v>0.0001352945793031797</v>
      </c>
      <c r="X2806" s="49" t="n">
        <v>0.02040195691442783</v>
      </c>
      <c r="Y2806" s="49" t="n">
        <v>0.01677006301244854</v>
      </c>
      <c r="Z2806" s="49" t="n">
        <v>-0.0004089689716604051</v>
      </c>
      <c r="AA2806" s="49" t="n">
        <v>0.0006293346051907252</v>
      </c>
      <c r="AB2806" s="49" t="n">
        <v>0.0004639237672968866</v>
      </c>
      <c r="AC2806" s="49" t="n">
        <v>-0.003529127220633415</v>
      </c>
      <c r="AD2806" s="49" t="n">
        <v>-0.001725565193050698</v>
      </c>
      <c r="AE2806" s="49" t="n">
        <v>-0.02276200281551848</v>
      </c>
      <c r="AF2806" s="49" t="n">
        <v>-0.06999598003687622</v>
      </c>
      <c r="AG2806" s="49" t="n">
        <v>-0.0175324406508393</v>
      </c>
      <c r="AH2806" s="49" t="n">
        <v>0.0003218044894618001</v>
      </c>
      <c r="AI2806" s="49" t="n">
        <v>0.1862684319114921</v>
      </c>
      <c r="AJ2806" s="49" t="n">
        <v>-2.62402193254201</v>
      </c>
      <c r="AK2806" s="49" t="n">
        <v>-1.110072264282333</v>
      </c>
      <c r="AL2806" s="49" t="n">
        <v>-0.1212035848450571</v>
      </c>
      <c r="AM2806" s="49" t="n">
        <v>0.03252568277273241</v>
      </c>
      <c r="AN2806" s="49" t="n">
        <v>9.497189148787698e-05</v>
      </c>
      <c r="AO2806" s="49" t="n">
        <v>0.1551632834714619</v>
      </c>
      <c r="AP2806" s="49" t="n">
        <v>49.11466784390246</v>
      </c>
      <c r="AQ2806" s="49" t="n">
        <v>19.95355628315962</v>
      </c>
      <c r="AR2806" s="49" t="n">
        <v>2.118233123019369</v>
      </c>
      <c r="AS2806" s="49" t="n">
        <v>0.0151781769006464</v>
      </c>
      <c r="AT2806" s="49" t="n">
        <v>7.137865470968355e-06</v>
      </c>
      <c r="AU2806" s="49" t="n">
        <v>380</v>
      </c>
      <c r="AV2806" s="49" t="n">
        <v>900</v>
      </c>
      <c r="AW2806" s="49" t="n">
        <v>540</v>
      </c>
      <c r="AX2806" s="49" t="n">
        <v>75</v>
      </c>
      <c r="AY2806" s="49" t="n">
        <v>84.375</v>
      </c>
      <c r="AZ2806" s="49" t="n">
        <v>40</v>
      </c>
      <c r="BA2806" s="49" t="n">
        <v>8</v>
      </c>
      <c r="BB2806" s="49" t="n">
        <v>23.90625</v>
      </c>
      <c r="BC2806" s="49" t="n">
        <v>15</v>
      </c>
      <c r="BD2806" s="49" t="n">
        <v>3.75</v>
      </c>
      <c r="BE2806" s="49" t="n">
        <v>4.6875</v>
      </c>
      <c r="BF2806" s="49" t="n">
        <v>3</v>
      </c>
      <c r="BG2806" s="49" t="n">
        <v>6</v>
      </c>
      <c r="BH2806" s="49" t="n">
        <v>14</v>
      </c>
      <c r="BI2806" s="49" t="n">
        <v>5.5</v>
      </c>
      <c r="BJ2806" s="49" t="n">
        <v>0.7</v>
      </c>
      <c r="BK2806" s="49" t="n">
        <v>0.4</v>
      </c>
      <c r="BL2806" s="49" t="n">
        <v>0.02</v>
      </c>
      <c r="BM2806" s="49" t="n">
        <v>0.3688054485589409</v>
      </c>
      <c r="BN2806" s="49" t="n">
        <v>0.6984138482620732</v>
      </c>
      <c r="BO2806" s="49" t="n">
        <v>0.215845134790159</v>
      </c>
      <c r="BP2806" s="49" t="n">
        <v>0.3700498840768996</v>
      </c>
      <c r="BQ2806" s="49" t="n">
        <v>0.6993257942408225</v>
      </c>
      <c r="BR2806" s="49" t="n">
        <v>0.2260859241055235</v>
      </c>
      <c r="BS2806" s="49" t="n">
        <v>-1.244435517958775</v>
      </c>
      <c r="BT2806" s="49" t="n">
        <v>-0.9119459787493289</v>
      </c>
      <c r="BU2806" s="49" t="n">
        <v>-10.24078931536451</v>
      </c>
      <c r="BV2806" s="49" t="n">
        <v>10.35635220665068</v>
      </c>
    </row>
    <row r="2807">
      <c r="A2807" s="51" t="n">
        <v>47.51</v>
      </c>
      <c r="B2807" t="inlineStr">
        <is>
          <t>release_retract</t>
        </is>
      </c>
      <c r="C2807" t="inlineStr">
        <is>
          <t>effort</t>
        </is>
      </c>
      <c r="D2807" s="51" t="n">
        <v>0</v>
      </c>
      <c r="E2807" s="51" t="n">
        <v>-1.917707947500292</v>
      </c>
      <c r="F2807" s="51" t="n">
        <v>-2.380123526429856</v>
      </c>
      <c r="G2807" s="51" t="n">
        <v>-0.9653472087881456</v>
      </c>
      <c r="H2807" s="51" t="n">
        <v>-1.416549819233293</v>
      </c>
      <c r="I2807" s="51" t="n">
        <v>-4.715132897182292</v>
      </c>
      <c r="J2807" s="51" t="n">
        <v>1.155996920784923</v>
      </c>
      <c r="K2807" s="51" t="n">
        <v>-1.918618461004933</v>
      </c>
      <c r="L2807" s="51" t="n">
        <v>-2.373162423366195</v>
      </c>
      <c r="M2807" s="51" t="n">
        <v>-0.9588020375693204</v>
      </c>
      <c r="N2807" s="51" t="n">
        <v>-1.403297236285586</v>
      </c>
      <c r="O2807" s="51" t="n">
        <v>-4.717358991757422</v>
      </c>
      <c r="P2807" s="51" t="n">
        <v>1.155012446906121</v>
      </c>
      <c r="Q2807" s="51" t="n">
        <v>0.0009105135046414414</v>
      </c>
      <c r="R2807" s="51" t="n">
        <v>-0.006961103063661156</v>
      </c>
      <c r="S2807" s="51" t="n">
        <v>-0.006545171218825252</v>
      </c>
      <c r="T2807" s="51" t="n">
        <v>-0.01325258294770748</v>
      </c>
      <c r="U2807" s="51" t="n">
        <v>0.002226094575130233</v>
      </c>
      <c r="V2807" s="51" t="n">
        <v>0.0009844738788020724</v>
      </c>
      <c r="W2807" s="51" t="n">
        <v>0.0001427616007516824</v>
      </c>
      <c r="X2807" s="51" t="n">
        <v>0.02152795804955088</v>
      </c>
      <c r="Y2807" s="51" t="n">
        <v>0.01769561687315433</v>
      </c>
      <c r="Z2807" s="51" t="n">
        <v>-0.0004315403126475072</v>
      </c>
      <c r="AA2807" s="51" t="n">
        <v>0.0006640681105495004</v>
      </c>
      <c r="AB2807" s="51" t="n">
        <v>0.0004895281096047271</v>
      </c>
      <c r="AC2807" s="51" t="n">
        <v>-0.004005746084662031</v>
      </c>
      <c r="AD2807" s="51" t="n">
        <v>-0.005804483726548289</v>
      </c>
      <c r="AE2807" s="51" t="n">
        <v>-0.02592700714463235</v>
      </c>
      <c r="AF2807" s="51" t="n">
        <v>-0.07174081526644943</v>
      </c>
      <c r="AG2807" s="51" t="n">
        <v>0.003080445175394177</v>
      </c>
      <c r="AH2807" s="51" t="n">
        <v>0.0004169669737198758</v>
      </c>
      <c r="AI2807" s="51" t="n">
        <v>0.2041933880621417</v>
      </c>
      <c r="AJ2807" s="51" t="n">
        <v>-2.328428113952334</v>
      </c>
      <c r="AK2807" s="51" t="n">
        <v>-0.8632040906686774</v>
      </c>
      <c r="AL2807" s="51" t="n">
        <v>-0.06754875966774493</v>
      </c>
      <c r="AM2807" s="51" t="n">
        <v>0.03009527234522037</v>
      </c>
      <c r="AN2807" s="51" t="n">
        <v>0.0001566480778434344</v>
      </c>
      <c r="AO2807" s="51" t="n">
        <v>0.1692947889445622</v>
      </c>
      <c r="AP2807" s="51" t="n">
        <v>49.35753352164839</v>
      </c>
      <c r="AQ2807" s="51" t="n">
        <v>20.18896385715846</v>
      </c>
      <c r="AR2807" s="51" t="n">
        <v>2.174728811173761</v>
      </c>
      <c r="AS2807" s="51" t="n">
        <v>0.02827110260979516</v>
      </c>
      <c r="AT2807" s="51" t="n">
        <v>5.90800905626177e-05</v>
      </c>
      <c r="AU2807" s="51" t="n">
        <v>380</v>
      </c>
      <c r="AV2807" s="51" t="n">
        <v>900</v>
      </c>
      <c r="AW2807" s="51" t="n">
        <v>540</v>
      </c>
      <c r="AX2807" s="51" t="n">
        <v>75</v>
      </c>
      <c r="AY2807" s="51" t="n">
        <v>84.375</v>
      </c>
      <c r="AZ2807" s="51" t="n">
        <v>40</v>
      </c>
      <c r="BA2807" s="51" t="n">
        <v>8</v>
      </c>
      <c r="BB2807" s="51" t="n">
        <v>23.90625</v>
      </c>
      <c r="BC2807" s="51" t="n">
        <v>15</v>
      </c>
      <c r="BD2807" s="51" t="n">
        <v>3.75</v>
      </c>
      <c r="BE2807" s="51" t="n">
        <v>4.6875</v>
      </c>
      <c r="BF2807" s="51" t="n">
        <v>3</v>
      </c>
      <c r="BG2807" s="51" t="n">
        <v>6</v>
      </c>
      <c r="BH2807" s="51" t="n">
        <v>14</v>
      </c>
      <c r="BI2807" s="51" t="n">
        <v>5.5</v>
      </c>
      <c r="BJ2807" s="51" t="n">
        <v>0.7</v>
      </c>
      <c r="BK2807" s="51" t="n">
        <v>0.4</v>
      </c>
      <c r="BL2807" s="51" t="n">
        <v>0.02</v>
      </c>
      <c r="BM2807" s="51" t="n">
        <v>0.3688045636183125</v>
      </c>
      <c r="BN2807" s="51" t="n">
        <v>0.6984161643226754</v>
      </c>
      <c r="BO2807" s="51" t="n">
        <v>0.2160905129481836</v>
      </c>
      <c r="BP2807" s="51" t="n">
        <v>0.3700493241638508</v>
      </c>
      <c r="BQ2807" s="51" t="n">
        <v>0.6992222774874616</v>
      </c>
      <c r="BR2807" s="51" t="n">
        <v>0.225871872518896</v>
      </c>
      <c r="BS2807" s="51" t="n">
        <v>-1.244760545538293</v>
      </c>
      <c r="BT2807" s="51" t="n">
        <v>-0.8061131647861819</v>
      </c>
      <c r="BU2807" s="51" t="n">
        <v>-9.781359570712439</v>
      </c>
      <c r="BV2807" s="51" t="n">
        <v>9.893141174659251</v>
      </c>
    </row>
    <row r="2808">
      <c r="A2808" s="49" t="n">
        <v>47.52</v>
      </c>
      <c r="B2808" s="50" t="inlineStr">
        <is>
          <t>release_retract</t>
        </is>
      </c>
      <c r="C2808" s="50" t="inlineStr">
        <is>
          <t>effort</t>
        </is>
      </c>
      <c r="D2808" s="49" t="n">
        <v>0</v>
      </c>
      <c r="E2808" s="49" t="n">
        <v>-1.917706482404052</v>
      </c>
      <c r="F2808" s="49" t="n">
        <v>-2.379902594959199</v>
      </c>
      <c r="G2808" s="49" t="n">
        <v>-0.9651656068614336</v>
      </c>
      <c r="H2808" s="49" t="n">
        <v>-1.416554247931812</v>
      </c>
      <c r="I2808" s="49" t="n">
        <v>-4.715126082158594</v>
      </c>
      <c r="J2808" s="49" t="n">
        <v>1.156001944585366</v>
      </c>
      <c r="K2808" s="49" t="n">
        <v>-1.918660889375268</v>
      </c>
      <c r="L2808" s="49" t="n">
        <v>-2.373245041287526</v>
      </c>
      <c r="M2808" s="49" t="n">
        <v>-0.95906687106819</v>
      </c>
      <c r="N2808" s="49" t="n">
        <v>-1.403985821884859</v>
      </c>
      <c r="O2808" s="49" t="n">
        <v>-4.717227620049688</v>
      </c>
      <c r="P2808" s="49" t="n">
        <v>1.155017852726537</v>
      </c>
      <c r="Q2808" s="49" t="n">
        <v>0.0009544069712161818</v>
      </c>
      <c r="R2808" s="49" t="n">
        <v>-0.006657553671673089</v>
      </c>
      <c r="S2808" s="49" t="n">
        <v>-0.006098735793243604</v>
      </c>
      <c r="T2808" s="49" t="n">
        <v>-0.01256842604695274</v>
      </c>
      <c r="U2808" s="49" t="n">
        <v>0.002101537891094019</v>
      </c>
      <c r="V2808" s="49" t="n">
        <v>0.0009840918588288616</v>
      </c>
      <c r="W2808" s="49" t="n">
        <v>0.0001502621761151299</v>
      </c>
      <c r="X2808" s="49" t="n">
        <v>0.02265901899956472</v>
      </c>
      <c r="Y2808" s="49" t="n">
        <v>0.01862532981599652</v>
      </c>
      <c r="Z2808" s="49" t="n">
        <v>-0.0004542130805370069</v>
      </c>
      <c r="AA2808" s="49" t="n">
        <v>0.0006989576948873644</v>
      </c>
      <c r="AB2808" s="49" t="n">
        <v>0.0005152475079533095</v>
      </c>
      <c r="AC2808" s="49" t="n">
        <v>-0.00443096096176602</v>
      </c>
      <c r="AD2808" s="49" t="n">
        <v>-0.01027803753866045</v>
      </c>
      <c r="AE2808" s="49" t="n">
        <v>-0.02693129590040951</v>
      </c>
      <c r="AF2808" s="49" t="n">
        <v>-0.06644657811401065</v>
      </c>
      <c r="AG2808" s="49" t="n">
        <v>0.0211984453075373</v>
      </c>
      <c r="AH2808" s="49" t="n">
        <v>0.0005787685169535309</v>
      </c>
      <c r="AI2808" s="49" t="n">
        <v>0.2235455506330449</v>
      </c>
      <c r="AJ2808" s="49" t="n">
        <v>-1.978360625917944</v>
      </c>
      <c r="AK2808" s="49" t="n">
        <v>-0.6124067618811678</v>
      </c>
      <c r="AL2808" s="49" t="n">
        <v>-0.02043014503212997</v>
      </c>
      <c r="AM2808" s="49" t="n">
        <v>0.01245106749918772</v>
      </c>
      <c r="AN2808" s="49" t="n">
        <v>0.0001681683917821676</v>
      </c>
      <c r="AO2808" s="49" t="n">
        <v>0.1871071953181599</v>
      </c>
      <c r="AP2808" s="49" t="n">
        <v>49.65269056364618</v>
      </c>
      <c r="AQ2808" s="49" t="n">
        <v>20.43945962453818</v>
      </c>
      <c r="AR2808" s="49" t="n">
        <v>2.228610821453552</v>
      </c>
      <c r="AS2808" s="49" t="n">
        <v>0.02403113191448238</v>
      </c>
      <c r="AT2808" s="49" t="n">
        <v>5.49524933560024e-05</v>
      </c>
      <c r="AU2808" s="49" t="n">
        <v>380</v>
      </c>
      <c r="AV2808" s="49" t="n">
        <v>900</v>
      </c>
      <c r="AW2808" s="49" t="n">
        <v>540</v>
      </c>
      <c r="AX2808" s="49" t="n">
        <v>75</v>
      </c>
      <c r="AY2808" s="49" t="n">
        <v>84.375</v>
      </c>
      <c r="AZ2808" s="49" t="n">
        <v>40</v>
      </c>
      <c r="BA2808" s="49" t="n">
        <v>8</v>
      </c>
      <c r="BB2808" s="49" t="n">
        <v>23.90625</v>
      </c>
      <c r="BC2808" s="49" t="n">
        <v>15</v>
      </c>
      <c r="BD2808" s="49" t="n">
        <v>3.75</v>
      </c>
      <c r="BE2808" s="49" t="n">
        <v>4.6875</v>
      </c>
      <c r="BF2808" s="49" t="n">
        <v>3</v>
      </c>
      <c r="BG2808" s="49" t="n">
        <v>6</v>
      </c>
      <c r="BH2808" s="49" t="n">
        <v>14</v>
      </c>
      <c r="BI2808" s="49" t="n">
        <v>5.5</v>
      </c>
      <c r="BJ2808" s="49" t="n">
        <v>0.7</v>
      </c>
      <c r="BK2808" s="49" t="n">
        <v>0.4</v>
      </c>
      <c r="BL2808" s="49" t="n">
        <v>0.02</v>
      </c>
      <c r="BM2808" s="49" t="n">
        <v>0.3688036006829791</v>
      </c>
      <c r="BN2808" s="49" t="n">
        <v>0.698418521140948</v>
      </c>
      <c r="BO2808" s="49" t="n">
        <v>0.2163491138787084</v>
      </c>
      <c r="BP2808" s="49" t="n">
        <v>0.370038505653551</v>
      </c>
      <c r="BQ2808" s="49" t="n">
        <v>0.6991266435837925</v>
      </c>
      <c r="BR2808" s="49" t="n">
        <v>0.2256167114356467</v>
      </c>
      <c r="BS2808" s="49" t="n">
        <v>-1.234904970571937</v>
      </c>
      <c r="BT2808" s="49" t="n">
        <v>-0.708122442844461</v>
      </c>
      <c r="BU2808" s="49" t="n">
        <v>-9.267597556938345</v>
      </c>
      <c r="BV2808" s="49" t="n">
        <v>9.376288826490621</v>
      </c>
    </row>
    <row r="2809">
      <c r="A2809" s="51" t="n">
        <v>47.53</v>
      </c>
      <c r="B2809" t="inlineStr">
        <is>
          <t>release_retract</t>
        </is>
      </c>
      <c r="C2809" t="inlineStr">
        <is>
          <t>effort</t>
        </is>
      </c>
      <c r="D2809" s="51" t="n">
        <v>0</v>
      </c>
      <c r="E2809" s="51" t="n">
        <v>-1.917704942187157</v>
      </c>
      <c r="F2809" s="51" t="n">
        <v>-2.379670335552585</v>
      </c>
      <c r="G2809" s="51" t="n">
        <v>-0.9649746935632393</v>
      </c>
      <c r="H2809" s="51" t="n">
        <v>-1.416558903705328</v>
      </c>
      <c r="I2809" s="51" t="n">
        <v>-4.715118917704586</v>
      </c>
      <c r="J2809" s="51" t="n">
        <v>1.156007225973782</v>
      </c>
      <c r="K2809" s="51" t="n">
        <v>-1.918705067872739</v>
      </c>
      <c r="L2809" s="51" t="n">
        <v>-2.373372684096322</v>
      </c>
      <c r="M2809" s="51" t="n">
        <v>-0.9593303254396636</v>
      </c>
      <c r="N2809" s="51" t="n">
        <v>-1.404597934089421</v>
      </c>
      <c r="O2809" s="51" t="n">
        <v>-4.71698091903008</v>
      </c>
      <c r="P2809" s="51" t="n">
        <v>1.155024835666934</v>
      </c>
      <c r="Q2809" s="51" t="n">
        <v>0.001000125685581388</v>
      </c>
      <c r="R2809" s="51" t="n">
        <v>-0.006297651456263154</v>
      </c>
      <c r="S2809" s="51" t="n">
        <v>-0.005644368123575716</v>
      </c>
      <c r="T2809" s="51" t="n">
        <v>-0.01196096961590731</v>
      </c>
      <c r="U2809" s="51" t="n">
        <v>0.001862001325493523</v>
      </c>
      <c r="V2809" s="51" t="n">
        <v>0.0009823903068479911</v>
      </c>
      <c r="W2809" s="51" t="n">
        <v>0.000157783644413868</v>
      </c>
      <c r="X2809" s="51" t="n">
        <v>0.02379323053231291</v>
      </c>
      <c r="Y2809" s="51" t="n">
        <v>0.01955763248448132</v>
      </c>
      <c r="Z2809" s="51" t="n">
        <v>-0.0004769490036711923</v>
      </c>
      <c r="AA2809" s="51" t="n">
        <v>0.0007339444645466921</v>
      </c>
      <c r="AB2809" s="51" t="n">
        <v>0.0005410385479692783</v>
      </c>
      <c r="AC2809" s="51" t="n">
        <v>-0.004405131495491902</v>
      </c>
      <c r="AD2809" s="51" t="n">
        <v>-0.0148078590025988</v>
      </c>
      <c r="AE2809" s="51" t="n">
        <v>-0.02584712544717323</v>
      </c>
      <c r="AF2809" s="51" t="n">
        <v>-0.05691441127044382</v>
      </c>
      <c r="AG2809" s="51" t="n">
        <v>0.02743827817193802</v>
      </c>
      <c r="AH2809" s="51" t="n">
        <v>0.0007340877931002165</v>
      </c>
      <c r="AI2809" s="51" t="n">
        <v>0.2408888241588174</v>
      </c>
      <c r="AJ2809" s="51" t="n">
        <v>-1.576657702396654</v>
      </c>
      <c r="AK2809" s="51" t="n">
        <v>-0.368730148295178</v>
      </c>
      <c r="AL2809" s="51" t="n">
        <v>0.0179921189989899</v>
      </c>
      <c r="AM2809" s="51" t="n">
        <v>-0.01015448734911814</v>
      </c>
      <c r="AN2809" s="51" t="n">
        <v>0.0001269874570301731</v>
      </c>
      <c r="AO2809" s="51" t="n">
        <v>0.2063269355498331</v>
      </c>
      <c r="AP2809" s="51" t="n">
        <v>50.00120530976798</v>
      </c>
      <c r="AQ2809" s="51" t="n">
        <v>20.69334956451441</v>
      </c>
      <c r="AR2809" s="51" t="n">
        <v>2.275522645245637</v>
      </c>
      <c r="AS2809" s="51" t="n">
        <v>0.005774036789322702</v>
      </c>
      <c r="AT2809" s="51" t="n">
        <v>1.36927300496489e-06</v>
      </c>
      <c r="AU2809" s="51" t="n">
        <v>380</v>
      </c>
      <c r="AV2809" s="51" t="n">
        <v>900</v>
      </c>
      <c r="AW2809" s="51" t="n">
        <v>540</v>
      </c>
      <c r="AX2809" s="51" t="n">
        <v>75</v>
      </c>
      <c r="AY2809" s="51" t="n">
        <v>84.375</v>
      </c>
      <c r="AZ2809" s="51" t="n">
        <v>40</v>
      </c>
      <c r="BA2809" s="51" t="n">
        <v>8</v>
      </c>
      <c r="BB2809" s="51" t="n">
        <v>23.90625</v>
      </c>
      <c r="BC2809" s="51" t="n">
        <v>15</v>
      </c>
      <c r="BD2809" s="51" t="n">
        <v>3.75</v>
      </c>
      <c r="BE2809" s="51" t="n">
        <v>4.6875</v>
      </c>
      <c r="BF2809" s="51" t="n">
        <v>3</v>
      </c>
      <c r="BG2809" s="51" t="n">
        <v>6</v>
      </c>
      <c r="BH2809" s="51" t="n">
        <v>14</v>
      </c>
      <c r="BI2809" s="51" t="n">
        <v>5.5</v>
      </c>
      <c r="BJ2809" s="51" t="n">
        <v>0.7</v>
      </c>
      <c r="BK2809" s="51" t="n">
        <v>0.4</v>
      </c>
      <c r="BL2809" s="51" t="n">
        <v>0.02</v>
      </c>
      <c r="BM2809" s="51" t="n">
        <v>0.3688025547892215</v>
      </c>
      <c r="BN2809" s="51" t="n">
        <v>0.6984209059204561</v>
      </c>
      <c r="BO2809" s="51" t="n">
        <v>0.2166209874487789</v>
      </c>
      <c r="BP2809" s="51" t="n">
        <v>0.370024301318769</v>
      </c>
      <c r="BQ2809" s="51" t="n">
        <v>0.6990455151759954</v>
      </c>
      <c r="BR2809" s="51" t="n">
        <v>0.2253340747297186</v>
      </c>
      <c r="BS2809" s="51" t="n">
        <v>-1.221746529547429</v>
      </c>
      <c r="BT2809" s="51" t="n">
        <v>-0.6246092555393101</v>
      </c>
      <c r="BU2809" s="51" t="n">
        <v>-8.713087280939668</v>
      </c>
      <c r="BV2809" s="51" t="n">
        <v>8.820470014111446</v>
      </c>
    </row>
    <row r="2810">
      <c r="A2810" s="49" t="n">
        <v>47.54</v>
      </c>
      <c r="B2810" s="50" t="inlineStr">
        <is>
          <t>release_retract</t>
        </is>
      </c>
      <c r="C2810" s="50" t="inlineStr">
        <is>
          <t>effort</t>
        </is>
      </c>
      <c r="D2810" s="49" t="n">
        <v>0</v>
      </c>
      <c r="E2810" s="49" t="n">
        <v>-1.917703326702827</v>
      </c>
      <c r="F2810" s="49" t="n">
        <v>-2.37942672607551</v>
      </c>
      <c r="G2810" s="49" t="n">
        <v>-0.9647744506993746</v>
      </c>
      <c r="H2810" s="49" t="n">
        <v>-1.416563786997541</v>
      </c>
      <c r="I2810" s="49" t="n">
        <v>-4.715111403137493</v>
      </c>
      <c r="J2810" s="49" t="n">
        <v>1.156012765453491</v>
      </c>
      <c r="K2810" s="49" t="n">
        <v>-1.918745736856036</v>
      </c>
      <c r="L2810" s="49" t="n">
        <v>-2.373543845649696</v>
      </c>
      <c r="M2810" s="49" t="n">
        <v>-0.959572779254186</v>
      </c>
      <c r="N2810" s="49" t="n">
        <v>-1.405106451665472</v>
      </c>
      <c r="O2810" s="49" t="n">
        <v>-4.716751892087942</v>
      </c>
      <c r="P2810" s="49" t="n">
        <v>1.155032849897369</v>
      </c>
      <c r="Q2810" s="49" t="n">
        <v>0.001042410153209161</v>
      </c>
      <c r="R2810" s="49" t="n">
        <v>-0.005882880425813752</v>
      </c>
      <c r="S2810" s="49" t="n">
        <v>-0.005201671445188571</v>
      </c>
      <c r="T2810" s="49" t="n">
        <v>-0.01145733533206905</v>
      </c>
      <c r="U2810" s="49" t="n">
        <v>0.001640488950449104</v>
      </c>
      <c r="V2810" s="49" t="n">
        <v>0.0009799155561216466</v>
      </c>
      <c r="W2810" s="49" t="n">
        <v>0.0001653136229315318</v>
      </c>
      <c r="X2810" s="49" t="n">
        <v>0.0249287253767853</v>
      </c>
      <c r="Y2810" s="49" t="n">
        <v>0.02049099001346651</v>
      </c>
      <c r="Z2810" s="49" t="n">
        <v>-0.000499710651527686</v>
      </c>
      <c r="AA2810" s="49" t="n">
        <v>0.0007689708202359604</v>
      </c>
      <c r="AB2810" s="49" t="n">
        <v>0.0005668587694413303</v>
      </c>
      <c r="AC2810" s="49" t="n">
        <v>-0.003792959421821182</v>
      </c>
      <c r="AD2810" s="49" t="n">
        <v>-0.01901268391115811</v>
      </c>
      <c r="AE2810" s="49" t="n">
        <v>-0.02291709258022096</v>
      </c>
      <c r="AF2810" s="49" t="n">
        <v>-0.04590148429606999</v>
      </c>
      <c r="AG2810" s="49" t="n">
        <v>0.01925124941872176</v>
      </c>
      <c r="AH2810" s="49" t="n">
        <v>0.0008183534541194768</v>
      </c>
      <c r="AI2810" s="49" t="n">
        <v>0.2534124620987097</v>
      </c>
      <c r="AJ2810" s="49" t="n">
        <v>-1.130005674551545</v>
      </c>
      <c r="AK2810" s="49" t="n">
        <v>-0.1414359070417168</v>
      </c>
      <c r="AL2810" s="49" t="n">
        <v>0.04761005817634572</v>
      </c>
      <c r="AM2810" s="49" t="n">
        <v>-0.02547887403037651</v>
      </c>
      <c r="AN2810" s="49" t="n">
        <v>5.6225985869099e-05</v>
      </c>
      <c r="AO2810" s="49" t="n">
        <v>0.2235039519666406</v>
      </c>
      <c r="AP2810" s="49" t="n">
        <v>50.4002192004805</v>
      </c>
      <c r="AQ2810" s="49" t="n">
        <v>20.93961776365177</v>
      </c>
      <c r="AR2810" s="49" t="n">
        <v>2.313576233628938</v>
      </c>
      <c r="AS2810" s="49" t="n">
        <v>-0.01599606014423787</v>
      </c>
      <c r="AT2810" s="49" t="n">
        <v>-7.08376173263619e-05</v>
      </c>
      <c r="AU2810" s="49" t="n">
        <v>380</v>
      </c>
      <c r="AV2810" s="49" t="n">
        <v>900</v>
      </c>
      <c r="AW2810" s="49" t="n">
        <v>540</v>
      </c>
      <c r="AX2810" s="49" t="n">
        <v>75</v>
      </c>
      <c r="AY2810" s="49" t="n">
        <v>84.375</v>
      </c>
      <c r="AZ2810" s="49" t="n">
        <v>40</v>
      </c>
      <c r="BA2810" s="49" t="n">
        <v>8</v>
      </c>
      <c r="BB2810" s="49" t="n">
        <v>23.90625</v>
      </c>
      <c r="BC2810" s="49" t="n">
        <v>15</v>
      </c>
      <c r="BD2810" s="49" t="n">
        <v>3.75</v>
      </c>
      <c r="BE2810" s="49" t="n">
        <v>4.6875</v>
      </c>
      <c r="BF2810" s="49" t="n">
        <v>3</v>
      </c>
      <c r="BG2810" s="49" t="n">
        <v>6</v>
      </c>
      <c r="BH2810" s="49" t="n">
        <v>14</v>
      </c>
      <c r="BI2810" s="49" t="n">
        <v>5.5</v>
      </c>
      <c r="BJ2810" s="49" t="n">
        <v>0.7</v>
      </c>
      <c r="BK2810" s="49" t="n">
        <v>0.4</v>
      </c>
      <c r="BL2810" s="49" t="n">
        <v>0.02</v>
      </c>
      <c r="BM2810" s="49" t="n">
        <v>0.3688014207925973</v>
      </c>
      <c r="BN2810" s="49" t="n">
        <v>0.6984233049355451</v>
      </c>
      <c r="BO2810" s="49" t="n">
        <v>0.2169061615159166</v>
      </c>
      <c r="BP2810" s="49" t="n">
        <v>0.3700151015528602</v>
      </c>
      <c r="BQ2810" s="49" t="n">
        <v>0.6989820008062886</v>
      </c>
      <c r="BR2810" s="49" t="n">
        <v>0.2250370656302047</v>
      </c>
      <c r="BS2810" s="49" t="n">
        <v>-1.213680760262958</v>
      </c>
      <c r="BT2810" s="49" t="n">
        <v>-0.5586958707435308</v>
      </c>
      <c r="BU2810" s="49" t="n">
        <v>-8.130904114288045</v>
      </c>
      <c r="BV2810" s="49" t="n">
        <v>8.239949258312494</v>
      </c>
    </row>
    <row r="2811">
      <c r="A2811" s="51" t="n">
        <v>47.55</v>
      </c>
      <c r="B2811" t="inlineStr">
        <is>
          <t>release_retract</t>
        </is>
      </c>
      <c r="C2811" t="inlineStr">
        <is>
          <t>effort</t>
        </is>
      </c>
      <c r="D2811" s="51" t="n">
        <v>0</v>
      </c>
      <c r="E2811" s="51" t="n">
        <v>-1.917701635926711</v>
      </c>
      <c r="F2811" s="51" t="n">
        <v>-2.379171762856372</v>
      </c>
      <c r="G2811" s="51" t="n">
        <v>-0.9645648752518466</v>
      </c>
      <c r="H2811" s="51" t="n">
        <v>-1.41656889788205</v>
      </c>
      <c r="I2811" s="51" t="n">
        <v>-4.715103538344056</v>
      </c>
      <c r="J2811" s="51" t="n">
        <v>1.156018563107982</v>
      </c>
      <c r="K2811" s="51" t="n">
        <v>-1.918777911451272</v>
      </c>
      <c r="L2811" s="51" t="n">
        <v>-2.373752918702985</v>
      </c>
      <c r="M2811" s="51" t="n">
        <v>-0.9597786816161034</v>
      </c>
      <c r="N2811" s="51" t="n">
        <v>-1.405507441482749</v>
      </c>
      <c r="O2811" s="51" t="n">
        <v>-4.716656723890225</v>
      </c>
      <c r="P2811" s="51" t="n">
        <v>1.155040941688559</v>
      </c>
      <c r="Q2811" s="51" t="n">
        <v>0.001076275524561687</v>
      </c>
      <c r="R2811" s="51" t="n">
        <v>-0.005418844153387337</v>
      </c>
      <c r="S2811" s="51" t="n">
        <v>-0.004786193635743285</v>
      </c>
      <c r="T2811" s="51" t="n">
        <v>-0.01106145639930123</v>
      </c>
      <c r="U2811" s="51" t="n">
        <v>0.0015531855461699</v>
      </c>
      <c r="V2811" s="51" t="n">
        <v>0.0009776214194230359</v>
      </c>
      <c r="W2811" s="51" t="n">
        <v>0.0001728400072150452</v>
      </c>
      <c r="X2811" s="51" t="n">
        <v>0.02606367822311805</v>
      </c>
      <c r="Y2811" s="51" t="n">
        <v>0.02142390202916135</v>
      </c>
      <c r="Z2811" s="51" t="n">
        <v>-0.0005224614347194444</v>
      </c>
      <c r="AA2811" s="51" t="n">
        <v>0.0008039804570297476</v>
      </c>
      <c r="AB2811" s="51" t="n">
        <v>0.0005926666663202134</v>
      </c>
      <c r="AC2811" s="51" t="n">
        <v>-0.002754333755944732</v>
      </c>
      <c r="AD2811" s="51" t="n">
        <v>-0.02247276663558933</v>
      </c>
      <c r="AE2811" s="51" t="n">
        <v>-0.01865372986921332</v>
      </c>
      <c r="AF2811" s="51" t="n">
        <v>-0.03537220848865853</v>
      </c>
      <c r="AG2811" s="51" t="n">
        <v>0.001721600124178946</v>
      </c>
      <c r="AH2811" s="51" t="n">
        <v>0.0008056947314788352</v>
      </c>
      <c r="AI2811" s="51" t="n">
        <v>0.2601808095650769</v>
      </c>
      <c r="AJ2811" s="51" t="n">
        <v>-0.6493379738074946</v>
      </c>
      <c r="AK2811" s="51" t="n">
        <v>0.06388670218915546</v>
      </c>
      <c r="AL2811" s="51" t="n">
        <v>0.06949975490553645</v>
      </c>
      <c r="AM2811" s="51" t="n">
        <v>-0.02574642962142299</v>
      </c>
      <c r="AN2811" s="51" t="n">
        <v>-5.441507102246844e-06</v>
      </c>
      <c r="AO2811" s="51" t="n">
        <v>0.2358431034528642</v>
      </c>
      <c r="AP2811" s="51" t="n">
        <v>50.84302200529451</v>
      </c>
      <c r="AQ2811" s="51" t="n">
        <v>21.16906352516936</v>
      </c>
      <c r="AR2811" s="51" t="n">
        <v>2.342854238157162</v>
      </c>
      <c r="AS2811" s="51" t="n">
        <v>-0.02954957763063819</v>
      </c>
      <c r="AT2811" s="51" t="n">
        <v>-0.0001241853976300217</v>
      </c>
      <c r="AU2811" s="51" t="n">
        <v>380</v>
      </c>
      <c r="AV2811" s="51" t="n">
        <v>900</v>
      </c>
      <c r="AW2811" s="51" t="n">
        <v>540</v>
      </c>
      <c r="AX2811" s="51" t="n">
        <v>75</v>
      </c>
      <c r="AY2811" s="51" t="n">
        <v>84.375</v>
      </c>
      <c r="AZ2811" s="51" t="n">
        <v>40</v>
      </c>
      <c r="BA2811" s="51" t="n">
        <v>8</v>
      </c>
      <c r="BB2811" s="51" t="n">
        <v>23.90625</v>
      </c>
      <c r="BC2811" s="51" t="n">
        <v>15</v>
      </c>
      <c r="BD2811" s="51" t="n">
        <v>3.75</v>
      </c>
      <c r="BE2811" s="51" t="n">
        <v>4.6875</v>
      </c>
      <c r="BF2811" s="51" t="n">
        <v>3</v>
      </c>
      <c r="BG2811" s="51" t="n">
        <v>6</v>
      </c>
      <c r="BH2811" s="51" t="n">
        <v>14</v>
      </c>
      <c r="BI2811" s="51" t="n">
        <v>5.5</v>
      </c>
      <c r="BJ2811" s="51" t="n">
        <v>0.7</v>
      </c>
      <c r="BK2811" s="51" t="n">
        <v>0.4</v>
      </c>
      <c r="BL2811" s="51" t="n">
        <v>0.02</v>
      </c>
      <c r="BM2811" s="51" t="n">
        <v>0.368800193378188</v>
      </c>
      <c r="BN2811" s="51" t="n">
        <v>0.6984257035691723</v>
      </c>
      <c r="BO2811" s="51" t="n">
        <v>0.2172046424130246</v>
      </c>
      <c r="BP2811" s="51" t="n">
        <v>0.3700171161500059</v>
      </c>
      <c r="BQ2811" s="51" t="n">
        <v>0.6989366197678091</v>
      </c>
      <c r="BR2811" s="51" t="n">
        <v>0.2247378802444807</v>
      </c>
      <c r="BS2811" s="51" t="n">
        <v>-1.216922771817841</v>
      </c>
      <c r="BT2811" s="51" t="n">
        <v>-0.5109161986367461</v>
      </c>
      <c r="BU2811" s="51" t="n">
        <v>-7.533237831456097</v>
      </c>
      <c r="BV2811" s="51" t="n">
        <v>7.647980689036786</v>
      </c>
    </row>
    <row r="2812">
      <c r="A2812" s="49" t="n">
        <v>47.56</v>
      </c>
      <c r="B2812" s="50" t="inlineStr">
        <is>
          <t>release_retract</t>
        </is>
      </c>
      <c r="C2812" s="50" t="inlineStr">
        <is>
          <t>effort</t>
        </is>
      </c>
      <c r="D2812" s="49" t="n">
        <v>0</v>
      </c>
      <c r="E2812" s="49" t="n">
        <v>-1.917699869954115</v>
      </c>
      <c r="F2812" s="49" t="n">
        <v>-2.378905460266866</v>
      </c>
      <c r="G2812" s="49" t="n">
        <v>-0.9643459790339429</v>
      </c>
      <c r="H2812" s="49" t="n">
        <v>-1.416574236070765</v>
      </c>
      <c r="I2812" s="49" t="n">
        <v>-4.715095323767595</v>
      </c>
      <c r="J2812" s="49" t="n">
        <v>1.156024618610456</v>
      </c>
      <c r="K2812" s="49" t="n">
        <v>-1.918799218620511</v>
      </c>
      <c r="L2812" s="49" t="n">
        <v>-2.373990461810258</v>
      </c>
      <c r="M2812" s="49" t="n">
        <v>-0.9599379925134243</v>
      </c>
      <c r="N2812" s="49" t="n">
        <v>-1.40581151044495</v>
      </c>
      <c r="O2812" s="49" t="n">
        <v>-4.716735682209649</v>
      </c>
      <c r="P2812" s="49" t="n">
        <v>1.155048445424577</v>
      </c>
      <c r="Q2812" s="49" t="n">
        <v>0.001099348666396827</v>
      </c>
      <c r="R2812" s="49" t="n">
        <v>-0.004914998456608366</v>
      </c>
      <c r="S2812" s="49" t="n">
        <v>-0.004407986520518659</v>
      </c>
      <c r="T2812" s="49" t="n">
        <v>-0.01076272562581515</v>
      </c>
      <c r="U2812" s="49" t="n">
        <v>0.001640358442053902</v>
      </c>
      <c r="V2812" s="49" t="n">
        <v>0.0009761731858797251</v>
      </c>
      <c r="W2812" s="49" t="n">
        <v>0.0001803509710746216</v>
      </c>
      <c r="X2812" s="49" t="n">
        <v>0.02719630572259358</v>
      </c>
      <c r="Y2812" s="49" t="n">
        <v>0.0223549026491266</v>
      </c>
      <c r="Z2812" s="49" t="n">
        <v>-0.0005451656049947586</v>
      </c>
      <c r="AA2812" s="49" t="n">
        <v>0.0008389183643687339</v>
      </c>
      <c r="AB2812" s="49" t="n">
        <v>0.0006184216867187273</v>
      </c>
      <c r="AC2812" s="49" t="n">
        <v>-0.001628482315318182</v>
      </c>
      <c r="AD2812" s="49" t="n">
        <v>-0.02481391767624674</v>
      </c>
      <c r="AE2812" s="49" t="n">
        <v>-0.01367970811515781</v>
      </c>
      <c r="AF2812" s="49" t="n">
        <v>-0.02636685705740198</v>
      </c>
      <c r="AG2812" s="49" t="n">
        <v>-0.0155777000647572</v>
      </c>
      <c r="AH2812" s="49" t="n">
        <v>0.0007307520241095083</v>
      </c>
      <c r="AI2812" s="49" t="n">
        <v>0.2623265084951398</v>
      </c>
      <c r="AJ2812" s="49" t="n">
        <v>-0.1484189389630932</v>
      </c>
      <c r="AK2812" s="49" t="n">
        <v>0.2452207301948796</v>
      </c>
      <c r="AL2812" s="49" t="n">
        <v>0.08518132178495195</v>
      </c>
      <c r="AM2812" s="49" t="n">
        <v>-0.01138062949072897</v>
      </c>
      <c r="AN2812" s="49" t="n">
        <v>-3.207169870292996e-05</v>
      </c>
      <c r="AO2812" s="49" t="n">
        <v>0.2424422753767903</v>
      </c>
      <c r="AP2812" s="49" t="n">
        <v>51.31866121055456</v>
      </c>
      <c r="AQ2812" s="49" t="n">
        <v>21.37616913189189</v>
      </c>
      <c r="AR2812" s="49" t="n">
        <v>2.364532898204484</v>
      </c>
      <c r="AS2812" s="49" t="n">
        <v>-0.02807136460446036</v>
      </c>
      <c r="AT2812" s="49" t="n">
        <v>-0.0001363763474128974</v>
      </c>
      <c r="AU2812" s="49" t="n">
        <v>380</v>
      </c>
      <c r="AV2812" s="49" t="n">
        <v>900</v>
      </c>
      <c r="AW2812" s="49" t="n">
        <v>540</v>
      </c>
      <c r="AX2812" s="49" t="n">
        <v>75</v>
      </c>
      <c r="AY2812" s="49" t="n">
        <v>84.375</v>
      </c>
      <c r="AZ2812" s="49" t="n">
        <v>40</v>
      </c>
      <c r="BA2812" s="49" t="n">
        <v>8</v>
      </c>
      <c r="BB2812" s="49" t="n">
        <v>23.90625</v>
      </c>
      <c r="BC2812" s="49" t="n">
        <v>15</v>
      </c>
      <c r="BD2812" s="49" t="n">
        <v>3.75</v>
      </c>
      <c r="BE2812" s="49" t="n">
        <v>4.6875</v>
      </c>
      <c r="BF2812" s="49" t="n">
        <v>3</v>
      </c>
      <c r="BG2812" s="49" t="n">
        <v>6</v>
      </c>
      <c r="BH2812" s="49" t="n">
        <v>14</v>
      </c>
      <c r="BI2812" s="49" t="n">
        <v>5.5</v>
      </c>
      <c r="BJ2812" s="49" t="n">
        <v>0.7</v>
      </c>
      <c r="BK2812" s="49" t="n">
        <v>0.4</v>
      </c>
      <c r="BL2812" s="49" t="n">
        <v>0.02</v>
      </c>
      <c r="BM2812" s="49" t="n">
        <v>0.3687988670724702</v>
      </c>
      <c r="BN2812" s="49" t="n">
        <v>0.6984280863552175</v>
      </c>
      <c r="BO2812" s="49" t="n">
        <v>0.2175164154326287</v>
      </c>
      <c r="BP2812" s="49" t="n">
        <v>0.3700316149492447</v>
      </c>
      <c r="BQ2812" s="49" t="n">
        <v>0.6989085957814868</v>
      </c>
      <c r="BR2812" s="49" t="n">
        <v>0.2244477086861495</v>
      </c>
      <c r="BS2812" s="49" t="n">
        <v>-1.23274787677452</v>
      </c>
      <c r="BT2812" s="49" t="n">
        <v>-0.4805094262693155</v>
      </c>
      <c r="BU2812" s="49" t="n">
        <v>-6.93129325352082</v>
      </c>
      <c r="BV2812" s="49" t="n">
        <v>7.056442645039284</v>
      </c>
    </row>
    <row r="2813">
      <c r="A2813" s="51" t="n">
        <v>47.57</v>
      </c>
      <c r="B2813" t="inlineStr">
        <is>
          <t>release_retract</t>
        </is>
      </c>
      <c r="C2813" t="inlineStr">
        <is>
          <t>effort</t>
        </is>
      </c>
      <c r="D2813" s="51" t="n">
        <v>0</v>
      </c>
      <c r="E2813" s="51" t="n">
        <v>-1.917698028997214</v>
      </c>
      <c r="F2813" s="51" t="n">
        <v>-2.378627850302364</v>
      </c>
      <c r="G2813" s="51" t="n">
        <v>-0.9641177883453191</v>
      </c>
      <c r="H2813" s="51" t="n">
        <v>-1.416579800922322</v>
      </c>
      <c r="I2813" s="51" t="n">
        <v>-4.715086760395064</v>
      </c>
      <c r="J2813" s="51" t="n">
        <v>1.156030931233363</v>
      </c>
      <c r="K2813" s="51" t="n">
        <v>-1.91881048513821</v>
      </c>
      <c r="L2813" s="51" t="n">
        <v>-2.374243268701118</v>
      </c>
      <c r="M2813" s="51" t="n">
        <v>-0.9600477999338063</v>
      </c>
      <c r="N2813" s="51" t="n">
        <v>-1.406035473935623</v>
      </c>
      <c r="O2813" s="51" t="n">
        <v>-4.716938011642674</v>
      </c>
      <c r="P2813" s="51" t="n">
        <v>1.155055126854894</v>
      </c>
      <c r="Q2813" s="51" t="n">
        <v>0.001112456140995866</v>
      </c>
      <c r="R2813" s="51" t="n">
        <v>-0.004384581601245774</v>
      </c>
      <c r="S2813" s="51" t="n">
        <v>-0.004069988411512848</v>
      </c>
      <c r="T2813" s="51" t="n">
        <v>-0.01054432698669938</v>
      </c>
      <c r="U2813" s="51" t="n">
        <v>0.001851251247610541</v>
      </c>
      <c r="V2813" s="51" t="n">
        <v>0.000975804378469336</v>
      </c>
      <c r="W2813" s="51" t="n">
        <v>0.0001878349665837631</v>
      </c>
      <c r="X2813" s="51" t="n">
        <v>0.02832486648764064</v>
      </c>
      <c r="Y2813" s="51" t="n">
        <v>0.02328256048227458</v>
      </c>
      <c r="Z2813" s="51" t="n">
        <v>-0.0005677882552372544</v>
      </c>
      <c r="AA2813" s="51" t="n">
        <v>0.0008737308260597012</v>
      </c>
      <c r="AB2813" s="51" t="n">
        <v>0.000644084232911724</v>
      </c>
      <c r="AC2813" s="51" t="n">
        <v>-0.0007223701635316618</v>
      </c>
      <c r="AD2813" s="51" t="n">
        <v>-0.02567944952801444</v>
      </c>
      <c r="AE2813" s="51" t="n">
        <v>-0.008739193501588411</v>
      </c>
      <c r="AF2813" s="51" t="n">
        <v>-0.01916799476843714</v>
      </c>
      <c r="AG2813" s="51" t="n">
        <v>-0.02391536946476877</v>
      </c>
      <c r="AH2813" s="51" t="n">
        <v>0.0006498799275668611</v>
      </c>
      <c r="AI2813" s="51" t="n">
        <v>0.26200457639639</v>
      </c>
      <c r="AJ2813" s="51" t="n">
        <v>0.3558253384595985</v>
      </c>
      <c r="AK2813" s="51" t="n">
        <v>0.4050584985039728</v>
      </c>
      <c r="AL2813" s="51" t="n">
        <v>0.09611076799918825</v>
      </c>
      <c r="AM2813" s="51" t="n">
        <v>0.009849221125025258</v>
      </c>
      <c r="AN2813" s="51" t="n">
        <v>-1.541917090969948e-05</v>
      </c>
      <c r="AO2813" s="51" t="n">
        <v>0.2444643977003874</v>
      </c>
      <c r="AP2813" s="51" t="n">
        <v>51.81335539906144</v>
      </c>
      <c r="AQ2813" s="51" t="n">
        <v>21.55900065696802</v>
      </c>
      <c r="AR2813" s="51" t="n">
        <v>2.380160927591568</v>
      </c>
      <c r="AS2813" s="51" t="n">
        <v>-0.01285851306193143</v>
      </c>
      <c r="AT2813" s="51" t="n">
        <v>-0.0001095726499761127</v>
      </c>
      <c r="AU2813" s="51" t="n">
        <v>380</v>
      </c>
      <c r="AV2813" s="51" t="n">
        <v>900</v>
      </c>
      <c r="AW2813" s="51" t="n">
        <v>540</v>
      </c>
      <c r="AX2813" s="51" t="n">
        <v>75</v>
      </c>
      <c r="AY2813" s="51" t="n">
        <v>84.375</v>
      </c>
      <c r="AZ2813" s="51" t="n">
        <v>40</v>
      </c>
      <c r="BA2813" s="51" t="n">
        <v>8</v>
      </c>
      <c r="BB2813" s="51" t="n">
        <v>23.90625</v>
      </c>
      <c r="BC2813" s="51" t="n">
        <v>15</v>
      </c>
      <c r="BD2813" s="51" t="n">
        <v>3.75</v>
      </c>
      <c r="BE2813" s="51" t="n">
        <v>4.6875</v>
      </c>
      <c r="BF2813" s="51" t="n">
        <v>3</v>
      </c>
      <c r="BG2813" s="51" t="n">
        <v>6</v>
      </c>
      <c r="BH2813" s="51" t="n">
        <v>14</v>
      </c>
      <c r="BI2813" s="51" t="n">
        <v>5.5</v>
      </c>
      <c r="BJ2813" s="51" t="n">
        <v>0.7</v>
      </c>
      <c r="BK2813" s="51" t="n">
        <v>0.4</v>
      </c>
      <c r="BL2813" s="51" t="n">
        <v>0.02</v>
      </c>
      <c r="BM2813" s="51" t="n">
        <v>0.3687974362567442</v>
      </c>
      <c r="BN2813" s="51" t="n">
        <v>0.6984304370251018</v>
      </c>
      <c r="BO2813" s="51" t="n">
        <v>0.2178414453104964</v>
      </c>
      <c r="BP2813" s="51" t="n">
        <v>0.3700543229946008</v>
      </c>
      <c r="BQ2813" s="51" t="n">
        <v>0.6988964890773012</v>
      </c>
      <c r="BR2813" s="51" t="n">
        <v>0.2241766879553307</v>
      </c>
      <c r="BS2813" s="51" t="n">
        <v>-1.256886737856622</v>
      </c>
      <c r="BT2813" s="51" t="n">
        <v>-0.466052052199406</v>
      </c>
      <c r="BU2813" s="51" t="n">
        <v>-6.335242644834316</v>
      </c>
      <c r="BV2813" s="51" t="n">
        <v>6.475512964706845</v>
      </c>
    </row>
    <row r="2814">
      <c r="A2814" s="49" t="n">
        <v>47.58</v>
      </c>
      <c r="B2814" s="50" t="inlineStr">
        <is>
          <t>release_retract</t>
        </is>
      </c>
      <c r="C2814" s="50" t="inlineStr">
        <is>
          <t>effort</t>
        </is>
      </c>
      <c r="D2814" s="49" t="n">
        <v>0</v>
      </c>
      <c r="E2814" s="49" t="n">
        <v>-1.917696113382274</v>
      </c>
      <c r="F2814" s="49" t="n">
        <v>-2.378338982162311</v>
      </c>
      <c r="G2814" s="49" t="n">
        <v>-0.9638803436270851</v>
      </c>
      <c r="H2814" s="49" t="n">
        <v>-1.41658559145049</v>
      </c>
      <c r="I2814" s="49" t="n">
        <v>-4.715077849744109</v>
      </c>
      <c r="J2814" s="49" t="n">
        <v>1.156037499857949</v>
      </c>
      <c r="K2814" s="49" t="n">
        <v>-1.918814568787626</v>
      </c>
      <c r="L2814" s="49" t="n">
        <v>-2.374495416259867</v>
      </c>
      <c r="M2814" s="49" t="n">
        <v>-0.9601113489480367</v>
      </c>
      <c r="N2814" s="49" t="n">
        <v>-1.406197726243548</v>
      </c>
      <c r="O2814" s="49" t="n">
        <v>-4.717154363356455</v>
      </c>
      <c r="P2814" s="49" t="n">
        <v>1.155061453649528</v>
      </c>
      <c r="Q2814" s="49" t="n">
        <v>0.001118455405351826</v>
      </c>
      <c r="R2814" s="49" t="n">
        <v>-0.003843565902444279</v>
      </c>
      <c r="S2814" s="49" t="n">
        <v>-0.003768994679048343</v>
      </c>
      <c r="T2814" s="49" t="n">
        <v>-0.01038786520694224</v>
      </c>
      <c r="U2814" s="49" t="n">
        <v>0.002076513612346176</v>
      </c>
      <c r="V2814" s="49" t="n">
        <v>0.0009760462084216215</v>
      </c>
      <c r="W2814" s="49" t="n">
        <v>0.0001952807240792612</v>
      </c>
      <c r="X2814" s="49" t="n">
        <v>0.02944766109183426</v>
      </c>
      <c r="Y2814" s="49" t="n">
        <v>0.02420547862886907</v>
      </c>
      <c r="Z2814" s="49" t="n">
        <v>-0.0005902953194658913</v>
      </c>
      <c r="AA2814" s="49" t="n">
        <v>0.0009083654202755332</v>
      </c>
      <c r="AB2814" s="49" t="n">
        <v>0.0006696156613361072</v>
      </c>
      <c r="AC2814" s="49" t="n">
        <v>-0.00015256890845111</v>
      </c>
      <c r="AD2814" s="49" t="n">
        <v>-0.0248442598598868</v>
      </c>
      <c r="AE2814" s="49" t="n">
        <v>-0.004384924871352359</v>
      </c>
      <c r="AF2814" s="49" t="n">
        <v>-0.01383220647588087</v>
      </c>
      <c r="AG2814" s="49" t="n">
        <v>-0.01976239031474812</v>
      </c>
      <c r="AH2814" s="49" t="n">
        <v>0.0006264977549010581</v>
      </c>
      <c r="AI2814" s="49" t="n">
        <v>0.2609996402985727</v>
      </c>
      <c r="AJ2814" s="49" t="n">
        <v>0.845847084012314</v>
      </c>
      <c r="AK2814" s="49" t="n">
        <v>0.5481573371729195</v>
      </c>
      <c r="AL2814" s="49" t="n">
        <v>0.1037050497859643</v>
      </c>
      <c r="AM2814" s="49" t="n">
        <v>0.02730573190285118</v>
      </c>
      <c r="AN2814" s="49" t="n">
        <v>2.45136854561712e-05</v>
      </c>
      <c r="AO2814" s="49" t="n">
        <v>0.2440757116409774</v>
      </c>
      <c r="AP2814" s="49" t="n">
        <v>52.31017481062116</v>
      </c>
      <c r="AQ2814" s="49" t="n">
        <v>21.72011366399604</v>
      </c>
      <c r="AR2814" s="49" t="n">
        <v>2.391204327602957</v>
      </c>
      <c r="AS2814" s="49" t="n">
        <v>0.007968857006673893</v>
      </c>
      <c r="AT2814" s="49" t="n">
        <v>-6.7966947096551e-05</v>
      </c>
      <c r="AU2814" s="49" t="n">
        <v>380</v>
      </c>
      <c r="AV2814" s="49" t="n">
        <v>900</v>
      </c>
      <c r="AW2814" s="49" t="n">
        <v>540</v>
      </c>
      <c r="AX2814" s="49" t="n">
        <v>75</v>
      </c>
      <c r="AY2814" s="49" t="n">
        <v>84.375</v>
      </c>
      <c r="AZ2814" s="49" t="n">
        <v>40</v>
      </c>
      <c r="BA2814" s="49" t="n">
        <v>8</v>
      </c>
      <c r="BB2814" s="49" t="n">
        <v>23.90625</v>
      </c>
      <c r="BC2814" s="49" t="n">
        <v>15</v>
      </c>
      <c r="BD2814" s="49" t="n">
        <v>3.75</v>
      </c>
      <c r="BE2814" s="49" t="n">
        <v>4.6875</v>
      </c>
      <c r="BF2814" s="49" t="n">
        <v>3</v>
      </c>
      <c r="BG2814" s="49" t="n">
        <v>6</v>
      </c>
      <c r="BH2814" s="49" t="n">
        <v>14</v>
      </c>
      <c r="BI2814" s="49" t="n">
        <v>5.5</v>
      </c>
      <c r="BJ2814" s="49" t="n">
        <v>0.7</v>
      </c>
      <c r="BK2814" s="49" t="n">
        <v>0.4</v>
      </c>
      <c r="BL2814" s="49" t="n">
        <v>0.02</v>
      </c>
      <c r="BM2814" s="49" t="n">
        <v>0.3687958951820537</v>
      </c>
      <c r="BN2814" s="49" t="n">
        <v>0.6984327385585298</v>
      </c>
      <c r="BO2814" s="49" t="n">
        <v>0.2181796767086676</v>
      </c>
      <c r="BP2814" s="49" t="n">
        <v>0.3700773461560076</v>
      </c>
      <c r="BQ2814" s="49" t="n">
        <v>0.698898362981023</v>
      </c>
      <c r="BR2814" s="49" t="n">
        <v>0.2239339827810053</v>
      </c>
      <c r="BS2814" s="49" t="n">
        <v>-1.281450973953879</v>
      </c>
      <c r="BT2814" s="49" t="n">
        <v>-0.4656244224932049</v>
      </c>
      <c r="BU2814" s="49" t="n">
        <v>-5.754306072337789</v>
      </c>
      <c r="BV2814" s="49" t="n">
        <v>5.913625036778459</v>
      </c>
    </row>
    <row r="2815">
      <c r="A2815" s="51" t="n">
        <v>47.59</v>
      </c>
      <c r="B2815" t="inlineStr">
        <is>
          <t>release_retract</t>
        </is>
      </c>
      <c r="C2815" t="inlineStr">
        <is>
          <t>effort</t>
        </is>
      </c>
      <c r="D2815" s="51" t="n">
        <v>0</v>
      </c>
      <c r="E2815" s="51" t="n">
        <v>-1.917694123546862</v>
      </c>
      <c r="F2815" s="51" t="n">
        <v>-2.37803892183061</v>
      </c>
      <c r="G2815" s="51" t="n">
        <v>-0.9636336991168906</v>
      </c>
      <c r="H2815" s="51" t="n">
        <v>-1.416591606332582</v>
      </c>
      <c r="I2815" s="51" t="n">
        <v>-4.715068593850119</v>
      </c>
      <c r="J2815" s="51" t="n">
        <v>1.156044322983794</v>
      </c>
      <c r="K2815" s="51" t="n">
        <v>-1.918814100095077</v>
      </c>
      <c r="L2815" s="51" t="n">
        <v>-2.37472915395734</v>
      </c>
      <c r="M2815" s="51" t="n">
        <v>-0.9601366209244587</v>
      </c>
      <c r="N2815" s="51" t="n">
        <v>-1.40631738495565</v>
      </c>
      <c r="O2815" s="51" t="n">
        <v>-4.717277175348993</v>
      </c>
      <c r="P2815" s="51" t="n">
        <v>1.155068096479259</v>
      </c>
      <c r="Q2815" s="51" t="n">
        <v>0.001119976548215273</v>
      </c>
      <c r="R2815" s="51" t="n">
        <v>-0.003309767873270086</v>
      </c>
      <c r="S2815" s="51" t="n">
        <v>-0.003497078192431835</v>
      </c>
      <c r="T2815" s="51" t="n">
        <v>-0.01027422137693224</v>
      </c>
      <c r="U2815" s="51" t="n">
        <v>0.002208581498874373</v>
      </c>
      <c r="V2815" s="51" t="n">
        <v>0.0009762265045345497</v>
      </c>
      <c r="W2815" s="51" t="n">
        <v>0.0002026772521611963</v>
      </c>
      <c r="X2815" s="51" t="n">
        <v>0.03056303206989577</v>
      </c>
      <c r="Y2815" s="51" t="n">
        <v>0.02512229468052539</v>
      </c>
      <c r="Z2815" s="51" t="n">
        <v>-0.000612653572834963</v>
      </c>
      <c r="AA2815" s="51" t="n">
        <v>0.000942771019555214</v>
      </c>
      <c r="AB2815" s="51" t="n">
        <v>0.0006949782825908316</v>
      </c>
      <c r="AC2815" s="51" t="n">
        <v>0.0002120244300183226</v>
      </c>
      <c r="AD2815" s="51" t="n">
        <v>-0.02218546072869369</v>
      </c>
      <c r="AE2815" s="51" t="n">
        <v>-0.0009809188743600721</v>
      </c>
      <c r="AF2815" s="51" t="n">
        <v>-0.01044555610481558</v>
      </c>
      <c r="AG2815" s="51" t="n">
        <v>-0.006248785446067937</v>
      </c>
      <c r="AH2815" s="51" t="n">
        <v>0.0006778649714704065</v>
      </c>
      <c r="AI2815" s="51" t="n">
        <v>0.259524091848215</v>
      </c>
      <c r="AJ2815" s="51" t="n">
        <v>1.303866074743042</v>
      </c>
      <c r="AK2815" s="51" t="n">
        <v>0.6807881335176212</v>
      </c>
      <c r="AL2815" s="51" t="n">
        <v>0.1094567476979754</v>
      </c>
      <c r="AM2815" s="51" t="n">
        <v>0.03316080737866741</v>
      </c>
      <c r="AN2815" s="51" t="n">
        <v>6.049223320303841e-05</v>
      </c>
      <c r="AO2815" s="51" t="n">
        <v>0.2430473044754873</v>
      </c>
      <c r="AP2815" s="51" t="n">
        <v>52.79157847771395</v>
      </c>
      <c r="AQ2815" s="51" t="n">
        <v>21.8643095137869</v>
      </c>
      <c r="AR2815" s="51" t="n">
        <v>2.399094316181172</v>
      </c>
      <c r="AS2815" s="51" t="n">
        <v>0.0240893215863815</v>
      </c>
      <c r="AT2815" s="51" t="n">
        <v>-4.119793769828474e-05</v>
      </c>
      <c r="AU2815" s="51" t="n">
        <v>380</v>
      </c>
      <c r="AV2815" s="51" t="n">
        <v>900</v>
      </c>
      <c r="AW2815" s="51" t="n">
        <v>540</v>
      </c>
      <c r="AX2815" s="51" t="n">
        <v>75</v>
      </c>
      <c r="AY2815" s="51" t="n">
        <v>84.375</v>
      </c>
      <c r="AZ2815" s="51" t="n">
        <v>40</v>
      </c>
      <c r="BA2815" s="51" t="n">
        <v>8</v>
      </c>
      <c r="BB2815" s="51" t="n">
        <v>23.90625</v>
      </c>
      <c r="BC2815" s="51" t="n">
        <v>15</v>
      </c>
      <c r="BD2815" s="51" t="n">
        <v>3.75</v>
      </c>
      <c r="BE2815" s="51" t="n">
        <v>4.6875</v>
      </c>
      <c r="BF2815" s="51" t="n">
        <v>3</v>
      </c>
      <c r="BG2815" s="51" t="n">
        <v>6</v>
      </c>
      <c r="BH2815" s="51" t="n">
        <v>14</v>
      </c>
      <c r="BI2815" s="51" t="n">
        <v>5.5</v>
      </c>
      <c r="BJ2815" s="51" t="n">
        <v>0.7</v>
      </c>
      <c r="BK2815" s="51" t="n">
        <v>0.4</v>
      </c>
      <c r="BL2815" s="51" t="n">
        <v>0.02</v>
      </c>
      <c r="BM2815" s="51" t="n">
        <v>0.368794237985519</v>
      </c>
      <c r="BN2815" s="51" t="n">
        <v>0.698434973238149</v>
      </c>
      <c r="BO2815" s="51" t="n">
        <v>0.2185310346979565</v>
      </c>
      <c r="BP2815" s="51" t="n">
        <v>0.3700924067282342</v>
      </c>
      <c r="BQ2815" s="51" t="n">
        <v>0.6989113161192221</v>
      </c>
      <c r="BR2815" s="51" t="n">
        <v>0.2237278644665017</v>
      </c>
      <c r="BS2815" s="51" t="n">
        <v>-1.298168742715156</v>
      </c>
      <c r="BT2815" s="51" t="n">
        <v>-0.4763428810731218</v>
      </c>
      <c r="BU2815" s="51" t="n">
        <v>-5.196829768545131</v>
      </c>
      <c r="BV2815" s="51" t="n">
        <v>5.377656019879714</v>
      </c>
    </row>
    <row r="2816">
      <c r="A2816" s="49" t="n">
        <v>47.6</v>
      </c>
      <c r="B2816" s="50" t="inlineStr">
        <is>
          <t>release_retract</t>
        </is>
      </c>
      <c r="C2816" s="50" t="inlineStr">
        <is>
          <t>effort</t>
        </is>
      </c>
      <c r="D2816" s="49" t="n">
        <v>0</v>
      </c>
      <c r="E2816" s="49" t="n">
        <v>-1.91769206003707</v>
      </c>
      <c r="F2816" s="49" t="n">
        <v>-2.37772775165601</v>
      </c>
      <c r="G2816" s="49" t="n">
        <v>-0.9633779225040134</v>
      </c>
      <c r="H2816" s="49" t="n">
        <v>-1.416597843917871</v>
      </c>
      <c r="I2816" s="49" t="n">
        <v>-4.715058995253289</v>
      </c>
      <c r="J2816" s="49" t="n">
        <v>1.156051398738354</v>
      </c>
      <c r="K2816" s="49" t="n">
        <v>-1.918809579354433</v>
      </c>
      <c r="L2816" s="49" t="n">
        <v>-2.374926711146557</v>
      </c>
      <c r="M2816" s="49" t="n">
        <v>-0.9601328804623709</v>
      </c>
      <c r="N2816" s="49" t="n">
        <v>-1.40641545176032</v>
      </c>
      <c r="O2816" s="49" t="n">
        <v>-4.717254813302138</v>
      </c>
      <c r="P2816" s="49" t="n">
        <v>1.1550756980523</v>
      </c>
      <c r="Q2816" s="49" t="n">
        <v>0.001117519317362925</v>
      </c>
      <c r="R2816" s="49" t="n">
        <v>-0.002801040509452957</v>
      </c>
      <c r="S2816" s="49" t="n">
        <v>-0.003245042041642554</v>
      </c>
      <c r="T2816" s="49" t="n">
        <v>-0.01018239215755123</v>
      </c>
      <c r="U2816" s="49" t="n">
        <v>0.002195818048849496</v>
      </c>
      <c r="V2816" s="49" t="n">
        <v>0.0009757006860542372</v>
      </c>
      <c r="W2816" s="49" t="n">
        <v>0.0002100138376929381</v>
      </c>
      <c r="X2816" s="49" t="n">
        <v>0.03166936391769281</v>
      </c>
      <c r="Y2816" s="49" t="n">
        <v>0.02603168072021036</v>
      </c>
      <c r="Z2816" s="49" t="n">
        <v>-0.0006348306316340986</v>
      </c>
      <c r="AA2816" s="49" t="n">
        <v>0.0009768977908038313</v>
      </c>
      <c r="AB2816" s="49" t="n">
        <v>0.0007201353614369048</v>
      </c>
      <c r="AC2816" s="49" t="n">
        <v>0.000652028466588287</v>
      </c>
      <c r="AD2816" s="49" t="n">
        <v>-0.01778108047942929</v>
      </c>
      <c r="AE2816" s="49" t="n">
        <v>0.001503957149645001</v>
      </c>
      <c r="AF2816" s="49" t="n">
        <v>-0.009278349968225883</v>
      </c>
      <c r="AG2816" s="49" t="n">
        <v>0.009050743692271797</v>
      </c>
      <c r="AH2816" s="49" t="n">
        <v>0.0007870238237268851</v>
      </c>
      <c r="AI2816" s="49" t="n">
        <v>0.2560837409634823</v>
      </c>
      <c r="AJ2816" s="49" t="n">
        <v>1.714878400811124</v>
      </c>
      <c r="AK2816" s="49" t="n">
        <v>0.8077357037238264</v>
      </c>
      <c r="AL2816" s="49" t="n">
        <v>0.1151295312088701</v>
      </c>
      <c r="AM2816" s="49" t="n">
        <v>0.02608065930702174</v>
      </c>
      <c r="AN2816" s="49" t="n">
        <v>6.705047910396038e-05</v>
      </c>
      <c r="AO2816" s="49" t="n">
        <v>0.2415631139559787</v>
      </c>
      <c r="AP2816" s="49" t="n">
        <v>53.23981333434482</v>
      </c>
      <c r="AQ2816" s="49" t="n">
        <v>21.99786361043091</v>
      </c>
      <c r="AR2816" s="49" t="n">
        <v>2.405354432639609</v>
      </c>
      <c r="AS2816" s="49" t="n">
        <v>0.02843415319479218</v>
      </c>
      <c r="AT2816" s="49" t="n">
        <v>-4.867627294044303e-05</v>
      </c>
      <c r="AU2816" s="49" t="n">
        <v>380</v>
      </c>
      <c r="AV2816" s="49" t="n">
        <v>900</v>
      </c>
      <c r="AW2816" s="49" t="n">
        <v>540</v>
      </c>
      <c r="AX2816" s="49" t="n">
        <v>75</v>
      </c>
      <c r="AY2816" s="49" t="n">
        <v>84.375</v>
      </c>
      <c r="AZ2816" s="49" t="n">
        <v>40</v>
      </c>
      <c r="BA2816" s="49" t="n">
        <v>8</v>
      </c>
      <c r="BB2816" s="49" t="n">
        <v>23.90625</v>
      </c>
      <c r="BC2816" s="49" t="n">
        <v>15</v>
      </c>
      <c r="BD2816" s="49" t="n">
        <v>3.75</v>
      </c>
      <c r="BE2816" s="49" t="n">
        <v>4.6875</v>
      </c>
      <c r="BF2816" s="49" t="n">
        <v>3</v>
      </c>
      <c r="BG2816" s="49" t="n">
        <v>6</v>
      </c>
      <c r="BH2816" s="49" t="n">
        <v>14</v>
      </c>
      <c r="BI2816" s="49" t="n">
        <v>5.5</v>
      </c>
      <c r="BJ2816" s="49" t="n">
        <v>0.7</v>
      </c>
      <c r="BK2816" s="49" t="n">
        <v>0.4</v>
      </c>
      <c r="BL2816" s="49" t="n">
        <v>0.02</v>
      </c>
      <c r="BM2816" s="49" t="n">
        <v>0.3687924587080086</v>
      </c>
      <c r="BN2816" s="49" t="n">
        <v>0.6984371227078972</v>
      </c>
      <c r="BO2816" s="49" t="n">
        <v>0.2188954252399615</v>
      </c>
      <c r="BP2816" s="49" t="n">
        <v>0.3700939396027024</v>
      </c>
      <c r="BQ2816" s="49" t="n">
        <v>0.698931320524714</v>
      </c>
      <c r="BR2816" s="49" t="n">
        <v>0.2235658618437797</v>
      </c>
      <c r="BS2816" s="49" t="n">
        <v>-1.301480894693785</v>
      </c>
      <c r="BT2816" s="49" t="n">
        <v>-0.4941978168168104</v>
      </c>
      <c r="BU2816" s="49" t="n">
        <v>-4.670436603818217</v>
      </c>
      <c r="BV2816" s="49" t="n">
        <v>4.873506137441963</v>
      </c>
    </row>
    <row r="2817">
      <c r="A2817" s="51" t="n">
        <v>47.61</v>
      </c>
      <c r="B2817" t="inlineStr">
        <is>
          <t>release_retract</t>
        </is>
      </c>
      <c r="C2817" t="inlineStr">
        <is>
          <t>effort</t>
        </is>
      </c>
      <c r="D2817" s="51" t="n">
        <v>0</v>
      </c>
      <c r="E2817" s="51" t="n">
        <v>-1.91768992350473</v>
      </c>
      <c r="F2817" s="51" t="n">
        <v>-2.377405569932496</v>
      </c>
      <c r="G2817" s="51" t="n">
        <v>-0.9631130945844444</v>
      </c>
      <c r="H2817" s="51" t="n">
        <v>-1.416604302235998</v>
      </c>
      <c r="I2817" s="51" t="n">
        <v>-4.715049056985669</v>
      </c>
      <c r="J2817" s="51" t="n">
        <v>1.156058724886505</v>
      </c>
      <c r="K2817" s="51" t="n">
        <v>-1.918798771663925</v>
      </c>
      <c r="L2817" s="51" t="n">
        <v>-2.375072013169233</v>
      </c>
      <c r="M2817" s="51" t="n">
        <v>-0.9601075168389371</v>
      </c>
      <c r="N2817" s="51" t="n">
        <v>-1.406515007310506</v>
      </c>
      <c r="O2817" s="51" t="n">
        <v>-4.717112630398716</v>
      </c>
      <c r="P2817" s="51" t="n">
        <v>1.155084453346555</v>
      </c>
      <c r="Q2817" s="51" t="n">
        <v>0.001108848159194542</v>
      </c>
      <c r="R2817" s="51" t="n">
        <v>-0.002333556763263189</v>
      </c>
      <c r="S2817" s="51" t="n">
        <v>-0.003005577745507249</v>
      </c>
      <c r="T2817" s="51" t="n">
        <v>-0.01008929492549115</v>
      </c>
      <c r="U2817" s="51" t="n">
        <v>0.002063573413046527</v>
      </c>
      <c r="V2817" s="51" t="n">
        <v>0.0009742715399498891</v>
      </c>
      <c r="W2817" s="51" t="n">
        <v>0.0002172800458011452</v>
      </c>
      <c r="X2817" s="51" t="n">
        <v>0.03276508309223926</v>
      </c>
      <c r="Y2817" s="51" t="n">
        <v>0.02693234332224232</v>
      </c>
      <c r="Z2817" s="51" t="n">
        <v>-0.00065679495328826</v>
      </c>
      <c r="AA2817" s="51" t="n">
        <v>0.001010697195292573</v>
      </c>
      <c r="AB2817" s="51" t="n">
        <v>0.0007450511167973855</v>
      </c>
      <c r="AC2817" s="51" t="n">
        <v>0.001434761852473131</v>
      </c>
      <c r="AD2817" s="51" t="n">
        <v>-0.01187462590135601</v>
      </c>
      <c r="AE2817" s="51" t="n">
        <v>0.003384517701575711</v>
      </c>
      <c r="AF2817" s="51" t="n">
        <v>-0.01048762939532775</v>
      </c>
      <c r="AG2817" s="51" t="n">
        <v>0.01834852762740884</v>
      </c>
      <c r="AH2817" s="51" t="n">
        <v>0.0009012911666338803</v>
      </c>
      <c r="AI2817" s="51" t="n">
        <v>0.2482246056455726</v>
      </c>
      <c r="AJ2817" s="51" t="n">
        <v>2.067705610818822</v>
      </c>
      <c r="AK2817" s="51" t="n">
        <v>0.9312061482506219</v>
      </c>
      <c r="AL2817" s="51" t="n">
        <v>0.1225645956274836</v>
      </c>
      <c r="AM2817" s="51" t="n">
        <v>0.01131365435262343</v>
      </c>
      <c r="AN2817" s="51" t="n">
        <v>3.732574937759698e-05</v>
      </c>
      <c r="AO2817" s="51" t="n">
        <v>0.2381018867544996</v>
      </c>
      <c r="AP2817" s="51" t="n">
        <v>53.6399194364988</v>
      </c>
      <c r="AQ2817" s="51" t="n">
        <v>22.12553715811128</v>
      </c>
      <c r="AR2817" s="51" t="n">
        <v>2.411764143391711</v>
      </c>
      <c r="AS2817" s="51" t="n">
        <v>0.02044781581301973</v>
      </c>
      <c r="AT2817" s="51" t="n">
        <v>-8.938557688997432e-05</v>
      </c>
      <c r="AU2817" s="51" t="n">
        <v>380</v>
      </c>
      <c r="AV2817" s="51" t="n">
        <v>900</v>
      </c>
      <c r="AW2817" s="51" t="n">
        <v>540</v>
      </c>
      <c r="AX2817" s="51" t="n">
        <v>75</v>
      </c>
      <c r="AY2817" s="51" t="n">
        <v>84.375</v>
      </c>
      <c r="AZ2817" s="51" t="n">
        <v>40</v>
      </c>
      <c r="BA2817" s="51" t="n">
        <v>8</v>
      </c>
      <c r="BB2817" s="51" t="n">
        <v>23.90625</v>
      </c>
      <c r="BC2817" s="51" t="n">
        <v>15</v>
      </c>
      <c r="BD2817" s="51" t="n">
        <v>3.75</v>
      </c>
      <c r="BE2817" s="51" t="n">
        <v>4.6875</v>
      </c>
      <c r="BF2817" s="51" t="n">
        <v>3</v>
      </c>
      <c r="BG2817" s="51" t="n">
        <v>6</v>
      </c>
      <c r="BH2817" s="51" t="n">
        <v>14</v>
      </c>
      <c r="BI2817" s="51" t="n">
        <v>5.5</v>
      </c>
      <c r="BJ2817" s="51" t="n">
        <v>0.7</v>
      </c>
      <c r="BK2817" s="51" t="n">
        <v>0.4</v>
      </c>
      <c r="BL2817" s="51" t="n">
        <v>0.02</v>
      </c>
      <c r="BM2817" s="51" t="n">
        <v>0.3687905513130542</v>
      </c>
      <c r="BN2817" s="51" t="n">
        <v>0.6984391680348097</v>
      </c>
      <c r="BO2817" s="51" t="n">
        <v>0.219272735668642</v>
      </c>
      <c r="BP2817" s="51" t="n">
        <v>0.3700805435903279</v>
      </c>
      <c r="BQ2817" s="51" t="n">
        <v>0.6989535291073818</v>
      </c>
      <c r="BR2817" s="51" t="n">
        <v>0.2234549196598673</v>
      </c>
      <c r="BS2817" s="51" t="n">
        <v>-1.289992277273722</v>
      </c>
      <c r="BT2817" s="51" t="n">
        <v>-0.5143610725721892</v>
      </c>
      <c r="BU2817" s="51" t="n">
        <v>-4.18218399122533</v>
      </c>
      <c r="BV2817" s="51" t="n">
        <v>4.406734655599868</v>
      </c>
    </row>
    <row r="2818">
      <c r="A2818" s="49" t="n">
        <v>47.62</v>
      </c>
      <c r="B2818" s="50" t="inlineStr">
        <is>
          <t>release_retract</t>
        </is>
      </c>
      <c r="C2818" s="50" t="inlineStr">
        <is>
          <t>effort</t>
        </is>
      </c>
      <c r="D2818" s="49" t="n">
        <v>0</v>
      </c>
      <c r="E2818" s="49" t="n">
        <v>-1.917687714704632</v>
      </c>
      <c r="F2818" s="49" t="n">
        <v>-2.377072490479678</v>
      </c>
      <c r="G2818" s="49" t="n">
        <v>-0.9628393089159744</v>
      </c>
      <c r="H2818" s="49" t="n">
        <v>-1.416610979005382</v>
      </c>
      <c r="I2818" s="49" t="n">
        <v>-4.715038782558231</v>
      </c>
      <c r="J2818" s="49" t="n">
        <v>1.156066298840082</v>
      </c>
      <c r="K2818" s="49" t="n">
        <v>-1.918777649602736</v>
      </c>
      <c r="L2818" s="49" t="n">
        <v>-2.375151841537098</v>
      </c>
      <c r="M2818" s="49" t="n">
        <v>-0.9600643494328043</v>
      </c>
      <c r="N2818" s="49" t="n">
        <v>-1.406638286708068</v>
      </c>
      <c r="O2818" s="49" t="n">
        <v>-4.716932997492583</v>
      </c>
      <c r="P2818" s="49" t="n">
        <v>1.155093970356104</v>
      </c>
      <c r="Q2818" s="49" t="n">
        <v>0.001089934898104383</v>
      </c>
      <c r="R2818" s="49" t="n">
        <v>-0.001920648942579817</v>
      </c>
      <c r="S2818" s="49" t="n">
        <v>-0.002774959483170081</v>
      </c>
      <c r="T2818" s="49" t="n">
        <v>-0.009972692297314012</v>
      </c>
      <c r="U2818" s="49" t="n">
        <v>0.001894214934352156</v>
      </c>
      <c r="V2818" s="49" t="n">
        <v>0.0009723284839777691</v>
      </c>
      <c r="W2818" s="49" t="n">
        <v>0.0002244657198757654</v>
      </c>
      <c r="X2818" s="49" t="n">
        <v>0.03384865801169537</v>
      </c>
      <c r="Y2818" s="49" t="n">
        <v>0.02782302355229109</v>
      </c>
      <c r="Z2818" s="49" t="n">
        <v>-0.0006785158363577448</v>
      </c>
      <c r="AA2818" s="49" t="n">
        <v>0.001044121988658729</v>
      </c>
      <c r="AB2818" s="49" t="n">
        <v>0.0007696907217573839</v>
      </c>
      <c r="AC2818" s="49" t="n">
        <v>0.002665705992982193</v>
      </c>
      <c r="AD2818" s="49" t="n">
        <v>-0.004808599377644589</v>
      </c>
      <c r="AE2818" s="49" t="n">
        <v>0.005089265629743296</v>
      </c>
      <c r="AF2818" s="49" t="n">
        <v>-0.01379405521830262</v>
      </c>
      <c r="AG2818" s="49" t="n">
        <v>0.01764068268719411</v>
      </c>
      <c r="AH2818" s="49" t="n">
        <v>0.0009680575961101535</v>
      </c>
      <c r="AI2818" s="49" t="n">
        <v>0.2337822104245539</v>
      </c>
      <c r="AJ2818" s="49" t="n">
        <v>2.355109171836447</v>
      </c>
      <c r="AK2818" s="49" t="n">
        <v>1.050846393650563</v>
      </c>
      <c r="AL2818" s="49" t="n">
        <v>0.1332351102375537</v>
      </c>
      <c r="AM2818" s="49" t="n">
        <v>-0.002590668068733939</v>
      </c>
      <c r="AN2818" s="49" t="n">
        <v>-1.20691714781919e-05</v>
      </c>
      <c r="AO2818" s="49" t="n">
        <v>0.2301988179182556</v>
      </c>
      <c r="AP2818" s="49" t="n">
        <v>53.98077245694147</v>
      </c>
      <c r="AQ2818" s="49" t="n">
        <v>22.24950149414041</v>
      </c>
      <c r="AR2818" s="49" t="n">
        <v>2.420133245110999</v>
      </c>
      <c r="AS2818" s="49" t="n">
        <v>0.005776311366901022</v>
      </c>
      <c r="AT2818" s="49" t="n">
        <v>-0.000143025619619307</v>
      </c>
      <c r="AU2818" s="49" t="n">
        <v>380</v>
      </c>
      <c r="AV2818" s="49" t="n">
        <v>900</v>
      </c>
      <c r="AW2818" s="49" t="n">
        <v>540</v>
      </c>
      <c r="AX2818" s="49" t="n">
        <v>75</v>
      </c>
      <c r="AY2818" s="49" t="n">
        <v>84.375</v>
      </c>
      <c r="AZ2818" s="49" t="n">
        <v>40</v>
      </c>
      <c r="BA2818" s="49" t="n">
        <v>8</v>
      </c>
      <c r="BB2818" s="49" t="n">
        <v>23.90625</v>
      </c>
      <c r="BC2818" s="49" t="n">
        <v>15</v>
      </c>
      <c r="BD2818" s="49" t="n">
        <v>3.75</v>
      </c>
      <c r="BE2818" s="49" t="n">
        <v>4.6875</v>
      </c>
      <c r="BF2818" s="49" t="n">
        <v>3</v>
      </c>
      <c r="BG2818" s="49" t="n">
        <v>6</v>
      </c>
      <c r="BH2818" s="49" t="n">
        <v>14</v>
      </c>
      <c r="BI2818" s="49" t="n">
        <v>5.5</v>
      </c>
      <c r="BJ2818" s="49" t="n">
        <v>0.7</v>
      </c>
      <c r="BK2818" s="49" t="n">
        <v>0.4</v>
      </c>
      <c r="BL2818" s="49" t="n">
        <v>0.02</v>
      </c>
      <c r="BM2818" s="49" t="n">
        <v>0.368788509706929</v>
      </c>
      <c r="BN2818" s="49" t="n">
        <v>0.6984410897740237</v>
      </c>
      <c r="BO2818" s="49" t="n">
        <v>0.2196628351715161</v>
      </c>
      <c r="BP2818" s="49" t="n">
        <v>0.3700543245861533</v>
      </c>
      <c r="BQ2818" s="49" t="n">
        <v>0.6989731189843911</v>
      </c>
      <c r="BR2818" s="49" t="n">
        <v>0.2234015549514351</v>
      </c>
      <c r="BS2818" s="49" t="n">
        <v>-1.265814879224336</v>
      </c>
      <c r="BT2818" s="49" t="n">
        <v>-0.5320292103673241</v>
      </c>
      <c r="BU2818" s="49" t="n">
        <v>-3.738719779918992</v>
      </c>
      <c r="BV2818" s="49" t="n">
        <v>3.982884379681051</v>
      </c>
    </row>
    <row r="2819">
      <c r="A2819" s="51" t="n">
        <v>47.63</v>
      </c>
      <c r="B2819" t="inlineStr">
        <is>
          <t>release_retract</t>
        </is>
      </c>
      <c r="C2819" t="inlineStr">
        <is>
          <t>effort</t>
        </is>
      </c>
      <c r="D2819" s="51" t="n">
        <v>0</v>
      </c>
      <c r="E2819" s="51" t="n">
        <v>-1.917685434491738</v>
      </c>
      <c r="F2819" s="51" t="n">
        <v>-2.376728642223177</v>
      </c>
      <c r="G2819" s="51" t="n">
        <v>-0.9625566714732806</v>
      </c>
      <c r="H2819" s="51" t="n">
        <v>-1.416617871641635</v>
      </c>
      <c r="I2819" s="51" t="n">
        <v>-4.715028175947911</v>
      </c>
      <c r="J2819" s="51" t="n">
        <v>1.156074117667423</v>
      </c>
      <c r="K2819" s="51" t="n">
        <v>-1.918742414099685</v>
      </c>
      <c r="L2819" s="51" t="n">
        <v>-2.375157098014774</v>
      </c>
      <c r="M2819" s="51" t="n">
        <v>-0.9600022392453389</v>
      </c>
      <c r="N2819" s="51" t="n">
        <v>-1.406801681635389</v>
      </c>
      <c r="O2819" s="51" t="n">
        <v>-4.716807325342899</v>
      </c>
      <c r="P2819" s="51" t="n">
        <v>1.155103647299234</v>
      </c>
      <c r="Q2819" s="51" t="n">
        <v>0.001056979607946706</v>
      </c>
      <c r="R2819" s="51" t="n">
        <v>-0.001571544208402997</v>
      </c>
      <c r="S2819" s="51" t="n">
        <v>-0.002554432227941716</v>
      </c>
      <c r="T2819" s="51" t="n">
        <v>-0.009816190006245895</v>
      </c>
      <c r="U2819" s="51" t="n">
        <v>0.001779149394988799</v>
      </c>
      <c r="V2819" s="51" t="n">
        <v>0.0009704703681887583</v>
      </c>
      <c r="W2819" s="51" t="n">
        <v>0.0002315609815700356</v>
      </c>
      <c r="X2819" s="51" t="n">
        <v>0.03491859905536763</v>
      </c>
      <c r="Y2819" s="51" t="n">
        <v>0.02870249696737806</v>
      </c>
      <c r="Z2819" s="51" t="n">
        <v>-0.0006999634205381842</v>
      </c>
      <c r="AA2819" s="51" t="n">
        <v>0.00107712622090569</v>
      </c>
      <c r="AB2819" s="51" t="n">
        <v>0.0007940203035640624</v>
      </c>
      <c r="AC2819" s="51" t="n">
        <v>0.004221718148306257</v>
      </c>
      <c r="AD2819" s="51" t="n">
        <v>0.002970711785168923</v>
      </c>
      <c r="AE2819" s="51" t="n">
        <v>0.007132695636491333</v>
      </c>
      <c r="AF2819" s="51" t="n">
        <v>-0.01836822806021664</v>
      </c>
      <c r="AG2819" s="51" t="n">
        <v>0.008492040793563945</v>
      </c>
      <c r="AH2819" s="51" t="n">
        <v>0.00096863435157504</v>
      </c>
      <c r="AI2819" s="51" t="n">
        <v>0.2120502571714937</v>
      </c>
      <c r="AJ2819" s="51" t="n">
        <v>2.574996553640286</v>
      </c>
      <c r="AK2819" s="51" t="n">
        <v>1.163146185385553</v>
      </c>
      <c r="AL2819" s="51" t="n">
        <v>0.1477915826228419</v>
      </c>
      <c r="AM2819" s="51" t="n">
        <v>-0.008543266874276225</v>
      </c>
      <c r="AN2819" s="51" t="n">
        <v>-5.680463546612316e-05</v>
      </c>
      <c r="AO2819" s="51" t="n">
        <v>0.2157015016077229</v>
      </c>
      <c r="AP2819" s="51" t="n">
        <v>54.25519861790012</v>
      </c>
      <c r="AQ2819" s="51" t="n">
        <v>22.3693601662993</v>
      </c>
      <c r="AR2819" s="51" t="n">
        <v>2.431847170945951</v>
      </c>
      <c r="AS2819" s="51" t="n">
        <v>-0.007190881229832294</v>
      </c>
      <c r="AT2819" s="51" t="n">
        <v>-0.0001825492016693681</v>
      </c>
      <c r="AU2819" s="51" t="n">
        <v>380</v>
      </c>
      <c r="AV2819" s="51" t="n">
        <v>900</v>
      </c>
      <c r="AW2819" s="51" t="n">
        <v>540</v>
      </c>
      <c r="AX2819" s="51" t="n">
        <v>75</v>
      </c>
      <c r="AY2819" s="51" t="n">
        <v>84.375</v>
      </c>
      <c r="AZ2819" s="51" t="n">
        <v>40</v>
      </c>
      <c r="BA2819" s="51" t="n">
        <v>8</v>
      </c>
      <c r="BB2819" s="51" t="n">
        <v>23.90625</v>
      </c>
      <c r="BC2819" s="51" t="n">
        <v>15</v>
      </c>
      <c r="BD2819" s="51" t="n">
        <v>3.75</v>
      </c>
      <c r="BE2819" s="51" t="n">
        <v>4.6875</v>
      </c>
      <c r="BF2819" s="51" t="n">
        <v>3</v>
      </c>
      <c r="BG2819" s="51" t="n">
        <v>6</v>
      </c>
      <c r="BH2819" s="51" t="n">
        <v>14</v>
      </c>
      <c r="BI2819" s="51" t="n">
        <v>5.5</v>
      </c>
      <c r="BJ2819" s="51" t="n">
        <v>0.7</v>
      </c>
      <c r="BK2819" s="51" t="n">
        <v>0.4</v>
      </c>
      <c r="BL2819" s="51" t="n">
        <v>0.02</v>
      </c>
      <c r="BM2819" s="51" t="n">
        <v>0.3687863277597808</v>
      </c>
      <c r="BN2819" s="51" t="n">
        <v>0.6984428680367268</v>
      </c>
      <c r="BO2819" s="51" t="n">
        <v>0.22006557527053</v>
      </c>
      <c r="BP2819" s="51" t="n">
        <v>0.3700188736290767</v>
      </c>
      <c r="BQ2819" s="51" t="n">
        <v>0.6989866537411561</v>
      </c>
      <c r="BR2819" s="51" t="n">
        <v>0.2234119626008786</v>
      </c>
      <c r="BS2819" s="51" t="n">
        <v>-1.232545869295887</v>
      </c>
      <c r="BT2819" s="51" t="n">
        <v>-0.543785704429256</v>
      </c>
      <c r="BU2819" s="51" t="n">
        <v>-3.34638733034856</v>
      </c>
      <c r="BV2819" s="51" t="n">
        <v>3.607378601835042</v>
      </c>
    </row>
    <row r="2820">
      <c r="A2820" s="49" t="n">
        <v>47.64</v>
      </c>
      <c r="B2820" s="50" t="inlineStr">
        <is>
          <t>release_retract</t>
        </is>
      </c>
      <c r="C2820" s="50" t="inlineStr">
        <is>
          <t>effort</t>
        </is>
      </c>
      <c r="D2820" s="49" t="n">
        <v>0</v>
      </c>
      <c r="E2820" s="49" t="n">
        <v>-1.917683083818406</v>
      </c>
      <c r="F2820" s="49" t="n">
        <v>-2.376374168775017</v>
      </c>
      <c r="G2820" s="49" t="n">
        <v>-0.9622653003030144</v>
      </c>
      <c r="H2820" s="49" t="n">
        <v>-1.416624977265972</v>
      </c>
      <c r="I2820" s="49" t="n">
        <v>-4.715017241584677</v>
      </c>
      <c r="J2820" s="49" t="n">
        <v>1.156082178102908</v>
      </c>
      <c r="K2820" s="49" t="n">
        <v>-1.918691387028899</v>
      </c>
      <c r="L2820" s="49" t="n">
        <v>-2.375082984978321</v>
      </c>
      <c r="M2820" s="49" t="n">
        <v>-0.9599157853975397</v>
      </c>
      <c r="N2820" s="49" t="n">
        <v>-1.407010192938045</v>
      </c>
      <c r="O2820" s="49" t="n">
        <v>-4.716787923311279</v>
      </c>
      <c r="P2820" s="49" t="n">
        <v>1.155112895451663</v>
      </c>
      <c r="Q2820" s="49" t="n">
        <v>0.001008303210493056</v>
      </c>
      <c r="R2820" s="49" t="n">
        <v>-0.001291183796696238</v>
      </c>
      <c r="S2820" s="49" t="n">
        <v>-0.002349514905474637</v>
      </c>
      <c r="T2820" s="49" t="n">
        <v>-0.009614784327927062</v>
      </c>
      <c r="U2820" s="49" t="n">
        <v>0.001770681726601886</v>
      </c>
      <c r="V2820" s="49" t="n">
        <v>0.0009692826512455177</v>
      </c>
      <c r="W2820" s="49" t="n">
        <v>0.0002385562308004817</v>
      </c>
      <c r="X2820" s="49" t="n">
        <v>0.03597345856370884</v>
      </c>
      <c r="Y2820" s="49" t="n">
        <v>0.02956957361587606</v>
      </c>
      <c r="Z2820" s="49" t="n">
        <v>-0.0007211086866605435</v>
      </c>
      <c r="AA2820" s="49" t="n">
        <v>0.001109665236402951</v>
      </c>
      <c r="AB2820" s="49" t="n">
        <v>0.000818006943626635</v>
      </c>
      <c r="AC2820" s="49" t="n">
        <v>0.005818699841808697</v>
      </c>
      <c r="AD2820" s="49" t="n">
        <v>0.01103902576139476</v>
      </c>
      <c r="AE2820" s="49" t="n">
        <v>0.009881611723359185</v>
      </c>
      <c r="AF2820" s="49" t="n">
        <v>-0.02282315757587274</v>
      </c>
      <c r="AG2820" s="49" t="n">
        <v>-0.003307013414781204</v>
      </c>
      <c r="AH2820" s="49" t="n">
        <v>0.0009130683465692701</v>
      </c>
      <c r="AI2820" s="49" t="n">
        <v>0.1840939717303139</v>
      </c>
      <c r="AJ2820" s="49" t="n">
        <v>2.728823887999587</v>
      </c>
      <c r="AK2820" s="49" t="n">
        <v>1.26309899537092</v>
      </c>
      <c r="AL2820" s="49" t="n">
        <v>0.1656401030591307</v>
      </c>
      <c r="AM2820" s="49" t="n">
        <v>-0.004442088398950628</v>
      </c>
      <c r="AN2820" s="49" t="n">
        <v>-7.364378075701736e-05</v>
      </c>
      <c r="AO2820" s="49" t="n">
        <v>0.193931802377747</v>
      </c>
      <c r="AP2820" s="49" t="n">
        <v>54.46116818905425</v>
      </c>
      <c r="AQ2820" s="49" t="n">
        <v>22.48157400052716</v>
      </c>
      <c r="AR2820" s="49" t="n">
        <v>2.447414377159102</v>
      </c>
      <c r="AS2820" s="49" t="n">
        <v>-0.0119464029083105</v>
      </c>
      <c r="AT2820" s="49" t="n">
        <v>-0.0001878718960578313</v>
      </c>
      <c r="AU2820" s="49" t="n">
        <v>380</v>
      </c>
      <c r="AV2820" s="49" t="n">
        <v>900</v>
      </c>
      <c r="AW2820" s="49" t="n">
        <v>540</v>
      </c>
      <c r="AX2820" s="49" t="n">
        <v>75</v>
      </c>
      <c r="AY2820" s="49" t="n">
        <v>84.375</v>
      </c>
      <c r="AZ2820" s="49" t="n">
        <v>40</v>
      </c>
      <c r="BA2820" s="49" t="n">
        <v>8</v>
      </c>
      <c r="BB2820" s="49" t="n">
        <v>23.90625</v>
      </c>
      <c r="BC2820" s="49" t="n">
        <v>15</v>
      </c>
      <c r="BD2820" s="49" t="n">
        <v>3.75</v>
      </c>
      <c r="BE2820" s="49" t="n">
        <v>4.6875</v>
      </c>
      <c r="BF2820" s="49" t="n">
        <v>3</v>
      </c>
      <c r="BG2820" s="49" t="n">
        <v>6</v>
      </c>
      <c r="BH2820" s="49" t="n">
        <v>14</v>
      </c>
      <c r="BI2820" s="49" t="n">
        <v>5.5</v>
      </c>
      <c r="BJ2820" s="49" t="n">
        <v>0.7</v>
      </c>
      <c r="BK2820" s="49" t="n">
        <v>0.4</v>
      </c>
      <c r="BL2820" s="49" t="n">
        <v>0.02</v>
      </c>
      <c r="BM2820" s="49" t="n">
        <v>0.3687839993277333</v>
      </c>
      <c r="BN2820" s="49" t="n">
        <v>0.6984444825607665</v>
      </c>
      <c r="BO2820" s="49" t="n">
        <v>0.2204807903026628</v>
      </c>
      <c r="BP2820" s="49" t="n">
        <v>0.3699769949146442</v>
      </c>
      <c r="BQ2820" s="49" t="n">
        <v>0.6989930906052834</v>
      </c>
      <c r="BR2820" s="49" t="n">
        <v>0.2234920334568674</v>
      </c>
      <c r="BS2820" s="49" t="n">
        <v>-1.192995586910883</v>
      </c>
      <c r="BT2820" s="49" t="n">
        <v>-0.5486080445168406</v>
      </c>
      <c r="BU2820" s="49" t="n">
        <v>-3.011243154204646</v>
      </c>
      <c r="BV2820" s="49" t="n">
        <v>3.285086694539701</v>
      </c>
    </row>
    <row r="2821">
      <c r="A2821" s="51" t="n">
        <v>47.65</v>
      </c>
      <c r="B2821" t="inlineStr">
        <is>
          <t>release_retract</t>
        </is>
      </c>
      <c r="C2821" t="inlineStr">
        <is>
          <t>effort</t>
        </is>
      </c>
      <c r="D2821" s="51" t="n">
        <v>0</v>
      </c>
      <c r="E2821" s="51" t="n">
        <v>-1.917680663731601</v>
      </c>
      <c r="F2821" s="51" t="n">
        <v>-2.376009228014011</v>
      </c>
      <c r="G2821" s="51" t="n">
        <v>-0.9619653251788851</v>
      </c>
      <c r="H2821" s="51" t="n">
        <v>-1.416632292713621</v>
      </c>
      <c r="I2821" s="51" t="n">
        <v>-4.715005984338586</v>
      </c>
      <c r="J2821" s="51" t="n">
        <v>1.156090476556502</v>
      </c>
      <c r="K2821" s="51" t="n">
        <v>-1.918625855660374</v>
      </c>
      <c r="L2821" s="51" t="n">
        <v>-2.374928548673756</v>
      </c>
      <c r="M2821" s="51" t="n">
        <v>-0.9597969625739571</v>
      </c>
      <c r="N2821" s="51" t="n">
        <v>-1.407253950811659</v>
      </c>
      <c r="O2821" s="51" t="n">
        <v>-4.716864377200595</v>
      </c>
      <c r="P2821" s="51" t="n">
        <v>1.15512145996557</v>
      </c>
      <c r="Q2821" s="51" t="n">
        <v>0.0009451919287735144</v>
      </c>
      <c r="R2821" s="51" t="n">
        <v>-0.001080679340255131</v>
      </c>
      <c r="S2821" s="51" t="n">
        <v>-0.002168362604928031</v>
      </c>
      <c r="T2821" s="51" t="n">
        <v>-0.009378341901962628</v>
      </c>
      <c r="U2821" s="51" t="n">
        <v>0.001858392862009062</v>
      </c>
      <c r="V2821" s="51" t="n">
        <v>0.0009690165909321813</v>
      </c>
      <c r="W2821" s="51" t="n">
        <v>0.000245442145746919</v>
      </c>
      <c r="X2821" s="51" t="n">
        <v>0.03701183083831811</v>
      </c>
      <c r="Y2821" s="51" t="n">
        <v>0.03042309803750951</v>
      </c>
      <c r="Z2821" s="51" t="n">
        <v>-0.0007419234566911234</v>
      </c>
      <c r="AA2821" s="51" t="n">
        <v>0.001141695673886106</v>
      </c>
      <c r="AB2821" s="51" t="n">
        <v>0.0008416186775163683</v>
      </c>
      <c r="AC2821" s="51" t="n">
        <v>0.007150550261863627</v>
      </c>
      <c r="AD2821" s="51" t="n">
        <v>0.01904446326841933</v>
      </c>
      <c r="AE2821" s="51" t="n">
        <v>0.01351373987925929</v>
      </c>
      <c r="AF2821" s="51" t="n">
        <v>-0.02559294849132747</v>
      </c>
      <c r="AG2821" s="51" t="n">
        <v>-0.01110688379650987</v>
      </c>
      <c r="AH2821" s="51" t="n">
        <v>0.0008416372465957947</v>
      </c>
      <c r="AI2821" s="51" t="n">
        <v>0.1522375130005392</v>
      </c>
      <c r="AJ2821" s="51" t="n">
        <v>2.82048063563799</v>
      </c>
      <c r="AK2821" s="51" t="n">
        <v>1.345313662736882</v>
      </c>
      <c r="AL2821" s="51" t="n">
        <v>0.1849458804869364</v>
      </c>
      <c r="AM2821" s="51" t="n">
        <v>0.006178411144121246</v>
      </c>
      <c r="AN2821" s="51" t="n">
        <v>-5.331483888524112e-05</v>
      </c>
      <c r="AO2821" s="51" t="n">
        <v>0.1659852805834063</v>
      </c>
      <c r="AP2821" s="51" t="n">
        <v>54.60019310154751</v>
      </c>
      <c r="AQ2821" s="51" t="n">
        <v>22.58112592228722</v>
      </c>
      <c r="AR2821" s="51" t="n">
        <v>2.466084590679604</v>
      </c>
      <c r="AS2821" s="51" t="n">
        <v>-0.007053520237234361</v>
      </c>
      <c r="AT2821" s="51" t="n">
        <v>-0.000155803965876119</v>
      </c>
      <c r="AU2821" s="51" t="n">
        <v>380</v>
      </c>
      <c r="AV2821" s="51" t="n">
        <v>900</v>
      </c>
      <c r="AW2821" s="51" t="n">
        <v>540</v>
      </c>
      <c r="AX2821" s="51" t="n">
        <v>75</v>
      </c>
      <c r="AY2821" s="51" t="n">
        <v>84.375</v>
      </c>
      <c r="AZ2821" s="51" t="n">
        <v>40</v>
      </c>
      <c r="BA2821" s="51" t="n">
        <v>8</v>
      </c>
      <c r="BB2821" s="51" t="n">
        <v>23.90625</v>
      </c>
      <c r="BC2821" s="51" t="n">
        <v>15</v>
      </c>
      <c r="BD2821" s="51" t="n">
        <v>3.75</v>
      </c>
      <c r="BE2821" s="51" t="n">
        <v>4.6875</v>
      </c>
      <c r="BF2821" s="51" t="n">
        <v>3</v>
      </c>
      <c r="BG2821" s="51" t="n">
        <v>6</v>
      </c>
      <c r="BH2821" s="51" t="n">
        <v>14</v>
      </c>
      <c r="BI2821" s="51" t="n">
        <v>5.5</v>
      </c>
      <c r="BJ2821" s="51" t="n">
        <v>0.7</v>
      </c>
      <c r="BK2821" s="51" t="n">
        <v>0.4</v>
      </c>
      <c r="BL2821" s="51" t="n">
        <v>0.02</v>
      </c>
      <c r="BM2821" s="51" t="n">
        <v>0.3687815182758432</v>
      </c>
      <c r="BN2821" s="51" t="n">
        <v>0.6984459127836444</v>
      </c>
      <c r="BO2821" s="51" t="n">
        <v>0.2209082979003194</v>
      </c>
      <c r="BP2821" s="51" t="n">
        <v>0.3699294570820324</v>
      </c>
      <c r="BQ2821" s="51" t="n">
        <v>0.6989941002184189</v>
      </c>
      <c r="BR2821" s="51" t="n">
        <v>0.2236472468682889</v>
      </c>
      <c r="BS2821" s="51" t="n">
        <v>-1.147938806189186</v>
      </c>
      <c r="BT2821" s="51" t="n">
        <v>-0.548187434774472</v>
      </c>
      <c r="BU2821" s="51" t="n">
        <v>-2.738948967969501</v>
      </c>
      <c r="BV2821" s="51" t="n">
        <v>3.01995271743464</v>
      </c>
    </row>
    <row r="2822">
      <c r="A2822" s="49" t="n">
        <v>47.66</v>
      </c>
      <c r="B2822" s="50" t="inlineStr">
        <is>
          <t>release_retract</t>
        </is>
      </c>
      <c r="C2822" s="50" t="inlineStr">
        <is>
          <t>effort</t>
        </is>
      </c>
      <c r="D2822" s="49" t="n">
        <v>0</v>
      </c>
      <c r="E2822" s="49" t="n">
        <v>-1.917678175370115</v>
      </c>
      <c r="F2822" s="49" t="n">
        <v>-2.375633991666151</v>
      </c>
      <c r="G2822" s="49" t="n">
        <v>-0.9616568872567491</v>
      </c>
      <c r="H2822" s="49" t="n">
        <v>-1.416639814542236</v>
      </c>
      <c r="I2822" s="49" t="n">
        <v>-4.714994409506827</v>
      </c>
      <c r="J2822" s="49" t="n">
        <v>1.156099009123298</v>
      </c>
      <c r="K2822" s="49" t="n">
        <v>-1.918549501437063</v>
      </c>
      <c r="L2822" s="49" t="n">
        <v>-2.374695765747586</v>
      </c>
      <c r="M2822" s="49" t="n">
        <v>-0.9596369469354633</v>
      </c>
      <c r="N2822" s="49" t="n">
        <v>-1.407509159407833</v>
      </c>
      <c r="O2822" s="49" t="n">
        <v>-4.716974618627679</v>
      </c>
      <c r="P2822" s="49" t="n">
        <v>1.15512953544345</v>
      </c>
      <c r="Q2822" s="49" t="n">
        <v>0.0008713260669475087</v>
      </c>
      <c r="R2822" s="49" t="n">
        <v>-0.000938225918564406</v>
      </c>
      <c r="S2822" s="49" t="n">
        <v>-0.002019940321285829</v>
      </c>
      <c r="T2822" s="49" t="n">
        <v>-0.009130655134402366</v>
      </c>
      <c r="U2822" s="49" t="n">
        <v>0.001980209120851839</v>
      </c>
      <c r="V2822" s="49" t="n">
        <v>0.0009694736798480097</v>
      </c>
      <c r="W2822" s="49" t="n">
        <v>0.0002522096828524516</v>
      </c>
      <c r="X2822" s="49" t="n">
        <v>0.03803235214194086</v>
      </c>
      <c r="Y2822" s="49" t="n">
        <v>0.03126194926335427</v>
      </c>
      <c r="Z2822" s="49" t="n">
        <v>-0.0007623803937315578</v>
      </c>
      <c r="AA2822" s="49" t="n">
        <v>0.001173175466456851</v>
      </c>
      <c r="AB2822" s="49" t="n">
        <v>0.0008648244949665788</v>
      </c>
      <c r="AC2822" s="49" t="n">
        <v>0.008031718785321829</v>
      </c>
      <c r="AD2822" s="49" t="n">
        <v>0.02674185571590244</v>
      </c>
      <c r="AE2822" s="49" t="n">
        <v>0.01802928485618553</v>
      </c>
      <c r="AF2822" s="49" t="n">
        <v>-0.02542648939719384</v>
      </c>
      <c r="AG2822" s="49" t="n">
        <v>-0.01093942431924399</v>
      </c>
      <c r="AH2822" s="49" t="n">
        <v>0.0008004310676028366</v>
      </c>
      <c r="AI2822" s="49" t="n">
        <v>0.1189917856738968</v>
      </c>
      <c r="AJ2822" s="49" t="n">
        <v>2.85498822451194</v>
      </c>
      <c r="AK2822" s="49" t="n">
        <v>1.40493688922453</v>
      </c>
      <c r="AL2822" s="49" t="n">
        <v>0.2030491472645942</v>
      </c>
      <c r="AM2822" s="49" t="n">
        <v>0.01649508841264246</v>
      </c>
      <c r="AN2822" s="49" t="n">
        <v>-4.658831927798664e-06</v>
      </c>
      <c r="AO2822" s="49" t="n">
        <v>0.1342043420976491</v>
      </c>
      <c r="AP2822" s="49" t="n">
        <v>54.67620818273038</v>
      </c>
      <c r="AQ2822" s="49" t="n">
        <v>22.66263142579169</v>
      </c>
      <c r="AR2822" s="49" t="n">
        <v>2.485901908650202</v>
      </c>
      <c r="AS2822" s="49" t="n">
        <v>0.003558542140198841</v>
      </c>
      <c r="AT2822" s="49" t="n">
        <v>-0.0001007399121320397</v>
      </c>
      <c r="AU2822" s="49" t="n">
        <v>380</v>
      </c>
      <c r="AV2822" s="49" t="n">
        <v>900</v>
      </c>
      <c r="AW2822" s="49" t="n">
        <v>540</v>
      </c>
      <c r="AX2822" s="49" t="n">
        <v>75</v>
      </c>
      <c r="AY2822" s="49" t="n">
        <v>84.375</v>
      </c>
      <c r="AZ2822" s="49" t="n">
        <v>40</v>
      </c>
      <c r="BA2822" s="49" t="n">
        <v>8</v>
      </c>
      <c r="BB2822" s="49" t="n">
        <v>23.90625</v>
      </c>
      <c r="BC2822" s="49" t="n">
        <v>15</v>
      </c>
      <c r="BD2822" s="49" t="n">
        <v>3.75</v>
      </c>
      <c r="BE2822" s="49" t="n">
        <v>4.6875</v>
      </c>
      <c r="BF2822" s="49" t="n">
        <v>3</v>
      </c>
      <c r="BG2822" s="49" t="n">
        <v>6</v>
      </c>
      <c r="BH2822" s="49" t="n">
        <v>14</v>
      </c>
      <c r="BI2822" s="49" t="n">
        <v>5.5</v>
      </c>
      <c r="BJ2822" s="49" t="n">
        <v>0.7</v>
      </c>
      <c r="BK2822" s="49" t="n">
        <v>0.4</v>
      </c>
      <c r="BL2822" s="49" t="n">
        <v>0.02</v>
      </c>
      <c r="BM2822" s="49" t="n">
        <v>0.3687788785018138</v>
      </c>
      <c r="BN2822" s="49" t="n">
        <v>0.6984471379175993</v>
      </c>
      <c r="BO2822" s="49" t="n">
        <v>0.2213478994715728</v>
      </c>
      <c r="BP2822" s="49" t="n">
        <v>0.3698752788057893</v>
      </c>
      <c r="BQ2822" s="49" t="n">
        <v>0.6989934971215042</v>
      </c>
      <c r="BR2822" s="49" t="n">
        <v>0.22388243359787</v>
      </c>
      <c r="BS2822" s="49" t="n">
        <v>-1.096400303975453</v>
      </c>
      <c r="BT2822" s="49" t="n">
        <v>-0.5463592039048892</v>
      </c>
      <c r="BU2822" s="49" t="n">
        <v>-2.534534126297172</v>
      </c>
      <c r="BV2822" s="49" t="n">
        <v>2.815042671721696</v>
      </c>
    </row>
    <row r="2823">
      <c r="A2823" s="51" t="n">
        <v>47.67</v>
      </c>
      <c r="B2823" t="inlineStr">
        <is>
          <t>release_retract</t>
        </is>
      </c>
      <c r="C2823" t="inlineStr">
        <is>
          <t>effort</t>
        </is>
      </c>
      <c r="D2823" s="51" t="n">
        <v>0</v>
      </c>
      <c r="E2823" s="51" t="n">
        <v>-1.917675619961785</v>
      </c>
      <c r="F2823" s="51" t="n">
        <v>-2.375248644884992</v>
      </c>
      <c r="G2823" s="51" t="n">
        <v>-0.961340138729695</v>
      </c>
      <c r="H2823" s="51" t="n">
        <v>-1.416647539040307</v>
      </c>
      <c r="I2823" s="51" t="n">
        <v>-4.714982522800792</v>
      </c>
      <c r="J2823" s="51" t="n">
        <v>1.156107771593054</v>
      </c>
      <c r="K2823" s="51" t="n">
        <v>-1.91846680753656</v>
      </c>
      <c r="L2823" s="51" t="n">
        <v>-2.374388584916844</v>
      </c>
      <c r="M2823" s="51" t="n">
        <v>-0.9594273769983869</v>
      </c>
      <c r="N2823" s="51" t="n">
        <v>-1.407743512263988</v>
      </c>
      <c r="O2823" s="51" t="n">
        <v>-4.717041969827661</v>
      </c>
      <c r="P2823" s="51" t="n">
        <v>1.155137655031848</v>
      </c>
      <c r="Q2823" s="51" t="n">
        <v>0.0007911875747750319</v>
      </c>
      <c r="R2823" s="51" t="n">
        <v>-0.0008600599681480858</v>
      </c>
      <c r="S2823" s="51" t="n">
        <v>-0.001912761731308166</v>
      </c>
      <c r="T2823" s="51" t="n">
        <v>-0.008904026776318963</v>
      </c>
      <c r="U2823" s="51" t="n">
        <v>0.002059447026868888</v>
      </c>
      <c r="V2823" s="51" t="n">
        <v>0.00097011656120638</v>
      </c>
      <c r="W2823" s="51" t="n">
        <v>0.0002588500768234727</v>
      </c>
      <c r="X2823" s="51" t="n">
        <v>0.03903370069846875</v>
      </c>
      <c r="Y2823" s="51" t="n">
        <v>0.03208504081583775</v>
      </c>
      <c r="Z2823" s="51" t="n">
        <v>-0.0007824530020188157</v>
      </c>
      <c r="AA2823" s="51" t="n">
        <v>0.001204063841582986</v>
      </c>
      <c r="AB2823" s="51" t="n">
        <v>0.000887594339872637</v>
      </c>
      <c r="AC2823" s="51" t="n">
        <v>0.008467816096315568</v>
      </c>
      <c r="AD2823" s="51" t="n">
        <v>0.03398252150026141</v>
      </c>
      <c r="AE2823" s="51" t="n">
        <v>0.02332976315600136</v>
      </c>
      <c r="AF2823" s="51" t="n">
        <v>-0.02179674156256551</v>
      </c>
      <c r="AG2823" s="51" t="n">
        <v>-0.003362502508060747</v>
      </c>
      <c r="AH2823" s="51" t="n">
        <v>0.0008171143757813945</v>
      </c>
      <c r="AI2823" s="51" t="n">
        <v>0.08602571215220128</v>
      </c>
      <c r="AJ2823" s="51" t="n">
        <v>2.837781530610858</v>
      </c>
      <c r="AK2823" s="51" t="n">
        <v>1.437900786442444</v>
      </c>
      <c r="AL2823" s="51" t="n">
        <v>0.2171574988066966</v>
      </c>
      <c r="AM2823" s="51" t="n">
        <v>0.02025890993779262</v>
      </c>
      <c r="AN2823" s="51" t="n">
        <v>5.028164997774989e-05</v>
      </c>
      <c r="AO2823" s="51" t="n">
        <v>0.1010990065945439</v>
      </c>
      <c r="AP2823" s="51" t="n">
        <v>54.6942708192931</v>
      </c>
      <c r="AQ2823" s="51" t="n">
        <v>22.72125336881558</v>
      </c>
      <c r="AR2823" s="51" t="n">
        <v>2.504159986585775</v>
      </c>
      <c r="AS2823" s="51" t="n">
        <v>0.01312584274959498</v>
      </c>
      <c r="AT2823" s="51" t="n">
        <v>-4.639179630468887e-05</v>
      </c>
      <c r="AU2823" s="51" t="n">
        <v>380</v>
      </c>
      <c r="AV2823" s="51" t="n">
        <v>900</v>
      </c>
      <c r="AW2823" s="51" t="n">
        <v>540</v>
      </c>
      <c r="AX2823" s="51" t="n">
        <v>75</v>
      </c>
      <c r="AY2823" s="51" t="n">
        <v>84.375</v>
      </c>
      <c r="AZ2823" s="51" t="n">
        <v>40</v>
      </c>
      <c r="BA2823" s="51" t="n">
        <v>8</v>
      </c>
      <c r="BB2823" s="51" t="n">
        <v>23.90625</v>
      </c>
      <c r="BC2823" s="51" t="n">
        <v>15</v>
      </c>
      <c r="BD2823" s="51" t="n">
        <v>3.75</v>
      </c>
      <c r="BE2823" s="51" t="n">
        <v>4.6875</v>
      </c>
      <c r="BF2823" s="51" t="n">
        <v>3</v>
      </c>
      <c r="BG2823" s="51" t="n">
        <v>6</v>
      </c>
      <c r="BH2823" s="51" t="n">
        <v>14</v>
      </c>
      <c r="BI2823" s="51" t="n">
        <v>5.5</v>
      </c>
      <c r="BJ2823" s="51" t="n">
        <v>0.7</v>
      </c>
      <c r="BK2823" s="51" t="n">
        <v>0.4</v>
      </c>
      <c r="BL2823" s="51" t="n">
        <v>0.02</v>
      </c>
      <c r="BM2823" s="51" t="n">
        <v>0.3687760739603527</v>
      </c>
      <c r="BN2823" s="51" t="n">
        <v>0.6984481370264845</v>
      </c>
      <c r="BO2823" s="51" t="n">
        <v>0.2217993806803161</v>
      </c>
      <c r="BP2823" s="51" t="n">
        <v>0.3698132095441484</v>
      </c>
      <c r="BQ2823" s="51" t="n">
        <v>0.6989960418511547</v>
      </c>
      <c r="BR2823" s="51" t="n">
        <v>0.2242014399636507</v>
      </c>
      <c r="BS2823" s="51" t="n">
        <v>-1.037135583795701</v>
      </c>
      <c r="BT2823" s="51" t="n">
        <v>-0.5479048246702645</v>
      </c>
      <c r="BU2823" s="51" t="n">
        <v>-2.40205928333459</v>
      </c>
      <c r="BV2823" s="51" t="n">
        <v>2.67315145787254</v>
      </c>
    </row>
    <row r="2824">
      <c r="A2824" s="49" t="n">
        <v>47.68</v>
      </c>
      <c r="B2824" s="50" t="inlineStr">
        <is>
          <t>release_retract</t>
        </is>
      </c>
      <c r="C2824" s="50" t="inlineStr">
        <is>
          <t>effort</t>
        </is>
      </c>
      <c r="D2824" s="49" t="n">
        <v>0</v>
      </c>
      <c r="E2824" s="49" t="n">
        <v>-1.91767299882071</v>
      </c>
      <c r="F2824" s="49" t="n">
        <v>-2.37485338583205</v>
      </c>
      <c r="G2824" s="49" t="n">
        <v>-0.9610152424831301</v>
      </c>
      <c r="H2824" s="49" t="n">
        <v>-1.416655462235571</v>
      </c>
      <c r="I2824" s="49" t="n">
        <v>-4.714970330333125</v>
      </c>
      <c r="J2824" s="49" t="n">
        <v>1.156116759459741</v>
      </c>
      <c r="K2824" s="49" t="n">
        <v>-1.918381250557182</v>
      </c>
      <c r="L2824" s="49" t="n">
        <v>-2.374011591315472</v>
      </c>
      <c r="M2824" s="49" t="n">
        <v>-0.9591617331391045</v>
      </c>
      <c r="N2824" s="49" t="n">
        <v>-1.407924115085001</v>
      </c>
      <c r="O2824" s="49" t="n">
        <v>-4.717017167984109</v>
      </c>
      <c r="P2824" s="49" t="n">
        <v>1.15514632017661</v>
      </c>
      <c r="Q2824" s="49" t="n">
        <v>0.000708251736471599</v>
      </c>
      <c r="R2824" s="49" t="n">
        <v>-0.0008417945165781759</v>
      </c>
      <c r="S2824" s="49" t="n">
        <v>-0.001853509344025617</v>
      </c>
      <c r="T2824" s="49" t="n">
        <v>-0.008731347150570334</v>
      </c>
      <c r="U2824" s="49" t="n">
        <v>0.002046837650984124</v>
      </c>
      <c r="V2824" s="49" t="n">
        <v>0.0009704392831306752</v>
      </c>
      <c r="W2824" s="49" t="n">
        <v>0.0002653548406296648</v>
      </c>
      <c r="X2824" s="49" t="n">
        <v>0.0400145966929398</v>
      </c>
      <c r="Y2824" s="49" t="n">
        <v>0.03289132070873885</v>
      </c>
      <c r="Z2824" s="49" t="n">
        <v>-0.0008021156269251999</v>
      </c>
      <c r="AA2824" s="49" t="n">
        <v>0.00123432132109841</v>
      </c>
      <c r="AB2824" s="49" t="n">
        <v>0.000909899110291963</v>
      </c>
      <c r="AC2824" s="49" t="n">
        <v>0.008632407249207162</v>
      </c>
      <c r="AD2824" s="49" t="n">
        <v>0.0407434728337872</v>
      </c>
      <c r="AE2824" s="49" t="n">
        <v>0.02920296348011958</v>
      </c>
      <c r="AF2824" s="49" t="n">
        <v>-0.01502194773888373</v>
      </c>
      <c r="AG2824" s="49" t="n">
        <v>0.007156930371982308</v>
      </c>
      <c r="AH2824" s="49" t="n">
        <v>0.0008856614390705785</v>
      </c>
      <c r="AI2824" s="49" t="n">
        <v>0.05361823540130212</v>
      </c>
      <c r="AJ2824" s="49" t="n">
        <v>2.773098420775391</v>
      </c>
      <c r="AK2824" s="49" t="n">
        <v>1.441750986801722</v>
      </c>
      <c r="AL2824" s="49" t="n">
        <v>0.2250249257056857</v>
      </c>
      <c r="AM2824" s="49" t="n">
        <v>0.01509526920219442</v>
      </c>
      <c r="AN2824" s="49" t="n">
        <v>9.137885958608464e-05</v>
      </c>
      <c r="AO2824" s="49" t="n">
        <v>0.06832052763406161</v>
      </c>
      <c r="AP2824" s="49" t="n">
        <v>54.65983952175034</v>
      </c>
      <c r="AQ2824" s="49" t="n">
        <v>22.75295130783122</v>
      </c>
      <c r="AR2824" s="49" t="n">
        <v>2.518103922951172</v>
      </c>
      <c r="AS2824" s="49" t="n">
        <v>0.0158491984661611</v>
      </c>
      <c r="AT2824" s="49" t="n">
        <v>-1.275133960194043e-05</v>
      </c>
      <c r="AU2824" s="49" t="n">
        <v>380</v>
      </c>
      <c r="AV2824" s="49" t="n">
        <v>900</v>
      </c>
      <c r="AW2824" s="49" t="n">
        <v>540</v>
      </c>
      <c r="AX2824" s="49" t="n">
        <v>75</v>
      </c>
      <c r="AY2824" s="49" t="n">
        <v>84.375</v>
      </c>
      <c r="AZ2824" s="49" t="n">
        <v>40</v>
      </c>
      <c r="BA2824" s="49" t="n">
        <v>8</v>
      </c>
      <c r="BB2824" s="49" t="n">
        <v>23.90625</v>
      </c>
      <c r="BC2824" s="49" t="n">
        <v>15</v>
      </c>
      <c r="BD2824" s="49" t="n">
        <v>3.75</v>
      </c>
      <c r="BE2824" s="49" t="n">
        <v>4.6875</v>
      </c>
      <c r="BF2824" s="49" t="n">
        <v>3</v>
      </c>
      <c r="BG2824" s="49" t="n">
        <v>6</v>
      </c>
      <c r="BH2824" s="49" t="n">
        <v>14</v>
      </c>
      <c r="BI2824" s="49" t="n">
        <v>5.5</v>
      </c>
      <c r="BJ2824" s="49" t="n">
        <v>0.7</v>
      </c>
      <c r="BK2824" s="49" t="n">
        <v>0.4</v>
      </c>
      <c r="BL2824" s="49" t="n">
        <v>0.02</v>
      </c>
      <c r="BM2824" s="49" t="n">
        <v>0.368773098688069</v>
      </c>
      <c r="BN2824" s="49" t="n">
        <v>0.6984488891041342</v>
      </c>
      <c r="BO2824" s="49" t="n">
        <v>0.2222625119263754</v>
      </c>
      <c r="BP2824" s="49" t="n">
        <v>0.3697433493332345</v>
      </c>
      <c r="BQ2824" s="49" t="n">
        <v>0.6990059184279312</v>
      </c>
      <c r="BR2824" s="49" t="n">
        <v>0.2246068064783807</v>
      </c>
      <c r="BS2824" s="49" t="n">
        <v>-0.9702506451655379</v>
      </c>
      <c r="BT2824" s="49" t="n">
        <v>-0.5570293237970869</v>
      </c>
      <c r="BU2824" s="49" t="n">
        <v>-2.344294552005355</v>
      </c>
      <c r="BV2824" s="49" t="n">
        <v>2.597572891869634</v>
      </c>
    </row>
    <row r="2825">
      <c r="A2825" s="51" t="n">
        <v>47.69</v>
      </c>
      <c r="B2825" t="inlineStr">
        <is>
          <t>release_retract</t>
        </is>
      </c>
      <c r="C2825" t="inlineStr">
        <is>
          <t>effort</t>
        </is>
      </c>
      <c r="D2825" s="51" t="n">
        <v>0</v>
      </c>
      <c r="E2825" s="51" t="n">
        <v>-1.917670313344467</v>
      </c>
      <c r="F2825" s="51" t="n">
        <v>-2.374448425257182</v>
      </c>
      <c r="G2825" s="51" t="n">
        <v>-0.9606823717498673</v>
      </c>
      <c r="H2825" s="51" t="n">
        <v>-1.416663579903429</v>
      </c>
      <c r="I2825" s="51" t="n">
        <v>-4.714957838604779</v>
      </c>
      <c r="J2825" s="51" t="n">
        <v>1.15612596793108</v>
      </c>
      <c r="K2825" s="51" t="n">
        <v>-1.918294325400389</v>
      </c>
      <c r="L2825" s="51" t="n">
        <v>-2.37356984879597</v>
      </c>
      <c r="M2825" s="51" t="n">
        <v>-0.9588347830097227</v>
      </c>
      <c r="N2825" s="51" t="n">
        <v>-1.408025469950466</v>
      </c>
      <c r="O2825" s="51" t="n">
        <v>-4.716902121251753</v>
      </c>
      <c r="P2825" s="51" t="n">
        <v>1.155155884627621</v>
      </c>
      <c r="Q2825" s="51" t="n">
        <v>0.0006240120559217743</v>
      </c>
      <c r="R2825" s="51" t="n">
        <v>-0.0008785764612113667</v>
      </c>
      <c r="S2825" s="51" t="n">
        <v>-0.001847588740144568</v>
      </c>
      <c r="T2825" s="51" t="n">
        <v>-0.008638109952962658</v>
      </c>
      <c r="U2825" s="51" t="n">
        <v>0.001944282646974216</v>
      </c>
      <c r="V2825" s="51" t="n">
        <v>0.0009700833034589351</v>
      </c>
      <c r="W2825" s="51" t="n">
        <v>0.0002717157655039994</v>
      </c>
      <c r="X2825" s="51" t="n">
        <v>0.04097380227153824</v>
      </c>
      <c r="Y2825" s="51" t="n">
        <v>0.03367977144718801</v>
      </c>
      <c r="Z2825" s="51" t="n">
        <v>-0.0008213434549583472</v>
      </c>
      <c r="AA2825" s="51" t="n">
        <v>0.001263909721203123</v>
      </c>
      <c r="AB2825" s="51" t="n">
        <v>0.0009317106584440302</v>
      </c>
      <c r="AC2825" s="51" t="n">
        <v>0.008747560771571378</v>
      </c>
      <c r="AD2825" s="51" t="n">
        <v>0.0469955600263806</v>
      </c>
      <c r="AE2825" s="51" t="n">
        <v>0.0355300320838114</v>
      </c>
      <c r="AF2825" s="51" t="n">
        <v>-0.006180949471445134</v>
      </c>
      <c r="AG2825" s="51" t="n">
        <v>0.01496026858929377</v>
      </c>
      <c r="AH2825" s="51" t="n">
        <v>0.000979813904563322</v>
      </c>
      <c r="AI2825" s="51" t="n">
        <v>0.02100432217190318</v>
      </c>
      <c r="AJ2825" s="51" t="n">
        <v>2.665684293324332</v>
      </c>
      <c r="AK2825" s="51" t="n">
        <v>1.414208576327632</v>
      </c>
      <c r="AL2825" s="51" t="n">
        <v>0.225491628136195</v>
      </c>
      <c r="AM2825" s="51" t="n">
        <v>0.003423829061052681</v>
      </c>
      <c r="AN2825" s="51" t="n">
        <v>0.0001047953534734301</v>
      </c>
      <c r="AO2825" s="51" t="n">
        <v>0.03612536287304219</v>
      </c>
      <c r="AP2825" s="51" t="n">
        <v>54.57717665610878</v>
      </c>
      <c r="AQ2825" s="51" t="n">
        <v>22.75528913177205</v>
      </c>
      <c r="AR2825" s="51" t="n">
        <v>2.525598732869995</v>
      </c>
      <c r="AS2825" s="51" t="n">
        <v>0.009921436155841885</v>
      </c>
      <c r="AT2825" s="51" t="n">
        <v>-7.274525228734155e-06</v>
      </c>
      <c r="AU2825" s="51" t="n">
        <v>380</v>
      </c>
      <c r="AV2825" s="51" t="n">
        <v>900</v>
      </c>
      <c r="AW2825" s="51" t="n">
        <v>540</v>
      </c>
      <c r="AX2825" s="51" t="n">
        <v>75</v>
      </c>
      <c r="AY2825" s="51" t="n">
        <v>84.375</v>
      </c>
      <c r="AZ2825" s="51" t="n">
        <v>40</v>
      </c>
      <c r="BA2825" s="51" t="n">
        <v>8</v>
      </c>
      <c r="BB2825" s="51" t="n">
        <v>23.90625</v>
      </c>
      <c r="BC2825" s="51" t="n">
        <v>15</v>
      </c>
      <c r="BD2825" s="51" t="n">
        <v>3.75</v>
      </c>
      <c r="BE2825" s="51" t="n">
        <v>4.6875</v>
      </c>
      <c r="BF2825" s="51" t="n">
        <v>3</v>
      </c>
      <c r="BG2825" s="51" t="n">
        <v>6</v>
      </c>
      <c r="BH2825" s="51" t="n">
        <v>14</v>
      </c>
      <c r="BI2825" s="51" t="n">
        <v>5.5</v>
      </c>
      <c r="BJ2825" s="51" t="n">
        <v>0.7</v>
      </c>
      <c r="BK2825" s="51" t="n">
        <v>0.4</v>
      </c>
      <c r="BL2825" s="51" t="n">
        <v>0.02</v>
      </c>
      <c r="BM2825" s="51" t="n">
        <v>0.3687699468287929</v>
      </c>
      <c r="BN2825" s="51" t="n">
        <v>0.698449373153913</v>
      </c>
      <c r="BO2825" s="51" t="n">
        <v>0.2227370488256574</v>
      </c>
      <c r="BP2825" s="51" t="n">
        <v>0.3696680969494083</v>
      </c>
      <c r="BQ2825" s="51" t="n">
        <v>0.699025853475871</v>
      </c>
      <c r="BR2825" s="51" t="n">
        <v>0.2250994363157648</v>
      </c>
      <c r="BS2825" s="51" t="n">
        <v>-0.8981501206153375</v>
      </c>
      <c r="BT2825" s="51" t="n">
        <v>-0.5764803219580061</v>
      </c>
      <c r="BU2825" s="51" t="n">
        <v>-2.362387490107393</v>
      </c>
      <c r="BV2825" s="51" t="n">
        <v>2.592272719869971</v>
      </c>
    </row>
    <row r="2826">
      <c r="A2826" s="49" t="n">
        <v>47.7</v>
      </c>
      <c r="B2826" s="50" t="inlineStr">
        <is>
          <t>release_retract</t>
        </is>
      </c>
      <c r="C2826" s="50" t="inlineStr">
        <is>
          <t>effort</t>
        </is>
      </c>
      <c r="D2826" s="49" t="n">
        <v>0</v>
      </c>
      <c r="E2826" s="49" t="n">
        <v>-1.917667565011329</v>
      </c>
      <c r="F2826" s="49" t="n">
        <v>-2.374033986078977</v>
      </c>
      <c r="G2826" s="49" t="n">
        <v>-0.9603417097652119</v>
      </c>
      <c r="H2826" s="49" t="n">
        <v>-1.416671887575346</v>
      </c>
      <c r="I2826" s="49" t="n">
        <v>-4.714945054492074</v>
      </c>
      <c r="J2826" s="49" t="n">
        <v>1.156135391938084</v>
      </c>
      <c r="K2826" s="49" t="n">
        <v>-1.918205614786931</v>
      </c>
      <c r="L2826" s="49" t="n">
        <v>-2.373068014986955</v>
      </c>
      <c r="M2826" s="49" t="n">
        <v>-0.9584434273064733</v>
      </c>
      <c r="N2826" s="49" t="n">
        <v>-1.408034175459959</v>
      </c>
      <c r="O2826" s="49" t="n">
        <v>-4.716745716970893</v>
      </c>
      <c r="P2826" s="49" t="n">
        <v>1.155166235302414</v>
      </c>
      <c r="Q2826" s="49" t="n">
        <v>0.000538049775602456</v>
      </c>
      <c r="R2826" s="49" t="n">
        <v>-0.000965971092021789</v>
      </c>
      <c r="S2826" s="49" t="n">
        <v>-0.001898282458738687</v>
      </c>
      <c r="T2826" s="49" t="n">
        <v>-0.00863771211538733</v>
      </c>
      <c r="U2826" s="49" t="n">
        <v>0.001800662478818715</v>
      </c>
      <c r="V2826" s="49" t="n">
        <v>0.0009691566356699877</v>
      </c>
      <c r="W2826" s="49" t="n">
        <v>0.0002779249209427373</v>
      </c>
      <c r="X2826" s="49" t="n">
        <v>0.0419101215415947</v>
      </c>
      <c r="Y2826" s="49" t="n">
        <v>0.03444941002766715</v>
      </c>
      <c r="Z2826" s="49" t="n">
        <v>-0.0008401125137612303</v>
      </c>
      <c r="AA2826" s="49" t="n">
        <v>0.00129279215246323</v>
      </c>
      <c r="AB2826" s="49" t="n">
        <v>0.0009530017907103635</v>
      </c>
      <c r="AC2826" s="49" t="n">
        <v>0.008975017333883379</v>
      </c>
      <c r="AD2826" s="49" t="n">
        <v>0.05279646367300378</v>
      </c>
      <c r="AE2826" s="49" t="n">
        <v>0.04207829863037404</v>
      </c>
      <c r="AF2826" s="49" t="n">
        <v>0.003414003028725774</v>
      </c>
      <c r="AG2826" s="49" t="n">
        <v>0.01615545265939047</v>
      </c>
      <c r="AH2826" s="49" t="n">
        <v>0.00105543517397162</v>
      </c>
      <c r="AI2826" s="49" t="n">
        <v>-0.01294578480862917</v>
      </c>
      <c r="AJ2826" s="49" t="n">
        <v>2.518694016858831</v>
      </c>
      <c r="AK2826" s="49" t="n">
        <v>1.354766772104538</v>
      </c>
      <c r="AL2826" s="49" t="n">
        <v>0.218467946658736</v>
      </c>
      <c r="AM2826" s="49" t="n">
        <v>-0.009076237228907699</v>
      </c>
      <c r="AN2826" s="49" t="n">
        <v>9.571673824279699e-05</v>
      </c>
      <c r="AO2826" s="49" t="n">
        <v>0.003732069022316199</v>
      </c>
      <c r="AP2826" s="49" t="n">
        <v>54.45104368602198</v>
      </c>
      <c r="AQ2826" s="49" t="n">
        <v>22.72601781032128</v>
      </c>
      <c r="AR2826" s="49" t="n">
        <v>2.525615592033647</v>
      </c>
      <c r="AS2826" s="49" t="n">
        <v>-0.001849121706322861</v>
      </c>
      <c r="AT2826" s="49" t="n">
        <v>-2.151752671423647e-05</v>
      </c>
      <c r="AU2826" s="49" t="n">
        <v>380</v>
      </c>
      <c r="AV2826" s="49" t="n">
        <v>900</v>
      </c>
      <c r="AW2826" s="49" t="n">
        <v>540</v>
      </c>
      <c r="AX2826" s="49" t="n">
        <v>75</v>
      </c>
      <c r="AY2826" s="49" t="n">
        <v>84.375</v>
      </c>
      <c r="AZ2826" s="49" t="n">
        <v>40</v>
      </c>
      <c r="BA2826" s="49" t="n">
        <v>8</v>
      </c>
      <c r="BB2826" s="49" t="n">
        <v>23.90625</v>
      </c>
      <c r="BC2826" s="49" t="n">
        <v>15</v>
      </c>
      <c r="BD2826" s="49" t="n">
        <v>3.75</v>
      </c>
      <c r="BE2826" s="49" t="n">
        <v>4.6875</v>
      </c>
      <c r="BF2826" s="49" t="n">
        <v>3</v>
      </c>
      <c r="BG2826" s="49" t="n">
        <v>6</v>
      </c>
      <c r="BH2826" s="49" t="n">
        <v>14</v>
      </c>
      <c r="BI2826" s="49" t="n">
        <v>5.5</v>
      </c>
      <c r="BJ2826" s="49" t="n">
        <v>0.7</v>
      </c>
      <c r="BK2826" s="49" t="n">
        <v>0.4</v>
      </c>
      <c r="BL2826" s="49" t="n">
        <v>0.02</v>
      </c>
      <c r="BM2826" s="49" t="n">
        <v>0.3687666126592115</v>
      </c>
      <c r="BN2826" s="49" t="n">
        <v>0.6984495682691413</v>
      </c>
      <c r="BO2826" s="49" t="n">
        <v>0.22322273269037</v>
      </c>
      <c r="BP2826" s="49" t="n">
        <v>0.3695916526160846</v>
      </c>
      <c r="BQ2826" s="49" t="n">
        <v>0.6990565948495856</v>
      </c>
      <c r="BR2826" s="49" t="n">
        <v>0.2256784511483036</v>
      </c>
      <c r="BS2826" s="49" t="n">
        <v>-0.8250399568730526</v>
      </c>
      <c r="BT2826" s="49" t="n">
        <v>-0.6070265804443142</v>
      </c>
      <c r="BU2826" s="49" t="n">
        <v>-2.455718457933659</v>
      </c>
      <c r="BV2826" s="49" t="n">
        <v>2.660775327689107</v>
      </c>
    </row>
    <row r="2827">
      <c r="A2827" s="51" t="n">
        <v>47.71</v>
      </c>
      <c r="B2827" t="inlineStr">
        <is>
          <t>release_retract</t>
        </is>
      </c>
      <c r="C2827" t="inlineStr">
        <is>
          <t>effort</t>
        </is>
      </c>
      <c r="D2827" s="51" t="n">
        <v>0</v>
      </c>
      <c r="E2827" s="51" t="n">
        <v>-1.917664755377484</v>
      </c>
      <c r="F2827" s="51" t="n">
        <v>-2.373610302965146</v>
      </c>
      <c r="G2827" s="51" t="n">
        <v>-0.9599934494220469</v>
      </c>
      <c r="H2827" s="51" t="n">
        <v>-1.416680380547276</v>
      </c>
      <c r="I2827" s="51" t="n">
        <v>-4.714931985233753</v>
      </c>
      <c r="J2827" s="51" t="n">
        <v>1.156145026144604</v>
      </c>
      <c r="K2827" s="51" t="n">
        <v>-1.918113928425452</v>
      </c>
      <c r="L2827" s="51" t="n">
        <v>-2.372510548241416</v>
      </c>
      <c r="M2827" s="51" t="n">
        <v>-0.9579863894946596</v>
      </c>
      <c r="N2827" s="51" t="n">
        <v>-1.407949548031807</v>
      </c>
      <c r="O2827" s="51" t="n">
        <v>-4.71661486335348</v>
      </c>
      <c r="P2827" s="51" t="n">
        <v>1.155177020738816</v>
      </c>
      <c r="Q2827" s="51" t="n">
        <v>0.0004491730479676548</v>
      </c>
      <c r="R2827" s="51" t="n">
        <v>-0.001099754723729252</v>
      </c>
      <c r="S2827" s="51" t="n">
        <v>-0.002007059927387256</v>
      </c>
      <c r="T2827" s="51" t="n">
        <v>-0.008730832515468689</v>
      </c>
      <c r="U2827" s="51" t="n">
        <v>0.001682878119726894</v>
      </c>
      <c r="V2827" s="51" t="n">
        <v>0.0009680054057876752</v>
      </c>
      <c r="W2827" s="51" t="n">
        <v>0.0002839746547054277</v>
      </c>
      <c r="X2827" s="51" t="n">
        <v>0.04282240057158602</v>
      </c>
      <c r="Y2827" s="51" t="n">
        <v>0.03519928793800972</v>
      </c>
      <c r="Z2827" s="51" t="n">
        <v>-0.0008583996721121543</v>
      </c>
      <c r="AA2827" s="51" t="n">
        <v>0.001320933019810935</v>
      </c>
      <c r="AB2827" s="51" t="n">
        <v>0.0009737462676345386</v>
      </c>
      <c r="AC2827" s="51" t="n">
        <v>0.009327707270795184</v>
      </c>
      <c r="AD2827" s="51" t="n">
        <v>0.05816627649707606</v>
      </c>
      <c r="AE2827" s="51" t="n">
        <v>0.04866144302621057</v>
      </c>
      <c r="AF2827" s="51" t="n">
        <v>0.01252470187905261</v>
      </c>
      <c r="AG2827" s="51" t="n">
        <v>0.01059651432155217</v>
      </c>
      <c r="AH2827" s="51" t="n">
        <v>0.001088684986017802</v>
      </c>
      <c r="AI2827" s="51" t="n">
        <v>-0.04876284868491093</v>
      </c>
      <c r="AJ2827" s="51" t="n">
        <v>2.33562036509134</v>
      </c>
      <c r="AK2827" s="51" t="n">
        <v>1.263642914374986</v>
      </c>
      <c r="AL2827" s="51" t="n">
        <v>0.2047662202272296</v>
      </c>
      <c r="AM2827" s="51" t="n">
        <v>-0.01670057593334351</v>
      </c>
      <c r="AN2827" s="51" t="n">
        <v>7.845759842148277e-05</v>
      </c>
      <c r="AO2827" s="51" t="n">
        <v>-0.0299906115896544</v>
      </c>
      <c r="AP2827" s="51" t="n">
        <v>54.28461555062687</v>
      </c>
      <c r="AQ2827" s="51" t="n">
        <v>22.66465594070787</v>
      </c>
      <c r="AR2827" s="51" t="n">
        <v>2.518186120670827</v>
      </c>
      <c r="AS2827" s="51" t="n">
        <v>-0.01377066841770939</v>
      </c>
      <c r="AT2827" s="51" t="n">
        <v>-3.774034439010312e-05</v>
      </c>
      <c r="AU2827" s="51" t="n">
        <v>380</v>
      </c>
      <c r="AV2827" s="51" t="n">
        <v>900</v>
      </c>
      <c r="AW2827" s="51" t="n">
        <v>540</v>
      </c>
      <c r="AX2827" s="51" t="n">
        <v>75</v>
      </c>
      <c r="AY2827" s="51" t="n">
        <v>84.375</v>
      </c>
      <c r="AZ2827" s="51" t="n">
        <v>40</v>
      </c>
      <c r="BA2827" s="51" t="n">
        <v>8</v>
      </c>
      <c r="BB2827" s="51" t="n">
        <v>23.90625</v>
      </c>
      <c r="BC2827" s="51" t="n">
        <v>15</v>
      </c>
      <c r="BD2827" s="51" t="n">
        <v>3.75</v>
      </c>
      <c r="BE2827" s="51" t="n">
        <v>4.6875</v>
      </c>
      <c r="BF2827" s="51" t="n">
        <v>3</v>
      </c>
      <c r="BG2827" s="51" t="n">
        <v>6</v>
      </c>
      <c r="BH2827" s="51" t="n">
        <v>14</v>
      </c>
      <c r="BI2827" s="51" t="n">
        <v>5.5</v>
      </c>
      <c r="BJ2827" s="51" t="n">
        <v>0.7</v>
      </c>
      <c r="BK2827" s="51" t="n">
        <v>0.4</v>
      </c>
      <c r="BL2827" s="51" t="n">
        <v>0.02</v>
      </c>
      <c r="BM2827" s="51" t="n">
        <v>0.3687630906147032</v>
      </c>
      <c r="BN2827" s="51" t="n">
        <v>0.698449453714079</v>
      </c>
      <c r="BO2827" s="51" t="n">
        <v>0.2237192910093889</v>
      </c>
      <c r="BP2827" s="51" t="n">
        <v>0.3695185847077578</v>
      </c>
      <c r="BQ2827" s="51" t="n">
        <v>0.6990973311363758</v>
      </c>
      <c r="BR2827" s="51" t="n">
        <v>0.2263411038138133</v>
      </c>
      <c r="BS2827" s="51" t="n">
        <v>-0.7554940930545873</v>
      </c>
      <c r="BT2827" s="51" t="n">
        <v>-0.6478774222968831</v>
      </c>
      <c r="BU2827" s="51" t="n">
        <v>-2.621812804424473</v>
      </c>
      <c r="BV2827" s="51" t="n">
        <v>2.80435712069746</v>
      </c>
    </row>
    <row r="2828">
      <c r="A2828" s="49" t="n">
        <v>47.72</v>
      </c>
      <c r="B2828" s="50" t="inlineStr">
        <is>
          <t>release_retract</t>
        </is>
      </c>
      <c r="C2828" s="50" t="inlineStr">
        <is>
          <t>effort</t>
        </is>
      </c>
      <c r="D2828" s="49" t="n">
        <v>0</v>
      </c>
      <c r="E2828" s="49" t="n">
        <v>-1.917661886074251</v>
      </c>
      <c r="F2828" s="49" t="n">
        <v>-2.373177621912909</v>
      </c>
      <c r="G2828" s="49" t="n">
        <v>-0.9596377929259206</v>
      </c>
      <c r="H2828" s="49" t="n">
        <v>-1.41668905388806</v>
      </c>
      <c r="I2828" s="49" t="n">
        <v>-4.714918638418036</v>
      </c>
      <c r="J2828" s="49" t="n">
        <v>1.156154864956862</v>
      </c>
      <c r="K2828" s="49" t="n">
        <v>-1.918018680452559</v>
      </c>
      <c r="L2828" s="49" t="n">
        <v>-2.371901517332144</v>
      </c>
      <c r="M2828" s="49" t="n">
        <v>-0.9574648621700372</v>
      </c>
      <c r="N2828" s="49" t="n">
        <v>-1.407780766155616</v>
      </c>
      <c r="O2828" s="49" t="n">
        <v>-4.716558593288478</v>
      </c>
      <c r="P2828" s="49" t="n">
        <v>1.155187785736852</v>
      </c>
      <c r="Q2828" s="49" t="n">
        <v>0.0003567943783076011</v>
      </c>
      <c r="R2828" s="49" t="n">
        <v>-0.00127610458076477</v>
      </c>
      <c r="S2828" s="49" t="n">
        <v>-0.002172930755883318</v>
      </c>
      <c r="T2828" s="49" t="n">
        <v>-0.008908287732444453</v>
      </c>
      <c r="U2828" s="49" t="n">
        <v>0.001639954870442217</v>
      </c>
      <c r="V2828" s="49" t="n">
        <v>0.0009670792200098255</v>
      </c>
      <c r="W2828" s="49" t="n">
        <v>0.0002898575928149098</v>
      </c>
      <c r="X2828" s="49" t="n">
        <v>0.04370952739113539</v>
      </c>
      <c r="Y2828" s="49" t="n">
        <v>0.03592849115740068</v>
      </c>
      <c r="Z2828" s="49" t="n">
        <v>-0.0008761826399247598</v>
      </c>
      <c r="AA2828" s="49" t="n">
        <v>0.001348298022544544</v>
      </c>
      <c r="AB2828" s="49" t="n">
        <v>0.0009939188039221843</v>
      </c>
      <c r="AC2828" s="49" t="n">
        <v>0.009685329459306401</v>
      </c>
      <c r="AD2828" s="49" t="n">
        <v>0.06314941333462309</v>
      </c>
      <c r="AE2828" s="49" t="n">
        <v>0.05499767109606327</v>
      </c>
      <c r="AF2828" s="49" t="n">
        <v>0.02036944429332258</v>
      </c>
      <c r="AG2828" s="49" t="n">
        <v>0.001625347578276091</v>
      </c>
      <c r="AH2828" s="49" t="n">
        <v>0.001075805797785862</v>
      </c>
      <c r="AI2828" s="49" t="n">
        <v>-0.08594863510787715</v>
      </c>
      <c r="AJ2828" s="49" t="n">
        <v>2.119256284756068</v>
      </c>
      <c r="AK2828" s="49" t="n">
        <v>1.14290809069619</v>
      </c>
      <c r="AL2828" s="49" t="n">
        <v>0.1856192503966228</v>
      </c>
      <c r="AM2828" s="49" t="n">
        <v>-0.01664593950878225</v>
      </c>
      <c r="AN2828" s="49" t="n">
        <v>7.10835783981858e-05</v>
      </c>
      <c r="AO2828" s="49" t="n">
        <v>-0.06556161228609354</v>
      </c>
      <c r="AP2828" s="49" t="n">
        <v>54.08140290454629</v>
      </c>
      <c r="AQ2828" s="49" t="n">
        <v>22.57145573569672</v>
      </c>
      <c r="AR2828" s="49" t="n">
        <v>2.504197777216577</v>
      </c>
      <c r="AS2828" s="49" t="n">
        <v>-0.02047528779539486</v>
      </c>
      <c r="AT2828" s="49" t="n">
        <v>-3.907586018253404e-05</v>
      </c>
      <c r="AU2828" s="49" t="n">
        <v>380</v>
      </c>
      <c r="AV2828" s="49" t="n">
        <v>900</v>
      </c>
      <c r="AW2828" s="49" t="n">
        <v>540</v>
      </c>
      <c r="AX2828" s="49" t="n">
        <v>75</v>
      </c>
      <c r="AY2828" s="49" t="n">
        <v>84.375</v>
      </c>
      <c r="AZ2828" s="49" t="n">
        <v>40</v>
      </c>
      <c r="BA2828" s="49" t="n">
        <v>8</v>
      </c>
      <c r="BB2828" s="49" t="n">
        <v>23.90625</v>
      </c>
      <c r="BC2828" s="49" t="n">
        <v>15</v>
      </c>
      <c r="BD2828" s="49" t="n">
        <v>3.75</v>
      </c>
      <c r="BE2828" s="49" t="n">
        <v>4.6875</v>
      </c>
      <c r="BF2828" s="49" t="n">
        <v>3</v>
      </c>
      <c r="BG2828" s="49" t="n">
        <v>6</v>
      </c>
      <c r="BH2828" s="49" t="n">
        <v>14</v>
      </c>
      <c r="BI2828" s="49" t="n">
        <v>5.5</v>
      </c>
      <c r="BJ2828" s="49" t="n">
        <v>0.7</v>
      </c>
      <c r="BK2828" s="49" t="n">
        <v>0.4</v>
      </c>
      <c r="BL2828" s="49" t="n">
        <v>0.02</v>
      </c>
      <c r="BM2828" s="49" t="n">
        <v>0.3687593753152597</v>
      </c>
      <c r="BN2828" s="49" t="n">
        <v>0.6984490090051629</v>
      </c>
      <c r="BO2828" s="49" t="n">
        <v>0.2242264379288157</v>
      </c>
      <c r="BP2828" s="49" t="n">
        <v>0.3694520577331768</v>
      </c>
      <c r="BQ2828" s="49" t="n">
        <v>0.6991463050780529</v>
      </c>
      <c r="BR2828" s="49" t="n">
        <v>0.2270828632015739</v>
      </c>
      <c r="BS2828" s="49" t="n">
        <v>-0.6926824179170898</v>
      </c>
      <c r="BT2828" s="49" t="n">
        <v>-0.6972960728899302</v>
      </c>
      <c r="BU2828" s="49" t="n">
        <v>-2.856425272758228</v>
      </c>
      <c r="BV2828" s="49" t="n">
        <v>3.02079394931384</v>
      </c>
    </row>
    <row r="2829">
      <c r="A2829" s="51" t="n">
        <v>47.73</v>
      </c>
      <c r="B2829" t="inlineStr">
        <is>
          <t>release_retract</t>
        </is>
      </c>
      <c r="C2829" t="inlineStr">
        <is>
          <t>effort</t>
        </is>
      </c>
      <c r="D2829" s="51" t="n">
        <v>0</v>
      </c>
      <c r="E2829" s="51" t="n">
        <v>-1.917658958805297</v>
      </c>
      <c r="F2829" s="51" t="n">
        <v>-2.372736199829384</v>
      </c>
      <c r="G2829" s="51" t="n">
        <v>-0.9592749514501325</v>
      </c>
      <c r="H2829" s="51" t="n">
        <v>-1.416697902447849</v>
      </c>
      <c r="I2829" s="51" t="n">
        <v>-4.714905021969682</v>
      </c>
      <c r="J2829" s="51" t="n">
        <v>1.156164902533003</v>
      </c>
      <c r="K2829" s="51" t="n">
        <v>-1.917920823019085</v>
      </c>
      <c r="L2829" s="51" t="n">
        <v>-2.371244670447079</v>
      </c>
      <c r="M2829" s="51" t="n">
        <v>-0.9568829391653045</v>
      </c>
      <c r="N2829" s="51" t="n">
        <v>-1.407542225010147</v>
      </c>
      <c r="O2829" s="51" t="n">
        <v>-4.716584035393246</v>
      </c>
      <c r="P2829" s="51" t="n">
        <v>1.155198254905729</v>
      </c>
      <c r="Q2829" s="51" t="n">
        <v>0.0002618642137877103</v>
      </c>
      <c r="R2829" s="51" t="n">
        <v>-0.001491529382305234</v>
      </c>
      <c r="S2829" s="51" t="n">
        <v>-0.002392012284827993</v>
      </c>
      <c r="T2829" s="51" t="n">
        <v>-0.009155677437701959</v>
      </c>
      <c r="U2829" s="51" t="n">
        <v>0.001679013423563802</v>
      </c>
      <c r="V2829" s="51" t="n">
        <v>0.0009666476272742752</v>
      </c>
      <c r="W2829" s="51" t="n">
        <v>0.0002955666395573114</v>
      </c>
      <c r="X2829" s="51" t="n">
        <v>0.04457043199101228</v>
      </c>
      <c r="Y2829" s="51" t="n">
        <v>0.03663614015637649</v>
      </c>
      <c r="Z2829" s="51" t="n">
        <v>-0.0008934399682480217</v>
      </c>
      <c r="AA2829" s="51" t="n">
        <v>0.001374854154328466</v>
      </c>
      <c r="AB2829" s="51" t="n">
        <v>0.001013495068440981</v>
      </c>
      <c r="AC2829" s="51" t="n">
        <v>0.00986872282509392</v>
      </c>
      <c r="AD2829" s="51" t="n">
        <v>0.06777935090950478</v>
      </c>
      <c r="AE2829" s="51" t="n">
        <v>0.06077428751801122</v>
      </c>
      <c r="AF2829" s="51" t="n">
        <v>0.02663629109433357</v>
      </c>
      <c r="AG2829" s="51" t="n">
        <v>-0.00590170552377135</v>
      </c>
      <c r="AH2829" s="51" t="n">
        <v>0.001039751970173423</v>
      </c>
      <c r="AI2829" s="51" t="n">
        <v>-0.1230672544026033</v>
      </c>
      <c r="AJ2829" s="51" t="n">
        <v>1.872250932976625</v>
      </c>
      <c r="AK2829" s="51" t="n">
        <v>0.9963659423969946</v>
      </c>
      <c r="AL2829" s="51" t="n">
        <v>0.1623228117078619</v>
      </c>
      <c r="AM2829" s="51" t="n">
        <v>-0.01025022664138643</v>
      </c>
      <c r="AN2829" s="51" t="n">
        <v>8.393189963702555e-05</v>
      </c>
      <c r="AO2829" s="51" t="n">
        <v>-0.1024649995784852</v>
      </c>
      <c r="AP2829" s="51" t="n">
        <v>53.84421790795724</v>
      </c>
      <c r="AQ2829" s="51" t="n">
        <v>22.44852598806048</v>
      </c>
      <c r="AR2829" s="51" t="n">
        <v>2.484912932431775</v>
      </c>
      <c r="AS2829" s="51" t="n">
        <v>-0.01964667545219265</v>
      </c>
      <c r="AT2829" s="51" t="n">
        <v>-1.859120753498932e-05</v>
      </c>
      <c r="AU2829" s="51" t="n">
        <v>380</v>
      </c>
      <c r="AV2829" s="51" t="n">
        <v>900</v>
      </c>
      <c r="AW2829" s="51" t="n">
        <v>540</v>
      </c>
      <c r="AX2829" s="51" t="n">
        <v>75</v>
      </c>
      <c r="AY2829" s="51" t="n">
        <v>84.375</v>
      </c>
      <c r="AZ2829" s="51" t="n">
        <v>40</v>
      </c>
      <c r="BA2829" s="51" t="n">
        <v>8</v>
      </c>
      <c r="BB2829" s="51" t="n">
        <v>23.90625</v>
      </c>
      <c r="BC2829" s="51" t="n">
        <v>15</v>
      </c>
      <c r="BD2829" s="51" t="n">
        <v>3.75</v>
      </c>
      <c r="BE2829" s="51" t="n">
        <v>4.6875</v>
      </c>
      <c r="BF2829" s="51" t="n">
        <v>3</v>
      </c>
      <c r="BG2829" s="51" t="n">
        <v>6</v>
      </c>
      <c r="BH2829" s="51" t="n">
        <v>14</v>
      </c>
      <c r="BI2829" s="51" t="n">
        <v>5.5</v>
      </c>
      <c r="BJ2829" s="51" t="n">
        <v>0.7</v>
      </c>
      <c r="BK2829" s="51" t="n">
        <v>0.4</v>
      </c>
      <c r="BL2829" s="51" t="n">
        <v>0.02</v>
      </c>
      <c r="BM2829" s="51" t="n">
        <v>0.3687554615913862</v>
      </c>
      <c r="BN2829" s="51" t="n">
        <v>0.6984482139921813</v>
      </c>
      <c r="BO2829" s="51" t="n">
        <v>0.2247438747327838</v>
      </c>
      <c r="BP2829" s="51" t="n">
        <v>0.369392744820472</v>
      </c>
      <c r="BQ2829" s="51" t="n">
        <v>0.6992014695954554</v>
      </c>
      <c r="BR2829" s="51" t="n">
        <v>0.2278975695235826</v>
      </c>
      <c r="BS2829" s="51" t="n">
        <v>-0.6372832290857944</v>
      </c>
      <c r="BT2829" s="51" t="n">
        <v>-0.7532556032741056</v>
      </c>
      <c r="BU2829" s="51" t="n">
        <v>-3.153694790798717</v>
      </c>
      <c r="BV2829" s="51" t="n">
        <v>3.304438643922567</v>
      </c>
    </row>
    <row r="2830">
      <c r="A2830" s="49" t="n">
        <v>47.74</v>
      </c>
      <c r="B2830" s="50" t="inlineStr">
        <is>
          <t>release_retract</t>
        </is>
      </c>
      <c r="C2830" s="50" t="inlineStr">
        <is>
          <t>effort</t>
        </is>
      </c>
      <c r="D2830" s="49" t="n">
        <v>0</v>
      </c>
      <c r="E2830" s="49" t="n">
        <v>-1.917655975343854</v>
      </c>
      <c r="F2830" s="49" t="n">
        <v>-2.372286304111977</v>
      </c>
      <c r="G2830" s="49" t="n">
        <v>-0.9589051447908206</v>
      </c>
      <c r="H2830" s="49" t="n">
        <v>-1.416706920866507</v>
      </c>
      <c r="I2830" s="49" t="n">
        <v>-4.714891144137037</v>
      </c>
      <c r="J2830" s="49" t="n">
        <v>1.156175132792629</v>
      </c>
      <c r="K2830" s="49" t="n">
        <v>-1.917822804223309</v>
      </c>
      <c r="L2830" s="49" t="n">
        <v>-2.370543004071501</v>
      </c>
      <c r="M2830" s="49" t="n">
        <v>-0.9562484943449658</v>
      </c>
      <c r="N2830" s="49" t="n">
        <v>-1.407249603221863</v>
      </c>
      <c r="O2830" s="49" t="n">
        <v>-4.716656266313415</v>
      </c>
      <c r="P2830" s="49" t="n">
        <v>1.15520840618444</v>
      </c>
      <c r="Q2830" s="49" t="n">
        <v>0.0001668288794556272</v>
      </c>
      <c r="R2830" s="49" t="n">
        <v>-0.001743300040475404</v>
      </c>
      <c r="S2830" s="49" t="n">
        <v>-0.002656650445854725</v>
      </c>
      <c r="T2830" s="49" t="n">
        <v>-0.009457317644644192</v>
      </c>
      <c r="U2830" s="49" t="n">
        <v>0.001765122176378142</v>
      </c>
      <c r="V2830" s="49" t="n">
        <v>0.0009667266081889725</v>
      </c>
      <c r="W2830" s="49" t="n">
        <v>0.0003010949774820496</v>
      </c>
      <c r="X2830" s="49" t="n">
        <v>0.04540408632313244</v>
      </c>
      <c r="Y2830" s="49" t="n">
        <v>0.03732138989682514</v>
      </c>
      <c r="Z2830" s="49" t="n">
        <v>-0.000910151049266249</v>
      </c>
      <c r="AA2830" s="49" t="n">
        <v>0.00140056970319321</v>
      </c>
      <c r="AB2830" s="49" t="n">
        <v>0.001032451684220659</v>
      </c>
      <c r="AC2830" s="49" t="n">
        <v>0.009748488917402496</v>
      </c>
      <c r="AD2830" s="49" t="n">
        <v>0.07213098691053844</v>
      </c>
      <c r="AE2830" s="49" t="n">
        <v>0.06560846370784369</v>
      </c>
      <c r="AF2830" s="49" t="n">
        <v>0.03134641335141854</v>
      </c>
      <c r="AG2830" s="49" t="n">
        <v>-0.008283876775637633</v>
      </c>
      <c r="AH2830" s="49" t="n">
        <v>0.00101193927074535</v>
      </c>
      <c r="AI2830" s="49" t="n">
        <v>-0.1584127616647415</v>
      </c>
      <c r="AJ2830" s="49" t="n">
        <v>1.595988839592757</v>
      </c>
      <c r="AK2830" s="49" t="n">
        <v>0.8302437424040707</v>
      </c>
      <c r="AL2830" s="49" t="n">
        <v>0.1360363634388481</v>
      </c>
      <c r="AM2830" s="49" t="n">
        <v>-0.001938905800366355</v>
      </c>
      <c r="AN2830" s="49" t="n">
        <v>0.000117028320774743</v>
      </c>
      <c r="AO2830" s="49" t="n">
        <v>-0.1392521883802502</v>
      </c>
      <c r="AP2830" s="49" t="n">
        <v>53.57572502628314</v>
      </c>
      <c r="AQ2830" s="49" t="n">
        <v>22.2997147238928</v>
      </c>
      <c r="AR2830" s="49" t="n">
        <v>2.461625830138557</v>
      </c>
      <c r="AS2830" s="49" t="n">
        <v>-0.01299268542638569</v>
      </c>
      <c r="AT2830" s="49" t="n">
        <v>1.823308744006525e-05</v>
      </c>
      <c r="AU2830" s="49" t="n">
        <v>380</v>
      </c>
      <c r="AV2830" s="49" t="n">
        <v>900</v>
      </c>
      <c r="AW2830" s="49" t="n">
        <v>540</v>
      </c>
      <c r="AX2830" s="49" t="n">
        <v>75</v>
      </c>
      <c r="AY2830" s="49" t="n">
        <v>84.375</v>
      </c>
      <c r="AZ2830" s="49" t="n">
        <v>40</v>
      </c>
      <c r="BA2830" s="49" t="n">
        <v>8</v>
      </c>
      <c r="BB2830" s="49" t="n">
        <v>23.90625</v>
      </c>
      <c r="BC2830" s="49" t="n">
        <v>15</v>
      </c>
      <c r="BD2830" s="49" t="n">
        <v>3.75</v>
      </c>
      <c r="BE2830" s="49" t="n">
        <v>4.6875</v>
      </c>
      <c r="BF2830" s="49" t="n">
        <v>3</v>
      </c>
      <c r="BG2830" s="49" t="n">
        <v>6</v>
      </c>
      <c r="BH2830" s="49" t="n">
        <v>14</v>
      </c>
      <c r="BI2830" s="49" t="n">
        <v>5.5</v>
      </c>
      <c r="BJ2830" s="49" t="n">
        <v>0.7</v>
      </c>
      <c r="BK2830" s="49" t="n">
        <v>0.4</v>
      </c>
      <c r="BL2830" s="49" t="n">
        <v>0.02</v>
      </c>
      <c r="BM2830" s="49" t="n">
        <v>0.3687513445098585</v>
      </c>
      <c r="BN2830" s="49" t="n">
        <v>0.6984470489390802</v>
      </c>
      <c r="BO2830" s="49" t="n">
        <v>0.2252712903245632</v>
      </c>
      <c r="BP2830" s="49" t="n">
        <v>0.3693388388259747</v>
      </c>
      <c r="BQ2830" s="49" t="n">
        <v>0.6992606489213006</v>
      </c>
      <c r="BR2830" s="49" t="n">
        <v>0.2287777086993255</v>
      </c>
      <c r="BS2830" s="49" t="n">
        <v>-0.587494316116155</v>
      </c>
      <c r="BT2830" s="49" t="n">
        <v>-0.8135999822204143</v>
      </c>
      <c r="BU2830" s="49" t="n">
        <v>-3.506418374762288</v>
      </c>
      <c r="BV2830" s="49" t="n">
        <v>3.647199517631089</v>
      </c>
    </row>
    <row r="2831">
      <c r="A2831" s="51" t="n">
        <v>47.75</v>
      </c>
      <c r="B2831" t="inlineStr">
        <is>
          <t>release_retract</t>
        </is>
      </c>
      <c r="C2831" t="inlineStr">
        <is>
          <t>effort</t>
        </is>
      </c>
      <c r="D2831" s="51" t="n">
        <v>0</v>
      </c>
      <c r="E2831" s="51" t="n">
        <v>-1.917652937529938</v>
      </c>
      <c r="F2831" s="51" t="n">
        <v>-2.371828212228766</v>
      </c>
      <c r="G2831" s="51" t="n">
        <v>-0.9585286010220462</v>
      </c>
      <c r="H2831" s="51" t="n">
        <v>-1.416716103582028</v>
      </c>
      <c r="I2831" s="51" t="n">
        <v>-4.714877013479097</v>
      </c>
      <c r="J2831" s="51" t="n">
        <v>1.156185549426343</v>
      </c>
      <c r="K2831" s="51" t="n">
        <v>-1.917727810643885</v>
      </c>
      <c r="L2831" s="51" t="n">
        <v>-2.36979953070908</v>
      </c>
      <c r="M2831" s="51" t="n">
        <v>-0.9555718041833393</v>
      </c>
      <c r="N2831" s="51" t="n">
        <v>-1.406918335296871</v>
      </c>
      <c r="O2831" s="51" t="n">
        <v>-4.71671918327417</v>
      </c>
      <c r="P2831" s="51" t="n">
        <v>1.155218562081536</v>
      </c>
      <c r="Q2831" s="51" t="n">
        <v>7.487311394660523e-05</v>
      </c>
      <c r="R2831" s="51" t="n">
        <v>-0.002028681519685716</v>
      </c>
      <c r="S2831" s="51" t="n">
        <v>-0.002956796838706865</v>
      </c>
      <c r="T2831" s="51" t="n">
        <v>-0.009797768285156438</v>
      </c>
      <c r="U2831" s="51" t="n">
        <v>0.001842169795072124</v>
      </c>
      <c r="V2831" s="51" t="n">
        <v>0.0009669873448077126</v>
      </c>
      <c r="W2831" s="51" t="n">
        <v>0.0003064360674018303</v>
      </c>
      <c r="X2831" s="51" t="n">
        <v>0.04620950430055789</v>
      </c>
      <c r="Y2831" s="51" t="n">
        <v>0.03798342983198608</v>
      </c>
      <c r="Z2831" s="51" t="n">
        <v>-0.000926296116299084</v>
      </c>
      <c r="AA2831" s="51" t="n">
        <v>0.001425414251535388</v>
      </c>
      <c r="AB2831" s="51" t="n">
        <v>0.001050766228453003</v>
      </c>
      <c r="AC2831" s="51" t="n">
        <v>0.009300476531818935</v>
      </c>
      <c r="AD2831" s="51" t="n">
        <v>0.07618619959848755</v>
      </c>
      <c r="AE2831" s="51" t="n">
        <v>0.06931232220440289</v>
      </c>
      <c r="AF2831" s="51" t="n">
        <v>0.03452462157128321</v>
      </c>
      <c r="AG2831" s="51" t="n">
        <v>-0.004707025013580318</v>
      </c>
      <c r="AH2831" s="51" t="n">
        <v>0.00102008706546981</v>
      </c>
      <c r="AI2831" s="51" t="n">
        <v>-0.190629841856034</v>
      </c>
      <c r="AJ2831" s="51" t="n">
        <v>1.293163400680346</v>
      </c>
      <c r="AK2831" s="51" t="n">
        <v>0.6509911686504182</v>
      </c>
      <c r="AL2831" s="51" t="n">
        <v>0.1078991017889081</v>
      </c>
      <c r="AM2831" s="51" t="n">
        <v>0.003227535850596328</v>
      </c>
      <c r="AN2831" s="51" t="n">
        <v>0.0001566707408587376</v>
      </c>
      <c r="AO2831" s="51" t="n">
        <v>-0.1742150874288549</v>
      </c>
      <c r="AP2831" s="51" t="n">
        <v>53.27733363709922</v>
      </c>
      <c r="AQ2831" s="51" t="n">
        <v>22.13127382992522</v>
      </c>
      <c r="AR2831" s="51" t="n">
        <v>2.435495792834497</v>
      </c>
      <c r="AS2831" s="51" t="n">
        <v>-0.005018941164785536</v>
      </c>
      <c r="AT2831" s="51" t="n">
        <v>5.710737488164437e-05</v>
      </c>
      <c r="AU2831" s="51" t="n">
        <v>380</v>
      </c>
      <c r="AV2831" s="51" t="n">
        <v>900</v>
      </c>
      <c r="AW2831" s="51" t="n">
        <v>540</v>
      </c>
      <c r="AX2831" s="51" t="n">
        <v>75</v>
      </c>
      <c r="AY2831" s="51" t="n">
        <v>84.375</v>
      </c>
      <c r="AZ2831" s="51" t="n">
        <v>40</v>
      </c>
      <c r="BA2831" s="51" t="n">
        <v>8</v>
      </c>
      <c r="BB2831" s="51" t="n">
        <v>23.90625</v>
      </c>
      <c r="BC2831" s="51" t="n">
        <v>15</v>
      </c>
      <c r="BD2831" s="51" t="n">
        <v>3.75</v>
      </c>
      <c r="BE2831" s="51" t="n">
        <v>4.6875</v>
      </c>
      <c r="BF2831" s="51" t="n">
        <v>3</v>
      </c>
      <c r="BG2831" s="51" t="n">
        <v>6</v>
      </c>
      <c r="BH2831" s="51" t="n">
        <v>14</v>
      </c>
      <c r="BI2831" s="51" t="n">
        <v>5.5</v>
      </c>
      <c r="BJ2831" s="51" t="n">
        <v>0.7</v>
      </c>
      <c r="BK2831" s="51" t="n">
        <v>0.4</v>
      </c>
      <c r="BL2831" s="51" t="n">
        <v>0.02</v>
      </c>
      <c r="BM2831" s="51" t="n">
        <v>0.3687470193992398</v>
      </c>
      <c r="BN2831" s="51" t="n">
        <v>0.6984454946040881</v>
      </c>
      <c r="BO2831" s="51" t="n">
        <v>0.2258083617080172</v>
      </c>
      <c r="BP2831" s="51" t="n">
        <v>0.3692872980430098</v>
      </c>
      <c r="BQ2831" s="51" t="n">
        <v>0.6993216743234054</v>
      </c>
      <c r="BR2831" s="51" t="n">
        <v>0.2297146092936795</v>
      </c>
      <c r="BS2831" s="51" t="n">
        <v>-0.5402786437699869</v>
      </c>
      <c r="BT2831" s="51" t="n">
        <v>-0.8761797193173049</v>
      </c>
      <c r="BU2831" s="51" t="n">
        <v>-3.90624758566227</v>
      </c>
      <c r="BV2831" s="51" t="n">
        <v>4.039599251652223</v>
      </c>
    </row>
    <row r="2832">
      <c r="A2832" s="49" t="n">
        <v>47.76</v>
      </c>
      <c r="B2832" s="50" t="inlineStr">
        <is>
          <t>release_retract</t>
        </is>
      </c>
      <c r="C2832" s="50" t="inlineStr">
        <is>
          <t>effort</t>
        </is>
      </c>
      <c r="D2832" s="49" t="n">
        <v>0</v>
      </c>
      <c r="E2832" s="49" t="n">
        <v>-1.917649847267566</v>
      </c>
      <c r="F2832" s="49" t="n">
        <v>-2.371362211298896</v>
      </c>
      <c r="G2832" s="49" t="n">
        <v>-0.9581455561508821</v>
      </c>
      <c r="H2832" s="49" t="n">
        <v>-1.416725444838941</v>
      </c>
      <c r="I2832" s="49" t="n">
        <v>-4.714862638852562</v>
      </c>
      <c r="J2832" s="49" t="n">
        <v>1.156196145905291</v>
      </c>
      <c r="K2832" s="49" t="n">
        <v>-1.917638559498625</v>
      </c>
      <c r="L2832" s="49" t="n">
        <v>-2.369017165447413</v>
      </c>
      <c r="M2832" s="49" t="n">
        <v>-0.9548650457058327</v>
      </c>
      <c r="N2832" s="49" t="n">
        <v>-1.406563645724403</v>
      </c>
      <c r="O2832" s="49" t="n">
        <v>-4.716726256935181</v>
      </c>
      <c r="P2832" s="49" t="n">
        <v>1.155229073226457</v>
      </c>
      <c r="Q2832" s="49" t="n">
        <v>-1.128776894177008e-05</v>
      </c>
      <c r="R2832" s="49" t="n">
        <v>-0.00234504585148354</v>
      </c>
      <c r="S2832" s="49" t="n">
        <v>-0.0032805104450494</v>
      </c>
      <c r="T2832" s="49" t="n">
        <v>-0.01016179911453863</v>
      </c>
      <c r="U2832" s="49" t="n">
        <v>0.001863618082619034</v>
      </c>
      <c r="V2832" s="49" t="n">
        <v>0.0009670726788346684</v>
      </c>
      <c r="W2832" s="49" t="n">
        <v>0.0003115836483926488</v>
      </c>
      <c r="X2832" s="49" t="n">
        <v>0.04698574179749704</v>
      </c>
      <c r="Y2832" s="49" t="n">
        <v>0.03862148390645037</v>
      </c>
      <c r="Z2832" s="49" t="n">
        <v>-0.0009418562438015055</v>
      </c>
      <c r="AA2832" s="49" t="n">
        <v>0.001449358676117712</v>
      </c>
      <c r="AB2832" s="49" t="n">
        <v>0.001068417232491848</v>
      </c>
      <c r="AC2832" s="49" t="n">
        <v>0.008624703270641455</v>
      </c>
      <c r="AD2832" s="49" t="n">
        <v>0.07994210599678521</v>
      </c>
      <c r="AE2832" s="49" t="n">
        <v>0.07174343569672964</v>
      </c>
      <c r="AF2832" s="49" t="n">
        <v>0.03619012927406461</v>
      </c>
      <c r="AG2832" s="49" t="n">
        <v>0.002477303204619594</v>
      </c>
      <c r="AH2832" s="49" t="n">
        <v>0.001064285093018122</v>
      </c>
      <c r="AI2832" s="49" t="n">
        <v>-0.2192863553221222</v>
      </c>
      <c r="AJ2832" s="49" t="n">
        <v>0.9661595249194135</v>
      </c>
      <c r="AK2832" s="49" t="n">
        <v>0.4658319178604484</v>
      </c>
      <c r="AL2832" s="49" t="n">
        <v>0.07903897463724997</v>
      </c>
      <c r="AM2832" s="49" t="n">
        <v>0.002260438692542594</v>
      </c>
      <c r="AN2832" s="49" t="n">
        <v>0.0001885653418318161</v>
      </c>
      <c r="AO2832" s="49" t="n">
        <v>-0.2060086600656108</v>
      </c>
      <c r="AP2832" s="49" t="n">
        <v>52.95176070060675</v>
      </c>
      <c r="AQ2832" s="49" t="n">
        <v>21.94967295915448</v>
      </c>
      <c r="AR2832" s="49" t="n">
        <v>2.407662607463931</v>
      </c>
      <c r="AS2832" s="49" t="n">
        <v>-0.0005493919642315003</v>
      </c>
      <c r="AT2832" s="49" t="n">
        <v>8.380229415883543e-05</v>
      </c>
      <c r="AU2832" s="49" t="n">
        <v>380</v>
      </c>
      <c r="AV2832" s="49" t="n">
        <v>900</v>
      </c>
      <c r="AW2832" s="49" t="n">
        <v>540</v>
      </c>
      <c r="AX2832" s="49" t="n">
        <v>75</v>
      </c>
      <c r="AY2832" s="49" t="n">
        <v>84.375</v>
      </c>
      <c r="AZ2832" s="49" t="n">
        <v>40</v>
      </c>
      <c r="BA2832" s="49" t="n">
        <v>8</v>
      </c>
      <c r="BB2832" s="49" t="n">
        <v>23.90625</v>
      </c>
      <c r="BC2832" s="49" t="n">
        <v>15</v>
      </c>
      <c r="BD2832" s="49" t="n">
        <v>3.75</v>
      </c>
      <c r="BE2832" s="49" t="n">
        <v>4.6875</v>
      </c>
      <c r="BF2832" s="49" t="n">
        <v>3</v>
      </c>
      <c r="BG2832" s="49" t="n">
        <v>6</v>
      </c>
      <c r="BH2832" s="49" t="n">
        <v>14</v>
      </c>
      <c r="BI2832" s="49" t="n">
        <v>5.5</v>
      </c>
      <c r="BJ2832" s="49" t="n">
        <v>0.7</v>
      </c>
      <c r="BK2832" s="49" t="n">
        <v>0.4</v>
      </c>
      <c r="BL2832" s="49" t="n">
        <v>0.02</v>
      </c>
      <c r="BM2832" s="49" t="n">
        <v>0.3687424818750336</v>
      </c>
      <c r="BN2832" s="49" t="n">
        <v>0.6984435323188657</v>
      </c>
      <c r="BO2832" s="49" t="n">
        <v>0.226354754469448</v>
      </c>
      <c r="BP2832" s="49" t="n">
        <v>0.3692354075894856</v>
      </c>
      <c r="BQ2832" s="49" t="n">
        <v>0.699382040305101</v>
      </c>
      <c r="BR2832" s="49" t="n">
        <v>0.2306987721865378</v>
      </c>
      <c r="BS2832" s="49" t="n">
        <v>-0.492925714452086</v>
      </c>
      <c r="BT2832" s="49" t="n">
        <v>-0.938507986235293</v>
      </c>
      <c r="BU2832" s="49" t="n">
        <v>-4.34401771708981</v>
      </c>
      <c r="BV2832" s="49" t="n">
        <v>4.471494484686936</v>
      </c>
    </row>
    <row r="2833">
      <c r="A2833" s="51" t="n">
        <v>47.77</v>
      </c>
      <c r="B2833" t="inlineStr">
        <is>
          <t>release_retract</t>
        </is>
      </c>
      <c r="C2833" t="inlineStr">
        <is>
          <t>effort</t>
        </is>
      </c>
      <c r="D2833" s="51" t="n">
        <v>0</v>
      </c>
      <c r="E2833" s="51" t="n">
        <v>-1.917646706521973</v>
      </c>
      <c r="F2833" s="51" t="n">
        <v>-2.370888597672962</v>
      </c>
      <c r="G2833" s="51" t="n">
        <v>-0.9577562537724986</v>
      </c>
      <c r="H2833" s="51" t="n">
        <v>-1.416734938696731</v>
      </c>
      <c r="I2833" s="51" t="n">
        <v>-4.714848029398894</v>
      </c>
      <c r="J2833" s="51" t="n">
        <v>1.156206915490705</v>
      </c>
      <c r="K2833" s="51" t="n">
        <v>-1.917556462659701</v>
      </c>
      <c r="L2833" s="51" t="n">
        <v>-2.368199311719773</v>
      </c>
      <c r="M2833" s="51" t="n">
        <v>-0.9541406357406736</v>
      </c>
      <c r="N2833" s="51" t="n">
        <v>-1.406201212199817</v>
      </c>
      <c r="O2833" s="51" t="n">
        <v>-4.71666353531529</v>
      </c>
      <c r="P2833" s="51" t="n">
        <v>1.155240184462977</v>
      </c>
      <c r="Q2833" s="51" t="n">
        <v>-9.024386227252101e-05</v>
      </c>
      <c r="R2833" s="51" t="n">
        <v>-0.002689285953188847</v>
      </c>
      <c r="S2833" s="51" t="n">
        <v>-0.003615618031824974</v>
      </c>
      <c r="T2833" s="51" t="n">
        <v>-0.01053372649691342</v>
      </c>
      <c r="U2833" s="51" t="n">
        <v>0.001815505916396454</v>
      </c>
      <c r="V2833" s="51" t="n">
        <v>0.0009667310277277075</v>
      </c>
      <c r="W2833" s="51" t="n">
        <v>0.0003165317377937896</v>
      </c>
      <c r="X2833" s="51" t="n">
        <v>0.04773189664930452</v>
      </c>
      <c r="Y2833" s="51" t="n">
        <v>0.03923481055616048</v>
      </c>
      <c r="Z2833" s="51" t="n">
        <v>-0.0009568133473638252</v>
      </c>
      <c r="AA2833" s="51" t="n">
        <v>0.001472375148068998</v>
      </c>
      <c r="AB2833" s="51" t="n">
        <v>0.001085384181853081</v>
      </c>
      <c r="AC2833" s="51" t="n">
        <v>0.007877208376626988</v>
      </c>
      <c r="AD2833" s="51" t="n">
        <v>0.08332382059590526</v>
      </c>
      <c r="AE2833" s="51" t="n">
        <v>0.07295856076354455</v>
      </c>
      <c r="AF2833" s="51" t="n">
        <v>0.03624520252494952</v>
      </c>
      <c r="AG2833" s="51" t="n">
        <v>0.009281764925629573</v>
      </c>
      <c r="AH2833" s="51" t="n">
        <v>0.001128694631310073</v>
      </c>
      <c r="AI2833" s="51" t="n">
        <v>-0.2447822323962957</v>
      </c>
      <c r="AJ2833" s="51" t="n">
        <v>0.6188026894990775</v>
      </c>
      <c r="AK2833" s="51" t="n">
        <v>0.2810215870027885</v>
      </c>
      <c r="AL2833" s="51" t="n">
        <v>0.05070038496739312</v>
      </c>
      <c r="AM2833" s="51" t="n">
        <v>-0.004426501592279999</v>
      </c>
      <c r="AN2833" s="51" t="n">
        <v>0.0002029523766065932</v>
      </c>
      <c r="AO2833" s="51" t="n">
        <v>-0.2342166417023118</v>
      </c>
      <c r="AP2833" s="51" t="n">
        <v>52.60142213257091</v>
      </c>
      <c r="AQ2833" s="51" t="n">
        <v>21.76213592222942</v>
      </c>
      <c r="AR2833" s="51" t="n">
        <v>2.379265362113459</v>
      </c>
      <c r="AS2833" s="51" t="n">
        <v>-0.002173292943104346</v>
      </c>
      <c r="AT2833" s="51" t="n">
        <v>9.170160588002497e-05</v>
      </c>
      <c r="AU2833" s="51" t="n">
        <v>380</v>
      </c>
      <c r="AV2833" s="51" t="n">
        <v>900</v>
      </c>
      <c r="AW2833" s="51" t="n">
        <v>540</v>
      </c>
      <c r="AX2833" s="51" t="n">
        <v>75</v>
      </c>
      <c r="AY2833" s="51" t="n">
        <v>84.375</v>
      </c>
      <c r="AZ2833" s="51" t="n">
        <v>40</v>
      </c>
      <c r="BA2833" s="51" t="n">
        <v>8</v>
      </c>
      <c r="BB2833" s="51" t="n">
        <v>23.90625</v>
      </c>
      <c r="BC2833" s="51" t="n">
        <v>15</v>
      </c>
      <c r="BD2833" s="51" t="n">
        <v>3.75</v>
      </c>
      <c r="BE2833" s="51" t="n">
        <v>4.6875</v>
      </c>
      <c r="BF2833" s="51" t="n">
        <v>3</v>
      </c>
      <c r="BG2833" s="51" t="n">
        <v>6</v>
      </c>
      <c r="BH2833" s="51" t="n">
        <v>14</v>
      </c>
      <c r="BI2833" s="51" t="n">
        <v>5.5</v>
      </c>
      <c r="BJ2833" s="51" t="n">
        <v>0.7</v>
      </c>
      <c r="BK2833" s="51" t="n">
        <v>0.4</v>
      </c>
      <c r="BL2833" s="51" t="n">
        <v>0.02</v>
      </c>
      <c r="BM2833" s="51" t="n">
        <v>0.3687377278643726</v>
      </c>
      <c r="BN2833" s="51" t="n">
        <v>0.6984411440663709</v>
      </c>
      <c r="BO2833" s="51" t="n">
        <v>0.2269101232598885</v>
      </c>
      <c r="BP2833" s="51" t="n">
        <v>0.3691820766353727</v>
      </c>
      <c r="BQ2833" s="51" t="n">
        <v>0.6994388507399558</v>
      </c>
      <c r="BR2833" s="51" t="n">
        <v>0.2317201497597988</v>
      </c>
      <c r="BS2833" s="51" t="n">
        <v>-0.4443487710000249</v>
      </c>
      <c r="BT2833" s="51" t="n">
        <v>-0.9977066735848972</v>
      </c>
      <c r="BU2833" s="51" t="n">
        <v>-4.810026499910302</v>
      </c>
      <c r="BV2833" s="51" t="n">
        <v>4.932465850529979</v>
      </c>
    </row>
    <row r="2834">
      <c r="A2834" s="49" t="n">
        <v>47.78</v>
      </c>
      <c r="B2834" s="50" t="inlineStr">
        <is>
          <t>release_retract</t>
        </is>
      </c>
      <c r="C2834" s="50" t="inlineStr">
        <is>
          <t>effort</t>
        </is>
      </c>
      <c r="D2834" s="49" t="n">
        <v>0</v>
      </c>
      <c r="E2834" s="49" t="n">
        <v>-1.917643517316828</v>
      </c>
      <c r="F2834" s="49" t="n">
        <v>-2.370407676513401</v>
      </c>
      <c r="G2834" s="49" t="n">
        <v>-0.9573609447252496</v>
      </c>
      <c r="H2834" s="49" t="n">
        <v>-1.416744579038238</v>
      </c>
      <c r="I2834" s="49" t="n">
        <v>-4.714833194531368</v>
      </c>
      <c r="J2834" s="49" t="n">
        <v>1.156217851243439</v>
      </c>
      <c r="K2834" s="49" t="n">
        <v>-1.917481504885798</v>
      </c>
      <c r="L2834" s="49" t="n">
        <v>-2.36735023252639</v>
      </c>
      <c r="M2834" s="49" t="n">
        <v>-0.9534098937871802</v>
      </c>
      <c r="N2834" s="49" t="n">
        <v>-1.4058474518423</v>
      </c>
      <c r="O2834" s="49" t="n">
        <v>-4.716554079414308</v>
      </c>
      <c r="P2834" s="49" t="n">
        <v>1.155251884335713</v>
      </c>
      <c r="Q2834" s="49" t="n">
        <v>-0.0001620124310304227</v>
      </c>
      <c r="R2834" s="49" t="n">
        <v>-0.003057443987011688</v>
      </c>
      <c r="S2834" s="49" t="n">
        <v>-0.003951050938069356</v>
      </c>
      <c r="T2834" s="49" t="n">
        <v>-0.01089712719593772</v>
      </c>
      <c r="U2834" s="49" t="n">
        <v>0.001720884882939977</v>
      </c>
      <c r="V2834" s="49" t="n">
        <v>0.0009659669077266564</v>
      </c>
      <c r="W2834" s="49" t="n">
        <v>0.0003212746312078258</v>
      </c>
      <c r="X2834" s="49" t="n">
        <v>0.04844710865248125</v>
      </c>
      <c r="Y2834" s="49" t="n">
        <v>0.03982270270841043</v>
      </c>
      <c r="Z2834" s="49" t="n">
        <v>-0.0009711501837116886</v>
      </c>
      <c r="AA2834" s="49" t="n">
        <v>0.00149443713288416</v>
      </c>
      <c r="AB2834" s="49" t="n">
        <v>0.00110164751621464</v>
      </c>
      <c r="AC2834" s="49" t="n">
        <v>0.007188380757651228</v>
      </c>
      <c r="AD2834" s="49" t="n">
        <v>0.08622352349906366</v>
      </c>
      <c r="AE2834" s="49" t="n">
        <v>0.07312820324423247</v>
      </c>
      <c r="AF2834" s="49" t="n">
        <v>0.03463618934262693</v>
      </c>
      <c r="AG2834" s="49" t="n">
        <v>0.01224834945221471</v>
      </c>
      <c r="AH2834" s="49" t="n">
        <v>0.001186401589677793</v>
      </c>
      <c r="AI2834" s="49" t="n">
        <v>-0.2679058264444421</v>
      </c>
      <c r="AJ2834" s="49" t="n">
        <v>0.2561466662556323</v>
      </c>
      <c r="AK2834" s="49" t="n">
        <v>0.1015955331837031</v>
      </c>
      <c r="AL2834" s="49" t="n">
        <v>0.02415296371290558</v>
      </c>
      <c r="AM2834" s="49" t="n">
        <v>-0.01350729382799042</v>
      </c>
      <c r="AN2834" s="49" t="n">
        <v>0.0002005377113162236</v>
      </c>
      <c r="AO2834" s="49" t="n">
        <v>-0.2592522589986039</v>
      </c>
      <c r="AP2834" s="49" t="n">
        <v>52.23017795470465</v>
      </c>
      <c r="AQ2834" s="49" t="n">
        <v>21.57490720956671</v>
      </c>
      <c r="AR2834" s="49" t="n">
        <v>2.351553225300768</v>
      </c>
      <c r="AS2834" s="49" t="n">
        <v>-0.009131713122843143</v>
      </c>
      <c r="AT2834" s="49" t="n">
        <v>8.465650524669458e-05</v>
      </c>
      <c r="AU2834" s="49" t="n">
        <v>380</v>
      </c>
      <c r="AV2834" s="49" t="n">
        <v>900</v>
      </c>
      <c r="AW2834" s="49" t="n">
        <v>540</v>
      </c>
      <c r="AX2834" s="49" t="n">
        <v>75</v>
      </c>
      <c r="AY2834" s="49" t="n">
        <v>84.375</v>
      </c>
      <c r="AZ2834" s="49" t="n">
        <v>40</v>
      </c>
      <c r="BA2834" s="49" t="n">
        <v>8</v>
      </c>
      <c r="BB2834" s="49" t="n">
        <v>23.90625</v>
      </c>
      <c r="BC2834" s="49" t="n">
        <v>15</v>
      </c>
      <c r="BD2834" s="49" t="n">
        <v>3.75</v>
      </c>
      <c r="BE2834" s="49" t="n">
        <v>4.6875</v>
      </c>
      <c r="BF2834" s="49" t="n">
        <v>3</v>
      </c>
      <c r="BG2834" s="49" t="n">
        <v>6</v>
      </c>
      <c r="BH2834" s="49" t="n">
        <v>14</v>
      </c>
      <c r="BI2834" s="49" t="n">
        <v>5.5</v>
      </c>
      <c r="BJ2834" s="49" t="n">
        <v>0.7</v>
      </c>
      <c r="BK2834" s="49" t="n">
        <v>0.4</v>
      </c>
      <c r="BL2834" s="49" t="n">
        <v>0.02</v>
      </c>
      <c r="BM2834" s="49" t="n">
        <v>0.3687327536301382</v>
      </c>
      <c r="BN2834" s="49" t="n">
        <v>0.6984383125571542</v>
      </c>
      <c r="BO2834" s="49" t="n">
        <v>0.2274741122778692</v>
      </c>
      <c r="BP2834" s="49" t="n">
        <v>0.369128179521181</v>
      </c>
      <c r="BQ2834" s="49" t="n">
        <v>0.6994889708310525</v>
      </c>
      <c r="BR2834" s="49" t="n">
        <v>0.2327684687186742</v>
      </c>
      <c r="BS2834" s="49" t="n">
        <v>-0.3954258910428554</v>
      </c>
      <c r="BT2834" s="49" t="n">
        <v>-1.050658273898386</v>
      </c>
      <c r="BU2834" s="49" t="n">
        <v>-5.294356440804949</v>
      </c>
      <c r="BV2834" s="49" t="n">
        <v>5.412065646877448</v>
      </c>
    </row>
    <row r="2835">
      <c r="A2835" s="51" t="n">
        <v>47.79</v>
      </c>
      <c r="B2835" t="inlineStr">
        <is>
          <t>release_retract</t>
        </is>
      </c>
      <c r="C2835" t="inlineStr">
        <is>
          <t>effort</t>
        </is>
      </c>
      <c r="D2835" s="51" t="n">
        <v>0</v>
      </c>
      <c r="E2835" s="51" t="n">
        <v>-1.917640281731454</v>
      </c>
      <c r="F2835" s="51" t="n">
        <v>-2.369919761374878</v>
      </c>
      <c r="G2835" s="51" t="n">
        <v>-0.9569598867457587</v>
      </c>
      <c r="H2835" s="51" t="n">
        <v>-1.41675435957808</v>
      </c>
      <c r="I2835" s="51" t="n">
        <v>-4.714818143922138</v>
      </c>
      <c r="J2835" s="51" t="n">
        <v>1.156228946033519</v>
      </c>
      <c r="K2835" s="51" t="n">
        <v>-1.917412937585421</v>
      </c>
      <c r="L2835" s="51" t="n">
        <v>-2.366475928272911</v>
      </c>
      <c r="M2835" s="51" t="n">
        <v>-0.9526813391825716</v>
      </c>
      <c r="N2835" s="51" t="n">
        <v>-1.405518273104096</v>
      </c>
      <c r="O2835" s="51" t="n">
        <v>-4.716442563395737</v>
      </c>
      <c r="P2835" s="51" t="n">
        <v>1.155263972467243</v>
      </c>
      <c r="Q2835" s="51" t="n">
        <v>-0.0002273441460323156</v>
      </c>
      <c r="R2835" s="51" t="n">
        <v>-0.003443833101967275</v>
      </c>
      <c r="S2835" s="51" t="n">
        <v>-0.004278547563187129</v>
      </c>
      <c r="T2835" s="51" t="n">
        <v>-0.01123608647398444</v>
      </c>
      <c r="U2835" s="51" t="n">
        <v>0.001624419473598593</v>
      </c>
      <c r="V2835" s="51" t="n">
        <v>0.0009649735662757841</v>
      </c>
      <c r="W2835" s="51" t="n">
        <v>0.0003258069025006202</v>
      </c>
      <c r="X2835" s="51" t="n">
        <v>0.04913055956467451</v>
      </c>
      <c r="Y2835" s="51" t="n">
        <v>0.04038448778184578</v>
      </c>
      <c r="Z2835" s="51" t="n">
        <v>-0.0009848503507060775</v>
      </c>
      <c r="AA2835" s="51" t="n">
        <v>0.001515519390424219</v>
      </c>
      <c r="AB2835" s="51" t="n">
        <v>0.001117188629416517</v>
      </c>
      <c r="AC2835" s="51" t="n">
        <v>0.00658976789103379</v>
      </c>
      <c r="AD2835" s="51" t="n">
        <v>0.08845179791109749</v>
      </c>
      <c r="AE2835" s="51" t="n">
        <v>0.07257000921399531</v>
      </c>
      <c r="AF2835" s="51" t="n">
        <v>0.03149575645756694</v>
      </c>
      <c r="AG2835" s="51" t="n">
        <v>0.01023222905977876</v>
      </c>
      <c r="AH2835" s="51" t="n">
        <v>0.001217148692263508</v>
      </c>
      <c r="AI2835" s="51" t="n">
        <v>-0.2891311948493825</v>
      </c>
      <c r="AJ2835" s="51" t="n">
        <v>-0.1140543575531033</v>
      </c>
      <c r="AK2835" s="51" t="n">
        <v>-0.06973454144417426</v>
      </c>
      <c r="AL2835" s="51" t="n">
        <v>0.0004983775192726955</v>
      </c>
      <c r="AM2835" s="51" t="n">
        <v>-0.02075553701835437</v>
      </c>
      <c r="AN2835" s="51" t="n">
        <v>0.0001894491404819373</v>
      </c>
      <c r="AO2835" s="51" t="n">
        <v>-0.2819072698394916</v>
      </c>
      <c r="AP2835" s="51" t="n">
        <v>51.84312488561143</v>
      </c>
      <c r="AQ2835" s="51" t="n">
        <v>21.39299647299537</v>
      </c>
      <c r="AR2835" s="51" t="n">
        <v>2.325780422772266</v>
      </c>
      <c r="AS2835" s="51" t="n">
        <v>-0.01798570940889098</v>
      </c>
      <c r="AT2835" s="51" t="n">
        <v>7.39501047991125e-05</v>
      </c>
      <c r="AU2835" s="51" t="n">
        <v>380</v>
      </c>
      <c r="AV2835" s="51" t="n">
        <v>900</v>
      </c>
      <c r="AW2835" s="51" t="n">
        <v>540</v>
      </c>
      <c r="AX2835" s="51" t="n">
        <v>75</v>
      </c>
      <c r="AY2835" s="51" t="n">
        <v>84.375</v>
      </c>
      <c r="AZ2835" s="51" t="n">
        <v>40</v>
      </c>
      <c r="BA2835" s="51" t="n">
        <v>8</v>
      </c>
      <c r="BB2835" s="51" t="n">
        <v>23.90625</v>
      </c>
      <c r="BC2835" s="51" t="n">
        <v>15</v>
      </c>
      <c r="BD2835" s="51" t="n">
        <v>3.75</v>
      </c>
      <c r="BE2835" s="51" t="n">
        <v>4.6875</v>
      </c>
      <c r="BF2835" s="51" t="n">
        <v>3</v>
      </c>
      <c r="BG2835" s="51" t="n">
        <v>6</v>
      </c>
      <c r="BH2835" s="51" t="n">
        <v>14</v>
      </c>
      <c r="BI2835" s="51" t="n">
        <v>5.5</v>
      </c>
      <c r="BJ2835" s="51" t="n">
        <v>0.7</v>
      </c>
      <c r="BK2835" s="51" t="n">
        <v>0.4</v>
      </c>
      <c r="BL2835" s="51" t="n">
        <v>0.02</v>
      </c>
      <c r="BM2835" s="51" t="n">
        <v>0.3687275557944008</v>
      </c>
      <c r="BN2835" s="51" t="n">
        <v>0.6984350213037936</v>
      </c>
      <c r="BO2835" s="51" t="n">
        <v>0.2280463557527094</v>
      </c>
      <c r="BP2835" s="51" t="n">
        <v>0.3690760174087441</v>
      </c>
      <c r="BQ2835" s="51" t="n">
        <v>0.6995296693036029</v>
      </c>
      <c r="BR2835" s="51" t="n">
        <v>0.2338334690692662</v>
      </c>
      <c r="BS2835" s="51" t="n">
        <v>-0.3484616143433761</v>
      </c>
      <c r="BT2835" s="51" t="n">
        <v>-1.094647999809295</v>
      </c>
      <c r="BU2835" s="51" t="n">
        <v>-5.787113316556819</v>
      </c>
      <c r="BV2835" s="51" t="n">
        <v>5.900030532024944</v>
      </c>
    </row>
    <row r="2836">
      <c r="A2836" s="49" t="n">
        <v>47.8</v>
      </c>
      <c r="B2836" s="50" t="inlineStr">
        <is>
          <t>release_retract</t>
        </is>
      </c>
      <c r="C2836" s="50" t="inlineStr">
        <is>
          <t>effort</t>
        </is>
      </c>
      <c r="D2836" s="49" t="n">
        <v>0</v>
      </c>
      <c r="E2836" s="49" t="n">
        <v>-1.917637001898042</v>
      </c>
      <c r="F2836" s="49" t="n">
        <v>-2.369425173784677</v>
      </c>
      <c r="G2836" s="49" t="n">
        <v>-0.9565533441240077</v>
      </c>
      <c r="H2836" s="49" t="n">
        <v>-1.416764273871057</v>
      </c>
      <c r="I2836" s="49" t="n">
        <v>-4.714802887489282</v>
      </c>
      <c r="J2836" s="49" t="n">
        <v>1.156240192549678</v>
      </c>
      <c r="K2836" s="49" t="n">
        <v>-1.917350195496542</v>
      </c>
      <c r="L2836" s="49" t="n">
        <v>-2.365583566101687</v>
      </c>
      <c r="M2836" s="49" t="n">
        <v>-0.9519614505331706</v>
      </c>
      <c r="N2836" s="49" t="n">
        <v>-1.405226194696726</v>
      </c>
      <c r="O2836" s="49" t="n">
        <v>-4.716370814202256</v>
      </c>
      <c r="P2836" s="49" t="n">
        <v>1.15527609540889</v>
      </c>
      <c r="Q2836" s="49" t="n">
        <v>-0.0002868064014998062</v>
      </c>
      <c r="R2836" s="49" t="n">
        <v>-0.003841607682990578</v>
      </c>
      <c r="S2836" s="49" t="n">
        <v>-0.004591893590837115</v>
      </c>
      <c r="T2836" s="49" t="n">
        <v>-0.01153807917433114</v>
      </c>
      <c r="U2836" s="49" t="n">
        <v>0.001567926712974455</v>
      </c>
      <c r="V2836" s="49" t="n">
        <v>0.000964097140788045</v>
      </c>
      <c r="W2836" s="49" t="n">
        <v>0.0003301234038013243</v>
      </c>
      <c r="X2836" s="49" t="n">
        <v>0.04978147310467779</v>
      </c>
      <c r="Y2836" s="49" t="n">
        <v>0.04091952768646355</v>
      </c>
      <c r="Z2836" s="49" t="n">
        <v>-0.0009978982873433057</v>
      </c>
      <c r="AA2836" s="49" t="n">
        <v>0.001535597974916292</v>
      </c>
      <c r="AB2836" s="49" t="n">
        <v>0.001131989869460753</v>
      </c>
      <c r="AC2836" s="49" t="n">
        <v>0.006017526016881827</v>
      </c>
      <c r="AD2836" s="49" t="n">
        <v>0.08990005165363478</v>
      </c>
      <c r="AE2836" s="49" t="n">
        <v>0.07146532694220785</v>
      </c>
      <c r="AF2836" s="49" t="n">
        <v>0.02733204143507929</v>
      </c>
      <c r="AG2836" s="49" t="n">
        <v>0.004698348630464757</v>
      </c>
      <c r="AH2836" s="49" t="n">
        <v>0.001213150978212481</v>
      </c>
      <c r="AI2836" s="49" t="n">
        <v>-0.3082904461864329</v>
      </c>
      <c r="AJ2836" s="49" t="n">
        <v>-0.484132627646267</v>
      </c>
      <c r="AK2836" s="49" t="n">
        <v>-0.2306117084435635</v>
      </c>
      <c r="AL2836" s="49" t="n">
        <v>-0.01967828601567172</v>
      </c>
      <c r="AM2836" s="49" t="n">
        <v>-0.02322703352582293</v>
      </c>
      <c r="AN2836" s="49" t="n">
        <v>0.0001836910142779188</v>
      </c>
      <c r="AO2836" s="49" t="n">
        <v>-0.3026496038042812</v>
      </c>
      <c r="AP2836" s="49" t="n">
        <v>51.44805221601615</v>
      </c>
      <c r="AQ2836" s="49" t="n">
        <v>21.21910333539527</v>
      </c>
      <c r="AR2836" s="49" t="n">
        <v>2.302995298063784</v>
      </c>
      <c r="AS2836" s="49" t="n">
        <v>-0.02465713193390224</v>
      </c>
      <c r="AT2836" s="49" t="n">
        <v>7.210643631735123e-05</v>
      </c>
      <c r="AU2836" s="49" t="n">
        <v>380</v>
      </c>
      <c r="AV2836" s="49" t="n">
        <v>900</v>
      </c>
      <c r="AW2836" s="49" t="n">
        <v>540</v>
      </c>
      <c r="AX2836" s="49" t="n">
        <v>75</v>
      </c>
      <c r="AY2836" s="49" t="n">
        <v>84.375</v>
      </c>
      <c r="AZ2836" s="49" t="n">
        <v>40</v>
      </c>
      <c r="BA2836" s="49" t="n">
        <v>8</v>
      </c>
      <c r="BB2836" s="49" t="n">
        <v>23.90625</v>
      </c>
      <c r="BC2836" s="49" t="n">
        <v>15</v>
      </c>
      <c r="BD2836" s="49" t="n">
        <v>3.75</v>
      </c>
      <c r="BE2836" s="49" t="n">
        <v>4.6875</v>
      </c>
      <c r="BF2836" s="49" t="n">
        <v>3</v>
      </c>
      <c r="BG2836" s="49" t="n">
        <v>6</v>
      </c>
      <c r="BH2836" s="49" t="n">
        <v>14</v>
      </c>
      <c r="BI2836" s="49" t="n">
        <v>5.5</v>
      </c>
      <c r="BJ2836" s="49" t="n">
        <v>0.7</v>
      </c>
      <c r="BK2836" s="49" t="n">
        <v>0.4</v>
      </c>
      <c r="BL2836" s="49" t="n">
        <v>0.02</v>
      </c>
      <c r="BM2836" s="49" t="n">
        <v>0.3687221313610862</v>
      </c>
      <c r="BN2836" s="49" t="n">
        <v>0.6984312546931924</v>
      </c>
      <c r="BO2836" s="49" t="n">
        <v>0.2286264784283557</v>
      </c>
      <c r="BP2836" s="49" t="n">
        <v>0.3690280799013297</v>
      </c>
      <c r="BQ2836" s="49" t="n">
        <v>0.6995590032940491</v>
      </c>
      <c r="BR2836" s="49" t="n">
        <v>0.2349052514203601</v>
      </c>
      <c r="BS2836" s="49" t="n">
        <v>-0.3059485402435724</v>
      </c>
      <c r="BT2836" s="49" t="n">
        <v>-1.127748600856626</v>
      </c>
      <c r="BU2836" s="49" t="n">
        <v>-6.278772992004384</v>
      </c>
      <c r="BV2836" s="49" t="n">
        <v>6.386580595368301</v>
      </c>
    </row>
    <row r="2837">
      <c r="A2837" s="51" t="n">
        <v>47.81</v>
      </c>
      <c r="B2837" t="inlineStr">
        <is>
          <t>release_retract</t>
        </is>
      </c>
      <c r="C2837" t="inlineStr">
        <is>
          <t>effort</t>
        </is>
      </c>
      <c r="D2837" s="51" t="n">
        <v>0</v>
      </c>
      <c r="E2837" s="51" t="n">
        <v>-1.917633679998874</v>
      </c>
      <c r="F2837" s="51" t="n">
        <v>-2.368924242823088</v>
      </c>
      <c r="G2837" s="51" t="n">
        <v>-0.9561415873584201</v>
      </c>
      <c r="H2837" s="51" t="n">
        <v>-1.416774315320566</v>
      </c>
      <c r="I2837" s="51" t="n">
        <v>-4.714787435383865</v>
      </c>
      <c r="J2837" s="51" t="n">
        <v>1.156251583308899</v>
      </c>
      <c r="K2837" s="51" t="n">
        <v>-1.917293753686857</v>
      </c>
      <c r="L2837" s="51" t="n">
        <v>-2.364681760925485</v>
      </c>
      <c r="M2837" s="51" t="n">
        <v>-0.9512543966241641</v>
      </c>
      <c r="N2837" s="51" t="n">
        <v>-1.404977781200904</v>
      </c>
      <c r="O2837" s="51" t="n">
        <v>-4.716356269530138</v>
      </c>
      <c r="P2837" s="51" t="n">
        <v>1.155288023616114</v>
      </c>
      <c r="Q2837" s="51" t="n">
        <v>-0.0003399263120169582</v>
      </c>
      <c r="R2837" s="51" t="n">
        <v>-0.004242481897603234</v>
      </c>
      <c r="S2837" s="51" t="n">
        <v>-0.004887190734256031</v>
      </c>
      <c r="T2837" s="51" t="n">
        <v>-0.01179653411966175</v>
      </c>
      <c r="U2837" s="51" t="n">
        <v>0.001568834146272735</v>
      </c>
      <c r="V2837" s="51" t="n">
        <v>0.0009635596927852763</v>
      </c>
      <c r="W2837" s="51" t="n">
        <v>0.0003342192655023787</v>
      </c>
      <c r="X2837" s="51" t="n">
        <v>0.05039911495243091</v>
      </c>
      <c r="Y2837" s="51" t="n">
        <v>0.04142721882361232</v>
      </c>
      <c r="Z2837" s="51" t="n">
        <v>-0.001010279273755023</v>
      </c>
      <c r="AA2837" s="51" t="n">
        <v>0.001554650234953602</v>
      </c>
      <c r="AB2837" s="51" t="n">
        <v>0.001146034538511444</v>
      </c>
      <c r="AC2837" s="51" t="n">
        <v>0.005339744727785437</v>
      </c>
      <c r="AD2837" s="51" t="n">
        <v>0.09043287749268554</v>
      </c>
      <c r="AE2837" s="51" t="n">
        <v>0.07003314634733161</v>
      </c>
      <c r="AF2837" s="51" t="n">
        <v>0.02280741537375098</v>
      </c>
      <c r="AG2837" s="51" t="n">
        <v>-0.001163488241610906</v>
      </c>
      <c r="AH2837" s="51" t="n">
        <v>0.001188984298811375</v>
      </c>
      <c r="AI2837" s="51" t="n">
        <v>-0.3244119433831274</v>
      </c>
      <c r="AJ2837" s="51" t="n">
        <v>-0.8447462150044708</v>
      </c>
      <c r="AK2837" s="51" t="n">
        <v>-0.3801359499737786</v>
      </c>
      <c r="AL2837" s="51" t="n">
        <v>-0.03634620539251324</v>
      </c>
      <c r="AM2837" s="51" t="n">
        <v>-0.02072457408782878</v>
      </c>
      <c r="AN2837" s="51" t="n">
        <v>0.0001918641119197668</v>
      </c>
      <c r="AO2837" s="51" t="n">
        <v>-0.3212984609103269</v>
      </c>
      <c r="AP2837" s="51" t="n">
        <v>51.0526657197978</v>
      </c>
      <c r="AQ2837" s="51" t="n">
        <v>21.0555687175847</v>
      </c>
      <c r="AR2837" s="51" t="n">
        <v>2.283715363301968</v>
      </c>
      <c r="AS2837" s="51" t="n">
        <v>-0.0265217705468867</v>
      </c>
      <c r="AT2837" s="51" t="n">
        <v>8.611238735565403e-05</v>
      </c>
      <c r="AU2837" s="51" t="n">
        <v>380</v>
      </c>
      <c r="AV2837" s="51" t="n">
        <v>900</v>
      </c>
      <c r="AW2837" s="51" t="n">
        <v>540</v>
      </c>
      <c r="AX2837" s="51" t="n">
        <v>75</v>
      </c>
      <c r="AY2837" s="51" t="n">
        <v>84.375</v>
      </c>
      <c r="AZ2837" s="51" t="n">
        <v>40</v>
      </c>
      <c r="BA2837" s="51" t="n">
        <v>8</v>
      </c>
      <c r="BB2837" s="51" t="n">
        <v>23.90625</v>
      </c>
      <c r="BC2837" s="51" t="n">
        <v>15</v>
      </c>
      <c r="BD2837" s="51" t="n">
        <v>3.75</v>
      </c>
      <c r="BE2837" s="51" t="n">
        <v>4.6875</v>
      </c>
      <c r="BF2837" s="51" t="n">
        <v>3</v>
      </c>
      <c r="BG2837" s="51" t="n">
        <v>6</v>
      </c>
      <c r="BH2837" s="51" t="n">
        <v>14</v>
      </c>
      <c r="BI2837" s="51" t="n">
        <v>5.5</v>
      </c>
      <c r="BJ2837" s="51" t="n">
        <v>0.7</v>
      </c>
      <c r="BK2837" s="51" t="n">
        <v>0.4</v>
      </c>
      <c r="BL2837" s="51" t="n">
        <v>0.02</v>
      </c>
      <c r="BM2837" s="51" t="n">
        <v>0.3687164777377666</v>
      </c>
      <c r="BN2837" s="51" t="n">
        <v>0.6984269980564635</v>
      </c>
      <c r="BO2837" s="51" t="n">
        <v>0.2292140960478161</v>
      </c>
      <c r="BP2837" s="51" t="n">
        <v>0.3689860755838401</v>
      </c>
      <c r="BQ2837" s="51" t="n">
        <v>0.6995763779434808</v>
      </c>
      <c r="BR2837" s="51" t="n">
        <v>0.2359744269098204</v>
      </c>
      <c r="BS2837" s="51" t="n">
        <v>-0.2695978460734993</v>
      </c>
      <c r="BT2837" s="51" t="n">
        <v>-1.149379887017354</v>
      </c>
      <c r="BU2837" s="51" t="n">
        <v>-6.760330862004283</v>
      </c>
      <c r="BV2837" s="51" t="n">
        <v>6.862640197989041</v>
      </c>
    </row>
    <row r="2838">
      <c r="A2838" s="49" t="n">
        <v>47.82</v>
      </c>
      <c r="B2838" s="50" t="inlineStr">
        <is>
          <t>release_retract</t>
        </is>
      </c>
      <c r="C2838" s="50" t="inlineStr">
        <is>
          <t>effort</t>
        </is>
      </c>
      <c r="D2838" s="49" t="n">
        <v>0</v>
      </c>
      <c r="E2838" s="49" t="n">
        <v>-1.917630318263533</v>
      </c>
      <c r="F2838" s="49" t="n">
        <v>-2.368417304703795</v>
      </c>
      <c r="G2838" s="49" t="n">
        <v>-0.9557248928109504</v>
      </c>
      <c r="H2838" s="49" t="n">
        <v>-1.416784477187009</v>
      </c>
      <c r="I2838" s="49" t="n">
        <v>-4.714771797976998</v>
      </c>
      <c r="J2838" s="49" t="n">
        <v>1.15626311066596</v>
      </c>
      <c r="K2838" s="49" t="n">
        <v>-1.917245314604441</v>
      </c>
      <c r="L2838" s="49" t="n">
        <v>-2.363779967812643</v>
      </c>
      <c r="M2838" s="49" t="n">
        <v>-0.9505629305890524</v>
      </c>
      <c r="N2838" s="49" t="n">
        <v>-1.404772553438748</v>
      </c>
      <c r="O2838" s="49" t="n">
        <v>-4.71638529328832</v>
      </c>
      <c r="P2838" s="49" t="n">
        <v>1.15529971458235</v>
      </c>
      <c r="Q2838" s="49" t="n">
        <v>-0.0003850036590924422</v>
      </c>
      <c r="R2838" s="49" t="n">
        <v>-0.004637336891152088</v>
      </c>
      <c r="S2838" s="49" t="n">
        <v>-0.00516196222189802</v>
      </c>
      <c r="T2838" s="49" t="n">
        <v>-0.01201192374826077</v>
      </c>
      <c r="U2838" s="49" t="n">
        <v>0.0016134953113216</v>
      </c>
      <c r="V2838" s="49" t="n">
        <v>0.0009633960836099575</v>
      </c>
      <c r="W2838" s="49" t="n">
        <v>0.0003380898962595135</v>
      </c>
      <c r="X2838" s="49" t="n">
        <v>0.05098279274902008</v>
      </c>
      <c r="Y2838" s="49" t="n">
        <v>0.04190699208599215</v>
      </c>
      <c r="Z2838" s="49" t="n">
        <v>-0.001021979431208214</v>
      </c>
      <c r="AA2838" s="49" t="n">
        <v>0.001572654813495471</v>
      </c>
      <c r="AB2838" s="49" t="n">
        <v>0.001159306892894733</v>
      </c>
      <c r="AC2838" s="49" t="n">
        <v>0.004439887515033943</v>
      </c>
      <c r="AD2838" s="49" t="n">
        <v>0.08999524638603605</v>
      </c>
      <c r="AE2838" s="49" t="n">
        <v>0.06836964132543041</v>
      </c>
      <c r="AF2838" s="49" t="n">
        <v>0.01866001850149427</v>
      </c>
      <c r="AG2838" s="49" t="n">
        <v>-0.004307529625252133</v>
      </c>
      <c r="AH2838" s="49" t="n">
        <v>0.001165823659760085</v>
      </c>
      <c r="AI2838" s="49" t="n">
        <v>-0.3361497685034869</v>
      </c>
      <c r="AJ2838" s="49" t="n">
        <v>-1.18692599790364</v>
      </c>
      <c r="AK2838" s="49" t="n">
        <v>-0.517498817070192</v>
      </c>
      <c r="AL2838" s="49" t="n">
        <v>-0.05005588697763686</v>
      </c>
      <c r="AM2838" s="49" t="n">
        <v>-0.0156158373092394</v>
      </c>
      <c r="AN2838" s="49" t="n">
        <v>0.000214950287284008</v>
      </c>
      <c r="AO2838" s="49" t="n">
        <v>-0.3368708670250904</v>
      </c>
      <c r="AP2838" s="49" t="n">
        <v>50.66633753928296</v>
      </c>
      <c r="AQ2838" s="49" t="n">
        <v>20.90328868927613</v>
      </c>
      <c r="AR2838" s="49" t="n">
        <v>2.267898059420498</v>
      </c>
      <c r="AS2838" s="49" t="n">
        <v>-0.02368687044081558</v>
      </c>
      <c r="AT2838" s="49" t="n">
        <v>0.0001139162693298378</v>
      </c>
      <c r="AU2838" s="49" t="n">
        <v>380</v>
      </c>
      <c r="AV2838" s="49" t="n">
        <v>900</v>
      </c>
      <c r="AW2838" s="49" t="n">
        <v>540</v>
      </c>
      <c r="AX2838" s="49" t="n">
        <v>75</v>
      </c>
      <c r="AY2838" s="49" t="n">
        <v>84.375</v>
      </c>
      <c r="AZ2838" s="49" t="n">
        <v>40</v>
      </c>
      <c r="BA2838" s="49" t="n">
        <v>8</v>
      </c>
      <c r="BB2838" s="49" t="n">
        <v>23.90625</v>
      </c>
      <c r="BC2838" s="49" t="n">
        <v>15</v>
      </c>
      <c r="BD2838" s="49" t="n">
        <v>3.75</v>
      </c>
      <c r="BE2838" s="49" t="n">
        <v>4.6875</v>
      </c>
      <c r="BF2838" s="49" t="n">
        <v>3</v>
      </c>
      <c r="BG2838" s="49" t="n">
        <v>6</v>
      </c>
      <c r="BH2838" s="49" t="n">
        <v>14</v>
      </c>
      <c r="BI2838" s="49" t="n">
        <v>5.5</v>
      </c>
      <c r="BJ2838" s="49" t="n">
        <v>0.7</v>
      </c>
      <c r="BK2838" s="49" t="n">
        <v>0.4</v>
      </c>
      <c r="BL2838" s="49" t="n">
        <v>0.02</v>
      </c>
      <c r="BM2838" s="49" t="n">
        <v>0.3687105927564823</v>
      </c>
      <c r="BN2838" s="49" t="n">
        <v>0.6984222377361418</v>
      </c>
      <c r="BO2838" s="49" t="n">
        <v>0.2298088158381993</v>
      </c>
      <c r="BP2838" s="49" t="n">
        <v>0.3689504971818863</v>
      </c>
      <c r="BQ2838" s="49" t="n">
        <v>0.699582531512406</v>
      </c>
      <c r="BR2838" s="49" t="n">
        <v>0.2370322739334197</v>
      </c>
      <c r="BS2838" s="49" t="n">
        <v>-0.2399044254040028</v>
      </c>
      <c r="BT2838" s="49" t="n">
        <v>-1.160293776264254</v>
      </c>
      <c r="BU2838" s="49" t="n">
        <v>-7.223458095220348</v>
      </c>
      <c r="BV2838" s="49" t="n">
        <v>7.319985152578545</v>
      </c>
    </row>
    <row r="2839">
      <c r="A2839" s="51" t="n">
        <v>47.83</v>
      </c>
      <c r="B2839" t="inlineStr">
        <is>
          <t>release_retract</t>
        </is>
      </c>
      <c r="C2839" t="inlineStr">
        <is>
          <t>effort</t>
        </is>
      </c>
      <c r="D2839" s="51" t="n">
        <v>0</v>
      </c>
      <c r="E2839" s="51" t="n">
        <v>-1.917626918966126</v>
      </c>
      <c r="F2839" s="51" t="n">
        <v>-2.367904702354266</v>
      </c>
      <c r="G2839" s="51" t="n">
        <v>-0.9553035423621684</v>
      </c>
      <c r="H2839" s="51" t="n">
        <v>-1.416794752596208</v>
      </c>
      <c r="I2839" s="51" t="n">
        <v>-4.714755985846886</v>
      </c>
      <c r="J2839" s="51" t="n">
        <v>1.15627476682297</v>
      </c>
      <c r="K2839" s="51" t="n">
        <v>-1.917207345712652</v>
      </c>
      <c r="L2839" s="51" t="n">
        <v>-2.362887998336688</v>
      </c>
      <c r="M2839" s="51" t="n">
        <v>-0.9498889827238201</v>
      </c>
      <c r="N2839" s="51" t="n">
        <v>-1.404603707620872</v>
      </c>
      <c r="O2839" s="51" t="n">
        <v>-4.716423109638132</v>
      </c>
      <c r="P2839" s="51" t="n">
        <v>1.155311339322812</v>
      </c>
      <c r="Q2839" s="51" t="n">
        <v>-0.0004195732534746366</v>
      </c>
      <c r="R2839" s="51" t="n">
        <v>-0.005016704017578366</v>
      </c>
      <c r="S2839" s="51" t="n">
        <v>-0.00541455963834836</v>
      </c>
      <c r="T2839" s="51" t="n">
        <v>-0.01219104497533618</v>
      </c>
      <c r="U2839" s="51" t="n">
        <v>0.001667123791246006</v>
      </c>
      <c r="V2839" s="51" t="n">
        <v>0.0009634275001586534</v>
      </c>
      <c r="W2839" s="51" t="n">
        <v>0.0003417309829917472</v>
      </c>
      <c r="X2839" s="51" t="n">
        <v>0.05153185609667758</v>
      </c>
      <c r="Y2839" s="51" t="n">
        <v>0.04235831285765457</v>
      </c>
      <c r="Z2839" s="51" t="n">
        <v>-0.001032985722105194</v>
      </c>
      <c r="AA2839" s="51" t="n">
        <v>0.001589591647867322</v>
      </c>
      <c r="AB2839" s="51" t="n">
        <v>0.00117179214309882</v>
      </c>
      <c r="AC2839" s="51" t="n">
        <v>0.00327522797559307</v>
      </c>
      <c r="AD2839" s="51" t="n">
        <v>0.08858107327545726</v>
      </c>
      <c r="AE2839" s="51" t="n">
        <v>0.06652745290491612</v>
      </c>
      <c r="AF2839" s="51" t="n">
        <v>0.01543506447714089</v>
      </c>
      <c r="AG2839" s="51" t="n">
        <v>-0.003378795655892804</v>
      </c>
      <c r="AH2839" s="51" t="n">
        <v>0.001163674967619507</v>
      </c>
      <c r="AI2839" s="51" t="n">
        <v>-0.3423099764719601</v>
      </c>
      <c r="AJ2839" s="51" t="n">
        <v>-1.502070407076184</v>
      </c>
      <c r="AK2839" s="51" t="n">
        <v>-0.6420993053421555</v>
      </c>
      <c r="AL2839" s="51" t="n">
        <v>-0.0616973797814488</v>
      </c>
      <c r="AM2839" s="51" t="n">
        <v>-0.01137750674189798</v>
      </c>
      <c r="AN2839" s="51" t="n">
        <v>0.0002454024530834994</v>
      </c>
      <c r="AO2839" s="51" t="n">
        <v>-0.3480169831617774</v>
      </c>
      <c r="AP2839" s="51" t="n">
        <v>50.29806234478637</v>
      </c>
      <c r="AQ2839" s="51" t="n">
        <v>20.76307189591786</v>
      </c>
      <c r="AR2839" s="51" t="n">
        <v>2.254940497702558</v>
      </c>
      <c r="AS2839" s="51" t="n">
        <v>-0.01865440250756201</v>
      </c>
      <c r="AT2839" s="51" t="n">
        <v>0.0001461168843946474</v>
      </c>
      <c r="AU2839" s="51" t="n">
        <v>380</v>
      </c>
      <c r="AV2839" s="51" t="n">
        <v>900</v>
      </c>
      <c r="AW2839" s="51" t="n">
        <v>540</v>
      </c>
      <c r="AX2839" s="51" t="n">
        <v>75</v>
      </c>
      <c r="AY2839" s="51" t="n">
        <v>84.375</v>
      </c>
      <c r="AZ2839" s="51" t="n">
        <v>40</v>
      </c>
      <c r="BA2839" s="51" t="n">
        <v>8</v>
      </c>
      <c r="BB2839" s="51" t="n">
        <v>23.90625</v>
      </c>
      <c r="BC2839" s="51" t="n">
        <v>15</v>
      </c>
      <c r="BD2839" s="51" t="n">
        <v>3.75</v>
      </c>
      <c r="BE2839" s="51" t="n">
        <v>4.6875</v>
      </c>
      <c r="BF2839" s="51" t="n">
        <v>3</v>
      </c>
      <c r="BG2839" s="51" t="n">
        <v>6</v>
      </c>
      <c r="BH2839" s="51" t="n">
        <v>14</v>
      </c>
      <c r="BI2839" s="51" t="n">
        <v>5.5</v>
      </c>
      <c r="BJ2839" s="51" t="n">
        <v>0.7</v>
      </c>
      <c r="BK2839" s="51" t="n">
        <v>0.4</v>
      </c>
      <c r="BL2839" s="51" t="n">
        <v>0.02</v>
      </c>
      <c r="BM2839" s="51" t="n">
        <v>0.3687044746935019</v>
      </c>
      <c r="BN2839" s="51" t="n">
        <v>0.6984169611504735</v>
      </c>
      <c r="BO2839" s="51" t="n">
        <v>0.2304102369964008</v>
      </c>
      <c r="BP2839" s="51" t="n">
        <v>0.3689209891348375</v>
      </c>
      <c r="BQ2839" s="51" t="n">
        <v>0.6995792133353597</v>
      </c>
      <c r="BR2839" s="51" t="n">
        <v>0.2380707754799915</v>
      </c>
      <c r="BS2839" s="51" t="n">
        <v>-0.2165144413355802</v>
      </c>
      <c r="BT2839" s="51" t="n">
        <v>-1.162252184886192</v>
      </c>
      <c r="BU2839" s="51" t="n">
        <v>-7.660538483590662</v>
      </c>
      <c r="BV2839" s="51" t="n">
        <v>7.751229483324121</v>
      </c>
    </row>
    <row r="2840">
      <c r="A2840" s="49" t="n">
        <v>47.84</v>
      </c>
      <c r="B2840" s="50" t="inlineStr">
        <is>
          <t>release_retract</t>
        </is>
      </c>
      <c r="C2840" s="50" t="inlineStr">
        <is>
          <t>effort</t>
        </is>
      </c>
      <c r="D2840" s="49" t="n">
        <v>0</v>
      </c>
      <c r="E2840" s="49" t="n">
        <v>-1.9176234844225</v>
      </c>
      <c r="F2840" s="49" t="n">
        <v>-2.367386784996143</v>
      </c>
      <c r="G2840" s="49" t="n">
        <v>-0.9548778230663474</v>
      </c>
      <c r="H2840" s="49" t="n">
        <v>-1.416805134547814</v>
      </c>
      <c r="I2840" s="49" t="n">
        <v>-4.714740009765893</v>
      </c>
      <c r="J2840" s="49" t="n">
        <v>1.156286543838917</v>
      </c>
      <c r="K2840" s="49" t="n">
        <v>-1.917182145865679</v>
      </c>
      <c r="L2840" s="49" t="n">
        <v>-2.362014861176196</v>
      </c>
      <c r="M2840" s="49" t="n">
        <v>-0.9492348862700357</v>
      </c>
      <c r="N2840" s="49" t="n">
        <v>-1.4044608831988</v>
      </c>
      <c r="O2840" s="49" t="n">
        <v>-4.716434354310227</v>
      </c>
      <c r="P2840" s="49" t="n">
        <v>1.155323148797259</v>
      </c>
      <c r="Q2840" s="49" t="n">
        <v>-0.0004413385568211581</v>
      </c>
      <c r="R2840" s="49" t="n">
        <v>-0.005371923819946112</v>
      </c>
      <c r="S2840" s="49" t="n">
        <v>-0.005642936796311671</v>
      </c>
      <c r="T2840" s="49" t="n">
        <v>-0.01234425134901418</v>
      </c>
      <c r="U2840" s="49" t="n">
        <v>0.001694344544334037</v>
      </c>
      <c r="V2840" s="49" t="n">
        <v>0.0009633950416583215</v>
      </c>
      <c r="W2840" s="49" t="n">
        <v>0.0003451384908813884</v>
      </c>
      <c r="X2840" s="49" t="n">
        <v>0.05204569655878231</v>
      </c>
      <c r="Y2840" s="49" t="n">
        <v>0.04278068101400276</v>
      </c>
      <c r="Z2840" s="49" t="n">
        <v>-0.001043285949983617</v>
      </c>
      <c r="AA2840" s="49" t="n">
        <v>0.001605441969760685</v>
      </c>
      <c r="AB2840" s="49" t="n">
        <v>0.001183476453773953</v>
      </c>
      <c r="AC2840" s="49" t="n">
        <v>0.001906069079168395</v>
      </c>
      <c r="AD2840" s="49" t="n">
        <v>0.08629974979296669</v>
      </c>
      <c r="AE2840" s="49" t="n">
        <v>0.06444547822517578</v>
      </c>
      <c r="AF2840" s="49" t="n">
        <v>0.01333855647699044</v>
      </c>
      <c r="AG2840" s="49" t="n">
        <v>0.0006703162312103094</v>
      </c>
      <c r="AH2840" s="49" t="n">
        <v>0.001189482698958305</v>
      </c>
      <c r="AI2840" s="49" t="n">
        <v>-0.3423807004022981</v>
      </c>
      <c r="AJ2840" s="49" t="n">
        <v>-1.783920159521027</v>
      </c>
      <c r="AK2840" s="49" t="n">
        <v>-0.7524955255633035</v>
      </c>
      <c r="AL2840" s="49" t="n">
        <v>-0.07219042179229598</v>
      </c>
      <c r="AM2840" s="49" t="n">
        <v>-0.01061463792566361</v>
      </c>
      <c r="AN2840" s="49" t="n">
        <v>0.000272723495906697</v>
      </c>
      <c r="AO2840" s="49" t="n">
        <v>-0.3535492708429611</v>
      </c>
      <c r="AP2840" s="49" t="n">
        <v>49.95645593607573</v>
      </c>
      <c r="AQ2840" s="49" t="n">
        <v>20.63553082106419</v>
      </c>
      <c r="AR2840" s="49" t="n">
        <v>2.243934848461959</v>
      </c>
      <c r="AS2840" s="49" t="n">
        <v>-0.01480416850576434</v>
      </c>
      <c r="AT2840" s="49" t="n">
        <v>0.0001711920657747086</v>
      </c>
      <c r="AU2840" s="49" t="n">
        <v>380</v>
      </c>
      <c r="AV2840" s="49" t="n">
        <v>900</v>
      </c>
      <c r="AW2840" s="49" t="n">
        <v>540</v>
      </c>
      <c r="AX2840" s="49" t="n">
        <v>75</v>
      </c>
      <c r="AY2840" s="49" t="n">
        <v>84.375</v>
      </c>
      <c r="AZ2840" s="49" t="n">
        <v>40</v>
      </c>
      <c r="BA2840" s="49" t="n">
        <v>8</v>
      </c>
      <c r="BB2840" s="49" t="n">
        <v>23.90625</v>
      </c>
      <c r="BC2840" s="49" t="n">
        <v>15</v>
      </c>
      <c r="BD2840" s="49" t="n">
        <v>3.75</v>
      </c>
      <c r="BE2840" s="49" t="n">
        <v>4.6875</v>
      </c>
      <c r="BF2840" s="49" t="n">
        <v>3</v>
      </c>
      <c r="BG2840" s="49" t="n">
        <v>6</v>
      </c>
      <c r="BH2840" s="49" t="n">
        <v>14</v>
      </c>
      <c r="BI2840" s="49" t="n">
        <v>5.5</v>
      </c>
      <c r="BJ2840" s="49" t="n">
        <v>0.7</v>
      </c>
      <c r="BK2840" s="49" t="n">
        <v>0.4</v>
      </c>
      <c r="BL2840" s="49" t="n">
        <v>0.02</v>
      </c>
      <c r="BM2840" s="49" t="n">
        <v>0.3686981222879362</v>
      </c>
      <c r="BN2840" s="49" t="n">
        <v>0.6984111568545319</v>
      </c>
      <c r="BO2840" s="49" t="n">
        <v>0.2310179511754445</v>
      </c>
      <c r="BP2840" s="49" t="n">
        <v>0.3688970837893239</v>
      </c>
      <c r="BQ2840" s="49" t="n">
        <v>0.6995683961568206</v>
      </c>
      <c r="BR2840" s="49" t="n">
        <v>0.2390826887512446</v>
      </c>
      <c r="BS2840" s="49" t="n">
        <v>-0.1989615013876511</v>
      </c>
      <c r="BT2840" s="49" t="n">
        <v>-1.157239302288726</v>
      </c>
      <c r="BU2840" s="49" t="n">
        <v>-8.064737575800118</v>
      </c>
      <c r="BV2840" s="49" t="n">
        <v>8.149771815720886</v>
      </c>
    </row>
    <row r="2841">
      <c r="A2841" s="51" t="n">
        <v>47.85</v>
      </c>
      <c r="B2841" t="inlineStr">
        <is>
          <t>release_retract</t>
        </is>
      </c>
      <c r="C2841" t="inlineStr">
        <is>
          <t>effort</t>
        </is>
      </c>
      <c r="D2841" s="51" t="n">
        <v>0</v>
      </c>
      <c r="E2841" s="51" t="n">
        <v>-1.917620016987458</v>
      </c>
      <c r="F2841" s="51" t="n">
        <v>-2.366863907725623</v>
      </c>
      <c r="G2841" s="51" t="n">
        <v>-0.9544480268065494</v>
      </c>
      <c r="H2841" s="51" t="n">
        <v>-1.41681561592372</v>
      </c>
      <c r="I2841" s="51" t="n">
        <v>-4.71472388068759</v>
      </c>
      <c r="J2841" s="51" t="n">
        <v>1.156298433639204</v>
      </c>
      <c r="K2841" s="51" t="n">
        <v>-1.917171104100915</v>
      </c>
      <c r="L2841" s="51" t="n">
        <v>-2.361168844517213</v>
      </c>
      <c r="M2841" s="51" t="n">
        <v>-0.9486026435879321</v>
      </c>
      <c r="N2841" s="51" t="n">
        <v>-1.40433426931637</v>
      </c>
      <c r="O2841" s="51" t="n">
        <v>-4.71640154793864</v>
      </c>
      <c r="P2841" s="51" t="n">
        <v>1.15533538655377</v>
      </c>
      <c r="Q2841" s="51" t="n">
        <v>-0.0004489128865432512</v>
      </c>
      <c r="R2841" s="51" t="n">
        <v>-0.005695063208409845</v>
      </c>
      <c r="S2841" s="51" t="n">
        <v>-0.005845383218617273</v>
      </c>
      <c r="T2841" s="51" t="n">
        <v>-0.01248134660734967</v>
      </c>
      <c r="U2841" s="51" t="n">
        <v>0.001677667251049897</v>
      </c>
      <c r="V2841" s="51" t="n">
        <v>0.0009630470854340434</v>
      </c>
      <c r="W2841" s="51" t="n">
        <v>0.000348308663374034</v>
      </c>
      <c r="X2841" s="51" t="n">
        <v>0.05252374765985912</v>
      </c>
      <c r="Y2841" s="51" t="n">
        <v>0.04317363092179125</v>
      </c>
      <c r="Z2841" s="51" t="n">
        <v>-0.00105286875951647</v>
      </c>
      <c r="AA2841" s="51" t="n">
        <v>0.001620188305233184</v>
      </c>
      <c r="AB2841" s="51" t="n">
        <v>0.001194346943732435</v>
      </c>
      <c r="AC2841" s="51" t="n">
        <v>0.0004523663925626539</v>
      </c>
      <c r="AD2841" s="51" t="n">
        <v>0.08323426490967423</v>
      </c>
      <c r="AE2841" s="51" t="n">
        <v>0.06217803927878716</v>
      </c>
      <c r="AF2841" s="51" t="n">
        <v>0.01210186669235973</v>
      </c>
      <c r="AG2841" s="51" t="n">
        <v>0.005355846848738501</v>
      </c>
      <c r="AH2841" s="51" t="n">
        <v>0.001237064480650536</v>
      </c>
      <c r="AI2841" s="51" t="n">
        <v>-0.3365536215730266</v>
      </c>
      <c r="AJ2841" s="51" t="n">
        <v>-2.026497581405478</v>
      </c>
      <c r="AK2841" s="51" t="n">
        <v>-0.8480612623931471</v>
      </c>
      <c r="AL2841" s="51" t="n">
        <v>-0.0820816417826653</v>
      </c>
      <c r="AM2841" s="51" t="n">
        <v>-0.01381145760694221</v>
      </c>
      <c r="AN2841" s="51" t="n">
        <v>0.0002869624336639135</v>
      </c>
      <c r="AO2841" s="51" t="n">
        <v>-0.3529682474871254</v>
      </c>
      <c r="AP2841" s="51" t="n">
        <v>49.64779469654254</v>
      </c>
      <c r="AQ2841" s="51" t="n">
        <v>20.52210733234318</v>
      </c>
      <c r="AR2841" s="51" t="n">
        <v>2.233990550894398</v>
      </c>
      <c r="AS2841" s="51" t="n">
        <v>-0.01449149897287457</v>
      </c>
      <c r="AT2841" s="51" t="n">
        <v>0.0001813347686409483</v>
      </c>
      <c r="AU2841" s="51" t="n">
        <v>380</v>
      </c>
      <c r="AV2841" s="51" t="n">
        <v>900</v>
      </c>
      <c r="AW2841" s="51" t="n">
        <v>540</v>
      </c>
      <c r="AX2841" s="51" t="n">
        <v>75</v>
      </c>
      <c r="AY2841" s="51" t="n">
        <v>84.375</v>
      </c>
      <c r="AZ2841" s="51" t="n">
        <v>40</v>
      </c>
      <c r="BA2841" s="51" t="n">
        <v>8</v>
      </c>
      <c r="BB2841" s="51" t="n">
        <v>23.90625</v>
      </c>
      <c r="BC2841" s="51" t="n">
        <v>15</v>
      </c>
      <c r="BD2841" s="51" t="n">
        <v>3.75</v>
      </c>
      <c r="BE2841" s="51" t="n">
        <v>4.6875</v>
      </c>
      <c r="BF2841" s="51" t="n">
        <v>3</v>
      </c>
      <c r="BG2841" s="51" t="n">
        <v>6</v>
      </c>
      <c r="BH2841" s="51" t="n">
        <v>14</v>
      </c>
      <c r="BI2841" s="51" t="n">
        <v>5.5</v>
      </c>
      <c r="BJ2841" s="51" t="n">
        <v>0.7</v>
      </c>
      <c r="BK2841" s="51" t="n">
        <v>0.4</v>
      </c>
      <c r="BL2841" s="51" t="n">
        <v>0.02</v>
      </c>
      <c r="BM2841" s="51" t="n">
        <v>0.3686915347591168</v>
      </c>
      <c r="BN2841" s="51" t="n">
        <v>0.6984048145979335</v>
      </c>
      <c r="BO2841" s="51" t="n">
        <v>0.2316315429715121</v>
      </c>
      <c r="BP2841" s="51" t="n">
        <v>0.368879036687887</v>
      </c>
      <c r="BQ2841" s="51" t="n">
        <v>0.6995518219451853</v>
      </c>
      <c r="BR2841" s="51" t="n">
        <v>0.2400614540285831</v>
      </c>
      <c r="BS2841" s="51" t="n">
        <v>-0.1875019287702062</v>
      </c>
      <c r="BT2841" s="51" t="n">
        <v>-1.147007347251816</v>
      </c>
      <c r="BU2841" s="51" t="n">
        <v>-8.429911057070971</v>
      </c>
      <c r="BV2841" s="51" t="n">
        <v>8.509652358238238</v>
      </c>
    </row>
    <row r="2842">
      <c r="A2842" s="49" t="n">
        <v>47.86</v>
      </c>
      <c r="B2842" s="50" t="inlineStr">
        <is>
          <t>release_retract</t>
        </is>
      </c>
      <c r="C2842" s="50" t="inlineStr">
        <is>
          <t>effort</t>
        </is>
      </c>
      <c r="D2842" s="49" t="n">
        <v>0</v>
      </c>
      <c r="E2842" s="49" t="n">
        <v>-1.917616519051976</v>
      </c>
      <c r="F2842" s="49" t="n">
        <v>-2.366336431093859</v>
      </c>
      <c r="G2842" s="49" t="n">
        <v>-0.9540144499497121</v>
      </c>
      <c r="H2842" s="49" t="n">
        <v>-1.41682618949647</v>
      </c>
      <c r="I2842" s="49" t="n">
        <v>-4.714707609733819</v>
      </c>
      <c r="J2842" s="49" t="n">
        <v>1.156310428025193</v>
      </c>
      <c r="K2842" s="49" t="n">
        <v>-1.917174357280956</v>
      </c>
      <c r="L2842" s="49" t="n">
        <v>-2.360357248110341</v>
      </c>
      <c r="M2842" s="49" t="n">
        <v>-0.9479937474383517</v>
      </c>
      <c r="N2842" s="49" t="n">
        <v>-1.404217901406576</v>
      </c>
      <c r="O2842" s="49" t="n">
        <v>-4.716332987032536</v>
      </c>
      <c r="P2842" s="49" t="n">
        <v>1.155348138340277</v>
      </c>
      <c r="Q2842" s="49" t="n">
        <v>-0.0004421617710195225</v>
      </c>
      <c r="R2842" s="49" t="n">
        <v>-0.005979182983517628</v>
      </c>
      <c r="S2842" s="49" t="n">
        <v>-0.006020702511360332</v>
      </c>
      <c r="T2842" s="49" t="n">
        <v>-0.01260828808989345</v>
      </c>
      <c r="U2842" s="49" t="n">
        <v>0.001625377298717368</v>
      </c>
      <c r="V2842" s="49" t="n">
        <v>0.0009622896849168505</v>
      </c>
      <c r="W2842" s="49" t="n">
        <v>0.0003512380221785697</v>
      </c>
      <c r="X2842" s="49" t="n">
        <v>0.05296548488557937</v>
      </c>
      <c r="Y2842" s="49" t="n">
        <v>0.04353673143912618</v>
      </c>
      <c r="Z2842" s="49" t="n">
        <v>-0.001061723636512073</v>
      </c>
      <c r="AA2842" s="49" t="n">
        <v>0.001633814474708552</v>
      </c>
      <c r="AB2842" s="49" t="n">
        <v>0.001204391685948616</v>
      </c>
      <c r="AC2842" s="49" t="n">
        <v>-0.0009564985004923976</v>
      </c>
      <c r="AD2842" s="49" t="n">
        <v>0.07949701607545208</v>
      </c>
      <c r="AE2842" s="49" t="n">
        <v>0.05977246833175909</v>
      </c>
      <c r="AF2842" s="49" t="n">
        <v>0.0112471769285861</v>
      </c>
      <c r="AG2842" s="49" t="n">
        <v>0.008028333948929132</v>
      </c>
      <c r="AH2842" s="49" t="n">
        <v>0.001288193328761973</v>
      </c>
      <c r="AI2842" s="49" t="n">
        <v>-0.3255528051045338</v>
      </c>
      <c r="AJ2842" s="49" t="n">
        <v>-2.225128972595286</v>
      </c>
      <c r="AK2842" s="49" t="n">
        <v>-0.9284090927971068</v>
      </c>
      <c r="AL2842" s="49" t="n">
        <v>-0.09148297935607466</v>
      </c>
      <c r="AM2842" s="49" t="n">
        <v>-0.01921077714640807</v>
      </c>
      <c r="AN2842" s="49" t="n">
        <v>0.0002847134214058033</v>
      </c>
      <c r="AO2842" s="49" t="n">
        <v>-0.346478922677231</v>
      </c>
      <c r="AP2842" s="49" t="n">
        <v>49.37807068853967</v>
      </c>
      <c r="AQ2842" s="49" t="n">
        <v>20.42342848218314</v>
      </c>
      <c r="AR2842" s="49" t="n">
        <v>2.224609529140602</v>
      </c>
      <c r="AS2842" s="49" t="n">
        <v>-0.01793531459649565</v>
      </c>
      <c r="AT2842" s="49" t="n">
        <v>0.0001756033672800619</v>
      </c>
      <c r="AU2842" s="49" t="n">
        <v>380</v>
      </c>
      <c r="AV2842" s="49" t="n">
        <v>900</v>
      </c>
      <c r="AW2842" s="49" t="n">
        <v>540</v>
      </c>
      <c r="AX2842" s="49" t="n">
        <v>75</v>
      </c>
      <c r="AY2842" s="49" t="n">
        <v>84.375</v>
      </c>
      <c r="AZ2842" s="49" t="n">
        <v>40</v>
      </c>
      <c r="BA2842" s="49" t="n">
        <v>8</v>
      </c>
      <c r="BB2842" s="49" t="n">
        <v>23.90625</v>
      </c>
      <c r="BC2842" s="49" t="n">
        <v>15</v>
      </c>
      <c r="BD2842" s="49" t="n">
        <v>3.75</v>
      </c>
      <c r="BE2842" s="49" t="n">
        <v>4.6875</v>
      </c>
      <c r="BF2842" s="49" t="n">
        <v>3</v>
      </c>
      <c r="BG2842" s="49" t="n">
        <v>6</v>
      </c>
      <c r="BH2842" s="49" t="n">
        <v>14</v>
      </c>
      <c r="BI2842" s="49" t="n">
        <v>5.5</v>
      </c>
      <c r="BJ2842" s="49" t="n">
        <v>0.7</v>
      </c>
      <c r="BK2842" s="49" t="n">
        <v>0.4</v>
      </c>
      <c r="BL2842" s="49" t="n">
        <v>0.02</v>
      </c>
      <c r="BM2842" s="49" t="n">
        <v>0.3686847118226652</v>
      </c>
      <c r="BN2842" s="49" t="n">
        <v>0.6983979253789359</v>
      </c>
      <c r="BO2842" s="49" t="n">
        <v>0.2322505904116551</v>
      </c>
      <c r="BP2842" s="49" t="n">
        <v>0.3688680989357392</v>
      </c>
      <c r="BQ2842" s="49" t="n">
        <v>0.6995306326149219</v>
      </c>
      <c r="BR2842" s="49" t="n">
        <v>0.2410011814064245</v>
      </c>
      <c r="BS2842" s="49" t="n">
        <v>-0.1833871130740294</v>
      </c>
      <c r="BT2842" s="49" t="n">
        <v>-1.132707235986019</v>
      </c>
      <c r="BU2842" s="49" t="n">
        <v>-8.750590994769381</v>
      </c>
      <c r="BV2842" s="49" t="n">
        <v>8.825502777373972</v>
      </c>
    </row>
    <row r="2843">
      <c r="A2843" s="51" t="n">
        <v>47.87</v>
      </c>
      <c r="B2843" t="inlineStr">
        <is>
          <t>release_retract</t>
        </is>
      </c>
      <c r="C2843" t="inlineStr">
        <is>
          <t>effort</t>
        </is>
      </c>
      <c r="D2843" s="51" t="n">
        <v>0</v>
      </c>
      <c r="E2843" s="51" t="n">
        <v>-1.917612993040424</v>
      </c>
      <c r="F2843" s="51" t="n">
        <v>-2.365804720687336</v>
      </c>
      <c r="G2843" s="51" t="n">
        <v>-0.9535773930017357</v>
      </c>
      <c r="H2843" s="51" t="n">
        <v>-1.416836847937671</v>
      </c>
      <c r="I2843" s="51" t="n">
        <v>-4.714691208181743</v>
      </c>
      <c r="J2843" s="51" t="n">
        <v>1.156322518683748</v>
      </c>
      <c r="K2843" s="51" t="n">
        <v>-1.917190953866834</v>
      </c>
      <c r="L2843" s="51" t="n">
        <v>-2.359585621557741</v>
      </c>
      <c r="M2843" s="51" t="n">
        <v>-0.9474100239917215</v>
      </c>
      <c r="N2843" s="51" t="n">
        <v>-1.404110666230528</v>
      </c>
      <c r="O2843" s="51" t="n">
        <v>-4.716256978676828</v>
      </c>
      <c r="P2843" s="51" t="n">
        <v>1.155361287862178</v>
      </c>
      <c r="Q2843" s="51" t="n">
        <v>-0.000422039173590294</v>
      </c>
      <c r="R2843" s="51" t="n">
        <v>-0.006219099129594952</v>
      </c>
      <c r="S2843" s="51" t="n">
        <v>-0.006167369010014245</v>
      </c>
      <c r="T2843" s="51" t="n">
        <v>-0.0127261817071429</v>
      </c>
      <c r="U2843" s="51" t="n">
        <v>0.001565770495084884</v>
      </c>
      <c r="V2843" s="51" t="n">
        <v>0.0009612308215707355</v>
      </c>
      <c r="W2843" s="51" t="n">
        <v>0.0003539233672671716</v>
      </c>
      <c r="X2843" s="51" t="n">
        <v>0.05337042568276062</v>
      </c>
      <c r="Y2843" s="51" t="n">
        <v>0.04386958591546512</v>
      </c>
      <c r="Z2843" s="51" t="n">
        <v>-0.001069840907914082</v>
      </c>
      <c r="AA2843" s="51" t="n">
        <v>0.001646305592976616</v>
      </c>
      <c r="AB2843" s="51" t="n">
        <v>0.001213599707558903</v>
      </c>
      <c r="AC2843" s="51" t="n">
        <v>-0.002232818544770354</v>
      </c>
      <c r="AD2843" s="51" t="n">
        <v>0.07527137009513368</v>
      </c>
      <c r="AE2843" s="51" t="n">
        <v>0.05718592686445219</v>
      </c>
      <c r="AF2843" s="51" t="n">
        <v>0.01028836542413962</v>
      </c>
      <c r="AG2843" s="51" t="n">
        <v>0.007237625833702125</v>
      </c>
      <c r="AH2843" s="51" t="n">
        <v>0.00132447816892266</v>
      </c>
      <c r="AI2843" s="51" t="n">
        <v>-0.3102659488791148</v>
      </c>
      <c r="AJ2843" s="51" t="n">
        <v>-2.377712042565551</v>
      </c>
      <c r="AK2843" s="51" t="n">
        <v>-0.9924774297316702</v>
      </c>
      <c r="AL2843" s="51" t="n">
        <v>-0.1001367465006705</v>
      </c>
      <c r="AM2843" s="51" t="n">
        <v>-0.02384542601754376</v>
      </c>
      <c r="AN2843" s="51" t="n">
        <v>0.0002706542758373135</v>
      </c>
      <c r="AO2843" s="51" t="n">
        <v>-0.3348145250427085</v>
      </c>
      <c r="AP2843" s="51" t="n">
        <v>49.15196512962415</v>
      </c>
      <c r="AQ2843" s="51" t="n">
        <v>20.33989170987839</v>
      </c>
      <c r="AR2843" s="51" t="n">
        <v>2.215727711548013</v>
      </c>
      <c r="AS2843" s="51" t="n">
        <v>-0.0232340023230355</v>
      </c>
      <c r="AT2843" s="51" t="n">
        <v>0.0001599703623003199</v>
      </c>
      <c r="AU2843" s="51" t="n">
        <v>380</v>
      </c>
      <c r="AV2843" s="51" t="n">
        <v>900</v>
      </c>
      <c r="AW2843" s="51" t="n">
        <v>540</v>
      </c>
      <c r="AX2843" s="51" t="n">
        <v>75</v>
      </c>
      <c r="AY2843" s="51" t="n">
        <v>84.375</v>
      </c>
      <c r="AZ2843" s="51" t="n">
        <v>40</v>
      </c>
      <c r="BA2843" s="51" t="n">
        <v>8</v>
      </c>
      <c r="BB2843" s="51" t="n">
        <v>23.90625</v>
      </c>
      <c r="BC2843" s="51" t="n">
        <v>15</v>
      </c>
      <c r="BD2843" s="51" t="n">
        <v>3.75</v>
      </c>
      <c r="BE2843" s="51" t="n">
        <v>4.6875</v>
      </c>
      <c r="BF2843" s="51" t="n">
        <v>3</v>
      </c>
      <c r="BG2843" s="51" t="n">
        <v>6</v>
      </c>
      <c r="BH2843" s="51" t="n">
        <v>14</v>
      </c>
      <c r="BI2843" s="51" t="n">
        <v>5.5</v>
      </c>
      <c r="BJ2843" s="51" t="n">
        <v>0.7</v>
      </c>
      <c r="BK2843" s="51" t="n">
        <v>0.4</v>
      </c>
      <c r="BL2843" s="51" t="n">
        <v>0.02</v>
      </c>
      <c r="BM2843" s="51" t="n">
        <v>0.3686776537051755</v>
      </c>
      <c r="BN2843" s="51" t="n">
        <v>0.6983904814947017</v>
      </c>
      <c r="BO2843" s="51" t="n">
        <v>0.2328746654422233</v>
      </c>
      <c r="BP2843" s="51" t="n">
        <v>0.3688660740387766</v>
      </c>
      <c r="BQ2843" s="51" t="n">
        <v>0.6995051609461118</v>
      </c>
      <c r="BR2843" s="51" t="n">
        <v>0.2418967415059837</v>
      </c>
      <c r="BS2843" s="51" t="n">
        <v>-0.1884203336010581</v>
      </c>
      <c r="BT2843" s="51" t="n">
        <v>-1.114679451410083</v>
      </c>
      <c r="BU2843" s="51" t="n">
        <v>-9.02207606376032</v>
      </c>
      <c r="BV2843" s="51" t="n">
        <v>9.092627178202521</v>
      </c>
    </row>
    <row r="2844">
      <c r="A2844" s="49" t="n">
        <v>47.88</v>
      </c>
      <c r="B2844" s="50" t="inlineStr">
        <is>
          <t>release_retract</t>
        </is>
      </c>
      <c r="C2844" s="50" t="inlineStr">
        <is>
          <t>effort</t>
        </is>
      </c>
      <c r="D2844" s="49" t="n">
        <v>0</v>
      </c>
      <c r="E2844" s="49" t="n">
        <v>-1.91760944140778</v>
      </c>
      <c r="F2844" s="49" t="n">
        <v>-2.365269146708268</v>
      </c>
      <c r="G2844" s="49" t="n">
        <v>-0.9531371602625691</v>
      </c>
      <c r="H2844" s="49" t="n">
        <v>-1.416847583826409</v>
      </c>
      <c r="I2844" s="49" t="n">
        <v>-4.71467468745091</v>
      </c>
      <c r="J2844" s="49" t="n">
        <v>1.156334697196774</v>
      </c>
      <c r="K2844" s="49" t="n">
        <v>-1.917219552765976</v>
      </c>
      <c r="L2844" s="49" t="n">
        <v>-2.358858282209084</v>
      </c>
      <c r="M2844" s="49" t="n">
        <v>-0.9468528768254281</v>
      </c>
      <c r="N2844" s="49" t="n">
        <v>-1.404015977064045</v>
      </c>
      <c r="O2844" s="49" t="n">
        <v>-4.716205299045408</v>
      </c>
      <c r="P2844" s="49" t="n">
        <v>1.155374625776869</v>
      </c>
      <c r="Q2844" s="49" t="n">
        <v>-0.0003898886418036707</v>
      </c>
      <c r="R2844" s="49" t="n">
        <v>-0.006410864499184044</v>
      </c>
      <c r="S2844" s="49" t="n">
        <v>-0.006284283437141047</v>
      </c>
      <c r="T2844" s="49" t="n">
        <v>-0.01283160676236395</v>
      </c>
      <c r="U2844" s="49" t="n">
        <v>0.001530611594497522</v>
      </c>
      <c r="V2844" s="49" t="n">
        <v>0.000960071419905173</v>
      </c>
      <c r="W2844" s="49" t="n">
        <v>0.0003563617768753036</v>
      </c>
      <c r="X2844" s="49" t="n">
        <v>0.05373812945936691</v>
      </c>
      <c r="Y2844" s="49" t="n">
        <v>0.04417183219161733</v>
      </c>
      <c r="Z2844" s="49" t="n">
        <v>-0.001077211741801486</v>
      </c>
      <c r="AA2844" s="49" t="n">
        <v>0.001657648069193311</v>
      </c>
      <c r="AB2844" s="49" t="n">
        <v>0.001221960989861753</v>
      </c>
      <c r="AC2844" s="49" t="n">
        <v>-0.00337218973229704</v>
      </c>
      <c r="AD2844" s="49" t="n">
        <v>0.070674593909483</v>
      </c>
      <c r="AE2844" s="49" t="n">
        <v>0.05447299603060519</v>
      </c>
      <c r="AF2844" s="49" t="n">
        <v>0.008796210952754187</v>
      </c>
      <c r="AG2844" s="49" t="n">
        <v>0.003492905844353497</v>
      </c>
      <c r="AH2844" s="49" t="n">
        <v>0.001337532161047552</v>
      </c>
      <c r="AI2844" s="49" t="n">
        <v>-0.2912290803087333</v>
      </c>
      <c r="AJ2844" s="49" t="n">
        <v>-2.482330753018473</v>
      </c>
      <c r="AK2844" s="49" t="n">
        <v>-1.039970388790719</v>
      </c>
      <c r="AL2844" s="49" t="n">
        <v>-0.1074854623495887</v>
      </c>
      <c r="AM2844" s="49" t="n">
        <v>-0.02523778584988422</v>
      </c>
      <c r="AN2844" s="49" t="n">
        <v>0.0002529864976155305</v>
      </c>
      <c r="AO2844" s="49" t="n">
        <v>-0.3188635974986941</v>
      </c>
      <c r="AP2844" s="49" t="n">
        <v>48.97159465852008</v>
      </c>
      <c r="AQ2844" s="49" t="n">
        <v>20.27255896572033</v>
      </c>
      <c r="AR2844" s="49" t="n">
        <v>2.207644171733175</v>
      </c>
      <c r="AS2844" s="49" t="n">
        <v>-0.02747239173516895</v>
      </c>
      <c r="AT2844" s="49" t="n">
        <v>0.0001436279972115255</v>
      </c>
      <c r="AU2844" s="49" t="n">
        <v>380</v>
      </c>
      <c r="AV2844" s="49" t="n">
        <v>900</v>
      </c>
      <c r="AW2844" s="49" t="n">
        <v>540</v>
      </c>
      <c r="AX2844" s="49" t="n">
        <v>75</v>
      </c>
      <c r="AY2844" s="49" t="n">
        <v>84.375</v>
      </c>
      <c r="AZ2844" s="49" t="n">
        <v>40</v>
      </c>
      <c r="BA2844" s="49" t="n">
        <v>8</v>
      </c>
      <c r="BB2844" s="49" t="n">
        <v>23.90625</v>
      </c>
      <c r="BC2844" s="49" t="n">
        <v>15</v>
      </c>
      <c r="BD2844" s="49" t="n">
        <v>3.75</v>
      </c>
      <c r="BE2844" s="49" t="n">
        <v>4.6875</v>
      </c>
      <c r="BF2844" s="49" t="n">
        <v>3</v>
      </c>
      <c r="BG2844" s="49" t="n">
        <v>6</v>
      </c>
      <c r="BH2844" s="49" t="n">
        <v>14</v>
      </c>
      <c r="BI2844" s="49" t="n">
        <v>5.5</v>
      </c>
      <c r="BJ2844" s="49" t="n">
        <v>0.7</v>
      </c>
      <c r="BK2844" s="49" t="n">
        <v>0.4</v>
      </c>
      <c r="BL2844" s="49" t="n">
        <v>0.02</v>
      </c>
      <c r="BM2844" s="49" t="n">
        <v>0.3686703611574387</v>
      </c>
      <c r="BN2844" s="49" t="n">
        <v>0.6983824765875409</v>
      </c>
      <c r="BO2844" s="49" t="n">
        <v>0.2335033344179963</v>
      </c>
      <c r="BP2844" s="49" t="n">
        <v>0.3688745978057035</v>
      </c>
      <c r="BQ2844" s="49" t="n">
        <v>0.6994753325268854</v>
      </c>
      <c r="BR2844" s="49" t="n">
        <v>0.2427437453879133</v>
      </c>
      <c r="BS2844" s="49" t="n">
        <v>-0.2042366482647995</v>
      </c>
      <c r="BT2844" s="49" t="n">
        <v>-1.092855939344495</v>
      </c>
      <c r="BU2844" s="49" t="n">
        <v>-9.240410969917011</v>
      </c>
      <c r="BV2844" s="49" t="n">
        <v>9.307053325602988</v>
      </c>
    </row>
    <row r="2845">
      <c r="A2845" s="51" t="n">
        <v>47.89</v>
      </c>
      <c r="B2845" t="inlineStr">
        <is>
          <t>release_retract</t>
        </is>
      </c>
      <c r="C2845" t="inlineStr">
        <is>
          <t>effort</t>
        </is>
      </c>
      <c r="D2845" s="51" t="n">
        <v>0</v>
      </c>
      <c r="E2845" s="51" t="n">
        <v>-1.917605866636847</v>
      </c>
      <c r="F2845" s="51" t="n">
        <v>-2.364730083554982</v>
      </c>
      <c r="G2845" s="51" t="n">
        <v>-0.9526940594812959</v>
      </c>
      <c r="H2845" s="51" t="n">
        <v>-1.416858389657653</v>
      </c>
      <c r="I2845" s="51" t="n">
        <v>-4.714658059090297</v>
      </c>
      <c r="J2845" s="51" t="n">
        <v>1.15634695505076</v>
      </c>
      <c r="K2845" s="51" t="n">
        <v>-1.917259095414357</v>
      </c>
      <c r="L2845" s="51" t="n">
        <v>-2.358178337388892</v>
      </c>
      <c r="M2845" s="51" t="n">
        <v>-0.9463234285411938</v>
      </c>
      <c r="N2845" s="51" t="n">
        <v>-1.40393996832812</v>
      </c>
      <c r="O2845" s="51" t="n">
        <v>-4.716196351079037</v>
      </c>
      <c r="P2845" s="51" t="n">
        <v>1.155387944094821</v>
      </c>
      <c r="Q2845" s="51" t="n">
        <v>-0.0003467712224900499</v>
      </c>
      <c r="R2845" s="51" t="n">
        <v>-0.006551746166089778</v>
      </c>
      <c r="S2845" s="51" t="n">
        <v>-0.006370630940102151</v>
      </c>
      <c r="T2845" s="51" t="n">
        <v>-0.01291842132953258</v>
      </c>
      <c r="U2845" s="51" t="n">
        <v>0.001538291988739893</v>
      </c>
      <c r="V2845" s="51" t="n">
        <v>0.0009590109559391991</v>
      </c>
      <c r="W2845" s="51" t="n">
        <v>0.0003585506075017196</v>
      </c>
      <c r="X2845" s="51" t="n">
        <v>0.05406819758450829</v>
      </c>
      <c r="Y2845" s="51" t="n">
        <v>0.0444431425997433</v>
      </c>
      <c r="Z2845" s="51" t="n">
        <v>-0.001083828147388608</v>
      </c>
      <c r="AA2845" s="51" t="n">
        <v>0.001667829606880672</v>
      </c>
      <c r="AB2845" s="51" t="n">
        <v>0.001229466468317671</v>
      </c>
      <c r="AC2845" s="51" t="n">
        <v>-0.004428941637945562</v>
      </c>
      <c r="AD2845" s="51" t="n">
        <v>0.06583127324624688</v>
      </c>
      <c r="AE2845" s="51" t="n">
        <v>0.05163975413213038</v>
      </c>
      <c r="AF2845" s="51" t="n">
        <v>0.006625180578121176</v>
      </c>
      <c r="AG2845" s="51" t="n">
        <v>-0.001206761167942815</v>
      </c>
      <c r="AH2845" s="51" t="n">
        <v>0.001330510775019162</v>
      </c>
      <c r="AI2845" s="51" t="n">
        <v>-0.2685185582497071</v>
      </c>
      <c r="AJ2845" s="51" t="n">
        <v>-2.538263087014179</v>
      </c>
      <c r="AK2845" s="51" t="n">
        <v>-1.070478597344426</v>
      </c>
      <c r="AL2845" s="51" t="n">
        <v>-0.1129659059087618</v>
      </c>
      <c r="AM2845" s="51" t="n">
        <v>-0.02263370572871854</v>
      </c>
      <c r="AN2845" s="51" t="n">
        <v>0.000239628804944439</v>
      </c>
      <c r="AO2845" s="51" t="n">
        <v>-0.2991571611495278</v>
      </c>
      <c r="AP2845" s="51" t="n">
        <v>48.83888914494262</v>
      </c>
      <c r="AQ2845" s="51" t="n">
        <v>20.22173135319645</v>
      </c>
      <c r="AR2845" s="51" t="n">
        <v>2.20092944311058</v>
      </c>
      <c r="AS2845" s="51" t="n">
        <v>-0.02837382006854038</v>
      </c>
      <c r="AT2845" s="51" t="n">
        <v>0.0001334960441781711</v>
      </c>
      <c r="AU2845" s="51" t="n">
        <v>380</v>
      </c>
      <c r="AV2845" s="51" t="n">
        <v>900</v>
      </c>
      <c r="AW2845" s="51" t="n">
        <v>540</v>
      </c>
      <c r="AX2845" s="51" t="n">
        <v>75</v>
      </c>
      <c r="AY2845" s="51" t="n">
        <v>84.375</v>
      </c>
      <c r="AZ2845" s="51" t="n">
        <v>40</v>
      </c>
      <c r="BA2845" s="51" t="n">
        <v>8</v>
      </c>
      <c r="BB2845" s="51" t="n">
        <v>23.90625</v>
      </c>
      <c r="BC2845" s="51" t="n">
        <v>15</v>
      </c>
      <c r="BD2845" s="51" t="n">
        <v>3.75</v>
      </c>
      <c r="BE2845" s="51" t="n">
        <v>4.6875</v>
      </c>
      <c r="BF2845" s="51" t="n">
        <v>3</v>
      </c>
      <c r="BG2845" s="51" t="n">
        <v>6</v>
      </c>
      <c r="BH2845" s="51" t="n">
        <v>14</v>
      </c>
      <c r="BI2845" s="51" t="n">
        <v>5.5</v>
      </c>
      <c r="BJ2845" s="51" t="n">
        <v>0.7</v>
      </c>
      <c r="BK2845" s="51" t="n">
        <v>0.4</v>
      </c>
      <c r="BL2845" s="51" t="n">
        <v>0.02</v>
      </c>
      <c r="BM2845" s="51" t="n">
        <v>0.3686628354661444</v>
      </c>
      <c r="BN2845" s="51" t="n">
        <v>0.6983739056869442</v>
      </c>
      <c r="BO2845" s="51" t="n">
        <v>0.2341361585920371</v>
      </c>
      <c r="BP2845" s="51" t="n">
        <v>0.3688943468635187</v>
      </c>
      <c r="BQ2845" s="51" t="n">
        <v>0.6994410051717206</v>
      </c>
      <c r="BR2845" s="51" t="n">
        <v>0.2435386231172802</v>
      </c>
      <c r="BS2845" s="51" t="n">
        <v>-0.2315113973743177</v>
      </c>
      <c r="BT2845" s="51" t="n">
        <v>-1.067099484776346</v>
      </c>
      <c r="BU2845" s="51" t="n">
        <v>-9.402464525243126</v>
      </c>
      <c r="BV2845" s="51" t="n">
        <v>9.465655708189455</v>
      </c>
    </row>
    <row r="2846">
      <c r="A2846" s="49" t="n">
        <v>47.9</v>
      </c>
      <c r="B2846" s="50" t="inlineStr">
        <is>
          <t>release_retract</t>
        </is>
      </c>
      <c r="C2846" s="50" t="inlineStr">
        <is>
          <t>effort</t>
        </is>
      </c>
      <c r="D2846" s="49" t="n">
        <v>0</v>
      </c>
      <c r="E2846" s="49" t="n">
        <v>-1.917602271235475</v>
      </c>
      <c r="F2846" s="49" t="n">
        <v>-2.364187909402311</v>
      </c>
      <c r="G2846" s="49" t="n">
        <v>-0.9522484015112217</v>
      </c>
      <c r="H2846" s="49" t="n">
        <v>-1.41686925785067</v>
      </c>
      <c r="I2846" s="49" t="n">
        <v>-4.714641334765385</v>
      </c>
      <c r="J2846" s="49" t="n">
        <v>1.15635928364632</v>
      </c>
      <c r="K2846" s="49" t="n">
        <v>-1.917309083851115</v>
      </c>
      <c r="L2846" s="49" t="n">
        <v>-2.357547071008013</v>
      </c>
      <c r="M2846" s="49" t="n">
        <v>-0.9458236916017522</v>
      </c>
      <c r="N2846" s="49" t="n">
        <v>-1.403888881911963</v>
      </c>
      <c r="O2846" s="49" t="n">
        <v>-4.716226996617565</v>
      </c>
      <c r="P2846" s="49" t="n">
        <v>1.155401132603259</v>
      </c>
      <c r="Q2846" s="49" t="n">
        <v>-0.0002931873843599053</v>
      </c>
      <c r="R2846" s="49" t="n">
        <v>-0.006640838394297521</v>
      </c>
      <c r="S2846" s="49" t="n">
        <v>-0.006424709909469528</v>
      </c>
      <c r="T2846" s="49" t="n">
        <v>-0.01298037593870704</v>
      </c>
      <c r="U2846" s="49" t="n">
        <v>0.001585661852180564</v>
      </c>
      <c r="V2846" s="49" t="n">
        <v>0.000958151043061406</v>
      </c>
      <c r="W2846" s="49" t="n">
        <v>0.0003604874939084618</v>
      </c>
      <c r="X2846" s="49" t="n">
        <v>0.05436027338844127</v>
      </c>
      <c r="Y2846" s="49" t="n">
        <v>0.04468322396335526</v>
      </c>
      <c r="Z2846" s="49" t="n">
        <v>-0.001089682975025107</v>
      </c>
      <c r="AA2846" s="49" t="n">
        <v>0.001676839203926831</v>
      </c>
      <c r="AB2846" s="49" t="n">
        <v>0.00123610803254922</v>
      </c>
      <c r="AC2846" s="49" t="n">
        <v>-0.005465093749402798</v>
      </c>
      <c r="AD2846" s="49" t="n">
        <v>0.06092675442937835</v>
      </c>
      <c r="AE2846" s="49" t="n">
        <v>0.04857770647668242</v>
      </c>
      <c r="AF2846" s="49" t="n">
        <v>0.003877979605263604</v>
      </c>
      <c r="AG2846" s="49" t="n">
        <v>-0.004556635806885279</v>
      </c>
      <c r="AH2846" s="49" t="n">
        <v>0.001316356495455004</v>
      </c>
      <c r="AI2846" s="49" t="n">
        <v>-0.241951620763817</v>
      </c>
      <c r="AJ2846" s="49" t="n">
        <v>-2.547281343138564</v>
      </c>
      <c r="AK2846" s="49" t="n">
        <v>-1.0824832376844</v>
      </c>
      <c r="AL2846" s="49" t="n">
        <v>-0.1161803233928933</v>
      </c>
      <c r="AM2846" s="49" t="n">
        <v>-0.01721899190719546</v>
      </c>
      <c r="AN2846" s="49" t="n">
        <v>0.000234392738000471</v>
      </c>
      <c r="AO2846" s="49" t="n">
        <v>-0.2757658329333323</v>
      </c>
      <c r="AP2846" s="49" t="n">
        <v>48.75457857020591</v>
      </c>
      <c r="AQ2846" s="49" t="n">
        <v>20.18783483526199</v>
      </c>
      <c r="AR2846" s="49" t="n">
        <v>2.196135916037214</v>
      </c>
      <c r="AS2846" s="49" t="n">
        <v>-0.0254150568735571</v>
      </c>
      <c r="AT2846" s="49" t="n">
        <v>0.0001311303086480216</v>
      </c>
      <c r="AU2846" s="49" t="n">
        <v>380</v>
      </c>
      <c r="AV2846" s="49" t="n">
        <v>900</v>
      </c>
      <c r="AW2846" s="49" t="n">
        <v>540</v>
      </c>
      <c r="AX2846" s="49" t="n">
        <v>75</v>
      </c>
      <c r="AY2846" s="49" t="n">
        <v>84.375</v>
      </c>
      <c r="AZ2846" s="49" t="n">
        <v>40</v>
      </c>
      <c r="BA2846" s="49" t="n">
        <v>8</v>
      </c>
      <c r="BB2846" s="49" t="n">
        <v>23.90625</v>
      </c>
      <c r="BC2846" s="49" t="n">
        <v>15</v>
      </c>
      <c r="BD2846" s="49" t="n">
        <v>3.75</v>
      </c>
      <c r="BE2846" s="49" t="n">
        <v>4.6875</v>
      </c>
      <c r="BF2846" s="49" t="n">
        <v>3</v>
      </c>
      <c r="BG2846" s="49" t="n">
        <v>6</v>
      </c>
      <c r="BH2846" s="49" t="n">
        <v>14</v>
      </c>
      <c r="BI2846" s="49" t="n">
        <v>5.5</v>
      </c>
      <c r="BJ2846" s="49" t="n">
        <v>0.7</v>
      </c>
      <c r="BK2846" s="49" t="n">
        <v>0.4</v>
      </c>
      <c r="BL2846" s="49" t="n">
        <v>0.02</v>
      </c>
      <c r="BM2846" s="49" t="n">
        <v>0.3686550784640007</v>
      </c>
      <c r="BN2846" s="49" t="n">
        <v>0.6983647652472413</v>
      </c>
      <c r="BO2846" s="49" t="n">
        <v>0.2347726946062596</v>
      </c>
      <c r="BP2846" s="49" t="n">
        <v>0.3689245812231597</v>
      </c>
      <c r="BQ2846" s="49" t="n">
        <v>0.6994020404193043</v>
      </c>
      <c r="BR2846" s="49" t="n">
        <v>0.244278785265631</v>
      </c>
      <c r="BS2846" s="49" t="n">
        <v>-0.2695027591589905</v>
      </c>
      <c r="BT2846" s="49" t="n">
        <v>-1.037275172062979</v>
      </c>
      <c r="BU2846" s="49" t="n">
        <v>-9.506090659371358</v>
      </c>
      <c r="BV2846" s="49" t="n">
        <v>9.566312306419855</v>
      </c>
    </row>
    <row r="2847">
      <c r="A2847" s="51" t="n">
        <v>47.91</v>
      </c>
      <c r="B2847" t="inlineStr">
        <is>
          <t>release_retract</t>
        </is>
      </c>
      <c r="C2847" t="inlineStr">
        <is>
          <t>effort</t>
        </is>
      </c>
      <c r="D2847" s="51" t="n">
        <v>0</v>
      </c>
      <c r="E2847" s="51" t="n">
        <v>-1.917598657733771</v>
      </c>
      <c r="F2847" s="51" t="n">
        <v>-2.363643005781975</v>
      </c>
      <c r="G2847" s="51" t="n">
        <v>-0.95180049996496</v>
      </c>
      <c r="H2847" s="51" t="n">
        <v>-1.416880180757438</v>
      </c>
      <c r="I2847" s="51" t="n">
        <v>-4.714624526245192</v>
      </c>
      <c r="J2847" s="51" t="n">
        <v>1.156371674307737</v>
      </c>
      <c r="K2847" s="51" t="n">
        <v>-1.917369549599138</v>
      </c>
      <c r="L2847" s="51" t="n">
        <v>-2.356964773826737</v>
      </c>
      <c r="M2847" s="51" t="n">
        <v>-0.9453555372919975</v>
      </c>
      <c r="N2847" s="51" t="n">
        <v>-1.403867780415997</v>
      </c>
      <c r="O2847" s="51" t="n">
        <v>-4.716275270372522</v>
      </c>
      <c r="P2847" s="51" t="n">
        <v>1.155414240133797</v>
      </c>
      <c r="Q2847" s="51" t="n">
        <v>-0.0002291081346332824</v>
      </c>
      <c r="R2847" s="51" t="n">
        <v>-0.006678231955237646</v>
      </c>
      <c r="S2847" s="51" t="n">
        <v>-0.006444962672962462</v>
      </c>
      <c r="T2847" s="51" t="n">
        <v>-0.01301240034144113</v>
      </c>
      <c r="U2847" s="51" t="n">
        <v>0.001650744127330128</v>
      </c>
      <c r="V2847" s="51" t="n">
        <v>0.0009574341739400083</v>
      </c>
      <c r="W2847" s="51" t="n">
        <v>0.0003621703491208623</v>
      </c>
      <c r="X2847" s="51" t="n">
        <v>0.05461404216256865</v>
      </c>
      <c r="Y2847" s="51" t="n">
        <v>0.0448918175973169</v>
      </c>
      <c r="Z2847" s="51" t="n">
        <v>-0.001094769916195977</v>
      </c>
      <c r="AA2847" s="51" t="n">
        <v>0.001684667152586032</v>
      </c>
      <c r="AB2847" s="51" t="n">
        <v>0.001241878526341009</v>
      </c>
      <c r="AC2847" s="51" t="n">
        <v>-0.006519978536193806</v>
      </c>
      <c r="AD2847" s="51" t="n">
        <v>0.05604925236710516</v>
      </c>
      <c r="AE2847" s="51" t="n">
        <v>0.04532364457768753</v>
      </c>
      <c r="AF2847" s="51" t="n">
        <v>0.0006781164878741316</v>
      </c>
      <c r="AG2847" s="51" t="n">
        <v>-0.005053842707798066</v>
      </c>
      <c r="AH2847" s="51" t="n">
        <v>0.001310159438602408</v>
      </c>
      <c r="AI2847" s="51" t="n">
        <v>-0.2112804286664505</v>
      </c>
      <c r="AJ2847" s="51" t="n">
        <v>-2.510694271101867</v>
      </c>
      <c r="AK2847" s="51" t="n">
        <v>-1.075341868940268</v>
      </c>
      <c r="AL2847" s="51" t="n">
        <v>-0.116833775287401</v>
      </c>
      <c r="AM2847" s="51" t="n">
        <v>-0.01144828237065361</v>
      </c>
      <c r="AN2847" s="51" t="n">
        <v>0.0002346803493756485</v>
      </c>
      <c r="AO2847" s="51" t="n">
        <v>-0.2485034150397744</v>
      </c>
      <c r="AP2847" s="51" t="n">
        <v>48.7169085171215</v>
      </c>
      <c r="AQ2847" s="51" t="n">
        <v>20.17239018294026</v>
      </c>
      <c r="AR2847" s="51" t="n">
        <v>2.193649635011652</v>
      </c>
      <c r="AS2847" s="51" t="n">
        <v>-0.01993187700950275</v>
      </c>
      <c r="AT2847" s="51" t="n">
        <v>0.0001326768242041711</v>
      </c>
      <c r="AU2847" s="51" t="n">
        <v>380</v>
      </c>
      <c r="AV2847" s="51" t="n">
        <v>900</v>
      </c>
      <c r="AW2847" s="51" t="n">
        <v>540</v>
      </c>
      <c r="AX2847" s="51" t="n">
        <v>75</v>
      </c>
      <c r="AY2847" s="51" t="n">
        <v>84.375</v>
      </c>
      <c r="AZ2847" s="51" t="n">
        <v>40</v>
      </c>
      <c r="BA2847" s="51" t="n">
        <v>8</v>
      </c>
      <c r="BB2847" s="51" t="n">
        <v>23.90625</v>
      </c>
      <c r="BC2847" s="51" t="n">
        <v>15</v>
      </c>
      <c r="BD2847" s="51" t="n">
        <v>3.75</v>
      </c>
      <c r="BE2847" s="51" t="n">
        <v>4.6875</v>
      </c>
      <c r="BF2847" s="51" t="n">
        <v>3</v>
      </c>
      <c r="BG2847" s="51" t="n">
        <v>6</v>
      </c>
      <c r="BH2847" s="51" t="n">
        <v>14</v>
      </c>
      <c r="BI2847" s="51" t="n">
        <v>5.5</v>
      </c>
      <c r="BJ2847" s="51" t="n">
        <v>0.7</v>
      </c>
      <c r="BK2847" s="51" t="n">
        <v>0.4</v>
      </c>
      <c r="BL2847" s="51" t="n">
        <v>0.02</v>
      </c>
      <c r="BM2847" s="51" t="n">
        <v>0.3686470925382132</v>
      </c>
      <c r="BN2847" s="51" t="n">
        <v>0.6983550531807292</v>
      </c>
      <c r="BO2847" s="51" t="n">
        <v>0.2354124949827112</v>
      </c>
      <c r="BP2847" s="51" t="n">
        <v>0.3689634605526073</v>
      </c>
      <c r="BQ2847" s="51" t="n">
        <v>0.6993585940356554</v>
      </c>
      <c r="BR2847" s="51" t="n">
        <v>0.2449625930213263</v>
      </c>
      <c r="BS2847" s="51" t="n">
        <v>-0.3163680143941083</v>
      </c>
      <c r="BT2847" s="51" t="n">
        <v>-1.003540854926155</v>
      </c>
      <c r="BU2847" s="51" t="n">
        <v>-9.550098038615118</v>
      </c>
      <c r="BV2847" s="51" t="n">
        <v>9.60789027389457</v>
      </c>
    </row>
    <row r="2848">
      <c r="A2848" s="49" t="n">
        <v>47.92</v>
      </c>
      <c r="B2848" s="50" t="inlineStr">
        <is>
          <t>release_retract</t>
        </is>
      </c>
      <c r="C2848" s="50" t="inlineStr">
        <is>
          <t>effort</t>
        </is>
      </c>
      <c r="D2848" s="49" t="n">
        <v>0</v>
      </c>
      <c r="E2848" s="49" t="n">
        <v>-1.917595028681323</v>
      </c>
      <c r="F2848" s="49" t="n">
        <v>-2.363095757162979</v>
      </c>
      <c r="G2848" s="49" t="n">
        <v>-0.9513506708695192</v>
      </c>
      <c r="H2848" s="49" t="n">
        <v>-1.416891150671055</v>
      </c>
      <c r="I2848" s="49" t="n">
        <v>-4.71460764538935</v>
      </c>
      <c r="J2848" s="49" t="n">
        <v>1.1563841182925</v>
      </c>
      <c r="K2848" s="49" t="n">
        <v>-1.9174404997713</v>
      </c>
      <c r="L2848" s="49" t="n">
        <v>-2.356430130628905</v>
      </c>
      <c r="M2848" s="49" t="n">
        <v>-0.9449214528606714</v>
      </c>
      <c r="N2848" s="49" t="n">
        <v>-1.403880170446726</v>
      </c>
      <c r="O2848" s="49" t="n">
        <v>-4.716313481968576</v>
      </c>
      <c r="P2848" s="49" t="n">
        <v>1.155427412080368</v>
      </c>
      <c r="Q2848" s="49" t="n">
        <v>-0.0001545289100224334</v>
      </c>
      <c r="R2848" s="49" t="n">
        <v>-0.006665626534073876</v>
      </c>
      <c r="S2848" s="49" t="n">
        <v>-0.00642921800884777</v>
      </c>
      <c r="T2848" s="49" t="n">
        <v>-0.01301098022432878</v>
      </c>
      <c r="U2848" s="49" t="n">
        <v>0.001705836579225739</v>
      </c>
      <c r="V2848" s="49" t="n">
        <v>0.0009567062121320635</v>
      </c>
      <c r="W2848" s="49" t="n">
        <v>0.000363597364427542</v>
      </c>
      <c r="X2848" s="49" t="n">
        <v>0.05482923115943956</v>
      </c>
      <c r="Y2848" s="49" t="n">
        <v>0.04506869930784338</v>
      </c>
      <c r="Z2848" s="49" t="n">
        <v>-0.001099083503521543</v>
      </c>
      <c r="AA2848" s="49" t="n">
        <v>0.00169130503947861</v>
      </c>
      <c r="AB2848" s="49" t="n">
        <v>0.001246771747639707</v>
      </c>
      <c r="AC2848" s="49" t="n">
        <v>-0.007563947676462885</v>
      </c>
      <c r="AD2848" s="49" t="n">
        <v>0.05135877117571603</v>
      </c>
      <c r="AE2848" s="49" t="n">
        <v>0.04181380285360228</v>
      </c>
      <c r="AF2848" s="49" t="n">
        <v>-0.002786359382900186</v>
      </c>
      <c r="AG2848" s="49" t="n">
        <v>-0.002833026659683769</v>
      </c>
      <c r="AH2848" s="49" t="n">
        <v>0.001320753895959898</v>
      </c>
      <c r="AI2848" s="49" t="n">
        <v>-0.1766803086936751</v>
      </c>
      <c r="AJ2848" s="49" t="n">
        <v>-2.432263510762136</v>
      </c>
      <c r="AK2848" s="49" t="n">
        <v>-1.047527154129297</v>
      </c>
      <c r="AL2848" s="49" t="n">
        <v>-0.1147930646639728</v>
      </c>
      <c r="AM2848" s="49" t="n">
        <v>-0.007605566916798915</v>
      </c>
      <c r="AN2848" s="49" t="n">
        <v>0.000234149038700647</v>
      </c>
      <c r="AO2848" s="49" t="n">
        <v>-0.2171255614845857</v>
      </c>
      <c r="AP2848" s="49" t="n">
        <v>48.72458113862953</v>
      </c>
      <c r="AQ2848" s="49" t="n">
        <v>20.17605181063981</v>
      </c>
      <c r="AR2848" s="49" t="n">
        <v>2.193747965705516</v>
      </c>
      <c r="AS2848" s="49" t="n">
        <v>-0.01436476026020248</v>
      </c>
      <c r="AT2848" s="49" t="n">
        <v>0.0001308907185881936</v>
      </c>
      <c r="AU2848" s="49" t="n">
        <v>380</v>
      </c>
      <c r="AV2848" s="49" t="n">
        <v>900</v>
      </c>
      <c r="AW2848" s="49" t="n">
        <v>540</v>
      </c>
      <c r="AX2848" s="49" t="n">
        <v>75</v>
      </c>
      <c r="AY2848" s="49" t="n">
        <v>84.375</v>
      </c>
      <c r="AZ2848" s="49" t="n">
        <v>40</v>
      </c>
      <c r="BA2848" s="49" t="n">
        <v>8</v>
      </c>
      <c r="BB2848" s="49" t="n">
        <v>23.90625</v>
      </c>
      <c r="BC2848" s="49" t="n">
        <v>15</v>
      </c>
      <c r="BD2848" s="49" t="n">
        <v>3.75</v>
      </c>
      <c r="BE2848" s="49" t="n">
        <v>4.6875</v>
      </c>
      <c r="BF2848" s="49" t="n">
        <v>3</v>
      </c>
      <c r="BG2848" s="49" t="n">
        <v>6</v>
      </c>
      <c r="BH2848" s="49" t="n">
        <v>14</v>
      </c>
      <c r="BI2848" s="49" t="n">
        <v>5.5</v>
      </c>
      <c r="BJ2848" s="49" t="n">
        <v>0.7</v>
      </c>
      <c r="BK2848" s="49" t="n">
        <v>0.4</v>
      </c>
      <c r="BL2848" s="49" t="n">
        <v>0.02</v>
      </c>
      <c r="BM2848" s="49" t="n">
        <v>0.368638880637276</v>
      </c>
      <c r="BN2848" s="49" t="n">
        <v>0.6983447688861313</v>
      </c>
      <c r="BO2848" s="49" t="n">
        <v>0.236055108615562</v>
      </c>
      <c r="BP2848" s="49" t="n">
        <v>0.3690086097585386</v>
      </c>
      <c r="BQ2848" s="49" t="n">
        <v>0.6993107849505978</v>
      </c>
      <c r="BR2848" s="49" t="n">
        <v>0.2455895135169389</v>
      </c>
      <c r="BS2848" s="49" t="n">
        <v>-0.3697291212626519</v>
      </c>
      <c r="BT2848" s="49" t="n">
        <v>-0.9660160644665572</v>
      </c>
      <c r="BU2848" s="49" t="n">
        <v>-9.534404901376913</v>
      </c>
      <c r="BV2848" s="49" t="n">
        <v>9.590347412024093</v>
      </c>
    </row>
    <row r="2849">
      <c r="A2849" s="51" t="n">
        <v>47.93</v>
      </c>
      <c r="B2849" t="inlineStr">
        <is>
          <t>release_retract</t>
        </is>
      </c>
      <c r="C2849" t="inlineStr">
        <is>
          <t>effort</t>
        </is>
      </c>
      <c r="D2849" s="51" t="n">
        <v>0</v>
      </c>
      <c r="E2849" s="51" t="n">
        <v>-1.917591386644414</v>
      </c>
      <c r="F2849" s="51" t="n">
        <v>-2.362546550531994</v>
      </c>
      <c r="G2849" s="51" t="n">
        <v>-0.9508992323213884</v>
      </c>
      <c r="H2849" s="51" t="n">
        <v>-1.416902159834148</v>
      </c>
      <c r="I2849" s="51" t="n">
        <v>-4.714590704135149</v>
      </c>
      <c r="J2849" s="51" t="n">
        <v>1.156396606800849</v>
      </c>
      <c r="K2849" s="51" t="n">
        <v>-1.917521439052255</v>
      </c>
      <c r="L2849" s="51" t="n">
        <v>-2.355941007235607</v>
      </c>
      <c r="M2849" s="51" t="n">
        <v>-0.9445232848856917</v>
      </c>
      <c r="N2849" s="51" t="n">
        <v>-1.403928474993662</v>
      </c>
      <c r="O2849" s="51" t="n">
        <v>-4.716322451375565</v>
      </c>
      <c r="P2849" s="51" t="n">
        <v>1.155440806750569</v>
      </c>
      <c r="Q2849" s="51" t="n">
        <v>-6.994759215905866e-05</v>
      </c>
      <c r="R2849" s="51" t="n">
        <v>-0.006605543296386962</v>
      </c>
      <c r="S2849" s="51" t="n">
        <v>-0.006375947435696694</v>
      </c>
      <c r="T2849" s="51" t="n">
        <v>-0.012973684840486</v>
      </c>
      <c r="U2849" s="51" t="n">
        <v>0.001731747240416581</v>
      </c>
      <c r="V2849" s="51" t="n">
        <v>0.0009558000502800645</v>
      </c>
      <c r="W2849" s="51" t="n">
        <v>0.0003647670093804105</v>
      </c>
      <c r="X2849" s="51" t="n">
        <v>0.05500560959274933</v>
      </c>
      <c r="Y2849" s="51" t="n">
        <v>0.04521367939250138</v>
      </c>
      <c r="Z2849" s="51" t="n">
        <v>-0.001102619110757467</v>
      </c>
      <c r="AA2849" s="51" t="n">
        <v>0.001696745745591008</v>
      </c>
      <c r="AB2849" s="51" t="n">
        <v>0.001250782448554022</v>
      </c>
      <c r="AC2849" s="51" t="n">
        <v>-0.008525593310433092</v>
      </c>
      <c r="AD2849" s="51" t="n">
        <v>0.04691824955920337</v>
      </c>
      <c r="AE2849" s="51" t="n">
        <v>0.03815798298177289</v>
      </c>
      <c r="AF2849" s="51" t="n">
        <v>-0.006476588156482352</v>
      </c>
      <c r="AG2849" s="51" t="n">
        <v>0.0006521409116786762</v>
      </c>
      <c r="AH2849" s="51" t="n">
        <v>0.001346380990069505</v>
      </c>
      <c r="AI2849" s="51" t="n">
        <v>-0.138768112039427</v>
      </c>
      <c r="AJ2849" s="51" t="n">
        <v>-2.315131133840692</v>
      </c>
      <c r="AK2849" s="51" t="n">
        <v>-0.99881303698239</v>
      </c>
      <c r="AL2849" s="51" t="n">
        <v>-0.10990173884084</v>
      </c>
      <c r="AM2849" s="51" t="n">
        <v>-0.006730069973027098</v>
      </c>
      <c r="AN2849" s="51" t="n">
        <v>0.0002261442382651855</v>
      </c>
      <c r="AO2849" s="51" t="n">
        <v>-0.1818152935782459</v>
      </c>
      <c r="AP2849" s="51" t="n">
        <v>48.77385560019456</v>
      </c>
      <c r="AQ2849" s="51" t="n">
        <v>20.20034170274224</v>
      </c>
      <c r="AR2849" s="51" t="n">
        <v>2.196561478991289</v>
      </c>
      <c r="AS2849" s="51" t="n">
        <v>-0.01085161776228132</v>
      </c>
      <c r="AT2849" s="51" t="n">
        <v>0.0001200814635157328</v>
      </c>
      <c r="AU2849" s="51" t="n">
        <v>380</v>
      </c>
      <c r="AV2849" s="51" t="n">
        <v>900</v>
      </c>
      <c r="AW2849" s="51" t="n">
        <v>540</v>
      </c>
      <c r="AX2849" s="51" t="n">
        <v>75</v>
      </c>
      <c r="AY2849" s="51" t="n">
        <v>84.375</v>
      </c>
      <c r="AZ2849" s="51" t="n">
        <v>40</v>
      </c>
      <c r="BA2849" s="51" t="n">
        <v>8</v>
      </c>
      <c r="BB2849" s="51" t="n">
        <v>23.90625</v>
      </c>
      <c r="BC2849" s="51" t="n">
        <v>15</v>
      </c>
      <c r="BD2849" s="51" t="n">
        <v>3.75</v>
      </c>
      <c r="BE2849" s="51" t="n">
        <v>4.6875</v>
      </c>
      <c r="BF2849" s="51" t="n">
        <v>3</v>
      </c>
      <c r="BG2849" s="51" t="n">
        <v>6</v>
      </c>
      <c r="BH2849" s="51" t="n">
        <v>14</v>
      </c>
      <c r="BI2849" s="51" t="n">
        <v>5.5</v>
      </c>
      <c r="BJ2849" s="51" t="n">
        <v>0.7</v>
      </c>
      <c r="BK2849" s="51" t="n">
        <v>0.4</v>
      </c>
      <c r="BL2849" s="51" t="n">
        <v>0.02</v>
      </c>
      <c r="BM2849" s="51" t="n">
        <v>0.3686304462760289</v>
      </c>
      <c r="BN2849" s="51" t="n">
        <v>0.6983339132722588</v>
      </c>
      <c r="BO2849" s="51" t="n">
        <v>0.2367000812637962</v>
      </c>
      <c r="BP2849" s="51" t="n">
        <v>0.3690579749516714</v>
      </c>
      <c r="BQ2849" s="51" t="n">
        <v>0.699258718540299</v>
      </c>
      <c r="BR2849" s="51" t="n">
        <v>0.2461600701247419</v>
      </c>
      <c r="BS2849" s="51" t="n">
        <v>-0.4275286756424967</v>
      </c>
      <c r="BT2849" s="51" t="n">
        <v>-0.9248052680401742</v>
      </c>
      <c r="BU2849" s="51" t="n">
        <v>-9.459988860945733</v>
      </c>
      <c r="BV2849" s="51" t="n">
        <v>9.514695728267345</v>
      </c>
    </row>
    <row r="2850">
      <c r="A2850" s="49" t="n">
        <v>47.94</v>
      </c>
      <c r="B2850" s="50" t="inlineStr">
        <is>
          <t>release_retract</t>
        </is>
      </c>
      <c r="C2850" s="50" t="inlineStr">
        <is>
          <t>effort</t>
        </is>
      </c>
      <c r="D2850" s="49" t="n">
        <v>0</v>
      </c>
      <c r="E2850" s="49" t="n">
        <v>-1.917587734203241</v>
      </c>
      <c r="F2850" s="49" t="n">
        <v>-2.361995774973749</v>
      </c>
      <c r="G2850" s="49" t="n">
        <v>-0.9504465041416246</v>
      </c>
      <c r="H2850" s="49" t="n">
        <v>-1.416913200447292</v>
      </c>
      <c r="I2850" s="49" t="n">
        <v>-4.714573714484599</v>
      </c>
      <c r="J2850" s="49" t="n">
        <v>1.156409130985318</v>
      </c>
      <c r="K2850" s="49" t="n">
        <v>-1.917611050181799</v>
      </c>
      <c r="L2850" s="49" t="n">
        <v>-2.355494581822145</v>
      </c>
      <c r="M2850" s="49" t="n">
        <v>-0.9441618220857761</v>
      </c>
      <c r="N2850" s="49" t="n">
        <v>-1.404014746374877</v>
      </c>
      <c r="O2850" s="49" t="n">
        <v>-4.716300543001554</v>
      </c>
      <c r="P2850" s="49" t="n">
        <v>1.155454500725476</v>
      </c>
      <c r="Q2850" s="49" t="n">
        <v>2.331597855809164e-05</v>
      </c>
      <c r="R2850" s="49" t="n">
        <v>-0.006501193151604134</v>
      </c>
      <c r="S2850" s="49" t="n">
        <v>-0.006284682055848423</v>
      </c>
      <c r="T2850" s="49" t="n">
        <v>-0.01289845407241552</v>
      </c>
      <c r="U2850" s="49" t="n">
        <v>0.001726828516955159</v>
      </c>
      <c r="V2850" s="49" t="n">
        <v>0.0009546302598411049</v>
      </c>
      <c r="W2850" s="49" t="n">
        <v>0.0003656780317946672</v>
      </c>
      <c r="X2850" s="49" t="n">
        <v>0.05514298863733959</v>
      </c>
      <c r="Y2850" s="49" t="n">
        <v>0.04532660264020905</v>
      </c>
      <c r="Z2850" s="49" t="n">
        <v>-0.001105372952794744</v>
      </c>
      <c r="AA2850" s="49" t="n">
        <v>0.001700983446275767</v>
      </c>
      <c r="AB2850" s="49" t="n">
        <v>0.001253906335354726</v>
      </c>
      <c r="AC2850" s="49" t="n">
        <v>-0.009315785096257967</v>
      </c>
      <c r="AD2850" s="49" t="n">
        <v>0.04278621564796051</v>
      </c>
      <c r="AE2850" s="49" t="n">
        <v>0.0344782846556179</v>
      </c>
      <c r="AF2850" s="49" t="n">
        <v>-0.01035525205703048</v>
      </c>
      <c r="AG2850" s="49" t="n">
        <v>0.003418313904619623</v>
      </c>
      <c r="AH2850" s="49" t="n">
        <v>0.00137721036165794</v>
      </c>
      <c r="AI2850" s="49" t="n">
        <v>-0.09857947303919046</v>
      </c>
      <c r="AJ2850" s="49" t="n">
        <v>-2.162998413642288</v>
      </c>
      <c r="AK2850" s="49" t="n">
        <v>-0.929613015516456</v>
      </c>
      <c r="AL2850" s="49" t="n">
        <v>-0.1020299862223121</v>
      </c>
      <c r="AM2850" s="49" t="n">
        <v>-0.008168916295254821</v>
      </c>
      <c r="AN2850" s="49" t="n">
        <v>0.0002074374188062794</v>
      </c>
      <c r="AO2850" s="49" t="n">
        <v>-0.1431989453531816</v>
      </c>
      <c r="AP2850" s="49" t="n">
        <v>48.8616112685657</v>
      </c>
      <c r="AQ2850" s="49" t="n">
        <v>20.2454794613461</v>
      </c>
      <c r="AR2850" s="49" t="n">
        <v>2.202243336926265</v>
      </c>
      <c r="AS2850" s="49" t="n">
        <v>-0.01023314859395</v>
      </c>
      <c r="AT2850" s="49" t="n">
        <v>9.844601031579994e-05</v>
      </c>
      <c r="AU2850" s="49" t="n">
        <v>380</v>
      </c>
      <c r="AV2850" s="49" t="n">
        <v>900</v>
      </c>
      <c r="AW2850" s="49" t="n">
        <v>540</v>
      </c>
      <c r="AX2850" s="49" t="n">
        <v>75</v>
      </c>
      <c r="AY2850" s="49" t="n">
        <v>84.375</v>
      </c>
      <c r="AZ2850" s="49" t="n">
        <v>40</v>
      </c>
      <c r="BA2850" s="49" t="n">
        <v>8</v>
      </c>
      <c r="BB2850" s="49" t="n">
        <v>23.90625</v>
      </c>
      <c r="BC2850" s="49" t="n">
        <v>15</v>
      </c>
      <c r="BD2850" s="49" t="n">
        <v>3.75</v>
      </c>
      <c r="BE2850" s="49" t="n">
        <v>4.6875</v>
      </c>
      <c r="BF2850" s="49" t="n">
        <v>3</v>
      </c>
      <c r="BG2850" s="49" t="n">
        <v>6</v>
      </c>
      <c r="BH2850" s="49" t="n">
        <v>14</v>
      </c>
      <c r="BI2850" s="49" t="n">
        <v>5.5</v>
      </c>
      <c r="BJ2850" s="49" t="n">
        <v>0.7</v>
      </c>
      <c r="BK2850" s="49" t="n">
        <v>0.4</v>
      </c>
      <c r="BL2850" s="49" t="n">
        <v>0.02</v>
      </c>
      <c r="BM2850" s="49" t="n">
        <v>0.3686217935389408</v>
      </c>
      <c r="BN2850" s="49" t="n">
        <v>0.6983224887767723</v>
      </c>
      <c r="BO2850" s="49" t="n">
        <v>0.2373469560445823</v>
      </c>
      <c r="BP2850" s="49" t="n">
        <v>0.3691103054132401</v>
      </c>
      <c r="BQ2850" s="49" t="n">
        <v>0.6992023687380102</v>
      </c>
      <c r="BR2850" s="49" t="n">
        <v>0.2466758775093786</v>
      </c>
      <c r="BS2850" s="49" t="n">
        <v>-0.4885118742993244</v>
      </c>
      <c r="BT2850" s="49" t="n">
        <v>-0.8798799612379504</v>
      </c>
      <c r="BU2850" s="49" t="n">
        <v>-9.328921464796359</v>
      </c>
      <c r="BV2850" s="49" t="n">
        <v>9.383048987075458</v>
      </c>
    </row>
    <row r="2851">
      <c r="A2851" s="51" t="n">
        <v>47.95</v>
      </c>
      <c r="B2851" t="inlineStr">
        <is>
          <t>release_retract</t>
        </is>
      </c>
      <c r="C2851" t="inlineStr">
        <is>
          <t>effort</t>
        </is>
      </c>
      <c r="D2851" s="51" t="n">
        <v>0</v>
      </c>
      <c r="E2851" s="51" t="n">
        <v>-1.917584073949131</v>
      </c>
      <c r="F2851" s="51" t="n">
        <v>-2.361443821251419</v>
      </c>
      <c r="G2851" s="51" t="n">
        <v>-0.9499928075309388</v>
      </c>
      <c r="H2851" s="51" t="n">
        <v>-1.416924264677414</v>
      </c>
      <c r="I2851" s="51" t="n">
        <v>-4.714556688491486</v>
      </c>
      <c r="J2851" s="51" t="n">
        <v>1.156421681960271</v>
      </c>
      <c r="K2851" s="51" t="n">
        <v>-1.917707275202268</v>
      </c>
      <c r="L2851" s="51" t="n">
        <v>-2.355087601011909</v>
      </c>
      <c r="M2851" s="51" t="n">
        <v>-0.9438364376807575</v>
      </c>
      <c r="N2851" s="51" t="n">
        <v>-1.404140511047839</v>
      </c>
      <c r="O2851" s="51" t="n">
        <v>-4.71626286361776</v>
      </c>
      <c r="P2851" s="51" t="n">
        <v>1.155468448390851</v>
      </c>
      <c r="Q2851" s="51" t="n">
        <v>0.0001232012531366955</v>
      </c>
      <c r="R2851" s="51" t="n">
        <v>-0.006356220239509991</v>
      </c>
      <c r="S2851" s="51" t="n">
        <v>-0.006156369850181309</v>
      </c>
      <c r="T2851" s="51" t="n">
        <v>-0.01278375362957473</v>
      </c>
      <c r="U2851" s="51" t="n">
        <v>0.001706175126273912</v>
      </c>
      <c r="V2851" s="51" t="n">
        <v>0.0009532335694206751</v>
      </c>
      <c r="W2851" s="51" t="n">
        <v>0.0003663294577487998</v>
      </c>
      <c r="X2851" s="51" t="n">
        <v>0.05524122142919836</v>
      </c>
      <c r="Y2851" s="51" t="n">
        <v>0.04540734833123621</v>
      </c>
      <c r="Z2851" s="51" t="n">
        <v>-0.001107342085659703</v>
      </c>
      <c r="AA2851" s="51" t="n">
        <v>0.00170401361125153</v>
      </c>
      <c r="AB2851" s="51" t="n">
        <v>0.001256140068474635</v>
      </c>
      <c r="AC2851" s="51" t="n">
        <v>-0.009872660228834198</v>
      </c>
      <c r="AD2851" s="51" t="n">
        <v>0.03899330950998402</v>
      </c>
      <c r="AE2851" s="51" t="n">
        <v>0.0309320825425375</v>
      </c>
      <c r="AF2851" s="51" t="n">
        <v>-0.0143574527245729</v>
      </c>
      <c r="AG2851" s="51" t="n">
        <v>0.004041222321338002</v>
      </c>
      <c r="AH2851" s="51" t="n">
        <v>0.001400493049038262</v>
      </c>
      <c r="AI2851" s="51" t="n">
        <v>-0.05726805324788786</v>
      </c>
      <c r="AJ2851" s="51" t="n">
        <v>-1.979566381640873</v>
      </c>
      <c r="AK2851" s="51" t="n">
        <v>-0.8412996670111504</v>
      </c>
      <c r="AL2851" s="51" t="n">
        <v>-0.09110668169608802</v>
      </c>
      <c r="AM2851" s="51" t="n">
        <v>-0.01007952047563798</v>
      </c>
      <c r="AN2851" s="51" t="n">
        <v>0.000179745829986493</v>
      </c>
      <c r="AO2851" s="51" t="n">
        <v>-0.1023189228390431</v>
      </c>
      <c r="AP2851" s="51" t="n">
        <v>48.98417128374306</v>
      </c>
      <c r="AQ2851" s="51" t="n">
        <v>20.31104174806295</v>
      </c>
      <c r="AR2851" s="51" t="n">
        <v>2.21091640952609</v>
      </c>
      <c r="AS2851" s="51" t="n">
        <v>-0.01171442876131725</v>
      </c>
      <c r="AT2851" s="51" t="n">
        <v>6.924558526115152e-05</v>
      </c>
      <c r="AU2851" s="51" t="n">
        <v>380</v>
      </c>
      <c r="AV2851" s="51" t="n">
        <v>900</v>
      </c>
      <c r="AW2851" s="51" t="n">
        <v>540</v>
      </c>
      <c r="AX2851" s="51" t="n">
        <v>75</v>
      </c>
      <c r="AY2851" s="51" t="n">
        <v>84.375</v>
      </c>
      <c r="AZ2851" s="51" t="n">
        <v>40</v>
      </c>
      <c r="BA2851" s="51" t="n">
        <v>8</v>
      </c>
      <c r="BB2851" s="51" t="n">
        <v>23.90625</v>
      </c>
      <c r="BC2851" s="51" t="n">
        <v>15</v>
      </c>
      <c r="BD2851" s="51" t="n">
        <v>3.75</v>
      </c>
      <c r="BE2851" s="51" t="n">
        <v>4.6875</v>
      </c>
      <c r="BF2851" s="51" t="n">
        <v>3</v>
      </c>
      <c r="BG2851" s="51" t="n">
        <v>6</v>
      </c>
      <c r="BH2851" s="51" t="n">
        <v>14</v>
      </c>
      <c r="BI2851" s="51" t="n">
        <v>5.5</v>
      </c>
      <c r="BJ2851" s="51" t="n">
        <v>0.7</v>
      </c>
      <c r="BK2851" s="51" t="n">
        <v>0.4</v>
      </c>
      <c r="BL2851" s="51" t="n">
        <v>0.02</v>
      </c>
      <c r="BM2851" s="51" t="n">
        <v>0.3686129270815863</v>
      </c>
      <c r="BN2851" s="51" t="n">
        <v>0.6983104993799415</v>
      </c>
      <c r="BO2851" s="51" t="n">
        <v>0.2379952739273254</v>
      </c>
      <c r="BP2851" s="51" t="n">
        <v>0.3691651826399298</v>
      </c>
      <c r="BQ2851" s="51" t="n">
        <v>0.6991416650029449</v>
      </c>
      <c r="BR2851" s="51" t="n">
        <v>0.2471396293361042</v>
      </c>
      <c r="BS2851" s="51" t="n">
        <v>-0.5522555583434841</v>
      </c>
      <c r="BT2851" s="51" t="n">
        <v>-0.8311656230034492</v>
      </c>
      <c r="BU2851" s="51" t="n">
        <v>-9.144355408778726</v>
      </c>
      <c r="BV2851" s="51" t="n">
        <v>9.198644374941599</v>
      </c>
    </row>
    <row r="2852">
      <c r="A2852" s="49" t="n">
        <v>47.96</v>
      </c>
      <c r="B2852" s="50" t="inlineStr">
        <is>
          <t>release_retract</t>
        </is>
      </c>
      <c r="C2852" s="50" t="inlineStr">
        <is>
          <t>effort</t>
        </is>
      </c>
      <c r="D2852" s="49" t="n">
        <v>0</v>
      </c>
      <c r="E2852" s="49" t="n">
        <v>-1.917580408481758</v>
      </c>
      <c r="F2852" s="49" t="n">
        <v>-2.360891081387013</v>
      </c>
      <c r="G2852" s="49" t="n">
        <v>-0.9495384647247825</v>
      </c>
      <c r="H2852" s="49" t="n">
        <v>-1.416935344666205</v>
      </c>
      <c r="I2852" s="49" t="n">
        <v>-4.714539638248423</v>
      </c>
      <c r="J2852" s="49" t="n">
        <v>1.156434250811451</v>
      </c>
      <c r="K2852" s="49" t="n">
        <v>-1.917807753329638</v>
      </c>
      <c r="L2852" s="49" t="n">
        <v>-2.354716802094586</v>
      </c>
      <c r="M2852" s="49" t="n">
        <v>-0.9435446611871442</v>
      </c>
      <c r="N2852" s="49" t="n">
        <v>-1.404306135603155</v>
      </c>
      <c r="O2852" s="49" t="n">
        <v>-4.71623171434196</v>
      </c>
      <c r="P2852" s="49" t="n">
        <v>1.15548250310178</v>
      </c>
      <c r="Q2852" s="49" t="n">
        <v>0.0002273448478806728</v>
      </c>
      <c r="R2852" s="49" t="n">
        <v>-0.006174279292426643</v>
      </c>
      <c r="S2852" s="49" t="n">
        <v>-0.005993803537638343</v>
      </c>
      <c r="T2852" s="49" t="n">
        <v>-0.01262920906305021</v>
      </c>
      <c r="U2852" s="49" t="n">
        <v>0.001692076093537054</v>
      </c>
      <c r="V2852" s="49" t="n">
        <v>0.0009517477096705473</v>
      </c>
      <c r="W2852" s="49" t="n">
        <v>0.0003667205915845859</v>
      </c>
      <c r="X2852" s="49" t="n">
        <v>0.05530020306545989</v>
      </c>
      <c r="Y2852" s="49" t="n">
        <v>0.045455830237204</v>
      </c>
      <c r="Z2852" s="49" t="n">
        <v>-0.00110852440651401</v>
      </c>
      <c r="AA2852" s="49" t="n">
        <v>0.001705833004603047</v>
      </c>
      <c r="AB2852" s="49" t="n">
        <v>0.001257481262508621</v>
      </c>
      <c r="AC2852" s="49" t="n">
        <v>-0.01018972293486917</v>
      </c>
      <c r="AD2852" s="49" t="n">
        <v>0.03553158229751185</v>
      </c>
      <c r="AE2852" s="49" t="n">
        <v>0.02770592190704947</v>
      </c>
      <c r="AF2852" s="49" t="n">
        <v>-0.01832822574620048</v>
      </c>
      <c r="AG2852" s="49" t="n">
        <v>0.002357354084761225</v>
      </c>
      <c r="AH2852" s="49" t="n">
        <v>0.001407374352691566</v>
      </c>
      <c r="AI2852" s="49" t="n">
        <v>-0.01577057661812151</v>
      </c>
      <c r="AJ2852" s="49" t="n">
        <v>-1.768005644026934</v>
      </c>
      <c r="AK2852" s="49" t="n">
        <v>-0.7364023947905873</v>
      </c>
      <c r="AL2852" s="49" t="n">
        <v>-0.07721072105607146</v>
      </c>
      <c r="AM2852" s="49" t="n">
        <v>-0.01051553524395452</v>
      </c>
      <c r="AN2852" s="49" t="n">
        <v>0.0001487530690791139</v>
      </c>
      <c r="AO2852" s="49" t="n">
        <v>-0.06033014198533185</v>
      </c>
      <c r="AP2852" s="49" t="n">
        <v>49.13786306497438</v>
      </c>
      <c r="AQ2852" s="49" t="n">
        <v>20.39564334062383</v>
      </c>
      <c r="AR2852" s="49" t="n">
        <v>2.222635291023845</v>
      </c>
      <c r="AS2852" s="49" t="n">
        <v>-0.01343727272231555</v>
      </c>
      <c r="AT2852" s="49" t="n">
        <v>3.885527858634141e-05</v>
      </c>
      <c r="AU2852" s="49" t="n">
        <v>380</v>
      </c>
      <c r="AV2852" s="49" t="n">
        <v>900</v>
      </c>
      <c r="AW2852" s="49" t="n">
        <v>540</v>
      </c>
      <c r="AX2852" s="49" t="n">
        <v>75</v>
      </c>
      <c r="AY2852" s="49" t="n">
        <v>84.375</v>
      </c>
      <c r="AZ2852" s="49" t="n">
        <v>40</v>
      </c>
      <c r="BA2852" s="49" t="n">
        <v>8</v>
      </c>
      <c r="BB2852" s="49" t="n">
        <v>23.90625</v>
      </c>
      <c r="BC2852" s="49" t="n">
        <v>15</v>
      </c>
      <c r="BD2852" s="49" t="n">
        <v>3.75</v>
      </c>
      <c r="BE2852" s="49" t="n">
        <v>4.6875</v>
      </c>
      <c r="BF2852" s="49" t="n">
        <v>3</v>
      </c>
      <c r="BG2852" s="49" t="n">
        <v>6</v>
      </c>
      <c r="BH2852" s="49" t="n">
        <v>14</v>
      </c>
      <c r="BI2852" s="49" t="n">
        <v>5.5</v>
      </c>
      <c r="BJ2852" s="49" t="n">
        <v>0.7</v>
      </c>
      <c r="BK2852" s="49" t="n">
        <v>0.4</v>
      </c>
      <c r="BL2852" s="49" t="n">
        <v>0.02</v>
      </c>
      <c r="BM2852" s="49" t="n">
        <v>0.3686038521302875</v>
      </c>
      <c r="BN2852" s="49" t="n">
        <v>0.6982979506133298</v>
      </c>
      <c r="BO2852" s="49" t="n">
        <v>0.238644574228364</v>
      </c>
      <c r="BP2852" s="49" t="n">
        <v>0.3692226478962464</v>
      </c>
      <c r="BQ2852" s="49" t="n">
        <v>0.6990767642279401</v>
      </c>
      <c r="BR2852" s="49" t="n">
        <v>0.2475550324295165</v>
      </c>
      <c r="BS2852" s="49" t="n">
        <v>-0.6187957659589682</v>
      </c>
      <c r="BT2852" s="49" t="n">
        <v>-0.7788136146102964</v>
      </c>
      <c r="BU2852" s="49" t="n">
        <v>-8.91045820115241</v>
      </c>
      <c r="BV2852" s="49" t="n">
        <v>8.965808619458445</v>
      </c>
    </row>
    <row r="2853">
      <c r="A2853" s="51" t="n">
        <v>47.97</v>
      </c>
      <c r="B2853" t="inlineStr">
        <is>
          <t>release_retract</t>
        </is>
      </c>
      <c r="C2853" t="inlineStr">
        <is>
          <t>effort</t>
        </is>
      </c>
      <c r="D2853" s="51" t="n">
        <v>0</v>
      </c>
      <c r="E2853" s="51" t="n">
        <v>-1.917576740406362</v>
      </c>
      <c r="F2853" s="51" t="n">
        <v>-2.360337948241763</v>
      </c>
      <c r="G2853" s="51" t="n">
        <v>-0.9490837986484342</v>
      </c>
      <c r="H2853" s="51" t="n">
        <v>-1.416946432538538</v>
      </c>
      <c r="I2853" s="51" t="n">
        <v>-4.714522575873914</v>
      </c>
      <c r="J2853" s="51" t="n">
        <v>1.156446828605514</v>
      </c>
      <c r="K2853" s="51" t="n">
        <v>-1.917910274651905</v>
      </c>
      <c r="L2853" s="51" t="n">
        <v>-2.354378435373289</v>
      </c>
      <c r="M2853" s="51" t="n">
        <v>-0.943283142851395</v>
      </c>
      <c r="N2853" s="51" t="n">
        <v>-1.40450973888768</v>
      </c>
      <c r="O2853" s="51" t="n">
        <v>-4.716224627425009</v>
      </c>
      <c r="P2853" s="51" t="n">
        <v>1.155496503297708</v>
      </c>
      <c r="Q2853" s="51" t="n">
        <v>0.0003335342455437207</v>
      </c>
      <c r="R2853" s="51" t="n">
        <v>-0.005959512868473738</v>
      </c>
      <c r="S2853" s="51" t="n">
        <v>-0.005800655797039145</v>
      </c>
      <c r="T2853" s="51" t="n">
        <v>-0.01243669365085798</v>
      </c>
      <c r="U2853" s="51" t="n">
        <v>0.001702051551094819</v>
      </c>
      <c r="V2853" s="51" t="n">
        <v>0.0009503253078066987</v>
      </c>
      <c r="W2853" s="51" t="n">
        <v>0.0003668510159070918</v>
      </c>
      <c r="X2853" s="51" t="n">
        <v>0.05531987060440475</v>
      </c>
      <c r="Y2853" s="51" t="n">
        <v>0.04547199662108518</v>
      </c>
      <c r="Z2853" s="51" t="n">
        <v>-0.001108918653654663</v>
      </c>
      <c r="AA2853" s="51" t="n">
        <v>0.001706439684781162</v>
      </c>
      <c r="AB2853" s="51" t="n">
        <v>0.001257928486213608</v>
      </c>
      <c r="AC2853" s="51" t="n">
        <v>-0.0103041733398614</v>
      </c>
      <c r="AD2853" s="51" t="n">
        <v>0.03245016565452259</v>
      </c>
      <c r="AE2853" s="51" t="n">
        <v>0.02486660018274416</v>
      </c>
      <c r="AF2853" s="51" t="n">
        <v>-0.02198058673640052</v>
      </c>
      <c r="AG2853" s="51" t="n">
        <v>-0.0006138130527367325</v>
      </c>
      <c r="AH2853" s="51" t="n">
        <v>0.001397839973129162</v>
      </c>
      <c r="AI2853" s="51" t="n">
        <v>0.0252955622093686</v>
      </c>
      <c r="AJ2853" s="51" t="n">
        <v>-1.53272537996736</v>
      </c>
      <c r="AK2853" s="51" t="n">
        <v>-0.6172675286415508</v>
      </c>
      <c r="AL2853" s="51" t="n">
        <v>-0.06068206443341985</v>
      </c>
      <c r="AM2853" s="51" t="n">
        <v>-0.008405362818990124</v>
      </c>
      <c r="AN2853" s="51" t="n">
        <v>0.0001205663858247139</v>
      </c>
      <c r="AO2853" s="51" t="n">
        <v>-0.01816623843599971</v>
      </c>
      <c r="AP2853" s="51" t="n">
        <v>49.31953891857923</v>
      </c>
      <c r="AQ2853" s="51" t="n">
        <v>20.49675421376473</v>
      </c>
      <c r="AR2853" s="51" t="n">
        <v>2.237291404218195</v>
      </c>
      <c r="AS2853" s="51" t="n">
        <v>-0.01355800376396599</v>
      </c>
      <c r="AT2853" s="51" t="n">
        <v>1.318816642925006e-05</v>
      </c>
      <c r="AU2853" s="51" t="n">
        <v>380</v>
      </c>
      <c r="AV2853" s="51" t="n">
        <v>900</v>
      </c>
      <c r="AW2853" s="51" t="n">
        <v>540</v>
      </c>
      <c r="AX2853" s="51" t="n">
        <v>75</v>
      </c>
      <c r="AY2853" s="51" t="n">
        <v>84.375</v>
      </c>
      <c r="AZ2853" s="51" t="n">
        <v>40</v>
      </c>
      <c r="BA2853" s="51" t="n">
        <v>8</v>
      </c>
      <c r="BB2853" s="51" t="n">
        <v>23.90625</v>
      </c>
      <c r="BC2853" s="51" t="n">
        <v>15</v>
      </c>
      <c r="BD2853" s="51" t="n">
        <v>3.75</v>
      </c>
      <c r="BE2853" s="51" t="n">
        <v>4.6875</v>
      </c>
      <c r="BF2853" s="51" t="n">
        <v>3</v>
      </c>
      <c r="BG2853" s="51" t="n">
        <v>6</v>
      </c>
      <c r="BH2853" s="51" t="n">
        <v>14</v>
      </c>
      <c r="BI2853" s="51" t="n">
        <v>5.5</v>
      </c>
      <c r="BJ2853" s="51" t="n">
        <v>0.7</v>
      </c>
      <c r="BK2853" s="51" t="n">
        <v>0.4</v>
      </c>
      <c r="BL2853" s="51" t="n">
        <v>0.02</v>
      </c>
      <c r="BM2853" s="51" t="n">
        <v>0.3685945744798999</v>
      </c>
      <c r="BN2853" s="51" t="n">
        <v>0.6982848495633408</v>
      </c>
      <c r="BO2853" s="51" t="n">
        <v>0.2392943951063056</v>
      </c>
      <c r="BP2853" s="51" t="n">
        <v>0.3692825510094477</v>
      </c>
      <c r="BQ2853" s="51" t="n">
        <v>0.6990080998114766</v>
      </c>
      <c r="BR2853" s="51" t="n">
        <v>0.2479268156606619</v>
      </c>
      <c r="BS2853" s="51" t="n">
        <v>-0.6879765295478291</v>
      </c>
      <c r="BT2853" s="51" t="n">
        <v>-0.7232502481357983</v>
      </c>
      <c r="BU2853" s="51" t="n">
        <v>-8.632420554356369</v>
      </c>
      <c r="BV2853" s="51" t="n">
        <v>8.689941729028536</v>
      </c>
    </row>
    <row r="2854">
      <c r="A2854" s="49" t="n">
        <v>47.98</v>
      </c>
      <c r="B2854" s="50" t="inlineStr">
        <is>
          <t>release_retract</t>
        </is>
      </c>
      <c r="C2854" s="50" t="inlineStr">
        <is>
          <t>effort</t>
        </is>
      </c>
      <c r="D2854" s="49" t="n">
        <v>0</v>
      </c>
      <c r="E2854" s="49" t="n">
        <v>-1.917573072330966</v>
      </c>
      <c r="F2854" s="49" t="n">
        <v>-2.359784815096513</v>
      </c>
      <c r="G2854" s="49" t="n">
        <v>-0.9486291325720857</v>
      </c>
      <c r="H2854" s="49" t="n">
        <v>-1.416957520410871</v>
      </c>
      <c r="I2854" s="49" t="n">
        <v>-4.714505513499406</v>
      </c>
      <c r="J2854" s="49" t="n">
        <v>1.156459406399578</v>
      </c>
      <c r="K2854" s="49" t="n">
        <v>-1.918013206626259</v>
      </c>
      <c r="L2854" s="49" t="n">
        <v>-2.354068888855712</v>
      </c>
      <c r="M2854" s="49" t="n">
        <v>-0.9430471381611347</v>
      </c>
      <c r="N2854" s="49" t="n">
        <v>-1.404746673531108</v>
      </c>
      <c r="O2854" s="49" t="n">
        <v>-4.716245163008121</v>
      </c>
      <c r="P2854" s="49" t="n">
        <v>1.155510327046116</v>
      </c>
      <c r="Q2854" s="49" t="n">
        <v>0.0004401342952933263</v>
      </c>
      <c r="R2854" s="49" t="n">
        <v>-0.005715926240801306</v>
      </c>
      <c r="S2854" s="49" t="n">
        <v>-0.005581994410950974</v>
      </c>
      <c r="T2854" s="49" t="n">
        <v>-0.01221084687976282</v>
      </c>
      <c r="U2854" s="49" t="n">
        <v>0.001739649508714081</v>
      </c>
      <c r="V2854" s="49" t="n">
        <v>0.0009490793534621123</v>
      </c>
      <c r="W2854" s="49" t="n">
        <v>0.0003667205915846729</v>
      </c>
      <c r="X2854" s="49" t="n">
        <v>0.0553002030654598</v>
      </c>
      <c r="Y2854" s="49" t="n">
        <v>0.045455830237204</v>
      </c>
      <c r="Z2854" s="49" t="n">
        <v>-0.001108524406513995</v>
      </c>
      <c r="AA2854" s="49" t="n">
        <v>0.001705833004602826</v>
      </c>
      <c r="AB2854" s="49" t="n">
        <v>0.001257481262508566</v>
      </c>
      <c r="AC2854" s="49" t="n">
        <v>-0.01028533587016435</v>
      </c>
      <c r="AD2854" s="49" t="n">
        <v>0.02972990397713063</v>
      </c>
      <c r="AE2854" s="49" t="n">
        <v>0.02255337356579791</v>
      </c>
      <c r="AF2854" s="49" t="n">
        <v>-0.02505269175316875</v>
      </c>
      <c r="AG2854" s="49" t="n">
        <v>-0.003204118844209036</v>
      </c>
      <c r="AH2854" s="49" t="n">
        <v>0.00137785119566681</v>
      </c>
      <c r="AI2854" s="49" t="n">
        <v>0.06572498449372541</v>
      </c>
      <c r="AJ2854" s="49" t="n">
        <v>-1.277055560740855</v>
      </c>
      <c r="AK2854" s="49" t="n">
        <v>-0.4873938480337233</v>
      </c>
      <c r="AL2854" s="49" t="n">
        <v>-0.04205071387453756</v>
      </c>
      <c r="AM2854" s="49" t="n">
        <v>-0.004115609429626333</v>
      </c>
      <c r="AN2854" s="49" t="n">
        <v>9.959142372026629e-05</v>
      </c>
      <c r="AO2854" s="49" t="n">
        <v>0.02356165894231706</v>
      </c>
      <c r="AP2854" s="49" t="n">
        <v>49.52481956724441</v>
      </c>
      <c r="AQ2854" s="49" t="n">
        <v>20.61202014816785</v>
      </c>
      <c r="AR2854" s="49" t="n">
        <v>2.254518351942076</v>
      </c>
      <c r="AS2854" s="49" t="n">
        <v>-0.01117210444252835</v>
      </c>
      <c r="AT2854" s="49" t="n">
        <v>-4.543696670364411e-06</v>
      </c>
      <c r="AU2854" s="49" t="n">
        <v>380</v>
      </c>
      <c r="AV2854" s="49" t="n">
        <v>900</v>
      </c>
      <c r="AW2854" s="49" t="n">
        <v>540</v>
      </c>
      <c r="AX2854" s="49" t="n">
        <v>75</v>
      </c>
      <c r="AY2854" s="49" t="n">
        <v>84.375</v>
      </c>
      <c r="AZ2854" s="49" t="n">
        <v>40</v>
      </c>
      <c r="BA2854" s="49" t="n">
        <v>8</v>
      </c>
      <c r="BB2854" s="49" t="n">
        <v>23.90625</v>
      </c>
      <c r="BC2854" s="49" t="n">
        <v>15</v>
      </c>
      <c r="BD2854" s="49" t="n">
        <v>3.75</v>
      </c>
      <c r="BE2854" s="49" t="n">
        <v>4.6875</v>
      </c>
      <c r="BF2854" s="49" t="n">
        <v>3</v>
      </c>
      <c r="BG2854" s="49" t="n">
        <v>6</v>
      </c>
      <c r="BH2854" s="49" t="n">
        <v>14</v>
      </c>
      <c r="BI2854" s="49" t="n">
        <v>5.5</v>
      </c>
      <c r="BJ2854" s="49" t="n">
        <v>0.7</v>
      </c>
      <c r="BK2854" s="49" t="n">
        <v>0.4</v>
      </c>
      <c r="BL2854" s="49" t="n">
        <v>0.02</v>
      </c>
      <c r="BM2854" s="49" t="n">
        <v>0.3685851004897236</v>
      </c>
      <c r="BN2854" s="49" t="n">
        <v>0.6982712048695779</v>
      </c>
      <c r="BO2854" s="49" t="n">
        <v>0.2399442740579699</v>
      </c>
      <c r="BP2854" s="49" t="n">
        <v>0.3693442095892101</v>
      </c>
      <c r="BQ2854" s="49" t="n">
        <v>0.6989366841433459</v>
      </c>
      <c r="BR2854" s="49" t="n">
        <v>0.2482605367475543</v>
      </c>
      <c r="BS2854" s="49" t="n">
        <v>-0.7591090994864547</v>
      </c>
      <c r="BT2854" s="49" t="n">
        <v>-0.6654792737679216</v>
      </c>
      <c r="BU2854" s="49" t="n">
        <v>-8.316262689584464</v>
      </c>
      <c r="BV2854" s="49" t="n">
        <v>8.377310690843002</v>
      </c>
    </row>
    <row r="2855">
      <c r="A2855" s="51" t="n">
        <v>47.99</v>
      </c>
      <c r="B2855" t="inlineStr">
        <is>
          <t>release_retract</t>
        </is>
      </c>
      <c r="C2855" t="inlineStr">
        <is>
          <t>effort</t>
        </is>
      </c>
      <c r="D2855" s="51" t="n">
        <v>0</v>
      </c>
      <c r="E2855" s="51" t="n">
        <v>-1.917569406863592</v>
      </c>
      <c r="F2855" s="51" t="n">
        <v>-2.359232075232107</v>
      </c>
      <c r="G2855" s="51" t="n">
        <v>-0.9481747897659294</v>
      </c>
      <c r="H2855" s="51" t="n">
        <v>-1.416968600399662</v>
      </c>
      <c r="I2855" s="51" t="n">
        <v>-4.714488463256344</v>
      </c>
      <c r="J2855" s="51" t="n">
        <v>1.156471975250757</v>
      </c>
      <c r="K2855" s="51" t="n">
        <v>-1.918115529285383</v>
      </c>
      <c r="L2855" s="51" t="n">
        <v>-2.353784623422265</v>
      </c>
      <c r="M2855" s="51" t="n">
        <v>-0.9428309256850764</v>
      </c>
      <c r="N2855" s="51" t="n">
        <v>-1.405009503129665</v>
      </c>
      <c r="O2855" s="51" t="n">
        <v>-4.716282054464167</v>
      </c>
      <c r="P2855" s="51" t="n">
        <v>1.155523956287533</v>
      </c>
      <c r="Q2855" s="51" t="n">
        <v>0.0005461224217908622</v>
      </c>
      <c r="R2855" s="51" t="n">
        <v>-0.005447451809841297</v>
      </c>
      <c r="S2855" s="51" t="n">
        <v>-0.005343864080852967</v>
      </c>
      <c r="T2855" s="51" t="n">
        <v>-0.011959097269997</v>
      </c>
      <c r="U2855" s="51" t="n">
        <v>0.001793591207823297</v>
      </c>
      <c r="V2855" s="51" t="n">
        <v>0.0009480189632247171</v>
      </c>
      <c r="W2855" s="51" t="n">
        <v>0.0003663294577489733</v>
      </c>
      <c r="X2855" s="51" t="n">
        <v>0.0552412214291981</v>
      </c>
      <c r="Y2855" s="51" t="n">
        <v>0.04540734833123618</v>
      </c>
      <c r="Z2855" s="51" t="n">
        <v>-0.001107342085659672</v>
      </c>
      <c r="AA2855" s="51" t="n">
        <v>0.001704013611251088</v>
      </c>
      <c r="AB2855" s="51" t="n">
        <v>0.001256140068474524</v>
      </c>
      <c r="AC2855" s="51" t="n">
        <v>-0.01018791289401492</v>
      </c>
      <c r="AD2855" s="51" t="n">
        <v>0.02737323728982367</v>
      </c>
      <c r="AE2855" s="51" t="n">
        <v>0.02083010599676376</v>
      </c>
      <c r="AF2855" s="51" t="n">
        <v>-0.02725251180409103</v>
      </c>
      <c r="AG2855" s="51" t="n">
        <v>-0.004081516953677355</v>
      </c>
      <c r="AH2855" s="51" t="n">
        <v>0.001359253785893776</v>
      </c>
      <c r="AI2855" s="51" t="n">
        <v>0.1054572776966216</v>
      </c>
      <c r="AJ2855" s="51" t="n">
        <v>-1.004563263610504</v>
      </c>
      <c r="AK2855" s="51" t="n">
        <v>-0.3503937282460625</v>
      </c>
      <c r="AL2855" s="51" t="n">
        <v>-0.02207725762948263</v>
      </c>
      <c r="AM2855" s="51" t="n">
        <v>0.0008700275070271804</v>
      </c>
      <c r="AN2855" s="51" t="n">
        <v>8.596150743598094e-05</v>
      </c>
      <c r="AO2855" s="51" t="n">
        <v>0.06465293909845665</v>
      </c>
      <c r="AP2855" s="51" t="n">
        <v>49.75040293414638</v>
      </c>
      <c r="AQ2855" s="51" t="n">
        <v>20.73794198807381</v>
      </c>
      <c r="AR2855" s="51" t="n">
        <v>2.27375748374786</v>
      </c>
      <c r="AS2855" s="51" t="n">
        <v>-0.006779143223445431</v>
      </c>
      <c r="AT2855" s="51" t="n">
        <v>-1.59245147442922e-05</v>
      </c>
      <c r="AU2855" s="51" t="n">
        <v>380</v>
      </c>
      <c r="AV2855" s="51" t="n">
        <v>900</v>
      </c>
      <c r="AW2855" s="51" t="n">
        <v>540</v>
      </c>
      <c r="AX2855" s="51" t="n">
        <v>75</v>
      </c>
      <c r="AY2855" s="51" t="n">
        <v>84.375</v>
      </c>
      <c r="AZ2855" s="51" t="n">
        <v>40</v>
      </c>
      <c r="BA2855" s="51" t="n">
        <v>8</v>
      </c>
      <c r="BB2855" s="51" t="n">
        <v>23.90625</v>
      </c>
      <c r="BC2855" s="51" t="n">
        <v>15</v>
      </c>
      <c r="BD2855" s="51" t="n">
        <v>3.75</v>
      </c>
      <c r="BE2855" s="51" t="n">
        <v>4.6875</v>
      </c>
      <c r="BF2855" s="51" t="n">
        <v>3</v>
      </c>
      <c r="BG2855" s="51" t="n">
        <v>6</v>
      </c>
      <c r="BH2855" s="51" t="n">
        <v>14</v>
      </c>
      <c r="BI2855" s="51" t="n">
        <v>5.5</v>
      </c>
      <c r="BJ2855" s="51" t="n">
        <v>0.7</v>
      </c>
      <c r="BK2855" s="51" t="n">
        <v>0.4</v>
      </c>
      <c r="BL2855" s="51" t="n">
        <v>0.02</v>
      </c>
      <c r="BM2855" s="51" t="n">
        <v>0.368575437077532</v>
      </c>
      <c r="BN2855" s="51" t="n">
        <v>0.6982570267179936</v>
      </c>
      <c r="BO2855" s="51" t="n">
        <v>0.2405937484149223</v>
      </c>
      <c r="BP2855" s="51" t="n">
        <v>0.3694063451061478</v>
      </c>
      <c r="BQ2855" s="51" t="n">
        <v>0.6988640573002355</v>
      </c>
      <c r="BR2855" s="51" t="n">
        <v>0.248562433142241</v>
      </c>
      <c r="BS2855" s="51" t="n">
        <v>-0.83090802861574</v>
      </c>
      <c r="BT2855" s="51" t="n">
        <v>-0.6070305822418742</v>
      </c>
      <c r="BU2855" s="51" t="n">
        <v>-7.968684727318625</v>
      </c>
      <c r="BV2855" s="51" t="n">
        <v>8.03485099819506</v>
      </c>
    </row>
    <row r="2856">
      <c r="A2856" s="49" t="n">
        <v>48</v>
      </c>
      <c r="B2856" s="50" t="inlineStr">
        <is>
          <t>release_retract</t>
        </is>
      </c>
      <c r="C2856" s="50" t="inlineStr">
        <is>
          <t>effort</t>
        </is>
      </c>
      <c r="D2856" s="49" t="n">
        <v>0</v>
      </c>
      <c r="E2856" s="49" t="n">
        <v>-1.917565746609482</v>
      </c>
      <c r="F2856" s="49" t="n">
        <v>-2.358680121509777</v>
      </c>
      <c r="G2856" s="49" t="n">
        <v>-0.9477210931552437</v>
      </c>
      <c r="H2856" s="49" t="n">
        <v>-1.416979664629784</v>
      </c>
      <c r="I2856" s="49" t="n">
        <v>-4.714471437263231</v>
      </c>
      <c r="J2856" s="49" t="n">
        <v>1.156484526225711</v>
      </c>
      <c r="K2856" s="49" t="n">
        <v>-1.918216501926368</v>
      </c>
      <c r="L2856" s="49" t="n">
        <v>-2.353521571738658</v>
      </c>
      <c r="M2856" s="49" t="n">
        <v>-0.9426289862492018</v>
      </c>
      <c r="N2856" s="49" t="n">
        <v>-1.405288316694263</v>
      </c>
      <c r="O2856" s="49" t="n">
        <v>-4.716316520436966</v>
      </c>
      <c r="P2856" s="49" t="n">
        <v>1.155537483633617</v>
      </c>
      <c r="Q2856" s="49" t="n">
        <v>0.0006507553168852986</v>
      </c>
      <c r="R2856" s="49" t="n">
        <v>-0.005158549771119514</v>
      </c>
      <c r="S2856" s="49" t="n">
        <v>-0.005092106906041893</v>
      </c>
      <c r="T2856" s="49" t="n">
        <v>-0.01169134793552096</v>
      </c>
      <c r="U2856" s="49" t="n">
        <v>0.001845083173735773</v>
      </c>
      <c r="V2856" s="49" t="n">
        <v>0.000947042592094105</v>
      </c>
      <c r="W2856" s="49" t="n">
        <v>0.0003656780317949276</v>
      </c>
      <c r="X2856" s="49" t="n">
        <v>0.05514298863733923</v>
      </c>
      <c r="Y2856" s="49" t="n">
        <v>0.04532660264020907</v>
      </c>
      <c r="Z2856" s="49" t="n">
        <v>-0.001105372952794695</v>
      </c>
      <c r="AA2856" s="49" t="n">
        <v>0.001700983446275103</v>
      </c>
      <c r="AB2856" s="49" t="n">
        <v>0.00125390633535456</v>
      </c>
      <c r="AC2856" s="49" t="n">
        <v>-0.01002152532730206</v>
      </c>
      <c r="AD2856" s="49" t="n">
        <v>0.0254433538812957</v>
      </c>
      <c r="AE2856" s="49" t="n">
        <v>0.01964758617354601</v>
      </c>
      <c r="AF2856" s="49" t="n">
        <v>-0.0283644697904862</v>
      </c>
      <c r="AG2856" s="49" t="n">
        <v>-0.002940976688368227</v>
      </c>
      <c r="AH2856" s="49" t="n">
        <v>0.001351721659451671</v>
      </c>
      <c r="AI2856" s="49" t="n">
        <v>0.1442676043018568</v>
      </c>
      <c r="AJ2856" s="49" t="n">
        <v>-0.7201415359321905</v>
      </c>
      <c r="AK2856" s="49" t="n">
        <v>-0.2091489121569403</v>
      </c>
      <c r="AL2856" s="49" t="n">
        <v>-0.001654734107879505</v>
      </c>
      <c r="AM2856" s="49" t="n">
        <v>0.004843722232547139</v>
      </c>
      <c r="AN2856" s="49" t="n">
        <v>7.542390784076509e-05</v>
      </c>
      <c r="AO2856" s="49" t="n">
        <v>0.1050474139775659</v>
      </c>
      <c r="AP2856" s="49" t="n">
        <v>49.9927439054137</v>
      </c>
      <c r="AQ2856" s="49" t="n">
        <v>20.87091827694832</v>
      </c>
      <c r="AR2856" s="49" t="n">
        <v>2.294227923128098</v>
      </c>
      <c r="AS2856" s="49" t="n">
        <v>-0.001892630435073779</v>
      </c>
      <c r="AT2856" s="49" t="n">
        <v>-2.585713904387354e-05</v>
      </c>
      <c r="AU2856" s="49" t="n">
        <v>380</v>
      </c>
      <c r="AV2856" s="49" t="n">
        <v>900</v>
      </c>
      <c r="AW2856" s="49" t="n">
        <v>540</v>
      </c>
      <c r="AX2856" s="49" t="n">
        <v>75</v>
      </c>
      <c r="AY2856" s="49" t="n">
        <v>84.375</v>
      </c>
      <c r="AZ2856" s="49" t="n">
        <v>40</v>
      </c>
      <c r="BA2856" s="49" t="n">
        <v>8</v>
      </c>
      <c r="BB2856" s="49" t="n">
        <v>23.90625</v>
      </c>
      <c r="BC2856" s="49" t="n">
        <v>15</v>
      </c>
      <c r="BD2856" s="49" t="n">
        <v>3.75</v>
      </c>
      <c r="BE2856" s="49" t="n">
        <v>4.6875</v>
      </c>
      <c r="BF2856" s="49" t="n">
        <v>3</v>
      </c>
      <c r="BG2856" s="49" t="n">
        <v>6</v>
      </c>
      <c r="BH2856" s="49" t="n">
        <v>14</v>
      </c>
      <c r="BI2856" s="49" t="n">
        <v>5.5</v>
      </c>
      <c r="BJ2856" s="49" t="n">
        <v>0.7</v>
      </c>
      <c r="BK2856" s="49" t="n">
        <v>0.4</v>
      </c>
      <c r="BL2856" s="49" t="n">
        <v>0.02</v>
      </c>
      <c r="BM2856" s="49" t="n">
        <v>0.3685655917117127</v>
      </c>
      <c r="BN2856" s="49" t="n">
        <v>0.6982423268288066</v>
      </c>
      <c r="BO2856" s="49" t="n">
        <v>0.2412423558405616</v>
      </c>
      <c r="BP2856" s="49" t="n">
        <v>0.3694673183570257</v>
      </c>
      <c r="BQ2856" s="49" t="n">
        <v>0.6987919360301662</v>
      </c>
      <c r="BR2856" s="49" t="n">
        <v>0.2488392945382916</v>
      </c>
      <c r="BS2856" s="49" t="n">
        <v>-0.9017266453130168</v>
      </c>
      <c r="BT2856" s="49" t="n">
        <v>-0.5496092013596021</v>
      </c>
      <c r="BU2856" s="49" t="n">
        <v>-7.59693869773001</v>
      </c>
      <c r="BV2856" s="49" t="n">
        <v>7.669984276004375</v>
      </c>
    </row>
    <row r="2857">
      <c r="A2857" s="51" t="n">
        <v>48.01</v>
      </c>
      <c r="B2857" t="inlineStr">
        <is>
          <t>release_retract</t>
        </is>
      </c>
      <c r="C2857" t="inlineStr">
        <is>
          <t>effort</t>
        </is>
      </c>
      <c r="D2857" s="51" t="n">
        <v>0</v>
      </c>
      <c r="E2857" s="51" t="n">
        <v>-1.917562094168309</v>
      </c>
      <c r="F2857" s="51" t="n">
        <v>-2.358129345951532</v>
      </c>
      <c r="G2857" s="51" t="n">
        <v>-0.9472683649754797</v>
      </c>
      <c r="H2857" s="51" t="n">
        <v>-1.416990705242928</v>
      </c>
      <c r="I2857" s="51" t="n">
        <v>-4.714454447612681</v>
      </c>
      <c r="J2857" s="51" t="n">
        <v>1.156497050410179</v>
      </c>
      <c r="K2857" s="51" t="n">
        <v>-1.918315253727017</v>
      </c>
      <c r="L2857" s="51" t="n">
        <v>-2.353275047597911</v>
      </c>
      <c r="M2857" s="51" t="n">
        <v>-0.9424362503117503</v>
      </c>
      <c r="N2857" s="51" t="n">
        <v>-1.405572361861779</v>
      </c>
      <c r="O2857" s="51" t="n">
        <v>-4.716332610622771</v>
      </c>
      <c r="P2857" s="51" t="n">
        <v>1.155551033196619</v>
      </c>
      <c r="Q2857" s="51" t="n">
        <v>0.0007531595587078055</v>
      </c>
      <c r="R2857" s="51" t="n">
        <v>-0.00485429835362039</v>
      </c>
      <c r="S2857" s="51" t="n">
        <v>-0.004832114663729459</v>
      </c>
      <c r="T2857" s="51" t="n">
        <v>-0.01141834338114878</v>
      </c>
      <c r="U2857" s="51" t="n">
        <v>0.001878163010090361</v>
      </c>
      <c r="V2857" s="51" t="n">
        <v>0.0009460172135604683</v>
      </c>
      <c r="W2857" s="51" t="n">
        <v>0.0003647670093807578</v>
      </c>
      <c r="X2857" s="51" t="n">
        <v>0.05500560959274883</v>
      </c>
      <c r="Y2857" s="51" t="n">
        <v>0.04521367939250134</v>
      </c>
      <c r="Z2857" s="51" t="n">
        <v>-0.001102619110757403</v>
      </c>
      <c r="AA2857" s="51" t="n">
        <v>0.001696745745590124</v>
      </c>
      <c r="AB2857" s="51" t="n">
        <v>0.001250782448553801</v>
      </c>
      <c r="AC2857" s="51" t="n">
        <v>-0.009755026859682049</v>
      </c>
      <c r="AD2857" s="51" t="n">
        <v>0.02400108183136304</v>
      </c>
      <c r="AE2857" s="51" t="n">
        <v>0.01896402064119156</v>
      </c>
      <c r="AF2857" s="51" t="n">
        <v>-0.02841021220669719</v>
      </c>
      <c r="AG2857" s="51" t="n">
        <v>-0.0005367563785929701</v>
      </c>
      <c r="AH2857" s="51" t="n">
        <v>0.001356129322561988</v>
      </c>
      <c r="AI2857" s="51" t="n">
        <v>0.1816370120189009</v>
      </c>
      <c r="AJ2857" s="51" t="n">
        <v>-0.4292072388083495</v>
      </c>
      <c r="AK2857" s="51" t="n">
        <v>-0.06633938594222813</v>
      </c>
      <c r="AL2857" s="51" t="n">
        <v>0.01842636697401483</v>
      </c>
      <c r="AM2857" s="51" t="n">
        <v>0.006759489111879403</v>
      </c>
      <c r="AN2857" s="51" t="n">
        <v>6.263865190388971e-05</v>
      </c>
      <c r="AO2857" s="51" t="n">
        <v>0.1445163643567168</v>
      </c>
      <c r="AP2857" s="51" t="n">
        <v>50.24697176876141</v>
      </c>
      <c r="AQ2857" s="51" t="n">
        <v>21.00807749303677</v>
      </c>
      <c r="AR2857" s="51" t="n">
        <v>2.315040284391535</v>
      </c>
      <c r="AS2857" s="51" t="n">
        <v>0.001855858325148849</v>
      </c>
      <c r="AT2857" s="51" t="n">
        <v>-3.926810887262245e-05</v>
      </c>
      <c r="AU2857" s="51" t="n">
        <v>380</v>
      </c>
      <c r="AV2857" s="51" t="n">
        <v>900</v>
      </c>
      <c r="AW2857" s="51" t="n">
        <v>540</v>
      </c>
      <c r="AX2857" s="51" t="n">
        <v>75</v>
      </c>
      <c r="AY2857" s="51" t="n">
        <v>84.375</v>
      </c>
      <c r="AZ2857" s="51" t="n">
        <v>40</v>
      </c>
      <c r="BA2857" s="51" t="n">
        <v>8</v>
      </c>
      <c r="BB2857" s="51" t="n">
        <v>23.90625</v>
      </c>
      <c r="BC2857" s="51" t="n">
        <v>15</v>
      </c>
      <c r="BD2857" s="51" t="n">
        <v>3.75</v>
      </c>
      <c r="BE2857" s="51" t="n">
        <v>4.6875</v>
      </c>
      <c r="BF2857" s="51" t="n">
        <v>3</v>
      </c>
      <c r="BG2857" s="51" t="n">
        <v>6</v>
      </c>
      <c r="BH2857" s="51" t="n">
        <v>14</v>
      </c>
      <c r="BI2857" s="51" t="n">
        <v>5.5</v>
      </c>
      <c r="BJ2857" s="51" t="n">
        <v>0.7</v>
      </c>
      <c r="BK2857" s="51" t="n">
        <v>0.4</v>
      </c>
      <c r="BL2857" s="51" t="n">
        <v>0.02</v>
      </c>
      <c r="BM2857" s="51" t="n">
        <v>0.3685555724015203</v>
      </c>
      <c r="BN2857" s="51" t="n">
        <v>0.6982271184391996</v>
      </c>
      <c r="BO2857" s="51" t="n">
        <v>0.2418896348277443</v>
      </c>
      <c r="BP2857" s="51" t="n">
        <v>0.369525582635487</v>
      </c>
      <c r="BQ2857" s="51" t="n">
        <v>0.6987219058174398</v>
      </c>
      <c r="BR2857" s="51" t="n">
        <v>0.2490982606148325</v>
      </c>
      <c r="BS2857" s="51" t="n">
        <v>-0.970010233966756</v>
      </c>
      <c r="BT2857" s="51" t="n">
        <v>-0.4947873782401579</v>
      </c>
      <c r="BU2857" s="51" t="n">
        <v>-7.208625787088224</v>
      </c>
      <c r="BV2857" s="51" t="n">
        <v>7.290406034092979</v>
      </c>
    </row>
    <row r="2858">
      <c r="A2858" s="49" t="n">
        <v>48.02</v>
      </c>
      <c r="B2858" s="50" t="inlineStr">
        <is>
          <t>release_retract</t>
        </is>
      </c>
      <c r="C2858" s="50" t="inlineStr">
        <is>
          <t>effort</t>
        </is>
      </c>
      <c r="D2858" s="49" t="n">
        <v>0</v>
      </c>
      <c r="E2858" s="49" t="n">
        <v>-1.917558452131401</v>
      </c>
      <c r="F2858" s="49" t="n">
        <v>-2.357580139320547</v>
      </c>
      <c r="G2858" s="49" t="n">
        <v>-0.9468169264273489</v>
      </c>
      <c r="H2858" s="49" t="n">
        <v>-1.417001714406021</v>
      </c>
      <c r="I2858" s="49" t="n">
        <v>-4.714437506358481</v>
      </c>
      <c r="J2858" s="49" t="n">
        <v>1.156509538918529</v>
      </c>
      <c r="K2858" s="49" t="n">
        <v>-1.918410528452863</v>
      </c>
      <c r="L2858" s="49" t="n">
        <v>-2.353040200269188</v>
      </c>
      <c r="M2858" s="49" t="n">
        <v>-0.9422474607752522</v>
      </c>
      <c r="N2858" s="49" t="n">
        <v>-1.405852226261992</v>
      </c>
      <c r="O2858" s="49" t="n">
        <v>-4.716324896361257</v>
      </c>
      <c r="P2858" s="49" t="n">
        <v>1.155564672512094</v>
      </c>
      <c r="Q2858" s="49" t="n">
        <v>0.0008520763214627802</v>
      </c>
      <c r="R2858" s="49" t="n">
        <v>-0.004539939051358743</v>
      </c>
      <c r="S2858" s="49" t="n">
        <v>-0.004569465652096705</v>
      </c>
      <c r="T2858" s="49" t="n">
        <v>-0.01114948814402972</v>
      </c>
      <c r="U2858" s="49" t="n">
        <v>0.001887390002776712</v>
      </c>
      <c r="V2858" s="49" t="n">
        <v>0.0009448664064350965</v>
      </c>
      <c r="W2858" s="49" t="n">
        <v>0.0003635973644279762</v>
      </c>
      <c r="X2858" s="49" t="n">
        <v>0.05482923115943898</v>
      </c>
      <c r="Y2858" s="49" t="n">
        <v>0.04506869930784334</v>
      </c>
      <c r="Z2858" s="49" t="n">
        <v>-0.001099083503521463</v>
      </c>
      <c r="AA2858" s="49" t="n">
        <v>0.001691305039477506</v>
      </c>
      <c r="AB2858" s="49" t="n">
        <v>0.001246771747639429</v>
      </c>
      <c r="AC2858" s="49" t="n">
        <v>-0.009340815941331961</v>
      </c>
      <c r="AD2858" s="49" t="n">
        <v>0.02305734975534055</v>
      </c>
      <c r="AE2858" s="49" t="n">
        <v>0.0188078355671325</v>
      </c>
      <c r="AF2858" s="49" t="n">
        <v>-0.02761865912631842</v>
      </c>
      <c r="AG2858" s="49" t="n">
        <v>0.001821741256345411</v>
      </c>
      <c r="AH2858" s="49" t="n">
        <v>0.001366289677691827</v>
      </c>
      <c r="AI2858" s="49" t="n">
        <v>0.2168012645916911</v>
      </c>
      <c r="AJ2858" s="49" t="n">
        <v>-0.1366262449543564</v>
      </c>
      <c r="AK2858" s="49" t="n">
        <v>0.07486728793335026</v>
      </c>
      <c r="AL2858" s="49" t="n">
        <v>0.03762079172134312</v>
      </c>
      <c r="AM2858" s="49" t="n">
        <v>0.006680912689750042</v>
      </c>
      <c r="AN2858" s="49" t="n">
        <v>4.466893796118721e-05</v>
      </c>
      <c r="AO2858" s="49" t="n">
        <v>0.1825352892189903</v>
      </c>
      <c r="AP2858" s="49" t="n">
        <v>50.50769711546467</v>
      </c>
      <c r="AQ2858" s="49" t="n">
        <v>21.14674296990194</v>
      </c>
      <c r="AR2858" s="49" t="n">
        <v>2.335427997812326</v>
      </c>
      <c r="AS2858" s="49" t="n">
        <v>0.003551807399076652</v>
      </c>
      <c r="AT2858" s="49" t="n">
        <v>-5.854937639659582e-05</v>
      </c>
      <c r="AU2858" s="49" t="n">
        <v>380</v>
      </c>
      <c r="AV2858" s="49" t="n">
        <v>900</v>
      </c>
      <c r="AW2858" s="49" t="n">
        <v>540</v>
      </c>
      <c r="AX2858" s="49" t="n">
        <v>75</v>
      </c>
      <c r="AY2858" s="49" t="n">
        <v>84.375</v>
      </c>
      <c r="AZ2858" s="49" t="n">
        <v>40</v>
      </c>
      <c r="BA2858" s="49" t="n">
        <v>8</v>
      </c>
      <c r="BB2858" s="49" t="n">
        <v>23.90625</v>
      </c>
      <c r="BC2858" s="49" t="n">
        <v>15</v>
      </c>
      <c r="BD2858" s="49" t="n">
        <v>3.75</v>
      </c>
      <c r="BE2858" s="49" t="n">
        <v>4.6875</v>
      </c>
      <c r="BF2858" s="49" t="n">
        <v>3</v>
      </c>
      <c r="BG2858" s="49" t="n">
        <v>6</v>
      </c>
      <c r="BH2858" s="49" t="n">
        <v>14</v>
      </c>
      <c r="BI2858" s="49" t="n">
        <v>5.5</v>
      </c>
      <c r="BJ2858" s="49" t="n">
        <v>0.7</v>
      </c>
      <c r="BK2858" s="49" t="n">
        <v>0.4</v>
      </c>
      <c r="BL2858" s="49" t="n">
        <v>0.02</v>
      </c>
      <c r="BM2858" s="49" t="n">
        <v>0.3685453876854532</v>
      </c>
      <c r="BN2858" s="49" t="n">
        <v>0.69821141628081</v>
      </c>
      <c r="BO2858" s="49" t="n">
        <v>0.2425351251969028</v>
      </c>
      <c r="BP2858" s="49" t="n">
        <v>0.3695800960407367</v>
      </c>
      <c r="BQ2858" s="49" t="n">
        <v>0.6986552875994857</v>
      </c>
      <c r="BR2858" s="49" t="n">
        <v>0.2493465666924954</v>
      </c>
      <c r="BS2858" s="49" t="n">
        <v>-1.03470835528352</v>
      </c>
      <c r="BT2858" s="49" t="n">
        <v>-0.443871318675737</v>
      </c>
      <c r="BU2858" s="49" t="n">
        <v>-6.811441495592597</v>
      </c>
      <c r="BV2858" s="49" t="n">
        <v>6.903866914702019</v>
      </c>
    </row>
    <row r="2859">
      <c r="A2859" s="51" t="n">
        <v>48.03</v>
      </c>
      <c r="B2859" t="inlineStr">
        <is>
          <t>release_retract</t>
        </is>
      </c>
      <c r="C2859" t="inlineStr">
        <is>
          <t>effort</t>
        </is>
      </c>
      <c r="D2859" s="51" t="n">
        <v>0</v>
      </c>
      <c r="E2859" s="51" t="n">
        <v>-1.917554823078953</v>
      </c>
      <c r="F2859" s="51" t="n">
        <v>-2.357032890701551</v>
      </c>
      <c r="G2859" s="51" t="n">
        <v>-0.9463670973319082</v>
      </c>
      <c r="H2859" s="51" t="n">
        <v>-1.417012684319638</v>
      </c>
      <c r="I2859" s="51" t="n">
        <v>-4.714420625502638</v>
      </c>
      <c r="J2859" s="51" t="n">
        <v>1.156521982903292</v>
      </c>
      <c r="K2859" s="51" t="n">
        <v>-1.918500632343748</v>
      </c>
      <c r="L2859" s="51" t="n">
        <v>-2.352812075214557</v>
      </c>
      <c r="M2859" s="51" t="n">
        <v>-0.9420572269561177</v>
      </c>
      <c r="N2859" s="51" t="n">
        <v>-1.406120942590111</v>
      </c>
      <c r="O2859" s="51" t="n">
        <v>-4.716300322429036</v>
      </c>
      <c r="P2859" s="51" t="n">
        <v>1.155578394081697</v>
      </c>
      <c r="Q2859" s="51" t="n">
        <v>0.000945809264795372</v>
      </c>
      <c r="R2859" s="51" t="n">
        <v>-0.004220815486993601</v>
      </c>
      <c r="S2859" s="51" t="n">
        <v>-0.004309870375790448</v>
      </c>
      <c r="T2859" s="51" t="n">
        <v>-0.01089174172952667</v>
      </c>
      <c r="U2859" s="51" t="n">
        <v>0.001879696926398111</v>
      </c>
      <c r="V2859" s="51" t="n">
        <v>0.0009435888215947319</v>
      </c>
      <c r="W2859" s="51" t="n">
        <v>0.0003621703491213832</v>
      </c>
      <c r="X2859" s="51" t="n">
        <v>0.05461404216256789</v>
      </c>
      <c r="Y2859" s="51" t="n">
        <v>0.04489181759731686</v>
      </c>
      <c r="Z2859" s="51" t="n">
        <v>-0.001094769916195882</v>
      </c>
      <c r="AA2859" s="51" t="n">
        <v>0.001684667152584704</v>
      </c>
      <c r="AB2859" s="51" t="n">
        <v>0.001241878526340677</v>
      </c>
      <c r="AC2859" s="51" t="n">
        <v>-0.008738323452776846</v>
      </c>
      <c r="AD2859" s="51" t="n">
        <v>0.02262200458429234</v>
      </c>
      <c r="AE2859" s="51" t="n">
        <v>0.01918017526948373</v>
      </c>
      <c r="AF2859" s="51" t="n">
        <v>-0.02624681927223911</v>
      </c>
      <c r="AG2859" s="51" t="n">
        <v>0.002956738009305899</v>
      </c>
      <c r="AH2859" s="51" t="n">
        <v>0.001374622171176547</v>
      </c>
      <c r="AI2859" s="51" t="n">
        <v>0.2488719307760894</v>
      </c>
      <c r="AJ2859" s="51" t="n">
        <v>0.152658110710392</v>
      </c>
      <c r="AK2859" s="51" t="n">
        <v>0.2113815388115335</v>
      </c>
      <c r="AL2859" s="51" t="n">
        <v>0.05558606410748677</v>
      </c>
      <c r="AM2859" s="51" t="n">
        <v>0.005663266307789183</v>
      </c>
      <c r="AN2859" s="51" t="n">
        <v>2.160869469877758e-05</v>
      </c>
      <c r="AO2859" s="51" t="n">
        <v>0.2183350897764829</v>
      </c>
      <c r="AP2859" s="51" t="n">
        <v>50.77008175130938</v>
      </c>
      <c r="AQ2859" s="51" t="n">
        <v>21.28375335576656</v>
      </c>
      <c r="AR2859" s="51" t="n">
        <v>2.354871718478349</v>
      </c>
      <c r="AS2859" s="51" t="n">
        <v>0.003376586397718108</v>
      </c>
      <c r="AT2859" s="51" t="n">
        <v>-8.283333549908241e-05</v>
      </c>
      <c r="AU2859" s="51" t="n">
        <v>380</v>
      </c>
      <c r="AV2859" s="51" t="n">
        <v>900</v>
      </c>
      <c r="AW2859" s="51" t="n">
        <v>540</v>
      </c>
      <c r="AX2859" s="51" t="n">
        <v>75</v>
      </c>
      <c r="AY2859" s="51" t="n">
        <v>84.375</v>
      </c>
      <c r="AZ2859" s="51" t="n">
        <v>40</v>
      </c>
      <c r="BA2859" s="51" t="n">
        <v>8</v>
      </c>
      <c r="BB2859" s="51" t="n">
        <v>23.90625</v>
      </c>
      <c r="BC2859" s="51" t="n">
        <v>15</v>
      </c>
      <c r="BD2859" s="51" t="n">
        <v>3.75</v>
      </c>
      <c r="BE2859" s="51" t="n">
        <v>4.6875</v>
      </c>
      <c r="BF2859" s="51" t="n">
        <v>3</v>
      </c>
      <c r="BG2859" s="51" t="n">
        <v>6</v>
      </c>
      <c r="BH2859" s="51" t="n">
        <v>14</v>
      </c>
      <c r="BI2859" s="51" t="n">
        <v>5.5</v>
      </c>
      <c r="BJ2859" s="51" t="n">
        <v>0.7</v>
      </c>
      <c r="BK2859" s="51" t="n">
        <v>0.4</v>
      </c>
      <c r="BL2859" s="51" t="n">
        <v>0.02</v>
      </c>
      <c r="BM2859" s="51" t="n">
        <v>0.3685350466177634</v>
      </c>
      <c r="BN2859" s="51" t="n">
        <v>0.6981952365520533</v>
      </c>
      <c r="BO2859" s="51" t="n">
        <v>0.2431783685946411</v>
      </c>
      <c r="BP2859" s="51" t="n">
        <v>0.3696303987498014</v>
      </c>
      <c r="BQ2859" s="51" t="n">
        <v>0.6985930234556277</v>
      </c>
      <c r="BR2859" s="51" t="n">
        <v>0.2495913648879967</v>
      </c>
      <c r="BS2859" s="51" t="n">
        <v>-1.09535213203793</v>
      </c>
      <c r="BT2859" s="51" t="n">
        <v>-0.3977869035743931</v>
      </c>
      <c r="BU2859" s="51" t="n">
        <v>-6.412996293355566</v>
      </c>
      <c r="BV2859" s="51" t="n">
        <v>6.518017503229611</v>
      </c>
    </row>
    <row r="2860">
      <c r="A2860" s="49" t="n">
        <v>48.04</v>
      </c>
      <c r="B2860" s="50" t="inlineStr">
        <is>
          <t>release_retract</t>
        </is>
      </c>
      <c r="C2860" s="50" t="inlineStr">
        <is>
          <t>effort</t>
        </is>
      </c>
      <c r="D2860" s="49" t="n">
        <v>0</v>
      </c>
      <c r="E2860" s="49" t="n">
        <v>-1.917551209577249</v>
      </c>
      <c r="F2860" s="49" t="n">
        <v>-2.356487987081215</v>
      </c>
      <c r="G2860" s="49" t="n">
        <v>-0.9459191957856466</v>
      </c>
      <c r="H2860" s="49" t="n">
        <v>-1.417023607226406</v>
      </c>
      <c r="I2860" s="49" t="n">
        <v>-4.714403816982445</v>
      </c>
      <c r="J2860" s="49" t="n">
        <v>1.156534373564708</v>
      </c>
      <c r="K2860" s="49" t="n">
        <v>-1.918583580120374</v>
      </c>
      <c r="L2860" s="49" t="n">
        <v>-2.352585086285025</v>
      </c>
      <c r="M2860" s="49" t="n">
        <v>-0.9418610421105464</v>
      </c>
      <c r="N2860" s="49" t="n">
        <v>-1.4063738980536</v>
      </c>
      <c r="O2860" s="49" t="n">
        <v>-4.716273885614831</v>
      </c>
      <c r="P2860" s="49" t="n">
        <v>1.155592142721858</v>
      </c>
      <c r="Q2860" s="49" t="n">
        <v>0.001032370543124994</v>
      </c>
      <c r="R2860" s="49" t="n">
        <v>-0.003902900796190156</v>
      </c>
      <c r="S2860" s="49" t="n">
        <v>-0.004058153675100207</v>
      </c>
      <c r="T2860" s="49" t="n">
        <v>-0.01064970917280617</v>
      </c>
      <c r="U2860" s="49" t="n">
        <v>0.001870068632386257</v>
      </c>
      <c r="V2860" s="49" t="n">
        <v>0.0009422308428501669</v>
      </c>
      <c r="W2860" s="49" t="n">
        <v>0.0003604874939090697</v>
      </c>
      <c r="X2860" s="49" t="n">
        <v>0.05436027338844046</v>
      </c>
      <c r="Y2860" s="49" t="n">
        <v>0.04468322396335526</v>
      </c>
      <c r="Z2860" s="49" t="n">
        <v>-0.001089682975024997</v>
      </c>
      <c r="AA2860" s="49" t="n">
        <v>0.001676839203925283</v>
      </c>
      <c r="AB2860" s="49" t="n">
        <v>0.001236108032548832</v>
      </c>
      <c r="AC2860" s="49" t="n">
        <v>-0.007932379306297034</v>
      </c>
      <c r="AD2860" s="49" t="n">
        <v>0.02275597309338316</v>
      </c>
      <c r="AE2860" s="49" t="n">
        <v>0.0199782985701858</v>
      </c>
      <c r="AF2860" s="49" t="n">
        <v>-0.02450532953905981</v>
      </c>
      <c r="AG2860" s="49" t="n">
        <v>0.002392249049620221</v>
      </c>
      <c r="AH2860" s="49" t="n">
        <v>0.001374462437451703</v>
      </c>
      <c r="AI2860" s="49" t="n">
        <v>0.277002044174643</v>
      </c>
      <c r="AJ2860" s="49" t="n">
        <v>0.4324199732468476</v>
      </c>
      <c r="AK2860" s="49" t="n">
        <v>0.3411628909923486</v>
      </c>
      <c r="AL2860" s="49" t="n">
        <v>0.07212365981313862</v>
      </c>
      <c r="AM2860" s="49" t="n">
        <v>0.005161202872092582</v>
      </c>
      <c r="AN2860" s="49" t="n">
        <v>-4.555744999662548e-06</v>
      </c>
      <c r="AO2860" s="49" t="n">
        <v>0.2510249932769181</v>
      </c>
      <c r="AP2860" s="49" t="n">
        <v>51.0292050189249</v>
      </c>
      <c r="AQ2860" s="49" t="n">
        <v>21.4160358247904</v>
      </c>
      <c r="AR2860" s="49" t="n">
        <v>2.37304960784315</v>
      </c>
      <c r="AS2860" s="49" t="n">
        <v>0.002432669224810921</v>
      </c>
      <c r="AT2860" s="49" t="n">
        <v>-0.0001085561490978446</v>
      </c>
      <c r="AU2860" s="49" t="n">
        <v>380</v>
      </c>
      <c r="AV2860" s="49" t="n">
        <v>900</v>
      </c>
      <c r="AW2860" s="49" t="n">
        <v>540</v>
      </c>
      <c r="AX2860" s="49" t="n">
        <v>75</v>
      </c>
      <c r="AY2860" s="49" t="n">
        <v>84.375</v>
      </c>
      <c r="AZ2860" s="49" t="n">
        <v>40</v>
      </c>
      <c r="BA2860" s="49" t="n">
        <v>8</v>
      </c>
      <c r="BB2860" s="49" t="n">
        <v>23.90625</v>
      </c>
      <c r="BC2860" s="49" t="n">
        <v>15</v>
      </c>
      <c r="BD2860" s="49" t="n">
        <v>3.75</v>
      </c>
      <c r="BE2860" s="49" t="n">
        <v>4.6875</v>
      </c>
      <c r="BF2860" s="49" t="n">
        <v>3</v>
      </c>
      <c r="BG2860" s="49" t="n">
        <v>6</v>
      </c>
      <c r="BH2860" s="49" t="n">
        <v>14</v>
      </c>
      <c r="BI2860" s="49" t="n">
        <v>5.5</v>
      </c>
      <c r="BJ2860" s="49" t="n">
        <v>0.7</v>
      </c>
      <c r="BK2860" s="49" t="n">
        <v>0.4</v>
      </c>
      <c r="BL2860" s="49" t="n">
        <v>0.02</v>
      </c>
      <c r="BM2860" s="49" t="n">
        <v>0.3685245587531197</v>
      </c>
      <c r="BN2860" s="49" t="n">
        <v>0.6981785968853338</v>
      </c>
      <c r="BO2860" s="49" t="n">
        <v>0.2438189089927591</v>
      </c>
      <c r="BP2860" s="49" t="n">
        <v>0.3696763053808792</v>
      </c>
      <c r="BQ2860" s="49" t="n">
        <v>0.6985355364024353</v>
      </c>
      <c r="BR2860" s="49" t="n">
        <v>0.2498396525145494</v>
      </c>
      <c r="BS2860" s="49" t="n">
        <v>-1.15174662775952</v>
      </c>
      <c r="BT2860" s="49" t="n">
        <v>-0.3569395171014733</v>
      </c>
      <c r="BU2860" s="49" t="n">
        <v>-6.0207435217903</v>
      </c>
      <c r="BV2860" s="49" t="n">
        <v>6.140299558539789</v>
      </c>
    </row>
    <row r="2861">
      <c r="A2861" s="51" t="n">
        <v>48.05</v>
      </c>
      <c r="B2861" t="inlineStr">
        <is>
          <t>release_retract</t>
        </is>
      </c>
      <c r="C2861" t="inlineStr">
        <is>
          <t>effort</t>
        </is>
      </c>
      <c r="D2861" s="51" t="n">
        <v>0</v>
      </c>
      <c r="E2861" s="51" t="n">
        <v>-1.917547614175876</v>
      </c>
      <c r="F2861" s="51" t="n">
        <v>-2.355945812928543</v>
      </c>
      <c r="G2861" s="51" t="n">
        <v>-0.9454735378155723</v>
      </c>
      <c r="H2861" s="51" t="n">
        <v>-1.417034475419423</v>
      </c>
      <c r="I2861" s="51" t="n">
        <v>-4.714387092657531</v>
      </c>
      <c r="J2861" s="51" t="n">
        <v>1.156546702160268</v>
      </c>
      <c r="K2861" s="51" t="n">
        <v>-1.918657527172816</v>
      </c>
      <c r="L2861" s="51" t="n">
        <v>-2.352353777756822</v>
      </c>
      <c r="M2861" s="51" t="n">
        <v>-0.9416545286905377</v>
      </c>
      <c r="N2861" s="51" t="n">
        <v>-1.406608577721486</v>
      </c>
      <c r="O2861" s="51" t="n">
        <v>-4.716259677110259</v>
      </c>
      <c r="P2861" s="51" t="n">
        <v>1.155605778044796</v>
      </c>
      <c r="Q2861" s="51" t="n">
        <v>0.001109912996940077</v>
      </c>
      <c r="R2861" s="51" t="n">
        <v>-0.003592035171720909</v>
      </c>
      <c r="S2861" s="51" t="n">
        <v>-0.003819009125034634</v>
      </c>
      <c r="T2861" s="51" t="n">
        <v>-0.01042589769793745</v>
      </c>
      <c r="U2861" s="51" t="n">
        <v>0.001872584452728532</v>
      </c>
      <c r="V2861" s="51" t="n">
        <v>0.000940924115472308</v>
      </c>
      <c r="W2861" s="51" t="n">
        <v>0.0003585506075024135</v>
      </c>
      <c r="X2861" s="51" t="n">
        <v>0.05406819758450727</v>
      </c>
      <c r="Y2861" s="51" t="n">
        <v>0.04444314259974326</v>
      </c>
      <c r="Z2861" s="51" t="n">
        <v>-0.001083828147388481</v>
      </c>
      <c r="AA2861" s="51" t="n">
        <v>0.001667829606878902</v>
      </c>
      <c r="AB2861" s="51" t="n">
        <v>0.001229466468317227</v>
      </c>
      <c r="AC2861" s="51" t="n">
        <v>-0.006955751643011787</v>
      </c>
      <c r="AD2861" s="51" t="n">
        <v>0.02343169774701774</v>
      </c>
      <c r="AE2861" s="51" t="n">
        <v>0.02120356455421234</v>
      </c>
      <c r="AF2861" s="51" t="n">
        <v>-0.02261010212951501</v>
      </c>
      <c r="AG2861" s="51" t="n">
        <v>0.0006433007663663572</v>
      </c>
      <c r="AH2861" s="51" t="n">
        <v>0.00135971577279833</v>
      </c>
      <c r="AI2861" s="51" t="n">
        <v>0.3006855823659782</v>
      </c>
      <c r="AJ2861" s="51" t="n">
        <v>0.6977911079549822</v>
      </c>
      <c r="AK2861" s="51" t="n">
        <v>0.4616686862469911</v>
      </c>
      <c r="AL2861" s="51" t="n">
        <v>0.08719598845728396</v>
      </c>
      <c r="AM2861" s="51" t="n">
        <v>0.006157228084176663</v>
      </c>
      <c r="AN2861" s="51" t="n">
        <v>-2.843501464141246e-05</v>
      </c>
      <c r="AO2861" s="51" t="n">
        <v>0.2797604619216174</v>
      </c>
      <c r="AP2861" s="51" t="n">
        <v>51.2788726844516</v>
      </c>
      <c r="AQ2861" s="51" t="n">
        <v>21.54155633453597</v>
      </c>
      <c r="AR2861" s="51" t="n">
        <v>2.389784127631535</v>
      </c>
      <c r="AS2861" s="51" t="n">
        <v>0.002122692239412204</v>
      </c>
      <c r="AT2861" s="51" t="n">
        <v>-0.0001305147062951737</v>
      </c>
      <c r="AU2861" s="51" t="n">
        <v>380</v>
      </c>
      <c r="AV2861" s="51" t="n">
        <v>900</v>
      </c>
      <c r="AW2861" s="51" t="n">
        <v>540</v>
      </c>
      <c r="AX2861" s="51" t="n">
        <v>75</v>
      </c>
      <c r="AY2861" s="51" t="n">
        <v>84.375</v>
      </c>
      <c r="AZ2861" s="51" t="n">
        <v>40</v>
      </c>
      <c r="BA2861" s="51" t="n">
        <v>8</v>
      </c>
      <c r="BB2861" s="51" t="n">
        <v>23.90625</v>
      </c>
      <c r="BC2861" s="51" t="n">
        <v>15</v>
      </c>
      <c r="BD2861" s="51" t="n">
        <v>3.75</v>
      </c>
      <c r="BE2861" s="51" t="n">
        <v>4.6875</v>
      </c>
      <c r="BF2861" s="51" t="n">
        <v>3</v>
      </c>
      <c r="BG2861" s="51" t="n">
        <v>6</v>
      </c>
      <c r="BH2861" s="51" t="n">
        <v>14</v>
      </c>
      <c r="BI2861" s="51" t="n">
        <v>5.5</v>
      </c>
      <c r="BJ2861" s="51" t="n">
        <v>0.7</v>
      </c>
      <c r="BK2861" s="51" t="n">
        <v>0.4</v>
      </c>
      <c r="BL2861" s="51" t="n">
        <v>0.02</v>
      </c>
      <c r="BM2861" s="51" t="n">
        <v>0.3685139341294525</v>
      </c>
      <c r="BN2861" s="51" t="n">
        <v>0.6981615163092046</v>
      </c>
      <c r="BO2861" s="51" t="n">
        <v>0.2444562931876858</v>
      </c>
      <c r="BP2861" s="51" t="n">
        <v>0.369717598719194</v>
      </c>
      <c r="BQ2861" s="51" t="n">
        <v>0.6984830566072744</v>
      </c>
      <c r="BR2861" s="51" t="n">
        <v>0.2500980617517144</v>
      </c>
      <c r="BS2861" s="51" t="n">
        <v>-1.203664589741416</v>
      </c>
      <c r="BT2861" s="51" t="n">
        <v>-0.3215402980697446</v>
      </c>
      <c r="BU2861" s="51" t="n">
        <v>-5.641768564028594</v>
      </c>
      <c r="BV2861" s="51" t="n">
        <v>5.777694102143293</v>
      </c>
    </row>
    <row r="2862">
      <c r="A2862" s="49" t="n">
        <v>48.06</v>
      </c>
      <c r="B2862" s="50" t="inlineStr">
        <is>
          <t>release_retract</t>
        </is>
      </c>
      <c r="C2862" s="50" t="inlineStr">
        <is>
          <t>effort</t>
        </is>
      </c>
      <c r="D2862" s="49" t="n">
        <v>0</v>
      </c>
      <c r="E2862" s="49" t="n">
        <v>-1.917544039404944</v>
      </c>
      <c r="F2862" s="49" t="n">
        <v>-2.355406749775258</v>
      </c>
      <c r="G2862" s="49" t="n">
        <v>-0.9450304370342991</v>
      </c>
      <c r="H2862" s="49" t="n">
        <v>-1.417045281250667</v>
      </c>
      <c r="I2862" s="49" t="n">
        <v>-4.71437046429692</v>
      </c>
      <c r="J2862" s="49" t="n">
        <v>1.156558960014254</v>
      </c>
      <c r="K2862" s="49" t="n">
        <v>-1.918721073771353</v>
      </c>
      <c r="L2862" s="49" t="n">
        <v>-2.352112812350912</v>
      </c>
      <c r="M2862" s="49" t="n">
        <v>-0.9414337600110694</v>
      </c>
      <c r="N2862" s="49" t="n">
        <v>-1.406823808974575</v>
      </c>
      <c r="O2862" s="49" t="n">
        <v>-4.716263509044375</v>
      </c>
      <c r="P2862" s="49" t="n">
        <v>1.155619191170064</v>
      </c>
      <c r="Q2862" s="49" t="n">
        <v>0.001177034366409035</v>
      </c>
      <c r="R2862" s="49" t="n">
        <v>-0.00329393742434636</v>
      </c>
      <c r="S2862" s="49" t="n">
        <v>-0.003596677023229744</v>
      </c>
      <c r="T2862" s="49" t="n">
        <v>-0.01022147227609227</v>
      </c>
      <c r="U2862" s="49" t="n">
        <v>0.001893044747455441</v>
      </c>
      <c r="V2862" s="49" t="n">
        <v>0.0009397688441901142</v>
      </c>
      <c r="W2862" s="49" t="n">
        <v>0.000356361776876084</v>
      </c>
      <c r="X2862" s="49" t="n">
        <v>0.05373812945936575</v>
      </c>
      <c r="Y2862" s="49" t="n">
        <v>0.04417183219161723</v>
      </c>
      <c r="Z2862" s="49" t="n">
        <v>-0.001077211741801341</v>
      </c>
      <c r="AA2862" s="49" t="n">
        <v>0.001657648069191317</v>
      </c>
      <c r="AB2862" s="49" t="n">
        <v>0.001221960989861249</v>
      </c>
      <c r="AC2862" s="49" t="n">
        <v>-0.005863885391602219</v>
      </c>
      <c r="AD2862" s="49" t="n">
        <v>0.02463488992555084</v>
      </c>
      <c r="AE2862" s="49" t="n">
        <v>0.02279269303043982</v>
      </c>
      <c r="AF2862" s="49" t="n">
        <v>-0.02062709492133214</v>
      </c>
      <c r="AG2862" s="49" t="n">
        <v>-0.001202730885165959</v>
      </c>
      <c r="AH2862" s="49" t="n">
        <v>0.001335303349775698</v>
      </c>
      <c r="AI2862" s="49" t="n">
        <v>0.3197215350212799</v>
      </c>
      <c r="AJ2862" s="49" t="n">
        <v>0.9438259794251235</v>
      </c>
      <c r="AK2862" s="49" t="n">
        <v>0.5709561058042028</v>
      </c>
      <c r="AL2862" s="49" t="n">
        <v>0.1007611163235018</v>
      </c>
      <c r="AM2862" s="49" t="n">
        <v>0.008706641969834557</v>
      </c>
      <c r="AN2862" s="49" t="n">
        <v>-4.611466171212694e-05</v>
      </c>
      <c r="AO2862" s="49" t="n">
        <v>0.3040401429979914</v>
      </c>
      <c r="AP2862" s="49" t="n">
        <v>51.51424689039887</v>
      </c>
      <c r="AQ2862" s="49" t="n">
        <v>21.65778519227028</v>
      </c>
      <c r="AR2862" s="49" t="n">
        <v>2.405043805150243</v>
      </c>
      <c r="AS2862" s="49" t="n">
        <v>0.003319986850929645</v>
      </c>
      <c r="AT2862" s="49" t="n">
        <v>-0.0001456422336174636</v>
      </c>
      <c r="AU2862" s="49" t="n">
        <v>380</v>
      </c>
      <c r="AV2862" s="49" t="n">
        <v>900</v>
      </c>
      <c r="AW2862" s="49" t="n">
        <v>540</v>
      </c>
      <c r="AX2862" s="49" t="n">
        <v>75</v>
      </c>
      <c r="AY2862" s="49" t="n">
        <v>84.375</v>
      </c>
      <c r="AZ2862" s="49" t="n">
        <v>40</v>
      </c>
      <c r="BA2862" s="49" t="n">
        <v>8</v>
      </c>
      <c r="BB2862" s="49" t="n">
        <v>23.90625</v>
      </c>
      <c r="BC2862" s="49" t="n">
        <v>15</v>
      </c>
      <c r="BD2862" s="49" t="n">
        <v>3.75</v>
      </c>
      <c r="BE2862" s="49" t="n">
        <v>4.6875</v>
      </c>
      <c r="BF2862" s="49" t="n">
        <v>3</v>
      </c>
      <c r="BG2862" s="49" t="n">
        <v>6</v>
      </c>
      <c r="BH2862" s="49" t="n">
        <v>14</v>
      </c>
      <c r="BI2862" s="49" t="n">
        <v>5.5</v>
      </c>
      <c r="BJ2862" s="49" t="n">
        <v>0.7</v>
      </c>
      <c r="BK2862" s="49" t="n">
        <v>0.4</v>
      </c>
      <c r="BL2862" s="49" t="n">
        <v>0.02</v>
      </c>
      <c r="BM2862" s="49" t="n">
        <v>0.3685031832490059</v>
      </c>
      <c r="BN2862" s="49" t="n">
        <v>0.6981440152055739</v>
      </c>
      <c r="BO2862" s="49" t="n">
        <v>0.2450900713002794</v>
      </c>
      <c r="BP2862" s="49" t="n">
        <v>0.3697536763265323</v>
      </c>
      <c r="BQ2862" s="49" t="n">
        <v>0.6984357289542451</v>
      </c>
      <c r="BR2862" s="49" t="n">
        <v>0.2503727836344002</v>
      </c>
      <c r="BS2862" s="49" t="n">
        <v>-1.250493077526393</v>
      </c>
      <c r="BT2862" s="49" t="n">
        <v>-0.2917137486712074</v>
      </c>
      <c r="BU2862" s="49" t="n">
        <v>-5.282712334120754</v>
      </c>
      <c r="BV2862" s="49" t="n">
        <v>5.436531932507781</v>
      </c>
    </row>
    <row r="2863">
      <c r="A2863" s="51" t="n">
        <v>48.07</v>
      </c>
      <c r="B2863" t="inlineStr">
        <is>
          <t>release_retract</t>
        </is>
      </c>
      <c r="C2863" t="inlineStr">
        <is>
          <t>effort</t>
        </is>
      </c>
      <c r="D2863" s="51" t="n">
        <v>0</v>
      </c>
      <c r="E2863" s="51" t="n">
        <v>-1.917540487772299</v>
      </c>
      <c r="F2863" s="51" t="n">
        <v>-2.35487117579619</v>
      </c>
      <c r="G2863" s="51" t="n">
        <v>-0.9445902042951325</v>
      </c>
      <c r="H2863" s="51" t="n">
        <v>-1.417056017139405</v>
      </c>
      <c r="I2863" s="51" t="n">
        <v>-4.714353943566087</v>
      </c>
      <c r="J2863" s="51" t="n">
        <v>1.15657113852728</v>
      </c>
      <c r="K2863" s="51" t="n">
        <v>-1.918773379556662</v>
      </c>
      <c r="L2863" s="51" t="n">
        <v>-2.351857052667656</v>
      </c>
      <c r="M2863" s="51" t="n">
        <v>-0.9411955410673017</v>
      </c>
      <c r="N2863" s="51" t="n">
        <v>-1.40701859264748</v>
      </c>
      <c r="O2863" s="51" t="n">
        <v>-4.716280426141256</v>
      </c>
      <c r="P2863" s="51" t="n">
        <v>1.15563234338686</v>
      </c>
      <c r="Q2863" s="51" t="n">
        <v>0.001232891784362256</v>
      </c>
      <c r="R2863" s="51" t="n">
        <v>-0.00301412312853433</v>
      </c>
      <c r="S2863" s="51" t="n">
        <v>-0.003394663227830774</v>
      </c>
      <c r="T2863" s="51" t="n">
        <v>-0.01003742449192435</v>
      </c>
      <c r="U2863" s="51" t="n">
        <v>0.001926482575169253</v>
      </c>
      <c r="V2863" s="51" t="n">
        <v>0.0009387951404198347</v>
      </c>
      <c r="W2863" s="51" t="n">
        <v>0.0003539233672680384</v>
      </c>
      <c r="X2863" s="51" t="n">
        <v>0.05337042568275939</v>
      </c>
      <c r="Y2863" s="51" t="n">
        <v>0.04386958591546504</v>
      </c>
      <c r="Z2863" s="51" t="n">
        <v>-0.00106984090791392</v>
      </c>
      <c r="AA2863" s="51" t="n">
        <v>0.001646305592974399</v>
      </c>
      <c r="AB2863" s="51" t="n">
        <v>0.001213599707558344</v>
      </c>
      <c r="AC2863" s="51" t="n">
        <v>-0.004713069133661241</v>
      </c>
      <c r="AD2863" s="51" t="n">
        <v>0.02634087344772616</v>
      </c>
      <c r="AE2863" s="51" t="n">
        <v>0.02466456844444508</v>
      </c>
      <c r="AF2863" s="51" t="n">
        <v>-0.01853449004865264</v>
      </c>
      <c r="AG2863" s="51" t="n">
        <v>-0.00207914289667376</v>
      </c>
      <c r="AH2863" s="51" t="n">
        <v>0.001308858424590656</v>
      </c>
      <c r="AI2863" s="51" t="n">
        <v>0.3341264571809584</v>
      </c>
      <c r="AJ2863" s="51" t="n">
        <v>1.165906659662593</v>
      </c>
      <c r="AK2863" s="51" t="n">
        <v>0.6675766865396054</v>
      </c>
      <c r="AL2863" s="51" t="n">
        <v>0.1127286328904941</v>
      </c>
      <c r="AM2863" s="51" t="n">
        <v>0.01196429036801479</v>
      </c>
      <c r="AN2863" s="51" t="n">
        <v>-5.653728545306996e-05</v>
      </c>
      <c r="AO2863" s="51" t="n">
        <v>0.3236677491067049</v>
      </c>
      <c r="AP2863" s="51" t="n">
        <v>51.73041358775532</v>
      </c>
      <c r="AQ2863" s="51" t="n">
        <v>21.76279435186065</v>
      </c>
      <c r="AR2863" s="51" t="n">
        <v>2.418784609321332</v>
      </c>
      <c r="AS2863" s="51" t="n">
        <v>0.005973097642719532</v>
      </c>
      <c r="AT2863" s="51" t="n">
        <v>-0.0001538143078471331</v>
      </c>
      <c r="AU2863" s="51" t="n">
        <v>380</v>
      </c>
      <c r="AV2863" s="51" t="n">
        <v>900</v>
      </c>
      <c r="AW2863" s="51" t="n">
        <v>540</v>
      </c>
      <c r="AX2863" s="51" t="n">
        <v>75</v>
      </c>
      <c r="AY2863" s="51" t="n">
        <v>84.375</v>
      </c>
      <c r="AZ2863" s="51" t="n">
        <v>40</v>
      </c>
      <c r="BA2863" s="51" t="n">
        <v>8</v>
      </c>
      <c r="BB2863" s="51" t="n">
        <v>23.90625</v>
      </c>
      <c r="BC2863" s="51" t="n">
        <v>15</v>
      </c>
      <c r="BD2863" s="51" t="n">
        <v>3.75</v>
      </c>
      <c r="BE2863" s="51" t="n">
        <v>4.6875</v>
      </c>
      <c r="BF2863" s="51" t="n">
        <v>3</v>
      </c>
      <c r="BG2863" s="51" t="n">
        <v>6</v>
      </c>
      <c r="BH2863" s="51" t="n">
        <v>14</v>
      </c>
      <c r="BI2863" s="51" t="n">
        <v>5.5</v>
      </c>
      <c r="BJ2863" s="51" t="n">
        <v>0.7</v>
      </c>
      <c r="BK2863" s="51" t="n">
        <v>0.4</v>
      </c>
      <c r="BL2863" s="51" t="n">
        <v>0.02</v>
      </c>
      <c r="BM2863" s="51" t="n">
        <v>0.3684923170576399</v>
      </c>
      <c r="BN2863" s="51" t="n">
        <v>0.6981261152620449</v>
      </c>
      <c r="BO2863" s="51" t="n">
        <v>0.2457197972759615</v>
      </c>
      <c r="BP2863" s="51" t="n">
        <v>0.3697834610954986</v>
      </c>
      <c r="BQ2863" s="51" t="n">
        <v>0.6983937047183739</v>
      </c>
      <c r="BR2863" s="51" t="n">
        <v>0.2506694797888811</v>
      </c>
      <c r="BS2863" s="51" t="n">
        <v>-1.291144037858738</v>
      </c>
      <c r="BT2863" s="51" t="n">
        <v>-0.2675894563289871</v>
      </c>
      <c r="BU2863" s="51" t="n">
        <v>-4.949682512919551</v>
      </c>
      <c r="BV2863" s="51" t="n">
        <v>5.122305537776735</v>
      </c>
    </row>
    <row r="2864">
      <c r="A2864" s="49" t="n">
        <v>48.08</v>
      </c>
      <c r="B2864" s="50" t="inlineStr">
        <is>
          <t>release_retract</t>
        </is>
      </c>
      <c r="C2864" s="50" t="inlineStr">
        <is>
          <t>effort</t>
        </is>
      </c>
      <c r="D2864" s="49" t="n">
        <v>0</v>
      </c>
      <c r="E2864" s="49" t="n">
        <v>-1.917536961760748</v>
      </c>
      <c r="F2864" s="49" t="n">
        <v>-2.354339465389667</v>
      </c>
      <c r="G2864" s="49" t="n">
        <v>-0.9441531473471561</v>
      </c>
      <c r="H2864" s="49" t="n">
        <v>-1.417066675580607</v>
      </c>
      <c r="I2864" s="49" t="n">
        <v>-4.714337542014011</v>
      </c>
      <c r="J2864" s="49" t="n">
        <v>1.156583229185835</v>
      </c>
      <c r="K2864" s="49" t="n">
        <v>-1.91881406903273</v>
      </c>
      <c r="L2864" s="49" t="n">
        <v>-2.351581852576697</v>
      </c>
      <c r="M2864" s="49" t="n">
        <v>-0.9409372668873005</v>
      </c>
      <c r="N2864" s="49" t="n">
        <v>-1.407191555357856</v>
      </c>
      <c r="O2864" s="49" t="n">
        <v>-4.716297874306758</v>
      </c>
      <c r="P2864" s="49" t="n">
        <v>1.155645256263357</v>
      </c>
      <c r="Q2864" s="49" t="n">
        <v>0.001277107271982603</v>
      </c>
      <c r="R2864" s="49" t="n">
        <v>-0.002757612812970045</v>
      </c>
      <c r="S2864" s="49" t="n">
        <v>-0.003215880459855547</v>
      </c>
      <c r="T2864" s="49" t="n">
        <v>-0.009875120222750056</v>
      </c>
      <c r="U2864" s="49" t="n">
        <v>0.001960332292746614</v>
      </c>
      <c r="V2864" s="49" t="n">
        <v>0.000937972922477659</v>
      </c>
      <c r="W2864" s="49" t="n">
        <v>0.0003512380221795233</v>
      </c>
      <c r="X2864" s="49" t="n">
        <v>0.05296548488557792</v>
      </c>
      <c r="Y2864" s="49" t="n">
        <v>0.04353673143912609</v>
      </c>
      <c r="Z2864" s="49" t="n">
        <v>-0.001061723636511896</v>
      </c>
      <c r="AA2864" s="49" t="n">
        <v>0.001633814474706112</v>
      </c>
      <c r="AB2864" s="49" t="n">
        <v>0.001204391685948</v>
      </c>
      <c r="AC2864" s="49" t="n">
        <v>-0.003540363020293646</v>
      </c>
      <c r="AD2864" s="49" t="n">
        <v>0.02849536742615002</v>
      </c>
      <c r="AE2864" s="49" t="n">
        <v>0.02675930023438042</v>
      </c>
      <c r="AF2864" s="49" t="n">
        <v>-0.01628495405736083</v>
      </c>
      <c r="AG2864" s="49" t="n">
        <v>-0.001482555665575353</v>
      </c>
      <c r="AH2864" s="49" t="n">
        <v>0.001287267227835522</v>
      </c>
      <c r="AI2864" s="49" t="n">
        <v>0.3439781623077122</v>
      </c>
      <c r="AJ2864" s="49" t="n">
        <v>1.360274614998873</v>
      </c>
      <c r="AK2864" s="49" t="n">
        <v>0.7502852747127411</v>
      </c>
      <c r="AL2864" s="49" t="n">
        <v>0.1229621429662903</v>
      </c>
      <c r="AM2864" s="49" t="n">
        <v>0.01466861952508049</v>
      </c>
      <c r="AN2864" s="49" t="n">
        <v>-6.103915196287288e-05</v>
      </c>
      <c r="AO2864" s="49" t="n">
        <v>0.3386626050382319</v>
      </c>
      <c r="AP2864" s="49" t="n">
        <v>51.92278935366728</v>
      </c>
      <c r="AQ2864" s="49" t="n">
        <v>21.85514802868493</v>
      </c>
      <c r="AR2864" s="49" t="n">
        <v>2.430912023261893</v>
      </c>
      <c r="AS2864" s="49" t="n">
        <v>0.00918678484432202</v>
      </c>
      <c r="AT2864" s="49" t="n">
        <v>-0.0001574946718123103</v>
      </c>
      <c r="AU2864" s="49" t="n">
        <v>380</v>
      </c>
      <c r="AV2864" s="49" t="n">
        <v>900</v>
      </c>
      <c r="AW2864" s="49" t="n">
        <v>540</v>
      </c>
      <c r="AX2864" s="49" t="n">
        <v>75</v>
      </c>
      <c r="AY2864" s="49" t="n">
        <v>84.375</v>
      </c>
      <c r="AZ2864" s="49" t="n">
        <v>40</v>
      </c>
      <c r="BA2864" s="49" t="n">
        <v>8</v>
      </c>
      <c r="BB2864" s="49" t="n">
        <v>23.90625</v>
      </c>
      <c r="BC2864" s="49" t="n">
        <v>15</v>
      </c>
      <c r="BD2864" s="49" t="n">
        <v>3.75</v>
      </c>
      <c r="BE2864" s="49" t="n">
        <v>4.6875</v>
      </c>
      <c r="BF2864" s="49" t="n">
        <v>3</v>
      </c>
      <c r="BG2864" s="49" t="n">
        <v>6</v>
      </c>
      <c r="BH2864" s="49" t="n">
        <v>14</v>
      </c>
      <c r="BI2864" s="49" t="n">
        <v>5.5</v>
      </c>
      <c r="BJ2864" s="49" t="n">
        <v>0.7</v>
      </c>
      <c r="BK2864" s="49" t="n">
        <v>0.4</v>
      </c>
      <c r="BL2864" s="49" t="n">
        <v>0.02</v>
      </c>
      <c r="BM2864" s="49" t="n">
        <v>0.3684813469224211</v>
      </c>
      <c r="BN2864" s="49" t="n">
        <v>0.6981078394195183</v>
      </c>
      <c r="BO2864" s="49" t="n">
        <v>0.2463450293851493</v>
      </c>
      <c r="BP2864" s="49" t="n">
        <v>0.3698056181303521</v>
      </c>
      <c r="BQ2864" s="49" t="n">
        <v>0.6983571919380376</v>
      </c>
      <c r="BR2864" s="49" t="n">
        <v>0.2509931763677271</v>
      </c>
      <c r="BS2864" s="49" t="n">
        <v>-1.324271207930994</v>
      </c>
      <c r="BT2864" s="49" t="n">
        <v>-0.2493525185193191</v>
      </c>
      <c r="BU2864" s="49" t="n">
        <v>-4.648146982577817</v>
      </c>
      <c r="BV2864" s="49" t="n">
        <v>4.839539366747026</v>
      </c>
    </row>
    <row r="2865">
      <c r="A2865" s="51" t="n">
        <v>48.09</v>
      </c>
      <c r="B2865" t="inlineStr">
        <is>
          <t>release_retract</t>
        </is>
      </c>
      <c r="C2865" t="inlineStr">
        <is>
          <t>effort</t>
        </is>
      </c>
      <c r="D2865" s="51" t="n">
        <v>0</v>
      </c>
      <c r="E2865" s="51" t="n">
        <v>-1.917533463825266</v>
      </c>
      <c r="F2865" s="51" t="n">
        <v>-2.353811988757903</v>
      </c>
      <c r="G2865" s="51" t="n">
        <v>-0.943719570490319</v>
      </c>
      <c r="H2865" s="51" t="n">
        <v>-1.417077249153356</v>
      </c>
      <c r="I2865" s="51" t="n">
        <v>-4.71432127106024</v>
      </c>
      <c r="J2865" s="51" t="n">
        <v>1.156595223571824</v>
      </c>
      <c r="K2865" s="51" t="n">
        <v>-1.918842910617253</v>
      </c>
      <c r="L2865" s="51" t="n">
        <v>-2.351282595741813</v>
      </c>
      <c r="M2865" s="51" t="n">
        <v>-0.9406576576061914</v>
      </c>
      <c r="N2865" s="51" t="n">
        <v>-1.407340961718837</v>
      </c>
      <c r="O2865" s="51" t="n">
        <v>-4.716303051815305</v>
      </c>
      <c r="P2865" s="51" t="n">
        <v>1.155658038915887</v>
      </c>
      <c r="Q2865" s="51" t="n">
        <v>0.001309446791987412</v>
      </c>
      <c r="R2865" s="51" t="n">
        <v>-0.002529393016089454</v>
      </c>
      <c r="S2865" s="51" t="n">
        <v>-0.003061912884127604</v>
      </c>
      <c r="T2865" s="51" t="n">
        <v>-0.009736287434519264</v>
      </c>
      <c r="U2865" s="51" t="n">
        <v>0.001981780755064833</v>
      </c>
      <c r="V2865" s="51" t="n">
        <v>0.0009371846559373953</v>
      </c>
      <c r="W2865" s="51" t="n">
        <v>0.0003483086633750734</v>
      </c>
      <c r="X2865" s="51" t="n">
        <v>0.05252374765985757</v>
      </c>
      <c r="Y2865" s="51" t="n">
        <v>0.04317363092179115</v>
      </c>
      <c r="Z2865" s="51" t="n">
        <v>-0.001052868759516276</v>
      </c>
      <c r="AA2865" s="51" t="n">
        <v>0.001620188305230524</v>
      </c>
      <c r="AB2865" s="51" t="n">
        <v>0.00119434694373176</v>
      </c>
      <c r="AC2865" s="51" t="n">
        <v>-0.00234662248233975</v>
      </c>
      <c r="AD2865" s="51" t="n">
        <v>0.03109254443259376</v>
      </c>
      <c r="AE2865" s="51" t="n">
        <v>0.02894250119542411</v>
      </c>
      <c r="AF2865" s="51" t="n">
        <v>-0.0138436214599028</v>
      </c>
      <c r="AG2865" s="51" t="n">
        <v>0.0002566890453650044</v>
      </c>
      <c r="AH2865" s="51" t="n">
        <v>0.001275522251388504</v>
      </c>
      <c r="AI2865" s="51" t="n">
        <v>0.3491919162723487</v>
      </c>
      <c r="AJ2865" s="51" t="n">
        <v>1.522522949923199</v>
      </c>
      <c r="AK2865" s="51" t="n">
        <v>0.8189638205421284</v>
      </c>
      <c r="AL2865" s="51" t="n">
        <v>0.1313067569004815</v>
      </c>
      <c r="AM2865" s="51" t="n">
        <v>0.01587008115390748</v>
      </c>
      <c r="AN2865" s="51" t="n">
        <v>-6.442026921067949e-05</v>
      </c>
      <c r="AO2865" s="51" t="n">
        <v>0.3491016472577805</v>
      </c>
      <c r="AP2865" s="51" t="n">
        <v>52.08764536050435</v>
      </c>
      <c r="AQ2865" s="51" t="n">
        <v>21.93362126040844</v>
      </c>
      <c r="AR2865" s="51" t="n">
        <v>2.441287036865638</v>
      </c>
      <c r="AS2865" s="51" t="n">
        <v>0.01173292843828575</v>
      </c>
      <c r="AT2865" s="51" t="n">
        <v>-0.000160637104056965</v>
      </c>
      <c r="AU2865" s="51" t="n">
        <v>380</v>
      </c>
      <c r="AV2865" s="51" t="n">
        <v>900</v>
      </c>
      <c r="AW2865" s="51" t="n">
        <v>540</v>
      </c>
      <c r="AX2865" s="51" t="n">
        <v>75</v>
      </c>
      <c r="AY2865" s="51" t="n">
        <v>84.375</v>
      </c>
      <c r="AZ2865" s="51" t="n">
        <v>40</v>
      </c>
      <c r="BA2865" s="51" t="n">
        <v>8</v>
      </c>
      <c r="BB2865" s="51" t="n">
        <v>23.90625</v>
      </c>
      <c r="BC2865" s="51" t="n">
        <v>15</v>
      </c>
      <c r="BD2865" s="51" t="n">
        <v>3.75</v>
      </c>
      <c r="BE2865" s="51" t="n">
        <v>4.6875</v>
      </c>
      <c r="BF2865" s="51" t="n">
        <v>3</v>
      </c>
      <c r="BG2865" s="51" t="n">
        <v>6</v>
      </c>
      <c r="BH2865" s="51" t="n">
        <v>14</v>
      </c>
      <c r="BI2865" s="51" t="n">
        <v>5.5</v>
      </c>
      <c r="BJ2865" s="51" t="n">
        <v>0.7</v>
      </c>
      <c r="BK2865" s="51" t="n">
        <v>0.4</v>
      </c>
      <c r="BL2865" s="51" t="n">
        <v>0.02</v>
      </c>
      <c r="BM2865" s="51" t="n">
        <v>0.3684702846075521</v>
      </c>
      <c r="BN2865" s="51" t="n">
        <v>0.6980892118151835</v>
      </c>
      <c r="BO2865" s="51" t="n">
        <v>0.2469653307239508</v>
      </c>
      <c r="BP2865" s="51" t="n">
        <v>0.3698188382267873</v>
      </c>
      <c r="BQ2865" s="51" t="n">
        <v>0.6983261994360136</v>
      </c>
      <c r="BR2865" s="51" t="n">
        <v>0.2513482711078042</v>
      </c>
      <c r="BS2865" s="51" t="n">
        <v>-1.348553619235193</v>
      </c>
      <c r="BT2865" s="51" t="n">
        <v>-0.2369876208301314</v>
      </c>
      <c r="BU2865" s="51" t="n">
        <v>-4.382940383853395</v>
      </c>
      <c r="BV2865" s="51" t="n">
        <v>4.591832575866852</v>
      </c>
    </row>
    <row r="2866">
      <c r="A2866" s="49" t="n">
        <v>48.1</v>
      </c>
      <c r="B2866" s="50" t="inlineStr">
        <is>
          <t>release_retract</t>
        </is>
      </c>
      <c r="C2866" s="50" t="inlineStr">
        <is>
          <t>effort</t>
        </is>
      </c>
      <c r="D2866" s="49" t="n">
        <v>0</v>
      </c>
      <c r="E2866" s="49" t="n">
        <v>-1.917529996390223</v>
      </c>
      <c r="F2866" s="49" t="n">
        <v>-2.353289111487383</v>
      </c>
      <c r="G2866" s="49" t="n">
        <v>-0.9432897742305208</v>
      </c>
      <c r="H2866" s="49" t="n">
        <v>-1.417087730529262</v>
      </c>
      <c r="I2866" s="49" t="n">
        <v>-4.714305141981938</v>
      </c>
      <c r="J2866" s="49" t="n">
        <v>1.156607113372111</v>
      </c>
      <c r="K2866" s="49" t="n">
        <v>-1.918859639866956</v>
      </c>
      <c r="L2866" s="49" t="n">
        <v>-2.350955453477497</v>
      </c>
      <c r="M2866" s="49" t="n">
        <v>-0.9403556835390224</v>
      </c>
      <c r="N2866" s="49" t="n">
        <v>-1.40746544819687</v>
      </c>
      <c r="O2866" s="49" t="n">
        <v>-4.716289108274893</v>
      </c>
      <c r="P2866" s="49" t="n">
        <v>1.155670734747261</v>
      </c>
      <c r="Q2866" s="49" t="n">
        <v>0.001329643476732256</v>
      </c>
      <c r="R2866" s="49" t="n">
        <v>-0.002333658009885831</v>
      </c>
      <c r="S2866" s="49" t="n">
        <v>-0.002934090691498414</v>
      </c>
      <c r="T2866" s="49" t="n">
        <v>-0.009622282332391263</v>
      </c>
      <c r="U2866" s="49" t="n">
        <v>0.001983966292955053</v>
      </c>
      <c r="V2866" s="49" t="n">
        <v>0.000936378624849743</v>
      </c>
      <c r="W2866" s="49" t="n">
        <v>0.0003451384908825146</v>
      </c>
      <c r="X2866" s="49" t="n">
        <v>0.05204569655878065</v>
      </c>
      <c r="Y2866" s="49" t="n">
        <v>0.0427806810140027</v>
      </c>
      <c r="Z2866" s="49" t="n">
        <v>-0.001043285949983406</v>
      </c>
      <c r="AA2866" s="49" t="n">
        <v>0.001605441969757799</v>
      </c>
      <c r="AB2866" s="49" t="n">
        <v>0.00118347645377322</v>
      </c>
      <c r="AC2866" s="49" t="n">
        <v>-0.001120678813035725</v>
      </c>
      <c r="AD2866" s="49" t="n">
        <v>0.03403869767919047</v>
      </c>
      <c r="AE2866" s="49" t="n">
        <v>0.03122109137071975</v>
      </c>
      <c r="AF2866" s="49" t="n">
        <v>-0.01131328875310494</v>
      </c>
      <c r="AG2866" s="49" t="n">
        <v>0.002303534651866665</v>
      </c>
      <c r="AH2866" s="49" t="n">
        <v>0.001267846585339572</v>
      </c>
      <c r="AI2866" s="49" t="n">
        <v>0.3495983449027485</v>
      </c>
      <c r="AJ2866" s="49" t="n">
        <v>1.65018770452104</v>
      </c>
      <c r="AK2866" s="49" t="n">
        <v>0.8728542205012041</v>
      </c>
      <c r="AL2866" s="49" t="n">
        <v>0.1377317790445314</v>
      </c>
      <c r="AM2866" s="49" t="n">
        <v>0.01532284755658734</v>
      </c>
      <c r="AN2866" s="49" t="n">
        <v>-6.863405044947167e-05</v>
      </c>
      <c r="AO2866" s="49" t="n">
        <v>0.3548980403100288</v>
      </c>
      <c r="AP2866" s="49" t="n">
        <v>52.22061324057265</v>
      </c>
      <c r="AQ2866" s="49" t="n">
        <v>21.99810215779926</v>
      </c>
      <c r="AR2866" s="49" t="n">
        <v>2.449765834641401</v>
      </c>
      <c r="AS2866" s="49" t="n">
        <v>0.01274582839271308</v>
      </c>
      <c r="AT2866" s="49" t="n">
        <v>-0.0001652528372371568</v>
      </c>
      <c r="AU2866" s="49" t="n">
        <v>380</v>
      </c>
      <c r="AV2866" s="49" t="n">
        <v>900</v>
      </c>
      <c r="AW2866" s="49" t="n">
        <v>540</v>
      </c>
      <c r="AX2866" s="49" t="n">
        <v>75</v>
      </c>
      <c r="AY2866" s="49" t="n">
        <v>84.375</v>
      </c>
      <c r="AZ2866" s="49" t="n">
        <v>40</v>
      </c>
      <c r="BA2866" s="49" t="n">
        <v>8</v>
      </c>
      <c r="BB2866" s="49" t="n">
        <v>23.90625</v>
      </c>
      <c r="BC2866" s="49" t="n">
        <v>15</v>
      </c>
      <c r="BD2866" s="49" t="n">
        <v>3.75</v>
      </c>
      <c r="BE2866" s="49" t="n">
        <v>4.6875</v>
      </c>
      <c r="BF2866" s="49" t="n">
        <v>3</v>
      </c>
      <c r="BG2866" s="49" t="n">
        <v>6</v>
      </c>
      <c r="BH2866" s="49" t="n">
        <v>14</v>
      </c>
      <c r="BI2866" s="49" t="n">
        <v>5.5</v>
      </c>
      <c r="BJ2866" s="49" t="n">
        <v>0.7</v>
      </c>
      <c r="BK2866" s="49" t="n">
        <v>0.4</v>
      </c>
      <c r="BL2866" s="49" t="n">
        <v>0.02</v>
      </c>
      <c r="BM2866" s="49" t="n">
        <v>0.3684591422486903</v>
      </c>
      <c r="BN2866" s="49" t="n">
        <v>0.6980702577210465</v>
      </c>
      <c r="BO2866" s="49" t="n">
        <v>0.2475802697150933</v>
      </c>
      <c r="BP2866" s="49" t="n">
        <v>0.3698222667901082</v>
      </c>
      <c r="BQ2866" s="49" t="n">
        <v>0.6983006287883877</v>
      </c>
      <c r="BR2866" s="49" t="n">
        <v>0.2517383917715908</v>
      </c>
      <c r="BS2866" s="49" t="n">
        <v>-1.363124541417904</v>
      </c>
      <c r="BT2866" s="49" t="n">
        <v>-0.2303710673412507</v>
      </c>
      <c r="BU2866" s="49" t="n">
        <v>-4.158122056497487</v>
      </c>
      <c r="BV2866" s="49" t="n">
        <v>4.381912639569006</v>
      </c>
    </row>
    <row r="2867">
      <c r="A2867" s="51" t="n">
        <v>48.11</v>
      </c>
      <c r="B2867" t="inlineStr">
        <is>
          <t>release_retract</t>
        </is>
      </c>
      <c r="C2867" t="inlineStr">
        <is>
          <t>effort</t>
        </is>
      </c>
      <c r="D2867" s="51" t="n">
        <v>0</v>
      </c>
      <c r="E2867" s="51" t="n">
        <v>-1.917526561846597</v>
      </c>
      <c r="F2867" s="51" t="n">
        <v>-2.352771194129259</v>
      </c>
      <c r="G2867" s="51" t="n">
        <v>-0.9428640549346997</v>
      </c>
      <c r="H2867" s="51" t="n">
        <v>-1.417098112480868</v>
      </c>
      <c r="I2867" s="51" t="n">
        <v>-4.714289165900944</v>
      </c>
      <c r="J2867" s="51" t="n">
        <v>1.156618890388058</v>
      </c>
      <c r="K2867" s="51" t="n">
        <v>-1.918863848314232</v>
      </c>
      <c r="L2867" s="51" t="n">
        <v>-2.350597393091935</v>
      </c>
      <c r="M2867" s="51" t="n">
        <v>-0.9400304790682175</v>
      </c>
      <c r="N2867" s="51" t="n">
        <v>-1.407564589981008</v>
      </c>
      <c r="O2867" s="51" t="n">
        <v>-4.716258177009441</v>
      </c>
      <c r="P2867" s="51" t="n">
        <v>1.155683359636061</v>
      </c>
      <c r="Q2867" s="51" t="n">
        <v>0.001337286467634424</v>
      </c>
      <c r="R2867" s="51" t="n">
        <v>-0.002173801037324008</v>
      </c>
      <c r="S2867" s="51" t="n">
        <v>-0.002833575866482252</v>
      </c>
      <c r="T2867" s="51" t="n">
        <v>-0.009533522499860281</v>
      </c>
      <c r="U2867" s="51" t="n">
        <v>0.001969011108497121</v>
      </c>
      <c r="V2867" s="51" t="n">
        <v>0.000935530751997149</v>
      </c>
      <c r="W2867" s="51" t="n">
        <v>0.0003417309829929595</v>
      </c>
      <c r="X2867" s="51" t="n">
        <v>0.05153185609667583</v>
      </c>
      <c r="Y2867" s="51" t="n">
        <v>0.0423583128576545</v>
      </c>
      <c r="Z2867" s="51" t="n">
        <v>-0.001032985722104965</v>
      </c>
      <c r="AA2867" s="51" t="n">
        <v>0.001589591647864212</v>
      </c>
      <c r="AB2867" s="51" t="n">
        <v>0.001171792143098028</v>
      </c>
      <c r="AC2867" s="51" t="n">
        <v>0.0001528515436899205</v>
      </c>
      <c r="AD2867" s="51" t="n">
        <v>0.03725080277882202</v>
      </c>
      <c r="AE2867" s="51" t="n">
        <v>0.0335788232706426</v>
      </c>
      <c r="AF2867" s="51" t="n">
        <v>-0.008778042341028693</v>
      </c>
      <c r="AG2867" s="51" t="n">
        <v>0.003719719295412373</v>
      </c>
      <c r="AH2867" s="51" t="n">
        <v>0.001260895867768251</v>
      </c>
      <c r="AI2867" s="51" t="n">
        <v>0.344948037175292</v>
      </c>
      <c r="AJ2867" s="51" t="n">
        <v>1.741376067651886</v>
      </c>
      <c r="AK2867" s="51" t="n">
        <v>0.9114166393204687</v>
      </c>
      <c r="AL2867" s="51" t="n">
        <v>0.1422637970616719</v>
      </c>
      <c r="AM2867" s="51" t="n">
        <v>0.01358048727748439</v>
      </c>
      <c r="AN2867" s="51" t="n">
        <v>-7.457771385539885e-05</v>
      </c>
      <c r="AO2867" s="51" t="n">
        <v>0.3558798713698076</v>
      </c>
      <c r="AP2867" s="51" t="n">
        <v>52.31926651472772</v>
      </c>
      <c r="AQ2867" s="51" t="n">
        <v>22.04784124452685</v>
      </c>
      <c r="AR2867" s="51" t="n">
        <v>2.456326407765515</v>
      </c>
      <c r="AS2867" s="51" t="n">
        <v>0.01207348974794139</v>
      </c>
      <c r="AT2867" s="51" t="n">
        <v>-0.0001716178446141001</v>
      </c>
      <c r="AU2867" s="51" t="n">
        <v>380</v>
      </c>
      <c r="AV2867" s="51" t="n">
        <v>900</v>
      </c>
      <c r="AW2867" s="51" t="n">
        <v>540</v>
      </c>
      <c r="AX2867" s="51" t="n">
        <v>75</v>
      </c>
      <c r="AY2867" s="51" t="n">
        <v>84.375</v>
      </c>
      <c r="AZ2867" s="51" t="n">
        <v>40</v>
      </c>
      <c r="BA2867" s="51" t="n">
        <v>8</v>
      </c>
      <c r="BB2867" s="51" t="n">
        <v>23.90625</v>
      </c>
      <c r="BC2867" s="51" t="n">
        <v>15</v>
      </c>
      <c r="BD2867" s="51" t="n">
        <v>3.75</v>
      </c>
      <c r="BE2867" s="51" t="n">
        <v>4.6875</v>
      </c>
      <c r="BF2867" s="51" t="n">
        <v>3</v>
      </c>
      <c r="BG2867" s="51" t="n">
        <v>6</v>
      </c>
      <c r="BH2867" s="51" t="n">
        <v>14</v>
      </c>
      <c r="BI2867" s="51" t="n">
        <v>5.5</v>
      </c>
      <c r="BJ2867" s="51" t="n">
        <v>0.7</v>
      </c>
      <c r="BK2867" s="51" t="n">
        <v>0.4</v>
      </c>
      <c r="BL2867" s="51" t="n">
        <v>0.02</v>
      </c>
      <c r="BM2867" s="51" t="n">
        <v>0.3684479323257205</v>
      </c>
      <c r="BN2867" s="51" t="n">
        <v>0.6980510034781594</v>
      </c>
      <c r="BO2867" s="51" t="n">
        <v>0.2481894206090365</v>
      </c>
      <c r="BP2867" s="51" t="n">
        <v>0.3698156497680952</v>
      </c>
      <c r="BQ2867" s="51" t="n">
        <v>0.6982801997190641</v>
      </c>
      <c r="BR2867" s="51" t="n">
        <v>0.2521663781232935</v>
      </c>
      <c r="BS2867" s="51" t="n">
        <v>-1.367717442374683</v>
      </c>
      <c r="BT2867" s="51" t="n">
        <v>-0.2291962409046722</v>
      </c>
      <c r="BU2867" s="51" t="n">
        <v>-3.976957514256974</v>
      </c>
      <c r="BV2867" s="51" t="n">
        <v>4.211813503614064</v>
      </c>
    </row>
    <row r="2868">
      <c r="A2868" s="49" t="n">
        <v>48.12</v>
      </c>
      <c r="B2868" s="50" t="inlineStr">
        <is>
          <t>release_retract</t>
        </is>
      </c>
      <c r="C2868" s="50" t="inlineStr">
        <is>
          <t>effort</t>
        </is>
      </c>
      <c r="D2868" s="49" t="n">
        <v>0</v>
      </c>
      <c r="E2868" s="49" t="n">
        <v>-1.91752316254919</v>
      </c>
      <c r="F2868" s="49" t="n">
        <v>-2.352258591779731</v>
      </c>
      <c r="G2868" s="49" t="n">
        <v>-0.9424427044859179</v>
      </c>
      <c r="H2868" s="49" t="n">
        <v>-1.417108387890067</v>
      </c>
      <c r="I2868" s="49" t="n">
        <v>-4.714273353770833</v>
      </c>
      <c r="J2868" s="49" t="n">
        <v>1.156630546545069</v>
      </c>
      <c r="K2868" s="49" t="n">
        <v>-1.918855088204178</v>
      </c>
      <c r="L2868" s="49" t="n">
        <v>-2.350206443116672</v>
      </c>
      <c r="M2868" s="49" t="n">
        <v>-0.939681082852571</v>
      </c>
      <c r="N2868" s="49" t="n">
        <v>-1.407638601657504</v>
      </c>
      <c r="O2868" s="49" t="n">
        <v>-4.716219410438105</v>
      </c>
      <c r="P2868" s="49" t="n">
        <v>1.155695861664933</v>
      </c>
      <c r="Q2868" s="49" t="n">
        <v>0.001331925654987298</v>
      </c>
      <c r="R2868" s="49" t="n">
        <v>-0.002052148663058695</v>
      </c>
      <c r="S2868" s="49" t="n">
        <v>-0.002761621633346922</v>
      </c>
      <c r="T2868" s="49" t="n">
        <v>-0.009469786232562782</v>
      </c>
      <c r="U2868" s="49" t="n">
        <v>0.001946056667271989</v>
      </c>
      <c r="V2868" s="49" t="n">
        <v>0.0009346848801359275</v>
      </c>
      <c r="W2868" s="49" t="n">
        <v>0.0003380898962608113</v>
      </c>
      <c r="X2868" s="49" t="n">
        <v>0.05098279274901811</v>
      </c>
      <c r="Y2868" s="49" t="n">
        <v>0.04190699208599206</v>
      </c>
      <c r="Z2868" s="49" t="n">
        <v>-0.001021979431207967</v>
      </c>
      <c r="AA2868" s="49" t="n">
        <v>0.001572654813492135</v>
      </c>
      <c r="AB2868" s="49" t="n">
        <v>0.001159306892893882</v>
      </c>
      <c r="AC2868" s="49" t="n">
        <v>0.001470143677596446</v>
      </c>
      <c r="AD2868" s="49" t="n">
        <v>0.04061822082264589</v>
      </c>
      <c r="AE2868" s="49" t="n">
        <v>0.03602794372274456</v>
      </c>
      <c r="AF2868" s="49" t="n">
        <v>-0.006288224267324362</v>
      </c>
      <c r="AG2868" s="49" t="n">
        <v>0.003984677119242828</v>
      </c>
      <c r="AH2868" s="49" t="n">
        <v>0.001248695572827603</v>
      </c>
      <c r="AI2868" s="49" t="n">
        <v>0.335091883097951</v>
      </c>
      <c r="AJ2868" s="49" t="n">
        <v>1.795541873220163</v>
      </c>
      <c r="AK2868" s="49" t="n">
        <v>0.9339052552378404</v>
      </c>
      <c r="AL2868" s="49" t="n">
        <v>0.144953731877298</v>
      </c>
      <c r="AM2868" s="49" t="n">
        <v>0.01162216984211131</v>
      </c>
      <c r="AN2868" s="49" t="n">
        <v>-8.037774100544415e-05</v>
      </c>
      <c r="AO2868" s="49" t="n">
        <v>0.3517970953986619</v>
      </c>
      <c r="AP2868" s="49" t="n">
        <v>52.38175262126474</v>
      </c>
      <c r="AQ2868" s="49" t="n">
        <v>22.08230460272999</v>
      </c>
      <c r="AR2868" s="49" t="n">
        <v>2.4610002495692</v>
      </c>
      <c r="AS2868" s="49" t="n">
        <v>0.01032127678392867</v>
      </c>
      <c r="AT2868" s="49" t="n">
        <v>-0.0001775525121630597</v>
      </c>
      <c r="AU2868" s="49" t="n">
        <v>380</v>
      </c>
      <c r="AV2868" s="49" t="n">
        <v>900</v>
      </c>
      <c r="AW2868" s="49" t="n">
        <v>540</v>
      </c>
      <c r="AX2868" s="49" t="n">
        <v>75</v>
      </c>
      <c r="AY2868" s="49" t="n">
        <v>84.375</v>
      </c>
      <c r="AZ2868" s="49" t="n">
        <v>40</v>
      </c>
      <c r="BA2868" s="49" t="n">
        <v>8</v>
      </c>
      <c r="BB2868" s="49" t="n">
        <v>23.90625</v>
      </c>
      <c r="BC2868" s="49" t="n">
        <v>15</v>
      </c>
      <c r="BD2868" s="49" t="n">
        <v>3.75</v>
      </c>
      <c r="BE2868" s="49" t="n">
        <v>4.6875</v>
      </c>
      <c r="BF2868" s="49" t="n">
        <v>3</v>
      </c>
      <c r="BG2868" s="49" t="n">
        <v>6</v>
      </c>
      <c r="BH2868" s="49" t="n">
        <v>14</v>
      </c>
      <c r="BI2868" s="49" t="n">
        <v>5.5</v>
      </c>
      <c r="BJ2868" s="49" t="n">
        <v>0.7</v>
      </c>
      <c r="BK2868" s="49" t="n">
        <v>0.4</v>
      </c>
      <c r="BL2868" s="49" t="n">
        <v>0.02</v>
      </c>
      <c r="BM2868" s="49" t="n">
        <v>0.3684366676340389</v>
      </c>
      <c r="BN2868" s="49" t="n">
        <v>0.6980314764267264</v>
      </c>
      <c r="BO2868" s="49" t="n">
        <v>0.2487923639852517</v>
      </c>
      <c r="BP2868" s="49" t="n">
        <v>0.3697992903966521</v>
      </c>
      <c r="BQ2868" s="49" t="n">
        <v>0.698264564463844</v>
      </c>
      <c r="BR2868" s="49" t="n">
        <v>0.2526342279932565</v>
      </c>
      <c r="BS2868" s="49" t="n">
        <v>-1.362622762613175</v>
      </c>
      <c r="BT2868" s="49" t="n">
        <v>-0.2330880371176347</v>
      </c>
      <c r="BU2868" s="49" t="n">
        <v>-3.841864008004847</v>
      </c>
      <c r="BV2868" s="49" t="n">
        <v>4.083012353917384</v>
      </c>
    </row>
    <row r="2869">
      <c r="A2869" s="51" t="n">
        <v>48.13</v>
      </c>
      <c r="B2869" t="inlineStr">
        <is>
          <t>release_retract</t>
        </is>
      </c>
      <c r="C2869" t="inlineStr">
        <is>
          <t>effort</t>
        </is>
      </c>
      <c r="D2869" s="51" t="n">
        <v>0</v>
      </c>
      <c r="E2869" s="51" t="n">
        <v>-1.91751980081385</v>
      </c>
      <c r="F2869" s="51" t="n">
        <v>-2.351751653660437</v>
      </c>
      <c r="G2869" s="51" t="n">
        <v>-0.9420260099384481</v>
      </c>
      <c r="H2869" s="51" t="n">
        <v>-1.41711854975651</v>
      </c>
      <c r="I2869" s="51" t="n">
        <v>-4.714257716363964</v>
      </c>
      <c r="J2869" s="51" t="n">
        <v>1.156642073902129</v>
      </c>
      <c r="K2869" s="51" t="n">
        <v>-1.918833031435043</v>
      </c>
      <c r="L2869" s="51" t="n">
        <v>-2.349781193761908</v>
      </c>
      <c r="M2869" s="51" t="n">
        <v>-0.9393072236215699</v>
      </c>
      <c r="N2869" s="51" t="n">
        <v>-1.407687825091746</v>
      </c>
      <c r="O2869" s="51" t="n">
        <v>-4.716183992007959</v>
      </c>
      <c r="P2869" s="51" t="n">
        <v>1.155708204672793</v>
      </c>
      <c r="Q2869" s="51" t="n">
        <v>0.001313230621193151</v>
      </c>
      <c r="R2869" s="51" t="n">
        <v>-0.001970459898529064</v>
      </c>
      <c r="S2869" s="51" t="n">
        <v>-0.002718786316878163</v>
      </c>
      <c r="T2869" s="51" t="n">
        <v>-0.009430724664764245</v>
      </c>
      <c r="U2869" s="51" t="n">
        <v>0.001926275643995723</v>
      </c>
      <c r="V2869" s="51" t="n">
        <v>0.0009338692293359152</v>
      </c>
      <c r="W2869" s="51" t="n">
        <v>0.0003342192655037628</v>
      </c>
      <c r="X2869" s="51" t="n">
        <v>0.05039911495242885</v>
      </c>
      <c r="Y2869" s="51" t="n">
        <v>0.04142721882361218</v>
      </c>
      <c r="Z2869" s="51" t="n">
        <v>-0.001010279273754759</v>
      </c>
      <c r="AA2869" s="51" t="n">
        <v>0.001554650234950044</v>
      </c>
      <c r="AB2869" s="51" t="n">
        <v>0.001146034538510532</v>
      </c>
      <c r="AC2869" s="51" t="n">
        <v>0.002808230883065858</v>
      </c>
      <c r="AD2869" s="51" t="n">
        <v>0.04408616814382101</v>
      </c>
      <c r="AE2869" s="51" t="n">
        <v>0.03848854106416109</v>
      </c>
      <c r="AF2869" s="51" t="n">
        <v>-0.003818178064710112</v>
      </c>
      <c r="AG2869" s="51" t="n">
        <v>0.003177545665403746</v>
      </c>
      <c r="AH2869" s="51" t="n">
        <v>0.001229876008426036</v>
      </c>
      <c r="AI2869" s="51" t="n">
        <v>0.3200410816885118</v>
      </c>
      <c r="AJ2869" s="51" t="n">
        <v>1.811867946578637</v>
      </c>
      <c r="AK2869" s="51" t="n">
        <v>0.9404564698625585</v>
      </c>
      <c r="AL2869" s="51" t="n">
        <v>0.1458088550556469</v>
      </c>
      <c r="AM2869" s="51" t="n">
        <v>0.01035909092410744</v>
      </c>
      <c r="AN2869" s="51" t="n">
        <v>-8.487675192549575e-05</v>
      </c>
      <c r="AO2869" s="51" t="n">
        <v>0.342501865103964</v>
      </c>
      <c r="AP2869" s="51" t="n">
        <v>52.40756005061203</v>
      </c>
      <c r="AQ2869" s="51" t="n">
        <v>22.10076166301405</v>
      </c>
      <c r="AR2869" s="51" t="n">
        <v>2.46383538471944</v>
      </c>
      <c r="AS2869" s="51" t="n">
        <v>0.008460045987630463</v>
      </c>
      <c r="AT2869" s="51" t="n">
        <v>-0.0001803668535777381</v>
      </c>
      <c r="AU2869" s="51" t="n">
        <v>380</v>
      </c>
      <c r="AV2869" s="51" t="n">
        <v>900</v>
      </c>
      <c r="AW2869" s="51" t="n">
        <v>540</v>
      </c>
      <c r="AX2869" s="51" t="n">
        <v>75</v>
      </c>
      <c r="AY2869" s="51" t="n">
        <v>84.375</v>
      </c>
      <c r="AZ2869" s="51" t="n">
        <v>40</v>
      </c>
      <c r="BA2869" s="51" t="n">
        <v>8</v>
      </c>
      <c r="BB2869" s="51" t="n">
        <v>23.90625</v>
      </c>
      <c r="BC2869" s="51" t="n">
        <v>15</v>
      </c>
      <c r="BD2869" s="51" t="n">
        <v>3.75</v>
      </c>
      <c r="BE2869" s="51" t="n">
        <v>4.6875</v>
      </c>
      <c r="BF2869" s="51" t="n">
        <v>3</v>
      </c>
      <c r="BG2869" s="51" t="n">
        <v>6</v>
      </c>
      <c r="BH2869" s="51" t="n">
        <v>14</v>
      </c>
      <c r="BI2869" s="51" t="n">
        <v>5.5</v>
      </c>
      <c r="BJ2869" s="51" t="n">
        <v>0.7</v>
      </c>
      <c r="BK2869" s="51" t="n">
        <v>0.4</v>
      </c>
      <c r="BL2869" s="51" t="n">
        <v>0.02</v>
      </c>
      <c r="BM2869" s="51" t="n">
        <v>0.3684253612544214</v>
      </c>
      <c r="BN2869" s="51" t="n">
        <v>0.6980117048322767</v>
      </c>
      <c r="BO2869" s="51" t="n">
        <v>0.2493886872536228</v>
      </c>
      <c r="BP2869" s="51" t="n">
        <v>0.3697737238340256</v>
      </c>
      <c r="BQ2869" s="51" t="n">
        <v>0.6982532498602343</v>
      </c>
      <c r="BR2869" s="51" t="n">
        <v>0.2531431553834877</v>
      </c>
      <c r="BS2869" s="51" t="n">
        <v>-1.348362579604245</v>
      </c>
      <c r="BT2869" s="51" t="n">
        <v>-0.2415450279575904</v>
      </c>
      <c r="BU2869" s="51" t="n">
        <v>-3.754468129864907</v>
      </c>
      <c r="BV2869" s="51" t="n">
        <v>3.996555590102475</v>
      </c>
    </row>
    <row r="2870">
      <c r="A2870" s="49" t="n">
        <v>48.15</v>
      </c>
      <c r="B2870" s="50" t="inlineStr">
        <is>
          <t>release_retract</t>
        </is>
      </c>
      <c r="C2870" s="50" t="inlineStr">
        <is>
          <t>effort</t>
        </is>
      </c>
      <c r="D2870" s="49" t="n">
        <v>0</v>
      </c>
      <c r="E2870" s="49" t="n">
        <v>-1.91751319908127</v>
      </c>
      <c r="F2870" s="49" t="n">
        <v>-2.350756135108647</v>
      </c>
      <c r="G2870" s="49" t="n">
        <v>-0.9412077105511094</v>
      </c>
      <c r="H2870" s="49" t="n">
        <v>-1.417138505498996</v>
      </c>
      <c r="I2870" s="49" t="n">
        <v>-4.714227007825691</v>
      </c>
      <c r="J2870" s="49" t="n">
        <v>1.156664711177509</v>
      </c>
      <c r="K2870" s="49" t="n">
        <v>-1.918749792070955</v>
      </c>
      <c r="L2870" s="49" t="n">
        <v>-2.348826955341676</v>
      </c>
      <c r="M2870" s="49" t="n">
        <v>-0.938486118285093</v>
      </c>
      <c r="N2870" s="49" t="n">
        <v>-1.407712472563562</v>
      </c>
      <c r="O2870" s="49" t="n">
        <v>-4.71614405379341</v>
      </c>
      <c r="P2870" s="49" t="n">
        <v>1.155732164206273</v>
      </c>
      <c r="Q2870" s="49" t="n">
        <v>0.00123659298968537</v>
      </c>
      <c r="R2870" s="49" t="n">
        <v>-0.0019291797669716</v>
      </c>
      <c r="S2870" s="49" t="n">
        <v>-0.002721592266016426</v>
      </c>
      <c r="T2870" s="49" t="n">
        <v>-0.009426032935433648</v>
      </c>
      <c r="U2870" s="49" t="n">
        <v>0.001917045967718245</v>
      </c>
      <c r="V2870" s="49" t="n">
        <v>0.0009325469712357926</v>
      </c>
      <c r="W2870" s="49" t="n">
        <v>0.0003258069025021753</v>
      </c>
      <c r="X2870" s="49" t="n">
        <v>0.04913055956467222</v>
      </c>
      <c r="Y2870" s="49" t="n">
        <v>0.04038448778184564</v>
      </c>
      <c r="Z2870" s="49" t="n">
        <v>-0.000984850350705778</v>
      </c>
      <c r="AA2870" s="49" t="n">
        <v>0.001515519390420208</v>
      </c>
      <c r="AB2870" s="49" t="n">
        <v>0.001117188629415483</v>
      </c>
      <c r="AC2870" s="49" t="n">
        <v>0.005356708384585174</v>
      </c>
      <c r="AD2870" s="49" t="n">
        <v>0.05102403625206281</v>
      </c>
      <c r="AE2870" s="49" t="n">
        <v>0.04325450581838571</v>
      </c>
      <c r="AF2870" s="49" t="n">
        <v>0.001095230986568829</v>
      </c>
      <c r="AG2870" s="49" t="n">
        <v>0.001069073878470091</v>
      </c>
      <c r="AH2870" s="49" t="n">
        <v>0.001186387660595242</v>
      </c>
      <c r="AI2870" s="49" t="n">
        <v>0.2757788725772733</v>
      </c>
      <c r="AJ2870" s="49" t="n">
        <v>1.733207709985472</v>
      </c>
      <c r="AK2870" s="49" t="n">
        <v>0.9061793417206293</v>
      </c>
      <c r="AL2870" s="49" t="n">
        <v>0.1420325672168911</v>
      </c>
      <c r="AM2870" s="49" t="n">
        <v>0.01058777526290936</v>
      </c>
      <c r="AN2870" s="49" t="n">
        <v>-8.150230202124381e-05</v>
      </c>
      <c r="AO2870" s="49" t="n">
        <v>0.3079774219287881</v>
      </c>
      <c r="AP2870" s="49" t="n">
        <v>52.37521219549657</v>
      </c>
      <c r="AQ2870" s="49" t="n">
        <v>22.09332070784106</v>
      </c>
      <c r="AR2870" s="49" t="n">
        <v>2.463628035053891</v>
      </c>
      <c r="AS2870" s="49" t="n">
        <v>0.007171234880073878</v>
      </c>
      <c r="AT2870" s="49" t="n">
        <v>-0.0001688586865895062</v>
      </c>
      <c r="AU2870" s="49" t="n">
        <v>380</v>
      </c>
      <c r="AV2870" s="49" t="n">
        <v>900</v>
      </c>
      <c r="AW2870" s="49" t="n">
        <v>540</v>
      </c>
      <c r="AX2870" s="49" t="n">
        <v>75</v>
      </c>
      <c r="AY2870" s="49" t="n">
        <v>84.375</v>
      </c>
      <c r="AZ2870" s="49" t="n">
        <v>40</v>
      </c>
      <c r="BA2870" s="49" t="n">
        <v>8</v>
      </c>
      <c r="BB2870" s="49" t="n">
        <v>23.90625</v>
      </c>
      <c r="BC2870" s="49" t="n">
        <v>15</v>
      </c>
      <c r="BD2870" s="49" t="n">
        <v>3.75</v>
      </c>
      <c r="BE2870" s="49" t="n">
        <v>4.6875</v>
      </c>
      <c r="BF2870" s="49" t="n">
        <v>3</v>
      </c>
      <c r="BG2870" s="49" t="n">
        <v>6</v>
      </c>
      <c r="BH2870" s="49" t="n">
        <v>14</v>
      </c>
      <c r="BI2870" s="49" t="n">
        <v>5.5</v>
      </c>
      <c r="BJ2870" s="49" t="n">
        <v>0.7</v>
      </c>
      <c r="BK2870" s="49" t="n">
        <v>0.4</v>
      </c>
      <c r="BL2870" s="49" t="n">
        <v>0.02</v>
      </c>
      <c r="BM2870" s="49" t="n">
        <v>0.3684026769912775</v>
      </c>
      <c r="BN2870" s="49" t="n">
        <v>0.6979715452342389</v>
      </c>
      <c r="BO2870" s="49" t="n">
        <v>0.250559860267426</v>
      </c>
      <c r="BP2870" s="49" t="n">
        <v>0.3696969354544766</v>
      </c>
      <c r="BQ2870" s="49" t="n">
        <v>0.6982422073226812</v>
      </c>
      <c r="BR2870" s="49" t="n">
        <v>0.2542848926291445</v>
      </c>
      <c r="BS2870" s="49" t="n">
        <v>-1.294258463199027</v>
      </c>
      <c r="BT2870" s="49" t="n">
        <v>-0.2706620884422861</v>
      </c>
      <c r="BU2870" s="49" t="n">
        <v>-3.725032361718505</v>
      </c>
      <c r="BV2870" s="49" t="n">
        <v>3.952749553353007</v>
      </c>
    </row>
    <row r="2871">
      <c r="A2871" s="51" t="n">
        <v>48.16</v>
      </c>
      <c r="B2871" t="inlineStr">
        <is>
          <t>release_retract</t>
        </is>
      </c>
      <c r="C2871" t="inlineStr">
        <is>
          <t>effort</t>
        </is>
      </c>
      <c r="D2871" s="51" t="n">
        <v>0</v>
      </c>
      <c r="E2871" s="51" t="n">
        <v>-1.917509963495895</v>
      </c>
      <c r="F2871" s="51" t="n">
        <v>-2.350268219970125</v>
      </c>
      <c r="G2871" s="51" t="n">
        <v>-0.9408066525716188</v>
      </c>
      <c r="H2871" s="51" t="n">
        <v>-1.417148286038838</v>
      </c>
      <c r="I2871" s="51" t="n">
        <v>-4.71421195721646</v>
      </c>
      <c r="J2871" s="51" t="n">
        <v>1.156675805967589</v>
      </c>
      <c r="K2871" s="51" t="n">
        <v>-1.91869019072657</v>
      </c>
      <c r="L2871" s="51" t="n">
        <v>-2.348299497686153</v>
      </c>
      <c r="M2871" s="51" t="n">
        <v>-0.9380398544366116</v>
      </c>
      <c r="N2871" s="51" t="n">
        <v>-1.407688285227664</v>
      </c>
      <c r="O2871" s="51" t="n">
        <v>-4.716132337061388</v>
      </c>
      <c r="P2871" s="51" t="n">
        <v>1.155743606020416</v>
      </c>
      <c r="Q2871" s="51" t="n">
        <v>0.001180227230674902</v>
      </c>
      <c r="R2871" s="51" t="n">
        <v>-0.001968722283971491</v>
      </c>
      <c r="S2871" s="51" t="n">
        <v>-0.002766798135007131</v>
      </c>
      <c r="T2871" s="51" t="n">
        <v>-0.009460000811174041</v>
      </c>
      <c r="U2871" s="51" t="n">
        <v>0.001920379844927211</v>
      </c>
      <c r="V2871" s="51" t="n">
        <v>0.0009321999471729736</v>
      </c>
      <c r="W2871" s="51" t="n">
        <v>0.0003212746312094664</v>
      </c>
      <c r="X2871" s="51" t="n">
        <v>0.04844710865247884</v>
      </c>
      <c r="Y2871" s="51" t="n">
        <v>0.03982270270841029</v>
      </c>
      <c r="Z2871" s="51" t="n">
        <v>-0.0009711501837113695</v>
      </c>
      <c r="AA2871" s="51" t="n">
        <v>0.001494437132879924</v>
      </c>
      <c r="AB2871" s="51" t="n">
        <v>0.001101647516213543</v>
      </c>
      <c r="AC2871" s="51" t="n">
        <v>0.006454007274011729</v>
      </c>
      <c r="AD2871" s="51" t="n">
        <v>0.05414614725696372</v>
      </c>
      <c r="AE2871" s="51" t="n">
        <v>0.04575144649231808</v>
      </c>
      <c r="AF2871" s="51" t="n">
        <v>0.003484483224228887</v>
      </c>
      <c r="AG2871" s="51" t="n">
        <v>0.00125311250058579</v>
      </c>
      <c r="AH2871" s="51" t="n">
        <v>0.001130313774645069</v>
      </c>
      <c r="AI2871" s="51" t="n">
        <v>0.2478433153674337</v>
      </c>
      <c r="AJ2871" s="51" t="n">
        <v>1.643870930175239</v>
      </c>
      <c r="AK2871" s="51" t="n">
        <v>0.8645301611348754</v>
      </c>
      <c r="AL2871" s="51" t="n">
        <v>0.1374673400564767</v>
      </c>
      <c r="AM2871" s="51" t="n">
        <v>0.01087704060578447</v>
      </c>
      <c r="AN2871" s="51" t="n">
        <v>-6.660661066384832e-05</v>
      </c>
      <c r="AO2871" s="51" t="n">
        <v>0.2848706477990148</v>
      </c>
      <c r="AP2871" s="51" t="n">
        <v>52.26260009463346</v>
      </c>
      <c r="AQ2871" s="51" t="n">
        <v>22.06143857668295</v>
      </c>
      <c r="AR2871" s="51" t="n">
        <v>2.461369334493</v>
      </c>
      <c r="AS2871" s="51" t="n">
        <v>0.00766377770708198</v>
      </c>
      <c r="AT2871" s="51" t="n">
        <v>-0.0001523672292477363</v>
      </c>
      <c r="AU2871" s="51" t="n">
        <v>380</v>
      </c>
      <c r="AV2871" s="51" t="n">
        <v>900</v>
      </c>
      <c r="AW2871" s="51" t="n">
        <v>540</v>
      </c>
      <c r="AX2871" s="51" t="n">
        <v>75</v>
      </c>
      <c r="AY2871" s="51" t="n">
        <v>84.375</v>
      </c>
      <c r="AZ2871" s="51" t="n">
        <v>40</v>
      </c>
      <c r="BA2871" s="51" t="n">
        <v>8</v>
      </c>
      <c r="BB2871" s="51" t="n">
        <v>23.90625</v>
      </c>
      <c r="BC2871" s="51" t="n">
        <v>15</v>
      </c>
      <c r="BD2871" s="51" t="n">
        <v>3.75</v>
      </c>
      <c r="BE2871" s="51" t="n">
        <v>4.6875</v>
      </c>
      <c r="BF2871" s="51" t="n">
        <v>3</v>
      </c>
      <c r="BG2871" s="51" t="n">
        <v>6</v>
      </c>
      <c r="BH2871" s="51" t="n">
        <v>14</v>
      </c>
      <c r="BI2871" s="51" t="n">
        <v>5.5</v>
      </c>
      <c r="BJ2871" s="51" t="n">
        <v>0.7</v>
      </c>
      <c r="BK2871" s="51" t="n">
        <v>0.4</v>
      </c>
      <c r="BL2871" s="51" t="n">
        <v>0.02</v>
      </c>
      <c r="BM2871" s="51" t="n">
        <v>0.3683913264067007</v>
      </c>
      <c r="BN2871" s="51" t="n">
        <v>0.6979512176730244</v>
      </c>
      <c r="BO2871" s="51" t="n">
        <v>0.2511339234983683</v>
      </c>
      <c r="BP2871" s="51" t="n">
        <v>0.3696462254514728</v>
      </c>
      <c r="BQ2871" s="51" t="n">
        <v>0.6982419943101724</v>
      </c>
      <c r="BR2871" s="51" t="n">
        <v>0.2549160116588557</v>
      </c>
      <c r="BS2871" s="51" t="n">
        <v>-1.254899044772106</v>
      </c>
      <c r="BT2871" s="51" t="n">
        <v>-0.2907766371480491</v>
      </c>
      <c r="BU2871" s="51" t="n">
        <v>-3.782088160487362</v>
      </c>
      <c r="BV2871" s="51" t="n">
        <v>3.995436586779942</v>
      </c>
    </row>
    <row r="2872">
      <c r="A2872" s="49" t="n">
        <v>48.17</v>
      </c>
      <c r="B2872" s="50" t="inlineStr">
        <is>
          <t>release_retract</t>
        </is>
      </c>
      <c r="C2872" s="50" t="inlineStr">
        <is>
          <t>effort</t>
        </is>
      </c>
      <c r="D2872" s="49" t="n">
        <v>0</v>
      </c>
      <c r="E2872" s="49" t="n">
        <v>-1.91750677429075</v>
      </c>
      <c r="F2872" s="49" t="n">
        <v>-2.349787298810563</v>
      </c>
      <c r="G2872" s="49" t="n">
        <v>-0.9404113435243696</v>
      </c>
      <c r="H2872" s="49" t="n">
        <v>-1.417157926380346</v>
      </c>
      <c r="I2872" s="49" t="n">
        <v>-4.714197122348936</v>
      </c>
      <c r="J2872" s="49" t="n">
        <v>1.156686741720323</v>
      </c>
      <c r="K2872" s="49" t="n">
        <v>-1.918620389266528</v>
      </c>
      <c r="L2872" s="49" t="n">
        <v>-2.347742351503309</v>
      </c>
      <c r="M2872" s="49" t="n">
        <v>-0.9375692870706087</v>
      </c>
      <c r="N2872" s="49" t="n">
        <v>-1.407638953604051</v>
      </c>
      <c r="O2872" s="49" t="n">
        <v>-4.716113683665881</v>
      </c>
      <c r="P2872" s="49" t="n">
        <v>1.155754755511485</v>
      </c>
      <c r="Q2872" s="49" t="n">
        <v>0.001113614975777555</v>
      </c>
      <c r="R2872" s="49" t="n">
        <v>-0.00204494730725413</v>
      </c>
      <c r="S2872" s="49" t="n">
        <v>-0.002842056453760899</v>
      </c>
      <c r="T2872" s="49" t="n">
        <v>-0.009518972776294987</v>
      </c>
      <c r="U2872" s="49" t="n">
        <v>0.001916561316945398</v>
      </c>
      <c r="V2872" s="49" t="n">
        <v>0.0009319862088388309</v>
      </c>
      <c r="W2872" s="49" t="n">
        <v>0.0003165317377955154</v>
      </c>
      <c r="X2872" s="49" t="n">
        <v>0.04773189664930197</v>
      </c>
      <c r="Y2872" s="49" t="n">
        <v>0.03923481055616032</v>
      </c>
      <c r="Z2872" s="49" t="n">
        <v>-0.0009568133473634877</v>
      </c>
      <c r="AA2872" s="49" t="n">
        <v>0.001472375148064532</v>
      </c>
      <c r="AB2872" s="49" t="n">
        <v>0.001085384181851922</v>
      </c>
      <c r="AC2872" s="49" t="n">
        <v>0.007412782011958654</v>
      </c>
      <c r="AD2872" s="49" t="n">
        <v>0.05700485368629866</v>
      </c>
      <c r="AE2872" s="49" t="n">
        <v>0.04810765649760528</v>
      </c>
      <c r="AF2872" s="49" t="n">
        <v>0.006094157355839208</v>
      </c>
      <c r="AG2872" s="49" t="n">
        <v>0.002344453726900741</v>
      </c>
      <c r="AH2872" s="49" t="n">
        <v>0.001110767487774283</v>
      </c>
      <c r="AI2872" s="49" t="n">
        <v>0.2168386419163389</v>
      </c>
      <c r="AJ2872" s="49" t="n">
        <v>1.524744680950058</v>
      </c>
      <c r="AK2872" s="49" t="n">
        <v>0.8072717986733217</v>
      </c>
      <c r="AL2872" s="49" t="n">
        <v>0.130870745086611</v>
      </c>
      <c r="AM2872" s="49" t="n">
        <v>0.0101993298345986</v>
      </c>
      <c r="AN2872" s="49" t="n">
        <v>-4.71308987142119e-05</v>
      </c>
      <c r="AO2872" s="49" t="n">
        <v>0.257505075387267</v>
      </c>
      <c r="AP2872" s="49" t="n">
        <v>52.14667269539858</v>
      </c>
      <c r="AQ2872" s="49" t="n">
        <v>22.01611691191093</v>
      </c>
      <c r="AR2872" s="49" t="n">
        <v>2.456942857099924</v>
      </c>
      <c r="AS2872" s="49" t="n">
        <v>0.007858306949246184</v>
      </c>
      <c r="AT2872" s="49" t="n">
        <v>-0.000135139602702763</v>
      </c>
      <c r="AU2872" s="49" t="n">
        <v>380</v>
      </c>
      <c r="AV2872" s="49" t="n">
        <v>900</v>
      </c>
      <c r="AW2872" s="49" t="n">
        <v>540</v>
      </c>
      <c r="AX2872" s="49" t="n">
        <v>75</v>
      </c>
      <c r="AY2872" s="49" t="n">
        <v>84.375</v>
      </c>
      <c r="AZ2872" s="49" t="n">
        <v>40</v>
      </c>
      <c r="BA2872" s="49" t="n">
        <v>8</v>
      </c>
      <c r="BB2872" s="49" t="n">
        <v>23.90625</v>
      </c>
      <c r="BC2872" s="49" t="n">
        <v>15</v>
      </c>
      <c r="BD2872" s="49" t="n">
        <v>3.75</v>
      </c>
      <c r="BE2872" s="49" t="n">
        <v>4.6875</v>
      </c>
      <c r="BF2872" s="49" t="n">
        <v>3</v>
      </c>
      <c r="BG2872" s="49" t="n">
        <v>6</v>
      </c>
      <c r="BH2872" s="49" t="n">
        <v>14</v>
      </c>
      <c r="BI2872" s="49" t="n">
        <v>5.5</v>
      </c>
      <c r="BJ2872" s="49" t="n">
        <v>0.7</v>
      </c>
      <c r="BK2872" s="49" t="n">
        <v>0.4</v>
      </c>
      <c r="BL2872" s="49" t="n">
        <v>0.02</v>
      </c>
      <c r="BM2872" s="49" t="n">
        <v>0.3683799886631557</v>
      </c>
      <c r="BN2872" s="49" t="n">
        <v>0.6979307662818075</v>
      </c>
      <c r="BO2872" s="49" t="n">
        <v>0.2516997945956371</v>
      </c>
      <c r="BP2872" s="49" t="n">
        <v>0.3695878090343628</v>
      </c>
      <c r="BQ2872" s="49" t="n">
        <v>0.6982456073573745</v>
      </c>
      <c r="BR2872" s="49" t="n">
        <v>0.2555845997064932</v>
      </c>
      <c r="BS2872" s="49" t="n">
        <v>-1.207820371207147</v>
      </c>
      <c r="BT2872" s="49" t="n">
        <v>-0.3148410755670072</v>
      </c>
      <c r="BU2872" s="49" t="n">
        <v>-3.884805110856093</v>
      </c>
      <c r="BV2872" s="49" t="n">
        <v>4.080400188866379</v>
      </c>
    </row>
    <row r="2873">
      <c r="A2873" s="51" t="n">
        <v>48.18</v>
      </c>
      <c r="B2873" t="inlineStr">
        <is>
          <t>release_retract</t>
        </is>
      </c>
      <c r="C2873" t="inlineStr">
        <is>
          <t>effort</t>
        </is>
      </c>
      <c r="D2873" s="51" t="n">
        <v>0</v>
      </c>
      <c r="E2873" s="51" t="n">
        <v>-1.917503633545157</v>
      </c>
      <c r="F2873" s="51" t="n">
        <v>-2.34931368518463</v>
      </c>
      <c r="G2873" s="51" t="n">
        <v>-0.9400220411459861</v>
      </c>
      <c r="H2873" s="51" t="n">
        <v>-1.417167420238135</v>
      </c>
      <c r="I2873" s="51" t="n">
        <v>-4.714182512895266</v>
      </c>
      <c r="J2873" s="51" t="n">
        <v>1.156697511305737</v>
      </c>
      <c r="K2873" s="51" t="n">
        <v>-1.918541710626298</v>
      </c>
      <c r="L2873" s="51" t="n">
        <v>-2.347158309939551</v>
      </c>
      <c r="M2873" s="51" t="n">
        <v>-0.9370765026182039</v>
      </c>
      <c r="N2873" s="51" t="n">
        <v>-1.407562111182476</v>
      </c>
      <c r="O2873" s="51" t="n">
        <v>-4.71608217377329</v>
      </c>
      <c r="P2873" s="51" t="n">
        <v>1.155765783080967</v>
      </c>
      <c r="Q2873" s="51" t="n">
        <v>0.001038077081141342</v>
      </c>
      <c r="R2873" s="51" t="n">
        <v>-0.002155375245079139</v>
      </c>
      <c r="S2873" s="51" t="n">
        <v>-0.002945538527782232</v>
      </c>
      <c r="T2873" s="51" t="n">
        <v>-0.009605309055658928</v>
      </c>
      <c r="U2873" s="51" t="n">
        <v>0.001899660878024179</v>
      </c>
      <c r="V2873" s="51" t="n">
        <v>0.0009317282247696124</v>
      </c>
      <c r="W2873" s="51" t="n">
        <v>0.0003115836483944601</v>
      </c>
      <c r="X2873" s="51" t="n">
        <v>0.04698574179749435</v>
      </c>
      <c r="Y2873" s="51" t="n">
        <v>0.03862148390645022</v>
      </c>
      <c r="Z2873" s="51" t="n">
        <v>-0.000941856243801149</v>
      </c>
      <c r="AA2873" s="51" t="n">
        <v>0.001449358676113019</v>
      </c>
      <c r="AB2873" s="51" t="n">
        <v>0.001068417232490624</v>
      </c>
      <c r="AC2873" s="51" t="n">
        <v>0.008244109517456657</v>
      </c>
      <c r="AD2873" s="51" t="n">
        <v>0.05957048333715275</v>
      </c>
      <c r="AE2873" s="51" t="n">
        <v>0.05020071736259919</v>
      </c>
      <c r="AF2873" s="51" t="n">
        <v>0.008953012430209245</v>
      </c>
      <c r="AG2873" s="51" t="n">
        <v>0.003774707241614536</v>
      </c>
      <c r="AH2873" s="51" t="n">
        <v>0.001102924749600099</v>
      </c>
      <c r="AI2873" s="51" t="n">
        <v>0.1831996345516749</v>
      </c>
      <c r="AJ2873" s="51" t="n">
        <v>1.378479284475759</v>
      </c>
      <c r="AK2873" s="51" t="n">
        <v>0.7360645165917629</v>
      </c>
      <c r="AL2873" s="51" t="n">
        <v>0.1220445964651627</v>
      </c>
      <c r="AM2873" s="51" t="n">
        <v>0.008281093909612007</v>
      </c>
      <c r="AN2873" s="51" t="n">
        <v>-2.968089896360393e-05</v>
      </c>
      <c r="AO2873" s="51" t="n">
        <v>0.2270731288967845</v>
      </c>
      <c r="AP2873" s="51" t="n">
        <v>52.00148431344147</v>
      </c>
      <c r="AQ2873" s="51" t="n">
        <v>21.95531838702566</v>
      </c>
      <c r="AR2873" s="51" t="n">
        <v>2.450463943400794</v>
      </c>
      <c r="AS2873" s="51" t="n">
        <v>0.007052133417260995</v>
      </c>
      <c r="AT2873" s="51" t="n">
        <v>-0.0001196283812522998</v>
      </c>
      <c r="AU2873" s="51" t="n">
        <v>380</v>
      </c>
      <c r="AV2873" s="51" t="n">
        <v>900</v>
      </c>
      <c r="AW2873" s="51" t="n">
        <v>540</v>
      </c>
      <c r="AX2873" s="51" t="n">
        <v>75</v>
      </c>
      <c r="AY2873" s="51" t="n">
        <v>84.375</v>
      </c>
      <c r="AZ2873" s="51" t="n">
        <v>40</v>
      </c>
      <c r="BA2873" s="51" t="n">
        <v>8</v>
      </c>
      <c r="BB2873" s="51" t="n">
        <v>23.90625</v>
      </c>
      <c r="BC2873" s="51" t="n">
        <v>15</v>
      </c>
      <c r="BD2873" s="51" t="n">
        <v>3.75</v>
      </c>
      <c r="BE2873" s="51" t="n">
        <v>4.6875</v>
      </c>
      <c r="BF2873" s="51" t="n">
        <v>3</v>
      </c>
      <c r="BG2873" s="51" t="n">
        <v>6</v>
      </c>
      <c r="BH2873" s="51" t="n">
        <v>14</v>
      </c>
      <c r="BI2873" s="51" t="n">
        <v>5.5</v>
      </c>
      <c r="BJ2873" s="51" t="n">
        <v>0.7</v>
      </c>
      <c r="BK2873" s="51" t="n">
        <v>0.4</v>
      </c>
      <c r="BL2873" s="51" t="n">
        <v>0.02</v>
      </c>
      <c r="BM2873" s="51" t="n">
        <v>0.3683686777721967</v>
      </c>
      <c r="BN2873" s="51" t="n">
        <v>0.6979102227227271</v>
      </c>
      <c r="BO2873" s="51" t="n">
        <v>0.2522571026442548</v>
      </c>
      <c r="BP2873" s="51" t="n">
        <v>0.3695222434251383</v>
      </c>
      <c r="BQ2873" s="51" t="n">
        <v>0.6982529745399546</v>
      </c>
      <c r="BR2873" s="51" t="n">
        <v>0.2562877009184865</v>
      </c>
      <c r="BS2873" s="51" t="n">
        <v>-1.153565652941613</v>
      </c>
      <c r="BT2873" s="51" t="n">
        <v>-0.3427518172275379</v>
      </c>
      <c r="BU2873" s="51" t="n">
        <v>-4.030598274231689</v>
      </c>
      <c r="BV2873" s="51" t="n">
        <v>4.206413552196082</v>
      </c>
    </row>
    <row r="2874">
      <c r="A2874" s="49" t="n">
        <v>48.19</v>
      </c>
      <c r="B2874" s="50" t="inlineStr">
        <is>
          <t>release_retract</t>
        </is>
      </c>
      <c r="C2874" s="50" t="inlineStr">
        <is>
          <t>effort</t>
        </is>
      </c>
      <c r="D2874" s="49" t="n">
        <v>0</v>
      </c>
      <c r="E2874" s="49" t="n">
        <v>-1.917500543282785</v>
      </c>
      <c r="F2874" s="49" t="n">
        <v>-2.34884768425476</v>
      </c>
      <c r="G2874" s="49" t="n">
        <v>-0.9396389962748222</v>
      </c>
      <c r="H2874" s="49" t="n">
        <v>-1.417176761495048</v>
      </c>
      <c r="I2874" s="49" t="n">
        <v>-4.714168138268733</v>
      </c>
      <c r="J2874" s="49" t="n">
        <v>1.156708107784685</v>
      </c>
      <c r="K2874" s="49" t="n">
        <v>-1.918455314489497</v>
      </c>
      <c r="L2874" s="49" t="n">
        <v>-2.34655034440273</v>
      </c>
      <c r="M2874" s="49" t="n">
        <v>-0.9365646738757115</v>
      </c>
      <c r="N2874" s="49" t="n">
        <v>-1.407456370591399</v>
      </c>
      <c r="O2874" s="49" t="n">
        <v>-4.716038442515373</v>
      </c>
      <c r="P2874" s="49" t="n">
        <v>1.15577672854687</v>
      </c>
      <c r="Q2874" s="49" t="n">
        <v>0.0009547712067115022</v>
      </c>
      <c r="R2874" s="49" t="n">
        <v>-0.002297339852029179</v>
      </c>
      <c r="S2874" s="49" t="n">
        <v>-0.003074322399110652</v>
      </c>
      <c r="T2874" s="49" t="n">
        <v>-0.009720390903649623</v>
      </c>
      <c r="U2874" s="49" t="n">
        <v>0.001870304246639698</v>
      </c>
      <c r="V2874" s="49" t="n">
        <v>0.0009313792378147223</v>
      </c>
      <c r="W2874" s="49" t="n">
        <v>0.000306436067403726</v>
      </c>
      <c r="X2874" s="49" t="n">
        <v>0.04620950430055498</v>
      </c>
      <c r="Y2874" s="49" t="n">
        <v>0.03798342983198591</v>
      </c>
      <c r="Z2874" s="49" t="n">
        <v>-0.000926296116298706</v>
      </c>
      <c r="AA2874" s="49" t="n">
        <v>0.001425414251530464</v>
      </c>
      <c r="AB2874" s="49" t="n">
        <v>0.001050766228451714</v>
      </c>
      <c r="AC2874" s="49" t="n">
        <v>0.008967155183885609</v>
      </c>
      <c r="AD2874" s="49" t="n">
        <v>0.0618220730201522</v>
      </c>
      <c r="AE2874" s="49" t="n">
        <v>0.05194967751358523</v>
      </c>
      <c r="AF2874" s="49" t="n">
        <v>0.01186428985020892</v>
      </c>
      <c r="AG2874" s="49" t="n">
        <v>0.00482771691868953</v>
      </c>
      <c r="AH2874" s="49" t="n">
        <v>0.001094619571042944</v>
      </c>
      <c r="AI2874" s="49" t="n">
        <v>0.1472506244803546</v>
      </c>
      <c r="AJ2874" s="49" t="n">
        <v>1.207772349893204</v>
      </c>
      <c r="AK2874" s="49" t="n">
        <v>0.6529314994745727</v>
      </c>
      <c r="AL2874" s="49" t="n">
        <v>0.1110219411022257</v>
      </c>
      <c r="AM2874" s="49" t="n">
        <v>0.005461017007444682</v>
      </c>
      <c r="AN2874" s="49" t="n">
        <v>-1.588591653439582e-05</v>
      </c>
      <c r="AO2874" s="49" t="n">
        <v>0.1940065325059805</v>
      </c>
      <c r="AP2874" s="49" t="n">
        <v>51.82971618017044</v>
      </c>
      <c r="AQ2874" s="49" t="n">
        <v>21.88071910046743</v>
      </c>
      <c r="AR2874" s="49" t="n">
        <v>2.44175490340456</v>
      </c>
      <c r="AS2874" s="49" t="n">
        <v>0.005043579390784252</v>
      </c>
      <c r="AT2874" s="49" t="n">
        <v>-0.0001064212170308898</v>
      </c>
      <c r="AU2874" s="49" t="n">
        <v>380</v>
      </c>
      <c r="AV2874" s="49" t="n">
        <v>900</v>
      </c>
      <c r="AW2874" s="49" t="n">
        <v>540</v>
      </c>
      <c r="AX2874" s="49" t="n">
        <v>75</v>
      </c>
      <c r="AY2874" s="49" t="n">
        <v>84.375</v>
      </c>
      <c r="AZ2874" s="49" t="n">
        <v>40</v>
      </c>
      <c r="BA2874" s="49" t="n">
        <v>8</v>
      </c>
      <c r="BB2874" s="49" t="n">
        <v>23.90625</v>
      </c>
      <c r="BC2874" s="49" t="n">
        <v>15</v>
      </c>
      <c r="BD2874" s="49" t="n">
        <v>3.75</v>
      </c>
      <c r="BE2874" s="49" t="n">
        <v>4.6875</v>
      </c>
      <c r="BF2874" s="49" t="n">
        <v>3</v>
      </c>
      <c r="BG2874" s="49" t="n">
        <v>6</v>
      </c>
      <c r="BH2874" s="49" t="n">
        <v>14</v>
      </c>
      <c r="BI2874" s="49" t="n">
        <v>5.5</v>
      </c>
      <c r="BJ2874" s="49" t="n">
        <v>0.7</v>
      </c>
      <c r="BK2874" s="49" t="n">
        <v>0.4</v>
      </c>
      <c r="BL2874" s="49" t="n">
        <v>0.02</v>
      </c>
      <c r="BM2874" s="49" t="n">
        <v>0.368357407824675</v>
      </c>
      <c r="BN2874" s="49" t="n">
        <v>0.69788961907002</v>
      </c>
      <c r="BO2874" s="49" t="n">
        <v>0.2528054865688742</v>
      </c>
      <c r="BP2874" s="49" t="n">
        <v>0.369450414053175</v>
      </c>
      <c r="BQ2874" s="49" t="n">
        <v>0.6982637216708466</v>
      </c>
      <c r="BR2874" s="49" t="n">
        <v>0.2570216018521099</v>
      </c>
      <c r="BS2874" s="49" t="n">
        <v>-1.093006228500004</v>
      </c>
      <c r="BT2874" s="49" t="n">
        <v>-0.374102600826598</v>
      </c>
      <c r="BU2874" s="49" t="n">
        <v>-4.216115283235622</v>
      </c>
      <c r="BV2874" s="49" t="n">
        <v>4.371526444277562</v>
      </c>
    </row>
    <row r="2875">
      <c r="A2875" s="51" t="n">
        <v>48.2</v>
      </c>
      <c r="B2875" t="inlineStr">
        <is>
          <t>release_retract</t>
        </is>
      </c>
      <c r="C2875" t="inlineStr">
        <is>
          <t>effort</t>
        </is>
      </c>
      <c r="D2875" s="51" t="n">
        <v>0</v>
      </c>
      <c r="E2875" s="51" t="n">
        <v>-1.91749750546887</v>
      </c>
      <c r="F2875" s="51" t="n">
        <v>-2.348389592371549</v>
      </c>
      <c r="G2875" s="51" t="n">
        <v>-0.9392624525060479</v>
      </c>
      <c r="H2875" s="51" t="n">
        <v>-1.417185944210569</v>
      </c>
      <c r="I2875" s="51" t="n">
        <v>-4.714154007610793</v>
      </c>
      <c r="J2875" s="51" t="n">
        <v>1.156718524418399</v>
      </c>
      <c r="K2875" s="51" t="n">
        <v>-1.918362222956782</v>
      </c>
      <c r="L2875" s="51" t="n">
        <v>-2.345921706787617</v>
      </c>
      <c r="M2875" s="51" t="n">
        <v>-0.93603744068005</v>
      </c>
      <c r="N2875" s="51" t="n">
        <v>-1.40732307912286</v>
      </c>
      <c r="O2875" s="51" t="n">
        <v>-4.715988887690343</v>
      </c>
      <c r="P2875" s="51" t="n">
        <v>1.155787560387847</v>
      </c>
      <c r="Q2875" s="51" t="n">
        <v>0.00086471748791217</v>
      </c>
      <c r="R2875" s="51" t="n">
        <v>-0.002467885583931739</v>
      </c>
      <c r="S2875" s="51" t="n">
        <v>-0.003225011825997881</v>
      </c>
      <c r="T2875" s="51" t="n">
        <v>-0.009862865087708839</v>
      </c>
      <c r="U2875" s="51" t="n">
        <v>0.001834880079550238</v>
      </c>
      <c r="V2875" s="51" t="n">
        <v>0.0009309640305525946</v>
      </c>
      <c r="W2875" s="51" t="n">
        <v>0.0003010949774840301</v>
      </c>
      <c r="X2875" s="51" t="n">
        <v>0.04540408632312939</v>
      </c>
      <c r="Y2875" s="51" t="n">
        <v>0.03732138989682496</v>
      </c>
      <c r="Z2875" s="51" t="n">
        <v>-0.0009101510492658515</v>
      </c>
      <c r="AA2875" s="51" t="n">
        <v>0.001400569703188058</v>
      </c>
      <c r="AB2875" s="51" t="n">
        <v>0.001032451684219304</v>
      </c>
      <c r="AC2875" s="51" t="n">
        <v>0.009591376316918225</v>
      </c>
      <c r="AD2875" s="51" t="n">
        <v>0.06372651652560171</v>
      </c>
      <c r="AE2875" s="51" t="n">
        <v>0.05333479373686593</v>
      </c>
      <c r="AF2875" s="51" t="n">
        <v>0.01449325441931822</v>
      </c>
      <c r="AG2875" s="51" t="n">
        <v>0.005039753701534251</v>
      </c>
      <c r="AH2875" s="51" t="n">
        <v>0.00107994311489531</v>
      </c>
      <c r="AI2875" s="51" t="n">
        <v>0.1093220153979274</v>
      </c>
      <c r="AJ2875" s="51" t="n">
        <v>1.01575315152324</v>
      </c>
      <c r="AK2875" s="51" t="n">
        <v>0.5598160983101401</v>
      </c>
      <c r="AL2875" s="51" t="n">
        <v>0.09813754620554187</v>
      </c>
      <c r="AM2875" s="51" t="n">
        <v>0.002463360380525617</v>
      </c>
      <c r="AN2875" s="51" t="n">
        <v>-4.6380478646252e-06</v>
      </c>
      <c r="AO2875" s="51" t="n">
        <v>0.1586275242531114</v>
      </c>
      <c r="AP2875" s="51" t="n">
        <v>51.63409791318607</v>
      </c>
      <c r="AQ2875" s="51" t="n">
        <v>21.79435210466329</v>
      </c>
      <c r="AR2875" s="51" t="n">
        <v>2.430882618447192</v>
      </c>
      <c r="AS2875" s="51" t="n">
        <v>0.002217655041659511</v>
      </c>
      <c r="AT2875" s="51" t="n">
        <v>-9.416774899029412e-05</v>
      </c>
      <c r="AU2875" s="51" t="n">
        <v>380</v>
      </c>
      <c r="AV2875" s="51" t="n">
        <v>900</v>
      </c>
      <c r="AW2875" s="51" t="n">
        <v>540</v>
      </c>
      <c r="AX2875" s="51" t="n">
        <v>75</v>
      </c>
      <c r="AY2875" s="51" t="n">
        <v>84.375</v>
      </c>
      <c r="AZ2875" s="51" t="n">
        <v>40</v>
      </c>
      <c r="BA2875" s="51" t="n">
        <v>8</v>
      </c>
      <c r="BB2875" s="51" t="n">
        <v>23.90625</v>
      </c>
      <c r="BC2875" s="51" t="n">
        <v>15</v>
      </c>
      <c r="BD2875" s="51" t="n">
        <v>3.75</v>
      </c>
      <c r="BE2875" s="51" t="n">
        <v>4.6875</v>
      </c>
      <c r="BF2875" s="51" t="n">
        <v>3</v>
      </c>
      <c r="BG2875" s="51" t="n">
        <v>6</v>
      </c>
      <c r="BH2875" s="51" t="n">
        <v>14</v>
      </c>
      <c r="BI2875" s="51" t="n">
        <v>5.5</v>
      </c>
      <c r="BJ2875" s="51" t="n">
        <v>0.7</v>
      </c>
      <c r="BK2875" s="51" t="n">
        <v>0.4</v>
      </c>
      <c r="BL2875" s="51" t="n">
        <v>0.02</v>
      </c>
      <c r="BM2875" s="51" t="n">
        <v>0.3683461929530045</v>
      </c>
      <c r="BN2875" s="51" t="n">
        <v>0.6978689877150731</v>
      </c>
      <c r="BO2875" s="51" t="n">
        <v>0.2533445956351722</v>
      </c>
      <c r="BP2875" s="51" t="n">
        <v>0.3693734797319109</v>
      </c>
      <c r="BQ2875" s="51" t="n">
        <v>0.6982771531766108</v>
      </c>
      <c r="BR2875" s="51" t="n">
        <v>0.2577818805852731</v>
      </c>
      <c r="BS2875" s="51" t="n">
        <v>-1.027286778906344</v>
      </c>
      <c r="BT2875" s="51" t="n">
        <v>-0.4081654615376573</v>
      </c>
      <c r="BU2875" s="51" t="n">
        <v>-4.437284950100928</v>
      </c>
      <c r="BV2875" s="51" t="n">
        <v>4.572900053412519</v>
      </c>
    </row>
    <row r="2876">
      <c r="A2876" s="49" t="n">
        <v>48.21</v>
      </c>
      <c r="B2876" s="50" t="inlineStr">
        <is>
          <t>release_retract</t>
        </is>
      </c>
      <c r="C2876" s="50" t="inlineStr">
        <is>
          <t>effort</t>
        </is>
      </c>
      <c r="D2876" s="49" t="n">
        <v>0</v>
      </c>
      <c r="E2876" s="49" t="n">
        <v>-1.917494522007426</v>
      </c>
      <c r="F2876" s="49" t="n">
        <v>-2.347939696654142</v>
      </c>
      <c r="G2876" s="49" t="n">
        <v>-0.9388926458467356</v>
      </c>
      <c r="H2876" s="49" t="n">
        <v>-1.417194962629227</v>
      </c>
      <c r="I2876" s="49" t="n">
        <v>-4.714140129778148</v>
      </c>
      <c r="J2876" s="49" t="n">
        <v>1.156728754678025</v>
      </c>
      <c r="K2876" s="49" t="n">
        <v>-1.918263494399025</v>
      </c>
      <c r="L2876" s="49" t="n">
        <v>-2.345276307148634</v>
      </c>
      <c r="M2876" s="49" t="n">
        <v>-0.9354981226728598</v>
      </c>
      <c r="N2876" s="49" t="n">
        <v>-1.407166671466219</v>
      </c>
      <c r="O2876" s="49" t="n">
        <v>-4.715941750476163</v>
      </c>
      <c r="P2876" s="49" t="n">
        <v>1.155798177387678</v>
      </c>
      <c r="Q2876" s="49" t="n">
        <v>0.0007689723915986768</v>
      </c>
      <c r="R2876" s="49" t="n">
        <v>-0.002663389505507485</v>
      </c>
      <c r="S2876" s="49" t="n">
        <v>-0.003394523173875785</v>
      </c>
      <c r="T2876" s="49" t="n">
        <v>-0.01002829116300785</v>
      </c>
      <c r="U2876" s="49" t="n">
        <v>0.001801620698015149</v>
      </c>
      <c r="V2876" s="49" t="n">
        <v>0.0009305772903469567</v>
      </c>
      <c r="W2876" s="49" t="n">
        <v>0.0002955666395593759</v>
      </c>
      <c r="X2876" s="49" t="n">
        <v>0.04457043199100913</v>
      </c>
      <c r="Y2876" s="49" t="n">
        <v>0.03663614015637626</v>
      </c>
      <c r="Z2876" s="49" t="n">
        <v>-0.0008934399682476034</v>
      </c>
      <c r="AA2876" s="49" t="n">
        <v>0.001374854154323083</v>
      </c>
      <c r="AB2876" s="49" t="n">
        <v>0.001013495068439558</v>
      </c>
      <c r="AC2876" s="49" t="n">
        <v>0.01010534157497131</v>
      </c>
      <c r="AD2876" s="49" t="n">
        <v>0.06521712172650507</v>
      </c>
      <c r="AE2876" s="49" t="n">
        <v>0.05439669841051448</v>
      </c>
      <c r="AF2876" s="49" t="n">
        <v>0.01654678861346173</v>
      </c>
      <c r="AG2876" s="49" t="n">
        <v>0.004434162556118545</v>
      </c>
      <c r="AH2876" s="49" t="n">
        <v>0.001056290541424243</v>
      </c>
      <c r="AI2876" s="49" t="n">
        <v>0.06988343501426153</v>
      </c>
      <c r="AJ2876" s="49" t="n">
        <v>0.8066232720890775</v>
      </c>
      <c r="AK2876" s="49" t="n">
        <v>0.4581614427024558</v>
      </c>
      <c r="AL2876" s="49" t="n">
        <v>0.08392875346031532</v>
      </c>
      <c r="AM2876" s="49" t="n">
        <v>-2.649872765777845e-05</v>
      </c>
      <c r="AN2876" s="49" t="n">
        <v>7.903581774093122e-06</v>
      </c>
      <c r="AO2876" s="49" t="n">
        <v>0.1212664986817836</v>
      </c>
      <c r="AP2876" s="49" t="n">
        <v>51.41779402224481</v>
      </c>
      <c r="AQ2876" s="49" t="n">
        <v>21.69816472820697</v>
      </c>
      <c r="AR2876" s="49" t="n">
        <v>2.41821112063546</v>
      </c>
      <c r="AS2876" s="49" t="n">
        <v>-0.0007040297518013071</v>
      </c>
      <c r="AT2876" s="49" t="n">
        <v>-8.03569921591937e-05</v>
      </c>
      <c r="AU2876" s="49" t="n">
        <v>380</v>
      </c>
      <c r="AV2876" s="49" t="n">
        <v>900</v>
      </c>
      <c r="AW2876" s="49" t="n">
        <v>540</v>
      </c>
      <c r="AX2876" s="49" t="n">
        <v>75</v>
      </c>
      <c r="AY2876" s="49" t="n">
        <v>84.375</v>
      </c>
      <c r="AZ2876" s="49" t="n">
        <v>40</v>
      </c>
      <c r="BA2876" s="49" t="n">
        <v>8</v>
      </c>
      <c r="BB2876" s="49" t="n">
        <v>23.90625</v>
      </c>
      <c r="BC2876" s="49" t="n">
        <v>15</v>
      </c>
      <c r="BD2876" s="49" t="n">
        <v>3.75</v>
      </c>
      <c r="BE2876" s="49" t="n">
        <v>4.6875</v>
      </c>
      <c r="BF2876" s="49" t="n">
        <v>3</v>
      </c>
      <c r="BG2876" s="49" t="n">
        <v>6</v>
      </c>
      <c r="BH2876" s="49" t="n">
        <v>14</v>
      </c>
      <c r="BI2876" s="49" t="n">
        <v>5.5</v>
      </c>
      <c r="BJ2876" s="49" t="n">
        <v>0.7</v>
      </c>
      <c r="BK2876" s="49" t="n">
        <v>0.4</v>
      </c>
      <c r="BL2876" s="49" t="n">
        <v>0.02</v>
      </c>
      <c r="BM2876" s="49" t="n">
        <v>0.3683350472927207</v>
      </c>
      <c r="BN2876" s="49" t="n">
        <v>0.6978483612694978</v>
      </c>
      <c r="BO2876" s="49" t="n">
        <v>0.2538740899511348</v>
      </c>
      <c r="BP2876" s="49" t="n">
        <v>0.3692927411476997</v>
      </c>
      <c r="BQ2876" s="49" t="n">
        <v>0.698292436434218</v>
      </c>
      <c r="BR2876" s="49" t="n">
        <v>0.2585634557458905</v>
      </c>
      <c r="BS2876" s="49" t="n">
        <v>-0.9576938549789582</v>
      </c>
      <c r="BT2876" s="49" t="n">
        <v>-0.4440751647202257</v>
      </c>
      <c r="BU2876" s="49" t="n">
        <v>-4.689365794755651</v>
      </c>
      <c r="BV2876" s="49" t="n">
        <v>4.80671736518906</v>
      </c>
    </row>
    <row r="2877">
      <c r="A2877" s="51" t="n">
        <v>48.22</v>
      </c>
      <c r="B2877" t="inlineStr">
        <is>
          <t>release_retract</t>
        </is>
      </c>
      <c r="C2877" t="inlineStr">
        <is>
          <t>effort</t>
        </is>
      </c>
      <c r="D2877" s="51" t="n">
        <v>0</v>
      </c>
      <c r="E2877" s="51" t="n">
        <v>-1.917491594738472</v>
      </c>
      <c r="F2877" s="51" t="n">
        <v>-2.347498274570618</v>
      </c>
      <c r="G2877" s="51" t="n">
        <v>-0.9385298043709478</v>
      </c>
      <c r="H2877" s="51" t="n">
        <v>-1.417203811189016</v>
      </c>
      <c r="I2877" s="51" t="n">
        <v>-4.714126513329794</v>
      </c>
      <c r="J2877" s="51" t="n">
        <v>1.156738792254166</v>
      </c>
      <c r="K2877" s="51" t="n">
        <v>-1.9181603721373</v>
      </c>
      <c r="L2877" s="51" t="n">
        <v>-2.344618602030503</v>
      </c>
      <c r="M2877" s="51" t="n">
        <v>-0.9349499027858341</v>
      </c>
      <c r="N2877" s="51" t="n">
        <v>-1.406993349593714</v>
      </c>
      <c r="O2877" s="51" t="n">
        <v>-4.715902835344536</v>
      </c>
      <c r="P2877" s="51" t="n">
        <v>1.155808506597182</v>
      </c>
      <c r="Q2877" s="51" t="n">
        <v>0.000668777398828091</v>
      </c>
      <c r="R2877" s="51" t="n">
        <v>-0.002879672540114786</v>
      </c>
      <c r="S2877" s="51" t="n">
        <v>-0.003579901585113676</v>
      </c>
      <c r="T2877" s="51" t="n">
        <v>-0.01021046159530181</v>
      </c>
      <c r="U2877" s="51" t="n">
        <v>0.001776322014742426</v>
      </c>
      <c r="V2877" s="51" t="n">
        <v>0.0009302856569843865</v>
      </c>
      <c r="W2877" s="51" t="n">
        <v>0.0002898575928170592</v>
      </c>
      <c r="X2877" s="51" t="n">
        <v>0.04370952739113207</v>
      </c>
      <c r="Y2877" s="51" t="n">
        <v>0.03592849115740049</v>
      </c>
      <c r="Z2877" s="51" t="n">
        <v>-0.0008761826399243207</v>
      </c>
      <c r="AA2877" s="51" t="n">
        <v>0.00134829802253893</v>
      </c>
      <c r="AB2877" s="51" t="n">
        <v>0.0009939188039206938</v>
      </c>
      <c r="AC2877" s="51" t="n">
        <v>0.01048485892669867</v>
      </c>
      <c r="AD2877" s="51" t="n">
        <v>0.06624829447288512</v>
      </c>
      <c r="AE2877" s="51" t="n">
        <v>0.05512811951341846</v>
      </c>
      <c r="AF2877" s="51" t="n">
        <v>0.01794189564374988</v>
      </c>
      <c r="AG2877" s="51" t="n">
        <v>0.003431306887451376</v>
      </c>
      <c r="AH2877" s="51" t="n">
        <v>0.001028302780719144</v>
      </c>
      <c r="AI2877" s="51" t="n">
        <v>0.02955148156252709</v>
      </c>
      <c r="AJ2877" s="51" t="n">
        <v>0.5847910363782858</v>
      </c>
      <c r="AK2877" s="51" t="n">
        <v>0.3496052298358894</v>
      </c>
      <c r="AL2877" s="51" t="n">
        <v>0.06891858393706912</v>
      </c>
      <c r="AM2877" s="51" t="n">
        <v>-0.001687290219599519</v>
      </c>
      <c r="AN2877" s="51" t="n">
        <v>2.431504690454604e-05</v>
      </c>
      <c r="AO2877" s="51" t="n">
        <v>0.08239434387748283</v>
      </c>
      <c r="AP2877" s="51" t="n">
        <v>51.18503906704349</v>
      </c>
      <c r="AQ2877" s="51" t="n">
        <v>21.59360898649864</v>
      </c>
      <c r="AR2877" s="51" t="n">
        <v>2.404285879510029</v>
      </c>
      <c r="AS2877" s="51" t="n">
        <v>-0.003078543808915756</v>
      </c>
      <c r="AT2877" s="51" t="n">
        <v>-6.334657021525331e-05</v>
      </c>
      <c r="AU2877" s="51" t="n">
        <v>380</v>
      </c>
      <c r="AV2877" s="51" t="n">
        <v>900</v>
      </c>
      <c r="AW2877" s="51" t="n">
        <v>540</v>
      </c>
      <c r="AX2877" s="51" t="n">
        <v>75</v>
      </c>
      <c r="AY2877" s="51" t="n">
        <v>84.375</v>
      </c>
      <c r="AZ2877" s="51" t="n">
        <v>40</v>
      </c>
      <c r="BA2877" s="51" t="n">
        <v>8</v>
      </c>
      <c r="BB2877" s="51" t="n">
        <v>23.90625</v>
      </c>
      <c r="BC2877" s="51" t="n">
        <v>15</v>
      </c>
      <c r="BD2877" s="51" t="n">
        <v>3.75</v>
      </c>
      <c r="BE2877" s="51" t="n">
        <v>4.6875</v>
      </c>
      <c r="BF2877" s="51" t="n">
        <v>3</v>
      </c>
      <c r="BG2877" s="51" t="n">
        <v>6</v>
      </c>
      <c r="BH2877" s="51" t="n">
        <v>14</v>
      </c>
      <c r="BI2877" s="51" t="n">
        <v>5.5</v>
      </c>
      <c r="BJ2877" s="51" t="n">
        <v>0.7</v>
      </c>
      <c r="BK2877" s="51" t="n">
        <v>0.4</v>
      </c>
      <c r="BL2877" s="51" t="n">
        <v>0.02</v>
      </c>
      <c r="BM2877" s="51" t="n">
        <v>0.368323984943438</v>
      </c>
      <c r="BN2877" s="51" t="n">
        <v>0.6978277724665272</v>
      </c>
      <c r="BO2877" s="51" t="n">
        <v>0.2543936409682056</v>
      </c>
      <c r="BP2877" s="51" t="n">
        <v>0.3692094364355036</v>
      </c>
      <c r="BQ2877" s="51" t="n">
        <v>0.6983087300547792</v>
      </c>
      <c r="BR2877" s="51" t="n">
        <v>0.2593607096240418</v>
      </c>
      <c r="BS2877" s="51" t="n">
        <v>-0.8854514920656475</v>
      </c>
      <c r="BT2877" s="51" t="n">
        <v>-0.4809575882520623</v>
      </c>
      <c r="BU2877" s="51" t="n">
        <v>-4.967068655836182</v>
      </c>
      <c r="BV2877" s="51" t="n">
        <v>5.068245808787176</v>
      </c>
    </row>
    <row r="2878">
      <c r="A2878" s="49" t="n">
        <v>48.24</v>
      </c>
      <c r="B2878" s="50" t="inlineStr">
        <is>
          <t>release_retract</t>
        </is>
      </c>
      <c r="C2878" s="50" t="inlineStr">
        <is>
          <t>effort</t>
        </is>
      </c>
      <c r="D2878" s="49" t="n">
        <v>0</v>
      </c>
      <c r="E2878" s="49" t="n">
        <v>-1.917485915801394</v>
      </c>
      <c r="F2878" s="49" t="n">
        <v>-2.34664191040455</v>
      </c>
      <c r="G2878" s="49" t="n">
        <v>-0.9378258875316564</v>
      </c>
      <c r="H2878" s="49" t="n">
        <v>-1.417220977501729</v>
      </c>
      <c r="I2878" s="49" t="n">
        <v>-4.714100097255757</v>
      </c>
      <c r="J2878" s="49" t="n">
        <v>1.156758265272944</v>
      </c>
      <c r="K2878" s="49" t="n">
        <v>-1.917946924495916</v>
      </c>
      <c r="L2878" s="49" t="n">
        <v>-2.343283309242591</v>
      </c>
      <c r="M2878" s="49" t="n">
        <v>-0.9338441768130239</v>
      </c>
      <c r="N2878" s="49" t="n">
        <v>-1.406619809327214</v>
      </c>
      <c r="O2878" s="49" t="n">
        <v>-4.715849318850742</v>
      </c>
      <c r="P2878" s="49" t="n">
        <v>1.155828545315496</v>
      </c>
      <c r="Q2878" s="49" t="n">
        <v>0.0004610086945211478</v>
      </c>
      <c r="R2878" s="49" t="n">
        <v>-0.003358601161958852</v>
      </c>
      <c r="S2878" s="49" t="n">
        <v>-0.003981710718632514</v>
      </c>
      <c r="T2878" s="49" t="n">
        <v>-0.01060116817451551</v>
      </c>
      <c r="U2878" s="49" t="n">
        <v>0.001749221594985251</v>
      </c>
      <c r="V2878" s="49" t="n">
        <v>0.0009297199574478388</v>
      </c>
      <c r="W2878" s="49" t="n">
        <v>0.0002779249209450545</v>
      </c>
      <c r="X2878" s="49" t="n">
        <v>0.04191012154159116</v>
      </c>
      <c r="Y2878" s="49" t="n">
        <v>0.03444941002766691</v>
      </c>
      <c r="Z2878" s="49" t="n">
        <v>-0.0008401125137607484</v>
      </c>
      <c r="AA2878" s="49" t="n">
        <v>0.001292792152457151</v>
      </c>
      <c r="AB2878" s="49" t="n">
        <v>0.0009530017907087348</v>
      </c>
      <c r="AC2878" s="49" t="n">
        <v>0.01076696131769935</v>
      </c>
      <c r="AD2878" s="49" t="n">
        <v>0.06709021502378676</v>
      </c>
      <c r="AE2878" s="49" t="n">
        <v>0.05509748877898797</v>
      </c>
      <c r="AF2878" s="49" t="n">
        <v>0.01906428240414614</v>
      </c>
      <c r="AG2878" s="49" t="n">
        <v>0.002219839039345147</v>
      </c>
      <c r="AH2878" s="49" t="n">
        <v>0.0009960065244345145</v>
      </c>
      <c r="AI2878" s="49" t="n">
        <v>-0.05108270909187315</v>
      </c>
      <c r="AJ2878" s="49" t="n">
        <v>0.1152296729142003</v>
      </c>
      <c r="AK2878" s="49" t="n">
        <v>0.1234979701286449</v>
      </c>
      <c r="AL2878" s="49" t="n">
        <v>0.03806750393804594</v>
      </c>
      <c r="AM2878" s="49" t="n">
        <v>-0.003347006666599928</v>
      </c>
      <c r="AN2878" s="49" t="n">
        <v>5.730756165137868e-05</v>
      </c>
      <c r="AO2878" s="49" t="n">
        <v>0.002081207034106266</v>
      </c>
      <c r="AP2878" s="49" t="n">
        <v>50.70911410264646</v>
      </c>
      <c r="AQ2878" s="49" t="n">
        <v>21.36959106893434</v>
      </c>
      <c r="AR2878" s="49" t="n">
        <v>2.374183470622123</v>
      </c>
      <c r="AS2878" s="49" t="n">
        <v>-0.005560453025122676</v>
      </c>
      <c r="AT2878" s="49" t="n">
        <v>-2.210098771327666e-05</v>
      </c>
      <c r="AU2878" s="49" t="n">
        <v>380</v>
      </c>
      <c r="AV2878" s="49" t="n">
        <v>900</v>
      </c>
      <c r="AW2878" s="49" t="n">
        <v>540</v>
      </c>
      <c r="AX2878" s="49" t="n">
        <v>75</v>
      </c>
      <c r="AY2878" s="49" t="n">
        <v>84.375</v>
      </c>
      <c r="AZ2878" s="49" t="n">
        <v>40</v>
      </c>
      <c r="BA2878" s="49" t="n">
        <v>8</v>
      </c>
      <c r="BB2878" s="49" t="n">
        <v>23.90625</v>
      </c>
      <c r="BC2878" s="49" t="n">
        <v>15</v>
      </c>
      <c r="BD2878" s="49" t="n">
        <v>3.75</v>
      </c>
      <c r="BE2878" s="49" t="n">
        <v>4.6875</v>
      </c>
      <c r="BF2878" s="49" t="n">
        <v>3</v>
      </c>
      <c r="BG2878" s="49" t="n">
        <v>6</v>
      </c>
      <c r="BH2878" s="49" t="n">
        <v>14</v>
      </c>
      <c r="BI2878" s="49" t="n">
        <v>5.5</v>
      </c>
      <c r="BJ2878" s="49" t="n">
        <v>0.7</v>
      </c>
      <c r="BK2878" s="49" t="n">
        <v>0.4</v>
      </c>
      <c r="BL2878" s="49" t="n">
        <v>0.02</v>
      </c>
      <c r="BM2878" s="49" t="n">
        <v>0.3683021661590827</v>
      </c>
      <c r="BN2878" s="49" t="n">
        <v>0.6977868387284248</v>
      </c>
      <c r="BO2878" s="49" t="n">
        <v>0.2554016586345233</v>
      </c>
      <c r="BP2878" s="49" t="n">
        <v>0.3690387689824055</v>
      </c>
      <c r="BQ2878" s="49" t="n">
        <v>0.6983407471893242</v>
      </c>
      <c r="BR2878" s="49" t="n">
        <v>0.2609781905334647</v>
      </c>
      <c r="BS2878" s="49" t="n">
        <v>-0.7366028233227739</v>
      </c>
      <c r="BT2878" s="49" t="n">
        <v>-0.5539084608993106</v>
      </c>
      <c r="BU2878" s="49" t="n">
        <v>-5.576531898941417</v>
      </c>
      <c r="BV2878" s="49" t="n">
        <v>5.6521771311853</v>
      </c>
    </row>
    <row r="2879">
      <c r="A2879" s="51" t="n">
        <v>48.25</v>
      </c>
      <c r="B2879" t="inlineStr">
        <is>
          <t>release_retract</t>
        </is>
      </c>
      <c r="C2879" t="inlineStr">
        <is>
          <t>effort</t>
        </is>
      </c>
      <c r="D2879" s="51" t="n">
        <v>0</v>
      </c>
      <c r="E2879" s="51" t="n">
        <v>-1.917483167468256</v>
      </c>
      <c r="F2879" s="51" t="n">
        <v>-2.346227471226344</v>
      </c>
      <c r="G2879" s="51" t="n">
        <v>-0.9374852255470009</v>
      </c>
      <c r="H2879" s="51" t="n">
        <v>-1.417229285173647</v>
      </c>
      <c r="I2879" s="51" t="n">
        <v>-4.714087313143052</v>
      </c>
      <c r="J2879" s="51" t="n">
        <v>1.156767689279949</v>
      </c>
      <c r="K2879" s="51" t="n">
        <v>-1.917840033872432</v>
      </c>
      <c r="L2879" s="51" t="n">
        <v>-2.342614545173372</v>
      </c>
      <c r="M2879" s="51" t="n">
        <v>-0.9332960403580005</v>
      </c>
      <c r="N2879" s="51" t="n">
        <v>-1.406430432852688</v>
      </c>
      <c r="O2879" s="51" t="n">
        <v>-4.715824475564034</v>
      </c>
      <c r="P2879" s="51" t="n">
        <v>1.15583806811705</v>
      </c>
      <c r="Q2879" s="51" t="n">
        <v>0.0003568664041750935</v>
      </c>
      <c r="R2879" s="51" t="n">
        <v>-0.00361292605297292</v>
      </c>
      <c r="S2879" s="51" t="n">
        <v>-0.004189185189000355</v>
      </c>
      <c r="T2879" s="51" t="n">
        <v>-0.01079885232095967</v>
      </c>
      <c r="U2879" s="51" t="n">
        <v>0.001737162420981875</v>
      </c>
      <c r="V2879" s="51" t="n">
        <v>0.0009296211628988527</v>
      </c>
      <c r="W2879" s="51" t="n">
        <v>0.0002717157655064003</v>
      </c>
      <c r="X2879" s="51" t="n">
        <v>0.04097380227153441</v>
      </c>
      <c r="Y2879" s="51" t="n">
        <v>0.03367977144718778</v>
      </c>
      <c r="Z2879" s="51" t="n">
        <v>-0.0008213434549578427</v>
      </c>
      <c r="AA2879" s="51" t="n">
        <v>0.001263909721196809</v>
      </c>
      <c r="AB2879" s="51" t="n">
        <v>0.0009317106584423298</v>
      </c>
      <c r="AC2879" s="51" t="n">
        <v>0.01062659769128572</v>
      </c>
      <c r="AD2879" s="51" t="n">
        <v>0.06670501289723901</v>
      </c>
      <c r="AE2879" s="51" t="n">
        <v>0.05456630557695315</v>
      </c>
      <c r="AF2879" s="51" t="n">
        <v>0.01881688265251279</v>
      </c>
      <c r="AG2879" s="51" t="n">
        <v>0.002688411311340263</v>
      </c>
      <c r="AH2879" s="51" t="n">
        <v>0.0009368967827651855</v>
      </c>
      <c r="AI2879" s="51" t="n">
        <v>-0.08982330328518986</v>
      </c>
      <c r="AJ2879" s="51" t="n">
        <v>-0.1222420841421261</v>
      </c>
      <c r="AK2879" s="51" t="n">
        <v>0.009521873770217279</v>
      </c>
      <c r="AL2879" s="51" t="n">
        <v>0.02302255416000296</v>
      </c>
      <c r="AM2879" s="51" t="n">
        <v>-0.004482051865953434</v>
      </c>
      <c r="AN2879" s="51" t="n">
        <v>8.200078676695961e-05</v>
      </c>
      <c r="AO2879" s="51" t="n">
        <v>-0.03687219106546907</v>
      </c>
      <c r="AP2879" s="51" t="n">
        <v>50.42699754411064</v>
      </c>
      <c r="AQ2879" s="51" t="n">
        <v>21.25142755544407</v>
      </c>
      <c r="AR2879" s="51" t="n">
        <v>2.359638256399761</v>
      </c>
      <c r="AS2879" s="51" t="n">
        <v>-0.006283021388875012</v>
      </c>
      <c r="AT2879" s="51" t="n">
        <v>1.979953655383978e-06</v>
      </c>
      <c r="AU2879" s="51" t="n">
        <v>380</v>
      </c>
      <c r="AV2879" s="51" t="n">
        <v>900</v>
      </c>
      <c r="AW2879" s="51" t="n">
        <v>540</v>
      </c>
      <c r="AX2879" s="51" t="n">
        <v>75</v>
      </c>
      <c r="AY2879" s="51" t="n">
        <v>84.375</v>
      </c>
      <c r="AZ2879" s="51" t="n">
        <v>40</v>
      </c>
      <c r="BA2879" s="51" t="n">
        <v>8</v>
      </c>
      <c r="BB2879" s="51" t="n">
        <v>23.90625</v>
      </c>
      <c r="BC2879" s="51" t="n">
        <v>15</v>
      </c>
      <c r="BD2879" s="51" t="n">
        <v>3.75</v>
      </c>
      <c r="BE2879" s="51" t="n">
        <v>4.6875</v>
      </c>
      <c r="BF2879" s="51" t="n">
        <v>3</v>
      </c>
      <c r="BG2879" s="51" t="n">
        <v>6</v>
      </c>
      <c r="BH2879" s="51" t="n">
        <v>14</v>
      </c>
      <c r="BI2879" s="51" t="n">
        <v>5.5</v>
      </c>
      <c r="BJ2879" s="51" t="n">
        <v>0.7</v>
      </c>
      <c r="BK2879" s="51" t="n">
        <v>0.4</v>
      </c>
      <c r="BL2879" s="51" t="n">
        <v>0.02</v>
      </c>
      <c r="BM2879" s="51" t="n">
        <v>0.3682914373859328</v>
      </c>
      <c r="BN2879" s="51" t="n">
        <v>0.6977665589628645</v>
      </c>
      <c r="BO2879" s="51" t="n">
        <v>0.2558895294119838</v>
      </c>
      <c r="BP2879" s="51" t="n">
        <v>0.368952800064088</v>
      </c>
      <c r="BQ2879" s="51" t="n">
        <v>0.6983549011293579</v>
      </c>
      <c r="BR2879" s="51" t="n">
        <v>0.2617859145410874</v>
      </c>
      <c r="BS2879" s="51" t="n">
        <v>-0.6613626781551418</v>
      </c>
      <c r="BT2879" s="51" t="n">
        <v>-0.5883421664933941</v>
      </c>
      <c r="BU2879" s="51" t="n">
        <v>-5.89638512910351</v>
      </c>
      <c r="BV2879" s="51" t="n">
        <v>5.962457940115276</v>
      </c>
    </row>
    <row r="2880">
      <c r="A2880" s="49" t="n">
        <v>48.26</v>
      </c>
      <c r="B2880" s="50" t="inlineStr">
        <is>
          <t>release_retract</t>
        </is>
      </c>
      <c r="C2880" s="50" t="inlineStr">
        <is>
          <t>effort</t>
        </is>
      </c>
      <c r="D2880" s="49" t="n">
        <v>0</v>
      </c>
      <c r="E2880" s="49" t="n">
        <v>-1.917480481992013</v>
      </c>
      <c r="F2880" s="49" t="n">
        <v>-2.345822510651476</v>
      </c>
      <c r="G2880" s="49" t="n">
        <v>-0.9371523548137383</v>
      </c>
      <c r="H2880" s="49" t="n">
        <v>-1.417237402841504</v>
      </c>
      <c r="I2880" s="49" t="n">
        <v>-4.714074821414705</v>
      </c>
      <c r="J2880" s="49" t="n">
        <v>1.156776897751287</v>
      </c>
      <c r="K2880" s="49" t="n">
        <v>-1.917735480953652</v>
      </c>
      <c r="L2880" s="49" t="n">
        <v>-2.34195243492659</v>
      </c>
      <c r="M2880" s="49" t="n">
        <v>-0.9327556116055932</v>
      </c>
      <c r="N2880" s="49" t="n">
        <v>-1.406244912005403</v>
      </c>
      <c r="O2880" s="49" t="n">
        <v>-4.71579272967082</v>
      </c>
      <c r="P2880" s="49" t="n">
        <v>1.155847317336687</v>
      </c>
      <c r="Q2880" s="49" t="n">
        <v>0.0002549989616389414</v>
      </c>
      <c r="R2880" s="49" t="n">
        <v>-0.003870075724885957</v>
      </c>
      <c r="S2880" s="49" t="n">
        <v>-0.004396743208145093</v>
      </c>
      <c r="T2880" s="49" t="n">
        <v>-0.01099249083610165</v>
      </c>
      <c r="U2880" s="49" t="n">
        <v>0.001717908256114953</v>
      </c>
      <c r="V2880" s="49" t="n">
        <v>0.0009295804146007836</v>
      </c>
      <c r="W2880" s="49" t="n">
        <v>0.0002653548406321496</v>
      </c>
      <c r="X2880" s="49" t="n">
        <v>0.04001459669293594</v>
      </c>
      <c r="Y2880" s="49" t="n">
        <v>0.03289132070873865</v>
      </c>
      <c r="Z2880" s="49" t="n">
        <v>-0.0008021156269246736</v>
      </c>
      <c r="AA2880" s="49" t="n">
        <v>0.001234321321091865</v>
      </c>
      <c r="AB2880" s="49" t="n">
        <v>0.0009098991102901906</v>
      </c>
      <c r="AC2880" s="49" t="n">
        <v>0.01031778503356887</v>
      </c>
      <c r="AD2880" s="49" t="n">
        <v>0.06582257099571476</v>
      </c>
      <c r="AE2880" s="49" t="n">
        <v>0.05358328365701516</v>
      </c>
      <c r="AF2880" s="49" t="n">
        <v>0.01831732773322126</v>
      </c>
      <c r="AG2880" s="49" t="n">
        <v>0.003548145758049443</v>
      </c>
      <c r="AH2880" s="49" t="n">
        <v>0.0009209029528828262</v>
      </c>
      <c r="AI2880" s="49" t="n">
        <v>-0.126697821134941</v>
      </c>
      <c r="AJ2880" s="49" t="n">
        <v>-0.3556766703208787</v>
      </c>
      <c r="AK2880" s="49" t="n">
        <v>-0.1021488265509745</v>
      </c>
      <c r="AL2880" s="49" t="n">
        <v>0.008450595041127849</v>
      </c>
      <c r="AM2880" s="49" t="n">
        <v>-0.006381824215820239</v>
      </c>
      <c r="AN2880" s="49" t="n">
        <v>0.0001081419129168253</v>
      </c>
      <c r="AO2880" s="49" t="n">
        <v>-0.07504770332569273</v>
      </c>
      <c r="AP2880" s="49" t="n">
        <v>50.16882736675802</v>
      </c>
      <c r="AQ2880" s="49" t="n">
        <v>21.13535622172811</v>
      </c>
      <c r="AR2880" s="49" t="n">
        <v>2.34508990269579</v>
      </c>
      <c r="AS2880" s="49" t="n">
        <v>-0.007491003255171667</v>
      </c>
      <c r="AT2880" s="49" t="n">
        <v>2.425256475251322e-05</v>
      </c>
      <c r="AU2880" s="49" t="n">
        <v>380</v>
      </c>
      <c r="AV2880" s="49" t="n">
        <v>900</v>
      </c>
      <c r="AW2880" s="49" t="n">
        <v>540</v>
      </c>
      <c r="AX2880" s="49" t="n">
        <v>75</v>
      </c>
      <c r="AY2880" s="49" t="n">
        <v>84.375</v>
      </c>
      <c r="AZ2880" s="49" t="n">
        <v>40</v>
      </c>
      <c r="BA2880" s="49" t="n">
        <v>8</v>
      </c>
      <c r="BB2880" s="49" t="n">
        <v>23.90625</v>
      </c>
      <c r="BC2880" s="49" t="n">
        <v>15</v>
      </c>
      <c r="BD2880" s="49" t="n">
        <v>3.75</v>
      </c>
      <c r="BE2880" s="49" t="n">
        <v>4.6875</v>
      </c>
      <c r="BF2880" s="49" t="n">
        <v>3</v>
      </c>
      <c r="BG2880" s="49" t="n">
        <v>6</v>
      </c>
      <c r="BH2880" s="49" t="n">
        <v>14</v>
      </c>
      <c r="BI2880" s="49" t="n">
        <v>5.5</v>
      </c>
      <c r="BJ2880" s="49" t="n">
        <v>0.7</v>
      </c>
      <c r="BK2880" s="49" t="n">
        <v>0.4</v>
      </c>
      <c r="BL2880" s="49" t="n">
        <v>0.02</v>
      </c>
      <c r="BM2880" s="49" t="n">
        <v>0.368280847167057</v>
      </c>
      <c r="BN2880" s="49" t="n">
        <v>0.6977464469749017</v>
      </c>
      <c r="BO2880" s="49" t="n">
        <v>0.2563662661480091</v>
      </c>
      <c r="BP2880" s="49" t="n">
        <v>0.3688675688474569</v>
      </c>
      <c r="BQ2880" s="49" t="n">
        <v>0.6983673747761702</v>
      </c>
      <c r="BR2880" s="49" t="n">
        <v>0.2625844103549361</v>
      </c>
      <c r="BS2880" s="49" t="n">
        <v>-0.5867216803998598</v>
      </c>
      <c r="BT2880" s="49" t="n">
        <v>-0.6209278012684338</v>
      </c>
      <c r="BU2880" s="49" t="n">
        <v>-6.218144206927068</v>
      </c>
      <c r="BV2880" s="49" t="n">
        <v>6.276552480683957</v>
      </c>
    </row>
    <row r="2881">
      <c r="A2881" s="51" t="n">
        <v>48.28</v>
      </c>
      <c r="B2881" t="inlineStr">
        <is>
          <t>release_retract</t>
        </is>
      </c>
      <c r="C2881" t="inlineStr">
        <is>
          <t>effort</t>
        </is>
      </c>
      <c r="D2881" s="51" t="n">
        <v>0</v>
      </c>
      <c r="E2881" s="51" t="n">
        <v>-1.917475305442608</v>
      </c>
      <c r="F2881" s="51" t="n">
        <v>-2.345041904817376</v>
      </c>
      <c r="G2881" s="51" t="n">
        <v>-0.9365107100401192</v>
      </c>
      <c r="H2881" s="51" t="n">
        <v>-1.41725305053484</v>
      </c>
      <c r="I2881" s="51" t="n">
        <v>-4.714050742241003</v>
      </c>
      <c r="J2881" s="51" t="n">
        <v>1.15679464808773</v>
      </c>
      <c r="K2881" s="51" t="n">
        <v>-1.917539156206051</v>
      </c>
      <c r="L2881" s="51" t="n">
        <v>-2.340666433234778</v>
      </c>
      <c r="M2881" s="51" t="n">
        <v>-0.9317175515872372</v>
      </c>
      <c r="N2881" s="51" t="n">
        <v>-1.40589376055534</v>
      </c>
      <c r="O2881" s="51" t="n">
        <v>-4.715710274465928</v>
      </c>
      <c r="P2881" s="51" t="n">
        <v>1.155865717759023</v>
      </c>
      <c r="Q2881" s="51" t="n">
        <v>6.385076344272989e-05</v>
      </c>
      <c r="R2881" s="51" t="n">
        <v>-0.004375471582598767</v>
      </c>
      <c r="S2881" s="51" t="n">
        <v>-0.004793158452881974</v>
      </c>
      <c r="T2881" s="51" t="n">
        <v>-0.01135928997950009</v>
      </c>
      <c r="U2881" s="51" t="n">
        <v>0.001659532224924654</v>
      </c>
      <c r="V2881" s="51" t="n">
        <v>0.0009289303287074446</v>
      </c>
      <c r="W2881" s="51" t="n">
        <v>0.0002522096828551019</v>
      </c>
      <c r="X2881" s="51" t="n">
        <v>0.03803235214193657</v>
      </c>
      <c r="Y2881" s="51" t="n">
        <v>0.03126194926335396</v>
      </c>
      <c r="Z2881" s="51" t="n">
        <v>-0.0007623803937309836</v>
      </c>
      <c r="AA2881" s="51" t="n">
        <v>0.001173175466449832</v>
      </c>
      <c r="AB2881" s="51" t="n">
        <v>0.0008648244949646579</v>
      </c>
      <c r="AC2881" s="51" t="n">
        <v>0.009315745649279627</v>
      </c>
      <c r="AD2881" s="51" t="n">
        <v>0.06277999959505542</v>
      </c>
      <c r="AE2881" s="51" t="n">
        <v>0.05006531660258339</v>
      </c>
      <c r="AF2881" s="51" t="n">
        <v>0.01672340620062448</v>
      </c>
      <c r="AG2881" s="51" t="n">
        <v>0.004310012311679089</v>
      </c>
      <c r="AH2881" s="51" t="n">
        <v>0.0009267613520956744</v>
      </c>
      <c r="AI2881" s="51" t="n">
        <v>-0.1933831090970152</v>
      </c>
      <c r="AJ2881" s="51" t="n">
        <v>-0.7977206392497822</v>
      </c>
      <c r="AK2881" s="51" t="n">
        <v>-0.3072347234509059</v>
      </c>
      <c r="AL2881" s="51" t="n">
        <v>-0.01876100587307461</v>
      </c>
      <c r="AM2881" s="51" t="n">
        <v>-0.0114794684819966</v>
      </c>
      <c r="AN2881" s="51" t="n">
        <v>0.0001368696568333683</v>
      </c>
      <c r="AO2881" s="51" t="n">
        <v>-0.1459111011114489</v>
      </c>
      <c r="AP2881" s="51" t="n">
        <v>49.68990473133095</v>
      </c>
      <c r="AQ2881" s="51" t="n">
        <v>20.9153331194819</v>
      </c>
      <c r="AR2881" s="51" t="n">
        <v>2.317126723791261</v>
      </c>
      <c r="AS2881" s="51" t="n">
        <v>-0.01196959071681861</v>
      </c>
      <c r="AT2881" s="51" t="n">
        <v>5.693503237221778e-05</v>
      </c>
      <c r="AU2881" s="51" t="n">
        <v>380</v>
      </c>
      <c r="AV2881" s="51" t="n">
        <v>900</v>
      </c>
      <c r="AW2881" s="51" t="n">
        <v>540</v>
      </c>
      <c r="AX2881" s="51" t="n">
        <v>75</v>
      </c>
      <c r="AY2881" s="51" t="n">
        <v>84.375</v>
      </c>
      <c r="AZ2881" s="51" t="n">
        <v>40</v>
      </c>
      <c r="BA2881" s="51" t="n">
        <v>8</v>
      </c>
      <c r="BB2881" s="51" t="n">
        <v>23.90625</v>
      </c>
      <c r="BC2881" s="51" t="n">
        <v>15</v>
      </c>
      <c r="BD2881" s="51" t="n">
        <v>3.75</v>
      </c>
      <c r="BE2881" s="51" t="n">
        <v>4.6875</v>
      </c>
      <c r="BF2881" s="51" t="n">
        <v>3</v>
      </c>
      <c r="BG2881" s="51" t="n">
        <v>6</v>
      </c>
      <c r="BH2881" s="51" t="n">
        <v>14</v>
      </c>
      <c r="BI2881" s="51" t="n">
        <v>5.5</v>
      </c>
      <c r="BJ2881" s="51" t="n">
        <v>0.7</v>
      </c>
      <c r="BK2881" s="51" t="n">
        <v>0.4</v>
      </c>
      <c r="BL2881" s="51" t="n">
        <v>0.02</v>
      </c>
      <c r="BM2881" s="51" t="n">
        <v>0.3682601353986798</v>
      </c>
      <c r="BN2881" s="51" t="n">
        <v>0.6977068531415116</v>
      </c>
      <c r="BO2881" s="51" t="n">
        <v>0.2572852945614699</v>
      </c>
      <c r="BP2881" s="51" t="n">
        <v>0.3687035182999694</v>
      </c>
      <c r="BQ2881" s="51" t="n">
        <v>0.6983852014843577</v>
      </c>
      <c r="BR2881" s="51" t="n">
        <v>0.2641290374777816</v>
      </c>
      <c r="BS2881" s="51" t="n">
        <v>-0.4433829012896462</v>
      </c>
      <c r="BT2881" s="51" t="n">
        <v>-0.6783483428460801</v>
      </c>
      <c r="BU2881" s="51" t="n">
        <v>-6.843742916311735</v>
      </c>
      <c r="BV2881" s="51" t="n">
        <v>6.89155729686441</v>
      </c>
    </row>
    <row r="2882">
      <c r="A2882" s="49" t="n">
        <v>48.29</v>
      </c>
      <c r="B2882" s="50" t="inlineStr">
        <is>
          <t>release_retract</t>
        </is>
      </c>
      <c r="C2882" s="50" t="inlineStr">
        <is>
          <t>effort</t>
        </is>
      </c>
      <c r="D2882" s="49" t="n">
        <v>0</v>
      </c>
      <c r="E2882" s="49" t="n">
        <v>-1.917472817081122</v>
      </c>
      <c r="F2882" s="49" t="n">
        <v>-2.344666668469515</v>
      </c>
      <c r="G2882" s="49" t="n">
        <v>-0.9362022721179831</v>
      </c>
      <c r="H2882" s="49" t="n">
        <v>-1.417260572363455</v>
      </c>
      <c r="I2882" s="49" t="n">
        <v>-4.714039167409245</v>
      </c>
      <c r="J2882" s="49" t="n">
        <v>1.156803180654525</v>
      </c>
      <c r="K2882" s="49" t="n">
        <v>-1.917449753598145</v>
      </c>
      <c r="L2882" s="49" t="n">
        <v>-2.340051536059727</v>
      </c>
      <c r="M2882" s="49" t="n">
        <v>-0.931228272450577</v>
      </c>
      <c r="N2882" s="49" t="n">
        <v>-1.405734206173196</v>
      </c>
      <c r="O2882" s="49" t="n">
        <v>-4.715669573267605</v>
      </c>
      <c r="P2882" s="49" t="n">
        <v>1.155874519268112</v>
      </c>
      <c r="Q2882" s="49" t="n">
        <v>-2.306348297720362e-05</v>
      </c>
      <c r="R2882" s="49" t="n">
        <v>-0.004615132409787392</v>
      </c>
      <c r="S2882" s="49" t="n">
        <v>-0.004973999667406082</v>
      </c>
      <c r="T2882" s="49" t="n">
        <v>-0.01152636619025915</v>
      </c>
      <c r="U2882" s="49" t="n">
        <v>0.001630405858359829</v>
      </c>
      <c r="V2882" s="49" t="n">
        <v>0.000928661386413232</v>
      </c>
      <c r="W2882" s="49" t="n">
        <v>0.0002454421457496524</v>
      </c>
      <c r="X2882" s="49" t="n">
        <v>0.0370118308383138</v>
      </c>
      <c r="Y2882" s="49" t="n">
        <v>0.03042309803750934</v>
      </c>
      <c r="Z2882" s="49" t="n">
        <v>-0.0007419234566905259</v>
      </c>
      <c r="AA2882" s="49" t="n">
        <v>0.001141695673878848</v>
      </c>
      <c r="AB2882" s="49" t="n">
        <v>0.0008416186775143707</v>
      </c>
      <c r="AC2882" s="49" t="n">
        <v>0.008636136308745587</v>
      </c>
      <c r="AD2882" s="49" t="n">
        <v>0.06045990423937871</v>
      </c>
      <c r="AE2882" s="49" t="n">
        <v>0.0479520954536313</v>
      </c>
      <c r="AF2882" s="49" t="n">
        <v>0.01531497514358992</v>
      </c>
      <c r="AG2882" s="49" t="n">
        <v>0.003855240231453397</v>
      </c>
      <c r="AH2882" s="49" t="n">
        <v>0.000868504844233451</v>
      </c>
      <c r="AI2882" s="49" t="n">
        <v>-0.2223753169946566</v>
      </c>
      <c r="AJ2882" s="49" t="n">
        <v>-0.9963246520825052</v>
      </c>
      <c r="AK2882" s="49" t="n">
        <v>-0.3986260446669438</v>
      </c>
      <c r="AL2882" s="49" t="n">
        <v>-0.03072373881628669</v>
      </c>
      <c r="AM2882" s="49" t="n">
        <v>-0.01369126347123118</v>
      </c>
      <c r="AN2882" s="49" t="n">
        <v>0.0001546728204655014</v>
      </c>
      <c r="AO2882" s="49" t="n">
        <v>-0.1769645332753231</v>
      </c>
      <c r="AP2882" s="49" t="n">
        <v>49.43615108434816</v>
      </c>
      <c r="AQ2882" s="49" t="n">
        <v>20.81369582780502</v>
      </c>
      <c r="AR2882" s="49" t="n">
        <v>2.304996643350155</v>
      </c>
      <c r="AS2882" s="49" t="n">
        <v>-0.01448100872265582</v>
      </c>
      <c r="AT2882" s="49" t="n">
        <v>7.220491338679535e-05</v>
      </c>
      <c r="AU2882" s="49" t="n">
        <v>380</v>
      </c>
      <c r="AV2882" s="49" t="n">
        <v>900</v>
      </c>
      <c r="AW2882" s="49" t="n">
        <v>540</v>
      </c>
      <c r="AX2882" s="49" t="n">
        <v>75</v>
      </c>
      <c r="AY2882" s="49" t="n">
        <v>84.375</v>
      </c>
      <c r="AZ2882" s="49" t="n">
        <v>40</v>
      </c>
      <c r="BA2882" s="49" t="n">
        <v>8</v>
      </c>
      <c r="BB2882" s="49" t="n">
        <v>23.90625</v>
      </c>
      <c r="BC2882" s="49" t="n">
        <v>15</v>
      </c>
      <c r="BD2882" s="49" t="n">
        <v>3.75</v>
      </c>
      <c r="BE2882" s="49" t="n">
        <v>4.6875</v>
      </c>
      <c r="BF2882" s="49" t="n">
        <v>3</v>
      </c>
      <c r="BG2882" s="49" t="n">
        <v>6</v>
      </c>
      <c r="BH2882" s="49" t="n">
        <v>14</v>
      </c>
      <c r="BI2882" s="49" t="n">
        <v>5.5</v>
      </c>
      <c r="BJ2882" s="49" t="n">
        <v>0.7</v>
      </c>
      <c r="BK2882" s="49" t="n">
        <v>0.4</v>
      </c>
      <c r="BL2882" s="49" t="n">
        <v>0.02</v>
      </c>
      <c r="BM2882" s="49" t="n">
        <v>0.3682500396204568</v>
      </c>
      <c r="BN2882" s="49" t="n">
        <v>0.6976874333783774</v>
      </c>
      <c r="BO2882" s="49" t="n">
        <v>0.2577271011374892</v>
      </c>
      <c r="BP2882" s="49" t="n">
        <v>0.3686271737881555</v>
      </c>
      <c r="BQ2882" s="49" t="n">
        <v>0.69838952700971</v>
      </c>
      <c r="BR2882" s="49" t="n">
        <v>0.2648634639484705</v>
      </c>
      <c r="BS2882" s="49" t="n">
        <v>-0.3771341676986895</v>
      </c>
      <c r="BT2882" s="49" t="n">
        <v>-0.7020936313326676</v>
      </c>
      <c r="BU2882" s="49" t="n">
        <v>-7.136362810981289</v>
      </c>
      <c r="BV2882" s="49" t="n">
        <v>7.1807269699913</v>
      </c>
    </row>
    <row r="2883">
      <c r="A2883" s="51" t="n">
        <v>48.3</v>
      </c>
      <c r="B2883" t="inlineStr">
        <is>
          <t>release_retract</t>
        </is>
      </c>
      <c r="C2883" t="inlineStr">
        <is>
          <t>effort</t>
        </is>
      </c>
      <c r="D2883" s="51" t="n">
        <v>0</v>
      </c>
      <c r="E2883" s="51" t="n">
        <v>-1.917470396994317</v>
      </c>
      <c r="F2883" s="51" t="n">
        <v>-2.344301727708509</v>
      </c>
      <c r="G2883" s="51" t="n">
        <v>-0.9359022969938539</v>
      </c>
      <c r="H2883" s="51" t="n">
        <v>-1.417267887811104</v>
      </c>
      <c r="I2883" s="51" t="n">
        <v>-4.714027910163153</v>
      </c>
      <c r="J2883" s="51" t="n">
        <v>1.15681147910812</v>
      </c>
      <c r="K2883" s="51" t="n">
        <v>-1.917367705251833</v>
      </c>
      <c r="L2883" s="51" t="n">
        <v>-2.339462089054008</v>
      </c>
      <c r="M2883" s="51" t="n">
        <v>-0.9307619567461125</v>
      </c>
      <c r="N2883" s="51" t="n">
        <v>-1.405590172643606</v>
      </c>
      <c r="O2883" s="51" t="n">
        <v>-4.715635971847814</v>
      </c>
      <c r="P2883" s="51" t="n">
        <v>1.155883087899124</v>
      </c>
      <c r="Q2883" s="51" t="n">
        <v>-0.0001026917424842289</v>
      </c>
      <c r="R2883" s="51" t="n">
        <v>-0.004839638654500877</v>
      </c>
      <c r="S2883" s="51" t="n">
        <v>-0.005140340247741348</v>
      </c>
      <c r="T2883" s="51" t="n">
        <v>-0.0116777151674976</v>
      </c>
      <c r="U2883" s="51" t="n">
        <v>0.001608061684661877</v>
      </c>
      <c r="V2883" s="51" t="n">
        <v>0.0009283912089961266</v>
      </c>
      <c r="W2883" s="51" t="n">
        <v>0.0002385562308032968</v>
      </c>
      <c r="X2883" s="51" t="n">
        <v>0.03597345856370421</v>
      </c>
      <c r="Y2883" s="51" t="n">
        <v>0.02956957361587581</v>
      </c>
      <c r="Z2883" s="51" t="n">
        <v>-0.0007211086866599206</v>
      </c>
      <c r="AA2883" s="51" t="n">
        <v>0.001109665236395454</v>
      </c>
      <c r="AB2883" s="51" t="n">
        <v>0.0008180069436245609</v>
      </c>
      <c r="AC2883" s="51" t="n">
        <v>0.007853584407602985</v>
      </c>
      <c r="AD2883" s="51" t="n">
        <v>0.05772011296812229</v>
      </c>
      <c r="AE2883" s="51" t="n">
        <v>0.04552083081077037</v>
      </c>
      <c r="AF2883" s="51" t="n">
        <v>0.01365140072966661</v>
      </c>
      <c r="AG2883" s="51" t="n">
        <v>0.002949180957859103</v>
      </c>
      <c r="AH2883" s="51" t="n">
        <v>0.0008519249057776902</v>
      </c>
      <c r="AI2883" s="51" t="n">
        <v>-0.2479882750295474</v>
      </c>
      <c r="AJ2883" s="51" t="n">
        <v>-1.175717382487428</v>
      </c>
      <c r="AK2883" s="51" t="n">
        <v>-0.4805434378683987</v>
      </c>
      <c r="AL2883" s="51" t="n">
        <v>-0.04133375399918403</v>
      </c>
      <c r="AM2883" s="51" t="n">
        <v>-0.01515156370108302</v>
      </c>
      <c r="AN2883" s="51" t="n">
        <v>0.0001715768241424834</v>
      </c>
      <c r="AO2883" s="51" t="n">
        <v>-0.2054334056376708</v>
      </c>
      <c r="AP2883" s="51" t="n">
        <v>49.22020803877373</v>
      </c>
      <c r="AQ2883" s="51" t="n">
        <v>20.72112602848097</v>
      </c>
      <c r="AR2883" s="51" t="n">
        <v>2.29368180046047</v>
      </c>
      <c r="AS2883" s="51" t="n">
        <v>-0.01659035373943501</v>
      </c>
      <c r="AT2883" s="51" t="n">
        <v>8.682892521731124e-05</v>
      </c>
      <c r="AU2883" s="51" t="n">
        <v>380</v>
      </c>
      <c r="AV2883" s="51" t="n">
        <v>900</v>
      </c>
      <c r="AW2883" s="51" t="n">
        <v>540</v>
      </c>
      <c r="AX2883" s="51" t="n">
        <v>75</v>
      </c>
      <c r="AY2883" s="51" t="n">
        <v>84.375</v>
      </c>
      <c r="AZ2883" s="51" t="n">
        <v>40</v>
      </c>
      <c r="BA2883" s="51" t="n">
        <v>8</v>
      </c>
      <c r="BB2883" s="51" t="n">
        <v>23.90625</v>
      </c>
      <c r="BC2883" s="51" t="n">
        <v>15</v>
      </c>
      <c r="BD2883" s="51" t="n">
        <v>3.75</v>
      </c>
      <c r="BE2883" s="51" t="n">
        <v>4.6875</v>
      </c>
      <c r="BF2883" s="51" t="n">
        <v>3</v>
      </c>
      <c r="BG2883" s="51" t="n">
        <v>6</v>
      </c>
      <c r="BH2883" s="51" t="n">
        <v>14</v>
      </c>
      <c r="BI2883" s="51" t="n">
        <v>5.5</v>
      </c>
      <c r="BJ2883" s="51" t="n">
        <v>0.7</v>
      </c>
      <c r="BK2883" s="51" t="n">
        <v>0.4</v>
      </c>
      <c r="BL2883" s="51" t="n">
        <v>0.02</v>
      </c>
      <c r="BM2883" s="51" t="n">
        <v>0.3682401338590169</v>
      </c>
      <c r="BN2883" s="51" t="n">
        <v>0.6976683053546685</v>
      </c>
      <c r="BO2883" s="51" t="n">
        <v>0.2581568044683453</v>
      </c>
      <c r="BP2883" s="51" t="n">
        <v>0.3685563681290973</v>
      </c>
      <c r="BQ2883" s="51" t="n">
        <v>0.6983905228446778</v>
      </c>
      <c r="BR2883" s="51" t="n">
        <v>0.2655653723807535</v>
      </c>
      <c r="BS2883" s="51" t="n">
        <v>-0.3162342700803733</v>
      </c>
      <c r="BT2883" s="51" t="n">
        <v>-0.7222174900093359</v>
      </c>
      <c r="BU2883" s="51" t="n">
        <v>-7.408567912408182</v>
      </c>
      <c r="BV2883" s="51" t="n">
        <v>7.450401380409835</v>
      </c>
    </row>
    <row r="2884">
      <c r="A2884" s="49" t="n">
        <v>48.32</v>
      </c>
      <c r="B2884" s="50" t="inlineStr">
        <is>
          <t>release_retract</t>
        </is>
      </c>
      <c r="C2884" s="50" t="inlineStr">
        <is>
          <t>effort</t>
        </is>
      </c>
      <c r="D2884" s="49" t="n">
        <v>0</v>
      </c>
      <c r="E2884" s="49" t="n">
        <v>-1.917465766108091</v>
      </c>
      <c r="F2884" s="49" t="n">
        <v>-2.343603406003848</v>
      </c>
      <c r="G2884" s="49" t="n">
        <v>-0.9353282883808941</v>
      </c>
      <c r="H2884" s="49" t="n">
        <v>-1.417281886071694</v>
      </c>
      <c r="I2884" s="49" t="n">
        <v>-4.714006369189601</v>
      </c>
      <c r="J2884" s="49" t="n">
        <v>1.156827358370946</v>
      </c>
      <c r="K2884" s="49" t="n">
        <v>-1.917229866399725</v>
      </c>
      <c r="L2884" s="49" t="n">
        <v>-2.338375133213388</v>
      </c>
      <c r="M2884" s="49" t="n">
        <v>-0.9299097549309397</v>
      </c>
      <c r="N2884" s="49" t="n">
        <v>-1.405356728130272</v>
      </c>
      <c r="O2884" s="49" t="n">
        <v>-4.715595509861088</v>
      </c>
      <c r="P2884" s="49" t="n">
        <v>1.155899836707512</v>
      </c>
      <c r="Q2884" s="49" t="n">
        <v>-0.0002358997083664605</v>
      </c>
      <c r="R2884" s="49" t="n">
        <v>-0.005228272790459787</v>
      </c>
      <c r="S2884" s="49" t="n">
        <v>-0.005418533449954355</v>
      </c>
      <c r="T2884" s="49" t="n">
        <v>-0.01192515794142235</v>
      </c>
      <c r="U2884" s="49" t="n">
        <v>0.001589140671486966</v>
      </c>
      <c r="V2884" s="49" t="n">
        <v>0.0009275216634334615</v>
      </c>
      <c r="W2884" s="49" t="n">
        <v>0.0002244657198787448</v>
      </c>
      <c r="X2884" s="49" t="n">
        <v>0.03384865801169046</v>
      </c>
      <c r="Y2884" s="49" t="n">
        <v>0.0278230235522908</v>
      </c>
      <c r="Z2884" s="49" t="n">
        <v>-0.0006785158363570715</v>
      </c>
      <c r="AA2884" s="49" t="n">
        <v>0.00104412198865075</v>
      </c>
      <c r="AB2884" s="49" t="n">
        <v>0.0007696907217551513</v>
      </c>
      <c r="AC2884" s="49" t="n">
        <v>0.005978356446107148</v>
      </c>
      <c r="AD2884" s="49" t="n">
        <v>0.05119759701747897</v>
      </c>
      <c r="AE2884" s="49" t="n">
        <v>0.03976321434612575</v>
      </c>
      <c r="AF2884" s="49" t="n">
        <v>0.009807804823044358</v>
      </c>
      <c r="AG2884" s="49" t="n">
        <v>0.001300423919346691</v>
      </c>
      <c r="AH2884" s="49" t="n">
        <v>0.0008367929090095274</v>
      </c>
      <c r="AI2884" s="49" t="n">
        <v>-0.2874732673396538</v>
      </c>
      <c r="AJ2884" s="49" t="n">
        <v>-1.46637605183327</v>
      </c>
      <c r="AK2884" s="49" t="n">
        <v>-0.6103131106908318</v>
      </c>
      <c r="AL2884" s="49" t="n">
        <v>-0.05806174292195886</v>
      </c>
      <c r="AM2884" s="49" t="n">
        <v>-0.01596549492746718</v>
      </c>
      <c r="AN2884" s="49" t="n">
        <v>0.000191798687938003</v>
      </c>
      <c r="AO2884" s="49" t="n">
        <v>-0.252243579010391</v>
      </c>
      <c r="AP2884" s="49" t="n">
        <v>48.86779872321148</v>
      </c>
      <c r="AQ2884" s="49" t="n">
        <v>20.56726786088739</v>
      </c>
      <c r="AR2884" s="49" t="n">
        <v>2.274803871282649</v>
      </c>
      <c r="AS2884" s="49" t="n">
        <v>-0.01855651014677958</v>
      </c>
      <c r="AT2884" s="49" t="n">
        <v>0.0001142141988544263</v>
      </c>
      <c r="AU2884" s="49" t="n">
        <v>380</v>
      </c>
      <c r="AV2884" s="49" t="n">
        <v>900</v>
      </c>
      <c r="AW2884" s="49" t="n">
        <v>540</v>
      </c>
      <c r="AX2884" s="49" t="n">
        <v>75</v>
      </c>
      <c r="AY2884" s="49" t="n">
        <v>84.375</v>
      </c>
      <c r="AZ2884" s="49" t="n">
        <v>40</v>
      </c>
      <c r="BA2884" s="49" t="n">
        <v>8</v>
      </c>
      <c r="BB2884" s="49" t="n">
        <v>23.90625</v>
      </c>
      <c r="BC2884" s="49" t="n">
        <v>15</v>
      </c>
      <c r="BD2884" s="49" t="n">
        <v>3.75</v>
      </c>
      <c r="BE2884" s="49" t="n">
        <v>4.6875</v>
      </c>
      <c r="BF2884" s="49" t="n">
        <v>3</v>
      </c>
      <c r="BG2884" s="49" t="n">
        <v>6</v>
      </c>
      <c r="BH2884" s="49" t="n">
        <v>14</v>
      </c>
      <c r="BI2884" s="49" t="n">
        <v>5.5</v>
      </c>
      <c r="BJ2884" s="49" t="n">
        <v>0.7</v>
      </c>
      <c r="BK2884" s="49" t="n">
        <v>0.4</v>
      </c>
      <c r="BL2884" s="49" t="n">
        <v>0.02</v>
      </c>
      <c r="BM2884" s="49" t="n">
        <v>0.36822093984797</v>
      </c>
      <c r="BN2884" s="49" t="n">
        <v>0.6976310406926141</v>
      </c>
      <c r="BO2884" s="49" t="n">
        <v>0.2589791019882325</v>
      </c>
      <c r="BP2884" s="49" t="n">
        <v>0.368435076288823</v>
      </c>
      <c r="BQ2884" s="49" t="n">
        <v>0.6983818075478226</v>
      </c>
      <c r="BR2884" s="49" t="n">
        <v>0.2668529902941673</v>
      </c>
      <c r="BS2884" s="49" t="n">
        <v>-0.2141364408530522</v>
      </c>
      <c r="BT2884" s="49" t="n">
        <v>-0.7507668552085844</v>
      </c>
      <c r="BU2884" s="49" t="n">
        <v>-7.873888305934718</v>
      </c>
      <c r="BV2884" s="49" t="n">
        <v>7.912497857220343</v>
      </c>
    </row>
    <row r="2885">
      <c r="A2885" s="51" t="n">
        <v>48.34</v>
      </c>
      <c r="B2885" t="inlineStr">
        <is>
          <t>release_retract</t>
        </is>
      </c>
      <c r="C2885" t="inlineStr">
        <is>
          <t>effort</t>
        </is>
      </c>
      <c r="D2885" s="51" t="n">
        <v>0</v>
      </c>
      <c r="E2885" s="51" t="n">
        <v>-1.917461420775653</v>
      </c>
      <c r="F2885" s="51" t="n">
        <v>-2.342948144827516</v>
      </c>
      <c r="G2885" s="51" t="n">
        <v>-0.9347896747928548</v>
      </c>
      <c r="H2885" s="51" t="n">
        <v>-1.417295021159205</v>
      </c>
      <c r="I2885" s="51" t="n">
        <v>-4.713986156494543</v>
      </c>
      <c r="J2885" s="51" t="n">
        <v>1.156842258472675</v>
      </c>
      <c r="K2885" s="51" t="n">
        <v>-1.917133720907231</v>
      </c>
      <c r="L2885" s="51" t="n">
        <v>-2.337432163451905</v>
      </c>
      <c r="M2885" s="51" t="n">
        <v>-0.9291794933149161</v>
      </c>
      <c r="N2885" s="51" t="n">
        <v>-1.405206818441041</v>
      </c>
      <c r="O2885" s="51" t="n">
        <v>-4.715569438742226</v>
      </c>
      <c r="P2885" s="51" t="n">
        <v>1.155915574020569</v>
      </c>
      <c r="Q2885" s="51" t="n">
        <v>-0.000327699868421627</v>
      </c>
      <c r="R2885" s="51" t="n">
        <v>-0.005515981375611823</v>
      </c>
      <c r="S2885" s="51" t="n">
        <v>-0.00561018147793868</v>
      </c>
      <c r="T2885" s="51" t="n">
        <v>-0.01208820271816369</v>
      </c>
      <c r="U2885" s="51" t="n">
        <v>0.001583282247683115</v>
      </c>
      <c r="V2885" s="51" t="n">
        <v>0.0009266844521054196</v>
      </c>
      <c r="W2885" s="51" t="n">
        <v>0.00021001383769608</v>
      </c>
      <c r="X2885" s="51" t="n">
        <v>0.03166936391768754</v>
      </c>
      <c r="Y2885" s="51" t="n">
        <v>0.02603168072021</v>
      </c>
      <c r="Z2885" s="51" t="n">
        <v>-0.00063483063163337</v>
      </c>
      <c r="AA2885" s="51" t="n">
        <v>0.0009768977907953658</v>
      </c>
      <c r="AB2885" s="51" t="n">
        <v>0.0007201353614345049</v>
      </c>
      <c r="AC2885" s="51" t="n">
        <v>0.003718283860644606</v>
      </c>
      <c r="AD2885" s="51" t="n">
        <v>0.04342237815902732</v>
      </c>
      <c r="AE2885" s="51" t="n">
        <v>0.03341593869640646</v>
      </c>
      <c r="AF2885" s="51" t="n">
        <v>0.005400546832522478</v>
      </c>
      <c r="AG2885" s="51" t="n">
        <v>0.001449209106670004</v>
      </c>
      <c r="AH2885" s="51" t="n">
        <v>0.000784364448541456</v>
      </c>
      <c r="AI2885" s="51" t="n">
        <v>-0.3089328147608299</v>
      </c>
      <c r="AJ2885" s="51" t="n">
        <v>-1.649577134769391</v>
      </c>
      <c r="AK2885" s="51" t="n">
        <v>-0.6904158053048353</v>
      </c>
      <c r="AL2885" s="51" t="n">
        <v>-0.0680784161341101</v>
      </c>
      <c r="AM2885" s="51" t="n">
        <v>-0.01639760226200395</v>
      </c>
      <c r="AN2885" s="51" t="n">
        <v>0.0002139834426869493</v>
      </c>
      <c r="AO2885" s="51" t="n">
        <v>-0.282002309606306</v>
      </c>
      <c r="AP2885" s="51" t="n">
        <v>48.59874257565142</v>
      </c>
      <c r="AQ2885" s="51" t="n">
        <v>20.46078762688765</v>
      </c>
      <c r="AR2885" s="51" t="n">
        <v>2.262830343021513</v>
      </c>
      <c r="AS2885" s="51" t="n">
        <v>-0.01877900640647344</v>
      </c>
      <c r="AT2885" s="51" t="n">
        <v>0.0001373489488328387</v>
      </c>
      <c r="AU2885" s="51" t="n">
        <v>380</v>
      </c>
      <c r="AV2885" s="51" t="n">
        <v>900</v>
      </c>
      <c r="AW2885" s="51" t="n">
        <v>540</v>
      </c>
      <c r="AX2885" s="51" t="n">
        <v>75</v>
      </c>
      <c r="AY2885" s="51" t="n">
        <v>84.375</v>
      </c>
      <c r="AZ2885" s="51" t="n">
        <v>40</v>
      </c>
      <c r="BA2885" s="51" t="n">
        <v>8</v>
      </c>
      <c r="BB2885" s="51" t="n">
        <v>23.90625</v>
      </c>
      <c r="BC2885" s="51" t="n">
        <v>15</v>
      </c>
      <c r="BD2885" s="51" t="n">
        <v>3.75</v>
      </c>
      <c r="BE2885" s="51" t="n">
        <v>4.6875</v>
      </c>
      <c r="BF2885" s="51" t="n">
        <v>3</v>
      </c>
      <c r="BG2885" s="51" t="n">
        <v>6</v>
      </c>
      <c r="BH2885" s="51" t="n">
        <v>14</v>
      </c>
      <c r="BI2885" s="51" t="n">
        <v>5.5</v>
      </c>
      <c r="BJ2885" s="51" t="n">
        <v>0.7</v>
      </c>
      <c r="BK2885" s="51" t="n">
        <v>0.4</v>
      </c>
      <c r="BL2885" s="51" t="n">
        <v>0.02</v>
      </c>
      <c r="BM2885" s="51" t="n">
        <v>0.3682026437075687</v>
      </c>
      <c r="BN2885" s="51" t="n">
        <v>0.6975952820186052</v>
      </c>
      <c r="BO2885" s="51" t="n">
        <v>0.2597507547349369</v>
      </c>
      <c r="BP2885" s="51" t="n">
        <v>0.3683445078971221</v>
      </c>
      <c r="BQ2885" s="51" t="n">
        <v>0.6983586510453719</v>
      </c>
      <c r="BR2885" s="51" t="n">
        <v>0.2679606420891856</v>
      </c>
      <c r="BS2885" s="51" t="n">
        <v>-0.1418641895534201</v>
      </c>
      <c r="BT2885" s="51" t="n">
        <v>-0.7633690267666582</v>
      </c>
      <c r="BU2885" s="51" t="n">
        <v>-8.209887354248712</v>
      </c>
      <c r="BV2885" s="51" t="n">
        <v>8.246520968793886</v>
      </c>
    </row>
    <row r="2886">
      <c r="A2886" s="49" t="n">
        <v>48.35</v>
      </c>
      <c r="B2886" s="50" t="inlineStr">
        <is>
          <t>release_retract</t>
        </is>
      </c>
      <c r="C2886" s="50" t="inlineStr">
        <is>
          <t>effort</t>
        </is>
      </c>
      <c r="D2886" s="49" t="n">
        <v>0</v>
      </c>
      <c r="E2886" s="49" t="n">
        <v>-1.917459357265861</v>
      </c>
      <c r="F2886" s="49" t="n">
        <v>-2.342636974652916</v>
      </c>
      <c r="G2886" s="49" t="n">
        <v>-0.9345338981799777</v>
      </c>
      <c r="H2886" s="49" t="n">
        <v>-1.417301258744494</v>
      </c>
      <c r="I2886" s="49" t="n">
        <v>-4.713976557897712</v>
      </c>
      <c r="J2886" s="49" t="n">
        <v>1.156849334227235</v>
      </c>
      <c r="K2886" s="49" t="n">
        <v>-1.917103233090368</v>
      </c>
      <c r="L2886" s="49" t="n">
        <v>-2.337021294672226</v>
      </c>
      <c r="M2886" s="49" t="n">
        <v>-0.9288631929326913</v>
      </c>
      <c r="N2886" s="49" t="n">
        <v>-1.40516517834997</v>
      </c>
      <c r="O2886" s="49" t="n">
        <v>-4.715552860952864</v>
      </c>
      <c r="P2886" s="49" t="n">
        <v>1.155923100471756</v>
      </c>
      <c r="Q2886" s="49" t="n">
        <v>-0.0003561241754925781</v>
      </c>
      <c r="R2886" s="49" t="n">
        <v>-0.005615679980690125</v>
      </c>
      <c r="S2886" s="49" t="n">
        <v>-0.005670705247286412</v>
      </c>
      <c r="T2886" s="49" t="n">
        <v>-0.01213608039452363</v>
      </c>
      <c r="U2886" s="49" t="n">
        <v>0.00157630305515255</v>
      </c>
      <c r="V2886" s="49" t="n">
        <v>0.0009262337554782896</v>
      </c>
      <c r="W2886" s="49" t="n">
        <v>0.0002026772521644194</v>
      </c>
      <c r="X2886" s="49" t="n">
        <v>0.03056303206989047</v>
      </c>
      <c r="Y2886" s="49" t="n">
        <v>0.02512229468052507</v>
      </c>
      <c r="Z2886" s="49" t="n">
        <v>-0.000612653572834211</v>
      </c>
      <c r="AA2886" s="49" t="n">
        <v>0.0009427710195465087</v>
      </c>
      <c r="AB2886" s="49" t="n">
        <v>0.0006949782825883474</v>
      </c>
      <c r="AC2886" s="49" t="n">
        <v>0.002501312247444872</v>
      </c>
      <c r="AD2886" s="49" t="n">
        <v>0.03917773483471772</v>
      </c>
      <c r="AE2886" s="49" t="n">
        <v>0.0301596538609868</v>
      </c>
      <c r="AF2886" s="49" t="n">
        <v>0.003163434725988292</v>
      </c>
      <c r="AG2886" s="49" t="n">
        <v>0.001822832706974962</v>
      </c>
      <c r="AH2886" s="49" t="n">
        <v>0.0007388031162168922</v>
      </c>
      <c r="AI2886" s="49" t="n">
        <v>-0.3125047312158222</v>
      </c>
      <c r="AJ2886" s="49" t="n">
        <v>-1.696712017164071</v>
      </c>
      <c r="AK2886" s="49" t="n">
        <v>-0.7110413031631623</v>
      </c>
      <c r="AL2886" s="49" t="n">
        <v>-0.07054284246016697</v>
      </c>
      <c r="AM2886" s="49" t="n">
        <v>-0.01707568257468163</v>
      </c>
      <c r="AN2886" s="49" t="n">
        <v>0.0002241506753356588</v>
      </c>
      <c r="AO2886" s="49" t="n">
        <v>-0.2896316249189065</v>
      </c>
      <c r="AP2886" s="49" t="n">
        <v>48.49415848088656</v>
      </c>
      <c r="AQ2886" s="49" t="n">
        <v>20.42717831234857</v>
      </c>
      <c r="AR2886" s="49" t="n">
        <v>2.259951783793217</v>
      </c>
      <c r="AS2886" s="49" t="n">
        <v>-0.0191334399867798</v>
      </c>
      <c r="AT2886" s="49" t="n">
        <v>0.0001432411990384485</v>
      </c>
      <c r="AU2886" s="49" t="n">
        <v>380</v>
      </c>
      <c r="AV2886" s="49" t="n">
        <v>900</v>
      </c>
      <c r="AW2886" s="49" t="n">
        <v>540</v>
      </c>
      <c r="AX2886" s="49" t="n">
        <v>75</v>
      </c>
      <c r="AY2886" s="49" t="n">
        <v>84.375</v>
      </c>
      <c r="AZ2886" s="49" t="n">
        <v>40</v>
      </c>
      <c r="BA2886" s="49" t="n">
        <v>8</v>
      </c>
      <c r="BB2886" s="49" t="n">
        <v>23.90625</v>
      </c>
      <c r="BC2886" s="49" t="n">
        <v>15</v>
      </c>
      <c r="BD2886" s="49" t="n">
        <v>3.75</v>
      </c>
      <c r="BE2886" s="49" t="n">
        <v>4.6875</v>
      </c>
      <c r="BF2886" s="49" t="n">
        <v>3</v>
      </c>
      <c r="BG2886" s="49" t="n">
        <v>6</v>
      </c>
      <c r="BH2886" s="49" t="n">
        <v>14</v>
      </c>
      <c r="BI2886" s="49" t="n">
        <v>5.5</v>
      </c>
      <c r="BJ2886" s="49" t="n">
        <v>0.7</v>
      </c>
      <c r="BK2886" s="49" t="n">
        <v>0.4</v>
      </c>
      <c r="BL2886" s="49" t="n">
        <v>0.02</v>
      </c>
      <c r="BM2886" s="49" t="n">
        <v>0.3681938583688564</v>
      </c>
      <c r="BN2886" s="49" t="n">
        <v>0.6975780324303422</v>
      </c>
      <c r="BO2886" s="49" t="n">
        <v>0.2601172171254724</v>
      </c>
      <c r="BP2886" s="49" t="n">
        <v>0.3683117196201892</v>
      </c>
      <c r="BQ2886" s="49" t="n">
        <v>0.6983420402246768</v>
      </c>
      <c r="BR2886" s="49" t="n">
        <v>0.2684400643393646</v>
      </c>
      <c r="BS2886" s="49" t="n">
        <v>-0.1178612513327848</v>
      </c>
      <c r="BT2886" s="49" t="n">
        <v>-0.7640077943346091</v>
      </c>
      <c r="BU2886" s="49" t="n">
        <v>-8.322847213892148</v>
      </c>
      <c r="BV2886" s="49" t="n">
        <v>8.358671241899758</v>
      </c>
    </row>
    <row r="2887">
      <c r="A2887" s="51" t="n">
        <v>48.37</v>
      </c>
      <c r="B2887" t="inlineStr">
        <is>
          <t>release_retract</t>
        </is>
      </c>
      <c r="C2887" t="inlineStr">
        <is>
          <t>effort</t>
        </is>
      </c>
      <c r="D2887" s="51" t="n">
        <v>0</v>
      </c>
      <c r="E2887" s="51" t="n">
        <v>-1.917455451815508</v>
      </c>
      <c r="F2887" s="51" t="n">
        <v>-2.342048046181163</v>
      </c>
      <c r="G2887" s="51" t="n">
        <v>-0.9340498089515491</v>
      </c>
      <c r="H2887" s="51" t="n">
        <v>-1.417313064154753</v>
      </c>
      <c r="I2887" s="51" t="n">
        <v>-4.713958391352767</v>
      </c>
      <c r="J2887" s="51" t="n">
        <v>1.156862725977664</v>
      </c>
      <c r="K2887" s="51" t="n">
        <v>-1.91707881614109</v>
      </c>
      <c r="L2887" s="51" t="n">
        <v>-2.336329164442115</v>
      </c>
      <c r="M2887" s="51" t="n">
        <v>-0.9283308168585056</v>
      </c>
      <c r="N2887" s="51" t="n">
        <v>-1.405146286181467</v>
      </c>
      <c r="O2887" s="51" t="n">
        <v>-4.715517596298005</v>
      </c>
      <c r="P2887" s="51" t="n">
        <v>1.15593786911463</v>
      </c>
      <c r="Q2887" s="51" t="n">
        <v>-0.0003766356744185906</v>
      </c>
      <c r="R2887" s="51" t="n">
        <v>-0.005718881739047887</v>
      </c>
      <c r="S2887" s="51" t="n">
        <v>-0.005718992093043496</v>
      </c>
      <c r="T2887" s="51" t="n">
        <v>-0.01216677797328569</v>
      </c>
      <c r="U2887" s="51" t="n">
        <v>0.00155920494523798</v>
      </c>
      <c r="V2887" s="51" t="n">
        <v>0.0009248568630348952</v>
      </c>
      <c r="W2887" s="51" t="n">
        <v>0.0001878349665871476</v>
      </c>
      <c r="X2887" s="51" t="n">
        <v>0.02832486648763499</v>
      </c>
      <c r="Y2887" s="51" t="n">
        <v>0.02328256048227423</v>
      </c>
      <c r="Z2887" s="51" t="n">
        <v>-0.0005677882552364427</v>
      </c>
      <c r="AA2887" s="51" t="n">
        <v>0.0008737308260505002</v>
      </c>
      <c r="AB2887" s="51" t="n">
        <v>0.0006440842329090658</v>
      </c>
      <c r="AC2887" s="51" t="n">
        <v>7.89987065164001e-05</v>
      </c>
      <c r="AD2887" s="51" t="n">
        <v>0.0305196301393825</v>
      </c>
      <c r="AE2887" s="51" t="n">
        <v>0.02328126107803762</v>
      </c>
      <c r="AF2887" s="51" t="n">
        <v>-0.001020248779652809</v>
      </c>
      <c r="AG2887" s="51" t="n">
        <v>0.00143209606366431</v>
      </c>
      <c r="AH2887" s="51" t="n">
        <v>0.0007511899259379619</v>
      </c>
      <c r="AI2887" s="51" t="n">
        <v>-0.3059141952978685</v>
      </c>
      <c r="AJ2887" s="51" t="n">
        <v>-1.702440287954223</v>
      </c>
      <c r="AK2887" s="51" t="n">
        <v>-0.711117552794337</v>
      </c>
      <c r="AL2887" s="51" t="n">
        <v>-0.07079750532607743</v>
      </c>
      <c r="AM2887" s="51" t="n">
        <v>-0.01824312593617431</v>
      </c>
      <c r="AN2887" s="51" t="n">
        <v>0.0002233275096863851</v>
      </c>
      <c r="AO2887" s="51" t="n">
        <v>-0.2915790391684944</v>
      </c>
      <c r="AP2887" s="51" t="n">
        <v>48.41906768738691</v>
      </c>
      <c r="AQ2887" s="51" t="n">
        <v>20.39979273378654</v>
      </c>
      <c r="AR2887" s="51" t="n">
        <v>2.257568559551872</v>
      </c>
      <c r="AS2887" s="51" t="n">
        <v>-0.02053982982247066</v>
      </c>
      <c r="AT2887" s="51" t="n">
        <v>0.0001427940697376062</v>
      </c>
      <c r="AU2887" s="51" t="n">
        <v>380</v>
      </c>
      <c r="AV2887" s="51" t="n">
        <v>900</v>
      </c>
      <c r="AW2887" s="51" t="n">
        <v>540</v>
      </c>
      <c r="AX2887" s="51" t="n">
        <v>75</v>
      </c>
      <c r="AY2887" s="51" t="n">
        <v>84.375</v>
      </c>
      <c r="AZ2887" s="51" t="n">
        <v>40</v>
      </c>
      <c r="BA2887" s="51" t="n">
        <v>8</v>
      </c>
      <c r="BB2887" s="51" t="n">
        <v>23.90625</v>
      </c>
      <c r="BC2887" s="51" t="n">
        <v>15</v>
      </c>
      <c r="BD2887" s="51" t="n">
        <v>3.75</v>
      </c>
      <c r="BE2887" s="51" t="n">
        <v>4.6875</v>
      </c>
      <c r="BF2887" s="51" t="n">
        <v>3</v>
      </c>
      <c r="BG2887" s="51" t="n">
        <v>6</v>
      </c>
      <c r="BH2887" s="51" t="n">
        <v>14</v>
      </c>
      <c r="BI2887" s="51" t="n">
        <v>5.5</v>
      </c>
      <c r="BJ2887" s="51" t="n">
        <v>0.7</v>
      </c>
      <c r="BK2887" s="51" t="n">
        <v>0.4</v>
      </c>
      <c r="BL2887" s="51" t="n">
        <v>0.02</v>
      </c>
      <c r="BM2887" s="51" t="n">
        <v>0.3681770602356964</v>
      </c>
      <c r="BN2887" s="51" t="n">
        <v>0.6975449120311278</v>
      </c>
      <c r="BO2887" s="51" t="n">
        <v>0.2608108282531965</v>
      </c>
      <c r="BP2887" s="51" t="n">
        <v>0.3682731144291094</v>
      </c>
      <c r="BQ2887" s="51" t="n">
        <v>0.698299849047664</v>
      </c>
      <c r="BR2887" s="51" t="n">
        <v>0.2692424754864807</v>
      </c>
      <c r="BS2887" s="51" t="n">
        <v>-0.09605419341307542</v>
      </c>
      <c r="BT2887" s="51" t="n">
        <v>-0.7549370165361724</v>
      </c>
      <c r="BU2887" s="51" t="n">
        <v>-8.431647233284211</v>
      </c>
      <c r="BV2887" s="51" t="n">
        <v>8.465921767507545</v>
      </c>
    </row>
    <row r="2888">
      <c r="A2888" s="49" t="n">
        <v>48.38</v>
      </c>
      <c r="B2888" s="50" t="inlineStr">
        <is>
          <t>release_retract</t>
        </is>
      </c>
      <c r="C2888" s="50" t="inlineStr">
        <is>
          <t>effort</t>
        </is>
      </c>
      <c r="D2888" s="49" t="n">
        <v>0</v>
      </c>
      <c r="E2888" s="49" t="n">
        <v>-1.917453610858608</v>
      </c>
      <c r="F2888" s="49" t="n">
        <v>-2.341770436216661</v>
      </c>
      <c r="G2888" s="49" t="n">
        <v>-0.9338216182629254</v>
      </c>
      <c r="H2888" s="49" t="n">
        <v>-1.41731862900631</v>
      </c>
      <c r="I2888" s="49" t="n">
        <v>-4.713949827980237</v>
      </c>
      <c r="J2888" s="49" t="n">
        <v>1.156869038600572</v>
      </c>
      <c r="K2888" s="49" t="n">
        <v>-1.917084503243584</v>
      </c>
      <c r="L2888" s="49" t="n">
        <v>-2.336048159212156</v>
      </c>
      <c r="M2888" s="49" t="n">
        <v>-0.9281161529583539</v>
      </c>
      <c r="N2888" s="49" t="n">
        <v>-1.405168503396497</v>
      </c>
      <c r="O2888" s="49" t="n">
        <v>-4.715507364314276</v>
      </c>
      <c r="P2888" s="49" t="n">
        <v>1.155944904700871</v>
      </c>
      <c r="Q2888" s="49" t="n">
        <v>-0.0003691076150238448</v>
      </c>
      <c r="R2888" s="49" t="n">
        <v>-0.005722277004505116</v>
      </c>
      <c r="S2888" s="49" t="n">
        <v>-0.0057054653045715</v>
      </c>
      <c r="T2888" s="49" t="n">
        <v>-0.01215012560981288</v>
      </c>
      <c r="U2888" s="49" t="n">
        <v>0.001557536334039433</v>
      </c>
      <c r="V2888" s="49" t="n">
        <v>0.0009241338997003634</v>
      </c>
      <c r="W2888" s="49" t="n">
        <v>0.0001803509710780857</v>
      </c>
      <c r="X2888" s="49" t="n">
        <v>0.02719630572258769</v>
      </c>
      <c r="Y2888" s="49" t="n">
        <v>0.02235490264912621</v>
      </c>
      <c r="Z2888" s="49" t="n">
        <v>-0.0005451656049939163</v>
      </c>
      <c r="AA2888" s="49" t="n">
        <v>0.0008389183643592833</v>
      </c>
      <c r="AB2888" s="49" t="n">
        <v>0.0006184216867159776</v>
      </c>
      <c r="AC2888" s="49" t="n">
        <v>-0.001097477243828909</v>
      </c>
      <c r="AD2888" s="49" t="n">
        <v>0.02613403632273073</v>
      </c>
      <c r="AE2888" s="49" t="n">
        <v>0.01995733609143833</v>
      </c>
      <c r="AF2888" s="49" t="n">
        <v>-0.003193019238133372</v>
      </c>
      <c r="AG2888" s="49" t="n">
        <v>0.0006860219448196604</v>
      </c>
      <c r="AH2888" s="49" t="n">
        <v>0.0006907308209231505</v>
      </c>
      <c r="AI2888" s="49" t="n">
        <v>-0.2960691096080494</v>
      </c>
      <c r="AJ2888" s="49" t="n">
        <v>-1.661265545989656</v>
      </c>
      <c r="AK2888" s="49" t="n">
        <v>-0.6914894374711629</v>
      </c>
      <c r="AL2888" s="49" t="n">
        <v>-0.06846743259987821</v>
      </c>
      <c r="AM2888" s="49" t="n">
        <v>-0.01802640082753219</v>
      </c>
      <c r="AN2888" s="49" t="n">
        <v>0.0002228289244725597</v>
      </c>
      <c r="AO2888" s="49" t="n">
        <v>-0.2855207165051121</v>
      </c>
      <c r="AP2888" s="49" t="n">
        <v>48.40944367133213</v>
      </c>
      <c r="AQ2888" s="49" t="n">
        <v>20.40834904941239</v>
      </c>
      <c r="AR2888" s="49" t="n">
        <v>2.259585653059167</v>
      </c>
      <c r="AS2888" s="49" t="n">
        <v>-0.02083877224262319</v>
      </c>
      <c r="AT2888" s="49" t="n">
        <v>0.000138919484327525</v>
      </c>
      <c r="AU2888" s="49" t="n">
        <v>380</v>
      </c>
      <c r="AV2888" s="49" t="n">
        <v>900</v>
      </c>
      <c r="AW2888" s="49" t="n">
        <v>540</v>
      </c>
      <c r="AX2888" s="49" t="n">
        <v>75</v>
      </c>
      <c r="AY2888" s="49" t="n">
        <v>84.375</v>
      </c>
      <c r="AZ2888" s="49" t="n">
        <v>40</v>
      </c>
      <c r="BA2888" s="49" t="n">
        <v>8</v>
      </c>
      <c r="BB2888" s="49" t="n">
        <v>23.90625</v>
      </c>
      <c r="BC2888" s="49" t="n">
        <v>15</v>
      </c>
      <c r="BD2888" s="49" t="n">
        <v>3.75</v>
      </c>
      <c r="BE2888" s="49" t="n">
        <v>4.6875</v>
      </c>
      <c r="BF2888" s="49" t="n">
        <v>3</v>
      </c>
      <c r="BG2888" s="49" t="n">
        <v>6</v>
      </c>
      <c r="BH2888" s="49" t="n">
        <v>14</v>
      </c>
      <c r="BI2888" s="49" t="n">
        <v>5.5</v>
      </c>
      <c r="BJ2888" s="49" t="n">
        <v>0.7</v>
      </c>
      <c r="BK2888" s="49" t="n">
        <v>0.4</v>
      </c>
      <c r="BL2888" s="49" t="n">
        <v>0.02</v>
      </c>
      <c r="BM2888" s="49" t="n">
        <v>0.3681690643995871</v>
      </c>
      <c r="BN2888" s="49" t="n">
        <v>0.6975290848366968</v>
      </c>
      <c r="BO2888" s="49" t="n">
        <v>0.2611377995136985</v>
      </c>
      <c r="BP2888" s="49" t="n">
        <v>0.3682677100324421</v>
      </c>
      <c r="BQ2888" s="49" t="n">
        <v>0.6982742518264681</v>
      </c>
      <c r="BR2888" s="49" t="n">
        <v>0.2695646151496203</v>
      </c>
      <c r="BS2888" s="49" t="n">
        <v>-0.09864563285494343</v>
      </c>
      <c r="BT2888" s="49" t="n">
        <v>-0.7451669897712287</v>
      </c>
      <c r="BU2888" s="49" t="n">
        <v>-8.426815635921791</v>
      </c>
      <c r="BV2888" s="49" t="n">
        <v>8.46027343324919</v>
      </c>
    </row>
    <row r="2889">
      <c r="A2889" s="51" t="n">
        <v>48.39</v>
      </c>
      <c r="B2889" t="inlineStr">
        <is>
          <t>release_retract</t>
        </is>
      </c>
      <c r="C2889" t="inlineStr">
        <is>
          <t>effort</t>
        </is>
      </c>
      <c r="D2889" s="51" t="n">
        <v>0</v>
      </c>
      <c r="E2889" s="51" t="n">
        <v>-1.917451844886012</v>
      </c>
      <c r="F2889" s="51" t="n">
        <v>-2.341504133627155</v>
      </c>
      <c r="G2889" s="51" t="n">
        <v>-0.9336027220450217</v>
      </c>
      <c r="H2889" s="51" t="n">
        <v>-1.417323967195026</v>
      </c>
      <c r="I2889" s="51" t="n">
        <v>-4.713941613403775</v>
      </c>
      <c r="J2889" s="51" t="n">
        <v>1.156875094103045</v>
      </c>
      <c r="K2889" s="51" t="n">
        <v>-1.917101727747486</v>
      </c>
      <c r="L2889" s="51" t="n">
        <v>-2.335810514849623</v>
      </c>
      <c r="M2889" s="51" t="n">
        <v>-0.9279344280705766</v>
      </c>
      <c r="N2889" s="51" t="n">
        <v>-1.405212386005093</v>
      </c>
      <c r="O2889" s="51" t="n">
        <v>-4.715505147784381</v>
      </c>
      <c r="P2889" s="51" t="n">
        <v>1.155951669714456</v>
      </c>
      <c r="Q2889" s="51" t="n">
        <v>-0.0003501171385265067</v>
      </c>
      <c r="R2889" s="51" t="n">
        <v>-0.005693618777531828</v>
      </c>
      <c r="S2889" s="51" t="n">
        <v>-0.005668293974445127</v>
      </c>
      <c r="T2889" s="51" t="n">
        <v>-0.0121115811899335</v>
      </c>
      <c r="U2889" s="51" t="n">
        <v>0.001563534380606413</v>
      </c>
      <c r="V2889" s="51" t="n">
        <v>0.0009234243885891669</v>
      </c>
      <c r="W2889" s="51" t="n">
        <v>0.0001728400072185882</v>
      </c>
      <c r="X2889" s="51" t="n">
        <v>0.02606367822311179</v>
      </c>
      <c r="Y2889" s="51" t="n">
        <v>0.02142390202916095</v>
      </c>
      <c r="Z2889" s="51" t="n">
        <v>-0.000522461434718572</v>
      </c>
      <c r="AA2889" s="51" t="n">
        <v>0.0008039804570200478</v>
      </c>
      <c r="AB2889" s="51" t="n">
        <v>0.0005926666663173714</v>
      </c>
      <c r="AC2889" s="51" t="n">
        <v>-0.002232898153043228</v>
      </c>
      <c r="AD2889" s="51" t="n">
        <v>0.02183657127068865</v>
      </c>
      <c r="AE2889" s="51" t="n">
        <v>0.01669111944001854</v>
      </c>
      <c r="AF2889" s="51" t="n">
        <v>-0.005352327072945338</v>
      </c>
      <c r="AG2889" s="51" t="n">
        <v>-0.0001577897177879601</v>
      </c>
      <c r="AH2889" s="51" t="n">
        <v>0.0006728986437977848</v>
      </c>
      <c r="AI2889" s="51" t="n">
        <v>-0.2821132782380142</v>
      </c>
      <c r="AJ2889" s="51" t="n">
        <v>-1.592526546716774</v>
      </c>
      <c r="AK2889" s="51" t="n">
        <v>-0.659423475126088</v>
      </c>
      <c r="AL2889" s="51" t="n">
        <v>-0.06450337699998591</v>
      </c>
      <c r="AM2889" s="51" t="n">
        <v>-0.01712347547224498</v>
      </c>
      <c r="AN2889" s="51" t="n">
        <v>0.0002219927548169093</v>
      </c>
      <c r="AO2889" s="51" t="n">
        <v>-0.2753848903691467</v>
      </c>
      <c r="AP2889" s="51" t="n">
        <v>48.44208008908451</v>
      </c>
      <c r="AQ2889" s="51" t="n">
        <v>20.42915729483186</v>
      </c>
      <c r="AR2889" s="51" t="n">
        <v>2.262738480304857</v>
      </c>
      <c r="AS2889" s="51" t="n">
        <v>-0.02052965471922838</v>
      </c>
      <c r="AT2889" s="51" t="n">
        <v>0.0001346139356051016</v>
      </c>
      <c r="AU2889" s="51" t="n">
        <v>380</v>
      </c>
      <c r="AV2889" s="51" t="n">
        <v>900</v>
      </c>
      <c r="AW2889" s="51" t="n">
        <v>540</v>
      </c>
      <c r="AX2889" s="51" t="n">
        <v>75</v>
      </c>
      <c r="AY2889" s="51" t="n">
        <v>84.375</v>
      </c>
      <c r="AZ2889" s="51" t="n">
        <v>40</v>
      </c>
      <c r="BA2889" s="51" t="n">
        <v>8</v>
      </c>
      <c r="BB2889" s="51" t="n">
        <v>23.90625</v>
      </c>
      <c r="BC2889" s="51" t="n">
        <v>15</v>
      </c>
      <c r="BD2889" s="51" t="n">
        <v>3.75</v>
      </c>
      <c r="BE2889" s="51" t="n">
        <v>4.6875</v>
      </c>
      <c r="BF2889" s="51" t="n">
        <v>3</v>
      </c>
      <c r="BG2889" s="51" t="n">
        <v>6</v>
      </c>
      <c r="BH2889" s="51" t="n">
        <v>14</v>
      </c>
      <c r="BI2889" s="51" t="n">
        <v>5.5</v>
      </c>
      <c r="BJ2889" s="51" t="n">
        <v>0.7</v>
      </c>
      <c r="BK2889" s="51" t="n">
        <v>0.4</v>
      </c>
      <c r="BL2889" s="51" t="n">
        <v>0.02</v>
      </c>
      <c r="BM2889" s="51" t="n">
        <v>0.3681613475709278</v>
      </c>
      <c r="BN2889" s="51" t="n">
        <v>0.6975137729230212</v>
      </c>
      <c r="BO2889" s="51" t="n">
        <v>0.2614514623017605</v>
      </c>
      <c r="BP2889" s="51" t="n">
        <v>0.3682716116332051</v>
      </c>
      <c r="BQ2889" s="51" t="n">
        <v>0.6982459273372197</v>
      </c>
      <c r="BR2889" s="51" t="n">
        <v>0.2698346798810823</v>
      </c>
      <c r="BS2889" s="51" t="n">
        <v>-0.110264062277321</v>
      </c>
      <c r="BT2889" s="51" t="n">
        <v>-0.7321544141984937</v>
      </c>
      <c r="BU2889" s="51" t="n">
        <v>-8.383217579321755</v>
      </c>
      <c r="BV2889" s="51" t="n">
        <v>8.415850832322871</v>
      </c>
    </row>
    <row r="2890">
      <c r="A2890" s="49" t="n">
        <v>48.4</v>
      </c>
      <c r="B2890" s="50" t="inlineStr">
        <is>
          <t>release_retract</t>
        </is>
      </c>
      <c r="C2890" s="50" t="inlineStr">
        <is>
          <t>effort</t>
        </is>
      </c>
      <c r="D2890" s="49" t="n">
        <v>0</v>
      </c>
      <c r="E2890" s="49" t="n">
        <v>-1.917450154109896</v>
      </c>
      <c r="F2890" s="49" t="n">
        <v>-2.341249170408017</v>
      </c>
      <c r="G2890" s="49" t="n">
        <v>-0.9333931465974936</v>
      </c>
      <c r="H2890" s="49" t="n">
        <v>-1.417329078079535</v>
      </c>
      <c r="I2890" s="49" t="n">
        <v>-4.713933748610338</v>
      </c>
      <c r="J2890" s="49" t="n">
        <v>1.156880891757537</v>
      </c>
      <c r="K2890" s="49" t="n">
        <v>-1.91713003851978</v>
      </c>
      <c r="L2890" s="49" t="n">
        <v>-2.335614942180285</v>
      </c>
      <c r="M2890" s="49" t="n">
        <v>-0.9277850013140519</v>
      </c>
      <c r="N2890" s="49" t="n">
        <v>-1.405277542385059</v>
      </c>
      <c r="O2890" s="49" t="n">
        <v>-4.715510320293772</v>
      </c>
      <c r="P2890" s="49" t="n">
        <v>1.15595830500712</v>
      </c>
      <c r="Q2890" s="49" t="n">
        <v>-0.0003201155901160213</v>
      </c>
      <c r="R2890" s="49" t="n">
        <v>-0.005634228227731963</v>
      </c>
      <c r="S2890" s="49" t="n">
        <v>-0.005608145283441668</v>
      </c>
      <c r="T2890" s="49" t="n">
        <v>-0.0120515356944757</v>
      </c>
      <c r="U2890" s="49" t="n">
        <v>0.001576571683433947</v>
      </c>
      <c r="V2890" s="49" t="n">
        <v>0.0009225867504172314</v>
      </c>
      <c r="W2890" s="49" t="n">
        <v>0.0001653136229351542</v>
      </c>
      <c r="X2890" s="49" t="n">
        <v>0.02492872537677893</v>
      </c>
      <c r="Y2890" s="49" t="n">
        <v>0.02049099001346616</v>
      </c>
      <c r="Z2890" s="49" t="n">
        <v>-0.0004997106515267817</v>
      </c>
      <c r="AA2890" s="49" t="n">
        <v>0.0007689708202260077</v>
      </c>
      <c r="AB2890" s="49" t="n">
        <v>0.0005668587694383975</v>
      </c>
      <c r="AC2890" s="49" t="n">
        <v>-0.003320528645445365</v>
      </c>
      <c r="AD2890" s="49" t="n">
        <v>0.01769522605000876</v>
      </c>
      <c r="AE2890" s="49" t="n">
        <v>0.01350442968837044</v>
      </c>
      <c r="AF2890" s="49" t="n">
        <v>-0.007449382266029324</v>
      </c>
      <c r="AG2890" s="49" t="n">
        <v>-0.0008059441054989649</v>
      </c>
      <c r="AH2890" s="49" t="n">
        <v>0.0006582371277132039</v>
      </c>
      <c r="AI2890" s="49" t="n">
        <v>-0.2642576744405268</v>
      </c>
      <c r="AJ2890" s="49" t="n">
        <v>-1.49833249134173</v>
      </c>
      <c r="AK2890" s="49" t="n">
        <v>-0.6153886262289938</v>
      </c>
      <c r="AL2890" s="49" t="n">
        <v>-0.0589680332458012</v>
      </c>
      <c r="AM2890" s="49" t="n">
        <v>-0.015704293348144</v>
      </c>
      <c r="AN2890" s="49" t="n">
        <v>0.0002159419028361175</v>
      </c>
      <c r="AO2890" s="49" t="n">
        <v>-0.2611783282046943</v>
      </c>
      <c r="AP2890" s="49" t="n">
        <v>48.50334558545073</v>
      </c>
      <c r="AQ2890" s="49" t="n">
        <v>20.46269671200391</v>
      </c>
      <c r="AR2890" s="49" t="n">
        <v>2.267537939560929</v>
      </c>
      <c r="AS2890" s="49" t="n">
        <v>-0.01955442793726494</v>
      </c>
      <c r="AT2890" s="49" t="n">
        <v>0.0001283788001534217</v>
      </c>
      <c r="AU2890" s="49" t="n">
        <v>380</v>
      </c>
      <c r="AV2890" s="49" t="n">
        <v>900</v>
      </c>
      <c r="AW2890" s="49" t="n">
        <v>540</v>
      </c>
      <c r="AX2890" s="49" t="n">
        <v>75</v>
      </c>
      <c r="AY2890" s="49" t="n">
        <v>84.375</v>
      </c>
      <c r="AZ2890" s="49" t="n">
        <v>40</v>
      </c>
      <c r="BA2890" s="49" t="n">
        <v>8</v>
      </c>
      <c r="BB2890" s="49" t="n">
        <v>23.90625</v>
      </c>
      <c r="BC2890" s="49" t="n">
        <v>15</v>
      </c>
      <c r="BD2890" s="49" t="n">
        <v>3.75</v>
      </c>
      <c r="BE2890" s="49" t="n">
        <v>4.6875</v>
      </c>
      <c r="BF2890" s="49" t="n">
        <v>3</v>
      </c>
      <c r="BG2890" s="49" t="n">
        <v>6</v>
      </c>
      <c r="BH2890" s="49" t="n">
        <v>14</v>
      </c>
      <c r="BI2890" s="49" t="n">
        <v>5.5</v>
      </c>
      <c r="BJ2890" s="49" t="n">
        <v>0.7</v>
      </c>
      <c r="BK2890" s="49" t="n">
        <v>0.4</v>
      </c>
      <c r="BL2890" s="49" t="n">
        <v>0.02</v>
      </c>
      <c r="BM2890" s="49" t="n">
        <v>0.3681539165041994</v>
      </c>
      <c r="BN2890" s="49" t="n">
        <v>0.6974989942816548</v>
      </c>
      <c r="BO2890" s="49" t="n">
        <v>0.2617517776952659</v>
      </c>
      <c r="BP2890" s="49" t="n">
        <v>0.3682844328746884</v>
      </c>
      <c r="BQ2890" s="49" t="n">
        <v>0.6982149981338934</v>
      </c>
      <c r="BR2890" s="49" t="n">
        <v>0.2700540244439194</v>
      </c>
      <c r="BS2890" s="49" t="n">
        <v>-0.1305163704889423</v>
      </c>
      <c r="BT2890" s="49" t="n">
        <v>-0.7160038522385781</v>
      </c>
      <c r="BU2890" s="49" t="n">
        <v>-8.302246748653541</v>
      </c>
      <c r="BV2890" s="49" t="n">
        <v>8.334086459529585</v>
      </c>
    </row>
    <row r="2891">
      <c r="A2891" s="51" t="n">
        <v>48.41</v>
      </c>
      <c r="B2891" t="inlineStr">
        <is>
          <t>release_retract</t>
        </is>
      </c>
      <c r="C2891" t="inlineStr">
        <is>
          <t>effort</t>
        </is>
      </c>
      <c r="D2891" s="51" t="n">
        <v>0</v>
      </c>
      <c r="E2891" s="51" t="n">
        <v>-1.917448538625565</v>
      </c>
      <c r="F2891" s="51" t="n">
        <v>-2.341005560930942</v>
      </c>
      <c r="G2891" s="51" t="n">
        <v>-0.9331929037336291</v>
      </c>
      <c r="H2891" s="51" t="n">
        <v>-1.417333961371748</v>
      </c>
      <c r="I2891" s="51" t="n">
        <v>-4.713926234043245</v>
      </c>
      <c r="J2891" s="51" t="n">
        <v>1.156886431237246</v>
      </c>
      <c r="K2891" s="51" t="n">
        <v>-1.917168930011235</v>
      </c>
      <c r="L2891" s="51" t="n">
        <v>-2.335459759196488</v>
      </c>
      <c r="M2891" s="51" t="n">
        <v>-0.9276665530655992</v>
      </c>
      <c r="N2891" s="51" t="n">
        <v>-1.405363140793656</v>
      </c>
      <c r="O2891" s="51" t="n">
        <v>-4.715519763196147</v>
      </c>
      <c r="P2891" s="51" t="n">
        <v>1.155964705220005</v>
      </c>
      <c r="Q2891" s="51" t="n">
        <v>-0.0002796086143304066</v>
      </c>
      <c r="R2891" s="51" t="n">
        <v>-0.00554580173445407</v>
      </c>
      <c r="S2891" s="51" t="n">
        <v>-0.005526350668029867</v>
      </c>
      <c r="T2891" s="51" t="n">
        <v>-0.01197082057809151</v>
      </c>
      <c r="U2891" s="51" t="n">
        <v>0.001593529152901674</v>
      </c>
      <c r="V2891" s="51" t="n">
        <v>0.0009217260172413866</v>
      </c>
      <c r="W2891" s="51" t="n">
        <v>0.0001577836444175691</v>
      </c>
      <c r="X2891" s="51" t="n">
        <v>0.02379323053230642</v>
      </c>
      <c r="Y2891" s="51" t="n">
        <v>0.01955763248448084</v>
      </c>
      <c r="Z2891" s="51" t="n">
        <v>-0.0004769490036702568</v>
      </c>
      <c r="AA2891" s="51" t="n">
        <v>0.0007339444645364859</v>
      </c>
      <c r="AB2891" s="51" t="n">
        <v>0.0005410385479662494</v>
      </c>
      <c r="AC2891" s="51" t="n">
        <v>-0.004353707746137</v>
      </c>
      <c r="AD2891" s="51" t="n">
        <v>0.01374453012199084</v>
      </c>
      <c r="AE2891" s="51" t="n">
        <v>0.01047186310234715</v>
      </c>
      <c r="AF2891" s="51" t="n">
        <v>-0.009451096722849682</v>
      </c>
      <c r="AG2891" s="51" t="n">
        <v>-0.001058840000290711</v>
      </c>
      <c r="AH2891" s="51" t="n">
        <v>0.0006352657660679608</v>
      </c>
      <c r="AI2891" s="51" t="n">
        <v>-0.2427334975980954</v>
      </c>
      <c r="AJ2891" s="51" t="n">
        <v>-1.380661625449133</v>
      </c>
      <c r="AK2891" s="51" t="n">
        <v>-0.5605028366931167</v>
      </c>
      <c r="AL2891" s="51" t="n">
        <v>-0.05194617201539154</v>
      </c>
      <c r="AM2891" s="51" t="n">
        <v>-0.01411166236712143</v>
      </c>
      <c r="AN2891" s="51" t="n">
        <v>0.0002091073791230257</v>
      </c>
      <c r="AO2891" s="51" t="n">
        <v>-0.2431136991032223</v>
      </c>
      <c r="AP2891" s="51" t="n">
        <v>48.59114990014731</v>
      </c>
      <c r="AQ2891" s="51" t="n">
        <v>20.50850096016269</v>
      </c>
      <c r="AR2891" s="51" t="n">
        <v>2.273919335169311</v>
      </c>
      <c r="AS2891" s="51" t="n">
        <v>-0.01810291701341525</v>
      </c>
      <c r="AT2891" s="51" t="n">
        <v>0.0001210780520876638</v>
      </c>
      <c r="AU2891" s="51" t="n">
        <v>380</v>
      </c>
      <c r="AV2891" s="51" t="n">
        <v>900</v>
      </c>
      <c r="AW2891" s="51" t="n">
        <v>540</v>
      </c>
      <c r="AX2891" s="51" t="n">
        <v>75</v>
      </c>
      <c r="AY2891" s="51" t="n">
        <v>84.375</v>
      </c>
      <c r="AZ2891" s="51" t="n">
        <v>40</v>
      </c>
      <c r="BA2891" s="51" t="n">
        <v>8</v>
      </c>
      <c r="BB2891" s="51" t="n">
        <v>23.90625</v>
      </c>
      <c r="BC2891" s="51" t="n">
        <v>15</v>
      </c>
      <c r="BD2891" s="51" t="n">
        <v>3.75</v>
      </c>
      <c r="BE2891" s="51" t="n">
        <v>4.6875</v>
      </c>
      <c r="BF2891" s="51" t="n">
        <v>3</v>
      </c>
      <c r="BG2891" s="51" t="n">
        <v>6</v>
      </c>
      <c r="BH2891" s="51" t="n">
        <v>14</v>
      </c>
      <c r="BI2891" s="51" t="n">
        <v>5.5</v>
      </c>
      <c r="BJ2891" s="51" t="n">
        <v>0.7</v>
      </c>
      <c r="BK2891" s="51" t="n">
        <v>0.4</v>
      </c>
      <c r="BL2891" s="51" t="n">
        <v>0.02</v>
      </c>
      <c r="BM2891" s="51" t="n">
        <v>0.3681467772095099</v>
      </c>
      <c r="BN2891" s="51" t="n">
        <v>0.6974847652435414</v>
      </c>
      <c r="BO2891" s="51" t="n">
        <v>0.2620387275919686</v>
      </c>
      <c r="BP2891" s="51" t="n">
        <v>0.3683055687243782</v>
      </c>
      <c r="BQ2891" s="51" t="n">
        <v>0.6981817100234154</v>
      </c>
      <c r="BR2891" s="51" t="n">
        <v>0.2702246855640298</v>
      </c>
      <c r="BS2891" s="51" t="n">
        <v>-0.1587915148683061</v>
      </c>
      <c r="BT2891" s="51" t="n">
        <v>-0.6969447798740314</v>
      </c>
      <c r="BU2891" s="51" t="n">
        <v>-8.185957972061232</v>
      </c>
      <c r="BV2891" s="51" t="n">
        <v>8.217107440683774</v>
      </c>
    </row>
    <row r="2892">
      <c r="A2892" s="49" t="n">
        <v>48.42</v>
      </c>
      <c r="B2892" s="50" t="inlineStr">
        <is>
          <t>release_retract</t>
        </is>
      </c>
      <c r="C2892" s="50" t="inlineStr">
        <is>
          <t>effort</t>
        </is>
      </c>
      <c r="D2892" s="49" t="n">
        <v>0</v>
      </c>
      <c r="E2892" s="49" t="n">
        <v>-1.917446998408671</v>
      </c>
      <c r="F2892" s="49" t="n">
        <v>-2.340773301524328</v>
      </c>
      <c r="G2892" s="49" t="n">
        <v>-0.9330019904354349</v>
      </c>
      <c r="H2892" s="49" t="n">
        <v>-1.417338617145264</v>
      </c>
      <c r="I2892" s="49" t="n">
        <v>-4.713919069589237</v>
      </c>
      <c r="J2892" s="49" t="n">
        <v>1.156891712625662</v>
      </c>
      <c r="K2892" s="49" t="n">
        <v>-1.917217758156078</v>
      </c>
      <c r="L2892" s="49" t="n">
        <v>-2.335342698415688</v>
      </c>
      <c r="M2892" s="49" t="n">
        <v>-0.9275775118701919</v>
      </c>
      <c r="N2892" s="49" t="n">
        <v>-1.405467890081184</v>
      </c>
      <c r="O2892" s="49" t="n">
        <v>-4.71552974127065</v>
      </c>
      <c r="P2892" s="49" t="n">
        <v>1.155970897130551</v>
      </c>
      <c r="Q2892" s="49" t="n">
        <v>-0.0002292402525934101</v>
      </c>
      <c r="R2892" s="49" t="n">
        <v>-0.00543060310863952</v>
      </c>
      <c r="S2892" s="49" t="n">
        <v>-0.005424478565242974</v>
      </c>
      <c r="T2892" s="49" t="n">
        <v>-0.01187072706408054</v>
      </c>
      <c r="U2892" s="49" t="n">
        <v>0.001610671681413045</v>
      </c>
      <c r="V2892" s="49" t="n">
        <v>0.000920815495111027</v>
      </c>
      <c r="W2892" s="49" t="n">
        <v>0.0001502621761189094</v>
      </c>
      <c r="X2892" s="49" t="n">
        <v>0.02265901899955802</v>
      </c>
      <c r="Y2892" s="49" t="n">
        <v>0.01862532981599607</v>
      </c>
      <c r="Z2892" s="49" t="n">
        <v>-0.0004542130805360407</v>
      </c>
      <c r="AA2892" s="49" t="n">
        <v>0.0006989576948769061</v>
      </c>
      <c r="AB2892" s="49" t="n">
        <v>0.0005152475079501818</v>
      </c>
      <c r="AC2892" s="49" t="n">
        <v>-0.00531509209573627</v>
      </c>
      <c r="AD2892" s="49" t="n">
        <v>0.01004396621858083</v>
      </c>
      <c r="AE2892" s="49" t="n">
        <v>0.007609135508172954</v>
      </c>
      <c r="AF2892" s="49" t="n">
        <v>-0.01129425496888014</v>
      </c>
      <c r="AG2892" s="49" t="n">
        <v>-0.0009515053857709032</v>
      </c>
      <c r="AH2892" s="49" t="n">
        <v>0.000615024060913813</v>
      </c>
      <c r="AI2892" s="49" t="n">
        <v>-0.2178886820704405</v>
      </c>
      <c r="AJ2892" s="49" t="n">
        <v>-1.242352182582435</v>
      </c>
      <c r="AK2892" s="49" t="n">
        <v>-0.4956882358816895</v>
      </c>
      <c r="AL2892" s="49" t="n">
        <v>-0.04357818481105671</v>
      </c>
      <c r="AM2892" s="49" t="n">
        <v>-0.01264668984257998</v>
      </c>
      <c r="AN2892" s="49" t="n">
        <v>0.0002001999720647443</v>
      </c>
      <c r="AO2892" s="49" t="n">
        <v>-0.2214249455571125</v>
      </c>
      <c r="AP2892" s="49" t="n">
        <v>48.7035307566915</v>
      </c>
      <c r="AQ2892" s="49" t="n">
        <v>20.56546070858561</v>
      </c>
      <c r="AR2892" s="49" t="n">
        <v>2.28179297283779</v>
      </c>
      <c r="AS2892" s="49" t="n">
        <v>-0.01651432188606285</v>
      </c>
      <c r="AT2892" s="49" t="n">
        <v>0.000111617274648477</v>
      </c>
      <c r="AU2892" s="49" t="n">
        <v>380</v>
      </c>
      <c r="AV2892" s="49" t="n">
        <v>900</v>
      </c>
      <c r="AW2892" s="49" t="n">
        <v>540</v>
      </c>
      <c r="AX2892" s="49" t="n">
        <v>75</v>
      </c>
      <c r="AY2892" s="49" t="n">
        <v>84.375</v>
      </c>
      <c r="AZ2892" s="49" t="n">
        <v>40</v>
      </c>
      <c r="BA2892" s="49" t="n">
        <v>8</v>
      </c>
      <c r="BB2892" s="49" t="n">
        <v>23.90625</v>
      </c>
      <c r="BC2892" s="49" t="n">
        <v>15</v>
      </c>
      <c r="BD2892" s="49" t="n">
        <v>3.75</v>
      </c>
      <c r="BE2892" s="49" t="n">
        <v>4.6875</v>
      </c>
      <c r="BF2892" s="49" t="n">
        <v>3</v>
      </c>
      <c r="BG2892" s="49" t="n">
        <v>6</v>
      </c>
      <c r="BH2892" s="49" t="n">
        <v>14</v>
      </c>
      <c r="BI2892" s="49" t="n">
        <v>5.5</v>
      </c>
      <c r="BJ2892" s="49" t="n">
        <v>0.7</v>
      </c>
      <c r="BK2892" s="49" t="n">
        <v>0.4</v>
      </c>
      <c r="BL2892" s="49" t="n">
        <v>0.02</v>
      </c>
      <c r="BM2892" s="49" t="n">
        <v>0.3681399349246053</v>
      </c>
      <c r="BN2892" s="49" t="n">
        <v>0.6974711004109548</v>
      </c>
      <c r="BO2892" s="49" t="n">
        <v>0.262312315205341</v>
      </c>
      <c r="BP2892" s="49" t="n">
        <v>0.3683342525746198</v>
      </c>
      <c r="BQ2892" s="49" t="n">
        <v>0.6981463292222243</v>
      </c>
      <c r="BR2892" s="49" t="n">
        <v>0.27034932669494</v>
      </c>
      <c r="BS2892" s="49" t="n">
        <v>-0.1943176500145416</v>
      </c>
      <c r="BT2892" s="49" t="n">
        <v>-0.6752288112694682</v>
      </c>
      <c r="BU2892" s="49" t="n">
        <v>-8.037011489598955</v>
      </c>
      <c r="BV2892" s="49" t="n">
        <v>8.067666761872429</v>
      </c>
    </row>
    <row r="2893">
      <c r="A2893" s="51" t="n">
        <v>48.43</v>
      </c>
      <c r="B2893" t="inlineStr">
        <is>
          <t>release_retract</t>
        </is>
      </c>
      <c r="C2893" t="inlineStr">
        <is>
          <t>effort</t>
        </is>
      </c>
      <c r="D2893" s="51" t="n">
        <v>0</v>
      </c>
      <c r="E2893" s="51" t="n">
        <v>-1.917445533312431</v>
      </c>
      <c r="F2893" s="51" t="n">
        <v>-2.34055237005367</v>
      </c>
      <c r="G2893" s="51" t="n">
        <v>-0.9328203885087226</v>
      </c>
      <c r="H2893" s="51" t="n">
        <v>-1.417343045843783</v>
      </c>
      <c r="I2893" s="51" t="n">
        <v>-4.71391225456554</v>
      </c>
      <c r="J2893" s="51" t="n">
        <v>1.156896736426105</v>
      </c>
      <c r="K2893" s="51" t="n">
        <v>-1.917275681300359</v>
      </c>
      <c r="L2893" s="51" t="n">
        <v>-2.335260969175802</v>
      </c>
      <c r="M2893" s="51" t="n">
        <v>-0.9275160777828599</v>
      </c>
      <c r="N2893" s="51" t="n">
        <v>-1.405590030083954</v>
      </c>
      <c r="O2893" s="51" t="n">
        <v>-4.715537794398799</v>
      </c>
      <c r="P2893" s="51" t="n">
        <v>1.155976922783805</v>
      </c>
      <c r="Q2893" s="51" t="n">
        <v>-0.0001698520120720914</v>
      </c>
      <c r="R2893" s="51" t="n">
        <v>-0.005291400877867947</v>
      </c>
      <c r="S2893" s="51" t="n">
        <v>-0.005304310725862682</v>
      </c>
      <c r="T2893" s="51" t="n">
        <v>-0.01175301575982846</v>
      </c>
      <c r="U2893" s="51" t="n">
        <v>0.001625539833258749</v>
      </c>
      <c r="V2893" s="51" t="n">
        <v>0.0009198136422994274</v>
      </c>
      <c r="W2893" s="51" t="n">
        <v>0.0001427616007555407</v>
      </c>
      <c r="X2893" s="51" t="n">
        <v>0.02152795804954405</v>
      </c>
      <c r="Y2893" s="51" t="n">
        <v>0.01769561687315385</v>
      </c>
      <c r="Z2893" s="51" t="n">
        <v>-0.0004315403126465079</v>
      </c>
      <c r="AA2893" s="51" t="n">
        <v>0.0006640681105387868</v>
      </c>
      <c r="AB2893" s="51" t="n">
        <v>0.0004895281096015044</v>
      </c>
      <c r="AC2893" s="51" t="n">
        <v>-0.006182907710993209</v>
      </c>
      <c r="AD2893" s="51" t="n">
        <v>0.006641223451093307</v>
      </c>
      <c r="AE2893" s="51" t="n">
        <v>0.004943835922986974</v>
      </c>
      <c r="AF2893" s="51" t="n">
        <v>-0.01294529481189601</v>
      </c>
      <c r="AG2893" s="51" t="n">
        <v>-0.0006860258029228862</v>
      </c>
      <c r="AH2893" s="51" t="n">
        <v>0.0005963831182997953</v>
      </c>
      <c r="AI2893" s="51" t="n">
        <v>-0.1901728485939438</v>
      </c>
      <c r="AJ2893" s="51" t="n">
        <v>-1.086531604965755</v>
      </c>
      <c r="AK2893" s="51" t="n">
        <v>-0.4220475226923207</v>
      </c>
      <c r="AL2893" s="51" t="n">
        <v>-0.03401897625550983</v>
      </c>
      <c r="AM2893" s="51" t="n">
        <v>-0.01143614001778915</v>
      </c>
      <c r="AN2893" s="51" t="n">
        <v>0.0001875786997550461</v>
      </c>
      <c r="AO2893" s="51" t="n">
        <v>-0.1964631660616664</v>
      </c>
      <c r="AP2893" s="51" t="n">
        <v>48.83766657959426</v>
      </c>
      <c r="AQ2893" s="51" t="n">
        <v>20.63266136586727</v>
      </c>
      <c r="AR2893" s="51" t="n">
        <v>2.291016579354655</v>
      </c>
      <c r="AS2893" s="51" t="n">
        <v>-0.01506941824370603</v>
      </c>
      <c r="AT2893" s="51" t="n">
        <v>9.926371044535118e-05</v>
      </c>
      <c r="AU2893" s="51" t="n">
        <v>380</v>
      </c>
      <c r="AV2893" s="51" t="n">
        <v>900</v>
      </c>
      <c r="AW2893" s="51" t="n">
        <v>540</v>
      </c>
      <c r="AX2893" s="51" t="n">
        <v>75</v>
      </c>
      <c r="AY2893" s="51" t="n">
        <v>84.375</v>
      </c>
      <c r="AZ2893" s="51" t="n">
        <v>40</v>
      </c>
      <c r="BA2893" s="51" t="n">
        <v>8</v>
      </c>
      <c r="BB2893" s="51" t="n">
        <v>23.90625</v>
      </c>
      <c r="BC2893" s="51" t="n">
        <v>15</v>
      </c>
      <c r="BD2893" s="51" t="n">
        <v>3.75</v>
      </c>
      <c r="BE2893" s="51" t="n">
        <v>4.6875</v>
      </c>
      <c r="BF2893" s="51" t="n">
        <v>3</v>
      </c>
      <c r="BG2893" s="51" t="n">
        <v>6</v>
      </c>
      <c r="BH2893" s="51" t="n">
        <v>14</v>
      </c>
      <c r="BI2893" s="51" t="n">
        <v>5.5</v>
      </c>
      <c r="BJ2893" s="51" t="n">
        <v>0.7</v>
      </c>
      <c r="BK2893" s="51" t="n">
        <v>0.4</v>
      </c>
      <c r="BL2893" s="51" t="n">
        <v>0.02</v>
      </c>
      <c r="BM2893" s="51" t="n">
        <v>0.3681333940884577</v>
      </c>
      <c r="BN2893" s="51" t="n">
        <v>0.6974580125938071</v>
      </c>
      <c r="BO2893" s="51" t="n">
        <v>0.2625725655601246</v>
      </c>
      <c r="BP2893" s="51" t="n">
        <v>0.3683696649106458</v>
      </c>
      <c r="BQ2893" s="51" t="n">
        <v>0.6981091208844307</v>
      </c>
      <c r="BR2893" s="51" t="n">
        <v>0.2704311791517475</v>
      </c>
      <c r="BS2893" s="51" t="n">
        <v>-0.2362708221881338</v>
      </c>
      <c r="BT2893" s="51" t="n">
        <v>-0.6511082906235366</v>
      </c>
      <c r="BU2893" s="51" t="n">
        <v>-7.858613591622876</v>
      </c>
      <c r="BV2893" s="51" t="n">
        <v>7.889079381650052</v>
      </c>
    </row>
    <row r="2894">
      <c r="A2894" s="49" t="n">
        <v>48.44</v>
      </c>
      <c r="B2894" s="50" t="inlineStr">
        <is>
          <t>release_retract</t>
        </is>
      </c>
      <c r="C2894" s="50" t="inlineStr">
        <is>
          <t>effort</t>
        </is>
      </c>
      <c r="D2894" s="49" t="n">
        <v>0</v>
      </c>
      <c r="E2894" s="49" t="n">
        <v>-1.917444143064841</v>
      </c>
      <c r="F2894" s="49" t="n">
        <v>-2.34034272550195</v>
      </c>
      <c r="G2894" s="49" t="n">
        <v>-0.932648064238197</v>
      </c>
      <c r="H2894" s="49" t="n">
        <v>-1.417347248289513</v>
      </c>
      <c r="I2894" s="49" t="n">
        <v>-4.713905787706908</v>
      </c>
      <c r="J2894" s="49" t="n">
        <v>1.156901503571268</v>
      </c>
      <c r="K2894" s="49" t="n">
        <v>-1.917341659131756</v>
      </c>
      <c r="L2894" s="49" t="n">
        <v>-2.335211493061817</v>
      </c>
      <c r="M2894" s="49" t="n">
        <v>-0.9274798931426154</v>
      </c>
      <c r="N2894" s="49" t="n">
        <v>-1.405727544194368</v>
      </c>
      <c r="O2894" s="49" t="n">
        <v>-4.715543652279529</v>
      </c>
      <c r="P2894" s="49" t="n">
        <v>1.155982742575588</v>
      </c>
      <c r="Q2894" s="49" t="n">
        <v>-0.0001024839330847627</v>
      </c>
      <c r="R2894" s="49" t="n">
        <v>-0.005131232440132472</v>
      </c>
      <c r="S2894" s="49" t="n">
        <v>-0.005168171095581653</v>
      </c>
      <c r="T2894" s="49" t="n">
        <v>-0.01161970409514512</v>
      </c>
      <c r="U2894" s="49" t="n">
        <v>0.001637864572621162</v>
      </c>
      <c r="V2894" s="49" t="n">
        <v>0.0009187609956802234</v>
      </c>
      <c r="W2894" s="49" t="n">
        <v>0.0001352945793071146</v>
      </c>
      <c r="X2894" s="49" t="n">
        <v>0.02040195691442054</v>
      </c>
      <c r="Y2894" s="49" t="n">
        <v>0.01677006301244799</v>
      </c>
      <c r="Z2894" s="49" t="n">
        <v>-0.0004089689716593684</v>
      </c>
      <c r="AA2894" s="49" t="n">
        <v>0.0006293346051797471</v>
      </c>
      <c r="AB2894" s="49" t="n">
        <v>0.0004639237672935583</v>
      </c>
      <c r="AC2894" s="49" t="n">
        <v>-0.006937508294951945</v>
      </c>
      <c r="AD2894" s="49" t="n">
        <v>0.00356007988055214</v>
      </c>
      <c r="AE2894" s="49" t="n">
        <v>0.002535867056544545</v>
      </c>
      <c r="AF2894" s="49" t="n">
        <v>-0.01438937484025483</v>
      </c>
      <c r="AG2894" s="49" t="n">
        <v>-0.0005029180715260188</v>
      </c>
      <c r="AH2894" s="49" t="n">
        <v>0.0005751873267231711</v>
      </c>
      <c r="AI2894" s="49" t="n">
        <v>-0.1600983759183437</v>
      </c>
      <c r="AJ2894" s="49" t="n">
        <v>-0.9162347021631989</v>
      </c>
      <c r="AK2894" s="49" t="n">
        <v>-0.3411540654733508</v>
      </c>
      <c r="AL2894" s="49" t="n">
        <v>-0.02342968434928563</v>
      </c>
      <c r="AM2894" s="49" t="n">
        <v>-0.01040660172694634</v>
      </c>
      <c r="AN2894" s="49" t="n">
        <v>0.0001729474938426695</v>
      </c>
      <c r="AO2894" s="49" t="n">
        <v>-0.1686809082690405</v>
      </c>
      <c r="AP2894" s="49" t="n">
        <v>48.99044847212984</v>
      </c>
      <c r="AQ2894" s="49" t="n">
        <v>20.70900466529785</v>
      </c>
      <c r="AR2894" s="49" t="n">
        <v>2.301435189615027</v>
      </c>
      <c r="AS2894" s="49" t="n">
        <v>-0.01387085881353985</v>
      </c>
      <c r="AT2894" s="49" t="n">
        <v>8.446727581981073e-05</v>
      </c>
      <c r="AU2894" s="49" t="n">
        <v>380</v>
      </c>
      <c r="AV2894" s="49" t="n">
        <v>900</v>
      </c>
      <c r="AW2894" s="49" t="n">
        <v>540</v>
      </c>
      <c r="AX2894" s="49" t="n">
        <v>75</v>
      </c>
      <c r="AY2894" s="49" t="n">
        <v>84.375</v>
      </c>
      <c r="AZ2894" s="49" t="n">
        <v>40</v>
      </c>
      <c r="BA2894" s="49" t="n">
        <v>8</v>
      </c>
      <c r="BB2894" s="49" t="n">
        <v>23.90625</v>
      </c>
      <c r="BC2894" s="49" t="n">
        <v>15</v>
      </c>
      <c r="BD2894" s="49" t="n">
        <v>3.75</v>
      </c>
      <c r="BE2894" s="49" t="n">
        <v>4.6875</v>
      </c>
      <c r="BF2894" s="49" t="n">
        <v>3</v>
      </c>
      <c r="BG2894" s="49" t="n">
        <v>6</v>
      </c>
      <c r="BH2894" s="49" t="n">
        <v>14</v>
      </c>
      <c r="BI2894" s="49" t="n">
        <v>5.5</v>
      </c>
      <c r="BJ2894" s="49" t="n">
        <v>0.7</v>
      </c>
      <c r="BK2894" s="49" t="n">
        <v>0.4</v>
      </c>
      <c r="BL2894" s="49" t="n">
        <v>0.02</v>
      </c>
      <c r="BM2894" s="49" t="n">
        <v>0.3681271583164901</v>
      </c>
      <c r="BN2894" s="49" t="n">
        <v>0.6974455127504997</v>
      </c>
      <c r="BO2894" s="49" t="n">
        <v>0.2628195259875727</v>
      </c>
      <c r="BP2894" s="49" t="n">
        <v>0.3684110268013385</v>
      </c>
      <c r="BQ2894" s="49" t="n">
        <v>0.6980703888237697</v>
      </c>
      <c r="BR2894" s="49" t="n">
        <v>0.2704739977090084</v>
      </c>
      <c r="BS2894" s="49" t="n">
        <v>-0.2838684848484041</v>
      </c>
      <c r="BT2894" s="49" t="n">
        <v>-0.6248760732699976</v>
      </c>
      <c r="BU2894" s="49" t="n">
        <v>-7.654471721435629</v>
      </c>
      <c r="BV2894" s="49" t="n">
        <v>7.685179812983765</v>
      </c>
    </row>
    <row r="2895">
      <c r="A2895" s="51" t="n">
        <v>48.45</v>
      </c>
      <c r="B2895" t="inlineStr">
        <is>
          <t>release_retract</t>
        </is>
      </c>
      <c r="C2895" t="inlineStr">
        <is>
          <t>effort</t>
        </is>
      </c>
      <c r="D2895" s="51" t="n">
        <v>0</v>
      </c>
      <c r="E2895" s="51" t="n">
        <v>-1.917442827265898</v>
      </c>
      <c r="F2895" s="51" t="n">
        <v>-2.340144307550017</v>
      </c>
      <c r="G2895" s="51" t="n">
        <v>-0.9324849680425396</v>
      </c>
      <c r="H2895" s="51" t="n">
        <v>-1.417351225691588</v>
      </c>
      <c r="I2895" s="51" t="n">
        <v>-4.71389966715269</v>
      </c>
      <c r="J2895" s="51" t="n">
        <v>1.15690601543276</v>
      </c>
      <c r="K2895" s="51" t="n">
        <v>-1.917414472727335</v>
      </c>
      <c r="L2895" s="51" t="n">
        <v>-2.335190908048335</v>
      </c>
      <c r="M2895" s="51" t="n">
        <v>-0.927466196963596</v>
      </c>
      <c r="N2895" s="51" t="n">
        <v>-1.40587816346061</v>
      </c>
      <c r="O2895" s="51" t="n">
        <v>-4.715549095503433</v>
      </c>
      <c r="P2895" s="51" t="n">
        <v>1.155988350383762</v>
      </c>
      <c r="Q2895" s="51" t="n">
        <v>-2.835453856286918e-05</v>
      </c>
      <c r="R2895" s="51" t="n">
        <v>-0.004953399501681943</v>
      </c>
      <c r="S2895" s="51" t="n">
        <v>-0.005018771078943551</v>
      </c>
      <c r="T2895" s="51" t="n">
        <v>-0.01147306223097821</v>
      </c>
      <c r="U2895" s="51" t="n">
        <v>0.001649428350742888</v>
      </c>
      <c r="V2895" s="51" t="n">
        <v>0.0009176650489977067</v>
      </c>
      <c r="W2895" s="51" t="n">
        <v>0.0001278740510165782</v>
      </c>
      <c r="X2895" s="51" t="n">
        <v>0.01928296678749103</v>
      </c>
      <c r="Y2895" s="51" t="n">
        <v>0.01585027208172396</v>
      </c>
      <c r="Z2895" s="51" t="n">
        <v>-0.0003865381703676788</v>
      </c>
      <c r="AA2895" s="51" t="n">
        <v>0.0005948173668235326</v>
      </c>
      <c r="AB2895" s="51" t="n">
        <v>0.0004384788495617672</v>
      </c>
      <c r="AC2895" s="51" t="n">
        <v>-0.007563179720829406</v>
      </c>
      <c r="AD2895" s="51" t="n">
        <v>0.0008272200322248794</v>
      </c>
      <c r="AE2895" s="51" t="n">
        <v>0.0004191807232235046</v>
      </c>
      <c r="AF2895" s="51" t="n">
        <v>-0.01559072318684495</v>
      </c>
      <c r="AG2895" s="51" t="n">
        <v>-0.0005743587423162637</v>
      </c>
      <c r="AH2895" s="51" t="n">
        <v>0.0005538968020706978</v>
      </c>
      <c r="AI2895" s="51" t="n">
        <v>-0.1282219689775877</v>
      </c>
      <c r="AJ2895" s="51" t="n">
        <v>-0.7347750535265258</v>
      </c>
      <c r="AK2895" s="51" t="n">
        <v>-0.2546479474363339</v>
      </c>
      <c r="AL2895" s="51" t="n">
        <v>-0.01200513896691205</v>
      </c>
      <c r="AM2895" s="51" t="n">
        <v>-0.009338821621011019</v>
      </c>
      <c r="AN2895" s="51" t="n">
        <v>0.0001565564901503454</v>
      </c>
      <c r="AO2895" s="51" t="n">
        <v>-0.1385930589545275</v>
      </c>
      <c r="AP2895" s="51" t="n">
        <v>49.15885936298731</v>
      </c>
      <c r="AQ2895" s="51" t="n">
        <v>20.79292439710186</v>
      </c>
      <c r="AR2895" s="51" t="n">
        <v>2.312885426802342</v>
      </c>
      <c r="AS2895" s="51" t="n">
        <v>-0.01282804081072722</v>
      </c>
      <c r="AT2895" s="51" t="n">
        <v>6.774250795925146e-05</v>
      </c>
      <c r="AU2895" s="51" t="n">
        <v>380</v>
      </c>
      <c r="AV2895" s="51" t="n">
        <v>900</v>
      </c>
      <c r="AW2895" s="51" t="n">
        <v>540</v>
      </c>
      <c r="AX2895" s="51" t="n">
        <v>75</v>
      </c>
      <c r="AY2895" s="51" t="n">
        <v>84.375</v>
      </c>
      <c r="AZ2895" s="51" t="n">
        <v>40</v>
      </c>
      <c r="BA2895" s="51" t="n">
        <v>8</v>
      </c>
      <c r="BB2895" s="51" t="n">
        <v>23.90625</v>
      </c>
      <c r="BC2895" s="51" t="n">
        <v>15</v>
      </c>
      <c r="BD2895" s="51" t="n">
        <v>3.75</v>
      </c>
      <c r="BE2895" s="51" t="n">
        <v>4.6875</v>
      </c>
      <c r="BF2895" s="51" t="n">
        <v>3</v>
      </c>
      <c r="BG2895" s="51" t="n">
        <v>6</v>
      </c>
      <c r="BH2895" s="51" t="n">
        <v>14</v>
      </c>
      <c r="BI2895" s="51" t="n">
        <v>5.5</v>
      </c>
      <c r="BJ2895" s="51" t="n">
        <v>0.7</v>
      </c>
      <c r="BK2895" s="51" t="n">
        <v>0.4</v>
      </c>
      <c r="BL2895" s="51" t="n">
        <v>0.02</v>
      </c>
      <c r="BM2895" s="51" t="n">
        <v>0.3681212303774976</v>
      </c>
      <c r="BN2895" s="51" t="n">
        <v>0.6974336099334734</v>
      </c>
      <c r="BO2895" s="51" t="n">
        <v>0.263053266620411</v>
      </c>
      <c r="BP2895" s="51" t="n">
        <v>0.3684575973713718</v>
      </c>
      <c r="BQ2895" s="51" t="n">
        <v>0.6980304559914424</v>
      </c>
      <c r="BR2895" s="51" t="n">
        <v>0.2704819813770949</v>
      </c>
      <c r="BS2895" s="51" t="n">
        <v>-0.336366993874182</v>
      </c>
      <c r="BT2895" s="51" t="n">
        <v>-0.5968460579690582</v>
      </c>
      <c r="BU2895" s="51" t="n">
        <v>-7.428714756683941</v>
      </c>
      <c r="BV2895" s="51" t="n">
        <v>7.460239333135023</v>
      </c>
    </row>
    <row r="2896">
      <c r="A2896" s="49" t="n">
        <v>48.46</v>
      </c>
      <c r="B2896" s="50" t="inlineStr">
        <is>
          <t>release_retract</t>
        </is>
      </c>
      <c r="C2896" s="50" t="inlineStr">
        <is>
          <t>effort</t>
        </is>
      </c>
      <c r="D2896" s="49" t="n">
        <v>0</v>
      </c>
      <c r="E2896" s="49" t="n">
        <v>-1.917441585384816</v>
      </c>
      <c r="F2896" s="49" t="n">
        <v>-2.339957036156986</v>
      </c>
      <c r="G2896" s="49" t="n">
        <v>-0.9323310341294975</v>
      </c>
      <c r="H2896" s="49" t="n">
        <v>-1.417354979654472</v>
      </c>
      <c r="I2896" s="49" t="n">
        <v>-4.713893890433884</v>
      </c>
      <c r="J2896" s="49" t="n">
        <v>1.156910273830644</v>
      </c>
      <c r="K2896" s="49" t="n">
        <v>-1.91749279334576</v>
      </c>
      <c r="L2896" s="49" t="n">
        <v>-2.335195621872937</v>
      </c>
      <c r="M2896" s="49" t="n">
        <v>-0.9274719300174767</v>
      </c>
      <c r="N2896" s="49" t="n">
        <v>-1.406039230423523</v>
      </c>
      <c r="O2896" s="49" t="n">
        <v>-4.715556730992099</v>
      </c>
      <c r="P2896" s="49" t="n">
        <v>1.155993734869442</v>
      </c>
      <c r="Q2896" s="49" t="n">
        <v>5.120796094382207e-05</v>
      </c>
      <c r="R2896" s="49" t="n">
        <v>-0.004761414284049081</v>
      </c>
      <c r="S2896" s="49" t="n">
        <v>-0.004859104112020729</v>
      </c>
      <c r="T2896" s="49" t="n">
        <v>-0.01131574923094925</v>
      </c>
      <c r="U2896" s="49" t="n">
        <v>0.001662840558215528</v>
      </c>
      <c r="V2896" s="49" t="n">
        <v>0.0009165389612020292</v>
      </c>
      <c r="W2896" s="49" t="n">
        <v>0.000120513233390161</v>
      </c>
      <c r="X2896" s="49" t="n">
        <v>0.01817298082320401</v>
      </c>
      <c r="Y2896" s="49" t="n">
        <v>0.01493788242017813</v>
      </c>
      <c r="Z2896" s="49" t="n">
        <v>-0.000364287862699807</v>
      </c>
      <c r="AA2896" s="49" t="n">
        <v>0.0005605778778599562</v>
      </c>
      <c r="AB2896" s="49" t="n">
        <v>0.000413238679103577</v>
      </c>
      <c r="AC2896" s="49" t="n">
        <v>-0.008052754429146672</v>
      </c>
      <c r="AD2896" s="49" t="n">
        <v>-0.001537308705465145</v>
      </c>
      <c r="AE2896" s="49" t="n">
        <v>-0.001379797995430125</v>
      </c>
      <c r="AF2896" s="49" t="n">
        <v>-0.01650804684598939</v>
      </c>
      <c r="AG2896" s="49" t="n">
        <v>-0.0009111208648178823</v>
      </c>
      <c r="AH2896" s="49" t="n">
        <v>0.0005311847341704553</v>
      </c>
      <c r="AI2896" s="49" t="n">
        <v>-0.09509083918402442</v>
      </c>
      <c r="AJ2896" s="49" t="n">
        <v>-0.5455630344315883</v>
      </c>
      <c r="AK2896" s="49" t="n">
        <v>-0.1642804111007201</v>
      </c>
      <c r="AL2896" s="49" t="n">
        <v>2.669721586866236e-05</v>
      </c>
      <c r="AM2896" s="49" t="n">
        <v>-0.008008211910925385</v>
      </c>
      <c r="AN2896" s="49" t="n">
        <v>0.0001389585851081484</v>
      </c>
      <c r="AO2896" s="49" t="n">
        <v>-0.106757951150925</v>
      </c>
      <c r="AP2896" s="49" t="n">
        <v>49.33960354545773</v>
      </c>
      <c r="AQ2896" s="49" t="n">
        <v>20.88278851249241</v>
      </c>
      <c r="AR2896" s="49" t="n">
        <v>2.325169675829473</v>
      </c>
      <c r="AS2896" s="49" t="n">
        <v>-0.01172068820132403</v>
      </c>
      <c r="AT2896" s="49" t="n">
        <v>5.005407905287937e-05</v>
      </c>
      <c r="AU2896" s="49" t="n">
        <v>380</v>
      </c>
      <c r="AV2896" s="49" t="n">
        <v>900</v>
      </c>
      <c r="AW2896" s="49" t="n">
        <v>540</v>
      </c>
      <c r="AX2896" s="49" t="n">
        <v>75</v>
      </c>
      <c r="AY2896" s="49" t="n">
        <v>84.375</v>
      </c>
      <c r="AZ2896" s="49" t="n">
        <v>40</v>
      </c>
      <c r="BA2896" s="49" t="n">
        <v>8</v>
      </c>
      <c r="BB2896" s="49" t="n">
        <v>23.90625</v>
      </c>
      <c r="BC2896" s="49" t="n">
        <v>15</v>
      </c>
      <c r="BD2896" s="49" t="n">
        <v>3.75</v>
      </c>
      <c r="BE2896" s="49" t="n">
        <v>4.6875</v>
      </c>
      <c r="BF2896" s="49" t="n">
        <v>3</v>
      </c>
      <c r="BG2896" s="49" t="n">
        <v>6</v>
      </c>
      <c r="BH2896" s="49" t="n">
        <v>14</v>
      </c>
      <c r="BI2896" s="49" t="n">
        <v>5.5</v>
      </c>
      <c r="BJ2896" s="49" t="n">
        <v>0.7</v>
      </c>
      <c r="BK2896" s="49" t="n">
        <v>0.4</v>
      </c>
      <c r="BL2896" s="49" t="n">
        <v>0.02</v>
      </c>
      <c r="BM2896" s="49" t="n">
        <v>0.3681156121723088</v>
      </c>
      <c r="BN2896" s="49" t="n">
        <v>0.6974223112395875</v>
      </c>
      <c r="BO2896" s="49" t="n">
        <v>0.2632738808874909</v>
      </c>
      <c r="BP2896" s="49" t="n">
        <v>0.3685086301791635</v>
      </c>
      <c r="BQ2896" s="49" t="n">
        <v>0.6979896820484901</v>
      </c>
      <c r="BR2896" s="49" t="n">
        <v>0.2704596931825398</v>
      </c>
      <c r="BS2896" s="49" t="n">
        <v>-0.3930180068547062</v>
      </c>
      <c r="BT2896" s="49" t="n">
        <v>-0.5673708089025675</v>
      </c>
      <c r="BU2896" s="49" t="n">
        <v>-7.185812295048888</v>
      </c>
      <c r="BV2896" s="49" t="n">
        <v>7.218882955705997</v>
      </c>
    </row>
    <row r="2897">
      <c r="A2897" s="51" t="n">
        <v>48.47</v>
      </c>
      <c r="B2897" t="inlineStr">
        <is>
          <t>release_retract</t>
        </is>
      </c>
      <c r="C2897" t="inlineStr">
        <is>
          <t>effort</t>
        </is>
      </c>
      <c r="D2897" s="51" t="n">
        <v>0</v>
      </c>
      <c r="E2897" s="51" t="n">
        <v>-1.91744041675724</v>
      </c>
      <c r="F2897" s="51" t="n">
        <v>-2.339780811140621</v>
      </c>
      <c r="G2897" s="51" t="n">
        <v>-0.9321861801509692</v>
      </c>
      <c r="H2897" s="51" t="n">
        <v>-1.417358512186377</v>
      </c>
      <c r="I2897" s="51" t="n">
        <v>-4.713888454460189</v>
      </c>
      <c r="J2897" s="51" t="n">
        <v>1.156914281042983</v>
      </c>
      <c r="K2897" s="51" t="n">
        <v>-1.917575265773443</v>
      </c>
      <c r="L2897" s="51" t="n">
        <v>-2.335221876045986</v>
      </c>
      <c r="M2897" s="51" t="n">
        <v>-0.9274938142827487</v>
      </c>
      <c r="N2897" s="51" t="n">
        <v>-1.406207683323654</v>
      </c>
      <c r="O2897" s="51" t="n">
        <v>-4.71556841632463</v>
      </c>
      <c r="P2897" s="51" t="n">
        <v>1.155998875276735</v>
      </c>
      <c r="Q2897" s="51" t="n">
        <v>0.0001348490162027538</v>
      </c>
      <c r="R2897" s="51" t="n">
        <v>-0.004558935094634897</v>
      </c>
      <c r="S2897" s="51" t="n">
        <v>-0.004692365868220527</v>
      </c>
      <c r="T2897" s="51" t="n">
        <v>-0.01115082886272312</v>
      </c>
      <c r="U2897" s="51" t="n">
        <v>0.001679961864440749</v>
      </c>
      <c r="V2897" s="51" t="n">
        <v>0.0009154057662483783</v>
      </c>
      <c r="W2897" s="51" t="n">
        <v>0.0001132256221973854</v>
      </c>
      <c r="X2897" s="51" t="n">
        <v>0.01707403413715464</v>
      </c>
      <c r="Y2897" s="51" t="n">
        <v>0.01403456685835913</v>
      </c>
      <c r="Z2897" s="51" t="n">
        <v>-0.000342258843719476</v>
      </c>
      <c r="AA2897" s="51" t="n">
        <v>0.000526678915044947</v>
      </c>
      <c r="AB2897" s="51" t="n">
        <v>0.0003882495327785056</v>
      </c>
      <c r="AC2897" s="51" t="n">
        <v>-0.008407220959473353</v>
      </c>
      <c r="AD2897" s="51" t="n">
        <v>-0.003519667909535719</v>
      </c>
      <c r="AE2897" s="51" t="n">
        <v>-0.002842936643953334</v>
      </c>
      <c r="AF2897" s="51" t="n">
        <v>-0.01710164492648111</v>
      </c>
      <c r="AG2897" s="51" t="n">
        <v>-0.001369695053194373</v>
      </c>
      <c r="AH2897" s="51" t="n">
        <v>0.0005062430560626513</v>
      </c>
      <c r="AI2897" s="51" t="n">
        <v>-0.06121337674953072</v>
      </c>
      <c r="AJ2897" s="51" t="n">
        <v>-0.3520538591275866</v>
      </c>
      <c r="AK2897" s="51" t="n">
        <v>-0.07186658735197091</v>
      </c>
      <c r="AL2897" s="51" t="n">
        <v>0.0124085077201066</v>
      </c>
      <c r="AM2897" s="51" t="n">
        <v>-0.006314983395552152</v>
      </c>
      <c r="AN2897" s="51" t="n">
        <v>0.0001210920105852196</v>
      </c>
      <c r="AO2897" s="51" t="n">
        <v>-0.07372358373609579</v>
      </c>
      <c r="AP2897" s="51" t="n">
        <v>49.52928859621456</v>
      </c>
      <c r="AQ2897" s="51" t="n">
        <v>20.97685475024934</v>
      </c>
      <c r="AR2897" s="51" t="n">
        <v>2.338057423640894</v>
      </c>
      <c r="AS2897" s="51" t="n">
        <v>-0.01033860345110965</v>
      </c>
      <c r="AT2897" s="51" t="n">
        <v>3.240655495630454e-05</v>
      </c>
      <c r="AU2897" s="51" t="n">
        <v>380</v>
      </c>
      <c r="AV2897" s="51" t="n">
        <v>900</v>
      </c>
      <c r="AW2897" s="51" t="n">
        <v>540</v>
      </c>
      <c r="AX2897" s="51" t="n">
        <v>75</v>
      </c>
      <c r="AY2897" s="51" t="n">
        <v>84.375</v>
      </c>
      <c r="AZ2897" s="51" t="n">
        <v>40</v>
      </c>
      <c r="BA2897" s="51" t="n">
        <v>8</v>
      </c>
      <c r="BB2897" s="51" t="n">
        <v>23.90625</v>
      </c>
      <c r="BC2897" s="51" t="n">
        <v>15</v>
      </c>
      <c r="BD2897" s="51" t="n">
        <v>3.75</v>
      </c>
      <c r="BE2897" s="51" t="n">
        <v>4.6875</v>
      </c>
      <c r="BF2897" s="51" t="n">
        <v>3</v>
      </c>
      <c r="BG2897" s="51" t="n">
        <v>6</v>
      </c>
      <c r="BH2897" s="51" t="n">
        <v>14</v>
      </c>
      <c r="BI2897" s="51" t="n">
        <v>5.5</v>
      </c>
      <c r="BJ2897" s="51" t="n">
        <v>0.7</v>
      </c>
      <c r="BK2897" s="51" t="n">
        <v>0.4</v>
      </c>
      <c r="BL2897" s="51" t="n">
        <v>0.02</v>
      </c>
      <c r="BM2897" s="51" t="n">
        <v>0.3681103047142258</v>
      </c>
      <c r="BN2897" s="51" t="n">
        <v>0.6974116217654311</v>
      </c>
      <c r="BO2897" s="51" t="n">
        <v>0.263481486008168</v>
      </c>
      <c r="BP2897" s="51" t="n">
        <v>0.3685633111414574</v>
      </c>
      <c r="BQ2897" s="51" t="n">
        <v>0.6979484814370691</v>
      </c>
      <c r="BR2897" s="51" t="n">
        <v>0.2704119722141445</v>
      </c>
      <c r="BS2897" s="51" t="n">
        <v>-0.4530064272315615</v>
      </c>
      <c r="BT2897" s="51" t="n">
        <v>-0.5368596716379681</v>
      </c>
      <c r="BU2897" s="51" t="n">
        <v>-6.930486205976583</v>
      </c>
      <c r="BV2897" s="51" t="n">
        <v>6.965993983730966</v>
      </c>
    </row>
    <row r="2898">
      <c r="A2898" s="49" t="n">
        <v>48.48</v>
      </c>
      <c r="B2898" s="50" t="inlineStr">
        <is>
          <t>release_retract</t>
        </is>
      </c>
      <c r="C2898" s="50" t="inlineStr">
        <is>
          <t>effort</t>
        </is>
      </c>
      <c r="D2898" s="49" t="n">
        <v>0</v>
      </c>
      <c r="E2898" s="49" t="n">
        <v>-1.917439320582468</v>
      </c>
      <c r="F2898" s="49" t="n">
        <v>-2.339615511757723</v>
      </c>
      <c r="G2898" s="49" t="n">
        <v>-0.9320503068580908</v>
      </c>
      <c r="H2898" s="49" t="n">
        <v>-1.41736182570767</v>
      </c>
      <c r="I2898" s="49" t="n">
        <v>-4.713883355507069</v>
      </c>
      <c r="J2898" s="49" t="n">
        <v>1.156918039815378</v>
      </c>
      <c r="K2898" s="49" t="n">
        <v>-1.917660569682755</v>
      </c>
      <c r="L2898" s="49" t="n">
        <v>-2.335265802573265</v>
      </c>
      <c r="M2898" s="49" t="n">
        <v>-0.92752844221269</v>
      </c>
      <c r="N2898" s="49" t="n">
        <v>-1.40638011413248</v>
      </c>
      <c r="O2898" s="49" t="n">
        <v>-4.715584201757541</v>
      </c>
      <c r="P2898" s="49" t="n">
        <v>1.156003754805587</v>
      </c>
      <c r="Q2898" s="49" t="n">
        <v>0.0002212491002873129</v>
      </c>
      <c r="R2898" s="49" t="n">
        <v>-0.004349709184457762</v>
      </c>
      <c r="S2898" s="49" t="n">
        <v>-0.004521864645400719</v>
      </c>
      <c r="T2898" s="49" t="n">
        <v>-0.01098171157518979</v>
      </c>
      <c r="U2898" s="49" t="n">
        <v>0.001700846250471955</v>
      </c>
      <c r="V2898" s="49" t="n">
        <v>0.0009142850097905164</v>
      </c>
      <c r="W2898" s="49" t="n">
        <v>0.0001060249914710612</v>
      </c>
      <c r="X2898" s="49" t="n">
        <v>0.01598820380608507</v>
      </c>
      <c r="Y2898" s="49" t="n">
        <v>0.01314203271816655</v>
      </c>
      <c r="Z2898" s="49" t="n">
        <v>-0.0003204927496257334</v>
      </c>
      <c r="AA2898" s="49" t="n">
        <v>0.000493184549500543</v>
      </c>
      <c r="AB2898" s="49" t="n">
        <v>0.0003635586416081121</v>
      </c>
      <c r="AC2898" s="49" t="n">
        <v>-0.008632077607846077</v>
      </c>
      <c r="AD2898" s="49" t="n">
        <v>-0.005111260648676791</v>
      </c>
      <c r="AE2898" s="49" t="n">
        <v>-0.003961541432559263</v>
      </c>
      <c r="AF2898" s="49" t="n">
        <v>-0.01734101176073989</v>
      </c>
      <c r="AG2898" s="49" t="n">
        <v>-0.001739774559851942</v>
      </c>
      <c r="AH2898" s="49" t="n">
        <v>0.0004798168801232857</v>
      </c>
      <c r="AI2898" s="49" t="n">
        <v>-0.02705770876349687</v>
      </c>
      <c r="AJ2898" s="49" t="n">
        <v>-0.1577097186070736</v>
      </c>
      <c r="AK2898" s="49" t="n">
        <v>0.02076918184018835</v>
      </c>
      <c r="AL2898" s="49" t="n">
        <v>0.02486328315088334</v>
      </c>
      <c r="AM2898" s="49" t="n">
        <v>-0.004338502099733024</v>
      </c>
      <c r="AN2898" s="49" t="n">
        <v>0.0001037250082598387</v>
      </c>
      <c r="AO2898" s="49" t="n">
        <v>-0.03999865873474084</v>
      </c>
      <c r="AP2898" s="49" t="n">
        <v>49.72447722410468</v>
      </c>
      <c r="AQ2898" s="49" t="n">
        <v>21.07331801732841</v>
      </c>
      <c r="AR2898" s="49" t="n">
        <v>2.35128986355774</v>
      </c>
      <c r="AS2898" s="49" t="n">
        <v>-0.008603011152070916</v>
      </c>
      <c r="AT2898" s="49" t="n">
        <v>1.539693555592821e-05</v>
      </c>
      <c r="AU2898" s="49" t="n">
        <v>380</v>
      </c>
      <c r="AV2898" s="49" t="n">
        <v>900</v>
      </c>
      <c r="AW2898" s="49" t="n">
        <v>540</v>
      </c>
      <c r="AX2898" s="49" t="n">
        <v>75</v>
      </c>
      <c r="AY2898" s="49" t="n">
        <v>84.375</v>
      </c>
      <c r="AZ2898" s="49" t="n">
        <v>40</v>
      </c>
      <c r="BA2898" s="49" t="n">
        <v>8</v>
      </c>
      <c r="BB2898" s="49" t="n">
        <v>23.90625</v>
      </c>
      <c r="BC2898" s="49" t="n">
        <v>15</v>
      </c>
      <c r="BD2898" s="49" t="n">
        <v>3.75</v>
      </c>
      <c r="BE2898" s="49" t="n">
        <v>4.6875</v>
      </c>
      <c r="BF2898" s="49" t="n">
        <v>3</v>
      </c>
      <c r="BG2898" s="49" t="n">
        <v>6</v>
      </c>
      <c r="BH2898" s="49" t="n">
        <v>14</v>
      </c>
      <c r="BI2898" s="49" t="n">
        <v>5.5</v>
      </c>
      <c r="BJ2898" s="49" t="n">
        <v>0.7</v>
      </c>
      <c r="BK2898" s="49" t="n">
        <v>0.4</v>
      </c>
      <c r="BL2898" s="49" t="n">
        <v>0.02</v>
      </c>
      <c r="BM2898" s="49" t="n">
        <v>0.368105308111271</v>
      </c>
      <c r="BN2898" s="49" t="n">
        <v>0.6974015445676461</v>
      </c>
      <c r="BO2898" s="49" t="n">
        <v>0.2636762234863886</v>
      </c>
      <c r="BP2898" s="49" t="n">
        <v>0.3686207183063268</v>
      </c>
      <c r="BQ2898" s="49" t="n">
        <v>0.6979073271424276</v>
      </c>
      <c r="BR2898" s="49" t="n">
        <v>0.2703438394861473</v>
      </c>
      <c r="BS2898" s="49" t="n">
        <v>-0.5154101950557433</v>
      </c>
      <c r="BT2898" s="49" t="n">
        <v>-0.5057825747815103</v>
      </c>
      <c r="BU2898" s="49" t="n">
        <v>-6.667615999758625</v>
      </c>
      <c r="BV2898" s="49" t="n">
        <v>6.706606205999963</v>
      </c>
    </row>
    <row r="2899">
      <c r="A2899" s="51" t="n">
        <v>48.49</v>
      </c>
      <c r="B2899" t="inlineStr">
        <is>
          <t>release_retract</t>
        </is>
      </c>
      <c r="C2899" t="inlineStr">
        <is>
          <t>effort</t>
        </is>
      </c>
      <c r="D2899" s="51" t="n">
        <v>0</v>
      </c>
      <c r="E2899" s="51" t="n">
        <v>-1.917438295920666</v>
      </c>
      <c r="F2899" s="51" t="n">
        <v>-2.339460996284519</v>
      </c>
      <c r="G2899" s="51" t="n">
        <v>-0.9319232977563219</v>
      </c>
      <c r="H2899" s="51" t="n">
        <v>-1.417364923059284</v>
      </c>
      <c r="I2899" s="51" t="n">
        <v>-4.713878589202801</v>
      </c>
      <c r="J2899" s="51" t="n">
        <v>1.15692155337051</v>
      </c>
      <c r="K2899" s="51" t="n">
        <v>-1.917747438563789</v>
      </c>
      <c r="L2899" s="51" t="n">
        <v>-2.335323471639076</v>
      </c>
      <c r="M2899" s="51" t="n">
        <v>-0.9275723740444659</v>
      </c>
      <c r="N2899" s="51" t="n">
        <v>-1.40655289924071</v>
      </c>
      <c r="O2899" s="51" t="n">
        <v>-4.715602303250185</v>
      </c>
      <c r="P2899" s="51" t="n">
        <v>1.156008370103264</v>
      </c>
      <c r="Q2899" s="51" t="n">
        <v>0.0003091426431234279</v>
      </c>
      <c r="R2899" s="51" t="n">
        <v>-0.004137524645443591</v>
      </c>
      <c r="S2899" s="51" t="n">
        <v>-0.00435092371185597</v>
      </c>
      <c r="T2899" s="51" t="n">
        <v>-0.01081202381857382</v>
      </c>
      <c r="U2899" s="51" t="n">
        <v>0.001723714047384028</v>
      </c>
      <c r="V2899" s="51" t="n">
        <v>0.0009131832672468754</v>
      </c>
      <c r="W2899" s="51" t="n">
        <v>9.892539350728766e-05</v>
      </c>
      <c r="X2899" s="51" t="n">
        <v>0.01491760886788268</v>
      </c>
      <c r="Y2899" s="51" t="n">
        <v>0.01226202181285196</v>
      </c>
      <c r="Z2899" s="51" t="n">
        <v>-0.0002990320577529633</v>
      </c>
      <c r="AA2899" s="51" t="n">
        <v>0.0004601601467148775</v>
      </c>
      <c r="AB2899" s="51" t="n">
        <v>0.0003392141907760157</v>
      </c>
      <c r="AC2899" s="51" t="n">
        <v>-0.008732617622734657</v>
      </c>
      <c r="AD2899" s="51" t="n">
        <v>-0.006307882456946389</v>
      </c>
      <c r="AE2899" s="51" t="n">
        <v>-0.004736876301006276</v>
      </c>
      <c r="AF2899" s="51" t="n">
        <v>-0.01721182820732677</v>
      </c>
      <c r="AG2899" s="51" t="n">
        <v>-0.001859731411214297</v>
      </c>
      <c r="AH2899" s="51" t="n">
        <v>0.0004534150227393728</v>
      </c>
      <c r="AI2899" s="51" t="n">
        <v>0.006927211427225521</v>
      </c>
      <c r="AJ2899" s="51" t="n">
        <v>0.03403161570106994</v>
      </c>
      <c r="AK2899" s="51" t="n">
        <v>0.1118489291948029</v>
      </c>
      <c r="AL2899" s="51" t="n">
        <v>0.03710900800080599</v>
      </c>
      <c r="AM2899" s="51" t="n">
        <v>-0.002293459659875004</v>
      </c>
      <c r="AN2899" s="51" t="n">
        <v>8.709195266263813e-05</v>
      </c>
      <c r="AO2899" s="51" t="n">
        <v>-0.006051610856640278</v>
      </c>
      <c r="AP2899" s="51" t="n">
        <v>49.92172503642838</v>
      </c>
      <c r="AQ2899" s="51" t="n">
        <v>21.17036511825079</v>
      </c>
      <c r="AR2899" s="51" t="n">
        <v>2.364590274629874</v>
      </c>
      <c r="AS2899" s="51" t="n">
        <v>-0.006609355100573668</v>
      </c>
      <c r="AT2899" s="51" t="n">
        <v>-9.497341787437041e-07</v>
      </c>
      <c r="AU2899" s="51" t="n">
        <v>380</v>
      </c>
      <c r="AV2899" s="51" t="n">
        <v>900</v>
      </c>
      <c r="AW2899" s="51" t="n">
        <v>540</v>
      </c>
      <c r="AX2899" s="51" t="n">
        <v>75</v>
      </c>
      <c r="AY2899" s="51" t="n">
        <v>84.375</v>
      </c>
      <c r="AZ2899" s="51" t="n">
        <v>40</v>
      </c>
      <c r="BA2899" s="51" t="n">
        <v>8</v>
      </c>
      <c r="BB2899" s="51" t="n">
        <v>23.90625</v>
      </c>
      <c r="BC2899" s="51" t="n">
        <v>15</v>
      </c>
      <c r="BD2899" s="51" t="n">
        <v>3.75</v>
      </c>
      <c r="BE2899" s="51" t="n">
        <v>4.6875</v>
      </c>
      <c r="BF2899" s="51" t="n">
        <v>3</v>
      </c>
      <c r="BG2899" s="51" t="n">
        <v>6</v>
      </c>
      <c r="BH2899" s="51" t="n">
        <v>14</v>
      </c>
      <c r="BI2899" s="51" t="n">
        <v>5.5</v>
      </c>
      <c r="BJ2899" s="51" t="n">
        <v>0.7</v>
      </c>
      <c r="BK2899" s="51" t="n">
        <v>0.4</v>
      </c>
      <c r="BL2899" s="51" t="n">
        <v>0.02</v>
      </c>
      <c r="BM2899" s="51" t="n">
        <v>0.368100621550257</v>
      </c>
      <c r="BN2899" s="51" t="n">
        <v>0.6973920806283075</v>
      </c>
      <c r="BO2899" s="51" t="n">
        <v>0.263858259604508</v>
      </c>
      <c r="BP2899" s="51" t="n">
        <v>0.3686798288808598</v>
      </c>
      <c r="BQ2899" s="51" t="n">
        <v>0.6978667331590845</v>
      </c>
      <c r="BR2899" s="51" t="n">
        <v>0.2702604001349437</v>
      </c>
      <c r="BS2899" s="51" t="n">
        <v>-0.5792073306027934</v>
      </c>
      <c r="BT2899" s="51" t="n">
        <v>-0.4746525307770533</v>
      </c>
      <c r="BU2899" s="51" t="n">
        <v>-6.402140530435696</v>
      </c>
      <c r="BV2899" s="51" t="n">
        <v>6.445787735276777</v>
      </c>
    </row>
    <row r="2900">
      <c r="A2900" s="49" t="n">
        <v>48.5</v>
      </c>
      <c r="B2900" s="50" t="inlineStr">
        <is>
          <t>release_retract</t>
        </is>
      </c>
      <c r="C2900" s="50" t="inlineStr">
        <is>
          <t>effort</t>
        </is>
      </c>
      <c r="D2900" s="49" t="n">
        <v>0</v>
      </c>
      <c r="E2900" s="49" t="n">
        <v>-1.917437341690085</v>
      </c>
      <c r="F2900" s="49" t="n">
        <v>-2.339317101597054</v>
      </c>
      <c r="G2900" s="49" t="n">
        <v>-0.9318050187605342</v>
      </c>
      <c r="H2900" s="49" t="n">
        <v>-1.417367807511133</v>
      </c>
      <c r="I2900" s="49" t="n">
        <v>-4.713874150515537</v>
      </c>
      <c r="J2900" s="49" t="n">
        <v>1.156924825417686</v>
      </c>
      <c r="K2900" s="49" t="n">
        <v>-1.917834645014141</v>
      </c>
      <c r="L2900" s="49" t="n">
        <v>-2.335390960471261</v>
      </c>
      <c r="M2900" s="49" t="n">
        <v>-0.9276221462484679</v>
      </c>
      <c r="N2900" s="49" t="n">
        <v>-1.406722368327741</v>
      </c>
      <c r="O2900" s="49" t="n">
        <v>-4.715620005485349</v>
      </c>
      <c r="P2900" s="49" t="n">
        <v>1.156012706400824</v>
      </c>
      <c r="Q2900" s="49" t="n">
        <v>0.0003973033240565194</v>
      </c>
      <c r="R2900" s="49" t="n">
        <v>-0.003926141125793592</v>
      </c>
      <c r="S2900" s="49" t="n">
        <v>-0.004182872512066282</v>
      </c>
      <c r="T2900" s="49" t="n">
        <v>-0.01064543918339211</v>
      </c>
      <c r="U2900" s="49" t="n">
        <v>0.001745854969811944</v>
      </c>
      <c r="V2900" s="49" t="n">
        <v>0.0009121190168623894</v>
      </c>
      <c r="W2900" s="49" t="n">
        <v>9.194115886545454e-05</v>
      </c>
      <c r="X2900" s="49" t="n">
        <v>0.01386441032158214</v>
      </c>
      <c r="Y2900" s="49" t="n">
        <v>0.01139631044701789</v>
      </c>
      <c r="Z2900" s="49" t="n">
        <v>-0.0002779200865708781</v>
      </c>
      <c r="AA2900" s="49" t="n">
        <v>0.0004276723665421825</v>
      </c>
      <c r="AB2900" s="49" t="n">
        <v>0.0003152653196278679</v>
      </c>
      <c r="AC2900" s="49" t="n">
        <v>-0.008711229447644563</v>
      </c>
      <c r="AD2900" s="49" t="n">
        <v>-0.007112155099086998</v>
      </c>
      <c r="AE2900" s="49" t="n">
        <v>-0.005170634662016642</v>
      </c>
      <c r="AF2900" s="49" t="n">
        <v>-0.0167189374965242</v>
      </c>
      <c r="AG2900" s="49" t="n">
        <v>-0.001694160711788366</v>
      </c>
      <c r="AH2900" s="49" t="n">
        <v>0.000427892896207849</v>
      </c>
      <c r="AI2900" s="49" t="n">
        <v>0.04028981998933324</v>
      </c>
      <c r="AJ2900" s="49" t="n">
        <v>0.2198532276149455</v>
      </c>
      <c r="AK2900" s="49" t="n">
        <v>0.1995934046778941</v>
      </c>
      <c r="AL2900" s="49" t="n">
        <v>0.04887340655232261</v>
      </c>
      <c r="AM2900" s="49" t="n">
        <v>-0.0004227057701491364</v>
      </c>
      <c r="AN2900" s="49" t="n">
        <v>7.191697289674034e-05</v>
      </c>
      <c r="AO2900" s="49" t="n">
        <v>0.02766803361882033</v>
      </c>
      <c r="AP2900" s="49" t="n">
        <v>50.11761216837866</v>
      </c>
      <c r="AQ2900" s="49" t="n">
        <v>21.26622939426268</v>
      </c>
      <c r="AR2900" s="49" t="n">
        <v>2.377678971876986</v>
      </c>
      <c r="AS2900" s="49" t="n">
        <v>-0.004575736213576034</v>
      </c>
      <c r="AT2900" s="49" t="n">
        <v>-1.682902704155516e-05</v>
      </c>
      <c r="AU2900" s="49" t="n">
        <v>380</v>
      </c>
      <c r="AV2900" s="49" t="n">
        <v>900</v>
      </c>
      <c r="AW2900" s="49" t="n">
        <v>540</v>
      </c>
      <c r="AX2900" s="49" t="n">
        <v>75</v>
      </c>
      <c r="AY2900" s="49" t="n">
        <v>84.375</v>
      </c>
      <c r="AZ2900" s="49" t="n">
        <v>40</v>
      </c>
      <c r="BA2900" s="49" t="n">
        <v>8</v>
      </c>
      <c r="BB2900" s="49" t="n">
        <v>23.90625</v>
      </c>
      <c r="BC2900" s="49" t="n">
        <v>15</v>
      </c>
      <c r="BD2900" s="49" t="n">
        <v>3.75</v>
      </c>
      <c r="BE2900" s="49" t="n">
        <v>4.6875</v>
      </c>
      <c r="BF2900" s="49" t="n">
        <v>3</v>
      </c>
      <c r="BG2900" s="49" t="n">
        <v>6</v>
      </c>
      <c r="BH2900" s="49" t="n">
        <v>14</v>
      </c>
      <c r="BI2900" s="49" t="n">
        <v>5.5</v>
      </c>
      <c r="BJ2900" s="49" t="n">
        <v>0.7</v>
      </c>
      <c r="BK2900" s="49" t="n">
        <v>0.4</v>
      </c>
      <c r="BL2900" s="49" t="n">
        <v>0.02</v>
      </c>
      <c r="BM2900" s="49" t="n">
        <v>0.368096243282687</v>
      </c>
      <c r="BN2900" s="49" t="n">
        <v>0.6973832288253797</v>
      </c>
      <c r="BO2900" s="49" t="n">
        <v>0.2640277859168267</v>
      </c>
      <c r="BP2900" s="49" t="n">
        <v>0.368739578696074</v>
      </c>
      <c r="BQ2900" s="49" t="n">
        <v>0.6978272342443705</v>
      </c>
      <c r="BR2900" s="49" t="n">
        <v>0.2701667689567403</v>
      </c>
      <c r="BS2900" s="49" t="n">
        <v>-0.6433354133870139</v>
      </c>
      <c r="BT2900" s="49" t="n">
        <v>-0.4440054189908116</v>
      </c>
      <c r="BU2900" s="49" t="n">
        <v>-6.138983039913615</v>
      </c>
      <c r="BV2900" s="49" t="n">
        <v>6.188548620683048</v>
      </c>
    </row>
    <row r="2901">
      <c r="A2901" s="51" t="n">
        <v>48.51</v>
      </c>
      <c r="B2901" t="inlineStr">
        <is>
          <t>release_retract</t>
        </is>
      </c>
      <c r="C2901" t="inlineStr">
        <is>
          <t>effort</t>
        </is>
      </c>
      <c r="D2901" s="51" t="n">
        <v>0</v>
      </c>
      <c r="E2901" s="51" t="n">
        <v>-1.917436456664279</v>
      </c>
      <c r="F2901" s="51" t="n">
        <v>-2.339183642751576</v>
      </c>
      <c r="G2901" s="51" t="n">
        <v>-0.9316953178500958</v>
      </c>
      <c r="H2901" s="51" t="n">
        <v>-1.417370482770523</v>
      </c>
      <c r="I2901" s="51" t="n">
        <v>-4.713870033740358</v>
      </c>
      <c r="J2901" s="51" t="n">
        <v>1.156927860162374</v>
      </c>
      <c r="K2901" s="51" t="n">
        <v>-1.917920947910562</v>
      </c>
      <c r="L2901" s="51" t="n">
        <v>-2.335464311162249</v>
      </c>
      <c r="M2901" s="51" t="n">
        <v>-0.9276746389147635</v>
      </c>
      <c r="N2901" s="51" t="n">
        <v>-1.406885033882368</v>
      </c>
      <c r="O2901" s="51" t="n">
        <v>-4.715635112924947</v>
      </c>
      <c r="P2901" s="51" t="n">
        <v>1.15601684187624</v>
      </c>
      <c r="Q2901" s="51" t="n">
        <v>0.0004844912462833584</v>
      </c>
      <c r="R2901" s="51" t="n">
        <v>-0.003719331589327357</v>
      </c>
      <c r="S2901" s="51" t="n">
        <v>-0.004020678935332311</v>
      </c>
      <c r="T2901" s="51" t="n">
        <v>-0.01048544888815472</v>
      </c>
      <c r="U2901" s="51" t="n">
        <v>0.001765079184588458</v>
      </c>
      <c r="V2901" s="51" t="n">
        <v>0.0009110182861340466</v>
      </c>
      <c r="W2901" s="51" t="n">
        <v>8.508689636824033e-05</v>
      </c>
      <c r="X2901" s="51" t="n">
        <v>0.01283081112736373</v>
      </c>
      <c r="Y2901" s="51" t="n">
        <v>0.01054670941661878</v>
      </c>
      <c r="Z2901" s="51" t="n">
        <v>-0.0002572009956845391</v>
      </c>
      <c r="AA2901" s="51" t="n">
        <v>0.0003957891632027904</v>
      </c>
      <c r="AB2901" s="51" t="n">
        <v>0.0002917621216714048</v>
      </c>
      <c r="AC2901" s="51" t="n">
        <v>-0.008564817223822296</v>
      </c>
      <c r="AD2901" s="51" t="n">
        <v>-0.00752189344205182</v>
      </c>
      <c r="AE2901" s="51" t="n">
        <v>-0.005302735864360844</v>
      </c>
      <c r="AF2901" s="51" t="n">
        <v>-0.01588629765621263</v>
      </c>
      <c r="AG2901" s="51" t="n">
        <v>-0.001356942795741128</v>
      </c>
      <c r="AH2901" s="51" t="n">
        <v>0.0004066226510446532</v>
      </c>
      <c r="AI2901" s="51" t="n">
        <v>0.07254039081731785</v>
      </c>
      <c r="AJ2901" s="51" t="n">
        <v>0.3963586058089328</v>
      </c>
      <c r="AK2901" s="51" t="n">
        <v>0.2826285852196364</v>
      </c>
      <c r="AL2901" s="51" t="n">
        <v>0.05991112983722341</v>
      </c>
      <c r="AM2901" s="51" t="n">
        <v>0.001134434990642158</v>
      </c>
      <c r="AN2901" s="51" t="n">
        <v>5.517363329117952e-05</v>
      </c>
      <c r="AO2901" s="51" t="n">
        <v>0.06070761541410612</v>
      </c>
      <c r="AP2901" s="51" t="n">
        <v>50.3088385458726</v>
      </c>
      <c r="AQ2901" s="51" t="n">
        <v>21.35914685623183</v>
      </c>
      <c r="AR2901" s="51" t="n">
        <v>2.390287974691927</v>
      </c>
      <c r="AS2901" s="51" t="n">
        <v>-0.00273348536680855</v>
      </c>
      <c r="AT2901" s="51" t="n">
        <v>-3.32041524037982e-05</v>
      </c>
      <c r="AU2901" s="51" t="n">
        <v>380</v>
      </c>
      <c r="AV2901" s="51" t="n">
        <v>900</v>
      </c>
      <c r="AW2901" s="51" t="n">
        <v>540</v>
      </c>
      <c r="AX2901" s="51" t="n">
        <v>75</v>
      </c>
      <c r="AY2901" s="51" t="n">
        <v>84.375</v>
      </c>
      <c r="AZ2901" s="51" t="n">
        <v>40</v>
      </c>
      <c r="BA2901" s="51" t="n">
        <v>8</v>
      </c>
      <c r="BB2901" s="51" t="n">
        <v>23.90625</v>
      </c>
      <c r="BC2901" s="51" t="n">
        <v>15</v>
      </c>
      <c r="BD2901" s="51" t="n">
        <v>3.75</v>
      </c>
      <c r="BE2901" s="51" t="n">
        <v>4.6875</v>
      </c>
      <c r="BF2901" s="51" t="n">
        <v>3</v>
      </c>
      <c r="BG2901" s="51" t="n">
        <v>6</v>
      </c>
      <c r="BH2901" s="51" t="n">
        <v>14</v>
      </c>
      <c r="BI2901" s="51" t="n">
        <v>5.5</v>
      </c>
      <c r="BJ2901" s="51" t="n">
        <v>0.7</v>
      </c>
      <c r="BK2901" s="51" t="n">
        <v>0.4</v>
      </c>
      <c r="BL2901" s="51" t="n">
        <v>0.02</v>
      </c>
      <c r="BM2901" s="51" t="n">
        <v>0.3680921706124778</v>
      </c>
      <c r="BN2901" s="51" t="n">
        <v>0.6973749859082317</v>
      </c>
      <c r="BO2901" s="51" t="n">
        <v>0.2641850197428697</v>
      </c>
      <c r="BP2901" s="51" t="n">
        <v>0.3687989135162149</v>
      </c>
      <c r="BQ2901" s="51" t="n">
        <v>0.6977892981274965</v>
      </c>
      <c r="BR2901" s="51" t="n">
        <v>0.2700679020951935</v>
      </c>
      <c r="BS2901" s="51" t="n">
        <v>-0.7067429037370676</v>
      </c>
      <c r="BT2901" s="51" t="n">
        <v>-0.4143122192648008</v>
      </c>
      <c r="BU2901" s="51" t="n">
        <v>-5.882882352323815</v>
      </c>
      <c r="BV2901" s="51" t="n">
        <v>5.939650235350379</v>
      </c>
    </row>
    <row r="2902">
      <c r="A2902" s="49" t="n">
        <v>48.52</v>
      </c>
      <c r="B2902" s="50" t="inlineStr">
        <is>
          <t>release_retract</t>
        </is>
      </c>
      <c r="C2902" s="50" t="inlineStr">
        <is>
          <t>effort</t>
        </is>
      </c>
      <c r="D2902" s="49" t="n">
        <v>0</v>
      </c>
      <c r="E2902" s="49" t="n">
        <v>-1.917435639469324</v>
      </c>
      <c r="F2902" s="49" t="n">
        <v>-2.339060412564925</v>
      </c>
      <c r="G2902" s="49" t="n">
        <v>-0.9315940247239587</v>
      </c>
      <c r="H2902" s="49" t="n">
        <v>-1.417372952990557</v>
      </c>
      <c r="I2902" s="49" t="n">
        <v>-4.713866232486331</v>
      </c>
      <c r="J2902" s="49" t="n">
        <v>1.15693066231575</v>
      </c>
      <c r="K2902" s="49" t="n">
        <v>-1.918005094712593</v>
      </c>
      <c r="L2902" s="49" t="n">
        <v>-2.335539695182614</v>
      </c>
      <c r="M2902" s="49" t="n">
        <v>-0.9277267455029531</v>
      </c>
      <c r="N2902" s="49" t="n">
        <v>-1.40703781176155</v>
      </c>
      <c r="O2902" s="49" t="n">
        <v>-4.715646785449409</v>
      </c>
      <c r="P2902" s="49" t="n">
        <v>1.156020720931021</v>
      </c>
      <c r="Q2902" s="49" t="n">
        <v>0.0005694552432689015</v>
      </c>
      <c r="R2902" s="49" t="n">
        <v>-0.0035207173823113</v>
      </c>
      <c r="S2902" s="49" t="n">
        <v>-0.003867279221005604</v>
      </c>
      <c r="T2902" s="49" t="n">
        <v>-0.01033514122900714</v>
      </c>
      <c r="U2902" s="49" t="n">
        <v>0.001780552963078108</v>
      </c>
      <c r="V2902" s="49" t="n">
        <v>0.0009099413847288851</v>
      </c>
      <c r="W2902" s="49" t="n">
        <v>7.837749310161133e-05</v>
      </c>
      <c r="X2902" s="49" t="n">
        <v>0.0118190562065541</v>
      </c>
      <c r="Y2902" s="49" t="n">
        <v>0.009715064008960439</v>
      </c>
      <c r="Z2902" s="49" t="n">
        <v>-0.0002369197858343251</v>
      </c>
      <c r="AA2902" s="49" t="n">
        <v>0.0003645797852831444</v>
      </c>
      <c r="AB2902" s="49" t="n">
        <v>0.0002687556445763826</v>
      </c>
      <c r="AC2902" s="49" t="n">
        <v>-0.008292196692212336</v>
      </c>
      <c r="AD2902" s="49" t="n">
        <v>-0.007554801929735086</v>
      </c>
      <c r="AE2902" s="49" t="n">
        <v>-0.005130656599558949</v>
      </c>
      <c r="AF2902" s="49" t="n">
        <v>-0.01477410766775853</v>
      </c>
      <c r="AG2902" s="49" t="n">
        <v>-0.00101120546026725</v>
      </c>
      <c r="AH2902" s="49" t="n">
        <v>0.0003824435935138331</v>
      </c>
      <c r="AI2902" s="49" t="n">
        <v>0.1031962864820262</v>
      </c>
      <c r="AJ2902" s="49" t="n">
        <v>0.5605658705604064</v>
      </c>
      <c r="AK2902" s="49" t="n">
        <v>0.3593638533743764</v>
      </c>
      <c r="AL2902" s="49" t="n">
        <v>0.07003230033218191</v>
      </c>
      <c r="AM2902" s="49" t="n">
        <v>0.002372719785493229</v>
      </c>
      <c r="AN2902" s="49" t="n">
        <v>3.94192702353012e-05</v>
      </c>
      <c r="AO2902" s="49" t="n">
        <v>0.09257653027774185</v>
      </c>
      <c r="AP2902" s="49" t="n">
        <v>50.49202589578231</v>
      </c>
      <c r="AQ2902" s="49" t="n">
        <v>21.44775463490478</v>
      </c>
      <c r="AR2902" s="49" t="n">
        <v>2.402179861936915</v>
      </c>
      <c r="AS2902" s="49" t="n">
        <v>-0.001205511935789542</v>
      </c>
      <c r="AT2902" s="49" t="n">
        <v>-4.95131731629939e-05</v>
      </c>
      <c r="AU2902" s="49" t="n">
        <v>380</v>
      </c>
      <c r="AV2902" s="49" t="n">
        <v>900</v>
      </c>
      <c r="AW2902" s="49" t="n">
        <v>540</v>
      </c>
      <c r="AX2902" s="49" t="n">
        <v>75</v>
      </c>
      <c r="AY2902" s="49" t="n">
        <v>84.375</v>
      </c>
      <c r="AZ2902" s="49" t="n">
        <v>40</v>
      </c>
      <c r="BA2902" s="49" t="n">
        <v>8</v>
      </c>
      <c r="BB2902" s="49" t="n">
        <v>23.90625</v>
      </c>
      <c r="BC2902" s="49" t="n">
        <v>15</v>
      </c>
      <c r="BD2902" s="49" t="n">
        <v>3.75</v>
      </c>
      <c r="BE2902" s="49" t="n">
        <v>4.6875</v>
      </c>
      <c r="BF2902" s="49" t="n">
        <v>3</v>
      </c>
      <c r="BG2902" s="49" t="n">
        <v>6</v>
      </c>
      <c r="BH2902" s="49" t="n">
        <v>14</v>
      </c>
      <c r="BI2902" s="49" t="n">
        <v>5.5</v>
      </c>
      <c r="BJ2902" s="49" t="n">
        <v>0.7</v>
      </c>
      <c r="BK2902" s="49" t="n">
        <v>0.4</v>
      </c>
      <c r="BL2902" s="49" t="n">
        <v>0.02</v>
      </c>
      <c r="BM2902" s="49" t="n">
        <v>0.3680883998854884</v>
      </c>
      <c r="BN2902" s="49" t="n">
        <v>0.6973673464781559</v>
      </c>
      <c r="BO2902" s="49" t="n">
        <v>0.2643302046604088</v>
      </c>
      <c r="BP2902" s="49" t="n">
        <v>0.3688568737843588</v>
      </c>
      <c r="BQ2902" s="49" t="n">
        <v>0.6977533524181568</v>
      </c>
      <c r="BR2902" s="49" t="n">
        <v>0.2699686080781959</v>
      </c>
      <c r="BS2902" s="49" t="n">
        <v>-0.7684738988704143</v>
      </c>
      <c r="BT2902" s="49" t="n">
        <v>-0.386005940000933</v>
      </c>
      <c r="BU2902" s="49" t="n">
        <v>-5.638403417787097</v>
      </c>
      <c r="BV2902" s="49" t="n">
        <v>5.703608140525988</v>
      </c>
    </row>
    <row r="2903">
      <c r="A2903" s="51" t="n">
        <v>48.53</v>
      </c>
      <c r="B2903" t="inlineStr">
        <is>
          <t>release_retract</t>
        </is>
      </c>
      <c r="C2903" t="inlineStr">
        <is>
          <t>effort</t>
        </is>
      </c>
      <c r="D2903" s="51" t="n">
        <v>0</v>
      </c>
      <c r="E2903" s="51" t="n">
        <v>-1.917434888581032</v>
      </c>
      <c r="F2903" s="51" t="n">
        <v>-2.338947181194921</v>
      </c>
      <c r="G2903" s="51" t="n">
        <v>-0.9315009504557443</v>
      </c>
      <c r="H2903" s="51" t="n">
        <v>-1.417375222778556</v>
      </c>
      <c r="I2903" s="51" t="n">
        <v>-4.713862739663568</v>
      </c>
      <c r="J2903" s="51" t="n">
        <v>1.156933237104236</v>
      </c>
      <c r="K2903" s="51" t="n">
        <v>-1.918085819750282</v>
      </c>
      <c r="L2903" s="51" t="n">
        <v>-2.335613415627979</v>
      </c>
      <c r="M2903" s="51" t="n">
        <v>-0.9277756612149979</v>
      </c>
      <c r="N2903" s="51" t="n">
        <v>-1.4071781951691</v>
      </c>
      <c r="O2903" s="51" t="n">
        <v>-4.715655802353275</v>
      </c>
      <c r="P2903" s="51" t="n">
        <v>1.156024376519336</v>
      </c>
      <c r="Q2903" s="51" t="n">
        <v>0.0006509311692501907</v>
      </c>
      <c r="R2903" s="51" t="n">
        <v>-0.003333765566942759</v>
      </c>
      <c r="S2903" s="51" t="n">
        <v>-0.003725289240746443</v>
      </c>
      <c r="T2903" s="51" t="n">
        <v>-0.01019702760945584</v>
      </c>
      <c r="U2903" s="51" t="n">
        <v>0.001793062689707803</v>
      </c>
      <c r="V2903" s="51" t="n">
        <v>0.0009088605848992515</v>
      </c>
      <c r="W2903" s="51" t="n">
        <v>7.182811441482214e-05</v>
      </c>
      <c r="X2903" s="51" t="n">
        <v>0.01083143244162699</v>
      </c>
      <c r="Y2903" s="51" t="n">
        <v>0.008903254002700478</v>
      </c>
      <c r="Z2903" s="51" t="n">
        <v>-0.0002171222988959619</v>
      </c>
      <c r="AA2903" s="51" t="n">
        <v>0.0003341147757357811</v>
      </c>
      <c r="AB2903" s="51" t="n">
        <v>0.0002462978901746314</v>
      </c>
      <c r="AC2903" s="51" t="n">
        <v>-0.007893157434554109</v>
      </c>
      <c r="AD2903" s="51" t="n">
        <v>-0.007225419253101295</v>
      </c>
      <c r="AE2903" s="51" t="n">
        <v>-0.004690972788751698</v>
      </c>
      <c r="AF2903" s="51" t="n">
        <v>-0.01343314354982659</v>
      </c>
      <c r="AG2903" s="51" t="n">
        <v>-0.0008101784580234662</v>
      </c>
      <c r="AH2903" s="51" t="n">
        <v>0.0003605802942064431</v>
      </c>
      <c r="AI2903" s="51" t="n">
        <v>0.1317756810303861</v>
      </c>
      <c r="AJ2903" s="51" t="n">
        <v>0.7095874358793934</v>
      </c>
      <c r="AK2903" s="51" t="n">
        <v>0.4285964333343413</v>
      </c>
      <c r="AL2903" s="51" t="n">
        <v>0.07908361662147884</v>
      </c>
      <c r="AM2903" s="51" t="n">
        <v>0.003419680978737303</v>
      </c>
      <c r="AN2903" s="51" t="n">
        <v>2.344120549504981e-05</v>
      </c>
      <c r="AO2903" s="51" t="n">
        <v>0.1227913867428975</v>
      </c>
      <c r="AP2903" s="51" t="n">
        <v>50.66420965897152</v>
      </c>
      <c r="AQ2903" s="51" t="n">
        <v>21.53047732645659</v>
      </c>
      <c r="AR2903" s="51" t="n">
        <v>2.413171665791071</v>
      </c>
      <c r="AS2903" s="51" t="n">
        <v>1.828358580542161e-05</v>
      </c>
      <c r="AT2903" s="51" t="n">
        <v>-6.577768999972758e-05</v>
      </c>
      <c r="AU2903" s="51" t="n">
        <v>380</v>
      </c>
      <c r="AV2903" s="51" t="n">
        <v>900</v>
      </c>
      <c r="AW2903" s="51" t="n">
        <v>540</v>
      </c>
      <c r="AX2903" s="51" t="n">
        <v>75</v>
      </c>
      <c r="AY2903" s="51" t="n">
        <v>84.375</v>
      </c>
      <c r="AZ2903" s="51" t="n">
        <v>40</v>
      </c>
      <c r="BA2903" s="51" t="n">
        <v>8</v>
      </c>
      <c r="BB2903" s="51" t="n">
        <v>23.90625</v>
      </c>
      <c r="BC2903" s="51" t="n">
        <v>15</v>
      </c>
      <c r="BD2903" s="51" t="n">
        <v>3.75</v>
      </c>
      <c r="BE2903" s="51" t="n">
        <v>4.6875</v>
      </c>
      <c r="BF2903" s="51" t="n">
        <v>3</v>
      </c>
      <c r="BG2903" s="51" t="n">
        <v>6</v>
      </c>
      <c r="BH2903" s="51" t="n">
        <v>14</v>
      </c>
      <c r="BI2903" s="51" t="n">
        <v>5.5</v>
      </c>
      <c r="BJ2903" s="51" t="n">
        <v>0.7</v>
      </c>
      <c r="BK2903" s="51" t="n">
        <v>0.4</v>
      </c>
      <c r="BL2903" s="51" t="n">
        <v>0.02</v>
      </c>
      <c r="BM2903" s="51" t="n">
        <v>0.3680849264808197</v>
      </c>
      <c r="BN2903" s="51" t="n">
        <v>0.6973603029738076</v>
      </c>
      <c r="BO2903" s="51" t="n">
        <v>0.2644636109982338</v>
      </c>
      <c r="BP2903" s="51" t="n">
        <v>0.368912596971845</v>
      </c>
      <c r="BQ2903" s="51" t="n">
        <v>0.6977197312472805</v>
      </c>
      <c r="BR2903" s="51" t="n">
        <v>0.269873388655406</v>
      </c>
      <c r="BS2903" s="51" t="n">
        <v>-0.8276704910253341</v>
      </c>
      <c r="BT2903" s="51" t="n">
        <v>-0.359428273472906</v>
      </c>
      <c r="BU2903" s="51" t="n">
        <v>-5.409777657172155</v>
      </c>
      <c r="BV2903" s="51" t="n">
        <v>5.484516517025441</v>
      </c>
    </row>
    <row r="2904">
      <c r="A2904" s="49" t="n">
        <v>48.54</v>
      </c>
      <c r="B2904" s="50" t="inlineStr">
        <is>
          <t>release_retract</t>
        </is>
      </c>
      <c r="C2904" s="50" t="inlineStr">
        <is>
          <t>effort</t>
        </is>
      </c>
      <c r="D2904" s="49" t="n">
        <v>0</v>
      </c>
      <c r="E2904" s="49" t="n">
        <v>-1.917434202322172</v>
      </c>
      <c r="F2904" s="49" t="n">
        <v>-2.338843695720756</v>
      </c>
      <c r="G2904" s="49" t="n">
        <v>-0.9314158871488323</v>
      </c>
      <c r="H2904" s="49" t="n">
        <v>-1.417377297204461</v>
      </c>
      <c r="I2904" s="49" t="n">
        <v>-4.713859547470276</v>
      </c>
      <c r="J2904" s="49" t="n">
        <v>1.156935590279043</v>
      </c>
      <c r="K2904" s="49" t="n">
        <v>-1.918161890829005</v>
      </c>
      <c r="L2904" s="49" t="n">
        <v>-2.335681985003745</v>
      </c>
      <c r="M2904" s="49" t="n">
        <v>-0.9278189240167289</v>
      </c>
      <c r="N2904" s="49" t="n">
        <v>-1.407304224440039</v>
      </c>
      <c r="O2904" s="49" t="n">
        <v>-4.715663894830388</v>
      </c>
      <c r="P2904" s="49" t="n">
        <v>1.15602782384063</v>
      </c>
      <c r="Q2904" s="49" t="n">
        <v>0.0007276885068330241</v>
      </c>
      <c r="R2904" s="49" t="n">
        <v>-0.003161710717010546</v>
      </c>
      <c r="S2904" s="49" t="n">
        <v>-0.003596963132103337</v>
      </c>
      <c r="T2904" s="49" t="n">
        <v>-0.01007307276442226</v>
      </c>
      <c r="U2904" s="49" t="n">
        <v>0.001804347360112146</v>
      </c>
      <c r="V2904" s="49" t="n">
        <v>0.0009077664384129491</v>
      </c>
      <c r="W2904" s="49" t="n">
        <v>6.545420392041956e-05</v>
      </c>
      <c r="X2904" s="49" t="n">
        <v>0.009870268676201222</v>
      </c>
      <c r="Y2904" s="49" t="n">
        <v>0.008113193667847518</v>
      </c>
      <c r="Z2904" s="49" t="n">
        <v>-0.0001978552178805004</v>
      </c>
      <c r="AA2904" s="49" t="n">
        <v>0.0003044659718793447</v>
      </c>
      <c r="AB2904" s="49" t="n">
        <v>0.0002244418144600226</v>
      </c>
      <c r="AC2904" s="49" t="n">
        <v>-0.007373830442139051</v>
      </c>
      <c r="AD2904" s="49" t="n">
        <v>-0.006558672753096326</v>
      </c>
      <c r="AE2904" s="49" t="n">
        <v>-0.004016878403268784</v>
      </c>
      <c r="AF2904" s="49" t="n">
        <v>-0.01192140755463987</v>
      </c>
      <c r="AG2904" s="49" t="n">
        <v>-0.0008029351676906305</v>
      </c>
      <c r="AH2904" s="49" t="n">
        <v>0.0003375087760839033</v>
      </c>
      <c r="AI2904" s="49" t="n">
        <v>0.1578474789749526</v>
      </c>
      <c r="AJ2904" s="49" t="n">
        <v>0.8408902106340688</v>
      </c>
      <c r="AK2904" s="49" t="n">
        <v>0.4893001365699562</v>
      </c>
      <c r="AL2904" s="49" t="n">
        <v>0.08695776153041171</v>
      </c>
      <c r="AM2904" s="49" t="n">
        <v>0.004441646988933329</v>
      </c>
      <c r="AN2904" s="49" t="n">
        <v>6.932648043503193e-06</v>
      </c>
      <c r="AO2904" s="49" t="n">
        <v>0.1508702641480985</v>
      </c>
      <c r="AP2904" s="49" t="n">
        <v>50.82251999992032</v>
      </c>
      <c r="AQ2904" s="49" t="n">
        <v>21.60612717530873</v>
      </c>
      <c r="AR2904" s="49" t="n">
        <v>2.423117714245318</v>
      </c>
      <c r="AS2904" s="49" t="n">
        <v>0.001070323602771677</v>
      </c>
      <c r="AT2904" s="49" t="n">
        <v>-8.140367012703591e-05</v>
      </c>
      <c r="AU2904" s="49" t="n">
        <v>380</v>
      </c>
      <c r="AV2904" s="49" t="n">
        <v>900</v>
      </c>
      <c r="AW2904" s="49" t="n">
        <v>540</v>
      </c>
      <c r="AX2904" s="49" t="n">
        <v>75</v>
      </c>
      <c r="AY2904" s="49" t="n">
        <v>84.375</v>
      </c>
      <c r="AZ2904" s="49" t="n">
        <v>40</v>
      </c>
      <c r="BA2904" s="49" t="n">
        <v>8</v>
      </c>
      <c r="BB2904" s="49" t="n">
        <v>23.90625</v>
      </c>
      <c r="BC2904" s="49" t="n">
        <v>15</v>
      </c>
      <c r="BD2904" s="49" t="n">
        <v>3.75</v>
      </c>
      <c r="BE2904" s="49" t="n">
        <v>4.6875</v>
      </c>
      <c r="BF2904" s="49" t="n">
        <v>3</v>
      </c>
      <c r="BG2904" s="49" t="n">
        <v>6</v>
      </c>
      <c r="BH2904" s="49" t="n">
        <v>14</v>
      </c>
      <c r="BI2904" s="49" t="n">
        <v>5.5</v>
      </c>
      <c r="BJ2904" s="49" t="n">
        <v>0.7</v>
      </c>
      <c r="BK2904" s="49" t="n">
        <v>0.4</v>
      </c>
      <c r="BL2904" s="49" t="n">
        <v>0.02</v>
      </c>
      <c r="BM2904" s="49" t="n">
        <v>0.3680817448038411</v>
      </c>
      <c r="BN2904" s="49" t="n">
        <v>0.6973538456614291</v>
      </c>
      <c r="BO2904" s="49" t="n">
        <v>0.2645855363286883</v>
      </c>
      <c r="BP2904" s="49" t="n">
        <v>0.3689653020714503</v>
      </c>
      <c r="BQ2904" s="49" t="n">
        <v>0.6976886869154414</v>
      </c>
      <c r="BR2904" s="49" t="n">
        <v>0.269786360997571</v>
      </c>
      <c r="BS2904" s="49" t="n">
        <v>-0.8835572676091918</v>
      </c>
      <c r="BT2904" s="49" t="n">
        <v>-0.3348412540122858</v>
      </c>
      <c r="BU2904" s="49" t="n">
        <v>-5.20082466888272</v>
      </c>
      <c r="BV2904" s="49" t="n">
        <v>5.285959642959129</v>
      </c>
    </row>
    <row r="2905">
      <c r="A2905" s="51" t="n">
        <v>48.55</v>
      </c>
      <c r="B2905" t="inlineStr">
        <is>
          <t>release_retract</t>
        </is>
      </c>
      <c r="C2905" t="inlineStr">
        <is>
          <t>effort</t>
        </is>
      </c>
      <c r="D2905" s="51" t="n">
        <v>0</v>
      </c>
      <c r="E2905" s="51" t="n">
        <v>-1.917433578859685</v>
      </c>
      <c r="F2905" s="51" t="n">
        <v>-2.338749679723378</v>
      </c>
      <c r="G2905" s="51" t="n">
        <v>-0.9313386075914438</v>
      </c>
      <c r="H2905" s="51" t="n">
        <v>-1.417379181809253</v>
      </c>
      <c r="I2905" s="51" t="n">
        <v>-4.713856647379817</v>
      </c>
      <c r="J2905" s="51" t="n">
        <v>1.156937728125714</v>
      </c>
      <c r="K2905" s="51" t="n">
        <v>-1.918232181616632</v>
      </c>
      <c r="L2905" s="51" t="n">
        <v>-2.335742224466093</v>
      </c>
      <c r="M2905" s="51" t="n">
        <v>-0.9278542486581278</v>
      </c>
      <c r="N2905" s="51" t="n">
        <v>-1.407414460449199</v>
      </c>
      <c r="O2905" s="51" t="n">
        <v>-4.715672572046184</v>
      </c>
      <c r="P2905" s="51" t="n">
        <v>1.156031008230681</v>
      </c>
      <c r="Q2905" s="51" t="n">
        <v>0.0007986027569473197</v>
      </c>
      <c r="R2905" s="51" t="n">
        <v>-0.003007455257285852</v>
      </c>
      <c r="S2905" s="51" t="n">
        <v>-0.003484358933316001</v>
      </c>
      <c r="T2905" s="51" t="n">
        <v>-0.00996472136005444</v>
      </c>
      <c r="U2905" s="51" t="n">
        <v>0.001815924666367152</v>
      </c>
      <c r="V2905" s="51" t="n">
        <v>0.0009067198950336586</v>
      </c>
      <c r="W2905" s="51" t="n">
        <v>5.927148349423733e-05</v>
      </c>
      <c r="X2905" s="51" t="n">
        <v>0.008937935715042533</v>
      </c>
      <c r="Y2905" s="51" t="n">
        <v>0.007346831765761841</v>
      </c>
      <c r="Z2905" s="51" t="n">
        <v>-0.0001791660669343345</v>
      </c>
      <c r="AA2905" s="51" t="n">
        <v>0.0002757065053985742</v>
      </c>
      <c r="AB2905" s="51" t="n">
        <v>0.0002032413275884735</v>
      </c>
      <c r="AC2905" s="51" t="n">
        <v>-0.006747756037354461</v>
      </c>
      <c r="AD2905" s="51" t="n">
        <v>-0.005588989996780073</v>
      </c>
      <c r="AE2905" s="51" t="n">
        <v>-0.003125571223093088</v>
      </c>
      <c r="AF2905" s="51" t="n">
        <v>-0.01028906460732737</v>
      </c>
      <c r="AG2905" s="51" t="n">
        <v>-0.0009143184901043167</v>
      </c>
      <c r="AH2905" s="51" t="n">
        <v>0.0003103886996857151</v>
      </c>
      <c r="AI2905" s="51" t="n">
        <v>0.1810652394876761</v>
      </c>
      <c r="AJ2905" s="51" t="n">
        <v>0.9523729345691999</v>
      </c>
      <c r="AK2905" s="51" t="n">
        <v>0.5404665701226827</v>
      </c>
      <c r="AL2905" s="51" t="n">
        <v>0.09358088214954004</v>
      </c>
      <c r="AM2905" s="51" t="n">
        <v>0.005536653215308603</v>
      </c>
      <c r="AN2905" s="51" t="n">
        <v>-7.609098486575604e-06</v>
      </c>
      <c r="AO2905" s="51" t="n">
        <v>0.1763827372852834</v>
      </c>
      <c r="AP2905" s="51" t="n">
        <v>50.96444191191073</v>
      </c>
      <c r="AQ2905" s="51" t="n">
        <v>21.67369155892771</v>
      </c>
      <c r="AR2905" s="51" t="n">
        <v>2.431917559785117</v>
      </c>
      <c r="AS2905" s="51" t="n">
        <v>0.002109383256998032</v>
      </c>
      <c r="AT2905" s="51" t="n">
        <v>-9.52275553690581e-05</v>
      </c>
      <c r="AU2905" s="51" t="n">
        <v>380</v>
      </c>
      <c r="AV2905" s="51" t="n">
        <v>900</v>
      </c>
      <c r="AW2905" s="51" t="n">
        <v>540</v>
      </c>
      <c r="AX2905" s="51" t="n">
        <v>75</v>
      </c>
      <c r="AY2905" s="51" t="n">
        <v>84.375</v>
      </c>
      <c r="AZ2905" s="51" t="n">
        <v>40</v>
      </c>
      <c r="BA2905" s="51" t="n">
        <v>8</v>
      </c>
      <c r="BB2905" s="51" t="n">
        <v>23.90625</v>
      </c>
      <c r="BC2905" s="51" t="n">
        <v>15</v>
      </c>
      <c r="BD2905" s="51" t="n">
        <v>3.75</v>
      </c>
      <c r="BE2905" s="51" t="n">
        <v>4.6875</v>
      </c>
      <c r="BF2905" s="51" t="n">
        <v>3</v>
      </c>
      <c r="BG2905" s="51" t="n">
        <v>6</v>
      </c>
      <c r="BH2905" s="51" t="n">
        <v>14</v>
      </c>
      <c r="BI2905" s="51" t="n">
        <v>5.5</v>
      </c>
      <c r="BJ2905" s="51" t="n">
        <v>0.7</v>
      </c>
      <c r="BK2905" s="51" t="n">
        <v>0.4</v>
      </c>
      <c r="BL2905" s="51" t="n">
        <v>0.02</v>
      </c>
      <c r="BM2905" s="51" t="n">
        <v>0.3680788482808817</v>
      </c>
      <c r="BN2905" s="51" t="n">
        <v>0.6973479626296977</v>
      </c>
      <c r="BO2905" s="51" t="n">
        <v>0.2646963059599779</v>
      </c>
      <c r="BP2905" s="51" t="n">
        <v>0.3690142629143796</v>
      </c>
      <c r="BQ2905" s="51" t="n">
        <v>0.697660433879554</v>
      </c>
      <c r="BR2905" s="51" t="n">
        <v>0.2697112635197565</v>
      </c>
      <c r="BS2905" s="51" t="n">
        <v>-0.935414633497833</v>
      </c>
      <c r="BT2905" s="51" t="n">
        <v>-0.3124712498563387</v>
      </c>
      <c r="BU2905" s="51" t="n">
        <v>-5.014957559778599</v>
      </c>
      <c r="BV2905" s="51" t="n">
        <v>5.111011460066313</v>
      </c>
    </row>
    <row r="2906">
      <c r="A2906" s="49" t="n">
        <v>48.56</v>
      </c>
      <c r="B2906" s="50" t="inlineStr">
        <is>
          <t>release_retract</t>
        </is>
      </c>
      <c r="C2906" s="50" t="inlineStr">
        <is>
          <t>effort</t>
        </is>
      </c>
      <c r="D2906" s="49" t="n">
        <v>0</v>
      </c>
      <c r="E2906" s="49" t="n">
        <v>-1.9174330162019</v>
      </c>
      <c r="F2906" s="49" t="n">
        <v>-2.338664832865884</v>
      </c>
      <c r="G2906" s="49" t="n">
        <v>-0.9312688649117312</v>
      </c>
      <c r="H2906" s="49" t="n">
        <v>-1.417380882613358</v>
      </c>
      <c r="I2906" s="49" t="n">
        <v>-4.713854030127766</v>
      </c>
      <c r="J2906" s="49" t="n">
        <v>1.156939657473666</v>
      </c>
      <c r="K2906" s="49" t="n">
        <v>-1.918295718630093</v>
      </c>
      <c r="L2906" s="49" t="n">
        <v>-2.335791306866116</v>
      </c>
      <c r="M2906" s="49" t="n">
        <v>-0.9278796516297528</v>
      </c>
      <c r="N2906" s="49" t="n">
        <v>-1.407507826951706</v>
      </c>
      <c r="O2906" s="49" t="n">
        <v>-4.715682255350024</v>
      </c>
      <c r="P2906" s="49" t="n">
        <v>1.156033921997409</v>
      </c>
      <c r="Q2906" s="49" t="n">
        <v>0.0008627024281937512</v>
      </c>
      <c r="R2906" s="49" t="n">
        <v>-0.002873525999767867</v>
      </c>
      <c r="S2906" s="49" t="n">
        <v>-0.003389213281978387</v>
      </c>
      <c r="T2906" s="49" t="n">
        <v>-0.009873055661651531</v>
      </c>
      <c r="U2906" s="49" t="n">
        <v>0.001828225222258339</v>
      </c>
      <c r="V2906" s="49" t="n">
        <v>0.0009057354762571634</v>
      </c>
      <c r="W2906" s="49" t="n">
        <v>5.329595327539967e-05</v>
      </c>
      <c r="X2906" s="49" t="n">
        <v>0.008036846324063096</v>
      </c>
      <c r="Y2906" s="49" t="n">
        <v>0.006606151549155559</v>
      </c>
      <c r="Z2906" s="49" t="n">
        <v>-0.0001611032113391832</v>
      </c>
      <c r="AA2906" s="49" t="n">
        <v>0.0002479108023443199</v>
      </c>
      <c r="AB2906" s="49" t="n">
        <v>0.0001827512938779637</v>
      </c>
      <c r="AC2906" s="49" t="n">
        <v>-0.006031958434696905</v>
      </c>
      <c r="AD2906" s="49" t="n">
        <v>-0.004353023126591406</v>
      </c>
      <c r="AE2906" s="49" t="n">
        <v>-0.002051543104580352</v>
      </c>
      <c r="AF2906" s="49" t="n">
        <v>-0.008559691621911447</v>
      </c>
      <c r="AG2906" s="49" t="n">
        <v>-0.001006576088398914</v>
      </c>
      <c r="AH2906" s="49" t="n">
        <v>0.0002834537791461165</v>
      </c>
      <c r="AI2906" s="49" t="n">
        <v>0.2011614919583172</v>
      </c>
      <c r="AJ2906" s="49" t="n">
        <v>1.042303526369712</v>
      </c>
      <c r="AK2906" s="49" t="n">
        <v>0.5813559440095426</v>
      </c>
      <c r="AL2906" s="49" t="n">
        <v>0.09888765285157175</v>
      </c>
      <c r="AM2906" s="49" t="n">
        <v>0.006685995434017008</v>
      </c>
      <c r="AN2906" s="49" t="n">
        <v>-1.968488752208618e-05</v>
      </c>
      <c r="AO2906" s="49" t="n">
        <v>0.1989834063774998</v>
      </c>
      <c r="AP2906" s="49" t="n">
        <v>51.08789181905943</v>
      </c>
      <c r="AQ2906" s="49" t="n">
        <v>21.73217752317939</v>
      </c>
      <c r="AR2906" s="49" t="n">
        <v>2.439501637190121</v>
      </c>
      <c r="AS2906" s="49" t="n">
        <v>0.003219697329603867</v>
      </c>
      <c r="AT2906" s="49" t="n">
        <v>-0.0001068231365446431</v>
      </c>
      <c r="AU2906" s="49" t="n">
        <v>380</v>
      </c>
      <c r="AV2906" s="49" t="n">
        <v>900</v>
      </c>
      <c r="AW2906" s="49" t="n">
        <v>540</v>
      </c>
      <c r="AX2906" s="49" t="n">
        <v>75</v>
      </c>
      <c r="AY2906" s="49" t="n">
        <v>84.375</v>
      </c>
      <c r="AZ2906" s="49" t="n">
        <v>40</v>
      </c>
      <c r="BA2906" s="49" t="n">
        <v>8</v>
      </c>
      <c r="BB2906" s="49" t="n">
        <v>23.90625</v>
      </c>
      <c r="BC2906" s="49" t="n">
        <v>15</v>
      </c>
      <c r="BD2906" s="49" t="n">
        <v>3.75</v>
      </c>
      <c r="BE2906" s="49" t="n">
        <v>4.6875</v>
      </c>
      <c r="BF2906" s="49" t="n">
        <v>3</v>
      </c>
      <c r="BG2906" s="49" t="n">
        <v>6</v>
      </c>
      <c r="BH2906" s="49" t="n">
        <v>14</v>
      </c>
      <c r="BI2906" s="49" t="n">
        <v>5.5</v>
      </c>
      <c r="BJ2906" s="49" t="n">
        <v>0.7</v>
      </c>
      <c r="BK2906" s="49" t="n">
        <v>0.4</v>
      </c>
      <c r="BL2906" s="49" t="n">
        <v>0.02</v>
      </c>
      <c r="BM2906" s="49" t="n">
        <v>0.3680762293555087</v>
      </c>
      <c r="BN2906" s="49" t="n">
        <v>0.6973426397889698</v>
      </c>
      <c r="BO2906" s="49" t="n">
        <v>0.2647962734282671</v>
      </c>
      <c r="BP2906" s="49" t="n">
        <v>0.3690587751393508</v>
      </c>
      <c r="BQ2906" s="49" t="n">
        <v>0.6976351589908557</v>
      </c>
      <c r="BR2906" s="49" t="n">
        <v>0.2696513767521259</v>
      </c>
      <c r="BS2906" s="49" t="n">
        <v>-0.9825457838421037</v>
      </c>
      <c r="BT2906" s="49" t="n">
        <v>-0.292519201885888</v>
      </c>
      <c r="BU2906" s="49" t="n">
        <v>-4.855103323858745</v>
      </c>
      <c r="BV2906" s="49" t="n">
        <v>4.962155981643673</v>
      </c>
    </row>
    <row r="2907">
      <c r="A2907" s="51" t="n">
        <v>48.57</v>
      </c>
      <c r="B2907" t="inlineStr">
        <is>
          <t>release_retract</t>
        </is>
      </c>
      <c r="C2907" t="inlineStr">
        <is>
          <t>effort</t>
        </is>
      </c>
      <c r="D2907" s="51" t="n">
        <v>0</v>
      </c>
      <c r="E2907" s="51" t="n">
        <v>-1.917432512195755</v>
      </c>
      <c r="F2907" s="51" t="n">
        <v>-2.338588830473903</v>
      </c>
      <c r="G2907" s="51" t="n">
        <v>-0.9312063922328613</v>
      </c>
      <c r="H2907" s="51" t="n">
        <v>-1.417382406125059</v>
      </c>
      <c r="I2907" s="51" t="n">
        <v>-4.713851685698968</v>
      </c>
      <c r="J2907" s="51" t="n">
        <v>1.156941385705725</v>
      </c>
      <c r="K2907" s="51" t="n">
        <v>-1.91835170507656</v>
      </c>
      <c r="L2907" s="51" t="n">
        <v>-2.33582678213229</v>
      </c>
      <c r="M2907" s="51" t="n">
        <v>-0.9278934499787035</v>
      </c>
      <c r="N2907" s="51" t="n">
        <v>-1.407583404376741</v>
      </c>
      <c r="O2907" s="51" t="n">
        <v>-4.715692034261283</v>
      </c>
      <c r="P2907" s="51" t="n">
        <v>1.156036554487709</v>
      </c>
      <c r="Q2907" s="51" t="n">
        <v>0.0009191928808049976</v>
      </c>
      <c r="R2907" s="51" t="n">
        <v>-0.002762048341613088</v>
      </c>
      <c r="S2907" s="51" t="n">
        <v>-0.003312942254157791</v>
      </c>
      <c r="T2907" s="51" t="n">
        <v>-0.009799001748318048</v>
      </c>
      <c r="U2907" s="51" t="n">
        <v>0.001840348562315519</v>
      </c>
      <c r="V2907" s="51" t="n">
        <v>0.0009048312180155449</v>
      </c>
      <c r="W2907" s="51" t="n">
        <v>4.754389166631819e-05</v>
      </c>
      <c r="X2907" s="51" t="n">
        <v>0.007169455230321087</v>
      </c>
      <c r="Y2907" s="51" t="n">
        <v>0.005893170762092115</v>
      </c>
      <c r="Z2907" s="51" t="n">
        <v>-0.0001437158575121091</v>
      </c>
      <c r="AA2907" s="51" t="n">
        <v>0.0002211545831335218</v>
      </c>
      <c r="AB2907" s="51" t="n">
        <v>0.0001630275318085274</v>
      </c>
      <c r="AC2907" s="51" t="n">
        <v>-0.005244409279795133</v>
      </c>
      <c r="AD2907" s="51" t="n">
        <v>-0.002890145432833848</v>
      </c>
      <c r="AE2907" s="51" t="n">
        <v>-0.0008265152059414661</v>
      </c>
      <c r="AF2907" s="51" t="n">
        <v>-0.006743827592564049</v>
      </c>
      <c r="AG2907" s="51" t="n">
        <v>-0.0009518874383477043</v>
      </c>
      <c r="AH2907" s="51" t="n">
        <v>0.0002574137156806852</v>
      </c>
      <c r="AI2907" s="51" t="n">
        <v>0.2179415920819902</v>
      </c>
      <c r="AJ2907" s="51" t="n">
        <v>1.109349353502353</v>
      </c>
      <c r="AK2907" s="51" t="n">
        <v>0.6113863099231777</v>
      </c>
      <c r="AL2907" s="51" t="n">
        <v>0.1028153001131568</v>
      </c>
      <c r="AM2907" s="51" t="n">
        <v>0.007762590642495262</v>
      </c>
      <c r="AN2907" s="51" t="n">
        <v>-2.858395461843831e-05</v>
      </c>
      <c r="AO2907" s="51" t="n">
        <v>0.2184059569125455</v>
      </c>
      <c r="AP2907" s="51" t="n">
        <v>51.19115496824161</v>
      </c>
      <c r="AQ2907" s="51" t="n">
        <v>21.78086057991996</v>
      </c>
      <c r="AR2907" s="51" t="n">
        <v>2.445807745369435</v>
      </c>
      <c r="AS2907" s="51" t="n">
        <v>0.004369806302541985</v>
      </c>
      <c r="AT2907" s="51" t="n">
        <v>-0.0001160163630259599</v>
      </c>
      <c r="AU2907" s="51" t="n">
        <v>380</v>
      </c>
      <c r="AV2907" s="51" t="n">
        <v>900</v>
      </c>
      <c r="AW2907" s="51" t="n">
        <v>540</v>
      </c>
      <c r="AX2907" s="51" t="n">
        <v>75</v>
      </c>
      <c r="AY2907" s="51" t="n">
        <v>84.375</v>
      </c>
      <c r="AZ2907" s="51" t="n">
        <v>40</v>
      </c>
      <c r="BA2907" s="51" t="n">
        <v>8</v>
      </c>
      <c r="BB2907" s="51" t="n">
        <v>23.90625</v>
      </c>
      <c r="BC2907" s="51" t="n">
        <v>15</v>
      </c>
      <c r="BD2907" s="51" t="n">
        <v>3.75</v>
      </c>
      <c r="BE2907" s="51" t="n">
        <v>4.6875</v>
      </c>
      <c r="BF2907" s="51" t="n">
        <v>3</v>
      </c>
      <c r="BG2907" s="51" t="n">
        <v>6</v>
      </c>
      <c r="BH2907" s="51" t="n">
        <v>14</v>
      </c>
      <c r="BI2907" s="51" t="n">
        <v>5.5</v>
      </c>
      <c r="BJ2907" s="51" t="n">
        <v>0.7</v>
      </c>
      <c r="BK2907" s="51" t="n">
        <v>0.4</v>
      </c>
      <c r="BL2907" s="51" t="n">
        <v>0.02</v>
      </c>
      <c r="BM2907" s="51" t="n">
        <v>0.3680738794862996</v>
      </c>
      <c r="BN2907" s="51" t="n">
        <v>0.6973378608746786</v>
      </c>
      <c r="BO2907" s="51" t="n">
        <v>0.2648858209895771</v>
      </c>
      <c r="BP2907" s="51" t="n">
        <v>0.3690981607295314</v>
      </c>
      <c r="BQ2907" s="51" t="n">
        <v>0.6976130382993931</v>
      </c>
      <c r="BR2907" s="51" t="n">
        <v>0.2696095243880877</v>
      </c>
      <c r="BS2907" s="51" t="n">
        <v>-1.024281243231784</v>
      </c>
      <c r="BT2907" s="51" t="n">
        <v>-0.2751774247145011</v>
      </c>
      <c r="BU2907" s="51" t="n">
        <v>-4.723703398510581</v>
      </c>
      <c r="BV2907" s="51" t="n">
        <v>4.841306484556557</v>
      </c>
    </row>
    <row r="2908">
      <c r="A2908" s="49" t="n">
        <v>48.58</v>
      </c>
      <c r="B2908" s="50" t="inlineStr">
        <is>
          <t>release_retract</t>
        </is>
      </c>
      <c r="C2908" s="50" t="inlineStr">
        <is>
          <t>effort</t>
        </is>
      </c>
      <c r="D2908" s="49" t="n">
        <v>0</v>
      </c>
      <c r="E2908" s="49" t="n">
        <v>-1.917432064524013</v>
      </c>
      <c r="F2908" s="49" t="n">
        <v>-2.338521323115988</v>
      </c>
      <c r="G2908" s="49" t="n">
        <v>-0.931150902328105</v>
      </c>
      <c r="H2908" s="49" t="n">
        <v>-1.417383759348912</v>
      </c>
      <c r="I2908" s="49" t="n">
        <v>-4.713849603314586</v>
      </c>
      <c r="J2908" s="49" t="n">
        <v>1.156942920767677</v>
      </c>
      <c r="K2908" s="49" t="n">
        <v>-1.91839950508832</v>
      </c>
      <c r="L2908" s="49" t="n">
        <v>-2.335846620020652</v>
      </c>
      <c r="M2908" s="49" t="n">
        <v>-0.9278944300359564</v>
      </c>
      <c r="N2908" s="49" t="n">
        <v>-1.407640384631633</v>
      </c>
      <c r="O2908" s="49" t="n">
        <v>-4.715700203027398</v>
      </c>
      <c r="P2908" s="49" t="n">
        <v>1.156038953044395</v>
      </c>
      <c r="Q2908" s="49" t="n">
        <v>0.0009674405643078643</v>
      </c>
      <c r="R2908" s="49" t="n">
        <v>-0.002674703095336017</v>
      </c>
      <c r="S2908" s="49" t="n">
        <v>-0.003256472292148649</v>
      </c>
      <c r="T2908" s="49" t="n">
        <v>-0.009743374717279929</v>
      </c>
      <c r="U2908" s="49" t="n">
        <v>0.001850599712812873</v>
      </c>
      <c r="V2908" s="49" t="n">
        <v>0.0009039677232822729</v>
      </c>
      <c r="W2908" s="49" t="n">
        <v>4.203185533269149e-05</v>
      </c>
      <c r="X2908" s="49" t="n">
        <v>0.006338259122021128</v>
      </c>
      <c r="Y2908" s="49" t="n">
        <v>0.005209941639985893</v>
      </c>
      <c r="Z2908" s="49" t="n">
        <v>-0.0001270540530054973</v>
      </c>
      <c r="AA2908" s="49" t="n">
        <v>0.0001955148625492238</v>
      </c>
      <c r="AB2908" s="49" t="n">
        <v>0.0001441268140222381</v>
      </c>
      <c r="AC2908" s="49" t="n">
        <v>-0.004400164509494651</v>
      </c>
      <c r="AD2908" s="49" t="n">
        <v>-0.001243332914391557</v>
      </c>
      <c r="AE2908" s="49" t="n">
        <v>0.0005010539558556188</v>
      </c>
      <c r="AF2908" s="49" t="n">
        <v>-0.004850533843137978</v>
      </c>
      <c r="AG2908" s="49" t="n">
        <v>-0.0007063406767870796</v>
      </c>
      <c r="AH2908" s="49" t="n">
        <v>0.0002348464495901767</v>
      </c>
      <c r="AI2908" s="49" t="n">
        <v>0.2312545662184195</v>
      </c>
      <c r="AJ2908" s="49" t="n">
        <v>1.152628533168596</v>
      </c>
      <c r="AK2908" s="49" t="n">
        <v>0.6303322280028244</v>
      </c>
      <c r="AL2908" s="49" t="n">
        <v>0.1053083085276741</v>
      </c>
      <c r="AM2908" s="49" t="n">
        <v>0.00860580373438961</v>
      </c>
      <c r="AN2908" s="49" t="n">
        <v>-3.593138128476317e-05</v>
      </c>
      <c r="AO2908" s="49" t="n">
        <v>0.2344566280017065</v>
      </c>
      <c r="AP2908" s="49" t="n">
        <v>51.27291578220333</v>
      </c>
      <c r="AQ2908" s="49" t="n">
        <v>21.81917590188901</v>
      </c>
      <c r="AR2908" s="49" t="n">
        <v>2.450776215472682</v>
      </c>
      <c r="AS2908" s="49" t="n">
        <v>0.005428305876789438</v>
      </c>
      <c r="AT2908" s="49" t="n">
        <v>-0.0001233684473008716</v>
      </c>
      <c r="AU2908" s="49" t="n">
        <v>380</v>
      </c>
      <c r="AV2908" s="49" t="n">
        <v>900</v>
      </c>
      <c r="AW2908" s="49" t="n">
        <v>540</v>
      </c>
      <c r="AX2908" s="49" t="n">
        <v>75</v>
      </c>
      <c r="AY2908" s="49" t="n">
        <v>84.375</v>
      </c>
      <c r="AZ2908" s="49" t="n">
        <v>40</v>
      </c>
      <c r="BA2908" s="49" t="n">
        <v>8</v>
      </c>
      <c r="BB2908" s="49" t="n">
        <v>23.90625</v>
      </c>
      <c r="BC2908" s="49" t="n">
        <v>15</v>
      </c>
      <c r="BD2908" s="49" t="n">
        <v>3.75</v>
      </c>
      <c r="BE2908" s="49" t="n">
        <v>4.6875</v>
      </c>
      <c r="BF2908" s="49" t="n">
        <v>3</v>
      </c>
      <c r="BG2908" s="49" t="n">
        <v>6</v>
      </c>
      <c r="BH2908" s="49" t="n">
        <v>14</v>
      </c>
      <c r="BI2908" s="49" t="n">
        <v>5.5</v>
      </c>
      <c r="BJ2908" s="49" t="n">
        <v>0.7</v>
      </c>
      <c r="BK2908" s="49" t="n">
        <v>0.4</v>
      </c>
      <c r="BL2908" s="49" t="n">
        <v>0.02</v>
      </c>
      <c r="BM2908" s="49" t="n">
        <v>0.3680717891459981</v>
      </c>
      <c r="BN2908" s="49" t="n">
        <v>0.6973336074545627</v>
      </c>
      <c r="BO2908" s="49" t="n">
        <v>0.2649653601114996</v>
      </c>
      <c r="BP2908" s="49" t="n">
        <v>0.3691317948041937</v>
      </c>
      <c r="BQ2908" s="49" t="n">
        <v>0.6975942175442152</v>
      </c>
      <c r="BR2908" s="49" t="n">
        <v>0.2695879623724018</v>
      </c>
      <c r="BS2908" s="49" t="n">
        <v>-1.060005658195584</v>
      </c>
      <c r="BT2908" s="49" t="n">
        <v>-0.2606100896525021</v>
      </c>
      <c r="BU2908" s="49" t="n">
        <v>-4.622602260902219</v>
      </c>
      <c r="BV2908" s="49" t="n">
        <v>4.749734863835418</v>
      </c>
    </row>
    <row r="2909">
      <c r="A2909" s="51" t="n">
        <v>48.59</v>
      </c>
      <c r="B2909" t="inlineStr">
        <is>
          <t>release_retract</t>
        </is>
      </c>
      <c r="C2909" t="inlineStr">
        <is>
          <t>effort</t>
        </is>
      </c>
      <c r="D2909" s="51" t="n">
        <v>0</v>
      </c>
      <c r="E2909" s="51" t="n">
        <v>-1.917431670702478</v>
      </c>
      <c r="F2909" s="51" t="n">
        <v>-2.338461936184008</v>
      </c>
      <c r="G2909" s="51" t="n">
        <v>-0.9311020872759217</v>
      </c>
      <c r="H2909" s="51" t="n">
        <v>-1.417384949794153</v>
      </c>
      <c r="I2909" s="51" t="n">
        <v>-4.713847771419167</v>
      </c>
      <c r="J2909" s="51" t="n">
        <v>1.156944271177803</v>
      </c>
      <c r="K2909" s="51" t="n">
        <v>-1.918438619987435</v>
      </c>
      <c r="L2909" s="51" t="n">
        <v>-2.335849236969686</v>
      </c>
      <c r="M2909" s="51" t="n">
        <v>-0.9278817577832718</v>
      </c>
      <c r="N2909" s="51" t="n">
        <v>-1.407678146892329</v>
      </c>
      <c r="O2909" s="51" t="n">
        <v>-4.715705126598527</v>
      </c>
      <c r="P2909" s="51" t="n">
        <v>1.156041131549691</v>
      </c>
      <c r="Q2909" s="51" t="n">
        <v>0.001006949284956482</v>
      </c>
      <c r="R2909" s="51" t="n">
        <v>-0.002612699214322056</v>
      </c>
      <c r="S2909" s="51" t="n">
        <v>-0.003220329492649943</v>
      </c>
      <c r="T2909" s="51" t="n">
        <v>-0.009706802901823686</v>
      </c>
      <c r="U2909" s="51" t="n">
        <v>0.001857355179359921</v>
      </c>
      <c r="V2909" s="51" t="n">
        <v>0.0009031396281122817</v>
      </c>
      <c r="W2909" s="51" t="n">
        <v>3.6776679203516e-05</v>
      </c>
      <c r="X2909" s="51" t="n">
        <v>0.005545796648514068</v>
      </c>
      <c r="Y2909" s="51" t="n">
        <v>0.004558550909603998</v>
      </c>
      <c r="Z2909" s="51" t="n">
        <v>-0.0001111686865070908</v>
      </c>
      <c r="AA2909" s="51" t="n">
        <v>0.0001710699497405911</v>
      </c>
      <c r="AB2909" s="51" t="n">
        <v>0.0001261068673232314</v>
      </c>
      <c r="AC2909" s="51" t="n">
        <v>-0.003511635442624942</v>
      </c>
      <c r="AD2909" s="51" t="n">
        <v>0.0005409677546862242</v>
      </c>
      <c r="AE2909" s="51" t="n">
        <v>0.001896246370551574</v>
      </c>
      <c r="AF2909" s="51" t="n">
        <v>-0.002907605004660976</v>
      </c>
      <c r="AG2909" s="51" t="n">
        <v>-0.000319516935109856</v>
      </c>
      <c r="AH2909" s="51" t="n">
        <v>0.0002130905124267196</v>
      </c>
      <c r="AI2909" s="51" t="n">
        <v>0.2409857305496974</v>
      </c>
      <c r="AJ2909" s="51" t="n">
        <v>1.17173274367905</v>
      </c>
      <c r="AK2909" s="51" t="n">
        <v>0.6381100830102997</v>
      </c>
      <c r="AL2909" s="51" t="n">
        <v>0.1063382591476889</v>
      </c>
      <c r="AM2909" s="51" t="n">
        <v>0.009098352286534968</v>
      </c>
      <c r="AN2909" s="51" t="n">
        <v>-4.188627943176214e-05</v>
      </c>
      <c r="AO2909" s="51" t="n">
        <v>0.2469850823220333</v>
      </c>
      <c r="AP2909" s="51" t="n">
        <v>51.3323091430937</v>
      </c>
      <c r="AQ2909" s="51" t="n">
        <v>21.84691396843945</v>
      </c>
      <c r="AR2909" s="51" t="n">
        <v>2.454356610243542</v>
      </c>
      <c r="AS2909" s="51" t="n">
        <v>0.006239614382979309</v>
      </c>
      <c r="AT2909" s="51" t="n">
        <v>-0.0001291638560119788</v>
      </c>
      <c r="AU2909" s="51" t="n">
        <v>380</v>
      </c>
      <c r="AV2909" s="51" t="n">
        <v>900</v>
      </c>
      <c r="AW2909" s="51" t="n">
        <v>540</v>
      </c>
      <c r="AX2909" s="51" t="n">
        <v>75</v>
      </c>
      <c r="AY2909" s="51" t="n">
        <v>84.375</v>
      </c>
      <c r="AZ2909" s="51" t="n">
        <v>40</v>
      </c>
      <c r="BA2909" s="51" t="n">
        <v>8</v>
      </c>
      <c r="BB2909" s="51" t="n">
        <v>23.90625</v>
      </c>
      <c r="BC2909" s="51" t="n">
        <v>15</v>
      </c>
      <c r="BD2909" s="51" t="n">
        <v>3.75</v>
      </c>
      <c r="BE2909" s="51" t="n">
        <v>4.6875</v>
      </c>
      <c r="BF2909" s="51" t="n">
        <v>3</v>
      </c>
      <c r="BG2909" s="51" t="n">
        <v>6</v>
      </c>
      <c r="BH2909" s="51" t="n">
        <v>14</v>
      </c>
      <c r="BI2909" s="51" t="n">
        <v>5.5</v>
      </c>
      <c r="BJ2909" s="51" t="n">
        <v>0.7</v>
      </c>
      <c r="BK2909" s="51" t="n">
        <v>0.4</v>
      </c>
      <c r="BL2909" s="51" t="n">
        <v>0.02</v>
      </c>
      <c r="BM2909" s="51" t="n">
        <v>0.3680699478219238</v>
      </c>
      <c r="BN2909" s="51" t="n">
        <v>0.6973298589393763</v>
      </c>
      <c r="BO2909" s="51" t="n">
        <v>0.2650353319647517</v>
      </c>
      <c r="BP2909" s="51" t="n">
        <v>0.3691591592601577</v>
      </c>
      <c r="BQ2909" s="51" t="n">
        <v>0.6975788054466519</v>
      </c>
      <c r="BR2909" s="51" t="n">
        <v>0.2695883945275525</v>
      </c>
      <c r="BS2909" s="51" t="n">
        <v>-1.089211438233983</v>
      </c>
      <c r="BT2909" s="51" t="n">
        <v>-0.2489465072755825</v>
      </c>
      <c r="BU2909" s="51" t="n">
        <v>-4.553062562800747</v>
      </c>
      <c r="BV2909" s="51" t="n">
        <v>4.688148314787211</v>
      </c>
    </row>
    <row r="2910">
      <c r="A2910" s="49" t="n">
        <v>48.6</v>
      </c>
      <c r="B2910" s="50" t="inlineStr">
        <is>
          <t>release_retract</t>
        </is>
      </c>
      <c r="C2910" s="50" t="inlineStr">
        <is>
          <t>effort</t>
        </is>
      </c>
      <c r="D2910" s="49" t="n">
        <v>0</v>
      </c>
      <c r="E2910" s="49" t="n">
        <v>-1.917431328077215</v>
      </c>
      <c r="F2910" s="49" t="n">
        <v>-2.338410269473529</v>
      </c>
      <c r="G2910" s="49" t="n">
        <v>-0.9310596181150459</v>
      </c>
      <c r="H2910" s="49" t="n">
        <v>-1.417385985483109</v>
      </c>
      <c r="I2910" s="49" t="n">
        <v>-4.713846177667697</v>
      </c>
      <c r="J2910" s="49" t="n">
        <v>1.156945446036424</v>
      </c>
      <c r="K2910" s="49" t="n">
        <v>-1.918468663820745</v>
      </c>
      <c r="L2910" s="49" t="n">
        <v>-2.335833524340456</v>
      </c>
      <c r="M2910" s="49" t="n">
        <v>-0.9278549271853289</v>
      </c>
      <c r="N2910" s="49" t="n">
        <v>-1.407696412927845</v>
      </c>
      <c r="O2910" s="49" t="n">
        <v>-4.715706028769056</v>
      </c>
      <c r="P2910" s="49" t="n">
        <v>1.156043098872299</v>
      </c>
      <c r="Q2910" s="49" t="n">
        <v>0.001037335743530043</v>
      </c>
      <c r="R2910" s="49" t="n">
        <v>-0.002576745133073821</v>
      </c>
      <c r="S2910" s="49" t="n">
        <v>-0.00320469092971698</v>
      </c>
      <c r="T2910" s="49" t="n">
        <v>-0.009689572555263926</v>
      </c>
      <c r="U2910" s="49" t="n">
        <v>0.001859851101358778</v>
      </c>
      <c r="V2910" s="49" t="n">
        <v>0.0009023471641251835</v>
      </c>
      <c r="W2910" s="49" t="n">
        <v>3.179547647106686e-05</v>
      </c>
      <c r="X2910" s="49" t="n">
        <v>0.004794648420297087</v>
      </c>
      <c r="Y2910" s="49" t="n">
        <v>0.003941119789064085</v>
      </c>
      <c r="Z2910" s="49" t="n">
        <v>-9.611148783993453e-05</v>
      </c>
      <c r="AA2910" s="49" t="n">
        <v>0.0001478994482228685</v>
      </c>
      <c r="AB2910" s="49" t="n">
        <v>0.0001090263726776838</v>
      </c>
      <c r="AC2910" s="49" t="n">
        <v>-0.002589195292723009</v>
      </c>
      <c r="AD2910" s="49" t="n">
        <v>0.002414390663300024</v>
      </c>
      <c r="AE2910" s="49" t="n">
        <v>0.003328014117057958</v>
      </c>
      <c r="AF2910" s="49" t="n">
        <v>-0.0009544706784955677</v>
      </c>
      <c r="AG2910" s="49" t="n">
        <v>9.374904293024081e-05</v>
      </c>
      <c r="AH2910" s="49" t="n">
        <v>0.0001922314788666908</v>
      </c>
      <c r="AI2910" s="49" t="n">
        <v>0.2470510435513269</v>
      </c>
      <c r="AJ2910" s="49" t="n">
        <v>1.166731417753455</v>
      </c>
      <c r="AK2910" s="49" t="n">
        <v>0.6348036095858874</v>
      </c>
      <c r="AL2910" s="49" t="n">
        <v>0.1059105221795998</v>
      </c>
      <c r="AM2910" s="49" t="n">
        <v>0.009221551633741611</v>
      </c>
      <c r="AN2910" s="49" t="n">
        <v>-4.643885321364148e-05</v>
      </c>
      <c r="AO2910" s="49" t="n">
        <v>0.2558770846892208</v>
      </c>
      <c r="AP2910" s="49" t="n">
        <v>51.36894304536995</v>
      </c>
      <c r="AQ2910" s="49" t="n">
        <v>21.86400686084356</v>
      </c>
      <c r="AR2910" s="49" t="n">
        <v>2.456526780056358</v>
      </c>
      <c r="AS2910" s="49" t="n">
        <v>0.006698006876316962</v>
      </c>
      <c r="AT2910" s="49" t="n">
        <v>-0.0001335875650956099</v>
      </c>
      <c r="AU2910" s="49" t="n">
        <v>380</v>
      </c>
      <c r="AV2910" s="49" t="n">
        <v>900</v>
      </c>
      <c r="AW2910" s="49" t="n">
        <v>540</v>
      </c>
      <c r="AX2910" s="49" t="n">
        <v>75</v>
      </c>
      <c r="AY2910" s="49" t="n">
        <v>84.375</v>
      </c>
      <c r="AZ2910" s="49" t="n">
        <v>40</v>
      </c>
      <c r="BA2910" s="49" t="n">
        <v>8</v>
      </c>
      <c r="BB2910" s="49" t="n">
        <v>23.90625</v>
      </c>
      <c r="BC2910" s="49" t="n">
        <v>15</v>
      </c>
      <c r="BD2910" s="49" t="n">
        <v>3.75</v>
      </c>
      <c r="BE2910" s="49" t="n">
        <v>4.6875</v>
      </c>
      <c r="BF2910" s="49" t="n">
        <v>3</v>
      </c>
      <c r="BG2910" s="49" t="n">
        <v>6</v>
      </c>
      <c r="BH2910" s="49" t="n">
        <v>14</v>
      </c>
      <c r="BI2910" s="49" t="n">
        <v>5.5</v>
      </c>
      <c r="BJ2910" s="49" t="n">
        <v>0.7</v>
      </c>
      <c r="BK2910" s="49" t="n">
        <v>0.4</v>
      </c>
      <c r="BL2910" s="49" t="n">
        <v>0.02</v>
      </c>
      <c r="BM2910" s="49" t="n">
        <v>0.3680683440174861</v>
      </c>
      <c r="BN2910" s="49" t="n">
        <v>0.6973265925966674</v>
      </c>
      <c r="BO2910" s="49" t="n">
        <v>0.2650962079145903</v>
      </c>
      <c r="BP2910" s="49" t="n">
        <v>0.3691798862786307</v>
      </c>
      <c r="BQ2910" s="49" t="n">
        <v>0.6975668594965998</v>
      </c>
      <c r="BR2910" s="49" t="n">
        <v>0.2696119607538674</v>
      </c>
      <c r="BS2910" s="49" t="n">
        <v>-1.111542261144682</v>
      </c>
      <c r="BT2910" s="49" t="n">
        <v>-0.2402668999323954</v>
      </c>
      <c r="BU2910" s="49" t="n">
        <v>-4.515752839277076</v>
      </c>
      <c r="BV2910" s="49" t="n">
        <v>4.656745439354908</v>
      </c>
    </row>
    <row r="2911">
      <c r="A2911" s="51" t="n">
        <v>48.61</v>
      </c>
      <c r="B2911" t="inlineStr">
        <is>
          <t>release_retract</t>
        </is>
      </c>
      <c r="C2911" t="inlineStr">
        <is>
          <t>effort</t>
        </is>
      </c>
      <c r="D2911" s="51" t="n">
        <v>0</v>
      </c>
      <c r="E2911" s="51" t="n">
        <v>-1.917431033821763</v>
      </c>
      <c r="F2911" s="51" t="n">
        <v>-2.338365896764208</v>
      </c>
      <c r="G2911" s="51" t="n">
        <v>-0.931023144499575</v>
      </c>
      <c r="H2911" s="51" t="n">
        <v>-1.417386874959612</v>
      </c>
      <c r="I2911" s="51" t="n">
        <v>-4.71384480891265</v>
      </c>
      <c r="J2911" s="51" t="n">
        <v>1.156946455035441</v>
      </c>
      <c r="K2911" s="51" t="n">
        <v>-1.918489354052592</v>
      </c>
      <c r="L2911" s="51" t="n">
        <v>-2.335798888696746</v>
      </c>
      <c r="M2911" s="51" t="n">
        <v>-0.9278137878983465</v>
      </c>
      <c r="N2911" s="51" t="n">
        <v>-1.407695328709941</v>
      </c>
      <c r="O2911" s="51" t="n">
        <v>-4.715703307212683</v>
      </c>
      <c r="P2911" s="51" t="n">
        <v>1.156044880821802</v>
      </c>
      <c r="Q2911" s="51" t="n">
        <v>0.001058320230828302</v>
      </c>
      <c r="R2911" s="51" t="n">
        <v>-0.002567008067462684</v>
      </c>
      <c r="S2911" s="51" t="n">
        <v>-0.003209356601228563</v>
      </c>
      <c r="T2911" s="51" t="n">
        <v>-0.009691546249670724</v>
      </c>
      <c r="U2911" s="51" t="n">
        <v>0.001858498300033595</v>
      </c>
      <c r="V2911" s="51" t="n">
        <v>0.0009015742136393445</v>
      </c>
      <c r="W2911" s="51" t="n">
        <v>2.710563859091575e-05</v>
      </c>
      <c r="X2911" s="51" t="n">
        <v>0.004087437009013706</v>
      </c>
      <c r="Y2911" s="51" t="n">
        <v>0.003359803987835419</v>
      </c>
      <c r="Z2911" s="51" t="n">
        <v>-8.193502796242577e-05</v>
      </c>
      <c r="AA2911" s="51" t="n">
        <v>0.0001260842558774011</v>
      </c>
      <c r="AB2911" s="51" t="n">
        <v>9.29449652138422e-05</v>
      </c>
      <c r="AC2911" s="51" t="n">
        <v>-0.001643293345733212</v>
      </c>
      <c r="AD2911" s="51" t="n">
        <v>0.004325174622094939</v>
      </c>
      <c r="AE2911" s="51" t="n">
        <v>0.004761823708237954</v>
      </c>
      <c r="AF2911" s="51" t="n">
        <v>0.0009650802440519732</v>
      </c>
      <c r="AG2911" s="51" t="n">
        <v>0.0004151982285831227</v>
      </c>
      <c r="AH2911" s="51" t="n">
        <v>0.0001725390845303427</v>
      </c>
      <c r="AI2911" s="51" t="n">
        <v>0.2494062636339118</v>
      </c>
      <c r="AJ2911" s="51" t="n">
        <v>1.138229166256254</v>
      </c>
      <c r="AK2911" s="51" t="n">
        <v>0.6207195538212007</v>
      </c>
      <c r="AL2911" s="51" t="n">
        <v>0.1040652999908582</v>
      </c>
      <c r="AM2911" s="51" t="n">
        <v>0.009057220378544025</v>
      </c>
      <c r="AN2911" s="51" t="n">
        <v>-5.023742650056972e-05</v>
      </c>
      <c r="AO2911" s="51" t="n">
        <v>0.2610490638923488</v>
      </c>
      <c r="AP2911" s="51" t="n">
        <v>51.38290293397303</v>
      </c>
      <c r="AQ2911" s="51" t="n">
        <v>21.87055453018329</v>
      </c>
      <c r="AR2911" s="51" t="n">
        <v>2.457298800529787</v>
      </c>
      <c r="AS2911" s="51" t="n">
        <v>0.006796659395854252</v>
      </c>
      <c r="AT2911" s="51" t="n">
        <v>-0.0001367352848093065</v>
      </c>
      <c r="AU2911" s="51" t="n">
        <v>380</v>
      </c>
      <c r="AV2911" s="51" t="n">
        <v>900</v>
      </c>
      <c r="AW2911" s="51" t="n">
        <v>540</v>
      </c>
      <c r="AX2911" s="51" t="n">
        <v>75</v>
      </c>
      <c r="AY2911" s="51" t="n">
        <v>84.375</v>
      </c>
      <c r="AZ2911" s="51" t="n">
        <v>40</v>
      </c>
      <c r="BA2911" s="51" t="n">
        <v>8</v>
      </c>
      <c r="BB2911" s="51" t="n">
        <v>23.90625</v>
      </c>
      <c r="BC2911" s="51" t="n">
        <v>15</v>
      </c>
      <c r="BD2911" s="51" t="n">
        <v>3.75</v>
      </c>
      <c r="BE2911" s="51" t="n">
        <v>4.6875</v>
      </c>
      <c r="BF2911" s="51" t="n">
        <v>3</v>
      </c>
      <c r="BG2911" s="51" t="n">
        <v>6</v>
      </c>
      <c r="BH2911" s="51" t="n">
        <v>14</v>
      </c>
      <c r="BI2911" s="51" t="n">
        <v>5.5</v>
      </c>
      <c r="BJ2911" s="51" t="n">
        <v>0.7</v>
      </c>
      <c r="BK2911" s="51" t="n">
        <v>0.4</v>
      </c>
      <c r="BL2911" s="51" t="n">
        <v>0.02</v>
      </c>
      <c r="BM2911" s="51" t="n">
        <v>0.3680669652546374</v>
      </c>
      <c r="BN2911" s="51" t="n">
        <v>0.6973237835671584</v>
      </c>
      <c r="BO2911" s="51" t="n">
        <v>0.2651484900121104</v>
      </c>
      <c r="BP2911" s="51" t="n">
        <v>0.3691937751807335</v>
      </c>
      <c r="BQ2911" s="51" t="n">
        <v>0.6975583777002422</v>
      </c>
      <c r="BR2911" s="51" t="n">
        <v>0.2696591841880578</v>
      </c>
      <c r="BS2911" s="51" t="n">
        <v>-1.126809926096151</v>
      </c>
      <c r="BT2911" s="51" t="n">
        <v>-0.2345941330837986</v>
      </c>
      <c r="BU2911" s="51" t="n">
        <v>-4.510694175947405</v>
      </c>
      <c r="BV2911" s="51" t="n">
        <v>4.655222547392551</v>
      </c>
    </row>
    <row r="2912">
      <c r="A2912" s="49" t="n">
        <v>48.62</v>
      </c>
      <c r="B2912" s="50" t="inlineStr">
        <is>
          <t>release_retract</t>
        </is>
      </c>
      <c r="C2912" s="50" t="inlineStr">
        <is>
          <t>effort</t>
        </is>
      </c>
      <c r="D2912" s="49" t="n">
        <v>0</v>
      </c>
      <c r="E2912" s="49" t="n">
        <v>-1.917430784934359</v>
      </c>
      <c r="F2912" s="49" t="n">
        <v>-2.338328365400179</v>
      </c>
      <c r="G2912" s="49" t="n">
        <v>-0.9309922943540544</v>
      </c>
      <c r="H2912" s="49" t="n">
        <v>-1.417387627297411</v>
      </c>
      <c r="I2912" s="49" t="n">
        <v>-4.713843651191052</v>
      </c>
      <c r="J2912" s="49" t="n">
        <v>1.156947308467877</v>
      </c>
      <c r="K2912" s="49" t="n">
        <v>-1.918500529024852</v>
      </c>
      <c r="L2912" s="49" t="n">
        <v>-2.33574519831367</v>
      </c>
      <c r="M2912" s="49" t="n">
        <v>-0.9277584046613103</v>
      </c>
      <c r="N2912" s="49" t="n">
        <v>-1.407675448753458</v>
      </c>
      <c r="O2912" s="49" t="n">
        <v>-4.715698194864966</v>
      </c>
      <c r="P2912" s="49" t="n">
        <v>1.156046456271548</v>
      </c>
      <c r="Q2912" s="49" t="n">
        <v>0.001069744090493208</v>
      </c>
      <c r="R2912" s="49" t="n">
        <v>-0.002583167086509075</v>
      </c>
      <c r="S2912" s="49" t="n">
        <v>-0.003233889692744074</v>
      </c>
      <c r="T2912" s="49" t="n">
        <v>-0.009712178543952898</v>
      </c>
      <c r="U2912" s="49" t="n">
        <v>0.001854543673913689</v>
      </c>
      <c r="V2912" s="49" t="n">
        <v>0.0009008521963294047</v>
      </c>
      <c r="W2912" s="49" t="n">
        <v>2.272483528191916e-05</v>
      </c>
      <c r="X2912" s="49" t="n">
        <v>0.003426826947453776</v>
      </c>
      <c r="Y2912" s="49" t="n">
        <v>0.002816793706739484</v>
      </c>
      <c r="Z2912" s="49" t="n">
        <v>-6.869271896830544e-05</v>
      </c>
      <c r="AA2912" s="49" t="n">
        <v>0.0001057065649516485</v>
      </c>
      <c r="AB2912" s="49" t="n">
        <v>7.792323422199654e-05</v>
      </c>
      <c r="AC2912" s="49" t="n">
        <v>-0.0006870764248968</v>
      </c>
      <c r="AD2912" s="49" t="n">
        <v>0.006227376842402547</v>
      </c>
      <c r="AE2912" s="49" t="n">
        <v>0.006177304710801469</v>
      </c>
      <c r="AF2912" s="49" t="n">
        <v>0.002810548583879301</v>
      </c>
      <c r="AG2912" s="49" t="n">
        <v>0.0005871868781963278</v>
      </c>
      <c r="AH2912" s="49" t="n">
        <v>0.0001517880482656241</v>
      </c>
      <c r="AI2912" s="49" t="n">
        <v>0.2480693234889428</v>
      </c>
      <c r="AJ2912" s="49" t="n">
        <v>1.087189138786738</v>
      </c>
      <c r="AK2912" s="49" t="n">
        <v>0.5962148988887863</v>
      </c>
      <c r="AL2912" s="49" t="n">
        <v>0.1008711130027137</v>
      </c>
      <c r="AM2912" s="49" t="n">
        <v>0.008733533998176061</v>
      </c>
      <c r="AN2912" s="49" t="n">
        <v>-5.197796690282135e-05</v>
      </c>
      <c r="AO2912" s="49" t="n">
        <v>0.2624575297309181</v>
      </c>
      <c r="AP2912" s="49" t="n">
        <v>51.37480820461176</v>
      </c>
      <c r="AQ2912" s="49" t="n">
        <v>21.86687869728388</v>
      </c>
      <c r="AR2912" s="49" t="n">
        <v>2.456719258544105</v>
      </c>
      <c r="AS2912" s="49" t="n">
        <v>0.006623155167971869</v>
      </c>
      <c r="AT2912" s="49" t="n">
        <v>-0.0001381026533275343</v>
      </c>
      <c r="AU2912" s="49" t="n">
        <v>380</v>
      </c>
      <c r="AV2912" s="49" t="n">
        <v>900</v>
      </c>
      <c r="AW2912" s="49" t="n">
        <v>540</v>
      </c>
      <c r="AX2912" s="49" t="n">
        <v>75</v>
      </c>
      <c r="AY2912" s="49" t="n">
        <v>84.375</v>
      </c>
      <c r="AZ2912" s="49" t="n">
        <v>40</v>
      </c>
      <c r="BA2912" s="49" t="n">
        <v>8</v>
      </c>
      <c r="BB2912" s="49" t="n">
        <v>23.90625</v>
      </c>
      <c r="BC2912" s="49" t="n">
        <v>15</v>
      </c>
      <c r="BD2912" s="49" t="n">
        <v>3.75</v>
      </c>
      <c r="BE2912" s="49" t="n">
        <v>4.6875</v>
      </c>
      <c r="BF2912" s="49" t="n">
        <v>3</v>
      </c>
      <c r="BG2912" s="49" t="n">
        <v>6</v>
      </c>
      <c r="BH2912" s="49" t="n">
        <v>14</v>
      </c>
      <c r="BI2912" s="49" t="n">
        <v>5.5</v>
      </c>
      <c r="BJ2912" s="49" t="n">
        <v>0.7</v>
      </c>
      <c r="BK2912" s="49" t="n">
        <v>0.4</v>
      </c>
      <c r="BL2912" s="49" t="n">
        <v>0.02</v>
      </c>
      <c r="BM2912" s="49" t="n">
        <v>0.3680657980770776</v>
      </c>
      <c r="BN2912" s="49" t="n">
        <v>0.6973214048832062</v>
      </c>
      <c r="BO2912" s="49" t="n">
        <v>0.2651927114854586</v>
      </c>
      <c r="BP2912" s="49" t="n">
        <v>0.3692007815441007</v>
      </c>
      <c r="BQ2912" s="49" t="n">
        <v>0.6975533102683718</v>
      </c>
      <c r="BR2912" s="49" t="n">
        <v>0.2697300829656002</v>
      </c>
      <c r="BS2912" s="49" t="n">
        <v>-1.134983467023121</v>
      </c>
      <c r="BT2912" s="49" t="n">
        <v>-0.2319053851655983</v>
      </c>
      <c r="BU2912" s="49" t="n">
        <v>-4.53737148014155</v>
      </c>
      <c r="BV2912" s="49" t="n">
        <v>4.68291656202484</v>
      </c>
    </row>
    <row r="2913">
      <c r="A2913" s="51" t="n">
        <v>48.63</v>
      </c>
      <c r="B2913" t="inlineStr">
        <is>
          <t>release_retract</t>
        </is>
      </c>
      <c r="C2913" t="inlineStr">
        <is>
          <t>effort</t>
        </is>
      </c>
      <c r="D2913" s="51" t="n">
        <v>0</v>
      </c>
      <c r="E2913" s="51" t="n">
        <v>-1.917430578235147</v>
      </c>
      <c r="F2913" s="51" t="n">
        <v>-2.338297195870443</v>
      </c>
      <c r="G2913" s="51" t="n">
        <v>-0.930966673528565</v>
      </c>
      <c r="H2913" s="51" t="n">
        <v>-1.417388252108578</v>
      </c>
      <c r="I2913" s="51" t="n">
        <v>-4.713842689711535</v>
      </c>
      <c r="J2913" s="51" t="n">
        <v>1.156948017237419</v>
      </c>
      <c r="K2913" s="51" t="n">
        <v>-1.918502172519668</v>
      </c>
      <c r="L2913" s="51" t="n">
        <v>-2.335672787746142</v>
      </c>
      <c r="M2913" s="51" t="n">
        <v>-0.9276891236195604</v>
      </c>
      <c r="N2913" s="51" t="n">
        <v>-1.407637654148991</v>
      </c>
      <c r="O2913" s="51" t="n">
        <v>-4.715692070759757</v>
      </c>
      <c r="P2913" s="51" t="n">
        <v>1.156047831282428</v>
      </c>
      <c r="Q2913" s="51" t="n">
        <v>0.001071594284521415</v>
      </c>
      <c r="R2913" s="51" t="n">
        <v>-0.002624408124300981</v>
      </c>
      <c r="S2913" s="51" t="n">
        <v>-0.00327754990900464</v>
      </c>
      <c r="T2913" s="51" t="n">
        <v>-0.009750597959587104</v>
      </c>
      <c r="U2913" s="51" t="n">
        <v>0.001849381048222298</v>
      </c>
      <c r="V2913" s="51" t="n">
        <v>0.000900185954990862</v>
      </c>
      <c r="W2913" s="51" t="n">
        <v>1.867101452622533e-05</v>
      </c>
      <c r="X2913" s="51" t="n">
        <v>0.002815524729553265</v>
      </c>
      <c r="Y2913" s="51" t="n">
        <v>0.002314313637948096</v>
      </c>
      <c r="Z2913" s="51" t="n">
        <v>-5.643881408663037e-05</v>
      </c>
      <c r="AA2913" s="51" t="n">
        <v>8.684986205917053e-05</v>
      </c>
      <c r="AB2913" s="51" t="n">
        <v>6.402272315446378e-05</v>
      </c>
      <c r="AC2913" s="51" t="n">
        <v>0.0002636466443242552</v>
      </c>
      <c r="AD2913" s="51" t="n">
        <v>0.008075765424567557</v>
      </c>
      <c r="AE2913" s="51" t="n">
        <v>0.007544841246788404</v>
      </c>
      <c r="AF2913" s="51" t="n">
        <v>0.004556678611793176</v>
      </c>
      <c r="AG2913" s="51" t="n">
        <v>0.0006307488449702219</v>
      </c>
      <c r="AH2913" s="51" t="n">
        <v>0.0001321114462837614</v>
      </c>
      <c r="AI2913" s="51" t="n">
        <v>0.243129463422563</v>
      </c>
      <c r="AJ2913" s="51" t="n">
        <v>1.015009136005889</v>
      </c>
      <c r="AK2913" s="51" t="n">
        <v>0.5618616582954489</v>
      </c>
      <c r="AL2913" s="51" t="n">
        <v>0.09641029612054118</v>
      </c>
      <c r="AM2913" s="51" t="n">
        <v>0.008359659724233878</v>
      </c>
      <c r="AN2913" s="51" t="n">
        <v>-5.150651997652322e-05</v>
      </c>
      <c r="AO2913" s="51" t="n">
        <v>0.2601214406073949</v>
      </c>
      <c r="AP2913" s="51" t="n">
        <v>51.3456360737977</v>
      </c>
      <c r="AQ2913" s="51" t="n">
        <v>21.85335242124215</v>
      </c>
      <c r="AR2913" s="51" t="n">
        <v>2.454861564932212</v>
      </c>
      <c r="AS2913" s="51" t="n">
        <v>0.006303544899547645</v>
      </c>
      <c r="AT2913" s="51" t="n">
        <v>-0.0001374055247472545</v>
      </c>
      <c r="AU2913" s="51" t="n">
        <v>380</v>
      </c>
      <c r="AV2913" s="51" t="n">
        <v>900</v>
      </c>
      <c r="AW2913" s="51" t="n">
        <v>540</v>
      </c>
      <c r="AX2913" s="51" t="n">
        <v>75</v>
      </c>
      <c r="AY2913" s="51" t="n">
        <v>84.375</v>
      </c>
      <c r="AZ2913" s="51" t="n">
        <v>40</v>
      </c>
      <c r="BA2913" s="51" t="n">
        <v>8</v>
      </c>
      <c r="BB2913" s="51" t="n">
        <v>23.90625</v>
      </c>
      <c r="BC2913" s="51" t="n">
        <v>15</v>
      </c>
      <c r="BD2913" s="51" t="n">
        <v>3.75</v>
      </c>
      <c r="BE2913" s="51" t="n">
        <v>4.6875</v>
      </c>
      <c r="BF2913" s="51" t="n">
        <v>3</v>
      </c>
      <c r="BG2913" s="51" t="n">
        <v>6</v>
      </c>
      <c r="BH2913" s="51" t="n">
        <v>14</v>
      </c>
      <c r="BI2913" s="51" t="n">
        <v>5.5</v>
      </c>
      <c r="BJ2913" s="51" t="n">
        <v>0.7</v>
      </c>
      <c r="BK2913" s="51" t="n">
        <v>0.4</v>
      </c>
      <c r="BL2913" s="51" t="n">
        <v>0.02</v>
      </c>
      <c r="BM2913" s="51" t="n">
        <v>0.3680648280539933</v>
      </c>
      <c r="BN2913" s="51" t="n">
        <v>0.6973194274887605</v>
      </c>
      <c r="BO2913" s="51" t="n">
        <v>0.2652294372309891</v>
      </c>
      <c r="BP2913" s="51" t="n">
        <v>0.3692009806957195</v>
      </c>
      <c r="BQ2913" s="51" t="n">
        <v>0.6975515689800283</v>
      </c>
      <c r="BR2913" s="51" t="n">
        <v>0.2698241421215416</v>
      </c>
      <c r="BS2913" s="51" t="n">
        <v>-1.136152641726285</v>
      </c>
      <c r="BT2913" s="51" t="n">
        <v>-0.2321414912678232</v>
      </c>
      <c r="BU2913" s="51" t="n">
        <v>-4.594704890552526</v>
      </c>
      <c r="BV2913" s="51" t="n">
        <v>4.738781017153774</v>
      </c>
    </row>
    <row r="2914">
      <c r="A2914" s="49" t="n">
        <v>48.64</v>
      </c>
      <c r="B2914" s="50" t="inlineStr">
        <is>
          <t>release_retract</t>
        </is>
      </c>
      <c r="C2914" s="50" t="inlineStr">
        <is>
          <t>effort</t>
        </is>
      </c>
      <c r="D2914" s="49" t="n">
        <v>0</v>
      </c>
      <c r="E2914" s="49" t="n">
        <v>-1.917430410363403</v>
      </c>
      <c r="F2914" s="49" t="n">
        <v>-2.338271881389254</v>
      </c>
      <c r="G2914" s="49" t="n">
        <v>-0.9309458654538083</v>
      </c>
      <c r="H2914" s="49" t="n">
        <v>-1.417388759551927</v>
      </c>
      <c r="I2914" s="49" t="n">
        <v>-4.713841908841391</v>
      </c>
      <c r="J2914" s="49" t="n">
        <v>1.15694859286796</v>
      </c>
      <c r="K2914" s="49" t="n">
        <v>-1.91849443742106</v>
      </c>
      <c r="L2914" s="49" t="n">
        <v>-2.335582380887769</v>
      </c>
      <c r="M2914" s="49" t="n">
        <v>-0.9276065375803174</v>
      </c>
      <c r="N2914" s="49" t="n">
        <v>-1.407583019097161</v>
      </c>
      <c r="O2914" s="49" t="n">
        <v>-4.71568575278622</v>
      </c>
      <c r="P2914" s="49" t="n">
        <v>1.156049003509622</v>
      </c>
      <c r="Q2914" s="49" t="n">
        <v>0.00106402705765718</v>
      </c>
      <c r="R2914" s="49" t="n">
        <v>-0.002689500501484865</v>
      </c>
      <c r="S2914" s="49" t="n">
        <v>-0.003339327873490894</v>
      </c>
      <c r="T2914" s="49" t="n">
        <v>-0.009805740454765788</v>
      </c>
      <c r="U2914" s="49" t="n">
        <v>0.001843843944828727</v>
      </c>
      <c r="V2914" s="49" t="n">
        <v>0.0008995893583378933</v>
      </c>
      <c r="W2914" s="49" t="n">
        <v>1.496240256926643e-05</v>
      </c>
      <c r="X2914" s="49" t="n">
        <v>0.002256278810394252</v>
      </c>
      <c r="Y2914" s="49" t="n">
        <v>0.001854622964985619</v>
      </c>
      <c r="Z2914" s="49" t="n">
        <v>-4.522840768179069e-05</v>
      </c>
      <c r="AA2914" s="49" t="n">
        <v>6.959892817961361e-05</v>
      </c>
      <c r="AB2914" s="49" t="n">
        <v>5.130592962564878e-05</v>
      </c>
      <c r="AC2914" s="49" t="n">
        <v>0.00119114765085799</v>
      </c>
      <c r="AD2914" s="49" t="n">
        <v>0.009833079110218903</v>
      </c>
      <c r="AE2914" s="49" t="n">
        <v>0.008839381826067617</v>
      </c>
      <c r="AF2914" s="49" t="n">
        <v>0.006188162587326529</v>
      </c>
      <c r="AG2914" s="49" t="n">
        <v>0.000629375464298359</v>
      </c>
      <c r="AH2914" s="49" t="n">
        <v>0.0001133493247467092</v>
      </c>
      <c r="AI2914" s="49" t="n">
        <v>0.2347517816678218</v>
      </c>
      <c r="AJ2914" s="49" t="n">
        <v>0.9233512033594128</v>
      </c>
      <c r="AK2914" s="49" t="n">
        <v>0.518352386404519</v>
      </c>
      <c r="AL2914" s="49" t="n">
        <v>0.09077270221669623</v>
      </c>
      <c r="AM2914" s="49" t="n">
        <v>0.007972545789032047</v>
      </c>
      <c r="AN2914" s="49" t="n">
        <v>-4.826179878496765e-05</v>
      </c>
      <c r="AO2914" s="49" t="n">
        <v>0.2541312586065234</v>
      </c>
      <c r="AP2914" s="49" t="n">
        <v>51.29679696442379</v>
      </c>
      <c r="AQ2914" s="49" t="n">
        <v>21.83056350917376</v>
      </c>
      <c r="AR2914" s="49" t="n">
        <v>2.451812040726489</v>
      </c>
      <c r="AS2914" s="49" t="n">
        <v>0.00593864162333105</v>
      </c>
      <c r="AT2914" s="49" t="n">
        <v>-0.0001343683232609222</v>
      </c>
      <c r="AU2914" s="49" t="n">
        <v>380</v>
      </c>
      <c r="AV2914" s="49" t="n">
        <v>900</v>
      </c>
      <c r="AW2914" s="49" t="n">
        <v>540</v>
      </c>
      <c r="AX2914" s="49" t="n">
        <v>75</v>
      </c>
      <c r="AY2914" s="49" t="n">
        <v>84.375</v>
      </c>
      <c r="AZ2914" s="49" t="n">
        <v>40</v>
      </c>
      <c r="BA2914" s="49" t="n">
        <v>8</v>
      </c>
      <c r="BB2914" s="49" t="n">
        <v>23.90625</v>
      </c>
      <c r="BC2914" s="49" t="n">
        <v>15</v>
      </c>
      <c r="BD2914" s="49" t="n">
        <v>3.75</v>
      </c>
      <c r="BE2914" s="49" t="n">
        <v>4.6875</v>
      </c>
      <c r="BF2914" s="49" t="n">
        <v>3</v>
      </c>
      <c r="BG2914" s="49" t="n">
        <v>6</v>
      </c>
      <c r="BH2914" s="49" t="n">
        <v>14</v>
      </c>
      <c r="BI2914" s="49" t="n">
        <v>5.5</v>
      </c>
      <c r="BJ2914" s="49" t="n">
        <v>0.7</v>
      </c>
      <c r="BK2914" s="49" t="n">
        <v>0.4</v>
      </c>
      <c r="BL2914" s="49" t="n">
        <v>0.02</v>
      </c>
      <c r="BM2914" s="49" t="n">
        <v>0.3680640397841082</v>
      </c>
      <c r="BN2914" s="49" t="n">
        <v>0.6973178202601714</v>
      </c>
      <c r="BO2914" s="49" t="n">
        <v>0.2652592643044076</v>
      </c>
      <c r="BP2914" s="49" t="n">
        <v>0.3691945299654906</v>
      </c>
      <c r="BQ2914" s="49" t="n">
        <v>0.6975530395648413</v>
      </c>
      <c r="BR2914" s="49" t="n">
        <v>0.2699404034554864</v>
      </c>
      <c r="BS2914" s="49" t="n">
        <v>-1.130490181382393</v>
      </c>
      <c r="BT2914" s="49" t="n">
        <v>-0.2352193046698536</v>
      </c>
      <c r="BU2914" s="49" t="n">
        <v>-4.681139151078817</v>
      </c>
      <c r="BV2914" s="49" t="n">
        <v>4.821452055476055</v>
      </c>
    </row>
    <row r="2915">
      <c r="A2915" s="51" t="n">
        <v>48.65</v>
      </c>
      <c r="B2915" t="inlineStr">
        <is>
          <t>release_retract</t>
        </is>
      </c>
      <c r="C2915" t="inlineStr">
        <is>
          <t>effort</t>
        </is>
      </c>
      <c r="D2915" s="51" t="n">
        <v>0</v>
      </c>
      <c r="E2915" s="51" t="n">
        <v>-1.917430277774749</v>
      </c>
      <c r="F2915" s="51" t="n">
        <v>-2.338251887476514</v>
      </c>
      <c r="G2915" s="51" t="n">
        <v>-0.9309294307961953</v>
      </c>
      <c r="H2915" s="51" t="n">
        <v>-1.417389160341418</v>
      </c>
      <c r="I2915" s="51" t="n">
        <v>-4.713841292093633</v>
      </c>
      <c r="J2915" s="51" t="n">
        <v>1.156949047513137</v>
      </c>
      <c r="K2915" s="51" t="n">
        <v>-1.918477649518612</v>
      </c>
      <c r="L2915" s="51" t="n">
        <v>-2.335475176014865</v>
      </c>
      <c r="M2915" s="51" t="n">
        <v>-0.9275116565548482</v>
      </c>
      <c r="N2915" s="51" t="n">
        <v>-1.407512769674812</v>
      </c>
      <c r="O2915" s="51" t="n">
        <v>-4.71567918420185</v>
      </c>
      <c r="P2915" s="51" t="n">
        <v>1.156050019834287</v>
      </c>
      <c r="Q2915" s="51" t="n">
        <v>0.00104737174386349</v>
      </c>
      <c r="R2915" s="51" t="n">
        <v>-0.00277671146164904</v>
      </c>
      <c r="S2915" s="51" t="n">
        <v>-0.003417774241347038</v>
      </c>
      <c r="T2915" s="51" t="n">
        <v>-0.009876390666606394</v>
      </c>
      <c r="U2915" s="51" t="n">
        <v>0.001837892108216721</v>
      </c>
      <c r="V2915" s="51" t="n">
        <v>0.0008990276788496399</v>
      </c>
      <c r="W2915" s="51" t="n">
        <v>1.161750391977332e-05</v>
      </c>
      <c r="X2915" s="51" t="n">
        <v>0.00175187960620582</v>
      </c>
      <c r="Y2915" s="51" t="n">
        <v>0.001440015362727309</v>
      </c>
      <c r="Z2915" s="51" t="n">
        <v>-3.511743525353057e-05</v>
      </c>
      <c r="AA2915" s="51" t="n">
        <v>5.40398386587454e-05</v>
      </c>
      <c r="AB2915" s="51" t="n">
        <v>3.983630541199226e-05</v>
      </c>
      <c r="AC2915" s="51" t="n">
        <v>0.002078321325980756</v>
      </c>
      <c r="AD2915" s="51" t="n">
        <v>0.0114539452804893</v>
      </c>
      <c r="AE2915" s="51" t="n">
        <v>0.01001898432936527</v>
      </c>
      <c r="AF2915" s="51" t="n">
        <v>0.007692354803332985</v>
      </c>
      <c r="AG2915" s="51" t="n">
        <v>0.0006756196725191356</v>
      </c>
      <c r="AH2915" s="51" t="n">
        <v>9.734649337795813e-05</v>
      </c>
      <c r="AI2915" s="51" t="n">
        <v>0.2231634407230952</v>
      </c>
      <c r="AJ2915" s="51" t="n">
        <v>0.8144438163854314</v>
      </c>
      <c r="AK2915" s="51" t="n">
        <v>0.4667105260454414</v>
      </c>
      <c r="AL2915" s="51" t="n">
        <v>0.08405771480814819</v>
      </c>
      <c r="AM2915" s="51" t="n">
        <v>0.007531789448370048</v>
      </c>
      <c r="AN2915" s="51" t="n">
        <v>-4.366748380651195e-05</v>
      </c>
      <c r="AO2915" s="51" t="n">
        <v>0.2446532417044743</v>
      </c>
      <c r="AP2915" s="51" t="n">
        <v>51.22996570776908</v>
      </c>
      <c r="AQ2915" s="51" t="n">
        <v>21.79922217412162</v>
      </c>
      <c r="AR2915" s="51" t="n">
        <v>2.447664371774549</v>
      </c>
      <c r="AS2915" s="51" t="n">
        <v>0.005556162898973137</v>
      </c>
      <c r="AT2915" s="51" t="n">
        <v>-0.0001293194268962078</v>
      </c>
      <c r="AU2915" s="51" t="n">
        <v>380</v>
      </c>
      <c r="AV2915" s="51" t="n">
        <v>900</v>
      </c>
      <c r="AW2915" s="51" t="n">
        <v>540</v>
      </c>
      <c r="AX2915" s="51" t="n">
        <v>75</v>
      </c>
      <c r="AY2915" s="51" t="n">
        <v>84.375</v>
      </c>
      <c r="AZ2915" s="51" t="n">
        <v>40</v>
      </c>
      <c r="BA2915" s="51" t="n">
        <v>8</v>
      </c>
      <c r="BB2915" s="51" t="n">
        <v>23.90625</v>
      </c>
      <c r="BC2915" s="51" t="n">
        <v>15</v>
      </c>
      <c r="BD2915" s="51" t="n">
        <v>3.75</v>
      </c>
      <c r="BE2915" s="51" t="n">
        <v>4.6875</v>
      </c>
      <c r="BF2915" s="51" t="n">
        <v>3</v>
      </c>
      <c r="BG2915" s="51" t="n">
        <v>6</v>
      </c>
      <c r="BH2915" s="51" t="n">
        <v>14</v>
      </c>
      <c r="BI2915" s="51" t="n">
        <v>5.5</v>
      </c>
      <c r="BJ2915" s="51" t="n">
        <v>0.7</v>
      </c>
      <c r="BK2915" s="51" t="n">
        <v>0.4</v>
      </c>
      <c r="BL2915" s="51" t="n">
        <v>0.02</v>
      </c>
      <c r="BM2915" s="51" t="n">
        <v>0.3680634168997818</v>
      </c>
      <c r="BN2915" s="51" t="n">
        <v>0.6973165500271428</v>
      </c>
      <c r="BO2915" s="51" t="n">
        <v>0.2652828224119292</v>
      </c>
      <c r="BP2915" s="51" t="n">
        <v>0.3691816463340352</v>
      </c>
      <c r="BQ2915" s="51" t="n">
        <v>0.6975575870111352</v>
      </c>
      <c r="BR2915" s="51" t="n">
        <v>0.2700773197907665</v>
      </c>
      <c r="BS2915" s="51" t="n">
        <v>-1.118229434253437</v>
      </c>
      <c r="BT2915" s="51" t="n">
        <v>-0.2410369839924709</v>
      </c>
      <c r="BU2915" s="51" t="n">
        <v>-4.794497378837304</v>
      </c>
      <c r="BV2915" s="51" t="n">
        <v>4.929071008918489</v>
      </c>
    </row>
    <row r="2916">
      <c r="A2916" s="49" t="n">
        <v>48.66</v>
      </c>
      <c r="B2916" s="50" t="inlineStr">
        <is>
          <t>release_retract</t>
        </is>
      </c>
      <c r="C2916" s="50" t="inlineStr">
        <is>
          <t>effort</t>
        </is>
      </c>
      <c r="D2916" s="49" t="n">
        <v>0</v>
      </c>
      <c r="E2916" s="49" t="n">
        <v>-1.917430176738369</v>
      </c>
      <c r="F2916" s="49" t="n">
        <v>-2.338236651538151</v>
      </c>
      <c r="G2916" s="49" t="n">
        <v>-0.9309169071129297</v>
      </c>
      <c r="H2916" s="49" t="n">
        <v>-1.417389465754574</v>
      </c>
      <c r="I2916" s="49" t="n">
        <v>-4.713840822114048</v>
      </c>
      <c r="J2916" s="49" t="n">
        <v>1.156949393965879</v>
      </c>
      <c r="K2916" s="49" t="n">
        <v>-1.918452293719786</v>
      </c>
      <c r="L2916" s="49" t="n">
        <v>-2.335352672054992</v>
      </c>
      <c r="M2916" s="49" t="n">
        <v>-0.9274057161277985</v>
      </c>
      <c r="N2916" s="49" t="n">
        <v>-1.407428298906898</v>
      </c>
      <c r="O2916" s="49" t="n">
        <v>-4.715671568651739</v>
      </c>
      <c r="P2916" s="49" t="n">
        <v>1.156050875400092</v>
      </c>
      <c r="Q2916" s="49" t="n">
        <v>0.001022116981417298</v>
      </c>
      <c r="R2916" s="49" t="n">
        <v>-0.002883979483158772</v>
      </c>
      <c r="S2916" s="49" t="n">
        <v>-0.003511190985131196</v>
      </c>
      <c r="T2916" s="49" t="n">
        <v>-0.009961166847675784</v>
      </c>
      <c r="U2916" s="49" t="n">
        <v>0.001830746537691219</v>
      </c>
      <c r="V2916" s="49" t="n">
        <v>0.0008985185657870431</v>
      </c>
      <c r="W2916" s="49" t="n">
        <v>8.655101349758221e-06</v>
      </c>
      <c r="X2916" s="49" t="n">
        <v>0.001305159494362496</v>
      </c>
      <c r="Y2916" s="49" t="n">
        <v>0.001072818997400415</v>
      </c>
      <c r="Z2916" s="49" t="n">
        <v>-2.616267343691879e-05</v>
      </c>
      <c r="AA2916" s="49" t="n">
        <v>4.025996320843397e-05</v>
      </c>
      <c r="AB2916" s="49" t="n">
        <v>2.967825645200026e-05</v>
      </c>
      <c r="AC2916" s="49" t="n">
        <v>0.002910399897040418</v>
      </c>
      <c r="AD2916" s="49" t="n">
        <v>0.0129104044657492</v>
      </c>
      <c r="AE2916" s="49" t="n">
        <v>0.01106356915436893</v>
      </c>
      <c r="AF2916" s="49" t="n">
        <v>0.009046904165730067</v>
      </c>
      <c r="AG2916" s="49" t="n">
        <v>0.0008264319590768616</v>
      </c>
      <c r="AH2916" s="49" t="n">
        <v>8.146379621781195e-05</v>
      </c>
      <c r="AI2916" s="49" t="n">
        <v>0.2086381545102777</v>
      </c>
      <c r="AJ2916" s="49" t="n">
        <v>0.6905686355220347</v>
      </c>
      <c r="AK2916" s="49" t="n">
        <v>0.4079740092074082</v>
      </c>
      <c r="AL2916" s="49" t="n">
        <v>0.07638404125074982</v>
      </c>
      <c r="AM2916" s="49" t="n">
        <v>0.0069488613144319</v>
      </c>
      <c r="AN2916" s="49" t="n">
        <v>-3.696195637276907e-05</v>
      </c>
      <c r="AO2916" s="49" t="n">
        <v>0.2319154744776351</v>
      </c>
      <c r="AP2916" s="49" t="n">
        <v>51.14738117700009</v>
      </c>
      <c r="AQ2916" s="49" t="n">
        <v>21.76036750934273</v>
      </c>
      <c r="AR2916" s="49" t="n">
        <v>2.44252287432422</v>
      </c>
      <c r="AS2916" s="49" t="n">
        <v>0.005110075777162552</v>
      </c>
      <c r="AT2916" s="49" t="n">
        <v>-0.0001223423523104174</v>
      </c>
      <c r="AU2916" s="49" t="n">
        <v>380</v>
      </c>
      <c r="AV2916" s="49" t="n">
        <v>900</v>
      </c>
      <c r="AW2916" s="49" t="n">
        <v>540</v>
      </c>
      <c r="AX2916" s="49" t="n">
        <v>75</v>
      </c>
      <c r="AY2916" s="49" t="n">
        <v>84.375</v>
      </c>
      <c r="AZ2916" s="49" t="n">
        <v>40</v>
      </c>
      <c r="BA2916" s="49" t="n">
        <v>8</v>
      </c>
      <c r="BB2916" s="49" t="n">
        <v>23.90625</v>
      </c>
      <c r="BC2916" s="49" t="n">
        <v>15</v>
      </c>
      <c r="BD2916" s="49" t="n">
        <v>3.75</v>
      </c>
      <c r="BE2916" s="49" t="n">
        <v>4.6875</v>
      </c>
      <c r="BF2916" s="49" t="n">
        <v>3</v>
      </c>
      <c r="BG2916" s="49" t="n">
        <v>6</v>
      </c>
      <c r="BH2916" s="49" t="n">
        <v>14</v>
      </c>
      <c r="BI2916" s="49" t="n">
        <v>5.5</v>
      </c>
      <c r="BJ2916" s="49" t="n">
        <v>0.7</v>
      </c>
      <c r="BK2916" s="49" t="n">
        <v>0.4</v>
      </c>
      <c r="BL2916" s="49" t="n">
        <v>0.02</v>
      </c>
      <c r="BM2916" s="49" t="n">
        <v>0.3680629420708805</v>
      </c>
      <c r="BN2916" s="49" t="n">
        <v>0.6973155815930476</v>
      </c>
      <c r="BO2916" s="49" t="n">
        <v>0.2653007744015137</v>
      </c>
      <c r="BP2916" s="49" t="n">
        <v>0.3691626046801181</v>
      </c>
      <c r="BQ2916" s="49" t="n">
        <v>0.6975650497375439</v>
      </c>
      <c r="BR2916" s="49" t="n">
        <v>0.2702329825710741</v>
      </c>
      <c r="BS2916" s="49" t="n">
        <v>-1.099662609237662</v>
      </c>
      <c r="BT2916" s="49" t="n">
        <v>-0.2494681444962232</v>
      </c>
      <c r="BU2916" s="49" t="n">
        <v>-4.932208169560415</v>
      </c>
      <c r="BV2916" s="49" t="n">
        <v>5.059463374425421</v>
      </c>
    </row>
    <row r="2917">
      <c r="A2917" s="51" t="n">
        <v>48.67</v>
      </c>
      <c r="B2917" t="inlineStr">
        <is>
          <t>release_retract</t>
        </is>
      </c>
      <c r="C2917" t="inlineStr">
        <is>
          <t>effort</t>
        </is>
      </c>
      <c r="D2917" s="51" t="n">
        <v>0</v>
      </c>
      <c r="E2917" s="51" t="n">
        <v>-1.917430103334229</v>
      </c>
      <c r="F2917" s="51" t="n">
        <v>-2.338225582446519</v>
      </c>
      <c r="G2917" s="51" t="n">
        <v>-0.9309078085070978</v>
      </c>
      <c r="H2917" s="51" t="n">
        <v>-1.417389687640888</v>
      </c>
      <c r="I2917" s="51" t="n">
        <v>-4.713840480668252</v>
      </c>
      <c r="J2917" s="51" t="n">
        <v>1.156949645667944</v>
      </c>
      <c r="K2917" s="51" t="n">
        <v>-1.918418980591963</v>
      </c>
      <c r="L2917" s="51" t="n">
        <v>-2.335216604084033</v>
      </c>
      <c r="M2917" s="51" t="n">
        <v>-0.9272901384786213</v>
      </c>
      <c r="N2917" s="51" t="n">
        <v>-1.407331238548556</v>
      </c>
      <c r="O2917" s="51" t="n">
        <v>-4.715661914322587</v>
      </c>
      <c r="P2917" s="51" t="n">
        <v>1.156051581440884</v>
      </c>
      <c r="Q2917" s="51" t="n">
        <v>0.0009888772577346661</v>
      </c>
      <c r="R2917" s="51" t="n">
        <v>-0.003008978362486481</v>
      </c>
      <c r="S2917" s="51" t="n">
        <v>-0.003617670028476461</v>
      </c>
      <c r="T2917" s="51" t="n">
        <v>-0.01005844909233211</v>
      </c>
      <c r="U2917" s="51" t="n">
        <v>0.001821433654335181</v>
      </c>
      <c r="V2917" s="51" t="n">
        <v>0.0008980642270604022</v>
      </c>
      <c r="W2917" s="51" t="n">
        <v>6.094255894522477e-06</v>
      </c>
      <c r="X2917" s="51" t="n">
        <v>0.0009189928133859215</v>
      </c>
      <c r="Y2917" s="51" t="n">
        <v>0.0007553965265834073</v>
      </c>
      <c r="Z2917" s="51" t="n">
        <v>-1.842174000234696e-05</v>
      </c>
      <c r="AA2917" s="51" t="n">
        <v>2.834796590662353e-05</v>
      </c>
      <c r="AB2917" s="51" t="n">
        <v>2.089714284619557e-05</v>
      </c>
      <c r="AC2917" s="51" t="n">
        <v>0.003676542213485281</v>
      </c>
      <c r="AD2917" s="51" t="n">
        <v>0.01418134405557236</v>
      </c>
      <c r="AE2917" s="51" t="n">
        <v>0.01195569426997453</v>
      </c>
      <c r="AF2917" s="51" t="n">
        <v>0.01022691037194238</v>
      </c>
      <c r="AG2917" s="51" t="n">
        <v>0.001071601787453583</v>
      </c>
      <c r="AH2917" s="51" t="n">
        <v>6.805820577380539e-05</v>
      </c>
      <c r="AI2917" s="51" t="n">
        <v>0.1914739507200957</v>
      </c>
      <c r="AJ2917" s="51" t="n">
        <v>0.554150822446118</v>
      </c>
      <c r="AK2917" s="51" t="n">
        <v>0.3432801635713694</v>
      </c>
      <c r="AL2917" s="51" t="n">
        <v>0.06789009536961846</v>
      </c>
      <c r="AM2917" s="51" t="n">
        <v>0.006145633753541698</v>
      </c>
      <c r="AN2917" s="51" t="n">
        <v>-2.810108908983113e-05</v>
      </c>
      <c r="AO2917" s="51" t="n">
        <v>0.2161921926435517</v>
      </c>
      <c r="AP2917" s="51" t="n">
        <v>51.05133410027841</v>
      </c>
      <c r="AQ2917" s="51" t="n">
        <v>21.71505302160048</v>
      </c>
      <c r="AR2917" s="51" t="n">
        <v>2.43651152120628</v>
      </c>
      <c r="AS2917" s="51" t="n">
        <v>0.004512942882879952</v>
      </c>
      <c r="AT2917" s="51" t="n">
        <v>-0.0001138347622091892</v>
      </c>
      <c r="AU2917" s="51" t="n">
        <v>380</v>
      </c>
      <c r="AV2917" s="51" t="n">
        <v>900</v>
      </c>
      <c r="AW2917" s="51" t="n">
        <v>540</v>
      </c>
      <c r="AX2917" s="51" t="n">
        <v>75</v>
      </c>
      <c r="AY2917" s="51" t="n">
        <v>84.375</v>
      </c>
      <c r="AZ2917" s="51" t="n">
        <v>40</v>
      </c>
      <c r="BA2917" s="51" t="n">
        <v>8</v>
      </c>
      <c r="BB2917" s="51" t="n">
        <v>23.90625</v>
      </c>
      <c r="BC2917" s="51" t="n">
        <v>15</v>
      </c>
      <c r="BD2917" s="51" t="n">
        <v>3.75</v>
      </c>
      <c r="BE2917" s="51" t="n">
        <v>4.6875</v>
      </c>
      <c r="BF2917" s="51" t="n">
        <v>3</v>
      </c>
      <c r="BG2917" s="51" t="n">
        <v>6</v>
      </c>
      <c r="BH2917" s="51" t="n">
        <v>14</v>
      </c>
      <c r="BI2917" s="51" t="n">
        <v>5.5</v>
      </c>
      <c r="BJ2917" s="51" t="n">
        <v>0.7</v>
      </c>
      <c r="BK2917" s="51" t="n">
        <v>0.4</v>
      </c>
      <c r="BL2917" s="51" t="n">
        <v>0.02</v>
      </c>
      <c r="BM2917" s="51" t="n">
        <v>0.3680625970081119</v>
      </c>
      <c r="BN2917" s="51" t="n">
        <v>0.6973148777537651</v>
      </c>
      <c r="BO2917" s="51" t="n">
        <v>0.2653138167542095</v>
      </c>
      <c r="BP2917" s="51" t="n">
        <v>0.3691377526294791</v>
      </c>
      <c r="BQ2917" s="51" t="n">
        <v>0.6975752258705736</v>
      </c>
      <c r="BR2917" s="51" t="n">
        <v>0.2704051842360685</v>
      </c>
      <c r="BS2917" s="51" t="n">
        <v>-1.075155621367119</v>
      </c>
      <c r="BT2917" s="51" t="n">
        <v>-0.2603481168085287</v>
      </c>
      <c r="BU2917" s="51" t="n">
        <v>-5.09136748185901</v>
      </c>
      <c r="BV2917" s="51" t="n">
        <v>5.210159650856625</v>
      </c>
    </row>
    <row r="2918">
      <c r="A2918" s="49" t="n">
        <v>48.68</v>
      </c>
      <c r="B2918" s="50" t="inlineStr">
        <is>
          <t>release_retract</t>
        </is>
      </c>
      <c r="C2918" s="50" t="inlineStr">
        <is>
          <t>effort</t>
        </is>
      </c>
      <c r="D2918" s="49" t="n">
        <v>0</v>
      </c>
      <c r="E2918" s="49" t="n">
        <v>-1.917430053450294</v>
      </c>
      <c r="F2918" s="49" t="n">
        <v>-2.338218060120778</v>
      </c>
      <c r="G2918" s="49" t="n">
        <v>-0.9309016252827523</v>
      </c>
      <c r="H2918" s="49" t="n">
        <v>-1.417389838430238</v>
      </c>
      <c r="I2918" s="49" t="n">
        <v>-4.713840248628752</v>
      </c>
      <c r="J2918" s="49" t="n">
        <v>1.156949816719462</v>
      </c>
      <c r="K2918" s="49" t="n">
        <v>-1.9183784093463</v>
      </c>
      <c r="L2918" s="49" t="n">
        <v>-2.335069053636765</v>
      </c>
      <c r="M2918" s="49" t="n">
        <v>-0.9271666625219648</v>
      </c>
      <c r="N2918" s="49" t="n">
        <v>-1.407223493496325</v>
      </c>
      <c r="O2918" s="49" t="n">
        <v>-4.715649662979694</v>
      </c>
      <c r="P2918" s="49" t="n">
        <v>1.156052191050594</v>
      </c>
      <c r="Q2918" s="49" t="n">
        <v>0.00094835589600617</v>
      </c>
      <c r="R2918" s="49" t="n">
        <v>-0.003149006484012506</v>
      </c>
      <c r="S2918" s="49" t="n">
        <v>-0.003734962760787552</v>
      </c>
      <c r="T2918" s="49" t="n">
        <v>-0.01016634493391333</v>
      </c>
      <c r="U2918" s="49" t="n">
        <v>0.001809414350942617</v>
      </c>
      <c r="V2918" s="49" t="n">
        <v>0.000897625668867974</v>
      </c>
      <c r="W2918" s="49" t="n">
        <v>3.954306852660926e-06</v>
      </c>
      <c r="X2918" s="49" t="n">
        <v>0.0005962958629434079</v>
      </c>
      <c r="Y2918" s="49" t="n">
        <v>0.0004901450992061962</v>
      </c>
      <c r="Z2918" s="49" t="n">
        <v>-1.195309385556079e-05</v>
      </c>
      <c r="AA2918" s="49" t="n">
        <v>1.839380519738643e-05</v>
      </c>
      <c r="AB2918" s="49" t="n">
        <v>1.355927885718367e-05</v>
      </c>
      <c r="AC2918" s="49" t="n">
        <v>0.004369448160552175</v>
      </c>
      <c r="AD2918" s="49" t="n">
        <v>0.01523454904260845</v>
      </c>
      <c r="AE2918" s="49" t="n">
        <v>0.01266535187842514</v>
      </c>
      <c r="AF2918" s="49" t="n">
        <v>0.01120502162785368</v>
      </c>
      <c r="AG2918" s="49" t="n">
        <v>0.001342599501869357</v>
      </c>
      <c r="AH2918" s="49" t="n">
        <v>5.858818836152469e-05</v>
      </c>
      <c r="AI2918" s="49" t="n">
        <v>0.1719814263582951</v>
      </c>
      <c r="AJ2918" s="49" t="n">
        <v>0.40811007658541</v>
      </c>
      <c r="AK2918" s="49" t="n">
        <v>0.2740198440122085</v>
      </c>
      <c r="AL2918" s="49" t="n">
        <v>0.05873651948917018</v>
      </c>
      <c r="AM2918" s="49" t="n">
        <v>0.005103940577444592</v>
      </c>
      <c r="AN2918" s="49" t="n">
        <v>-1.867200365245331e-05</v>
      </c>
      <c r="AO2918" s="49" t="n">
        <v>0.1977815795144689</v>
      </c>
      <c r="AP2918" s="49" t="n">
        <v>50.9442591741312</v>
      </c>
      <c r="AQ2918" s="49" t="n">
        <v>21.66443306426122</v>
      </c>
      <c r="AR2918" s="49" t="n">
        <v>2.42977429216028</v>
      </c>
      <c r="AS2918" s="49" t="n">
        <v>0.003693552171621868</v>
      </c>
      <c r="AT2918" s="49" t="n">
        <v>-0.000104459262715923</v>
      </c>
      <c r="AU2918" s="49" t="n">
        <v>380</v>
      </c>
      <c r="AV2918" s="49" t="n">
        <v>900</v>
      </c>
      <c r="AW2918" s="49" t="n">
        <v>540</v>
      </c>
      <c r="AX2918" s="49" t="n">
        <v>75</v>
      </c>
      <c r="AY2918" s="49" t="n">
        <v>84.375</v>
      </c>
      <c r="AZ2918" s="49" t="n">
        <v>40</v>
      </c>
      <c r="BA2918" s="49" t="n">
        <v>8</v>
      </c>
      <c r="BB2918" s="49" t="n">
        <v>23.90625</v>
      </c>
      <c r="BC2918" s="49" t="n">
        <v>15</v>
      </c>
      <c r="BD2918" s="49" t="n">
        <v>3.75</v>
      </c>
      <c r="BE2918" s="49" t="n">
        <v>4.6875</v>
      </c>
      <c r="BF2918" s="49" t="n">
        <v>3</v>
      </c>
      <c r="BG2918" s="49" t="n">
        <v>6</v>
      </c>
      <c r="BH2918" s="49" t="n">
        <v>14</v>
      </c>
      <c r="BI2918" s="49" t="n">
        <v>5.5</v>
      </c>
      <c r="BJ2918" s="49" t="n">
        <v>0.7</v>
      </c>
      <c r="BK2918" s="49" t="n">
        <v>0.4</v>
      </c>
      <c r="BL2918" s="49" t="n">
        <v>0.02</v>
      </c>
      <c r="BM2918" s="49" t="n">
        <v>0.3680623624654976</v>
      </c>
      <c r="BN2918" s="49" t="n">
        <v>0.697314399314114</v>
      </c>
      <c r="BO2918" s="49" t="n">
        <v>0.2653226800756819</v>
      </c>
      <c r="BP2918" s="49" t="n">
        <v>0.3691075340679126</v>
      </c>
      <c r="BQ2918" s="49" t="n">
        <v>0.6975878710869173</v>
      </c>
      <c r="BR2918" s="49" t="n">
        <v>0.2705912651927295</v>
      </c>
      <c r="BS2918" s="49" t="n">
        <v>-1.045171602414963</v>
      </c>
      <c r="BT2918" s="49" t="n">
        <v>-0.2734717728033464</v>
      </c>
      <c r="BU2918" s="49" t="n">
        <v>-5.268585117047642</v>
      </c>
      <c r="BV2918" s="49" t="n">
        <v>5.378211563762695</v>
      </c>
    </row>
    <row r="2919">
      <c r="A2919" s="51" t="n">
        <v>48.69</v>
      </c>
      <c r="B2919" t="inlineStr">
        <is>
          <t>release_retract</t>
        </is>
      </c>
      <c r="C2919" t="inlineStr">
        <is>
          <t>effort</t>
        </is>
      </c>
      <c r="D2919" s="51" t="n">
        <v>0</v>
      </c>
      <c r="E2919" s="51" t="n">
        <v>-1.917430022779743</v>
      </c>
      <c r="F2919" s="51" t="n">
        <v>-2.338213435107285</v>
      </c>
      <c r="G2919" s="51" t="n">
        <v>-0.9308978236000003</v>
      </c>
      <c r="H2919" s="51" t="n">
        <v>-1.417389931141296</v>
      </c>
      <c r="I2919" s="51" t="n">
        <v>-4.713840105961993</v>
      </c>
      <c r="J2919" s="51" t="n">
        <v>1.156949921888476</v>
      </c>
      <c r="K2919" s="51" t="n">
        <v>-1.918331341402437</v>
      </c>
      <c r="L2919" s="51" t="n">
        <v>-2.33491222864154</v>
      </c>
      <c r="M2919" s="51" t="n">
        <v>-0.9270371256107094</v>
      </c>
      <c r="N2919" s="51" t="n">
        <v>-1.407107254806659</v>
      </c>
      <c r="O2919" s="51" t="n">
        <v>-4.715635019483791</v>
      </c>
      <c r="P2919" s="51" t="n">
        <v>1.156052712572037</v>
      </c>
      <c r="Q2919" s="51" t="n">
        <v>0.0009013186226940473</v>
      </c>
      <c r="R2919" s="51" t="n">
        <v>-0.003301206465744944</v>
      </c>
      <c r="S2919" s="51" t="n">
        <v>-0.003860697989290895</v>
      </c>
      <c r="T2919" s="51" t="n">
        <v>-0.01028267633463709</v>
      </c>
      <c r="U2919" s="51" t="n">
        <v>0.001794913521798058</v>
      </c>
      <c r="V2919" s="51" t="n">
        <v>0.0008972093164392181</v>
      </c>
      <c r="W2919" s="51" t="n">
        <v>2.254871786054082e-06</v>
      </c>
      <c r="X2919" s="51" t="n">
        <v>0.0003400269038490444</v>
      </c>
      <c r="Y2919" s="51" t="n">
        <v>0.0002794963555501351</v>
      </c>
      <c r="Z2919" s="51" t="n">
        <v>-6.816035037625345e-06</v>
      </c>
      <c r="AA2919" s="51" t="n">
        <v>1.048873389089197e-05</v>
      </c>
      <c r="AB2919" s="51" t="n">
        <v>7.731932909628425e-06</v>
      </c>
      <c r="AC2919" s="51" t="n">
        <v>0.004983797547028852</v>
      </c>
      <c r="AD2919" s="51" t="n">
        <v>0.01605986752770207</v>
      </c>
      <c r="AE2919" s="51" t="n">
        <v>0.01318591599904059</v>
      </c>
      <c r="AF2919" s="51" t="n">
        <v>0.01194975623512127</v>
      </c>
      <c r="AG2919" s="51" t="n">
        <v>0.001555668754220092</v>
      </c>
      <c r="AH2919" s="51" t="n">
        <v>5.014272679205131e-05</v>
      </c>
      <c r="AI2919" s="51" t="n">
        <v>0.1504830750602443</v>
      </c>
      <c r="AJ2919" s="51" t="n">
        <v>0.2551986741368679</v>
      </c>
      <c r="AK2919" s="51" t="n">
        <v>0.2015220451685163</v>
      </c>
      <c r="AL2919" s="51" t="n">
        <v>0.04910834578842489</v>
      </c>
      <c r="AM2919" s="51" t="n">
        <v>0.003876179960243788</v>
      </c>
      <c r="AN2919" s="51" t="n">
        <v>-8.35745899707165e-06</v>
      </c>
      <c r="AO2919" s="51" t="n">
        <v>0.1769941726997251</v>
      </c>
      <c r="AP2919" s="51" t="n">
        <v>50.82908278607547</v>
      </c>
      <c r="AQ2919" s="51" t="n">
        <v>21.60991337879237</v>
      </c>
      <c r="AR2919" s="51" t="n">
        <v>2.422477851481916</v>
      </c>
      <c r="AS2919" s="51" t="n">
        <v>0.002642159933518246</v>
      </c>
      <c r="AT2919" s="51" t="n">
        <v>-9.43195661477473e-05</v>
      </c>
      <c r="AU2919" s="51" t="n">
        <v>380</v>
      </c>
      <c r="AV2919" s="51" t="n">
        <v>900</v>
      </c>
      <c r="AW2919" s="51" t="n">
        <v>540</v>
      </c>
      <c r="AX2919" s="51" t="n">
        <v>75</v>
      </c>
      <c r="AY2919" s="51" t="n">
        <v>84.375</v>
      </c>
      <c r="AZ2919" s="51" t="n">
        <v>40</v>
      </c>
      <c r="BA2919" s="51" t="n">
        <v>8</v>
      </c>
      <c r="BB2919" s="51" t="n">
        <v>23.90625</v>
      </c>
      <c r="BC2919" s="51" t="n">
        <v>15</v>
      </c>
      <c r="BD2919" s="51" t="n">
        <v>3.75</v>
      </c>
      <c r="BE2919" s="51" t="n">
        <v>4.6875</v>
      </c>
      <c r="BF2919" s="51" t="n">
        <v>3</v>
      </c>
      <c r="BG2919" s="51" t="n">
        <v>6</v>
      </c>
      <c r="BH2919" s="51" t="n">
        <v>14</v>
      </c>
      <c r="BI2919" s="51" t="n">
        <v>5.5</v>
      </c>
      <c r="BJ2919" s="51" t="n">
        <v>0.7</v>
      </c>
      <c r="BK2919" s="51" t="n">
        <v>0.4</v>
      </c>
      <c r="BL2919" s="51" t="n">
        <v>0.02</v>
      </c>
      <c r="BM2919" s="51" t="n">
        <v>0.3680622182416146</v>
      </c>
      <c r="BN2919" s="51" t="n">
        <v>0.6973141051008942</v>
      </c>
      <c r="BO2919" s="51" t="n">
        <v>0.2653281295879675</v>
      </c>
      <c r="BP2919" s="51" t="n">
        <v>0.3690724919524257</v>
      </c>
      <c r="BQ2919" s="51" t="n">
        <v>0.697602687402724</v>
      </c>
      <c r="BR2919" s="51" t="n">
        <v>0.2707883908565156</v>
      </c>
      <c r="BS2919" s="51" t="n">
        <v>-1.010273710811083</v>
      </c>
      <c r="BT2919" s="51" t="n">
        <v>-0.2885823018298206</v>
      </c>
      <c r="BU2919" s="51" t="n">
        <v>-5.46026126854815</v>
      </c>
      <c r="BV2919" s="51" t="n">
        <v>5.560430364323651</v>
      </c>
    </row>
    <row r="2920">
      <c r="A2920" s="49" t="n">
        <v>48.7</v>
      </c>
      <c r="B2920" s="50" t="inlineStr">
        <is>
          <t>release_retract</t>
        </is>
      </c>
      <c r="C2920" s="50" t="inlineStr">
        <is>
          <t>effort</t>
        </is>
      </c>
      <c r="D2920" s="49" t="n">
        <v>0</v>
      </c>
      <c r="E2920" s="49" t="n">
        <v>-1.91743000681819</v>
      </c>
      <c r="F2920" s="49" t="n">
        <v>-2.338211028159986</v>
      </c>
      <c r="G2920" s="49" t="n">
        <v>-0.9308958451300893</v>
      </c>
      <c r="H2920" s="49" t="n">
        <v>-1.41738997938994</v>
      </c>
      <c r="I2920" s="49" t="n">
        <v>-4.713840031715429</v>
      </c>
      <c r="J2920" s="49" t="n">
        <v>1.156949976620483</v>
      </c>
      <c r="K2920" s="49" t="n">
        <v>-1.9182785898997</v>
      </c>
      <c r="L2920" s="49" t="n">
        <v>-2.334748465366732</v>
      </c>
      <c r="M2920" s="49" t="n">
        <v>-0.9269034585293866</v>
      </c>
      <c r="N2920" s="49" t="n">
        <v>-1.406984988369058</v>
      </c>
      <c r="O2920" s="49" t="n">
        <v>-4.715618879569948</v>
      </c>
      <c r="P2920" s="49" t="n">
        <v>1.15605316259344</v>
      </c>
      <c r="Q2920" s="49" t="n">
        <v>0.0008485830815103679</v>
      </c>
      <c r="R2920" s="49" t="n">
        <v>-0.003462562793254076</v>
      </c>
      <c r="S2920" s="49" t="n">
        <v>-0.003992386600702669</v>
      </c>
      <c r="T2920" s="49" t="n">
        <v>-0.01040499102088233</v>
      </c>
      <c r="U2920" s="49" t="n">
        <v>0.001778847854518872</v>
      </c>
      <c r="V2920" s="49" t="n">
        <v>0.0008968140270431135</v>
      </c>
      <c r="W2920" s="49" t="n">
        <v>1.015846519875074e-06</v>
      </c>
      <c r="X2920" s="49" t="n">
        <v>0.0001531861580623683</v>
      </c>
      <c r="Y2920" s="49" t="n">
        <v>0.0001259164272487956</v>
      </c>
      <c r="Z2920" s="49" t="n">
        <v>-3.070704724935508e-06</v>
      </c>
      <c r="AA2920" s="49" t="n">
        <v>4.725299163413355e-06</v>
      </c>
      <c r="AB2920" s="49" t="n">
        <v>3.483327590210472e-06</v>
      </c>
      <c r="AC2920" s="49" t="n">
        <v>0.005514535247960285</v>
      </c>
      <c r="AD2920" s="49" t="n">
        <v>0.01664677106530935</v>
      </c>
      <c r="AE2920" s="49" t="n">
        <v>0.01351026442212956</v>
      </c>
      <c r="AF2920" s="49" t="n">
        <v>0.01243750669698546</v>
      </c>
      <c r="AG2920" s="49" t="n">
        <v>0.001654022871930078</v>
      </c>
      <c r="AH2920" s="49" t="n">
        <v>4.351743403828e-05</v>
      </c>
      <c r="AI2920" s="49" t="n">
        <v>0.1273195956997813</v>
      </c>
      <c r="AJ2920" s="49" t="n">
        <v>0.09831779049337092</v>
      </c>
      <c r="AK2920" s="49" t="n">
        <v>0.1271827310834068</v>
      </c>
      <c r="AL2920" s="49" t="n">
        <v>0.03920575356466278</v>
      </c>
      <c r="AM2920" s="49" t="n">
        <v>0.002562375755768064</v>
      </c>
      <c r="AN2920" s="49" t="n">
        <v>2.782919718722857e-06</v>
      </c>
      <c r="AO2920" s="49" t="n">
        <v>0.1541523578168038</v>
      </c>
      <c r="AP2920" s="49" t="n">
        <v>50.70856330114312</v>
      </c>
      <c r="AQ2920" s="49" t="n">
        <v>21.55283810256644</v>
      </c>
      <c r="AR2920" s="49" t="n">
        <v>2.414812478200671</v>
      </c>
      <c r="AS2920" s="49" t="n">
        <v>0.001416852949643635</v>
      </c>
      <c r="AT2920" s="49" t="n">
        <v>-8.345638948145575e-05</v>
      </c>
      <c r="AU2920" s="49" t="n">
        <v>380</v>
      </c>
      <c r="AV2920" s="49" t="n">
        <v>900</v>
      </c>
      <c r="AW2920" s="49" t="n">
        <v>540</v>
      </c>
      <c r="AX2920" s="49" t="n">
        <v>75</v>
      </c>
      <c r="AY2920" s="49" t="n">
        <v>84.375</v>
      </c>
      <c r="AZ2920" s="49" t="n">
        <v>40</v>
      </c>
      <c r="BA2920" s="49" t="n">
        <v>8</v>
      </c>
      <c r="BB2920" s="49" t="n">
        <v>23.90625</v>
      </c>
      <c r="BC2920" s="49" t="n">
        <v>15</v>
      </c>
      <c r="BD2920" s="49" t="n">
        <v>3.75</v>
      </c>
      <c r="BE2920" s="49" t="n">
        <v>4.6875</v>
      </c>
      <c r="BF2920" s="49" t="n">
        <v>3</v>
      </c>
      <c r="BG2920" s="49" t="n">
        <v>6</v>
      </c>
      <c r="BH2920" s="49" t="n">
        <v>14</v>
      </c>
      <c r="BI2920" s="49" t="n">
        <v>5.5</v>
      </c>
      <c r="BJ2920" s="49" t="n">
        <v>0.7</v>
      </c>
      <c r="BK2920" s="49" t="n">
        <v>0.4</v>
      </c>
      <c r="BL2920" s="49" t="n">
        <v>0.02</v>
      </c>
      <c r="BM2920" s="49" t="n">
        <v>0.3680621431792332</v>
      </c>
      <c r="BN2920" s="49" t="n">
        <v>0.6973139519714596</v>
      </c>
      <c r="BO2920" s="49" t="n">
        <v>0.2653309656215392</v>
      </c>
      <c r="BP2920" s="49" t="n">
        <v>0.3690332563224996</v>
      </c>
      <c r="BQ2920" s="49" t="n">
        <v>0.6976193315807105</v>
      </c>
      <c r="BR2920" s="49" t="n">
        <v>0.2709935535061284</v>
      </c>
      <c r="BS2920" s="49" t="n">
        <v>-0.9711131432664222</v>
      </c>
      <c r="BT2920" s="49" t="n">
        <v>-0.305379609250922</v>
      </c>
      <c r="BU2920" s="49" t="n">
        <v>-5.662587884589176</v>
      </c>
      <c r="BV2920" s="49" t="n">
        <v>5.75336588385157</v>
      </c>
    </row>
    <row r="2921">
      <c r="A2921" s="51" t="n">
        <v>48.71</v>
      </c>
      <c r="B2921" t="inlineStr">
        <is>
          <t>release_retract</t>
        </is>
      </c>
      <c r="C2921" t="inlineStr">
        <is>
          <t>effort</t>
        </is>
      </c>
      <c r="D2921" s="51" t="n">
        <v>0</v>
      </c>
      <c r="E2921" s="51" t="n">
        <v>-1.917430000860897</v>
      </c>
      <c r="F2921" s="51" t="n">
        <v>-2.338210129820798</v>
      </c>
      <c r="G2921" s="51" t="n">
        <v>-0.9308951067104934</v>
      </c>
      <c r="H2921" s="51" t="n">
        <v>-1.417389997397667</v>
      </c>
      <c r="I2921" s="51" t="n">
        <v>-4.713840004004561</v>
      </c>
      <c r="J2921" s="51" t="n">
        <v>1.156949997047979</v>
      </c>
      <c r="K2921" s="51" t="n">
        <v>-1.918221022658912</v>
      </c>
      <c r="L2921" s="51" t="n">
        <v>-2.334580176111323</v>
      </c>
      <c r="M2921" s="51" t="n">
        <v>-0.9267676360846576</v>
      </c>
      <c r="N2921" s="51" t="n">
        <v>-1.40685933346352</v>
      </c>
      <c r="O2921" s="51" t="n">
        <v>-4.715602404157136</v>
      </c>
      <c r="P2921" s="51" t="n">
        <v>1.156053558261444</v>
      </c>
      <c r="Q2921" s="51" t="n">
        <v>0.0007910217980149348</v>
      </c>
      <c r="R2921" s="51" t="n">
        <v>-0.003629953709475497</v>
      </c>
      <c r="S2921" s="51" t="n">
        <v>-0.004127470625835739</v>
      </c>
      <c r="T2921" s="51" t="n">
        <v>-0.01053066393414737</v>
      </c>
      <c r="U2921" s="51" t="n">
        <v>0.00176240015257445</v>
      </c>
      <c r="V2921" s="51" t="n">
        <v>0.0008964387865348922</v>
      </c>
      <c r="W2921" s="51" t="n">
        <v>2.57405142580977e-07</v>
      </c>
      <c r="X2921" s="51" t="n">
        <v>3.88158086904733e-05</v>
      </c>
      <c r="Y2921" s="51" t="n">
        <v>3.190593728619184e-05</v>
      </c>
      <c r="Z2921" s="51" t="n">
        <v>-7.780852292471607e-07</v>
      </c>
      <c r="AA2921" s="51" t="n">
        <v>1.197342557310299e-06</v>
      </c>
      <c r="AB2921" s="51" t="n">
        <v>8.826396477069898e-07</v>
      </c>
      <c r="AC2921" s="51" t="n">
        <v>0.00595587389631566</v>
      </c>
      <c r="AD2921" s="51" t="n">
        <v>0.01699004613729497</v>
      </c>
      <c r="AE2921" s="51" t="n">
        <v>0.01363623504650369</v>
      </c>
      <c r="AF2921" s="51" t="n">
        <v>0.0126560046381917</v>
      </c>
      <c r="AG2921" s="51" t="n">
        <v>0.001635436559511824</v>
      </c>
      <c r="AH2921" s="51" t="n">
        <v>3.857231280392409e-05</v>
      </c>
      <c r="AI2921" s="51" t="n">
        <v>0.1028570071769619</v>
      </c>
      <c r="AJ2921" s="51" t="n">
        <v>-0.05960885581358455</v>
      </c>
      <c r="AK2921" s="51" t="n">
        <v>0.05240834078882177</v>
      </c>
      <c r="AL2921" s="51" t="n">
        <v>0.02923404144705687</v>
      </c>
      <c r="AM2921" s="51" t="n">
        <v>0.001263236753684257</v>
      </c>
      <c r="AN2921" s="51" t="n">
        <v>1.471335165175228e-05</v>
      </c>
      <c r="AO2921" s="51" t="n">
        <v>0.1295967705444517</v>
      </c>
      <c r="AP2921" s="51" t="n">
        <v>50.5856068189206</v>
      </c>
      <c r="AQ2921" s="51" t="n">
        <v>21.4946180522675</v>
      </c>
      <c r="AR2921" s="51" t="n">
        <v>2.406982510207101</v>
      </c>
      <c r="AS2921" s="51" t="n">
        <v>0.0001178719719400189</v>
      </c>
      <c r="AT2921" s="51" t="n">
        <v>-7.181427134330167e-05</v>
      </c>
      <c r="AU2921" s="51" t="n">
        <v>380</v>
      </c>
      <c r="AV2921" s="51" t="n">
        <v>900</v>
      </c>
      <c r="AW2921" s="51" t="n">
        <v>540</v>
      </c>
      <c r="AX2921" s="51" t="n">
        <v>75</v>
      </c>
      <c r="AY2921" s="51" t="n">
        <v>84.375</v>
      </c>
      <c r="AZ2921" s="51" t="n">
        <v>40</v>
      </c>
      <c r="BA2921" s="51" t="n">
        <v>8</v>
      </c>
      <c r="BB2921" s="51" t="n">
        <v>23.90625</v>
      </c>
      <c r="BC2921" s="51" t="n">
        <v>15</v>
      </c>
      <c r="BD2921" s="51" t="n">
        <v>3.75</v>
      </c>
      <c r="BE2921" s="51" t="n">
        <v>4.6875</v>
      </c>
      <c r="BF2921" s="51" t="n">
        <v>3</v>
      </c>
      <c r="BG2921" s="51" t="n">
        <v>6</v>
      </c>
      <c r="BH2921" s="51" t="n">
        <v>14</v>
      </c>
      <c r="BI2921" s="51" t="n">
        <v>5.5</v>
      </c>
      <c r="BJ2921" s="51" t="n">
        <v>0.7</v>
      </c>
      <c r="BK2921" s="51" t="n">
        <v>0.4</v>
      </c>
      <c r="BL2921" s="51" t="n">
        <v>0.02</v>
      </c>
      <c r="BM2921" s="51" t="n">
        <v>0.3680621151629226</v>
      </c>
      <c r="BN2921" s="51" t="n">
        <v>0.6973138948166722</v>
      </c>
      <c r="BO2921" s="51" t="n">
        <v>0.2653320241077473</v>
      </c>
      <c r="BP2921" s="51" t="n">
        <v>0.3689905152341506</v>
      </c>
      <c r="BQ2921" s="51" t="n">
        <v>0.6976374309425513</v>
      </c>
      <c r="BR2921" s="51" t="n">
        <v>0.2712036469694713</v>
      </c>
      <c r="BS2921" s="51" t="n">
        <v>-0.9284000712280194</v>
      </c>
      <c r="BT2921" s="51" t="n">
        <v>-0.3235361258790981</v>
      </c>
      <c r="BU2921" s="51" t="n">
        <v>-5.87162286172399</v>
      </c>
      <c r="BV2921" s="51" t="n">
        <v>5.95336521198934</v>
      </c>
    </row>
    <row r="2922">
      <c r="A2922" s="49" t="n">
        <v>48.72</v>
      </c>
      <c r="B2922" s="50" t="inlineStr">
        <is>
          <t>release_retract</t>
        </is>
      </c>
      <c r="C2922" s="50" t="inlineStr">
        <is>
          <t>effort</t>
        </is>
      </c>
      <c r="D2922" s="49" t="n">
        <v>0</v>
      </c>
      <c r="E2922" s="49" t="n">
        <v>-1.91743</v>
      </c>
      <c r="F2922" s="49" t="n">
        <v>-2.33821</v>
      </c>
      <c r="G2922" s="49" t="n">
        <v>-0.930895</v>
      </c>
      <c r="H2922" s="49" t="n">
        <v>-1.41739</v>
      </c>
      <c r="I2922" s="49" t="n">
        <v>-4.71384</v>
      </c>
      <c r="J2922" s="49" t="n">
        <v>1.15695</v>
      </c>
      <c r="K2922" s="49" t="n">
        <v>-1.91815956825298</v>
      </c>
      <c r="L2922" s="49" t="n">
        <v>-2.334409795391749</v>
      </c>
      <c r="M2922" s="49" t="n">
        <v>-0.9266316292150188</v>
      </c>
      <c r="N2922" s="49" t="n">
        <v>-1.406732981278523</v>
      </c>
      <c r="O2922" s="49" t="n">
        <v>-4.715586493105828</v>
      </c>
      <c r="P2922" s="49" t="n">
        <v>1.156053915812986</v>
      </c>
      <c r="Q2922" s="49" t="n">
        <v>0.0007295682529802061</v>
      </c>
      <c r="R2922" s="49" t="n">
        <v>-0.003800204608250812</v>
      </c>
      <c r="S2922" s="49" t="n">
        <v>-0.00426337078498118</v>
      </c>
      <c r="T2922" s="49" t="n">
        <v>-0.01065701872147717</v>
      </c>
      <c r="U2922" s="49" t="n">
        <v>0.001746493105827973</v>
      </c>
      <c r="V2922" s="49" t="n">
        <v>0.0008960841870142566</v>
      </c>
      <c r="W2922" s="49" t="n">
        <v>0</v>
      </c>
      <c r="X2922" s="49" t="n">
        <v>0</v>
      </c>
      <c r="Y2922" s="49" t="n">
        <v>0</v>
      </c>
      <c r="Z2922" s="49" t="n">
        <v>0</v>
      </c>
      <c r="AA2922" s="49" t="n">
        <v>0</v>
      </c>
      <c r="AB2922" s="49" t="n">
        <v>0</v>
      </c>
      <c r="AC2922" s="49" t="n">
        <v>0.006301523268325669</v>
      </c>
      <c r="AD2922" s="49" t="n">
        <v>0.01708991623978285</v>
      </c>
      <c r="AE2922" s="49" t="n">
        <v>0.01356631526530619</v>
      </c>
      <c r="AF2922" s="49" t="n">
        <v>0.01260576917055475</v>
      </c>
      <c r="AG2922" s="49" t="n">
        <v>0.001548680947072538</v>
      </c>
      <c r="AH2922" s="49" t="n">
        <v>3.524153952687363e-05</v>
      </c>
      <c r="AI2922" s="49" t="n">
        <v>0.07748758486108785</v>
      </c>
      <c r="AJ2922" s="49" t="n">
        <v>-0.2156847538820248</v>
      </c>
      <c r="AK2922" s="49" t="n">
        <v>-0.02140817462595157</v>
      </c>
      <c r="AL2922" s="49" t="n">
        <v>0.01939350368227218</v>
      </c>
      <c r="AM2922" s="49" t="n">
        <v>3.716985673870188e-05</v>
      </c>
      <c r="AN2922" s="49" t="n">
        <v>2.746085910934641e-05</v>
      </c>
      <c r="AO2922" s="49" t="n">
        <v>0.1036933818305582</v>
      </c>
      <c r="AP2922" s="49" t="n">
        <v>50.46314080968251</v>
      </c>
      <c r="AQ2922" s="49" t="n">
        <v>21.43667426051176</v>
      </c>
      <c r="AR2922" s="49" t="n">
        <v>2.399196200202778</v>
      </c>
      <c r="AS2922" s="49" t="n">
        <v>-0.001158955015669112</v>
      </c>
      <c r="AT2922" s="49" t="n">
        <v>-5.93510347160414e-05</v>
      </c>
      <c r="AU2922" s="49" t="n">
        <v>380</v>
      </c>
      <c r="AV2922" s="49" t="n">
        <v>900</v>
      </c>
      <c r="AW2922" s="49" t="n">
        <v>540</v>
      </c>
      <c r="AX2922" s="49" t="n">
        <v>75</v>
      </c>
      <c r="AY2922" s="49" t="n">
        <v>84.375</v>
      </c>
      <c r="AZ2922" s="49" t="n">
        <v>40</v>
      </c>
      <c r="BA2922" s="49" t="n">
        <v>8</v>
      </c>
      <c r="BB2922" s="49" t="n">
        <v>23.90625</v>
      </c>
      <c r="BC2922" s="49" t="n">
        <v>15</v>
      </c>
      <c r="BD2922" s="49" t="n">
        <v>3.75</v>
      </c>
      <c r="BE2922" s="49" t="n">
        <v>4.6875</v>
      </c>
      <c r="BF2922" s="49" t="n">
        <v>3</v>
      </c>
      <c r="BG2922" s="49" t="n">
        <v>6</v>
      </c>
      <c r="BH2922" s="49" t="n">
        <v>14</v>
      </c>
      <c r="BI2922" s="49" t="n">
        <v>5.5</v>
      </c>
      <c r="BJ2922" s="49" t="n">
        <v>0.7</v>
      </c>
      <c r="BK2922" s="49" t="n">
        <v>0.4</v>
      </c>
      <c r="BL2922" s="49" t="n">
        <v>0.02</v>
      </c>
      <c r="BM2922" s="49" t="n">
        <v>0.3680621111141877</v>
      </c>
      <c r="BN2922" s="49" t="n">
        <v>0.6973138865569984</v>
      </c>
      <c r="BO2922" s="49" t="n">
        <v>0.2653321770717185</v>
      </c>
      <c r="BP2922" s="49" t="n">
        <v>0.3689449803659031</v>
      </c>
      <c r="BQ2922" s="49" t="n">
        <v>0.6976566016428589</v>
      </c>
      <c r="BR2922" s="49" t="n">
        <v>0.2714155437456582</v>
      </c>
      <c r="BS2922" s="49" t="n">
        <v>-0.8828692517154346</v>
      </c>
      <c r="BT2922" s="49" t="n">
        <v>-0.3427150858604788</v>
      </c>
      <c r="BU2922" s="49" t="n">
        <v>-6.083366673939716</v>
      </c>
      <c r="BV2922" s="49" t="n">
        <v>6.15664371515043</v>
      </c>
    </row>
    <row r="2923">
      <c r="A2923" s="51" t="n">
        <v>48.73</v>
      </c>
      <c r="B2923" t="inlineStr">
        <is>
          <t>release_retract</t>
        </is>
      </c>
      <c r="C2923" t="inlineStr">
        <is>
          <t>effort</t>
        </is>
      </c>
      <c r="D2923" s="51" t="n">
        <v>0</v>
      </c>
      <c r="E2923" s="51" t="n">
        <v>-1.91743</v>
      </c>
      <c r="F2923" s="51" t="n">
        <v>-2.33821</v>
      </c>
      <c r="G2923" s="51" t="n">
        <v>-0.930895</v>
      </c>
      <c r="H2923" s="51" t="n">
        <v>-1.41739</v>
      </c>
      <c r="I2923" s="51" t="n">
        <v>-4.71384</v>
      </c>
      <c r="J2923" s="51" t="n">
        <v>1.15695</v>
      </c>
      <c r="K2923" s="51" t="n">
        <v>-1.918095214030501</v>
      </c>
      <c r="L2923" s="51" t="n">
        <v>-2.334239724764647</v>
      </c>
      <c r="M2923" s="51" t="n">
        <v>-0.9264973593361785</v>
      </c>
      <c r="N2923" s="51" t="n">
        <v>-1.406608556740313</v>
      </c>
      <c r="O2923" s="51" t="n">
        <v>-4.715571440399887</v>
      </c>
      <c r="P2923" s="51" t="n">
        <v>1.156054253981108</v>
      </c>
      <c r="Q2923" s="51" t="n">
        <v>0.0006652140305012377</v>
      </c>
      <c r="R2923" s="51" t="n">
        <v>-0.003970275235352982</v>
      </c>
      <c r="S2923" s="51" t="n">
        <v>-0.004397640663821534</v>
      </c>
      <c r="T2923" s="51" t="n">
        <v>-0.01078144325968644</v>
      </c>
      <c r="U2923" s="51" t="n">
        <v>0.001731440399886708</v>
      </c>
      <c r="V2923" s="51" t="n">
        <v>0.0008957460188923072</v>
      </c>
      <c r="W2923" s="51" t="n">
        <v>0</v>
      </c>
      <c r="X2923" s="51" t="n">
        <v>0</v>
      </c>
      <c r="Y2923" s="51" t="n">
        <v>0</v>
      </c>
      <c r="Z2923" s="51" t="n">
        <v>0</v>
      </c>
      <c r="AA2923" s="51" t="n">
        <v>0</v>
      </c>
      <c r="AB2923" s="51" t="n">
        <v>0</v>
      </c>
      <c r="AC2923" s="51" t="n">
        <v>0.006545955073057154</v>
      </c>
      <c r="AD2923" s="51" t="n">
        <v>0.01695218870133791</v>
      </c>
      <c r="AE2923" s="51" t="n">
        <v>0.0133074889571694</v>
      </c>
      <c r="AF2923" s="51" t="n">
        <v>0.01229834048981408</v>
      </c>
      <c r="AG2923" s="51" t="n">
        <v>0.001463724799364829</v>
      </c>
      <c r="AH2923" s="51" t="n">
        <v>3.386929248095915e-05</v>
      </c>
      <c r="AI2923" s="51" t="n">
        <v>0.05161960661313106</v>
      </c>
      <c r="AJ2923" s="51" t="n">
        <v>-0.3677692766592009</v>
      </c>
      <c r="AK2923" s="51" t="n">
        <v>-0.09315001060456396</v>
      </c>
      <c r="AL2923" s="51" t="n">
        <v>0.009872559270857499</v>
      </c>
      <c r="AM2923" s="51" t="n">
        <v>-0.001117758479227784</v>
      </c>
      <c r="AN2923" s="51" t="n">
        <v>4.083395973905757e-05</v>
      </c>
      <c r="AO2923" s="51" t="n">
        <v>0.07683430077642395</v>
      </c>
      <c r="AP2923" s="51" t="n">
        <v>50.34406435381491</v>
      </c>
      <c r="AQ2923" s="51" t="n">
        <v>21.3804140278836</v>
      </c>
      <c r="AR2923" s="51" t="n">
        <v>2.391655796205388</v>
      </c>
      <c r="AS2923" s="51" t="n">
        <v>-0.002362202680680214</v>
      </c>
      <c r="AT2923" s="51" t="n">
        <v>-4.617174061140899e-05</v>
      </c>
      <c r="AU2923" s="51" t="n">
        <v>380</v>
      </c>
      <c r="AV2923" s="51" t="n">
        <v>900</v>
      </c>
      <c r="AW2923" s="51" t="n">
        <v>540</v>
      </c>
      <c r="AX2923" s="51" t="n">
        <v>75</v>
      </c>
      <c r="AY2923" s="51" t="n">
        <v>84.375</v>
      </c>
      <c r="AZ2923" s="51" t="n">
        <v>40</v>
      </c>
      <c r="BA2923" s="51" t="n">
        <v>8</v>
      </c>
      <c r="BB2923" s="51" t="n">
        <v>23.90625</v>
      </c>
      <c r="BC2923" s="51" t="n">
        <v>15</v>
      </c>
      <c r="BD2923" s="51" t="n">
        <v>3.75</v>
      </c>
      <c r="BE2923" s="51" t="n">
        <v>4.6875</v>
      </c>
      <c r="BF2923" s="51" t="n">
        <v>3</v>
      </c>
      <c r="BG2923" s="51" t="n">
        <v>6</v>
      </c>
      <c r="BH2923" s="51" t="n">
        <v>14</v>
      </c>
      <c r="BI2923" s="51" t="n">
        <v>5.5</v>
      </c>
      <c r="BJ2923" s="51" t="n">
        <v>0.7</v>
      </c>
      <c r="BK2923" s="51" t="n">
        <v>0.4</v>
      </c>
      <c r="BL2923" s="51" t="n">
        <v>0.02</v>
      </c>
      <c r="BM2923" s="51" t="n">
        <v>0.3680621111141877</v>
      </c>
      <c r="BN2923" s="51" t="n">
        <v>0.6973138865569984</v>
      </c>
      <c r="BO2923" s="51" t="n">
        <v>0.2653321770717185</v>
      </c>
      <c r="BP2923" s="51" t="n">
        <v>0.3688973606778532</v>
      </c>
      <c r="BQ2923" s="51" t="n">
        <v>0.6976764638104686</v>
      </c>
      <c r="BR2923" s="51" t="n">
        <v>0.2716261718955342</v>
      </c>
      <c r="BS2923" s="51" t="n">
        <v>-0.8352495636654855</v>
      </c>
      <c r="BT2923" s="51" t="n">
        <v>-0.3625772534701088</v>
      </c>
      <c r="BU2923" s="51" t="n">
        <v>-6.293994823815652</v>
      </c>
      <c r="BV2923" s="51" t="n">
        <v>6.359518451939229</v>
      </c>
    </row>
    <row r="2924">
      <c r="A2924" s="49" t="n">
        <v>48.74</v>
      </c>
      <c r="B2924" s="50" t="inlineStr">
        <is>
          <t>release_retract</t>
        </is>
      </c>
      <c r="C2924" s="50" t="inlineStr">
        <is>
          <t>effort</t>
        </is>
      </c>
      <c r="D2924" s="49" t="n">
        <v>0</v>
      </c>
      <c r="E2924" s="49" t="n">
        <v>-1.91743</v>
      </c>
      <c r="F2924" s="49" t="n">
        <v>-2.33821</v>
      </c>
      <c r="G2924" s="49" t="n">
        <v>-0.930895</v>
      </c>
      <c r="H2924" s="49" t="n">
        <v>-1.41739</v>
      </c>
      <c r="I2924" s="49" t="n">
        <v>-4.71384</v>
      </c>
      <c r="J2924" s="49" t="n">
        <v>1.15695</v>
      </c>
      <c r="K2924" s="49" t="n">
        <v>-1.918028993644645</v>
      </c>
      <c r="L2924" s="49" t="n">
        <v>-2.334072647443172</v>
      </c>
      <c r="M2924" s="49" t="n">
        <v>-0.9263669546616085</v>
      </c>
      <c r="N2924" s="49" t="n">
        <v>-1.406488477330649</v>
      </c>
      <c r="O2924" s="49" t="n">
        <v>-4.715556947320716</v>
      </c>
      <c r="P2924" s="49" t="n">
        <v>1.156054584871824</v>
      </c>
      <c r="Q2924" s="49" t="n">
        <v>0.0005989936446453292</v>
      </c>
      <c r="R2924" s="49" t="n">
        <v>-0.004137352556828233</v>
      </c>
      <c r="S2924" s="49" t="n">
        <v>-0.004528045338391573</v>
      </c>
      <c r="T2924" s="49" t="n">
        <v>-0.01090152266935052</v>
      </c>
      <c r="U2924" s="49" t="n">
        <v>0.001716947320715256</v>
      </c>
      <c r="V2924" s="49" t="n">
        <v>0.0008954151281759248</v>
      </c>
      <c r="W2924" s="49" t="n">
        <v>0</v>
      </c>
      <c r="X2924" s="49" t="n">
        <v>0</v>
      </c>
      <c r="Y2924" s="49" t="n">
        <v>0</v>
      </c>
      <c r="Z2924" s="49" t="n">
        <v>0</v>
      </c>
      <c r="AA2924" s="49" t="n">
        <v>0</v>
      </c>
      <c r="AB2924" s="49" t="n">
        <v>0</v>
      </c>
      <c r="AC2924" s="49" t="n">
        <v>0.00668522131019557</v>
      </c>
      <c r="AD2924" s="49" t="n">
        <v>0.01651434433519431</v>
      </c>
      <c r="AE2924" s="49" t="n">
        <v>0.01281114687183337</v>
      </c>
      <c r="AF2924" s="49" t="n">
        <v>0.01176152653625524</v>
      </c>
      <c r="AG2924" s="49" t="n">
        <v>0.00143088851759906</v>
      </c>
      <c r="AH2924" s="49" t="n">
        <v>3.335327174734689e-05</v>
      </c>
      <c r="AI2924" s="49" t="n">
        <v>0.02566818205662695</v>
      </c>
      <c r="AJ2924" s="49" t="n">
        <v>-0.5129981307065332</v>
      </c>
      <c r="AK2924" s="49" t="n">
        <v>-0.1615178602037957</v>
      </c>
      <c r="AL2924" s="49" t="n">
        <v>0.0008335662134423046</v>
      </c>
      <c r="AM2924" s="49" t="n">
        <v>-0.002246995615954154</v>
      </c>
      <c r="AN2924" s="49" t="n">
        <v>5.447110534371829e-05</v>
      </c>
      <c r="AO2924" s="49" t="n">
        <v>0.05095237877552349</v>
      </c>
      <c r="AP2924" s="49" t="n">
        <v>50.19202365924669</v>
      </c>
      <c r="AQ2924" s="49" t="n">
        <v>21.30872179586649</v>
      </c>
      <c r="AR2924" s="49" t="n">
        <v>2.382190637989156</v>
      </c>
      <c r="AS2924" s="49" t="n">
        <v>-0.003512972511096393</v>
      </c>
      <c r="AT2924" s="49" t="n">
        <v>-3.251896818439785e-05</v>
      </c>
      <c r="AU2924" s="49" t="n">
        <v>380</v>
      </c>
      <c r="AV2924" s="49" t="n">
        <v>900</v>
      </c>
      <c r="AW2924" s="49" t="n">
        <v>540</v>
      </c>
      <c r="AX2924" s="49" t="n">
        <v>75</v>
      </c>
      <c r="AY2924" s="49" t="n">
        <v>84.375</v>
      </c>
      <c r="AZ2924" s="49" t="n">
        <v>40</v>
      </c>
      <c r="BA2924" s="49" t="n">
        <v>8</v>
      </c>
      <c r="BB2924" s="49" t="n">
        <v>23.90625</v>
      </c>
      <c r="BC2924" s="49" t="n">
        <v>15</v>
      </c>
      <c r="BD2924" s="49" t="n">
        <v>3.75</v>
      </c>
      <c r="BE2924" s="49" t="n">
        <v>4.6875</v>
      </c>
      <c r="BF2924" s="49" t="n">
        <v>3</v>
      </c>
      <c r="BG2924" s="49" t="n">
        <v>6</v>
      </c>
      <c r="BH2924" s="49" t="n">
        <v>14</v>
      </c>
      <c r="BI2924" s="49" t="n">
        <v>5.5</v>
      </c>
      <c r="BJ2924" s="49" t="n">
        <v>0.7</v>
      </c>
      <c r="BK2924" s="49" t="n">
        <v>0.4</v>
      </c>
      <c r="BL2924" s="49" t="n">
        <v>0.02</v>
      </c>
      <c r="BM2924" s="49" t="n">
        <v>0.3680621111141877</v>
      </c>
      <c r="BN2924" s="49" t="n">
        <v>0.6973138865569984</v>
      </c>
      <c r="BO2924" s="49" t="n">
        <v>0.2653321770717185</v>
      </c>
      <c r="BP2924" s="49" t="n">
        <v>0.3688483671574159</v>
      </c>
      <c r="BQ2924" s="49" t="n">
        <v>0.6976966801241704</v>
      </c>
      <c r="BR2924" s="49" t="n">
        <v>0.2718321580373763</v>
      </c>
      <c r="BS2924" s="49" t="n">
        <v>-0.7862560432282395</v>
      </c>
      <c r="BT2924" s="49" t="n">
        <v>-0.3827935671719684</v>
      </c>
      <c r="BU2924" s="49" t="n">
        <v>-6.499980965657737</v>
      </c>
      <c r="BV2924" s="49" t="n">
        <v>6.558542676120515</v>
      </c>
    </row>
    <row r="2925">
      <c r="A2925" s="51" t="n">
        <v>48.75</v>
      </c>
      <c r="B2925" t="inlineStr">
        <is>
          <t>release_retract</t>
        </is>
      </c>
      <c r="C2925" t="inlineStr">
        <is>
          <t>effort</t>
        </is>
      </c>
      <c r="D2925" s="51" t="n">
        <v>0</v>
      </c>
      <c r="E2925" s="51" t="n">
        <v>-1.91743</v>
      </c>
      <c r="F2925" s="51" t="n">
        <v>-2.33821</v>
      </c>
      <c r="G2925" s="51" t="n">
        <v>-0.930895</v>
      </c>
      <c r="H2925" s="51" t="n">
        <v>-1.41739</v>
      </c>
      <c r="I2925" s="51" t="n">
        <v>-4.71384</v>
      </c>
      <c r="J2925" s="51" t="n">
        <v>1.15695</v>
      </c>
      <c r="K2925" s="51" t="n">
        <v>-1.91796195892727</v>
      </c>
      <c r="L2925" s="51" t="n">
        <v>-2.33391156891747</v>
      </c>
      <c r="M2925" s="51" t="n">
        <v>-0.9262427953166416</v>
      </c>
      <c r="N2925" s="51" t="n">
        <v>-1.406374865425641</v>
      </c>
      <c r="O2925" s="51" t="n">
        <v>-4.715542444364881</v>
      </c>
      <c r="P2925" s="51" t="n">
        <v>1.156054914983127</v>
      </c>
      <c r="Q2925" s="51" t="n">
        <v>0.000531958927269871</v>
      </c>
      <c r="R2925" s="51" t="n">
        <v>-0.004298431082530474</v>
      </c>
      <c r="S2925" s="51" t="n">
        <v>-0.004652204683358474</v>
      </c>
      <c r="T2925" s="51" t="n">
        <v>-0.01101513457435899</v>
      </c>
      <c r="U2925" s="51" t="n">
        <v>0.001702444364880762</v>
      </c>
      <c r="V2925" s="51" t="n">
        <v>0.0008950850168729652</v>
      </c>
      <c r="W2925" s="51" t="n">
        <v>0</v>
      </c>
      <c r="X2925" s="51" t="n">
        <v>0</v>
      </c>
      <c r="Y2925" s="51" t="n">
        <v>0</v>
      </c>
      <c r="Z2925" s="51" t="n">
        <v>0</v>
      </c>
      <c r="AA2925" s="51" t="n">
        <v>0</v>
      </c>
      <c r="AB2925" s="51" t="n">
        <v>0</v>
      </c>
      <c r="AC2925" s="51" t="n">
        <v>0.006719324846509086</v>
      </c>
      <c r="AD2925" s="51" t="n">
        <v>0.01578175918054071</v>
      </c>
      <c r="AE2925" s="51" t="n">
        <v>0.01208175153100009</v>
      </c>
      <c r="AF2925" s="51" t="n">
        <v>0.01102679912247559</v>
      </c>
      <c r="AG2925" s="51" t="n">
        <v>0.001459170158912617</v>
      </c>
      <c r="AH2925" s="51" t="n">
        <v>3.338168794337495e-05</v>
      </c>
      <c r="AI2925" s="51" t="n">
        <v>3.292495025335185e-05</v>
      </c>
      <c r="AJ2925" s="51" t="n">
        <v>-0.6487402053540668</v>
      </c>
      <c r="AK2925" s="51" t="n">
        <v>-0.225250062813843</v>
      </c>
      <c r="AL2925" s="51" t="n">
        <v>-0.007586085019085702</v>
      </c>
      <c r="AM2925" s="51" t="n">
        <v>-0.003402193091411288</v>
      </c>
      <c r="AN2925" s="51" t="n">
        <v>6.811863540759369e-05</v>
      </c>
      <c r="AO2925" s="51" t="n">
        <v>0.02499752804337785</v>
      </c>
      <c r="AP2925" s="51" t="n">
        <v>50.04686810547783</v>
      </c>
      <c r="AQ2925" s="51" t="n">
        <v>21.24042686114987</v>
      </c>
      <c r="AR2925" s="51" t="n">
        <v>2.373227082636552</v>
      </c>
      <c r="AS2925" s="51" t="n">
        <v>-0.004644229356895587</v>
      </c>
      <c r="AT2925" s="51" t="n">
        <v>-1.886937263566833e-05</v>
      </c>
      <c r="AU2925" s="51" t="n">
        <v>380</v>
      </c>
      <c r="AV2925" s="51" t="n">
        <v>900</v>
      </c>
      <c r="AW2925" s="51" t="n">
        <v>540</v>
      </c>
      <c r="AX2925" s="51" t="n">
        <v>75</v>
      </c>
      <c r="AY2925" s="51" t="n">
        <v>84.375</v>
      </c>
      <c r="AZ2925" s="51" t="n">
        <v>40</v>
      </c>
      <c r="BA2925" s="51" t="n">
        <v>8</v>
      </c>
      <c r="BB2925" s="51" t="n">
        <v>23.90625</v>
      </c>
      <c r="BC2925" s="51" t="n">
        <v>15</v>
      </c>
      <c r="BD2925" s="51" t="n">
        <v>3.75</v>
      </c>
      <c r="BE2925" s="51" t="n">
        <v>4.6875</v>
      </c>
      <c r="BF2925" s="51" t="n">
        <v>3</v>
      </c>
      <c r="BG2925" s="51" t="n">
        <v>6</v>
      </c>
      <c r="BH2925" s="51" t="n">
        <v>14</v>
      </c>
      <c r="BI2925" s="51" t="n">
        <v>5.5</v>
      </c>
      <c r="BJ2925" s="51" t="n">
        <v>0.7</v>
      </c>
      <c r="BK2925" s="51" t="n">
        <v>0.4</v>
      </c>
      <c r="BL2925" s="51" t="n">
        <v>0.02</v>
      </c>
      <c r="BM2925" s="51" t="n">
        <v>0.3680621111141877</v>
      </c>
      <c r="BN2925" s="51" t="n">
        <v>0.6973138865569984</v>
      </c>
      <c r="BO2925" s="51" t="n">
        <v>0.2653321770717185</v>
      </c>
      <c r="BP2925" s="51" t="n">
        <v>0.3687987211292673</v>
      </c>
      <c r="BQ2925" s="51" t="n">
        <v>0.6977169655666504</v>
      </c>
      <c r="BR2925" s="51" t="n">
        <v>0.2720297823321361</v>
      </c>
      <c r="BS2925" s="51" t="n">
        <v>-0.7366100150796306</v>
      </c>
      <c r="BT2925" s="51" t="n">
        <v>-0.4030790096519743</v>
      </c>
      <c r="BU2925" s="51" t="n">
        <v>-6.697605260417571</v>
      </c>
      <c r="BV2925" s="51" t="n">
        <v>6.75003579447626</v>
      </c>
    </row>
    <row r="2926">
      <c r="A2926" s="49" t="n">
        <v>48.76</v>
      </c>
      <c r="B2926" s="50" t="inlineStr">
        <is>
          <t>release_retract</t>
        </is>
      </c>
      <c r="C2926" s="50" t="inlineStr">
        <is>
          <t>effort</t>
        </is>
      </c>
      <c r="D2926" s="49" t="n">
        <v>0</v>
      </c>
      <c r="E2926" s="49" t="n">
        <v>-1.91743</v>
      </c>
      <c r="F2926" s="49" t="n">
        <v>-2.33821</v>
      </c>
      <c r="G2926" s="49" t="n">
        <v>-0.930895</v>
      </c>
      <c r="H2926" s="49" t="n">
        <v>-1.41739</v>
      </c>
      <c r="I2926" s="49" t="n">
        <v>-4.71384</v>
      </c>
      <c r="J2926" s="49" t="n">
        <v>1.15695</v>
      </c>
      <c r="K2926" s="49" t="n">
        <v>-1.917895142686572</v>
      </c>
      <c r="L2926" s="49" t="n">
        <v>-2.333759338142748</v>
      </c>
      <c r="M2926" s="49" t="n">
        <v>-0.9261271110189658</v>
      </c>
      <c r="N2926" s="49" t="n">
        <v>-1.40626959418619</v>
      </c>
      <c r="O2926" s="49" t="n">
        <v>-4.715527512737451</v>
      </c>
      <c r="P2926" s="49" t="n">
        <v>1.156055251947418</v>
      </c>
      <c r="Q2926" s="49" t="n">
        <v>0.000465142686572273</v>
      </c>
      <c r="R2926" s="49" t="n">
        <v>-0.004450661857252403</v>
      </c>
      <c r="S2926" s="49" t="n">
        <v>-0.004767888981034196</v>
      </c>
      <c r="T2926" s="49" t="n">
        <v>-0.01112040581381035</v>
      </c>
      <c r="U2926" s="49" t="n">
        <v>0.00168751273745027</v>
      </c>
      <c r="V2926" s="49" t="n">
        <v>0.0008947480525822726</v>
      </c>
      <c r="W2926" s="49" t="n">
        <v>0</v>
      </c>
      <c r="X2926" s="49" t="n">
        <v>0</v>
      </c>
      <c r="Y2926" s="49" t="n">
        <v>0</v>
      </c>
      <c r="Z2926" s="49" t="n">
        <v>0</v>
      </c>
      <c r="AA2926" s="49" t="n">
        <v>0</v>
      </c>
      <c r="AB2926" s="49" t="n">
        <v>0</v>
      </c>
      <c r="AC2926" s="49" t="n">
        <v>0.006651662911749698</v>
      </c>
      <c r="AD2926" s="49" t="n">
        <v>0.01477220817170462</v>
      </c>
      <c r="AE2926" s="49" t="n">
        <v>0.01113784948365817</v>
      </c>
      <c r="AF2926" s="49" t="n">
        <v>0.01011348714585789</v>
      </c>
      <c r="AG2926" s="49" t="n">
        <v>0.001513932501733795</v>
      </c>
      <c r="AH2926" s="49" t="n">
        <v>3.422299815021107e-05</v>
      </c>
      <c r="AI2926" s="49" t="n">
        <v>-0.02491406349135181</v>
      </c>
      <c r="AJ2926" s="49" t="n">
        <v>-0.7726781748303468</v>
      </c>
      <c r="AK2926" s="49" t="n">
        <v>-0.2832433056455073</v>
      </c>
      <c r="AL2926" s="49" t="n">
        <v>-0.01525912481232368</v>
      </c>
      <c r="AM2926" s="49" t="n">
        <v>-0.004604851933419548</v>
      </c>
      <c r="AN2926" s="49" t="n">
        <v>8.146567915322432e-05</v>
      </c>
      <c r="AO2926" s="49" t="n">
        <v>-0.0006309777886347664</v>
      </c>
      <c r="AP2926" s="49" t="n">
        <v>49.91122702482639</v>
      </c>
      <c r="AQ2926" s="49" t="n">
        <v>21.17678902371182</v>
      </c>
      <c r="AR2926" s="49" t="n">
        <v>2.364900612158972</v>
      </c>
      <c r="AS2926" s="49" t="n">
        <v>-0.00580413793565663</v>
      </c>
      <c r="AT2926" s="49" t="n">
        <v>-5.622406237906155e-06</v>
      </c>
      <c r="AU2926" s="49" t="n">
        <v>380</v>
      </c>
      <c r="AV2926" s="49" t="n">
        <v>900</v>
      </c>
      <c r="AW2926" s="49" t="n">
        <v>540</v>
      </c>
      <c r="AX2926" s="49" t="n">
        <v>75</v>
      </c>
      <c r="AY2926" s="49" t="n">
        <v>84.375</v>
      </c>
      <c r="AZ2926" s="49" t="n">
        <v>40</v>
      </c>
      <c r="BA2926" s="49" t="n">
        <v>8</v>
      </c>
      <c r="BB2926" s="49" t="n">
        <v>23.90625</v>
      </c>
      <c r="BC2926" s="49" t="n">
        <v>15</v>
      </c>
      <c r="BD2926" s="49" t="n">
        <v>3.75</v>
      </c>
      <c r="BE2926" s="49" t="n">
        <v>4.6875</v>
      </c>
      <c r="BF2926" s="49" t="n">
        <v>3</v>
      </c>
      <c r="BG2926" s="49" t="n">
        <v>6</v>
      </c>
      <c r="BH2926" s="49" t="n">
        <v>14</v>
      </c>
      <c r="BI2926" s="49" t="n">
        <v>5.5</v>
      </c>
      <c r="BJ2926" s="49" t="n">
        <v>0.7</v>
      </c>
      <c r="BK2926" s="49" t="n">
        <v>0.4</v>
      </c>
      <c r="BL2926" s="49" t="n">
        <v>0.02</v>
      </c>
      <c r="BM2926" s="49" t="n">
        <v>0.3680621111141877</v>
      </c>
      <c r="BN2926" s="49" t="n">
        <v>0.6973138865569984</v>
      </c>
      <c r="BO2926" s="49" t="n">
        <v>0.2653321770717185</v>
      </c>
      <c r="BP2926" s="49" t="n">
        <v>0.3687491468946486</v>
      </c>
      <c r="BQ2926" s="49" t="n">
        <v>0.6977370506367924</v>
      </c>
      <c r="BR2926" s="49" t="n">
        <v>0.2722155446491889</v>
      </c>
      <c r="BS2926" s="49" t="n">
        <v>-0.6870357804609206</v>
      </c>
      <c r="BT2926" s="49" t="n">
        <v>-0.4231640797939251</v>
      </c>
      <c r="BU2926" s="49" t="n">
        <v>-6.883367577470379</v>
      </c>
      <c r="BV2926" s="49" t="n">
        <v>6.930500357739823</v>
      </c>
    </row>
    <row r="2927">
      <c r="A2927" s="51" t="n">
        <v>48.77</v>
      </c>
      <c r="B2927" t="inlineStr">
        <is>
          <t>release_retract</t>
        </is>
      </c>
      <c r="C2927" t="inlineStr">
        <is>
          <t>effort</t>
        </is>
      </c>
      <c r="D2927" s="51" t="n">
        <v>0</v>
      </c>
      <c r="E2927" s="51" t="n">
        <v>-1.91743</v>
      </c>
      <c r="F2927" s="51" t="n">
        <v>-2.33821</v>
      </c>
      <c r="G2927" s="51" t="n">
        <v>-0.930895</v>
      </c>
      <c r="H2927" s="51" t="n">
        <v>-1.41739</v>
      </c>
      <c r="I2927" s="51" t="n">
        <v>-4.71384</v>
      </c>
      <c r="J2927" s="51" t="n">
        <v>1.15695</v>
      </c>
      <c r="K2927" s="51" t="n">
        <v>-1.917829530739834</v>
      </c>
      <c r="L2927" s="51" t="n">
        <v>-2.333618603184073</v>
      </c>
      <c r="M2927" s="51" t="n">
        <v>-0.9260219124404732</v>
      </c>
      <c r="N2927" s="51" t="n">
        <v>-1.406174381340197</v>
      </c>
      <c r="O2927" s="51" t="n">
        <v>-4.715512202461551</v>
      </c>
      <c r="P2927" s="51" t="n">
        <v>1.156055603780499</v>
      </c>
      <c r="Q2927" s="51" t="n">
        <v>0.0003995307398338976</v>
      </c>
      <c r="R2927" s="51" t="n">
        <v>-0.004591396815926796</v>
      </c>
      <c r="S2927" s="51" t="n">
        <v>-0.004873087559526867</v>
      </c>
      <c r="T2927" s="51" t="n">
        <v>-0.01121561865980314</v>
      </c>
      <c r="U2927" s="51" t="n">
        <v>0.001672202461550754</v>
      </c>
      <c r="V2927" s="51" t="n">
        <v>0.000894396219500937</v>
      </c>
      <c r="W2927" s="51" t="n">
        <v>0</v>
      </c>
      <c r="X2927" s="51" t="n">
        <v>0</v>
      </c>
      <c r="Y2927" s="51" t="n">
        <v>0</v>
      </c>
      <c r="Z2927" s="51" t="n">
        <v>0</v>
      </c>
      <c r="AA2927" s="51" t="n">
        <v>0</v>
      </c>
      <c r="AB2927" s="51" t="n">
        <v>0</v>
      </c>
      <c r="AC2927" s="51" t="n">
        <v>0.006487990672749602</v>
      </c>
      <c r="AD2927" s="51" t="n">
        <v>0.01350767980210022</v>
      </c>
      <c r="AE2927" s="51" t="n">
        <v>0.01000407479044637</v>
      </c>
      <c r="AF2927" s="51" t="n">
        <v>0.009034072107601992</v>
      </c>
      <c r="AG2927" s="51" t="n">
        <v>0.0015385362861597</v>
      </c>
      <c r="AH2927" s="51" t="n">
        <v>3.584778925181538e-05</v>
      </c>
      <c r="AI2927" s="51" t="n">
        <v>-0.04883260735874715</v>
      </c>
      <c r="AJ2927" s="51" t="n">
        <v>-0.8827338712641464</v>
      </c>
      <c r="AK2927" s="51" t="n">
        <v>-0.3345457403528138</v>
      </c>
      <c r="AL2927" s="51" t="n">
        <v>-0.02206508343474626</v>
      </c>
      <c r="AM2927" s="51" t="n">
        <v>-0.005828113485826386</v>
      </c>
      <c r="AN2927" s="51" t="n">
        <v>9.419174666279048e-05</v>
      </c>
      <c r="AO2927" s="51" t="n">
        <v>-0.02556161315088033</v>
      </c>
      <c r="AP2927" s="51" t="n">
        <v>49.78741554349205</v>
      </c>
      <c r="AQ2927" s="51" t="n">
        <v>21.11890912984426</v>
      </c>
      <c r="AR2927" s="51" t="n">
        <v>2.357337249395494</v>
      </c>
      <c r="AS2927" s="51" t="n">
        <v>-0.007008527710194144</v>
      </c>
      <c r="AT2927" s="51" t="n">
        <v>6.919524857911679e-06</v>
      </c>
      <c r="AU2927" s="51" t="n">
        <v>380</v>
      </c>
      <c r="AV2927" s="51" t="n">
        <v>900</v>
      </c>
      <c r="AW2927" s="51" t="n">
        <v>540</v>
      </c>
      <c r="AX2927" s="51" t="n">
        <v>75</v>
      </c>
      <c r="AY2927" s="51" t="n">
        <v>84.375</v>
      </c>
      <c r="AZ2927" s="51" t="n">
        <v>40</v>
      </c>
      <c r="BA2927" s="51" t="n">
        <v>8</v>
      </c>
      <c r="BB2927" s="51" t="n">
        <v>23.90625</v>
      </c>
      <c r="BC2927" s="51" t="n">
        <v>15</v>
      </c>
      <c r="BD2927" s="51" t="n">
        <v>3.75</v>
      </c>
      <c r="BE2927" s="51" t="n">
        <v>4.6875</v>
      </c>
      <c r="BF2927" s="51" t="n">
        <v>3</v>
      </c>
      <c r="BG2927" s="51" t="n">
        <v>6</v>
      </c>
      <c r="BH2927" s="51" t="n">
        <v>14</v>
      </c>
      <c r="BI2927" s="51" t="n">
        <v>5.5</v>
      </c>
      <c r="BJ2927" s="51" t="n">
        <v>0.7</v>
      </c>
      <c r="BK2927" s="51" t="n">
        <v>0.4</v>
      </c>
      <c r="BL2927" s="51" t="n">
        <v>0.02</v>
      </c>
      <c r="BM2927" s="51" t="n">
        <v>0.3680621111141877</v>
      </c>
      <c r="BN2927" s="51" t="n">
        <v>0.6973138865569984</v>
      </c>
      <c r="BO2927" s="51" t="n">
        <v>0.2653321770717185</v>
      </c>
      <c r="BP2927" s="51" t="n">
        <v>0.3687003742008956</v>
      </c>
      <c r="BQ2927" s="51" t="n">
        <v>0.6977566754887676</v>
      </c>
      <c r="BR2927" s="51" t="n">
        <v>0.2723862237347351</v>
      </c>
      <c r="BS2927" s="51" t="n">
        <v>-0.6382630867078909</v>
      </c>
      <c r="BT2927" s="51" t="n">
        <v>-0.4427889317691891</v>
      </c>
      <c r="BU2927" s="51" t="n">
        <v>-7.054046663016567</v>
      </c>
      <c r="BV2927" s="51" t="n">
        <v>7.09669050543747</v>
      </c>
    </row>
    <row r="2928">
      <c r="A2928" s="49" t="n">
        <v>48.78</v>
      </c>
      <c r="B2928" s="50" t="inlineStr">
        <is>
          <t>release_retract</t>
        </is>
      </c>
      <c r="C2928" s="50" t="inlineStr">
        <is>
          <t>effort</t>
        </is>
      </c>
      <c r="D2928" s="49" t="n">
        <v>0</v>
      </c>
      <c r="E2928" s="49" t="n">
        <v>-1.91743</v>
      </c>
      <c r="F2928" s="49" t="n">
        <v>-2.33821</v>
      </c>
      <c r="G2928" s="49" t="n">
        <v>-0.930895</v>
      </c>
      <c r="H2928" s="49" t="n">
        <v>-1.41739</v>
      </c>
      <c r="I2928" s="49" t="n">
        <v>-4.71384</v>
      </c>
      <c r="J2928" s="49" t="n">
        <v>1.15695</v>
      </c>
      <c r="K2928" s="49" t="n">
        <v>-1.917766045707579</v>
      </c>
      <c r="L2928" s="49" t="n">
        <v>-2.333491768998244</v>
      </c>
      <c r="M2928" s="49" t="n">
        <v>-0.925928945441048</v>
      </c>
      <c r="N2928" s="49" t="n">
        <v>-1.406090815156132</v>
      </c>
      <c r="O2928" s="49" t="n">
        <v>-4.715497076941049</v>
      </c>
      <c r="P2928" s="49" t="n">
        <v>1.156055975706164</v>
      </c>
      <c r="Q2928" s="49" t="n">
        <v>0.000336045707579391</v>
      </c>
      <c r="R2928" s="49" t="n">
        <v>-0.00471823100175639</v>
      </c>
      <c r="S2928" s="49" t="n">
        <v>-0.004966054558952049</v>
      </c>
      <c r="T2928" s="49" t="n">
        <v>-0.01129918484386772</v>
      </c>
      <c r="U2928" s="49" t="n">
        <v>0.001657076941048885</v>
      </c>
      <c r="V2928" s="49" t="n">
        <v>0.0008940242938355603</v>
      </c>
      <c r="W2928" s="49" t="n">
        <v>0</v>
      </c>
      <c r="X2928" s="49" t="n">
        <v>0</v>
      </c>
      <c r="Y2928" s="49" t="n">
        <v>0</v>
      </c>
      <c r="Z2928" s="49" t="n">
        <v>0</v>
      </c>
      <c r="AA2928" s="49" t="n">
        <v>0</v>
      </c>
      <c r="AB2928" s="49" t="n">
        <v>0</v>
      </c>
      <c r="AC2928" s="49" t="n">
        <v>0.006235092047874158</v>
      </c>
      <c r="AD2928" s="49" t="n">
        <v>0.01201439356910291</v>
      </c>
      <c r="AE2928" s="49" t="n">
        <v>0.008708406158341633</v>
      </c>
      <c r="AF2928" s="49" t="n">
        <v>0.007801859463031434</v>
      </c>
      <c r="AG2928" s="49" t="n">
        <v>0.001485953020236206</v>
      </c>
      <c r="AH2928" s="49" t="n">
        <v>3.790953760249649e-05</v>
      </c>
      <c r="AI2928" s="49" t="n">
        <v>-0.07141264420960065</v>
      </c>
      <c r="AJ2928" s="49" t="n">
        <v>-0.9771065833476766</v>
      </c>
      <c r="AK2928" s="49" t="n">
        <v>-0.3783666507496785</v>
      </c>
      <c r="AL2928" s="49" t="n">
        <v>-0.02789371782003519</v>
      </c>
      <c r="AM2928" s="49" t="n">
        <v>-0.007005620490190481</v>
      </c>
      <c r="AN2928" s="49" t="n">
        <v>0.0001060942138957768</v>
      </c>
      <c r="AO2928" s="49" t="n">
        <v>-0.04945488026857327</v>
      </c>
      <c r="AP2928" s="49" t="n">
        <v>49.67750920681795</v>
      </c>
      <c r="AQ2928" s="49" t="n">
        <v>21.06773623079312</v>
      </c>
      <c r="AR2928" s="49" t="n">
        <v>2.350656102455736</v>
      </c>
      <c r="AS2928" s="49" t="n">
        <v>-0.008225850825251405</v>
      </c>
      <c r="AT2928" s="49" t="n">
        <v>1.860986499656442e-05</v>
      </c>
      <c r="AU2928" s="49" t="n">
        <v>380</v>
      </c>
      <c r="AV2928" s="49" t="n">
        <v>900</v>
      </c>
      <c r="AW2928" s="49" t="n">
        <v>540</v>
      </c>
      <c r="AX2928" s="49" t="n">
        <v>75</v>
      </c>
      <c r="AY2928" s="49" t="n">
        <v>84.375</v>
      </c>
      <c r="AZ2928" s="49" t="n">
        <v>40</v>
      </c>
      <c r="BA2928" s="49" t="n">
        <v>8</v>
      </c>
      <c r="BB2928" s="49" t="n">
        <v>23.90625</v>
      </c>
      <c r="BC2928" s="49" t="n">
        <v>15</v>
      </c>
      <c r="BD2928" s="49" t="n">
        <v>3.75</v>
      </c>
      <c r="BE2928" s="49" t="n">
        <v>4.6875</v>
      </c>
      <c r="BF2928" s="49" t="n">
        <v>3</v>
      </c>
      <c r="BG2928" s="49" t="n">
        <v>6</v>
      </c>
      <c r="BH2928" s="49" t="n">
        <v>14</v>
      </c>
      <c r="BI2928" s="49" t="n">
        <v>5.5</v>
      </c>
      <c r="BJ2928" s="49" t="n">
        <v>0.7</v>
      </c>
      <c r="BK2928" s="49" t="n">
        <v>0.4</v>
      </c>
      <c r="BL2928" s="49" t="n">
        <v>0.02</v>
      </c>
      <c r="BM2928" s="49" t="n">
        <v>0.3680621111141877</v>
      </c>
      <c r="BN2928" s="49" t="n">
        <v>0.6973138865569984</v>
      </c>
      <c r="BO2928" s="49" t="n">
        <v>0.2653321770717185</v>
      </c>
      <c r="BP2928" s="49" t="n">
        <v>0.3686531286528785</v>
      </c>
      <c r="BQ2928" s="49" t="n">
        <v>0.6977755898855685</v>
      </c>
      <c r="BR2928" s="49" t="n">
        <v>0.2725389301567703</v>
      </c>
      <c r="BS2928" s="49" t="n">
        <v>-0.5910175386907857</v>
      </c>
      <c r="BT2928" s="49" t="n">
        <v>-0.4617033285700956</v>
      </c>
      <c r="BU2928" s="49" t="n">
        <v>-7.206753085051753</v>
      </c>
      <c r="BV2928" s="49" t="n">
        <v>7.245671930439287</v>
      </c>
    </row>
    <row r="2929">
      <c r="A2929" s="51" t="n">
        <v>48.79</v>
      </c>
      <c r="B2929" t="inlineStr">
        <is>
          <t>release_retract</t>
        </is>
      </c>
      <c r="C2929" t="inlineStr">
        <is>
          <t>effort</t>
        </is>
      </c>
      <c r="D2929" s="51" t="n">
        <v>0</v>
      </c>
      <c r="E2929" s="51" t="n">
        <v>-1.91743</v>
      </c>
      <c r="F2929" s="51" t="n">
        <v>-2.33821</v>
      </c>
      <c r="G2929" s="51" t="n">
        <v>-0.930895</v>
      </c>
      <c r="H2929" s="51" t="n">
        <v>-1.41739</v>
      </c>
      <c r="I2929" s="51" t="n">
        <v>-4.71384</v>
      </c>
      <c r="J2929" s="51" t="n">
        <v>1.15695</v>
      </c>
      <c r="K2929" s="51" t="n">
        <v>-1.917705542575959</v>
      </c>
      <c r="L2929" s="51" t="n">
        <v>-2.333380955993701</v>
      </c>
      <c r="M2929" s="51" t="n">
        <v>-0.9258496704169547</v>
      </c>
      <c r="N2929" s="51" t="n">
        <v>-1.406020313260771</v>
      </c>
      <c r="O2929" s="51" t="n">
        <v>-4.715482981533277</v>
      </c>
      <c r="P2929" s="51" t="n">
        <v>1.15605636933822</v>
      </c>
      <c r="Q2929" s="51" t="n">
        <v>0.0002755425759586316</v>
      </c>
      <c r="R2929" s="51" t="n">
        <v>-0.004829044006299021</v>
      </c>
      <c r="S2929" s="51" t="n">
        <v>-0.005045329583045377</v>
      </c>
      <c r="T2929" s="51" t="n">
        <v>-0.011369686739229</v>
      </c>
      <c r="U2929" s="51" t="n">
        <v>0.001642981533276355</v>
      </c>
      <c r="V2929" s="51" t="n">
        <v>0.0008936306617799428</v>
      </c>
      <c r="W2929" s="51" t="n">
        <v>0</v>
      </c>
      <c r="X2929" s="51" t="n">
        <v>0</v>
      </c>
      <c r="Y2929" s="51" t="n">
        <v>0</v>
      </c>
      <c r="Z2929" s="51" t="n">
        <v>0</v>
      </c>
      <c r="AA2929" s="51" t="n">
        <v>0</v>
      </c>
      <c r="AB2929" s="51" t="n">
        <v>0</v>
      </c>
      <c r="AC2929" s="51" t="n">
        <v>0.005899726317701139</v>
      </c>
      <c r="AD2929" s="51" t="n">
        <v>0.01032264441846846</v>
      </c>
      <c r="AE2929" s="51" t="n">
        <v>0.007279843195053396</v>
      </c>
      <c r="AF2929" s="51" t="n">
        <v>0.006436920981569164</v>
      </c>
      <c r="AG2929" s="51" t="n">
        <v>0.001343109652649726</v>
      </c>
      <c r="AH2929" s="51" t="n">
        <v>4.005023729063931e-05</v>
      </c>
      <c r="AI2929" s="51" t="n">
        <v>-0.0923695964383744</v>
      </c>
      <c r="AJ2929" s="51" t="n">
        <v>-1.054308242659919</v>
      </c>
      <c r="AK2929" s="51" t="n">
        <v>-0.4140748668994471</v>
      </c>
      <c r="AL2929" s="51" t="n">
        <v>-0.03265226628782908</v>
      </c>
      <c r="AM2929" s="51" t="n">
        <v>-0.008060768414590753</v>
      </c>
      <c r="AN2929" s="51" t="n">
        <v>0.0001171150375307124</v>
      </c>
      <c r="AO2929" s="51" t="n">
        <v>-0.07200139207861045</v>
      </c>
      <c r="AP2929" s="51" t="n">
        <v>49.5833056961789</v>
      </c>
      <c r="AQ2929" s="51" t="n">
        <v>21.0240581465311</v>
      </c>
      <c r="AR2929" s="51" t="n">
        <v>2.344965352222304</v>
      </c>
      <c r="AS2929" s="51" t="n">
        <v>-0.009388472357925476</v>
      </c>
      <c r="AT2929" s="51" t="n">
        <v>2.943091448667505e-05</v>
      </c>
      <c r="AU2929" s="51" t="n">
        <v>380</v>
      </c>
      <c r="AV2929" s="51" t="n">
        <v>900</v>
      </c>
      <c r="AW2929" s="51" t="n">
        <v>540</v>
      </c>
      <c r="AX2929" s="51" t="n">
        <v>75</v>
      </c>
      <c r="AY2929" s="51" t="n">
        <v>84.375</v>
      </c>
      <c r="AZ2929" s="51" t="n">
        <v>40</v>
      </c>
      <c r="BA2929" s="51" t="n">
        <v>8</v>
      </c>
      <c r="BB2929" s="51" t="n">
        <v>23.90625</v>
      </c>
      <c r="BC2929" s="51" t="n">
        <v>15</v>
      </c>
      <c r="BD2929" s="51" t="n">
        <v>3.75</v>
      </c>
      <c r="BE2929" s="51" t="n">
        <v>4.6875</v>
      </c>
      <c r="BF2929" s="51" t="n">
        <v>3</v>
      </c>
      <c r="BG2929" s="51" t="n">
        <v>6</v>
      </c>
      <c r="BH2929" s="51" t="n">
        <v>14</v>
      </c>
      <c r="BI2929" s="51" t="n">
        <v>5.5</v>
      </c>
      <c r="BJ2929" s="51" t="n">
        <v>0.7</v>
      </c>
      <c r="BK2929" s="51" t="n">
        <v>0.4</v>
      </c>
      <c r="BL2929" s="51" t="n">
        <v>0.02</v>
      </c>
      <c r="BM2929" s="51" t="n">
        <v>0.3680621111141877</v>
      </c>
      <c r="BN2929" s="51" t="n">
        <v>0.6973138865569984</v>
      </c>
      <c r="BO2929" s="51" t="n">
        <v>0.2653321770717185</v>
      </c>
      <c r="BP2929" s="51" t="n">
        <v>0.3686081097087338</v>
      </c>
      <c r="BQ2929" s="51" t="n">
        <v>0.6977935585563645</v>
      </c>
      <c r="BR2929" s="51" t="n">
        <v>0.2726711529294276</v>
      </c>
      <c r="BS2929" s="51" t="n">
        <v>-0.5459985945461265</v>
      </c>
      <c r="BT2929" s="51" t="n">
        <v>-0.4796719993660492</v>
      </c>
      <c r="BU2929" s="51" t="n">
        <v>-7.33897585770904</v>
      </c>
      <c r="BV2929" s="51" t="n">
        <v>7.374873987551131</v>
      </c>
    </row>
    <row r="2930">
      <c r="A2930" s="49" t="n">
        <v>48.8</v>
      </c>
      <c r="B2930" s="50" t="inlineStr">
        <is>
          <t>release_retract</t>
        </is>
      </c>
      <c r="C2930" s="50" t="inlineStr">
        <is>
          <t>effort</t>
        </is>
      </c>
      <c r="D2930" s="49" t="n">
        <v>0</v>
      </c>
      <c r="E2930" s="49" t="n">
        <v>-1.91743</v>
      </c>
      <c r="F2930" s="49" t="n">
        <v>-2.33821</v>
      </c>
      <c r="G2930" s="49" t="n">
        <v>-0.930895</v>
      </c>
      <c r="H2930" s="49" t="n">
        <v>-1.41739</v>
      </c>
      <c r="I2930" s="49" t="n">
        <v>-4.71384</v>
      </c>
      <c r="J2930" s="49" t="n">
        <v>1.15695</v>
      </c>
      <c r="K2930" s="49" t="n">
        <v>-1.917648810636956</v>
      </c>
      <c r="L2930" s="49" t="n">
        <v>-2.333287961720163</v>
      </c>
      <c r="M2930" s="49" t="n">
        <v>-0.9257852587260939</v>
      </c>
      <c r="N2930" s="49" t="n">
        <v>-1.405964046976315</v>
      </c>
      <c r="O2930" s="49" t="n">
        <v>-4.715470675881147</v>
      </c>
      <c r="P2930" s="49" t="n">
        <v>1.156056784304335</v>
      </c>
      <c r="Q2930" s="49" t="n">
        <v>0.0002188106369560572</v>
      </c>
      <c r="R2930" s="49" t="n">
        <v>-0.004922038279837615</v>
      </c>
      <c r="S2930" s="49" t="n">
        <v>-0.005109741273906176</v>
      </c>
      <c r="T2930" s="49" t="n">
        <v>-0.01142595302368465</v>
      </c>
      <c r="U2930" s="49" t="n">
        <v>0.00163067588114707</v>
      </c>
      <c r="V2930" s="49" t="n">
        <v>0.0008932156956653614</v>
      </c>
      <c r="W2930" s="49" t="n">
        <v>0</v>
      </c>
      <c r="X2930" s="49" t="n">
        <v>0</v>
      </c>
      <c r="Y2930" s="49" t="n">
        <v>0</v>
      </c>
      <c r="Z2930" s="49" t="n">
        <v>0</v>
      </c>
      <c r="AA2930" s="49" t="n">
        <v>0</v>
      </c>
      <c r="AB2930" s="49" t="n">
        <v>0</v>
      </c>
      <c r="AC2930" s="49" t="n">
        <v>0.005488324019937565</v>
      </c>
      <c r="AD2930" s="49" t="n">
        <v>0.008466360840229491</v>
      </c>
      <c r="AE2930" s="49" t="n">
        <v>0.005747198388571305</v>
      </c>
      <c r="AF2930" s="49" t="n">
        <v>0.004967533151649391</v>
      </c>
      <c r="AG2930" s="49" t="n">
        <v>0.001135902576687961</v>
      </c>
      <c r="AH2930" s="49" t="n">
        <v>4.21237494907363e-05</v>
      </c>
      <c r="AI2930" s="49" t="n">
        <v>-0.1114418146218148</v>
      </c>
      <c r="AJ2930" s="49" t="n">
        <v>-1.11319179352558</v>
      </c>
      <c r="AK2930" s="49" t="n">
        <v>-0.4411940947197135</v>
      </c>
      <c r="AL2930" s="49" t="n">
        <v>-0.03627213937944743</v>
      </c>
      <c r="AM2930" s="49" t="n">
        <v>-0.008939737050685723</v>
      </c>
      <c r="AN2930" s="49" t="n">
        <v>0.0001272713935734196</v>
      </c>
      <c r="AO2930" s="49" t="n">
        <v>-0.09291721343942151</v>
      </c>
      <c r="AP2930" s="49" t="n">
        <v>49.5062896868157</v>
      </c>
      <c r="AQ2930" s="49" t="n">
        <v>20.98850317012044</v>
      </c>
      <c r="AR2930" s="49" t="n">
        <v>2.340354875781361</v>
      </c>
      <c r="AS2930" s="49" t="n">
        <v>-0.01042240922953587</v>
      </c>
      <c r="AT2930" s="49" t="n">
        <v>3.94047104575314e-05</v>
      </c>
      <c r="AU2930" s="49" t="n">
        <v>380</v>
      </c>
      <c r="AV2930" s="49" t="n">
        <v>900</v>
      </c>
      <c r="AW2930" s="49" t="n">
        <v>540</v>
      </c>
      <c r="AX2930" s="49" t="n">
        <v>75</v>
      </c>
      <c r="AY2930" s="49" t="n">
        <v>84.375</v>
      </c>
      <c r="AZ2930" s="49" t="n">
        <v>40</v>
      </c>
      <c r="BA2930" s="49" t="n">
        <v>8</v>
      </c>
      <c r="BB2930" s="49" t="n">
        <v>23.90625</v>
      </c>
      <c r="BC2930" s="49" t="n">
        <v>15</v>
      </c>
      <c r="BD2930" s="49" t="n">
        <v>3.75</v>
      </c>
      <c r="BE2930" s="49" t="n">
        <v>4.6875</v>
      </c>
      <c r="BF2930" s="49" t="n">
        <v>3</v>
      </c>
      <c r="BG2930" s="49" t="n">
        <v>6</v>
      </c>
      <c r="BH2930" s="49" t="n">
        <v>14</v>
      </c>
      <c r="BI2930" s="49" t="n">
        <v>5.5</v>
      </c>
      <c r="BJ2930" s="49" t="n">
        <v>0.7</v>
      </c>
      <c r="BK2930" s="49" t="n">
        <v>0.4</v>
      </c>
      <c r="BL2930" s="49" t="n">
        <v>0.02</v>
      </c>
      <c r="BM2930" s="49" t="n">
        <v>0.3680621111141877</v>
      </c>
      <c r="BN2930" s="49" t="n">
        <v>0.6973138865569984</v>
      </c>
      <c r="BO2930" s="49" t="n">
        <v>0.2653321770717185</v>
      </c>
      <c r="BP2930" s="49" t="n">
        <v>0.368565962960624</v>
      </c>
      <c r="BQ2930" s="49" t="n">
        <v>0.6978103690576278</v>
      </c>
      <c r="BR2930" s="49" t="n">
        <v>0.272780798717062</v>
      </c>
      <c r="BS2930" s="49" t="n">
        <v>-0.5038518464363095</v>
      </c>
      <c r="BT2930" s="49" t="n">
        <v>-0.4964825006293916</v>
      </c>
      <c r="BU2930" s="49" t="n">
        <v>-7.448621645343434</v>
      </c>
      <c r="BV2930" s="49" t="n">
        <v>7.482133784694525</v>
      </c>
    </row>
    <row r="2931">
      <c r="A2931" s="51" t="n">
        <v>48.81</v>
      </c>
      <c r="B2931" t="inlineStr">
        <is>
          <t>release_retract</t>
        </is>
      </c>
      <c r="C2931" t="inlineStr">
        <is>
          <t>effort</t>
        </is>
      </c>
      <c r="D2931" s="51" t="n">
        <v>0</v>
      </c>
      <c r="E2931" s="51" t="n">
        <v>-1.91743</v>
      </c>
      <c r="F2931" s="51" t="n">
        <v>-2.33821</v>
      </c>
      <c r="G2931" s="51" t="n">
        <v>-0.930895</v>
      </c>
      <c r="H2931" s="51" t="n">
        <v>-1.41739</v>
      </c>
      <c r="I2931" s="51" t="n">
        <v>-4.71384</v>
      </c>
      <c r="J2931" s="51" t="n">
        <v>1.15695</v>
      </c>
      <c r="K2931" s="51" t="n">
        <v>-1.91759657408791</v>
      </c>
      <c r="L2931" s="51" t="n">
        <v>-2.333214228337067</v>
      </c>
      <c r="M2931" s="51" t="n">
        <v>-0.9257365954757993</v>
      </c>
      <c r="N2931" s="51" t="n">
        <v>-1.405922874377276</v>
      </c>
      <c r="O2931" s="51" t="n">
        <v>-4.715460529710922</v>
      </c>
      <c r="P2931" s="51" t="n">
        <v>1.156057220716383</v>
      </c>
      <c r="Q2931" s="51" t="n">
        <v>0.0001665740879097655</v>
      </c>
      <c r="R2931" s="51" t="n">
        <v>-0.004995771662932746</v>
      </c>
      <c r="S2931" s="51" t="n">
        <v>-0.005158404524200688</v>
      </c>
      <c r="T2931" s="51" t="n">
        <v>-0.01146712562272412</v>
      </c>
      <c r="U2931" s="51" t="n">
        <v>0.001620529710922192</v>
      </c>
      <c r="V2931" s="51" t="n">
        <v>0.0008927792836170845</v>
      </c>
      <c r="W2931" s="51" t="n">
        <v>0</v>
      </c>
      <c r="X2931" s="51" t="n">
        <v>0</v>
      </c>
      <c r="Y2931" s="51" t="n">
        <v>0</v>
      </c>
      <c r="Z2931" s="51" t="n">
        <v>0</v>
      </c>
      <c r="AA2931" s="51" t="n">
        <v>0</v>
      </c>
      <c r="AB2931" s="51" t="n">
        <v>0</v>
      </c>
      <c r="AC2931" s="51" t="n">
        <v>0.00500747163319358</v>
      </c>
      <c r="AD2931" s="51" t="n">
        <v>0.006482415042575684</v>
      </c>
      <c r="AE2931" s="51" t="n">
        <v>0.00413892527071734</v>
      </c>
      <c r="AF2931" s="51" t="n">
        <v>0.003427445818280814</v>
      </c>
      <c r="AG2931" s="51" t="n">
        <v>0.0009137556842557133</v>
      </c>
      <c r="AH2931" s="51" t="n">
        <v>4.423784799950886e-05</v>
      </c>
      <c r="AI2931" s="51" t="n">
        <v>-0.1283932630119089</v>
      </c>
      <c r="AJ2931" s="51" t="n">
        <v>-1.152970898807215</v>
      </c>
      <c r="AK2931" s="51" t="n">
        <v>-0.4594005084091831</v>
      </c>
      <c r="AL2931" s="51" t="n">
        <v>-0.03871204038490138</v>
      </c>
      <c r="AM2931" s="51" t="n">
        <v>-0.009630999076237474</v>
      </c>
      <c r="AN2931" s="51" t="n">
        <v>0.0001365560081806785</v>
      </c>
      <c r="AO2931" s="51" t="n">
        <v>-0.1119413532009336</v>
      </c>
      <c r="AP2931" s="51" t="n">
        <v>49.44760454692089</v>
      </c>
      <c r="AQ2931" s="51" t="n">
        <v>20.96154475289999</v>
      </c>
      <c r="AR2931" s="51" t="n">
        <v>2.336889851003198</v>
      </c>
      <c r="AS2931" s="51" t="n">
        <v>-0.01127880358843443</v>
      </c>
      <c r="AT2931" s="51" t="n">
        <v>4.84984899985709e-05</v>
      </c>
      <c r="AU2931" s="51" t="n">
        <v>380</v>
      </c>
      <c r="AV2931" s="51" t="n">
        <v>900</v>
      </c>
      <c r="AW2931" s="51" t="n">
        <v>540</v>
      </c>
      <c r="AX2931" s="51" t="n">
        <v>75</v>
      </c>
      <c r="AY2931" s="51" t="n">
        <v>84.375</v>
      </c>
      <c r="AZ2931" s="51" t="n">
        <v>40</v>
      </c>
      <c r="BA2931" s="51" t="n">
        <v>8</v>
      </c>
      <c r="BB2931" s="51" t="n">
        <v>23.90625</v>
      </c>
      <c r="BC2931" s="51" t="n">
        <v>15</v>
      </c>
      <c r="BD2931" s="51" t="n">
        <v>3.75</v>
      </c>
      <c r="BE2931" s="51" t="n">
        <v>4.6875</v>
      </c>
      <c r="BF2931" s="51" t="n">
        <v>3</v>
      </c>
      <c r="BG2931" s="51" t="n">
        <v>6</v>
      </c>
      <c r="BH2931" s="51" t="n">
        <v>14</v>
      </c>
      <c r="BI2931" s="51" t="n">
        <v>5.5</v>
      </c>
      <c r="BJ2931" s="51" t="n">
        <v>0.7</v>
      </c>
      <c r="BK2931" s="51" t="n">
        <v>0.4</v>
      </c>
      <c r="BL2931" s="51" t="n">
        <v>0.02</v>
      </c>
      <c r="BM2931" s="51" t="n">
        <v>0.3680621111141877</v>
      </c>
      <c r="BN2931" s="51" t="n">
        <v>0.6973138865569984</v>
      </c>
      <c r="BO2931" s="51" t="n">
        <v>0.2653321770717185</v>
      </c>
      <c r="BP2931" s="51" t="n">
        <v>0.3685272562724676</v>
      </c>
      <c r="BQ2931" s="51" t="n">
        <v>0.6978258380169956</v>
      </c>
      <c r="BR2931" s="51" t="n">
        <v>0.2728662225640355</v>
      </c>
      <c r="BS2931" s="51" t="n">
        <v>-0.4651451582798893</v>
      </c>
      <c r="BT2931" s="51" t="n">
        <v>-0.511951459997162</v>
      </c>
      <c r="BU2931" s="51" t="n">
        <v>-7.534045492316954</v>
      </c>
      <c r="BV2931" s="51" t="n">
        <v>7.565731676180821</v>
      </c>
    </row>
    <row r="2932">
      <c r="A2932" s="49" t="n">
        <v>48.82</v>
      </c>
      <c r="B2932" s="50" t="inlineStr">
        <is>
          <t>release_retract</t>
        </is>
      </c>
      <c r="C2932" s="50" t="inlineStr">
        <is>
          <t>effort</t>
        </is>
      </c>
      <c r="D2932" s="49" t="n">
        <v>0</v>
      </c>
      <c r="E2932" s="49" t="n">
        <v>-1.91743</v>
      </c>
      <c r="F2932" s="49" t="n">
        <v>-2.33821</v>
      </c>
      <c r="G2932" s="49" t="n">
        <v>-0.930895</v>
      </c>
      <c r="H2932" s="49" t="n">
        <v>-1.41739</v>
      </c>
      <c r="I2932" s="49" t="n">
        <v>-4.71384</v>
      </c>
      <c r="J2932" s="49" t="n">
        <v>1.15695</v>
      </c>
      <c r="K2932" s="49" t="n">
        <v>-1.917549485543435</v>
      </c>
      <c r="L2932" s="49" t="n">
        <v>-2.333160817816648</v>
      </c>
      <c r="M2932" s="49" t="n">
        <v>-0.9257042810743547</v>
      </c>
      <c r="N2932" s="49" t="n">
        <v>-1.405897311247762</v>
      </c>
      <c r="O2932" s="49" t="n">
        <v>-4.715452433502615</v>
      </c>
      <c r="P2932" s="49" t="n">
        <v>1.156057680912952</v>
      </c>
      <c r="Q2932" s="49" t="n">
        <v>0.000119485543434994</v>
      </c>
      <c r="R2932" s="49" t="n">
        <v>-0.005049182183352041</v>
      </c>
      <c r="S2932" s="49" t="n">
        <v>-0.005190718925645377</v>
      </c>
      <c r="T2932" s="49" t="n">
        <v>-0.01149268875223819</v>
      </c>
      <c r="U2932" s="49" t="n">
        <v>0.001612433502614863</v>
      </c>
      <c r="V2932" s="49" t="n">
        <v>0.0008923190870475661</v>
      </c>
      <c r="W2932" s="49" t="n">
        <v>0</v>
      </c>
      <c r="X2932" s="49" t="n">
        <v>0</v>
      </c>
      <c r="Y2932" s="49" t="n">
        <v>0</v>
      </c>
      <c r="Z2932" s="49" t="n">
        <v>0</v>
      </c>
      <c r="AA2932" s="49" t="n">
        <v>0</v>
      </c>
      <c r="AB2932" s="49" t="n">
        <v>0</v>
      </c>
      <c r="AC2932" s="49" t="n">
        <v>0.0044647984681416</v>
      </c>
      <c r="AD2932" s="49" t="n">
        <v>0.004409780158682609</v>
      </c>
      <c r="AE2932" s="49" t="n">
        <v>0.002483482938379375</v>
      </c>
      <c r="AF2932" s="49" t="n">
        <v>0.001851242085031057</v>
      </c>
      <c r="AG2932" s="49" t="n">
        <v>0.0007233180382713569</v>
      </c>
      <c r="AH2932" s="49" t="n">
        <v>4.664736793079093e-05</v>
      </c>
      <c r="AI2932" s="49" t="n">
        <v>-0.1430213120785354</v>
      </c>
      <c r="AJ2932" s="49" t="n">
        <v>-1.173230548925785</v>
      </c>
      <c r="AK2932" s="49" t="n">
        <v>-0.4685239602003028</v>
      </c>
      <c r="AL2932" s="49" t="n">
        <v>-0.03995690831339081</v>
      </c>
      <c r="AM2932" s="49" t="n">
        <v>-0.01016235877333953</v>
      </c>
      <c r="AN2932" s="49" t="n">
        <v>0.0001448695276127455</v>
      </c>
      <c r="AO2932" s="49" t="n">
        <v>-0.1288385385169908</v>
      </c>
      <c r="AP2932" s="49" t="n">
        <v>49.40803271610639</v>
      </c>
      <c r="AQ2932" s="49" t="n">
        <v>20.94350387440378</v>
      </c>
      <c r="AR2932" s="49" t="n">
        <v>2.33460811122201</v>
      </c>
      <c r="AS2932" s="49" t="n">
        <v>-0.01195079409942331</v>
      </c>
      <c r="AT2932" s="49" t="n">
        <v>5.657643271044517e-05</v>
      </c>
      <c r="AU2932" s="49" t="n">
        <v>380</v>
      </c>
      <c r="AV2932" s="49" t="n">
        <v>900</v>
      </c>
      <c r="AW2932" s="49" t="n">
        <v>540</v>
      </c>
      <c r="AX2932" s="49" t="n">
        <v>75</v>
      </c>
      <c r="AY2932" s="49" t="n">
        <v>84.375</v>
      </c>
      <c r="AZ2932" s="49" t="n">
        <v>40</v>
      </c>
      <c r="BA2932" s="49" t="n">
        <v>8</v>
      </c>
      <c r="BB2932" s="49" t="n">
        <v>23.90625</v>
      </c>
      <c r="BC2932" s="49" t="n">
        <v>15</v>
      </c>
      <c r="BD2932" s="49" t="n">
        <v>3.75</v>
      </c>
      <c r="BE2932" s="49" t="n">
        <v>4.6875</v>
      </c>
      <c r="BF2932" s="49" t="n">
        <v>3</v>
      </c>
      <c r="BG2932" s="49" t="n">
        <v>6</v>
      </c>
      <c r="BH2932" s="49" t="n">
        <v>14</v>
      </c>
      <c r="BI2932" s="49" t="n">
        <v>5.5</v>
      </c>
      <c r="BJ2932" s="49" t="n">
        <v>0.7</v>
      </c>
      <c r="BK2932" s="49" t="n">
        <v>0.4</v>
      </c>
      <c r="BL2932" s="49" t="n">
        <v>0.02</v>
      </c>
      <c r="BM2932" s="49" t="n">
        <v>0.3680621111141877</v>
      </c>
      <c r="BN2932" s="49" t="n">
        <v>0.6973138865569984</v>
      </c>
      <c r="BO2932" s="49" t="n">
        <v>0.2653321770717185</v>
      </c>
      <c r="BP2932" s="49" t="n">
        <v>0.3684924671806448</v>
      </c>
      <c r="BQ2932" s="49" t="n">
        <v>0.6978398128058411</v>
      </c>
      <c r="BR2932" s="49" t="n">
        <v>0.2729262494805803</v>
      </c>
      <c r="BS2932" s="49" t="n">
        <v>-0.4303560664571382</v>
      </c>
      <c r="BT2932" s="49" t="n">
        <v>-0.5259262488426231</v>
      </c>
      <c r="BU2932" s="49" t="n">
        <v>-7.594072408861785</v>
      </c>
      <c r="BV2932" s="49" t="n">
        <v>7.624417388508709</v>
      </c>
    </row>
    <row r="2933">
      <c r="A2933" s="51" t="n">
        <v>48.83</v>
      </c>
      <c r="B2933" t="inlineStr">
        <is>
          <t>release_retract</t>
        </is>
      </c>
      <c r="C2933" t="inlineStr">
        <is>
          <t>effort</t>
        </is>
      </c>
      <c r="D2933" s="51" t="n">
        <v>0</v>
      </c>
      <c r="E2933" s="51" t="n">
        <v>-1.91743</v>
      </c>
      <c r="F2933" s="51" t="n">
        <v>-2.33821</v>
      </c>
      <c r="G2933" s="51" t="n">
        <v>-0.930895</v>
      </c>
      <c r="H2933" s="51" t="n">
        <v>-1.41739</v>
      </c>
      <c r="I2933" s="51" t="n">
        <v>-4.71384</v>
      </c>
      <c r="J2933" s="51" t="n">
        <v>1.15695</v>
      </c>
      <c r="K2933" s="51" t="n">
        <v>-1.917508111650816</v>
      </c>
      <c r="L2933" s="51" t="n">
        <v>-2.333128395976369</v>
      </c>
      <c r="M2933" s="51" t="n">
        <v>-0.9256886290738536</v>
      </c>
      <c r="N2933" s="51" t="n">
        <v>-1.405887545021489</v>
      </c>
      <c r="O2933" s="51" t="n">
        <v>-4.715445952111138</v>
      </c>
      <c r="P2933" s="51" t="n">
        <v>1.156058169596602</v>
      </c>
      <c r="Q2933" s="51" t="n">
        <v>7.81116508163926e-05</v>
      </c>
      <c r="R2933" s="51" t="n">
        <v>-0.005081604023630781</v>
      </c>
      <c r="S2933" s="51" t="n">
        <v>-0.005206370926146398</v>
      </c>
      <c r="T2933" s="51" t="n">
        <v>-0.01150245497851077</v>
      </c>
      <c r="U2933" s="51" t="n">
        <v>0.001605952111138009</v>
      </c>
      <c r="V2933" s="51" t="n">
        <v>0.0008918304033982416</v>
      </c>
      <c r="W2933" s="51" t="n">
        <v>0</v>
      </c>
      <c r="X2933" s="51" t="n">
        <v>0</v>
      </c>
      <c r="Y2933" s="51" t="n">
        <v>0</v>
      </c>
      <c r="Z2933" s="51" t="n">
        <v>0</v>
      </c>
      <c r="AA2933" s="51" t="n">
        <v>0</v>
      </c>
      <c r="AB2933" s="51" t="n">
        <v>0</v>
      </c>
      <c r="AC2933" s="51" t="n">
        <v>0.003869686755370796</v>
      </c>
      <c r="AD2933" s="51" t="n">
        <v>0.00228861387895044</v>
      </c>
      <c r="AE2933" s="51" t="n">
        <v>0.0008097133220966111</v>
      </c>
      <c r="AF2933" s="51" t="n">
        <v>0.0002703182622787823</v>
      </c>
      <c r="AG2933" s="51" t="n">
        <v>0.000585810644188418</v>
      </c>
      <c r="AH2933" s="51" t="n">
        <v>4.957942269564131e-05</v>
      </c>
      <c r="AI2933" s="51" t="n">
        <v>-0.1551664720649138</v>
      </c>
      <c r="AJ2933" s="51" t="n">
        <v>-1.1739286982223</v>
      </c>
      <c r="AK2933" s="51" t="n">
        <v>-0.4685512632202208</v>
      </c>
      <c r="AL2933" s="51" t="n">
        <v>-0.04001407066960175</v>
      </c>
      <c r="AM2933" s="51" t="n">
        <v>-0.01057894421635628</v>
      </c>
      <c r="AN2933" s="51" t="n">
        <v>0.0001520184526464138</v>
      </c>
      <c r="AO2933" s="51" t="n">
        <v>-0.1434070783508851</v>
      </c>
      <c r="AP2933" s="51" t="n">
        <v>49.38798518802771</v>
      </c>
      <c r="AQ2933" s="51" t="n">
        <v>20.93454779533846</v>
      </c>
      <c r="AR2933" s="51" t="n">
        <v>2.333521600075053</v>
      </c>
      <c r="AS2933" s="51" t="n">
        <v>-0.01246829200467724</v>
      </c>
      <c r="AT2933" s="51" t="n">
        <v>6.342032466700354e-05</v>
      </c>
      <c r="AU2933" s="51" t="n">
        <v>380</v>
      </c>
      <c r="AV2933" s="51" t="n">
        <v>900</v>
      </c>
      <c r="AW2933" s="51" t="n">
        <v>540</v>
      </c>
      <c r="AX2933" s="51" t="n">
        <v>75</v>
      </c>
      <c r="AY2933" s="51" t="n">
        <v>84.375</v>
      </c>
      <c r="AZ2933" s="51" t="n">
        <v>40</v>
      </c>
      <c r="BA2933" s="51" t="n">
        <v>8</v>
      </c>
      <c r="BB2933" s="51" t="n">
        <v>23.90625</v>
      </c>
      <c r="BC2933" s="51" t="n">
        <v>15</v>
      </c>
      <c r="BD2933" s="51" t="n">
        <v>3.75</v>
      </c>
      <c r="BE2933" s="51" t="n">
        <v>4.6875</v>
      </c>
      <c r="BF2933" s="51" t="n">
        <v>3</v>
      </c>
      <c r="BG2933" s="51" t="n">
        <v>6</v>
      </c>
      <c r="BH2933" s="51" t="n">
        <v>14</v>
      </c>
      <c r="BI2933" s="51" t="n">
        <v>5.5</v>
      </c>
      <c r="BJ2933" s="51" t="n">
        <v>0.7</v>
      </c>
      <c r="BK2933" s="51" t="n">
        <v>0.4</v>
      </c>
      <c r="BL2933" s="51" t="n">
        <v>0.02</v>
      </c>
      <c r="BM2933" s="51" t="n">
        <v>0.3680621111141877</v>
      </c>
      <c r="BN2933" s="51" t="n">
        <v>0.6973138865569984</v>
      </c>
      <c r="BO2933" s="51" t="n">
        <v>0.2653321770717185</v>
      </c>
      <c r="BP2933" s="51" t="n">
        <v>0.368461983227955</v>
      </c>
      <c r="BQ2933" s="51" t="n">
        <v>0.6978521683238784</v>
      </c>
      <c r="BR2933" s="51" t="n">
        <v>0.2729601867296821</v>
      </c>
      <c r="BS2933" s="51" t="n">
        <v>-0.3998721137673522</v>
      </c>
      <c r="BT2933" s="51" t="n">
        <v>-0.5382817668799778</v>
      </c>
      <c r="BU2933" s="51" t="n">
        <v>-7.628009657963619</v>
      </c>
      <c r="BV2933" s="51" t="n">
        <v>7.657426219684422</v>
      </c>
    </row>
    <row r="2934">
      <c r="A2934" s="49" t="n">
        <v>48.84</v>
      </c>
      <c r="B2934" s="50" t="inlineStr">
        <is>
          <t>release_retract</t>
        </is>
      </c>
      <c r="C2934" s="50" t="inlineStr">
        <is>
          <t>effort</t>
        </is>
      </c>
      <c r="D2934" s="49" t="n">
        <v>0</v>
      </c>
      <c r="E2934" s="49" t="n">
        <v>-1.91743</v>
      </c>
      <c r="F2934" s="49" t="n">
        <v>-2.33821</v>
      </c>
      <c r="G2934" s="49" t="n">
        <v>-0.930895</v>
      </c>
      <c r="H2934" s="49" t="n">
        <v>-1.41739</v>
      </c>
      <c r="I2934" s="49" t="n">
        <v>-4.71384</v>
      </c>
      <c r="J2934" s="49" t="n">
        <v>1.15695</v>
      </c>
      <c r="K2934" s="49" t="n">
        <v>-1.917472915084167</v>
      </c>
      <c r="L2934" s="49" t="n">
        <v>-2.333117225801545</v>
      </c>
      <c r="M2934" s="49" t="n">
        <v>-0.925689661967488</v>
      </c>
      <c r="N2934" s="49" t="n">
        <v>-1.405893476697353</v>
      </c>
      <c r="O2934" s="49" t="n">
        <v>-4.71544062106865</v>
      </c>
      <c r="P2934" s="49" t="n">
        <v>1.156058692418815</v>
      </c>
      <c r="Q2934" s="49" t="n">
        <v>4.291508416676137e-05</v>
      </c>
      <c r="R2934" s="49" t="n">
        <v>-0.005092774198454997</v>
      </c>
      <c r="S2934" s="49" t="n">
        <v>-0.005205338032511997</v>
      </c>
      <c r="T2934" s="49" t="n">
        <v>-0.01149652330264672</v>
      </c>
      <c r="U2934" s="49" t="n">
        <v>0.001600621068649666</v>
      </c>
      <c r="V2934" s="49" t="n">
        <v>0.0008913075811844973</v>
      </c>
      <c r="W2934" s="49" t="n">
        <v>0</v>
      </c>
      <c r="X2934" s="49" t="n">
        <v>0</v>
      </c>
      <c r="Y2934" s="49" t="n">
        <v>0</v>
      </c>
      <c r="Z2934" s="49" t="n">
        <v>0</v>
      </c>
      <c r="AA2934" s="49" t="n">
        <v>0</v>
      </c>
      <c r="AB2934" s="49" t="n">
        <v>0</v>
      </c>
      <c r="AC2934" s="49" t="n">
        <v>0.003233353865138147</v>
      </c>
      <c r="AD2934" s="49" t="n">
        <v>0.0001593190360793683</v>
      </c>
      <c r="AE2934" s="49" t="n">
        <v>-0.0008530935150423505</v>
      </c>
      <c r="AF2934" s="49" t="n">
        <v>-0.001288926747979441</v>
      </c>
      <c r="AG2934" s="49" t="n">
        <v>0.0004894974675925836</v>
      </c>
      <c r="AH2934" s="49" t="n">
        <v>5.308641839813591e-05</v>
      </c>
      <c r="AI2934" s="49" t="n">
        <v>-0.1647197368436444</v>
      </c>
      <c r="AJ2934" s="49" t="n">
        <v>-1.155389219095717</v>
      </c>
      <c r="AK2934" s="49" t="n">
        <v>-0.4596288637582575</v>
      </c>
      <c r="AL2934" s="49" t="n">
        <v>-0.03890884309646677</v>
      </c>
      <c r="AM2934" s="49" t="n">
        <v>-0.01091519654307899</v>
      </c>
      <c r="AN2934" s="49" t="n">
        <v>0.000157774651618131</v>
      </c>
      <c r="AO2934" s="49" t="n">
        <v>-0.1554886050740962</v>
      </c>
      <c r="AP2934" s="49" t="n">
        <v>49.38749996799351</v>
      </c>
      <c r="AQ2934" s="49" t="n">
        <v>20.93468676989133</v>
      </c>
      <c r="AR2934" s="49" t="n">
        <v>2.333620384080993</v>
      </c>
      <c r="AS2934" s="49" t="n">
        <v>-0.01287523033675128</v>
      </c>
      <c r="AT2934" s="49" t="n">
        <v>6.880402910533262e-05</v>
      </c>
      <c r="AU2934" s="49" t="n">
        <v>380</v>
      </c>
      <c r="AV2934" s="49" t="n">
        <v>900</v>
      </c>
      <c r="AW2934" s="49" t="n">
        <v>540</v>
      </c>
      <c r="AX2934" s="49" t="n">
        <v>75</v>
      </c>
      <c r="AY2934" s="49" t="n">
        <v>84.375</v>
      </c>
      <c r="AZ2934" s="49" t="n">
        <v>40</v>
      </c>
      <c r="BA2934" s="49" t="n">
        <v>8</v>
      </c>
      <c r="BB2934" s="49" t="n">
        <v>23.90625</v>
      </c>
      <c r="BC2934" s="49" t="n">
        <v>15</v>
      </c>
      <c r="BD2934" s="49" t="n">
        <v>3.75</v>
      </c>
      <c r="BE2934" s="49" t="n">
        <v>4.6875</v>
      </c>
      <c r="BF2934" s="49" t="n">
        <v>3</v>
      </c>
      <c r="BG2934" s="49" t="n">
        <v>6</v>
      </c>
      <c r="BH2934" s="49" t="n">
        <v>14</v>
      </c>
      <c r="BI2934" s="49" t="n">
        <v>5.5</v>
      </c>
      <c r="BJ2934" s="49" t="n">
        <v>0.7</v>
      </c>
      <c r="BK2934" s="49" t="n">
        <v>0.4</v>
      </c>
      <c r="BL2934" s="49" t="n">
        <v>0.02</v>
      </c>
      <c r="BM2934" s="49" t="n">
        <v>0.3680621111141877</v>
      </c>
      <c r="BN2934" s="49" t="n">
        <v>0.6973138865569984</v>
      </c>
      <c r="BO2934" s="49" t="n">
        <v>0.2653321770717185</v>
      </c>
      <c r="BP2934" s="49" t="n">
        <v>0.3684361108252582</v>
      </c>
      <c r="BQ2934" s="49" t="n">
        <v>0.6978628011556552</v>
      </c>
      <c r="BR2934" s="49" t="n">
        <v>0.272967827089905</v>
      </c>
      <c r="BS2934" s="49" t="n">
        <v>-0.373999711070494</v>
      </c>
      <c r="BT2934" s="49" t="n">
        <v>-0.5489145986568023</v>
      </c>
      <c r="BU2934" s="49" t="n">
        <v>-7.635650018186446</v>
      </c>
      <c r="BV2934" s="49" t="n">
        <v>7.664485254779347</v>
      </c>
    </row>
    <row r="2935">
      <c r="A2935" s="51" t="n">
        <v>48.85</v>
      </c>
      <c r="B2935" t="inlineStr">
        <is>
          <t>release_retract</t>
        </is>
      </c>
      <c r="C2935" t="inlineStr">
        <is>
          <t>effort</t>
        </is>
      </c>
      <c r="D2935" s="51" t="n">
        <v>0</v>
      </c>
      <c r="E2935" s="51" t="n">
        <v>-1.91743</v>
      </c>
      <c r="F2935" s="51" t="n">
        <v>-2.33821</v>
      </c>
      <c r="G2935" s="51" t="n">
        <v>-0.930895</v>
      </c>
      <c r="H2935" s="51" t="n">
        <v>-1.41739</v>
      </c>
      <c r="I2935" s="51" t="n">
        <v>-4.71384</v>
      </c>
      <c r="J2935" s="51" t="n">
        <v>1.15695</v>
      </c>
      <c r="K2935" s="51" t="n">
        <v>-1.917444239715348</v>
      </c>
      <c r="L2935" s="51" t="n">
        <v>-2.333127170048315</v>
      </c>
      <c r="M2935" s="51" t="n">
        <v>-0.9257071085763223</v>
      </c>
      <c r="N2935" s="51" t="n">
        <v>-1.405914767321817</v>
      </c>
      <c r="O2935" s="51" t="n">
        <v>-4.715436219313371</v>
      </c>
      <c r="P2935" s="51" t="n">
        <v>1.156059253859002</v>
      </c>
      <c r="Q2935" s="51" t="n">
        <v>1.423971534841861e-05</v>
      </c>
      <c r="R2935" s="51" t="n">
        <v>-0.005082829951685408</v>
      </c>
      <c r="S2935" s="51" t="n">
        <v>-0.005187891423677704</v>
      </c>
      <c r="T2935" s="51" t="n">
        <v>-0.01147523267818262</v>
      </c>
      <c r="U2935" s="51" t="n">
        <v>0.001596219313371172</v>
      </c>
      <c r="V2935" s="51" t="n">
        <v>0.0008907461409981554</v>
      </c>
      <c r="W2935" s="51" t="n">
        <v>0</v>
      </c>
      <c r="X2935" s="51" t="n">
        <v>0</v>
      </c>
      <c r="Y2935" s="51" t="n">
        <v>0</v>
      </c>
      <c r="Z2935" s="51" t="n">
        <v>0</v>
      </c>
      <c r="AA2935" s="51" t="n">
        <v>0</v>
      </c>
      <c r="AB2935" s="51" t="n">
        <v>0</v>
      </c>
      <c r="AC2935" s="51" t="n">
        <v>0.002568214150738824</v>
      </c>
      <c r="AD2935" s="51" t="n">
        <v>-0.001938374862329194</v>
      </c>
      <c r="AE2935" s="51" t="n">
        <v>-0.002475539800562717</v>
      </c>
      <c r="AF2935" s="51" t="n">
        <v>-0.00280445672231045</v>
      </c>
      <c r="AG2935" s="51" t="n">
        <v>0.0003999622804048698</v>
      </c>
      <c r="AH2935" s="51" t="n">
        <v>5.69999538802236e-05</v>
      </c>
      <c r="AI2935" s="51" t="n">
        <v>-0.1716243995309908</v>
      </c>
      <c r="AJ2935" s="51" t="n">
        <v>-1.118286796460693</v>
      </c>
      <c r="AK2935" s="51" t="n">
        <v>-0.4420624241309288</v>
      </c>
      <c r="AL2935" s="51" t="n">
        <v>-0.0366814965050594</v>
      </c>
      <c r="AM2935" s="51" t="n">
        <v>-0.01117595778951254</v>
      </c>
      <c r="AN2935" s="51" t="n">
        <v>0.0001619611576847613</v>
      </c>
      <c r="AO2935" s="51" t="n">
        <v>-0.1649753542995794</v>
      </c>
      <c r="AP2935" s="51" t="n">
        <v>49.40624921070822</v>
      </c>
      <c r="AQ2935" s="51" t="n">
        <v>20.9437714094556</v>
      </c>
      <c r="AR2935" s="51" t="n">
        <v>2.334876971457834</v>
      </c>
      <c r="AS2935" s="51" t="n">
        <v>-0.01320259227323443</v>
      </c>
      <c r="AT2935" s="51" t="n">
        <v>7.257947215378205e-05</v>
      </c>
      <c r="AU2935" s="51" t="n">
        <v>380</v>
      </c>
      <c r="AV2935" s="51" t="n">
        <v>900</v>
      </c>
      <c r="AW2935" s="51" t="n">
        <v>540</v>
      </c>
      <c r="AX2935" s="51" t="n">
        <v>75</v>
      </c>
      <c r="AY2935" s="51" t="n">
        <v>84.375</v>
      </c>
      <c r="AZ2935" s="51" t="n">
        <v>40</v>
      </c>
      <c r="BA2935" s="51" t="n">
        <v>8</v>
      </c>
      <c r="BB2935" s="51" t="n">
        <v>23.90625</v>
      </c>
      <c r="BC2935" s="51" t="n">
        <v>15</v>
      </c>
      <c r="BD2935" s="51" t="n">
        <v>3.75</v>
      </c>
      <c r="BE2935" s="51" t="n">
        <v>4.6875</v>
      </c>
      <c r="BF2935" s="51" t="n">
        <v>3</v>
      </c>
      <c r="BG2935" s="51" t="n">
        <v>6</v>
      </c>
      <c r="BH2935" s="51" t="n">
        <v>14</v>
      </c>
      <c r="BI2935" s="51" t="n">
        <v>5.5</v>
      </c>
      <c r="BJ2935" s="51" t="n">
        <v>0.7</v>
      </c>
      <c r="BK2935" s="51" t="n">
        <v>0.4</v>
      </c>
      <c r="BL2935" s="51" t="n">
        <v>0.02</v>
      </c>
      <c r="BM2935" s="51" t="n">
        <v>0.3680621111141877</v>
      </c>
      <c r="BN2935" s="51" t="n">
        <v>0.6973138865569984</v>
      </c>
      <c r="BO2935" s="51" t="n">
        <v>0.2653321770717185</v>
      </c>
      <c r="BP2935" s="51" t="n">
        <v>0.3684150849893295</v>
      </c>
      <c r="BQ2935" s="51" t="n">
        <v>0.6978716245556649</v>
      </c>
      <c r="BR2935" s="51" t="n">
        <v>0.272949443592126</v>
      </c>
      <c r="BS2935" s="51" t="n">
        <v>-0.3529738751418265</v>
      </c>
      <c r="BT2935" s="51" t="n">
        <v>-0.5577379986664299</v>
      </c>
      <c r="BU2935" s="51" t="n">
        <v>-7.617266520407506</v>
      </c>
      <c r="BV2935" s="51" t="n">
        <v>7.645810060066242</v>
      </c>
    </row>
    <row r="2936">
      <c r="A2936" s="49" t="n">
        <v>48.86</v>
      </c>
      <c r="B2936" s="50" t="inlineStr">
        <is>
          <t>release_retract</t>
        </is>
      </c>
      <c r="C2936" s="50" t="inlineStr">
        <is>
          <t>effort</t>
        </is>
      </c>
      <c r="D2936" s="49" t="n">
        <v>0</v>
      </c>
      <c r="E2936" s="49" t="n">
        <v>-1.91743</v>
      </c>
      <c r="F2936" s="49" t="n">
        <v>-2.33821</v>
      </c>
      <c r="G2936" s="49" t="n">
        <v>-0.930895</v>
      </c>
      <c r="H2936" s="49" t="n">
        <v>-1.41739</v>
      </c>
      <c r="I2936" s="49" t="n">
        <v>-4.71384</v>
      </c>
      <c r="J2936" s="49" t="n">
        <v>1.15695</v>
      </c>
      <c r="K2936" s="49" t="n">
        <v>-1.917422304557169</v>
      </c>
      <c r="L2936" s="49" t="n">
        <v>-2.333157702621273</v>
      </c>
      <c r="M2936" s="49" t="n">
        <v>-0.9257404066903981</v>
      </c>
      <c r="N2936" s="49" t="n">
        <v>-1.405950869377333</v>
      </c>
      <c r="O2936" s="49" t="n">
        <v>-4.715432878067128</v>
      </c>
      <c r="P2936" s="49" t="n">
        <v>1.156059855548386</v>
      </c>
      <c r="Q2936" s="49" t="n">
        <v>-7.695442831412436e-06</v>
      </c>
      <c r="R2936" s="49" t="n">
        <v>-0.005052297378727033</v>
      </c>
      <c r="S2936" s="49" t="n">
        <v>-0.005154593309601885</v>
      </c>
      <c r="T2936" s="49" t="n">
        <v>-0.01143913062266666</v>
      </c>
      <c r="U2936" s="49" t="n">
        <v>0.001592878067127934</v>
      </c>
      <c r="V2936" s="49" t="n">
        <v>0.000890144451613617</v>
      </c>
      <c r="W2936" s="49" t="n">
        <v>0</v>
      </c>
      <c r="X2936" s="49" t="n">
        <v>0</v>
      </c>
      <c r="Y2936" s="49" t="n">
        <v>0</v>
      </c>
      <c r="Z2936" s="49" t="n">
        <v>0</v>
      </c>
      <c r="AA2936" s="49" t="n">
        <v>0</v>
      </c>
      <c r="AB2936" s="49" t="n">
        <v>0</v>
      </c>
      <c r="AC2936" s="49" t="n">
        <v>0.001886811074266601</v>
      </c>
      <c r="AD2936" s="49" t="n">
        <v>-0.003966255489147273</v>
      </c>
      <c r="AE2936" s="49" t="n">
        <v>-0.004028795166174003</v>
      </c>
      <c r="AF2936" s="49" t="n">
        <v>-0.004256385115898538</v>
      </c>
      <c r="AG2936" s="49" t="n">
        <v>0.0002813665399455481</v>
      </c>
      <c r="AH2936" s="49" t="n">
        <v>6.100248511451769e-05</v>
      </c>
      <c r="AI2936" s="49" t="n">
        <v>-0.1758719568159198</v>
      </c>
      <c r="AJ2936" s="49" t="n">
        <v>-1.063624966864804</v>
      </c>
      <c r="AK2936" s="49" t="n">
        <v>-0.4163117270155647</v>
      </c>
      <c r="AL2936" s="49" t="n">
        <v>-0.03338645986420059</v>
      </c>
      <c r="AM2936" s="49" t="n">
        <v>-0.01133577098570539</v>
      </c>
      <c r="AN2936" s="49" t="n">
        <v>0.0001645178652269453</v>
      </c>
      <c r="AO2936" s="49" t="n">
        <v>-0.1718118735802546</v>
      </c>
      <c r="AP2936" s="49" t="n">
        <v>49.44355441021877</v>
      </c>
      <c r="AQ2936" s="49" t="n">
        <v>20.96149316846688</v>
      </c>
      <c r="AR2936" s="49" t="n">
        <v>2.337249112594215</v>
      </c>
      <c r="AS2936" s="49" t="n">
        <v>-0.01345163173803623</v>
      </c>
      <c r="AT2936" s="49" t="n">
        <v>7.472863729227172e-05</v>
      </c>
      <c r="AU2936" s="49" t="n">
        <v>380</v>
      </c>
      <c r="AV2936" s="49" t="n">
        <v>900</v>
      </c>
      <c r="AW2936" s="49" t="n">
        <v>540</v>
      </c>
      <c r="AX2936" s="49" t="n">
        <v>75</v>
      </c>
      <c r="AY2936" s="49" t="n">
        <v>84.375</v>
      </c>
      <c r="AZ2936" s="49" t="n">
        <v>40</v>
      </c>
      <c r="BA2936" s="49" t="n">
        <v>8</v>
      </c>
      <c r="BB2936" s="49" t="n">
        <v>23.90625</v>
      </c>
      <c r="BC2936" s="49" t="n">
        <v>15</v>
      </c>
      <c r="BD2936" s="49" t="n">
        <v>3.75</v>
      </c>
      <c r="BE2936" s="49" t="n">
        <v>4.6875</v>
      </c>
      <c r="BF2936" s="49" t="n">
        <v>3</v>
      </c>
      <c r="BG2936" s="49" t="n">
        <v>6</v>
      </c>
      <c r="BH2936" s="49" t="n">
        <v>14</v>
      </c>
      <c r="BI2936" s="49" t="n">
        <v>5.5</v>
      </c>
      <c r="BJ2936" s="49" t="n">
        <v>0.7</v>
      </c>
      <c r="BK2936" s="49" t="n">
        <v>0.4</v>
      </c>
      <c r="BL2936" s="49" t="n">
        <v>0.02</v>
      </c>
      <c r="BM2936" s="49" t="n">
        <v>0.3680621111141877</v>
      </c>
      <c r="BN2936" s="49" t="n">
        <v>0.6973138865569984</v>
      </c>
      <c r="BO2936" s="49" t="n">
        <v>0.2653321770717185</v>
      </c>
      <c r="BP2936" s="49" t="n">
        <v>0.3683990733374614</v>
      </c>
      <c r="BQ2936" s="49" t="n">
        <v>0.697878567049817</v>
      </c>
      <c r="BR2936" s="49" t="n">
        <v>0.2729057762422414</v>
      </c>
      <c r="BS2936" s="49" t="n">
        <v>-0.3369622232736735</v>
      </c>
      <c r="BT2936" s="49" t="n">
        <v>-0.5646804928185478</v>
      </c>
      <c r="BU2936" s="49" t="n">
        <v>-7.573599170522916</v>
      </c>
      <c r="BV2936" s="49" t="n">
        <v>7.602092606291292</v>
      </c>
    </row>
    <row r="2937">
      <c r="A2937" s="51" t="n">
        <v>48.87</v>
      </c>
      <c r="B2937" t="inlineStr">
        <is>
          <t>release_retract</t>
        </is>
      </c>
      <c r="C2937" t="inlineStr">
        <is>
          <t>effort</t>
        </is>
      </c>
      <c r="D2937" s="51" t="n">
        <v>0</v>
      </c>
      <c r="E2937" s="51" t="n">
        <v>-1.91743</v>
      </c>
      <c r="F2937" s="51" t="n">
        <v>-2.33821</v>
      </c>
      <c r="G2937" s="51" t="n">
        <v>-0.930895</v>
      </c>
      <c r="H2937" s="51" t="n">
        <v>-1.41739</v>
      </c>
      <c r="I2937" s="51" t="n">
        <v>-4.71384</v>
      </c>
      <c r="J2937" s="51" t="n">
        <v>1.15695</v>
      </c>
      <c r="K2937" s="51" t="n">
        <v>-1.917407208033679</v>
      </c>
      <c r="L2937" s="51" t="n">
        <v>-2.333207927688788</v>
      </c>
      <c r="M2937" s="51" t="n">
        <v>-0.9257887134336923</v>
      </c>
      <c r="N2937" s="51" t="n">
        <v>-1.406001034894013</v>
      </c>
      <c r="O2937" s="51" t="n">
        <v>-4.715430982698631</v>
      </c>
      <c r="P2937" s="51" t="n">
        <v>1.156060495879034</v>
      </c>
      <c r="Q2937" s="51" t="n">
        <v>-2.279196632115621e-05</v>
      </c>
      <c r="R2937" s="51" t="n">
        <v>-0.005002072311212302</v>
      </c>
      <c r="S2937" s="51" t="n">
        <v>-0.005106286566307738</v>
      </c>
      <c r="T2937" s="51" t="n">
        <v>-0.01138896510598708</v>
      </c>
      <c r="U2937" s="51" t="n">
        <v>0.001590982698631116</v>
      </c>
      <c r="V2937" s="51" t="n">
        <v>0.0008895041209655563</v>
      </c>
      <c r="W2937" s="51" t="n">
        <v>0</v>
      </c>
      <c r="X2937" s="51" t="n">
        <v>0</v>
      </c>
      <c r="Y2937" s="51" t="n">
        <v>0</v>
      </c>
      <c r="Z2937" s="51" t="n">
        <v>0</v>
      </c>
      <c r="AA2937" s="51" t="n">
        <v>0</v>
      </c>
      <c r="AB2937" s="51" t="n">
        <v>0</v>
      </c>
      <c r="AC2937" s="51" t="n">
        <v>0.00120081401393821</v>
      </c>
      <c r="AD2937" s="51" t="n">
        <v>-0.005888344624897551</v>
      </c>
      <c r="AE2937" s="51" t="n">
        <v>-0.005485447199997723</v>
      </c>
      <c r="AF2937" s="51" t="n">
        <v>-0.005624557292570736</v>
      </c>
      <c r="AG2937" s="51" t="n">
        <v>0.000116676687172219</v>
      </c>
      <c r="AH2937" s="51" t="n">
        <v>6.477152021667496e-05</v>
      </c>
      <c r="AI2937" s="51" t="n">
        <v>-0.1774944767373578</v>
      </c>
      <c r="AJ2937" s="51" t="n">
        <v>-0.9927089661129412</v>
      </c>
      <c r="AK2937" s="51" t="n">
        <v>-0.3829804424356417</v>
      </c>
      <c r="AL2937" s="51" t="n">
        <v>-0.02909341178103621</v>
      </c>
      <c r="AM2937" s="51" t="n">
        <v>-0.01135523944751677</v>
      </c>
      <c r="AN2937" s="51" t="n">
        <v>0.0001655143822314416</v>
      </c>
      <c r="AO2937" s="51" t="n">
        <v>-0.1759908264259183</v>
      </c>
      <c r="AP2937" s="51" t="n">
        <v>49.49840843248398</v>
      </c>
      <c r="AQ2937" s="51" t="n">
        <v>20.98738952502407</v>
      </c>
      <c r="AR2937" s="51" t="n">
        <v>2.340680356231575</v>
      </c>
      <c r="AS2937" s="51" t="n">
        <v>-0.01359519570022517</v>
      </c>
      <c r="AT2937" s="51" t="n">
        <v>7.535689767411329e-05</v>
      </c>
      <c r="AU2937" s="51" t="n">
        <v>380</v>
      </c>
      <c r="AV2937" s="51" t="n">
        <v>900</v>
      </c>
      <c r="AW2937" s="51" t="n">
        <v>540</v>
      </c>
      <c r="AX2937" s="51" t="n">
        <v>75</v>
      </c>
      <c r="AY2937" s="51" t="n">
        <v>84.375</v>
      </c>
      <c r="AZ2937" s="51" t="n">
        <v>40</v>
      </c>
      <c r="BA2937" s="51" t="n">
        <v>8</v>
      </c>
      <c r="BB2937" s="51" t="n">
        <v>23.90625</v>
      </c>
      <c r="BC2937" s="51" t="n">
        <v>15</v>
      </c>
      <c r="BD2937" s="51" t="n">
        <v>3.75</v>
      </c>
      <c r="BE2937" s="51" t="n">
        <v>4.6875</v>
      </c>
      <c r="BF2937" s="51" t="n">
        <v>3</v>
      </c>
      <c r="BG2937" s="51" t="n">
        <v>6</v>
      </c>
      <c r="BH2937" s="51" t="n">
        <v>14</v>
      </c>
      <c r="BI2937" s="51" t="n">
        <v>5.5</v>
      </c>
      <c r="BJ2937" s="51" t="n">
        <v>0.7</v>
      </c>
      <c r="BK2937" s="51" t="n">
        <v>0.4</v>
      </c>
      <c r="BL2937" s="51" t="n">
        <v>0.02</v>
      </c>
      <c r="BM2937" s="51" t="n">
        <v>0.3680621111141877</v>
      </c>
      <c r="BN2937" s="51" t="n">
        <v>0.6973138865569984</v>
      </c>
      <c r="BO2937" s="51" t="n">
        <v>0.2653321770717185</v>
      </c>
      <c r="BP2937" s="51" t="n">
        <v>0.3683881721237355</v>
      </c>
      <c r="BQ2937" s="51" t="n">
        <v>0.6978835754028547</v>
      </c>
      <c r="BR2937" s="51" t="n">
        <v>0.2728380111352041</v>
      </c>
      <c r="BS2937" s="51" t="n">
        <v>-0.3260610095478511</v>
      </c>
      <c r="BT2937" s="51" t="n">
        <v>-0.5696888458562865</v>
      </c>
      <c r="BU2937" s="51" t="n">
        <v>-7.505834063485539</v>
      </c>
      <c r="BV2937" s="51" t="n">
        <v>7.534481146809</v>
      </c>
    </row>
    <row r="2938">
      <c r="A2938" s="49" t="n">
        <v>48.88</v>
      </c>
      <c r="B2938" s="50" t="inlineStr">
        <is>
          <t>release_retract</t>
        </is>
      </c>
      <c r="C2938" s="50" t="inlineStr">
        <is>
          <t>effort</t>
        </is>
      </c>
      <c r="D2938" s="49" t="n">
        <v>0</v>
      </c>
      <c r="E2938" s="49" t="n">
        <v>-1.91743</v>
      </c>
      <c r="F2938" s="49" t="n">
        <v>-2.33821</v>
      </c>
      <c r="G2938" s="49" t="n">
        <v>-0.930895</v>
      </c>
      <c r="H2938" s="49" t="n">
        <v>-1.41739</v>
      </c>
      <c r="I2938" s="49" t="n">
        <v>-4.71384</v>
      </c>
      <c r="J2938" s="49" t="n">
        <v>1.15695</v>
      </c>
      <c r="K2938" s="49" t="n">
        <v>-1.917398939570455</v>
      </c>
      <c r="L2938" s="49" t="n">
        <v>-2.333276605133325</v>
      </c>
      <c r="M2938" s="49" t="n">
        <v>-0.9258509240594873</v>
      </c>
      <c r="N2938" s="49" t="n">
        <v>-1.406064305097338</v>
      </c>
      <c r="O2938" s="49" t="n">
        <v>-4.71543093624404</v>
      </c>
      <c r="P2938" s="49" t="n">
        <v>1.156061171011627</v>
      </c>
      <c r="Q2938" s="49" t="n">
        <v>-3.106042954459376e-05</v>
      </c>
      <c r="R2938" s="49" t="n">
        <v>-0.004933394866675211</v>
      </c>
      <c r="S2938" s="49" t="n">
        <v>-0.005044075940512704</v>
      </c>
      <c r="T2938" s="49" t="n">
        <v>-0.01132569490266233</v>
      </c>
      <c r="U2938" s="49" t="n">
        <v>0.001590936244039831</v>
      </c>
      <c r="V2938" s="49" t="n">
        <v>0.0008888289883730582</v>
      </c>
      <c r="W2938" s="49" t="n">
        <v>0</v>
      </c>
      <c r="X2938" s="49" t="n">
        <v>0</v>
      </c>
      <c r="Y2938" s="49" t="n">
        <v>0</v>
      </c>
      <c r="Z2938" s="49" t="n">
        <v>0</v>
      </c>
      <c r="AA2938" s="49" t="n">
        <v>0</v>
      </c>
      <c r="AB2938" s="49" t="n">
        <v>0</v>
      </c>
      <c r="AC2938" s="49" t="n">
        <v>0.0005205046330686707</v>
      </c>
      <c r="AD2938" s="49" t="n">
        <v>-0.007671464448708453</v>
      </c>
      <c r="AE2938" s="49" t="n">
        <v>-0.006820337256442769</v>
      </c>
      <c r="AF2938" s="49" t="n">
        <v>-0.00688716683460585</v>
      </c>
      <c r="AG2938" s="49" t="n">
        <v>-8.364376595844283e-05</v>
      </c>
      <c r="AH2938" s="49" t="n">
        <v>6.811640730191997e-05</v>
      </c>
      <c r="AI2938" s="49" t="n">
        <v>-0.1765571213114104</v>
      </c>
      <c r="AJ2938" s="49" t="n">
        <v>-0.9071149782065212</v>
      </c>
      <c r="AK2938" s="49" t="n">
        <v>-0.3428014205869525</v>
      </c>
      <c r="AL2938" s="49" t="n">
        <v>-0.02388903341110515</v>
      </c>
      <c r="AM2938" s="49" t="n">
        <v>-0.01120445573596478</v>
      </c>
      <c r="AN2938" s="49" t="n">
        <v>0.0001651070504410007</v>
      </c>
      <c r="AO2938" s="49" t="n">
        <v>-0.1775453088433493</v>
      </c>
      <c r="AP2938" s="49" t="n">
        <v>49.56950272435083</v>
      </c>
      <c r="AQ2938" s="49" t="n">
        <v>21.02085429626078</v>
      </c>
      <c r="AR2938" s="49" t="n">
        <v>2.345098830560769</v>
      </c>
      <c r="AS2938" s="49" t="n">
        <v>-0.0135949456240301</v>
      </c>
      <c r="AT2938" s="49" t="n">
        <v>7.463524761753102e-05</v>
      </c>
      <c r="AU2938" s="49" t="n">
        <v>380</v>
      </c>
      <c r="AV2938" s="49" t="n">
        <v>900</v>
      </c>
      <c r="AW2938" s="49" t="n">
        <v>540</v>
      </c>
      <c r="AX2938" s="49" t="n">
        <v>75</v>
      </c>
      <c r="AY2938" s="49" t="n">
        <v>84.375</v>
      </c>
      <c r="AZ2938" s="49" t="n">
        <v>40</v>
      </c>
      <c r="BA2938" s="49" t="n">
        <v>8</v>
      </c>
      <c r="BB2938" s="49" t="n">
        <v>23.90625</v>
      </c>
      <c r="BC2938" s="49" t="n">
        <v>15</v>
      </c>
      <c r="BD2938" s="49" t="n">
        <v>3.75</v>
      </c>
      <c r="BE2938" s="49" t="n">
        <v>4.6875</v>
      </c>
      <c r="BF2938" s="49" t="n">
        <v>3</v>
      </c>
      <c r="BG2938" s="49" t="n">
        <v>6</v>
      </c>
      <c r="BH2938" s="49" t="n">
        <v>14</v>
      </c>
      <c r="BI2938" s="49" t="n">
        <v>5.5</v>
      </c>
      <c r="BJ2938" s="49" t="n">
        <v>0.7</v>
      </c>
      <c r="BK2938" s="49" t="n">
        <v>0.4</v>
      </c>
      <c r="BL2938" s="49" t="n">
        <v>0.02</v>
      </c>
      <c r="BM2938" s="49" t="n">
        <v>0.3680621111141877</v>
      </c>
      <c r="BN2938" s="49" t="n">
        <v>0.6973138865569984</v>
      </c>
      <c r="BO2938" s="49" t="n">
        <v>0.2653321770717185</v>
      </c>
      <c r="BP2938" s="49" t="n">
        <v>0.3683823972776884</v>
      </c>
      <c r="BQ2938" s="49" t="n">
        <v>0.6978866204310972</v>
      </c>
      <c r="BR2938" s="49" t="n">
        <v>0.2727477522598339</v>
      </c>
      <c r="BS2938" s="49" t="n">
        <v>-0.3202861635007159</v>
      </c>
      <c r="BT2938" s="49" t="n">
        <v>-0.5727338740987298</v>
      </c>
      <c r="BU2938" s="49" t="n">
        <v>-7.41557518811542</v>
      </c>
      <c r="BV2938" s="49" t="n">
        <v>7.444552551205693</v>
      </c>
    </row>
    <row r="2939">
      <c r="A2939" s="51" t="n">
        <v>48.89</v>
      </c>
      <c r="B2939" t="inlineStr">
        <is>
          <t>release_retract</t>
        </is>
      </c>
      <c r="C2939" t="inlineStr">
        <is>
          <t>effort</t>
        </is>
      </c>
      <c r="D2939" s="51" t="n">
        <v>0</v>
      </c>
      <c r="E2939" s="51" t="n">
        <v>-1.91743</v>
      </c>
      <c r="F2939" s="51" t="n">
        <v>-2.33821</v>
      </c>
      <c r="G2939" s="51" t="n">
        <v>-0.930895</v>
      </c>
      <c r="H2939" s="51" t="n">
        <v>-1.41739</v>
      </c>
      <c r="I2939" s="51" t="n">
        <v>-4.71384</v>
      </c>
      <c r="J2939" s="51" t="n">
        <v>1.15695</v>
      </c>
      <c r="K2939" s="51" t="n">
        <v>-1.917397392829539</v>
      </c>
      <c r="L2939" s="51" t="n">
        <v>-2.333362180948535</v>
      </c>
      <c r="M2939" s="51" t="n">
        <v>-0.9259256980846572</v>
      </c>
      <c r="N2939" s="51" t="n">
        <v>-1.406139495433048</v>
      </c>
      <c r="O2939" s="51" t="n">
        <v>-4.715432920167448</v>
      </c>
      <c r="P2939" s="51" t="n">
        <v>1.156061876662811</v>
      </c>
      <c r="Q2939" s="51" t="n">
        <v>-3.260717046082995e-05</v>
      </c>
      <c r="R2939" s="51" t="n">
        <v>-0.004847819051465141</v>
      </c>
      <c r="S2939" s="51" t="n">
        <v>-0.004969301915342839</v>
      </c>
      <c r="T2939" s="51" t="n">
        <v>-0.01125050456695154</v>
      </c>
      <c r="U2939" s="51" t="n">
        <v>0.001592920167447609</v>
      </c>
      <c r="V2939" s="51" t="n">
        <v>0.0008881233371891284</v>
      </c>
      <c r="W2939" s="51" t="n">
        <v>0</v>
      </c>
      <c r="X2939" s="51" t="n">
        <v>0</v>
      </c>
      <c r="Y2939" s="51" t="n">
        <v>0</v>
      </c>
      <c r="Z2939" s="51" t="n">
        <v>0</v>
      </c>
      <c r="AA2939" s="51" t="n">
        <v>0</v>
      </c>
      <c r="AB2939" s="51" t="n">
        <v>0</v>
      </c>
      <c r="AC2939" s="51" t="n">
        <v>-0.000145107507232327</v>
      </c>
      <c r="AD2939" s="51" t="n">
        <v>-0.009285674813267841</v>
      </c>
      <c r="AE2939" s="51" t="n">
        <v>-0.008011210445902289</v>
      </c>
      <c r="AF2939" s="51" t="n">
        <v>-0.008021036788529716</v>
      </c>
      <c r="AG2939" s="51" t="n">
        <v>-0.0002881032891428725</v>
      </c>
      <c r="AH2939" s="51" t="n">
        <v>7.103747574724977e-05</v>
      </c>
      <c r="AI2939" s="51" t="n">
        <v>-0.1731538185914111</v>
      </c>
      <c r="AJ2939" s="51" t="n">
        <v>-0.8086567311556172</v>
      </c>
      <c r="AK2939" s="51" t="n">
        <v>-0.2966190397404989</v>
      </c>
      <c r="AL2939" s="51" t="n">
        <v>-0.01787794318630948</v>
      </c>
      <c r="AM2939" s="51" t="n">
        <v>-0.01088061025631063</v>
      </c>
      <c r="AN2939" s="51" t="n">
        <v>0.0001634662818305808</v>
      </c>
      <c r="AO2939" s="51" t="n">
        <v>-0.1765413836945863</v>
      </c>
      <c r="AP2939" s="51" t="n">
        <v>49.65525810830498</v>
      </c>
      <c r="AQ2939" s="51" t="n">
        <v>21.06115240888693</v>
      </c>
      <c r="AR2939" s="51" t="n">
        <v>2.350415533173811</v>
      </c>
      <c r="AS2939" s="51" t="n">
        <v>-0.01342413012833938</v>
      </c>
      <c r="AT2939" s="51" t="n">
        <v>7.272485672848694e-05</v>
      </c>
      <c r="AU2939" s="51" t="n">
        <v>380</v>
      </c>
      <c r="AV2939" s="51" t="n">
        <v>900</v>
      </c>
      <c r="AW2939" s="51" t="n">
        <v>540</v>
      </c>
      <c r="AX2939" s="51" t="n">
        <v>75</v>
      </c>
      <c r="AY2939" s="51" t="n">
        <v>84.375</v>
      </c>
      <c r="AZ2939" s="51" t="n">
        <v>40</v>
      </c>
      <c r="BA2939" s="51" t="n">
        <v>8</v>
      </c>
      <c r="BB2939" s="51" t="n">
        <v>23.90625</v>
      </c>
      <c r="BC2939" s="51" t="n">
        <v>15</v>
      </c>
      <c r="BD2939" s="51" t="n">
        <v>3.75</v>
      </c>
      <c r="BE2939" s="51" t="n">
        <v>4.6875</v>
      </c>
      <c r="BF2939" s="51" t="n">
        <v>3</v>
      </c>
      <c r="BG2939" s="51" t="n">
        <v>6</v>
      </c>
      <c r="BH2939" s="51" t="n">
        <v>14</v>
      </c>
      <c r="BI2939" s="51" t="n">
        <v>5.5</v>
      </c>
      <c r="BJ2939" s="51" t="n">
        <v>0.7</v>
      </c>
      <c r="BK2939" s="51" t="n">
        <v>0.4</v>
      </c>
      <c r="BL2939" s="51" t="n">
        <v>0.02</v>
      </c>
      <c r="BM2939" s="51" t="n">
        <v>0.3680621111141877</v>
      </c>
      <c r="BN2939" s="51" t="n">
        <v>0.6973138865569984</v>
      </c>
      <c r="BO2939" s="51" t="n">
        <v>0.2653321770717185</v>
      </c>
      <c r="BP2939" s="51" t="n">
        <v>0.3683816765572658</v>
      </c>
      <c r="BQ2939" s="51" t="n">
        <v>0.6978877027908394</v>
      </c>
      <c r="BR2939" s="51" t="n">
        <v>0.2726369862879278</v>
      </c>
      <c r="BS2939" s="51" t="n">
        <v>-0.3195654430780959</v>
      </c>
      <c r="BT2939" s="51" t="n">
        <v>-0.5738162338410069</v>
      </c>
      <c r="BU2939" s="51" t="n">
        <v>-7.30480921620924</v>
      </c>
      <c r="BV2939" s="51" t="n">
        <v>7.334277389616829</v>
      </c>
    </row>
    <row r="2940">
      <c r="A2940" s="49" t="n">
        <v>48.9</v>
      </c>
      <c r="B2940" s="50" t="inlineStr">
        <is>
          <t>release_retract</t>
        </is>
      </c>
      <c r="C2940" s="50" t="inlineStr">
        <is>
          <t>effort</t>
        </is>
      </c>
      <c r="D2940" s="49" t="n">
        <v>0</v>
      </c>
      <c r="E2940" s="49" t="n">
        <v>-1.91743</v>
      </c>
      <c r="F2940" s="49" t="n">
        <v>-2.33821</v>
      </c>
      <c r="G2940" s="49" t="n">
        <v>-0.930895</v>
      </c>
      <c r="H2940" s="49" t="n">
        <v>-1.41739</v>
      </c>
      <c r="I2940" s="49" t="n">
        <v>-4.71384</v>
      </c>
      <c r="J2940" s="49" t="n">
        <v>1.15695</v>
      </c>
      <c r="K2940" s="49" t="n">
        <v>-1.917402375372255</v>
      </c>
      <c r="L2940" s="49" t="n">
        <v>-2.333462821599935</v>
      </c>
      <c r="M2940" s="49" t="n">
        <v>-0.9260114903545944</v>
      </c>
      <c r="N2940" s="49" t="n">
        <v>-1.406225191747057</v>
      </c>
      <c r="O2940" s="49" t="n">
        <v>-4.715436778567161</v>
      </c>
      <c r="P2940" s="49" t="n">
        <v>1.156062609699253</v>
      </c>
      <c r="Q2940" s="49" t="n">
        <v>-2.762462774508201e-05</v>
      </c>
      <c r="R2940" s="49" t="n">
        <v>-0.004747178400065</v>
      </c>
      <c r="S2940" s="49" t="n">
        <v>-0.004883509645405626</v>
      </c>
      <c r="T2940" s="49" t="n">
        <v>-0.01116480825294319</v>
      </c>
      <c r="U2940" s="49" t="n">
        <v>0.001596778567161117</v>
      </c>
      <c r="V2940" s="49" t="n">
        <v>0.0008873903007471373</v>
      </c>
      <c r="W2940" s="49" t="n">
        <v>0</v>
      </c>
      <c r="X2940" s="49" t="n">
        <v>0</v>
      </c>
      <c r="Y2940" s="49" t="n">
        <v>0</v>
      </c>
      <c r="Z2940" s="49" t="n">
        <v>0</v>
      </c>
      <c r="AA2940" s="49" t="n">
        <v>0</v>
      </c>
      <c r="AB2940" s="49" t="n">
        <v>0</v>
      </c>
      <c r="AC2940" s="49" t="n">
        <v>-0.0007877346513532992</v>
      </c>
      <c r="AD2940" s="49" t="n">
        <v>-0.01070463695230766</v>
      </c>
      <c r="AE2940" s="49" t="n">
        <v>-0.009039080541847681</v>
      </c>
      <c r="AF2940" s="49" t="n">
        <v>-0.009003406583762637</v>
      </c>
      <c r="AG2940" s="49" t="n">
        <v>-0.0004612188216039845</v>
      </c>
      <c r="AH2940" s="49" t="n">
        <v>7.368316997286545e-05</v>
      </c>
      <c r="AI2940" s="49" t="n">
        <v>-0.1674068994649206</v>
      </c>
      <c r="AJ2940" s="49" t="n">
        <v>-0.6993495472851985</v>
      </c>
      <c r="AK2940" s="49" t="n">
        <v>-0.2453704548935151</v>
      </c>
      <c r="AL2940" s="49" t="n">
        <v>-0.01118174108850602</v>
      </c>
      <c r="AM2940" s="49" t="n">
        <v>-0.0104109625721633</v>
      </c>
      <c r="AN2940" s="49" t="n">
        <v>0.0001607136192888402</v>
      </c>
      <c r="AO2940" s="49" t="n">
        <v>-0.1730738079098187</v>
      </c>
      <c r="AP2940" s="49" t="n">
        <v>49.75385822299855</v>
      </c>
      <c r="AQ2940" s="49" t="n">
        <v>21.1074375865959</v>
      </c>
      <c r="AR2940" s="49" t="n">
        <v>2.356523585559072</v>
      </c>
      <c r="AS2940" s="49" t="n">
        <v>-0.01308348319280773</v>
      </c>
      <c r="AT2940" s="49" t="n">
        <v>6.972378801301129e-05</v>
      </c>
      <c r="AU2940" s="49" t="n">
        <v>380</v>
      </c>
      <c r="AV2940" s="49" t="n">
        <v>900</v>
      </c>
      <c r="AW2940" s="49" t="n">
        <v>540</v>
      </c>
      <c r="AX2940" s="49" t="n">
        <v>75</v>
      </c>
      <c r="AY2940" s="49" t="n">
        <v>84.375</v>
      </c>
      <c r="AZ2940" s="49" t="n">
        <v>40</v>
      </c>
      <c r="BA2940" s="49" t="n">
        <v>8</v>
      </c>
      <c r="BB2940" s="49" t="n">
        <v>23.90625</v>
      </c>
      <c r="BC2940" s="49" t="n">
        <v>15</v>
      </c>
      <c r="BD2940" s="49" t="n">
        <v>3.75</v>
      </c>
      <c r="BE2940" s="49" t="n">
        <v>4.6875</v>
      </c>
      <c r="BF2940" s="49" t="n">
        <v>3</v>
      </c>
      <c r="BG2940" s="49" t="n">
        <v>6</v>
      </c>
      <c r="BH2940" s="49" t="n">
        <v>14</v>
      </c>
      <c r="BI2940" s="49" t="n">
        <v>5.5</v>
      </c>
      <c r="BJ2940" s="49" t="n">
        <v>0.7</v>
      </c>
      <c r="BK2940" s="49" t="n">
        <v>0.4</v>
      </c>
      <c r="BL2940" s="49" t="n">
        <v>0.02</v>
      </c>
      <c r="BM2940" s="49" t="n">
        <v>0.3680621111141877</v>
      </c>
      <c r="BN2940" s="49" t="n">
        <v>0.6973138865569984</v>
      </c>
      <c r="BO2940" s="49" t="n">
        <v>0.2653321770717185</v>
      </c>
      <c r="BP2940" s="49" t="n">
        <v>0.3683858485481344</v>
      </c>
      <c r="BQ2940" s="49" t="n">
        <v>0.6978868560369721</v>
      </c>
      <c r="BR2940" s="49" t="n">
        <v>0.2725080407759544</v>
      </c>
      <c r="BS2940" s="49" t="n">
        <v>-0.323737433946758</v>
      </c>
      <c r="BT2940" s="49" t="n">
        <v>-0.5729694799736507</v>
      </c>
      <c r="BU2940" s="49" t="n">
        <v>-7.175863704235841</v>
      </c>
      <c r="BV2940" s="49" t="n">
        <v>7.205978063586444</v>
      </c>
    </row>
    <row r="2941">
      <c r="A2941" s="51" t="n">
        <v>48.91</v>
      </c>
      <c r="B2941" t="inlineStr">
        <is>
          <t>release_retract</t>
        </is>
      </c>
      <c r="C2941" t="inlineStr">
        <is>
          <t>effort</t>
        </is>
      </c>
      <c r="D2941" s="51" t="n">
        <v>0</v>
      </c>
      <c r="E2941" s="51" t="n">
        <v>-1.91743</v>
      </c>
      <c r="F2941" s="51" t="n">
        <v>-2.33821</v>
      </c>
      <c r="G2941" s="51" t="n">
        <v>-0.930895</v>
      </c>
      <c r="H2941" s="51" t="n">
        <v>-1.41739</v>
      </c>
      <c r="I2941" s="51" t="n">
        <v>-4.71384</v>
      </c>
      <c r="J2941" s="51" t="n">
        <v>1.15695</v>
      </c>
      <c r="K2941" s="51" t="n">
        <v>-1.917413612614588</v>
      </c>
      <c r="L2941" s="51" t="n">
        <v>-2.33357645191783</v>
      </c>
      <c r="M2941" s="51" t="n">
        <v>-0.9261065842511186</v>
      </c>
      <c r="N2941" s="51" t="n">
        <v>-1.40631976822624</v>
      </c>
      <c r="O2941" s="51" t="n">
        <v>-4.715442077440287</v>
      </c>
      <c r="P2941" s="51" t="n">
        <v>1.156063368747425</v>
      </c>
      <c r="Q2941" s="51" t="n">
        <v>-1.638738541154261e-05</v>
      </c>
      <c r="R2941" s="51" t="n">
        <v>-0.00463354808216998</v>
      </c>
      <c r="S2941" s="51" t="n">
        <v>-0.004788415748881447</v>
      </c>
      <c r="T2941" s="51" t="n">
        <v>-0.01107023177376032</v>
      </c>
      <c r="U2941" s="51" t="n">
        <v>0.001602077440287175</v>
      </c>
      <c r="V2941" s="51" t="n">
        <v>0.000886631252574599</v>
      </c>
      <c r="W2941" s="51" t="n">
        <v>0</v>
      </c>
      <c r="X2941" s="51" t="n">
        <v>0</v>
      </c>
      <c r="Y2941" s="51" t="n">
        <v>0</v>
      </c>
      <c r="Z2941" s="51" t="n">
        <v>0</v>
      </c>
      <c r="AA2941" s="51" t="n">
        <v>0</v>
      </c>
      <c r="AB2941" s="51" t="n">
        <v>0</v>
      </c>
      <c r="AC2941" s="51" t="n">
        <v>-0.001399224631792741</v>
      </c>
      <c r="AD2941" s="51" t="n">
        <v>-0.0119059582645731</v>
      </c>
      <c r="AE2941" s="51" t="n">
        <v>-0.009888321879996569</v>
      </c>
      <c r="AF2941" s="51" t="n">
        <v>-0.009814419273124323</v>
      </c>
      <c r="AG2941" s="51" t="n">
        <v>-0.0005813738910107912</v>
      </c>
      <c r="AH2941" s="51" t="n">
        <v>7.623596893412153e-05</v>
      </c>
      <c r="AI2941" s="51" t="n">
        <v>-0.1594691184863719</v>
      </c>
      <c r="AJ2941" s="51" t="n">
        <v>-0.5813714703963588</v>
      </c>
      <c r="AK2941" s="51" t="n">
        <v>-0.1900671857729725</v>
      </c>
      <c r="AL2941" s="51" t="n">
        <v>-0.00393592995875339</v>
      </c>
      <c r="AM2941" s="51" t="n">
        <v>-0.009840710744375945</v>
      </c>
      <c r="AN2941" s="51" t="n">
        <v>0.0001568995739853216</v>
      </c>
      <c r="AO2941" s="51" t="n">
        <v>-0.1672657279236142</v>
      </c>
      <c r="AP2941" s="51" t="n">
        <v>49.86328550740847</v>
      </c>
      <c r="AQ2941" s="51" t="n">
        <v>21.15877111042714</v>
      </c>
      <c r="AR2941" s="51" t="n">
        <v>2.363299438780335</v>
      </c>
      <c r="AS2941" s="51" t="n">
        <v>-0.01260240878796257</v>
      </c>
      <c r="AT2941" s="51" t="n">
        <v>6.566084191293596e-05</v>
      </c>
      <c r="AU2941" s="51" t="n">
        <v>380</v>
      </c>
      <c r="AV2941" s="51" t="n">
        <v>900</v>
      </c>
      <c r="AW2941" s="51" t="n">
        <v>540</v>
      </c>
      <c r="AX2941" s="51" t="n">
        <v>75</v>
      </c>
      <c r="AY2941" s="51" t="n">
        <v>84.375</v>
      </c>
      <c r="AZ2941" s="51" t="n">
        <v>40</v>
      </c>
      <c r="BA2941" s="51" t="n">
        <v>8</v>
      </c>
      <c r="BB2941" s="51" t="n">
        <v>23.90625</v>
      </c>
      <c r="BC2941" s="51" t="n">
        <v>15</v>
      </c>
      <c r="BD2941" s="51" t="n">
        <v>3.75</v>
      </c>
      <c r="BE2941" s="51" t="n">
        <v>4.6875</v>
      </c>
      <c r="BF2941" s="51" t="n">
        <v>3</v>
      </c>
      <c r="BG2941" s="51" t="n">
        <v>6</v>
      </c>
      <c r="BH2941" s="51" t="n">
        <v>14</v>
      </c>
      <c r="BI2941" s="51" t="n">
        <v>5.5</v>
      </c>
      <c r="BJ2941" s="51" t="n">
        <v>0.7</v>
      </c>
      <c r="BK2941" s="51" t="n">
        <v>0.4</v>
      </c>
      <c r="BL2941" s="51" t="n">
        <v>0.02</v>
      </c>
      <c r="BM2941" s="51" t="n">
        <v>0.3680621111141877</v>
      </c>
      <c r="BN2941" s="51" t="n">
        <v>0.6973138865569984</v>
      </c>
      <c r="BO2941" s="51" t="n">
        <v>0.2653321770717185</v>
      </c>
      <c r="BP2941" s="51" t="n">
        <v>0.3683946708021725</v>
      </c>
      <c r="BQ2941" s="51" t="n">
        <v>0.6978841457065994</v>
      </c>
      <c r="BR2941" s="51" t="n">
        <v>0.2723635364553791</v>
      </c>
      <c r="BS2941" s="51" t="n">
        <v>-0.3325596879847903</v>
      </c>
      <c r="BT2941" s="51" t="n">
        <v>-0.5702591496009601</v>
      </c>
      <c r="BU2941" s="51" t="n">
        <v>-7.031359383660563</v>
      </c>
      <c r="BV2941" s="51" t="n">
        <v>7.062280525861855</v>
      </c>
    </row>
    <row r="2942">
      <c r="A2942" s="49" t="n">
        <v>48.92</v>
      </c>
      <c r="B2942" s="50" t="inlineStr">
        <is>
          <t>release_retract</t>
        </is>
      </c>
      <c r="C2942" s="50" t="inlineStr">
        <is>
          <t>effort</t>
        </is>
      </c>
      <c r="D2942" s="49" t="n">
        <v>0</v>
      </c>
      <c r="E2942" s="49" t="n">
        <v>-1.91743</v>
      </c>
      <c r="F2942" s="49" t="n">
        <v>-2.33821</v>
      </c>
      <c r="G2942" s="49" t="n">
        <v>-0.930895</v>
      </c>
      <c r="H2942" s="49" t="n">
        <v>-1.41739</v>
      </c>
      <c r="I2942" s="49" t="n">
        <v>-4.71384</v>
      </c>
      <c r="J2942" s="49" t="n">
        <v>1.15695</v>
      </c>
      <c r="K2942" s="49" t="n">
        <v>-1.917430747807949</v>
      </c>
      <c r="L2942" s="49" t="n">
        <v>-2.333700796440121</v>
      </c>
      <c r="M2942" s="49" t="n">
        <v>-0.9262091249749754</v>
      </c>
      <c r="N2942" s="49" t="n">
        <v>-1.406421428287392</v>
      </c>
      <c r="O2942" s="49" t="n">
        <v>-4.715448295092845</v>
      </c>
      <c r="P2942" s="49" t="n">
        <v>1.156064153608472</v>
      </c>
      <c r="Q2942" s="49" t="n">
        <v>7.47807949119661e-07</v>
      </c>
      <c r="R2942" s="49" t="n">
        <v>-0.004509203559879271</v>
      </c>
      <c r="S2942" s="49" t="n">
        <v>-0.0046858750250246</v>
      </c>
      <c r="T2942" s="49" t="n">
        <v>-0.01096857171260801</v>
      </c>
      <c r="U2942" s="49" t="n">
        <v>0.001608295092844436</v>
      </c>
      <c r="V2942" s="49" t="n">
        <v>0.0008858463915277781</v>
      </c>
      <c r="W2942" s="49" t="n">
        <v>0</v>
      </c>
      <c r="X2942" s="49" t="n">
        <v>0</v>
      </c>
      <c r="Y2942" s="49" t="n">
        <v>0</v>
      </c>
      <c r="Z2942" s="49" t="n">
        <v>0</v>
      </c>
      <c r="AA2942" s="49" t="n">
        <v>0</v>
      </c>
      <c r="AB2942" s="49" t="n">
        <v>0</v>
      </c>
      <c r="AC2942" s="49" t="n">
        <v>-0.00197131539314813</v>
      </c>
      <c r="AD2942" s="49" t="n">
        <v>-0.01287153696817194</v>
      </c>
      <c r="AE2942" s="49" t="n">
        <v>-0.01054660863980263</v>
      </c>
      <c r="AF2942" s="49" t="n">
        <v>-0.01043925830978259</v>
      </c>
      <c r="AG2942" s="49" t="n">
        <v>-0.0006501136552513013</v>
      </c>
      <c r="AH2942" s="49" t="n">
        <v>7.879261884827589e-05</v>
      </c>
      <c r="AI2942" s="49" t="n">
        <v>-0.149525140616552</v>
      </c>
      <c r="AJ2942" s="49" t="n">
        <v>-0.4570212799603705</v>
      </c>
      <c r="AK2942" s="49" t="n">
        <v>-0.1317774989650949</v>
      </c>
      <c r="AL2942" s="49" t="n">
        <v>0.003714640514107826</v>
      </c>
      <c r="AM2942" s="49" t="n">
        <v>-0.009213211571683774</v>
      </c>
      <c r="AN2942" s="49" t="n">
        <v>0.0001520293908600356</v>
      </c>
      <c r="AO2942" s="49" t="n">
        <v>-0.1592707249664485</v>
      </c>
      <c r="AP2942" s="49" t="n">
        <v>49.98136010814432</v>
      </c>
      <c r="AQ2942" s="49" t="n">
        <v>21.21414022551446</v>
      </c>
      <c r="AR2942" s="49" t="n">
        <v>2.370606157813628</v>
      </c>
      <c r="AS2942" s="49" t="n">
        <v>-0.01202592568041985</v>
      </c>
      <c r="AT2942" s="49" t="n">
        <v>6.053477148846412e-05</v>
      </c>
      <c r="AU2942" s="49" t="n">
        <v>380</v>
      </c>
      <c r="AV2942" s="49" t="n">
        <v>900</v>
      </c>
      <c r="AW2942" s="49" t="n">
        <v>540</v>
      </c>
      <c r="AX2942" s="49" t="n">
        <v>75</v>
      </c>
      <c r="AY2942" s="49" t="n">
        <v>84.375</v>
      </c>
      <c r="AZ2942" s="49" t="n">
        <v>40</v>
      </c>
      <c r="BA2942" s="49" t="n">
        <v>8</v>
      </c>
      <c r="BB2942" s="49" t="n">
        <v>23.90625</v>
      </c>
      <c r="BC2942" s="49" t="n">
        <v>15</v>
      </c>
      <c r="BD2942" s="49" t="n">
        <v>3.75</v>
      </c>
      <c r="BE2942" s="49" t="n">
        <v>4.6875</v>
      </c>
      <c r="BF2942" s="49" t="n">
        <v>3</v>
      </c>
      <c r="BG2942" s="49" t="n">
        <v>6</v>
      </c>
      <c r="BH2942" s="49" t="n">
        <v>14</v>
      </c>
      <c r="BI2942" s="49" t="n">
        <v>5.5</v>
      </c>
      <c r="BJ2942" s="49" t="n">
        <v>0.7</v>
      </c>
      <c r="BK2942" s="49" t="n">
        <v>0.4</v>
      </c>
      <c r="BL2942" s="49" t="n">
        <v>0.02</v>
      </c>
      <c r="BM2942" s="49" t="n">
        <v>0.3680621111141877</v>
      </c>
      <c r="BN2942" s="49" t="n">
        <v>0.6973138865569984</v>
      </c>
      <c r="BO2942" s="49" t="n">
        <v>0.2653321770717185</v>
      </c>
      <c r="BP2942" s="49" t="n">
        <v>0.3684078349522334</v>
      </c>
      <c r="BQ2942" s="49" t="n">
        <v>0.697879665090159</v>
      </c>
      <c r="BR2942" s="49" t="n">
        <v>0.2722063345701323</v>
      </c>
      <c r="BS2942" s="49" t="n">
        <v>-0.3457238380457084</v>
      </c>
      <c r="BT2942" s="49" t="n">
        <v>-0.5657785331605325</v>
      </c>
      <c r="BU2942" s="49" t="n">
        <v>-6.874157498413802</v>
      </c>
      <c r="BV2942" s="49" t="n">
        <v>6.906060500298056</v>
      </c>
    </row>
    <row r="2943">
      <c r="A2943" s="51" t="n">
        <v>48.93</v>
      </c>
      <c r="B2943" t="inlineStr">
        <is>
          <t>release_retract</t>
        </is>
      </c>
      <c r="C2943" t="inlineStr">
        <is>
          <t>effort</t>
        </is>
      </c>
      <c r="D2943" s="51" t="n">
        <v>0</v>
      </c>
      <c r="E2943" s="51" t="n">
        <v>-1.91743</v>
      </c>
      <c r="F2943" s="51" t="n">
        <v>-2.33821</v>
      </c>
      <c r="G2943" s="51" t="n">
        <v>-0.930895</v>
      </c>
      <c r="H2943" s="51" t="n">
        <v>-1.41739</v>
      </c>
      <c r="I2943" s="51" t="n">
        <v>-4.71384</v>
      </c>
      <c r="J2943" s="51" t="n">
        <v>1.15695</v>
      </c>
      <c r="K2943" s="51" t="n">
        <v>-1.917453342336626</v>
      </c>
      <c r="L2943" s="51" t="n">
        <v>-2.333833424043408</v>
      </c>
      <c r="M2943" s="51" t="n">
        <v>-0.9263171523181011</v>
      </c>
      <c r="N2943" s="51" t="n">
        <v>-1.406528260417696</v>
      </c>
      <c r="O2943" s="51" t="n">
        <v>-4.71545503495406</v>
      </c>
      <c r="P2943" s="51" t="n">
        <v>1.156064963910918</v>
      </c>
      <c r="Q2943" s="51" t="n">
        <v>2.334233662582008e-05</v>
      </c>
      <c r="R2943" s="51" t="n">
        <v>-0.00437657595659191</v>
      </c>
      <c r="S2943" s="51" t="n">
        <v>-0.00457784768189895</v>
      </c>
      <c r="T2943" s="51" t="n">
        <v>-0.0108617395823043</v>
      </c>
      <c r="U2943" s="51" t="n">
        <v>0.001615034954060235</v>
      </c>
      <c r="V2943" s="51" t="n">
        <v>0.0008850360890815256</v>
      </c>
      <c r="W2943" s="51" t="n">
        <v>0</v>
      </c>
      <c r="X2943" s="51" t="n">
        <v>0</v>
      </c>
      <c r="Y2943" s="51" t="n">
        <v>0</v>
      </c>
      <c r="Z2943" s="51" t="n">
        <v>0</v>
      </c>
      <c r="AA2943" s="51" t="n">
        <v>0</v>
      </c>
      <c r="AB2943" s="51" t="n">
        <v>0</v>
      </c>
      <c r="AC2943" s="51" t="n">
        <v>-0.002495888845748377</v>
      </c>
      <c r="AD2943" s="51" t="n">
        <v>-0.01358787721768751</v>
      </c>
      <c r="AE2943" s="51" t="n">
        <v>-0.01100487216133927</v>
      </c>
      <c r="AF2943" s="51" t="n">
        <v>-0.01086912347805037</v>
      </c>
      <c r="AG2943" s="51" t="n">
        <v>-0.0006887284344657351</v>
      </c>
      <c r="AH2943" s="51" t="n">
        <v>8.130191016564953e-05</v>
      </c>
      <c r="AI2943" s="51" t="n">
        <v>-0.1377899116168743</v>
      </c>
      <c r="AJ2943" s="51" t="n">
        <v>-0.3286739486981503</v>
      </c>
      <c r="AK2943" s="51" t="n">
        <v>-0.07160896146107751</v>
      </c>
      <c r="AL2943" s="51" t="n">
        <v>0.01162064067033732</v>
      </c>
      <c r="AM2943" s="51" t="n">
        <v>-0.008553385106443408</v>
      </c>
      <c r="AN2943" s="51" t="n">
        <v>0.0001461181898560345</v>
      </c>
      <c r="AO2943" s="51" t="n">
        <v>-0.1492742762771989</v>
      </c>
      <c r="AP2943" s="51" t="n">
        <v>50.10578189677736</v>
      </c>
      <c r="AQ2943" s="51" t="n">
        <v>21.27247575599924</v>
      </c>
      <c r="AR2943" s="51" t="n">
        <v>2.378298062584313</v>
      </c>
      <c r="AS2943" s="51" t="n">
        <v>-0.01139523714406075</v>
      </c>
      <c r="AT2943" s="51" t="n">
        <v>5.437347248476696e-05</v>
      </c>
      <c r="AU2943" s="51" t="n">
        <v>380</v>
      </c>
      <c r="AV2943" s="51" t="n">
        <v>900</v>
      </c>
      <c r="AW2943" s="51" t="n">
        <v>540</v>
      </c>
      <c r="AX2943" s="51" t="n">
        <v>75</v>
      </c>
      <c r="AY2943" s="51" t="n">
        <v>84.375</v>
      </c>
      <c r="AZ2943" s="51" t="n">
        <v>40</v>
      </c>
      <c r="BA2943" s="51" t="n">
        <v>8</v>
      </c>
      <c r="BB2943" s="51" t="n">
        <v>23.90625</v>
      </c>
      <c r="BC2943" s="51" t="n">
        <v>15</v>
      </c>
      <c r="BD2943" s="51" t="n">
        <v>3.75</v>
      </c>
      <c r="BE2943" s="51" t="n">
        <v>4.6875</v>
      </c>
      <c r="BF2943" s="51" t="n">
        <v>3</v>
      </c>
      <c r="BG2943" s="51" t="n">
        <v>6</v>
      </c>
      <c r="BH2943" s="51" t="n">
        <v>14</v>
      </c>
      <c r="BI2943" s="51" t="n">
        <v>5.5</v>
      </c>
      <c r="BJ2943" s="51" t="n">
        <v>0.7</v>
      </c>
      <c r="BK2943" s="51" t="n">
        <v>0.4</v>
      </c>
      <c r="BL2943" s="51" t="n">
        <v>0.02</v>
      </c>
      <c r="BM2943" s="51" t="n">
        <v>0.3680621111141877</v>
      </c>
      <c r="BN2943" s="51" t="n">
        <v>0.6973138865569984</v>
      </c>
      <c r="BO2943" s="51" t="n">
        <v>0.2653321770717185</v>
      </c>
      <c r="BP2943" s="51" t="n">
        <v>0.3684249835837788</v>
      </c>
      <c r="BQ2943" s="51" t="n">
        <v>0.6978735297104166</v>
      </c>
      <c r="BR2943" s="51" t="n">
        <v>0.2720394804456531</v>
      </c>
      <c r="BS2943" s="51" t="n">
        <v>-0.3628724695911578</v>
      </c>
      <c r="BT2943" s="51" t="n">
        <v>-0.5596431534181656</v>
      </c>
      <c r="BU2943" s="51" t="n">
        <v>-6.707303373934548</v>
      </c>
      <c r="BV2943" s="51" t="n">
        <v>6.740385407255937</v>
      </c>
    </row>
    <row r="2944">
      <c r="A2944" s="49" t="n">
        <v>48.94</v>
      </c>
      <c r="B2944" s="50" t="inlineStr">
        <is>
          <t>release_retract</t>
        </is>
      </c>
      <c r="C2944" s="50" t="inlineStr">
        <is>
          <t>effort</t>
        </is>
      </c>
      <c r="D2944" s="49" t="n">
        <v>0</v>
      </c>
      <c r="E2944" s="49" t="n">
        <v>-1.91743</v>
      </c>
      <c r="F2944" s="49" t="n">
        <v>-2.33821</v>
      </c>
      <c r="G2944" s="49" t="n">
        <v>-0.930895</v>
      </c>
      <c r="H2944" s="49" t="n">
        <v>-1.41739</v>
      </c>
      <c r="I2944" s="49" t="n">
        <v>-4.71384</v>
      </c>
      <c r="J2944" s="49" t="n">
        <v>1.15695</v>
      </c>
      <c r="K2944" s="49" t="n">
        <v>-1.917480880635656</v>
      </c>
      <c r="L2944" s="49" t="n">
        <v>-2.33397179523801</v>
      </c>
      <c r="M2944" s="49" t="n">
        <v>-0.9264286338293926</v>
      </c>
      <c r="N2944" s="49" t="n">
        <v>-1.406638296148425</v>
      </c>
      <c r="O2944" s="49" t="n">
        <v>-4.715462149290978</v>
      </c>
      <c r="P2944" s="49" t="n">
        <v>1.156065797798947</v>
      </c>
      <c r="Q2944" s="49" t="n">
        <v>5.088063565605871e-05</v>
      </c>
      <c r="R2944" s="49" t="n">
        <v>-0.004238204761989994</v>
      </c>
      <c r="S2944" s="49" t="n">
        <v>-0.004466366170607472</v>
      </c>
      <c r="T2944" s="49" t="n">
        <v>-0.01075170385157498</v>
      </c>
      <c r="U2944" s="49" t="n">
        <v>0.001622149290978037</v>
      </c>
      <c r="V2944" s="49" t="n">
        <v>0.0008842022010526751</v>
      </c>
      <c r="W2944" s="49" t="n">
        <v>0</v>
      </c>
      <c r="X2944" s="49" t="n">
        <v>0</v>
      </c>
      <c r="Y2944" s="49" t="n">
        <v>0</v>
      </c>
      <c r="Z2944" s="49" t="n">
        <v>0</v>
      </c>
      <c r="AA2944" s="49" t="n">
        <v>0</v>
      </c>
      <c r="AB2944" s="49" t="n">
        <v>0</v>
      </c>
      <c r="AC2944" s="49" t="n">
        <v>-0.002965599126496228</v>
      </c>
      <c r="AD2944" s="49" t="n">
        <v>-0.01404631505319404</v>
      </c>
      <c r="AE2944" s="49" t="n">
        <v>-0.01125740703402065</v>
      </c>
      <c r="AF2944" s="49" t="n">
        <v>-0.01110082916855915</v>
      </c>
      <c r="AG2944" s="49" t="n">
        <v>-0.0007249531635538044</v>
      </c>
      <c r="AH2944" s="49" t="n">
        <v>8.358804713710456e-05</v>
      </c>
      <c r="AI2944" s="49" t="n">
        <v>-0.124503025850044</v>
      </c>
      <c r="AJ2944" s="49" t="n">
        <v>-0.1987349396852474</v>
      </c>
      <c r="AK2944" s="49" t="n">
        <v>-0.0106899584895231</v>
      </c>
      <c r="AL2944" s="49" t="n">
        <v>0.01963232556395834</v>
      </c>
      <c r="AM2944" s="49" t="n">
        <v>-0.007862584789354079</v>
      </c>
      <c r="AN2944" s="49" t="n">
        <v>0.0001392430119941657</v>
      </c>
      <c r="AO2944" s="49" t="n">
        <v>-0.1374920625521562</v>
      </c>
      <c r="AP2944" s="49" t="n">
        <v>50.23417503486258</v>
      </c>
      <c r="AQ2944" s="49" t="n">
        <v>21.33266956317624</v>
      </c>
      <c r="AR2944" s="49" t="n">
        <v>2.386225544167968</v>
      </c>
      <c r="AS2944" s="49" t="n">
        <v>-0.01073247203503745</v>
      </c>
      <c r="AT2944" s="49" t="n">
        <v>4.727929996277717e-05</v>
      </c>
      <c r="AU2944" s="49" t="n">
        <v>380</v>
      </c>
      <c r="AV2944" s="49" t="n">
        <v>900</v>
      </c>
      <c r="AW2944" s="49" t="n">
        <v>540</v>
      </c>
      <c r="AX2944" s="49" t="n">
        <v>75</v>
      </c>
      <c r="AY2944" s="49" t="n">
        <v>84.375</v>
      </c>
      <c r="AZ2944" s="49" t="n">
        <v>40</v>
      </c>
      <c r="BA2944" s="49" t="n">
        <v>8</v>
      </c>
      <c r="BB2944" s="49" t="n">
        <v>23.90625</v>
      </c>
      <c r="BC2944" s="49" t="n">
        <v>15</v>
      </c>
      <c r="BD2944" s="49" t="n">
        <v>3.75</v>
      </c>
      <c r="BE2944" s="49" t="n">
        <v>4.6875</v>
      </c>
      <c r="BF2944" s="49" t="n">
        <v>3</v>
      </c>
      <c r="BG2944" s="49" t="n">
        <v>6</v>
      </c>
      <c r="BH2944" s="49" t="n">
        <v>14</v>
      </c>
      <c r="BI2944" s="49" t="n">
        <v>5.5</v>
      </c>
      <c r="BJ2944" s="49" t="n">
        <v>0.7</v>
      </c>
      <c r="BK2944" s="49" t="n">
        <v>0.4</v>
      </c>
      <c r="BL2944" s="49" t="n">
        <v>0.02</v>
      </c>
      <c r="BM2944" s="49" t="n">
        <v>0.3680621111141877</v>
      </c>
      <c r="BN2944" s="49" t="n">
        <v>0.6973138865569984</v>
      </c>
      <c r="BO2944" s="49" t="n">
        <v>0.2653321770717185</v>
      </c>
      <c r="BP2944" s="49" t="n">
        <v>0.368445723477802</v>
      </c>
      <c r="BQ2944" s="49" t="n">
        <v>0.6978658727104996</v>
      </c>
      <c r="BR2944" s="49" t="n">
        <v>0.2718661445799801</v>
      </c>
      <c r="BS2944" s="49" t="n">
        <v>-0.3836123636143385</v>
      </c>
      <c r="BT2944" s="49" t="n">
        <v>-0.5519861535011605</v>
      </c>
      <c r="BU2944" s="49" t="n">
        <v>-6.533967508261574</v>
      </c>
      <c r="BV2944" s="49" t="n">
        <v>6.568453285073491</v>
      </c>
    </row>
    <row r="2945">
      <c r="A2945" s="51" t="n">
        <v>48.95</v>
      </c>
      <c r="B2945" t="inlineStr">
        <is>
          <t>release_retract</t>
        </is>
      </c>
      <c r="C2945" t="inlineStr">
        <is>
          <t>effort</t>
        </is>
      </c>
      <c r="D2945" s="51" t="n">
        <v>0</v>
      </c>
      <c r="E2945" s="51" t="n">
        <v>-1.91743</v>
      </c>
      <c r="F2945" s="51" t="n">
        <v>-2.33821</v>
      </c>
      <c r="G2945" s="51" t="n">
        <v>-0.930895</v>
      </c>
      <c r="H2945" s="51" t="n">
        <v>-1.41739</v>
      </c>
      <c r="I2945" s="51" t="n">
        <v>-4.71384</v>
      </c>
      <c r="J2945" s="51" t="n">
        <v>1.15695</v>
      </c>
      <c r="K2945" s="51" t="n">
        <v>-1.917512781699565</v>
      </c>
      <c r="L2945" s="51" t="n">
        <v>-2.334113310938256</v>
      </c>
      <c r="M2945" s="51" t="n">
        <v>-0.9265414999594996</v>
      </c>
      <c r="N2945" s="51" t="n">
        <v>-1.406749558772204</v>
      </c>
      <c r="O2945" s="51" t="n">
        <v>-4.71546971798866</v>
      </c>
      <c r="P2945" s="51" t="n">
        <v>1.156066651372133</v>
      </c>
      <c r="Q2945" s="51" t="n">
        <v>8.278169956521531e-05</v>
      </c>
      <c r="R2945" s="51" t="n">
        <v>-0.004096689061744208</v>
      </c>
      <c r="S2945" s="51" t="n">
        <v>-0.004353500040500391</v>
      </c>
      <c r="T2945" s="51" t="n">
        <v>-0.01064044122779606</v>
      </c>
      <c r="U2945" s="51" t="n">
        <v>0.001629717988659962</v>
      </c>
      <c r="V2945" s="51" t="n">
        <v>0.0008833486278669866</v>
      </c>
      <c r="W2945" s="51" t="n">
        <v>0</v>
      </c>
      <c r="X2945" s="51" t="n">
        <v>0</v>
      </c>
      <c r="Y2945" s="51" t="n">
        <v>0</v>
      </c>
      <c r="Z2945" s="51" t="n">
        <v>0</v>
      </c>
      <c r="AA2945" s="51" t="n">
        <v>0</v>
      </c>
      <c r="AB2945" s="51" t="n">
        <v>0</v>
      </c>
      <c r="AC2945" s="51" t="n">
        <v>-0.003374555368208723</v>
      </c>
      <c r="AD2945" s="51" t="n">
        <v>-0.01424310166801794</v>
      </c>
      <c r="AE2945" s="51" t="n">
        <v>-0.01130214314578125</v>
      </c>
      <c r="AF2945" s="51" t="n">
        <v>-0.01113545764543624</v>
      </c>
      <c r="AG2945" s="51" t="n">
        <v>-0.0007775376418078019</v>
      </c>
      <c r="AH2945" s="51" t="n">
        <v>8.544062466707009e-05</v>
      </c>
      <c r="AI2945" s="51" t="n">
        <v>-0.1099202615783243</v>
      </c>
      <c r="AJ2945" s="51" t="n">
        <v>-0.06959516158532791</v>
      </c>
      <c r="AK2945" s="51" t="n">
        <v>0.04985077537690918</v>
      </c>
      <c r="AL2945" s="51" t="n">
        <v>0.02760224573514882</v>
      </c>
      <c r="AM2945" s="51" t="n">
        <v>-0.007126549100421573</v>
      </c>
      <c r="AN2945" s="51" t="n">
        <v>0.0001315634918520376</v>
      </c>
      <c r="AO2945" s="51" t="n">
        <v>-0.1241642674289735</v>
      </c>
      <c r="AP2945" s="51" t="n">
        <v>50.36413368515277</v>
      </c>
      <c r="AQ2945" s="51" t="n">
        <v>21.3935930551855</v>
      </c>
      <c r="AR2945" s="51" t="n">
        <v>2.394238991296836</v>
      </c>
      <c r="AS2945" s="51" t="n">
        <v>-0.01003709997098996</v>
      </c>
      <c r="AT2945" s="51" t="n">
        <v>3.943660355501022e-05</v>
      </c>
      <c r="AU2945" s="51" t="n">
        <v>380</v>
      </c>
      <c r="AV2945" s="51" t="n">
        <v>900</v>
      </c>
      <c r="AW2945" s="51" t="n">
        <v>540</v>
      </c>
      <c r="AX2945" s="51" t="n">
        <v>75</v>
      </c>
      <c r="AY2945" s="51" t="n">
        <v>84.375</v>
      </c>
      <c r="AZ2945" s="51" t="n">
        <v>40</v>
      </c>
      <c r="BA2945" s="51" t="n">
        <v>8</v>
      </c>
      <c r="BB2945" s="51" t="n">
        <v>23.90625</v>
      </c>
      <c r="BC2945" s="51" t="n">
        <v>15</v>
      </c>
      <c r="BD2945" s="51" t="n">
        <v>3.75</v>
      </c>
      <c r="BE2945" s="51" t="n">
        <v>4.6875</v>
      </c>
      <c r="BF2945" s="51" t="n">
        <v>3</v>
      </c>
      <c r="BG2945" s="51" t="n">
        <v>6</v>
      </c>
      <c r="BH2945" s="51" t="n">
        <v>14</v>
      </c>
      <c r="BI2945" s="51" t="n">
        <v>5.5</v>
      </c>
      <c r="BJ2945" s="51" t="n">
        <v>0.7</v>
      </c>
      <c r="BK2945" s="51" t="n">
        <v>0.4</v>
      </c>
      <c r="BL2945" s="51" t="n">
        <v>0.02</v>
      </c>
      <c r="BM2945" s="51" t="n">
        <v>0.3680621111141877</v>
      </c>
      <c r="BN2945" s="51" t="n">
        <v>0.6973138865569984</v>
      </c>
      <c r="BO2945" s="51" t="n">
        <v>0.2653321770717185</v>
      </c>
      <c r="BP2945" s="51" t="n">
        <v>0.3684696324233698</v>
      </c>
      <c r="BQ2945" s="51" t="n">
        <v>0.697856842387083</v>
      </c>
      <c r="BR2945" s="51" t="n">
        <v>0.271689562524457</v>
      </c>
      <c r="BS2945" s="51" t="n">
        <v>-0.4075213091821461</v>
      </c>
      <c r="BT2945" s="51" t="n">
        <v>-0.5429558300845683</v>
      </c>
      <c r="BU2945" s="51" t="n">
        <v>-6.357385452738451</v>
      </c>
      <c r="BV2945" s="51" t="n">
        <v>6.393529889313948</v>
      </c>
    </row>
    <row r="2946">
      <c r="A2946" s="49" t="n">
        <v>48.96</v>
      </c>
      <c r="B2946" s="50" t="inlineStr">
        <is>
          <t>release_retract</t>
        </is>
      </c>
      <c r="C2946" s="50" t="inlineStr">
        <is>
          <t>effort</t>
        </is>
      </c>
      <c r="D2946" s="49" t="n">
        <v>0</v>
      </c>
      <c r="E2946" s="49" t="n">
        <v>-1.91743</v>
      </c>
      <c r="F2946" s="49" t="n">
        <v>-2.33821</v>
      </c>
      <c r="G2946" s="49" t="n">
        <v>-0.930895</v>
      </c>
      <c r="H2946" s="49" t="n">
        <v>-1.41739</v>
      </c>
      <c r="I2946" s="49" t="n">
        <v>-4.71384</v>
      </c>
      <c r="J2946" s="49" t="n">
        <v>1.15695</v>
      </c>
      <c r="K2946" s="49" t="n">
        <v>-1.91754841588612</v>
      </c>
      <c r="L2946" s="49" t="n">
        <v>-2.334255361193969</v>
      </c>
      <c r="M2946" s="49" t="n">
        <v>-0.9266536822417756</v>
      </c>
      <c r="N2946" s="49" t="n">
        <v>-1.406860097886468</v>
      </c>
      <c r="O2946" s="49" t="n">
        <v>-4.715477906796085</v>
      </c>
      <c r="P2946" s="49" t="n">
        <v>1.156067519142611</v>
      </c>
      <c r="Q2946" s="49" t="n">
        <v>0.000118415886119827</v>
      </c>
      <c r="R2946" s="49" t="n">
        <v>-0.003954638806031419</v>
      </c>
      <c r="S2946" s="49" t="n">
        <v>-0.00424131775822445</v>
      </c>
      <c r="T2946" s="49" t="n">
        <v>-0.01052990211353233</v>
      </c>
      <c r="U2946" s="49" t="n">
        <v>0.001637906796084998</v>
      </c>
      <c r="V2946" s="49" t="n">
        <v>0.0008824808573890675</v>
      </c>
      <c r="W2946" s="49" t="n">
        <v>0</v>
      </c>
      <c r="X2946" s="49" t="n">
        <v>0</v>
      </c>
      <c r="Y2946" s="49" t="n">
        <v>0</v>
      </c>
      <c r="Z2946" s="49" t="n">
        <v>0</v>
      </c>
      <c r="AA2946" s="49" t="n">
        <v>0</v>
      </c>
      <c r="AB2946" s="49" t="n">
        <v>0</v>
      </c>
      <c r="AC2946" s="49" t="n">
        <v>-0.003718727443663859</v>
      </c>
      <c r="AD2946" s="49" t="n">
        <v>-0.01417932857164056</v>
      </c>
      <c r="AE2946" s="49" t="n">
        <v>-0.01114097413054373</v>
      </c>
      <c r="AF2946" s="49" t="n">
        <v>-0.0109768865818377</v>
      </c>
      <c r="AG2946" s="49" t="n">
        <v>-0.0008469153675880438</v>
      </c>
      <c r="AH2946" s="49" t="n">
        <v>8.671886257807043e-05</v>
      </c>
      <c r="AI2946" s="49" t="n">
        <v>-0.09430476496395143</v>
      </c>
      <c r="AJ2946" s="49" t="n">
        <v>0.05641183936733213</v>
      </c>
      <c r="AK2946" s="49" t="n">
        <v>0.1089065805583775</v>
      </c>
      <c r="AL2946" s="49" t="n">
        <v>0.03538680823115209</v>
      </c>
      <c r="AM2946" s="49" t="n">
        <v>-0.006331090502555582</v>
      </c>
      <c r="AN2946" s="49" t="n">
        <v>0.0001233015336987216</v>
      </c>
      <c r="AO2946" s="49" t="n">
        <v>-0.1095470722609392</v>
      </c>
      <c r="AP2946" s="49" t="n">
        <v>50.49326704885811</v>
      </c>
      <c r="AQ2946" s="49" t="n">
        <v>21.45411768821419</v>
      </c>
      <c r="AR2946" s="49" t="n">
        <v>2.402191358251348</v>
      </c>
      <c r="AS2946" s="49" t="n">
        <v>-0.00929481318920623</v>
      </c>
      <c r="AT2946" s="49" t="n">
        <v>3.107924407788249e-05</v>
      </c>
      <c r="AU2946" s="49" t="n">
        <v>380</v>
      </c>
      <c r="AV2946" s="49" t="n">
        <v>900</v>
      </c>
      <c r="AW2946" s="49" t="n">
        <v>540</v>
      </c>
      <c r="AX2946" s="49" t="n">
        <v>75</v>
      </c>
      <c r="AY2946" s="49" t="n">
        <v>84.375</v>
      </c>
      <c r="AZ2946" s="49" t="n">
        <v>40</v>
      </c>
      <c r="BA2946" s="49" t="n">
        <v>8</v>
      </c>
      <c r="BB2946" s="49" t="n">
        <v>23.90625</v>
      </c>
      <c r="BC2946" s="49" t="n">
        <v>15</v>
      </c>
      <c r="BD2946" s="49" t="n">
        <v>3.75</v>
      </c>
      <c r="BE2946" s="49" t="n">
        <v>4.6875</v>
      </c>
      <c r="BF2946" s="49" t="n">
        <v>3</v>
      </c>
      <c r="BG2946" s="49" t="n">
        <v>6</v>
      </c>
      <c r="BH2946" s="49" t="n">
        <v>14</v>
      </c>
      <c r="BI2946" s="49" t="n">
        <v>5.5</v>
      </c>
      <c r="BJ2946" s="49" t="n">
        <v>0.7</v>
      </c>
      <c r="BK2946" s="49" t="n">
        <v>0.4</v>
      </c>
      <c r="BL2946" s="49" t="n">
        <v>0.02</v>
      </c>
      <c r="BM2946" s="49" t="n">
        <v>0.3680621111141877</v>
      </c>
      <c r="BN2946" s="49" t="n">
        <v>0.6973138865569984</v>
      </c>
      <c r="BO2946" s="49" t="n">
        <v>0.2653321770717185</v>
      </c>
      <c r="BP2946" s="49" t="n">
        <v>0.368496260565588</v>
      </c>
      <c r="BQ2946" s="49" t="n">
        <v>0.6978466016118953</v>
      </c>
      <c r="BR2946" s="49" t="n">
        <v>0.2715129747133042</v>
      </c>
      <c r="BS2946" s="49" t="n">
        <v>-0.4341494514003008</v>
      </c>
      <c r="BT2946" s="49" t="n">
        <v>-0.5327150548968262</v>
      </c>
      <c r="BU2946" s="49" t="n">
        <v>-6.180797641585634</v>
      </c>
      <c r="BV2946" s="49" t="n">
        <v>6.218884993477162</v>
      </c>
    </row>
    <row r="2947">
      <c r="A2947" s="51" t="n">
        <v>48.97</v>
      </c>
      <c r="B2947" t="inlineStr">
        <is>
          <t>release_retract</t>
        </is>
      </c>
      <c r="C2947" t="inlineStr">
        <is>
          <t>effort</t>
        </is>
      </c>
      <c r="D2947" s="51" t="n">
        <v>0</v>
      </c>
      <c r="E2947" s="51" t="n">
        <v>-1.91743</v>
      </c>
      <c r="F2947" s="51" t="n">
        <v>-2.33821</v>
      </c>
      <c r="G2947" s="51" t="n">
        <v>-0.930895</v>
      </c>
      <c r="H2947" s="51" t="n">
        <v>-1.41739</v>
      </c>
      <c r="I2947" s="51" t="n">
        <v>-4.71384</v>
      </c>
      <c r="J2947" s="51" t="n">
        <v>1.15695</v>
      </c>
      <c r="K2947" s="51" t="n">
        <v>-1.917587123304752</v>
      </c>
      <c r="L2947" s="51" t="n">
        <v>-2.334395372474289</v>
      </c>
      <c r="M2947" s="51" t="n">
        <v>-0.9267631540854826</v>
      </c>
      <c r="N2947" s="51" t="n">
        <v>-1.406968012746614</v>
      </c>
      <c r="O2947" s="51" t="n">
        <v>-4.71548679032283</v>
      </c>
      <c r="P2947" s="51" t="n">
        <v>1.156068395222165</v>
      </c>
      <c r="Q2947" s="51" t="n">
        <v>0.0001571233047517051</v>
      </c>
      <c r="R2947" s="51" t="n">
        <v>-0.0038146275257116</v>
      </c>
      <c r="S2947" s="51" t="n">
        <v>-0.004131845914517429</v>
      </c>
      <c r="T2947" s="51" t="n">
        <v>-0.01042198725338639</v>
      </c>
      <c r="U2947" s="51" t="n">
        <v>0.001646790322829439</v>
      </c>
      <c r="V2947" s="51" t="n">
        <v>0.0008816047778348324</v>
      </c>
      <c r="W2947" s="51" t="n">
        <v>0</v>
      </c>
      <c r="X2947" s="51" t="n">
        <v>0</v>
      </c>
      <c r="Y2947" s="51" t="n">
        <v>0</v>
      </c>
      <c r="Z2947" s="51" t="n">
        <v>0</v>
      </c>
      <c r="AA2947" s="51" t="n">
        <v>0</v>
      </c>
      <c r="AB2947" s="51" t="n">
        <v>0</v>
      </c>
      <c r="AC2947" s="51" t="n">
        <v>-0.003995905831947939</v>
      </c>
      <c r="AD2947" s="51" t="n">
        <v>-0.01386072611376783</v>
      </c>
      <c r="AE2947" s="51" t="n">
        <v>-0.01077996317884047</v>
      </c>
      <c r="AF2947" s="51" t="n">
        <v>-0.01063095627011256</v>
      </c>
      <c r="AG2947" s="51" t="n">
        <v>-0.0009163365707931687</v>
      </c>
      <c r="AH2947" s="51" t="n">
        <v>8.741438074890911e-05</v>
      </c>
      <c r="AI2947" s="51" t="n">
        <v>-0.07792030568975314</v>
      </c>
      <c r="AJ2947" s="51" t="n">
        <v>0.1770496228520853</v>
      </c>
      <c r="AK2947" s="51" t="n">
        <v>0.1654160390386232</v>
      </c>
      <c r="AL2947" s="51" t="n">
        <v>0.04284744700188817</v>
      </c>
      <c r="AM2947" s="51" t="n">
        <v>-0.005476581155828712</v>
      </c>
      <c r="AN2947" s="51" t="n">
        <v>0.0001146925845009523</v>
      </c>
      <c r="AO2947" s="51" t="n">
        <v>-0.09390384423435462</v>
      </c>
      <c r="AP2947" s="51" t="n">
        <v>50.61924215348449</v>
      </c>
      <c r="AQ2947" s="51" t="n">
        <v>21.51313741038265</v>
      </c>
      <c r="AR2947" s="51" t="n">
        <v>2.409939651542341</v>
      </c>
      <c r="AS2947" s="51" t="n">
        <v>-0.008493096391249714</v>
      </c>
      <c r="AT2947" s="51" t="n">
        <v>2.243699500255647e-05</v>
      </c>
      <c r="AU2947" s="51" t="n">
        <v>380</v>
      </c>
      <c r="AV2947" s="51" t="n">
        <v>900</v>
      </c>
      <c r="AW2947" s="51" t="n">
        <v>540</v>
      </c>
      <c r="AX2947" s="51" t="n">
        <v>75</v>
      </c>
      <c r="AY2947" s="51" t="n">
        <v>84.375</v>
      </c>
      <c r="AZ2947" s="51" t="n">
        <v>40</v>
      </c>
      <c r="BA2947" s="51" t="n">
        <v>8</v>
      </c>
      <c r="BB2947" s="51" t="n">
        <v>23.90625</v>
      </c>
      <c r="BC2947" s="51" t="n">
        <v>15</v>
      </c>
      <c r="BD2947" s="51" t="n">
        <v>3.75</v>
      </c>
      <c r="BE2947" s="51" t="n">
        <v>4.6875</v>
      </c>
      <c r="BF2947" s="51" t="n">
        <v>3</v>
      </c>
      <c r="BG2947" s="51" t="n">
        <v>6</v>
      </c>
      <c r="BH2947" s="51" t="n">
        <v>14</v>
      </c>
      <c r="BI2947" s="51" t="n">
        <v>5.5</v>
      </c>
      <c r="BJ2947" s="51" t="n">
        <v>0.7</v>
      </c>
      <c r="BK2947" s="51" t="n">
        <v>0.4</v>
      </c>
      <c r="BL2947" s="51" t="n">
        <v>0.02</v>
      </c>
      <c r="BM2947" s="51" t="n">
        <v>0.3680621111141877</v>
      </c>
      <c r="BN2947" s="51" t="n">
        <v>0.6973138865569984</v>
      </c>
      <c r="BO2947" s="51" t="n">
        <v>0.2653321770717185</v>
      </c>
      <c r="BP2947" s="51" t="n">
        <v>0.3685251301480351</v>
      </c>
      <c r="BQ2947" s="51" t="n">
        <v>0.6978353276997509</v>
      </c>
      <c r="BR2947" s="51" t="n">
        <v>0.2713395672776496</v>
      </c>
      <c r="BS2947" s="51" t="n">
        <v>-0.4630190338474338</v>
      </c>
      <c r="BT2947" s="51" t="n">
        <v>-0.5214411427524324</v>
      </c>
      <c r="BU2947" s="51" t="n">
        <v>-6.007390205931051</v>
      </c>
      <c r="BV2947" s="51" t="n">
        <v>6.047728877634668</v>
      </c>
    </row>
    <row r="2948">
      <c r="A2948" s="49" t="n">
        <v>48.98</v>
      </c>
      <c r="B2948" s="50" t="inlineStr">
        <is>
          <t>release_retract</t>
        </is>
      </c>
      <c r="C2948" s="50" t="inlineStr">
        <is>
          <t>effort</t>
        </is>
      </c>
      <c r="D2948" s="49" t="n">
        <v>0</v>
      </c>
      <c r="E2948" s="49" t="n">
        <v>-1.91743</v>
      </c>
      <c r="F2948" s="49" t="n">
        <v>-2.33821</v>
      </c>
      <c r="G2948" s="49" t="n">
        <v>-0.930895</v>
      </c>
      <c r="H2948" s="49" t="n">
        <v>-1.41739</v>
      </c>
      <c r="I2948" s="49" t="n">
        <v>-4.71384</v>
      </c>
      <c r="J2948" s="49" t="n">
        <v>1.15695</v>
      </c>
      <c r="K2948" s="49" t="n">
        <v>-1.917628229708914</v>
      </c>
      <c r="L2948" s="49" t="n">
        <v>-2.334530852568797</v>
      </c>
      <c r="M2948" s="49" t="n">
        <v>-0.9268679721139816</v>
      </c>
      <c r="N2948" s="49" t="n">
        <v>-1.407071472632456</v>
      </c>
      <c r="O2948" s="49" t="n">
        <v>-4.715496236411608</v>
      </c>
      <c r="P2948" s="49" t="n">
        <v>1.156069274592063</v>
      </c>
      <c r="Q2948" s="49" t="n">
        <v>0.0001982297089138108</v>
      </c>
      <c r="R2948" s="49" t="n">
        <v>-0.003679147431203234</v>
      </c>
      <c r="S2948" s="49" t="n">
        <v>-0.004027027886018386</v>
      </c>
      <c r="T2948" s="49" t="n">
        <v>-0.01031852736754391</v>
      </c>
      <c r="U2948" s="49" t="n">
        <v>0.00165623641160817</v>
      </c>
      <c r="V2948" s="49" t="n">
        <v>0.0008807254079366</v>
      </c>
      <c r="W2948" s="49" t="n">
        <v>0</v>
      </c>
      <c r="X2948" s="49" t="n">
        <v>0</v>
      </c>
      <c r="Y2948" s="49" t="n">
        <v>0</v>
      </c>
      <c r="Z2948" s="49" t="n">
        <v>0</v>
      </c>
      <c r="AA2948" s="49" t="n">
        <v>0</v>
      </c>
      <c r="AB2948" s="49" t="n">
        <v>0</v>
      </c>
      <c r="AC2948" s="49" t="n">
        <v>-0.004205284316599725</v>
      </c>
      <c r="AD2948" s="49" t="n">
        <v>-0.01329739540541902</v>
      </c>
      <c r="AE2948" s="49" t="n">
        <v>-0.01022927418644183</v>
      </c>
      <c r="AF2948" s="49" t="n">
        <v>-0.01010560161413418</v>
      </c>
      <c r="AG2948" s="49" t="n">
        <v>-0.0009620078998326346</v>
      </c>
      <c r="AH2948" s="49" t="n">
        <v>8.764282293389584e-05</v>
      </c>
      <c r="AI2948" s="49" t="n">
        <v>-0.06102774282352917</v>
      </c>
      <c r="AJ2948" s="49" t="n">
        <v>0.2902155318099598</v>
      </c>
      <c r="AK2948" s="49" t="n">
        <v>0.2183849307870108</v>
      </c>
      <c r="AL2948" s="49" t="n">
        <v>0.04985224540460655</v>
      </c>
      <c r="AM2948" s="49" t="n">
        <v>-0.00458366280171338</v>
      </c>
      <c r="AN2948" s="49" t="n">
        <v>0.0001059349819660566</v>
      </c>
      <c r="AO2948" s="49" t="n">
        <v>-0.07749843381457081</v>
      </c>
      <c r="AP2948" s="49" t="n">
        <v>50.73982356948078</v>
      </c>
      <c r="AQ2948" s="49" t="n">
        <v>21.5695918204911</v>
      </c>
      <c r="AR2948" s="49" t="n">
        <v>2.417346121621514</v>
      </c>
      <c r="AS2948" s="49" t="n">
        <v>-0.007634693226824288</v>
      </c>
      <c r="AT2948" s="49" t="n">
        <v>1.368932532445268e-05</v>
      </c>
      <c r="AU2948" s="49" t="n">
        <v>380</v>
      </c>
      <c r="AV2948" s="49" t="n">
        <v>900</v>
      </c>
      <c r="AW2948" s="49" t="n">
        <v>540</v>
      </c>
      <c r="AX2948" s="49" t="n">
        <v>75</v>
      </c>
      <c r="AY2948" s="49" t="n">
        <v>84.375</v>
      </c>
      <c r="AZ2948" s="49" t="n">
        <v>40</v>
      </c>
      <c r="BA2948" s="49" t="n">
        <v>8</v>
      </c>
      <c r="BB2948" s="49" t="n">
        <v>23.90625</v>
      </c>
      <c r="BC2948" s="49" t="n">
        <v>15</v>
      </c>
      <c r="BD2948" s="49" t="n">
        <v>3.75</v>
      </c>
      <c r="BE2948" s="49" t="n">
        <v>4.6875</v>
      </c>
      <c r="BF2948" s="49" t="n">
        <v>3</v>
      </c>
      <c r="BG2948" s="49" t="n">
        <v>6</v>
      </c>
      <c r="BH2948" s="49" t="n">
        <v>14</v>
      </c>
      <c r="BI2948" s="49" t="n">
        <v>5.5</v>
      </c>
      <c r="BJ2948" s="49" t="n">
        <v>0.7</v>
      </c>
      <c r="BK2948" s="49" t="n">
        <v>0.4</v>
      </c>
      <c r="BL2948" s="49" t="n">
        <v>0.02</v>
      </c>
      <c r="BM2948" s="49" t="n">
        <v>0.3680621111141877</v>
      </c>
      <c r="BN2948" s="49" t="n">
        <v>0.6973138865569984</v>
      </c>
      <c r="BO2948" s="49" t="n">
        <v>0.2653321770717185</v>
      </c>
      <c r="BP2948" s="49" t="n">
        <v>0.3685557380937994</v>
      </c>
      <c r="BQ2948" s="49" t="n">
        <v>0.6978232110065969</v>
      </c>
      <c r="BR2948" s="49" t="n">
        <v>0.2711724147996351</v>
      </c>
      <c r="BS2948" s="49" t="n">
        <v>-0.4936269796117498</v>
      </c>
      <c r="BT2948" s="49" t="n">
        <v>-0.5093244495985028</v>
      </c>
      <c r="BU2948" s="49" t="n">
        <v>-5.840237727916531</v>
      </c>
      <c r="BV2948" s="49" t="n">
        <v>5.883150151792752</v>
      </c>
    </row>
    <row r="2949">
      <c r="A2949" s="51" t="n">
        <v>48.99</v>
      </c>
      <c r="B2949" t="inlineStr">
        <is>
          <t>release_retract</t>
        </is>
      </c>
      <c r="C2949" t="inlineStr">
        <is>
          <t>effort</t>
        </is>
      </c>
      <c r="D2949" s="51" t="n">
        <v>0</v>
      </c>
      <c r="E2949" s="51" t="n">
        <v>-1.91743</v>
      </c>
      <c r="F2949" s="51" t="n">
        <v>-2.33821</v>
      </c>
      <c r="G2949" s="51" t="n">
        <v>-0.930895</v>
      </c>
      <c r="H2949" s="51" t="n">
        <v>-1.41739</v>
      </c>
      <c r="I2949" s="51" t="n">
        <v>-4.71384</v>
      </c>
      <c r="J2949" s="51" t="n">
        <v>1.15695</v>
      </c>
      <c r="K2949" s="51" t="n">
        <v>-1.917671057511106</v>
      </c>
      <c r="L2949" s="51" t="n">
        <v>-2.33465943274586</v>
      </c>
      <c r="M2949" s="51" t="n">
        <v>-0.9269663150589157</v>
      </c>
      <c r="N2949" s="51" t="n">
        <v>-1.407168742498096</v>
      </c>
      <c r="O2949" s="51" t="n">
        <v>-4.715505908471361</v>
      </c>
      <c r="P2949" s="51" t="n">
        <v>1.156070153815244</v>
      </c>
      <c r="Q2949" s="51" t="n">
        <v>0.0002410575111058133</v>
      </c>
      <c r="R2949" s="51" t="n">
        <v>-0.003550567254139825</v>
      </c>
      <c r="S2949" s="51" t="n">
        <v>-0.003928684941084337</v>
      </c>
      <c r="T2949" s="51" t="n">
        <v>-0.01022125750190428</v>
      </c>
      <c r="U2949" s="51" t="n">
        <v>0.001665908471360389</v>
      </c>
      <c r="V2949" s="51" t="n">
        <v>0.0008798461847554506</v>
      </c>
      <c r="W2949" s="51" t="n">
        <v>0</v>
      </c>
      <c r="X2949" s="51" t="n">
        <v>0</v>
      </c>
      <c r="Y2949" s="51" t="n">
        <v>0</v>
      </c>
      <c r="Z2949" s="51" t="n">
        <v>0</v>
      </c>
      <c r="AA2949" s="51" t="n">
        <v>0</v>
      </c>
      <c r="AB2949" s="51" t="n">
        <v>0</v>
      </c>
      <c r="AC2949" s="51" t="n">
        <v>-0.004346916380968349</v>
      </c>
      <c r="AD2949" s="51" t="n">
        <v>-0.01250352882122029</v>
      </c>
      <c r="AE2949" s="51" t="n">
        <v>-0.009502784852803222</v>
      </c>
      <c r="AF2949" s="51" t="n">
        <v>-0.00941169891472673</v>
      </c>
      <c r="AG2949" s="51" t="n">
        <v>-0.0009661993614232613</v>
      </c>
      <c r="AH2949" s="51" t="n">
        <v>8.757415958263087e-05</v>
      </c>
      <c r="AI2949" s="51" t="n">
        <v>-0.043884101003468</v>
      </c>
      <c r="AJ2949" s="51" t="n">
        <v>0.3939747515040523</v>
      </c>
      <c r="AK2949" s="51" t="n">
        <v>0.2669051269752223</v>
      </c>
      <c r="AL2949" s="51" t="n">
        <v>0.05627845628167186</v>
      </c>
      <c r="AM2949" s="51" t="n">
        <v>-0.003687816715888622</v>
      </c>
      <c r="AN2949" s="51" t="n">
        <v>9.716281352976421e-05</v>
      </c>
      <c r="AO2949" s="51" t="n">
        <v>-0.06059169500572163</v>
      </c>
      <c r="AP2949" s="51" t="n">
        <v>50.85291005961933</v>
      </c>
      <c r="AQ2949" s="51" t="n">
        <v>21.62248808539712</v>
      </c>
      <c r="AR2949" s="51" t="n">
        <v>2.424279972844573</v>
      </c>
      <c r="AS2949" s="51" t="n">
        <v>-0.006742003611193765</v>
      </c>
      <c r="AT2949" s="51" t="n">
        <v>4.948990435322171e-06</v>
      </c>
      <c r="AU2949" s="51" t="n">
        <v>380</v>
      </c>
      <c r="AV2949" s="51" t="n">
        <v>900</v>
      </c>
      <c r="AW2949" s="51" t="n">
        <v>540</v>
      </c>
      <c r="AX2949" s="51" t="n">
        <v>75</v>
      </c>
      <c r="AY2949" s="51" t="n">
        <v>84.375</v>
      </c>
      <c r="AZ2949" s="51" t="n">
        <v>40</v>
      </c>
      <c r="BA2949" s="51" t="n">
        <v>8</v>
      </c>
      <c r="BB2949" s="51" t="n">
        <v>23.90625</v>
      </c>
      <c r="BC2949" s="51" t="n">
        <v>15</v>
      </c>
      <c r="BD2949" s="51" t="n">
        <v>3.75</v>
      </c>
      <c r="BE2949" s="51" t="n">
        <v>4.6875</v>
      </c>
      <c r="BF2949" s="51" t="n">
        <v>3</v>
      </c>
      <c r="BG2949" s="51" t="n">
        <v>6</v>
      </c>
      <c r="BH2949" s="51" t="n">
        <v>14</v>
      </c>
      <c r="BI2949" s="51" t="n">
        <v>5.5</v>
      </c>
      <c r="BJ2949" s="51" t="n">
        <v>0.7</v>
      </c>
      <c r="BK2949" s="51" t="n">
        <v>0.4</v>
      </c>
      <c r="BL2949" s="51" t="n">
        <v>0.02</v>
      </c>
      <c r="BM2949" s="51" t="n">
        <v>0.3680621111141877</v>
      </c>
      <c r="BN2949" s="51" t="n">
        <v>0.6973138865569984</v>
      </c>
      <c r="BO2949" s="51" t="n">
        <v>0.2653321770717185</v>
      </c>
      <c r="BP2949" s="51" t="n">
        <v>0.3685875640338303</v>
      </c>
      <c r="BQ2949" s="51" t="n">
        <v>0.6978104512505459</v>
      </c>
      <c r="BR2949" s="51" t="n">
        <v>0.2710144259451499</v>
      </c>
      <c r="BS2949" s="51" t="n">
        <v>-0.5254529196425661</v>
      </c>
      <c r="BT2949" s="51" t="n">
        <v>-0.4965646935474188</v>
      </c>
      <c r="BU2949" s="51" t="n">
        <v>-5.682248873431329</v>
      </c>
      <c r="BV2949" s="51" t="n">
        <v>5.728056347946512</v>
      </c>
    </row>
    <row r="2950">
      <c r="A2950" s="49" t="n">
        <v>49</v>
      </c>
      <c r="B2950" s="50" t="inlineStr">
        <is>
          <t>release_retract</t>
        </is>
      </c>
      <c r="C2950" s="50" t="inlineStr">
        <is>
          <t>effort</t>
        </is>
      </c>
      <c r="D2950" s="49" t="n">
        <v>0</v>
      </c>
      <c r="E2950" s="49" t="n">
        <v>-1.91743</v>
      </c>
      <c r="F2950" s="49" t="n">
        <v>-2.33821</v>
      </c>
      <c r="G2950" s="49" t="n">
        <v>-0.930895</v>
      </c>
      <c r="H2950" s="49" t="n">
        <v>-1.41739</v>
      </c>
      <c r="I2950" s="49" t="n">
        <v>-4.71384</v>
      </c>
      <c r="J2950" s="49" t="n">
        <v>1.15695</v>
      </c>
      <c r="K2950" s="49" t="n">
        <v>-1.917714932251605</v>
      </c>
      <c r="L2950" s="49" t="n">
        <v>-2.334778907175154</v>
      </c>
      <c r="M2950" s="49" t="n">
        <v>-0.9270565175087511</v>
      </c>
      <c r="N2950" s="49" t="n">
        <v>-1.40725821745347</v>
      </c>
      <c r="O2950" s="49" t="n">
        <v>-4.715515376076118</v>
      </c>
      <c r="P2950" s="49" t="n">
        <v>1.156071030891317</v>
      </c>
      <c r="Q2950" s="49" t="n">
        <v>0.0002849322516049746</v>
      </c>
      <c r="R2950" s="49" t="n">
        <v>-0.003431092824845994</v>
      </c>
      <c r="S2950" s="49" t="n">
        <v>-0.003838482491248962</v>
      </c>
      <c r="T2950" s="49" t="n">
        <v>-0.01013178254652947</v>
      </c>
      <c r="U2950" s="49" t="n">
        <v>0.001675376076117452</v>
      </c>
      <c r="V2950" s="49" t="n">
        <v>0.0008789691086830143</v>
      </c>
      <c r="W2950" s="49" t="n">
        <v>0</v>
      </c>
      <c r="X2950" s="49" t="n">
        <v>0</v>
      </c>
      <c r="Y2950" s="49" t="n">
        <v>0</v>
      </c>
      <c r="Z2950" s="49" t="n">
        <v>0</v>
      </c>
      <c r="AA2950" s="49" t="n">
        <v>0</v>
      </c>
      <c r="AB2950" s="49" t="n">
        <v>0</v>
      </c>
      <c r="AC2950" s="49" t="n">
        <v>-0.00442133244535211</v>
      </c>
      <c r="AD2950" s="49" t="n">
        <v>-0.0114971406840335</v>
      </c>
      <c r="AE2950" s="49" t="n">
        <v>-0.008617468937289536</v>
      </c>
      <c r="AF2950" s="49" t="n">
        <v>-0.008563976886082387</v>
      </c>
      <c r="AG2950" s="49" t="n">
        <v>-0.0009262281035394397</v>
      </c>
      <c r="AH2950" s="49" t="n">
        <v>8.734280319766228e-05</v>
      </c>
      <c r="AI2950" s="49" t="n">
        <v>-0.02674240864735573</v>
      </c>
      <c r="AJ2950" s="49" t="n">
        <v>0.4865920583194457</v>
      </c>
      <c r="AK2950" s="49" t="n">
        <v>0.3101694399773118</v>
      </c>
      <c r="AL2950" s="49" t="n">
        <v>0.06201573066923696</v>
      </c>
      <c r="AM2950" s="49" t="n">
        <v>-0.00282644281409697</v>
      </c>
      <c r="AN2950" s="49" t="n">
        <v>8.845347102050212e-05</v>
      </c>
      <c r="AO2950" s="49" t="n">
        <v>-0.04344059977097238</v>
      </c>
      <c r="AP2950" s="49" t="n">
        <v>50.95656861112118</v>
      </c>
      <c r="AQ2950" s="49" t="n">
        <v>21.67091977183339</v>
      </c>
      <c r="AR2950" s="49" t="n">
        <v>2.430619970762114</v>
      </c>
      <c r="AS2950" s="49" t="n">
        <v>-0.005850757657443659</v>
      </c>
      <c r="AT2950" s="49" t="n">
        <v>-3.71946559128192e-06</v>
      </c>
      <c r="AU2950" s="49" t="n">
        <v>380</v>
      </c>
      <c r="AV2950" s="49" t="n">
        <v>900</v>
      </c>
      <c r="AW2950" s="49" t="n">
        <v>540</v>
      </c>
      <c r="AX2950" s="49" t="n">
        <v>75</v>
      </c>
      <c r="AY2950" s="49" t="n">
        <v>84.375</v>
      </c>
      <c r="AZ2950" s="49" t="n">
        <v>40</v>
      </c>
      <c r="BA2950" s="49" t="n">
        <v>8</v>
      </c>
      <c r="BB2950" s="49" t="n">
        <v>23.90625</v>
      </c>
      <c r="BC2950" s="49" t="n">
        <v>15</v>
      </c>
      <c r="BD2950" s="49" t="n">
        <v>3.75</v>
      </c>
      <c r="BE2950" s="49" t="n">
        <v>4.6875</v>
      </c>
      <c r="BF2950" s="49" t="n">
        <v>3</v>
      </c>
      <c r="BG2950" s="49" t="n">
        <v>6</v>
      </c>
      <c r="BH2950" s="49" t="n">
        <v>14</v>
      </c>
      <c r="BI2950" s="49" t="n">
        <v>5.5</v>
      </c>
      <c r="BJ2950" s="49" t="n">
        <v>0.7</v>
      </c>
      <c r="BK2950" s="49" t="n">
        <v>0.4</v>
      </c>
      <c r="BL2950" s="49" t="n">
        <v>0.02</v>
      </c>
      <c r="BM2950" s="49" t="n">
        <v>0.3680621111141877</v>
      </c>
      <c r="BN2950" s="49" t="n">
        <v>0.6973138865569984</v>
      </c>
      <c r="BO2950" s="49" t="n">
        <v>0.2653321770717185</v>
      </c>
      <c r="BP2950" s="49" t="n">
        <v>0.3686200832945393</v>
      </c>
      <c r="BQ2950" s="49" t="n">
        <v>0.6977972517924498</v>
      </c>
      <c r="BR2950" s="49" t="n">
        <v>0.2708682929324706</v>
      </c>
      <c r="BS2950" s="49" t="n">
        <v>-0.5579721803516402</v>
      </c>
      <c r="BT2950" s="49" t="n">
        <v>-0.4833652354513385</v>
      </c>
      <c r="BU2950" s="49" t="n">
        <v>-5.536115860752089</v>
      </c>
      <c r="BV2950" s="49" t="n">
        <v>5.58511895384155</v>
      </c>
    </row>
    <row r="2951">
      <c r="A2951" s="51" t="n">
        <v>49.01</v>
      </c>
      <c r="B2951" t="inlineStr">
        <is>
          <t>release_retract</t>
        </is>
      </c>
      <c r="C2951" t="inlineStr">
        <is>
          <t>effort</t>
        </is>
      </c>
      <c r="D2951" s="51" t="n">
        <v>0</v>
      </c>
      <c r="E2951" s="51" t="n">
        <v>-1.91743</v>
      </c>
      <c r="F2951" s="51" t="n">
        <v>-2.33821</v>
      </c>
      <c r="G2951" s="51" t="n">
        <v>-0.930895</v>
      </c>
      <c r="H2951" s="51" t="n">
        <v>-1.41739</v>
      </c>
      <c r="I2951" s="51" t="n">
        <v>-4.71384</v>
      </c>
      <c r="J2951" s="51" t="n">
        <v>1.15695</v>
      </c>
      <c r="K2951" s="51" t="n">
        <v>-1.91775918707965</v>
      </c>
      <c r="L2951" s="51" t="n">
        <v>-2.334887269605714</v>
      </c>
      <c r="M2951" s="51" t="n">
        <v>-0.9271370971407082</v>
      </c>
      <c r="N2951" s="51" t="n">
        <v>-1.407338462974246</v>
      </c>
      <c r="O2951" s="51" t="n">
        <v>-4.71552426837899</v>
      </c>
      <c r="P2951" s="51" t="n">
        <v>1.156071904425135</v>
      </c>
      <c r="Q2951" s="51" t="n">
        <v>0.0003291870796502394</v>
      </c>
      <c r="R2951" s="51" t="n">
        <v>-0.003322730394286211</v>
      </c>
      <c r="S2951" s="51" t="n">
        <v>-0.003757902859291784</v>
      </c>
      <c r="T2951" s="51" t="n">
        <v>-0.01005153702575412</v>
      </c>
      <c r="U2951" s="51" t="n">
        <v>0.001684268378990161</v>
      </c>
      <c r="V2951" s="51" t="n">
        <v>0.0008780955748648456</v>
      </c>
      <c r="W2951" s="51" t="n">
        <v>0</v>
      </c>
      <c r="X2951" s="51" t="n">
        <v>0</v>
      </c>
      <c r="Y2951" s="51" t="n">
        <v>0</v>
      </c>
      <c r="Z2951" s="51" t="n">
        <v>0</v>
      </c>
      <c r="AA2951" s="51" t="n">
        <v>0</v>
      </c>
      <c r="AB2951" s="51" t="n">
        <v>0</v>
      </c>
      <c r="AC2951" s="51" t="n">
        <v>-0.004429488762031113</v>
      </c>
      <c r="AD2951" s="51" t="n">
        <v>-0.01029978786211099</v>
      </c>
      <c r="AE2951" s="51" t="n">
        <v>-0.007592717689765687</v>
      </c>
      <c r="AF2951" s="51" t="n">
        <v>-0.007581315933500029</v>
      </c>
      <c r="AG2951" s="51" t="n">
        <v>-0.0008549653132860549</v>
      </c>
      <c r="AH2951" s="51" t="n">
        <v>8.698598626784626e-05</v>
      </c>
      <c r="AI2951" s="51" t="n">
        <v>-0.009850301123709056</v>
      </c>
      <c r="AJ2951" s="51" t="n">
        <v>0.566560966081451</v>
      </c>
      <c r="AK2951" s="51" t="n">
        <v>0.3474826239439132</v>
      </c>
      <c r="AL2951" s="51" t="n">
        <v>0.06696934942211444</v>
      </c>
      <c r="AM2951" s="51" t="n">
        <v>-0.002025709795048284</v>
      </c>
      <c r="AN2951" s="51" t="n">
        <v>7.986212187829848e-05</v>
      </c>
      <c r="AO2951" s="51" t="n">
        <v>-0.02629808125993039</v>
      </c>
      <c r="AP2951" s="51" t="n">
        <v>51.04906615652162</v>
      </c>
      <c r="AQ2951" s="51" t="n">
        <v>21.71408162940725</v>
      </c>
      <c r="AR2951" s="51" t="n">
        <v>2.436257692493591</v>
      </c>
      <c r="AS2951" s="51" t="n">
        <v>-0.004997049227399193</v>
      </c>
      <c r="AT2951" s="51" t="n">
        <v>-1.22598051856709e-05</v>
      </c>
      <c r="AU2951" s="51" t="n">
        <v>380</v>
      </c>
      <c r="AV2951" s="51" t="n">
        <v>900</v>
      </c>
      <c r="AW2951" s="51" t="n">
        <v>540</v>
      </c>
      <c r="AX2951" s="51" t="n">
        <v>75</v>
      </c>
      <c r="AY2951" s="51" t="n">
        <v>84.375</v>
      </c>
      <c r="AZ2951" s="51" t="n">
        <v>40</v>
      </c>
      <c r="BA2951" s="51" t="n">
        <v>8</v>
      </c>
      <c r="BB2951" s="51" t="n">
        <v>23.90625</v>
      </c>
      <c r="BC2951" s="51" t="n">
        <v>15</v>
      </c>
      <c r="BD2951" s="51" t="n">
        <v>3.75</v>
      </c>
      <c r="BE2951" s="51" t="n">
        <v>4.6875</v>
      </c>
      <c r="BF2951" s="51" t="n">
        <v>3</v>
      </c>
      <c r="BG2951" s="51" t="n">
        <v>6</v>
      </c>
      <c r="BH2951" s="51" t="n">
        <v>14</v>
      </c>
      <c r="BI2951" s="51" t="n">
        <v>5.5</v>
      </c>
      <c r="BJ2951" s="51" t="n">
        <v>0.7</v>
      </c>
      <c r="BK2951" s="51" t="n">
        <v>0.4</v>
      </c>
      <c r="BL2951" s="51" t="n">
        <v>0.02</v>
      </c>
      <c r="BM2951" s="51" t="n">
        <v>0.3680621111141877</v>
      </c>
      <c r="BN2951" s="51" t="n">
        <v>0.6973138865569984</v>
      </c>
      <c r="BO2951" s="51" t="n">
        <v>0.2653321770717185</v>
      </c>
      <c r="BP2951" s="51" t="n">
        <v>0.3686527817192462</v>
      </c>
      <c r="BQ2951" s="51" t="n">
        <v>0.6977838131930599</v>
      </c>
      <c r="BR2951" s="51" t="n">
        <v>0.2707364457938556</v>
      </c>
      <c r="BS2951" s="51" t="n">
        <v>-0.5906706050585186</v>
      </c>
      <c r="BT2951" s="51" t="n">
        <v>-0.4699266360614907</v>
      </c>
      <c r="BU2951" s="51" t="n">
        <v>-5.404268722137062</v>
      </c>
      <c r="BV2951" s="51" t="n">
        <v>5.456724587885046</v>
      </c>
    </row>
    <row r="2952">
      <c r="A2952" s="49" t="n">
        <v>49.02</v>
      </c>
      <c r="B2952" s="50" t="inlineStr">
        <is>
          <t>release_retract</t>
        </is>
      </c>
      <c r="C2952" s="50" t="inlineStr">
        <is>
          <t>effort</t>
        </is>
      </c>
      <c r="D2952" s="49" t="n">
        <v>0</v>
      </c>
      <c r="E2952" s="49" t="n">
        <v>-1.91743</v>
      </c>
      <c r="F2952" s="49" t="n">
        <v>-2.33821</v>
      </c>
      <c r="G2952" s="49" t="n">
        <v>-0.930895</v>
      </c>
      <c r="H2952" s="49" t="n">
        <v>-1.41739</v>
      </c>
      <c r="I2952" s="49" t="n">
        <v>-4.71384</v>
      </c>
      <c r="J2952" s="49" t="n">
        <v>1.15695</v>
      </c>
      <c r="K2952" s="49" t="n">
        <v>-1.917803168429983</v>
      </c>
      <c r="L2952" s="49" t="n">
        <v>-2.334982746941032</v>
      </c>
      <c r="M2952" s="49" t="n">
        <v>-0.9272067757346709</v>
      </c>
      <c r="N2952" s="49" t="n">
        <v>-1.407408252859182</v>
      </c>
      <c r="O2952" s="49" t="n">
        <v>-4.715532387888836</v>
      </c>
      <c r="P2952" s="49" t="n">
        <v>1.156072772623174</v>
      </c>
      <c r="Q2952" s="49" t="n">
        <v>0.0003731684299832505</v>
      </c>
      <c r="R2952" s="49" t="n">
        <v>-0.003227253058967872</v>
      </c>
      <c r="S2952" s="49" t="n">
        <v>-0.00368822426532911</v>
      </c>
      <c r="T2952" s="49" t="n">
        <v>-0.00998174714081812</v>
      </c>
      <c r="U2952" s="49" t="n">
        <v>0.001692387888835967</v>
      </c>
      <c r="V2952" s="49" t="n">
        <v>0.0008772273768260508</v>
      </c>
      <c r="W2952" s="49" t="n">
        <v>0</v>
      </c>
      <c r="X2952" s="49" t="n">
        <v>0</v>
      </c>
      <c r="Y2952" s="49" t="n">
        <v>0</v>
      </c>
      <c r="Z2952" s="49" t="n">
        <v>0</v>
      </c>
      <c r="AA2952" s="49" t="n">
        <v>0</v>
      </c>
      <c r="AB2952" s="49" t="n">
        <v>0</v>
      </c>
      <c r="AC2952" s="49" t="n">
        <v>-0.004373023369262053</v>
      </c>
      <c r="AD2952" s="49" t="n">
        <v>-0.008936233573586428</v>
      </c>
      <c r="AE2952" s="49" t="n">
        <v>-0.006449764613673563</v>
      </c>
      <c r="AF2952" s="49" t="n">
        <v>-0.006486100319650794</v>
      </c>
      <c r="AG2952" s="49" t="n">
        <v>-0.0007732951458476412</v>
      </c>
      <c r="AH2952" s="49" t="n">
        <v>8.644020526403748e-05</v>
      </c>
      <c r="AI2952" s="49" t="n">
        <v>0.006553673120619455</v>
      </c>
      <c r="AJ2952" s="49" t="n">
        <v>0.6326292926442028</v>
      </c>
      <c r="AK2952" s="49" t="n">
        <v>0.3782695891254511</v>
      </c>
      <c r="AL2952" s="49" t="n">
        <v>0.07106262434483931</v>
      </c>
      <c r="AM2952" s="49" t="n">
        <v>-0.001293963536494638</v>
      </c>
      <c r="AN2952" s="49" t="n">
        <v>7.146193725136274e-05</v>
      </c>
      <c r="AO2952" s="49" t="n">
        <v>-0.009411611291675467</v>
      </c>
      <c r="AP2952" s="49" t="n">
        <v>51.12889868637603</v>
      </c>
      <c r="AQ2952" s="49" t="n">
        <v>21.75128053450593</v>
      </c>
      <c r="AR2952" s="49" t="n">
        <v>2.441100685373118</v>
      </c>
      <c r="AS2952" s="49" t="n">
        <v>-0.004204945283818925</v>
      </c>
      <c r="AT2952" s="49" t="n">
        <v>-2.058634333697296e-05</v>
      </c>
      <c r="AU2952" s="49" t="n">
        <v>380</v>
      </c>
      <c r="AV2952" s="49" t="n">
        <v>900</v>
      </c>
      <c r="AW2952" s="49" t="n">
        <v>540</v>
      </c>
      <c r="AX2952" s="49" t="n">
        <v>75</v>
      </c>
      <c r="AY2952" s="49" t="n">
        <v>84.375</v>
      </c>
      <c r="AZ2952" s="49" t="n">
        <v>40</v>
      </c>
      <c r="BA2952" s="49" t="n">
        <v>8</v>
      </c>
      <c r="BB2952" s="49" t="n">
        <v>23.90625</v>
      </c>
      <c r="BC2952" s="49" t="n">
        <v>15</v>
      </c>
      <c r="BD2952" s="49" t="n">
        <v>3.75</v>
      </c>
      <c r="BE2952" s="49" t="n">
        <v>4.6875</v>
      </c>
      <c r="BF2952" s="49" t="n">
        <v>3</v>
      </c>
      <c r="BG2952" s="49" t="n">
        <v>6</v>
      </c>
      <c r="BH2952" s="49" t="n">
        <v>14</v>
      </c>
      <c r="BI2952" s="49" t="n">
        <v>5.5</v>
      </c>
      <c r="BJ2952" s="49" t="n">
        <v>0.7</v>
      </c>
      <c r="BK2952" s="49" t="n">
        <v>0.4</v>
      </c>
      <c r="BL2952" s="49" t="n">
        <v>0.02</v>
      </c>
      <c r="BM2952" s="49" t="n">
        <v>0.3680621111141877</v>
      </c>
      <c r="BN2952" s="49" t="n">
        <v>0.6973138865569984</v>
      </c>
      <c r="BO2952" s="49" t="n">
        <v>0.2653321770717185</v>
      </c>
      <c r="BP2952" s="49" t="n">
        <v>0.3686851683583458</v>
      </c>
      <c r="BQ2952" s="49" t="n">
        <v>0.6977703277214155</v>
      </c>
      <c r="BR2952" s="49" t="n">
        <v>0.2706210123177294</v>
      </c>
      <c r="BS2952" s="49" t="n">
        <v>-0.6230572441581206</v>
      </c>
      <c r="BT2952" s="49" t="n">
        <v>-0.4564411644170097</v>
      </c>
      <c r="BU2952" s="49" t="n">
        <v>-5.288835246010926</v>
      </c>
      <c r="BV2952" s="49" t="n">
        <v>5.344933781209989</v>
      </c>
    </row>
    <row r="2953">
      <c r="A2953" s="51" t="n">
        <v>49.03</v>
      </c>
      <c r="B2953" t="inlineStr">
        <is>
          <t>release_retract</t>
        </is>
      </c>
      <c r="C2953" t="inlineStr">
        <is>
          <t>effort</t>
        </is>
      </c>
      <c r="D2953" s="51" t="n">
        <v>0</v>
      </c>
      <c r="E2953" s="51" t="n">
        <v>-1.91743</v>
      </c>
      <c r="F2953" s="51" t="n">
        <v>-2.33821</v>
      </c>
      <c r="G2953" s="51" t="n">
        <v>-0.930895</v>
      </c>
      <c r="H2953" s="51" t="n">
        <v>-1.41739</v>
      </c>
      <c r="I2953" s="51" t="n">
        <v>-4.71384</v>
      </c>
      <c r="J2953" s="51" t="n">
        <v>1.15695</v>
      </c>
      <c r="K2953" s="51" t="n">
        <v>-1.917846244910415</v>
      </c>
      <c r="L2953" s="51" t="n">
        <v>-2.335063828899692</v>
      </c>
      <c r="M2953" s="51" t="n">
        <v>-0.9272644954370721</v>
      </c>
      <c r="N2953" s="51" t="n">
        <v>-1.407466596390642</v>
      </c>
      <c r="O2953" s="51" t="n">
        <v>-4.715539729576933</v>
      </c>
      <c r="P2953" s="51" t="n">
        <v>1.15607363267861</v>
      </c>
      <c r="Q2953" s="51" t="n">
        <v>0.0004162449104150312</v>
      </c>
      <c r="R2953" s="51" t="n">
        <v>-0.003146171100308237</v>
      </c>
      <c r="S2953" s="51" t="n">
        <v>-0.003630504562927905</v>
      </c>
      <c r="T2953" s="51" t="n">
        <v>-0.009923403609358061</v>
      </c>
      <c r="U2953" s="51" t="n">
        <v>0.00169972957693254</v>
      </c>
      <c r="V2953" s="51" t="n">
        <v>0.0008763673213900702</v>
      </c>
      <c r="W2953" s="51" t="n">
        <v>0</v>
      </c>
      <c r="X2953" s="51" t="n">
        <v>0</v>
      </c>
      <c r="Y2953" s="51" t="n">
        <v>0</v>
      </c>
      <c r="Z2953" s="51" t="n">
        <v>0</v>
      </c>
      <c r="AA2953" s="51" t="n">
        <v>0</v>
      </c>
      <c r="AB2953" s="51" t="n">
        <v>0</v>
      </c>
      <c r="AC2953" s="51" t="n">
        <v>-0.004254628691644449</v>
      </c>
      <c r="AD2953" s="51" t="n">
        <v>-0.007434010470886786</v>
      </c>
      <c r="AE2953" s="51" t="n">
        <v>-0.005211291989803348</v>
      </c>
      <c r="AF2953" s="51" t="n">
        <v>-0.005302791811019926</v>
      </c>
      <c r="AG2953" s="51" t="n">
        <v>-0.0006991176224808551</v>
      </c>
      <c r="AH2953" s="51" t="n">
        <v>8.559272935221497e-05</v>
      </c>
      <c r="AI2953" s="51" t="n">
        <v>0.02224566721182371</v>
      </c>
      <c r="AJ2953" s="51" t="n">
        <v>0.6838198004714114</v>
      </c>
      <c r="AK2953" s="51" t="n">
        <v>0.402082053306376</v>
      </c>
      <c r="AL2953" s="51" t="n">
        <v>0.07423794561295124</v>
      </c>
      <c r="AM2953" s="51" t="n">
        <v>-0.0006245047887742281</v>
      </c>
      <c r="AN2953" s="51" t="n">
        <v>6.336768897207963e-05</v>
      </c>
      <c r="AO2953" s="51" t="n">
        <v>0.006980530823707364</v>
      </c>
      <c r="AP2953" s="51" t="n">
        <v>51.19481677215758</v>
      </c>
      <c r="AQ2953" s="51" t="n">
        <v>21.78194366568004</v>
      </c>
      <c r="AR2953" s="51" t="n">
        <v>2.445074721416719</v>
      </c>
      <c r="AS2953" s="51" t="n">
        <v>-0.003480996474008884</v>
      </c>
      <c r="AT2953" s="51" t="n">
        <v>-2.856879220397726e-05</v>
      </c>
      <c r="AU2953" s="51" t="n">
        <v>380</v>
      </c>
      <c r="AV2953" s="51" t="n">
        <v>900</v>
      </c>
      <c r="AW2953" s="51" t="n">
        <v>540</v>
      </c>
      <c r="AX2953" s="51" t="n">
        <v>75</v>
      </c>
      <c r="AY2953" s="51" t="n">
        <v>84.375</v>
      </c>
      <c r="AZ2953" s="51" t="n">
        <v>40</v>
      </c>
      <c r="BA2953" s="51" t="n">
        <v>8</v>
      </c>
      <c r="BB2953" s="51" t="n">
        <v>23.90625</v>
      </c>
      <c r="BC2953" s="51" t="n">
        <v>15</v>
      </c>
      <c r="BD2953" s="51" t="n">
        <v>3.75</v>
      </c>
      <c r="BE2953" s="51" t="n">
        <v>4.6875</v>
      </c>
      <c r="BF2953" s="51" t="n">
        <v>3</v>
      </c>
      <c r="BG2953" s="51" t="n">
        <v>6</v>
      </c>
      <c r="BH2953" s="51" t="n">
        <v>14</v>
      </c>
      <c r="BI2953" s="51" t="n">
        <v>5.5</v>
      </c>
      <c r="BJ2953" s="51" t="n">
        <v>0.7</v>
      </c>
      <c r="BK2953" s="51" t="n">
        <v>0.4</v>
      </c>
      <c r="BL2953" s="51" t="n">
        <v>0.02</v>
      </c>
      <c r="BM2953" s="51" t="n">
        <v>0.3680621111141877</v>
      </c>
      <c r="BN2953" s="51" t="n">
        <v>0.6973138865569984</v>
      </c>
      <c r="BO2953" s="51" t="n">
        <v>0.2653321770717185</v>
      </c>
      <c r="BP2953" s="51" t="n">
        <v>0.3687167833101908</v>
      </c>
      <c r="BQ2953" s="51" t="n">
        <v>0.6977569759840337</v>
      </c>
      <c r="BR2953" s="51" t="n">
        <v>0.2705237844030013</v>
      </c>
      <c r="BS2953" s="51" t="n">
        <v>-0.6546721960030699</v>
      </c>
      <c r="BT2953" s="51" t="n">
        <v>-0.4430894270353036</v>
      </c>
      <c r="BU2953" s="51" t="n">
        <v>-5.191607331282766</v>
      </c>
      <c r="BV2953" s="51" t="n">
        <v>5.251448429414395</v>
      </c>
    </row>
    <row r="2954">
      <c r="A2954" s="49" t="n">
        <v>49.04</v>
      </c>
      <c r="B2954" s="50" t="inlineStr">
        <is>
          <t>release_retract</t>
        </is>
      </c>
      <c r="C2954" s="50" t="inlineStr">
        <is>
          <t>effort</t>
        </is>
      </c>
      <c r="D2954" s="49" t="n">
        <v>0</v>
      </c>
      <c r="E2954" s="49" t="n">
        <v>-1.91743</v>
      </c>
      <c r="F2954" s="49" t="n">
        <v>-2.33821</v>
      </c>
      <c r="G2954" s="49" t="n">
        <v>-0.930895</v>
      </c>
      <c r="H2954" s="49" t="n">
        <v>-1.41739</v>
      </c>
      <c r="I2954" s="49" t="n">
        <v>-4.71384</v>
      </c>
      <c r="J2954" s="49" t="n">
        <v>1.15695</v>
      </c>
      <c r="K2954" s="49" t="n">
        <v>-1.917887819221366</v>
      </c>
      <c r="L2954" s="49" t="n">
        <v>-2.335129292670953</v>
      </c>
      <c r="M2954" s="49" t="n">
        <v>-0.9273094318925812</v>
      </c>
      <c r="N2954" s="49" t="n">
        <v>-1.407512750004959</v>
      </c>
      <c r="O2954" s="49" t="n">
        <v>-4.715546404135464</v>
      </c>
      <c r="P2954" s="49" t="n">
        <v>1.156074480855162</v>
      </c>
      <c r="Q2954" s="49" t="n">
        <v>0.000457819221365563</v>
      </c>
      <c r="R2954" s="49" t="n">
        <v>-0.003080707329047083</v>
      </c>
      <c r="S2954" s="49" t="n">
        <v>-0.003585568107418835</v>
      </c>
      <c r="T2954" s="49" t="n">
        <v>-0.009877249995041026</v>
      </c>
      <c r="U2954" s="49" t="n">
        <v>0.00170640413546419</v>
      </c>
      <c r="V2954" s="49" t="n">
        <v>0.0008755191448377442</v>
      </c>
      <c r="W2954" s="49" t="n">
        <v>0</v>
      </c>
      <c r="X2954" s="49" t="n">
        <v>0</v>
      </c>
      <c r="Y2954" s="49" t="n">
        <v>0</v>
      </c>
      <c r="Z2954" s="49" t="n">
        <v>0</v>
      </c>
      <c r="AA2954" s="49" t="n">
        <v>0</v>
      </c>
      <c r="AB2954" s="49" t="n">
        <v>0</v>
      </c>
      <c r="AC2954" s="49" t="n">
        <v>-0.004078298356436876</v>
      </c>
      <c r="AD2954" s="49" t="n">
        <v>-0.005822868224544292</v>
      </c>
      <c r="AE2954" s="49" t="n">
        <v>-0.003901182664251661</v>
      </c>
      <c r="AF2954" s="49" t="n">
        <v>-0.004056283836977517</v>
      </c>
      <c r="AG2954" s="49" t="n">
        <v>-0.0006389093167430694</v>
      </c>
      <c r="AH2954" s="49" t="n">
        <v>8.435654357011823e-05</v>
      </c>
      <c r="AI2954" s="49" t="n">
        <v>0.0370225488994896</v>
      </c>
      <c r="AJ2954" s="49" t="n">
        <v>0.7194447215618044</v>
      </c>
      <c r="AK2954" s="49" t="n">
        <v>0.4186043027746265</v>
      </c>
      <c r="AL2954" s="49" t="n">
        <v>0.07645651423008507</v>
      </c>
      <c r="AM2954" s="49" t="n">
        <v>-5.434541111504145e-06</v>
      </c>
      <c r="AN2954" s="49" t="n">
        <v>5.573092493981792e-05</v>
      </c>
      <c r="AO2954" s="49" t="n">
        <v>0.02265489759809617</v>
      </c>
      <c r="AP2954" s="49" t="n">
        <v>51.24584615158764</v>
      </c>
      <c r="AQ2954" s="49" t="n">
        <v>21.80562513003924</v>
      </c>
      <c r="AR2954" s="49" t="n">
        <v>2.448124681945</v>
      </c>
      <c r="AS2954" s="49" t="n">
        <v>-0.002817857569154984</v>
      </c>
      <c r="AT2954" s="49" t="n">
        <v>-3.60465747301761e-05</v>
      </c>
      <c r="AU2954" s="49" t="n">
        <v>380</v>
      </c>
      <c r="AV2954" s="49" t="n">
        <v>900</v>
      </c>
      <c r="AW2954" s="49" t="n">
        <v>540</v>
      </c>
      <c r="AX2954" s="49" t="n">
        <v>75</v>
      </c>
      <c r="AY2954" s="49" t="n">
        <v>84.375</v>
      </c>
      <c r="AZ2954" s="49" t="n">
        <v>40</v>
      </c>
      <c r="BA2954" s="49" t="n">
        <v>8</v>
      </c>
      <c r="BB2954" s="49" t="n">
        <v>23.90625</v>
      </c>
      <c r="BC2954" s="49" t="n">
        <v>15</v>
      </c>
      <c r="BD2954" s="49" t="n">
        <v>3.75</v>
      </c>
      <c r="BE2954" s="49" t="n">
        <v>4.6875</v>
      </c>
      <c r="BF2954" s="49" t="n">
        <v>3</v>
      </c>
      <c r="BG2954" s="49" t="n">
        <v>6</v>
      </c>
      <c r="BH2954" s="49" t="n">
        <v>14</v>
      </c>
      <c r="BI2954" s="49" t="n">
        <v>5.5</v>
      </c>
      <c r="BJ2954" s="49" t="n">
        <v>0.7</v>
      </c>
      <c r="BK2954" s="49" t="n">
        <v>0.4</v>
      </c>
      <c r="BL2954" s="49" t="n">
        <v>0.02</v>
      </c>
      <c r="BM2954" s="49" t="n">
        <v>0.3680621111141877</v>
      </c>
      <c r="BN2954" s="49" t="n">
        <v>0.6973138865569984</v>
      </c>
      <c r="BO2954" s="49" t="n">
        <v>0.2653321770717185</v>
      </c>
      <c r="BP2954" s="49" t="n">
        <v>0.3687472005054578</v>
      </c>
      <c r="BQ2954" s="49" t="n">
        <v>0.6977439257981196</v>
      </c>
      <c r="BR2954" s="49" t="n">
        <v>0.2704461913379703</v>
      </c>
      <c r="BS2954" s="49" t="n">
        <v>-0.6850893912700995</v>
      </c>
      <c r="BT2954" s="49" t="n">
        <v>-0.4300392411211718</v>
      </c>
      <c r="BU2954" s="49" t="n">
        <v>-5.114014266251743</v>
      </c>
      <c r="BV2954" s="49" t="n">
        <v>5.177588544714737</v>
      </c>
    </row>
    <row r="2955">
      <c r="A2955" s="51" t="n">
        <v>49.05</v>
      </c>
      <c r="B2955" t="inlineStr">
        <is>
          <t>release_retract</t>
        </is>
      </c>
      <c r="C2955" t="inlineStr">
        <is>
          <t>effort</t>
        </is>
      </c>
      <c r="D2955" s="51" t="n">
        <v>0</v>
      </c>
      <c r="E2955" s="51" t="n">
        <v>-1.91743</v>
      </c>
      <c r="F2955" s="51" t="n">
        <v>-2.33821</v>
      </c>
      <c r="G2955" s="51" t="n">
        <v>-0.930895</v>
      </c>
      <c r="H2955" s="51" t="n">
        <v>-1.41739</v>
      </c>
      <c r="I2955" s="51" t="n">
        <v>-4.71384</v>
      </c>
      <c r="J2955" s="51" t="n">
        <v>1.15695</v>
      </c>
      <c r="K2955" s="51" t="n">
        <v>-1.917927340944004</v>
      </c>
      <c r="L2955" s="51" t="n">
        <v>-2.335178221541835</v>
      </c>
      <c r="M2955" s="51" t="n">
        <v>-0.9273410050448582</v>
      </c>
      <c r="N2955" s="51" t="n">
        <v>-1.407546214804763</v>
      </c>
      <c r="O2955" s="51" t="n">
        <v>-4.715552514204267</v>
      </c>
      <c r="P2955" s="51" t="n">
        <v>1.156075313186441</v>
      </c>
      <c r="Q2955" s="51" t="n">
        <v>0.0004973409440041099</v>
      </c>
      <c r="R2955" s="51" t="n">
        <v>-0.003031778458165491</v>
      </c>
      <c r="S2955" s="51" t="n">
        <v>-0.003553994955141859</v>
      </c>
      <c r="T2955" s="51" t="n">
        <v>-0.009843785195236432</v>
      </c>
      <c r="U2955" s="51" t="n">
        <v>0.001712514204267102</v>
      </c>
      <c r="V2955" s="51" t="n">
        <v>0.0008746868135591779</v>
      </c>
      <c r="W2955" s="51" t="n">
        <v>0</v>
      </c>
      <c r="X2955" s="51" t="n">
        <v>0</v>
      </c>
      <c r="Y2955" s="51" t="n">
        <v>0</v>
      </c>
      <c r="Z2955" s="51" t="n">
        <v>0</v>
      </c>
      <c r="AA2955" s="51" t="n">
        <v>0</v>
      </c>
      <c r="AB2955" s="51" t="n">
        <v>0</v>
      </c>
      <c r="AC2955" s="51" t="n">
        <v>-0.003849285381621376</v>
      </c>
      <c r="AD2955" s="51" t="n">
        <v>-0.004134129733874971</v>
      </c>
      <c r="AE2955" s="51" t="n">
        <v>-0.002544298981500566</v>
      </c>
      <c r="AF2955" s="51" t="n">
        <v>-0.002770672912045893</v>
      </c>
      <c r="AG2955" s="51" t="n">
        <v>-0.000586021249206246</v>
      </c>
      <c r="AH2955" s="51" t="n">
        <v>8.272732918006519e-05</v>
      </c>
      <c r="AI2955" s="51" t="n">
        <v>0.05070651292876477</v>
      </c>
      <c r="AJ2955" s="51" t="n">
        <v>0.7391135819482125</v>
      </c>
      <c r="AK2955" s="51" t="n">
        <v>0.4276578455057916</v>
      </c>
      <c r="AL2955" s="51" t="n">
        <v>0.07769730462315612</v>
      </c>
      <c r="AM2955" s="51" t="n">
        <v>0.0005692213904444524</v>
      </c>
      <c r="AN2955" s="51" t="n">
        <v>4.87108624917384e-05</v>
      </c>
      <c r="AO2955" s="51" t="n">
        <v>0.03740888216455179</v>
      </c>
      <c r="AP2955" s="51" t="n">
        <v>51.28130218916712</v>
      </c>
      <c r="AQ2955" s="51" t="n">
        <v>21.8220117014332</v>
      </c>
      <c r="AR2955" s="51" t="n">
        <v>2.450214173309226</v>
      </c>
      <c r="AS2955" s="51" t="n">
        <v>-0.002204299128069054</v>
      </c>
      <c r="AT2955" s="51" t="n">
        <v>-4.286338728159437e-05</v>
      </c>
      <c r="AU2955" s="51" t="n">
        <v>380</v>
      </c>
      <c r="AV2955" s="51" t="n">
        <v>900</v>
      </c>
      <c r="AW2955" s="51" t="n">
        <v>540</v>
      </c>
      <c r="AX2955" s="51" t="n">
        <v>75</v>
      </c>
      <c r="AY2955" s="51" t="n">
        <v>84.375</v>
      </c>
      <c r="AZ2955" s="51" t="n">
        <v>40</v>
      </c>
      <c r="BA2955" s="51" t="n">
        <v>8</v>
      </c>
      <c r="BB2955" s="51" t="n">
        <v>23.90625</v>
      </c>
      <c r="BC2955" s="51" t="n">
        <v>15</v>
      </c>
      <c r="BD2955" s="51" t="n">
        <v>3.75</v>
      </c>
      <c r="BE2955" s="51" t="n">
        <v>4.6875</v>
      </c>
      <c r="BF2955" s="51" t="n">
        <v>3</v>
      </c>
      <c r="BG2955" s="51" t="n">
        <v>6</v>
      </c>
      <c r="BH2955" s="51" t="n">
        <v>14</v>
      </c>
      <c r="BI2955" s="51" t="n">
        <v>5.5</v>
      </c>
      <c r="BJ2955" s="51" t="n">
        <v>0.7</v>
      </c>
      <c r="BK2955" s="51" t="n">
        <v>0.4</v>
      </c>
      <c r="BL2955" s="51" t="n">
        <v>0.02</v>
      </c>
      <c r="BM2955" s="51" t="n">
        <v>0.3680621111141877</v>
      </c>
      <c r="BN2955" s="51" t="n">
        <v>0.6973138865569984</v>
      </c>
      <c r="BO2955" s="51" t="n">
        <v>0.2653321770717185</v>
      </c>
      <c r="BP2955" s="51" t="n">
        <v>0.3687760275891986</v>
      </c>
      <c r="BQ2955" s="51" t="n">
        <v>0.6977313324236579</v>
      </c>
      <c r="BR2955" s="51" t="n">
        <v>0.2703892802857475</v>
      </c>
      <c r="BS2955" s="51" t="n">
        <v>-0.7139164750109561</v>
      </c>
      <c r="BT2955" s="51" t="n">
        <v>-0.4174458666594827</v>
      </c>
      <c r="BU2955" s="51" t="n">
        <v>-5.057103214029024</v>
      </c>
      <c r="BV2955" s="51" t="n">
        <v>5.124278554316289</v>
      </c>
    </row>
    <row r="2956">
      <c r="A2956" s="49" t="n">
        <v>49.06</v>
      </c>
      <c r="B2956" s="50" t="inlineStr">
        <is>
          <t>release_retract</t>
        </is>
      </c>
      <c r="C2956" s="50" t="inlineStr">
        <is>
          <t>effort</t>
        </is>
      </c>
      <c r="D2956" s="49" t="n">
        <v>0</v>
      </c>
      <c r="E2956" s="49" t="n">
        <v>-1.91743</v>
      </c>
      <c r="F2956" s="49" t="n">
        <v>-2.33821</v>
      </c>
      <c r="G2956" s="49" t="n">
        <v>-0.930895</v>
      </c>
      <c r="H2956" s="49" t="n">
        <v>-1.41739</v>
      </c>
      <c r="I2956" s="49" t="n">
        <v>-4.71384</v>
      </c>
      <c r="J2956" s="49" t="n">
        <v>1.15695</v>
      </c>
      <c r="K2956" s="49" t="n">
        <v>-1.917964317286068</v>
      </c>
      <c r="L2956" s="49" t="n">
        <v>-2.33521001687027</v>
      </c>
      <c r="M2956" s="49" t="n">
        <v>-0.9273588871795251</v>
      </c>
      <c r="N2956" s="49" t="n">
        <v>-1.407566726199924</v>
      </c>
      <c r="O2956" s="49" t="n">
        <v>-4.715558052745212</v>
      </c>
      <c r="P2956" s="49" t="n">
        <v>1.156076126389302</v>
      </c>
      <c r="Q2956" s="49" t="n">
        <v>0.000534317286067898</v>
      </c>
      <c r="R2956" s="49" t="n">
        <v>-0.002999983129730488</v>
      </c>
      <c r="S2956" s="49" t="n">
        <v>-0.003536112820474946</v>
      </c>
      <c r="T2956" s="49" t="n">
        <v>-0.00982327380007586</v>
      </c>
      <c r="U2956" s="49" t="n">
        <v>0.001718052745212084</v>
      </c>
      <c r="V2956" s="49" t="n">
        <v>0.0008738736106976841</v>
      </c>
      <c r="W2956" s="49" t="n">
        <v>0</v>
      </c>
      <c r="X2956" s="49" t="n">
        <v>0</v>
      </c>
      <c r="Y2956" s="49" t="n">
        <v>0</v>
      </c>
      <c r="Z2956" s="49" t="n">
        <v>0</v>
      </c>
      <c r="AA2956" s="49" t="n">
        <v>0</v>
      </c>
      <c r="AB2956" s="49" t="n">
        <v>0</v>
      </c>
      <c r="AC2956" s="49" t="n">
        <v>-0.003573767739587096</v>
      </c>
      <c r="AD2956" s="49" t="n">
        <v>-0.002400008332066419</v>
      </c>
      <c r="AE2956" s="49" t="n">
        <v>-0.001166162486166163</v>
      </c>
      <c r="AF2956" s="49" t="n">
        <v>-0.001468828232524741</v>
      </c>
      <c r="AG2956" s="49" t="n">
        <v>-0.0005260298099216194</v>
      </c>
      <c r="AH2956" s="49" t="n">
        <v>8.079381677689495e-05</v>
      </c>
      <c r="AI2956" s="49" t="n">
        <v>0.06314716244368399</v>
      </c>
      <c r="AJ2956" s="49" t="n">
        <v>0.7427344944474434</v>
      </c>
      <c r="AK2956" s="49" t="n">
        <v>0.4292040305785144</v>
      </c>
      <c r="AL2956" s="49" t="n">
        <v>0.07795599521703141</v>
      </c>
      <c r="AM2956" s="49" t="n">
        <v>0.001093072929395314</v>
      </c>
      <c r="AN2956" s="49" t="n">
        <v>4.243762660098315e-05</v>
      </c>
      <c r="AO2956" s="49" t="n">
        <v>0.05106529712658371</v>
      </c>
      <c r="AP2956" s="49" t="n">
        <v>51.30079763238113</v>
      </c>
      <c r="AQ2956" s="49" t="n">
        <v>21.83092744084895</v>
      </c>
      <c r="AR2956" s="49" t="n">
        <v>2.451324453336971</v>
      </c>
      <c r="AS2956" s="49" t="n">
        <v>-0.001635792617269586</v>
      </c>
      <c r="AT2956" s="49" t="n">
        <v>-4.890282940999533e-05</v>
      </c>
      <c r="AU2956" s="49" t="n">
        <v>380</v>
      </c>
      <c r="AV2956" s="49" t="n">
        <v>900</v>
      </c>
      <c r="AW2956" s="49" t="n">
        <v>540</v>
      </c>
      <c r="AX2956" s="49" t="n">
        <v>75</v>
      </c>
      <c r="AY2956" s="49" t="n">
        <v>84.375</v>
      </c>
      <c r="AZ2956" s="49" t="n">
        <v>40</v>
      </c>
      <c r="BA2956" s="49" t="n">
        <v>8</v>
      </c>
      <c r="BB2956" s="49" t="n">
        <v>23.90625</v>
      </c>
      <c r="BC2956" s="49" t="n">
        <v>15</v>
      </c>
      <c r="BD2956" s="49" t="n">
        <v>3.75</v>
      </c>
      <c r="BE2956" s="49" t="n">
        <v>4.6875</v>
      </c>
      <c r="BF2956" s="49" t="n">
        <v>3</v>
      </c>
      <c r="BG2956" s="49" t="n">
        <v>6</v>
      </c>
      <c r="BH2956" s="49" t="n">
        <v>14</v>
      </c>
      <c r="BI2956" s="49" t="n">
        <v>5.5</v>
      </c>
      <c r="BJ2956" s="49" t="n">
        <v>0.7</v>
      </c>
      <c r="BK2956" s="49" t="n">
        <v>0.4</v>
      </c>
      <c r="BL2956" s="49" t="n">
        <v>0.02</v>
      </c>
      <c r="BM2956" s="49" t="n">
        <v>0.3680621111141877</v>
      </c>
      <c r="BN2956" s="49" t="n">
        <v>0.6973138865569984</v>
      </c>
      <c r="BO2956" s="49" t="n">
        <v>0.2653321770717185</v>
      </c>
      <c r="BP2956" s="49" t="n">
        <v>0.3688029060507104</v>
      </c>
      <c r="BQ2956" s="49" t="n">
        <v>0.6977193388138422</v>
      </c>
      <c r="BR2956" s="49" t="n">
        <v>0.2703537040681513</v>
      </c>
      <c r="BS2956" s="49" t="n">
        <v>-0.7407949365227373</v>
      </c>
      <c r="BT2956" s="49" t="n">
        <v>-0.4054522568437413</v>
      </c>
      <c r="BU2956" s="49" t="n">
        <v>-5.021526996432824</v>
      </c>
      <c r="BV2956" s="49" t="n">
        <v>5.092043013021499</v>
      </c>
    </row>
    <row r="2957">
      <c r="A2957" s="51" t="n">
        <v>49.07</v>
      </c>
      <c r="B2957" t="inlineStr">
        <is>
          <t>release_retract</t>
        </is>
      </c>
      <c r="C2957" t="inlineStr">
        <is>
          <t>effort</t>
        </is>
      </c>
      <c r="D2957" s="51" t="n">
        <v>0</v>
      </c>
      <c r="E2957" s="51" t="n">
        <v>-1.91743</v>
      </c>
      <c r="F2957" s="51" t="n">
        <v>-2.33821</v>
      </c>
      <c r="G2957" s="51" t="n">
        <v>-0.930895</v>
      </c>
      <c r="H2957" s="51" t="n">
        <v>-1.41739</v>
      </c>
      <c r="I2957" s="51" t="n">
        <v>-4.71384</v>
      </c>
      <c r="J2957" s="51" t="n">
        <v>1.15695</v>
      </c>
      <c r="K2957" s="51" t="n">
        <v>-1.917998319660672</v>
      </c>
      <c r="L2957" s="51" t="n">
        <v>-2.335224403327758</v>
      </c>
      <c r="M2957" s="51" t="n">
        <v>-0.9273630068664357</v>
      </c>
      <c r="N2957" s="51" t="n">
        <v>-1.407574243375271</v>
      </c>
      <c r="O2957" s="51" t="n">
        <v>-4.715562875303291</v>
      </c>
      <c r="P2957" s="51" t="n">
        <v>1.156076918507438</v>
      </c>
      <c r="Q2957" s="51" t="n">
        <v>0.0005683196606716123</v>
      </c>
      <c r="R2957" s="51" t="n">
        <v>-0.002985596672241631</v>
      </c>
      <c r="S2957" s="51" t="n">
        <v>-0.003531993133564337</v>
      </c>
      <c r="T2957" s="51" t="n">
        <v>-0.009815756624728778</v>
      </c>
      <c r="U2957" s="51" t="n">
        <v>0.001722875303290294</v>
      </c>
      <c r="V2957" s="51" t="n">
        <v>0.0008730814925621555</v>
      </c>
      <c r="W2957" s="51" t="n">
        <v>0</v>
      </c>
      <c r="X2957" s="51" t="n">
        <v>0</v>
      </c>
      <c r="Y2957" s="51" t="n">
        <v>0</v>
      </c>
      <c r="Z2957" s="51" t="n">
        <v>0</v>
      </c>
      <c r="AA2957" s="51" t="n">
        <v>0</v>
      </c>
      <c r="AB2957" s="51" t="n">
        <v>0</v>
      </c>
      <c r="AC2957" s="51" t="n">
        <v>-0.003258366054019602</v>
      </c>
      <c r="AD2957" s="51" t="n">
        <v>-0.0006529427309160321</v>
      </c>
      <c r="AE2957" s="51" t="n">
        <v>0.0002075288311281444</v>
      </c>
      <c r="AF2957" s="51" t="n">
        <v>-0.0001727072096417595</v>
      </c>
      <c r="AG2957" s="51" t="n">
        <v>-0.0004457483125364868</v>
      </c>
      <c r="AH2957" s="51" t="n">
        <v>7.869961408059994e-05</v>
      </c>
      <c r="AI2957" s="51" t="n">
        <v>0.07422112025254421</v>
      </c>
      <c r="AJ2957" s="51" t="n">
        <v>0.7305096435668519</v>
      </c>
      <c r="AK2957" s="51" t="n">
        <v>0.4233435602950896</v>
      </c>
      <c r="AL2957" s="51" t="n">
        <v>0.07724440777861713</v>
      </c>
      <c r="AM2957" s="51" t="n">
        <v>0.001548623448132006</v>
      </c>
      <c r="AN2957" s="51" t="n">
        <v>3.698723001062763e-05</v>
      </c>
      <c r="AO2957" s="51" t="n">
        <v>0.06347440768440615</v>
      </c>
      <c r="AP2957" s="51" t="n">
        <v>51.30424383793548</v>
      </c>
      <c r="AQ2957" s="51" t="n">
        <v>21.83233626711552</v>
      </c>
      <c r="AR2957" s="51" t="n">
        <v>2.451453397463871</v>
      </c>
      <c r="AS2957" s="51" t="n">
        <v>-0.001120046159784603</v>
      </c>
      <c r="AT2957" s="51" t="n">
        <v>-5.410681957423107e-05</v>
      </c>
      <c r="AU2957" s="51" t="n">
        <v>380</v>
      </c>
      <c r="AV2957" s="51" t="n">
        <v>900</v>
      </c>
      <c r="AW2957" s="51" t="n">
        <v>540</v>
      </c>
      <c r="AX2957" s="51" t="n">
        <v>75</v>
      </c>
      <c r="AY2957" s="51" t="n">
        <v>84.375</v>
      </c>
      <c r="AZ2957" s="51" t="n">
        <v>40</v>
      </c>
      <c r="BA2957" s="51" t="n">
        <v>8</v>
      </c>
      <c r="BB2957" s="51" t="n">
        <v>23.90625</v>
      </c>
      <c r="BC2957" s="51" t="n">
        <v>15</v>
      </c>
      <c r="BD2957" s="51" t="n">
        <v>3.75</v>
      </c>
      <c r="BE2957" s="51" t="n">
        <v>4.6875</v>
      </c>
      <c r="BF2957" s="51" t="n">
        <v>3</v>
      </c>
      <c r="BG2957" s="51" t="n">
        <v>6</v>
      </c>
      <c r="BH2957" s="51" t="n">
        <v>14</v>
      </c>
      <c r="BI2957" s="51" t="n">
        <v>5.5</v>
      </c>
      <c r="BJ2957" s="51" t="n">
        <v>0.7</v>
      </c>
      <c r="BK2957" s="51" t="n">
        <v>0.4</v>
      </c>
      <c r="BL2957" s="51" t="n">
        <v>0.02</v>
      </c>
      <c r="BM2957" s="51" t="n">
        <v>0.3680621111141877</v>
      </c>
      <c r="BN2957" s="51" t="n">
        <v>0.6973138865569984</v>
      </c>
      <c r="BO2957" s="51" t="n">
        <v>0.2653321770717185</v>
      </c>
      <c r="BP2957" s="51" t="n">
        <v>0.3688275139812768</v>
      </c>
      <c r="BQ2957" s="51" t="n">
        <v>0.6977080748279018</v>
      </c>
      <c r="BR2957" s="51" t="n">
        <v>0.2703397162177009</v>
      </c>
      <c r="BS2957" s="51" t="n">
        <v>-0.7654028670890933</v>
      </c>
      <c r="BT2957" s="51" t="n">
        <v>-0.3941882709033173</v>
      </c>
      <c r="BU2957" s="51" t="n">
        <v>-5.007539145982398</v>
      </c>
      <c r="BV2957" s="51" t="n">
        <v>5.081011143504025</v>
      </c>
    </row>
    <row r="2958">
      <c r="A2958" s="49" t="n">
        <v>49.08</v>
      </c>
      <c r="B2958" s="50" t="inlineStr">
        <is>
          <t>release_retract</t>
        </is>
      </c>
      <c r="C2958" s="50" t="inlineStr">
        <is>
          <t>effort</t>
        </is>
      </c>
      <c r="D2958" s="49" t="n">
        <v>0</v>
      </c>
      <c r="E2958" s="49" t="n">
        <v>-1.91743</v>
      </c>
      <c r="F2958" s="49" t="n">
        <v>-2.33821</v>
      </c>
      <c r="G2958" s="49" t="n">
        <v>-0.930895</v>
      </c>
      <c r="H2958" s="49" t="n">
        <v>-1.41739</v>
      </c>
      <c r="I2958" s="49" t="n">
        <v>-4.71384</v>
      </c>
      <c r="J2958" s="49" t="n">
        <v>1.15695</v>
      </c>
      <c r="K2958" s="49" t="n">
        <v>-1.918028985766407</v>
      </c>
      <c r="L2958" s="49" t="n">
        <v>-2.335221427797057</v>
      </c>
      <c r="M2958" s="49" t="n">
        <v>-0.9273535473503567</v>
      </c>
      <c r="N2958" s="49" t="n">
        <v>-1.407568943697574</v>
      </c>
      <c r="O2958" s="49" t="n">
        <v>-4.715566754885791</v>
      </c>
      <c r="P2958" s="49" t="n">
        <v>1.156077688979361</v>
      </c>
      <c r="Q2958" s="49" t="n">
        <v>0.0005989857664066012</v>
      </c>
      <c r="R2958" s="49" t="n">
        <v>-0.002988572202943018</v>
      </c>
      <c r="S2958" s="49" t="n">
        <v>-0.00354145264964334</v>
      </c>
      <c r="T2958" s="49" t="n">
        <v>-0.009821056302426356</v>
      </c>
      <c r="U2958" s="49" t="n">
        <v>0.001726754885790882</v>
      </c>
      <c r="V2958" s="49" t="n">
        <v>0.000872311020638783</v>
      </c>
      <c r="W2958" s="49" t="n">
        <v>0</v>
      </c>
      <c r="X2958" s="49" t="n">
        <v>0</v>
      </c>
      <c r="Y2958" s="49" t="n">
        <v>0</v>
      </c>
      <c r="Z2958" s="49" t="n">
        <v>0</v>
      </c>
      <c r="AA2958" s="49" t="n">
        <v>0</v>
      </c>
      <c r="AB2958" s="49" t="n">
        <v>0</v>
      </c>
      <c r="AC2958" s="49" t="n">
        <v>-0.002909720157346109</v>
      </c>
      <c r="AD2958" s="49" t="n">
        <v>0.001075012753961029</v>
      </c>
      <c r="AE2958" s="49" t="n">
        <v>0.001551513986007232</v>
      </c>
      <c r="AF2958" s="49" t="n">
        <v>0.001096007551899384</v>
      </c>
      <c r="AG2958" s="49" t="n">
        <v>-0.000340876536342007</v>
      </c>
      <c r="AH2958" s="49" t="n">
        <v>7.658022880223514e-05</v>
      </c>
      <c r="AI2958" s="49" t="n">
        <v>0.08383028391311154</v>
      </c>
      <c r="AJ2958" s="49" t="n">
        <v>0.7029258336050579</v>
      </c>
      <c r="AK2958" s="49" t="n">
        <v>0.4103122853631466</v>
      </c>
      <c r="AL2958" s="49" t="n">
        <v>0.07559054200687898</v>
      </c>
      <c r="AM2958" s="49" t="n">
        <v>0.001914956146412751</v>
      </c>
      <c r="AN2958" s="49" t="n">
        <v>3.238007140045682e-05</v>
      </c>
      <c r="AO2958" s="49" t="n">
        <v>0.07451350056311723</v>
      </c>
      <c r="AP2958" s="49" t="n">
        <v>51.29184619568841</v>
      </c>
      <c r="AQ2958" s="49" t="n">
        <v>21.82634140776275</v>
      </c>
      <c r="AR2958" s="49" t="n">
        <v>2.450615001072071</v>
      </c>
      <c r="AS2958" s="49" t="n">
        <v>-0.000674982336448532</v>
      </c>
      <c r="AT2958" s="49" t="n">
        <v>-5.846892713115903e-05</v>
      </c>
      <c r="AU2958" s="49" t="n">
        <v>380</v>
      </c>
      <c r="AV2958" s="49" t="n">
        <v>900</v>
      </c>
      <c r="AW2958" s="49" t="n">
        <v>540</v>
      </c>
      <c r="AX2958" s="49" t="n">
        <v>75</v>
      </c>
      <c r="AY2958" s="49" t="n">
        <v>84.375</v>
      </c>
      <c r="AZ2958" s="49" t="n">
        <v>40</v>
      </c>
      <c r="BA2958" s="49" t="n">
        <v>8</v>
      </c>
      <c r="BB2958" s="49" t="n">
        <v>23.90625</v>
      </c>
      <c r="BC2958" s="49" t="n">
        <v>15</v>
      </c>
      <c r="BD2958" s="49" t="n">
        <v>3.75</v>
      </c>
      <c r="BE2958" s="49" t="n">
        <v>4.6875</v>
      </c>
      <c r="BF2958" s="49" t="n">
        <v>3</v>
      </c>
      <c r="BG2958" s="49" t="n">
        <v>6</v>
      </c>
      <c r="BH2958" s="49" t="n">
        <v>14</v>
      </c>
      <c r="BI2958" s="49" t="n">
        <v>5.5</v>
      </c>
      <c r="BJ2958" s="49" t="n">
        <v>0.7</v>
      </c>
      <c r="BK2958" s="49" t="n">
        <v>0.4</v>
      </c>
      <c r="BL2958" s="49" t="n">
        <v>0.02</v>
      </c>
      <c r="BM2958" s="49" t="n">
        <v>0.3680621111141877</v>
      </c>
      <c r="BN2958" s="49" t="n">
        <v>0.6973138865569984</v>
      </c>
      <c r="BO2958" s="49" t="n">
        <v>0.2653321770717185</v>
      </c>
      <c r="BP2958" s="49" t="n">
        <v>0.3688495718599343</v>
      </c>
      <c r="BQ2958" s="49" t="n">
        <v>0.6976976551629098</v>
      </c>
      <c r="BR2958" s="49" t="n">
        <v>0.2703471732034347</v>
      </c>
      <c r="BS2958" s="49" t="n">
        <v>-0.7874607457465932</v>
      </c>
      <c r="BT2958" s="49" t="n">
        <v>-0.3837686059113832</v>
      </c>
      <c r="BU2958" s="49" t="n">
        <v>-5.014996131716131</v>
      </c>
      <c r="BV2958" s="49" t="n">
        <v>5.090929087121791</v>
      </c>
    </row>
    <row r="2959">
      <c r="A2959" s="51" t="n">
        <v>49.1</v>
      </c>
      <c r="B2959" t="inlineStr">
        <is>
          <t>release_retract</t>
        </is>
      </c>
      <c r="C2959" t="inlineStr">
        <is>
          <t>effort</t>
        </is>
      </c>
      <c r="D2959" s="51" t="n">
        <v>0</v>
      </c>
      <c r="E2959" s="51" t="n">
        <v>-1.91743</v>
      </c>
      <c r="F2959" s="51" t="n">
        <v>-2.33821</v>
      </c>
      <c r="G2959" s="51" t="n">
        <v>-0.930895</v>
      </c>
      <c r="H2959" s="51" t="n">
        <v>-1.41739</v>
      </c>
      <c r="I2959" s="51" t="n">
        <v>-4.71384</v>
      </c>
      <c r="J2959" s="51" t="n">
        <v>1.15695</v>
      </c>
      <c r="K2959" s="51" t="n">
        <v>-1.918079184930981</v>
      </c>
      <c r="L2959" s="51" t="n">
        <v>-2.335165143007269</v>
      </c>
      <c r="M2959" s="51" t="n">
        <v>-0.927295843876799</v>
      </c>
      <c r="N2959" s="51" t="n">
        <v>-1.407521692133789</v>
      </c>
      <c r="O2959" s="51" t="n">
        <v>-4.715570967906462</v>
      </c>
      <c r="P2959" s="51" t="n">
        <v>1.156079166523967</v>
      </c>
      <c r="Q2959" s="51" t="n">
        <v>0.0006491849309806508</v>
      </c>
      <c r="R2959" s="51" t="n">
        <v>-0.003044856992731493</v>
      </c>
      <c r="S2959" s="51" t="n">
        <v>-0.003599156123201053</v>
      </c>
      <c r="T2959" s="51" t="n">
        <v>-0.009868307866210957</v>
      </c>
      <c r="U2959" s="51" t="n">
        <v>0.001730967906461878</v>
      </c>
      <c r="V2959" s="51" t="n">
        <v>0.0008708334760330061</v>
      </c>
      <c r="W2959" s="51" t="n">
        <v>0</v>
      </c>
      <c r="X2959" s="51" t="n">
        <v>0</v>
      </c>
      <c r="Y2959" s="51" t="n">
        <v>0</v>
      </c>
      <c r="Z2959" s="51" t="n">
        <v>0</v>
      </c>
      <c r="AA2959" s="51" t="n">
        <v>0</v>
      </c>
      <c r="AB2959" s="51" t="n">
        <v>0</v>
      </c>
      <c r="AC2959" s="51" t="n">
        <v>-0.002138350649567789</v>
      </c>
      <c r="AD2959" s="51" t="n">
        <v>0.004350537631625584</v>
      </c>
      <c r="AE2959" s="51" t="n">
        <v>0.00405524418559687</v>
      </c>
      <c r="AF2959" s="51" t="n">
        <v>0.003463994847199543</v>
      </c>
      <c r="AG2959" s="51" t="n">
        <v>-9.285532124536883e-05</v>
      </c>
      <c r="AH2959" s="51" t="n">
        <v>7.248634244672451e-05</v>
      </c>
      <c r="AI2959" s="51" t="n">
        <v>0.0983797656893686</v>
      </c>
      <c r="AJ2959" s="51" t="n">
        <v>0.6049650325008558</v>
      </c>
      <c r="AK2959" s="51" t="n">
        <v>0.3643074109253918</v>
      </c>
      <c r="AL2959" s="51" t="n">
        <v>0.06965006790560617</v>
      </c>
      <c r="AM2959" s="51" t="n">
        <v>0.00233342997120728</v>
      </c>
      <c r="AN2959" s="51" t="n">
        <v>2.56320247118704e-05</v>
      </c>
      <c r="AO2959" s="51" t="n">
        <v>0.09211545800395529</v>
      </c>
      <c r="AP2959" s="51" t="n">
        <v>51.22174975282208</v>
      </c>
      <c r="AQ2959" s="51" t="n">
        <v>21.79322095640854</v>
      </c>
      <c r="AR2959" s="51" t="n">
        <v>2.446173359916939</v>
      </c>
      <c r="AS2959" s="51" t="n">
        <v>-7.084310150925265e-05</v>
      </c>
      <c r="AT2959" s="51" t="n">
        <v>-6.474043948879111e-05</v>
      </c>
      <c r="AU2959" s="51" t="n">
        <v>380</v>
      </c>
      <c r="AV2959" s="51" t="n">
        <v>900</v>
      </c>
      <c r="AW2959" s="51" t="n">
        <v>540</v>
      </c>
      <c r="AX2959" s="51" t="n">
        <v>75</v>
      </c>
      <c r="AY2959" s="51" t="n">
        <v>84.375</v>
      </c>
      <c r="AZ2959" s="51" t="n">
        <v>40</v>
      </c>
      <c r="BA2959" s="51" t="n">
        <v>8</v>
      </c>
      <c r="BB2959" s="51" t="n">
        <v>23.90625</v>
      </c>
      <c r="BC2959" s="51" t="n">
        <v>15</v>
      </c>
      <c r="BD2959" s="51" t="n">
        <v>3.75</v>
      </c>
      <c r="BE2959" s="51" t="n">
        <v>4.6875</v>
      </c>
      <c r="BF2959" s="51" t="n">
        <v>3</v>
      </c>
      <c r="BG2959" s="51" t="n">
        <v>6</v>
      </c>
      <c r="BH2959" s="51" t="n">
        <v>14</v>
      </c>
      <c r="BI2959" s="51" t="n">
        <v>5.5</v>
      </c>
      <c r="BJ2959" s="51" t="n">
        <v>0.7</v>
      </c>
      <c r="BK2959" s="51" t="n">
        <v>0.4</v>
      </c>
      <c r="BL2959" s="51" t="n">
        <v>0.02</v>
      </c>
      <c r="BM2959" s="51" t="n">
        <v>0.3680621111141877</v>
      </c>
      <c r="BN2959" s="51" t="n">
        <v>0.6973138865569984</v>
      </c>
      <c r="BO2959" s="51" t="n">
        <v>0.2653321770717185</v>
      </c>
      <c r="BP2959" s="51" t="n">
        <v>0.3688851730238073</v>
      </c>
      <c r="BQ2959" s="51" t="n">
        <v>0.6976797158938444</v>
      </c>
      <c r="BR2959" s="51" t="n">
        <v>0.2704239246573489</v>
      </c>
      <c r="BS2959" s="51" t="n">
        <v>-0.8230619096196157</v>
      </c>
      <c r="BT2959" s="51" t="n">
        <v>-0.3658293368459242</v>
      </c>
      <c r="BU2959" s="51" t="n">
        <v>-5.091747585630413</v>
      </c>
      <c r="BV2959" s="51" t="n">
        <v>5.170798341314129</v>
      </c>
    </row>
    <row r="2960">
      <c r="A2960" s="49" t="n">
        <v>49.11</v>
      </c>
      <c r="B2960" s="50" t="inlineStr">
        <is>
          <t>release_retract</t>
        </is>
      </c>
      <c r="C2960" s="50" t="inlineStr">
        <is>
          <t>effort</t>
        </is>
      </c>
      <c r="D2960" s="49" t="n">
        <v>0</v>
      </c>
      <c r="E2960" s="49" t="n">
        <v>-1.91743</v>
      </c>
      <c r="F2960" s="49" t="n">
        <v>-2.33821</v>
      </c>
      <c r="G2960" s="49" t="n">
        <v>-0.930895</v>
      </c>
      <c r="H2960" s="49" t="n">
        <v>-1.41739</v>
      </c>
      <c r="I2960" s="49" t="n">
        <v>-4.71384</v>
      </c>
      <c r="J2960" s="49" t="n">
        <v>1.15695</v>
      </c>
      <c r="K2960" s="49" t="n">
        <v>-1.918098314537272</v>
      </c>
      <c r="L2960" s="49" t="n">
        <v>-2.335113451065465</v>
      </c>
      <c r="M2960" s="49" t="n">
        <v>-0.9272491408305032</v>
      </c>
      <c r="N2960" s="49" t="n">
        <v>-1.407481179452313</v>
      </c>
      <c r="O2960" s="49" t="n">
        <v>-4.715571257746004</v>
      </c>
      <c r="P2960" s="49" t="n">
        <v>1.156079874194599</v>
      </c>
      <c r="Q2960" s="49" t="n">
        <v>0.0006683145372721189</v>
      </c>
      <c r="R2960" s="49" t="n">
        <v>-0.00309654893453537</v>
      </c>
      <c r="S2960" s="49" t="n">
        <v>-0.003645859169496779</v>
      </c>
      <c r="T2960" s="49" t="n">
        <v>-0.00990882054768738</v>
      </c>
      <c r="U2960" s="49" t="n">
        <v>0.001731257746003578</v>
      </c>
      <c r="V2960" s="49" t="n">
        <v>0.000870125805401134</v>
      </c>
      <c r="W2960" s="49" t="n">
        <v>0</v>
      </c>
      <c r="X2960" s="49" t="n">
        <v>0</v>
      </c>
      <c r="Y2960" s="49" t="n">
        <v>0</v>
      </c>
      <c r="Z2960" s="49" t="n">
        <v>0</v>
      </c>
      <c r="AA2960" s="49" t="n">
        <v>0</v>
      </c>
      <c r="AB2960" s="49" t="n">
        <v>0</v>
      </c>
      <c r="AC2960" s="49" t="n">
        <v>-0.001728262940955329</v>
      </c>
      <c r="AD2960" s="49" t="n">
        <v>0.005840647766182606</v>
      </c>
      <c r="AE2960" s="49" t="n">
        <v>0.005171852321252477</v>
      </c>
      <c r="AF2960" s="49" t="n">
        <v>0.004520603431911811</v>
      </c>
      <c r="AG2960" s="49" t="n">
        <v>2.095672132843744e-05</v>
      </c>
      <c r="AH2960" s="49" t="n">
        <v>7.045446894056712e-05</v>
      </c>
      <c r="AI2960" s="49" t="n">
        <v>0.1032419549914335</v>
      </c>
      <c r="AJ2960" s="49" t="n">
        <v>0.5368404742639052</v>
      </c>
      <c r="AK2960" s="49" t="n">
        <v>0.3323995423041693</v>
      </c>
      <c r="AL2960" s="49" t="n">
        <v>0.06550041001503748</v>
      </c>
      <c r="AM2960" s="49" t="n">
        <v>0.002393513072352662</v>
      </c>
      <c r="AN2960" s="49" t="n">
        <v>2.346961106914425e-05</v>
      </c>
      <c r="AO2960" s="49" t="n">
        <v>0.09855398953364125</v>
      </c>
      <c r="AP2960" s="49" t="n">
        <v>51.16582505904387</v>
      </c>
      <c r="AQ2960" s="49" t="n">
        <v>21.76694323790046</v>
      </c>
      <c r="AR2960" s="49" t="n">
        <v>2.442679584020247</v>
      </c>
      <c r="AS2960" s="49" t="n">
        <v>7.413435712538088e-05</v>
      </c>
      <c r="AT2960" s="49" t="n">
        <v>-6.665802818274601e-05</v>
      </c>
      <c r="AU2960" s="49" t="n">
        <v>380</v>
      </c>
      <c r="AV2960" s="49" t="n">
        <v>900</v>
      </c>
      <c r="AW2960" s="49" t="n">
        <v>540</v>
      </c>
      <c r="AX2960" s="49" t="n">
        <v>75</v>
      </c>
      <c r="AY2960" s="49" t="n">
        <v>84.375</v>
      </c>
      <c r="AZ2960" s="49" t="n">
        <v>40</v>
      </c>
      <c r="BA2960" s="49" t="n">
        <v>8</v>
      </c>
      <c r="BB2960" s="49" t="n">
        <v>23.90625</v>
      </c>
      <c r="BC2960" s="49" t="n">
        <v>15</v>
      </c>
      <c r="BD2960" s="49" t="n">
        <v>3.75</v>
      </c>
      <c r="BE2960" s="49" t="n">
        <v>4.6875</v>
      </c>
      <c r="BF2960" s="49" t="n">
        <v>3</v>
      </c>
      <c r="BG2960" s="49" t="n">
        <v>6</v>
      </c>
      <c r="BH2960" s="49" t="n">
        <v>14</v>
      </c>
      <c r="BI2960" s="49" t="n">
        <v>5.5</v>
      </c>
      <c r="BJ2960" s="49" t="n">
        <v>0.7</v>
      </c>
      <c r="BK2960" s="49" t="n">
        <v>0.4</v>
      </c>
      <c r="BL2960" s="49" t="n">
        <v>0.02</v>
      </c>
      <c r="BM2960" s="49" t="n">
        <v>0.3680621111141877</v>
      </c>
      <c r="BN2960" s="49" t="n">
        <v>0.6973138865569984</v>
      </c>
      <c r="BO2960" s="49" t="n">
        <v>0.2653321770717185</v>
      </c>
      <c r="BP2960" s="49" t="n">
        <v>0.3688984250059011</v>
      </c>
      <c r="BQ2960" s="49" t="n">
        <v>0.697672328570081</v>
      </c>
      <c r="BR2960" s="49" t="n">
        <v>0.2704910639883485</v>
      </c>
      <c r="BS2960" s="49" t="n">
        <v>-0.8363138917134583</v>
      </c>
      <c r="BT2960" s="49" t="n">
        <v>-0.3584420130825494</v>
      </c>
      <c r="BU2960" s="49" t="n">
        <v>-5.158886916629967</v>
      </c>
      <c r="BV2960" s="49" t="n">
        <v>5.238512748938522</v>
      </c>
    </row>
    <row r="2961">
      <c r="A2961" s="51" t="n">
        <v>49.12</v>
      </c>
      <c r="B2961" t="inlineStr">
        <is>
          <t>release_retract</t>
        </is>
      </c>
      <c r="C2961" t="inlineStr">
        <is>
          <t>effort</t>
        </is>
      </c>
      <c r="D2961" s="51" t="n">
        <v>0</v>
      </c>
      <c r="E2961" s="51" t="n">
        <v>-1.91743</v>
      </c>
      <c r="F2961" s="51" t="n">
        <v>-2.33821</v>
      </c>
      <c r="G2961" s="51" t="n">
        <v>-0.930895</v>
      </c>
      <c r="H2961" s="51" t="n">
        <v>-1.41739</v>
      </c>
      <c r="I2961" s="51" t="n">
        <v>-4.71384</v>
      </c>
      <c r="J2961" s="51" t="n">
        <v>1.15695</v>
      </c>
      <c r="K2961" s="51" t="n">
        <v>-1.918113301743582</v>
      </c>
      <c r="L2961" s="51" t="n">
        <v>-2.335047592998555</v>
      </c>
      <c r="M2961" s="51" t="n">
        <v>-0.9271919010193412</v>
      </c>
      <c r="N2961" s="51" t="n">
        <v>-1.407430708357577</v>
      </c>
      <c r="O2961" s="51" t="n">
        <v>-4.715570516204263</v>
      </c>
      <c r="P2961" s="51" t="n">
        <v>1.156080560699114</v>
      </c>
      <c r="Q2961" s="51" t="n">
        <v>0.0006833017435821098</v>
      </c>
      <c r="R2961" s="51" t="n">
        <v>-0.003162407001444656</v>
      </c>
      <c r="S2961" s="51" t="n">
        <v>-0.003703098980658792</v>
      </c>
      <c r="T2961" s="51" t="n">
        <v>-0.009959291642423374</v>
      </c>
      <c r="U2961" s="51" t="n">
        <v>0.001730516204262678</v>
      </c>
      <c r="V2961" s="51" t="n">
        <v>0.0008694393008856771</v>
      </c>
      <c r="W2961" s="51" t="n">
        <v>0</v>
      </c>
      <c r="X2961" s="51" t="n">
        <v>0</v>
      </c>
      <c r="Y2961" s="51" t="n">
        <v>0</v>
      </c>
      <c r="Z2961" s="51" t="n">
        <v>0</v>
      </c>
      <c r="AA2961" s="51" t="n">
        <v>0</v>
      </c>
      <c r="AB2961" s="51" t="n">
        <v>0</v>
      </c>
      <c r="AC2961" s="51" t="n">
        <v>-0.001310549726868246</v>
      </c>
      <c r="AD2961" s="51" t="n">
        <v>0.007197686658465161</v>
      </c>
      <c r="AE2961" s="51" t="n">
        <v>0.006173069192709264</v>
      </c>
      <c r="AF2961" s="51" t="n">
        <v>0.005466418658540461</v>
      </c>
      <c r="AG2961" s="51" t="n">
        <v>0.000114950451439807</v>
      </c>
      <c r="AH2961" s="51" t="n">
        <v>6.835885301647642e-05</v>
      </c>
      <c r="AI2961" s="51" t="n">
        <v>0.1064854782441941</v>
      </c>
      <c r="AJ2961" s="51" t="n">
        <v>0.4578136566298094</v>
      </c>
      <c r="AK2961" s="51" t="n">
        <v>0.295427886636571</v>
      </c>
      <c r="AL2961" s="51" t="n">
        <v>0.06067953381460717</v>
      </c>
      <c r="AM2961" s="51" t="n">
        <v>0.002374465942994446</v>
      </c>
      <c r="AN2961" s="51" t="n">
        <v>2.213452179592328e-05</v>
      </c>
      <c r="AO2961" s="51" t="n">
        <v>0.1033744009732721</v>
      </c>
      <c r="AP2961" s="51" t="n">
        <v>51.0975648170275</v>
      </c>
      <c r="AQ2961" s="51" t="n">
        <v>21.73493524671872</v>
      </c>
      <c r="AR2961" s="51" t="n">
        <v>2.438436166270217</v>
      </c>
      <c r="AS2961" s="51" t="n">
        <v>0.0001251330045948238</v>
      </c>
      <c r="AT2961" s="51" t="n">
        <v>-6.773473093479167e-05</v>
      </c>
      <c r="AU2961" s="51" t="n">
        <v>380</v>
      </c>
      <c r="AV2961" s="51" t="n">
        <v>900</v>
      </c>
      <c r="AW2961" s="51" t="n">
        <v>540</v>
      </c>
      <c r="AX2961" s="51" t="n">
        <v>75</v>
      </c>
      <c r="AY2961" s="51" t="n">
        <v>84.375</v>
      </c>
      <c r="AZ2961" s="51" t="n">
        <v>40</v>
      </c>
      <c r="BA2961" s="51" t="n">
        <v>8</v>
      </c>
      <c r="BB2961" s="51" t="n">
        <v>23.90625</v>
      </c>
      <c r="BC2961" s="51" t="n">
        <v>15</v>
      </c>
      <c r="BD2961" s="51" t="n">
        <v>3.75</v>
      </c>
      <c r="BE2961" s="51" t="n">
        <v>4.6875</v>
      </c>
      <c r="BF2961" s="51" t="n">
        <v>3</v>
      </c>
      <c r="BG2961" s="51" t="n">
        <v>6</v>
      </c>
      <c r="BH2961" s="51" t="n">
        <v>14</v>
      </c>
      <c r="BI2961" s="51" t="n">
        <v>5.5</v>
      </c>
      <c r="BJ2961" s="51" t="n">
        <v>0.7</v>
      </c>
      <c r="BK2961" s="51" t="n">
        <v>0.4</v>
      </c>
      <c r="BL2961" s="51" t="n">
        <v>0.02</v>
      </c>
      <c r="BM2961" s="51" t="n">
        <v>0.3680621111141877</v>
      </c>
      <c r="BN2961" s="51" t="n">
        <v>0.6973138865569984</v>
      </c>
      <c r="BO2961" s="51" t="n">
        <v>0.2653321770717185</v>
      </c>
      <c r="BP2961" s="51" t="n">
        <v>0.3689085448594107</v>
      </c>
      <c r="BQ2961" s="51" t="n">
        <v>0.6976660501024421</v>
      </c>
      <c r="BR2961" s="51" t="n">
        <v>0.2705753891993478</v>
      </c>
      <c r="BS2961" s="51" t="n">
        <v>-0.8464337452230297</v>
      </c>
      <c r="BT2961" s="51" t="n">
        <v>-0.3521635454436511</v>
      </c>
      <c r="BU2961" s="51" t="n">
        <v>-5.243212127629238</v>
      </c>
      <c r="BV2961" s="51" t="n">
        <v>5.32275705467665</v>
      </c>
    </row>
    <row r="2962">
      <c r="A2962" s="49" t="n">
        <v>49.13</v>
      </c>
      <c r="B2962" s="50" t="inlineStr">
        <is>
          <t>release_retract</t>
        </is>
      </c>
      <c r="C2962" s="50" t="inlineStr">
        <is>
          <t>effort</t>
        </is>
      </c>
      <c r="D2962" s="49" t="n">
        <v>0</v>
      </c>
      <c r="E2962" s="49" t="n">
        <v>-1.91743</v>
      </c>
      <c r="F2962" s="49" t="n">
        <v>-2.33821</v>
      </c>
      <c r="G2962" s="49" t="n">
        <v>-0.930895</v>
      </c>
      <c r="H2962" s="49" t="n">
        <v>-1.41739</v>
      </c>
      <c r="I2962" s="49" t="n">
        <v>-4.71384</v>
      </c>
      <c r="J2962" s="49" t="n">
        <v>1.15695</v>
      </c>
      <c r="K2962" s="49" t="n">
        <v>-1.918124107263371</v>
      </c>
      <c r="L2962" s="49" t="n">
        <v>-2.33496902319147</v>
      </c>
      <c r="M2962" s="49" t="n">
        <v>-0.9271253668239295</v>
      </c>
      <c r="N2962" s="49" t="n">
        <v>-1.407371475681634</v>
      </c>
      <c r="O2962" s="49" t="n">
        <v>-4.715568933662403</v>
      </c>
      <c r="P2962" s="49" t="n">
        <v>1.156081225368605</v>
      </c>
      <c r="Q2962" s="49" t="n">
        <v>0.0006941072633710466</v>
      </c>
      <c r="R2962" s="49" t="n">
        <v>-0.003240976808530416</v>
      </c>
      <c r="S2962" s="49" t="n">
        <v>-0.003769633176070486</v>
      </c>
      <c r="T2962" s="49" t="n">
        <v>-0.01001852431836592</v>
      </c>
      <c r="U2962" s="49" t="n">
        <v>0.001728933662402454</v>
      </c>
      <c r="V2962" s="49" t="n">
        <v>0.0008687746313946754</v>
      </c>
      <c r="W2962" s="49" t="n">
        <v>0</v>
      </c>
      <c r="X2962" s="49" t="n">
        <v>0</v>
      </c>
      <c r="Y2962" s="49" t="n">
        <v>0</v>
      </c>
      <c r="Z2962" s="49" t="n">
        <v>0</v>
      </c>
      <c r="AA2962" s="49" t="n">
        <v>0</v>
      </c>
      <c r="AB2962" s="49" t="n">
        <v>0</v>
      </c>
      <c r="AC2962" s="49" t="n">
        <v>-0.0008919410511698034</v>
      </c>
      <c r="AD2962" s="49" t="n">
        <v>0.008399123538254255</v>
      </c>
      <c r="AE2962" s="49" t="n">
        <v>0.007042864482158821</v>
      </c>
      <c r="AF2962" s="49" t="n">
        <v>0.006285510376065263</v>
      </c>
      <c r="AG2962" s="49" t="n">
        <v>0.0001906023583811484</v>
      </c>
      <c r="AH2962" s="49" t="n">
        <v>6.618921837776223e-05</v>
      </c>
      <c r="AI2962" s="49" t="n">
        <v>0.1081354522908691</v>
      </c>
      <c r="AJ2962" s="49" t="n">
        <v>0.3695059179172889</v>
      </c>
      <c r="AK2962" s="49" t="n">
        <v>0.2541501020458735</v>
      </c>
      <c r="AL2962" s="49" t="n">
        <v>0.05528802425471022</v>
      </c>
      <c r="AM2962" s="49" t="n">
        <v>0.002291721976186681</v>
      </c>
      <c r="AN2962" s="49" t="n">
        <v>2.165437379046604e-05</v>
      </c>
      <c r="AO2962" s="49" t="n">
        <v>0.1065760556884785</v>
      </c>
      <c r="AP2962" s="49" t="n">
        <v>51.01841787892055</v>
      </c>
      <c r="AQ2962" s="49" t="n">
        <v>21.69787660933056</v>
      </c>
      <c r="AR2962" s="49" t="n">
        <v>2.433534343816224</v>
      </c>
      <c r="AS2962" s="49" t="n">
        <v>9.889272730443506e-05</v>
      </c>
      <c r="AT2962" s="49" t="n">
        <v>-6.794412933162672e-05</v>
      </c>
      <c r="AU2962" s="49" t="n">
        <v>380</v>
      </c>
      <c r="AV2962" s="49" t="n">
        <v>900</v>
      </c>
      <c r="AW2962" s="49" t="n">
        <v>540</v>
      </c>
      <c r="AX2962" s="49" t="n">
        <v>75</v>
      </c>
      <c r="AY2962" s="49" t="n">
        <v>84.375</v>
      </c>
      <c r="AZ2962" s="49" t="n">
        <v>40</v>
      </c>
      <c r="BA2962" s="49" t="n">
        <v>8</v>
      </c>
      <c r="BB2962" s="49" t="n">
        <v>23.90625</v>
      </c>
      <c r="BC2962" s="49" t="n">
        <v>15</v>
      </c>
      <c r="BD2962" s="49" t="n">
        <v>3.75</v>
      </c>
      <c r="BE2962" s="49" t="n">
        <v>4.6875</v>
      </c>
      <c r="BF2962" s="49" t="n">
        <v>3</v>
      </c>
      <c r="BG2962" s="49" t="n">
        <v>6</v>
      </c>
      <c r="BH2962" s="49" t="n">
        <v>14</v>
      </c>
      <c r="BI2962" s="49" t="n">
        <v>5.5</v>
      </c>
      <c r="BJ2962" s="49" t="n">
        <v>0.7</v>
      </c>
      <c r="BK2962" s="49" t="n">
        <v>0.4</v>
      </c>
      <c r="BL2962" s="49" t="n">
        <v>0.02</v>
      </c>
      <c r="BM2962" s="49" t="n">
        <v>0.3680621111141877</v>
      </c>
      <c r="BN2962" s="49" t="n">
        <v>0.6973138865569984</v>
      </c>
      <c r="BO2962" s="49" t="n">
        <v>0.2653321770717185</v>
      </c>
      <c r="BP2962" s="49" t="n">
        <v>0.3689155228991729</v>
      </c>
      <c r="BQ2962" s="49" t="n">
        <v>0.6976608978861822</v>
      </c>
      <c r="BR2962" s="49" t="n">
        <v>0.2706750415491572</v>
      </c>
      <c r="BS2962" s="49" t="n">
        <v>-0.8534117849852141</v>
      </c>
      <c r="BT2962" s="49" t="n">
        <v>-0.3470113291837995</v>
      </c>
      <c r="BU2962" s="49" t="n">
        <v>-5.342864477438647</v>
      </c>
      <c r="BV2962" s="49" t="n">
        <v>5.421709081240831</v>
      </c>
    </row>
    <row r="2963">
      <c r="A2963" s="51" t="n">
        <v>49.14</v>
      </c>
      <c r="B2963" t="inlineStr">
        <is>
          <t>release_retract</t>
        </is>
      </c>
      <c r="C2963" t="inlineStr">
        <is>
          <t>effort</t>
        </is>
      </c>
      <c r="D2963" s="51" t="n">
        <v>0</v>
      </c>
      <c r="E2963" s="51" t="n">
        <v>-1.91743</v>
      </c>
      <c r="F2963" s="51" t="n">
        <v>-2.33821</v>
      </c>
      <c r="G2963" s="51" t="n">
        <v>-0.930895</v>
      </c>
      <c r="H2963" s="51" t="n">
        <v>-1.41739</v>
      </c>
      <c r="I2963" s="51" t="n">
        <v>-4.71384</v>
      </c>
      <c r="J2963" s="51" t="n">
        <v>1.15695</v>
      </c>
      <c r="K2963" s="51" t="n">
        <v>-1.91813075910971</v>
      </c>
      <c r="L2963" s="51" t="n">
        <v>-2.33487940337537</v>
      </c>
      <c r="M2963" s="51" t="n">
        <v>-0.9270509274729322</v>
      </c>
      <c r="N2963" s="51" t="n">
        <v>-1.40730481852901</v>
      </c>
      <c r="O2963" s="51" t="n">
        <v>-4.71556664533177</v>
      </c>
      <c r="P2963" s="51" t="n">
        <v>1.156081867922429</v>
      </c>
      <c r="Q2963" s="51" t="n">
        <v>0.0007007591097099031</v>
      </c>
      <c r="R2963" s="51" t="n">
        <v>-0.003330596624629756</v>
      </c>
      <c r="S2963" s="51" t="n">
        <v>-0.003844072527067866</v>
      </c>
      <c r="T2963" s="51" t="n">
        <v>-0.01008518147099013</v>
      </c>
      <c r="U2963" s="51" t="n">
        <v>0.001726645331769916</v>
      </c>
      <c r="V2963" s="51" t="n">
        <v>0.0008681320775711932</v>
      </c>
      <c r="W2963" s="51" t="n">
        <v>0</v>
      </c>
      <c r="X2963" s="51" t="n">
        <v>0</v>
      </c>
      <c r="Y2963" s="51" t="n">
        <v>0</v>
      </c>
      <c r="Z2963" s="51" t="n">
        <v>0</v>
      </c>
      <c r="AA2963" s="51" t="n">
        <v>0</v>
      </c>
      <c r="AB2963" s="51" t="n">
        <v>0</v>
      </c>
      <c r="AC2963" s="51" t="n">
        <v>-0.0004791650545811102</v>
      </c>
      <c r="AD2963" s="51" t="n">
        <v>0.009425685147818689</v>
      </c>
      <c r="AE2963" s="51" t="n">
        <v>0.00776767009697621</v>
      </c>
      <c r="AF2963" s="51" t="n">
        <v>0.006965399834548724</v>
      </c>
      <c r="AG2963" s="51" t="n">
        <v>0.0002566669173433528</v>
      </c>
      <c r="AH2963" s="51" t="n">
        <v>6.399888648092226e-05</v>
      </c>
      <c r="AI2963" s="51" t="n">
        <v>0.1082425586488792</v>
      </c>
      <c r="AJ2963" s="51" t="n">
        <v>0.2736800001384059</v>
      </c>
      <c r="AK2963" s="51" t="n">
        <v>0.2093898107467326</v>
      </c>
      <c r="AL2963" s="51" t="n">
        <v>0.04943462088179338</v>
      </c>
      <c r="AM2963" s="51" t="n">
        <v>0.002153154755408095</v>
      </c>
      <c r="AN2963" s="51" t="n">
        <v>2.203998981625218e-05</v>
      </c>
      <c r="AO2963" s="51" t="n">
        <v>0.1081847435808197</v>
      </c>
      <c r="AP2963" s="51" t="n">
        <v>50.93000750991141</v>
      </c>
      <c r="AQ2963" s="51" t="n">
        <v>21.65652634153747</v>
      </c>
      <c r="AR2963" s="51" t="n">
        <v>2.428075922070569</v>
      </c>
      <c r="AS2963" s="51" t="n">
        <v>9.958979487473909e-06</v>
      </c>
      <c r="AT2963" s="51" t="n">
        <v>-6.728461832966948e-05</v>
      </c>
      <c r="AU2963" s="51" t="n">
        <v>380</v>
      </c>
      <c r="AV2963" s="51" t="n">
        <v>900</v>
      </c>
      <c r="AW2963" s="51" t="n">
        <v>540</v>
      </c>
      <c r="AX2963" s="51" t="n">
        <v>75</v>
      </c>
      <c r="AY2963" s="51" t="n">
        <v>84.375</v>
      </c>
      <c r="AZ2963" s="51" t="n">
        <v>40</v>
      </c>
      <c r="BA2963" s="51" t="n">
        <v>8</v>
      </c>
      <c r="BB2963" s="51" t="n">
        <v>23.90625</v>
      </c>
      <c r="BC2963" s="51" t="n">
        <v>15</v>
      </c>
      <c r="BD2963" s="51" t="n">
        <v>3.75</v>
      </c>
      <c r="BE2963" s="51" t="n">
        <v>4.6875</v>
      </c>
      <c r="BF2963" s="51" t="n">
        <v>3</v>
      </c>
      <c r="BG2963" s="51" t="n">
        <v>6</v>
      </c>
      <c r="BH2963" s="51" t="n">
        <v>14</v>
      </c>
      <c r="BI2963" s="51" t="n">
        <v>5.5</v>
      </c>
      <c r="BJ2963" s="51" t="n">
        <v>0.7</v>
      </c>
      <c r="BK2963" s="51" t="n">
        <v>0.4</v>
      </c>
      <c r="BL2963" s="51" t="n">
        <v>0.02</v>
      </c>
      <c r="BM2963" s="51" t="n">
        <v>0.3680621111141877</v>
      </c>
      <c r="BN2963" s="51" t="n">
        <v>0.6973138865569984</v>
      </c>
      <c r="BO2963" s="51" t="n">
        <v>0.2653321770717185</v>
      </c>
      <c r="BP2963" s="51" t="n">
        <v>0.3689193949379443</v>
      </c>
      <c r="BQ2963" s="51" t="n">
        <v>0.6976568737904475</v>
      </c>
      <c r="BR2963" s="51" t="n">
        <v>0.2707879148431204</v>
      </c>
      <c r="BS2963" s="51" t="n">
        <v>-0.8572838237566049</v>
      </c>
      <c r="BT2963" s="51" t="n">
        <v>-0.3429872334490547</v>
      </c>
      <c r="BU2963" s="51" t="n">
        <v>-5.455737771401903</v>
      </c>
      <c r="BV2963" s="51" t="n">
        <v>5.533321825728662</v>
      </c>
    </row>
    <row r="2964">
      <c r="A2964" s="49" t="n">
        <v>49.15</v>
      </c>
      <c r="B2964" s="50" t="inlineStr">
        <is>
          <t>release_retract</t>
        </is>
      </c>
      <c r="C2964" s="50" t="inlineStr">
        <is>
          <t>effort</t>
        </is>
      </c>
      <c r="D2964" s="49" t="n">
        <v>0</v>
      </c>
      <c r="E2964" s="49" t="n">
        <v>-1.91743</v>
      </c>
      <c r="F2964" s="49" t="n">
        <v>-2.33821</v>
      </c>
      <c r="G2964" s="49" t="n">
        <v>-0.930895</v>
      </c>
      <c r="H2964" s="49" t="n">
        <v>-1.41739</v>
      </c>
      <c r="I2964" s="49" t="n">
        <v>-4.71384</v>
      </c>
      <c r="J2964" s="49" t="n">
        <v>1.15695</v>
      </c>
      <c r="K2964" s="49" t="n">
        <v>-1.918133350744899</v>
      </c>
      <c r="L2964" s="49" t="n">
        <v>-2.33478056826034</v>
      </c>
      <c r="M2964" s="49" t="n">
        <v>-0.9269700933428445</v>
      </c>
      <c r="N2964" s="49" t="n">
        <v>-1.407232180310042</v>
      </c>
      <c r="O2964" s="49" t="n">
        <v>-4.715563690834412</v>
      </c>
      <c r="P2964" s="49" t="n">
        <v>1.156082488973677</v>
      </c>
      <c r="Q2964" s="49" t="n">
        <v>0.0007033507448992449</v>
      </c>
      <c r="R2964" s="49" t="n">
        <v>-0.003429431739659705</v>
      </c>
      <c r="S2964" s="49" t="n">
        <v>-0.003924906657155502</v>
      </c>
      <c r="T2964" s="49" t="n">
        <v>-0.01015781968995788</v>
      </c>
      <c r="U2964" s="49" t="n">
        <v>0.001723690834412039</v>
      </c>
      <c r="V2964" s="49" t="n">
        <v>0.0008675110263232089</v>
      </c>
      <c r="W2964" s="49" t="n">
        <v>0</v>
      </c>
      <c r="X2964" s="49" t="n">
        <v>0</v>
      </c>
      <c r="Y2964" s="49" t="n">
        <v>0</v>
      </c>
      <c r="Z2964" s="49" t="n">
        <v>0</v>
      </c>
      <c r="AA2964" s="49" t="n">
        <v>0</v>
      </c>
      <c r="AB2964" s="49" t="n">
        <v>0</v>
      </c>
      <c r="AC2964" s="49" t="n">
        <v>-7.861668864690493e-05</v>
      </c>
      <c r="AD2964" s="49" t="n">
        <v>0.01026168198239202</v>
      </c>
      <c r="AE2964" s="49" t="n">
        <v>0.008336575710011415</v>
      </c>
      <c r="AF2964" s="49" t="n">
        <v>0.007496956749151712</v>
      </c>
      <c r="AG2964" s="49" t="n">
        <v>0.0003233400973443818</v>
      </c>
      <c r="AH2964" s="49" t="n">
        <v>6.18873831480196e-05</v>
      </c>
      <c r="AI2964" s="49" t="n">
        <v>0.1068803578848158</v>
      </c>
      <c r="AJ2964" s="49" t="n">
        <v>0.172204592402162</v>
      </c>
      <c r="AK2964" s="49" t="n">
        <v>0.1620216636291417</v>
      </c>
      <c r="AL2964" s="49" t="n">
        <v>0.04323374638061691</v>
      </c>
      <c r="AM2964" s="49" t="n">
        <v>0.001957997776699885</v>
      </c>
      <c r="AN2964" s="49" t="n">
        <v>2.326550075323211e-05</v>
      </c>
      <c r="AO2964" s="49" t="n">
        <v>0.1082517858625126</v>
      </c>
      <c r="AP2964" s="49" t="n">
        <v>50.83409802045615</v>
      </c>
      <c r="AQ2964" s="49" t="n">
        <v>21.61170915690232</v>
      </c>
      <c r="AR2964" s="49" t="n">
        <v>2.42217052959866</v>
      </c>
      <c r="AS2964" s="49" t="n">
        <v>-0.0001348241665224147</v>
      </c>
      <c r="AT2964" s="49" t="n">
        <v>-6.579557375574242e-05</v>
      </c>
      <c r="AU2964" s="49" t="n">
        <v>380</v>
      </c>
      <c r="AV2964" s="49" t="n">
        <v>900</v>
      </c>
      <c r="AW2964" s="49" t="n">
        <v>540</v>
      </c>
      <c r="AX2964" s="49" t="n">
        <v>75</v>
      </c>
      <c r="AY2964" s="49" t="n">
        <v>84.375</v>
      </c>
      <c r="AZ2964" s="49" t="n">
        <v>40</v>
      </c>
      <c r="BA2964" s="49" t="n">
        <v>8</v>
      </c>
      <c r="BB2964" s="49" t="n">
        <v>23.90625</v>
      </c>
      <c r="BC2964" s="49" t="n">
        <v>15</v>
      </c>
      <c r="BD2964" s="49" t="n">
        <v>3.75</v>
      </c>
      <c r="BE2964" s="49" t="n">
        <v>4.6875</v>
      </c>
      <c r="BF2964" s="49" t="n">
        <v>3</v>
      </c>
      <c r="BG2964" s="49" t="n">
        <v>6</v>
      </c>
      <c r="BH2964" s="49" t="n">
        <v>14</v>
      </c>
      <c r="BI2964" s="49" t="n">
        <v>5.5</v>
      </c>
      <c r="BJ2964" s="49" t="n">
        <v>0.7</v>
      </c>
      <c r="BK2964" s="49" t="n">
        <v>0.4</v>
      </c>
      <c r="BL2964" s="49" t="n">
        <v>0.02</v>
      </c>
      <c r="BM2964" s="49" t="n">
        <v>0.3680621111141877</v>
      </c>
      <c r="BN2964" s="49" t="n">
        <v>0.6973138865569984</v>
      </c>
      <c r="BO2964" s="49" t="n">
        <v>0.2653321770717185</v>
      </c>
      <c r="BP2964" s="49" t="n">
        <v>0.368920237940269</v>
      </c>
      <c r="BQ2964" s="49" t="n">
        <v>0.6976539661771135</v>
      </c>
      <c r="BR2964" s="49" t="n">
        <v>0.2709116980532983</v>
      </c>
      <c r="BS2964" s="49" t="n">
        <v>-0.8581268260813291</v>
      </c>
      <c r="BT2964" s="49" t="n">
        <v>-0.3400796201150635</v>
      </c>
      <c r="BU2964" s="49" t="n">
        <v>-5.579520981579822</v>
      </c>
      <c r="BV2964" s="49" t="n">
        <v>5.655359421075506</v>
      </c>
    </row>
    <row r="2965">
      <c r="A2965" s="51" t="n">
        <v>49.16</v>
      </c>
      <c r="B2965" t="inlineStr">
        <is>
          <t>release_retract</t>
        </is>
      </c>
      <c r="C2965" t="inlineStr">
        <is>
          <t>effort</t>
        </is>
      </c>
      <c r="D2965" s="51" t="n">
        <v>0</v>
      </c>
      <c r="E2965" s="51" t="n">
        <v>-1.91743</v>
      </c>
      <c r="F2965" s="51" t="n">
        <v>-2.33821</v>
      </c>
      <c r="G2965" s="51" t="n">
        <v>-0.930895</v>
      </c>
      <c r="H2965" s="51" t="n">
        <v>-1.41739</v>
      </c>
      <c r="I2965" s="51" t="n">
        <v>-4.71384</v>
      </c>
      <c r="J2965" s="51" t="n">
        <v>1.15695</v>
      </c>
      <c r="K2965" s="51" t="n">
        <v>-1.918132035955558</v>
      </c>
      <c r="L2965" s="51" t="n">
        <v>-2.334674488491001</v>
      </c>
      <c r="M2965" s="51" t="n">
        <v>-0.926884467957854</v>
      </c>
      <c r="N2965" s="51" t="n">
        <v>-1.40715507984601</v>
      </c>
      <c r="O2965" s="51" t="n">
        <v>-4.715560033293459</v>
      </c>
      <c r="P2965" s="51" t="n">
        <v>1.156083090176799</v>
      </c>
      <c r="Q2965" s="51" t="n">
        <v>0.0007020359555576228</v>
      </c>
      <c r="R2965" s="51" t="n">
        <v>-0.003535511508999001</v>
      </c>
      <c r="S2965" s="51" t="n">
        <v>-0.004010532042146076</v>
      </c>
      <c r="T2965" s="51" t="n">
        <v>-0.01023492015399019</v>
      </c>
      <c r="U2965" s="51" t="n">
        <v>0.001720033293458378</v>
      </c>
      <c r="V2965" s="51" t="n">
        <v>0.0008669098232012562</v>
      </c>
      <c r="W2965" s="51" t="n">
        <v>0</v>
      </c>
      <c r="X2965" s="51" t="n">
        <v>0</v>
      </c>
      <c r="Y2965" s="51" t="n">
        <v>0</v>
      </c>
      <c r="Z2965" s="51" t="n">
        <v>0</v>
      </c>
      <c r="AA2965" s="51" t="n">
        <v>0</v>
      </c>
      <c r="AB2965" s="51" t="n">
        <v>0</v>
      </c>
      <c r="AC2965" s="51" t="n">
        <v>0.0003039662163553079</v>
      </c>
      <c r="AD2965" s="51" t="n">
        <v>0.01089522831671652</v>
      </c>
      <c r="AE2965" s="51" t="n">
        <v>0.008741586142252424</v>
      </c>
      <c r="AF2965" s="51" t="n">
        <v>0.007873928045563505</v>
      </c>
      <c r="AG2965" s="51" t="n">
        <v>0.0003962249601966718</v>
      </c>
      <c r="AH2965" s="51" t="n">
        <v>5.995930041871592e-05</v>
      </c>
      <c r="AI2965" s="51" t="n">
        <v>0.1041414033814307</v>
      </c>
      <c r="AJ2965" s="51" t="n">
        <v>0.06701794309613307</v>
      </c>
      <c r="AK2965" s="51" t="n">
        <v>0.1129548185505851</v>
      </c>
      <c r="AL2965" s="51" t="n">
        <v>0.03680352216493092</v>
      </c>
      <c r="AM2965" s="51" t="n">
        <v>0.001700865374224697</v>
      </c>
      <c r="AN2965" s="51" t="n">
        <v>2.526323222574456e-05</v>
      </c>
      <c r="AO2965" s="51" t="n">
        <v>0.1068513170278813</v>
      </c>
      <c r="AP2965" s="51" t="n">
        <v>50.73255928768817</v>
      </c>
      <c r="AQ2965" s="51" t="n">
        <v>21.56430050553592</v>
      </c>
      <c r="AR2965" s="51" t="n">
        <v>2.415933194752607</v>
      </c>
      <c r="AS2965" s="51" t="n">
        <v>-0.0003367903538035257</v>
      </c>
      <c r="AT2965" s="51" t="n">
        <v>-6.355673597208006e-05</v>
      </c>
      <c r="AU2965" s="51" t="n">
        <v>380</v>
      </c>
      <c r="AV2965" s="51" t="n">
        <v>900</v>
      </c>
      <c r="AW2965" s="51" t="n">
        <v>540</v>
      </c>
      <c r="AX2965" s="51" t="n">
        <v>75</v>
      </c>
      <c r="AY2965" s="51" t="n">
        <v>84.375</v>
      </c>
      <c r="AZ2965" s="51" t="n">
        <v>40</v>
      </c>
      <c r="BA2965" s="51" t="n">
        <v>8</v>
      </c>
      <c r="BB2965" s="51" t="n">
        <v>23.90625</v>
      </c>
      <c r="BC2965" s="51" t="n">
        <v>15</v>
      </c>
      <c r="BD2965" s="51" t="n">
        <v>3.75</v>
      </c>
      <c r="BE2965" s="51" t="n">
        <v>4.6875</v>
      </c>
      <c r="BF2965" s="51" t="n">
        <v>3</v>
      </c>
      <c r="BG2965" s="51" t="n">
        <v>6</v>
      </c>
      <c r="BH2965" s="51" t="n">
        <v>14</v>
      </c>
      <c r="BI2965" s="51" t="n">
        <v>5.5</v>
      </c>
      <c r="BJ2965" s="51" t="n">
        <v>0.7</v>
      </c>
      <c r="BK2965" s="51" t="n">
        <v>0.4</v>
      </c>
      <c r="BL2965" s="51" t="n">
        <v>0.02</v>
      </c>
      <c r="BM2965" s="51" t="n">
        <v>0.3680621111141877</v>
      </c>
      <c r="BN2965" s="51" t="n">
        <v>0.6973138865569984</v>
      </c>
      <c r="BO2965" s="51" t="n">
        <v>0.2653321770717185</v>
      </c>
      <c r="BP2965" s="51" t="n">
        <v>0.3689181678305041</v>
      </c>
      <c r="BQ2965" s="51" t="n">
        <v>0.6976521510018906</v>
      </c>
      <c r="BR2965" s="51" t="n">
        <v>0.2710439208780295</v>
      </c>
      <c r="BS2965" s="51" t="n">
        <v>-0.856056716316389</v>
      </c>
      <c r="BT2965" s="51" t="n">
        <v>-0.3382644448921557</v>
      </c>
      <c r="BU2965" s="51" t="n">
        <v>-5.711743806311009</v>
      </c>
      <c r="BV2965" s="51" t="n">
        <v>5.785436305514112</v>
      </c>
    </row>
    <row r="2966">
      <c r="A2966" s="49" t="n">
        <v>49.17</v>
      </c>
      <c r="B2966" s="50" t="inlineStr">
        <is>
          <t>release_retract</t>
        </is>
      </c>
      <c r="C2966" s="50" t="inlineStr">
        <is>
          <t>effort</t>
        </is>
      </c>
      <c r="D2966" s="49" t="n">
        <v>0</v>
      </c>
      <c r="E2966" s="49" t="n">
        <v>-1.91743</v>
      </c>
      <c r="F2966" s="49" t="n">
        <v>-2.33821</v>
      </c>
      <c r="G2966" s="49" t="n">
        <v>-0.930895</v>
      </c>
      <c r="H2966" s="49" t="n">
        <v>-1.41739</v>
      </c>
      <c r="I2966" s="49" t="n">
        <v>-4.71384</v>
      </c>
      <c r="J2966" s="49" t="n">
        <v>1.15695</v>
      </c>
      <c r="K2966" s="49" t="n">
        <v>-1.918127021237009</v>
      </c>
      <c r="L2966" s="49" t="n">
        <v>-2.33456323199879</v>
      </c>
      <c r="M2966" s="49" t="n">
        <v>-0.9267957174237023</v>
      </c>
      <c r="N2966" s="49" t="n">
        <v>-1.407075085219005</v>
      </c>
      <c r="O2966" s="49" t="n">
        <v>-4.715555622294522</v>
      </c>
      <c r="P2966" s="49" t="n">
        <v>1.156083673957319</v>
      </c>
      <c r="Q2966" s="49" t="n">
        <v>0.0006970212370085438</v>
      </c>
      <c r="R2966" s="49" t="n">
        <v>-0.003646768001210443</v>
      </c>
      <c r="S2966" s="49" t="n">
        <v>-0.004099282576297769</v>
      </c>
      <c r="T2966" s="49" t="n">
        <v>-0.01031491478099467</v>
      </c>
      <c r="U2966" s="49" t="n">
        <v>0.001715622294521602</v>
      </c>
      <c r="V2966" s="49" t="n">
        <v>0.0008663260426813313</v>
      </c>
      <c r="W2966" s="49" t="n">
        <v>0</v>
      </c>
      <c r="X2966" s="49" t="n">
        <v>0</v>
      </c>
      <c r="Y2966" s="49" t="n">
        <v>0</v>
      </c>
      <c r="Z2966" s="49" t="n">
        <v>0</v>
      </c>
      <c r="AA2966" s="49" t="n">
        <v>0</v>
      </c>
      <c r="AB2966" s="49" t="n">
        <v>0</v>
      </c>
      <c r="AC2966" s="49" t="n">
        <v>0.0006636916329459478</v>
      </c>
      <c r="AD2966" s="49" t="n">
        <v>0.01131835408322014</v>
      </c>
      <c r="AE2966" s="49" t="n">
        <v>0.008977876563365949</v>
      </c>
      <c r="AF2966" s="49" t="n">
        <v>0.008092461548115062</v>
      </c>
      <c r="AG2966" s="49" t="n">
        <v>0.0004732708129178526</v>
      </c>
      <c r="AH2966" s="49" t="n">
        <v>5.828274307686482e-05</v>
      </c>
      <c r="AI2966" s="49" t="n">
        <v>0.1001332195321976</v>
      </c>
      <c r="AJ2966" s="49" t="n">
        <v>-0.03990846610050525</v>
      </c>
      <c r="AK2966" s="49" t="n">
        <v>0.06311504040610171</v>
      </c>
      <c r="AL2966" s="49" t="n">
        <v>0.03026414238352176</v>
      </c>
      <c r="AM2966" s="49" t="n">
        <v>0.001378288792901362</v>
      </c>
      <c r="AN2966" s="49" t="n">
        <v>2.793532385602521e-05</v>
      </c>
      <c r="AO2966" s="49" t="n">
        <v>0.1040763797772297</v>
      </c>
      <c r="AP2966" s="49" t="n">
        <v>50.62733035642703</v>
      </c>
      <c r="AQ2966" s="49" t="n">
        <v>21.51521002714592</v>
      </c>
      <c r="AR2966" s="49" t="n">
        <v>2.409482406786249</v>
      </c>
      <c r="AS2966" s="49" t="n">
        <v>-0.0006011253740647885</v>
      </c>
      <c r="AT2966" s="49" t="n">
        <v>-6.067200652623875e-05</v>
      </c>
      <c r="AU2966" s="49" t="n">
        <v>380</v>
      </c>
      <c r="AV2966" s="49" t="n">
        <v>900</v>
      </c>
      <c r="AW2966" s="49" t="n">
        <v>540</v>
      </c>
      <c r="AX2966" s="49" t="n">
        <v>75</v>
      </c>
      <c r="AY2966" s="49" t="n">
        <v>84.375</v>
      </c>
      <c r="AZ2966" s="49" t="n">
        <v>40</v>
      </c>
      <c r="BA2966" s="49" t="n">
        <v>8</v>
      </c>
      <c r="BB2966" s="49" t="n">
        <v>23.90625</v>
      </c>
      <c r="BC2966" s="49" t="n">
        <v>15</v>
      </c>
      <c r="BD2966" s="49" t="n">
        <v>3.75</v>
      </c>
      <c r="BE2966" s="49" t="n">
        <v>4.6875</v>
      </c>
      <c r="BF2966" s="49" t="n">
        <v>3</v>
      </c>
      <c r="BG2966" s="49" t="n">
        <v>6</v>
      </c>
      <c r="BH2966" s="49" t="n">
        <v>14</v>
      </c>
      <c r="BI2966" s="49" t="n">
        <v>5.5</v>
      </c>
      <c r="BJ2966" s="49" t="n">
        <v>0.7</v>
      </c>
      <c r="BK2966" s="49" t="n">
        <v>0.4</v>
      </c>
      <c r="BL2966" s="49" t="n">
        <v>0.02</v>
      </c>
      <c r="BM2966" s="49" t="n">
        <v>0.3680621111141877</v>
      </c>
      <c r="BN2966" s="49" t="n">
        <v>0.6973138865569984</v>
      </c>
      <c r="BO2966" s="49" t="n">
        <v>0.2653321770717185</v>
      </c>
      <c r="BP2966" s="49" t="n">
        <v>0.3689133388115851</v>
      </c>
      <c r="BQ2966" s="49" t="n">
        <v>0.6976513922014238</v>
      </c>
      <c r="BR2966" s="49" t="n">
        <v>0.2711820013684426</v>
      </c>
      <c r="BS2966" s="49" t="n">
        <v>-0.8512276973974275</v>
      </c>
      <c r="BT2966" s="49" t="n">
        <v>-0.3375056444253621</v>
      </c>
      <c r="BU2966" s="49" t="n">
        <v>-5.849824296724037</v>
      </c>
      <c r="BV2966" s="49" t="n">
        <v>5.921059276462143</v>
      </c>
    </row>
    <row r="2967">
      <c r="A2967" s="51" t="n">
        <v>49.18</v>
      </c>
      <c r="B2967" t="inlineStr">
        <is>
          <t>release_retract</t>
        </is>
      </c>
      <c r="C2967" t="inlineStr">
        <is>
          <t>effort</t>
        </is>
      </c>
      <c r="D2967" s="51" t="n">
        <v>0</v>
      </c>
      <c r="E2967" s="51" t="n">
        <v>-1.91743</v>
      </c>
      <c r="F2967" s="51" t="n">
        <v>-2.33821</v>
      </c>
      <c r="G2967" s="51" t="n">
        <v>-0.930895</v>
      </c>
      <c r="H2967" s="51" t="n">
        <v>-1.41739</v>
      </c>
      <c r="I2967" s="51" t="n">
        <v>-4.71384</v>
      </c>
      <c r="J2967" s="51" t="n">
        <v>1.15695</v>
      </c>
      <c r="K2967" s="51" t="n">
        <v>-1.918118557330195</v>
      </c>
      <c r="L2967" s="51" t="n">
        <v>-2.334448924731387</v>
      </c>
      <c r="M2967" s="51" t="n">
        <v>-0.9267055378003168</v>
      </c>
      <c r="N2967" s="51" t="n">
        <v>-1.406993790713357</v>
      </c>
      <c r="O2967" s="51" t="n">
        <v>-4.715550463425357</v>
      </c>
      <c r="P2967" s="51" t="n">
        <v>1.156084242985309</v>
      </c>
      <c r="Q2967" s="51" t="n">
        <v>0.0006885573301946835</v>
      </c>
      <c r="R2967" s="51" t="n">
        <v>-0.003761075268613467</v>
      </c>
      <c r="S2967" s="51" t="n">
        <v>-0.004189462199683192</v>
      </c>
      <c r="T2967" s="51" t="n">
        <v>-0.0103962092866432</v>
      </c>
      <c r="U2967" s="51" t="n">
        <v>0.001710463425356856</v>
      </c>
      <c r="V2967" s="51" t="n">
        <v>0.0008657570146910487</v>
      </c>
      <c r="W2967" s="51" t="n">
        <v>0</v>
      </c>
      <c r="X2967" s="51" t="n">
        <v>0</v>
      </c>
      <c r="Y2967" s="51" t="n">
        <v>0</v>
      </c>
      <c r="Z2967" s="51" t="n">
        <v>0</v>
      </c>
      <c r="AA2967" s="51" t="n">
        <v>0</v>
      </c>
      <c r="AB2967" s="51" t="n">
        <v>0</v>
      </c>
      <c r="AC2967" s="51" t="n">
        <v>0.0009965146048409759</v>
      </c>
      <c r="AD2967" s="51" t="n">
        <v>0.0115270269979215</v>
      </c>
      <c r="AE2967" s="51" t="n">
        <v>0.009043957989968644</v>
      </c>
      <c r="AF2967" s="51" t="n">
        <v>0.008150932067057097</v>
      </c>
      <c r="AG2967" s="51" t="n">
        <v>0.0005460420205213081</v>
      </c>
      <c r="AH2967" s="51" t="n">
        <v>5.686892784512208e-05</v>
      </c>
      <c r="AI2967" s="51" t="n">
        <v>0.09497508169797604</v>
      </c>
      <c r="AJ2967" s="51" t="n">
        <v>-0.146605559625449</v>
      </c>
      <c r="AK2967" s="51" t="n">
        <v>0.01342617660170595</v>
      </c>
      <c r="AL2967" s="51" t="n">
        <v>0.02373626724837332</v>
      </c>
      <c r="AM2967" s="51" t="n">
        <v>0.0009940786971482133</v>
      </c>
      <c r="AN2967" s="51" t="n">
        <v>3.117519099009008e-05</v>
      </c>
      <c r="AO2967" s="51" t="n">
        <v>0.1000349031270591</v>
      </c>
      <c r="AP2967" s="51" t="n">
        <v>50.52038311099723</v>
      </c>
      <c r="AQ2967" s="51" t="n">
        <v>21.46536363499539</v>
      </c>
      <c r="AR2967" s="51" t="n">
        <v>2.402938503663706</v>
      </c>
      <c r="AS2967" s="51" t="n">
        <v>-0.0009304603571129035</v>
      </c>
      <c r="AT2967" s="51" t="n">
        <v>-5.724682007213455e-05</v>
      </c>
      <c r="AU2967" s="51" t="n">
        <v>380</v>
      </c>
      <c r="AV2967" s="51" t="n">
        <v>900</v>
      </c>
      <c r="AW2967" s="51" t="n">
        <v>540</v>
      </c>
      <c r="AX2967" s="51" t="n">
        <v>75</v>
      </c>
      <c r="AY2967" s="51" t="n">
        <v>84.375</v>
      </c>
      <c r="AZ2967" s="51" t="n">
        <v>40</v>
      </c>
      <c r="BA2967" s="51" t="n">
        <v>8</v>
      </c>
      <c r="BB2967" s="51" t="n">
        <v>23.90625</v>
      </c>
      <c r="BC2967" s="51" t="n">
        <v>15</v>
      </c>
      <c r="BD2967" s="51" t="n">
        <v>3.75</v>
      </c>
      <c r="BE2967" s="51" t="n">
        <v>4.6875</v>
      </c>
      <c r="BF2967" s="51" t="n">
        <v>3</v>
      </c>
      <c r="BG2967" s="51" t="n">
        <v>6</v>
      </c>
      <c r="BH2967" s="51" t="n">
        <v>14</v>
      </c>
      <c r="BI2967" s="51" t="n">
        <v>5.5</v>
      </c>
      <c r="BJ2967" s="51" t="n">
        <v>0.7</v>
      </c>
      <c r="BK2967" s="51" t="n">
        <v>0.4</v>
      </c>
      <c r="BL2967" s="51" t="n">
        <v>0.02</v>
      </c>
      <c r="BM2967" s="51" t="n">
        <v>0.3680621111141877</v>
      </c>
      <c r="BN2967" s="51" t="n">
        <v>0.6973138865569984</v>
      </c>
      <c r="BO2967" s="51" t="n">
        <v>0.2653321770717185</v>
      </c>
      <c r="BP2967" s="51" t="n">
        <v>0.3689059425276369</v>
      </c>
      <c r="BQ2967" s="51" t="n">
        <v>0.6976516420049955</v>
      </c>
      <c r="BR2967" s="51" t="n">
        <v>0.2713232947658198</v>
      </c>
      <c r="BS2967" s="51" t="n">
        <v>-0.8438314134491809</v>
      </c>
      <c r="BT2967" s="51" t="n">
        <v>-0.337755447997079</v>
      </c>
      <c r="BU2967" s="51" t="n">
        <v>-5.991117694101266</v>
      </c>
      <c r="BV2967" s="51" t="n">
        <v>6.059671725559779</v>
      </c>
    </row>
    <row r="2968">
      <c r="A2968" s="49" t="n">
        <v>49.19</v>
      </c>
      <c r="B2968" s="50" t="inlineStr">
        <is>
          <t>release_retract</t>
        </is>
      </c>
      <c r="C2968" s="50" t="inlineStr">
        <is>
          <t>effort</t>
        </is>
      </c>
      <c r="D2968" s="49" t="n">
        <v>0</v>
      </c>
      <c r="E2968" s="49" t="n">
        <v>-1.91743</v>
      </c>
      <c r="F2968" s="49" t="n">
        <v>-2.33821</v>
      </c>
      <c r="G2968" s="49" t="n">
        <v>-0.930895</v>
      </c>
      <c r="H2968" s="49" t="n">
        <v>-1.41739</v>
      </c>
      <c r="I2968" s="49" t="n">
        <v>-4.71384</v>
      </c>
      <c r="J2968" s="49" t="n">
        <v>1.15695</v>
      </c>
      <c r="K2968" s="49" t="n">
        <v>-1.918106931541401</v>
      </c>
      <c r="L2968" s="49" t="n">
        <v>-2.334333711504471</v>
      </c>
      <c r="M2968" s="49" t="n">
        <v>-0.9266156216675299</v>
      </c>
      <c r="N2968" s="49" t="n">
        <v>-1.406912793313279</v>
      </c>
      <c r="O2968" s="49" t="n">
        <v>-4.715544656710161</v>
      </c>
      <c r="P2968" s="49" t="n">
        <v>1.156084799672794</v>
      </c>
      <c r="Q2968" s="49" t="n">
        <v>0.0006769315414010268</v>
      </c>
      <c r="R2968" s="49" t="n">
        <v>-0.00387628849552879</v>
      </c>
      <c r="S2968" s="49" t="n">
        <v>-0.004279378332470163</v>
      </c>
      <c r="T2968" s="49" t="n">
        <v>-0.0104772066867207</v>
      </c>
      <c r="U2968" s="49" t="n">
        <v>0.001704656710161068</v>
      </c>
      <c r="V2968" s="49" t="n">
        <v>0.0008652003272062725</v>
      </c>
      <c r="W2968" s="49" t="n">
        <v>0</v>
      </c>
      <c r="X2968" s="49" t="n">
        <v>0</v>
      </c>
      <c r="Y2968" s="49" t="n">
        <v>0</v>
      </c>
      <c r="Z2968" s="49" t="n">
        <v>0</v>
      </c>
      <c r="AA2968" s="49" t="n">
        <v>0</v>
      </c>
      <c r="AB2968" s="49" t="n">
        <v>0</v>
      </c>
      <c r="AC2968" s="49" t="n">
        <v>0.001299095261670826</v>
      </c>
      <c r="AD2968" s="49" t="n">
        <v>0.01152111251921574</v>
      </c>
      <c r="AE2968" s="49" t="n">
        <v>0.008941688484354084</v>
      </c>
      <c r="AF2968" s="49" t="n">
        <v>0.008050161726202846</v>
      </c>
      <c r="AG2968" s="49" t="n">
        <v>0.0006043001298009754</v>
      </c>
      <c r="AH2968" s="49" t="n">
        <v>5.568160930674119e-05</v>
      </c>
      <c r="AI2968" s="49" t="n">
        <v>0.08879595253871951</v>
      </c>
      <c r="AJ2968" s="49" t="n">
        <v>-0.2511413363658214</v>
      </c>
      <c r="AK2968" s="49" t="n">
        <v>-0.03520795957224867</v>
      </c>
      <c r="AL2968" s="49" t="n">
        <v>0.01733910623040689</v>
      </c>
      <c r="AM2968" s="49" t="n">
        <v>0.0005607396420804998</v>
      </c>
      <c r="AN2968" s="49" t="n">
        <v>3.488744778599904e-05</v>
      </c>
      <c r="AO2968" s="49" t="n">
        <v>0.09484649659955408</v>
      </c>
      <c r="AP2968" s="49" t="n">
        <v>50.41368663984082</v>
      </c>
      <c r="AQ2968" s="49" t="n">
        <v>21.41568499061106</v>
      </c>
      <c r="AR2968" s="49" t="n">
        <v>2.39642204052958</v>
      </c>
      <c r="AS2968" s="49" t="n">
        <v>-0.001319969369609539</v>
      </c>
      <c r="AT2968" s="49" t="n">
        <v>-5.337075905905565e-05</v>
      </c>
      <c r="AU2968" s="49" t="n">
        <v>380</v>
      </c>
      <c r="AV2968" s="49" t="n">
        <v>900</v>
      </c>
      <c r="AW2968" s="49" t="n">
        <v>540</v>
      </c>
      <c r="AX2968" s="49" t="n">
        <v>75</v>
      </c>
      <c r="AY2968" s="49" t="n">
        <v>84.375</v>
      </c>
      <c r="AZ2968" s="49" t="n">
        <v>40</v>
      </c>
      <c r="BA2968" s="49" t="n">
        <v>8</v>
      </c>
      <c r="BB2968" s="49" t="n">
        <v>23.90625</v>
      </c>
      <c r="BC2968" s="49" t="n">
        <v>15</v>
      </c>
      <c r="BD2968" s="49" t="n">
        <v>3.75</v>
      </c>
      <c r="BE2968" s="49" t="n">
        <v>4.6875</v>
      </c>
      <c r="BF2968" s="49" t="n">
        <v>3</v>
      </c>
      <c r="BG2968" s="49" t="n">
        <v>6</v>
      </c>
      <c r="BH2968" s="49" t="n">
        <v>14</v>
      </c>
      <c r="BI2968" s="49" t="n">
        <v>5.5</v>
      </c>
      <c r="BJ2968" s="49" t="n">
        <v>0.7</v>
      </c>
      <c r="BK2968" s="49" t="n">
        <v>0.4</v>
      </c>
      <c r="BL2968" s="49" t="n">
        <v>0.02</v>
      </c>
      <c r="BM2968" s="49" t="n">
        <v>0.3680621111141877</v>
      </c>
      <c r="BN2968" s="49" t="n">
        <v>0.6973138865569984</v>
      </c>
      <c r="BO2968" s="49" t="n">
        <v>0.2653321770717185</v>
      </c>
      <c r="BP2968" s="49" t="n">
        <v>0.3688962053710514</v>
      </c>
      <c r="BQ2968" s="49" t="n">
        <v>0.697652841843966</v>
      </c>
      <c r="BR2968" s="49" t="n">
        <v>0.2714651426955823</v>
      </c>
      <c r="BS2968" s="49" t="n">
        <v>-0.8340942568637044</v>
      </c>
      <c r="BT2968" s="49" t="n">
        <v>-0.3389552869675905</v>
      </c>
      <c r="BU2968" s="49" t="n">
        <v>-6.132965623863729</v>
      </c>
      <c r="BV2968" s="49" t="n">
        <v>6.198699158645345</v>
      </c>
    </row>
    <row r="2969">
      <c r="A2969" s="51" t="n">
        <v>49.2</v>
      </c>
      <c r="B2969" t="inlineStr">
        <is>
          <t>release_retract</t>
        </is>
      </c>
      <c r="C2969" t="inlineStr">
        <is>
          <t>effort</t>
        </is>
      </c>
      <c r="D2969" s="51" t="n">
        <v>0</v>
      </c>
      <c r="E2969" s="51" t="n">
        <v>-1.91743</v>
      </c>
      <c r="F2969" s="51" t="n">
        <v>-2.33821</v>
      </c>
      <c r="G2969" s="51" t="n">
        <v>-0.930895</v>
      </c>
      <c r="H2969" s="51" t="n">
        <v>-1.41739</v>
      </c>
      <c r="I2969" s="51" t="n">
        <v>-4.71384</v>
      </c>
      <c r="J2969" s="51" t="n">
        <v>1.15695</v>
      </c>
      <c r="K2969" s="51" t="n">
        <v>-1.918092461671877</v>
      </c>
      <c r="L2969" s="51" t="n">
        <v>-2.334219717474015</v>
      </c>
      <c r="M2969" s="51" t="n">
        <v>-0.926527625484489</v>
      </c>
      <c r="N2969" s="51" t="n">
        <v>-1.406833665677654</v>
      </c>
      <c r="O2969" s="51" t="n">
        <v>-4.715538385568415</v>
      </c>
      <c r="P2969" s="51" t="n">
        <v>1.156085345937365</v>
      </c>
      <c r="Q2969" s="51" t="n">
        <v>0.0006624616718766685</v>
      </c>
      <c r="R2969" s="51" t="n">
        <v>-0.003990282525984767</v>
      </c>
      <c r="S2969" s="51" t="n">
        <v>-0.004367374515511058</v>
      </c>
      <c r="T2969" s="51" t="n">
        <v>-0.01055633432234604</v>
      </c>
      <c r="U2969" s="51" t="n">
        <v>0.001698385568414729</v>
      </c>
      <c r="V2969" s="51" t="n">
        <v>0.0008646540626351396</v>
      </c>
      <c r="W2969" s="51" t="n">
        <v>0</v>
      </c>
      <c r="X2969" s="51" t="n">
        <v>0</v>
      </c>
      <c r="Y2969" s="51" t="n">
        <v>0</v>
      </c>
      <c r="Z2969" s="51" t="n">
        <v>0</v>
      </c>
      <c r="AA2969" s="51" t="n">
        <v>0</v>
      </c>
      <c r="AB2969" s="51" t="n">
        <v>0</v>
      </c>
      <c r="AC2969" s="51" t="n">
        <v>0.001568622772724387</v>
      </c>
      <c r="AD2969" s="51" t="n">
        <v>0.01130429388819845</v>
      </c>
      <c r="AE2969" s="51" t="n">
        <v>0.008676119836203573</v>
      </c>
      <c r="AF2969" s="51" t="n">
        <v>0.007793878178566303</v>
      </c>
      <c r="AG2969" s="51" t="n">
        <v>0.0006412374270018388</v>
      </c>
      <c r="AH2969" s="51" t="n">
        <v>5.466869222546769e-05</v>
      </c>
      <c r="AI2969" s="51" t="n">
        <v>0.0817332339868921</v>
      </c>
      <c r="AJ2969" s="51" t="n">
        <v>-0.351654429858327</v>
      </c>
      <c r="AK2969" s="51" t="n">
        <v>-0.08192037702683064</v>
      </c>
      <c r="AL2969" s="51" t="n">
        <v>0.0111880695047638</v>
      </c>
      <c r="AM2969" s="51" t="n">
        <v>9.644896187222554e-05</v>
      </c>
      <c r="AN2969" s="51" t="n">
        <v>3.899674516136481e-05</v>
      </c>
      <c r="AO2969" s="51" t="n">
        <v>0.08864040416566837</v>
      </c>
      <c r="AP2969" s="51" t="n">
        <v>50.30917257519309</v>
      </c>
      <c r="AQ2969" s="51" t="n">
        <v>21.36707740257781</v>
      </c>
      <c r="AR2969" s="51" t="n">
        <v>2.390051826688475</v>
      </c>
      <c r="AS2969" s="51" t="n">
        <v>-0.001756478653849072</v>
      </c>
      <c r="AT2969" s="51" t="n">
        <v>-4.911328654361727e-05</v>
      </c>
      <c r="AU2969" s="51" t="n">
        <v>380</v>
      </c>
      <c r="AV2969" s="51" t="n">
        <v>900</v>
      </c>
      <c r="AW2969" s="51" t="n">
        <v>540</v>
      </c>
      <c r="AX2969" s="51" t="n">
        <v>75</v>
      </c>
      <c r="AY2969" s="51" t="n">
        <v>84.375</v>
      </c>
      <c r="AZ2969" s="51" t="n">
        <v>40</v>
      </c>
      <c r="BA2969" s="51" t="n">
        <v>8</v>
      </c>
      <c r="BB2969" s="51" t="n">
        <v>23.90625</v>
      </c>
      <c r="BC2969" s="51" t="n">
        <v>15</v>
      </c>
      <c r="BD2969" s="51" t="n">
        <v>3.75</v>
      </c>
      <c r="BE2969" s="51" t="n">
        <v>4.6875</v>
      </c>
      <c r="BF2969" s="51" t="n">
        <v>3</v>
      </c>
      <c r="BG2969" s="51" t="n">
        <v>6</v>
      </c>
      <c r="BH2969" s="51" t="n">
        <v>14</v>
      </c>
      <c r="BI2969" s="51" t="n">
        <v>5.5</v>
      </c>
      <c r="BJ2969" s="51" t="n">
        <v>0.7</v>
      </c>
      <c r="BK2969" s="51" t="n">
        <v>0.4</v>
      </c>
      <c r="BL2969" s="51" t="n">
        <v>0.02</v>
      </c>
      <c r="BM2969" s="51" t="n">
        <v>0.3680621111141877</v>
      </c>
      <c r="BN2969" s="51" t="n">
        <v>0.6973138865569984</v>
      </c>
      <c r="BO2969" s="51" t="n">
        <v>0.2653321770717185</v>
      </c>
      <c r="BP2969" s="51" t="n">
        <v>0.3688843831302304</v>
      </c>
      <c r="BQ2969" s="51" t="n">
        <v>0.6976549241806577</v>
      </c>
      <c r="BR2969" s="51" t="n">
        <v>0.2716049218469079</v>
      </c>
      <c r="BS2969" s="51" t="n">
        <v>-0.8222720160427355</v>
      </c>
      <c r="BT2969" s="51" t="n">
        <v>-0.3410376236592239</v>
      </c>
      <c r="BU2969" s="51" t="n">
        <v>-6.272744775189354</v>
      </c>
      <c r="BV2969" s="51" t="n">
        <v>6.335595074164972</v>
      </c>
    </row>
    <row r="2970">
      <c r="A2970" s="49" t="n">
        <v>49.21</v>
      </c>
      <c r="B2970" s="50" t="inlineStr">
        <is>
          <t>release_retract</t>
        </is>
      </c>
      <c r="C2970" s="50" t="inlineStr">
        <is>
          <t>effort</t>
        </is>
      </c>
      <c r="D2970" s="49" t="n">
        <v>0</v>
      </c>
      <c r="E2970" s="49" t="n">
        <v>-1.91743</v>
      </c>
      <c r="F2970" s="49" t="n">
        <v>-2.33821</v>
      </c>
      <c r="G2970" s="49" t="n">
        <v>-0.930895</v>
      </c>
      <c r="H2970" s="49" t="n">
        <v>-1.41739</v>
      </c>
      <c r="I2970" s="49" t="n">
        <v>-4.71384</v>
      </c>
      <c r="J2970" s="49" t="n">
        <v>1.15695</v>
      </c>
      <c r="K2970" s="49" t="n">
        <v>-1.918075491277842</v>
      </c>
      <c r="L2970" s="49" t="n">
        <v>-2.334109010590037</v>
      </c>
      <c r="M2970" s="49" t="n">
        <v>-0.926443139137661</v>
      </c>
      <c r="N2970" s="49" t="n">
        <v>-1.406757924890079</v>
      </c>
      <c r="O2970" s="49" t="n">
        <v>-4.715531865236259</v>
      </c>
      <c r="P2970" s="49" t="n">
        <v>1.156085883313301</v>
      </c>
      <c r="Q2970" s="49" t="n">
        <v>0.0006454912778421917</v>
      </c>
      <c r="R2970" s="49" t="n">
        <v>-0.004100989409963063</v>
      </c>
      <c r="S2970" s="49" t="n">
        <v>-0.004451860862339063</v>
      </c>
      <c r="T2970" s="49" t="n">
        <v>-0.0106320751099207</v>
      </c>
      <c r="U2970" s="49" t="n">
        <v>0.001691865236258749</v>
      </c>
      <c r="V2970" s="49" t="n">
        <v>0.0008641166866987238</v>
      </c>
      <c r="W2970" s="49" t="n">
        <v>0</v>
      </c>
      <c r="X2970" s="49" t="n">
        <v>0</v>
      </c>
      <c r="Y2970" s="49" t="n">
        <v>0</v>
      </c>
      <c r="Z2970" s="49" t="n">
        <v>0</v>
      </c>
      <c r="AA2970" s="49" t="n">
        <v>0</v>
      </c>
      <c r="AB2970" s="49" t="n">
        <v>0</v>
      </c>
      <c r="AC2970" s="49" t="n">
        <v>0.001802716909862937</v>
      </c>
      <c r="AD2970" s="49" t="n">
        <v>0.01088395902371425</v>
      </c>
      <c r="AE2970" s="49" t="n">
        <v>0.008255225264284901</v>
      </c>
      <c r="AF2970" s="49" t="n">
        <v>0.00738910772820253</v>
      </c>
      <c r="AG2970" s="49" t="n">
        <v>0.0006565797159118256</v>
      </c>
      <c r="AH2970" s="49" t="n">
        <v>5.37974860842675e-05</v>
      </c>
      <c r="AI2970" s="49" t="n">
        <v>0.07393155873318702</v>
      </c>
      <c r="AJ2970" s="49" t="n">
        <v>-0.4463863301168333</v>
      </c>
      <c r="AK2970" s="49" t="n">
        <v>-0.1258958632977517</v>
      </c>
      <c r="AL2970" s="49" t="n">
        <v>0.005392146935296692</v>
      </c>
      <c r="AM2970" s="49" t="n">
        <v>-0.0003805347964028892</v>
      </c>
      <c r="AN2970" s="49" t="n">
        <v>4.344263242851803e-05</v>
      </c>
      <c r="AO2970" s="49" t="n">
        <v>0.08155426603810262</v>
      </c>
      <c r="AP2970" s="49" t="n">
        <v>50.20870154419962</v>
      </c>
      <c r="AQ2970" s="49" t="n">
        <v>21.32040706547793</v>
      </c>
      <c r="AR2970" s="49" t="n">
        <v>2.383942540032296</v>
      </c>
      <c r="AS2970" s="49" t="n">
        <v>-0.002221796667277866</v>
      </c>
      <c r="AT2970" s="49" t="n">
        <v>-4.453290614403871e-05</v>
      </c>
      <c r="AU2970" s="49" t="n">
        <v>380</v>
      </c>
      <c r="AV2970" s="49" t="n">
        <v>900</v>
      </c>
      <c r="AW2970" s="49" t="n">
        <v>540</v>
      </c>
      <c r="AX2970" s="49" t="n">
        <v>75</v>
      </c>
      <c r="AY2970" s="49" t="n">
        <v>84.375</v>
      </c>
      <c r="AZ2970" s="49" t="n">
        <v>40</v>
      </c>
      <c r="BA2970" s="49" t="n">
        <v>8</v>
      </c>
      <c r="BB2970" s="49" t="n">
        <v>23.90625</v>
      </c>
      <c r="BC2970" s="49" t="n">
        <v>15</v>
      </c>
      <c r="BD2970" s="49" t="n">
        <v>3.75</v>
      </c>
      <c r="BE2970" s="49" t="n">
        <v>4.6875</v>
      </c>
      <c r="BF2970" s="49" t="n">
        <v>3</v>
      </c>
      <c r="BG2970" s="49" t="n">
        <v>6</v>
      </c>
      <c r="BH2970" s="49" t="n">
        <v>14</v>
      </c>
      <c r="BI2970" s="49" t="n">
        <v>5.5</v>
      </c>
      <c r="BJ2970" s="49" t="n">
        <v>0.7</v>
      </c>
      <c r="BK2970" s="49" t="n">
        <v>0.4</v>
      </c>
      <c r="BL2970" s="49" t="n">
        <v>0.02</v>
      </c>
      <c r="BM2970" s="49" t="n">
        <v>0.3680621111141877</v>
      </c>
      <c r="BN2970" s="49" t="n">
        <v>0.6973138865569984</v>
      </c>
      <c r="BO2970" s="49" t="n">
        <v>0.2653321770717185</v>
      </c>
      <c r="BP2970" s="49" t="n">
        <v>0.3688707534561863</v>
      </c>
      <c r="BQ2970" s="49" t="n">
        <v>0.6976578150581202</v>
      </c>
      <c r="BR2970" s="49" t="n">
        <v>0.2717400912468091</v>
      </c>
      <c r="BS2970" s="49" t="n">
        <v>-0.8086423419985667</v>
      </c>
      <c r="BT2970" s="49" t="n">
        <v>-0.3439285011217486</v>
      </c>
      <c r="BU2970" s="49" t="n">
        <v>-6.407914175090568</v>
      </c>
      <c r="BV2970" s="49" t="n">
        <v>6.467886310571902</v>
      </c>
    </row>
    <row r="2971">
      <c r="A2971" s="51" t="n">
        <v>49.22</v>
      </c>
      <c r="B2971" t="inlineStr">
        <is>
          <t>release_retract</t>
        </is>
      </c>
      <c r="C2971" t="inlineStr">
        <is>
          <t>effort</t>
        </is>
      </c>
      <c r="D2971" s="51" t="n">
        <v>0</v>
      </c>
      <c r="E2971" s="51" t="n">
        <v>-1.91743</v>
      </c>
      <c r="F2971" s="51" t="n">
        <v>-2.33821</v>
      </c>
      <c r="G2971" s="51" t="n">
        <v>-0.930895</v>
      </c>
      <c r="H2971" s="51" t="n">
        <v>-1.41739</v>
      </c>
      <c r="I2971" s="51" t="n">
        <v>-4.71384</v>
      </c>
      <c r="J2971" s="51" t="n">
        <v>1.15695</v>
      </c>
      <c r="K2971" s="51" t="n">
        <v>-1.918056385175432</v>
      </c>
      <c r="L2971" s="51" t="n">
        <v>-2.334003565415499</v>
      </c>
      <c r="M2971" s="51" t="n">
        <v>-0.926363658457348</v>
      </c>
      <c r="N2971" s="51" t="n">
        <v>-1.406686999175654</v>
      </c>
      <c r="O2971" s="51" t="n">
        <v>-4.715525279980972</v>
      </c>
      <c r="P2971" s="51" t="n">
        <v>1.156086413302109</v>
      </c>
      <c r="Q2971" s="51" t="n">
        <v>0.0006263851754320093</v>
      </c>
      <c r="R2971" s="51" t="n">
        <v>-0.004206434584501206</v>
      </c>
      <c r="S2971" s="51" t="n">
        <v>-0.004531341542652001</v>
      </c>
      <c r="T2971" s="51" t="n">
        <v>-0.01070300082434605</v>
      </c>
      <c r="U2971" s="51" t="n">
        <v>0.001685279980971899</v>
      </c>
      <c r="V2971" s="51" t="n">
        <v>0.0008635866978905504</v>
      </c>
      <c r="W2971" s="51" t="n">
        <v>0</v>
      </c>
      <c r="X2971" s="51" t="n">
        <v>0</v>
      </c>
      <c r="Y2971" s="51" t="n">
        <v>0</v>
      </c>
      <c r="Z2971" s="51" t="n">
        <v>0</v>
      </c>
      <c r="AA2971" s="51" t="n">
        <v>0</v>
      </c>
      <c r="AB2971" s="51" t="n">
        <v>0</v>
      </c>
      <c r="AC2971" s="51" t="n">
        <v>0.001999462769963945</v>
      </c>
      <c r="AD2971" s="51" t="n">
        <v>0.01027104468562526</v>
      </c>
      <c r="AE2971" s="51" t="n">
        <v>0.007689582500338512</v>
      </c>
      <c r="AF2971" s="51" t="n">
        <v>0.00684622542422836</v>
      </c>
      <c r="AG2971" s="51" t="n">
        <v>0.0006561172481215343</v>
      </c>
      <c r="AH2971" s="51" t="n">
        <v>5.307478240285596e-05</v>
      </c>
      <c r="AI2971" s="51" t="n">
        <v>0.0655408754707462</v>
      </c>
      <c r="AJ2971" s="51" t="n">
        <v>-0.5337117872357735</v>
      </c>
      <c r="AK2971" s="51" t="n">
        <v>-0.1663840966964306</v>
      </c>
      <c r="AL2971" s="51" t="n">
        <v>5.137343526429462e-05</v>
      </c>
      <c r="AM2971" s="51" t="n">
        <v>-0.0008569832250067075</v>
      </c>
      <c r="AN2971" s="51" t="n">
        <v>4.816513511192823e-05</v>
      </c>
      <c r="AO2971" s="51" t="n">
        <v>0.07373290664286192</v>
      </c>
      <c r="AP2971" s="51" t="n">
        <v>50.11403096267538</v>
      </c>
      <c r="AQ2971" s="51" t="n">
        <v>21.27648813478842</v>
      </c>
      <c r="AR2971" s="51" t="n">
        <v>2.378202104821717</v>
      </c>
      <c r="AS2971" s="51" t="n">
        <v>-0.002698256431731604</v>
      </c>
      <c r="AT2971" s="51" t="n">
        <v>-3.969299057831131e-05</v>
      </c>
      <c r="AU2971" s="51" t="n">
        <v>380</v>
      </c>
      <c r="AV2971" s="51" t="n">
        <v>900</v>
      </c>
      <c r="AW2971" s="51" t="n">
        <v>540</v>
      </c>
      <c r="AX2971" s="51" t="n">
        <v>75</v>
      </c>
      <c r="AY2971" s="51" t="n">
        <v>84.375</v>
      </c>
      <c r="AZ2971" s="51" t="n">
        <v>40</v>
      </c>
      <c r="BA2971" s="51" t="n">
        <v>8</v>
      </c>
      <c r="BB2971" s="51" t="n">
        <v>23.90625</v>
      </c>
      <c r="BC2971" s="51" t="n">
        <v>15</v>
      </c>
      <c r="BD2971" s="51" t="n">
        <v>3.75</v>
      </c>
      <c r="BE2971" s="51" t="n">
        <v>4.6875</v>
      </c>
      <c r="BF2971" s="51" t="n">
        <v>3</v>
      </c>
      <c r="BG2971" s="51" t="n">
        <v>6</v>
      </c>
      <c r="BH2971" s="51" t="n">
        <v>14</v>
      </c>
      <c r="BI2971" s="51" t="n">
        <v>5.5</v>
      </c>
      <c r="BJ2971" s="51" t="n">
        <v>0.7</v>
      </c>
      <c r="BK2971" s="51" t="n">
        <v>0.4</v>
      </c>
      <c r="BL2971" s="51" t="n">
        <v>0.02</v>
      </c>
      <c r="BM2971" s="51" t="n">
        <v>0.3680621111141877</v>
      </c>
      <c r="BN2971" s="51" t="n">
        <v>0.6973138865569984</v>
      </c>
      <c r="BO2971" s="51" t="n">
        <v>0.2653321770717185</v>
      </c>
      <c r="BP2971" s="51" t="n">
        <v>0.3688556075964923</v>
      </c>
      <c r="BQ2971" s="51" t="n">
        <v>0.6976614367724829</v>
      </c>
      <c r="BR2971" s="51" t="n">
        <v>0.2718682372387963</v>
      </c>
      <c r="BS2971" s="51" t="n">
        <v>-0.7934964823046453</v>
      </c>
      <c r="BT2971" s="51" t="n">
        <v>-0.3475502154844934</v>
      </c>
      <c r="BU2971" s="51" t="n">
        <v>-6.536060167077807</v>
      </c>
      <c r="BV2971" s="51" t="n">
        <v>6.593216993803126</v>
      </c>
    </row>
    <row r="2972">
      <c r="A2972" s="49" t="n">
        <v>49.23</v>
      </c>
      <c r="B2972" s="50" t="inlineStr">
        <is>
          <t>release_retract</t>
        </is>
      </c>
      <c r="C2972" s="50" t="inlineStr">
        <is>
          <t>effort</t>
        </is>
      </c>
      <c r="D2972" s="49" t="n">
        <v>0</v>
      </c>
      <c r="E2972" s="49" t="n">
        <v>-1.91743</v>
      </c>
      <c r="F2972" s="49" t="n">
        <v>-2.33821</v>
      </c>
      <c r="G2972" s="49" t="n">
        <v>-0.930895</v>
      </c>
      <c r="H2972" s="49" t="n">
        <v>-1.41739</v>
      </c>
      <c r="I2972" s="49" t="n">
        <v>-4.71384</v>
      </c>
      <c r="J2972" s="49" t="n">
        <v>1.15695</v>
      </c>
      <c r="K2972" s="49" t="n">
        <v>-1.918035523996323</v>
      </c>
      <c r="L2972" s="49" t="n">
        <v>-2.333905228836282</v>
      </c>
      <c r="M2972" s="49" t="n">
        <v>-0.926290560793967</v>
      </c>
      <c r="N2972" s="49" t="n">
        <v>-1.406622196608682</v>
      </c>
      <c r="O2972" s="49" t="n">
        <v>-4.715518741851323</v>
      </c>
      <c r="P2972" s="49" t="n">
        <v>1.156086937737922</v>
      </c>
      <c r="Q2972" s="49" t="n">
        <v>0.0006055239963234094</v>
      </c>
      <c r="R2972" s="49" t="n">
        <v>-0.004304771163717636</v>
      </c>
      <c r="S2972" s="49" t="n">
        <v>-0.00460443920603304</v>
      </c>
      <c r="T2972" s="49" t="n">
        <v>-0.01076780339131811</v>
      </c>
      <c r="U2972" s="49" t="n">
        <v>0.001678741851322663</v>
      </c>
      <c r="V2972" s="49" t="n">
        <v>0.0008630622620777739</v>
      </c>
      <c r="W2972" s="49" t="n">
        <v>0</v>
      </c>
      <c r="X2972" s="49" t="n">
        <v>0</v>
      </c>
      <c r="Y2972" s="49" t="n">
        <v>0</v>
      </c>
      <c r="Z2972" s="49" t="n">
        <v>0</v>
      </c>
      <c r="AA2972" s="49" t="n">
        <v>0</v>
      </c>
      <c r="AB2972" s="49" t="n">
        <v>0</v>
      </c>
      <c r="AC2972" s="49" t="n">
        <v>0.002157553704874358</v>
      </c>
      <c r="AD2972" s="49" t="n">
        <v>0.009479820001171162</v>
      </c>
      <c r="AE2972" s="49" t="n">
        <v>0.00699207655821352</v>
      </c>
      <c r="AF2972" s="49" t="n">
        <v>0.006178555393864131</v>
      </c>
      <c r="AG2972" s="49" t="n">
        <v>0.0006482044023582847</v>
      </c>
      <c r="AH2972" s="49" t="n">
        <v>5.25425031303414e-05</v>
      </c>
      <c r="AI2972" s="49" t="n">
        <v>0.05671352371972162</v>
      </c>
      <c r="AJ2972" s="49" t="n">
        <v>-0.612166672304529</v>
      </c>
      <c r="AK2972" s="49" t="n">
        <v>-0.2027112181214093</v>
      </c>
      <c r="AL2972" s="49" t="n">
        <v>-0.004745242693559387</v>
      </c>
      <c r="AM2972" s="49" t="n">
        <v>-0.001326781751574973</v>
      </c>
      <c r="AN2972" s="49" t="n">
        <v>5.309021604864913e-05</v>
      </c>
      <c r="AO2972" s="49" t="n">
        <v>0.06532640553227825</v>
      </c>
      <c r="AP2972" s="49" t="n">
        <v>50.02678465315156</v>
      </c>
      <c r="AQ2972" s="49" t="n">
        <v>21.23606964411959</v>
      </c>
      <c r="AR2972" s="49" t="n">
        <v>2.372929200445753</v>
      </c>
      <c r="AS2972" s="49" t="n">
        <v>-0.003173474775332562</v>
      </c>
      <c r="AT2972" s="49" t="n">
        <v>-3.467459391338998e-05</v>
      </c>
      <c r="AU2972" s="49" t="n">
        <v>380</v>
      </c>
      <c r="AV2972" s="49" t="n">
        <v>900</v>
      </c>
      <c r="AW2972" s="49" t="n">
        <v>540</v>
      </c>
      <c r="AX2972" s="49" t="n">
        <v>75</v>
      </c>
      <c r="AY2972" s="49" t="n">
        <v>84.375</v>
      </c>
      <c r="AZ2972" s="49" t="n">
        <v>40</v>
      </c>
      <c r="BA2972" s="49" t="n">
        <v>8</v>
      </c>
      <c r="BB2972" s="49" t="n">
        <v>23.90625</v>
      </c>
      <c r="BC2972" s="49" t="n">
        <v>15</v>
      </c>
      <c r="BD2972" s="49" t="n">
        <v>3.75</v>
      </c>
      <c r="BE2972" s="49" t="n">
        <v>4.6875</v>
      </c>
      <c r="BF2972" s="49" t="n">
        <v>3</v>
      </c>
      <c r="BG2972" s="49" t="n">
        <v>6</v>
      </c>
      <c r="BH2972" s="49" t="n">
        <v>14</v>
      </c>
      <c r="BI2972" s="49" t="n">
        <v>5.5</v>
      </c>
      <c r="BJ2972" s="49" t="n">
        <v>0.7</v>
      </c>
      <c r="BK2972" s="49" t="n">
        <v>0.4</v>
      </c>
      <c r="BL2972" s="49" t="n">
        <v>0.02</v>
      </c>
      <c r="BM2972" s="49" t="n">
        <v>0.3680621111141877</v>
      </c>
      <c r="BN2972" s="49" t="n">
        <v>0.6973138865569984</v>
      </c>
      <c r="BO2972" s="49" t="n">
        <v>0.2653321770717185</v>
      </c>
      <c r="BP2972" s="49" t="n">
        <v>0.3688392430262481</v>
      </c>
      <c r="BQ2972" s="49" t="n">
        <v>0.6976657099947687</v>
      </c>
      <c r="BR2972" s="49" t="n">
        <v>0.271987115319625</v>
      </c>
      <c r="BS2972" s="49" t="n">
        <v>-0.7771319120604137</v>
      </c>
      <c r="BT2972" s="49" t="n">
        <v>-0.3518234377702933</v>
      </c>
      <c r="BU2972" s="49" t="n">
        <v>-6.654938247906472</v>
      </c>
      <c r="BV2972" s="49" t="n">
        <v>6.709390197592897</v>
      </c>
    </row>
    <row r="2973">
      <c r="A2973" s="51" t="n">
        <v>49.24</v>
      </c>
      <c r="B2973" t="inlineStr">
        <is>
          <t>release_retract</t>
        </is>
      </c>
      <c r="C2973" t="inlineStr">
        <is>
          <t>effort</t>
        </is>
      </c>
      <c r="D2973" s="51" t="n">
        <v>0</v>
      </c>
      <c r="E2973" s="51" t="n">
        <v>-1.91743</v>
      </c>
      <c r="F2973" s="51" t="n">
        <v>-2.33821</v>
      </c>
      <c r="G2973" s="51" t="n">
        <v>-0.930895</v>
      </c>
      <c r="H2973" s="51" t="n">
        <v>-1.41739</v>
      </c>
      <c r="I2973" s="51" t="n">
        <v>-4.71384</v>
      </c>
      <c r="J2973" s="51" t="n">
        <v>1.15695</v>
      </c>
      <c r="K2973" s="51" t="n">
        <v>-1.918013297187066</v>
      </c>
      <c r="L2973" s="51" t="n">
        <v>-2.333815688347149</v>
      </c>
      <c r="M2973" s="51" t="n">
        <v>-0.9262250833213332</v>
      </c>
      <c r="N2973" s="51" t="n">
        <v>-1.406564679699641</v>
      </c>
      <c r="O2973" s="51" t="n">
        <v>-4.715512289767443</v>
      </c>
      <c r="P2973" s="51" t="n">
        <v>1.156087458954226</v>
      </c>
      <c r="Q2973" s="51" t="n">
        <v>0.0005832971870660675</v>
      </c>
      <c r="R2973" s="51" t="n">
        <v>-0.004394311652851535</v>
      </c>
      <c r="S2973" s="51" t="n">
        <v>-0.004669916678666786</v>
      </c>
      <c r="T2973" s="51" t="n">
        <v>-0.01082532030035921</v>
      </c>
      <c r="U2973" s="51" t="n">
        <v>0.001672289767443047</v>
      </c>
      <c r="V2973" s="51" t="n">
        <v>0.0008625410457741012</v>
      </c>
      <c r="W2973" s="51" t="n">
        <v>0</v>
      </c>
      <c r="X2973" s="51" t="n">
        <v>0</v>
      </c>
      <c r="Y2973" s="51" t="n">
        <v>0</v>
      </c>
      <c r="Z2973" s="51" t="n">
        <v>0</v>
      </c>
      <c r="AA2973" s="51" t="n">
        <v>0</v>
      </c>
      <c r="AB2973" s="51" t="n">
        <v>0</v>
      </c>
      <c r="AC2973" s="51" t="n">
        <v>0.00227645674240032</v>
      </c>
      <c r="AD2973" s="51" t="n">
        <v>0.00852759517318033</v>
      </c>
      <c r="AE2973" s="51" t="n">
        <v>0.006177646764754496</v>
      </c>
      <c r="AF2973" s="51" t="n">
        <v>0.005401631947498573</v>
      </c>
      <c r="AG2973" s="51" t="n">
        <v>0.0006393038580965078</v>
      </c>
      <c r="AH2973" s="51" t="n">
        <v>5.22532377487817e-05</v>
      </c>
      <c r="AI2973" s="51" t="n">
        <v>0.04760058175174121</v>
      </c>
      <c r="AJ2973" s="51" t="n">
        <v>-0.6804724800626765</v>
      </c>
      <c r="AK2973" s="51" t="n">
        <v>-0.2342901769814074</v>
      </c>
      <c r="AL2973" s="51" t="n">
        <v>-0.008921113970449368</v>
      </c>
      <c r="AM2973" s="51" t="n">
        <v>-0.001789227528363908</v>
      </c>
      <c r="AN2973" s="51" t="n">
        <v>5.812358058259081e-05</v>
      </c>
      <c r="AO2973" s="51" t="n">
        <v>0.05648715565097626</v>
      </c>
      <c r="AP2973" s="51" t="n">
        <v>49.94842501309594</v>
      </c>
      <c r="AQ2973" s="51" t="n">
        <v>21.19982395857348</v>
      </c>
      <c r="AR2973" s="51" t="n">
        <v>2.368211265149083</v>
      </c>
      <c r="AS2973" s="51" t="n">
        <v>-0.003641989582756545</v>
      </c>
      <c r="AT2973" s="51" t="n">
        <v>-2.957894764123955e-05</v>
      </c>
      <c r="AU2973" s="51" t="n">
        <v>380</v>
      </c>
      <c r="AV2973" s="51" t="n">
        <v>900</v>
      </c>
      <c r="AW2973" s="51" t="n">
        <v>540</v>
      </c>
      <c r="AX2973" s="51" t="n">
        <v>75</v>
      </c>
      <c r="AY2973" s="51" t="n">
        <v>84.375</v>
      </c>
      <c r="AZ2973" s="51" t="n">
        <v>40</v>
      </c>
      <c r="BA2973" s="51" t="n">
        <v>8</v>
      </c>
      <c r="BB2973" s="51" t="n">
        <v>23.90625</v>
      </c>
      <c r="BC2973" s="51" t="n">
        <v>15</v>
      </c>
      <c r="BD2973" s="51" t="n">
        <v>3.75</v>
      </c>
      <c r="BE2973" s="51" t="n">
        <v>4.6875</v>
      </c>
      <c r="BF2973" s="51" t="n">
        <v>3</v>
      </c>
      <c r="BG2973" s="51" t="n">
        <v>6</v>
      </c>
      <c r="BH2973" s="51" t="n">
        <v>14</v>
      </c>
      <c r="BI2973" s="51" t="n">
        <v>5.5</v>
      </c>
      <c r="BJ2973" s="51" t="n">
        <v>0.7</v>
      </c>
      <c r="BK2973" s="51" t="n">
        <v>0.4</v>
      </c>
      <c r="BL2973" s="51" t="n">
        <v>0.02</v>
      </c>
      <c r="BM2973" s="51" t="n">
        <v>0.3680621111141877</v>
      </c>
      <c r="BN2973" s="51" t="n">
        <v>0.6973138865569984</v>
      </c>
      <c r="BO2973" s="51" t="n">
        <v>0.2653321770717185</v>
      </c>
      <c r="BP2973" s="51" t="n">
        <v>0.3688219579712662</v>
      </c>
      <c r="BQ2973" s="51" t="n">
        <v>0.6976705549381816</v>
      </c>
      <c r="BR2973" s="51" t="n">
        <v>0.2720946880781226</v>
      </c>
      <c r="BS2973" s="51" t="n">
        <v>-0.7598468570784722</v>
      </c>
      <c r="BT2973" s="51" t="n">
        <v>-0.3566683811832005</v>
      </c>
      <c r="BU2973" s="51" t="n">
        <v>-6.76251100640407</v>
      </c>
      <c r="BV2973" s="51" t="n">
        <v>6.814406407904072</v>
      </c>
    </row>
    <row r="2974">
      <c r="A2974" s="49" t="n">
        <v>49.25</v>
      </c>
      <c r="B2974" s="50" t="inlineStr">
        <is>
          <t>release_retract</t>
        </is>
      </c>
      <c r="C2974" s="50" t="inlineStr">
        <is>
          <t>effort</t>
        </is>
      </c>
      <c r="D2974" s="49" t="n">
        <v>0</v>
      </c>
      <c r="E2974" s="49" t="n">
        <v>-1.91743</v>
      </c>
      <c r="F2974" s="49" t="n">
        <v>-2.33821</v>
      </c>
      <c r="G2974" s="49" t="n">
        <v>-0.930895</v>
      </c>
      <c r="H2974" s="49" t="n">
        <v>-1.41739</v>
      </c>
      <c r="I2974" s="49" t="n">
        <v>-4.71384</v>
      </c>
      <c r="J2974" s="49" t="n">
        <v>1.15695</v>
      </c>
      <c r="K2974" s="49" t="n">
        <v>-1.917990094763263</v>
      </c>
      <c r="L2974" s="49" t="n">
        <v>-2.333736443667811</v>
      </c>
      <c r="M2974" s="49" t="n">
        <v>-0.9261683037404422</v>
      </c>
      <c r="N2974" s="49" t="n">
        <v>-1.406515447828939</v>
      </c>
      <c r="O2974" s="49" t="n">
        <v>-4.715505925176411</v>
      </c>
      <c r="P2974" s="49" t="n">
        <v>1.156087979660183</v>
      </c>
      <c r="Q2974" s="49" t="n">
        <v>0.0005600947632626863</v>
      </c>
      <c r="R2974" s="49" t="n">
        <v>-0.004473556332189155</v>
      </c>
      <c r="S2974" s="49" t="n">
        <v>-0.004726696259557794</v>
      </c>
      <c r="T2974" s="49" t="n">
        <v>-0.01087455217106115</v>
      </c>
      <c r="U2974" s="49" t="n">
        <v>0.001665925176411065</v>
      </c>
      <c r="V2974" s="49" t="n">
        <v>0.0008620203398173043</v>
      </c>
      <c r="W2974" s="49" t="n">
        <v>0</v>
      </c>
      <c r="X2974" s="49" t="n">
        <v>0</v>
      </c>
      <c r="Y2974" s="49" t="n">
        <v>0</v>
      </c>
      <c r="Z2974" s="49" t="n">
        <v>0</v>
      </c>
      <c r="AA2974" s="49" t="n">
        <v>0</v>
      </c>
      <c r="AB2974" s="49" t="n">
        <v>0</v>
      </c>
      <c r="AC2974" s="49" t="n">
        <v>0.002356503940995612</v>
      </c>
      <c r="AD2974" s="49" t="n">
        <v>0.007434354374896472</v>
      </c>
      <c r="AE2974" s="49" t="n">
        <v>0.00526305700758728</v>
      </c>
      <c r="AF2974" s="49" t="n">
        <v>0.004532378995830223</v>
      </c>
      <c r="AG2974" s="49" t="n">
        <v>0.0006309757343845335</v>
      </c>
      <c r="AH2974" s="49" t="n">
        <v>5.22401347705824e-05</v>
      </c>
      <c r="AI2974" s="49" t="n">
        <v>0.03834818509594561</v>
      </c>
      <c r="AJ2974" s="49" t="n">
        <v>-0.7375567798512245</v>
      </c>
      <c r="AK2974" s="49" t="n">
        <v>-0.2606299114370662</v>
      </c>
      <c r="AL2974" s="49" t="n">
        <v>-0.01241282291334167</v>
      </c>
      <c r="AM2974" s="49" t="n">
        <v>-0.002244818404558336</v>
      </c>
      <c r="AN2974" s="49" t="n">
        <v>6.315621456479535e-05</v>
      </c>
      <c r="AO2974" s="49" t="n">
        <v>0.04736620213551884</v>
      </c>
      <c r="AP2974" s="49" t="n">
        <v>49.88022854897731</v>
      </c>
      <c r="AQ2974" s="49" t="n">
        <v>21.1683364519231</v>
      </c>
      <c r="AR2974" s="49" t="n">
        <v>2.364123182995497</v>
      </c>
      <c r="AS2974" s="49" t="n">
        <v>-0.00410325723195056</v>
      </c>
      <c r="AT2974" s="49" t="n">
        <v>-2.451834123270223e-05</v>
      </c>
      <c r="AU2974" s="49" t="n">
        <v>380</v>
      </c>
      <c r="AV2974" s="49" t="n">
        <v>900</v>
      </c>
      <c r="AW2974" s="49" t="n">
        <v>540</v>
      </c>
      <c r="AX2974" s="49" t="n">
        <v>75</v>
      </c>
      <c r="AY2974" s="49" t="n">
        <v>84.375</v>
      </c>
      <c r="AZ2974" s="49" t="n">
        <v>40</v>
      </c>
      <c r="BA2974" s="49" t="n">
        <v>8</v>
      </c>
      <c r="BB2974" s="49" t="n">
        <v>23.90625</v>
      </c>
      <c r="BC2974" s="49" t="n">
        <v>15</v>
      </c>
      <c r="BD2974" s="49" t="n">
        <v>3.75</v>
      </c>
      <c r="BE2974" s="49" t="n">
        <v>4.6875</v>
      </c>
      <c r="BF2974" s="49" t="n">
        <v>3</v>
      </c>
      <c r="BG2974" s="49" t="n">
        <v>6</v>
      </c>
      <c r="BH2974" s="49" t="n">
        <v>14</v>
      </c>
      <c r="BI2974" s="49" t="n">
        <v>5.5</v>
      </c>
      <c r="BJ2974" s="49" t="n">
        <v>0.7</v>
      </c>
      <c r="BK2974" s="49" t="n">
        <v>0.4</v>
      </c>
      <c r="BL2974" s="49" t="n">
        <v>0.02</v>
      </c>
      <c r="BM2974" s="49" t="n">
        <v>0.3680621111141877</v>
      </c>
      <c r="BN2974" s="49" t="n">
        <v>0.6973138865569984</v>
      </c>
      <c r="BO2974" s="49" t="n">
        <v>0.2653321770717185</v>
      </c>
      <c r="BP2974" s="49" t="n">
        <v>0.368804047769186</v>
      </c>
      <c r="BQ2974" s="49" t="n">
        <v>0.6976758916185202</v>
      </c>
      <c r="BR2974" s="49" t="n">
        <v>0.2721891586049535</v>
      </c>
      <c r="BS2974" s="49" t="n">
        <v>-0.7419366549982764</v>
      </c>
      <c r="BT2974" s="49" t="n">
        <v>-0.3620050615217307</v>
      </c>
      <c r="BU2974" s="49" t="n">
        <v>-6.85698153323494</v>
      </c>
      <c r="BV2974" s="49" t="n">
        <v>6.906497912236156</v>
      </c>
    </row>
    <row r="2975">
      <c r="A2975" s="51" t="n">
        <v>49.26</v>
      </c>
      <c r="B2975" t="inlineStr">
        <is>
          <t>release_retract</t>
        </is>
      </c>
      <c r="C2975" t="inlineStr">
        <is>
          <t>effort</t>
        </is>
      </c>
      <c r="D2975" s="51" t="n">
        <v>0</v>
      </c>
      <c r="E2975" s="51" t="n">
        <v>-1.91743</v>
      </c>
      <c r="F2975" s="51" t="n">
        <v>-2.33821</v>
      </c>
      <c r="G2975" s="51" t="n">
        <v>-0.930895</v>
      </c>
      <c r="H2975" s="51" t="n">
        <v>-1.41739</v>
      </c>
      <c r="I2975" s="51" t="n">
        <v>-4.71384</v>
      </c>
      <c r="J2975" s="51" t="n">
        <v>1.15695</v>
      </c>
      <c r="K2975" s="51" t="n">
        <v>-1.917966298869935</v>
      </c>
      <c r="L2975" s="51" t="n">
        <v>-2.333668782368191</v>
      </c>
      <c r="M2975" s="51" t="n">
        <v>-0.9261211234163869</v>
      </c>
      <c r="N2975" s="51" t="n">
        <v>-1.406475326883133</v>
      </c>
      <c r="O2975" s="51" t="n">
        <v>-4.715499661780529</v>
      </c>
      <c r="P2975" s="51" t="n">
        <v>1.15608850259446</v>
      </c>
      <c r="Q2975" s="51" t="n">
        <v>0.0005362988699348925</v>
      </c>
      <c r="R2975" s="51" t="n">
        <v>-0.004541217631809147</v>
      </c>
      <c r="S2975" s="51" t="n">
        <v>-0.004773876583613168</v>
      </c>
      <c r="T2975" s="51" t="n">
        <v>-0.01091467311686678</v>
      </c>
      <c r="U2975" s="51" t="n">
        <v>0.00165966178052912</v>
      </c>
      <c r="V2975" s="51" t="n">
        <v>0.0008614974055396463</v>
      </c>
      <c r="W2975" s="51" t="n">
        <v>0</v>
      </c>
      <c r="X2975" s="51" t="n">
        <v>0</v>
      </c>
      <c r="Y2975" s="51" t="n">
        <v>0</v>
      </c>
      <c r="Z2975" s="51" t="n">
        <v>0</v>
      </c>
      <c r="AA2975" s="51" t="n">
        <v>0</v>
      </c>
      <c r="AB2975" s="51" t="n">
        <v>0</v>
      </c>
      <c r="AC2975" s="51" t="n">
        <v>0.002398853849818821</v>
      </c>
      <c r="AD2975" s="51" t="n">
        <v>0.006222327219124619</v>
      </c>
      <c r="AE2975" s="51" t="n">
        <v>0.004266641312696402</v>
      </c>
      <c r="AF2975" s="51" t="n">
        <v>0.003588471538932046</v>
      </c>
      <c r="AG2975" s="51" t="n">
        <v>0.0006197574635317999</v>
      </c>
      <c r="AH2975" s="51" t="n">
        <v>5.249736159749971e-05</v>
      </c>
      <c r="AI2975" s="51" t="n">
        <v>0.02909455008803953</v>
      </c>
      <c r="AJ2975" s="51" t="n">
        <v>-0.7825692041685157</v>
      </c>
      <c r="AK2975" s="51" t="n">
        <v>-0.2813430815926103</v>
      </c>
      <c r="AL2975" s="51" t="n">
        <v>-0.01517045887081787</v>
      </c>
      <c r="AM2975" s="51" t="n">
        <v>-0.002691008477794023</v>
      </c>
      <c r="AN2975" s="51" t="n">
        <v>6.80786210881232e-05</v>
      </c>
      <c r="AO2975" s="51" t="n">
        <v>0.03810956470334227</v>
      </c>
      <c r="AP2975" s="51" t="n">
        <v>49.82326546817823</v>
      </c>
      <c r="AQ2975" s="51" t="n">
        <v>21.14209635210656</v>
      </c>
      <c r="AR2975" s="51" t="n">
        <v>2.360726596070661</v>
      </c>
      <c r="AS2975" s="51" t="n">
        <v>-0.004557431176297755</v>
      </c>
      <c r="AT2975" s="51" t="n">
        <v>-1.960027282178051e-05</v>
      </c>
      <c r="AU2975" s="51" t="n">
        <v>380</v>
      </c>
      <c r="AV2975" s="51" t="n">
        <v>900</v>
      </c>
      <c r="AW2975" s="51" t="n">
        <v>540</v>
      </c>
      <c r="AX2975" s="51" t="n">
        <v>75</v>
      </c>
      <c r="AY2975" s="51" t="n">
        <v>84.375</v>
      </c>
      <c r="AZ2975" s="51" t="n">
        <v>40</v>
      </c>
      <c r="BA2975" s="51" t="n">
        <v>8</v>
      </c>
      <c r="BB2975" s="51" t="n">
        <v>23.90625</v>
      </c>
      <c r="BC2975" s="51" t="n">
        <v>15</v>
      </c>
      <c r="BD2975" s="51" t="n">
        <v>3.75</v>
      </c>
      <c r="BE2975" s="51" t="n">
        <v>4.6875</v>
      </c>
      <c r="BF2975" s="51" t="n">
        <v>3</v>
      </c>
      <c r="BG2975" s="51" t="n">
        <v>6</v>
      </c>
      <c r="BH2975" s="51" t="n">
        <v>14</v>
      </c>
      <c r="BI2975" s="51" t="n">
        <v>5.5</v>
      </c>
      <c r="BJ2975" s="51" t="n">
        <v>0.7</v>
      </c>
      <c r="BK2975" s="51" t="n">
        <v>0.4</v>
      </c>
      <c r="BL2975" s="51" t="n">
        <v>0.02</v>
      </c>
      <c r="BM2975" s="51" t="n">
        <v>0.3680621111141877</v>
      </c>
      <c r="BN2975" s="51" t="n">
        <v>0.6973138865569984</v>
      </c>
      <c r="BO2975" s="51" t="n">
        <v>0.2653321770717185</v>
      </c>
      <c r="BP2975" s="51" t="n">
        <v>0.3687858021323981</v>
      </c>
      <c r="BQ2975" s="51" t="n">
        <v>0.6976816396460936</v>
      </c>
      <c r="BR2975" s="51" t="n">
        <v>0.2722689988776362</v>
      </c>
      <c r="BS2975" s="51" t="n">
        <v>-0.7236910182104039</v>
      </c>
      <c r="BT2975" s="51" t="n">
        <v>-0.3677530890952019</v>
      </c>
      <c r="BU2975" s="51" t="n">
        <v>-6.936821805917647</v>
      </c>
      <c r="BV2975" s="51" t="n">
        <v>6.984158345243331</v>
      </c>
    </row>
    <row r="2976">
      <c r="A2976" s="49" t="n">
        <v>49.27</v>
      </c>
      <c r="B2976" s="50" t="inlineStr">
        <is>
          <t>release_retract</t>
        </is>
      </c>
      <c r="C2976" s="50" t="inlineStr">
        <is>
          <t>effort</t>
        </is>
      </c>
      <c r="D2976" s="49" t="n">
        <v>0</v>
      </c>
      <c r="E2976" s="49" t="n">
        <v>-1.91743</v>
      </c>
      <c r="F2976" s="49" t="n">
        <v>-2.33821</v>
      </c>
      <c r="G2976" s="49" t="n">
        <v>-0.930895</v>
      </c>
      <c r="H2976" s="49" t="n">
        <v>-1.41739</v>
      </c>
      <c r="I2976" s="49" t="n">
        <v>-4.71384</v>
      </c>
      <c r="J2976" s="49" t="n">
        <v>1.15695</v>
      </c>
      <c r="K2976" s="49" t="n">
        <v>-1.917942276386591</v>
      </c>
      <c r="L2976" s="49" t="n">
        <v>-2.33361375998359</v>
      </c>
      <c r="M2976" s="49" t="n">
        <v>-0.9260842534354194</v>
      </c>
      <c r="N2976" s="49" t="n">
        <v>-1.406444963509243</v>
      </c>
      <c r="O2976" s="49" t="n">
        <v>-4.715493561431749</v>
      </c>
      <c r="P2976" s="49" t="n">
        <v>1.156089030135665</v>
      </c>
      <c r="Q2976" s="49" t="n">
        <v>0.0005122763865912372</v>
      </c>
      <c r="R2976" s="49" t="n">
        <v>-0.004596240016410569</v>
      </c>
      <c r="S2976" s="49" t="n">
        <v>-0.004810746564580581</v>
      </c>
      <c r="T2976" s="49" t="n">
        <v>-0.01094503649075684</v>
      </c>
      <c r="U2976" s="49" t="n">
        <v>0.001653561431749218</v>
      </c>
      <c r="V2976" s="49" t="n">
        <v>0.0008609698643344821</v>
      </c>
      <c r="W2976" s="49" t="n">
        <v>0</v>
      </c>
      <c r="X2976" s="49" t="n">
        <v>0</v>
      </c>
      <c r="Y2976" s="49" t="n">
        <v>0</v>
      </c>
      <c r="Z2976" s="49" t="n">
        <v>0</v>
      </c>
      <c r="AA2976" s="49" t="n">
        <v>0</v>
      </c>
      <c r="AB2976" s="49" t="n">
        <v>0</v>
      </c>
      <c r="AC2976" s="49" t="n">
        <v>0.00240533414698353</v>
      </c>
      <c r="AD2976" s="49" t="n">
        <v>0.004915522990251974</v>
      </c>
      <c r="AE2976" s="49" t="n">
        <v>0.003207981404883154</v>
      </c>
      <c r="AF2976" s="49" t="n">
        <v>0.002588016747029537</v>
      </c>
      <c r="AG2976" s="49" t="n">
        <v>0.0005997502666252028</v>
      </c>
      <c r="AH2976" s="49" t="n">
        <v>5.298051480583812e-05</v>
      </c>
      <c r="AI2976" s="49" t="n">
        <v>0.01996810674538955</v>
      </c>
      <c r="AJ2976" s="49" t="n">
        <v>-0.8148928797345018</v>
      </c>
      <c r="AK2976" s="49" t="n">
        <v>-0.296151853806728</v>
      </c>
      <c r="AL2976" s="49" t="n">
        <v>-0.01715783242664428</v>
      </c>
      <c r="AM2976" s="49" t="n">
        <v>-0.003120211835222447</v>
      </c>
      <c r="AN2976" s="49" t="n">
        <v>7.279640574742188e-05</v>
      </c>
      <c r="AO2976" s="49" t="n">
        <v>0.02885527696775283</v>
      </c>
      <c r="AP2976" s="49" t="n">
        <v>49.77838373702593</v>
      </c>
      <c r="AQ2976" s="49" t="n">
        <v>21.12148904057333</v>
      </c>
      <c r="AR2976" s="49" t="n">
        <v>2.358069597012192</v>
      </c>
      <c r="AS2976" s="49" t="n">
        <v>-0.005001377788410971</v>
      </c>
      <c r="AT2976" s="49" t="n">
        <v>-1.491289429608744e-05</v>
      </c>
      <c r="AU2976" s="49" t="n">
        <v>380</v>
      </c>
      <c r="AV2976" s="49" t="n">
        <v>900</v>
      </c>
      <c r="AW2976" s="49" t="n">
        <v>540</v>
      </c>
      <c r="AX2976" s="49" t="n">
        <v>75</v>
      </c>
      <c r="AY2976" s="49" t="n">
        <v>84.375</v>
      </c>
      <c r="AZ2976" s="49" t="n">
        <v>40</v>
      </c>
      <c r="BA2976" s="49" t="n">
        <v>8</v>
      </c>
      <c r="BB2976" s="49" t="n">
        <v>23.90625</v>
      </c>
      <c r="BC2976" s="49" t="n">
        <v>15</v>
      </c>
      <c r="BD2976" s="49" t="n">
        <v>3.75</v>
      </c>
      <c r="BE2976" s="49" t="n">
        <v>4.6875</v>
      </c>
      <c r="BF2976" s="49" t="n">
        <v>3</v>
      </c>
      <c r="BG2976" s="49" t="n">
        <v>6</v>
      </c>
      <c r="BH2976" s="49" t="n">
        <v>14</v>
      </c>
      <c r="BI2976" s="49" t="n">
        <v>5.5</v>
      </c>
      <c r="BJ2976" s="49" t="n">
        <v>0.7</v>
      </c>
      <c r="BK2976" s="49" t="n">
        <v>0.4</v>
      </c>
      <c r="BL2976" s="49" t="n">
        <v>0.02</v>
      </c>
      <c r="BM2976" s="49" t="n">
        <v>0.3680621111141877</v>
      </c>
      <c r="BN2976" s="49" t="n">
        <v>0.6973138865569984</v>
      </c>
      <c r="BO2976" s="49" t="n">
        <v>0.2653321770717185</v>
      </c>
      <c r="BP2976" s="49" t="n">
        <v>0.3687675021080258</v>
      </c>
      <c r="BQ2976" s="49" t="n">
        <v>0.6976877181248777</v>
      </c>
      <c r="BR2976" s="49" t="n">
        <v>0.2723329727486273</v>
      </c>
      <c r="BS2976" s="49" t="n">
        <v>-0.7053909938381508</v>
      </c>
      <c r="BT2976" s="49" t="n">
        <v>-0.3738315678792903</v>
      </c>
      <c r="BU2976" s="49" t="n">
        <v>-7.000795676908811</v>
      </c>
      <c r="BV2976" s="49" t="n">
        <v>7.046166802251857</v>
      </c>
    </row>
    <row r="2977">
      <c r="A2977" s="51" t="n">
        <v>49.28</v>
      </c>
      <c r="B2977" t="inlineStr">
        <is>
          <t>release_retract</t>
        </is>
      </c>
      <c r="C2977" t="inlineStr">
        <is>
          <t>effort</t>
        </is>
      </c>
      <c r="D2977" s="51" t="n">
        <v>0</v>
      </c>
      <c r="E2977" s="51" t="n">
        <v>-1.91743</v>
      </c>
      <c r="F2977" s="51" t="n">
        <v>-2.33821</v>
      </c>
      <c r="G2977" s="51" t="n">
        <v>-0.930895</v>
      </c>
      <c r="H2977" s="51" t="n">
        <v>-1.41739</v>
      </c>
      <c r="I2977" s="51" t="n">
        <v>-4.71384</v>
      </c>
      <c r="J2977" s="51" t="n">
        <v>1.15695</v>
      </c>
      <c r="K2977" s="51" t="n">
        <v>-1.917918373393029</v>
      </c>
      <c r="L2977" s="51" t="n">
        <v>-2.33357218485822</v>
      </c>
      <c r="M2977" s="51" t="n">
        <v>-0.926058204332372</v>
      </c>
      <c r="N2977" s="51" t="n">
        <v>-1.406424821036772</v>
      </c>
      <c r="O2977" s="51" t="n">
        <v>-4.715487737899056</v>
      </c>
      <c r="P2977" s="51" t="n">
        <v>1.156089564057462</v>
      </c>
      <c r="Q2977" s="51" t="n">
        <v>0.0004883733930292067</v>
      </c>
      <c r="R2977" s="51" t="n">
        <v>-0.004637815141780077</v>
      </c>
      <c r="S2977" s="51" t="n">
        <v>-0.004836795667628069</v>
      </c>
      <c r="T2977" s="51" t="n">
        <v>-0.01096517896322813</v>
      </c>
      <c r="U2977" s="51" t="n">
        <v>0.001647737899055812</v>
      </c>
      <c r="V2977" s="51" t="n">
        <v>0.0008604359425383734</v>
      </c>
      <c r="W2977" s="51" t="n">
        <v>0</v>
      </c>
      <c r="X2977" s="51" t="n">
        <v>0</v>
      </c>
      <c r="Y2977" s="51" t="n">
        <v>0</v>
      </c>
      <c r="Z2977" s="51" t="n">
        <v>0</v>
      </c>
      <c r="AA2977" s="51" t="n">
        <v>0</v>
      </c>
      <c r="AB2977" s="51" t="n">
        <v>0</v>
      </c>
      <c r="AC2977" s="51" t="n">
        <v>0.002378232642646233</v>
      </c>
      <c r="AD2977" s="51" t="n">
        <v>0.003539251833324925</v>
      </c>
      <c r="AE2977" s="51" t="n">
        <v>0.002107503800639565</v>
      </c>
      <c r="AF2977" s="51" t="n">
        <v>0.001549509853580488</v>
      </c>
      <c r="AG2977" s="51" t="n">
        <v>0.0005663294097786635</v>
      </c>
      <c r="AH2977" s="51" t="n">
        <v>5.362524237081685e-05</v>
      </c>
      <c r="AI2977" s="51" t="n">
        <v>0.01108664808928407</v>
      </c>
      <c r="AJ2977" s="51" t="n">
        <v>-0.8341514240524127</v>
      </c>
      <c r="AK2977" s="51" t="n">
        <v>-0.3048912619791758</v>
      </c>
      <c r="AL2977" s="51" t="n">
        <v>-0.01835275724769734</v>
      </c>
      <c r="AM2977" s="51" t="n">
        <v>-0.003520966349471662</v>
      </c>
      <c r="AN2977" s="51" t="n">
        <v>7.723971762793136e-05</v>
      </c>
      <c r="AO2977" s="51" t="n">
        <v>0.01973154022723248</v>
      </c>
      <c r="AP2977" s="51" t="n">
        <v>49.74619769761487</v>
      </c>
      <c r="AQ2977" s="51" t="n">
        <v>21.10679030840652</v>
      </c>
      <c r="AR2977" s="51" t="n">
        <v>2.356186517824689</v>
      </c>
      <c r="AS2977" s="51" t="n">
        <v>-0.005427051909938143</v>
      </c>
      <c r="AT2977" s="51" t="n">
        <v>-1.051849636060004e-05</v>
      </c>
      <c r="AU2977" s="51" t="n">
        <v>380</v>
      </c>
      <c r="AV2977" s="51" t="n">
        <v>900</v>
      </c>
      <c r="AW2977" s="51" t="n">
        <v>540</v>
      </c>
      <c r="AX2977" s="51" t="n">
        <v>75</v>
      </c>
      <c r="AY2977" s="51" t="n">
        <v>84.375</v>
      </c>
      <c r="AZ2977" s="51" t="n">
        <v>40</v>
      </c>
      <c r="BA2977" s="51" t="n">
        <v>8</v>
      </c>
      <c r="BB2977" s="51" t="n">
        <v>23.90625</v>
      </c>
      <c r="BC2977" s="51" t="n">
        <v>15</v>
      </c>
      <c r="BD2977" s="51" t="n">
        <v>3.75</v>
      </c>
      <c r="BE2977" s="51" t="n">
        <v>4.6875</v>
      </c>
      <c r="BF2977" s="51" t="n">
        <v>3</v>
      </c>
      <c r="BG2977" s="51" t="n">
        <v>6</v>
      </c>
      <c r="BH2977" s="51" t="n">
        <v>14</v>
      </c>
      <c r="BI2977" s="51" t="n">
        <v>5.5</v>
      </c>
      <c r="BJ2977" s="51" t="n">
        <v>0.7</v>
      </c>
      <c r="BK2977" s="51" t="n">
        <v>0.4</v>
      </c>
      <c r="BL2977" s="51" t="n">
        <v>0.02</v>
      </c>
      <c r="BM2977" s="51" t="n">
        <v>0.3680621111141877</v>
      </c>
      <c r="BN2977" s="51" t="n">
        <v>0.6973138865569984</v>
      </c>
      <c r="BO2977" s="51" t="n">
        <v>0.2653321770717185</v>
      </c>
      <c r="BP2977" s="51" t="n">
        <v>0.3687494159617819</v>
      </c>
      <c r="BQ2977" s="51" t="n">
        <v>0.6976940460727979</v>
      </c>
      <c r="BR2977" s="51" t="n">
        <v>0.2723801532648237</v>
      </c>
      <c r="BS2977" s="51" t="n">
        <v>-0.6873048475942167</v>
      </c>
      <c r="BT2977" s="51" t="n">
        <v>-0.3801595157995052</v>
      </c>
      <c r="BU2977" s="51" t="n">
        <v>-7.047976193105154</v>
      </c>
      <c r="BV2977" s="51" t="n">
        <v>7.091606138919198</v>
      </c>
    </row>
    <row r="2978">
      <c r="A2978" s="49" t="n">
        <v>49.29</v>
      </c>
      <c r="B2978" s="50" t="inlineStr">
        <is>
          <t>release_retract</t>
        </is>
      </c>
      <c r="C2978" s="50" t="inlineStr">
        <is>
          <t>effort</t>
        </is>
      </c>
      <c r="D2978" s="49" t="n">
        <v>0</v>
      </c>
      <c r="E2978" s="49" t="n">
        <v>-1.91743</v>
      </c>
      <c r="F2978" s="49" t="n">
        <v>-2.33821</v>
      </c>
      <c r="G2978" s="49" t="n">
        <v>-0.930895</v>
      </c>
      <c r="H2978" s="49" t="n">
        <v>-1.41739</v>
      </c>
      <c r="I2978" s="49" t="n">
        <v>-4.71384</v>
      </c>
      <c r="J2978" s="49" t="n">
        <v>1.15695</v>
      </c>
      <c r="K2978" s="49" t="n">
        <v>-1.917894911544812</v>
      </c>
      <c r="L2978" s="49" t="n">
        <v>-2.333544607760703</v>
      </c>
      <c r="M2978" s="49" t="n">
        <v>-0.9260432801492195</v>
      </c>
      <c r="N2978" s="49" t="n">
        <v>-1.406415175337167</v>
      </c>
      <c r="O2978" s="49" t="n">
        <v>-4.715482328593755</v>
      </c>
      <c r="P2978" s="49" t="n">
        <v>1.15609010552739</v>
      </c>
      <c r="Q2978" s="49" t="n">
        <v>0.0004649115448116525</v>
      </c>
      <c r="R2978" s="49" t="n">
        <v>-0.00466539223929674</v>
      </c>
      <c r="S2978" s="49" t="n">
        <v>-0.004851719850780478</v>
      </c>
      <c r="T2978" s="49" t="n">
        <v>-0.01097482466283251</v>
      </c>
      <c r="U2978" s="49" t="n">
        <v>0.00164232859375435</v>
      </c>
      <c r="V2978" s="49" t="n">
        <v>0.0008598944726099234</v>
      </c>
      <c r="W2978" s="49" t="n">
        <v>0</v>
      </c>
      <c r="X2978" s="49" t="n">
        <v>0</v>
      </c>
      <c r="Y2978" s="49" t="n">
        <v>0</v>
      </c>
      <c r="Z2978" s="49" t="n">
        <v>0</v>
      </c>
      <c r="AA2978" s="49" t="n">
        <v>0</v>
      </c>
      <c r="AB2978" s="49" t="n">
        <v>0</v>
      </c>
      <c r="AC2978" s="49" t="n">
        <v>0.002320120878014757</v>
      </c>
      <c r="AD2978" s="49" t="n">
        <v>0.002119648531284067</v>
      </c>
      <c r="AE2978" s="49" t="n">
        <v>0.0009860227100733057</v>
      </c>
      <c r="AF2978" s="49" t="n">
        <v>0.0004918807861726869</v>
      </c>
      <c r="AG2978" s="49" t="n">
        <v>0.0005189385934239576</v>
      </c>
      <c r="AH2978" s="49" t="n">
        <v>5.437307783053096e-05</v>
      </c>
      <c r="AI2978" s="49" t="n">
        <v>0.002557009277987275</v>
      </c>
      <c r="AJ2978" s="49" t="n">
        <v>-0.8402116859210438</v>
      </c>
      <c r="AK2978" s="49" t="n">
        <v>-0.3075099328609791</v>
      </c>
      <c r="AL2978" s="49" t="n">
        <v>-0.01874740029569635</v>
      </c>
      <c r="AM2978" s="49" t="n">
        <v>-0.003881436004908461</v>
      </c>
      <c r="AN2978" s="49" t="n">
        <v>8.136279795903226e-05</v>
      </c>
      <c r="AO2978" s="49" t="n">
        <v>0.01085589042049832</v>
      </c>
      <c r="AP2978" s="49" t="n">
        <v>49.72708111886825</v>
      </c>
      <c r="AQ2978" s="49" t="n">
        <v>21.0981630406772</v>
      </c>
      <c r="AR2978" s="49" t="n">
        <v>2.355097644068803</v>
      </c>
      <c r="AS2978" s="49" t="n">
        <v>-0.005822939659886174</v>
      </c>
      <c r="AT2978" s="49" t="n">
        <v>-6.457122050087328e-06</v>
      </c>
      <c r="AU2978" s="49" t="n">
        <v>380</v>
      </c>
      <c r="AV2978" s="49" t="n">
        <v>900</v>
      </c>
      <c r="AW2978" s="49" t="n">
        <v>540</v>
      </c>
      <c r="AX2978" s="49" t="n">
        <v>75</v>
      </c>
      <c r="AY2978" s="49" t="n">
        <v>84.375</v>
      </c>
      <c r="AZ2978" s="49" t="n">
        <v>40</v>
      </c>
      <c r="BA2978" s="49" t="n">
        <v>8</v>
      </c>
      <c r="BB2978" s="49" t="n">
        <v>23.90625</v>
      </c>
      <c r="BC2978" s="49" t="n">
        <v>15</v>
      </c>
      <c r="BD2978" s="49" t="n">
        <v>3.75</v>
      </c>
      <c r="BE2978" s="49" t="n">
        <v>4.6875</v>
      </c>
      <c r="BF2978" s="49" t="n">
        <v>3</v>
      </c>
      <c r="BG2978" s="49" t="n">
        <v>6</v>
      </c>
      <c r="BH2978" s="49" t="n">
        <v>14</v>
      </c>
      <c r="BI2978" s="49" t="n">
        <v>5.5</v>
      </c>
      <c r="BJ2978" s="49" t="n">
        <v>0.7</v>
      </c>
      <c r="BK2978" s="49" t="n">
        <v>0.4</v>
      </c>
      <c r="BL2978" s="49" t="n">
        <v>0.02</v>
      </c>
      <c r="BM2978" s="49" t="n">
        <v>0.3680621111141877</v>
      </c>
      <c r="BN2978" s="49" t="n">
        <v>0.6973138865569984</v>
      </c>
      <c r="BO2978" s="49" t="n">
        <v>0.2653321770717185</v>
      </c>
      <c r="BP2978" s="49" t="n">
        <v>0.3687317940570529</v>
      </c>
      <c r="BQ2978" s="49" t="n">
        <v>0.6977005434279007</v>
      </c>
      <c r="BR2978" s="49" t="n">
        <v>0.2724099341285828</v>
      </c>
      <c r="BS2978" s="49" t="n">
        <v>-0.6696829428651796</v>
      </c>
      <c r="BT2978" s="49" t="n">
        <v>-0.3866568709022244</v>
      </c>
      <c r="BU2978" s="49" t="n">
        <v>-7.077757056864309</v>
      </c>
      <c r="BV2978" s="49" t="n">
        <v>7.119875261250929</v>
      </c>
    </row>
    <row r="2979">
      <c r="A2979" s="51" t="n">
        <v>49.3</v>
      </c>
      <c r="B2979" t="inlineStr">
        <is>
          <t>release_retract</t>
        </is>
      </c>
      <c r="C2979" t="inlineStr">
        <is>
          <t>effort</t>
        </is>
      </c>
      <c r="D2979" s="51" t="n">
        <v>0</v>
      </c>
      <c r="E2979" s="51" t="n">
        <v>-1.91743</v>
      </c>
      <c r="F2979" s="51" t="n">
        <v>-2.33821</v>
      </c>
      <c r="G2979" s="51" t="n">
        <v>-0.930895</v>
      </c>
      <c r="H2979" s="51" t="n">
        <v>-1.41739</v>
      </c>
      <c r="I2979" s="51" t="n">
        <v>-4.71384</v>
      </c>
      <c r="J2979" s="51" t="n">
        <v>1.15695</v>
      </c>
      <c r="K2979" s="51" t="n">
        <v>-1.917872185717624</v>
      </c>
      <c r="L2979" s="51" t="n">
        <v>-2.333531316222965</v>
      </c>
      <c r="M2979" s="51" t="n">
        <v>-0.9260395770821805</v>
      </c>
      <c r="N2979" s="51" t="n">
        <v>-1.406416110888111</v>
      </c>
      <c r="O2979" s="51" t="n">
        <v>-4.715477451164012</v>
      </c>
      <c r="P2979" s="51" t="n">
        <v>1.156090655315827</v>
      </c>
      <c r="Q2979" s="51" t="n">
        <v>0.0004421857176235555</v>
      </c>
      <c r="R2979" s="51" t="n">
        <v>-0.004678683777035175</v>
      </c>
      <c r="S2979" s="51" t="n">
        <v>-0.004855422917819485</v>
      </c>
      <c r="T2979" s="51" t="n">
        <v>-0.01097388911188912</v>
      </c>
      <c r="U2979" s="51" t="n">
        <v>0.001637451164011594</v>
      </c>
      <c r="V2979" s="51" t="n">
        <v>0.0008593446841731467</v>
      </c>
      <c r="W2979" s="51" t="n">
        <v>0</v>
      </c>
      <c r="X2979" s="51" t="n">
        <v>0</v>
      </c>
      <c r="Y2979" s="51" t="n">
        <v>0</v>
      </c>
      <c r="Z2979" s="51" t="n">
        <v>0</v>
      </c>
      <c r="AA2979" s="51" t="n">
        <v>0</v>
      </c>
      <c r="AB2979" s="51" t="n">
        <v>0</v>
      </c>
      <c r="AC2979" s="51" t="n">
        <v>0.002233766958989132</v>
      </c>
      <c r="AD2979" s="51" t="n">
        <v>0.0006832029098251862</v>
      </c>
      <c r="AE2979" s="51" t="n">
        <v>-0.0001357195941411659</v>
      </c>
      <c r="AF2979" s="51" t="n">
        <v>-0.0005655805893594601</v>
      </c>
      <c r="AG2979" s="51" t="n">
        <v>0.0004615742334550681</v>
      </c>
      <c r="AH2979" s="51" t="n">
        <v>5.519071805125159e-05</v>
      </c>
      <c r="AI2979" s="51" t="n">
        <v>-0.005525306681925942</v>
      </c>
      <c r="AJ2979" s="51" t="n">
        <v>-0.833182329025659</v>
      </c>
      <c r="AK2979" s="51" t="n">
        <v>-0.304068319826536</v>
      </c>
      <c r="AL2979" s="51" t="n">
        <v>-0.01834853185376615</v>
      </c>
      <c r="AM2979" s="51" t="n">
        <v>-0.004193267872152868</v>
      </c>
      <c r="AN2979" s="51" t="n">
        <v>8.513524820874562e-05</v>
      </c>
      <c r="AO2979" s="51" t="n">
        <v>0.002334885952674892</v>
      </c>
      <c r="AP2979" s="51" t="n">
        <v>49.72116450298167</v>
      </c>
      <c r="AQ2979" s="51" t="n">
        <v>21.09565653687299</v>
      </c>
      <c r="AR2979" s="51" t="n">
        <v>2.354808874207765</v>
      </c>
      <c r="AS2979" s="51" t="n">
        <v>-0.006177607875920413</v>
      </c>
      <c r="AT2979" s="51" t="n">
        <v>-2.757064194543122e-06</v>
      </c>
      <c r="AU2979" s="51" t="n">
        <v>380</v>
      </c>
      <c r="AV2979" s="51" t="n">
        <v>900</v>
      </c>
      <c r="AW2979" s="51" t="n">
        <v>540</v>
      </c>
      <c r="AX2979" s="51" t="n">
        <v>75</v>
      </c>
      <c r="AY2979" s="51" t="n">
        <v>84.375</v>
      </c>
      <c r="AZ2979" s="51" t="n">
        <v>40</v>
      </c>
      <c r="BA2979" s="51" t="n">
        <v>8</v>
      </c>
      <c r="BB2979" s="51" t="n">
        <v>23.90625</v>
      </c>
      <c r="BC2979" s="51" t="n">
        <v>15</v>
      </c>
      <c r="BD2979" s="51" t="n">
        <v>3.75</v>
      </c>
      <c r="BE2979" s="51" t="n">
        <v>4.6875</v>
      </c>
      <c r="BF2979" s="51" t="n">
        <v>3</v>
      </c>
      <c r="BG2979" s="51" t="n">
        <v>6</v>
      </c>
      <c r="BH2979" s="51" t="n">
        <v>14</v>
      </c>
      <c r="BI2979" s="51" t="n">
        <v>5.5</v>
      </c>
      <c r="BJ2979" s="51" t="n">
        <v>0.7</v>
      </c>
      <c r="BK2979" s="51" t="n">
        <v>0.4</v>
      </c>
      <c r="BL2979" s="51" t="n">
        <v>0.02</v>
      </c>
      <c r="BM2979" s="51" t="n">
        <v>0.3680621111141877</v>
      </c>
      <c r="BN2979" s="51" t="n">
        <v>0.6973138865569984</v>
      </c>
      <c r="BO2979" s="51" t="n">
        <v>0.2653321770717185</v>
      </c>
      <c r="BP2979" s="51" t="n">
        <v>0.3687148635775429</v>
      </c>
      <c r="BQ2979" s="51" t="n">
        <v>0.6977071323668175</v>
      </c>
      <c r="BR2979" s="51" t="n">
        <v>0.2724220351880479</v>
      </c>
      <c r="BS2979" s="51" t="n">
        <v>-0.6527524633551662</v>
      </c>
      <c r="BT2979" s="51" t="n">
        <v>-0.3932458098190317</v>
      </c>
      <c r="BU2979" s="51" t="n">
        <v>-7.089858116329339</v>
      </c>
      <c r="BV2979" s="51" t="n">
        <v>7.130695348634484</v>
      </c>
    </row>
    <row r="2980">
      <c r="A2980" s="49" t="n">
        <v>49.31</v>
      </c>
      <c r="B2980" s="50" t="inlineStr">
        <is>
          <t>path/place_to_straight</t>
        </is>
      </c>
      <c r="C2980" s="50" t="inlineStr">
        <is>
          <t>effort</t>
        </is>
      </c>
      <c r="D2980" s="49" t="n">
        <v>0</v>
      </c>
      <c r="E2980" s="49" t="n">
        <v>-1.91743</v>
      </c>
      <c r="F2980" s="49" t="n">
        <v>-2.33821</v>
      </c>
      <c r="G2980" s="49" t="n">
        <v>-0.930895</v>
      </c>
      <c r="H2980" s="49" t="n">
        <v>-1.41739</v>
      </c>
      <c r="I2980" s="49" t="n">
        <v>-4.71384</v>
      </c>
      <c r="J2980" s="49" t="n">
        <v>1.15695</v>
      </c>
      <c r="K2980" s="49" t="n">
        <v>-1.917850462013137</v>
      </c>
      <c r="L2980" s="49" t="n">
        <v>-2.333532333558369</v>
      </c>
      <c r="M2980" s="49" t="n">
        <v>-0.9260469864600479</v>
      </c>
      <c r="N2980" s="49" t="n">
        <v>-1.406427518947235</v>
      </c>
      <c r="O2980" s="49" t="n">
        <v>-4.715473168491281</v>
      </c>
      <c r="P2980" s="49" t="n">
        <v>1.156091214078009</v>
      </c>
      <c r="Q2980" s="49" t="n">
        <v>0.0004204620131369463</v>
      </c>
      <c r="R2980" s="49" t="n">
        <v>-0.004677666441631256</v>
      </c>
      <c r="S2980" s="49" t="n">
        <v>-0.004848013539952123</v>
      </c>
      <c r="T2980" s="49" t="n">
        <v>-0.01096248105276532</v>
      </c>
      <c r="U2980" s="49" t="n">
        <v>0.001633168491280479</v>
      </c>
      <c r="V2980" s="49" t="n">
        <v>0.0008587859219908456</v>
      </c>
      <c r="W2980" s="49" t="n">
        <v>0</v>
      </c>
      <c r="X2980" s="49" t="n">
        <v>0</v>
      </c>
      <c r="Y2980" s="49" t="n">
        <v>0</v>
      </c>
      <c r="Z2980" s="49" t="n">
        <v>0</v>
      </c>
      <c r="AA2980" s="49" t="n">
        <v>0</v>
      </c>
      <c r="AB2980" s="49" t="n">
        <v>0</v>
      </c>
      <c r="AC2980" s="49" t="n">
        <v>0.002122140202675585</v>
      </c>
      <c r="AD2980" s="49" t="n">
        <v>-0.0007437071407933994</v>
      </c>
      <c r="AE2980" s="49" t="n">
        <v>-0.001237463740256581</v>
      </c>
      <c r="AF2980" s="49" t="n">
        <v>-0.001603545082245772</v>
      </c>
      <c r="AG2980" s="49" t="n">
        <v>0.0004008850938953971</v>
      </c>
      <c r="AH2980" s="49" t="n">
        <v>5.607358247394068e-05</v>
      </c>
      <c r="AI2980" s="49" t="n">
        <v>-0.01307691688790519</v>
      </c>
      <c r="AJ2980" s="49" t="n">
        <v>-0.8134082410871744</v>
      </c>
      <c r="AK2980" s="49" t="n">
        <v>-0.2947348650055183</v>
      </c>
      <c r="AL2980" s="49" t="n">
        <v>-0.0171774453139389</v>
      </c>
      <c r="AM2980" s="49" t="n">
        <v>-0.004453787954988054</v>
      </c>
      <c r="AN2980" s="49" t="n">
        <v>8.853068128797118e-05</v>
      </c>
      <c r="AO2980" s="49" t="n">
        <v>-0.005736267083959558</v>
      </c>
      <c r="AP2980" s="49" t="n">
        <v>49.72833654852492</v>
      </c>
      <c r="AQ2980" s="49" t="n">
        <v>21.09920831797435</v>
      </c>
      <c r="AR2980" s="49" t="n">
        <v>2.35531150389387</v>
      </c>
      <c r="AS2980" s="49" t="n">
        <v>-0.006483369620935991</v>
      </c>
      <c r="AT2980" s="49" t="n">
        <v>5.541844450422383e-07</v>
      </c>
      <c r="AU2980" s="49" t="n">
        <v>380</v>
      </c>
      <c r="AV2980" s="49" t="n">
        <v>900</v>
      </c>
      <c r="AW2980" s="49" t="n">
        <v>540</v>
      </c>
      <c r="AX2980" s="49" t="n">
        <v>75</v>
      </c>
      <c r="AY2980" s="49" t="n">
        <v>84.375</v>
      </c>
      <c r="AZ2980" s="49" t="n">
        <v>40</v>
      </c>
      <c r="BA2980" s="49" t="n">
        <v>8</v>
      </c>
      <c r="BB2980" s="49" t="n">
        <v>23.90625</v>
      </c>
      <c r="BC2980" s="49" t="n">
        <v>15</v>
      </c>
      <c r="BD2980" s="49" t="n">
        <v>3.75</v>
      </c>
      <c r="BE2980" s="49" t="n">
        <v>4.6875</v>
      </c>
      <c r="BF2980" s="49" t="n">
        <v>3</v>
      </c>
      <c r="BG2980" s="49" t="n">
        <v>6</v>
      </c>
      <c r="BH2980" s="49" t="n">
        <v>14</v>
      </c>
      <c r="BI2980" s="49" t="n">
        <v>5.5</v>
      </c>
      <c r="BJ2980" s="49" t="n">
        <v>0.7</v>
      </c>
      <c r="BK2980" s="49" t="n">
        <v>0.4</v>
      </c>
      <c r="BL2980" s="49" t="n">
        <v>0.02</v>
      </c>
      <c r="BM2980" s="49" t="n">
        <v>0.3680621111141877</v>
      </c>
      <c r="BN2980" s="49" t="n">
        <v>0.6973138865569984</v>
      </c>
      <c r="BO2980" s="49" t="n">
        <v>0.2653321770717185</v>
      </c>
      <c r="BP2980" s="49" t="n">
        <v>0.3686988242441537</v>
      </c>
      <c r="BQ2980" s="49" t="n">
        <v>0.697713738508228</v>
      </c>
      <c r="BR2980" s="49" t="n">
        <v>0.2724165019339184</v>
      </c>
      <c r="BS2980" s="49" t="n">
        <v>-0.6367131299659934</v>
      </c>
      <c r="BT2980" s="49" t="n">
        <v>-0.3998519512296017</v>
      </c>
      <c r="BU2980" s="49" t="n">
        <v>-7.084324862199898</v>
      </c>
      <c r="BV2980" s="49" t="n">
        <v>7.12411004589042</v>
      </c>
    </row>
    <row r="2981">
      <c r="A2981" s="51" t="n">
        <v>49.32</v>
      </c>
      <c r="B2981" t="inlineStr">
        <is>
          <t>path/place_to_straight</t>
        </is>
      </c>
      <c r="C2981" t="inlineStr">
        <is>
          <t>effort</t>
        </is>
      </c>
      <c r="D2981" s="51" t="n">
        <v>0</v>
      </c>
      <c r="E2981" s="51" t="n">
        <v>-1.91742711312625</v>
      </c>
      <c r="F2981" s="51" t="n">
        <v>-2.33819830062425</v>
      </c>
      <c r="G2981" s="51" t="n">
        <v>-0.9308823700940001</v>
      </c>
      <c r="H2981" s="51" t="n">
        <v>-1.41739096640965</v>
      </c>
      <c r="I2981" s="51" t="n">
        <v>-4.713861680000001</v>
      </c>
      <c r="J2981" s="51" t="n">
        <v>1.15695561970325</v>
      </c>
      <c r="K2981" s="51" t="n">
        <v>-1.917829975471373</v>
      </c>
      <c r="L2981" s="51" t="n">
        <v>-2.333547422557963</v>
      </c>
      <c r="M2981" s="51" t="n">
        <v>-0.9260652014178853</v>
      </c>
      <c r="N2981" s="51" t="n">
        <v>-1.406449100170177</v>
      </c>
      <c r="O2981" s="51" t="n">
        <v>-4.715469479424333</v>
      </c>
      <c r="P2981" s="51" t="n">
        <v>1.156091782548703</v>
      </c>
      <c r="Q2981" s="51" t="n">
        <v>0.0004028623451233226</v>
      </c>
      <c r="R2981" s="51" t="n">
        <v>-0.0046508780662875</v>
      </c>
      <c r="S2981" s="51" t="n">
        <v>-0.004817168676114814</v>
      </c>
      <c r="T2981" s="51" t="n">
        <v>-0.01094186623947246</v>
      </c>
      <c r="U2981" s="51" t="n">
        <v>0.001607799424331979</v>
      </c>
      <c r="V2981" s="51" t="n">
        <v>0.0008638371545466317</v>
      </c>
      <c r="W2981" s="51" t="n">
        <v>0.0008365728749998555</v>
      </c>
      <c r="X2981" s="51" t="n">
        <v>0.003388770275000769</v>
      </c>
      <c r="Y2981" s="51" t="n">
        <v>0.003658490199999745</v>
      </c>
      <c r="Z2981" s="51" t="n">
        <v>-0.000280015705000091</v>
      </c>
      <c r="AA2981" s="51" t="n">
        <v>-0.006279999999999316</v>
      </c>
      <c r="AB2981" s="51" t="n">
        <v>0.001628222025000324</v>
      </c>
      <c r="AC2981" s="51" t="n">
        <v>0.001988460101723863</v>
      </c>
      <c r="AD2981" s="51" t="n">
        <v>-0.002135284488438688</v>
      </c>
      <c r="AE2981" s="51" t="n">
        <v>-0.002299768612240988</v>
      </c>
      <c r="AF2981" s="51" t="n">
        <v>-0.002603187977486734</v>
      </c>
      <c r="AG2981" s="51" t="n">
        <v>0.0003430624560517057</v>
      </c>
      <c r="AH2981" s="51" t="n">
        <v>5.703344447406185e-05</v>
      </c>
      <c r="AI2981" s="51" t="n">
        <v>-0.01391104388976285</v>
      </c>
      <c r="AJ2981" s="51" t="n">
        <v>-0.7234856870984712</v>
      </c>
      <c r="AK2981" s="51" t="n">
        <v>-0.2528368409388758</v>
      </c>
      <c r="AL2981" s="51" t="n">
        <v>-0.01553791526778651</v>
      </c>
      <c r="AM2981" s="51" t="n">
        <v>-0.009007808325614411</v>
      </c>
      <c r="AN2981" s="51" t="n">
        <v>0.0003490403414158182</v>
      </c>
      <c r="AO2981" s="51" t="n">
        <v>-0.01327450777301445</v>
      </c>
      <c r="AP2981" s="51" t="n">
        <v>49.74824978817062</v>
      </c>
      <c r="AQ2981" s="51" t="n">
        <v>21.10864799771986</v>
      </c>
      <c r="AR2981" s="51" t="n">
        <v>2.356582361757796</v>
      </c>
      <c r="AS2981" s="51" t="n">
        <v>-0.006738168271702585</v>
      </c>
      <c r="AT2981" s="51" t="n">
        <v>3.444529847429426e-06</v>
      </c>
      <c r="AU2981" s="51" t="n">
        <v>380</v>
      </c>
      <c r="AV2981" s="51" t="n">
        <v>900</v>
      </c>
      <c r="AW2981" s="51" t="n">
        <v>540</v>
      </c>
      <c r="AX2981" s="51" t="n">
        <v>75</v>
      </c>
      <c r="AY2981" s="51" t="n">
        <v>84.375</v>
      </c>
      <c r="AZ2981" s="51" t="n">
        <v>40</v>
      </c>
      <c r="BA2981" s="51" t="n">
        <v>8</v>
      </c>
      <c r="BB2981" s="51" t="n">
        <v>23.90625</v>
      </c>
      <c r="BC2981" s="51" t="n">
        <v>15</v>
      </c>
      <c r="BD2981" s="51" t="n">
        <v>3.75</v>
      </c>
      <c r="BE2981" s="51" t="n">
        <v>4.6875</v>
      </c>
      <c r="BF2981" s="51" t="n">
        <v>3</v>
      </c>
      <c r="BG2981" s="51" t="n">
        <v>6</v>
      </c>
      <c r="BH2981" s="51" t="n">
        <v>14</v>
      </c>
      <c r="BI2981" s="51" t="n">
        <v>5.5</v>
      </c>
      <c r="BJ2981" s="51" t="n">
        <v>0.7</v>
      </c>
      <c r="BK2981" s="51" t="n">
        <v>0.4</v>
      </c>
      <c r="BL2981" s="51" t="n">
        <v>0.02</v>
      </c>
      <c r="BM2981" s="51" t="n">
        <v>0.3680616062104087</v>
      </c>
      <c r="BN2981" s="51" t="n">
        <v>0.6973138723442885</v>
      </c>
      <c r="BO2981" s="51" t="n">
        <v>0.2653473578185721</v>
      </c>
      <c r="BP2981" s="51" t="n">
        <v>0.3686838458775709</v>
      </c>
      <c r="BQ2981" s="51" t="n">
        <v>0.6977202916662728</v>
      </c>
      <c r="BR2981" s="51" t="n">
        <v>0.272393699088155</v>
      </c>
      <c r="BS2981" s="51" t="n">
        <v>-0.6222396671622388</v>
      </c>
      <c r="BT2981" s="51" t="n">
        <v>-0.4064193219842638</v>
      </c>
      <c r="BU2981" s="51" t="n">
        <v>-7.046341269582868</v>
      </c>
      <c r="BV2981" s="51" t="n">
        <v>7.085427591620637</v>
      </c>
    </row>
    <row r="2982">
      <c r="A2982" s="49" t="n">
        <v>49.33</v>
      </c>
      <c r="B2982" s="50" t="inlineStr">
        <is>
          <t>path/place_to_straight</t>
        </is>
      </c>
      <c r="C2982" s="50" t="inlineStr">
        <is>
          <t>effort</t>
        </is>
      </c>
      <c r="D2982" s="49" t="n">
        <v>0</v>
      </c>
      <c r="E2982" s="49" t="n">
        <v>-1.91740918048</v>
      </c>
      <c r="F2982" s="49" t="n">
        <v>-2.338125742272</v>
      </c>
      <c r="G2982" s="49" t="n">
        <v>-0.930804026496</v>
      </c>
      <c r="H2982" s="49" t="n">
        <v>-1.4173969668736</v>
      </c>
      <c r="I2982" s="49" t="n">
        <v>-4.713996160000001</v>
      </c>
      <c r="J2982" s="49" t="n">
        <v>1.156990506688</v>
      </c>
      <c r="K2982" s="49" t="n">
        <v>-1.917801169933918</v>
      </c>
      <c r="L2982" s="49" t="n">
        <v>-2.333541000812982</v>
      </c>
      <c r="M2982" s="49" t="n">
        <v>-0.9260544508157305</v>
      </c>
      <c r="N2982" s="49" t="n">
        <v>-1.406490532930942</v>
      </c>
      <c r="O2982" s="49" t="n">
        <v>-4.71555512588569</v>
      </c>
      <c r="P2982" s="49" t="n">
        <v>1.156114988631806</v>
      </c>
      <c r="Q2982" s="49" t="n">
        <v>0.0003919894539181623</v>
      </c>
      <c r="R2982" s="49" t="n">
        <v>-0.004584741459018549</v>
      </c>
      <c r="S2982" s="49" t="n">
        <v>-0.004749575680269569</v>
      </c>
      <c r="T2982" s="49" t="n">
        <v>-0.01090643394265833</v>
      </c>
      <c r="U2982" s="49" t="n">
        <v>0.001558965885689823</v>
      </c>
      <c r="V2982" s="49" t="n">
        <v>0.0008755180561941245</v>
      </c>
      <c r="W2982" s="49" t="n">
        <v>0.0029037479999992</v>
      </c>
      <c r="X2982" s="49" t="n">
        <v>0.01173954320000312</v>
      </c>
      <c r="Y2982" s="49" t="n">
        <v>0.01267672959999871</v>
      </c>
      <c r="Z2982" s="49" t="n">
        <v>-0.0009714078400002066</v>
      </c>
      <c r="AA2982" s="49" t="n">
        <v>-0.02175999999999665</v>
      </c>
      <c r="AB2982" s="49" t="n">
        <v>0.005647327200001414</v>
      </c>
      <c r="AC2982" s="49" t="n">
        <v>0.003603392481878363</v>
      </c>
      <c r="AD2982" s="49" t="n">
        <v>0.002914860215698077</v>
      </c>
      <c r="AE2982" s="49" t="n">
        <v>0.003830660784207234</v>
      </c>
      <c r="AF2982" s="49" t="n">
        <v>-0.005373267451945038</v>
      </c>
      <c r="AG2982" s="49" t="n">
        <v>-0.01568730535106931</v>
      </c>
      <c r="AH2982" s="49" t="n">
        <v>0.002949233901077453</v>
      </c>
      <c r="AI2982" s="49" t="n">
        <v>-0.01529792692234126</v>
      </c>
      <c r="AJ2982" s="49" t="n">
        <v>-0.6188499852193428</v>
      </c>
      <c r="AK2982" s="49" t="n">
        <v>-0.2011661045149548</v>
      </c>
      <c r="AL2982" s="49" t="n">
        <v>-0.01183440314195574</v>
      </c>
      <c r="AM2982" s="49" t="n">
        <v>-0.01283491449980519</v>
      </c>
      <c r="AN2982" s="49" t="n">
        <v>0.0008650800433693099</v>
      </c>
      <c r="AO2982" s="49" t="n">
        <v>0.2022688884630407</v>
      </c>
      <c r="AP2982" s="49" t="n">
        <v>53.05820027991</v>
      </c>
      <c r="AQ2982" s="49" t="n">
        <v>22.73927870943712</v>
      </c>
      <c r="AR2982" s="49" t="n">
        <v>2.568047393292187</v>
      </c>
      <c r="AS2982" s="49" t="n">
        <v>-0.01803554586326379</v>
      </c>
      <c r="AT2982" s="49" t="n">
        <v>-0.0001602712962906554</v>
      </c>
      <c r="AU2982" s="49" t="n">
        <v>380</v>
      </c>
      <c r="AV2982" s="49" t="n">
        <v>900</v>
      </c>
      <c r="AW2982" s="49" t="n">
        <v>540</v>
      </c>
      <c r="AX2982" s="49" t="n">
        <v>75</v>
      </c>
      <c r="AY2982" s="49" t="n">
        <v>84.375</v>
      </c>
      <c r="AZ2982" s="49" t="n">
        <v>40</v>
      </c>
      <c r="BA2982" s="49" t="n">
        <v>8</v>
      </c>
      <c r="BB2982" s="49" t="n">
        <v>23.90625</v>
      </c>
      <c r="BC2982" s="49" t="n">
        <v>15</v>
      </c>
      <c r="BD2982" s="49" t="n">
        <v>3.75</v>
      </c>
      <c r="BE2982" s="49" t="n">
        <v>4.6875</v>
      </c>
      <c r="BF2982" s="49" t="n">
        <v>3</v>
      </c>
      <c r="BG2982" s="49" t="n">
        <v>6</v>
      </c>
      <c r="BH2982" s="49" t="n">
        <v>14</v>
      </c>
      <c r="BI2982" s="49" t="n">
        <v>5.5</v>
      </c>
      <c r="BJ2982" s="49" t="n">
        <v>0.7</v>
      </c>
      <c r="BK2982" s="49" t="n">
        <v>0.4</v>
      </c>
      <c r="BL2982" s="49" t="n">
        <v>0.02</v>
      </c>
      <c r="BM2982" s="49" t="n">
        <v>0.3680584547534998</v>
      </c>
      <c r="BN2982" s="49" t="n">
        <v>0.6973137885263448</v>
      </c>
      <c r="BO2982" s="49" t="n">
        <v>0.2654415150757184</v>
      </c>
      <c r="BP2982" s="49" t="n">
        <v>0.3686693322711543</v>
      </c>
      <c r="BQ2982" s="49" t="n">
        <v>0.6977256281183627</v>
      </c>
      <c r="BR2982" s="49" t="n">
        <v>0.2723999095188663</v>
      </c>
      <c r="BS2982" s="49" t="n">
        <v>-0.61087751765454</v>
      </c>
      <c r="BT2982" s="49" t="n">
        <v>-0.4118395920178486</v>
      </c>
      <c r="BU2982" s="49" t="n">
        <v>-6.958394443147831</v>
      </c>
      <c r="BV2982" s="49" t="n">
        <v>6.997287790105521</v>
      </c>
    </row>
    <row r="2983">
      <c r="A2983" s="51" t="n">
        <v>49.35</v>
      </c>
      <c r="B2983" t="inlineStr">
        <is>
          <t>path/place_to_straight</t>
        </is>
      </c>
      <c r="C2983" t="inlineStr">
        <is>
          <t>effort</t>
        </is>
      </c>
      <c r="D2983" s="51" t="n">
        <v>0</v>
      </c>
      <c r="E2983" s="51" t="n">
        <v>-1.9172958352</v>
      </c>
      <c r="F2983" s="51" t="n">
        <v>-2.33766872096</v>
      </c>
      <c r="G2983" s="51" t="n">
        <v>-0.9303103702400001</v>
      </c>
      <c r="H2983" s="51" t="n">
        <v>-1.417434856768</v>
      </c>
      <c r="I2983" s="51" t="n">
        <v>-4.714843520000001</v>
      </c>
      <c r="J2983" s="51" t="n">
        <v>1.15721071904</v>
      </c>
      <c r="K2983" s="51" t="n">
        <v>-1.917673416121574</v>
      </c>
      <c r="L2983" s="51" t="n">
        <v>-2.333294493676423</v>
      </c>
      <c r="M2983" s="51" t="n">
        <v>-0.9257539933016251</v>
      </c>
      <c r="N2983" s="51" t="n">
        <v>-1.406685686863689</v>
      </c>
      <c r="O2983" s="51" t="n">
        <v>-4.716401127264071</v>
      </c>
      <c r="P2983" s="51" t="n">
        <v>1.156279191844031</v>
      </c>
      <c r="Q2983" s="51" t="n">
        <v>0.0003775809215738057</v>
      </c>
      <c r="R2983" s="51" t="n">
        <v>-0.00437422728357717</v>
      </c>
      <c r="S2983" s="51" t="n">
        <v>-0.004556376938374962</v>
      </c>
      <c r="T2983" s="51" t="n">
        <v>-0.01074916990431118</v>
      </c>
      <c r="U2983" s="51" t="n">
        <v>0.001557607264070171</v>
      </c>
      <c r="V2983" s="51" t="n">
        <v>0.0009315271959686733</v>
      </c>
      <c r="W2983" s="51" t="n">
        <v>0.008576663999994932</v>
      </c>
      <c r="X2983" s="51" t="n">
        <v>0.03451057760001355</v>
      </c>
      <c r="Y2983" s="51" t="n">
        <v>0.03728577279999279</v>
      </c>
      <c r="Z2983" s="51" t="n">
        <v>-0.002865421120000394</v>
      </c>
      <c r="AA2983" s="51" t="n">
        <v>-0.06399999999998252</v>
      </c>
      <c r="AB2983" s="51" t="n">
        <v>0.01664988960000723</v>
      </c>
      <c r="AC2983" s="51" t="n">
        <v>0.008852040077651885</v>
      </c>
      <c r="AD2983" s="51" t="n">
        <v>0.02095482837201686</v>
      </c>
      <c r="AE2983" s="51" t="n">
        <v>0.02521122689622213</v>
      </c>
      <c r="AF2983" s="51" t="n">
        <v>-0.01363256256893491</v>
      </c>
      <c r="AG2983" s="51" t="n">
        <v>-0.06489216259252721</v>
      </c>
      <c r="AH2983" s="51" t="n">
        <v>0.009410871847522104</v>
      </c>
      <c r="AI2983" s="51" t="n">
        <v>-0.01816666907814135</v>
      </c>
      <c r="AJ2983" s="51" t="n">
        <v>-0.3652718607399069</v>
      </c>
      <c r="AK2983" s="51" t="n">
        <v>-0.08046486995816332</v>
      </c>
      <c r="AL2983" s="51" t="n">
        <v>0.00360636668868871</v>
      </c>
      <c r="AM2983" s="51" t="n">
        <v>-0.01001827965606275</v>
      </c>
      <c r="AN2983" s="51" t="n">
        <v>0.003250777259730269</v>
      </c>
      <c r="AO2983" s="51" t="n">
        <v>0.3273977931887389</v>
      </c>
      <c r="AP2983" s="51" t="n">
        <v>55.16785614673789</v>
      </c>
      <c r="AQ2983" s="51" t="n">
        <v>23.77935839197915</v>
      </c>
      <c r="AR2983" s="51" t="n">
        <v>2.702659359663516</v>
      </c>
      <c r="AS2983" s="51" t="n">
        <v>-0.02226869509596783</v>
      </c>
      <c r="AT2983" s="51" t="n">
        <v>-0.0003152850728855831</v>
      </c>
      <c r="AU2983" s="51" t="n">
        <v>380</v>
      </c>
      <c r="AV2983" s="51" t="n">
        <v>900</v>
      </c>
      <c r="AW2983" s="51" t="n">
        <v>540</v>
      </c>
      <c r="AX2983" s="51" t="n">
        <v>75</v>
      </c>
      <c r="AY2983" s="51" t="n">
        <v>84.375</v>
      </c>
      <c r="AZ2983" s="51" t="n">
        <v>40</v>
      </c>
      <c r="BA2983" s="51" t="n">
        <v>8</v>
      </c>
      <c r="BB2983" s="51" t="n">
        <v>23.90625</v>
      </c>
      <c r="BC2983" s="51" t="n">
        <v>15</v>
      </c>
      <c r="BD2983" s="51" t="n">
        <v>3.75</v>
      </c>
      <c r="BE2983" s="51" t="n">
        <v>4.6875</v>
      </c>
      <c r="BF2983" s="51" t="n">
        <v>3</v>
      </c>
      <c r="BG2983" s="51" t="n">
        <v>6</v>
      </c>
      <c r="BH2983" s="51" t="n">
        <v>14</v>
      </c>
      <c r="BI2983" s="51" t="n">
        <v>5.5</v>
      </c>
      <c r="BJ2983" s="51" t="n">
        <v>0.7</v>
      </c>
      <c r="BK2983" s="51" t="n">
        <v>0.4</v>
      </c>
      <c r="BL2983" s="51" t="n">
        <v>0.02</v>
      </c>
      <c r="BM2983" s="51" t="n">
        <v>0.3680382660077907</v>
      </c>
      <c r="BN2983" s="51" t="n">
        <v>0.6973131457626252</v>
      </c>
      <c r="BO2983" s="51" t="n">
        <v>0.2660347284277896</v>
      </c>
      <c r="BP2983" s="51" t="n">
        <v>0.3686377888233772</v>
      </c>
      <c r="BQ2983" s="51" t="n">
        <v>0.6977272477698824</v>
      </c>
      <c r="BR2983" s="51" t="n">
        <v>0.2727202031336284</v>
      </c>
      <c r="BS2983" s="51" t="n">
        <v>-0.5995228155865062</v>
      </c>
      <c r="BT2983" s="51" t="n">
        <v>-0.4141020072572221</v>
      </c>
      <c r="BU2983" s="51" t="n">
        <v>-6.685474705838801</v>
      </c>
      <c r="BV2983" s="51" t="n">
        <v>6.72506357748636</v>
      </c>
    </row>
    <row r="2984">
      <c r="A2984" s="49" t="n">
        <v>49.36</v>
      </c>
      <c r="B2984" s="50" t="inlineStr">
        <is>
          <t>path/place_to_straight</t>
        </is>
      </c>
      <c r="C2984" s="50" t="inlineStr">
        <is>
          <t>effort</t>
        </is>
      </c>
      <c r="D2984" s="49" t="n">
        <v>0</v>
      </c>
      <c r="E2984" s="49" t="n">
        <v>-1.91719566953125</v>
      </c>
      <c r="F2984" s="49" t="n">
        <v>-2.33726626078125</v>
      </c>
      <c r="G2984" s="49" t="n">
        <v>-0.9298754737500002</v>
      </c>
      <c r="H2984" s="49" t="n">
        <v>-1.41746830815625</v>
      </c>
      <c r="I2984" s="49" t="n">
        <v>-4.715590000000001</v>
      </c>
      <c r="J2984" s="49" t="n">
        <v>1.15740506265625</v>
      </c>
      <c r="K2984" s="49" t="n">
        <v>-1.917568458362258</v>
      </c>
      <c r="L2984" s="49" t="n">
        <v>-2.333025511702041</v>
      </c>
      <c r="M2984" s="49" t="n">
        <v>-0.9254328272562328</v>
      </c>
      <c r="N2984" s="49" t="n">
        <v>-1.406843392063649</v>
      </c>
      <c r="O2984" s="49" t="n">
        <v>-4.717194780037549</v>
      </c>
      <c r="P2984" s="49" t="n">
        <v>1.15647696104025</v>
      </c>
      <c r="Q2984" s="49" t="n">
        <v>0.0003727888310083305</v>
      </c>
      <c r="R2984" s="49" t="n">
        <v>-0.004240749079209127</v>
      </c>
      <c r="S2984" s="49" t="n">
        <v>-0.004442646493767466</v>
      </c>
      <c r="T2984" s="49" t="n">
        <v>-0.01062491609260108</v>
      </c>
      <c r="U2984" s="49" t="n">
        <v>0.001604780037548714</v>
      </c>
      <c r="V2984" s="49" t="n">
        <v>0.0009281016160003208</v>
      </c>
      <c r="W2984" s="49" t="n">
        <v>0.01141954687499056</v>
      </c>
      <c r="X2984" s="49" t="n">
        <v>0.04582052187502261</v>
      </c>
      <c r="Y2984" s="49" t="n">
        <v>0.04952117499998718</v>
      </c>
      <c r="Z2984" s="49" t="n">
        <v>-0.003812235625000922</v>
      </c>
      <c r="AA2984" s="49" t="n">
        <v>-0.08499999999997021</v>
      </c>
      <c r="AB2984" s="49" t="n">
        <v>0.02214486562501302</v>
      </c>
      <c r="AC2984" s="49" t="n">
        <v>0.01187361488392163</v>
      </c>
      <c r="AD2984" s="49" t="n">
        <v>0.0319011952631497</v>
      </c>
      <c r="AE2984" s="49" t="n">
        <v>0.03791245118311334</v>
      </c>
      <c r="AF2984" s="49" t="n">
        <v>-0.01749124033837687</v>
      </c>
      <c r="AG2984" s="49" t="n">
        <v>-0.09140036455214721</v>
      </c>
      <c r="AH2984" s="49" t="n">
        <v>0.02388558668049558</v>
      </c>
      <c r="AI2984" s="49" t="n">
        <v>-0.02102999197418599</v>
      </c>
      <c r="AJ2984" s="49" t="n">
        <v>-0.2410651975111502</v>
      </c>
      <c r="AK2984" s="49" t="n">
        <v>-0.02227884832211294</v>
      </c>
      <c r="AL2984" s="49" t="n">
        <v>0.01456527249858329</v>
      </c>
      <c r="AM2984" s="49" t="n">
        <v>-0.003759572045697629</v>
      </c>
      <c r="AN2984" s="49" t="n">
        <v>0.002962002333316828</v>
      </c>
      <c r="AO2984" s="49" t="n">
        <v>0.3935101352141086</v>
      </c>
      <c r="AP2984" s="49" t="n">
        <v>56.18248643167426</v>
      </c>
      <c r="AQ2984" s="49" t="n">
        <v>24.28464626341401</v>
      </c>
      <c r="AR2984" s="49" t="n">
        <v>2.770061581427349</v>
      </c>
      <c r="AS2984" s="49" t="n">
        <v>-0.02516541838794792</v>
      </c>
      <c r="AT2984" s="49" t="n">
        <v>-2.631559263983631e-05</v>
      </c>
      <c r="AU2984" s="49" t="n">
        <v>380</v>
      </c>
      <c r="AV2984" s="49" t="n">
        <v>900</v>
      </c>
      <c r="AW2984" s="49" t="n">
        <v>540</v>
      </c>
      <c r="AX2984" s="49" t="n">
        <v>75</v>
      </c>
      <c r="AY2984" s="49" t="n">
        <v>84.375</v>
      </c>
      <c r="AZ2984" s="49" t="n">
        <v>40</v>
      </c>
      <c r="BA2984" s="49" t="n">
        <v>8</v>
      </c>
      <c r="BB2984" s="49" t="n">
        <v>23.90625</v>
      </c>
      <c r="BC2984" s="49" t="n">
        <v>15</v>
      </c>
      <c r="BD2984" s="49" t="n">
        <v>3.75</v>
      </c>
      <c r="BE2984" s="49" t="n">
        <v>4.6875</v>
      </c>
      <c r="BF2984" s="49" t="n">
        <v>3</v>
      </c>
      <c r="BG2984" s="49" t="n">
        <v>6</v>
      </c>
      <c r="BH2984" s="49" t="n">
        <v>14</v>
      </c>
      <c r="BI2984" s="49" t="n">
        <v>5.5</v>
      </c>
      <c r="BJ2984" s="49" t="n">
        <v>0.7</v>
      </c>
      <c r="BK2984" s="49" t="n">
        <v>0.4</v>
      </c>
      <c r="BL2984" s="49" t="n">
        <v>0.02</v>
      </c>
      <c r="BM2984" s="49" t="n">
        <v>0.3680201336659626</v>
      </c>
      <c r="BN2984" s="49" t="n">
        <v>0.6973123337167688</v>
      </c>
      <c r="BO2984" s="49" t="n">
        <v>0.2665572863620268</v>
      </c>
      <c r="BP2984" s="49" t="n">
        <v>0.3686185080365946</v>
      </c>
      <c r="BQ2984" s="49" t="n">
        <v>0.6977230492269176</v>
      </c>
      <c r="BR2984" s="49" t="n">
        <v>0.2730718939929373</v>
      </c>
      <c r="BS2984" s="49" t="n">
        <v>-0.5983743706319822</v>
      </c>
      <c r="BT2984" s="49" t="n">
        <v>-0.410715510148818</v>
      </c>
      <c r="BU2984" s="49" t="n">
        <v>-6.514607630910496</v>
      </c>
      <c r="BV2984" s="49" t="n">
        <v>6.554910503006375</v>
      </c>
    </row>
    <row r="2985">
      <c r="A2985" s="51" t="n">
        <v>49.37</v>
      </c>
      <c r="B2985" t="inlineStr">
        <is>
          <t>path/place_to_straight</t>
        </is>
      </c>
      <c r="C2985" t="inlineStr">
        <is>
          <t>effort</t>
        </is>
      </c>
      <c r="D2985" s="51" t="n">
        <v>0</v>
      </c>
      <c r="E2985" s="51" t="n">
        <v>-1.91706844192</v>
      </c>
      <c r="F2985" s="51" t="n">
        <v>-2.336756563648</v>
      </c>
      <c r="G2985" s="51" t="n">
        <v>-0.9293245123840004</v>
      </c>
      <c r="H2985" s="51" t="n">
        <v>-1.4175107626624</v>
      </c>
      <c r="I2985" s="51" t="n">
        <v>-4.71653568</v>
      </c>
      <c r="J2985" s="51" t="n">
        <v>1.157651635392</v>
      </c>
      <c r="K2985" s="51" t="n">
        <v>-1.917434705810524</v>
      </c>
      <c r="L2985" s="51" t="n">
        <v>-2.332648093692923</v>
      </c>
      <c r="M2985" s="51" t="n">
        <v>-0.9249879498004591</v>
      </c>
      <c r="N2985" s="51" t="n">
        <v>-1.40702920700656</v>
      </c>
      <c r="O2985" s="51" t="n">
        <v>-4.718226206031267</v>
      </c>
      <c r="P2985" s="51" t="n">
        <v>1.156752043806811</v>
      </c>
      <c r="Q2985" s="51" t="n">
        <v>0.0003662638905241877</v>
      </c>
      <c r="R2985" s="51" t="n">
        <v>-0.004108469955076632</v>
      </c>
      <c r="S2985" s="51" t="n">
        <v>-0.004336562583541315</v>
      </c>
      <c r="T2985" s="51" t="n">
        <v>-0.01048155565583997</v>
      </c>
      <c r="U2985" s="51" t="n">
        <v>0.001690526031267403</v>
      </c>
      <c r="V2985" s="51" t="n">
        <v>0.0008995915851894853</v>
      </c>
      <c r="W2985" s="51" t="n">
        <v>0.01396731599998414</v>
      </c>
      <c r="X2985" s="51" t="n">
        <v>0.05587183440003518</v>
      </c>
      <c r="Y2985" s="51" t="n">
        <v>0.0604055231999794</v>
      </c>
      <c r="Z2985" s="51" t="n">
        <v>-0.004658813280002384</v>
      </c>
      <c r="AA2985" s="51" t="n">
        <v>-0.1036799999999542</v>
      </c>
      <c r="AB2985" s="51" t="n">
        <v>0.02705376240002171</v>
      </c>
      <c r="AC2985" s="51" t="n">
        <v>0.01457795197113212</v>
      </c>
      <c r="AD2985" s="51" t="n">
        <v>0.04244641474660169</v>
      </c>
      <c r="AE2985" s="51" t="n">
        <v>0.04977246391274982</v>
      </c>
      <c r="AF2985" s="51" t="n">
        <v>-0.01944952145646564</v>
      </c>
      <c r="AG2985" s="51" t="n">
        <v>-0.1124015755352992</v>
      </c>
      <c r="AH2985" s="51" t="n">
        <v>0.02909755957279054</v>
      </c>
      <c r="AI2985" s="51" t="n">
        <v>-0.02441957602021975</v>
      </c>
      <c r="AJ2985" s="51" t="n">
        <v>-0.1299108643086923</v>
      </c>
      <c r="AK2985" s="51" t="n">
        <v>0.02898982389943404</v>
      </c>
      <c r="AL2985" s="51" t="n">
        <v>0.02570243934273352</v>
      </c>
      <c r="AM2985" s="51" t="n">
        <v>0.004482973975299604</v>
      </c>
      <c r="AN2985" s="51" t="n">
        <v>0.001842527326093367</v>
      </c>
      <c r="AO2985" s="51" t="n">
        <v>0.3610181313957846</v>
      </c>
      <c r="AP2985" s="51" t="n">
        <v>55.81335331102157</v>
      </c>
      <c r="AQ2985" s="51" t="n">
        <v>24.10549581491575</v>
      </c>
      <c r="AR2985" s="51" t="n">
        <v>2.750427109345147</v>
      </c>
      <c r="AS2985" s="51" t="n">
        <v>-0.0188354647476073</v>
      </c>
      <c r="AT2985" s="51" t="n">
        <v>-0.0001972420734742078</v>
      </c>
      <c r="AU2985" s="51" t="n">
        <v>380</v>
      </c>
      <c r="AV2985" s="51" t="n">
        <v>900</v>
      </c>
      <c r="AW2985" s="51" t="n">
        <v>540</v>
      </c>
      <c r="AX2985" s="51" t="n">
        <v>75</v>
      </c>
      <c r="AY2985" s="51" t="n">
        <v>84.375</v>
      </c>
      <c r="AZ2985" s="51" t="n">
        <v>40</v>
      </c>
      <c r="BA2985" s="51" t="n">
        <v>8</v>
      </c>
      <c r="BB2985" s="51" t="n">
        <v>23.90625</v>
      </c>
      <c r="BC2985" s="51" t="n">
        <v>15</v>
      </c>
      <c r="BD2985" s="51" t="n">
        <v>3.75</v>
      </c>
      <c r="BE2985" s="51" t="n">
        <v>4.6875</v>
      </c>
      <c r="BF2985" s="51" t="n">
        <v>3</v>
      </c>
      <c r="BG2985" s="51" t="n">
        <v>6</v>
      </c>
      <c r="BH2985" s="51" t="n">
        <v>14</v>
      </c>
      <c r="BI2985" s="51" t="n">
        <v>5.5</v>
      </c>
      <c r="BJ2985" s="51" t="n">
        <v>0.7</v>
      </c>
      <c r="BK2985" s="51" t="n">
        <v>0.4</v>
      </c>
      <c r="BL2985" s="51" t="n">
        <v>0.02</v>
      </c>
      <c r="BM2985" s="51" t="n">
        <v>0.3679967567468202</v>
      </c>
      <c r="BN2985" s="51" t="n">
        <v>0.6973109350162711</v>
      </c>
      <c r="BO2985" s="51" t="n">
        <v>0.2672192809955732</v>
      </c>
      <c r="BP2985" s="51" t="n">
        <v>0.3685951267813591</v>
      </c>
      <c r="BQ2985" s="51" t="n">
        <v>0.6977161234757033</v>
      </c>
      <c r="BR2985" s="51" t="n">
        <v>0.273566105220904</v>
      </c>
      <c r="BS2985" s="51" t="n">
        <v>-0.5983700345388865</v>
      </c>
      <c r="BT2985" s="51" t="n">
        <v>-0.4051884594322708</v>
      </c>
      <c r="BU2985" s="51" t="n">
        <v>-6.346824225330727</v>
      </c>
      <c r="BV2985" s="51" t="n">
        <v>6.387832350111903</v>
      </c>
    </row>
    <row r="2986">
      <c r="A2986" s="49" t="n">
        <v>49.38</v>
      </c>
      <c r="B2986" s="50" t="inlineStr">
        <is>
          <t>path/place_to_straight</t>
        </is>
      </c>
      <c r="C2986" s="50" t="inlineStr">
        <is>
          <t>effort</t>
        </is>
      </c>
      <c r="D2986" s="49" t="n">
        <v>0</v>
      </c>
      <c r="E2986" s="49" t="n">
        <v>-1.91691754642375</v>
      </c>
      <c r="F2986" s="49" t="n">
        <v>-2.336153934605749</v>
      </c>
      <c r="G2986" s="49" t="n">
        <v>-0.9286728614660007</v>
      </c>
      <c r="H2986" s="49" t="n">
        <v>-1.41756107140435</v>
      </c>
      <c r="I2986" s="49" t="n">
        <v>-4.717654159999999</v>
      </c>
      <c r="J2986" s="49" t="n">
        <v>1.15794372836675</v>
      </c>
      <c r="K2986" s="49" t="n">
        <v>-1.917277201375442</v>
      </c>
      <c r="L2986" s="49" t="n">
        <v>-2.33217283220964</v>
      </c>
      <c r="M2986" s="49" t="n">
        <v>-0.9244352447544351</v>
      </c>
      <c r="N2986" s="49" t="n">
        <v>-1.407221460151649</v>
      </c>
      <c r="O2986" s="49" t="n">
        <v>-4.719422125604346</v>
      </c>
      <c r="P2986" s="49" t="n">
        <v>1.157063566887784</v>
      </c>
      <c r="Q2986" s="49" t="n">
        <v>0.0003596549516915459</v>
      </c>
      <c r="R2986" s="49" t="n">
        <v>-0.003981102396109382</v>
      </c>
      <c r="S2986" s="49" t="n">
        <v>-0.004237616711565639</v>
      </c>
      <c r="T2986" s="49" t="n">
        <v>-0.01033961125270122</v>
      </c>
      <c r="U2986" s="49" t="n">
        <v>0.001767965604346777</v>
      </c>
      <c r="V2986" s="49" t="n">
        <v>0.0008801614789666345</v>
      </c>
      <c r="W2986" s="49" t="n">
        <v>0.01615230487497524</v>
      </c>
      <c r="X2986" s="49" t="n">
        <v>0.06440729907505213</v>
      </c>
      <c r="Y2986" s="49" t="n">
        <v>0.06965905659996903</v>
      </c>
      <c r="Z2986" s="49" t="n">
        <v>-0.005382894265005521</v>
      </c>
      <c r="AA2986" s="49" t="n">
        <v>-0.1195599999999344</v>
      </c>
      <c r="AB2986" s="49" t="n">
        <v>0.03124800682503422</v>
      </c>
      <c r="AC2986" s="49" t="n">
        <v>0.01670005948159017</v>
      </c>
      <c r="AD2986" s="49" t="n">
        <v>0.05169531898191862</v>
      </c>
      <c r="AE2986" s="49" t="n">
        <v>0.05974115213079727</v>
      </c>
      <c r="AF2986" s="49" t="n">
        <v>-0.01903404639150528</v>
      </c>
      <c r="AG2986" s="49" t="n">
        <v>-0.1251804052221747</v>
      </c>
      <c r="AH2986" s="49" t="n">
        <v>0.03171931377249037</v>
      </c>
      <c r="AI2986" s="49" t="n">
        <v>-0.02652491219329003</v>
      </c>
      <c r="AJ2986" s="49" t="n">
        <v>-0.02621994737393607</v>
      </c>
      <c r="AK2986" s="49" t="n">
        <v>0.07785160076024582</v>
      </c>
      <c r="AL2986" s="49" t="n">
        <v>0.03516284492118894</v>
      </c>
      <c r="AM2986" s="49" t="n">
        <v>0.009859343216333661</v>
      </c>
      <c r="AN2986" s="49" t="n">
        <v>0.001123177726054587</v>
      </c>
      <c r="AO2986" s="49" t="n">
        <v>0.3093354558447199</v>
      </c>
      <c r="AP2986" s="49" t="n">
        <v>55.16474888045401</v>
      </c>
      <c r="AQ2986" s="49" t="n">
        <v>23.78977431121955</v>
      </c>
      <c r="AR2986" s="49" t="n">
        <v>2.713809966705373</v>
      </c>
      <c r="AS2986" s="49" t="n">
        <v>-0.01079469411894987</v>
      </c>
      <c r="AT2986" s="49" t="n">
        <v>-0.0002133132309350408</v>
      </c>
      <c r="AU2986" s="49" t="n">
        <v>380</v>
      </c>
      <c r="AV2986" s="49" t="n">
        <v>900</v>
      </c>
      <c r="AW2986" s="49" t="n">
        <v>540</v>
      </c>
      <c r="AX2986" s="49" t="n">
        <v>75</v>
      </c>
      <c r="AY2986" s="49" t="n">
        <v>84.375</v>
      </c>
      <c r="AZ2986" s="49" t="n">
        <v>40</v>
      </c>
      <c r="BA2986" s="49" t="n">
        <v>8</v>
      </c>
      <c r="BB2986" s="49" t="n">
        <v>23.90625</v>
      </c>
      <c r="BC2986" s="49" t="n">
        <v>15</v>
      </c>
      <c r="BD2986" s="49" t="n">
        <v>3.75</v>
      </c>
      <c r="BE2986" s="49" t="n">
        <v>4.6875</v>
      </c>
      <c r="BF2986" s="49" t="n">
        <v>3</v>
      </c>
      <c r="BG2986" s="49" t="n">
        <v>6</v>
      </c>
      <c r="BH2986" s="49" t="n">
        <v>14</v>
      </c>
      <c r="BI2986" s="49" t="n">
        <v>5.5</v>
      </c>
      <c r="BJ2986" s="49" t="n">
        <v>0.7</v>
      </c>
      <c r="BK2986" s="49" t="n">
        <v>0.4</v>
      </c>
      <c r="BL2986" s="49" t="n">
        <v>0.02</v>
      </c>
      <c r="BM2986" s="49" t="n">
        <v>0.3679685629015385</v>
      </c>
      <c r="BN2986" s="49" t="n">
        <v>0.6973087209489064</v>
      </c>
      <c r="BO2986" s="49" t="n">
        <v>0.2680022478023698</v>
      </c>
      <c r="BP2986" s="49" t="n">
        <v>0.3685659705192546</v>
      </c>
      <c r="BQ2986" s="49" t="n">
        <v>0.697707976726293</v>
      </c>
      <c r="BR2986" s="49" t="n">
        <v>0.2741889769412544</v>
      </c>
      <c r="BS2986" s="49" t="n">
        <v>-0.5974076177161503</v>
      </c>
      <c r="BT2986" s="49" t="n">
        <v>-0.3992557773866423</v>
      </c>
      <c r="BU2986" s="49" t="n">
        <v>-6.186729138884628</v>
      </c>
      <c r="BV2986" s="49" t="n">
        <v>6.228315861884818</v>
      </c>
    </row>
    <row r="2987">
      <c r="A2987" s="51" t="n">
        <v>49.39</v>
      </c>
      <c r="B2987" t="inlineStr">
        <is>
          <t>path/place_to_straight</t>
        </is>
      </c>
      <c r="C2987" t="inlineStr">
        <is>
          <t>effort</t>
        </is>
      </c>
      <c r="D2987" s="51" t="n">
        <v>0</v>
      </c>
      <c r="E2987" s="51" t="n">
        <v>-1.916746426240001</v>
      </c>
      <c r="F2987" s="51" t="n">
        <v>-2.335472654975999</v>
      </c>
      <c r="G2987" s="51" t="n">
        <v>-0.927935898048001</v>
      </c>
      <c r="H2987" s="51" t="n">
        <v>-1.4176180741888</v>
      </c>
      <c r="I2987" s="51" t="n">
        <v>-4.718919039999998</v>
      </c>
      <c r="J2987" s="51" t="n">
        <v>1.158274578304001</v>
      </c>
      <c r="K2987" s="51" t="n">
        <v>-1.917101152827996</v>
      </c>
      <c r="L2987" s="51" t="n">
        <v>-2.331611893633629</v>
      </c>
      <c r="M2987" s="51" t="n">
        <v>-0.9237918666299493</v>
      </c>
      <c r="N2987" s="51" t="n">
        <v>-1.407400822925944</v>
      </c>
      <c r="O2987" s="51" t="n">
        <v>-4.720711979544242</v>
      </c>
      <c r="P2987" s="51" t="n">
        <v>1.157400713960989</v>
      </c>
      <c r="Q2987" s="51" t="n">
        <v>0.0003547265879946249</v>
      </c>
      <c r="R2987" s="51" t="n">
        <v>-0.003860761342369567</v>
      </c>
      <c r="S2987" s="51" t="n">
        <v>-0.004144031418051752</v>
      </c>
      <c r="T2987" s="51" t="n">
        <v>-0.01021725126285555</v>
      </c>
      <c r="U2987" s="51" t="n">
        <v>0.001792939544244199</v>
      </c>
      <c r="V2987" s="51" t="n">
        <v>0.0008738643430121762</v>
      </c>
      <c r="W2987" s="51" t="n">
        <v>0.01803235199996341</v>
      </c>
      <c r="X2987" s="51" t="n">
        <v>0.07168887680007471</v>
      </c>
      <c r="Y2987" s="51" t="n">
        <v>0.07756119039995592</v>
      </c>
      <c r="Z2987" s="51" t="n">
        <v>-0.006004476160011289</v>
      </c>
      <c r="AA2987" s="51" t="n">
        <v>-0.1331199999999114</v>
      </c>
      <c r="AB2987" s="51" t="n">
        <v>0.03484529280005168</v>
      </c>
      <c r="AC2987" s="51" t="n">
        <v>0.0183376814455026</v>
      </c>
      <c r="AD2987" s="51" t="n">
        <v>0.05970880937409332</v>
      </c>
      <c r="AE2987" s="51" t="n">
        <v>0.06806802633610852</v>
      </c>
      <c r="AF2987" s="51" t="n">
        <v>-0.01704672228873954</v>
      </c>
      <c r="AG2987" s="51" t="n">
        <v>-0.1318513928361036</v>
      </c>
      <c r="AH2987" s="51" t="n">
        <v>0.03426676451144924</v>
      </c>
      <c r="AI2987" s="51" t="n">
        <v>-0.02691476130462599</v>
      </c>
      <c r="AJ2987" s="51" t="n">
        <v>0.070917260393357</v>
      </c>
      <c r="AK2987" s="51" t="n">
        <v>0.1254299823157531</v>
      </c>
      <c r="AL2987" s="51" t="n">
        <v>0.04213046303881678</v>
      </c>
      <c r="AM2987" s="51" t="n">
        <v>0.009294958481895821</v>
      </c>
      <c r="AN2987" s="51" t="n">
        <v>0.0009185049228877867</v>
      </c>
      <c r="AO2987" s="51" t="n">
        <v>0.2574507541497197</v>
      </c>
      <c r="AP2987" s="51" t="n">
        <v>54.50729622622627</v>
      </c>
      <c r="AQ2987" s="51" t="n">
        <v>23.47260348819725</v>
      </c>
      <c r="AR2987" s="51" t="n">
        <v>2.675662241346157</v>
      </c>
      <c r="AS2987" s="51" t="n">
        <v>-0.006242391864297306</v>
      </c>
      <c r="AT2987" s="51" t="n">
        <v>-0.0001502598100363737</v>
      </c>
      <c r="AU2987" s="51" t="n">
        <v>380</v>
      </c>
      <c r="AV2987" s="51" t="n">
        <v>900</v>
      </c>
      <c r="AW2987" s="51" t="n">
        <v>540</v>
      </c>
      <c r="AX2987" s="51" t="n">
        <v>75</v>
      </c>
      <c r="AY2987" s="51" t="n">
        <v>84.375</v>
      </c>
      <c r="AZ2987" s="51" t="n">
        <v>40</v>
      </c>
      <c r="BA2987" s="51" t="n">
        <v>8</v>
      </c>
      <c r="BB2987" s="51" t="n">
        <v>23.90625</v>
      </c>
      <c r="BC2987" s="51" t="n">
        <v>15</v>
      </c>
      <c r="BD2987" s="51" t="n">
        <v>3.75</v>
      </c>
      <c r="BE2987" s="51" t="n">
        <v>4.6875</v>
      </c>
      <c r="BF2987" s="51" t="n">
        <v>3</v>
      </c>
      <c r="BG2987" s="51" t="n">
        <v>6</v>
      </c>
      <c r="BH2987" s="51" t="n">
        <v>14</v>
      </c>
      <c r="BI2987" s="51" t="n">
        <v>5.5</v>
      </c>
      <c r="BJ2987" s="51" t="n">
        <v>0.7</v>
      </c>
      <c r="BK2987" s="51" t="n">
        <v>0.4</v>
      </c>
      <c r="BL2987" s="51" t="n">
        <v>0.02</v>
      </c>
      <c r="BM2987" s="51" t="n">
        <v>0.3679360172629573</v>
      </c>
      <c r="BN2987" s="51" t="n">
        <v>0.6973054532481655</v>
      </c>
      <c r="BO2987" s="51" t="n">
        <v>0.2688877375055832</v>
      </c>
      <c r="BP2987" s="51" t="n">
        <v>0.368529665711374</v>
      </c>
      <c r="BQ2987" s="51" t="n">
        <v>0.6976999116223541</v>
      </c>
      <c r="BR2987" s="51" t="n">
        <v>0.2749245558024265</v>
      </c>
      <c r="BS2987" s="51" t="n">
        <v>-0.5936484484166948</v>
      </c>
      <c r="BT2987" s="51" t="n">
        <v>-0.394458374188611</v>
      </c>
      <c r="BU2987" s="51" t="n">
        <v>-6.036818296843272</v>
      </c>
      <c r="BV2987" s="51" t="n">
        <v>6.078749134351307</v>
      </c>
    </row>
    <row r="2988">
      <c r="A2988" s="49" t="n">
        <v>49.4</v>
      </c>
      <c r="B2988" s="50" t="inlineStr">
        <is>
          <t>path/place_to_straight</t>
        </is>
      </c>
      <c r="C2988" s="50" t="inlineStr">
        <is>
          <t>effort</t>
        </is>
      </c>
      <c r="D2988" s="49" t="n">
        <v>0</v>
      </c>
      <c r="E2988" s="49" t="n">
        <v>-1.916557318656251</v>
      </c>
      <c r="F2988" s="49" t="n">
        <v>-2.334721790586248</v>
      </c>
      <c r="G2988" s="49" t="n">
        <v>-0.9271234091500016</v>
      </c>
      <c r="H2988" s="49" t="n">
        <v>-1.41768102208525</v>
      </c>
      <c r="I2988" s="49" t="n">
        <v>-4.720313519999997</v>
      </c>
      <c r="J2988" s="49" t="n">
        <v>1.158639830201251</v>
      </c>
      <c r="K2988" s="49" t="n">
        <v>-1.916909846047056</v>
      </c>
      <c r="L2988" s="49" t="n">
        <v>-2.330975048841249</v>
      </c>
      <c r="M2988" s="49" t="n">
        <v>-0.9230698104518505</v>
      </c>
      <c r="N2988" s="49" t="n">
        <v>-1.407558538903591</v>
      </c>
      <c r="O2988" s="49" t="n">
        <v>-4.722062152685173</v>
      </c>
      <c r="P2988" s="49" t="n">
        <v>1.157767332800303</v>
      </c>
      <c r="Q2988" s="49" t="n">
        <v>0.0003525273908044912</v>
      </c>
      <c r="R2988" s="49" t="n">
        <v>-0.003746741744998783</v>
      </c>
      <c r="S2988" s="49" t="n">
        <v>-0.004053598698151029</v>
      </c>
      <c r="T2988" s="49" t="n">
        <v>-0.01012248318165909</v>
      </c>
      <c r="U2988" s="49" t="n">
        <v>0.001748632685176332</v>
      </c>
      <c r="V2988" s="49" t="n">
        <v>0.0008724974009484132</v>
      </c>
      <c r="W2988" s="49" t="n">
        <v>0.01979080087494815</v>
      </c>
      <c r="X2988" s="49" t="n">
        <v>0.07849770547510418</v>
      </c>
      <c r="Y2988" s="49" t="n">
        <v>0.08495051579993973</v>
      </c>
      <c r="Z2988" s="49" t="n">
        <v>-0.006585813945020842</v>
      </c>
      <c r="AA2988" s="49" t="n">
        <v>-0.1457999999998858</v>
      </c>
      <c r="AB2988" s="49" t="n">
        <v>0.0382095812250753</v>
      </c>
      <c r="AC2988" s="49" t="n">
        <v>0.01977245777065393</v>
      </c>
      <c r="AD2988" s="49" t="n">
        <v>0.06695614672730901</v>
      </c>
      <c r="AE2988" s="49" t="n">
        <v>0.07555646718533369</v>
      </c>
      <c r="AF2988" s="49" t="n">
        <v>-0.01474432729664792</v>
      </c>
      <c r="AG2988" s="49" t="n">
        <v>-0.137365378485232</v>
      </c>
      <c r="AH2988" s="49" t="n">
        <v>0.03732601604196536</v>
      </c>
      <c r="AI2988" s="49" t="n">
        <v>-0.02578021874661194</v>
      </c>
      <c r="AJ2988" s="49" t="n">
        <v>0.1665000710840423</v>
      </c>
      <c r="AK2988" s="49" t="n">
        <v>0.1731104762865937</v>
      </c>
      <c r="AL2988" s="49" t="n">
        <v>0.04683986306526831</v>
      </c>
      <c r="AM2988" s="49" t="n">
        <v>0.002772128664823831</v>
      </c>
      <c r="AN2988" s="49" t="n">
        <v>0.000896102900255875</v>
      </c>
      <c r="AO2988" s="49" t="n">
        <v>0.2226814089026152</v>
      </c>
      <c r="AP2988" s="49" t="n">
        <v>54.10750174306686</v>
      </c>
      <c r="AQ2988" s="49" t="n">
        <v>23.28580481914468</v>
      </c>
      <c r="AR2988" s="49" t="n">
        <v>2.652516186946694</v>
      </c>
      <c r="AS2988" s="49" t="n">
        <v>-0.008460820987185999</v>
      </c>
      <c r="AT2988" s="49" t="n">
        <v>-0.0001107241208366031</v>
      </c>
      <c r="AU2988" s="49" t="n">
        <v>380</v>
      </c>
      <c r="AV2988" s="49" t="n">
        <v>900</v>
      </c>
      <c r="AW2988" s="49" t="n">
        <v>540</v>
      </c>
      <c r="AX2988" s="49" t="n">
        <v>75</v>
      </c>
      <c r="AY2988" s="49" t="n">
        <v>84.375</v>
      </c>
      <c r="AZ2988" s="49" t="n">
        <v>40</v>
      </c>
      <c r="BA2988" s="49" t="n">
        <v>8</v>
      </c>
      <c r="BB2988" s="49" t="n">
        <v>23.90625</v>
      </c>
      <c r="BC2988" s="49" t="n">
        <v>15</v>
      </c>
      <c r="BD2988" s="49" t="n">
        <v>3.75</v>
      </c>
      <c r="BE2988" s="49" t="n">
        <v>4.6875</v>
      </c>
      <c r="BF2988" s="49" t="n">
        <v>3</v>
      </c>
      <c r="BG2988" s="49" t="n">
        <v>6</v>
      </c>
      <c r="BH2988" s="49" t="n">
        <v>14</v>
      </c>
      <c r="BI2988" s="49" t="n">
        <v>5.5</v>
      </c>
      <c r="BJ2988" s="49" t="n">
        <v>0.7</v>
      </c>
      <c r="BK2988" s="49" t="n">
        <v>0.4</v>
      </c>
      <c r="BL2988" s="49" t="n">
        <v>0.02</v>
      </c>
      <c r="BM2988" s="49" t="n">
        <v>0.3678994099754281</v>
      </c>
      <c r="BN2988" s="49" t="n">
        <v>0.6973008547155854</v>
      </c>
      <c r="BO2988" s="49" t="n">
        <v>0.2698640499123422</v>
      </c>
      <c r="BP2988" s="49" t="n">
        <v>0.3684861421429907</v>
      </c>
      <c r="BQ2988" s="49" t="n">
        <v>0.6976923113466502</v>
      </c>
      <c r="BR2988" s="49" t="n">
        <v>0.275760244047779</v>
      </c>
      <c r="BS2988" s="49" t="n">
        <v>-0.5867321675625536</v>
      </c>
      <c r="BT2988" s="49" t="n">
        <v>-0.3914566310647682</v>
      </c>
      <c r="BU2988" s="49" t="n">
        <v>-5.896194135436794</v>
      </c>
      <c r="BV2988" s="49" t="n">
        <v>5.938231909686289</v>
      </c>
    </row>
    <row r="2989">
      <c r="A2989" s="51" t="n">
        <v>49.41</v>
      </c>
      <c r="B2989" t="inlineStr">
        <is>
          <t>path/place_to_straight</t>
        </is>
      </c>
      <c r="C2989" t="inlineStr">
        <is>
          <t>effort</t>
        </is>
      </c>
      <c r="D2989" s="51" t="n">
        <v>0</v>
      </c>
      <c r="E2989" s="51" t="n">
        <v>-1.91635</v>
      </c>
      <c r="F2989" s="51" t="n">
        <v>-2.3339</v>
      </c>
      <c r="G2989" s="51" t="n">
        <v>-0.926234</v>
      </c>
      <c r="H2989" s="51" t="n">
        <v>-1.41775</v>
      </c>
      <c r="I2989" s="51" t="n">
        <v>-4.72184</v>
      </c>
      <c r="J2989" s="51" t="n">
        <v>1.15904</v>
      </c>
      <c r="K2989" s="51" t="n">
        <v>-1.916703140067747</v>
      </c>
      <c r="L2989" s="51" t="n">
        <v>-2.330264311005621</v>
      </c>
      <c r="M2989" s="51" t="n">
        <v>-0.9222706526948862</v>
      </c>
      <c r="N2989" s="51" t="n">
        <v>-1.407697795667985</v>
      </c>
      <c r="O2989" s="51" t="n">
        <v>-4.723491098767084</v>
      </c>
      <c r="P2989" s="51" t="n">
        <v>1.158163680253891</v>
      </c>
      <c r="Q2989" s="51" t="n">
        <v>0.0003531400677472263</v>
      </c>
      <c r="R2989" s="51" t="n">
        <v>-0.003635688994378494</v>
      </c>
      <c r="S2989" s="51" t="n">
        <v>-0.003963347305113829</v>
      </c>
      <c r="T2989" s="51" t="n">
        <v>-0.01005220433201548</v>
      </c>
      <c r="U2989" s="51" t="n">
        <v>0.001651098767084136</v>
      </c>
      <c r="V2989" s="51" t="n">
        <v>0.0008763197461085781</v>
      </c>
      <c r="W2989" s="51" t="n">
        <v>0.0217365</v>
      </c>
      <c r="X2989" s="51" t="n">
        <v>0.08613410000000001</v>
      </c>
      <c r="Y2989" s="51" t="n">
        <v>0.0932248</v>
      </c>
      <c r="Z2989" s="51" t="n">
        <v>-0.00723142</v>
      </c>
      <c r="AA2989" s="51" t="n">
        <v>-0.16</v>
      </c>
      <c r="AB2989" s="51" t="n">
        <v>0.0419511</v>
      </c>
      <c r="AC2989" s="51" t="n">
        <v>0.02140261372110064</v>
      </c>
      <c r="AD2989" s="51" t="n">
        <v>0.07445835522597676</v>
      </c>
      <c r="AE2989" s="51" t="n">
        <v>0.08347550454641957</v>
      </c>
      <c r="AF2989" s="51" t="n">
        <v>-0.01326558014360739</v>
      </c>
      <c r="AG2989" s="51" t="n">
        <v>-0.1473072070064285</v>
      </c>
      <c r="AH2989" s="51" t="n">
        <v>0.04064242218175309</v>
      </c>
      <c r="AI2989" s="51" t="n">
        <v>-0.02362589125532201</v>
      </c>
      <c r="AJ2989" s="51" t="n">
        <v>0.2674569941092772</v>
      </c>
      <c r="AK2989" s="51" t="n">
        <v>0.2232055840452739</v>
      </c>
      <c r="AL2989" s="51" t="n">
        <v>0.05024677188047486</v>
      </c>
      <c r="AM2989" s="51" t="n">
        <v>-0.007083169011065255</v>
      </c>
      <c r="AN2989" s="51" t="n">
        <v>0.001083788551748462</v>
      </c>
      <c r="AO2989" s="51" t="n">
        <v>0.2213096667116932</v>
      </c>
      <c r="AP2989" s="51" t="n">
        <v>54.23663384618141</v>
      </c>
      <c r="AQ2989" s="51" t="n">
        <v>23.36162182584413</v>
      </c>
      <c r="AR2989" s="51" t="n">
        <v>2.661950573730413</v>
      </c>
      <c r="AS2989" s="51" t="n">
        <v>-0.01778498620692408</v>
      </c>
      <c r="AT2989" s="51" t="n">
        <v>-9.899781017443687e-05</v>
      </c>
      <c r="AU2989" s="51" t="n">
        <v>380</v>
      </c>
      <c r="AV2989" s="51" t="n">
        <v>900</v>
      </c>
      <c r="AW2989" s="51" t="n">
        <v>540</v>
      </c>
      <c r="AX2989" s="51" t="n">
        <v>75</v>
      </c>
      <c r="AY2989" s="51" t="n">
        <v>84.375</v>
      </c>
      <c r="AZ2989" s="51" t="n">
        <v>40</v>
      </c>
      <c r="BA2989" s="51" t="n">
        <v>8</v>
      </c>
      <c r="BB2989" s="51" t="n">
        <v>23.90625</v>
      </c>
      <c r="BC2989" s="51" t="n">
        <v>15</v>
      </c>
      <c r="BD2989" s="51" t="n">
        <v>3.75</v>
      </c>
      <c r="BE2989" s="51" t="n">
        <v>4.6875</v>
      </c>
      <c r="BF2989" s="51" t="n">
        <v>3</v>
      </c>
      <c r="BG2989" s="51" t="n">
        <v>6</v>
      </c>
      <c r="BH2989" s="51" t="n">
        <v>14</v>
      </c>
      <c r="BI2989" s="51" t="n">
        <v>5.5</v>
      </c>
      <c r="BJ2989" s="51" t="n">
        <v>0.7</v>
      </c>
      <c r="BK2989" s="51" t="n">
        <v>0.4</v>
      </c>
      <c r="BL2989" s="51" t="n">
        <v>0.02</v>
      </c>
      <c r="BM2989" s="51" t="n">
        <v>0.3678586224098753</v>
      </c>
      <c r="BN2989" s="51" t="n">
        <v>0.6972945194684244</v>
      </c>
      <c r="BO2989" s="51" t="n">
        <v>0.2709329813422946</v>
      </c>
      <c r="BP2989" s="51" t="n">
        <v>0.3684365930895938</v>
      </c>
      <c r="BQ2989" s="51" t="n">
        <v>0.6976843245248445</v>
      </c>
      <c r="BR2989" s="51" t="n">
        <v>0.2766934515350457</v>
      </c>
      <c r="BS2989" s="51" t="n">
        <v>-0.5779706797184869</v>
      </c>
      <c r="BT2989" s="51" t="n">
        <v>-0.3898050564201672</v>
      </c>
      <c r="BU2989" s="51" t="n">
        <v>-5.760470192751111</v>
      </c>
      <c r="BV2989" s="51" t="n">
        <v>5.802500747970567</v>
      </c>
    </row>
    <row r="2990">
      <c r="A2990" s="49" t="n">
        <v>49.42</v>
      </c>
      <c r="B2990" s="50" t="inlineStr">
        <is>
          <t>path/place_to_straight</t>
        </is>
      </c>
      <c r="C2990" s="50" t="inlineStr">
        <is>
          <t>effort</t>
        </is>
      </c>
      <c r="D2990" s="49" t="n">
        <v>0</v>
      </c>
      <c r="E2990" s="49" t="n">
        <v>-1.916121770816</v>
      </c>
      <c r="F2990" s="49" t="n">
        <v>-2.3329955928678</v>
      </c>
      <c r="G2990" s="49" t="n">
        <v>-0.9252551373364</v>
      </c>
      <c r="H2990" s="49" t="n">
        <v>-1.41782597518004</v>
      </c>
      <c r="I2990" s="49" t="n">
        <v>-4.72352</v>
      </c>
      <c r="J2990" s="49" t="n">
        <v>1.1594805493709</v>
      </c>
      <c r="K2990" s="49" t="n">
        <v>-1.916476381770181</v>
      </c>
      <c r="L2990" s="49" t="n">
        <v>-2.329468674570206</v>
      </c>
      <c r="M2990" s="49" t="n">
        <v>-0.9213794982448981</v>
      </c>
      <c r="N2990" s="49" t="n">
        <v>-1.407830815379291</v>
      </c>
      <c r="O2990" s="49" t="n">
        <v>-4.725075395978411</v>
      </c>
      <c r="P2990" s="49" t="n">
        <v>1.158604582280113</v>
      </c>
      <c r="Q2990" s="49" t="n">
        <v>0.0003546109541805453</v>
      </c>
      <c r="R2990" s="49" t="n">
        <v>-0.003526918297594328</v>
      </c>
      <c r="S2990" s="49" t="n">
        <v>-0.003875639091501903</v>
      </c>
      <c r="T2990" s="49" t="n">
        <v>-0.009995159800749054</v>
      </c>
      <c r="U2990" s="49" t="n">
        <v>0.001555395978411589</v>
      </c>
      <c r="V2990" s="49" t="n">
        <v>0.0008759670907867445</v>
      </c>
      <c r="W2990" s="49" t="n">
        <v>0.02390899574999961</v>
      </c>
      <c r="X2990" s="49" t="n">
        <v>0.09474724924999936</v>
      </c>
      <c r="Y2990" s="49" t="n">
        <v>0.1025479229999999</v>
      </c>
      <c r="Z2990" s="49" t="n">
        <v>-0.007967413150000258</v>
      </c>
      <c r="AA2990" s="49" t="n">
        <v>-0.1760000000000006</v>
      </c>
      <c r="AB2990" s="49" t="n">
        <v>0.04616404340000017</v>
      </c>
      <c r="AC2990" s="49" t="n">
        <v>0.02370457581127853</v>
      </c>
      <c r="AD2990" s="49" t="n">
        <v>0.08376221505832976</v>
      </c>
      <c r="AE2990" s="49" t="n">
        <v>0.09368750306438281</v>
      </c>
      <c r="AF2990" s="49" t="n">
        <v>-0.01333708000739263</v>
      </c>
      <c r="AG2990" s="49" t="n">
        <v>-0.1671181989491956</v>
      </c>
      <c r="AH2990" s="49" t="n">
        <v>0.04504328295712459</v>
      </c>
      <c r="AI2990" s="49" t="n">
        <v>-0.02381538357539602</v>
      </c>
      <c r="AJ2990" s="49" t="n">
        <v>0.354837519156557</v>
      </c>
      <c r="AK2990" s="49" t="n">
        <v>0.2650978581831896</v>
      </c>
      <c r="AL2990" s="49" t="n">
        <v>0.05368514793257821</v>
      </c>
      <c r="AM2990" s="49" t="n">
        <v>-0.01356078584171675</v>
      </c>
      <c r="AN2990" s="49" t="n">
        <v>0.001092203004091296</v>
      </c>
      <c r="AO2990" s="49" t="n">
        <v>0.2687958061391295</v>
      </c>
      <c r="AP2990" s="49" t="n">
        <v>55.16862798409734</v>
      </c>
      <c r="AQ2990" s="49" t="n">
        <v>23.83342987657232</v>
      </c>
      <c r="AR2990" s="49" t="n">
        <v>2.722245295398733</v>
      </c>
      <c r="AS2990" s="49" t="n">
        <v>-0.03212074295889593</v>
      </c>
      <c r="AT2990" s="49" t="n">
        <v>-0.0001749485451185188</v>
      </c>
      <c r="AU2990" s="49" t="n">
        <v>380</v>
      </c>
      <c r="AV2990" s="49" t="n">
        <v>900</v>
      </c>
      <c r="AW2990" s="49" t="n">
        <v>540</v>
      </c>
      <c r="AX2990" s="49" t="n">
        <v>75</v>
      </c>
      <c r="AY2990" s="49" t="n">
        <v>84.375</v>
      </c>
      <c r="AZ2990" s="49" t="n">
        <v>40</v>
      </c>
      <c r="BA2990" s="49" t="n">
        <v>8</v>
      </c>
      <c r="BB2990" s="49" t="n">
        <v>23.90625</v>
      </c>
      <c r="BC2990" s="49" t="n">
        <v>15</v>
      </c>
      <c r="BD2990" s="49" t="n">
        <v>3.75</v>
      </c>
      <c r="BE2990" s="49" t="n">
        <v>4.6875</v>
      </c>
      <c r="BF2990" s="49" t="n">
        <v>3</v>
      </c>
      <c r="BG2990" s="49" t="n">
        <v>6</v>
      </c>
      <c r="BH2990" s="49" t="n">
        <v>14</v>
      </c>
      <c r="BI2990" s="49" t="n">
        <v>5.5</v>
      </c>
      <c r="BJ2990" s="49" t="n">
        <v>0.7</v>
      </c>
      <c r="BK2990" s="49" t="n">
        <v>0.4</v>
      </c>
      <c r="BL2990" s="49" t="n">
        <v>0.02</v>
      </c>
      <c r="BM2990" s="49" t="n">
        <v>0.3678130798500064</v>
      </c>
      <c r="BN2990" s="49" t="n">
        <v>0.6972858330389073</v>
      </c>
      <c r="BO2990" s="49" t="n">
        <v>0.2721097726716742</v>
      </c>
      <c r="BP2990" s="49" t="n">
        <v>0.3683831555700303</v>
      </c>
      <c r="BQ2990" s="49" t="n">
        <v>0.6976740054548488</v>
      </c>
      <c r="BR2990" s="49" t="n">
        <v>0.277738989050147</v>
      </c>
      <c r="BS2990" s="49" t="n">
        <v>-0.5700757200238216</v>
      </c>
      <c r="BT2990" s="49" t="n">
        <v>-0.3881724159414679</v>
      </c>
      <c r="BU2990" s="49" t="n">
        <v>-5.629216378472801</v>
      </c>
      <c r="BV2990" s="49" t="n">
        <v>5.671308595617502</v>
      </c>
    </row>
    <row r="2991">
      <c r="A2991" s="51" t="n">
        <v>49.43</v>
      </c>
      <c r="B2991" t="inlineStr">
        <is>
          <t>path/place_to_straight</t>
        </is>
      </c>
      <c r="C2991" t="inlineStr">
        <is>
          <t>effort</t>
        </is>
      </c>
      <c r="D2991" s="51" t="n">
        <v>0</v>
      </c>
      <c r="E2991" s="51" t="n">
        <v>-1.915871824512</v>
      </c>
      <c r="F2991" s="51" t="n">
        <v>-2.3320050560256</v>
      </c>
      <c r="G2991" s="51" t="n">
        <v>-0.9241830390528</v>
      </c>
      <c r="H2991" s="51" t="n">
        <v>-1.41790939755008</v>
      </c>
      <c r="I2991" s="51" t="n">
        <v>-4.72536</v>
      </c>
      <c r="J2991" s="51" t="n">
        <v>1.1599633492608</v>
      </c>
      <c r="K2991" s="51" t="n">
        <v>-1.916225802078929</v>
      </c>
      <c r="L2991" s="51" t="n">
        <v>-2.328578994570609</v>
      </c>
      <c r="M2991" s="51" t="n">
        <v>-0.9203846844250115</v>
      </c>
      <c r="N2991" s="51" t="n">
        <v>-1.407969828972049</v>
      </c>
      <c r="O2991" s="51" t="n">
        <v>-4.726876194553726</v>
      </c>
      <c r="P2991" s="51" t="n">
        <v>1.159084492647685</v>
      </c>
      <c r="Q2991" s="51" t="n">
        <v>0.000353977566928787</v>
      </c>
      <c r="R2991" s="51" t="n">
        <v>-0.003426061454991025</v>
      </c>
      <c r="S2991" s="51" t="n">
        <v>-0.003798354627788436</v>
      </c>
      <c r="T2991" s="51" t="n">
        <v>-0.009939568578031466</v>
      </c>
      <c r="U2991" s="51" t="n">
        <v>0.001516194553725647</v>
      </c>
      <c r="V2991" s="51" t="n">
        <v>0.0008788566131154862</v>
      </c>
      <c r="W2991" s="51" t="n">
        <v>0.0260801519999986</v>
      </c>
      <c r="X2991" s="51" t="n">
        <v>0.103360092799998</v>
      </c>
      <c r="Y2991" s="51" t="n">
        <v>0.1118717983999997</v>
      </c>
      <c r="Z2991" s="51" t="n">
        <v>-0.008718319360000556</v>
      </c>
      <c r="AA2991" s="51" t="n">
        <v>-0.1920000000000024</v>
      </c>
      <c r="AB2991" s="51" t="n">
        <v>0.0503976808000007</v>
      </c>
      <c r="AC2991" s="51" t="n">
        <v>0.02615617856859771</v>
      </c>
      <c r="AD2991" s="51" t="n">
        <v>0.09323688704990628</v>
      </c>
      <c r="AE2991" s="51" t="n">
        <v>0.104201764240969</v>
      </c>
      <c r="AF2991" s="51" t="n">
        <v>-0.01436195340440359</v>
      </c>
      <c r="AG2991" s="51" t="n">
        <v>-0.1904176904409076</v>
      </c>
      <c r="AH2991" s="51" t="n">
        <v>0.04926480894474206</v>
      </c>
      <c r="AI2991" s="51" t="n">
        <v>-0.02571043156963094</v>
      </c>
      <c r="AJ2991" s="51" t="n">
        <v>0.4327240365008558</v>
      </c>
      <c r="AK2991" s="51" t="n">
        <v>0.2997145936230691</v>
      </c>
      <c r="AL2991" s="51" t="n">
        <v>0.05767353284562866</v>
      </c>
      <c r="AM2991" s="51" t="n">
        <v>-0.01387753783320313</v>
      </c>
      <c r="AN2991" s="51" t="n">
        <v>0.001234391823882095</v>
      </c>
      <c r="AO2991" s="51" t="n">
        <v>0.2642902253980494</v>
      </c>
      <c r="AP2991" s="51" t="n">
        <v>55.24183597668718</v>
      </c>
      <c r="AQ2991" s="51" t="n">
        <v>23.88167264184272</v>
      </c>
      <c r="AR2991" s="51" t="n">
        <v>2.727931627601293</v>
      </c>
      <c r="AS2991" s="51" t="n">
        <v>-0.04071871641739486</v>
      </c>
      <c r="AT2991" s="51" t="n">
        <v>-0.0001550973023727469</v>
      </c>
      <c r="AU2991" s="51" t="n">
        <v>380</v>
      </c>
      <c r="AV2991" s="51" t="n">
        <v>900</v>
      </c>
      <c r="AW2991" s="51" t="n">
        <v>540</v>
      </c>
      <c r="AX2991" s="51" t="n">
        <v>75</v>
      </c>
      <c r="AY2991" s="51" t="n">
        <v>84.375</v>
      </c>
      <c r="AZ2991" s="51" t="n">
        <v>40</v>
      </c>
      <c r="BA2991" s="51" t="n">
        <v>8</v>
      </c>
      <c r="BB2991" s="51" t="n">
        <v>23.90625</v>
      </c>
      <c r="BC2991" s="51" t="n">
        <v>15</v>
      </c>
      <c r="BD2991" s="51" t="n">
        <v>3.75</v>
      </c>
      <c r="BE2991" s="51" t="n">
        <v>4.6875</v>
      </c>
      <c r="BF2991" s="51" t="n">
        <v>3</v>
      </c>
      <c r="BG2991" s="51" t="n">
        <v>6</v>
      </c>
      <c r="BH2991" s="51" t="n">
        <v>14</v>
      </c>
      <c r="BI2991" s="51" t="n">
        <v>5.5</v>
      </c>
      <c r="BJ2991" s="51" t="n">
        <v>0.7</v>
      </c>
      <c r="BK2991" s="51" t="n">
        <v>0.4</v>
      </c>
      <c r="BL2991" s="51" t="n">
        <v>0.02</v>
      </c>
      <c r="BM2991" s="51" t="n">
        <v>0.367762473349304</v>
      </c>
      <c r="BN2991" s="51" t="n">
        <v>0.6972742070938607</v>
      </c>
      <c r="BO2991" s="51" t="n">
        <v>0.2733990791027953</v>
      </c>
      <c r="BP2991" s="51" t="n">
        <v>0.3683273345963207</v>
      </c>
      <c r="BQ2991" s="51" t="n">
        <v>0.6976593569022409</v>
      </c>
      <c r="BR2991" s="51" t="n">
        <v>0.2789086650767129</v>
      </c>
      <c r="BS2991" s="51" t="n">
        <v>-0.564861247016657</v>
      </c>
      <c r="BT2991" s="51" t="n">
        <v>-0.3851498083802252</v>
      </c>
      <c r="BU2991" s="51" t="n">
        <v>-5.509585973917597</v>
      </c>
      <c r="BV2991" s="51" t="n">
        <v>5.551841695083358</v>
      </c>
    </row>
    <row r="2992">
      <c r="A2992" s="49" t="n">
        <v>49.44</v>
      </c>
      <c r="B2992" s="50" t="inlineStr">
        <is>
          <t>path/place_to_straight</t>
        </is>
      </c>
      <c r="C2992" s="50" t="inlineStr">
        <is>
          <t>effort</t>
        </is>
      </c>
      <c r="D2992" s="49" t="n">
        <v>0</v>
      </c>
      <c r="E2992" s="49" t="n">
        <v>-1.915600168213</v>
      </c>
      <c r="F2992" s="49" t="n">
        <v>-2.3309283911324</v>
      </c>
      <c r="G2992" s="49" t="n">
        <v>-0.9230177010812001</v>
      </c>
      <c r="H2992" s="49" t="n">
        <v>-1.41800034642832</v>
      </c>
      <c r="I2992" s="49" t="n">
        <v>-4.727360000000001</v>
      </c>
      <c r="J2992" s="49" t="n">
        <v>1.1604885097277</v>
      </c>
      <c r="K2992" s="49" t="n">
        <v>-1.915950735576976</v>
      </c>
      <c r="L2992" s="49" t="n">
        <v>-2.327593662292347</v>
      </c>
      <c r="M2992" s="49" t="n">
        <v>-0.9192840601839647</v>
      </c>
      <c r="N2992" s="49" t="n">
        <v>-1.408119605001061</v>
      </c>
      <c r="O2992" s="49" t="n">
        <v>-4.728908322667966</v>
      </c>
      <c r="P2992" s="49" t="n">
        <v>1.159608871831012</v>
      </c>
      <c r="Q2992" s="49" t="n">
        <v>0.0003505673639763174</v>
      </c>
      <c r="R2992" s="49" t="n">
        <v>-0.003334728840052481</v>
      </c>
      <c r="S2992" s="49" t="n">
        <v>-0.00373364089723538</v>
      </c>
      <c r="T2992" s="49" t="n">
        <v>-0.00988074142725881</v>
      </c>
      <c r="U2992" s="49" t="n">
        <v>0.001548322667964896</v>
      </c>
      <c r="V2992" s="49" t="n">
        <v>0.0008796378966877683</v>
      </c>
      <c r="W2992" s="49" t="n">
        <v>0.02825116574999742</v>
      </c>
      <c r="X2992" s="49" t="n">
        <v>0.111972897649997</v>
      </c>
      <c r="Y2992" s="49" t="n">
        <v>0.1211957661999997</v>
      </c>
      <c r="Z2992" s="49" t="n">
        <v>-0.009470810830000106</v>
      </c>
      <c r="AA2992" s="49" t="n">
        <v>-0.2080000000000053</v>
      </c>
      <c r="AB2992" s="49" t="n">
        <v>0.05463351660000155</v>
      </c>
      <c r="AC2992" s="49" t="n">
        <v>0.02860204771814321</v>
      </c>
      <c r="AD2992" s="49" t="n">
        <v>0.1028773661927932</v>
      </c>
      <c r="AE2992" s="49" t="n">
        <v>0.1148352372000134</v>
      </c>
      <c r="AF2992" s="49" t="n">
        <v>-0.01547928306872538</v>
      </c>
      <c r="AG2992" s="49" t="n">
        <v>-0.2133952645255448</v>
      </c>
      <c r="AH2992" s="49" t="n">
        <v>0.0537755863794696</v>
      </c>
      <c r="AI2992" s="49" t="n">
        <v>-0.02862739569973147</v>
      </c>
      <c r="AJ2992" s="49" t="n">
        <v>0.4997387412317888</v>
      </c>
      <c r="AK2992" s="49" t="n">
        <v>0.3268976836123896</v>
      </c>
      <c r="AL2992" s="49" t="n">
        <v>0.06197042808608108</v>
      </c>
      <c r="AM2992" s="49" t="n">
        <v>-0.008303120935351937</v>
      </c>
      <c r="AN2992" s="49" t="n">
        <v>0.001286533470979473</v>
      </c>
      <c r="AO2992" s="49" t="n">
        <v>0.2581639634331588</v>
      </c>
      <c r="AP2992" s="49" t="n">
        <v>55.30433153413423</v>
      </c>
      <c r="AQ2992" s="49" t="n">
        <v>23.92338854719878</v>
      </c>
      <c r="AR2992" s="49" t="n">
        <v>2.734447534745939</v>
      </c>
      <c r="AS2992" s="49" t="n">
        <v>-0.04344411201441332</v>
      </c>
      <c r="AT2992" s="49" t="n">
        <v>-0.000136704969920191</v>
      </c>
      <c r="AU2992" s="49" t="n">
        <v>380</v>
      </c>
      <c r="AV2992" s="49" t="n">
        <v>900</v>
      </c>
      <c r="AW2992" s="49" t="n">
        <v>540</v>
      </c>
      <c r="AX2992" s="49" t="n">
        <v>75</v>
      </c>
      <c r="AY2992" s="49" t="n">
        <v>84.375</v>
      </c>
      <c r="AZ2992" s="49" t="n">
        <v>40</v>
      </c>
      <c r="BA2992" s="49" t="n">
        <v>8</v>
      </c>
      <c r="BB2992" s="49" t="n">
        <v>23.90625</v>
      </c>
      <c r="BC2992" s="49" t="n">
        <v>15</v>
      </c>
      <c r="BD2992" s="49" t="n">
        <v>3.75</v>
      </c>
      <c r="BE2992" s="49" t="n">
        <v>4.6875</v>
      </c>
      <c r="BF2992" s="49" t="n">
        <v>3</v>
      </c>
      <c r="BG2992" s="49" t="n">
        <v>6</v>
      </c>
      <c r="BH2992" s="49" t="n">
        <v>14</v>
      </c>
      <c r="BI2992" s="49" t="n">
        <v>5.5</v>
      </c>
      <c r="BJ2992" s="49" t="n">
        <v>0.7</v>
      </c>
      <c r="BK2992" s="49" t="n">
        <v>0.4</v>
      </c>
      <c r="BL2992" s="49" t="n">
        <v>0.02</v>
      </c>
      <c r="BM2992" s="49" t="n">
        <v>0.3677066060827555</v>
      </c>
      <c r="BN2992" s="49" t="n">
        <v>0.6972590606123682</v>
      </c>
      <c r="BO2992" s="49" t="n">
        <v>0.2748010133703673</v>
      </c>
      <c r="BP2992" s="49" t="n">
        <v>0.3682694719042782</v>
      </c>
      <c r="BQ2992" s="49" t="n">
        <v>0.6976392408450134</v>
      </c>
      <c r="BR2992" s="49" t="n">
        <v>0.2802044753934337</v>
      </c>
      <c r="BS2992" s="49" t="n">
        <v>-0.5628658215226512</v>
      </c>
      <c r="BT2992" s="49" t="n">
        <v>-0.3801802326451886</v>
      </c>
      <c r="BU2992" s="49" t="n">
        <v>-5.403462023066464</v>
      </c>
      <c r="BV2992" s="49" t="n">
        <v>5.445985381641602</v>
      </c>
    </row>
    <row r="2993">
      <c r="A2993" s="51" t="n">
        <v>49.45</v>
      </c>
      <c r="B2993" t="inlineStr">
        <is>
          <t>path/place_to_straight</t>
        </is>
      </c>
      <c r="C2993" t="inlineStr">
        <is>
          <t>effort</t>
        </is>
      </c>
      <c r="D2993" s="51" t="n">
        <v>0</v>
      </c>
      <c r="E2993" s="51" t="n">
        <v>-1.915306798784</v>
      </c>
      <c r="F2993" s="51" t="n">
        <v>-2.3297655975552</v>
      </c>
      <c r="G2993" s="51" t="n">
        <v>-0.9217591250175999</v>
      </c>
      <c r="H2993" s="51" t="n">
        <v>-1.41809878689536</v>
      </c>
      <c r="I2993" s="51" t="n">
        <v>-4.729520000000001</v>
      </c>
      <c r="J2993" s="51" t="n">
        <v>1.1610559822976</v>
      </c>
      <c r="K2993" s="51" t="n">
        <v>-1.915651971125469</v>
      </c>
      <c r="L2993" s="51" t="n">
        <v>-2.3265112308328</v>
      </c>
      <c r="M2993" s="51" t="n">
        <v>-0.9180769890004017</v>
      </c>
      <c r="N2993" s="51" t="n">
        <v>-1.408277112649805</v>
      </c>
      <c r="O2993" s="51" t="n">
        <v>-4.73115111176121</v>
      </c>
      <c r="P2993" s="51" t="n">
        <v>1.160180930199932</v>
      </c>
      <c r="Q2993" s="51" t="n">
        <v>0.0003451723414689134</v>
      </c>
      <c r="R2993" s="51" t="n">
        <v>-0.003254366722400093</v>
      </c>
      <c r="S2993" s="51" t="n">
        <v>-0.003682136017198245</v>
      </c>
      <c r="T2993" s="51" t="n">
        <v>-0.009821674245554801</v>
      </c>
      <c r="U2993" s="51" t="n">
        <v>0.001631111761208892</v>
      </c>
      <c r="V2993" s="51" t="n">
        <v>0.0008750520976679166</v>
      </c>
      <c r="W2993" s="51" t="n">
        <v>0.03042289199999672</v>
      </c>
      <c r="X2993" s="51" t="n">
        <v>0.1205858551999971</v>
      </c>
      <c r="Y2993" s="51" t="n">
        <v>0.1305193536000002</v>
      </c>
      <c r="Z2993" s="51" t="n">
        <v>-0.01021536783999805</v>
      </c>
      <c r="AA2993" s="51" t="n">
        <v>-0.2240000000000089</v>
      </c>
      <c r="AB2993" s="51" t="n">
        <v>0.05885834000000265</v>
      </c>
      <c r="AC2993" s="51" t="n">
        <v>0.03090413435888069</v>
      </c>
      <c r="AD2993" s="51" t="n">
        <v>0.1126624990536091</v>
      </c>
      <c r="AE2993" s="51" t="n">
        <v>0.1254551106009831</v>
      </c>
      <c r="AF2993" s="51" t="n">
        <v>-0.01598229986544331</v>
      </c>
      <c r="AG2993" s="51" t="n">
        <v>-0.2326816159007098</v>
      </c>
      <c r="AH2993" s="51" t="n">
        <v>0.05815182019762776</v>
      </c>
      <c r="AI2993" s="51" t="n">
        <v>-0.0314320528096565</v>
      </c>
      <c r="AJ2993" s="51" t="n">
        <v>0.5548761957229431</v>
      </c>
      <c r="AK2993" s="51" t="n">
        <v>0.3470284254245316</v>
      </c>
      <c r="AL2993" s="51" t="n">
        <v>0.06586307578037739</v>
      </c>
      <c r="AM2993" s="51" t="n">
        <v>7.320772098145557e-05</v>
      </c>
      <c r="AN2993" s="51" t="n">
        <v>0.001126324864752299</v>
      </c>
      <c r="AO2993" s="51" t="n">
        <v>0.2509980972190414</v>
      </c>
      <c r="AP2993" s="51" t="n">
        <v>55.35464978685405</v>
      </c>
      <c r="AQ2993" s="51" t="n">
        <v>23.9583582036133</v>
      </c>
      <c r="AR2993" s="51" t="n">
        <v>2.741463139417149</v>
      </c>
      <c r="AS2993" s="51" t="n">
        <v>-0.04090762878670302</v>
      </c>
      <c r="AT2993" s="51" t="n">
        <v>-0.000140179624010756</v>
      </c>
      <c r="AU2993" s="51" t="n">
        <v>380</v>
      </c>
      <c r="AV2993" s="51" t="n">
        <v>900</v>
      </c>
      <c r="AW2993" s="51" t="n">
        <v>540</v>
      </c>
      <c r="AX2993" s="51" t="n">
        <v>75</v>
      </c>
      <c r="AY2993" s="51" t="n">
        <v>84.375</v>
      </c>
      <c r="AZ2993" s="51" t="n">
        <v>40</v>
      </c>
      <c r="BA2993" s="51" t="n">
        <v>8</v>
      </c>
      <c r="BB2993" s="51" t="n">
        <v>23.90625</v>
      </c>
      <c r="BC2993" s="51" t="n">
        <v>15</v>
      </c>
      <c r="BD2993" s="51" t="n">
        <v>3.75</v>
      </c>
      <c r="BE2993" s="51" t="n">
        <v>4.6875</v>
      </c>
      <c r="BF2993" s="51" t="n">
        <v>3</v>
      </c>
      <c r="BG2993" s="51" t="n">
        <v>6</v>
      </c>
      <c r="BH2993" s="51" t="n">
        <v>14</v>
      </c>
      <c r="BI2993" s="51" t="n">
        <v>5.5</v>
      </c>
      <c r="BJ2993" s="51" t="n">
        <v>0.7</v>
      </c>
      <c r="BK2993" s="51" t="n">
        <v>0.4</v>
      </c>
      <c r="BL2993" s="51" t="n">
        <v>0.02</v>
      </c>
      <c r="BM2993" s="51" t="n">
        <v>0.3676452595394941</v>
      </c>
      <c r="BN2993" s="51" t="n">
        <v>0.6972397726313057</v>
      </c>
      <c r="BO2993" s="51" t="n">
        <v>0.2763157065396625</v>
      </c>
      <c r="BP2993" s="51" t="n">
        <v>0.3682083028739074</v>
      </c>
      <c r="BQ2993" s="51" t="n">
        <v>0.6976133232149078</v>
      </c>
      <c r="BR2993" s="51" t="n">
        <v>0.2816282921643377</v>
      </c>
      <c r="BS2993" s="51" t="n">
        <v>-0.5630433344132602</v>
      </c>
      <c r="BT2993" s="51" t="n">
        <v>-0.3735505836021114</v>
      </c>
      <c r="BU2993" s="51" t="n">
        <v>-5.312585624675181</v>
      </c>
      <c r="BV2993" s="51" t="n">
        <v>5.355382699158116</v>
      </c>
    </row>
    <row r="2994">
      <c r="A2994" s="49" t="n">
        <v>49.46</v>
      </c>
      <c r="B2994" s="50" t="inlineStr">
        <is>
          <t>path/place_to_straight</t>
        </is>
      </c>
      <c r="C2994" s="50" t="inlineStr">
        <is>
          <t>effort</t>
        </is>
      </c>
      <c r="D2994" s="49" t="n">
        <v>0</v>
      </c>
      <c r="E2994" s="49" t="n">
        <v>-1.91499170625</v>
      </c>
      <c r="F2994" s="49" t="n">
        <v>-2.328516673125</v>
      </c>
      <c r="G2994" s="49" t="n">
        <v>-0.9204073162499999</v>
      </c>
      <c r="H2994" s="49" t="n">
        <v>-1.418204607875</v>
      </c>
      <c r="I2994" s="49" t="n">
        <v>-4.73184</v>
      </c>
      <c r="J2994" s="49" t="n">
        <v>1.1616656128125</v>
      </c>
      <c r="K2994" s="49" t="n">
        <v>-1.915331421908409</v>
      </c>
      <c r="L2994" s="49" t="n">
        <v>-2.325329885579937</v>
      </c>
      <c r="M2994" s="49" t="n">
        <v>-0.9167649199011979</v>
      </c>
      <c r="N2994" s="49" t="n">
        <v>-1.408434863467348</v>
      </c>
      <c r="O2994" s="49" t="n">
        <v>-4.733553733656001</v>
      </c>
      <c r="P2994" s="49" t="n">
        <v>1.160788732666379</v>
      </c>
      <c r="Q2994" s="49" t="n">
        <v>0.0003397156584090677</v>
      </c>
      <c r="R2994" s="49" t="n">
        <v>-0.003186787545063297</v>
      </c>
      <c r="S2994" s="49" t="n">
        <v>-0.003642396348802035</v>
      </c>
      <c r="T2994" s="49" t="n">
        <v>-0.009769744407652103</v>
      </c>
      <c r="U2994" s="49" t="n">
        <v>0.001713733656000471</v>
      </c>
      <c r="V2994" s="49" t="n">
        <v>0.000876880146121195</v>
      </c>
      <c r="W2994" s="49" t="n">
        <v>0.03259584374999742</v>
      </c>
      <c r="X2994" s="49" t="n">
        <v>0.1291990812499993</v>
      </c>
      <c r="Y2994" s="49" t="n">
        <v>0.1398422750000016</v>
      </c>
      <c r="Z2994" s="49" t="n">
        <v>-0.01094627874999345</v>
      </c>
      <c r="AA2994" s="49" t="n">
        <v>-0.2400000000000127</v>
      </c>
      <c r="AB2994" s="49" t="n">
        <v>0.06306422500000393</v>
      </c>
      <c r="AC2994" s="49" t="n">
        <v>0.03299008611263952</v>
      </c>
      <c r="AD2994" s="49" t="n">
        <v>0.1226254051245484</v>
      </c>
      <c r="AE2994" s="49" t="n">
        <v>0.1358874333394478</v>
      </c>
      <c r="AF2994" s="49" t="n">
        <v>-0.01561324625566348</v>
      </c>
      <c r="AG2994" s="49" t="n">
        <v>-0.2462376206263273</v>
      </c>
      <c r="AH2994" s="49" t="n">
        <v>0.0619664721453386</v>
      </c>
      <c r="AI2994" s="49" t="n">
        <v>-0.03295641514227386</v>
      </c>
      <c r="AJ2994" s="49" t="n">
        <v>0.5960400936354501</v>
      </c>
      <c r="AK2994" s="49" t="n">
        <v>0.3618397795446168</v>
      </c>
      <c r="AL2994" s="49" t="n">
        <v>0.06862147304395018</v>
      </c>
      <c r="AM2994" s="49" t="n">
        <v>0.006147163249391435</v>
      </c>
      <c r="AN2994" s="49" t="n">
        <v>0.00123357786831288</v>
      </c>
      <c r="AO2994" s="49" t="n">
        <v>0.2438174301369778</v>
      </c>
      <c r="AP2994" s="49" t="n">
        <v>55.39168999048491</v>
      </c>
      <c r="AQ2994" s="49" t="n">
        <v>23.98690366013311</v>
      </c>
      <c r="AR2994" s="49" t="n">
        <v>2.748223571939928</v>
      </c>
      <c r="AS2994" s="49" t="n">
        <v>-0.03640532725773216</v>
      </c>
      <c r="AT2994" s="49" t="n">
        <v>-8.066043077234216e-05</v>
      </c>
      <c r="AU2994" s="49" t="n">
        <v>380</v>
      </c>
      <c r="AV2994" s="49" t="n">
        <v>900</v>
      </c>
      <c r="AW2994" s="49" t="n">
        <v>540</v>
      </c>
      <c r="AX2994" s="49" t="n">
        <v>75</v>
      </c>
      <c r="AY2994" s="49" t="n">
        <v>84.375</v>
      </c>
      <c r="AZ2994" s="49" t="n">
        <v>40</v>
      </c>
      <c r="BA2994" s="49" t="n">
        <v>8</v>
      </c>
      <c r="BB2994" s="49" t="n">
        <v>23.90625</v>
      </c>
      <c r="BC2994" s="49" t="n">
        <v>15</v>
      </c>
      <c r="BD2994" s="49" t="n">
        <v>3.75</v>
      </c>
      <c r="BE2994" s="49" t="n">
        <v>4.6875</v>
      </c>
      <c r="BF2994" s="49" t="n">
        <v>3</v>
      </c>
      <c r="BG2994" s="49" t="n">
        <v>6</v>
      </c>
      <c r="BH2994" s="49" t="n">
        <v>14</v>
      </c>
      <c r="BI2994" s="49" t="n">
        <v>5.5</v>
      </c>
      <c r="BJ2994" s="49" t="n">
        <v>0.7</v>
      </c>
      <c r="BK2994" s="49" t="n">
        <v>0.4</v>
      </c>
      <c r="BL2994" s="49" t="n">
        <v>0.02</v>
      </c>
      <c r="BM2994" s="49" t="n">
        <v>0.3675781950337135</v>
      </c>
      <c r="BN2994" s="49" t="n">
        <v>0.6972156781222291</v>
      </c>
      <c r="BO2994" s="49" t="n">
        <v>0.2779433041080803</v>
      </c>
      <c r="BP2994" s="49" t="n">
        <v>0.3681409948874329</v>
      </c>
      <c r="BQ2994" s="49" t="n">
        <v>0.6975816441143762</v>
      </c>
      <c r="BR2994" s="49" t="n">
        <v>0.2831816451400843</v>
      </c>
      <c r="BS2994" s="49" t="n">
        <v>-0.5627998537194312</v>
      </c>
      <c r="BT2994" s="49" t="n">
        <v>-0.3659659921471103</v>
      </c>
      <c r="BU2994" s="49" t="n">
        <v>-5.238341032003991</v>
      </c>
      <c r="BV2994" s="49" t="n">
        <v>5.281182779485242</v>
      </c>
    </row>
    <row r="2995">
      <c r="A2995" s="51" t="n">
        <v>49.47</v>
      </c>
      <c r="B2995" t="inlineStr">
        <is>
          <t>path/place_to_straight</t>
        </is>
      </c>
      <c r="C2995" t="inlineStr">
        <is>
          <t>effort</t>
        </is>
      </c>
      <c r="D2995" s="51" t="n">
        <v>0</v>
      </c>
      <c r="E2995" s="51" t="n">
        <v>-1.914654877216</v>
      </c>
      <c r="F2995" s="51" t="n">
        <v>-2.3271816148928</v>
      </c>
      <c r="G2995" s="51" t="n">
        <v>-0.9189622820864</v>
      </c>
      <c r="H2995" s="51" t="n">
        <v>-1.41831766021504</v>
      </c>
      <c r="I2995" s="51" t="n">
        <v>-4.73432</v>
      </c>
      <c r="J2995" s="51" t="n">
        <v>1.1623171942784</v>
      </c>
      <c r="K2995" s="51" t="n">
        <v>-1.91499069585207</v>
      </c>
      <c r="L2995" s="51" t="n">
        <v>-2.324048513554951</v>
      </c>
      <c r="M2995" s="51" t="n">
        <v>-0.9153486122320057</v>
      </c>
      <c r="N2995" s="51" t="n">
        <v>-1.408585521301169</v>
      </c>
      <c r="O2995" s="51" t="n">
        <v>-4.736074478379103</v>
      </c>
      <c r="P2995" s="51" t="n">
        <v>1.161443113966368</v>
      </c>
      <c r="Q2995" s="51" t="n">
        <v>0.0003358186360697957</v>
      </c>
      <c r="R2995" s="51" t="n">
        <v>-0.003133101337848387</v>
      </c>
      <c r="S2995" s="51" t="n">
        <v>-0.003613669854394264</v>
      </c>
      <c r="T2995" s="51" t="n">
        <v>-0.009732138913870925</v>
      </c>
      <c r="U2995" s="51" t="n">
        <v>0.001754478379102586</v>
      </c>
      <c r="V2995" s="51" t="n">
        <v>0.0008740803120319551</v>
      </c>
      <c r="W2995" s="51" t="n">
        <v>0.03477019200000069</v>
      </c>
      <c r="X2995" s="51" t="n">
        <v>0.1378126160000044</v>
      </c>
      <c r="Y2995" s="51" t="n">
        <v>0.1491644320000041</v>
      </c>
      <c r="Z2995" s="51" t="n">
        <v>-0.01166163999998527</v>
      </c>
      <c r="AA2995" s="51" t="n">
        <v>-0.2560000000000158</v>
      </c>
      <c r="AB2995" s="51" t="n">
        <v>0.06724853040000531</v>
      </c>
      <c r="AC2995" s="51" t="n">
        <v>0.0349461868391902</v>
      </c>
      <c r="AD2995" s="51" t="n">
        <v>0.1326819517007168</v>
      </c>
      <c r="AE2995" s="51" t="n">
        <v>0.146265668314025</v>
      </c>
      <c r="AF2995" s="51" t="n">
        <v>-0.01464173757921283</v>
      </c>
      <c r="AG2995" s="51" t="n">
        <v>-0.2563950863395657</v>
      </c>
      <c r="AH2995" s="51" t="n">
        <v>0.06639819384480652</v>
      </c>
      <c r="AI2995" s="51" t="n">
        <v>-0.03310093299959613</v>
      </c>
      <c r="AJ2995" s="51" t="n">
        <v>0.6234065075240014</v>
      </c>
      <c r="AK2995" s="51" t="n">
        <v>0.3710016071864938</v>
      </c>
      <c r="AL2995" s="51" t="n">
        <v>0.06989612091975869</v>
      </c>
      <c r="AM2995" s="51" t="n">
        <v>0.00733022672044698</v>
      </c>
      <c r="AN2995" s="51" t="n">
        <v>0.001142858588114921</v>
      </c>
      <c r="AO2995" s="51" t="n">
        <v>0.2376644863724746</v>
      </c>
      <c r="AP2995" s="51" t="n">
        <v>55.41326928718686</v>
      </c>
      <c r="AQ2995" s="51" t="n">
        <v>24.01066582397452</v>
      </c>
      <c r="AR2995" s="51" t="n">
        <v>2.754009818380228</v>
      </c>
      <c r="AS2995" s="51" t="n">
        <v>-0.03481059212610124</v>
      </c>
      <c r="AT2995" s="51" t="n">
        <v>-7.170585696417558e-05</v>
      </c>
      <c r="AU2995" s="51" t="n">
        <v>380</v>
      </c>
      <c r="AV2995" s="51" t="n">
        <v>900</v>
      </c>
      <c r="AW2995" s="51" t="n">
        <v>540</v>
      </c>
      <c r="AX2995" s="51" t="n">
        <v>75</v>
      </c>
      <c r="AY2995" s="51" t="n">
        <v>84.375</v>
      </c>
      <c r="AZ2995" s="51" t="n">
        <v>40</v>
      </c>
      <c r="BA2995" s="51" t="n">
        <v>8</v>
      </c>
      <c r="BB2995" s="51" t="n">
        <v>23.90625</v>
      </c>
      <c r="BC2995" s="51" t="n">
        <v>15</v>
      </c>
      <c r="BD2995" s="51" t="n">
        <v>3.75</v>
      </c>
      <c r="BE2995" s="51" t="n">
        <v>4.6875</v>
      </c>
      <c r="BF2995" s="51" t="n">
        <v>3</v>
      </c>
      <c r="BG2995" s="51" t="n">
        <v>6</v>
      </c>
      <c r="BH2995" s="51" t="n">
        <v>14</v>
      </c>
      <c r="BI2995" s="51" t="n">
        <v>5.5</v>
      </c>
      <c r="BJ2995" s="51" t="n">
        <v>0.7</v>
      </c>
      <c r="BK2995" s="51" t="n">
        <v>0.4</v>
      </c>
      <c r="BL2995" s="51" t="n">
        <v>0.02</v>
      </c>
      <c r="BM2995" s="51" t="n">
        <v>0.3675051552334084</v>
      </c>
      <c r="BN2995" s="51" t="n">
        <v>0.6971860638706914</v>
      </c>
      <c r="BO2995" s="51" t="n">
        <v>0.2796839620345554</v>
      </c>
      <c r="BP2995" s="51" t="n">
        <v>0.3680652505999887</v>
      </c>
      <c r="BQ2995" s="51" t="n">
        <v>0.6975442145467338</v>
      </c>
      <c r="BR2995" s="51" t="n">
        <v>0.284865829260255</v>
      </c>
      <c r="BS2995" s="51" t="n">
        <v>-0.5600953665802488</v>
      </c>
      <c r="BT2995" s="51" t="n">
        <v>-0.3581506760423903</v>
      </c>
      <c r="BU2995" s="51" t="n">
        <v>-5.181867225699577</v>
      </c>
      <c r="BV2995" s="51" t="n">
        <v>5.224339831135961</v>
      </c>
    </row>
    <row r="2996">
      <c r="A2996" s="49" t="n">
        <v>49.48</v>
      </c>
      <c r="B2996" s="50" t="inlineStr">
        <is>
          <t>path/place_to_straight</t>
        </is>
      </c>
      <c r="C2996" s="50" t="inlineStr">
        <is>
          <t>effort</t>
        </is>
      </c>
      <c r="D2996" s="49" t="n">
        <v>0</v>
      </c>
      <c r="E2996" s="49" t="n">
        <v>-1.914296298287</v>
      </c>
      <c r="F2996" s="49" t="n">
        <v>-2.3257604198856</v>
      </c>
      <c r="G2996" s="49" t="n">
        <v>-0.9174240298827999</v>
      </c>
      <c r="H2996" s="49" t="n">
        <v>-1.41843779476808</v>
      </c>
      <c r="I2996" s="49" t="n">
        <v>-4.736960000000001</v>
      </c>
      <c r="J2996" s="49" t="n">
        <v>1.1630105197133</v>
      </c>
      <c r="K2996" s="49" t="n">
        <v>-1.914630530710699</v>
      </c>
      <c r="L2996" s="49" t="n">
        <v>-2.322665822889838</v>
      </c>
      <c r="M2996" s="49" t="n">
        <v>-0.9138293346438054</v>
      </c>
      <c r="N2996" s="49" t="n">
        <v>-1.408725579898904</v>
      </c>
      <c r="O2996" s="49" t="n">
        <v>-4.738691255235844</v>
      </c>
      <c r="P2996" s="49" t="n">
        <v>1.162134553341617</v>
      </c>
      <c r="Q2996" s="49" t="n">
        <v>0.0003342324236985661</v>
      </c>
      <c r="R2996" s="49" t="n">
        <v>-0.003094596995761645</v>
      </c>
      <c r="S2996" s="49" t="n">
        <v>-0.003594695238994472</v>
      </c>
      <c r="T2996" s="49" t="n">
        <v>-0.00971221486917595</v>
      </c>
      <c r="U2996" s="49" t="n">
        <v>0.001731255235843498</v>
      </c>
      <c r="V2996" s="49" t="n">
        <v>0.000875966371683301</v>
      </c>
      <c r="W2996" s="49" t="n">
        <v>0.0369457657500079</v>
      </c>
      <c r="X2996" s="49" t="n">
        <v>0.1464264240500133</v>
      </c>
      <c r="Y2996" s="49" t="n">
        <v>0.1584859134000085</v>
      </c>
      <c r="Z2996" s="49" t="n">
        <v>-0.01236335610997241</v>
      </c>
      <c r="AA2996" s="49" t="n">
        <v>-0.2720000000000176</v>
      </c>
      <c r="AB2996" s="49" t="n">
        <v>0.07141389980000665</v>
      </c>
      <c r="AC2996" s="49" t="n">
        <v>0.03688781169691742</v>
      </c>
      <c r="AD2996" s="49" t="n">
        <v>0.1428572053063257</v>
      </c>
      <c r="AE2996" s="49" t="n">
        <v>0.1565310426932675</v>
      </c>
      <c r="AF2996" s="49" t="n">
        <v>-0.01350189735443839</v>
      </c>
      <c r="AG2996" s="49" t="n">
        <v>-0.2658080403257749</v>
      </c>
      <c r="AH2996" s="49" t="n">
        <v>0.0703601538213474</v>
      </c>
      <c r="AI2996" s="49" t="n">
        <v>-0.03227326175308755</v>
      </c>
      <c r="AJ2996" s="49" t="n">
        <v>0.6354603755293704</v>
      </c>
      <c r="AK2996" s="49" t="n">
        <v>0.3755172838307219</v>
      </c>
      <c r="AL2996" s="49" t="n">
        <v>0.06973712677995449</v>
      </c>
      <c r="AM2996" s="49" t="n">
        <v>0.002817108191624584</v>
      </c>
      <c r="AN2996" s="49" t="n">
        <v>0.001248648153788467</v>
      </c>
      <c r="AO2996" s="49" t="n">
        <v>0.2325103990318342</v>
      </c>
      <c r="AP2996" s="49" t="n">
        <v>55.41946315764657</v>
      </c>
      <c r="AQ2996" s="49" t="n">
        <v>24.02923988066515</v>
      </c>
      <c r="AR2996" s="49" t="n">
        <v>2.758497386627178</v>
      </c>
      <c r="AS2996" s="49" t="n">
        <v>-0.03844993071978051</v>
      </c>
      <c r="AT2996" s="49" t="n">
        <v>-3.636087284573607e-05</v>
      </c>
      <c r="AU2996" s="49" t="n">
        <v>380</v>
      </c>
      <c r="AV2996" s="49" t="n">
        <v>900</v>
      </c>
      <c r="AW2996" s="49" t="n">
        <v>540</v>
      </c>
      <c r="AX2996" s="49" t="n">
        <v>75</v>
      </c>
      <c r="AY2996" s="49" t="n">
        <v>84.375</v>
      </c>
      <c r="AZ2996" s="49" t="n">
        <v>40</v>
      </c>
      <c r="BA2996" s="49" t="n">
        <v>8</v>
      </c>
      <c r="BB2996" s="49" t="n">
        <v>23.90625</v>
      </c>
      <c r="BC2996" s="49" t="n">
        <v>15</v>
      </c>
      <c r="BD2996" s="49" t="n">
        <v>3.75</v>
      </c>
      <c r="BE2996" s="49" t="n">
        <v>4.6875</v>
      </c>
      <c r="BF2996" s="49" t="n">
        <v>3</v>
      </c>
      <c r="BG2996" s="49" t="n">
        <v>6</v>
      </c>
      <c r="BH2996" s="49" t="n">
        <v>14</v>
      </c>
      <c r="BI2996" s="49" t="n">
        <v>5.5</v>
      </c>
      <c r="BJ2996" s="49" t="n">
        <v>0.7</v>
      </c>
      <c r="BK2996" s="49" t="n">
        <v>0.4</v>
      </c>
      <c r="BL2996" s="49" t="n">
        <v>0.02</v>
      </c>
      <c r="BM2996" s="49" t="n">
        <v>0.3674258657124276</v>
      </c>
      <c r="BN2996" s="49" t="n">
        <v>0.6971501643701826</v>
      </c>
      <c r="BO2996" s="49" t="n">
        <v>0.2815378426863995</v>
      </c>
      <c r="BP2996" s="49" t="n">
        <v>0.3679795283659698</v>
      </c>
      <c r="BQ2996" s="49" t="n">
        <v>0.6975003776988702</v>
      </c>
      <c r="BR2996" s="49" t="n">
        <v>0.2866816643640972</v>
      </c>
      <c r="BS2996" s="49" t="n">
        <v>-0.5536626535421751</v>
      </c>
      <c r="BT2996" s="49" t="n">
        <v>-0.3502133286875653</v>
      </c>
      <c r="BU2996" s="49" t="n">
        <v>-5.143821677697725</v>
      </c>
      <c r="BV2996" s="49" t="n">
        <v>5.185373001190061</v>
      </c>
    </row>
    <row r="2997">
      <c r="A2997" s="51" t="n">
        <v>49.49</v>
      </c>
      <c r="B2997" t="inlineStr">
        <is>
          <t>path/place_to_straight</t>
        </is>
      </c>
      <c r="C2997" t="inlineStr">
        <is>
          <t>effort</t>
        </is>
      </c>
      <c r="D2997" s="51" t="n">
        <v>0</v>
      </c>
      <c r="E2997" s="51" t="n">
        <v>-1.913915959488</v>
      </c>
      <c r="F2997" s="51" t="n">
        <v>-2.3242530858624</v>
      </c>
      <c r="G2997" s="51" t="n">
        <v>-0.9157925651711999</v>
      </c>
      <c r="H2997" s="51" t="n">
        <v>-1.41856490047232</v>
      </c>
      <c r="I2997" s="51" t="n">
        <v>-4.73976</v>
      </c>
      <c r="J2997" s="51" t="n">
        <v>1.1637454349952</v>
      </c>
      <c r="K2997" s="51" t="n">
        <v>-1.914250212079112</v>
      </c>
      <c r="L2997" s="51" t="n">
        <v>-2.321181140092354</v>
      </c>
      <c r="M2997" s="51" t="n">
        <v>-0.9122072423997922</v>
      </c>
      <c r="N2997" s="51" t="n">
        <v>-1.408856042872521</v>
      </c>
      <c r="O2997" s="51" t="n">
        <v>-4.74141943063935</v>
      </c>
      <c r="P2997" s="51" t="n">
        <v>1.162869056328299</v>
      </c>
      <c r="Q2997" s="51" t="n">
        <v>0.000334252591111639</v>
      </c>
      <c r="R2997" s="51" t="n">
        <v>-0.003071945770045659</v>
      </c>
      <c r="S2997" s="51" t="n">
        <v>-0.003585322771407662</v>
      </c>
      <c r="T2997" s="51" t="n">
        <v>-0.009708857599798781</v>
      </c>
      <c r="U2997" s="51" t="n">
        <v>0.001659430639350035</v>
      </c>
      <c r="V2997" s="51" t="n">
        <v>0.0008763786669012674</v>
      </c>
      <c r="W2997" s="51" t="n">
        <v>0.03912205200002073</v>
      </c>
      <c r="X2997" s="51" t="n">
        <v>0.1550403944000267</v>
      </c>
      <c r="Y2997" s="51" t="n">
        <v>0.1678069952000151</v>
      </c>
      <c r="Z2997" s="51" t="n">
        <v>-0.01305713967995367</v>
      </c>
      <c r="AA2997" s="51" t="n">
        <v>-0.2880000000000166</v>
      </c>
      <c r="AB2997" s="51" t="n">
        <v>0.07556826160000783</v>
      </c>
      <c r="AC2997" s="51" t="n">
        <v>0.03896245844528434</v>
      </c>
      <c r="AD2997" s="51" t="n">
        <v>0.1530773241954906</v>
      </c>
      <c r="AE2997" s="51" t="n">
        <v>0.1668233299838982</v>
      </c>
      <c r="AF2997" s="51" t="n">
        <v>-0.01269103003214784</v>
      </c>
      <c r="AG2997" s="51" t="n">
        <v>-0.2783295336318111</v>
      </c>
      <c r="AH2997" s="51" t="n">
        <v>0.07475979042278609</v>
      </c>
      <c r="AI2997" s="51" t="n">
        <v>-0.03162902091895549</v>
      </c>
      <c r="AJ2997" s="51" t="n">
        <v>0.632626012089986</v>
      </c>
      <c r="AK2997" s="51" t="n">
        <v>0.3746989877134555</v>
      </c>
      <c r="AL2997" s="51" t="n">
        <v>0.06857158419865948</v>
      </c>
      <c r="AM2997" s="51" t="n">
        <v>-0.004556709003877025</v>
      </c>
      <c r="AN2997" s="51" t="n">
        <v>0.001286525826485407</v>
      </c>
      <c r="AO2997" s="51" t="n">
        <v>0.227815942917443</v>
      </c>
      <c r="AP2997" s="51" t="n">
        <v>55.40866256049733</v>
      </c>
      <c r="AQ2997" s="51" t="n">
        <v>24.04353268256076</v>
      </c>
      <c r="AR2997" s="51" t="n">
        <v>2.761765796525647</v>
      </c>
      <c r="AS2997" s="51" t="n">
        <v>-0.04774743943060281</v>
      </c>
      <c r="AT2997" s="51" t="n">
        <v>-3.19172844970411e-05</v>
      </c>
      <c r="AU2997" s="51" t="n">
        <v>380</v>
      </c>
      <c r="AV2997" s="51" t="n">
        <v>900</v>
      </c>
      <c r="AW2997" s="51" t="n">
        <v>540</v>
      </c>
      <c r="AX2997" s="51" t="n">
        <v>75</v>
      </c>
      <c r="AY2997" s="51" t="n">
        <v>84.375</v>
      </c>
      <c r="AZ2997" s="51" t="n">
        <v>40</v>
      </c>
      <c r="BA2997" s="51" t="n">
        <v>8</v>
      </c>
      <c r="BB2997" s="51" t="n">
        <v>23.90625</v>
      </c>
      <c r="BC2997" s="51" t="n">
        <v>15</v>
      </c>
      <c r="BD2997" s="51" t="n">
        <v>3.75</v>
      </c>
      <c r="BE2997" s="51" t="n">
        <v>4.6875</v>
      </c>
      <c r="BF2997" s="51" t="n">
        <v>3</v>
      </c>
      <c r="BG2997" s="51" t="n">
        <v>6</v>
      </c>
      <c r="BH2997" s="51" t="n">
        <v>14</v>
      </c>
      <c r="BI2997" s="51" t="n">
        <v>5.5</v>
      </c>
      <c r="BJ2997" s="51" t="n">
        <v>0.7</v>
      </c>
      <c r="BK2997" s="51" t="n">
        <v>0.4</v>
      </c>
      <c r="BL2997" s="51" t="n">
        <v>0.02</v>
      </c>
      <c r="BM2997" s="51" t="n">
        <v>0.3673400365312942</v>
      </c>
      <c r="BN2997" s="51" t="n">
        <v>0.6971071577433635</v>
      </c>
      <c r="BO2997" s="51" t="n">
        <v>0.2835051106933449</v>
      </c>
      <c r="BP2997" s="51" t="n">
        <v>0.3678841171104159</v>
      </c>
      <c r="BQ2997" s="51" t="n">
        <v>0.6974488032515119</v>
      </c>
      <c r="BR2997" s="51" t="n">
        <v>0.2886296564445448</v>
      </c>
      <c r="BS2997" s="51" t="n">
        <v>-0.5440805791216974</v>
      </c>
      <c r="BT2997" s="51" t="n">
        <v>-0.3416455081484138</v>
      </c>
      <c r="BU2997" s="51" t="n">
        <v>-5.124545751199861</v>
      </c>
      <c r="BV2997" s="51" t="n">
        <v>5.164660152028972</v>
      </c>
    </row>
    <row r="2998">
      <c r="A2998" s="49" t="n">
        <v>49.5</v>
      </c>
      <c r="B2998" s="50" t="inlineStr">
        <is>
          <t>path/place_to_straight</t>
        </is>
      </c>
      <c r="C2998" s="50" t="inlineStr">
        <is>
          <t>effort</t>
        </is>
      </c>
      <c r="D2998" s="49" t="n">
        <v>0</v>
      </c>
      <c r="E2998" s="49" t="n">
        <v>-1.913513857684</v>
      </c>
      <c r="F2998" s="49" t="n">
        <v>-2.322659612070199</v>
      </c>
      <c r="G2998" s="49" t="n">
        <v>-0.9140678897875996</v>
      </c>
      <c r="H2998" s="49" t="n">
        <v>-1.418698942432359</v>
      </c>
      <c r="I2998" s="49" t="n">
        <v>-4.742720000000001</v>
      </c>
      <c r="J2998" s="49" t="n">
        <v>1.1645218917101</v>
      </c>
      <c r="K2998" s="49" t="n">
        <v>-1.913848092345764</v>
      </c>
      <c r="L2998" s="49" t="n">
        <v>-2.319594262878259</v>
      </c>
      <c r="M2998" s="49" t="n">
        <v>-0.9104818487836562</v>
      </c>
      <c r="N2998" s="49" t="n">
        <v>-1.408981434317864</v>
      </c>
      <c r="O2998" s="49" t="n">
        <v>-4.744298756885457</v>
      </c>
      <c r="P2998" s="49" t="n">
        <v>1.163646712317777</v>
      </c>
      <c r="Q2998" s="49" t="n">
        <v>0.0003342346617645209</v>
      </c>
      <c r="R2998" s="49" t="n">
        <v>-0.00306534919194057</v>
      </c>
      <c r="S2998" s="49" t="n">
        <v>-0.00358604100394333</v>
      </c>
      <c r="T2998" s="49" t="n">
        <v>-0.009717508114494455</v>
      </c>
      <c r="U2998" s="49" t="n">
        <v>0.001578756885455945</v>
      </c>
      <c r="V2998" s="49" t="n">
        <v>0.0008751793923236217</v>
      </c>
      <c r="W2998" s="49" t="n">
        <v>0.04129819575004104</v>
      </c>
      <c r="X2998" s="49" t="n">
        <v>0.1636543404500456</v>
      </c>
      <c r="Y2998" s="49" t="n">
        <v>0.1771281406000244</v>
      </c>
      <c r="Z2998" s="49" t="n">
        <v>-0.01375251138992781</v>
      </c>
      <c r="AA2998" s="49" t="n">
        <v>-0.3040000000000115</v>
      </c>
      <c r="AB2998" s="49" t="n">
        <v>0.0797248290000087</v>
      </c>
      <c r="AC2998" s="49" t="n">
        <v>0.04122712653514801</v>
      </c>
      <c r="AD2998" s="49" t="n">
        <v>0.1632974272196556</v>
      </c>
      <c r="AE2998" s="49" t="n">
        <v>0.1771819828195409</v>
      </c>
      <c r="AF2998" s="49" t="n">
        <v>-0.01243280717537076</v>
      </c>
      <c r="AG2998" s="49" t="n">
        <v>-0.2955153991163288</v>
      </c>
      <c r="AH2998" s="49" t="n">
        <v>0.07904890098344236</v>
      </c>
      <c r="AI2998" s="49" t="n">
        <v>-0.03214024133697933</v>
      </c>
      <c r="AJ2998" s="49" t="n">
        <v>0.615343924705322</v>
      </c>
      <c r="AK2998" s="49" t="n">
        <v>0.3680669450976198</v>
      </c>
      <c r="AL2998" s="49" t="n">
        <v>0.06689087284546449</v>
      </c>
      <c r="AM2998" s="49" t="n">
        <v>-0.01081520656587598</v>
      </c>
      <c r="AN2998" s="49" t="n">
        <v>0.001262159361936181</v>
      </c>
      <c r="AO2998" s="49" t="n">
        <v>0.2223031690011555</v>
      </c>
      <c r="AP2998" s="49" t="n">
        <v>55.3811915024397</v>
      </c>
      <c r="AQ2998" s="49" t="n">
        <v>24.05276795408305</v>
      </c>
      <c r="AR2998" s="49" t="n">
        <v>2.764241238420676</v>
      </c>
      <c r="AS2998" s="49" t="n">
        <v>-0.0597174908979161</v>
      </c>
      <c r="AT2998" s="49" t="n">
        <v>-4.342269827351352e-05</v>
      </c>
      <c r="AU2998" s="49" t="n">
        <v>380</v>
      </c>
      <c r="AV2998" s="49" t="n">
        <v>900</v>
      </c>
      <c r="AW2998" s="49" t="n">
        <v>540</v>
      </c>
      <c r="AX2998" s="49" t="n">
        <v>75</v>
      </c>
      <c r="AY2998" s="49" t="n">
        <v>84.375</v>
      </c>
      <c r="AZ2998" s="49" t="n">
        <v>40</v>
      </c>
      <c r="BA2998" s="49" t="n">
        <v>8</v>
      </c>
      <c r="BB2998" s="49" t="n">
        <v>23.90625</v>
      </c>
      <c r="BC2998" s="49" t="n">
        <v>15</v>
      </c>
      <c r="BD2998" s="49" t="n">
        <v>3.75</v>
      </c>
      <c r="BE2998" s="49" t="n">
        <v>4.6875</v>
      </c>
      <c r="BF2998" s="49" t="n">
        <v>3</v>
      </c>
      <c r="BG2998" s="49" t="n">
        <v>6</v>
      </c>
      <c r="BH2998" s="49" t="n">
        <v>14</v>
      </c>
      <c r="BI2998" s="49" t="n">
        <v>5.5</v>
      </c>
      <c r="BJ2998" s="49" t="n">
        <v>0.7</v>
      </c>
      <c r="BK2998" s="49" t="n">
        <v>0.4</v>
      </c>
      <c r="BL2998" s="49" t="n">
        <v>0.02</v>
      </c>
      <c r="BM2998" s="49" t="n">
        <v>0.367247363852245</v>
      </c>
      <c r="BN2998" s="49" t="n">
        <v>0.6970561617037986</v>
      </c>
      <c r="BO2998" s="49" t="n">
        <v>0.2855859286987334</v>
      </c>
      <c r="BP2998" s="49" t="n">
        <v>0.3677804856134094</v>
      </c>
      <c r="BQ2998" s="49" t="n">
        <v>0.6973876580805934</v>
      </c>
      <c r="BR2998" s="49" t="n">
        <v>0.2907099839106257</v>
      </c>
      <c r="BS2998" s="49" t="n">
        <v>-0.5331217611644345</v>
      </c>
      <c r="BT2998" s="49" t="n">
        <v>-0.3314963767948598</v>
      </c>
      <c r="BU2998" s="49" t="n">
        <v>-5.124055211892298</v>
      </c>
      <c r="BV2998" s="49" t="n">
        <v>5.162368688361556</v>
      </c>
    </row>
    <row r="2999">
      <c r="A2999" s="51" t="n">
        <v>49.51</v>
      </c>
      <c r="B2999" t="inlineStr">
        <is>
          <t>path/place_to_straight</t>
        </is>
      </c>
      <c r="C2999" t="inlineStr">
        <is>
          <t>effort</t>
        </is>
      </c>
      <c r="D2999" s="51" t="n">
        <v>0</v>
      </c>
      <c r="E2999" s="51" t="n">
        <v>-1.91309</v>
      </c>
      <c r="F2999" s="51" t="n">
        <v>-2.32098</v>
      </c>
      <c r="G2999" s="51" t="n">
        <v>-0.91225</v>
      </c>
      <c r="H2999" s="51" t="n">
        <v>-1.41884</v>
      </c>
      <c r="I2999" s="51" t="n">
        <v>-4.74584</v>
      </c>
      <c r="J2999" s="51" t="n">
        <v>1.16534</v>
      </c>
      <c r="K2999" s="51" t="n">
        <v>-1.913422534862739</v>
      </c>
      <c r="L2999" s="51" t="n">
        <v>-2.31790545550794</v>
      </c>
      <c r="M2999" s="51" t="n">
        <v>-0.9086524705984751</v>
      </c>
      <c r="N2999" s="51" t="n">
        <v>-1.409106948354998</v>
      </c>
      <c r="O2999" s="51" t="n">
        <v>-4.747370291159266</v>
      </c>
      <c r="P2999" s="51" t="n">
        <v>1.164466247922372</v>
      </c>
      <c r="Q2999" s="51" t="n">
        <v>0.0003325348627387648</v>
      </c>
      <c r="R2999" s="51" t="n">
        <v>-0.003074544492059683</v>
      </c>
      <c r="S2999" s="51" t="n">
        <v>-0.003597529401524913</v>
      </c>
      <c r="T2999" s="51" t="n">
        <v>-0.009733051645001822</v>
      </c>
      <c r="U2999" s="51" t="n">
        <v>0.001530291159265396</v>
      </c>
      <c r="V2999" s="51" t="n">
        <v>0.0008737520776282981</v>
      </c>
      <c r="W2999" s="51" t="n">
        <v>0.043473</v>
      </c>
      <c r="X2999" s="51" t="n">
        <v>0.172268</v>
      </c>
      <c r="Y2999" s="51" t="n">
        <v>0.18645</v>
      </c>
      <c r="Z2999" s="51" t="n">
        <v>-0.0144628</v>
      </c>
      <c r="AA2999" s="51" t="n">
        <v>-0.32</v>
      </c>
      <c r="AB2999" s="51" t="n">
        <v>0.08390209999999999</v>
      </c>
      <c r="AC2999" s="51" t="n">
        <v>0.04363397501548043</v>
      </c>
      <c r="AD2999" s="51" t="n">
        <v>0.1734695512699005</v>
      </c>
      <c r="AE2999" s="51" t="n">
        <v>0.1876105278008185</v>
      </c>
      <c r="AF2999" s="51" t="n">
        <v>-0.01266697686645514</v>
      </c>
      <c r="AG2999" s="51" t="n">
        <v>-0.3163528064668565</v>
      </c>
      <c r="AH2999" s="51" t="n">
        <v>0.08320767303322898</v>
      </c>
      <c r="AI2999" s="51" t="n">
        <v>-0.03415182755998837</v>
      </c>
      <c r="AJ2999" s="51" t="n">
        <v>0.5845146433014208</v>
      </c>
      <c r="AK2999" s="51" t="n">
        <v>0.3552368102961753</v>
      </c>
      <c r="AL2999" s="51" t="n">
        <v>0.0650268353774329</v>
      </c>
      <c r="AM2999" s="51" t="n">
        <v>-0.01289780687489732</v>
      </c>
      <c r="AN2999" s="51" t="n">
        <v>0.001231649315456176</v>
      </c>
      <c r="AO2999" s="51" t="n">
        <v>0.2148884995723274</v>
      </c>
      <c r="AP2999" s="51" t="n">
        <v>55.33738690052344</v>
      </c>
      <c r="AQ2999" s="51" t="n">
        <v>24.05637882818954</v>
      </c>
      <c r="AR2999" s="51" t="n">
        <v>2.76638454209909</v>
      </c>
      <c r="AS2999" s="51" t="n">
        <v>-0.07049099112805177</v>
      </c>
      <c r="AT2999" s="51" t="n">
        <v>-4.714790052137014e-05</v>
      </c>
      <c r="AU2999" s="51" t="n">
        <v>380</v>
      </c>
      <c r="AV2999" s="51" t="n">
        <v>900</v>
      </c>
      <c r="AW2999" s="51" t="n">
        <v>540</v>
      </c>
      <c r="AX2999" s="51" t="n">
        <v>75</v>
      </c>
      <c r="AY2999" s="51" t="n">
        <v>84.375</v>
      </c>
      <c r="AZ2999" s="51" t="n">
        <v>40</v>
      </c>
      <c r="BA2999" s="51" t="n">
        <v>8</v>
      </c>
      <c r="BB2999" s="51" t="n">
        <v>23.90625</v>
      </c>
      <c r="BC2999" s="51" t="n">
        <v>15</v>
      </c>
      <c r="BD2999" s="51" t="n">
        <v>3.75</v>
      </c>
      <c r="BE2999" s="51" t="n">
        <v>4.6875</v>
      </c>
      <c r="BF2999" s="51" t="n">
        <v>3</v>
      </c>
      <c r="BG2999" s="51" t="n">
        <v>6</v>
      </c>
      <c r="BH2999" s="51" t="n">
        <v>14</v>
      </c>
      <c r="BI2999" s="51" t="n">
        <v>5.5</v>
      </c>
      <c r="BJ2999" s="51" t="n">
        <v>0.7</v>
      </c>
      <c r="BK2999" s="51" t="n">
        <v>0.4</v>
      </c>
      <c r="BL2999" s="51" t="n">
        <v>0.02</v>
      </c>
      <c r="BM2999" s="51" t="n">
        <v>0.367147531593889</v>
      </c>
      <c r="BN2999" s="51" t="n">
        <v>0.6969962295719951</v>
      </c>
      <c r="BO2999" s="51" t="n">
        <v>0.2877804529980769</v>
      </c>
      <c r="BP2999" s="51" t="n">
        <v>0.367670211422212</v>
      </c>
      <c r="BQ2999" s="51" t="n">
        <v>0.6973150611417028</v>
      </c>
      <c r="BR2999" s="51" t="n">
        <v>0.2929225305481677</v>
      </c>
      <c r="BS2999" s="51" t="n">
        <v>-0.5226798283230472</v>
      </c>
      <c r="BT2999" s="51" t="n">
        <v>-0.3188315697076893</v>
      </c>
      <c r="BU2999" s="51" t="n">
        <v>-5.142077550090884</v>
      </c>
      <c r="BV2999" s="51" t="n">
        <v>5.178398333840952</v>
      </c>
    </row>
    <row r="3000">
      <c r="A3000" s="49" t="n">
        <v>49.52</v>
      </c>
      <c r="B3000" s="50" t="inlineStr">
        <is>
          <t>path/place_to_straight</t>
        </is>
      </c>
      <c r="C3000" s="50" t="inlineStr">
        <is>
          <t>effort</t>
        </is>
      </c>
      <c r="D3000" s="49" t="n">
        <v>0</v>
      </c>
      <c r="E3000" s="49" t="n">
        <v>-1.91264435146</v>
      </c>
      <c r="F3000" s="49" t="n">
        <v>-2.3192142829195</v>
      </c>
      <c r="G3000" s="49" t="n">
        <v>-0.9103388893879998</v>
      </c>
      <c r="H3000" s="49" t="n">
        <v>-1.4189881764788</v>
      </c>
      <c r="I3000" s="49" t="n">
        <v>-4.74912</v>
      </c>
      <c r="J3000" s="49" t="n">
        <v>1.1661999301482</v>
      </c>
      <c r="K3000" s="49" t="n">
        <v>-1.912972791859861</v>
      </c>
      <c r="L3000" s="49" t="n">
        <v>-2.316115443812266</v>
      </c>
      <c r="M3000" s="49" t="n">
        <v>-0.9067185709072688</v>
      </c>
      <c r="N3000" s="49" t="n">
        <v>-1.409236039671257</v>
      </c>
      <c r="O3000" s="49" t="n">
        <v>-4.750654761048239</v>
      </c>
      <c r="P3000" s="49" t="n">
        <v>1.16532720131721</v>
      </c>
      <c r="Q3000" s="49" t="n">
        <v>0.0003284403998609076</v>
      </c>
      <c r="R3000" s="49" t="n">
        <v>-0.003098839107233964</v>
      </c>
      <c r="S3000" s="49" t="n">
        <v>-0.003620318480730966</v>
      </c>
      <c r="T3000" s="49" t="n">
        <v>-0.009752136807542611</v>
      </c>
      <c r="U3000" s="49" t="n">
        <v>0.001534761048239908</v>
      </c>
      <c r="V3000" s="49" t="n">
        <v>0.0008727288309895442</v>
      </c>
      <c r="W3000" s="49" t="n">
        <v>0.0456609262500004</v>
      </c>
      <c r="X3000" s="49" t="n">
        <v>0.1808729021999998</v>
      </c>
      <c r="Y3000" s="49" t="n">
        <v>0.1957719716</v>
      </c>
      <c r="Z3000" s="49" t="n">
        <v>-0.01516685658999924</v>
      </c>
      <c r="AA3000" s="49" t="n">
        <v>-0.3359999999999998</v>
      </c>
      <c r="AB3000" s="49" t="n">
        <v>0.08807835974999974</v>
      </c>
      <c r="AC3000" s="49" t="n">
        <v>0.04606128460559557</v>
      </c>
      <c r="AD3000" s="49" t="n">
        <v>0.1835491604236819</v>
      </c>
      <c r="AE3000" s="49" t="n">
        <v>0.1980795277708699</v>
      </c>
      <c r="AF3000" s="49" t="n">
        <v>-0.01312736381215754</v>
      </c>
      <c r="AG3000" s="49" t="n">
        <v>-0.3379941973272496</v>
      </c>
      <c r="AH3000" s="49" t="n">
        <v>0.08734692198718132</v>
      </c>
      <c r="AI3000" s="49" t="n">
        <v>-0.03711774826227367</v>
      </c>
      <c r="AJ3000" s="49" t="n">
        <v>0.5412627760675509</v>
      </c>
      <c r="AK3000" s="49" t="n">
        <v>0.336079003717514</v>
      </c>
      <c r="AL3000" s="49" t="n">
        <v>0.06305917430558308</v>
      </c>
      <c r="AM3000" s="49" t="n">
        <v>-0.01019216172437932</v>
      </c>
      <c r="AN3000" s="49" t="n">
        <v>0.001217641530756661</v>
      </c>
      <c r="AO3000" s="49" t="n">
        <v>0.2051232946595182</v>
      </c>
      <c r="AP3000" s="49" t="n">
        <v>55.27804160436167</v>
      </c>
      <c r="AQ3000" s="49" t="n">
        <v>24.05389472206773</v>
      </c>
      <c r="AR3000" s="49" t="n">
        <v>2.768476319507843</v>
      </c>
      <c r="AS3000" s="49" t="n">
        <v>-0.07729717525794801</v>
      </c>
      <c r="AT3000" s="49" t="n">
        <v>-3.174759182345114e-05</v>
      </c>
      <c r="AU3000" s="49" t="n">
        <v>380</v>
      </c>
      <c r="AV3000" s="49" t="n">
        <v>900</v>
      </c>
      <c r="AW3000" s="49" t="n">
        <v>540</v>
      </c>
      <c r="AX3000" s="49" t="n">
        <v>75</v>
      </c>
      <c r="AY3000" s="49" t="n">
        <v>84.375</v>
      </c>
      <c r="AZ3000" s="49" t="n">
        <v>40</v>
      </c>
      <c r="BA3000" s="49" t="n">
        <v>8</v>
      </c>
      <c r="BB3000" s="49" t="n">
        <v>23.90625</v>
      </c>
      <c r="BC3000" s="49" t="n">
        <v>15</v>
      </c>
      <c r="BD3000" s="49" t="n">
        <v>3.75</v>
      </c>
      <c r="BE3000" s="49" t="n">
        <v>4.6875</v>
      </c>
      <c r="BF3000" s="49" t="n">
        <v>3</v>
      </c>
      <c r="BG3000" s="49" t="n">
        <v>6</v>
      </c>
      <c r="BH3000" s="49" t="n">
        <v>14</v>
      </c>
      <c r="BI3000" s="49" t="n">
        <v>5.5</v>
      </c>
      <c r="BJ3000" s="49" t="n">
        <v>0.7</v>
      </c>
      <c r="BK3000" s="49" t="n">
        <v>0.4</v>
      </c>
      <c r="BL3000" s="49" t="n">
        <v>0.02</v>
      </c>
      <c r="BM3000" s="49" t="n">
        <v>0.3670401792902022</v>
      </c>
      <c r="BN3000" s="49" t="n">
        <v>0.6969263809835766</v>
      </c>
      <c r="BO3000" s="49" t="n">
        <v>0.290088817089354</v>
      </c>
      <c r="BP3000" s="49" t="n">
        <v>0.3675539676397459</v>
      </c>
      <c r="BQ3000" s="49" t="n">
        <v>0.6972295004901854</v>
      </c>
      <c r="BR3000" s="49" t="n">
        <v>0.2952669014689382</v>
      </c>
      <c r="BS3000" s="49" t="n">
        <v>-0.5137883495437423</v>
      </c>
      <c r="BT3000" s="49" t="n">
        <v>-0.3031195066087733</v>
      </c>
      <c r="BU3000" s="49" t="n">
        <v>-5.178084379584225</v>
      </c>
      <c r="BV3000" s="49" t="n">
        <v>5.21233323431146</v>
      </c>
    </row>
    <row r="3001">
      <c r="A3001" s="51" t="n">
        <v>49.53</v>
      </c>
      <c r="B3001" t="inlineStr">
        <is>
          <t>path/place_to_straight</t>
        </is>
      </c>
      <c r="C3001" t="inlineStr">
        <is>
          <t>effort</t>
        </is>
      </c>
      <c r="D3001" s="51" t="n">
        <v>0</v>
      </c>
      <c r="E3001" s="51" t="n">
        <v>-1.91217672672</v>
      </c>
      <c r="F3001" s="51" t="n">
        <v>-2.317362574592</v>
      </c>
      <c r="G3001" s="51" t="n">
        <v>-0.9083345625600001</v>
      </c>
      <c r="H3001" s="51" t="n">
        <v>-1.419143263936</v>
      </c>
      <c r="I3001" s="51" t="n">
        <v>-4.752560000000001</v>
      </c>
      <c r="J3001" s="51" t="n">
        <v>1.1671014948864</v>
      </c>
      <c r="K3001" s="51" t="n">
        <v>-1.912499113949001</v>
      </c>
      <c r="L3001" s="51" t="n">
        <v>-2.31422575506204</v>
      </c>
      <c r="M3001" s="51" t="n">
        <v>-0.904679462488081</v>
      </c>
      <c r="N3001" s="51" t="n">
        <v>-1.409368493637314</v>
      </c>
      <c r="O3001" s="51" t="n">
        <v>-4.754147232312758</v>
      </c>
      <c r="P3001" s="51" t="n">
        <v>1.166233500682332</v>
      </c>
      <c r="Q3001" s="51" t="n">
        <v>0.0003223872290010199</v>
      </c>
      <c r="R3001" s="51" t="n">
        <v>-0.003136819529959922</v>
      </c>
      <c r="S3001" s="51" t="n">
        <v>-0.00365510007191916</v>
      </c>
      <c r="T3001" s="51" t="n">
        <v>-0.009774770298686342</v>
      </c>
      <c r="U3001" s="51" t="n">
        <v>0.001587232312757259</v>
      </c>
      <c r="V3001" s="51" t="n">
        <v>0.0008679942040683564</v>
      </c>
      <c r="W3001" s="51" t="n">
        <v>0.04786542000000184</v>
      </c>
      <c r="X3001" s="51" t="n">
        <v>0.1894679295999992</v>
      </c>
      <c r="Y3001" s="51" t="n">
        <v>0.2050933407999997</v>
      </c>
      <c r="Z3001" s="51" t="n">
        <v>-0.01584876591999734</v>
      </c>
      <c r="AA3001" s="51" t="n">
        <v>-0.3520000000000003</v>
      </c>
      <c r="AB3001" s="51" t="n">
        <v>0.09223274079999913</v>
      </c>
      <c r="AC3001" s="51" t="n">
        <v>0.04841932559555007</v>
      </c>
      <c r="AD3001" s="51" t="n">
        <v>0.1934551479364321</v>
      </c>
      <c r="AE3001" s="51" t="n">
        <v>0.2085901586339255</v>
      </c>
      <c r="AF3001" s="51" t="n">
        <v>-0.0133801118884247</v>
      </c>
      <c r="AG3001" s="51" t="n">
        <v>-0.3577796699331799</v>
      </c>
      <c r="AH3001" s="51" t="n">
        <v>0.09153215377386248</v>
      </c>
      <c r="AI3001" s="51" t="n">
        <v>-0.04031344565042921</v>
      </c>
      <c r="AJ3001" s="51" t="n">
        <v>0.4879770581167979</v>
      </c>
      <c r="AK3001" s="51" t="n">
        <v>0.3102077403182942</v>
      </c>
      <c r="AL3001" s="51" t="n">
        <v>0.06069469570599083</v>
      </c>
      <c r="AM3001" s="51" t="n">
        <v>-0.004176308223695385</v>
      </c>
      <c r="AN3001" s="51" t="n">
        <v>0.001053679265297562</v>
      </c>
      <c r="AO3001" s="51" t="n">
        <v>0.2029723323701769</v>
      </c>
      <c r="AP3001" s="51" t="n">
        <v>55.19914332518102</v>
      </c>
      <c r="AQ3001" s="51" t="n">
        <v>24.04387422115671</v>
      </c>
      <c r="AR3001" s="51" t="n">
        <v>2.770632916493895</v>
      </c>
      <c r="AS3001" s="51" t="n">
        <v>-0.07943593810632407</v>
      </c>
      <c r="AT3001" s="51" t="n">
        <v>-3.395170492105159e-05</v>
      </c>
      <c r="AU3001" s="51" t="n">
        <v>380</v>
      </c>
      <c r="AV3001" s="51" t="n">
        <v>900</v>
      </c>
      <c r="AW3001" s="51" t="n">
        <v>540</v>
      </c>
      <c r="AX3001" s="51" t="n">
        <v>75</v>
      </c>
      <c r="AY3001" s="51" t="n">
        <v>84.375</v>
      </c>
      <c r="AZ3001" s="51" t="n">
        <v>40</v>
      </c>
      <c r="BA3001" s="51" t="n">
        <v>8</v>
      </c>
      <c r="BB3001" s="51" t="n">
        <v>23.90625</v>
      </c>
      <c r="BC3001" s="51" t="n">
        <v>15</v>
      </c>
      <c r="BD3001" s="51" t="n">
        <v>3.75</v>
      </c>
      <c r="BE3001" s="51" t="n">
        <v>4.6875</v>
      </c>
      <c r="BF3001" s="51" t="n">
        <v>3</v>
      </c>
      <c r="BG3001" s="51" t="n">
        <v>6</v>
      </c>
      <c r="BH3001" s="51" t="n">
        <v>14</v>
      </c>
      <c r="BI3001" s="51" t="n">
        <v>5.5</v>
      </c>
      <c r="BJ3001" s="51" t="n">
        <v>0.7</v>
      </c>
      <c r="BK3001" s="51" t="n">
        <v>0.4</v>
      </c>
      <c r="BL3001" s="51" t="n">
        <v>0.02</v>
      </c>
      <c r="BM3001" s="51" t="n">
        <v>0.3669248382042448</v>
      </c>
      <c r="BN3001" s="51" t="n">
        <v>0.6968456733649926</v>
      </c>
      <c r="BO3001" s="51" t="n">
        <v>0.292511119535748</v>
      </c>
      <c r="BP3001" s="51" t="n">
        <v>0.3674312698072624</v>
      </c>
      <c r="BQ3001" s="51" t="n">
        <v>0.6971301749507188</v>
      </c>
      <c r="BR3001" s="51" t="n">
        <v>0.2977424595453317</v>
      </c>
      <c r="BS3001" s="51" t="n">
        <v>-0.5064316030176652</v>
      </c>
      <c r="BT3001" s="51" t="n">
        <v>-0.2845015857262378</v>
      </c>
      <c r="BU3001" s="51" t="n">
        <v>-5.231340009583696</v>
      </c>
      <c r="BV3001" s="51" t="n">
        <v>5.263490516443145</v>
      </c>
    </row>
    <row r="3002">
      <c r="A3002" s="49" t="n">
        <v>49.54</v>
      </c>
      <c r="B3002" s="50" t="inlineStr">
        <is>
          <t>path/place_to_straight</t>
        </is>
      </c>
      <c r="C3002" s="50" t="inlineStr">
        <is>
          <t>effort</t>
        </is>
      </c>
      <c r="D3002" s="49" t="n">
        <v>0</v>
      </c>
      <c r="E3002" s="49" t="n">
        <v>-1.911687037655</v>
      </c>
      <c r="F3002" s="49" t="n">
        <v>-2.3154249275595</v>
      </c>
      <c r="G3002" s="49" t="n">
        <v>-0.906237022852</v>
      </c>
      <c r="H3002" s="49" t="n">
        <v>-1.4193051445802</v>
      </c>
      <c r="I3002" s="49" t="n">
        <v>-4.75616</v>
      </c>
      <c r="J3002" s="49" t="n">
        <v>1.1680445778056</v>
      </c>
      <c r="K3002" s="49" t="n">
        <v>-1.912002910882879</v>
      </c>
      <c r="L3002" s="49" t="n">
        <v>-2.312237368432672</v>
      </c>
      <c r="M3002" s="49" t="n">
        <v>-0.9025365453225447</v>
      </c>
      <c r="N3002" s="49" t="n">
        <v>-1.409501139775358</v>
      </c>
      <c r="O3002" s="49" t="n">
        <v>-4.75781066790929</v>
      </c>
      <c r="P3002" s="49" t="n">
        <v>1.167174646250315</v>
      </c>
      <c r="Q3002" s="49" t="n">
        <v>0.0003158732278787379</v>
      </c>
      <c r="R3002" s="49" t="n">
        <v>-0.003187559126827999</v>
      </c>
      <c r="S3002" s="49" t="n">
        <v>-0.003700477529455348</v>
      </c>
      <c r="T3002" s="49" t="n">
        <v>-0.00980400480484156</v>
      </c>
      <c r="U3002" s="49" t="n">
        <v>0.001650667909289361</v>
      </c>
      <c r="V3002" s="49" t="n">
        <v>0.0008699315552851417</v>
      </c>
      <c r="W3002" s="49" t="n">
        <v>0.05007167625000457</v>
      </c>
      <c r="X3002" s="49" t="n">
        <v>0.1980619033999982</v>
      </c>
      <c r="Y3002" s="49" t="n">
        <v>0.214414621199999</v>
      </c>
      <c r="Z3002" s="49" t="n">
        <v>-0.01652832162999487</v>
      </c>
      <c r="AA3002" s="49" t="n">
        <v>-0.3680000000000031</v>
      </c>
      <c r="AB3002" s="49" t="n">
        <v>0.09638478814999837</v>
      </c>
      <c r="AC3002" s="49" t="n">
        <v>0.05059596055475331</v>
      </c>
      <c r="AD3002" s="49" t="n">
        <v>0.203268729154275</v>
      </c>
      <c r="AE3002" s="49" t="n">
        <v>0.2189128840187235</v>
      </c>
      <c r="AF3002" s="49" t="n">
        <v>-0.01319281670170344</v>
      </c>
      <c r="AG3002" s="49" t="n">
        <v>-0.3730338017308285</v>
      </c>
      <c r="AH3002" s="49" t="n">
        <v>0.09527960484067478</v>
      </c>
      <c r="AI3002" s="49" t="n">
        <v>-0.04258576847386913</v>
      </c>
      <c r="AJ3002" s="49" t="n">
        <v>0.4244748912319568</v>
      </c>
      <c r="AK3002" s="49" t="n">
        <v>0.2796408942029407</v>
      </c>
      <c r="AL3002" s="49" t="n">
        <v>0.05752766193646486</v>
      </c>
      <c r="AM3002" s="49" t="n">
        <v>0.0009550980110069386</v>
      </c>
      <c r="AN3002" s="49" t="n">
        <v>0.001165363186291265</v>
      </c>
      <c r="AO3002" s="49" t="n">
        <v>0.1946347879053088</v>
      </c>
      <c r="AP3002" s="49" t="n">
        <v>55.11209730210132</v>
      </c>
      <c r="AQ3002" s="49" t="n">
        <v>24.02856687859289</v>
      </c>
      <c r="AR3002" s="49" t="n">
        <v>2.772573635727029</v>
      </c>
      <c r="AS3002" s="49" t="n">
        <v>-0.07919753563887835</v>
      </c>
      <c r="AT3002" s="49" t="n">
        <v>2.923349242858788e-05</v>
      </c>
      <c r="AU3002" s="49" t="n">
        <v>380</v>
      </c>
      <c r="AV3002" s="49" t="n">
        <v>900</v>
      </c>
      <c r="AW3002" s="49" t="n">
        <v>540</v>
      </c>
      <c r="AX3002" s="49" t="n">
        <v>75</v>
      </c>
      <c r="AY3002" s="49" t="n">
        <v>84.375</v>
      </c>
      <c r="AZ3002" s="49" t="n">
        <v>40</v>
      </c>
      <c r="BA3002" s="49" t="n">
        <v>8</v>
      </c>
      <c r="BB3002" s="49" t="n">
        <v>23.90625</v>
      </c>
      <c r="BC3002" s="49" t="n">
        <v>15</v>
      </c>
      <c r="BD3002" s="49" t="n">
        <v>3.75</v>
      </c>
      <c r="BE3002" s="49" t="n">
        <v>4.6875</v>
      </c>
      <c r="BF3002" s="49" t="n">
        <v>3</v>
      </c>
      <c r="BG3002" s="49" t="n">
        <v>6</v>
      </c>
      <c r="BH3002" s="49" t="n">
        <v>14</v>
      </c>
      <c r="BI3002" s="49" t="n">
        <v>5.5</v>
      </c>
      <c r="BJ3002" s="49" t="n">
        <v>0.7</v>
      </c>
      <c r="BK3002" s="49" t="n">
        <v>0.4</v>
      </c>
      <c r="BL3002" s="49" t="n">
        <v>0.02</v>
      </c>
      <c r="BM3002" s="49" t="n">
        <v>0.3668010847049468</v>
      </c>
      <c r="BN3002" s="49" t="n">
        <v>0.6967530563831427</v>
      </c>
      <c r="BO3002" s="49" t="n">
        <v>0.2950474997102235</v>
      </c>
      <c r="BP3002" s="49" t="n">
        <v>0.3672999006156544</v>
      </c>
      <c r="BQ3002" s="49" t="n">
        <v>0.6970165822877151</v>
      </c>
      <c r="BR3002" s="49" t="n">
        <v>0.3003481485462848</v>
      </c>
      <c r="BS3002" s="49" t="n">
        <v>-0.4988159107076062</v>
      </c>
      <c r="BT3002" s="49" t="n">
        <v>-0.2635259045724592</v>
      </c>
      <c r="BU3002" s="49" t="n">
        <v>-5.300648836061295</v>
      </c>
      <c r="BV3002" s="49" t="n">
        <v>5.330585455500525</v>
      </c>
    </row>
    <row r="3003">
      <c r="A3003" s="51" t="n">
        <v>49.55</v>
      </c>
      <c r="B3003" t="inlineStr">
        <is>
          <t>path/place_to_straight</t>
        </is>
      </c>
      <c r="C3003" t="inlineStr">
        <is>
          <t>effort</t>
        </is>
      </c>
      <c r="D3003" s="51" t="n">
        <v>0</v>
      </c>
      <c r="E3003" s="51" t="n">
        <v>-1.91117532304</v>
      </c>
      <c r="F3003" s="51" t="n">
        <v>-2.313401318752</v>
      </c>
      <c r="G3003" s="51" t="n">
        <v>-0.904046269184</v>
      </c>
      <c r="H3003" s="51" t="n">
        <v>-1.4194738702784</v>
      </c>
      <c r="I3003" s="51" t="n">
        <v>-4.759920000000001</v>
      </c>
      <c r="J3003" s="51" t="n">
        <v>1.1690292300288</v>
      </c>
      <c r="K3003" s="51" t="n">
        <v>-1.911485754797693</v>
      </c>
      <c r="L3003" s="51" t="n">
        <v>-2.310151609606542</v>
      </c>
      <c r="M3003" s="51" t="n">
        <v>-0.900291114792653</v>
      </c>
      <c r="N3003" s="51" t="n">
        <v>-1.40963005862458</v>
      </c>
      <c r="O3003" s="51" t="n">
        <v>-4.761608318555744</v>
      </c>
      <c r="P3003" s="51" t="n">
        <v>1.16815787037763</v>
      </c>
      <c r="Q3003" s="51" t="n">
        <v>0.0003104317576931859</v>
      </c>
      <c r="R3003" s="51" t="n">
        <v>-0.003249709145458635</v>
      </c>
      <c r="S3003" s="51" t="n">
        <v>-0.003755154391346993</v>
      </c>
      <c r="T3003" s="51" t="n">
        <v>-0.009843811653819534</v>
      </c>
      <c r="U3003" s="51" t="n">
        <v>0.001688318555743251</v>
      </c>
      <c r="V3003" s="51" t="n">
        <v>0.0008713596511698007</v>
      </c>
      <c r="W3003" s="51" t="n">
        <v>0.05226912000000871</v>
      </c>
      <c r="X3003" s="51" t="n">
        <v>0.2066611247999966</v>
      </c>
      <c r="Y3003" s="51" t="n">
        <v>0.2237361823999975</v>
      </c>
      <c r="Z3003" s="51" t="n">
        <v>-0.01721966175999232</v>
      </c>
      <c r="AA3003" s="51" t="n">
        <v>-0.3840000000000103</v>
      </c>
      <c r="AB3003" s="51" t="n">
        <v>0.1005484631999978</v>
      </c>
      <c r="AC3003" s="51" t="n">
        <v>0.05262478575977229</v>
      </c>
      <c r="AD3003" s="51" t="n">
        <v>0.2129459896068722</v>
      </c>
      <c r="AE3003" s="51" t="n">
        <v>0.2291035492117237</v>
      </c>
      <c r="AF3003" s="51" t="n">
        <v>-0.01267244273391859</v>
      </c>
      <c r="AG3003" s="51" t="n">
        <v>-0.3849807076014425</v>
      </c>
      <c r="AH3003" s="51" t="n">
        <v>0.09961794519830097</v>
      </c>
      <c r="AI3003" s="51" t="n">
        <v>-0.04361698133385254</v>
      </c>
      <c r="AJ3003" s="51" t="n">
        <v>0.3526704441354145</v>
      </c>
      <c r="AK3003" s="51" t="n">
        <v>0.2447720436612416</v>
      </c>
      <c r="AL3003" s="51" t="n">
        <v>0.05332480545765086</v>
      </c>
      <c r="AM3003" s="51" t="n">
        <v>0.002589773586097166</v>
      </c>
      <c r="AN3003" s="51" t="n">
        <v>0.00124513450506019</v>
      </c>
      <c r="AO3003" s="51" t="n">
        <v>0.1826497217332684</v>
      </c>
      <c r="AP3003" s="51" t="n">
        <v>55.01573492812434</v>
      </c>
      <c r="AQ3003" s="51" t="n">
        <v>24.00964763391186</v>
      </c>
      <c r="AR3003" s="51" t="n">
        <v>2.77388471814179</v>
      </c>
      <c r="AS3003" s="51" t="n">
        <v>-0.08060109278061386</v>
      </c>
      <c r="AT3003" s="51" t="n">
        <v>7.649530428633519e-05</v>
      </c>
      <c r="AU3003" s="51" t="n">
        <v>380</v>
      </c>
      <c r="AV3003" s="51" t="n">
        <v>900</v>
      </c>
      <c r="AW3003" s="51" t="n">
        <v>540</v>
      </c>
      <c r="AX3003" s="51" t="n">
        <v>75</v>
      </c>
      <c r="AY3003" s="51" t="n">
        <v>84.375</v>
      </c>
      <c r="AZ3003" s="51" t="n">
        <v>40</v>
      </c>
      <c r="BA3003" s="51" t="n">
        <v>8</v>
      </c>
      <c r="BB3003" s="51" t="n">
        <v>23.90625</v>
      </c>
      <c r="BC3003" s="51" t="n">
        <v>15</v>
      </c>
      <c r="BD3003" s="51" t="n">
        <v>3.75</v>
      </c>
      <c r="BE3003" s="51" t="n">
        <v>4.6875</v>
      </c>
      <c r="BF3003" s="51" t="n">
        <v>3</v>
      </c>
      <c r="BG3003" s="51" t="n">
        <v>6</v>
      </c>
      <c r="BH3003" s="51" t="n">
        <v>14</v>
      </c>
      <c r="BI3003" s="51" t="n">
        <v>5.5</v>
      </c>
      <c r="BJ3003" s="51" t="n">
        <v>0.7</v>
      </c>
      <c r="BK3003" s="51" t="n">
        <v>0.4</v>
      </c>
      <c r="BL3003" s="51" t="n">
        <v>0.02</v>
      </c>
      <c r="BM3003" s="51" t="n">
        <v>0.3666685580187697</v>
      </c>
      <c r="BN3003" s="51" t="n">
        <v>0.6966473519754354</v>
      </c>
      <c r="BO3003" s="51" t="n">
        <v>0.2976981413599676</v>
      </c>
      <c r="BP3003" s="51" t="n">
        <v>0.3671578091702942</v>
      </c>
      <c r="BQ3003" s="51" t="n">
        <v>0.6968882278479952</v>
      </c>
      <c r="BR3003" s="51" t="n">
        <v>0.3030827300305738</v>
      </c>
      <c r="BS3003" s="51" t="n">
        <v>-0.4892511515244835</v>
      </c>
      <c r="BT3003" s="51" t="n">
        <v>-0.2408758725598314</v>
      </c>
      <c r="BU3003" s="51" t="n">
        <v>-5.384588670606205</v>
      </c>
      <c r="BV3003" s="51" t="n">
        <v>5.412132946156274</v>
      </c>
    </row>
    <row r="3004">
      <c r="A3004" s="49" t="n">
        <v>49.56</v>
      </c>
      <c r="B3004" s="50" t="inlineStr">
        <is>
          <t>path/place_to_straight</t>
        </is>
      </c>
      <c r="C3004" s="50" t="inlineStr">
        <is>
          <t>effort</t>
        </is>
      </c>
      <c r="D3004" s="49" t="n">
        <v>0</v>
      </c>
      <c r="E3004" s="49" t="n">
        <v>-1.91064170625</v>
      </c>
      <c r="F3004" s="49" t="n">
        <v>-2.3112916746875</v>
      </c>
      <c r="G3004" s="49" t="n">
        <v>-0.9017622975</v>
      </c>
      <c r="H3004" s="49" t="n">
        <v>-1.419649606</v>
      </c>
      <c r="I3004" s="49" t="n">
        <v>-4.76384</v>
      </c>
      <c r="J3004" s="49" t="n">
        <v>1.170055614375</v>
      </c>
      <c r="K3004" s="49" t="n">
        <v>-1.910948621997614</v>
      </c>
      <c r="L3004" s="49" t="n">
        <v>-2.307969780355027</v>
      </c>
      <c r="M3004" s="49" t="n">
        <v>-0.8979446430523907</v>
      </c>
      <c r="N3004" s="49" t="n">
        <v>-1.409753208449201</v>
      </c>
      <c r="O3004" s="49" t="n">
        <v>-4.765520484757674</v>
      </c>
      <c r="P3004" s="49" t="n">
        <v>1.169184472382141</v>
      </c>
      <c r="Q3004" s="49" t="n">
        <v>0.0003069157476138784</v>
      </c>
      <c r="R3004" s="49" t="n">
        <v>-0.003321894332473541</v>
      </c>
      <c r="S3004" s="49" t="n">
        <v>-0.003817654447609287</v>
      </c>
      <c r="T3004" s="49" t="n">
        <v>-0.009896397550799518</v>
      </c>
      <c r="U3004" s="49" t="n">
        <v>0.00168048475767435</v>
      </c>
      <c r="V3004" s="49" t="n">
        <v>0.0008711419928595365</v>
      </c>
      <c r="W3004" s="49" t="n">
        <v>0.05445140625001425</v>
      </c>
      <c r="X3004" s="49" t="n">
        <v>0.2152693749999938</v>
      </c>
      <c r="Y3004" s="49" t="n">
        <v>0.2330582499999949</v>
      </c>
      <c r="Z3004" s="49" t="n">
        <v>-0.01793126874999019</v>
      </c>
      <c r="AA3004" s="49" t="n">
        <v>-0.400000000000024</v>
      </c>
      <c r="AB3004" s="49" t="n">
        <v>0.1047321437499978</v>
      </c>
      <c r="AC3004" s="49" t="n">
        <v>0.05459678131909089</v>
      </c>
      <c r="AD3004" s="49" t="n">
        <v>0.2224977640763846</v>
      </c>
      <c r="AE3004" s="49" t="n">
        <v>0.2391346411565562</v>
      </c>
      <c r="AF3004" s="49" t="n">
        <v>-0.01205300405963715</v>
      </c>
      <c r="AG3004" s="49" t="n">
        <v>-0.3960335754442814</v>
      </c>
      <c r="AH3004" s="49" t="n">
        <v>0.1039580222799263</v>
      </c>
      <c r="AI3004" s="49" t="n">
        <v>-0.04366676776005859</v>
      </c>
      <c r="AJ3004" s="49" t="n">
        <v>0.2737002956849304</v>
      </c>
      <c r="AK3004" s="49" t="n">
        <v>0.2065497312158679</v>
      </c>
      <c r="AL3004" s="49" t="n">
        <v>0.04807801631100154</v>
      </c>
      <c r="AM3004" s="49" t="n">
        <v>2.871673417965677e-05</v>
      </c>
      <c r="AN3004" s="49" t="n">
        <v>0.001259434501802895</v>
      </c>
      <c r="AO3004" s="49" t="n">
        <v>0.1687114695651008</v>
      </c>
      <c r="AP3004" s="49" t="n">
        <v>54.91096931435909</v>
      </c>
      <c r="AQ3004" s="49" t="n">
        <v>23.98717160354293</v>
      </c>
      <c r="AR3004" s="49" t="n">
        <v>2.774336342587799</v>
      </c>
      <c r="AS3004" s="49" t="n">
        <v>-0.08596481934329681</v>
      </c>
      <c r="AT3004" s="49" t="n">
        <v>9.979765810951192e-05</v>
      </c>
      <c r="AU3004" s="49" t="n">
        <v>380</v>
      </c>
      <c r="AV3004" s="49" t="n">
        <v>900</v>
      </c>
      <c r="AW3004" s="49" t="n">
        <v>540</v>
      </c>
      <c r="AX3004" s="49" t="n">
        <v>75</v>
      </c>
      <c r="AY3004" s="49" t="n">
        <v>84.375</v>
      </c>
      <c r="AZ3004" s="49" t="n">
        <v>40</v>
      </c>
      <c r="BA3004" s="49" t="n">
        <v>8</v>
      </c>
      <c r="BB3004" s="49" t="n">
        <v>23.90625</v>
      </c>
      <c r="BC3004" s="49" t="n">
        <v>15</v>
      </c>
      <c r="BD3004" s="49" t="n">
        <v>3.75</v>
      </c>
      <c r="BE3004" s="49" t="n">
        <v>4.6875</v>
      </c>
      <c r="BF3004" s="49" t="n">
        <v>3</v>
      </c>
      <c r="BG3004" s="49" t="n">
        <v>6</v>
      </c>
      <c r="BH3004" s="49" t="n">
        <v>14</v>
      </c>
      <c r="BI3004" s="49" t="n">
        <v>5.5</v>
      </c>
      <c r="BJ3004" s="49" t="n">
        <v>0.7</v>
      </c>
      <c r="BK3004" s="49" t="n">
        <v>0.4</v>
      </c>
      <c r="BL3004" s="49" t="n">
        <v>0.02</v>
      </c>
      <c r="BM3004" s="49" t="n">
        <v>0.3665269338085632</v>
      </c>
      <c r="BN3004" s="49" t="n">
        <v>0.6965272776233753</v>
      </c>
      <c r="BO3004" s="49" t="n">
        <v>0.3004632565603096</v>
      </c>
      <c r="BP3004" s="49" t="n">
        <v>0.3670037809458678</v>
      </c>
      <c r="BQ3004" s="49" t="n">
        <v>0.6967441592494548</v>
      </c>
      <c r="BR3004" s="49" t="n">
        <v>0.3059447345458913</v>
      </c>
      <c r="BS3004" s="49" t="n">
        <v>-0.4768471373046146</v>
      </c>
      <c r="BT3004" s="49" t="n">
        <v>-0.2168816260794681</v>
      </c>
      <c r="BU3004" s="49" t="n">
        <v>-5.48147798558174</v>
      </c>
      <c r="BV3004" s="49" t="n">
        <v>5.506452736426939</v>
      </c>
    </row>
    <row r="3005">
      <c r="A3005" s="51" t="n">
        <v>49.57</v>
      </c>
      <c r="B3005" t="inlineStr">
        <is>
          <t>path/place_to_straight</t>
        </is>
      </c>
      <c r="C3005" t="inlineStr">
        <is>
          <t>effort</t>
        </is>
      </c>
      <c r="D3005" s="51" t="n">
        <v>0</v>
      </c>
      <c r="E3005" s="51" t="n">
        <v>-1.91008635296</v>
      </c>
      <c r="F3005" s="51" t="n">
        <v>-2.309095896672</v>
      </c>
      <c r="G3005" s="51" t="n">
        <v>-0.8993851022080002</v>
      </c>
      <c r="H3005" s="51" t="n">
        <v>-1.4198325732608</v>
      </c>
      <c r="I3005" s="51" t="n">
        <v>-4.767920000000001</v>
      </c>
      <c r="J3005" s="51" t="n">
        <v>1.1711239495232</v>
      </c>
      <c r="K3005" s="51" t="n">
        <v>-1.910391493582383</v>
      </c>
      <c r="L3005" s="51" t="n">
        <v>-2.305693106798891</v>
      </c>
      <c r="M3005" s="51" t="n">
        <v>-0.8954987503300605</v>
      </c>
      <c r="N3005" s="51" t="n">
        <v>-1.409871313174226</v>
      </c>
      <c r="O3005" s="51" t="n">
        <v>-4.769553211739776</v>
      </c>
      <c r="P3005" s="51" t="n">
        <v>1.170253852949204</v>
      </c>
      <c r="Q3005" s="51" t="n">
        <v>0.0003051406223832931</v>
      </c>
      <c r="R3005" s="51" t="n">
        <v>-0.003402789873109047</v>
      </c>
      <c r="S3005" s="51" t="n">
        <v>-0.00388635187793962</v>
      </c>
      <c r="T3005" s="51" t="n">
        <v>-0.009961260086573942</v>
      </c>
      <c r="U3005" s="51" t="n">
        <v>0.001633211739775042</v>
      </c>
      <c r="V3005" s="51" t="n">
        <v>0.0008700965739956157</v>
      </c>
      <c r="W3005" s="51" t="n">
        <v>0.05661642000002103</v>
      </c>
      <c r="X3005" s="51" t="n">
        <v>0.2238879151999891</v>
      </c>
      <c r="Y3005" s="51" t="n">
        <v>0.2423809055999908</v>
      </c>
      <c r="Z3005" s="51" t="n">
        <v>-0.01866596943998892</v>
      </c>
      <c r="AA3005" s="51" t="n">
        <v>-0.4160000000000468</v>
      </c>
      <c r="AB3005" s="51" t="n">
        <v>0.1089386239999988</v>
      </c>
      <c r="AC3005" s="51" t="n">
        <v>0.05661807179641819</v>
      </c>
      <c r="AD3005" s="51" t="n">
        <v>0.2319288877107634</v>
      </c>
      <c r="AE3005" s="51" t="n">
        <v>0.2490016712251455</v>
      </c>
      <c r="AF3005" s="51" t="n">
        <v>-0.01164483158409454</v>
      </c>
      <c r="AG3005" s="51" t="n">
        <v>-0.4088914504493374</v>
      </c>
      <c r="AH3005" s="51" t="n">
        <v>0.108220421916598</v>
      </c>
      <c r="AI3005" s="51" t="n">
        <v>-0.04345456446181346</v>
      </c>
      <c r="AJ3005" s="51" t="n">
        <v>0.1887046615775659</v>
      </c>
      <c r="AK3005" s="51" t="n">
        <v>0.165876106478534</v>
      </c>
      <c r="AL3005" s="51" t="n">
        <v>0.04203976765879425</v>
      </c>
      <c r="AM3005" s="51" t="n">
        <v>-0.005140237348759164</v>
      </c>
      <c r="AN3005" s="51" t="n">
        <v>0.001242602256732516</v>
      </c>
      <c r="AO3005" s="51" t="n">
        <v>0.1539309874763849</v>
      </c>
      <c r="AP3005" s="51" t="n">
        <v>54.7979272486015</v>
      </c>
      <c r="AQ3005" s="51" t="n">
        <v>23.9617425698385</v>
      </c>
      <c r="AR3005" s="51" t="n">
        <v>2.773930300229571</v>
      </c>
      <c r="AS3005" s="51" t="n">
        <v>-0.09566537175911727</v>
      </c>
      <c r="AT3005" s="51" t="n">
        <v>0.000107867376070392</v>
      </c>
      <c r="AU3005" s="51" t="n">
        <v>380</v>
      </c>
      <c r="AV3005" s="51" t="n">
        <v>900</v>
      </c>
      <c r="AW3005" s="51" t="n">
        <v>540</v>
      </c>
      <c r="AX3005" s="51" t="n">
        <v>75</v>
      </c>
      <c r="AY3005" s="51" t="n">
        <v>84.375</v>
      </c>
      <c r="AZ3005" s="51" t="n">
        <v>40</v>
      </c>
      <c r="BA3005" s="51" t="n">
        <v>8</v>
      </c>
      <c r="BB3005" s="51" t="n">
        <v>23.90625</v>
      </c>
      <c r="BC3005" s="51" t="n">
        <v>15</v>
      </c>
      <c r="BD3005" s="51" t="n">
        <v>3.75</v>
      </c>
      <c r="BE3005" s="51" t="n">
        <v>4.6875</v>
      </c>
      <c r="BF3005" s="51" t="n">
        <v>3</v>
      </c>
      <c r="BG3005" s="51" t="n">
        <v>6</v>
      </c>
      <c r="BH3005" s="51" t="n">
        <v>14</v>
      </c>
      <c r="BI3005" s="51" t="n">
        <v>5.5</v>
      </c>
      <c r="BJ3005" s="51" t="n">
        <v>0.7</v>
      </c>
      <c r="BK3005" s="51" t="n">
        <v>0.4</v>
      </c>
      <c r="BL3005" s="51" t="n">
        <v>0.02</v>
      </c>
      <c r="BM3005" s="51" t="n">
        <v>0.3663758978241978</v>
      </c>
      <c r="BN3005" s="51" t="n">
        <v>0.696391469802388</v>
      </c>
      <c r="BO3005" s="51" t="n">
        <v>0.3033430697043076</v>
      </c>
      <c r="BP3005" s="51" t="n">
        <v>0.3668378104423146</v>
      </c>
      <c r="BQ3005" s="51" t="n">
        <v>0.6965828100698909</v>
      </c>
      <c r="BR3005" s="51" t="n">
        <v>0.3089324857229315</v>
      </c>
      <c r="BS3005" s="51" t="n">
        <v>-0.4619126181167887</v>
      </c>
      <c r="BT3005" s="51" t="n">
        <v>-0.191340267502893</v>
      </c>
      <c r="BU3005" s="51" t="n">
        <v>-5.589416018623949</v>
      </c>
      <c r="BV3005" s="51" t="n">
        <v>5.611732869087193</v>
      </c>
    </row>
    <row r="3006">
      <c r="A3006" s="49" t="n">
        <v>49.58</v>
      </c>
      <c r="B3006" s="50" t="inlineStr">
        <is>
          <t>path/place_to_straight</t>
        </is>
      </c>
      <c r="C3006" s="50" t="inlineStr">
        <is>
          <t>effort</t>
        </is>
      </c>
      <c r="D3006" s="49" t="n">
        <v>0</v>
      </c>
      <c r="E3006" s="49" t="n">
        <v>-1.909509428844999</v>
      </c>
      <c r="F3006" s="49" t="n">
        <v>-2.3068138859995</v>
      </c>
      <c r="G3006" s="49" t="n">
        <v>-0.8969146776200002</v>
      </c>
      <c r="H3006" s="49" t="n">
        <v>-1.420022993567</v>
      </c>
      <c r="I3006" s="49" t="n">
        <v>-4.772160000000001</v>
      </c>
      <c r="J3006" s="49" t="n">
        <v>1.1722344541764</v>
      </c>
      <c r="K3006" s="49" t="n">
        <v>-1.909813538395493</v>
      </c>
      <c r="L3006" s="49" t="n">
        <v>-2.303322844570469</v>
      </c>
      <c r="M3006" s="49" t="n">
        <v>-0.892954977447581</v>
      </c>
      <c r="N3006" s="49" t="n">
        <v>-1.409987889814178</v>
      </c>
      <c r="O3006" s="49" t="n">
        <v>-4.773733080853288</v>
      </c>
      <c r="P3006" s="49" t="n">
        <v>1.17136564294155</v>
      </c>
      <c r="Q3006" s="49" t="n">
        <v>0.0003041095504936475</v>
      </c>
      <c r="R3006" s="49" t="n">
        <v>-0.003491041429030783</v>
      </c>
      <c r="S3006" s="49" t="n">
        <v>-0.0039597001724192</v>
      </c>
      <c r="T3006" s="49" t="n">
        <v>-0.01003510375282124</v>
      </c>
      <c r="U3006" s="49" t="n">
        <v>0.001573080853286335</v>
      </c>
      <c r="V3006" s="49" t="n">
        <v>0.0008688112348502752</v>
      </c>
      <c r="W3006" s="49" t="n">
        <v>0.05876627625002878</v>
      </c>
      <c r="X3006" s="49" t="n">
        <v>0.2325154865999815</v>
      </c>
      <c r="Y3006" s="49" t="n">
        <v>0.2517040867999851</v>
      </c>
      <c r="Z3006" s="49" t="n">
        <v>-0.01942093506998892</v>
      </c>
      <c r="AA3006" s="49" t="n">
        <v>-0.4320000000000813</v>
      </c>
      <c r="AB3006" s="49" t="n">
        <v>0.1131651145500015</v>
      </c>
      <c r="AC3006" s="49" t="n">
        <v>0.05874976392777286</v>
      </c>
      <c r="AD3006" s="49" t="n">
        <v>0.241230114891074</v>
      </c>
      <c r="AE3006" s="49" t="n">
        <v>0.2587226547792663</v>
      </c>
      <c r="AF3006" s="49" t="n">
        <v>-0.01170129583977068</v>
      </c>
      <c r="AG3006" s="49" t="n">
        <v>-0.4250871690034471</v>
      </c>
      <c r="AH3006" s="49" t="n">
        <v>0.1124565141398304</v>
      </c>
      <c r="AI3006" s="49" t="n">
        <v>-0.04371305830392085</v>
      </c>
      <c r="AJ3006" s="49" t="n">
        <v>0.09901250323192129</v>
      </c>
      <c r="AK3006" s="49" t="n">
        <v>0.1234861594860018</v>
      </c>
      <c r="AL3006" s="49" t="n">
        <v>0.03563622533748959</v>
      </c>
      <c r="AM3006" s="49" t="n">
        <v>-0.01006175530961594</v>
      </c>
      <c r="AN3006" s="49" t="n">
        <v>0.001217060994499813</v>
      </c>
      <c r="AO3006" s="49" t="n">
        <v>0.1389585644295228</v>
      </c>
      <c r="AP3006" s="49" t="n">
        <v>54.67673149345315</v>
      </c>
      <c r="AQ3006" s="49" t="n">
        <v>23.93391157305243</v>
      </c>
      <c r="AR3006" s="49" t="n">
        <v>2.772921951480478</v>
      </c>
      <c r="AS3006" s="49" t="n">
        <v>-0.1079095822655624</v>
      </c>
      <c r="AT3006" s="49" t="n">
        <v>0.0001097494896827313</v>
      </c>
      <c r="AU3006" s="49" t="n">
        <v>380</v>
      </c>
      <c r="AV3006" s="49" t="n">
        <v>900</v>
      </c>
      <c r="AW3006" s="49" t="n">
        <v>540</v>
      </c>
      <c r="AX3006" s="49" t="n">
        <v>75</v>
      </c>
      <c r="AY3006" s="49" t="n">
        <v>84.375</v>
      </c>
      <c r="AZ3006" s="49" t="n">
        <v>40</v>
      </c>
      <c r="BA3006" s="49" t="n">
        <v>8</v>
      </c>
      <c r="BB3006" s="49" t="n">
        <v>23.90625</v>
      </c>
      <c r="BC3006" s="49" t="n">
        <v>15</v>
      </c>
      <c r="BD3006" s="49" t="n">
        <v>3.75</v>
      </c>
      <c r="BE3006" s="49" t="n">
        <v>4.6875</v>
      </c>
      <c r="BF3006" s="49" t="n">
        <v>3</v>
      </c>
      <c r="BG3006" s="49" t="n">
        <v>6</v>
      </c>
      <c r="BH3006" s="49" t="n">
        <v>14</v>
      </c>
      <c r="BI3006" s="49" t="n">
        <v>5.5</v>
      </c>
      <c r="BJ3006" s="49" t="n">
        <v>0.7</v>
      </c>
      <c r="BK3006" s="49" t="n">
        <v>0.4</v>
      </c>
      <c r="BL3006" s="49" t="n">
        <v>0.02</v>
      </c>
      <c r="BM3006" s="49" t="n">
        <v>0.3662151196435465</v>
      </c>
      <c r="BN3006" s="49" t="n">
        <v>0.6962385076414114</v>
      </c>
      <c r="BO3006" s="49" t="n">
        <v>0.3063378015484244</v>
      </c>
      <c r="BP3006" s="49" t="n">
        <v>0.3666608428076542</v>
      </c>
      <c r="BQ3006" s="49" t="n">
        <v>0.696402126215658</v>
      </c>
      <c r="BR3006" s="49" t="n">
        <v>0.3120441371988731</v>
      </c>
      <c r="BS3006" s="49" t="n">
        <v>-0.4457231641076254</v>
      </c>
      <c r="BT3006" s="49" t="n">
        <v>-0.1636185742466267</v>
      </c>
      <c r="BU3006" s="49" t="n">
        <v>-5.706335650448702</v>
      </c>
      <c r="BV3006" s="49" t="n">
        <v>5.726055075917662</v>
      </c>
    </row>
    <row r="3007">
      <c r="A3007" s="51" t="n">
        <v>49.59</v>
      </c>
      <c r="B3007" t="inlineStr">
        <is>
          <t>path/place_to_straight</t>
        </is>
      </c>
      <c r="C3007" t="inlineStr">
        <is>
          <t>effort</t>
        </is>
      </c>
      <c r="D3007" s="51" t="n">
        <v>0</v>
      </c>
      <c r="E3007" s="51" t="n">
        <v>-1.908911057279999</v>
      </c>
      <c r="F3007" s="51" t="n">
        <v>-2.304445569152</v>
      </c>
      <c r="G3007" s="51" t="n">
        <v>-0.8943510193920005</v>
      </c>
      <c r="H3007" s="51" t="n">
        <v>-1.4202210318592</v>
      </c>
      <c r="I3007" s="51" t="n">
        <v>-4.776560000000003</v>
      </c>
      <c r="J3007" s="51" t="n">
        <v>1.1733872912256</v>
      </c>
      <c r="K3007" s="51" t="n">
        <v>-1.909213725750051</v>
      </c>
      <c r="L3007" s="51" t="n">
        <v>-2.300860413054651</v>
      </c>
      <c r="M3007" s="51" t="n">
        <v>-0.890314640812127</v>
      </c>
      <c r="N3007" s="51" t="n">
        <v>-1.410108062800911</v>
      </c>
      <c r="O3007" s="51" t="n">
        <v>-4.778091537539064</v>
      </c>
      <c r="P3007" s="51" t="n">
        <v>1.172519756655294</v>
      </c>
      <c r="Q3007" s="51" t="n">
        <v>0.0003026684700517812</v>
      </c>
      <c r="R3007" s="51" t="n">
        <v>-0.00358515609734944</v>
      </c>
      <c r="S3007" s="51" t="n">
        <v>-0.00403637857987349</v>
      </c>
      <c r="T3007" s="51" t="n">
        <v>-0.01011296905828885</v>
      </c>
      <c r="U3007" s="51" t="n">
        <v>0.001531537539061212</v>
      </c>
      <c r="V3007" s="51" t="n">
        <v>0.0008675345703061943</v>
      </c>
      <c r="W3007" s="51" t="n">
        <v>0.06090732000003707</v>
      </c>
      <c r="X3007" s="51" t="n">
        <v>0.2411483103999698</v>
      </c>
      <c r="Y3007" s="51" t="n">
        <v>0.2610275871999772</v>
      </c>
      <c r="Z3007" s="51" t="n">
        <v>-0.02018768127999057</v>
      </c>
      <c r="AA3007" s="51" t="n">
        <v>-0.4480000000001303</v>
      </c>
      <c r="AB3007" s="51" t="n">
        <v>0.1174032424000065</v>
      </c>
      <c r="AC3007" s="51" t="n">
        <v>0.06097878437148845</v>
      </c>
      <c r="AD3007" s="51" t="n">
        <v>0.2503793760874536</v>
      </c>
      <c r="AE3007" s="51" t="n">
        <v>0.268323618946973</v>
      </c>
      <c r="AF3007" s="51" t="n">
        <v>-0.01230752181109436</v>
      </c>
      <c r="AG3007" s="51" t="n">
        <v>-0.4442676157833377</v>
      </c>
      <c r="AH3007" s="51" t="n">
        <v>0.1166884816331211</v>
      </c>
      <c r="AI3007" s="51" t="n">
        <v>-0.04476431555646967</v>
      </c>
      <c r="AJ3007" s="51" t="n">
        <v>0.006222101816129644</v>
      </c>
      <c r="AK3007" s="51" t="n">
        <v>0.079948311951274</v>
      </c>
      <c r="AL3007" s="51" t="n">
        <v>0.02930472692065861</v>
      </c>
      <c r="AM3007" s="51" t="n">
        <v>-0.01222300291328059</v>
      </c>
      <c r="AN3007" s="51" t="n">
        <v>0.001192143656980051</v>
      </c>
      <c r="AO3007" s="51" t="n">
        <v>0.1244321511601786</v>
      </c>
      <c r="AP3007" s="51" t="n">
        <v>54.54768605427123</v>
      </c>
      <c r="AQ3007" s="51" t="n">
        <v>23.90405740791614</v>
      </c>
      <c r="AR3007" s="51" t="n">
        <v>2.771722910212896</v>
      </c>
      <c r="AS3007" s="51" t="n">
        <v>-0.1198253243679987</v>
      </c>
      <c r="AT3007" s="51" t="n">
        <v>0.000114792436745747</v>
      </c>
      <c r="AU3007" s="51" t="n">
        <v>380</v>
      </c>
      <c r="AV3007" s="51" t="n">
        <v>900</v>
      </c>
      <c r="AW3007" s="51" t="n">
        <v>540</v>
      </c>
      <c r="AX3007" s="51" t="n">
        <v>75</v>
      </c>
      <c r="AY3007" s="51" t="n">
        <v>84.375</v>
      </c>
      <c r="AZ3007" s="51" t="n">
        <v>40</v>
      </c>
      <c r="BA3007" s="51" t="n">
        <v>8</v>
      </c>
      <c r="BB3007" s="51" t="n">
        <v>23.90625</v>
      </c>
      <c r="BC3007" s="51" t="n">
        <v>15</v>
      </c>
      <c r="BD3007" s="51" t="n">
        <v>3.75</v>
      </c>
      <c r="BE3007" s="51" t="n">
        <v>4.6875</v>
      </c>
      <c r="BF3007" s="51" t="n">
        <v>3</v>
      </c>
      <c r="BG3007" s="51" t="n">
        <v>6</v>
      </c>
      <c r="BH3007" s="51" t="n">
        <v>14</v>
      </c>
      <c r="BI3007" s="51" t="n">
        <v>5.5</v>
      </c>
      <c r="BJ3007" s="51" t="n">
        <v>0.7</v>
      </c>
      <c r="BK3007" s="51" t="n">
        <v>0.4</v>
      </c>
      <c r="BL3007" s="51" t="n">
        <v>0.02</v>
      </c>
      <c r="BM3007" s="51" t="n">
        <v>0.3660442265248643</v>
      </c>
      <c r="BN3007" s="51" t="n">
        <v>0.6960669368246392</v>
      </c>
      <c r="BO3007" s="51" t="n">
        <v>0.3094476533357874</v>
      </c>
      <c r="BP3007" s="51" t="n">
        <v>0.3664740340459889</v>
      </c>
      <c r="BQ3007" s="51" t="n">
        <v>0.6961999054948736</v>
      </c>
      <c r="BR3007" s="51" t="n">
        <v>0.3152777084999361</v>
      </c>
      <c r="BS3007" s="51" t="n">
        <v>-0.4298075211245922</v>
      </c>
      <c r="BT3007" s="51" t="n">
        <v>-0.1329686702344901</v>
      </c>
      <c r="BU3007" s="51" t="n">
        <v>-5.830055164148639</v>
      </c>
      <c r="BV3007" s="51" t="n">
        <v>5.847389023273158</v>
      </c>
    </row>
    <row r="3008">
      <c r="A3008" s="49" t="n">
        <v>49.6</v>
      </c>
      <c r="B3008" s="50" t="inlineStr">
        <is>
          <t>path/place_to_straight</t>
        </is>
      </c>
      <c r="C3008" s="50" t="inlineStr">
        <is>
          <t>effort</t>
        </is>
      </c>
      <c r="D3008" s="49" t="n">
        <v>0</v>
      </c>
      <c r="E3008" s="49" t="n">
        <v>-1.908291277039998</v>
      </c>
      <c r="F3008" s="49" t="n">
        <v>-2.3019909229995</v>
      </c>
      <c r="G3008" s="49" t="n">
        <v>-0.8916941259640007</v>
      </c>
      <c r="H3008" s="49" t="n">
        <v>-1.420426739956399</v>
      </c>
      <c r="I3008" s="49" t="n">
        <v>-4.781120000000004</v>
      </c>
      <c r="J3008" s="49" t="n">
        <v>1.1745825119138</v>
      </c>
      <c r="K3008" s="49" t="n">
        <v>-1.908591485335692</v>
      </c>
      <c r="L3008" s="49" t="n">
        <v>-2.298307473870296</v>
      </c>
      <c r="M3008" s="49" t="n">
        <v>-0.8875788611321925</v>
      </c>
      <c r="N3008" s="49" t="n">
        <v>-1.410236697764575</v>
      </c>
      <c r="O3008" s="49" t="n">
        <v>-4.782647882506674</v>
      </c>
      <c r="P3008" s="49" t="n">
        <v>1.173716116196108</v>
      </c>
      <c r="Q3008" s="49" t="n">
        <v>0.0003002082956933272</v>
      </c>
      <c r="R3008" s="49" t="n">
        <v>-0.003683449129204597</v>
      </c>
      <c r="S3008" s="49" t="n">
        <v>-0.00411526483180813</v>
      </c>
      <c r="T3008" s="49" t="n">
        <v>-0.01019004219182484</v>
      </c>
      <c r="U3008" s="49" t="n">
        <v>0.001527882506669798</v>
      </c>
      <c r="V3008" s="49" t="n">
        <v>0.0008663957176915371</v>
      </c>
      <c r="W3008" s="49" t="n">
        <v>0.06305012625004537</v>
      </c>
      <c r="X3008" s="49" t="n">
        <v>0.2497800877999527</v>
      </c>
      <c r="Y3008" s="49" t="n">
        <v>0.2703510563999669</v>
      </c>
      <c r="Z3008" s="49" t="n">
        <v>-0.02095206810999419</v>
      </c>
      <c r="AA3008" s="49" t="n">
        <v>-0.4640000000001971</v>
      </c>
      <c r="AB3008" s="49" t="n">
        <v>0.1216390509500146</v>
      </c>
      <c r="AC3008" s="49" t="n">
        <v>0.06323275851413741</v>
      </c>
      <c r="AD3008" s="49" t="n">
        <v>0.2593507994229557</v>
      </c>
      <c r="AE3008" s="49" t="n">
        <v>0.2778189175285264</v>
      </c>
      <c r="AF3008" s="49" t="n">
        <v>-0.01334754068119303</v>
      </c>
      <c r="AG3008" s="49" t="n">
        <v>-0.4645298248645128</v>
      </c>
      <c r="AH3008" s="49" t="n">
        <v>0.1209113968004932</v>
      </c>
      <c r="AI3008" s="49" t="n">
        <v>-0.04634217250487072</v>
      </c>
      <c r="AJ3008" s="49" t="n">
        <v>-0.08787724450823131</v>
      </c>
      <c r="AK3008" s="49" t="n">
        <v>0.03578738458319689</v>
      </c>
      <c r="AL3008" s="49" t="n">
        <v>0.02333505775133186</v>
      </c>
      <c r="AM3008" s="49" t="n">
        <v>-0.01075489314636274</v>
      </c>
      <c r="AN3008" s="49" t="n">
        <v>0.001172839291577223</v>
      </c>
      <c r="AO3008" s="49" t="n">
        <v>0.1113985268197896</v>
      </c>
      <c r="AP3008" s="49" t="n">
        <v>54.41135616054258</v>
      </c>
      <c r="AQ3008" s="49" t="n">
        <v>23.87238897278824</v>
      </c>
      <c r="AR3008" s="49" t="n">
        <v>2.770736264985617</v>
      </c>
      <c r="AS3008" s="49" t="n">
        <v>-0.1290372558468125</v>
      </c>
      <c r="AT3008" s="49" t="n">
        <v>0.0001300301781502816</v>
      </c>
      <c r="AU3008" s="49" t="n">
        <v>380</v>
      </c>
      <c r="AV3008" s="49" t="n">
        <v>900</v>
      </c>
      <c r="AW3008" s="49" t="n">
        <v>540</v>
      </c>
      <c r="AX3008" s="49" t="n">
        <v>75</v>
      </c>
      <c r="AY3008" s="49" t="n">
        <v>84.375</v>
      </c>
      <c r="AZ3008" s="49" t="n">
        <v>40</v>
      </c>
      <c r="BA3008" s="49" t="n">
        <v>8</v>
      </c>
      <c r="BB3008" s="49" t="n">
        <v>23.90625</v>
      </c>
      <c r="BC3008" s="49" t="n">
        <v>15</v>
      </c>
      <c r="BD3008" s="49" t="n">
        <v>3.75</v>
      </c>
      <c r="BE3008" s="49" t="n">
        <v>4.6875</v>
      </c>
      <c r="BF3008" s="49" t="n">
        <v>3</v>
      </c>
      <c r="BG3008" s="49" t="n">
        <v>6</v>
      </c>
      <c r="BH3008" s="49" t="n">
        <v>14</v>
      </c>
      <c r="BI3008" s="49" t="n">
        <v>5.5</v>
      </c>
      <c r="BJ3008" s="49" t="n">
        <v>0.7</v>
      </c>
      <c r="BK3008" s="49" t="n">
        <v>0.4</v>
      </c>
      <c r="BL3008" s="49" t="n">
        <v>0.02</v>
      </c>
      <c r="BM3008" s="49" t="n">
        <v>0.3658627773944443</v>
      </c>
      <c r="BN3008" s="49" t="n">
        <v>0.6958752937665992</v>
      </c>
      <c r="BO3008" s="49" t="n">
        <v>0.3126727910196914</v>
      </c>
      <c r="BP3008" s="49" t="n">
        <v>0.3662779471861426</v>
      </c>
      <c r="BQ3008" s="49" t="n">
        <v>0.6959741740679434</v>
      </c>
      <c r="BR3008" s="49" t="n">
        <v>0.3186311137948591</v>
      </c>
      <c r="BS3008" s="49" t="n">
        <v>-0.415169791698311</v>
      </c>
      <c r="BT3008" s="49" t="n">
        <v>-0.09888030134419523</v>
      </c>
      <c r="BU3008" s="49" t="n">
        <v>-5.95832277516778</v>
      </c>
      <c r="BV3008" s="49" t="n">
        <v>5.973587997427995</v>
      </c>
    </row>
    <row r="3009">
      <c r="A3009" s="51" t="n">
        <v>49.61</v>
      </c>
      <c r="B3009" t="inlineStr">
        <is>
          <t>path/place_to_straight</t>
        </is>
      </c>
      <c r="C3009" t="inlineStr">
        <is>
          <t>effort</t>
        </is>
      </c>
      <c r="D3009" s="51" t="n">
        <v>0</v>
      </c>
      <c r="E3009" s="51" t="n">
        <v>-1.90765</v>
      </c>
      <c r="F3009" s="51" t="n">
        <v>-2.29945</v>
      </c>
      <c r="G3009" s="51" t="n">
        <v>-0.888944</v>
      </c>
      <c r="H3009" s="51" t="n">
        <v>-1.42064</v>
      </c>
      <c r="I3009" s="51" t="n">
        <v>-4.78584</v>
      </c>
      <c r="J3009" s="51" t="n">
        <v>1.17582</v>
      </c>
      <c r="K3009" s="51" t="n">
        <v>-1.907947036517502</v>
      </c>
      <c r="L3009" s="51" t="n">
        <v>-2.295665910238094</v>
      </c>
      <c r="M3009" s="51" t="n">
        <v>-0.8847487451985031</v>
      </c>
      <c r="N3009" s="51" t="n">
        <v>-1.410376742303635</v>
      </c>
      <c r="O3009" s="51" t="n">
        <v>-4.787400041021197</v>
      </c>
      <c r="P3009" s="51" t="n">
        <v>1.174954572589451</v>
      </c>
      <c r="Q3009" s="51" t="n">
        <v>0.000297036517501903</v>
      </c>
      <c r="R3009" s="51" t="n">
        <v>-0.003784089761906362</v>
      </c>
      <c r="S3009" s="51" t="n">
        <v>-0.00419525480149685</v>
      </c>
      <c r="T3009" s="51" t="n">
        <v>-0.01026325769636505</v>
      </c>
      <c r="U3009" s="51" t="n">
        <v>0.001560041021196668</v>
      </c>
      <c r="V3009" s="51" t="n">
        <v>0.0008654274105490689</v>
      </c>
      <c r="W3009" s="51" t="n">
        <v>0.0652095</v>
      </c>
      <c r="X3009" s="51" t="n">
        <v>0.258402</v>
      </c>
      <c r="Y3009" s="51" t="n">
        <v>0.279674</v>
      </c>
      <c r="Z3009" s="51" t="n">
        <v>-0.0216943</v>
      </c>
      <c r="AA3009" s="51" t="n">
        <v>-0.48</v>
      </c>
      <c r="AB3009" s="51" t="n">
        <v>0.125853</v>
      </c>
      <c r="AC3009" s="51" t="n">
        <v>0.06542761223691032</v>
      </c>
      <c r="AD3009" s="51" t="n">
        <v>0.2681252857436925</v>
      </c>
      <c r="AE3009" s="51" t="n">
        <v>0.2871994858590287</v>
      </c>
      <c r="AF3009" s="51" t="n">
        <v>-0.0145684279585779</v>
      </c>
      <c r="AG3009" s="51" t="n">
        <v>-0.483551592400073</v>
      </c>
      <c r="AH3009" s="51" t="n">
        <v>0.1251173256643368</v>
      </c>
      <c r="AI3009" s="51" t="n">
        <v>-0.04773656513312141</v>
      </c>
      <c r="AJ3009" s="51" t="n">
        <v>-0.181494485588179</v>
      </c>
      <c r="AK3009" s="51" t="n">
        <v>-0.008353423286517725</v>
      </c>
      <c r="AL3009" s="51" t="n">
        <v>0.01779408151836828</v>
      </c>
      <c r="AM3009" s="51" t="n">
        <v>-0.006759684545986538</v>
      </c>
      <c r="AN3009" s="51" t="n">
        <v>0.001160230231917808</v>
      </c>
      <c r="AO3009" s="51" t="n">
        <v>0.1014848049441109</v>
      </c>
      <c r="AP3009" s="51" t="n">
        <v>54.2684892449558</v>
      </c>
      <c r="AQ3009" s="51" t="n">
        <v>23.83906923505635</v>
      </c>
      <c r="AR3009" s="51" t="n">
        <v>2.770205086058207</v>
      </c>
      <c r="AS3009" s="51" t="n">
        <v>-0.1348544991621235</v>
      </c>
      <c r="AT3009" s="51" t="n">
        <v>0.0001564730902653152</v>
      </c>
      <c r="AU3009" s="51" t="n">
        <v>380</v>
      </c>
      <c r="AV3009" s="51" t="n">
        <v>900</v>
      </c>
      <c r="AW3009" s="51" t="n">
        <v>540</v>
      </c>
      <c r="AX3009" s="51" t="n">
        <v>75</v>
      </c>
      <c r="AY3009" s="51" t="n">
        <v>84.375</v>
      </c>
      <c r="AZ3009" s="51" t="n">
        <v>40</v>
      </c>
      <c r="BA3009" s="51" t="n">
        <v>8</v>
      </c>
      <c r="BB3009" s="51" t="n">
        <v>23.90625</v>
      </c>
      <c r="BC3009" s="51" t="n">
        <v>15</v>
      </c>
      <c r="BD3009" s="51" t="n">
        <v>3.75</v>
      </c>
      <c r="BE3009" s="51" t="n">
        <v>4.6875</v>
      </c>
      <c r="BF3009" s="51" t="n">
        <v>3</v>
      </c>
      <c r="BG3009" s="51" t="n">
        <v>6</v>
      </c>
      <c r="BH3009" s="51" t="n">
        <v>14</v>
      </c>
      <c r="BI3009" s="51" t="n">
        <v>5.5</v>
      </c>
      <c r="BJ3009" s="51" t="n">
        <v>0.7</v>
      </c>
      <c r="BK3009" s="51" t="n">
        <v>0.4</v>
      </c>
      <c r="BL3009" s="51" t="n">
        <v>0.02</v>
      </c>
      <c r="BM3009" s="51" t="n">
        <v>0.365670236996416</v>
      </c>
      <c r="BN3009" s="51" t="n">
        <v>0.6956621300902918</v>
      </c>
      <c r="BO3009" s="51" t="n">
        <v>0.316013329611269</v>
      </c>
      <c r="BP3009" s="51" t="n">
        <v>0.3660721024634037</v>
      </c>
      <c r="BQ3009" s="51" t="n">
        <v>0.6957234177876708</v>
      </c>
      <c r="BR3009" s="51" t="n">
        <v>0.3221021845889557</v>
      </c>
      <c r="BS3009" s="51" t="n">
        <v>-0.4018654669877275</v>
      </c>
      <c r="BT3009" s="51" t="n">
        <v>-0.06128769737900885</v>
      </c>
      <c r="BU3009" s="51" t="n">
        <v>-6.088854977686631</v>
      </c>
      <c r="BV3009" s="51" t="n">
        <v>6.102409931716038</v>
      </c>
    </row>
    <row r="3010">
      <c r="A3010" s="49" t="n">
        <v>49.62</v>
      </c>
      <c r="B3010" s="50" t="inlineStr">
        <is>
          <t>path/place_to_straight</t>
        </is>
      </c>
      <c r="C3010" s="50" t="inlineStr">
        <is>
          <t>effort</t>
        </is>
      </c>
      <c r="D3010" s="49" t="n">
        <v>0</v>
      </c>
      <c r="E3010" s="49" t="n">
        <v>-1.90698745516125</v>
      </c>
      <c r="F3010" s="49" t="n">
        <v>-2.29682445215055</v>
      </c>
      <c r="G3010" s="49" t="n">
        <v>-0.8861023677913999</v>
      </c>
      <c r="H3010" s="49" t="n">
        <v>-1.42086043309959</v>
      </c>
      <c r="I3010" s="49" t="n">
        <v>-4.790716981773</v>
      </c>
      <c r="J3010" s="49" t="n">
        <v>1.17709880210395</v>
      </c>
      <c r="K3010" s="49" t="n">
        <v>-1.907281213628854</v>
      </c>
      <c r="L3010" s="49" t="n">
        <v>-2.292937728103881</v>
      </c>
      <c r="M3010" s="49" t="n">
        <v>-0.8818255968190639</v>
      </c>
      <c r="N3010" s="49" t="n">
        <v>-1.410528561411189</v>
      </c>
      <c r="O3010" s="49" t="n">
        <v>-4.792327386552253</v>
      </c>
      <c r="P3010" s="49" t="n">
        <v>1.176234898444579</v>
      </c>
      <c r="Q3010" s="49" t="n">
        <v>0.0002937584676032667</v>
      </c>
      <c r="R3010" s="49" t="n">
        <v>-0.003886724046668899</v>
      </c>
      <c r="S3010" s="49" t="n">
        <v>-0.00427677097233603</v>
      </c>
      <c r="T3010" s="49" t="n">
        <v>-0.01033187168840111</v>
      </c>
      <c r="U3010" s="49" t="n">
        <v>0.001610404779252228</v>
      </c>
      <c r="V3010" s="49" t="n">
        <v>0.0008639036593709459</v>
      </c>
      <c r="W3010" s="49" t="n">
        <v>0.06726810562500013</v>
      </c>
      <c r="X3010" s="49" t="n">
        <v>0.2665932595750002</v>
      </c>
      <c r="Y3010" s="49" t="n">
        <v>0.2885241681000003</v>
      </c>
      <c r="Z3010" s="49" t="n">
        <v>-0.02238302596500034</v>
      </c>
      <c r="AA3010" s="49" t="n">
        <v>-0.4951706734999981</v>
      </c>
      <c r="AB3010" s="49" t="n">
        <v>0.1298556223249998</v>
      </c>
      <c r="AC3010" s="49" t="n">
        <v>0.06752014360619653</v>
      </c>
      <c r="AD3010" s="49" t="n">
        <v>0.2766960692566207</v>
      </c>
      <c r="AE3010" s="49" t="n">
        <v>0.2964370719506579</v>
      </c>
      <c r="AF3010" s="49" t="n">
        <v>-0.01570825783634466</v>
      </c>
      <c r="AG3010" s="49" t="n">
        <v>-0.4998550157203672</v>
      </c>
      <c r="AH3010" s="49" t="n">
        <v>0.1292975522647148</v>
      </c>
      <c r="AI3010" s="49" t="n">
        <v>-0.04916227788291141</v>
      </c>
      <c r="AJ3010" s="49" t="n">
        <v>-0.2801078469728613</v>
      </c>
      <c r="AK3010" s="49" t="n">
        <v>-0.0551444701394844</v>
      </c>
      <c r="AL3010" s="49" t="n">
        <v>0.01257635966628529</v>
      </c>
      <c r="AM3010" s="49" t="n">
        <v>-0.001981654807902744</v>
      </c>
      <c r="AN3010" s="49" t="n">
        <v>0.001121645209066452</v>
      </c>
      <c r="AO3010" s="49" t="n">
        <v>0.09674737759119562</v>
      </c>
      <c r="AP3010" s="49" t="n">
        <v>54.11982549831471</v>
      </c>
      <c r="AQ3010" s="49" t="n">
        <v>23.80437668820867</v>
      </c>
      <c r="AR3010" s="49" t="n">
        <v>2.770150066847241</v>
      </c>
      <c r="AS3010" s="49" t="n">
        <v>-0.1384717597715888</v>
      </c>
      <c r="AT3010" s="49" t="n">
        <v>0.0001882478057044771</v>
      </c>
      <c r="AU3010" s="49" t="n">
        <v>380</v>
      </c>
      <c r="AV3010" s="49" t="n">
        <v>900</v>
      </c>
      <c r="AW3010" s="49" t="n">
        <v>540</v>
      </c>
      <c r="AX3010" s="49" t="n">
        <v>75</v>
      </c>
      <c r="AY3010" s="49" t="n">
        <v>84.375</v>
      </c>
      <c r="AZ3010" s="49" t="n">
        <v>40</v>
      </c>
      <c r="BA3010" s="49" t="n">
        <v>8</v>
      </c>
      <c r="BB3010" s="49" t="n">
        <v>23.90625</v>
      </c>
      <c r="BC3010" s="49" t="n">
        <v>15</v>
      </c>
      <c r="BD3010" s="49" t="n">
        <v>3.75</v>
      </c>
      <c r="BE3010" s="49" t="n">
        <v>4.6875</v>
      </c>
      <c r="BF3010" s="49" t="n">
        <v>3</v>
      </c>
      <c r="BG3010" s="49" t="n">
        <v>6</v>
      </c>
      <c r="BH3010" s="49" t="n">
        <v>14</v>
      </c>
      <c r="BI3010" s="49" t="n">
        <v>5.5</v>
      </c>
      <c r="BJ3010" s="49" t="n">
        <v>0.7</v>
      </c>
      <c r="BK3010" s="49" t="n">
        <v>0.4</v>
      </c>
      <c r="BL3010" s="49" t="n">
        <v>0.02</v>
      </c>
      <c r="BM3010" s="49" t="n">
        <v>0.3654661204506094</v>
      </c>
      <c r="BN3010" s="49" t="n">
        <v>0.6954261296507985</v>
      </c>
      <c r="BO3010" s="49" t="n">
        <v>0.3194672870976016</v>
      </c>
      <c r="BP3010" s="49" t="n">
        <v>0.3658550780270636</v>
      </c>
      <c r="BQ3010" s="49" t="n">
        <v>0.6954465760944855</v>
      </c>
      <c r="BR3010" s="49" t="n">
        <v>0.3256886924357587</v>
      </c>
      <c r="BS3010" s="49" t="n">
        <v>-0.3889575764541853</v>
      </c>
      <c r="BT3010" s="49" t="n">
        <v>-0.02044644368692783</v>
      </c>
      <c r="BU3010" s="49" t="n">
        <v>-6.221405338157071</v>
      </c>
      <c r="BV3010" s="49" t="n">
        <v>6.233585680408176</v>
      </c>
    </row>
    <row r="3011">
      <c r="A3011" s="51" t="n">
        <v>49.63</v>
      </c>
      <c r="B3011" t="inlineStr">
        <is>
          <t>path/place_to_straight</t>
        </is>
      </c>
      <c r="C3011" t="inlineStr">
        <is>
          <t>effort</t>
        </is>
      </c>
      <c r="D3011" s="51" t="n">
        <v>0</v>
      </c>
      <c r="E3011" s="51" t="n">
        <v>-1.90630489856</v>
      </c>
      <c r="F3011" s="51" t="n">
        <v>-2.2941190383616</v>
      </c>
      <c r="G3011" s="51" t="n">
        <v>-0.8831745536767999</v>
      </c>
      <c r="H3011" s="51" t="n">
        <v>-1.42108758859008</v>
      </c>
      <c r="I3011" s="51" t="n">
        <v>-4.795741561856</v>
      </c>
      <c r="J3011" s="51" t="n">
        <v>1.1784167226624</v>
      </c>
      <c r="K3011" s="51" t="n">
        <v>-1.906596105891952</v>
      </c>
      <c r="L3011" s="51" t="n">
        <v>-2.290127978334959</v>
      </c>
      <c r="M3011" s="51" t="n">
        <v>-0.8788147473060101</v>
      </c>
      <c r="N3011" s="51" t="n">
        <v>-1.4106894916546</v>
      </c>
      <c r="O3011" s="51" t="n">
        <v>-4.797394109248437</v>
      </c>
      <c r="P3011" s="51" t="n">
        <v>1.177554683611675</v>
      </c>
      <c r="Q3011" s="51" t="n">
        <v>0.0002912073319516484</v>
      </c>
      <c r="R3011" s="51" t="n">
        <v>-0.003991060026641069</v>
      </c>
      <c r="S3011" s="51" t="n">
        <v>-0.004359806370789809</v>
      </c>
      <c r="T3011" s="51" t="n">
        <v>-0.01039809693547955</v>
      </c>
      <c r="U3011" s="51" t="n">
        <v>0.001652547392437143</v>
      </c>
      <c r="V3011" s="51" t="n">
        <v>0.0008620390507250164</v>
      </c>
      <c r="W3011" s="51" t="n">
        <v>0.0692458800000004</v>
      </c>
      <c r="X3011" s="51" t="n">
        <v>0.2745033664000004</v>
      </c>
      <c r="Y3011" s="51" t="n">
        <v>0.2970521552000013</v>
      </c>
      <c r="Z3011" s="51" t="n">
        <v>-0.0230493364800011</v>
      </c>
      <c r="AA3011" s="51" t="n">
        <v>-0.5097666799999934</v>
      </c>
      <c r="AB3011" s="51" t="n">
        <v>0.133736526399999</v>
      </c>
      <c r="AC3011" s="51" t="n">
        <v>0.0692975911299463</v>
      </c>
      <c r="AD3011" s="51" t="n">
        <v>0.2844620584925645</v>
      </c>
      <c r="AE3011" s="51" t="n">
        <v>0.3047584394535391</v>
      </c>
      <c r="AF3011" s="51" t="n">
        <v>-0.01643834162448234</v>
      </c>
      <c r="AG3011" s="51" t="n">
        <v>-0.5117691734057975</v>
      </c>
      <c r="AH3011" s="51" t="n">
        <v>0.1331497988446585</v>
      </c>
      <c r="AI3011" s="51" t="n">
        <v>-0.04890645173646724</v>
      </c>
      <c r="AJ3011" s="51" t="n">
        <v>-0.3729466954886426</v>
      </c>
      <c r="AK3011" s="51" t="n">
        <v>-0.09950114847598446</v>
      </c>
      <c r="AL3011" s="51" t="n">
        <v>0.007264178791517355</v>
      </c>
      <c r="AM3011" s="51" t="n">
        <v>0.0005788518127689491</v>
      </c>
      <c r="AN3011" s="51" t="n">
        <v>0.001073495184652133</v>
      </c>
      <c r="AO3011" s="51" t="n">
        <v>0.05966104130656574</v>
      </c>
      <c r="AP3011" s="51" t="n">
        <v>53.60371574852663</v>
      </c>
      <c r="AQ3011" s="51" t="n">
        <v>23.5888435681252</v>
      </c>
      <c r="AR3011" s="51" t="n">
        <v>2.74674989635994</v>
      </c>
      <c r="AS3011" s="51" t="n">
        <v>-0.1403431991484266</v>
      </c>
      <c r="AT3011" s="51" t="n">
        <v>0.0002268810708912665</v>
      </c>
      <c r="AU3011" s="51" t="n">
        <v>380</v>
      </c>
      <c r="AV3011" s="51" t="n">
        <v>900</v>
      </c>
      <c r="AW3011" s="51" t="n">
        <v>540</v>
      </c>
      <c r="AX3011" s="51" t="n">
        <v>75</v>
      </c>
      <c r="AY3011" s="51" t="n">
        <v>84.375</v>
      </c>
      <c r="AZ3011" s="51" t="n">
        <v>40</v>
      </c>
      <c r="BA3011" s="51" t="n">
        <v>8</v>
      </c>
      <c r="BB3011" s="51" t="n">
        <v>23.90625</v>
      </c>
      <c r="BC3011" s="51" t="n">
        <v>15</v>
      </c>
      <c r="BD3011" s="51" t="n">
        <v>3.75</v>
      </c>
      <c r="BE3011" s="51" t="n">
        <v>4.6875</v>
      </c>
      <c r="BF3011" s="51" t="n">
        <v>3</v>
      </c>
      <c r="BG3011" s="51" t="n">
        <v>6</v>
      </c>
      <c r="BH3011" s="51" t="n">
        <v>14</v>
      </c>
      <c r="BI3011" s="51" t="n">
        <v>5.5</v>
      </c>
      <c r="BJ3011" s="51" t="n">
        <v>0.7</v>
      </c>
      <c r="BK3011" s="51" t="n">
        <v>0.4</v>
      </c>
      <c r="BL3011" s="51" t="n">
        <v>0.02</v>
      </c>
      <c r="BM3011" s="51" t="n">
        <v>0.3652503045802774</v>
      </c>
      <c r="BN3011" s="51" t="n">
        <v>0.6951661617098673</v>
      </c>
      <c r="BO3011" s="51" t="n">
        <v>0.3230284348580715</v>
      </c>
      <c r="BP3011" s="51" t="n">
        <v>0.3656253585225651</v>
      </c>
      <c r="BQ3011" s="51" t="n">
        <v>0.6951431218236729</v>
      </c>
      <c r="BR3011" s="51" t="n">
        <v>0.3293842112435959</v>
      </c>
      <c r="BS3011" s="51" t="n">
        <v>-0.3750539422876509</v>
      </c>
      <c r="BT3011" s="51" t="n">
        <v>0.02303988619445363</v>
      </c>
      <c r="BU3011" s="51" t="n">
        <v>-6.35577638552437</v>
      </c>
      <c r="BV3011" s="51" t="n">
        <v>6.366874410475723</v>
      </c>
    </row>
    <row r="3012">
      <c r="A3012" s="49" t="n">
        <v>49.64</v>
      </c>
      <c r="B3012" s="50" t="inlineStr">
        <is>
          <t>path/place_to_straight</t>
        </is>
      </c>
      <c r="C3012" s="50" t="inlineStr">
        <is>
          <t>effort</t>
        </is>
      </c>
      <c r="D3012" s="49" t="n">
        <v>0</v>
      </c>
      <c r="E3012" s="49" t="n">
        <v>-1.90560224915875</v>
      </c>
      <c r="F3012" s="49" t="n">
        <v>-2.29133322914665</v>
      </c>
      <c r="G3012" s="49" t="n">
        <v>-0.8801600797142</v>
      </c>
      <c r="H3012" s="49" t="n">
        <v>-1.42132151723177</v>
      </c>
      <c r="I3012" s="49" t="n">
        <v>-4.800914444979001</v>
      </c>
      <c r="J3012" s="49" t="n">
        <v>1.17977410040685</v>
      </c>
      <c r="K3012" s="49" t="n">
        <v>-1.90589372356111</v>
      </c>
      <c r="L3012" s="49" t="n">
        <v>-2.287241752926446</v>
      </c>
      <c r="M3012" s="49" t="n">
        <v>-0.8757223527298847</v>
      </c>
      <c r="N3012" s="49" t="n">
        <v>-1.410856582964751</v>
      </c>
      <c r="O3012" s="49" t="n">
        <v>-4.802571441555432</v>
      </c>
      <c r="P3012" s="49" t="n">
        <v>1.178912748978685</v>
      </c>
      <c r="Q3012" s="49" t="n">
        <v>0.0002914744023596594</v>
      </c>
      <c r="R3012" s="49" t="n">
        <v>-0.004091476220204004</v>
      </c>
      <c r="S3012" s="49" t="n">
        <v>-0.004437726984315216</v>
      </c>
      <c r="T3012" s="49" t="n">
        <v>-0.01046493426701933</v>
      </c>
      <c r="U3012" s="49" t="n">
        <v>0.001656996576430814</v>
      </c>
      <c r="V3012" s="49" t="n">
        <v>0.0008613514281647916</v>
      </c>
      <c r="W3012" s="49" t="n">
        <v>0.07130754562500066</v>
      </c>
      <c r="X3012" s="49" t="n">
        <v>0.2827500891750003</v>
      </c>
      <c r="Y3012" s="49" t="n">
        <v>0.3059425649000035</v>
      </c>
      <c r="Z3012" s="49" t="n">
        <v>-0.02374403108500189</v>
      </c>
      <c r="AA3012" s="49" t="n">
        <v>-0.5249823854999867</v>
      </c>
      <c r="AB3012" s="49" t="n">
        <v>0.1377829799249979</v>
      </c>
      <c r="AC3012" s="49" t="n">
        <v>0.07100198988240279</v>
      </c>
      <c r="AD3012" s="49" t="n">
        <v>0.2920766209436774</v>
      </c>
      <c r="AE3012" s="49" t="n">
        <v>0.3128443225601373</v>
      </c>
      <c r="AF3012" s="49" t="n">
        <v>-0.01696298802109286</v>
      </c>
      <c r="AG3012" s="49" t="n">
        <v>-0.5222726925760393</v>
      </c>
      <c r="AH3012" s="49" t="n">
        <v>0.1369698494566617</v>
      </c>
      <c r="AI3012" s="49" t="n">
        <v>-0.04663804579397168</v>
      </c>
      <c r="AJ3012" s="49" t="n">
        <v>-0.4554491436947602</v>
      </c>
      <c r="AK3012" s="49" t="n">
        <v>-0.1378190425636294</v>
      </c>
      <c r="AL3012" s="49" t="n">
        <v>0.001739910145147226</v>
      </c>
      <c r="AM3012" s="49" t="n">
        <v>-0.000852951105145483</v>
      </c>
      <c r="AN3012" s="49" t="n">
        <v>0.001076358883348004</v>
      </c>
      <c r="AO3012" s="49" t="n">
        <v>0.04937782941451335</v>
      </c>
      <c r="AP3012" s="49" t="n">
        <v>53.49446206166817</v>
      </c>
      <c r="AQ3012" s="49" t="n">
        <v>23.57432669337508</v>
      </c>
      <c r="AR3012" s="49" t="n">
        <v>2.74971961174834</v>
      </c>
      <c r="AS3012" s="49" t="n">
        <v>-0.1467958876739682</v>
      </c>
      <c r="AT3012" s="49" t="n">
        <v>0.0002506782756167419</v>
      </c>
      <c r="AU3012" s="49" t="n">
        <v>380</v>
      </c>
      <c r="AV3012" s="49" t="n">
        <v>900</v>
      </c>
      <c r="AW3012" s="49" t="n">
        <v>540</v>
      </c>
      <c r="AX3012" s="49" t="n">
        <v>75</v>
      </c>
      <c r="AY3012" s="49" t="n">
        <v>84.375</v>
      </c>
      <c r="AZ3012" s="49" t="n">
        <v>40</v>
      </c>
      <c r="BA3012" s="49" t="n">
        <v>8</v>
      </c>
      <c r="BB3012" s="49" t="n">
        <v>23.90625</v>
      </c>
      <c r="BC3012" s="49" t="n">
        <v>15</v>
      </c>
      <c r="BD3012" s="49" t="n">
        <v>3.75</v>
      </c>
      <c r="BE3012" s="49" t="n">
        <v>4.6875</v>
      </c>
      <c r="BF3012" s="49" t="n">
        <v>3</v>
      </c>
      <c r="BG3012" s="49" t="n">
        <v>6</v>
      </c>
      <c r="BH3012" s="49" t="n">
        <v>14</v>
      </c>
      <c r="BI3012" s="49" t="n">
        <v>5.5</v>
      </c>
      <c r="BJ3012" s="49" t="n">
        <v>0.7</v>
      </c>
      <c r="BK3012" s="49" t="n">
        <v>0.4</v>
      </c>
      <c r="BL3012" s="49" t="n">
        <v>0.02</v>
      </c>
      <c r="BM3012" s="49" t="n">
        <v>0.3650222741375302</v>
      </c>
      <c r="BN3012" s="49" t="n">
        <v>0.694880600013756</v>
      </c>
      <c r="BO3012" s="49" t="n">
        <v>0.3266975185825877</v>
      </c>
      <c r="BP3012" s="49" t="n">
        <v>0.3653819364540362</v>
      </c>
      <c r="BQ3012" s="49" t="n">
        <v>0.6948124013179868</v>
      </c>
      <c r="BR3012" s="49" t="n">
        <v>0.3331818857679734</v>
      </c>
      <c r="BS3012" s="49" t="n">
        <v>-0.3596623165059709</v>
      </c>
      <c r="BT3012" s="49" t="n">
        <v>0.06819869576912829</v>
      </c>
      <c r="BU3012" s="49" t="n">
        <v>-6.484367185385698</v>
      </c>
      <c r="BV3012" s="49" t="n">
        <v>6.494692128109375</v>
      </c>
    </row>
    <row r="3013">
      <c r="A3013" s="51" t="n">
        <v>49.65</v>
      </c>
      <c r="B3013" t="inlineStr">
        <is>
          <t>path/place_to_straight</t>
        </is>
      </c>
      <c r="C3013" t="inlineStr">
        <is>
          <t>effort</t>
        </is>
      </c>
      <c r="D3013" s="51" t="n">
        <v>0</v>
      </c>
      <c r="E3013" s="51" t="n">
        <v>-1.90487817312</v>
      </c>
      <c r="F3013" s="51" t="n">
        <v>-2.2884618303552</v>
      </c>
      <c r="G3013" s="51" t="n">
        <v>-0.8770532823295999</v>
      </c>
      <c r="H3013" s="51" t="n">
        <v>-1.42156265227776</v>
      </c>
      <c r="I3013" s="51" t="n">
        <v>-4.806245402112</v>
      </c>
      <c r="J3013" s="51" t="n">
        <v>1.1811734292928</v>
      </c>
      <c r="K3013" s="51" t="n">
        <v>-1.905173367418461</v>
      </c>
      <c r="L3013" s="51" t="n">
        <v>-2.284277631233378</v>
      </c>
      <c r="M3013" s="51" t="n">
        <v>-0.8725470186123914</v>
      </c>
      <c r="N3013" s="51" t="n">
        <v>-1.411030892309956</v>
      </c>
      <c r="O3013" s="51" t="n">
        <v>-4.807866032220098</v>
      </c>
      <c r="P3013" s="51" t="n">
        <v>1.180311527725528</v>
      </c>
      <c r="Q3013" s="51" t="n">
        <v>0.0002951942984605882</v>
      </c>
      <c r="R3013" s="51" t="n">
        <v>-0.004184199121821663</v>
      </c>
      <c r="S3013" s="51" t="n">
        <v>-0.004506263717208525</v>
      </c>
      <c r="T3013" s="51" t="n">
        <v>-0.01053175996780364</v>
      </c>
      <c r="U3013" s="51" t="n">
        <v>0.001620630108098098</v>
      </c>
      <c r="V3013" s="51" t="n">
        <v>0.0008619015672717278</v>
      </c>
      <c r="W3013" s="51" t="n">
        <v>0.07353894000000087</v>
      </c>
      <c r="X3013" s="51" t="n">
        <v>0.2916485919999994</v>
      </c>
      <c r="Y3013" s="51" t="n">
        <v>0.3155479200000068</v>
      </c>
      <c r="Z3013" s="51" t="n">
        <v>-0.02449280880000248</v>
      </c>
      <c r="AA3013" s="51" t="n">
        <v>-0.5414366719999785</v>
      </c>
      <c r="AB3013" s="51" t="n">
        <v>0.1421387599999963</v>
      </c>
      <c r="AC3013" s="51" t="n">
        <v>0.07288543590016204</v>
      </c>
      <c r="AD3013" s="51" t="n">
        <v>0.3000479591153284</v>
      </c>
      <c r="AE3013" s="51" t="n">
        <v>0.321350013935375</v>
      </c>
      <c r="AF3013" s="51" t="n">
        <v>-0.01784446363818569</v>
      </c>
      <c r="AG3013" s="51" t="n">
        <v>-0.5350566589074195</v>
      </c>
      <c r="AH3013" s="51" t="n">
        <v>0.1411348815570771</v>
      </c>
      <c r="AI3013" s="51" t="n">
        <v>-0.04311317958829614</v>
      </c>
      <c r="AJ3013" s="51" t="n">
        <v>-0.5269197351063395</v>
      </c>
      <c r="AK3013" s="51" t="n">
        <v>-0.1694566673973865</v>
      </c>
      <c r="AL3013" s="51" t="n">
        <v>-0.003574069881004163</v>
      </c>
      <c r="AM3013" s="51" t="n">
        <v>-0.005313532901845913</v>
      </c>
      <c r="AN3013" s="51" t="n">
        <v>0.001128036454135262</v>
      </c>
      <c r="AO3013" s="51" t="n">
        <v>0.05534599811080676</v>
      </c>
      <c r="AP3013" s="51" t="n">
        <v>53.64000764809117</v>
      </c>
      <c r="AQ3013" s="51" t="n">
        <v>23.68659368964995</v>
      </c>
      <c r="AR3013" s="51" t="n">
        <v>2.768627680924625</v>
      </c>
      <c r="AS3013" s="51" t="n">
        <v>-0.1587074589740475</v>
      </c>
      <c r="AT3013" s="51" t="n">
        <v>0.0002617565280992186</v>
      </c>
      <c r="AU3013" s="51" t="n">
        <v>380</v>
      </c>
      <c r="AV3013" s="51" t="n">
        <v>900</v>
      </c>
      <c r="AW3013" s="51" t="n">
        <v>540</v>
      </c>
      <c r="AX3013" s="51" t="n">
        <v>75</v>
      </c>
      <c r="AY3013" s="51" t="n">
        <v>84.375</v>
      </c>
      <c r="AZ3013" s="51" t="n">
        <v>40</v>
      </c>
      <c r="BA3013" s="51" t="n">
        <v>8</v>
      </c>
      <c r="BB3013" s="51" t="n">
        <v>23.90625</v>
      </c>
      <c r="BC3013" s="51" t="n">
        <v>15</v>
      </c>
      <c r="BD3013" s="51" t="n">
        <v>3.75</v>
      </c>
      <c r="BE3013" s="51" t="n">
        <v>4.6875</v>
      </c>
      <c r="BF3013" s="51" t="n">
        <v>3</v>
      </c>
      <c r="BG3013" s="51" t="n">
        <v>6</v>
      </c>
      <c r="BH3013" s="51" t="n">
        <v>14</v>
      </c>
      <c r="BI3013" s="51" t="n">
        <v>5.5</v>
      </c>
      <c r="BJ3013" s="51" t="n">
        <v>0.7</v>
      </c>
      <c r="BK3013" s="51" t="n">
        <v>0.4</v>
      </c>
      <c r="BL3013" s="51" t="n">
        <v>0.02</v>
      </c>
      <c r="BM3013" s="51" t="n">
        <v>0.3647810825454332</v>
      </c>
      <c r="BN3013" s="51" t="n">
        <v>0.6945672558803038</v>
      </c>
      <c r="BO3013" s="51" t="n">
        <v>0.3304814938468887</v>
      </c>
      <c r="BP3013" s="51" t="n">
        <v>0.3651242505805725</v>
      </c>
      <c r="BQ3013" s="51" t="n">
        <v>0.6944525952934879</v>
      </c>
      <c r="BR3013" s="51" t="n">
        <v>0.337083462815464</v>
      </c>
      <c r="BS3013" s="51" t="n">
        <v>-0.3431680351392297</v>
      </c>
      <c r="BT3013" s="51" t="n">
        <v>0.1146605868158623</v>
      </c>
      <c r="BU3013" s="51" t="n">
        <v>-6.601968968575289</v>
      </c>
      <c r="BV3013" s="51" t="n">
        <v>6.611876103840826</v>
      </c>
    </row>
    <row r="3014">
      <c r="A3014" s="49" t="n">
        <v>49.66</v>
      </c>
      <c r="B3014" s="50" t="inlineStr">
        <is>
          <t>path/place_to_straight</t>
        </is>
      </c>
      <c r="C3014" s="50" t="inlineStr">
        <is>
          <t>effort</t>
        </is>
      </c>
      <c r="D3014" s="49" t="n">
        <v>0</v>
      </c>
      <c r="E3014" s="49" t="n">
        <v>-1.90413087265625</v>
      </c>
      <c r="F3014" s="49" t="n">
        <v>-2.28549800921875</v>
      </c>
      <c r="G3014" s="49" t="n">
        <v>-0.8738466331249998</v>
      </c>
      <c r="H3014" s="49" t="n">
        <v>-1.42181155846875</v>
      </c>
      <c r="I3014" s="49" t="n">
        <v>-4.811747515624999</v>
      </c>
      <c r="J3014" s="49" t="n">
        <v>1.18261792359375</v>
      </c>
      <c r="K3014" s="49" t="n">
        <v>-1.904432143097007</v>
      </c>
      <c r="L3014" s="49" t="n">
        <v>-2.281230662455757</v>
      </c>
      <c r="M3014" s="49" t="n">
        <v>-0.8692809788236349</v>
      </c>
      <c r="N3014" s="49" t="n">
        <v>-1.411217703223122</v>
      </c>
      <c r="O3014" s="49" t="n">
        <v>-4.813320697054518</v>
      </c>
      <c r="P3014" s="49" t="n">
        <v>1.181759512385019</v>
      </c>
      <c r="Q3014" s="49" t="n">
        <v>0.0003012704407572286</v>
      </c>
      <c r="R3014" s="49" t="n">
        <v>-0.004267346762993007</v>
      </c>
      <c r="S3014" s="49" t="n">
        <v>-0.004565654301364908</v>
      </c>
      <c r="T3014" s="49" t="n">
        <v>-0.01059385524562795</v>
      </c>
      <c r="U3014" s="49" t="n">
        <v>0.001573181429519011</v>
      </c>
      <c r="V3014" s="49" t="n">
        <v>0.0008584112087308693</v>
      </c>
      <c r="W3014" s="49" t="n">
        <v>0.07594701562500096</v>
      </c>
      <c r="X3014" s="49" t="n">
        <v>0.3012114343749979</v>
      </c>
      <c r="Y3014" s="49" t="n">
        <v>0.3258886625000116</v>
      </c>
      <c r="Z3014" s="49" t="n">
        <v>-0.02529626812500269</v>
      </c>
      <c r="AA3014" s="49" t="n">
        <v>-0.5591729374999688</v>
      </c>
      <c r="AB3014" s="49" t="n">
        <v>0.1468041531249935</v>
      </c>
      <c r="AC3014" s="49" t="n">
        <v>0.07511406960949731</v>
      </c>
      <c r="AD3014" s="49" t="n">
        <v>0.3085903479149926</v>
      </c>
      <c r="AE3014" s="49" t="n">
        <v>0.3307615897290047</v>
      </c>
      <c r="AF3014" s="49" t="n">
        <v>-0.01942693155735693</v>
      </c>
      <c r="AG3014" s="49" t="n">
        <v>-0.553075839575679</v>
      </c>
      <c r="AH3014" s="49" t="n">
        <v>0.1458087299443488</v>
      </c>
      <c r="AI3014" s="49" t="n">
        <v>-0.03970349238632326</v>
      </c>
      <c r="AJ3014" s="49" t="n">
        <v>-0.5884864246913971</v>
      </c>
      <c r="AK3014" s="49" t="n">
        <v>-0.1971020141019745</v>
      </c>
      <c r="AL3014" s="49" t="n">
        <v>-0.008083179273618244</v>
      </c>
      <c r="AM3014" s="49" t="n">
        <v>-0.009130106210140005</v>
      </c>
      <c r="AN3014" s="49" t="n">
        <v>0.001014005343517354</v>
      </c>
      <c r="AO3014" s="49" t="n">
        <v>0.06665973187416974</v>
      </c>
      <c r="AP3014" s="49" t="n">
        <v>53.88304007706532</v>
      </c>
      <c r="AQ3014" s="49" t="n">
        <v>23.84822456229611</v>
      </c>
      <c r="AR3014" s="49" t="n">
        <v>2.793561247098378</v>
      </c>
      <c r="AS3014" s="49" t="n">
        <v>-0.1741312011123032</v>
      </c>
      <c r="AT3014" s="49" t="n">
        <v>0.0002334245922622561</v>
      </c>
      <c r="AU3014" s="49" t="n">
        <v>380</v>
      </c>
      <c r="AV3014" s="49" t="n">
        <v>900</v>
      </c>
      <c r="AW3014" s="49" t="n">
        <v>540</v>
      </c>
      <c r="AX3014" s="49" t="n">
        <v>75</v>
      </c>
      <c r="AY3014" s="49" t="n">
        <v>84.375</v>
      </c>
      <c r="AZ3014" s="49" t="n">
        <v>40</v>
      </c>
      <c r="BA3014" s="49" t="n">
        <v>8</v>
      </c>
      <c r="BB3014" s="49" t="n">
        <v>23.90625</v>
      </c>
      <c r="BC3014" s="49" t="n">
        <v>15</v>
      </c>
      <c r="BD3014" s="49" t="n">
        <v>3.75</v>
      </c>
      <c r="BE3014" s="49" t="n">
        <v>4.6875</v>
      </c>
      <c r="BF3014" s="49" t="n">
        <v>3</v>
      </c>
      <c r="BG3014" s="49" t="n">
        <v>6</v>
      </c>
      <c r="BH3014" s="49" t="n">
        <v>14</v>
      </c>
      <c r="BI3014" s="49" t="n">
        <v>5.5</v>
      </c>
      <c r="BJ3014" s="49" t="n">
        <v>0.7</v>
      </c>
      <c r="BK3014" s="49" t="n">
        <v>0.4</v>
      </c>
      <c r="BL3014" s="49" t="n">
        <v>0.02</v>
      </c>
      <c r="BM3014" s="49" t="n">
        <v>0.3645255691893832</v>
      </c>
      <c r="BN3014" s="49" t="n">
        <v>0.6942235652358986</v>
      </c>
      <c r="BO3014" s="49" t="n">
        <v>0.3343895279212492</v>
      </c>
      <c r="BP3014" s="49" t="n">
        <v>0.3648527408811405</v>
      </c>
      <c r="BQ3014" s="49" t="n">
        <v>0.6940609041785478</v>
      </c>
      <c r="BR3014" s="49" t="n">
        <v>0.3410964403246268</v>
      </c>
      <c r="BS3014" s="49" t="n">
        <v>-0.3271716917572776</v>
      </c>
      <c r="BT3014" s="49" t="n">
        <v>0.1626610573507437</v>
      </c>
      <c r="BU3014" s="49" t="n">
        <v>-6.706912403377618</v>
      </c>
      <c r="BV3014" s="49" t="n">
        <v>6.716857443927653</v>
      </c>
    </row>
    <row r="3015">
      <c r="A3015" s="51" t="n">
        <v>49.67</v>
      </c>
      <c r="B3015" t="inlineStr">
        <is>
          <t>path/place_to_straight</t>
        </is>
      </c>
      <c r="C3015" t="inlineStr">
        <is>
          <t>effort</t>
        </is>
      </c>
      <c r="D3015" s="51" t="n">
        <v>0</v>
      </c>
      <c r="E3015" s="51" t="n">
        <v>-1.90335887488</v>
      </c>
      <c r="F3015" s="51" t="n">
        <v>-2.2824363203968</v>
      </c>
      <c r="G3015" s="51" t="n">
        <v>-0.8705340596863997</v>
      </c>
      <c r="H3015" s="51" t="n">
        <v>-1.42206868102784</v>
      </c>
      <c r="I3015" s="51" t="n">
        <v>-4.817431424447999</v>
      </c>
      <c r="J3015" s="51" t="n">
        <v>1.1841100829952</v>
      </c>
      <c r="K3015" s="51" t="n">
        <v>-1.903667465729676</v>
      </c>
      <c r="L3015" s="51" t="n">
        <v>-2.278095706101505</v>
      </c>
      <c r="M3015" s="51" t="n">
        <v>-0.865919181916181</v>
      </c>
      <c r="N3015" s="51" t="n">
        <v>-1.411423783700231</v>
      </c>
      <c r="O3015" s="51" t="n">
        <v>-4.818969135336788</v>
      </c>
      <c r="P3015" s="51" t="n">
        <v>1.183248919146407</v>
      </c>
      <c r="Q3015" s="51" t="n">
        <v>0.0003085908496762713</v>
      </c>
      <c r="R3015" s="51" t="n">
        <v>-0.004340614295295087</v>
      </c>
      <c r="S3015" s="51" t="n">
        <v>-0.004614877770218739</v>
      </c>
      <c r="T3015" s="51" t="n">
        <v>-0.01064489732760943</v>
      </c>
      <c r="U3015" s="51" t="n">
        <v>0.001537710888788624</v>
      </c>
      <c r="V3015" s="51" t="n">
        <v>0.0008611638487932005</v>
      </c>
      <c r="W3015" s="51" t="n">
        <v>0.07845984000000089</v>
      </c>
      <c r="X3015" s="51" t="n">
        <v>0.3111485711999961</v>
      </c>
      <c r="Y3015" s="51" t="n">
        <v>0.3366531536000179</v>
      </c>
      <c r="Z3015" s="51" t="n">
        <v>-0.02612990704000249</v>
      </c>
      <c r="AA3015" s="51" t="n">
        <v>-0.5776590959999569</v>
      </c>
      <c r="AB3015" s="51" t="n">
        <v>0.1516359551999888</v>
      </c>
      <c r="AC3015" s="51" t="n">
        <v>0.07757771910029571</v>
      </c>
      <c r="AD3015" s="51" t="n">
        <v>0.3176002877261839</v>
      </c>
      <c r="AE3015" s="51" t="n">
        <v>0.3405949548484575</v>
      </c>
      <c r="AF3015" s="51" t="n">
        <v>-0.02159860816340428</v>
      </c>
      <c r="AG3015" s="51" t="n">
        <v>-0.5741081033998827</v>
      </c>
      <c r="AH3015" s="51" t="n">
        <v>0.1503229515054628</v>
      </c>
      <c r="AI3015" s="51" t="n">
        <v>-0.03660200042390377</v>
      </c>
      <c r="AJ3015" s="51" t="n">
        <v>-0.642484123674942</v>
      </c>
      <c r="AK3015" s="51" t="n">
        <v>-0.2192537260555325</v>
      </c>
      <c r="AL3015" s="51" t="n">
        <v>-0.01137389268828124</v>
      </c>
      <c r="AM3015" s="51" t="n">
        <v>-0.0110324107566682</v>
      </c>
      <c r="AN3015" s="51" t="n">
        <v>0.001156297471752028</v>
      </c>
      <c r="AO3015" s="51" t="n">
        <v>0.07264962557034271</v>
      </c>
      <c r="AP3015" s="51" t="n">
        <v>54.06298336242818</v>
      </c>
      <c r="AQ3015" s="51" t="n">
        <v>23.97829847210315</v>
      </c>
      <c r="AR3015" s="51" t="n">
        <v>2.814730550160344</v>
      </c>
      <c r="AS3015" s="51" t="n">
        <v>-0.188748788804108</v>
      </c>
      <c r="AT3015" s="51" t="n">
        <v>0.0002697155354221425</v>
      </c>
      <c r="AU3015" s="51" t="n">
        <v>380</v>
      </c>
      <c r="AV3015" s="51" t="n">
        <v>900</v>
      </c>
      <c r="AW3015" s="51" t="n">
        <v>540</v>
      </c>
      <c r="AX3015" s="51" t="n">
        <v>75</v>
      </c>
      <c r="AY3015" s="51" t="n">
        <v>84.375</v>
      </c>
      <c r="AZ3015" s="51" t="n">
        <v>40</v>
      </c>
      <c r="BA3015" s="51" t="n">
        <v>8</v>
      </c>
      <c r="BB3015" s="51" t="n">
        <v>23.90625</v>
      </c>
      <c r="BC3015" s="51" t="n">
        <v>15</v>
      </c>
      <c r="BD3015" s="51" t="n">
        <v>3.75</v>
      </c>
      <c r="BE3015" s="51" t="n">
        <v>4.6875</v>
      </c>
      <c r="BF3015" s="51" t="n">
        <v>3</v>
      </c>
      <c r="BG3015" s="51" t="n">
        <v>6</v>
      </c>
      <c r="BH3015" s="51" t="n">
        <v>14</v>
      </c>
      <c r="BI3015" s="51" t="n">
        <v>5.5</v>
      </c>
      <c r="BJ3015" s="51" t="n">
        <v>0.7</v>
      </c>
      <c r="BK3015" s="51" t="n">
        <v>0.4</v>
      </c>
      <c r="BL3015" s="51" t="n">
        <v>0.02</v>
      </c>
      <c r="BM3015" s="51" t="n">
        <v>0.3642546145150238</v>
      </c>
      <c r="BN3015" s="51" t="n">
        <v>0.6938468900795809</v>
      </c>
      <c r="BO3015" s="51" t="n">
        <v>0.3384289857145557</v>
      </c>
      <c r="BP3015" s="51" t="n">
        <v>0.3645671860948316</v>
      </c>
      <c r="BQ3015" s="51" t="n">
        <v>0.6936341413114513</v>
      </c>
      <c r="BR3015" s="51" t="n">
        <v>0.3452269232002396</v>
      </c>
      <c r="BS3015" s="51" t="n">
        <v>-0.3125715798077966</v>
      </c>
      <c r="BT3015" s="51" t="n">
        <v>0.2127487681296003</v>
      </c>
      <c r="BU3015" s="51" t="n">
        <v>-6.797937485683969</v>
      </c>
      <c r="BV3015" s="51" t="n">
        <v>6.808444542633177</v>
      </c>
    </row>
    <row r="3016">
      <c r="A3016" s="49" t="n">
        <v>49.69</v>
      </c>
      <c r="B3016" s="50" t="inlineStr">
        <is>
          <t>path/place_to_straight</t>
        </is>
      </c>
      <c r="C3016" s="50" t="inlineStr">
        <is>
          <t>effort</t>
        </is>
      </c>
      <c r="D3016" s="49" t="n">
        <v>0</v>
      </c>
      <c r="E3016" s="49" t="n">
        <v>-1.90174125344</v>
      </c>
      <c r="F3016" s="49" t="n">
        <v>-2.2760226517504</v>
      </c>
      <c r="G3016" s="49" t="n">
        <v>-0.8635940552191991</v>
      </c>
      <c r="H3016" s="49" t="n">
        <v>-1.42260725252352</v>
      </c>
      <c r="I3016" s="49" t="n">
        <v>-4.829340437503999</v>
      </c>
      <c r="J3016" s="49" t="n">
        <v>1.187235213465599</v>
      </c>
      <c r="K3016" s="49" t="n">
        <v>-1.902062879478858</v>
      </c>
      <c r="L3016" s="49" t="n">
        <v>-2.271551699142804</v>
      </c>
      <c r="M3016" s="49" t="n">
        <v>-0.8589000169747345</v>
      </c>
      <c r="N3016" s="49" t="n">
        <v>-1.411908905587228</v>
      </c>
      <c r="O3016" s="49" t="n">
        <v>-4.830894233628674</v>
      </c>
      <c r="P3016" s="49" t="n">
        <v>1.18634558771393</v>
      </c>
      <c r="Q3016" s="49" t="n">
        <v>0.0003216260388576586</v>
      </c>
      <c r="R3016" s="49" t="n">
        <v>-0.004470952607596335</v>
      </c>
      <c r="S3016" s="49" t="n">
        <v>-0.004694038244464571</v>
      </c>
      <c r="T3016" s="49" t="n">
        <v>-0.01069834693629224</v>
      </c>
      <c r="U3016" s="49" t="n">
        <v>0.001553796124674989</v>
      </c>
      <c r="V3016" s="49" t="n">
        <v>0.0008896257516697315</v>
      </c>
      <c r="W3016" s="49" t="n">
        <v>0.08311758000000047</v>
      </c>
      <c r="X3016" s="49" t="n">
        <v>0.3294725247999939</v>
      </c>
      <c r="Y3016" s="49" t="n">
        <v>0.3565464224000353</v>
      </c>
      <c r="Z3016" s="49" t="n">
        <v>-0.02766421296000115</v>
      </c>
      <c r="AA3016" s="49" t="n">
        <v>-0.6118753279999217</v>
      </c>
      <c r="AB3016" s="49" t="n">
        <v>0.1605085167999698</v>
      </c>
      <c r="AC3016" s="49" t="n">
        <v>0.0825301270796448</v>
      </c>
      <c r="AD3016" s="49" t="n">
        <v>0.3361781801549665</v>
      </c>
      <c r="AE3016" s="49" t="n">
        <v>0.3598116715832175</v>
      </c>
      <c r="AF3016" s="49" t="n">
        <v>-0.0267686353918222</v>
      </c>
      <c r="AG3016" s="49" t="n">
        <v>-0.6122085008388325</v>
      </c>
      <c r="AH3016" s="49" t="n">
        <v>0.1557771650404506</v>
      </c>
      <c r="AI3016" s="49" t="n">
        <v>-0.03336564863652122</v>
      </c>
      <c r="AJ3016" s="49" t="n">
        <v>-0.7654657956963956</v>
      </c>
      <c r="AK3016" s="49" t="n">
        <v>-0.2596819414324156</v>
      </c>
      <c r="AL3016" s="49" t="n">
        <v>-0.01363931826935559</v>
      </c>
      <c r="AM3016" s="49" t="n">
        <v>-0.007976660186186391</v>
      </c>
      <c r="AN3016" s="49" t="n">
        <v>0.002415685347405444</v>
      </c>
      <c r="AO3016" s="49" t="n">
        <v>0.06668063773430621</v>
      </c>
      <c r="AP3016" s="49" t="n">
        <v>53.96519399019706</v>
      </c>
      <c r="AQ3016" s="49" t="n">
        <v>23.97837081551487</v>
      </c>
      <c r="AR3016" s="49" t="n">
        <v>2.820524540755049</v>
      </c>
      <c r="AS3016" s="49" t="n">
        <v>-0.1970141612288273</v>
      </c>
      <c r="AT3016" s="49" t="n">
        <v>0.0002113013244093598</v>
      </c>
      <c r="AU3016" s="49" t="n">
        <v>380</v>
      </c>
      <c r="AV3016" s="49" t="n">
        <v>900</v>
      </c>
      <c r="AW3016" s="49" t="n">
        <v>540</v>
      </c>
      <c r="AX3016" s="49" t="n">
        <v>75</v>
      </c>
      <c r="AY3016" s="49" t="n">
        <v>84.375</v>
      </c>
      <c r="AZ3016" s="49" t="n">
        <v>40</v>
      </c>
      <c r="BA3016" s="49" t="n">
        <v>8</v>
      </c>
      <c r="BB3016" s="49" t="n">
        <v>23.90625</v>
      </c>
      <c r="BC3016" s="49" t="n">
        <v>15</v>
      </c>
      <c r="BD3016" s="49" t="n">
        <v>3.75</v>
      </c>
      <c r="BE3016" s="49" t="n">
        <v>4.6875</v>
      </c>
      <c r="BF3016" s="49" t="n">
        <v>3</v>
      </c>
      <c r="BG3016" s="49" t="n">
        <v>6</v>
      </c>
      <c r="BH3016" s="49" t="n">
        <v>14</v>
      </c>
      <c r="BI3016" s="49" t="n">
        <v>5.5</v>
      </c>
      <c r="BJ3016" s="49" t="n">
        <v>0.7</v>
      </c>
      <c r="BK3016" s="49" t="n">
        <v>0.4</v>
      </c>
      <c r="BL3016" s="49" t="n">
        <v>0.02</v>
      </c>
      <c r="BM3016" s="49" t="n">
        <v>0.3636639359953304</v>
      </c>
      <c r="BN3016" s="49" t="n">
        <v>0.6929863919544176</v>
      </c>
      <c r="BO3016" s="49" t="n">
        <v>0.3468984335175697</v>
      </c>
      <c r="BP3016" s="49" t="n">
        <v>0.363950726535094</v>
      </c>
      <c r="BQ3016" s="49" t="n">
        <v>0.6926648025145365</v>
      </c>
      <c r="BR3016" s="49" t="n">
        <v>0.3538513776372815</v>
      </c>
      <c r="BS3016" s="49" t="n">
        <v>-0.2867905397636039</v>
      </c>
      <c r="BT3016" s="49" t="n">
        <v>0.3215894398810315</v>
      </c>
      <c r="BU3016" s="49" t="n">
        <v>-6.952944119711812</v>
      </c>
      <c r="BV3016" s="49" t="n">
        <v>6.966283120386076</v>
      </c>
    </row>
    <row r="3017">
      <c r="A3017" s="51" t="n">
        <v>49.7</v>
      </c>
      <c r="B3017" t="inlineStr">
        <is>
          <t>path/place_to_straight</t>
        </is>
      </c>
      <c r="C3017" t="inlineStr">
        <is>
          <t>effort</t>
        </is>
      </c>
      <c r="D3017" s="51" t="n">
        <v>0</v>
      </c>
      <c r="E3017" s="51" t="n">
        <v>-1.90090140815125</v>
      </c>
      <c r="F3017" s="51" t="n">
        <v>-2.27269395279895</v>
      </c>
      <c r="G3017" s="51" t="n">
        <v>-0.8599916465545987</v>
      </c>
      <c r="H3017" s="51" t="n">
        <v>-1.42288673527151</v>
      </c>
      <c r="I3017" s="51" t="n">
        <v>-4.835522808836997</v>
      </c>
      <c r="J3017" s="51" t="n">
        <v>1.188856696811549</v>
      </c>
      <c r="K3017" s="51" t="n">
        <v>-1.901226791235881</v>
      </c>
      <c r="L3017" s="51" t="n">
        <v>-2.268152084261574</v>
      </c>
      <c r="M3017" s="51" t="n">
        <v>-0.8552570840206093</v>
      </c>
      <c r="N3017" s="51" t="n">
        <v>-1.412186324817435</v>
      </c>
      <c r="O3017" s="51" t="n">
        <v>-4.837104806900686</v>
      </c>
      <c r="P3017" s="51" t="n">
        <v>1.187978462941711</v>
      </c>
      <c r="Q3017" s="51" t="n">
        <v>0.0003253830846305927</v>
      </c>
      <c r="R3017" s="51" t="n">
        <v>-0.00454186853737637</v>
      </c>
      <c r="S3017" s="51" t="n">
        <v>-0.004734562533989406</v>
      </c>
      <c r="T3017" s="51" t="n">
        <v>-0.0107004104540751</v>
      </c>
      <c r="U3017" s="51" t="n">
        <v>0.001581998063688417</v>
      </c>
      <c r="V3017" s="51" t="n">
        <v>0.0008782338698380965</v>
      </c>
      <c r="W3017" s="51" t="n">
        <v>0.08472420562500022</v>
      </c>
      <c r="X3017" s="51" t="n">
        <v>0.3357662283749958</v>
      </c>
      <c r="Y3017" s="51" t="n">
        <v>0.3633915185000461</v>
      </c>
      <c r="Z3017" s="51" t="n">
        <v>-0.02819037332500041</v>
      </c>
      <c r="AA3017" s="51" t="n">
        <v>-0.6236638094998948</v>
      </c>
      <c r="AB3017" s="51" t="n">
        <v>0.1635454151249527</v>
      </c>
      <c r="AC3017" s="51" t="n">
        <v>0.08444340480026577</v>
      </c>
      <c r="AD3017" s="51" t="n">
        <v>0.3428762865038699</v>
      </c>
      <c r="AE3017" s="51" t="n">
        <v>0.3677546377946326</v>
      </c>
      <c r="AF3017" s="51" t="n">
        <v>-0.0285095840560917</v>
      </c>
      <c r="AG3017" s="51" t="n">
        <v>-0.6280031769701725</v>
      </c>
      <c r="AH3017" s="51" t="n">
        <v>0.1663179984571584</v>
      </c>
      <c r="AI3017" s="51" t="n">
        <v>-0.03375185316976315</v>
      </c>
      <c r="AJ3017" s="51" t="n">
        <v>-0.8360375617802664</v>
      </c>
      <c r="AK3017" s="51" t="n">
        <v>-0.2883135277686484</v>
      </c>
      <c r="AL3017" s="51" t="n">
        <v>-0.01334499568560948</v>
      </c>
      <c r="AM3017" s="51" t="n">
        <v>-0.003920487570146214</v>
      </c>
      <c r="AN3017" s="51" t="n">
        <v>0.001836278388400683</v>
      </c>
      <c r="AO3017" s="51" t="n">
        <v>-0.02247005527850626</v>
      </c>
      <c r="AP3017" s="51" t="n">
        <v>52.55489108284871</v>
      </c>
      <c r="AQ3017" s="51" t="n">
        <v>23.38877027542071</v>
      </c>
      <c r="AR3017" s="51" t="n">
        <v>2.754682207815796</v>
      </c>
      <c r="AS3017" s="51" t="n">
        <v>-0.2098813529875833</v>
      </c>
      <c r="AT3017" s="51" t="n">
        <v>0.0005143474660439896</v>
      </c>
      <c r="AU3017" s="51" t="n">
        <v>380</v>
      </c>
      <c r="AV3017" s="51" t="n">
        <v>900</v>
      </c>
      <c r="AW3017" s="51" t="n">
        <v>540</v>
      </c>
      <c r="AX3017" s="51" t="n">
        <v>75</v>
      </c>
      <c r="AY3017" s="51" t="n">
        <v>84.375</v>
      </c>
      <c r="AZ3017" s="51" t="n">
        <v>40</v>
      </c>
      <c r="BA3017" s="51" t="n">
        <v>8</v>
      </c>
      <c r="BB3017" s="51" t="n">
        <v>23.90625</v>
      </c>
      <c r="BC3017" s="51" t="n">
        <v>15</v>
      </c>
      <c r="BD3017" s="51" t="n">
        <v>3.75</v>
      </c>
      <c r="BE3017" s="51" t="n">
        <v>4.6875</v>
      </c>
      <c r="BF3017" s="51" t="n">
        <v>3</v>
      </c>
      <c r="BG3017" s="51" t="n">
        <v>6</v>
      </c>
      <c r="BH3017" s="51" t="n">
        <v>14</v>
      </c>
      <c r="BI3017" s="51" t="n">
        <v>5.5</v>
      </c>
      <c r="BJ3017" s="51" t="n">
        <v>0.7</v>
      </c>
      <c r="BK3017" s="51" t="n">
        <v>0.4</v>
      </c>
      <c r="BL3017" s="51" t="n">
        <v>0.02</v>
      </c>
      <c r="BM3017" s="51" t="n">
        <v>0.3633450858124224</v>
      </c>
      <c r="BN3017" s="51" t="n">
        <v>0.6925015388985774</v>
      </c>
      <c r="BO3017" s="51" t="n">
        <v>0.3512978173404884</v>
      </c>
      <c r="BP3017" s="51" t="n">
        <v>0.3636167142514404</v>
      </c>
      <c r="BQ3017" s="51" t="n">
        <v>0.6921201035952205</v>
      </c>
      <c r="BR3017" s="51" t="n">
        <v>0.3583304056703364</v>
      </c>
      <c r="BS3017" s="51" t="n">
        <v>-0.2716284390180124</v>
      </c>
      <c r="BT3017" s="51" t="n">
        <v>0.3814353033568807</v>
      </c>
      <c r="BU3017" s="51" t="n">
        <v>-7.032588329848044</v>
      </c>
      <c r="BV3017" s="51" t="n">
        <v>7.048161002463353</v>
      </c>
    </row>
    <row r="3018">
      <c r="A3018" s="49" t="n">
        <v>49.71</v>
      </c>
      <c r="B3018" s="50" t="inlineStr">
        <is>
          <t>path/place_to_straight</t>
        </is>
      </c>
      <c r="C3018" s="50" t="inlineStr">
        <is>
          <t>effort</t>
        </is>
      </c>
      <c r="D3018" s="49" t="n">
        <v>0</v>
      </c>
      <c r="E3018" s="49" t="n">
        <v>-1.90005</v>
      </c>
      <c r="F3018" s="49" t="n">
        <v>-2.26932</v>
      </c>
      <c r="G3018" s="49" t="n">
        <v>-0.85634</v>
      </c>
      <c r="H3018" s="49" t="n">
        <v>-1.42317</v>
      </c>
      <c r="I3018" s="49" t="n">
        <v>-4.84179</v>
      </c>
      <c r="J3018" s="49" t="n">
        <v>1.1905</v>
      </c>
      <c r="K3018" s="49" t="n">
        <v>-1.900376360267025</v>
      </c>
      <c r="L3018" s="49" t="n">
        <v>-2.264702519961328</v>
      </c>
      <c r="M3018" s="49" t="n">
        <v>-0.8515527307287736</v>
      </c>
      <c r="N3018" s="49" t="n">
        <v>-1.412469738289582</v>
      </c>
      <c r="O3018" s="49" t="n">
        <v>-4.843432530725871</v>
      </c>
      <c r="P3018" s="49" t="n">
        <v>1.189653894183615</v>
      </c>
      <c r="Q3018" s="49" t="n">
        <v>0.0003263602670247057</v>
      </c>
      <c r="R3018" s="49" t="n">
        <v>-0.004617480038672017</v>
      </c>
      <c r="S3018" s="49" t="n">
        <v>-0.004787269271226413</v>
      </c>
      <c r="T3018" s="49" t="n">
        <v>-0.01070026171041794</v>
      </c>
      <c r="U3018" s="49" t="n">
        <v>0.001642530725871616</v>
      </c>
      <c r="V3018" s="49" t="n">
        <v>0.0008461058163844459</v>
      </c>
      <c r="W3018" s="49" t="n">
        <v>0.085359</v>
      </c>
      <c r="X3018" s="49" t="n">
        <v>0.338248</v>
      </c>
      <c r="Y3018" s="49" t="n">
        <v>0.366093</v>
      </c>
      <c r="Z3018" s="49" t="n">
        <v>-0.0283977</v>
      </c>
      <c r="AA3018" s="49" t="n">
        <v>-0.628319</v>
      </c>
      <c r="AB3018" s="49" t="n">
        <v>0.164741</v>
      </c>
      <c r="AC3018" s="49" t="n">
        <v>0.08546059619133416</v>
      </c>
      <c r="AD3018" s="49" t="n">
        <v>0.346473357883522</v>
      </c>
      <c r="AE3018" s="49" t="n">
        <v>0.3722765403140647</v>
      </c>
      <c r="AF3018" s="49" t="n">
        <v>-0.02824952460400116</v>
      </c>
      <c r="AG3018" s="49" t="n">
        <v>-0.6357948811207869</v>
      </c>
      <c r="AH3018" s="49" t="n">
        <v>0.1681751545740913</v>
      </c>
      <c r="AI3018" s="49" t="n">
        <v>-0.03564879713504984</v>
      </c>
      <c r="AJ3018" s="49" t="n">
        <v>-0.9208059758331639</v>
      </c>
      <c r="AK3018" s="49" t="n">
        <v>-0.327505571874446</v>
      </c>
      <c r="AL3018" s="49" t="n">
        <v>-0.01406227001442553</v>
      </c>
      <c r="AM3018" s="49" t="n">
        <v>0.002518554889540098</v>
      </c>
      <c r="AN3018" s="49" t="n">
        <v>0.0005633079999084839</v>
      </c>
      <c r="AO3018" s="49" t="n">
        <v>-0.11310482032266</v>
      </c>
      <c r="AP3018" s="49" t="n">
        <v>50.80817348445482</v>
      </c>
      <c r="AQ3018" s="49" t="n">
        <v>22.58746767588964</v>
      </c>
      <c r="AR3018" s="49" t="n">
        <v>2.658064235083102</v>
      </c>
      <c r="AS3018" s="49" t="n">
        <v>-0.2054121295769525</v>
      </c>
      <c r="AT3018" s="49" t="n">
        <v>0.0003551433425161716</v>
      </c>
      <c r="AU3018" s="49" t="n">
        <v>380</v>
      </c>
      <c r="AV3018" s="49" t="n">
        <v>900</v>
      </c>
      <c r="AW3018" s="49" t="n">
        <v>540</v>
      </c>
      <c r="AX3018" s="49" t="n">
        <v>75</v>
      </c>
      <c r="AY3018" s="49" t="n">
        <v>84.375</v>
      </c>
      <c r="AZ3018" s="49" t="n">
        <v>40</v>
      </c>
      <c r="BA3018" s="49" t="n">
        <v>8</v>
      </c>
      <c r="BB3018" s="49" t="n">
        <v>23.90625</v>
      </c>
      <c r="BC3018" s="49" t="n">
        <v>15</v>
      </c>
      <c r="BD3018" s="49" t="n">
        <v>3.75</v>
      </c>
      <c r="BE3018" s="49" t="n">
        <v>4.6875</v>
      </c>
      <c r="BF3018" s="49" t="n">
        <v>3</v>
      </c>
      <c r="BG3018" s="49" t="n">
        <v>6</v>
      </c>
      <c r="BH3018" s="49" t="n">
        <v>14</v>
      </c>
      <c r="BI3018" s="49" t="n">
        <v>5.5</v>
      </c>
      <c r="BJ3018" s="49" t="n">
        <v>0.7</v>
      </c>
      <c r="BK3018" s="49" t="n">
        <v>0.4</v>
      </c>
      <c r="BL3018" s="49" t="n">
        <v>0.02</v>
      </c>
      <c r="BM3018" s="49" t="n">
        <v>0.3630133806881624</v>
      </c>
      <c r="BN3018" s="49" t="n">
        <v>0.691983285886929</v>
      </c>
      <c r="BO3018" s="49" t="n">
        <v>0.3557592995605806</v>
      </c>
      <c r="BP3018" s="49" t="n">
        <v>0.3632696894431575</v>
      </c>
      <c r="BQ3018" s="49" t="n">
        <v>0.6915397766601084</v>
      </c>
      <c r="BR3018" s="49" t="n">
        <v>0.362881043253554</v>
      </c>
      <c r="BS3018" s="49" t="n">
        <v>-0.2563087549951049</v>
      </c>
      <c r="BT3018" s="49" t="n">
        <v>0.4435092268206819</v>
      </c>
      <c r="BU3018" s="49" t="n">
        <v>-7.121743692973414</v>
      </c>
      <c r="BV3018" s="49" t="n">
        <v>7.140142004229946</v>
      </c>
    </row>
    <row r="3019">
      <c r="A3019" s="51" t="n">
        <v>49.72</v>
      </c>
      <c r="B3019" t="inlineStr">
        <is>
          <t>path/place_to_straight</t>
        </is>
      </c>
      <c r="C3019" t="inlineStr">
        <is>
          <t>effort</t>
        </is>
      </c>
      <c r="D3019" s="51" t="n">
        <v>0</v>
      </c>
      <c r="E3019" s="51" t="n">
        <v>-1.899196374904</v>
      </c>
      <c r="F3019" s="51" t="n">
        <v>-2.265937561088</v>
      </c>
      <c r="G3019" s="51" t="n">
        <v>-0.852679072568</v>
      </c>
      <c r="H3019" s="51" t="n">
        <v>-1.4234539789688</v>
      </c>
      <c r="I3019" s="51" t="n">
        <v>-4.848073173736</v>
      </c>
      <c r="J3019" s="51" t="n">
        <v>1.192147374904</v>
      </c>
      <c r="K3019" s="51" t="n">
        <v>-1.899524321990196</v>
      </c>
      <c r="L3019" s="51" t="n">
        <v>-2.261246874745729</v>
      </c>
      <c r="M3019" s="51" t="n">
        <v>-0.8478357068696133</v>
      </c>
      <c r="N3019" s="51" t="n">
        <v>-1.412737422853712</v>
      </c>
      <c r="O3019" s="51" t="n">
        <v>-4.849762901070523</v>
      </c>
      <c r="P3019" s="51" t="n">
        <v>1.191320984009172</v>
      </c>
      <c r="Q3019" s="51" t="n">
        <v>0.0003279470861958789</v>
      </c>
      <c r="R3019" s="51" t="n">
        <v>-0.004690686342270656</v>
      </c>
      <c r="S3019" s="51" t="n">
        <v>-0.004843365698386726</v>
      </c>
      <c r="T3019" s="51" t="n">
        <v>-0.01071655611508859</v>
      </c>
      <c r="U3019" s="51" t="n">
        <v>0.001689727334523106</v>
      </c>
      <c r="V3019" s="51" t="n">
        <v>0.0008263908948278331</v>
      </c>
      <c r="W3019" s="51" t="n">
        <v>0.08536896299999999</v>
      </c>
      <c r="X3019" s="51" t="n">
        <v>0.3382363360000001</v>
      </c>
      <c r="Y3019" s="51" t="n">
        <v>0.3660922709999999</v>
      </c>
      <c r="Z3019" s="51" t="n">
        <v>-0.02839825889999999</v>
      </c>
      <c r="AA3019" s="51" t="n">
        <v>-0.6283143830000021</v>
      </c>
      <c r="AB3019" s="51" t="n">
        <v>0.1647310370000003</v>
      </c>
      <c r="AC3019" s="51" t="n">
        <v>0.08498036210070098</v>
      </c>
      <c r="AD3019" s="51" t="n">
        <v>0.3449575873655438</v>
      </c>
      <c r="AE3019" s="51" t="n">
        <v>0.3710354187782496</v>
      </c>
      <c r="AF3019" s="51" t="n">
        <v>-0.02568995732001089</v>
      </c>
      <c r="AG3019" s="51" t="n">
        <v>-0.6300852466496428</v>
      </c>
      <c r="AH3019" s="51" t="n">
        <v>0.1663171502685672</v>
      </c>
      <c r="AI3019" s="51" t="n">
        <v>-0.03207838753930936</v>
      </c>
      <c r="AJ3019" s="51" t="n">
        <v>-0.9667555250239409</v>
      </c>
      <c r="AK3019" s="51" t="n">
        <v>-0.3517019884487909</v>
      </c>
      <c r="AL3019" s="51" t="n">
        <v>-0.01747830954783394</v>
      </c>
      <c r="AM3019" s="51" t="n">
        <v>0.00429796772485686</v>
      </c>
      <c r="AN3019" s="51" t="n">
        <v>-0.0001635363094007023</v>
      </c>
      <c r="AO3019" s="51" t="n">
        <v>-0.2402154141970996</v>
      </c>
      <c r="AP3019" s="51" t="n">
        <v>48.15351681571482</v>
      </c>
      <c r="AQ3019" s="51" t="n">
        <v>21.34462574947506</v>
      </c>
      <c r="AR3019" s="51" t="n">
        <v>2.503612992407804</v>
      </c>
      <c r="AS3019" s="51" t="n">
        <v>-0.1922184038221833</v>
      </c>
      <c r="AT3019" s="51" t="n">
        <v>0.0003032936801982033</v>
      </c>
      <c r="AU3019" s="51" t="n">
        <v>380</v>
      </c>
      <c r="AV3019" s="51" t="n">
        <v>900</v>
      </c>
      <c r="AW3019" s="51" t="n">
        <v>540</v>
      </c>
      <c r="AX3019" s="51" t="n">
        <v>75</v>
      </c>
      <c r="AY3019" s="51" t="n">
        <v>84.375</v>
      </c>
      <c r="AZ3019" s="51" t="n">
        <v>40</v>
      </c>
      <c r="BA3019" s="51" t="n">
        <v>8</v>
      </c>
      <c r="BB3019" s="51" t="n">
        <v>23.90625</v>
      </c>
      <c r="BC3019" s="51" t="n">
        <v>15</v>
      </c>
      <c r="BD3019" s="51" t="n">
        <v>3.75</v>
      </c>
      <c r="BE3019" s="51" t="n">
        <v>4.6875</v>
      </c>
      <c r="BF3019" s="51" t="n">
        <v>3</v>
      </c>
      <c r="BG3019" s="51" t="n">
        <v>6</v>
      </c>
      <c r="BH3019" s="51" t="n">
        <v>14</v>
      </c>
      <c r="BI3019" s="51" t="n">
        <v>5.5</v>
      </c>
      <c r="BJ3019" s="51" t="n">
        <v>0.7</v>
      </c>
      <c r="BK3019" s="51" t="n">
        <v>0.4</v>
      </c>
      <c r="BL3019" s="51" t="n">
        <v>0.02</v>
      </c>
      <c r="BM3019" s="51" t="n">
        <v>0.362672261042786</v>
      </c>
      <c r="BN3019" s="51" t="n">
        <v>0.6914365339004145</v>
      </c>
      <c r="BO3019" s="51" t="n">
        <v>0.3602340237962592</v>
      </c>
      <c r="BP3019" s="51" t="n">
        <v>0.3629129122354848</v>
      </c>
      <c r="BQ3019" s="51" t="n">
        <v>0.6909316104950626</v>
      </c>
      <c r="BR3019" s="51" t="n">
        <v>0.3674460600278532</v>
      </c>
      <c r="BS3019" s="51" t="n">
        <v>-0.2406511926988375</v>
      </c>
      <c r="BT3019" s="51" t="n">
        <v>0.5049234053519092</v>
      </c>
      <c r="BU3019" s="51" t="n">
        <v>-7.212036231593943</v>
      </c>
      <c r="BV3019" s="51" t="n">
        <v>7.233693886780343</v>
      </c>
    </row>
    <row r="3020">
      <c r="A3020" s="49" t="n">
        <v>49.73</v>
      </c>
      <c r="B3020" s="50" t="inlineStr">
        <is>
          <t>path/place_to_straight</t>
        </is>
      </c>
      <c r="C3020" s="50" t="inlineStr">
        <is>
          <t>effort</t>
        </is>
      </c>
      <c r="D3020" s="49" t="n">
        <v>0</v>
      </c>
      <c r="E3020" s="49" t="n">
        <v>-1.898342582528</v>
      </c>
      <c r="F3020" s="49" t="n">
        <v>-2.262555318016</v>
      </c>
      <c r="G3020" s="49" t="n">
        <v>-0.8490181573759999</v>
      </c>
      <c r="H3020" s="49" t="n">
        <v>-1.4237379673216</v>
      </c>
      <c r="I3020" s="49" t="n">
        <v>-4.854356269952</v>
      </c>
      <c r="J3020" s="49" t="n">
        <v>1.193794582528</v>
      </c>
      <c r="K3020" s="49" t="n">
        <v>-1.898677193500321</v>
      </c>
      <c r="L3020" s="49" t="n">
        <v>-2.257805743069663</v>
      </c>
      <c r="M3020" s="49" t="n">
        <v>-0.8441332923389723</v>
      </c>
      <c r="N3020" s="49" t="n">
        <v>-1.412980950732705</v>
      </c>
      <c r="O3020" s="49" t="n">
        <v>-4.856028758821324</v>
      </c>
      <c r="P3020" s="49" t="n">
        <v>1.192972801983192</v>
      </c>
      <c r="Q3020" s="49" t="n">
        <v>0.0003346109723212365</v>
      </c>
      <c r="R3020" s="49" t="n">
        <v>-0.00474957494633621</v>
      </c>
      <c r="S3020" s="49" t="n">
        <v>-0.004884865037027675</v>
      </c>
      <c r="T3020" s="49" t="n">
        <v>-0.01075701658889505</v>
      </c>
      <c r="U3020" s="49" t="n">
        <v>0.001672488869324695</v>
      </c>
      <c r="V3020" s="49" t="n">
        <v>0.0008217805448074156</v>
      </c>
      <c r="W3020" s="49" t="n">
        <v>0.08539048799999994</v>
      </c>
      <c r="X3020" s="49" t="n">
        <v>0.3382111360000003</v>
      </c>
      <c r="Y3020" s="49" t="n">
        <v>0.3660906959999993</v>
      </c>
      <c r="Z3020" s="49" t="n">
        <v>-0.0283994664000005</v>
      </c>
      <c r="AA3020" s="49" t="n">
        <v>-0.6283044080000052</v>
      </c>
      <c r="AB3020" s="49" t="n">
        <v>0.1647095120000005</v>
      </c>
      <c r="AC3020" s="49" t="n">
        <v>0.08449125554405158</v>
      </c>
      <c r="AD3020" s="49" t="n">
        <v>0.3434858548628543</v>
      </c>
      <c r="AE3020" s="49" t="n">
        <v>0.3695016616602921</v>
      </c>
      <c r="AF3020" s="49" t="n">
        <v>-0.02333175125137349</v>
      </c>
      <c r="AG3020" s="49" t="n">
        <v>-0.6234599359737341</v>
      </c>
      <c r="AH3020" s="49" t="n">
        <v>0.1648804869197173</v>
      </c>
      <c r="AI3020" s="49" t="n">
        <v>-0.02645555259399168</v>
      </c>
      <c r="AJ3020" s="49" t="n">
        <v>-1.000639258905893</v>
      </c>
      <c r="AK3020" s="49" t="n">
        <v>-0.3664173594216943</v>
      </c>
      <c r="AL3020" s="49" t="n">
        <v>-0.02256782270344837</v>
      </c>
      <c r="AM3020" s="49" t="n">
        <v>0.0002757358691258315</v>
      </c>
      <c r="AN3020" s="49" t="n">
        <v>-0.0002949941268961806</v>
      </c>
      <c r="AO3020" s="49" t="n">
        <v>-0.2320531360940754</v>
      </c>
      <c r="AP3020" s="49" t="n">
        <v>47.99417424444729</v>
      </c>
      <c r="AQ3020" s="49" t="n">
        <v>21.32191401080384</v>
      </c>
      <c r="AR3020" s="49" t="n">
        <v>2.506687605527189</v>
      </c>
      <c r="AS3020" s="49" t="n">
        <v>-0.2000546179231057</v>
      </c>
      <c r="AT3020" s="49" t="n">
        <v>0.0002973582020312364</v>
      </c>
      <c r="AU3020" s="49" t="n">
        <v>380</v>
      </c>
      <c r="AV3020" s="49" t="n">
        <v>900</v>
      </c>
      <c r="AW3020" s="49" t="n">
        <v>540</v>
      </c>
      <c r="AX3020" s="49" t="n">
        <v>75</v>
      </c>
      <c r="AY3020" s="49" t="n">
        <v>84.375</v>
      </c>
      <c r="AZ3020" s="49" t="n">
        <v>40</v>
      </c>
      <c r="BA3020" s="49" t="n">
        <v>8</v>
      </c>
      <c r="BB3020" s="49" t="n">
        <v>23.90625</v>
      </c>
      <c r="BC3020" s="49" t="n">
        <v>15</v>
      </c>
      <c r="BD3020" s="49" t="n">
        <v>3.75</v>
      </c>
      <c r="BE3020" s="49" t="n">
        <v>4.6875</v>
      </c>
      <c r="BF3020" s="49" t="n">
        <v>3</v>
      </c>
      <c r="BG3020" s="49" t="n">
        <v>6</v>
      </c>
      <c r="BH3020" s="49" t="n">
        <v>14</v>
      </c>
      <c r="BI3020" s="49" t="n">
        <v>5.5</v>
      </c>
      <c r="BJ3020" s="49" t="n">
        <v>0.7</v>
      </c>
      <c r="BK3020" s="49" t="n">
        <v>0.4</v>
      </c>
      <c r="BL3020" s="49" t="n">
        <v>0.02</v>
      </c>
      <c r="BM3020" s="49" t="n">
        <v>0.3623225081833504</v>
      </c>
      <c r="BN3020" s="49" t="n">
        <v>0.6908625579018293</v>
      </c>
      <c r="BO3020" s="49" t="n">
        <v>0.3647103589381075</v>
      </c>
      <c r="BP3020" s="49" t="n">
        <v>0.3625473425017424</v>
      </c>
      <c r="BQ3020" s="49" t="n">
        <v>0.690299644638568</v>
      </c>
      <c r="BR3020" s="49" t="n">
        <v>0.3719958788993748</v>
      </c>
      <c r="BS3020" s="49" t="n">
        <v>-0.224834318392042</v>
      </c>
      <c r="BT3020" s="49" t="n">
        <v>0.5629132632612999</v>
      </c>
      <c r="BU3020" s="49" t="n">
        <v>-7.285519961267251</v>
      </c>
      <c r="BV3020" s="49" t="n">
        <v>7.310692369311258</v>
      </c>
    </row>
    <row r="3021">
      <c r="A3021" s="51" t="n">
        <v>49.74</v>
      </c>
      <c r="B3021" t="inlineStr">
        <is>
          <t>path/place_to_straight</t>
        </is>
      </c>
      <c r="C3021" t="inlineStr">
        <is>
          <t>effort</t>
        </is>
      </c>
      <c r="D3021" s="51" t="n">
        <v>0</v>
      </c>
      <c r="E3021" s="51" t="n">
        <v>-1.897488561372</v>
      </c>
      <c r="F3021" s="51" t="n">
        <v>-2.259173342784</v>
      </c>
      <c r="G3021" s="51" t="n">
        <v>-0.845357258924</v>
      </c>
      <c r="H3021" s="51" t="n">
        <v>-1.4240219685084</v>
      </c>
      <c r="I3021" s="51" t="n">
        <v>-4.860639260148</v>
      </c>
      <c r="J3021" s="51" t="n">
        <v>1.195441561372</v>
      </c>
      <c r="K3021" s="51" t="n">
        <v>-1.897834120401757</v>
      </c>
      <c r="L3021" s="51" t="n">
        <v>-2.254379859868091</v>
      </c>
      <c r="M3021" s="51" t="n">
        <v>-0.8404448298860092</v>
      </c>
      <c r="N3021" s="51" t="n">
        <v>-1.413210948577298</v>
      </c>
      <c r="O3021" s="51" t="n">
        <v>-4.862246546778976</v>
      </c>
      <c r="P3021" s="51" t="n">
        <v>1.19461985219477</v>
      </c>
      <c r="Q3021" s="51" t="n">
        <v>0.0003455590297567479</v>
      </c>
      <c r="R3021" s="51" t="n">
        <v>-0.004793482915909308</v>
      </c>
      <c r="S3021" s="51" t="n">
        <v>-0.004912429037990829</v>
      </c>
      <c r="T3021" s="51" t="n">
        <v>-0.01081101993110178</v>
      </c>
      <c r="U3021" s="51" t="n">
        <v>0.001607286630975757</v>
      </c>
      <c r="V3021" s="51" t="n">
        <v>0.0008217091772293461</v>
      </c>
      <c r="W3021" s="51" t="n">
        <v>0.08541324299999989</v>
      </c>
      <c r="X3021" s="51" t="n">
        <v>0.3381844960000001</v>
      </c>
      <c r="Y3021" s="51" t="n">
        <v>0.3660890309999978</v>
      </c>
      <c r="Z3021" s="51" t="n">
        <v>-0.02840074290000227</v>
      </c>
      <c r="AA3021" s="51" t="n">
        <v>-0.6282938630000042</v>
      </c>
      <c r="AB3021" s="51" t="n">
        <v>0.1646867569999995</v>
      </c>
      <c r="AC3021" s="51" t="n">
        <v>0.08415189896610369</v>
      </c>
      <c r="AD3021" s="51" t="n">
        <v>0.3419184140024309</v>
      </c>
      <c r="AE3021" s="51" t="n">
        <v>0.3682186238582145</v>
      </c>
      <c r="AF3021" s="51" t="n">
        <v>-0.02278668565894581</v>
      </c>
      <c r="AG3021" s="51" t="n">
        <v>-0.6201175629010841</v>
      </c>
      <c r="AH3021" s="51" t="n">
        <v>0.1646690962591835</v>
      </c>
      <c r="AI3021" s="51" t="n">
        <v>-0.02009497657842976</v>
      </c>
      <c r="AJ3021" s="51" t="n">
        <v>-1.019731161485342</v>
      </c>
      <c r="AK3021" s="51" t="n">
        <v>-0.3749912338860771</v>
      </c>
      <c r="AL3021" s="51" t="n">
        <v>-0.02740592608107017</v>
      </c>
      <c r="AM3021" s="51" t="n">
        <v>-0.006483092659798439</v>
      </c>
      <c r="AN3021" s="51" t="n">
        <v>-0.000269424841491413</v>
      </c>
      <c r="AO3021" s="51" t="n">
        <v>-0.225849783937265</v>
      </c>
      <c r="AP3021" s="51" t="n">
        <v>47.85109127832568</v>
      </c>
      <c r="AQ3021" s="51" t="n">
        <v>21.30977770835633</v>
      </c>
      <c r="AR3021" s="51" t="n">
        <v>2.508383984357659</v>
      </c>
      <c r="AS3021" s="51" t="n">
        <v>-0.2134979556622401</v>
      </c>
      <c r="AT3021" s="51" t="n">
        <v>0.0002678538551724144</v>
      </c>
      <c r="AU3021" s="51" t="n">
        <v>380</v>
      </c>
      <c r="AV3021" s="51" t="n">
        <v>900</v>
      </c>
      <c r="AW3021" s="51" t="n">
        <v>540</v>
      </c>
      <c r="AX3021" s="51" t="n">
        <v>75</v>
      </c>
      <c r="AY3021" s="51" t="n">
        <v>84.375</v>
      </c>
      <c r="AZ3021" s="51" t="n">
        <v>40</v>
      </c>
      <c r="BA3021" s="51" t="n">
        <v>8</v>
      </c>
      <c r="BB3021" s="51" t="n">
        <v>23.90625</v>
      </c>
      <c r="BC3021" s="51" t="n">
        <v>15</v>
      </c>
      <c r="BD3021" s="51" t="n">
        <v>3.75</v>
      </c>
      <c r="BE3021" s="51" t="n">
        <v>4.6875</v>
      </c>
      <c r="BF3021" s="51" t="n">
        <v>3</v>
      </c>
      <c r="BG3021" s="51" t="n">
        <v>6</v>
      </c>
      <c r="BH3021" s="51" t="n">
        <v>14</v>
      </c>
      <c r="BI3021" s="51" t="n">
        <v>5.5</v>
      </c>
      <c r="BJ3021" s="51" t="n">
        <v>0.7</v>
      </c>
      <c r="BK3021" s="51" t="n">
        <v>0.4</v>
      </c>
      <c r="BL3021" s="51" t="n">
        <v>0.02</v>
      </c>
      <c r="BM3021" s="51" t="n">
        <v>0.3619641144223792</v>
      </c>
      <c r="BN3021" s="51" t="n">
        <v>0.6902613233358876</v>
      </c>
      <c r="BO3021" s="51" t="n">
        <v>0.3691880425333847</v>
      </c>
      <c r="BP3021" s="51" t="n">
        <v>0.3621736417261135</v>
      </c>
      <c r="BQ3021" s="51" t="n">
        <v>0.6896435654751729</v>
      </c>
      <c r="BR3021" s="51" t="n">
        <v>0.3765290437327145</v>
      </c>
      <c r="BS3021" s="51" t="n">
        <v>-0.2095273037342471</v>
      </c>
      <c r="BT3021" s="51" t="n">
        <v>0.6177578607147183</v>
      </c>
      <c r="BU3021" s="51" t="n">
        <v>-7.341001199329789</v>
      </c>
      <c r="BV3021" s="51" t="n">
        <v>7.369927073862153</v>
      </c>
    </row>
    <row r="3022">
      <c r="A3022" s="49" t="n">
        <v>49.75</v>
      </c>
      <c r="B3022" s="50" t="inlineStr">
        <is>
          <t>path/place_to_straight</t>
        </is>
      </c>
      <c r="C3022" s="50" t="inlineStr">
        <is>
          <t>effort</t>
        </is>
      </c>
      <c r="D3022" s="49" t="n">
        <v>0</v>
      </c>
      <c r="E3022" s="49" t="n">
        <v>-1.896634338496</v>
      </c>
      <c r="F3022" s="49" t="n">
        <v>-2.255791603712</v>
      </c>
      <c r="G3022" s="49" t="n">
        <v>-0.841696375232</v>
      </c>
      <c r="H3022" s="49" t="n">
        <v>-1.4243059810112</v>
      </c>
      <c r="I3022" s="49" t="n">
        <v>-4.866922156864</v>
      </c>
      <c r="J3022" s="49" t="n">
        <v>1.197088338496</v>
      </c>
      <c r="K3022" s="49" t="n">
        <v>-1.896993260632067</v>
      </c>
      <c r="L3022" s="49" t="n">
        <v>-2.2509698672256</v>
      </c>
      <c r="M3022" s="49" t="n">
        <v>-0.8367678477197001</v>
      </c>
      <c r="N3022" s="49" t="n">
        <v>-1.413446535424118</v>
      </c>
      <c r="O3022" s="49" t="n">
        <v>-4.868457739449011</v>
      </c>
      <c r="P3022" s="49" t="n">
        <v>1.196267670563177</v>
      </c>
      <c r="Q3022" s="49" t="n">
        <v>0.0003589221360666972</v>
      </c>
      <c r="R3022" s="49" t="n">
        <v>-0.004821736486400496</v>
      </c>
      <c r="S3022" s="49" t="n">
        <v>-0.004928527512299885</v>
      </c>
      <c r="T3022" s="49" t="n">
        <v>-0.01085944558708229</v>
      </c>
      <c r="U3022" s="49" t="n">
        <v>0.001535582585010964</v>
      </c>
      <c r="V3022" s="49" t="n">
        <v>0.0008206679328228716</v>
      </c>
      <c r="W3022" s="49" t="n">
        <v>0.08542984799999988</v>
      </c>
      <c r="X3022" s="49" t="n">
        <v>0.3381650559999991</v>
      </c>
      <c r="Y3022" s="49" t="n">
        <v>0.3660878159999954</v>
      </c>
      <c r="Z3022" s="49" t="n">
        <v>-0.02840167440000603</v>
      </c>
      <c r="AA3022" s="49" t="n">
        <v>-0.6282861679999951</v>
      </c>
      <c r="AB3022" s="49" t="n">
        <v>0.1646701519999968</v>
      </c>
      <c r="AC3022" s="49" t="n">
        <v>0.08402457713751518</v>
      </c>
      <c r="AD3022" s="49" t="n">
        <v>0.3403119893102468</v>
      </c>
      <c r="AE3022" s="49" t="n">
        <v>0.3671802694491511</v>
      </c>
      <c r="AF3022" s="49" t="n">
        <v>-0.02423466200902036</v>
      </c>
      <c r="AG3022" s="49" t="n">
        <v>-0.6216104631858584</v>
      </c>
      <c r="AH3022" s="49" t="n">
        <v>0.1648238366886317</v>
      </c>
      <c r="AI3022" s="49" t="n">
        <v>-0.01412472143823273</v>
      </c>
      <c r="AJ3022" s="49" t="n">
        <v>-1.024094285615627</v>
      </c>
      <c r="AK3022" s="49" t="n">
        <v>-0.3787194223899769</v>
      </c>
      <c r="AL3022" s="49" t="n">
        <v>-0.03043214809407455</v>
      </c>
      <c r="AM3022" s="49" t="n">
        <v>-0.01186090299049211</v>
      </c>
      <c r="AN3022" s="49" t="n">
        <v>-0.0002898814883547235</v>
      </c>
      <c r="AO3022" s="49" t="n">
        <v>-0.221910749471129</v>
      </c>
      <c r="AP3022" s="49" t="n">
        <v>47.72562071283817</v>
      </c>
      <c r="AQ3022" s="49" t="n">
        <v>21.30433020042613</v>
      </c>
      <c r="AR3022" s="49" t="n">
        <v>2.510577002785854</v>
      </c>
      <c r="AS3022" s="49" t="n">
        <v>-0.2292871918150649</v>
      </c>
      <c r="AT3022" s="49" t="n">
        <v>0.0002130892604758572</v>
      </c>
      <c r="AU3022" s="49" t="n">
        <v>380</v>
      </c>
      <c r="AV3022" s="49" t="n">
        <v>900</v>
      </c>
      <c r="AW3022" s="49" t="n">
        <v>540</v>
      </c>
      <c r="AX3022" s="49" t="n">
        <v>75</v>
      </c>
      <c r="AY3022" s="49" t="n">
        <v>84.375</v>
      </c>
      <c r="AZ3022" s="49" t="n">
        <v>40</v>
      </c>
      <c r="BA3022" s="49" t="n">
        <v>8</v>
      </c>
      <c r="BB3022" s="49" t="n">
        <v>23.90625</v>
      </c>
      <c r="BC3022" s="49" t="n">
        <v>15</v>
      </c>
      <c r="BD3022" s="49" t="n">
        <v>3.75</v>
      </c>
      <c r="BE3022" s="49" t="n">
        <v>4.6875</v>
      </c>
      <c r="BF3022" s="49" t="n">
        <v>3</v>
      </c>
      <c r="BG3022" s="49" t="n">
        <v>6</v>
      </c>
      <c r="BH3022" s="49" t="n">
        <v>14</v>
      </c>
      <c r="BI3022" s="49" t="n">
        <v>5.5</v>
      </c>
      <c r="BJ3022" s="49" t="n">
        <v>0.7</v>
      </c>
      <c r="BK3022" s="49" t="n">
        <v>0.4</v>
      </c>
      <c r="BL3022" s="49" t="n">
        <v>0.02</v>
      </c>
      <c r="BM3022" s="49" t="n">
        <v>0.3615971283361933</v>
      </c>
      <c r="BN3022" s="49" t="n">
        <v>0.6896327377767448</v>
      </c>
      <c r="BO3022" s="49" t="n">
        <v>0.3736668953414546</v>
      </c>
      <c r="BP3022" s="49" t="n">
        <v>0.361793557851295</v>
      </c>
      <c r="BQ3022" s="49" t="n">
        <v>0.6889622937725213</v>
      </c>
      <c r="BR3022" s="49" t="n">
        <v>0.3810444837647938</v>
      </c>
      <c r="BS3022" s="49" t="n">
        <v>-0.1964295151016815</v>
      </c>
      <c r="BT3022" s="49" t="n">
        <v>0.6704440042235582</v>
      </c>
      <c r="BU3022" s="49" t="n">
        <v>-7.377588423339187</v>
      </c>
      <c r="BV3022" s="49" t="n">
        <v>7.410593138298094</v>
      </c>
    </row>
    <row r="3023">
      <c r="A3023" s="51" t="n">
        <v>49.769</v>
      </c>
      <c r="B3023" t="inlineStr">
        <is>
          <t>path/place_to_straight</t>
        </is>
      </c>
      <c r="C3023" t="inlineStr">
        <is>
          <t>effort</t>
        </is>
      </c>
      <c r="D3023" s="51" t="n">
        <v>0</v>
      </c>
      <c r="E3023" s="51" t="n">
        <v>-1.894925661504</v>
      </c>
      <c r="F3023" s="51" t="n">
        <v>-2.249028396288</v>
      </c>
      <c r="G3023" s="51" t="n">
        <v>-0.8343746247680002</v>
      </c>
      <c r="H3023" s="51" t="n">
        <v>-1.424874018988801</v>
      </c>
      <c r="I3023" s="51" t="n">
        <v>-4.879487843135999</v>
      </c>
      <c r="J3023" s="51" t="n">
        <v>1.200381661504</v>
      </c>
      <c r="K3023" s="51" t="n">
        <v>-1.895312030132034</v>
      </c>
      <c r="L3023" s="51" t="n">
        <v>-2.244194226932517</v>
      </c>
      <c r="M3023" s="51" t="n">
        <v>-0.8294479363592189</v>
      </c>
      <c r="N3023" s="51" t="n">
        <v>-1.413988380110219</v>
      </c>
      <c r="O3023" s="51" t="n">
        <v>-4.880991123581192</v>
      </c>
      <c r="P3023" s="51" t="n">
        <v>1.199564604042632</v>
      </c>
      <c r="Q3023" s="51" t="n">
        <v>0.0003863686280336509</v>
      </c>
      <c r="R3023" s="51" t="n">
        <v>-0.004834169355483198</v>
      </c>
      <c r="S3023" s="51" t="n">
        <v>-0.004926688408781299</v>
      </c>
      <c r="T3023" s="51" t="n">
        <v>-0.01088563887858141</v>
      </c>
      <c r="U3023" s="51" t="n">
        <v>0.001503280445192878</v>
      </c>
      <c r="V3023" s="51" t="n">
        <v>0.0008170574613679538</v>
      </c>
      <c r="W3023" s="51" t="n">
        <v>0.08542984799999992</v>
      </c>
      <c r="X3023" s="51" t="n">
        <v>0.3381650559999919</v>
      </c>
      <c r="Y3023" s="51" t="n">
        <v>0.3660878159999862</v>
      </c>
      <c r="Z3023" s="51" t="n">
        <v>-0.02840167440002223</v>
      </c>
      <c r="AA3023" s="51" t="n">
        <v>-0.6282861679999366</v>
      </c>
      <c r="AB3023" s="51" t="n">
        <v>0.1646701519999843</v>
      </c>
      <c r="AC3023" s="51" t="n">
        <v>0.08404729005317674</v>
      </c>
      <c r="AD3023" s="51" t="n">
        <v>0.3380146124137935</v>
      </c>
      <c r="AE3023" s="51" t="n">
        <v>0.3640410036893785</v>
      </c>
      <c r="AF3023" s="51" t="n">
        <v>-0.03014992800472774</v>
      </c>
      <c r="AG3023" s="51" t="n">
        <v>-0.6282393792731766</v>
      </c>
      <c r="AH3023" s="51" t="n">
        <v>0.1648444815641718</v>
      </c>
      <c r="AI3023" s="51" t="n">
        <v>-0.003770608022691774</v>
      </c>
      <c r="AJ3023" s="51" t="n">
        <v>-1.005431755992936</v>
      </c>
      <c r="AK3023" s="51" t="n">
        <v>-0.3619397206571793</v>
      </c>
      <c r="AL3023" s="51" t="n">
        <v>-0.02907245291746905</v>
      </c>
      <c r="AM3023" s="51" t="n">
        <v>-0.01179385696474768</v>
      </c>
      <c r="AN3023" s="51" t="n">
        <v>-0.0003856381270944759</v>
      </c>
      <c r="AO3023" s="51" t="n">
        <v>-0.2153143712034341</v>
      </c>
      <c r="AP3023" s="51" t="n">
        <v>47.62765832148268</v>
      </c>
      <c r="AQ3023" s="51" t="n">
        <v>21.30397978979757</v>
      </c>
      <c r="AR3023" s="51" t="n">
        <v>2.514286863481863</v>
      </c>
      <c r="AS3023" s="51" t="n">
        <v>-0.2435619359597419</v>
      </c>
      <c r="AT3023" s="51" t="n">
        <v>0.0001463335794944803</v>
      </c>
      <c r="AU3023" s="51" t="n">
        <v>380</v>
      </c>
      <c r="AV3023" s="51" t="n">
        <v>900</v>
      </c>
      <c r="AW3023" s="51" t="n">
        <v>540</v>
      </c>
      <c r="AX3023" s="51" t="n">
        <v>75</v>
      </c>
      <c r="AY3023" s="51" t="n">
        <v>84.375</v>
      </c>
      <c r="AZ3023" s="51" t="n">
        <v>40</v>
      </c>
      <c r="BA3023" s="51" t="n">
        <v>8</v>
      </c>
      <c r="BB3023" s="51" t="n">
        <v>23.90625</v>
      </c>
      <c r="BC3023" s="51" t="n">
        <v>15</v>
      </c>
      <c r="BD3023" s="51" t="n">
        <v>3.75</v>
      </c>
      <c r="BE3023" s="51" t="n">
        <v>4.6875</v>
      </c>
      <c r="BF3023" s="51" t="n">
        <v>3</v>
      </c>
      <c r="BG3023" s="51" t="n">
        <v>6</v>
      </c>
      <c r="BH3023" s="51" t="n">
        <v>14</v>
      </c>
      <c r="BI3023" s="51" t="n">
        <v>5.5</v>
      </c>
      <c r="BJ3023" s="51" t="n">
        <v>0.7</v>
      </c>
      <c r="BK3023" s="51" t="n">
        <v>0.4</v>
      </c>
      <c r="BL3023" s="51" t="n">
        <v>0.02</v>
      </c>
      <c r="BM3023" s="51" t="n">
        <v>0.3608377398516844</v>
      </c>
      <c r="BN3023" s="51" t="n">
        <v>0.6882929642974324</v>
      </c>
      <c r="BO3023" s="51" t="n">
        <v>0.3826276381431096</v>
      </c>
      <c r="BP3023" s="51" t="n">
        <v>0.3610191667515846</v>
      </c>
      <c r="BQ3023" s="51" t="n">
        <v>0.6875198040291789</v>
      </c>
      <c r="BR3023" s="51" t="n">
        <v>0.3900199676833662</v>
      </c>
      <c r="BS3023" s="51" t="n">
        <v>-0.1814268999001944</v>
      </c>
      <c r="BT3023" s="51" t="n">
        <v>0.77316026825347</v>
      </c>
      <c r="BU3023" s="51" t="n">
        <v>-7.392329540256593</v>
      </c>
      <c r="BV3023" s="51" t="n">
        <v>7.434865738677694</v>
      </c>
    </row>
    <row r="3024">
      <c r="A3024" s="49" t="n">
        <v>49.78</v>
      </c>
      <c r="B3024" s="50" t="inlineStr">
        <is>
          <t>path/place_to_straight</t>
        </is>
      </c>
      <c r="C3024" s="50" t="inlineStr">
        <is>
          <t>effort</t>
        </is>
      </c>
      <c r="D3024" s="49" t="n">
        <v>0</v>
      </c>
      <c r="E3024" s="49" t="n">
        <v>-1.894071438628</v>
      </c>
      <c r="F3024" s="49" t="n">
        <v>-2.245646657216</v>
      </c>
      <c r="G3024" s="49" t="n">
        <v>-0.8307137410760003</v>
      </c>
      <c r="H3024" s="49" t="n">
        <v>-1.425158031491601</v>
      </c>
      <c r="I3024" s="49" t="n">
        <v>-4.885770739851999</v>
      </c>
      <c r="J3024" s="49" t="n">
        <v>1.202028438628</v>
      </c>
      <c r="K3024" s="49" t="n">
        <v>-1.894471259814781</v>
      </c>
      <c r="L3024" s="49" t="n">
        <v>-2.240823945434113</v>
      </c>
      <c r="M3024" s="49" t="n">
        <v>-0.8258092458014464</v>
      </c>
      <c r="N3024" s="49" t="n">
        <v>-1.414306206635105</v>
      </c>
      <c r="O3024" s="49" t="n">
        <v>-4.887308615421158</v>
      </c>
      <c r="P3024" s="49" t="n">
        <v>1.201212422582906</v>
      </c>
      <c r="Q3024" s="49" t="n">
        <v>0.0003998211867812795</v>
      </c>
      <c r="R3024" s="49" t="n">
        <v>-0.00482271178188709</v>
      </c>
      <c r="S3024" s="49" t="n">
        <v>-0.004904495274553833</v>
      </c>
      <c r="T3024" s="49" t="n">
        <v>-0.01085182485649527</v>
      </c>
      <c r="U3024" s="49" t="n">
        <v>0.001537875569158409</v>
      </c>
      <c r="V3024" s="49" t="n">
        <v>0.000816016045093404</v>
      </c>
      <c r="W3024" s="49" t="n">
        <v>0.085413243</v>
      </c>
      <c r="X3024" s="49" t="n">
        <v>0.3381844959999842</v>
      </c>
      <c r="Y3024" s="49" t="n">
        <v>0.3660890309999791</v>
      </c>
      <c r="Z3024" s="49" t="n">
        <v>-0.02840074290003597</v>
      </c>
      <c r="AA3024" s="49" t="n">
        <v>-0.6282938629998802</v>
      </c>
      <c r="AB3024" s="49" t="n">
        <v>0.164686756999974</v>
      </c>
      <c r="AC3024" s="49" t="n">
        <v>0.08408363028480405</v>
      </c>
      <c r="AD3024" s="49" t="n">
        <v>0.3363543221583988</v>
      </c>
      <c r="AE3024" s="49" t="n">
        <v>0.3635398384475444</v>
      </c>
      <c r="AF3024" s="49" t="n">
        <v>-0.03321097210675345</v>
      </c>
      <c r="AG3024" s="49" t="n">
        <v>-0.6338350339090737</v>
      </c>
      <c r="AH3024" s="49" t="n">
        <v>0.1647777933930588</v>
      </c>
      <c r="AI3024" s="49" t="n">
        <v>0.00105567860658623</v>
      </c>
      <c r="AJ3024" s="49" t="n">
        <v>-0.9727566457163791</v>
      </c>
      <c r="AK3024" s="49" t="n">
        <v>-0.3479280111354826</v>
      </c>
      <c r="AL3024" s="49" t="n">
        <v>-0.02479996177171935</v>
      </c>
      <c r="AM3024" s="49" t="n">
        <v>-0.006567621608470325</v>
      </c>
      <c r="AN3024" s="49" t="n">
        <v>-0.0004011484333016077</v>
      </c>
      <c r="AO3024" s="49" t="n">
        <v>-0.2207199455409274</v>
      </c>
      <c r="AP3024" s="49" t="n">
        <v>47.42368089407705</v>
      </c>
      <c r="AQ3024" s="49" t="n">
        <v>21.3247090024276</v>
      </c>
      <c r="AR3024" s="49" t="n">
        <v>2.530073652071142</v>
      </c>
      <c r="AS3024" s="49" t="n">
        <v>-0.2610375228606185</v>
      </c>
      <c r="AT3024" s="49" t="n">
        <v>0.0001588655621274085</v>
      </c>
      <c r="AU3024" s="49" t="n">
        <v>380</v>
      </c>
      <c r="AV3024" s="49" t="n">
        <v>900</v>
      </c>
      <c r="AW3024" s="49" t="n">
        <v>540</v>
      </c>
      <c r="AX3024" s="49" t="n">
        <v>75</v>
      </c>
      <c r="AY3024" s="49" t="n">
        <v>84.375</v>
      </c>
      <c r="AZ3024" s="49" t="n">
        <v>40</v>
      </c>
      <c r="BA3024" s="49" t="n">
        <v>8</v>
      </c>
      <c r="BB3024" s="49" t="n">
        <v>23.90625</v>
      </c>
      <c r="BC3024" s="49" t="n">
        <v>15</v>
      </c>
      <c r="BD3024" s="49" t="n">
        <v>3.75</v>
      </c>
      <c r="BE3024" s="49" t="n">
        <v>4.6875</v>
      </c>
      <c r="BF3024" s="49" t="n">
        <v>3</v>
      </c>
      <c r="BG3024" s="49" t="n">
        <v>6</v>
      </c>
      <c r="BH3024" s="49" t="n">
        <v>14</v>
      </c>
      <c r="BI3024" s="49" t="n">
        <v>5.5</v>
      </c>
      <c r="BJ3024" s="49" t="n">
        <v>0.7</v>
      </c>
      <c r="BK3024" s="49" t="n">
        <v>0.4</v>
      </c>
      <c r="BL3024" s="49" t="n">
        <v>0.02</v>
      </c>
      <c r="BM3024" s="49" t="n">
        <v>0.3604455447848157</v>
      </c>
      <c r="BN3024" s="49" t="n">
        <v>0.6875814697975661</v>
      </c>
      <c r="BO3024" s="49" t="n">
        <v>0.387109331711299</v>
      </c>
      <c r="BP3024" s="49" t="n">
        <v>0.3606237993520303</v>
      </c>
      <c r="BQ3024" s="49" t="n">
        <v>0.6867573465542094</v>
      </c>
      <c r="BR3024" s="49" t="n">
        <v>0.3944797848440877</v>
      </c>
      <c r="BS3024" s="49" t="n">
        <v>-0.1782545672145419</v>
      </c>
      <c r="BT3024" s="49" t="n">
        <v>0.8241232433566781</v>
      </c>
      <c r="BU3024" s="49" t="n">
        <v>-7.370453132788723</v>
      </c>
      <c r="BV3024" s="49" t="n">
        <v>7.418526349188812</v>
      </c>
    </row>
    <row r="3025">
      <c r="A3025" s="51" t="n">
        <v>49.79</v>
      </c>
      <c r="B3025" t="inlineStr">
        <is>
          <t>path/place_to_straight</t>
        </is>
      </c>
      <c r="C3025" t="inlineStr">
        <is>
          <t>effort</t>
        </is>
      </c>
      <c r="D3025" s="51" t="n">
        <v>0</v>
      </c>
      <c r="E3025" s="51" t="n">
        <v>-1.893217417472</v>
      </c>
      <c r="F3025" s="51" t="n">
        <v>-2.242264681984</v>
      </c>
      <c r="G3025" s="51" t="n">
        <v>-0.8270528426240006</v>
      </c>
      <c r="H3025" s="51" t="n">
        <v>-1.425442032678401</v>
      </c>
      <c r="I3025" s="51" t="n">
        <v>-4.892053730047996</v>
      </c>
      <c r="J3025" s="51" t="n">
        <v>1.203675417471999</v>
      </c>
      <c r="K3025" s="51" t="n">
        <v>-1.893630955839006</v>
      </c>
      <c r="L3025" s="51" t="n">
        <v>-2.237468598207323</v>
      </c>
      <c r="M3025" s="51" t="n">
        <v>-0.8221781715780428</v>
      </c>
      <c r="N3025" s="51" t="n">
        <v>-1.414646799838847</v>
      </c>
      <c r="O3025" s="51" t="n">
        <v>-4.893658026191876</v>
      </c>
      <c r="P3025" s="51" t="n">
        <v>1.202859630114498</v>
      </c>
      <c r="Q3025" s="51" t="n">
        <v>0.0004135383670060833</v>
      </c>
      <c r="R3025" s="51" t="n">
        <v>-0.00479608377667784</v>
      </c>
      <c r="S3025" s="51" t="n">
        <v>-0.004874671045957735</v>
      </c>
      <c r="T3025" s="51" t="n">
        <v>-0.01079523283955419</v>
      </c>
      <c r="U3025" s="51" t="n">
        <v>0.00160429614387958</v>
      </c>
      <c r="V3025" s="51" t="n">
        <v>0.0008157873575005414</v>
      </c>
      <c r="W3025" s="51" t="n">
        <v>0.08539048800000011</v>
      </c>
      <c r="X3025" s="51" t="n">
        <v>0.338211135999972</v>
      </c>
      <c r="Y3025" s="51" t="n">
        <v>0.36609069599997</v>
      </c>
      <c r="Z3025" s="51" t="n">
        <v>-0.02839946640005425</v>
      </c>
      <c r="AA3025" s="51" t="n">
        <v>-0.6283044079998019</v>
      </c>
      <c r="AB3025" s="51" t="n">
        <v>0.1647095119999611</v>
      </c>
      <c r="AC3025" s="51" t="n">
        <v>0.08397790358277582</v>
      </c>
      <c r="AD3025" s="51" t="n">
        <v>0.3349263957782451</v>
      </c>
      <c r="AE3025" s="51" t="n">
        <v>0.3626686659963347</v>
      </c>
      <c r="AF3025" s="51" t="n">
        <v>-0.03478978943912743</v>
      </c>
      <c r="AG3025" s="51" t="n">
        <v>-0.6354990687533647</v>
      </c>
      <c r="AH3025" s="51" t="n">
        <v>0.1647202951672555</v>
      </c>
      <c r="AI3025" s="51" t="n">
        <v>0.006799120373542161</v>
      </c>
      <c r="AJ3025" s="51" t="n">
        <v>-0.9295740754839349</v>
      </c>
      <c r="AK3025" s="51" t="n">
        <v>-0.3277535223688802</v>
      </c>
      <c r="AL3025" s="51" t="n">
        <v>-0.01985431604997258</v>
      </c>
      <c r="AM3025" s="51" t="n">
        <v>-0.0002267882968794432</v>
      </c>
      <c r="AN3025" s="51" t="n">
        <v>-0.000384217251775284</v>
      </c>
      <c r="AO3025" s="51" t="n">
        <v>-0.2202167195681418</v>
      </c>
      <c r="AP3025" s="51" t="n">
        <v>47.34723630760096</v>
      </c>
      <c r="AQ3025" s="51" t="n">
        <v>21.33856243170679</v>
      </c>
      <c r="AR3025" s="51" t="n">
        <v>2.540911230621457</v>
      </c>
      <c r="AS3025" s="51" t="n">
        <v>-0.2647519773242478</v>
      </c>
      <c r="AT3025" s="51" t="n">
        <v>0.0002026135831316616</v>
      </c>
      <c r="AU3025" s="51" t="n">
        <v>380</v>
      </c>
      <c r="AV3025" s="51" t="n">
        <v>900</v>
      </c>
      <c r="AW3025" s="51" t="n">
        <v>540</v>
      </c>
      <c r="AX3025" s="51" t="n">
        <v>75</v>
      </c>
      <c r="AY3025" s="51" t="n">
        <v>84.375</v>
      </c>
      <c r="AZ3025" s="51" t="n">
        <v>40</v>
      </c>
      <c r="BA3025" s="51" t="n">
        <v>8</v>
      </c>
      <c r="BB3025" s="51" t="n">
        <v>23.90625</v>
      </c>
      <c r="BC3025" s="51" t="n">
        <v>15</v>
      </c>
      <c r="BD3025" s="51" t="n">
        <v>3.75</v>
      </c>
      <c r="BE3025" s="51" t="n">
        <v>4.6875</v>
      </c>
      <c r="BF3025" s="51" t="n">
        <v>3</v>
      </c>
      <c r="BG3025" s="51" t="n">
        <v>6</v>
      </c>
      <c r="BH3025" s="51" t="n">
        <v>14</v>
      </c>
      <c r="BI3025" s="51" t="n">
        <v>5.5</v>
      </c>
      <c r="BJ3025" s="51" t="n">
        <v>0.7</v>
      </c>
      <c r="BK3025" s="51" t="n">
        <v>0.4</v>
      </c>
      <c r="BL3025" s="51" t="n">
        <v>0.02</v>
      </c>
      <c r="BM3025" s="51" t="n">
        <v>0.3600451355050091</v>
      </c>
      <c r="BN3025" s="51" t="n">
        <v>0.6868420518516918</v>
      </c>
      <c r="BO3025" s="51" t="n">
        <v>0.39159174561475</v>
      </c>
      <c r="BP3025" s="51" t="n">
        <v>0.3602239349145541</v>
      </c>
      <c r="BQ3025" s="51" t="n">
        <v>0.6859692065738299</v>
      </c>
      <c r="BR3025" s="51" t="n">
        <v>0.3989224912099555</v>
      </c>
      <c r="BS3025" s="51" t="n">
        <v>-0.1787994095450163</v>
      </c>
      <c r="BT3025" s="51" t="n">
        <v>0.8728452778619111</v>
      </c>
      <c r="BU3025" s="51" t="n">
        <v>-7.330745595205523</v>
      </c>
      <c r="BV3025" s="51" t="n">
        <v>7.384690859444603</v>
      </c>
    </row>
    <row r="3026">
      <c r="A3026" s="49" t="n">
        <v>49.8</v>
      </c>
      <c r="B3026" s="50" t="inlineStr">
        <is>
          <t>path/place_to_straight</t>
        </is>
      </c>
      <c r="C3026" s="50" t="inlineStr">
        <is>
          <t>effort</t>
        </is>
      </c>
      <c r="D3026" s="49" t="n">
        <v>0</v>
      </c>
      <c r="E3026" s="49" t="n">
        <v>-1.892363625096</v>
      </c>
      <c r="F3026" s="49" t="n">
        <v>-2.238882438912001</v>
      </c>
      <c r="G3026" s="49" t="n">
        <v>-0.8233919274320011</v>
      </c>
      <c r="H3026" s="49" t="n">
        <v>-1.425726021031202</v>
      </c>
      <c r="I3026" s="49" t="n">
        <v>-4.898336826263995</v>
      </c>
      <c r="J3026" s="49" t="n">
        <v>1.205322625095999</v>
      </c>
      <c r="K3026" s="49" t="n">
        <v>-1.892792438257326</v>
      </c>
      <c r="L3026" s="49" t="n">
        <v>-2.234127686222716</v>
      </c>
      <c r="M3026" s="49" t="n">
        <v>-0.8185553290390732</v>
      </c>
      <c r="N3026" s="49" t="n">
        <v>-1.414994619939911</v>
      </c>
      <c r="O3026" s="49" t="n">
        <v>-4.900006838861551</v>
      </c>
      <c r="P3026" s="49" t="n">
        <v>1.204506759107098</v>
      </c>
      <c r="Q3026" s="49" t="n">
        <v>0.000428813161325925</v>
      </c>
      <c r="R3026" s="49" t="n">
        <v>-0.004754752689284381</v>
      </c>
      <c r="S3026" s="49" t="n">
        <v>-0.004836598392927827</v>
      </c>
      <c r="T3026" s="49" t="n">
        <v>-0.01073140109129089</v>
      </c>
      <c r="U3026" s="49" t="n">
        <v>0.001670012597555726</v>
      </c>
      <c r="V3026" s="49" t="n">
        <v>0.0008158659889010433</v>
      </c>
      <c r="W3026" s="49" t="n">
        <v>0.08536896300000023</v>
      </c>
      <c r="X3026" s="49" t="n">
        <v>0.3382363359999547</v>
      </c>
      <c r="Y3026" s="49" t="n">
        <v>0.3660922709999588</v>
      </c>
      <c r="Z3026" s="49" t="n">
        <v>-0.02839825890007763</v>
      </c>
      <c r="AA3026" s="49" t="n">
        <v>-0.6283143829996988</v>
      </c>
      <c r="AB3026" s="49" t="n">
        <v>0.1647310369999459</v>
      </c>
      <c r="AC3026" s="49" t="n">
        <v>0.08373337963635466</v>
      </c>
      <c r="AD3026" s="49" t="n">
        <v>0.3335389645535287</v>
      </c>
      <c r="AE3026" s="49" t="n">
        <v>0.3617914996469837</v>
      </c>
      <c r="AF3026" s="49" t="n">
        <v>-0.03488711477316027</v>
      </c>
      <c r="AG3026" s="49" t="n">
        <v>-0.6336572932076563</v>
      </c>
      <c r="AH3026" s="49" t="n">
        <v>0.1647296620889117</v>
      </c>
      <c r="AI3026" s="49" t="n">
        <v>0.01397584094651574</v>
      </c>
      <c r="AJ3026" s="49" t="n">
        <v>-0.8737359427488163</v>
      </c>
      <c r="AK3026" s="49" t="n">
        <v>-0.3030867020702998</v>
      </c>
      <c r="AL3026" s="49" t="n">
        <v>-0.01540038948734189</v>
      </c>
      <c r="AM3026" s="49" t="n">
        <v>0.004655619104313663</v>
      </c>
      <c r="AN3026" s="49" t="n">
        <v>-0.0003563528545216058</v>
      </c>
      <c r="AO3026" s="49" t="n">
        <v>-0.2167897845264707</v>
      </c>
      <c r="AP3026" s="49" t="n">
        <v>47.27704824335537</v>
      </c>
      <c r="AQ3026" s="49" t="n">
        <v>21.35635337996409</v>
      </c>
      <c r="AR3026" s="49" t="n">
        <v>2.551994689239098</v>
      </c>
      <c r="AS3026" s="49" t="n">
        <v>-0.2675632460677016</v>
      </c>
      <c r="AT3026" s="49" t="n">
        <v>0.0002475146888069925</v>
      </c>
      <c r="AU3026" s="49" t="n">
        <v>380</v>
      </c>
      <c r="AV3026" s="49" t="n">
        <v>900</v>
      </c>
      <c r="AW3026" s="49" t="n">
        <v>540</v>
      </c>
      <c r="AX3026" s="49" t="n">
        <v>75</v>
      </c>
      <c r="AY3026" s="49" t="n">
        <v>84.375</v>
      </c>
      <c r="AZ3026" s="49" t="n">
        <v>40</v>
      </c>
      <c r="BA3026" s="49" t="n">
        <v>8</v>
      </c>
      <c r="BB3026" s="49" t="n">
        <v>23.90625</v>
      </c>
      <c r="BC3026" s="49" t="n">
        <v>15</v>
      </c>
      <c r="BD3026" s="49" t="n">
        <v>3.75</v>
      </c>
      <c r="BE3026" s="49" t="n">
        <v>4.6875</v>
      </c>
      <c r="BF3026" s="49" t="n">
        <v>3</v>
      </c>
      <c r="BG3026" s="49" t="n">
        <v>6</v>
      </c>
      <c r="BH3026" s="49" t="n">
        <v>14</v>
      </c>
      <c r="BI3026" s="49" t="n">
        <v>5.5</v>
      </c>
      <c r="BJ3026" s="49" t="n">
        <v>0.7</v>
      </c>
      <c r="BK3026" s="49" t="n">
        <v>0.4</v>
      </c>
      <c r="BL3026" s="49" t="n">
        <v>0.02</v>
      </c>
      <c r="BM3026" s="49" t="n">
        <v>0.3596365611420552</v>
      </c>
      <c r="BN3026" s="49" t="n">
        <v>0.6860746184239571</v>
      </c>
      <c r="BO3026" s="49" t="n">
        <v>0.3960746946351048</v>
      </c>
      <c r="BP3026" s="49" t="n">
        <v>0.3598183594710328</v>
      </c>
      <c r="BQ3026" s="49" t="n">
        <v>0.6851567590710526</v>
      </c>
      <c r="BR3026" s="49" t="n">
        <v>0.4033492615709187</v>
      </c>
      <c r="BS3026" s="49" t="n">
        <v>-0.1817983289775782</v>
      </c>
      <c r="BT3026" s="49" t="n">
        <v>0.9178593529045598</v>
      </c>
      <c r="BU3026" s="49" t="n">
        <v>-7.274566935813908</v>
      </c>
      <c r="BV3026" s="49" t="n">
        <v>7.334496610386453</v>
      </c>
    </row>
    <row r="3027">
      <c r="A3027" s="51" t="n">
        <v>49.82</v>
      </c>
      <c r="B3027" t="inlineStr">
        <is>
          <t>path/place_to_straight</t>
        </is>
      </c>
      <c r="C3027" t="inlineStr">
        <is>
          <t>effort</t>
        </is>
      </c>
      <c r="D3027" s="51" t="n">
        <v>0</v>
      </c>
      <c r="E3027" s="51" t="n">
        <v>-1.890656460504</v>
      </c>
      <c r="F3027" s="51" t="n">
        <v>-2.232117475488</v>
      </c>
      <c r="G3027" s="51" t="n">
        <v>-0.816070064008</v>
      </c>
      <c r="H3027" s="51" t="n">
        <v>-1.4262939789688</v>
      </c>
      <c r="I3027" s="51" t="n">
        <v>-4.910903259336</v>
      </c>
      <c r="J3027" s="51" t="n">
        <v>1.208617374904</v>
      </c>
      <c r="K3027" s="51" t="n">
        <v>-1.89112487297318</v>
      </c>
      <c r="L3027" s="51" t="n">
        <v>-2.227477316017996</v>
      </c>
      <c r="M3027" s="51" t="n">
        <v>-0.811344883698694</v>
      </c>
      <c r="N3027" s="51" t="n">
        <v>-1.415682336118759</v>
      </c>
      <c r="O3027" s="51" t="n">
        <v>-4.912555202609089</v>
      </c>
      <c r="P3027" s="51" t="n">
        <v>1.20780298040174</v>
      </c>
      <c r="Q3027" s="51" t="n">
        <v>0.0004684124691796132</v>
      </c>
      <c r="R3027" s="51" t="n">
        <v>-0.004640159470004068</v>
      </c>
      <c r="S3027" s="51" t="n">
        <v>-0.004725180309306021</v>
      </c>
      <c r="T3027" s="51" t="n">
        <v>-0.01061164285004113</v>
      </c>
      <c r="U3027" s="51" t="n">
        <v>0.001651943273088818</v>
      </c>
      <c r="V3027" s="51" t="n">
        <v>0.0008143945022598409</v>
      </c>
      <c r="W3027" s="51" t="n">
        <v>0.08534466299999904</v>
      </c>
      <c r="X3027" s="51" t="n">
        <v>0.3382606360000001</v>
      </c>
      <c r="Y3027" s="51" t="n">
        <v>0.3660947010000001</v>
      </c>
      <c r="Z3027" s="51" t="n">
        <v>-0.02839825889999985</v>
      </c>
      <c r="AA3027" s="51" t="n">
        <v>-0.6283386829999983</v>
      </c>
      <c r="AB3027" s="51" t="n">
        <v>0.1647310370000001</v>
      </c>
      <c r="AC3027" s="51" t="n">
        <v>0.08303177189076112</v>
      </c>
      <c r="AD3027" s="51" t="n">
        <v>0.3321169838557102</v>
      </c>
      <c r="AE3027" s="51" t="n">
        <v>0.3588379540369403</v>
      </c>
      <c r="AF3027" s="51" t="n">
        <v>-0.03445720232830585</v>
      </c>
      <c r="AG3027" s="51" t="n">
        <v>-0.6193740903149042</v>
      </c>
      <c r="AH3027" s="51" t="n">
        <v>0.1649036381979625</v>
      </c>
      <c r="AI3027" s="51" t="n">
        <v>0.03316065021433187</v>
      </c>
      <c r="AJ3027" s="51" t="n">
        <v>-0.7525872433282669</v>
      </c>
      <c r="AK3027" s="51" t="n">
        <v>-0.2280900824478843</v>
      </c>
      <c r="AL3027" s="51" t="n">
        <v>-0.007517540763547058</v>
      </c>
      <c r="AM3027" s="51" t="n">
        <v>-0.002435010412691025</v>
      </c>
      <c r="AN3027" s="51" t="n">
        <v>-0.0003697914516544207</v>
      </c>
      <c r="AO3027" s="51" t="n">
        <v>-0.2000691818240143</v>
      </c>
      <c r="AP3027" s="51" t="n">
        <v>47.27737885098005</v>
      </c>
      <c r="AQ3027" s="51" t="n">
        <v>21.40723961203282</v>
      </c>
      <c r="AR3027" s="51" t="n">
        <v>2.56588163508322</v>
      </c>
      <c r="AS3027" s="51" t="n">
        <v>-0.272603229543836</v>
      </c>
      <c r="AT3027" s="51" t="n">
        <v>0.0002442293125866023</v>
      </c>
      <c r="AU3027" s="51" t="n">
        <v>380</v>
      </c>
      <c r="AV3027" s="51" t="n">
        <v>900</v>
      </c>
      <c r="AW3027" s="51" t="n">
        <v>540</v>
      </c>
      <c r="AX3027" s="51" t="n">
        <v>75</v>
      </c>
      <c r="AY3027" s="51" t="n">
        <v>84.375</v>
      </c>
      <c r="AZ3027" s="51" t="n">
        <v>40</v>
      </c>
      <c r="BA3027" s="51" t="n">
        <v>8</v>
      </c>
      <c r="BB3027" s="51" t="n">
        <v>23.90625</v>
      </c>
      <c r="BC3027" s="51" t="n">
        <v>15</v>
      </c>
      <c r="BD3027" s="51" t="n">
        <v>3.75</v>
      </c>
      <c r="BE3027" s="51" t="n">
        <v>4.6875</v>
      </c>
      <c r="BF3027" s="51" t="n">
        <v>3</v>
      </c>
      <c r="BG3027" s="51" t="n">
        <v>6</v>
      </c>
      <c r="BH3027" s="51" t="n">
        <v>14</v>
      </c>
      <c r="BI3027" s="51" t="n">
        <v>5.5</v>
      </c>
      <c r="BJ3027" s="51" t="n">
        <v>0.7</v>
      </c>
      <c r="BK3027" s="51" t="n">
        <v>0.4</v>
      </c>
      <c r="BL3027" s="51" t="n">
        <v>0.02</v>
      </c>
      <c r="BM3027" s="51" t="n">
        <v>0.3587948944904683</v>
      </c>
      <c r="BN3027" s="51" t="n">
        <v>0.6844556140972579</v>
      </c>
      <c r="BO3027" s="51" t="n">
        <v>0.405041088849891</v>
      </c>
      <c r="BP3027" s="51" t="n">
        <v>0.3589814927754232</v>
      </c>
      <c r="BQ3027" s="51" t="n">
        <v>0.6834604326996579</v>
      </c>
      <c r="BR3027" s="51" t="n">
        <v>0.4121590205923653</v>
      </c>
      <c r="BS3027" s="51" t="n">
        <v>-0.1865982849549863</v>
      </c>
      <c r="BT3027" s="51" t="n">
        <v>0.9951813975999091</v>
      </c>
      <c r="BU3027" s="51" t="n">
        <v>-7.117931742474271</v>
      </c>
      <c r="BV3027" s="51" t="n">
        <v>7.189586721404775</v>
      </c>
    </row>
    <row r="3028">
      <c r="A3028" s="49" t="n">
        <v>49.839</v>
      </c>
      <c r="B3028" s="50" t="inlineStr">
        <is>
          <t>path/place_to_straight</t>
        </is>
      </c>
      <c r="C3028" s="50" t="inlineStr">
        <is>
          <t>effort</t>
        </is>
      </c>
      <c r="D3028" s="49" t="n">
        <v>0</v>
      </c>
      <c r="E3028" s="49" t="n">
        <v>-1.888950192172</v>
      </c>
      <c r="F3028" s="49" t="n">
        <v>-2.225351711984</v>
      </c>
      <c r="G3028" s="49" t="n">
        <v>-0.808748095844</v>
      </c>
      <c r="H3028" s="49" t="n">
        <v>-1.4268619685084</v>
      </c>
      <c r="I3028" s="49" t="n">
        <v>-4.923470890948001</v>
      </c>
      <c r="J3028" s="49" t="n">
        <v>1.211911561372</v>
      </c>
      <c r="K3028" s="49" t="n">
        <v>-1.889464513882855</v>
      </c>
      <c r="L3028" s="49" t="n">
        <v>-2.220854019390255</v>
      </c>
      <c r="M3028" s="49" t="n">
        <v>-0.8041736492913816</v>
      </c>
      <c r="N3028" s="49" t="n">
        <v>-1.416399182917737</v>
      </c>
      <c r="O3028" s="49" t="n">
        <v>-4.924949644007246</v>
      </c>
      <c r="P3028" s="49" t="n">
        <v>1.211101413783503</v>
      </c>
      <c r="Q3028" s="49" t="n">
        <v>0.0005143217108549702</v>
      </c>
      <c r="R3028" s="49" t="n">
        <v>-0.004497692593744773</v>
      </c>
      <c r="S3028" s="49" t="n">
        <v>-0.004574446552618405</v>
      </c>
      <c r="T3028" s="49" t="n">
        <v>-0.01046278559066272</v>
      </c>
      <c r="U3028" s="49" t="n">
        <v>0.001478753059244831</v>
      </c>
      <c r="V3028" s="49" t="n">
        <v>0.0008101475884969567</v>
      </c>
      <c r="W3028" s="49" t="n">
        <v>0.08528094299999196</v>
      </c>
      <c r="X3028" s="49" t="n">
        <v>0.3383167960000023</v>
      </c>
      <c r="Y3028" s="49" t="n">
        <v>0.3661022610000018</v>
      </c>
      <c r="Z3028" s="49" t="n">
        <v>-0.02840074289999843</v>
      </c>
      <c r="AA3028" s="49" t="n">
        <v>-0.6284261629999955</v>
      </c>
      <c r="AB3028" s="49" t="n">
        <v>0.1646867570000017</v>
      </c>
      <c r="AC3028" s="49" t="n">
        <v>0.08308033594525238</v>
      </c>
      <c r="AD3028" s="49" t="n">
        <v>0.3307590571090918</v>
      </c>
      <c r="AE3028" s="49" t="n">
        <v>0.3578592312409442</v>
      </c>
      <c r="AF3028" s="49" t="n">
        <v>-0.03744062936292226</v>
      </c>
      <c r="AG3028" s="49" t="n">
        <v>-0.6202295909849344</v>
      </c>
      <c r="AH3028" s="49" t="n">
        <v>0.1649320202609972</v>
      </c>
      <c r="AI3028" s="49" t="n">
        <v>0.05001294256699773</v>
      </c>
      <c r="AJ3028" s="49" t="n">
        <v>-0.6067382177232332</v>
      </c>
      <c r="AK3028" s="49" t="n">
        <v>-0.1426532599442136</v>
      </c>
      <c r="AL3028" s="49" t="n">
        <v>0.004945641923153996</v>
      </c>
      <c r="AM3028" s="49" t="n">
        <v>-0.01659824135420121</v>
      </c>
      <c r="AN3028" s="49" t="n">
        <v>-0.00049244599008195</v>
      </c>
      <c r="AO3028" s="49" t="n">
        <v>-0.1859172358889338</v>
      </c>
      <c r="AP3028" s="49" t="n">
        <v>47.17470220625216</v>
      </c>
      <c r="AQ3028" s="49" t="n">
        <v>21.47940027835621</v>
      </c>
      <c r="AR3028" s="49" t="n">
        <v>2.587257426273729</v>
      </c>
      <c r="AS3028" s="49" t="n">
        <v>-0.3053003445370827</v>
      </c>
      <c r="AT3028" s="49" t="n">
        <v>0.0001642049829421353</v>
      </c>
      <c r="AU3028" s="49" t="n">
        <v>380</v>
      </c>
      <c r="AV3028" s="49" t="n">
        <v>900</v>
      </c>
      <c r="AW3028" s="49" t="n">
        <v>540</v>
      </c>
      <c r="AX3028" s="49" t="n">
        <v>75</v>
      </c>
      <c r="AY3028" s="49" t="n">
        <v>84.375</v>
      </c>
      <c r="AZ3028" s="49" t="n">
        <v>40</v>
      </c>
      <c r="BA3028" s="49" t="n">
        <v>8</v>
      </c>
      <c r="BB3028" s="49" t="n">
        <v>23.90625</v>
      </c>
      <c r="BC3028" s="49" t="n">
        <v>15</v>
      </c>
      <c r="BD3028" s="49" t="n">
        <v>3.75</v>
      </c>
      <c r="BE3028" s="49" t="n">
        <v>4.6875</v>
      </c>
      <c r="BF3028" s="49" t="n">
        <v>3</v>
      </c>
      <c r="BG3028" s="49" t="n">
        <v>6</v>
      </c>
      <c r="BH3028" s="49" t="n">
        <v>14</v>
      </c>
      <c r="BI3028" s="49" t="n">
        <v>5.5</v>
      </c>
      <c r="BJ3028" s="49" t="n">
        <v>0.7</v>
      </c>
      <c r="BK3028" s="49" t="n">
        <v>0.4</v>
      </c>
      <c r="BL3028" s="49" t="n">
        <v>0.02</v>
      </c>
      <c r="BM3028" s="49" t="n">
        <v>0.3579210489527413</v>
      </c>
      <c r="BN3028" s="49" t="n">
        <v>0.6827237774658209</v>
      </c>
      <c r="BO3028" s="49" t="n">
        <v>0.4140068862538674</v>
      </c>
      <c r="BP3028" s="49" t="n">
        <v>0.3581086440098414</v>
      </c>
      <c r="BQ3028" s="49" t="n">
        <v>0.6816642568001134</v>
      </c>
      <c r="BR3028" s="49" t="n">
        <v>0.4209202858099854</v>
      </c>
      <c r="BS3028" s="49" t="n">
        <v>-0.1875950571000873</v>
      </c>
      <c r="BT3028" s="49" t="n">
        <v>1.05952066570747</v>
      </c>
      <c r="BU3028" s="49" t="n">
        <v>-6.913399556117971</v>
      </c>
      <c r="BV3028" s="49" t="n">
        <v>6.996632716460237</v>
      </c>
    </row>
    <row r="3029">
      <c r="A3029" s="51" t="n">
        <v>49.85</v>
      </c>
      <c r="B3029" t="inlineStr">
        <is>
          <t>path/place_to_straight</t>
        </is>
      </c>
      <c r="C3029" t="inlineStr">
        <is>
          <t>effort</t>
        </is>
      </c>
      <c r="D3029" s="51" t="n">
        <v>0</v>
      </c>
      <c r="E3029" s="51" t="n">
        <v>-1.888097512896</v>
      </c>
      <c r="F3029" s="51" t="n">
        <v>-2.221968429312</v>
      </c>
      <c r="G3029" s="51" t="n">
        <v>-0.8050870577919998</v>
      </c>
      <c r="H3029" s="51" t="n">
        <v>-1.4271459810112</v>
      </c>
      <c r="I3029" s="51" t="n">
        <v>-4.929755331264</v>
      </c>
      <c r="J3029" s="51" t="n">
        <v>1.213558338496</v>
      </c>
      <c r="K3029" s="51" t="n">
        <v>-1.888631837546419</v>
      </c>
      <c r="L3029" s="51" t="n">
        <v>-2.217550125501425</v>
      </c>
      <c r="M3029" s="51" t="n">
        <v>-0.8005944718062666</v>
      </c>
      <c r="N3029" s="51" t="n">
        <v>-1.416781710093289</v>
      </c>
      <c r="O3029" s="51" t="n">
        <v>-4.931191134806411</v>
      </c>
      <c r="P3029" s="51" t="n">
        <v>1.21274961756358</v>
      </c>
      <c r="Q3029" s="51" t="n">
        <v>0.0005343246504188048</v>
      </c>
      <c r="R3029" s="51" t="n">
        <v>-0.004418303810575175</v>
      </c>
      <c r="S3029" s="51" t="n">
        <v>-0.004492585985733211</v>
      </c>
      <c r="T3029" s="51" t="n">
        <v>-0.01036427091791081</v>
      </c>
      <c r="U3029" s="51" t="n">
        <v>0.001435803542411129</v>
      </c>
      <c r="V3029" s="51" t="n">
        <v>0.0008087209324199041</v>
      </c>
      <c r="W3029" s="51" t="n">
        <v>0.08525704799998597</v>
      </c>
      <c r="X3029" s="51" t="n">
        <v>0.3383378560000051</v>
      </c>
      <c r="Y3029" s="51" t="n">
        <v>0.3661050960000038</v>
      </c>
      <c r="Z3029" s="51" t="n">
        <v>-0.02840167439999693</v>
      </c>
      <c r="AA3029" s="51" t="n">
        <v>-0.6284589680000023</v>
      </c>
      <c r="AB3029" s="51" t="n">
        <v>0.1646701520000042</v>
      </c>
      <c r="AC3029" s="51" t="n">
        <v>0.08343079545412695</v>
      </c>
      <c r="AD3029" s="51" t="n">
        <v>0.32996251238012</v>
      </c>
      <c r="AE3029" s="51" t="n">
        <v>0.3581312397075462</v>
      </c>
      <c r="AF3029" s="51" t="n">
        <v>-0.03877823211070941</v>
      </c>
      <c r="AG3029" s="51" t="n">
        <v>-0.6279838325425144</v>
      </c>
      <c r="AH3029" s="51" t="n">
        <v>0.1647788788923499</v>
      </c>
      <c r="AI3029" s="51" t="n">
        <v>0.05541067852000503</v>
      </c>
      <c r="AJ3029" s="51" t="n">
        <v>-0.5248980974196653</v>
      </c>
      <c r="AK3029" s="51" t="n">
        <v>-0.1006028957903685</v>
      </c>
      <c r="AL3029" s="51" t="n">
        <v>0.01288125209357709</v>
      </c>
      <c r="AM3029" s="51" t="n">
        <v>-0.01706622892296493</v>
      </c>
      <c r="AN3029" s="51" t="n">
        <v>-0.0005225198778184617</v>
      </c>
      <c r="AO3029" s="51" t="n">
        <v>-0.1821662472351001</v>
      </c>
      <c r="AP3029" s="51" t="n">
        <v>47.00429516689378</v>
      </c>
      <c r="AQ3029" s="51" t="n">
        <v>21.51006302785149</v>
      </c>
      <c r="AR3029" s="51" t="n">
        <v>2.605218421697747</v>
      </c>
      <c r="AS3029" s="51" t="n">
        <v>-0.3284570067952398</v>
      </c>
      <c r="AT3029" s="51" t="n">
        <v>0.0001698994302108361</v>
      </c>
      <c r="AU3029" s="51" t="n">
        <v>380</v>
      </c>
      <c r="AV3029" s="51" t="n">
        <v>900</v>
      </c>
      <c r="AW3029" s="51" t="n">
        <v>540</v>
      </c>
      <c r="AX3029" s="51" t="n">
        <v>75</v>
      </c>
      <c r="AY3029" s="51" t="n">
        <v>84.375</v>
      </c>
      <c r="AZ3029" s="51" t="n">
        <v>40</v>
      </c>
      <c r="BA3029" s="51" t="n">
        <v>8</v>
      </c>
      <c r="BB3029" s="51" t="n">
        <v>23.90625</v>
      </c>
      <c r="BC3029" s="51" t="n">
        <v>15</v>
      </c>
      <c r="BD3029" s="51" t="n">
        <v>3.75</v>
      </c>
      <c r="BE3029" s="51" t="n">
        <v>4.6875</v>
      </c>
      <c r="BF3029" s="51" t="n">
        <v>3</v>
      </c>
      <c r="BG3029" s="51" t="n">
        <v>6</v>
      </c>
      <c r="BH3029" s="51" t="n">
        <v>14</v>
      </c>
      <c r="BI3029" s="51" t="n">
        <v>5.5</v>
      </c>
      <c r="BJ3029" s="51" t="n">
        <v>0.7</v>
      </c>
      <c r="BK3029" s="51" t="n">
        <v>0.4</v>
      </c>
      <c r="BL3029" s="51" t="n">
        <v>0.02</v>
      </c>
      <c r="BM3029" s="51" t="n">
        <v>0.3574722318539398</v>
      </c>
      <c r="BN3029" s="51" t="n">
        <v>0.681815303243182</v>
      </c>
      <c r="BO3029" s="51" t="n">
        <v>0.4184891112534611</v>
      </c>
      <c r="BP3029" s="51" t="n">
        <v>0.3576626325451185</v>
      </c>
      <c r="BQ3029" s="51" t="n">
        <v>0.6807265717753701</v>
      </c>
      <c r="BR3029" s="51" t="n">
        <v>0.4252883654692128</v>
      </c>
      <c r="BS3029" s="51" t="n">
        <v>-0.1904006911787604</v>
      </c>
      <c r="BT3029" s="51" t="n">
        <v>1.088731467811854</v>
      </c>
      <c r="BU3029" s="51" t="n">
        <v>-6.799254215751727</v>
      </c>
      <c r="BV3029" s="51" t="n">
        <v>6.888501035974571</v>
      </c>
    </row>
    <row r="3030">
      <c r="A3030" s="49" t="n">
        <v>49.86</v>
      </c>
      <c r="B3030" s="50" t="inlineStr">
        <is>
          <t>path/place_to_straight</t>
        </is>
      </c>
      <c r="C3030" s="50" t="inlineStr">
        <is>
          <t>effort</t>
        </is>
      </c>
      <c r="D3030" s="49" t="n">
        <v>0</v>
      </c>
      <c r="E3030" s="49" t="n">
        <v>-1.887245000000001</v>
      </c>
      <c r="F3030" s="49" t="n">
        <v>-2.218585</v>
      </c>
      <c r="G3030" s="49" t="n">
        <v>-0.8014259999999999</v>
      </c>
      <c r="H3030" s="49" t="n">
        <v>-1.42743</v>
      </c>
      <c r="I3030" s="49" t="n">
        <v>-4.936040000000001</v>
      </c>
      <c r="J3030" s="49" t="n">
        <v>1.215205</v>
      </c>
      <c r="K3030" s="49" t="n">
        <v>-1.887795162956486</v>
      </c>
      <c r="L3030" s="49" t="n">
        <v>-2.214256746306894</v>
      </c>
      <c r="M3030" s="49" t="n">
        <v>-0.7970081453353792</v>
      </c>
      <c r="N3030" s="49" t="n">
        <v>-1.417167493602566</v>
      </c>
      <c r="O3030" s="49" t="n">
        <v>-4.937526203057607</v>
      </c>
      <c r="P3030" s="49" t="n">
        <v>1.214396317511622</v>
      </c>
      <c r="Q3030" s="49" t="n">
        <v>0.000550162956485245</v>
      </c>
      <c r="R3030" s="49" t="n">
        <v>-0.004328253693106632</v>
      </c>
      <c r="S3030" s="49" t="n">
        <v>-0.004417854664620635</v>
      </c>
      <c r="T3030" s="49" t="n">
        <v>-0.01026250639743442</v>
      </c>
      <c r="U3030" s="49" t="n">
        <v>0.001486203057606161</v>
      </c>
      <c r="V3030" s="49" t="n">
        <v>0.0008086824883777322</v>
      </c>
      <c r="W3030" s="49" t="n">
        <v>0.08524837499997812</v>
      </c>
      <c r="X3030" s="49" t="n">
        <v>0.3383455000000095</v>
      </c>
      <c r="Y3030" s="49" t="n">
        <v>0.366106125000007</v>
      </c>
      <c r="Z3030" s="49" t="n">
        <v>-0.0284020124999947</v>
      </c>
      <c r="AA3030" s="49" t="n">
        <v>-0.6284708750000202</v>
      </c>
      <c r="AB3030" s="49" t="n">
        <v>0.1646641250000085</v>
      </c>
      <c r="AC3030" s="49" t="n">
        <v>0.08384230544744206</v>
      </c>
      <c r="AD3030" s="49" t="n">
        <v>0.3289505664047664</v>
      </c>
      <c r="AE3030" s="49" t="n">
        <v>0.3588862268481721</v>
      </c>
      <c r="AF3030" s="49" t="n">
        <v>-0.03852907592717049</v>
      </c>
      <c r="AG3030" s="49" t="n">
        <v>-0.637212044306156</v>
      </c>
      <c r="AH3030" s="49" t="n">
        <v>0.1646531668508649</v>
      </c>
      <c r="AI3030" s="49" t="n">
        <v>0.05895214990183331</v>
      </c>
      <c r="AJ3030" s="49" t="n">
        <v>-0.4306134551914724</v>
      </c>
      <c r="AK3030" s="49" t="n">
        <v>-0.06505743036269546</v>
      </c>
      <c r="AL3030" s="49" t="n">
        <v>0.01995410114092674</v>
      </c>
      <c r="AM3030" s="49" t="n">
        <v>-0.009057582154609344</v>
      </c>
      <c r="AN3030" s="49" t="n">
        <v>-0.0004974034640242223</v>
      </c>
      <c r="AO3030" s="49" t="n">
        <v>-0.1738699116423172</v>
      </c>
      <c r="AP3030" s="49" t="n">
        <v>46.95787519537855</v>
      </c>
      <c r="AQ3030" s="49" t="n">
        <v>21.54043315967634</v>
      </c>
      <c r="AR3030" s="49" t="n">
        <v>2.618044703879991</v>
      </c>
      <c r="AS3030" s="49" t="n">
        <v>-0.3363793083607687</v>
      </c>
      <c r="AT3030" s="49" t="n">
        <v>0.0002137102450597451</v>
      </c>
      <c r="AU3030" s="49" t="n">
        <v>380</v>
      </c>
      <c r="AV3030" s="49" t="n">
        <v>900</v>
      </c>
      <c r="AW3030" s="49" t="n">
        <v>540</v>
      </c>
      <c r="AX3030" s="49" t="n">
        <v>75</v>
      </c>
      <c r="AY3030" s="49" t="n">
        <v>84.375</v>
      </c>
      <c r="AZ3030" s="49" t="n">
        <v>40</v>
      </c>
      <c r="BA3030" s="49" t="n">
        <v>8</v>
      </c>
      <c r="BB3030" s="49" t="n">
        <v>23.90625</v>
      </c>
      <c r="BC3030" s="49" t="n">
        <v>15</v>
      </c>
      <c r="BD3030" s="49" t="n">
        <v>3.75</v>
      </c>
      <c r="BE3030" s="49" t="n">
        <v>4.6875</v>
      </c>
      <c r="BF3030" s="49" t="n">
        <v>3</v>
      </c>
      <c r="BG3030" s="49" t="n">
        <v>6</v>
      </c>
      <c r="BH3030" s="49" t="n">
        <v>14</v>
      </c>
      <c r="BI3030" s="49" t="n">
        <v>5.5</v>
      </c>
      <c r="BJ3030" s="49" t="n">
        <v>0.7</v>
      </c>
      <c r="BK3030" s="49" t="n">
        <v>0.4</v>
      </c>
      <c r="BL3030" s="49" t="n">
        <v>0.02</v>
      </c>
      <c r="BM3030" s="49" t="n">
        <v>0.3570154387268885</v>
      </c>
      <c r="BN3030" s="49" t="n">
        <v>0.6808784656192567</v>
      </c>
      <c r="BO3030" s="49" t="n">
        <v>0.4229704968634661</v>
      </c>
      <c r="BP3030" s="49" t="n">
        <v>0.3572142875067268</v>
      </c>
      <c r="BQ3030" s="49" t="n">
        <v>0.679763850095663</v>
      </c>
      <c r="BR3030" s="49" t="n">
        <v>0.4296521463304357</v>
      </c>
      <c r="BS3030" s="49" t="n">
        <v>-0.1988487798383898</v>
      </c>
      <c r="BT3030" s="49" t="n">
        <v>1.114615523593709</v>
      </c>
      <c r="BU3030" s="49" t="n">
        <v>-6.681649466969642</v>
      </c>
      <c r="BV3030" s="49" t="n">
        <v>6.776898125406269</v>
      </c>
    </row>
    <row r="3031">
      <c r="A3031" s="51" t="n">
        <v>49.87</v>
      </c>
      <c r="B3031" t="inlineStr">
        <is>
          <t>path/place_to_straight</t>
        </is>
      </c>
      <c r="C3031" t="inlineStr">
        <is>
          <t>effort</t>
        </is>
      </c>
      <c r="D3031" s="51" t="n">
        <v>0</v>
      </c>
      <c r="E3031" s="51" t="n">
        <v>-1.886392487104001</v>
      </c>
      <c r="F3031" s="51" t="n">
        <v>-2.215201570688</v>
      </c>
      <c r="G3031" s="51" t="n">
        <v>-0.7977649422079998</v>
      </c>
      <c r="H3031" s="51" t="n">
        <v>-1.4277140189888</v>
      </c>
      <c r="I3031" s="51" t="n">
        <v>-4.942324668736</v>
      </c>
      <c r="J3031" s="51" t="n">
        <v>1.216851661504</v>
      </c>
      <c r="K3031" s="51" t="n">
        <v>-1.886955386675737</v>
      </c>
      <c r="L3031" s="51" t="n">
        <v>-2.210971866721903</v>
      </c>
      <c r="M3031" s="51" t="n">
        <v>-0.7934160991078051</v>
      </c>
      <c r="N3031" s="51" t="n">
        <v>-1.417540117677328</v>
      </c>
      <c r="O3031" s="51" t="n">
        <v>-4.943921667898297</v>
      </c>
      <c r="P3031" s="51" t="n">
        <v>1.216042216997278</v>
      </c>
      <c r="Q3031" s="51" t="n">
        <v>0.000562899571735942</v>
      </c>
      <c r="R3031" s="51" t="n">
        <v>-0.004229703966097009</v>
      </c>
      <c r="S3031" s="51" t="n">
        <v>-0.004348843100194677</v>
      </c>
      <c r="T3031" s="51" t="n">
        <v>-0.01017390131147211</v>
      </c>
      <c r="U3031" s="51" t="n">
        <v>0.001596999162297053</v>
      </c>
      <c r="V3031" s="51" t="n">
        <v>0.0008094445067223788</v>
      </c>
      <c r="W3031" s="51" t="n">
        <v>0.08525704799996811</v>
      </c>
      <c r="X3031" s="51" t="n">
        <v>0.3383378560000161</v>
      </c>
      <c r="Y3031" s="51" t="n">
        <v>0.3661050960000117</v>
      </c>
      <c r="Z3031" s="51" t="n">
        <v>-0.02840167439999154</v>
      </c>
      <c r="AA3031" s="51" t="n">
        <v>-0.6284589680000529</v>
      </c>
      <c r="AB3031" s="51" t="n">
        <v>0.164670152000015</v>
      </c>
      <c r="AC3031" s="51" t="n">
        <v>0.08407153711709746</v>
      </c>
      <c r="AD3031" s="51" t="n">
        <v>0.3282320587702489</v>
      </c>
      <c r="AE3031" s="51" t="n">
        <v>0.3593144701870651</v>
      </c>
      <c r="AF3031" s="51" t="n">
        <v>-0.03635469020680106</v>
      </c>
      <c r="AG3031" s="51" t="n">
        <v>-0.6406899449182563</v>
      </c>
      <c r="AH3031" s="51" t="n">
        <v>0.1645900159432807</v>
      </c>
      <c r="AI3031" s="51" t="n">
        <v>0.0625137436448446</v>
      </c>
      <c r="AJ3031" s="51" t="n">
        <v>-0.3329777736038689</v>
      </c>
      <c r="AK3031" s="51" t="n">
        <v>-0.03080450990159253</v>
      </c>
      <c r="AL3031" s="51" t="n">
        <v>0.02469612795466365</v>
      </c>
      <c r="AM3031" s="51" t="n">
        <v>0.001761621559244326</v>
      </c>
      <c r="AN3031" s="51" t="n">
        <v>-0.0004412558368848652</v>
      </c>
      <c r="AO3031" s="51" t="n">
        <v>-0.1660287328894413</v>
      </c>
      <c r="AP3031" s="51" t="n">
        <v>46.92077861835001</v>
      </c>
      <c r="AQ3031" s="51" t="n">
        <v>21.56256732013309</v>
      </c>
      <c r="AR3031" s="51" t="n">
        <v>2.629578806389446</v>
      </c>
      <c r="AS3031" s="51" t="n">
        <v>-0.3362653513472639</v>
      </c>
      <c r="AT3031" s="51" t="n">
        <v>0.000291698253059291</v>
      </c>
      <c r="AU3031" s="51" t="n">
        <v>380</v>
      </c>
      <c r="AV3031" s="51" t="n">
        <v>900</v>
      </c>
      <c r="AW3031" s="51" t="n">
        <v>540</v>
      </c>
      <c r="AX3031" s="51" t="n">
        <v>75</v>
      </c>
      <c r="AY3031" s="51" t="n">
        <v>84.375</v>
      </c>
      <c r="AZ3031" s="51" t="n">
        <v>40</v>
      </c>
      <c r="BA3031" s="51" t="n">
        <v>8</v>
      </c>
      <c r="BB3031" s="51" t="n">
        <v>23.90625</v>
      </c>
      <c r="BC3031" s="51" t="n">
        <v>15</v>
      </c>
      <c r="BD3031" s="51" t="n">
        <v>3.75</v>
      </c>
      <c r="BE3031" s="51" t="n">
        <v>4.6875</v>
      </c>
      <c r="BF3031" s="51" t="n">
        <v>3</v>
      </c>
      <c r="BG3031" s="51" t="n">
        <v>6</v>
      </c>
      <c r="BH3031" s="51" t="n">
        <v>14</v>
      </c>
      <c r="BI3031" s="51" t="n">
        <v>5.5</v>
      </c>
      <c r="BJ3031" s="51" t="n">
        <v>0.7</v>
      </c>
      <c r="BK3031" s="51" t="n">
        <v>0.4</v>
      </c>
      <c r="BL3031" s="51" t="n">
        <v>0.02</v>
      </c>
      <c r="BM3031" s="51" t="n">
        <v>0.3565505928294655</v>
      </c>
      <c r="BN3031" s="51" t="n">
        <v>0.6799133175537619</v>
      </c>
      <c r="BO3031" s="51" t="n">
        <v>0.4274507018569146</v>
      </c>
      <c r="BP3031" s="51" t="n">
        <v>0.3567618006628253</v>
      </c>
      <c r="BQ3031" s="51" t="n">
        <v>0.6787768586651215</v>
      </c>
      <c r="BR3031" s="51" t="n">
        <v>0.4340136572289574</v>
      </c>
      <c r="BS3031" s="51" t="n">
        <v>-0.2112078333597611</v>
      </c>
      <c r="BT3031" s="51" t="n">
        <v>1.136458888640446</v>
      </c>
      <c r="BU3031" s="51" t="n">
        <v>-6.562955372042712</v>
      </c>
      <c r="BV3031" s="51" t="n">
        <v>6.66397259672237</v>
      </c>
    </row>
    <row r="3032">
      <c r="A3032" s="49" t="n">
        <v>49.88</v>
      </c>
      <c r="B3032" s="50" t="inlineStr">
        <is>
          <t>path/place_to_straight</t>
        </is>
      </c>
      <c r="C3032" s="50" t="inlineStr">
        <is>
          <t>effort</t>
        </is>
      </c>
      <c r="D3032" s="49" t="n">
        <v>0</v>
      </c>
      <c r="E3032" s="49" t="n">
        <v>-1.885539807828001</v>
      </c>
      <c r="F3032" s="49" t="n">
        <v>-2.211818288016</v>
      </c>
      <c r="G3032" s="49" t="n">
        <v>-0.7941039041559995</v>
      </c>
      <c r="H3032" s="49" t="n">
        <v>-1.4279980314916</v>
      </c>
      <c r="I3032" s="49" t="n">
        <v>-4.948609109052002</v>
      </c>
      <c r="J3032" s="49" t="n">
        <v>1.218498438628</v>
      </c>
      <c r="K3032" s="49" t="n">
        <v>-1.886114637237474</v>
      </c>
      <c r="L3032" s="49" t="n">
        <v>-2.207692638837107</v>
      </c>
      <c r="M3032" s="49" t="n">
        <v>-0.789820512725559</v>
      </c>
      <c r="N3032" s="49" t="n">
        <v>-1.417885876869361</v>
      </c>
      <c r="O3032" s="49" t="n">
        <v>-4.95031227250042</v>
      </c>
      <c r="P3032" s="49" t="n">
        <v>1.217688319318915</v>
      </c>
      <c r="Q3032" s="49" t="n">
        <v>0.0005748294094725104</v>
      </c>
      <c r="R3032" s="49" t="n">
        <v>-0.004125649178892132</v>
      </c>
      <c r="S3032" s="49" t="n">
        <v>-0.004283391430440542</v>
      </c>
      <c r="T3032" s="49" t="n">
        <v>-0.01011215462223847</v>
      </c>
      <c r="U3032" s="49" t="n">
        <v>0.001703163448417477</v>
      </c>
      <c r="V3032" s="49" t="n">
        <v>0.0008101193090859216</v>
      </c>
      <c r="W3032" s="49" t="n">
        <v>0.08528094299995541</v>
      </c>
      <c r="X3032" s="49" t="n">
        <v>0.3383167960000252</v>
      </c>
      <c r="Y3032" s="49" t="n">
        <v>0.3661022610000182</v>
      </c>
      <c r="Z3032" s="49" t="n">
        <v>-0.02840074289998722</v>
      </c>
      <c r="AA3032" s="49" t="n">
        <v>-0.6284261630001051</v>
      </c>
      <c r="AB3032" s="49" t="n">
        <v>0.1646867570000241</v>
      </c>
      <c r="AC3032" s="49" t="n">
        <v>0.08406388019340645</v>
      </c>
      <c r="AD3032" s="49" t="n">
        <v>0.327791976237341</v>
      </c>
      <c r="AE3032" s="49" t="n">
        <v>0.3596114014259229</v>
      </c>
      <c r="AF3032" s="49" t="n">
        <v>-0.03325652637952437</v>
      </c>
      <c r="AG3032" s="49" t="n">
        <v>-0.6370303733814087</v>
      </c>
      <c r="AH3032" s="49" t="n">
        <v>0.1646386355478222</v>
      </c>
      <c r="AI3032" s="49" t="n">
        <v>0.06728237987956823</v>
      </c>
      <c r="AJ3032" s="49" t="n">
        <v>-0.2344484376654712</v>
      </c>
      <c r="AK3032" s="49" t="n">
        <v>0.002248168737392225</v>
      </c>
      <c r="AL3032" s="49" t="n">
        <v>0.02677986121976233</v>
      </c>
      <c r="AM3032" s="49" t="n">
        <v>0.009348362372539781</v>
      </c>
      <c r="AN3032" s="49" t="n">
        <v>-0.0003906004551612236</v>
      </c>
      <c r="AO3032" s="49" t="n">
        <v>-0.1581678656319911</v>
      </c>
      <c r="AP3032" s="49" t="n">
        <v>46.88555787597567</v>
      </c>
      <c r="AQ3032" s="49" t="n">
        <v>21.58230535865549</v>
      </c>
      <c r="AR3032" s="49" t="n">
        <v>2.638529008364622</v>
      </c>
      <c r="AS3032" s="49" t="n">
        <v>-0.3339891222439808</v>
      </c>
      <c r="AT3032" s="49" t="n">
        <v>0.0003504371400676076</v>
      </c>
      <c r="AU3032" s="49" t="n">
        <v>380</v>
      </c>
      <c r="AV3032" s="49" t="n">
        <v>900</v>
      </c>
      <c r="AW3032" s="49" t="n">
        <v>540</v>
      </c>
      <c r="AX3032" s="49" t="n">
        <v>75</v>
      </c>
      <c r="AY3032" s="49" t="n">
        <v>84.375</v>
      </c>
      <c r="AZ3032" s="49" t="n">
        <v>40</v>
      </c>
      <c r="BA3032" s="49" t="n">
        <v>8</v>
      </c>
      <c r="BB3032" s="49" t="n">
        <v>23.90625</v>
      </c>
      <c r="BC3032" s="49" t="n">
        <v>15</v>
      </c>
      <c r="BD3032" s="49" t="n">
        <v>3.75</v>
      </c>
      <c r="BE3032" s="49" t="n">
        <v>4.6875</v>
      </c>
      <c r="BF3032" s="49" t="n">
        <v>3</v>
      </c>
      <c r="BG3032" s="49" t="n">
        <v>6</v>
      </c>
      <c r="BH3032" s="49" t="n">
        <v>14</v>
      </c>
      <c r="BI3032" s="49" t="n">
        <v>5.5</v>
      </c>
      <c r="BJ3032" s="49" t="n">
        <v>0.7</v>
      </c>
      <c r="BK3032" s="49" t="n">
        <v>0.4</v>
      </c>
      <c r="BL3032" s="49" t="n">
        <v>0.02</v>
      </c>
      <c r="BM3032" s="49" t="n">
        <v>0.3560776196694235</v>
      </c>
      <c r="BN3032" s="49" t="n">
        <v>0.6789199162854608</v>
      </c>
      <c r="BO3032" s="49" t="n">
        <v>0.4319293844399192</v>
      </c>
      <c r="BP3032" s="49" t="n">
        <v>0.3563016817687164</v>
      </c>
      <c r="BQ3032" s="49" t="n">
        <v>0.6777664500529114</v>
      </c>
      <c r="BR3032" s="49" t="n">
        <v>0.4383742237039671</v>
      </c>
      <c r="BS3032" s="49" t="n">
        <v>-0.2240620992928766</v>
      </c>
      <c r="BT3032" s="49" t="n">
        <v>1.153466232549416</v>
      </c>
      <c r="BU3032" s="49" t="n">
        <v>-6.444839264047875</v>
      </c>
      <c r="BV3032" s="49" t="n">
        <v>6.551079400631962</v>
      </c>
    </row>
    <row r="3033">
      <c r="A3033" s="51" t="n">
        <v>49.89</v>
      </c>
      <c r="B3033" t="inlineStr">
        <is>
          <t>path/place_to_straight</t>
        </is>
      </c>
      <c r="C3033" t="inlineStr">
        <is>
          <t>effort</t>
        </is>
      </c>
      <c r="D3033" s="51" t="n">
        <v>0</v>
      </c>
      <c r="E3033" s="51" t="n">
        <v>-1.884686838272002</v>
      </c>
      <c r="F3033" s="51" t="n">
        <v>-2.208435261183999</v>
      </c>
      <c r="G3033" s="51" t="n">
        <v>-0.7904429005439995</v>
      </c>
      <c r="H3033" s="51" t="n">
        <v>-1.428282032678399</v>
      </c>
      <c r="I3033" s="51" t="n">
        <v>-4.954893150848003</v>
      </c>
      <c r="J3033" s="51" t="n">
        <v>1.220145417472001</v>
      </c>
      <c r="K3033" s="51" t="n">
        <v>-1.885274752439505</v>
      </c>
      <c r="L3033" s="51" t="n">
        <v>-2.204415427278513</v>
      </c>
      <c r="M3033" s="51" t="n">
        <v>-0.7862228692486563</v>
      </c>
      <c r="N3033" s="51" t="n">
        <v>-1.418203647617185</v>
      </c>
      <c r="O3033" s="51" t="n">
        <v>-4.956636389495681</v>
      </c>
      <c r="P3033" s="51" t="n">
        <v>1.219335621945409</v>
      </c>
      <c r="Q3033" s="51" t="n">
        <v>0.0005879141675031452</v>
      </c>
      <c r="R3033" s="51" t="n">
        <v>-0.004019833905485992</v>
      </c>
      <c r="S3033" s="51" t="n">
        <v>-0.004220031295343207</v>
      </c>
      <c r="T3033" s="51" t="n">
        <v>-0.0100783850612145</v>
      </c>
      <c r="U3033" s="51" t="n">
        <v>0.001743238647677892</v>
      </c>
      <c r="V3033" s="51" t="n">
        <v>0.0008097955265922163</v>
      </c>
      <c r="W3033" s="51" t="n">
        <v>0.08531368799993935</v>
      </c>
      <c r="X3033" s="51" t="n">
        <v>0.3382879360000374</v>
      </c>
      <c r="Y3033" s="51" t="n">
        <v>0.3660983760000268</v>
      </c>
      <c r="Z3033" s="51" t="n">
        <v>-0.02839946639998149</v>
      </c>
      <c r="AA3033" s="51" t="n">
        <v>-0.6283812080001808</v>
      </c>
      <c r="AB3033" s="51" t="n">
        <v>0.1647095120000362</v>
      </c>
      <c r="AC3033" s="51" t="n">
        <v>0.08392409292446582</v>
      </c>
      <c r="AD3033" s="51" t="n">
        <v>0.327714642110965</v>
      </c>
      <c r="AE3033" s="51" t="n">
        <v>0.3598308579362811</v>
      </c>
      <c r="AF3033" s="51" t="n">
        <v>-0.03063048061937448</v>
      </c>
      <c r="AG3033" s="51" t="n">
        <v>-0.6283815373649628</v>
      </c>
      <c r="AH3033" s="51" t="n">
        <v>0.1647796888154423</v>
      </c>
      <c r="AI3033" s="51" t="n">
        <v>0.0733368146781572</v>
      </c>
      <c r="AJ3033" s="51" t="n">
        <v>-0.1394970453735415</v>
      </c>
      <c r="AK3033" s="51" t="n">
        <v>0.03460125868872865</v>
      </c>
      <c r="AL3033" s="51" t="n">
        <v>0.02709730037466331</v>
      </c>
      <c r="AM3033" s="51" t="n">
        <v>0.009369869215138531</v>
      </c>
      <c r="AN3033" s="51" t="n">
        <v>-0.0003816238544638328</v>
      </c>
      <c r="AO3033" s="51" t="n">
        <v>-0.1505007337707259</v>
      </c>
      <c r="AP3033" s="51" t="n">
        <v>46.85140901973896</v>
      </c>
      <c r="AQ3033" s="51" t="n">
        <v>21.60038743678301</v>
      </c>
      <c r="AR3033" s="51" t="n">
        <v>2.644782602287316</v>
      </c>
      <c r="AS3033" s="51" t="n">
        <v>-0.3354504184321052</v>
      </c>
      <c r="AT3033" s="51" t="n">
        <v>0.0003582309187219721</v>
      </c>
      <c r="AU3033" s="51" t="n">
        <v>380</v>
      </c>
      <c r="AV3033" s="51" t="n">
        <v>900</v>
      </c>
      <c r="AW3033" s="51" t="n">
        <v>540</v>
      </c>
      <c r="AX3033" s="51" t="n">
        <v>75</v>
      </c>
      <c r="AY3033" s="51" t="n">
        <v>84.375</v>
      </c>
      <c r="AZ3033" s="51" t="n">
        <v>40</v>
      </c>
      <c r="BA3033" s="51" t="n">
        <v>8</v>
      </c>
      <c r="BB3033" s="51" t="n">
        <v>23.90625</v>
      </c>
      <c r="BC3033" s="51" t="n">
        <v>15</v>
      </c>
      <c r="BD3033" s="51" t="n">
        <v>3.75</v>
      </c>
      <c r="BE3033" s="51" t="n">
        <v>4.6875</v>
      </c>
      <c r="BF3033" s="51" t="n">
        <v>3</v>
      </c>
      <c r="BG3033" s="51" t="n">
        <v>6</v>
      </c>
      <c r="BH3033" s="51" t="n">
        <v>14</v>
      </c>
      <c r="BI3033" s="51" t="n">
        <v>5.5</v>
      </c>
      <c r="BJ3033" s="51" t="n">
        <v>0.7</v>
      </c>
      <c r="BK3033" s="51" t="n">
        <v>0.4</v>
      </c>
      <c r="BL3033" s="51" t="n">
        <v>0.02</v>
      </c>
      <c r="BM3033" s="51" t="n">
        <v>0.3555964761270133</v>
      </c>
      <c r="BN3033" s="51" t="n">
        <v>0.6778982940213751</v>
      </c>
      <c r="BO3033" s="51" t="n">
        <v>0.4364062340207295</v>
      </c>
      <c r="BP3033" s="51" t="n">
        <v>0.3558302551918033</v>
      </c>
      <c r="BQ3033" s="51" t="n">
        <v>0.6767326057152474</v>
      </c>
      <c r="BR3033" s="51" t="n">
        <v>0.4427346295495406</v>
      </c>
      <c r="BS3033" s="51" t="n">
        <v>-0.2337790647900517</v>
      </c>
      <c r="BT3033" s="51" t="n">
        <v>1.165688306127732</v>
      </c>
      <c r="BU3033" s="51" t="n">
        <v>-6.328395528811037</v>
      </c>
      <c r="BV3033" s="51" t="n">
        <v>6.439104894878835</v>
      </c>
    </row>
    <row r="3034">
      <c r="A3034" s="49" t="n">
        <v>49.9</v>
      </c>
      <c r="B3034" s="50" t="inlineStr">
        <is>
          <t>path/place_to_straight</t>
        </is>
      </c>
      <c r="C3034" s="50" t="inlineStr">
        <is>
          <t>effort</t>
        </is>
      </c>
      <c r="D3034" s="49" t="n">
        <v>0</v>
      </c>
      <c r="E3034" s="49" t="n">
        <v>-1.883833539496002</v>
      </c>
      <c r="F3034" s="49" t="n">
        <v>-2.205052524511999</v>
      </c>
      <c r="G3034" s="49" t="n">
        <v>-0.7867819359919992</v>
      </c>
      <c r="H3034" s="49" t="n">
        <v>-1.428566021031199</v>
      </c>
      <c r="I3034" s="49" t="n">
        <v>-4.961176740664007</v>
      </c>
      <c r="J3034" s="49" t="n">
        <v>1.221792625096001</v>
      </c>
      <c r="K3034" s="49" t="n">
        <v>-1.884435643879169</v>
      </c>
      <c r="L3034" s="49" t="n">
        <v>-2.201138365428461</v>
      </c>
      <c r="M3034" s="49" t="n">
        <v>-0.7826213428680022</v>
      </c>
      <c r="N3034" s="49" t="n">
        <v>-1.418502256736583</v>
      </c>
      <c r="O3034" s="49" t="n">
        <v>-4.962882238644872</v>
      </c>
      <c r="P3034" s="49" t="n">
        <v>1.220984482950827</v>
      </c>
      <c r="Q3034" s="49" t="n">
        <v>0.0006021043831665462</v>
      </c>
      <c r="R3034" s="49" t="n">
        <v>-0.003914159083537871</v>
      </c>
      <c r="S3034" s="49" t="n">
        <v>-0.00416059312399697</v>
      </c>
      <c r="T3034" s="49" t="n">
        <v>-0.01006376429461642</v>
      </c>
      <c r="U3034" s="49" t="n">
        <v>0.001705497980865722</v>
      </c>
      <c r="V3034" s="49" t="n">
        <v>0.0008081421451746618</v>
      </c>
      <c r="W3034" s="49" t="n">
        <v>0.08534466299991914</v>
      </c>
      <c r="X3034" s="49" t="n">
        <v>0.338260636000053</v>
      </c>
      <c r="Y3034" s="49" t="n">
        <v>0.3660947010000379</v>
      </c>
      <c r="Z3034" s="49" t="n">
        <v>-0.02839825889997404</v>
      </c>
      <c r="AA3034" s="49" t="n">
        <v>-0.6283386830002851</v>
      </c>
      <c r="AB3034" s="49" t="n">
        <v>0.1647310370000516</v>
      </c>
      <c r="AC3034" s="49" t="n">
        <v>0.08388910412254648</v>
      </c>
      <c r="AD3034" s="49" t="n">
        <v>0.3278213999077857</v>
      </c>
      <c r="AE3034" s="49" t="n">
        <v>0.3602708343284572</v>
      </c>
      <c r="AF3034" s="49" t="n">
        <v>-0.02935823194613702</v>
      </c>
      <c r="AG3034" s="49" t="n">
        <v>-0.6208434834541905</v>
      </c>
      <c r="AH3034" s="49" t="n">
        <v>0.1649420593296266</v>
      </c>
      <c r="AI3034" s="49" t="n">
        <v>0.07917304779229764</v>
      </c>
      <c r="AJ3034" s="49" t="n">
        <v>-0.04720224343141299</v>
      </c>
      <c r="AK3034" s="49" t="n">
        <v>0.06363369959018939</v>
      </c>
      <c r="AL3034" s="49" t="n">
        <v>0.02692673788721039</v>
      </c>
      <c r="AM3034" s="49" t="n">
        <v>0.00326723410636418</v>
      </c>
      <c r="AN3034" s="49" t="n">
        <v>-0.0004263317570941522</v>
      </c>
      <c r="AO3034" s="49" t="n">
        <v>-0.1443440775792776</v>
      </c>
      <c r="AP3034" s="49" t="n">
        <v>46.81555616868025</v>
      </c>
      <c r="AQ3034" s="49" t="n">
        <v>21.61794381276837</v>
      </c>
      <c r="AR3034" s="49" t="n">
        <v>2.649393261223437</v>
      </c>
      <c r="AS3034" s="49" t="n">
        <v>-0.3444464520671114</v>
      </c>
      <c r="AT3034" s="49" t="n">
        <v>0.0003105820565179819</v>
      </c>
      <c r="AU3034" s="49" t="n">
        <v>380</v>
      </c>
      <c r="AV3034" s="49" t="n">
        <v>900</v>
      </c>
      <c r="AW3034" s="49" t="n">
        <v>540</v>
      </c>
      <c r="AX3034" s="49" t="n">
        <v>75</v>
      </c>
      <c r="AY3034" s="49" t="n">
        <v>84.375</v>
      </c>
      <c r="AZ3034" s="49" t="n">
        <v>40</v>
      </c>
      <c r="BA3034" s="49" t="n">
        <v>8</v>
      </c>
      <c r="BB3034" s="49" t="n">
        <v>23.90625</v>
      </c>
      <c r="BC3034" s="49" t="n">
        <v>15</v>
      </c>
      <c r="BD3034" s="49" t="n">
        <v>3.75</v>
      </c>
      <c r="BE3034" s="49" t="n">
        <v>4.6875</v>
      </c>
      <c r="BF3034" s="49" t="n">
        <v>3</v>
      </c>
      <c r="BG3034" s="49" t="n">
        <v>6</v>
      </c>
      <c r="BH3034" s="49" t="n">
        <v>14</v>
      </c>
      <c r="BI3034" s="49" t="n">
        <v>5.5</v>
      </c>
      <c r="BJ3034" s="49" t="n">
        <v>0.7</v>
      </c>
      <c r="BK3034" s="49" t="n">
        <v>0.4</v>
      </c>
      <c r="BL3034" s="49" t="n">
        <v>0.02</v>
      </c>
      <c r="BM3034" s="49" t="n">
        <v>0.3551071789704055</v>
      </c>
      <c r="BN3034" s="49" t="n">
        <v>0.6768484276216851</v>
      </c>
      <c r="BO3034" s="49" t="n">
        <v>0.4408810028451001</v>
      </c>
      <c r="BP3034" s="49" t="n">
        <v>0.355346291712799</v>
      </c>
      <c r="BQ3034" s="49" t="n">
        <v>0.6756745801725622</v>
      </c>
      <c r="BR3034" s="49" t="n">
        <v>0.4470956919755495</v>
      </c>
      <c r="BS3034" s="49" t="n">
        <v>-0.2391127423935213</v>
      </c>
      <c r="BT3034" s="49" t="n">
        <v>1.173847449122856</v>
      </c>
      <c r="BU3034" s="49" t="n">
        <v>-6.214689130449425</v>
      </c>
      <c r="BV3034" s="49" t="n">
        <v>6.329095806314943</v>
      </c>
    </row>
    <row r="3035">
      <c r="A3035" s="51" t="n">
        <v>49.91</v>
      </c>
      <c r="B3035" t="inlineStr">
        <is>
          <t>path/place_to_straight</t>
        </is>
      </c>
      <c r="C3035" t="inlineStr">
        <is>
          <t>effort</t>
        </is>
      </c>
      <c r="D3035" s="51" t="n">
        <v>0</v>
      </c>
      <c r="E3035" s="51" t="n">
        <v>-1.88298</v>
      </c>
      <c r="F3035" s="51" t="n">
        <v>-2.20167</v>
      </c>
      <c r="G3035" s="51" t="n">
        <v>-0.783121</v>
      </c>
      <c r="H3035" s="51" t="n">
        <v>-1.42885</v>
      </c>
      <c r="I3035" s="51" t="n">
        <v>-4.96746</v>
      </c>
      <c r="J3035" s="51" t="n">
        <v>1.22344</v>
      </c>
      <c r="K3035" s="51" t="n">
        <v>-1.883595475734886</v>
      </c>
      <c r="L3035" s="51" t="n">
        <v>-2.197858317165442</v>
      </c>
      <c r="M3035" s="51" t="n">
        <v>-0.7790159893498414</v>
      </c>
      <c r="N3035" s="51" t="n">
        <v>-1.418796165313706</v>
      </c>
      <c r="O3035" s="51" t="n">
        <v>-4.969078084817694</v>
      </c>
      <c r="P3035" s="51" t="n">
        <v>1.222634449569614</v>
      </c>
      <c r="Q3035" s="51" t="n">
        <v>0.0006154757348859619</v>
      </c>
      <c r="R3035" s="51" t="n">
        <v>-0.003811682834558461</v>
      </c>
      <c r="S3035" s="51" t="n">
        <v>-0.004105010650158558</v>
      </c>
      <c r="T3035" s="51" t="n">
        <v>-0.01005383468629395</v>
      </c>
      <c r="U3035" s="51" t="n">
        <v>0.001618084817693877</v>
      </c>
      <c r="V3035" s="51" t="n">
        <v>0.0008055504303863259</v>
      </c>
      <c r="W3035" s="51" t="n">
        <v>0.085359</v>
      </c>
      <c r="X3035" s="51" t="n">
        <v>0.338248</v>
      </c>
      <c r="Y3035" s="51" t="n">
        <v>0.366093</v>
      </c>
      <c r="Z3035" s="51" t="n">
        <v>-0.0283977</v>
      </c>
      <c r="AA3035" s="51" t="n">
        <v>-0.628319</v>
      </c>
      <c r="AB3035" s="51" t="n">
        <v>0.164741</v>
      </c>
      <c r="AC3035" s="51" t="n">
        <v>0.0841092674405419</v>
      </c>
      <c r="AD3035" s="51" t="n">
        <v>0.3282766351760898</v>
      </c>
      <c r="AE3035" s="51" t="n">
        <v>0.3606077895632838</v>
      </c>
      <c r="AF3035" s="51" t="n">
        <v>-0.02953693813890581</v>
      </c>
      <c r="AG3035" s="51" t="n">
        <v>-0.6178862604893242</v>
      </c>
      <c r="AH3035" s="51" t="n">
        <v>0.1650357977993661</v>
      </c>
      <c r="AI3035" s="51" t="n">
        <v>0.08306844159697915</v>
      </c>
      <c r="AJ3035" s="51" t="n">
        <v>0.03756495246542002</v>
      </c>
      <c r="AK3035" s="51" t="n">
        <v>0.09116987457365378</v>
      </c>
      <c r="AL3035" s="51" t="n">
        <v>0.02741992527557951</v>
      </c>
      <c r="AM3035" s="51" t="n">
        <v>-0.005207419796263368</v>
      </c>
      <c r="AN3035" s="51" t="n">
        <v>-0.0005075093451118173</v>
      </c>
      <c r="AO3035" s="51" t="n">
        <v>-0.1425697487982389</v>
      </c>
      <c r="AP3035" s="51" t="n">
        <v>46.78059654336742</v>
      </c>
      <c r="AQ3035" s="51" t="n">
        <v>21.63305135296719</v>
      </c>
      <c r="AR3035" s="51" t="n">
        <v>2.653719438501692</v>
      </c>
      <c r="AS3035" s="51" t="n">
        <v>-0.3592673121856421</v>
      </c>
      <c r="AT3035" s="51" t="n">
        <v>0.0002396899515915909</v>
      </c>
      <c r="AU3035" s="51" t="n">
        <v>380</v>
      </c>
      <c r="AV3035" s="51" t="n">
        <v>900</v>
      </c>
      <c r="AW3035" s="51" t="n">
        <v>540</v>
      </c>
      <c r="AX3035" s="51" t="n">
        <v>75</v>
      </c>
      <c r="AY3035" s="51" t="n">
        <v>84.375</v>
      </c>
      <c r="AZ3035" s="51" t="n">
        <v>40</v>
      </c>
      <c r="BA3035" s="51" t="n">
        <v>8</v>
      </c>
      <c r="BB3035" s="51" t="n">
        <v>23.90625</v>
      </c>
      <c r="BC3035" s="51" t="n">
        <v>15</v>
      </c>
      <c r="BD3035" s="51" t="n">
        <v>3.75</v>
      </c>
      <c r="BE3035" s="51" t="n">
        <v>4.6875</v>
      </c>
      <c r="BF3035" s="51" t="n">
        <v>3</v>
      </c>
      <c r="BG3035" s="51" t="n">
        <v>6</v>
      </c>
      <c r="BH3035" s="51" t="n">
        <v>14</v>
      </c>
      <c r="BI3035" s="51" t="n">
        <v>5.5</v>
      </c>
      <c r="BJ3035" s="51" t="n">
        <v>0.7</v>
      </c>
      <c r="BK3035" s="51" t="n">
        <v>0.4</v>
      </c>
      <c r="BL3035" s="51" t="n">
        <v>0.02</v>
      </c>
      <c r="BM3035" s="51" t="n">
        <v>0.3546098327402725</v>
      </c>
      <c r="BN3035" s="51" t="n">
        <v>0.6757702072813884</v>
      </c>
      <c r="BO3035" s="51" t="n">
        <v>0.4453535374675208</v>
      </c>
      <c r="BP3035" s="51" t="n">
        <v>0.3548501311412632</v>
      </c>
      <c r="BQ3035" s="51" t="n">
        <v>0.6745903494037538</v>
      </c>
      <c r="BR3035" s="51" t="n">
        <v>0.4514583465532823</v>
      </c>
      <c r="BS3035" s="51" t="n">
        <v>-0.2402984009907683</v>
      </c>
      <c r="BT3035" s="51" t="n">
        <v>1.179857877634527</v>
      </c>
      <c r="BU3035" s="51" t="n">
        <v>-6.104809085761498</v>
      </c>
      <c r="BV3035" s="51" t="n">
        <v>6.222419296907844</v>
      </c>
    </row>
    <row r="3036">
      <c r="A3036" s="49" t="n">
        <v>49.92</v>
      </c>
      <c r="B3036" s="50" t="inlineStr">
        <is>
          <t>path/place_to_straight</t>
        </is>
      </c>
      <c r="C3036" s="50" t="inlineStr">
        <is>
          <t>effort</t>
        </is>
      </c>
      <c r="D3036" s="49" t="n">
        <v>0</v>
      </c>
      <c r="E3036" s="49" t="n">
        <v>-1.882126374904</v>
      </c>
      <c r="F3036" s="49" t="n">
        <v>-2.198287561088</v>
      </c>
      <c r="G3036" s="49" t="n">
        <v>-0.779460072568</v>
      </c>
      <c r="H3036" s="49" t="n">
        <v>-1.4291339789688</v>
      </c>
      <c r="I3036" s="49" t="n">
        <v>-4.973743173736001</v>
      </c>
      <c r="J3036" s="49" t="n">
        <v>1.225087460504</v>
      </c>
      <c r="K3036" s="49" t="n">
        <v>-1.882751620117034</v>
      </c>
      <c r="L3036" s="49" t="n">
        <v>-2.194570988344114</v>
      </c>
      <c r="M3036" s="49" t="n">
        <v>-0.7754092232157253</v>
      </c>
      <c r="N3036" s="49" t="n">
        <v>-1.419098846009374</v>
      </c>
      <c r="O3036" s="49" t="n">
        <v>-4.975271731475003</v>
      </c>
      <c r="P3036" s="49" t="n">
        <v>1.22428464095966</v>
      </c>
      <c r="Q3036" s="49" t="n">
        <v>0.0006252452130337538</v>
      </c>
      <c r="R3036" s="49" t="n">
        <v>-0.003716572743885926</v>
      </c>
      <c r="S3036" s="49" t="n">
        <v>-0.004050849352274732</v>
      </c>
      <c r="T3036" s="49" t="n">
        <v>-0.01003513295942593</v>
      </c>
      <c r="U3036" s="49" t="n">
        <v>0.001528557739002956</v>
      </c>
      <c r="V3036" s="49" t="n">
        <v>0.0008028195443394726</v>
      </c>
      <c r="W3036" s="49" t="n">
        <v>0.08536896299999999</v>
      </c>
      <c r="X3036" s="49" t="n">
        <v>0.3382363360000001</v>
      </c>
      <c r="Y3036" s="49" t="n">
        <v>0.3660922709999999</v>
      </c>
      <c r="Z3036" s="49" t="n">
        <v>-0.02839825889999985</v>
      </c>
      <c r="AA3036" s="49" t="n">
        <v>-0.6283143830000004</v>
      </c>
      <c r="AB3036" s="49" t="n">
        <v>0.1647553369999995</v>
      </c>
      <c r="AC3036" s="49" t="n">
        <v>0.08460308411101165</v>
      </c>
      <c r="AD3036" s="49" t="n">
        <v>0.329159714192864</v>
      </c>
      <c r="AE3036" s="49" t="n">
        <v>0.3606743761666504</v>
      </c>
      <c r="AF3036" s="49" t="n">
        <v>-0.03090736656633061</v>
      </c>
      <c r="AG3036" s="49" t="n">
        <v>-0.6202451813790307</v>
      </c>
      <c r="AH3036" s="49" t="n">
        <v>0.1650308594956913</v>
      </c>
      <c r="AI3036" s="49" t="n">
        <v>0.08392774088736418</v>
      </c>
      <c r="AJ3036" s="49" t="n">
        <v>0.1097491386642798</v>
      </c>
      <c r="AK3036" s="49" t="n">
        <v>0.1194391122095615</v>
      </c>
      <c r="AL3036" s="49" t="n">
        <v>0.02940514597389993</v>
      </c>
      <c r="AM3036" s="49" t="n">
        <v>-0.01174420076091162</v>
      </c>
      <c r="AN3036" s="49" t="n">
        <v>-0.000592274694582284</v>
      </c>
      <c r="AO3036" s="49" t="n">
        <v>-0.1482352082262147</v>
      </c>
      <c r="AP3036" s="49" t="n">
        <v>46.74335635797881</v>
      </c>
      <c r="AQ3036" s="49" t="n">
        <v>21.64822240531635</v>
      </c>
      <c r="AR3036" s="49" t="n">
        <v>2.658957380223306</v>
      </c>
      <c r="AS3036" s="49" t="n">
        <v>-0.3761674792119724</v>
      </c>
      <c r="AT3036" s="49" t="n">
        <v>0.0001766173251601702</v>
      </c>
      <c r="AU3036" s="49" t="n">
        <v>380</v>
      </c>
      <c r="AV3036" s="49" t="n">
        <v>900</v>
      </c>
      <c r="AW3036" s="49" t="n">
        <v>540</v>
      </c>
      <c r="AX3036" s="49" t="n">
        <v>75</v>
      </c>
      <c r="AY3036" s="49" t="n">
        <v>84.375</v>
      </c>
      <c r="AZ3036" s="49" t="n">
        <v>40</v>
      </c>
      <c r="BA3036" s="49" t="n">
        <v>8</v>
      </c>
      <c r="BB3036" s="49" t="n">
        <v>23.90625</v>
      </c>
      <c r="BC3036" s="49" t="n">
        <v>15</v>
      </c>
      <c r="BD3036" s="49" t="n">
        <v>3.75</v>
      </c>
      <c r="BE3036" s="49" t="n">
        <v>4.6875</v>
      </c>
      <c r="BF3036" s="49" t="n">
        <v>3</v>
      </c>
      <c r="BG3036" s="49" t="n">
        <v>6</v>
      </c>
      <c r="BH3036" s="49" t="n">
        <v>14</v>
      </c>
      <c r="BI3036" s="49" t="n">
        <v>5.5</v>
      </c>
      <c r="BJ3036" s="49" t="n">
        <v>0.7</v>
      </c>
      <c r="BK3036" s="49" t="n">
        <v>0.4</v>
      </c>
      <c r="BL3036" s="49" t="n">
        <v>0.02</v>
      </c>
      <c r="BM3036" s="49" t="n">
        <v>0.3541045904298976</v>
      </c>
      <c r="BN3036" s="49" t="n">
        <v>0.6746634790792938</v>
      </c>
      <c r="BO3036" s="49" t="n">
        <v>0.4498237265639349</v>
      </c>
      <c r="BP3036" s="49" t="n">
        <v>0.3543429103473038</v>
      </c>
      <c r="BQ3036" s="49" t="n">
        <v>0.6734772296586561</v>
      </c>
      <c r="BR3036" s="49" t="n">
        <v>0.4558237408394191</v>
      </c>
      <c r="BS3036" s="49" t="n">
        <v>-0.2383199174062489</v>
      </c>
      <c r="BT3036" s="49" t="n">
        <v>1.186249420637719</v>
      </c>
      <c r="BU3036" s="49" t="n">
        <v>-6.000014275484189</v>
      </c>
      <c r="BV3036" s="49" t="n">
        <v>6.12079695603521</v>
      </c>
    </row>
    <row r="3037">
      <c r="A3037" s="51" t="n">
        <v>49.93</v>
      </c>
      <c r="B3037" t="inlineStr">
        <is>
          <t>path/place_to_straight</t>
        </is>
      </c>
      <c r="C3037" t="inlineStr">
        <is>
          <t>effort</t>
        </is>
      </c>
      <c r="D3037" s="51" t="n">
        <v>0</v>
      </c>
      <c r="E3037" s="51" t="n">
        <v>-1.881272582528</v>
      </c>
      <c r="F3037" s="51" t="n">
        <v>-2.194905318016</v>
      </c>
      <c r="G3037" s="51" t="n">
        <v>-0.7757991573759999</v>
      </c>
      <c r="H3037" s="51" t="n">
        <v>-1.4294179673216</v>
      </c>
      <c r="I3037" s="51" t="n">
        <v>-4.980026269952</v>
      </c>
      <c r="J3037" s="51" t="n">
        <v>1.226735161728</v>
      </c>
      <c r="K3037" s="51" t="n">
        <v>-1.881901536595314</v>
      </c>
      <c r="L3037" s="51" t="n">
        <v>-2.191274676442718</v>
      </c>
      <c r="M3037" s="51" t="n">
        <v>-0.7718008118252256</v>
      </c>
      <c r="N3037" s="51" t="n">
        <v>-1.419417725600939</v>
      </c>
      <c r="O3037" s="51" t="n">
        <v>-4.981515459892204</v>
      </c>
      <c r="P3037" s="51" t="n">
        <v>1.225934371151956</v>
      </c>
      <c r="Q3037" s="51" t="n">
        <v>0.0006289540673136695</v>
      </c>
      <c r="R3037" s="51" t="n">
        <v>-0.003630641573281856</v>
      </c>
      <c r="S3037" s="51" t="n">
        <v>-0.003998345550774274</v>
      </c>
      <c r="T3037" s="51" t="n">
        <v>-0.01000024172066127</v>
      </c>
      <c r="U3037" s="51" t="n">
        <v>0.001489189940204305</v>
      </c>
      <c r="V3037" s="51" t="n">
        <v>0.0008007905760445411</v>
      </c>
      <c r="W3037" s="51" t="n">
        <v>0.08539048799999994</v>
      </c>
      <c r="X3037" s="51" t="n">
        <v>0.3382111360000003</v>
      </c>
      <c r="Y3037" s="51" t="n">
        <v>0.3660906959999998</v>
      </c>
      <c r="Z3037" s="51" t="n">
        <v>-0.02839946639999936</v>
      </c>
      <c r="AA3037" s="51" t="n">
        <v>-0.6283044080000006</v>
      </c>
      <c r="AB3037" s="51" t="n">
        <v>0.1647863119999987</v>
      </c>
      <c r="AC3037" s="51" t="n">
        <v>0.08532451896020724</v>
      </c>
      <c r="AD3037" s="51" t="n">
        <v>0.33013777490722</v>
      </c>
      <c r="AE3037" s="51" t="n">
        <v>0.3608369726811853</v>
      </c>
      <c r="AF3037" s="51" t="n">
        <v>-0.03279809349825342</v>
      </c>
      <c r="AG3037" s="51" t="n">
        <v>-0.6269891069234562</v>
      </c>
      <c r="AH3037" s="51" t="n">
        <v>0.1649751887715651</v>
      </c>
      <c r="AI3037" s="51" t="n">
        <v>0.08118796274394349</v>
      </c>
      <c r="AJ3037" s="51" t="n">
        <v>0.1721735919558487</v>
      </c>
      <c r="AK3037" s="51" t="n">
        <v>0.1462884698572507</v>
      </c>
      <c r="AL3037" s="51" t="n">
        <v>0.03296964341907063</v>
      </c>
      <c r="AM3037" s="51" t="n">
        <v>-0.0122944927883306</v>
      </c>
      <c r="AN3037" s="51" t="n">
        <v>-0.0006476767946157003</v>
      </c>
      <c r="AO3037" s="51" t="n">
        <v>-0.1429422612752991</v>
      </c>
      <c r="AP3037" s="51" t="n">
        <v>46.67340214228692</v>
      </c>
      <c r="AQ3037" s="51" t="n">
        <v>21.65556874237</v>
      </c>
      <c r="AR3037" s="51" t="n">
        <v>2.664728135248071</v>
      </c>
      <c r="AS3037" s="51" t="n">
        <v>-0.3898763900824256</v>
      </c>
      <c r="AT3037" s="51" t="n">
        <v>0.0001400621744771048</v>
      </c>
      <c r="AU3037" s="51" t="n">
        <v>380</v>
      </c>
      <c r="AV3037" s="51" t="n">
        <v>900</v>
      </c>
      <c r="AW3037" s="51" t="n">
        <v>540</v>
      </c>
      <c r="AX3037" s="51" t="n">
        <v>75</v>
      </c>
      <c r="AY3037" s="51" t="n">
        <v>84.375</v>
      </c>
      <c r="AZ3037" s="51" t="n">
        <v>40</v>
      </c>
      <c r="BA3037" s="51" t="n">
        <v>8</v>
      </c>
      <c r="BB3037" s="51" t="n">
        <v>23.90625</v>
      </c>
      <c r="BC3037" s="51" t="n">
        <v>15</v>
      </c>
      <c r="BD3037" s="51" t="n">
        <v>3.75</v>
      </c>
      <c r="BE3037" s="51" t="n">
        <v>4.6875</v>
      </c>
      <c r="BF3037" s="51" t="n">
        <v>3</v>
      </c>
      <c r="BG3037" s="51" t="n">
        <v>6</v>
      </c>
      <c r="BH3037" s="51" t="n">
        <v>14</v>
      </c>
      <c r="BI3037" s="51" t="n">
        <v>5.5</v>
      </c>
      <c r="BJ3037" s="51" t="n">
        <v>0.7</v>
      </c>
      <c r="BK3037" s="51" t="n">
        <v>0.4</v>
      </c>
      <c r="BL3037" s="51" t="n">
        <v>0.02</v>
      </c>
      <c r="BM3037" s="51" t="n">
        <v>0.3535914539346016</v>
      </c>
      <c r="BN3037" s="51" t="n">
        <v>0.6735282622904151</v>
      </c>
      <c r="BO3037" s="51" t="n">
        <v>0.4542912636004796</v>
      </c>
      <c r="BP3037" s="51" t="n">
        <v>0.3538264963087758</v>
      </c>
      <c r="BQ3037" s="51" t="n">
        <v>0.6723334427161156</v>
      </c>
      <c r="BR3037" s="51" t="n">
        <v>0.4601932441119967</v>
      </c>
      <c r="BS3037" s="51" t="n">
        <v>-0.2350423741741547</v>
      </c>
      <c r="BT3037" s="51" t="n">
        <v>1.194819574299455</v>
      </c>
      <c r="BU3037" s="51" t="n">
        <v>-5.901980511517135</v>
      </c>
      <c r="BV3037" s="51" t="n">
        <v>6.026293445486589</v>
      </c>
    </row>
    <row r="3038">
      <c r="A3038" s="49" t="n">
        <v>49.94</v>
      </c>
      <c r="B3038" s="50" t="inlineStr">
        <is>
          <t>path/place_to_straight</t>
        </is>
      </c>
      <c r="C3038" s="50" t="inlineStr">
        <is>
          <t>effort</t>
        </is>
      </c>
      <c r="D3038" s="49" t="n">
        <v>0</v>
      </c>
      <c r="E3038" s="49" t="n">
        <v>-1.880418561372</v>
      </c>
      <c r="F3038" s="49" t="n">
        <v>-2.191523342784</v>
      </c>
      <c r="G3038" s="49" t="n">
        <v>-0.772138258924</v>
      </c>
      <c r="H3038" s="49" t="n">
        <v>-1.4297019685084</v>
      </c>
      <c r="I3038" s="49" t="n">
        <v>-4.986309260148</v>
      </c>
      <c r="J3038" s="49" t="n">
        <v>1.228383192172</v>
      </c>
      <c r="K3038" s="49" t="n">
        <v>-1.881044213525991</v>
      </c>
      <c r="L3038" s="49" t="n">
        <v>-2.187967943491706</v>
      </c>
      <c r="M3038" s="49" t="n">
        <v>-0.7681905555688078</v>
      </c>
      <c r="N3038" s="49" t="n">
        <v>-1.419753666326973</v>
      </c>
      <c r="O3038" s="49" t="n">
        <v>-4.987824717515835</v>
      </c>
      <c r="P3038" s="49" t="n">
        <v>1.227583358423063</v>
      </c>
      <c r="Q3038" s="49" t="n">
        <v>0.0006256521539913518</v>
      </c>
      <c r="R3038" s="49" t="n">
        <v>-0.003555399292294759</v>
      </c>
      <c r="S3038" s="49" t="n">
        <v>-0.003947703355192234</v>
      </c>
      <c r="T3038" s="49" t="n">
        <v>-0.009948302181426838</v>
      </c>
      <c r="U3038" s="49" t="n">
        <v>0.001515457367834649</v>
      </c>
      <c r="V3038" s="49" t="n">
        <v>0.0007998337489367735</v>
      </c>
      <c r="W3038" s="49" t="n">
        <v>0.08541324299999989</v>
      </c>
      <c r="X3038" s="49" t="n">
        <v>0.3381844960000001</v>
      </c>
      <c r="Y3038" s="49" t="n">
        <v>0.3660890309999998</v>
      </c>
      <c r="Z3038" s="49" t="n">
        <v>-0.02840074289999843</v>
      </c>
      <c r="AA3038" s="49" t="n">
        <v>-0.6282938629999977</v>
      </c>
      <c r="AB3038" s="49" t="n">
        <v>0.1648190569999984</v>
      </c>
      <c r="AC3038" s="49" t="n">
        <v>0.08605054426538104</v>
      </c>
      <c r="AD3038" s="49" t="n">
        <v>0.3312320502283662</v>
      </c>
      <c r="AE3038" s="49" t="n">
        <v>0.3610417445671899</v>
      </c>
      <c r="AF3038" s="49" t="n">
        <v>-0.03435378495650208</v>
      </c>
      <c r="AG3038" s="49" t="n">
        <v>-0.6333825660903681</v>
      </c>
      <c r="AH3038" s="49" t="n">
        <v>0.1648960360765861</v>
      </c>
      <c r="AI3038" s="49" t="n">
        <v>0.07576366602273887</v>
      </c>
      <c r="AJ3038" s="49" t="n">
        <v>0.2233488677048728</v>
      </c>
      <c r="AK3038" s="49" t="n">
        <v>0.171907697095248</v>
      </c>
      <c r="AL3038" s="49" t="n">
        <v>0.03758013800062455</v>
      </c>
      <c r="AM3038" s="49" t="n">
        <v>-0.007445539851137084</v>
      </c>
      <c r="AN3038" s="49" t="n">
        <v>-0.0006597169125587273</v>
      </c>
      <c r="AO3038" s="49" t="n">
        <v>-0.1450652146689707</v>
      </c>
      <c r="AP3038" s="49" t="n">
        <v>46.59809247929381</v>
      </c>
      <c r="AQ3038" s="49" t="n">
        <v>21.66270650214732</v>
      </c>
      <c r="AR3038" s="49" t="n">
        <v>2.672135585964398</v>
      </c>
      <c r="AS3038" s="49" t="n">
        <v>-0.3977622535653446</v>
      </c>
      <c r="AT3038" s="49" t="n">
        <v>0.0001593293005021373</v>
      </c>
      <c r="AU3038" s="49" t="n">
        <v>380</v>
      </c>
      <c r="AV3038" s="49" t="n">
        <v>900</v>
      </c>
      <c r="AW3038" s="49" t="n">
        <v>540</v>
      </c>
      <c r="AX3038" s="49" t="n">
        <v>75</v>
      </c>
      <c r="AY3038" s="49" t="n">
        <v>84.375</v>
      </c>
      <c r="AZ3038" s="49" t="n">
        <v>40</v>
      </c>
      <c r="BA3038" s="49" t="n">
        <v>8</v>
      </c>
      <c r="BB3038" s="49" t="n">
        <v>23.90625</v>
      </c>
      <c r="BC3038" s="49" t="n">
        <v>15</v>
      </c>
      <c r="BD3038" s="49" t="n">
        <v>3.75</v>
      </c>
      <c r="BE3038" s="49" t="n">
        <v>4.6875</v>
      </c>
      <c r="BF3038" s="49" t="n">
        <v>3</v>
      </c>
      <c r="BG3038" s="49" t="n">
        <v>6</v>
      </c>
      <c r="BH3038" s="49" t="n">
        <v>14</v>
      </c>
      <c r="BI3038" s="49" t="n">
        <v>5.5</v>
      </c>
      <c r="BJ3038" s="49" t="n">
        <v>0.7</v>
      </c>
      <c r="BK3038" s="49" t="n">
        <v>0.4</v>
      </c>
      <c r="BL3038" s="49" t="n">
        <v>0.02</v>
      </c>
      <c r="BM3038" s="49" t="n">
        <v>0.3530704334127348</v>
      </c>
      <c r="BN3038" s="49" t="n">
        <v>0.6723645605695686</v>
      </c>
      <c r="BO3038" s="49" t="n">
        <v>0.4587558700338403</v>
      </c>
      <c r="BP3038" s="49" t="n">
        <v>0.3533011786240412</v>
      </c>
      <c r="BQ3038" s="49" t="n">
        <v>0.6711581385889942</v>
      </c>
      <c r="BR3038" s="49" t="n">
        <v>0.4645680608747002</v>
      </c>
      <c r="BS3038" s="49" t="n">
        <v>-0.230745211306449</v>
      </c>
      <c r="BT3038" s="49" t="n">
        <v>1.206421980574413</v>
      </c>
      <c r="BU3038" s="49" t="n">
        <v>-5.812190840859821</v>
      </c>
      <c r="BV3038" s="49" t="n">
        <v>5.940560555901163</v>
      </c>
    </row>
    <row r="3039">
      <c r="A3039" s="51" t="n">
        <v>49.95</v>
      </c>
      <c r="B3039" t="inlineStr">
        <is>
          <t>path/place_to_straight</t>
        </is>
      </c>
      <c r="C3039" t="inlineStr">
        <is>
          <t>effort</t>
        </is>
      </c>
      <c r="D3039" s="51" t="n">
        <v>0</v>
      </c>
      <c r="E3039" s="51" t="n">
        <v>-1.879564338496</v>
      </c>
      <c r="F3039" s="51" t="n">
        <v>-2.188141603712</v>
      </c>
      <c r="G3039" s="51" t="n">
        <v>-0.768477375232</v>
      </c>
      <c r="H3039" s="51" t="n">
        <v>-1.4299859810112</v>
      </c>
      <c r="I3039" s="51" t="n">
        <v>-4.992592156863999</v>
      </c>
      <c r="J3039" s="51" t="n">
        <v>1.230031512896</v>
      </c>
      <c r="K3039" s="51" t="n">
        <v>-1.880180710411428</v>
      </c>
      <c r="L3039" s="51" t="n">
        <v>-2.184649282051623</v>
      </c>
      <c r="M3039" s="51" t="n">
        <v>-0.7645782198756823</v>
      </c>
      <c r="N3039" s="51" t="n">
        <v>-1.4201010572372</v>
      </c>
      <c r="O3039" s="51" t="n">
        <v>-4.994171448801008</v>
      </c>
      <c r="P3039" s="51" t="n">
        <v>1.22923168727098</v>
      </c>
      <c r="Q3039" s="51" t="n">
        <v>0.0006163719154279601</v>
      </c>
      <c r="R3039" s="51" t="n">
        <v>-0.003492321660377051</v>
      </c>
      <c r="S3039" s="51" t="n">
        <v>-0.003899155356317685</v>
      </c>
      <c r="T3039" s="51" t="n">
        <v>-0.009884923773999521</v>
      </c>
      <c r="U3039" s="51" t="n">
        <v>0.001579291937009231</v>
      </c>
      <c r="V3039" s="51" t="n">
        <v>0.000799825625020345</v>
      </c>
      <c r="W3039" s="51" t="n">
        <v>0.08542984799999988</v>
      </c>
      <c r="X3039" s="51" t="n">
        <v>0.3381650559999991</v>
      </c>
      <c r="Y3039" s="51" t="n">
        <v>0.366087816</v>
      </c>
      <c r="Z3039" s="51" t="n">
        <v>-0.02840167439999693</v>
      </c>
      <c r="AA3039" s="51" t="n">
        <v>-0.6282861679999884</v>
      </c>
      <c r="AB3039" s="51" t="n">
        <v>0.1648429519999994</v>
      </c>
      <c r="AC3039" s="51" t="n">
        <v>0.08658865111950294</v>
      </c>
      <c r="AD3039" s="51" t="n">
        <v>0.3324367341413708</v>
      </c>
      <c r="AE3039" s="51" t="n">
        <v>0.3613348208564792</v>
      </c>
      <c r="AF3039" s="51" t="n">
        <v>-0.03509443808542244</v>
      </c>
      <c r="AG3039" s="51" t="n">
        <v>-0.6353813689242199</v>
      </c>
      <c r="AH3039" s="51" t="n">
        <v>0.1648347100705259</v>
      </c>
      <c r="AI3039" s="51" t="n">
        <v>0.06915747399715286</v>
      </c>
      <c r="AJ3039" s="51" t="n">
        <v>0.2621461185017965</v>
      </c>
      <c r="AK3039" s="51" t="n">
        <v>0.1959201410929662</v>
      </c>
      <c r="AL3039" s="51" t="n">
        <v>0.04248063905639361</v>
      </c>
      <c r="AM3039" s="51" t="n">
        <v>-0.001182869633940053</v>
      </c>
      <c r="AN3039" s="51" t="n">
        <v>-0.0006343426803440294</v>
      </c>
      <c r="AO3039" s="51" t="n">
        <v>-0.1526893402255735</v>
      </c>
      <c r="AP3039" s="51" t="n">
        <v>46.51451655893297</v>
      </c>
      <c r="AQ3039" s="51" t="n">
        <v>21.66924673540139</v>
      </c>
      <c r="AR3039" s="51" t="n">
        <v>2.68053221388837</v>
      </c>
      <c r="AS3039" s="51" t="n">
        <v>-0.4007678308663495</v>
      </c>
      <c r="AT3039" s="51" t="n">
        <v>0.0002192808653564861</v>
      </c>
      <c r="AU3039" s="51" t="n">
        <v>380</v>
      </c>
      <c r="AV3039" s="51" t="n">
        <v>900</v>
      </c>
      <c r="AW3039" s="51" t="n">
        <v>540</v>
      </c>
      <c r="AX3039" s="51" t="n">
        <v>75</v>
      </c>
      <c r="AY3039" s="51" t="n">
        <v>84.375</v>
      </c>
      <c r="AZ3039" s="51" t="n">
        <v>40</v>
      </c>
      <c r="BA3039" s="51" t="n">
        <v>8</v>
      </c>
      <c r="BB3039" s="51" t="n">
        <v>23.90625</v>
      </c>
      <c r="BC3039" s="51" t="n">
        <v>15</v>
      </c>
      <c r="BD3039" s="51" t="n">
        <v>3.75</v>
      </c>
      <c r="BE3039" s="51" t="n">
        <v>4.6875</v>
      </c>
      <c r="BF3039" s="51" t="n">
        <v>3</v>
      </c>
      <c r="BG3039" s="51" t="n">
        <v>6</v>
      </c>
      <c r="BH3039" s="51" t="n">
        <v>14</v>
      </c>
      <c r="BI3039" s="51" t="n">
        <v>5.5</v>
      </c>
      <c r="BJ3039" s="51" t="n">
        <v>0.7</v>
      </c>
      <c r="BK3039" s="51" t="n">
        <v>0.4</v>
      </c>
      <c r="BL3039" s="51" t="n">
        <v>0.02</v>
      </c>
      <c r="BM3039" s="51" t="n">
        <v>0.3525415910646599</v>
      </c>
      <c r="BN3039" s="51" t="n">
        <v>0.6711723111375159</v>
      </c>
      <c r="BO3039" s="51" t="n">
        <v>0.4632173490958178</v>
      </c>
      <c r="BP3039" s="51" t="n">
        <v>0.3527655235960432</v>
      </c>
      <c r="BQ3039" s="51" t="n">
        <v>0.6699513013318849</v>
      </c>
      <c r="BR3039" s="51" t="n">
        <v>0.4689492910623936</v>
      </c>
      <c r="BS3039" s="51" t="n">
        <v>-0.223932531383253</v>
      </c>
      <c r="BT3039" s="51" t="n">
        <v>1.221009805631001</v>
      </c>
      <c r="BU3039" s="51" t="n">
        <v>-5.731941966575782</v>
      </c>
      <c r="BV3039" s="51" t="n">
        <v>5.864824757164651</v>
      </c>
    </row>
    <row r="3040">
      <c r="A3040" s="49" t="n">
        <v>49.96</v>
      </c>
      <c r="B3040" s="50" t="inlineStr">
        <is>
          <t>path/place_to_straight</t>
        </is>
      </c>
      <c r="C3040" s="50" t="inlineStr">
        <is>
          <t>effort</t>
        </is>
      </c>
      <c r="D3040" s="49" t="n">
        <v>0</v>
      </c>
      <c r="E3040" s="49" t="n">
        <v>-1.87871</v>
      </c>
      <c r="F3040" s="49" t="n">
        <v>-2.18476</v>
      </c>
      <c r="G3040" s="49" t="n">
        <v>-0.7648164999999999</v>
      </c>
      <c r="H3040" s="49" t="n">
        <v>-1.43027</v>
      </c>
      <c r="I3040" s="49" t="n">
        <v>-4.998875</v>
      </c>
      <c r="J3040" s="49" t="n">
        <v>1.23168</v>
      </c>
      <c r="K3040" s="49" t="n">
        <v>-1.879313119858154</v>
      </c>
      <c r="L3040" s="49" t="n">
        <v>-2.181318921136377</v>
      </c>
      <c r="M3040" s="49" t="n">
        <v>-0.7609610816298628</v>
      </c>
      <c r="N3040" s="49" t="n">
        <v>-1.420450478456742</v>
      </c>
      <c r="O3040" s="49" t="n">
        <v>-5.000512079241578</v>
      </c>
      <c r="P3040" s="49" t="n">
        <v>1.23087977648816</v>
      </c>
      <c r="Q3040" s="49" t="n">
        <v>0.0006031198581537556</v>
      </c>
      <c r="R3040" s="49" t="n">
        <v>-0.003441078863623215</v>
      </c>
      <c r="S3040" s="49" t="n">
        <v>-0.003855418370137143</v>
      </c>
      <c r="T3040" s="49" t="n">
        <v>-0.009819521543257936</v>
      </c>
      <c r="U3040" s="49" t="n">
        <v>0.001637079241578299</v>
      </c>
      <c r="V3040" s="49" t="n">
        <v>0.0008002235118402812</v>
      </c>
      <c r="W3040" s="49" t="n">
        <v>0.08543587499999988</v>
      </c>
      <c r="X3040" s="49" t="n">
        <v>0.3381579999999966</v>
      </c>
      <c r="Y3040" s="49" t="n">
        <v>0.3660873750000005</v>
      </c>
      <c r="Z3040" s="49" t="n">
        <v>-0.0284020124999947</v>
      </c>
      <c r="AA3040" s="49" t="n">
        <v>-0.6282833749999694</v>
      </c>
      <c r="AB3040" s="49" t="n">
        <v>0.1648516250000026</v>
      </c>
      <c r="AC3040" s="49" t="n">
        <v>0.08689302989371527</v>
      </c>
      <c r="AD3040" s="49" t="n">
        <v>0.3335790538677474</v>
      </c>
      <c r="AE3040" s="49" t="n">
        <v>0.3619693446732948</v>
      </c>
      <c r="AF3040" s="49" t="n">
        <v>-0.03486292779592264</v>
      </c>
      <c r="AG3040" s="49" t="n">
        <v>-0.6326829080095808</v>
      </c>
      <c r="AH3040" s="49" t="n">
        <v>0.1648230938490416</v>
      </c>
      <c r="AI3040" s="49" t="n">
        <v>0.0623798311763335</v>
      </c>
      <c r="AJ3040" s="49" t="n">
        <v>0.2913507424951075</v>
      </c>
      <c r="AK3040" s="49" t="n">
        <v>0.215467494382456</v>
      </c>
      <c r="AL3040" s="49" t="n">
        <v>0.04685528043149199</v>
      </c>
      <c r="AM3040" s="49" t="n">
        <v>0.00269140511267596</v>
      </c>
      <c r="AN3040" s="49" t="n">
        <v>-0.0005940147177616228</v>
      </c>
      <c r="AO3040" s="49" t="n">
        <v>-0.1633369856657477</v>
      </c>
      <c r="AP3040" s="49" t="n">
        <v>46.42012432860976</v>
      </c>
      <c r="AQ3040" s="49" t="n">
        <v>21.67420921321552</v>
      </c>
      <c r="AR3040" s="49" t="n">
        <v>2.68908176590053</v>
      </c>
      <c r="AS3040" s="49" t="n">
        <v>-0.4028579667791922</v>
      </c>
      <c r="AT3040" s="49" t="n">
        <v>0.000288954155576621</v>
      </c>
      <c r="AU3040" s="49" t="n">
        <v>380</v>
      </c>
      <c r="AV3040" s="49" t="n">
        <v>900</v>
      </c>
      <c r="AW3040" s="49" t="n">
        <v>540</v>
      </c>
      <c r="AX3040" s="49" t="n">
        <v>75</v>
      </c>
      <c r="AY3040" s="49" t="n">
        <v>84.375</v>
      </c>
      <c r="AZ3040" s="49" t="n">
        <v>40</v>
      </c>
      <c r="BA3040" s="49" t="n">
        <v>8</v>
      </c>
      <c r="BB3040" s="49" t="n">
        <v>23.90625</v>
      </c>
      <c r="BC3040" s="49" t="n">
        <v>15</v>
      </c>
      <c r="BD3040" s="49" t="n">
        <v>3.75</v>
      </c>
      <c r="BE3040" s="49" t="n">
        <v>4.6875</v>
      </c>
      <c r="BF3040" s="49" t="n">
        <v>3</v>
      </c>
      <c r="BG3040" s="49" t="n">
        <v>6</v>
      </c>
      <c r="BH3040" s="49" t="n">
        <v>14</v>
      </c>
      <c r="BI3040" s="49" t="n">
        <v>5.5</v>
      </c>
      <c r="BJ3040" s="49" t="n">
        <v>0.7</v>
      </c>
      <c r="BK3040" s="49" t="n">
        <v>0.4</v>
      </c>
      <c r="BL3040" s="49" t="n">
        <v>0.02</v>
      </c>
      <c r="BM3040" s="49" t="n">
        <v>0.3520050231625114</v>
      </c>
      <c r="BN3040" s="49" t="n">
        <v>0.6699514058815823</v>
      </c>
      <c r="BO3040" s="49" t="n">
        <v>0.4676755578483778</v>
      </c>
      <c r="BP3040" s="49" t="n">
        <v>0.3522178876990019</v>
      </c>
      <c r="BQ3040" s="49" t="n">
        <v>0.6687137184654324</v>
      </c>
      <c r="BR3040" s="49" t="n">
        <v>0.4733380343627928</v>
      </c>
      <c r="BS3040" s="49" t="n">
        <v>-0.212864536490498</v>
      </c>
      <c r="BT3040" s="49" t="n">
        <v>1.237687416149935</v>
      </c>
      <c r="BU3040" s="49" t="n">
        <v>-5.662476514414982</v>
      </c>
      <c r="BV3040" s="49" t="n">
        <v>5.800070838127106</v>
      </c>
    </row>
    <row r="3041">
      <c r="A3041" s="51" t="n">
        <v>49.97</v>
      </c>
      <c r="B3041" t="inlineStr">
        <is>
          <t>path/place_to_straight</t>
        </is>
      </c>
      <c r="C3041" t="inlineStr">
        <is>
          <t>effort</t>
        </is>
      </c>
      <c r="D3041" s="51" t="n">
        <v>0</v>
      </c>
      <c r="E3041" s="51" t="n">
        <v>-1.877855661504</v>
      </c>
      <c r="F3041" s="51" t="n">
        <v>-2.181378396288</v>
      </c>
      <c r="G3041" s="51" t="n">
        <v>-0.7611556247679999</v>
      </c>
      <c r="H3041" s="51" t="n">
        <v>-1.4305540189888</v>
      </c>
      <c r="I3041" s="51" t="n">
        <v>-5.005157843136</v>
      </c>
      <c r="J3041" s="51" t="n">
        <v>1.233328487104</v>
      </c>
      <c r="K3041" s="51" t="n">
        <v>-1.878443307114039</v>
      </c>
      <c r="L3041" s="51" t="n">
        <v>-2.177978301859603</v>
      </c>
      <c r="M3041" s="51" t="n">
        <v>-0.75733512289714</v>
      </c>
      <c r="N3041" s="51" t="n">
        <v>-1.420791725944799</v>
      </c>
      <c r="O3041" s="51" t="n">
        <v>-5.00681433900096</v>
      </c>
      <c r="P3041" s="51" t="n">
        <v>1.232527996713632</v>
      </c>
      <c r="Q3041" s="51" t="n">
        <v>0.0005876456100388783</v>
      </c>
      <c r="R3041" s="51" t="n">
        <v>-0.003400094428397615</v>
      </c>
      <c r="S3041" s="51" t="n">
        <v>-0.003820501870859916</v>
      </c>
      <c r="T3041" s="51" t="n">
        <v>-0.009762293044000447</v>
      </c>
      <c r="U3041" s="51" t="n">
        <v>0.001656495864960306</v>
      </c>
      <c r="V3041" s="51" t="n">
        <v>0.0008004903903684468</v>
      </c>
      <c r="W3041" s="51" t="n">
        <v>0.08542984799999992</v>
      </c>
      <c r="X3041" s="51" t="n">
        <v>0.3381650559999919</v>
      </c>
      <c r="Y3041" s="51" t="n">
        <v>0.3660878160000016</v>
      </c>
      <c r="Z3041" s="51" t="n">
        <v>-0.02840167439999154</v>
      </c>
      <c r="AA3041" s="51" t="n">
        <v>-0.6282861679999366</v>
      </c>
      <c r="AB3041" s="51" t="n">
        <v>0.1648429520000085</v>
      </c>
      <c r="AC3041" s="51" t="n">
        <v>0.08704318443662859</v>
      </c>
      <c r="AD3041" s="51" t="n">
        <v>0.3345775756022102</v>
      </c>
      <c r="AE3041" s="51" t="n">
        <v>0.3629775822825302</v>
      </c>
      <c r="AF3041" s="51" t="n">
        <v>-0.03364606847582153</v>
      </c>
      <c r="AG3041" s="51" t="n">
        <v>-0.6275694619896781</v>
      </c>
      <c r="AH3041" s="51" t="n">
        <v>0.1648487221506681</v>
      </c>
      <c r="AI3041" s="51" t="n">
        <v>0.0556095392840035</v>
      </c>
      <c r="AJ3041" s="51" t="n">
        <v>0.3135433788413124</v>
      </c>
      <c r="AK3041" s="51" t="n">
        <v>0.2282064473607406</v>
      </c>
      <c r="AL3041" s="51" t="n">
        <v>0.04992976703258509</v>
      </c>
      <c r="AM3041" s="51" t="n">
        <v>0.00236083534625488</v>
      </c>
      <c r="AN3041" s="51" t="n">
        <v>-0.000560010890956355</v>
      </c>
      <c r="AO3041" s="51" t="n">
        <v>-0.1750462444204838</v>
      </c>
      <c r="AP3041" s="51" t="n">
        <v>46.31625557986431</v>
      </c>
      <c r="AQ3041" s="51" t="n">
        <v>21.67415023091953</v>
      </c>
      <c r="AR3041" s="51" t="n">
        <v>2.696901937007943</v>
      </c>
      <c r="AS3041" s="51" t="n">
        <v>-0.4075549017242612</v>
      </c>
      <c r="AT3041" s="51" t="n">
        <v>0.0003454616501402242</v>
      </c>
      <c r="AU3041" s="51" t="n">
        <v>380</v>
      </c>
      <c r="AV3041" s="51" t="n">
        <v>900</v>
      </c>
      <c r="AW3041" s="51" t="n">
        <v>540</v>
      </c>
      <c r="AX3041" s="51" t="n">
        <v>75</v>
      </c>
      <c r="AY3041" s="51" t="n">
        <v>84.375</v>
      </c>
      <c r="AZ3041" s="51" t="n">
        <v>40</v>
      </c>
      <c r="BA3041" s="51" t="n">
        <v>8</v>
      </c>
      <c r="BB3041" s="51" t="n">
        <v>23.90625</v>
      </c>
      <c r="BC3041" s="51" t="n">
        <v>15</v>
      </c>
      <c r="BD3041" s="51" t="n">
        <v>3.75</v>
      </c>
      <c r="BE3041" s="51" t="n">
        <v>4.6875</v>
      </c>
      <c r="BF3041" s="51" t="n">
        <v>3</v>
      </c>
      <c r="BG3041" s="51" t="n">
        <v>6</v>
      </c>
      <c r="BH3041" s="51" t="n">
        <v>14</v>
      </c>
      <c r="BI3041" s="51" t="n">
        <v>5.5</v>
      </c>
      <c r="BJ3041" s="51" t="n">
        <v>0.7</v>
      </c>
      <c r="BK3041" s="51" t="n">
        <v>0.4</v>
      </c>
      <c r="BL3041" s="51" t="n">
        <v>0.02</v>
      </c>
      <c r="BM3041" s="51" t="n">
        <v>0.3514608425235088</v>
      </c>
      <c r="BN3041" s="51" t="n">
        <v>0.6687017133381752</v>
      </c>
      <c r="BO3041" s="51" t="n">
        <v>0.4721303794584606</v>
      </c>
      <c r="BP3041" s="51" t="n">
        <v>0.3516574380039669</v>
      </c>
      <c r="BQ3041" s="51" t="n">
        <v>0.6674463022030249</v>
      </c>
      <c r="BR3041" s="51" t="n">
        <v>0.4777354122657541</v>
      </c>
      <c r="BS3041" s="51" t="n">
        <v>-0.1965954804580283</v>
      </c>
      <c r="BT3041" s="51" t="n">
        <v>1.255411135150264</v>
      </c>
      <c r="BU3041" s="51" t="n">
        <v>-5.605032807293464</v>
      </c>
      <c r="BV3041" s="51" t="n">
        <v>5.747268888092139</v>
      </c>
    </row>
    <row r="3042">
      <c r="A3042" s="49" t="n">
        <v>49.98</v>
      </c>
      <c r="B3042" s="50" t="inlineStr">
        <is>
          <t>path/place_to_straight</t>
        </is>
      </c>
      <c r="C3042" s="50" t="inlineStr">
        <is>
          <t>effort</t>
        </is>
      </c>
      <c r="D3042" s="49" t="n">
        <v>0</v>
      </c>
      <c r="E3042" s="49" t="n">
        <v>-1.877001438628</v>
      </c>
      <c r="F3042" s="49" t="n">
        <v>-2.177996657216</v>
      </c>
      <c r="G3042" s="49" t="n">
        <v>-0.7574947410759999</v>
      </c>
      <c r="H3042" s="49" t="n">
        <v>-1.4308380314916</v>
      </c>
      <c r="I3042" s="49" t="n">
        <v>-5.011440739851999</v>
      </c>
      <c r="J3042" s="49" t="n">
        <v>1.234976807828</v>
      </c>
      <c r="K3042" s="49" t="n">
        <v>-1.877572205447609</v>
      </c>
      <c r="L3042" s="49" t="n">
        <v>-2.1746268427208</v>
      </c>
      <c r="M3042" s="49" t="n">
        <v>-0.7536996670800872</v>
      </c>
      <c r="N3042" s="49" t="n">
        <v>-1.421117876299195</v>
      </c>
      <c r="O3042" s="49" t="n">
        <v>-5.013061687722145</v>
      </c>
      <c r="P3042" s="49" t="n">
        <v>1.234176665747906</v>
      </c>
      <c r="Q3042" s="49" t="n">
        <v>0.0005707668196093252</v>
      </c>
      <c r="R3042" s="49" t="n">
        <v>-0.003369814495199908</v>
      </c>
      <c r="S3042" s="49" t="n">
        <v>-0.003795073995912723</v>
      </c>
      <c r="T3042" s="49" t="n">
        <v>-0.0097201551924051</v>
      </c>
      <c r="U3042" s="49" t="n">
        <v>0.001620947870145883</v>
      </c>
      <c r="V3042" s="49" t="n">
        <v>0.0008001420800942682</v>
      </c>
      <c r="W3042" s="49" t="n">
        <v>0.085413243</v>
      </c>
      <c r="X3042" s="49" t="n">
        <v>0.3381844959999842</v>
      </c>
      <c r="Y3042" s="49" t="n">
        <v>0.3660890310000035</v>
      </c>
      <c r="Z3042" s="49" t="n">
        <v>-0.02840074289998722</v>
      </c>
      <c r="AA3042" s="49" t="n">
        <v>-0.6282938629998854</v>
      </c>
      <c r="AB3042" s="49" t="n">
        <v>0.1648190570000178</v>
      </c>
      <c r="AC3042" s="49" t="n">
        <v>0.08716114075441476</v>
      </c>
      <c r="AD3042" s="49" t="n">
        <v>0.3356636774576334</v>
      </c>
      <c r="AE3042" s="49" t="n">
        <v>0.363959011788223</v>
      </c>
      <c r="AF3042" s="49" t="n">
        <v>-0.03183026992459399</v>
      </c>
      <c r="AG3042" s="49" t="n">
        <v>-0.6221556358473579</v>
      </c>
      <c r="AH3042" s="49" t="n">
        <v>0.1648927251084302</v>
      </c>
      <c r="AI3042" s="49" t="n">
        <v>0.0484338923596255</v>
      </c>
      <c r="AJ3042" s="49" t="n">
        <v>0.3250564564654589</v>
      </c>
      <c r="AK3042" s="49" t="n">
        <v>0.2359770589515375</v>
      </c>
      <c r="AL3042" s="49" t="n">
        <v>0.05145519314666475</v>
      </c>
      <c r="AM3042" s="49" t="n">
        <v>-0.002731153241706508</v>
      </c>
      <c r="AN3042" s="49" t="n">
        <v>-0.000551296998675726</v>
      </c>
      <c r="AO3042" s="49" t="n">
        <v>-0.1867027119622436</v>
      </c>
      <c r="AP3042" s="49" t="n">
        <v>46.20400011953203</v>
      </c>
      <c r="AQ3042" s="49" t="n">
        <v>21.66618059198784</v>
      </c>
      <c r="AR3042" s="49" t="n">
        <v>2.703190659509383</v>
      </c>
      <c r="AS3042" s="49" t="n">
        <v>-0.4164117006660958</v>
      </c>
      <c r="AT3042" s="49" t="n">
        <v>0.0003738029254737113</v>
      </c>
      <c r="AU3042" s="49" t="n">
        <v>380</v>
      </c>
      <c r="AV3042" s="49" t="n">
        <v>900</v>
      </c>
      <c r="AW3042" s="49" t="n">
        <v>540</v>
      </c>
      <c r="AX3042" s="49" t="n">
        <v>75</v>
      </c>
      <c r="AY3042" s="49" t="n">
        <v>84.375</v>
      </c>
      <c r="AZ3042" s="49" t="n">
        <v>40</v>
      </c>
      <c r="BA3042" s="49" t="n">
        <v>8</v>
      </c>
      <c r="BB3042" s="49" t="n">
        <v>23.90625</v>
      </c>
      <c r="BC3042" s="49" t="n">
        <v>15</v>
      </c>
      <c r="BD3042" s="49" t="n">
        <v>3.75</v>
      </c>
      <c r="BE3042" s="49" t="n">
        <v>4.6875</v>
      </c>
      <c r="BF3042" s="49" t="n">
        <v>3</v>
      </c>
      <c r="BG3042" s="49" t="n">
        <v>6</v>
      </c>
      <c r="BH3042" s="49" t="n">
        <v>14</v>
      </c>
      <c r="BI3042" s="49" t="n">
        <v>5.5</v>
      </c>
      <c r="BJ3042" s="49" t="n">
        <v>0.7</v>
      </c>
      <c r="BK3042" s="49" t="n">
        <v>0.4</v>
      </c>
      <c r="BL3042" s="49" t="n">
        <v>0.02</v>
      </c>
      <c r="BM3042" s="49" t="n">
        <v>0.3509091614394157</v>
      </c>
      <c r="BN3042" s="49" t="n">
        <v>0.6674231015536061</v>
      </c>
      <c r="BO3042" s="49" t="n">
        <v>0.4765816957167558</v>
      </c>
      <c r="BP3042" s="49" t="n">
        <v>0.3510836188166473</v>
      </c>
      <c r="BQ3042" s="49" t="n">
        <v>0.6661490094722438</v>
      </c>
      <c r="BR3042" s="49" t="n">
        <v>0.4821423079279664</v>
      </c>
      <c r="BS3042" s="49" t="n">
        <v>-0.174457377231596</v>
      </c>
      <c r="BT3042" s="49" t="n">
        <v>1.27409208136231</v>
      </c>
      <c r="BU3042" s="49" t="n">
        <v>-5.56061221121057</v>
      </c>
      <c r="BV3042" s="49" t="n">
        <v>5.707377170971336</v>
      </c>
    </row>
    <row r="3043">
      <c r="A3043" s="51" t="n">
        <v>49.99</v>
      </c>
      <c r="B3043" t="inlineStr">
        <is>
          <t>path/place_to_straight</t>
        </is>
      </c>
      <c r="C3043" t="inlineStr">
        <is>
          <t>effort</t>
        </is>
      </c>
      <c r="D3043" s="51" t="n">
        <v>0</v>
      </c>
      <c r="E3043" s="51" t="n">
        <v>-1.876147417472</v>
      </c>
      <c r="F3043" s="51" t="n">
        <v>-2.174614681984</v>
      </c>
      <c r="G3043" s="51" t="n">
        <v>-0.7538338426239999</v>
      </c>
      <c r="H3043" s="51" t="n">
        <v>-1.431122032678399</v>
      </c>
      <c r="I3043" s="51" t="n">
        <v>-5.017723730047997</v>
      </c>
      <c r="J3043" s="51" t="n">
        <v>1.236624838272</v>
      </c>
      <c r="K3043" s="51" t="n">
        <v>-1.87669930955011</v>
      </c>
      <c r="L3043" s="51" t="n">
        <v>-2.171264586562462</v>
      </c>
      <c r="M3043" s="51" t="n">
        <v>-0.7500540283278638</v>
      </c>
      <c r="N3043" s="51" t="n">
        <v>-1.42142567646925</v>
      </c>
      <c r="O3043" s="51" t="n">
        <v>-5.019273131799113</v>
      </c>
      <c r="P3043" s="51" t="n">
        <v>1.235825784540228</v>
      </c>
      <c r="Q3043" s="51" t="n">
        <v>0.0005518920781095726</v>
      </c>
      <c r="R3043" s="51" t="n">
        <v>-0.003350095421537969</v>
      </c>
      <c r="S3043" s="51" t="n">
        <v>-0.003779814296136053</v>
      </c>
      <c r="T3043" s="51" t="n">
        <v>-0.009696356209149659</v>
      </c>
      <c r="U3043" s="51" t="n">
        <v>0.001549401751115731</v>
      </c>
      <c r="V3043" s="51" t="n">
        <v>0.000799053731772803</v>
      </c>
      <c r="W3043" s="51" t="n">
        <v>0.08539048800000011</v>
      </c>
      <c r="X3043" s="51" t="n">
        <v>0.338211135999972</v>
      </c>
      <c r="Y3043" s="51" t="n">
        <v>0.3660906960000064</v>
      </c>
      <c r="Z3043" s="51" t="n">
        <v>-0.02839946639998149</v>
      </c>
      <c r="AA3043" s="51" t="n">
        <v>-0.6283044079998109</v>
      </c>
      <c r="AB3043" s="51" t="n">
        <v>0.164786312000031</v>
      </c>
      <c r="AC3043" s="51" t="n">
        <v>0.08739016936118765</v>
      </c>
      <c r="AD3043" s="51" t="n">
        <v>0.3367376515407192</v>
      </c>
      <c r="AE3043" s="51" t="n">
        <v>0.3650087938394151</v>
      </c>
      <c r="AF3043" s="51" t="n">
        <v>-0.02998141536760935</v>
      </c>
      <c r="AG3043" s="51" t="n">
        <v>-0.6200326795291038</v>
      </c>
      <c r="AH3043" s="51" t="n">
        <v>0.1649350574042217</v>
      </c>
      <c r="AI3043" s="51" t="n">
        <v>0.03979494031533165</v>
      </c>
      <c r="AJ3043" s="51" t="n">
        <v>0.327340063411121</v>
      </c>
      <c r="AK3043" s="51" t="n">
        <v>0.2378856809049786</v>
      </c>
      <c r="AL3043" s="51" t="n">
        <v>0.0515831988930945</v>
      </c>
      <c r="AM3043" s="51" t="n">
        <v>-0.00954862935506392</v>
      </c>
      <c r="AN3043" s="51" t="n">
        <v>-0.0005723608654967183</v>
      </c>
      <c r="AO3043" s="51" t="n">
        <v>-0.1977978002793565</v>
      </c>
      <c r="AP3043" s="51" t="n">
        <v>46.07822008103702</v>
      </c>
      <c r="AQ3043" s="51" t="n">
        <v>21.65154121014889</v>
      </c>
      <c r="AR3043" s="51" t="n">
        <v>2.707688079120589</v>
      </c>
      <c r="AS3043" s="51" t="n">
        <v>-0.4295734968481379</v>
      </c>
      <c r="AT3043" s="51" t="n">
        <v>0.0003652693223726868</v>
      </c>
      <c r="AU3043" s="51" t="n">
        <v>380</v>
      </c>
      <c r="AV3043" s="51" t="n">
        <v>900</v>
      </c>
      <c r="AW3043" s="51" t="n">
        <v>540</v>
      </c>
      <c r="AX3043" s="51" t="n">
        <v>75</v>
      </c>
      <c r="AY3043" s="51" t="n">
        <v>84.375</v>
      </c>
      <c r="AZ3043" s="51" t="n">
        <v>40</v>
      </c>
      <c r="BA3043" s="51" t="n">
        <v>8</v>
      </c>
      <c r="BB3043" s="51" t="n">
        <v>23.90625</v>
      </c>
      <c r="BC3043" s="51" t="n">
        <v>15</v>
      </c>
      <c r="BD3043" s="51" t="n">
        <v>3.75</v>
      </c>
      <c r="BE3043" s="51" t="n">
        <v>4.6875</v>
      </c>
      <c r="BF3043" s="51" t="n">
        <v>3</v>
      </c>
      <c r="BG3043" s="51" t="n">
        <v>6</v>
      </c>
      <c r="BH3043" s="51" t="n">
        <v>14</v>
      </c>
      <c r="BI3043" s="51" t="n">
        <v>5.5</v>
      </c>
      <c r="BJ3043" s="51" t="n">
        <v>0.7</v>
      </c>
      <c r="BK3043" s="51" t="n">
        <v>0.4</v>
      </c>
      <c r="BL3043" s="51" t="n">
        <v>0.02</v>
      </c>
      <c r="BM3043" s="51" t="n">
        <v>0.3503500750747959</v>
      </c>
      <c r="BN3043" s="51" t="n">
        <v>0.6661154618193921</v>
      </c>
      <c r="BO3043" s="51" t="n">
        <v>0.4810293598248366</v>
      </c>
      <c r="BP3043" s="51" t="n">
        <v>0.350497510947244</v>
      </c>
      <c r="BQ3043" s="51" t="n">
        <v>0.6648212309395046</v>
      </c>
      <c r="BR3043" s="51" t="n">
        <v>0.4865595154159832</v>
      </c>
      <c r="BS3043" s="51" t="n">
        <v>-0.1474358724480873</v>
      </c>
      <c r="BT3043" s="51" t="n">
        <v>1.294230879887448</v>
      </c>
      <c r="BU3043" s="51" t="n">
        <v>-5.530155591146557</v>
      </c>
      <c r="BV3043" s="51" t="n">
        <v>5.681495557441569</v>
      </c>
    </row>
    <row r="3044">
      <c r="A3044" s="49" t="n">
        <v>50</v>
      </c>
      <c r="B3044" s="50" t="inlineStr">
        <is>
          <t>path/place_to_straight</t>
        </is>
      </c>
      <c r="C3044" s="50" t="inlineStr">
        <is>
          <t>effort</t>
        </is>
      </c>
      <c r="D3044" s="49" t="n">
        <v>0</v>
      </c>
      <c r="E3044" s="49" t="n">
        <v>-1.875293625096</v>
      </c>
      <c r="F3044" s="49" t="n">
        <v>-2.171232438912001</v>
      </c>
      <c r="G3044" s="49" t="n">
        <v>-0.7501729274319999</v>
      </c>
      <c r="H3044" s="49" t="n">
        <v>-1.431406021031199</v>
      </c>
      <c r="I3044" s="49" t="n">
        <v>-5.024006826263995</v>
      </c>
      <c r="J3044" s="49" t="n">
        <v>1.238272539496001</v>
      </c>
      <c r="K3044" s="49" t="n">
        <v>-1.875823264956659</v>
      </c>
      <c r="L3044" s="49" t="n">
        <v>-2.167891672687259</v>
      </c>
      <c r="M3044" s="49" t="n">
        <v>-0.7463977707657603</v>
      </c>
      <c r="N3044" s="49" t="n">
        <v>-1.421716592183994</v>
      </c>
      <c r="O3044" s="49" t="n">
        <v>-5.02548702441715</v>
      </c>
      <c r="P3044" s="49" t="n">
        <v>1.237475041568971</v>
      </c>
      <c r="Q3044" s="49" t="n">
        <v>0.0005296398606586816</v>
      </c>
      <c r="R3044" s="49" t="n">
        <v>-0.003340766224741554</v>
      </c>
      <c r="S3044" s="49" t="n">
        <v>-0.003775156666239621</v>
      </c>
      <c r="T3044" s="49" t="n">
        <v>-0.009689428847205805</v>
      </c>
      <c r="U3044" s="49" t="n">
        <v>0.001480198153155143</v>
      </c>
      <c r="V3044" s="49" t="n">
        <v>0.0007974979270295446</v>
      </c>
      <c r="W3044" s="49" t="n">
        <v>0.08536896300000023</v>
      </c>
      <c r="X3044" s="49" t="n">
        <v>0.3382363359999547</v>
      </c>
      <c r="Y3044" s="49" t="n">
        <v>0.3660922710000106</v>
      </c>
      <c r="Z3044" s="49" t="n">
        <v>-0.02839825889997404</v>
      </c>
      <c r="AA3044" s="49" t="n">
        <v>-0.6283143829997074</v>
      </c>
      <c r="AB3044" s="49" t="n">
        <v>0.1647553370000485</v>
      </c>
      <c r="AC3044" s="49" t="n">
        <v>0.08777422205651905</v>
      </c>
      <c r="AD3044" s="49" t="n">
        <v>0.3377959780832911</v>
      </c>
      <c r="AE3044" s="49" t="n">
        <v>0.3660816093016292</v>
      </c>
      <c r="AF3044" s="49" t="n">
        <v>-0.02842326089217778</v>
      </c>
      <c r="AG3044" s="49" t="n">
        <v>-0.62217615709013</v>
      </c>
      <c r="AH3044" s="49" t="n">
        <v>0.1649380181095297</v>
      </c>
      <c r="AI3044" s="49" t="n">
        <v>0.02894800270085807</v>
      </c>
      <c r="AJ3044" s="49" t="n">
        <v>0.3204739170060421</v>
      </c>
      <c r="AK3044" s="49" t="n">
        <v>0.2339427050069616</v>
      </c>
      <c r="AL3044" s="49" t="n">
        <v>0.05064953457431633</v>
      </c>
      <c r="AM3044" s="49" t="n">
        <v>-0.01446489762010746</v>
      </c>
      <c r="AN3044" s="49" t="n">
        <v>-0.0006113468315219734</v>
      </c>
      <c r="AO3044" s="49" t="n">
        <v>-0.2084709671366268</v>
      </c>
      <c r="AP3044" s="49" t="n">
        <v>45.93887449261858</v>
      </c>
      <c r="AQ3044" s="49" t="n">
        <v>21.62874995283389</v>
      </c>
      <c r="AR3044" s="49" t="n">
        <v>2.710507978885238</v>
      </c>
      <c r="AS3044" s="49" t="n">
        <v>-0.4438550302352023</v>
      </c>
      <c r="AT3044" s="49" t="n">
        <v>0.0003403095933738448</v>
      </c>
      <c r="AU3044" s="49" t="n">
        <v>380</v>
      </c>
      <c r="AV3044" s="49" t="n">
        <v>900</v>
      </c>
      <c r="AW3044" s="49" t="n">
        <v>540</v>
      </c>
      <c r="AX3044" s="49" t="n">
        <v>75</v>
      </c>
      <c r="AY3044" s="49" t="n">
        <v>84.375</v>
      </c>
      <c r="AZ3044" s="49" t="n">
        <v>40</v>
      </c>
      <c r="BA3044" s="49" t="n">
        <v>8</v>
      </c>
      <c r="BB3044" s="49" t="n">
        <v>23.90625</v>
      </c>
      <c r="BC3044" s="49" t="n">
        <v>15</v>
      </c>
      <c r="BD3044" s="49" t="n">
        <v>3.75</v>
      </c>
      <c r="BE3044" s="49" t="n">
        <v>4.6875</v>
      </c>
      <c r="BF3044" s="49" t="n">
        <v>3</v>
      </c>
      <c r="BG3044" s="49" t="n">
        <v>6</v>
      </c>
      <c r="BH3044" s="49" t="n">
        <v>14</v>
      </c>
      <c r="BI3044" s="49" t="n">
        <v>5.5</v>
      </c>
      <c r="BJ3044" s="49" t="n">
        <v>0.7</v>
      </c>
      <c r="BK3044" s="49" t="n">
        <v>0.4</v>
      </c>
      <c r="BL3044" s="49" t="n">
        <v>0.02</v>
      </c>
      <c r="BM3044" s="49" t="n">
        <v>0.3497836453469069</v>
      </c>
      <c r="BN3044" s="49" t="n">
        <v>0.6647787332780318</v>
      </c>
      <c r="BO3044" s="49" t="n">
        <v>0.4854731694752581</v>
      </c>
      <c r="BP3044" s="49" t="n">
        <v>0.3499009660987313</v>
      </c>
      <c r="BQ3044" s="49" t="n">
        <v>0.663461870053058</v>
      </c>
      <c r="BR3044" s="49" t="n">
        <v>0.4909875664034036</v>
      </c>
      <c r="BS3044" s="49" t="n">
        <v>-0.1173207518244124</v>
      </c>
      <c r="BT3044" s="49" t="n">
        <v>1.316863224973819</v>
      </c>
      <c r="BU3044" s="49" t="n">
        <v>-5.514396928145537</v>
      </c>
      <c r="BV3044" s="49" t="n">
        <v>5.670667191189942</v>
      </c>
    </row>
    <row r="3045">
      <c r="A3045" s="51" t="n">
        <v>50.01</v>
      </c>
      <c r="B3045" t="inlineStr">
        <is>
          <t>path/place_to_straight</t>
        </is>
      </c>
      <c r="C3045" t="inlineStr">
        <is>
          <t>effort</t>
        </is>
      </c>
      <c r="D3045" s="51" t="n">
        <v>0</v>
      </c>
      <c r="E3045" s="51" t="n">
        <v>-1.87444</v>
      </c>
      <c r="F3045" s="51" t="n">
        <v>-2.16785</v>
      </c>
      <c r="G3045" s="51" t="n">
        <v>-0.746512</v>
      </c>
      <c r="H3045" s="51" t="n">
        <v>-1.43169</v>
      </c>
      <c r="I3045" s="51" t="n">
        <v>-5.03029</v>
      </c>
      <c r="J3045" s="51" t="n">
        <v>1.23992</v>
      </c>
      <c r="K3045" s="51" t="n">
        <v>-1.874942872895168</v>
      </c>
      <c r="L3045" s="51" t="n">
        <v>-2.16450837240956</v>
      </c>
      <c r="M3045" s="51" t="n">
        <v>-0.7427307364329176</v>
      </c>
      <c r="N3045" s="51" t="n">
        <v>-1.421993645470774</v>
      </c>
      <c r="O3045" s="51" t="n">
        <v>-5.031737946618139</v>
      </c>
      <c r="P3045" s="51" t="n">
        <v>1.239123989522552</v>
      </c>
      <c r="Q3045" s="51" t="n">
        <v>0.0005028728951681494</v>
      </c>
      <c r="R3045" s="51" t="n">
        <v>-0.003341627590440321</v>
      </c>
      <c r="S3045" s="51" t="n">
        <v>-0.003781263567082305</v>
      </c>
      <c r="T3045" s="51" t="n">
        <v>-0.009696354529225681</v>
      </c>
      <c r="U3045" s="51" t="n">
        <v>0.001447946618139184</v>
      </c>
      <c r="V3045" s="51" t="n">
        <v>0.0007960104774482613</v>
      </c>
      <c r="W3045" s="51" t="n">
        <v>0.085359</v>
      </c>
      <c r="X3045" s="51" t="n">
        <v>0.338248</v>
      </c>
      <c r="Y3045" s="51" t="n">
        <v>0.366093</v>
      </c>
      <c r="Z3045" s="51" t="n">
        <v>-0.0283977</v>
      </c>
      <c r="AA3045" s="51" t="n">
        <v>-0.628319</v>
      </c>
      <c r="AB3045" s="51" t="n">
        <v>0.164741</v>
      </c>
      <c r="AC3045" s="51" t="n">
        <v>0.08824999537813286</v>
      </c>
      <c r="AD3045" s="51" t="n">
        <v>0.3388177018410382</v>
      </c>
      <c r="AE3045" s="51" t="n">
        <v>0.3671639207814297</v>
      </c>
      <c r="AF3045" s="51" t="n">
        <v>-0.02717587980941142</v>
      </c>
      <c r="AG3045" s="51" t="n">
        <v>-0.6271256365262792</v>
      </c>
      <c r="AH3045" s="51" t="n">
        <v>0.1648967644200943</v>
      </c>
      <c r="AI3045" s="51" t="n">
        <v>0.01590236771638509</v>
      </c>
      <c r="AJ3045" s="51" t="n">
        <v>0.3047589934234867</v>
      </c>
      <c r="AK3045" s="51" t="n">
        <v>0.224129085377889</v>
      </c>
      <c r="AL3045" s="51" t="n">
        <v>0.04889371960002499</v>
      </c>
      <c r="AM3045" s="51" t="n">
        <v>-0.01514030341501107</v>
      </c>
      <c r="AN3045" s="51" t="n">
        <v>-0.0006464261666621218</v>
      </c>
      <c r="AO3045" s="51" t="n">
        <v>-0.2185509957531228</v>
      </c>
      <c r="AP3045" s="51" t="n">
        <v>45.7845440846804</v>
      </c>
      <c r="AQ3045" s="51" t="n">
        <v>21.59722210721922</v>
      </c>
      <c r="AR3045" s="51" t="n">
        <v>2.711917364528968</v>
      </c>
      <c r="AS3045" s="51" t="n">
        <v>-0.4557231248826789</v>
      </c>
      <c r="AT3045" s="51" t="n">
        <v>0.000322017074550502</v>
      </c>
      <c r="AU3045" s="51" t="n">
        <v>380</v>
      </c>
      <c r="AV3045" s="51" t="n">
        <v>900</v>
      </c>
      <c r="AW3045" s="51" t="n">
        <v>540</v>
      </c>
      <c r="AX3045" s="51" t="n">
        <v>75</v>
      </c>
      <c r="AY3045" s="51" t="n">
        <v>84.375</v>
      </c>
      <c r="AZ3045" s="51" t="n">
        <v>40</v>
      </c>
      <c r="BA3045" s="51" t="n">
        <v>8</v>
      </c>
      <c r="BB3045" s="51" t="n">
        <v>23.90625</v>
      </c>
      <c r="BC3045" s="51" t="n">
        <v>15</v>
      </c>
      <c r="BD3045" s="51" t="n">
        <v>3.75</v>
      </c>
      <c r="BE3045" s="51" t="n">
        <v>4.6875</v>
      </c>
      <c r="BF3045" s="51" t="n">
        <v>3</v>
      </c>
      <c r="BG3045" s="51" t="n">
        <v>6</v>
      </c>
      <c r="BH3045" s="51" t="n">
        <v>14</v>
      </c>
      <c r="BI3045" s="51" t="n">
        <v>5.5</v>
      </c>
      <c r="BJ3045" s="51" t="n">
        <v>0.7</v>
      </c>
      <c r="BK3045" s="51" t="n">
        <v>0.4</v>
      </c>
      <c r="BL3045" s="51" t="n">
        <v>0.02</v>
      </c>
      <c r="BM3045" s="51" t="n">
        <v>0.3492098853001532</v>
      </c>
      <c r="BN3045" s="51" t="n">
        <v>0.6634129283950252</v>
      </c>
      <c r="BO3045" s="51" t="n">
        <v>0.4899128402493682</v>
      </c>
      <c r="BP3045" s="51" t="n">
        <v>0.3492956480684107</v>
      </c>
      <c r="BQ3045" s="51" t="n">
        <v>0.662069875985774</v>
      </c>
      <c r="BR3045" s="51" t="n">
        <v>0.4954265386915873</v>
      </c>
      <c r="BS3045" s="51" t="n">
        <v>-0.08576276825744689</v>
      </c>
      <c r="BT3045" s="51" t="n">
        <v>1.343052409251144</v>
      </c>
      <c r="BU3045" s="51" t="n">
        <v>-5.513698442219106</v>
      </c>
      <c r="BV3045" s="51" t="n">
        <v>5.675563015079991</v>
      </c>
    </row>
    <row r="3046">
      <c r="A3046" s="49" t="n">
        <v>50.02</v>
      </c>
      <c r="B3046" s="50" t="inlineStr">
        <is>
          <t>path/place_to_straight</t>
        </is>
      </c>
      <c r="C3046" s="50" t="inlineStr">
        <is>
          <t>effort</t>
        </is>
      </c>
      <c r="D3046" s="49" t="n">
        <v>0</v>
      </c>
      <c r="E3046" s="49" t="n">
        <v>-1.873586460503271</v>
      </c>
      <c r="F3046" s="49" t="n">
        <v>-2.164467475485104</v>
      </c>
      <c r="G3046" s="49" t="n">
        <v>-0.7428510725648663</v>
      </c>
      <c r="H3046" s="49" t="n">
        <v>-1.431973978969043</v>
      </c>
      <c r="I3046" s="49" t="n">
        <v>-5.036573173741378</v>
      </c>
      <c r="J3046" s="49" t="n">
        <v>1.241567374905409</v>
      </c>
      <c r="K3046" s="49" t="n">
        <v>-1.87405790598178</v>
      </c>
      <c r="L3046" s="49" t="n">
        <v>-2.161115205324723</v>
      </c>
      <c r="M3046" s="49" t="n">
        <v>-0.7390528496055396</v>
      </c>
      <c r="N3046" s="49" t="n">
        <v>-1.422258867002134</v>
      </c>
      <c r="O3046" s="49" t="n">
        <v>-5.038037896716299</v>
      </c>
      <c r="P3046" s="49" t="n">
        <v>1.240772437393693</v>
      </c>
      <c r="Q3046" s="49" t="n">
        <v>0.0004714454785095246</v>
      </c>
      <c r="R3046" s="49" t="n">
        <v>-0.003352270160380755</v>
      </c>
      <c r="S3046" s="49" t="n">
        <v>-0.003798222959326636</v>
      </c>
      <c r="T3046" s="49" t="n">
        <v>-0.009715111966908552</v>
      </c>
      <c r="U3046" s="49" t="n">
        <v>0.001464722974920285</v>
      </c>
      <c r="V3046" s="49" t="n">
        <v>0.0007949375117157764</v>
      </c>
      <c r="W3046" s="49" t="n">
        <v>0.08534466320702516</v>
      </c>
      <c r="X3046" s="49" t="n">
        <v>0.3382606368222938</v>
      </c>
      <c r="Y3046" s="49" t="n">
        <v>0.3660922718895859</v>
      </c>
      <c r="Z3046" s="49" t="n">
        <v>-0.02839825896902272</v>
      </c>
      <c r="AA3046" s="49" t="n">
        <v>-0.628314384526686</v>
      </c>
      <c r="AB3046" s="49" t="n">
        <v>0.1647310374000438</v>
      </c>
      <c r="AC3046" s="49" t="n">
        <v>0.0886933664560472</v>
      </c>
      <c r="AD3046" s="49" t="n">
        <v>0.3397749274695195</v>
      </c>
      <c r="AE3046" s="49" t="n">
        <v>0.3682518100216067</v>
      </c>
      <c r="AF3046" s="49" t="n">
        <v>-0.02604451667808574</v>
      </c>
      <c r="AG3046" s="49" t="n">
        <v>-0.6319868320638156</v>
      </c>
      <c r="AH3046" s="49" t="n">
        <v>0.1648469407776763</v>
      </c>
      <c r="AI3046" s="49" t="n">
        <v>0.001251417799053328</v>
      </c>
      <c r="AJ3046" s="49" t="n">
        <v>0.2811550351052562</v>
      </c>
      <c r="AK3046" s="49" t="n">
        <v>0.2084138846938004</v>
      </c>
      <c r="AL3046" s="49" t="n">
        <v>0.04633024960480681</v>
      </c>
      <c r="AM3046" s="49" t="n">
        <v>-0.01170981501781617</v>
      </c>
      <c r="AN3046" s="49" t="n">
        <v>-0.0006646994497608083</v>
      </c>
      <c r="AO3046" s="49" t="n">
        <v>-0.2271205018556392</v>
      </c>
      <c r="AP3046" s="49" t="n">
        <v>45.61402339792359</v>
      </c>
      <c r="AQ3046" s="49" t="n">
        <v>21.55633920768791</v>
      </c>
      <c r="AR3046" s="49" t="n">
        <v>2.712066153934753</v>
      </c>
      <c r="AS3046" s="49" t="n">
        <v>-0.4630736100827076</v>
      </c>
      <c r="AT3046" s="49" t="n">
        <v>0.0003241162450256021</v>
      </c>
      <c r="AU3046" s="49" t="n">
        <v>380</v>
      </c>
      <c r="AV3046" s="49" t="n">
        <v>900</v>
      </c>
      <c r="AW3046" s="49" t="n">
        <v>540</v>
      </c>
      <c r="AX3046" s="49" t="n">
        <v>75</v>
      </c>
      <c r="AY3046" s="49" t="n">
        <v>84.375</v>
      </c>
      <c r="AZ3046" s="49" t="n">
        <v>40</v>
      </c>
      <c r="BA3046" s="49" t="n">
        <v>8</v>
      </c>
      <c r="BB3046" s="49" t="n">
        <v>23.90625</v>
      </c>
      <c r="BC3046" s="49" t="n">
        <v>15</v>
      </c>
      <c r="BD3046" s="49" t="n">
        <v>3.75</v>
      </c>
      <c r="BE3046" s="49" t="n">
        <v>4.6875</v>
      </c>
      <c r="BF3046" s="49" t="n">
        <v>3</v>
      </c>
      <c r="BG3046" s="49" t="n">
        <v>6</v>
      </c>
      <c r="BH3046" s="49" t="n">
        <v>14</v>
      </c>
      <c r="BI3046" s="49" t="n">
        <v>5.5</v>
      </c>
      <c r="BJ3046" s="49" t="n">
        <v>0.7</v>
      </c>
      <c r="BK3046" s="49" t="n">
        <v>0.4</v>
      </c>
      <c r="BL3046" s="49" t="n">
        <v>0.02</v>
      </c>
      <c r="BM3046" s="49" t="n">
        <v>0.3486287971186717</v>
      </c>
      <c r="BN3046" s="49" t="n">
        <v>0.6620180862798578</v>
      </c>
      <c r="BO3046" s="49" t="n">
        <v>0.4943480536151105</v>
      </c>
      <c r="BP3046" s="49" t="n">
        <v>0.34868227287297</v>
      </c>
      <c r="BQ3046" s="49" t="n">
        <v>0.6606447168533303</v>
      </c>
      <c r="BR3046" s="49" t="n">
        <v>0.4998759003890367</v>
      </c>
      <c r="BS3046" s="49" t="n">
        <v>-0.05347575429826001</v>
      </c>
      <c r="BT3046" s="49" t="n">
        <v>1.373369426527549</v>
      </c>
      <c r="BU3046" s="49" t="n">
        <v>-5.527846773926203</v>
      </c>
      <c r="BV3046" s="49" t="n">
        <v>5.696147223696444</v>
      </c>
    </row>
    <row r="3047">
      <c r="A3047" s="51" t="n">
        <v>50.03</v>
      </c>
      <c r="B3047" t="inlineStr">
        <is>
          <t>path/place_to_straight</t>
        </is>
      </c>
      <c r="C3047" t="inlineStr">
        <is>
          <t>effort</t>
        </is>
      </c>
      <c r="D3047" s="51" t="n">
        <v>0</v>
      </c>
      <c r="E3047" s="51" t="n">
        <v>-1.872733161723065</v>
      </c>
      <c r="F3047" s="51" t="n">
        <v>-2.161084738796401</v>
      </c>
      <c r="G3047" s="51" t="n">
        <v>-0.7391901573547963</v>
      </c>
      <c r="H3047" s="51" t="n">
        <v>-1.432257967323245</v>
      </c>
      <c r="I3047" s="51" t="n">
        <v>-5.042856269988389</v>
      </c>
      <c r="J3047" s="51" t="n">
        <v>1.243214582537535</v>
      </c>
      <c r="K3047" s="51" t="n">
        <v>-1.873169497695619</v>
      </c>
      <c r="L3047" s="51" t="n">
        <v>-2.157713444685082</v>
      </c>
      <c r="M3047" s="51" t="n">
        <v>-0.7353633676110717</v>
      </c>
      <c r="N3047" s="51" t="n">
        <v>-1.422511308458464</v>
      </c>
      <c r="O3047" s="51" t="n">
        <v>-5.044375818071351</v>
      </c>
      <c r="P3047" s="51" t="n">
        <v>1.242420273685487</v>
      </c>
      <c r="Q3047" s="51" t="n">
        <v>0.0004363359725541027</v>
      </c>
      <c r="R3047" s="51" t="n">
        <v>-0.003371294111318424</v>
      </c>
      <c r="S3047" s="51" t="n">
        <v>-0.003826789743724635</v>
      </c>
      <c r="T3047" s="51" t="n">
        <v>-0.00974665886478121</v>
      </c>
      <c r="U3047" s="51" t="n">
        <v>0.001519548082961286</v>
      </c>
      <c r="V3047" s="51" t="n">
        <v>0.0007943088520483421</v>
      </c>
      <c r="W3047" s="51" t="n">
        <v>0.08531368865442818</v>
      </c>
      <c r="X3047" s="51" t="n">
        <v>0.3382879385987439</v>
      </c>
      <c r="Y3047" s="51" t="n">
        <v>0.366090698811537</v>
      </c>
      <c r="Z3047" s="51" t="n">
        <v>-0.02839946661814099</v>
      </c>
      <c r="AA3047" s="51" t="n">
        <v>-0.6283044128251225</v>
      </c>
      <c r="AB3047" s="51" t="n">
        <v>0.164709513264423</v>
      </c>
      <c r="AC3047" s="51" t="n">
        <v>0.08894937853770657</v>
      </c>
      <c r="AD3047" s="51" t="n">
        <v>0.3406242887920277</v>
      </c>
      <c r="AE3047" s="51" t="n">
        <v>0.3693994248218406</v>
      </c>
      <c r="AF3047" s="51" t="n">
        <v>-0.02472173200199285</v>
      </c>
      <c r="AG3047" s="51" t="n">
        <v>-0.6345721506906702</v>
      </c>
      <c r="AH3047" s="51" t="n">
        <v>0.1647917377339804</v>
      </c>
      <c r="AI3047" s="51" t="n">
        <v>-0.01377720739174079</v>
      </c>
      <c r="AJ3047" s="51" t="n">
        <v>0.251718695618054</v>
      </c>
      <c r="AK3047" s="51" t="n">
        <v>0.1860932693267671</v>
      </c>
      <c r="AL3047" s="51" t="n">
        <v>0.04267193792928023</v>
      </c>
      <c r="AM3047" s="51" t="n">
        <v>-0.005974601579100658</v>
      </c>
      <c r="AN3047" s="51" t="n">
        <v>-0.0006653429927352261</v>
      </c>
      <c r="AO3047" s="51" t="n">
        <v>-0.2502841621030366</v>
      </c>
      <c r="AP3047" s="51" t="n">
        <v>45.45246712059468</v>
      </c>
      <c r="AQ3047" s="51" t="n">
        <v>21.51555970397084</v>
      </c>
      <c r="AR3047" s="51" t="n">
        <v>2.711993163639832</v>
      </c>
      <c r="AS3047" s="51" t="n">
        <v>-0.4671297664053224</v>
      </c>
      <c r="AT3047" s="51" t="n">
        <v>0.0003522482582655812</v>
      </c>
      <c r="AU3047" s="51" t="n">
        <v>380</v>
      </c>
      <c r="AV3047" s="51" t="n">
        <v>900</v>
      </c>
      <c r="AW3047" s="51" t="n">
        <v>540</v>
      </c>
      <c r="AX3047" s="51" t="n">
        <v>75</v>
      </c>
      <c r="AY3047" s="51" t="n">
        <v>84.375</v>
      </c>
      <c r="AZ3047" s="51" t="n">
        <v>40</v>
      </c>
      <c r="BA3047" s="51" t="n">
        <v>8</v>
      </c>
      <c r="BB3047" s="51" t="n">
        <v>23.90625</v>
      </c>
      <c r="BC3047" s="51" t="n">
        <v>15</v>
      </c>
      <c r="BD3047" s="51" t="n">
        <v>3.75</v>
      </c>
      <c r="BE3047" s="51" t="n">
        <v>4.6875</v>
      </c>
      <c r="BF3047" s="51" t="n">
        <v>3</v>
      </c>
      <c r="BG3047" s="51" t="n">
        <v>6</v>
      </c>
      <c r="BH3047" s="51" t="n">
        <v>14</v>
      </c>
      <c r="BI3047" s="51" t="n">
        <v>5.5</v>
      </c>
      <c r="BJ3047" s="51" t="n">
        <v>0.7</v>
      </c>
      <c r="BK3047" s="51" t="n">
        <v>0.4</v>
      </c>
      <c r="BL3047" s="51" t="n">
        <v>0.02</v>
      </c>
      <c r="BM3047" s="51" t="n">
        <v>0.3480405122651565</v>
      </c>
      <c r="BN3047" s="51" t="n">
        <v>0.660594074865764</v>
      </c>
      <c r="BO3047" s="51" t="n">
        <v>0.4987786649047019</v>
      </c>
      <c r="BP3047" s="51" t="n">
        <v>0.3480609199022009</v>
      </c>
      <c r="BQ3047" s="51" t="n">
        <v>0.6591865122465725</v>
      </c>
      <c r="BR3047" s="51" t="n">
        <v>0.5043346929670468</v>
      </c>
      <c r="BS3047" s="51" t="n">
        <v>-0.02040763704441728</v>
      </c>
      <c r="BT3047" s="51" t="n">
        <v>1.407562619191505</v>
      </c>
      <c r="BU3047" s="51" t="n">
        <v>-5.556028062344954</v>
      </c>
      <c r="BV3047" s="51" t="n">
        <v>5.73158763591377</v>
      </c>
    </row>
    <row r="3048">
      <c r="A3048" s="49" t="n">
        <v>50.04</v>
      </c>
      <c r="B3048" s="50" t="inlineStr">
        <is>
          <t>path/place_to_straight</t>
        </is>
      </c>
      <c r="C3048" s="50" t="inlineStr">
        <is>
          <t>effort</t>
        </is>
      </c>
      <c r="D3048" s="49" t="n">
        <v>0</v>
      </c>
      <c r="E3048" s="49" t="n">
        <v>-1.871880192158103</v>
      </c>
      <c r="F3048" s="49" t="n">
        <v>-2.157701711928818</v>
      </c>
      <c r="G3048" s="49" t="n">
        <v>-0.7355292588642987</v>
      </c>
      <c r="H3048" s="49" t="n">
        <v>-1.432541968513032</v>
      </c>
      <c r="I3048" s="49" t="n">
        <v>-5.049139260250459</v>
      </c>
      <c r="J3048" s="49" t="n">
        <v>1.244861561398849</v>
      </c>
      <c r="K3048" s="49" t="n">
        <v>-1.872279869615264</v>
      </c>
      <c r="L3048" s="49" t="n">
        <v>-2.154302331816487</v>
      </c>
      <c r="M3048" s="49" t="n">
        <v>-0.73166413679833</v>
      </c>
      <c r="N3048" s="49" t="n">
        <v>-1.422750119339324</v>
      </c>
      <c r="O3048" s="49" t="n">
        <v>-5.050713558059387</v>
      </c>
      <c r="P3048" s="49" t="n">
        <v>1.244067782787972</v>
      </c>
      <c r="Q3048" s="49" t="n">
        <v>0.000399677457161518</v>
      </c>
      <c r="R3048" s="49" t="n">
        <v>-0.003399380112331318</v>
      </c>
      <c r="S3048" s="49" t="n">
        <v>-0.003865122065968674</v>
      </c>
      <c r="T3048" s="49" t="n">
        <v>-0.009791849173707901</v>
      </c>
      <c r="U3048" s="49" t="n">
        <v>0.001574297808928371</v>
      </c>
      <c r="V3048" s="49" t="n">
        <v>0.0007937786108773714</v>
      </c>
      <c r="W3048" s="49" t="n">
        <v>0.08528094412763497</v>
      </c>
      <c r="X3048" s="49" t="n">
        <v>0.3383168004764976</v>
      </c>
      <c r="Y3048" s="49" t="n">
        <v>0.3660890358433254</v>
      </c>
      <c r="Z3048" s="49" t="n">
        <v>-0.02840074327577096</v>
      </c>
      <c r="AA3048" s="49" t="n">
        <v>-0.6282938713121184</v>
      </c>
      <c r="AB3048" s="49" t="n">
        <v>0.164686759178359</v>
      </c>
      <c r="AC3048" s="49" t="n">
        <v>0.08896907495909812</v>
      </c>
      <c r="AD3048" s="49" t="n">
        <v>0.3415632944364611</v>
      </c>
      <c r="AE3048" s="49" t="n">
        <v>0.3703036227828908</v>
      </c>
      <c r="AF3048" s="49" t="n">
        <v>-0.02325538494949117</v>
      </c>
      <c r="AG3048" s="49" t="n">
        <v>-0.6328297941977268</v>
      </c>
      <c r="AH3048" s="49" t="n">
        <v>0.1647597406506988</v>
      </c>
      <c r="AI3048" s="49" t="n">
        <v>-0.02799011473345858</v>
      </c>
      <c r="AJ3048" s="49" t="n">
        <v>0.2128866176648295</v>
      </c>
      <c r="AK3048" s="49" t="n">
        <v>0.159831811894151</v>
      </c>
      <c r="AL3048" s="49" t="n">
        <v>0.0378881338186723</v>
      </c>
      <c r="AM3048" s="49" t="n">
        <v>-0.001974024232810084</v>
      </c>
      <c r="AN3048" s="49" t="n">
        <v>-0.0006625544213033854</v>
      </c>
      <c r="AO3048" s="49" t="n">
        <v>-0.2687641744726019</v>
      </c>
      <c r="AP3048" s="49" t="n">
        <v>45.27746714527682</v>
      </c>
      <c r="AQ3048" s="49" t="n">
        <v>21.46471968793459</v>
      </c>
      <c r="AR3048" s="49" t="n">
        <v>2.71037578011641</v>
      </c>
      <c r="AS3048" s="49" t="n">
        <v>-0.4689911459896673</v>
      </c>
      <c r="AT3048" s="49" t="n">
        <v>0.0003809777532587999</v>
      </c>
      <c r="AU3048" s="49" t="n">
        <v>380</v>
      </c>
      <c r="AV3048" s="49" t="n">
        <v>900</v>
      </c>
      <c r="AW3048" s="49" t="n">
        <v>540</v>
      </c>
      <c r="AX3048" s="49" t="n">
        <v>75</v>
      </c>
      <c r="AY3048" s="49" t="n">
        <v>84.375</v>
      </c>
      <c r="AZ3048" s="49" t="n">
        <v>40</v>
      </c>
      <c r="BA3048" s="49" t="n">
        <v>8</v>
      </c>
      <c r="BB3048" s="49" t="n">
        <v>23.90625</v>
      </c>
      <c r="BC3048" s="49" t="n">
        <v>15</v>
      </c>
      <c r="BD3048" s="49" t="n">
        <v>3.75</v>
      </c>
      <c r="BE3048" s="49" t="n">
        <v>4.6875</v>
      </c>
      <c r="BF3048" s="49" t="n">
        <v>3</v>
      </c>
      <c r="BG3048" s="49" t="n">
        <v>6</v>
      </c>
      <c r="BH3048" s="49" t="n">
        <v>14</v>
      </c>
      <c r="BI3048" s="49" t="n">
        <v>5.5</v>
      </c>
      <c r="BJ3048" s="49" t="n">
        <v>0.7</v>
      </c>
      <c r="BK3048" s="49" t="n">
        <v>0.4</v>
      </c>
      <c r="BL3048" s="49" t="n">
        <v>0.02</v>
      </c>
      <c r="BM3048" s="49" t="n">
        <v>0.3474451270715813</v>
      </c>
      <c r="BN3048" s="49" t="n">
        <v>0.65914080291096</v>
      </c>
      <c r="BO3048" s="49" t="n">
        <v>0.5032044981084421</v>
      </c>
      <c r="BP3048" s="49" t="n">
        <v>0.3474302630968073</v>
      </c>
      <c r="BQ3048" s="49" t="n">
        <v>0.6576952696651303</v>
      </c>
      <c r="BR3048" s="49" t="n">
        <v>0.5088014496527977</v>
      </c>
      <c r="BS3048" s="49" t="n">
        <v>0.01486397477401535</v>
      </c>
      <c r="BT3048" s="49" t="n">
        <v>1.445533245829744</v>
      </c>
      <c r="BU3048" s="49" t="n">
        <v>-5.596951544355577</v>
      </c>
      <c r="BV3048" s="49" t="n">
        <v>5.780627465285186</v>
      </c>
    </row>
    <row r="3049">
      <c r="A3049" s="51" t="n">
        <v>50.05</v>
      </c>
      <c r="B3049" t="inlineStr">
        <is>
          <t>path/place_to_straight</t>
        </is>
      </c>
      <c r="C3049" t="inlineStr">
        <is>
          <t>effort</t>
        </is>
      </c>
      <c r="D3049" s="51" t="n">
        <v>0</v>
      </c>
      <c r="E3049" s="51" t="n">
        <v>-1.871027512868944</v>
      </c>
      <c r="F3049" s="51" t="n">
        <v>-2.15431842920459</v>
      </c>
      <c r="G3049" s="51" t="n">
        <v>-0.7318683751157894</v>
      </c>
      <c r="H3049" s="51" t="n">
        <v>-1.432825981020216</v>
      </c>
      <c r="I3049" s="51" t="n">
        <v>-5.05542215706344</v>
      </c>
      <c r="J3049" s="51" t="n">
        <v>1.246508338548267</v>
      </c>
      <c r="K3049" s="51" t="n">
        <v>-1.8713908360144</v>
      </c>
      <c r="L3049" s="51" t="n">
        <v>-2.150882792951487</v>
      </c>
      <c r="M3049" s="51" t="n">
        <v>-0.7279557082242978</v>
      </c>
      <c r="N3049" s="51" t="n">
        <v>-1.422974449750469</v>
      </c>
      <c r="O3049" s="51" t="n">
        <v>-5.057024696531104</v>
      </c>
      <c r="P3049" s="51" t="n">
        <v>1.245715289744221</v>
      </c>
      <c r="Q3049" s="51" t="n">
        <v>0.0003633231454560626</v>
      </c>
      <c r="R3049" s="51" t="n">
        <v>-0.003435636253103613</v>
      </c>
      <c r="S3049" s="51" t="n">
        <v>-0.003912666891491612</v>
      </c>
      <c r="T3049" s="51" t="n">
        <v>-0.009851531269747582</v>
      </c>
      <c r="U3049" s="51" t="n">
        <v>0.001602539467664421</v>
      </c>
      <c r="V3049" s="51" t="n">
        <v>0.0007930488040464034</v>
      </c>
      <c r="W3049" s="51" t="n">
        <v>0.08525704947331759</v>
      </c>
      <c r="X3049" s="51" t="n">
        <v>0.3383378618464282</v>
      </c>
      <c r="Y3049" s="51" t="n">
        <v>0.3660878223259993</v>
      </c>
      <c r="Z3049" s="51" t="n">
        <v>-0.02840167489078338</v>
      </c>
      <c r="AA3049" s="51" t="n">
        <v>-0.6282861788568052</v>
      </c>
      <c r="AB3049" s="51" t="n">
        <v>0.1646701548455389</v>
      </c>
      <c r="AC3049" s="51" t="n">
        <v>0.08884064953665508</v>
      </c>
      <c r="AD3049" s="51" t="n">
        <v>0.3423947920022648</v>
      </c>
      <c r="AE3049" s="51" t="n">
        <v>0.3711669374809261</v>
      </c>
      <c r="AF3049" s="51" t="n">
        <v>-0.02189666850971033</v>
      </c>
      <c r="AG3049" s="51" t="n">
        <v>-0.6290884854905424</v>
      </c>
      <c r="AH3049" s="51" t="n">
        <v>0.1647795074144338</v>
      </c>
      <c r="AI3049" s="51" t="n">
        <v>-0.04114850272114118</v>
      </c>
      <c r="AJ3049" s="51" t="n">
        <v>0.168088652435781</v>
      </c>
      <c r="AK3049" s="51" t="n">
        <v>0.1288158008935524</v>
      </c>
      <c r="AL3049" s="51" t="n">
        <v>0.03209079055472534</v>
      </c>
      <c r="AM3049" s="51" t="n">
        <v>-0.00100946174015753</v>
      </c>
      <c r="AN3049" s="51" t="n">
        <v>-0.0006686826523518097</v>
      </c>
      <c r="AO3049" s="51" t="n">
        <v>-0.2826745107365633</v>
      </c>
      <c r="AP3049" s="51" t="n">
        <v>45.08700651932908</v>
      </c>
      <c r="AQ3049" s="51" t="n">
        <v>21.40704961837417</v>
      </c>
      <c r="AR3049" s="51" t="n">
        <v>2.707273356487708</v>
      </c>
      <c r="AS3049" s="51" t="n">
        <v>-0.4725206440725142</v>
      </c>
      <c r="AT3049" s="51" t="n">
        <v>0.0003832841407224532</v>
      </c>
      <c r="AU3049" s="51" t="n">
        <v>380</v>
      </c>
      <c r="AV3049" s="51" t="n">
        <v>900</v>
      </c>
      <c r="AW3049" s="51" t="n">
        <v>540</v>
      </c>
      <c r="AX3049" s="51" t="n">
        <v>75</v>
      </c>
      <c r="AY3049" s="51" t="n">
        <v>84.375</v>
      </c>
      <c r="AZ3049" s="51" t="n">
        <v>40</v>
      </c>
      <c r="BA3049" s="51" t="n">
        <v>8</v>
      </c>
      <c r="BB3049" s="51" t="n">
        <v>23.90625</v>
      </c>
      <c r="BC3049" s="51" t="n">
        <v>15</v>
      </c>
      <c r="BD3049" s="51" t="n">
        <v>3.75</v>
      </c>
      <c r="BE3049" s="51" t="n">
        <v>4.6875</v>
      </c>
      <c r="BF3049" s="51" t="n">
        <v>3</v>
      </c>
      <c r="BG3049" s="51" t="n">
        <v>6</v>
      </c>
      <c r="BH3049" s="51" t="n">
        <v>14</v>
      </c>
      <c r="BI3049" s="51" t="n">
        <v>5.5</v>
      </c>
      <c r="BJ3049" s="51" t="n">
        <v>0.7</v>
      </c>
      <c r="BK3049" s="51" t="n">
        <v>0.4</v>
      </c>
      <c r="BL3049" s="51" t="n">
        <v>0.02</v>
      </c>
      <c r="BM3049" s="51" t="n">
        <v>0.3468426706643902</v>
      </c>
      <c r="BN3049" s="51" t="n">
        <v>0.657658267553404</v>
      </c>
      <c r="BO3049" s="51" t="n">
        <v>0.5076252988145467</v>
      </c>
      <c r="BP3049" s="51" t="n">
        <v>0.346789752656311</v>
      </c>
      <c r="BQ3049" s="51" t="n">
        <v>0.6561713931235098</v>
      </c>
      <c r="BR3049" s="51" t="n">
        <v>0.5132743527671</v>
      </c>
      <c r="BS3049" s="51" t="n">
        <v>0.05291800807916136</v>
      </c>
      <c r="BT3049" s="51" t="n">
        <v>1.486874429894147</v>
      </c>
      <c r="BU3049" s="51" t="n">
        <v>-5.649053952553329</v>
      </c>
      <c r="BV3049" s="51" t="n">
        <v>5.841695511126072</v>
      </c>
    </row>
    <row r="3050">
      <c r="A3050" s="49" t="n">
        <v>50.06</v>
      </c>
      <c r="B3050" s="50" t="inlineStr">
        <is>
          <t>path/place_to_straight</t>
        </is>
      </c>
      <c r="C3050" s="50" t="inlineStr">
        <is>
          <t>effort</t>
        </is>
      </c>
      <c r="D3050" s="49" t="n">
        <v>0</v>
      </c>
      <c r="E3050" s="49" t="n">
        <v>-1.870174999957376</v>
      </c>
      <c r="F3050" s="49" t="n">
        <v>-2.150934999830827</v>
      </c>
      <c r="G3050" s="49" t="n">
        <v>-0.7282074998169562</v>
      </c>
      <c r="H3050" s="49" t="n">
        <v>-1.433110000014201</v>
      </c>
      <c r="I3050" s="49" t="n">
        <v>-5.061705000314142</v>
      </c>
      <c r="J3050" s="49" t="n">
        <v>1.248155000082332</v>
      </c>
      <c r="K3050" s="49" t="n">
        <v>-1.870503390268511</v>
      </c>
      <c r="L3050" s="49" t="n">
        <v>-2.147454050796807</v>
      </c>
      <c r="M3050" s="49" t="n">
        <v>-0.7242409387811674</v>
      </c>
      <c r="N3050" s="49" t="n">
        <v>-1.423188422456399</v>
      </c>
      <c r="O3050" s="49" t="n">
        <v>-5.063293227894477</v>
      </c>
      <c r="P3050" s="49" t="n">
        <v>1.247363357078566</v>
      </c>
      <c r="Q3050" s="49" t="n">
        <v>0.0003283903111348518</v>
      </c>
      <c r="R3050" s="49" t="n">
        <v>-0.003480949034020409</v>
      </c>
      <c r="S3050" s="49" t="n">
        <v>-0.003966561035788851</v>
      </c>
      <c r="T3050" s="49" t="n">
        <v>-0.009921577557802319</v>
      </c>
      <c r="U3050" s="49" t="n">
        <v>0.001588227580335833</v>
      </c>
      <c r="V3050" s="49" t="n">
        <v>0.0007916430037664401</v>
      </c>
      <c r="W3050" s="49" t="n">
        <v>0.08524837659939423</v>
      </c>
      <c r="X3050" s="49" t="n">
        <v>0.3383455063431345</v>
      </c>
      <c r="Y3050" s="49" t="n">
        <v>0.366087381864183</v>
      </c>
      <c r="Z3050" s="49" t="n">
        <v>-0.02840201303250357</v>
      </c>
      <c r="AA3050" s="49" t="n">
        <v>-0.6282833867806347</v>
      </c>
      <c r="AB3050" s="49" t="n">
        <v>0.1646641280881159</v>
      </c>
      <c r="AC3050" s="49" t="n">
        <v>0.08866472436695054</v>
      </c>
      <c r="AD3050" s="49" t="n">
        <v>0.3433201595581499</v>
      </c>
      <c r="AE3050" s="49" t="n">
        <v>0.3716812003943721</v>
      </c>
      <c r="AF3050" s="49" t="n">
        <v>-0.02105026344289262</v>
      </c>
      <c r="AG3050" s="49" t="n">
        <v>-0.6247754957380341</v>
      </c>
      <c r="AH3050" s="49" t="n">
        <v>0.1648385093807365</v>
      </c>
      <c r="AI3050" s="49" t="n">
        <v>-0.05339319476362345</v>
      </c>
      <c r="AJ3050" s="49" t="n">
        <v>0.113626862403718</v>
      </c>
      <c r="AK3050" s="49" t="n">
        <v>0.09628711025373149</v>
      </c>
      <c r="AL3050" s="49" t="n">
        <v>0.025872539546226</v>
      </c>
      <c r="AM3050" s="49" t="n">
        <v>-0.003866658136214046</v>
      </c>
      <c r="AN3050" s="49" t="n">
        <v>-0.0007024659479118708</v>
      </c>
      <c r="AO3050" s="49" t="n">
        <v>-0.2930647187106092</v>
      </c>
      <c r="AP3050" s="49" t="n">
        <v>44.88603812685608</v>
      </c>
      <c r="AQ3050" s="49" t="n">
        <v>21.34235731725998</v>
      </c>
      <c r="AR3050" s="49" t="n">
        <v>2.702901432059333</v>
      </c>
      <c r="AS3050" s="49" t="n">
        <v>-0.4789350327844124</v>
      </c>
      <c r="AT3050" s="49" t="n">
        <v>0.0003560893462575816</v>
      </c>
      <c r="AU3050" s="49" t="n">
        <v>380</v>
      </c>
      <c r="AV3050" s="49" t="n">
        <v>900</v>
      </c>
      <c r="AW3050" s="49" t="n">
        <v>540</v>
      </c>
      <c r="AX3050" s="49" t="n">
        <v>75</v>
      </c>
      <c r="AY3050" s="49" t="n">
        <v>84.375</v>
      </c>
      <c r="AZ3050" s="49" t="n">
        <v>40</v>
      </c>
      <c r="BA3050" s="49" t="n">
        <v>8</v>
      </c>
      <c r="BB3050" s="49" t="n">
        <v>23.90625</v>
      </c>
      <c r="BC3050" s="49" t="n">
        <v>15</v>
      </c>
      <c r="BD3050" s="49" t="n">
        <v>3.75</v>
      </c>
      <c r="BE3050" s="49" t="n">
        <v>4.6875</v>
      </c>
      <c r="BF3050" s="49" t="n">
        <v>3</v>
      </c>
      <c r="BG3050" s="49" t="n">
        <v>6</v>
      </c>
      <c r="BH3050" s="49" t="n">
        <v>14</v>
      </c>
      <c r="BI3050" s="49" t="n">
        <v>5.5</v>
      </c>
      <c r="BJ3050" s="49" t="n">
        <v>0.7</v>
      </c>
      <c r="BK3050" s="49" t="n">
        <v>0.4</v>
      </c>
      <c r="BL3050" s="49" t="n">
        <v>0.02</v>
      </c>
      <c r="BM3050" s="49" t="n">
        <v>0.3462331286168902</v>
      </c>
      <c r="BN3050" s="49" t="n">
        <v>0.6561465268927522</v>
      </c>
      <c r="BO3050" s="49" t="n">
        <v>0.5120407609272227</v>
      </c>
      <c r="BP3050" s="49" t="n">
        <v>0.3461388429255152</v>
      </c>
      <c r="BQ3050" s="49" t="n">
        <v>0.6546145796807455</v>
      </c>
      <c r="BR3050" s="49" t="n">
        <v>0.5177513288029755</v>
      </c>
      <c r="BS3050" s="49" t="n">
        <v>0.09428569137504006</v>
      </c>
      <c r="BT3050" s="49" t="n">
        <v>1.531947212006668</v>
      </c>
      <c r="BU3050" s="49" t="n">
        <v>-5.710567875752748</v>
      </c>
      <c r="BV3050" s="49" t="n">
        <v>5.913234099505305</v>
      </c>
    </row>
    <row r="3051">
      <c r="A3051" s="51" t="n">
        <v>50.07</v>
      </c>
      <c r="B3051" t="inlineStr">
        <is>
          <t>path/place_to_straight</t>
        </is>
      </c>
      <c r="C3051" t="inlineStr">
        <is>
          <t>effort</t>
        </is>
      </c>
      <c r="D3051" s="51" t="n">
        <v>0</v>
      </c>
      <c r="E3051" s="51" t="n">
        <v>-1.869322487045798</v>
      </c>
      <c r="F3051" s="51" t="n">
        <v>-2.147551570457071</v>
      </c>
      <c r="G3051" s="51" t="n">
        <v>-0.7245466245181227</v>
      </c>
      <c r="H3051" s="51" t="n">
        <v>-1.433394019008186</v>
      </c>
      <c r="I3051" s="51" t="n">
        <v>-5.067987843564845</v>
      </c>
      <c r="J3051" s="51" t="n">
        <v>1.249801661616403</v>
      </c>
      <c r="K3051" s="51" t="n">
        <v>-1.869617218342983</v>
      </c>
      <c r="L3051" s="51" t="n">
        <v>-2.14401711713219</v>
      </c>
      <c r="M3051" s="51" t="n">
        <v>-0.7205213267318257</v>
      </c>
      <c r="N3051" s="51" t="n">
        <v>-1.42339759021901</v>
      </c>
      <c r="O3051" s="51" t="n">
        <v>-5.069536167935546</v>
      </c>
      <c r="P3051" s="51" t="n">
        <v>1.249011980903329</v>
      </c>
      <c r="Q3051" s="51" t="n">
        <v>0.0002947312971848248</v>
      </c>
      <c r="R3051" s="51" t="n">
        <v>-0.003534453324881781</v>
      </c>
      <c r="S3051" s="51" t="n">
        <v>-0.004025297786297011</v>
      </c>
      <c r="T3051" s="51" t="n">
        <v>-0.009996428789175393</v>
      </c>
      <c r="U3051" s="51" t="n">
        <v>0.001548324370700627</v>
      </c>
      <c r="V3051" s="51" t="n">
        <v>0.000789680713073837</v>
      </c>
      <c r="W3051" s="51" t="n">
        <v>0.08525704947502921</v>
      </c>
      <c r="X3051" s="51" t="n">
        <v>0.3383378618449415</v>
      </c>
      <c r="Y3051" s="51" t="n">
        <v>0.3660878223260771</v>
      </c>
      <c r="Z3051" s="51" t="n">
        <v>-0.02840167489071145</v>
      </c>
      <c r="AA3051" s="51" t="n">
        <v>-0.6282861788573811</v>
      </c>
      <c r="AB3051" s="51" t="n">
        <v>0.1646701548467089</v>
      </c>
      <c r="AC3051" s="51" t="n">
        <v>0.08856941317764502</v>
      </c>
      <c r="AD3051" s="51" t="n">
        <v>0.3441211904198079</v>
      </c>
      <c r="AE3051" s="51" t="n">
        <v>0.3720736655669781</v>
      </c>
      <c r="AF3051" s="51" t="n">
        <v>-0.02093812252027068</v>
      </c>
      <c r="AG3051" s="51" t="n">
        <v>-0.6232790224656856</v>
      </c>
      <c r="AH3051" s="51" t="n">
        <v>0.1649002124389005</v>
      </c>
      <c r="AI3051" s="51" t="n">
        <v>-0.06553613717121592</v>
      </c>
      <c r="AJ3051" s="51" t="n">
        <v>0.053306590342588</v>
      </c>
      <c r="AK3051" s="51" t="n">
        <v>0.06180933440246564</v>
      </c>
      <c r="AL3051" s="51" t="n">
        <v>0.01980556916707054</v>
      </c>
      <c r="AM3051" s="51" t="n">
        <v>-0.007760619883945974</v>
      </c>
      <c r="AN3051" s="51" t="n">
        <v>-0.0007583806802152021</v>
      </c>
      <c r="AO3051" s="51" t="n">
        <v>-0.3013456798598148</v>
      </c>
      <c r="AP3051" s="51" t="n">
        <v>44.67244405883014</v>
      </c>
      <c r="AQ3051" s="51" t="n">
        <v>21.27445699297285</v>
      </c>
      <c r="AR3051" s="51" t="n">
        <v>2.697937694373825</v>
      </c>
      <c r="AS3051" s="51" t="n">
        <v>-0.4887401327386506</v>
      </c>
      <c r="AT3051" s="51" t="n">
        <v>0.0003012678799763621</v>
      </c>
      <c r="AU3051" s="51" t="n">
        <v>380</v>
      </c>
      <c r="AV3051" s="51" t="n">
        <v>900</v>
      </c>
      <c r="AW3051" s="51" t="n">
        <v>540</v>
      </c>
      <c r="AX3051" s="51" t="n">
        <v>75</v>
      </c>
      <c r="AY3051" s="51" t="n">
        <v>84.375</v>
      </c>
      <c r="AZ3051" s="51" t="n">
        <v>40</v>
      </c>
      <c r="BA3051" s="51" t="n">
        <v>8</v>
      </c>
      <c r="BB3051" s="51" t="n">
        <v>23.90625</v>
      </c>
      <c r="BC3051" s="51" t="n">
        <v>15</v>
      </c>
      <c r="BD3051" s="51" t="n">
        <v>3.75</v>
      </c>
      <c r="BE3051" s="51" t="n">
        <v>4.6875</v>
      </c>
      <c r="BF3051" s="51" t="n">
        <v>3</v>
      </c>
      <c r="BG3051" s="51" t="n">
        <v>6</v>
      </c>
      <c r="BH3051" s="51" t="n">
        <v>14</v>
      </c>
      <c r="BI3051" s="51" t="n">
        <v>5.5</v>
      </c>
      <c r="BJ3051" s="51" t="n">
        <v>0.7</v>
      </c>
      <c r="BK3051" s="51" t="n">
        <v>0.4</v>
      </c>
      <c r="BL3051" s="51" t="n">
        <v>0.02</v>
      </c>
      <c r="BM3051" s="51" t="n">
        <v>0.3456164660707525</v>
      </c>
      <c r="BN3051" s="51" t="n">
        <v>0.654605671810188</v>
      </c>
      <c r="BO3051" s="51" t="n">
        <v>0.5164505530070693</v>
      </c>
      <c r="BP3051" s="51" t="n">
        <v>0.3454786627553555</v>
      </c>
      <c r="BQ3051" s="51" t="n">
        <v>0.6530245161472902</v>
      </c>
      <c r="BR3051" s="51" t="n">
        <v>0.5222303480653012</v>
      </c>
      <c r="BS3051" s="51" t="n">
        <v>0.1378033153969227</v>
      </c>
      <c r="BT3051" s="51" t="n">
        <v>1.581155662897848</v>
      </c>
      <c r="BU3051" s="51" t="n">
        <v>-5.779795058231896</v>
      </c>
      <c r="BV3051" s="51" t="n">
        <v>5.993752906085649</v>
      </c>
    </row>
    <row r="3052">
      <c r="A3052" s="49" t="n">
        <v>50.08</v>
      </c>
      <c r="B3052" s="50" t="inlineStr">
        <is>
          <t>path/place_to_straight</t>
        </is>
      </c>
      <c r="C3052" s="50" t="inlineStr">
        <is>
          <t>effort</t>
        </is>
      </c>
      <c r="D3052" s="49" t="n">
        <v>0</v>
      </c>
      <c r="E3052" s="49" t="n">
        <v>-1.868469807756615</v>
      </c>
      <c r="F3052" s="49" t="n">
        <v>-2.144168287732865</v>
      </c>
      <c r="G3052" s="49" t="n">
        <v>-0.7208857407696124</v>
      </c>
      <c r="H3052" s="49" t="n">
        <v>-1.433678031515369</v>
      </c>
      <c r="I3052" s="49" t="n">
        <v>-5.074270740377837</v>
      </c>
      <c r="J3052" s="49" t="n">
        <v>1.251448438765836</v>
      </c>
      <c r="K3052" s="49" t="n">
        <v>-1.868731558991433</v>
      </c>
      <c r="L3052" s="49" t="n">
        <v>-2.140571584731616</v>
      </c>
      <c r="M3052" s="49" t="n">
        <v>-0.7168000235206259</v>
      </c>
      <c r="N3052" s="49" t="n">
        <v>-1.423610168105304</v>
      </c>
      <c r="O3052" s="49" t="n">
        <v>-5.07577623757498</v>
      </c>
      <c r="P3052" s="49" t="n">
        <v>1.250661008997363</v>
      </c>
      <c r="Q3052" s="49" t="n">
        <v>0.000261751234817531</v>
      </c>
      <c r="R3052" s="49" t="n">
        <v>-0.003596703001248702</v>
      </c>
      <c r="S3052" s="49" t="n">
        <v>-0.004085717248986542</v>
      </c>
      <c r="T3052" s="49" t="n">
        <v>-0.0100678634100646</v>
      </c>
      <c r="U3052" s="49" t="n">
        <v>0.001505497197143768</v>
      </c>
      <c r="V3052" s="49" t="n">
        <v>0.0007874297684731246</v>
      </c>
      <c r="W3052" s="49" t="n">
        <v>0.08528094413063299</v>
      </c>
      <c r="X3052" s="49" t="n">
        <v>0.3383168004738994</v>
      </c>
      <c r="Y3052" s="49" t="n">
        <v>0.3660890358434578</v>
      </c>
      <c r="Z3052" s="49" t="n">
        <v>-0.02840074327564152</v>
      </c>
      <c r="AA3052" s="49" t="n">
        <v>-0.6282938713131405</v>
      </c>
      <c r="AB3052" s="49" t="n">
        <v>0.164686759180403</v>
      </c>
      <c r="AC3052" s="49" t="n">
        <v>0.08856047497986888</v>
      </c>
      <c r="AD3052" s="49" t="n">
        <v>0.344961325306466</v>
      </c>
      <c r="AE3052" s="49" t="n">
        <v>0.3721257359930956</v>
      </c>
      <c r="AF3052" s="49" t="n">
        <v>-0.02157144927245962</v>
      </c>
      <c r="AG3052" s="49" t="n">
        <v>-0.6243145580335501</v>
      </c>
      <c r="AH3052" s="49" t="n">
        <v>0.1649275369670592</v>
      </c>
      <c r="AI3052" s="49" t="n">
        <v>-0.07785062365172266</v>
      </c>
      <c r="AJ3052" s="49" t="n">
        <v>-0.01563470280668033</v>
      </c>
      <c r="AK3052" s="49" t="n">
        <v>0.02829025396471843</v>
      </c>
      <c r="AL3052" s="49" t="n">
        <v>0.01451440857958353</v>
      </c>
      <c r="AM3052" s="49" t="n">
        <v>-0.01089245522684775</v>
      </c>
      <c r="AN3052" s="49" t="n">
        <v>-0.0008250099750787967</v>
      </c>
      <c r="AO3052" s="49" t="n">
        <v>-0.3095653153891572</v>
      </c>
      <c r="AP3052" s="49" t="n">
        <v>44.45158506891637</v>
      </c>
      <c r="AQ3052" s="49" t="n">
        <v>21.20353356402448</v>
      </c>
      <c r="AR3052" s="49" t="n">
        <v>2.693016465407802</v>
      </c>
      <c r="AS3052" s="49" t="n">
        <v>-0.4992399697635297</v>
      </c>
      <c r="AT3052" s="49" t="n">
        <v>0.0002474074439771909</v>
      </c>
      <c r="AU3052" s="49" t="n">
        <v>380</v>
      </c>
      <c r="AV3052" s="49" t="n">
        <v>900</v>
      </c>
      <c r="AW3052" s="49" t="n">
        <v>540</v>
      </c>
      <c r="AX3052" s="49" t="n">
        <v>75</v>
      </c>
      <c r="AY3052" s="49" t="n">
        <v>84.375</v>
      </c>
      <c r="AZ3052" s="49" t="n">
        <v>40</v>
      </c>
      <c r="BA3052" s="49" t="n">
        <v>8</v>
      </c>
      <c r="BB3052" s="49" t="n">
        <v>23.90625</v>
      </c>
      <c r="BC3052" s="49" t="n">
        <v>15</v>
      </c>
      <c r="BD3052" s="49" t="n">
        <v>3.75</v>
      </c>
      <c r="BE3052" s="49" t="n">
        <v>4.6875</v>
      </c>
      <c r="BF3052" s="49" t="n">
        <v>3</v>
      </c>
      <c r="BG3052" s="49" t="n">
        <v>6</v>
      </c>
      <c r="BH3052" s="49" t="n">
        <v>14</v>
      </c>
      <c r="BI3052" s="49" t="n">
        <v>5.5</v>
      </c>
      <c r="BJ3052" s="49" t="n">
        <v>0.7</v>
      </c>
      <c r="BK3052" s="49" t="n">
        <v>0.4</v>
      </c>
      <c r="BL3052" s="49" t="n">
        <v>0.02</v>
      </c>
      <c r="BM3052" s="49" t="n">
        <v>0.3449926503080228</v>
      </c>
      <c r="BN3052" s="49" t="n">
        <v>0.6530357970358375</v>
      </c>
      <c r="BO3052" s="49" t="n">
        <v>0.5208543442127573</v>
      </c>
      <c r="BP3052" s="49" t="n">
        <v>0.3448102850524242</v>
      </c>
      <c r="BQ3052" s="49" t="n">
        <v>0.6514003480101513</v>
      </c>
      <c r="BR3052" s="49" t="n">
        <v>0.5267094573805919</v>
      </c>
      <c r="BS3052" s="49" t="n">
        <v>0.182365255598671</v>
      </c>
      <c r="BT3052" s="49" t="n">
        <v>1.635449025686131</v>
      </c>
      <c r="BU3052" s="49" t="n">
        <v>-5.855113167834602</v>
      </c>
      <c r="BV3052" s="49" t="n">
        <v>6.081965209553359</v>
      </c>
    </row>
    <row r="3053">
      <c r="A3053" s="51" t="n">
        <v>50.09</v>
      </c>
      <c r="B3053" t="inlineStr">
        <is>
          <t>path/place_to_straight</t>
        </is>
      </c>
      <c r="C3053" t="inlineStr">
        <is>
          <t>effort</t>
        </is>
      </c>
      <c r="D3053" s="51" t="n">
        <v>0</v>
      </c>
      <c r="E3053" s="51" t="n">
        <v>-1.86761683819162</v>
      </c>
      <c r="F3053" s="51" t="n">
        <v>-2.140785260865311</v>
      </c>
      <c r="G3053" s="51" t="n">
        <v>-0.7172248422791134</v>
      </c>
      <c r="H3053" s="51" t="n">
        <v>-1.433962032705154</v>
      </c>
      <c r="I3053" s="51" t="n">
        <v>-5.080553730639917</v>
      </c>
      <c r="J3053" s="51" t="n">
        <v>1.253095417627173</v>
      </c>
      <c r="K3053" s="51" t="n">
        <v>-1.867845740720211</v>
      </c>
      <c r="L3053" s="51" t="n">
        <v>-2.137118398115898</v>
      </c>
      <c r="M3053" s="51" t="n">
        <v>-0.7130787298630692</v>
      </c>
      <c r="N3053" s="51" t="n">
        <v>-1.423831843844134</v>
      </c>
      <c r="O3053" s="51" t="n">
        <v>-5.082038870247905</v>
      </c>
      <c r="P3053" s="51" t="n">
        <v>1.252310006705427</v>
      </c>
      <c r="Q3053" s="51" t="n">
        <v>0.0002289025285910906</v>
      </c>
      <c r="R3053" s="51" t="n">
        <v>-0.003666862749412747</v>
      </c>
      <c r="S3053" s="51" t="n">
        <v>-0.004146112416044234</v>
      </c>
      <c r="T3053" s="51" t="n">
        <v>-0.01013018886102013</v>
      </c>
      <c r="U3053" s="51" t="n">
        <v>0.001485139607988017</v>
      </c>
      <c r="V3053" s="51" t="n">
        <v>0.0007854109217459992</v>
      </c>
      <c r="W3053" s="51" t="n">
        <v>0.08531368865786219</v>
      </c>
      <c r="X3053" s="51" t="n">
        <v>0.3382879385957848</v>
      </c>
      <c r="Y3053" s="51" t="n">
        <v>0.3660906988116779</v>
      </c>
      <c r="Z3053" s="51" t="n">
        <v>-0.0283994666179829</v>
      </c>
      <c r="AA3053" s="51" t="n">
        <v>-0.6283044128263305</v>
      </c>
      <c r="AB3053" s="51" t="n">
        <v>0.1647095132667489</v>
      </c>
      <c r="AC3053" s="51" t="n">
        <v>0.08859536703780548</v>
      </c>
      <c r="AD3053" s="51" t="n">
        <v>0.3456664164904795</v>
      </c>
      <c r="AE3053" s="51" t="n">
        <v>0.3720808451336812</v>
      </c>
      <c r="AF3053" s="51" t="n">
        <v>-0.02270277463036837</v>
      </c>
      <c r="AG3053" s="51" t="n">
        <v>-0.6275490402176346</v>
      </c>
      <c r="AH3053" s="51" t="n">
        <v>0.1649157562361237</v>
      </c>
      <c r="AI3053" s="51" t="n">
        <v>-0.09032770499972706</v>
      </c>
      <c r="AJ3053" s="51" t="n">
        <v>-0.0899304284001452</v>
      </c>
      <c r="AK3053" s="51" t="n">
        <v>-0.004689007056851657</v>
      </c>
      <c r="AL3053" s="51" t="n">
        <v>0.01025293908652798</v>
      </c>
      <c r="AM3053" s="51" t="n">
        <v>-0.01125093462438198</v>
      </c>
      <c r="AN3053" s="51" t="n">
        <v>-0.0008815108201658095</v>
      </c>
      <c r="AO3053" s="51" t="n">
        <v>-0.3192054892507175</v>
      </c>
      <c r="AP3053" s="51" t="n">
        <v>44.2222997881948</v>
      </c>
      <c r="AQ3053" s="51" t="n">
        <v>21.13307389337258</v>
      </c>
      <c r="AR3053" s="51" t="n">
        <v>2.6887996484263</v>
      </c>
      <c r="AS3053" s="51" t="n">
        <v>-0.5087294070131557</v>
      </c>
      <c r="AT3053" s="51" t="n">
        <v>0.0002101067167856678</v>
      </c>
      <c r="AU3053" s="51" t="n">
        <v>380</v>
      </c>
      <c r="AV3053" s="51" t="n">
        <v>900</v>
      </c>
      <c r="AW3053" s="51" t="n">
        <v>540</v>
      </c>
      <c r="AX3053" s="51" t="n">
        <v>75</v>
      </c>
      <c r="AY3053" s="51" t="n">
        <v>84.375</v>
      </c>
      <c r="AZ3053" s="51" t="n">
        <v>40</v>
      </c>
      <c r="BA3053" s="51" t="n">
        <v>8</v>
      </c>
      <c r="BB3053" s="51" t="n">
        <v>23.90625</v>
      </c>
      <c r="BC3053" s="51" t="n">
        <v>15</v>
      </c>
      <c r="BD3053" s="51" t="n">
        <v>3.75</v>
      </c>
      <c r="BE3053" s="51" t="n">
        <v>4.6875</v>
      </c>
      <c r="BF3053" s="51" t="n">
        <v>3</v>
      </c>
      <c r="BG3053" s="51" t="n">
        <v>6</v>
      </c>
      <c r="BH3053" s="51" t="n">
        <v>14</v>
      </c>
      <c r="BI3053" s="51" t="n">
        <v>5.5</v>
      </c>
      <c r="BJ3053" s="51" t="n">
        <v>0.7</v>
      </c>
      <c r="BK3053" s="51" t="n">
        <v>0.4</v>
      </c>
      <c r="BL3053" s="51" t="n">
        <v>0.02</v>
      </c>
      <c r="BM3053" s="51" t="n">
        <v>0.3443616727552991</v>
      </c>
      <c r="BN3053" s="51" t="n">
        <v>0.6514369714740006</v>
      </c>
      <c r="BO3053" s="51" t="n">
        <v>0.5252518298230675</v>
      </c>
      <c r="BP3053" s="51" t="n">
        <v>0.3441351959190623</v>
      </c>
      <c r="BQ3053" s="51" t="n">
        <v>0.6497416685168732</v>
      </c>
      <c r="BR3053" s="51" t="n">
        <v>0.5311868465455083</v>
      </c>
      <c r="BS3053" s="51" t="n">
        <v>0.2264768362367775</v>
      </c>
      <c r="BT3053" s="51" t="n">
        <v>1.695302957127387</v>
      </c>
      <c r="BU3053" s="51" t="n">
        <v>-5.935016722440789</v>
      </c>
      <c r="BV3053" s="51" t="n">
        <v>6.176549794946082</v>
      </c>
    </row>
    <row r="3054">
      <c r="A3054" s="49" t="n">
        <v>50.1</v>
      </c>
      <c r="B3054" s="50" t="inlineStr">
        <is>
          <t>path/place_to_straight</t>
        </is>
      </c>
      <c r="C3054" s="50" t="inlineStr">
        <is>
          <t>effort</t>
        </is>
      </c>
      <c r="D3054" s="49" t="n">
        <v>0</v>
      </c>
      <c r="E3054" s="49" t="n">
        <v>-1.866763539411383</v>
      </c>
      <c r="F3054" s="49" t="n">
        <v>-2.137402524176635</v>
      </c>
      <c r="G3054" s="49" t="n">
        <v>-0.7135639270690423</v>
      </c>
      <c r="H3054" s="49" t="n">
        <v>-1.434246021059355</v>
      </c>
      <c r="I3054" s="49" t="n">
        <v>-5.086836826886939</v>
      </c>
      <c r="J3054" s="49" t="n">
        <v>1.254742625259321</v>
      </c>
      <c r="K3054" s="49" t="n">
        <v>-1.866959923278475</v>
      </c>
      <c r="L3054" s="49" t="n">
        <v>-2.133659186856173</v>
      </c>
      <c r="M3054" s="49" t="n">
        <v>-0.7093579782844612</v>
      </c>
      <c r="N3054" s="49" t="n">
        <v>-1.424064847363798</v>
      </c>
      <c r="O3054" s="49" t="n">
        <v>-5.088334816256682</v>
      </c>
      <c r="P3054" s="49" t="n">
        <v>1.253958623547948</v>
      </c>
      <c r="Q3054" s="49" t="n">
        <v>0.000196383867092198</v>
      </c>
      <c r="R3054" s="49" t="n">
        <v>-0.003743337320462281</v>
      </c>
      <c r="S3054" s="49" t="n">
        <v>-0.004205948784581026</v>
      </c>
      <c r="T3054" s="49" t="n">
        <v>-0.01018117369555704</v>
      </c>
      <c r="U3054" s="49" t="n">
        <v>0.001497989369743102</v>
      </c>
      <c r="V3054" s="49" t="n">
        <v>0.000784001711372273</v>
      </c>
      <c r="W3054" s="49" t="n">
        <v>0.08534466320961952</v>
      </c>
      <c r="X3054" s="49" t="n">
        <v>0.3382606368200997</v>
      </c>
      <c r="Y3054" s="49" t="n">
        <v>0.3660922718896661</v>
      </c>
      <c r="Z3054" s="49" t="n">
        <v>-0.02839825896887926</v>
      </c>
      <c r="AA3054" s="49" t="n">
        <v>-0.6283143845276901</v>
      </c>
      <c r="AB3054" s="49" t="n">
        <v>0.1647310374017634</v>
      </c>
      <c r="AC3054" s="49" t="n">
        <v>0.08856569464430296</v>
      </c>
      <c r="AD3054" s="49" t="n">
        <v>0.3461859373687634</v>
      </c>
      <c r="AE3054" s="49" t="n">
        <v>0.3720189365636836</v>
      </c>
      <c r="AF3054" s="49" t="n">
        <v>-0.0238355642149545</v>
      </c>
      <c r="AG3054" s="49" t="n">
        <v>-0.6309566069018032</v>
      </c>
      <c r="AH3054" s="49" t="n">
        <v>0.1648708791959823</v>
      </c>
      <c r="AI3054" s="49" t="n">
        <v>-0.1023052039883798</v>
      </c>
      <c r="AJ3054" s="49" t="n">
        <v>-0.1673079510784645</v>
      </c>
      <c r="AK3054" s="49" t="n">
        <v>-0.03728238932048467</v>
      </c>
      <c r="AL3054" s="49" t="n">
        <v>0.006841080546258732</v>
      </c>
      <c r="AM3054" s="49" t="n">
        <v>-0.008737479731466347</v>
      </c>
      <c r="AN3054" s="49" t="n">
        <v>-0.0009130311602705732</v>
      </c>
      <c r="AO3054" s="49" t="n">
        <v>-0.3314359205262049</v>
      </c>
      <c r="AP3054" s="49" t="n">
        <v>43.98945401617436</v>
      </c>
      <c r="AQ3054" s="49" t="n">
        <v>21.06325840899483</v>
      </c>
      <c r="AR3054" s="49" t="n">
        <v>2.685553942790533</v>
      </c>
      <c r="AS3054" s="49" t="n">
        <v>-0.5154605315984178</v>
      </c>
      <c r="AT3054" s="49" t="n">
        <v>0.000207581075701066</v>
      </c>
      <c r="AU3054" s="49" t="n">
        <v>380</v>
      </c>
      <c r="AV3054" s="49" t="n">
        <v>900</v>
      </c>
      <c r="AW3054" s="49" t="n">
        <v>540</v>
      </c>
      <c r="AX3054" s="49" t="n">
        <v>75</v>
      </c>
      <c r="AY3054" s="49" t="n">
        <v>84.375</v>
      </c>
      <c r="AZ3054" s="49" t="n">
        <v>40</v>
      </c>
      <c r="BA3054" s="49" t="n">
        <v>8</v>
      </c>
      <c r="BB3054" s="49" t="n">
        <v>23.90625</v>
      </c>
      <c r="BC3054" s="49" t="n">
        <v>15</v>
      </c>
      <c r="BD3054" s="49" t="n">
        <v>3.75</v>
      </c>
      <c r="BE3054" s="49" t="n">
        <v>4.6875</v>
      </c>
      <c r="BF3054" s="49" t="n">
        <v>3</v>
      </c>
      <c r="BG3054" s="49" t="n">
        <v>6</v>
      </c>
      <c r="BH3054" s="49" t="n">
        <v>14</v>
      </c>
      <c r="BI3054" s="49" t="n">
        <v>5.5</v>
      </c>
      <c r="BJ3054" s="49" t="n">
        <v>0.7</v>
      </c>
      <c r="BK3054" s="49" t="n">
        <v>0.4</v>
      </c>
      <c r="BL3054" s="49" t="n">
        <v>0.02</v>
      </c>
      <c r="BM3054" s="49" t="n">
        <v>0.3437235704021952</v>
      </c>
      <c r="BN3054" s="49" t="n">
        <v>0.6498092077969999</v>
      </c>
      <c r="BO3054" s="49" t="n">
        <v>0.5296427563185231</v>
      </c>
      <c r="BP3054" s="49" t="n">
        <v>0.343454485323365</v>
      </c>
      <c r="BQ3054" s="49" t="n">
        <v>0.6480486213994301</v>
      </c>
      <c r="BR3054" s="49" t="n">
        <v>0.5356608396192205</v>
      </c>
      <c r="BS3054" s="49" t="n">
        <v>0.2690850788302224</v>
      </c>
      <c r="BT3054" s="49" t="n">
        <v>1.760586397569819</v>
      </c>
      <c r="BU3054" s="49" t="n">
        <v>-6.018083300697419</v>
      </c>
      <c r="BV3054" s="49" t="n">
        <v>6.276097342862847</v>
      </c>
    </row>
    <row r="3055">
      <c r="A3055" s="51" t="n">
        <v>50.11</v>
      </c>
      <c r="B3055" t="inlineStr">
        <is>
          <t>path/place_to_straight</t>
        </is>
      </c>
      <c r="C3055" t="inlineStr">
        <is>
          <t>effort</t>
        </is>
      </c>
      <c r="D3055" s="51" t="n">
        <v>0</v>
      </c>
      <c r="E3055" s="51" t="n">
        <v>-1.865909999914641</v>
      </c>
      <c r="F3055" s="51" t="n">
        <v>-2.134019999661752</v>
      </c>
      <c r="G3055" s="51" t="n">
        <v>-0.7099029996339069</v>
      </c>
      <c r="H3055" s="51" t="n">
        <v>-1.434530000028398</v>
      </c>
      <c r="I3055" s="51" t="n">
        <v>-5.093120000628319</v>
      </c>
      <c r="J3055" s="51" t="n">
        <v>1.256390000164741</v>
      </c>
      <c r="K3055" s="51" t="n">
        <v>-1.866075275598631</v>
      </c>
      <c r="L3055" s="51" t="n">
        <v>-2.130196746552169</v>
      </c>
      <c r="M3055" s="51" t="n">
        <v>-0.7056369285136306</v>
      </c>
      <c r="N3055" s="51" t="n">
        <v>-1.424305781316434</v>
      </c>
      <c r="O3055" s="51" t="n">
        <v>-5.094659165848716</v>
      </c>
      <c r="P3055" s="51" t="n">
        <v>1.255606694526954</v>
      </c>
      <c r="Q3055" s="51" t="n">
        <v>0.0001652756839896075</v>
      </c>
      <c r="R3055" s="51" t="n">
        <v>-0.003823253109583202</v>
      </c>
      <c r="S3055" s="51" t="n">
        <v>-0.004266071120276327</v>
      </c>
      <c r="T3055" s="51" t="n">
        <v>-0.01022421871196344</v>
      </c>
      <c r="U3055" s="51" t="n">
        <v>0.001539165220397543</v>
      </c>
      <c r="V3055" s="51" t="n">
        <v>0.0007833056377866132</v>
      </c>
      <c r="W3055" s="51" t="n">
        <v>0.085359</v>
      </c>
      <c r="X3055" s="51" t="n">
        <v>0.338248</v>
      </c>
      <c r="Y3055" s="51" t="n">
        <v>0.366093</v>
      </c>
      <c r="Z3055" s="51" t="n">
        <v>-0.0283977</v>
      </c>
      <c r="AA3055" s="51" t="n">
        <v>-0.628319</v>
      </c>
      <c r="AB3055" s="51" t="n">
        <v>0.164741</v>
      </c>
      <c r="AC3055" s="51" t="n">
        <v>0.08837204620367153</v>
      </c>
      <c r="AD3055" s="51" t="n">
        <v>0.3464150626287347</v>
      </c>
      <c r="AE3055" s="51" t="n">
        <v>0.3720626541830642</v>
      </c>
      <c r="AF3055" s="51" t="n">
        <v>-0.02442663760340046</v>
      </c>
      <c r="AG3055" s="51" t="n">
        <v>-0.6330021158800579</v>
      </c>
      <c r="AH3055" s="51" t="n">
        <v>0.1648193874723337</v>
      </c>
      <c r="AI3055" s="51" t="n">
        <v>-0.1128651801265736</v>
      </c>
      <c r="AJ3055" s="51" t="n">
        <v>-0.2435308268547973</v>
      </c>
      <c r="AK3055" s="51" t="n">
        <v>-0.07062480356374559</v>
      </c>
      <c r="AL3055" s="51" t="n">
        <v>0.003643438764208147</v>
      </c>
      <c r="AM3055" s="51" t="n">
        <v>-0.004374761560413903</v>
      </c>
      <c r="AN3055" s="51" t="n">
        <v>-0.0009161458481256551</v>
      </c>
      <c r="AO3055" s="51" t="n">
        <v>-0.3467499938864321</v>
      </c>
      <c r="AP3055" s="51" t="n">
        <v>43.75693378074337</v>
      </c>
      <c r="AQ3055" s="51" t="n">
        <v>20.99453172536683</v>
      </c>
      <c r="AR3055" s="51" t="n">
        <v>2.683109244046621</v>
      </c>
      <c r="AS3055" s="51" t="n">
        <v>-0.519548378179673</v>
      </c>
      <c r="AT3055" s="51" t="n">
        <v>0.0002377461313751796</v>
      </c>
      <c r="AU3055" s="51" t="n">
        <v>380</v>
      </c>
      <c r="AV3055" s="51" t="n">
        <v>900</v>
      </c>
      <c r="AW3055" s="51" t="n">
        <v>540</v>
      </c>
      <c r="AX3055" s="51" t="n">
        <v>75</v>
      </c>
      <c r="AY3055" s="51" t="n">
        <v>84.375</v>
      </c>
      <c r="AZ3055" s="51" t="n">
        <v>40</v>
      </c>
      <c r="BA3055" s="51" t="n">
        <v>8</v>
      </c>
      <c r="BB3055" s="51" t="n">
        <v>23.90625</v>
      </c>
      <c r="BC3055" s="51" t="n">
        <v>15</v>
      </c>
      <c r="BD3055" s="51" t="n">
        <v>3.75</v>
      </c>
      <c r="BE3055" s="51" t="n">
        <v>4.6875</v>
      </c>
      <c r="BF3055" s="51" t="n">
        <v>3</v>
      </c>
      <c r="BG3055" s="51" t="n">
        <v>6</v>
      </c>
      <c r="BH3055" s="51" t="n">
        <v>14</v>
      </c>
      <c r="BI3055" s="51" t="n">
        <v>5.5</v>
      </c>
      <c r="BJ3055" s="51" t="n">
        <v>0.7</v>
      </c>
      <c r="BK3055" s="51" t="n">
        <v>0.4</v>
      </c>
      <c r="BL3055" s="51" t="n">
        <v>0.02</v>
      </c>
      <c r="BM3055" s="51" t="n">
        <v>0.3430784466165203</v>
      </c>
      <c r="BN3055" s="51" t="n">
        <v>0.6481524313189577</v>
      </c>
      <c r="BO3055" s="51" t="n">
        <v>0.5340269460019673</v>
      </c>
      <c r="BP3055" s="51" t="n">
        <v>0.3427689728415163</v>
      </c>
      <c r="BQ3055" s="51" t="n">
        <v>0.6463221198947329</v>
      </c>
      <c r="BR3055" s="51" t="n">
        <v>0.54012986013791</v>
      </c>
      <c r="BS3055" s="51" t="n">
        <v>0.30947377500401</v>
      </c>
      <c r="BT3055" s="51" t="n">
        <v>1.830311424224851</v>
      </c>
      <c r="BU3055" s="51" t="n">
        <v>-6.102914135942661</v>
      </c>
      <c r="BV3055" s="51" t="n">
        <v>6.378979140720872</v>
      </c>
    </row>
    <row r="3056">
      <c r="A3056" s="49" t="n">
        <v>50.12</v>
      </c>
      <c r="B3056" s="50" t="inlineStr">
        <is>
          <t>path/place_to_straight</t>
        </is>
      </c>
      <c r="C3056" s="50" t="inlineStr">
        <is>
          <t>effort</t>
        </is>
      </c>
      <c r="D3056" s="49" t="n">
        <v>0</v>
      </c>
      <c r="E3056" s="49" t="n">
        <v>-1.865056374817899</v>
      </c>
      <c r="F3056" s="49" t="n">
        <v>-2.130637560746869</v>
      </c>
      <c r="G3056" s="49" t="n">
        <v>-0.7062420636387714</v>
      </c>
      <c r="H3056" s="49" t="n">
        <v>-1.434813978997441</v>
      </c>
      <c r="I3056" s="49" t="n">
        <v>-5.099403174369693</v>
      </c>
      <c r="J3056" s="49" t="n">
        <v>1.258037460670167</v>
      </c>
      <c r="K3056" s="49" t="n">
        <v>-1.865193830447764</v>
      </c>
      <c r="L3056" s="49" t="n">
        <v>-2.126732928909575</v>
      </c>
      <c r="M3056" s="49" t="n">
        <v>-0.7019156619357954</v>
      </c>
      <c r="N3056" s="49" t="n">
        <v>-1.424548547188096</v>
      </c>
      <c r="O3056" s="49" t="n">
        <v>-5.100988234006062</v>
      </c>
      <c r="P3056" s="49" t="n">
        <v>1.257254375170175</v>
      </c>
      <c r="Q3056" s="49" t="n">
        <v>0.000137455629865002</v>
      </c>
      <c r="R3056" s="49" t="n">
        <v>-0.003904631837294836</v>
      </c>
      <c r="S3056" s="49" t="n">
        <v>-0.004326401702976046</v>
      </c>
      <c r="T3056" s="49" t="n">
        <v>-0.0102654318093458</v>
      </c>
      <c r="U3056" s="49" t="n">
        <v>0.001585059636369124</v>
      </c>
      <c r="V3056" s="49" t="n">
        <v>0.0007830854999917314</v>
      </c>
      <c r="W3056" s="49" t="n">
        <v>0.08536896320947034</v>
      </c>
      <c r="X3056" s="49" t="n">
        <v>0.3382363368195442</v>
      </c>
      <c r="Y3056" s="49" t="n">
        <v>0.3660947018899555</v>
      </c>
      <c r="Z3056" s="49" t="n">
        <v>-0.02839825896912078</v>
      </c>
      <c r="AA3056" s="49" t="n">
        <v>-0.6283143845258675</v>
      </c>
      <c r="AB3056" s="49" t="n">
        <v>0.1647553374032682</v>
      </c>
      <c r="AC3056" s="49" t="n">
        <v>0.087949372121764</v>
      </c>
      <c r="AD3056" s="49" t="n">
        <v>0.346478019114716</v>
      </c>
      <c r="AE3056" s="49" t="n">
        <v>0.3720684233605087</v>
      </c>
      <c r="AF3056" s="49" t="n">
        <v>-0.02428175338079905</v>
      </c>
      <c r="AG3056" s="49" t="n">
        <v>-0.6322184896611832</v>
      </c>
      <c r="AH3056" s="49" t="n">
        <v>0.1647863875262718</v>
      </c>
      <c r="AI3056" s="49" t="n">
        <v>-0.1208299804952672</v>
      </c>
      <c r="AJ3056" s="49" t="n">
        <v>-0.3187498081739901</v>
      </c>
      <c r="AK3056" s="49" t="n">
        <v>-0.1038746485582303</v>
      </c>
      <c r="AL3056" s="49" t="n">
        <v>6.569253347487496e-05</v>
      </c>
      <c r="AM3056" s="49" t="n">
        <v>-0.0007397248402538192</v>
      </c>
      <c r="AN3056" s="49" t="n">
        <v>-0.0009005120479345777</v>
      </c>
      <c r="AO3056" s="49" t="n">
        <v>-0.3653640677109603</v>
      </c>
      <c r="AP3056" s="49" t="n">
        <v>43.53057306494705</v>
      </c>
      <c r="AQ3056" s="49" t="n">
        <v>20.92638745027512</v>
      </c>
      <c r="AR3056" s="49" t="n">
        <v>2.680876329041276</v>
      </c>
      <c r="AS3056" s="49" t="n">
        <v>-0.5222220490760359</v>
      </c>
      <c r="AT3056" s="49" t="n">
        <v>0.0002844992251257141</v>
      </c>
      <c r="AU3056" s="49" t="n">
        <v>380</v>
      </c>
      <c r="AV3056" s="49" t="n">
        <v>900</v>
      </c>
      <c r="AW3056" s="49" t="n">
        <v>540</v>
      </c>
      <c r="AX3056" s="49" t="n">
        <v>75</v>
      </c>
      <c r="AY3056" s="49" t="n">
        <v>84.375</v>
      </c>
      <c r="AZ3056" s="49" t="n">
        <v>40</v>
      </c>
      <c r="BA3056" s="49" t="n">
        <v>8</v>
      </c>
      <c r="BB3056" s="49" t="n">
        <v>23.90625</v>
      </c>
      <c r="BC3056" s="49" t="n">
        <v>15</v>
      </c>
      <c r="BD3056" s="49" t="n">
        <v>3.75</v>
      </c>
      <c r="BE3056" s="49" t="n">
        <v>4.6875</v>
      </c>
      <c r="BF3056" s="49" t="n">
        <v>3</v>
      </c>
      <c r="BG3056" s="49" t="n">
        <v>6</v>
      </c>
      <c r="BH3056" s="49" t="n">
        <v>14</v>
      </c>
      <c r="BI3056" s="49" t="n">
        <v>5.5</v>
      </c>
      <c r="BJ3056" s="49" t="n">
        <v>0.7</v>
      </c>
      <c r="BK3056" s="49" t="n">
        <v>0.4</v>
      </c>
      <c r="BL3056" s="49" t="n">
        <v>0.02</v>
      </c>
      <c r="BM3056" s="49" t="n">
        <v>0.3424264378996296</v>
      </c>
      <c r="BN3056" s="49" t="n">
        <v>0.6464665260573185</v>
      </c>
      <c r="BO3056" s="49" t="n">
        <v>0.5384042533739295</v>
      </c>
      <c r="BP3056" s="49" t="n">
        <v>0.342078662676671</v>
      </c>
      <c r="BQ3056" s="49" t="n">
        <v>0.6445632193031324</v>
      </c>
      <c r="BR3056" s="49" t="n">
        <v>0.5445923627157812</v>
      </c>
      <c r="BS3056" s="49" t="n">
        <v>0.3477752229585906</v>
      </c>
      <c r="BT3056" s="49" t="n">
        <v>1.90330675418604</v>
      </c>
      <c r="BU3056" s="49" t="n">
        <v>-6.188109341851655</v>
      </c>
      <c r="BV3056" s="49" t="n">
        <v>6.48353464037525</v>
      </c>
    </row>
    <row r="3057">
      <c r="A3057" s="51" t="n">
        <v>50.13</v>
      </c>
      <c r="B3057" t="inlineStr">
        <is>
          <t>path/place_to_straight</t>
        </is>
      </c>
      <c r="C3057" t="inlineStr">
        <is>
          <t>effort</t>
        </is>
      </c>
      <c r="D3057" s="51" t="n">
        <v>0</v>
      </c>
      <c r="E3057" s="51" t="n">
        <v>-1.864202582437659</v>
      </c>
      <c r="F3057" s="51" t="n">
        <v>-2.127255317658205</v>
      </c>
      <c r="G3057" s="51" t="n">
        <v>-0.7025810990686964</v>
      </c>
      <c r="H3057" s="51" t="n">
        <v>-1.435097967351645</v>
      </c>
      <c r="I3057" s="51" t="n">
        <v>-5.105686270616693</v>
      </c>
      <c r="J3057" s="51" t="n">
        <v>1.259685161902337</v>
      </c>
      <c r="K3057" s="51" t="n">
        <v>-1.864317470955762</v>
      </c>
      <c r="L3057" s="51" t="n">
        <v>-2.123268743553381</v>
      </c>
      <c r="M3057" s="51" t="n">
        <v>-0.6981952322014167</v>
      </c>
      <c r="N3057" s="51" t="n">
        <v>-1.424788123786439</v>
      </c>
      <c r="O3057" s="51" t="n">
        <v>-5.107293924688945</v>
      </c>
      <c r="P3057" s="51" t="n">
        <v>1.258902406549752</v>
      </c>
      <c r="Q3057" s="51" t="n">
        <v>0.000114888518102596</v>
      </c>
      <c r="R3057" s="51" t="n">
        <v>-0.003986574104823948</v>
      </c>
      <c r="S3057" s="51" t="n">
        <v>-0.004385866867279709</v>
      </c>
      <c r="T3057" s="51" t="n">
        <v>-0.01030984356520559</v>
      </c>
      <c r="U3057" s="51" t="n">
        <v>0.001607654072252274</v>
      </c>
      <c r="V3057" s="51" t="n">
        <v>0.0007827553525852071</v>
      </c>
      <c r="W3057" s="51" t="n">
        <v>0.08539048865870592</v>
      </c>
      <c r="X3057" s="51" t="n">
        <v>0.3382111385940547</v>
      </c>
      <c r="Y3057" s="51" t="n">
        <v>0.3660983788121312</v>
      </c>
      <c r="Z3057" s="51" t="n">
        <v>-0.0283994666182695</v>
      </c>
      <c r="AA3057" s="51" t="n">
        <v>-0.6283044128240363</v>
      </c>
      <c r="AB3057" s="51" t="n">
        <v>0.164786313269744</v>
      </c>
      <c r="AC3057" s="51" t="n">
        <v>0.08737821814550083</v>
      </c>
      <c r="AD3057" s="51" t="n">
        <v>0.3464256951736331</v>
      </c>
      <c r="AE3057" s="51" t="n">
        <v>0.3719726648262739</v>
      </c>
      <c r="AF3057" s="51" t="n">
        <v>-0.02375119177512768</v>
      </c>
      <c r="AG3057" s="51" t="n">
        <v>-0.6289795385155513</v>
      </c>
      <c r="AH3057" s="51" t="n">
        <v>0.1648378857594035</v>
      </c>
      <c r="AI3057" s="51" t="n">
        <v>-0.1258402153305408</v>
      </c>
      <c r="AJ3057" s="51" t="n">
        <v>-0.3930711293038194</v>
      </c>
      <c r="AK3057" s="51" t="n">
        <v>-0.1360968223020418</v>
      </c>
      <c r="AL3057" s="51" t="n">
        <v>-0.004024046768078311</v>
      </c>
      <c r="AM3057" s="51" t="n">
        <v>-4.955230549648083e-05</v>
      </c>
      <c r="AN3057" s="51" t="n">
        <v>-0.0008906457309511092</v>
      </c>
      <c r="AO3057" s="51" t="n">
        <v>-0.3688047253918627</v>
      </c>
      <c r="AP3057" s="51" t="n">
        <v>43.28601760974594</v>
      </c>
      <c r="AQ3057" s="51" t="n">
        <v>20.85037228770693</v>
      </c>
      <c r="AR3057" s="51" t="n">
        <v>2.677288710310476</v>
      </c>
      <c r="AS3057" s="51" t="n">
        <v>-0.5250975363000588</v>
      </c>
      <c r="AT3057" s="51" t="n">
        <v>0.0003076591851752862</v>
      </c>
      <c r="AU3057" s="51" t="n">
        <v>380</v>
      </c>
      <c r="AV3057" s="51" t="n">
        <v>900</v>
      </c>
      <c r="AW3057" s="51" t="n">
        <v>540</v>
      </c>
      <c r="AX3057" s="51" t="n">
        <v>75</v>
      </c>
      <c r="AY3057" s="51" t="n">
        <v>84.375</v>
      </c>
      <c r="AZ3057" s="51" t="n">
        <v>40</v>
      </c>
      <c r="BA3057" s="51" t="n">
        <v>8</v>
      </c>
      <c r="BB3057" s="51" t="n">
        <v>23.90625</v>
      </c>
      <c r="BC3057" s="51" t="n">
        <v>15</v>
      </c>
      <c r="BD3057" s="51" t="n">
        <v>3.75</v>
      </c>
      <c r="BE3057" s="51" t="n">
        <v>4.6875</v>
      </c>
      <c r="BF3057" s="51" t="n">
        <v>3</v>
      </c>
      <c r="BG3057" s="51" t="n">
        <v>6</v>
      </c>
      <c r="BH3057" s="51" t="n">
        <v>14</v>
      </c>
      <c r="BI3057" s="51" t="n">
        <v>5.5</v>
      </c>
      <c r="BJ3057" s="51" t="n">
        <v>0.7</v>
      </c>
      <c r="BK3057" s="51" t="n">
        <v>0.4</v>
      </c>
      <c r="BL3057" s="51" t="n">
        <v>0.02</v>
      </c>
      <c r="BM3057" s="51" t="n">
        <v>0.3417675577626433</v>
      </c>
      <c r="BN3057" s="51" t="n">
        <v>0.6447515580327539</v>
      </c>
      <c r="BO3057" s="51" t="n">
        <v>0.5427743735589524</v>
      </c>
      <c r="BP3057" s="51" t="n">
        <v>0.3413830790266698</v>
      </c>
      <c r="BQ3057" s="51" t="n">
        <v>0.6427729212643079</v>
      </c>
      <c r="BR3057" s="51" t="n">
        <v>0.5490466577312253</v>
      </c>
      <c r="BS3057" s="51" t="n">
        <v>0.3844787359734703</v>
      </c>
      <c r="BT3057" s="51" t="n">
        <v>1.978636768446007</v>
      </c>
      <c r="BU3057" s="51" t="n">
        <v>-6.272284172272879</v>
      </c>
      <c r="BV3057" s="51" t="n">
        <v>6.588199761513542</v>
      </c>
    </row>
    <row r="3058">
      <c r="A3058" s="49" t="n">
        <v>50.14</v>
      </c>
      <c r="B3058" s="50" t="inlineStr">
        <is>
          <t>path/place_to_straight</t>
        </is>
      </c>
      <c r="C3058" s="50" t="inlineStr">
        <is>
          <t>effort</t>
        </is>
      </c>
      <c r="D3058" s="49" t="n">
        <v>0</v>
      </c>
      <c r="E3058" s="49" t="n">
        <v>-1.86334856127265</v>
      </c>
      <c r="F3058" s="49" t="n">
        <v>-2.123873342390673</v>
      </c>
      <c r="G3058" s="49" t="n">
        <v>-0.6989200954181924</v>
      </c>
      <c r="H3058" s="49" t="n">
        <v>-1.435381968541433</v>
      </c>
      <c r="I3058" s="49" t="n">
        <v>-5.111969260878753</v>
      </c>
      <c r="J3058" s="49" t="n">
        <v>1.261333192363708</v>
      </c>
      <c r="K3058" s="49" t="n">
        <v>-1.86344705566383</v>
      </c>
      <c r="L3058" s="49" t="n">
        <v>-2.119806109902912</v>
      </c>
      <c r="M3058" s="49" t="n">
        <v>-0.6944757375106603</v>
      </c>
      <c r="N3058" s="49" t="n">
        <v>-1.425022731627877</v>
      </c>
      <c r="O3058" s="49" t="n">
        <v>-5.113567962520579</v>
      </c>
      <c r="P3058" s="49" t="n">
        <v>1.260551435243253</v>
      </c>
      <c r="Q3058" s="49" t="n">
        <v>9.849439117992631e-05</v>
      </c>
      <c r="R3058" s="49" t="n">
        <v>-0.004067232487761085</v>
      </c>
      <c r="S3058" s="49" t="n">
        <v>-0.00444435790753217</v>
      </c>
      <c r="T3058" s="49" t="n">
        <v>-0.01035923691355589</v>
      </c>
      <c r="U3058" s="49" t="n">
        <v>0.00159870164182685</v>
      </c>
      <c r="V3058" s="49" t="n">
        <v>0.0007817571204553619</v>
      </c>
      <c r="W3058" s="49" t="n">
        <v>0.08541324413252829</v>
      </c>
      <c r="X3058" s="49" t="n">
        <v>0.3381845004712325</v>
      </c>
      <c r="Y3058" s="49" t="n">
        <v>0.3661022658439608</v>
      </c>
      <c r="Z3058" s="49" t="n">
        <v>-0.0284007432758809</v>
      </c>
      <c r="AA3058" s="49" t="n">
        <v>-0.6282938713111774</v>
      </c>
      <c r="AB3058" s="49" t="n">
        <v>0.164819059184174</v>
      </c>
      <c r="AC3058" s="49" t="n">
        <v>0.08676388265947151</v>
      </c>
      <c r="AD3058" s="49" t="n">
        <v>0.3461876127931608</v>
      </c>
      <c r="AE3058" s="49" t="n">
        <v>0.3718811191904889</v>
      </c>
      <c r="AF3058" s="49" t="n">
        <v>-0.02328163867102009</v>
      </c>
      <c r="AG3058" s="49" t="n">
        <v>-0.6258810388890274</v>
      </c>
      <c r="AH3058" s="49" t="n">
        <v>0.1649526857340416</v>
      </c>
      <c r="AI3058" s="49" t="n">
        <v>-0.1282395582507507</v>
      </c>
      <c r="AJ3058" s="49" t="n">
        <v>-0.4636757771067466</v>
      </c>
      <c r="AK3058" s="49" t="n">
        <v>-0.1678237580526205</v>
      </c>
      <c r="AL3058" s="49" t="n">
        <v>-0.008446600111812693</v>
      </c>
      <c r="AM3058" s="49" t="n">
        <v>-0.001965157728647055</v>
      </c>
      <c r="AN3058" s="49" t="n">
        <v>-0.0009087633837354178</v>
      </c>
      <c r="AO3058" s="49" t="n">
        <v>-0.3728477487572815</v>
      </c>
      <c r="AP3058" s="49" t="n">
        <v>43.04657569745184</v>
      </c>
      <c r="AQ3058" s="49" t="n">
        <v>20.77644152281369</v>
      </c>
      <c r="AR3058" s="49" t="n">
        <v>2.673246366163479</v>
      </c>
      <c r="AS3058" s="49" t="n">
        <v>-0.5310105411458381</v>
      </c>
      <c r="AT3058" s="49" t="n">
        <v>0.0002972534569583557</v>
      </c>
      <c r="AU3058" s="49" t="n">
        <v>380</v>
      </c>
      <c r="AV3058" s="49" t="n">
        <v>900</v>
      </c>
      <c r="AW3058" s="49" t="n">
        <v>540</v>
      </c>
      <c r="AX3058" s="49" t="n">
        <v>75</v>
      </c>
      <c r="AY3058" s="49" t="n">
        <v>84.375</v>
      </c>
      <c r="AZ3058" s="49" t="n">
        <v>40</v>
      </c>
      <c r="BA3058" s="49" t="n">
        <v>8</v>
      </c>
      <c r="BB3058" s="49" t="n">
        <v>23.90625</v>
      </c>
      <c r="BC3058" s="49" t="n">
        <v>15</v>
      </c>
      <c r="BD3058" s="49" t="n">
        <v>3.75</v>
      </c>
      <c r="BE3058" s="49" t="n">
        <v>4.6875</v>
      </c>
      <c r="BF3058" s="49" t="n">
        <v>3</v>
      </c>
      <c r="BG3058" s="49" t="n">
        <v>6</v>
      </c>
      <c r="BH3058" s="49" t="n">
        <v>14</v>
      </c>
      <c r="BI3058" s="49" t="n">
        <v>5.5</v>
      </c>
      <c r="BJ3058" s="49" t="n">
        <v>0.7</v>
      </c>
      <c r="BK3058" s="49" t="n">
        <v>0.4</v>
      </c>
      <c r="BL3058" s="49" t="n">
        <v>0.02</v>
      </c>
      <c r="BM3058" s="49" t="n">
        <v>0.3411018329341091</v>
      </c>
      <c r="BN3058" s="49" t="n">
        <v>0.6430075723967652</v>
      </c>
      <c r="BO3058" s="49" t="n">
        <v>0.5471370267607911</v>
      </c>
      <c r="BP3058" s="49" t="n">
        <v>0.3406825339552469</v>
      </c>
      <c r="BQ3058" s="49" t="n">
        <v>0.6409521534432119</v>
      </c>
      <c r="BR3058" s="49" t="n">
        <v>0.5534910342691258</v>
      </c>
      <c r="BS3058" s="49" t="n">
        <v>0.4192989788622259</v>
      </c>
      <c r="BT3058" s="49" t="n">
        <v>2.055418953553323</v>
      </c>
      <c r="BU3058" s="49" t="n">
        <v>-6.354007508334703</v>
      </c>
      <c r="BV3058" s="49" t="n">
        <v>6.691335451483128</v>
      </c>
    </row>
    <row r="3059">
      <c r="A3059" s="51" t="n">
        <v>50.15</v>
      </c>
      <c r="B3059" t="inlineStr">
        <is>
          <t>path/place_to_straight</t>
        </is>
      </c>
      <c r="C3059" t="inlineStr">
        <is>
          <t>effort</t>
        </is>
      </c>
      <c r="D3059" s="51" t="n">
        <v>0</v>
      </c>
      <c r="E3059" s="51" t="n">
        <v>-1.862494338383445</v>
      </c>
      <c r="F3059" s="51" t="n">
        <v>-2.120491603266495</v>
      </c>
      <c r="G3059" s="51" t="n">
        <v>-0.6952590573096775</v>
      </c>
      <c r="H3059" s="51" t="n">
        <v>-1.435665981048618</v>
      </c>
      <c r="I3059" s="51" t="n">
        <v>-5.118252157691726</v>
      </c>
      <c r="J3059" s="51" t="n">
        <v>1.262981513113179</v>
      </c>
      <c r="K3059" s="51" t="n">
        <v>-1.862582485266313</v>
      </c>
      <c r="L3059" s="51" t="n">
        <v>-2.116347385610289</v>
      </c>
      <c r="M3059" s="51" t="n">
        <v>-0.6907568901391145</v>
      </c>
      <c r="N3059" s="51" t="n">
        <v>-1.425253598005582</v>
      </c>
      <c r="O3059" s="51" t="n">
        <v>-5.119825916561779</v>
      </c>
      <c r="P3059" s="51" t="n">
        <v>1.262201486656948</v>
      </c>
      <c r="Q3059" s="51" t="n">
        <v>8.814688286729044e-05</v>
      </c>
      <c r="R3059" s="51" t="n">
        <v>-0.004144217656205651</v>
      </c>
      <c r="S3059" s="51" t="n">
        <v>-0.004502167170563065</v>
      </c>
      <c r="T3059" s="51" t="n">
        <v>-0.01041238304303582</v>
      </c>
      <c r="U3059" s="51" t="n">
        <v>0.001573758870052622</v>
      </c>
      <c r="V3059" s="51" t="n">
        <v>0.0007800264562309867</v>
      </c>
      <c r="W3059" s="51" t="n">
        <v>0.08542984947736505</v>
      </c>
      <c r="X3059" s="51" t="n">
        <v>0.3381650618421452</v>
      </c>
      <c r="Y3059" s="51" t="n">
        <v>0.3661051023264902</v>
      </c>
      <c r="Z3059" s="51" t="n">
        <v>-0.02840167489084452</v>
      </c>
      <c r="AA3059" s="51" t="n">
        <v>-0.6282861788562831</v>
      </c>
      <c r="AB3059" s="51" t="n">
        <v>0.1648429548501304</v>
      </c>
      <c r="AC3059" s="51" t="n">
        <v>0.08619776715067139</v>
      </c>
      <c r="AD3059" s="51" t="n">
        <v>0.3457377008853619</v>
      </c>
      <c r="AE3059" s="51" t="n">
        <v>0.3717819229309565</v>
      </c>
      <c r="AF3059" s="51" t="n">
        <v>-0.02305566811837019</v>
      </c>
      <c r="AG3059" s="51" t="n">
        <v>-0.6251411601464931</v>
      </c>
      <c r="AH3059" s="51" t="n">
        <v>0.1650538264220858</v>
      </c>
      <c r="AI3059" s="51" t="n">
        <v>-0.1286682345371017</v>
      </c>
      <c r="AJ3059" s="51" t="n">
        <v>-0.5279265298383296</v>
      </c>
      <c r="AK3059" s="51" t="n">
        <v>-0.1991549050835484</v>
      </c>
      <c r="AL3059" s="51" t="n">
        <v>-0.01298185570425067</v>
      </c>
      <c r="AM3059" s="51" t="n">
        <v>-0.004288808665119803</v>
      </c>
      <c r="AN3059" s="51" t="n">
        <v>-0.0009561340594652559</v>
      </c>
      <c r="AO3059" s="51" t="n">
        <v>-0.3769180963441712</v>
      </c>
      <c r="AP3059" s="51" t="n">
        <v>42.81370855017428</v>
      </c>
      <c r="AQ3059" s="51" t="n">
        <v>20.70353336837719</v>
      </c>
      <c r="AR3059" s="51" t="n">
        <v>2.668886234095186</v>
      </c>
      <c r="AS3059" s="51" t="n">
        <v>-0.5393497000735065</v>
      </c>
      <c r="AT3059" s="51" t="n">
        <v>0.0002631244163304813</v>
      </c>
      <c r="AU3059" s="51" t="n">
        <v>380</v>
      </c>
      <c r="AV3059" s="51" t="n">
        <v>900</v>
      </c>
      <c r="AW3059" s="51" t="n">
        <v>540</v>
      </c>
      <c r="AX3059" s="51" t="n">
        <v>75</v>
      </c>
      <c r="AY3059" s="51" t="n">
        <v>84.375</v>
      </c>
      <c r="AZ3059" s="51" t="n">
        <v>40</v>
      </c>
      <c r="BA3059" s="51" t="n">
        <v>8</v>
      </c>
      <c r="BB3059" s="51" t="n">
        <v>23.90625</v>
      </c>
      <c r="BC3059" s="51" t="n">
        <v>15</v>
      </c>
      <c r="BD3059" s="51" t="n">
        <v>3.75</v>
      </c>
      <c r="BE3059" s="51" t="n">
        <v>4.6875</v>
      </c>
      <c r="BF3059" s="51" t="n">
        <v>3</v>
      </c>
      <c r="BG3059" s="51" t="n">
        <v>6</v>
      </c>
      <c r="BH3059" s="51" t="n">
        <v>14</v>
      </c>
      <c r="BI3059" s="51" t="n">
        <v>5.5</v>
      </c>
      <c r="BJ3059" s="51" t="n">
        <v>0.7</v>
      </c>
      <c r="BK3059" s="51" t="n">
        <v>0.4</v>
      </c>
      <c r="BL3059" s="51" t="n">
        <v>0.02</v>
      </c>
      <c r="BM3059" s="51" t="n">
        <v>0.3404293377493552</v>
      </c>
      <c r="BN3059" s="51" t="n">
        <v>0.6412345412952619</v>
      </c>
      <c r="BO3059" s="51" t="n">
        <v>0.5514920015483079</v>
      </c>
      <c r="BP3059" s="51" t="n">
        <v>0.3399783850941146</v>
      </c>
      <c r="BQ3059" s="51" t="n">
        <v>0.6391014402539259</v>
      </c>
      <c r="BR3059" s="51" t="n">
        <v>0.5579239984431428</v>
      </c>
      <c r="BS3059" s="51" t="n">
        <v>0.450952655240644</v>
      </c>
      <c r="BT3059" s="51" t="n">
        <v>2.133101041336016</v>
      </c>
      <c r="BU3059" s="51" t="n">
        <v>-6.431996894834868</v>
      </c>
      <c r="BV3059" s="51" t="n">
        <v>6.791469826553216</v>
      </c>
    </row>
    <row r="3060">
      <c r="A3060" s="49" t="n">
        <v>50.16</v>
      </c>
      <c r="B3060" s="50" t="inlineStr">
        <is>
          <t>path/place_to_straight</t>
        </is>
      </c>
      <c r="C3060" s="50" t="inlineStr">
        <is>
          <t>effort</t>
        </is>
      </c>
      <c r="D3060" s="49" t="n">
        <v>0</v>
      </c>
      <c r="E3060" s="49" t="n">
        <v>-1.861639999871846</v>
      </c>
      <c r="F3060" s="49" t="n">
        <v>-2.117109999492763</v>
      </c>
      <c r="G3060" s="49" t="n">
        <v>-0.6915979994508408</v>
      </c>
      <c r="H3060" s="49" t="n">
        <v>-1.435950000042603</v>
      </c>
      <c r="I3060" s="49" t="n">
        <v>-5.124535000942426</v>
      </c>
      <c r="J3060" s="49" t="n">
        <v>1.264630000247277</v>
      </c>
      <c r="K3060" s="49" t="n">
        <v>-1.86172327033374</v>
      </c>
      <c r="L3060" s="49" t="n">
        <v>-2.112892697097731</v>
      </c>
      <c r="M3060" s="49" t="n">
        <v>-0.6870408315553446</v>
      </c>
      <c r="N3060" s="49" t="n">
        <v>-1.425484729754624</v>
      </c>
      <c r="O3060" s="49" t="n">
        <v>-5.126084756199943</v>
      </c>
      <c r="P3060" s="49" t="n">
        <v>1.26385212207372</v>
      </c>
      <c r="Q3060" s="49" t="n">
        <v>8.327046189382514e-05</v>
      </c>
      <c r="R3060" s="49" t="n">
        <v>-0.004217302395032707</v>
      </c>
      <c r="S3060" s="49" t="n">
        <v>-0.004557167895496206</v>
      </c>
      <c r="T3060" s="49" t="n">
        <v>-0.0104652702879795</v>
      </c>
      <c r="U3060" s="49" t="n">
        <v>0.00154975525751766</v>
      </c>
      <c r="V3060" s="49" t="n">
        <v>0.0007778781735570117</v>
      </c>
      <c r="W3060" s="49" t="n">
        <v>0.08543587660124992</v>
      </c>
      <c r="X3060" s="49" t="n">
        <v>0.3381580063412256</v>
      </c>
      <c r="Y3060" s="49" t="n">
        <v>0.3661061318643776</v>
      </c>
      <c r="Z3060" s="49" t="n">
        <v>-0.02840201303250468</v>
      </c>
      <c r="AA3060" s="49" t="n">
        <v>-0.6282833867806658</v>
      </c>
      <c r="AB3060" s="49" t="n">
        <v>0.1648516280900115</v>
      </c>
      <c r="AC3060" s="49" t="n">
        <v>0.08569044399643093</v>
      </c>
      <c r="AD3060" s="49" t="n">
        <v>0.3453070423830158</v>
      </c>
      <c r="AE3060" s="49" t="n">
        <v>0.3714136928837262</v>
      </c>
      <c r="AF3060" s="49" t="n">
        <v>-0.02321403038048225</v>
      </c>
      <c r="AG3060" s="49" t="n">
        <v>-0.6262270449300493</v>
      </c>
      <c r="AH3060" s="49" t="n">
        <v>0.1650943070182915</v>
      </c>
      <c r="AI3060" s="49" t="n">
        <v>-0.1274345112013151</v>
      </c>
      <c r="AJ3060" s="49" t="n">
        <v>-0.5887805516165218</v>
      </c>
      <c r="AK3060" s="49" t="n">
        <v>-0.2275079440136215</v>
      </c>
      <c r="AL3060" s="49" t="n">
        <v>-0.01723022982650945</v>
      </c>
      <c r="AM3060" s="49" t="n">
        <v>-0.005805997951391639</v>
      </c>
      <c r="AN3060" s="49" t="n">
        <v>-0.00101936516834403</v>
      </c>
      <c r="AO3060" s="49" t="n">
        <v>-0.3807442002082784</v>
      </c>
      <c r="AP3060" s="49" t="n">
        <v>42.58865493124058</v>
      </c>
      <c r="AQ3060" s="49" t="n">
        <v>20.63103998295547</v>
      </c>
      <c r="AR3060" s="49" t="n">
        <v>2.664380826324028</v>
      </c>
      <c r="AS3060" s="49" t="n">
        <v>-0.5479199706267608</v>
      </c>
      <c r="AT3060" s="49" t="n">
        <v>0.0002249982184748465</v>
      </c>
      <c r="AU3060" s="49" t="n">
        <v>380</v>
      </c>
      <c r="AV3060" s="49" t="n">
        <v>900</v>
      </c>
      <c r="AW3060" s="49" t="n">
        <v>540</v>
      </c>
      <c r="AX3060" s="49" t="n">
        <v>75</v>
      </c>
      <c r="AY3060" s="49" t="n">
        <v>84.375</v>
      </c>
      <c r="AZ3060" s="49" t="n">
        <v>40</v>
      </c>
      <c r="BA3060" s="49" t="n">
        <v>8</v>
      </c>
      <c r="BB3060" s="49" t="n">
        <v>23.90625</v>
      </c>
      <c r="BC3060" s="49" t="n">
        <v>15</v>
      </c>
      <c r="BD3060" s="49" t="n">
        <v>3.75</v>
      </c>
      <c r="BE3060" s="49" t="n">
        <v>4.6875</v>
      </c>
      <c r="BF3060" s="49" t="n">
        <v>3</v>
      </c>
      <c r="BG3060" s="49" t="n">
        <v>6</v>
      </c>
      <c r="BH3060" s="49" t="n">
        <v>14</v>
      </c>
      <c r="BI3060" s="49" t="n">
        <v>5.5</v>
      </c>
      <c r="BJ3060" s="49" t="n">
        <v>0.7</v>
      </c>
      <c r="BK3060" s="49" t="n">
        <v>0.4</v>
      </c>
      <c r="BL3060" s="49" t="n">
        <v>0.02</v>
      </c>
      <c r="BM3060" s="49" t="n">
        <v>0.3397501775728672</v>
      </c>
      <c r="BN3060" s="49" t="n">
        <v>0.639432387567743</v>
      </c>
      <c r="BO3060" s="49" t="n">
        <v>0.5558391312992503</v>
      </c>
      <c r="BP3060" s="49" t="n">
        <v>0.3392715834944027</v>
      </c>
      <c r="BQ3060" s="49" t="n">
        <v>0.6372205970883636</v>
      </c>
      <c r="BR3060" s="49" t="n">
        <v>0.5623441985165603</v>
      </c>
      <c r="BS3060" s="49" t="n">
        <v>0.478594078464567</v>
      </c>
      <c r="BT3060" s="49" t="n">
        <v>2.211790479379361</v>
      </c>
      <c r="BU3060" s="49" t="n">
        <v>-6.505067217309923</v>
      </c>
      <c r="BV3060" s="49" t="n">
        <v>6.887450102783671</v>
      </c>
    </row>
    <row r="3061">
      <c r="A3061" s="51" t="n">
        <v>50.17</v>
      </c>
      <c r="B3061" t="inlineStr">
        <is>
          <t>path/place_to_straight</t>
        </is>
      </c>
      <c r="C3061" t="inlineStr">
        <is>
          <t>effort</t>
        </is>
      </c>
      <c r="D3061" s="51" t="n">
        <v>0</v>
      </c>
      <c r="E3061" s="51" t="n">
        <v>-1.860785661360265</v>
      </c>
      <c r="F3061" s="51" t="n">
        <v>-2.113728395719011</v>
      </c>
      <c r="G3061" s="51" t="n">
        <v>-0.6879369415920072</v>
      </c>
      <c r="H3061" s="51" t="n">
        <v>-1.436234019036587</v>
      </c>
      <c r="I3061" s="51" t="n">
        <v>-5.130817844193132</v>
      </c>
      <c r="J3061" s="51" t="n">
        <v>1.26627848738135</v>
      </c>
      <c r="K3061" s="51" t="n">
        <v>-1.860868891169681</v>
      </c>
      <c r="L3061" s="51" t="n">
        <v>-2.109443551131045</v>
      </c>
      <c r="M3061" s="51" t="n">
        <v>-0.6833283310533526</v>
      </c>
      <c r="N3061" s="51" t="n">
        <v>-1.425718624170077</v>
      </c>
      <c r="O3061" s="51" t="n">
        <v>-5.132367111245111</v>
      </c>
      <c r="P3061" s="51" t="n">
        <v>1.265502709629452</v>
      </c>
      <c r="Q3061" s="51" t="n">
        <v>8.322980941621871e-05</v>
      </c>
      <c r="R3061" s="51" t="n">
        <v>-0.004284844587965519</v>
      </c>
      <c r="S3061" s="51" t="n">
        <v>-0.004608610538654689</v>
      </c>
      <c r="T3061" s="51" t="n">
        <v>-0.01051539486651087</v>
      </c>
      <c r="U3061" s="51" t="n">
        <v>0.001549267051979442</v>
      </c>
      <c r="V3061" s="51" t="n">
        <v>0.0007757777518981879</v>
      </c>
      <c r="W3061" s="51" t="n">
        <v>0.08542984947382266</v>
      </c>
      <c r="X3061" s="51" t="n">
        <v>0.3381650618462727</v>
      </c>
      <c r="Y3061" s="51" t="n">
        <v>0.3661051023258931</v>
      </c>
      <c r="Z3061" s="51" t="n">
        <v>-0.02840167489066055</v>
      </c>
      <c r="AA3061" s="51" t="n">
        <v>-0.6282861788579589</v>
      </c>
      <c r="AB3061" s="51" t="n">
        <v>0.1648429548450415</v>
      </c>
      <c r="AC3061" s="51" t="n">
        <v>0.08522169006114411</v>
      </c>
      <c r="AD3061" s="51" t="n">
        <v>0.344715798084875</v>
      </c>
      <c r="AE3061" s="51" t="n">
        <v>0.3710143088045006</v>
      </c>
      <c r="AF3061" s="51" t="n">
        <v>-0.02365496482885595</v>
      </c>
      <c r="AG3061" s="51" t="n">
        <v>-0.629266168019632</v>
      </c>
      <c r="AH3061" s="51" t="n">
        <v>0.1650805971309882</v>
      </c>
      <c r="AI3061" s="51" t="n">
        <v>-0.1246669399108948</v>
      </c>
      <c r="AJ3061" s="51" t="n">
        <v>-0.6422166736707321</v>
      </c>
      <c r="AK3061" s="51" t="n">
        <v>-0.2537873129259248</v>
      </c>
      <c r="AL3061" s="51" t="n">
        <v>-0.02107500971070426</v>
      </c>
      <c r="AM3061" s="51" t="n">
        <v>-0.004560035995701467</v>
      </c>
      <c r="AN3061" s="51" t="n">
        <v>-0.001080007969293373</v>
      </c>
      <c r="AO3061" s="51" t="n">
        <v>-0.3837349746366219</v>
      </c>
      <c r="AP3061" s="51" t="n">
        <v>42.36708676365306</v>
      </c>
      <c r="AQ3061" s="51" t="n">
        <v>20.56098134989772</v>
      </c>
      <c r="AR3061" s="51" t="n">
        <v>2.660058172687913</v>
      </c>
      <c r="AS3061" s="51" t="n">
        <v>-0.5554425060808428</v>
      </c>
      <c r="AT3061" s="51" t="n">
        <v>0.0001916227111617862</v>
      </c>
      <c r="AU3061" s="51" t="n">
        <v>380</v>
      </c>
      <c r="AV3061" s="51" t="n">
        <v>900</v>
      </c>
      <c r="AW3061" s="51" t="n">
        <v>540</v>
      </c>
      <c r="AX3061" s="51" t="n">
        <v>75</v>
      </c>
      <c r="AY3061" s="51" t="n">
        <v>84.375</v>
      </c>
      <c r="AZ3061" s="51" t="n">
        <v>40</v>
      </c>
      <c r="BA3061" s="51" t="n">
        <v>8</v>
      </c>
      <c r="BB3061" s="51" t="n">
        <v>23.90625</v>
      </c>
      <c r="BC3061" s="51" t="n">
        <v>15</v>
      </c>
      <c r="BD3061" s="51" t="n">
        <v>3.75</v>
      </c>
      <c r="BE3061" s="51" t="n">
        <v>4.6875</v>
      </c>
      <c r="BF3061" s="51" t="n">
        <v>3</v>
      </c>
      <c r="BG3061" s="51" t="n">
        <v>6</v>
      </c>
      <c r="BH3061" s="51" t="n">
        <v>14</v>
      </c>
      <c r="BI3061" s="51" t="n">
        <v>5.5</v>
      </c>
      <c r="BJ3061" s="51" t="n">
        <v>0.7</v>
      </c>
      <c r="BK3061" s="51" t="n">
        <v>0.4</v>
      </c>
      <c r="BL3061" s="51" t="n">
        <v>0.02</v>
      </c>
      <c r="BM3061" s="51" t="n">
        <v>0.3390644726934887</v>
      </c>
      <c r="BN3061" s="51" t="n">
        <v>0.6376010091525902</v>
      </c>
      <c r="BO3061" s="51" t="n">
        <v>0.5601782709769345</v>
      </c>
      <c r="BP3061" s="51" t="n">
        <v>0.3385635935947254</v>
      </c>
      <c r="BQ3061" s="51" t="n">
        <v>0.6353097850490927</v>
      </c>
      <c r="BR3061" s="51" t="n">
        <v>0.5667503542710981</v>
      </c>
      <c r="BS3061" s="51" t="n">
        <v>0.500879098763285</v>
      </c>
      <c r="BT3061" s="51" t="n">
        <v>2.291224103497469</v>
      </c>
      <c r="BU3061" s="51" t="n">
        <v>-6.572083294163589</v>
      </c>
      <c r="BV3061" s="51" t="n">
        <v>6.978027413922206</v>
      </c>
    </row>
    <row r="3062">
      <c r="A3062" s="49" t="n">
        <v>50.19</v>
      </c>
      <c r="B3062" s="50" t="inlineStr">
        <is>
          <t>path/place_to_straight</t>
        </is>
      </c>
      <c r="C3062" s="50" t="inlineStr">
        <is>
          <t>effort</t>
        </is>
      </c>
      <c r="D3062" s="49" t="n">
        <v>0</v>
      </c>
      <c r="E3062" s="49" t="n">
        <v>-1.859077417306169</v>
      </c>
      <c r="F3062" s="49" t="n">
        <v>-2.106964681327164</v>
      </c>
      <c r="G3062" s="49" t="n">
        <v>-0.680614899833008</v>
      </c>
      <c r="H3062" s="49" t="n">
        <v>-1.436802032733554</v>
      </c>
      <c r="I3062" s="49" t="n">
        <v>-5.143383731268222</v>
      </c>
      <c r="J3062" s="49" t="n">
        <v>1.269574838592022</v>
      </c>
      <c r="K3062" s="49" t="n">
        <v>-1.859175807650804</v>
      </c>
      <c r="L3062" s="49" t="n">
        <v>-2.102558695196717</v>
      </c>
      <c r="M3062" s="49" t="n">
        <v>-0.6759226292732012</v>
      </c>
      <c r="N3062" s="49" t="n">
        <v>-1.426208004994434</v>
      </c>
      <c r="O3062" s="49" t="n">
        <v>-5.144978376164416</v>
      </c>
      <c r="P3062" s="49" t="n">
        <v>1.26880296585445</v>
      </c>
      <c r="Q3062" s="49" t="n">
        <v>9.839034463521301e-05</v>
      </c>
      <c r="R3062" s="49" t="n">
        <v>-0.004405986130446848</v>
      </c>
      <c r="S3062" s="49" t="n">
        <v>-0.00469227055980681</v>
      </c>
      <c r="T3062" s="49" t="n">
        <v>-0.01059402773912033</v>
      </c>
      <c r="U3062" s="49" t="n">
        <v>0.001594644896194097</v>
      </c>
      <c r="V3062" s="49" t="n">
        <v>0.0007718727375725098</v>
      </c>
      <c r="W3062" s="49" t="n">
        <v>0.08539048865162124</v>
      </c>
      <c r="X3062" s="49" t="n">
        <v>0.3382111386022922</v>
      </c>
      <c r="Y3062" s="49" t="n">
        <v>0.3660983788109507</v>
      </c>
      <c r="Z3062" s="49" t="n">
        <v>-0.02839946661792998</v>
      </c>
      <c r="AA3062" s="49" t="n">
        <v>-0.6283044128274154</v>
      </c>
      <c r="AB3062" s="49" t="n">
        <v>0.1647863132595734</v>
      </c>
      <c r="AC3062" s="49" t="n">
        <v>0.08407813632823119</v>
      </c>
      <c r="AD3062" s="49" t="n">
        <v>0.3442043112858275</v>
      </c>
      <c r="AE3062" s="49" t="n">
        <v>0.36927623598065</v>
      </c>
      <c r="AF3062" s="49" t="n">
        <v>-0.02568235984095314</v>
      </c>
      <c r="AG3062" s="49" t="n">
        <v>-0.628932387973868</v>
      </c>
      <c r="AH3062" s="49" t="n">
        <v>0.1650435345767975</v>
      </c>
      <c r="AI3062" s="49" t="n">
        <v>-0.1122658658944525</v>
      </c>
      <c r="AJ3062" s="49" t="n">
        <v>-0.7455306431271879</v>
      </c>
      <c r="AK3062" s="49" t="n">
        <v>-0.2908433585180292</v>
      </c>
      <c r="AL3062" s="49" t="n">
        <v>-0.02634502161206945</v>
      </c>
      <c r="AM3062" s="49" t="n">
        <v>-0.0007235872296645684</v>
      </c>
      <c r="AN3062" s="49" t="n">
        <v>-0.001190225409059195</v>
      </c>
      <c r="AO3062" s="49" t="n">
        <v>-0.3802591770687185</v>
      </c>
      <c r="AP3062" s="49" t="n">
        <v>42.10295952153496</v>
      </c>
      <c r="AQ3062" s="49" t="n">
        <v>20.46961259199608</v>
      </c>
      <c r="AR3062" s="49" t="n">
        <v>2.652794619865321</v>
      </c>
      <c r="AS3062" s="49" t="n">
        <v>-0.5574143885350147</v>
      </c>
      <c r="AT3062" s="49" t="n">
        <v>0.0001429181916954182</v>
      </c>
      <c r="AU3062" s="49" t="n">
        <v>380</v>
      </c>
      <c r="AV3062" s="49" t="n">
        <v>900</v>
      </c>
      <c r="AW3062" s="49" t="n">
        <v>540</v>
      </c>
      <c r="AX3062" s="49" t="n">
        <v>75</v>
      </c>
      <c r="AY3062" s="49" t="n">
        <v>84.375</v>
      </c>
      <c r="AZ3062" s="49" t="n">
        <v>40</v>
      </c>
      <c r="BA3062" s="49" t="n">
        <v>8</v>
      </c>
      <c r="BB3062" s="49" t="n">
        <v>23.90625</v>
      </c>
      <c r="BC3062" s="49" t="n">
        <v>15</v>
      </c>
      <c r="BD3062" s="49" t="n">
        <v>3.75</v>
      </c>
      <c r="BE3062" s="49" t="n">
        <v>4.6875</v>
      </c>
      <c r="BF3062" s="49" t="n">
        <v>3</v>
      </c>
      <c r="BG3062" s="49" t="n">
        <v>6</v>
      </c>
      <c r="BH3062" s="49" t="n">
        <v>14</v>
      </c>
      <c r="BI3062" s="49" t="n">
        <v>5.5</v>
      </c>
      <c r="BJ3062" s="49" t="n">
        <v>0.7</v>
      </c>
      <c r="BK3062" s="49" t="n">
        <v>0.4</v>
      </c>
      <c r="BL3062" s="49" t="n">
        <v>0.02</v>
      </c>
      <c r="BM3062" s="49" t="n">
        <v>0.3376738913868244</v>
      </c>
      <c r="BN3062" s="49" t="n">
        <v>0.6338501968290062</v>
      </c>
      <c r="BO3062" s="49" t="n">
        <v>0.568831971049622</v>
      </c>
      <c r="BP3062" s="49" t="n">
        <v>0.3371431337184891</v>
      </c>
      <c r="BQ3062" s="49" t="n">
        <v>0.6313984585469009</v>
      </c>
      <c r="BR3062" s="49" t="n">
        <v>0.5755155541617774</v>
      </c>
      <c r="BS3062" s="49" t="n">
        <v>0.5307576683352688</v>
      </c>
      <c r="BT3062" s="49" t="n">
        <v>2.45173828210532</v>
      </c>
      <c r="BU3062" s="49" t="n">
        <v>-6.683583112155334</v>
      </c>
      <c r="BV3062" s="49" t="n">
        <v>7.138837967311306</v>
      </c>
    </row>
    <row r="3063">
      <c r="A3063" s="51" t="n">
        <v>50.2</v>
      </c>
      <c r="B3063" t="inlineStr">
        <is>
          <t>path/place_to_straight</t>
        </is>
      </c>
      <c r="C3063" t="inlineStr">
        <is>
          <t>effort</t>
        </is>
      </c>
      <c r="D3063" s="51" t="n">
        <v>0</v>
      </c>
      <c r="E3063" s="51" t="n">
        <v>-1.858223624925994</v>
      </c>
      <c r="F3063" s="51" t="n">
        <v>-2.103582438238424</v>
      </c>
      <c r="G3063" s="51" t="n">
        <v>-0.6769539352629437</v>
      </c>
      <c r="H3063" s="51" t="n">
        <v>-1.437086021087755</v>
      </c>
      <c r="I3063" s="51" t="n">
        <v>-5.149666827515255</v>
      </c>
      <c r="J3063" s="51" t="n">
        <v>1.2712225398241</v>
      </c>
      <c r="K3063" s="51" t="n">
        <v>-1.858338416056018</v>
      </c>
      <c r="L3063" s="51" t="n">
        <v>-2.099121308086686</v>
      </c>
      <c r="M3063" s="51" t="n">
        <v>-0.6722309950313256</v>
      </c>
      <c r="N3063" s="51" t="n">
        <v>-1.426471721912437</v>
      </c>
      <c r="O3063" s="51" t="n">
        <v>-5.151270464253533</v>
      </c>
      <c r="P3063" s="51" t="n">
        <v>1.270452136654058</v>
      </c>
      <c r="Q3063" s="51" t="n">
        <v>0.0001147911300243276</v>
      </c>
      <c r="R3063" s="51" t="n">
        <v>-0.004461130151738324</v>
      </c>
      <c r="S3063" s="51" t="n">
        <v>-0.004722940231618122</v>
      </c>
      <c r="T3063" s="51" t="n">
        <v>-0.01061429917531798</v>
      </c>
      <c r="U3063" s="51" t="n">
        <v>0.001603636738277459</v>
      </c>
      <c r="V3063" s="51" t="n">
        <v>0.0007704031700423997</v>
      </c>
      <c r="W3063" s="51" t="n">
        <v>0.08536896320415703</v>
      </c>
      <c r="X3063" s="51" t="n">
        <v>0.3382363368256918</v>
      </c>
      <c r="Y3063" s="51" t="n">
        <v>0.3660947018890943</v>
      </c>
      <c r="Z3063" s="51" t="n">
        <v>-0.02839825896891587</v>
      </c>
      <c r="AA3063" s="51" t="n">
        <v>-0.6283143845284501</v>
      </c>
      <c r="AB3063" s="51" t="n">
        <v>0.1647553373956528</v>
      </c>
      <c r="AC3063" s="51" t="n">
        <v>0.08346078558116632</v>
      </c>
      <c r="AD3063" s="51" t="n">
        <v>0.3433510902715439</v>
      </c>
      <c r="AE3063" s="51" t="n">
        <v>0.3690765206260587</v>
      </c>
      <c r="AF3063" s="51" t="n">
        <v>-0.02690747628452395</v>
      </c>
      <c r="AG3063" s="51" t="n">
        <v>-0.6295071232283932</v>
      </c>
      <c r="AH3063" s="51" t="n">
        <v>0.1648933827803967</v>
      </c>
      <c r="AI3063" s="51" t="n">
        <v>-0.102449432358583</v>
      </c>
      <c r="AJ3063" s="51" t="n">
        <v>-0.7839288818888531</v>
      </c>
      <c r="AK3063" s="51" t="n">
        <v>-0.3070352109508382</v>
      </c>
      <c r="AL3063" s="51" t="n">
        <v>-0.02740498868115815</v>
      </c>
      <c r="AM3063" s="51" t="n">
        <v>0.0003361753396220135</v>
      </c>
      <c r="AN3063" s="51" t="n">
        <v>-0.001223512496512726</v>
      </c>
      <c r="AO3063" s="51" t="n">
        <v>-0.3774131071388937</v>
      </c>
      <c r="AP3063" s="51" t="n">
        <v>41.71452794045393</v>
      </c>
      <c r="AQ3063" s="51" t="n">
        <v>20.36388236232089</v>
      </c>
      <c r="AR3063" s="51" t="n">
        <v>2.649505806669883</v>
      </c>
      <c r="AS3063" s="51" t="n">
        <v>-0.5684597742973962</v>
      </c>
      <c r="AT3063" s="51" t="n">
        <v>0.0001521056108109597</v>
      </c>
      <c r="AU3063" s="51" t="n">
        <v>380</v>
      </c>
      <c r="AV3063" s="51" t="n">
        <v>900</v>
      </c>
      <c r="AW3063" s="51" t="n">
        <v>540</v>
      </c>
      <c r="AX3063" s="51" t="n">
        <v>75</v>
      </c>
      <c r="AY3063" s="51" t="n">
        <v>84.375</v>
      </c>
      <c r="AZ3063" s="51" t="n">
        <v>40</v>
      </c>
      <c r="BA3063" s="51" t="n">
        <v>8</v>
      </c>
      <c r="BB3063" s="51" t="n">
        <v>23.90625</v>
      </c>
      <c r="BC3063" s="51" t="n">
        <v>15</v>
      </c>
      <c r="BD3063" s="51" t="n">
        <v>3.75</v>
      </c>
      <c r="BE3063" s="51" t="n">
        <v>4.6875</v>
      </c>
      <c r="BF3063" s="51" t="n">
        <v>3</v>
      </c>
      <c r="BG3063" s="51" t="n">
        <v>6</v>
      </c>
      <c r="BH3063" s="51" t="n">
        <v>14</v>
      </c>
      <c r="BI3063" s="51" t="n">
        <v>5.5</v>
      </c>
      <c r="BJ3063" s="51" t="n">
        <v>0.7</v>
      </c>
      <c r="BK3063" s="51" t="n">
        <v>0.4</v>
      </c>
      <c r="BL3063" s="51" t="n">
        <v>0.02</v>
      </c>
      <c r="BM3063" s="51" t="n">
        <v>0.3369691920923377</v>
      </c>
      <c r="BN3063" s="51" t="n">
        <v>0.6319306636919313</v>
      </c>
      <c r="BO3063" s="51" t="n">
        <v>0.5731461453642506</v>
      </c>
      <c r="BP3063" s="51" t="n">
        <v>0.3364289292820226</v>
      </c>
      <c r="BQ3063" s="51" t="n">
        <v>0.6293984405471506</v>
      </c>
      <c r="BR3063" s="51" t="n">
        <v>0.5798725397862918</v>
      </c>
      <c r="BS3063" s="51" t="n">
        <v>0.5402628103150509</v>
      </c>
      <c r="BT3063" s="51" t="n">
        <v>2.532223144780743</v>
      </c>
      <c r="BU3063" s="51" t="n">
        <v>-6.72639442204126</v>
      </c>
      <c r="BV3063" s="51" t="n">
        <v>7.207525225765121</v>
      </c>
    </row>
    <row r="3064">
      <c r="A3064" s="49" t="n">
        <v>50.21</v>
      </c>
      <c r="B3064" s="50" t="inlineStr">
        <is>
          <t>path/place_to_straight</t>
        </is>
      </c>
      <c r="C3064" s="50" t="inlineStr">
        <is>
          <t>effort</t>
        </is>
      </c>
      <c r="D3064" s="49" t="n">
        <v>0</v>
      </c>
      <c r="E3064" s="49" t="n">
        <v>-1.857369999829282</v>
      </c>
      <c r="F3064" s="49" t="n">
        <v>-2.100199999323504</v>
      </c>
      <c r="G3064" s="49" t="n">
        <v>-0.6732929992678141</v>
      </c>
      <c r="H3064" s="49" t="n">
        <v>-1.437370000056795</v>
      </c>
      <c r="I3064" s="49" t="n">
        <v>-5.155950001256638</v>
      </c>
      <c r="J3064" s="49" t="n">
        <v>1.272870000329482</v>
      </c>
      <c r="K3064" s="49" t="n">
        <v>-1.857507035661979</v>
      </c>
      <c r="L3064" s="49" t="n">
        <v>-2.095694315582828</v>
      </c>
      <c r="M3064" s="49" t="n">
        <v>-0.6685409240679216</v>
      </c>
      <c r="N3064" s="49" t="n">
        <v>-1.426742589568446</v>
      </c>
      <c r="O3064" s="49" t="n">
        <v>-5.157575400275516</v>
      </c>
      <c r="P3064" s="49" t="n">
        <v>1.27210016103571</v>
      </c>
      <c r="Q3064" s="49" t="n">
        <v>0.0001370358326970855</v>
      </c>
      <c r="R3064" s="49" t="n">
        <v>-0.004505683740675615</v>
      </c>
      <c r="S3064" s="49" t="n">
        <v>-0.004752075199892403</v>
      </c>
      <c r="T3064" s="49" t="n">
        <v>-0.01062741048834948</v>
      </c>
      <c r="U3064" s="49" t="n">
        <v>0.001625399018878149</v>
      </c>
      <c r="V3064" s="49" t="n">
        <v>0.0007698392937716125</v>
      </c>
      <c r="W3064" s="49" t="n">
        <v>0.085359</v>
      </c>
      <c r="X3064" s="49" t="n">
        <v>0.338248</v>
      </c>
      <c r="Y3064" s="49" t="n">
        <v>0.366093</v>
      </c>
      <c r="Z3064" s="49" t="n">
        <v>-0.0283977</v>
      </c>
      <c r="AA3064" s="49" t="n">
        <v>-0.628319</v>
      </c>
      <c r="AB3064" s="49" t="n">
        <v>0.164741</v>
      </c>
      <c r="AC3064" s="49" t="n">
        <v>0.08286571840650576</v>
      </c>
      <c r="AD3064" s="49" t="n">
        <v>0.3422864624020264</v>
      </c>
      <c r="AE3064" s="49" t="n">
        <v>0.3688561856921727</v>
      </c>
      <c r="AF3064" s="49" t="n">
        <v>-0.02735062854255884</v>
      </c>
      <c r="AG3064" s="49" t="n">
        <v>-0.6307229203186285</v>
      </c>
      <c r="AH3064" s="49" t="n">
        <v>0.1648099489412574</v>
      </c>
      <c r="AI3064" s="49" t="n">
        <v>-0.0904748586532981</v>
      </c>
      <c r="AJ3064" s="49" t="n">
        <v>-0.8100361773381097</v>
      </c>
      <c r="AK3064" s="49" t="n">
        <v>-0.3222784233525797</v>
      </c>
      <c r="AL3064" s="49" t="n">
        <v>-0.02847626719296827</v>
      </c>
      <c r="AM3064" s="49" t="n">
        <v>0.002733030991789365</v>
      </c>
      <c r="AN3064" s="49" t="n">
        <v>-0.001221590439661335</v>
      </c>
      <c r="AO3064" s="49" t="n">
        <v>-0.3664550539983354</v>
      </c>
      <c r="AP3064" s="49" t="n">
        <v>41.50164537207464</v>
      </c>
      <c r="AQ3064" s="49" t="n">
        <v>20.29832172909517</v>
      </c>
      <c r="AR3064" s="49" t="n">
        <v>2.64722927581577</v>
      </c>
      <c r="AS3064" s="49" t="n">
        <v>-0.5728713768125145</v>
      </c>
      <c r="AT3064" s="49" t="n">
        <v>0.0001716175569046362</v>
      </c>
      <c r="AU3064" s="49" t="n">
        <v>380</v>
      </c>
      <c r="AV3064" s="49" t="n">
        <v>900</v>
      </c>
      <c r="AW3064" s="49" t="n">
        <v>540</v>
      </c>
      <c r="AX3064" s="49" t="n">
        <v>75</v>
      </c>
      <c r="AY3064" s="49" t="n">
        <v>84.375</v>
      </c>
      <c r="AZ3064" s="49" t="n">
        <v>40</v>
      </c>
      <c r="BA3064" s="49" t="n">
        <v>8</v>
      </c>
      <c r="BB3064" s="49" t="n">
        <v>23.90625</v>
      </c>
      <c r="BC3064" s="49" t="n">
        <v>15</v>
      </c>
      <c r="BD3064" s="49" t="n">
        <v>3.75</v>
      </c>
      <c r="BE3064" s="49" t="n">
        <v>4.6875</v>
      </c>
      <c r="BF3064" s="49" t="n">
        <v>3</v>
      </c>
      <c r="BG3064" s="49" t="n">
        <v>6</v>
      </c>
      <c r="BH3064" s="49" t="n">
        <v>14</v>
      </c>
      <c r="BI3064" s="49" t="n">
        <v>5.5</v>
      </c>
      <c r="BJ3064" s="49" t="n">
        <v>0.7</v>
      </c>
      <c r="BK3064" s="49" t="n">
        <v>0.4</v>
      </c>
      <c r="BL3064" s="49" t="n">
        <v>0.02</v>
      </c>
      <c r="BM3064" s="49" t="n">
        <v>0.3362582736672098</v>
      </c>
      <c r="BN3064" s="49" t="n">
        <v>0.6299817610553012</v>
      </c>
      <c r="BO3064" s="49" t="n">
        <v>0.577451513660914</v>
      </c>
      <c r="BP3064" s="49" t="n">
        <v>0.3357143695047543</v>
      </c>
      <c r="BQ3064" s="49" t="n">
        <v>0.6273710138301937</v>
      </c>
      <c r="BR3064" s="49" t="n">
        <v>0.5842114620496379</v>
      </c>
      <c r="BS3064" s="49" t="n">
        <v>0.543904162455533</v>
      </c>
      <c r="BT3064" s="49" t="n">
        <v>2.610747225107568</v>
      </c>
      <c r="BU3064" s="49" t="n">
        <v>-6.759948388723958</v>
      </c>
      <c r="BV3064" s="49" t="n">
        <v>7.266961884416</v>
      </c>
    </row>
    <row r="3065">
      <c r="A3065" s="51" t="n">
        <v>50.22</v>
      </c>
      <c r="B3065" t="inlineStr">
        <is>
          <t>path/place_to_straight</t>
        </is>
      </c>
      <c r="C3065" t="inlineStr">
        <is>
          <t>effort</t>
        </is>
      </c>
      <c r="D3065" s="51" t="n">
        <v>0</v>
      </c>
      <c r="E3065" s="51" t="n">
        <v>-1.856516374733262</v>
      </c>
      <c r="F3065" s="51" t="n">
        <v>-2.096817474811479</v>
      </c>
      <c r="G3065" s="51" t="n">
        <v>-0.6696320718358155</v>
      </c>
      <c r="H3065" s="51" t="n">
        <v>-1.437653979025597</v>
      </c>
      <c r="I3065" s="51" t="n">
        <v>-5.162233174992628</v>
      </c>
      <c r="J3065" s="51" t="n">
        <v>1.274517375233462</v>
      </c>
      <c r="K3065" s="51" t="n">
        <v>-1.856681588282035</v>
      </c>
      <c r="L3065" s="51" t="n">
        <v>-2.092276954376382</v>
      </c>
      <c r="M3065" s="51" t="n">
        <v>-0.6648554674670208</v>
      </c>
      <c r="N3065" s="51" t="n">
        <v>-1.427014224318334</v>
      </c>
      <c r="O3065" s="51" t="n">
        <v>-5.163883630565858</v>
      </c>
      <c r="P3065" s="51" t="n">
        <v>1.273748043333636</v>
      </c>
      <c r="Q3065" s="51" t="n">
        <v>0.0001652135487728579</v>
      </c>
      <c r="R3065" s="51" t="n">
        <v>-0.00454052043509634</v>
      </c>
      <c r="S3065" s="51" t="n">
        <v>-0.004776604368794679</v>
      </c>
      <c r="T3065" s="51" t="n">
        <v>-0.01063975470726253</v>
      </c>
      <c r="U3065" s="51" t="n">
        <v>0.001650455573229515</v>
      </c>
      <c r="V3065" s="51" t="n">
        <v>0.0007693318998258647</v>
      </c>
      <c r="W3065" s="51" t="n">
        <v>0.08536896300354238</v>
      </c>
      <c r="X3065" s="51" t="n">
        <v>0.338260636004494</v>
      </c>
      <c r="Y3065" s="51" t="n">
        <v>0.366092270999741</v>
      </c>
      <c r="Z3065" s="51" t="n">
        <v>-0.0283982589001991</v>
      </c>
      <c r="AA3065" s="51" t="n">
        <v>-0.6283143829983567</v>
      </c>
      <c r="AB3065" s="51" t="n">
        <v>0.1647310369964575</v>
      </c>
      <c r="AC3065" s="51" t="n">
        <v>0.08227980232121401</v>
      </c>
      <c r="AD3065" s="51" t="n">
        <v>0.3413397881504932</v>
      </c>
      <c r="AE3065" s="51" t="n">
        <v>0.3682499852630846</v>
      </c>
      <c r="AF3065" s="51" t="n">
        <v>-0.02706302763047937</v>
      </c>
      <c r="AG3065" s="51" t="n">
        <v>-0.6306601136783292</v>
      </c>
      <c r="AH3065" s="51" t="n">
        <v>0.1648086163059558</v>
      </c>
      <c r="AI3065" s="51" t="n">
        <v>-0.076178834927598</v>
      </c>
      <c r="AJ3065" s="51" t="n">
        <v>-0.8290443268988968</v>
      </c>
      <c r="AK3065" s="51" t="n">
        <v>-0.3329105723565683</v>
      </c>
      <c r="AL3065" s="51" t="n">
        <v>-0.03000278628156444</v>
      </c>
      <c r="AM3065" s="51" t="n">
        <v>0.004901267014718535</v>
      </c>
      <c r="AN3065" s="51" t="n">
        <v>-0.001218978847861291</v>
      </c>
      <c r="AO3065" s="51" t="n">
        <v>-0.3499255636706606</v>
      </c>
      <c r="AP3065" s="51" t="n">
        <v>41.29401926125659</v>
      </c>
      <c r="AQ3065" s="51" t="n">
        <v>20.23045567521747</v>
      </c>
      <c r="AR3065" s="51" t="n">
        <v>2.644428334010273</v>
      </c>
      <c r="AS3065" s="51" t="n">
        <v>-0.5757583368954612</v>
      </c>
      <c r="AT3065" s="51" t="n">
        <v>0.0001953509426189944</v>
      </c>
      <c r="AU3065" s="51" t="n">
        <v>380</v>
      </c>
      <c r="AV3065" s="51" t="n">
        <v>900</v>
      </c>
      <c r="AW3065" s="51" t="n">
        <v>540</v>
      </c>
      <c r="AX3065" s="51" t="n">
        <v>75</v>
      </c>
      <c r="AY3065" s="51" t="n">
        <v>84.375</v>
      </c>
      <c r="AZ3065" s="51" t="n">
        <v>40</v>
      </c>
      <c r="BA3065" s="51" t="n">
        <v>8</v>
      </c>
      <c r="BB3065" s="51" t="n">
        <v>23.90625</v>
      </c>
      <c r="BC3065" s="51" t="n">
        <v>15</v>
      </c>
      <c r="BD3065" s="51" t="n">
        <v>3.75</v>
      </c>
      <c r="BE3065" s="51" t="n">
        <v>4.6875</v>
      </c>
      <c r="BF3065" s="51" t="n">
        <v>3</v>
      </c>
      <c r="BG3065" s="51" t="n">
        <v>6</v>
      </c>
      <c r="BH3065" s="51" t="n">
        <v>14</v>
      </c>
      <c r="BI3065" s="51" t="n">
        <v>5.5</v>
      </c>
      <c r="BJ3065" s="51" t="n">
        <v>0.7</v>
      </c>
      <c r="BK3065" s="51" t="n">
        <v>0.4</v>
      </c>
      <c r="BL3065" s="51" t="n">
        <v>0.02</v>
      </c>
      <c r="BM3065" s="51" t="n">
        <v>0.3355411014998259</v>
      </c>
      <c r="BN3065" s="51" t="n">
        <v>0.6280036023636719</v>
      </c>
      <c r="BO3065" s="51" t="n">
        <v>0.5817477683962369</v>
      </c>
      <c r="BP3065" s="51" t="n">
        <v>0.3349988614621989</v>
      </c>
      <c r="BQ3065" s="51" t="n">
        <v>0.6253168698934271</v>
      </c>
      <c r="BR3065" s="51" t="n">
        <v>0.588531685062834</v>
      </c>
      <c r="BS3065" s="51" t="n">
        <v>0.5422400376269843</v>
      </c>
      <c r="BT3065" s="51" t="n">
        <v>2.686732470244868</v>
      </c>
      <c r="BU3065" s="51" t="n">
        <v>-6.783916666597167</v>
      </c>
      <c r="BV3065" s="51" t="n">
        <v>7.316698775022012</v>
      </c>
    </row>
    <row r="3066">
      <c r="A3066" s="49" t="n">
        <v>50.23</v>
      </c>
      <c r="B3066" s="50" t="inlineStr">
        <is>
          <t>path/place_to_straight</t>
        </is>
      </c>
      <c r="C3066" s="50" t="inlineStr">
        <is>
          <t>effort</t>
        </is>
      </c>
      <c r="D3066" s="49" t="n">
        <v>0</v>
      </c>
      <c r="E3066" s="49" t="n">
        <v>-1.855662582357219</v>
      </c>
      <c r="F3066" s="49" t="n">
        <v>-2.093434738139424</v>
      </c>
      <c r="G3066" s="49" t="n">
        <v>-0.6659711566438186</v>
      </c>
      <c r="H3066" s="49" t="n">
        <v>-1.437937967378399</v>
      </c>
      <c r="I3066" s="49" t="n">
        <v>-5.168516271208609</v>
      </c>
      <c r="J3066" s="49" t="n">
        <v>1.276164582857419</v>
      </c>
      <c r="K3066" s="49" t="n">
        <v>-1.855861796150645</v>
      </c>
      <c r="L3066" s="49" t="n">
        <v>-2.08886885406754</v>
      </c>
      <c r="M3066" s="49" t="n">
        <v>-0.6611767415461437</v>
      </c>
      <c r="N3066" s="49" t="n">
        <v>-1.427282358995953</v>
      </c>
      <c r="O3066" s="49" t="n">
        <v>-5.170187643886146</v>
      </c>
      <c r="P3066" s="49" t="n">
        <v>1.275396325274021</v>
      </c>
      <c r="Q3066" s="49" t="n">
        <v>0.000199213793426134</v>
      </c>
      <c r="R3066" s="49" t="n">
        <v>-0.004565884071883186</v>
      </c>
      <c r="S3066" s="49" t="n">
        <v>-0.004794415097674865</v>
      </c>
      <c r="T3066" s="49" t="n">
        <v>-0.01065560838244561</v>
      </c>
      <c r="U3066" s="49" t="n">
        <v>0.001671372677537697</v>
      </c>
      <c r="V3066" s="49" t="n">
        <v>0.0007682575833978245</v>
      </c>
      <c r="W3066" s="49" t="n">
        <v>0.08539048800472315</v>
      </c>
      <c r="X3066" s="49" t="n">
        <v>0.3382879360059954</v>
      </c>
      <c r="Y3066" s="49" t="n">
        <v>0.3660906959996547</v>
      </c>
      <c r="Z3066" s="49" t="n">
        <v>-0.02839946640026631</v>
      </c>
      <c r="AA3066" s="49" t="n">
        <v>-0.6283044079978038</v>
      </c>
      <c r="AB3066" s="49" t="n">
        <v>0.1647095119952761</v>
      </c>
      <c r="AC3066" s="49" t="n">
        <v>0.08173143700955983</v>
      </c>
      <c r="AD3066" s="49" t="n">
        <v>0.3404335891049038</v>
      </c>
      <c r="AE3066" s="49" t="n">
        <v>0.367523191228701</v>
      </c>
      <c r="AF3066" s="49" t="n">
        <v>-0.02666230713017432</v>
      </c>
      <c r="AG3066" s="49" t="n">
        <v>-0.629953822507666</v>
      </c>
      <c r="AH3066" s="49" t="n">
        <v>0.1648598250411222</v>
      </c>
      <c r="AI3066" s="49" t="n">
        <v>-0.05982346297886926</v>
      </c>
      <c r="AJ3066" s="49" t="n">
        <v>-0.8398941450087203</v>
      </c>
      <c r="AK3066" s="49" t="n">
        <v>-0.3392588235278843</v>
      </c>
      <c r="AL3066" s="49" t="n">
        <v>-0.03187274683489819</v>
      </c>
      <c r="AM3066" s="49" t="n">
        <v>0.00646596681693688</v>
      </c>
      <c r="AN3066" s="49" t="n">
        <v>-0.001240358452207923</v>
      </c>
      <c r="AO3066" s="49" t="n">
        <v>-0.3329554368005642</v>
      </c>
      <c r="AP3066" s="49" t="n">
        <v>41.1084516548454</v>
      </c>
      <c r="AQ3066" s="49" t="n">
        <v>20.17288414027697</v>
      </c>
      <c r="AR3066" s="49" t="n">
        <v>2.641758175235579</v>
      </c>
      <c r="AS3066" s="49" t="n">
        <v>-0.5790621176947249</v>
      </c>
      <c r="AT3066" s="49" t="n">
        <v>0.0001900700755482272</v>
      </c>
      <c r="AU3066" s="49" t="n">
        <v>380</v>
      </c>
      <c r="AV3066" s="49" t="n">
        <v>900</v>
      </c>
      <c r="AW3066" s="49" t="n">
        <v>540</v>
      </c>
      <c r="AX3066" s="49" t="n">
        <v>75</v>
      </c>
      <c r="AY3066" s="49" t="n">
        <v>84.375</v>
      </c>
      <c r="AZ3066" s="49" t="n">
        <v>40</v>
      </c>
      <c r="BA3066" s="49" t="n">
        <v>8</v>
      </c>
      <c r="BB3066" s="49" t="n">
        <v>23.90625</v>
      </c>
      <c r="BC3066" s="49" t="n">
        <v>15</v>
      </c>
      <c r="BD3066" s="49" t="n">
        <v>3.75</v>
      </c>
      <c r="BE3066" s="49" t="n">
        <v>4.6875</v>
      </c>
      <c r="BF3066" s="49" t="n">
        <v>3</v>
      </c>
      <c r="BG3066" s="49" t="n">
        <v>6</v>
      </c>
      <c r="BH3066" s="49" t="n">
        <v>14</v>
      </c>
      <c r="BI3066" s="49" t="n">
        <v>5.5</v>
      </c>
      <c r="BJ3066" s="49" t="n">
        <v>0.7</v>
      </c>
      <c r="BK3066" s="49" t="n">
        <v>0.4</v>
      </c>
      <c r="BL3066" s="49" t="n">
        <v>0.02</v>
      </c>
      <c r="BM3066" s="49" t="n">
        <v>0.3348176110588407</v>
      </c>
      <c r="BN3066" s="49" t="n">
        <v>0.6259961943735439</v>
      </c>
      <c r="BO3066" s="49" t="n">
        <v>0.5860347557121948</v>
      </c>
      <c r="BP3066" s="49" t="n">
        <v>0.334281845306159</v>
      </c>
      <c r="BQ3066" s="49" t="n">
        <v>0.6232367442390189</v>
      </c>
      <c r="BR3066" s="49" t="n">
        <v>0.5928325600287444</v>
      </c>
      <c r="BS3066" s="49" t="n">
        <v>0.5357657526817161</v>
      </c>
      <c r="BT3066" s="49" t="n">
        <v>2.759450134525054</v>
      </c>
      <c r="BU3066" s="49" t="n">
        <v>-6.797804316549638</v>
      </c>
      <c r="BV3066" s="49" t="n">
        <v>7.356069161772329</v>
      </c>
    </row>
    <row r="3067">
      <c r="A3067" s="51" t="n">
        <v>50.24</v>
      </c>
      <c r="B3067" t="inlineStr">
        <is>
          <t>path/place_to_straight</t>
        </is>
      </c>
      <c r="C3067" t="inlineStr">
        <is>
          <t>effort</t>
        </is>
      </c>
      <c r="D3067" s="51" t="n">
        <v>0</v>
      </c>
      <c r="E3067" s="51" t="n">
        <v>-1.854808561201174</v>
      </c>
      <c r="F3067" s="51" t="n">
        <v>-2.090051711307366</v>
      </c>
      <c r="G3067" s="51" t="n">
        <v>-0.662310258191822</v>
      </c>
      <c r="H3067" s="51" t="n">
        <v>-1.438221968565202</v>
      </c>
      <c r="I3067" s="51" t="n">
        <v>-5.174799261404587</v>
      </c>
      <c r="J3067" s="51" t="n">
        <v>1.277811561701373</v>
      </c>
      <c r="K3067" s="51" t="n">
        <v>-1.85504714849722</v>
      </c>
      <c r="L3067" s="51" t="n">
        <v>-2.085469692733899</v>
      </c>
      <c r="M3067" s="51" t="n">
        <v>-0.6575052247844865</v>
      </c>
      <c r="N3067" s="51" t="n">
        <v>-1.427548957583955</v>
      </c>
      <c r="O3067" s="51" t="n">
        <v>-5.176483689611063</v>
      </c>
      <c r="P3067" s="51" t="n">
        <v>1.277045109760375</v>
      </c>
      <c r="Q3067" s="51" t="n">
        <v>0.000238587296046866</v>
      </c>
      <c r="R3067" s="51" t="n">
        <v>-0.004582018573467295</v>
      </c>
      <c r="S3067" s="51" t="n">
        <v>-0.004805033407335513</v>
      </c>
      <c r="T3067" s="51" t="n">
        <v>-0.01067301098124673</v>
      </c>
      <c r="U3067" s="51" t="n">
        <v>0.00168442820647563</v>
      </c>
      <c r="V3067" s="51" t="n">
        <v>0.0007664519409986692</v>
      </c>
      <c r="W3067" s="51" t="n">
        <v>0.08541324300413269</v>
      </c>
      <c r="X3067" s="51" t="n">
        <v>0.3383167960052535</v>
      </c>
      <c r="Y3067" s="51" t="n">
        <v>0.3660890309996977</v>
      </c>
      <c r="Z3067" s="51" t="n">
        <v>-0.02840074290023435</v>
      </c>
      <c r="AA3067" s="51" t="n">
        <v>-0.6282938629980662</v>
      </c>
      <c r="AB3067" s="51" t="n">
        <v>0.164686756995865</v>
      </c>
      <c r="AC3067" s="51" t="n">
        <v>0.08124407447050587</v>
      </c>
      <c r="AD3067" s="51" t="n">
        <v>0.3395482109068023</v>
      </c>
      <c r="AE3067" s="51" t="n">
        <v>0.3668076018512138</v>
      </c>
      <c r="AF3067" s="51" t="n">
        <v>-0.02670685308883954</v>
      </c>
      <c r="AG3067" s="51" t="n">
        <v>-0.6290884629203854</v>
      </c>
      <c r="AH3067" s="51" t="n">
        <v>0.1649086213009481</v>
      </c>
      <c r="AI3067" s="51" t="n">
        <v>-0.04178173976852634</v>
      </c>
      <c r="AJ3067" s="51" t="n">
        <v>-0.8427112504866037</v>
      </c>
      <c r="AK3067" s="51" t="n">
        <v>-0.3417868816793184</v>
      </c>
      <c r="AL3067" s="51" t="n">
        <v>-0.0335478910356909</v>
      </c>
      <c r="AM3067" s="51" t="n">
        <v>0.007304558808236344</v>
      </c>
      <c r="AN3067" s="51" t="n">
        <v>-0.001291021615128912</v>
      </c>
      <c r="AO3067" s="51" t="n">
        <v>-0.3161660030359443</v>
      </c>
      <c r="AP3067" s="51" t="n">
        <v>40.92449813848355</v>
      </c>
      <c r="AQ3067" s="51" t="n">
        <v>20.11620319230586</v>
      </c>
      <c r="AR3067" s="51" t="n">
        <v>2.638308194695448</v>
      </c>
      <c r="AS3067" s="51" t="n">
        <v>-0.582938132381594</v>
      </c>
      <c r="AT3067" s="51" t="n">
        <v>0.0001562261855502419</v>
      </c>
      <c r="AU3067" s="51" t="n">
        <v>380</v>
      </c>
      <c r="AV3067" s="51" t="n">
        <v>900</v>
      </c>
      <c r="AW3067" s="51" t="n">
        <v>540</v>
      </c>
      <c r="AX3067" s="51" t="n">
        <v>75</v>
      </c>
      <c r="AY3067" s="51" t="n">
        <v>84.375</v>
      </c>
      <c r="AZ3067" s="51" t="n">
        <v>40</v>
      </c>
      <c r="BA3067" s="51" t="n">
        <v>8</v>
      </c>
      <c r="BB3067" s="51" t="n">
        <v>23.90625</v>
      </c>
      <c r="BC3067" s="51" t="n">
        <v>15</v>
      </c>
      <c r="BD3067" s="51" t="n">
        <v>3.75</v>
      </c>
      <c r="BE3067" s="51" t="n">
        <v>4.6875</v>
      </c>
      <c r="BF3067" s="51" t="n">
        <v>3</v>
      </c>
      <c r="BG3067" s="51" t="n">
        <v>6</v>
      </c>
      <c r="BH3067" s="51" t="n">
        <v>14</v>
      </c>
      <c r="BI3067" s="51" t="n">
        <v>5.5</v>
      </c>
      <c r="BJ3067" s="51" t="n">
        <v>0.7</v>
      </c>
      <c r="BK3067" s="51" t="n">
        <v>0.4</v>
      </c>
      <c r="BL3067" s="51" t="n">
        <v>0.02</v>
      </c>
      <c r="BM3067" s="51" t="n">
        <v>0.3340878155674952</v>
      </c>
      <c r="BN3067" s="51" t="n">
        <v>0.6239595298117201</v>
      </c>
      <c r="BO3067" s="51" t="n">
        <v>0.5903122885567414</v>
      </c>
      <c r="BP3067" s="51" t="n">
        <v>0.3335627926729516</v>
      </c>
      <c r="BQ3067" s="51" t="n">
        <v>0.6211310418988544</v>
      </c>
      <c r="BR3067" s="51" t="n">
        <v>0.5971135680595201</v>
      </c>
      <c r="BS3067" s="51" t="n">
        <v>0.525022894543592</v>
      </c>
      <c r="BT3067" s="51" t="n">
        <v>2.828487912865718</v>
      </c>
      <c r="BU3067" s="51" t="n">
        <v>-6.801279502778645</v>
      </c>
      <c r="BV3067" s="51" t="n">
        <v>7.384673031891076</v>
      </c>
    </row>
    <row r="3068">
      <c r="A3068" s="49" t="n">
        <v>50.25</v>
      </c>
      <c r="B3068" s="50" t="inlineStr">
        <is>
          <t>path/place_to_straight</t>
        </is>
      </c>
      <c r="C3068" s="50" t="inlineStr">
        <is>
          <t>effort</t>
        </is>
      </c>
      <c r="D3068" s="49" t="n">
        <v>0</v>
      </c>
      <c r="E3068" s="49" t="n">
        <v>-1.85395433832514</v>
      </c>
      <c r="F3068" s="49" t="n">
        <v>-2.086668428635324</v>
      </c>
      <c r="G3068" s="49" t="n">
        <v>-0.6586493744998244</v>
      </c>
      <c r="H3068" s="49" t="n">
        <v>-1.438505981068003</v>
      </c>
      <c r="I3068" s="49" t="n">
        <v>-5.181082158120573</v>
      </c>
      <c r="J3068" s="49" t="n">
        <v>1.27945833882534</v>
      </c>
      <c r="K3068" s="49" t="n">
        <v>-1.854236893661471</v>
      </c>
      <c r="L3068" s="49" t="n">
        <v>-2.08207925692183</v>
      </c>
      <c r="M3068" s="49" t="n">
        <v>-0.6538406410965186</v>
      </c>
      <c r="N3068" s="49" t="n">
        <v>-1.427819493649502</v>
      </c>
      <c r="O3068" s="49" t="n">
        <v>-5.18277298370877</v>
      </c>
      <c r="P3068" s="49" t="n">
        <v>1.278694116986292</v>
      </c>
      <c r="Q3068" s="49" t="n">
        <v>0.0002825553363303701</v>
      </c>
      <c r="R3068" s="49" t="n">
        <v>-0.004589171713493378</v>
      </c>
      <c r="S3068" s="49" t="n">
        <v>-0.004808733403305787</v>
      </c>
      <c r="T3068" s="49" t="n">
        <v>-0.01068648741850153</v>
      </c>
      <c r="U3068" s="49" t="n">
        <v>0.001690825588197775</v>
      </c>
      <c r="V3068" s="49" t="n">
        <v>0.0007642218390486732</v>
      </c>
      <c r="W3068" s="49" t="n">
        <v>0.08542984800236149</v>
      </c>
      <c r="X3068" s="49" t="n">
        <v>0.3383378560030174</v>
      </c>
      <c r="Y3068" s="49" t="n">
        <v>0.3660878159998263</v>
      </c>
      <c r="Z3068" s="49" t="n">
        <v>-0.02840167440013566</v>
      </c>
      <c r="AA3068" s="49" t="n">
        <v>-0.628286167998869</v>
      </c>
      <c r="AB3068" s="49" t="n">
        <v>0.1646701519976335</v>
      </c>
      <c r="AC3068" s="49" t="n">
        <v>0.08084351439673984</v>
      </c>
      <c r="AD3068" s="49" t="n">
        <v>0.3386848957056453</v>
      </c>
      <c r="AE3068" s="49" t="n">
        <v>0.3661329158917846</v>
      </c>
      <c r="AF3068" s="49" t="n">
        <v>-0.0273808038399558</v>
      </c>
      <c r="AG3068" s="49" t="n">
        <v>-0.6285688990515689</v>
      </c>
      <c r="AH3068" s="49" t="n">
        <v>0.1649228068491167</v>
      </c>
      <c r="AI3068" s="49" t="n">
        <v>-0.0225482896019194</v>
      </c>
      <c r="AJ3068" s="49" t="n">
        <v>-0.8378649225879437</v>
      </c>
      <c r="AK3068" s="49" t="n">
        <v>-0.3408020992361946</v>
      </c>
      <c r="AL3068" s="49" t="n">
        <v>-0.03448825363214418</v>
      </c>
      <c r="AM3068" s="49" t="n">
        <v>0.00771884779264137</v>
      </c>
      <c r="AN3068" s="49" t="n">
        <v>-0.001357914848885294</v>
      </c>
      <c r="AO3068" s="49" t="n">
        <v>-0.2993047838113079</v>
      </c>
      <c r="AP3068" s="49" t="n">
        <v>40.74332090225603</v>
      </c>
      <c r="AQ3068" s="49" t="n">
        <v>20.06052630193665</v>
      </c>
      <c r="AR3068" s="49" t="n">
        <v>2.634706386925062</v>
      </c>
      <c r="AS3068" s="49" t="n">
        <v>-0.5874392845607239</v>
      </c>
      <c r="AT3068" s="49" t="n">
        <v>0.0001103323920784267</v>
      </c>
      <c r="AU3068" s="49" t="n">
        <v>380</v>
      </c>
      <c r="AV3068" s="49" t="n">
        <v>900</v>
      </c>
      <c r="AW3068" s="49" t="n">
        <v>540</v>
      </c>
      <c r="AX3068" s="49" t="n">
        <v>75</v>
      </c>
      <c r="AY3068" s="49" t="n">
        <v>84.375</v>
      </c>
      <c r="AZ3068" s="49" t="n">
        <v>40</v>
      </c>
      <c r="BA3068" s="49" t="n">
        <v>8</v>
      </c>
      <c r="BB3068" s="49" t="n">
        <v>23.90625</v>
      </c>
      <c r="BC3068" s="49" t="n">
        <v>15</v>
      </c>
      <c r="BD3068" s="49" t="n">
        <v>3.75</v>
      </c>
      <c r="BE3068" s="49" t="n">
        <v>4.6875</v>
      </c>
      <c r="BF3068" s="49" t="n">
        <v>3</v>
      </c>
      <c r="BG3068" s="49" t="n">
        <v>6</v>
      </c>
      <c r="BH3068" s="49" t="n">
        <v>14</v>
      </c>
      <c r="BI3068" s="49" t="n">
        <v>5.5</v>
      </c>
      <c r="BJ3068" s="49" t="n">
        <v>0.7</v>
      </c>
      <c r="BK3068" s="49" t="n">
        <v>0.4</v>
      </c>
      <c r="BL3068" s="49" t="n">
        <v>0.02</v>
      </c>
      <c r="BM3068" s="49" t="n">
        <v>0.3333518025676874</v>
      </c>
      <c r="BN3068" s="49" t="n">
        <v>0.6218936247307956</v>
      </c>
      <c r="BO3068" s="49" t="n">
        <v>0.5945801064359248</v>
      </c>
      <c r="BP3068" s="49" t="n">
        <v>0.3328413325788713</v>
      </c>
      <c r="BQ3068" s="49" t="n">
        <v>0.6189999729570981</v>
      </c>
      <c r="BR3068" s="49" t="n">
        <v>0.6013742155719664</v>
      </c>
      <c r="BS3068" s="49" t="n">
        <v>0.510469988816098</v>
      </c>
      <c r="BT3068" s="49" t="n">
        <v>2.893651773697492</v>
      </c>
      <c r="BU3068" s="49" t="n">
        <v>-6.794109136041504</v>
      </c>
      <c r="BV3068" s="49" t="n">
        <v>7.402277970283687</v>
      </c>
    </row>
    <row r="3069">
      <c r="A3069" s="51" t="n">
        <v>50.26</v>
      </c>
      <c r="B3069" t="inlineStr">
        <is>
          <t>path/place_to_straight</t>
        </is>
      </c>
      <c r="C3069" t="inlineStr">
        <is>
          <t>effort</t>
        </is>
      </c>
      <c r="D3069" s="51" t="n">
        <v>0</v>
      </c>
      <c r="E3069" s="51" t="n">
        <v>-1.853099999829128</v>
      </c>
      <c r="F3069" s="51" t="n">
        <v>-2.083284999323309</v>
      </c>
      <c r="G3069" s="51" t="n">
        <v>-0.6549884992678252</v>
      </c>
      <c r="H3069" s="51" t="n">
        <v>-1.438790000056804</v>
      </c>
      <c r="I3069" s="51" t="n">
        <v>-5.187365001256565</v>
      </c>
      <c r="J3069" s="51" t="n">
        <v>1.281105000329328</v>
      </c>
      <c r="K3069" s="51" t="n">
        <v>-1.853430084197868</v>
      </c>
      <c r="L3069" s="51" t="n">
        <v>-2.078697226946644</v>
      </c>
      <c r="M3069" s="51" t="n">
        <v>-0.6501828124618976</v>
      </c>
      <c r="N3069" s="51" t="n">
        <v>-1.428099307635768</v>
      </c>
      <c r="O3069" s="51" t="n">
        <v>-5.189060257893058</v>
      </c>
      <c r="P3069" s="51" t="n">
        <v>1.280342978021431</v>
      </c>
      <c r="Q3069" s="51" t="n">
        <v>0.0003300843687399357</v>
      </c>
      <c r="R3069" s="51" t="n">
        <v>-0.004587772376664745</v>
      </c>
      <c r="S3069" s="51" t="n">
        <v>-0.004805686805927634</v>
      </c>
      <c r="T3069" s="51" t="n">
        <v>-0.01069069242103637</v>
      </c>
      <c r="U3069" s="51" t="n">
        <v>0.001695256636492282</v>
      </c>
      <c r="V3069" s="51" t="n">
        <v>0.0007620223078970145</v>
      </c>
      <c r="W3069" s="51" t="n">
        <v>0.08543587499999988</v>
      </c>
      <c r="X3069" s="51" t="n">
        <v>0.3383455000000362</v>
      </c>
      <c r="Y3069" s="51" t="n">
        <v>0.3660873749999969</v>
      </c>
      <c r="Z3069" s="51" t="n">
        <v>-0.02840201250000247</v>
      </c>
      <c r="AA3069" s="51" t="n">
        <v>-0.6282833749999385</v>
      </c>
      <c r="AB3069" s="51" t="n">
        <v>0.1646641249999908</v>
      </c>
      <c r="AC3069" s="51" t="n">
        <v>0.08054433538574841</v>
      </c>
      <c r="AD3069" s="51" t="n">
        <v>0.3378618446851992</v>
      </c>
      <c r="AE3069" s="51" t="n">
        <v>0.3654575437628805</v>
      </c>
      <c r="AF3069" s="51" t="n">
        <v>-0.02851188052718701</v>
      </c>
      <c r="AG3069" s="51" t="n">
        <v>-0.6286234914261113</v>
      </c>
      <c r="AH3069" s="51" t="n">
        <v>0.1649000961524929</v>
      </c>
      <c r="AI3069" s="51" t="n">
        <v>-0.002629614485006343</v>
      </c>
      <c r="AJ3069" s="51" t="n">
        <v>-0.8260725535314614</v>
      </c>
      <c r="AK3069" s="51" t="n">
        <v>-0.3361656684629703</v>
      </c>
      <c r="AL3069" s="51" t="n">
        <v>-0.03441301277689107</v>
      </c>
      <c r="AM3069" s="51" t="n">
        <v>0.00819513679671514</v>
      </c>
      <c r="AN3069" s="51" t="n">
        <v>-0.001422701751735113</v>
      </c>
      <c r="AO3069" s="51" t="n">
        <v>-0.2822691323580063</v>
      </c>
      <c r="AP3069" s="51" t="n">
        <v>40.56584704188172</v>
      </c>
      <c r="AQ3069" s="51" t="n">
        <v>20.00613067553966</v>
      </c>
      <c r="AR3069" s="51" t="n">
        <v>2.631546230483744</v>
      </c>
      <c r="AS3069" s="51" t="n">
        <v>-0.5922236159157186</v>
      </c>
      <c r="AT3069" s="51" t="n">
        <v>7.12972571096882e-05</v>
      </c>
      <c r="AU3069" s="51" t="n">
        <v>380</v>
      </c>
      <c r="AV3069" s="51" t="n">
        <v>900</v>
      </c>
      <c r="AW3069" s="51" t="n">
        <v>540</v>
      </c>
      <c r="AX3069" s="51" t="n">
        <v>75</v>
      </c>
      <c r="AY3069" s="51" t="n">
        <v>84.375</v>
      </c>
      <c r="AZ3069" s="51" t="n">
        <v>40</v>
      </c>
      <c r="BA3069" s="51" t="n">
        <v>8</v>
      </c>
      <c r="BB3069" s="51" t="n">
        <v>23.90625</v>
      </c>
      <c r="BC3069" s="51" t="n">
        <v>15</v>
      </c>
      <c r="BD3069" s="51" t="n">
        <v>3.75</v>
      </c>
      <c r="BE3069" s="51" t="n">
        <v>4.6875</v>
      </c>
      <c r="BF3069" s="51" t="n">
        <v>3</v>
      </c>
      <c r="BG3069" s="51" t="n">
        <v>6</v>
      </c>
      <c r="BH3069" s="51" t="n">
        <v>14</v>
      </c>
      <c r="BI3069" s="51" t="n">
        <v>5.5</v>
      </c>
      <c r="BJ3069" s="51" t="n">
        <v>0.7</v>
      </c>
      <c r="BK3069" s="51" t="n">
        <v>0.4</v>
      </c>
      <c r="BL3069" s="51" t="n">
        <v>0.02</v>
      </c>
      <c r="BM3069" s="51" t="n">
        <v>0.3326097089207262</v>
      </c>
      <c r="BN3069" s="51" t="n">
        <v>0.6197985133020066</v>
      </c>
      <c r="BO3069" s="51" t="n">
        <v>0.5988379008304787</v>
      </c>
      <c r="BP3069" s="51" t="n">
        <v>0.3321171984140186</v>
      </c>
      <c r="BQ3069" s="51" t="n">
        <v>0.6168436474337123</v>
      </c>
      <c r="BR3069" s="51" t="n">
        <v>0.6056141649684798</v>
      </c>
      <c r="BS3069" s="51" t="n">
        <v>0.4925105067075664</v>
      </c>
      <c r="BT3069" s="51" t="n">
        <v>2.954865868294299</v>
      </c>
      <c r="BU3069" s="51" t="n">
        <v>-6.776264138001031</v>
      </c>
      <c r="BV3069" s="51" t="n">
        <v>7.408883489891497</v>
      </c>
    </row>
    <row r="3070">
      <c r="A3070" s="49" t="n">
        <v>50.27</v>
      </c>
      <c r="B3070" s="50" t="inlineStr">
        <is>
          <t>path/place_to_straight</t>
        </is>
      </c>
      <c r="C3070" s="50" t="inlineStr">
        <is>
          <t>effort</t>
        </is>
      </c>
      <c r="D3070" s="49" t="n">
        <v>0</v>
      </c>
      <c r="E3070" s="49" t="n">
        <v>-1.85224566133314</v>
      </c>
      <c r="F3070" s="49" t="n">
        <v>-2.079901570011323</v>
      </c>
      <c r="G3070" s="49" t="n">
        <v>-0.6513276240358244</v>
      </c>
      <c r="H3070" s="49" t="n">
        <v>-1.439074019045604</v>
      </c>
      <c r="I3070" s="49" t="n">
        <v>-5.19364784439257</v>
      </c>
      <c r="J3070" s="49" t="n">
        <v>1.28275166183334</v>
      </c>
      <c r="K3070" s="49" t="n">
        <v>-1.852625727001706</v>
      </c>
      <c r="L3070" s="49" t="n">
        <v>-2.075323131683999</v>
      </c>
      <c r="M3070" s="49" t="n">
        <v>-0.6465319322459164</v>
      </c>
      <c r="N3070" s="49" t="n">
        <v>-1.428391223305135</v>
      </c>
      <c r="O3070" s="49" t="n">
        <v>-5.195350394034232</v>
      </c>
      <c r="P3070" s="49" t="n">
        <v>1.281991479193345</v>
      </c>
      <c r="Q3070" s="49" t="n">
        <v>0.0003800656685655213</v>
      </c>
      <c r="R3070" s="49" t="n">
        <v>-0.004578438327324186</v>
      </c>
      <c r="S3070" s="49" t="n">
        <v>-0.004795691789908019</v>
      </c>
      <c r="T3070" s="49" t="n">
        <v>-0.01068279574046849</v>
      </c>
      <c r="U3070" s="49" t="n">
        <v>0.001702549641661832</v>
      </c>
      <c r="V3070" s="49" t="n">
        <v>0.0007601826399947775</v>
      </c>
      <c r="W3070" s="49" t="n">
        <v>0.08542984799763832</v>
      </c>
      <c r="X3070" s="49" t="n">
        <v>0.3383378559970593</v>
      </c>
      <c r="Y3070" s="49" t="n">
        <v>0.3660878160001658</v>
      </c>
      <c r="Z3070" s="49" t="n">
        <v>-0.02840167439986673</v>
      </c>
      <c r="AA3070" s="49" t="n">
        <v>-0.6282861680010003</v>
      </c>
      <c r="AB3070" s="49" t="n">
        <v>0.1646701520023459</v>
      </c>
      <c r="AC3070" s="49" t="n">
        <v>0.0803430685750051</v>
      </c>
      <c r="AD3070" s="49" t="n">
        <v>0.3370916976028928</v>
      </c>
      <c r="AE3070" s="49" t="n">
        <v>0.3647480767456643</v>
      </c>
      <c r="AF3070" s="49" t="n">
        <v>-0.02978443723089178</v>
      </c>
      <c r="AG3070" s="49" t="n">
        <v>-0.6290964482971756</v>
      </c>
      <c r="AH3070" s="49" t="n">
        <v>0.1648610065253443</v>
      </c>
      <c r="AI3070" s="49" t="n">
        <v>0.0175651235524919</v>
      </c>
      <c r="AJ3070" s="49" t="n">
        <v>-0.8080913989269707</v>
      </c>
      <c r="AK3070" s="49" t="n">
        <v>-0.3275832194852462</v>
      </c>
      <c r="AL3070" s="49" t="n">
        <v>-0.03333034021187867</v>
      </c>
      <c r="AM3070" s="49" t="n">
        <v>0.009078356670349858</v>
      </c>
      <c r="AN3070" s="49" t="n">
        <v>-0.001472580656034671</v>
      </c>
      <c r="AO3070" s="49" t="n">
        <v>-0.2649962578487778</v>
      </c>
      <c r="AP3070" s="49" t="n">
        <v>40.39266474912512</v>
      </c>
      <c r="AQ3070" s="49" t="n">
        <v>19.95373888869064</v>
      </c>
      <c r="AR3070" s="49" t="n">
        <v>2.629147549930077</v>
      </c>
      <c r="AS3070" s="49" t="n">
        <v>-0.5968047175378343</v>
      </c>
      <c r="AT3070" s="49" t="n">
        <v>5.004149805628758e-05</v>
      </c>
      <c r="AU3070" s="49" t="n">
        <v>380</v>
      </c>
      <c r="AV3070" s="49" t="n">
        <v>900</v>
      </c>
      <c r="AW3070" s="49" t="n">
        <v>540</v>
      </c>
      <c r="AX3070" s="49" t="n">
        <v>75</v>
      </c>
      <c r="AY3070" s="49" t="n">
        <v>84.375</v>
      </c>
      <c r="AZ3070" s="49" t="n">
        <v>40</v>
      </c>
      <c r="BA3070" s="49" t="n">
        <v>8</v>
      </c>
      <c r="BB3070" s="49" t="n">
        <v>23.90625</v>
      </c>
      <c r="BC3070" s="49" t="n">
        <v>15</v>
      </c>
      <c r="BD3070" s="49" t="n">
        <v>3.75</v>
      </c>
      <c r="BE3070" s="49" t="n">
        <v>4.6875</v>
      </c>
      <c r="BF3070" s="49" t="n">
        <v>3</v>
      </c>
      <c r="BG3070" s="49" t="n">
        <v>6</v>
      </c>
      <c r="BH3070" s="49" t="n">
        <v>14</v>
      </c>
      <c r="BI3070" s="49" t="n">
        <v>5.5</v>
      </c>
      <c r="BJ3070" s="49" t="n">
        <v>0.7</v>
      </c>
      <c r="BK3070" s="49" t="n">
        <v>0.4</v>
      </c>
      <c r="BL3070" s="49" t="n">
        <v>0.02</v>
      </c>
      <c r="BM3070" s="49" t="n">
        <v>0.3318616959970052</v>
      </c>
      <c r="BN3070" s="49" t="n">
        <v>0.6176742416044749</v>
      </c>
      <c r="BO3070" s="49" t="n">
        <v>0.6030853401160057</v>
      </c>
      <c r="BP3070" s="49" t="n">
        <v>0.3313901121685706</v>
      </c>
      <c r="BQ3070" s="49" t="n">
        <v>0.6146621940778888</v>
      </c>
      <c r="BR3070" s="49" t="n">
        <v>0.6098333137895799</v>
      </c>
      <c r="BS3070" s="49" t="n">
        <v>0.4715838284345963</v>
      </c>
      <c r="BT3070" s="49" t="n">
        <v>3.012047526586126</v>
      </c>
      <c r="BU3070" s="49" t="n">
        <v>-6.74797367357427</v>
      </c>
      <c r="BV3070" s="49" t="n">
        <v>7.404726214311104</v>
      </c>
    </row>
    <row r="3071">
      <c r="A3071" s="51" t="n">
        <v>50.28</v>
      </c>
      <c r="B3071" t="inlineStr">
        <is>
          <t>path/place_to_straight</t>
        </is>
      </c>
      <c r="C3071" t="inlineStr">
        <is>
          <t>effort</t>
        </is>
      </c>
      <c r="D3071" s="51" t="n">
        <v>0</v>
      </c>
      <c r="E3071" s="51" t="n">
        <v>-1.851391438457173</v>
      </c>
      <c r="F3071" s="51" t="n">
        <v>-2.076518287339365</v>
      </c>
      <c r="G3071" s="51" t="n">
        <v>-0.6476667403438221</v>
      </c>
      <c r="H3071" s="51" t="n">
        <v>-1.439358031548402</v>
      </c>
      <c r="I3071" s="51" t="n">
        <v>-5.199930741108585</v>
      </c>
      <c r="J3071" s="51" t="n">
        <v>1.284398438957373</v>
      </c>
      <c r="K3071" s="51" t="n">
        <v>-1.851822931274583</v>
      </c>
      <c r="L3071" s="51" t="n">
        <v>-2.071956460919673</v>
      </c>
      <c r="M3071" s="51" t="n">
        <v>-0.6428882347982512</v>
      </c>
      <c r="N3071" s="51" t="n">
        <v>-1.428695197087016</v>
      </c>
      <c r="O3071" s="51" t="n">
        <v>-5.201645314547737</v>
      </c>
      <c r="P3071" s="51" t="n">
        <v>1.283639651020578</v>
      </c>
      <c r="Q3071" s="51" t="n">
        <v>0.0004314928174096178</v>
      </c>
      <c r="R3071" s="51" t="n">
        <v>-0.00456182641969205</v>
      </c>
      <c r="S3071" s="51" t="n">
        <v>-0.00477850554557091</v>
      </c>
      <c r="T3071" s="51" t="n">
        <v>-0.01066283446138594</v>
      </c>
      <c r="U3071" s="51" t="n">
        <v>0.001714573439151934</v>
      </c>
      <c r="V3071" s="51" t="n">
        <v>0.00075878793679518</v>
      </c>
      <c r="W3071" s="51" t="n">
        <v>0.08541324299586721</v>
      </c>
      <c r="X3071" s="51" t="n">
        <v>0.3383167959948358</v>
      </c>
      <c r="Y3071" s="51" t="n">
        <v>0.3660890310002892</v>
      </c>
      <c r="Z3071" s="51" t="n">
        <v>-0.02840074289976017</v>
      </c>
      <c r="AA3071" s="51" t="n">
        <v>-0.6282938630017816</v>
      </c>
      <c r="AB3071" s="51" t="n">
        <v>0.1646867570041081</v>
      </c>
      <c r="AC3071" s="51" t="n">
        <v>0.08022407507236784</v>
      </c>
      <c r="AD3071" s="51" t="n">
        <v>0.3363712672822211</v>
      </c>
      <c r="AE3071" s="51" t="n">
        <v>0.3640241983916485</v>
      </c>
      <c r="AF3071" s="51" t="n">
        <v>-0.03093503416987779</v>
      </c>
      <c r="AG3071" s="51" t="n">
        <v>-0.629580035148352</v>
      </c>
      <c r="AH3071" s="51" t="n">
        <v>0.1648308404995874</v>
      </c>
      <c r="AI3071" s="51" t="n">
        <v>0.03775629054383822</v>
      </c>
      <c r="AJ3071" s="51" t="n">
        <v>-0.7844400592282313</v>
      </c>
      <c r="AK3071" s="51" t="n">
        <v>-0.3150314099272774</v>
      </c>
      <c r="AL3071" s="51" t="n">
        <v>-0.0314270306656248</v>
      </c>
      <c r="AM3071" s="51" t="n">
        <v>0.01036359195369551</v>
      </c>
      <c r="AN3071" s="51" t="n">
        <v>-0.001504669725364341</v>
      </c>
      <c r="AO3071" s="51" t="n">
        <v>-0.2473550258710993</v>
      </c>
      <c r="AP3071" s="51" t="n">
        <v>40.22433093137116</v>
      </c>
      <c r="AQ3071" s="51" t="n">
        <v>19.90422356249979</v>
      </c>
      <c r="AR3071" s="51" t="n">
        <v>2.627546388280563</v>
      </c>
      <c r="AS3071" s="51" t="n">
        <v>-0.6008642830513081</v>
      </c>
      <c r="AT3071" s="51" t="n">
        <v>4.72886992908821e-05</v>
      </c>
      <c r="AU3071" s="51" t="n">
        <v>380</v>
      </c>
      <c r="AV3071" s="51" t="n">
        <v>900</v>
      </c>
      <c r="AW3071" s="51" t="n">
        <v>540</v>
      </c>
      <c r="AX3071" s="51" t="n">
        <v>75</v>
      </c>
      <c r="AY3071" s="51" t="n">
        <v>84.375</v>
      </c>
      <c r="AZ3071" s="51" t="n">
        <v>40</v>
      </c>
      <c r="BA3071" s="51" t="n">
        <v>8</v>
      </c>
      <c r="BB3071" s="51" t="n">
        <v>23.90625</v>
      </c>
      <c r="BC3071" s="51" t="n">
        <v>15</v>
      </c>
      <c r="BD3071" s="51" t="n">
        <v>3.75</v>
      </c>
      <c r="BE3071" s="51" t="n">
        <v>4.6875</v>
      </c>
      <c r="BF3071" s="51" t="n">
        <v>3</v>
      </c>
      <c r="BG3071" s="51" t="n">
        <v>6</v>
      </c>
      <c r="BH3071" s="51" t="n">
        <v>14</v>
      </c>
      <c r="BI3071" s="51" t="n">
        <v>5.5</v>
      </c>
      <c r="BJ3071" s="51" t="n">
        <v>0.7</v>
      </c>
      <c r="BK3071" s="51" t="n">
        <v>0.4</v>
      </c>
      <c r="BL3071" s="51" t="n">
        <v>0.02</v>
      </c>
      <c r="BM3071" s="51" t="n">
        <v>0.331107925081124</v>
      </c>
      <c r="BN3071" s="51" t="n">
        <v>0.6155208604133382</v>
      </c>
      <c r="BO3071" s="51" t="n">
        <v>0.6073220939661776</v>
      </c>
      <c r="BP3071" s="51" t="n">
        <v>0.3306596770898848</v>
      </c>
      <c r="BQ3071" s="51" t="n">
        <v>0.6124558386652708</v>
      </c>
      <c r="BR3071" s="51" t="n">
        <v>0.6140318158713058</v>
      </c>
      <c r="BS3071" s="51" t="n">
        <v>0.4482479912392701</v>
      </c>
      <c r="BT3071" s="51" t="n">
        <v>3.065021748067442</v>
      </c>
      <c r="BU3071" s="51" t="n">
        <v>-6.709721905128196</v>
      </c>
      <c r="BV3071" s="51" t="n">
        <v>7.390240362933644</v>
      </c>
    </row>
    <row r="3072">
      <c r="A3072" s="49" t="n">
        <v>50.299</v>
      </c>
      <c r="B3072" s="50" t="inlineStr">
        <is>
          <t>path/place_to_straight</t>
        </is>
      </c>
      <c r="C3072" s="50" t="inlineStr">
        <is>
          <t>effort</t>
        </is>
      </c>
      <c r="D3072" s="49" t="n">
        <v>0</v>
      </c>
      <c r="E3072" s="49" t="n">
        <v>-1.849683624925262</v>
      </c>
      <c r="F3072" s="49" t="n">
        <v>-2.069752523835475</v>
      </c>
      <c r="G3072" s="49" t="n">
        <v>-0.640344926699816</v>
      </c>
      <c r="H3072" s="49" t="n">
        <v>-1.439926021087996</v>
      </c>
      <c r="I3072" s="49" t="n">
        <v>-5.212496827520622</v>
      </c>
      <c r="J3072" s="49" t="n">
        <v>1.287692625425461</v>
      </c>
      <c r="K3072" s="49" t="n">
        <v>-1.850219199175713</v>
      </c>
      <c r="L3072" s="49" t="n">
        <v>-2.065240314384484</v>
      </c>
      <c r="M3072" s="49" t="n">
        <v>-0.6356232200092938</v>
      </c>
      <c r="N3072" s="49" t="n">
        <v>-1.429334362068078</v>
      </c>
      <c r="O3072" s="49" t="n">
        <v>-5.214222813263702</v>
      </c>
      <c r="P3072" s="49" t="n">
        <v>1.286936090390864</v>
      </c>
      <c r="Q3072" s="49" t="n">
        <v>0.0005355742504506988</v>
      </c>
      <c r="R3072" s="49" t="n">
        <v>-0.004512209450990845</v>
      </c>
      <c r="S3072" s="49" t="n">
        <v>-0.004721706690522187</v>
      </c>
      <c r="T3072" s="49" t="n">
        <v>-0.01059165901991865</v>
      </c>
      <c r="U3072" s="49" t="n">
        <v>0.001725985743080471</v>
      </c>
      <c r="V3072" s="49" t="n">
        <v>0.0007565350345963839</v>
      </c>
      <c r="W3072" s="49" t="n">
        <v>0.08536896299645783</v>
      </c>
      <c r="X3072" s="49" t="n">
        <v>0.3382606359956465</v>
      </c>
      <c r="Y3072" s="49" t="n">
        <v>0.366092271000225</v>
      </c>
      <c r="Z3072" s="49" t="n">
        <v>-0.02839825889976021</v>
      </c>
      <c r="AA3072" s="49" t="n">
        <v>-0.6283143830014094</v>
      </c>
      <c r="AB3072" s="49" t="n">
        <v>0.1647310370034905</v>
      </c>
      <c r="AC3072" s="49" t="n">
        <v>0.08017471582902778</v>
      </c>
      <c r="AD3072" s="49" t="n">
        <v>0.3357262766810691</v>
      </c>
      <c r="AE3072" s="49" t="n">
        <v>0.3623372455613051</v>
      </c>
      <c r="AF3072" s="49" t="n">
        <v>-0.03316288123228469</v>
      </c>
      <c r="AG3072" s="49" t="n">
        <v>-0.6261008872358543</v>
      </c>
      <c r="AH3072" s="49" t="n">
        <v>0.1648771241481548</v>
      </c>
      <c r="AI3072" s="49" t="n">
        <v>0.07741923928974426</v>
      </c>
      <c r="AJ3072" s="49" t="n">
        <v>-0.7337048388619357</v>
      </c>
      <c r="AK3072" s="49" t="n">
        <v>-0.2764853698192354</v>
      </c>
      <c r="AL3072" s="49" t="n">
        <v>-0.02532355641267595</v>
      </c>
      <c r="AM3072" s="49" t="n">
        <v>0.01008860186377436</v>
      </c>
      <c r="AN3072" s="49" t="n">
        <v>-0.001549398164739141</v>
      </c>
      <c r="AO3072" s="49" t="n">
        <v>-0.2091350956090587</v>
      </c>
      <c r="AP3072" s="49" t="n">
        <v>40.09072088759775</v>
      </c>
      <c r="AQ3072" s="49" t="n">
        <v>19.87437608061176</v>
      </c>
      <c r="AR3072" s="49" t="n">
        <v>2.629224959879984</v>
      </c>
      <c r="AS3072" s="49" t="n">
        <v>-0.6034381596460318</v>
      </c>
      <c r="AT3072" s="49" t="n">
        <v>4.135494695579527e-05</v>
      </c>
      <c r="AU3072" s="49" t="n">
        <v>380</v>
      </c>
      <c r="AV3072" s="49" t="n">
        <v>900</v>
      </c>
      <c r="AW3072" s="49" t="n">
        <v>540</v>
      </c>
      <c r="AX3072" s="49" t="n">
        <v>75</v>
      </c>
      <c r="AY3072" s="49" t="n">
        <v>84.375</v>
      </c>
      <c r="AZ3072" s="49" t="n">
        <v>40</v>
      </c>
      <c r="BA3072" s="49" t="n">
        <v>8</v>
      </c>
      <c r="BB3072" s="49" t="n">
        <v>23.90625</v>
      </c>
      <c r="BC3072" s="49" t="n">
        <v>15</v>
      </c>
      <c r="BD3072" s="49" t="n">
        <v>3.75</v>
      </c>
      <c r="BE3072" s="49" t="n">
        <v>4.6875</v>
      </c>
      <c r="BF3072" s="49" t="n">
        <v>3</v>
      </c>
      <c r="BG3072" s="49" t="n">
        <v>6</v>
      </c>
      <c r="BH3072" s="49" t="n">
        <v>14</v>
      </c>
      <c r="BI3072" s="49" t="n">
        <v>5.5</v>
      </c>
      <c r="BJ3072" s="49" t="n">
        <v>0.7</v>
      </c>
      <c r="BK3072" s="49" t="n">
        <v>0.4</v>
      </c>
      <c r="BL3072" s="49" t="n">
        <v>0.02</v>
      </c>
      <c r="BM3072" s="49" t="n">
        <v>0.329583608133114</v>
      </c>
      <c r="BN3072" s="49" t="n">
        <v>0.6111269458785837</v>
      </c>
      <c r="BO3072" s="49" t="n">
        <v>0.6157623731830879</v>
      </c>
      <c r="BP3072" s="49" t="n">
        <v>0.3291850222335873</v>
      </c>
      <c r="BQ3072" s="49" t="n">
        <v>0.607968902738302</v>
      </c>
      <c r="BR3072" s="49" t="n">
        <v>0.62236903129798</v>
      </c>
      <c r="BS3072" s="49" t="n">
        <v>0.3985858995267377</v>
      </c>
      <c r="BT3072" s="49" t="n">
        <v>3.158043140281785</v>
      </c>
      <c r="BU3072" s="49" t="n">
        <v>-6.606658114892139</v>
      </c>
      <c r="BV3072" s="49" t="n">
        <v>7.33348748156377</v>
      </c>
    </row>
    <row r="3073">
      <c r="A3073" s="51" t="n">
        <v>50.31</v>
      </c>
      <c r="B3073" t="inlineStr">
        <is>
          <t>path/place_to_straight</t>
        </is>
      </c>
      <c r="C3073" t="inlineStr">
        <is>
          <t>effort</t>
        </is>
      </c>
      <c r="D3073" s="51" t="n">
        <v>0</v>
      </c>
      <c r="E3073" s="51" t="n">
        <v>-1.848829999829282</v>
      </c>
      <c r="F3073" s="51" t="n">
        <v>-2.066369999323504</v>
      </c>
      <c r="G3073" s="51" t="n">
        <v>-0.636683999267814</v>
      </c>
      <c r="H3073" s="51" t="n">
        <v>-1.440210000056795</v>
      </c>
      <c r="I3073" s="51" t="n">
        <v>-5.218780001256638</v>
      </c>
      <c r="J3073" s="51" t="n">
        <v>1.289340000329482</v>
      </c>
      <c r="K3073" s="51" t="n">
        <v>-1.849416541741452</v>
      </c>
      <c r="L3073" s="51" t="n">
        <v>-2.061886953984026</v>
      </c>
      <c r="M3073" s="51" t="n">
        <v>-0.6320004538849008</v>
      </c>
      <c r="N3073" s="51" t="n">
        <v>-1.429671273900455</v>
      </c>
      <c r="O3073" s="51" t="n">
        <v>-5.220487327151172</v>
      </c>
      <c r="P3073" s="51" t="n">
        <v>1.28858474259752</v>
      </c>
      <c r="Q3073" s="51" t="n">
        <v>0.0005865419121697801</v>
      </c>
      <c r="R3073" s="51" t="n">
        <v>-0.00448304533947752</v>
      </c>
      <c r="S3073" s="51" t="n">
        <v>-0.004683545382913268</v>
      </c>
      <c r="T3073" s="51" t="n">
        <v>-0.01053872615634077</v>
      </c>
      <c r="U3073" s="51" t="n">
        <v>0.001707325894534151</v>
      </c>
      <c r="V3073" s="51" t="n">
        <v>0.0007552577319616116</v>
      </c>
      <c r="W3073" s="51" t="n">
        <v>0.085359</v>
      </c>
      <c r="X3073" s="51" t="n">
        <v>0.338248</v>
      </c>
      <c r="Y3073" s="51" t="n">
        <v>0.366093</v>
      </c>
      <c r="Z3073" s="51" t="n">
        <v>-0.0283977</v>
      </c>
      <c r="AA3073" s="51" t="n">
        <v>-0.628319</v>
      </c>
      <c r="AB3073" s="51" t="n">
        <v>0.164741</v>
      </c>
      <c r="AC3073" s="51" t="n">
        <v>0.08034111295818228</v>
      </c>
      <c r="AD3073" s="51" t="n">
        <v>0.3350059299138506</v>
      </c>
      <c r="AE3073" s="51" t="n">
        <v>0.3622345444719744</v>
      </c>
      <c r="AF3073" s="51" t="n">
        <v>-0.03409035398106506</v>
      </c>
      <c r="AG3073" s="51" t="n">
        <v>-0.6268023948914127</v>
      </c>
      <c r="AH3073" s="51" t="n">
        <v>0.1648832442935184</v>
      </c>
      <c r="AI3073" s="51" t="n">
        <v>0.09577571334229484</v>
      </c>
      <c r="AJ3073" s="51" t="n">
        <v>-0.6986209157244041</v>
      </c>
      <c r="AK3073" s="51" t="n">
        <v>-0.2560119300277749</v>
      </c>
      <c r="AL3073" s="51" t="n">
        <v>-0.02109917172121919</v>
      </c>
      <c r="AM3073" s="51" t="n">
        <v>0.008872964306771942</v>
      </c>
      <c r="AN3073" s="51" t="n">
        <v>-0.001577755681148265</v>
      </c>
      <c r="AO3073" s="51" t="n">
        <v>-0.1896796255672405</v>
      </c>
      <c r="AP3073" s="51" t="n">
        <v>39.74488820563997</v>
      </c>
      <c r="AQ3073" s="51" t="n">
        <v>19.78035763279531</v>
      </c>
      <c r="AR3073" s="51" t="n">
        <v>2.626990463649594</v>
      </c>
      <c r="AS3073" s="51" t="n">
        <v>-0.6143057958484913</v>
      </c>
      <c r="AT3073" s="51" t="n">
        <v>6.08700374794274e-05</v>
      </c>
      <c r="AU3073" s="51" t="n">
        <v>380</v>
      </c>
      <c r="AV3073" s="51" t="n">
        <v>900</v>
      </c>
      <c r="AW3073" s="51" t="n">
        <v>540</v>
      </c>
      <c r="AX3073" s="51" t="n">
        <v>75</v>
      </c>
      <c r="AY3073" s="51" t="n">
        <v>84.375</v>
      </c>
      <c r="AZ3073" s="51" t="n">
        <v>40</v>
      </c>
      <c r="BA3073" s="51" t="n">
        <v>8</v>
      </c>
      <c r="BB3073" s="51" t="n">
        <v>23.90625</v>
      </c>
      <c r="BC3073" s="51" t="n">
        <v>15</v>
      </c>
      <c r="BD3073" s="51" t="n">
        <v>3.75</v>
      </c>
      <c r="BE3073" s="51" t="n">
        <v>4.6875</v>
      </c>
      <c r="BF3073" s="51" t="n">
        <v>3</v>
      </c>
      <c r="BG3073" s="51" t="n">
        <v>6</v>
      </c>
      <c r="BH3073" s="51" t="n">
        <v>14</v>
      </c>
      <c r="BI3073" s="51" t="n">
        <v>5.5</v>
      </c>
      <c r="BJ3073" s="51" t="n">
        <v>0.7</v>
      </c>
      <c r="BK3073" s="51" t="n">
        <v>0.4</v>
      </c>
      <c r="BL3073" s="51" t="n">
        <v>0.02</v>
      </c>
      <c r="BM3073" s="51" t="n">
        <v>0.3288131664331286</v>
      </c>
      <c r="BN3073" s="51" t="n">
        <v>0.6088864587135113</v>
      </c>
      <c r="BO3073" s="51" t="n">
        <v>0.6199654563727233</v>
      </c>
      <c r="BP3073" s="51" t="n">
        <v>0.3284381844243491</v>
      </c>
      <c r="BQ3073" s="51" t="n">
        <v>0.6056878051387566</v>
      </c>
      <c r="BR3073" s="51" t="n">
        <v>0.6265099119506192</v>
      </c>
      <c r="BS3073" s="51" t="n">
        <v>0.3749820087795563</v>
      </c>
      <c r="BT3073" s="51" t="n">
        <v>3.198653574754684</v>
      </c>
      <c r="BU3073" s="51" t="n">
        <v>-6.544455577895958</v>
      </c>
      <c r="BV3073" s="51" t="n">
        <v>7.29396291526443</v>
      </c>
    </row>
    <row r="3074">
      <c r="A3074" s="49" t="n">
        <v>50.32</v>
      </c>
      <c r="B3074" s="50" t="inlineStr">
        <is>
          <t>path/place_to_straight</t>
        </is>
      </c>
      <c r="C3074" s="50" t="inlineStr">
        <is>
          <t>effort</t>
        </is>
      </c>
      <c r="D3074" s="49" t="n">
        <v>0</v>
      </c>
      <c r="E3074" s="49" t="n">
        <v>-1.84797646033404</v>
      </c>
      <c r="F3074" s="49" t="n">
        <v>-2.062987560414422</v>
      </c>
      <c r="G3074" s="49" t="n">
        <v>-0.6330230718389492</v>
      </c>
      <c r="H3074" s="49" t="n">
        <v>-1.440493979025353</v>
      </c>
      <c r="I3074" s="49" t="n">
        <v>-5.225063260587296</v>
      </c>
      <c r="J3074" s="49" t="n">
        <v>1.290987375232053</v>
      </c>
      <c r="K3074" s="49" t="n">
        <v>-1.848611352386377</v>
      </c>
      <c r="L3074" s="49" t="n">
        <v>-2.05854115170749</v>
      </c>
      <c r="M3074" s="49" t="n">
        <v>-0.6283782452056872</v>
      </c>
      <c r="N3074" s="49" t="n">
        <v>-1.43001257065237</v>
      </c>
      <c r="O3074" s="49" t="n">
        <v>-5.2267675282657</v>
      </c>
      <c r="P3074" s="49" t="n">
        <v>1.290232931149663</v>
      </c>
      <c r="Q3074" s="49" t="n">
        <v>0.0006348920523373547</v>
      </c>
      <c r="R3074" s="49" t="n">
        <v>-0.004446408706931582</v>
      </c>
      <c r="S3074" s="49" t="n">
        <v>-0.004644826633262045</v>
      </c>
      <c r="T3074" s="49" t="n">
        <v>-0.01048140837298384</v>
      </c>
      <c r="U3074" s="49" t="n">
        <v>0.001704267678404037</v>
      </c>
      <c r="V3074" s="49" t="n">
        <v>0.0007544440823894494</v>
      </c>
      <c r="W3074" s="49" t="n">
        <v>0.08534466278787832</v>
      </c>
      <c r="X3074" s="49" t="n">
        <v>0.338236335174233</v>
      </c>
      <c r="Y3074" s="49" t="n">
        <v>0.3660922701101547</v>
      </c>
      <c r="Z3074" s="49" t="n">
        <v>-0.02839825883117609</v>
      </c>
      <c r="AA3074" s="49" t="n">
        <v>-0.6283386814796379</v>
      </c>
      <c r="AB3074" s="49" t="n">
        <v>0.1647310365964136</v>
      </c>
      <c r="AC3074" s="49" t="n">
        <v>0.0806640039269531</v>
      </c>
      <c r="AD3074" s="49" t="n">
        <v>0.334283496595875</v>
      </c>
      <c r="AE3074" s="49" t="n">
        <v>0.3621813457792295</v>
      </c>
      <c r="AF3074" s="49" t="n">
        <v>-0.03419796295498456</v>
      </c>
      <c r="AG3074" s="49" t="n">
        <v>-0.6287699412591191</v>
      </c>
      <c r="AH3074" s="49" t="n">
        <v>0.1648241926910846</v>
      </c>
      <c r="AI3074" s="49" t="n">
        <v>0.1121761888848051</v>
      </c>
      <c r="AJ3074" s="49" t="n">
        <v>-0.6567601571236408</v>
      </c>
      <c r="AK3074" s="49" t="n">
        <v>-0.2355119507951559</v>
      </c>
      <c r="AL3074" s="49" t="n">
        <v>-0.01711845568351543</v>
      </c>
      <c r="AM3074" s="49" t="n">
        <v>0.009473960823446171</v>
      </c>
      <c r="AN3074" s="49" t="n">
        <v>-0.001586686577586125</v>
      </c>
      <c r="AO3074" s="49" t="n">
        <v>-0.168748774891896</v>
      </c>
      <c r="AP3074" s="49" t="n">
        <v>39.60153371386455</v>
      </c>
      <c r="AQ3074" s="49" t="n">
        <v>19.74417136326257</v>
      </c>
      <c r="AR3074" s="49" t="n">
        <v>2.628337247551114</v>
      </c>
      <c r="AS3074" s="49" t="n">
        <v>-0.6197529023421481</v>
      </c>
      <c r="AT3074" s="49" t="n">
        <v>9.416110407286141e-05</v>
      </c>
      <c r="AU3074" s="49" t="n">
        <v>380</v>
      </c>
      <c r="AV3074" s="49" t="n">
        <v>900</v>
      </c>
      <c r="AW3074" s="49" t="n">
        <v>540</v>
      </c>
      <c r="AX3074" s="49" t="n">
        <v>75</v>
      </c>
      <c r="AY3074" s="49" t="n">
        <v>84.375</v>
      </c>
      <c r="AZ3074" s="49" t="n">
        <v>40</v>
      </c>
      <c r="BA3074" s="49" t="n">
        <v>8</v>
      </c>
      <c r="BB3074" s="49" t="n">
        <v>23.90625</v>
      </c>
      <c r="BC3074" s="49" t="n">
        <v>15</v>
      </c>
      <c r="BD3074" s="49" t="n">
        <v>3.75</v>
      </c>
      <c r="BE3074" s="49" t="n">
        <v>4.6875</v>
      </c>
      <c r="BF3074" s="49" t="n">
        <v>3</v>
      </c>
      <c r="BG3074" s="49" t="n">
        <v>6</v>
      </c>
      <c r="BH3074" s="49" t="n">
        <v>14</v>
      </c>
      <c r="BI3074" s="49" t="n">
        <v>5.5</v>
      </c>
      <c r="BJ3074" s="49" t="n">
        <v>0.7</v>
      </c>
      <c r="BK3074" s="49" t="n">
        <v>0.4</v>
      </c>
      <c r="BL3074" s="49" t="n">
        <v>0.02</v>
      </c>
      <c r="BM3074" s="49" t="n">
        <v>0.3280372080618002</v>
      </c>
      <c r="BN3074" s="49" t="n">
        <v>0.606616949150225</v>
      </c>
      <c r="BO3074" s="49" t="n">
        <v>0.6241569501011286</v>
      </c>
      <c r="BP3074" s="49" t="n">
        <v>0.32768634420801</v>
      </c>
      <c r="BQ3074" s="49" t="n">
        <v>0.6033825948599904</v>
      </c>
      <c r="BR3074" s="49" t="n">
        <v>0.6306338085042726</v>
      </c>
      <c r="BS3074" s="49" t="n">
        <v>0.3508638537901843</v>
      </c>
      <c r="BT3074" s="49" t="n">
        <v>3.234354290234664</v>
      </c>
      <c r="BU3074" s="49" t="n">
        <v>-6.476858403144048</v>
      </c>
      <c r="BV3074" s="49" t="n">
        <v>7.248023723266471</v>
      </c>
    </row>
    <row r="3075">
      <c r="A3075" s="51" t="n">
        <v>50.33</v>
      </c>
      <c r="B3075" t="inlineStr">
        <is>
          <t>path/place_to_straight</t>
        </is>
      </c>
      <c r="C3075" t="inlineStr">
        <is>
          <t>effort</t>
        </is>
      </c>
      <c r="D3075" s="51" t="n">
        <v>0</v>
      </c>
      <c r="E3075" s="51" t="n">
        <v>-1.847123161562308</v>
      </c>
      <c r="F3075" s="51" t="n">
        <v>-2.059605317359162</v>
      </c>
      <c r="G3075" s="51" t="n">
        <v>-0.6293621566650223</v>
      </c>
      <c r="H3075" s="51" t="n">
        <v>-1.440777967376754</v>
      </c>
      <c r="I3075" s="51" t="n">
        <v>-5.231346850372359</v>
      </c>
      <c r="J3075" s="51" t="n">
        <v>1.292634582847883</v>
      </c>
      <c r="K3075" s="51" t="n">
        <v>-1.847802611306756</v>
      </c>
      <c r="L3075" s="51" t="n">
        <v>-2.055202843040742</v>
      </c>
      <c r="M3075" s="51" t="n">
        <v>-0.6247564760665212</v>
      </c>
      <c r="N3075" s="51" t="n">
        <v>-1.430349471381456</v>
      </c>
      <c r="O3075" s="51" t="n">
        <v>-5.233068891571167</v>
      </c>
      <c r="P3075" s="51" t="n">
        <v>1.29188042809601</v>
      </c>
      <c r="Q3075" s="51" t="n">
        <v>0.000679449744448446</v>
      </c>
      <c r="R3075" s="51" t="n">
        <v>-0.004402474318419447</v>
      </c>
      <c r="S3075" s="51" t="n">
        <v>-0.004605680598501083</v>
      </c>
      <c r="T3075" s="51" t="n">
        <v>-0.0104284959952976</v>
      </c>
      <c r="U3075" s="51" t="n">
        <v>0.00172204119880881</v>
      </c>
      <c r="V3075" s="51" t="n">
        <v>0.0007541547518734593</v>
      </c>
      <c r="W3075" s="51" t="n">
        <v>0.08531368733877952</v>
      </c>
      <c r="X3075" s="51" t="n">
        <v>0.3382111333976432</v>
      </c>
      <c r="Y3075" s="51" t="n">
        <v>0.3660906931881173</v>
      </c>
      <c r="Z3075" s="51" t="n">
        <v>-0.0283994661821238</v>
      </c>
      <c r="AA3075" s="51" t="n">
        <v>-0.6283812031822935</v>
      </c>
      <c r="AB3075" s="51" t="n">
        <v>0.1647095107308534</v>
      </c>
      <c r="AC3075" s="51" t="n">
        <v>0.0810425606577569</v>
      </c>
      <c r="AD3075" s="51" t="n">
        <v>0.3335702844805855</v>
      </c>
      <c r="AE3075" s="51" t="n">
        <v>0.3621128435095182</v>
      </c>
      <c r="AF3075" s="51" t="n">
        <v>-0.03337887560597752</v>
      </c>
      <c r="AG3075" s="51" t="n">
        <v>-0.6307201621196756</v>
      </c>
      <c r="AH3075" s="51" t="n">
        <v>0.1647582310380168</v>
      </c>
      <c r="AI3075" s="51" t="n">
        <v>0.12670527478716</v>
      </c>
      <c r="AJ3075" s="51" t="n">
        <v>-0.608639529237669</v>
      </c>
      <c r="AK3075" s="51" t="n">
        <v>-0.2146958547018054</v>
      </c>
      <c r="AL3075" s="51" t="n">
        <v>-0.01411530224684012</v>
      </c>
      <c r="AM3075" s="51" t="n">
        <v>0.01181740195195346</v>
      </c>
      <c r="AN3075" s="51" t="n">
        <v>-0.001574746439919369</v>
      </c>
      <c r="AO3075" s="51" t="n">
        <v>-0.1576875074184738</v>
      </c>
      <c r="AP3075" s="51" t="n">
        <v>39.4486780847305</v>
      </c>
      <c r="AQ3075" s="51" t="n">
        <v>19.70018842052626</v>
      </c>
      <c r="AR3075" s="51" t="n">
        <v>2.628298001515697</v>
      </c>
      <c r="AS3075" s="51" t="n">
        <v>-0.6235383194232044</v>
      </c>
      <c r="AT3075" s="51" t="n">
        <v>0.0001432277632971396</v>
      </c>
      <c r="AU3075" s="51" t="n">
        <v>380</v>
      </c>
      <c r="AV3075" s="51" t="n">
        <v>900</v>
      </c>
      <c r="AW3075" s="51" t="n">
        <v>540</v>
      </c>
      <c r="AX3075" s="51" t="n">
        <v>75</v>
      </c>
      <c r="AY3075" s="51" t="n">
        <v>84.375</v>
      </c>
      <c r="AZ3075" s="51" t="n">
        <v>40</v>
      </c>
      <c r="BA3075" s="51" t="n">
        <v>8</v>
      </c>
      <c r="BB3075" s="51" t="n">
        <v>23.90625</v>
      </c>
      <c r="BC3075" s="51" t="n">
        <v>15</v>
      </c>
      <c r="BD3075" s="51" t="n">
        <v>3.75</v>
      </c>
      <c r="BE3075" s="51" t="n">
        <v>4.6875</v>
      </c>
      <c r="BF3075" s="51" t="n">
        <v>3</v>
      </c>
      <c r="BG3075" s="51" t="n">
        <v>6</v>
      </c>
      <c r="BH3075" s="51" t="n">
        <v>14</v>
      </c>
      <c r="BI3075" s="51" t="n">
        <v>5.5</v>
      </c>
      <c r="BJ3075" s="51" t="n">
        <v>0.7</v>
      </c>
      <c r="BK3075" s="51" t="n">
        <v>0.4</v>
      </c>
      <c r="BL3075" s="51" t="n">
        <v>0.02</v>
      </c>
      <c r="BM3075" s="51" t="n">
        <v>0.3272559268345198</v>
      </c>
      <c r="BN3075" s="51" t="n">
        <v>0.6043184464102237</v>
      </c>
      <c r="BO3075" s="51" t="n">
        <v>0.6283365457401245</v>
      </c>
      <c r="BP3075" s="51" t="n">
        <v>0.326929313071776</v>
      </c>
      <c r="BQ3075" s="51" t="n">
        <v>0.6010534891906806</v>
      </c>
      <c r="BR3075" s="51" t="n">
        <v>0.6347418870984448</v>
      </c>
      <c r="BS3075" s="51" t="n">
        <v>0.3266137627437882</v>
      </c>
      <c r="BT3075" s="51" t="n">
        <v>3.264957219543119</v>
      </c>
      <c r="BU3075" s="51" t="n">
        <v>-6.405341358320271</v>
      </c>
      <c r="BV3075" s="51" t="n">
        <v>7.196875718814976</v>
      </c>
    </row>
    <row r="3076">
      <c r="A3076" s="49" t="n">
        <v>50.34</v>
      </c>
      <c r="B3076" s="50" t="inlineStr">
        <is>
          <t>path/place_to_straight</t>
        </is>
      </c>
      <c r="C3076" s="50" t="inlineStr">
        <is>
          <t>effort</t>
        </is>
      </c>
      <c r="D3076" s="49" t="n">
        <v>0</v>
      </c>
      <c r="E3076" s="49" t="n">
        <v>-1.846270192015335</v>
      </c>
      <c r="F3076" s="49" t="n">
        <v>-2.056223342162773</v>
      </c>
      <c r="G3076" s="49" t="n">
        <v>-0.6257012582515232</v>
      </c>
      <c r="H3076" s="49" t="n">
        <v>-1.441061968560569</v>
      </c>
      <c r="I3076" s="49" t="n">
        <v>-5.237630892102354</v>
      </c>
      <c r="J3076" s="49" t="n">
        <v>1.294281561674524</v>
      </c>
      <c r="K3076" s="49" t="n">
        <v>-1.846990006126076</v>
      </c>
      <c r="L3076" s="49" t="n">
        <v>-2.051870271162501</v>
      </c>
      <c r="M3076" s="49" t="n">
        <v>-0.6211358261054061</v>
      </c>
      <c r="N3076" s="49" t="n">
        <v>-1.430676265917736</v>
      </c>
      <c r="O3076" s="49" t="n">
        <v>-5.239377847063808</v>
      </c>
      <c r="P3076" s="49" t="n">
        <v>1.293527792438881</v>
      </c>
      <c r="Q3076" s="49" t="n">
        <v>0.0007198141107409572</v>
      </c>
      <c r="R3076" s="49" t="n">
        <v>-0.004353071000271935</v>
      </c>
      <c r="S3076" s="49" t="n">
        <v>-0.004565432146117154</v>
      </c>
      <c r="T3076" s="49" t="n">
        <v>-0.01038570264283312</v>
      </c>
      <c r="U3076" s="49" t="n">
        <v>0.001746954961453717</v>
      </c>
      <c r="V3076" s="49" t="n">
        <v>0.0007537692356425207</v>
      </c>
      <c r="W3076" s="49" t="n">
        <v>0.08528094186642809</v>
      </c>
      <c r="X3076" s="49" t="n">
        <v>0.3381844915214924</v>
      </c>
      <c r="Y3076" s="49" t="n">
        <v>0.3660890261563717</v>
      </c>
      <c r="Z3076" s="49" t="n">
        <v>-0.02840074252445939</v>
      </c>
      <c r="AA3076" s="49" t="n">
        <v>-0.628426154693226</v>
      </c>
      <c r="AB3076" s="49" t="n">
        <v>0.1646867548175077</v>
      </c>
      <c r="AC3076" s="49" t="n">
        <v>0.0814375989776803</v>
      </c>
      <c r="AD3076" s="49" t="n">
        <v>0.3330483702263405</v>
      </c>
      <c r="AE3076" s="49" t="n">
        <v>0.3620029687286924</v>
      </c>
      <c r="AF3076" s="49" t="n">
        <v>-0.03215129628675827</v>
      </c>
      <c r="AG3076" s="49" t="n">
        <v>-0.6308130089420473</v>
      </c>
      <c r="AH3076" s="49" t="n">
        <v>0.1647520809967493</v>
      </c>
      <c r="AI3076" s="49" t="n">
        <v>0.1395346163535247</v>
      </c>
      <c r="AJ3076" s="49" t="n">
        <v>-0.5582833856475935</v>
      </c>
      <c r="AK3076" s="49" t="n">
        <v>-0.1930513626164607</v>
      </c>
      <c r="AL3076" s="49" t="n">
        <v>-0.01215546362419827</v>
      </c>
      <c r="AM3076" s="49" t="n">
        <v>0.01402054731351126</v>
      </c>
      <c r="AN3076" s="49" t="n">
        <v>-0.001567886129529195</v>
      </c>
      <c r="AO3076" s="49" t="n">
        <v>-0.1450727543803579</v>
      </c>
      <c r="AP3076" s="49" t="n">
        <v>39.30551639101994</v>
      </c>
      <c r="AQ3076" s="49" t="n">
        <v>19.65767031782131</v>
      </c>
      <c r="AR3076" s="49" t="n">
        <v>2.627322244925894</v>
      </c>
      <c r="AS3076" s="49" t="n">
        <v>-0.6255151120882766</v>
      </c>
      <c r="AT3076" s="49" t="n">
        <v>0.0001787293914343486</v>
      </c>
      <c r="AU3076" s="49" t="n">
        <v>380</v>
      </c>
      <c r="AV3076" s="49" t="n">
        <v>900</v>
      </c>
      <c r="AW3076" s="49" t="n">
        <v>540</v>
      </c>
      <c r="AX3076" s="49" t="n">
        <v>75</v>
      </c>
      <c r="AY3076" s="49" t="n">
        <v>84.375</v>
      </c>
      <c r="AZ3076" s="49" t="n">
        <v>40</v>
      </c>
      <c r="BA3076" s="49" t="n">
        <v>8</v>
      </c>
      <c r="BB3076" s="49" t="n">
        <v>23.90625</v>
      </c>
      <c r="BC3076" s="49" t="n">
        <v>15</v>
      </c>
      <c r="BD3076" s="49" t="n">
        <v>3.75</v>
      </c>
      <c r="BE3076" s="49" t="n">
        <v>4.6875</v>
      </c>
      <c r="BF3076" s="49" t="n">
        <v>3</v>
      </c>
      <c r="BG3076" s="49" t="n">
        <v>6</v>
      </c>
      <c r="BH3076" s="49" t="n">
        <v>14</v>
      </c>
      <c r="BI3076" s="49" t="n">
        <v>5.5</v>
      </c>
      <c r="BJ3076" s="49" t="n">
        <v>0.7</v>
      </c>
      <c r="BK3076" s="49" t="n">
        <v>0.4</v>
      </c>
      <c r="BL3076" s="49" t="n">
        <v>0.02</v>
      </c>
      <c r="BM3076" s="49" t="n">
        <v>0.3264694618406409</v>
      </c>
      <c r="BN3076" s="49" t="n">
        <v>0.6019909896802613</v>
      </c>
      <c r="BO3076" s="49" t="n">
        <v>0.6325039617766341</v>
      </c>
      <c r="BP3076" s="49" t="n">
        <v>0.3261659177044716</v>
      </c>
      <c r="BQ3076" s="49" t="n">
        <v>0.598700457283896</v>
      </c>
      <c r="BR3076" s="49" t="n">
        <v>0.6388350560372587</v>
      </c>
      <c r="BS3076" s="49" t="n">
        <v>0.303544136169287</v>
      </c>
      <c r="BT3076" s="49" t="n">
        <v>3.290532396365342</v>
      </c>
      <c r="BU3076" s="49" t="n">
        <v>-6.331094260624504</v>
      </c>
      <c r="BV3076" s="49" t="n">
        <v>7.141603253545043</v>
      </c>
    </row>
    <row r="3077">
      <c r="A3077" s="51" t="n">
        <v>50.35</v>
      </c>
      <c r="B3077" t="inlineStr">
        <is>
          <t>path/place_to_straight</t>
        </is>
      </c>
      <c r="C3077" t="inlineStr">
        <is>
          <t>effort</t>
        </is>
      </c>
      <c r="D3077" s="51" t="n">
        <v>0</v>
      </c>
      <c r="E3077" s="51" t="n">
        <v>-1.845417512752541</v>
      </c>
      <c r="F3077" s="51" t="n">
        <v>-2.05284160314301</v>
      </c>
      <c r="G3077" s="51" t="n">
        <v>-0.6220403746160349</v>
      </c>
      <c r="H3077" s="51" t="n">
        <v>-1.441345981058987</v>
      </c>
      <c r="I3077" s="51" t="n">
        <v>-5.243915332321408</v>
      </c>
      <c r="J3077" s="51" t="n">
        <v>1.295928338773073</v>
      </c>
      <c r="K3077" s="51" t="n">
        <v>-1.846173262037967</v>
      </c>
      <c r="L3077" s="51" t="n">
        <v>-2.048543105570744</v>
      </c>
      <c r="M3077" s="51" t="n">
        <v>-0.6175150536297662</v>
      </c>
      <c r="N3077" s="51" t="n">
        <v>-1.430991095475874</v>
      </c>
      <c r="O3077" s="51" t="n">
        <v>-5.245683695511321</v>
      </c>
      <c r="P3077" s="51" t="n">
        <v>1.295175456171745</v>
      </c>
      <c r="Q3077" s="51" t="n">
        <v>0.0007557492854257664</v>
      </c>
      <c r="R3077" s="51" t="n">
        <v>-0.004298497572265969</v>
      </c>
      <c r="S3077" s="51" t="n">
        <v>-0.004525320986268677</v>
      </c>
      <c r="T3077" s="51" t="n">
        <v>-0.01035488558311259</v>
      </c>
      <c r="U3077" s="51" t="n">
        <v>0.001768363189913025</v>
      </c>
      <c r="V3077" s="51" t="n">
        <v>0.0007528826013285528</v>
      </c>
      <c r="W3077" s="51" t="n">
        <v>0.08525704652330256</v>
      </c>
      <c r="X3077" s="51" t="n">
        <v>0.3381650501536764</v>
      </c>
      <c r="Y3077" s="51" t="n">
        <v>0.366087809673826</v>
      </c>
      <c r="Z3077" s="51" t="n">
        <v>-0.02840167390934464</v>
      </c>
      <c r="AA3077" s="51" t="n">
        <v>-0.6284589571450147</v>
      </c>
      <c r="AB3077" s="51" t="n">
        <v>0.164670149152099</v>
      </c>
      <c r="AC3077" s="51" t="n">
        <v>0.08186708289992099</v>
      </c>
      <c r="AD3077" s="51" t="n">
        <v>0.3325530742681451</v>
      </c>
      <c r="AE3077" s="51" t="n">
        <v>0.3620828392910597</v>
      </c>
      <c r="AF3077" s="51" t="n">
        <v>-0.03103901316934713</v>
      </c>
      <c r="AG3077" s="51" t="n">
        <v>-0.6299005148984371</v>
      </c>
      <c r="AH3077" s="51" t="n">
        <v>0.1648005231185916</v>
      </c>
      <c r="AI3077" s="51" t="n">
        <v>0.1505301670843888</v>
      </c>
      <c r="AJ3077" s="51" t="n">
        <v>-0.5035329457527805</v>
      </c>
      <c r="AK3077" s="51" t="n">
        <v>-0.1725161131932441</v>
      </c>
      <c r="AL3077" s="51" t="n">
        <v>-0.01101174250613329</v>
      </c>
      <c r="AM3077" s="51" t="n">
        <v>0.01553164001613302</v>
      </c>
      <c r="AN3077" s="51" t="n">
        <v>-0.001582065979793078</v>
      </c>
      <c r="AO3077" s="51" t="n">
        <v>-0.1316751638102709</v>
      </c>
      <c r="AP3077" s="51" t="n">
        <v>39.16686800935089</v>
      </c>
      <c r="AQ3077" s="51" t="n">
        <v>19.61655241288859</v>
      </c>
      <c r="AR3077" s="51" t="n">
        <v>2.625324673199915</v>
      </c>
      <c r="AS3077" s="51" t="n">
        <v>-0.627516843742088</v>
      </c>
      <c r="AT3077" s="51" t="n">
        <v>0.0001795828065069007</v>
      </c>
      <c r="AU3077" s="51" t="n">
        <v>380</v>
      </c>
      <c r="AV3077" s="51" t="n">
        <v>900</v>
      </c>
      <c r="AW3077" s="51" t="n">
        <v>540</v>
      </c>
      <c r="AX3077" s="51" t="n">
        <v>75</v>
      </c>
      <c r="AY3077" s="51" t="n">
        <v>84.375</v>
      </c>
      <c r="AZ3077" s="51" t="n">
        <v>40</v>
      </c>
      <c r="BA3077" s="51" t="n">
        <v>8</v>
      </c>
      <c r="BB3077" s="51" t="n">
        <v>23.90625</v>
      </c>
      <c r="BC3077" s="51" t="n">
        <v>15</v>
      </c>
      <c r="BD3077" s="51" t="n">
        <v>3.75</v>
      </c>
      <c r="BE3077" s="51" t="n">
        <v>4.6875</v>
      </c>
      <c r="BF3077" s="51" t="n">
        <v>3</v>
      </c>
      <c r="BG3077" s="51" t="n">
        <v>6</v>
      </c>
      <c r="BH3077" s="51" t="n">
        <v>14</v>
      </c>
      <c r="BI3077" s="51" t="n">
        <v>5.5</v>
      </c>
      <c r="BJ3077" s="51" t="n">
        <v>0.7</v>
      </c>
      <c r="BK3077" s="51" t="n">
        <v>0.4</v>
      </c>
      <c r="BL3077" s="51" t="n">
        <v>0.02</v>
      </c>
      <c r="BM3077" s="51" t="n">
        <v>0.3256778488768896</v>
      </c>
      <c r="BN3077" s="51" t="n">
        <v>0.599634614781455</v>
      </c>
      <c r="BO3077" s="51" t="n">
        <v>0.6366589842351497</v>
      </c>
      <c r="BP3077" s="51" t="n">
        <v>0.3253953166057008</v>
      </c>
      <c r="BQ3077" s="51" t="n">
        <v>0.5963237334169345</v>
      </c>
      <c r="BR3077" s="51" t="n">
        <v>0.6429137903451922</v>
      </c>
      <c r="BS3077" s="51" t="n">
        <v>0.2825322711887401</v>
      </c>
      <c r="BT3077" s="51" t="n">
        <v>3.310881364520513</v>
      </c>
      <c r="BU3077" s="51" t="n">
        <v>-6.254806110042588</v>
      </c>
      <c r="BV3077" s="51" t="n">
        <v>7.082680239035104</v>
      </c>
    </row>
    <row r="3078">
      <c r="A3078" s="49" t="n">
        <v>50.36</v>
      </c>
      <c r="B3078" s="50" t="inlineStr">
        <is>
          <t>path/place_to_straight</t>
        </is>
      </c>
      <c r="C3078" s="50" t="inlineStr">
        <is>
          <t>effort</t>
        </is>
      </c>
      <c r="D3078" s="49" t="n">
        <v>0</v>
      </c>
      <c r="E3078" s="49" t="n">
        <v>-1.844564999872127</v>
      </c>
      <c r="F3078" s="49" t="n">
        <v>-2.049459999492764</v>
      </c>
      <c r="G3078" s="49" t="n">
        <v>-0.618379499450869</v>
      </c>
      <c r="H3078" s="49" t="n">
        <v>-1.441630000042603</v>
      </c>
      <c r="I3078" s="49" t="n">
        <v>-5.250200000942707</v>
      </c>
      <c r="J3078" s="49" t="n">
        <v>1.297575000246996</v>
      </c>
      <c r="K3078" s="49" t="n">
        <v>-1.845351828428183</v>
      </c>
      <c r="L3078" s="49" t="n">
        <v>-2.045219969306401</v>
      </c>
      <c r="M3078" s="49" t="n">
        <v>-0.6138932205169402</v>
      </c>
      <c r="N3078" s="49" t="n">
        <v>-1.431297264853383</v>
      </c>
      <c r="O3078" s="49" t="n">
        <v>-5.251976105089145</v>
      </c>
      <c r="P3078" s="49" t="n">
        <v>1.296823671311089</v>
      </c>
      <c r="Q3078" s="49" t="n">
        <v>0.0007868285560552746</v>
      </c>
      <c r="R3078" s="49" t="n">
        <v>-0.004240030186362986</v>
      </c>
      <c r="S3078" s="49" t="n">
        <v>-0.004486278933928833</v>
      </c>
      <c r="T3078" s="49" t="n">
        <v>-0.01033273518922018</v>
      </c>
      <c r="U3078" s="49" t="n">
        <v>0.001776104146438584</v>
      </c>
      <c r="V3078" s="49" t="n">
        <v>0.0007513289359075692</v>
      </c>
      <c r="W3078" s="49" t="n">
        <v>0.08524837340063535</v>
      </c>
      <c r="X3078" s="49" t="n">
        <v>0.3381579936587257</v>
      </c>
      <c r="Y3078" s="49" t="n">
        <v>0.3660873681358119</v>
      </c>
      <c r="Z3078" s="49" t="n">
        <v>-0.02840201196748691</v>
      </c>
      <c r="AA3078" s="49" t="n">
        <v>-0.628470863217556</v>
      </c>
      <c r="AB3078" s="49" t="n">
        <v>0.1646641219118837</v>
      </c>
      <c r="AC3078" s="49" t="n">
        <v>0.08236940636791065</v>
      </c>
      <c r="AD3078" s="49" t="n">
        <v>0.3322250538664384</v>
      </c>
      <c r="AE3078" s="49" t="n">
        <v>0.3622121574059649</v>
      </c>
      <c r="AF3078" s="49" t="n">
        <v>-0.03037019364203911</v>
      </c>
      <c r="AG3078" s="49" t="n">
        <v>-0.6282174091959807</v>
      </c>
      <c r="AH3078" s="49" t="n">
        <v>0.1648571611509306</v>
      </c>
      <c r="AI3078" s="49" t="n">
        <v>0.1593372566641452</v>
      </c>
      <c r="AJ3078" s="49" t="n">
        <v>-0.4474324359619395</v>
      </c>
      <c r="AK3078" s="49" t="n">
        <v>-0.1528200248608745</v>
      </c>
      <c r="AL3078" s="49" t="n">
        <v>-0.01020635084361288</v>
      </c>
      <c r="AM3078" s="49" t="n">
        <v>0.01559003339484229</v>
      </c>
      <c r="AN3078" s="49" t="n">
        <v>-0.001622926034006284</v>
      </c>
      <c r="AO3078" s="49" t="n">
        <v>-0.1185310239541364</v>
      </c>
      <c r="AP3078" s="49" t="n">
        <v>39.03369812970232</v>
      </c>
      <c r="AQ3078" s="49" t="n">
        <v>19.57435919802159</v>
      </c>
      <c r="AR3078" s="49" t="n">
        <v>2.622493013810055</v>
      </c>
      <c r="AS3078" s="49" t="n">
        <v>-0.6301067225174387</v>
      </c>
      <c r="AT3078" s="49" t="n">
        <v>0.0001566211172022453</v>
      </c>
      <c r="AU3078" s="49" t="n">
        <v>380</v>
      </c>
      <c r="AV3078" s="49" t="n">
        <v>900</v>
      </c>
      <c r="AW3078" s="49" t="n">
        <v>540</v>
      </c>
      <c r="AX3078" s="49" t="n">
        <v>75</v>
      </c>
      <c r="AY3078" s="49" t="n">
        <v>84.375</v>
      </c>
      <c r="AZ3078" s="49" t="n">
        <v>40</v>
      </c>
      <c r="BA3078" s="49" t="n">
        <v>8</v>
      </c>
      <c r="BB3078" s="49" t="n">
        <v>23.90625</v>
      </c>
      <c r="BC3078" s="49" t="n">
        <v>15</v>
      </c>
      <c r="BD3078" s="49" t="n">
        <v>3.75</v>
      </c>
      <c r="BE3078" s="49" t="n">
        <v>4.6875</v>
      </c>
      <c r="BF3078" s="49" t="n">
        <v>3</v>
      </c>
      <c r="BG3078" s="49" t="n">
        <v>6</v>
      </c>
      <c r="BH3078" s="49" t="n">
        <v>14</v>
      </c>
      <c r="BI3078" s="49" t="n">
        <v>5.5</v>
      </c>
      <c r="BJ3078" s="49" t="n">
        <v>0.7</v>
      </c>
      <c r="BK3078" s="49" t="n">
        <v>0.4</v>
      </c>
      <c r="BL3078" s="49" t="n">
        <v>0.02</v>
      </c>
      <c r="BM3078" s="49" t="n">
        <v>0.3248810560658647</v>
      </c>
      <c r="BN3078" s="49" t="n">
        <v>0.5972493541464474</v>
      </c>
      <c r="BO3078" s="49" t="n">
        <v>0.6408014430260834</v>
      </c>
      <c r="BP3078" s="49" t="n">
        <v>0.3246163918543372</v>
      </c>
      <c r="BQ3078" s="49" t="n">
        <v>0.5939230913745287</v>
      </c>
      <c r="BR3078" s="49" t="n">
        <v>0.6469784973336361</v>
      </c>
      <c r="BS3078" s="49" t="n">
        <v>0.2646642115275433</v>
      </c>
      <c r="BT3078" s="49" t="n">
        <v>3.32626277191872</v>
      </c>
      <c r="BU3078" s="49" t="n">
        <v>-6.177054307552665</v>
      </c>
      <c r="BV3078" s="49" t="n">
        <v>7.020688790366003</v>
      </c>
    </row>
    <row r="3079">
      <c r="A3079" s="51" t="n">
        <v>50.37</v>
      </c>
      <c r="B3079" t="inlineStr">
        <is>
          <t>path/place_to_straight</t>
        </is>
      </c>
      <c r="C3079" t="inlineStr">
        <is>
          <t>effort</t>
        </is>
      </c>
      <c r="D3079" s="51" t="n">
        <v>0</v>
      </c>
      <c r="E3079" s="51" t="n">
        <v>-1.843712486991687</v>
      </c>
      <c r="F3079" s="51" t="n">
        <v>-2.046078395842495</v>
      </c>
      <c r="G3079" s="51" t="n">
        <v>-0.6147186242857018</v>
      </c>
      <c r="H3079" s="51" t="n">
        <v>-1.441914019026217</v>
      </c>
      <c r="I3079" s="51" t="n">
        <v>-5.25648466956397</v>
      </c>
      <c r="J3079" s="51" t="n">
        <v>1.299221661720937</v>
      </c>
      <c r="K3079" s="51" t="n">
        <v>-1.844524707812548</v>
      </c>
      <c r="L3079" s="51" t="n">
        <v>-2.041898983571024</v>
      </c>
      <c r="M3079" s="51" t="n">
        <v>-0.6102703070748423</v>
      </c>
      <c r="N3079" s="51" t="n">
        <v>-1.431599922985302</v>
      </c>
      <c r="O3079" s="51" t="n">
        <v>-5.258252953443429</v>
      </c>
      <c r="P3079" s="51" t="n">
        <v>1.298472350672259</v>
      </c>
      <c r="Q3079" s="51" t="n">
        <v>0.0008122208208609649</v>
      </c>
      <c r="R3079" s="51" t="n">
        <v>-0.004179412271471339</v>
      </c>
      <c r="S3079" s="51" t="n">
        <v>-0.004448317210859476</v>
      </c>
      <c r="T3079" s="51" t="n">
        <v>-0.0103140960409156</v>
      </c>
      <c r="U3079" s="51" t="n">
        <v>0.001768283879458821</v>
      </c>
      <c r="V3079" s="51" t="n">
        <v>0.0007493110486780363</v>
      </c>
      <c r="W3079" s="51" t="n">
        <v>0.08525704652841293</v>
      </c>
      <c r="X3079" s="51" t="n">
        <v>0.3381650501578048</v>
      </c>
      <c r="Y3079" s="51" t="n">
        <v>0.3660878096740851</v>
      </c>
      <c r="Z3079" s="51" t="n">
        <v>-0.02840167390913911</v>
      </c>
      <c r="AA3079" s="51" t="n">
        <v>-0.6284589571380663</v>
      </c>
      <c r="AB3079" s="51" t="n">
        <v>0.1646701491556524</v>
      </c>
      <c r="AC3079" s="51" t="n">
        <v>0.08299309091316551</v>
      </c>
      <c r="AD3079" s="51" t="n">
        <v>0.332101801154664</v>
      </c>
      <c r="AE3079" s="51" t="n">
        <v>0.3623046013083574</v>
      </c>
      <c r="AF3079" s="51" t="n">
        <v>-0.03027350569806994</v>
      </c>
      <c r="AG3079" s="51" t="n">
        <v>-0.6267691059361871</v>
      </c>
      <c r="AH3079" s="51" t="n">
        <v>0.164899597945746</v>
      </c>
      <c r="AI3079" s="51" t="n">
        <v>0.1653612264511127</v>
      </c>
      <c r="AJ3079" s="51" t="n">
        <v>-0.3920511243536581</v>
      </c>
      <c r="AK3079" s="51" t="n">
        <v>-0.1334939549877063</v>
      </c>
      <c r="AL3079" s="51" t="n">
        <v>-0.009262638242238854</v>
      </c>
      <c r="AM3079" s="51" t="n">
        <v>0.01443852780315277</v>
      </c>
      <c r="AN3079" s="51" t="n">
        <v>-0.001681890382748188</v>
      </c>
      <c r="AO3079" s="51" t="n">
        <v>-0.1068556821825688</v>
      </c>
      <c r="AP3079" s="51" t="n">
        <v>38.90177403722354</v>
      </c>
      <c r="AQ3079" s="51" t="n">
        <v>19.53081949328115</v>
      </c>
      <c r="AR3079" s="51" t="n">
        <v>2.619246515385155</v>
      </c>
      <c r="AS3079" s="51" t="n">
        <v>-0.6339780177244999</v>
      </c>
      <c r="AT3079" s="51" t="n">
        <v>0.0001174141185289042</v>
      </c>
      <c r="AU3079" s="51" t="n">
        <v>380</v>
      </c>
      <c r="AV3079" s="51" t="n">
        <v>900</v>
      </c>
      <c r="AW3079" s="51" t="n">
        <v>540</v>
      </c>
      <c r="AX3079" s="51" t="n">
        <v>75</v>
      </c>
      <c r="AY3079" s="51" t="n">
        <v>84.375</v>
      </c>
      <c r="AZ3079" s="51" t="n">
        <v>40</v>
      </c>
      <c r="BA3079" s="51" t="n">
        <v>8</v>
      </c>
      <c r="BB3079" s="51" t="n">
        <v>23.90625</v>
      </c>
      <c r="BC3079" s="51" t="n">
        <v>15</v>
      </c>
      <c r="BD3079" s="51" t="n">
        <v>3.75</v>
      </c>
      <c r="BE3079" s="51" t="n">
        <v>4.6875</v>
      </c>
      <c r="BF3079" s="51" t="n">
        <v>3</v>
      </c>
      <c r="BG3079" s="51" t="n">
        <v>6</v>
      </c>
      <c r="BH3079" s="51" t="n">
        <v>14</v>
      </c>
      <c r="BI3079" s="51" t="n">
        <v>5.5</v>
      </c>
      <c r="BJ3079" s="51" t="n">
        <v>0.7</v>
      </c>
      <c r="BK3079" s="51" t="n">
        <v>0.4</v>
      </c>
      <c r="BL3079" s="51" t="n">
        <v>0.02</v>
      </c>
      <c r="BM3079" s="51" t="n">
        <v>0.3240790189655179</v>
      </c>
      <c r="BN3079" s="51" t="n">
        <v>0.5948352377988612</v>
      </c>
      <c r="BO3079" s="51" t="n">
        <v>0.6449311889049671</v>
      </c>
      <c r="BP3079" s="51" t="n">
        <v>0.3238282479897192</v>
      </c>
      <c r="BQ3079" s="51" t="n">
        <v>0.5914979754796746</v>
      </c>
      <c r="BR3079" s="51" t="n">
        <v>0.6510295282799216</v>
      </c>
      <c r="BS3079" s="51" t="n">
        <v>0.2507709757986754</v>
      </c>
      <c r="BT3079" s="51" t="n">
        <v>3.337262319186518</v>
      </c>
      <c r="BU3079" s="51" t="n">
        <v>-6.098339374954409</v>
      </c>
      <c r="BV3079" s="51" t="n">
        <v>6.95628845013521</v>
      </c>
    </row>
    <row r="3080">
      <c r="A3080" s="49" t="n">
        <v>50.38</v>
      </c>
      <c r="B3080" s="50" t="inlineStr">
        <is>
          <t>path/place_to_straight</t>
        </is>
      </c>
      <c r="C3080" s="50" t="inlineStr">
        <is>
          <t>effort</t>
        </is>
      </c>
      <c r="D3080" s="49" t="n">
        <v>0</v>
      </c>
      <c r="E3080" s="49" t="n">
        <v>-1.842859807728822</v>
      </c>
      <c r="F3080" s="49" t="n">
        <v>-2.042696656822674</v>
      </c>
      <c r="G3080" s="49" t="n">
        <v>-0.6110577406502098</v>
      </c>
      <c r="H3080" s="49" t="n">
        <v>-1.442198031524632</v>
      </c>
      <c r="I3080" s="49" t="n">
        <v>-5.262769109782927</v>
      </c>
      <c r="J3080" s="49" t="n">
        <v>1.300868438819537</v>
      </c>
      <c r="K3080" s="49" t="n">
        <v>-1.843690580781953</v>
      </c>
      <c r="L3080" s="49" t="n">
        <v>-2.03857734406281</v>
      </c>
      <c r="M3080" s="49" t="n">
        <v>-0.6066473412974699</v>
      </c>
      <c r="N3080" s="49" t="n">
        <v>-1.431905169066217</v>
      </c>
      <c r="O3080" s="49" t="n">
        <v>-5.26451727854753</v>
      </c>
      <c r="P3080" s="49" t="n">
        <v>1.300121318211548</v>
      </c>
      <c r="Q3080" s="49" t="n">
        <v>0.000830773053131173</v>
      </c>
      <c r="R3080" s="49" t="n">
        <v>-0.004119312759864435</v>
      </c>
      <c r="S3080" s="49" t="n">
        <v>-0.004410399352739902</v>
      </c>
      <c r="T3080" s="49" t="n">
        <v>-0.0102928624584151</v>
      </c>
      <c r="U3080" s="49" t="n">
        <v>0.001748168764602376</v>
      </c>
      <c r="V3080" s="49" t="n">
        <v>0.0007471206079889825</v>
      </c>
      <c r="W3080" s="49" t="n">
        <v>0.08528094187537573</v>
      </c>
      <c r="X3080" s="49" t="n">
        <v>0.3381844915287126</v>
      </c>
      <c r="Y3080" s="49" t="n">
        <v>0.3660890261568249</v>
      </c>
      <c r="Z3080" s="49" t="n">
        <v>-0.02840074252409971</v>
      </c>
      <c r="AA3080" s="49" t="n">
        <v>-0.6284261546810809</v>
      </c>
      <c r="AB3080" s="49" t="n">
        <v>0.1646867548237297</v>
      </c>
      <c r="AC3080" s="49" t="n">
        <v>0.08375930218292101</v>
      </c>
      <c r="AD3080" s="49" t="n">
        <v>0.3322624504525697</v>
      </c>
      <c r="AE3080" s="49" t="n">
        <v>0.3622700023745888</v>
      </c>
      <c r="AF3080" s="49" t="n">
        <v>-0.03075882966759931</v>
      </c>
      <c r="AG3080" s="49" t="n">
        <v>-0.6259486103401759</v>
      </c>
      <c r="AH3080" s="49" t="n">
        <v>0.1649188493246061</v>
      </c>
      <c r="AI3080" s="49" t="n">
        <v>0.1680236410212861</v>
      </c>
      <c r="AJ3080" s="49" t="n">
        <v>-0.3409232480920696</v>
      </c>
      <c r="AK3080" s="49" t="n">
        <v>-0.1134828867152516</v>
      </c>
      <c r="AL3080" s="49" t="n">
        <v>-0.007715723148693648</v>
      </c>
      <c r="AM3080" s="49" t="n">
        <v>0.0125081831423707</v>
      </c>
      <c r="AN3080" s="49" t="n">
        <v>-0.00174714730628633</v>
      </c>
      <c r="AO3080" s="49" t="n">
        <v>-0.09805870303631847</v>
      </c>
      <c r="AP3080" s="49" t="n">
        <v>38.76783021489718</v>
      </c>
      <c r="AQ3080" s="49" t="n">
        <v>19.48586386633384</v>
      </c>
      <c r="AR3080" s="49" t="n">
        <v>2.615991720789339</v>
      </c>
      <c r="AS3080" s="49" t="n">
        <v>-0.6388804023224423</v>
      </c>
      <c r="AT3080" s="49" t="n">
        <v>7.682871694237906e-05</v>
      </c>
      <c r="AU3080" s="49" t="n">
        <v>380</v>
      </c>
      <c r="AV3080" s="49" t="n">
        <v>900</v>
      </c>
      <c r="AW3080" s="49" t="n">
        <v>540</v>
      </c>
      <c r="AX3080" s="49" t="n">
        <v>75</v>
      </c>
      <c r="AY3080" s="49" t="n">
        <v>84.375</v>
      </c>
      <c r="AZ3080" s="49" t="n">
        <v>40</v>
      </c>
      <c r="BA3080" s="49" t="n">
        <v>8</v>
      </c>
      <c r="BB3080" s="49" t="n">
        <v>23.90625</v>
      </c>
      <c r="BC3080" s="49" t="n">
        <v>15</v>
      </c>
      <c r="BD3080" s="49" t="n">
        <v>3.75</v>
      </c>
      <c r="BE3080" s="49" t="n">
        <v>4.6875</v>
      </c>
      <c r="BF3080" s="49" t="n">
        <v>3</v>
      </c>
      <c r="BG3080" s="49" t="n">
        <v>6</v>
      </c>
      <c r="BH3080" s="49" t="n">
        <v>14</v>
      </c>
      <c r="BI3080" s="49" t="n">
        <v>5.5</v>
      </c>
      <c r="BJ3080" s="49" t="n">
        <v>0.7</v>
      </c>
      <c r="BK3080" s="49" t="n">
        <v>0.4</v>
      </c>
      <c r="BL3080" s="49" t="n">
        <v>0.02</v>
      </c>
      <c r="BM3080" s="49" t="n">
        <v>0.3232716751323446</v>
      </c>
      <c r="BN3080" s="49" t="n">
        <v>0.5923922953284919</v>
      </c>
      <c r="BO3080" s="49" t="n">
        <v>0.6490480710579398</v>
      </c>
      <c r="BP3080" s="49" t="n">
        <v>0.3230300387017467</v>
      </c>
      <c r="BQ3080" s="49" t="n">
        <v>0.5890473839044065</v>
      </c>
      <c r="BR3080" s="49" t="n">
        <v>0.6550674045316929</v>
      </c>
      <c r="BS3080" s="49" t="n">
        <v>0.2416364305978247</v>
      </c>
      <c r="BT3080" s="49" t="n">
        <v>3.344911424085439</v>
      </c>
      <c r="BU3080" s="49" t="n">
        <v>-6.019333473753052</v>
      </c>
      <c r="BV3080" s="49" t="n">
        <v>6.890514934880653</v>
      </c>
    </row>
    <row r="3081">
      <c r="A3081" s="51" t="n">
        <v>50.39</v>
      </c>
      <c r="B3081" t="inlineStr">
        <is>
          <t>path/place_to_straight</t>
        </is>
      </c>
      <c r="C3081" t="inlineStr">
        <is>
          <t>effort</t>
        </is>
      </c>
      <c r="D3081" s="51" t="n">
        <v>0</v>
      </c>
      <c r="E3081" s="51" t="n">
        <v>-1.84200683818175</v>
      </c>
      <c r="F3081" s="51" t="n">
        <v>-2.039314681626207</v>
      </c>
      <c r="G3081" s="51" t="n">
        <v>-0.6073968422367058</v>
      </c>
      <c r="H3081" s="51" t="n">
        <v>-1.442482032708444</v>
      </c>
      <c r="I3081" s="51" t="n">
        <v>-5.26905315151279</v>
      </c>
      <c r="J3081" s="51" t="n">
        <v>1.302515417646246</v>
      </c>
      <c r="K3081" s="51" t="n">
        <v>-1.842848063549029</v>
      </c>
      <c r="L3081" s="51" t="n">
        <v>-2.035253236394425</v>
      </c>
      <c r="M3081" s="51" t="n">
        <v>-0.6030248463925992</v>
      </c>
      <c r="N3081" s="51" t="n">
        <v>-1.432217319089727</v>
      </c>
      <c r="O3081" s="51" t="n">
        <v>-5.270780249094518</v>
      </c>
      <c r="P3081" s="51" t="n">
        <v>1.301770279792968</v>
      </c>
      <c r="Q3081" s="51" t="n">
        <v>0.0008412253672784864</v>
      </c>
      <c r="R3081" s="51" t="n">
        <v>-0.004061445231781313</v>
      </c>
      <c r="S3081" s="51" t="n">
        <v>-0.004371995844106524</v>
      </c>
      <c r="T3081" s="51" t="n">
        <v>-0.01026471361871661</v>
      </c>
      <c r="U3081" s="51" t="n">
        <v>0.001727097581727399</v>
      </c>
      <c r="V3081" s="51" t="n">
        <v>0.0007451378532774555</v>
      </c>
      <c r="W3081" s="51" t="n">
        <v>0.08531368734901812</v>
      </c>
      <c r="X3081" s="51" t="n">
        <v>0.3382111334058825</v>
      </c>
      <c r="Y3081" s="51" t="n">
        <v>0.3660906931886345</v>
      </c>
      <c r="Z3081" s="51" t="n">
        <v>-0.02839946618171272</v>
      </c>
      <c r="AA3081" s="51" t="n">
        <v>-0.6283812031684535</v>
      </c>
      <c r="AB3081" s="51" t="n">
        <v>0.1647095107379745</v>
      </c>
      <c r="AC3081" s="51" t="n">
        <v>0.084657394557984</v>
      </c>
      <c r="AD3081" s="51" t="n">
        <v>0.332579170992245</v>
      </c>
      <c r="AE3081" s="51" t="n">
        <v>0.3622135714624432</v>
      </c>
      <c r="AF3081" s="51" t="n">
        <v>-0.03161236005864594</v>
      </c>
      <c r="AG3081" s="51" t="n">
        <v>-0.6263631722256938</v>
      </c>
      <c r="AH3081" s="51" t="n">
        <v>0.1649120224705542</v>
      </c>
      <c r="AI3081" s="51" t="n">
        <v>0.1668707370181238</v>
      </c>
      <c r="AJ3081" s="51" t="n">
        <v>-0.2938745133430583</v>
      </c>
      <c r="AK3081" s="51" t="n">
        <v>-0.09308125273808956</v>
      </c>
      <c r="AL3081" s="51" t="n">
        <v>-0.005391122218605788</v>
      </c>
      <c r="AM3081" s="51" t="n">
        <v>0.01099506514569614</v>
      </c>
      <c r="AN3081" s="51" t="n">
        <v>-0.001803511703783148</v>
      </c>
      <c r="AO3081" s="51" t="n">
        <v>-0.09348679548002298</v>
      </c>
      <c r="AP3081" s="51" t="n">
        <v>38.62715493366097</v>
      </c>
      <c r="AQ3081" s="51" t="n">
        <v>19.43999174905233</v>
      </c>
      <c r="AR3081" s="51" t="n">
        <v>2.613101801732469</v>
      </c>
      <c r="AS3081" s="51" t="n">
        <v>-0.6443522637601541</v>
      </c>
      <c r="AT3081" s="51" t="n">
        <v>4.859773545480775e-05</v>
      </c>
      <c r="AU3081" s="51" t="n">
        <v>380</v>
      </c>
      <c r="AV3081" s="51" t="n">
        <v>900</v>
      </c>
      <c r="AW3081" s="51" t="n">
        <v>540</v>
      </c>
      <c r="AX3081" s="51" t="n">
        <v>75</v>
      </c>
      <c r="AY3081" s="51" t="n">
        <v>84.375</v>
      </c>
      <c r="AZ3081" s="51" t="n">
        <v>40</v>
      </c>
      <c r="BA3081" s="51" t="n">
        <v>8</v>
      </c>
      <c r="BB3081" s="51" t="n">
        <v>23.90625</v>
      </c>
      <c r="BC3081" s="51" t="n">
        <v>15</v>
      </c>
      <c r="BD3081" s="51" t="n">
        <v>3.75</v>
      </c>
      <c r="BE3081" s="51" t="n">
        <v>4.6875</v>
      </c>
      <c r="BF3081" s="51" t="n">
        <v>3</v>
      </c>
      <c r="BG3081" s="51" t="n">
        <v>6</v>
      </c>
      <c r="BH3081" s="51" t="n">
        <v>14</v>
      </c>
      <c r="BI3081" s="51" t="n">
        <v>5.5</v>
      </c>
      <c r="BJ3081" s="51" t="n">
        <v>0.7</v>
      </c>
      <c r="BK3081" s="51" t="n">
        <v>0.4</v>
      </c>
      <c r="BL3081" s="51" t="n">
        <v>0.02</v>
      </c>
      <c r="BM3081" s="51" t="n">
        <v>0.3224589981011031</v>
      </c>
      <c r="BN3081" s="51" t="n">
        <v>0.5899205588555705</v>
      </c>
      <c r="BO3081" s="51" t="n">
        <v>0.6531519153288009</v>
      </c>
      <c r="BP3081" s="51" t="n">
        <v>0.3222215079007634</v>
      </c>
      <c r="BQ3081" s="51" t="n">
        <v>0.5865704139169026</v>
      </c>
      <c r="BR3081" s="51" t="n">
        <v>0.6590927112634585</v>
      </c>
      <c r="BS3081" s="51" t="n">
        <v>0.2374902003396961</v>
      </c>
      <c r="BT3081" s="51" t="n">
        <v>3.350144938667921</v>
      </c>
      <c r="BU3081" s="51" t="n">
        <v>-5.940795934657572</v>
      </c>
      <c r="BV3081" s="51" t="n">
        <v>6.824436170306204</v>
      </c>
    </row>
    <row r="3082">
      <c r="A3082" s="49" t="n">
        <v>50.4</v>
      </c>
      <c r="B3082" s="50" t="inlineStr">
        <is>
          <t>path/place_to_straight</t>
        </is>
      </c>
      <c r="C3082" s="50" t="inlineStr">
        <is>
          <t>effort</t>
        </is>
      </c>
      <c r="D3082" s="49" t="n">
        <v>0</v>
      </c>
      <c r="E3082" s="49" t="n">
        <v>-1.841153539409925</v>
      </c>
      <c r="F3082" s="49" t="n">
        <v>-2.035932438570872</v>
      </c>
      <c r="G3082" s="49" t="n">
        <v>-0.6037359270627741</v>
      </c>
      <c r="H3082" s="49" t="n">
        <v>-1.442766021059841</v>
      </c>
      <c r="I3082" s="49" t="n">
        <v>-5.275336741297725</v>
      </c>
      <c r="J3082" s="49" t="n">
        <v>1.304162625262141</v>
      </c>
      <c r="K3082" s="49" t="n">
        <v>-1.841996173099479</v>
      </c>
      <c r="L3082" s="49" t="n">
        <v>-2.031925404864821</v>
      </c>
      <c r="M3082" s="49" t="n">
        <v>-0.5994027367398909</v>
      </c>
      <c r="N3082" s="49" t="n">
        <v>-1.432538017629068</v>
      </c>
      <c r="O3082" s="49" t="n">
        <v>-5.27705100284647</v>
      </c>
      <c r="P3082" s="49" t="n">
        <v>1.303418924665029</v>
      </c>
      <c r="Q3082" s="49" t="n">
        <v>0.0008426336895546171</v>
      </c>
      <c r="R3082" s="49" t="n">
        <v>-0.004007033706050933</v>
      </c>
      <c r="S3082" s="49" t="n">
        <v>-0.004333190322883262</v>
      </c>
      <c r="T3082" s="49" t="n">
        <v>-0.01022800343077224</v>
      </c>
      <c r="U3082" s="49" t="n">
        <v>0.0017142615487451</v>
      </c>
      <c r="V3082" s="49" t="n">
        <v>0.0007437005971127064</v>
      </c>
      <c r="W3082" s="49" t="n">
        <v>0.08534466279558851</v>
      </c>
      <c r="X3082" s="49" t="n">
        <v>0.3382363351803822</v>
      </c>
      <c r="Y3082" s="49" t="n">
        <v>0.3660922701105411</v>
      </c>
      <c r="Z3082" s="49" t="n">
        <v>-0.02839825883086774</v>
      </c>
      <c r="AA3082" s="49" t="n">
        <v>-0.6283386814693567</v>
      </c>
      <c r="AB3082" s="49" t="n">
        <v>0.1647310366017795</v>
      </c>
      <c r="AC3082" s="49" t="n">
        <v>0.08562610637381991</v>
      </c>
      <c r="AD3082" s="49" t="n">
        <v>0.332996165714081</v>
      </c>
      <c r="AE3082" s="49" t="n">
        <v>0.3621909640736906</v>
      </c>
      <c r="AF3082" s="49" t="n">
        <v>-0.03246646598490838</v>
      </c>
      <c r="AG3082" s="49" t="n">
        <v>-0.6274338746593962</v>
      </c>
      <c r="AH3082" s="49" t="n">
        <v>0.1648728051290155</v>
      </c>
      <c r="AI3082" s="49" t="n">
        <v>0.1618468919626248</v>
      </c>
      <c r="AJ3082" s="49" t="n">
        <v>-0.2513471729437781</v>
      </c>
      <c r="AK3082" s="49" t="n">
        <v>-0.07264323611733473</v>
      </c>
      <c r="AL3082" s="49" t="n">
        <v>-0.002422688957456255</v>
      </c>
      <c r="AM3082" s="49" t="n">
        <v>0.01043767052603168</v>
      </c>
      <c r="AN3082" s="49" t="n">
        <v>-0.001837476068352863</v>
      </c>
      <c r="AO3082" s="49" t="n">
        <v>-0.09431309001246474</v>
      </c>
      <c r="AP3082" s="49" t="n">
        <v>38.47873754701129</v>
      </c>
      <c r="AQ3082" s="49" t="n">
        <v>19.3923609197701</v>
      </c>
      <c r="AR3082" s="49" t="n">
        <v>2.610644756058446</v>
      </c>
      <c r="AS3082" s="49" t="n">
        <v>-0.6492841378293489</v>
      </c>
      <c r="AT3082" s="49" t="n">
        <v>5.057036439574235e-05</v>
      </c>
      <c r="AU3082" s="49" t="n">
        <v>380</v>
      </c>
      <c r="AV3082" s="49" t="n">
        <v>900</v>
      </c>
      <c r="AW3082" s="49" t="n">
        <v>540</v>
      </c>
      <c r="AX3082" s="49" t="n">
        <v>75</v>
      </c>
      <c r="AY3082" s="49" t="n">
        <v>84.375</v>
      </c>
      <c r="AZ3082" s="49" t="n">
        <v>40</v>
      </c>
      <c r="BA3082" s="49" t="n">
        <v>8</v>
      </c>
      <c r="BB3082" s="49" t="n">
        <v>23.90625</v>
      </c>
      <c r="BC3082" s="49" t="n">
        <v>15</v>
      </c>
      <c r="BD3082" s="49" t="n">
        <v>3.75</v>
      </c>
      <c r="BE3082" s="49" t="n">
        <v>4.6875</v>
      </c>
      <c r="BF3082" s="49" t="n">
        <v>3</v>
      </c>
      <c r="BG3082" s="49" t="n">
        <v>6</v>
      </c>
      <c r="BH3082" s="49" t="n">
        <v>14</v>
      </c>
      <c r="BI3082" s="49" t="n">
        <v>5.5</v>
      </c>
      <c r="BJ3082" s="49" t="n">
        <v>0.7</v>
      </c>
      <c r="BK3082" s="49" t="n">
        <v>0.4</v>
      </c>
      <c r="BL3082" s="49" t="n">
        <v>0.02</v>
      </c>
      <c r="BM3082" s="49" t="n">
        <v>0.3216410307439542</v>
      </c>
      <c r="BN3082" s="49" t="n">
        <v>0.5874200669774767</v>
      </c>
      <c r="BO3082" s="49" t="n">
        <v>0.6572425031027127</v>
      </c>
      <c r="BP3082" s="49" t="n">
        <v>0.3214025664310038</v>
      </c>
      <c r="BQ3082" s="49" t="n">
        <v>0.5840662910643898</v>
      </c>
      <c r="BR3082" s="49" t="n">
        <v>0.6631061879887815</v>
      </c>
      <c r="BS3082" s="49" t="n">
        <v>0.2384643129504371</v>
      </c>
      <c r="BT3082" s="49" t="n">
        <v>3.353775913086943</v>
      </c>
      <c r="BU3082" s="49" t="n">
        <v>-5.86368488606881</v>
      </c>
      <c r="BV3082" s="49" t="n">
        <v>6.759251330351969</v>
      </c>
    </row>
    <row r="3083">
      <c r="A3083" s="51" t="n">
        <v>50.42</v>
      </c>
      <c r="B3083" t="inlineStr">
        <is>
          <t>path/place_to_straight</t>
        </is>
      </c>
      <c r="C3083" t="inlineStr">
        <is>
          <t>effort</t>
        </is>
      </c>
      <c r="D3083" s="51" t="n">
        <v>0</v>
      </c>
      <c r="E3083" s="51" t="n">
        <v>-1.839446374819363</v>
      </c>
      <c r="F3083" s="51" t="n">
        <v>-2.029167475152636</v>
      </c>
      <c r="G3083" s="51" t="n">
        <v>-0.5964140722050415</v>
      </c>
      <c r="H3083" s="51" t="n">
        <v>-1.443333978996955</v>
      </c>
      <c r="I3083" s="51" t="n">
        <v>-5.287903174358937</v>
      </c>
      <c r="J3083" s="51" t="n">
        <v>1.307457460667343</v>
      </c>
      <c r="K3083" s="51" t="n">
        <v>-1.840263882593631</v>
      </c>
      <c r="L3083" s="51" t="n">
        <v>-2.025253236995799</v>
      </c>
      <c r="M3083" s="51" t="n">
        <v>-0.5921573606353324</v>
      </c>
      <c r="N3083" s="51" t="n">
        <v>-1.433197782038343</v>
      </c>
      <c r="O3083" s="51" t="n">
        <v>-5.289600434561022</v>
      </c>
      <c r="P3083" s="51" t="n">
        <v>1.306714926114193</v>
      </c>
      <c r="Q3083" s="51" t="n">
        <v>0.0008175077742682557</v>
      </c>
      <c r="R3083" s="51" t="n">
        <v>-0.003914238156836891</v>
      </c>
      <c r="S3083" s="51" t="n">
        <v>-0.004256711569709082</v>
      </c>
      <c r="T3083" s="51" t="n">
        <v>-0.01013619695861223</v>
      </c>
      <c r="U3083" s="51" t="n">
        <v>0.001697260202084827</v>
      </c>
      <c r="V3083" s="51" t="n">
        <v>0.0007425345531504313</v>
      </c>
      <c r="W3083" s="51" t="n">
        <v>0.08536896279407204</v>
      </c>
      <c r="X3083" s="51" t="n">
        <v>0.3382606351799528</v>
      </c>
      <c r="Y3083" s="51" t="n">
        <v>0.3660922701102844</v>
      </c>
      <c r="Z3083" s="51" t="n">
        <v>-0.02839825883107779</v>
      </c>
      <c r="AA3083" s="51" t="n">
        <v>-0.6283143814724926</v>
      </c>
      <c r="AB3083" s="51" t="n">
        <v>0.1647553366018296</v>
      </c>
      <c r="AC3083" s="51" t="n">
        <v>0.08748662011678777</v>
      </c>
      <c r="AD3083" s="51" t="n">
        <v>0.3345466709645532</v>
      </c>
      <c r="AE3083" s="51" t="n">
        <v>0.3622584117359386</v>
      </c>
      <c r="AF3083" s="51" t="n">
        <v>-0.033539460905291</v>
      </c>
      <c r="AG3083" s="51" t="n">
        <v>-0.6253867108876694</v>
      </c>
      <c r="AH3083" s="51" t="n">
        <v>0.164803452670974</v>
      </c>
      <c r="AI3083" s="51" t="n">
        <v>0.1414139348264951</v>
      </c>
      <c r="AJ3083" s="51" t="n">
        <v>-0.1910797229430808</v>
      </c>
      <c r="AK3083" s="51" t="n">
        <v>-0.03299838978042657</v>
      </c>
      <c r="AL3083" s="51" t="n">
        <v>0.004451861392859604</v>
      </c>
      <c r="AM3083" s="51" t="n">
        <v>0.008353805269787207</v>
      </c>
      <c r="AN3083" s="51" t="n">
        <v>-0.001837680469924553</v>
      </c>
      <c r="AO3083" s="51" t="n">
        <v>-0.1099767484339021</v>
      </c>
      <c r="AP3083" s="51" t="n">
        <v>38.35892185623061</v>
      </c>
      <c r="AQ3083" s="51" t="n">
        <v>19.36171348461064</v>
      </c>
      <c r="AR3083" s="51" t="n">
        <v>2.611660468503525</v>
      </c>
      <c r="AS3083" s="51" t="n">
        <v>-0.65338677150011</v>
      </c>
      <c r="AT3083" s="51" t="n">
        <v>0.0001188581264544012</v>
      </c>
      <c r="AU3083" s="51" t="n">
        <v>380</v>
      </c>
      <c r="AV3083" s="51" t="n">
        <v>900</v>
      </c>
      <c r="AW3083" s="51" t="n">
        <v>540</v>
      </c>
      <c r="AX3083" s="51" t="n">
        <v>75</v>
      </c>
      <c r="AY3083" s="51" t="n">
        <v>84.375</v>
      </c>
      <c r="AZ3083" s="51" t="n">
        <v>40</v>
      </c>
      <c r="BA3083" s="51" t="n">
        <v>8</v>
      </c>
      <c r="BB3083" s="51" t="n">
        <v>23.90625</v>
      </c>
      <c r="BC3083" s="51" t="n">
        <v>15</v>
      </c>
      <c r="BD3083" s="51" t="n">
        <v>3.75</v>
      </c>
      <c r="BE3083" s="51" t="n">
        <v>4.6875</v>
      </c>
      <c r="BF3083" s="51" t="n">
        <v>3</v>
      </c>
      <c r="BG3083" s="51" t="n">
        <v>6</v>
      </c>
      <c r="BH3083" s="51" t="n">
        <v>14</v>
      </c>
      <c r="BI3083" s="51" t="n">
        <v>5.5</v>
      </c>
      <c r="BJ3083" s="51" t="n">
        <v>0.7</v>
      </c>
      <c r="BK3083" s="51" t="n">
        <v>0.4</v>
      </c>
      <c r="BL3083" s="51" t="n">
        <v>0.02</v>
      </c>
      <c r="BM3083" s="51" t="n">
        <v>0.3199898567137903</v>
      </c>
      <c r="BN3083" s="51" t="n">
        <v>0.5823330164738711</v>
      </c>
      <c r="BO3083" s="51" t="n">
        <v>0.6653827516192983</v>
      </c>
      <c r="BP3083" s="51" t="n">
        <v>0.3197318912285295</v>
      </c>
      <c r="BQ3083" s="51" t="n">
        <v>0.5789739431872335</v>
      </c>
      <c r="BR3083" s="51" t="n">
        <v>0.6711014537635507</v>
      </c>
      <c r="BS3083" s="51" t="n">
        <v>0.2579654852608027</v>
      </c>
      <c r="BT3083" s="51" t="n">
        <v>3.359073286637648</v>
      </c>
      <c r="BU3083" s="51" t="n">
        <v>-5.718702144252408</v>
      </c>
      <c r="BV3083" s="51" t="n">
        <v>6.637279092464441</v>
      </c>
    </row>
    <row r="3084">
      <c r="A3084" s="49" t="n">
        <v>50.43</v>
      </c>
      <c r="B3084" s="50" t="inlineStr">
        <is>
          <t>path/place_to_straight</t>
        </is>
      </c>
      <c r="C3084" s="50" t="inlineStr">
        <is>
          <t>effort</t>
        </is>
      </c>
      <c r="D3084" s="49" t="n">
        <v>0</v>
      </c>
      <c r="E3084" s="49" t="n">
        <v>-1.83859258244756</v>
      </c>
      <c r="F3084" s="49" t="n">
        <v>-2.025784738497312</v>
      </c>
      <c r="G3084" s="49" t="n">
        <v>-0.5927531570311131</v>
      </c>
      <c r="H3084" s="49" t="n">
        <v>-1.443617967348354</v>
      </c>
      <c r="I3084" s="49" t="n">
        <v>-5.294186270543915</v>
      </c>
      <c r="J3084" s="49" t="n">
        <v>1.309105161883235</v>
      </c>
      <c r="K3084" s="49" t="n">
        <v>-1.839384242582651</v>
      </c>
      <c r="L3084" s="49" t="n">
        <v>-2.021905770601608</v>
      </c>
      <c r="M3084" s="49" t="n">
        <v>-0.5885309229276748</v>
      </c>
      <c r="N3084" s="49" t="n">
        <v>-1.433532699876887</v>
      </c>
      <c r="O3084" s="49" t="n">
        <v>-5.295856292509716</v>
      </c>
      <c r="P3084" s="49" t="n">
        <v>1.30836274900283</v>
      </c>
      <c r="Q3084" s="49" t="n">
        <v>0.0007916601350910213</v>
      </c>
      <c r="R3084" s="49" t="n">
        <v>-0.003878967895703855</v>
      </c>
      <c r="S3084" s="49" t="n">
        <v>-0.004222234103438249</v>
      </c>
      <c r="T3084" s="49" t="n">
        <v>-0.01008526747146665</v>
      </c>
      <c r="U3084" s="49" t="n">
        <v>0.001670021965800572</v>
      </c>
      <c r="V3084" s="49" t="n">
        <v>0.0007424128804049968</v>
      </c>
      <c r="W3084" s="49" t="n">
        <v>0.0853904873460172</v>
      </c>
      <c r="X3084" s="49" t="n">
        <v>0.3382879334042528</v>
      </c>
      <c r="Y3084" s="49" t="n">
        <v>0.3660906931882903</v>
      </c>
      <c r="Z3084" s="49" t="n">
        <v>-0.02839946618199532</v>
      </c>
      <c r="AA3084" s="49" t="n">
        <v>-0.6283044031737808</v>
      </c>
      <c r="AB3084" s="49" t="n">
        <v>0.1647863107370533</v>
      </c>
      <c r="AC3084" s="49" t="n">
        <v>0.08835643025203592</v>
      </c>
      <c r="AD3084" s="49" t="n">
        <v>0.3348967260715002</v>
      </c>
      <c r="AE3084" s="49" t="n">
        <v>0.3629701182741658</v>
      </c>
      <c r="AF3084" s="49" t="n">
        <v>-0.03342358365867491</v>
      </c>
      <c r="AG3084" s="49" t="n">
        <v>-0.6258037569171885</v>
      </c>
      <c r="AH3084" s="49" t="n">
        <v>0.1647930293145934</v>
      </c>
      <c r="AI3084" s="49" t="n">
        <v>0.1265654512501354</v>
      </c>
      <c r="AJ3084" s="49" t="n">
        <v>-0.164782400042974</v>
      </c>
      <c r="AK3084" s="49" t="n">
        <v>-0.01893695214090971</v>
      </c>
      <c r="AL3084" s="49" t="n">
        <v>0.007811416180324514</v>
      </c>
      <c r="AM3084" s="49" t="n">
        <v>0.006304671094242475</v>
      </c>
      <c r="AN3084" s="49" t="n">
        <v>-0.001819447043497699</v>
      </c>
      <c r="AO3084" s="49" t="n">
        <v>-0.124197769310371</v>
      </c>
      <c r="AP3084" s="49" t="n">
        <v>37.98224801523077</v>
      </c>
      <c r="AQ3084" s="49" t="n">
        <v>19.23949449351116</v>
      </c>
      <c r="AR3084" s="49" t="n">
        <v>2.604427416936887</v>
      </c>
      <c r="AS3084" s="49" t="n">
        <v>-0.6622295251658168</v>
      </c>
      <c r="AT3084" s="49" t="n">
        <v>0.0001714226073588679</v>
      </c>
      <c r="AU3084" s="49" t="n">
        <v>380</v>
      </c>
      <c r="AV3084" s="49" t="n">
        <v>900</v>
      </c>
      <c r="AW3084" s="49" t="n">
        <v>540</v>
      </c>
      <c r="AX3084" s="49" t="n">
        <v>75</v>
      </c>
      <c r="AY3084" s="49" t="n">
        <v>84.375</v>
      </c>
      <c r="AZ3084" s="49" t="n">
        <v>40</v>
      </c>
      <c r="BA3084" s="49" t="n">
        <v>8</v>
      </c>
      <c r="BB3084" s="49" t="n">
        <v>23.90625</v>
      </c>
      <c r="BC3084" s="49" t="n">
        <v>15</v>
      </c>
      <c r="BD3084" s="49" t="n">
        <v>3.75</v>
      </c>
      <c r="BE3084" s="49" t="n">
        <v>4.6875</v>
      </c>
      <c r="BF3084" s="49" t="n">
        <v>3</v>
      </c>
      <c r="BG3084" s="49" t="n">
        <v>6</v>
      </c>
      <c r="BH3084" s="49" t="n">
        <v>14</v>
      </c>
      <c r="BI3084" s="49" t="n">
        <v>5.5</v>
      </c>
      <c r="BJ3084" s="49" t="n">
        <v>0.7</v>
      </c>
      <c r="BK3084" s="49" t="n">
        <v>0.4</v>
      </c>
      <c r="BL3084" s="49" t="n">
        <v>0.02</v>
      </c>
      <c r="BM3084" s="49" t="n">
        <v>0.3191568551089714</v>
      </c>
      <c r="BN3084" s="49" t="n">
        <v>0.5797465147542049</v>
      </c>
      <c r="BO3084" s="49" t="n">
        <v>0.6694319439410654</v>
      </c>
      <c r="BP3084" s="49" t="n">
        <v>0.3188788638585391</v>
      </c>
      <c r="BQ3084" s="49" t="n">
        <v>0.5763840450002991</v>
      </c>
      <c r="BR3084" s="49" t="n">
        <v>0.6750858222274536</v>
      </c>
      <c r="BS3084" s="49" t="n">
        <v>0.2779912504322635</v>
      </c>
      <c r="BT3084" s="49" t="n">
        <v>3.362469753905861</v>
      </c>
      <c r="BU3084" s="49" t="n">
        <v>-5.653878286388192</v>
      </c>
      <c r="BV3084" s="49" t="n">
        <v>6.58405814513667</v>
      </c>
    </row>
    <row r="3085">
      <c r="A3085" s="51" t="n">
        <v>50.44</v>
      </c>
      <c r="B3085" t="inlineStr">
        <is>
          <t>path/place_to_straight</t>
        </is>
      </c>
      <c r="C3085" t="inlineStr">
        <is>
          <t>effort</t>
        </is>
      </c>
      <c r="D3085" s="51" t="n">
        <v>0</v>
      </c>
      <c r="E3085" s="51" t="n">
        <v>-1.837738561300523</v>
      </c>
      <c r="F3085" s="51" t="n">
        <v>-2.022401711700866</v>
      </c>
      <c r="G3085" s="51" t="n">
        <v>-0.5890922586176123</v>
      </c>
      <c r="H3085" s="51" t="n">
        <v>-1.443901968532169</v>
      </c>
      <c r="I3085" s="51" t="n">
        <v>-5.300469260673836</v>
      </c>
      <c r="J3085" s="51" t="n">
        <v>1.31075319230993</v>
      </c>
      <c r="K3085" s="51" t="n">
        <v>-1.838496063454306</v>
      </c>
      <c r="L3085" s="51" t="n">
        <v>-2.018555445923355</v>
      </c>
      <c r="M3085" s="51" t="n">
        <v>-0.584897090393905</v>
      </c>
      <c r="N3085" s="51" t="n">
        <v>-1.433860975771408</v>
      </c>
      <c r="O3085" s="51" t="n">
        <v>-5.302122197437563</v>
      </c>
      <c r="P3085" s="51" t="n">
        <v>1.310010503924508</v>
      </c>
      <c r="Q3085" s="51" t="n">
        <v>0.0007575021537822302</v>
      </c>
      <c r="R3085" s="51" t="n">
        <v>-0.00384626577751046</v>
      </c>
      <c r="S3085" s="51" t="n">
        <v>-0.004195168223707246</v>
      </c>
      <c r="T3085" s="51" t="n">
        <v>-0.0100409927607612</v>
      </c>
      <c r="U3085" s="51" t="n">
        <v>0.00165293676372702</v>
      </c>
      <c r="V3085" s="51" t="n">
        <v>0.0007426883854213528</v>
      </c>
      <c r="W3085" s="51" t="n">
        <v>0.08541324187160437</v>
      </c>
      <c r="X3085" s="51" t="n">
        <v>0.3383167915261278</v>
      </c>
      <c r="Y3085" s="51" t="n">
        <v>0.3660890261565232</v>
      </c>
      <c r="Z3085" s="51" t="n">
        <v>-0.02840074252435164</v>
      </c>
      <c r="AA3085" s="51" t="n">
        <v>-0.6282938546869181</v>
      </c>
      <c r="AB3085" s="51" t="n">
        <v>0.1648190548217737</v>
      </c>
      <c r="AC3085" s="51" t="n">
        <v>0.08919837241750588</v>
      </c>
      <c r="AD3085" s="51" t="n">
        <v>0.3351880911479785</v>
      </c>
      <c r="AE3085" s="51" t="n">
        <v>0.363710754386132</v>
      </c>
      <c r="AF3085" s="51" t="n">
        <v>-0.03236959296677491</v>
      </c>
      <c r="AG3085" s="51" t="n">
        <v>-0.6270146205064927</v>
      </c>
      <c r="AH3085" s="51" t="n">
        <v>0.1647923581588591</v>
      </c>
      <c r="AI3085" s="51" t="n">
        <v>0.1087308926858006</v>
      </c>
      <c r="AJ3085" s="51" t="n">
        <v>-0.1399450889458006</v>
      </c>
      <c r="AK3085" s="51" t="n">
        <v>-0.009033319610257301</v>
      </c>
      <c r="AL3085" s="51" t="n">
        <v>0.01001679533072523</v>
      </c>
      <c r="AM3085" s="51" t="n">
        <v>0.00542915341055294</v>
      </c>
      <c r="AN3085" s="51" t="n">
        <v>-0.001785477886471719</v>
      </c>
      <c r="AO3085" s="51" t="n">
        <v>-0.1384813675938489</v>
      </c>
      <c r="AP3085" s="51" t="n">
        <v>37.80946327554712</v>
      </c>
      <c r="AQ3085" s="51" t="n">
        <v>19.18190908643655</v>
      </c>
      <c r="AR3085" s="51" t="n">
        <v>2.602072872230099</v>
      </c>
      <c r="AS3085" s="51" t="n">
        <v>-0.6672178578930492</v>
      </c>
      <c r="AT3085" s="51" t="n">
        <v>0.0002374801190768608</v>
      </c>
      <c r="AU3085" s="51" t="n">
        <v>380</v>
      </c>
      <c r="AV3085" s="51" t="n">
        <v>900</v>
      </c>
      <c r="AW3085" s="51" t="n">
        <v>540</v>
      </c>
      <c r="AX3085" s="51" t="n">
        <v>75</v>
      </c>
      <c r="AY3085" s="51" t="n">
        <v>84.375</v>
      </c>
      <c r="AZ3085" s="51" t="n">
        <v>40</v>
      </c>
      <c r="BA3085" s="51" t="n">
        <v>8</v>
      </c>
      <c r="BB3085" s="51" t="n">
        <v>23.90625</v>
      </c>
      <c r="BC3085" s="51" t="n">
        <v>15</v>
      </c>
      <c r="BD3085" s="51" t="n">
        <v>3.75</v>
      </c>
      <c r="BE3085" s="51" t="n">
        <v>4.6875</v>
      </c>
      <c r="BF3085" s="51" t="n">
        <v>3</v>
      </c>
      <c r="BG3085" s="51" t="n">
        <v>6</v>
      </c>
      <c r="BH3085" s="51" t="n">
        <v>14</v>
      </c>
      <c r="BI3085" s="51" t="n">
        <v>5.5</v>
      </c>
      <c r="BJ3085" s="51" t="n">
        <v>0.7</v>
      </c>
      <c r="BK3085" s="51" t="n">
        <v>0.4</v>
      </c>
      <c r="BL3085" s="51" t="n">
        <v>0.02</v>
      </c>
      <c r="BM3085" s="51" t="n">
        <v>0.3183189389030744</v>
      </c>
      <c r="BN3085" s="51" t="n">
        <v>0.5771313930715284</v>
      </c>
      <c r="BO3085" s="51" t="n">
        <v>0.6734669370424976</v>
      </c>
      <c r="BP3085" s="51" t="n">
        <v>0.3180162708053584</v>
      </c>
      <c r="BQ3085" s="51" t="n">
        <v>0.5737653959530492</v>
      </c>
      <c r="BR3085" s="51" t="n">
        <v>0.679062116270235</v>
      </c>
      <c r="BS3085" s="51" t="n">
        <v>0.3026680977160634</v>
      </c>
      <c r="BT3085" s="51" t="n">
        <v>3.36599711847918</v>
      </c>
      <c r="BU3085" s="51" t="n">
        <v>-5.595179227737446</v>
      </c>
      <c r="BV3085" s="51" t="n">
        <v>6.536633320715627</v>
      </c>
    </row>
    <row r="3086">
      <c r="A3086" s="49" t="n">
        <v>50.45</v>
      </c>
      <c r="B3086" s="50" t="inlineStr">
        <is>
          <t>path/place_to_straight</t>
        </is>
      </c>
      <c r="C3086" s="50" t="inlineStr">
        <is>
          <t>effort</t>
        </is>
      </c>
      <c r="D3086" s="49" t="n">
        <v>0</v>
      </c>
      <c r="E3086" s="49" t="n">
        <v>-1.836884338437695</v>
      </c>
      <c r="F3086" s="49" t="n">
        <v>-2.019018429081072</v>
      </c>
      <c r="G3086" s="49" t="n">
        <v>-0.5854313749821227</v>
      </c>
      <c r="H3086" s="49" t="n">
        <v>-1.444185981030586</v>
      </c>
      <c r="I3086" s="49" t="n">
        <v>-5.306752157292845</v>
      </c>
      <c r="J3086" s="49" t="n">
        <v>1.312401513008506</v>
      </c>
      <c r="K3086" s="49" t="n">
        <v>-1.837599924897081</v>
      </c>
      <c r="L3086" s="49" t="n">
        <v>-2.015202663834407</v>
      </c>
      <c r="M3086" s="49" t="n">
        <v>-0.5812559921531545</v>
      </c>
      <c r="N3086" s="49" t="n">
        <v>-1.434173990717534</v>
      </c>
      <c r="O3086" s="49" t="n">
        <v>-5.308401676632852</v>
      </c>
      <c r="P3086" s="49" t="n">
        <v>1.31165856986491</v>
      </c>
      <c r="Q3086" s="49" t="n">
        <v>0.0007155864593864081</v>
      </c>
      <c r="R3086" s="49" t="n">
        <v>-0.003815765246664604</v>
      </c>
      <c r="S3086" s="49" t="n">
        <v>-0.004175382828968233</v>
      </c>
      <c r="T3086" s="49" t="n">
        <v>-0.01001199031305178</v>
      </c>
      <c r="U3086" s="49" t="n">
        <v>0.001649519340007011</v>
      </c>
      <c r="V3086" s="49" t="n">
        <v>0.000742943143596575</v>
      </c>
      <c r="W3086" s="49" t="n">
        <v>0.08542984652499637</v>
      </c>
      <c r="X3086" s="49" t="n">
        <v>0.3383378501550797</v>
      </c>
      <c r="Y3086" s="49" t="n">
        <v>0.3660878096739131</v>
      </c>
      <c r="Z3086" s="49" t="n">
        <v>-0.02840167390929091</v>
      </c>
      <c r="AA3086" s="49" t="n">
        <v>-0.6282861571426361</v>
      </c>
      <c r="AB3086" s="49" t="n">
        <v>0.1648429491532676</v>
      </c>
      <c r="AC3086" s="49" t="n">
        <v>0.0899570105128876</v>
      </c>
      <c r="AD3086" s="49" t="n">
        <v>0.3354526220481527</v>
      </c>
      <c r="AE3086" s="49" t="n">
        <v>0.3644072166993045</v>
      </c>
      <c r="AF3086" s="49" t="n">
        <v>-0.03051208680847094</v>
      </c>
      <c r="AG3086" s="49" t="n">
        <v>-0.6282378351512344</v>
      </c>
      <c r="AH3086" s="49" t="n">
        <v>0.1648326037230934</v>
      </c>
      <c r="AI3086" s="49" t="n">
        <v>0.08840797508020079</v>
      </c>
      <c r="AJ3086" s="49" t="n">
        <v>-0.1168154293609245</v>
      </c>
      <c r="AK3086" s="49" t="n">
        <v>-0.00281274725234032</v>
      </c>
      <c r="AL3086" s="49" t="n">
        <v>0.01051562299192234</v>
      </c>
      <c r="AM3086" s="49" t="n">
        <v>0.005710494378849473</v>
      </c>
      <c r="AN3086" s="49" t="n">
        <v>-0.001753326289809747</v>
      </c>
      <c r="AO3086" s="49" t="n">
        <v>-0.1569856456351026</v>
      </c>
      <c r="AP3086" s="49" t="n">
        <v>37.63000618571196</v>
      </c>
      <c r="AQ3086" s="49" t="n">
        <v>19.11739479001451</v>
      </c>
      <c r="AR3086" s="49" t="n">
        <v>2.598064544263139</v>
      </c>
      <c r="AS3086" s="49" t="n">
        <v>-0.6709247294514916</v>
      </c>
      <c r="AT3086" s="49" t="n">
        <v>0.0002975770506432113</v>
      </c>
      <c r="AU3086" s="49" t="n">
        <v>380</v>
      </c>
      <c r="AV3086" s="49" t="n">
        <v>900</v>
      </c>
      <c r="AW3086" s="49" t="n">
        <v>540</v>
      </c>
      <c r="AX3086" s="49" t="n">
        <v>75</v>
      </c>
      <c r="AY3086" s="49" t="n">
        <v>84.375</v>
      </c>
      <c r="AZ3086" s="49" t="n">
        <v>40</v>
      </c>
      <c r="BA3086" s="49" t="n">
        <v>8</v>
      </c>
      <c r="BB3086" s="49" t="n">
        <v>23.90625</v>
      </c>
      <c r="BC3086" s="49" t="n">
        <v>15</v>
      </c>
      <c r="BD3086" s="49" t="n">
        <v>3.75</v>
      </c>
      <c r="BE3086" s="49" t="n">
        <v>4.6875</v>
      </c>
      <c r="BF3086" s="49" t="n">
        <v>3</v>
      </c>
      <c r="BG3086" s="49" t="n">
        <v>6</v>
      </c>
      <c r="BH3086" s="49" t="n">
        <v>14</v>
      </c>
      <c r="BI3086" s="49" t="n">
        <v>5.5</v>
      </c>
      <c r="BJ3086" s="49" t="n">
        <v>0.7</v>
      </c>
      <c r="BK3086" s="49" t="n">
        <v>0.4</v>
      </c>
      <c r="BL3086" s="49" t="n">
        <v>0.02</v>
      </c>
      <c r="BM3086" s="49" t="n">
        <v>0.3174762051241093</v>
      </c>
      <c r="BN3086" s="49" t="n">
        <v>0.5744877132769249</v>
      </c>
      <c r="BO3086" s="49" t="n">
        <v>0.6774874728570649</v>
      </c>
      <c r="BP3086" s="49" t="n">
        <v>0.3171448083960257</v>
      </c>
      <c r="BQ3086" s="49" t="n">
        <v>0.5711177467769891</v>
      </c>
      <c r="BR3086" s="49" t="n">
        <v>0.6830308645601819</v>
      </c>
      <c r="BS3086" s="49" t="n">
        <v>0.3313967280836883</v>
      </c>
      <c r="BT3086" s="49" t="n">
        <v>3.369966499935817</v>
      </c>
      <c r="BU3086" s="49" t="n">
        <v>-5.543391703117018</v>
      </c>
      <c r="BV3086" s="49" t="n">
        <v>6.495820931665283</v>
      </c>
    </row>
    <row r="3087">
      <c r="A3087" s="51" t="n">
        <v>50.46</v>
      </c>
      <c r="B3087" t="inlineStr">
        <is>
          <t>path/place_to_straight</t>
        </is>
      </c>
      <c r="C3087" t="inlineStr">
        <is>
          <t>effort</t>
        </is>
      </c>
      <c r="D3087" s="51" t="n">
        <v>0</v>
      </c>
      <c r="E3087" s="51" t="n">
        <v>-1.836029999957282</v>
      </c>
      <c r="F3087" s="51" t="n">
        <v>-2.015634999830827</v>
      </c>
      <c r="G3087" s="51" t="n">
        <v>-0.5817704998169563</v>
      </c>
      <c r="H3087" s="51" t="n">
        <v>-1.444470000014201</v>
      </c>
      <c r="I3087" s="51" t="n">
        <v>-5.313035000314142</v>
      </c>
      <c r="J3087" s="51" t="n">
        <v>1.314050000082426</v>
      </c>
      <c r="K3087" s="51" t="n">
        <v>-1.836696893752293</v>
      </c>
      <c r="L3087" s="51" t="n">
        <v>-2.011846250536472</v>
      </c>
      <c r="M3087" s="51" t="n">
        <v>-0.577608379112119</v>
      </c>
      <c r="N3087" s="51" t="n">
        <v>-1.434467860550677</v>
      </c>
      <c r="O3087" s="51" t="n">
        <v>-5.31468511840229</v>
      </c>
      <c r="P3087" s="51" t="n">
        <v>1.313307379619153</v>
      </c>
      <c r="Q3087" s="51" t="n">
        <v>0.0006668937950107257</v>
      </c>
      <c r="R3087" s="51" t="n">
        <v>-0.003788749294355132</v>
      </c>
      <c r="S3087" s="51" t="n">
        <v>-0.004162120704837236</v>
      </c>
      <c r="T3087" s="51" t="n">
        <v>-0.01000213946352457</v>
      </c>
      <c r="U3087" s="51" t="n">
        <v>0.001650118088147856</v>
      </c>
      <c r="V3087" s="51" t="n">
        <v>0.0007426204632732247</v>
      </c>
      <c r="W3087" s="51" t="n">
        <v>0.08543587339874993</v>
      </c>
      <c r="X3087" s="51" t="n">
        <v>0.3383454936568847</v>
      </c>
      <c r="Y3087" s="51" t="n">
        <v>0.3660873681358133</v>
      </c>
      <c r="Z3087" s="51" t="n">
        <v>-0.02840201196750245</v>
      </c>
      <c r="AA3087" s="51" t="n">
        <v>-0.6282833632193447</v>
      </c>
      <c r="AB3087" s="51" t="n">
        <v>0.164851621909986</v>
      </c>
      <c r="AC3087" s="51" t="n">
        <v>0.09058856175509843</v>
      </c>
      <c r="AD3087" s="51" t="n">
        <v>0.3358378180141251</v>
      </c>
      <c r="AE3087" s="51" t="n">
        <v>0.3650443825109967</v>
      </c>
      <c r="AF3087" s="51" t="n">
        <v>-0.02850138227870187</v>
      </c>
      <c r="AG3087" s="51" t="n">
        <v>-0.6282279568697378</v>
      </c>
      <c r="AH3087" s="51" t="n">
        <v>0.1649155939289</v>
      </c>
      <c r="AI3087" s="51" t="n">
        <v>0.06620496791029873</v>
      </c>
      <c r="AJ3087" s="51" t="n">
        <v>-0.09869255465892357</v>
      </c>
      <c r="AK3087" s="51" t="n">
        <v>0.0002176412488165691</v>
      </c>
      <c r="AL3087" s="51" t="n">
        <v>0.009471626664994031</v>
      </c>
      <c r="AM3087" s="51" t="n">
        <v>0.00583552929533313</v>
      </c>
      <c r="AN3087" s="51" t="n">
        <v>-0.001745441237827324</v>
      </c>
      <c r="AO3087" s="51" t="n">
        <v>-0.1787259577778181</v>
      </c>
      <c r="AP3087" s="51" t="n">
        <v>37.44492861439984</v>
      </c>
      <c r="AQ3087" s="51" t="n">
        <v>19.04701440405632</v>
      </c>
      <c r="AR3087" s="51" t="n">
        <v>2.591988408089462</v>
      </c>
      <c r="AS3087" s="51" t="n">
        <v>-0.6734819039728187</v>
      </c>
      <c r="AT3087" s="51" t="n">
        <v>0.0003268493393524358</v>
      </c>
      <c r="AU3087" s="51" t="n">
        <v>380</v>
      </c>
      <c r="AV3087" s="51" t="n">
        <v>900</v>
      </c>
      <c r="AW3087" s="51" t="n">
        <v>540</v>
      </c>
      <c r="AX3087" s="51" t="n">
        <v>75</v>
      </c>
      <c r="AY3087" s="51" t="n">
        <v>84.375</v>
      </c>
      <c r="AZ3087" s="51" t="n">
        <v>40</v>
      </c>
      <c r="BA3087" s="51" t="n">
        <v>8</v>
      </c>
      <c r="BB3087" s="51" t="n">
        <v>23.90625</v>
      </c>
      <c r="BC3087" s="51" t="n">
        <v>15</v>
      </c>
      <c r="BD3087" s="51" t="n">
        <v>3.75</v>
      </c>
      <c r="BE3087" s="51" t="n">
        <v>4.6875</v>
      </c>
      <c r="BF3087" s="51" t="n">
        <v>3</v>
      </c>
      <c r="BG3087" s="51" t="n">
        <v>6</v>
      </c>
      <c r="BH3087" s="51" t="n">
        <v>14</v>
      </c>
      <c r="BI3087" s="51" t="n">
        <v>5.5</v>
      </c>
      <c r="BJ3087" s="51" t="n">
        <v>0.7</v>
      </c>
      <c r="BK3087" s="51" t="n">
        <v>0.4</v>
      </c>
      <c r="BL3087" s="51" t="n">
        <v>0.02</v>
      </c>
      <c r="BM3087" s="51" t="n">
        <v>0.3166287977628425</v>
      </c>
      <c r="BN3087" s="51" t="n">
        <v>0.5718155619731815</v>
      </c>
      <c r="BO3087" s="51" t="n">
        <v>0.6814932497542656</v>
      </c>
      <c r="BP3087" s="51" t="n">
        <v>0.3162644727258092</v>
      </c>
      <c r="BQ3087" s="51" t="n">
        <v>0.5684405325438606</v>
      </c>
      <c r="BR3087" s="51" t="n">
        <v>0.6869922844311709</v>
      </c>
      <c r="BS3087" s="51" t="n">
        <v>0.3643250370333195</v>
      </c>
      <c r="BT3087" s="51" t="n">
        <v>3.375029429320886</v>
      </c>
      <c r="BU3087" s="51" t="n">
        <v>-5.499034676905268</v>
      </c>
      <c r="BV3087" s="51" t="n">
        <v>6.462425145345826</v>
      </c>
    </row>
    <row r="3088">
      <c r="A3088" s="49" t="n">
        <v>50.47</v>
      </c>
      <c r="B3088" s="50" t="inlineStr">
        <is>
          <t>path/place_to_straight</t>
        </is>
      </c>
      <c r="C3088" s="50" t="inlineStr">
        <is>
          <t>effort</t>
        </is>
      </c>
      <c r="D3088" s="49" t="n">
        <v>0</v>
      </c>
      <c r="E3088" s="49" t="n">
        <v>-1.835175661476875</v>
      </c>
      <c r="F3088" s="49" t="n">
        <v>-2.012251570580591</v>
      </c>
      <c r="G3088" s="49" t="n">
        <v>-0.5781096246517895</v>
      </c>
      <c r="H3088" s="49" t="n">
        <v>-1.444754018997816</v>
      </c>
      <c r="I3088" s="49" t="n">
        <v>-5.31931784333544</v>
      </c>
      <c r="J3088" s="49" t="n">
        <v>1.315698487156336</v>
      </c>
      <c r="K3088" s="49" t="n">
        <v>-1.835788271837214</v>
      </c>
      <c r="L3088" s="49" t="n">
        <v>-2.008485844095426</v>
      </c>
      <c r="M3088" s="49" t="n">
        <v>-0.5739540887841703</v>
      </c>
      <c r="N3088" s="49" t="n">
        <v>-1.434744091527417</v>
      </c>
      <c r="O3088" s="49" t="n">
        <v>-5.320964902298288</v>
      </c>
      <c r="P3088" s="49" t="n">
        <v>1.314957154899557</v>
      </c>
      <c r="Q3088" s="49" t="n">
        <v>0.0006126103603385502</v>
      </c>
      <c r="R3088" s="49" t="n">
        <v>-0.003765726485164489</v>
      </c>
      <c r="S3088" s="49" t="n">
        <v>-0.004155535867619187</v>
      </c>
      <c r="T3088" s="49" t="n">
        <v>-0.0100099274703993</v>
      </c>
      <c r="U3088" s="49" t="n">
        <v>0.001647058962848114</v>
      </c>
      <c r="V3088" s="49" t="n">
        <v>0.0007413322567786373</v>
      </c>
      <c r="W3088" s="49" t="n">
        <v>0.08542984652381566</v>
      </c>
      <c r="X3088" s="49" t="n">
        <v>0.3383378501535933</v>
      </c>
      <c r="Y3088" s="49" t="n">
        <v>0.3660878096740014</v>
      </c>
      <c r="Z3088" s="49" t="n">
        <v>-0.02840167390922069</v>
      </c>
      <c r="AA3088" s="49" t="n">
        <v>-0.6282861571431322</v>
      </c>
      <c r="AB3088" s="49" t="n">
        <v>0.1648429491515543</v>
      </c>
      <c r="AC3088" s="49" t="n">
        <v>0.09108843999750249</v>
      </c>
      <c r="AD3088" s="49" t="n">
        <v>0.3362484085671011</v>
      </c>
      <c r="AE3088" s="49" t="n">
        <v>0.3657370919385703</v>
      </c>
      <c r="AF3088" s="49" t="n">
        <v>-0.02693541661791869</v>
      </c>
      <c r="AG3088" s="49" t="n">
        <v>-0.6275809063716195</v>
      </c>
      <c r="AH3088" s="49" t="n">
        <v>0.165013611581497</v>
      </c>
      <c r="AI3088" s="49" t="n">
        <v>0.04259084085966913</v>
      </c>
      <c r="AJ3088" s="49" t="n">
        <v>-0.08472754716294817</v>
      </c>
      <c r="AK3088" s="49" t="n">
        <v>-0.0006573504252000428</v>
      </c>
      <c r="AL3088" s="49" t="n">
        <v>0.007416214547498217</v>
      </c>
      <c r="AM3088" s="49" t="n">
        <v>0.005394683718288551</v>
      </c>
      <c r="AN3088" s="49" t="n">
        <v>-0.001776863338128033</v>
      </c>
      <c r="AO3088" s="49" t="n">
        <v>-0.2026430197071053</v>
      </c>
      <c r="AP3088" s="49" t="n">
        <v>37.25226354111889</v>
      </c>
      <c r="AQ3088" s="49" t="n">
        <v>18.97183596497377</v>
      </c>
      <c r="AR3088" s="49" t="n">
        <v>2.584140817445177</v>
      </c>
      <c r="AS3088" s="49" t="n">
        <v>-0.6761353161863425</v>
      </c>
      <c r="AT3088" s="49" t="n">
        <v>0.0003125943273631485</v>
      </c>
      <c r="AU3088" s="49" t="n">
        <v>380</v>
      </c>
      <c r="AV3088" s="49" t="n">
        <v>900</v>
      </c>
      <c r="AW3088" s="49" t="n">
        <v>540</v>
      </c>
      <c r="AX3088" s="49" t="n">
        <v>75</v>
      </c>
      <c r="AY3088" s="49" t="n">
        <v>84.375</v>
      </c>
      <c r="AZ3088" s="49" t="n">
        <v>40</v>
      </c>
      <c r="BA3088" s="49" t="n">
        <v>8</v>
      </c>
      <c r="BB3088" s="49" t="n">
        <v>23.90625</v>
      </c>
      <c r="BC3088" s="49" t="n">
        <v>15</v>
      </c>
      <c r="BD3088" s="49" t="n">
        <v>3.75</v>
      </c>
      <c r="BE3088" s="49" t="n">
        <v>4.6875</v>
      </c>
      <c r="BF3088" s="49" t="n">
        <v>3</v>
      </c>
      <c r="BG3088" s="49" t="n">
        <v>6</v>
      </c>
      <c r="BH3088" s="49" t="n">
        <v>14</v>
      </c>
      <c r="BI3088" s="49" t="n">
        <v>5.5</v>
      </c>
      <c r="BJ3088" s="49" t="n">
        <v>0.7</v>
      </c>
      <c r="BK3088" s="49" t="n">
        <v>0.4</v>
      </c>
      <c r="BL3088" s="49" t="n">
        <v>0.02</v>
      </c>
      <c r="BM3088" s="49" t="n">
        <v>0.3157768837932383</v>
      </c>
      <c r="BN3088" s="49" t="n">
        <v>0.5691150409756827</v>
      </c>
      <c r="BO3088" s="49" t="n">
        <v>0.6854839456465346</v>
      </c>
      <c r="BP3088" s="49" t="n">
        <v>0.3153755961711808</v>
      </c>
      <c r="BQ3088" s="49" t="n">
        <v>0.5657333429880209</v>
      </c>
      <c r="BR3088" s="49" t="n">
        <v>0.6909459191114017</v>
      </c>
      <c r="BS3088" s="49" t="n">
        <v>0.4012876220574335</v>
      </c>
      <c r="BT3088" s="49" t="n">
        <v>3.381697987661747</v>
      </c>
      <c r="BU3088" s="49" t="n">
        <v>-5.461973464867098</v>
      </c>
      <c r="BV3088" s="49" t="n">
        <v>6.436619234216384</v>
      </c>
    </row>
    <row r="3089">
      <c r="A3089" s="51" t="n">
        <v>50.48</v>
      </c>
      <c r="B3089" t="inlineStr">
        <is>
          <t>path/place_to_straight</t>
        </is>
      </c>
      <c r="C3089" t="inlineStr">
        <is>
          <t>effort</t>
        </is>
      </c>
      <c r="D3089" s="51" t="n">
        <v>0</v>
      </c>
      <c r="E3089" s="51" t="n">
        <v>-1.834321438614063</v>
      </c>
      <c r="F3089" s="51" t="n">
        <v>-2.008868287960818</v>
      </c>
      <c r="G3089" s="51" t="n">
        <v>-0.5744487410162987</v>
      </c>
      <c r="H3089" s="51" t="n">
        <v>-1.445038031496232</v>
      </c>
      <c r="I3089" s="51" t="n">
        <v>-5.325600739954457</v>
      </c>
      <c r="J3089" s="51" t="n">
        <v>1.317346807854889</v>
      </c>
      <c r="K3089" s="51" t="n">
        <v>-1.834875272896772</v>
      </c>
      <c r="L3089" s="51" t="n">
        <v>-2.005121042190809</v>
      </c>
      <c r="M3089" s="51" t="n">
        <v>-0.570292997028036</v>
      </c>
      <c r="N3089" s="51" t="n">
        <v>-1.435008403958593</v>
      </c>
      <c r="O3089" s="51" t="n">
        <v>-5.327237694928751</v>
      </c>
      <c r="P3089" s="51" t="n">
        <v>1.31660752264212</v>
      </c>
      <c r="Q3089" s="51" t="n">
        <v>0.0005538342827082765</v>
      </c>
      <c r="R3089" s="51" t="n">
        <v>-0.003747245770008512</v>
      </c>
      <c r="S3089" s="51" t="n">
        <v>-0.004155743988262683</v>
      </c>
      <c r="T3089" s="51" t="n">
        <v>-0.01002962753763903</v>
      </c>
      <c r="U3089" s="51" t="n">
        <v>0.001636954974293836</v>
      </c>
      <c r="V3089" s="51" t="n">
        <v>0.000739285212768559</v>
      </c>
      <c r="W3089" s="51" t="n">
        <v>0.08541324186953814</v>
      </c>
      <c r="X3089" s="51" t="n">
        <v>0.3383167915235303</v>
      </c>
      <c r="Y3089" s="51" t="n">
        <v>0.3660890261566787</v>
      </c>
      <c r="Z3089" s="51" t="n">
        <v>-0.02840074252422518</v>
      </c>
      <c r="AA3089" s="51" t="n">
        <v>-0.6282938546877646</v>
      </c>
      <c r="AB3089" s="51" t="n">
        <v>0.1648190548187719</v>
      </c>
      <c r="AC3089" s="51" t="n">
        <v>0.09147537493691837</v>
      </c>
      <c r="AD3089" s="51" t="n">
        <v>0.336711744829212</v>
      </c>
      <c r="AE3089" s="51" t="n">
        <v>0.3664067968631585</v>
      </c>
      <c r="AF3089" s="51" t="n">
        <v>-0.02604486341277476</v>
      </c>
      <c r="AG3089" s="51" t="n">
        <v>-0.6268439850014096</v>
      </c>
      <c r="AH3089" s="51" t="n">
        <v>0.1650592457886921</v>
      </c>
      <c r="AI3089" s="51" t="n">
        <v>0.01787900054062133</v>
      </c>
      <c r="AJ3089" s="51" t="n">
        <v>-0.07577225795489628</v>
      </c>
      <c r="AK3089" s="51" t="n">
        <v>-0.005069783601437117</v>
      </c>
      <c r="AL3089" s="51" t="n">
        <v>0.004939863197753495</v>
      </c>
      <c r="AM3089" s="51" t="n">
        <v>0.004321044382504529</v>
      </c>
      <c r="AN3089" s="51" t="n">
        <v>-0.001837957112947662</v>
      </c>
      <c r="AO3089" s="51" t="n">
        <v>-0.2278513579531582</v>
      </c>
      <c r="AP3089" s="51" t="n">
        <v>37.05418625106546</v>
      </c>
      <c r="AQ3089" s="51" t="n">
        <v>18.89173864444943</v>
      </c>
      <c r="AR3089" s="51" t="n">
        <v>2.575147716565723</v>
      </c>
      <c r="AS3089" s="51" t="n">
        <v>-0.6792345443689591</v>
      </c>
      <c r="AT3089" s="51" t="n">
        <v>0.0002740421853019888</v>
      </c>
      <c r="AU3089" s="51" t="n">
        <v>380</v>
      </c>
      <c r="AV3089" s="51" t="n">
        <v>900</v>
      </c>
      <c r="AW3089" s="51" t="n">
        <v>540</v>
      </c>
      <c r="AX3089" s="51" t="n">
        <v>75</v>
      </c>
      <c r="AY3089" s="51" t="n">
        <v>84.375</v>
      </c>
      <c r="AZ3089" s="51" t="n">
        <v>40</v>
      </c>
      <c r="BA3089" s="51" t="n">
        <v>8</v>
      </c>
      <c r="BB3089" s="51" t="n">
        <v>23.90625</v>
      </c>
      <c r="BC3089" s="51" t="n">
        <v>15</v>
      </c>
      <c r="BD3089" s="51" t="n">
        <v>3.75</v>
      </c>
      <c r="BE3089" s="51" t="n">
        <v>4.6875</v>
      </c>
      <c r="BF3089" s="51" t="n">
        <v>3</v>
      </c>
      <c r="BG3089" s="51" t="n">
        <v>6</v>
      </c>
      <c r="BH3089" s="51" t="n">
        <v>14</v>
      </c>
      <c r="BI3089" s="51" t="n">
        <v>5.5</v>
      </c>
      <c r="BJ3089" s="51" t="n">
        <v>0.7</v>
      </c>
      <c r="BK3089" s="51" t="n">
        <v>0.4</v>
      </c>
      <c r="BL3089" s="51" t="n">
        <v>0.02</v>
      </c>
      <c r="BM3089" s="51" t="n">
        <v>0.3149206295595554</v>
      </c>
      <c r="BN3089" s="51" t="n">
        <v>0.5663862568007223</v>
      </c>
      <c r="BO3089" s="51" t="n">
        <v>0.6894592404651952</v>
      </c>
      <c r="BP3089" s="51" t="n">
        <v>0.3144787119701973</v>
      </c>
      <c r="BQ3089" s="51" t="n">
        <v>0.5629956338546894</v>
      </c>
      <c r="BR3089" s="51" t="n">
        <v>0.6948909775702701</v>
      </c>
      <c r="BS3089" s="51" t="n">
        <v>0.4419175893580207</v>
      </c>
      <c r="BT3089" s="51" t="n">
        <v>3.390622946032873</v>
      </c>
      <c r="BU3089" s="51" t="n">
        <v>-5.43173710507483</v>
      </c>
      <c r="BV3089" s="51" t="n">
        <v>6.418362960802025</v>
      </c>
    </row>
    <row r="3090">
      <c r="A3090" s="49" t="n">
        <v>50.49</v>
      </c>
      <c r="B3090" s="50" t="inlineStr">
        <is>
          <t>path/place_to_straight</t>
        </is>
      </c>
      <c r="C3090" s="50" t="inlineStr">
        <is>
          <t>effort</t>
        </is>
      </c>
      <c r="D3090" s="49" t="n">
        <v>0</v>
      </c>
      <c r="E3090" s="49" t="n">
        <v>-1.83346741746705</v>
      </c>
      <c r="F3090" s="49" t="n">
        <v>-2.0054852611644</v>
      </c>
      <c r="G3090" s="49" t="n">
        <v>-0.5707878426027964</v>
      </c>
      <c r="H3090" s="49" t="n">
        <v>-1.445322032680045</v>
      </c>
      <c r="I3090" s="49" t="n">
        <v>-5.331883730084385</v>
      </c>
      <c r="J3090" s="49" t="n">
        <v>1.31899483828155</v>
      </c>
      <c r="K3090" s="49" t="n">
        <v>-1.833958919923834</v>
      </c>
      <c r="L3090" s="49" t="n">
        <v>-2.00175116367833</v>
      </c>
      <c r="M3090" s="49" t="n">
        <v>-0.5666259436354903</v>
      </c>
      <c r="N3090" s="49" t="n">
        <v>-1.435267239221861</v>
      </c>
      <c r="O3090" s="49" t="n">
        <v>-5.33350541319203</v>
      </c>
      <c r="P3090" s="49" t="n">
        <v>1.318257850312072</v>
      </c>
      <c r="Q3090" s="49" t="n">
        <v>0.0004915024567846427</v>
      </c>
      <c r="R3090" s="49" t="n">
        <v>-0.003734097486070009</v>
      </c>
      <c r="S3090" s="49" t="n">
        <v>-0.00416189896730601</v>
      </c>
      <c r="T3090" s="49" t="n">
        <v>-0.0100547934581845</v>
      </c>
      <c r="U3090" s="49" t="n">
        <v>0.001621683107644323</v>
      </c>
      <c r="V3090" s="49" t="n">
        <v>0.0007369879694778536</v>
      </c>
      <c r="W3090" s="49" t="n">
        <v>0.08539048734365584</v>
      </c>
      <c r="X3090" s="49" t="n">
        <v>0.3382879334012947</v>
      </c>
      <c r="Y3090" s="49" t="n">
        <v>0.3660906931884706</v>
      </c>
      <c r="Z3090" s="49" t="n">
        <v>-0.02839946618184064</v>
      </c>
      <c r="AA3090" s="49" t="n">
        <v>-0.6283044031746869</v>
      </c>
      <c r="AB3090" s="49" t="n">
        <v>0.1647863107336126</v>
      </c>
      <c r="AC3090" s="49" t="n">
        <v>0.09176869509733088</v>
      </c>
      <c r="AD3090" s="49" t="n">
        <v>0.3372560579142706</v>
      </c>
      <c r="AE3090" s="49" t="n">
        <v>0.3669428663367186</v>
      </c>
      <c r="AF3090" s="49" t="n">
        <v>-0.02577330425380676</v>
      </c>
      <c r="AG3090" s="49" t="n">
        <v>-0.6265235473112954</v>
      </c>
      <c r="AH3090" s="49" t="n">
        <v>0.1650387359820572</v>
      </c>
      <c r="AI3090" s="49" t="n">
        <v>-0.007664221231585555</v>
      </c>
      <c r="AJ3090" s="49" t="n">
        <v>-0.07285588199262594</v>
      </c>
      <c r="AK3090" s="49" t="n">
        <v>-0.01195697055965528</v>
      </c>
      <c r="AL3090" s="49" t="n">
        <v>0.002486166430553201</v>
      </c>
      <c r="AM3090" s="49" t="n">
        <v>0.002976102558808047</v>
      </c>
      <c r="AN3090" s="49" t="n">
        <v>-0.001907981891062024</v>
      </c>
      <c r="AO3090" s="49" t="n">
        <v>-0.2536534620007159</v>
      </c>
      <c r="AP3090" s="49" t="n">
        <v>36.85117583403116</v>
      </c>
      <c r="AQ3090" s="49" t="n">
        <v>18.80768741081718</v>
      </c>
      <c r="AR3090" s="49" t="n">
        <v>2.565664850123374</v>
      </c>
      <c r="AS3090" s="49" t="n">
        <v>-0.6827924958159406</v>
      </c>
      <c r="AT3090" s="49" t="n">
        <v>0.0002308267450045575</v>
      </c>
      <c r="AU3090" s="49" t="n">
        <v>380</v>
      </c>
      <c r="AV3090" s="49" t="n">
        <v>900</v>
      </c>
      <c r="AW3090" s="49" t="n">
        <v>540</v>
      </c>
      <c r="AX3090" s="49" t="n">
        <v>75</v>
      </c>
      <c r="AY3090" s="49" t="n">
        <v>84.375</v>
      </c>
      <c r="AZ3090" s="49" t="n">
        <v>40</v>
      </c>
      <c r="BA3090" s="49" t="n">
        <v>8</v>
      </c>
      <c r="BB3090" s="49" t="n">
        <v>23.90625</v>
      </c>
      <c r="BC3090" s="49" t="n">
        <v>15</v>
      </c>
      <c r="BD3090" s="49" t="n">
        <v>3.75</v>
      </c>
      <c r="BE3090" s="49" t="n">
        <v>4.6875</v>
      </c>
      <c r="BF3090" s="49" t="n">
        <v>3</v>
      </c>
      <c r="BG3090" s="49" t="n">
        <v>6</v>
      </c>
      <c r="BH3090" s="49" t="n">
        <v>14</v>
      </c>
      <c r="BI3090" s="49" t="n">
        <v>5.5</v>
      </c>
      <c r="BJ3090" s="49" t="n">
        <v>0.7</v>
      </c>
      <c r="BK3090" s="49" t="n">
        <v>0.4</v>
      </c>
      <c r="BL3090" s="49" t="n">
        <v>0.02</v>
      </c>
      <c r="BM3090" s="49" t="n">
        <v>0.3140601775564452</v>
      </c>
      <c r="BN3090" s="49" t="n">
        <v>0.5636293091885465</v>
      </c>
      <c r="BO3090" s="49" t="n">
        <v>0.6934188379860894</v>
      </c>
      <c r="BP3090" s="49" t="n">
        <v>0.3135745555977559</v>
      </c>
      <c r="BQ3090" s="49" t="n">
        <v>0.5602267488329212</v>
      </c>
      <c r="BR3090" s="49" t="n">
        <v>0.698826517499135</v>
      </c>
      <c r="BS3090" s="49" t="n">
        <v>0.4856219586892863</v>
      </c>
      <c r="BT3090" s="49" t="n">
        <v>3.40256035562525</v>
      </c>
      <c r="BU3090" s="49" t="n">
        <v>-5.40767951304566</v>
      </c>
      <c r="BV3090" s="49" t="n">
        <v>6.407514602109588</v>
      </c>
    </row>
    <row r="3091">
      <c r="A3091" s="51" t="n">
        <v>50.51</v>
      </c>
      <c r="B3091" t="inlineStr">
        <is>
          <t>path/place_to_straight</t>
        </is>
      </c>
      <c r="C3091" t="inlineStr">
        <is>
          <t>effort</t>
        </is>
      </c>
      <c r="D3091" s="51" t="n">
        <v>0</v>
      </c>
      <c r="E3091" s="51" t="n">
        <v>-1.83176</v>
      </c>
      <c r="F3091" s="51" t="n">
        <v>-1.99872</v>
      </c>
      <c r="G3091" s="51" t="n">
        <v>-0.563466</v>
      </c>
      <c r="H3091" s="51" t="n">
        <v>-1.44589</v>
      </c>
      <c r="I3091" s="51" t="n">
        <v>-5.34445</v>
      </c>
      <c r="J3091" s="51" t="n">
        <v>1.32229</v>
      </c>
      <c r="K3091" s="51" t="n">
        <v>-1.832119833250352</v>
      </c>
      <c r="L3091" s="51" t="n">
        <v>-1.994990068464755</v>
      </c>
      <c r="M3091" s="51" t="n">
        <v>-0.5592811962216305</v>
      </c>
      <c r="N3091" s="51" t="n">
        <v>-1.435789503655878</v>
      </c>
      <c r="O3091" s="51" t="n">
        <v>-5.34603221289176</v>
      </c>
      <c r="P3091" s="51" t="n">
        <v>1.321557060466483</v>
      </c>
      <c r="Q3091" s="51" t="n">
        <v>0.0003598332503522705</v>
      </c>
      <c r="R3091" s="51" t="n">
        <v>-0.003729931535245035</v>
      </c>
      <c r="S3091" s="51" t="n">
        <v>-0.004184803778369495</v>
      </c>
      <c r="T3091" s="51" t="n">
        <v>-0.0101004963441218</v>
      </c>
      <c r="U3091" s="51" t="n">
        <v>0.001582212891760193</v>
      </c>
      <c r="V3091" s="51" t="n">
        <v>0.0007329395335169409</v>
      </c>
      <c r="W3091" s="51" t="n">
        <v>0.085359</v>
      </c>
      <c r="X3091" s="51" t="n">
        <v>0.338248</v>
      </c>
      <c r="Y3091" s="51" t="n">
        <v>0.366093</v>
      </c>
      <c r="Z3091" s="51" t="n">
        <v>-0.0283977</v>
      </c>
      <c r="AA3091" s="51" t="n">
        <v>-0.628319</v>
      </c>
      <c r="AB3091" s="51" t="n">
        <v>0.164741</v>
      </c>
      <c r="AC3091" s="51" t="n">
        <v>0.09208659706606502</v>
      </c>
      <c r="AD3091" s="51" t="n">
        <v>0.3391635174004431</v>
      </c>
      <c r="AE3091" s="51" t="n">
        <v>0.367345024104586</v>
      </c>
      <c r="AF3091" s="51" t="n">
        <v>-0.02679126358466648</v>
      </c>
      <c r="AG3091" s="51" t="n">
        <v>-0.6247940368668954</v>
      </c>
      <c r="AH3091" s="51" t="n">
        <v>0.1649481278256855</v>
      </c>
      <c r="AI3091" s="51" t="n">
        <v>-0.05973194780504437</v>
      </c>
      <c r="AJ3091" s="51" t="n">
        <v>-0.09815273033827809</v>
      </c>
      <c r="AK3091" s="51" t="n">
        <v>-0.02777832763255969</v>
      </c>
      <c r="AL3091" s="51" t="n">
        <v>-0.0009845205102458443</v>
      </c>
      <c r="AM3091" s="51" t="n">
        <v>-0.0009023792854387759</v>
      </c>
      <c r="AN3091" s="51" t="n">
        <v>-0.002024978632347609</v>
      </c>
      <c r="AO3091" s="51" t="n">
        <v>-0.305442374945523</v>
      </c>
      <c r="AP3091" s="51" t="n">
        <v>36.63964165385629</v>
      </c>
      <c r="AQ3091" s="51" t="n">
        <v>18.71310850485103</v>
      </c>
      <c r="AR3091" s="51" t="n">
        <v>2.554095292762001</v>
      </c>
      <c r="AS3091" s="51" t="n">
        <v>-0.6877576671635491</v>
      </c>
      <c r="AT3091" s="51" t="n">
        <v>0.0001769312236795335</v>
      </c>
      <c r="AU3091" s="51" t="n">
        <v>380</v>
      </c>
      <c r="AV3091" s="51" t="n">
        <v>900</v>
      </c>
      <c r="AW3091" s="51" t="n">
        <v>540</v>
      </c>
      <c r="AX3091" s="51" t="n">
        <v>75</v>
      </c>
      <c r="AY3091" s="51" t="n">
        <v>84.375</v>
      </c>
      <c r="AZ3091" s="51" t="n">
        <v>40</v>
      </c>
      <c r="BA3091" s="51" t="n">
        <v>8</v>
      </c>
      <c r="BB3091" s="51" t="n">
        <v>23.90625</v>
      </c>
      <c r="BC3091" s="51" t="n">
        <v>15</v>
      </c>
      <c r="BD3091" s="51" t="n">
        <v>3.75</v>
      </c>
      <c r="BE3091" s="51" t="n">
        <v>4.6875</v>
      </c>
      <c r="BF3091" s="51" t="n">
        <v>3</v>
      </c>
      <c r="BG3091" s="51" t="n">
        <v>6</v>
      </c>
      <c r="BH3091" s="51" t="n">
        <v>14</v>
      </c>
      <c r="BI3091" s="51" t="n">
        <v>5.5</v>
      </c>
      <c r="BJ3091" s="51" t="n">
        <v>0.7</v>
      </c>
      <c r="BK3091" s="51" t="n">
        <v>0.4</v>
      </c>
      <c r="BL3091" s="51" t="n">
        <v>0.02</v>
      </c>
      <c r="BM3091" s="51" t="n">
        <v>0.3123269946130016</v>
      </c>
      <c r="BN3091" s="51" t="n">
        <v>0.5580312131805244</v>
      </c>
      <c r="BO3091" s="51" t="n">
        <v>0.7012900017102561</v>
      </c>
      <c r="BP3091" s="51" t="n">
        <v>0.3117467305387258</v>
      </c>
      <c r="BQ3091" s="51" t="n">
        <v>0.5545919377415057</v>
      </c>
      <c r="BR3091" s="51" t="n">
        <v>0.7066661659466585</v>
      </c>
      <c r="BS3091" s="51" t="n">
        <v>0.5802640742758047</v>
      </c>
      <c r="BT3091" s="51" t="n">
        <v>3.439275439018674</v>
      </c>
      <c r="BU3091" s="51" t="n">
        <v>-5.376164236402414</v>
      </c>
      <c r="BV3091" s="51" t="n">
        <v>6.408468135061966</v>
      </c>
    </row>
    <row r="3092">
      <c r="A3092" s="49" t="n">
        <v>50.52</v>
      </c>
      <c r="B3092" s="50" t="inlineStr">
        <is>
          <t>path/place_to_straight</t>
        </is>
      </c>
      <c r="C3092" s="50" t="inlineStr">
        <is>
          <t>effort</t>
        </is>
      </c>
      <c r="D3092" s="49" t="n">
        <v>0</v>
      </c>
      <c r="E3092" s="49" t="n">
        <v>-1.830906460504</v>
      </c>
      <c r="F3092" s="49" t="n">
        <v>-1.995337561088</v>
      </c>
      <c r="G3092" s="49" t="n">
        <v>-0.559805064008</v>
      </c>
      <c r="H3092" s="49" t="n">
        <v>-1.4461739789688</v>
      </c>
      <c r="I3092" s="49" t="n">
        <v>-5.350733173736001</v>
      </c>
      <c r="J3092" s="49" t="n">
        <v>1.323937374904</v>
      </c>
      <c r="K3092" s="49" t="n">
        <v>-1.831198890138567</v>
      </c>
      <c r="L3092" s="49" t="n">
        <v>-1.991595012174131</v>
      </c>
      <c r="M3092" s="49" t="n">
        <v>-0.5556056669703097</v>
      </c>
      <c r="N3092" s="49" t="n">
        <v>-1.436061929186558</v>
      </c>
      <c r="O3092" s="49" t="n">
        <v>-5.352289239447121</v>
      </c>
      <c r="P3092" s="49" t="n">
        <v>1.323205858910704</v>
      </c>
      <c r="Q3092" s="49" t="n">
        <v>0.0002924296345674371</v>
      </c>
      <c r="R3092" s="49" t="n">
        <v>-0.003742548913868937</v>
      </c>
      <c r="S3092" s="49" t="n">
        <v>-0.004199397037690344</v>
      </c>
      <c r="T3092" s="49" t="n">
        <v>-0.01011204978224223</v>
      </c>
      <c r="U3092" s="49" t="n">
        <v>0.001556065711119992</v>
      </c>
      <c r="V3092" s="49" t="n">
        <v>0.0007315159932954618</v>
      </c>
      <c r="W3092" s="49" t="n">
        <v>0.08534466299999997</v>
      </c>
      <c r="X3092" s="49" t="n">
        <v>0.3382363360000001</v>
      </c>
      <c r="Y3092" s="49" t="n">
        <v>0.366094701</v>
      </c>
      <c r="Z3092" s="49" t="n">
        <v>-0.0283982589000004</v>
      </c>
      <c r="AA3092" s="49" t="n">
        <v>-0.6283143829999991</v>
      </c>
      <c r="AB3092" s="49" t="n">
        <v>0.1647310370000001</v>
      </c>
      <c r="AC3092" s="49" t="n">
        <v>0.09210239859838057</v>
      </c>
      <c r="AD3092" s="49" t="n">
        <v>0.3397760780329193</v>
      </c>
      <c r="AE3092" s="49" t="n">
        <v>0.3677309674326549</v>
      </c>
      <c r="AF3092" s="49" t="n">
        <v>-0.02757919674017663</v>
      </c>
      <c r="AG3092" s="49" t="n">
        <v>-0.6264828558926668</v>
      </c>
      <c r="AH3092" s="49" t="n">
        <v>0.1648673979801473</v>
      </c>
      <c r="AI3092" s="49" t="n">
        <v>-0.08550275862640916</v>
      </c>
      <c r="AJ3092" s="49" t="n">
        <v>-0.1191422190541764</v>
      </c>
      <c r="AK3092" s="49" t="n">
        <v>-0.03840193002585132</v>
      </c>
      <c r="AL3092" s="49" t="n">
        <v>-0.001679068257255149</v>
      </c>
      <c r="AM3092" s="49" t="n">
        <v>-0.002358232661438103</v>
      </c>
      <c r="AN3092" s="49" t="n">
        <v>-0.002058559424497145</v>
      </c>
      <c r="AO3092" s="49" t="n">
        <v>-0.3281399421093715</v>
      </c>
      <c r="AP3092" s="49" t="n">
        <v>36.20668503854025</v>
      </c>
      <c r="AQ3092" s="49" t="n">
        <v>18.54940870317451</v>
      </c>
      <c r="AR3092" s="49" t="n">
        <v>2.538902544630677</v>
      </c>
      <c r="AS3092" s="49" t="n">
        <v>-0.6945745147515793</v>
      </c>
      <c r="AT3092" s="49" t="n">
        <v>0.0001636842151315938</v>
      </c>
      <c r="AU3092" s="49" t="n">
        <v>380</v>
      </c>
      <c r="AV3092" s="49" t="n">
        <v>900</v>
      </c>
      <c r="AW3092" s="49" t="n">
        <v>540</v>
      </c>
      <c r="AX3092" s="49" t="n">
        <v>75</v>
      </c>
      <c r="AY3092" s="49" t="n">
        <v>84.375</v>
      </c>
      <c r="AZ3092" s="49" t="n">
        <v>40</v>
      </c>
      <c r="BA3092" s="49" t="n">
        <v>8</v>
      </c>
      <c r="BB3092" s="49" t="n">
        <v>23.90625</v>
      </c>
      <c r="BC3092" s="49" t="n">
        <v>15</v>
      </c>
      <c r="BD3092" s="49" t="n">
        <v>3.75</v>
      </c>
      <c r="BE3092" s="49" t="n">
        <v>4.6875</v>
      </c>
      <c r="BF3092" s="49" t="n">
        <v>3</v>
      </c>
      <c r="BG3092" s="49" t="n">
        <v>6</v>
      </c>
      <c r="BH3092" s="49" t="n">
        <v>14</v>
      </c>
      <c r="BI3092" s="49" t="n">
        <v>5.5</v>
      </c>
      <c r="BJ3092" s="49" t="n">
        <v>0.7</v>
      </c>
      <c r="BK3092" s="49" t="n">
        <v>0.4</v>
      </c>
      <c r="BL3092" s="49" t="n">
        <v>0.02</v>
      </c>
      <c r="BM3092" s="49" t="n">
        <v>0.3114542966027589</v>
      </c>
      <c r="BN3092" s="49" t="n">
        <v>0.5551901411255982</v>
      </c>
      <c r="BO3092" s="49" t="n">
        <v>0.7052012237066253</v>
      </c>
      <c r="BP3092" s="49" t="n">
        <v>0.3108236610191186</v>
      </c>
      <c r="BQ3092" s="49" t="n">
        <v>0.5517237697781505</v>
      </c>
      <c r="BR3092" s="49" t="n">
        <v>0.7105699344793915</v>
      </c>
      <c r="BS3092" s="49" t="n">
        <v>0.6306355836402378</v>
      </c>
      <c r="BT3092" s="49" t="n">
        <v>3.46637134744765</v>
      </c>
      <c r="BU3092" s="49" t="n">
        <v>-5.368710772766239</v>
      </c>
      <c r="BV3092" s="49" t="n">
        <v>6.421564211263138</v>
      </c>
    </row>
    <row r="3093">
      <c r="A3093" s="51" t="n">
        <v>50.53</v>
      </c>
      <c r="B3093" t="inlineStr">
        <is>
          <t>path/place_to_straight</t>
        </is>
      </c>
      <c r="C3093" t="inlineStr">
        <is>
          <t>effort</t>
        </is>
      </c>
      <c r="D3093" s="51" t="n">
        <v>0</v>
      </c>
      <c r="E3093" s="51" t="n">
        <v>-1.830053161728</v>
      </c>
      <c r="F3093" s="51" t="n">
        <v>-1.991955318016</v>
      </c>
      <c r="G3093" s="51" t="n">
        <v>-0.556144099456</v>
      </c>
      <c r="H3093" s="51" t="n">
        <v>-1.4464579673216</v>
      </c>
      <c r="I3093" s="51" t="n">
        <v>-5.357016269952</v>
      </c>
      <c r="J3093" s="51" t="n">
        <v>1.325584582528</v>
      </c>
      <c r="K3093" s="51" t="n">
        <v>-1.830278719828387</v>
      </c>
      <c r="L3093" s="51" t="n">
        <v>-1.988194896177072</v>
      </c>
      <c r="M3093" s="51" t="n">
        <v>-0.5519266250059859</v>
      </c>
      <c r="N3093" s="51" t="n">
        <v>-1.436338617316035</v>
      </c>
      <c r="O3093" s="51" t="n">
        <v>-5.358567577592197</v>
      </c>
      <c r="P3093" s="51" t="n">
        <v>1.324853596590059</v>
      </c>
      <c r="Q3093" s="51" t="n">
        <v>0.0002255581003869356</v>
      </c>
      <c r="R3093" s="51" t="n">
        <v>-0.003760421838928441</v>
      </c>
      <c r="S3093" s="51" t="n">
        <v>-0.00421747445001408</v>
      </c>
      <c r="T3093" s="51" t="n">
        <v>-0.01011935000556519</v>
      </c>
      <c r="U3093" s="51" t="n">
        <v>0.001551307640196953</v>
      </c>
      <c r="V3093" s="51" t="n">
        <v>0.0007309859379411865</v>
      </c>
      <c r="W3093" s="51" t="n">
        <v>0.08531368799999958</v>
      </c>
      <c r="X3093" s="51" t="n">
        <v>0.3382111360000003</v>
      </c>
      <c r="Y3093" s="51" t="n">
        <v>0.3660983760000001</v>
      </c>
      <c r="Z3093" s="51" t="n">
        <v>-0.02839946640000163</v>
      </c>
      <c r="AA3093" s="51" t="n">
        <v>-0.6283044079999972</v>
      </c>
      <c r="AB3093" s="51" t="n">
        <v>0.1647095120000004</v>
      </c>
      <c r="AC3093" s="51" t="n">
        <v>0.09194644773596199</v>
      </c>
      <c r="AD3093" s="51" t="n">
        <v>0.3402457353421657</v>
      </c>
      <c r="AE3093" s="51" t="n">
        <v>0.3680420752076696</v>
      </c>
      <c r="AF3093" s="51" t="n">
        <v>-0.02775570878698326</v>
      </c>
      <c r="AG3093" s="51" t="n">
        <v>-0.6287308705915553</v>
      </c>
      <c r="AH3093" s="51" t="n">
        <v>0.1647579378371452</v>
      </c>
      <c r="AI3093" s="51" t="n">
        <v>-0.1101460417924596</v>
      </c>
      <c r="AJ3093" s="51" t="n">
        <v>-0.1430548297830458</v>
      </c>
      <c r="AK3093" s="51" t="n">
        <v>-0.05048723411075151</v>
      </c>
      <c r="AL3093" s="51" t="n">
        <v>-0.002483347448921986</v>
      </c>
      <c r="AM3093" s="51" t="n">
        <v>-0.001783781470379131</v>
      </c>
      <c r="AN3093" s="51" t="n">
        <v>-0.002056073357669872</v>
      </c>
      <c r="AO3093" s="51" t="n">
        <v>-0.3572782305640088</v>
      </c>
      <c r="AP3093" s="51" t="n">
        <v>35.96616447975254</v>
      </c>
      <c r="AQ3093" s="51" t="n">
        <v>18.45384844988467</v>
      </c>
      <c r="AR3093" s="51" t="n">
        <v>2.5302528827904</v>
      </c>
      <c r="AS3093" s="51" t="n">
        <v>-0.697809529973369</v>
      </c>
      <c r="AT3093" s="51" t="n">
        <v>0.0002054668508519084</v>
      </c>
      <c r="AU3093" s="51" t="n">
        <v>380</v>
      </c>
      <c r="AV3093" s="51" t="n">
        <v>900</v>
      </c>
      <c r="AW3093" s="51" t="n">
        <v>540</v>
      </c>
      <c r="AX3093" s="51" t="n">
        <v>75</v>
      </c>
      <c r="AY3093" s="51" t="n">
        <v>84.375</v>
      </c>
      <c r="AZ3093" s="51" t="n">
        <v>40</v>
      </c>
      <c r="BA3093" s="51" t="n">
        <v>8</v>
      </c>
      <c r="BB3093" s="51" t="n">
        <v>23.90625</v>
      </c>
      <c r="BC3093" s="51" t="n">
        <v>15</v>
      </c>
      <c r="BD3093" s="51" t="n">
        <v>3.75</v>
      </c>
      <c r="BE3093" s="51" t="n">
        <v>4.6875</v>
      </c>
      <c r="BF3093" s="51" t="n">
        <v>3</v>
      </c>
      <c r="BG3093" s="51" t="n">
        <v>6</v>
      </c>
      <c r="BH3093" s="51" t="n">
        <v>14</v>
      </c>
      <c r="BI3093" s="51" t="n">
        <v>5.5</v>
      </c>
      <c r="BJ3093" s="51" t="n">
        <v>0.7</v>
      </c>
      <c r="BK3093" s="51" t="n">
        <v>0.4</v>
      </c>
      <c r="BL3093" s="51" t="n">
        <v>0.02</v>
      </c>
      <c r="BM3093" s="51" t="n">
        <v>0.3105777038440699</v>
      </c>
      <c r="BN3093" s="51" t="n">
        <v>0.5523211540564018</v>
      </c>
      <c r="BO3093" s="51" t="n">
        <v>0.7090958585548126</v>
      </c>
      <c r="BP3093" s="51" t="n">
        <v>0.3098975840764864</v>
      </c>
      <c r="BQ3093" s="51" t="n">
        <v>0.5488223518633236</v>
      </c>
      <c r="BR3093" s="51" t="n">
        <v>0.7144616728200297</v>
      </c>
      <c r="BS3093" s="51" t="n">
        <v>0.6801197675834203</v>
      </c>
      <c r="BT3093" s="51" t="n">
        <v>3.498802193078188</v>
      </c>
      <c r="BU3093" s="51" t="n">
        <v>-5.365814265217095</v>
      </c>
      <c r="BV3093" s="51" t="n">
        <v>6.441749949614136</v>
      </c>
    </row>
    <row r="3094">
      <c r="A3094" s="49" t="n">
        <v>50.54</v>
      </c>
      <c r="B3094" s="50" t="inlineStr">
        <is>
          <t>path/place_to_straight</t>
        </is>
      </c>
      <c r="C3094" s="50" t="inlineStr">
        <is>
          <t>effort</t>
        </is>
      </c>
      <c r="D3094" s="49" t="n">
        <v>0</v>
      </c>
      <c r="E3094" s="49" t="n">
        <v>-1.829200192172</v>
      </c>
      <c r="F3094" s="49" t="n">
        <v>-1.988573342784</v>
      </c>
      <c r="G3094" s="49" t="n">
        <v>-0.552483095844</v>
      </c>
      <c r="H3094" s="49" t="n">
        <v>-1.4467419685084</v>
      </c>
      <c r="I3094" s="49" t="n">
        <v>-5.363299260148001</v>
      </c>
      <c r="J3094" s="49" t="n">
        <v>1.327231561372</v>
      </c>
      <c r="K3094" s="49" t="n">
        <v>-1.829361417007911</v>
      </c>
      <c r="L3094" s="49" t="n">
        <v>-1.984791211945443</v>
      </c>
      <c r="M3094" s="49" t="n">
        <v>-0.5482446450461299</v>
      </c>
      <c r="N3094" s="49" t="n">
        <v>-1.436612422692787</v>
      </c>
      <c r="O3094" s="49" t="n">
        <v>-5.364865049656573</v>
      </c>
      <c r="P3094" s="49" t="n">
        <v>1.326500411808615</v>
      </c>
      <c r="Q3094" s="49" t="n">
        <v>0.0001612248359113</v>
      </c>
      <c r="R3094" s="49" t="n">
        <v>-0.003782130838556608</v>
      </c>
      <c r="S3094" s="49" t="n">
        <v>-0.004238450797870108</v>
      </c>
      <c r="T3094" s="49" t="n">
        <v>-0.01012954581561298</v>
      </c>
      <c r="U3094" s="49" t="n">
        <v>0.001565789508571669</v>
      </c>
      <c r="V3094" s="49" t="n">
        <v>0.0007311495633843812</v>
      </c>
      <c r="W3094" s="49" t="n">
        <v>0.08528094299999843</v>
      </c>
      <c r="X3094" s="49" t="n">
        <v>0.3381844960000001</v>
      </c>
      <c r="Y3094" s="49" t="n">
        <v>0.3661022609999999</v>
      </c>
      <c r="Z3094" s="49" t="n">
        <v>-0.02840074290000395</v>
      </c>
      <c r="AA3094" s="49" t="n">
        <v>-0.6282938629999967</v>
      </c>
      <c r="AB3094" s="49" t="n">
        <v>0.1646867570000017</v>
      </c>
      <c r="AC3094" s="49" t="n">
        <v>0.09155776133788772</v>
      </c>
      <c r="AD3094" s="49" t="n">
        <v>0.3405659049674288</v>
      </c>
      <c r="AE3094" s="49" t="n">
        <v>0.3683126473668968</v>
      </c>
      <c r="AF3094" s="49" t="n">
        <v>-0.02713054168016673</v>
      </c>
      <c r="AG3094" s="49" t="n">
        <v>-0.6301497765736223</v>
      </c>
      <c r="AH3094" s="49" t="n">
        <v>0.1646737771245683</v>
      </c>
      <c r="AI3094" s="49" t="n">
        <v>-0.1324441359178896</v>
      </c>
      <c r="AJ3094" s="49" t="n">
        <v>-0.1683524298556736</v>
      </c>
      <c r="AK3094" s="49" t="n">
        <v>-0.06391700894843733</v>
      </c>
      <c r="AL3094" s="49" t="n">
        <v>-0.004066401695365455</v>
      </c>
      <c r="AM3094" s="49" t="n">
        <v>8.330294977882964e-05</v>
      </c>
      <c r="AN3094" s="49" t="n">
        <v>-0.002026365738788985</v>
      </c>
      <c r="AO3094" s="49" t="n">
        <v>-0.3827547739668009</v>
      </c>
      <c r="AP3094" s="49" t="n">
        <v>35.72600304263804</v>
      </c>
      <c r="AQ3094" s="49" t="n">
        <v>18.35786596673951</v>
      </c>
      <c r="AR3094" s="49" t="n">
        <v>2.52146819145204</v>
      </c>
      <c r="AS3094" s="49" t="n">
        <v>-0.698921902842864</v>
      </c>
      <c r="AT3094" s="49" t="n">
        <v>0.0002693806845080388</v>
      </c>
      <c r="AU3094" s="49" t="n">
        <v>380</v>
      </c>
      <c r="AV3094" s="49" t="n">
        <v>900</v>
      </c>
      <c r="AW3094" s="49" t="n">
        <v>540</v>
      </c>
      <c r="AX3094" s="49" t="n">
        <v>75</v>
      </c>
      <c r="AY3094" s="49" t="n">
        <v>84.375</v>
      </c>
      <c r="AZ3094" s="49" t="n">
        <v>40</v>
      </c>
      <c r="BA3094" s="49" t="n">
        <v>8</v>
      </c>
      <c r="BB3094" s="49" t="n">
        <v>23.90625</v>
      </c>
      <c r="BC3094" s="49" t="n">
        <v>15</v>
      </c>
      <c r="BD3094" s="49" t="n">
        <v>3.75</v>
      </c>
      <c r="BE3094" s="49" t="n">
        <v>4.6875</v>
      </c>
      <c r="BF3094" s="49" t="n">
        <v>3</v>
      </c>
      <c r="BG3094" s="49" t="n">
        <v>6</v>
      </c>
      <c r="BH3094" s="49" t="n">
        <v>14</v>
      </c>
      <c r="BI3094" s="49" t="n">
        <v>5.5</v>
      </c>
      <c r="BJ3094" s="49" t="n">
        <v>0.7</v>
      </c>
      <c r="BK3094" s="49" t="n">
        <v>0.4</v>
      </c>
      <c r="BL3094" s="49" t="n">
        <v>0.02</v>
      </c>
      <c r="BM3094" s="49" t="n">
        <v>0.3096973499434155</v>
      </c>
      <c r="BN3094" s="49" t="n">
        <v>0.5494243451286176</v>
      </c>
      <c r="BO3094" s="49" t="n">
        <v>0.7129736352206655</v>
      </c>
      <c r="BP3094" s="49" t="n">
        <v>0.3089698133359298</v>
      </c>
      <c r="BQ3094" s="49" t="n">
        <v>0.5458880515973316</v>
      </c>
      <c r="BR3094" s="49" t="n">
        <v>0.7183406664311673</v>
      </c>
      <c r="BS3094" s="49" t="n">
        <v>0.727536607485757</v>
      </c>
      <c r="BT3094" s="49" t="n">
        <v>3.536293531286039</v>
      </c>
      <c r="BU3094" s="49" t="n">
        <v>-5.36703121050186</v>
      </c>
      <c r="BV3094" s="49" t="n">
        <v>6.468361884522884</v>
      </c>
    </row>
    <row r="3095">
      <c r="A3095" s="51" t="n">
        <v>50.55</v>
      </c>
      <c r="B3095" t="inlineStr">
        <is>
          <t>path/place_to_straight</t>
        </is>
      </c>
      <c r="C3095" t="inlineStr">
        <is>
          <t>effort</t>
        </is>
      </c>
      <c r="D3095" s="51" t="n">
        <v>0</v>
      </c>
      <c r="E3095" s="51" t="n">
        <v>-1.828347512896</v>
      </c>
      <c r="F3095" s="51" t="n">
        <v>-1.985191603712</v>
      </c>
      <c r="G3095" s="51" t="n">
        <v>-0.548822057792</v>
      </c>
      <c r="H3095" s="51" t="n">
        <v>-1.4470259810112</v>
      </c>
      <c r="I3095" s="51" t="n">
        <v>-5.369582156864</v>
      </c>
      <c r="J3095" s="51" t="n">
        <v>1.328878338496</v>
      </c>
      <c r="K3095" s="51" t="n">
        <v>-1.828449273225252</v>
      </c>
      <c r="L3095" s="51" t="n">
        <v>-1.98138409187708</v>
      </c>
      <c r="M3095" s="51" t="n">
        <v>-0.5445600225946509</v>
      </c>
      <c r="N3095" s="51" t="n">
        <v>-1.436877808577827</v>
      </c>
      <c r="O3095" s="51" t="n">
        <v>-5.371164198056873</v>
      </c>
      <c r="P3095" s="51" t="n">
        <v>1.328147071756633</v>
      </c>
      <c r="Q3095" s="51" t="n">
        <v>0.0001017603292516878</v>
      </c>
      <c r="R3095" s="51" t="n">
        <v>-0.003807511834919675</v>
      </c>
      <c r="S3095" s="51" t="n">
        <v>-0.004262035197349134</v>
      </c>
      <c r="T3095" s="51" t="n">
        <v>-0.0101481724333734</v>
      </c>
      <c r="U3095" s="51" t="n">
        <v>0.001582041192873085</v>
      </c>
      <c r="V3095" s="51" t="n">
        <v>0.0007312667393675198</v>
      </c>
      <c r="W3095" s="51" t="n">
        <v>0.08525704799999619</v>
      </c>
      <c r="X3095" s="51" t="n">
        <v>0.3381650559999991</v>
      </c>
      <c r="Y3095" s="51" t="n">
        <v>0.3661050959999992</v>
      </c>
      <c r="Z3095" s="51" t="n">
        <v>-0.02840167440000773</v>
      </c>
      <c r="AA3095" s="51" t="n">
        <v>-0.6282861679999998</v>
      </c>
      <c r="AB3095" s="51" t="n">
        <v>0.1646701520000042</v>
      </c>
      <c r="AC3095" s="51" t="n">
        <v>0.09093587643413516</v>
      </c>
      <c r="AD3095" s="51" t="n">
        <v>0.3408744699794063</v>
      </c>
      <c r="AE3095" s="51" t="n">
        <v>0.3685831397566285</v>
      </c>
      <c r="AF3095" s="51" t="n">
        <v>-0.02607599024590539</v>
      </c>
      <c r="AG3095" s="51" t="n">
        <v>-0.629547601408566</v>
      </c>
      <c r="AH3095" s="51" t="n">
        <v>0.1646757515389618</v>
      </c>
      <c r="AI3095" s="51" t="n">
        <v>-0.1514445681997002</v>
      </c>
      <c r="AJ3095" s="51" t="n">
        <v>-0.1966976300481688</v>
      </c>
      <c r="AK3095" s="51" t="n">
        <v>-0.07876400559024194</v>
      </c>
      <c r="AL3095" s="51" t="n">
        <v>-0.006582792547634105</v>
      </c>
      <c r="AM3095" s="51" t="n">
        <v>0.001290904927602998</v>
      </c>
      <c r="AN3095" s="51" t="n">
        <v>-0.002000112285570234</v>
      </c>
      <c r="AO3095" s="51" t="n">
        <v>-0.4040619515072457</v>
      </c>
      <c r="AP3095" s="51" t="n">
        <v>35.48662681880491</v>
      </c>
      <c r="AQ3095" s="51" t="n">
        <v>18.26106845658259</v>
      </c>
      <c r="AR3095" s="51" t="n">
        <v>2.511851803859986</v>
      </c>
      <c r="AS3095" s="51" t="n">
        <v>-0.6987844863149363</v>
      </c>
      <c r="AT3095" s="51" t="n">
        <v>0.0003177625803867677</v>
      </c>
      <c r="AU3095" s="51" t="n">
        <v>380</v>
      </c>
      <c r="AV3095" s="51" t="n">
        <v>900</v>
      </c>
      <c r="AW3095" s="51" t="n">
        <v>540</v>
      </c>
      <c r="AX3095" s="51" t="n">
        <v>75</v>
      </c>
      <c r="AY3095" s="51" t="n">
        <v>84.375</v>
      </c>
      <c r="AZ3095" s="51" t="n">
        <v>40</v>
      </c>
      <c r="BA3095" s="51" t="n">
        <v>8</v>
      </c>
      <c r="BB3095" s="51" t="n">
        <v>23.90625</v>
      </c>
      <c r="BC3095" s="51" t="n">
        <v>15</v>
      </c>
      <c r="BD3095" s="51" t="n">
        <v>3.75</v>
      </c>
      <c r="BE3095" s="51" t="n">
        <v>4.6875</v>
      </c>
      <c r="BF3095" s="51" t="n">
        <v>3</v>
      </c>
      <c r="BG3095" s="51" t="n">
        <v>6</v>
      </c>
      <c r="BH3095" s="51" t="n">
        <v>14</v>
      </c>
      <c r="BI3095" s="51" t="n">
        <v>5.5</v>
      </c>
      <c r="BJ3095" s="51" t="n">
        <v>0.7</v>
      </c>
      <c r="BK3095" s="51" t="n">
        <v>0.4</v>
      </c>
      <c r="BL3095" s="51" t="n">
        <v>0.02</v>
      </c>
      <c r="BM3095" s="51" t="n">
        <v>0.3088132848282661</v>
      </c>
      <c r="BN3095" s="51" t="n">
        <v>0.5464997888566974</v>
      </c>
      <c r="BO3095" s="51" t="n">
        <v>0.7168343424682507</v>
      </c>
      <c r="BP3095" s="51" t="n">
        <v>0.3080406876532109</v>
      </c>
      <c r="BQ3095" s="51" t="n">
        <v>0.5429210814118964</v>
      </c>
      <c r="BR3095" s="51" t="n">
        <v>0.7222064081694692</v>
      </c>
      <c r="BS3095" s="51" t="n">
        <v>0.7725971750552341</v>
      </c>
      <c r="BT3095" s="51" t="n">
        <v>3.578707444800933</v>
      </c>
      <c r="BU3095" s="51" t="n">
        <v>-5.372065701218509</v>
      </c>
      <c r="BV3095" s="51" t="n">
        <v>6.501010942044727</v>
      </c>
    </row>
    <row r="3096">
      <c r="A3096" s="49" t="n">
        <v>50.56</v>
      </c>
      <c r="B3096" s="50" t="inlineStr">
        <is>
          <t>path/place_to_straight</t>
        </is>
      </c>
      <c r="C3096" s="50" t="inlineStr">
        <is>
          <t>effort</t>
        </is>
      </c>
      <c r="D3096" s="49" t="n">
        <v>0</v>
      </c>
      <c r="E3096" s="49" t="n">
        <v>-1.827495</v>
      </c>
      <c r="F3096" s="49" t="n">
        <v>-1.98181</v>
      </c>
      <c r="G3096" s="49" t="n">
        <v>-0.545161</v>
      </c>
      <c r="H3096" s="49" t="n">
        <v>-1.44731</v>
      </c>
      <c r="I3096" s="49" t="n">
        <v>-5.375865</v>
      </c>
      <c r="J3096" s="49" t="n">
        <v>1.330525</v>
      </c>
      <c r="K3096" s="49" t="n">
        <v>-1.827544324102872</v>
      </c>
      <c r="L3096" s="49" t="n">
        <v>-1.977974342423864</v>
      </c>
      <c r="M3096" s="49" t="n">
        <v>-0.5408723070461303</v>
      </c>
      <c r="N3096" s="49" t="n">
        <v>-1.437133210247032</v>
      </c>
      <c r="O3096" s="49" t="n">
        <v>-5.37745209851454</v>
      </c>
      <c r="P3096" s="49" t="n">
        <v>1.329794404915798</v>
      </c>
      <c r="Q3096" s="49" t="n">
        <v>4.932410287139533e-05</v>
      </c>
      <c r="R3096" s="49" t="n">
        <v>-0.003835657576136464</v>
      </c>
      <c r="S3096" s="49" t="n">
        <v>-0.004288692953869688</v>
      </c>
      <c r="T3096" s="49" t="n">
        <v>-0.0101767897529681</v>
      </c>
      <c r="U3096" s="49" t="n">
        <v>0.00158709851453942</v>
      </c>
      <c r="V3096" s="49" t="n">
        <v>0.0007305950842020348</v>
      </c>
      <c r="W3096" s="49" t="n">
        <v>0.08524837499999255</v>
      </c>
      <c r="X3096" s="49" t="n">
        <v>0.3381579999999966</v>
      </c>
      <c r="Y3096" s="49" t="n">
        <v>0.3661061249999981</v>
      </c>
      <c r="Z3096" s="49" t="n">
        <v>-0.02840201250001357</v>
      </c>
      <c r="AA3096" s="49" t="n">
        <v>-0.6282833750000094</v>
      </c>
      <c r="AB3096" s="49" t="n">
        <v>0.1646641250000085</v>
      </c>
      <c r="AC3096" s="49" t="n">
        <v>0.09013756557489597</v>
      </c>
      <c r="AD3096" s="49" t="n">
        <v>0.3411006409174118</v>
      </c>
      <c r="AE3096" s="49" t="n">
        <v>0.3689241718264308</v>
      </c>
      <c r="AF3096" s="49" t="n">
        <v>-0.02512164320943413</v>
      </c>
      <c r="AG3096" s="49" t="n">
        <v>-0.6280090482290156</v>
      </c>
      <c r="AH3096" s="49" t="n">
        <v>0.1647620369848114</v>
      </c>
      <c r="AI3096" s="49" t="n">
        <v>-0.1666285611405683</v>
      </c>
      <c r="AJ3096" s="49" t="n">
        <v>-0.2262109361646866</v>
      </c>
      <c r="AK3096" s="49" t="n">
        <v>-0.0956725149383405</v>
      </c>
      <c r="AL3096" s="49" t="n">
        <v>-0.009779000728506421</v>
      </c>
      <c r="AM3096" s="49" t="n">
        <v>0.001177707614245055</v>
      </c>
      <c r="AN3096" s="49" t="n">
        <v>-0.002006906888580478</v>
      </c>
      <c r="AO3096" s="49" t="n">
        <v>-0.4209207986374996</v>
      </c>
      <c r="AP3096" s="49" t="n">
        <v>35.24527344940498</v>
      </c>
      <c r="AQ3096" s="49" t="n">
        <v>18.16287026728707</v>
      </c>
      <c r="AR3096" s="49" t="n">
        <v>2.501237720227349</v>
      </c>
      <c r="AS3096" s="49" t="n">
        <v>-0.6992546293006049</v>
      </c>
      <c r="AT3096" s="49" t="n">
        <v>0.0003208179980312963</v>
      </c>
      <c r="AU3096" s="49" t="n">
        <v>380</v>
      </c>
      <c r="AV3096" s="49" t="n">
        <v>900</v>
      </c>
      <c r="AW3096" s="49" t="n">
        <v>540</v>
      </c>
      <c r="AX3096" s="49" t="n">
        <v>75</v>
      </c>
      <c r="AY3096" s="49" t="n">
        <v>84.375</v>
      </c>
      <c r="AZ3096" s="49" t="n">
        <v>40</v>
      </c>
      <c r="BA3096" s="49" t="n">
        <v>8</v>
      </c>
      <c r="BB3096" s="49" t="n">
        <v>23.90625</v>
      </c>
      <c r="BC3096" s="49" t="n">
        <v>15</v>
      </c>
      <c r="BD3096" s="49" t="n">
        <v>3.75</v>
      </c>
      <c r="BE3096" s="49" t="n">
        <v>4.6875</v>
      </c>
      <c r="BF3096" s="49" t="n">
        <v>3</v>
      </c>
      <c r="BG3096" s="49" t="n">
        <v>6</v>
      </c>
      <c r="BH3096" s="49" t="n">
        <v>14</v>
      </c>
      <c r="BI3096" s="49" t="n">
        <v>5.5</v>
      </c>
      <c r="BJ3096" s="49" t="n">
        <v>0.7</v>
      </c>
      <c r="BK3096" s="49" t="n">
        <v>0.4</v>
      </c>
      <c r="BL3096" s="49" t="n">
        <v>0.02</v>
      </c>
      <c r="BM3096" s="49" t="n">
        <v>0.3079255038998691</v>
      </c>
      <c r="BN3096" s="49" t="n">
        <v>0.5435475462354376</v>
      </c>
      <c r="BO3096" s="49" t="n">
        <v>0.7206778080001413</v>
      </c>
      <c r="BP3096" s="49" t="n">
        <v>0.307110727648249</v>
      </c>
      <c r="BQ3096" s="49" t="n">
        <v>0.5399218329383115</v>
      </c>
      <c r="BR3096" s="49" t="n">
        <v>0.7260580167401141</v>
      </c>
      <c r="BS3096" s="49" t="n">
        <v>0.8147762516201307</v>
      </c>
      <c r="BT3096" s="49" t="n">
        <v>3.625713297126021</v>
      </c>
      <c r="BU3096" s="49" t="n">
        <v>-5.380208739972803</v>
      </c>
      <c r="BV3096" s="49" t="n">
        <v>6.538830425912598</v>
      </c>
    </row>
    <row r="3097">
      <c r="A3097" s="51" t="n">
        <v>50.57</v>
      </c>
      <c r="B3097" t="inlineStr">
        <is>
          <t>path/place_to_straight</t>
        </is>
      </c>
      <c r="C3097" t="inlineStr">
        <is>
          <t>effort</t>
        </is>
      </c>
      <c r="D3097" s="51" t="n">
        <v>0</v>
      </c>
      <c r="E3097" s="51" t="n">
        <v>-1.826642487104</v>
      </c>
      <c r="F3097" s="51" t="n">
        <v>-1.978428396288</v>
      </c>
      <c r="G3097" s="51" t="n">
        <v>-0.541499942208</v>
      </c>
      <c r="H3097" s="51" t="n">
        <v>-1.4475940189888</v>
      </c>
      <c r="I3097" s="51" t="n">
        <v>-5.382147843136</v>
      </c>
      <c r="J3097" s="51" t="n">
        <v>1.332171661504</v>
      </c>
      <c r="K3097" s="51" t="n">
        <v>-1.826647837894988</v>
      </c>
      <c r="L3097" s="51" t="n">
        <v>-1.974562521696861</v>
      </c>
      <c r="M3097" s="51" t="n">
        <v>-0.5371813726856751</v>
      </c>
      <c r="N3097" s="51" t="n">
        <v>-1.43738138865076</v>
      </c>
      <c r="O3097" s="51" t="n">
        <v>-5.38372628986475</v>
      </c>
      <c r="P3097" s="51" t="n">
        <v>1.331442705285006</v>
      </c>
      <c r="Q3097" s="51" t="n">
        <v>5.350790987845855e-06</v>
      </c>
      <c r="R3097" s="51" t="n">
        <v>-0.003865874591139074</v>
      </c>
      <c r="S3097" s="51" t="n">
        <v>-0.0043185695223249</v>
      </c>
      <c r="T3097" s="51" t="n">
        <v>-0.01021263033804054</v>
      </c>
      <c r="U3097" s="51" t="n">
        <v>0.001578446728750293</v>
      </c>
      <c r="V3097" s="51" t="n">
        <v>0.00072895621899427</v>
      </c>
      <c r="W3097" s="51" t="n">
        <v>0.08525704799998728</v>
      </c>
      <c r="X3097" s="51" t="n">
        <v>0.3381650559999919</v>
      </c>
      <c r="Y3097" s="51" t="n">
        <v>0.3661050959999964</v>
      </c>
      <c r="Z3097" s="51" t="n">
        <v>-0.02840167440002224</v>
      </c>
      <c r="AA3097" s="51" t="n">
        <v>-0.6282861680000288</v>
      </c>
      <c r="AB3097" s="51" t="n">
        <v>0.164670152000015</v>
      </c>
      <c r="AC3097" s="51" t="n">
        <v>0.08925216191599049</v>
      </c>
      <c r="AD3097" s="51" t="n">
        <v>0.3412924259370179</v>
      </c>
      <c r="AE3097" s="51" t="n">
        <v>0.3692304818907799</v>
      </c>
      <c r="AF3097" s="51" t="n">
        <v>-0.02458497531979452</v>
      </c>
      <c r="AG3097" s="51" t="n">
        <v>-0.626776718264983</v>
      </c>
      <c r="AH3097" s="51" t="n">
        <v>0.1648616297632808</v>
      </c>
      <c r="AI3097" s="51" t="n">
        <v>-0.1779735316396368</v>
      </c>
      <c r="AJ3097" s="51" t="n">
        <v>-0.2569166415860304</v>
      </c>
      <c r="AK3097" s="51" t="n">
        <v>-0.114144012186433</v>
      </c>
      <c r="AL3097" s="51" t="n">
        <v>-0.01322544909937</v>
      </c>
      <c r="AM3097" s="51" t="n">
        <v>2.76536930768678e-05</v>
      </c>
      <c r="AN3097" s="51" t="n">
        <v>-0.002052464125890502</v>
      </c>
      <c r="AO3097" s="51" t="n">
        <v>-0.4334469082414848</v>
      </c>
      <c r="AP3097" s="51" t="n">
        <v>35.00270391687346</v>
      </c>
      <c r="AQ3097" s="51" t="n">
        <v>18.06213234162094</v>
      </c>
      <c r="AR3097" s="51" t="n">
        <v>2.489846105784723</v>
      </c>
      <c r="AS3097" s="51" t="n">
        <v>-0.7008814587823814</v>
      </c>
      <c r="AT3097" s="51" t="n">
        <v>0.0002862898336596182</v>
      </c>
      <c r="AU3097" s="51" t="n">
        <v>380</v>
      </c>
      <c r="AV3097" s="51" t="n">
        <v>900</v>
      </c>
      <c r="AW3097" s="51" t="n">
        <v>540</v>
      </c>
      <c r="AX3097" s="51" t="n">
        <v>75</v>
      </c>
      <c r="AY3097" s="51" t="n">
        <v>84.375</v>
      </c>
      <c r="AZ3097" s="51" t="n">
        <v>40</v>
      </c>
      <c r="BA3097" s="51" t="n">
        <v>8</v>
      </c>
      <c r="BB3097" s="51" t="n">
        <v>23.90625</v>
      </c>
      <c r="BC3097" s="51" t="n">
        <v>15</v>
      </c>
      <c r="BD3097" s="51" t="n">
        <v>3.75</v>
      </c>
      <c r="BE3097" s="51" t="n">
        <v>4.6875</v>
      </c>
      <c r="BF3097" s="51" t="n">
        <v>3</v>
      </c>
      <c r="BG3097" s="51" t="n">
        <v>6</v>
      </c>
      <c r="BH3097" s="51" t="n">
        <v>14</v>
      </c>
      <c r="BI3097" s="51" t="n">
        <v>5.5</v>
      </c>
      <c r="BJ3097" s="51" t="n">
        <v>0.7</v>
      </c>
      <c r="BK3097" s="51" t="n">
        <v>0.4</v>
      </c>
      <c r="BL3097" s="51" t="n">
        <v>0.02</v>
      </c>
      <c r="BM3097" s="51" t="n">
        <v>0.3070339766021988</v>
      </c>
      <c r="BN3097" s="51" t="n">
        <v>0.5405676708425872</v>
      </c>
      <c r="BO3097" s="51" t="n">
        <v>0.7245038781674957</v>
      </c>
      <c r="BP3097" s="51" t="n">
        <v>0.3061805959562557</v>
      </c>
      <c r="BQ3097" s="51" t="n">
        <v>0.5368904383466689</v>
      </c>
      <c r="BR3097" s="51" t="n">
        <v>0.7298945190225938</v>
      </c>
      <c r="BS3097" s="51" t="n">
        <v>0.853380645943036</v>
      </c>
      <c r="BT3097" s="51" t="n">
        <v>3.677232495918226</v>
      </c>
      <c r="BU3097" s="51" t="n">
        <v>-5.390640855098106</v>
      </c>
      <c r="BV3097" s="51" t="n">
        <v>6.58098064003838</v>
      </c>
    </row>
    <row r="3098">
      <c r="A3098" s="49" t="n">
        <v>50.58</v>
      </c>
      <c r="B3098" s="50" t="inlineStr">
        <is>
          <t>path/place_to_straight</t>
        </is>
      </c>
      <c r="C3098" s="50" t="inlineStr">
        <is>
          <t>effort</t>
        </is>
      </c>
      <c r="D3098" s="49" t="n">
        <v>0</v>
      </c>
      <c r="E3098" s="49" t="n">
        <v>-1.825789807828</v>
      </c>
      <c r="F3098" s="49" t="n">
        <v>-1.975046657216</v>
      </c>
      <c r="G3098" s="49" t="n">
        <v>-0.537838904156</v>
      </c>
      <c r="H3098" s="49" t="n">
        <v>-1.4478780314916</v>
      </c>
      <c r="I3098" s="49" t="n">
        <v>-5.388430739852001</v>
      </c>
      <c r="J3098" s="49" t="n">
        <v>1.333818438628</v>
      </c>
      <c r="K3098" s="49" t="n">
        <v>-1.825760302626326</v>
      </c>
      <c r="L3098" s="49" t="n">
        <v>-1.971148750407151</v>
      </c>
      <c r="M3098" s="49" t="n">
        <v>-0.5334881986830787</v>
      </c>
      <c r="N3098" s="49" t="n">
        <v>-1.437626927226779</v>
      </c>
      <c r="O3098" s="49" t="n">
        <v>-5.389994904077021</v>
      </c>
      <c r="P3098" s="49" t="n">
        <v>1.333091742727308</v>
      </c>
      <c r="Q3098" s="49" t="n">
        <v>-2.950520167455117e-05</v>
      </c>
      <c r="R3098" s="49" t="n">
        <v>-0.003897906808849161</v>
      </c>
      <c r="S3098" s="49" t="n">
        <v>-0.004350705472921268</v>
      </c>
      <c r="T3098" s="49" t="n">
        <v>-0.01025110426482101</v>
      </c>
      <c r="U3098" s="49" t="n">
        <v>0.001564164225019482</v>
      </c>
      <c r="V3098" s="49" t="n">
        <v>0.000726695900692631</v>
      </c>
      <c r="W3098" s="49" t="n">
        <v>0.08528094299998019</v>
      </c>
      <c r="X3098" s="49" t="n">
        <v>0.3381844959999842</v>
      </c>
      <c r="Y3098" s="49" t="n">
        <v>0.3661022609999938</v>
      </c>
      <c r="Z3098" s="49" t="n">
        <v>-0.02840074290003466</v>
      </c>
      <c r="AA3098" s="49" t="n">
        <v>-0.6282938630000614</v>
      </c>
      <c r="AB3098" s="49" t="n">
        <v>0.1646867570000241</v>
      </c>
      <c r="AC3098" s="49" t="n">
        <v>0.08834852054813029</v>
      </c>
      <c r="AD3098" s="49" t="n">
        <v>0.3414900463526078</v>
      </c>
      <c r="AE3098" s="49" t="n">
        <v>0.3693874985971253</v>
      </c>
      <c r="AF3098" s="49" t="n">
        <v>-0.02453883883289399</v>
      </c>
      <c r="AG3098" s="49" t="n">
        <v>-0.6267620554591984</v>
      </c>
      <c r="AH3098" s="49" t="n">
        <v>0.1649273335293556</v>
      </c>
      <c r="AI3098" s="49" t="n">
        <v>-0.185655951060363</v>
      </c>
      <c r="AJ3098" s="49" t="n">
        <v>-0.2891720066899665</v>
      </c>
      <c r="AK3098" s="49" t="n">
        <v>-0.133029215714324</v>
      </c>
      <c r="AL3098" s="49" t="n">
        <v>-0.01652705350867506</v>
      </c>
      <c r="AM3098" s="49" t="n">
        <v>-0.001113055483489467</v>
      </c>
      <c r="AN3098" s="49" t="n">
        <v>-0.002122057956256594</v>
      </c>
      <c r="AO3098" s="49" t="n">
        <v>-0.4422075447356856</v>
      </c>
      <c r="AP3098" s="49" t="n">
        <v>34.75777103990641</v>
      </c>
      <c r="AQ3098" s="49" t="n">
        <v>17.95886018300062</v>
      </c>
      <c r="AR3098" s="49" t="n">
        <v>2.478048647528906</v>
      </c>
      <c r="AS3098" s="49" t="n">
        <v>-0.7032999848349456</v>
      </c>
      <c r="AT3098" s="49" t="n">
        <v>0.0002341259532750731</v>
      </c>
      <c r="AU3098" s="49" t="n">
        <v>380</v>
      </c>
      <c r="AV3098" s="49" t="n">
        <v>900</v>
      </c>
      <c r="AW3098" s="49" t="n">
        <v>540</v>
      </c>
      <c r="AX3098" s="49" t="n">
        <v>75</v>
      </c>
      <c r="AY3098" s="49" t="n">
        <v>84.375</v>
      </c>
      <c r="AZ3098" s="49" t="n">
        <v>40</v>
      </c>
      <c r="BA3098" s="49" t="n">
        <v>8</v>
      </c>
      <c r="BB3098" s="49" t="n">
        <v>23.90625</v>
      </c>
      <c r="BC3098" s="49" t="n">
        <v>15</v>
      </c>
      <c r="BD3098" s="49" t="n">
        <v>3.75</v>
      </c>
      <c r="BE3098" s="49" t="n">
        <v>4.6875</v>
      </c>
      <c r="BF3098" s="49" t="n">
        <v>3</v>
      </c>
      <c r="BG3098" s="49" t="n">
        <v>6</v>
      </c>
      <c r="BH3098" s="49" t="n">
        <v>14</v>
      </c>
      <c r="BI3098" s="49" t="n">
        <v>5.5</v>
      </c>
      <c r="BJ3098" s="49" t="n">
        <v>0.7</v>
      </c>
      <c r="BK3098" s="49" t="n">
        <v>0.4</v>
      </c>
      <c r="BL3098" s="49" t="n">
        <v>0.02</v>
      </c>
      <c r="BM3098" s="49" t="n">
        <v>0.3061386743759915</v>
      </c>
      <c r="BN3098" s="49" t="n">
        <v>0.53756021591654</v>
      </c>
      <c r="BO3098" s="49" t="n">
        <v>0.7283123982698663</v>
      </c>
      <c r="BP3098" s="49" t="n">
        <v>0.3052510997340262</v>
      </c>
      <c r="BQ3098" s="49" t="n">
        <v>0.5338267905889243</v>
      </c>
      <c r="BR3098" s="49" t="n">
        <v>0.7337149253505129</v>
      </c>
      <c r="BS3098" s="49" t="n">
        <v>0.8875746419652608</v>
      </c>
      <c r="BT3098" s="49" t="n">
        <v>3.733425327615669</v>
      </c>
      <c r="BU3098" s="49" t="n">
        <v>-5.402527080646591</v>
      </c>
      <c r="BV3098" s="49" t="n">
        <v>6.626730134769462</v>
      </c>
    </row>
    <row r="3099">
      <c r="A3099" s="51" t="n">
        <v>50.59</v>
      </c>
      <c r="B3099" t="inlineStr">
        <is>
          <t>path/place_to_straight</t>
        </is>
      </c>
      <c r="C3099" t="inlineStr">
        <is>
          <t>effort</t>
        </is>
      </c>
      <c r="D3099" s="51" t="n">
        <v>0</v>
      </c>
      <c r="E3099" s="51" t="n">
        <v>-1.824936838272001</v>
      </c>
      <c r="F3099" s="51" t="n">
        <v>-1.971664681984</v>
      </c>
      <c r="G3099" s="51" t="n">
        <v>-0.5341779005440002</v>
      </c>
      <c r="H3099" s="51" t="n">
        <v>-1.448162032678401</v>
      </c>
      <c r="I3099" s="51" t="n">
        <v>-5.394713730048001</v>
      </c>
      <c r="J3099" s="51" t="n">
        <v>1.335465417472001</v>
      </c>
      <c r="K3099" s="51" t="n">
        <v>-1.824881808208426</v>
      </c>
      <c r="L3099" s="51" t="n">
        <v>-1.967732954195921</v>
      </c>
      <c r="M3099" s="51" t="n">
        <v>-0.5297944527456733</v>
      </c>
      <c r="N3099" s="51" t="n">
        <v>-1.437874076644388</v>
      </c>
      <c r="O3099" s="51" t="n">
        <v>-5.396270333068478</v>
      </c>
      <c r="P3099" s="51" t="n">
        <v>1.334741073131468</v>
      </c>
      <c r="Q3099" s="51" t="n">
        <v>-5.503006357465701e-05</v>
      </c>
      <c r="R3099" s="51" t="n">
        <v>-0.003931727788079487</v>
      </c>
      <c r="S3099" s="51" t="n">
        <v>-0.004383447798326889</v>
      </c>
      <c r="T3099" s="51" t="n">
        <v>-0.01028795603401278</v>
      </c>
      <c r="U3099" s="51" t="n">
        <v>0.001556603020476999</v>
      </c>
      <c r="V3099" s="51" t="n">
        <v>0.0007243443405322569</v>
      </c>
      <c r="W3099" s="51" t="n">
        <v>0.08531368799997119</v>
      </c>
      <c r="X3099" s="51" t="n">
        <v>0.338211135999972</v>
      </c>
      <c r="Y3099" s="51" t="n">
        <v>0.3660983759999904</v>
      </c>
      <c r="Z3099" s="51" t="n">
        <v>-0.02839946640005198</v>
      </c>
      <c r="AA3099" s="51" t="n">
        <v>-0.628304408000111</v>
      </c>
      <c r="AB3099" s="51" t="n">
        <v>0.1647095120000362</v>
      </c>
      <c r="AC3099" s="51" t="n">
        <v>0.08744305648709823</v>
      </c>
      <c r="AD3099" s="51" t="n">
        <v>0.3416961021315643</v>
      </c>
      <c r="AE3099" s="51" t="n">
        <v>0.3693636501641955</v>
      </c>
      <c r="AF3099" s="51" t="n">
        <v>-0.02486460189700567</v>
      </c>
      <c r="AG3099" s="51" t="n">
        <v>-0.6280023053797497</v>
      </c>
      <c r="AH3099" s="51" t="n">
        <v>0.1649453857648839</v>
      </c>
      <c r="AI3099" s="51" t="n">
        <v>-0.1897305466213508</v>
      </c>
      <c r="AJ3099" s="51" t="n">
        <v>-0.3230626375771573</v>
      </c>
      <c r="AK3099" s="51" t="n">
        <v>-0.1512577897220126</v>
      </c>
      <c r="AL3099" s="51" t="n">
        <v>-0.01944780685446727</v>
      </c>
      <c r="AM3099" s="51" t="n">
        <v>-0.001186184381975969</v>
      </c>
      <c r="AN3099" s="51" t="n">
        <v>-0.002194295977165913</v>
      </c>
      <c r="AO3099" s="51" t="n">
        <v>-0.4479212600651052</v>
      </c>
      <c r="AP3099" s="51" t="n">
        <v>34.50899504148143</v>
      </c>
      <c r="AQ3099" s="51" t="n">
        <v>17.8537028838464</v>
      </c>
      <c r="AR3099" s="51" t="n">
        <v>2.466163649440824</v>
      </c>
      <c r="AS3099" s="51" t="n">
        <v>-0.7054682341218762</v>
      </c>
      <c r="AT3099" s="51" t="n">
        <v>0.0001873879699616818</v>
      </c>
      <c r="AU3099" s="51" t="n">
        <v>380</v>
      </c>
      <c r="AV3099" s="51" t="n">
        <v>900</v>
      </c>
      <c r="AW3099" s="51" t="n">
        <v>540</v>
      </c>
      <c r="AX3099" s="51" t="n">
        <v>75</v>
      </c>
      <c r="AY3099" s="51" t="n">
        <v>84.375</v>
      </c>
      <c r="AZ3099" s="51" t="n">
        <v>40</v>
      </c>
      <c r="BA3099" s="51" t="n">
        <v>8</v>
      </c>
      <c r="BB3099" s="51" t="n">
        <v>23.90625</v>
      </c>
      <c r="BC3099" s="51" t="n">
        <v>15</v>
      </c>
      <c r="BD3099" s="51" t="n">
        <v>3.75</v>
      </c>
      <c r="BE3099" s="51" t="n">
        <v>4.6875</v>
      </c>
      <c r="BF3099" s="51" t="n">
        <v>3</v>
      </c>
      <c r="BG3099" s="51" t="n">
        <v>6</v>
      </c>
      <c r="BH3099" s="51" t="n">
        <v>14</v>
      </c>
      <c r="BI3099" s="51" t="n">
        <v>5.5</v>
      </c>
      <c r="BJ3099" s="51" t="n">
        <v>0.7</v>
      </c>
      <c r="BK3099" s="51" t="n">
        <v>0.4</v>
      </c>
      <c r="BL3099" s="51" t="n">
        <v>0.02</v>
      </c>
      <c r="BM3099" s="51" t="n">
        <v>0.3052395979668061</v>
      </c>
      <c r="BN3099" s="51" t="n">
        <v>0.5345252424027633</v>
      </c>
      <c r="BO3099" s="51" t="n">
        <v>0.7321031934646005</v>
      </c>
      <c r="BP3099" s="51" t="n">
        <v>0.3043230566282348</v>
      </c>
      <c r="BQ3099" s="51" t="n">
        <v>0.53073075122044</v>
      </c>
      <c r="BR3099" s="51" t="n">
        <v>0.7375182806970799</v>
      </c>
      <c r="BS3099" s="51" t="n">
        <v>0.9165413385712196</v>
      </c>
      <c r="BT3099" s="51" t="n">
        <v>3.794491182323334</v>
      </c>
      <c r="BU3099" s="51" t="n">
        <v>-5.41508723247941</v>
      </c>
      <c r="BV3099" s="51" t="n">
        <v>6.675431154120381</v>
      </c>
    </row>
    <row r="3100">
      <c r="A3100" s="49" t="n">
        <v>50.6</v>
      </c>
      <c r="B3100" s="50" t="inlineStr">
        <is>
          <t>path/place_to_straight</t>
        </is>
      </c>
      <c r="C3100" s="50" t="inlineStr">
        <is>
          <t>effort</t>
        </is>
      </c>
      <c r="D3100" s="49" t="n">
        <v>0</v>
      </c>
      <c r="E3100" s="49" t="n">
        <v>-1.824083539496001</v>
      </c>
      <c r="F3100" s="49" t="n">
        <v>-1.968282438912001</v>
      </c>
      <c r="G3100" s="49" t="n">
        <v>-0.5305169359920003</v>
      </c>
      <c r="H3100" s="49" t="n">
        <v>-1.448446021031202</v>
      </c>
      <c r="I3100" s="49" t="n">
        <v>-5.400996826264004</v>
      </c>
      <c r="J3100" s="49" t="n">
        <v>1.337112625096001</v>
      </c>
      <c r="K3100" s="49" t="n">
        <v>-1.824012548910333</v>
      </c>
      <c r="L3100" s="49" t="n">
        <v>-1.964315233086928</v>
      </c>
      <c r="M3100" s="49" t="n">
        <v>-0.526101613266505</v>
      </c>
      <c r="N3100" s="49" t="n">
        <v>-1.438125337051596</v>
      </c>
      <c r="O3100" s="49" t="n">
        <v>-5.402560858631012</v>
      </c>
      <c r="P3100" s="49" t="n">
        <v>1.336390293581164</v>
      </c>
      <c r="Q3100" s="49" t="n">
        <v>-7.099058566750749e-05</v>
      </c>
      <c r="R3100" s="49" t="n">
        <v>-0.003967205825072595</v>
      </c>
      <c r="S3100" s="49" t="n">
        <v>-0.004415322725495385</v>
      </c>
      <c r="T3100" s="49" t="n">
        <v>-0.0103206839796055</v>
      </c>
      <c r="U3100" s="49" t="n">
        <v>0.001564032367007862</v>
      </c>
      <c r="V3100" s="49" t="n">
        <v>0.0007223315148372489</v>
      </c>
      <c r="W3100" s="49" t="n">
        <v>0.08534466299996014</v>
      </c>
      <c r="X3100" s="49" t="n">
        <v>0.3382363359999547</v>
      </c>
      <c r="Y3100" s="49" t="n">
        <v>0.366094700999986</v>
      </c>
      <c r="Z3100" s="49" t="n">
        <v>-0.02839825890007548</v>
      </c>
      <c r="AA3100" s="49" t="n">
        <v>-0.6283143830001823</v>
      </c>
      <c r="AB3100" s="49" t="n">
        <v>0.1647310370000516</v>
      </c>
      <c r="AC3100" s="49" t="n">
        <v>0.08650375520285965</v>
      </c>
      <c r="AD3100" s="49" t="n">
        <v>0.3418768001832847</v>
      </c>
      <c r="AE3100" s="49" t="n">
        <v>0.3692190289784312</v>
      </c>
      <c r="AF3100" s="49" t="n">
        <v>-0.02534251583732465</v>
      </c>
      <c r="AG3100" s="49" t="n">
        <v>-0.6297284690696008</v>
      </c>
      <c r="AH3100" s="49" t="n">
        <v>0.1649253523927353</v>
      </c>
      <c r="AI3100" s="49" t="n">
        <v>-0.1899795665581222</v>
      </c>
      <c r="AJ3100" s="49" t="n">
        <v>-0.3581182537378408</v>
      </c>
      <c r="AK3100" s="49" t="n">
        <v>-0.1683573447801452</v>
      </c>
      <c r="AL3100" s="49" t="n">
        <v>-0.02195404341495016</v>
      </c>
      <c r="AM3100" s="49" t="n">
        <v>0.0002004562246810282</v>
      </c>
      <c r="AN3100" s="49" t="n">
        <v>-0.002252307892077833</v>
      </c>
      <c r="AO3100" s="49" t="n">
        <v>-0.4511374808343674</v>
      </c>
      <c r="AP3100" s="49" t="n">
        <v>34.25516984504362</v>
      </c>
      <c r="AQ3100" s="49" t="n">
        <v>17.74722288247165</v>
      </c>
      <c r="AR3100" s="49" t="n">
        <v>2.454341001064776</v>
      </c>
      <c r="AS3100" s="49" t="n">
        <v>-0.7064104122163085</v>
      </c>
      <c r="AT3100" s="49" t="n">
        <v>0.0001621042516562472</v>
      </c>
      <c r="AU3100" s="49" t="n">
        <v>380</v>
      </c>
      <c r="AV3100" s="49" t="n">
        <v>900</v>
      </c>
      <c r="AW3100" s="49" t="n">
        <v>540</v>
      </c>
      <c r="AX3100" s="49" t="n">
        <v>75</v>
      </c>
      <c r="AY3100" s="49" t="n">
        <v>84.375</v>
      </c>
      <c r="AZ3100" s="49" t="n">
        <v>40</v>
      </c>
      <c r="BA3100" s="49" t="n">
        <v>8</v>
      </c>
      <c r="BB3100" s="49" t="n">
        <v>23.90625</v>
      </c>
      <c r="BC3100" s="49" t="n">
        <v>15</v>
      </c>
      <c r="BD3100" s="49" t="n">
        <v>3.75</v>
      </c>
      <c r="BE3100" s="49" t="n">
        <v>4.6875</v>
      </c>
      <c r="BF3100" s="49" t="n">
        <v>3</v>
      </c>
      <c r="BG3100" s="49" t="n">
        <v>6</v>
      </c>
      <c r="BH3100" s="49" t="n">
        <v>14</v>
      </c>
      <c r="BI3100" s="49" t="n">
        <v>5.5</v>
      </c>
      <c r="BJ3100" s="49" t="n">
        <v>0.7</v>
      </c>
      <c r="BK3100" s="49" t="n">
        <v>0.4</v>
      </c>
      <c r="BL3100" s="49" t="n">
        <v>0.02</v>
      </c>
      <c r="BM3100" s="49" t="n">
        <v>0.3043368040559956</v>
      </c>
      <c r="BN3100" s="49" t="n">
        <v>0.5314628279623279</v>
      </c>
      <c r="BO3100" s="49" t="n">
        <v>0.7358760503056879</v>
      </c>
      <c r="BP3100" s="49" t="n">
        <v>0.3033971169703095</v>
      </c>
      <c r="BQ3100" s="49" t="n">
        <v>0.5276024084919344</v>
      </c>
      <c r="BR3100" s="49" t="n">
        <v>0.7413036719461653</v>
      </c>
      <c r="BS3100" s="49" t="n">
        <v>0.9396870856860917</v>
      </c>
      <c r="BT3100" s="49" t="n">
        <v>3.860419470393506</v>
      </c>
      <c r="BU3100" s="49" t="n">
        <v>-5.427621640477387</v>
      </c>
      <c r="BV3100" s="49" t="n">
        <v>6.726434938254955</v>
      </c>
    </row>
    <row r="3101">
      <c r="A3101" s="51" t="n">
        <v>50.61</v>
      </c>
      <c r="B3101" t="inlineStr">
        <is>
          <t>path/place_to_straight</t>
        </is>
      </c>
      <c r="C3101" t="inlineStr">
        <is>
          <t>effort</t>
        </is>
      </c>
      <c r="D3101" s="51" t="n">
        <v>0</v>
      </c>
      <c r="E3101" s="51" t="n">
        <v>-1.82323</v>
      </c>
      <c r="F3101" s="51" t="n">
        <v>-1.9649</v>
      </c>
      <c r="G3101" s="51" t="n">
        <v>-0.526856</v>
      </c>
      <c r="H3101" s="51" t="n">
        <v>-1.44873</v>
      </c>
      <c r="I3101" s="51" t="n">
        <v>-5.40728</v>
      </c>
      <c r="J3101" s="51" t="n">
        <v>1.33876</v>
      </c>
      <c r="K3101" s="51" t="n">
        <v>-1.823153123856902</v>
      </c>
      <c r="L3101" s="51" t="n">
        <v>-1.960896093189093</v>
      </c>
      <c r="M3101" s="51" t="n">
        <v>-0.5224103712133692</v>
      </c>
      <c r="N3101" s="51" t="n">
        <v>-1.438381034233088</v>
      </c>
      <c r="O3101" s="51" t="n">
        <v>-5.408865758836958</v>
      </c>
      <c r="P3101" s="51" t="n">
        <v>1.338039191219264</v>
      </c>
      <c r="Q3101" s="51" t="n">
        <v>-7.687614309759283e-05</v>
      </c>
      <c r="R3101" s="51" t="n">
        <v>-0.00400390681090701</v>
      </c>
      <c r="S3101" s="51" t="n">
        <v>-0.004445628786630795</v>
      </c>
      <c r="T3101" s="51" t="n">
        <v>-0.01034896576691224</v>
      </c>
      <c r="U3101" s="51" t="n">
        <v>0.001585758836958107</v>
      </c>
      <c r="V3101" s="51" t="n">
        <v>0.0007208087807362151</v>
      </c>
      <c r="W3101" s="51" t="n">
        <v>0.085359</v>
      </c>
      <c r="X3101" s="51" t="n">
        <v>0.338248</v>
      </c>
      <c r="Y3101" s="51" t="n">
        <v>0.366093</v>
      </c>
      <c r="Z3101" s="51" t="n">
        <v>-0.0283977</v>
      </c>
      <c r="AA3101" s="51" t="n">
        <v>-0.628319</v>
      </c>
      <c r="AB3101" s="51" t="n">
        <v>0.164741</v>
      </c>
      <c r="AC3101" s="51" t="n">
        <v>0.08548336146844655</v>
      </c>
      <c r="AD3101" s="51" t="n">
        <v>0.3419859585741116</v>
      </c>
      <c r="AE3101" s="51" t="n">
        <v>0.369047587220063</v>
      </c>
      <c r="AF3101" s="51" t="n">
        <v>-0.02575764653747015</v>
      </c>
      <c r="AG3101" s="51" t="n">
        <v>-0.6309361430970222</v>
      </c>
      <c r="AH3101" s="51" t="n">
        <v>0.1648888668179264</v>
      </c>
      <c r="AI3101" s="51" t="n">
        <v>-0.1860138440662847</v>
      </c>
      <c r="AJ3101" s="51" t="n">
        <v>-0.3934712464317387</v>
      </c>
      <c r="AK3101" s="51" t="n">
        <v>-0.1844558879401595</v>
      </c>
      <c r="AL3101" s="51" t="n">
        <v>-0.02417228095906006</v>
      </c>
      <c r="AM3101" s="51" t="n">
        <v>0.00258918238325685</v>
      </c>
      <c r="AN3101" s="51" t="n">
        <v>-0.002290664021201954</v>
      </c>
      <c r="AO3101" s="51" t="n">
        <v>-0.4520891114503375</v>
      </c>
      <c r="AP3101" s="51" t="n">
        <v>33.99564673863079</v>
      </c>
      <c r="AQ3101" s="51" t="n">
        <v>17.63938310452555</v>
      </c>
      <c r="AR3101" s="51" t="n">
        <v>2.442529891792077</v>
      </c>
      <c r="AS3101" s="51" t="n">
        <v>-0.7058377137054616</v>
      </c>
      <c r="AT3101" s="51" t="n">
        <v>0.0001606368194500966</v>
      </c>
      <c r="AU3101" s="51" t="n">
        <v>380</v>
      </c>
      <c r="AV3101" s="51" t="n">
        <v>900</v>
      </c>
      <c r="AW3101" s="51" t="n">
        <v>540</v>
      </c>
      <c r="AX3101" s="51" t="n">
        <v>75</v>
      </c>
      <c r="AY3101" s="51" t="n">
        <v>84.375</v>
      </c>
      <c r="AZ3101" s="51" t="n">
        <v>40</v>
      </c>
      <c r="BA3101" s="51" t="n">
        <v>8</v>
      </c>
      <c r="BB3101" s="51" t="n">
        <v>23.90625</v>
      </c>
      <c r="BC3101" s="51" t="n">
        <v>15</v>
      </c>
      <c r="BD3101" s="51" t="n">
        <v>3.75</v>
      </c>
      <c r="BE3101" s="51" t="n">
        <v>4.6875</v>
      </c>
      <c r="BF3101" s="51" t="n">
        <v>3</v>
      </c>
      <c r="BG3101" s="51" t="n">
        <v>6</v>
      </c>
      <c r="BH3101" s="51" t="n">
        <v>14</v>
      </c>
      <c r="BI3101" s="51" t="n">
        <v>5.5</v>
      </c>
      <c r="BJ3101" s="51" t="n">
        <v>0.7</v>
      </c>
      <c r="BK3101" s="51" t="n">
        <v>0.4</v>
      </c>
      <c r="BL3101" s="51" t="n">
        <v>0.02</v>
      </c>
      <c r="BM3101" s="51" t="n">
        <v>0.3034304311834763</v>
      </c>
      <c r="BN3101" s="51" t="n">
        <v>0.5283730769355025</v>
      </c>
      <c r="BO3101" s="51" t="n">
        <v>0.739630698931825</v>
      </c>
      <c r="BP3101" s="51" t="n">
        <v>0.3024736683013792</v>
      </c>
      <c r="BQ3101" s="51" t="n">
        <v>0.5244422268682436</v>
      </c>
      <c r="BR3101" s="51" t="n">
        <v>0.7450702076567546</v>
      </c>
      <c r="BS3101" s="51" t="n">
        <v>0.956762882097062</v>
      </c>
      <c r="BT3101" s="51" t="n">
        <v>3.930850067258906</v>
      </c>
      <c r="BU3101" s="51" t="n">
        <v>-5.439508724929598</v>
      </c>
      <c r="BV3101" s="51" t="n">
        <v>6.779028885645292</v>
      </c>
    </row>
    <row r="3102">
      <c r="A3102" s="49" t="n">
        <v>50.62</v>
      </c>
      <c r="B3102" s="50" t="inlineStr">
        <is>
          <t>path/place_to_straight</t>
        </is>
      </c>
      <c r="C3102" s="50" t="inlineStr">
        <is>
          <t>effort</t>
        </is>
      </c>
      <c r="D3102" s="49" t="n">
        <v>0</v>
      </c>
      <c r="E3102" s="49" t="n">
        <v>-1.822376374904</v>
      </c>
      <c r="F3102" s="49" t="n">
        <v>-1.961517561088</v>
      </c>
      <c r="G3102" s="49" t="n">
        <v>-0.523195072568</v>
      </c>
      <c r="H3102" s="49" t="n">
        <v>-1.4490139789688</v>
      </c>
      <c r="I3102" s="49" t="n">
        <v>-5.413563173736001</v>
      </c>
      <c r="J3102" s="49" t="n">
        <v>1.340407460504</v>
      </c>
      <c r="K3102" s="49" t="n">
        <v>-1.822304480725678</v>
      </c>
      <c r="L3102" s="49" t="n">
        <v>-1.957476434022542</v>
      </c>
      <c r="M3102" s="49" t="n">
        <v>-0.5187206533431706</v>
      </c>
      <c r="N3102" s="49" t="n">
        <v>-1.438639908956165</v>
      </c>
      <c r="O3102" s="49" t="n">
        <v>-5.415176614717689</v>
      </c>
      <c r="P3102" s="49" t="n">
        <v>1.339687760295718</v>
      </c>
      <c r="Q3102" s="49" t="n">
        <v>-7.189417832154099e-05</v>
      </c>
      <c r="R3102" s="49" t="n">
        <v>-0.004041127065458561</v>
      </c>
      <c r="S3102" s="49" t="n">
        <v>-0.004474419224829385</v>
      </c>
      <c r="T3102" s="49" t="n">
        <v>-0.01037407001263535</v>
      </c>
      <c r="U3102" s="49" t="n">
        <v>0.001613440981688363</v>
      </c>
      <c r="V3102" s="49" t="n">
        <v>0.0007197002082812709</v>
      </c>
      <c r="W3102" s="49" t="n">
        <v>0.08536896299999999</v>
      </c>
      <c r="X3102" s="49" t="n">
        <v>0.338236336</v>
      </c>
      <c r="Y3102" s="49" t="n">
        <v>0.3660922709999999</v>
      </c>
      <c r="Z3102" s="49" t="n">
        <v>-0.02839825889999985</v>
      </c>
      <c r="AA3102" s="49" t="n">
        <v>-0.6283143829999991</v>
      </c>
      <c r="AB3102" s="49" t="n">
        <v>0.1647553370000003</v>
      </c>
      <c r="AC3102" s="49" t="n">
        <v>0.08435701573935939</v>
      </c>
      <c r="AD3102" s="49" t="n">
        <v>0.3419898044919904</v>
      </c>
      <c r="AE3102" s="49" t="n">
        <v>0.3689114515485011</v>
      </c>
      <c r="AF3102" s="49" t="n">
        <v>-0.02599692686724206</v>
      </c>
      <c r="AG3102" s="49" t="n">
        <v>-0.6310441292778557</v>
      </c>
      <c r="AH3102" s="49" t="n">
        <v>0.1648557187638486</v>
      </c>
      <c r="AI3102" s="49" t="n">
        <v>-0.1773085966111278</v>
      </c>
      <c r="AJ3102" s="49" t="n">
        <v>-0.428152696317524</v>
      </c>
      <c r="AK3102" s="49" t="n">
        <v>-0.1999291507575318</v>
      </c>
      <c r="AL3102" s="49" t="n">
        <v>-0.02627702201292649</v>
      </c>
      <c r="AM3102" s="49" t="n">
        <v>0.005045534663222639</v>
      </c>
      <c r="AN3102" s="49" t="n">
        <v>-0.00231246621206972</v>
      </c>
      <c r="AO3102" s="49" t="n">
        <v>-0.4507974249275679</v>
      </c>
      <c r="AP3102" s="49" t="n">
        <v>33.73017520607581</v>
      </c>
      <c r="AQ3102" s="49" t="n">
        <v>17.5295514954546</v>
      </c>
      <c r="AR3102" s="49" t="n">
        <v>2.430530734951591</v>
      </c>
      <c r="AS3102" s="49" t="n">
        <v>-0.7042662904698058</v>
      </c>
      <c r="AT3102" s="49" t="n">
        <v>0.0001716134428832062</v>
      </c>
      <c r="AU3102" s="49" t="n">
        <v>380</v>
      </c>
      <c r="AV3102" s="49" t="n">
        <v>900</v>
      </c>
      <c r="AW3102" s="49" t="n">
        <v>540</v>
      </c>
      <c r="AX3102" s="49" t="n">
        <v>75</v>
      </c>
      <c r="AY3102" s="49" t="n">
        <v>84.375</v>
      </c>
      <c r="AZ3102" s="49" t="n">
        <v>40</v>
      </c>
      <c r="BA3102" s="49" t="n">
        <v>8</v>
      </c>
      <c r="BB3102" s="49" t="n">
        <v>23.90625</v>
      </c>
      <c r="BC3102" s="49" t="n">
        <v>15</v>
      </c>
      <c r="BD3102" s="49" t="n">
        <v>3.75</v>
      </c>
      <c r="BE3102" s="49" t="n">
        <v>4.6875</v>
      </c>
      <c r="BF3102" s="49" t="n">
        <v>3</v>
      </c>
      <c r="BG3102" s="49" t="n">
        <v>6</v>
      </c>
      <c r="BH3102" s="49" t="n">
        <v>14</v>
      </c>
      <c r="BI3102" s="49" t="n">
        <v>5.5</v>
      </c>
      <c r="BJ3102" s="49" t="n">
        <v>0.7</v>
      </c>
      <c r="BK3102" s="49" t="n">
        <v>0.4</v>
      </c>
      <c r="BL3102" s="49" t="n">
        <v>0.02</v>
      </c>
      <c r="BM3102" s="49" t="n">
        <v>0.3025206693110887</v>
      </c>
      <c r="BN3102" s="49" t="n">
        <v>0.5252561557664606</v>
      </c>
      <c r="BO3102" s="49" t="n">
        <v>0.7433668001253877</v>
      </c>
      <c r="BP3102" s="49" t="n">
        <v>0.3015528837979396</v>
      </c>
      <c r="BQ3102" s="49" t="n">
        <v>0.521251010823119</v>
      </c>
      <c r="BR3102" s="49" t="n">
        <v>0.7488169924292437</v>
      </c>
      <c r="BS3102" s="49" t="n">
        <v>0.9677855131490776</v>
      </c>
      <c r="BT3102" s="49" t="n">
        <v>4.005144943341588</v>
      </c>
      <c r="BU3102" s="49" t="n">
        <v>-5.450192303856016</v>
      </c>
      <c r="BV3102" s="49" t="n">
        <v>6.832451314546432</v>
      </c>
    </row>
    <row r="3103">
      <c r="A3103" s="51" t="n">
        <v>50.63</v>
      </c>
      <c r="B3103" t="inlineStr">
        <is>
          <t>path/place_to_straight</t>
        </is>
      </c>
      <c r="C3103" t="inlineStr">
        <is>
          <t>effort</t>
        </is>
      </c>
      <c r="D3103" s="51" t="n">
        <v>0</v>
      </c>
      <c r="E3103" s="51" t="n">
        <v>-1.821522582528</v>
      </c>
      <c r="F3103" s="51" t="n">
        <v>-1.958135318016</v>
      </c>
      <c r="G3103" s="51" t="n">
        <v>-0.5195341573759999</v>
      </c>
      <c r="H3103" s="51" t="n">
        <v>-1.4492979673216</v>
      </c>
      <c r="I3103" s="51" t="n">
        <v>-5.419846269952</v>
      </c>
      <c r="J3103" s="51" t="n">
        <v>1.342055161728</v>
      </c>
      <c r="K3103" s="51" t="n">
        <v>-1.821467288131811</v>
      </c>
      <c r="L3103" s="51" t="n">
        <v>-1.954057282101514</v>
      </c>
      <c r="M3103" s="51" t="n">
        <v>-0.5150321565942644</v>
      </c>
      <c r="N3103" s="51" t="n">
        <v>-1.438900329468196</v>
      </c>
      <c r="O3103" s="51" t="n">
        <v>-5.421483399084434</v>
      </c>
      <c r="P3103" s="51" t="n">
        <v>1.341336430089042</v>
      </c>
      <c r="Q3103" s="51" t="n">
        <v>-5.529439618934262e-05</v>
      </c>
      <c r="R3103" s="51" t="n">
        <v>-0.004078035914486078</v>
      </c>
      <c r="S3103" s="51" t="n">
        <v>-0.004502000781735571</v>
      </c>
      <c r="T3103" s="51" t="n">
        <v>-0.01039763785340431</v>
      </c>
      <c r="U3103" s="51" t="n">
        <v>0.00163712913243419</v>
      </c>
      <c r="V3103" s="51" t="n">
        <v>0.0007187316389583032</v>
      </c>
      <c r="W3103" s="51" t="n">
        <v>0.08539048799999994</v>
      </c>
      <c r="X3103" s="51" t="n">
        <v>0.3382111359999993</v>
      </c>
      <c r="Y3103" s="51" t="n">
        <v>0.3660906959999998</v>
      </c>
      <c r="Z3103" s="51" t="n">
        <v>-0.02839946639999936</v>
      </c>
      <c r="AA3103" s="51" t="n">
        <v>-0.6283044079999972</v>
      </c>
      <c r="AB3103" s="51" t="n">
        <v>0.1647863120000007</v>
      </c>
      <c r="AC3103" s="51" t="n">
        <v>0.08320099106341905</v>
      </c>
      <c r="AD3103" s="51" t="n">
        <v>0.3418943402134706</v>
      </c>
      <c r="AE3103" s="51" t="n">
        <v>0.3688008684363352</v>
      </c>
      <c r="AF3103" s="51" t="n">
        <v>-0.02608216651664212</v>
      </c>
      <c r="AG3103" s="51" t="n">
        <v>-0.6302281436278675</v>
      </c>
      <c r="AH3103" s="51" t="n">
        <v>0.1648797312714675</v>
      </c>
      <c r="AI3103" s="51" t="n">
        <v>-0.1639398048969458</v>
      </c>
      <c r="AJ3103" s="51" t="n">
        <v>-0.4613618660038284</v>
      </c>
      <c r="AK3103" s="51" t="n">
        <v>-0.2148989469872216</v>
      </c>
      <c r="AL3103" s="51" t="n">
        <v>-0.02837569898552047</v>
      </c>
      <c r="AM3103" s="51" t="n">
        <v>0.006798558550490058</v>
      </c>
      <c r="AN3103" s="51" t="n">
        <v>-0.002329507785972047</v>
      </c>
      <c r="AO3103" s="51" t="n">
        <v>-0.4374079725254447</v>
      </c>
      <c r="AP3103" s="51" t="n">
        <v>33.46115491379403</v>
      </c>
      <c r="AQ3103" s="51" t="n">
        <v>17.41840641901382</v>
      </c>
      <c r="AR3103" s="51" t="n">
        <v>2.41833850167642</v>
      </c>
      <c r="AS3103" s="51" t="n">
        <v>-0.7021839833592965</v>
      </c>
      <c r="AT3103" s="51" t="n">
        <v>0.0001756253453662953</v>
      </c>
      <c r="AU3103" s="51" t="n">
        <v>380</v>
      </c>
      <c r="AV3103" s="51" t="n">
        <v>900</v>
      </c>
      <c r="AW3103" s="51" t="n">
        <v>540</v>
      </c>
      <c r="AX3103" s="51" t="n">
        <v>75</v>
      </c>
      <c r="AY3103" s="51" t="n">
        <v>84.375</v>
      </c>
      <c r="AZ3103" s="51" t="n">
        <v>40</v>
      </c>
      <c r="BA3103" s="51" t="n">
        <v>8</v>
      </c>
      <c r="BB3103" s="51" t="n">
        <v>23.90625</v>
      </c>
      <c r="BC3103" s="51" t="n">
        <v>15</v>
      </c>
      <c r="BD3103" s="51" t="n">
        <v>3.75</v>
      </c>
      <c r="BE3103" s="51" t="n">
        <v>4.6875</v>
      </c>
      <c r="BF3103" s="51" t="n">
        <v>3</v>
      </c>
      <c r="BG3103" s="51" t="n">
        <v>6</v>
      </c>
      <c r="BH3103" s="51" t="n">
        <v>14</v>
      </c>
      <c r="BI3103" s="51" t="n">
        <v>5.5</v>
      </c>
      <c r="BJ3103" s="51" t="n">
        <v>0.7</v>
      </c>
      <c r="BK3103" s="51" t="n">
        <v>0.4</v>
      </c>
      <c r="BL3103" s="51" t="n">
        <v>0.02</v>
      </c>
      <c r="BM3103" s="51" t="n">
        <v>0.3016075850712578</v>
      </c>
      <c r="BN3103" s="51" t="n">
        <v>0.5221123139855612</v>
      </c>
      <c r="BO3103" s="51" t="n">
        <v>0.7470840078512173</v>
      </c>
      <c r="BP3103" s="51" t="n">
        <v>0.3006347135433536</v>
      </c>
      <c r="BQ3103" s="51" t="n">
        <v>0.5180297731410077</v>
      </c>
      <c r="BR3103" s="51" t="n">
        <v>0.7525431448898353</v>
      </c>
      <c r="BS3103" s="51" t="n">
        <v>0.9728715279042621</v>
      </c>
      <c r="BT3103" s="51" t="n">
        <v>4.082540844553506</v>
      </c>
      <c r="BU3103" s="51" t="n">
        <v>-5.459137038618</v>
      </c>
      <c r="BV3103" s="51" t="n">
        <v>6.885912863496411</v>
      </c>
    </row>
    <row r="3104">
      <c r="A3104" s="49" t="n">
        <v>50.64</v>
      </c>
      <c r="B3104" s="50" t="inlineStr">
        <is>
          <t>path/place_to_straight</t>
        </is>
      </c>
      <c r="C3104" s="50" t="inlineStr">
        <is>
          <t>effort</t>
        </is>
      </c>
      <c r="D3104" s="49" t="n">
        <v>0</v>
      </c>
      <c r="E3104" s="49" t="n">
        <v>-1.820668561372</v>
      </c>
      <c r="F3104" s="49" t="n">
        <v>-1.954753342784</v>
      </c>
      <c r="G3104" s="49" t="n">
        <v>-0.515873258924</v>
      </c>
      <c r="H3104" s="49" t="n">
        <v>-1.4495819685084</v>
      </c>
      <c r="I3104" s="49" t="n">
        <v>-5.426129260148001</v>
      </c>
      <c r="J3104" s="49" t="n">
        <v>1.343703192172</v>
      </c>
      <c r="K3104" s="49" t="n">
        <v>-1.820641535834601</v>
      </c>
      <c r="L3104" s="49" t="n">
        <v>-1.950640058365596</v>
      </c>
      <c r="M3104" s="49" t="n">
        <v>-0.5113449020998878</v>
      </c>
      <c r="N3104" s="49" t="n">
        <v>-1.439161229292536</v>
      </c>
      <c r="O3104" s="49" t="n">
        <v>-5.427783387932894</v>
      </c>
      <c r="P3104" s="49" t="n">
        <v>1.342985821976053</v>
      </c>
      <c r="Q3104" s="49" t="n">
        <v>-2.702553739863944e-05</v>
      </c>
      <c r="R3104" s="49" t="n">
        <v>-0.004113284418404195</v>
      </c>
      <c r="S3104" s="49" t="n">
        <v>-0.004528356824112234</v>
      </c>
      <c r="T3104" s="49" t="n">
        <v>-0.01042073921586395</v>
      </c>
      <c r="U3104" s="49" t="n">
        <v>0.001654127784893156</v>
      </c>
      <c r="V3104" s="49" t="n">
        <v>0.0007173701959470868</v>
      </c>
      <c r="W3104" s="49" t="n">
        <v>0.08541324299999989</v>
      </c>
      <c r="X3104" s="49" t="n">
        <v>0.338184495999997</v>
      </c>
      <c r="Y3104" s="49" t="n">
        <v>0.3660890309999998</v>
      </c>
      <c r="Z3104" s="49" t="n">
        <v>-0.02840074289999843</v>
      </c>
      <c r="AA3104" s="49" t="n">
        <v>-0.6282938629999967</v>
      </c>
      <c r="AB3104" s="49" t="n">
        <v>0.1648190570000003</v>
      </c>
      <c r="AC3104" s="49" t="n">
        <v>0.08207157749023536</v>
      </c>
      <c r="AD3104" s="49" t="n">
        <v>0.3416740078473847</v>
      </c>
      <c r="AE3104" s="49" t="n">
        <v>0.3686671739078826</v>
      </c>
      <c r="AF3104" s="49" t="n">
        <v>-0.026118812524863</v>
      </c>
      <c r="AG3104" s="49" t="n">
        <v>-0.6294603513312176</v>
      </c>
      <c r="AH3104" s="49" t="n">
        <v>0.164958097862608</v>
      </c>
      <c r="AI3104" s="49" t="n">
        <v>-0.1462867891603687</v>
      </c>
      <c r="AJ3104" s="49" t="n">
        <v>-0.491357158461239</v>
      </c>
      <c r="AK3104" s="49" t="n">
        <v>-0.2290843009877469</v>
      </c>
      <c r="AL3104" s="49" t="n">
        <v>-0.03047432023483337</v>
      </c>
      <c r="AM3104" s="49" t="n">
        <v>0.008007458172972442</v>
      </c>
      <c r="AN3104" s="49" t="n">
        <v>-0.002363356832365107</v>
      </c>
      <c r="AO3104" s="49" t="n">
        <v>-0.422124779033504</v>
      </c>
      <c r="AP3104" s="49" t="n">
        <v>33.19898373803431</v>
      </c>
      <c r="AQ3104" s="49" t="n">
        <v>17.30949080981</v>
      </c>
      <c r="AR3104" s="49" t="n">
        <v>2.406264246441498</v>
      </c>
      <c r="AS3104" s="49" t="n">
        <v>-0.700910063515626</v>
      </c>
      <c r="AT3104" s="49" t="n">
        <v>0.0001638591302760306</v>
      </c>
      <c r="AU3104" s="49" t="n">
        <v>380</v>
      </c>
      <c r="AV3104" s="49" t="n">
        <v>900</v>
      </c>
      <c r="AW3104" s="49" t="n">
        <v>540</v>
      </c>
      <c r="AX3104" s="49" t="n">
        <v>75</v>
      </c>
      <c r="AY3104" s="49" t="n">
        <v>84.375</v>
      </c>
      <c r="AZ3104" s="49" t="n">
        <v>40</v>
      </c>
      <c r="BA3104" s="49" t="n">
        <v>8</v>
      </c>
      <c r="BB3104" s="49" t="n">
        <v>23.90625</v>
      </c>
      <c r="BC3104" s="49" t="n">
        <v>15</v>
      </c>
      <c r="BD3104" s="49" t="n">
        <v>3.75</v>
      </c>
      <c r="BE3104" s="49" t="n">
        <v>4.6875</v>
      </c>
      <c r="BF3104" s="49" t="n">
        <v>3</v>
      </c>
      <c r="BG3104" s="49" t="n">
        <v>6</v>
      </c>
      <c r="BH3104" s="49" t="n">
        <v>14</v>
      </c>
      <c r="BI3104" s="49" t="n">
        <v>5.5</v>
      </c>
      <c r="BJ3104" s="49" t="n">
        <v>0.7</v>
      </c>
      <c r="BK3104" s="49" t="n">
        <v>0.4</v>
      </c>
      <c r="BL3104" s="49" t="n">
        <v>0.02</v>
      </c>
      <c r="BM3104" s="49" t="n">
        <v>0.3006912395571731</v>
      </c>
      <c r="BN3104" s="49" t="n">
        <v>0.5189417181647693</v>
      </c>
      <c r="BO3104" s="49" t="n">
        <v>0.7507820531275978</v>
      </c>
      <c r="BP3104" s="49" t="n">
        <v>0.2997192232921208</v>
      </c>
      <c r="BQ3104" s="49" t="n">
        <v>0.5147797212398567</v>
      </c>
      <c r="BR3104" s="49" t="n">
        <v>0.756247641891416</v>
      </c>
      <c r="BS3104" s="49" t="n">
        <v>0.9720162650523334</v>
      </c>
      <c r="BT3104" s="49" t="n">
        <v>4.161996924912592</v>
      </c>
      <c r="BU3104" s="49" t="n">
        <v>-5.465588763818197</v>
      </c>
      <c r="BV3104" s="49" t="n">
        <v>6.938277492121792</v>
      </c>
    </row>
    <row r="3105">
      <c r="A3105" s="51" t="n">
        <v>50.65</v>
      </c>
      <c r="B3105" t="inlineStr">
        <is>
          <t>path/place_to_straight</t>
        </is>
      </c>
      <c r="C3105" t="inlineStr">
        <is>
          <t>effort</t>
        </is>
      </c>
      <c r="D3105" s="51" t="n">
        <v>0</v>
      </c>
      <c r="E3105" s="51" t="n">
        <v>-1.819814338496</v>
      </c>
      <c r="F3105" s="51" t="n">
        <v>-1.951371603712</v>
      </c>
      <c r="G3105" s="51" t="n">
        <v>-0.512212375232</v>
      </c>
      <c r="H3105" s="51" t="n">
        <v>-1.4498659810112</v>
      </c>
      <c r="I3105" s="51" t="n">
        <v>-5.432412156864</v>
      </c>
      <c r="J3105" s="51" t="n">
        <v>1.345351512896</v>
      </c>
      <c r="K3105" s="51" t="n">
        <v>-1.819826519016751</v>
      </c>
      <c r="L3105" s="51" t="n">
        <v>-1.947224496223014</v>
      </c>
      <c r="M3105" s="51" t="n">
        <v>-0.507659454775603</v>
      </c>
      <c r="N3105" s="51" t="n">
        <v>-1.439423188022608</v>
      </c>
      <c r="O3105" s="51" t="n">
        <v>-5.434075309421459</v>
      </c>
      <c r="P3105" s="51" t="n">
        <v>1.344635890028863</v>
      </c>
      <c r="Q3105" s="51" t="n">
        <v>1.218052075135923e-05</v>
      </c>
      <c r="R3105" s="51" t="n">
        <v>-0.004147107488985613</v>
      </c>
      <c r="S3105" s="51" t="n">
        <v>-0.004552920456396992</v>
      </c>
      <c r="T3105" s="51" t="n">
        <v>-0.01044279298859174</v>
      </c>
      <c r="U3105" s="51" t="n">
        <v>0.001663152557458858</v>
      </c>
      <c r="V3105" s="51" t="n">
        <v>0.0007156228671372222</v>
      </c>
      <c r="W3105" s="51" t="n">
        <v>0.08542984799999988</v>
      </c>
      <c r="X3105" s="51" t="n">
        <v>0.3381650559999923</v>
      </c>
      <c r="Y3105" s="51" t="n">
        <v>0.366087816</v>
      </c>
      <c r="Z3105" s="51" t="n">
        <v>-0.02840167439999693</v>
      </c>
      <c r="AA3105" s="51" t="n">
        <v>-0.6282861679999998</v>
      </c>
      <c r="AB3105" s="51" t="n">
        <v>0.1648429519999983</v>
      </c>
      <c r="AC3105" s="51" t="n">
        <v>0.08103798084577135</v>
      </c>
      <c r="AD3105" s="51" t="n">
        <v>0.3415015295117809</v>
      </c>
      <c r="AE3105" s="51" t="n">
        <v>0.3684478554576551</v>
      </c>
      <c r="AF3105" s="51" t="n">
        <v>-0.02625861105008779</v>
      </c>
      <c r="AG3105" s="51" t="n">
        <v>-0.6288276660259372</v>
      </c>
      <c r="AH3105" s="51" t="n">
        <v>0.1650291579229542</v>
      </c>
      <c r="AI3105" s="51" t="n">
        <v>-0.1250863027549251</v>
      </c>
      <c r="AJ3105" s="51" t="n">
        <v>-0.5206468031702133</v>
      </c>
      <c r="AK3105" s="51" t="n">
        <v>-0.2418320315137232</v>
      </c>
      <c r="AL3105" s="51" t="n">
        <v>-0.03242275100883153</v>
      </c>
      <c r="AM3105" s="51" t="n">
        <v>0.008596887512221046</v>
      </c>
      <c r="AN3105" s="51" t="n">
        <v>-0.002412724599952534</v>
      </c>
      <c r="AO3105" s="51" t="n">
        <v>-0.4045937970059604</v>
      </c>
      <c r="AP3105" s="51" t="n">
        <v>32.94379083093734</v>
      </c>
      <c r="AQ3105" s="51" t="n">
        <v>17.2024335727268</v>
      </c>
      <c r="AR3105" s="51" t="n">
        <v>2.394238416005503</v>
      </c>
      <c r="AS3105" s="51" t="n">
        <v>-0.7002173269511317</v>
      </c>
      <c r="AT3105" s="51" t="n">
        <v>0.0001383887742828067</v>
      </c>
      <c r="AU3105" s="51" t="n">
        <v>380</v>
      </c>
      <c r="AV3105" s="51" t="n">
        <v>900</v>
      </c>
      <c r="AW3105" s="51" t="n">
        <v>540</v>
      </c>
      <c r="AX3105" s="51" t="n">
        <v>75</v>
      </c>
      <c r="AY3105" s="51" t="n">
        <v>84.375</v>
      </c>
      <c r="AZ3105" s="51" t="n">
        <v>40</v>
      </c>
      <c r="BA3105" s="51" t="n">
        <v>8</v>
      </c>
      <c r="BB3105" s="51" t="n">
        <v>23.90625</v>
      </c>
      <c r="BC3105" s="51" t="n">
        <v>15</v>
      </c>
      <c r="BD3105" s="51" t="n">
        <v>3.75</v>
      </c>
      <c r="BE3105" s="51" t="n">
        <v>4.6875</v>
      </c>
      <c r="BF3105" s="51" t="n">
        <v>3</v>
      </c>
      <c r="BG3105" s="51" t="n">
        <v>6</v>
      </c>
      <c r="BH3105" s="51" t="n">
        <v>14</v>
      </c>
      <c r="BI3105" s="51" t="n">
        <v>5.5</v>
      </c>
      <c r="BJ3105" s="51" t="n">
        <v>0.7</v>
      </c>
      <c r="BK3105" s="51" t="n">
        <v>0.4</v>
      </c>
      <c r="BL3105" s="51" t="n">
        <v>0.02</v>
      </c>
      <c r="BM3105" s="51" t="n">
        <v>0.2997717253520091</v>
      </c>
      <c r="BN3105" s="51" t="n">
        <v>0.5157444405961518</v>
      </c>
      <c r="BO3105" s="51" t="n">
        <v>0.7544607330232576</v>
      </c>
      <c r="BP3105" s="51" t="n">
        <v>0.2988059693112307</v>
      </c>
      <c r="BQ3105" s="51" t="n">
        <v>0.5115013067111199</v>
      </c>
      <c r="BR3105" s="51" t="n">
        <v>0.7599300894715818</v>
      </c>
      <c r="BS3105" s="51" t="n">
        <v>0.9657560407784205</v>
      </c>
      <c r="BT3105" s="51" t="n">
        <v>4.243133885031836</v>
      </c>
      <c r="BU3105" s="51" t="n">
        <v>-5.469356448324247</v>
      </c>
      <c r="BV3105" s="51" t="n">
        <v>6.989329714316774</v>
      </c>
    </row>
    <row r="3106">
      <c r="A3106" s="49" t="n">
        <v>50.66</v>
      </c>
      <c r="B3106" s="50" t="inlineStr">
        <is>
          <t>path/place_to_straight</t>
        </is>
      </c>
      <c r="C3106" s="50" t="inlineStr">
        <is>
          <t>effort</t>
        </is>
      </c>
      <c r="D3106" s="49" t="n">
        <v>0</v>
      </c>
      <c r="E3106" s="49" t="n">
        <v>-1.81896</v>
      </c>
      <c r="F3106" s="49" t="n">
        <v>-1.94799</v>
      </c>
      <c r="G3106" s="49" t="n">
        <v>-0.5085514999999999</v>
      </c>
      <c r="H3106" s="49" t="n">
        <v>-1.45015</v>
      </c>
      <c r="I3106" s="49" t="n">
        <v>-5.438695</v>
      </c>
      <c r="J3106" s="49" t="n">
        <v>1.347</v>
      </c>
      <c r="K3106" s="49" t="n">
        <v>-1.819021199405174</v>
      </c>
      <c r="L3106" s="49" t="n">
        <v>-1.943811361122627</v>
      </c>
      <c r="M3106" s="49" t="n">
        <v>-0.5039765117789746</v>
      </c>
      <c r="N3106" s="49" t="n">
        <v>-1.439687620282072</v>
      </c>
      <c r="O3106" s="49" t="n">
        <v>-5.440368188636851</v>
      </c>
      <c r="P3106" s="49" t="n">
        <v>1.346286631845948</v>
      </c>
      <c r="Q3106" s="49" t="n">
        <v>6.119940517446132e-05</v>
      </c>
      <c r="R3106" s="49" t="n">
        <v>-0.004178638877373686</v>
      </c>
      <c r="S3106" s="49" t="n">
        <v>-0.004574988221025311</v>
      </c>
      <c r="T3106" s="49" t="n">
        <v>-0.01046237971792796</v>
      </c>
      <c r="U3106" s="49" t="n">
        <v>0.001673188636851286</v>
      </c>
      <c r="V3106" s="49" t="n">
        <v>0.0007133681540523185</v>
      </c>
      <c r="W3106" s="49" t="n">
        <v>0.08543587499999988</v>
      </c>
      <c r="X3106" s="49" t="n">
        <v>0.3381579999999844</v>
      </c>
      <c r="Y3106" s="49" t="n">
        <v>0.3660873750000005</v>
      </c>
      <c r="Z3106" s="49" t="n">
        <v>-0.0284020124999947</v>
      </c>
      <c r="AA3106" s="49" t="n">
        <v>-0.6282833750000094</v>
      </c>
      <c r="AB3106" s="49" t="n">
        <v>0.1648516249999937</v>
      </c>
      <c r="AC3106" s="49" t="n">
        <v>0.08012733484976212</v>
      </c>
      <c r="AD3106" s="49" t="n">
        <v>0.3412507280832698</v>
      </c>
      <c r="AE3106" s="49" t="n">
        <v>0.3681758166177612</v>
      </c>
      <c r="AF3106" s="49" t="n">
        <v>-0.02660570083710413</v>
      </c>
      <c r="AG3106" s="49" t="n">
        <v>-0.6293118798340409</v>
      </c>
      <c r="AH3106" s="49" t="n">
        <v>0.1650844486894205</v>
      </c>
      <c r="AI3106" s="49" t="n">
        <v>-0.1009541927456769</v>
      </c>
      <c r="AJ3106" s="49" t="n">
        <v>-0.5466115725770562</v>
      </c>
      <c r="AK3106" s="49" t="n">
        <v>-0.2529410845267503</v>
      </c>
      <c r="AL3106" s="49" t="n">
        <v>-0.0340413687675573</v>
      </c>
      <c r="AM3106" s="49" t="n">
        <v>0.009716915151547201</v>
      </c>
      <c r="AN3106" s="49" t="n">
        <v>-0.002482444434056535</v>
      </c>
      <c r="AO3106" s="49" t="n">
        <v>-0.3848339814572416</v>
      </c>
      <c r="AP3106" s="49" t="n">
        <v>32.69146997944104</v>
      </c>
      <c r="AQ3106" s="49" t="n">
        <v>17.09722178903623</v>
      </c>
      <c r="AR3106" s="49" t="n">
        <v>2.382342394524267</v>
      </c>
      <c r="AS3106" s="49" t="n">
        <v>-0.7000232214986359</v>
      </c>
      <c r="AT3106" s="49" t="n">
        <v>9.987169459915167e-05</v>
      </c>
      <c r="AU3106" s="49" t="n">
        <v>380</v>
      </c>
      <c r="AV3106" s="49" t="n">
        <v>900</v>
      </c>
      <c r="AW3106" s="49" t="n">
        <v>540</v>
      </c>
      <c r="AX3106" s="49" t="n">
        <v>75</v>
      </c>
      <c r="AY3106" s="49" t="n">
        <v>84.375</v>
      </c>
      <c r="AZ3106" s="49" t="n">
        <v>40</v>
      </c>
      <c r="BA3106" s="49" t="n">
        <v>8</v>
      </c>
      <c r="BB3106" s="49" t="n">
        <v>23.90625</v>
      </c>
      <c r="BC3106" s="49" t="n">
        <v>15</v>
      </c>
      <c r="BD3106" s="49" t="n">
        <v>3.75</v>
      </c>
      <c r="BE3106" s="49" t="n">
        <v>4.6875</v>
      </c>
      <c r="BF3106" s="49" t="n">
        <v>3</v>
      </c>
      <c r="BG3106" s="49" t="n">
        <v>6</v>
      </c>
      <c r="BH3106" s="49" t="n">
        <v>14</v>
      </c>
      <c r="BI3106" s="49" t="n">
        <v>5.5</v>
      </c>
      <c r="BJ3106" s="49" t="n">
        <v>0.7</v>
      </c>
      <c r="BK3106" s="49" t="n">
        <v>0.4</v>
      </c>
      <c r="BL3106" s="49" t="n">
        <v>0.02</v>
      </c>
      <c r="BM3106" s="49" t="n">
        <v>0.2988491548323228</v>
      </c>
      <c r="BN3106" s="49" t="n">
        <v>0.5125204901439983</v>
      </c>
      <c r="BO3106" s="49" t="n">
        <v>0.758119887512049</v>
      </c>
      <c r="BP3106" s="49" t="n">
        <v>0.297895046754281</v>
      </c>
      <c r="BQ3106" s="49" t="n">
        <v>0.5081952632019634</v>
      </c>
      <c r="BR3106" s="49" t="n">
        <v>0.7635897505642486</v>
      </c>
      <c r="BS3106" s="49" t="n">
        <v>0.9541080780418043</v>
      </c>
      <c r="BT3106" s="49" t="n">
        <v>4.325226942034854</v>
      </c>
      <c r="BU3106" s="49" t="n">
        <v>-5.469863052199653</v>
      </c>
      <c r="BV3106" s="49" t="n">
        <v>7.038274798166643</v>
      </c>
    </row>
    <row r="3107">
      <c r="A3107" s="51" t="n">
        <v>50.67</v>
      </c>
      <c r="B3107" t="inlineStr">
        <is>
          <t>path/place_to_straight</t>
        </is>
      </c>
      <c r="C3107" t="inlineStr">
        <is>
          <t>effort</t>
        </is>
      </c>
      <c r="D3107" s="51" t="n">
        <v>0</v>
      </c>
      <c r="E3107" s="51" t="n">
        <v>-1.818105661504</v>
      </c>
      <c r="F3107" s="51" t="n">
        <v>-1.944608396288001</v>
      </c>
      <c r="G3107" s="51" t="n">
        <v>-0.504890624768</v>
      </c>
      <c r="H3107" s="51" t="n">
        <v>-1.4504340189888</v>
      </c>
      <c r="I3107" s="51" t="n">
        <v>-5.444977843136</v>
      </c>
      <c r="J3107" s="51" t="n">
        <v>1.348648487104</v>
      </c>
      <c r="K3107" s="51" t="n">
        <v>-1.81822425050605</v>
      </c>
      <c r="L3107" s="51" t="n">
        <v>-1.940400745139204</v>
      </c>
      <c r="M3107" s="51" t="n">
        <v>-0.5002965971383976</v>
      </c>
      <c r="N3107" s="51" t="n">
        <v>-1.439956021086557</v>
      </c>
      <c r="O3107" s="51" t="n">
        <v>-5.446668620546695</v>
      </c>
      <c r="P3107" s="51" t="n">
        <v>1.347937338069666</v>
      </c>
      <c r="Q3107" s="51" t="n">
        <v>0.0001185890020498626</v>
      </c>
      <c r="R3107" s="51" t="n">
        <v>-0.004207651148796288</v>
      </c>
      <c r="S3107" s="51" t="n">
        <v>-0.004594027629602371</v>
      </c>
      <c r="T3107" s="51" t="n">
        <v>-0.01047799790224246</v>
      </c>
      <c r="U3107" s="51" t="n">
        <v>0.001690777410694899</v>
      </c>
      <c r="V3107" s="51" t="n">
        <v>0.0007111490343343352</v>
      </c>
      <c r="W3107" s="51" t="n">
        <v>0.08542984799999992</v>
      </c>
      <c r="X3107" s="51" t="n">
        <v>0.3381650559999728</v>
      </c>
      <c r="Y3107" s="51" t="n">
        <v>0.3660878160000016</v>
      </c>
      <c r="Z3107" s="51" t="n">
        <v>-0.02840167439999154</v>
      </c>
      <c r="AA3107" s="51" t="n">
        <v>-0.6282861680000288</v>
      </c>
      <c r="AB3107" s="51" t="n">
        <v>0.1648429519999855</v>
      </c>
      <c r="AC3107" s="51" t="n">
        <v>0.07935116685655969</v>
      </c>
      <c r="AD3107" s="51" t="n">
        <v>0.3409972126112976</v>
      </c>
      <c r="AE3107" s="51" t="n">
        <v>0.3678498717415651</v>
      </c>
      <c r="AF3107" s="51" t="n">
        <v>-0.02703877800995051</v>
      </c>
      <c r="AG3107" s="51" t="n">
        <v>-0.6302885043053752</v>
      </c>
      <c r="AH3107" s="51" t="n">
        <v>0.1650623274028653</v>
      </c>
      <c r="AI3107" s="51" t="n">
        <v>-0.07451581285364561</v>
      </c>
      <c r="AJ3107" s="51" t="n">
        <v>-0.5700805078527077</v>
      </c>
      <c r="AK3107" s="51" t="n">
        <v>-0.2621163469837187</v>
      </c>
      <c r="AL3107" s="51" t="n">
        <v>-0.03530226682148438</v>
      </c>
      <c r="AM3107" s="51" t="n">
        <v>0.01166975572425436</v>
      </c>
      <c r="AN3107" s="51" t="n">
        <v>-0.002549605786014898</v>
      </c>
      <c r="AO3107" s="51" t="n">
        <v>-0.3627616782274341</v>
      </c>
      <c r="AP3107" s="51" t="n">
        <v>32.44300871352689</v>
      </c>
      <c r="AQ3107" s="51" t="n">
        <v>16.99338982399469</v>
      </c>
      <c r="AR3107" s="51" t="n">
        <v>2.370663509712806</v>
      </c>
      <c r="AS3107" s="51" t="n">
        <v>-0.6991803379846783</v>
      </c>
      <c r="AT3107" s="51" t="n">
        <v>7.356080015243442e-05</v>
      </c>
      <c r="AU3107" s="51" t="n">
        <v>380</v>
      </c>
      <c r="AV3107" s="51" t="n">
        <v>900</v>
      </c>
      <c r="AW3107" s="51" t="n">
        <v>540</v>
      </c>
      <c r="AX3107" s="51" t="n">
        <v>75</v>
      </c>
      <c r="AY3107" s="51" t="n">
        <v>84.375</v>
      </c>
      <c r="AZ3107" s="51" t="n">
        <v>40</v>
      </c>
      <c r="BA3107" s="51" t="n">
        <v>8</v>
      </c>
      <c r="BB3107" s="51" t="n">
        <v>23.90625</v>
      </c>
      <c r="BC3107" s="51" t="n">
        <v>15</v>
      </c>
      <c r="BD3107" s="51" t="n">
        <v>3.75</v>
      </c>
      <c r="BE3107" s="51" t="n">
        <v>4.6875</v>
      </c>
      <c r="BF3107" s="51" t="n">
        <v>3</v>
      </c>
      <c r="BG3107" s="51" t="n">
        <v>6</v>
      </c>
      <c r="BH3107" s="51" t="n">
        <v>14</v>
      </c>
      <c r="BI3107" s="51" t="n">
        <v>5.5</v>
      </c>
      <c r="BJ3107" s="51" t="n">
        <v>0.7</v>
      </c>
      <c r="BK3107" s="51" t="n">
        <v>0.4</v>
      </c>
      <c r="BL3107" s="51" t="n">
        <v>0.02</v>
      </c>
      <c r="BM3107" s="51" t="n">
        <v>0.2979236491423689</v>
      </c>
      <c r="BN3107" s="51" t="n">
        <v>0.5092698438080201</v>
      </c>
      <c r="BO3107" s="51" t="n">
        <v>0.7617593770406326</v>
      </c>
      <c r="BP3107" s="51" t="n">
        <v>0.2969861631948487</v>
      </c>
      <c r="BQ3107" s="51" t="n">
        <v>0.5048620635497986</v>
      </c>
      <c r="BR3107" s="51" t="n">
        <v>0.7672262593307484</v>
      </c>
      <c r="BS3107" s="51" t="n">
        <v>0.9374859475202446</v>
      </c>
      <c r="BT3107" s="51" t="n">
        <v>4.407780258221528</v>
      </c>
      <c r="BU3107" s="51" t="n">
        <v>-5.466882290115826</v>
      </c>
      <c r="BV3107" s="51" t="n">
        <v>7.084787130221164</v>
      </c>
    </row>
    <row r="3108">
      <c r="A3108" s="49" t="n">
        <v>50.68</v>
      </c>
      <c r="B3108" s="50" t="inlineStr">
        <is>
          <t>path/place_to_straight</t>
        </is>
      </c>
      <c r="C3108" s="50" t="inlineStr">
        <is>
          <t>effort</t>
        </is>
      </c>
      <c r="D3108" s="49" t="n">
        <v>0</v>
      </c>
      <c r="E3108" s="49" t="n">
        <v>-1.817251438628</v>
      </c>
      <c r="F3108" s="49" t="n">
        <v>-1.941226657216001</v>
      </c>
      <c r="G3108" s="49" t="n">
        <v>-0.5012297410759999</v>
      </c>
      <c r="H3108" s="49" t="n">
        <v>-1.4507180314916</v>
      </c>
      <c r="I3108" s="49" t="n">
        <v>-5.451260739852001</v>
      </c>
      <c r="J3108" s="49" t="n">
        <v>1.350296807828</v>
      </c>
      <c r="K3108" s="49" t="n">
        <v>-1.817434288807637</v>
      </c>
      <c r="L3108" s="49" t="n">
        <v>-1.936992156161199</v>
      </c>
      <c r="M3108" s="49" t="n">
        <v>-0.4966198798087205</v>
      </c>
      <c r="N3108" s="49" t="n">
        <v>-1.440228724829735</v>
      </c>
      <c r="O3108" s="49" t="n">
        <v>-5.452975829119414</v>
      </c>
      <c r="P3108" s="49" t="n">
        <v>1.349587484451693</v>
      </c>
      <c r="Q3108" s="49" t="n">
        <v>0.0001828501796370396</v>
      </c>
      <c r="R3108" s="49" t="n">
        <v>-0.004234501054801276</v>
      </c>
      <c r="S3108" s="49" t="n">
        <v>-0.004609861267279469</v>
      </c>
      <c r="T3108" s="49" t="n">
        <v>-0.01048930666186521</v>
      </c>
      <c r="U3108" s="49" t="n">
        <v>0.001715089267412928</v>
      </c>
      <c r="V3108" s="49" t="n">
        <v>0.0007093233763062479</v>
      </c>
      <c r="W3108" s="49" t="n">
        <v>0.085413243</v>
      </c>
      <c r="X3108" s="49" t="n">
        <v>0.3381844959999567</v>
      </c>
      <c r="Y3108" s="49" t="n">
        <v>0.3660890310000035</v>
      </c>
      <c r="Z3108" s="49" t="n">
        <v>-0.02840074289998722</v>
      </c>
      <c r="AA3108" s="49" t="n">
        <v>-0.6282938630000614</v>
      </c>
      <c r="AB3108" s="49" t="n">
        <v>0.1648190569999725</v>
      </c>
      <c r="AC3108" s="49" t="n">
        <v>0.0787088308364868</v>
      </c>
      <c r="AD3108" s="49" t="n">
        <v>0.3407874953541832</v>
      </c>
      <c r="AE3108" s="49" t="n">
        <v>0.367531587843514</v>
      </c>
      <c r="AF3108" s="49" t="n">
        <v>-0.0274506268348182</v>
      </c>
      <c r="AG3108" s="49" t="n">
        <v>-0.6309235808890382</v>
      </c>
      <c r="AH3108" s="49" t="n">
        <v>0.1650004135123167</v>
      </c>
      <c r="AI3108" s="49" t="n">
        <v>-0.04632755123570959</v>
      </c>
      <c r="AJ3108" s="49" t="n">
        <v>-0.5920495320662345</v>
      </c>
      <c r="AK3108" s="49" t="n">
        <v>-0.2696007465801522</v>
      </c>
      <c r="AL3108" s="49" t="n">
        <v>-0.03625482656559947</v>
      </c>
      <c r="AM3108" s="49" t="n">
        <v>0.01405241607770018</v>
      </c>
      <c r="AN3108" s="49" t="n">
        <v>-0.00260059202803849</v>
      </c>
      <c r="AO3108" s="49" t="n">
        <v>-0.3383214465964106</v>
      </c>
      <c r="AP3108" s="49" t="n">
        <v>32.19593760483952</v>
      </c>
      <c r="AQ3108" s="49" t="n">
        <v>16.89055618863539</v>
      </c>
      <c r="AR3108" s="49" t="n">
        <v>2.359139089034098</v>
      </c>
      <c r="AS3108" s="49" t="n">
        <v>-0.6974093272782833</v>
      </c>
      <c r="AT3108" s="49" t="n">
        <v>6.295214298320671e-05</v>
      </c>
      <c r="AU3108" s="49" t="n">
        <v>380</v>
      </c>
      <c r="AV3108" s="49" t="n">
        <v>900</v>
      </c>
      <c r="AW3108" s="49" t="n">
        <v>540</v>
      </c>
      <c r="AX3108" s="49" t="n">
        <v>75</v>
      </c>
      <c r="AY3108" s="49" t="n">
        <v>84.375</v>
      </c>
      <c r="AZ3108" s="49" t="n">
        <v>40</v>
      </c>
      <c r="BA3108" s="49" t="n">
        <v>8</v>
      </c>
      <c r="BB3108" s="49" t="n">
        <v>23.90625</v>
      </c>
      <c r="BC3108" s="49" t="n">
        <v>15</v>
      </c>
      <c r="BD3108" s="49" t="n">
        <v>3.75</v>
      </c>
      <c r="BE3108" s="49" t="n">
        <v>4.6875</v>
      </c>
      <c r="BF3108" s="49" t="n">
        <v>3</v>
      </c>
      <c r="BG3108" s="49" t="n">
        <v>6</v>
      </c>
      <c r="BH3108" s="49" t="n">
        <v>14</v>
      </c>
      <c r="BI3108" s="49" t="n">
        <v>5.5</v>
      </c>
      <c r="BJ3108" s="49" t="n">
        <v>0.7</v>
      </c>
      <c r="BK3108" s="49" t="n">
        <v>0.4</v>
      </c>
      <c r="BL3108" s="49" t="n">
        <v>0.02</v>
      </c>
      <c r="BM3108" s="49" t="n">
        <v>0.2969953278478333</v>
      </c>
      <c r="BN3108" s="49" t="n">
        <v>0.5059924789825888</v>
      </c>
      <c r="BO3108" s="49" t="n">
        <v>0.7653790608323003</v>
      </c>
      <c r="BP3108" s="49" t="n">
        <v>0.2960785148904767</v>
      </c>
      <c r="BQ3108" s="49" t="n">
        <v>0.501502083966145</v>
      </c>
      <c r="BR3108" s="49" t="n">
        <v>0.7708395827086677</v>
      </c>
      <c r="BS3108" s="49" t="n">
        <v>0.916812957356572</v>
      </c>
      <c r="BT3108" s="49" t="n">
        <v>4.490395016443771</v>
      </c>
      <c r="BU3108" s="49" t="n">
        <v>-5.460521876367364</v>
      </c>
      <c r="BV3108" s="49" t="n">
        <v>7.128919452817973</v>
      </c>
    </row>
    <row r="3109">
      <c r="A3109" s="51" t="n">
        <v>50.7</v>
      </c>
      <c r="B3109" t="inlineStr">
        <is>
          <t>path/place_to_straight</t>
        </is>
      </c>
      <c r="C3109" t="inlineStr">
        <is>
          <t>effort</t>
        </is>
      </c>
      <c r="D3109" s="51" t="n">
        <v>0</v>
      </c>
      <c r="E3109" s="51" t="n">
        <v>-1.815543625096</v>
      </c>
      <c r="F3109" s="51" t="n">
        <v>-1.934462438912002</v>
      </c>
      <c r="G3109" s="51" t="n">
        <v>-0.4939079274319998</v>
      </c>
      <c r="H3109" s="51" t="n">
        <v>-1.4512860210312</v>
      </c>
      <c r="I3109" s="51" t="n">
        <v>-5.463826826264004</v>
      </c>
      <c r="J3109" s="51" t="n">
        <v>1.353592539495999</v>
      </c>
      <c r="K3109" s="51" t="n">
        <v>-1.815869727656246</v>
      </c>
      <c r="L3109" s="51" t="n">
        <v>-1.930179539304103</v>
      </c>
      <c r="M3109" s="51" t="n">
        <v>-0.4892740150241726</v>
      </c>
      <c r="N3109" s="51" t="n">
        <v>-1.440784297323325</v>
      </c>
      <c r="O3109" s="51" t="n">
        <v>-5.465587814678838</v>
      </c>
      <c r="P3109" s="51" t="n">
        <v>1.352885877710135</v>
      </c>
      <c r="Q3109" s="51" t="n">
        <v>0.0003261025602459</v>
      </c>
      <c r="R3109" s="51" t="n">
        <v>-0.00428289960789896</v>
      </c>
      <c r="S3109" s="51" t="n">
        <v>-0.004633912407827179</v>
      </c>
      <c r="T3109" s="51" t="n">
        <v>-0.01050172370787417</v>
      </c>
      <c r="U3109" s="51" t="n">
        <v>0.001760988414834408</v>
      </c>
      <c r="V3109" s="51" t="n">
        <v>0.0007066617858633162</v>
      </c>
      <c r="W3109" s="51" t="n">
        <v>0.08536896300000023</v>
      </c>
      <c r="X3109" s="51" t="n">
        <v>0.3382363359999093</v>
      </c>
      <c r="Y3109" s="51" t="n">
        <v>0.3660922710000106</v>
      </c>
      <c r="Z3109" s="51" t="n">
        <v>-0.02839825889997404</v>
      </c>
      <c r="AA3109" s="51" t="n">
        <v>-0.6283143830001823</v>
      </c>
      <c r="AB3109" s="51" t="n">
        <v>0.1647553369999277</v>
      </c>
      <c r="AC3109" s="51" t="n">
        <v>0.07791873859687079</v>
      </c>
      <c r="AD3109" s="51" t="n">
        <v>0.3407938316634802</v>
      </c>
      <c r="AE3109" s="51" t="n">
        <v>0.3671541332475372</v>
      </c>
      <c r="AF3109" s="51" t="n">
        <v>-0.02804595141846781</v>
      </c>
      <c r="AG3109" s="51" t="n">
        <v>-0.6288705953857275</v>
      </c>
      <c r="AH3109" s="51" t="n">
        <v>0.164857496475983</v>
      </c>
      <c r="AI3109" s="51" t="n">
        <v>0.01262952646720913</v>
      </c>
      <c r="AJ3109" s="51" t="n">
        <v>-0.6370131837633697</v>
      </c>
      <c r="AK3109" s="51" t="n">
        <v>-0.2818830535410919</v>
      </c>
      <c r="AL3109" s="51" t="n">
        <v>-0.03755508999098554</v>
      </c>
      <c r="AM3109" s="51" t="n">
        <v>0.0172600231740858</v>
      </c>
      <c r="AN3109" s="51" t="n">
        <v>-0.002663038485290036</v>
      </c>
      <c r="AO3109" s="51" t="n">
        <v>-0.2818824406192961</v>
      </c>
      <c r="AP3109" s="51" t="n">
        <v>31.92850131247165</v>
      </c>
      <c r="AQ3109" s="51" t="n">
        <v>16.78153923901649</v>
      </c>
      <c r="AR3109" s="51" t="n">
        <v>2.346911298709253</v>
      </c>
      <c r="AS3109" s="51" t="n">
        <v>-0.6927301568440027</v>
      </c>
      <c r="AT3109" s="51" t="n">
        <v>0.0001026497410488833</v>
      </c>
      <c r="AU3109" s="51" t="n">
        <v>380</v>
      </c>
      <c r="AV3109" s="51" t="n">
        <v>900</v>
      </c>
      <c r="AW3109" s="51" t="n">
        <v>540</v>
      </c>
      <c r="AX3109" s="51" t="n">
        <v>75</v>
      </c>
      <c r="AY3109" s="51" t="n">
        <v>84.375</v>
      </c>
      <c r="AZ3109" s="51" t="n">
        <v>40</v>
      </c>
      <c r="BA3109" s="51" t="n">
        <v>8</v>
      </c>
      <c r="BB3109" s="51" t="n">
        <v>23.90625</v>
      </c>
      <c r="BC3109" s="51" t="n">
        <v>15</v>
      </c>
      <c r="BD3109" s="51" t="n">
        <v>3.75</v>
      </c>
      <c r="BE3109" s="51" t="n">
        <v>4.6875</v>
      </c>
      <c r="BF3109" s="51" t="n">
        <v>3</v>
      </c>
      <c r="BG3109" s="51" t="n">
        <v>6</v>
      </c>
      <c r="BH3109" s="51" t="n">
        <v>14</v>
      </c>
      <c r="BI3109" s="51" t="n">
        <v>5.5</v>
      </c>
      <c r="BJ3109" s="51" t="n">
        <v>0.7</v>
      </c>
      <c r="BK3109" s="51" t="n">
        <v>0.4</v>
      </c>
      <c r="BL3109" s="51" t="n">
        <v>0.02</v>
      </c>
      <c r="BM3109" s="51" t="n">
        <v>0.2951306515613835</v>
      </c>
      <c r="BN3109" s="51" t="n">
        <v>0.4993577037188567</v>
      </c>
      <c r="BO3109" s="51" t="n">
        <v>0.7725583171412105</v>
      </c>
      <c r="BP3109" s="51" t="n">
        <v>0.2942626798232364</v>
      </c>
      <c r="BQ3109" s="51" t="n">
        <v>0.4947037858719652</v>
      </c>
      <c r="BR3109" s="51" t="n">
        <v>0.7779970716929107</v>
      </c>
      <c r="BS3109" s="51" t="n">
        <v>0.8679717381471219</v>
      </c>
      <c r="BT3109" s="51" t="n">
        <v>4.653917846891509</v>
      </c>
      <c r="BU3109" s="51" t="n">
        <v>-5.438754551700176</v>
      </c>
      <c r="BV3109" s="51" t="n">
        <v>7.210573995007389</v>
      </c>
    </row>
    <row r="3110">
      <c r="A3110" s="49" t="n">
        <v>50.71</v>
      </c>
      <c r="B3110" s="50" t="inlineStr">
        <is>
          <t>path/place_to_straight</t>
        </is>
      </c>
      <c r="C3110" s="50" t="inlineStr">
        <is>
          <t>effort</t>
        </is>
      </c>
      <c r="D3110" s="49" t="n">
        <v>0</v>
      </c>
      <c r="E3110" s="49" t="n">
        <v>-1.81469</v>
      </c>
      <c r="F3110" s="49" t="n">
        <v>-1.93108</v>
      </c>
      <c r="G3110" s="49" t="n">
        <v>-0.490247</v>
      </c>
      <c r="H3110" s="49" t="n">
        <v>-1.45157</v>
      </c>
      <c r="I3110" s="49" t="n">
        <v>-5.47011</v>
      </c>
      <c r="J3110" s="49" t="n">
        <v>1.35524</v>
      </c>
      <c r="K3110" s="49" t="n">
        <v>-1.815091470954655</v>
      </c>
      <c r="L3110" s="49" t="n">
        <v>-1.92677456428316</v>
      </c>
      <c r="M3110" s="49" t="n">
        <v>-0.4856028118159526</v>
      </c>
      <c r="N3110" s="49" t="n">
        <v>-1.441066736217087</v>
      </c>
      <c r="O3110" s="49" t="n">
        <v>-5.4718834656591</v>
      </c>
      <c r="P3110" s="49" t="n">
        <v>1.354535082263099</v>
      </c>
      <c r="Q3110" s="49" t="n">
        <v>0.0004014709546553696</v>
      </c>
      <c r="R3110" s="49" t="n">
        <v>-0.004305435716840389</v>
      </c>
      <c r="S3110" s="49" t="n">
        <v>-0.004644188184047382</v>
      </c>
      <c r="T3110" s="49" t="n">
        <v>-0.01050326378291322</v>
      </c>
      <c r="U3110" s="49" t="n">
        <v>0.001773465659099749</v>
      </c>
      <c r="V3110" s="49" t="n">
        <v>0.0007049177369005122</v>
      </c>
      <c r="W3110" s="49" t="n">
        <v>0.085359</v>
      </c>
      <c r="X3110" s="49" t="n">
        <v>0.338248</v>
      </c>
      <c r="Y3110" s="49" t="n">
        <v>0.366093</v>
      </c>
      <c r="Z3110" s="49" t="n">
        <v>-0.0283977</v>
      </c>
      <c r="AA3110" s="49" t="n">
        <v>-0.628319</v>
      </c>
      <c r="AB3110" s="49" t="n">
        <v>0.164741</v>
      </c>
      <c r="AC3110" s="49" t="n">
        <v>0.07776446382671735</v>
      </c>
      <c r="AD3110" s="49" t="n">
        <v>0.3403430989377945</v>
      </c>
      <c r="AE3110" s="49" t="n">
        <v>0.3671086736486454</v>
      </c>
      <c r="AF3110" s="49" t="n">
        <v>-0.02839329879201754</v>
      </c>
      <c r="AG3110" s="49" t="n">
        <v>-0.6298012807345436</v>
      </c>
      <c r="AH3110" s="49" t="n">
        <v>0.1649253887242298</v>
      </c>
      <c r="AI3110" s="49" t="n">
        <v>0.0421675046400993</v>
      </c>
      <c r="AJ3110" s="49" t="n">
        <v>-0.6518513958758427</v>
      </c>
      <c r="AK3110" s="49" t="n">
        <v>-0.2878745636337628</v>
      </c>
      <c r="AL3110" s="49" t="n">
        <v>-0.03782093361930713</v>
      </c>
      <c r="AM3110" s="49" t="n">
        <v>0.01876634920134359</v>
      </c>
      <c r="AN3110" s="49" t="n">
        <v>-0.002713297496658669</v>
      </c>
      <c r="AO3110" s="49" t="n">
        <v>-0.2503109424304482</v>
      </c>
      <c r="AP3110" s="49" t="n">
        <v>31.43508258031488</v>
      </c>
      <c r="AQ3110" s="49" t="n">
        <v>16.57740511417023</v>
      </c>
      <c r="AR3110" s="49" t="n">
        <v>2.324061226936398</v>
      </c>
      <c r="AS3110" s="49" t="n">
        <v>-0.6912776059983442</v>
      </c>
      <c r="AT3110" s="49" t="n">
        <v>3.468213113231608e-05</v>
      </c>
      <c r="AU3110" s="49" t="n">
        <v>380</v>
      </c>
      <c r="AV3110" s="49" t="n">
        <v>900</v>
      </c>
      <c r="AW3110" s="49" t="n">
        <v>540</v>
      </c>
      <c r="AX3110" s="49" t="n">
        <v>75</v>
      </c>
      <c r="AY3110" s="49" t="n">
        <v>84.375</v>
      </c>
      <c r="AZ3110" s="49" t="n">
        <v>40</v>
      </c>
      <c r="BA3110" s="49" t="n">
        <v>8</v>
      </c>
      <c r="BB3110" s="49" t="n">
        <v>23.90625</v>
      </c>
      <c r="BC3110" s="49" t="n">
        <v>15</v>
      </c>
      <c r="BD3110" s="49" t="n">
        <v>3.75</v>
      </c>
      <c r="BE3110" s="49" t="n">
        <v>4.6875</v>
      </c>
      <c r="BF3110" s="49" t="n">
        <v>3</v>
      </c>
      <c r="BG3110" s="49" t="n">
        <v>6</v>
      </c>
      <c r="BH3110" s="49" t="n">
        <v>14</v>
      </c>
      <c r="BI3110" s="49" t="n">
        <v>5.5</v>
      </c>
      <c r="BJ3110" s="49" t="n">
        <v>0.7</v>
      </c>
      <c r="BK3110" s="49" t="n">
        <v>0.4</v>
      </c>
      <c r="BL3110" s="49" t="n">
        <v>0.02</v>
      </c>
      <c r="BM3110" s="49" t="n">
        <v>0.2941944443743612</v>
      </c>
      <c r="BN3110" s="49" t="n">
        <v>0.496000549811632</v>
      </c>
      <c r="BO3110" s="49" t="n">
        <v>0.776117417488339</v>
      </c>
      <c r="BP3110" s="49" t="n">
        <v>0.2933520228186564</v>
      </c>
      <c r="BQ3110" s="49" t="n">
        <v>0.4912661776689562</v>
      </c>
      <c r="BR3110" s="49" t="n">
        <v>0.7815419163633439</v>
      </c>
      <c r="BS3110" s="49" t="n">
        <v>0.8424215557047976</v>
      </c>
      <c r="BT3110" s="49" t="n">
        <v>4.734372142675802</v>
      </c>
      <c r="BU3110" s="49" t="n">
        <v>-5.424498875004957</v>
      </c>
      <c r="BV3110" s="49" t="n">
        <v>7.249078679928284</v>
      </c>
    </row>
    <row r="3111">
      <c r="A3111" s="51" t="n">
        <v>50.72</v>
      </c>
      <c r="B3111" t="inlineStr">
        <is>
          <t>path/place_to_straight</t>
        </is>
      </c>
      <c r="C3111" t="inlineStr">
        <is>
          <t>effort</t>
        </is>
      </c>
      <c r="D3111" s="51" t="n">
        <v>0</v>
      </c>
      <c r="E3111" s="51" t="n">
        <v>-1.813836460504</v>
      </c>
      <c r="F3111" s="51" t="n">
        <v>-1.927697475488</v>
      </c>
      <c r="G3111" s="51" t="n">
        <v>-0.486586072568</v>
      </c>
      <c r="H3111" s="51" t="n">
        <v>-1.4518539789688</v>
      </c>
      <c r="I3111" s="51" t="n">
        <v>-5.476393173736001</v>
      </c>
      <c r="J3111" s="51" t="n">
        <v>1.356887374904</v>
      </c>
      <c r="K3111" s="51" t="n">
        <v>-1.814313417024617</v>
      </c>
      <c r="L3111" s="51" t="n">
        <v>-1.923373377448969</v>
      </c>
      <c r="M3111" s="51" t="n">
        <v>-0.4819328395085726</v>
      </c>
      <c r="N3111" s="51" t="n">
        <v>-1.441350276330508</v>
      </c>
      <c r="O3111" s="51" t="n">
        <v>-5.478187317003197</v>
      </c>
      <c r="P3111" s="51" t="n">
        <v>1.356183862153546</v>
      </c>
      <c r="Q3111" s="51" t="n">
        <v>0.0004769565206175219</v>
      </c>
      <c r="R3111" s="51" t="n">
        <v>-0.004324098039030888</v>
      </c>
      <c r="S3111" s="51" t="n">
        <v>-0.004653233059427386</v>
      </c>
      <c r="T3111" s="51" t="n">
        <v>-0.01050370263829192</v>
      </c>
      <c r="U3111" s="51" t="n">
        <v>0.001794143267196624</v>
      </c>
      <c r="V3111" s="51" t="n">
        <v>0.0007035127504537719</v>
      </c>
      <c r="W3111" s="51" t="n">
        <v>0.08534466300000011</v>
      </c>
      <c r="X3111" s="51" t="n">
        <v>0.3382606360000002</v>
      </c>
      <c r="Y3111" s="51" t="n">
        <v>0.3660922710000002</v>
      </c>
      <c r="Z3111" s="51" t="n">
        <v>-0.02839825889999985</v>
      </c>
      <c r="AA3111" s="51" t="n">
        <v>-0.6283143830000004</v>
      </c>
      <c r="AB3111" s="51" t="n">
        <v>0.1647310370000001</v>
      </c>
      <c r="AC3111" s="51" t="n">
        <v>0.0778481845316587</v>
      </c>
      <c r="AD3111" s="51" t="n">
        <v>0.3399729920313205</v>
      </c>
      <c r="AE3111" s="51" t="n">
        <v>0.3669150705983196</v>
      </c>
      <c r="AF3111" s="51" t="n">
        <v>-0.02830707315866136</v>
      </c>
      <c r="AG3111" s="51" t="n">
        <v>-0.6307189341221771</v>
      </c>
      <c r="AH3111" s="51" t="n">
        <v>0.1648597075574293</v>
      </c>
      <c r="AI3111" s="51" t="n">
        <v>0.07030182999771911</v>
      </c>
      <c r="AJ3111" s="51" t="n">
        <v>-0.6643228148441083</v>
      </c>
      <c r="AK3111" s="51" t="n">
        <v>-0.2923959740210856</v>
      </c>
      <c r="AL3111" s="51" t="n">
        <v>-0.03830848579499512</v>
      </c>
      <c r="AM3111" s="51" t="n">
        <v>0.02096403100522047</v>
      </c>
      <c r="AN3111" s="51" t="n">
        <v>-0.002747277208678656</v>
      </c>
      <c r="AO3111" s="51" t="n">
        <v>-0.2161359350744204</v>
      </c>
      <c r="AP3111" s="51" t="n">
        <v>31.17573369643672</v>
      </c>
      <c r="AQ3111" s="51" t="n">
        <v>16.46724567314708</v>
      </c>
      <c r="AR3111" s="51" t="n">
        <v>2.311876841139685</v>
      </c>
      <c r="AS3111" s="51" t="n">
        <v>-0.6887932908001205</v>
      </c>
      <c r="AT3111" s="51" t="n">
        <v>4.161727935624435e-05</v>
      </c>
      <c r="AU3111" s="51" t="n">
        <v>380</v>
      </c>
      <c r="AV3111" s="51" t="n">
        <v>900</v>
      </c>
      <c r="AW3111" s="51" t="n">
        <v>540</v>
      </c>
      <c r="AX3111" s="51" t="n">
        <v>75</v>
      </c>
      <c r="AY3111" s="51" t="n">
        <v>84.375</v>
      </c>
      <c r="AZ3111" s="51" t="n">
        <v>40</v>
      </c>
      <c r="BA3111" s="51" t="n">
        <v>8</v>
      </c>
      <c r="BB3111" s="51" t="n">
        <v>23.90625</v>
      </c>
      <c r="BC3111" s="51" t="n">
        <v>15</v>
      </c>
      <c r="BD3111" s="51" t="n">
        <v>3.75</v>
      </c>
      <c r="BE3111" s="51" t="n">
        <v>4.6875</v>
      </c>
      <c r="BF3111" s="51" t="n">
        <v>3</v>
      </c>
      <c r="BG3111" s="51" t="n">
        <v>6</v>
      </c>
      <c r="BH3111" s="51" t="n">
        <v>14</v>
      </c>
      <c r="BI3111" s="51" t="n">
        <v>5.5</v>
      </c>
      <c r="BJ3111" s="51" t="n">
        <v>0.7</v>
      </c>
      <c r="BK3111" s="51" t="n">
        <v>0.4</v>
      </c>
      <c r="BL3111" s="51" t="n">
        <v>0.02</v>
      </c>
      <c r="BM3111" s="51" t="n">
        <v>0.2932557332049125</v>
      </c>
      <c r="BN3111" s="51" t="n">
        <v>0.492617163294535</v>
      </c>
      <c r="BO3111" s="51" t="n">
        <v>0.7796557854062788</v>
      </c>
      <c r="BP3111" s="51" t="n">
        <v>0.292439601350034</v>
      </c>
      <c r="BQ3111" s="51" t="n">
        <v>0.4878049368883025</v>
      </c>
      <c r="BR3111" s="51" t="n">
        <v>0.7850630594484544</v>
      </c>
      <c r="BS3111" s="51" t="n">
        <v>0.8161318548785546</v>
      </c>
      <c r="BT3111" s="51" t="n">
        <v>4.812226406232522</v>
      </c>
      <c r="BU3111" s="51" t="n">
        <v>-5.407274042175669</v>
      </c>
      <c r="BV3111" s="51" t="n">
        <v>7.2843810139624</v>
      </c>
    </row>
    <row r="3112">
      <c r="A3112" s="49" t="n">
        <v>50.73</v>
      </c>
      <c r="B3112" s="50" t="inlineStr">
        <is>
          <t>path/place_to_straight</t>
        </is>
      </c>
      <c r="C3112" s="50" t="inlineStr">
        <is>
          <t>effort</t>
        </is>
      </c>
      <c r="D3112" s="49" t="n">
        <v>0</v>
      </c>
      <c r="E3112" s="49" t="n">
        <v>-1.812983161728</v>
      </c>
      <c r="F3112" s="49" t="n">
        <v>-1.924314738816</v>
      </c>
      <c r="G3112" s="49" t="n">
        <v>-0.482925157376</v>
      </c>
      <c r="H3112" s="49" t="n">
        <v>-1.4521379673216</v>
      </c>
      <c r="I3112" s="49" t="n">
        <v>-5.482676269952</v>
      </c>
      <c r="J3112" s="49" t="n">
        <v>1.358534582528</v>
      </c>
      <c r="K3112" s="49" t="n">
        <v>-1.813533787769205</v>
      </c>
      <c r="L3112" s="49" t="n">
        <v>-1.919976286977159</v>
      </c>
      <c r="M3112" s="49" t="n">
        <v>-0.4782651492230144</v>
      </c>
      <c r="N3112" s="49" t="n">
        <v>-1.441631782828197</v>
      </c>
      <c r="O3112" s="49" t="n">
        <v>-5.484500586097043</v>
      </c>
      <c r="P3112" s="49" t="n">
        <v>1.357832360399996</v>
      </c>
      <c r="Q3112" s="49" t="n">
        <v>0.000550626041205371</v>
      </c>
      <c r="R3112" s="49" t="n">
        <v>-0.00433845183884074</v>
      </c>
      <c r="S3112" s="49" t="n">
        <v>-0.004660008152985562</v>
      </c>
      <c r="T3112" s="49" t="n">
        <v>-0.01050618449340335</v>
      </c>
      <c r="U3112" s="49" t="n">
        <v>0.001824316145043525</v>
      </c>
      <c r="V3112" s="49" t="n">
        <v>0.0007022221280035268</v>
      </c>
      <c r="W3112" s="49" t="n">
        <v>0.08531368800000072</v>
      </c>
      <c r="X3112" s="49" t="n">
        <v>0.3382879360000018</v>
      </c>
      <c r="Y3112" s="49" t="n">
        <v>0.3660906960000008</v>
      </c>
      <c r="Z3112" s="49" t="n">
        <v>-0.02839946639999936</v>
      </c>
      <c r="AA3112" s="49" t="n">
        <v>-0.6283044080000006</v>
      </c>
      <c r="AB3112" s="49" t="n">
        <v>0.1647095120000004</v>
      </c>
      <c r="AC3112" s="49" t="n">
        <v>0.07807464280374023</v>
      </c>
      <c r="AD3112" s="49" t="n">
        <v>0.339579485038851</v>
      </c>
      <c r="AE3112" s="49" t="n">
        <v>0.3666708850445469</v>
      </c>
      <c r="AF3112" s="49" t="n">
        <v>-0.02800767420217992</v>
      </c>
      <c r="AG3112" s="49" t="n">
        <v>-0.631503837891975</v>
      </c>
      <c r="AH3112" s="49" t="n">
        <v>0.1648317699882857</v>
      </c>
      <c r="AI3112" s="49" t="n">
        <v>0.0967956982719127</v>
      </c>
      <c r="AJ3112" s="49" t="n">
        <v>-0.6723870979211028</v>
      </c>
      <c r="AK3112" s="49" t="n">
        <v>-0.2954191677196951</v>
      </c>
      <c r="AL3112" s="49" t="n">
        <v>-0.03909903136639124</v>
      </c>
      <c r="AM3112" s="49" t="n">
        <v>0.02391333390077075</v>
      </c>
      <c r="AN3112" s="49" t="n">
        <v>-0.002777707191465477</v>
      </c>
      <c r="AO3112" s="49" t="n">
        <v>-0.1921947471340035</v>
      </c>
      <c r="AP3112" s="49" t="n">
        <v>30.93795197449822</v>
      </c>
      <c r="AQ3112" s="49" t="n">
        <v>16.3658729140612</v>
      </c>
      <c r="AR3112" s="49" t="n">
        <v>2.300213263922936</v>
      </c>
      <c r="AS3112" s="49" t="n">
        <v>-0.6862589260411519</v>
      </c>
      <c r="AT3112" s="49" t="n">
        <v>4.87107193766316e-05</v>
      </c>
      <c r="AU3112" s="49" t="n">
        <v>380</v>
      </c>
      <c r="AV3112" s="49" t="n">
        <v>900</v>
      </c>
      <c r="AW3112" s="49" t="n">
        <v>540</v>
      </c>
      <c r="AX3112" s="49" t="n">
        <v>75</v>
      </c>
      <c r="AY3112" s="49" t="n">
        <v>84.375</v>
      </c>
      <c r="AZ3112" s="49" t="n">
        <v>40</v>
      </c>
      <c r="BA3112" s="49" t="n">
        <v>8</v>
      </c>
      <c r="BB3112" s="49" t="n">
        <v>23.90625</v>
      </c>
      <c r="BC3112" s="49" t="n">
        <v>15</v>
      </c>
      <c r="BD3112" s="49" t="n">
        <v>3.75</v>
      </c>
      <c r="BE3112" s="49" t="n">
        <v>4.6875</v>
      </c>
      <c r="BF3112" s="49" t="n">
        <v>3</v>
      </c>
      <c r="BG3112" s="49" t="n">
        <v>6</v>
      </c>
      <c r="BH3112" s="49" t="n">
        <v>14</v>
      </c>
      <c r="BI3112" s="49" t="n">
        <v>5.5</v>
      </c>
      <c r="BJ3112" s="49" t="n">
        <v>0.7</v>
      </c>
      <c r="BK3112" s="49" t="n">
        <v>0.4</v>
      </c>
      <c r="BL3112" s="49" t="n">
        <v>0.02</v>
      </c>
      <c r="BM3112" s="49" t="n">
        <v>0.2923146515272177</v>
      </c>
      <c r="BN3112" s="49" t="n">
        <v>0.4892075377643897</v>
      </c>
      <c r="BO3112" s="49" t="n">
        <v>0.7831732609728604</v>
      </c>
      <c r="BP3112" s="49" t="n">
        <v>0.2915247836442768</v>
      </c>
      <c r="BQ3112" s="49" t="n">
        <v>0.4843210901981134</v>
      </c>
      <c r="BR3112" s="49" t="n">
        <v>0.7885601277002049</v>
      </c>
      <c r="BS3112" s="49" t="n">
        <v>0.7898678829408867</v>
      </c>
      <c r="BT3112" s="49" t="n">
        <v>4.88644756627632</v>
      </c>
      <c r="BU3112" s="49" t="n">
        <v>-5.386866727344453</v>
      </c>
      <c r="BV3112" s="49" t="n">
        <v>7.315708730440273</v>
      </c>
    </row>
    <row r="3113">
      <c r="A3113" s="51" t="n">
        <v>50.74</v>
      </c>
      <c r="B3113" t="inlineStr">
        <is>
          <t>path/place_to_straight</t>
        </is>
      </c>
      <c r="C3113" t="inlineStr">
        <is>
          <t>effort</t>
        </is>
      </c>
      <c r="D3113" s="51" t="n">
        <v>0</v>
      </c>
      <c r="E3113" s="51" t="n">
        <v>-1.812130192172</v>
      </c>
      <c r="F3113" s="51" t="n">
        <v>-1.920931711984</v>
      </c>
      <c r="G3113" s="51" t="n">
        <v>-0.4792642589239999</v>
      </c>
      <c r="H3113" s="51" t="n">
        <v>-1.4524219685084</v>
      </c>
      <c r="I3113" s="51" t="n">
        <v>-5.488959260148</v>
      </c>
      <c r="J3113" s="51" t="n">
        <v>1.360181561372</v>
      </c>
      <c r="K3113" s="51" t="n">
        <v>-1.81275114061651</v>
      </c>
      <c r="L3113" s="51" t="n">
        <v>-1.916583021092713</v>
      </c>
      <c r="M3113" s="51" t="n">
        <v>-0.47459970327779</v>
      </c>
      <c r="N3113" s="51" t="n">
        <v>-1.441910292569981</v>
      </c>
      <c r="O3113" s="51" t="n">
        <v>-5.490816678765861</v>
      </c>
      <c r="P3113" s="51" t="n">
        <v>1.359480730914985</v>
      </c>
      <c r="Q3113" s="51" t="n">
        <v>0.0006209484445103275</v>
      </c>
      <c r="R3113" s="51" t="n">
        <v>-0.004348690891287088</v>
      </c>
      <c r="S3113" s="51" t="n">
        <v>-0.004664555646209934</v>
      </c>
      <c r="T3113" s="51" t="n">
        <v>-0.01051167593841895</v>
      </c>
      <c r="U3113" s="51" t="n">
        <v>0.001857418617860596</v>
      </c>
      <c r="V3113" s="51" t="n">
        <v>0.0007008304570141899</v>
      </c>
      <c r="W3113" s="51" t="n">
        <v>0.08528094300000227</v>
      </c>
      <c r="X3113" s="51" t="n">
        <v>0.3383167960000054</v>
      </c>
      <c r="Y3113" s="51" t="n">
        <v>0.366089031000002</v>
      </c>
      <c r="Z3113" s="51" t="n">
        <v>-0.02840074289999843</v>
      </c>
      <c r="AA3113" s="51" t="n">
        <v>-0.6282938629999977</v>
      </c>
      <c r="AB3113" s="51" t="n">
        <v>0.1646867570000017</v>
      </c>
      <c r="AC3113" s="51" t="n">
        <v>0.07843996280147721</v>
      </c>
      <c r="AD3113" s="51" t="n">
        <v>0.3392055176066051</v>
      </c>
      <c r="AE3113" s="51" t="n">
        <v>0.3664639872158112</v>
      </c>
      <c r="AF3113" s="51" t="n">
        <v>-0.02770341352364926</v>
      </c>
      <c r="AG3113" s="51" t="n">
        <v>-0.631389592498468</v>
      </c>
      <c r="AH3113" s="51" t="n">
        <v>0.1648216625699665</v>
      </c>
      <c r="AI3113" s="51" t="n">
        <v>0.1211794974169444</v>
      </c>
      <c r="AJ3113" s="51" t="n">
        <v>-0.6770022699875206</v>
      </c>
      <c r="AK3113" s="51" t="n">
        <v>-0.2974457168497346</v>
      </c>
      <c r="AL3113" s="51" t="n">
        <v>-0.04011895361522298</v>
      </c>
      <c r="AM3113" s="51" t="n">
        <v>0.02675194138502172</v>
      </c>
      <c r="AN3113" s="51" t="n">
        <v>-0.002812602068962116</v>
      </c>
      <c r="AO3113" s="51" t="n">
        <v>-0.1665173848761058</v>
      </c>
      <c r="AP3113" s="51" t="n">
        <v>30.69655791106812</v>
      </c>
      <c r="AQ3113" s="51" t="n">
        <v>16.26231789987457</v>
      </c>
      <c r="AR3113" s="51" t="n">
        <v>2.287731609323654</v>
      </c>
      <c r="AS3113" s="51" t="n">
        <v>-0.6826678183841483</v>
      </c>
      <c r="AT3113" s="51" t="n">
        <v>4.375695271481264e-05</v>
      </c>
      <c r="AU3113" s="51" t="n">
        <v>380</v>
      </c>
      <c r="AV3113" s="51" t="n">
        <v>900</v>
      </c>
      <c r="AW3113" s="51" t="n">
        <v>540</v>
      </c>
      <c r="AX3113" s="51" t="n">
        <v>75</v>
      </c>
      <c r="AY3113" s="51" t="n">
        <v>84.375</v>
      </c>
      <c r="AZ3113" s="51" t="n">
        <v>40</v>
      </c>
      <c r="BA3113" s="51" t="n">
        <v>8</v>
      </c>
      <c r="BB3113" s="51" t="n">
        <v>23.90625</v>
      </c>
      <c r="BC3113" s="51" t="n">
        <v>15</v>
      </c>
      <c r="BD3113" s="51" t="n">
        <v>3.75</v>
      </c>
      <c r="BE3113" s="51" t="n">
        <v>4.6875</v>
      </c>
      <c r="BF3113" s="51" t="n">
        <v>3</v>
      </c>
      <c r="BG3113" s="51" t="n">
        <v>6</v>
      </c>
      <c r="BH3113" s="51" t="n">
        <v>14</v>
      </c>
      <c r="BI3113" s="51" t="n">
        <v>5.5</v>
      </c>
      <c r="BJ3113" s="51" t="n">
        <v>0.7</v>
      </c>
      <c r="BK3113" s="51" t="n">
        <v>0.4</v>
      </c>
      <c r="BL3113" s="51" t="n">
        <v>0.02</v>
      </c>
      <c r="BM3113" s="51" t="n">
        <v>0.2913713082850677</v>
      </c>
      <c r="BN3113" s="51" t="n">
        <v>0.4857717151737536</v>
      </c>
      <c r="BO3113" s="51" t="n">
        <v>0.7866696626663273</v>
      </c>
      <c r="BP3113" s="51" t="n">
        <v>0.2906066023732862</v>
      </c>
      <c r="BQ3113" s="51" t="n">
        <v>0.4808153710452034</v>
      </c>
      <c r="BR3113" s="51" t="n">
        <v>0.7920329785782838</v>
      </c>
      <c r="BS3113" s="51" t="n">
        <v>0.7647059117815713</v>
      </c>
      <c r="BT3113" s="51" t="n">
        <v>4.956344128550172</v>
      </c>
      <c r="BU3113" s="51" t="n">
        <v>-5.36331591195649</v>
      </c>
      <c r="BV3113" s="51" t="n">
        <v>7.342702487747487</v>
      </c>
    </row>
    <row r="3114">
      <c r="A3114" s="49" t="n">
        <v>50.75</v>
      </c>
      <c r="B3114" s="50" t="inlineStr">
        <is>
          <t>path/place_to_straight</t>
        </is>
      </c>
      <c r="C3114" s="50" t="inlineStr">
        <is>
          <t>effort</t>
        </is>
      </c>
      <c r="D3114" s="49" t="n">
        <v>0</v>
      </c>
      <c r="E3114" s="49" t="n">
        <v>-1.811277512896</v>
      </c>
      <c r="F3114" s="49" t="n">
        <v>-1.917548429312</v>
      </c>
      <c r="G3114" s="49" t="n">
        <v>-0.4756033752319999</v>
      </c>
      <c r="H3114" s="49" t="n">
        <v>-1.4527059810112</v>
      </c>
      <c r="I3114" s="49" t="n">
        <v>-5.495242156863999</v>
      </c>
      <c r="J3114" s="49" t="n">
        <v>1.361828338496</v>
      </c>
      <c r="K3114" s="49" t="n">
        <v>-1.811963893484429</v>
      </c>
      <c r="L3114" s="49" t="n">
        <v>-1.913192830827991</v>
      </c>
      <c r="M3114" s="49" t="n">
        <v>-0.4709358496887607</v>
      </c>
      <c r="N3114" s="49" t="n">
        <v>-1.442186872394079</v>
      </c>
      <c r="O3114" s="49" t="n">
        <v>-5.497125048464457</v>
      </c>
      <c r="P3114" s="49" t="n">
        <v>1.361129106818779</v>
      </c>
      <c r="Q3114" s="49" t="n">
        <v>0.0006863805884287366</v>
      </c>
      <c r="R3114" s="49" t="n">
        <v>-0.004355598484008683</v>
      </c>
      <c r="S3114" s="49" t="n">
        <v>-0.004667525543239182</v>
      </c>
      <c r="T3114" s="49" t="n">
        <v>-0.01051910861712124</v>
      </c>
      <c r="U3114" s="49" t="n">
        <v>0.001882891600457626</v>
      </c>
      <c r="V3114" s="49" t="n">
        <v>0.0006992316772214124</v>
      </c>
      <c r="W3114" s="49" t="n">
        <v>0.08525704800000529</v>
      </c>
      <c r="X3114" s="49" t="n">
        <v>0.3383378560000119</v>
      </c>
      <c r="Y3114" s="49" t="n">
        <v>0.3660878160000037</v>
      </c>
      <c r="Z3114" s="49" t="n">
        <v>-0.02840167439999693</v>
      </c>
      <c r="AA3114" s="49" t="n">
        <v>-0.6282861679999884</v>
      </c>
      <c r="AB3114" s="49" t="n">
        <v>0.1646701520000042</v>
      </c>
      <c r="AC3114" s="49" t="n">
        <v>0.07897009187910832</v>
      </c>
      <c r="AD3114" s="49" t="n">
        <v>0.3389052016376942</v>
      </c>
      <c r="AE3114" s="49" t="n">
        <v>0.3663312583013027</v>
      </c>
      <c r="AF3114" s="49" t="n">
        <v>-0.02759916445546129</v>
      </c>
      <c r="AG3114" s="49" t="n">
        <v>-0.6302710225641335</v>
      </c>
      <c r="AH3114" s="49" t="n">
        <v>0.1648322537312848</v>
      </c>
      <c r="AI3114" s="49" t="n">
        <v>0.1427744780872456</v>
      </c>
      <c r="AJ3114" s="49" t="n">
        <v>-0.6797611001346957</v>
      </c>
      <c r="AK3114" s="49" t="n">
        <v>-0.2990262635472087</v>
      </c>
      <c r="AL3114" s="49" t="n">
        <v>-0.04114449748876742</v>
      </c>
      <c r="AM3114" s="49" t="n">
        <v>0.02854513486168748</v>
      </c>
      <c r="AN3114" s="49" t="n">
        <v>-0.002856120233582888</v>
      </c>
      <c r="AO3114" s="49" t="n">
        <v>-0.140479551033015</v>
      </c>
      <c r="AP3114" s="49" t="n">
        <v>30.4523025978092</v>
      </c>
      <c r="AQ3114" s="49" t="n">
        <v>16.15676484898152</v>
      </c>
      <c r="AR3114" s="49" t="n">
        <v>2.274605591543771</v>
      </c>
      <c r="AS3114" s="49" t="n">
        <v>-0.6789594665876189</v>
      </c>
      <c r="AT3114" s="49" t="n">
        <v>2.144909869044884e-05</v>
      </c>
      <c r="AU3114" s="49" t="n">
        <v>380</v>
      </c>
      <c r="AV3114" s="49" t="n">
        <v>900</v>
      </c>
      <c r="AW3114" s="49" t="n">
        <v>540</v>
      </c>
      <c r="AX3114" s="49" t="n">
        <v>75</v>
      </c>
      <c r="AY3114" s="49" t="n">
        <v>84.375</v>
      </c>
      <c r="AZ3114" s="49" t="n">
        <v>40</v>
      </c>
      <c r="BA3114" s="49" t="n">
        <v>8</v>
      </c>
      <c r="BB3114" s="49" t="n">
        <v>23.90625</v>
      </c>
      <c r="BC3114" s="49" t="n">
        <v>15</v>
      </c>
      <c r="BD3114" s="49" t="n">
        <v>3.75</v>
      </c>
      <c r="BE3114" s="49" t="n">
        <v>4.6875</v>
      </c>
      <c r="BF3114" s="49" t="n">
        <v>3</v>
      </c>
      <c r="BG3114" s="49" t="n">
        <v>6</v>
      </c>
      <c r="BH3114" s="49" t="n">
        <v>14</v>
      </c>
      <c r="BI3114" s="49" t="n">
        <v>5.5</v>
      </c>
      <c r="BJ3114" s="49" t="n">
        <v>0.7</v>
      </c>
      <c r="BK3114" s="49" t="n">
        <v>0.4</v>
      </c>
      <c r="BL3114" s="49" t="n">
        <v>0.02</v>
      </c>
      <c r="BM3114" s="49" t="n">
        <v>0.2904257699805697</v>
      </c>
      <c r="BN3114" s="49" t="n">
        <v>0.4823098480801163</v>
      </c>
      <c r="BO3114" s="49" t="n">
        <v>0.7901447529727833</v>
      </c>
      <c r="BP3114" s="49" t="n">
        <v>0.2896837656500724</v>
      </c>
      <c r="BQ3114" s="49" t="n">
        <v>0.4772883420002519</v>
      </c>
      <c r="BR3114" s="49" t="n">
        <v>0.795481601514863</v>
      </c>
      <c r="BS3114" s="49" t="n">
        <v>0.7420043304973145</v>
      </c>
      <c r="BT3114" s="49" t="n">
        <v>5.021506079864347</v>
      </c>
      <c r="BU3114" s="49" t="n">
        <v>-5.33684854207972</v>
      </c>
      <c r="BV3114" s="49" t="n">
        <v>7.365327290602218</v>
      </c>
    </row>
    <row r="3115">
      <c r="A3115" s="51" t="n">
        <v>50.76</v>
      </c>
      <c r="B3115" t="inlineStr">
        <is>
          <t>path/place_to_straight</t>
        </is>
      </c>
      <c r="C3115" t="inlineStr">
        <is>
          <t>effort</t>
        </is>
      </c>
      <c r="D3115" s="51" t="n">
        <v>0</v>
      </c>
      <c r="E3115" s="51" t="n">
        <v>-1.810425</v>
      </c>
      <c r="F3115" s="51" t="n">
        <v>-1.914165</v>
      </c>
      <c r="G3115" s="51" t="n">
        <v>-0.4719424999999999</v>
      </c>
      <c r="H3115" s="51" t="n">
        <v>-1.45299</v>
      </c>
      <c r="I3115" s="51" t="n">
        <v>-5.501525</v>
      </c>
      <c r="J3115" s="51" t="n">
        <v>1.363475</v>
      </c>
      <c r="K3115" s="51" t="n">
        <v>-1.811170318054834</v>
      </c>
      <c r="L3115" s="51" t="n">
        <v>-1.909805500431996</v>
      </c>
      <c r="M3115" s="51" t="n">
        <v>-0.4672732320685135</v>
      </c>
      <c r="N3115" s="51" t="n">
        <v>-1.442464208371676</v>
      </c>
      <c r="O3115" s="51" t="n">
        <v>-5.503421815529927</v>
      </c>
      <c r="P3115" s="51" t="n">
        <v>1.362777726344724</v>
      </c>
      <c r="Q3115" s="51" t="n">
        <v>0.0007453180548344651</v>
      </c>
      <c r="R3115" s="51" t="n">
        <v>-0.004359499568003855</v>
      </c>
      <c r="S3115" s="51" t="n">
        <v>-0.00466926793148642</v>
      </c>
      <c r="T3115" s="51" t="n">
        <v>-0.01052579162832368</v>
      </c>
      <c r="U3115" s="51" t="n">
        <v>0.001896815529926599</v>
      </c>
      <c r="V3115" s="51" t="n">
        <v>0.0006972736552761649</v>
      </c>
      <c r="W3115" s="51" t="n">
        <v>0.08524837500001031</v>
      </c>
      <c r="X3115" s="51" t="n">
        <v>0.3383455000000217</v>
      </c>
      <c r="Y3115" s="51" t="n">
        <v>0.3660873750000058</v>
      </c>
      <c r="Z3115" s="51" t="n">
        <v>-0.0284020124999947</v>
      </c>
      <c r="AA3115" s="51" t="n">
        <v>-0.6282833749999694</v>
      </c>
      <c r="AB3115" s="51" t="n">
        <v>0.1646641250000085</v>
      </c>
      <c r="AC3115" s="51" t="n">
        <v>0.07968885911124492</v>
      </c>
      <c r="AD3115" s="51" t="n">
        <v>0.3386302507478945</v>
      </c>
      <c r="AE3115" s="51" t="n">
        <v>0.3662151775377053</v>
      </c>
      <c r="AF3115" s="51" t="n">
        <v>-0.0278170772572039</v>
      </c>
      <c r="AG3115" s="51" t="n">
        <v>-0.6290811004887384</v>
      </c>
      <c r="AH3115" s="51" t="n">
        <v>0.1648593193797329</v>
      </c>
      <c r="AI3115" s="51" t="n">
        <v>0.1608656993730198</v>
      </c>
      <c r="AJ3115" s="51" t="n">
        <v>-0.6803579401384952</v>
      </c>
      <c r="AK3115" s="51" t="n">
        <v>-0.3000315246906435</v>
      </c>
      <c r="AL3115" s="51" t="n">
        <v>-0.04188813822379078</v>
      </c>
      <c r="AM3115" s="51" t="n">
        <v>0.02933402800844694</v>
      </c>
      <c r="AN3115" s="51" t="n">
        <v>-0.002914184754703381</v>
      </c>
      <c r="AO3115" s="51" t="n">
        <v>-0.115635193235266</v>
      </c>
      <c r="AP3115" s="51" t="n">
        <v>30.20532779672308</v>
      </c>
      <c r="AQ3115" s="51" t="n">
        <v>16.04936318014467</v>
      </c>
      <c r="AR3115" s="51" t="n">
        <v>2.261151154339201</v>
      </c>
      <c r="AS3115" s="51" t="n">
        <v>-0.6760418893108422</v>
      </c>
      <c r="AT3115" s="51" t="n">
        <v>-1.706629633588746e-05</v>
      </c>
      <c r="AU3115" s="51" t="n">
        <v>380</v>
      </c>
      <c r="AV3115" s="51" t="n">
        <v>900</v>
      </c>
      <c r="AW3115" s="51" t="n">
        <v>540</v>
      </c>
      <c r="AX3115" s="51" t="n">
        <v>75</v>
      </c>
      <c r="AY3115" s="51" t="n">
        <v>84.375</v>
      </c>
      <c r="AZ3115" s="51" t="n">
        <v>40</v>
      </c>
      <c r="BA3115" s="51" t="n">
        <v>8</v>
      </c>
      <c r="BB3115" s="51" t="n">
        <v>23.90625</v>
      </c>
      <c r="BC3115" s="51" t="n">
        <v>15</v>
      </c>
      <c r="BD3115" s="51" t="n">
        <v>3.75</v>
      </c>
      <c r="BE3115" s="51" t="n">
        <v>4.6875</v>
      </c>
      <c r="BF3115" s="51" t="n">
        <v>3</v>
      </c>
      <c r="BG3115" s="51" t="n">
        <v>6</v>
      </c>
      <c r="BH3115" s="51" t="n">
        <v>14</v>
      </c>
      <c r="BI3115" s="51" t="n">
        <v>5.5</v>
      </c>
      <c r="BJ3115" s="51" t="n">
        <v>0.7</v>
      </c>
      <c r="BK3115" s="51" t="n">
        <v>0.4</v>
      </c>
      <c r="BL3115" s="51" t="n">
        <v>0.02</v>
      </c>
      <c r="BM3115" s="51" t="n">
        <v>0.2894780765236831</v>
      </c>
      <c r="BN3115" s="51" t="n">
        <v>0.4788221643795857</v>
      </c>
      <c r="BO3115" s="51" t="n">
        <v>0.7935982588519956</v>
      </c>
      <c r="BP3115" s="51" t="n">
        <v>0.2887553809086743</v>
      </c>
      <c r="BQ3115" s="51" t="n">
        <v>0.4737407341592298</v>
      </c>
      <c r="BR3115" s="51" t="n">
        <v>0.7989056543023876</v>
      </c>
      <c r="BS3115" s="51" t="n">
        <v>0.7226956150088726</v>
      </c>
      <c r="BT3115" s="51" t="n">
        <v>5.081430220355898</v>
      </c>
      <c r="BU3115" s="51" t="n">
        <v>-5.307395450391938</v>
      </c>
      <c r="BV3115" s="51" t="n">
        <v>7.383201778574136</v>
      </c>
    </row>
    <row r="3116">
      <c r="A3116" s="49" t="n">
        <v>50.77</v>
      </c>
      <c r="B3116" s="50" t="inlineStr">
        <is>
          <t>path/place_to_straight</t>
        </is>
      </c>
      <c r="C3116" s="50" t="inlineStr">
        <is>
          <t>effort</t>
        </is>
      </c>
      <c r="D3116" s="49" t="n">
        <v>0</v>
      </c>
      <c r="E3116" s="49" t="n">
        <v>-1.809572487104</v>
      </c>
      <c r="F3116" s="49" t="n">
        <v>-1.910781570687999</v>
      </c>
      <c r="G3116" s="49" t="n">
        <v>-0.4682816247679999</v>
      </c>
      <c r="H3116" s="49" t="n">
        <v>-1.4532740189888</v>
      </c>
      <c r="I3116" s="49" t="n">
        <v>-5.507807843136</v>
      </c>
      <c r="J3116" s="49" t="n">
        <v>1.365121661504</v>
      </c>
      <c r="K3116" s="49" t="n">
        <v>-1.810368537599501</v>
      </c>
      <c r="L3116" s="49" t="n">
        <v>-1.906421254732573</v>
      </c>
      <c r="M3116" s="49" t="n">
        <v>-0.4636122892094015</v>
      </c>
      <c r="N3116" s="49" t="n">
        <v>-1.442745154437243</v>
      </c>
      <c r="O3116" s="49" t="n">
        <v>-5.509711460923041</v>
      </c>
      <c r="P3116" s="49" t="n">
        <v>1.364426553291168</v>
      </c>
      <c r="Q3116" s="49" t="n">
        <v>0.0007960504955015768</v>
      </c>
      <c r="R3116" s="49" t="n">
        <v>-0.004360315955426186</v>
      </c>
      <c r="S3116" s="49" t="n">
        <v>-0.004669335558598386</v>
      </c>
      <c r="T3116" s="49" t="n">
        <v>-0.01052886455155644</v>
      </c>
      <c r="U3116" s="49" t="n">
        <v>0.001903617787041512</v>
      </c>
      <c r="V3116" s="49" t="n">
        <v>0.0006951082128321406</v>
      </c>
      <c r="W3116" s="49" t="n">
        <v>0.08525704800001797</v>
      </c>
      <c r="X3116" s="49" t="n">
        <v>0.3383378560000353</v>
      </c>
      <c r="Y3116" s="49" t="n">
        <v>0.3660878160000083</v>
      </c>
      <c r="Z3116" s="49" t="n">
        <v>-0.02840167439999154</v>
      </c>
      <c r="AA3116" s="49" t="n">
        <v>-0.6282861679999366</v>
      </c>
      <c r="AB3116" s="49" t="n">
        <v>0.164670152000015</v>
      </c>
      <c r="AC3116" s="49" t="n">
        <v>0.08060288418841061</v>
      </c>
      <c r="AD3116" s="49" t="n">
        <v>0.3383406589127265</v>
      </c>
      <c r="AE3116" s="49" t="n">
        <v>0.3660217845666217</v>
      </c>
      <c r="AF3116" s="49" t="n">
        <v>-0.02828259812461324</v>
      </c>
      <c r="AG3116" s="49" t="n">
        <v>-0.6285846671518263</v>
      </c>
      <c r="AH3116" s="49" t="n">
        <v>0.1648647225962363</v>
      </c>
      <c r="AI3116" s="49" t="n">
        <v>0.1747755984032142</v>
      </c>
      <c r="AJ3116" s="49" t="n">
        <v>-0.6781878071591441</v>
      </c>
      <c r="AK3116" s="49" t="n">
        <v>-0.2997023568239204</v>
      </c>
      <c r="AL3116" s="49" t="n">
        <v>-0.04218733860974248</v>
      </c>
      <c r="AM3116" s="49" t="n">
        <v>0.02979751000153354</v>
      </c>
      <c r="AN3116" s="49" t="n">
        <v>-0.002979936730409324</v>
      </c>
      <c r="AO3116" s="49" t="n">
        <v>-0.09354208109414178</v>
      </c>
      <c r="AP3116" s="49" t="n">
        <v>29.95768601758428</v>
      </c>
      <c r="AQ3116" s="49" t="n">
        <v>15.94095029389537</v>
      </c>
      <c r="AR3116" s="49" t="n">
        <v>2.247728344471979</v>
      </c>
      <c r="AS3116" s="49" t="n">
        <v>-0.673864157675926</v>
      </c>
      <c r="AT3116" s="49" t="n">
        <v>-5.519655594827746e-05</v>
      </c>
      <c r="AU3116" s="49" t="n">
        <v>380</v>
      </c>
      <c r="AV3116" s="49" t="n">
        <v>900</v>
      </c>
      <c r="AW3116" s="49" t="n">
        <v>540</v>
      </c>
      <c r="AX3116" s="49" t="n">
        <v>75</v>
      </c>
      <c r="AY3116" s="49" t="n">
        <v>84.375</v>
      </c>
      <c r="AZ3116" s="49" t="n">
        <v>40</v>
      </c>
      <c r="BA3116" s="49" t="n">
        <v>8</v>
      </c>
      <c r="BB3116" s="49" t="n">
        <v>23.90625</v>
      </c>
      <c r="BC3116" s="49" t="n">
        <v>15</v>
      </c>
      <c r="BD3116" s="49" t="n">
        <v>3.75</v>
      </c>
      <c r="BE3116" s="49" t="n">
        <v>4.6875</v>
      </c>
      <c r="BF3116" s="49" t="n">
        <v>3</v>
      </c>
      <c r="BG3116" s="49" t="n">
        <v>6</v>
      </c>
      <c r="BH3116" s="49" t="n">
        <v>14</v>
      </c>
      <c r="BI3116" s="49" t="n">
        <v>5.5</v>
      </c>
      <c r="BJ3116" s="49" t="n">
        <v>0.7</v>
      </c>
      <c r="BK3116" s="49" t="n">
        <v>0.4</v>
      </c>
      <c r="BL3116" s="49" t="n">
        <v>0.02</v>
      </c>
      <c r="BM3116" s="49" t="n">
        <v>0.2885282562096591</v>
      </c>
      <c r="BN3116" s="49" t="n">
        <v>0.4753089315446806</v>
      </c>
      <c r="BO3116" s="49" t="n">
        <v>0.7970298914324105</v>
      </c>
      <c r="BP3116" s="49" t="n">
        <v>0.2878210294616506</v>
      </c>
      <c r="BQ3116" s="49" t="n">
        <v>0.4701733889954036</v>
      </c>
      <c r="BR3116" s="49" t="n">
        <v>0.8023045481713627</v>
      </c>
      <c r="BS3116" s="49" t="n">
        <v>0.7072267480084382</v>
      </c>
      <c r="BT3116" s="49" t="n">
        <v>5.135542549277005</v>
      </c>
      <c r="BU3116" s="49" t="n">
        <v>-5.27465673895211</v>
      </c>
      <c r="BV3116" s="49" t="n">
        <v>7.395672428001802</v>
      </c>
    </row>
    <row r="3117">
      <c r="A3117" s="51" t="n">
        <v>50.78</v>
      </c>
      <c r="B3117" t="inlineStr">
        <is>
          <t>path/place_to_straight</t>
        </is>
      </c>
      <c r="C3117" t="inlineStr">
        <is>
          <t>effort</t>
        </is>
      </c>
      <c r="D3117" s="51" t="n">
        <v>0</v>
      </c>
      <c r="E3117" s="51" t="n">
        <v>-1.808719807827999</v>
      </c>
      <c r="F3117" s="51" t="n">
        <v>-1.907398288015999</v>
      </c>
      <c r="G3117" s="51" t="n">
        <v>-0.4646207410759997</v>
      </c>
      <c r="H3117" s="51" t="n">
        <v>-1.4535580314916</v>
      </c>
      <c r="I3117" s="51" t="n">
        <v>-5.514090739851999</v>
      </c>
      <c r="J3117" s="51" t="n">
        <v>1.366768438628</v>
      </c>
      <c r="K3117" s="51" t="n">
        <v>-1.809556506003766</v>
      </c>
      <c r="L3117" s="51" t="n">
        <v>-1.903039091145083</v>
      </c>
      <c r="M3117" s="51" t="n">
        <v>-0.4599535147520448</v>
      </c>
      <c r="N3117" s="51" t="n">
        <v>-1.443030977397118</v>
      </c>
      <c r="O3117" s="51" t="n">
        <v>-5.515996604906837</v>
      </c>
      <c r="P3117" s="51" t="n">
        <v>1.36607503760058</v>
      </c>
      <c r="Q3117" s="51" t="n">
        <v>0.0008366981757668146</v>
      </c>
      <c r="R3117" s="51" t="n">
        <v>-0.004359196870916016</v>
      </c>
      <c r="S3117" s="51" t="n">
        <v>-0.004667226323954943</v>
      </c>
      <c r="T3117" s="51" t="n">
        <v>-0.01052705409448129</v>
      </c>
      <c r="U3117" s="51" t="n">
        <v>0.001905865054838252</v>
      </c>
      <c r="V3117" s="51" t="n">
        <v>0.0006934010274204372</v>
      </c>
      <c r="W3117" s="51" t="n">
        <v>0.08528094300002895</v>
      </c>
      <c r="X3117" s="51" t="n">
        <v>0.3383167960000527</v>
      </c>
      <c r="Y3117" s="51" t="n">
        <v>0.3660890310000112</v>
      </c>
      <c r="Z3117" s="51" t="n">
        <v>-0.02840074289998722</v>
      </c>
      <c r="AA3117" s="51" t="n">
        <v>-0.6282938629998854</v>
      </c>
      <c r="AB3117" s="51" t="n">
        <v>0.1646867570000241</v>
      </c>
      <c r="AC3117" s="51" t="n">
        <v>0.0817105932233657</v>
      </c>
      <c r="AD3117" s="51" t="n">
        <v>0.3381519024680957</v>
      </c>
      <c r="AE3117" s="51" t="n">
        <v>0.3657712119694722</v>
      </c>
      <c r="AF3117" s="51" t="n">
        <v>-0.02879442380311365</v>
      </c>
      <c r="AG3117" s="51" t="n">
        <v>-0.6283432086316763</v>
      </c>
      <c r="AH3117" s="51" t="n">
        <v>0.1648313904249891</v>
      </c>
      <c r="AI3117" s="51" t="n">
        <v>0.1837857685484011</v>
      </c>
      <c r="AJ3117" s="51" t="n">
        <v>-0.6758750013768702</v>
      </c>
      <c r="AK3117" s="51" t="n">
        <v>-0.2978786222807167</v>
      </c>
      <c r="AL3117" s="51" t="n">
        <v>-0.04208738883269621</v>
      </c>
      <c r="AM3117" s="51" t="n">
        <v>0.02997679923828952</v>
      </c>
      <c r="AN3117" s="51" t="n">
        <v>-0.00302642337262972</v>
      </c>
      <c r="AO3117" s="51" t="n">
        <v>-0.07568920277680223</v>
      </c>
      <c r="AP3117" s="51" t="n">
        <v>29.71172466154355</v>
      </c>
      <c r="AQ3117" s="51" t="n">
        <v>15.83298594666472</v>
      </c>
      <c r="AR3117" s="51" t="n">
        <v>2.234559962086403</v>
      </c>
      <c r="AS3117" s="51" t="n">
        <v>-0.6718576906075185</v>
      </c>
      <c r="AT3117" s="51" t="n">
        <v>-7.52524628882828e-05</v>
      </c>
      <c r="AU3117" s="51" t="n">
        <v>380</v>
      </c>
      <c r="AV3117" s="51" t="n">
        <v>900</v>
      </c>
      <c r="AW3117" s="51" t="n">
        <v>540</v>
      </c>
      <c r="AX3117" s="51" t="n">
        <v>75</v>
      </c>
      <c r="AY3117" s="51" t="n">
        <v>84.375</v>
      </c>
      <c r="AZ3117" s="51" t="n">
        <v>40</v>
      </c>
      <c r="BA3117" s="51" t="n">
        <v>8</v>
      </c>
      <c r="BB3117" s="51" t="n">
        <v>23.90625</v>
      </c>
      <c r="BC3117" s="51" t="n">
        <v>15</v>
      </c>
      <c r="BD3117" s="51" t="n">
        <v>3.75</v>
      </c>
      <c r="BE3117" s="51" t="n">
        <v>4.6875</v>
      </c>
      <c r="BF3117" s="51" t="n">
        <v>3</v>
      </c>
      <c r="BG3117" s="51" t="n">
        <v>6</v>
      </c>
      <c r="BH3117" s="51" t="n">
        <v>14</v>
      </c>
      <c r="BI3117" s="51" t="n">
        <v>5.5</v>
      </c>
      <c r="BJ3117" s="51" t="n">
        <v>0.7</v>
      </c>
      <c r="BK3117" s="51" t="n">
        <v>0.4</v>
      </c>
      <c r="BL3117" s="51" t="n">
        <v>0.02</v>
      </c>
      <c r="BM3117" s="51" t="n">
        <v>0.2875763398091359</v>
      </c>
      <c r="BN3117" s="51" t="n">
        <v>0.4717704203826978</v>
      </c>
      <c r="BO3117" s="51" t="n">
        <v>0.8004393649180988</v>
      </c>
      <c r="BP3117" s="51" t="n">
        <v>0.2868799351535045</v>
      </c>
      <c r="BQ3117" s="51" t="n">
        <v>0.4665864135520956</v>
      </c>
      <c r="BR3117" s="51" t="n">
        <v>0.8056784237711181</v>
      </c>
      <c r="BS3117" s="51" t="n">
        <v>0.6964046556313663</v>
      </c>
      <c r="BT3117" s="51" t="n">
        <v>5.184006830602161</v>
      </c>
      <c r="BU3117" s="51" t="n">
        <v>-5.23905885301934</v>
      </c>
      <c r="BV3117" s="51" t="n">
        <v>7.403150946017192</v>
      </c>
    </row>
    <row r="3118">
      <c r="A3118" s="49" t="n">
        <v>50.79</v>
      </c>
      <c r="B3118" s="50" t="inlineStr">
        <is>
          <t>path/place_to_straight</t>
        </is>
      </c>
      <c r="C3118" s="50" t="inlineStr">
        <is>
          <t>effort</t>
        </is>
      </c>
      <c r="D3118" s="49" t="n">
        <v>0</v>
      </c>
      <c r="E3118" s="49" t="n">
        <v>-1.807866838271999</v>
      </c>
      <c r="F3118" s="49" t="n">
        <v>-1.904015261183998</v>
      </c>
      <c r="G3118" s="49" t="n">
        <v>-0.4609598426239996</v>
      </c>
      <c r="H3118" s="49" t="n">
        <v>-1.453842032678399</v>
      </c>
      <c r="I3118" s="49" t="n">
        <v>-5.520373730047997</v>
      </c>
      <c r="J3118" s="49" t="n">
        <v>1.368415417472001</v>
      </c>
      <c r="K3118" s="49" t="n">
        <v>-1.808732665325517</v>
      </c>
      <c r="L3118" s="49" t="n">
        <v>-1.899658799158478</v>
      </c>
      <c r="M3118" s="49" t="n">
        <v>-0.4562971880346506</v>
      </c>
      <c r="N3118" s="49" t="n">
        <v>-1.443321917244636</v>
      </c>
      <c r="O3118" s="49" t="n">
        <v>-5.522281262176569</v>
      </c>
      <c r="P3118" s="49" t="n">
        <v>1.367723375922385</v>
      </c>
      <c r="Q3118" s="49" t="n">
        <v>0.0008658270535182311</v>
      </c>
      <c r="R3118" s="49" t="n">
        <v>-0.004356462025519869</v>
      </c>
      <c r="S3118" s="49" t="n">
        <v>-0.004662654589349002</v>
      </c>
      <c r="T3118" s="49" t="n">
        <v>-0.01052011543376352</v>
      </c>
      <c r="U3118" s="49" t="n">
        <v>0.001907532128571532</v>
      </c>
      <c r="V3118" s="49" t="n">
        <v>0.000692041549616107</v>
      </c>
      <c r="W3118" s="49" t="n">
        <v>0.08531368800004395</v>
      </c>
      <c r="X3118" s="49" t="n">
        <v>0.3382879360000738</v>
      </c>
      <c r="Y3118" s="49" t="n">
        <v>0.3660906960000143</v>
      </c>
      <c r="Z3118" s="49" t="n">
        <v>-0.02839946639998149</v>
      </c>
      <c r="AA3118" s="49" t="n">
        <v>-0.6283044079998109</v>
      </c>
      <c r="AB3118" s="49" t="n">
        <v>0.1647095120000362</v>
      </c>
      <c r="AC3118" s="49" t="n">
        <v>0.08295166736713887</v>
      </c>
      <c r="AD3118" s="49" t="n">
        <v>0.3379660388234872</v>
      </c>
      <c r="AE3118" s="49" t="n">
        <v>0.3655319672772501</v>
      </c>
      <c r="AF3118" s="49" t="n">
        <v>-0.02930229262906254</v>
      </c>
      <c r="AG3118" s="49" t="n">
        <v>-0.6284499925256732</v>
      </c>
      <c r="AH3118" s="49" t="n">
        <v>0.1648208211776482</v>
      </c>
      <c r="AI3118" s="49" t="n">
        <v>0.1876740333956719</v>
      </c>
      <c r="AJ3118" s="49" t="n">
        <v>-0.6722570561985001</v>
      </c>
      <c r="AK3118" s="49" t="n">
        <v>-0.2947842804746721</v>
      </c>
      <c r="AL3118" s="49" t="n">
        <v>-0.04160509187946131</v>
      </c>
      <c r="AM3118" s="49" t="n">
        <v>0.0302453697106904</v>
      </c>
      <c r="AN3118" s="49" t="n">
        <v>-0.003059374753367389</v>
      </c>
      <c r="AO3118" s="49" t="n">
        <v>-0.06357003763340442</v>
      </c>
      <c r="AP3118" s="49" t="n">
        <v>29.46659220049429</v>
      </c>
      <c r="AQ3118" s="49" t="n">
        <v>15.72632941375058</v>
      </c>
      <c r="AR3118" s="49" t="n">
        <v>2.221677025164983</v>
      </c>
      <c r="AS3118" s="49" t="n">
        <v>-0.6700378421034505</v>
      </c>
      <c r="AT3118" s="49" t="n">
        <v>-8.172059677627347e-05</v>
      </c>
      <c r="AU3118" s="49" t="n">
        <v>380</v>
      </c>
      <c r="AV3118" s="49" t="n">
        <v>900</v>
      </c>
      <c r="AW3118" s="49" t="n">
        <v>540</v>
      </c>
      <c r="AX3118" s="49" t="n">
        <v>75</v>
      </c>
      <c r="AY3118" s="49" t="n">
        <v>84.375</v>
      </c>
      <c r="AZ3118" s="49" t="n">
        <v>40</v>
      </c>
      <c r="BA3118" s="49" t="n">
        <v>8</v>
      </c>
      <c r="BB3118" s="49" t="n">
        <v>23.90625</v>
      </c>
      <c r="BC3118" s="49" t="n">
        <v>15</v>
      </c>
      <c r="BD3118" s="49" t="n">
        <v>3.75</v>
      </c>
      <c r="BE3118" s="49" t="n">
        <v>4.6875</v>
      </c>
      <c r="BF3118" s="49" t="n">
        <v>3</v>
      </c>
      <c r="BG3118" s="49" t="n">
        <v>6</v>
      </c>
      <c r="BH3118" s="49" t="n">
        <v>14</v>
      </c>
      <c r="BI3118" s="49" t="n">
        <v>5.5</v>
      </c>
      <c r="BJ3118" s="49" t="n">
        <v>0.7</v>
      </c>
      <c r="BK3118" s="49" t="n">
        <v>0.4</v>
      </c>
      <c r="BL3118" s="49" t="n">
        <v>0.02</v>
      </c>
      <c r="BM3118" s="49" t="n">
        <v>0.2866223737562517</v>
      </c>
      <c r="BN3118" s="49" t="n">
        <v>0.4682068683314161</v>
      </c>
      <c r="BO3118" s="49" t="n">
        <v>0.803826414690748</v>
      </c>
      <c r="BP3118" s="49" t="n">
        <v>0.2859317445360532</v>
      </c>
      <c r="BQ3118" s="49" t="n">
        <v>0.4629801265439134</v>
      </c>
      <c r="BR3118" s="49" t="n">
        <v>0.8090272432422871</v>
      </c>
      <c r="BS3118" s="49" t="n">
        <v>0.6906292201984687</v>
      </c>
      <c r="BT3118" s="49" t="n">
        <v>5.226741787502764</v>
      </c>
      <c r="BU3118" s="49" t="n">
        <v>-5.200828551539138</v>
      </c>
      <c r="BV3118" s="49" t="n">
        <v>7.405701591039449</v>
      </c>
    </row>
    <row r="3119">
      <c r="A3119" s="51" t="n">
        <v>50.8</v>
      </c>
      <c r="B3119" t="inlineStr">
        <is>
          <t>path/place_to_straight</t>
        </is>
      </c>
      <c r="C3119" t="inlineStr">
        <is>
          <t>effort</t>
        </is>
      </c>
      <c r="D3119" s="51" t="n">
        <v>0</v>
      </c>
      <c r="E3119" s="51" t="n">
        <v>-1.807013539495998</v>
      </c>
      <c r="F3119" s="51" t="n">
        <v>-1.900632524511998</v>
      </c>
      <c r="G3119" s="51" t="n">
        <v>-0.4572989274319995</v>
      </c>
      <c r="H3119" s="51" t="n">
        <v>-1.454126021031199</v>
      </c>
      <c r="I3119" s="51" t="n">
        <v>-5.526656826263995</v>
      </c>
      <c r="J3119" s="51" t="n">
        <v>1.370062625096001</v>
      </c>
      <c r="K3119" s="51" t="n">
        <v>-1.807896201614076</v>
      </c>
      <c r="L3119" s="51" t="n">
        <v>-1.896281006417203</v>
      </c>
      <c r="M3119" s="51" t="n">
        <v>-0.4526431475294631</v>
      </c>
      <c r="N3119" s="51" t="n">
        <v>-1.443617219999489</v>
      </c>
      <c r="O3119" s="51" t="n">
        <v>-5.528568759680117</v>
      </c>
      <c r="P3119" s="51" t="n">
        <v>1.36937171889612</v>
      </c>
      <c r="Q3119" s="51" t="n">
        <v>0.0008826621180773042</v>
      </c>
      <c r="R3119" s="51" t="n">
        <v>-0.004351518094794393</v>
      </c>
      <c r="S3119" s="51" t="n">
        <v>-0.00465577990253635</v>
      </c>
      <c r="T3119" s="51" t="n">
        <v>-0.0105088010317107</v>
      </c>
      <c r="U3119" s="51" t="n">
        <v>0.001911933416121947</v>
      </c>
      <c r="V3119" s="51" t="n">
        <v>0.0006909061998809918</v>
      </c>
      <c r="W3119" s="51" t="n">
        <v>0.08534466300006374</v>
      </c>
      <c r="X3119" s="51" t="n">
        <v>0.3382606360000983</v>
      </c>
      <c r="Y3119" s="51" t="n">
        <v>0.3660922710000176</v>
      </c>
      <c r="Z3119" s="51" t="n">
        <v>-0.02839825889997404</v>
      </c>
      <c r="AA3119" s="51" t="n">
        <v>-0.6283143829997074</v>
      </c>
      <c r="AB3119" s="51" t="n">
        <v>0.1647310370000516</v>
      </c>
      <c r="AC3119" s="51" t="n">
        <v>0.08424278059867328</v>
      </c>
      <c r="AD3119" s="51" t="n">
        <v>0.3377086647413964</v>
      </c>
      <c r="AE3119" s="51" t="n">
        <v>0.3653318316560019</v>
      </c>
      <c r="AF3119" s="51" t="n">
        <v>-0.02966205673932531</v>
      </c>
      <c r="AG3119" s="51" t="n">
        <v>-0.6287152477340121</v>
      </c>
      <c r="AH3119" s="51" t="n">
        <v>0.1648054297234932</v>
      </c>
      <c r="AI3119" s="51" t="n">
        <v>0.1865811415084781</v>
      </c>
      <c r="AJ3119" s="51" t="n">
        <v>-0.6656267661904938</v>
      </c>
      <c r="AK3119" s="51" t="n">
        <v>-0.2906609081643369</v>
      </c>
      <c r="AL3119" s="51" t="n">
        <v>-0.04089791163699978</v>
      </c>
      <c r="AM3119" s="51" t="n">
        <v>0.03080846231001435</v>
      </c>
      <c r="AN3119" s="51" t="n">
        <v>-0.003083323227692156</v>
      </c>
      <c r="AO3119" s="51" t="n">
        <v>-0.05814920530073021</v>
      </c>
      <c r="AP3119" s="51" t="n">
        <v>29.22522839837607</v>
      </c>
      <c r="AQ3119" s="51" t="n">
        <v>15.62146283996964</v>
      </c>
      <c r="AR3119" s="51" t="n">
        <v>2.209129910564016</v>
      </c>
      <c r="AS3119" s="51" t="n">
        <v>-0.6681157580978496</v>
      </c>
      <c r="AT3119" s="51" t="n">
        <v>-6.800609877761597e-05</v>
      </c>
      <c r="AU3119" s="51" t="n">
        <v>380</v>
      </c>
      <c r="AV3119" s="51" t="n">
        <v>900</v>
      </c>
      <c r="AW3119" s="51" t="n">
        <v>540</v>
      </c>
      <c r="AX3119" s="51" t="n">
        <v>75</v>
      </c>
      <c r="AY3119" s="51" t="n">
        <v>84.375</v>
      </c>
      <c r="AZ3119" s="51" t="n">
        <v>40</v>
      </c>
      <c r="BA3119" s="51" t="n">
        <v>8</v>
      </c>
      <c r="BB3119" s="51" t="n">
        <v>23.90625</v>
      </c>
      <c r="BC3119" s="51" t="n">
        <v>15</v>
      </c>
      <c r="BD3119" s="51" t="n">
        <v>3.75</v>
      </c>
      <c r="BE3119" s="51" t="n">
        <v>4.6875</v>
      </c>
      <c r="BF3119" s="51" t="n">
        <v>3</v>
      </c>
      <c r="BG3119" s="51" t="n">
        <v>6</v>
      </c>
      <c r="BH3119" s="51" t="n">
        <v>14</v>
      </c>
      <c r="BI3119" s="51" t="n">
        <v>5.5</v>
      </c>
      <c r="BJ3119" s="51" t="n">
        <v>0.7</v>
      </c>
      <c r="BK3119" s="51" t="n">
        <v>0.4</v>
      </c>
      <c r="BL3119" s="51" t="n">
        <v>0.02</v>
      </c>
      <c r="BM3119" s="51" t="n">
        <v>0.2856664324209271</v>
      </c>
      <c r="BN3119" s="51" t="n">
        <v>0.4646184423092891</v>
      </c>
      <c r="BO3119" s="51" t="n">
        <v>0.8071908145902331</v>
      </c>
      <c r="BP3119" s="51" t="n">
        <v>0.2849765326180428</v>
      </c>
      <c r="BQ3119" s="51" t="n">
        <v>0.4593550779594512</v>
      </c>
      <c r="BR3119" s="51" t="n">
        <v>0.8123507819600511</v>
      </c>
      <c r="BS3119" s="51" t="n">
        <v>0.6898998028842529</v>
      </c>
      <c r="BT3119" s="51" t="n">
        <v>5.263364349837873</v>
      </c>
      <c r="BU3119" s="51" t="n">
        <v>-5.159967369817942</v>
      </c>
      <c r="BV3119" s="51" t="n">
        <v>7.402987861313153</v>
      </c>
    </row>
    <row r="3120">
      <c r="A3120" s="49" t="n">
        <v>50.82</v>
      </c>
      <c r="B3120" s="50" t="inlineStr">
        <is>
          <t>path/place_to_straight</t>
        </is>
      </c>
      <c r="C3120" s="50" t="inlineStr">
        <is>
          <t>effort</t>
        </is>
      </c>
      <c r="D3120" s="49" t="n">
        <v>0</v>
      </c>
      <c r="E3120" s="49" t="n">
        <v>-1.805306374904</v>
      </c>
      <c r="F3120" s="49" t="n">
        <v>-1.893867561088</v>
      </c>
      <c r="G3120" s="49" t="n">
        <v>-0.4499770640079999</v>
      </c>
      <c r="H3120" s="49" t="n">
        <v>-1.4546939789688</v>
      </c>
      <c r="I3120" s="49" t="n">
        <v>-5.539223173736</v>
      </c>
      <c r="J3120" s="49" t="n">
        <v>1.373357460504</v>
      </c>
      <c r="K3120" s="49" t="n">
        <v>-1.806184088365878</v>
      </c>
      <c r="L3120" s="49" t="n">
        <v>-1.889530423935305</v>
      </c>
      <c r="M3120" s="49" t="n">
        <v>-0.4453377685637475</v>
      </c>
      <c r="N3120" s="49" t="n">
        <v>-1.444209541204338</v>
      </c>
      <c r="O3120" s="49" t="n">
        <v>-5.541127869858251</v>
      </c>
      <c r="P3120" s="49" t="n">
        <v>1.372666466997218</v>
      </c>
      <c r="Q3120" s="49" t="n">
        <v>0.000877713461878038</v>
      </c>
      <c r="R3120" s="49" t="n">
        <v>-0.004337137152694792</v>
      </c>
      <c r="S3120" s="49" t="n">
        <v>-0.0046392954442524</v>
      </c>
      <c r="T3120" s="49" t="n">
        <v>-0.0104844377644624</v>
      </c>
      <c r="U3120" s="49" t="n">
        <v>0.001904696122250193</v>
      </c>
      <c r="V3120" s="49" t="n">
        <v>0.0006909935067822559</v>
      </c>
      <c r="W3120" s="49" t="n">
        <v>0.08536896299999999</v>
      </c>
      <c r="X3120" s="49" t="n">
        <v>0.338236336</v>
      </c>
      <c r="Y3120" s="49" t="n">
        <v>0.3660947009999999</v>
      </c>
      <c r="Z3120" s="49" t="n">
        <v>-0.02839825889999985</v>
      </c>
      <c r="AA3120" s="49" t="n">
        <v>-0.6283143830000011</v>
      </c>
      <c r="AB3120" s="49" t="n">
        <v>0.1647553369999999</v>
      </c>
      <c r="AC3120" s="49" t="n">
        <v>0.08693212883007162</v>
      </c>
      <c r="AD3120" s="49" t="n">
        <v>0.3376985213223584</v>
      </c>
      <c r="AE3120" s="49" t="n">
        <v>0.3654108504180221</v>
      </c>
      <c r="AF3120" s="49" t="n">
        <v>-0.02929022681556508</v>
      </c>
      <c r="AG3120" s="49" t="n">
        <v>-0.6258685127847982</v>
      </c>
      <c r="AH3120" s="49" t="n">
        <v>0.1646094941452353</v>
      </c>
      <c r="AI3120" s="49" t="n">
        <v>0.1688515310436758</v>
      </c>
      <c r="AJ3120" s="49" t="n">
        <v>-0.6549574869664814</v>
      </c>
      <c r="AK3120" s="49" t="n">
        <v>-0.2835735238649036</v>
      </c>
      <c r="AL3120" s="49" t="n">
        <v>-0.0401176974041126</v>
      </c>
      <c r="AM3120" s="49" t="n">
        <v>0.02923822172003145</v>
      </c>
      <c r="AN3120" s="49" t="n">
        <v>-0.003033989200893105</v>
      </c>
      <c r="AO3120" s="49" t="n">
        <v>-0.0660628908440599</v>
      </c>
      <c r="AP3120" s="49" t="n">
        <v>29.00018352925956</v>
      </c>
      <c r="AQ3120" s="49" t="n">
        <v>15.52344136565563</v>
      </c>
      <c r="AR3120" s="49" t="n">
        <v>2.197415683252816</v>
      </c>
      <c r="AS3120" s="49" t="n">
        <v>-0.6659356152121436</v>
      </c>
      <c r="AT3120" s="49" t="n">
        <v>7.920817324157769e-05</v>
      </c>
      <c r="AU3120" s="49" t="n">
        <v>380</v>
      </c>
      <c r="AV3120" s="49" t="n">
        <v>900</v>
      </c>
      <c r="AW3120" s="49" t="n">
        <v>540</v>
      </c>
      <c r="AX3120" s="49" t="n">
        <v>75</v>
      </c>
      <c r="AY3120" s="49" t="n">
        <v>84.375</v>
      </c>
      <c r="AZ3120" s="49" t="n">
        <v>40</v>
      </c>
      <c r="BA3120" s="49" t="n">
        <v>8</v>
      </c>
      <c r="BB3120" s="49" t="n">
        <v>23.90625</v>
      </c>
      <c r="BC3120" s="49" t="n">
        <v>15</v>
      </c>
      <c r="BD3120" s="49" t="n">
        <v>3.75</v>
      </c>
      <c r="BE3120" s="49" t="n">
        <v>4.6875</v>
      </c>
      <c r="BF3120" s="49" t="n">
        <v>3</v>
      </c>
      <c r="BG3120" s="49" t="n">
        <v>6</v>
      </c>
      <c r="BH3120" s="49" t="n">
        <v>14</v>
      </c>
      <c r="BI3120" s="49" t="n">
        <v>5.5</v>
      </c>
      <c r="BJ3120" s="49" t="n">
        <v>0.7</v>
      </c>
      <c r="BK3120" s="49" t="n">
        <v>0.4</v>
      </c>
      <c r="BL3120" s="49" t="n">
        <v>0.02</v>
      </c>
      <c r="BM3120" s="49" t="n">
        <v>0.2837490975061481</v>
      </c>
      <c r="BN3120" s="49" t="n">
        <v>0.4573671548674444</v>
      </c>
      <c r="BO3120" s="49" t="n">
        <v>0.8138510023709693</v>
      </c>
      <c r="BP3120" s="49" t="n">
        <v>0.2830434422946987</v>
      </c>
      <c r="BQ3120" s="49" t="n">
        <v>0.4520475932617203</v>
      </c>
      <c r="BR3120" s="49" t="n">
        <v>0.8189244737713194</v>
      </c>
      <c r="BS3120" s="49" t="n">
        <v>0.7056552114493297</v>
      </c>
      <c r="BT3120" s="49" t="n">
        <v>5.319561605724054</v>
      </c>
      <c r="BU3120" s="49" t="n">
        <v>-5.073471400350082</v>
      </c>
      <c r="BV3120" s="49" t="n">
        <v>7.384835611217714</v>
      </c>
    </row>
    <row r="3121">
      <c r="A3121" s="51" t="n">
        <v>50.83</v>
      </c>
      <c r="B3121" t="inlineStr">
        <is>
          <t>path/place_to_straight</t>
        </is>
      </c>
      <c r="C3121" t="inlineStr">
        <is>
          <t>effort</t>
        </is>
      </c>
      <c r="D3121" s="51" t="n">
        <v>0</v>
      </c>
      <c r="E3121" s="51" t="n">
        <v>-1.804452582528</v>
      </c>
      <c r="F3121" s="51" t="n">
        <v>-1.890485318016</v>
      </c>
      <c r="G3121" s="51" t="n">
        <v>-0.446316099456</v>
      </c>
      <c r="H3121" s="51" t="n">
        <v>-1.4549779673216</v>
      </c>
      <c r="I3121" s="51" t="n">
        <v>-5.545506269952</v>
      </c>
      <c r="J3121" s="51" t="n">
        <v>1.375005161728</v>
      </c>
      <c r="K3121" s="51" t="n">
        <v>-1.805307819770325</v>
      </c>
      <c r="L3121" s="51" t="n">
        <v>-1.88615471695489</v>
      </c>
      <c r="M3121" s="51" t="n">
        <v>-0.4416827737895136</v>
      </c>
      <c r="N3121" s="51" t="n">
        <v>-1.444503298558207</v>
      </c>
      <c r="O3121" s="51" t="n">
        <v>-5.547386623604473</v>
      </c>
      <c r="P3121" s="51" t="n">
        <v>1.374315364310617</v>
      </c>
      <c r="Q3121" s="51" t="n">
        <v>0.0008552372423253907</v>
      </c>
      <c r="R3121" s="51" t="n">
        <v>-0.004330601061109718</v>
      </c>
      <c r="S3121" s="51" t="n">
        <v>-0.004633325666486388</v>
      </c>
      <c r="T3121" s="51" t="n">
        <v>-0.01047466876339298</v>
      </c>
      <c r="U3121" s="51" t="n">
        <v>0.00188035365247341</v>
      </c>
      <c r="V3121" s="51" t="n">
        <v>0.0006897974173827315</v>
      </c>
      <c r="W3121" s="51" t="n">
        <v>0.08539048799999994</v>
      </c>
      <c r="X3121" s="51" t="n">
        <v>0.3382111359999995</v>
      </c>
      <c r="Y3121" s="51" t="n">
        <v>0.3660983759999993</v>
      </c>
      <c r="Z3121" s="51" t="n">
        <v>-0.02839946639999936</v>
      </c>
      <c r="AA3121" s="51" t="n">
        <v>-0.6283044080000052</v>
      </c>
      <c r="AB3121" s="51" t="n">
        <v>0.1647863119999998</v>
      </c>
      <c r="AC3121" s="51" t="n">
        <v>0.08819861304032323</v>
      </c>
      <c r="AD3121" s="51" t="n">
        <v>0.3374590152852535</v>
      </c>
      <c r="AE3121" s="51" t="n">
        <v>0.36556727442133</v>
      </c>
      <c r="AF3121" s="51" t="n">
        <v>-0.02941647990073885</v>
      </c>
      <c r="AG3121" s="51" t="n">
        <v>-0.625928792341951</v>
      </c>
      <c r="AH3121" s="51" t="n">
        <v>0.1649633776522655</v>
      </c>
      <c r="AI3121" s="51" t="n">
        <v>0.1529092313315459</v>
      </c>
      <c r="AJ3121" s="51" t="n">
        <v>-0.6471100043366235</v>
      </c>
      <c r="AK3121" s="51" t="n">
        <v>-0.2818849622394269</v>
      </c>
      <c r="AL3121" s="51" t="n">
        <v>-0.03969029049291178</v>
      </c>
      <c r="AM3121" s="51" t="n">
        <v>0.02730056923293449</v>
      </c>
      <c r="AN3121" s="51" t="n">
        <v>-0.003067597024493203</v>
      </c>
      <c r="AO3121" s="51" t="n">
        <v>-0.07703174590620843</v>
      </c>
      <c r="AP3121" s="51" t="n">
        <v>28.5114459477113</v>
      </c>
      <c r="AQ3121" s="51" t="n">
        <v>15.30748981316078</v>
      </c>
      <c r="AR3121" s="51" t="n">
        <v>2.170698421251242</v>
      </c>
      <c r="AS3121" s="51" t="n">
        <v>-0.6641155135903837</v>
      </c>
      <c r="AT3121" s="51" t="n">
        <v>-2.037994897404878e-05</v>
      </c>
      <c r="AU3121" s="51" t="n">
        <v>380</v>
      </c>
      <c r="AV3121" s="51" t="n">
        <v>900</v>
      </c>
      <c r="AW3121" s="51" t="n">
        <v>540</v>
      </c>
      <c r="AX3121" s="51" t="n">
        <v>75</v>
      </c>
      <c r="AY3121" s="51" t="n">
        <v>84.375</v>
      </c>
      <c r="AZ3121" s="51" t="n">
        <v>40</v>
      </c>
      <c r="BA3121" s="51" t="n">
        <v>8</v>
      </c>
      <c r="BB3121" s="51" t="n">
        <v>23.90625</v>
      </c>
      <c r="BC3121" s="51" t="n">
        <v>15</v>
      </c>
      <c r="BD3121" s="51" t="n">
        <v>3.75</v>
      </c>
      <c r="BE3121" s="51" t="n">
        <v>4.6875</v>
      </c>
      <c r="BF3121" s="51" t="n">
        <v>3</v>
      </c>
      <c r="BG3121" s="51" t="n">
        <v>6</v>
      </c>
      <c r="BH3121" s="51" t="n">
        <v>14</v>
      </c>
      <c r="BI3121" s="51" t="n">
        <v>5.5</v>
      </c>
      <c r="BJ3121" s="51" t="n">
        <v>0.7</v>
      </c>
      <c r="BK3121" s="51" t="n">
        <v>0.4</v>
      </c>
      <c r="BL3121" s="51" t="n">
        <v>0.02</v>
      </c>
      <c r="BM3121" s="51" t="n">
        <v>0.2827878978264162</v>
      </c>
      <c r="BN3121" s="51" t="n">
        <v>0.453704541906001</v>
      </c>
      <c r="BO3121" s="51" t="n">
        <v>0.8171463810364221</v>
      </c>
      <c r="BP3121" s="51" t="n">
        <v>0.2820644045202912</v>
      </c>
      <c r="BQ3121" s="51" t="n">
        <v>0.4483629904778769</v>
      </c>
      <c r="BR3121" s="51" t="n">
        <v>0.8221769527589696</v>
      </c>
      <c r="BS3121" s="51" t="n">
        <v>0.7234933061249227</v>
      </c>
      <c r="BT3121" s="51" t="n">
        <v>5.341551428124037</v>
      </c>
      <c r="BU3121" s="51" t="n">
        <v>-5.030571722547506</v>
      </c>
      <c r="BV3121" s="51" t="n">
        <v>7.373077110609659</v>
      </c>
    </row>
    <row r="3122">
      <c r="A3122" s="49" t="n">
        <v>50.84</v>
      </c>
      <c r="B3122" s="50" t="inlineStr">
        <is>
          <t>path/place_to_straight</t>
        </is>
      </c>
      <c r="C3122" s="50" t="inlineStr">
        <is>
          <t>effort</t>
        </is>
      </c>
      <c r="D3122" s="49" t="n">
        <v>0</v>
      </c>
      <c r="E3122" s="49" t="n">
        <v>-1.803598561372</v>
      </c>
      <c r="F3122" s="49" t="n">
        <v>-1.887103342784</v>
      </c>
      <c r="G3122" s="49" t="n">
        <v>-0.442655095844</v>
      </c>
      <c r="H3122" s="49" t="n">
        <v>-1.4552619685084</v>
      </c>
      <c r="I3122" s="49" t="n">
        <v>-5.551789260148001</v>
      </c>
      <c r="J3122" s="49" t="n">
        <v>1.376653192172</v>
      </c>
      <c r="K3122" s="49" t="n">
        <v>-1.80441926746215</v>
      </c>
      <c r="L3122" s="49" t="n">
        <v>-1.882781754213842</v>
      </c>
      <c r="M3122" s="49" t="n">
        <v>-0.4380272014206099</v>
      </c>
      <c r="N3122" s="49" t="n">
        <v>-1.44479721233145</v>
      </c>
      <c r="O3122" s="49" t="n">
        <v>-5.553652603041503</v>
      </c>
      <c r="P3122" s="49" t="n">
        <v>1.37596513241723</v>
      </c>
      <c r="Q3122" s="49" t="n">
        <v>0.0008207060901503915</v>
      </c>
      <c r="R3122" s="49" t="n">
        <v>-0.004321588570158186</v>
      </c>
      <c r="S3122" s="49" t="n">
        <v>-0.004627894423390122</v>
      </c>
      <c r="T3122" s="49" t="n">
        <v>-0.01046475617694975</v>
      </c>
      <c r="U3122" s="49" t="n">
        <v>0.001863342893502207</v>
      </c>
      <c r="V3122" s="49" t="n">
        <v>0.0006880597547695988</v>
      </c>
      <c r="W3122" s="49" t="n">
        <v>0.08541324299999989</v>
      </c>
      <c r="X3122" s="49" t="n">
        <v>0.3381844959999977</v>
      </c>
      <c r="Y3122" s="49" t="n">
        <v>0.3661022609999983</v>
      </c>
      <c r="Z3122" s="49" t="n">
        <v>-0.02840074289999843</v>
      </c>
      <c r="AA3122" s="49" t="n">
        <v>-0.6282938630000131</v>
      </c>
      <c r="AB3122" s="49" t="n">
        <v>0.164819057</v>
      </c>
      <c r="AC3122" s="49" t="n">
        <v>0.08940966914331334</v>
      </c>
      <c r="AD3122" s="49" t="n">
        <v>0.3371980633070334</v>
      </c>
      <c r="AE3122" s="49" t="n">
        <v>0.3655684578507384</v>
      </c>
      <c r="AF3122" s="49" t="n">
        <v>-0.02932496524508357</v>
      </c>
      <c r="AG3122" s="49" t="n">
        <v>-0.6270264873118927</v>
      </c>
      <c r="AH3122" s="49" t="n">
        <v>0.1649592156830198</v>
      </c>
      <c r="AI3122" s="49" t="n">
        <v>0.1327232433743172</v>
      </c>
      <c r="AJ3122" s="49" t="n">
        <v>-0.6367515245527416</v>
      </c>
      <c r="AK3122" s="49" t="n">
        <v>-0.2796314164927035</v>
      </c>
      <c r="AL3122" s="49" t="n">
        <v>-0.03940422867526338</v>
      </c>
      <c r="AM3122" s="49" t="n">
        <v>0.0263959266308457</v>
      </c>
      <c r="AN3122" s="49" t="n">
        <v>-0.003115723596990507</v>
      </c>
      <c r="AO3122" s="49" t="n">
        <v>-0.09088603110894913</v>
      </c>
      <c r="AP3122" s="49" t="n">
        <v>28.26891030428948</v>
      </c>
      <c r="AQ3122" s="49" t="n">
        <v>15.1972028618218</v>
      </c>
      <c r="AR3122" s="49" t="n">
        <v>2.157222124219762</v>
      </c>
      <c r="AS3122" s="49" t="n">
        <v>-0.663746017305537</v>
      </c>
      <c r="AT3122" s="49" t="n">
        <v>-1.367777185350931e-05</v>
      </c>
      <c r="AU3122" s="49" t="n">
        <v>380</v>
      </c>
      <c r="AV3122" s="49" t="n">
        <v>900</v>
      </c>
      <c r="AW3122" s="49" t="n">
        <v>540</v>
      </c>
      <c r="AX3122" s="49" t="n">
        <v>75</v>
      </c>
      <c r="AY3122" s="49" t="n">
        <v>84.375</v>
      </c>
      <c r="AZ3122" s="49" t="n">
        <v>40</v>
      </c>
      <c r="BA3122" s="49" t="n">
        <v>8</v>
      </c>
      <c r="BB3122" s="49" t="n">
        <v>23.90625</v>
      </c>
      <c r="BC3122" s="49" t="n">
        <v>15</v>
      </c>
      <c r="BD3122" s="49" t="n">
        <v>3.75</v>
      </c>
      <c r="BE3122" s="49" t="n">
        <v>4.6875</v>
      </c>
      <c r="BF3122" s="49" t="n">
        <v>3</v>
      </c>
      <c r="BG3122" s="49" t="n">
        <v>6</v>
      </c>
      <c r="BH3122" s="49" t="n">
        <v>14</v>
      </c>
      <c r="BI3122" s="49" t="n">
        <v>5.5</v>
      </c>
      <c r="BJ3122" s="49" t="n">
        <v>0.7</v>
      </c>
      <c r="BK3122" s="49" t="n">
        <v>0.4</v>
      </c>
      <c r="BL3122" s="49" t="n">
        <v>0.02</v>
      </c>
      <c r="BM3122" s="49" t="n">
        <v>0.2818250984671196</v>
      </c>
      <c r="BN3122" s="49" t="n">
        <v>0.4500175707429648</v>
      </c>
      <c r="BO3122" s="49" t="n">
        <v>0.8204182895783239</v>
      </c>
      <c r="BP3122" s="49" t="n">
        <v>0.281079389442351</v>
      </c>
      <c r="BQ3122" s="49" t="n">
        <v>0.4446588708562463</v>
      </c>
      <c r="BR3122" s="49" t="n">
        <v>0.8254049544781207</v>
      </c>
      <c r="BS3122" s="49" t="n">
        <v>0.7457090247685594</v>
      </c>
      <c r="BT3122" s="49" t="n">
        <v>5.358699886718499</v>
      </c>
      <c r="BU3122" s="49" t="n">
        <v>-4.986664899796822</v>
      </c>
      <c r="BV3122" s="49" t="n">
        <v>7.357891902467974</v>
      </c>
    </row>
    <row r="3123">
      <c r="A3123" s="51" t="n">
        <v>50.85</v>
      </c>
      <c r="B3123" t="inlineStr">
        <is>
          <t>path/place_to_straight</t>
        </is>
      </c>
      <c r="C3123" t="inlineStr">
        <is>
          <t>effort</t>
        </is>
      </c>
      <c r="D3123" s="51" t="n">
        <v>0</v>
      </c>
      <c r="E3123" s="51" t="n">
        <v>-1.802744338496</v>
      </c>
      <c r="F3123" s="51" t="n">
        <v>-1.883721603712</v>
      </c>
      <c r="G3123" s="51" t="n">
        <v>-0.438994057792</v>
      </c>
      <c r="H3123" s="51" t="n">
        <v>-1.4555459810112</v>
      </c>
      <c r="I3123" s="51" t="n">
        <v>-5.558072156863999</v>
      </c>
      <c r="J3123" s="51" t="n">
        <v>1.378301512896</v>
      </c>
      <c r="K3123" s="51" t="n">
        <v>-1.803519360783361</v>
      </c>
      <c r="L3123" s="51" t="n">
        <v>-1.879411260817593</v>
      </c>
      <c r="M3123" s="51" t="n">
        <v>-0.4343719637832632</v>
      </c>
      <c r="N3123" s="51" t="n">
        <v>-1.445088739648198</v>
      </c>
      <c r="O3123" s="51" t="n">
        <v>-5.559928861867832</v>
      </c>
      <c r="P3123" s="51" t="n">
        <v>1.377614342180658</v>
      </c>
      <c r="Q3123" s="51" t="n">
        <v>0.000775022287361038</v>
      </c>
      <c r="R3123" s="51" t="n">
        <v>-0.004310342894406904</v>
      </c>
      <c r="S3123" s="51" t="n">
        <v>-0.004622094008736755</v>
      </c>
      <c r="T3123" s="51" t="n">
        <v>-0.01045724136300175</v>
      </c>
      <c r="U3123" s="51" t="n">
        <v>0.00185670500383317</v>
      </c>
      <c r="V3123" s="51" t="n">
        <v>0.0006871707153424111</v>
      </c>
      <c r="W3123" s="51" t="n">
        <v>0.08542984799999988</v>
      </c>
      <c r="X3123" s="51" t="n">
        <v>0.3381650559999946</v>
      </c>
      <c r="Y3123" s="51" t="n">
        <v>0.3661050959999967</v>
      </c>
      <c r="Z3123" s="51" t="n">
        <v>-0.02840167439999693</v>
      </c>
      <c r="AA3123" s="51" t="n">
        <v>-0.6282861680000248</v>
      </c>
      <c r="AB3123" s="51" t="n">
        <v>0.1648429520000011</v>
      </c>
      <c r="AC3123" s="51" t="n">
        <v>0.09048235843666333</v>
      </c>
      <c r="AD3123" s="51" t="n">
        <v>0.3369626949689086</v>
      </c>
      <c r="AE3123" s="51" t="n">
        <v>0.3655084534421627</v>
      </c>
      <c r="AF3123" s="51" t="n">
        <v>-0.02896698378938262</v>
      </c>
      <c r="AG3123" s="51" t="n">
        <v>-0.6279999321901849</v>
      </c>
      <c r="AH3123" s="51" t="n">
        <v>0.1648877391241607</v>
      </c>
      <c r="AI3123" s="51" t="n">
        <v>0.1090888943372517</v>
      </c>
      <c r="AJ3123" s="51" t="n">
        <v>-0.6246378609910791</v>
      </c>
      <c r="AK3123" s="51" t="n">
        <v>-0.276846889934038</v>
      </c>
      <c r="AL3123" s="51" t="n">
        <v>-0.03948400324926504</v>
      </c>
      <c r="AM3123" s="51" t="n">
        <v>0.02631534368838762</v>
      </c>
      <c r="AN3123" s="51" t="n">
        <v>-0.003128762621440537</v>
      </c>
      <c r="AO3123" s="51" t="n">
        <v>-0.1106978465920601</v>
      </c>
      <c r="AP3123" s="51" t="n">
        <v>28.03252362057251</v>
      </c>
      <c r="AQ3123" s="51" t="n">
        <v>15.08851486199731</v>
      </c>
      <c r="AR3123" s="51" t="n">
        <v>2.143610024553275</v>
      </c>
      <c r="AS3123" s="51" t="n">
        <v>-0.6624016254529755</v>
      </c>
      <c r="AT3123" s="51" t="n">
        <v>1.344810072990236e-05</v>
      </c>
      <c r="AU3123" s="51" t="n">
        <v>380</v>
      </c>
      <c r="AV3123" s="51" t="n">
        <v>900</v>
      </c>
      <c r="AW3123" s="51" t="n">
        <v>540</v>
      </c>
      <c r="AX3123" s="51" t="n">
        <v>75</v>
      </c>
      <c r="AY3123" s="51" t="n">
        <v>84.375</v>
      </c>
      <c r="AZ3123" s="51" t="n">
        <v>40</v>
      </c>
      <c r="BA3123" s="51" t="n">
        <v>8</v>
      </c>
      <c r="BB3123" s="51" t="n">
        <v>23.90625</v>
      </c>
      <c r="BC3123" s="51" t="n">
        <v>15</v>
      </c>
      <c r="BD3123" s="51" t="n">
        <v>3.75</v>
      </c>
      <c r="BE3123" s="51" t="n">
        <v>4.6875</v>
      </c>
      <c r="BF3123" s="51" t="n">
        <v>3</v>
      </c>
      <c r="BG3123" s="51" t="n">
        <v>6</v>
      </c>
      <c r="BH3123" s="51" t="n">
        <v>14</v>
      </c>
      <c r="BI3123" s="51" t="n">
        <v>5.5</v>
      </c>
      <c r="BJ3123" s="51" t="n">
        <v>0.7</v>
      </c>
      <c r="BK3123" s="51" t="n">
        <v>0.4</v>
      </c>
      <c r="BL3123" s="51" t="n">
        <v>0.02</v>
      </c>
      <c r="BM3123" s="51" t="n">
        <v>0.2808607933682098</v>
      </c>
      <c r="BN3123" s="51" t="n">
        <v>0.4463063557443173</v>
      </c>
      <c r="BO3123" s="51" t="n">
        <v>0.8236665385935729</v>
      </c>
      <c r="BP3123" s="51" t="n">
        <v>0.2800891432639109</v>
      </c>
      <c r="BQ3123" s="51" t="n">
        <v>0.4409348946753385</v>
      </c>
      <c r="BR3123" s="51" t="n">
        <v>0.8286084654344542</v>
      </c>
      <c r="BS3123" s="51" t="n">
        <v>0.7716501042988599</v>
      </c>
      <c r="BT3123" s="51" t="n">
        <v>5.371461068978844</v>
      </c>
      <c r="BU3123" s="51" t="n">
        <v>-4.94192684088135</v>
      </c>
      <c r="BV3123" s="51" t="n">
        <v>7.339664760712393</v>
      </c>
    </row>
    <row r="3124">
      <c r="A3124" s="49" t="n">
        <v>50.86</v>
      </c>
      <c r="B3124" s="50" t="inlineStr">
        <is>
          <t>path/place_to_straight</t>
        </is>
      </c>
      <c r="C3124" s="50" t="inlineStr">
        <is>
          <t>effort</t>
        </is>
      </c>
      <c r="D3124" s="49" t="n">
        <v>0</v>
      </c>
      <c r="E3124" s="49" t="n">
        <v>-1.80189</v>
      </c>
      <c r="F3124" s="49" t="n">
        <v>-1.88034</v>
      </c>
      <c r="G3124" s="49" t="n">
        <v>-0.4353330000000001</v>
      </c>
      <c r="H3124" s="49" t="n">
        <v>-1.45583</v>
      </c>
      <c r="I3124" s="49" t="n">
        <v>-5.564355000000001</v>
      </c>
      <c r="J3124" s="49" t="n">
        <v>1.37995</v>
      </c>
      <c r="K3124" s="49" t="n">
        <v>-1.802610132440525</v>
      </c>
      <c r="L3124" s="49" t="n">
        <v>-1.876043581073302</v>
      </c>
      <c r="M3124" s="49" t="n">
        <v>-0.4307174050352708</v>
      </c>
      <c r="N3124" s="49" t="n">
        <v>-1.445376629859041</v>
      </c>
      <c r="O3124" s="49" t="n">
        <v>-5.566212069307317</v>
      </c>
      <c r="P3124" s="49" t="n">
        <v>1.379263571209997</v>
      </c>
      <c r="Q3124" s="49" t="n">
        <v>0.0007201324405252674</v>
      </c>
      <c r="R3124" s="49" t="n">
        <v>-0.004296418926697632</v>
      </c>
      <c r="S3124" s="49" t="n">
        <v>-0.004615594964729297</v>
      </c>
      <c r="T3124" s="49" t="n">
        <v>-0.01045337014095904</v>
      </c>
      <c r="U3124" s="49" t="n">
        <v>0.00185706930731655</v>
      </c>
      <c r="V3124" s="49" t="n">
        <v>0.0006864287900028021</v>
      </c>
      <c r="W3124" s="49" t="n">
        <v>0.08543587499999988</v>
      </c>
      <c r="X3124" s="49" t="n">
        <v>0.33815799999999</v>
      </c>
      <c r="Y3124" s="49" t="n">
        <v>0.3661061249999945</v>
      </c>
      <c r="Z3124" s="49" t="n">
        <v>-0.0284020124999947</v>
      </c>
      <c r="AA3124" s="49" t="n">
        <v>-0.6282833750000405</v>
      </c>
      <c r="AB3124" s="49" t="n">
        <v>0.1648516250000037</v>
      </c>
      <c r="AC3124" s="49" t="n">
        <v>0.09131444119315948</v>
      </c>
      <c r="AD3124" s="49" t="n">
        <v>0.3366849485625314</v>
      </c>
      <c r="AE3124" s="49" t="n">
        <v>0.3654599352640406</v>
      </c>
      <c r="AF3124" s="49" t="n">
        <v>-0.0285617576177597</v>
      </c>
      <c r="AG3124" s="49" t="n">
        <v>-0.6283247259310152</v>
      </c>
      <c r="AH3124" s="49" t="n">
        <v>0.1648843583432902</v>
      </c>
      <c r="AI3124" s="49" t="n">
        <v>0.08333202859592401</v>
      </c>
      <c r="AJ3124" s="49" t="n">
        <v>-0.6093437370131811</v>
      </c>
      <c r="AK3124" s="49" t="n">
        <v>-0.2737572359350609</v>
      </c>
      <c r="AL3124" s="49" t="n">
        <v>-0.03986955796648251</v>
      </c>
      <c r="AM3124" s="49" t="n">
        <v>0.02656416661490407</v>
      </c>
      <c r="AN3124" s="49" t="n">
        <v>-0.003137605695707353</v>
      </c>
      <c r="AO3124" s="49" t="n">
        <v>-0.1350399322419454</v>
      </c>
      <c r="AP3124" s="49" t="n">
        <v>27.80001124775128</v>
      </c>
      <c r="AQ3124" s="49" t="n">
        <v>14.98076898972114</v>
      </c>
      <c r="AR3124" s="49" t="n">
        <v>2.12958746340141</v>
      </c>
      <c r="AS3124" s="49" t="n">
        <v>-0.660286124000526</v>
      </c>
      <c r="AT3124" s="49" t="n">
        <v>3.655562933130119e-05</v>
      </c>
      <c r="AU3124" s="49" t="n">
        <v>380</v>
      </c>
      <c r="AV3124" s="49" t="n">
        <v>900</v>
      </c>
      <c r="AW3124" s="49" t="n">
        <v>540</v>
      </c>
      <c r="AX3124" s="49" t="n">
        <v>75</v>
      </c>
      <c r="AY3124" s="49" t="n">
        <v>84.375</v>
      </c>
      <c r="AZ3124" s="49" t="n">
        <v>40</v>
      </c>
      <c r="BA3124" s="49" t="n">
        <v>8</v>
      </c>
      <c r="BB3124" s="49" t="n">
        <v>23.90625</v>
      </c>
      <c r="BC3124" s="49" t="n">
        <v>15</v>
      </c>
      <c r="BD3124" s="49" t="n">
        <v>3.75</v>
      </c>
      <c r="BE3124" s="49" t="n">
        <v>4.6875</v>
      </c>
      <c r="BF3124" s="49" t="n">
        <v>3</v>
      </c>
      <c r="BG3124" s="49" t="n">
        <v>6</v>
      </c>
      <c r="BH3124" s="49" t="n">
        <v>14</v>
      </c>
      <c r="BI3124" s="49" t="n">
        <v>5.5</v>
      </c>
      <c r="BJ3124" s="49" t="n">
        <v>0.7</v>
      </c>
      <c r="BK3124" s="49" t="n">
        <v>0.4</v>
      </c>
      <c r="BL3124" s="49" t="n">
        <v>0.02</v>
      </c>
      <c r="BM3124" s="49" t="n">
        <v>0.2798950924073993</v>
      </c>
      <c r="BN3124" s="49" t="n">
        <v>0.4425709483188945</v>
      </c>
      <c r="BO3124" s="49" t="n">
        <v>0.8268909712442937</v>
      </c>
      <c r="BP3124" s="49" t="n">
        <v>0.2790946900382653</v>
      </c>
      <c r="BQ3124" s="49" t="n">
        <v>0.43719112718266</v>
      </c>
      <c r="BR3124" s="49" t="n">
        <v>0.8317870184548413</v>
      </c>
      <c r="BS3124" s="49" t="n">
        <v>0.80040236913409</v>
      </c>
      <c r="BT3124" s="49" t="n">
        <v>5.379821136234586</v>
      </c>
      <c r="BU3124" s="49" t="n">
        <v>-4.896047210547594</v>
      </c>
      <c r="BV3124" s="49" t="n">
        <v>7.318087024510075</v>
      </c>
    </row>
    <row r="3125">
      <c r="A3125" s="51" t="n">
        <v>50.87</v>
      </c>
      <c r="B3125" t="inlineStr">
        <is>
          <t>path/place_to_straight</t>
        </is>
      </c>
      <c r="C3125" t="inlineStr">
        <is>
          <t>effort</t>
        </is>
      </c>
      <c r="D3125" s="51" t="n">
        <v>0</v>
      </c>
      <c r="E3125" s="51" t="n">
        <v>-1.801035661504</v>
      </c>
      <c r="F3125" s="51" t="n">
        <v>-1.876958396288</v>
      </c>
      <c r="G3125" s="51" t="n">
        <v>-0.4316719422080001</v>
      </c>
      <c r="H3125" s="51" t="n">
        <v>-1.4561140189888</v>
      </c>
      <c r="I3125" s="51" t="n">
        <v>-5.570637843136002</v>
      </c>
      <c r="J3125" s="51" t="n">
        <v>1.381598487104</v>
      </c>
      <c r="K3125" s="51" t="n">
        <v>-1.801693808685871</v>
      </c>
      <c r="L3125" s="51" t="n">
        <v>-1.87267803253866</v>
      </c>
      <c r="M3125" s="51" t="n">
        <v>-0.4270627809387947</v>
      </c>
      <c r="N3125" s="51" t="n">
        <v>-1.445660348198657</v>
      </c>
      <c r="O3125" s="51" t="n">
        <v>-5.57249089838343</v>
      </c>
      <c r="P3125" s="51" t="n">
        <v>1.380912675476071</v>
      </c>
      <c r="Q3125" s="51" t="n">
        <v>0.0006581471818714046</v>
      </c>
      <c r="R3125" s="51" t="n">
        <v>-0.004280363749339822</v>
      </c>
      <c r="S3125" s="51" t="n">
        <v>-0.004609161269205408</v>
      </c>
      <c r="T3125" s="51" t="n">
        <v>-0.01045367079014303</v>
      </c>
      <c r="U3125" s="51" t="n">
        <v>0.001853055247428514</v>
      </c>
      <c r="V3125" s="51" t="n">
        <v>0.0006858116279289117</v>
      </c>
      <c r="W3125" s="51" t="n">
        <v>0.08542984799999992</v>
      </c>
      <c r="X3125" s="51" t="n">
        <v>0.3381650559999843</v>
      </c>
      <c r="Y3125" s="51" t="n">
        <v>0.3661050959999915</v>
      </c>
      <c r="Z3125" s="51" t="n">
        <v>-0.02840167439999154</v>
      </c>
      <c r="AA3125" s="51" t="n">
        <v>-0.6282861680000594</v>
      </c>
      <c r="AB3125" s="51" t="n">
        <v>0.1648429520000085</v>
      </c>
      <c r="AC3125" s="51" t="n">
        <v>0.09190819709912373</v>
      </c>
      <c r="AD3125" s="51" t="n">
        <v>0.3364832295103217</v>
      </c>
      <c r="AE3125" s="51" t="n">
        <v>0.3654870864077228</v>
      </c>
      <c r="AF3125" s="51" t="n">
        <v>-0.02816799046474671</v>
      </c>
      <c r="AG3125" s="51" t="n">
        <v>-0.6274270693413063</v>
      </c>
      <c r="AH3125" s="51" t="n">
        <v>0.1648897142099561</v>
      </c>
      <c r="AI3125" s="51" t="n">
        <v>0.05623158464622061</v>
      </c>
      <c r="AJ3125" s="51" t="n">
        <v>-0.5929945011191223</v>
      </c>
      <c r="AK3125" s="51" t="n">
        <v>-0.2711294053328098</v>
      </c>
      <c r="AL3125" s="51" t="n">
        <v>-0.04055951964701915</v>
      </c>
      <c r="AM3125" s="51" t="n">
        <v>0.02595216244068316</v>
      </c>
      <c r="AN3125" s="51" t="n">
        <v>-0.003141998407158326</v>
      </c>
      <c r="AO3125" s="51" t="n">
        <v>-0.1619854141674321</v>
      </c>
      <c r="AP3125" s="51" t="n">
        <v>27.57124943195245</v>
      </c>
      <c r="AQ3125" s="51" t="n">
        <v>14.87311374545016</v>
      </c>
      <c r="AR3125" s="51" t="n">
        <v>2.115147704900286</v>
      </c>
      <c r="AS3125" s="51" t="n">
        <v>-0.6578937980524978</v>
      </c>
      <c r="AT3125" s="51" t="n">
        <v>5.054322178437965e-05</v>
      </c>
      <c r="AU3125" s="51" t="n">
        <v>380</v>
      </c>
      <c r="AV3125" s="51" t="n">
        <v>900</v>
      </c>
      <c r="AW3125" s="51" t="n">
        <v>540</v>
      </c>
      <c r="AX3125" s="51" t="n">
        <v>75</v>
      </c>
      <c r="AY3125" s="51" t="n">
        <v>84.375</v>
      </c>
      <c r="AZ3125" s="51" t="n">
        <v>40</v>
      </c>
      <c r="BA3125" s="51" t="n">
        <v>8</v>
      </c>
      <c r="BB3125" s="51" t="n">
        <v>23.90625</v>
      </c>
      <c r="BC3125" s="51" t="n">
        <v>15</v>
      </c>
      <c r="BD3125" s="51" t="n">
        <v>3.75</v>
      </c>
      <c r="BE3125" s="51" t="n">
        <v>4.6875</v>
      </c>
      <c r="BF3125" s="51" t="n">
        <v>3</v>
      </c>
      <c r="BG3125" s="51" t="n">
        <v>6</v>
      </c>
      <c r="BH3125" s="51" t="n">
        <v>14</v>
      </c>
      <c r="BI3125" s="51" t="n">
        <v>5.5</v>
      </c>
      <c r="BJ3125" s="51" t="n">
        <v>0.7</v>
      </c>
      <c r="BK3125" s="51" t="n">
        <v>0.4</v>
      </c>
      <c r="BL3125" s="51" t="n">
        <v>0.02</v>
      </c>
      <c r="BM3125" s="51" t="n">
        <v>0.2789281121524825</v>
      </c>
      <c r="BN3125" s="51" t="n">
        <v>0.4388113685800815</v>
      </c>
      <c r="BO3125" s="51" t="n">
        <v>0.8300914461855941</v>
      </c>
      <c r="BP3125" s="51" t="n">
        <v>0.278096537821143</v>
      </c>
      <c r="BQ3125" s="51" t="n">
        <v>0.433427023745711</v>
      </c>
      <c r="BR3125" s="51" t="n">
        <v>0.8349406916939999</v>
      </c>
      <c r="BS3125" s="51" t="n">
        <v>0.831574331339513</v>
      </c>
      <c r="BT3125" s="51" t="n">
        <v>5.384344834370558</v>
      </c>
      <c r="BU3125" s="51" t="n">
        <v>-4.849245508405819</v>
      </c>
      <c r="BV3125" s="51" t="n">
        <v>7.29368680193698</v>
      </c>
    </row>
    <row r="3126">
      <c r="A3126" s="49" t="n">
        <v>50.88</v>
      </c>
      <c r="B3126" s="50" t="inlineStr">
        <is>
          <t>path/place_to_straight</t>
        </is>
      </c>
      <c r="C3126" s="50" t="inlineStr">
        <is>
          <t>effort</t>
        </is>
      </c>
      <c r="D3126" s="49" t="n">
        <v>0</v>
      </c>
      <c r="E3126" s="49" t="n">
        <v>-1.800181438628</v>
      </c>
      <c r="F3126" s="49" t="n">
        <v>-1.873576657216</v>
      </c>
      <c r="G3126" s="49" t="n">
        <v>-0.4280109041560002</v>
      </c>
      <c r="H3126" s="49" t="n">
        <v>-1.4563980314916</v>
      </c>
      <c r="I3126" s="49" t="n">
        <v>-5.576920739852002</v>
      </c>
      <c r="J3126" s="49" t="n">
        <v>1.383246807828</v>
      </c>
      <c r="K3126" s="49" t="n">
        <v>-1.800772836492719</v>
      </c>
      <c r="L3126" s="49" t="n">
        <v>-1.869314227947531</v>
      </c>
      <c r="M3126" s="49" t="n">
        <v>-0.4234079303628505</v>
      </c>
      <c r="N3126" s="49" t="n">
        <v>-1.445941826198444</v>
      </c>
      <c r="O3126" s="49" t="n">
        <v>-5.578758932327903</v>
      </c>
      <c r="P3126" s="49" t="n">
        <v>1.382562213124901</v>
      </c>
      <c r="Q3126" s="49" t="n">
        <v>0.0005913978647189566</v>
      </c>
      <c r="R3126" s="49" t="n">
        <v>-0.004262429268468981</v>
      </c>
      <c r="S3126" s="49" t="n">
        <v>-0.004602973793149723</v>
      </c>
      <c r="T3126" s="49" t="n">
        <v>-0.01045620529315583</v>
      </c>
      <c r="U3126" s="49" t="n">
        <v>0.001838192475901224</v>
      </c>
      <c r="V3126" s="49" t="n">
        <v>0.0006845947030995614</v>
      </c>
      <c r="W3126" s="49" t="n">
        <v>0.085413243</v>
      </c>
      <c r="X3126" s="49" t="n">
        <v>0.338184495999978</v>
      </c>
      <c r="Y3126" s="49" t="n">
        <v>0.3661022609999876</v>
      </c>
      <c r="Z3126" s="49" t="n">
        <v>-0.02840074289998722</v>
      </c>
      <c r="AA3126" s="49" t="n">
        <v>-0.6282938630000805</v>
      </c>
      <c r="AB3126" s="49" t="n">
        <v>0.1648190570000165</v>
      </c>
      <c r="AC3126" s="49" t="n">
        <v>0.09226719486683134</v>
      </c>
      <c r="AD3126" s="49" t="n">
        <v>0.3363306991940535</v>
      </c>
      <c r="AE3126" s="49" t="n">
        <v>0.3655065516752299</v>
      </c>
      <c r="AF3126" s="49" t="n">
        <v>-0.02807803778805947</v>
      </c>
      <c r="AG3126" s="49" t="n">
        <v>-0.6262034518775403</v>
      </c>
      <c r="AH3126" s="49" t="n">
        <v>0.1649394750558761</v>
      </c>
      <c r="AI3126" s="49" t="n">
        <v>0.02866053935122273</v>
      </c>
      <c r="AJ3126" s="49" t="n">
        <v>-0.5754648709046919</v>
      </c>
      <c r="AK3126" s="49" t="n">
        <v>-0.2686012658030233</v>
      </c>
      <c r="AL3126" s="49" t="n">
        <v>-0.04120402989515023</v>
      </c>
      <c r="AM3126" s="49" t="n">
        <v>0.02429175637986107</v>
      </c>
      <c r="AN3126" s="49" t="n">
        <v>-0.003171610676157592</v>
      </c>
      <c r="AO3126" s="49" t="n">
        <v>-0.1901747580289532</v>
      </c>
      <c r="AP3126" s="49" t="n">
        <v>27.34256871197921</v>
      </c>
      <c r="AQ3126" s="49" t="n">
        <v>14.76416804842951</v>
      </c>
      <c r="AR3126" s="49" t="n">
        <v>2.100248541418944</v>
      </c>
      <c r="AS3126" s="49" t="n">
        <v>-0.6562671734293325</v>
      </c>
      <c r="AT3126" s="49" t="n">
        <v>3.509579518654193e-05</v>
      </c>
      <c r="AU3126" s="49" t="n">
        <v>380</v>
      </c>
      <c r="AV3126" s="49" t="n">
        <v>900</v>
      </c>
      <c r="AW3126" s="49" t="n">
        <v>540</v>
      </c>
      <c r="AX3126" s="49" t="n">
        <v>75</v>
      </c>
      <c r="AY3126" s="49" t="n">
        <v>84.375</v>
      </c>
      <c r="AZ3126" s="49" t="n">
        <v>40</v>
      </c>
      <c r="BA3126" s="49" t="n">
        <v>8</v>
      </c>
      <c r="BB3126" s="49" t="n">
        <v>23.90625</v>
      </c>
      <c r="BC3126" s="49" t="n">
        <v>15</v>
      </c>
      <c r="BD3126" s="49" t="n">
        <v>3.75</v>
      </c>
      <c r="BE3126" s="49" t="n">
        <v>4.6875</v>
      </c>
      <c r="BF3126" s="49" t="n">
        <v>3</v>
      </c>
      <c r="BG3126" s="49" t="n">
        <v>6</v>
      </c>
      <c r="BH3126" s="49" t="n">
        <v>14</v>
      </c>
      <c r="BI3126" s="49" t="n">
        <v>5.5</v>
      </c>
      <c r="BJ3126" s="49" t="n">
        <v>0.7</v>
      </c>
      <c r="BK3126" s="49" t="n">
        <v>0.4</v>
      </c>
      <c r="BL3126" s="49" t="n">
        <v>0.02</v>
      </c>
      <c r="BM3126" s="49" t="n">
        <v>0.2779599673221388</v>
      </c>
      <c r="BN3126" s="49" t="n">
        <v>0.4350276374870831</v>
      </c>
      <c r="BO3126" s="49" t="n">
        <v>0.8332678212460941</v>
      </c>
      <c r="BP3126" s="49" t="n">
        <v>0.2770955952602974</v>
      </c>
      <c r="BQ3126" s="49" t="n">
        <v>0.4296422056498431</v>
      </c>
      <c r="BR3126" s="49" t="n">
        <v>0.8380691342694495</v>
      </c>
      <c r="BS3126" s="49" t="n">
        <v>0.8643720618413675</v>
      </c>
      <c r="BT3126" s="49" t="n">
        <v>5.38543183723994</v>
      </c>
      <c r="BU3126" s="49" t="n">
        <v>-4.801313023355402</v>
      </c>
      <c r="BV3126" s="49" t="n">
        <v>7.266541259986877</v>
      </c>
    </row>
    <row r="3127">
      <c r="A3127" s="51" t="n">
        <v>50.89</v>
      </c>
      <c r="B3127" t="inlineStr">
        <is>
          <t>path/place_to_straight</t>
        </is>
      </c>
      <c r="C3127" t="inlineStr">
        <is>
          <t>effort</t>
        </is>
      </c>
      <c r="D3127" s="51" t="n">
        <v>0</v>
      </c>
      <c r="E3127" s="51" t="n">
        <v>-1.799327417472</v>
      </c>
      <c r="F3127" s="51" t="n">
        <v>-1.870194681984001</v>
      </c>
      <c r="G3127" s="51" t="n">
        <v>-0.4243499005440005</v>
      </c>
      <c r="H3127" s="51" t="n">
        <v>-1.456682032678399</v>
      </c>
      <c r="I3127" s="51" t="n">
        <v>-5.583203730048003</v>
      </c>
      <c r="J3127" s="51" t="n">
        <v>1.384894838272</v>
      </c>
      <c r="K3127" s="51" t="n">
        <v>-1.799849358597685</v>
      </c>
      <c r="L3127" s="51" t="n">
        <v>-1.865951532411381</v>
      </c>
      <c r="M3127" s="51" t="n">
        <v>-0.4197534174074131</v>
      </c>
      <c r="N3127" s="51" t="n">
        <v>-1.446224422276215</v>
      </c>
      <c r="O3127" s="51" t="n">
        <v>-5.585017215155134</v>
      </c>
      <c r="P3127" s="51" t="n">
        <v>1.384211982684086</v>
      </c>
      <c r="Q3127" s="51" t="n">
        <v>0.0005219411256851547</v>
      </c>
      <c r="R3127" s="51" t="n">
        <v>-0.00424314957261962</v>
      </c>
      <c r="S3127" s="51" t="n">
        <v>-0.004596483136587337</v>
      </c>
      <c r="T3127" s="51" t="n">
        <v>-0.01045761040218429</v>
      </c>
      <c r="U3127" s="51" t="n">
        <v>0.00181348510713164</v>
      </c>
      <c r="V3127" s="51" t="n">
        <v>0.0006828555879148102</v>
      </c>
      <c r="W3127" s="51" t="n">
        <v>0.08539048800000011</v>
      </c>
      <c r="X3127" s="51" t="n">
        <v>0.3382111359999721</v>
      </c>
      <c r="Y3127" s="51" t="n">
        <v>0.3660983759999825</v>
      </c>
      <c r="Z3127" s="51" t="n">
        <v>-0.02839946639998149</v>
      </c>
      <c r="AA3127" s="51" t="n">
        <v>-0.6283044080001019</v>
      </c>
      <c r="AB3127" s="51" t="n">
        <v>0.1647863120000287</v>
      </c>
      <c r="AC3127" s="51" t="n">
        <v>0.09242848486228704</v>
      </c>
      <c r="AD3127" s="51" t="n">
        <v>0.3362529786246763</v>
      </c>
      <c r="AE3127" s="51" t="n">
        <v>0.365430310404973</v>
      </c>
      <c r="AF3127" s="51" t="n">
        <v>-0.02835035903378742</v>
      </c>
      <c r="AG3127" s="51" t="n">
        <v>-0.625427885572774</v>
      </c>
      <c r="AH3127" s="51" t="n">
        <v>0.1649509896274743</v>
      </c>
      <c r="AI3127" s="51" t="n">
        <v>0.001204463835699304</v>
      </c>
      <c r="AJ3127" s="51" t="n">
        <v>-0.5576664746137746</v>
      </c>
      <c r="AK3127" s="51" t="n">
        <v>-0.2653878242434386</v>
      </c>
      <c r="AL3127" s="51" t="n">
        <v>-0.04151005504035331</v>
      </c>
      <c r="AM3127" s="51" t="n">
        <v>0.02197763473240917</v>
      </c>
      <c r="AN3127" s="51" t="n">
        <v>-0.003221574807341914</v>
      </c>
      <c r="AO3127" s="51" t="n">
        <v>-0.2181778844596947</v>
      </c>
      <c r="AP3127" s="51" t="n">
        <v>27.11253738607437</v>
      </c>
      <c r="AQ3127" s="51" t="n">
        <v>14.65367770038705</v>
      </c>
      <c r="AR3127" s="51" t="n">
        <v>2.085171732819044</v>
      </c>
      <c r="AS3127" s="51" t="n">
        <v>-0.655458631339273</v>
      </c>
      <c r="AT3127" s="51" t="n">
        <v>3.946513012750114e-06</v>
      </c>
      <c r="AU3127" s="51" t="n">
        <v>380</v>
      </c>
      <c r="AV3127" s="51" t="n">
        <v>900</v>
      </c>
      <c r="AW3127" s="51" t="n">
        <v>540</v>
      </c>
      <c r="AX3127" s="51" t="n">
        <v>75</v>
      </c>
      <c r="AY3127" s="51" t="n">
        <v>84.375</v>
      </c>
      <c r="AZ3127" s="51" t="n">
        <v>40</v>
      </c>
      <c r="BA3127" s="51" t="n">
        <v>8</v>
      </c>
      <c r="BB3127" s="51" t="n">
        <v>23.90625</v>
      </c>
      <c r="BC3127" s="51" t="n">
        <v>15</v>
      </c>
      <c r="BD3127" s="51" t="n">
        <v>3.75</v>
      </c>
      <c r="BE3127" s="51" t="n">
        <v>4.6875</v>
      </c>
      <c r="BF3127" s="51" t="n">
        <v>3</v>
      </c>
      <c r="BG3127" s="51" t="n">
        <v>6</v>
      </c>
      <c r="BH3127" s="51" t="n">
        <v>14</v>
      </c>
      <c r="BI3127" s="51" t="n">
        <v>5.5</v>
      </c>
      <c r="BJ3127" s="51" t="n">
        <v>0.7</v>
      </c>
      <c r="BK3127" s="51" t="n">
        <v>0.4</v>
      </c>
      <c r="BL3127" s="51" t="n">
        <v>0.02</v>
      </c>
      <c r="BM3127" s="51" t="n">
        <v>0.2769907629633744</v>
      </c>
      <c r="BN3127" s="51" t="n">
        <v>0.4312198094500802</v>
      </c>
      <c r="BO3127" s="51" t="n">
        <v>0.8364199378786471</v>
      </c>
      <c r="BP3127" s="51" t="n">
        <v>0.2760929435116163</v>
      </c>
      <c r="BQ3127" s="51" t="n">
        <v>0.4258360600851002</v>
      </c>
      <c r="BR3127" s="51" t="n">
        <v>0.8411719835311045</v>
      </c>
      <c r="BS3127" s="51" t="n">
        <v>0.8978194517580973</v>
      </c>
      <c r="BT3127" s="51" t="n">
        <v>5.383749364980039</v>
      </c>
      <c r="BU3127" s="51" t="n">
        <v>-4.752045652457348</v>
      </c>
      <c r="BV3127" s="51" t="n">
        <v>7.236903680160251</v>
      </c>
    </row>
    <row r="3128">
      <c r="A3128" s="49" t="n">
        <v>50.9</v>
      </c>
      <c r="B3128" s="50" t="inlineStr">
        <is>
          <t>path/place_to_straight</t>
        </is>
      </c>
      <c r="C3128" s="50" t="inlineStr">
        <is>
          <t>effort</t>
        </is>
      </c>
      <c r="D3128" s="49" t="n">
        <v>0</v>
      </c>
      <c r="E3128" s="49" t="n">
        <v>-1.798473625096</v>
      </c>
      <c r="F3128" s="49" t="n">
        <v>-1.866812438912001</v>
      </c>
      <c r="G3128" s="49" t="n">
        <v>-0.4206889359920006</v>
      </c>
      <c r="H3128" s="49" t="n">
        <v>-1.456966021031199</v>
      </c>
      <c r="I3128" s="49" t="n">
        <v>-5.589486826264005</v>
      </c>
      <c r="J3128" s="49" t="n">
        <v>1.386542539496001</v>
      </c>
      <c r="K3128" s="49" t="n">
        <v>-1.798925257019523</v>
      </c>
      <c r="L3128" s="49" t="n">
        <v>-1.862589250403442</v>
      </c>
      <c r="M3128" s="49" t="n">
        <v>-0.4161002993919139</v>
      </c>
      <c r="N3128" s="49" t="n">
        <v>-1.446511346763437</v>
      </c>
      <c r="O3128" s="49" t="n">
        <v>-5.591272292477841</v>
      </c>
      <c r="P3128" s="49" t="n">
        <v>1.385861458060115</v>
      </c>
      <c r="Q3128" s="49" t="n">
        <v>0.0004516319235232658</v>
      </c>
      <c r="R3128" s="49" t="n">
        <v>-0.004223188508559073</v>
      </c>
      <c r="S3128" s="49" t="n">
        <v>-0.004588636600086682</v>
      </c>
      <c r="T3128" s="49" t="n">
        <v>-0.01045467426776225</v>
      </c>
      <c r="U3128" s="49" t="n">
        <v>0.001785466213836351</v>
      </c>
      <c r="V3128" s="49" t="n">
        <v>0.0006810814358861883</v>
      </c>
      <c r="W3128" s="49" t="n">
        <v>0.08536896300000023</v>
      </c>
      <c r="X3128" s="49" t="n">
        <v>0.3382363359999676</v>
      </c>
      <c r="Y3128" s="49" t="n">
        <v>0.3660947009999759</v>
      </c>
      <c r="Z3128" s="49" t="n">
        <v>-0.02839825889997404</v>
      </c>
      <c r="AA3128" s="49" t="n">
        <v>-0.6283143830001219</v>
      </c>
      <c r="AB3128" s="49" t="n">
        <v>0.1647553370000464</v>
      </c>
      <c r="AC3128" s="49" t="n">
        <v>0.09240932619242026</v>
      </c>
      <c r="AD3128" s="49" t="n">
        <v>0.3362401725205651</v>
      </c>
      <c r="AE3128" s="49" t="n">
        <v>0.3652404465854424</v>
      </c>
      <c r="AF3128" s="49" t="n">
        <v>-0.02890981588945422</v>
      </c>
      <c r="AG3128" s="49" t="n">
        <v>-0.6254708907509645</v>
      </c>
      <c r="AH3128" s="49" t="n">
        <v>0.1649063373187587</v>
      </c>
      <c r="AI3128" s="49" t="n">
        <v>-0.02549110041273528</v>
      </c>
      <c r="AJ3128" s="49" t="n">
        <v>-0.5401790375046146</v>
      </c>
      <c r="AK3128" s="49" t="n">
        <v>-0.2608149515157153</v>
      </c>
      <c r="AL3128" s="49" t="n">
        <v>-0.04128943019476956</v>
      </c>
      <c r="AM3128" s="49" t="n">
        <v>0.01971044641066091</v>
      </c>
      <c r="AN3128" s="49" t="n">
        <v>-0.00327183489923554</v>
      </c>
      <c r="AO3128" s="49" t="n">
        <v>-0.2448701065113761</v>
      </c>
      <c r="AP3128" s="49" t="n">
        <v>26.87868477774404</v>
      </c>
      <c r="AQ3128" s="49" t="n">
        <v>14.54180214889001</v>
      </c>
      <c r="AR3128" s="49" t="n">
        <v>2.070128342258737</v>
      </c>
      <c r="AS3128" s="49" t="n">
        <v>-0.6549786391571955</v>
      </c>
      <c r="AT3128" s="49" t="n">
        <v>-2.415465244749202e-05</v>
      </c>
      <c r="AU3128" s="49" t="n">
        <v>380</v>
      </c>
      <c r="AV3128" s="49" t="n">
        <v>900</v>
      </c>
      <c r="AW3128" s="49" t="n">
        <v>540</v>
      </c>
      <c r="AX3128" s="49" t="n">
        <v>75</v>
      </c>
      <c r="AY3128" s="49" t="n">
        <v>84.375</v>
      </c>
      <c r="AZ3128" s="49" t="n">
        <v>40</v>
      </c>
      <c r="BA3128" s="49" t="n">
        <v>8</v>
      </c>
      <c r="BB3128" s="49" t="n">
        <v>23.90625</v>
      </c>
      <c r="BC3128" s="49" t="n">
        <v>15</v>
      </c>
      <c r="BD3128" s="49" t="n">
        <v>3.75</v>
      </c>
      <c r="BE3128" s="49" t="n">
        <v>4.6875</v>
      </c>
      <c r="BF3128" s="49" t="n">
        <v>3</v>
      </c>
      <c r="BG3128" s="49" t="n">
        <v>6</v>
      </c>
      <c r="BH3128" s="49" t="n">
        <v>14</v>
      </c>
      <c r="BI3128" s="49" t="n">
        <v>5.5</v>
      </c>
      <c r="BJ3128" s="49" t="n">
        <v>0.7</v>
      </c>
      <c r="BK3128" s="49" t="n">
        <v>0.4</v>
      </c>
      <c r="BL3128" s="49" t="n">
        <v>0.02</v>
      </c>
      <c r="BM3128" s="49" t="n">
        <v>0.2760205873538585</v>
      </c>
      <c r="BN3128" s="49" t="n">
        <v>0.4273880053833904</v>
      </c>
      <c r="BO3128" s="49" t="n">
        <v>0.8395476063985342</v>
      </c>
      <c r="BP3128" s="49" t="n">
        <v>0.2750897646039226</v>
      </c>
      <c r="BQ3128" s="49" t="n">
        <v>0.4220078309023059</v>
      </c>
      <c r="BR3128" s="49" t="n">
        <v>0.8442489444374888</v>
      </c>
      <c r="BS3128" s="49" t="n">
        <v>0.9308227499359445</v>
      </c>
      <c r="BT3128" s="49" t="n">
        <v>5.380174481084521</v>
      </c>
      <c r="BU3128" s="49" t="n">
        <v>-4.701338038954561</v>
      </c>
      <c r="BV3128" s="49" t="n">
        <v>7.205226422204407</v>
      </c>
    </row>
    <row r="3129">
      <c r="A3129" s="51" t="n">
        <v>50.91</v>
      </c>
      <c r="B3129" t="inlineStr">
        <is>
          <t>path/place_to_straight</t>
        </is>
      </c>
      <c r="C3129" t="inlineStr">
        <is>
          <t>effort</t>
        </is>
      </c>
      <c r="D3129" s="51" t="n">
        <v>0</v>
      </c>
      <c r="E3129" s="51" t="n">
        <v>-1.79762</v>
      </c>
      <c r="F3129" s="51" t="n">
        <v>-1.86343</v>
      </c>
      <c r="G3129" s="51" t="n">
        <v>-0.417028</v>
      </c>
      <c r="H3129" s="51" t="n">
        <v>-1.45725</v>
      </c>
      <c r="I3129" s="51" t="n">
        <v>-5.59577</v>
      </c>
      <c r="J3129" s="51" t="n">
        <v>1.38819</v>
      </c>
      <c r="K3129" s="51" t="n">
        <v>-1.798002400926118</v>
      </c>
      <c r="L3129" s="51" t="n">
        <v>-1.859226970277586</v>
      </c>
      <c r="M3129" s="51" t="n">
        <v>-0.4124493895460591</v>
      </c>
      <c r="N3129" s="51" t="n">
        <v>-1.446804381729199</v>
      </c>
      <c r="O3129" s="51" t="n">
        <v>-5.597531185642989</v>
      </c>
      <c r="P3129" s="51" t="n">
        <v>1.387510208156889</v>
      </c>
      <c r="Q3129" s="51" t="n">
        <v>0.000382400926117521</v>
      </c>
      <c r="R3129" s="51" t="n">
        <v>-0.00420302972241382</v>
      </c>
      <c r="S3129" s="51" t="n">
        <v>-0.004578610453940868</v>
      </c>
      <c r="T3129" s="51" t="n">
        <v>-0.01044561827080082</v>
      </c>
      <c r="U3129" s="51" t="n">
        <v>0.001761185642989105</v>
      </c>
      <c r="V3129" s="51" t="n">
        <v>0.0006797918431111771</v>
      </c>
      <c r="W3129" s="51" t="n">
        <v>0.085359</v>
      </c>
      <c r="X3129" s="51" t="n">
        <v>0.338248</v>
      </c>
      <c r="Y3129" s="51" t="n">
        <v>0.366093</v>
      </c>
      <c r="Z3129" s="51" t="n">
        <v>-0.0283977</v>
      </c>
      <c r="AA3129" s="51" t="n">
        <v>-0.628319</v>
      </c>
      <c r="AB3129" s="51" t="n">
        <v>0.164741</v>
      </c>
      <c r="AC3129" s="51" t="n">
        <v>0.09219825476090522</v>
      </c>
      <c r="AD3129" s="51" t="n">
        <v>0.3362487946894936</v>
      </c>
      <c r="AE3129" s="51" t="n">
        <v>0.3649958388557109</v>
      </c>
      <c r="AF3129" s="51" t="n">
        <v>-0.02955937106380613</v>
      </c>
      <c r="AG3129" s="51" t="n">
        <v>-0.6261221133090495</v>
      </c>
      <c r="AH3129" s="51" t="n">
        <v>0.1648237745524699</v>
      </c>
      <c r="AI3129" s="51" t="n">
        <v>-0.05056163676374001</v>
      </c>
      <c r="AJ3129" s="51" t="n">
        <v>-0.5229983311314473</v>
      </c>
      <c r="AK3129" s="51" t="n">
        <v>-0.2547516371514106</v>
      </c>
      <c r="AL3129" s="51" t="n">
        <v>-0.04054686125578864</v>
      </c>
      <c r="AM3129" s="51" t="n">
        <v>0.01800297104572242</v>
      </c>
      <c r="AN3129" s="51" t="n">
        <v>-0.003301660339617803</v>
      </c>
      <c r="AO3129" s="51" t="n">
        <v>-0.269083666255338</v>
      </c>
      <c r="AP3129" s="51" t="n">
        <v>26.63887189369155</v>
      </c>
      <c r="AQ3129" s="51" t="n">
        <v>14.42858060866805</v>
      </c>
      <c r="AR3129" s="51" t="n">
        <v>2.055212081216037</v>
      </c>
      <c r="AS3129" s="51" t="n">
        <v>-0.6540897286427226</v>
      </c>
      <c r="AT3129" s="51" t="n">
        <v>-3.110337040685242e-05</v>
      </c>
      <c r="AU3129" s="51" t="n">
        <v>380</v>
      </c>
      <c r="AV3129" s="51" t="n">
        <v>900</v>
      </c>
      <c r="AW3129" s="51" t="n">
        <v>540</v>
      </c>
      <c r="AX3129" s="51" t="n">
        <v>75</v>
      </c>
      <c r="AY3129" s="51" t="n">
        <v>84.375</v>
      </c>
      <c r="AZ3129" s="51" t="n">
        <v>40</v>
      </c>
      <c r="BA3129" s="51" t="n">
        <v>8</v>
      </c>
      <c r="BB3129" s="51" t="n">
        <v>23.90625</v>
      </c>
      <c r="BC3129" s="51" t="n">
        <v>15</v>
      </c>
      <c r="BD3129" s="51" t="n">
        <v>3.75</v>
      </c>
      <c r="BE3129" s="51" t="n">
        <v>4.6875</v>
      </c>
      <c r="BF3129" s="51" t="n">
        <v>3</v>
      </c>
      <c r="BG3129" s="51" t="n">
        <v>6</v>
      </c>
      <c r="BH3129" s="51" t="n">
        <v>14</v>
      </c>
      <c r="BI3129" s="51" t="n">
        <v>5.5</v>
      </c>
      <c r="BJ3129" s="51" t="n">
        <v>0.7</v>
      </c>
      <c r="BK3129" s="51" t="n">
        <v>0.4</v>
      </c>
      <c r="BL3129" s="51" t="n">
        <v>0.02</v>
      </c>
      <c r="BM3129" s="51" t="n">
        <v>0.2750495056373984</v>
      </c>
      <c r="BN3129" s="51" t="n">
        <v>0.4235324461905328</v>
      </c>
      <c r="BO3129" s="51" t="n">
        <v>0.8426505920262313</v>
      </c>
      <c r="BP3129" s="51" t="n">
        <v>0.2740872291302373</v>
      </c>
      <c r="BQ3129" s="51" t="n">
        <v>0.4181568035419384</v>
      </c>
      <c r="BR3129" s="51" t="n">
        <v>0.8472998324734082</v>
      </c>
      <c r="BS3129" s="51" t="n">
        <v>0.962276507161075</v>
      </c>
      <c r="BT3129" s="51" t="n">
        <v>5.375642648594415</v>
      </c>
      <c r="BU3129" s="51" t="n">
        <v>-4.649240447176961</v>
      </c>
      <c r="BV3129" s="51" t="n">
        <v>7.172095000576018</v>
      </c>
    </row>
    <row r="3130">
      <c r="A3130" s="49" t="n">
        <v>50.92</v>
      </c>
      <c r="B3130" s="50" t="inlineStr">
        <is>
          <t>path/place_to_straight</t>
        </is>
      </c>
      <c r="C3130" s="50" t="inlineStr">
        <is>
          <t>effort</t>
        </is>
      </c>
      <c r="D3130" s="49" t="n">
        <v>0</v>
      </c>
      <c r="E3130" s="49" t="n">
        <v>-1.796766374904</v>
      </c>
      <c r="F3130" s="49" t="n">
        <v>-1.860047475488</v>
      </c>
      <c r="G3130" s="49" t="n">
        <v>-0.413367072568</v>
      </c>
      <c r="H3130" s="49" t="n">
        <v>-1.4575339789688</v>
      </c>
      <c r="I3130" s="49" t="n">
        <v>-5.602053259336</v>
      </c>
      <c r="J3130" s="49" t="n">
        <v>1.389837374904</v>
      </c>
      <c r="K3130" s="49" t="n">
        <v>-1.797082825576311</v>
      </c>
      <c r="L3130" s="49" t="n">
        <v>-1.855864773642686</v>
      </c>
      <c r="M3130" s="49" t="n">
        <v>-0.4088007534142961</v>
      </c>
      <c r="N3130" s="49" t="n">
        <v>-1.447103122554432</v>
      </c>
      <c r="O3130" s="49" t="n">
        <v>-5.603796927891484</v>
      </c>
      <c r="P3130" s="49" t="n">
        <v>1.389158187642466</v>
      </c>
      <c r="Q3130" s="49" t="n">
        <v>0.0003164506723114524</v>
      </c>
      <c r="R3130" s="49" t="n">
        <v>-0.004182701845313996</v>
      </c>
      <c r="S3130" s="49" t="n">
        <v>-0.004566319153703924</v>
      </c>
      <c r="T3130" s="49" t="n">
        <v>-0.01043085641436803</v>
      </c>
      <c r="U3130" s="49" t="n">
        <v>0.001743668555484135</v>
      </c>
      <c r="V3130" s="49" t="n">
        <v>0.0006791872615341532</v>
      </c>
      <c r="W3130" s="49" t="n">
        <v>0.08536896299999999</v>
      </c>
      <c r="X3130" s="49" t="n">
        <v>0.3382606360000001</v>
      </c>
      <c r="Y3130" s="49" t="n">
        <v>0.3660922709999999</v>
      </c>
      <c r="Z3130" s="49" t="n">
        <v>-0.0283982589000004</v>
      </c>
      <c r="AA3130" s="49" t="n">
        <v>-0.6283386829999992</v>
      </c>
      <c r="AB3130" s="49" t="n">
        <v>0.1647310369999999</v>
      </c>
      <c r="AC3130" s="49" t="n">
        <v>0.09177469545636595</v>
      </c>
      <c r="AD3130" s="49" t="n">
        <v>0.3362247603533439</v>
      </c>
      <c r="AE3130" s="49" t="n">
        <v>0.3647841567055331</v>
      </c>
      <c r="AF3130" s="49" t="n">
        <v>-0.03006338264529108</v>
      </c>
      <c r="AG3130" s="49" t="n">
        <v>-0.6268327176300519</v>
      </c>
      <c r="AH3130" s="49" t="n">
        <v>0.1647484353181631</v>
      </c>
      <c r="AI3130" s="49" t="n">
        <v>-0.07299628332902558</v>
      </c>
      <c r="AJ3130" s="49" t="n">
        <v>-0.5051897841954045</v>
      </c>
      <c r="AK3130" s="49" t="n">
        <v>-0.2476390405705391</v>
      </c>
      <c r="AL3130" s="49" t="n">
        <v>-0.0394784622618292</v>
      </c>
      <c r="AM3130" s="49" t="n">
        <v>0.01688306977943013</v>
      </c>
      <c r="AN3130" s="49" t="n">
        <v>-0.0033041604601666</v>
      </c>
      <c r="AO3130" s="49" t="n">
        <v>-0.2894504725229325</v>
      </c>
      <c r="AP3130" s="49" t="n">
        <v>26.39154324150878</v>
      </c>
      <c r="AQ3130" s="49" t="n">
        <v>14.31350513211814</v>
      </c>
      <c r="AR3130" s="49" t="n">
        <v>2.040319989081405</v>
      </c>
      <c r="AS3130" s="49" t="n">
        <v>-0.652275964190083</v>
      </c>
      <c r="AT3130" s="49" t="n">
        <v>-1.038249773730417e-05</v>
      </c>
      <c r="AU3130" s="49" t="n">
        <v>380</v>
      </c>
      <c r="AV3130" s="49" t="n">
        <v>900</v>
      </c>
      <c r="AW3130" s="49" t="n">
        <v>540</v>
      </c>
      <c r="AX3130" s="49" t="n">
        <v>75</v>
      </c>
      <c r="AY3130" s="49" t="n">
        <v>84.375</v>
      </c>
      <c r="AZ3130" s="49" t="n">
        <v>40</v>
      </c>
      <c r="BA3130" s="49" t="n">
        <v>8</v>
      </c>
      <c r="BB3130" s="49" t="n">
        <v>23.90625</v>
      </c>
      <c r="BC3130" s="49" t="n">
        <v>15</v>
      </c>
      <c r="BD3130" s="49" t="n">
        <v>3.75</v>
      </c>
      <c r="BE3130" s="49" t="n">
        <v>4.6875</v>
      </c>
      <c r="BF3130" s="49" t="n">
        <v>3</v>
      </c>
      <c r="BG3130" s="49" t="n">
        <v>6</v>
      </c>
      <c r="BH3130" s="49" t="n">
        <v>14</v>
      </c>
      <c r="BI3130" s="49" t="n">
        <v>5.5</v>
      </c>
      <c r="BJ3130" s="49" t="n">
        <v>0.7</v>
      </c>
      <c r="BK3130" s="49" t="n">
        <v>0.4</v>
      </c>
      <c r="BL3130" s="49" t="n">
        <v>0.02</v>
      </c>
      <c r="BM3130" s="49" t="n">
        <v>0.2740775467613181</v>
      </c>
      <c r="BN3130" s="49" t="n">
        <v>0.4196534073653436</v>
      </c>
      <c r="BO3130" s="49" t="n">
        <v>0.8457286483791486</v>
      </c>
      <c r="BP3130" s="49" t="n">
        <v>0.2730863836529192</v>
      </c>
      <c r="BQ3130" s="49" t="n">
        <v>0.4142824801786502</v>
      </c>
      <c r="BR3130" s="49" t="n">
        <v>0.8503245649135535</v>
      </c>
      <c r="BS3130" s="49" t="n">
        <v>0.9911631083988626</v>
      </c>
      <c r="BT3130" s="49" t="n">
        <v>5.370927186693408</v>
      </c>
      <c r="BU3130" s="49" t="n">
        <v>-4.595916534404831</v>
      </c>
      <c r="BV3130" s="49" t="n">
        <v>7.138046787702431</v>
      </c>
    </row>
    <row r="3131">
      <c r="A3131" s="51" t="n">
        <v>50.93</v>
      </c>
      <c r="B3131" t="inlineStr">
        <is>
          <t>path/place_to_straight</t>
        </is>
      </c>
      <c r="C3131" t="inlineStr">
        <is>
          <t>effort</t>
        </is>
      </c>
      <c r="D3131" s="51" t="n">
        <v>0</v>
      </c>
      <c r="E3131" s="51" t="n">
        <v>-1.795912582528</v>
      </c>
      <c r="F3131" s="51" t="n">
        <v>-1.856664738816</v>
      </c>
      <c r="G3131" s="51" t="n">
        <v>-0.409706157376</v>
      </c>
      <c r="H3131" s="51" t="n">
        <v>-1.4578179673216</v>
      </c>
      <c r="I3131" s="51" t="n">
        <v>-5.608336849152</v>
      </c>
      <c r="J3131" s="51" t="n">
        <v>1.391484582528</v>
      </c>
      <c r="K3131" s="51" t="n">
        <v>-1.796168704462834</v>
      </c>
      <c r="L3131" s="51" t="n">
        <v>-1.852502889065023</v>
      </c>
      <c r="M3131" s="51" t="n">
        <v>-0.40515386083817</v>
      </c>
      <c r="N3131" s="51" t="n">
        <v>-1.44740520910531</v>
      </c>
      <c r="O3131" s="51" t="n">
        <v>-5.610067957004285</v>
      </c>
      <c r="P3131" s="51" t="n">
        <v>1.390805536920963</v>
      </c>
      <c r="Q3131" s="51" t="n">
        <v>0.0002561219348342636</v>
      </c>
      <c r="R3131" s="51" t="n">
        <v>-0.004161849750976998</v>
      </c>
      <c r="S3131" s="51" t="n">
        <v>-0.004552296537830014</v>
      </c>
      <c r="T3131" s="51" t="n">
        <v>-0.01041275821629029</v>
      </c>
      <c r="U3131" s="51" t="n">
        <v>0.001731107852284808</v>
      </c>
      <c r="V3131" s="51" t="n">
        <v>0.000679045607037132</v>
      </c>
      <c r="W3131" s="51" t="n">
        <v>0.08539048799999994</v>
      </c>
      <c r="X3131" s="51" t="n">
        <v>0.3382879360000008</v>
      </c>
      <c r="Y3131" s="51" t="n">
        <v>0.3660906959999998</v>
      </c>
      <c r="Z3131" s="51" t="n">
        <v>-0.02839946640000163</v>
      </c>
      <c r="AA3131" s="51" t="n">
        <v>-0.6283812079999954</v>
      </c>
      <c r="AB3131" s="51" t="n">
        <v>0.1647095119999993</v>
      </c>
      <c r="AC3131" s="51" t="n">
        <v>0.09112913971784649</v>
      </c>
      <c r="AD3131" s="51" t="n">
        <v>0.3361904634246435</v>
      </c>
      <c r="AE3131" s="51" t="n">
        <v>0.3646416797292029</v>
      </c>
      <c r="AF3131" s="51" t="n">
        <v>-0.0302596791239875</v>
      </c>
      <c r="AG3131" s="51" t="n">
        <v>-0.6272197644613196</v>
      </c>
      <c r="AH3131" s="51" t="n">
        <v>0.1646867302449411</v>
      </c>
      <c r="AI3131" s="51" t="n">
        <v>-0.09189822938445411</v>
      </c>
      <c r="AJ3131" s="51" t="n">
        <v>-0.4865554844963843</v>
      </c>
      <c r="AK3131" s="51" t="n">
        <v>-0.2399747116094865</v>
      </c>
      <c r="AL3131" s="51" t="n">
        <v>-0.03837501355402277</v>
      </c>
      <c r="AM3131" s="51" t="n">
        <v>0.01604221486007135</v>
      </c>
      <c r="AN3131" s="51" t="n">
        <v>-0.003288651670371905</v>
      </c>
      <c r="AO3131" s="51" t="n">
        <v>-0.3100614801454651</v>
      </c>
      <c r="AP3131" s="51" t="n">
        <v>26.16173772498921</v>
      </c>
      <c r="AQ3131" s="51" t="n">
        <v>14.20621991583966</v>
      </c>
      <c r="AR3131" s="51" t="n">
        <v>2.026457480740951</v>
      </c>
      <c r="AS3131" s="51" t="n">
        <v>-0.65031896394097</v>
      </c>
      <c r="AT3131" s="51" t="n">
        <v>3.251881052434643e-05</v>
      </c>
      <c r="AU3131" s="51" t="n">
        <v>380</v>
      </c>
      <c r="AV3131" s="51" t="n">
        <v>900</v>
      </c>
      <c r="AW3131" s="51" t="n">
        <v>540</v>
      </c>
      <c r="AX3131" s="51" t="n">
        <v>75</v>
      </c>
      <c r="AY3131" s="51" t="n">
        <v>84.375</v>
      </c>
      <c r="AZ3131" s="51" t="n">
        <v>40</v>
      </c>
      <c r="BA3131" s="51" t="n">
        <v>8</v>
      </c>
      <c r="BB3131" s="51" t="n">
        <v>23.90625</v>
      </c>
      <c r="BC3131" s="51" t="n">
        <v>15</v>
      </c>
      <c r="BD3131" s="51" t="n">
        <v>3.75</v>
      </c>
      <c r="BE3131" s="51" t="n">
        <v>4.6875</v>
      </c>
      <c r="BF3131" s="51" t="n">
        <v>3</v>
      </c>
      <c r="BG3131" s="51" t="n">
        <v>6</v>
      </c>
      <c r="BH3131" s="51" t="n">
        <v>14</v>
      </c>
      <c r="BI3131" s="51" t="n">
        <v>5.5</v>
      </c>
      <c r="BJ3131" s="51" t="n">
        <v>0.7</v>
      </c>
      <c r="BK3131" s="51" t="n">
        <v>0.4</v>
      </c>
      <c r="BL3131" s="51" t="n">
        <v>0.02</v>
      </c>
      <c r="BM3131" s="51" t="n">
        <v>0.273104712973631</v>
      </c>
      <c r="BN3131" s="51" t="n">
        <v>0.4157509846522403</v>
      </c>
      <c r="BO3131" s="51" t="n">
        <v>0.848781642540168</v>
      </c>
      <c r="BP3131" s="51" t="n">
        <v>0.2720880744223462</v>
      </c>
      <c r="BQ3131" s="51" t="n">
        <v>0.4103844298467229</v>
      </c>
      <c r="BR3131" s="51" t="n">
        <v>0.8533232216072009</v>
      </c>
      <c r="BS3131" s="51" t="n">
        <v>1.016638551284754</v>
      </c>
      <c r="BT3131" s="51" t="n">
        <v>5.366554805517454</v>
      </c>
      <c r="BU3131" s="51" t="n">
        <v>-4.541579067032897</v>
      </c>
      <c r="BV3131" s="51" t="n">
        <v>7.103478362513131</v>
      </c>
    </row>
    <row r="3132">
      <c r="A3132" s="49" t="n">
        <v>50.94</v>
      </c>
      <c r="B3132" s="50" t="inlineStr">
        <is>
          <t>path/place_to_straight</t>
        </is>
      </c>
      <c r="C3132" s="50" t="inlineStr">
        <is>
          <t>effort</t>
        </is>
      </c>
      <c r="D3132" s="49" t="n">
        <v>0</v>
      </c>
      <c r="E3132" s="49" t="n">
        <v>-1.795058561372</v>
      </c>
      <c r="F3132" s="49" t="n">
        <v>-1.853281711984</v>
      </c>
      <c r="G3132" s="49" t="n">
        <v>-0.406045258924</v>
      </c>
      <c r="H3132" s="49" t="n">
        <v>-1.4581019685084</v>
      </c>
      <c r="I3132" s="49" t="n">
        <v>-5.614620890948</v>
      </c>
      <c r="J3132" s="49" t="n">
        <v>1.393131561372</v>
      </c>
      <c r="K3132" s="49" t="n">
        <v>-1.79526219009771</v>
      </c>
      <c r="L3132" s="49" t="n">
        <v>-1.849141428972056</v>
      </c>
      <c r="M3132" s="49" t="n">
        <v>-0.4015079489016779</v>
      </c>
      <c r="N3132" s="49" t="n">
        <v>-1.447707739564447</v>
      </c>
      <c r="O3132" s="49" t="n">
        <v>-5.616340617808594</v>
      </c>
      <c r="P3132" s="49" t="n">
        <v>1.392452538283714</v>
      </c>
      <c r="Q3132" s="49" t="n">
        <v>0.0002036287257098923</v>
      </c>
      <c r="R3132" s="49" t="n">
        <v>-0.004140283011943913</v>
      </c>
      <c r="S3132" s="49" t="n">
        <v>-0.00453731002232205</v>
      </c>
      <c r="T3132" s="49" t="n">
        <v>-0.01039422894395292</v>
      </c>
      <c r="U3132" s="49" t="n">
        <v>0.001719726860593518</v>
      </c>
      <c r="V3132" s="49" t="n">
        <v>0.0006790230882858239</v>
      </c>
      <c r="W3132" s="49" t="n">
        <v>0.08541324299999989</v>
      </c>
      <c r="X3132" s="49" t="n">
        <v>0.3383167960000023</v>
      </c>
      <c r="Y3132" s="49" t="n">
        <v>0.3660890309999998</v>
      </c>
      <c r="Z3132" s="49" t="n">
        <v>-0.02840074290000395</v>
      </c>
      <c r="AA3132" s="49" t="n">
        <v>-0.6284261629999869</v>
      </c>
      <c r="AB3132" s="49" t="n">
        <v>0.1646867569999979</v>
      </c>
      <c r="AC3132" s="49" t="n">
        <v>0.09027296190348978</v>
      </c>
      <c r="AD3132" s="49" t="n">
        <v>0.3361394134365243</v>
      </c>
      <c r="AE3132" s="49" t="n">
        <v>0.3645815043998936</v>
      </c>
      <c r="AF3132" s="49" t="n">
        <v>-0.03017922300224805</v>
      </c>
      <c r="AG3132" s="49" t="n">
        <v>-0.6272023344349238</v>
      </c>
      <c r="AH3132" s="49" t="n">
        <v>0.1646570070536484</v>
      </c>
      <c r="AI3132" s="49" t="n">
        <v>-0.1065557616675185</v>
      </c>
      <c r="AJ3132" s="49" t="n">
        <v>-0.4670164659404599</v>
      </c>
      <c r="AK3132" s="49" t="n">
        <v>-0.2322407829273331</v>
      </c>
      <c r="AL3132" s="49" t="n">
        <v>-0.03743231454933789</v>
      </c>
      <c r="AM3132" s="49" t="n">
        <v>0.01513760187215418</v>
      </c>
      <c r="AN3132" s="49" t="n">
        <v>-0.003269042363949828</v>
      </c>
      <c r="AO3132" s="49" t="n">
        <v>-0.3274383335404781</v>
      </c>
      <c r="AP3132" s="49" t="n">
        <v>25.92615925622333</v>
      </c>
      <c r="AQ3132" s="49" t="n">
        <v>14.09617184062146</v>
      </c>
      <c r="AR3132" s="49" t="n">
        <v>2.012109100604074</v>
      </c>
      <c r="AS3132" s="49" t="n">
        <v>-0.6478818510996752</v>
      </c>
      <c r="AT3132" s="49" t="n">
        <v>7.216784479809601e-05</v>
      </c>
      <c r="AU3132" s="49" t="n">
        <v>380</v>
      </c>
      <c r="AV3132" s="49" t="n">
        <v>900</v>
      </c>
      <c r="AW3132" s="49" t="n">
        <v>540</v>
      </c>
      <c r="AX3132" s="49" t="n">
        <v>75</v>
      </c>
      <c r="AY3132" s="49" t="n">
        <v>84.375</v>
      </c>
      <c r="AZ3132" s="49" t="n">
        <v>40</v>
      </c>
      <c r="BA3132" s="49" t="n">
        <v>8</v>
      </c>
      <c r="BB3132" s="49" t="n">
        <v>23.90625</v>
      </c>
      <c r="BC3132" s="49" t="n">
        <v>15</v>
      </c>
      <c r="BD3132" s="49" t="n">
        <v>3.75</v>
      </c>
      <c r="BE3132" s="49" t="n">
        <v>4.6875</v>
      </c>
      <c r="BF3132" s="49" t="n">
        <v>3</v>
      </c>
      <c r="BG3132" s="49" t="n">
        <v>6</v>
      </c>
      <c r="BH3132" s="49" t="n">
        <v>14</v>
      </c>
      <c r="BI3132" s="49" t="n">
        <v>5.5</v>
      </c>
      <c r="BJ3132" s="49" t="n">
        <v>0.7</v>
      </c>
      <c r="BK3132" s="49" t="n">
        <v>0.4</v>
      </c>
      <c r="BL3132" s="49" t="n">
        <v>0.02</v>
      </c>
      <c r="BM3132" s="49" t="n">
        <v>0.272131055806118</v>
      </c>
      <c r="BN3132" s="49" t="n">
        <v>0.4118252885186985</v>
      </c>
      <c r="BO3132" s="49" t="n">
        <v>0.851809414147945</v>
      </c>
      <c r="BP3132" s="49" t="n">
        <v>0.2710929820251977</v>
      </c>
      <c r="BQ3132" s="49" t="n">
        <v>0.4064621685116925</v>
      </c>
      <c r="BR3132" s="49" t="n">
        <v>0.85629598763197</v>
      </c>
      <c r="BS3132" s="49" t="n">
        <v>1.038073780920301</v>
      </c>
      <c r="BT3132" s="49" t="n">
        <v>5.363120007006006</v>
      </c>
      <c r="BU3132" s="49" t="n">
        <v>-4.486573484025036</v>
      </c>
      <c r="BV3132" s="49" t="n">
        <v>7.068945820399165</v>
      </c>
    </row>
    <row r="3133">
      <c r="A3133" s="51" t="n">
        <v>50.95</v>
      </c>
      <c r="B3133" t="inlineStr">
        <is>
          <t>path/place_to_straight</t>
        </is>
      </c>
      <c r="C3133" t="inlineStr">
        <is>
          <t>effort</t>
        </is>
      </c>
      <c r="D3133" s="51" t="n">
        <v>0</v>
      </c>
      <c r="E3133" s="51" t="n">
        <v>-1.794204338496</v>
      </c>
      <c r="F3133" s="51" t="n">
        <v>-1.849898429312</v>
      </c>
      <c r="G3133" s="51" t="n">
        <v>-0.402384375232</v>
      </c>
      <c r="H3133" s="51" t="n">
        <v>-1.4583859810112</v>
      </c>
      <c r="I3133" s="51" t="n">
        <v>-5.620905331263999</v>
      </c>
      <c r="J3133" s="51" t="n">
        <v>1.394778338496</v>
      </c>
      <c r="K3133" s="51" t="n">
        <v>-1.794365398458382</v>
      </c>
      <c r="L3133" s="51" t="n">
        <v>-1.845780982582792</v>
      </c>
      <c r="M3133" s="51" t="n">
        <v>-0.3978627547175106</v>
      </c>
      <c r="N3133" s="51" t="n">
        <v>-1.448009542622086</v>
      </c>
      <c r="O3133" s="51" t="n">
        <v>-5.622613846967991</v>
      </c>
      <c r="P3133" s="51" t="n">
        <v>1.394099831090048</v>
      </c>
      <c r="Q3133" s="51" t="n">
        <v>0.0001610599623824704</v>
      </c>
      <c r="R3133" s="51" t="n">
        <v>-0.004117446729207996</v>
      </c>
      <c r="S3133" s="51" t="n">
        <v>-0.0045216205144894</v>
      </c>
      <c r="T3133" s="51" t="n">
        <v>-0.01037643838911451</v>
      </c>
      <c r="U3133" s="51" t="n">
        <v>0.001708515703992219</v>
      </c>
      <c r="V3133" s="51" t="n">
        <v>0.000678507405951656</v>
      </c>
      <c r="W3133" s="51" t="n">
        <v>0.08542984799999988</v>
      </c>
      <c r="X3133" s="51" t="n">
        <v>0.3383378560000051</v>
      </c>
      <c r="Y3133" s="51" t="n">
        <v>0.366087816</v>
      </c>
      <c r="Z3133" s="51" t="n">
        <v>-0.02840167440000773</v>
      </c>
      <c r="AA3133" s="51" t="n">
        <v>-0.6284589679999728</v>
      </c>
      <c r="AB3133" s="51" t="n">
        <v>0.1646701519999951</v>
      </c>
      <c r="AC3133" s="51" t="n">
        <v>0.08922469080204259</v>
      </c>
      <c r="AD3133" s="51" t="n">
        <v>0.3360342989861385</v>
      </c>
      <c r="AE3133" s="51" t="n">
        <v>0.364535288176472</v>
      </c>
      <c r="AF3133" s="51" t="n">
        <v>-0.03004635345288904</v>
      </c>
      <c r="AG3133" s="51" t="n">
        <v>-0.6271893775163419</v>
      </c>
      <c r="AH3133" s="51" t="n">
        <v>0.1646723635011364</v>
      </c>
      <c r="AI3133" s="51" t="n">
        <v>-0.1163297503262651</v>
      </c>
      <c r="AJ3133" s="51" t="n">
        <v>-0.4456816962813954</v>
      </c>
      <c r="AK3133" s="51" t="n">
        <v>-0.224199185046056</v>
      </c>
      <c r="AL3133" s="51" t="n">
        <v>-0.03658080011060245</v>
      </c>
      <c r="AM3133" s="51" t="n">
        <v>0.01425344244011711</v>
      </c>
      <c r="AN3133" s="51" t="n">
        <v>-0.003269953664087812</v>
      </c>
      <c r="AO3133" s="51" t="n">
        <v>-0.3407235317975368</v>
      </c>
      <c r="AP3133" s="51" t="n">
        <v>25.68629348077506</v>
      </c>
      <c r="AQ3133" s="51" t="n">
        <v>13.98351705024033</v>
      </c>
      <c r="AR3133" s="51" t="n">
        <v>1.997181713276475</v>
      </c>
      <c r="AS3133" s="51" t="n">
        <v>-0.6452907861867611</v>
      </c>
      <c r="AT3133" s="51" t="n">
        <v>9.202913001952363e-05</v>
      </c>
      <c r="AU3133" s="51" t="n">
        <v>380</v>
      </c>
      <c r="AV3133" s="51" t="n">
        <v>900</v>
      </c>
      <c r="AW3133" s="51" t="n">
        <v>540</v>
      </c>
      <c r="AX3133" s="51" t="n">
        <v>75</v>
      </c>
      <c r="AY3133" s="51" t="n">
        <v>84.375</v>
      </c>
      <c r="AZ3133" s="51" t="n">
        <v>40</v>
      </c>
      <c r="BA3133" s="51" t="n">
        <v>8</v>
      </c>
      <c r="BB3133" s="51" t="n">
        <v>23.90625</v>
      </c>
      <c r="BC3133" s="51" t="n">
        <v>15</v>
      </c>
      <c r="BD3133" s="51" t="n">
        <v>3.75</v>
      </c>
      <c r="BE3133" s="51" t="n">
        <v>4.6875</v>
      </c>
      <c r="BF3133" s="51" t="n">
        <v>3</v>
      </c>
      <c r="BG3133" s="51" t="n">
        <v>6</v>
      </c>
      <c r="BH3133" s="51" t="n">
        <v>14</v>
      </c>
      <c r="BI3133" s="51" t="n">
        <v>5.5</v>
      </c>
      <c r="BJ3133" s="51" t="n">
        <v>0.7</v>
      </c>
      <c r="BK3133" s="51" t="n">
        <v>0.4</v>
      </c>
      <c r="BL3133" s="51" t="n">
        <v>0.02</v>
      </c>
      <c r="BM3133" s="51" t="n">
        <v>0.2711566756149492</v>
      </c>
      <c r="BN3133" s="51" t="n">
        <v>0.4078764987633808</v>
      </c>
      <c r="BO3133" s="51" t="n">
        <v>0.8548117479108248</v>
      </c>
      <c r="BP3133" s="51" t="n">
        <v>0.2701019795456907</v>
      </c>
      <c r="BQ3133" s="51" t="n">
        <v>0.4025156780540584</v>
      </c>
      <c r="BR3133" s="51" t="n">
        <v>0.8592425813201319</v>
      </c>
      <c r="BS3133" s="51" t="n">
        <v>1.054696069258565</v>
      </c>
      <c r="BT3133" s="51" t="n">
        <v>5.360820709322478</v>
      </c>
      <c r="BU3133" s="51" t="n">
        <v>-4.430833409307056</v>
      </c>
      <c r="BV3133" s="51" t="n">
        <v>7.034420173478537</v>
      </c>
    </row>
    <row r="3134">
      <c r="A3134" s="49" t="n">
        <v>50.96</v>
      </c>
      <c r="B3134" s="50" t="inlineStr">
        <is>
          <t>path/place_to_straight</t>
        </is>
      </c>
      <c r="C3134" s="50" t="inlineStr">
        <is>
          <t>effort</t>
        </is>
      </c>
      <c r="D3134" s="49" t="n">
        <v>0</v>
      </c>
      <c r="E3134" s="49" t="n">
        <v>-1.79335</v>
      </c>
      <c r="F3134" s="49" t="n">
        <v>-1.846515</v>
      </c>
      <c r="G3134" s="49" t="n">
        <v>-0.3987235000000001</v>
      </c>
      <c r="H3134" s="49" t="n">
        <v>-1.45867</v>
      </c>
      <c r="I3134" s="49" t="n">
        <v>-5.62719</v>
      </c>
      <c r="J3134" s="49" t="n">
        <v>1.396425</v>
      </c>
      <c r="K3134" s="49" t="n">
        <v>-1.79347944478783</v>
      </c>
      <c r="L3134" s="49" t="n">
        <v>-1.842421009882228</v>
      </c>
      <c r="M3134" s="49" t="n">
        <v>-0.3942175578191051</v>
      </c>
      <c r="N3134" s="49" t="n">
        <v>-1.448309094334407</v>
      </c>
      <c r="O3134" s="49" t="n">
        <v>-5.628885718531552</v>
      </c>
      <c r="P3134" s="49" t="n">
        <v>1.39574697313219</v>
      </c>
      <c r="Q3134" s="49" t="n">
        <v>0.0001294447878301686</v>
      </c>
      <c r="R3134" s="49" t="n">
        <v>-0.004093990117771451</v>
      </c>
      <c r="S3134" s="49" t="n">
        <v>-0.004505942180895006</v>
      </c>
      <c r="T3134" s="49" t="n">
        <v>-0.01036090566559289</v>
      </c>
      <c r="U3134" s="49" t="n">
        <v>0.001695718531552259</v>
      </c>
      <c r="V3134" s="49" t="n">
        <v>0.0006780268678094892</v>
      </c>
      <c r="W3134" s="49" t="n">
        <v>0.08543587499999988</v>
      </c>
      <c r="X3134" s="49" t="n">
        <v>0.3383455000000095</v>
      </c>
      <c r="Y3134" s="49" t="n">
        <v>0.3660873750000005</v>
      </c>
      <c r="Z3134" s="49" t="n">
        <v>-0.02840201250001357</v>
      </c>
      <c r="AA3134" s="49" t="n">
        <v>-0.6284708749999536</v>
      </c>
      <c r="AB3134" s="49" t="n">
        <v>0.1646641249999908</v>
      </c>
      <c r="AC3134" s="49" t="n">
        <v>0.08809116877200979</v>
      </c>
      <c r="AD3134" s="49" t="n">
        <v>0.3359939626993173</v>
      </c>
      <c r="AE3134" s="49" t="n">
        <v>0.3645411294660123</v>
      </c>
      <c r="AF3134" s="49" t="n">
        <v>-0.02980673129196781</v>
      </c>
      <c r="AG3134" s="49" t="n">
        <v>-0.6270831821474928</v>
      </c>
      <c r="AH3134" s="49" t="n">
        <v>0.1646752426835047</v>
      </c>
      <c r="AI3134" s="49" t="n">
        <v>-0.1214958668929166</v>
      </c>
      <c r="AJ3134" s="49" t="n">
        <v>-0.4248777414854754</v>
      </c>
      <c r="AK3134" s="49" t="n">
        <v>-0.2164433288246864</v>
      </c>
      <c r="AL3134" s="49" t="n">
        <v>-0.03597235199159003</v>
      </c>
      <c r="AM3134" s="49" t="n">
        <v>0.01320592687413007</v>
      </c>
      <c r="AN3134" s="49" t="n">
        <v>-0.003269012507387654</v>
      </c>
      <c r="AO3134" s="49" t="n">
        <v>-0.3491700274959455</v>
      </c>
      <c r="AP3134" s="49" t="n">
        <v>25.44443472061498</v>
      </c>
      <c r="AQ3134" s="49" t="n">
        <v>13.86912342950061</v>
      </c>
      <c r="AR3134" s="49" t="n">
        <v>1.981819258477128</v>
      </c>
      <c r="AS3134" s="49" t="n">
        <v>-0.642498199597312</v>
      </c>
      <c r="AT3134" s="49" t="n">
        <v>0.0001000317221539188</v>
      </c>
      <c r="AU3134" s="49" t="n">
        <v>380</v>
      </c>
      <c r="AV3134" s="49" t="n">
        <v>900</v>
      </c>
      <c r="AW3134" s="49" t="n">
        <v>540</v>
      </c>
      <c r="AX3134" s="49" t="n">
        <v>75</v>
      </c>
      <c r="AY3134" s="49" t="n">
        <v>84.375</v>
      </c>
      <c r="AZ3134" s="49" t="n">
        <v>40</v>
      </c>
      <c r="BA3134" s="49" t="n">
        <v>8</v>
      </c>
      <c r="BB3134" s="49" t="n">
        <v>23.90625</v>
      </c>
      <c r="BC3134" s="49" t="n">
        <v>15</v>
      </c>
      <c r="BD3134" s="49" t="n">
        <v>3.75</v>
      </c>
      <c r="BE3134" s="49" t="n">
        <v>4.6875</v>
      </c>
      <c r="BF3134" s="49" t="n">
        <v>3</v>
      </c>
      <c r="BG3134" s="49" t="n">
        <v>6</v>
      </c>
      <c r="BH3134" s="49" t="n">
        <v>14</v>
      </c>
      <c r="BI3134" s="49" t="n">
        <v>5.5</v>
      </c>
      <c r="BJ3134" s="49" t="n">
        <v>0.7</v>
      </c>
      <c r="BK3134" s="49" t="n">
        <v>0.4</v>
      </c>
      <c r="BL3134" s="49" t="n">
        <v>0.02</v>
      </c>
      <c r="BM3134" s="49" t="n">
        <v>0.2701817042900305</v>
      </c>
      <c r="BN3134" s="49" t="n">
        <v>0.4039048438550575</v>
      </c>
      <c r="BO3134" s="49" t="n">
        <v>0.8577883941750418</v>
      </c>
      <c r="BP3134" s="49" t="n">
        <v>0.2691152420360379</v>
      </c>
      <c r="BQ3134" s="49" t="n">
        <v>0.3985442458032578</v>
      </c>
      <c r="BR3134" s="49" t="n">
        <v>0.8621633891957654</v>
      </c>
      <c r="BS3134" s="49" t="n">
        <v>1.06646225399265</v>
      </c>
      <c r="BT3134" s="49" t="n">
        <v>5.360598051799781</v>
      </c>
      <c r="BU3134" s="49" t="n">
        <v>-4.374995020723582</v>
      </c>
      <c r="BV3134" s="49" t="n">
        <v>7.000995260925894</v>
      </c>
    </row>
    <row r="3135">
      <c r="A3135" s="51" t="n">
        <v>50.97</v>
      </c>
      <c r="B3135" t="inlineStr">
        <is>
          <t>path/place_to_straight</t>
        </is>
      </c>
      <c r="C3135" t="inlineStr">
        <is>
          <t>effort</t>
        </is>
      </c>
      <c r="D3135" s="51" t="n">
        <v>0</v>
      </c>
      <c r="E3135" s="51" t="n">
        <v>-1.792495661504</v>
      </c>
      <c r="F3135" s="51" t="n">
        <v>-1.843131570688</v>
      </c>
      <c r="G3135" s="51" t="n">
        <v>-0.395062624768</v>
      </c>
      <c r="H3135" s="51" t="n">
        <v>-1.4589540189888</v>
      </c>
      <c r="I3135" s="51" t="n">
        <v>-5.633474668735999</v>
      </c>
      <c r="J3135" s="51" t="n">
        <v>1.398071661504</v>
      </c>
      <c r="K3135" s="51" t="n">
        <v>-1.792605085445867</v>
      </c>
      <c r="L3135" s="51" t="n">
        <v>-1.839061285282197</v>
      </c>
      <c r="M3135" s="51" t="n">
        <v>-0.3905723154856817</v>
      </c>
      <c r="N3135" s="51" t="n">
        <v>-1.448607237244619</v>
      </c>
      <c r="O3135" s="51" t="n">
        <v>-5.63515884375467</v>
      </c>
      <c r="P3135" s="51" t="n">
        <v>1.397394619272139</v>
      </c>
      <c r="Q3135" s="51" t="n">
        <v>0.0001094239418670817</v>
      </c>
      <c r="R3135" s="51" t="n">
        <v>-0.004070285405802565</v>
      </c>
      <c r="S3135" s="51" t="n">
        <v>-0.004490309282318306</v>
      </c>
      <c r="T3135" s="51" t="n">
        <v>-0.01034678174418091</v>
      </c>
      <c r="U3135" s="51" t="n">
        <v>0.001684175018671574</v>
      </c>
      <c r="V3135" s="51" t="n">
        <v>0.0006770422318604918</v>
      </c>
      <c r="W3135" s="51" t="n">
        <v>0.08542984799999992</v>
      </c>
      <c r="X3135" s="51" t="n">
        <v>0.3383378560000161</v>
      </c>
      <c r="Y3135" s="51" t="n">
        <v>0.3660878160000016</v>
      </c>
      <c r="Z3135" s="51" t="n">
        <v>-0.02840167440002224</v>
      </c>
      <c r="AA3135" s="51" t="n">
        <v>-0.6284589679999301</v>
      </c>
      <c r="AB3135" s="51" t="n">
        <v>0.1646701519999843</v>
      </c>
      <c r="AC3135" s="51" t="n">
        <v>0.08691014434546823</v>
      </c>
      <c r="AD3135" s="51" t="n">
        <v>0.3359811056599269</v>
      </c>
      <c r="AE3135" s="51" t="n">
        <v>0.3645452138093578</v>
      </c>
      <c r="AF3135" s="51" t="n">
        <v>-0.02973884505313877</v>
      </c>
      <c r="AG3135" s="51" t="n">
        <v>-0.6273928258739487</v>
      </c>
      <c r="AH3135" s="51" t="n">
        <v>0.1647360261494304</v>
      </c>
      <c r="AI3135" s="51" t="n">
        <v>-0.1220450498842906</v>
      </c>
      <c r="AJ3135" s="51" t="n">
        <v>-0.4044435707667455</v>
      </c>
      <c r="AK3135" s="51" t="n">
        <v>-0.2086951483740102</v>
      </c>
      <c r="AL3135" s="51" t="n">
        <v>-0.03534834589828473</v>
      </c>
      <c r="AM3135" s="51" t="n">
        <v>0.01243950896941425</v>
      </c>
      <c r="AN3135" s="51" t="n">
        <v>-0.003289181807710374</v>
      </c>
      <c r="AO3135" s="51" t="n">
        <v>-0.3529672532991969</v>
      </c>
      <c r="AP3135" s="51" t="n">
        <v>25.1996853140724</v>
      </c>
      <c r="AQ3135" s="51" t="n">
        <v>13.75303812537249</v>
      </c>
      <c r="AR3135" s="51" t="n">
        <v>1.965977565725992</v>
      </c>
      <c r="AS3135" s="51" t="n">
        <v>-0.6396661770360771</v>
      </c>
      <c r="AT3135" s="51" t="n">
        <v>8.491468926254439e-05</v>
      </c>
      <c r="AU3135" s="51" t="n">
        <v>380</v>
      </c>
      <c r="AV3135" s="51" t="n">
        <v>900</v>
      </c>
      <c r="AW3135" s="51" t="n">
        <v>540</v>
      </c>
      <c r="AX3135" s="51" t="n">
        <v>75</v>
      </c>
      <c r="AY3135" s="51" t="n">
        <v>84.375</v>
      </c>
      <c r="AZ3135" s="51" t="n">
        <v>40</v>
      </c>
      <c r="BA3135" s="51" t="n">
        <v>8</v>
      </c>
      <c r="BB3135" s="51" t="n">
        <v>23.90625</v>
      </c>
      <c r="BC3135" s="51" t="n">
        <v>15</v>
      </c>
      <c r="BD3135" s="51" t="n">
        <v>3.75</v>
      </c>
      <c r="BE3135" s="51" t="n">
        <v>4.6875</v>
      </c>
      <c r="BF3135" s="51" t="n">
        <v>3</v>
      </c>
      <c r="BG3135" s="51" t="n">
        <v>6</v>
      </c>
      <c r="BH3135" s="51" t="n">
        <v>14</v>
      </c>
      <c r="BI3135" s="51" t="n">
        <v>5.5</v>
      </c>
      <c r="BJ3135" s="51" t="n">
        <v>0.7</v>
      </c>
      <c r="BK3135" s="51" t="n">
        <v>0.4</v>
      </c>
      <c r="BL3135" s="51" t="n">
        <v>0.02</v>
      </c>
      <c r="BM3135" s="51" t="n">
        <v>0.2692062884697992</v>
      </c>
      <c r="BN3135" s="51" t="n">
        <v>0.3999105792895531</v>
      </c>
      <c r="BO3135" s="51" t="n">
        <v>0.8607390885601165</v>
      </c>
      <c r="BP3135" s="51" t="n">
        <v>0.26813308658371</v>
      </c>
      <c r="BQ3135" s="51" t="n">
        <v>0.3945475554164147</v>
      </c>
      <c r="BR3135" s="51" t="n">
        <v>0.8650583516130269</v>
      </c>
      <c r="BS3135" s="51" t="n">
        <v>1.07320188608917</v>
      </c>
      <c r="BT3135" s="51" t="n">
        <v>5.363023873138362</v>
      </c>
      <c r="BU3135" s="51" t="n">
        <v>-4.319263052910416</v>
      </c>
      <c r="BV3135" s="51" t="n">
        <v>6.969205167907912</v>
      </c>
    </row>
    <row r="3136">
      <c r="A3136" s="49" t="n">
        <v>50.99</v>
      </c>
      <c r="B3136" s="50" t="inlineStr">
        <is>
          <t>path/place_to_straight</t>
        </is>
      </c>
      <c r="C3136" s="50" t="inlineStr">
        <is>
          <t>effort</t>
        </is>
      </c>
      <c r="D3136" s="49" t="n">
        <v>0</v>
      </c>
      <c r="E3136" s="49" t="n">
        <v>-1.790787417472</v>
      </c>
      <c r="F3136" s="49" t="n">
        <v>-1.836365261183999</v>
      </c>
      <c r="G3136" s="49" t="n">
        <v>-0.3877408426239999</v>
      </c>
      <c r="H3136" s="49" t="n">
        <v>-1.459522032678401</v>
      </c>
      <c r="I3136" s="49" t="n">
        <v>-5.646043150847997</v>
      </c>
      <c r="J3136" s="49" t="n">
        <v>1.401365417471999</v>
      </c>
      <c r="K3136" s="49" t="n">
        <v>-1.790890395700275</v>
      </c>
      <c r="L3136" s="49" t="n">
        <v>-1.832339106659288</v>
      </c>
      <c r="M3136" s="49" t="n">
        <v>-0.3832800270515713</v>
      </c>
      <c r="N3136" s="49" t="n">
        <v>-1.449200018212791</v>
      </c>
      <c r="O3136" s="49" t="n">
        <v>-5.647715858069665</v>
      </c>
      <c r="P3136" s="49" t="n">
        <v>1.400688515363911</v>
      </c>
      <c r="Q3136" s="49" t="n">
        <v>0.0001029782282753189</v>
      </c>
      <c r="R3136" s="49" t="n">
        <v>-0.004026154524711112</v>
      </c>
      <c r="S3136" s="49" t="n">
        <v>-0.004460815572428611</v>
      </c>
      <c r="T3136" s="49" t="n">
        <v>-0.01032201446561021</v>
      </c>
      <c r="U3136" s="49" t="n">
        <v>0.001672707221668013</v>
      </c>
      <c r="V3136" s="49" t="n">
        <v>0.0006769021080876847</v>
      </c>
      <c r="W3136" s="49" t="n">
        <v>0.08539048800000011</v>
      </c>
      <c r="X3136" s="49" t="n">
        <v>0.3382879360000374</v>
      </c>
      <c r="Y3136" s="49" t="n">
        <v>0.3660906960000064</v>
      </c>
      <c r="Z3136" s="49" t="n">
        <v>-0.02839946640005198</v>
      </c>
      <c r="AA3136" s="49" t="n">
        <v>-0.6283812079998807</v>
      </c>
      <c r="AB3136" s="49" t="n">
        <v>0.1647095119999634</v>
      </c>
      <c r="AC3136" s="49" t="n">
        <v>0.08483567367193311</v>
      </c>
      <c r="AD3136" s="49" t="n">
        <v>0.3364887294188073</v>
      </c>
      <c r="AE3136" s="49" t="n">
        <v>0.3649352491949909</v>
      </c>
      <c r="AF3136" s="49" t="n">
        <v>-0.02903693705955355</v>
      </c>
      <c r="AG3136" s="49" t="n">
        <v>-0.6275076300679919</v>
      </c>
      <c r="AH3136" s="49" t="n">
        <v>0.1644462800242074</v>
      </c>
      <c r="AI3136" s="49" t="n">
        <v>-0.112267429720636</v>
      </c>
      <c r="AJ3136" s="49" t="n">
        <v>-0.3744613339991804</v>
      </c>
      <c r="AK3136" s="49" t="n">
        <v>-0.1962382125628309</v>
      </c>
      <c r="AL3136" s="49" t="n">
        <v>-0.03475513900297697</v>
      </c>
      <c r="AM3136" s="49" t="n">
        <v>0.01170600274720043</v>
      </c>
      <c r="AN3136" s="49" t="n">
        <v>-0.00324762390722182</v>
      </c>
      <c r="AO3136" s="49" t="n">
        <v>-0.3481083364706603</v>
      </c>
      <c r="AP3136" s="49" t="n">
        <v>24.97309600701515</v>
      </c>
      <c r="AQ3136" s="49" t="n">
        <v>13.64403128994042</v>
      </c>
      <c r="AR3136" s="49" t="n">
        <v>1.950621866087143</v>
      </c>
      <c r="AS3136" s="49" t="n">
        <v>-0.6366068041156211</v>
      </c>
      <c r="AT3136" s="49" t="n">
        <v>0.0002351589525255144</v>
      </c>
      <c r="AU3136" s="49" t="n">
        <v>380</v>
      </c>
      <c r="AV3136" s="49" t="n">
        <v>900</v>
      </c>
      <c r="AW3136" s="49" t="n">
        <v>540</v>
      </c>
      <c r="AX3136" s="49" t="n">
        <v>75</v>
      </c>
      <c r="AY3136" s="49" t="n">
        <v>84.375</v>
      </c>
      <c r="AZ3136" s="49" t="n">
        <v>40</v>
      </c>
      <c r="BA3136" s="49" t="n">
        <v>8</v>
      </c>
      <c r="BB3136" s="49" t="n">
        <v>23.90625</v>
      </c>
      <c r="BC3136" s="49" t="n">
        <v>15</v>
      </c>
      <c r="BD3136" s="49" t="n">
        <v>3.75</v>
      </c>
      <c r="BE3136" s="49" t="n">
        <v>4.6875</v>
      </c>
      <c r="BF3136" s="49" t="n">
        <v>3</v>
      </c>
      <c r="BG3136" s="49" t="n">
        <v>6</v>
      </c>
      <c r="BH3136" s="49" t="n">
        <v>14</v>
      </c>
      <c r="BI3136" s="49" t="n">
        <v>5.5</v>
      </c>
      <c r="BJ3136" s="49" t="n">
        <v>0.7</v>
      </c>
      <c r="BK3136" s="49" t="n">
        <v>0.4</v>
      </c>
      <c r="BL3136" s="49" t="n">
        <v>0.02</v>
      </c>
      <c r="BM3136" s="49" t="n">
        <v>0.2672546866398488</v>
      </c>
      <c r="BN3136" s="49" t="n">
        <v>0.39185524172638</v>
      </c>
      <c r="BO3136" s="49" t="n">
        <v>0.8665616016183705</v>
      </c>
      <c r="BP3136" s="49" t="n">
        <v>0.2661815245551215</v>
      </c>
      <c r="BQ3136" s="49" t="n">
        <v>0.3864757213960233</v>
      </c>
      <c r="BR3136" s="49" t="n">
        <v>0.8707722167801356</v>
      </c>
      <c r="BS3136" s="49" t="n">
        <v>1.073162084727297</v>
      </c>
      <c r="BT3136" s="49" t="n">
        <v>5.379520330356769</v>
      </c>
      <c r="BU3136" s="49" t="n">
        <v>-4.21061516176513</v>
      </c>
      <c r="BV3136" s="49" t="n">
        <v>6.91521481121913</v>
      </c>
    </row>
    <row r="3137">
      <c r="A3137" s="51" t="n">
        <v>51</v>
      </c>
      <c r="B3137" t="inlineStr">
        <is>
          <t>path/place_to_straight</t>
        </is>
      </c>
      <c r="C3137" t="inlineStr">
        <is>
          <t>effort</t>
        </is>
      </c>
      <c r="D3137" s="51" t="n">
        <v>0</v>
      </c>
      <c r="E3137" s="51" t="n">
        <v>-1.789933625096</v>
      </c>
      <c r="F3137" s="51" t="n">
        <v>-1.832982524511999</v>
      </c>
      <c r="G3137" s="51" t="n">
        <v>-0.3840799274319998</v>
      </c>
      <c r="H3137" s="51" t="n">
        <v>-1.459806021031202</v>
      </c>
      <c r="I3137" s="51" t="n">
        <v>-5.652326740663996</v>
      </c>
      <c r="J3137" s="51" t="n">
        <v>1.403012625095999</v>
      </c>
      <c r="K3137" s="51" t="n">
        <v>-1.790048268325428</v>
      </c>
      <c r="L3137" s="51" t="n">
        <v>-1.828974442414553</v>
      </c>
      <c r="M3137" s="51" t="n">
        <v>-0.3796309299430618</v>
      </c>
      <c r="N3137" s="51" t="n">
        <v>-1.449495444484991</v>
      </c>
      <c r="O3137" s="51" t="n">
        <v>-5.654000989513712</v>
      </c>
      <c r="P3137" s="51" t="n">
        <v>1.402338490488507</v>
      </c>
      <c r="Q3137" s="51" t="n">
        <v>0.0001146432294274469</v>
      </c>
      <c r="R3137" s="51" t="n">
        <v>-0.00400808209744552</v>
      </c>
      <c r="S3137" s="51" t="n">
        <v>-0.004448997488938011</v>
      </c>
      <c r="T3137" s="51" t="n">
        <v>-0.01031057654621037</v>
      </c>
      <c r="U3137" s="51" t="n">
        <v>0.001674248849715454</v>
      </c>
      <c r="V3137" s="51" t="n">
        <v>0.0006741346074921051</v>
      </c>
      <c r="W3137" s="51" t="n">
        <v>0.08536896300000023</v>
      </c>
      <c r="X3137" s="51" t="n">
        <v>0.338260636000053</v>
      </c>
      <c r="Y3137" s="51" t="n">
        <v>0.3660922710000106</v>
      </c>
      <c r="Z3137" s="51" t="n">
        <v>-0.02839825890007548</v>
      </c>
      <c r="AA3137" s="51" t="n">
        <v>-0.628338682999862</v>
      </c>
      <c r="AB3137" s="51" t="n">
        <v>0.1647310369999481</v>
      </c>
      <c r="AC3137" s="51" t="n">
        <v>0.08373847725070907</v>
      </c>
      <c r="AD3137" s="51" t="n">
        <v>0.3365121825604181</v>
      </c>
      <c r="AE3137" s="51" t="n">
        <v>0.364960547700681</v>
      </c>
      <c r="AF3137" s="51" t="n">
        <v>-0.02975471155028245</v>
      </c>
      <c r="AG3137" s="51" t="n">
        <v>-0.6290943788180803</v>
      </c>
      <c r="AH3137" s="51" t="n">
        <v>0.165044859179664</v>
      </c>
      <c r="AI3137" s="51" t="n">
        <v>-0.1013715292971282</v>
      </c>
      <c r="AJ3137" s="51" t="n">
        <v>-0.3598648755689016</v>
      </c>
      <c r="AK3137" s="51" t="n">
        <v>-0.1906542763825202</v>
      </c>
      <c r="AL3137" s="51" t="n">
        <v>-0.03378065427497823</v>
      </c>
      <c r="AM3137" s="51" t="n">
        <v>0.01256626752857654</v>
      </c>
      <c r="AN3137" s="51" t="n">
        <v>-0.003349640975929677</v>
      </c>
      <c r="AO3137" s="51" t="n">
        <v>-0.3389678871035563</v>
      </c>
      <c r="AP3137" s="51" t="n">
        <v>24.45359613126825</v>
      </c>
      <c r="AQ3137" s="51" t="n">
        <v>13.39960525225598</v>
      </c>
      <c r="AR3137" s="51" t="n">
        <v>1.917137176278866</v>
      </c>
      <c r="AS3137" s="51" t="n">
        <v>-0.6288124041938102</v>
      </c>
      <c r="AT3137" s="51" t="n">
        <v>2.50646931372877e-05</v>
      </c>
      <c r="AU3137" s="51" t="n">
        <v>380</v>
      </c>
      <c r="AV3137" s="51" t="n">
        <v>900</v>
      </c>
      <c r="AW3137" s="51" t="n">
        <v>540</v>
      </c>
      <c r="AX3137" s="51" t="n">
        <v>75</v>
      </c>
      <c r="AY3137" s="51" t="n">
        <v>84.375</v>
      </c>
      <c r="AZ3137" s="51" t="n">
        <v>40</v>
      </c>
      <c r="BA3137" s="51" t="n">
        <v>8</v>
      </c>
      <c r="BB3137" s="51" t="n">
        <v>23.90625</v>
      </c>
      <c r="BC3137" s="51" t="n">
        <v>15</v>
      </c>
      <c r="BD3137" s="51" t="n">
        <v>3.75</v>
      </c>
      <c r="BE3137" s="51" t="n">
        <v>4.6875</v>
      </c>
      <c r="BF3137" s="51" t="n">
        <v>3</v>
      </c>
      <c r="BG3137" s="51" t="n">
        <v>6</v>
      </c>
      <c r="BH3137" s="51" t="n">
        <v>14</v>
      </c>
      <c r="BI3137" s="51" t="n">
        <v>5.5</v>
      </c>
      <c r="BJ3137" s="51" t="n">
        <v>0.7</v>
      </c>
      <c r="BK3137" s="51" t="n">
        <v>0.4</v>
      </c>
      <c r="BL3137" s="51" t="n">
        <v>0.02</v>
      </c>
      <c r="BM3137" s="51" t="n">
        <v>0.2662787240902131</v>
      </c>
      <c r="BN3137" s="51" t="n">
        <v>0.3877946067073919</v>
      </c>
      <c r="BO3137" s="51" t="n">
        <v>0.8694329810546595</v>
      </c>
      <c r="BP3137" s="51" t="n">
        <v>0.2652108186142784</v>
      </c>
      <c r="BQ3137" s="51" t="n">
        <v>0.3823989468925381</v>
      </c>
      <c r="BR3137" s="51" t="n">
        <v>0.8735922926960225</v>
      </c>
      <c r="BS3137" s="51" t="n">
        <v>1.067905475934661</v>
      </c>
      <c r="BT3137" s="51" t="n">
        <v>5.395659814853737</v>
      </c>
      <c r="BU3137" s="51" t="n">
        <v>-4.159311641362962</v>
      </c>
      <c r="BV3137" s="51" t="n">
        <v>6.895900251101096</v>
      </c>
    </row>
    <row r="3138">
      <c r="A3138" s="49" t="n">
        <v>51.01</v>
      </c>
      <c r="B3138" s="50" t="inlineStr">
        <is>
          <t>path/place_to_straight</t>
        </is>
      </c>
      <c r="C3138" s="50" t="inlineStr">
        <is>
          <t>effort</t>
        </is>
      </c>
      <c r="D3138" s="49" t="n">
        <v>0</v>
      </c>
      <c r="E3138" s="49" t="n">
        <v>-1.78908</v>
      </c>
      <c r="F3138" s="49" t="n">
        <v>-1.8296</v>
      </c>
      <c r="G3138" s="49" t="n">
        <v>-0.380419</v>
      </c>
      <c r="H3138" s="49" t="n">
        <v>-1.46009</v>
      </c>
      <c r="I3138" s="49" t="n">
        <v>-5.65861</v>
      </c>
      <c r="J3138" s="49" t="n">
        <v>1.40466</v>
      </c>
      <c r="K3138" s="49" t="n">
        <v>-1.789216317163463</v>
      </c>
      <c r="L3138" s="49" t="n">
        <v>-1.825608605567473</v>
      </c>
      <c r="M3138" s="49" t="n">
        <v>-0.3759818391487497</v>
      </c>
      <c r="N3138" s="49" t="n">
        <v>-1.449793446339665</v>
      </c>
      <c r="O3138" s="49" t="n">
        <v>-5.660297949201356</v>
      </c>
      <c r="P3138" s="49" t="n">
        <v>1.403987740213486</v>
      </c>
      <c r="Q3138" s="49" t="n">
        <v>0.0001363171634627403</v>
      </c>
      <c r="R3138" s="49" t="n">
        <v>-0.003991394432526718</v>
      </c>
      <c r="S3138" s="49" t="n">
        <v>-0.004437160851250288</v>
      </c>
      <c r="T3138" s="49" t="n">
        <v>-0.01029655366033544</v>
      </c>
      <c r="U3138" s="49" t="n">
        <v>0.001687949201355288</v>
      </c>
      <c r="V3138" s="49" t="n">
        <v>0.0006722597865138624</v>
      </c>
      <c r="W3138" s="49" t="n">
        <v>0.085359</v>
      </c>
      <c r="X3138" s="49" t="n">
        <v>0.338248</v>
      </c>
      <c r="Y3138" s="49" t="n">
        <v>0.366093</v>
      </c>
      <c r="Z3138" s="49" t="n">
        <v>-0.0283977</v>
      </c>
      <c r="AA3138" s="49" t="n">
        <v>-0.628319</v>
      </c>
      <c r="AB3138" s="49" t="n">
        <v>0.164741</v>
      </c>
      <c r="AC3138" s="49" t="n">
        <v>0.08276539624921635</v>
      </c>
      <c r="AD3138" s="49" t="n">
        <v>0.3366691950285156</v>
      </c>
      <c r="AE3138" s="49" t="n">
        <v>0.3649053679682221</v>
      </c>
      <c r="AF3138" s="49" t="n">
        <v>-0.02974518026409209</v>
      </c>
      <c r="AG3138" s="49" t="n">
        <v>-0.6300825485869909</v>
      </c>
      <c r="AH3138" s="49" t="n">
        <v>0.1648300013567684</v>
      </c>
      <c r="AI3138" s="49" t="n">
        <v>-0.08734582098168472</v>
      </c>
      <c r="AJ3138" s="49" t="n">
        <v>-0.3481752484276126</v>
      </c>
      <c r="AK3138" s="49" t="n">
        <v>-0.1846205681303711</v>
      </c>
      <c r="AL3138" s="49" t="n">
        <v>-0.03312133926690142</v>
      </c>
      <c r="AM3138" s="49" t="n">
        <v>0.01420449842451009</v>
      </c>
      <c r="AN3138" s="49" t="n">
        <v>-0.003399969605005018</v>
      </c>
      <c r="AO3138" s="49" t="n">
        <v>-0.3262315584290969</v>
      </c>
      <c r="AP3138" s="49" t="n">
        <v>24.20756567281019</v>
      </c>
      <c r="AQ3138" s="49" t="n">
        <v>13.28209094563392</v>
      </c>
      <c r="AR3138" s="49" t="n">
        <v>1.901442286148606</v>
      </c>
      <c r="AS3138" s="49" t="n">
        <v>-0.6237012912051509</v>
      </c>
      <c r="AT3138" s="49" t="n">
        <v>6.154089330574753e-05</v>
      </c>
      <c r="AU3138" s="49" t="n">
        <v>380</v>
      </c>
      <c r="AV3138" s="49" t="n">
        <v>900</v>
      </c>
      <c r="AW3138" s="49" t="n">
        <v>540</v>
      </c>
      <c r="AX3138" s="49" t="n">
        <v>75</v>
      </c>
      <c r="AY3138" s="49" t="n">
        <v>84.375</v>
      </c>
      <c r="AZ3138" s="49" t="n">
        <v>40</v>
      </c>
      <c r="BA3138" s="49" t="n">
        <v>8</v>
      </c>
      <c r="BB3138" s="49" t="n">
        <v>23.90625</v>
      </c>
      <c r="BC3138" s="49" t="n">
        <v>15</v>
      </c>
      <c r="BD3138" s="49" t="n">
        <v>3.75</v>
      </c>
      <c r="BE3138" s="49" t="n">
        <v>4.6875</v>
      </c>
      <c r="BF3138" s="49" t="n">
        <v>3</v>
      </c>
      <c r="BG3138" s="49" t="n">
        <v>6</v>
      </c>
      <c r="BH3138" s="49" t="n">
        <v>14</v>
      </c>
      <c r="BI3138" s="49" t="n">
        <v>5.5</v>
      </c>
      <c r="BJ3138" s="49" t="n">
        <v>0.7</v>
      </c>
      <c r="BK3138" s="49" t="n">
        <v>0.4</v>
      </c>
      <c r="BL3138" s="49" t="n">
        <v>0.02</v>
      </c>
      <c r="BM3138" s="49" t="n">
        <v>0.265302734274684</v>
      </c>
      <c r="BN3138" s="49" t="n">
        <v>0.3837121881466194</v>
      </c>
      <c r="BO3138" s="49" t="n">
        <v>0.8722775624830172</v>
      </c>
      <c r="BP3138" s="49" t="n">
        <v>0.2642441037493337</v>
      </c>
      <c r="BQ3138" s="49" t="n">
        <v>0.3782964840228062</v>
      </c>
      <c r="BR3138" s="49" t="n">
        <v>0.8763862947718035</v>
      </c>
      <c r="BS3138" s="49" t="n">
        <v>1.058630525350379</v>
      </c>
      <c r="BT3138" s="49" t="n">
        <v>5.415704123813203</v>
      </c>
      <c r="BU3138" s="49" t="n">
        <v>-4.108732288786276</v>
      </c>
      <c r="BV3138" s="49" t="n">
        <v>6.879842350432593</v>
      </c>
    </row>
    <row r="3139">
      <c r="A3139" s="51" t="n">
        <v>51.02</v>
      </c>
      <c r="B3139" t="inlineStr">
        <is>
          <t>path/place_to_straight</t>
        </is>
      </c>
      <c r="C3139" t="inlineStr">
        <is>
          <t>effort</t>
        </is>
      </c>
      <c r="D3139" s="51" t="n">
        <v>0</v>
      </c>
      <c r="E3139" s="51" t="n">
        <v>-1.788226460504</v>
      </c>
      <c r="F3139" s="51" t="n">
        <v>-1.826217561088</v>
      </c>
      <c r="G3139" s="51" t="n">
        <v>-0.376758072568</v>
      </c>
      <c r="H3139" s="51" t="n">
        <v>-1.4603739789688</v>
      </c>
      <c r="I3139" s="51" t="n">
        <v>-5.664893173736001</v>
      </c>
      <c r="J3139" s="51" t="n">
        <v>1.406307374904</v>
      </c>
      <c r="K3139" s="51" t="n">
        <v>-1.788393497105694</v>
      </c>
      <c r="L3139" s="51" t="n">
        <v>-1.822240982202936</v>
      </c>
      <c r="M3139" s="51" t="n">
        <v>-0.3723329026141668</v>
      </c>
      <c r="N3139" s="51" t="n">
        <v>-1.450089937641869</v>
      </c>
      <c r="O3139" s="51" t="n">
        <v>-5.666600221397455</v>
      </c>
      <c r="P3139" s="51" t="n">
        <v>1.405635636229588</v>
      </c>
      <c r="Q3139" s="51" t="n">
        <v>0.0001670366016939262</v>
      </c>
      <c r="R3139" s="51" t="n">
        <v>-0.003976578885063642</v>
      </c>
      <c r="S3139" s="51" t="n">
        <v>-0.004425169953833241</v>
      </c>
      <c r="T3139" s="51" t="n">
        <v>-0.01028404132693117</v>
      </c>
      <c r="U3139" s="51" t="n">
        <v>0.00170704766145402</v>
      </c>
      <c r="V3139" s="51" t="n">
        <v>0.0006717386744115039</v>
      </c>
      <c r="W3139" s="51" t="n">
        <v>0.0853446629999989</v>
      </c>
      <c r="X3139" s="51" t="n">
        <v>0.3382363360000001</v>
      </c>
      <c r="Y3139" s="51" t="n">
        <v>0.366092271</v>
      </c>
      <c r="Z3139" s="51" t="n">
        <v>-0.02839825889999985</v>
      </c>
      <c r="AA3139" s="51" t="n">
        <v>-0.6283143830000011</v>
      </c>
      <c r="AB3139" s="51" t="n">
        <v>0.1647310370000001</v>
      </c>
      <c r="AC3139" s="51" t="n">
        <v>0.08190435580354072</v>
      </c>
      <c r="AD3139" s="51" t="n">
        <v>0.3368668637765496</v>
      </c>
      <c r="AE3139" s="51" t="n">
        <v>0.3649222609642183</v>
      </c>
      <c r="AF3139" s="51" t="n">
        <v>-0.0294750482801968</v>
      </c>
      <c r="AG3139" s="51" t="n">
        <v>-0.6302525181233225</v>
      </c>
      <c r="AH3139" s="51" t="n">
        <v>0.1647129583365213</v>
      </c>
      <c r="AI3139" s="51" t="n">
        <v>-0.07057885085165139</v>
      </c>
      <c r="AJ3139" s="51" t="n">
        <v>-0.3387225650730287</v>
      </c>
      <c r="AK3139" s="51" t="n">
        <v>-0.1789061799962198</v>
      </c>
      <c r="AL3139" s="51" t="n">
        <v>-0.03275804943006776</v>
      </c>
      <c r="AM3139" s="51" t="n">
        <v>0.01596578346900345</v>
      </c>
      <c r="AN3139" s="51" t="n">
        <v>-0.003398520328462069</v>
      </c>
      <c r="AO3139" s="51" t="n">
        <v>-0.3103008093108511</v>
      </c>
      <c r="AP3139" s="51" t="n">
        <v>23.96346263100815</v>
      </c>
      <c r="AQ3139" s="51" t="n">
        <v>13.16679026438255</v>
      </c>
      <c r="AR3139" s="51" t="n">
        <v>1.885545431560377</v>
      </c>
      <c r="AS3139" s="51" t="n">
        <v>-0.6179145543695517</v>
      </c>
      <c r="AT3139" s="51" t="n">
        <v>9.406736825136422e-05</v>
      </c>
      <c r="AU3139" s="51" t="n">
        <v>380</v>
      </c>
      <c r="AV3139" s="51" t="n">
        <v>900</v>
      </c>
      <c r="AW3139" s="51" t="n">
        <v>540</v>
      </c>
      <c r="AX3139" s="51" t="n">
        <v>75</v>
      </c>
      <c r="AY3139" s="51" t="n">
        <v>84.375</v>
      </c>
      <c r="AZ3139" s="51" t="n">
        <v>40</v>
      </c>
      <c r="BA3139" s="51" t="n">
        <v>8</v>
      </c>
      <c r="BB3139" s="51" t="n">
        <v>23.90625</v>
      </c>
      <c r="BC3139" s="51" t="n">
        <v>15</v>
      </c>
      <c r="BD3139" s="51" t="n">
        <v>3.75</v>
      </c>
      <c r="BE3139" s="51" t="n">
        <v>4.6875</v>
      </c>
      <c r="BF3139" s="51" t="n">
        <v>3</v>
      </c>
      <c r="BG3139" s="51" t="n">
        <v>6</v>
      </c>
      <c r="BH3139" s="51" t="n">
        <v>14</v>
      </c>
      <c r="BI3139" s="51" t="n">
        <v>5.5</v>
      </c>
      <c r="BJ3139" s="51" t="n">
        <v>0.7</v>
      </c>
      <c r="BK3139" s="51" t="n">
        <v>0.4</v>
      </c>
      <c r="BL3139" s="51" t="n">
        <v>0.02</v>
      </c>
      <c r="BM3139" s="51" t="n">
        <v>0.2643267554824115</v>
      </c>
      <c r="BN3139" s="51" t="n">
        <v>0.3796080778337468</v>
      </c>
      <c r="BO3139" s="51" t="n">
        <v>0.8750952214292458</v>
      </c>
      <c r="BP3139" s="51" t="n">
        <v>0.2632805634162692</v>
      </c>
      <c r="BQ3139" s="51" t="n">
        <v>0.3741685807611618</v>
      </c>
      <c r="BR3139" s="51" t="n">
        <v>0.8791543824991218</v>
      </c>
      <c r="BS3139" s="51" t="n">
        <v>1.046192066142315</v>
      </c>
      <c r="BT3139" s="51" t="n">
        <v>5.439497072584953</v>
      </c>
      <c r="BU3139" s="51" t="n">
        <v>-4.059161069876027</v>
      </c>
      <c r="BV3139" s="51" t="n">
        <v>6.867272736182574</v>
      </c>
    </row>
    <row r="3140">
      <c r="A3140" s="49" t="n">
        <v>51.03</v>
      </c>
      <c r="B3140" s="50" t="inlineStr">
        <is>
          <t>path/place_to_straight</t>
        </is>
      </c>
      <c r="C3140" s="50" t="inlineStr">
        <is>
          <t>effort</t>
        </is>
      </c>
      <c r="D3140" s="49" t="n">
        <v>0</v>
      </c>
      <c r="E3140" s="49" t="n">
        <v>-1.787373161728</v>
      </c>
      <c r="F3140" s="49" t="n">
        <v>-1.822835318016</v>
      </c>
      <c r="G3140" s="49" t="n">
        <v>-0.373097157376</v>
      </c>
      <c r="H3140" s="49" t="n">
        <v>-1.4606579673216</v>
      </c>
      <c r="I3140" s="49" t="n">
        <v>-5.671176269952</v>
      </c>
      <c r="J3140" s="49" t="n">
        <v>1.407954582528</v>
      </c>
      <c r="K3140" s="49" t="n">
        <v>-1.787578995616346</v>
      </c>
      <c r="L3140" s="49" t="n">
        <v>-1.818871898839474</v>
      </c>
      <c r="M3140" s="49" t="n">
        <v>-0.3686835464696934</v>
      </c>
      <c r="N3140" s="49" t="n">
        <v>-1.450384807765584</v>
      </c>
      <c r="O3140" s="49" t="n">
        <v>-5.672901532489195</v>
      </c>
      <c r="P3140" s="49" t="n">
        <v>1.407283695786418</v>
      </c>
      <c r="Q3140" s="49" t="n">
        <v>0.000205833888346163</v>
      </c>
      <c r="R3140" s="49" t="n">
        <v>-0.003963419176526317</v>
      </c>
      <c r="S3140" s="49" t="n">
        <v>-0.004413610906306598</v>
      </c>
      <c r="T3140" s="49" t="n">
        <v>-0.0102731595560166</v>
      </c>
      <c r="U3140" s="49" t="n">
        <v>0.001725262537195071</v>
      </c>
      <c r="V3140" s="49" t="n">
        <v>0.0006708867415823327</v>
      </c>
      <c r="W3140" s="49" t="n">
        <v>0.08531368799999517</v>
      </c>
      <c r="X3140" s="49" t="n">
        <v>0.3382111360000003</v>
      </c>
      <c r="Y3140" s="49" t="n">
        <v>0.366090696</v>
      </c>
      <c r="Z3140" s="49" t="n">
        <v>-0.02839946639999936</v>
      </c>
      <c r="AA3140" s="49" t="n">
        <v>-0.6283044080000052</v>
      </c>
      <c r="AB3140" s="49" t="n">
        <v>0.1647095120000004</v>
      </c>
      <c r="AC3140" s="49" t="n">
        <v>0.08112225056874911</v>
      </c>
      <c r="AD3140" s="49" t="n">
        <v>0.3370049096533255</v>
      </c>
      <c r="AE3140" s="49" t="n">
        <v>0.3650246925178922</v>
      </c>
      <c r="AF3140" s="49" t="n">
        <v>-0.02930074973237285</v>
      </c>
      <c r="AG3140" s="49" t="n">
        <v>-0.6298303171383164</v>
      </c>
      <c r="AH3140" s="49" t="n">
        <v>0.1647222772059266</v>
      </c>
      <c r="AI3140" s="49" t="n">
        <v>-0.05131263380400647</v>
      </c>
      <c r="AJ3140" s="49" t="n">
        <v>-0.3301117745611859</v>
      </c>
      <c r="AK3140" s="49" t="n">
        <v>-0.1738983720129846</v>
      </c>
      <c r="AL3140" s="49" t="n">
        <v>-0.03245001432830192</v>
      </c>
      <c r="AM3140" s="49" t="n">
        <v>0.01741864489708162</v>
      </c>
      <c r="AN3140" s="49" t="n">
        <v>-0.003413087916769549</v>
      </c>
      <c r="AO3140" s="49" t="n">
        <v>-0.2928649781246763</v>
      </c>
      <c r="AP3140" s="49" t="n">
        <v>23.7002052935562</v>
      </c>
      <c r="AQ3140" s="49" t="n">
        <v>13.0432373170764</v>
      </c>
      <c r="AR3140" s="49" t="n">
        <v>1.868303980533601</v>
      </c>
      <c r="AS3140" s="49" t="n">
        <v>-0.6116513347927215</v>
      </c>
      <c r="AT3140" s="49" t="n">
        <v>0.0001001859208562347</v>
      </c>
      <c r="AU3140" s="49" t="n">
        <v>380</v>
      </c>
      <c r="AV3140" s="49" t="n">
        <v>900</v>
      </c>
      <c r="AW3140" s="49" t="n">
        <v>540</v>
      </c>
      <c r="AX3140" s="49" t="n">
        <v>75</v>
      </c>
      <c r="AY3140" s="49" t="n">
        <v>84.375</v>
      </c>
      <c r="AZ3140" s="49" t="n">
        <v>40</v>
      </c>
      <c r="BA3140" s="49" t="n">
        <v>8</v>
      </c>
      <c r="BB3140" s="49" t="n">
        <v>23.90625</v>
      </c>
      <c r="BC3140" s="49" t="n">
        <v>15</v>
      </c>
      <c r="BD3140" s="49" t="n">
        <v>3.75</v>
      </c>
      <c r="BE3140" s="49" t="n">
        <v>4.6875</v>
      </c>
      <c r="BF3140" s="49" t="n">
        <v>3</v>
      </c>
      <c r="BG3140" s="49" t="n">
        <v>6</v>
      </c>
      <c r="BH3140" s="49" t="n">
        <v>14</v>
      </c>
      <c r="BI3140" s="49" t="n">
        <v>5.5</v>
      </c>
      <c r="BJ3140" s="49" t="n">
        <v>0.7</v>
      </c>
      <c r="BK3140" s="49" t="n">
        <v>0.4</v>
      </c>
      <c r="BL3140" s="49" t="n">
        <v>0.02</v>
      </c>
      <c r="BM3140" s="49" t="n">
        <v>0.2633509478789697</v>
      </c>
      <c r="BN3140" s="49" t="n">
        <v>0.3754825034680475</v>
      </c>
      <c r="BO3140" s="49" t="n">
        <v>0.8778857245564152</v>
      </c>
      <c r="BP3140" s="49" t="n">
        <v>0.2623196544051883</v>
      </c>
      <c r="BQ3140" s="49" t="n">
        <v>0.3700160920174017</v>
      </c>
      <c r="BR3140" s="49" t="n">
        <v>0.8818961983056394</v>
      </c>
      <c r="BS3140" s="49" t="n">
        <v>1.031293473781392</v>
      </c>
      <c r="BT3140" s="49" t="n">
        <v>5.466411450645747</v>
      </c>
      <c r="BU3140" s="49" t="n">
        <v>-4.010473749224142</v>
      </c>
      <c r="BV3140" s="49" t="n">
        <v>6.857778070922897</v>
      </c>
    </row>
    <row r="3141">
      <c r="A3141" s="51" t="n">
        <v>51.04</v>
      </c>
      <c r="B3141" t="inlineStr">
        <is>
          <t>path/place_to_straight</t>
        </is>
      </c>
      <c r="C3141" t="inlineStr">
        <is>
          <t>effort</t>
        </is>
      </c>
      <c r="D3141" s="51" t="n">
        <v>0</v>
      </c>
      <c r="E3141" s="51" t="n">
        <v>-1.786520192172</v>
      </c>
      <c r="F3141" s="51" t="n">
        <v>-1.819453342784</v>
      </c>
      <c r="G3141" s="51" t="n">
        <v>-0.3694362589239999</v>
      </c>
      <c r="H3141" s="51" t="n">
        <v>-1.4609419685084</v>
      </c>
      <c r="I3141" s="51" t="n">
        <v>-5.677459260148002</v>
      </c>
      <c r="J3141" s="51" t="n">
        <v>1.409601561372</v>
      </c>
      <c r="K3141" s="51" t="n">
        <v>-1.786771263161499</v>
      </c>
      <c r="L3141" s="51" t="n">
        <v>-1.815501291653918</v>
      </c>
      <c r="M3141" s="51" t="n">
        <v>-0.3650328362863635</v>
      </c>
      <c r="N3141" s="51" t="n">
        <v>-1.450677986272321</v>
      </c>
      <c r="O3141" s="51" t="n">
        <v>-5.679196959741018</v>
      </c>
      <c r="P3141" s="51" t="n">
        <v>1.408931691235088</v>
      </c>
      <c r="Q3141" s="51" t="n">
        <v>0.0002510709894987251</v>
      </c>
      <c r="R3141" s="51" t="n">
        <v>-0.003952051130081902</v>
      </c>
      <c r="S3141" s="51" t="n">
        <v>-0.004403422637636489</v>
      </c>
      <c r="T3141" s="51" t="n">
        <v>-0.01026398223607927</v>
      </c>
      <c r="U3141" s="51" t="n">
        <v>0.001737699593016728</v>
      </c>
      <c r="V3141" s="51" t="n">
        <v>0.0006698701369118876</v>
      </c>
      <c r="W3141" s="51" t="n">
        <v>0.08528094299998812</v>
      </c>
      <c r="X3141" s="51" t="n">
        <v>0.3381844960000001</v>
      </c>
      <c r="Y3141" s="51" t="n">
        <v>0.3660890309999999</v>
      </c>
      <c r="Z3141" s="51" t="n">
        <v>-0.02840074289999843</v>
      </c>
      <c r="AA3141" s="51" t="n">
        <v>-0.6282938630000131</v>
      </c>
      <c r="AB3141" s="51" t="n">
        <v>0.1646867570000017</v>
      </c>
      <c r="AC3141" s="51" t="n">
        <v>0.08053443572429242</v>
      </c>
      <c r="AD3141" s="51" t="n">
        <v>0.3371688521906042</v>
      </c>
      <c r="AE3141" s="51" t="n">
        <v>0.3651879352470674</v>
      </c>
      <c r="AF3141" s="51" t="n">
        <v>-0.02912925426353933</v>
      </c>
      <c r="AG3141" s="51" t="n">
        <v>-0.6291144749828698</v>
      </c>
      <c r="AH3141" s="51" t="n">
        <v>0.1647077579489083</v>
      </c>
      <c r="AI3141" s="51" t="n">
        <v>-0.03077203062017514</v>
      </c>
      <c r="AJ3141" s="51" t="n">
        <v>-0.3234934755064016</v>
      </c>
      <c r="AK3141" s="51" t="n">
        <v>-0.1699642128372361</v>
      </c>
      <c r="AL3141" s="51" t="n">
        <v>-0.03226755504503829</v>
      </c>
      <c r="AM3141" s="51" t="n">
        <v>0.01826735728827477</v>
      </c>
      <c r="AN3141" s="51" t="n">
        <v>-0.003433820714339605</v>
      </c>
      <c r="AO3141" s="51" t="n">
        <v>-0.2721008118305374</v>
      </c>
      <c r="AP3141" s="51" t="n">
        <v>23.44026651161521</v>
      </c>
      <c r="AQ3141" s="51" t="n">
        <v>12.92052618803674</v>
      </c>
      <c r="AR3141" s="51" t="n">
        <v>1.851123840106442</v>
      </c>
      <c r="AS3141" s="51" t="n">
        <v>-0.6056631367341241</v>
      </c>
      <c r="AT3141" s="51" t="n">
        <v>9.82108896055579e-05</v>
      </c>
      <c r="AU3141" s="51" t="n">
        <v>380</v>
      </c>
      <c r="AV3141" s="51" t="n">
        <v>900</v>
      </c>
      <c r="AW3141" s="51" t="n">
        <v>540</v>
      </c>
      <c r="AX3141" s="51" t="n">
        <v>75</v>
      </c>
      <c r="AY3141" s="51" t="n">
        <v>84.375</v>
      </c>
      <c r="AZ3141" s="51" t="n">
        <v>40</v>
      </c>
      <c r="BA3141" s="51" t="n">
        <v>8</v>
      </c>
      <c r="BB3141" s="51" t="n">
        <v>23.90625</v>
      </c>
      <c r="BC3141" s="51" t="n">
        <v>15</v>
      </c>
      <c r="BD3141" s="51" t="n">
        <v>3.75</v>
      </c>
      <c r="BE3141" s="51" t="n">
        <v>4.6875</v>
      </c>
      <c r="BF3141" s="51" t="n">
        <v>3</v>
      </c>
      <c r="BG3141" s="51" t="n">
        <v>6</v>
      </c>
      <c r="BH3141" s="51" t="n">
        <v>14</v>
      </c>
      <c r="BI3141" s="51" t="n">
        <v>5.5</v>
      </c>
      <c r="BJ3141" s="51" t="n">
        <v>0.7</v>
      </c>
      <c r="BK3141" s="51" t="n">
        <v>0.4</v>
      </c>
      <c r="BL3141" s="51" t="n">
        <v>0.02</v>
      </c>
      <c r="BM3141" s="51" t="n">
        <v>0.2623754357392414</v>
      </c>
      <c r="BN3141" s="51" t="n">
        <v>0.3713356837978577</v>
      </c>
      <c r="BO3141" s="51" t="n">
        <v>0.8806488599190305</v>
      </c>
      <c r="BP3141" s="51" t="n">
        <v>0.2613605359196154</v>
      </c>
      <c r="BQ3141" s="51" t="n">
        <v>0.365839542701785</v>
      </c>
      <c r="BR3141" s="51" t="n">
        <v>0.8846117034816023</v>
      </c>
      <c r="BS3141" s="51" t="n">
        <v>1.014899819625936</v>
      </c>
      <c r="BT3141" s="51" t="n">
        <v>5.496141096072716</v>
      </c>
      <c r="BU3141" s="51" t="n">
        <v>-3.962843562571816</v>
      </c>
      <c r="BV3141" s="51" t="n">
        <v>6.851402607731721</v>
      </c>
    </row>
    <row r="3142">
      <c r="A3142" s="49" t="n">
        <v>51.05</v>
      </c>
      <c r="B3142" s="50" t="inlineStr">
        <is>
          <t>path/place_to_straight</t>
        </is>
      </c>
      <c r="C3142" s="50" t="inlineStr">
        <is>
          <t>effort</t>
        </is>
      </c>
      <c r="D3142" s="49" t="n">
        <v>0</v>
      </c>
      <c r="E3142" s="49" t="n">
        <v>-1.785667512896</v>
      </c>
      <c r="F3142" s="49" t="n">
        <v>-1.816071603712</v>
      </c>
      <c r="G3142" s="49" t="n">
        <v>-0.365775375232</v>
      </c>
      <c r="H3142" s="49" t="n">
        <v>-1.4612259810112</v>
      </c>
      <c r="I3142" s="49" t="n">
        <v>-5.683742156864</v>
      </c>
      <c r="J3142" s="49" t="n">
        <v>1.411248338496</v>
      </c>
      <c r="K3142" s="49" t="n">
        <v>-1.785967594278647</v>
      </c>
      <c r="L3142" s="49" t="n">
        <v>-1.812128308095656</v>
      </c>
      <c r="M3142" s="49" t="n">
        <v>-0.3613799673773234</v>
      </c>
      <c r="N3142" s="49" t="n">
        <v>-1.450968878464477</v>
      </c>
      <c r="O3142" s="49" t="n">
        <v>-5.685485614279696</v>
      </c>
      <c r="P3142" s="49" t="n">
        <v>1.41057935512341</v>
      </c>
      <c r="Q3142" s="49" t="n">
        <v>0.0003000813826465887</v>
      </c>
      <c r="R3142" s="49" t="n">
        <v>-0.003943295616343878</v>
      </c>
      <c r="S3142" s="49" t="n">
        <v>-0.00439540785467657</v>
      </c>
      <c r="T3142" s="49" t="n">
        <v>-0.01025710254672352</v>
      </c>
      <c r="U3142" s="49" t="n">
        <v>0.001743457415696703</v>
      </c>
      <c r="V3142" s="49" t="n">
        <v>0.0006689833725901373</v>
      </c>
      <c r="W3142" s="49" t="n">
        <v>0.08525704799997687</v>
      </c>
      <c r="X3142" s="49" t="n">
        <v>0.3381650559999991</v>
      </c>
      <c r="Y3142" s="49" t="n">
        <v>0.3660878159999992</v>
      </c>
      <c r="Z3142" s="49" t="n">
        <v>-0.02840167439999693</v>
      </c>
      <c r="AA3142" s="49" t="n">
        <v>-0.6282861680000248</v>
      </c>
      <c r="AB3142" s="49" t="n">
        <v>0.1646701520000042</v>
      </c>
      <c r="AC3142" s="49" t="n">
        <v>0.08025284953265391</v>
      </c>
      <c r="AD3142" s="49" t="n">
        <v>0.3374316541646801</v>
      </c>
      <c r="AE3142" s="49" t="n">
        <v>0.3654053789828405</v>
      </c>
      <c r="AF3142" s="49" t="n">
        <v>-0.02894533179447337</v>
      </c>
      <c r="AG3142" s="49" t="n">
        <v>-0.6285810662311269</v>
      </c>
      <c r="AH3142" s="49" t="n">
        <v>0.1647048667011596</v>
      </c>
      <c r="AI3142" s="49" t="n">
        <v>-0.01057792756361167</v>
      </c>
      <c r="AJ3142" s="49" t="n">
        <v>-0.3205075948875379</v>
      </c>
      <c r="AK3142" s="49" t="n">
        <v>-0.1674981642638368</v>
      </c>
      <c r="AL3142" s="49" t="n">
        <v>-0.03226561746720393</v>
      </c>
      <c r="AM3142" s="49" t="n">
        <v>0.01862461264255661</v>
      </c>
      <c r="AN3142" s="49" t="n">
        <v>-0.00344949606107689</v>
      </c>
      <c r="AO3142" s="49" t="n">
        <v>-0.249529463611259</v>
      </c>
      <c r="AP3142" s="49" t="n">
        <v>23.18125567682252</v>
      </c>
      <c r="AQ3142" s="49" t="n">
        <v>12.79772539502718</v>
      </c>
      <c r="AR3142" s="49" t="n">
        <v>1.833862421901427</v>
      </c>
      <c r="AS3142" s="49" t="n">
        <v>-0.600189434510087</v>
      </c>
      <c r="AT3142" s="49" t="n">
        <v>8.404767954253382e-05</v>
      </c>
      <c r="AU3142" s="49" t="n">
        <v>380</v>
      </c>
      <c r="AV3142" s="49" t="n">
        <v>900</v>
      </c>
      <c r="AW3142" s="49" t="n">
        <v>540</v>
      </c>
      <c r="AX3142" s="49" t="n">
        <v>75</v>
      </c>
      <c r="AY3142" s="49" t="n">
        <v>84.375</v>
      </c>
      <c r="AZ3142" s="49" t="n">
        <v>40</v>
      </c>
      <c r="BA3142" s="49" t="n">
        <v>8</v>
      </c>
      <c r="BB3142" s="49" t="n">
        <v>23.90625</v>
      </c>
      <c r="BC3142" s="49" t="n">
        <v>15</v>
      </c>
      <c r="BD3142" s="49" t="n">
        <v>3.75</v>
      </c>
      <c r="BE3142" s="49" t="n">
        <v>4.6875</v>
      </c>
      <c r="BF3142" s="49" t="n">
        <v>3</v>
      </c>
      <c r="BG3142" s="49" t="n">
        <v>6</v>
      </c>
      <c r="BH3142" s="49" t="n">
        <v>14</v>
      </c>
      <c r="BI3142" s="49" t="n">
        <v>5.5</v>
      </c>
      <c r="BJ3142" s="49" t="n">
        <v>0.7</v>
      </c>
      <c r="BK3142" s="49" t="n">
        <v>0.4</v>
      </c>
      <c r="BL3142" s="49" t="n">
        <v>0.02</v>
      </c>
      <c r="BM3142" s="49" t="n">
        <v>0.2614002781051502</v>
      </c>
      <c r="BN3142" s="49" t="n">
        <v>0.367167788018998</v>
      </c>
      <c r="BO3142" s="49" t="n">
        <v>0.883384465248956</v>
      </c>
      <c r="BP3142" s="49" t="n">
        <v>0.260401982284612</v>
      </c>
      <c r="BQ3142" s="49" t="n">
        <v>0.3616388765492985</v>
      </c>
      <c r="BR3142" s="49" t="n">
        <v>0.8873013076465875</v>
      </c>
      <c r="BS3142" s="49" t="n">
        <v>0.9982958205382308</v>
      </c>
      <c r="BT3142" s="49" t="n">
        <v>5.528911469699526</v>
      </c>
      <c r="BU3142" s="49" t="n">
        <v>-3.91684239763157</v>
      </c>
      <c r="BV3142" s="49" t="n">
        <v>6.848876619779576</v>
      </c>
    </row>
    <row r="3143">
      <c r="A3143" s="51" t="n">
        <v>51.06</v>
      </c>
      <c r="B3143" t="inlineStr">
        <is>
          <t>path/place_to_straight</t>
        </is>
      </c>
      <c r="C3143" t="inlineStr">
        <is>
          <t>effort</t>
        </is>
      </c>
      <c r="D3143" s="51" t="n">
        <v>0</v>
      </c>
      <c r="E3143" s="51" t="n">
        <v>-1.784815000000001</v>
      </c>
      <c r="F3143" s="51" t="n">
        <v>-1.81269</v>
      </c>
      <c r="G3143" s="51" t="n">
        <v>-0.3621145000000001</v>
      </c>
      <c r="H3143" s="51" t="n">
        <v>-1.46151</v>
      </c>
      <c r="I3143" s="51" t="n">
        <v>-5.690025000000001</v>
      </c>
      <c r="J3143" s="51" t="n">
        <v>1.412895</v>
      </c>
      <c r="K3143" s="51" t="n">
        <v>-1.785165382292494</v>
      </c>
      <c r="L3143" s="51" t="n">
        <v>-1.808752789271741</v>
      </c>
      <c r="M3143" s="51" t="n">
        <v>-0.3577255398685493</v>
      </c>
      <c r="N3143" s="51" t="n">
        <v>-1.451260233871787</v>
      </c>
      <c r="O3143" s="51" t="n">
        <v>-5.69177417288789</v>
      </c>
      <c r="P3143" s="51" t="n">
        <v>1.412227706642228</v>
      </c>
      <c r="Q3143" s="51" t="n">
        <v>0.0003503822924935118</v>
      </c>
      <c r="R3143" s="51" t="n">
        <v>-0.003937210728259144</v>
      </c>
      <c r="S3143" s="51" t="n">
        <v>-0.004388960131450736</v>
      </c>
      <c r="T3143" s="51" t="n">
        <v>-0.01024976612821304</v>
      </c>
      <c r="U3143" s="51" t="n">
        <v>0.001749172887889117</v>
      </c>
      <c r="V3143" s="51" t="n">
        <v>0.0006672933577716034</v>
      </c>
      <c r="W3143" s="51" t="n">
        <v>0.08524837499996035</v>
      </c>
      <c r="X3143" s="51" t="n">
        <v>0.3381579999999966</v>
      </c>
      <c r="Y3143" s="51" t="n">
        <v>0.366087374999998</v>
      </c>
      <c r="Z3143" s="51" t="n">
        <v>-0.0284020124999947</v>
      </c>
      <c r="AA3143" s="51" t="n">
        <v>-0.6282833750000405</v>
      </c>
      <c r="AB3143" s="51" t="n">
        <v>0.1646641250000085</v>
      </c>
      <c r="AC3143" s="51" t="n">
        <v>0.08024785581346992</v>
      </c>
      <c r="AD3143" s="51" t="n">
        <v>0.3377125688387043</v>
      </c>
      <c r="AE3143" s="51" t="n">
        <v>0.3655534427147047</v>
      </c>
      <c r="AF3143" s="51" t="n">
        <v>-0.02906399141797415</v>
      </c>
      <c r="AG3143" s="51" t="n">
        <v>-0.6288847955173544</v>
      </c>
      <c r="AH3143" s="51" t="n">
        <v>0.1647460311783563</v>
      </c>
      <c r="AI3143" s="51" t="n">
        <v>0.008542373076623422</v>
      </c>
      <c r="AJ3143" s="51" t="n">
        <v>-0.3200040244873762</v>
      </c>
      <c r="AK3143" s="51" t="n">
        <v>-0.1654915137668647</v>
      </c>
      <c r="AL3143" s="51" t="n">
        <v>-0.03201692724227433</v>
      </c>
      <c r="AM3143" s="51" t="n">
        <v>0.01931145700239605</v>
      </c>
      <c r="AN3143" s="51" t="n">
        <v>-0.003498021682628945</v>
      </c>
      <c r="AO3143" s="51" t="n">
        <v>-0.2270149614737573</v>
      </c>
      <c r="AP3143" s="51" t="n">
        <v>22.92029896643618</v>
      </c>
      <c r="AQ3143" s="51" t="n">
        <v>12.67388713169036</v>
      </c>
      <c r="AR3143" s="51" t="n">
        <v>1.816425750903119</v>
      </c>
      <c r="AS3143" s="51" t="n">
        <v>-0.5950412429622421</v>
      </c>
      <c r="AT3143" s="51" t="n">
        <v>5.604394760845371e-05</v>
      </c>
      <c r="AU3143" s="51" t="n">
        <v>380</v>
      </c>
      <c r="AV3143" s="51" t="n">
        <v>900</v>
      </c>
      <c r="AW3143" s="51" t="n">
        <v>540</v>
      </c>
      <c r="AX3143" s="51" t="n">
        <v>75</v>
      </c>
      <c r="AY3143" s="51" t="n">
        <v>84.375</v>
      </c>
      <c r="AZ3143" s="51" t="n">
        <v>40</v>
      </c>
      <c r="BA3143" s="51" t="n">
        <v>8</v>
      </c>
      <c r="BB3143" s="51" t="n">
        <v>23.90625</v>
      </c>
      <c r="BC3143" s="51" t="n">
        <v>15</v>
      </c>
      <c r="BD3143" s="51" t="n">
        <v>3.75</v>
      </c>
      <c r="BE3143" s="51" t="n">
        <v>4.6875</v>
      </c>
      <c r="BF3143" s="51" t="n">
        <v>3</v>
      </c>
      <c r="BG3143" s="51" t="n">
        <v>6</v>
      </c>
      <c r="BH3143" s="51" t="n">
        <v>14</v>
      </c>
      <c r="BI3143" s="51" t="n">
        <v>5.5</v>
      </c>
      <c r="BJ3143" s="51" t="n">
        <v>0.7</v>
      </c>
      <c r="BK3143" s="51" t="n">
        <v>0.4</v>
      </c>
      <c r="BL3143" s="51" t="n">
        <v>0.02</v>
      </c>
      <c r="BM3143" s="51" t="n">
        <v>0.2604254923867464</v>
      </c>
      <c r="BN3143" s="51" t="n">
        <v>0.3629789512029924</v>
      </c>
      <c r="BO3143" s="51" t="n">
        <v>0.8860924100902404</v>
      </c>
      <c r="BP3143" s="51" t="n">
        <v>0.2594433693450922</v>
      </c>
      <c r="BQ3143" s="51" t="n">
        <v>0.3574147445108482</v>
      </c>
      <c r="BR3143" s="51" t="n">
        <v>0.8899646431742795</v>
      </c>
      <c r="BS3143" s="51" t="n">
        <v>0.9821230416541815</v>
      </c>
      <c r="BT3143" s="51" t="n">
        <v>5.564206692144191</v>
      </c>
      <c r="BU3143" s="51" t="n">
        <v>-3.872233084039056</v>
      </c>
      <c r="BV3143" s="51" t="n">
        <v>6.84975553132934</v>
      </c>
    </row>
    <row r="3144">
      <c r="A3144" s="49" t="n">
        <v>51.07</v>
      </c>
      <c r="B3144" s="50" t="inlineStr">
        <is>
          <t>path/place_to_straight</t>
        </is>
      </c>
      <c r="C3144" s="50" t="inlineStr">
        <is>
          <t>effort</t>
        </is>
      </c>
      <c r="D3144" s="49" t="n">
        <v>0</v>
      </c>
      <c r="E3144" s="49" t="n">
        <v>-1.783962487104001</v>
      </c>
      <c r="F3144" s="49" t="n">
        <v>-1.809308396288</v>
      </c>
      <c r="G3144" s="49" t="n">
        <v>-0.3584536247680001</v>
      </c>
      <c r="H3144" s="49" t="n">
        <v>-1.4617940189888</v>
      </c>
      <c r="I3144" s="49" t="n">
        <v>-5.696307843136002</v>
      </c>
      <c r="J3144" s="49" t="n">
        <v>1.414541661504</v>
      </c>
      <c r="K3144" s="49" t="n">
        <v>-1.784361675205887</v>
      </c>
      <c r="L3144" s="49" t="n">
        <v>-1.805374225804248</v>
      </c>
      <c r="M3144" s="49" t="n">
        <v>-0.3540696372115893</v>
      </c>
      <c r="N3144" s="49" t="n">
        <v>-1.451552182637788</v>
      </c>
      <c r="O3144" s="49" t="n">
        <v>-5.698067422745621</v>
      </c>
      <c r="P3144" s="49" t="n">
        <v>1.413875609400775</v>
      </c>
      <c r="Q3144" s="49" t="n">
        <v>0.0003991881018854393</v>
      </c>
      <c r="R3144" s="49" t="n">
        <v>-0.003934170483752553</v>
      </c>
      <c r="S3144" s="49" t="n">
        <v>-0.004383987556410784</v>
      </c>
      <c r="T3144" s="49" t="n">
        <v>-0.01024183635101172</v>
      </c>
      <c r="U3144" s="49" t="n">
        <v>0.001759579609618811</v>
      </c>
      <c r="V3144" s="49" t="n">
        <v>0.0006660521032253452</v>
      </c>
      <c r="W3144" s="49" t="n">
        <v>0.08525704799993741</v>
      </c>
      <c r="X3144" s="49" t="n">
        <v>0.3381650559999919</v>
      </c>
      <c r="Y3144" s="49" t="n">
        <v>0.3660878159999958</v>
      </c>
      <c r="Z3144" s="49" t="n">
        <v>-0.02840167439999154</v>
      </c>
      <c r="AA3144" s="49" t="n">
        <v>-0.6282861680000594</v>
      </c>
      <c r="AB3144" s="49" t="n">
        <v>0.164670152000015</v>
      </c>
      <c r="AC3144" s="49" t="n">
        <v>0.08052704894109802</v>
      </c>
      <c r="AD3144" s="49" t="n">
        <v>0.3380361799036884</v>
      </c>
      <c r="AE3144" s="49" t="n">
        <v>0.3657018609481198</v>
      </c>
      <c r="AF3144" s="49" t="n">
        <v>-0.02906904897535773</v>
      </c>
      <c r="AG3144" s="49" t="n">
        <v>-0.6294911730485173</v>
      </c>
      <c r="AH3144" s="49" t="n">
        <v>0.1646730153548959</v>
      </c>
      <c r="AI3144" s="49" t="n">
        <v>0.02549739492780045</v>
      </c>
      <c r="AJ3144" s="49" t="n">
        <v>-0.3226400879725598</v>
      </c>
      <c r="AK3144" s="49" t="n">
        <v>-0.1642777961625473</v>
      </c>
      <c r="AL3144" s="49" t="n">
        <v>-0.03180248585516743</v>
      </c>
      <c r="AM3144" s="49" t="n">
        <v>0.02051343825499747</v>
      </c>
      <c r="AN3144" s="49" t="n">
        <v>-0.00352610944491317</v>
      </c>
      <c r="AO3144" s="49" t="n">
        <v>-0.2054932896901885</v>
      </c>
      <c r="AP3144" s="49" t="n">
        <v>22.65729492035662</v>
      </c>
      <c r="AQ3144" s="49" t="n">
        <v>12.54944740700548</v>
      </c>
      <c r="AR3144" s="49" t="n">
        <v>1.799128960709142</v>
      </c>
      <c r="AS3144" s="49" t="n">
        <v>-0.5894381540897359</v>
      </c>
      <c r="AT3144" s="49" t="n">
        <v>5.932641318934347e-05</v>
      </c>
      <c r="AU3144" s="49" t="n">
        <v>380</v>
      </c>
      <c r="AV3144" s="49" t="n">
        <v>900</v>
      </c>
      <c r="AW3144" s="49" t="n">
        <v>540</v>
      </c>
      <c r="AX3144" s="49" t="n">
        <v>75</v>
      </c>
      <c r="AY3144" s="49" t="n">
        <v>84.375</v>
      </c>
      <c r="AZ3144" s="49" t="n">
        <v>40</v>
      </c>
      <c r="BA3144" s="49" t="n">
        <v>8</v>
      </c>
      <c r="BB3144" s="49" t="n">
        <v>23.90625</v>
      </c>
      <c r="BC3144" s="49" t="n">
        <v>15</v>
      </c>
      <c r="BD3144" s="49" t="n">
        <v>3.75</v>
      </c>
      <c r="BE3144" s="49" t="n">
        <v>4.6875</v>
      </c>
      <c r="BF3144" s="49" t="n">
        <v>3</v>
      </c>
      <c r="BG3144" s="49" t="n">
        <v>6</v>
      </c>
      <c r="BH3144" s="49" t="n">
        <v>14</v>
      </c>
      <c r="BI3144" s="49" t="n">
        <v>5.5</v>
      </c>
      <c r="BJ3144" s="49" t="n">
        <v>0.7</v>
      </c>
      <c r="BK3144" s="49" t="n">
        <v>0.4</v>
      </c>
      <c r="BL3144" s="49" t="n">
        <v>0.02</v>
      </c>
      <c r="BM3144" s="49" t="n">
        <v>0.2594510769684498</v>
      </c>
      <c r="BN3144" s="49" t="n">
        <v>0.3587692906592078</v>
      </c>
      <c r="BO3144" s="49" t="n">
        <v>0.8887725788929257</v>
      </c>
      <c r="BP3144" s="49" t="n">
        <v>0.2584837869118016</v>
      </c>
      <c r="BQ3144" s="49" t="n">
        <v>0.3531673779037539</v>
      </c>
      <c r="BR3144" s="49" t="n">
        <v>0.892601805065629</v>
      </c>
      <c r="BS3144" s="49" t="n">
        <v>0.9672900566481402</v>
      </c>
      <c r="BT3144" s="49" t="n">
        <v>5.601912755453908</v>
      </c>
      <c r="BU3144" s="49" t="n">
        <v>-3.829226172703315</v>
      </c>
      <c r="BV3144" s="49" t="n">
        <v>6.854199417519427</v>
      </c>
    </row>
    <row r="3145">
      <c r="A3145" s="51" t="n">
        <v>51.08</v>
      </c>
      <c r="B3145" t="inlineStr">
        <is>
          <t>path/place_to_straight</t>
        </is>
      </c>
      <c r="C3145" t="inlineStr">
        <is>
          <t>effort</t>
        </is>
      </c>
      <c r="D3145" s="51" t="n">
        <v>0</v>
      </c>
      <c r="E3145" s="51" t="n">
        <v>-1.783109807828002</v>
      </c>
      <c r="F3145" s="51" t="n">
        <v>-1.805926657216</v>
      </c>
      <c r="G3145" s="51" t="n">
        <v>-0.3547927410760001</v>
      </c>
      <c r="H3145" s="51" t="n">
        <v>-1.4620780314916</v>
      </c>
      <c r="I3145" s="51" t="n">
        <v>-5.702590739852003</v>
      </c>
      <c r="J3145" s="51" t="n">
        <v>1.416188438628</v>
      </c>
      <c r="K3145" s="51" t="n">
        <v>-1.783553935564249</v>
      </c>
      <c r="L3145" s="51" t="n">
        <v>-1.801992398962931</v>
      </c>
      <c r="M3145" s="51" t="n">
        <v>-0.3504118514013856</v>
      </c>
      <c r="N3145" s="51" t="n">
        <v>-1.4518430299216</v>
      </c>
      <c r="O3145" s="51" t="n">
        <v>-5.704365564905683</v>
      </c>
      <c r="P3145" s="51" t="n">
        <v>1.415522923320952</v>
      </c>
      <c r="Q3145" s="51" t="n">
        <v>0.0004441277362468021</v>
      </c>
      <c r="R3145" s="51" t="n">
        <v>-0.003934258253068812</v>
      </c>
      <c r="S3145" s="51" t="n">
        <v>-0.00438088967461453</v>
      </c>
      <c r="T3145" s="51" t="n">
        <v>-0.01023500156999946</v>
      </c>
      <c r="U3145" s="51" t="n">
        <v>0.001774825053680651</v>
      </c>
      <c r="V3145" s="51" t="n">
        <v>0.0006655153070485031</v>
      </c>
      <c r="W3145" s="51" t="n">
        <v>0.08528094299990666</v>
      </c>
      <c r="X3145" s="51" t="n">
        <v>0.3381844959999842</v>
      </c>
      <c r="Y3145" s="51" t="n">
        <v>0.3660890309999925</v>
      </c>
      <c r="Z3145" s="51" t="n">
        <v>-0.02840074289998722</v>
      </c>
      <c r="AA3145" s="51" t="n">
        <v>-0.6282938630000805</v>
      </c>
      <c r="AB3145" s="51" t="n">
        <v>0.1646867570000241</v>
      </c>
      <c r="AC3145" s="51" t="n">
        <v>0.0810352832805229</v>
      </c>
      <c r="AD3145" s="51" t="n">
        <v>0.3383647273459545</v>
      </c>
      <c r="AE3145" s="51" t="n">
        <v>0.3659235479841594</v>
      </c>
      <c r="AF3145" s="51" t="n">
        <v>-0.02885695911053058</v>
      </c>
      <c r="AG3145" s="51" t="n">
        <v>-0.629891252084175</v>
      </c>
      <c r="AH3145" s="51" t="n">
        <v>0.1646136472330167</v>
      </c>
      <c r="AI3145" s="51" t="n">
        <v>0.03970395016728429</v>
      </c>
      <c r="AJ3145" s="51" t="n">
        <v>-0.3279871181626496</v>
      </c>
      <c r="AK3145" s="51" t="n">
        <v>-0.1644746696419986</v>
      </c>
      <c r="AL3145" s="51" t="n">
        <v>-0.03182150069349845</v>
      </c>
      <c r="AM3145" s="51" t="n">
        <v>0.02203992113636114</v>
      </c>
      <c r="AN3145" s="51" t="n">
        <v>-0.003526096370337635</v>
      </c>
      <c r="AO3145" s="51" t="n">
        <v>-0.186220984202272</v>
      </c>
      <c r="AP3145" s="51" t="n">
        <v>22.39033589329841</v>
      </c>
      <c r="AQ3145" s="51" t="n">
        <v>12.42350013586062</v>
      </c>
      <c r="AR3145" s="51" t="n">
        <v>1.78161158598634</v>
      </c>
      <c r="AS3145" s="51" t="n">
        <v>-0.5832300790006395</v>
      </c>
      <c r="AT3145" s="51" t="n">
        <v>8.250508444503771e-05</v>
      </c>
      <c r="AU3145" s="51" t="n">
        <v>380</v>
      </c>
      <c r="AV3145" s="51" t="n">
        <v>900</v>
      </c>
      <c r="AW3145" s="51" t="n">
        <v>540</v>
      </c>
      <c r="AX3145" s="51" t="n">
        <v>75</v>
      </c>
      <c r="AY3145" s="51" t="n">
        <v>84.375</v>
      </c>
      <c r="AZ3145" s="51" t="n">
        <v>40</v>
      </c>
      <c r="BA3145" s="51" t="n">
        <v>8</v>
      </c>
      <c r="BB3145" s="51" t="n">
        <v>23.90625</v>
      </c>
      <c r="BC3145" s="51" t="n">
        <v>15</v>
      </c>
      <c r="BD3145" s="51" t="n">
        <v>3.75</v>
      </c>
      <c r="BE3145" s="51" t="n">
        <v>4.6875</v>
      </c>
      <c r="BF3145" s="51" t="n">
        <v>3</v>
      </c>
      <c r="BG3145" s="51" t="n">
        <v>6</v>
      </c>
      <c r="BH3145" s="51" t="n">
        <v>14</v>
      </c>
      <c r="BI3145" s="51" t="n">
        <v>5.5</v>
      </c>
      <c r="BJ3145" s="51" t="n">
        <v>0.7</v>
      </c>
      <c r="BK3145" s="51" t="n">
        <v>0.4</v>
      </c>
      <c r="BL3145" s="51" t="n">
        <v>0.02</v>
      </c>
      <c r="BM3145" s="51" t="n">
        <v>0.2584770327935587</v>
      </c>
      <c r="BN3145" s="51" t="n">
        <v>0.3545389232097607</v>
      </c>
      <c r="BO3145" s="51" t="n">
        <v>0.8914248550840642</v>
      </c>
      <c r="BP3145" s="51" t="n">
        <v>0.2575223528425827</v>
      </c>
      <c r="BQ3145" s="51" t="n">
        <v>0.3488971268126792</v>
      </c>
      <c r="BR3145" s="51" t="n">
        <v>0.8952129173478137</v>
      </c>
      <c r="BS3145" s="51" t="n">
        <v>0.954679950975923</v>
      </c>
      <c r="BT3145" s="51" t="n">
        <v>5.641796397081511</v>
      </c>
      <c r="BU3145" s="51" t="n">
        <v>-3.788062263749503</v>
      </c>
      <c r="BV3145" s="51" t="n">
        <v>6.862266105956568</v>
      </c>
    </row>
    <row r="3146">
      <c r="A3146" s="49" t="n">
        <v>51.1</v>
      </c>
      <c r="B3146" s="50" t="inlineStr">
        <is>
          <t>path/place_to_straight</t>
        </is>
      </c>
      <c r="C3146" s="50" t="inlineStr">
        <is>
          <t>effort</t>
        </is>
      </c>
      <c r="D3146" s="49" t="n">
        <v>0</v>
      </c>
      <c r="E3146" s="49" t="n">
        <v>-1.781403539496005</v>
      </c>
      <c r="F3146" s="49" t="n">
        <v>-1.799162438912001</v>
      </c>
      <c r="G3146" s="49" t="n">
        <v>-0.3474709274320004</v>
      </c>
      <c r="H3146" s="49" t="n">
        <v>-1.4626460210312</v>
      </c>
      <c r="I3146" s="49" t="n">
        <v>-5.715156826264005</v>
      </c>
      <c r="J3146" s="49" t="n">
        <v>1.419482625096001</v>
      </c>
      <c r="K3146" s="49" t="n">
        <v>-1.781916586039809</v>
      </c>
      <c r="L3146" s="49" t="n">
        <v>-1.795217035664119</v>
      </c>
      <c r="M3146" s="49" t="n">
        <v>-0.3430840744944214</v>
      </c>
      <c r="N3146" s="49" t="n">
        <v>-1.452404938908186</v>
      </c>
      <c r="O3146" s="49" t="n">
        <v>-5.716954430286862</v>
      </c>
      <c r="P3146" s="49" t="n">
        <v>1.418814011289815</v>
      </c>
      <c r="Q3146" s="49" t="n">
        <v>0.0005130465438043519</v>
      </c>
      <c r="R3146" s="49" t="n">
        <v>-0.003945403247881396</v>
      </c>
      <c r="S3146" s="49" t="n">
        <v>-0.004386852937578956</v>
      </c>
      <c r="T3146" s="49" t="n">
        <v>-0.01024108212301389</v>
      </c>
      <c r="U3146" s="49" t="n">
        <v>0.001797604022856447</v>
      </c>
      <c r="V3146" s="49" t="n">
        <v>0.0006686138061857694</v>
      </c>
      <c r="W3146" s="49" t="n">
        <v>0.08534466299981554</v>
      </c>
      <c r="X3146" s="49" t="n">
        <v>0.3382363359999547</v>
      </c>
      <c r="Y3146" s="49" t="n">
        <v>0.3660922709999809</v>
      </c>
      <c r="Z3146" s="49" t="n">
        <v>-0.02839825889997404</v>
      </c>
      <c r="AA3146" s="49" t="n">
        <v>-0.6283143830001219</v>
      </c>
      <c r="AB3146" s="49" t="n">
        <v>0.1647310370000516</v>
      </c>
      <c r="AC3146" s="49" t="n">
        <v>0.08294886386710432</v>
      </c>
      <c r="AD3146" s="49" t="n">
        <v>0.3393858302757851</v>
      </c>
      <c r="AE3146" s="49" t="n">
        <v>0.3672029225187807</v>
      </c>
      <c r="AF3146" s="49" t="n">
        <v>-0.02641023176789831</v>
      </c>
      <c r="AG3146" s="49" t="n">
        <v>-0.6281133894371588</v>
      </c>
      <c r="AH3146" s="49" t="n">
        <v>0.164195041538107</v>
      </c>
      <c r="AI3146" s="49" t="n">
        <v>0.0548736428520544</v>
      </c>
      <c r="AJ3146" s="49" t="n">
        <v>-0.3534717559721162</v>
      </c>
      <c r="AK3146" s="49" t="n">
        <v>-0.1760286799757215</v>
      </c>
      <c r="AL3146" s="49" t="n">
        <v>-0.03475623397976114</v>
      </c>
      <c r="AM3146" s="49" t="n">
        <v>0.02341076807386027</v>
      </c>
      <c r="AN3146" s="49" t="n">
        <v>-0.003352880764794604</v>
      </c>
      <c r="AO3146" s="49" t="n">
        <v>-0.1590179171001102</v>
      </c>
      <c r="AP3146" s="49" t="n">
        <v>22.11082276578742</v>
      </c>
      <c r="AQ3146" s="49" t="n">
        <v>12.29254380067856</v>
      </c>
      <c r="AR3146" s="49" t="n">
        <v>1.762971706008371</v>
      </c>
      <c r="AS3146" s="49" t="n">
        <v>-0.5753681153583369</v>
      </c>
      <c r="AT3146" s="49" t="n">
        <v>0.0003624898279931161</v>
      </c>
      <c r="AU3146" s="49" t="n">
        <v>380</v>
      </c>
      <c r="AV3146" s="49" t="n">
        <v>900</v>
      </c>
      <c r="AW3146" s="49" t="n">
        <v>540</v>
      </c>
      <c r="AX3146" s="49" t="n">
        <v>75</v>
      </c>
      <c r="AY3146" s="49" t="n">
        <v>84.375</v>
      </c>
      <c r="AZ3146" s="49" t="n">
        <v>40</v>
      </c>
      <c r="BA3146" s="49" t="n">
        <v>8</v>
      </c>
      <c r="BB3146" s="49" t="n">
        <v>23.90625</v>
      </c>
      <c r="BC3146" s="49" t="n">
        <v>15</v>
      </c>
      <c r="BD3146" s="49" t="n">
        <v>3.75</v>
      </c>
      <c r="BE3146" s="49" t="n">
        <v>4.6875</v>
      </c>
      <c r="BF3146" s="49" t="n">
        <v>3</v>
      </c>
      <c r="BG3146" s="49" t="n">
        <v>6</v>
      </c>
      <c r="BH3146" s="49" t="n">
        <v>14</v>
      </c>
      <c r="BI3146" s="49" t="n">
        <v>5.5</v>
      </c>
      <c r="BJ3146" s="49" t="n">
        <v>0.7</v>
      </c>
      <c r="BK3146" s="49" t="n">
        <v>0.4</v>
      </c>
      <c r="BL3146" s="49" t="n">
        <v>0.02</v>
      </c>
      <c r="BM3146" s="49" t="n">
        <v>0.2565301968834925</v>
      </c>
      <c r="BN3146" s="49" t="n">
        <v>0.3460166423119667</v>
      </c>
      <c r="BO3146" s="49" t="n">
        <v>0.8966451696345603</v>
      </c>
      <c r="BP3146" s="49" t="n">
        <v>0.2555893333980663</v>
      </c>
      <c r="BQ3146" s="49" t="n">
        <v>0.3402874289404367</v>
      </c>
      <c r="BR3146" s="49" t="n">
        <v>0.9003593524504676</v>
      </c>
      <c r="BS3146" s="49" t="n">
        <v>0.9408634854262687</v>
      </c>
      <c r="BT3146" s="49" t="n">
        <v>5.729213371529928</v>
      </c>
      <c r="BU3146" s="49" t="n">
        <v>-3.714182815907296</v>
      </c>
      <c r="BV3146" s="49" t="n">
        <v>6.892333708164953</v>
      </c>
    </row>
    <row r="3147">
      <c r="A3147" s="51" t="n">
        <v>51.12</v>
      </c>
      <c r="B3147" t="inlineStr">
        <is>
          <t>path/place_to_straight</t>
        </is>
      </c>
      <c r="C3147" t="inlineStr">
        <is>
          <t>effort</t>
        </is>
      </c>
      <c r="D3147" s="51" t="n">
        <v>0</v>
      </c>
      <c r="E3147" s="51" t="n">
        <v>-1.779696374904</v>
      </c>
      <c r="F3147" s="51" t="n">
        <v>-1.792397475488</v>
      </c>
      <c r="G3147" s="51" t="n">
        <v>-0.3401490640079999</v>
      </c>
      <c r="H3147" s="51" t="n">
        <v>-1.4632139789688</v>
      </c>
      <c r="I3147" s="51" t="n">
        <v>-5.727723173736001</v>
      </c>
      <c r="J3147" s="51" t="n">
        <v>1.422777460504</v>
      </c>
      <c r="K3147" s="51" t="n">
        <v>-1.780233768587417</v>
      </c>
      <c r="L3147" s="51" t="n">
        <v>-1.78841985837869</v>
      </c>
      <c r="M3147" s="51" t="n">
        <v>-0.3357277510481402</v>
      </c>
      <c r="N3147" s="51" t="n">
        <v>-1.452932434547693</v>
      </c>
      <c r="O3147" s="51" t="n">
        <v>-5.729522743957832</v>
      </c>
      <c r="P3147" s="51" t="n">
        <v>1.422112326470828</v>
      </c>
      <c r="Q3147" s="51" t="n">
        <v>0.0005373936834174309</v>
      </c>
      <c r="R3147" s="51" t="n">
        <v>-0.003977617109309994</v>
      </c>
      <c r="S3147" s="51" t="n">
        <v>-0.004421312959859702</v>
      </c>
      <c r="T3147" s="51" t="n">
        <v>-0.01028154442110707</v>
      </c>
      <c r="U3147" s="51" t="n">
        <v>0.001799570221830749</v>
      </c>
      <c r="V3147" s="51" t="n">
        <v>0.0006651340331713662</v>
      </c>
      <c r="W3147" s="51" t="n">
        <v>0.08536896299999999</v>
      </c>
      <c r="X3147" s="51" t="n">
        <v>0.3382606360000001</v>
      </c>
      <c r="Y3147" s="51" t="n">
        <v>0.3660947010000001</v>
      </c>
      <c r="Z3147" s="51" t="n">
        <v>-0.02839825889999985</v>
      </c>
      <c r="AA3147" s="51" t="n">
        <v>-0.6283143829999991</v>
      </c>
      <c r="AB3147" s="51" t="n">
        <v>0.1647553370000003</v>
      </c>
      <c r="AC3147" s="51" t="n">
        <v>0.0854578037682007</v>
      </c>
      <c r="AD3147" s="51" t="n">
        <v>0.3405045352332887</v>
      </c>
      <c r="AE3147" s="51" t="n">
        <v>0.3684928275775566</v>
      </c>
      <c r="AF3147" s="51" t="n">
        <v>-0.02541435810852957</v>
      </c>
      <c r="AG3147" s="51" t="n">
        <v>-0.6283812435156073</v>
      </c>
      <c r="AH3147" s="51" t="n">
        <v>0.1645658932915602</v>
      </c>
      <c r="AI3147" s="51" t="n">
        <v>0.04930321604256283</v>
      </c>
      <c r="AJ3147" s="51" t="n">
        <v>-0.3996832100094363</v>
      </c>
      <c r="AK3147" s="51" t="n">
        <v>-0.2030415673724014</v>
      </c>
      <c r="AL3147" s="51" t="n">
        <v>-0.03925828673660031</v>
      </c>
      <c r="AM3147" s="51" t="n">
        <v>0.02385242350373381</v>
      </c>
      <c r="AN3147" s="51" t="n">
        <v>-0.003459073396288448</v>
      </c>
      <c r="AO3147" s="51" t="n">
        <v>-0.1509088197812337</v>
      </c>
      <c r="AP3147" s="51" t="n">
        <v>21.5310226555468</v>
      </c>
      <c r="AQ3147" s="51" t="n">
        <v>12.00877408167409</v>
      </c>
      <c r="AR3147" s="51" t="n">
        <v>1.722002126758126</v>
      </c>
      <c r="AS3147" s="51" t="n">
        <v>-0.5645052759042848</v>
      </c>
      <c r="AT3147" s="51" t="n">
        <v>0.0002600673827258871</v>
      </c>
      <c r="AU3147" s="51" t="n">
        <v>380</v>
      </c>
      <c r="AV3147" s="51" t="n">
        <v>900</v>
      </c>
      <c r="AW3147" s="51" t="n">
        <v>540</v>
      </c>
      <c r="AX3147" s="51" t="n">
        <v>75</v>
      </c>
      <c r="AY3147" s="51" t="n">
        <v>84.375</v>
      </c>
      <c r="AZ3147" s="51" t="n">
        <v>40</v>
      </c>
      <c r="BA3147" s="51" t="n">
        <v>8</v>
      </c>
      <c r="BB3147" s="51" t="n">
        <v>23.90625</v>
      </c>
      <c r="BC3147" s="51" t="n">
        <v>15</v>
      </c>
      <c r="BD3147" s="51" t="n">
        <v>3.75</v>
      </c>
      <c r="BE3147" s="51" t="n">
        <v>4.6875</v>
      </c>
      <c r="BF3147" s="51" t="n">
        <v>3</v>
      </c>
      <c r="BG3147" s="51" t="n">
        <v>6</v>
      </c>
      <c r="BH3147" s="51" t="n">
        <v>14</v>
      </c>
      <c r="BI3147" s="51" t="n">
        <v>5.5</v>
      </c>
      <c r="BJ3147" s="51" t="n">
        <v>0.7</v>
      </c>
      <c r="BK3147" s="51" t="n">
        <v>0.4</v>
      </c>
      <c r="BL3147" s="51" t="n">
        <v>0.02</v>
      </c>
      <c r="BM3147" s="51" t="n">
        <v>0.2545857443428226</v>
      </c>
      <c r="BN3147" s="51" t="n">
        <v>0.3374136878824036</v>
      </c>
      <c r="BO3147" s="51" t="n">
        <v>0.9017518999261829</v>
      </c>
      <c r="BP3147" s="51" t="n">
        <v>0.2536360370973693</v>
      </c>
      <c r="BQ3147" s="51" t="n">
        <v>0.331580758226215</v>
      </c>
      <c r="BR3147" s="51" t="n">
        <v>0.9054090554569788</v>
      </c>
      <c r="BS3147" s="51" t="n">
        <v>0.9497072454532907</v>
      </c>
      <c r="BT3147" s="51" t="n">
        <v>5.83292965618859</v>
      </c>
      <c r="BU3147" s="51" t="n">
        <v>-3.65715553079593</v>
      </c>
      <c r="BV3147" s="51" t="n">
        <v>6.949805666530689</v>
      </c>
    </row>
    <row r="3148">
      <c r="A3148" s="49" t="n">
        <v>51.13</v>
      </c>
      <c r="B3148" s="50" t="inlineStr">
        <is>
          <t>path/place_to_straight</t>
        </is>
      </c>
      <c r="C3148" s="50" t="inlineStr">
        <is>
          <t>effort</t>
        </is>
      </c>
      <c r="D3148" s="49" t="n">
        <v>0</v>
      </c>
      <c r="E3148" s="49" t="n">
        <v>-1.778842582528</v>
      </c>
      <c r="F3148" s="49" t="n">
        <v>-1.789014738816</v>
      </c>
      <c r="G3148" s="49" t="n">
        <v>-0.3364880994559999</v>
      </c>
      <c r="H3148" s="49" t="n">
        <v>-1.4634979673216</v>
      </c>
      <c r="I3148" s="49" t="n">
        <v>-5.734006269952</v>
      </c>
      <c r="J3148" s="49" t="n">
        <v>1.424425161728</v>
      </c>
      <c r="K3148" s="49" t="n">
        <v>-1.779374268611474</v>
      </c>
      <c r="L3148" s="49" t="n">
        <v>-1.785013440273877</v>
      </c>
      <c r="M3148" s="49" t="n">
        <v>-0.3320425485246528</v>
      </c>
      <c r="N3148" s="49" t="n">
        <v>-1.453193752419792</v>
      </c>
      <c r="O3148" s="49" t="n">
        <v>-5.735815756613063</v>
      </c>
      <c r="P3148" s="49" t="n">
        <v>1.423764244941241</v>
      </c>
      <c r="Q3148" s="49" t="n">
        <v>0.0005316860834743142</v>
      </c>
      <c r="R3148" s="49" t="n">
        <v>-0.004001298542122722</v>
      </c>
      <c r="S3148" s="49" t="n">
        <v>-0.004445550931347186</v>
      </c>
      <c r="T3148" s="49" t="n">
        <v>-0.01030421490180822</v>
      </c>
      <c r="U3148" s="49" t="n">
        <v>0.001809486661062287</v>
      </c>
      <c r="V3148" s="49" t="n">
        <v>0.0006609167867592802</v>
      </c>
      <c r="W3148" s="49" t="n">
        <v>0.08539048799999994</v>
      </c>
      <c r="X3148" s="49" t="n">
        <v>0.3382879360000008</v>
      </c>
      <c r="Y3148" s="49" t="n">
        <v>0.3660983760000003</v>
      </c>
      <c r="Z3148" s="49" t="n">
        <v>-0.02839946639999936</v>
      </c>
      <c r="AA3148" s="49" t="n">
        <v>-0.6283044079999972</v>
      </c>
      <c r="AB3148" s="49" t="n">
        <v>0.1647863120000007</v>
      </c>
      <c r="AC3148" s="49" t="n">
        <v>0.08642396510347541</v>
      </c>
      <c r="AD3148" s="49" t="n">
        <v>0.3408163537109217</v>
      </c>
      <c r="AE3148" s="49" t="n">
        <v>0.3686238722329493</v>
      </c>
      <c r="AF3148" s="49" t="n">
        <v>-0.02639464353719776</v>
      </c>
      <c r="AG3148" s="49" t="n">
        <v>-0.6298687300507111</v>
      </c>
      <c r="AH3148" s="49" t="n">
        <v>0.16519504703332</v>
      </c>
      <c r="AI3148" s="49" t="n">
        <v>0.04150904493920785</v>
      </c>
      <c r="AJ3148" s="49" t="n">
        <v>-0.4259363186604703</v>
      </c>
      <c r="AK3148" s="49" t="n">
        <v>-0.2174974377200034</v>
      </c>
      <c r="AL3148" s="49" t="n">
        <v>-0.04065962629793618</v>
      </c>
      <c r="AM3148" s="49" t="n">
        <v>0.02537292736517446</v>
      </c>
      <c r="AN3148" s="49" t="n">
        <v>-0.0036198993240043</v>
      </c>
      <c r="AO3148" s="49" t="n">
        <v>-0.1543386622034231</v>
      </c>
      <c r="AP3148" s="49" t="n">
        <v>20.95809711981652</v>
      </c>
      <c r="AQ3148" s="49" t="n">
        <v>11.72865805705823</v>
      </c>
      <c r="AR3148" s="49" t="n">
        <v>1.681755888701505</v>
      </c>
      <c r="AS3148" s="49" t="n">
        <v>-0.5530905195927788</v>
      </c>
      <c r="AT3148" s="49" t="n">
        <v>-5.508558599534125e-05</v>
      </c>
      <c r="AU3148" s="49" t="n">
        <v>380</v>
      </c>
      <c r="AV3148" s="49" t="n">
        <v>900</v>
      </c>
      <c r="AW3148" s="49" t="n">
        <v>540</v>
      </c>
      <c r="AX3148" s="49" t="n">
        <v>75</v>
      </c>
      <c r="AY3148" s="49" t="n">
        <v>84.375</v>
      </c>
      <c r="AZ3148" s="49" t="n">
        <v>40</v>
      </c>
      <c r="BA3148" s="49" t="n">
        <v>8</v>
      </c>
      <c r="BB3148" s="49" t="n">
        <v>23.90625</v>
      </c>
      <c r="BC3148" s="49" t="n">
        <v>15</v>
      </c>
      <c r="BD3148" s="49" t="n">
        <v>3.75</v>
      </c>
      <c r="BE3148" s="49" t="n">
        <v>4.6875</v>
      </c>
      <c r="BF3148" s="49" t="n">
        <v>3</v>
      </c>
      <c r="BG3148" s="49" t="n">
        <v>6</v>
      </c>
      <c r="BH3148" s="49" t="n">
        <v>14</v>
      </c>
      <c r="BI3148" s="49" t="n">
        <v>5.5</v>
      </c>
      <c r="BJ3148" s="49" t="n">
        <v>0.7</v>
      </c>
      <c r="BK3148" s="49" t="n">
        <v>0.4</v>
      </c>
      <c r="BL3148" s="49" t="n">
        <v>0.02</v>
      </c>
      <c r="BM3148" s="49" t="n">
        <v>0.2536146619881158</v>
      </c>
      <c r="BN3148" s="49" t="n">
        <v>0.333082435725384</v>
      </c>
      <c r="BO3148" s="49" t="n">
        <v>0.9042622298441736</v>
      </c>
      <c r="BP3148" s="49" t="n">
        <v>0.2526530165196501</v>
      </c>
      <c r="BQ3148" s="49" t="n">
        <v>0.3271927218662888</v>
      </c>
      <c r="BR3148" s="49" t="n">
        <v>0.90789530834313</v>
      </c>
      <c r="BS3148" s="49" t="n">
        <v>0.9616454684656661</v>
      </c>
      <c r="BT3148" s="49" t="n">
        <v>5.889713859095203</v>
      </c>
      <c r="BU3148" s="49" t="n">
        <v>-3.633078498956444</v>
      </c>
      <c r="BV3148" s="49" t="n">
        <v>6.986612249768715</v>
      </c>
    </row>
    <row r="3149">
      <c r="A3149" s="51" t="n">
        <v>51.14</v>
      </c>
      <c r="B3149" t="inlineStr">
        <is>
          <t>path/place_to_straight</t>
        </is>
      </c>
      <c r="C3149" t="inlineStr">
        <is>
          <t>effort</t>
        </is>
      </c>
      <c r="D3149" s="51" t="n">
        <v>0</v>
      </c>
      <c r="E3149" s="51" t="n">
        <v>-1.777988561372</v>
      </c>
      <c r="F3149" s="51" t="n">
        <v>-1.785631711984</v>
      </c>
      <c r="G3149" s="51" t="n">
        <v>-0.332827095844</v>
      </c>
      <c r="H3149" s="51" t="n">
        <v>-1.4637819685084</v>
      </c>
      <c r="I3149" s="51" t="n">
        <v>-5.740289260148002</v>
      </c>
      <c r="J3149" s="51" t="n">
        <v>1.426073192172</v>
      </c>
      <c r="K3149" s="51" t="n">
        <v>-1.77850611547263</v>
      </c>
      <c r="L3149" s="51" t="n">
        <v>-1.781603986414557</v>
      </c>
      <c r="M3149" s="51" t="n">
        <v>-0.3283570796945652</v>
      </c>
      <c r="N3149" s="51" t="n">
        <v>-1.453459358410657</v>
      </c>
      <c r="O3149" s="51" t="n">
        <v>-5.742117402028284</v>
      </c>
      <c r="P3149" s="51" t="n">
        <v>1.425414396471579</v>
      </c>
      <c r="Q3149" s="51" t="n">
        <v>0.0005175541006303686</v>
      </c>
      <c r="R3149" s="51" t="n">
        <v>-0.004027725569443419</v>
      </c>
      <c r="S3149" s="51" t="n">
        <v>-0.004470016149434763</v>
      </c>
      <c r="T3149" s="51" t="n">
        <v>-0.01032261009774293</v>
      </c>
      <c r="U3149" s="51" t="n">
        <v>0.001828141880282352</v>
      </c>
      <c r="V3149" s="51" t="n">
        <v>0.0006587957004207112</v>
      </c>
      <c r="W3149" s="51" t="n">
        <v>0.08541324299999989</v>
      </c>
      <c r="X3149" s="51" t="n">
        <v>0.3383167960000023</v>
      </c>
      <c r="Y3149" s="51" t="n">
        <v>0.3661022610000008</v>
      </c>
      <c r="Z3149" s="51" t="n">
        <v>-0.02840074289999843</v>
      </c>
      <c r="AA3149" s="51" t="n">
        <v>-0.6282938629999967</v>
      </c>
      <c r="AB3149" s="51" t="n">
        <v>0.1648190570000003</v>
      </c>
      <c r="AC3149" s="51" t="n">
        <v>0.08720960133996537</v>
      </c>
      <c r="AD3149" s="51" t="n">
        <v>0.3411121753692251</v>
      </c>
      <c r="AE3149" s="51" t="n">
        <v>0.3685721193943596</v>
      </c>
      <c r="AF3149" s="51" t="n">
        <v>-0.02641290064832058</v>
      </c>
      <c r="AG3149" s="51" t="n">
        <v>-0.630249654959134</v>
      </c>
      <c r="AH3149" s="51" t="n">
        <v>0.1648046131457981</v>
      </c>
      <c r="AI3149" s="51" t="n">
        <v>0.03160300836761884</v>
      </c>
      <c r="AJ3149" s="51" t="n">
        <v>-0.4544209846092686</v>
      </c>
      <c r="AK3149" s="51" t="n">
        <v>-0.2310731497974641</v>
      </c>
      <c r="AL3149" s="51" t="n">
        <v>-0.04241447744391866</v>
      </c>
      <c r="AM3149" s="51" t="n">
        <v>0.02718924360087505</v>
      </c>
      <c r="AN3149" s="51" t="n">
        <v>-0.003676515328784008</v>
      </c>
      <c r="AO3149" s="51" t="n">
        <v>-0.1603316121049862</v>
      </c>
      <c r="AP3149" s="51" t="n">
        <v>20.66062641280524</v>
      </c>
      <c r="AQ3149" s="51" t="n">
        <v>11.58199709847822</v>
      </c>
      <c r="AR3149" s="51" t="n">
        <v>1.661574066562852</v>
      </c>
      <c r="AS3149" s="51" t="n">
        <v>-0.5458707212901066</v>
      </c>
      <c r="AT3149" s="51" t="n">
        <v>5.971929110427533e-06</v>
      </c>
      <c r="AU3149" s="51" t="n">
        <v>380</v>
      </c>
      <c r="AV3149" s="51" t="n">
        <v>900</v>
      </c>
      <c r="AW3149" s="51" t="n">
        <v>540</v>
      </c>
      <c r="AX3149" s="51" t="n">
        <v>75</v>
      </c>
      <c r="AY3149" s="51" t="n">
        <v>84.375</v>
      </c>
      <c r="AZ3149" s="51" t="n">
        <v>40</v>
      </c>
      <c r="BA3149" s="51" t="n">
        <v>8</v>
      </c>
      <c r="BB3149" s="51" t="n">
        <v>23.90625</v>
      </c>
      <c r="BC3149" s="51" t="n">
        <v>15</v>
      </c>
      <c r="BD3149" s="51" t="n">
        <v>3.75</v>
      </c>
      <c r="BE3149" s="51" t="n">
        <v>4.6875</v>
      </c>
      <c r="BF3149" s="51" t="n">
        <v>3</v>
      </c>
      <c r="BG3149" s="51" t="n">
        <v>6</v>
      </c>
      <c r="BH3149" s="51" t="n">
        <v>14</v>
      </c>
      <c r="BI3149" s="51" t="n">
        <v>5.5</v>
      </c>
      <c r="BJ3149" s="51" t="n">
        <v>0.7</v>
      </c>
      <c r="BK3149" s="51" t="n">
        <v>0.4</v>
      </c>
      <c r="BL3149" s="51" t="n">
        <v>0.02</v>
      </c>
      <c r="BM3149" s="51" t="n">
        <v>0.2526444003535695</v>
      </c>
      <c r="BN3149" s="51" t="n">
        <v>0.3287315185781211</v>
      </c>
      <c r="BO3149" s="51" t="n">
        <v>0.906743692140534</v>
      </c>
      <c r="BP3149" s="51" t="n">
        <v>0.251668059733078</v>
      </c>
      <c r="BQ3149" s="51" t="n">
        <v>0.3227845266879596</v>
      </c>
      <c r="BR3149" s="51" t="n">
        <v>0.9103530192474892</v>
      </c>
      <c r="BS3149" s="51" t="n">
        <v>0.976340620491456</v>
      </c>
      <c r="BT3149" s="51" t="n">
        <v>5.946991890161457</v>
      </c>
      <c r="BU3149" s="51" t="n">
        <v>-3.609327106955273</v>
      </c>
      <c r="BV3149" s="51" t="n">
        <v>7.024755918455097</v>
      </c>
    </row>
    <row r="3150">
      <c r="A3150" s="49" t="n">
        <v>51.15</v>
      </c>
      <c r="B3150" s="50" t="inlineStr">
        <is>
          <t>path/place_to_straight</t>
        </is>
      </c>
      <c r="C3150" s="50" t="inlineStr">
        <is>
          <t>effort</t>
        </is>
      </c>
      <c r="D3150" s="49" t="n">
        <v>0</v>
      </c>
      <c r="E3150" s="49" t="n">
        <v>-1.777134338496</v>
      </c>
      <c r="F3150" s="49" t="n">
        <v>-1.782248429312</v>
      </c>
      <c r="G3150" s="49" t="n">
        <v>-0.3291660577919999</v>
      </c>
      <c r="H3150" s="49" t="n">
        <v>-1.4640659810112</v>
      </c>
      <c r="I3150" s="49" t="n">
        <v>-5.746572156864</v>
      </c>
      <c r="J3150" s="49" t="n">
        <v>1.427721512896</v>
      </c>
      <c r="K3150" s="49" t="n">
        <v>-1.777631135865334</v>
      </c>
      <c r="L3150" s="49" t="n">
        <v>-1.778191862367346</v>
      </c>
      <c r="M3150" s="49" t="n">
        <v>-0.3246709956097109</v>
      </c>
      <c r="N3150" s="49" t="n">
        <v>-1.453721544644004</v>
      </c>
      <c r="O3150" s="49" t="n">
        <v>-5.748414376418786</v>
      </c>
      <c r="P3150" s="49" t="n">
        <v>1.427061944693139</v>
      </c>
      <c r="Q3150" s="49" t="n">
        <v>0.0004967973693346117</v>
      </c>
      <c r="R3150" s="49" t="n">
        <v>-0.004056566944654172</v>
      </c>
      <c r="S3150" s="49" t="n">
        <v>-0.004495062182289011</v>
      </c>
      <c r="T3150" s="49" t="n">
        <v>-0.01034443636719606</v>
      </c>
      <c r="U3150" s="49" t="n">
        <v>0.001842219554785807</v>
      </c>
      <c r="V3150" s="49" t="n">
        <v>0.0006595682028611716</v>
      </c>
      <c r="W3150" s="49" t="n">
        <v>0.08542984799999988</v>
      </c>
      <c r="X3150" s="49" t="n">
        <v>0.3383378560000051</v>
      </c>
      <c r="Y3150" s="49" t="n">
        <v>0.3661050960000015</v>
      </c>
      <c r="Z3150" s="49" t="n">
        <v>-0.02840167439999693</v>
      </c>
      <c r="AA3150" s="49" t="n">
        <v>-0.6282861679999998</v>
      </c>
      <c r="AB3150" s="49" t="n">
        <v>0.1648429519999983</v>
      </c>
      <c r="AC3150" s="49" t="n">
        <v>0.08777207365590614</v>
      </c>
      <c r="AD3150" s="49" t="n">
        <v>0.3413221883233979</v>
      </c>
      <c r="AE3150" s="49" t="n">
        <v>0.3686780415377187</v>
      </c>
      <c r="AF3150" s="49" t="n">
        <v>-0.02591669798105375</v>
      </c>
      <c r="AG3150" s="49" t="n">
        <v>-0.6291986832002551</v>
      </c>
      <c r="AH3150" s="49" t="n">
        <v>0.1646391201056067</v>
      </c>
      <c r="AI3150" s="49" t="n">
        <v>0.02047999036913334</v>
      </c>
      <c r="AJ3150" s="49" t="n">
        <v>-0.4839933366925334</v>
      </c>
      <c r="AK3150" s="49" t="n">
        <v>-0.2458392461545726</v>
      </c>
      <c r="AL3150" s="49" t="n">
        <v>-0.04478735793375896</v>
      </c>
      <c r="AM3150" s="49" t="n">
        <v>0.02804609072518178</v>
      </c>
      <c r="AN3150" s="49" t="n">
        <v>-0.00362204042427597</v>
      </c>
      <c r="AO3150" s="49" t="n">
        <v>-0.1683729968430879</v>
      </c>
      <c r="AP3150" s="49" t="n">
        <v>20.35572261926178</v>
      </c>
      <c r="AQ3150" s="49" t="n">
        <v>11.43358059785245</v>
      </c>
      <c r="AR3150" s="49" t="n">
        <v>1.640599004606555</v>
      </c>
      <c r="AS3150" s="49" t="n">
        <v>-0.538309280058007</v>
      </c>
      <c r="AT3150" s="49" t="n">
        <v>5.406054540429391e-05</v>
      </c>
      <c r="AU3150" s="49" t="n">
        <v>380</v>
      </c>
      <c r="AV3150" s="49" t="n">
        <v>900</v>
      </c>
      <c r="AW3150" s="49" t="n">
        <v>540</v>
      </c>
      <c r="AX3150" s="49" t="n">
        <v>75</v>
      </c>
      <c r="AY3150" s="49" t="n">
        <v>84.375</v>
      </c>
      <c r="AZ3150" s="49" t="n">
        <v>40</v>
      </c>
      <c r="BA3150" s="49" t="n">
        <v>8</v>
      </c>
      <c r="BB3150" s="49" t="n">
        <v>23.90625</v>
      </c>
      <c r="BC3150" s="49" t="n">
        <v>15</v>
      </c>
      <c r="BD3150" s="49" t="n">
        <v>3.75</v>
      </c>
      <c r="BE3150" s="49" t="n">
        <v>4.6875</v>
      </c>
      <c r="BF3150" s="49" t="n">
        <v>3</v>
      </c>
      <c r="BG3150" s="49" t="n">
        <v>6</v>
      </c>
      <c r="BH3150" s="49" t="n">
        <v>14</v>
      </c>
      <c r="BI3150" s="49" t="n">
        <v>5.5</v>
      </c>
      <c r="BJ3150" s="49" t="n">
        <v>0.7</v>
      </c>
      <c r="BK3150" s="49" t="n">
        <v>0.4</v>
      </c>
      <c r="BL3150" s="49" t="n">
        <v>0.02</v>
      </c>
      <c r="BM3150" s="49" t="n">
        <v>0.251675058500949</v>
      </c>
      <c r="BN3150" s="49" t="n">
        <v>0.3243611548892308</v>
      </c>
      <c r="BO3150" s="49" t="n">
        <v>0.9091961048619781</v>
      </c>
      <c r="BP3150" s="49" t="n">
        <v>0.2506814895123163</v>
      </c>
      <c r="BQ3150" s="49" t="n">
        <v>0.3183564601796811</v>
      </c>
      <c r="BR3150" s="49" t="n">
        <v>0.9127821542161257</v>
      </c>
      <c r="BS3150" s="49" t="n">
        <v>0.993568988632676</v>
      </c>
      <c r="BT3150" s="49" t="n">
        <v>6.004694709549674</v>
      </c>
      <c r="BU3150" s="49" t="n">
        <v>-3.586049354147636</v>
      </c>
      <c r="BV3150" s="49" t="n">
        <v>7.064225920824523</v>
      </c>
    </row>
    <row r="3151">
      <c r="A3151" s="51" t="n">
        <v>51.16</v>
      </c>
      <c r="B3151" t="inlineStr">
        <is>
          <t>path/place_to_straight</t>
        </is>
      </c>
      <c r="C3151" t="inlineStr">
        <is>
          <t>effort</t>
        </is>
      </c>
      <c r="D3151" s="51" t="n">
        <v>0</v>
      </c>
      <c r="E3151" s="51" t="n">
        <v>-1.77628</v>
      </c>
      <c r="F3151" s="51" t="n">
        <v>-1.778865</v>
      </c>
      <c r="G3151" s="51" t="n">
        <v>-0.325505</v>
      </c>
      <c r="H3151" s="51" t="n">
        <v>-1.46435</v>
      </c>
      <c r="I3151" s="51" t="n">
        <v>-5.752855</v>
      </c>
      <c r="J3151" s="51" t="n">
        <v>1.42937</v>
      </c>
      <c r="K3151" s="51" t="n">
        <v>-1.776751886636305</v>
      </c>
      <c r="L3151" s="51" t="n">
        <v>-1.774778305598146</v>
      </c>
      <c r="M3151" s="51" t="n">
        <v>-0.3209833719264025</v>
      </c>
      <c r="N3151" s="51" t="n">
        <v>-1.453980224923624</v>
      </c>
      <c r="O3151" s="51" t="n">
        <v>-5.754698754038846</v>
      </c>
      <c r="P3151" s="51" t="n">
        <v>1.428710518661258</v>
      </c>
      <c r="Q3151" s="51" t="n">
        <v>0.0004718866363053742</v>
      </c>
      <c r="R3151" s="51" t="n">
        <v>-0.004086694401853386</v>
      </c>
      <c r="S3151" s="51" t="n">
        <v>-0.004521628073597517</v>
      </c>
      <c r="T3151" s="51" t="n">
        <v>-0.01036977507637649</v>
      </c>
      <c r="U3151" s="51" t="n">
        <v>0.001843754038845624</v>
      </c>
      <c r="V3151" s="51" t="n">
        <v>0.0006594813387419407</v>
      </c>
      <c r="W3151" s="51" t="n">
        <v>0.08543587499999988</v>
      </c>
      <c r="X3151" s="51" t="n">
        <v>0.3383455000000095</v>
      </c>
      <c r="Y3151" s="51" t="n">
        <v>0.3661061250000026</v>
      </c>
      <c r="Z3151" s="51" t="n">
        <v>-0.0284020124999947</v>
      </c>
      <c r="AA3151" s="51" t="n">
        <v>-0.6282833750000094</v>
      </c>
      <c r="AB3151" s="51" t="n">
        <v>0.1648516249999937</v>
      </c>
      <c r="AC3151" s="51" t="n">
        <v>0.08808735767152798</v>
      </c>
      <c r="AD3151" s="51" t="n">
        <v>0.3414101543184583</v>
      </c>
      <c r="AE3151" s="51" t="n">
        <v>0.3688698328293389</v>
      </c>
      <c r="AF3151" s="51" t="n">
        <v>-0.02567003736309341</v>
      </c>
      <c r="AG3151" s="51" t="n">
        <v>-0.6277708531547967</v>
      </c>
      <c r="AH3151" s="51" t="n">
        <v>0.1648088019479735</v>
      </c>
      <c r="AI3151" s="51" t="n">
        <v>0.009196120655196538</v>
      </c>
      <c r="AJ3151" s="51" t="n">
        <v>-0.5132095314830527</v>
      </c>
      <c r="AK3151" s="51" t="n">
        <v>-0.2619122642761108</v>
      </c>
      <c r="AL3151" s="51" t="n">
        <v>-0.04724952679022551</v>
      </c>
      <c r="AM3151" s="51" t="n">
        <v>0.02769197397011259</v>
      </c>
      <c r="AN3151" s="51" t="n">
        <v>-0.003608950725730376</v>
      </c>
      <c r="AO3151" s="51" t="n">
        <v>-0.1775223942860989</v>
      </c>
      <c r="AP3151" s="51" t="n">
        <v>20.04601367599303</v>
      </c>
      <c r="AQ3151" s="51" t="n">
        <v>11.28200811117092</v>
      </c>
      <c r="AR3151" s="51" t="n">
        <v>1.618724494577268</v>
      </c>
      <c r="AS3151" s="51" t="n">
        <v>-0.5315801622040207</v>
      </c>
      <c r="AT3151" s="51" t="n">
        <v>3.46094254658e-05</v>
      </c>
      <c r="AU3151" s="51" t="n">
        <v>380</v>
      </c>
      <c r="AV3151" s="51" t="n">
        <v>900</v>
      </c>
      <c r="AW3151" s="51" t="n">
        <v>540</v>
      </c>
      <c r="AX3151" s="51" t="n">
        <v>75</v>
      </c>
      <c r="AY3151" s="51" t="n">
        <v>84.375</v>
      </c>
      <c r="AZ3151" s="51" t="n">
        <v>40</v>
      </c>
      <c r="BA3151" s="51" t="n">
        <v>8</v>
      </c>
      <c r="BB3151" s="51" t="n">
        <v>23.90625</v>
      </c>
      <c r="BC3151" s="51" t="n">
        <v>15</v>
      </c>
      <c r="BD3151" s="51" t="n">
        <v>3.75</v>
      </c>
      <c r="BE3151" s="51" t="n">
        <v>4.6875</v>
      </c>
      <c r="BF3151" s="51" t="n">
        <v>3</v>
      </c>
      <c r="BG3151" s="51" t="n">
        <v>6</v>
      </c>
      <c r="BH3151" s="51" t="n">
        <v>14</v>
      </c>
      <c r="BI3151" s="51" t="n">
        <v>5.5</v>
      </c>
      <c r="BJ3151" s="51" t="n">
        <v>0.7</v>
      </c>
      <c r="BK3151" s="51" t="n">
        <v>0.4</v>
      </c>
      <c r="BL3151" s="51" t="n">
        <v>0.02</v>
      </c>
      <c r="BM3151" s="51" t="n">
        <v>0.2507067677584334</v>
      </c>
      <c r="BN3151" s="51" t="n">
        <v>0.319971612671239</v>
      </c>
      <c r="BO3151" s="51" t="n">
        <v>0.9116192594023969</v>
      </c>
      <c r="BP3151" s="51" t="n">
        <v>0.2496942033923741</v>
      </c>
      <c r="BQ3151" s="51" t="n">
        <v>0.3139092430413672</v>
      </c>
      <c r="BR3151" s="51" t="n">
        <v>0.9151820928583746</v>
      </c>
      <c r="BS3151" s="51" t="n">
        <v>1.012564366059232</v>
      </c>
      <c r="BT3151" s="51" t="n">
        <v>6.062369629871833</v>
      </c>
      <c r="BU3151" s="51" t="n">
        <v>-3.562833455977743</v>
      </c>
      <c r="BV3151" s="51" t="n">
        <v>7.104322230842263</v>
      </c>
    </row>
    <row r="3152">
      <c r="A3152" s="49" t="n">
        <v>51.17</v>
      </c>
      <c r="B3152" s="50" t="inlineStr">
        <is>
          <t>path/place_to_straight</t>
        </is>
      </c>
      <c r="C3152" s="50" t="inlineStr">
        <is>
          <t>effort</t>
        </is>
      </c>
      <c r="D3152" s="49" t="n">
        <v>0</v>
      </c>
      <c r="E3152" s="49" t="n">
        <v>-1.775425661504</v>
      </c>
      <c r="F3152" s="49" t="n">
        <v>-1.775481570688</v>
      </c>
      <c r="G3152" s="49" t="n">
        <v>-0.321843942208</v>
      </c>
      <c r="H3152" s="49" t="n">
        <v>-1.4646340189888</v>
      </c>
      <c r="I3152" s="49" t="n">
        <v>-5.759137843136</v>
      </c>
      <c r="J3152" s="49" t="n">
        <v>1.431018487104</v>
      </c>
      <c r="K3152" s="49" t="n">
        <v>-1.775871020992632</v>
      </c>
      <c r="L3152" s="49" t="n">
        <v>-1.771364613008138</v>
      </c>
      <c r="M3152" s="49" t="n">
        <v>-0.317295010048635</v>
      </c>
      <c r="N3152" s="49" t="n">
        <v>-1.454240065422067</v>
      </c>
      <c r="O3152" s="49" t="n">
        <v>-5.760973535949089</v>
      </c>
      <c r="P3152" s="49" t="n">
        <v>1.430361047341632</v>
      </c>
      <c r="Q3152" s="49" t="n">
        <v>0.0004453594886322243</v>
      </c>
      <c r="R3152" s="49" t="n">
        <v>-0.004116957679861644</v>
      </c>
      <c r="S3152" s="49" t="n">
        <v>-0.004548932159365027</v>
      </c>
      <c r="T3152" s="49" t="n">
        <v>-0.01039395356673301</v>
      </c>
      <c r="U3152" s="49" t="n">
        <v>0.001835692813089373</v>
      </c>
      <c r="V3152" s="49" t="n">
        <v>0.000657439762368206</v>
      </c>
      <c r="W3152" s="49" t="n">
        <v>0.08542984799999992</v>
      </c>
      <c r="X3152" s="49" t="n">
        <v>0.3383378560000161</v>
      </c>
      <c r="Y3152" s="49" t="n">
        <v>0.366105096000004</v>
      </c>
      <c r="Z3152" s="49" t="n">
        <v>-0.02840167439999154</v>
      </c>
      <c r="AA3152" s="49" t="n">
        <v>-0.6282861680000288</v>
      </c>
      <c r="AB3152" s="49" t="n">
        <v>0.1648429519999855</v>
      </c>
      <c r="AC3152" s="49" t="n">
        <v>0.08816315082539113</v>
      </c>
      <c r="AD3152" s="49" t="n">
        <v>0.3413958555670257</v>
      </c>
      <c r="AE3152" s="49" t="n">
        <v>0.3688974094722027</v>
      </c>
      <c r="AF3152" s="49" t="n">
        <v>-0.02591926417087142</v>
      </c>
      <c r="AG3152" s="49" t="n">
        <v>-0.6270985593172365</v>
      </c>
      <c r="AH3152" s="49" t="n">
        <v>0.1649429899723031</v>
      </c>
      <c r="AI3152" s="49" t="n">
        <v>-0.001339487624688523</v>
      </c>
      <c r="AJ3152" s="49" t="n">
        <v>-0.5413375253656774</v>
      </c>
      <c r="AK3152" s="49" t="n">
        <v>-0.2774961414502136</v>
      </c>
      <c r="AL3152" s="49" t="n">
        <v>-0.04927799139027006</v>
      </c>
      <c r="AM3152" s="49" t="n">
        <v>0.02682782141251065</v>
      </c>
      <c r="AN3152" s="49" t="n">
        <v>-0.003673747808295468</v>
      </c>
      <c r="AO3152" s="49" t="n">
        <v>-0.1867084485456389</v>
      </c>
      <c r="AP3152" s="49" t="n">
        <v>19.73442985042228</v>
      </c>
      <c r="AQ3152" s="49" t="n">
        <v>11.12785183151401</v>
      </c>
      <c r="AR3152" s="49" t="n">
        <v>1.596584446858146</v>
      </c>
      <c r="AS3152" s="49" t="n">
        <v>-0.5258479785600024</v>
      </c>
      <c r="AT3152" s="49" t="n">
        <v>-1.993560646891088e-05</v>
      </c>
      <c r="AU3152" s="49" t="n">
        <v>380</v>
      </c>
      <c r="AV3152" s="49" t="n">
        <v>900</v>
      </c>
      <c r="AW3152" s="49" t="n">
        <v>540</v>
      </c>
      <c r="AX3152" s="49" t="n">
        <v>75</v>
      </c>
      <c r="AY3152" s="49" t="n">
        <v>84.375</v>
      </c>
      <c r="AZ3152" s="49" t="n">
        <v>40</v>
      </c>
      <c r="BA3152" s="49" t="n">
        <v>8</v>
      </c>
      <c r="BB3152" s="49" t="n">
        <v>23.90625</v>
      </c>
      <c r="BC3152" s="49" t="n">
        <v>15</v>
      </c>
      <c r="BD3152" s="49" t="n">
        <v>3.75</v>
      </c>
      <c r="BE3152" s="49" t="n">
        <v>4.6875</v>
      </c>
      <c r="BF3152" s="49" t="n">
        <v>3</v>
      </c>
      <c r="BG3152" s="49" t="n">
        <v>6</v>
      </c>
      <c r="BH3152" s="49" t="n">
        <v>14</v>
      </c>
      <c r="BI3152" s="49" t="n">
        <v>5.5</v>
      </c>
      <c r="BJ3152" s="49" t="n">
        <v>0.7</v>
      </c>
      <c r="BK3152" s="49" t="n">
        <v>0.4</v>
      </c>
      <c r="BL3152" s="49" t="n">
        <v>0.02</v>
      </c>
      <c r="BM3152" s="49" t="n">
        <v>0.2497396739068837</v>
      </c>
      <c r="BN3152" s="49" t="n">
        <v>0.3155631869607027</v>
      </c>
      <c r="BO3152" s="49" t="n">
        <v>0.9140129367004901</v>
      </c>
      <c r="BP3152" s="49" t="n">
        <v>0.2487076136647172</v>
      </c>
      <c r="BQ3152" s="49" t="n">
        <v>0.3094438794891783</v>
      </c>
      <c r="BR3152" s="49" t="n">
        <v>0.9175517021108689</v>
      </c>
      <c r="BS3152" s="49" t="n">
        <v>1.03206024216651</v>
      </c>
      <c r="BT3152" s="49" t="n">
        <v>6.119307471524338</v>
      </c>
      <c r="BU3152" s="49" t="n">
        <v>-3.538765410378786</v>
      </c>
      <c r="BV3152" s="49" t="n">
        <v>7.14380381199034</v>
      </c>
    </row>
    <row r="3153">
      <c r="A3153" s="51" t="n">
        <v>51.18</v>
      </c>
      <c r="B3153" t="inlineStr">
        <is>
          <t>path/place_to_straight</t>
        </is>
      </c>
      <c r="C3153" t="inlineStr">
        <is>
          <t>effort</t>
        </is>
      </c>
      <c r="D3153" s="51" t="n">
        <v>0</v>
      </c>
      <c r="E3153" s="51" t="n">
        <v>-1.774571438628</v>
      </c>
      <c r="F3153" s="51" t="n">
        <v>-1.772098288015999</v>
      </c>
      <c r="G3153" s="51" t="n">
        <v>-0.3181829041559999</v>
      </c>
      <c r="H3153" s="51" t="n">
        <v>-1.4649180314916</v>
      </c>
      <c r="I3153" s="51" t="n">
        <v>-5.765420739852002</v>
      </c>
      <c r="J3153" s="51" t="n">
        <v>1.432666807828</v>
      </c>
      <c r="K3153" s="51" t="n">
        <v>-1.774989788917604</v>
      </c>
      <c r="L3153" s="51" t="n">
        <v>-1.767950868468544</v>
      </c>
      <c r="M3153" s="51" t="n">
        <v>-0.3136067888981797</v>
      </c>
      <c r="N3153" s="51" t="n">
        <v>-1.454500990090674</v>
      </c>
      <c r="O3153" s="51" t="n">
        <v>-5.767245783695964</v>
      </c>
      <c r="P3153" s="51" t="n">
        <v>1.432010783530332</v>
      </c>
      <c r="Q3153" s="51" t="n">
        <v>0.0004183502896037972</v>
      </c>
      <c r="R3153" s="51" t="n">
        <v>-0.004147419547455788</v>
      </c>
      <c r="S3153" s="51" t="n">
        <v>-0.004576115257820146</v>
      </c>
      <c r="T3153" s="51" t="n">
        <v>-0.01041704140092614</v>
      </c>
      <c r="U3153" s="51" t="n">
        <v>0.001825043843962426</v>
      </c>
      <c r="V3153" s="51" t="n">
        <v>0.0006560242976678676</v>
      </c>
      <c r="W3153" s="51" t="n">
        <v>0.085413243</v>
      </c>
      <c r="X3153" s="51" t="n">
        <v>0.3383167960000252</v>
      </c>
      <c r="Y3153" s="51" t="n">
        <v>0.366102261000006</v>
      </c>
      <c r="Z3153" s="51" t="n">
        <v>-0.02840074289998722</v>
      </c>
      <c r="AA3153" s="51" t="n">
        <v>-0.6282938630000614</v>
      </c>
      <c r="AB3153" s="51" t="n">
        <v>0.1648190569999725</v>
      </c>
      <c r="AC3153" s="51" t="n">
        <v>0.08812584762056409</v>
      </c>
      <c r="AD3153" s="51" t="n">
        <v>0.3413825227142029</v>
      </c>
      <c r="AE3153" s="51" t="n">
        <v>0.3688019970920278</v>
      </c>
      <c r="AF3153" s="51" t="n">
        <v>-0.02607146533627065</v>
      </c>
      <c r="AG3153" s="51" t="n">
        <v>-0.6272691964172659</v>
      </c>
      <c r="AH3153" s="51" t="n">
        <v>0.1648623753575101</v>
      </c>
      <c r="AI3153" s="51" t="n">
        <v>-0.01144532600335985</v>
      </c>
      <c r="AJ3153" s="51" t="n">
        <v>-0.5698528787463245</v>
      </c>
      <c r="AK3153" s="51" t="n">
        <v>-0.2923522563136784</v>
      </c>
      <c r="AL3153" s="51" t="n">
        <v>-0.05129302514150758</v>
      </c>
      <c r="AM3153" s="51" t="n">
        <v>0.02608004041260891</v>
      </c>
      <c r="AN3153" s="51" t="n">
        <v>-0.003709551275083369</v>
      </c>
      <c r="AO3153" s="51" t="n">
        <v>-0.1950450364966642</v>
      </c>
      <c r="AP3153" s="51" t="n">
        <v>19.42318684309427</v>
      </c>
      <c r="AQ3153" s="51" t="n">
        <v>10.9735674649747</v>
      </c>
      <c r="AR3153" s="51" t="n">
        <v>1.574722481907883</v>
      </c>
      <c r="AS3153" s="51" t="n">
        <v>-0.5204310926438527</v>
      </c>
      <c r="AT3153" s="51" t="n">
        <v>-5.410451867231249e-05</v>
      </c>
      <c r="AU3153" s="51" t="n">
        <v>380</v>
      </c>
      <c r="AV3153" s="51" t="n">
        <v>900</v>
      </c>
      <c r="AW3153" s="51" t="n">
        <v>540</v>
      </c>
      <c r="AX3153" s="51" t="n">
        <v>75</v>
      </c>
      <c r="AY3153" s="51" t="n">
        <v>84.375</v>
      </c>
      <c r="AZ3153" s="51" t="n">
        <v>40</v>
      </c>
      <c r="BA3153" s="51" t="n">
        <v>8</v>
      </c>
      <c r="BB3153" s="51" t="n">
        <v>23.90625</v>
      </c>
      <c r="BC3153" s="51" t="n">
        <v>15</v>
      </c>
      <c r="BD3153" s="51" t="n">
        <v>3.75</v>
      </c>
      <c r="BE3153" s="51" t="n">
        <v>4.6875</v>
      </c>
      <c r="BF3153" s="51" t="n">
        <v>3</v>
      </c>
      <c r="BG3153" s="51" t="n">
        <v>6</v>
      </c>
      <c r="BH3153" s="51" t="n">
        <v>14</v>
      </c>
      <c r="BI3153" s="51" t="n">
        <v>5.5</v>
      </c>
      <c r="BJ3153" s="51" t="n">
        <v>0.7</v>
      </c>
      <c r="BK3153" s="51" t="n">
        <v>0.4</v>
      </c>
      <c r="BL3153" s="51" t="n">
        <v>0.02</v>
      </c>
      <c r="BM3153" s="51" t="n">
        <v>0.2487739202054549</v>
      </c>
      <c r="BN3153" s="51" t="n">
        <v>0.3111361764879902</v>
      </c>
      <c r="BO3153" s="51" t="n">
        <v>0.9163769223422762</v>
      </c>
      <c r="BP3153" s="51" t="n">
        <v>0.2477224925070639</v>
      </c>
      <c r="BQ3153" s="51" t="n">
        <v>0.3049601774663629</v>
      </c>
      <c r="BR3153" s="51" t="n">
        <v>0.9198907631950161</v>
      </c>
      <c r="BS3153" s="51" t="n">
        <v>1.051427698390978</v>
      </c>
      <c r="BT3153" s="51" t="n">
        <v>6.175999021627298</v>
      </c>
      <c r="BU3153" s="51" t="n">
        <v>-3.513840852739869</v>
      </c>
      <c r="BV3153" s="51" t="n">
        <v>7.183003665491808</v>
      </c>
    </row>
    <row r="3154">
      <c r="A3154" s="49" t="n">
        <v>51.19</v>
      </c>
      <c r="B3154" s="50" t="inlineStr">
        <is>
          <t>path/place_to_straight</t>
        </is>
      </c>
      <c r="C3154" s="50" t="inlineStr">
        <is>
          <t>effort</t>
        </is>
      </c>
      <c r="D3154" s="49" t="n">
        <v>0</v>
      </c>
      <c r="E3154" s="49" t="n">
        <v>-1.773717417472</v>
      </c>
      <c r="F3154" s="49" t="n">
        <v>-1.768715261183999</v>
      </c>
      <c r="G3154" s="49" t="n">
        <v>-0.3145219005439998</v>
      </c>
      <c r="H3154" s="49" t="n">
        <v>-1.465202032678399</v>
      </c>
      <c r="I3154" s="49" t="n">
        <v>-5.771703730048001</v>
      </c>
      <c r="J3154" s="49" t="n">
        <v>1.434314838271999</v>
      </c>
      <c r="K3154" s="49" t="n">
        <v>-1.774109963873486</v>
      </c>
      <c r="L3154" s="49" t="n">
        <v>-1.764537655751681</v>
      </c>
      <c r="M3154" s="49" t="n">
        <v>-0.3099200086598501</v>
      </c>
      <c r="N3154" s="49" t="n">
        <v>-1.454764541886564</v>
      </c>
      <c r="O3154" s="49" t="n">
        <v>-5.773523990334922</v>
      </c>
      <c r="P3154" s="49" t="n">
        <v>1.433660133350194</v>
      </c>
      <c r="Q3154" s="49" t="n">
        <v>0.0003925464014855606</v>
      </c>
      <c r="R3154" s="49" t="n">
        <v>-0.004177605432318154</v>
      </c>
      <c r="S3154" s="49" t="n">
        <v>-0.004601891884149667</v>
      </c>
      <c r="T3154" s="49" t="n">
        <v>-0.01043749079183498</v>
      </c>
      <c r="U3154" s="49" t="n">
        <v>0.001820260286920394</v>
      </c>
      <c r="V3154" s="49" t="n">
        <v>0.0006547049218050827</v>
      </c>
      <c r="W3154" s="49" t="n">
        <v>0.08539048800000011</v>
      </c>
      <c r="X3154" s="49" t="n">
        <v>0.3382879360000374</v>
      </c>
      <c r="Y3154" s="49" t="n">
        <v>0.3660983760000086</v>
      </c>
      <c r="Z3154" s="49" t="n">
        <v>-0.02839946639998149</v>
      </c>
      <c r="AA3154" s="49" t="n">
        <v>-0.628304408000111</v>
      </c>
      <c r="AB3154" s="49" t="n">
        <v>0.1647863119999537</v>
      </c>
      <c r="AC3154" s="49" t="n">
        <v>0.08789968007860904</v>
      </c>
      <c r="AD3154" s="49" t="n">
        <v>0.3412965366756348</v>
      </c>
      <c r="AE3154" s="49" t="n">
        <v>0.3686185943394036</v>
      </c>
      <c r="AF3154" s="49" t="n">
        <v>-0.02641438174525252</v>
      </c>
      <c r="AG3154" s="49" t="n">
        <v>-0.6282025594073191</v>
      </c>
      <c r="AH3154" s="49" t="n">
        <v>0.1648279746000089</v>
      </c>
      <c r="AI3154" s="49" t="n">
        <v>-0.01999892452443991</v>
      </c>
      <c r="AJ3154" s="49" t="n">
        <v>-0.5972191193809935</v>
      </c>
      <c r="AK3154" s="49" t="n">
        <v>-0.3059745706747946</v>
      </c>
      <c r="AL3154" s="49" t="n">
        <v>-0.05297720032807294</v>
      </c>
      <c r="AM3154" s="49" t="n">
        <v>0.02613087968413832</v>
      </c>
      <c r="AN3154" s="49" t="n">
        <v>-0.003742652046790973</v>
      </c>
      <c r="AO3154" s="49" t="n">
        <v>-0.2028789411719351</v>
      </c>
      <c r="AP3154" s="49" t="n">
        <v>19.11231360007561</v>
      </c>
      <c r="AQ3154" s="49" t="n">
        <v>10.82005316566959</v>
      </c>
      <c r="AR3154" s="49" t="n">
        <v>1.552827131520401</v>
      </c>
      <c r="AS3154" s="49" t="n">
        <v>-0.5147403325916895</v>
      </c>
      <c r="AT3154" s="49" t="n">
        <v>-8.963420584819247e-05</v>
      </c>
      <c r="AU3154" s="49" t="n">
        <v>380</v>
      </c>
      <c r="AV3154" s="49" t="n">
        <v>900</v>
      </c>
      <c r="AW3154" s="49" t="n">
        <v>540</v>
      </c>
      <c r="AX3154" s="49" t="n">
        <v>75</v>
      </c>
      <c r="AY3154" s="49" t="n">
        <v>84.375</v>
      </c>
      <c r="AZ3154" s="49" t="n">
        <v>40</v>
      </c>
      <c r="BA3154" s="49" t="n">
        <v>8</v>
      </c>
      <c r="BB3154" s="49" t="n">
        <v>23.90625</v>
      </c>
      <c r="BC3154" s="49" t="n">
        <v>15</v>
      </c>
      <c r="BD3154" s="49" t="n">
        <v>3.75</v>
      </c>
      <c r="BE3154" s="49" t="n">
        <v>4.6875</v>
      </c>
      <c r="BF3154" s="49" t="n">
        <v>3</v>
      </c>
      <c r="BG3154" s="49" t="n">
        <v>6</v>
      </c>
      <c r="BH3154" s="49" t="n">
        <v>14</v>
      </c>
      <c r="BI3154" s="49" t="n">
        <v>5.5</v>
      </c>
      <c r="BJ3154" s="49" t="n">
        <v>0.7</v>
      </c>
      <c r="BK3154" s="49" t="n">
        <v>0.4</v>
      </c>
      <c r="BL3154" s="49" t="n">
        <v>0.02</v>
      </c>
      <c r="BM3154" s="49" t="n">
        <v>0.2478096312775068</v>
      </c>
      <c r="BN3154" s="49" t="n">
        <v>0.3066908595808566</v>
      </c>
      <c r="BO3154" s="49" t="n">
        <v>0.9187110205537031</v>
      </c>
      <c r="BP3154" s="49" t="n">
        <v>0.2467399140139664</v>
      </c>
      <c r="BQ3154" s="49" t="n">
        <v>0.3004584111893067</v>
      </c>
      <c r="BR3154" s="49" t="n">
        <v>0.9221987007331542</v>
      </c>
      <c r="BS3154" s="49" t="n">
        <v>1.069717263540354</v>
      </c>
      <c r="BT3154" s="49" t="n">
        <v>6.232448391549905</v>
      </c>
      <c r="BU3154" s="49" t="n">
        <v>-3.487680179451114</v>
      </c>
      <c r="BV3154" s="49" t="n">
        <v>7.221607924235808</v>
      </c>
    </row>
    <row r="3155">
      <c r="A3155" s="51" t="n">
        <v>51.2</v>
      </c>
      <c r="B3155" t="inlineStr">
        <is>
          <t>path/place_to_straight</t>
        </is>
      </c>
      <c r="C3155" t="inlineStr">
        <is>
          <t>effort</t>
        </is>
      </c>
      <c r="D3155" s="51" t="n">
        <v>0</v>
      </c>
      <c r="E3155" s="51" t="n">
        <v>-1.772863625096</v>
      </c>
      <c r="F3155" s="51" t="n">
        <v>-1.765332524511999</v>
      </c>
      <c r="G3155" s="51" t="n">
        <v>-0.3108609359919997</v>
      </c>
      <c r="H3155" s="51" t="n">
        <v>-1.4654860210312</v>
      </c>
      <c r="I3155" s="51" t="n">
        <v>-5.777986826264004</v>
      </c>
      <c r="J3155" s="51" t="n">
        <v>1.435962539495999</v>
      </c>
      <c r="K3155" s="51" t="n">
        <v>-1.773233621174658</v>
      </c>
      <c r="L3155" s="51" t="n">
        <v>-1.761125785677735</v>
      </c>
      <c r="M3155" s="51" t="n">
        <v>-0.3062352354976199</v>
      </c>
      <c r="N3155" s="51" t="n">
        <v>-1.455030965450395</v>
      </c>
      <c r="O3155" s="51" t="n">
        <v>-5.779811732598246</v>
      </c>
      <c r="P3155" s="51" t="n">
        <v>1.435308656195152</v>
      </c>
      <c r="Q3155" s="51" t="n">
        <v>0.0003699960786580636</v>
      </c>
      <c r="R3155" s="51" t="n">
        <v>-0.004206738834263701</v>
      </c>
      <c r="S3155" s="51" t="n">
        <v>-0.00462570049437977</v>
      </c>
      <c r="T3155" s="51" t="n">
        <v>-0.01045505558080451</v>
      </c>
      <c r="U3155" s="51" t="n">
        <v>0.001824906334241483</v>
      </c>
      <c r="V3155" s="51" t="n">
        <v>0.0006538833008464806</v>
      </c>
      <c r="W3155" s="51" t="n">
        <v>0.08536896300000023</v>
      </c>
      <c r="X3155" s="51" t="n">
        <v>0.338260636000053</v>
      </c>
      <c r="Y3155" s="51" t="n">
        <v>0.366094701000012</v>
      </c>
      <c r="Z3155" s="51" t="n">
        <v>-0.02839825889997404</v>
      </c>
      <c r="AA3155" s="51" t="n">
        <v>-0.6283143830001823</v>
      </c>
      <c r="AB3155" s="51" t="n">
        <v>0.1647553369999277</v>
      </c>
      <c r="AC3155" s="51" t="n">
        <v>0.08745158709889331</v>
      </c>
      <c r="AD3155" s="51" t="n">
        <v>0.3411228397927019</v>
      </c>
      <c r="AE3155" s="51" t="n">
        <v>0.3684049676839691</v>
      </c>
      <c r="AF3155" s="51" t="n">
        <v>-0.02665473170316511</v>
      </c>
      <c r="AG3155" s="51" t="n">
        <v>-0.6291721783116299</v>
      </c>
      <c r="AH3155" s="51" t="n">
        <v>0.1647284362909669</v>
      </c>
      <c r="AI3155" s="51" t="n">
        <v>-0.02597903963430101</v>
      </c>
      <c r="AJ3155" s="51" t="n">
        <v>-0.6223952982732724</v>
      </c>
      <c r="AK3155" s="51" t="n">
        <v>-0.3183703411682992</v>
      </c>
      <c r="AL3155" s="51" t="n">
        <v>-0.05451753386452358</v>
      </c>
      <c r="AM3155" s="51" t="n">
        <v>0.02699228997296856</v>
      </c>
      <c r="AN3155" s="51" t="n">
        <v>-0.003754529119929335</v>
      </c>
      <c r="AO3155" s="51" t="n">
        <v>-0.2091449513735587</v>
      </c>
      <c r="AP3155" s="51" t="n">
        <v>18.80484595927873</v>
      </c>
      <c r="AQ3155" s="51" t="n">
        <v>10.6684708472998</v>
      </c>
      <c r="AR3155" s="51" t="n">
        <v>1.531265424949842</v>
      </c>
      <c r="AS3155" s="51" t="n">
        <v>-0.5081969845287211</v>
      </c>
      <c r="AT3155" s="51" t="n">
        <v>-9.092409564833315e-05</v>
      </c>
      <c r="AU3155" s="51" t="n">
        <v>380</v>
      </c>
      <c r="AV3155" s="51" t="n">
        <v>900</v>
      </c>
      <c r="AW3155" s="51" t="n">
        <v>540</v>
      </c>
      <c r="AX3155" s="51" t="n">
        <v>75</v>
      </c>
      <c r="AY3155" s="51" t="n">
        <v>84.375</v>
      </c>
      <c r="AZ3155" s="51" t="n">
        <v>40</v>
      </c>
      <c r="BA3155" s="51" t="n">
        <v>8</v>
      </c>
      <c r="BB3155" s="51" t="n">
        <v>23.90625</v>
      </c>
      <c r="BC3155" s="51" t="n">
        <v>15</v>
      </c>
      <c r="BD3155" s="51" t="n">
        <v>3.75</v>
      </c>
      <c r="BE3155" s="51" t="n">
        <v>4.6875</v>
      </c>
      <c r="BF3155" s="51" t="n">
        <v>3</v>
      </c>
      <c r="BG3155" s="51" t="n">
        <v>6</v>
      </c>
      <c r="BH3155" s="51" t="n">
        <v>14</v>
      </c>
      <c r="BI3155" s="51" t="n">
        <v>5.5</v>
      </c>
      <c r="BJ3155" s="51" t="n">
        <v>0.7</v>
      </c>
      <c r="BK3155" s="51" t="n">
        <v>0.4</v>
      </c>
      <c r="BL3155" s="51" t="n">
        <v>0.02</v>
      </c>
      <c r="BM3155" s="51" t="n">
        <v>0.2468468978770473</v>
      </c>
      <c r="BN3155" s="51" t="n">
        <v>0.3022274693266895</v>
      </c>
      <c r="BO3155" s="51" t="n">
        <v>0.9210150670692728</v>
      </c>
      <c r="BP3155" s="51" t="n">
        <v>0.2457608259070549</v>
      </c>
      <c r="BQ3155" s="51" t="n">
        <v>0.2959389532421935</v>
      </c>
      <c r="BR3155" s="51" t="n">
        <v>0.9244750381545974</v>
      </c>
      <c r="BS3155" s="51" t="n">
        <v>1.08607196999233</v>
      </c>
      <c r="BT3155" s="51" t="n">
        <v>6.288516084496043</v>
      </c>
      <c r="BU3155" s="51" t="n">
        <v>-3.459971085324587</v>
      </c>
      <c r="BV3155" s="51" t="n">
        <v>7.2592276986089</v>
      </c>
    </row>
    <row r="3156">
      <c r="A3156" s="49" t="n">
        <v>51.22</v>
      </c>
      <c r="B3156" s="50" t="inlineStr">
        <is>
          <t>path/place_to_straight</t>
        </is>
      </c>
      <c r="C3156" s="50" t="inlineStr">
        <is>
          <t>effort</t>
        </is>
      </c>
      <c r="D3156" s="49" t="n">
        <v>0</v>
      </c>
      <c r="E3156" s="49" t="n">
        <v>-1.771156460504</v>
      </c>
      <c r="F3156" s="49" t="n">
        <v>-1.758567561088</v>
      </c>
      <c r="G3156" s="49" t="n">
        <v>-0.303539072568</v>
      </c>
      <c r="H3156" s="49" t="n">
        <v>-1.4660539789688</v>
      </c>
      <c r="I3156" s="49" t="n">
        <v>-5.790553173736001</v>
      </c>
      <c r="J3156" s="49" t="n">
        <v>1.439257374904</v>
      </c>
      <c r="K3156" s="49" t="n">
        <v>-1.771497233877618</v>
      </c>
      <c r="L3156" s="49" t="n">
        <v>-1.754307488901276</v>
      </c>
      <c r="M3156" s="49" t="n">
        <v>-0.2988690559515868</v>
      </c>
      <c r="N3156" s="49" t="n">
        <v>-1.455555864415942</v>
      </c>
      <c r="O3156" s="49" t="n">
        <v>-5.792397716343133</v>
      </c>
      <c r="P3156" s="49" t="n">
        <v>1.438599580244984</v>
      </c>
      <c r="Q3156" s="49" t="n">
        <v>0.0003407733736175977</v>
      </c>
      <c r="R3156" s="49" t="n">
        <v>-0.00426007218672364</v>
      </c>
      <c r="S3156" s="49" t="n">
        <v>-0.004670016616413197</v>
      </c>
      <c r="T3156" s="49" t="n">
        <v>-0.01049811455285821</v>
      </c>
      <c r="U3156" s="49" t="n">
        <v>0.001844542607131849</v>
      </c>
      <c r="V3156" s="49" t="n">
        <v>0.0006577946590153871</v>
      </c>
      <c r="W3156" s="49" t="n">
        <v>0.08534466300000104</v>
      </c>
      <c r="X3156" s="49" t="n">
        <v>0.3382363360000001</v>
      </c>
      <c r="Y3156" s="49" t="n">
        <v>0.3660922709999999</v>
      </c>
      <c r="Z3156" s="49" t="n">
        <v>-0.02839825889999985</v>
      </c>
      <c r="AA3156" s="49" t="n">
        <v>-0.6283143830000004</v>
      </c>
      <c r="AB3156" s="49" t="n">
        <v>0.1647310370000001</v>
      </c>
      <c r="AC3156" s="49" t="n">
        <v>0.08648887168165463</v>
      </c>
      <c r="AD3156" s="49" t="n">
        <v>0.340909299592841</v>
      </c>
      <c r="AE3156" s="49" t="n">
        <v>0.3685722970317725</v>
      </c>
      <c r="AF3156" s="49" t="n">
        <v>-0.02464415522442112</v>
      </c>
      <c r="AG3156" s="49" t="n">
        <v>-0.6286585557486537</v>
      </c>
      <c r="AH3156" s="49" t="n">
        <v>0.16405119335027</v>
      </c>
      <c r="AI3156" s="49" t="n">
        <v>-0.03139767596581089</v>
      </c>
      <c r="AJ3156" s="49" t="n">
        <v>-0.6697765447539847</v>
      </c>
      <c r="AK3156" s="49" t="n">
        <v>-0.3446323433966708</v>
      </c>
      <c r="AL3156" s="49" t="n">
        <v>-0.0599407192784275</v>
      </c>
      <c r="AM3156" s="49" t="n">
        <v>0.0286161869361302</v>
      </c>
      <c r="AN3156" s="49" t="n">
        <v>-0.003545670638062197</v>
      </c>
      <c r="AO3156" s="49" t="n">
        <v>-0.215382353398596</v>
      </c>
      <c r="AP3156" s="49" t="n">
        <v>18.48121921519402</v>
      </c>
      <c r="AQ3156" s="49" t="n">
        <v>10.50810294462172</v>
      </c>
      <c r="AR3156" s="49" t="n">
        <v>1.508098257170154</v>
      </c>
      <c r="AS3156" s="49" t="n">
        <v>-0.4997600957232553</v>
      </c>
      <c r="AT3156" s="49" t="n">
        <v>0.0002590232065678534</v>
      </c>
      <c r="AU3156" s="49" t="n">
        <v>380</v>
      </c>
      <c r="AV3156" s="49" t="n">
        <v>900</v>
      </c>
      <c r="AW3156" s="49" t="n">
        <v>540</v>
      </c>
      <c r="AX3156" s="49" t="n">
        <v>75</v>
      </c>
      <c r="AY3156" s="49" t="n">
        <v>84.375</v>
      </c>
      <c r="AZ3156" s="49" t="n">
        <v>40</v>
      </c>
      <c r="BA3156" s="49" t="n">
        <v>8</v>
      </c>
      <c r="BB3156" s="49" t="n">
        <v>23.90625</v>
      </c>
      <c r="BC3156" s="49" t="n">
        <v>15</v>
      </c>
      <c r="BD3156" s="49" t="n">
        <v>3.75</v>
      </c>
      <c r="BE3156" s="49" t="n">
        <v>4.6875</v>
      </c>
      <c r="BF3156" s="49" t="n">
        <v>3</v>
      </c>
      <c r="BG3156" s="49" t="n">
        <v>6</v>
      </c>
      <c r="BH3156" s="49" t="n">
        <v>14</v>
      </c>
      <c r="BI3156" s="49" t="n">
        <v>5.5</v>
      </c>
      <c r="BJ3156" s="49" t="n">
        <v>0.7</v>
      </c>
      <c r="BK3156" s="49" t="n">
        <v>0.4</v>
      </c>
      <c r="BL3156" s="49" t="n">
        <v>0.02</v>
      </c>
      <c r="BM3156" s="49" t="n">
        <v>0.2449262528205215</v>
      </c>
      <c r="BN3156" s="49" t="n">
        <v>0.2932470837898942</v>
      </c>
      <c r="BO3156" s="49" t="n">
        <v>0.9255325381821321</v>
      </c>
      <c r="BP3156" s="49" t="n">
        <v>0.2438142057452988</v>
      </c>
      <c r="BQ3156" s="49" t="n">
        <v>0.2868467255089744</v>
      </c>
      <c r="BR3156" s="49" t="n">
        <v>0.9289333402128481</v>
      </c>
      <c r="BS3156" s="49" t="n">
        <v>1.112047075222639</v>
      </c>
      <c r="BT3156" s="49" t="n">
        <v>6.400358280919782</v>
      </c>
      <c r="BU3156" s="49" t="n">
        <v>-3.400802030716021</v>
      </c>
      <c r="BV3156" s="49" t="n">
        <v>7.33257725999337</v>
      </c>
    </row>
    <row r="3157">
      <c r="A3157" s="51" t="n">
        <v>51.23</v>
      </c>
      <c r="B3157" t="inlineStr">
        <is>
          <t>path/place_to_straight</t>
        </is>
      </c>
      <c r="C3157" t="inlineStr">
        <is>
          <t>effort</t>
        </is>
      </c>
      <c r="D3157" s="51" t="n">
        <v>0</v>
      </c>
      <c r="E3157" s="51" t="n">
        <v>-1.770303161728</v>
      </c>
      <c r="F3157" s="51" t="n">
        <v>-1.755185318016</v>
      </c>
      <c r="G3157" s="51" t="n">
        <v>-0.299878157376</v>
      </c>
      <c r="H3157" s="51" t="n">
        <v>-1.4663379673216</v>
      </c>
      <c r="I3157" s="51" t="n">
        <v>-5.796836269952</v>
      </c>
      <c r="J3157" s="51" t="n">
        <v>1.440904582528</v>
      </c>
      <c r="K3157" s="51" t="n">
        <v>-1.770638273513337</v>
      </c>
      <c r="L3157" s="51" t="n">
        <v>-1.75090084349204</v>
      </c>
      <c r="M3157" s="51" t="n">
        <v>-0.2951848186025733</v>
      </c>
      <c r="N3157" s="51" t="n">
        <v>-1.455814595706017</v>
      </c>
      <c r="O3157" s="51" t="n">
        <v>-5.798689052265047</v>
      </c>
      <c r="P3157" s="51" t="n">
        <v>1.440251761867641</v>
      </c>
      <c r="Q3157" s="51" t="n">
        <v>0.0003351117853369612</v>
      </c>
      <c r="R3157" s="51" t="n">
        <v>-0.00428447452396008</v>
      </c>
      <c r="S3157" s="51" t="n">
        <v>-0.004693338773426647</v>
      </c>
      <c r="T3157" s="51" t="n">
        <v>-0.01052337161558348</v>
      </c>
      <c r="U3157" s="51" t="n">
        <v>0.001852782313046752</v>
      </c>
      <c r="V3157" s="51" t="n">
        <v>0.0006528206603593212</v>
      </c>
      <c r="W3157" s="51" t="n">
        <v>0.08531368800000384</v>
      </c>
      <c r="X3157" s="51" t="n">
        <v>0.3382111360000004</v>
      </c>
      <c r="Y3157" s="51" t="n">
        <v>0.3660906959999995</v>
      </c>
      <c r="Z3157" s="51" t="n">
        <v>-0.02839946639999936</v>
      </c>
      <c r="AA3157" s="51" t="n">
        <v>-0.6283044080000006</v>
      </c>
      <c r="AB3157" s="51" t="n">
        <v>0.1647095120000004</v>
      </c>
      <c r="AC3157" s="51" t="n">
        <v>0.08549406253013933</v>
      </c>
      <c r="AD3157" s="51" t="n">
        <v>0.3405220407638312</v>
      </c>
      <c r="AE3157" s="51" t="n">
        <v>0.368388909676338</v>
      </c>
      <c r="AF3157" s="51" t="n">
        <v>-0.02643726327838759</v>
      </c>
      <c r="AG3157" s="51" t="n">
        <v>-0.6293613165499764</v>
      </c>
      <c r="AH3157" s="51" t="n">
        <v>0.1653119163063862</v>
      </c>
      <c r="AI3157" s="51" t="n">
        <v>-0.02773926566051724</v>
      </c>
      <c r="AJ3157" s="51" t="n">
        <v>-0.6876940818515243</v>
      </c>
      <c r="AK3157" s="51" t="n">
        <v>-0.3569303410450596</v>
      </c>
      <c r="AL3157" s="51" t="n">
        <v>-0.06097529503063019</v>
      </c>
      <c r="AM3157" s="51" t="n">
        <v>0.02968335561415318</v>
      </c>
      <c r="AN3157" s="51" t="n">
        <v>-0.003750690923616371</v>
      </c>
      <c r="AO3157" s="51" t="n">
        <v>-0.2143009501937312</v>
      </c>
      <c r="AP3157" s="51" t="n">
        <v>17.89659115864153</v>
      </c>
      <c r="AQ3157" s="51" t="n">
        <v>10.21604448708697</v>
      </c>
      <c r="AR3157" s="51" t="n">
        <v>1.464174450344096</v>
      </c>
      <c r="AS3157" s="51" t="n">
        <v>-0.4860661949189683</v>
      </c>
      <c r="AT3157" s="51" t="n">
        <v>-0.0002199763864883159</v>
      </c>
      <c r="AU3157" s="51" t="n">
        <v>380</v>
      </c>
      <c r="AV3157" s="51" t="n">
        <v>900</v>
      </c>
      <c r="AW3157" s="51" t="n">
        <v>540</v>
      </c>
      <c r="AX3157" s="51" t="n">
        <v>75</v>
      </c>
      <c r="AY3157" s="51" t="n">
        <v>84.375</v>
      </c>
      <c r="AZ3157" s="51" t="n">
        <v>40</v>
      </c>
      <c r="BA3157" s="51" t="n">
        <v>8</v>
      </c>
      <c r="BB3157" s="51" t="n">
        <v>23.90625</v>
      </c>
      <c r="BC3157" s="51" t="n">
        <v>15</v>
      </c>
      <c r="BD3157" s="51" t="n">
        <v>3.75</v>
      </c>
      <c r="BE3157" s="51" t="n">
        <v>4.6875</v>
      </c>
      <c r="BF3157" s="51" t="n">
        <v>3</v>
      </c>
      <c r="BG3157" s="51" t="n">
        <v>6</v>
      </c>
      <c r="BH3157" s="51" t="n">
        <v>14</v>
      </c>
      <c r="BI3157" s="51" t="n">
        <v>5.5</v>
      </c>
      <c r="BJ3157" s="51" t="n">
        <v>0.7</v>
      </c>
      <c r="BK3157" s="51" t="n">
        <v>0.4</v>
      </c>
      <c r="BL3157" s="51" t="n">
        <v>0.02</v>
      </c>
      <c r="BM3157" s="51" t="n">
        <v>0.243968507278101</v>
      </c>
      <c r="BN3157" s="51" t="n">
        <v>0.2887304914511101</v>
      </c>
      <c r="BO3157" s="51" t="n">
        <v>0.927745670123776</v>
      </c>
      <c r="BP3157" s="51" t="n">
        <v>0.2428465418483085</v>
      </c>
      <c r="BQ3157" s="51" t="n">
        <v>0.2822733619653237</v>
      </c>
      <c r="BR3157" s="51" t="n">
        <v>0.9311156354803111</v>
      </c>
      <c r="BS3157" s="51" t="n">
        <v>1.121965429792537</v>
      </c>
      <c r="BT3157" s="51" t="n">
        <v>6.457129485786361</v>
      </c>
      <c r="BU3157" s="51" t="n">
        <v>-3.36996535653511</v>
      </c>
      <c r="BV3157" s="51" t="n">
        <v>7.369531472631622</v>
      </c>
    </row>
    <row r="3158">
      <c r="A3158" s="49" t="n">
        <v>51.24</v>
      </c>
      <c r="B3158" s="50" t="inlineStr">
        <is>
          <t>path/place_to_straight</t>
        </is>
      </c>
      <c r="C3158" s="50" t="inlineStr">
        <is>
          <t>effort</t>
        </is>
      </c>
      <c r="D3158" s="49" t="n">
        <v>0</v>
      </c>
      <c r="E3158" s="49" t="n">
        <v>-1.769450192172</v>
      </c>
      <c r="F3158" s="49" t="n">
        <v>-1.751803342784</v>
      </c>
      <c r="G3158" s="49" t="n">
        <v>-0.296217258924</v>
      </c>
      <c r="H3158" s="49" t="n">
        <v>-1.4666219685084</v>
      </c>
      <c r="I3158" s="49" t="n">
        <v>-5.803119260148001</v>
      </c>
      <c r="J3158" s="49" t="n">
        <v>1.442551561372</v>
      </c>
      <c r="K3158" s="49" t="n">
        <v>-1.769788685120558</v>
      </c>
      <c r="L3158" s="49" t="n">
        <v>-1.747497073080856</v>
      </c>
      <c r="M3158" s="49" t="n">
        <v>-0.2915044008708795</v>
      </c>
      <c r="N3158" s="49" t="n">
        <v>-1.456082642454754</v>
      </c>
      <c r="O3158" s="49" t="n">
        <v>-5.804985305271463</v>
      </c>
      <c r="P3158" s="49" t="n">
        <v>1.441902002902577</v>
      </c>
      <c r="Q3158" s="49" t="n">
        <v>0.0003384929485585886</v>
      </c>
      <c r="R3158" s="49" t="n">
        <v>-0.004306269703143961</v>
      </c>
      <c r="S3158" s="49" t="n">
        <v>-0.004712858053120439</v>
      </c>
      <c r="T3158" s="49" t="n">
        <v>-0.01053932605364616</v>
      </c>
      <c r="U3158" s="49" t="n">
        <v>0.001866045123462001</v>
      </c>
      <c r="V3158" s="49" t="n">
        <v>0.0006495584694226064</v>
      </c>
      <c r="W3158" s="49" t="n">
        <v>0.08528094300000802</v>
      </c>
      <c r="X3158" s="49" t="n">
        <v>0.3381844960000008</v>
      </c>
      <c r="Y3158" s="49" t="n">
        <v>0.3660890309999994</v>
      </c>
      <c r="Z3158" s="49" t="n">
        <v>-0.02840074289999843</v>
      </c>
      <c r="AA3158" s="49" t="n">
        <v>-0.6282938629999977</v>
      </c>
      <c r="AB3158" s="49" t="n">
        <v>0.1646867570000017</v>
      </c>
      <c r="AC3158" s="49" t="n">
        <v>0.0845569866567205</v>
      </c>
      <c r="AD3158" s="49" t="n">
        <v>0.3402823957091764</v>
      </c>
      <c r="AE3158" s="49" t="n">
        <v>0.3678040723488717</v>
      </c>
      <c r="AF3158" s="49" t="n">
        <v>-0.02692973099950517</v>
      </c>
      <c r="AG3158" s="49" t="n">
        <v>-0.6297852250140834</v>
      </c>
      <c r="AH3158" s="49" t="n">
        <v>0.1648049643978175</v>
      </c>
      <c r="AI3158" s="49" t="n">
        <v>-0.02100135895987609</v>
      </c>
      <c r="AJ3158" s="49" t="n">
        <v>-0.705357139952752</v>
      </c>
      <c r="AK3158" s="49" t="n">
        <v>-0.3649702329866122</v>
      </c>
      <c r="AL3158" s="49" t="n">
        <v>-0.06222326875756019</v>
      </c>
      <c r="AM3158" s="49" t="n">
        <v>0.03106365749374607</v>
      </c>
      <c r="AN3158" s="49" t="n">
        <v>-0.003852007868830885</v>
      </c>
      <c r="AO3158" s="49" t="n">
        <v>-0.2083173698459503</v>
      </c>
      <c r="AP3158" s="49" t="n">
        <v>17.59480711357159</v>
      </c>
      <c r="AQ3158" s="49" t="n">
        <v>10.06296392197994</v>
      </c>
      <c r="AR3158" s="49" t="n">
        <v>1.442668497202268</v>
      </c>
      <c r="AS3158" s="49" t="n">
        <v>-0.4781314380507485</v>
      </c>
      <c r="AT3158" s="49" t="n">
        <v>-0.000184126840099301</v>
      </c>
      <c r="AU3158" s="49" t="n">
        <v>380</v>
      </c>
      <c r="AV3158" s="49" t="n">
        <v>900</v>
      </c>
      <c r="AW3158" s="49" t="n">
        <v>540</v>
      </c>
      <c r="AX3158" s="49" t="n">
        <v>75</v>
      </c>
      <c r="AY3158" s="49" t="n">
        <v>84.375</v>
      </c>
      <c r="AZ3158" s="49" t="n">
        <v>40</v>
      </c>
      <c r="BA3158" s="49" t="n">
        <v>8</v>
      </c>
      <c r="BB3158" s="49" t="n">
        <v>23.90625</v>
      </c>
      <c r="BC3158" s="49" t="n">
        <v>15</v>
      </c>
      <c r="BD3158" s="49" t="n">
        <v>3.75</v>
      </c>
      <c r="BE3158" s="49" t="n">
        <v>4.6875</v>
      </c>
      <c r="BF3158" s="49" t="n">
        <v>3</v>
      </c>
      <c r="BG3158" s="49" t="n">
        <v>6</v>
      </c>
      <c r="BH3158" s="49" t="n">
        <v>14</v>
      </c>
      <c r="BI3158" s="49" t="n">
        <v>5.5</v>
      </c>
      <c r="BJ3158" s="49" t="n">
        <v>0.7</v>
      </c>
      <c r="BK3158" s="49" t="n">
        <v>0.4</v>
      </c>
      <c r="BL3158" s="49" t="n">
        <v>0.02</v>
      </c>
      <c r="BM3158" s="49" t="n">
        <v>0.2430126372717973</v>
      </c>
      <c r="BN3158" s="49" t="n">
        <v>0.2841966500784782</v>
      </c>
      <c r="BO3158" s="49" t="n">
        <v>0.9299281659561288</v>
      </c>
      <c r="BP3158" s="49" t="n">
        <v>0.2418844337613996</v>
      </c>
      <c r="BQ3158" s="49" t="n">
        <v>0.2776847142904422</v>
      </c>
      <c r="BR3158" s="49" t="n">
        <v>0.933264345611753</v>
      </c>
      <c r="BS3158" s="49" t="n">
        <v>1.128203510397635</v>
      </c>
      <c r="BT3158" s="49" t="n">
        <v>6.511935788035994</v>
      </c>
      <c r="BU3158" s="49" t="n">
        <v>-3.336179655624161</v>
      </c>
      <c r="BV3158" s="49" t="n">
        <v>7.403259117643935</v>
      </c>
    </row>
    <row r="3159">
      <c r="A3159" s="51" t="n">
        <v>51.25</v>
      </c>
      <c r="B3159" t="inlineStr">
        <is>
          <t>path/place_to_straight</t>
        </is>
      </c>
      <c r="C3159" t="inlineStr">
        <is>
          <t>effort</t>
        </is>
      </c>
      <c r="D3159" s="51" t="n">
        <v>0</v>
      </c>
      <c r="E3159" s="51" t="n">
        <v>-1.768597512896</v>
      </c>
      <c r="F3159" s="51" t="n">
        <v>-1.748421603712</v>
      </c>
      <c r="G3159" s="51" t="n">
        <v>-0.292556375232</v>
      </c>
      <c r="H3159" s="51" t="n">
        <v>-1.4669059810112</v>
      </c>
      <c r="I3159" s="51" t="n">
        <v>-5.809402156864</v>
      </c>
      <c r="J3159" s="51" t="n">
        <v>1.444198338496</v>
      </c>
      <c r="K3159" s="51" t="n">
        <v>-1.768948406058394</v>
      </c>
      <c r="L3159" s="51" t="n">
        <v>-1.744095844893941</v>
      </c>
      <c r="M3159" s="51" t="n">
        <v>-0.2878297890198369</v>
      </c>
      <c r="N3159" s="51" t="n">
        <v>-1.45635540743837</v>
      </c>
      <c r="O3159" s="51" t="n">
        <v>-5.811283931626408</v>
      </c>
      <c r="P3159" s="51" t="n">
        <v>1.443549323855618</v>
      </c>
      <c r="Q3159" s="51" t="n">
        <v>0.0003508931623936729</v>
      </c>
      <c r="R3159" s="51" t="n">
        <v>-0.004325758818059189</v>
      </c>
      <c r="S3159" s="51" t="n">
        <v>-0.004726586212163042</v>
      </c>
      <c r="T3159" s="51" t="n">
        <v>-0.01055057357282996</v>
      </c>
      <c r="U3159" s="51" t="n">
        <v>0.001881774762408917</v>
      </c>
      <c r="V3159" s="51" t="n">
        <v>0.0006490146403819175</v>
      </c>
      <c r="W3159" s="51" t="n">
        <v>0.08525704800001324</v>
      </c>
      <c r="X3159" s="51" t="n">
        <v>0.3381650560000014</v>
      </c>
      <c r="Y3159" s="51" t="n">
        <v>0.3660878159999996</v>
      </c>
      <c r="Z3159" s="51" t="n">
        <v>-0.02840167439999693</v>
      </c>
      <c r="AA3159" s="51" t="n">
        <v>-0.6282861679999884</v>
      </c>
      <c r="AB3159" s="51" t="n">
        <v>0.1646701520000042</v>
      </c>
      <c r="AC3159" s="51" t="n">
        <v>0.08363389884039719</v>
      </c>
      <c r="AD3159" s="51" t="n">
        <v>0.3400174595081018</v>
      </c>
      <c r="AE3159" s="51" t="n">
        <v>0.3672251302821675</v>
      </c>
      <c r="AF3159" s="51" t="n">
        <v>-0.02737072367956038</v>
      </c>
      <c r="AG3159" s="51" t="n">
        <v>-0.6298718912504209</v>
      </c>
      <c r="AH3159" s="51" t="n">
        <v>0.1645664920882195</v>
      </c>
      <c r="AI3159" s="51" t="n">
        <v>-0.01086604935158142</v>
      </c>
      <c r="AJ3159" s="51" t="n">
        <v>-0.7204945232788466</v>
      </c>
      <c r="AK3159" s="51" t="n">
        <v>-0.3699149279345681</v>
      </c>
      <c r="AL3159" s="51" t="n">
        <v>-0.06315443637928647</v>
      </c>
      <c r="AM3159" s="51" t="n">
        <v>0.03251679846641865</v>
      </c>
      <c r="AN3159" s="51" t="n">
        <v>-0.003849853245054975</v>
      </c>
      <c r="AO3159" s="51" t="n">
        <v>-0.1990987421224605</v>
      </c>
      <c r="AP3159" s="51" t="n">
        <v>17.29639683607524</v>
      </c>
      <c r="AQ3159" s="51" t="n">
        <v>9.915266661681548</v>
      </c>
      <c r="AR3159" s="51" t="n">
        <v>1.421014848778787</v>
      </c>
      <c r="AS3159" s="51" t="n">
        <v>-0.4698871967584373</v>
      </c>
      <c r="AT3159" s="51" t="n">
        <v>-0.0001790263786322691</v>
      </c>
      <c r="AU3159" s="51" t="n">
        <v>380</v>
      </c>
      <c r="AV3159" s="51" t="n">
        <v>900</v>
      </c>
      <c r="AW3159" s="51" t="n">
        <v>540</v>
      </c>
      <c r="AX3159" s="51" t="n">
        <v>75</v>
      </c>
      <c r="AY3159" s="51" t="n">
        <v>84.375</v>
      </c>
      <c r="AZ3159" s="51" t="n">
        <v>40</v>
      </c>
      <c r="BA3159" s="51" t="n">
        <v>8</v>
      </c>
      <c r="BB3159" s="51" t="n">
        <v>23.90625</v>
      </c>
      <c r="BC3159" s="51" t="n">
        <v>15</v>
      </c>
      <c r="BD3159" s="51" t="n">
        <v>3.75</v>
      </c>
      <c r="BE3159" s="51" t="n">
        <v>4.6875</v>
      </c>
      <c r="BF3159" s="51" t="n">
        <v>3</v>
      </c>
      <c r="BG3159" s="51" t="n">
        <v>6</v>
      </c>
      <c r="BH3159" s="51" t="n">
        <v>14</v>
      </c>
      <c r="BI3159" s="51" t="n">
        <v>5.5</v>
      </c>
      <c r="BJ3159" s="51" t="n">
        <v>0.7</v>
      </c>
      <c r="BK3159" s="51" t="n">
        <v>0.4</v>
      </c>
      <c r="BL3159" s="51" t="n">
        <v>0.02</v>
      </c>
      <c r="BM3159" s="51" t="n">
        <v>0.2420586996612764</v>
      </c>
      <c r="BN3159" s="51" t="n">
        <v>0.2796457603885428</v>
      </c>
      <c r="BO3159" s="51" t="n">
        <v>0.9320798947125739</v>
      </c>
      <c r="BP3159" s="51" t="n">
        <v>0.24092779020224</v>
      </c>
      <c r="BQ3159" s="51" t="n">
        <v>0.2730815056507301</v>
      </c>
      <c r="BR3159" s="51" t="n">
        <v>0.9353792972004272</v>
      </c>
      <c r="BS3159" s="51" t="n">
        <v>1.130909459036405</v>
      </c>
      <c r="BT3159" s="51" t="n">
        <v>6.564254737812747</v>
      </c>
      <c r="BU3159" s="51" t="n">
        <v>-3.29940248785332</v>
      </c>
      <c r="BV3159" s="51" t="n">
        <v>7.433333925251024</v>
      </c>
    </row>
    <row r="3160">
      <c r="A3160" s="49" t="n">
        <v>51.26</v>
      </c>
      <c r="B3160" s="50" t="inlineStr">
        <is>
          <t>path/place_to_straight</t>
        </is>
      </c>
      <c r="C3160" s="50" t="inlineStr">
        <is>
          <t>effort</t>
        </is>
      </c>
      <c r="D3160" s="49" t="n">
        <v>0</v>
      </c>
      <c r="E3160" s="49" t="n">
        <v>-1.767745</v>
      </c>
      <c r="F3160" s="49" t="n">
        <v>-1.74504</v>
      </c>
      <c r="G3160" s="49" t="n">
        <v>-0.2888955</v>
      </c>
      <c r="H3160" s="49" t="n">
        <v>-1.46719</v>
      </c>
      <c r="I3160" s="49" t="n">
        <v>-5.815685</v>
      </c>
      <c r="J3160" s="49" t="n">
        <v>1.445845</v>
      </c>
      <c r="K3160" s="49" t="n">
        <v>-1.768117568845648</v>
      </c>
      <c r="L3160" s="49" t="n">
        <v>-1.740697929110248</v>
      </c>
      <c r="M3160" s="49" t="n">
        <v>-0.2841608653613683</v>
      </c>
      <c r="N3160" s="49" t="n">
        <v>-1.456635453155971</v>
      </c>
      <c r="O3160" s="49" t="n">
        <v>-5.817582341396727</v>
      </c>
      <c r="P3160" s="49" t="n">
        <v>1.445196725234027</v>
      </c>
      <c r="Q3160" s="49" t="n">
        <v>0.0003725688456477361</v>
      </c>
      <c r="R3160" s="49" t="n">
        <v>-0.004342070889752359</v>
      </c>
      <c r="S3160" s="49" t="n">
        <v>-0.004734634638631774</v>
      </c>
      <c r="T3160" s="49" t="n">
        <v>-0.01055454684402934</v>
      </c>
      <c r="U3160" s="49" t="n">
        <v>0.001897341396726482</v>
      </c>
      <c r="V3160" s="49" t="n">
        <v>0.0006482747659735111</v>
      </c>
      <c r="W3160" s="49" t="n">
        <v>0.08524837500001919</v>
      </c>
      <c r="X3160" s="49" t="n">
        <v>0.3381580000000022</v>
      </c>
      <c r="Y3160" s="49" t="n">
        <v>0.3660873750000002</v>
      </c>
      <c r="Z3160" s="49" t="n">
        <v>-0.0284020124999947</v>
      </c>
      <c r="AA3160" s="49" t="n">
        <v>-0.6282833749999694</v>
      </c>
      <c r="AB3160" s="49" t="n">
        <v>0.1646641250000085</v>
      </c>
      <c r="AC3160" s="49" t="n">
        <v>0.08272839010466135</v>
      </c>
      <c r="AD3160" s="49" t="n">
        <v>0.3396640853009672</v>
      </c>
      <c r="AE3160" s="49" t="n">
        <v>0.366714172442645</v>
      </c>
      <c r="AF3160" s="49" t="n">
        <v>-0.02811391037318066</v>
      </c>
      <c r="AG3160" s="49" t="n">
        <v>-0.6296912700149898</v>
      </c>
      <c r="AH3160" s="49" t="n">
        <v>0.1645602410518967</v>
      </c>
      <c r="AI3160" s="49" t="n">
        <v>0.00278153020706523</v>
      </c>
      <c r="AJ3160" s="49" t="n">
        <v>-0.7313649592248853</v>
      </c>
      <c r="AK3160" s="49" t="n">
        <v>-0.3721634308061003</v>
      </c>
      <c r="AL3160" s="49" t="n">
        <v>-0.06332823321035587</v>
      </c>
      <c r="AM3160" s="49" t="n">
        <v>0.03384803982076995</v>
      </c>
      <c r="AN3160" s="49" t="n">
        <v>-0.003859995497685485</v>
      </c>
      <c r="AO3160" s="49" t="n">
        <v>-0.1864276326092967</v>
      </c>
      <c r="AP3160" s="49" t="n">
        <v>17.00239282383395</v>
      </c>
      <c r="AQ3160" s="49" t="n">
        <v>9.771222051493309</v>
      </c>
      <c r="AR3160" s="49" t="n">
        <v>1.399710649175393</v>
      </c>
      <c r="AS3160" s="49" t="n">
        <v>-0.4615483231807534</v>
      </c>
      <c r="AT3160" s="49" t="n">
        <v>-0.0001820604329392569</v>
      </c>
      <c r="AU3160" s="49" t="n">
        <v>380</v>
      </c>
      <c r="AV3160" s="49" t="n">
        <v>900</v>
      </c>
      <c r="AW3160" s="49" t="n">
        <v>540</v>
      </c>
      <c r="AX3160" s="49" t="n">
        <v>75</v>
      </c>
      <c r="AY3160" s="49" t="n">
        <v>84.375</v>
      </c>
      <c r="AZ3160" s="49" t="n">
        <v>40</v>
      </c>
      <c r="BA3160" s="49" t="n">
        <v>8</v>
      </c>
      <c r="BB3160" s="49" t="n">
        <v>23.90625</v>
      </c>
      <c r="BC3160" s="49" t="n">
        <v>15</v>
      </c>
      <c r="BD3160" s="49" t="n">
        <v>3.75</v>
      </c>
      <c r="BE3160" s="49" t="n">
        <v>4.6875</v>
      </c>
      <c r="BF3160" s="49" t="n">
        <v>3</v>
      </c>
      <c r="BG3160" s="49" t="n">
        <v>6</v>
      </c>
      <c r="BH3160" s="49" t="n">
        <v>14</v>
      </c>
      <c r="BI3160" s="49" t="n">
        <v>5.5</v>
      </c>
      <c r="BJ3160" s="49" t="n">
        <v>0.7</v>
      </c>
      <c r="BK3160" s="49" t="n">
        <v>0.4</v>
      </c>
      <c r="BL3160" s="49" t="n">
        <v>0.02</v>
      </c>
      <c r="BM3160" s="49" t="n">
        <v>0.2411067170456494</v>
      </c>
      <c r="BN3160" s="49" t="n">
        <v>0.2750779832483931</v>
      </c>
      <c r="BO3160" s="49" t="n">
        <v>0.9342007505647025</v>
      </c>
      <c r="BP3160" s="49" t="n">
        <v>0.2399766891449955</v>
      </c>
      <c r="BQ3160" s="49" t="n">
        <v>0.2684649904358198</v>
      </c>
      <c r="BR3160" s="49" t="n">
        <v>0.9374600097864392</v>
      </c>
      <c r="BS3160" s="49" t="n">
        <v>1.130027900653863</v>
      </c>
      <c r="BT3160" s="49" t="n">
        <v>6.612992812573271</v>
      </c>
      <c r="BU3160" s="49" t="n">
        <v>-3.259259221736643</v>
      </c>
      <c r="BV3160" s="49" t="n">
        <v>7.458646503882408</v>
      </c>
    </row>
    <row r="3161">
      <c r="A3161" s="51" t="n">
        <v>51.27</v>
      </c>
      <c r="B3161" t="inlineStr">
        <is>
          <t>path/place_to_straight</t>
        </is>
      </c>
      <c r="C3161" t="inlineStr">
        <is>
          <t>effort</t>
        </is>
      </c>
      <c r="D3161" s="51" t="n">
        <v>0</v>
      </c>
      <c r="E3161" s="51" t="n">
        <v>-1.766892487104</v>
      </c>
      <c r="F3161" s="51" t="n">
        <v>-1.741658396288</v>
      </c>
      <c r="G3161" s="51" t="n">
        <v>-0.285234624768</v>
      </c>
      <c r="H3161" s="51" t="n">
        <v>-1.4674740189888</v>
      </c>
      <c r="I3161" s="51" t="n">
        <v>-5.821967843136</v>
      </c>
      <c r="J3161" s="51" t="n">
        <v>1.447491661504</v>
      </c>
      <c r="K3161" s="51" t="n">
        <v>-1.767294098080171</v>
      </c>
      <c r="L3161" s="51" t="n">
        <v>-1.737303262453773</v>
      </c>
      <c r="M3161" s="51" t="n">
        <v>-0.2804960101998811</v>
      </c>
      <c r="N3161" s="51" t="n">
        <v>-1.456918957007088</v>
      </c>
      <c r="O3161" s="51" t="n">
        <v>-5.823876780588548</v>
      </c>
      <c r="P3161" s="51" t="n">
        <v>1.446842830284393</v>
      </c>
      <c r="Q3161" s="51" t="n">
        <v>0.0004016109761708631</v>
      </c>
      <c r="R3161" s="51" t="n">
        <v>-0.004355133834227143</v>
      </c>
      <c r="S3161" s="51" t="n">
        <v>-0.004738614568118971</v>
      </c>
      <c r="T3161" s="51" t="n">
        <v>-0.01055506198171141</v>
      </c>
      <c r="U3161" s="51" t="n">
        <v>0.001908937452547832</v>
      </c>
      <c r="V3161" s="51" t="n">
        <v>0.0006488312196071266</v>
      </c>
      <c r="W3161" s="51" t="n">
        <v>0.08525704800002565</v>
      </c>
      <c r="X3161" s="51" t="n">
        <v>0.3381650560000035</v>
      </c>
      <c r="Y3161" s="51" t="n">
        <v>0.3660878160000016</v>
      </c>
      <c r="Z3161" s="51" t="n">
        <v>-0.02840167439999154</v>
      </c>
      <c r="AA3161" s="51" t="n">
        <v>-0.6282861679999366</v>
      </c>
      <c r="AB3161" s="51" t="n">
        <v>0.164670152000015</v>
      </c>
      <c r="AC3161" s="51" t="n">
        <v>0.08208069762027487</v>
      </c>
      <c r="AD3161" s="51" t="n">
        <v>0.33933209502027</v>
      </c>
      <c r="AE3161" s="51" t="n">
        <v>0.3663407726471321</v>
      </c>
      <c r="AF3161" s="51" t="n">
        <v>-0.02834147709532683</v>
      </c>
      <c r="AG3161" s="51" t="n">
        <v>-0.6291964595519212</v>
      </c>
      <c r="AH3161" s="51" t="n">
        <v>0.1644725852751261</v>
      </c>
      <c r="AI3161" s="51" t="n">
        <v>0.01778786159030477</v>
      </c>
      <c r="AJ3161" s="51" t="n">
        <v>-0.7394161105046572</v>
      </c>
      <c r="AK3161" s="51" t="n">
        <v>-0.3729672605390758</v>
      </c>
      <c r="AL3161" s="51" t="n">
        <v>-0.0636031499853205</v>
      </c>
      <c r="AM3161" s="51" t="n">
        <v>0.03471689708857021</v>
      </c>
      <c r="AN3161" s="51" t="n">
        <v>-0.003816398760217105</v>
      </c>
      <c r="AO3161" s="51" t="n">
        <v>-0.1702812901985221</v>
      </c>
      <c r="AP3161" s="51" t="n">
        <v>16.71327360786692</v>
      </c>
      <c r="AQ3161" s="51" t="n">
        <v>9.629862246716234</v>
      </c>
      <c r="AR3161" s="51" t="n">
        <v>1.379046953770247</v>
      </c>
      <c r="AS3161" s="51" t="n">
        <v>-0.4532936682969063</v>
      </c>
      <c r="AT3161" s="51" t="n">
        <v>-0.0001500203420430347</v>
      </c>
      <c r="AU3161" s="51" t="n">
        <v>380</v>
      </c>
      <c r="AV3161" s="51" t="n">
        <v>900</v>
      </c>
      <c r="AW3161" s="51" t="n">
        <v>540</v>
      </c>
      <c r="AX3161" s="51" t="n">
        <v>75</v>
      </c>
      <c r="AY3161" s="51" t="n">
        <v>84.375</v>
      </c>
      <c r="AZ3161" s="51" t="n">
        <v>40</v>
      </c>
      <c r="BA3161" s="51" t="n">
        <v>8</v>
      </c>
      <c r="BB3161" s="51" t="n">
        <v>23.90625</v>
      </c>
      <c r="BC3161" s="51" t="n">
        <v>15</v>
      </c>
      <c r="BD3161" s="51" t="n">
        <v>3.75</v>
      </c>
      <c r="BE3161" s="51" t="n">
        <v>4.6875</v>
      </c>
      <c r="BF3161" s="51" t="n">
        <v>3</v>
      </c>
      <c r="BG3161" s="51" t="n">
        <v>6</v>
      </c>
      <c r="BH3161" s="51" t="n">
        <v>14</v>
      </c>
      <c r="BI3161" s="51" t="n">
        <v>5.5</v>
      </c>
      <c r="BJ3161" s="51" t="n">
        <v>0.7</v>
      </c>
      <c r="BK3161" s="51" t="n">
        <v>0.4</v>
      </c>
      <c r="BL3161" s="51" t="n">
        <v>0.02</v>
      </c>
      <c r="BM3161" s="51" t="n">
        <v>0.2401566968435073</v>
      </c>
      <c r="BN3161" s="51" t="n">
        <v>0.2704934589909621</v>
      </c>
      <c r="BO3161" s="51" t="n">
        <v>0.9362906392528922</v>
      </c>
      <c r="BP3161" s="51" t="n">
        <v>0.2390302392226029</v>
      </c>
      <c r="BQ3161" s="51" t="n">
        <v>0.2638352377801019</v>
      </c>
      <c r="BR3161" s="51" t="n">
        <v>0.9395070301943675</v>
      </c>
      <c r="BS3161" s="51" t="n">
        <v>1.126457620904409</v>
      </c>
      <c r="BT3161" s="51" t="n">
        <v>6.658221210860127</v>
      </c>
      <c r="BU3161" s="51" t="n">
        <v>-3.2163909414753</v>
      </c>
      <c r="BV3161" s="51" t="n">
        <v>7.479705017769462</v>
      </c>
    </row>
    <row r="3162">
      <c r="A3162" s="49" t="n">
        <v>51.28</v>
      </c>
      <c r="B3162" s="50" t="inlineStr">
        <is>
          <t>path/place_to_straight</t>
        </is>
      </c>
      <c r="C3162" s="50" t="inlineStr">
        <is>
          <t>effort</t>
        </is>
      </c>
      <c r="D3162" s="49" t="n">
        <v>0</v>
      </c>
      <c r="E3162" s="49" t="n">
        <v>-1.766039807827999</v>
      </c>
      <c r="F3162" s="49" t="n">
        <v>-1.738276657216</v>
      </c>
      <c r="G3162" s="49" t="n">
        <v>-0.2815737410759999</v>
      </c>
      <c r="H3162" s="49" t="n">
        <v>-1.4677580314916</v>
      </c>
      <c r="I3162" s="49" t="n">
        <v>-5.828250739851999</v>
      </c>
      <c r="J3162" s="49" t="n">
        <v>1.449138438628</v>
      </c>
      <c r="K3162" s="49" t="n">
        <v>-1.766476304520862</v>
      </c>
      <c r="L3162" s="49" t="n">
        <v>-1.733912289174865</v>
      </c>
      <c r="M3162" s="49" t="n">
        <v>-0.2768350496801545</v>
      </c>
      <c r="N3162" s="49" t="n">
        <v>-1.457207813480485</v>
      </c>
      <c r="O3162" s="49" t="n">
        <v>-5.830168487866188</v>
      </c>
      <c r="P3162" s="49" t="n">
        <v>1.448490282051491</v>
      </c>
      <c r="Q3162" s="49" t="n">
        <v>0.0004364966928629421</v>
      </c>
      <c r="R3162" s="49" t="n">
        <v>-0.004364368041134936</v>
      </c>
      <c r="S3162" s="49" t="n">
        <v>-0.004738691395845374</v>
      </c>
      <c r="T3162" s="49" t="n">
        <v>-0.01055021801111478</v>
      </c>
      <c r="U3162" s="49" t="n">
        <v>0.00191774801418898</v>
      </c>
      <c r="V3162" s="49" t="n">
        <v>0.0006481565765095176</v>
      </c>
      <c r="W3162" s="49" t="n">
        <v>0.08528094300003242</v>
      </c>
      <c r="X3162" s="49" t="n">
        <v>0.3381844960000055</v>
      </c>
      <c r="Y3162" s="49" t="n">
        <v>0.3660890310000038</v>
      </c>
      <c r="Z3162" s="49" t="n">
        <v>-0.02840074289998722</v>
      </c>
      <c r="AA3162" s="49" t="n">
        <v>-0.6282938629998854</v>
      </c>
      <c r="AB3162" s="49" t="n">
        <v>0.1646867570000241</v>
      </c>
      <c r="AC3162" s="49" t="n">
        <v>0.08163819886673365</v>
      </c>
      <c r="AD3162" s="49" t="n">
        <v>0.3389637417532037</v>
      </c>
      <c r="AE3162" s="49" t="n">
        <v>0.3659878590026664</v>
      </c>
      <c r="AF3162" s="49" t="n">
        <v>-0.0288950073038562</v>
      </c>
      <c r="AG3162" s="49" t="n">
        <v>-0.62903168246279</v>
      </c>
      <c r="AH3162" s="49" t="n">
        <v>0.1645787329333312</v>
      </c>
      <c r="AI3162" s="49" t="n">
        <v>0.03387771619001176</v>
      </c>
      <c r="AJ3162" s="49" t="n">
        <v>-0.7433411477175474</v>
      </c>
      <c r="AK3162" s="49" t="n">
        <v>-0.3717718436761369</v>
      </c>
      <c r="AL3162" s="49" t="n">
        <v>-0.06324736217001618</v>
      </c>
      <c r="AM3162" s="49" t="n">
        <v>0.03548119382957522</v>
      </c>
      <c r="AN3162" s="49" t="n">
        <v>-0.0038257306399901</v>
      </c>
      <c r="AO3162" s="49" t="n">
        <v>-0.1528451987093247</v>
      </c>
      <c r="AP3162" s="49" t="n">
        <v>16.42634104419976</v>
      </c>
      <c r="AQ3162" s="49" t="n">
        <v>9.489385826697754</v>
      </c>
      <c r="AR3162" s="49" t="n">
        <v>1.358183026170519</v>
      </c>
      <c r="AS3162" s="49" t="n">
        <v>-0.4453764024140505</v>
      </c>
      <c r="AT3162" s="49" t="n">
        <v>-0.0001572314809556033</v>
      </c>
      <c r="AU3162" s="49" t="n">
        <v>380</v>
      </c>
      <c r="AV3162" s="49" t="n">
        <v>900</v>
      </c>
      <c r="AW3162" s="49" t="n">
        <v>540</v>
      </c>
      <c r="AX3162" s="49" t="n">
        <v>75</v>
      </c>
      <c r="AY3162" s="49" t="n">
        <v>84.375</v>
      </c>
      <c r="AZ3162" s="49" t="n">
        <v>40</v>
      </c>
      <c r="BA3162" s="49" t="n">
        <v>8</v>
      </c>
      <c r="BB3162" s="49" t="n">
        <v>23.90625</v>
      </c>
      <c r="BC3162" s="49" t="n">
        <v>15</v>
      </c>
      <c r="BD3162" s="49" t="n">
        <v>3.75</v>
      </c>
      <c r="BE3162" s="49" t="n">
        <v>4.6875</v>
      </c>
      <c r="BF3162" s="49" t="n">
        <v>3</v>
      </c>
      <c r="BG3162" s="49" t="n">
        <v>6</v>
      </c>
      <c r="BH3162" s="49" t="n">
        <v>14</v>
      </c>
      <c r="BI3162" s="49" t="n">
        <v>5.5</v>
      </c>
      <c r="BJ3162" s="49" t="n">
        <v>0.7</v>
      </c>
      <c r="BK3162" s="49" t="n">
        <v>0.4</v>
      </c>
      <c r="BL3162" s="49" t="n">
        <v>0.02</v>
      </c>
      <c r="BM3162" s="49" t="n">
        <v>0.2392086492065225</v>
      </c>
      <c r="BN3162" s="49" t="n">
        <v>0.2658923275099046</v>
      </c>
      <c r="BO3162" s="49" t="n">
        <v>0.9383494655893527</v>
      </c>
      <c r="BP3162" s="49" t="n">
        <v>0.2380880933709187</v>
      </c>
      <c r="BQ3162" s="49" t="n">
        <v>0.2591932972195966</v>
      </c>
      <c r="BR3162" s="49" t="n">
        <v>0.9415201383227669</v>
      </c>
      <c r="BS3162" s="49" t="n">
        <v>1.120555835603748</v>
      </c>
      <c r="BT3162" s="49" t="n">
        <v>6.69903029030805</v>
      </c>
      <c r="BU3162" s="49" t="n">
        <v>-3.170672733414204</v>
      </c>
      <c r="BV3162" s="49" t="n">
        <v>7.495719964992468</v>
      </c>
    </row>
    <row r="3163">
      <c r="A3163" s="51" t="n">
        <v>51.3</v>
      </c>
      <c r="B3163" t="inlineStr">
        <is>
          <t>path/place_to_straight</t>
        </is>
      </c>
      <c r="C3163" t="inlineStr">
        <is>
          <t>effort</t>
        </is>
      </c>
      <c r="D3163" s="51" t="n">
        <v>0</v>
      </c>
      <c r="E3163" s="51" t="n">
        <v>-1.764333539495998</v>
      </c>
      <c r="F3163" s="51" t="n">
        <v>-1.731512438912</v>
      </c>
      <c r="G3163" s="51" t="n">
        <v>-0.2742519274319998</v>
      </c>
      <c r="H3163" s="51" t="n">
        <v>-1.468326021031199</v>
      </c>
      <c r="I3163" s="51" t="n">
        <v>-5.840816826263995</v>
      </c>
      <c r="J3163" s="51" t="n">
        <v>1.452432625096001</v>
      </c>
      <c r="K3163" s="51" t="n">
        <v>-1.764839730846667</v>
      </c>
      <c r="L3163" s="51" t="n">
        <v>-1.727137833032928</v>
      </c>
      <c r="M3163" s="51" t="n">
        <v>-0.2695180948600011</v>
      </c>
      <c r="N3163" s="51" t="n">
        <v>-1.457776611667969</v>
      </c>
      <c r="O3163" s="51" t="n">
        <v>-5.842747275846381</v>
      </c>
      <c r="P3163" s="51" t="n">
        <v>1.451778666826511</v>
      </c>
      <c r="Q3163" s="51" t="n">
        <v>0.000506191350668983</v>
      </c>
      <c r="R3163" s="51" t="n">
        <v>-0.004374605879071458</v>
      </c>
      <c r="S3163" s="51" t="n">
        <v>-0.00473383257199872</v>
      </c>
      <c r="T3163" s="51" t="n">
        <v>-0.01054940936323034</v>
      </c>
      <c r="U3163" s="51" t="n">
        <v>0.001930449582385307</v>
      </c>
      <c r="V3163" s="51" t="n">
        <v>0.000653958269490218</v>
      </c>
      <c r="W3163" s="51" t="n">
        <v>0.08534466300004648</v>
      </c>
      <c r="X3163" s="51" t="n">
        <v>0.338236336000013</v>
      </c>
      <c r="Y3163" s="51" t="n">
        <v>0.3660922710000111</v>
      </c>
      <c r="Z3163" s="51" t="n">
        <v>-0.02839825889997404</v>
      </c>
      <c r="AA3163" s="51" t="n">
        <v>-0.6283143829997074</v>
      </c>
      <c r="AB3163" s="51" t="n">
        <v>0.1647310370000516</v>
      </c>
      <c r="AC3163" s="51" t="n">
        <v>0.08258077598932735</v>
      </c>
      <c r="AD3163" s="51" t="n">
        <v>0.3387209524041244</v>
      </c>
      <c r="AE3163" s="51" t="n">
        <v>0.3661229523862535</v>
      </c>
      <c r="AF3163" s="51" t="n">
        <v>-0.02660247492496147</v>
      </c>
      <c r="AG3163" s="51" t="n">
        <v>-0.6285832194563559</v>
      </c>
      <c r="AH3163" s="51" t="n">
        <v>0.1638521708992705</v>
      </c>
      <c r="AI3163" s="51" t="n">
        <v>0.05516692576124518</v>
      </c>
      <c r="AJ3163" s="51" t="n">
        <v>-0.7505209526302742</v>
      </c>
      <c r="AK3163" s="51" t="n">
        <v>-0.3712937345102649</v>
      </c>
      <c r="AL3163" s="51" t="n">
        <v>-0.06558075210510998</v>
      </c>
      <c r="AM3163" s="51" t="n">
        <v>0.03654603191199023</v>
      </c>
      <c r="AN3163" s="51" t="n">
        <v>-0.003539169249907059</v>
      </c>
      <c r="AO3163" s="51" t="n">
        <v>-0.1199580759026545</v>
      </c>
      <c r="AP3163" s="51" t="n">
        <v>16.13988237210983</v>
      </c>
      <c r="AQ3163" s="51" t="n">
        <v>9.352071452526161</v>
      </c>
      <c r="AR3163" s="51" t="n">
        <v>1.337537401724768</v>
      </c>
      <c r="AS3163" s="51" t="n">
        <v>-0.4367608247831227</v>
      </c>
      <c r="AT3163" s="51" t="n">
        <v>0.00026017212641883</v>
      </c>
      <c r="AU3163" s="51" t="n">
        <v>380</v>
      </c>
      <c r="AV3163" s="51" t="n">
        <v>900</v>
      </c>
      <c r="AW3163" s="51" t="n">
        <v>540</v>
      </c>
      <c r="AX3163" s="51" t="n">
        <v>75</v>
      </c>
      <c r="AY3163" s="51" t="n">
        <v>84.375</v>
      </c>
      <c r="AZ3163" s="51" t="n">
        <v>40</v>
      </c>
      <c r="BA3163" s="51" t="n">
        <v>8</v>
      </c>
      <c r="BB3163" s="51" t="n">
        <v>23.90625</v>
      </c>
      <c r="BC3163" s="51" t="n">
        <v>15</v>
      </c>
      <c r="BD3163" s="51" t="n">
        <v>3.75</v>
      </c>
      <c r="BE3163" s="51" t="n">
        <v>4.6875</v>
      </c>
      <c r="BF3163" s="51" t="n">
        <v>3</v>
      </c>
      <c r="BG3163" s="51" t="n">
        <v>6</v>
      </c>
      <c r="BH3163" s="51" t="n">
        <v>14</v>
      </c>
      <c r="BI3163" s="51" t="n">
        <v>5.5</v>
      </c>
      <c r="BJ3163" s="51" t="n">
        <v>0.7</v>
      </c>
      <c r="BK3163" s="51" t="n">
        <v>0.4</v>
      </c>
      <c r="BL3163" s="51" t="n">
        <v>0.02</v>
      </c>
      <c r="BM3163" s="51" t="n">
        <v>0.2373186250364505</v>
      </c>
      <c r="BN3163" s="51" t="n">
        <v>0.2566409260716201</v>
      </c>
      <c r="BO3163" s="51" t="n">
        <v>0.9423734784549537</v>
      </c>
      <c r="BP3163" s="51" t="n">
        <v>0.2362107307851113</v>
      </c>
      <c r="BQ3163" s="51" t="n">
        <v>0.2498701911664484</v>
      </c>
      <c r="BR3163" s="51" t="n">
        <v>0.9454487252823305</v>
      </c>
      <c r="BS3163" s="51" t="n">
        <v>1.107894251339225</v>
      </c>
      <c r="BT3163" s="51" t="n">
        <v>6.77073490517166</v>
      </c>
      <c r="BU3163" s="51" t="n">
        <v>-3.07524682737681</v>
      </c>
      <c r="BV3163" s="51" t="n">
        <v>7.518472177081693</v>
      </c>
    </row>
    <row r="3164">
      <c r="A3164" s="49" t="n">
        <v>51.31</v>
      </c>
      <c r="B3164" s="50" t="inlineStr">
        <is>
          <t>path/place_to_straight</t>
        </is>
      </c>
      <c r="C3164" s="50" t="inlineStr">
        <is>
          <t>effort</t>
        </is>
      </c>
      <c r="D3164" s="49" t="n">
        <v>0</v>
      </c>
      <c r="E3164" s="49" t="n">
        <v>-1.76348</v>
      </c>
      <c r="F3164" s="49" t="n">
        <v>-1.72813</v>
      </c>
      <c r="G3164" s="49" t="n">
        <v>-0.270591</v>
      </c>
      <c r="H3164" s="49" t="n">
        <v>-1.46861</v>
      </c>
      <c r="I3164" s="49" t="n">
        <v>-5.8471</v>
      </c>
      <c r="J3164" s="49" t="n">
        <v>1.45408</v>
      </c>
      <c r="K3164" s="49" t="n">
        <v>-1.76401091390993</v>
      </c>
      <c r="L3164" s="49" t="n">
        <v>-1.723752270347281</v>
      </c>
      <c r="M3164" s="49" t="n">
        <v>-0.2658554765725257</v>
      </c>
      <c r="N3164" s="49" t="n">
        <v>-1.458053712116125</v>
      </c>
      <c r="O3164" s="49" t="n">
        <v>-5.849038630962228</v>
      </c>
      <c r="P3164" s="49" t="n">
        <v>1.453430353759975</v>
      </c>
      <c r="Q3164" s="49" t="n">
        <v>0.0005309139099296534</v>
      </c>
      <c r="R3164" s="49" t="n">
        <v>-0.004377729652718765</v>
      </c>
      <c r="S3164" s="49" t="n">
        <v>-0.004735523427474297</v>
      </c>
      <c r="T3164" s="49" t="n">
        <v>-0.01055628788387453</v>
      </c>
      <c r="U3164" s="49" t="n">
        <v>0.00193863096222735</v>
      </c>
      <c r="V3164" s="49" t="n">
        <v>0.0006496462400251701</v>
      </c>
      <c r="W3164" s="49" t="n">
        <v>0.085359</v>
      </c>
      <c r="X3164" s="49" t="n">
        <v>0.338248</v>
      </c>
      <c r="Y3164" s="49" t="n">
        <v>0.366093</v>
      </c>
      <c r="Z3164" s="49" t="n">
        <v>-0.0283977</v>
      </c>
      <c r="AA3164" s="49" t="n">
        <v>-0.628319</v>
      </c>
      <c r="AB3164" s="49" t="n">
        <v>0.164741</v>
      </c>
      <c r="AC3164" s="49" t="n">
        <v>0.08312025733766584</v>
      </c>
      <c r="AD3164" s="49" t="n">
        <v>0.3384180296424421</v>
      </c>
      <c r="AE3164" s="49" t="n">
        <v>0.3663506792206569</v>
      </c>
      <c r="AF3164" s="49" t="n">
        <v>-0.02852028428085208</v>
      </c>
      <c r="AG3164" s="49" t="n">
        <v>-0.6295713837471032</v>
      </c>
      <c r="AH3164" s="49" t="n">
        <v>0.1654221073176456</v>
      </c>
      <c r="AI3164" s="49" t="n">
        <v>0.0614531053027845</v>
      </c>
      <c r="AJ3164" s="49" t="n">
        <v>-0.7499746852445823</v>
      </c>
      <c r="AK3164" s="49" t="n">
        <v>-0.3741656130704779</v>
      </c>
      <c r="AL3164" s="49" t="n">
        <v>-0.06514964416996374</v>
      </c>
      <c r="AM3164" s="49" t="n">
        <v>0.03772062807869891</v>
      </c>
      <c r="AN3164" s="49" t="n">
        <v>-0.003723360509676753</v>
      </c>
      <c r="AO3164" s="49" t="n">
        <v>-0.1086842799509242</v>
      </c>
      <c r="AP3164" s="49" t="n">
        <v>15.56213602585347</v>
      </c>
      <c r="AQ3164" s="49" t="n">
        <v>9.062947825866422</v>
      </c>
      <c r="AR3164" s="49" t="n">
        <v>1.292783515350732</v>
      </c>
      <c r="AS3164" s="49" t="n">
        <v>-0.4214941867825014</v>
      </c>
      <c r="AT3164" s="49" t="n">
        <v>-0.0002955837307401646</v>
      </c>
      <c r="AU3164" s="49" t="n">
        <v>380</v>
      </c>
      <c r="AV3164" s="49" t="n">
        <v>900</v>
      </c>
      <c r="AW3164" s="49" t="n">
        <v>540</v>
      </c>
      <c r="AX3164" s="49" t="n">
        <v>75</v>
      </c>
      <c r="AY3164" s="49" t="n">
        <v>84.375</v>
      </c>
      <c r="AZ3164" s="49" t="n">
        <v>40</v>
      </c>
      <c r="BA3164" s="49" t="n">
        <v>8</v>
      </c>
      <c r="BB3164" s="49" t="n">
        <v>23.90625</v>
      </c>
      <c r="BC3164" s="49" t="n">
        <v>15</v>
      </c>
      <c r="BD3164" s="49" t="n">
        <v>3.75</v>
      </c>
      <c r="BE3164" s="49" t="n">
        <v>4.6875</v>
      </c>
      <c r="BF3164" s="49" t="n">
        <v>3</v>
      </c>
      <c r="BG3164" s="49" t="n">
        <v>6</v>
      </c>
      <c r="BH3164" s="49" t="n">
        <v>14</v>
      </c>
      <c r="BI3164" s="49" t="n">
        <v>5.5</v>
      </c>
      <c r="BJ3164" s="49" t="n">
        <v>0.7</v>
      </c>
      <c r="BK3164" s="49" t="n">
        <v>0.4</v>
      </c>
      <c r="BL3164" s="49" t="n">
        <v>0.02</v>
      </c>
      <c r="BM3164" s="49" t="n">
        <v>0.2363768269149445</v>
      </c>
      <c r="BN3164" s="49" t="n">
        <v>0.2519911249473152</v>
      </c>
      <c r="BO3164" s="49" t="n">
        <v>0.9443383727939737</v>
      </c>
      <c r="BP3164" s="49" t="n">
        <v>0.2352723512025289</v>
      </c>
      <c r="BQ3164" s="49" t="n">
        <v>0.2451867302904673</v>
      </c>
      <c r="BR3164" s="49" t="n">
        <v>0.9473663625945049</v>
      </c>
      <c r="BS3164" s="49" t="n">
        <v>1.10447571241562</v>
      </c>
      <c r="BT3164" s="49" t="n">
        <v>6.804394656847928</v>
      </c>
      <c r="BU3164" s="49" t="n">
        <v>-3.027989800531206</v>
      </c>
      <c r="BV3164" s="49" t="n">
        <v>7.529168312475</v>
      </c>
    </row>
    <row r="3165">
      <c r="A3165" s="51" t="n">
        <v>51.32</v>
      </c>
      <c r="B3165" t="inlineStr">
        <is>
          <t>path/place_to_straight</t>
        </is>
      </c>
      <c r="C3165" t="inlineStr">
        <is>
          <t>effort</t>
        </is>
      </c>
      <c r="D3165" s="51" t="n">
        <v>0</v>
      </c>
      <c r="E3165" s="51" t="n">
        <v>-1.762626374904</v>
      </c>
      <c r="F3165" s="51" t="n">
        <v>-1.724747475488</v>
      </c>
      <c r="G3165" s="51" t="n">
        <v>-0.2669300725680001</v>
      </c>
      <c r="H3165" s="51" t="n">
        <v>-1.4688939789688</v>
      </c>
      <c r="I3165" s="51" t="n">
        <v>-5.853383173736001</v>
      </c>
      <c r="J3165" s="51" t="n">
        <v>1.455727460504</v>
      </c>
      <c r="K3165" s="51" t="n">
        <v>-1.763176652159532</v>
      </c>
      <c r="L3165" s="51" t="n">
        <v>-1.720369234567518</v>
      </c>
      <c r="M3165" s="51" t="n">
        <v>-0.2621940436619875</v>
      </c>
      <c r="N3165" s="51" t="n">
        <v>-1.458343367597138</v>
      </c>
      <c r="O3165" s="51" t="n">
        <v>-5.855337236599719</v>
      </c>
      <c r="P3165" s="51" t="n">
        <v>1.455081707997296</v>
      </c>
      <c r="Q3165" s="51" t="n">
        <v>0.0005502772555321389</v>
      </c>
      <c r="R3165" s="51" t="n">
        <v>-0.00437824092048178</v>
      </c>
      <c r="S3165" s="51" t="n">
        <v>-0.004736028906012602</v>
      </c>
      <c r="T3165" s="51" t="n">
        <v>-0.01055061137166202</v>
      </c>
      <c r="U3165" s="51" t="n">
        <v>0.001954062863718242</v>
      </c>
      <c r="V3165" s="51" t="n">
        <v>0.000645752506703845</v>
      </c>
      <c r="W3165" s="51" t="n">
        <v>0.08536896299999999</v>
      </c>
      <c r="X3165" s="51" t="n">
        <v>0.3382606360000001</v>
      </c>
      <c r="Y3165" s="51" t="n">
        <v>0.366092271</v>
      </c>
      <c r="Z3165" s="51" t="n">
        <v>-0.02839825889999999</v>
      </c>
      <c r="AA3165" s="51" t="n">
        <v>-0.6283143829999991</v>
      </c>
      <c r="AB3165" s="51" t="n">
        <v>0.1647553369999998</v>
      </c>
      <c r="AC3165" s="51" t="n">
        <v>0.08373618017888455</v>
      </c>
      <c r="AD3165" s="51" t="n">
        <v>0.3382366992206818</v>
      </c>
      <c r="AE3165" s="51" t="n">
        <v>0.3660129675701164</v>
      </c>
      <c r="AF3165" s="51" t="n">
        <v>-0.02910295216495902</v>
      </c>
      <c r="AG3165" s="51" t="n">
        <v>-0.6300557462514329</v>
      </c>
      <c r="AH3165" s="51" t="n">
        <v>0.1648812333945331</v>
      </c>
      <c r="AI3165" s="51" t="n">
        <v>0.06521943976485925</v>
      </c>
      <c r="AJ3165" s="51" t="n">
        <v>-0.7487659695467044</v>
      </c>
      <c r="AK3165" s="51" t="n">
        <v>-0.3732955712390914</v>
      </c>
      <c r="AL3165" s="51" t="n">
        <v>-0.06471207739158835</v>
      </c>
      <c r="AM3165" s="51" t="n">
        <v>0.03930988326546194</v>
      </c>
      <c r="AN3165" s="51" t="n">
        <v>-0.003848633048866399</v>
      </c>
      <c r="AO3165" s="51" t="n">
        <v>-0.1000669623232032</v>
      </c>
      <c r="AP3165" s="51" t="n">
        <v>15.26866419056268</v>
      </c>
      <c r="AQ3165" s="51" t="n">
        <v>8.912580283072094</v>
      </c>
      <c r="AR3165" s="51" t="n">
        <v>1.27144242603119</v>
      </c>
      <c r="AS3165" s="51" t="n">
        <v>-0.4125784092316037</v>
      </c>
      <c r="AT3165" s="51" t="n">
        <v>-0.0002157040086143602</v>
      </c>
      <c r="AU3165" s="51" t="n">
        <v>380</v>
      </c>
      <c r="AV3165" s="51" t="n">
        <v>900</v>
      </c>
      <c r="AW3165" s="51" t="n">
        <v>540</v>
      </c>
      <c r="AX3165" s="51" t="n">
        <v>75</v>
      </c>
      <c r="AY3165" s="51" t="n">
        <v>84.375</v>
      </c>
      <c r="AZ3165" s="51" t="n">
        <v>40</v>
      </c>
      <c r="BA3165" s="51" t="n">
        <v>8</v>
      </c>
      <c r="BB3165" s="51" t="n">
        <v>23.90625</v>
      </c>
      <c r="BC3165" s="51" t="n">
        <v>15</v>
      </c>
      <c r="BD3165" s="51" t="n">
        <v>3.75</v>
      </c>
      <c r="BE3165" s="51" t="n">
        <v>4.6875</v>
      </c>
      <c r="BF3165" s="51" t="n">
        <v>3</v>
      </c>
      <c r="BG3165" s="51" t="n">
        <v>6</v>
      </c>
      <c r="BH3165" s="51" t="n">
        <v>14</v>
      </c>
      <c r="BI3165" s="51" t="n">
        <v>5.5</v>
      </c>
      <c r="BJ3165" s="51" t="n">
        <v>0.7</v>
      </c>
      <c r="BK3165" s="51" t="n">
        <v>0.4</v>
      </c>
      <c r="BL3165" s="51" t="n">
        <v>0.02</v>
      </c>
      <c r="BM3165" s="51" t="n">
        <v>0.2354373436262457</v>
      </c>
      <c r="BN3165" s="51" t="n">
        <v>0.2473256387951717</v>
      </c>
      <c r="BO3165" s="51" t="n">
        <v>0.9462716322833382</v>
      </c>
      <c r="BP3165" s="51" t="n">
        <v>0.2343357269213924</v>
      </c>
      <c r="BQ3165" s="51" t="n">
        <v>0.2404923695347415</v>
      </c>
      <c r="BR3165" s="51" t="n">
        <v>0.9492505040135381</v>
      </c>
      <c r="BS3165" s="51" t="n">
        <v>1.101616704853231</v>
      </c>
      <c r="BT3165" s="51" t="n">
        <v>6.833269260430209</v>
      </c>
      <c r="BU3165" s="51" t="n">
        <v>-2.978871730199839</v>
      </c>
      <c r="BV3165" s="51" t="n">
        <v>7.535303904616979</v>
      </c>
    </row>
    <row r="3166">
      <c r="A3166" s="49" t="n">
        <v>51.33</v>
      </c>
      <c r="B3166" s="50" t="inlineStr">
        <is>
          <t>path/place_to_straight</t>
        </is>
      </c>
      <c r="C3166" s="50" t="inlineStr">
        <is>
          <t>effort</t>
        </is>
      </c>
      <c r="D3166" s="49" t="n">
        <v>0</v>
      </c>
      <c r="E3166" s="49" t="n">
        <v>-1.761772582528</v>
      </c>
      <c r="F3166" s="49" t="n">
        <v>-1.721364738816</v>
      </c>
      <c r="G3166" s="49" t="n">
        <v>-0.263269157376</v>
      </c>
      <c r="H3166" s="49" t="n">
        <v>-1.4691779673216</v>
      </c>
      <c r="I3166" s="49" t="n">
        <v>-5.859666269952</v>
      </c>
      <c r="J3166" s="49" t="n">
        <v>1.457375161728</v>
      </c>
      <c r="K3166" s="49" t="n">
        <v>-1.76233680841128</v>
      </c>
      <c r="L3166" s="49" t="n">
        <v>-1.716988231584037</v>
      </c>
      <c r="M3166" s="49" t="n">
        <v>-0.2585367768637389</v>
      </c>
      <c r="N3166" s="49" t="n">
        <v>-1.458637275088155</v>
      </c>
      <c r="O3166" s="49" t="n">
        <v>-5.861634992050627</v>
      </c>
      <c r="P3166" s="49" t="n">
        <v>1.456729357806717</v>
      </c>
      <c r="Q3166" s="49" t="n">
        <v>0.0005642258832805336</v>
      </c>
      <c r="R3166" s="49" t="n">
        <v>-0.004376507231963256</v>
      </c>
      <c r="S3166" s="49" t="n">
        <v>-0.004732380512261158</v>
      </c>
      <c r="T3166" s="49" t="n">
        <v>-0.010540692233445</v>
      </c>
      <c r="U3166" s="49" t="n">
        <v>0.001968722098626863</v>
      </c>
      <c r="V3166" s="49" t="n">
        <v>0.0006458039212828837</v>
      </c>
      <c r="W3166" s="49" t="n">
        <v>0.08539048799999994</v>
      </c>
      <c r="X3166" s="49" t="n">
        <v>0.3382879360000008</v>
      </c>
      <c r="Y3166" s="49" t="n">
        <v>0.366090696</v>
      </c>
      <c r="Z3166" s="49" t="n">
        <v>-0.0283994664000005</v>
      </c>
      <c r="AA3166" s="49" t="n">
        <v>-0.6283044079999972</v>
      </c>
      <c r="AB3166" s="49" t="n">
        <v>0.1647863119999987</v>
      </c>
      <c r="AC3166" s="49" t="n">
        <v>0.08432260272091345</v>
      </c>
      <c r="AD3166" s="49" t="n">
        <v>0.3380506442925456</v>
      </c>
      <c r="AE3166" s="49" t="n">
        <v>0.3655823183389782</v>
      </c>
      <c r="AF3166" s="49" t="n">
        <v>-0.02915354032817339</v>
      </c>
      <c r="AG3166" s="49" t="n">
        <v>-0.6294626016978605</v>
      </c>
      <c r="AH3166" s="49" t="n">
        <v>0.1644638698694068</v>
      </c>
      <c r="AI3166" s="49" t="n">
        <v>0.06717567112773801</v>
      </c>
      <c r="AJ3166" s="49" t="n">
        <v>-0.7452649396462558</v>
      </c>
      <c r="AK3166" s="49" t="n">
        <v>-0.3696753874188909</v>
      </c>
      <c r="AL3166" s="49" t="n">
        <v>-0.0643288515198165</v>
      </c>
      <c r="AM3166" s="49" t="n">
        <v>0.04040577223782174</v>
      </c>
      <c r="AN3166" s="49" t="n">
        <v>-0.003818235577563864</v>
      </c>
      <c r="AO3166" s="49" t="n">
        <v>-0.09438700363090696</v>
      </c>
      <c r="AP3166" s="49" t="n">
        <v>14.99090247269223</v>
      </c>
      <c r="AQ3166" s="49" t="n">
        <v>8.772350370066189</v>
      </c>
      <c r="AR3166" s="49" t="n">
        <v>1.250751081451219</v>
      </c>
      <c r="AS3166" s="49" t="n">
        <v>-0.4035812675176074</v>
      </c>
      <c r="AT3166" s="49" t="n">
        <v>-0.0001271592529630145</v>
      </c>
      <c r="AU3166" s="49" t="n">
        <v>380</v>
      </c>
      <c r="AV3166" s="49" t="n">
        <v>900</v>
      </c>
      <c r="AW3166" s="49" t="n">
        <v>540</v>
      </c>
      <c r="AX3166" s="49" t="n">
        <v>75</v>
      </c>
      <c r="AY3166" s="49" t="n">
        <v>84.375</v>
      </c>
      <c r="AZ3166" s="49" t="n">
        <v>40</v>
      </c>
      <c r="BA3166" s="49" t="n">
        <v>8</v>
      </c>
      <c r="BB3166" s="49" t="n">
        <v>23.90625</v>
      </c>
      <c r="BC3166" s="49" t="n">
        <v>15</v>
      </c>
      <c r="BD3166" s="49" t="n">
        <v>3.75</v>
      </c>
      <c r="BE3166" s="49" t="n">
        <v>4.6875</v>
      </c>
      <c r="BF3166" s="49" t="n">
        <v>3</v>
      </c>
      <c r="BG3166" s="49" t="n">
        <v>6</v>
      </c>
      <c r="BH3166" s="49" t="n">
        <v>14</v>
      </c>
      <c r="BI3166" s="49" t="n">
        <v>5.5</v>
      </c>
      <c r="BJ3166" s="49" t="n">
        <v>0.7</v>
      </c>
      <c r="BK3166" s="49" t="n">
        <v>0.4</v>
      </c>
      <c r="BL3166" s="49" t="n">
        <v>0.02</v>
      </c>
      <c r="BM3166" s="49" t="n">
        <v>0.2345002100463516</v>
      </c>
      <c r="BN3166" s="49" t="n">
        <v>0.2426446196183528</v>
      </c>
      <c r="BO3166" s="49" t="n">
        <v>0.9481731555679861</v>
      </c>
      <c r="BP3166" s="49" t="n">
        <v>0.2334008486460646</v>
      </c>
      <c r="BQ3166" s="49" t="n">
        <v>0.2357882309038702</v>
      </c>
      <c r="BR3166" s="49" t="n">
        <v>0.9511009173362505</v>
      </c>
      <c r="BS3166" s="49" t="n">
        <v>1.099361400287047</v>
      </c>
      <c r="BT3166" s="49" t="n">
        <v>6.856388714482603</v>
      </c>
      <c r="BU3166" s="49" t="n">
        <v>-2.92776176826437</v>
      </c>
      <c r="BV3166" s="49" t="n">
        <v>7.535943913288899</v>
      </c>
    </row>
    <row r="3167">
      <c r="A3167" s="51" t="n">
        <v>51.34</v>
      </c>
      <c r="B3167" t="inlineStr">
        <is>
          <t>path/place_to_straight</t>
        </is>
      </c>
      <c r="C3167" t="inlineStr">
        <is>
          <t>effort</t>
        </is>
      </c>
      <c r="D3167" s="51" t="n">
        <v>0</v>
      </c>
      <c r="E3167" s="51" t="n">
        <v>-1.760918561372</v>
      </c>
      <c r="F3167" s="51" t="n">
        <v>-1.717981711984</v>
      </c>
      <c r="G3167" s="51" t="n">
        <v>-0.259608258924</v>
      </c>
      <c r="H3167" s="51" t="n">
        <v>-1.4694619685084</v>
      </c>
      <c r="I3167" s="51" t="n">
        <v>-5.865949260148001</v>
      </c>
      <c r="J3167" s="51" t="n">
        <v>1.459023192172</v>
      </c>
      <c r="K3167" s="51" t="n">
        <v>-1.761491086350104</v>
      </c>
      <c r="L3167" s="51" t="n">
        <v>-1.713609376098448</v>
      </c>
      <c r="M3167" s="51" t="n">
        <v>-0.2548827048443029</v>
      </c>
      <c r="N3167" s="51" t="n">
        <v>-1.458930868762006</v>
      </c>
      <c r="O3167" s="51" t="n">
        <v>-5.867922185762648</v>
      </c>
      <c r="P3167" s="51" t="n">
        <v>1.458376050564061</v>
      </c>
      <c r="Q3167" s="51" t="n">
        <v>0.0005725249781045605</v>
      </c>
      <c r="R3167" s="51" t="n">
        <v>-0.004372335885551859</v>
      </c>
      <c r="S3167" s="51" t="n">
        <v>-0.004725554079697103</v>
      </c>
      <c r="T3167" s="51" t="n">
        <v>-0.0105310997463941</v>
      </c>
      <c r="U3167" s="51" t="n">
        <v>0.00197292561464657</v>
      </c>
      <c r="V3167" s="51" t="n">
        <v>0.0006471416079383285</v>
      </c>
      <c r="W3167" s="51" t="n">
        <v>0.08541324299999989</v>
      </c>
      <c r="X3167" s="51" t="n">
        <v>0.3383167960000023</v>
      </c>
      <c r="Y3167" s="51" t="n">
        <v>0.3660890309999996</v>
      </c>
      <c r="Z3167" s="51" t="n">
        <v>-0.02840074290000227</v>
      </c>
      <c r="AA3167" s="51" t="n">
        <v>-0.6282938629999967</v>
      </c>
      <c r="AB3167" s="51" t="n">
        <v>0.1648190569999962</v>
      </c>
      <c r="AC3167" s="51" t="n">
        <v>0.08491740211014108</v>
      </c>
      <c r="AD3167" s="51" t="n">
        <v>0.3378134653066258</v>
      </c>
      <c r="AE3167" s="51" t="n">
        <v>0.3653504388760199</v>
      </c>
      <c r="AF3167" s="51" t="n">
        <v>-0.02903166516010374</v>
      </c>
      <c r="AG3167" s="51" t="n">
        <v>-0.6280370102316073</v>
      </c>
      <c r="AH3167" s="51" t="n">
        <v>0.1644479452446431</v>
      </c>
      <c r="AI3167" s="51" t="n">
        <v>0.06694286282375048</v>
      </c>
      <c r="AJ3167" s="51" t="n">
        <v>-0.738831443620741</v>
      </c>
      <c r="AK3167" s="51" t="n">
        <v>-0.3654317673999873</v>
      </c>
      <c r="AL3167" s="51" t="n">
        <v>-0.06409053739913863</v>
      </c>
      <c r="AM3167" s="51" t="n">
        <v>0.04028690620367004</v>
      </c>
      <c r="AN3167" s="51" t="n">
        <v>-0.003744340470612691</v>
      </c>
      <c r="AO3167" s="51" t="n">
        <v>-0.0902389018770156</v>
      </c>
      <c r="AP3167" s="51" t="n">
        <v>14.70944504838013</v>
      </c>
      <c r="AQ3167" s="51" t="n">
        <v>8.631993833447915</v>
      </c>
      <c r="AR3167" s="51" t="n">
        <v>1.229594036564765</v>
      </c>
      <c r="AS3167" s="51" t="n">
        <v>-0.3949645355047191</v>
      </c>
      <c r="AT3167" s="51" t="n">
        <v>-8.247774513191785e-05</v>
      </c>
      <c r="AU3167" s="51" t="n">
        <v>380</v>
      </c>
      <c r="AV3167" s="51" t="n">
        <v>900</v>
      </c>
      <c r="AW3167" s="51" t="n">
        <v>540</v>
      </c>
      <c r="AX3167" s="51" t="n">
        <v>75</v>
      </c>
      <c r="AY3167" s="51" t="n">
        <v>84.375</v>
      </c>
      <c r="AZ3167" s="51" t="n">
        <v>40</v>
      </c>
      <c r="BA3167" s="51" t="n">
        <v>8</v>
      </c>
      <c r="BB3167" s="51" t="n">
        <v>23.90625</v>
      </c>
      <c r="BC3167" s="51" t="n">
        <v>15</v>
      </c>
      <c r="BD3167" s="51" t="n">
        <v>3.75</v>
      </c>
      <c r="BE3167" s="51" t="n">
        <v>4.6875</v>
      </c>
      <c r="BF3167" s="51" t="n">
        <v>3</v>
      </c>
      <c r="BG3167" s="51" t="n">
        <v>6</v>
      </c>
      <c r="BH3167" s="51" t="n">
        <v>14</v>
      </c>
      <c r="BI3167" s="51" t="n">
        <v>5.5</v>
      </c>
      <c r="BJ3167" s="51" t="n">
        <v>0.7</v>
      </c>
      <c r="BK3167" s="51" t="n">
        <v>0.4</v>
      </c>
      <c r="BL3167" s="51" t="n">
        <v>0.02</v>
      </c>
      <c r="BM3167" s="51" t="n">
        <v>0.2335654754096695</v>
      </c>
      <c r="BN3167" s="51" t="n">
        <v>0.2379482484889875</v>
      </c>
      <c r="BO3167" s="51" t="n">
        <v>0.9500428307620165</v>
      </c>
      <c r="BP3167" s="51" t="n">
        <v>0.2324674814080577</v>
      </c>
      <c r="BQ3167" s="51" t="n">
        <v>0.2310746990865967</v>
      </c>
      <c r="BR3167" s="51" t="n">
        <v>0.952917799656986</v>
      </c>
      <c r="BS3167" s="51" t="n">
        <v>1.097994001611868</v>
      </c>
      <c r="BT3167" s="51" t="n">
        <v>6.873549402390767</v>
      </c>
      <c r="BU3167" s="51" t="n">
        <v>-2.874968894969521</v>
      </c>
      <c r="BV3167" s="51" t="n">
        <v>7.531050282777587</v>
      </c>
    </row>
    <row r="3168">
      <c r="A3168" s="49" t="n">
        <v>51.35</v>
      </c>
      <c r="B3168" s="50" t="inlineStr">
        <is>
          <t>path/place_to_straight</t>
        </is>
      </c>
      <c r="C3168" s="50" t="inlineStr">
        <is>
          <t>effort</t>
        </is>
      </c>
      <c r="D3168" s="49" t="n">
        <v>0</v>
      </c>
      <c r="E3168" s="49" t="n">
        <v>-1.760064338496</v>
      </c>
      <c r="F3168" s="49" t="n">
        <v>-1.714598429312</v>
      </c>
      <c r="G3168" s="49" t="n">
        <v>-0.255947375232</v>
      </c>
      <c r="H3168" s="49" t="n">
        <v>-1.4697459810112</v>
      </c>
      <c r="I3168" s="49" t="n">
        <v>-5.872232156864</v>
      </c>
      <c r="J3168" s="49" t="n">
        <v>1.460671512896</v>
      </c>
      <c r="K3168" s="49" t="n">
        <v>-1.760638309635905</v>
      </c>
      <c r="L3168" s="49" t="n">
        <v>-1.710232667206613</v>
      </c>
      <c r="M3168" s="49" t="n">
        <v>-0.2512295099240072</v>
      </c>
      <c r="N3168" s="49" t="n">
        <v>-1.459221786788711</v>
      </c>
      <c r="O3168" s="49" t="n">
        <v>-5.874195326614528</v>
      </c>
      <c r="P3168" s="49" t="n">
        <v>1.460023322005491</v>
      </c>
      <c r="Q3168" s="49" t="n">
        <v>0.0005739711399048719</v>
      </c>
      <c r="R3168" s="49" t="n">
        <v>-0.004365762105386528</v>
      </c>
      <c r="S3168" s="49" t="n">
        <v>-0.004717865307992841</v>
      </c>
      <c r="T3168" s="49" t="n">
        <v>-0.0105241942224894</v>
      </c>
      <c r="U3168" s="49" t="n">
        <v>0.001963169750527349</v>
      </c>
      <c r="V3168" s="49" t="n">
        <v>0.0006481908905089373</v>
      </c>
      <c r="W3168" s="49" t="n">
        <v>0.08542984799999988</v>
      </c>
      <c r="X3168" s="49" t="n">
        <v>0.3383378560000051</v>
      </c>
      <c r="Y3168" s="49" t="n">
        <v>0.3660878159999986</v>
      </c>
      <c r="Z3168" s="49" t="n">
        <v>-0.02840167440000603</v>
      </c>
      <c r="AA3168" s="49" t="n">
        <v>-0.6282861679999998</v>
      </c>
      <c r="AB3168" s="49" t="n">
        <v>0.164842951999992</v>
      </c>
      <c r="AC3168" s="49" t="n">
        <v>0.0856436610891832</v>
      </c>
      <c r="AD3168" s="49" t="n">
        <v>0.3375841396627846</v>
      </c>
      <c r="AE3168" s="49" t="n">
        <v>0.3653284134822223</v>
      </c>
      <c r="AF3168" s="49" t="n">
        <v>-0.02888394950627259</v>
      </c>
      <c r="AG3168" s="49" t="n">
        <v>-0.6267024392946279</v>
      </c>
      <c r="AH3168" s="49" t="n">
        <v>0.1646169024424756</v>
      </c>
      <c r="AI3168" s="49" t="n">
        <v>0.06328039812480843</v>
      </c>
      <c r="AJ3168" s="49" t="n">
        <v>-0.7304533324614467</v>
      </c>
      <c r="AK3168" s="49" t="n">
        <v>-0.3618730533100036</v>
      </c>
      <c r="AL3168" s="49" t="n">
        <v>-0.06407133339731397</v>
      </c>
      <c r="AM3168" s="49" t="n">
        <v>0.03902502837587372</v>
      </c>
      <c r="AN3168" s="49" t="n">
        <v>-0.003685824685029809</v>
      </c>
      <c r="AO3168" s="49" t="n">
        <v>-0.08803452121922223</v>
      </c>
      <c r="AP3168" s="49" t="n">
        <v>14.4262747377161</v>
      </c>
      <c r="AQ3168" s="49" t="n">
        <v>8.489977262302713</v>
      </c>
      <c r="AR3168" s="49" t="n">
        <v>1.207967039604639</v>
      </c>
      <c r="AS3168" s="49" t="n">
        <v>-0.3873825056597498</v>
      </c>
      <c r="AT3168" s="49" t="n">
        <v>-9.26784184800202e-05</v>
      </c>
      <c r="AU3168" s="49" t="n">
        <v>380</v>
      </c>
      <c r="AV3168" s="49" t="n">
        <v>900</v>
      </c>
      <c r="AW3168" s="49" t="n">
        <v>540</v>
      </c>
      <c r="AX3168" s="49" t="n">
        <v>75</v>
      </c>
      <c r="AY3168" s="49" t="n">
        <v>84.375</v>
      </c>
      <c r="AZ3168" s="49" t="n">
        <v>40</v>
      </c>
      <c r="BA3168" s="49" t="n">
        <v>8</v>
      </c>
      <c r="BB3168" s="49" t="n">
        <v>23.90625</v>
      </c>
      <c r="BC3168" s="49" t="n">
        <v>15</v>
      </c>
      <c r="BD3168" s="49" t="n">
        <v>3.75</v>
      </c>
      <c r="BE3168" s="49" t="n">
        <v>4.6875</v>
      </c>
      <c r="BF3168" s="49" t="n">
        <v>3</v>
      </c>
      <c r="BG3168" s="49" t="n">
        <v>6</v>
      </c>
      <c r="BH3168" s="49" t="n">
        <v>14</v>
      </c>
      <c r="BI3168" s="49" t="n">
        <v>5.5</v>
      </c>
      <c r="BJ3168" s="49" t="n">
        <v>0.7</v>
      </c>
      <c r="BK3168" s="49" t="n">
        <v>0.4</v>
      </c>
      <c r="BL3168" s="49" t="n">
        <v>0.02</v>
      </c>
      <c r="BM3168" s="49" t="n">
        <v>0.2326332289112278</v>
      </c>
      <c r="BN3168" s="49" t="n">
        <v>0.2332367753456989</v>
      </c>
      <c r="BO3168" s="49" t="n">
        <v>0.9518805184862104</v>
      </c>
      <c r="BP3168" s="49" t="n">
        <v>0.2315352306801905</v>
      </c>
      <c r="BQ3168" s="49" t="n">
        <v>0.226351364741506</v>
      </c>
      <c r="BR3168" s="49" t="n">
        <v>0.9547016494319663</v>
      </c>
      <c r="BS3168" s="49" t="n">
        <v>1.097998231037289</v>
      </c>
      <c r="BT3168" s="49" t="n">
        <v>6.885410604192926</v>
      </c>
      <c r="BU3168" s="49" t="n">
        <v>-2.821130945755979</v>
      </c>
      <c r="BV3168" s="49" t="n">
        <v>7.521519734521438</v>
      </c>
    </row>
    <row r="3169">
      <c r="A3169" s="51" t="n">
        <v>51.36</v>
      </c>
      <c r="B3169" t="inlineStr">
        <is>
          <t>path/place_to_straight</t>
        </is>
      </c>
      <c r="C3169" t="inlineStr">
        <is>
          <t>effort</t>
        </is>
      </c>
      <c r="D3169" s="51" t="n">
        <v>0</v>
      </c>
      <c r="E3169" s="51" t="n">
        <v>-1.75921</v>
      </c>
      <c r="F3169" s="51" t="n">
        <v>-1.711215</v>
      </c>
      <c r="G3169" s="51" t="n">
        <v>-0.2522865000000001</v>
      </c>
      <c r="H3169" s="51" t="n">
        <v>-1.47003</v>
      </c>
      <c r="I3169" s="51" t="n">
        <v>-5.878515</v>
      </c>
      <c r="J3169" s="51" t="n">
        <v>1.46232</v>
      </c>
      <c r="K3169" s="51" t="n">
        <v>-1.759778079661374</v>
      </c>
      <c r="L3169" s="51" t="n">
        <v>-1.706858224920637</v>
      </c>
      <c r="M3169" s="51" t="n">
        <v>-0.2475763849547492</v>
      </c>
      <c r="N3169" s="51" t="n">
        <v>-1.45951426174951</v>
      </c>
      <c r="O3169" s="51" t="n">
        <v>-5.880460540534998</v>
      </c>
      <c r="P3169" s="51" t="n">
        <v>1.461672735658781</v>
      </c>
      <c r="Q3169" s="51" t="n">
        <v>0.0005680796613745098</v>
      </c>
      <c r="R3169" s="51" t="n">
        <v>-0.004356775079362718</v>
      </c>
      <c r="S3169" s="51" t="n">
        <v>-0.004710115045250901</v>
      </c>
      <c r="T3169" s="51" t="n">
        <v>-0.01051573825049057</v>
      </c>
      <c r="U3169" s="51" t="n">
        <v>0.00194554053499818</v>
      </c>
      <c r="V3169" s="51" t="n">
        <v>0.0006472643412187562</v>
      </c>
      <c r="W3169" s="51" t="n">
        <v>0.08543587499999988</v>
      </c>
      <c r="X3169" s="51" t="n">
        <v>0.3383455000000095</v>
      </c>
      <c r="Y3169" s="51" t="n">
        <v>0.3660873749999972</v>
      </c>
      <c r="Z3169" s="51" t="n">
        <v>-0.02840201250001246</v>
      </c>
      <c r="AA3169" s="51" t="n">
        <v>-0.6282833750000094</v>
      </c>
      <c r="AB3169" s="51" t="n">
        <v>0.1648516249999859</v>
      </c>
      <c r="AC3169" s="51" t="n">
        <v>0.08640534418769104</v>
      </c>
      <c r="AD3169" s="51" t="n">
        <v>0.3373591811754469</v>
      </c>
      <c r="AE3169" s="51" t="n">
        <v>0.3653327221805132</v>
      </c>
      <c r="AF3169" s="51" t="n">
        <v>-0.02927033073714</v>
      </c>
      <c r="AG3169" s="51" t="n">
        <v>-0.6263404095044179</v>
      </c>
      <c r="AH3169" s="51" t="n">
        <v>0.1648328807136185</v>
      </c>
      <c r="AI3169" s="51" t="n">
        <v>0.05655314606513379</v>
      </c>
      <c r="AJ3169" s="51" t="n">
        <v>-0.7201501157596376</v>
      </c>
      <c r="AK3169" s="51" t="n">
        <v>-0.3584205520267514</v>
      </c>
      <c r="AL3169" s="51" t="n">
        <v>-0.06356124549019224</v>
      </c>
      <c r="AM3169" s="51" t="n">
        <v>0.03748506581209031</v>
      </c>
      <c r="AN3169" s="51" t="n">
        <v>-0.00370761483182347</v>
      </c>
      <c r="AO3169" s="51" t="n">
        <v>-0.08904753002704706</v>
      </c>
      <c r="AP3169" s="51" t="n">
        <v>14.14176151898798</v>
      </c>
      <c r="AQ3169" s="51" t="n">
        <v>8.345606354618896</v>
      </c>
      <c r="AR3169" s="51" t="n">
        <v>1.185922996989379</v>
      </c>
      <c r="AS3169" s="51" t="n">
        <v>-0.3807020673593619</v>
      </c>
      <c r="AT3169" s="51" t="n">
        <v>-0.0001515741409242306</v>
      </c>
      <c r="AU3169" s="51" t="n">
        <v>380</v>
      </c>
      <c r="AV3169" s="51" t="n">
        <v>900</v>
      </c>
      <c r="AW3169" s="51" t="n">
        <v>540</v>
      </c>
      <c r="AX3169" s="51" t="n">
        <v>75</v>
      </c>
      <c r="AY3169" s="51" t="n">
        <v>84.375</v>
      </c>
      <c r="AZ3169" s="51" t="n">
        <v>40</v>
      </c>
      <c r="BA3169" s="51" t="n">
        <v>8</v>
      </c>
      <c r="BB3169" s="51" t="n">
        <v>23.90625</v>
      </c>
      <c r="BC3169" s="51" t="n">
        <v>15</v>
      </c>
      <c r="BD3169" s="51" t="n">
        <v>3.75</v>
      </c>
      <c r="BE3169" s="51" t="n">
        <v>4.6875</v>
      </c>
      <c r="BF3169" s="51" t="n">
        <v>3</v>
      </c>
      <c r="BG3169" s="51" t="n">
        <v>6</v>
      </c>
      <c r="BH3169" s="51" t="n">
        <v>14</v>
      </c>
      <c r="BI3169" s="51" t="n">
        <v>5.5</v>
      </c>
      <c r="BJ3169" s="51" t="n">
        <v>0.7</v>
      </c>
      <c r="BK3169" s="51" t="n">
        <v>0.4</v>
      </c>
      <c r="BL3169" s="51" t="n">
        <v>0.02</v>
      </c>
      <c r="BM3169" s="51" t="n">
        <v>0.2317035844566636</v>
      </c>
      <c r="BN3169" s="51" t="n">
        <v>0.2285104975441083</v>
      </c>
      <c r="BO3169" s="51" t="n">
        <v>0.9536860636230634</v>
      </c>
      <c r="BP3169" s="51" t="n">
        <v>0.2306043245570263</v>
      </c>
      <c r="BQ3169" s="51" t="n">
        <v>0.2216181705902129</v>
      </c>
      <c r="BR3169" s="51" t="n">
        <v>0.9564524156796278</v>
      </c>
      <c r="BS3169" s="51" t="n">
        <v>1.099259899637273</v>
      </c>
      <c r="BT3169" s="51" t="n">
        <v>6.892326953895356</v>
      </c>
      <c r="BU3169" s="51" t="n">
        <v>-2.766352056564392</v>
      </c>
      <c r="BV3169" s="51" t="n">
        <v>7.507679193146243</v>
      </c>
    </row>
    <row r="3170">
      <c r="A3170" s="49" t="n">
        <v>51.38</v>
      </c>
      <c r="B3170" s="50" t="inlineStr">
        <is>
          <t>path/place_to_straight</t>
        </is>
      </c>
      <c r="C3170" s="50" t="inlineStr">
        <is>
          <t>effort</t>
        </is>
      </c>
      <c r="D3170" s="49" t="n">
        <v>0</v>
      </c>
      <c r="E3170" s="49" t="n">
        <v>-1.757501438628</v>
      </c>
      <c r="F3170" s="49" t="n">
        <v>-1.704448288015999</v>
      </c>
      <c r="G3170" s="49" t="n">
        <v>-0.2449647410760002</v>
      </c>
      <c r="H3170" s="49" t="n">
        <v>-1.470598031491601</v>
      </c>
      <c r="I3170" s="49" t="n">
        <v>-5.891080739852002</v>
      </c>
      <c r="J3170" s="49" t="n">
        <v>1.465616807827999</v>
      </c>
      <c r="K3170" s="49" t="n">
        <v>-1.758033612227929</v>
      </c>
      <c r="L3170" s="49" t="n">
        <v>-1.700114449470346</v>
      </c>
      <c r="M3170" s="49" t="n">
        <v>-0.2402711857444819</v>
      </c>
      <c r="N3170" s="49" t="n">
        <v>-1.460098631591954</v>
      </c>
      <c r="O3170" s="49" t="n">
        <v>-5.892996430602151</v>
      </c>
      <c r="P3170" s="49" t="n">
        <v>1.464964313962471</v>
      </c>
      <c r="Q3170" s="49" t="n">
        <v>0.0005321735999290755</v>
      </c>
      <c r="R3170" s="49" t="n">
        <v>-0.004333838545653279</v>
      </c>
      <c r="S3170" s="49" t="n">
        <v>-0.004693555331518273</v>
      </c>
      <c r="T3170" s="49" t="n">
        <v>-0.01049939989964632</v>
      </c>
      <c r="U3170" s="49" t="n">
        <v>0.001915690750149857</v>
      </c>
      <c r="V3170" s="49" t="n">
        <v>0.0006524938655283474</v>
      </c>
      <c r="W3170" s="49" t="n">
        <v>0.085413243</v>
      </c>
      <c r="X3170" s="49" t="n">
        <v>0.3383167960000252</v>
      </c>
      <c r="Y3170" s="49" t="n">
        <v>0.3660890309999917</v>
      </c>
      <c r="Z3170" s="49" t="n">
        <v>-0.02840074290003597</v>
      </c>
      <c r="AA3170" s="49" t="n">
        <v>-0.6282938630000614</v>
      </c>
      <c r="AB3170" s="49" t="n">
        <v>0.1648190569999677</v>
      </c>
      <c r="AC3170" s="49" t="n">
        <v>0.08857075403733078</v>
      </c>
      <c r="AD3170" s="49" t="n">
        <v>0.3373103639578934</v>
      </c>
      <c r="AE3170" s="49" t="n">
        <v>0.3655410305499383</v>
      </c>
      <c r="AF3170" s="49" t="n">
        <v>-0.02679285064372783</v>
      </c>
      <c r="AG3170" s="49" t="n">
        <v>-0.6269069333385556</v>
      </c>
      <c r="AH3170" s="49" t="n">
        <v>0.1636381862375365</v>
      </c>
      <c r="AI3170" s="49" t="n">
        <v>0.02986762821015243</v>
      </c>
      <c r="AJ3170" s="49" t="n">
        <v>-0.701300494474425</v>
      </c>
      <c r="AK3170" s="49" t="n">
        <v>-0.3520241099623442</v>
      </c>
      <c r="AL3170" s="49" t="n">
        <v>-0.06485670219752233</v>
      </c>
      <c r="AM3170" s="49" t="n">
        <v>0.03536914529041616</v>
      </c>
      <c r="AN3170" s="49" t="n">
        <v>-0.003436256953969627</v>
      </c>
      <c r="AO3170" s="49" t="n">
        <v>-0.1015171043856208</v>
      </c>
      <c r="AP3170" s="49" t="n">
        <v>13.86986134792927</v>
      </c>
      <c r="AQ3170" s="49" t="n">
        <v>8.205034865370138</v>
      </c>
      <c r="AR3170" s="49" t="n">
        <v>1.165160168000485</v>
      </c>
      <c r="AS3170" s="49" t="n">
        <v>-0.3751516191770924</v>
      </c>
      <c r="AT3170" s="49" t="n">
        <v>0.0003541404197508384</v>
      </c>
      <c r="AU3170" s="49" t="n">
        <v>380</v>
      </c>
      <c r="AV3170" s="49" t="n">
        <v>900</v>
      </c>
      <c r="AW3170" s="49" t="n">
        <v>540</v>
      </c>
      <c r="AX3170" s="49" t="n">
        <v>75</v>
      </c>
      <c r="AY3170" s="49" t="n">
        <v>84.375</v>
      </c>
      <c r="AZ3170" s="49" t="n">
        <v>40</v>
      </c>
      <c r="BA3170" s="49" t="n">
        <v>8</v>
      </c>
      <c r="BB3170" s="49" t="n">
        <v>23.90625</v>
      </c>
      <c r="BC3170" s="49" t="n">
        <v>15</v>
      </c>
      <c r="BD3170" s="49" t="n">
        <v>3.75</v>
      </c>
      <c r="BE3170" s="49" t="n">
        <v>4.6875</v>
      </c>
      <c r="BF3170" s="49" t="n">
        <v>3</v>
      </c>
      <c r="BG3170" s="49" t="n">
        <v>6</v>
      </c>
      <c r="BH3170" s="49" t="n">
        <v>14</v>
      </c>
      <c r="BI3170" s="49" t="n">
        <v>5.5</v>
      </c>
      <c r="BJ3170" s="49" t="n">
        <v>0.7</v>
      </c>
      <c r="BK3170" s="49" t="n">
        <v>0.4</v>
      </c>
      <c r="BL3170" s="49" t="n">
        <v>0.02</v>
      </c>
      <c r="BM3170" s="49" t="n">
        <v>0.2298525958926637</v>
      </c>
      <c r="BN3170" s="49" t="n">
        <v>0.2190148216538214</v>
      </c>
      <c r="BO3170" s="49" t="n">
        <v>0.9572000904265241</v>
      </c>
      <c r="BP3170" s="49" t="n">
        <v>0.2287471548647085</v>
      </c>
      <c r="BQ3170" s="49" t="n">
        <v>0.21211972643828</v>
      </c>
      <c r="BR3170" s="49" t="n">
        <v>0.9598555402260712</v>
      </c>
      <c r="BS3170" s="49" t="n">
        <v>1.105441027955206</v>
      </c>
      <c r="BT3170" s="49" t="n">
        <v>6.895095215541352</v>
      </c>
      <c r="BU3170" s="49" t="n">
        <v>-2.655449799547127</v>
      </c>
      <c r="BV3170" s="49" t="n">
        <v>7.470994012551663</v>
      </c>
    </row>
    <row r="3171">
      <c r="A3171" s="51" t="n">
        <v>51.39</v>
      </c>
      <c r="B3171" t="inlineStr">
        <is>
          <t>path/place_to_straight</t>
        </is>
      </c>
      <c r="C3171" t="inlineStr">
        <is>
          <t>effort</t>
        </is>
      </c>
      <c r="D3171" s="51" t="n">
        <v>0</v>
      </c>
      <c r="E3171" s="51" t="n">
        <v>-1.756647417472</v>
      </c>
      <c r="F3171" s="51" t="n">
        <v>-1.701065261183999</v>
      </c>
      <c r="G3171" s="51" t="n">
        <v>-0.2413038426240003</v>
      </c>
      <c r="H3171" s="51" t="n">
        <v>-1.470882032678401</v>
      </c>
      <c r="I3171" s="51" t="n">
        <v>-5.897363730048001</v>
      </c>
      <c r="J3171" s="51" t="n">
        <v>1.467264838271999</v>
      </c>
      <c r="K3171" s="51" t="n">
        <v>-1.75714670722248</v>
      </c>
      <c r="L3171" s="51" t="n">
        <v>-1.696743400345145</v>
      </c>
      <c r="M3171" s="51" t="n">
        <v>-0.2366125521064482</v>
      </c>
      <c r="N3171" s="51" t="n">
        <v>-1.460380939692547</v>
      </c>
      <c r="O3171" s="51" t="n">
        <v>-5.899270602501545</v>
      </c>
      <c r="P3171" s="51" t="n">
        <v>1.466616801595164</v>
      </c>
      <c r="Q3171" s="51" t="n">
        <v>0.0004992897504805249</v>
      </c>
      <c r="R3171" s="51" t="n">
        <v>-0.004321860838854441</v>
      </c>
      <c r="S3171" s="51" t="n">
        <v>-0.004691290517552099</v>
      </c>
      <c r="T3171" s="51" t="n">
        <v>-0.010501092985854</v>
      </c>
      <c r="U3171" s="51" t="n">
        <v>0.00190687245354404</v>
      </c>
      <c r="V3171" s="51" t="n">
        <v>0.0006480366768348844</v>
      </c>
      <c r="W3171" s="51" t="n">
        <v>0.08539048800000011</v>
      </c>
      <c r="X3171" s="51" t="n">
        <v>0.3382879360000374</v>
      </c>
      <c r="Y3171" s="51" t="n">
        <v>0.3660906959999877</v>
      </c>
      <c r="Z3171" s="51" t="n">
        <v>-0.02839946640005425</v>
      </c>
      <c r="AA3171" s="51" t="n">
        <v>-0.628304408000111</v>
      </c>
      <c r="AB3171" s="51" t="n">
        <v>0.1647863119999559</v>
      </c>
      <c r="AC3171" s="51" t="n">
        <v>0.08877283817170463</v>
      </c>
      <c r="AD3171" s="51" t="n">
        <v>0.336929999700913</v>
      </c>
      <c r="AE3171" s="51" t="n">
        <v>0.3661008401273737</v>
      </c>
      <c r="AF3171" s="51" t="n">
        <v>-0.02928987706506231</v>
      </c>
      <c r="AG3171" s="51" t="n">
        <v>-0.627800736367612</v>
      </c>
      <c r="AH3171" s="51" t="n">
        <v>0.1655438682092372</v>
      </c>
      <c r="AI3171" s="51" t="n">
        <v>0.01606267379349921</v>
      </c>
      <c r="AJ3171" s="51" t="n">
        <v>-0.6866326936143634</v>
      </c>
      <c r="AK3171" s="51" t="n">
        <v>-0.3545745991741601</v>
      </c>
      <c r="AL3171" s="51" t="n">
        <v>-0.06362866260514635</v>
      </c>
      <c r="AM3171" s="51" t="n">
        <v>0.03506778937216294</v>
      </c>
      <c r="AN3171" s="51" t="n">
        <v>-0.003633871940837354</v>
      </c>
      <c r="AO3171" s="51" t="n">
        <v>-0.113962029770721</v>
      </c>
      <c r="AP3171" s="51" t="n">
        <v>13.28615364454489</v>
      </c>
      <c r="AQ3171" s="51" t="n">
        <v>7.907553206029314</v>
      </c>
      <c r="AR3171" s="51" t="n">
        <v>1.118031162537826</v>
      </c>
      <c r="AS3171" s="51" t="n">
        <v>-0.3596986487970456</v>
      </c>
      <c r="AT3171" s="51" t="n">
        <v>-0.0003475796443262142</v>
      </c>
      <c r="AU3171" s="51" t="n">
        <v>380</v>
      </c>
      <c r="AV3171" s="51" t="n">
        <v>900</v>
      </c>
      <c r="AW3171" s="51" t="n">
        <v>540</v>
      </c>
      <c r="AX3171" s="51" t="n">
        <v>75</v>
      </c>
      <c r="AY3171" s="51" t="n">
        <v>84.375</v>
      </c>
      <c r="AZ3171" s="51" t="n">
        <v>40</v>
      </c>
      <c r="BA3171" s="51" t="n">
        <v>8</v>
      </c>
      <c r="BB3171" s="51" t="n">
        <v>23.90625</v>
      </c>
      <c r="BC3171" s="51" t="n">
        <v>15</v>
      </c>
      <c r="BD3171" s="51" t="n">
        <v>3.75</v>
      </c>
      <c r="BE3171" s="51" t="n">
        <v>4.6875</v>
      </c>
      <c r="BF3171" s="51" t="n">
        <v>3</v>
      </c>
      <c r="BG3171" s="51" t="n">
        <v>6</v>
      </c>
      <c r="BH3171" s="51" t="n">
        <v>14</v>
      </c>
      <c r="BI3171" s="51" t="n">
        <v>5.5</v>
      </c>
      <c r="BJ3171" s="51" t="n">
        <v>0.7</v>
      </c>
      <c r="BK3171" s="51" t="n">
        <v>0.4</v>
      </c>
      <c r="BL3171" s="51" t="n">
        <v>0.02</v>
      </c>
      <c r="BM3171" s="51" t="n">
        <v>0.228931479039872</v>
      </c>
      <c r="BN3171" s="51" t="n">
        <v>0.2142460541632897</v>
      </c>
      <c r="BO3171" s="51" t="n">
        <v>0.9589082747698831</v>
      </c>
      <c r="BP3171" s="51" t="n">
        <v>0.2278197838146011</v>
      </c>
      <c r="BQ3171" s="51" t="n">
        <v>0.207350089315383</v>
      </c>
      <c r="BR3171" s="51" t="n">
        <v>0.9615099849464409</v>
      </c>
      <c r="BS3171" s="51" t="n">
        <v>1.111695225270992</v>
      </c>
      <c r="BT3171" s="51" t="n">
        <v>6.895964847906749</v>
      </c>
      <c r="BU3171" s="51" t="n">
        <v>-2.601710176557859</v>
      </c>
      <c r="BV3171" s="51" t="n">
        <v>7.45379724035076</v>
      </c>
    </row>
    <row r="3172">
      <c r="A3172" s="49" t="n">
        <v>51.4</v>
      </c>
      <c r="B3172" s="50" t="inlineStr">
        <is>
          <t>path/place_to_straight</t>
        </is>
      </c>
      <c r="C3172" s="50" t="inlineStr">
        <is>
          <t>effort</t>
        </is>
      </c>
      <c r="D3172" s="49" t="n">
        <v>0</v>
      </c>
      <c r="E3172" s="49" t="n">
        <v>-1.755793625096</v>
      </c>
      <c r="F3172" s="49" t="n">
        <v>-1.697682524511999</v>
      </c>
      <c r="G3172" s="49" t="n">
        <v>-0.2376429274320004</v>
      </c>
      <c r="H3172" s="49" t="n">
        <v>-1.471166021031202</v>
      </c>
      <c r="I3172" s="49" t="n">
        <v>-5.903646826264004</v>
      </c>
      <c r="J3172" s="49" t="n">
        <v>1.468912539495999</v>
      </c>
      <c r="K3172" s="49" t="n">
        <v>-1.756260279287066</v>
      </c>
      <c r="L3172" s="49" t="n">
        <v>-1.693375173337384</v>
      </c>
      <c r="M3172" s="49" t="n">
        <v>-0.2329538163138062</v>
      </c>
      <c r="N3172" s="49" t="n">
        <v>-1.460677550712323</v>
      </c>
      <c r="O3172" s="49" t="n">
        <v>-5.905550239127888</v>
      </c>
      <c r="P3172" s="49" t="n">
        <v>1.468268147020694</v>
      </c>
      <c r="Q3172" s="49" t="n">
        <v>0.0004666541910660627</v>
      </c>
      <c r="R3172" s="49" t="n">
        <v>-0.004307351174614782</v>
      </c>
      <c r="S3172" s="49" t="n">
        <v>-0.004689111118194172</v>
      </c>
      <c r="T3172" s="49" t="n">
        <v>-0.01048847031887856</v>
      </c>
      <c r="U3172" s="49" t="n">
        <v>0.001903412863883958</v>
      </c>
      <c r="V3172" s="49" t="n">
        <v>0.0006443924753043451</v>
      </c>
      <c r="W3172" s="49" t="n">
        <v>0.08536896300000023</v>
      </c>
      <c r="X3172" s="49" t="n">
        <v>0.338260636000053</v>
      </c>
      <c r="Y3172" s="49" t="n">
        <v>0.3660922709999825</v>
      </c>
      <c r="Z3172" s="49" t="n">
        <v>-0.02839825890007763</v>
      </c>
      <c r="AA3172" s="49" t="n">
        <v>-0.6283143830001823</v>
      </c>
      <c r="AB3172" s="49" t="n">
        <v>0.1647553369999428</v>
      </c>
      <c r="AC3172" s="49" t="n">
        <v>0.08861010358451843</v>
      </c>
      <c r="AD3172" s="49" t="n">
        <v>0.3367627060956462</v>
      </c>
      <c r="AE3172" s="49" t="n">
        <v>0.3657289908896154</v>
      </c>
      <c r="AF3172" s="49" t="n">
        <v>-0.02970950278375492</v>
      </c>
      <c r="AG3172" s="49" t="n">
        <v>-0.6280674134685829</v>
      </c>
      <c r="AH3172" s="49" t="n">
        <v>0.1648098335256037</v>
      </c>
      <c r="AI3172" s="49" t="n">
        <v>0.004545751074406718</v>
      </c>
      <c r="AJ3172" s="49" t="n">
        <v>-0.672643811464898</v>
      </c>
      <c r="AK3172" s="49" t="n">
        <v>-0.3520472568809665</v>
      </c>
      <c r="AL3172" s="49" t="n">
        <v>-0.06278069696587804</v>
      </c>
      <c r="AM3172" s="49" t="n">
        <v>0.03496778981294792</v>
      </c>
      <c r="AN3172" s="49" t="n">
        <v>-0.003746247034127391</v>
      </c>
      <c r="AO3172" s="49" t="n">
        <v>-0.1249949998346535</v>
      </c>
      <c r="AP3172" s="49" t="n">
        <v>13.00844863760127</v>
      </c>
      <c r="AQ3172" s="49" t="n">
        <v>7.75640435014517</v>
      </c>
      <c r="AR3172" s="49" t="n">
        <v>1.096896101604224</v>
      </c>
      <c r="AS3172" s="49" t="n">
        <v>-0.3517115876737495</v>
      </c>
      <c r="AT3172" s="49" t="n">
        <v>-0.0002138732222461628</v>
      </c>
      <c r="AU3172" s="49" t="n">
        <v>380</v>
      </c>
      <c r="AV3172" s="49" t="n">
        <v>900</v>
      </c>
      <c r="AW3172" s="49" t="n">
        <v>540</v>
      </c>
      <c r="AX3172" s="49" t="n">
        <v>75</v>
      </c>
      <c r="AY3172" s="49" t="n">
        <v>84.375</v>
      </c>
      <c r="AZ3172" s="49" t="n">
        <v>40</v>
      </c>
      <c r="BA3172" s="49" t="n">
        <v>8</v>
      </c>
      <c r="BB3172" s="49" t="n">
        <v>23.90625</v>
      </c>
      <c r="BC3172" s="49" t="n">
        <v>15</v>
      </c>
      <c r="BD3172" s="49" t="n">
        <v>3.75</v>
      </c>
      <c r="BE3172" s="49" t="n">
        <v>4.6875</v>
      </c>
      <c r="BF3172" s="49" t="n">
        <v>3</v>
      </c>
      <c r="BG3172" s="49" t="n">
        <v>6</v>
      </c>
      <c r="BH3172" s="49" t="n">
        <v>14</v>
      </c>
      <c r="BI3172" s="49" t="n">
        <v>5.5</v>
      </c>
      <c r="BJ3172" s="49" t="n">
        <v>0.7</v>
      </c>
      <c r="BK3172" s="49" t="n">
        <v>0.4</v>
      </c>
      <c r="BL3172" s="49" t="n">
        <v>0.02</v>
      </c>
      <c r="BM3172" s="49" t="n">
        <v>0.2280133949129807</v>
      </c>
      <c r="BN3172" s="49" t="n">
        <v>0.2094636963761342</v>
      </c>
      <c r="BO3172" s="49" t="n">
        <v>0.9605837382378852</v>
      </c>
      <c r="BP3172" s="49" t="n">
        <v>0.2268966128253747</v>
      </c>
      <c r="BQ3172" s="49" t="n">
        <v>0.2025700757478884</v>
      </c>
      <c r="BR3172" s="49" t="n">
        <v>0.9631304292047794</v>
      </c>
      <c r="BS3172" s="49" t="n">
        <v>1.116782087606016</v>
      </c>
      <c r="BT3172" s="49" t="n">
        <v>6.89362062824575</v>
      </c>
      <c r="BU3172" s="49" t="n">
        <v>-2.546690966894194</v>
      </c>
      <c r="BV3172" s="49" t="n">
        <v>7.43336010685837</v>
      </c>
    </row>
    <row r="3173">
      <c r="A3173" s="51" t="n">
        <v>51.41</v>
      </c>
      <c r="B3173" t="inlineStr">
        <is>
          <t>path/place_to_straight</t>
        </is>
      </c>
      <c r="C3173" t="inlineStr">
        <is>
          <t>effort</t>
        </is>
      </c>
      <c r="D3173" s="51" t="n">
        <v>0</v>
      </c>
      <c r="E3173" s="51" t="n">
        <v>-1.75494</v>
      </c>
      <c r="F3173" s="51" t="n">
        <v>-1.6943</v>
      </c>
      <c r="G3173" s="51" t="n">
        <v>-0.233982</v>
      </c>
      <c r="H3173" s="51" t="n">
        <v>-1.47145</v>
      </c>
      <c r="I3173" s="51" t="n">
        <v>-5.90993</v>
      </c>
      <c r="J3173" s="51" t="n">
        <v>1.47056</v>
      </c>
      <c r="K3173" s="51" t="n">
        <v>-1.755377215560976</v>
      </c>
      <c r="L3173" s="51" t="n">
        <v>-1.69000837608945</v>
      </c>
      <c r="M3173" s="51" t="n">
        <v>-0.2292997555598937</v>
      </c>
      <c r="N3173" s="51" t="n">
        <v>-1.460974210580525</v>
      </c>
      <c r="O3173" s="51" t="n">
        <v>-5.911828350345204</v>
      </c>
      <c r="P3173" s="51" t="n">
        <v>1.469914351362817</v>
      </c>
      <c r="Q3173" s="51" t="n">
        <v>0.0004372155609759787</v>
      </c>
      <c r="R3173" s="51" t="n">
        <v>-0.004291623910549713</v>
      </c>
      <c r="S3173" s="51" t="n">
        <v>-0.004682244440106315</v>
      </c>
      <c r="T3173" s="51" t="n">
        <v>-0.01047578941947447</v>
      </c>
      <c r="U3173" s="51" t="n">
        <v>0.001898350345204136</v>
      </c>
      <c r="V3173" s="51" t="n">
        <v>0.0006456486371828607</v>
      </c>
      <c r="W3173" s="51" t="n">
        <v>0.085359</v>
      </c>
      <c r="X3173" s="51" t="n">
        <v>0.338248</v>
      </c>
      <c r="Y3173" s="51" t="n">
        <v>0.366093</v>
      </c>
      <c r="Z3173" s="51" t="n">
        <v>-0.0283977</v>
      </c>
      <c r="AA3173" s="51" t="n">
        <v>-0.628319</v>
      </c>
      <c r="AB3173" s="51" t="n">
        <v>0.164741</v>
      </c>
      <c r="AC3173" s="51" t="n">
        <v>0.08813330040935087</v>
      </c>
      <c r="AD3173" s="51" t="n">
        <v>0.3366403510887758</v>
      </c>
      <c r="AE3173" s="51" t="n">
        <v>0.3651832886798965</v>
      </c>
      <c r="AF3173" s="51" t="n">
        <v>-0.02937226383402924</v>
      </c>
      <c r="AG3173" s="51" t="n">
        <v>-0.6275790034971078</v>
      </c>
      <c r="AH3173" s="51" t="n">
        <v>0.1643547105948496</v>
      </c>
      <c r="AI3173" s="51" t="n">
        <v>-0.003804910063943095</v>
      </c>
      <c r="AJ3173" s="51" t="n">
        <v>-0.6579791740520076</v>
      </c>
      <c r="AK3173" s="51" t="n">
        <v>-0.346036215725989</v>
      </c>
      <c r="AL3173" s="51" t="n">
        <v>-0.06245814764855495</v>
      </c>
      <c r="AM3173" s="51" t="n">
        <v>0.03443241418325234</v>
      </c>
      <c r="AN3173" s="51" t="n">
        <v>-0.003667815381255051</v>
      </c>
      <c r="AO3173" s="51" t="n">
        <v>-0.1340019246039273</v>
      </c>
      <c r="AP3173" s="51" t="n">
        <v>12.73361356324788</v>
      </c>
      <c r="AQ3173" s="51" t="n">
        <v>7.611659581995947</v>
      </c>
      <c r="AR3173" s="51" t="n">
        <v>1.075404550515026</v>
      </c>
      <c r="AS3173" s="51" t="n">
        <v>-0.3436058051495343</v>
      </c>
      <c r="AT3173" s="51" t="n">
        <v>-0.0001337024956202466</v>
      </c>
      <c r="AU3173" s="51" t="n">
        <v>380</v>
      </c>
      <c r="AV3173" s="51" t="n">
        <v>900</v>
      </c>
      <c r="AW3173" s="51" t="n">
        <v>540</v>
      </c>
      <c r="AX3173" s="51" t="n">
        <v>75</v>
      </c>
      <c r="AY3173" s="51" t="n">
        <v>84.375</v>
      </c>
      <c r="AZ3173" s="51" t="n">
        <v>40</v>
      </c>
      <c r="BA3173" s="51" t="n">
        <v>8</v>
      </c>
      <c r="BB3173" s="51" t="n">
        <v>23.90625</v>
      </c>
      <c r="BC3173" s="51" t="n">
        <v>15</v>
      </c>
      <c r="BD3173" s="51" t="n">
        <v>3.75</v>
      </c>
      <c r="BE3173" s="51" t="n">
        <v>4.6875</v>
      </c>
      <c r="BF3173" s="51" t="n">
        <v>3</v>
      </c>
      <c r="BG3173" s="51" t="n">
        <v>6</v>
      </c>
      <c r="BH3173" s="51" t="n">
        <v>14</v>
      </c>
      <c r="BI3173" s="51" t="n">
        <v>5.5</v>
      </c>
      <c r="BJ3173" s="51" t="n">
        <v>0.7</v>
      </c>
      <c r="BK3173" s="51" t="n">
        <v>0.4</v>
      </c>
      <c r="BL3173" s="51" t="n">
        <v>0.02</v>
      </c>
      <c r="BM3173" s="51" t="n">
        <v>0.2270983853990854</v>
      </c>
      <c r="BN3173" s="51" t="n">
        <v>0.2046679410795191</v>
      </c>
      <c r="BO3173" s="51" t="n">
        <v>0.9622263876837693</v>
      </c>
      <c r="BP3173" s="51" t="n">
        <v>0.2259781085207858</v>
      </c>
      <c r="BQ3173" s="51" t="n">
        <v>0.1977795978562581</v>
      </c>
      <c r="BR3173" s="51" t="n">
        <v>0.9647168899485523</v>
      </c>
      <c r="BS3173" s="51" t="n">
        <v>1.120276878299575</v>
      </c>
      <c r="BT3173" s="51" t="n">
        <v>6.888343223260984</v>
      </c>
      <c r="BU3173" s="51" t="n">
        <v>-2.490502264782979</v>
      </c>
      <c r="BV3173" s="51" t="n">
        <v>7.409918634937047</v>
      </c>
    </row>
    <row r="3174">
      <c r="A3174" s="49" t="n">
        <v>51.42</v>
      </c>
      <c r="B3174" s="50" t="inlineStr">
        <is>
          <t>path/place_to_straight</t>
        </is>
      </c>
      <c r="C3174" s="50" t="inlineStr">
        <is>
          <t>effort</t>
        </is>
      </c>
      <c r="D3174" s="49" t="n">
        <v>0</v>
      </c>
      <c r="E3174" s="49" t="n">
        <v>-1.754086374904</v>
      </c>
      <c r="F3174" s="49" t="n">
        <v>-1.690917561088</v>
      </c>
      <c r="G3174" s="49" t="n">
        <v>-0.230321064008</v>
      </c>
      <c r="H3174" s="49" t="n">
        <v>-1.4717339789688</v>
      </c>
      <c r="I3174" s="49" t="n">
        <v>-5.916213259336</v>
      </c>
      <c r="J3174" s="49" t="n">
        <v>1.472207374904</v>
      </c>
      <c r="K3174" s="49" t="n">
        <v>-1.754501437465902</v>
      </c>
      <c r="L3174" s="49" t="n">
        <v>-1.686643479359258</v>
      </c>
      <c r="M3174" s="49" t="n">
        <v>-0.2256506009468725</v>
      </c>
      <c r="N3174" s="49" t="n">
        <v>-1.461273929402627</v>
      </c>
      <c r="O3174" s="49" t="n">
        <v>-5.918100993214069</v>
      </c>
      <c r="P3174" s="49" t="n">
        <v>1.471561807180734</v>
      </c>
      <c r="Q3174" s="49" t="n">
        <v>0.0004150625619023796</v>
      </c>
      <c r="R3174" s="49" t="n">
        <v>-0.004274081728741663</v>
      </c>
      <c r="S3174" s="49" t="n">
        <v>-0.004670463061127533</v>
      </c>
      <c r="T3174" s="49" t="n">
        <v>-0.01046004956617286</v>
      </c>
      <c r="U3174" s="49" t="n">
        <v>0.001887733878069398</v>
      </c>
      <c r="V3174" s="49" t="n">
        <v>0.0006455677232655166</v>
      </c>
      <c r="W3174" s="49" t="n">
        <v>0.08536896299999999</v>
      </c>
      <c r="X3174" s="49" t="n">
        <v>0.3382363359999991</v>
      </c>
      <c r="Y3174" s="49" t="n">
        <v>0.366094701</v>
      </c>
      <c r="Z3174" s="49" t="n">
        <v>-0.02839825890000025</v>
      </c>
      <c r="AA3174" s="49" t="n">
        <v>-0.6283386829999997</v>
      </c>
      <c r="AB3174" s="49" t="n">
        <v>0.1647310370000001</v>
      </c>
      <c r="AC3174" s="49" t="n">
        <v>0.08729584573953446</v>
      </c>
      <c r="AD3174" s="49" t="n">
        <v>0.3364320633677508</v>
      </c>
      <c r="AE3174" s="49" t="n">
        <v>0.3647773616587586</v>
      </c>
      <c r="AF3174" s="49" t="n">
        <v>-0.02985554514717698</v>
      </c>
      <c r="AG3174" s="49" t="n">
        <v>-0.6269391563523812</v>
      </c>
      <c r="AH3174" s="49" t="n">
        <v>0.1645143949013957</v>
      </c>
      <c r="AI3174" s="49" t="n">
        <v>-0.007105338688060181</v>
      </c>
      <c r="AJ3174" s="49" t="n">
        <v>-0.6404602509937029</v>
      </c>
      <c r="AK3174" s="49" t="n">
        <v>-0.3381328864203576</v>
      </c>
      <c r="AL3174" s="49" t="n">
        <v>-0.06133200482046229</v>
      </c>
      <c r="AM3174" s="49" t="n">
        <v>0.0333613252364027</v>
      </c>
      <c r="AN3174" s="49" t="n">
        <v>-0.003655077852381774</v>
      </c>
      <c r="AO3174" s="49" t="n">
        <v>-0.1402536480018204</v>
      </c>
      <c r="AP3174" s="49" t="n">
        <v>12.46437849344178</v>
      </c>
      <c r="AQ3174" s="49" t="n">
        <v>7.472283472024012</v>
      </c>
      <c r="AR3174" s="49" t="n">
        <v>1.053637681212524</v>
      </c>
      <c r="AS3174" s="49" t="n">
        <v>-0.3359907768185086</v>
      </c>
      <c r="AT3174" s="49" t="n">
        <v>-0.0001608852949968004</v>
      </c>
      <c r="AU3174" s="49" t="n">
        <v>380</v>
      </c>
      <c r="AV3174" s="49" t="n">
        <v>900</v>
      </c>
      <c r="AW3174" s="49" t="n">
        <v>540</v>
      </c>
      <c r="AX3174" s="49" t="n">
        <v>75</v>
      </c>
      <c r="AY3174" s="49" t="n">
        <v>84.375</v>
      </c>
      <c r="AZ3174" s="49" t="n">
        <v>40</v>
      </c>
      <c r="BA3174" s="49" t="n">
        <v>8</v>
      </c>
      <c r="BB3174" s="49" t="n">
        <v>23.90625</v>
      </c>
      <c r="BC3174" s="49" t="n">
        <v>15</v>
      </c>
      <c r="BD3174" s="49" t="n">
        <v>3.75</v>
      </c>
      <c r="BE3174" s="49" t="n">
        <v>4.6875</v>
      </c>
      <c r="BF3174" s="49" t="n">
        <v>3</v>
      </c>
      <c r="BG3174" s="49" t="n">
        <v>6</v>
      </c>
      <c r="BH3174" s="49" t="n">
        <v>14</v>
      </c>
      <c r="BI3174" s="49" t="n">
        <v>5.5</v>
      </c>
      <c r="BJ3174" s="49" t="n">
        <v>0.7</v>
      </c>
      <c r="BK3174" s="49" t="n">
        <v>0.4</v>
      </c>
      <c r="BL3174" s="49" t="n">
        <v>0.02</v>
      </c>
      <c r="BM3174" s="49" t="n">
        <v>0.2261864649352838</v>
      </c>
      <c r="BN3174" s="49" t="n">
        <v>0.1998589609809604</v>
      </c>
      <c r="BO3174" s="49" t="n">
        <v>0.9638361427205988</v>
      </c>
      <c r="BP3174" s="49" t="n">
        <v>0.2250651293103028</v>
      </c>
      <c r="BQ3174" s="49" t="n">
        <v>0.1929791243915823</v>
      </c>
      <c r="BR3174" s="49" t="n">
        <v>0.9662689619303799</v>
      </c>
      <c r="BS3174" s="49" t="n">
        <v>1.121335624981068</v>
      </c>
      <c r="BT3174" s="49" t="n">
        <v>6.879836589378047</v>
      </c>
      <c r="BU3174" s="49" t="n">
        <v>-2.432819209781112</v>
      </c>
      <c r="BV3174" s="49" t="n">
        <v>7.382963794295392</v>
      </c>
    </row>
    <row r="3175">
      <c r="A3175" s="51" t="n">
        <v>51.43</v>
      </c>
      <c r="B3175" t="inlineStr">
        <is>
          <t>path/place_to_straight</t>
        </is>
      </c>
      <c r="C3175" t="inlineStr">
        <is>
          <t>effort</t>
        </is>
      </c>
      <c r="D3175" s="51" t="n">
        <v>0</v>
      </c>
      <c r="E3175" s="51" t="n">
        <v>-1.753232582528</v>
      </c>
      <c r="F3175" s="51" t="n">
        <v>-1.687535318016</v>
      </c>
      <c r="G3175" s="51" t="n">
        <v>-0.226660099456</v>
      </c>
      <c r="H3175" s="51" t="n">
        <v>-1.4720179673216</v>
      </c>
      <c r="I3175" s="51" t="n">
        <v>-5.922496849152</v>
      </c>
      <c r="J3175" s="51" t="n">
        <v>1.473854582528</v>
      </c>
      <c r="K3175" s="51" t="n">
        <v>-1.753632969282392</v>
      </c>
      <c r="L3175" s="51" t="n">
        <v>-1.683280229212286</v>
      </c>
      <c r="M3175" s="51" t="n">
        <v>-0.2220048679046073</v>
      </c>
      <c r="N3175" s="51" t="n">
        <v>-1.461574514104563</v>
      </c>
      <c r="O3175" s="51" t="n">
        <v>-5.924369107165097</v>
      </c>
      <c r="P3175" s="51" t="n">
        <v>1.473208330383323</v>
      </c>
      <c r="Q3175" s="51" t="n">
        <v>0.0004003867543924677</v>
      </c>
      <c r="R3175" s="51" t="n">
        <v>-0.00425508880371428</v>
      </c>
      <c r="S3175" s="51" t="n">
        <v>-0.004655231551392719</v>
      </c>
      <c r="T3175" s="51" t="n">
        <v>-0.01044345321703721</v>
      </c>
      <c r="U3175" s="51" t="n">
        <v>0.001872258013096761</v>
      </c>
      <c r="V3175" s="51" t="n">
        <v>0.0006462521446768399</v>
      </c>
      <c r="W3175" s="51" t="n">
        <v>0.08539048799999994</v>
      </c>
      <c r="X3175" s="51" t="n">
        <v>0.338211135999996</v>
      </c>
      <c r="Y3175" s="51" t="n">
        <v>0.3660983760000001</v>
      </c>
      <c r="Z3175" s="51" t="n">
        <v>-0.0283994664000005</v>
      </c>
      <c r="AA3175" s="51" t="n">
        <v>-0.6283812079999989</v>
      </c>
      <c r="AB3175" s="51" t="n">
        <v>0.1647095120000004</v>
      </c>
      <c r="AC3175" s="51" t="n">
        <v>0.08655918339968051</v>
      </c>
      <c r="AD3175" s="51" t="n">
        <v>0.3362645595079039</v>
      </c>
      <c r="AE3175" s="51" t="n">
        <v>0.3644436131947033</v>
      </c>
      <c r="AF3175" s="51" t="n">
        <v>-0.02993153424358832</v>
      </c>
      <c r="AG3175" s="51" t="n">
        <v>-0.6266794723656703</v>
      </c>
      <c r="AH3175" s="51" t="n">
        <v>0.1644610971437595</v>
      </c>
      <c r="AI3175" s="51" t="n">
        <v>-0.008100990562351862</v>
      </c>
      <c r="AJ3175" s="51" t="n">
        <v>-0.6223915965983823</v>
      </c>
      <c r="AK3175" s="51" t="n">
        <v>-0.3287503268439622</v>
      </c>
      <c r="AL3175" s="51" t="n">
        <v>-0.06042656101344015</v>
      </c>
      <c r="AM3175" s="51" t="n">
        <v>0.03202242762901644</v>
      </c>
      <c r="AN3175" s="51" t="n">
        <v>-0.003607677976435808</v>
      </c>
      <c r="AO3175" s="51" t="n">
        <v>-0.1388210109304397</v>
      </c>
      <c r="AP3175" s="51" t="n">
        <v>12.18019736285392</v>
      </c>
      <c r="AQ3175" s="51" t="n">
        <v>7.327114006572575</v>
      </c>
      <c r="AR3175" s="51" t="n">
        <v>1.031682591647259</v>
      </c>
      <c r="AS3175" s="51" t="n">
        <v>-0.3283652013935054</v>
      </c>
      <c r="AT3175" s="51" t="n">
        <v>-0.0001562459728503056</v>
      </c>
      <c r="AU3175" s="51" t="n">
        <v>380</v>
      </c>
      <c r="AV3175" s="51" t="n">
        <v>900</v>
      </c>
      <c r="AW3175" s="51" t="n">
        <v>540</v>
      </c>
      <c r="AX3175" s="51" t="n">
        <v>75</v>
      </c>
      <c r="AY3175" s="51" t="n">
        <v>84.375</v>
      </c>
      <c r="AZ3175" s="51" t="n">
        <v>40</v>
      </c>
      <c r="BA3175" s="51" t="n">
        <v>8</v>
      </c>
      <c r="BB3175" s="51" t="n">
        <v>23.90625</v>
      </c>
      <c r="BC3175" s="51" t="n">
        <v>15</v>
      </c>
      <c r="BD3175" s="51" t="n">
        <v>3.75</v>
      </c>
      <c r="BE3175" s="51" t="n">
        <v>4.6875</v>
      </c>
      <c r="BF3175" s="51" t="n">
        <v>3</v>
      </c>
      <c r="BG3175" s="51" t="n">
        <v>6</v>
      </c>
      <c r="BH3175" s="51" t="n">
        <v>14</v>
      </c>
      <c r="BI3175" s="51" t="n">
        <v>5.5</v>
      </c>
      <c r="BJ3175" s="51" t="n">
        <v>0.7</v>
      </c>
      <c r="BK3175" s="51" t="n">
        <v>0.4</v>
      </c>
      <c r="BL3175" s="51" t="n">
        <v>0.02</v>
      </c>
      <c r="BM3175" s="51" t="n">
        <v>0.2252776901169544</v>
      </c>
      <c r="BN3175" s="51" t="n">
        <v>0.1950371033916091</v>
      </c>
      <c r="BO3175" s="51" t="n">
        <v>0.9654128762564566</v>
      </c>
      <c r="BP3175" s="51" t="n">
        <v>0.2241574628968191</v>
      </c>
      <c r="BQ3175" s="51" t="n">
        <v>0.1881678034532369</v>
      </c>
      <c r="BR3175" s="51" t="n">
        <v>0.9677870849245311</v>
      </c>
      <c r="BS3175" s="51" t="n">
        <v>1.120227220135245</v>
      </c>
      <c r="BT3175" s="51" t="n">
        <v>6.869299938372153</v>
      </c>
      <c r="BU3175" s="51" t="n">
        <v>-2.374208668074584</v>
      </c>
      <c r="BV3175" s="51" t="n">
        <v>7.353846440306739</v>
      </c>
    </row>
    <row r="3176">
      <c r="A3176" s="49" t="n">
        <v>51.44</v>
      </c>
      <c r="B3176" s="50" t="inlineStr">
        <is>
          <t>path/place_to_straight</t>
        </is>
      </c>
      <c r="C3176" s="50" t="inlineStr">
        <is>
          <t>effort</t>
        </is>
      </c>
      <c r="D3176" s="49" t="n">
        <v>0</v>
      </c>
      <c r="E3176" s="49" t="n">
        <v>-1.752378561372</v>
      </c>
      <c r="F3176" s="49" t="n">
        <v>-1.684153342784</v>
      </c>
      <c r="G3176" s="49" t="n">
        <v>-0.222999095844</v>
      </c>
      <c r="H3176" s="49" t="n">
        <v>-1.4723019685084</v>
      </c>
      <c r="I3176" s="49" t="n">
        <v>-5.928780890948</v>
      </c>
      <c r="J3176" s="49" t="n">
        <v>1.475501561372</v>
      </c>
      <c r="K3176" s="49" t="n">
        <v>-1.752772877469626</v>
      </c>
      <c r="L3176" s="49" t="n">
        <v>-1.679919228635361</v>
      </c>
      <c r="M3176" s="49" t="n">
        <v>-0.21836227420135</v>
      </c>
      <c r="N3176" s="49" t="n">
        <v>-1.461882251995863</v>
      </c>
      <c r="O3176" s="49" t="n">
        <v>-5.930639097398713</v>
      </c>
      <c r="P3176" s="49" t="n">
        <v>1.474856563740657</v>
      </c>
      <c r="Q3176" s="49" t="n">
        <v>0.0003943160976265236</v>
      </c>
      <c r="R3176" s="49" t="n">
        <v>-0.004234114148639279</v>
      </c>
      <c r="S3176" s="49" t="n">
        <v>-0.004636821642649946</v>
      </c>
      <c r="T3176" s="49" t="n">
        <v>-0.01041971651253659</v>
      </c>
      <c r="U3176" s="49" t="n">
        <v>0.001858206450712885</v>
      </c>
      <c r="V3176" s="49" t="n">
        <v>0.0006449976313429584</v>
      </c>
      <c r="W3176" s="49" t="n">
        <v>0.08541324299999989</v>
      </c>
      <c r="X3176" s="49" t="n">
        <v>0.3381844959999905</v>
      </c>
      <c r="Y3176" s="49" t="n">
        <v>0.3661022610000001</v>
      </c>
      <c r="Z3176" s="49" t="n">
        <v>-0.02840074290000011</v>
      </c>
      <c r="AA3176" s="49" t="n">
        <v>-0.6284261629999964</v>
      </c>
      <c r="AB3176" s="49" t="n">
        <v>0.1646867570000017</v>
      </c>
      <c r="AC3176" s="49" t="n">
        <v>0.08574451061566742</v>
      </c>
      <c r="AD3176" s="49" t="n">
        <v>0.3360337235442824</v>
      </c>
      <c r="AE3176" s="49" t="n">
        <v>0.3641849141604752</v>
      </c>
      <c r="AF3176" s="49" t="n">
        <v>-0.03081923128661045</v>
      </c>
      <c r="AG3176" s="49" t="n">
        <v>-0.6271854978813576</v>
      </c>
      <c r="AH3176" s="49" t="n">
        <v>0.1645643905920589</v>
      </c>
      <c r="AI3176" s="49" t="n">
        <v>-0.005351728141522266</v>
      </c>
      <c r="AJ3176" s="49" t="n">
        <v>-0.6016678814539164</v>
      </c>
      <c r="AK3176" s="49" t="n">
        <v>-0.3180602871810077</v>
      </c>
      <c r="AL3176" s="49" t="n">
        <v>-0.05841655316499789</v>
      </c>
      <c r="AM3176" s="49" t="n">
        <v>0.03110835868652988</v>
      </c>
      <c r="AN3176" s="49" t="n">
        <v>-0.003641029549816739</v>
      </c>
      <c r="AO3176" s="49" t="n">
        <v>-0.1364181086866341</v>
      </c>
      <c r="AP3176" s="49" t="n">
        <v>11.90222089128195</v>
      </c>
      <c r="AQ3176" s="49" t="n">
        <v>7.185481222569651</v>
      </c>
      <c r="AR3176" s="49" t="n">
        <v>1.009782243430583</v>
      </c>
      <c r="AS3176" s="49" t="n">
        <v>-0.3210297180254409</v>
      </c>
      <c r="AT3176" s="49" t="n">
        <v>-0.0001993312901393464</v>
      </c>
      <c r="AU3176" s="49" t="n">
        <v>380</v>
      </c>
      <c r="AV3176" s="49" t="n">
        <v>900</v>
      </c>
      <c r="AW3176" s="49" t="n">
        <v>540</v>
      </c>
      <c r="AX3176" s="49" t="n">
        <v>75</v>
      </c>
      <c r="AY3176" s="49" t="n">
        <v>84.375</v>
      </c>
      <c r="AZ3176" s="49" t="n">
        <v>40</v>
      </c>
      <c r="BA3176" s="49" t="n">
        <v>8</v>
      </c>
      <c r="BB3176" s="49" t="n">
        <v>23.90625</v>
      </c>
      <c r="BC3176" s="49" t="n">
        <v>15</v>
      </c>
      <c r="BD3176" s="49" t="n">
        <v>3.75</v>
      </c>
      <c r="BE3176" s="49" t="n">
        <v>4.6875</v>
      </c>
      <c r="BF3176" s="49" t="n">
        <v>3</v>
      </c>
      <c r="BG3176" s="49" t="n">
        <v>6</v>
      </c>
      <c r="BH3176" s="49" t="n">
        <v>14</v>
      </c>
      <c r="BI3176" s="49" t="n">
        <v>5.5</v>
      </c>
      <c r="BJ3176" s="49" t="n">
        <v>0.7</v>
      </c>
      <c r="BK3176" s="49" t="n">
        <v>0.4</v>
      </c>
      <c r="BL3176" s="49" t="n">
        <v>0.02</v>
      </c>
      <c r="BM3176" s="49" t="n">
        <v>0.2243721325676801</v>
      </c>
      <c r="BN3176" s="49" t="n">
        <v>0.1902026734142374</v>
      </c>
      <c r="BO3176" s="49" t="n">
        <v>0.9669564699105143</v>
      </c>
      <c r="BP3176" s="49" t="n">
        <v>0.2232555324479061</v>
      </c>
      <c r="BQ3176" s="49" t="n">
        <v>0.1833461043252606</v>
      </c>
      <c r="BR3176" s="49" t="n">
        <v>0.9692709470219087</v>
      </c>
      <c r="BS3176" s="49" t="n">
        <v>1.116600119773992</v>
      </c>
      <c r="BT3176" s="49" t="n">
        <v>6.856569088976832</v>
      </c>
      <c r="BU3176" s="49" t="n">
        <v>-2.314477111394431</v>
      </c>
      <c r="BV3176" s="49" t="n">
        <v>7.322304268368025</v>
      </c>
    </row>
    <row r="3177">
      <c r="A3177" s="51" t="n">
        <v>51.45</v>
      </c>
      <c r="B3177" t="inlineStr">
        <is>
          <t>path/place_to_straight</t>
        </is>
      </c>
      <c r="C3177" t="inlineStr">
        <is>
          <t>effort</t>
        </is>
      </c>
      <c r="D3177" s="51" t="n">
        <v>0</v>
      </c>
      <c r="E3177" s="51" t="n">
        <v>-1.751524338496</v>
      </c>
      <c r="F3177" s="51" t="n">
        <v>-1.680771603712</v>
      </c>
      <c r="G3177" s="51" t="n">
        <v>-0.219338057792</v>
      </c>
      <c r="H3177" s="51" t="n">
        <v>-1.4725859810112</v>
      </c>
      <c r="I3177" s="51" t="n">
        <v>-5.935065331264</v>
      </c>
      <c r="J3177" s="51" t="n">
        <v>1.477148338496</v>
      </c>
      <c r="K3177" s="51" t="n">
        <v>-1.751918652139005</v>
      </c>
      <c r="L3177" s="51" t="n">
        <v>-1.676559675001083</v>
      </c>
      <c r="M3177" s="51" t="n">
        <v>-0.2147222322236305</v>
      </c>
      <c r="N3177" s="51" t="n">
        <v>-1.462191086296603</v>
      </c>
      <c r="O3177" s="51" t="n">
        <v>-5.936915361405593</v>
      </c>
      <c r="P3177" s="51" t="n">
        <v>1.476501878656238</v>
      </c>
      <c r="Q3177" s="51" t="n">
        <v>0.0003943136430053507</v>
      </c>
      <c r="R3177" s="51" t="n">
        <v>-0.004211928710916801</v>
      </c>
      <c r="S3177" s="51" t="n">
        <v>-0.00461582556836948</v>
      </c>
      <c r="T3177" s="51" t="n">
        <v>-0.01039489471459731</v>
      </c>
      <c r="U3177" s="51" t="n">
        <v>0.001850030141592462</v>
      </c>
      <c r="V3177" s="51" t="n">
        <v>0.0006464598397621923</v>
      </c>
      <c r="W3177" s="51" t="n">
        <v>0.08542984799999988</v>
      </c>
      <c r="X3177" s="51" t="n">
        <v>0.3381650559999821</v>
      </c>
      <c r="Y3177" s="51" t="n">
        <v>0.3661050960000002</v>
      </c>
      <c r="Z3177" s="51" t="n">
        <v>-0.02840167439999864</v>
      </c>
      <c r="AA3177" s="51" t="n">
        <v>-0.6284589679999909</v>
      </c>
      <c r="AB3177" s="51" t="n">
        <v>0.1646701520000042</v>
      </c>
      <c r="AC3177" s="51" t="n">
        <v>0.08524440676679562</v>
      </c>
      <c r="AD3177" s="51" t="n">
        <v>0.3359216262795265</v>
      </c>
      <c r="AE3177" s="51" t="n">
        <v>0.3638925563683453</v>
      </c>
      <c r="AF3177" s="51" t="n">
        <v>-0.03063555197059619</v>
      </c>
      <c r="AG3177" s="51" t="n">
        <v>-0.6279498368608831</v>
      </c>
      <c r="AH3177" s="51" t="n">
        <v>0.1642820994614707</v>
      </c>
      <c r="AI3177" s="51" t="n">
        <v>-0.002220862712896871</v>
      </c>
      <c r="AJ3177" s="51" t="n">
        <v>-0.5814107000046754</v>
      </c>
      <c r="AK3177" s="51" t="n">
        <v>-0.3057912205480973</v>
      </c>
      <c r="AL3177" s="51" t="n">
        <v>-0.05707395444255833</v>
      </c>
      <c r="AM3177" s="51" t="n">
        <v>0.03079781635919384</v>
      </c>
      <c r="AN3177" s="51" t="n">
        <v>-0.0035578336952427</v>
      </c>
      <c r="AO3177" s="51" t="n">
        <v>-0.1312823463909796</v>
      </c>
      <c r="AP3177" s="51" t="n">
        <v>11.6310246592598</v>
      </c>
      <c r="AQ3177" s="51" t="n">
        <v>7.046612732464611</v>
      </c>
      <c r="AR3177" s="51" t="n">
        <v>0.9890015661188095</v>
      </c>
      <c r="AS3177" s="51" t="n">
        <v>-0.3132989425614336</v>
      </c>
      <c r="AT3177" s="51" t="n">
        <v>-0.0001265711837517611</v>
      </c>
      <c r="AU3177" s="51" t="n">
        <v>380</v>
      </c>
      <c r="AV3177" s="51" t="n">
        <v>900</v>
      </c>
      <c r="AW3177" s="51" t="n">
        <v>540</v>
      </c>
      <c r="AX3177" s="51" t="n">
        <v>75</v>
      </c>
      <c r="AY3177" s="51" t="n">
        <v>84.375</v>
      </c>
      <c r="AZ3177" s="51" t="n">
        <v>40</v>
      </c>
      <c r="BA3177" s="51" t="n">
        <v>8</v>
      </c>
      <c r="BB3177" s="51" t="n">
        <v>23.90625</v>
      </c>
      <c r="BC3177" s="51" t="n">
        <v>15</v>
      </c>
      <c r="BD3177" s="51" t="n">
        <v>3.75</v>
      </c>
      <c r="BE3177" s="51" t="n">
        <v>4.6875</v>
      </c>
      <c r="BF3177" s="51" t="n">
        <v>3</v>
      </c>
      <c r="BG3177" s="51" t="n">
        <v>6</v>
      </c>
      <c r="BH3177" s="51" t="n">
        <v>14</v>
      </c>
      <c r="BI3177" s="51" t="n">
        <v>5.5</v>
      </c>
      <c r="BJ3177" s="51" t="n">
        <v>0.7</v>
      </c>
      <c r="BK3177" s="51" t="n">
        <v>0.4</v>
      </c>
      <c r="BL3177" s="51" t="n">
        <v>0.02</v>
      </c>
      <c r="BM3177" s="51" t="n">
        <v>0.2234698629637816</v>
      </c>
      <c r="BN3177" s="51" t="n">
        <v>0.185355888178296</v>
      </c>
      <c r="BO3177" s="51" t="n">
        <v>0.9684668260946867</v>
      </c>
      <c r="BP3177" s="51" t="n">
        <v>0.2223586192464275</v>
      </c>
      <c r="BQ3177" s="51" t="n">
        <v>0.1785130542729526</v>
      </c>
      <c r="BR3177" s="51" t="n">
        <v>0.9707211668014096</v>
      </c>
      <c r="BS3177" s="51" t="n">
        <v>1.111243717354105</v>
      </c>
      <c r="BT3177" s="51" t="n">
        <v>6.842833905343404</v>
      </c>
      <c r="BU3177" s="51" t="n">
        <v>-2.254340706722924</v>
      </c>
      <c r="BV3177" s="51" t="n">
        <v>7.289807300434234</v>
      </c>
    </row>
    <row r="3178">
      <c r="A3178" s="49" t="n">
        <v>51.46</v>
      </c>
      <c r="B3178" s="50" t="inlineStr">
        <is>
          <t>path/place_to_straight</t>
        </is>
      </c>
      <c r="C3178" s="50" t="inlineStr">
        <is>
          <t>effort</t>
        </is>
      </c>
      <c r="D3178" s="49" t="n">
        <v>0</v>
      </c>
      <c r="E3178" s="49" t="n">
        <v>-1.75067</v>
      </c>
      <c r="F3178" s="49" t="n">
        <v>-1.67739</v>
      </c>
      <c r="G3178" s="49" t="n">
        <v>-0.215677</v>
      </c>
      <c r="H3178" s="49" t="n">
        <v>-1.47287</v>
      </c>
      <c r="I3178" s="49" t="n">
        <v>-5.94135</v>
      </c>
      <c r="J3178" s="49" t="n">
        <v>1.478795</v>
      </c>
      <c r="K3178" s="49" t="n">
        <v>-1.75106882381187</v>
      </c>
      <c r="L3178" s="49" t="n">
        <v>-1.673201398121658</v>
      </c>
      <c r="M3178" s="49" t="n">
        <v>-0.2110836508241119</v>
      </c>
      <c r="N3178" s="49" t="n">
        <v>-1.462499173951058</v>
      </c>
      <c r="O3178" s="49" t="n">
        <v>-5.943198531019239</v>
      </c>
      <c r="P3178" s="49" t="n">
        <v>1.47814723976686</v>
      </c>
      <c r="Q3178" s="49" t="n">
        <v>0.0003988238118699527</v>
      </c>
      <c r="R3178" s="49" t="n">
        <v>-0.004188601878342801</v>
      </c>
      <c r="S3178" s="49" t="n">
        <v>-0.004593349175888051</v>
      </c>
      <c r="T3178" s="49" t="n">
        <v>-0.01037082604894235</v>
      </c>
      <c r="U3178" s="49" t="n">
        <v>0.001848531019239097</v>
      </c>
      <c r="V3178" s="49" t="n">
        <v>0.00064776023314006</v>
      </c>
      <c r="W3178" s="49" t="n">
        <v>0.08543587499999988</v>
      </c>
      <c r="X3178" s="49" t="n">
        <v>0.33815799999997</v>
      </c>
      <c r="Y3178" s="49" t="n">
        <v>0.3661061250000002</v>
      </c>
      <c r="Z3178" s="49" t="n">
        <v>-0.02840201249999581</v>
      </c>
      <c r="AA3178" s="49" t="n">
        <v>-0.6284708749999802</v>
      </c>
      <c r="AB3178" s="49" t="n">
        <v>0.1646641250000085</v>
      </c>
      <c r="AC3178" s="49" t="n">
        <v>0.08485873290538794</v>
      </c>
      <c r="AD3178" s="49" t="n">
        <v>0.3357833338029662</v>
      </c>
      <c r="AE3178" s="49" t="n">
        <v>0.3638611807107932</v>
      </c>
      <c r="AF3178" s="49" t="n">
        <v>-0.03062072979107164</v>
      </c>
      <c r="AG3178" s="49" t="n">
        <v>-0.6285766021874017</v>
      </c>
      <c r="AH3178" s="49" t="n">
        <v>0.16435397679046</v>
      </c>
      <c r="AI3178" s="49" t="n">
        <v>0.001875112529047651</v>
      </c>
      <c r="AJ3178" s="49" t="n">
        <v>-0.5595805776529418</v>
      </c>
      <c r="AK3178" s="49" t="n">
        <v>-0.2941647453679713</v>
      </c>
      <c r="AL3178" s="49" t="n">
        <v>-0.05566832269093653</v>
      </c>
      <c r="AM3178" s="49" t="n">
        <v>0.03100392113276716</v>
      </c>
      <c r="AN3178" s="49" t="n">
        <v>-0.003487943239713488</v>
      </c>
      <c r="AO3178" s="49" t="n">
        <v>-0.126406482044102</v>
      </c>
      <c r="AP3178" s="49" t="n">
        <v>11.36198125065503</v>
      </c>
      <c r="AQ3178" s="49" t="n">
        <v>6.910136622298041</v>
      </c>
      <c r="AR3178" s="49" t="n">
        <v>0.9676222851504519</v>
      </c>
      <c r="AS3178" s="49" t="n">
        <v>-0.3049899943167475</v>
      </c>
      <c r="AT3178" s="49" t="n">
        <v>-0.0001120280124382366</v>
      </c>
      <c r="AU3178" s="49" t="n">
        <v>380</v>
      </c>
      <c r="AV3178" s="49" t="n">
        <v>900</v>
      </c>
      <c r="AW3178" s="49" t="n">
        <v>540</v>
      </c>
      <c r="AX3178" s="49" t="n">
        <v>75</v>
      </c>
      <c r="AY3178" s="49" t="n">
        <v>84.375</v>
      </c>
      <c r="AZ3178" s="49" t="n">
        <v>40</v>
      </c>
      <c r="BA3178" s="49" t="n">
        <v>8</v>
      </c>
      <c r="BB3178" s="49" t="n">
        <v>23.90625</v>
      </c>
      <c r="BC3178" s="49" t="n">
        <v>15</v>
      </c>
      <c r="BD3178" s="49" t="n">
        <v>3.75</v>
      </c>
      <c r="BE3178" s="49" t="n">
        <v>4.6875</v>
      </c>
      <c r="BF3178" s="49" t="n">
        <v>3</v>
      </c>
      <c r="BG3178" s="49" t="n">
        <v>6</v>
      </c>
      <c r="BH3178" s="49" t="n">
        <v>14</v>
      </c>
      <c r="BI3178" s="49" t="n">
        <v>5.5</v>
      </c>
      <c r="BJ3178" s="49" t="n">
        <v>0.7</v>
      </c>
      <c r="BK3178" s="49" t="n">
        <v>0.4</v>
      </c>
      <c r="BL3178" s="49" t="n">
        <v>0.02</v>
      </c>
      <c r="BM3178" s="49" t="n">
        <v>0.2225709500406247</v>
      </c>
      <c r="BN3178" s="49" t="n">
        <v>0.1804969063973104</v>
      </c>
      <c r="BO3178" s="49" t="n">
        <v>0.9699438603271013</v>
      </c>
      <c r="BP3178" s="49" t="n">
        <v>0.2214663002573317</v>
      </c>
      <c r="BQ3178" s="49" t="n">
        <v>0.1736684018022905</v>
      </c>
      <c r="BR3178" s="49" t="n">
        <v>0.9721380035566817</v>
      </c>
      <c r="BS3178" s="49" t="n">
        <v>1.104649783292999</v>
      </c>
      <c r="BT3178" s="49" t="n">
        <v>6.828504595019879</v>
      </c>
      <c r="BU3178" s="49" t="n">
        <v>-2.194143229580336</v>
      </c>
      <c r="BV3178" s="49" t="n">
        <v>7.256927081061936</v>
      </c>
    </row>
    <row r="3179">
      <c r="A3179" s="51" t="n">
        <v>51.478</v>
      </c>
      <c r="B3179" t="inlineStr">
        <is>
          <t>path/place_to_straight</t>
        </is>
      </c>
      <c r="C3179" t="inlineStr">
        <is>
          <t>effort</t>
        </is>
      </c>
      <c r="D3179" s="51" t="n">
        <v>0</v>
      </c>
      <c r="E3179" s="51" t="n">
        <v>-1.748961438628</v>
      </c>
      <c r="F3179" s="51" t="n">
        <v>-1.670626657216002</v>
      </c>
      <c r="G3179" s="51" t="n">
        <v>-0.208354904156</v>
      </c>
      <c r="H3179" s="51" t="n">
        <v>-1.4734380314916</v>
      </c>
      <c r="I3179" s="51" t="n">
        <v>-5.953919109051999</v>
      </c>
      <c r="J3179" s="51" t="n">
        <v>1.482088438628</v>
      </c>
      <c r="K3179" s="51" t="n">
        <v>-1.749371712740787</v>
      </c>
      <c r="L3179" s="51" t="n">
        <v>-1.666486063615199</v>
      </c>
      <c r="M3179" s="51" t="n">
        <v>-0.2038047053673422</v>
      </c>
      <c r="N3179" s="51" t="n">
        <v>-1.46309433441257</v>
      </c>
      <c r="O3179" s="51" t="n">
        <v>-5.955771355359713</v>
      </c>
      <c r="P3179" s="51" t="n">
        <v>1.481430315914418</v>
      </c>
      <c r="Q3179" s="51" t="n">
        <v>0.0004102741127869347</v>
      </c>
      <c r="R3179" s="51" t="n">
        <v>-0.004140593600802767</v>
      </c>
      <c r="S3179" s="51" t="n">
        <v>-0.004550198788657811</v>
      </c>
      <c r="T3179" s="51" t="n">
        <v>-0.0103436970790296</v>
      </c>
      <c r="U3179" s="51" t="n">
        <v>0.001852246307713301</v>
      </c>
      <c r="V3179" s="51" t="n">
        <v>0.0006581227135824541</v>
      </c>
      <c r="W3179" s="51" t="n">
        <v>0.085413243</v>
      </c>
      <c r="X3179" s="51" t="n">
        <v>0.3381844959999319</v>
      </c>
      <c r="Y3179" s="51" t="n">
        <v>0.366102261</v>
      </c>
      <c r="Z3179" s="51" t="n">
        <v>-0.02840074289998592</v>
      </c>
      <c r="AA3179" s="51" t="n">
        <v>-0.6284261629999293</v>
      </c>
      <c r="AB3179" s="51" t="n">
        <v>0.1646867570000241</v>
      </c>
      <c r="AC3179" s="51" t="n">
        <v>0.08596714954719968</v>
      </c>
      <c r="AD3179" s="51" t="n">
        <v>0.3361325885285522</v>
      </c>
      <c r="AE3179" s="51" t="n">
        <v>0.3642874439504088</v>
      </c>
      <c r="AF3179" s="51" t="n">
        <v>-0.02601572247648616</v>
      </c>
      <c r="AG3179" s="51" t="n">
        <v>-0.6284154613068708</v>
      </c>
      <c r="AH3179" s="51" t="n">
        <v>0.1630908664702501</v>
      </c>
      <c r="AI3179" s="51" t="n">
        <v>-0.0004946224581724723</v>
      </c>
      <c r="AJ3179" s="51" t="n">
        <v>-0.522876982433479</v>
      </c>
      <c r="AK3179" s="51" t="n">
        <v>-0.2745973586564392</v>
      </c>
      <c r="AL3179" s="51" t="n">
        <v>-0.05763206663308588</v>
      </c>
      <c r="AM3179" s="51" t="n">
        <v>0.03144441525506288</v>
      </c>
      <c r="AN3179" s="51" t="n">
        <v>-0.003008550998676869</v>
      </c>
      <c r="AO3179" s="51" t="n">
        <v>-0.1154303316010125</v>
      </c>
      <c r="AP3179" s="51" t="n">
        <v>11.11908832676848</v>
      </c>
      <c r="AQ3179" s="51" t="n">
        <v>6.784694414195232</v>
      </c>
      <c r="AR3179" s="51" t="n">
        <v>0.9475037979423395</v>
      </c>
      <c r="AS3179" s="51" t="n">
        <v>-0.2958359754240814</v>
      </c>
      <c r="AT3179" s="51" t="n">
        <v>0.0005797010869136189</v>
      </c>
      <c r="AU3179" s="51" t="n">
        <v>380</v>
      </c>
      <c r="AV3179" s="51" t="n">
        <v>900</v>
      </c>
      <c r="AW3179" s="51" t="n">
        <v>540</v>
      </c>
      <c r="AX3179" s="51" t="n">
        <v>75</v>
      </c>
      <c r="AY3179" s="51" t="n">
        <v>84.375</v>
      </c>
      <c r="AZ3179" s="51" t="n">
        <v>40</v>
      </c>
      <c r="BA3179" s="51" t="n">
        <v>8</v>
      </c>
      <c r="BB3179" s="51" t="n">
        <v>23.90625</v>
      </c>
      <c r="BC3179" s="51" t="n">
        <v>15</v>
      </c>
      <c r="BD3179" s="51" t="n">
        <v>3.75</v>
      </c>
      <c r="BE3179" s="51" t="n">
        <v>4.6875</v>
      </c>
      <c r="BF3179" s="51" t="n">
        <v>3</v>
      </c>
      <c r="BG3179" s="51" t="n">
        <v>6</v>
      </c>
      <c r="BH3179" s="51" t="n">
        <v>14</v>
      </c>
      <c r="BI3179" s="51" t="n">
        <v>5.5</v>
      </c>
      <c r="BJ3179" s="51" t="n">
        <v>0.7</v>
      </c>
      <c r="BK3179" s="51" t="n">
        <v>0.4</v>
      </c>
      <c r="BL3179" s="51" t="n">
        <v>0.02</v>
      </c>
      <c r="BM3179" s="51" t="n">
        <v>0.2207834577175761</v>
      </c>
      <c r="BN3179" s="51" t="n">
        <v>0.1707428739516532</v>
      </c>
      <c r="BO3179" s="51" t="n">
        <v>0.9727976499349654</v>
      </c>
      <c r="BP3179" s="51" t="n">
        <v>0.2196922696734176</v>
      </c>
      <c r="BQ3179" s="51" t="n">
        <v>0.1639421093824182</v>
      </c>
      <c r="BR3179" s="51" t="n">
        <v>0.9748733608572584</v>
      </c>
      <c r="BS3179" s="51" t="n">
        <v>1.091188044158503</v>
      </c>
      <c r="BT3179" s="51" t="n">
        <v>6.800764569234979</v>
      </c>
      <c r="BU3179" s="51" t="n">
        <v>-2.075710922292973</v>
      </c>
      <c r="BV3179" s="51" t="n">
        <v>7.193724063849172</v>
      </c>
    </row>
    <row r="3180">
      <c r="A3180" s="49" t="n">
        <v>51.489</v>
      </c>
      <c r="B3180" s="50" t="inlineStr">
        <is>
          <t>path/place_to_straight</t>
        </is>
      </c>
      <c r="C3180" s="50" t="inlineStr">
        <is>
          <t>effort</t>
        </is>
      </c>
      <c r="D3180" s="49" t="n">
        <v>0</v>
      </c>
      <c r="E3180" s="49" t="n">
        <v>-1.748107417472</v>
      </c>
      <c r="F3180" s="49" t="n">
        <v>-1.667244681984002</v>
      </c>
      <c r="G3180" s="49" t="n">
        <v>-0.204693900544</v>
      </c>
      <c r="H3180" s="49" t="n">
        <v>-1.4737220326784</v>
      </c>
      <c r="I3180" s="49" t="n">
        <v>-5.960203150847998</v>
      </c>
      <c r="J3180" s="49" t="n">
        <v>1.483735417472001</v>
      </c>
      <c r="K3180" s="49" t="n">
        <v>-1.74851611604518</v>
      </c>
      <c r="L3180" s="49" t="n">
        <v>-1.66312710729715</v>
      </c>
      <c r="M3180" s="49" t="n">
        <v>-0.2001552303225858</v>
      </c>
      <c r="N3180" s="49" t="n">
        <v>-1.463384362989877</v>
      </c>
      <c r="O3180" s="49" t="n">
        <v>-5.962055729512401</v>
      </c>
      <c r="P3180" s="49" t="n">
        <v>1.483086698406002</v>
      </c>
      <c r="Q3180" s="49" t="n">
        <v>0.0004086985731801551</v>
      </c>
      <c r="R3180" s="49" t="n">
        <v>-0.00411757468685181</v>
      </c>
      <c r="S3180" s="49" t="n">
        <v>-0.004538670221414187</v>
      </c>
      <c r="T3180" s="49" t="n">
        <v>-0.01033766968852223</v>
      </c>
      <c r="U3180" s="49" t="n">
        <v>0.001852578664403026</v>
      </c>
      <c r="V3180" s="49" t="n">
        <v>0.0006487190659989484</v>
      </c>
      <c r="W3180" s="49" t="n">
        <v>0.08539048800000011</v>
      </c>
      <c r="X3180" s="49" t="n">
        <v>0.3382111359999038</v>
      </c>
      <c r="Y3180" s="49" t="n">
        <v>0.3660983759999998</v>
      </c>
      <c r="Z3180" s="49" t="n">
        <v>-0.02839946639997921</v>
      </c>
      <c r="AA3180" s="49" t="n">
        <v>-0.6283812079998808</v>
      </c>
      <c r="AB3180" s="49" t="n">
        <v>0.1647095120000362</v>
      </c>
      <c r="AC3180" s="49" t="n">
        <v>0.08545946159958145</v>
      </c>
      <c r="AD3180" s="49" t="n">
        <v>0.3357842587932799</v>
      </c>
      <c r="AE3180" s="49" t="n">
        <v>0.3655200863061705</v>
      </c>
      <c r="AF3180" s="49" t="n">
        <v>-0.03053217259394488</v>
      </c>
      <c r="AG3180" s="49" t="n">
        <v>-0.6283612719915492</v>
      </c>
      <c r="AH3180" s="49" t="n">
        <v>0.1658761410504405</v>
      </c>
      <c r="AI3180" s="49" t="n">
        <v>0.001848966062815732</v>
      </c>
      <c r="AJ3180" s="49" t="n">
        <v>-0.4978947412827767</v>
      </c>
      <c r="AK3180" s="49" t="n">
        <v>-0.2758536333347853</v>
      </c>
      <c r="AL3180" s="49" t="n">
        <v>-0.05440526632612704</v>
      </c>
      <c r="AM3180" s="49" t="n">
        <v>0.03155560374954307</v>
      </c>
      <c r="AN3180" s="49" t="n">
        <v>-0.003420485721640697</v>
      </c>
      <c r="AO3180" s="49" t="n">
        <v>-0.1200534891857705</v>
      </c>
      <c r="AP3180" s="49" t="n">
        <v>10.55297939131052</v>
      </c>
      <c r="AQ3180" s="49" t="n">
        <v>6.493793076615895</v>
      </c>
      <c r="AR3180" s="49" t="n">
        <v>0.8984915192835992</v>
      </c>
      <c r="AS3180" s="49" t="n">
        <v>-0.2783393479883645</v>
      </c>
      <c r="AT3180" s="49" t="n">
        <v>-0.0004041502637232742</v>
      </c>
      <c r="AU3180" s="49" t="n">
        <v>380</v>
      </c>
      <c r="AV3180" s="49" t="n">
        <v>900</v>
      </c>
      <c r="AW3180" s="49" t="n">
        <v>540</v>
      </c>
      <c r="AX3180" s="49" t="n">
        <v>75</v>
      </c>
      <c r="AY3180" s="49" t="n">
        <v>84.375</v>
      </c>
      <c r="AZ3180" s="49" t="n">
        <v>40</v>
      </c>
      <c r="BA3180" s="49" t="n">
        <v>8</v>
      </c>
      <c r="BB3180" s="49" t="n">
        <v>23.90625</v>
      </c>
      <c r="BC3180" s="49" t="n">
        <v>15</v>
      </c>
      <c r="BD3180" s="49" t="n">
        <v>3.75</v>
      </c>
      <c r="BE3180" s="49" t="n">
        <v>4.6875</v>
      </c>
      <c r="BF3180" s="49" t="n">
        <v>3</v>
      </c>
      <c r="BG3180" s="49" t="n">
        <v>6</v>
      </c>
      <c r="BH3180" s="49" t="n">
        <v>14</v>
      </c>
      <c r="BI3180" s="49" t="n">
        <v>5.5</v>
      </c>
      <c r="BJ3180" s="49" t="n">
        <v>0.7</v>
      </c>
      <c r="BK3180" s="49" t="n">
        <v>0.4</v>
      </c>
      <c r="BL3180" s="49" t="n">
        <v>0.02</v>
      </c>
      <c r="BM3180" s="49" t="n">
        <v>0.219895005562632</v>
      </c>
      <c r="BN3180" s="49" t="n">
        <v>0.1658481158642358</v>
      </c>
      <c r="BO3180" s="49" t="n">
        <v>0.9741742437379607</v>
      </c>
      <c r="BP3180" s="49" t="n">
        <v>0.2188082720834927</v>
      </c>
      <c r="BQ3180" s="49" t="n">
        <v>0.1590576259604274</v>
      </c>
      <c r="BR3180" s="49" t="n">
        <v>0.9761932324560867</v>
      </c>
      <c r="BS3180" s="49" t="n">
        <v>1.086733479139346</v>
      </c>
      <c r="BT3180" s="49" t="n">
        <v>6.7904899038084</v>
      </c>
      <c r="BU3180" s="49" t="n">
        <v>-2.018988718126002</v>
      </c>
      <c r="BV3180" s="49" t="n">
        <v>7.167151333153654</v>
      </c>
    </row>
    <row r="3181">
      <c r="A3181" s="51" t="n">
        <v>51.5</v>
      </c>
      <c r="B3181" t="inlineStr">
        <is>
          <t>path/place_to_straight</t>
        </is>
      </c>
      <c r="C3181" t="inlineStr">
        <is>
          <t>effort</t>
        </is>
      </c>
      <c r="D3181" s="51" t="n">
        <v>0</v>
      </c>
      <c r="E3181" s="51" t="n">
        <v>-1.747253625096</v>
      </c>
      <c r="F3181" s="51" t="n">
        <v>-1.663862438912003</v>
      </c>
      <c r="G3181" s="51" t="n">
        <v>-0.201032935992</v>
      </c>
      <c r="H3181" s="51" t="n">
        <v>-1.474006021031199</v>
      </c>
      <c r="I3181" s="51" t="n">
        <v>-5.966486740663997</v>
      </c>
      <c r="J3181" s="51" t="n">
        <v>1.485382625096001</v>
      </c>
      <c r="K3181" s="51" t="n">
        <v>-1.747662495902667</v>
      </c>
      <c r="L3181" s="51" t="n">
        <v>-1.659767631845759</v>
      </c>
      <c r="M3181" s="51" t="n">
        <v>-0.1965043195636139</v>
      </c>
      <c r="N3181" s="51" t="n">
        <v>-1.463690051014078</v>
      </c>
      <c r="O3181" s="51" t="n">
        <v>-5.968338215352431</v>
      </c>
      <c r="P3181" s="51" t="n">
        <v>1.484736462271948</v>
      </c>
      <c r="Q3181" s="51" t="n">
        <v>0.0004088708066669611</v>
      </c>
      <c r="R3181" s="51" t="n">
        <v>-0.004094807066244099</v>
      </c>
      <c r="S3181" s="51" t="n">
        <v>-0.00452861642838609</v>
      </c>
      <c r="T3181" s="51" t="n">
        <v>-0.01031597001712137</v>
      </c>
      <c r="U3181" s="51" t="n">
        <v>0.001851474688434607</v>
      </c>
      <c r="V3181" s="51" t="n">
        <v>0.0006461628240532757</v>
      </c>
      <c r="W3181" s="51" t="n">
        <v>0.08536896300000023</v>
      </c>
      <c r="X3181" s="51" t="n">
        <v>0.3382363359998684</v>
      </c>
      <c r="Y3181" s="51" t="n">
        <v>0.3660947009999993</v>
      </c>
      <c r="Z3181" s="51" t="n">
        <v>-0.02839825889997188</v>
      </c>
      <c r="AA3181" s="51" t="n">
        <v>-0.6283386829998101</v>
      </c>
      <c r="AB3181" s="51" t="n">
        <v>0.1647310370000516</v>
      </c>
      <c r="AC3181" s="51" t="n">
        <v>0.08552925368923499</v>
      </c>
      <c r="AD3181" s="51" t="n">
        <v>0.3361616210490354</v>
      </c>
      <c r="AE3181" s="51" t="n">
        <v>0.3648071103184025</v>
      </c>
      <c r="AF3181" s="51" t="n">
        <v>-0.0299522463289286</v>
      </c>
      <c r="AG3181" s="51" t="n">
        <v>-0.6281581468180027</v>
      </c>
      <c r="AH3181" s="51" t="n">
        <v>0.1643457930224665</v>
      </c>
      <c r="AI3181" s="51" t="n">
        <v>0.001399221914414855</v>
      </c>
      <c r="AJ3181" s="51" t="n">
        <v>-0.4833130691311827</v>
      </c>
      <c r="AK3181" s="51" t="n">
        <v>-0.267202722131149</v>
      </c>
      <c r="AL3181" s="51" t="n">
        <v>-0.0535697429822105</v>
      </c>
      <c r="AM3181" s="51" t="n">
        <v>0.03148500358383775</v>
      </c>
      <c r="AN3181" s="51" t="n">
        <v>-0.003472313054186212</v>
      </c>
      <c r="AO3181" s="51" t="n">
        <v>-0.1152309950385144</v>
      </c>
      <c r="AP3181" s="51" t="n">
        <v>10.28376828477786</v>
      </c>
      <c r="AQ3181" s="51" t="n">
        <v>6.341050233813882</v>
      </c>
      <c r="AR3181" s="51" t="n">
        <v>0.8784298253791906</v>
      </c>
      <c r="AS3181" s="51" t="n">
        <v>-0.2693178872709998</v>
      </c>
      <c r="AT3181" s="51" t="n">
        <v>-6.41369745774335e-05</v>
      </c>
      <c r="AU3181" s="51" t="n">
        <v>380</v>
      </c>
      <c r="AV3181" s="51" t="n">
        <v>900</v>
      </c>
      <c r="AW3181" s="51" t="n">
        <v>540</v>
      </c>
      <c r="AX3181" s="51" t="n">
        <v>75</v>
      </c>
      <c r="AY3181" s="51" t="n">
        <v>84.375</v>
      </c>
      <c r="AZ3181" s="51" t="n">
        <v>40</v>
      </c>
      <c r="BA3181" s="51" t="n">
        <v>8</v>
      </c>
      <c r="BB3181" s="51" t="n">
        <v>23.90625</v>
      </c>
      <c r="BC3181" s="51" t="n">
        <v>15</v>
      </c>
      <c r="BD3181" s="51" t="n">
        <v>3.75</v>
      </c>
      <c r="BE3181" s="51" t="n">
        <v>4.6875</v>
      </c>
      <c r="BF3181" s="51" t="n">
        <v>3</v>
      </c>
      <c r="BG3181" s="51" t="n">
        <v>6</v>
      </c>
      <c r="BH3181" s="51" t="n">
        <v>14</v>
      </c>
      <c r="BI3181" s="51" t="n">
        <v>5.5</v>
      </c>
      <c r="BJ3181" s="51" t="n">
        <v>0.7</v>
      </c>
      <c r="BK3181" s="51" t="n">
        <v>0.4</v>
      </c>
      <c r="BL3181" s="51" t="n">
        <v>0.02</v>
      </c>
      <c r="BM3181" s="51" t="n">
        <v>0.2190101668159583</v>
      </c>
      <c r="BN3181" s="51" t="n">
        <v>0.1609418060300084</v>
      </c>
      <c r="BO3181" s="51" t="n">
        <v>0.975517182607211</v>
      </c>
      <c r="BP3181" s="51" t="n">
        <v>0.2179282994422217</v>
      </c>
      <c r="BQ3181" s="51" t="n">
        <v>0.1541622727976281</v>
      </c>
      <c r="BR3181" s="51" t="n">
        <v>0.9774792403040513</v>
      </c>
      <c r="BS3181" s="51" t="n">
        <v>1.081867373736556</v>
      </c>
      <c r="BT3181" s="51" t="n">
        <v>6.779533232380369</v>
      </c>
      <c r="BU3181" s="51" t="n">
        <v>-1.962057696840325</v>
      </c>
      <c r="BV3181" s="51" t="n">
        <v>7.140180548770165</v>
      </c>
    </row>
    <row r="3182">
      <c r="A3182" s="49" t="n">
        <v>51.51</v>
      </c>
      <c r="B3182" s="50" t="inlineStr">
        <is>
          <t>path/place_to_straight</t>
        </is>
      </c>
      <c r="C3182" s="50" t="inlineStr">
        <is>
          <t>effort</t>
        </is>
      </c>
      <c r="D3182" s="49" t="n">
        <v>0</v>
      </c>
      <c r="E3182" s="49" t="n">
        <v>-1.7464</v>
      </c>
      <c r="F3182" s="49" t="n">
        <v>-1.66048</v>
      </c>
      <c r="G3182" s="49" t="n">
        <v>-0.197372</v>
      </c>
      <c r="H3182" s="49" t="n">
        <v>-1.47429</v>
      </c>
      <c r="I3182" s="49" t="n">
        <v>-5.97277</v>
      </c>
      <c r="J3182" s="49" t="n">
        <v>1.48703</v>
      </c>
      <c r="K3182" s="49" t="n">
        <v>-1.746806521784308</v>
      </c>
      <c r="L3182" s="49" t="n">
        <v>-1.656404221951075</v>
      </c>
      <c r="M3182" s="49" t="n">
        <v>-0.1928585070837046</v>
      </c>
      <c r="N3182" s="49" t="n">
        <v>-1.463987912771914</v>
      </c>
      <c r="O3182" s="49" t="n">
        <v>-5.974617295047047</v>
      </c>
      <c r="P3182" s="49" t="n">
        <v>1.486380462620162</v>
      </c>
      <c r="Q3182" s="49" t="n">
        <v>0.0004065217843081115</v>
      </c>
      <c r="R3182" s="49" t="n">
        <v>-0.004075778048924894</v>
      </c>
      <c r="S3182" s="49" t="n">
        <v>-0.004513492916295353</v>
      </c>
      <c r="T3182" s="49" t="n">
        <v>-0.0103020872280859</v>
      </c>
      <c r="U3182" s="49" t="n">
        <v>0.001847295047046948</v>
      </c>
      <c r="V3182" s="49" t="n">
        <v>0.0006495373798378612</v>
      </c>
      <c r="W3182" s="49" t="n">
        <v>0.085359</v>
      </c>
      <c r="X3182" s="49" t="n">
        <v>0.338248</v>
      </c>
      <c r="Y3182" s="49" t="n">
        <v>0.366093</v>
      </c>
      <c r="Z3182" s="49" t="n">
        <v>-0.0283977</v>
      </c>
      <c r="AA3182" s="49" t="n">
        <v>-0.628319</v>
      </c>
      <c r="AB3182" s="49" t="n">
        <v>0.164741</v>
      </c>
      <c r="AC3182" s="49" t="n">
        <v>0.08577422932320411</v>
      </c>
      <c r="AD3182" s="49" t="n">
        <v>0.3365257671208629</v>
      </c>
      <c r="AE3182" s="49" t="n">
        <v>0.3644192230632985</v>
      </c>
      <c r="AF3182" s="49" t="n">
        <v>-0.02930297797685842</v>
      </c>
      <c r="AG3182" s="49" t="n">
        <v>-0.6277033993993127</v>
      </c>
      <c r="AH3182" s="49" t="n">
        <v>0.1641434805444686</v>
      </c>
      <c r="AI3182" s="49" t="n">
        <v>-0.0009905166430194123</v>
      </c>
      <c r="AJ3182" s="49" t="n">
        <v>-0.4720960682374612</v>
      </c>
      <c r="AK3182" s="49" t="n">
        <v>-0.25758902513652</v>
      </c>
      <c r="AL3182" s="49" t="n">
        <v>-0.05336895869207239</v>
      </c>
      <c r="AM3182" s="49" t="n">
        <v>0.03104491252953247</v>
      </c>
      <c r="AN3182" s="49" t="n">
        <v>-0.003313599191848733</v>
      </c>
      <c r="AO3182" s="49" t="n">
        <v>-0.1122450094289136</v>
      </c>
      <c r="AP3182" s="49" t="n">
        <v>9.999112468482387</v>
      </c>
      <c r="AQ3182" s="49" t="n">
        <v>6.195935078533328</v>
      </c>
      <c r="AR3182" s="49" t="n">
        <v>0.8556651745870893</v>
      </c>
      <c r="AS3182" s="49" t="n">
        <v>-0.2603070802322571</v>
      </c>
      <c r="AT3182" s="49" t="n">
        <v>-4.070400045721336e-05</v>
      </c>
      <c r="AU3182" s="49" t="n">
        <v>380</v>
      </c>
      <c r="AV3182" s="49" t="n">
        <v>900</v>
      </c>
      <c r="AW3182" s="49" t="n">
        <v>540</v>
      </c>
      <c r="AX3182" s="49" t="n">
        <v>75</v>
      </c>
      <c r="AY3182" s="49" t="n">
        <v>84.375</v>
      </c>
      <c r="AZ3182" s="49" t="n">
        <v>40</v>
      </c>
      <c r="BA3182" s="49" t="n">
        <v>8</v>
      </c>
      <c r="BB3182" s="49" t="n">
        <v>23.90625</v>
      </c>
      <c r="BC3182" s="49" t="n">
        <v>15</v>
      </c>
      <c r="BD3182" s="49" t="n">
        <v>3.75</v>
      </c>
      <c r="BE3182" s="49" t="n">
        <v>4.6875</v>
      </c>
      <c r="BF3182" s="49" t="n">
        <v>3</v>
      </c>
      <c r="BG3182" s="49" t="n">
        <v>6</v>
      </c>
      <c r="BH3182" s="49" t="n">
        <v>14</v>
      </c>
      <c r="BI3182" s="49" t="n">
        <v>5.5</v>
      </c>
      <c r="BJ3182" s="49" t="n">
        <v>0.7</v>
      </c>
      <c r="BK3182" s="49" t="n">
        <v>0.4</v>
      </c>
      <c r="BL3182" s="49" t="n">
        <v>0.02</v>
      </c>
      <c r="BM3182" s="49" t="n">
        <v>0.218129006704829</v>
      </c>
      <c r="BN3182" s="49" t="n">
        <v>0.1560242572181704</v>
      </c>
      <c r="BO3182" s="49" t="n">
        <v>0.9768263599461098</v>
      </c>
      <c r="BP3182" s="49" t="n">
        <v>0.2170513626142909</v>
      </c>
      <c r="BQ3182" s="49" t="n">
        <v>0.1492553268276483</v>
      </c>
      <c r="BR3182" s="49" t="n">
        <v>0.9787319238010599</v>
      </c>
      <c r="BS3182" s="49" t="n">
        <v>1.077644090538066</v>
      </c>
      <c r="BT3182" s="49" t="n">
        <v>6.768930390522093</v>
      </c>
      <c r="BU3182" s="49" t="n">
        <v>-1.90556385495011</v>
      </c>
      <c r="BV3182" s="49" t="n">
        <v>7.114134453529643</v>
      </c>
    </row>
    <row r="3183">
      <c r="A3183" s="51" t="n">
        <v>51.52</v>
      </c>
      <c r="B3183" t="inlineStr">
        <is>
          <t>path/place_to_straight</t>
        </is>
      </c>
      <c r="C3183" t="inlineStr">
        <is>
          <t>effort</t>
        </is>
      </c>
      <c r="D3183" s="51" t="n">
        <v>0</v>
      </c>
      <c r="E3183" s="51" t="n">
        <v>-1.745546460504</v>
      </c>
      <c r="F3183" s="51" t="n">
        <v>-1.657097475488</v>
      </c>
      <c r="G3183" s="51" t="n">
        <v>-0.193711072568</v>
      </c>
      <c r="H3183" s="51" t="n">
        <v>-1.4745739789688</v>
      </c>
      <c r="I3183" s="51" t="n">
        <v>-5.979053173736</v>
      </c>
      <c r="J3183" s="51" t="n">
        <v>1.488677374904</v>
      </c>
      <c r="K3183" s="51" t="n">
        <v>-1.745948900620113</v>
      </c>
      <c r="L3183" s="51" t="n">
        <v>-1.653038467776218</v>
      </c>
      <c r="M3183" s="51" t="n">
        <v>-0.1892128658330157</v>
      </c>
      <c r="N3183" s="51" t="n">
        <v>-1.464286621445417</v>
      </c>
      <c r="O3183" s="51" t="n">
        <v>-5.980891409644589</v>
      </c>
      <c r="P3183" s="51" t="n">
        <v>1.488027443867058</v>
      </c>
      <c r="Q3183" s="51" t="n">
        <v>0.0004024401161126789</v>
      </c>
      <c r="R3183" s="51" t="n">
        <v>-0.004059007711781915</v>
      </c>
      <c r="S3183" s="51" t="n">
        <v>-0.004498206734984245</v>
      </c>
      <c r="T3183" s="51" t="n">
        <v>-0.01028735752338283</v>
      </c>
      <c r="U3183" s="51" t="n">
        <v>0.001838235908588892</v>
      </c>
      <c r="V3183" s="51" t="n">
        <v>0.0006499310369416644</v>
      </c>
      <c r="W3183" s="51" t="n">
        <v>0.08534466299999904</v>
      </c>
      <c r="X3183" s="51" t="n">
        <v>0.3382606359999999</v>
      </c>
      <c r="Y3183" s="51" t="n">
        <v>0.366092271</v>
      </c>
      <c r="Z3183" s="51" t="n">
        <v>-0.02839825889999985</v>
      </c>
      <c r="AA3183" s="51" t="n">
        <v>-0.6283143829999991</v>
      </c>
      <c r="AB3183" s="51" t="n">
        <v>0.1647310369999999</v>
      </c>
      <c r="AC3183" s="51" t="n">
        <v>0.08587879279119907</v>
      </c>
      <c r="AD3183" s="51" t="n">
        <v>0.3366553684892145</v>
      </c>
      <c r="AE3183" s="51" t="n">
        <v>0.3646959072529418</v>
      </c>
      <c r="AF3183" s="51" t="n">
        <v>-0.02993093592560158</v>
      </c>
      <c r="AG3183" s="51" t="n">
        <v>-0.6271644051126177</v>
      </c>
      <c r="AH3183" s="51" t="n">
        <v>0.1645555311464107</v>
      </c>
      <c r="AI3183" s="51" t="n">
        <v>-0.003222758155970312</v>
      </c>
      <c r="AJ3183" s="51" t="n">
        <v>-0.4596106364968017</v>
      </c>
      <c r="AK3183" s="51" t="n">
        <v>-0.2515349907818072</v>
      </c>
      <c r="AL3183" s="51" t="n">
        <v>-0.05221082741234906</v>
      </c>
      <c r="AM3183" s="51" t="n">
        <v>0.03015296411567142</v>
      </c>
      <c r="AN3183" s="51" t="n">
        <v>-0.003286795248627203</v>
      </c>
      <c r="AO3183" s="51" t="n">
        <v>-0.1099150798152432</v>
      </c>
      <c r="AP3183" s="51" t="n">
        <v>9.70453982281037</v>
      </c>
      <c r="AQ3183" s="51" t="n">
        <v>6.048852543590757</v>
      </c>
      <c r="AR3183" s="51" t="n">
        <v>0.832015285285897</v>
      </c>
      <c r="AS3183" s="51" t="n">
        <v>-0.251439205957339</v>
      </c>
      <c r="AT3183" s="51" t="n">
        <v>-0.00012633833672224</v>
      </c>
      <c r="AU3183" s="51" t="n">
        <v>380</v>
      </c>
      <c r="AV3183" s="51" t="n">
        <v>900</v>
      </c>
      <c r="AW3183" s="51" t="n">
        <v>540</v>
      </c>
      <c r="AX3183" s="51" t="n">
        <v>75</v>
      </c>
      <c r="AY3183" s="51" t="n">
        <v>84.375</v>
      </c>
      <c r="AZ3183" s="51" t="n">
        <v>40</v>
      </c>
      <c r="BA3183" s="51" t="n">
        <v>8</v>
      </c>
      <c r="BB3183" s="51" t="n">
        <v>23.90625</v>
      </c>
      <c r="BC3183" s="51" t="n">
        <v>15</v>
      </c>
      <c r="BD3183" s="51" t="n">
        <v>3.75</v>
      </c>
      <c r="BE3183" s="51" t="n">
        <v>4.6875</v>
      </c>
      <c r="BF3183" s="51" t="n">
        <v>3</v>
      </c>
      <c r="BG3183" s="51" t="n">
        <v>6</v>
      </c>
      <c r="BH3183" s="51" t="n">
        <v>14</v>
      </c>
      <c r="BI3183" s="51" t="n">
        <v>5.5</v>
      </c>
      <c r="BJ3183" s="51" t="n">
        <v>0.7</v>
      </c>
      <c r="BK3183" s="51" t="n">
        <v>0.4</v>
      </c>
      <c r="BL3183" s="51" t="n">
        <v>0.02</v>
      </c>
      <c r="BM3183" s="51" t="n">
        <v>0.2172515942440386</v>
      </c>
      <c r="BN3183" s="51" t="n">
        <v>0.1510958074538206</v>
      </c>
      <c r="BO3183" s="51" t="n">
        <v>0.9781016682835795</v>
      </c>
      <c r="BP3183" s="51" t="n">
        <v>0.2161776341067894</v>
      </c>
      <c r="BQ3183" s="51" t="n">
        <v>0.1443368901671308</v>
      </c>
      <c r="BR3183" s="51" t="n">
        <v>0.9799512360322261</v>
      </c>
      <c r="BS3183" s="51" t="n">
        <v>1.073960137249141</v>
      </c>
      <c r="BT3183" s="51" t="n">
        <v>6.758917286689842</v>
      </c>
      <c r="BU3183" s="51" t="n">
        <v>-1.849567748646641</v>
      </c>
      <c r="BV3183" s="51" t="n">
        <v>7.089235087197261</v>
      </c>
    </row>
    <row r="3184">
      <c r="A3184" s="49" t="n">
        <v>51.53</v>
      </c>
      <c r="B3184" s="50" t="inlineStr">
        <is>
          <t>path/place_to_straight</t>
        </is>
      </c>
      <c r="C3184" s="50" t="inlineStr">
        <is>
          <t>effort</t>
        </is>
      </c>
      <c r="D3184" s="49" t="n">
        <v>0</v>
      </c>
      <c r="E3184" s="49" t="n">
        <v>-1.744693161728</v>
      </c>
      <c r="F3184" s="49" t="n">
        <v>-1.653714738816</v>
      </c>
      <c r="G3184" s="49" t="n">
        <v>-0.190050157376</v>
      </c>
      <c r="H3184" s="49" t="n">
        <v>-1.4748579673216</v>
      </c>
      <c r="I3184" s="49" t="n">
        <v>-5.985336269952</v>
      </c>
      <c r="J3184" s="49" t="n">
        <v>1.490324582528</v>
      </c>
      <c r="K3184" s="49" t="n">
        <v>-1.74509207246847</v>
      </c>
      <c r="L3184" s="49" t="n">
        <v>-1.649671796284629</v>
      </c>
      <c r="M3184" s="49" t="n">
        <v>-0.1855650900297806</v>
      </c>
      <c r="N3184" s="49" t="n">
        <v>-1.464593775144008</v>
      </c>
      <c r="O3184" s="49" t="n">
        <v>-5.987161447428679</v>
      </c>
      <c r="P3184" s="49" t="n">
        <v>1.48967572471229</v>
      </c>
      <c r="Q3184" s="49" t="n">
        <v>0.0003989107404693826</v>
      </c>
      <c r="R3184" s="49" t="n">
        <v>-0.004042942531371496</v>
      </c>
      <c r="S3184" s="49" t="n">
        <v>-0.00448506734621934</v>
      </c>
      <c r="T3184" s="49" t="n">
        <v>-0.01026419217759211</v>
      </c>
      <c r="U3184" s="49" t="n">
        <v>0.001825177476678874</v>
      </c>
      <c r="V3184" s="49" t="n">
        <v>0.0006488578157100022</v>
      </c>
      <c r="W3184" s="49" t="n">
        <v>0.08531368799999645</v>
      </c>
      <c r="X3184" s="49" t="n">
        <v>0.3382879359999997</v>
      </c>
      <c r="Y3184" s="49" t="n">
        <v>0.366090696</v>
      </c>
      <c r="Z3184" s="49" t="n">
        <v>-0.02839946639999936</v>
      </c>
      <c r="AA3184" s="49" t="n">
        <v>-0.6283044079999972</v>
      </c>
      <c r="AB3184" s="49" t="n">
        <v>0.1647095119999993</v>
      </c>
      <c r="AC3184" s="49" t="n">
        <v>0.08580172597726668</v>
      </c>
      <c r="AD3184" s="49" t="n">
        <v>0.3367674659271604</v>
      </c>
      <c r="AE3184" s="49" t="n">
        <v>0.3648851936980788</v>
      </c>
      <c r="AF3184" s="49" t="n">
        <v>-0.03057121747949806</v>
      </c>
      <c r="AG3184" s="49" t="n">
        <v>-0.6268690168372771</v>
      </c>
      <c r="AH3184" s="49" t="n">
        <v>0.1644655106070627</v>
      </c>
      <c r="AI3184" s="49" t="n">
        <v>-0.004255457157606612</v>
      </c>
      <c r="AJ3184" s="49" t="n">
        <v>-0.4473056542075771</v>
      </c>
      <c r="AK3184" s="49" t="n">
        <v>-0.2461622188989445</v>
      </c>
      <c r="AL3184" s="49" t="n">
        <v>-0.05041098184697684</v>
      </c>
      <c r="AM3184" s="49" t="n">
        <v>0.02902254880734751</v>
      </c>
      <c r="AN3184" s="49" t="n">
        <v>-0.003308888452635442</v>
      </c>
      <c r="AO3184" s="49" t="n">
        <v>-0.1117573060654759</v>
      </c>
      <c r="AP3184" s="49" t="n">
        <v>9.431224527243117</v>
      </c>
      <c r="AQ3184" s="49" t="n">
        <v>5.906214092448709</v>
      </c>
      <c r="AR3184" s="49" t="n">
        <v>0.8102463738161797</v>
      </c>
      <c r="AS3184" s="49" t="n">
        <v>-0.2435838059176802</v>
      </c>
      <c r="AT3184" s="49" t="n">
        <v>-9.635491977277087e-05</v>
      </c>
      <c r="AU3184" s="49" t="n">
        <v>380</v>
      </c>
      <c r="AV3184" s="49" t="n">
        <v>900</v>
      </c>
      <c r="AW3184" s="49" t="n">
        <v>540</v>
      </c>
      <c r="AX3184" s="49" t="n">
        <v>75</v>
      </c>
      <c r="AY3184" s="49" t="n">
        <v>84.375</v>
      </c>
      <c r="AZ3184" s="49" t="n">
        <v>40</v>
      </c>
      <c r="BA3184" s="49" t="n">
        <v>8</v>
      </c>
      <c r="BB3184" s="49" t="n">
        <v>23.90625</v>
      </c>
      <c r="BC3184" s="49" t="n">
        <v>15</v>
      </c>
      <c r="BD3184" s="49" t="n">
        <v>3.75</v>
      </c>
      <c r="BE3184" s="49" t="n">
        <v>4.6875</v>
      </c>
      <c r="BF3184" s="49" t="n">
        <v>3</v>
      </c>
      <c r="BG3184" s="49" t="n">
        <v>6</v>
      </c>
      <c r="BH3184" s="49" t="n">
        <v>14</v>
      </c>
      <c r="BI3184" s="49" t="n">
        <v>5.5</v>
      </c>
      <c r="BJ3184" s="49" t="n">
        <v>0.7</v>
      </c>
      <c r="BK3184" s="49" t="n">
        <v>0.4</v>
      </c>
      <c r="BL3184" s="49" t="n">
        <v>0.02</v>
      </c>
      <c r="BM3184" s="49" t="n">
        <v>0.2163779963956947</v>
      </c>
      <c r="BN3184" s="49" t="n">
        <v>0.1461565669791235</v>
      </c>
      <c r="BO3184" s="49" t="n">
        <v>0.979343040113548</v>
      </c>
      <c r="BP3184" s="49" t="n">
        <v>0.2153077124712857</v>
      </c>
      <c r="BQ3184" s="49" t="n">
        <v>0.1394074677496353</v>
      </c>
      <c r="BR3184" s="49" t="n">
        <v>0.9811368625865202</v>
      </c>
      <c r="BS3184" s="49" t="n">
        <v>1.070283924408971</v>
      </c>
      <c r="BT3184" s="49" t="n">
        <v>6.749099229488187</v>
      </c>
      <c r="BU3184" s="49" t="n">
        <v>-1.793822472972217</v>
      </c>
      <c r="BV3184" s="49" t="n">
        <v>7.064959104826189</v>
      </c>
    </row>
    <row r="3185">
      <c r="A3185" s="51" t="n">
        <v>51.54</v>
      </c>
      <c r="B3185" t="inlineStr">
        <is>
          <t>path/place_to_straight</t>
        </is>
      </c>
      <c r="C3185" t="inlineStr">
        <is>
          <t>effort</t>
        </is>
      </c>
      <c r="D3185" s="51" t="n">
        <v>0</v>
      </c>
      <c r="E3185" s="51" t="n">
        <v>-1.743840192172</v>
      </c>
      <c r="F3185" s="51" t="n">
        <v>-1.650331711984</v>
      </c>
      <c r="G3185" s="51" t="n">
        <v>-0.186389258924</v>
      </c>
      <c r="H3185" s="51" t="n">
        <v>-1.4751419685084</v>
      </c>
      <c r="I3185" s="51" t="n">
        <v>-5.991619260148001</v>
      </c>
      <c r="J3185" s="51" t="n">
        <v>1.491971561372</v>
      </c>
      <c r="K3185" s="51" t="n">
        <v>-1.74423536179985</v>
      </c>
      <c r="L3185" s="51" t="n">
        <v>-1.646303445855125</v>
      </c>
      <c r="M3185" s="51" t="n">
        <v>-0.1819169330779566</v>
      </c>
      <c r="N3185" s="51" t="n">
        <v>-1.464901275734043</v>
      </c>
      <c r="O3185" s="51" t="n">
        <v>-5.993430885477393</v>
      </c>
      <c r="P3185" s="51" t="n">
        <v>1.491321103375689</v>
      </c>
      <c r="Q3185" s="51" t="n">
        <v>0.0003951696278503558</v>
      </c>
      <c r="R3185" s="51" t="n">
        <v>-0.004028266128875524</v>
      </c>
      <c r="S3185" s="51" t="n">
        <v>-0.004472325846043457</v>
      </c>
      <c r="T3185" s="51" t="n">
        <v>-0.0102406927743568</v>
      </c>
      <c r="U3185" s="51" t="n">
        <v>0.001811625329391831</v>
      </c>
      <c r="V3185" s="51" t="n">
        <v>0.0006504579963104717</v>
      </c>
      <c r="W3185" s="51" t="n">
        <v>0.08528094299999268</v>
      </c>
      <c r="X3185" s="51" t="n">
        <v>0.3383167959999985</v>
      </c>
      <c r="Y3185" s="51" t="n">
        <v>0.3660890309999998</v>
      </c>
      <c r="Z3185" s="51" t="n">
        <v>-0.02840074289999843</v>
      </c>
      <c r="AA3185" s="51" t="n">
        <v>-0.6282938629999967</v>
      </c>
      <c r="AB3185" s="51" t="n">
        <v>0.1646867569999979</v>
      </c>
      <c r="AC3185" s="51" t="n">
        <v>0.08585536691963352</v>
      </c>
      <c r="AD3185" s="51" t="n">
        <v>0.3369833757387313</v>
      </c>
      <c r="AE3185" s="51" t="n">
        <v>0.3647993380855883</v>
      </c>
      <c r="AF3185" s="51" t="n">
        <v>-0.0301192796234772</v>
      </c>
      <c r="AG3185" s="51" t="n">
        <v>-0.6270116112664987</v>
      </c>
      <c r="AH3185" s="51" t="n">
        <v>0.1641193023442889</v>
      </c>
      <c r="AI3185" s="51" t="n">
        <v>-0.006163782036832405</v>
      </c>
      <c r="AJ3185" s="51" t="n">
        <v>-0.4376785966946454</v>
      </c>
      <c r="AK3185" s="51" t="n">
        <v>-0.2394896093121777</v>
      </c>
      <c r="AL3185" s="51" t="n">
        <v>-0.04934980263258047</v>
      </c>
      <c r="AM3185" s="51" t="n">
        <v>0.02802526208900729</v>
      </c>
      <c r="AN3185" s="51" t="n">
        <v>-0.003218898423471902</v>
      </c>
      <c r="AO3185" s="51" t="n">
        <v>-0.1107306796431924</v>
      </c>
      <c r="AP3185" s="51" t="n">
        <v>9.149886923392557</v>
      </c>
      <c r="AQ3185" s="51" t="n">
        <v>5.75951420596645</v>
      </c>
      <c r="AR3185" s="51" t="n">
        <v>0.7885578139176216</v>
      </c>
      <c r="AS3185" s="51" t="n">
        <v>-0.2356014322327774</v>
      </c>
      <c r="AT3185" s="51" t="n">
        <v>6.396362212405397e-06</v>
      </c>
      <c r="AU3185" s="51" t="n">
        <v>380</v>
      </c>
      <c r="AV3185" s="51" t="n">
        <v>900</v>
      </c>
      <c r="AW3185" s="51" t="n">
        <v>540</v>
      </c>
      <c r="AX3185" s="51" t="n">
        <v>75</v>
      </c>
      <c r="AY3185" s="51" t="n">
        <v>84.375</v>
      </c>
      <c r="AZ3185" s="51" t="n">
        <v>40</v>
      </c>
      <c r="BA3185" s="51" t="n">
        <v>8</v>
      </c>
      <c r="BB3185" s="51" t="n">
        <v>23.90625</v>
      </c>
      <c r="BC3185" s="51" t="n">
        <v>15</v>
      </c>
      <c r="BD3185" s="51" t="n">
        <v>3.75</v>
      </c>
      <c r="BE3185" s="51" t="n">
        <v>4.6875</v>
      </c>
      <c r="BF3185" s="51" t="n">
        <v>3</v>
      </c>
      <c r="BG3185" s="51" t="n">
        <v>6</v>
      </c>
      <c r="BH3185" s="51" t="n">
        <v>14</v>
      </c>
      <c r="BI3185" s="51" t="n">
        <v>5.5</v>
      </c>
      <c r="BJ3185" s="51" t="n">
        <v>0.7</v>
      </c>
      <c r="BK3185" s="51" t="n">
        <v>0.4</v>
      </c>
      <c r="BL3185" s="51" t="n">
        <v>0.02</v>
      </c>
      <c r="BM3185" s="51" t="n">
        <v>0.2155082743714435</v>
      </c>
      <c r="BN3185" s="51" t="n">
        <v>0.1412067067512099</v>
      </c>
      <c r="BO3185" s="51" t="n">
        <v>0.9805503986827279</v>
      </c>
      <c r="BP3185" s="51" t="n">
        <v>0.2144414980797008</v>
      </c>
      <c r="BQ3185" s="51" t="n">
        <v>0.1344665994544439</v>
      </c>
      <c r="BR3185" s="51" t="n">
        <v>0.9822889506696229</v>
      </c>
      <c r="BS3185" s="51" t="n">
        <v>1.066776291742733</v>
      </c>
      <c r="BT3185" s="51" t="n">
        <v>6.740107296766052</v>
      </c>
      <c r="BU3185" s="51" t="n">
        <v>-1.738551986894987</v>
      </c>
      <c r="BV3185" s="51" t="n">
        <v>7.041989849444534</v>
      </c>
    </row>
    <row r="3186">
      <c r="A3186" s="49" t="n">
        <v>51.55</v>
      </c>
      <c r="B3186" s="50" t="inlineStr">
        <is>
          <t>path/place_to_straight</t>
        </is>
      </c>
      <c r="C3186" s="50" t="inlineStr">
        <is>
          <t>effort</t>
        </is>
      </c>
      <c r="D3186" s="49" t="n">
        <v>0</v>
      </c>
      <c r="E3186" s="49" t="n">
        <v>-1.742987512896</v>
      </c>
      <c r="F3186" s="49" t="n">
        <v>-1.646948429312</v>
      </c>
      <c r="G3186" s="49" t="n">
        <v>-0.182728375232</v>
      </c>
      <c r="H3186" s="49" t="n">
        <v>-1.4754259810112</v>
      </c>
      <c r="I3186" s="49" t="n">
        <v>-5.997902156864</v>
      </c>
      <c r="J3186" s="49" t="n">
        <v>1.493618338496</v>
      </c>
      <c r="K3186" s="49" t="n">
        <v>-1.743376313747349</v>
      </c>
      <c r="L3186" s="49" t="n">
        <v>-1.642932725457202</v>
      </c>
      <c r="M3186" s="49" t="n">
        <v>-0.1782682359301385</v>
      </c>
      <c r="N3186" s="49" t="n">
        <v>-1.465200128458657</v>
      </c>
      <c r="O3186" s="49" t="n">
        <v>-5.99970341714276</v>
      </c>
      <c r="P3186" s="49" t="n">
        <v>1.492964981583138</v>
      </c>
      <c r="Q3186" s="49" t="n">
        <v>0.0003888008513492913</v>
      </c>
      <c r="R3186" s="49" t="n">
        <v>-0.004015703854797881</v>
      </c>
      <c r="S3186" s="49" t="n">
        <v>-0.00446013930186151</v>
      </c>
      <c r="T3186" s="49" t="n">
        <v>-0.01022585255254338</v>
      </c>
      <c r="U3186" s="49" t="n">
        <v>0.00180126027875982</v>
      </c>
      <c r="V3186" s="49" t="n">
        <v>0.0006533569128621686</v>
      </c>
      <c r="W3186" s="49" t="n">
        <v>0.08525704799998825</v>
      </c>
      <c r="X3186" s="49" t="n">
        <v>0.338337855999996</v>
      </c>
      <c r="Y3186" s="49" t="n">
        <v>0.3660878159999996</v>
      </c>
      <c r="Z3186" s="49" t="n">
        <v>-0.02840167439999693</v>
      </c>
      <c r="AA3186" s="49" t="n">
        <v>-0.6282861679999998</v>
      </c>
      <c r="AB3186" s="49" t="n">
        <v>0.1646701519999951</v>
      </c>
      <c r="AC3186" s="49" t="n">
        <v>0.08608650801670337</v>
      </c>
      <c r="AD3186" s="49" t="n">
        <v>0.3371884704892735</v>
      </c>
      <c r="AE3186" s="49" t="n">
        <v>0.3649399228181209</v>
      </c>
      <c r="AF3186" s="49" t="n">
        <v>-0.02929737653907865</v>
      </c>
      <c r="AG3186" s="49" t="n">
        <v>-0.6274470714924264</v>
      </c>
      <c r="AH3186" s="49" t="n">
        <v>0.1641543811650678</v>
      </c>
      <c r="AI3186" s="49" t="n">
        <v>-0.01008302962157465</v>
      </c>
      <c r="AJ3186" s="49" t="n">
        <v>-0.4299090407351795</v>
      </c>
      <c r="AK3186" s="49" t="n">
        <v>-0.2343577948781364</v>
      </c>
      <c r="AL3186" s="49" t="n">
        <v>-0.04919623967637246</v>
      </c>
      <c r="AM3186" s="49" t="n">
        <v>0.02741240710786806</v>
      </c>
      <c r="AN3186" s="49" t="n">
        <v>-0.003084374730433794</v>
      </c>
      <c r="AO3186" s="49" t="n">
        <v>-0.1093598487419617</v>
      </c>
      <c r="AP3186" s="49" t="n">
        <v>8.859896618776238</v>
      </c>
      <c r="AQ3186" s="49" t="n">
        <v>5.611454040947322</v>
      </c>
      <c r="AR3186" s="49" t="n">
        <v>0.7657371867825136</v>
      </c>
      <c r="AS3186" s="49" t="n">
        <v>-0.2272019679696673</v>
      </c>
      <c r="AT3186" s="49" t="n">
        <v>2.647269294600359e-05</v>
      </c>
      <c r="AU3186" s="49" t="n">
        <v>380</v>
      </c>
      <c r="AV3186" s="49" t="n">
        <v>900</v>
      </c>
      <c r="AW3186" s="49" t="n">
        <v>540</v>
      </c>
      <c r="AX3186" s="49" t="n">
        <v>75</v>
      </c>
      <c r="AY3186" s="49" t="n">
        <v>84.375</v>
      </c>
      <c r="AZ3186" s="49" t="n">
        <v>40</v>
      </c>
      <c r="BA3186" s="49" t="n">
        <v>8</v>
      </c>
      <c r="BB3186" s="49" t="n">
        <v>23.90625</v>
      </c>
      <c r="BC3186" s="49" t="n">
        <v>15</v>
      </c>
      <c r="BD3186" s="49" t="n">
        <v>3.75</v>
      </c>
      <c r="BE3186" s="49" t="n">
        <v>4.6875</v>
      </c>
      <c r="BF3186" s="49" t="n">
        <v>3</v>
      </c>
      <c r="BG3186" s="49" t="n">
        <v>6</v>
      </c>
      <c r="BH3186" s="49" t="n">
        <v>14</v>
      </c>
      <c r="BI3186" s="49" t="n">
        <v>5.5</v>
      </c>
      <c r="BJ3186" s="49" t="n">
        <v>0.7</v>
      </c>
      <c r="BK3186" s="49" t="n">
        <v>0.4</v>
      </c>
      <c r="BL3186" s="49" t="n">
        <v>0.02</v>
      </c>
      <c r="BM3186" s="49" t="n">
        <v>0.214642486849423</v>
      </c>
      <c r="BN3186" s="49" t="n">
        <v>0.1362465180680712</v>
      </c>
      <c r="BO3186" s="49" t="n">
        <v>0.9817236503942781</v>
      </c>
      <c r="BP3186" s="49" t="n">
        <v>0.2135785125181291</v>
      </c>
      <c r="BQ3186" s="49" t="n">
        <v>0.1295132736760831</v>
      </c>
      <c r="BR3186" s="49" t="n">
        <v>0.9834078970120059</v>
      </c>
      <c r="BS3186" s="49" t="n">
        <v>1.063974331293877</v>
      </c>
      <c r="BT3186" s="49" t="n">
        <v>6.733244391988135</v>
      </c>
      <c r="BU3186" s="49" t="n">
        <v>-1.684246617727814</v>
      </c>
      <c r="BV3186" s="49" t="n">
        <v>7.021773856314336</v>
      </c>
    </row>
    <row r="3187">
      <c r="A3187" s="51" t="n">
        <v>51.56</v>
      </c>
      <c r="B3187" t="inlineStr">
        <is>
          <t>path/place_to_straight</t>
        </is>
      </c>
      <c r="C3187" t="inlineStr">
        <is>
          <t>effort</t>
        </is>
      </c>
      <c r="D3187" s="51" t="n">
        <v>0</v>
      </c>
      <c r="E3187" s="51" t="n">
        <v>-1.742135</v>
      </c>
      <c r="F3187" s="51" t="n">
        <v>-1.643565</v>
      </c>
      <c r="G3187" s="51" t="n">
        <v>-0.1790675</v>
      </c>
      <c r="H3187" s="51" t="n">
        <v>-1.47571</v>
      </c>
      <c r="I3187" s="51" t="n">
        <v>-6.004185</v>
      </c>
      <c r="J3187" s="51" t="n">
        <v>1.495265</v>
      </c>
      <c r="K3187" s="51" t="n">
        <v>-1.742515956643226</v>
      </c>
      <c r="L3187" s="51" t="n">
        <v>-1.639560706867104</v>
      </c>
      <c r="M3187" s="51" t="n">
        <v>-0.174616197864</v>
      </c>
      <c r="N3187" s="51" t="n">
        <v>-1.465494888845255</v>
      </c>
      <c r="O3187" s="51" t="n">
        <v>-6.005980318546392</v>
      </c>
      <c r="P3187" s="51" t="n">
        <v>1.494611194843493</v>
      </c>
      <c r="Q3187" s="51" t="n">
        <v>0.0003809566432253497</v>
      </c>
      <c r="R3187" s="51" t="n">
        <v>-0.004004293132895631</v>
      </c>
      <c r="S3187" s="51" t="n">
        <v>-0.004451302135999979</v>
      </c>
      <c r="T3187" s="51" t="n">
        <v>-0.0102151111547446</v>
      </c>
      <c r="U3187" s="51" t="n">
        <v>0.001795318546392366</v>
      </c>
      <c r="V3187" s="51" t="n">
        <v>0.0006538051565065928</v>
      </c>
      <c r="W3187" s="51" t="n">
        <v>0.08524837499998367</v>
      </c>
      <c r="X3187" s="51" t="n">
        <v>0.3383454999999918</v>
      </c>
      <c r="Y3187" s="51" t="n">
        <v>0.3660873749999992</v>
      </c>
      <c r="Z3187" s="51" t="n">
        <v>-0.0284020124999947</v>
      </c>
      <c r="AA3187" s="51" t="n">
        <v>-0.6282833750000094</v>
      </c>
      <c r="AB3187" s="51" t="n">
        <v>0.1646641249999908</v>
      </c>
      <c r="AC3187" s="51" t="n">
        <v>0.08614082196700616</v>
      </c>
      <c r="AD3187" s="51" t="n">
        <v>0.3372578564151261</v>
      </c>
      <c r="AE3187" s="51" t="n">
        <v>0.3654266684825664</v>
      </c>
      <c r="AF3187" s="51" t="n">
        <v>-0.02919244926626926</v>
      </c>
      <c r="AG3187" s="51" t="n">
        <v>-0.6278815781084544</v>
      </c>
      <c r="AH3187" s="51" t="n">
        <v>0.1644281098127846</v>
      </c>
      <c r="AI3187" s="51" t="n">
        <v>-0.01341127387905869</v>
      </c>
      <c r="AJ3187" s="51" t="n">
        <v>-0.421461054312234</v>
      </c>
      <c r="AK3187" s="51" t="n">
        <v>-0.2329329472877618</v>
      </c>
      <c r="AL3187" s="51" t="n">
        <v>-0.04884738727073227</v>
      </c>
      <c r="AM3187" s="51" t="n">
        <v>0.02717014884263363</v>
      </c>
      <c r="AN3187" s="51" t="n">
        <v>-0.003052425942916055</v>
      </c>
      <c r="AO3187" s="51" t="n">
        <v>-0.1091747301726506</v>
      </c>
      <c r="AP3187" s="51" t="n">
        <v>8.563953047044615</v>
      </c>
      <c r="AQ3187" s="51" t="n">
        <v>5.459954786758439</v>
      </c>
      <c r="AR3187" s="51" t="n">
        <v>0.7418195313044185</v>
      </c>
      <c r="AS3187" s="51" t="n">
        <v>-0.2182305491386242</v>
      </c>
      <c r="AT3187" s="51" t="n">
        <v>-2.795157317915302e-05</v>
      </c>
      <c r="AU3187" s="51" t="n">
        <v>380</v>
      </c>
      <c r="AV3187" s="51" t="n">
        <v>900</v>
      </c>
      <c r="AW3187" s="51" t="n">
        <v>540</v>
      </c>
      <c r="AX3187" s="51" t="n">
        <v>75</v>
      </c>
      <c r="AY3187" s="51" t="n">
        <v>84.375</v>
      </c>
      <c r="AZ3187" s="51" t="n">
        <v>40</v>
      </c>
      <c r="BA3187" s="51" t="n">
        <v>8</v>
      </c>
      <c r="BB3187" s="51" t="n">
        <v>23.90625</v>
      </c>
      <c r="BC3187" s="51" t="n">
        <v>15</v>
      </c>
      <c r="BD3187" s="51" t="n">
        <v>3.75</v>
      </c>
      <c r="BE3187" s="51" t="n">
        <v>4.6875</v>
      </c>
      <c r="BF3187" s="51" t="n">
        <v>3</v>
      </c>
      <c r="BG3187" s="51" t="n">
        <v>6</v>
      </c>
      <c r="BH3187" s="51" t="n">
        <v>14</v>
      </c>
      <c r="BI3187" s="51" t="n">
        <v>5.5</v>
      </c>
      <c r="BJ3187" s="51" t="n">
        <v>0.7</v>
      </c>
      <c r="BK3187" s="51" t="n">
        <v>0.4</v>
      </c>
      <c r="BL3187" s="51" t="n">
        <v>0.02</v>
      </c>
      <c r="BM3187" s="51" t="n">
        <v>0.2137806926791296</v>
      </c>
      <c r="BN3187" s="51" t="n">
        <v>0.1312763728509327</v>
      </c>
      <c r="BO3187" s="51" t="n">
        <v>0.9828626931673171</v>
      </c>
      <c r="BP3187" s="51" t="n">
        <v>0.2127190008116084</v>
      </c>
      <c r="BQ3187" s="51" t="n">
        <v>0.1245474479960808</v>
      </c>
      <c r="BR3187" s="51" t="n">
        <v>0.9844935941425736</v>
      </c>
      <c r="BS3187" s="51" t="n">
        <v>1.061691867521197</v>
      </c>
      <c r="BT3187" s="51" t="n">
        <v>6.728924854851908</v>
      </c>
      <c r="BU3187" s="51" t="n">
        <v>-1.630900975256533</v>
      </c>
      <c r="BV3187" s="51" t="n">
        <v>7.004673962069694</v>
      </c>
    </row>
    <row r="3188">
      <c r="A3188" s="49" t="n">
        <v>51.58</v>
      </c>
      <c r="B3188" s="50" t="inlineStr">
        <is>
          <t>path/place_to_straight</t>
        </is>
      </c>
      <c r="C3188" s="50" t="inlineStr">
        <is>
          <t>effort</t>
        </is>
      </c>
      <c r="D3188" s="49" t="n">
        <v>0</v>
      </c>
      <c r="E3188" s="49" t="n">
        <v>-1.740429807828</v>
      </c>
      <c r="F3188" s="49" t="n">
        <v>-1.636798288016</v>
      </c>
      <c r="G3188" s="49" t="n">
        <v>-0.171745741076</v>
      </c>
      <c r="H3188" s="49" t="n">
        <v>-1.4762780314916</v>
      </c>
      <c r="I3188" s="49" t="n">
        <v>-6.016750739852001</v>
      </c>
      <c r="J3188" s="49" t="n">
        <v>1.498558438628</v>
      </c>
      <c r="K3188" s="49" t="n">
        <v>-1.740784554215959</v>
      </c>
      <c r="L3188" s="49" t="n">
        <v>-1.632809975813069</v>
      </c>
      <c r="M3188" s="49" t="n">
        <v>-0.1673011933608599</v>
      </c>
      <c r="N3188" s="49" t="n">
        <v>-1.466048975134752</v>
      </c>
      <c r="O3188" s="49" t="n">
        <v>-6.018546303248624</v>
      </c>
      <c r="P3188" s="49" t="n">
        <v>1.497893910670798</v>
      </c>
      <c r="Q3188" s="49" t="n">
        <v>0.0003547463879580715</v>
      </c>
      <c r="R3188" s="49" t="n">
        <v>-0.00398831220293161</v>
      </c>
      <c r="S3188" s="49" t="n">
        <v>-0.004444547715140135</v>
      </c>
      <c r="T3188" s="49" t="n">
        <v>-0.01022905635684745</v>
      </c>
      <c r="U3188" s="49" t="n">
        <v>0.001795563396623123</v>
      </c>
      <c r="V3188" s="49" t="n">
        <v>0.0006645279572010665</v>
      </c>
      <c r="W3188" s="49" t="n">
        <v>0.08528094299997672</v>
      </c>
      <c r="X3188" s="49" t="n">
        <v>0.3383167959999765</v>
      </c>
      <c r="Y3188" s="49" t="n">
        <v>0.366089030999998</v>
      </c>
      <c r="Z3188" s="49" t="n">
        <v>-0.02840074289998722</v>
      </c>
      <c r="AA3188" s="49" t="n">
        <v>-0.6282938630000614</v>
      </c>
      <c r="AB3188" s="49" t="n">
        <v>0.1646867569999754</v>
      </c>
      <c r="AC3188" s="49" t="n">
        <v>0.08818430758686233</v>
      </c>
      <c r="AD3188" s="49" t="n">
        <v>0.3382040585665158</v>
      </c>
      <c r="AE3188" s="49" t="n">
        <v>0.3660722294699643</v>
      </c>
      <c r="AF3188" s="49" t="n">
        <v>-0.02347750428632314</v>
      </c>
      <c r="AG3188" s="49" t="n">
        <v>-0.628822129352171</v>
      </c>
      <c r="AH3188" s="49" t="n">
        <v>0.1629995379078457</v>
      </c>
      <c r="AI3188" s="49" t="n">
        <v>-0.03537847302329733</v>
      </c>
      <c r="AJ3188" s="49" t="n">
        <v>-0.4226351427941643</v>
      </c>
      <c r="AK3188" s="49" t="n">
        <v>-0.2341606733329302</v>
      </c>
      <c r="AL3188" s="49" t="n">
        <v>-0.05465922432498372</v>
      </c>
      <c r="AM3188" s="49" t="n">
        <v>0.02773105967485375</v>
      </c>
      <c r="AN3188" s="49" t="n">
        <v>-0.002554927028707452</v>
      </c>
      <c r="AO3188" s="49" t="n">
        <v>-0.111336840806575</v>
      </c>
      <c r="AP3188" s="49" t="n">
        <v>8.272972308470591</v>
      </c>
      <c r="AQ3188" s="49" t="n">
        <v>5.303942413764681</v>
      </c>
      <c r="AR3188" s="49" t="n">
        <v>0.7172193600747954</v>
      </c>
      <c r="AS3188" s="49" t="n">
        <v>-0.208658776923129</v>
      </c>
      <c r="AT3188" s="49" t="n">
        <v>0.0006848376760954494</v>
      </c>
      <c r="AU3188" s="49" t="n">
        <v>380</v>
      </c>
      <c r="AV3188" s="49" t="n">
        <v>900</v>
      </c>
      <c r="AW3188" s="49" t="n">
        <v>540</v>
      </c>
      <c r="AX3188" s="49" t="n">
        <v>75</v>
      </c>
      <c r="AY3188" s="49" t="n">
        <v>84.375</v>
      </c>
      <c r="AZ3188" s="49" t="n">
        <v>40</v>
      </c>
      <c r="BA3188" s="49" t="n">
        <v>8</v>
      </c>
      <c r="BB3188" s="49" t="n">
        <v>23.90625</v>
      </c>
      <c r="BC3188" s="49" t="n">
        <v>15</v>
      </c>
      <c r="BD3188" s="49" t="n">
        <v>3.75</v>
      </c>
      <c r="BE3188" s="49" t="n">
        <v>4.6875</v>
      </c>
      <c r="BF3188" s="49" t="n">
        <v>3</v>
      </c>
      <c r="BG3188" s="49" t="n">
        <v>6</v>
      </c>
      <c r="BH3188" s="49" t="n">
        <v>14</v>
      </c>
      <c r="BI3188" s="49" t="n">
        <v>5.5</v>
      </c>
      <c r="BJ3188" s="49" t="n">
        <v>0.7</v>
      </c>
      <c r="BK3188" s="49" t="n">
        <v>0.4</v>
      </c>
      <c r="BL3188" s="49" t="n">
        <v>0.02</v>
      </c>
      <c r="BM3188" s="49" t="n">
        <v>0.2120693291667156</v>
      </c>
      <c r="BN3188" s="49" t="n">
        <v>0.1213078648356963</v>
      </c>
      <c r="BO3188" s="49" t="n">
        <v>0.9850377439034698</v>
      </c>
      <c r="BP3188" s="49" t="n">
        <v>0.2110090787570701</v>
      </c>
      <c r="BQ3188" s="49" t="n">
        <v>0.1145757482625334</v>
      </c>
      <c r="BR3188" s="49" t="n">
        <v>0.9865659123405905</v>
      </c>
      <c r="BS3188" s="49" t="n">
        <v>1.060250409645525</v>
      </c>
      <c r="BT3188" s="49" t="n">
        <v>6.732116573162944</v>
      </c>
      <c r="BU3188" s="49" t="n">
        <v>-1.52816843712078</v>
      </c>
      <c r="BV3188" s="49" t="n">
        <v>6.984326972444865</v>
      </c>
    </row>
    <row r="3189">
      <c r="A3189" s="51" t="n">
        <v>51.59</v>
      </c>
      <c r="B3189" t="inlineStr">
        <is>
          <t>path/place_to_straight</t>
        </is>
      </c>
      <c r="C3189" t="inlineStr">
        <is>
          <t>effort</t>
        </is>
      </c>
      <c r="D3189" s="51" t="n">
        <v>0</v>
      </c>
      <c r="E3189" s="51" t="n">
        <v>-1.739576838272001</v>
      </c>
      <c r="F3189" s="51" t="n">
        <v>-1.633415261184001</v>
      </c>
      <c r="G3189" s="51" t="n">
        <v>-0.1680848426240001</v>
      </c>
      <c r="H3189" s="51" t="n">
        <v>-1.476562032678399</v>
      </c>
      <c r="I3189" s="51" t="n">
        <v>-6.023033730048001</v>
      </c>
      <c r="J3189" s="51" t="n">
        <v>1.500205417471999</v>
      </c>
      <c r="K3189" s="51" t="n">
        <v>-1.739910205344126</v>
      </c>
      <c r="L3189" s="51" t="n">
        <v>-1.629430962067515</v>
      </c>
      <c r="M3189" s="51" t="n">
        <v>-0.1636277392963631</v>
      </c>
      <c r="N3189" s="51" t="n">
        <v>-1.466317063676025</v>
      </c>
      <c r="O3189" s="51" t="n">
        <v>-6.024831690205897</v>
      </c>
      <c r="P3189" s="51" t="n">
        <v>1.499551970893253</v>
      </c>
      <c r="Q3189" s="51" t="n">
        <v>0.0003333670721246129</v>
      </c>
      <c r="R3189" s="51" t="n">
        <v>-0.003984299116486012</v>
      </c>
      <c r="S3189" s="51" t="n">
        <v>-0.004457103327636963</v>
      </c>
      <c r="T3189" s="51" t="n">
        <v>-0.01024496900237426</v>
      </c>
      <c r="U3189" s="51" t="n">
        <v>0.001797960157896128</v>
      </c>
      <c r="V3189" s="51" t="n">
        <v>0.0006534465787459975</v>
      </c>
      <c r="W3189" s="51" t="n">
        <v>0.08531368799997573</v>
      </c>
      <c r="X3189" s="51" t="n">
        <v>0.3382879359999647</v>
      </c>
      <c r="Y3189" s="51" t="n">
        <v>0.366090695999997</v>
      </c>
      <c r="Z3189" s="51" t="n">
        <v>-0.02839946639998149</v>
      </c>
      <c r="AA3189" s="51" t="n">
        <v>-0.628304408000111</v>
      </c>
      <c r="AB3189" s="51" t="n">
        <v>0.1647095119999634</v>
      </c>
      <c r="AC3189" s="51" t="n">
        <v>0.08678838959055725</v>
      </c>
      <c r="AD3189" s="51" t="n">
        <v>0.3376443966329629</v>
      </c>
      <c r="AE3189" s="51" t="n">
        <v>0.3683475649656624</v>
      </c>
      <c r="AF3189" s="51" t="n">
        <v>-0.02929437825603237</v>
      </c>
      <c r="AG3189" s="51" t="n">
        <v>-0.6282196422539438</v>
      </c>
      <c r="AH3189" s="51" t="n">
        <v>0.1663226838178712</v>
      </c>
      <c r="AI3189" s="51" t="n">
        <v>-0.03490396569641713</v>
      </c>
      <c r="AJ3189" s="51" t="n">
        <v>-0.4125446344310865</v>
      </c>
      <c r="AK3189" s="51" t="n">
        <v>-0.2541144573067078</v>
      </c>
      <c r="AL3189" s="51" t="n">
        <v>-0.05216415374828262</v>
      </c>
      <c r="AM3189" s="51" t="n">
        <v>0.02777235295035418</v>
      </c>
      <c r="AN3189" s="51" t="n">
        <v>-0.00304458658774858</v>
      </c>
      <c r="AO3189" s="51" t="n">
        <v>-0.121460411993649</v>
      </c>
      <c r="AP3189" s="51" t="n">
        <v>7.654191667345008</v>
      </c>
      <c r="AQ3189" s="51" t="n">
        <v>4.98670530463094</v>
      </c>
      <c r="AR3189" s="51" t="n">
        <v>0.6635765946433839</v>
      </c>
      <c r="AS3189" s="51" t="n">
        <v>-0.1887957697859663</v>
      </c>
      <c r="AT3189" s="51" t="n">
        <v>-0.0005859583094664544</v>
      </c>
      <c r="AU3189" s="51" t="n">
        <v>380</v>
      </c>
      <c r="AV3189" s="51" t="n">
        <v>900</v>
      </c>
      <c r="AW3189" s="51" t="n">
        <v>540</v>
      </c>
      <c r="AX3189" s="51" t="n">
        <v>75</v>
      </c>
      <c r="AY3189" s="51" t="n">
        <v>84.375</v>
      </c>
      <c r="AZ3189" s="51" t="n">
        <v>40</v>
      </c>
      <c r="BA3189" s="51" t="n">
        <v>8</v>
      </c>
      <c r="BB3189" s="51" t="n">
        <v>23.90625</v>
      </c>
      <c r="BC3189" s="51" t="n">
        <v>15</v>
      </c>
      <c r="BD3189" s="51" t="n">
        <v>3.75</v>
      </c>
      <c r="BE3189" s="51" t="n">
        <v>4.6875</v>
      </c>
      <c r="BF3189" s="51" t="n">
        <v>3</v>
      </c>
      <c r="BG3189" s="51" t="n">
        <v>6</v>
      </c>
      <c r="BH3189" s="51" t="n">
        <v>14</v>
      </c>
      <c r="BI3189" s="51" t="n">
        <v>5.5</v>
      </c>
      <c r="BJ3189" s="51" t="n">
        <v>0.7</v>
      </c>
      <c r="BK3189" s="51" t="n">
        <v>0.4</v>
      </c>
      <c r="BL3189" s="51" t="n">
        <v>0.02</v>
      </c>
      <c r="BM3189" s="51" t="n">
        <v>0.211219887286139</v>
      </c>
      <c r="BN3189" s="51" t="n">
        <v>0.1163102906687433</v>
      </c>
      <c r="BO3189" s="51" t="n">
        <v>0.9860735656793351</v>
      </c>
      <c r="BP3189" s="51" t="n">
        <v>0.2101577629070135</v>
      </c>
      <c r="BQ3189" s="51" t="n">
        <v>0.1095669294034563</v>
      </c>
      <c r="BR3189" s="51" t="n">
        <v>0.9875531152116043</v>
      </c>
      <c r="BS3189" s="51" t="n">
        <v>1.062124379125451</v>
      </c>
      <c r="BT3189" s="51" t="n">
        <v>6.743361265286977</v>
      </c>
      <c r="BU3189" s="51" t="n">
        <v>-1.479549532269142</v>
      </c>
      <c r="BV3189" s="51" t="n">
        <v>6.984990778042819</v>
      </c>
    </row>
    <row r="3190">
      <c r="A3190" s="49" t="n">
        <v>51.6</v>
      </c>
      <c r="B3190" s="50" t="inlineStr">
        <is>
          <t>path/place_to_straight</t>
        </is>
      </c>
      <c r="C3190" s="50" t="inlineStr">
        <is>
          <t>effort</t>
        </is>
      </c>
      <c r="D3190" s="49" t="n">
        <v>0</v>
      </c>
      <c r="E3190" s="49" t="n">
        <v>-1.738723539496001</v>
      </c>
      <c r="F3190" s="49" t="n">
        <v>-1.630032524512001</v>
      </c>
      <c r="G3190" s="49" t="n">
        <v>-0.1644239274320001</v>
      </c>
      <c r="H3190" s="49" t="n">
        <v>-1.4768460210312</v>
      </c>
      <c r="I3190" s="49" t="n">
        <v>-6.029316826264004</v>
      </c>
      <c r="J3190" s="49" t="n">
        <v>1.501852625095999</v>
      </c>
      <c r="K3190" s="49" t="n">
        <v>-1.739046318167768</v>
      </c>
      <c r="L3190" s="49" t="n">
        <v>-1.626051174194676</v>
      </c>
      <c r="M3190" s="49" t="n">
        <v>-0.1599515121517917</v>
      </c>
      <c r="N3190" s="49" t="n">
        <v>-1.466604446500831</v>
      </c>
      <c r="O3190" s="49" t="n">
        <v>-6.031115267384872</v>
      </c>
      <c r="P3190" s="49" t="n">
        <v>1.501201683909286</v>
      </c>
      <c r="Q3190" s="49" t="n">
        <v>0.000322778671767221</v>
      </c>
      <c r="R3190" s="49" t="n">
        <v>-0.003981350317324939</v>
      </c>
      <c r="S3190" s="49" t="n">
        <v>-0.004472415280208364</v>
      </c>
      <c r="T3190" s="49" t="n">
        <v>-0.01024157453036834</v>
      </c>
      <c r="U3190" s="49" t="n">
        <v>0.001798441120868688</v>
      </c>
      <c r="V3190" s="49" t="n">
        <v>0.0006509411867130499</v>
      </c>
      <c r="W3190" s="49" t="n">
        <v>0.08534466299997741</v>
      </c>
      <c r="X3190" s="49" t="n">
        <v>0.3382606359999494</v>
      </c>
      <c r="Y3190" s="49" t="n">
        <v>0.3660922709999957</v>
      </c>
      <c r="Z3190" s="49" t="n">
        <v>-0.02839825889997404</v>
      </c>
      <c r="AA3190" s="49" t="n">
        <v>-0.6283143830001823</v>
      </c>
      <c r="AB3190" s="49" t="n">
        <v>0.1647310369999481</v>
      </c>
      <c r="AC3190" s="49" t="n">
        <v>0.08622438484224124</v>
      </c>
      <c r="AD3190" s="49" t="n">
        <v>0.3382992693289223</v>
      </c>
      <c r="AE3190" s="49" t="n">
        <v>0.3670503681796556</v>
      </c>
      <c r="AF3190" s="49" t="n">
        <v>-0.02796728508687299</v>
      </c>
      <c r="AG3190" s="49" t="n">
        <v>-0.6285215303561582</v>
      </c>
      <c r="AH3190" s="49" t="n">
        <v>0.1643016995298475</v>
      </c>
      <c r="AI3190" s="49" t="n">
        <v>-0.03533185704857852</v>
      </c>
      <c r="AJ3190" s="49" t="n">
        <v>-0.4203929244900005</v>
      </c>
      <c r="AK3190" s="49" t="n">
        <v>-0.2559105291642648</v>
      </c>
      <c r="AL3190" s="49" t="n">
        <v>-0.05322174736113346</v>
      </c>
      <c r="AM3190" s="49" t="n">
        <v>0.02801400136956191</v>
      </c>
      <c r="AN3190" s="49" t="n">
        <v>-0.003084423847704929</v>
      </c>
      <c r="AO3190" s="49" t="n">
        <v>-0.1176308778271516</v>
      </c>
      <c r="AP3190" s="49" t="n">
        <v>7.362871381086709</v>
      </c>
      <c r="AQ3190" s="49" t="n">
        <v>4.810626308927103</v>
      </c>
      <c r="AR3190" s="49" t="n">
        <v>0.6417901213728636</v>
      </c>
      <c r="AS3190" s="49" t="n">
        <v>-0.1790984950687481</v>
      </c>
      <c r="AT3190" s="49" t="n">
        <v>-9.42547461423156e-05</v>
      </c>
      <c r="AU3190" s="49" t="n">
        <v>380</v>
      </c>
      <c r="AV3190" s="49" t="n">
        <v>900</v>
      </c>
      <c r="AW3190" s="49" t="n">
        <v>540</v>
      </c>
      <c r="AX3190" s="49" t="n">
        <v>75</v>
      </c>
      <c r="AY3190" s="49" t="n">
        <v>84.375</v>
      </c>
      <c r="AZ3190" s="49" t="n">
        <v>40</v>
      </c>
      <c r="BA3190" s="49" t="n">
        <v>8</v>
      </c>
      <c r="BB3190" s="49" t="n">
        <v>23.90625</v>
      </c>
      <c r="BC3190" s="49" t="n">
        <v>15</v>
      </c>
      <c r="BD3190" s="49" t="n">
        <v>3.75</v>
      </c>
      <c r="BE3190" s="49" t="n">
        <v>4.6875</v>
      </c>
      <c r="BF3190" s="49" t="n">
        <v>3</v>
      </c>
      <c r="BG3190" s="49" t="n">
        <v>6</v>
      </c>
      <c r="BH3190" s="49" t="n">
        <v>14</v>
      </c>
      <c r="BI3190" s="49" t="n">
        <v>5.5</v>
      </c>
      <c r="BJ3190" s="49" t="n">
        <v>0.7</v>
      </c>
      <c r="BK3190" s="49" t="n">
        <v>0.4</v>
      </c>
      <c r="BL3190" s="49" t="n">
        <v>0.02</v>
      </c>
      <c r="BM3190" s="49" t="n">
        <v>0.210374691349729</v>
      </c>
      <c r="BN3190" s="49" t="n">
        <v>0.1113042574800072</v>
      </c>
      <c r="BO3190" s="49" t="n">
        <v>0.9870748154044648</v>
      </c>
      <c r="BP3190" s="49" t="n">
        <v>0.2093120233133591</v>
      </c>
      <c r="BQ3190" s="49" t="n">
        <v>0.1045473867855641</v>
      </c>
      <c r="BR3190" s="49" t="n">
        <v>0.9885054035133618</v>
      </c>
      <c r="BS3190" s="49" t="n">
        <v>1.062668036369896</v>
      </c>
      <c r="BT3190" s="49" t="n">
        <v>6.75687069444314</v>
      </c>
      <c r="BU3190" s="49" t="n">
        <v>-1.430588108896957</v>
      </c>
      <c r="BV3190" s="49" t="n">
        <v>6.987928682683027</v>
      </c>
    </row>
    <row r="3191">
      <c r="A3191" s="51" t="n">
        <v>51.61</v>
      </c>
      <c r="B3191" t="inlineStr">
        <is>
          <t>path/place_to_straight</t>
        </is>
      </c>
      <c r="C3191" t="inlineStr">
        <is>
          <t>effort</t>
        </is>
      </c>
      <c r="D3191" s="51" t="n">
        <v>0</v>
      </c>
      <c r="E3191" s="51" t="n">
        <v>-1.73787</v>
      </c>
      <c r="F3191" s="51" t="n">
        <v>-1.62665</v>
      </c>
      <c r="G3191" s="51" t="n">
        <v>-0.160763</v>
      </c>
      <c r="H3191" s="51" t="n">
        <v>-1.47713</v>
      </c>
      <c r="I3191" s="51" t="n">
        <v>-6.0356</v>
      </c>
      <c r="J3191" s="51" t="n">
        <v>1.5035</v>
      </c>
      <c r="K3191" s="51" t="n">
        <v>-1.738189633874612</v>
      </c>
      <c r="L3191" s="51" t="n">
        <v>-1.622665916105486</v>
      </c>
      <c r="M3191" s="51" t="n">
        <v>-0.1562854766475253</v>
      </c>
      <c r="N3191" s="51" t="n">
        <v>-1.466886725265412</v>
      </c>
      <c r="O3191" s="51" t="n">
        <v>-6.037401582405402</v>
      </c>
      <c r="P3191" s="51" t="n">
        <v>1.502847326529288</v>
      </c>
      <c r="Q3191" s="51" t="n">
        <v>0.0003196338746120908</v>
      </c>
      <c r="R3191" s="51" t="n">
        <v>-0.00398408389451399</v>
      </c>
      <c r="S3191" s="51" t="n">
        <v>-0.004477523352474672</v>
      </c>
      <c r="T3191" s="51" t="n">
        <v>-0.01024327473458819</v>
      </c>
      <c r="U3191" s="51" t="n">
        <v>0.001801582405402513</v>
      </c>
      <c r="V3191" s="51" t="n">
        <v>0.0006526734707117399</v>
      </c>
      <c r="W3191" s="51" t="n">
        <v>0.085359</v>
      </c>
      <c r="X3191" s="51" t="n">
        <v>0.338248</v>
      </c>
      <c r="Y3191" s="51" t="n">
        <v>0.366093</v>
      </c>
      <c r="Z3191" s="51" t="n">
        <v>-0.0283977</v>
      </c>
      <c r="AA3191" s="51" t="n">
        <v>-0.628319</v>
      </c>
      <c r="AB3191" s="51" t="n">
        <v>0.164741</v>
      </c>
      <c r="AC3191" s="51" t="n">
        <v>0.08538334271812295</v>
      </c>
      <c r="AD3191" s="51" t="n">
        <v>0.3387640616287758</v>
      </c>
      <c r="AE3191" s="51" t="n">
        <v>0.3662366374739418</v>
      </c>
      <c r="AF3191" s="51" t="n">
        <v>-0.0279878443975941</v>
      </c>
      <c r="AG3191" s="51" t="n">
        <v>-0.6287389944760927</v>
      </c>
      <c r="AH3191" s="51" t="n">
        <v>0.1642908166570821</v>
      </c>
      <c r="AI3191" s="51" t="n">
        <v>-0.03136903451271372</v>
      </c>
      <c r="AJ3191" s="51" t="n">
        <v>-0.4304895852134197</v>
      </c>
      <c r="AK3191" s="51" t="n">
        <v>-0.2548609883094928</v>
      </c>
      <c r="AL3191" s="51" t="n">
        <v>-0.05371860273268318</v>
      </c>
      <c r="AM3191" s="51" t="n">
        <v>0.0284486352754034</v>
      </c>
      <c r="AN3191" s="51" t="n">
        <v>-0.00299513536617963</v>
      </c>
      <c r="AO3191" s="51" t="n">
        <v>-0.1158333513959779</v>
      </c>
      <c r="AP3191" s="51" t="n">
        <v>7.058932961600724</v>
      </c>
      <c r="AQ3191" s="51" t="n">
        <v>4.654688123482507</v>
      </c>
      <c r="AR3191" s="51" t="n">
        <v>0.6168066958539473</v>
      </c>
      <c r="AS3191" s="51" t="n">
        <v>-0.1693515695303341</v>
      </c>
      <c r="AT3191" s="51" t="n">
        <v>-0.0001684384950602639</v>
      </c>
      <c r="AU3191" s="51" t="n">
        <v>380</v>
      </c>
      <c r="AV3191" s="51" t="n">
        <v>900</v>
      </c>
      <c r="AW3191" s="51" t="n">
        <v>540</v>
      </c>
      <c r="AX3191" s="51" t="n">
        <v>75</v>
      </c>
      <c r="AY3191" s="51" t="n">
        <v>84.375</v>
      </c>
      <c r="AZ3191" s="51" t="n">
        <v>40</v>
      </c>
      <c r="BA3191" s="51" t="n">
        <v>8</v>
      </c>
      <c r="BB3191" s="51" t="n">
        <v>23.90625</v>
      </c>
      <c r="BC3191" s="51" t="n">
        <v>15</v>
      </c>
      <c r="BD3191" s="51" t="n">
        <v>3.75</v>
      </c>
      <c r="BE3191" s="51" t="n">
        <v>4.6875</v>
      </c>
      <c r="BF3191" s="51" t="n">
        <v>3</v>
      </c>
      <c r="BG3191" s="51" t="n">
        <v>6</v>
      </c>
      <c r="BH3191" s="51" t="n">
        <v>14</v>
      </c>
      <c r="BI3191" s="51" t="n">
        <v>5.5</v>
      </c>
      <c r="BJ3191" s="51" t="n">
        <v>0.7</v>
      </c>
      <c r="BK3191" s="51" t="n">
        <v>0.4</v>
      </c>
      <c r="BL3191" s="51" t="n">
        <v>0.02</v>
      </c>
      <c r="BM3191" s="51" t="n">
        <v>0.2095338029737638</v>
      </c>
      <c r="BN3191" s="51" t="n">
        <v>0.1062899427690586</v>
      </c>
      <c r="BO3191" s="51" t="n">
        <v>0.9880414367493686</v>
      </c>
      <c r="BP3191" s="51" t="n">
        <v>0.2084714202802586</v>
      </c>
      <c r="BQ3191" s="51" t="n">
        <v>0.09951742400934979</v>
      </c>
      <c r="BR3191" s="51" t="n">
        <v>0.9894226846746871</v>
      </c>
      <c r="BS3191" s="51" t="n">
        <v>1.062382693505198</v>
      </c>
      <c r="BT3191" s="51" t="n">
        <v>6.772518759708773</v>
      </c>
      <c r="BU3191" s="51" t="n">
        <v>-1.381247925318463</v>
      </c>
      <c r="BV3191" s="51" t="n">
        <v>6.993104687423404</v>
      </c>
    </row>
    <row r="3192">
      <c r="A3192" s="49" t="n">
        <v>51.62</v>
      </c>
      <c r="B3192" s="50" t="inlineStr">
        <is>
          <t>path/place_to_straight</t>
        </is>
      </c>
      <c r="C3192" s="50" t="inlineStr">
        <is>
          <t>effort</t>
        </is>
      </c>
      <c r="D3192" s="49" t="n">
        <v>0</v>
      </c>
      <c r="E3192" s="49" t="n">
        <v>-1.73701648887075</v>
      </c>
      <c r="F3192" s="49" t="n">
        <v>-1.62326793343805</v>
      </c>
      <c r="G3192" s="49" t="n">
        <v>-0.1571024948774</v>
      </c>
      <c r="H3192" s="49" t="n">
        <v>-1.47741391241739</v>
      </c>
      <c r="I3192" s="49" t="n">
        <v>-6.041882482361</v>
      </c>
      <c r="J3192" s="49" t="n">
        <v>1.50514722860645</v>
      </c>
      <c r="K3192" s="49" t="n">
        <v>-1.737342189650656</v>
      </c>
      <c r="L3192" s="49" t="n">
        <v>-1.619277332704645</v>
      </c>
      <c r="M3192" s="49" t="n">
        <v>-0.1526240616645511</v>
      </c>
      <c r="N3192" s="49" t="n">
        <v>-1.467174154308987</v>
      </c>
      <c r="O3192" s="49" t="n">
        <v>-6.043688300021911</v>
      </c>
      <c r="P3192" s="49" t="n">
        <v>1.504494598077828</v>
      </c>
      <c r="Q3192" s="49" t="n">
        <v>0.000325700779906235</v>
      </c>
      <c r="R3192" s="49" t="n">
        <v>-0.003990600733404737</v>
      </c>
      <c r="S3192" s="49" t="n">
        <v>-0.004478433212848937</v>
      </c>
      <c r="T3192" s="49" t="n">
        <v>-0.0102397581084035</v>
      </c>
      <c r="U3192" s="49" t="n">
        <v>0.001805817660910591</v>
      </c>
      <c r="V3192" s="49" t="n">
        <v>0.0006526305286218559</v>
      </c>
      <c r="W3192" s="49" t="n">
        <v>0.08533907662500118</v>
      </c>
      <c r="X3192" s="49" t="n">
        <v>0.3381404068750001</v>
      </c>
      <c r="Y3192" s="49" t="n">
        <v>0.3659829645000001</v>
      </c>
      <c r="Z3192" s="49" t="n">
        <v>-0.02838018687499997</v>
      </c>
      <c r="AA3192" s="49" t="n">
        <v>-0.6281362705000022</v>
      </c>
      <c r="AB3192" s="49" t="n">
        <v>0.1646942661250001</v>
      </c>
      <c r="AC3192" s="49" t="n">
        <v>0.08439864358249866</v>
      </c>
      <c r="AD3192" s="49" t="n">
        <v>0.3389932994228581</v>
      </c>
      <c r="AE3192" s="49" t="n">
        <v>0.3660527005120681</v>
      </c>
      <c r="AF3192" s="49" t="n">
        <v>-0.02887196405616455</v>
      </c>
      <c r="AG3192" s="49" t="n">
        <v>-0.6286361691720486</v>
      </c>
      <c r="AH3192" s="49" t="n">
        <v>0.16448396755769</v>
      </c>
      <c r="AI3192" s="49" t="n">
        <v>-0.02324889987479362</v>
      </c>
      <c r="AJ3192" s="49" t="n">
        <v>-0.4420243760700727</v>
      </c>
      <c r="AK3192" s="49" t="n">
        <v>-0.2556176198532181</v>
      </c>
      <c r="AL3192" s="49" t="n">
        <v>-0.05320770374939688</v>
      </c>
      <c r="AM3192" s="49" t="n">
        <v>0.02892259434013413</v>
      </c>
      <c r="AN3192" s="49" t="n">
        <v>-0.002982071829428491</v>
      </c>
      <c r="AO3192" s="49" t="n">
        <v>-0.1111520630476016</v>
      </c>
      <c r="AP3192" s="49" t="n">
        <v>6.759951866089988</v>
      </c>
      <c r="AQ3192" s="49" t="n">
        <v>4.504343271982379</v>
      </c>
      <c r="AR3192" s="49" t="n">
        <v>0.5927853363277183</v>
      </c>
      <c r="AS3192" s="49" t="n">
        <v>-0.1596518016826034</v>
      </c>
      <c r="AT3192" s="49" t="n">
        <v>-0.0002211184025246166</v>
      </c>
      <c r="AU3192" s="49" t="n">
        <v>380</v>
      </c>
      <c r="AV3192" s="49" t="n">
        <v>900</v>
      </c>
      <c r="AW3192" s="49" t="n">
        <v>540</v>
      </c>
      <c r="AX3192" s="49" t="n">
        <v>75</v>
      </c>
      <c r="AY3192" s="49" t="n">
        <v>84.375</v>
      </c>
      <c r="AZ3192" s="49" t="n">
        <v>40</v>
      </c>
      <c r="BA3192" s="49" t="n">
        <v>8</v>
      </c>
      <c r="BB3192" s="49" t="n">
        <v>23.90625</v>
      </c>
      <c r="BC3192" s="49" t="n">
        <v>15</v>
      </c>
      <c r="BD3192" s="49" t="n">
        <v>3.75</v>
      </c>
      <c r="BE3192" s="49" t="n">
        <v>4.6875</v>
      </c>
      <c r="BF3192" s="49" t="n">
        <v>3</v>
      </c>
      <c r="BG3192" s="49" t="n">
        <v>6</v>
      </c>
      <c r="BH3192" s="49" t="n">
        <v>14</v>
      </c>
      <c r="BI3192" s="49" t="n">
        <v>5.5</v>
      </c>
      <c r="BJ3192" s="49" t="n">
        <v>0.7</v>
      </c>
      <c r="BK3192" s="49" t="n">
        <v>0.4</v>
      </c>
      <c r="BL3192" s="49" t="n">
        <v>0.02</v>
      </c>
      <c r="BM3192" s="49" t="n">
        <v>0.2086973763523221</v>
      </c>
      <c r="BN3192" s="49" t="n">
        <v>0.1012680309770325</v>
      </c>
      <c r="BO3192" s="49" t="n">
        <v>0.9889732774549392</v>
      </c>
      <c r="BP3192" s="49" t="n">
        <v>0.2076361175569914</v>
      </c>
      <c r="BQ3192" s="49" t="n">
        <v>0.09447731667518294</v>
      </c>
      <c r="BR3192" s="49" t="n">
        <v>0.9903049134858342</v>
      </c>
      <c r="BS3192" s="49" t="n">
        <v>1.0612587953307</v>
      </c>
      <c r="BT3192" s="49" t="n">
        <v>6.790714301849548</v>
      </c>
      <c r="BU3192" s="49" t="n">
        <v>-1.331636030894923</v>
      </c>
      <c r="BV3192" s="49" t="n">
        <v>7.000951755210741</v>
      </c>
    </row>
    <row r="3193">
      <c r="A3193" s="51" t="n">
        <v>51.64</v>
      </c>
      <c r="B3193" t="inlineStr">
        <is>
          <t>path/place_to_straight</t>
        </is>
      </c>
      <c r="C3193" t="inlineStr">
        <is>
          <t>effort</t>
        </is>
      </c>
      <c r="D3193" s="51" t="n">
        <v>0</v>
      </c>
      <c r="E3193" s="51" t="n">
        <v>-1.73530970565225</v>
      </c>
      <c r="F3193" s="51" t="n">
        <v>-1.61650636722815</v>
      </c>
      <c r="G3193" s="51" t="n">
        <v>-0.1497838999442</v>
      </c>
      <c r="H3193" s="51" t="n">
        <v>-1.47798104224937</v>
      </c>
      <c r="I3193" s="51" t="n">
        <v>-6.054443647523</v>
      </c>
      <c r="J3193" s="51" t="n">
        <v>1.50844075612535</v>
      </c>
      <c r="K3193" s="51" t="n">
        <v>-1.735655817478821</v>
      </c>
      <c r="L3193" s="51" t="n">
        <v>-1.612493266539291</v>
      </c>
      <c r="M3193" s="51" t="n">
        <v>-0.1453079657310152</v>
      </c>
      <c r="N3193" s="51" t="n">
        <v>-1.467729106781765</v>
      </c>
      <c r="O3193" s="51" t="n">
        <v>-6.056256833700867</v>
      </c>
      <c r="P3193" s="51" t="n">
        <v>1.507773243931592</v>
      </c>
      <c r="Q3193" s="51" t="n">
        <v>0.0003461118265708496</v>
      </c>
      <c r="R3193" s="51" t="n">
        <v>-0.004013100688859073</v>
      </c>
      <c r="S3193" s="51" t="n">
        <v>-0.004475934213184762</v>
      </c>
      <c r="T3193" s="51" t="n">
        <v>-0.01025193546760517</v>
      </c>
      <c r="U3193" s="51" t="n">
        <v>0.001813186177867188</v>
      </c>
      <c r="V3193" s="51" t="n">
        <v>0.0006675121937580464</v>
      </c>
      <c r="W3193" s="51" t="n">
        <v>0.08537589862501041</v>
      </c>
      <c r="X3193" s="51" t="n">
        <v>0.3381590032750034</v>
      </c>
      <c r="Y3193" s="51" t="n">
        <v>0.3660316317000005</v>
      </c>
      <c r="Z3193" s="51" t="n">
        <v>-0.02834405815500007</v>
      </c>
      <c r="AA3193" s="51" t="n">
        <v>-0.6282469505000091</v>
      </c>
      <c r="AB3193" s="51" t="n">
        <v>0.1647285145250004</v>
      </c>
      <c r="AC3193" s="51" t="n">
        <v>0.08606522448603364</v>
      </c>
      <c r="AD3193" s="51" t="n">
        <v>0.3398559499104607</v>
      </c>
      <c r="AE3193" s="51" t="n">
        <v>0.3655495658241885</v>
      </c>
      <c r="AF3193" s="51" t="n">
        <v>-0.02329637251286287</v>
      </c>
      <c r="AG3193" s="51" t="n">
        <v>-0.6288422678008501</v>
      </c>
      <c r="AH3193" s="51" t="n">
        <v>0.1625951147478648</v>
      </c>
      <c r="AI3193" s="51" t="n">
        <v>-0.0252163655288585</v>
      </c>
      <c r="AJ3193" s="51" t="n">
        <v>-0.4760066656143116</v>
      </c>
      <c r="AK3193" s="51" t="n">
        <v>-0.252576418840415</v>
      </c>
      <c r="AL3193" s="51" t="n">
        <v>-0.05876676618695026</v>
      </c>
      <c r="AM3193" s="51" t="n">
        <v>0.02975228243827521</v>
      </c>
      <c r="AN3193" s="51" t="n">
        <v>-0.002308696185389371</v>
      </c>
      <c r="AO3193" s="51" t="n">
        <v>-0.07542071411376139</v>
      </c>
      <c r="AP3193" s="51" t="n">
        <v>6.341167300267592</v>
      </c>
      <c r="AQ3193" s="51" t="n">
        <v>4.30418298002454</v>
      </c>
      <c r="AR3193" s="51" t="n">
        <v>0.5633846424413261</v>
      </c>
      <c r="AS3193" s="51" t="n">
        <v>-0.1455454745159535</v>
      </c>
      <c r="AT3193" s="51" t="n">
        <v>0.0006629761467623421</v>
      </c>
      <c r="AU3193" s="51" t="n">
        <v>380</v>
      </c>
      <c r="AV3193" s="51" t="n">
        <v>900</v>
      </c>
      <c r="AW3193" s="51" t="n">
        <v>540</v>
      </c>
      <c r="AX3193" s="51" t="n">
        <v>75</v>
      </c>
      <c r="AY3193" s="51" t="n">
        <v>84.375</v>
      </c>
      <c r="AZ3193" s="51" t="n">
        <v>40</v>
      </c>
      <c r="BA3193" s="51" t="n">
        <v>8</v>
      </c>
      <c r="BB3193" s="51" t="n">
        <v>23.90625</v>
      </c>
      <c r="BC3193" s="51" t="n">
        <v>15</v>
      </c>
      <c r="BD3193" s="51" t="n">
        <v>3.75</v>
      </c>
      <c r="BE3193" s="51" t="n">
        <v>4.6875</v>
      </c>
      <c r="BF3193" s="51" t="n">
        <v>3</v>
      </c>
      <c r="BG3193" s="51" t="n">
        <v>6</v>
      </c>
      <c r="BH3193" s="51" t="n">
        <v>14</v>
      </c>
      <c r="BI3193" s="51" t="n">
        <v>5.5</v>
      </c>
      <c r="BJ3193" s="51" t="n">
        <v>0.7</v>
      </c>
      <c r="BK3193" s="51" t="n">
        <v>0.4</v>
      </c>
      <c r="BL3193" s="51" t="n">
        <v>0.02</v>
      </c>
      <c r="BM3193" s="51" t="n">
        <v>0.2070384004941034</v>
      </c>
      <c r="BN3193" s="51" t="n">
        <v>0.09120414118519962</v>
      </c>
      <c r="BO3193" s="51" t="n">
        <v>0.9907321396281376</v>
      </c>
      <c r="BP3193" s="51" t="n">
        <v>0.205978793929919</v>
      </c>
      <c r="BQ3193" s="51" t="n">
        <v>0.08436843765042469</v>
      </c>
      <c r="BR3193" s="51" t="n">
        <v>0.9919652752126558</v>
      </c>
      <c r="BS3193" s="51" t="n">
        <v>1.05960656418444</v>
      </c>
      <c r="BT3193" s="51" t="n">
        <v>6.835703534774932</v>
      </c>
      <c r="BU3193" s="51" t="n">
        <v>-1.233135584518208</v>
      </c>
      <c r="BV3193" s="51" t="n">
        <v>7.026395395649344</v>
      </c>
    </row>
    <row r="3194">
      <c r="A3194" s="49" t="n">
        <v>51.65</v>
      </c>
      <c r="B3194" s="50" t="inlineStr">
        <is>
          <t>path/place_to_straight</t>
        </is>
      </c>
      <c r="C3194" s="50" t="inlineStr">
        <is>
          <t>effort</t>
        </is>
      </c>
      <c r="D3194" s="49" t="n">
        <v>0</v>
      </c>
      <c r="E3194" s="49" t="n">
        <v>-1.734455455488</v>
      </c>
      <c r="F3194" s="49" t="n">
        <v>-1.6131230909312</v>
      </c>
      <c r="G3194" s="49" t="n">
        <v>-0.1461217001216</v>
      </c>
      <c r="H3194" s="49" t="n">
        <v>-1.47826454741376</v>
      </c>
      <c r="I3194" s="49" t="n">
        <v>-6.060729404864</v>
      </c>
      <c r="J3194" s="49" t="n">
        <v>1.5100889139968</v>
      </c>
      <c r="K3194" s="49" t="n">
        <v>-1.734805545770567</v>
      </c>
      <c r="L3194" s="49" t="n">
        <v>-1.609099611967858</v>
      </c>
      <c r="M3194" s="49" t="n">
        <v>-0.1416326883604849</v>
      </c>
      <c r="N3194" s="49" t="n">
        <v>-1.468007744143694</v>
      </c>
      <c r="O3194" s="49" t="n">
        <v>-6.062542912625134</v>
      </c>
      <c r="P3194" s="49" t="n">
        <v>1.509433671555982</v>
      </c>
      <c r="Q3194" s="49" t="n">
        <v>0.0003500902825672725</v>
      </c>
      <c r="R3194" s="49" t="n">
        <v>-0.004023478963341764</v>
      </c>
      <c r="S3194" s="49" t="n">
        <v>-0.004489011761115075</v>
      </c>
      <c r="T3194" s="49" t="n">
        <v>-0.01025680327006651</v>
      </c>
      <c r="U3194" s="49" t="n">
        <v>0.00181350776113387</v>
      </c>
      <c r="V3194" s="49" t="n">
        <v>0.000655242440817938</v>
      </c>
      <c r="W3194" s="49" t="n">
        <v>0.08548243200001865</v>
      </c>
      <c r="X3194" s="49" t="n">
        <v>0.3385334032000077</v>
      </c>
      <c r="Y3194" s="49" t="n">
        <v>0.3664475856000011</v>
      </c>
      <c r="Z3194" s="49" t="n">
        <v>-0.02836135664000005</v>
      </c>
      <c r="AA3194" s="49" t="n">
        <v>-0.6289709680000054</v>
      </c>
      <c r="AB3194" s="49" t="n">
        <v>0.1649203072</v>
      </c>
      <c r="AC3194" s="49" t="n">
        <v>0.0841496372053496</v>
      </c>
      <c r="AD3194" s="49" t="n">
        <v>0.3389929255282412</v>
      </c>
      <c r="AE3194" s="49" t="n">
        <v>0.3691282226013721</v>
      </c>
      <c r="AF3194" s="49" t="n">
        <v>-0.03127943404511552</v>
      </c>
      <c r="AG3194" s="49" t="n">
        <v>-0.6283679068788786</v>
      </c>
      <c r="AH3194" s="49" t="n">
        <v>0.1666874293468566</v>
      </c>
      <c r="AI3194" s="49" t="n">
        <v>-0.01154382109345875</v>
      </c>
      <c r="AJ3194" s="49" t="n">
        <v>-0.4689850352872746</v>
      </c>
      <c r="AK3194" s="49" t="n">
        <v>-0.2777065123114582</v>
      </c>
      <c r="AL3194" s="49" t="n">
        <v>-0.05394044736110139</v>
      </c>
      <c r="AM3194" s="49" t="n">
        <v>0.02938507283391758</v>
      </c>
      <c r="AN3194" s="49" t="n">
        <v>-0.002857839468249014</v>
      </c>
      <c r="AO3194" s="49" t="n">
        <v>-0.1214401841853798</v>
      </c>
      <c r="AP3194" s="49" t="n">
        <v>5.977609114856401</v>
      </c>
      <c r="AQ3194" s="49" t="n">
        <v>4.112166671260448</v>
      </c>
      <c r="AR3194" s="49" t="n">
        <v>0.5246747249106812</v>
      </c>
      <c r="AS3194" s="49" t="n">
        <v>-0.1354885380068565</v>
      </c>
      <c r="AT3194" s="49" t="n">
        <v>-0.0007157608994954239</v>
      </c>
      <c r="AU3194" s="49" t="n">
        <v>380</v>
      </c>
      <c r="AV3194" s="49" t="n">
        <v>900</v>
      </c>
      <c r="AW3194" s="49" t="n">
        <v>540</v>
      </c>
      <c r="AX3194" s="49" t="n">
        <v>75</v>
      </c>
      <c r="AY3194" s="49" t="n">
        <v>84.375</v>
      </c>
      <c r="AZ3194" s="49" t="n">
        <v>40</v>
      </c>
      <c r="BA3194" s="49" t="n">
        <v>8</v>
      </c>
      <c r="BB3194" s="49" t="n">
        <v>23.90625</v>
      </c>
      <c r="BC3194" s="49" t="n">
        <v>15</v>
      </c>
      <c r="BD3194" s="49" t="n">
        <v>3.75</v>
      </c>
      <c r="BE3194" s="49" t="n">
        <v>4.6875</v>
      </c>
      <c r="BF3194" s="49" t="n">
        <v>3</v>
      </c>
      <c r="BG3194" s="49" t="n">
        <v>6</v>
      </c>
      <c r="BH3194" s="49" t="n">
        <v>14</v>
      </c>
      <c r="BI3194" s="49" t="n">
        <v>5.5</v>
      </c>
      <c r="BJ3194" s="49" t="n">
        <v>0.7</v>
      </c>
      <c r="BK3194" s="49" t="n">
        <v>0.4</v>
      </c>
      <c r="BL3194" s="49" t="n">
        <v>0.02</v>
      </c>
      <c r="BM3194" s="49" t="n">
        <v>0.206215041385143</v>
      </c>
      <c r="BN3194" s="49" t="n">
        <v>0.08615704811852981</v>
      </c>
      <c r="BO3194" s="49" t="n">
        <v>0.9915599924624053</v>
      </c>
      <c r="BP3194" s="49" t="n">
        <v>0.2051547587749888</v>
      </c>
      <c r="BQ3194" s="49" t="n">
        <v>0.0792950953868975</v>
      </c>
      <c r="BR3194" s="49" t="n">
        <v>0.9927447366556553</v>
      </c>
      <c r="BS3194" s="49" t="n">
        <v>1.060282610154117</v>
      </c>
      <c r="BT3194" s="49" t="n">
        <v>6.861952731632314</v>
      </c>
      <c r="BU3194" s="49" t="n">
        <v>-1.184744193249987</v>
      </c>
      <c r="BV3194" s="49" t="n">
        <v>7.043735749443684</v>
      </c>
    </row>
    <row r="3195">
      <c r="A3195" s="51" t="n">
        <v>51.66</v>
      </c>
      <c r="B3195" t="inlineStr">
        <is>
          <t>path/place_to_straight</t>
        </is>
      </c>
      <c r="C3195" t="inlineStr">
        <is>
          <t>effort</t>
        </is>
      </c>
      <c r="D3195" s="51" t="n">
        <v>0</v>
      </c>
      <c r="E3195" s="51" t="n">
        <v>-1.73359997109375</v>
      </c>
      <c r="F3195" s="51" t="n">
        <v>-1.60973525640625</v>
      </c>
      <c r="G3195" s="51" t="n">
        <v>-0.142454491875</v>
      </c>
      <c r="H3195" s="51" t="n">
        <v>-1.47854833684375</v>
      </c>
      <c r="I3195" s="51" t="n">
        <v>-6.067023828125</v>
      </c>
      <c r="J3195" s="51" t="n">
        <v>1.51173935765625</v>
      </c>
      <c r="K3195" s="51" t="n">
        <v>-1.733961507450488</v>
      </c>
      <c r="L3195" s="51" t="n">
        <v>-1.605702496381821</v>
      </c>
      <c r="M3195" s="51" t="n">
        <v>-0.1379503073256571</v>
      </c>
      <c r="N3195" s="51" t="n">
        <v>-1.468303059131675</v>
      </c>
      <c r="O3195" s="51" t="n">
        <v>-6.068840335063317</v>
      </c>
      <c r="P3195" s="51" t="n">
        <v>1.511081793523372</v>
      </c>
      <c r="Q3195" s="51" t="n">
        <v>0.0003615363567388563</v>
      </c>
      <c r="R3195" s="51" t="n">
        <v>-0.004032760024428761</v>
      </c>
      <c r="S3195" s="51" t="n">
        <v>-0.004504184549342871</v>
      </c>
      <c r="T3195" s="51" t="n">
        <v>-0.0102452777120754</v>
      </c>
      <c r="U3195" s="51" t="n">
        <v>0.00181650693831692</v>
      </c>
      <c r="V3195" s="51" t="n">
        <v>0.0006575641328778747</v>
      </c>
      <c r="W3195" s="51" t="n">
        <v>0.08561339062502964</v>
      </c>
      <c r="X3195" s="51" t="n">
        <v>0.3390349968750149</v>
      </c>
      <c r="Y3195" s="51" t="n">
        <v>0.3669944125000022</v>
      </c>
      <c r="Z3195" s="51" t="n">
        <v>-0.02839833687499956</v>
      </c>
      <c r="AA3195" s="51" t="n">
        <v>-0.6299130624999909</v>
      </c>
      <c r="AB3195" s="51" t="n">
        <v>0.1651680281249988</v>
      </c>
      <c r="AC3195" s="51" t="n">
        <v>0.08483150689700099</v>
      </c>
      <c r="AD3195" s="51" t="n">
        <v>0.3403790136958786</v>
      </c>
      <c r="AE3195" s="51" t="n">
        <v>0.3675351764931151</v>
      </c>
      <c r="AF3195" s="51" t="n">
        <v>-0.02778326021050148</v>
      </c>
      <c r="AG3195" s="51" t="n">
        <v>-0.6309803215288514</v>
      </c>
      <c r="AH3195" s="51" t="n">
        <v>0.1639909757935609</v>
      </c>
      <c r="AI3195" s="51" t="n">
        <v>-0.01047085639956019</v>
      </c>
      <c r="AJ3195" s="51" t="n">
        <v>-0.4906849948557356</v>
      </c>
      <c r="AK3195" s="51" t="n">
        <v>-0.2748061440914497</v>
      </c>
      <c r="AL3195" s="51" t="n">
        <v>-0.05593343627470048</v>
      </c>
      <c r="AM3195" s="51" t="n">
        <v>0.03039140523146595</v>
      </c>
      <c r="AN3195" s="51" t="n">
        <v>-0.002686361372299323</v>
      </c>
      <c r="AO3195" s="51" t="n">
        <v>-0.1269869830652099</v>
      </c>
      <c r="AP3195" s="51" t="n">
        <v>5.823535358064357</v>
      </c>
      <c r="AQ3195" s="51" t="n">
        <v>3.993780883894461</v>
      </c>
      <c r="AR3195" s="51" t="n">
        <v>0.5127330579472011</v>
      </c>
      <c r="AS3195" s="51" t="n">
        <v>-0.1312131660401194</v>
      </c>
      <c r="AT3195" s="51" t="n">
        <v>0.0002069850751933182</v>
      </c>
      <c r="AU3195" s="51" t="n">
        <v>380</v>
      </c>
      <c r="AV3195" s="51" t="n">
        <v>900</v>
      </c>
      <c r="AW3195" s="51" t="n">
        <v>540</v>
      </c>
      <c r="AX3195" s="51" t="n">
        <v>75</v>
      </c>
      <c r="AY3195" s="51" t="n">
        <v>84.375</v>
      </c>
      <c r="AZ3195" s="51" t="n">
        <v>40</v>
      </c>
      <c r="BA3195" s="51" t="n">
        <v>8</v>
      </c>
      <c r="BB3195" s="51" t="n">
        <v>23.90625</v>
      </c>
      <c r="BC3195" s="51" t="n">
        <v>15</v>
      </c>
      <c r="BD3195" s="51" t="n">
        <v>3.75</v>
      </c>
      <c r="BE3195" s="51" t="n">
        <v>4.6875</v>
      </c>
      <c r="BF3195" s="51" t="n">
        <v>3</v>
      </c>
      <c r="BG3195" s="51" t="n">
        <v>6</v>
      </c>
      <c r="BH3195" s="51" t="n">
        <v>14</v>
      </c>
      <c r="BI3195" s="51" t="n">
        <v>5.5</v>
      </c>
      <c r="BJ3195" s="51" t="n">
        <v>0.7</v>
      </c>
      <c r="BK3195" s="51" t="n">
        <v>0.4</v>
      </c>
      <c r="BL3195" s="51" t="n">
        <v>0.02</v>
      </c>
      <c r="BM3195" s="51" t="n">
        <v>0.2053951667255424</v>
      </c>
      <c r="BN3195" s="51" t="n">
        <v>0.08109589894574183</v>
      </c>
      <c r="BO3195" s="51" t="n">
        <v>0.9923539627115631</v>
      </c>
      <c r="BP3195" s="51" t="n">
        <v>0.2043350803198132</v>
      </c>
      <c r="BQ3195" s="51" t="n">
        <v>0.07420779514759647</v>
      </c>
      <c r="BR3195" s="51" t="n">
        <v>0.9934896364076266</v>
      </c>
      <c r="BS3195" s="51" t="n">
        <v>1.06008640572916</v>
      </c>
      <c r="BT3195" s="51" t="n">
        <v>6.888103798145362</v>
      </c>
      <c r="BU3195" s="51" t="n">
        <v>-1.135673696063488</v>
      </c>
      <c r="BV3195" s="51" t="n">
        <v>7.061126812737952</v>
      </c>
    </row>
    <row r="3196">
      <c r="A3196" s="49" t="n">
        <v>51.67</v>
      </c>
      <c r="B3196" s="50" t="inlineStr">
        <is>
          <t>path/place_to_straight</t>
        </is>
      </c>
      <c r="C3196" s="50" t="inlineStr">
        <is>
          <t>effort</t>
        </is>
      </c>
      <c r="D3196" s="49" t="n">
        <v>0</v>
      </c>
      <c r="E3196" s="49" t="n">
        <v>-1.732743356351999</v>
      </c>
      <c r="F3196" s="49" t="n">
        <v>-1.606342942956799</v>
      </c>
      <c r="G3196" s="49" t="n">
        <v>-0.1387824353023999</v>
      </c>
      <c r="H3196" s="49" t="n">
        <v>-1.47883250228864</v>
      </c>
      <c r="I3196" s="49" t="n">
        <v>-6.073326571136</v>
      </c>
      <c r="J3196" s="49" t="n">
        <v>1.5133919826752</v>
      </c>
      <c r="K3196" s="49" t="n">
        <v>-1.733119074015702</v>
      </c>
      <c r="L3196" s="49" t="n">
        <v>-1.602296884525626</v>
      </c>
      <c r="M3196" s="49" t="n">
        <v>-0.1342718334213807</v>
      </c>
      <c r="N3196" s="49" t="n">
        <v>-1.468593111161146</v>
      </c>
      <c r="O3196" s="49" t="n">
        <v>-6.075156447957717</v>
      </c>
      <c r="P3196" s="49" t="n">
        <v>1.512733971651354</v>
      </c>
      <c r="Q3196" s="49" t="n">
        <v>0.0003757176637027015</v>
      </c>
      <c r="R3196" s="49" t="n">
        <v>-0.004046058431173671</v>
      </c>
      <c r="S3196" s="49" t="n">
        <v>-0.004510601881019261</v>
      </c>
      <c r="T3196" s="49" t="n">
        <v>-0.01023939112749406</v>
      </c>
      <c r="U3196" s="49" t="n">
        <v>0.001829876821717313</v>
      </c>
      <c r="V3196" s="49" t="n">
        <v>0.0006580110238456616</v>
      </c>
      <c r="W3196" s="49" t="n">
        <v>0.08569239600004372</v>
      </c>
      <c r="X3196" s="49" t="n">
        <v>0.3393653680000256</v>
      </c>
      <c r="Y3196" s="49" t="n">
        <v>0.3673481760000039</v>
      </c>
      <c r="Z3196" s="49" t="n">
        <v>-0.02843120159999805</v>
      </c>
      <c r="AA3196" s="49" t="n">
        <v>-0.6305163679999607</v>
      </c>
      <c r="AB3196" s="49" t="n">
        <v>0.1653254959999963</v>
      </c>
      <c r="AC3196" s="49" t="n">
        <v>0.08425681845102856</v>
      </c>
      <c r="AD3196" s="49" t="n">
        <v>0.3408627229745321</v>
      </c>
      <c r="AE3196" s="49" t="n">
        <v>0.3680367218523352</v>
      </c>
      <c r="AF3196" s="49" t="n">
        <v>-0.02883906791184383</v>
      </c>
      <c r="AG3196" s="49" t="n">
        <v>-0.6322147521617781</v>
      </c>
      <c r="AH3196" s="49" t="n">
        <v>0.1649326962751738</v>
      </c>
      <c r="AI3196" s="49" t="n">
        <v>-0.001129739414283709</v>
      </c>
      <c r="AJ3196" s="49" t="n">
        <v>-0.5057675559208545</v>
      </c>
      <c r="AK3196" s="49" t="n">
        <v>-0.2797608937045541</v>
      </c>
      <c r="AL3196" s="49" t="n">
        <v>-0.05515985951494042</v>
      </c>
      <c r="AM3196" s="49" t="n">
        <v>0.03185771467257494</v>
      </c>
      <c r="AN3196" s="49" t="n">
        <v>-0.002664430455004789</v>
      </c>
      <c r="AO3196" s="49" t="n">
        <v>-0.1236449760296715</v>
      </c>
      <c r="AP3196" s="49" t="n">
        <v>5.502828341616445</v>
      </c>
      <c r="AQ3196" s="49" t="n">
        <v>3.840169626753578</v>
      </c>
      <c r="AR3196" s="49" t="n">
        <v>0.4864403651806684</v>
      </c>
      <c r="AS3196" s="49" t="n">
        <v>-0.1203853911784623</v>
      </c>
      <c r="AT3196" s="49" t="n">
        <v>-3.075078506652377e-05</v>
      </c>
      <c r="AU3196" s="49" t="n">
        <v>380</v>
      </c>
      <c r="AV3196" s="49" t="n">
        <v>900</v>
      </c>
      <c r="AW3196" s="49" t="n">
        <v>540</v>
      </c>
      <c r="AX3196" s="49" t="n">
        <v>75</v>
      </c>
      <c r="AY3196" s="49" t="n">
        <v>84.375</v>
      </c>
      <c r="AZ3196" s="49" t="n">
        <v>40</v>
      </c>
      <c r="BA3196" s="49" t="n">
        <v>8</v>
      </c>
      <c r="BB3196" s="49" t="n">
        <v>23.90625</v>
      </c>
      <c r="BC3196" s="49" t="n">
        <v>15</v>
      </c>
      <c r="BD3196" s="49" t="n">
        <v>3.75</v>
      </c>
      <c r="BE3196" s="49" t="n">
        <v>4.6875</v>
      </c>
      <c r="BF3196" s="49" t="n">
        <v>3</v>
      </c>
      <c r="BG3196" s="49" t="n">
        <v>6</v>
      </c>
      <c r="BH3196" s="49" t="n">
        <v>14</v>
      </c>
      <c r="BI3196" s="49" t="n">
        <v>5.5</v>
      </c>
      <c r="BJ3196" s="49" t="n">
        <v>0.7</v>
      </c>
      <c r="BK3196" s="49" t="n">
        <v>0.4</v>
      </c>
      <c r="BL3196" s="49" t="n">
        <v>0.02</v>
      </c>
      <c r="BM3196" s="49" t="n">
        <v>0.2045788837951831</v>
      </c>
      <c r="BN3196" s="49" t="n">
        <v>0.07602109290099977</v>
      </c>
      <c r="BO3196" s="49" t="n">
        <v>0.9931138224616439</v>
      </c>
      <c r="BP3196" s="49" t="n">
        <v>0.2035192084581851</v>
      </c>
      <c r="BQ3196" s="49" t="n">
        <v>0.06910584366857669</v>
      </c>
      <c r="BR3196" s="49" t="n">
        <v>0.9941999068463568</v>
      </c>
      <c r="BS3196" s="49" t="n">
        <v>1.059675336998023</v>
      </c>
      <c r="BT3196" s="49" t="n">
        <v>6.915249232423079</v>
      </c>
      <c r="BU3196" s="49" t="n">
        <v>-1.086084384712915</v>
      </c>
      <c r="BV3196" s="49" t="n">
        <v>7.079771398646082</v>
      </c>
    </row>
    <row r="3197">
      <c r="A3197" s="51" t="n">
        <v>51.68</v>
      </c>
      <c r="B3197" t="inlineStr">
        <is>
          <t>path/place_to_straight</t>
        </is>
      </c>
      <c r="C3197" t="inlineStr">
        <is>
          <t>effort</t>
        </is>
      </c>
      <c r="D3197" s="51" t="n">
        <v>0</v>
      </c>
      <c r="E3197" s="51" t="n">
        <v>-1.731886681475249</v>
      </c>
      <c r="F3197" s="51" t="n">
        <v>-1.602950059092349</v>
      </c>
      <c r="G3197" s="51" t="n">
        <v>-0.1351098349897999</v>
      </c>
      <c r="H3197" s="51" t="n">
        <v>-1.47911681401653</v>
      </c>
      <c r="I3197" s="51" t="n">
        <v>-6.079630174726999</v>
      </c>
      <c r="J3197" s="51" t="n">
        <v>1.51504481963915</v>
      </c>
      <c r="K3197" s="51" t="n">
        <v>-1.732276819636767</v>
      </c>
      <c r="L3197" s="51" t="n">
        <v>-1.598886457546347</v>
      </c>
      <c r="M3197" s="51" t="n">
        <v>-0.1305926216387068</v>
      </c>
      <c r="N3197" s="51" t="n">
        <v>-1.468874386415839</v>
      </c>
      <c r="O3197" s="51" t="n">
        <v>-6.081478194017015</v>
      </c>
      <c r="P3197" s="51" t="n">
        <v>1.514383135567329</v>
      </c>
      <c r="Q3197" s="51" t="n">
        <v>0.0003901381615183386</v>
      </c>
      <c r="R3197" s="51" t="n">
        <v>-0.004063601546002271</v>
      </c>
      <c r="S3197" s="51" t="n">
        <v>-0.004517213351093063</v>
      </c>
      <c r="T3197" s="51" t="n">
        <v>-0.01024242760069161</v>
      </c>
      <c r="U3197" s="51" t="n">
        <v>0.001848019290015657</v>
      </c>
      <c r="V3197" s="51" t="n">
        <v>0.0006616840718212114</v>
      </c>
      <c r="W3197" s="51" t="n">
        <v>0.0856025606250614</v>
      </c>
      <c r="X3197" s="51" t="n">
        <v>0.3390570916750408</v>
      </c>
      <c r="Y3197" s="51" t="n">
        <v>0.3670039149000061</v>
      </c>
      <c r="Z3197" s="51" t="n">
        <v>-0.0284194518349948</v>
      </c>
      <c r="AA3197" s="51" t="n">
        <v>-0.6299151504999095</v>
      </c>
      <c r="AB3197" s="51" t="n">
        <v>0.1651658949249921</v>
      </c>
      <c r="AC3197" s="51" t="n">
        <v>0.08443137569549522</v>
      </c>
      <c r="AD3197" s="51" t="n">
        <v>0.3412322215732663</v>
      </c>
      <c r="AE3197" s="51" t="n">
        <v>0.3677623381625427</v>
      </c>
      <c r="AF3197" s="51" t="n">
        <v>-0.02704916694664286</v>
      </c>
      <c r="AG3197" s="51" t="n">
        <v>-0.6321567344822889</v>
      </c>
      <c r="AH3197" s="51" t="n">
        <v>0.164527539633754</v>
      </c>
      <c r="AI3197" s="51" t="n">
        <v>0.002794905091885957</v>
      </c>
      <c r="AJ3197" s="51" t="n">
        <v>-0.5320166629432529</v>
      </c>
      <c r="AK3197" s="51" t="n">
        <v>-0.2843929953032007</v>
      </c>
      <c r="AL3197" s="51" t="n">
        <v>-0.05701639187992097</v>
      </c>
      <c r="AM3197" s="51" t="n">
        <v>0.03369239126769192</v>
      </c>
      <c r="AN3197" s="51" t="n">
        <v>-0.002492746902499849</v>
      </c>
      <c r="AO3197" s="51" t="n">
        <v>-0.07356485174497547</v>
      </c>
      <c r="AP3197" s="51" t="n">
        <v>4.942483556167891</v>
      </c>
      <c r="AQ3197" s="51" t="n">
        <v>3.566582623096179</v>
      </c>
      <c r="AR3197" s="51" t="n">
        <v>0.4484753466685175</v>
      </c>
      <c r="AS3197" s="51" t="n">
        <v>-0.0996617650375201</v>
      </c>
      <c r="AT3197" s="51" t="n">
        <v>7.950269912696059e-05</v>
      </c>
      <c r="AU3197" s="51" t="n">
        <v>380</v>
      </c>
      <c r="AV3197" s="51" t="n">
        <v>900</v>
      </c>
      <c r="AW3197" s="51" t="n">
        <v>540</v>
      </c>
      <c r="AX3197" s="51" t="n">
        <v>75</v>
      </c>
      <c r="AY3197" s="51" t="n">
        <v>84.375</v>
      </c>
      <c r="AZ3197" s="51" t="n">
        <v>40</v>
      </c>
      <c r="BA3197" s="51" t="n">
        <v>8</v>
      </c>
      <c r="BB3197" s="51" t="n">
        <v>23.90625</v>
      </c>
      <c r="BC3197" s="51" t="n">
        <v>15</v>
      </c>
      <c r="BD3197" s="51" t="n">
        <v>3.75</v>
      </c>
      <c r="BE3197" s="51" t="n">
        <v>4.6875</v>
      </c>
      <c r="BF3197" s="51" t="n">
        <v>3</v>
      </c>
      <c r="BG3197" s="51" t="n">
        <v>6</v>
      </c>
      <c r="BH3197" s="51" t="n">
        <v>14</v>
      </c>
      <c r="BI3197" s="51" t="n">
        <v>5.5</v>
      </c>
      <c r="BJ3197" s="51" t="n">
        <v>0.7</v>
      </c>
      <c r="BK3197" s="51" t="n">
        <v>0.4</v>
      </c>
      <c r="BL3197" s="51" t="n">
        <v>0.02</v>
      </c>
      <c r="BM3197" s="51" t="n">
        <v>0.2037672110541512</v>
      </c>
      <c r="BN3197" s="51" t="n">
        <v>0.07093877263819873</v>
      </c>
      <c r="BO3197" s="51" t="n">
        <v>0.9938385528957144</v>
      </c>
      <c r="BP3197" s="51" t="n">
        <v>0.2027071504777558</v>
      </c>
      <c r="BQ3197" s="51" t="n">
        <v>0.06399161936090028</v>
      </c>
      <c r="BR3197" s="51" t="n">
        <v>0.9948754118206932</v>
      </c>
      <c r="BS3197" s="51" t="n">
        <v>1.060060576395405</v>
      </c>
      <c r="BT3197" s="51" t="n">
        <v>6.947153277298446</v>
      </c>
      <c r="BU3197" s="51" t="n">
        <v>-1.036858924978734</v>
      </c>
      <c r="BV3197" s="51" t="n">
        <v>7.103642974855532</v>
      </c>
    </row>
    <row r="3198">
      <c r="A3198" s="49" t="n">
        <v>51.69</v>
      </c>
      <c r="B3198" s="50" t="inlineStr">
        <is>
          <t>path/place_to_straight</t>
        </is>
      </c>
      <c r="C3198" s="50" t="inlineStr">
        <is>
          <t>effort</t>
        </is>
      </c>
      <c r="D3198" s="49" t="n">
        <v>0</v>
      </c>
      <c r="E3198" s="49" t="n">
        <v>-1.731032388095998</v>
      </c>
      <c r="F3198" s="49" t="n">
        <v>-1.599566032614399</v>
      </c>
      <c r="G3198" s="49" t="n">
        <v>-0.1314469502591998</v>
      </c>
      <c r="H3198" s="49" t="n">
        <v>-1.47940055379712</v>
      </c>
      <c r="I3198" s="49" t="n">
        <v>-6.085916978047998</v>
      </c>
      <c r="J3198" s="49" t="n">
        <v>1.5166932278016</v>
      </c>
      <c r="K3198" s="49" t="n">
        <v>-1.731436996763503</v>
      </c>
      <c r="L3198" s="49" t="n">
        <v>-1.595479614536522</v>
      </c>
      <c r="M3198" s="49" t="n">
        <v>-0.1269148183160522</v>
      </c>
      <c r="N3198" s="49" t="n">
        <v>-1.469147379107805</v>
      </c>
      <c r="O3198" s="49" t="n">
        <v>-6.087782590955773</v>
      </c>
      <c r="P3198" s="49" t="n">
        <v>1.516032962902461</v>
      </c>
      <c r="Q3198" s="49" t="n">
        <v>0.0004046086675055793</v>
      </c>
      <c r="R3198" s="49" t="n">
        <v>-0.004086418077877019</v>
      </c>
      <c r="S3198" s="49" t="n">
        <v>-0.00453213194314761</v>
      </c>
      <c r="T3198" s="49" t="n">
        <v>-0.01025317468931508</v>
      </c>
      <c r="U3198" s="49" t="n">
        <v>0.001865612907774761</v>
      </c>
      <c r="V3198" s="49" t="n">
        <v>0.0006602648991389515</v>
      </c>
      <c r="W3198" s="49" t="n">
        <v>0.08518648800008323</v>
      </c>
      <c r="X3198" s="49" t="n">
        <v>0.3374737344000616</v>
      </c>
      <c r="Y3198" s="49" t="n">
        <v>0.3652756432000091</v>
      </c>
      <c r="Z3198" s="49" t="n">
        <v>-0.02830588687998888</v>
      </c>
      <c r="AA3198" s="49" t="n">
        <v>-0.6269348079998317</v>
      </c>
      <c r="AB3198" s="49" t="n">
        <v>0.1643817743999858</v>
      </c>
      <c r="AC3198" s="49" t="n">
        <v>0.08384532818022139</v>
      </c>
      <c r="AD3198" s="49" t="n">
        <v>0.3402383827907434</v>
      </c>
      <c r="AE3198" s="49" t="n">
        <v>0.367665621737091</v>
      </c>
      <c r="AF3198" s="49" t="n">
        <v>-0.02694428298869697</v>
      </c>
      <c r="AG3198" s="49" t="n">
        <v>-0.6289827674956147</v>
      </c>
      <c r="AH3198" s="49" t="n">
        <v>0.1646591136115626</v>
      </c>
      <c r="AI3198" s="49" t="n">
        <v>0.009345915402211857</v>
      </c>
      <c r="AJ3198" s="49" t="n">
        <v>-0.5617817098466569</v>
      </c>
      <c r="AK3198" s="49" t="n">
        <v>-0.3021024088141276</v>
      </c>
      <c r="AL3198" s="49" t="n">
        <v>-0.05820084087958886</v>
      </c>
      <c r="AM3198" s="49" t="n">
        <v>0.03518685357652968</v>
      </c>
      <c r="AN3198" s="49" t="n">
        <v>-0.002548019752872374</v>
      </c>
      <c r="AO3198" s="49" t="n">
        <v>0.02703750679800902</v>
      </c>
      <c r="AP3198" s="49" t="n">
        <v>4.016767411137899</v>
      </c>
      <c r="AQ3198" s="49" t="n">
        <v>3.132104833133217</v>
      </c>
      <c r="AR3198" s="49" t="n">
        <v>0.3877716622081059</v>
      </c>
      <c r="AS3198" s="49" t="n">
        <v>-0.06501833990103349</v>
      </c>
      <c r="AT3198" s="49" t="n">
        <v>-0.0002850073058835204</v>
      </c>
      <c r="AU3198" s="49" t="n">
        <v>380</v>
      </c>
      <c r="AV3198" s="49" t="n">
        <v>900</v>
      </c>
      <c r="AW3198" s="49" t="n">
        <v>540</v>
      </c>
      <c r="AX3198" s="49" t="n">
        <v>75</v>
      </c>
      <c r="AY3198" s="49" t="n">
        <v>84.375</v>
      </c>
      <c r="AZ3198" s="49" t="n">
        <v>40</v>
      </c>
      <c r="BA3198" s="49" t="n">
        <v>8</v>
      </c>
      <c r="BB3198" s="49" t="n">
        <v>23.90625</v>
      </c>
      <c r="BC3198" s="49" t="n">
        <v>15</v>
      </c>
      <c r="BD3198" s="49" t="n">
        <v>3.75</v>
      </c>
      <c r="BE3198" s="49" t="n">
        <v>4.6875</v>
      </c>
      <c r="BF3198" s="49" t="n">
        <v>3</v>
      </c>
      <c r="BG3198" s="49" t="n">
        <v>6</v>
      </c>
      <c r="BH3198" s="49" t="n">
        <v>14</v>
      </c>
      <c r="BI3198" s="49" t="n">
        <v>5.5</v>
      </c>
      <c r="BJ3198" s="49" t="n">
        <v>0.7</v>
      </c>
      <c r="BK3198" s="49" t="n">
        <v>0.4</v>
      </c>
      <c r="BL3198" s="49" t="n">
        <v>0.02</v>
      </c>
      <c r="BM3198" s="49" t="n">
        <v>0.2029624485482068</v>
      </c>
      <c r="BN3198" s="49" t="n">
        <v>0.06586338481228034</v>
      </c>
      <c r="BO3198" s="49" t="n">
        <v>0.994526211554607</v>
      </c>
      <c r="BP3198" s="49" t="n">
        <v>0.2019004180133213</v>
      </c>
      <c r="BQ3198" s="49" t="n">
        <v>0.0588753898897826</v>
      </c>
      <c r="BR3198" s="49" t="n">
        <v>0.9955149433344442</v>
      </c>
      <c r="BS3198" s="49" t="n">
        <v>1.062030534885461</v>
      </c>
      <c r="BT3198" s="49" t="n">
        <v>6.987994922497743</v>
      </c>
      <c r="BU3198" s="49" t="n">
        <v>-0.9887317798372708</v>
      </c>
      <c r="BV3198" s="49" t="n">
        <v>7.137056285776616</v>
      </c>
    </row>
    <row r="3199">
      <c r="A3199" s="51" t="n">
        <v>51.7</v>
      </c>
      <c r="B3199" t="inlineStr">
        <is>
          <t>path/place_to_straight</t>
        </is>
      </c>
      <c r="C3199" t="inlineStr">
        <is>
          <t>effort</t>
        </is>
      </c>
      <c r="D3199" s="51" t="n">
        <v>0</v>
      </c>
      <c r="E3199" s="51" t="n">
        <v>-1.730184694356747</v>
      </c>
      <c r="F3199" s="51" t="n">
        <v>-1.596207500702448</v>
      </c>
      <c r="G3199" s="51" t="n">
        <v>-0.1278118054165997</v>
      </c>
      <c r="H3199" s="51" t="n">
        <v>-1.47968234788451</v>
      </c>
      <c r="I3199" s="51" t="n">
        <v>-6.092156029888996</v>
      </c>
      <c r="J3199" s="51" t="n">
        <v>1.51832908873805</v>
      </c>
      <c r="K3199" s="51" t="n">
        <v>-1.730603030316944</v>
      </c>
      <c r="L3199" s="51" t="n">
        <v>-1.592089677139851</v>
      </c>
      <c r="M3199" s="51" t="n">
        <v>-0.1232514361738114</v>
      </c>
      <c r="N3199" s="51" t="n">
        <v>-1.469408289189015</v>
      </c>
      <c r="O3199" s="51" t="n">
        <v>-6.09403847170048</v>
      </c>
      <c r="P3199" s="51" t="n">
        <v>1.517671424914933</v>
      </c>
      <c r="Q3199" s="51" t="n">
        <v>0.0004183359601972469</v>
      </c>
      <c r="R3199" s="51" t="n">
        <v>-0.004117823562596934</v>
      </c>
      <c r="S3199" s="51" t="n">
        <v>-0.004560369242788256</v>
      </c>
      <c r="T3199" s="51" t="n">
        <v>-0.01027405869549503</v>
      </c>
      <c r="U3199" s="51" t="n">
        <v>0.001882441811483559</v>
      </c>
      <c r="V3199" s="51" t="n">
        <v>0.0006576638231161613</v>
      </c>
      <c r="W3199" s="51" t="n">
        <v>0.08424627262510996</v>
      </c>
      <c r="X3199" s="51" t="n">
        <v>0.3338098540750886</v>
      </c>
      <c r="Y3199" s="51" t="n">
        <v>0.3612963501000128</v>
      </c>
      <c r="Z3199" s="51" t="n">
        <v>-0.02801660431497917</v>
      </c>
      <c r="AA3199" s="51" t="n">
        <v>-0.6200918704997211</v>
      </c>
      <c r="AB3199" s="51" t="n">
        <v>0.1625850493249767</v>
      </c>
      <c r="AC3199" s="51" t="n">
        <v>0.08325145859215628</v>
      </c>
      <c r="AD3199" s="51" t="n">
        <v>0.3379192457676191</v>
      </c>
      <c r="AE3199" s="51" t="n">
        <v>0.3650697102792806</v>
      </c>
      <c r="AF3199" s="51" t="n">
        <v>-0.02494714169541283</v>
      </c>
      <c r="AG3199" s="51" t="n">
        <v>-0.6227083945424977</v>
      </c>
      <c r="AH3199" s="51" t="n">
        <v>0.1631364782742475</v>
      </c>
      <c r="AI3199" s="51" t="n">
        <v>0.01251767878041235</v>
      </c>
      <c r="AJ3199" s="51" t="n">
        <v>-0.6098574695158947</v>
      </c>
      <c r="AK3199" s="51" t="n">
        <v>-0.3256432050385166</v>
      </c>
      <c r="AL3199" s="51" t="n">
        <v>-0.06134791965395784</v>
      </c>
      <c r="AM3199" s="51" t="n">
        <v>0.03692245760567031</v>
      </c>
      <c r="AN3199" s="51" t="n">
        <v>-0.002637814673844373</v>
      </c>
      <c r="AO3199" s="51" t="n">
        <v>0.2035464114055965</v>
      </c>
      <c r="AP3199" s="51" t="n">
        <v>2.625613949674372</v>
      </c>
      <c r="AQ3199" s="51" t="n">
        <v>2.474841420884801</v>
      </c>
      <c r="AR3199" s="51" t="n">
        <v>0.3011976397278291</v>
      </c>
      <c r="AS3199" s="51" t="n">
        <v>-0.01282596877312115</v>
      </c>
      <c r="AT3199" s="51" t="n">
        <v>-0.0006125098572235727</v>
      </c>
      <c r="AU3199" s="51" t="n">
        <v>380</v>
      </c>
      <c r="AV3199" s="51" t="n">
        <v>900</v>
      </c>
      <c r="AW3199" s="51" t="n">
        <v>540</v>
      </c>
      <c r="AX3199" s="51" t="n">
        <v>75</v>
      </c>
      <c r="AY3199" s="51" t="n">
        <v>84.375</v>
      </c>
      <c r="AZ3199" s="51" t="n">
        <v>40</v>
      </c>
      <c r="BA3199" s="51" t="n">
        <v>8</v>
      </c>
      <c r="BB3199" s="51" t="n">
        <v>23.90625</v>
      </c>
      <c r="BC3199" s="51" t="n">
        <v>15</v>
      </c>
      <c r="BD3199" s="51" t="n">
        <v>3.75</v>
      </c>
      <c r="BE3199" s="51" t="n">
        <v>4.6875</v>
      </c>
      <c r="BF3199" s="51" t="n">
        <v>3</v>
      </c>
      <c r="BG3199" s="51" t="n">
        <v>6</v>
      </c>
      <c r="BH3199" s="51" t="n">
        <v>14</v>
      </c>
      <c r="BI3199" s="51" t="n">
        <v>5.5</v>
      </c>
      <c r="BJ3199" s="51" t="n">
        <v>0.7</v>
      </c>
      <c r="BK3199" s="51" t="n">
        <v>0.4</v>
      </c>
      <c r="BL3199" s="51" t="n">
        <v>0.02</v>
      </c>
      <c r="BM3199" s="51" t="n">
        <v>0.2021685337461177</v>
      </c>
      <c r="BN3199" s="51" t="n">
        <v>0.06082025351370138</v>
      </c>
      <c r="BO3199" s="51" t="n">
        <v>0.9951739031195589</v>
      </c>
      <c r="BP3199" s="51" t="n">
        <v>0.2011020161083124</v>
      </c>
      <c r="BQ3199" s="51" t="n">
        <v>0.05377708412387434</v>
      </c>
      <c r="BR3199" s="51" t="n">
        <v>0.9961163710208656</v>
      </c>
      <c r="BS3199" s="51" t="n">
        <v>1.066517637805298</v>
      </c>
      <c r="BT3199" s="51" t="n">
        <v>7.043169389827034</v>
      </c>
      <c r="BU3199" s="51" t="n">
        <v>-0.9424679013066983</v>
      </c>
      <c r="BV3199" s="51" t="n">
        <v>7.18553690899572</v>
      </c>
    </row>
    <row r="3200">
      <c r="A3200" s="49" t="n">
        <v>51.71</v>
      </c>
      <c r="B3200" s="50" t="inlineStr">
        <is>
          <t>path/place_to_straight</t>
        </is>
      </c>
      <c r="C3200" s="50" t="inlineStr">
        <is>
          <t>effort</t>
        </is>
      </c>
      <c r="D3200" s="49" t="n">
        <v>0</v>
      </c>
      <c r="E3200" s="49" t="n">
        <v>-1.72935</v>
      </c>
      <c r="F3200" s="49" t="n">
        <v>-1.5929</v>
      </c>
      <c r="G3200" s="49" t="n">
        <v>-0.124232</v>
      </c>
      <c r="H3200" s="49" t="n">
        <v>-1.47996</v>
      </c>
      <c r="I3200" s="49" t="n">
        <v>-6.0983</v>
      </c>
      <c r="J3200" s="49" t="n">
        <v>1.51994</v>
      </c>
      <c r="K3200" s="49" t="n">
        <v>-1.729776470778557</v>
      </c>
      <c r="L3200" s="49" t="n">
        <v>-1.588733535511009</v>
      </c>
      <c r="M3200" s="49" t="n">
        <v>-0.1196258562791745</v>
      </c>
      <c r="N3200" s="49" t="n">
        <v>-1.469644664474848</v>
      </c>
      <c r="O3200" s="49" t="n">
        <v>-6.100209910546426</v>
      </c>
      <c r="P3200" s="49" t="n">
        <v>1.5192892507665</v>
      </c>
      <c r="Q3200" s="49" t="n">
        <v>0.0004264707785572863</v>
      </c>
      <c r="R3200" s="49" t="n">
        <v>-0.004166464488991384</v>
      </c>
      <c r="S3200" s="49" t="n">
        <v>-0.004606143720825462</v>
      </c>
      <c r="T3200" s="49" t="n">
        <v>-0.0103153355251524</v>
      </c>
      <c r="U3200" s="49" t="n">
        <v>0.001909910546426197</v>
      </c>
      <c r="V3200" s="49" t="n">
        <v>0.0006507492334999476</v>
      </c>
      <c r="W3200" s="49" t="n">
        <v>0.08254350000000001</v>
      </c>
      <c r="X3200" s="49" t="n">
        <v>0.327091</v>
      </c>
      <c r="Y3200" s="49" t="n">
        <v>0.354018</v>
      </c>
      <c r="Z3200" s="49" t="n">
        <v>-0.027461</v>
      </c>
      <c r="AA3200" s="49" t="n">
        <v>-0.607594</v>
      </c>
      <c r="AB3200" s="49" t="n">
        <v>0.159307</v>
      </c>
      <c r="AC3200" s="49" t="n">
        <v>0.08209549143355972</v>
      </c>
      <c r="AD3200" s="49" t="n">
        <v>0.333364980604619</v>
      </c>
      <c r="AE3200" s="49" t="n">
        <v>0.3601059050865742</v>
      </c>
      <c r="AF3200" s="49" t="n">
        <v>-0.02255269432953821</v>
      </c>
      <c r="AG3200" s="49" t="n">
        <v>-0.6119211411372923</v>
      </c>
      <c r="AH3200" s="49" t="n">
        <v>0.1607638949739161</v>
      </c>
      <c r="AI3200" s="49" t="n">
        <v>0.01236219462043153</v>
      </c>
      <c r="AJ3200" s="49" t="n">
        <v>-0.6849345934570384</v>
      </c>
      <c r="AK3200" s="49" t="n">
        <v>-0.363782341726917</v>
      </c>
      <c r="AL3200" s="49" t="n">
        <v>-0.06611769709608117</v>
      </c>
      <c r="AM3200" s="49" t="n">
        <v>0.04001390601112538</v>
      </c>
      <c r="AN3200" s="49" t="n">
        <v>-0.002912985101980825</v>
      </c>
      <c r="AO3200" s="49" t="n">
        <v>0.4674868993753001</v>
      </c>
      <c r="AP3200" s="49" t="n">
        <v>0.6471474741964297</v>
      </c>
      <c r="AQ3200" s="49" t="n">
        <v>1.553576172761134</v>
      </c>
      <c r="AR3200" s="49" t="n">
        <v>0.1802535686130737</v>
      </c>
      <c r="AS3200" s="49" t="n">
        <v>0.0617223457306276</v>
      </c>
      <c r="AT3200" s="49" t="n">
        <v>-0.001369007751962916</v>
      </c>
      <c r="AU3200" s="49" t="n">
        <v>380</v>
      </c>
      <c r="AV3200" s="49" t="n">
        <v>900</v>
      </c>
      <c r="AW3200" s="49" t="n">
        <v>540</v>
      </c>
      <c r="AX3200" s="49" t="n">
        <v>75</v>
      </c>
      <c r="AY3200" s="49" t="n">
        <v>84.375</v>
      </c>
      <c r="AZ3200" s="49" t="n">
        <v>40</v>
      </c>
      <c r="BA3200" s="49" t="n">
        <v>8</v>
      </c>
      <c r="BB3200" s="49" t="n">
        <v>23.90625</v>
      </c>
      <c r="BC3200" s="49" t="n">
        <v>15</v>
      </c>
      <c r="BD3200" s="49" t="n">
        <v>3.75</v>
      </c>
      <c r="BE3200" s="49" t="n">
        <v>4.6875</v>
      </c>
      <c r="BF3200" s="49" t="n">
        <v>3</v>
      </c>
      <c r="BG3200" s="49" t="n">
        <v>6</v>
      </c>
      <c r="BH3200" s="49" t="n">
        <v>14</v>
      </c>
      <c r="BI3200" s="49" t="n">
        <v>5.5</v>
      </c>
      <c r="BJ3200" s="49" t="n">
        <v>0.7</v>
      </c>
      <c r="BK3200" s="49" t="n">
        <v>0.4</v>
      </c>
      <c r="BL3200" s="49" t="n">
        <v>0.02</v>
      </c>
      <c r="BM3200" s="49" t="n">
        <v>0.2013913834100161</v>
      </c>
      <c r="BN3200" s="49" t="n">
        <v>0.05584816260367999</v>
      </c>
      <c r="BO3200" s="49" t="n">
        <v>0.9957778462380485</v>
      </c>
      <c r="BP3200" s="49" t="n">
        <v>0.2003159599713588</v>
      </c>
      <c r="BQ3200" s="49" t="n">
        <v>0.04872481138302608</v>
      </c>
      <c r="BR3200" s="49" t="n">
        <v>0.9966772140199168</v>
      </c>
      <c r="BS3200" s="49" t="n">
        <v>1.075423438657297</v>
      </c>
      <c r="BT3200" s="49" t="n">
        <v>7.123351220653904</v>
      </c>
      <c r="BU3200" s="49" t="n">
        <v>-0.8993677818682766</v>
      </c>
      <c r="BV3200" s="49" t="n">
        <v>7.259995219851568</v>
      </c>
    </row>
    <row r="3201">
      <c r="A3201" s="51" t="n">
        <v>51.72</v>
      </c>
      <c r="B3201" t="inlineStr">
        <is>
          <t>path/place_to_straight</t>
        </is>
      </c>
      <c r="C3201" t="inlineStr">
        <is>
          <t>effort</t>
        </is>
      </c>
      <c r="D3201" s="51" t="n">
        <v>0</v>
      </c>
      <c r="E3201" s="51" t="n">
        <v>-1.728535412064</v>
      </c>
      <c r="F3201" s="51" t="n">
        <v>-1.5896721775845</v>
      </c>
      <c r="G3201" s="51" t="n">
        <v>-0.120738433703</v>
      </c>
      <c r="H3201" s="51" t="n">
        <v>-1.4802310411151</v>
      </c>
      <c r="I3201" s="51" t="n">
        <v>-6.104295859536</v>
      </c>
      <c r="J3201" s="51" t="n">
        <v>1.5215121530955</v>
      </c>
      <c r="K3201" s="51" t="n">
        <v>-1.728976381991742</v>
      </c>
      <c r="L3201" s="51" t="n">
        <v>-1.585446969813609</v>
      </c>
      <c r="M3201" s="51" t="n">
        <v>-0.1160710508129132</v>
      </c>
      <c r="N3201" s="51" t="n">
        <v>-1.469861992160701</v>
      </c>
      <c r="O3201" s="51" t="n">
        <v>-6.106220641516365</v>
      </c>
      <c r="P3201" s="51" t="n">
        <v>1.520868129711256</v>
      </c>
      <c r="Q3201" s="51" t="n">
        <v>0.0004409699277425627</v>
      </c>
      <c r="R3201" s="51" t="n">
        <v>-0.004225207770890638</v>
      </c>
      <c r="S3201" s="51" t="n">
        <v>-0.004667382890086835</v>
      </c>
      <c r="T3201" s="51" t="n">
        <v>-0.01036904895439839</v>
      </c>
      <c r="U3201" s="51" t="n">
        <v>0.00192478198036472</v>
      </c>
      <c r="V3201" s="51" t="n">
        <v>0.0006440233842435195</v>
      </c>
      <c r="W3201" s="51" t="n">
        <v>0.0803758642499989</v>
      </c>
      <c r="X3201" s="51" t="n">
        <v>0.3184717608000003</v>
      </c>
      <c r="Y3201" s="51" t="n">
        <v>0.3446951498999999</v>
      </c>
      <c r="Z3201" s="51" t="n">
        <v>-0.02675115066000035</v>
      </c>
      <c r="AA3201" s="51" t="n">
        <v>-0.591571157999997</v>
      </c>
      <c r="AB3201" s="51" t="n">
        <v>0.1551285382999999</v>
      </c>
      <c r="AC3201" s="51" t="n">
        <v>0.07848856968005924</v>
      </c>
      <c r="AD3201" s="51" t="n">
        <v>0.3245917264318669</v>
      </c>
      <c r="AE3201" s="51" t="n">
        <v>0.3513425164854633</v>
      </c>
      <c r="AF3201" s="51" t="n">
        <v>-0.02077650428723926</v>
      </c>
      <c r="AG3201" s="51" t="n">
        <v>-0.5919571695444149</v>
      </c>
      <c r="AH3201" s="51" t="n">
        <v>0.1563902817376664</v>
      </c>
      <c r="AI3201" s="51" t="n">
        <v>0.02654286492605223</v>
      </c>
      <c r="AJ3201" s="51" t="n">
        <v>-0.7366574262805626</v>
      </c>
      <c r="AK3201" s="51" t="n">
        <v>-0.4006286388054617</v>
      </c>
      <c r="AL3201" s="51" t="n">
        <v>-0.07128148211692933</v>
      </c>
      <c r="AM3201" s="51" t="n">
        <v>0.0397824555678681</v>
      </c>
      <c r="AN3201" s="51" t="n">
        <v>-0.003158795339985654</v>
      </c>
      <c r="AO3201" s="51" t="n">
        <v>0.8365840612116533</v>
      </c>
      <c r="AP3201" s="51" t="n">
        <v>-2.033567275701895</v>
      </c>
      <c r="AQ3201" s="51" t="n">
        <v>0.3116287128590247</v>
      </c>
      <c r="AR3201" s="51" t="n">
        <v>0.01943419267416611</v>
      </c>
      <c r="AS3201" s="51" t="n">
        <v>0.1636600956398356</v>
      </c>
      <c r="AT3201" s="51" t="n">
        <v>-0.002419988286876643</v>
      </c>
      <c r="AU3201" s="51" t="n">
        <v>380</v>
      </c>
      <c r="AV3201" s="51" t="n">
        <v>900</v>
      </c>
      <c r="AW3201" s="51" t="n">
        <v>540</v>
      </c>
      <c r="AX3201" s="51" t="n">
        <v>75</v>
      </c>
      <c r="AY3201" s="51" t="n">
        <v>84.375</v>
      </c>
      <c r="AZ3201" s="51" t="n">
        <v>40</v>
      </c>
      <c r="BA3201" s="51" t="n">
        <v>8</v>
      </c>
      <c r="BB3201" s="51" t="n">
        <v>23.90625</v>
      </c>
      <c r="BC3201" s="51" t="n">
        <v>15</v>
      </c>
      <c r="BD3201" s="51" t="n">
        <v>3.75</v>
      </c>
      <c r="BE3201" s="51" t="n">
        <v>4.6875</v>
      </c>
      <c r="BF3201" s="51" t="n">
        <v>3</v>
      </c>
      <c r="BG3201" s="51" t="n">
        <v>6</v>
      </c>
      <c r="BH3201" s="51" t="n">
        <v>14</v>
      </c>
      <c r="BI3201" s="51" t="n">
        <v>5.5</v>
      </c>
      <c r="BJ3201" s="51" t="n">
        <v>0.7</v>
      </c>
      <c r="BK3201" s="51" t="n">
        <v>0.4</v>
      </c>
      <c r="BL3201" s="51" t="n">
        <v>0.02</v>
      </c>
      <c r="BM3201" s="51" t="n">
        <v>0.2006374841084739</v>
      </c>
      <c r="BN3201" s="51" t="n">
        <v>0.05099070250363213</v>
      </c>
      <c r="BO3201" s="51" t="n">
        <v>0.9963347696137684</v>
      </c>
      <c r="BP3201" s="51" t="n">
        <v>0.199550625702912</v>
      </c>
      <c r="BQ3201" s="51" t="n">
        <v>0.04376977578327682</v>
      </c>
      <c r="BR3201" s="51" t="n">
        <v>0.997193251660348</v>
      </c>
      <c r="BS3201" s="51" t="n">
        <v>1.086858405561969</v>
      </c>
      <c r="BT3201" s="51" t="n">
        <v>7.220926720355313</v>
      </c>
      <c r="BU3201" s="51" t="n">
        <v>-0.8584820465795673</v>
      </c>
      <c r="BV3201" s="51" t="n">
        <v>7.352552979665055</v>
      </c>
    </row>
    <row r="3202">
      <c r="A3202" s="49" t="n">
        <v>51.73</v>
      </c>
      <c r="B3202" s="50" t="inlineStr">
        <is>
          <t>path/place_to_straight</t>
        </is>
      </c>
      <c r="C3202" s="50" t="inlineStr">
        <is>
          <t>effort</t>
        </is>
      </c>
      <c r="D3202" s="49" t="n">
        <v>0</v>
      </c>
      <c r="E3202" s="49" t="n">
        <v>-1.727742459648</v>
      </c>
      <c r="F3202" s="49" t="n">
        <v>-1.586530587136</v>
      </c>
      <c r="G3202" s="49" t="n">
        <v>-0.117338098432</v>
      </c>
      <c r="H3202" s="49" t="n">
        <v>-1.4804950739968</v>
      </c>
      <c r="I3202" s="49" t="n">
        <v>-6.110131335551999</v>
      </c>
      <c r="J3202" s="49" t="n">
        <v>1.523042634624</v>
      </c>
      <c r="K3202" s="49" t="n">
        <v>-1.72820426136014</v>
      </c>
      <c r="L3202" s="49" t="n">
        <v>-1.58224692499364</v>
      </c>
      <c r="M3202" s="49" t="n">
        <v>-0.1126191142854514</v>
      </c>
      <c r="N3202" s="49" t="n">
        <v>-1.47006192635991</v>
      </c>
      <c r="O3202" s="49" t="n">
        <v>-6.112051768815701</v>
      </c>
      <c r="P3202" s="49" t="n">
        <v>1.522402875703446</v>
      </c>
      <c r="Q3202" s="49" t="n">
        <v>0.000461801712139831</v>
      </c>
      <c r="R3202" s="49" t="n">
        <v>-0.004283662142359868</v>
      </c>
      <c r="S3202" s="49" t="n">
        <v>-0.004718984146548616</v>
      </c>
      <c r="T3202" s="49" t="n">
        <v>-0.01043314763688974</v>
      </c>
      <c r="U3202" s="49" t="n">
        <v>0.001920433263701504</v>
      </c>
      <c r="V3202" s="49" t="n">
        <v>0.0006397589205535681</v>
      </c>
      <c r="W3202" s="49" t="n">
        <v>0.07821520799999551</v>
      </c>
      <c r="X3202" s="49" t="n">
        <v>0.3098457584000013</v>
      </c>
      <c r="Y3202" s="49" t="n">
        <v>0.3353718671999998</v>
      </c>
      <c r="Z3202" s="49" t="n">
        <v>-0.02605672768000144</v>
      </c>
      <c r="AA3202" s="49" t="n">
        <v>-0.5755218079999902</v>
      </c>
      <c r="AB3202" s="49" t="n">
        <v>0.1509693984</v>
      </c>
      <c r="AC3202" s="49" t="n">
        <v>0.07643751601446366</v>
      </c>
      <c r="AD3202" s="49" t="n">
        <v>0.3163331877207423</v>
      </c>
      <c r="AE3202" s="49" t="n">
        <v>0.3401210753347159</v>
      </c>
      <c r="AF3202" s="49" t="n">
        <v>-0.01905516785882085</v>
      </c>
      <c r="AG3202" s="49" t="n">
        <v>-0.5761564258929341</v>
      </c>
      <c r="AH3202" s="49" t="n">
        <v>0.1519289198482489</v>
      </c>
      <c r="AI3202" s="49" t="n">
        <v>0.0338382716275385</v>
      </c>
      <c r="AJ3202" s="49" t="n">
        <v>-0.7954349152280195</v>
      </c>
      <c r="AK3202" s="49" t="n">
        <v>-0.4187612934376954</v>
      </c>
      <c r="AL3202" s="49" t="n">
        <v>-0.07719896575405789</v>
      </c>
      <c r="AM3202" s="49" t="n">
        <v>0.03960499544805568</v>
      </c>
      <c r="AN3202" s="49" t="n">
        <v>-0.003304136680178755</v>
      </c>
      <c r="AO3202" s="49" t="n">
        <v>0.8582456927822253</v>
      </c>
      <c r="AP3202" s="49" t="n">
        <v>-2.383885038353213</v>
      </c>
      <c r="AQ3202" s="49" t="n">
        <v>0.1214605469789847</v>
      </c>
      <c r="AR3202" s="49" t="n">
        <v>-0.009505770679833095</v>
      </c>
      <c r="AS3202" s="49" t="n">
        <v>0.1739547135337077</v>
      </c>
      <c r="AT3202" s="49" t="n">
        <v>-0.002591382548785833</v>
      </c>
      <c r="AU3202" s="49" t="n">
        <v>380</v>
      </c>
      <c r="AV3202" s="49" t="n">
        <v>900</v>
      </c>
      <c r="AW3202" s="49" t="n">
        <v>540</v>
      </c>
      <c r="AX3202" s="49" t="n">
        <v>75</v>
      </c>
      <c r="AY3202" s="49" t="n">
        <v>84.375</v>
      </c>
      <c r="AZ3202" s="49" t="n">
        <v>40</v>
      </c>
      <c r="BA3202" s="49" t="n">
        <v>8</v>
      </c>
      <c r="BB3202" s="49" t="n">
        <v>23.90625</v>
      </c>
      <c r="BC3202" s="49" t="n">
        <v>15</v>
      </c>
      <c r="BD3202" s="49" t="n">
        <v>3.75</v>
      </c>
      <c r="BE3202" s="49" t="n">
        <v>4.6875</v>
      </c>
      <c r="BF3202" s="49" t="n">
        <v>3</v>
      </c>
      <c r="BG3202" s="49" t="n">
        <v>6</v>
      </c>
      <c r="BH3202" s="49" t="n">
        <v>14</v>
      </c>
      <c r="BI3202" s="49" t="n">
        <v>5.5</v>
      </c>
      <c r="BJ3202" s="49" t="n">
        <v>0.7</v>
      </c>
      <c r="BK3202" s="49" t="n">
        <v>0.4</v>
      </c>
      <c r="BL3202" s="49" t="n">
        <v>0.02</v>
      </c>
      <c r="BM3202" s="49" t="n">
        <v>0.1999080534321939</v>
      </c>
      <c r="BN3202" s="49" t="n">
        <v>0.04625835179949424</v>
      </c>
      <c r="BO3202" s="49" t="n">
        <v>0.996845982495657</v>
      </c>
      <c r="BP3202" s="49" t="n">
        <v>0.1988105870479794</v>
      </c>
      <c r="BQ3202" s="49" t="n">
        <v>0.03894447841501405</v>
      </c>
      <c r="BR3202" s="49" t="n">
        <v>0.9976632003229206</v>
      </c>
      <c r="BS3202" s="49" t="n">
        <v>1.097466384214513</v>
      </c>
      <c r="BT3202" s="49" t="n">
        <v>7.313873384480196</v>
      </c>
      <c r="BU3202" s="49" t="n">
        <v>-0.8172178272635167</v>
      </c>
      <c r="BV3202" s="49" t="n">
        <v>7.440767522634071</v>
      </c>
    </row>
    <row r="3203">
      <c r="A3203" s="51" t="n">
        <v>51.74</v>
      </c>
      <c r="B3203" t="inlineStr">
        <is>
          <t>path/place_to_straight</t>
        </is>
      </c>
      <c r="C3203" t="inlineStr">
        <is>
          <t>effort</t>
        </is>
      </c>
      <c r="D3203" s="51" t="n">
        <v>0</v>
      </c>
      <c r="E3203" s="51" t="n">
        <v>-1.726971105627</v>
      </c>
      <c r="F3203" s="51" t="n">
        <v>-1.5834752646125</v>
      </c>
      <c r="G3203" s="51" t="n">
        <v>-0.114030996521</v>
      </c>
      <c r="H3203" s="51" t="n">
        <v>-1.4807521807035</v>
      </c>
      <c r="I3203" s="51" t="n">
        <v>-6.115806287048</v>
      </c>
      <c r="J3203" s="51" t="n">
        <v>1.5245315473775</v>
      </c>
      <c r="K3203" s="51" t="n">
        <v>-1.72745571726386</v>
      </c>
      <c r="L3203" s="51" t="n">
        <v>-1.579133080860429</v>
      </c>
      <c r="M3203" s="51" t="n">
        <v>-0.1092710452424947</v>
      </c>
      <c r="N3203" s="51" t="n">
        <v>-1.470274797513791</v>
      </c>
      <c r="O3203" s="51" t="n">
        <v>-6.117734923587006</v>
      </c>
      <c r="P3203" s="51" t="n">
        <v>1.523900870870497</v>
      </c>
      <c r="Q3203" s="51" t="n">
        <v>0.0004846116368597553</v>
      </c>
      <c r="R3203" s="51" t="n">
        <v>-0.004342183752071405</v>
      </c>
      <c r="S3203" s="51" t="n">
        <v>-0.004759951278505328</v>
      </c>
      <c r="T3203" s="51" t="n">
        <v>-0.01047738318970892</v>
      </c>
      <c r="U3203" s="51" t="n">
        <v>0.001928636539006767</v>
      </c>
      <c r="V3203" s="51" t="n">
        <v>0.0006306765070034359</v>
      </c>
      <c r="W3203" s="51" t="n">
        <v>0.07605529424998964</v>
      </c>
      <c r="X3203" s="51" t="n">
        <v>0.3012190396000031</v>
      </c>
      <c r="Y3203" s="51" t="n">
        <v>0.3260485322999996</v>
      </c>
      <c r="Z3203" s="51" t="n">
        <v>-0.02536394642000343</v>
      </c>
      <c r="AA3203" s="51" t="n">
        <v>-0.5594696379999826</v>
      </c>
      <c r="AB3203" s="51" t="n">
        <v>0.1468123171000013</v>
      </c>
      <c r="AC3203" s="51" t="n">
        <v>0.0738315127769327</v>
      </c>
      <c r="AD3203" s="51" t="n">
        <v>0.3074228699161959</v>
      </c>
      <c r="AE3203" s="51" t="n">
        <v>0.33039033898587</v>
      </c>
      <c r="AF3203" s="51" t="n">
        <v>-0.02266197188313066</v>
      </c>
      <c r="AG3203" s="51" t="n">
        <v>-0.5621204425532558</v>
      </c>
      <c r="AH3203" s="51" t="n">
        <v>0.1484151982553485</v>
      </c>
      <c r="AI3203" s="51" t="n">
        <v>0.04522134887720902</v>
      </c>
      <c r="AJ3203" s="51" t="n">
        <v>-0.8451720312079563</v>
      </c>
      <c r="AK3203" s="51" t="n">
        <v>-0.4393568294174443</v>
      </c>
      <c r="AL3203" s="51" t="n">
        <v>-0.07789982438609518</v>
      </c>
      <c r="AM3203" s="51" t="n">
        <v>0.04119402630383487</v>
      </c>
      <c r="AN3203" s="51" t="n">
        <v>-0.003661380121115903</v>
      </c>
      <c r="AO3203" s="51" t="n">
        <v>0.8717012550360942</v>
      </c>
      <c r="AP3203" s="51" t="n">
        <v>-2.729022073384975</v>
      </c>
      <c r="AQ3203" s="51" t="n">
        <v>-0.04438993922076537</v>
      </c>
      <c r="AR3203" s="51" t="n">
        <v>-0.03783729797800908</v>
      </c>
      <c r="AS3203" s="51" t="n">
        <v>0.1840056101086764</v>
      </c>
      <c r="AT3203" s="51" t="n">
        <v>-0.003126904822853236</v>
      </c>
      <c r="AU3203" s="51" t="n">
        <v>380</v>
      </c>
      <c r="AV3203" s="51" t="n">
        <v>900</v>
      </c>
      <c r="AW3203" s="51" t="n">
        <v>540</v>
      </c>
      <c r="AX3203" s="51" t="n">
        <v>75</v>
      </c>
      <c r="AY3203" s="51" t="n">
        <v>84.375</v>
      </c>
      <c r="AZ3203" s="51" t="n">
        <v>40</v>
      </c>
      <c r="BA3203" s="51" t="n">
        <v>8</v>
      </c>
      <c r="BB3203" s="51" t="n">
        <v>23.90625</v>
      </c>
      <c r="BC3203" s="51" t="n">
        <v>15</v>
      </c>
      <c r="BD3203" s="51" t="n">
        <v>3.75</v>
      </c>
      <c r="BE3203" s="51" t="n">
        <v>4.6875</v>
      </c>
      <c r="BF3203" s="51" t="n">
        <v>3</v>
      </c>
      <c r="BG3203" s="51" t="n">
        <v>6</v>
      </c>
      <c r="BH3203" s="51" t="n">
        <v>14</v>
      </c>
      <c r="BI3203" s="51" t="n">
        <v>5.5</v>
      </c>
      <c r="BJ3203" s="51" t="n">
        <v>0.7</v>
      </c>
      <c r="BK3203" s="51" t="n">
        <v>0.4</v>
      </c>
      <c r="BL3203" s="51" t="n">
        <v>0.02</v>
      </c>
      <c r="BM3203" s="51" t="n">
        <v>0.1992027846426663</v>
      </c>
      <c r="BN3203" s="51" t="n">
        <v>0.04165175676263556</v>
      </c>
      <c r="BO3203" s="51" t="n">
        <v>0.9973139539293666</v>
      </c>
      <c r="BP3203" s="51" t="n">
        <v>0.1980958060169198</v>
      </c>
      <c r="BQ3203" s="51" t="n">
        <v>0.034250803518965</v>
      </c>
      <c r="BR3203" s="51" t="n">
        <v>0.9980892340305479</v>
      </c>
      <c r="BS3203" s="51" t="n">
        <v>1.106978625746546</v>
      </c>
      <c r="BT3203" s="51" t="n">
        <v>7.400953243670565</v>
      </c>
      <c r="BU3203" s="51" t="n">
        <v>-0.7752801011813304</v>
      </c>
      <c r="BV3203" s="51" t="n">
        <v>7.523335020331428</v>
      </c>
    </row>
    <row r="3204">
      <c r="A3204" s="49" t="n">
        <v>51.75</v>
      </c>
      <c r="B3204" s="50" t="inlineStr">
        <is>
          <t>path/place_to_straight</t>
        </is>
      </c>
      <c r="C3204" s="50" t="inlineStr">
        <is>
          <t>effort</t>
        </is>
      </c>
      <c r="D3204" s="49" t="n">
        <v>0</v>
      </c>
      <c r="E3204" s="49" t="n">
        <v>-1.726221366336</v>
      </c>
      <c r="F3204" s="49" t="n">
        <v>-1.580506194144</v>
      </c>
      <c r="G3204" s="49" t="n">
        <v>-0.11081712704</v>
      </c>
      <c r="H3204" s="49" t="n">
        <v>-1.4810023251392</v>
      </c>
      <c r="I3204" s="49" t="n">
        <v>-6.121320776063999</v>
      </c>
      <c r="J3204" s="49" t="n">
        <v>1.525978846176</v>
      </c>
      <c r="K3204" s="49" t="n">
        <v>-1.726730445489937</v>
      </c>
      <c r="L3204" s="49" t="n">
        <v>-1.576107780459723</v>
      </c>
      <c r="M3204" s="49" t="n">
        <v>-0.1060237866666171</v>
      </c>
      <c r="N3204" s="49" t="n">
        <v>-1.470507115857572</v>
      </c>
      <c r="O3204" s="49" t="n">
        <v>-6.123275841034244</v>
      </c>
      <c r="P3204" s="49" t="n">
        <v>1.525348156355621</v>
      </c>
      <c r="Q3204" s="49" t="n">
        <v>0.000509079153936387</v>
      </c>
      <c r="R3204" s="49" t="n">
        <v>-0.004398413684276514</v>
      </c>
      <c r="S3204" s="49" t="n">
        <v>-0.004793340373382929</v>
      </c>
      <c r="T3204" s="49" t="n">
        <v>-0.01049520928162839</v>
      </c>
      <c r="U3204" s="49" t="n">
        <v>0.001955064970244891</v>
      </c>
      <c r="V3204" s="49" t="n">
        <v>0.0006306898203791711</v>
      </c>
      <c r="W3204" s="49" t="n">
        <v>0.07389166799998086</v>
      </c>
      <c r="X3204" s="49" t="n">
        <v>0.292595923200006</v>
      </c>
      <c r="Y3204" s="49" t="n">
        <v>0.3167254175999994</v>
      </c>
      <c r="Z3204" s="49" t="n">
        <v>-0.02466296064000652</v>
      </c>
      <c r="AA3204" s="49" t="n">
        <v>-0.5434315679999776</v>
      </c>
      <c r="AB3204" s="49" t="n">
        <v>0.1426449632000041</v>
      </c>
      <c r="AC3204" s="49" t="n">
        <v>0.07172690692475775</v>
      </c>
      <c r="AD3204" s="49" t="n">
        <v>0.2986104219724953</v>
      </c>
      <c r="AE3204" s="49" t="n">
        <v>0.3200435481155245</v>
      </c>
      <c r="AF3204" s="49" t="n">
        <v>-0.02341269500660475</v>
      </c>
      <c r="AG3204" s="49" t="n">
        <v>-0.5477905623052158</v>
      </c>
      <c r="AH3204" s="49" t="n">
        <v>0.1429752695890826</v>
      </c>
      <c r="AI3204" s="49" t="n">
        <v>0.05420560931164103</v>
      </c>
      <c r="AJ3204" s="49" t="n">
        <v>-0.8941798243521033</v>
      </c>
      <c r="AK3204" s="49" t="n">
        <v>-0.4524757227704568</v>
      </c>
      <c r="AL3204" s="49" t="n">
        <v>-0.07861415539568675</v>
      </c>
      <c r="AM3204" s="49" t="n">
        <v>0.04419884476081781</v>
      </c>
      <c r="AN3204" s="49" t="n">
        <v>-0.003616475396149746</v>
      </c>
      <c r="AO3204" s="49" t="n">
        <v>0.8880674924327943</v>
      </c>
      <c r="AP3204" s="49" t="n">
        <v>-3.054027601763549</v>
      </c>
      <c r="AQ3204" s="49" t="n">
        <v>-0.207340284782449</v>
      </c>
      <c r="AR3204" s="49" t="n">
        <v>-0.06046810291297804</v>
      </c>
      <c r="AS3204" s="49" t="n">
        <v>0.1953673318560086</v>
      </c>
      <c r="AT3204" s="49" t="n">
        <v>-0.002904307103942677</v>
      </c>
      <c r="AU3204" s="49" t="n">
        <v>380</v>
      </c>
      <c r="AV3204" s="49" t="n">
        <v>900</v>
      </c>
      <c r="AW3204" s="49" t="n">
        <v>540</v>
      </c>
      <c r="AX3204" s="49" t="n">
        <v>75</v>
      </c>
      <c r="AY3204" s="49" t="n">
        <v>84.375</v>
      </c>
      <c r="AZ3204" s="49" t="n">
        <v>40</v>
      </c>
      <c r="BA3204" s="49" t="n">
        <v>8</v>
      </c>
      <c r="BB3204" s="49" t="n">
        <v>23.90625</v>
      </c>
      <c r="BC3204" s="49" t="n">
        <v>15</v>
      </c>
      <c r="BD3204" s="49" t="n">
        <v>3.75</v>
      </c>
      <c r="BE3204" s="49" t="n">
        <v>4.6875</v>
      </c>
      <c r="BF3204" s="49" t="n">
        <v>3</v>
      </c>
      <c r="BG3204" s="49" t="n">
        <v>6</v>
      </c>
      <c r="BH3204" s="49" t="n">
        <v>14</v>
      </c>
      <c r="BI3204" s="49" t="n">
        <v>5.5</v>
      </c>
      <c r="BJ3204" s="49" t="n">
        <v>0.7</v>
      </c>
      <c r="BK3204" s="49" t="n">
        <v>0.4</v>
      </c>
      <c r="BL3204" s="49" t="n">
        <v>0.02</v>
      </c>
      <c r="BM3204" s="49" t="n">
        <v>0.1985213673162518</v>
      </c>
      <c r="BN3204" s="49" t="n">
        <v>0.03717143316051987</v>
      </c>
      <c r="BO3204" s="49" t="n">
        <v>0.9977410982830303</v>
      </c>
      <c r="BP3204" s="49" t="n">
        <v>0.1974061087489656</v>
      </c>
      <c r="BQ3204" s="49" t="n">
        <v>0.02969014056268148</v>
      </c>
      <c r="BR3204" s="49" t="n">
        <v>0.9984739163455992</v>
      </c>
      <c r="BS3204" s="49" t="n">
        <v>1.115258567286198</v>
      </c>
      <c r="BT3204" s="49" t="n">
        <v>7.481292597838394</v>
      </c>
      <c r="BU3204" s="49" t="n">
        <v>-0.732818062568974</v>
      </c>
      <c r="BV3204" s="49" t="n">
        <v>7.599379114059526</v>
      </c>
    </row>
    <row r="3205">
      <c r="A3205" s="51" t="n">
        <v>51.76</v>
      </c>
      <c r="B3205" t="inlineStr">
        <is>
          <t>path/place_to_straight</t>
        </is>
      </c>
      <c r="C3205" t="inlineStr">
        <is>
          <t>effort</t>
        </is>
      </c>
      <c r="D3205" s="51" t="n">
        <v>0</v>
      </c>
      <c r="E3205" s="51" t="n">
        <v>-1.72549329375</v>
      </c>
      <c r="F3205" s="51" t="n">
        <v>-1.5776233253125</v>
      </c>
      <c r="G3205" s="51" t="n">
        <v>-0.107696486875</v>
      </c>
      <c r="H3205" s="51" t="n">
        <v>-1.4812453924375</v>
      </c>
      <c r="I3205" s="51" t="n">
        <v>-6.126675</v>
      </c>
      <c r="J3205" s="51" t="n">
        <v>1.5273843871875</v>
      </c>
      <c r="K3205" s="51" t="n">
        <v>-1.726032458118902</v>
      </c>
      <c r="L3205" s="51" t="n">
        <v>-1.573174399177595</v>
      </c>
      <c r="M3205" s="51" t="n">
        <v>-0.1028750359636617</v>
      </c>
      <c r="N3205" s="51" t="n">
        <v>-1.470747288413702</v>
      </c>
      <c r="O3205" s="51" t="n">
        <v>-6.128657050874879</v>
      </c>
      <c r="P3205" s="51" t="n">
        <v>1.526745613232735</v>
      </c>
      <c r="Q3205" s="51" t="n">
        <v>0.0005391643689014458</v>
      </c>
      <c r="R3205" s="51" t="n">
        <v>-0.004448926134904774</v>
      </c>
      <c r="S3205" s="51" t="n">
        <v>-0.004821450911338315</v>
      </c>
      <c r="T3205" s="51" t="n">
        <v>-0.01049810402379858</v>
      </c>
      <c r="U3205" s="51" t="n">
        <v>0.001982050874879349</v>
      </c>
      <c r="V3205" s="51" t="n">
        <v>0.0006387739547646376</v>
      </c>
      <c r="W3205" s="51" t="n">
        <v>0.07172165624996861</v>
      </c>
      <c r="X3205" s="51" t="n">
        <v>0.28397900000001</v>
      </c>
      <c r="Y3205" s="51" t="n">
        <v>0.3074026874999992</v>
      </c>
      <c r="Z3205" s="51" t="n">
        <v>-0.02394786250001101</v>
      </c>
      <c r="AA3205" s="51" t="n">
        <v>-0.5274177499999797</v>
      </c>
      <c r="AB3205" s="51" t="n">
        <v>0.1384599375000092</v>
      </c>
      <c r="AC3205" s="51" t="n">
        <v>0.0688114071403971</v>
      </c>
      <c r="AD3205" s="51" t="n">
        <v>0.2892086814737128</v>
      </c>
      <c r="AE3205" s="51" t="n">
        <v>0.3105267153903396</v>
      </c>
      <c r="AF3205" s="51" t="n">
        <v>-0.02378128996104018</v>
      </c>
      <c r="AG3205" s="51" t="n">
        <v>-0.5307861789415957</v>
      </c>
      <c r="AH3205" s="51" t="n">
        <v>0.1384121577933492</v>
      </c>
      <c r="AI3205" s="51" t="n">
        <v>0.07015405235396591</v>
      </c>
      <c r="AJ3205" s="51" t="n">
        <v>-0.9297171591386519</v>
      </c>
      <c r="AK3205" s="51" t="n">
        <v>-0.4673110664645508</v>
      </c>
      <c r="AL3205" s="51" t="n">
        <v>-0.07846635479324181</v>
      </c>
      <c r="AM3205" s="51" t="n">
        <v>0.04617246295366128</v>
      </c>
      <c r="AN3205" s="51" t="n">
        <v>-0.003266385080173376</v>
      </c>
      <c r="AO3205" s="51" t="n">
        <v>0.9012352789876894</v>
      </c>
      <c r="AP3205" s="51" t="n">
        <v>-3.368220523062174</v>
      </c>
      <c r="AQ3205" s="51" t="n">
        <v>-0.358051181428361</v>
      </c>
      <c r="AR3205" s="51" t="n">
        <v>-0.08243948756197607</v>
      </c>
      <c r="AS3205" s="51" t="n">
        <v>0.207501278980102</v>
      </c>
      <c r="AT3205" s="51" t="n">
        <v>-0.002722345789886432</v>
      </c>
      <c r="AU3205" s="51" t="n">
        <v>380</v>
      </c>
      <c r="AV3205" s="51" t="n">
        <v>900</v>
      </c>
      <c r="AW3205" s="51" t="n">
        <v>540</v>
      </c>
      <c r="AX3205" s="51" t="n">
        <v>75</v>
      </c>
      <c r="AY3205" s="51" t="n">
        <v>84.375</v>
      </c>
      <c r="AZ3205" s="51" t="n">
        <v>40</v>
      </c>
      <c r="BA3205" s="51" t="n">
        <v>8</v>
      </c>
      <c r="BB3205" s="51" t="n">
        <v>23.90625</v>
      </c>
      <c r="BC3205" s="51" t="n">
        <v>15</v>
      </c>
      <c r="BD3205" s="51" t="n">
        <v>3.75</v>
      </c>
      <c r="BE3205" s="51" t="n">
        <v>4.6875</v>
      </c>
      <c r="BF3205" s="51" t="n">
        <v>3</v>
      </c>
      <c r="BG3205" s="51" t="n">
        <v>6</v>
      </c>
      <c r="BH3205" s="51" t="n">
        <v>14</v>
      </c>
      <c r="BI3205" s="51" t="n">
        <v>5.5</v>
      </c>
      <c r="BJ3205" s="51" t="n">
        <v>0.7</v>
      </c>
      <c r="BK3205" s="51" t="n">
        <v>0.4</v>
      </c>
      <c r="BL3205" s="51" t="n">
        <v>0.02</v>
      </c>
      <c r="BM3205" s="51" t="n">
        <v>0.1978634889718884</v>
      </c>
      <c r="BN3205" s="51" t="n">
        <v>0.03281779725944978</v>
      </c>
      <c r="BO3205" s="51" t="n">
        <v>0.9981297702058055</v>
      </c>
      <c r="BP3205" s="51" t="n">
        <v>0.1967413679760245</v>
      </c>
      <c r="BQ3205" s="51" t="n">
        <v>0.02526449193915657</v>
      </c>
      <c r="BR3205" s="51" t="n">
        <v>0.9988198860700863</v>
      </c>
      <c r="BS3205" s="51" t="n">
        <v>1.122120995863896</v>
      </c>
      <c r="BT3205" s="51" t="n">
        <v>7.553305320293211</v>
      </c>
      <c r="BU3205" s="51" t="n">
        <v>-0.6901158642808047</v>
      </c>
      <c r="BV3205" s="51" t="n">
        <v>7.667322655077218</v>
      </c>
    </row>
    <row r="3206">
      <c r="A3206" s="49" t="n">
        <v>51.77</v>
      </c>
      <c r="B3206" s="50" t="inlineStr">
        <is>
          <t>path/place_to_straight</t>
        </is>
      </c>
      <c r="C3206" s="50" t="inlineStr">
        <is>
          <t>effort</t>
        </is>
      </c>
      <c r="D3206" s="49" t="n">
        <v>0</v>
      </c>
      <c r="E3206" s="49" t="n">
        <v>-1.724786957664001</v>
      </c>
      <c r="F3206" s="49" t="n">
        <v>-1.574826590432</v>
      </c>
      <c r="G3206" s="49" t="n">
        <v>-0.104669071808</v>
      </c>
      <c r="H3206" s="49" t="n">
        <v>-1.4814812283456</v>
      </c>
      <c r="I3206" s="49" t="n">
        <v>-6.131869223935999</v>
      </c>
      <c r="J3206" s="49" t="n">
        <v>1.528747977248</v>
      </c>
      <c r="K3206" s="49" t="n">
        <v>-1.725352846093622</v>
      </c>
      <c r="L3206" s="49" t="n">
        <v>-1.570331688281527</v>
      </c>
      <c r="M3206" s="49" t="n">
        <v>-0.09982767260675468</v>
      </c>
      <c r="N3206" s="49" t="n">
        <v>-1.470968674879481</v>
      </c>
      <c r="O3206" s="49" t="n">
        <v>-6.133873098117896</v>
      </c>
      <c r="P3206" s="49" t="n">
        <v>1.528102630969958</v>
      </c>
      <c r="Q3206" s="49" t="n">
        <v>0.0005658884296211308</v>
      </c>
      <c r="R3206" s="49" t="n">
        <v>-0.004494902150472546</v>
      </c>
      <c r="S3206" s="49" t="n">
        <v>-0.004841399201245336</v>
      </c>
      <c r="T3206" s="49" t="n">
        <v>-0.01051255346611923</v>
      </c>
      <c r="U3206" s="49" t="n">
        <v>0.002003874181897736</v>
      </c>
      <c r="V3206" s="49" t="n">
        <v>0.0006453462780426911</v>
      </c>
      <c r="W3206" s="49" t="n">
        <v>0.0695443679999521</v>
      </c>
      <c r="X3206" s="49" t="n">
        <v>0.2753691328000147</v>
      </c>
      <c r="Y3206" s="49" t="n">
        <v>0.2980803983999989</v>
      </c>
      <c r="Z3206" s="49" t="n">
        <v>-0.02321668256001731</v>
      </c>
      <c r="AA3206" s="49" t="n">
        <v>-0.5114315679999937</v>
      </c>
      <c r="AB3206" s="49" t="n">
        <v>0.1342547728000167</v>
      </c>
      <c r="AC3206" s="49" t="n">
        <v>0.06753557228471736</v>
      </c>
      <c r="AD3206" s="49" t="n">
        <v>0.2803147515162591</v>
      </c>
      <c r="AE3206" s="49" t="n">
        <v>0.2999483077407137</v>
      </c>
      <c r="AF3206" s="49" t="n">
        <v>-0.02052757669513431</v>
      </c>
      <c r="AG3206" s="49" t="n">
        <v>-0.514382222131364</v>
      </c>
      <c r="AH3206" s="49" t="n">
        <v>0.134233479730263</v>
      </c>
      <c r="AI3206" s="49" t="n">
        <v>0.0749457461357953</v>
      </c>
      <c r="AJ3206" s="49" t="n">
        <v>-0.9681932570905771</v>
      </c>
      <c r="AK3206" s="49" t="n">
        <v>-0.4719007008715875</v>
      </c>
      <c r="AL3206" s="49" t="n">
        <v>-0.08171005705040864</v>
      </c>
      <c r="AM3206" s="49" t="n">
        <v>0.04794062616151585</v>
      </c>
      <c r="AN3206" s="49" t="n">
        <v>-0.002984661493448081</v>
      </c>
      <c r="AO3206" s="49" t="n">
        <v>0.9205654636003511</v>
      </c>
      <c r="AP3206" s="49" t="n">
        <v>-3.660051649853723</v>
      </c>
      <c r="AQ3206" s="49" t="n">
        <v>-0.5059850164283629</v>
      </c>
      <c r="AR3206" s="49" t="n">
        <v>-0.1032607995742763</v>
      </c>
      <c r="AS3206" s="49" t="n">
        <v>0.2183387733184142</v>
      </c>
      <c r="AT3206" s="49" t="n">
        <v>-0.002435261489485409</v>
      </c>
      <c r="AU3206" s="49" t="n">
        <v>380</v>
      </c>
      <c r="AV3206" s="49" t="n">
        <v>900</v>
      </c>
      <c r="AW3206" s="49" t="n">
        <v>540</v>
      </c>
      <c r="AX3206" s="49" t="n">
        <v>75</v>
      </c>
      <c r="AY3206" s="49" t="n">
        <v>84.375</v>
      </c>
      <c r="AZ3206" s="49" t="n">
        <v>40</v>
      </c>
      <c r="BA3206" s="49" t="n">
        <v>8</v>
      </c>
      <c r="BB3206" s="49" t="n">
        <v>23.90625</v>
      </c>
      <c r="BC3206" s="49" t="n">
        <v>15</v>
      </c>
      <c r="BD3206" s="49" t="n">
        <v>3.75</v>
      </c>
      <c r="BE3206" s="49" t="n">
        <v>4.6875</v>
      </c>
      <c r="BF3206" s="49" t="n">
        <v>3</v>
      </c>
      <c r="BG3206" s="49" t="n">
        <v>6</v>
      </c>
      <c r="BH3206" s="49" t="n">
        <v>14</v>
      </c>
      <c r="BI3206" s="49" t="n">
        <v>5.5</v>
      </c>
      <c r="BJ3206" s="49" t="n">
        <v>0.7</v>
      </c>
      <c r="BK3206" s="49" t="n">
        <v>0.4</v>
      </c>
      <c r="BL3206" s="49" t="n">
        <v>0.02</v>
      </c>
      <c r="BM3206" s="49" t="n">
        <v>0.1972288373268243</v>
      </c>
      <c r="BN3206" s="49" t="n">
        <v>0.02859119683738147</v>
      </c>
      <c r="BO3206" s="49" t="n">
        <v>0.9984822607333078</v>
      </c>
      <c r="BP3206" s="49" t="n">
        <v>0.1961006616863901</v>
      </c>
      <c r="BQ3206" s="49" t="n">
        <v>0.02097428840998667</v>
      </c>
      <c r="BR3206" s="49" t="n">
        <v>0.9991298801046609</v>
      </c>
      <c r="BS3206" s="49" t="n">
        <v>1.128175640434215</v>
      </c>
      <c r="BT3206" s="49" t="n">
        <v>7.616908427394805</v>
      </c>
      <c r="BU3206" s="49" t="n">
        <v>-0.6476193713530476</v>
      </c>
      <c r="BV3206" s="49" t="n">
        <v>7.727191282551434</v>
      </c>
    </row>
    <row r="3207">
      <c r="A3207" s="51" t="n">
        <v>51.78</v>
      </c>
      <c r="B3207" t="inlineStr">
        <is>
          <t>path/place_to_straight</t>
        </is>
      </c>
      <c r="C3207" t="inlineStr">
        <is>
          <t>effort</t>
        </is>
      </c>
      <c r="D3207" s="51" t="n">
        <v>0</v>
      </c>
      <c r="E3207" s="51" t="n">
        <v>-1.724102427873001</v>
      </c>
      <c r="F3207" s="51" t="n">
        <v>-1.572115921828499</v>
      </c>
      <c r="G3207" s="51" t="n">
        <v>-0.101734877597</v>
      </c>
      <c r="H3207" s="51" t="n">
        <v>-1.481709678608301</v>
      </c>
      <c r="I3207" s="51" t="n">
        <v>-6.136903712952</v>
      </c>
      <c r="J3207" s="51" t="n">
        <v>1.5300694231815</v>
      </c>
      <c r="K3207" s="51" t="n">
        <v>-1.724691985037415</v>
      </c>
      <c r="L3207" s="51" t="n">
        <v>-1.567582887555618</v>
      </c>
      <c r="M3207" s="51" t="n">
        <v>-0.0968744847775464</v>
      </c>
      <c r="N3207" s="51" t="n">
        <v>-1.471180937720628</v>
      </c>
      <c r="O3207" s="51" t="n">
        <v>-6.138918330438838</v>
      </c>
      <c r="P3207" s="51" t="n">
        <v>1.529426822943786</v>
      </c>
      <c r="Q3207" s="51" t="n">
        <v>0.0005895571644134456</v>
      </c>
      <c r="R3207" s="51" t="n">
        <v>-0.004533034272881542</v>
      </c>
      <c r="S3207" s="51" t="n">
        <v>-0.004860392819453635</v>
      </c>
      <c r="T3207" s="51" t="n">
        <v>-0.01052874088767242</v>
      </c>
      <c r="U3207" s="51" t="n">
        <v>0.00201461748683851</v>
      </c>
      <c r="V3207" s="51" t="n">
        <v>0.0006426002377144524</v>
      </c>
      <c r="W3207" s="51" t="n">
        <v>0.06736069424993038</v>
      </c>
      <c r="X3207" s="51" t="n">
        <v>0.2667654564000199</v>
      </c>
      <c r="Y3207" s="51" t="n">
        <v>0.2887584986999988</v>
      </c>
      <c r="Z3207" s="51" t="n">
        <v>-0.02247138978002586</v>
      </c>
      <c r="AA3207" s="51" t="n">
        <v>-0.4954696380000249</v>
      </c>
      <c r="AB3207" s="51" t="n">
        <v>0.1300319339000268</v>
      </c>
      <c r="AC3207" s="51" t="n">
        <v>0.0651761789396612</v>
      </c>
      <c r="AD3207" s="51" t="n">
        <v>0.2705221736198566</v>
      </c>
      <c r="AE3207" s="51" t="n">
        <v>0.2914538876378052</v>
      </c>
      <c r="AF3207" s="51" t="n">
        <v>-0.02140397306895209</v>
      </c>
      <c r="AG3207" s="51" t="n">
        <v>-0.4967299587020059</v>
      </c>
      <c r="AH3207" s="51" t="n">
        <v>0.1311533199871863</v>
      </c>
      <c r="AI3207" s="51" t="n">
        <v>0.08504134750023465</v>
      </c>
      <c r="AJ3207" s="51" t="n">
        <v>-0.9869512248148274</v>
      </c>
      <c r="AK3207" s="51" t="n">
        <v>-0.487437451410991</v>
      </c>
      <c r="AL3207" s="51" t="n">
        <v>-0.08218375904251854</v>
      </c>
      <c r="AM3207" s="51" t="n">
        <v>0.04826539433883352</v>
      </c>
      <c r="AN3207" s="51" t="n">
        <v>-0.00309807868258446</v>
      </c>
      <c r="AO3207" s="51" t="n">
        <v>0.9284500001221937</v>
      </c>
      <c r="AP3207" s="51" t="n">
        <v>-3.946875654162803</v>
      </c>
      <c r="AQ3207" s="51" t="n">
        <v>-0.6399549597106657</v>
      </c>
      <c r="AR3207" s="51" t="n">
        <v>-0.1264716943788562</v>
      </c>
      <c r="AS3207" s="51" t="n">
        <v>0.2285727198527679</v>
      </c>
      <c r="AT3207" s="51" t="n">
        <v>-0.002777490920012775</v>
      </c>
      <c r="AU3207" s="51" t="n">
        <v>380</v>
      </c>
      <c r="AV3207" s="51" t="n">
        <v>900</v>
      </c>
      <c r="AW3207" s="51" t="n">
        <v>540</v>
      </c>
      <c r="AX3207" s="51" t="n">
        <v>75</v>
      </c>
      <c r="AY3207" s="51" t="n">
        <v>84.375</v>
      </c>
      <c r="AZ3207" s="51" t="n">
        <v>40</v>
      </c>
      <c r="BA3207" s="51" t="n">
        <v>8</v>
      </c>
      <c r="BB3207" s="51" t="n">
        <v>23.90625</v>
      </c>
      <c r="BC3207" s="51" t="n">
        <v>15</v>
      </c>
      <c r="BD3207" s="51" t="n">
        <v>3.75</v>
      </c>
      <c r="BE3207" s="51" t="n">
        <v>4.6875</v>
      </c>
      <c r="BF3207" s="51" t="n">
        <v>3</v>
      </c>
      <c r="BG3207" s="51" t="n">
        <v>6</v>
      </c>
      <c r="BH3207" s="51" t="n">
        <v>14</v>
      </c>
      <c r="BI3207" s="51" t="n">
        <v>5.5</v>
      </c>
      <c r="BJ3207" s="51" t="n">
        <v>0.7</v>
      </c>
      <c r="BK3207" s="51" t="n">
        <v>0.4</v>
      </c>
      <c r="BL3207" s="51" t="n">
        <v>0.02</v>
      </c>
      <c r="BM3207" s="51" t="n">
        <v>0.1966171031209736</v>
      </c>
      <c r="BN3207" s="51" t="n">
        <v>0.02449194217539782</v>
      </c>
      <c r="BO3207" s="51" t="n">
        <v>0.9988007944458027</v>
      </c>
      <c r="BP3207" s="51" t="n">
        <v>0.1954837977757038</v>
      </c>
      <c r="BQ3207" s="51" t="n">
        <v>0.01682068900897807</v>
      </c>
      <c r="BR3207" s="51" t="n">
        <v>0.9994063514206106</v>
      </c>
      <c r="BS3207" s="51" t="n">
        <v>1.133305345269842</v>
      </c>
      <c r="BT3207" s="51" t="n">
        <v>7.671253166419749</v>
      </c>
      <c r="BU3207" s="51" t="n">
        <v>-0.6055569748079082</v>
      </c>
      <c r="BV3207" s="51" t="n">
        <v>7.778123513975638</v>
      </c>
    </row>
    <row r="3208">
      <c r="A3208" s="49" t="n">
        <v>51.79</v>
      </c>
      <c r="B3208" s="50" t="inlineStr">
        <is>
          <t>path/place_to_straight</t>
        </is>
      </c>
      <c r="C3208" s="50" t="inlineStr">
        <is>
          <t>effort</t>
        </is>
      </c>
      <c r="D3208" s="49" t="n">
        <v>0</v>
      </c>
      <c r="E3208" s="49" t="n">
        <v>-1.723439756352002</v>
      </c>
      <c r="F3208" s="49" t="n">
        <v>-1.56949126912</v>
      </c>
      <c r="G3208" s="49" t="n">
        <v>-0.09889390105600004</v>
      </c>
      <c r="H3208" s="49" t="n">
        <v>-1.481930628352001</v>
      </c>
      <c r="I3208" s="49" t="n">
        <v>-6.141778664448</v>
      </c>
      <c r="J3208" s="49" t="n">
        <v>1.531348581120001</v>
      </c>
      <c r="K3208" s="49" t="n">
        <v>-1.724046378171776</v>
      </c>
      <c r="L3208" s="49" t="n">
        <v>-1.564927798325826</v>
      </c>
      <c r="M3208" s="49" t="n">
        <v>-0.09401620001371108</v>
      </c>
      <c r="N3208" s="49" t="n">
        <v>-1.471385005627406</v>
      </c>
      <c r="O3208" s="49" t="n">
        <v>-6.14379778945445</v>
      </c>
      <c r="P3208" s="49" t="n">
        <v>1.530705388173858</v>
      </c>
      <c r="Q3208" s="49" t="n">
        <v>0.0006066218197735562</v>
      </c>
      <c r="R3208" s="49" t="n">
        <v>-0.004563470794173519</v>
      </c>
      <c r="S3208" s="49" t="n">
        <v>-0.004877701042288962</v>
      </c>
      <c r="T3208" s="49" t="n">
        <v>-0.01054562272459503</v>
      </c>
      <c r="U3208" s="49" t="n">
        <v>0.002019125006449407</v>
      </c>
      <c r="V3208" s="49" t="n">
        <v>0.0006431929461430119</v>
      </c>
      <c r="W3208" s="49" t="n">
        <v>0.06517330799990237</v>
      </c>
      <c r="X3208" s="49" t="n">
        <v>0.2581653776000253</v>
      </c>
      <c r="Y3208" s="49" t="n">
        <v>0.2794368287999985</v>
      </c>
      <c r="Z3208" s="49" t="n">
        <v>-0.02171789152003722</v>
      </c>
      <c r="AA3208" s="49" t="n">
        <v>-0.4795218080000793</v>
      </c>
      <c r="AB3208" s="49" t="n">
        <v>0.1257988176000394</v>
      </c>
      <c r="AC3208" s="49" t="n">
        <v>0.06431666586821672</v>
      </c>
      <c r="AD3208" s="49" t="n">
        <v>0.261486451079489</v>
      </c>
      <c r="AE3208" s="49" t="n">
        <v>0.2811790457908111</v>
      </c>
      <c r="AF3208" s="49" t="n">
        <v>-0.01936082420842703</v>
      </c>
      <c r="AG3208" s="49" t="n">
        <v>-0.4810395668464268</v>
      </c>
      <c r="AH3208" s="49" t="n">
        <v>0.1262389914829704</v>
      </c>
      <c r="AI3208" s="49" t="n">
        <v>0.08360720721115739</v>
      </c>
      <c r="AJ3208" s="49" t="n">
        <v>-1.009336036349114</v>
      </c>
      <c r="AK3208" s="49" t="n">
        <v>-0.4922731011899451</v>
      </c>
      <c r="AL3208" s="49" t="n">
        <v>-0.08474811308426219</v>
      </c>
      <c r="AM3208" s="49" t="n">
        <v>0.04884333804842688</v>
      </c>
      <c r="AN3208" s="49" t="n">
        <v>-0.003041450312973215</v>
      </c>
      <c r="AO3208" s="49" t="n">
        <v>0.9413295351941593</v>
      </c>
      <c r="AP3208" s="49" t="n">
        <v>-4.207289577815138</v>
      </c>
      <c r="AQ3208" s="49" t="n">
        <v>-0.7812295632810001</v>
      </c>
      <c r="AR3208" s="49" t="n">
        <v>-0.146679038428803</v>
      </c>
      <c r="AS3208" s="49" t="n">
        <v>0.237338499917329</v>
      </c>
      <c r="AT3208" s="49" t="n">
        <v>-0.002604143078237612</v>
      </c>
      <c r="AU3208" s="49" t="n">
        <v>380</v>
      </c>
      <c r="AV3208" s="49" t="n">
        <v>900</v>
      </c>
      <c r="AW3208" s="49" t="n">
        <v>540</v>
      </c>
      <c r="AX3208" s="49" t="n">
        <v>75</v>
      </c>
      <c r="AY3208" s="49" t="n">
        <v>84.375</v>
      </c>
      <c r="AZ3208" s="49" t="n">
        <v>40</v>
      </c>
      <c r="BA3208" s="49" t="n">
        <v>8</v>
      </c>
      <c r="BB3208" s="49" t="n">
        <v>23.90625</v>
      </c>
      <c r="BC3208" s="49" t="n">
        <v>15</v>
      </c>
      <c r="BD3208" s="49" t="n">
        <v>3.75</v>
      </c>
      <c r="BE3208" s="49" t="n">
        <v>4.6875</v>
      </c>
      <c r="BF3208" s="49" t="n">
        <v>3</v>
      </c>
      <c r="BG3208" s="49" t="n">
        <v>6</v>
      </c>
      <c r="BH3208" s="49" t="n">
        <v>14</v>
      </c>
      <c r="BI3208" s="49" t="n">
        <v>5.5</v>
      </c>
      <c r="BJ3208" s="49" t="n">
        <v>0.7</v>
      </c>
      <c r="BK3208" s="49" t="n">
        <v>0.4</v>
      </c>
      <c r="BL3208" s="49" t="n">
        <v>0.02</v>
      </c>
      <c r="BM3208" s="49" t="n">
        <v>0.1960279834511304</v>
      </c>
      <c r="BN3208" s="49" t="n">
        <v>0.02052033700186323</v>
      </c>
      <c r="BO3208" s="49" t="n">
        <v>0.9990875275837233</v>
      </c>
      <c r="BP3208" s="49" t="n">
        <v>0.1948905096916334</v>
      </c>
      <c r="BQ3208" s="49" t="n">
        <v>0.01280458713765103</v>
      </c>
      <c r="BR3208" s="49" t="n">
        <v>0.9996515616514595</v>
      </c>
      <c r="BS3208" s="49" t="n">
        <v>1.137473759497049</v>
      </c>
      <c r="BT3208" s="49" t="n">
        <v>7.715749864212201</v>
      </c>
      <c r="BU3208" s="49" t="n">
        <v>-0.5640340677361966</v>
      </c>
      <c r="BV3208" s="49" t="n">
        <v>7.819512577533333</v>
      </c>
    </row>
    <row r="3209">
      <c r="A3209" s="51" t="n">
        <v>51.8</v>
      </c>
      <c r="B3209" t="inlineStr">
        <is>
          <t>path/place_to_straight</t>
        </is>
      </c>
      <c r="C3209" t="inlineStr">
        <is>
          <t>effort</t>
        </is>
      </c>
      <c r="D3209" s="51" t="n">
        <v>0</v>
      </c>
      <c r="E3209" s="51" t="n">
        <v>-1.722798959436003</v>
      </c>
      <c r="F3209" s="51" t="n">
        <v>-1.566952616496499</v>
      </c>
      <c r="G3209" s="51" t="n">
        <v>-0.09614614113500006</v>
      </c>
      <c r="H3209" s="51" t="n">
        <v>-1.482144041468701</v>
      </c>
      <c r="I3209" s="51" t="n">
        <v>-6.146494140464001</v>
      </c>
      <c r="J3209" s="51" t="n">
        <v>1.532585405823501</v>
      </c>
      <c r="K3209" s="51" t="n">
        <v>-1.723415000565644</v>
      </c>
      <c r="L3209" s="51" t="n">
        <v>-1.562366357048012</v>
      </c>
      <c r="M3209" s="51" t="n">
        <v>-0.09125340834341009</v>
      </c>
      <c r="N3209" s="51" t="n">
        <v>-1.471586925508553</v>
      </c>
      <c r="O3209" s="51" t="n">
        <v>-6.14851746765356</v>
      </c>
      <c r="P3209" s="51" t="n">
        <v>1.531944875790495</v>
      </c>
      <c r="Q3209" s="51" t="n">
        <v>0.0006160411296407542</v>
      </c>
      <c r="R3209" s="51" t="n">
        <v>-0.004586259448486674</v>
      </c>
      <c r="S3209" s="51" t="n">
        <v>-0.004892732791589971</v>
      </c>
      <c r="T3209" s="51" t="n">
        <v>-0.01055711596014874</v>
      </c>
      <c r="U3209" s="51" t="n">
        <v>0.002023327189559332</v>
      </c>
      <c r="V3209" s="51" t="n">
        <v>0.0006405300330059038</v>
      </c>
      <c r="W3209" s="51" t="n">
        <v>0.06298666424986674</v>
      </c>
      <c r="X3209" s="51" t="n">
        <v>0.2495645752000303</v>
      </c>
      <c r="Y3209" s="51" t="n">
        <v>0.2701151210999984</v>
      </c>
      <c r="Z3209" s="51" t="n">
        <v>-0.02096603354005204</v>
      </c>
      <c r="AA3209" s="51" t="n">
        <v>-0.4635711580001636</v>
      </c>
      <c r="AB3209" s="51" t="n">
        <v>0.1215677527000544</v>
      </c>
      <c r="AC3209" s="51" t="n">
        <v>0.06243534576795391</v>
      </c>
      <c r="AD3209" s="51" t="n">
        <v>0.2518553870171271</v>
      </c>
      <c r="AE3209" s="51" t="n">
        <v>0.272201667076173</v>
      </c>
      <c r="AF3209" s="51" t="n">
        <v>-0.02052429823609243</v>
      </c>
      <c r="AG3209" s="51" t="n">
        <v>-0.464796419468322</v>
      </c>
      <c r="AH3209" s="51" t="n">
        <v>0.1225692688960573</v>
      </c>
      <c r="AI3209" s="51" t="n">
        <v>0.08540388635242695</v>
      </c>
      <c r="AJ3209" s="51" t="n">
        <v>-1.016518564607221</v>
      </c>
      <c r="AK3209" s="51" t="n">
        <v>-0.5030179651507194</v>
      </c>
      <c r="AL3209" s="51" t="n">
        <v>-0.08466526519394119</v>
      </c>
      <c r="AM3209" s="51" t="n">
        <v>0.0491757417590617</v>
      </c>
      <c r="AN3209" s="51" t="n">
        <v>-0.003139977783728803</v>
      </c>
      <c r="AO3209" s="51" t="n">
        <v>0.9428595704129598</v>
      </c>
      <c r="AP3209" s="51" t="n">
        <v>-4.465592077038297</v>
      </c>
      <c r="AQ3209" s="51" t="n">
        <v>-0.9089315551416618</v>
      </c>
      <c r="AR3209" s="51" t="n">
        <v>-0.1681932774201739</v>
      </c>
      <c r="AS3209" s="51" t="n">
        <v>0.2461349671615557</v>
      </c>
      <c r="AT3209" s="51" t="n">
        <v>-0.002888498826434269</v>
      </c>
      <c r="AU3209" s="51" t="n">
        <v>380</v>
      </c>
      <c r="AV3209" s="51" t="n">
        <v>900</v>
      </c>
      <c r="AW3209" s="51" t="n">
        <v>540</v>
      </c>
      <c r="AX3209" s="51" t="n">
        <v>75</v>
      </c>
      <c r="AY3209" s="51" t="n">
        <v>84.375</v>
      </c>
      <c r="AZ3209" s="51" t="n">
        <v>40</v>
      </c>
      <c r="BA3209" s="51" t="n">
        <v>8</v>
      </c>
      <c r="BB3209" s="51" t="n">
        <v>23.90625</v>
      </c>
      <c r="BC3209" s="51" t="n">
        <v>15</v>
      </c>
      <c r="BD3209" s="51" t="n">
        <v>3.75</v>
      </c>
      <c r="BE3209" s="51" t="n">
        <v>4.6875</v>
      </c>
      <c r="BF3209" s="51" t="n">
        <v>3</v>
      </c>
      <c r="BG3209" s="51" t="n">
        <v>6</v>
      </c>
      <c r="BH3209" s="51" t="n">
        <v>14</v>
      </c>
      <c r="BI3209" s="51" t="n">
        <v>5.5</v>
      </c>
      <c r="BJ3209" s="51" t="n">
        <v>0.7</v>
      </c>
      <c r="BK3209" s="51" t="n">
        <v>0.4</v>
      </c>
      <c r="BL3209" s="51" t="n">
        <v>0.02</v>
      </c>
      <c r="BM3209" s="51" t="n">
        <v>0.1954611855569959</v>
      </c>
      <c r="BN3209" s="51" t="n">
        <v>0.01667670936839582</v>
      </c>
      <c r="BO3209" s="51" t="n">
        <v>0.9993445470241503</v>
      </c>
      <c r="BP3209" s="51" t="n">
        <v>0.1943206838188446</v>
      </c>
      <c r="BQ3209" s="51" t="n">
        <v>0.008926811450139944</v>
      </c>
      <c r="BR3209" s="51" t="n">
        <v>0.9998676500882718</v>
      </c>
      <c r="BS3209" s="51" t="n">
        <v>1.140501738151334</v>
      </c>
      <c r="BT3209" s="51" t="n">
        <v>7.749897918255875</v>
      </c>
      <c r="BU3209" s="51" t="n">
        <v>-0.5231030641215106</v>
      </c>
      <c r="BV3209" s="51" t="n">
        <v>7.850815166198111</v>
      </c>
    </row>
    <row r="3210">
      <c r="A3210" s="49" t="n">
        <v>51.81</v>
      </c>
      <c r="B3210" s="50" t="inlineStr">
        <is>
          <t>path/place_to_straight</t>
        </is>
      </c>
      <c r="C3210" s="50" t="inlineStr">
        <is>
          <t>effort</t>
        </is>
      </c>
      <c r="D3210" s="49" t="n">
        <v>0</v>
      </c>
      <c r="E3210" s="49" t="n">
        <v>-1.72218</v>
      </c>
      <c r="F3210" s="49" t="n">
        <v>-1.5645</v>
      </c>
      <c r="G3210" s="49" t="n">
        <v>-0.09349159999999999</v>
      </c>
      <c r="H3210" s="49" t="n">
        <v>-1.48235</v>
      </c>
      <c r="I3210" s="49" t="n">
        <v>-6.15105</v>
      </c>
      <c r="J3210" s="49" t="n">
        <v>1.53378</v>
      </c>
      <c r="K3210" s="49" t="n">
        <v>-1.722798762600964</v>
      </c>
      <c r="L3210" s="49" t="n">
        <v>-1.559898469400274</v>
      </c>
      <c r="M3210" s="49" t="n">
        <v>-0.08858770994943062</v>
      </c>
      <c r="N3210" s="49" t="n">
        <v>-1.471786117215667</v>
      </c>
      <c r="O3210" s="49" t="n">
        <v>-6.153077941003775</v>
      </c>
      <c r="P3210" s="49" t="n">
        <v>1.533137889452965</v>
      </c>
      <c r="Q3210" s="49" t="n">
        <v>0.0006187626009643843</v>
      </c>
      <c r="R3210" s="49" t="n">
        <v>-0.004601530599725567</v>
      </c>
      <c r="S3210" s="49" t="n">
        <v>-0.004903890050569376</v>
      </c>
      <c r="T3210" s="49" t="n">
        <v>-0.01056388278433351</v>
      </c>
      <c r="U3210" s="49" t="n">
        <v>0.002027941003775346</v>
      </c>
      <c r="V3210" s="49" t="n">
        <v>0.000642110547035335</v>
      </c>
      <c r="W3210" s="49" t="n">
        <v>0.060807</v>
      </c>
      <c r="X3210" s="49" t="n">
        <v>0.240957</v>
      </c>
      <c r="Y3210" s="49" t="n">
        <v>0.260793</v>
      </c>
      <c r="Z3210" s="49" t="n">
        <v>-0.0202296</v>
      </c>
      <c r="AA3210" s="49" t="n">
        <v>-0.447594</v>
      </c>
      <c r="AB3210" s="49" t="n">
        <v>0.117356</v>
      </c>
      <c r="AC3210" s="49" t="n">
        <v>0.06120672409714677</v>
      </c>
      <c r="AD3210" s="49" t="n">
        <v>0.2427172608883769</v>
      </c>
      <c r="AE3210" s="49" t="n">
        <v>0.2619166545295353</v>
      </c>
      <c r="AF3210" s="49" t="n">
        <v>-0.01920703767230561</v>
      </c>
      <c r="AG3210" s="49" t="n">
        <v>-0.4491521506045019</v>
      </c>
      <c r="AH3210" s="49" t="n">
        <v>0.1177030041613026</v>
      </c>
      <c r="AI3210" s="49" t="n">
        <v>0.08078129098912591</v>
      </c>
      <c r="AJ3210" s="49" t="n">
        <v>-1.023934941129145</v>
      </c>
      <c r="AK3210" s="49" t="n">
        <v>-0.5044825655506674</v>
      </c>
      <c r="AL3210" s="49" t="n">
        <v>-0.08597550152882556</v>
      </c>
      <c r="AM3210" s="49" t="n">
        <v>0.04979324772262735</v>
      </c>
      <c r="AN3210" s="49" t="n">
        <v>-0.003044403665446488</v>
      </c>
      <c r="AO3210" s="49" t="n">
        <v>0.9478688173695586</v>
      </c>
      <c r="AP3210" s="49" t="n">
        <v>-4.704150775203974</v>
      </c>
      <c r="AQ3210" s="49" t="n">
        <v>-1.039873932497964</v>
      </c>
      <c r="AR3210" s="49" t="n">
        <v>-0.1869090707051843</v>
      </c>
      <c r="AS3210" s="49" t="n">
        <v>0.2546324885757904</v>
      </c>
      <c r="AT3210" s="49" t="n">
        <v>-0.002726459216859679</v>
      </c>
      <c r="AU3210" s="49" t="n">
        <v>380</v>
      </c>
      <c r="AV3210" s="49" t="n">
        <v>900</v>
      </c>
      <c r="AW3210" s="49" t="n">
        <v>540</v>
      </c>
      <c r="AX3210" s="49" t="n">
        <v>75</v>
      </c>
      <c r="AY3210" s="49" t="n">
        <v>84.375</v>
      </c>
      <c r="AZ3210" s="49" t="n">
        <v>40</v>
      </c>
      <c r="BA3210" s="49" t="n">
        <v>8</v>
      </c>
      <c r="BB3210" s="49" t="n">
        <v>23.90625</v>
      </c>
      <c r="BC3210" s="49" t="n">
        <v>15</v>
      </c>
      <c r="BD3210" s="49" t="n">
        <v>3.75</v>
      </c>
      <c r="BE3210" s="49" t="n">
        <v>4.6875</v>
      </c>
      <c r="BF3210" s="49" t="n">
        <v>3</v>
      </c>
      <c r="BG3210" s="49" t="n">
        <v>6</v>
      </c>
      <c r="BH3210" s="49" t="n">
        <v>14</v>
      </c>
      <c r="BI3210" s="49" t="n">
        <v>5.5</v>
      </c>
      <c r="BJ3210" s="49" t="n">
        <v>0.7</v>
      </c>
      <c r="BK3210" s="49" t="n">
        <v>0.4</v>
      </c>
      <c r="BL3210" s="49" t="n">
        <v>0.02</v>
      </c>
      <c r="BM3210" s="49" t="n">
        <v>0.1949164310016068</v>
      </c>
      <c r="BN3210" s="49" t="n">
        <v>0.01296144244157815</v>
      </c>
      <c r="BO3210" s="49" t="n">
        <v>0.9995738700211078</v>
      </c>
      <c r="BP3210" s="49" t="n">
        <v>0.1937742080179472</v>
      </c>
      <c r="BQ3210" s="49" t="n">
        <v>0.005188065216000482</v>
      </c>
      <c r="BR3210" s="49" t="n">
        <v>1.000056727013268</v>
      </c>
      <c r="BS3210" s="49" t="n">
        <v>1.142222983659541</v>
      </c>
      <c r="BT3210" s="49" t="n">
        <v>7.773377225577671</v>
      </c>
      <c r="BU3210" s="49" t="n">
        <v>-0.4828569921598858</v>
      </c>
      <c r="BV3210" s="49" t="n">
        <v>7.871671849766567</v>
      </c>
    </row>
    <row r="3211">
      <c r="A3211" s="51" t="n">
        <v>51.82</v>
      </c>
      <c r="B3211" t="inlineStr">
        <is>
          <t>path/place_to_straight</t>
        </is>
      </c>
      <c r="C3211" t="inlineStr">
        <is>
          <t>effort</t>
        </is>
      </c>
      <c r="D3211" s="51" t="n">
        <v>0</v>
      </c>
      <c r="E3211" s="51" t="n">
        <v>-1.72158283142</v>
      </c>
      <c r="F3211" s="51" t="n">
        <v>-1.5621334884805</v>
      </c>
      <c r="G3211" s="51" t="n">
        <v>-0.09093028199100001</v>
      </c>
      <c r="H3211" s="51" t="n">
        <v>-1.4825486683935</v>
      </c>
      <c r="I3211" s="51" t="n">
        <v>-6.155445945135999</v>
      </c>
      <c r="J3211" s="51" t="n">
        <v>1.5349325154183</v>
      </c>
      <c r="K3211" s="51" t="n">
        <v>-1.722203870504193</v>
      </c>
      <c r="L3211" s="51" t="n">
        <v>-1.557525529916025</v>
      </c>
      <c r="M3211" s="51" t="n">
        <v>-0.08601913140194349</v>
      </c>
      <c r="N3211" s="51" t="n">
        <v>-1.47198819084609</v>
      </c>
      <c r="O3211" s="51" t="n">
        <v>-6.157472959561953</v>
      </c>
      <c r="P3211" s="51" t="n">
        <v>1.53428802109073</v>
      </c>
      <c r="Q3211" s="51" t="n">
        <v>0.0006210390841925317</v>
      </c>
      <c r="R3211" s="51" t="n">
        <v>-0.004607958564475156</v>
      </c>
      <c r="S3211" s="51" t="n">
        <v>-0.004911150589056515</v>
      </c>
      <c r="T3211" s="51" t="n">
        <v>-0.01056047754740974</v>
      </c>
      <c r="U3211" s="51" t="n">
        <v>0.002027014425953766</v>
      </c>
      <c r="V3211" s="51" t="n">
        <v>0.0006444943275694115</v>
      </c>
      <c r="W3211" s="51" t="n">
        <v>0.05862393375000038</v>
      </c>
      <c r="X3211" s="51" t="n">
        <v>0.2323460227999997</v>
      </c>
      <c r="Y3211" s="51" t="n">
        <v>0.2514706359</v>
      </c>
      <c r="Z3211" s="51" t="n">
        <v>-0.01950308085999964</v>
      </c>
      <c r="AA3211" s="51" t="n">
        <v>-0.4315954580000009</v>
      </c>
      <c r="AB3211" s="51" t="n">
        <v>0.1131412938999999</v>
      </c>
      <c r="AC3211" s="51" t="n">
        <v>0.0586328601524372</v>
      </c>
      <c r="AD3211" s="51" t="n">
        <v>0.2330249197256285</v>
      </c>
      <c r="AE3211" s="51" t="n">
        <v>0.2525907409518712</v>
      </c>
      <c r="AF3211" s="51" t="n">
        <v>-0.02035224295921125</v>
      </c>
      <c r="AG3211" s="51" t="n">
        <v>-0.4321347243492261</v>
      </c>
      <c r="AH3211" s="51" t="n">
        <v>0.1138696845184984</v>
      </c>
      <c r="AI3211" s="51" t="n">
        <v>0.08404082391081706</v>
      </c>
      <c r="AJ3211" s="51" t="n">
        <v>-1.01568260401962</v>
      </c>
      <c r="AK3211" s="51" t="n">
        <v>-0.5091204067949286</v>
      </c>
      <c r="AL3211" s="51" t="n">
        <v>-0.08480591956873648</v>
      </c>
      <c r="AM3211" s="51" t="n">
        <v>0.04940253031803737</v>
      </c>
      <c r="AN3211" s="51" t="n">
        <v>-0.002937345343400262</v>
      </c>
      <c r="AO3211" s="51" t="n">
        <v>0.9471417841686963</v>
      </c>
      <c r="AP3211" s="51" t="n">
        <v>-4.939382379227975</v>
      </c>
      <c r="AQ3211" s="51" t="n">
        <v>-1.159556616519757</v>
      </c>
      <c r="AR3211" s="51" t="n">
        <v>-0.2064352347295989</v>
      </c>
      <c r="AS3211" s="51" t="n">
        <v>0.2632194583340794</v>
      </c>
      <c r="AT3211" s="51" t="n">
        <v>-0.002876641325380248</v>
      </c>
      <c r="AU3211" s="51" t="n">
        <v>380</v>
      </c>
      <c r="AV3211" s="51" t="n">
        <v>900</v>
      </c>
      <c r="AW3211" s="51" t="n">
        <v>540</v>
      </c>
      <c r="AX3211" s="51" t="n">
        <v>75</v>
      </c>
      <c r="AY3211" s="51" t="n">
        <v>84.375</v>
      </c>
      <c r="AZ3211" s="51" t="n">
        <v>40</v>
      </c>
      <c r="BA3211" s="51" t="n">
        <v>8</v>
      </c>
      <c r="BB3211" s="51" t="n">
        <v>23.90625</v>
      </c>
      <c r="BC3211" s="51" t="n">
        <v>15</v>
      </c>
      <c r="BD3211" s="51" t="n">
        <v>3.75</v>
      </c>
      <c r="BE3211" s="51" t="n">
        <v>4.6875</v>
      </c>
      <c r="BF3211" s="51" t="n">
        <v>3</v>
      </c>
      <c r="BG3211" s="51" t="n">
        <v>6</v>
      </c>
      <c r="BH3211" s="51" t="n">
        <v>14</v>
      </c>
      <c r="BI3211" s="51" t="n">
        <v>5.5</v>
      </c>
      <c r="BJ3211" s="51" t="n">
        <v>0.7</v>
      </c>
      <c r="BK3211" s="51" t="n">
        <v>0.4</v>
      </c>
      <c r="BL3211" s="51" t="n">
        <v>0.02</v>
      </c>
      <c r="BM3211" s="51" t="n">
        <v>0.1943934543601171</v>
      </c>
      <c r="BN3211" s="51" t="n">
        <v>0.009374943070362326</v>
      </c>
      <c r="BO3211" s="51" t="n">
        <v>0.9997774467881575</v>
      </c>
      <c r="BP3211" s="51" t="n">
        <v>0.1932511565936403</v>
      </c>
      <c r="BQ3211" s="51" t="n">
        <v>0.001589728495767059</v>
      </c>
      <c r="BR3211" s="51" t="n">
        <v>1.000220818414184</v>
      </c>
      <c r="BS3211" s="51" t="n">
        <v>1.142297766476813</v>
      </c>
      <c r="BT3211" s="51" t="n">
        <v>7.785214574595265</v>
      </c>
      <c r="BU3211" s="51" t="n">
        <v>-0.4433716260268117</v>
      </c>
      <c r="BV3211" s="51" t="n">
        <v>7.881052503222784</v>
      </c>
    </row>
    <row r="3212">
      <c r="A3212" s="49" t="n">
        <v>51.83</v>
      </c>
      <c r="B3212" s="50" t="inlineStr">
        <is>
          <t>path/place_to_straight</t>
        </is>
      </c>
      <c r="C3212" s="50" t="inlineStr">
        <is>
          <t>effort</t>
        </is>
      </c>
      <c r="D3212" s="49" t="n">
        <v>0</v>
      </c>
      <c r="E3212" s="49" t="n">
        <v>-1.72100755744</v>
      </c>
      <c r="F3212" s="49" t="n">
        <v>-1.559853070208</v>
      </c>
      <c r="G3212" s="49" t="n">
        <v>-0.08846218684799999</v>
      </c>
      <c r="H3212" s="49" t="n">
        <v>-1.4827400486656</v>
      </c>
      <c r="I3212" s="49" t="n">
        <v>-6.159681914751999</v>
      </c>
      <c r="J3212" s="49" t="n">
        <v>1.5360427507456</v>
      </c>
      <c r="K3212" s="49" t="n">
        <v>-1.721627900728856</v>
      </c>
      <c r="L3212" s="49" t="n">
        <v>-1.555245329797783</v>
      </c>
      <c r="M3212" s="49" t="n">
        <v>-0.08355337548157089</v>
      </c>
      <c r="N3212" s="49" t="n">
        <v>-1.472184175403108</v>
      </c>
      <c r="O3212" s="49" t="n">
        <v>-6.16170558833519</v>
      </c>
      <c r="P3212" s="49" t="n">
        <v>1.535393640696683</v>
      </c>
      <c r="Q3212" s="49" t="n">
        <v>0.0006203432888558513</v>
      </c>
      <c r="R3212" s="49" t="n">
        <v>-0.004607740410217387</v>
      </c>
      <c r="S3212" s="49" t="n">
        <v>-0.004908811366429094</v>
      </c>
      <c r="T3212" s="49" t="n">
        <v>-0.01055587326249174</v>
      </c>
      <c r="U3212" s="49" t="n">
        <v>0.002023673583190444</v>
      </c>
      <c r="V3212" s="49" t="n">
        <v>0.0006491100489163237</v>
      </c>
      <c r="W3212" s="49" t="n">
        <v>0.05642994000000195</v>
      </c>
      <c r="X3212" s="49" t="n">
        <v>0.2237378703999989</v>
      </c>
      <c r="Y3212" s="49" t="n">
        <v>0.2421484032</v>
      </c>
      <c r="Z3212" s="49" t="n">
        <v>-0.01877264287999882</v>
      </c>
      <c r="AA3212" s="49" t="n">
        <v>-0.4155986080000033</v>
      </c>
      <c r="AB3212" s="49" t="n">
        <v>0.1089038543999996</v>
      </c>
      <c r="AC3212" s="49" t="n">
        <v>0.05727324696787293</v>
      </c>
      <c r="AD3212" s="49" t="n">
        <v>0.22408222773872</v>
      </c>
      <c r="AE3212" s="49" t="n">
        <v>0.2415508308010294</v>
      </c>
      <c r="AF3212" s="49" t="n">
        <v>-0.01843356230763383</v>
      </c>
      <c r="AG3212" s="49" t="n">
        <v>-0.4165234723284772</v>
      </c>
      <c r="AH3212" s="49" t="n">
        <v>0.1092976764018021</v>
      </c>
      <c r="AI3212" s="49" t="n">
        <v>0.07881976575338201</v>
      </c>
      <c r="AJ3212" s="49" t="n">
        <v>-1.011904248912738</v>
      </c>
      <c r="AK3212" s="49" t="n">
        <v>-0.4991463223014561</v>
      </c>
      <c r="AL3212" s="49" t="n">
        <v>-0.08568821331733381</v>
      </c>
      <c r="AM3212" s="49" t="n">
        <v>0.04936974560079364</v>
      </c>
      <c r="AN3212" s="49" t="n">
        <v>-0.002726551815722362</v>
      </c>
      <c r="AO3212" s="49" t="n">
        <v>0.9518393753950554</v>
      </c>
      <c r="AP3212" s="49" t="n">
        <v>-5.141383032910023</v>
      </c>
      <c r="AQ3212" s="49" t="n">
        <v>-1.274048551213151</v>
      </c>
      <c r="AR3212" s="49" t="n">
        <v>-0.2226027766221624</v>
      </c>
      <c r="AS3212" s="49" t="n">
        <v>0.2702043773018868</v>
      </c>
      <c r="AT3212" s="49" t="n">
        <v>-0.002648126227172392</v>
      </c>
      <c r="AU3212" s="49" t="n">
        <v>380</v>
      </c>
      <c r="AV3212" s="49" t="n">
        <v>900</v>
      </c>
      <c r="AW3212" s="49" t="n">
        <v>540</v>
      </c>
      <c r="AX3212" s="49" t="n">
        <v>75</v>
      </c>
      <c r="AY3212" s="49" t="n">
        <v>84.375</v>
      </c>
      <c r="AZ3212" s="49" t="n">
        <v>40</v>
      </c>
      <c r="BA3212" s="49" t="n">
        <v>8</v>
      </c>
      <c r="BB3212" s="49" t="n">
        <v>23.90625</v>
      </c>
      <c r="BC3212" s="49" t="n">
        <v>15</v>
      </c>
      <c r="BD3212" s="49" t="n">
        <v>3.75</v>
      </c>
      <c r="BE3212" s="49" t="n">
        <v>4.6875</v>
      </c>
      <c r="BF3212" s="49" t="n">
        <v>3</v>
      </c>
      <c r="BG3212" s="49" t="n">
        <v>6</v>
      </c>
      <c r="BH3212" s="49" t="n">
        <v>14</v>
      </c>
      <c r="BI3212" s="49" t="n">
        <v>5.5</v>
      </c>
      <c r="BJ3212" s="49" t="n">
        <v>0.7</v>
      </c>
      <c r="BK3212" s="49" t="n">
        <v>0.4</v>
      </c>
      <c r="BL3212" s="49" t="n">
        <v>0.02</v>
      </c>
      <c r="BM3212" s="49" t="n">
        <v>0.1938919845155043</v>
      </c>
      <c r="BN3212" s="49" t="n">
        <v>0.005917451990705355</v>
      </c>
      <c r="BO3212" s="49" t="n">
        <v>0.9999571673525317</v>
      </c>
      <c r="BP3212" s="49" t="n">
        <v>0.1927512308768471</v>
      </c>
      <c r="BQ3212" s="49" t="n">
        <v>-0.001867820740744089</v>
      </c>
      <c r="BR3212" s="49" t="n">
        <v>1.00036190728621</v>
      </c>
      <c r="BS3212" s="49" t="n">
        <v>1.140753638657122</v>
      </c>
      <c r="BT3212" s="49" t="n">
        <v>7.785272731449444</v>
      </c>
      <c r="BU3212" s="49" t="n">
        <v>-0.4047399336785107</v>
      </c>
      <c r="BV3212" s="49" t="n">
        <v>7.878807319707332</v>
      </c>
    </row>
    <row r="3213">
      <c r="A3213" s="51" t="n">
        <v>51.84</v>
      </c>
      <c r="B3213" t="inlineStr">
        <is>
          <t>path/place_to_straight</t>
        </is>
      </c>
      <c r="C3213" t="inlineStr">
        <is>
          <t>effort</t>
        </is>
      </c>
      <c r="D3213" s="51" t="n">
        <v>0</v>
      </c>
      <c r="E3213" s="51" t="n">
        <v>-1.720454236185</v>
      </c>
      <c r="F3213" s="51" t="n">
        <v>-1.5576587301405</v>
      </c>
      <c r="G3213" s="51" t="n">
        <v>-0.086087313905</v>
      </c>
      <c r="H3213" s="51" t="n">
        <v>-1.4829241199747</v>
      </c>
      <c r="I3213" s="51" t="n">
        <v>-6.163757917848</v>
      </c>
      <c r="J3213" s="51" t="n">
        <v>1.5371105851419</v>
      </c>
      <c r="K3213" s="51" t="n">
        <v>-1.721069254694067</v>
      </c>
      <c r="L3213" s="51" t="n">
        <v>-1.553057695570374</v>
      </c>
      <c r="M3213" s="51" t="n">
        <v>-0.08118876641596849</v>
      </c>
      <c r="N3213" s="51" t="n">
        <v>-1.472376989727324</v>
      </c>
      <c r="O3213" s="51" t="n">
        <v>-6.165778620305628</v>
      </c>
      <c r="P3213" s="51" t="n">
        <v>1.536466405059997</v>
      </c>
      <c r="Q3213" s="51" t="n">
        <v>0.000615018509066978</v>
      </c>
      <c r="R3213" s="51" t="n">
        <v>-0.00460103457012595</v>
      </c>
      <c r="S3213" s="51" t="n">
        <v>-0.004898547489031513</v>
      </c>
      <c r="T3213" s="51" t="n">
        <v>-0.01054713024737652</v>
      </c>
      <c r="U3213" s="51" t="n">
        <v>0.002020702457627976</v>
      </c>
      <c r="V3213" s="51" t="n">
        <v>0.00064418008190259</v>
      </c>
      <c r="W3213" s="51" t="n">
        <v>0.05423478375000551</v>
      </c>
      <c r="X3213" s="51" t="n">
        <v>0.2151300215999981</v>
      </c>
      <c r="Y3213" s="51" t="n">
        <v>0.2328261783</v>
      </c>
      <c r="Z3213" s="51" t="n">
        <v>-0.01804178861999807</v>
      </c>
      <c r="AA3213" s="51" t="n">
        <v>-0.3996019380000068</v>
      </c>
      <c r="AB3213" s="51" t="n">
        <v>0.1046640118999998</v>
      </c>
      <c r="AC3213" s="51" t="n">
        <v>0.05494552123658333</v>
      </c>
      <c r="AD3213" s="51" t="n">
        <v>0.2144841579159821</v>
      </c>
      <c r="AE3213" s="51" t="n">
        <v>0.2322326296340831</v>
      </c>
      <c r="AF3213" s="51" t="n">
        <v>-0.01966551251000188</v>
      </c>
      <c r="AG3213" s="51" t="n">
        <v>-0.3999858972794544</v>
      </c>
      <c r="AH3213" s="51" t="n">
        <v>0.1060033637532645</v>
      </c>
      <c r="AI3213" s="51" t="n">
        <v>0.07764096780209447</v>
      </c>
      <c r="AJ3213" s="51" t="n">
        <v>-0.9931058333390457</v>
      </c>
      <c r="AK3213" s="51" t="n">
        <v>-0.4943607411619123</v>
      </c>
      <c r="AL3213" s="51" t="n">
        <v>-0.0840540414443107</v>
      </c>
      <c r="AM3213" s="51" t="n">
        <v>0.04899741528955119</v>
      </c>
      <c r="AN3213" s="51" t="n">
        <v>-0.002923335690843879</v>
      </c>
      <c r="AO3213" s="51" t="n">
        <v>0.9483957306738993</v>
      </c>
      <c r="AP3213" s="51" t="n">
        <v>-5.342152257792348</v>
      </c>
      <c r="AQ3213" s="51" t="n">
        <v>-1.371004855845322</v>
      </c>
      <c r="AR3213" s="51" t="n">
        <v>-0.2400160469327358</v>
      </c>
      <c r="AS3213" s="51" t="n">
        <v>0.2772756119158833</v>
      </c>
      <c r="AT3213" s="51" t="n">
        <v>-0.002962774790833477</v>
      </c>
      <c r="AU3213" s="51" t="n">
        <v>380</v>
      </c>
      <c r="AV3213" s="51" t="n">
        <v>900</v>
      </c>
      <c r="AW3213" s="51" t="n">
        <v>540</v>
      </c>
      <c r="AX3213" s="51" t="n">
        <v>75</v>
      </c>
      <c r="AY3213" s="51" t="n">
        <v>84.375</v>
      </c>
      <c r="AZ3213" s="51" t="n">
        <v>40</v>
      </c>
      <c r="BA3213" s="51" t="n">
        <v>8</v>
      </c>
      <c r="BB3213" s="51" t="n">
        <v>23.90625</v>
      </c>
      <c r="BC3213" s="51" t="n">
        <v>15</v>
      </c>
      <c r="BD3213" s="51" t="n">
        <v>3.75</v>
      </c>
      <c r="BE3213" s="51" t="n">
        <v>4.6875</v>
      </c>
      <c r="BF3213" s="51" t="n">
        <v>3</v>
      </c>
      <c r="BG3213" s="51" t="n">
        <v>6</v>
      </c>
      <c r="BH3213" s="51" t="n">
        <v>14</v>
      </c>
      <c r="BI3213" s="51" t="n">
        <v>5.5</v>
      </c>
      <c r="BJ3213" s="51" t="n">
        <v>0.7</v>
      </c>
      <c r="BK3213" s="51" t="n">
        <v>0.4</v>
      </c>
      <c r="BL3213" s="51" t="n">
        <v>0.02</v>
      </c>
      <c r="BM3213" s="51" t="n">
        <v>0.1934117550173285</v>
      </c>
      <c r="BN3213" s="51" t="n">
        <v>0.002589182173378463</v>
      </c>
      <c r="BO3213" s="51" t="n">
        <v>1.000114854967597</v>
      </c>
      <c r="BP3213" s="51" t="n">
        <v>0.1922740746237531</v>
      </c>
      <c r="BQ3213" s="51" t="n">
        <v>-0.005184969525744109</v>
      </c>
      <c r="BR3213" s="51" t="n">
        <v>1.000482000728723</v>
      </c>
      <c r="BS3213" s="51" t="n">
        <v>1.137680393575424</v>
      </c>
      <c r="BT3213" s="51" t="n">
        <v>7.774151699122572</v>
      </c>
      <c r="BU3213" s="51" t="n">
        <v>-0.3671457611253981</v>
      </c>
      <c r="BV3213" s="51" t="n">
        <v>7.865529055874669</v>
      </c>
    </row>
    <row r="3214">
      <c r="A3214" s="49" t="n">
        <v>51.85</v>
      </c>
      <c r="B3214" s="50" t="inlineStr">
        <is>
          <t>path/place_to_straight</t>
        </is>
      </c>
      <c r="C3214" s="50" t="inlineStr">
        <is>
          <t>effort</t>
        </is>
      </c>
      <c r="D3214" s="49" t="n">
        <v>0</v>
      </c>
      <c r="E3214" s="49" t="n">
        <v>-1.71992284208</v>
      </c>
      <c r="F3214" s="49" t="n">
        <v>-1.555550474848</v>
      </c>
      <c r="G3214" s="49" t="n">
        <v>-0.08380566355199998</v>
      </c>
      <c r="H3214" s="49" t="n">
        <v>-1.4831008915008</v>
      </c>
      <c r="I3214" s="49" t="n">
        <v>-6.167673950463999</v>
      </c>
      <c r="J3214" s="49" t="n">
        <v>1.5381360720192</v>
      </c>
      <c r="K3214" s="49" t="n">
        <v>-1.72053115784679</v>
      </c>
      <c r="L3214" s="49" t="n">
        <v>-1.55096411403759</v>
      </c>
      <c r="M3214" s="49" t="n">
        <v>-0.07892181415672336</v>
      </c>
      <c r="N3214" s="49" t="n">
        <v>-1.472570538159363</v>
      </c>
      <c r="O3214" s="49" t="n">
        <v>-6.169686889396079</v>
      </c>
      <c r="P3214" s="49" t="n">
        <v>1.537492444905615</v>
      </c>
      <c r="Q3214" s="49" t="n">
        <v>0.0006083157667902128</v>
      </c>
      <c r="R3214" s="49" t="n">
        <v>-0.004586360810410417</v>
      </c>
      <c r="S3214" s="49" t="n">
        <v>-0.004883849395276613</v>
      </c>
      <c r="T3214" s="49" t="n">
        <v>-0.01053035334143648</v>
      </c>
      <c r="U3214" s="49" t="n">
        <v>0.00201293893208021</v>
      </c>
      <c r="V3214" s="49" t="n">
        <v>0.0006436271135847882</v>
      </c>
      <c r="W3214" s="49" t="n">
        <v>0.05204544000001209</v>
      </c>
      <c r="X3214" s="49" t="n">
        <v>0.2065206751999976</v>
      </c>
      <c r="Y3214" s="49" t="n">
        <v>0.2235038736</v>
      </c>
      <c r="Z3214" s="49" t="n">
        <v>-0.01731301983999806</v>
      </c>
      <c r="AA3214" s="49" t="n">
        <v>-0.383604368000011</v>
      </c>
      <c r="AB3214" s="49" t="n">
        <v>0.1004362864000008</v>
      </c>
      <c r="AC3214" s="49" t="n">
        <v>0.05309536389983943</v>
      </c>
      <c r="AD3214" s="49" t="n">
        <v>0.2052277830112195</v>
      </c>
      <c r="AE3214" s="49" t="n">
        <v>0.2221264894854083</v>
      </c>
      <c r="AF3214" s="49" t="n">
        <v>-0.01894840233560996</v>
      </c>
      <c r="AG3214" s="49" t="n">
        <v>-0.3835868506435078</v>
      </c>
      <c r="AH3214" s="49" t="n">
        <v>0.1010120919916035</v>
      </c>
      <c r="AI3214" s="49" t="n">
        <v>0.0731074725187698</v>
      </c>
      <c r="AJ3214" s="49" t="n">
        <v>-0.9719374774096368</v>
      </c>
      <c r="AK3214" s="49" t="n">
        <v>-0.4828452529758453</v>
      </c>
      <c r="AL3214" s="49" t="n">
        <v>-0.08318250072518581</v>
      </c>
      <c r="AM3214" s="49" t="n">
        <v>0.0482761336795194</v>
      </c>
      <c r="AN3214" s="49" t="n">
        <v>-0.002910874684915168</v>
      </c>
      <c r="AO3214" s="49" t="n">
        <v>0.9490798583477513</v>
      </c>
      <c r="AP3214" s="49" t="n">
        <v>-5.521752514367987</v>
      </c>
      <c r="AQ3214" s="49" t="n">
        <v>-1.469741453222075</v>
      </c>
      <c r="AR3214" s="49" t="n">
        <v>-0.25458419380985</v>
      </c>
      <c r="AS3214" s="49" t="n">
        <v>0.2838178415796861</v>
      </c>
      <c r="AT3214" s="49" t="n">
        <v>-0.002833622630042015</v>
      </c>
      <c r="AU3214" s="49" t="n">
        <v>380</v>
      </c>
      <c r="AV3214" s="49" t="n">
        <v>900</v>
      </c>
      <c r="AW3214" s="49" t="n">
        <v>540</v>
      </c>
      <c r="AX3214" s="49" t="n">
        <v>75</v>
      </c>
      <c r="AY3214" s="49" t="n">
        <v>84.375</v>
      </c>
      <c r="AZ3214" s="49" t="n">
        <v>40</v>
      </c>
      <c r="BA3214" s="49" t="n">
        <v>8</v>
      </c>
      <c r="BB3214" s="49" t="n">
        <v>23.90625</v>
      </c>
      <c r="BC3214" s="49" t="n">
        <v>15</v>
      </c>
      <c r="BD3214" s="49" t="n">
        <v>3.75</v>
      </c>
      <c r="BE3214" s="49" t="n">
        <v>4.6875</v>
      </c>
      <c r="BF3214" s="49" t="n">
        <v>3</v>
      </c>
      <c r="BG3214" s="49" t="n">
        <v>6</v>
      </c>
      <c r="BH3214" s="49" t="n">
        <v>14</v>
      </c>
      <c r="BI3214" s="49" t="n">
        <v>5.5</v>
      </c>
      <c r="BJ3214" s="49" t="n">
        <v>0.7</v>
      </c>
      <c r="BK3214" s="49" t="n">
        <v>0.4</v>
      </c>
      <c r="BL3214" s="49" t="n">
        <v>0.02</v>
      </c>
      <c r="BM3214" s="49" t="n">
        <v>0.1929525096810579</v>
      </c>
      <c r="BN3214" s="49" t="n">
        <v>-0.0006096372491606653</v>
      </c>
      <c r="BO3214" s="49" t="n">
        <v>1.000252264504558</v>
      </c>
      <c r="BP3214" s="49" t="n">
        <v>0.1918194476414156</v>
      </c>
      <c r="BQ3214" s="49" t="n">
        <v>-0.008361688528883433</v>
      </c>
      <c r="BR3214" s="49" t="n">
        <v>1.000583050657123</v>
      </c>
      <c r="BS3214" s="49" t="n">
        <v>1.133062039642363</v>
      </c>
      <c r="BT3214" s="49" t="n">
        <v>7.752051279722767</v>
      </c>
      <c r="BU3214" s="49" t="n">
        <v>-0.3307861525656541</v>
      </c>
      <c r="BV3214" s="49" t="n">
        <v>7.841399626843354</v>
      </c>
    </row>
    <row r="3215">
      <c r="A3215" s="51" t="n">
        <v>51.86</v>
      </c>
      <c r="B3215" t="inlineStr">
        <is>
          <t>path/place_to_straight</t>
        </is>
      </c>
      <c r="C3215" t="inlineStr">
        <is>
          <t>effort</t>
        </is>
      </c>
      <c r="D3215" s="51" t="n">
        <v>0</v>
      </c>
      <c r="E3215" s="51" t="n">
        <v>-1.71941329375</v>
      </c>
      <c r="F3215" s="51" t="n">
        <v>-1.5535283253125</v>
      </c>
      <c r="G3215" s="51" t="n">
        <v>-0.081617236875</v>
      </c>
      <c r="H3215" s="51" t="n">
        <v>-1.4832703924375</v>
      </c>
      <c r="I3215" s="51" t="n">
        <v>-6.17143</v>
      </c>
      <c r="J3215" s="51" t="n">
        <v>1.5391193809375</v>
      </c>
      <c r="K3215" s="51" t="n">
        <v>-1.720013613656803</v>
      </c>
      <c r="L3215" s="51" t="n">
        <v>-1.548964072114309</v>
      </c>
      <c r="M3215" s="51" t="n">
        <v>-0.0767531772722097</v>
      </c>
      <c r="N3215" s="51" t="n">
        <v>-1.472763091193343</v>
      </c>
      <c r="O3215" s="51" t="n">
        <v>-6.173429859464171</v>
      </c>
      <c r="P3215" s="51" t="n">
        <v>1.538475324649346</v>
      </c>
      <c r="Q3215" s="51" t="n">
        <v>0.000600319906803648</v>
      </c>
      <c r="R3215" s="51" t="n">
        <v>-0.004564253198190649</v>
      </c>
      <c r="S3215" s="51" t="n">
        <v>-0.004864059602790294</v>
      </c>
      <c r="T3215" s="51" t="n">
        <v>-0.01050730124415722</v>
      </c>
      <c r="U3215" s="51" t="n">
        <v>0.001999859464170584</v>
      </c>
      <c r="V3215" s="51" t="n">
        <v>0.0006440562881542267</v>
      </c>
      <c r="W3215" s="51" t="n">
        <v>0.04986609375002286</v>
      </c>
      <c r="X3215" s="51" t="n">
        <v>0.1979087499999978</v>
      </c>
      <c r="Y3215" s="51" t="n">
        <v>0.2141814375000001</v>
      </c>
      <c r="Z3215" s="51" t="n">
        <v>-0.01658783749999961</v>
      </c>
      <c r="AA3215" s="51" t="n">
        <v>-0.3676052500000151</v>
      </c>
      <c r="AB3215" s="51" t="n">
        <v>0.09622938750000329</v>
      </c>
      <c r="AC3215" s="51" t="n">
        <v>0.05086878982105394</v>
      </c>
      <c r="AD3215" s="51" t="n">
        <v>0.1957936265919535</v>
      </c>
      <c r="AE3215" s="51" t="n">
        <v>0.2125108588728116</v>
      </c>
      <c r="AF3215" s="51" t="n">
        <v>-0.01930243004875279</v>
      </c>
      <c r="AG3215" s="51" t="n">
        <v>-0.3669296047610365</v>
      </c>
      <c r="AH3215" s="51" t="n">
        <v>0.09687156691985038</v>
      </c>
      <c r="AI3215" s="51" t="n">
        <v>0.07040043828919697</v>
      </c>
      <c r="AJ3215" s="51" t="n">
        <v>-0.94162053112231</v>
      </c>
      <c r="AK3215" s="51" t="n">
        <v>-0.47127580415437</v>
      </c>
      <c r="AL3215" s="51" t="n">
        <v>-0.08109217018869802</v>
      </c>
      <c r="AM3215" s="51" t="n">
        <v>0.04700304583403746</v>
      </c>
      <c r="AN3215" s="51" t="n">
        <v>-0.002875713490057893</v>
      </c>
      <c r="AO3215" s="51" t="n">
        <v>0.9464720915960525</v>
      </c>
      <c r="AP3215" s="51" t="n">
        <v>-5.692237200216166</v>
      </c>
      <c r="AQ3215" s="51" t="n">
        <v>-1.558234320460792</v>
      </c>
      <c r="AR3215" s="51" t="n">
        <v>-0.2692513444288392</v>
      </c>
      <c r="AS3215" s="51" t="n">
        <v>0.2897580353818349</v>
      </c>
      <c r="AT3215" s="51" t="n">
        <v>-0.00291185236162841</v>
      </c>
      <c r="AU3215" s="51" t="n">
        <v>380</v>
      </c>
      <c r="AV3215" s="51" t="n">
        <v>900</v>
      </c>
      <c r="AW3215" s="51" t="n">
        <v>540</v>
      </c>
      <c r="AX3215" s="51" t="n">
        <v>75</v>
      </c>
      <c r="AY3215" s="51" t="n">
        <v>84.375</v>
      </c>
      <c r="AZ3215" s="51" t="n">
        <v>40</v>
      </c>
      <c r="BA3215" s="51" t="n">
        <v>8</v>
      </c>
      <c r="BB3215" s="51" t="n">
        <v>23.90625</v>
      </c>
      <c r="BC3215" s="51" t="n">
        <v>15</v>
      </c>
      <c r="BD3215" s="51" t="n">
        <v>3.75</v>
      </c>
      <c r="BE3215" s="51" t="n">
        <v>4.6875</v>
      </c>
      <c r="BF3215" s="51" t="n">
        <v>3</v>
      </c>
      <c r="BG3215" s="51" t="n">
        <v>6</v>
      </c>
      <c r="BH3215" s="51" t="n">
        <v>14</v>
      </c>
      <c r="BI3215" s="51" t="n">
        <v>5.5</v>
      </c>
      <c r="BJ3215" s="51" t="n">
        <v>0.7</v>
      </c>
      <c r="BK3215" s="51" t="n">
        <v>0.4</v>
      </c>
      <c r="BL3215" s="51" t="n">
        <v>0.02</v>
      </c>
      <c r="BM3215" s="51" t="n">
        <v>0.1925140029851548</v>
      </c>
      <c r="BN3215" s="51" t="n">
        <v>-0.003678772779587556</v>
      </c>
      <c r="BO3215" s="51" t="n">
        <v>1.000371082925205</v>
      </c>
      <c r="BP3215" s="51" t="n">
        <v>0.1913870524195415</v>
      </c>
      <c r="BQ3215" s="51" t="n">
        <v>-0.01139806569892712</v>
      </c>
      <c r="BR3215" s="51" t="n">
        <v>1.000666870035661</v>
      </c>
      <c r="BS3215" s="51" t="n">
        <v>1.126950565613266</v>
      </c>
      <c r="BT3215" s="51" t="n">
        <v>7.71929291933956</v>
      </c>
      <c r="BU3215" s="51" t="n">
        <v>-0.2957871104563026</v>
      </c>
      <c r="BV3215" s="51" t="n">
        <v>7.806727276305611</v>
      </c>
    </row>
    <row r="3216">
      <c r="A3216" s="49" t="n">
        <v>51.88</v>
      </c>
      <c r="B3216" s="50" t="inlineStr">
        <is>
          <t>path/place_to_straight</t>
        </is>
      </c>
      <c r="C3216" s="50" t="inlineStr">
        <is>
          <t>effort</t>
        </is>
      </c>
      <c r="D3216" s="49" t="n">
        <v>0</v>
      </c>
      <c r="E3216" s="49" t="n">
        <v>-1.718459297314999</v>
      </c>
      <c r="F3216" s="49" t="n">
        <v>-1.5497424563005</v>
      </c>
      <c r="G3216" s="49" t="n">
        <v>-0.07752006021299998</v>
      </c>
      <c r="H3216" s="49" t="n">
        <v>-1.4835877393371</v>
      </c>
      <c r="I3216" s="49" t="n">
        <v>-6.178462082152</v>
      </c>
      <c r="J3216" s="49" t="n">
        <v>1.5409603752531</v>
      </c>
      <c r="K3216" s="49" t="n">
        <v>-1.719024375813638</v>
      </c>
      <c r="L3216" s="49" t="n">
        <v>-1.545238133378008</v>
      </c>
      <c r="M3216" s="49" t="n">
        <v>-0.07271525541141574</v>
      </c>
      <c r="N3216" s="49" t="n">
        <v>-1.47312640480368</v>
      </c>
      <c r="O3216" s="49" t="n">
        <v>-6.180439977919592</v>
      </c>
      <c r="P3216" s="49" t="n">
        <v>1.540334629102956</v>
      </c>
      <c r="Q3216" s="49" t="n">
        <v>0.000565078498638627</v>
      </c>
      <c r="R3216" s="49" t="n">
        <v>-0.004504322922491477</v>
      </c>
      <c r="S3216" s="49" t="n">
        <v>-0.004804804801584239</v>
      </c>
      <c r="T3216" s="49" t="n">
        <v>-0.01046133453342057</v>
      </c>
      <c r="U3216" s="49" t="n">
        <v>0.001977895767592663</v>
      </c>
      <c r="V3216" s="49" t="n">
        <v>0.0006257461501437689</v>
      </c>
      <c r="W3216" s="49" t="n">
        <v>0.0455401837500628</v>
      </c>
      <c r="X3216" s="49" t="n">
        <v>0.1806764384000032</v>
      </c>
      <c r="Y3216" s="49" t="n">
        <v>0.1955361447000005</v>
      </c>
      <c r="Z3216" s="49" t="n">
        <v>-0.01514923198001154</v>
      </c>
      <c r="AA3216" s="49" t="n">
        <v>-0.33560193800002</v>
      </c>
      <c r="AB3216" s="49" t="n">
        <v>0.08788385590001624</v>
      </c>
      <c r="AC3216" s="49" t="n">
        <v>0.04967015803176854</v>
      </c>
      <c r="AD3216" s="49" t="n">
        <v>0.1781139082082662</v>
      </c>
      <c r="AE3216" s="49" t="n">
        <v>0.1921855464472325</v>
      </c>
      <c r="AF3216" s="49" t="n">
        <v>-0.01559356494181555</v>
      </c>
      <c r="AG3216" s="49" t="n">
        <v>-0.3370671661472255</v>
      </c>
      <c r="AH3216" s="49" t="n">
        <v>0.09152104448507439</v>
      </c>
      <c r="AI3216" s="49" t="n">
        <v>0.03833747643001267</v>
      </c>
      <c r="AJ3216" s="49" t="n">
        <v>-0.8835806574030384</v>
      </c>
      <c r="AK3216" s="49" t="n">
        <v>-0.4314845949719095</v>
      </c>
      <c r="AL3216" s="49" t="n">
        <v>-0.08001912046691199</v>
      </c>
      <c r="AM3216" s="49" t="n">
        <v>0.04619189144480725</v>
      </c>
      <c r="AN3216" s="49" t="n">
        <v>-0.003629865045876967</v>
      </c>
      <c r="AO3216" s="49" t="n">
        <v>0.9396243288741573</v>
      </c>
      <c r="AP3216" s="49" t="n">
        <v>-5.812913987756641</v>
      </c>
      <c r="AQ3216" s="49" t="n">
        <v>-1.624298095378609</v>
      </c>
      <c r="AR3216" s="49" t="n">
        <v>-0.2807419299990424</v>
      </c>
      <c r="AS3216" s="49" t="n">
        <v>0.2922391889641902</v>
      </c>
      <c r="AT3216" s="49" t="n">
        <v>-0.002287301457116712</v>
      </c>
      <c r="AU3216" s="49" t="n">
        <v>380</v>
      </c>
      <c r="AV3216" s="49" t="n">
        <v>900</v>
      </c>
      <c r="AW3216" s="49" t="n">
        <v>540</v>
      </c>
      <c r="AX3216" s="49" t="n">
        <v>75</v>
      </c>
      <c r="AY3216" s="49" t="n">
        <v>84.375</v>
      </c>
      <c r="AZ3216" s="49" t="n">
        <v>40</v>
      </c>
      <c r="BA3216" s="49" t="n">
        <v>8</v>
      </c>
      <c r="BB3216" s="49" t="n">
        <v>23.90625</v>
      </c>
      <c r="BC3216" s="49" t="n">
        <v>15</v>
      </c>
      <c r="BD3216" s="49" t="n">
        <v>3.75</v>
      </c>
      <c r="BE3216" s="49" t="n">
        <v>4.6875</v>
      </c>
      <c r="BF3216" s="49" t="n">
        <v>3</v>
      </c>
      <c r="BG3216" s="49" t="n">
        <v>6</v>
      </c>
      <c r="BH3216" s="49" t="n">
        <v>14</v>
      </c>
      <c r="BI3216" s="49" t="n">
        <v>5.5</v>
      </c>
      <c r="BJ3216" s="49" t="n">
        <v>0.7</v>
      </c>
      <c r="BK3216" s="49" t="n">
        <v>0.4</v>
      </c>
      <c r="BL3216" s="49" t="n">
        <v>0.02</v>
      </c>
      <c r="BM3216" s="49" t="n">
        <v>0.1916982746097154</v>
      </c>
      <c r="BN3216" s="49" t="n">
        <v>-0.009427107033589328</v>
      </c>
      <c r="BO3216" s="49" t="n">
        <v>1.00055935608575</v>
      </c>
      <c r="BP3216" s="49" t="n">
        <v>0.1905873651631861</v>
      </c>
      <c r="BQ3216" s="49" t="n">
        <v>-0.01705330929348307</v>
      </c>
      <c r="BR3216" s="49" t="n">
        <v>1.000789613242474</v>
      </c>
      <c r="BS3216" s="49" t="n">
        <v>1.110909446529224</v>
      </c>
      <c r="BT3216" s="49" t="n">
        <v>7.626202259893742</v>
      </c>
      <c r="BU3216" s="49" t="n">
        <v>-0.2302571567238676</v>
      </c>
      <c r="BV3216" s="49" t="n">
        <v>7.710129639987829</v>
      </c>
    </row>
    <row r="3217">
      <c r="A3217" s="51" t="n">
        <v>51.898</v>
      </c>
      <c r="B3217" t="inlineStr">
        <is>
          <t>path/place_to_straight</t>
        </is>
      </c>
      <c r="C3217" t="inlineStr">
        <is>
          <t>effort</t>
        </is>
      </c>
      <c r="D3217" s="51" t="n">
        <v>0</v>
      </c>
      <c r="E3217" s="51" t="n">
        <v>-1.717591540079997</v>
      </c>
      <c r="F3217" s="51" t="n">
        <v>-1.5463013056005</v>
      </c>
      <c r="G3217" s="51" t="n">
        <v>-0.07379579284699996</v>
      </c>
      <c r="H3217" s="51" t="n">
        <v>-1.483876414190301</v>
      </c>
      <c r="I3217" s="51" t="n">
        <v>-6.184854054864001</v>
      </c>
      <c r="J3217" s="51" t="n">
        <v>1.542635039576701</v>
      </c>
      <c r="K3217" s="51" t="n">
        <v>-1.718098330386361</v>
      </c>
      <c r="L3217" s="51" t="n">
        <v>-1.541881553270269</v>
      </c>
      <c r="M3217" s="51" t="n">
        <v>-0.06903830224560664</v>
      </c>
      <c r="N3217" s="51" t="n">
        <v>-1.473461854301785</v>
      </c>
      <c r="O3217" s="51" t="n">
        <v>-6.186795099499089</v>
      </c>
      <c r="P3217" s="51" t="n">
        <v>1.542017623329923</v>
      </c>
      <c r="Q3217" s="51" t="n">
        <v>0.0005067903063642465</v>
      </c>
      <c r="R3217" s="51" t="n">
        <v>-0.004419752330231175</v>
      </c>
      <c r="S3217" s="51" t="n">
        <v>-0.004757490601393313</v>
      </c>
      <c r="T3217" s="51" t="n">
        <v>-0.0104145598885157</v>
      </c>
      <c r="U3217" s="51" t="n">
        <v>0.001941044635088041</v>
      </c>
      <c r="V3217" s="51" t="n">
        <v>0.0006174162467773581</v>
      </c>
      <c r="W3217" s="51" t="n">
        <v>0.04123473375013886</v>
      </c>
      <c r="X3217" s="51" t="n">
        <v>0.1634388372000201</v>
      </c>
      <c r="Y3217" s="51" t="n">
        <v>0.1768906071000011</v>
      </c>
      <c r="Z3217" s="51" t="n">
        <v>-0.01371796374004363</v>
      </c>
      <c r="AA3217" s="51" t="n">
        <v>-0.303595458000014</v>
      </c>
      <c r="AB3217" s="51" t="n">
        <v>0.07958088590004644</v>
      </c>
      <c r="AC3217" s="51" t="n">
        <v>0.04569080665409541</v>
      </c>
      <c r="AD3217" s="51" t="n">
        <v>0.159986870455982</v>
      </c>
      <c r="AE3217" s="51" t="n">
        <v>0.1732088406311189</v>
      </c>
      <c r="AF3217" s="51" t="n">
        <v>-0.01275256591943869</v>
      </c>
      <c r="AG3217" s="51" t="n">
        <v>-0.3033460286455701</v>
      </c>
      <c r="AH3217" s="51" t="n">
        <v>0.07977933725073802</v>
      </c>
      <c r="AI3217" s="51" t="n">
        <v>0.01431472333612115</v>
      </c>
      <c r="AJ3217" s="51" t="n">
        <v>-0.797138866143001</v>
      </c>
      <c r="AK3217" s="51" t="n">
        <v>-0.4055445909462723</v>
      </c>
      <c r="AL3217" s="51" t="n">
        <v>-0.07827968410749664</v>
      </c>
      <c r="AM3217" s="51" t="n">
        <v>0.04257980532585844</v>
      </c>
      <c r="AN3217" s="51" t="n">
        <v>-0.003857476853103333</v>
      </c>
      <c r="AO3217" s="51" t="n">
        <v>0.9205659986409387</v>
      </c>
      <c r="AP3217" s="51" t="n">
        <v>-6.068747268643981</v>
      </c>
      <c r="AQ3217" s="51" t="n">
        <v>-1.788465320140734</v>
      </c>
      <c r="AR3217" s="51" t="n">
        <v>-0.3046662425591757</v>
      </c>
      <c r="AS3217" s="51" t="n">
        <v>0.3020246104007628</v>
      </c>
      <c r="AT3217" s="51" t="n">
        <v>-0.002092081200629539</v>
      </c>
      <c r="AU3217" s="51" t="n">
        <v>380</v>
      </c>
      <c r="AV3217" s="51" t="n">
        <v>900</v>
      </c>
      <c r="AW3217" s="51" t="n">
        <v>540</v>
      </c>
      <c r="AX3217" s="51" t="n">
        <v>75</v>
      </c>
      <c r="AY3217" s="51" t="n">
        <v>84.375</v>
      </c>
      <c r="AZ3217" s="51" t="n">
        <v>40</v>
      </c>
      <c r="BA3217" s="51" t="n">
        <v>8</v>
      </c>
      <c r="BB3217" s="51" t="n">
        <v>23.90625</v>
      </c>
      <c r="BC3217" s="51" t="n">
        <v>15</v>
      </c>
      <c r="BD3217" s="51" t="n">
        <v>3.75</v>
      </c>
      <c r="BE3217" s="51" t="n">
        <v>4.6875</v>
      </c>
      <c r="BF3217" s="51" t="n">
        <v>3</v>
      </c>
      <c r="BG3217" s="51" t="n">
        <v>6</v>
      </c>
      <c r="BH3217" s="51" t="n">
        <v>14</v>
      </c>
      <c r="BI3217" s="51" t="n">
        <v>5.5</v>
      </c>
      <c r="BJ3217" s="51" t="n">
        <v>0.7</v>
      </c>
      <c r="BK3217" s="51" t="n">
        <v>0.4</v>
      </c>
      <c r="BL3217" s="51" t="n">
        <v>0.02</v>
      </c>
      <c r="BM3217" s="51" t="n">
        <v>0.1909627952186922</v>
      </c>
      <c r="BN3217" s="51" t="n">
        <v>-0.01465431289551057</v>
      </c>
      <c r="BO3217" s="51" t="n">
        <v>1.000691817328878</v>
      </c>
      <c r="BP3217" s="51" t="n">
        <v>0.1898710500081574</v>
      </c>
      <c r="BQ3217" s="51" t="n">
        <v>-0.02216460182872147</v>
      </c>
      <c r="BR3217" s="51" t="n">
        <v>1.000863692951109</v>
      </c>
      <c r="BS3217" s="51" t="n">
        <v>1.091745210534845</v>
      </c>
      <c r="BT3217" s="51" t="n">
        <v>7.510288933210891</v>
      </c>
      <c r="BU3217" s="51" t="n">
        <v>-0.1718756222306439</v>
      </c>
      <c r="BV3217" s="51" t="n">
        <v>7.59117176031164</v>
      </c>
    </row>
    <row r="3218">
      <c r="A3218" s="49" t="n">
        <v>51.91</v>
      </c>
      <c r="B3218" s="50" t="inlineStr">
        <is>
          <t>path/place_to_straight</t>
        </is>
      </c>
      <c r="C3218" s="50" t="inlineStr">
        <is>
          <t>effort</t>
        </is>
      </c>
      <c r="D3218" s="49" t="n">
        <v>0</v>
      </c>
      <c r="E3218" s="49" t="n">
        <v>-1.71719</v>
      </c>
      <c r="F3218" s="49" t="n">
        <v>-1.54471</v>
      </c>
      <c r="G3218" s="49" t="n">
        <v>-0.0720735</v>
      </c>
      <c r="H3218" s="49" t="n">
        <v>-1.48401</v>
      </c>
      <c r="I3218" s="49" t="n">
        <v>-6.18781</v>
      </c>
      <c r="J3218" s="49" t="n">
        <v>1.54341</v>
      </c>
      <c r="K3218" s="49" t="n">
        <v>-1.717684175400043</v>
      </c>
      <c r="L3218" s="49" t="n">
        <v>-1.540342694876065</v>
      </c>
      <c r="M3218" s="49" t="n">
        <v>-0.06733881152748346</v>
      </c>
      <c r="N3218" s="49" t="n">
        <v>-1.473643090773855</v>
      </c>
      <c r="O3218" s="49" t="n">
        <v>-6.189713740851868</v>
      </c>
      <c r="P3218" s="49" t="n">
        <v>1.542783207423753</v>
      </c>
      <c r="Q3218" s="49" t="n">
        <v>0.0004941754000433729</v>
      </c>
      <c r="R3218" s="49" t="n">
        <v>-0.004367305123935239</v>
      </c>
      <c r="S3218" s="49" t="n">
        <v>-0.004734688472516541</v>
      </c>
      <c r="T3218" s="49" t="n">
        <v>-0.01036690922614492</v>
      </c>
      <c r="U3218" s="49" t="n">
        <v>0.001903740851868285</v>
      </c>
      <c r="V3218" s="49" t="n">
        <v>0.0006267925762466486</v>
      </c>
      <c r="W3218" s="49" t="n">
        <v>0.0390705</v>
      </c>
      <c r="X3218" s="49" t="n">
        <v>0.154823</v>
      </c>
      <c r="Y3218" s="49" t="n">
        <v>0.167568</v>
      </c>
      <c r="Z3218" s="49" t="n">
        <v>-0.0129982</v>
      </c>
      <c r="AA3218" s="49" t="n">
        <v>-0.287594</v>
      </c>
      <c r="AB3218" s="49" t="n">
        <v>0.0754054</v>
      </c>
      <c r="AC3218" s="49" t="n">
        <v>0.03833625596141054</v>
      </c>
      <c r="AD3218" s="49" t="n">
        <v>0.1490241150745743</v>
      </c>
      <c r="AE3218" s="49" t="n">
        <v>0.167156702632198</v>
      </c>
      <c r="AF3218" s="49" t="n">
        <v>-0.02202190477398534</v>
      </c>
      <c r="AG3218" s="49" t="n">
        <v>-0.2829520156553371</v>
      </c>
      <c r="AH3218" s="49" t="n">
        <v>0.07537526008207089</v>
      </c>
      <c r="AI3218" s="49" t="n">
        <v>0.04070249462146869</v>
      </c>
      <c r="AJ3218" s="49" t="n">
        <v>-0.7181235848184231</v>
      </c>
      <c r="AK3218" s="49" t="n">
        <v>-0.4119292246796339</v>
      </c>
      <c r="AL3218" s="49" t="n">
        <v>-0.06810227170945533</v>
      </c>
      <c r="AM3218" s="49" t="n">
        <v>0.03776451447303528</v>
      </c>
      <c r="AN3218" s="49" t="n">
        <v>-0.003459048071671901</v>
      </c>
      <c r="AO3218" s="49" t="n">
        <v>0.8940478540728347</v>
      </c>
      <c r="AP3218" s="49" t="n">
        <v>-6.355712628290203</v>
      </c>
      <c r="AQ3218" s="49" t="n">
        <v>-1.919657960694482</v>
      </c>
      <c r="AR3218" s="49" t="n">
        <v>-0.332457095522716</v>
      </c>
      <c r="AS3218" s="49" t="n">
        <v>0.3130546000463273</v>
      </c>
      <c r="AT3218" s="49" t="n">
        <v>-0.003747427456648417</v>
      </c>
      <c r="AU3218" s="49" t="n">
        <v>380</v>
      </c>
      <c r="AV3218" s="49" t="n">
        <v>900</v>
      </c>
      <c r="AW3218" s="49" t="n">
        <v>540</v>
      </c>
      <c r="AX3218" s="49" t="n">
        <v>75</v>
      </c>
      <c r="AY3218" s="49" t="n">
        <v>84.375</v>
      </c>
      <c r="AZ3218" s="49" t="n">
        <v>40</v>
      </c>
      <c r="BA3218" s="49" t="n">
        <v>8</v>
      </c>
      <c r="BB3218" s="49" t="n">
        <v>23.90625</v>
      </c>
      <c r="BC3218" s="49" t="n">
        <v>15</v>
      </c>
      <c r="BD3218" s="49" t="n">
        <v>3.75</v>
      </c>
      <c r="BE3218" s="49" t="n">
        <v>4.6875</v>
      </c>
      <c r="BF3218" s="49" t="n">
        <v>3</v>
      </c>
      <c r="BG3218" s="49" t="n">
        <v>6</v>
      </c>
      <c r="BH3218" s="49" t="n">
        <v>14</v>
      </c>
      <c r="BI3218" s="49" t="n">
        <v>5.5</v>
      </c>
      <c r="BJ3218" s="49" t="n">
        <v>0.7</v>
      </c>
      <c r="BK3218" s="49" t="n">
        <v>0.4</v>
      </c>
      <c r="BL3218" s="49" t="n">
        <v>0.02</v>
      </c>
      <c r="BM3218" s="49" t="n">
        <v>0.1906246235526377</v>
      </c>
      <c r="BN3218" s="49" t="n">
        <v>-0.01707219826467016</v>
      </c>
      <c r="BO3218" s="49" t="n">
        <v>1.000740616147029</v>
      </c>
      <c r="BP3218" s="49" t="n">
        <v>0.1895438623918193</v>
      </c>
      <c r="BQ3218" s="49" t="n">
        <v>-0.02451488517561618</v>
      </c>
      <c r="BR3218" s="49" t="n">
        <v>1.000885962597994</v>
      </c>
      <c r="BS3218" s="49" t="n">
        <v>1.080761160818344</v>
      </c>
      <c r="BT3218" s="49" t="n">
        <v>7.442686910946017</v>
      </c>
      <c r="BU3218" s="49" t="n">
        <v>-0.1453464509648672</v>
      </c>
      <c r="BV3218" s="49" t="n">
        <v>7.522151203738773</v>
      </c>
    </row>
    <row r="3219">
      <c r="A3219" s="51" t="n">
        <v>51.92</v>
      </c>
      <c r="B3219" t="inlineStr">
        <is>
          <t>path/place_to_straight</t>
        </is>
      </c>
      <c r="C3219" t="inlineStr">
        <is>
          <t>effort</t>
        </is>
      </c>
      <c r="D3219" s="51" t="n">
        <v>0</v>
      </c>
      <c r="E3219" s="51" t="n">
        <v>-1.716810165176</v>
      </c>
      <c r="F3219" s="51" t="n">
        <v>-1.5432047992433</v>
      </c>
      <c r="G3219" s="51" t="n">
        <v>-0.07044443288030001</v>
      </c>
      <c r="H3219" s="51" t="n">
        <v>-1.48413638128189</v>
      </c>
      <c r="I3219" s="51" t="n">
        <v>-6.190605945135999</v>
      </c>
      <c r="J3219" s="51" t="n">
        <v>1.5441431384984</v>
      </c>
      <c r="K3219" s="51" t="n">
        <v>-1.717295316801237</v>
      </c>
      <c r="L3219" s="51" t="n">
        <v>-1.538887367405234</v>
      </c>
      <c r="M3219" s="51" t="n">
        <v>-0.06575688872284802</v>
      </c>
      <c r="N3219" s="51" t="n">
        <v>-1.473809655843196</v>
      </c>
      <c r="O3219" s="51" t="n">
        <v>-6.192481985928654</v>
      </c>
      <c r="P3219" s="51" t="n">
        <v>1.543485472770475</v>
      </c>
      <c r="Q3219" s="51" t="n">
        <v>0.0004851516252371013</v>
      </c>
      <c r="R3219" s="51" t="n">
        <v>-0.004317431838065655</v>
      </c>
      <c r="S3219" s="51" t="n">
        <v>-0.004687544157451998</v>
      </c>
      <c r="T3219" s="51" t="n">
        <v>-0.01032672543869362</v>
      </c>
      <c r="U3219" s="51" t="n">
        <v>0.001876040792654798</v>
      </c>
      <c r="V3219" s="51" t="n">
        <v>0.0006576657279249165</v>
      </c>
      <c r="W3219" s="51" t="n">
        <v>0.0368963032500005</v>
      </c>
      <c r="X3219" s="51" t="n">
        <v>0.1462203222000002</v>
      </c>
      <c r="Y3219" s="51" t="n">
        <v>0.15824538355</v>
      </c>
      <c r="Z3219" s="51" t="n">
        <v>-0.01227931386499986</v>
      </c>
      <c r="AA3219" s="51" t="n">
        <v>-0.2715954580000017</v>
      </c>
      <c r="AB3219" s="51" t="n">
        <v>0.07122733644999975</v>
      </c>
      <c r="AC3219" s="51" t="n">
        <v>0.03964628377248759</v>
      </c>
      <c r="AD3219" s="51" t="n">
        <v>0.1427556898025804</v>
      </c>
      <c r="AE3219" s="51" t="n">
        <v>0.1508710453285051</v>
      </c>
      <c r="AF3219" s="51" t="n">
        <v>-0.01230720372566936</v>
      </c>
      <c r="AG3219" s="51" t="n">
        <v>-0.2722185059316955</v>
      </c>
      <c r="AH3219" s="51" t="n">
        <v>0.06871712958734844</v>
      </c>
      <c r="AI3219" s="51" t="n">
        <v>0.01640692495864512</v>
      </c>
      <c r="AJ3219" s="51" t="n">
        <v>-0.7069492989766679</v>
      </c>
      <c r="AK3219" s="51" t="n">
        <v>-0.3488777014730878</v>
      </c>
      <c r="AL3219" s="51" t="n">
        <v>-0.07177281029388016</v>
      </c>
      <c r="AM3219" s="51" t="n">
        <v>0.03762127429959573</v>
      </c>
      <c r="AN3219" s="51" t="n">
        <v>-0.002154790693808994</v>
      </c>
      <c r="AO3219" s="51" t="n">
        <v>0.9198830704151024</v>
      </c>
      <c r="AP3219" s="51" t="n">
        <v>-6.416834871405061</v>
      </c>
      <c r="AQ3219" s="51" t="n">
        <v>-1.999127651489866</v>
      </c>
      <c r="AR3219" s="51" t="n">
        <v>-0.3348022274143899</v>
      </c>
      <c r="AS3219" s="51" t="n">
        <v>0.3136291936430011</v>
      </c>
      <c r="AT3219" s="51" t="n">
        <v>-0.002148772999072849</v>
      </c>
      <c r="AU3219" s="51" t="n">
        <v>380</v>
      </c>
      <c r="AV3219" s="51" t="n">
        <v>900</v>
      </c>
      <c r="AW3219" s="51" t="n">
        <v>540</v>
      </c>
      <c r="AX3219" s="51" t="n">
        <v>75</v>
      </c>
      <c r="AY3219" s="51" t="n">
        <v>84.375</v>
      </c>
      <c r="AZ3219" s="51" t="n">
        <v>40</v>
      </c>
      <c r="BA3219" s="51" t="n">
        <v>8</v>
      </c>
      <c r="BB3219" s="51" t="n">
        <v>23.90625</v>
      </c>
      <c r="BC3219" s="51" t="n">
        <v>15</v>
      </c>
      <c r="BD3219" s="51" t="n">
        <v>3.75</v>
      </c>
      <c r="BE3219" s="51" t="n">
        <v>4.6875</v>
      </c>
      <c r="BF3219" s="51" t="n">
        <v>3</v>
      </c>
      <c r="BG3219" s="51" t="n">
        <v>6</v>
      </c>
      <c r="BH3219" s="51" t="n">
        <v>14</v>
      </c>
      <c r="BI3219" s="51" t="n">
        <v>5.5</v>
      </c>
      <c r="BJ3219" s="51" t="n">
        <v>0.7</v>
      </c>
      <c r="BK3219" s="51" t="n">
        <v>0.4</v>
      </c>
      <c r="BL3219" s="51" t="n">
        <v>0.02</v>
      </c>
      <c r="BM3219" s="51" t="n">
        <v>0.1903058882154629</v>
      </c>
      <c r="BN3219" s="51" t="n">
        <v>-0.01935957875052467</v>
      </c>
      <c r="BO3219" s="51" t="n">
        <v>1.000779522486524</v>
      </c>
      <c r="BP3219" s="51" t="n">
        <v>0.1892372257069637</v>
      </c>
      <c r="BQ3219" s="51" t="n">
        <v>-0.02672730672618452</v>
      </c>
      <c r="BR3219" s="51" t="n">
        <v>1.000899745409618</v>
      </c>
      <c r="BS3219" s="51" t="n">
        <v>1.068662508499241</v>
      </c>
      <c r="BT3219" s="51" t="n">
        <v>7.367727975659846</v>
      </c>
      <c r="BU3219" s="51" t="n">
        <v>-0.1202229230938823</v>
      </c>
      <c r="BV3219" s="51" t="n">
        <v>7.445798052031082</v>
      </c>
    </row>
    <row r="3220">
      <c r="A3220" s="49" t="n">
        <v>51.94</v>
      </c>
      <c r="B3220" s="50" t="inlineStr">
        <is>
          <t>path/place_to_straight</t>
        </is>
      </c>
      <c r="C3220" s="50" t="inlineStr">
        <is>
          <t>effort</t>
        </is>
      </c>
      <c r="D3220" s="49" t="n">
        <v>0</v>
      </c>
      <c r="E3220" s="49" t="n">
        <v>-1.716115735943</v>
      </c>
      <c r="F3220" s="49" t="n">
        <v>-1.5404521933249</v>
      </c>
      <c r="G3220" s="49" t="n">
        <v>-0.06746598079890001</v>
      </c>
      <c r="H3220" s="49" t="n">
        <v>-1.48436769022167</v>
      </c>
      <c r="I3220" s="49" t="n">
        <v>-6.195717917848</v>
      </c>
      <c r="J3220" s="49" t="n">
        <v>1.5454845260562</v>
      </c>
      <c r="K3220" s="49" t="n">
        <v>-1.716583677503139</v>
      </c>
      <c r="L3220" s="49" t="n">
        <v>-1.53623839193677</v>
      </c>
      <c r="M3220" s="49" t="n">
        <v>-0.06289672837684893</v>
      </c>
      <c r="N3220" s="49" t="n">
        <v>-1.474159111442222</v>
      </c>
      <c r="O3220" s="49" t="n">
        <v>-6.197574353958293</v>
      </c>
      <c r="P3220" s="49" t="n">
        <v>1.544846437721581</v>
      </c>
      <c r="Q3220" s="49" t="n">
        <v>0.0004679415601389625</v>
      </c>
      <c r="R3220" s="49" t="n">
        <v>-0.004213801388130101</v>
      </c>
      <c r="S3220" s="49" t="n">
        <v>-0.004569252422051084</v>
      </c>
      <c r="T3220" s="49" t="n">
        <v>-0.01020857877944792</v>
      </c>
      <c r="U3220" s="49" t="n">
        <v>0.001856436110293735</v>
      </c>
      <c r="V3220" s="49" t="n">
        <v>0.0006380883346186472</v>
      </c>
      <c r="W3220" s="49" t="n">
        <v>0.03254657325000342</v>
      </c>
      <c r="X3220" s="49" t="n">
        <v>0.1290411818000011</v>
      </c>
      <c r="Y3220" s="49" t="n">
        <v>0.1395998107499999</v>
      </c>
      <c r="Z3220" s="49" t="n">
        <v>-0.01085194418499922</v>
      </c>
      <c r="AA3220" s="49" t="n">
        <v>-0.2396019380000089</v>
      </c>
      <c r="AB3220" s="49" t="n">
        <v>0.06291287844999816</v>
      </c>
      <c r="AC3220" s="49" t="n">
        <v>0.03699732678691221</v>
      </c>
      <c r="AD3220" s="49" t="n">
        <v>0.1254885989145939</v>
      </c>
      <c r="AE3220" s="49" t="n">
        <v>0.1312346278170849</v>
      </c>
      <c r="AF3220" s="49" t="n">
        <v>-0.01022978697080073</v>
      </c>
      <c r="AG3220" s="49" t="n">
        <v>-0.2425274777975497</v>
      </c>
      <c r="AH3220" s="49" t="n">
        <v>0.06469792501922905</v>
      </c>
      <c r="AI3220" s="49" t="n">
        <v>-0.0002614104239085091</v>
      </c>
      <c r="AJ3220" s="49" t="n">
        <v>-0.6144774261131616</v>
      </c>
      <c r="AK3220" s="49" t="n">
        <v>-0.2809309785056215</v>
      </c>
      <c r="AL3220" s="49" t="n">
        <v>-0.06413431839195374</v>
      </c>
      <c r="AM3220" s="49" t="n">
        <v>0.03706227958034617</v>
      </c>
      <c r="AN3220" s="49" t="n">
        <v>-0.002985227446429303</v>
      </c>
      <c r="AO3220" s="49" t="n">
        <v>0.9189623101681312</v>
      </c>
      <c r="AP3220" s="49" t="n">
        <v>-6.451473240125386</v>
      </c>
      <c r="AQ3220" s="49" t="n">
        <v>-1.998078612161717</v>
      </c>
      <c r="AR3220" s="49" t="n">
        <v>-0.3362940238636585</v>
      </c>
      <c r="AS3220" s="49" t="n">
        <v>0.3142258196611148</v>
      </c>
      <c r="AT3220" s="49" t="n">
        <v>-0.001487828336027698</v>
      </c>
      <c r="AU3220" s="49" t="n">
        <v>380</v>
      </c>
      <c r="AV3220" s="49" t="n">
        <v>900</v>
      </c>
      <c r="AW3220" s="49" t="n">
        <v>540</v>
      </c>
      <c r="AX3220" s="49" t="n">
        <v>75</v>
      </c>
      <c r="AY3220" s="49" t="n">
        <v>84.375</v>
      </c>
      <c r="AZ3220" s="49" t="n">
        <v>40</v>
      </c>
      <c r="BA3220" s="49" t="n">
        <v>8</v>
      </c>
      <c r="BB3220" s="49" t="n">
        <v>23.90625</v>
      </c>
      <c r="BC3220" s="49" t="n">
        <v>15</v>
      </c>
      <c r="BD3220" s="49" t="n">
        <v>3.75</v>
      </c>
      <c r="BE3220" s="49" t="n">
        <v>4.6875</v>
      </c>
      <c r="BF3220" s="49" t="n">
        <v>3</v>
      </c>
      <c r="BG3220" s="49" t="n">
        <v>6</v>
      </c>
      <c r="BH3220" s="49" t="n">
        <v>14</v>
      </c>
      <c r="BI3220" s="49" t="n">
        <v>5.5</v>
      </c>
      <c r="BJ3220" s="49" t="n">
        <v>0.7</v>
      </c>
      <c r="BK3220" s="49" t="n">
        <v>0.4</v>
      </c>
      <c r="BL3220" s="49" t="n">
        <v>0.02</v>
      </c>
      <c r="BM3220" s="49" t="n">
        <v>0.1897259234116625</v>
      </c>
      <c r="BN3220" s="49" t="n">
        <v>-0.02354299332267894</v>
      </c>
      <c r="BO3220" s="49" t="n">
        <v>1.000832427549877</v>
      </c>
      <c r="BP3220" s="49" t="n">
        <v>0.1886838089283588</v>
      </c>
      <c r="BQ3220" s="49" t="n">
        <v>-0.03074496759905864</v>
      </c>
      <c r="BR3220" s="49" t="n">
        <v>1.000907336620047</v>
      </c>
      <c r="BS3220" s="49" t="n">
        <v>1.042114483303741</v>
      </c>
      <c r="BT3220" s="49" t="n">
        <v>7.201974276379697</v>
      </c>
      <c r="BU3220" s="49" t="n">
        <v>-0.0749090701703814</v>
      </c>
      <c r="BV3220" s="49" t="n">
        <v>7.277365419074409</v>
      </c>
    </row>
    <row r="3221">
      <c r="A3221" s="51" t="n">
        <v>51.95</v>
      </c>
      <c r="B3221" t="inlineStr">
        <is>
          <t>path/place_to_straight</t>
        </is>
      </c>
      <c r="C3221" t="inlineStr">
        <is>
          <t>effort</t>
        </is>
      </c>
      <c r="D3221" s="51" t="n">
        <v>0</v>
      </c>
      <c r="E3221" s="51" t="n">
        <v>-1.715801143424</v>
      </c>
      <c r="F3221" s="51" t="n">
        <v>-1.5392047512512</v>
      </c>
      <c r="G3221" s="51" t="n">
        <v>-0.0661165963712</v>
      </c>
      <c r="H3221" s="51" t="n">
        <v>-1.48447263258496</v>
      </c>
      <c r="I3221" s="51" t="n">
        <v>-6.198033950464</v>
      </c>
      <c r="J3221" s="51" t="n">
        <v>1.5460928340416</v>
      </c>
      <c r="K3221" s="51" t="n">
        <v>-1.716259370911417</v>
      </c>
      <c r="L3221" s="51" t="n">
        <v>-1.535051929372492</v>
      </c>
      <c r="M3221" s="51" t="n">
        <v>-0.0615911395049378</v>
      </c>
      <c r="N3221" s="51" t="n">
        <v>-1.474330098778933</v>
      </c>
      <c r="O3221" s="51" t="n">
        <v>-6.199864911713868</v>
      </c>
      <c r="P3221" s="51" t="n">
        <v>1.545467879626496</v>
      </c>
      <c r="Q3221" s="51" t="n">
        <v>0.0004582274874174175</v>
      </c>
      <c r="R3221" s="51" t="n">
        <v>-0.004152821878708135</v>
      </c>
      <c r="S3221" s="51" t="n">
        <v>-0.004525456866262198</v>
      </c>
      <c r="T3221" s="51" t="n">
        <v>-0.01014253380602725</v>
      </c>
      <c r="U3221" s="51" t="n">
        <v>0.001830961249868146</v>
      </c>
      <c r="V3221" s="51" t="n">
        <v>0.0006249544151044617</v>
      </c>
      <c r="W3221" s="51" t="n">
        <v>0.03037201200000491</v>
      </c>
      <c r="X3221" s="51" t="n">
        <v>0.1204456320000014</v>
      </c>
      <c r="Y3221" s="51" t="n">
        <v>0.1302770943999997</v>
      </c>
      <c r="Z3221" s="51" t="n">
        <v>-0.01013589439999898</v>
      </c>
      <c r="AA3221" s="51" t="n">
        <v>-0.2236043680000093</v>
      </c>
      <c r="AB3221" s="51" t="n">
        <v>0.05874617919999711</v>
      </c>
      <c r="AC3221" s="51" t="n">
        <v>0.02868150061855227</v>
      </c>
      <c r="AD3221" s="51" t="n">
        <v>0.1130558089010158</v>
      </c>
      <c r="AE3221" s="51" t="n">
        <v>0.1299460667556404</v>
      </c>
      <c r="AF3221" s="51" t="n">
        <v>-0.02263827972352707</v>
      </c>
      <c r="AG3221" s="51" t="n">
        <v>-0.2180996464908836</v>
      </c>
      <c r="AH3221" s="51" t="n">
        <v>0.0604385759627323</v>
      </c>
      <c r="AI3221" s="51" t="n">
        <v>0.03293148965106636</v>
      </c>
      <c r="AJ3221" s="51" t="n">
        <v>-0.5068672886236738</v>
      </c>
      <c r="AK3221" s="51" t="n">
        <v>-0.3021480509966182</v>
      </c>
      <c r="AL3221" s="51" t="n">
        <v>-0.05037411062672127</v>
      </c>
      <c r="AM3221" s="51" t="n">
        <v>0.03162656001785803</v>
      </c>
      <c r="AN3221" s="51" t="n">
        <v>-0.003489982598413675</v>
      </c>
      <c r="AO3221" s="51" t="n">
        <v>0.8787937958881219</v>
      </c>
      <c r="AP3221" s="51" t="n">
        <v>-6.686137677586065</v>
      </c>
      <c r="AQ3221" s="51" t="n">
        <v>-2.065876115159155</v>
      </c>
      <c r="AR3221" s="51" t="n">
        <v>-0.3607254914848406</v>
      </c>
      <c r="AS3221" s="51" t="n">
        <v>0.3253818991755368</v>
      </c>
      <c r="AT3221" s="51" t="n">
        <v>-0.003871438695456787</v>
      </c>
      <c r="AU3221" s="51" t="n">
        <v>380</v>
      </c>
      <c r="AV3221" s="51" t="n">
        <v>900</v>
      </c>
      <c r="AW3221" s="51" t="n">
        <v>540</v>
      </c>
      <c r="AX3221" s="51" t="n">
        <v>75</v>
      </c>
      <c r="AY3221" s="51" t="n">
        <v>84.375</v>
      </c>
      <c r="AZ3221" s="51" t="n">
        <v>40</v>
      </c>
      <c r="BA3221" s="51" t="n">
        <v>8</v>
      </c>
      <c r="BB3221" s="51" t="n">
        <v>23.90625</v>
      </c>
      <c r="BC3221" s="51" t="n">
        <v>15</v>
      </c>
      <c r="BD3221" s="51" t="n">
        <v>3.75</v>
      </c>
      <c r="BE3221" s="51" t="n">
        <v>4.6875</v>
      </c>
      <c r="BF3221" s="51" t="n">
        <v>3</v>
      </c>
      <c r="BG3221" s="51" t="n">
        <v>6</v>
      </c>
      <c r="BH3221" s="51" t="n">
        <v>14</v>
      </c>
      <c r="BI3221" s="51" t="n">
        <v>5.5</v>
      </c>
      <c r="BJ3221" s="51" t="n">
        <v>0.7</v>
      </c>
      <c r="BK3221" s="51" t="n">
        <v>0.4</v>
      </c>
      <c r="BL3221" s="51" t="n">
        <v>0.02</v>
      </c>
      <c r="BM3221" s="51" t="n">
        <v>0.1894643464464214</v>
      </c>
      <c r="BN3221" s="51" t="n">
        <v>-0.02543892966450038</v>
      </c>
      <c r="BO3221" s="51" t="n">
        <v>1.000848636234623</v>
      </c>
      <c r="BP3221" s="51" t="n">
        <v>0.1884357305654775</v>
      </c>
      <c r="BQ3221" s="51" t="n">
        <v>-0.03255488099238388</v>
      </c>
      <c r="BR3221" s="51" t="n">
        <v>1.000903888620122</v>
      </c>
      <c r="BS3221" s="51" t="n">
        <v>1.028615880943912</v>
      </c>
      <c r="BT3221" s="51" t="n">
        <v>7.115951327883501</v>
      </c>
      <c r="BU3221" s="51" t="n">
        <v>-0.05525238549908273</v>
      </c>
      <c r="BV3221" s="51" t="n">
        <v>7.190122861081048</v>
      </c>
    </row>
    <row r="3222">
      <c r="A3222" s="49" t="n">
        <v>51.96</v>
      </c>
      <c r="B3222" s="50" t="inlineStr">
        <is>
          <t>path/place_to_straight</t>
        </is>
      </c>
      <c r="C3222" s="50" t="inlineStr">
        <is>
          <t>effort</t>
        </is>
      </c>
      <c r="D3222" s="49" t="n">
        <v>0</v>
      </c>
      <c r="E3222" s="49" t="n">
        <v>-1.71550829375</v>
      </c>
      <c r="F3222" s="49" t="n">
        <v>-1.5380433190625</v>
      </c>
      <c r="G3222" s="49" t="n">
        <v>-0.06486043843750001</v>
      </c>
      <c r="H3222" s="49" t="n">
        <v>-1.48457039290625</v>
      </c>
      <c r="I3222" s="49" t="n">
        <v>-6.20019</v>
      </c>
      <c r="J3222" s="49" t="n">
        <v>1.54665938875</v>
      </c>
      <c r="K3222" s="49" t="n">
        <v>-1.715955117884241</v>
      </c>
      <c r="L3222" s="49" t="n">
        <v>-1.533952466578565</v>
      </c>
      <c r="M3222" s="49" t="n">
        <v>-0.06038377700752755</v>
      </c>
      <c r="N3222" s="49" t="n">
        <v>-1.474467030108525</v>
      </c>
      <c r="O3222" s="49" t="n">
        <v>-6.201977450176074</v>
      </c>
      <c r="P3222" s="49" t="n">
        <v>1.54599295906792</v>
      </c>
      <c r="Q3222" s="49" t="n">
        <v>0.0004468241342414636</v>
      </c>
      <c r="R3222" s="49" t="n">
        <v>-0.00409085248393537</v>
      </c>
      <c r="S3222" s="49" t="n">
        <v>-0.004476661429972467</v>
      </c>
      <c r="T3222" s="49" t="n">
        <v>-0.0101033627977245</v>
      </c>
      <c r="U3222" s="49" t="n">
        <v>0.001787450176074401</v>
      </c>
      <c r="V3222" s="49" t="n">
        <v>0.00066642968207975</v>
      </c>
      <c r="W3222" s="49" t="n">
        <v>0.02819803125000558</v>
      </c>
      <c r="X3222" s="49" t="n">
        <v>0.111838675000001</v>
      </c>
      <c r="Y3222" s="49" t="n">
        <v>0.1209545187499994</v>
      </c>
      <c r="Z3222" s="49" t="n">
        <v>-0.009415325624998899</v>
      </c>
      <c r="AA3222" s="49" t="n">
        <v>-0.2076052500000032</v>
      </c>
      <c r="AB3222" s="49" t="n">
        <v>0.05456138124999614</v>
      </c>
      <c r="AC3222" s="49" t="n">
        <v>0.03205409767677066</v>
      </c>
      <c r="AD3222" s="49" t="n">
        <v>0.1074420565653877</v>
      </c>
      <c r="AE3222" s="49" t="n">
        <v>0.1132907103151863</v>
      </c>
      <c r="AF3222" s="49" t="n">
        <v>-0.00689924434022748</v>
      </c>
      <c r="AG3222" s="49" t="n">
        <v>-0.2061226008999716</v>
      </c>
      <c r="AH3222" s="49" t="n">
        <v>0.05043525337999311</v>
      </c>
      <c r="AI3222" s="49" t="n">
        <v>-0.004645505474363057</v>
      </c>
      <c r="AJ3222" s="49" t="n">
        <v>-0.4939776680513389</v>
      </c>
      <c r="AK3222" s="49" t="n">
        <v>-0.2361397202671635</v>
      </c>
      <c r="AL3222" s="49" t="n">
        <v>-0.05832808773473926</v>
      </c>
      <c r="AM3222" s="49" t="n">
        <v>0.02964792885715197</v>
      </c>
      <c r="AN3222" s="49" t="n">
        <v>-0.001694608536284986</v>
      </c>
      <c r="AO3222" s="49" t="n">
        <v>0.9123056200911013</v>
      </c>
      <c r="AP3222" s="49" t="n">
        <v>-6.695055093839309</v>
      </c>
      <c r="AQ3222" s="49" t="n">
        <v>-2.147026473314014</v>
      </c>
      <c r="AR3222" s="49" t="n">
        <v>-0.3579437403737111</v>
      </c>
      <c r="AS3222" s="49" t="n">
        <v>0.3243938499884237</v>
      </c>
      <c r="AT3222" s="49" t="n">
        <v>-0.001490948766666059</v>
      </c>
      <c r="AU3222" s="49" t="n">
        <v>380</v>
      </c>
      <c r="AV3222" s="49" t="n">
        <v>900</v>
      </c>
      <c r="AW3222" s="49" t="n">
        <v>540</v>
      </c>
      <c r="AX3222" s="49" t="n">
        <v>75</v>
      </c>
      <c r="AY3222" s="49" t="n">
        <v>84.375</v>
      </c>
      <c r="AZ3222" s="49" t="n">
        <v>40</v>
      </c>
      <c r="BA3222" s="49" t="n">
        <v>8</v>
      </c>
      <c r="BB3222" s="49" t="n">
        <v>23.90625</v>
      </c>
      <c r="BC3222" s="49" t="n">
        <v>15</v>
      </c>
      <c r="BD3222" s="49" t="n">
        <v>3.75</v>
      </c>
      <c r="BE3222" s="49" t="n">
        <v>4.6875</v>
      </c>
      <c r="BF3222" s="49" t="n">
        <v>3</v>
      </c>
      <c r="BG3222" s="49" t="n">
        <v>6</v>
      </c>
      <c r="BH3222" s="49" t="n">
        <v>14</v>
      </c>
      <c r="BI3222" s="49" t="n">
        <v>5.5</v>
      </c>
      <c r="BJ3222" s="49" t="n">
        <v>0.7</v>
      </c>
      <c r="BK3222" s="49" t="n">
        <v>0.4</v>
      </c>
      <c r="BL3222" s="49" t="n">
        <v>0.02</v>
      </c>
      <c r="BM3222" s="49" t="n">
        <v>0.1892215075713037</v>
      </c>
      <c r="BN3222" s="49" t="n">
        <v>-0.02720419030263597</v>
      </c>
      <c r="BO3222" s="49" t="n">
        <v>1.000859374094887</v>
      </c>
      <c r="BP3222" s="49" t="n">
        <v>0.1882065868281398</v>
      </c>
      <c r="BQ3222" s="49" t="n">
        <v>-0.03423147881157575</v>
      </c>
      <c r="BR3222" s="49" t="n">
        <v>1.000896783367665</v>
      </c>
      <c r="BS3222" s="49" t="n">
        <v>1.014920743163894</v>
      </c>
      <c r="BT3222" s="49" t="n">
        <v>7.027288508939782</v>
      </c>
      <c r="BU3222" s="49" t="n">
        <v>-0.03740927277884332</v>
      </c>
      <c r="BV3222" s="49" t="n">
        <v>7.100299103310459</v>
      </c>
    </row>
    <row r="3223">
      <c r="A3223" s="51" t="n">
        <v>51.97</v>
      </c>
      <c r="B3223" t="inlineStr">
        <is>
          <t>path/place_to_straight</t>
        </is>
      </c>
      <c r="C3223" t="inlineStr">
        <is>
          <t>effort</t>
        </is>
      </c>
      <c r="D3223" s="51" t="n">
        <v>0</v>
      </c>
      <c r="E3223" s="51" t="n">
        <v>-1.715237180576</v>
      </c>
      <c r="F3223" s="51" t="n">
        <v>-1.5369680214208</v>
      </c>
      <c r="G3223" s="51" t="n">
        <v>-0.06369750545280002</v>
      </c>
      <c r="H3223" s="51" t="n">
        <v>-1.48466092179264</v>
      </c>
      <c r="I3223" s="51" t="n">
        <v>-6.202186049536</v>
      </c>
      <c r="J3223" s="51" t="n">
        <v>1.5471839923584</v>
      </c>
      <c r="K3223" s="51" t="n">
        <v>-1.715670480837659</v>
      </c>
      <c r="L3223" s="51" t="n">
        <v>-1.532940513622703</v>
      </c>
      <c r="M3223" s="51" t="n">
        <v>-0.05926768303794545</v>
      </c>
      <c r="N3223" s="51" t="n">
        <v>-1.474614042186527</v>
      </c>
      <c r="O3223" s="51" t="n">
        <v>-6.203936268067983</v>
      </c>
      <c r="P3223" s="51" t="n">
        <v>1.546530533692115</v>
      </c>
      <c r="Q3223" s="51" t="n">
        <v>0.0004333002616592196</v>
      </c>
      <c r="R3223" s="51" t="n">
        <v>-0.004027507798096908</v>
      </c>
      <c r="S3223" s="51" t="n">
        <v>-0.004429822414854567</v>
      </c>
      <c r="T3223" s="51" t="n">
        <v>-0.01004687960611261</v>
      </c>
      <c r="U3223" s="51" t="n">
        <v>0.001750218531983094</v>
      </c>
      <c r="V3223" s="51" t="n">
        <v>0.0006534586662849673</v>
      </c>
      <c r="W3223" s="51" t="n">
        <v>0.02602471200000465</v>
      </c>
      <c r="X3223" s="51" t="n">
        <v>0.1032187231999993</v>
      </c>
      <c r="Y3223" s="51" t="n">
        <v>0.111632104799999</v>
      </c>
      <c r="Z3223" s="51" t="n">
        <v>-0.008689607439998991</v>
      </c>
      <c r="AA3223" s="51" t="n">
        <v>-0.1916043679999866</v>
      </c>
      <c r="AB3223" s="51" t="n">
        <v>0.05035595919999546</v>
      </c>
      <c r="AC3223" s="51" t="n">
        <v>0.02585162080178771</v>
      </c>
      <c r="AD3223" s="51" t="n">
        <v>0.09619348255081066</v>
      </c>
      <c r="AE3223" s="51" t="n">
        <v>0.110060670479794</v>
      </c>
      <c r="AF3223" s="51" t="n">
        <v>-0.020219540667731</v>
      </c>
      <c r="AG3223" s="51" t="n">
        <v>-0.1877270964587072</v>
      </c>
      <c r="AH3223" s="51" t="n">
        <v>0.0542888906102738</v>
      </c>
      <c r="AI3223" s="51" t="n">
        <v>0.01442503271520908</v>
      </c>
      <c r="AJ3223" s="51" t="n">
        <v>-0.4011295658756496</v>
      </c>
      <c r="AK3223" s="51" t="n">
        <v>-0.2450191830960705</v>
      </c>
      <c r="AL3223" s="51" t="n">
        <v>-0.04463639619032436</v>
      </c>
      <c r="AM3223" s="51" t="n">
        <v>0.02563070140413556</v>
      </c>
      <c r="AN3223" s="51" t="n">
        <v>-0.002355026593693376</v>
      </c>
      <c r="AO3223" s="51" t="n">
        <v>0.8761733745321004</v>
      </c>
      <c r="AP3223" s="51" t="n">
        <v>-6.791739721493687</v>
      </c>
      <c r="AQ3223" s="51" t="n">
        <v>-2.138813529034469</v>
      </c>
      <c r="AR3223" s="51" t="n">
        <v>-0.3734024027566161</v>
      </c>
      <c r="AS3223" s="51" t="n">
        <v>0.325992496983486</v>
      </c>
      <c r="AT3223" s="51" t="n">
        <v>-0.003744232602039257</v>
      </c>
      <c r="AU3223" s="51" t="n">
        <v>380</v>
      </c>
      <c r="AV3223" s="51" t="n">
        <v>900</v>
      </c>
      <c r="AW3223" s="51" t="n">
        <v>540</v>
      </c>
      <c r="AX3223" s="51" t="n">
        <v>75</v>
      </c>
      <c r="AY3223" s="51" t="n">
        <v>84.375</v>
      </c>
      <c r="AZ3223" s="51" t="n">
        <v>40</v>
      </c>
      <c r="BA3223" s="51" t="n">
        <v>8</v>
      </c>
      <c r="BB3223" s="51" t="n">
        <v>23.90625</v>
      </c>
      <c r="BC3223" s="51" t="n">
        <v>15</v>
      </c>
      <c r="BD3223" s="51" t="n">
        <v>3.75</v>
      </c>
      <c r="BE3223" s="51" t="n">
        <v>4.6875</v>
      </c>
      <c r="BF3223" s="51" t="n">
        <v>3</v>
      </c>
      <c r="BG3223" s="51" t="n">
        <v>6</v>
      </c>
      <c r="BH3223" s="51" t="n">
        <v>14</v>
      </c>
      <c r="BI3223" s="51" t="n">
        <v>5.5</v>
      </c>
      <c r="BJ3223" s="51" t="n">
        <v>0.7</v>
      </c>
      <c r="BK3223" s="51" t="n">
        <v>0.4</v>
      </c>
      <c r="BL3223" s="51" t="n">
        <v>0.02</v>
      </c>
      <c r="BM3223" s="51" t="n">
        <v>0.1889972763241715</v>
      </c>
      <c r="BN3223" s="51" t="n">
        <v>-0.02883862197453312</v>
      </c>
      <c r="BO3223" s="51" t="n">
        <v>1.000865574478659</v>
      </c>
      <c r="BP3223" s="51" t="n">
        <v>0.1879963127706586</v>
      </c>
      <c r="BQ3223" s="51" t="n">
        <v>-0.03577538788720083</v>
      </c>
      <c r="BR3223" s="51" t="n">
        <v>1.000886847483129</v>
      </c>
      <c r="BS3223" s="51" t="n">
        <v>1.000963553512924</v>
      </c>
      <c r="BT3223" s="51" t="n">
        <v>6.936765912667706</v>
      </c>
      <c r="BU3223" s="51" t="n">
        <v>-0.02127300446952418</v>
      </c>
      <c r="BV3223" s="51" t="n">
        <v>7.008644797914146</v>
      </c>
    </row>
    <row r="3224">
      <c r="A3224" s="49" t="n">
        <v>51.98</v>
      </c>
      <c r="B3224" s="50" t="inlineStr">
        <is>
          <t>path/place_to_straight</t>
        </is>
      </c>
      <c r="C3224" s="50" t="inlineStr">
        <is>
          <t>effort</t>
        </is>
      </c>
      <c r="D3224" s="49" t="n">
        <v>0</v>
      </c>
      <c r="E3224" s="49" t="n">
        <v>-1.714987797557</v>
      </c>
      <c r="F3224" s="49" t="n">
        <v>-1.5359789829521</v>
      </c>
      <c r="G3224" s="49" t="n">
        <v>-0.06262779586010003</v>
      </c>
      <c r="H3224" s="49" t="n">
        <v>-1.48474416985243</v>
      </c>
      <c r="I3224" s="49" t="n">
        <v>-6.204022082152001</v>
      </c>
      <c r="J3224" s="49" t="n">
        <v>1.5476664470438</v>
      </c>
      <c r="K3224" s="49" t="n">
        <v>-1.715399705244037</v>
      </c>
      <c r="L3224" s="49" t="n">
        <v>-1.532012627991104</v>
      </c>
      <c r="M3224" s="49" t="n">
        <v>-0.05824987626063576</v>
      </c>
      <c r="N3224" s="49" t="n">
        <v>-1.474746013301518</v>
      </c>
      <c r="O3224" s="49" t="n">
        <v>-6.205748468988898</v>
      </c>
      <c r="P3224" s="49" t="n">
        <v>1.546997964257442</v>
      </c>
      <c r="Q3224" s="49" t="n">
        <v>0.0004119076870370275</v>
      </c>
      <c r="R3224" s="49" t="n">
        <v>-0.003966354960995622</v>
      </c>
      <c r="S3224" s="49" t="n">
        <v>-0.004377919599464271</v>
      </c>
      <c r="T3224" s="49" t="n">
        <v>-0.009998156550912407</v>
      </c>
      <c r="U3224" s="49" t="n">
        <v>0.001726386836897298</v>
      </c>
      <c r="V3224" s="49" t="n">
        <v>0.0006684827863581155</v>
      </c>
      <c r="W3224" s="49" t="n">
        <v>0.0238519732500012</v>
      </c>
      <c r="X3224" s="49" t="n">
        <v>0.09458737139999569</v>
      </c>
      <c r="Y3224" s="49" t="n">
        <v>0.1023098339499984</v>
      </c>
      <c r="Z3224" s="49" t="n">
        <v>-0.00795937050499923</v>
      </c>
      <c r="AA3224" s="49" t="n">
        <v>-0.1756019379999549</v>
      </c>
      <c r="AB3224" s="49" t="n">
        <v>0.04613243844999527</v>
      </c>
      <c r="AC3224" s="49" t="n">
        <v>0.02825192176116651</v>
      </c>
      <c r="AD3224" s="49" t="n">
        <v>0.09003642516239441</v>
      </c>
      <c r="AE3224" s="49" t="n">
        <v>0.09508547533217773</v>
      </c>
      <c r="AF3224" s="49" t="n">
        <v>-0.007943842318966356</v>
      </c>
      <c r="AG3224" s="49" t="n">
        <v>-0.1763235090844497</v>
      </c>
      <c r="AH3224" s="49" t="n">
        <v>0.04477439338522309</v>
      </c>
      <c r="AI3224" s="49" t="n">
        <v>-0.02110943128255441</v>
      </c>
      <c r="AJ3224" s="49" t="n">
        <v>-0.3816803409795789</v>
      </c>
      <c r="AK3224" s="49" t="n">
        <v>-0.1865572670883442</v>
      </c>
      <c r="AL3224" s="49" t="n">
        <v>-0.04943892091060353</v>
      </c>
      <c r="AM3224" s="49" t="n">
        <v>0.02554036356456071</v>
      </c>
      <c r="AN3224" s="49" t="n">
        <v>-0.00162818777767569</v>
      </c>
      <c r="AO3224" s="49" t="n">
        <v>0.8957770398079664</v>
      </c>
      <c r="AP3224" s="49" t="n">
        <v>-6.801211325860684</v>
      </c>
      <c r="AQ3224" s="49" t="n">
        <v>-2.200248260370049</v>
      </c>
      <c r="AR3224" s="49" t="n">
        <v>-0.3691366483673923</v>
      </c>
      <c r="AS3224" s="49" t="n">
        <v>0.3259803434053324</v>
      </c>
      <c r="AT3224" s="49" t="n">
        <v>-0.001779233309060281</v>
      </c>
      <c r="AU3224" s="49" t="n">
        <v>380</v>
      </c>
      <c r="AV3224" s="49" t="n">
        <v>900</v>
      </c>
      <c r="AW3224" s="49" t="n">
        <v>540</v>
      </c>
      <c r="AX3224" s="49" t="n">
        <v>75</v>
      </c>
      <c r="AY3224" s="49" t="n">
        <v>84.375</v>
      </c>
      <c r="AZ3224" s="49" t="n">
        <v>40</v>
      </c>
      <c r="BA3224" s="49" t="n">
        <v>8</v>
      </c>
      <c r="BB3224" s="49" t="n">
        <v>23.90625</v>
      </c>
      <c r="BC3224" s="49" t="n">
        <v>15</v>
      </c>
      <c r="BD3224" s="49" t="n">
        <v>3.75</v>
      </c>
      <c r="BE3224" s="49" t="n">
        <v>4.6875</v>
      </c>
      <c r="BF3224" s="49" t="n">
        <v>3</v>
      </c>
      <c r="BG3224" s="49" t="n">
        <v>6</v>
      </c>
      <c r="BH3224" s="49" t="n">
        <v>14</v>
      </c>
      <c r="BI3224" s="49" t="n">
        <v>5.5</v>
      </c>
      <c r="BJ3224" s="49" t="n">
        <v>0.7</v>
      </c>
      <c r="BK3224" s="49" t="n">
        <v>0.4</v>
      </c>
      <c r="BL3224" s="49" t="n">
        <v>0.02</v>
      </c>
      <c r="BM3224" s="49" t="n">
        <v>0.1887915324957158</v>
      </c>
      <c r="BN3224" s="49" t="n">
        <v>-0.03034207834163775</v>
      </c>
      <c r="BO3224" s="49" t="n">
        <v>1.000868102372354</v>
      </c>
      <c r="BP3224" s="49" t="n">
        <v>0.1878046471730888</v>
      </c>
      <c r="BQ3224" s="49" t="n">
        <v>-0.0371881659297254</v>
      </c>
      <c r="BR3224" s="49" t="n">
        <v>1.000874765972555</v>
      </c>
      <c r="BS3224" s="49" t="n">
        <v>0.9868853226269736</v>
      </c>
      <c r="BT3224" s="49" t="n">
        <v>6.846087588087649</v>
      </c>
      <c r="BU3224" s="49" t="n">
        <v>-0.006663600201184394</v>
      </c>
      <c r="BV3224" s="49" t="n">
        <v>6.916856389094105</v>
      </c>
    </row>
    <row r="3225">
      <c r="A3225" s="51" t="n">
        <v>51.99</v>
      </c>
      <c r="B3225" t="inlineStr">
        <is>
          <t>path/place_to_straight</t>
        </is>
      </c>
      <c r="C3225" t="inlineStr">
        <is>
          <t>effort</t>
        </is>
      </c>
      <c r="D3225" s="51" t="n">
        <v>0</v>
      </c>
      <c r="E3225" s="51" t="n">
        <v>-1.714760139968</v>
      </c>
      <c r="F3225" s="51" t="n">
        <v>-1.5350762964224</v>
      </c>
      <c r="G3225" s="51" t="n">
        <v>-0.06165130848640005</v>
      </c>
      <c r="H3225" s="51" t="n">
        <v>-1.48482010030592</v>
      </c>
      <c r="I3225" s="51" t="n">
        <v>-6.205698085248001</v>
      </c>
      <c r="J3225" s="51" t="n">
        <v>1.5481066054912</v>
      </c>
      <c r="K3225" s="51" t="n">
        <v>-1.715151731909321</v>
      </c>
      <c r="L3225" s="51" t="n">
        <v>-1.531172848543391</v>
      </c>
      <c r="M3225" s="51" t="n">
        <v>-0.05731928415652064</v>
      </c>
      <c r="N3225" s="51" t="n">
        <v>-1.47488210152785</v>
      </c>
      <c r="O3225" s="51" t="n">
        <v>-6.207404242340024</v>
      </c>
      <c r="P3225" s="51" t="n">
        <v>1.547451700665259</v>
      </c>
      <c r="Q3225" s="51" t="n">
        <v>0.000391591941320879</v>
      </c>
      <c r="R3225" s="51" t="n">
        <v>-0.003903447879009647</v>
      </c>
      <c r="S3225" s="51" t="n">
        <v>-0.004332024329879412</v>
      </c>
      <c r="T3225" s="51" t="n">
        <v>-0.009937998778070112</v>
      </c>
      <c r="U3225" s="51" t="n">
        <v>0.001706157092023375</v>
      </c>
      <c r="V3225" s="51" t="n">
        <v>0.0006549048259407719</v>
      </c>
      <c r="W3225" s="51" t="n">
        <v>0.0216795719999942</v>
      </c>
      <c r="X3225" s="51" t="n">
        <v>0.08594939679998921</v>
      </c>
      <c r="Y3225" s="51" t="n">
        <v>0.09298764799999749</v>
      </c>
      <c r="Z3225" s="51" t="n">
        <v>-0.007226506559999564</v>
      </c>
      <c r="AA3225" s="51" t="n">
        <v>-0.1595986079999031</v>
      </c>
      <c r="AB3225" s="51" t="n">
        <v>0.04189839519999582</v>
      </c>
      <c r="AC3225" s="51" t="n">
        <v>0.02223899599841897</v>
      </c>
      <c r="AD3225" s="51" t="n">
        <v>0.07910869883867457</v>
      </c>
      <c r="AE3225" s="51" t="n">
        <v>0.09127883925137985</v>
      </c>
      <c r="AF3225" s="51" t="n">
        <v>-0.01772601420511844</v>
      </c>
      <c r="AG3225" s="51" t="n">
        <v>-0.1570785844925852</v>
      </c>
      <c r="AH3225" s="51" t="n">
        <v>0.04529208493505372</v>
      </c>
      <c r="AI3225" s="51" t="n">
        <v>-0.005754940222941922</v>
      </c>
      <c r="AJ3225" s="51" t="n">
        <v>-0.2939406110687902</v>
      </c>
      <c r="AK3225" s="51" t="n">
        <v>-0.1927591494426188</v>
      </c>
      <c r="AL3225" s="51" t="n">
        <v>-0.03793923781980275</v>
      </c>
      <c r="AM3225" s="51" t="n">
        <v>0.02261681711778697</v>
      </c>
      <c r="AN3225" s="51" t="n">
        <v>-0.00224669374558781</v>
      </c>
      <c r="AO3225" s="51" t="n">
        <v>0.8613457357449308</v>
      </c>
      <c r="AP3225" s="51" t="n">
        <v>-6.87446622909182</v>
      </c>
      <c r="AQ3225" s="51" t="n">
        <v>-2.19080827551713</v>
      </c>
      <c r="AR3225" s="51" t="n">
        <v>-0.3804521535118761</v>
      </c>
      <c r="AS3225" s="51" t="n">
        <v>0.3287947260948001</v>
      </c>
      <c r="AT3225" s="51" t="n">
        <v>-0.003446988948687999</v>
      </c>
      <c r="AU3225" s="51" t="n">
        <v>380</v>
      </c>
      <c r="AV3225" s="51" t="n">
        <v>900</v>
      </c>
      <c r="AW3225" s="51" t="n">
        <v>540</v>
      </c>
      <c r="AX3225" s="51" t="n">
        <v>75</v>
      </c>
      <c r="AY3225" s="51" t="n">
        <v>84.375</v>
      </c>
      <c r="AZ3225" s="51" t="n">
        <v>40</v>
      </c>
      <c r="BA3225" s="51" t="n">
        <v>8</v>
      </c>
      <c r="BB3225" s="51" t="n">
        <v>23.90625</v>
      </c>
      <c r="BC3225" s="51" t="n">
        <v>15</v>
      </c>
      <c r="BD3225" s="51" t="n">
        <v>3.75</v>
      </c>
      <c r="BE3225" s="51" t="n">
        <v>4.6875</v>
      </c>
      <c r="BF3225" s="51" t="n">
        <v>3</v>
      </c>
      <c r="BG3225" s="51" t="n">
        <v>6</v>
      </c>
      <c r="BH3225" s="51" t="n">
        <v>14</v>
      </c>
      <c r="BI3225" s="51" t="n">
        <v>5.5</v>
      </c>
      <c r="BJ3225" s="51" t="n">
        <v>0.7</v>
      </c>
      <c r="BK3225" s="51" t="n">
        <v>0.4</v>
      </c>
      <c r="BL3225" s="51" t="n">
        <v>0.02</v>
      </c>
      <c r="BM3225" s="51" t="n">
        <v>0.1886041622313553</v>
      </c>
      <c r="BN3225" s="51" t="n">
        <v>-0.03171444714807115</v>
      </c>
      <c r="BO3225" s="51" t="n">
        <v>1.000867754038382</v>
      </c>
      <c r="BP3225" s="51" t="n">
        <v>0.1876312142651622</v>
      </c>
      <c r="BQ3225" s="51" t="n">
        <v>-0.03847056385360663</v>
      </c>
      <c r="BR3225" s="51" t="n">
        <v>1.000861476188563</v>
      </c>
      <c r="BS3225" s="51" t="n">
        <v>0.972947966193155</v>
      </c>
      <c r="BT3225" s="51" t="n">
        <v>6.756116705535477</v>
      </c>
      <c r="BU3225" s="51" t="n">
        <v>0.006277849819547043</v>
      </c>
      <c r="BV3225" s="51" t="n">
        <v>6.825817174165545</v>
      </c>
    </row>
    <row r="3226">
      <c r="A3226" s="49" t="n">
        <v>52</v>
      </c>
      <c r="B3226" s="50" t="inlineStr">
        <is>
          <t>path/place_to_straight</t>
        </is>
      </c>
      <c r="C3226" s="50" t="inlineStr">
        <is>
          <t>effort</t>
        </is>
      </c>
      <c r="D3226" s="49" t="n">
        <v>0</v>
      </c>
      <c r="E3226" s="49" t="n">
        <v>-1.714554206324</v>
      </c>
      <c r="F3226" s="49" t="n">
        <v>-1.5342599909137</v>
      </c>
      <c r="G3226" s="49" t="n">
        <v>-0.06076804293870008</v>
      </c>
      <c r="H3226" s="49" t="n">
        <v>-1.48488870159621</v>
      </c>
      <c r="I3226" s="49" t="n">
        <v>-6.207214054863998</v>
      </c>
      <c r="J3226" s="49" t="n">
        <v>1.5485044214016</v>
      </c>
      <c r="K3226" s="49" t="n">
        <v>-1.714921297694249</v>
      </c>
      <c r="L3226" s="49" t="n">
        <v>-1.5304171906464</v>
      </c>
      <c r="M3226" s="49" t="n">
        <v>-0.05648373696963135</v>
      </c>
      <c r="N3226" s="49" t="n">
        <v>-1.474991484379681</v>
      </c>
      <c r="O3226" s="49" t="n">
        <v>-6.20890096476513</v>
      </c>
      <c r="P3226" s="49" t="n">
        <v>1.547837715118691</v>
      </c>
      <c r="Q3226" s="49" t="n">
        <v>0.0003670913702484846</v>
      </c>
      <c r="R3226" s="49" t="n">
        <v>-0.00384280026730055</v>
      </c>
      <c r="S3226" s="49" t="n">
        <v>-0.00428430596906873</v>
      </c>
      <c r="T3226" s="49" t="n">
        <v>-0.009897217216529697</v>
      </c>
      <c r="U3226" s="49" t="n">
        <v>0.001686909901131628</v>
      </c>
      <c r="V3226" s="49" t="n">
        <v>0.0006667062829091019</v>
      </c>
      <c r="W3226" s="49" t="n">
        <v>0.01950710324998246</v>
      </c>
      <c r="X3226" s="49" t="n">
        <v>0.07731275899997893</v>
      </c>
      <c r="Y3226" s="49" t="n">
        <v>0.08366544914999637</v>
      </c>
      <c r="Z3226" s="49" t="n">
        <v>-0.006494168424999879</v>
      </c>
      <c r="AA3226" s="49" t="n">
        <v>-0.1435954579998254</v>
      </c>
      <c r="AB3226" s="49" t="n">
        <v>0.03766645644999739</v>
      </c>
      <c r="AC3226" s="49" t="n">
        <v>0.02371729776705543</v>
      </c>
      <c r="AD3226" s="49" t="n">
        <v>0.07265652320678329</v>
      </c>
      <c r="AE3226" s="49" t="n">
        <v>0.07733373717059083</v>
      </c>
      <c r="AF3226" s="49" t="n">
        <v>-0.005966233666038444</v>
      </c>
      <c r="AG3226" s="49" t="n">
        <v>-0.1438529687564518</v>
      </c>
      <c r="AH3226" s="49" t="n">
        <v>0.03646938327550332</v>
      </c>
      <c r="AI3226" s="49" t="n">
        <v>-0.03694041303272118</v>
      </c>
      <c r="AJ3226" s="49" t="n">
        <v>-0.2708589003231705</v>
      </c>
      <c r="AK3226" s="49" t="n">
        <v>-0.1422079127308774</v>
      </c>
      <c r="AL3226" s="49" t="n">
        <v>-0.04297097603274774</v>
      </c>
      <c r="AM3226" s="49" t="n">
        <v>0.0221829229934891</v>
      </c>
      <c r="AN3226" s="49" t="n">
        <v>-0.001662819020176298</v>
      </c>
      <c r="AO3226" s="49" t="n">
        <v>0.8765616955302743</v>
      </c>
      <c r="AP3226" s="49" t="n">
        <v>-6.869366337510262</v>
      </c>
      <c r="AQ3226" s="49" t="n">
        <v>-2.239783955530411</v>
      </c>
      <c r="AR3226" s="49" t="n">
        <v>-0.3768425336579997</v>
      </c>
      <c r="AS3226" s="49" t="n">
        <v>0.3290186785842908</v>
      </c>
      <c r="AT3226" s="49" t="n">
        <v>-0.001793156531089827</v>
      </c>
      <c r="AU3226" s="49" t="n">
        <v>380</v>
      </c>
      <c r="AV3226" s="49" t="n">
        <v>900</v>
      </c>
      <c r="AW3226" s="49" t="n">
        <v>540</v>
      </c>
      <c r="AX3226" s="49" t="n">
        <v>75</v>
      </c>
      <c r="AY3226" s="49" t="n">
        <v>84.375</v>
      </c>
      <c r="AZ3226" s="49" t="n">
        <v>40</v>
      </c>
      <c r="BA3226" s="49" t="n">
        <v>8</v>
      </c>
      <c r="BB3226" s="49" t="n">
        <v>23.90625</v>
      </c>
      <c r="BC3226" s="49" t="n">
        <v>15</v>
      </c>
      <c r="BD3226" s="49" t="n">
        <v>3.75</v>
      </c>
      <c r="BE3226" s="49" t="n">
        <v>4.6875</v>
      </c>
      <c r="BF3226" s="49" t="n">
        <v>3</v>
      </c>
      <c r="BG3226" s="49" t="n">
        <v>6</v>
      </c>
      <c r="BH3226" s="49" t="n">
        <v>14</v>
      </c>
      <c r="BI3226" s="49" t="n">
        <v>5.5</v>
      </c>
      <c r="BJ3226" s="49" t="n">
        <v>0.7</v>
      </c>
      <c r="BK3226" s="49" t="n">
        <v>0.4</v>
      </c>
      <c r="BL3226" s="49" t="n">
        <v>0.02</v>
      </c>
      <c r="BM3226" s="49" t="n">
        <v>0.188435054140503</v>
      </c>
      <c r="BN3226" s="49" t="n">
        <v>-0.03295567744789637</v>
      </c>
      <c r="BO3226" s="49" t="n">
        <v>1.000865256433424</v>
      </c>
      <c r="BP3226" s="49" t="n">
        <v>0.1874757189549761</v>
      </c>
      <c r="BQ3226" s="49" t="n">
        <v>-0.0396240765319768</v>
      </c>
      <c r="BR3226" s="49" t="n">
        <v>1.000847542557596</v>
      </c>
      <c r="BS3226" s="49" t="n">
        <v>0.959335185526905</v>
      </c>
      <c r="BT3226" s="49" t="n">
        <v>6.668399084080429</v>
      </c>
      <c r="BU3226" s="49" t="n">
        <v>0.01771387582794048</v>
      </c>
      <c r="BV3226" s="49" t="n">
        <v>6.737075339058595</v>
      </c>
    </row>
    <row r="3227">
      <c r="A3227" s="51" t="n">
        <v>52.01</v>
      </c>
      <c r="B3227" t="inlineStr">
        <is>
          <t>path/place_to_straight</t>
        </is>
      </c>
      <c r="C3227" t="inlineStr">
        <is>
          <t>effort</t>
        </is>
      </c>
      <c r="D3227" s="51" t="n">
        <v>0</v>
      </c>
      <c r="E3227" s="51" t="n">
        <v>-1.71437</v>
      </c>
      <c r="F3227" s="51" t="n">
        <v>-1.53353</v>
      </c>
      <c r="G3227" s="51" t="n">
        <v>-0.059978</v>
      </c>
      <c r="H3227" s="51" t="n">
        <v>-1.48495</v>
      </c>
      <c r="I3227" s="51" t="n">
        <v>-6.20857</v>
      </c>
      <c r="J3227" s="51" t="n">
        <v>1.54886</v>
      </c>
      <c r="K3227" s="51" t="n">
        <v>-1.714715528339654</v>
      </c>
      <c r="L3227" s="51" t="n">
        <v>-1.529748168674613</v>
      </c>
      <c r="M3227" s="51" t="n">
        <v>-0.05573457650765617</v>
      </c>
      <c r="N3227" s="51" t="n">
        <v>-1.475098525502871</v>
      </c>
      <c r="O3227" s="51" t="n">
        <v>-6.210234067161948</v>
      </c>
      <c r="P3227" s="51" t="n">
        <v>1.54820741259985</v>
      </c>
      <c r="Q3227" s="51" t="n">
        <v>0.0003455283396538444</v>
      </c>
      <c r="R3227" s="51" t="n">
        <v>-0.00378183132538723</v>
      </c>
      <c r="S3227" s="51" t="n">
        <v>-0.004243423492343822</v>
      </c>
      <c r="T3227" s="51" t="n">
        <v>-0.009851474497128976</v>
      </c>
      <c r="U3227" s="51" t="n">
        <v>0.001664067161947891</v>
      </c>
      <c r="V3227" s="51" t="n">
        <v>0.000652587400150173</v>
      </c>
      <c r="W3227" s="51" t="n">
        <v>0.017334</v>
      </c>
      <c r="X3227" s="51" t="n">
        <v>0.0686886</v>
      </c>
      <c r="Y3227" s="51" t="n">
        <v>0.0743431</v>
      </c>
      <c r="Z3227" s="51" t="n">
        <v>-0.00576677</v>
      </c>
      <c r="AA3227" s="51" t="n">
        <v>-0.127594</v>
      </c>
      <c r="AB3227" s="51" t="n">
        <v>0.0334543</v>
      </c>
      <c r="AC3227" s="51" t="n">
        <v>0.01811379959047374</v>
      </c>
      <c r="AD3227" s="51" t="n">
        <v>0.06223346224428997</v>
      </c>
      <c r="AE3227" s="51" t="n">
        <v>0.07285786119407782</v>
      </c>
      <c r="AF3227" s="51" t="n">
        <v>-0.01424185506455512</v>
      </c>
      <c r="AG3227" s="51" t="n">
        <v>-0.1247891271699938</v>
      </c>
      <c r="AH3227" s="51" t="n">
        <v>0.03649311580837225</v>
      </c>
      <c r="AI3227" s="51" t="n">
        <v>-0.02452435283191674</v>
      </c>
      <c r="AJ3227" s="51" t="n">
        <v>-0.1917063191772066</v>
      </c>
      <c r="AK3227" s="51" t="n">
        <v>-0.1474234912774368</v>
      </c>
      <c r="AL3227" s="51" t="n">
        <v>-0.03360758849487442</v>
      </c>
      <c r="AM3227" s="51" t="n">
        <v>0.01910861658842456</v>
      </c>
      <c r="AN3227" s="51" t="n">
        <v>-0.002292714488186277</v>
      </c>
      <c r="AO3227" s="51" t="n">
        <v>0.8452318217192134</v>
      </c>
      <c r="AP3227" s="51" t="n">
        <v>-6.916645240348594</v>
      </c>
      <c r="AQ3227" s="51" t="n">
        <v>-2.227136925305972</v>
      </c>
      <c r="AR3227" s="51" t="n">
        <v>-0.3869154611425354</v>
      </c>
      <c r="AS3227" s="51" t="n">
        <v>0.3307443636705906</v>
      </c>
      <c r="AT3227" s="51" t="n">
        <v>-0.003352247182779563</v>
      </c>
      <c r="AU3227" s="51" t="n">
        <v>380</v>
      </c>
      <c r="AV3227" s="51" t="n">
        <v>900</v>
      </c>
      <c r="AW3227" s="51" t="n">
        <v>540</v>
      </c>
      <c r="AX3227" s="51" t="n">
        <v>75</v>
      </c>
      <c r="AY3227" s="51" t="n">
        <v>84.375</v>
      </c>
      <c r="AZ3227" s="51" t="n">
        <v>40</v>
      </c>
      <c r="BA3227" s="51" t="n">
        <v>8</v>
      </c>
      <c r="BB3227" s="51" t="n">
        <v>23.90625</v>
      </c>
      <c r="BC3227" s="51" t="n">
        <v>15</v>
      </c>
      <c r="BD3227" s="51" t="n">
        <v>3.75</v>
      </c>
      <c r="BE3227" s="51" t="n">
        <v>4.6875</v>
      </c>
      <c r="BF3227" s="51" t="n">
        <v>3</v>
      </c>
      <c r="BG3227" s="51" t="n">
        <v>6</v>
      </c>
      <c r="BH3227" s="51" t="n">
        <v>14</v>
      </c>
      <c r="BI3227" s="51" t="n">
        <v>5.5</v>
      </c>
      <c r="BJ3227" s="51" t="n">
        <v>0.7</v>
      </c>
      <c r="BK3227" s="51" t="n">
        <v>0.4</v>
      </c>
      <c r="BL3227" s="51" t="n">
        <v>0.02</v>
      </c>
      <c r="BM3227" s="51" t="n">
        <v>0.1882840954067161</v>
      </c>
      <c r="BN3227" s="51" t="n">
        <v>-0.03406580689926759</v>
      </c>
      <c r="BO3227" s="51" t="n">
        <v>1.000861266490159</v>
      </c>
      <c r="BP3227" s="51" t="n">
        <v>0.1873378593028703</v>
      </c>
      <c r="BQ3227" s="51" t="n">
        <v>-0.04064927070268753</v>
      </c>
      <c r="BR3227" s="51" t="n">
        <v>1.000833700226284</v>
      </c>
      <c r="BS3227" s="51" t="n">
        <v>0.94623610384581</v>
      </c>
      <c r="BT3227" s="51" t="n">
        <v>6.58346380341994</v>
      </c>
      <c r="BU3227" s="51" t="n">
        <v>0.02756626387512284</v>
      </c>
      <c r="BV3227" s="51" t="n">
        <v>6.651174205662175</v>
      </c>
    </row>
    <row r="3228">
      <c r="A3228" s="49" t="n">
        <v>52.029</v>
      </c>
      <c r="B3228" s="50" t="inlineStr">
        <is>
          <t>path/place_to_straight</t>
        </is>
      </c>
      <c r="C3228" s="50" t="inlineStr">
        <is>
          <t>effort</t>
        </is>
      </c>
      <c r="D3228" s="49" t="n">
        <v>0</v>
      </c>
      <c r="E3228" s="49" t="n">
        <v>-1.714060794118094</v>
      </c>
      <c r="F3228" s="49" t="n">
        <v>-1.532304122613517</v>
      </c>
      <c r="G3228" s="49" t="n">
        <v>-0.0586513388589471</v>
      </c>
      <c r="H3228" s="49" t="n">
        <v>-1.485052914953422</v>
      </c>
      <c r="I3228" s="49" t="n">
        <v>-6.210847181831658</v>
      </c>
      <c r="J3228" s="49" t="n">
        <v>1.549456585518939</v>
      </c>
      <c r="K3228" s="49" t="n">
        <v>-1.714361797698855</v>
      </c>
      <c r="L3228" s="49" t="n">
        <v>-1.528656467460792</v>
      </c>
      <c r="M3228" s="49" t="n">
        <v>-0.05451384673614431</v>
      </c>
      <c r="N3228" s="49" t="n">
        <v>-1.475280818777914</v>
      </c>
      <c r="O3228" s="49" t="n">
        <v>-6.21244065028363</v>
      </c>
      <c r="P3228" s="49" t="n">
        <v>1.5488231607755</v>
      </c>
      <c r="Q3228" s="49" t="n">
        <v>0.0003010035807613498</v>
      </c>
      <c r="R3228" s="49" t="n">
        <v>-0.003647655152725138</v>
      </c>
      <c r="S3228" s="49" t="n">
        <v>-0.004137492122802788</v>
      </c>
      <c r="T3228" s="49" t="n">
        <v>-0.009772096175508782</v>
      </c>
      <c r="U3228" s="49" t="n">
        <v>0.001593468451972946</v>
      </c>
      <c r="V3228" s="49" t="n">
        <v>0.0006334247434391926</v>
      </c>
      <c r="W3228" s="49" t="n">
        <v>0.01368441978865939</v>
      </c>
      <c r="X3228" s="49" t="n">
        <v>0.05430323092720487</v>
      </c>
      <c r="Y3228" s="49" t="n">
        <v>0.05875679161998699</v>
      </c>
      <c r="Z3228" s="49" t="n">
        <v>-0.004558544812383324</v>
      </c>
      <c r="AA3228" s="49" t="n">
        <v>-0.1008755237840224</v>
      </c>
      <c r="AB3228" s="49" t="n">
        <v>0.0263882655099343</v>
      </c>
      <c r="AC3228" s="49" t="n">
        <v>0.01542577093092885</v>
      </c>
      <c r="AD3228" s="49" t="n">
        <v>0.04636542545076925</v>
      </c>
      <c r="AE3228" s="49" t="n">
        <v>0.05391839277387649</v>
      </c>
      <c r="AF3228" s="49" t="n">
        <v>-0.01276347824825212</v>
      </c>
      <c r="AG3228" s="49" t="n">
        <v>-0.09691745182661575</v>
      </c>
      <c r="AH3228" s="49" t="n">
        <v>0.03189093268947242</v>
      </c>
      <c r="AI3228" s="49" t="n">
        <v>-0.04716307528357341</v>
      </c>
      <c r="AJ3228" s="49" t="n">
        <v>-0.05195180943566832</v>
      </c>
      <c r="AK3228" s="49" t="n">
        <v>-0.07302841136413507</v>
      </c>
      <c r="AL3228" s="49" t="n">
        <v>-0.02857796067560316</v>
      </c>
      <c r="AM3228" s="49" t="n">
        <v>0.0128418310965046</v>
      </c>
      <c r="AN3228" s="49" t="n">
        <v>-0.003069538058061243</v>
      </c>
      <c r="AO3228" s="49" t="n">
        <v>0.8323731651593969</v>
      </c>
      <c r="AP3228" s="49" t="n">
        <v>-6.85276919055455</v>
      </c>
      <c r="AQ3228" s="49" t="n">
        <v>-2.210025376339468</v>
      </c>
      <c r="AR3228" s="49" t="n">
        <v>-0.3866990331369671</v>
      </c>
      <c r="AS3228" s="49" t="n">
        <v>0.3261984289591804</v>
      </c>
      <c r="AT3228" s="49" t="n">
        <v>-0.003194477730808463</v>
      </c>
      <c r="AU3228" s="49" t="n">
        <v>380</v>
      </c>
      <c r="AV3228" s="49" t="n">
        <v>900</v>
      </c>
      <c r="AW3228" s="49" t="n">
        <v>540</v>
      </c>
      <c r="AX3228" s="49" t="n">
        <v>75</v>
      </c>
      <c r="AY3228" s="49" t="n">
        <v>84.375</v>
      </c>
      <c r="AZ3228" s="49" t="n">
        <v>40</v>
      </c>
      <c r="BA3228" s="49" t="n">
        <v>8</v>
      </c>
      <c r="BB3228" s="49" t="n">
        <v>23.90625</v>
      </c>
      <c r="BC3228" s="49" t="n">
        <v>15</v>
      </c>
      <c r="BD3228" s="49" t="n">
        <v>3.75</v>
      </c>
      <c r="BE3228" s="49" t="n">
        <v>4.6875</v>
      </c>
      <c r="BF3228" s="49" t="n">
        <v>3</v>
      </c>
      <c r="BG3228" s="49" t="n">
        <v>6</v>
      </c>
      <c r="BH3228" s="49" t="n">
        <v>14</v>
      </c>
      <c r="BI3228" s="49" t="n">
        <v>5.5</v>
      </c>
      <c r="BJ3228" s="49" t="n">
        <v>0.7</v>
      </c>
      <c r="BK3228" s="49" t="n">
        <v>0.4</v>
      </c>
      <c r="BL3228" s="49" t="n">
        <v>0.02</v>
      </c>
      <c r="BM3228" s="49" t="n">
        <v>0.1880311857317871</v>
      </c>
      <c r="BN3228" s="49" t="n">
        <v>-0.03593014618814402</v>
      </c>
      <c r="BO3228" s="49" t="n">
        <v>1.000850832842371</v>
      </c>
      <c r="BP3228" s="49" t="n">
        <v>0.1871143174360068</v>
      </c>
      <c r="BQ3228" s="49" t="n">
        <v>-0.04231986469722714</v>
      </c>
      <c r="BR3228" s="49" t="n">
        <v>1.000807842425984</v>
      </c>
      <c r="BS3228" s="49" t="n">
        <v>0.9168682957803598</v>
      </c>
      <c r="BT3228" s="49" t="n">
        <v>6.389718509083112</v>
      </c>
      <c r="BU3228" s="49" t="n">
        <v>0.04299041638677892</v>
      </c>
      <c r="BV3228" s="49" t="n">
        <v>6.455307759745278</v>
      </c>
    </row>
    <row r="3229">
      <c r="A3229" s="51" t="n">
        <v>52.04</v>
      </c>
      <c r="B3229" t="inlineStr">
        <is>
          <t>path/place_to_straight</t>
        </is>
      </c>
      <c r="C3229" t="inlineStr">
        <is>
          <t>effort</t>
        </is>
      </c>
      <c r="D3229" s="51" t="n">
        <v>0</v>
      </c>
      <c r="E3229" s="51" t="n">
        <v>-1.713933796520133</v>
      </c>
      <c r="F3229" s="51" t="n">
        <v>-1.53179987811711</v>
      </c>
      <c r="G3229" s="51" t="n">
        <v>-0.05810580215070613</v>
      </c>
      <c r="H3229" s="51" t="n">
        <v>-1.485095242463813</v>
      </c>
      <c r="I3229" s="51" t="n">
        <v>-6.211783896022784</v>
      </c>
      <c r="J3229" s="51" t="n">
        <v>1.549701396930368</v>
      </c>
      <c r="K3229" s="51" t="n">
        <v>-1.714209452064913</v>
      </c>
      <c r="L3229" s="51" t="n">
        <v>-1.528225343474042</v>
      </c>
      <c r="M3229" s="51" t="n">
        <v>-0.05402632481008537</v>
      </c>
      <c r="N3229" s="51" t="n">
        <v>-1.475387691316231</v>
      </c>
      <c r="O3229" s="51" t="n">
        <v>-6.21335096003703</v>
      </c>
      <c r="P3229" s="51" t="n">
        <v>1.549055619610387</v>
      </c>
      <c r="Q3229" s="51" t="n">
        <v>0.000275655544779374</v>
      </c>
      <c r="R3229" s="51" t="n">
        <v>-0.003574534643068228</v>
      </c>
      <c r="S3229" s="51" t="n">
        <v>-0.004079477340620766</v>
      </c>
      <c r="T3229" s="51" t="n">
        <v>-0.00970755114758215</v>
      </c>
      <c r="U3229" s="51" t="n">
        <v>0.001567064014245112</v>
      </c>
      <c r="V3229" s="51" t="n">
        <v>0.0006457773199808337</v>
      </c>
      <c r="W3229" s="51" t="n">
        <v>0.01164525335157491</v>
      </c>
      <c r="X3229" s="51" t="n">
        <v>0.04626563026852942</v>
      </c>
      <c r="Y3229" s="51" t="n">
        <v>0.05004817051802305</v>
      </c>
      <c r="Z3229" s="51" t="n">
        <v>-0.003883467762113979</v>
      </c>
      <c r="AA3229" s="51" t="n">
        <v>-0.08594697997216087</v>
      </c>
      <c r="AB3229" s="51" t="n">
        <v>0.02244016794336717</v>
      </c>
      <c r="AC3229" s="51" t="n">
        <v>0.01515044855313061</v>
      </c>
      <c r="AD3229" s="51" t="n">
        <v>0.0404608010106025</v>
      </c>
      <c r="AE3229" s="51" t="n">
        <v>0.04460110462145495</v>
      </c>
      <c r="AF3229" s="51" t="n">
        <v>-0.009578619691036086</v>
      </c>
      <c r="AG3229" s="51" t="n">
        <v>-0.08658549790809167</v>
      </c>
      <c r="AH3229" s="51" t="n">
        <v>0.02103518504341166</v>
      </c>
      <c r="AI3229" s="51" t="n">
        <v>-0.06735634086885925</v>
      </c>
      <c r="AJ3229" s="51" t="n">
        <v>-0.0168595549916799</v>
      </c>
      <c r="AK3229" s="51" t="n">
        <v>-0.03896468180941945</v>
      </c>
      <c r="AL3229" s="51" t="n">
        <v>-0.02585796380400276</v>
      </c>
      <c r="AM3229" s="51" t="n">
        <v>0.01252604874622134</v>
      </c>
      <c r="AN3229" s="51" t="n">
        <v>-0.002417908675206307</v>
      </c>
      <c r="AO3229" s="51" t="n">
        <v>0.6953564446623837</v>
      </c>
      <c r="AP3229" s="51" t="n">
        <v>-5.998615715710665</v>
      </c>
      <c r="AQ3229" s="51" t="n">
        <v>-1.853119054433831</v>
      </c>
      <c r="AR3229" s="51" t="n">
        <v>-0.3377054374017932</v>
      </c>
      <c r="AS3229" s="51" t="n">
        <v>0.2936854025541902</v>
      </c>
      <c r="AT3229" s="51" t="n">
        <v>-0.002237671622018258</v>
      </c>
      <c r="AU3229" s="51" t="n">
        <v>380</v>
      </c>
      <c r="AV3229" s="51" t="n">
        <v>900</v>
      </c>
      <c r="AW3229" s="51" t="n">
        <v>540</v>
      </c>
      <c r="AX3229" s="51" t="n">
        <v>75</v>
      </c>
      <c r="AY3229" s="51" t="n">
        <v>84.375</v>
      </c>
      <c r="AZ3229" s="51" t="n">
        <v>40</v>
      </c>
      <c r="BA3229" s="51" t="n">
        <v>8</v>
      </c>
      <c r="BB3229" s="51" t="n">
        <v>23.90625</v>
      </c>
      <c r="BC3229" s="51" t="n">
        <v>15</v>
      </c>
      <c r="BD3229" s="51" t="n">
        <v>3.75</v>
      </c>
      <c r="BE3229" s="51" t="n">
        <v>4.6875</v>
      </c>
      <c r="BF3229" s="51" t="n">
        <v>3</v>
      </c>
      <c r="BG3229" s="51" t="n">
        <v>6</v>
      </c>
      <c r="BH3229" s="51" t="n">
        <v>14</v>
      </c>
      <c r="BI3229" s="51" t="n">
        <v>5.5</v>
      </c>
      <c r="BJ3229" s="51" t="n">
        <v>0.7</v>
      </c>
      <c r="BK3229" s="51" t="n">
        <v>0.4</v>
      </c>
      <c r="BL3229" s="51" t="n">
        <v>0.02</v>
      </c>
      <c r="BM3229" s="51" t="n">
        <v>0.1879273773109892</v>
      </c>
      <c r="BN3229" s="51" t="n">
        <v>-0.03669699966885527</v>
      </c>
      <c r="BO3229" s="51" t="n">
        <v>1.000845181861226</v>
      </c>
      <c r="BP3229" s="51" t="n">
        <v>0.187026666868532</v>
      </c>
      <c r="BQ3229" s="51" t="n">
        <v>-0.04297978458672982</v>
      </c>
      <c r="BR3229" s="51" t="n">
        <v>1.000796404636744</v>
      </c>
      <c r="BS3229" s="51" t="n">
        <v>0.9007104424572365</v>
      </c>
      <c r="BT3229" s="51" t="n">
        <v>6.282784917874547</v>
      </c>
      <c r="BU3229" s="51" t="n">
        <v>0.04877722448215494</v>
      </c>
      <c r="BV3229" s="51" t="n">
        <v>6.347207641400395</v>
      </c>
    </row>
    <row r="3230">
      <c r="A3230" s="49" t="n">
        <v>52.06</v>
      </c>
      <c r="B3230" s="50" t="inlineStr">
        <is>
          <t>path/place_to_straight</t>
        </is>
      </c>
      <c r="C3230" s="50" t="inlineStr">
        <is>
          <t>effort</t>
        </is>
      </c>
      <c r="D3230" s="49" t="n">
        <v>0</v>
      </c>
      <c r="E3230" s="49" t="n">
        <v>-1.713752147277637</v>
      </c>
      <c r="F3230" s="49" t="n">
        <v>-1.531077463668377</v>
      </c>
      <c r="G3230" s="49" t="n">
        <v>-0.05732448559420907</v>
      </c>
      <c r="H3230" s="49" t="n">
        <v>-1.485155876086164</v>
      </c>
      <c r="I3230" s="49" t="n">
        <v>-6.213125946854821</v>
      </c>
      <c r="J3230" s="49" t="n">
        <v>1.550051215874865</v>
      </c>
      <c r="K3230" s="49" t="n">
        <v>-1.713976178650694</v>
      </c>
      <c r="L3230" s="49" t="n">
        <v>-1.527601670511343</v>
      </c>
      <c r="M3230" s="49" t="n">
        <v>-0.05330800721784704</v>
      </c>
      <c r="N3230" s="49" t="n">
        <v>-1.475565702815329</v>
      </c>
      <c r="O3230" s="49" t="n">
        <v>-6.214705239719295</v>
      </c>
      <c r="P3230" s="49" t="n">
        <v>1.549420010596529</v>
      </c>
      <c r="Q3230" s="49" t="n">
        <v>0.000224031373056599</v>
      </c>
      <c r="R3230" s="49" t="n">
        <v>-0.003475793157033502</v>
      </c>
      <c r="S3230" s="49" t="n">
        <v>-0.004016478376362029</v>
      </c>
      <c r="T3230" s="49" t="n">
        <v>-0.009590173270834557</v>
      </c>
      <c r="U3230" s="49" t="n">
        <v>0.001579292864474446</v>
      </c>
      <c r="V3230" s="49" t="n">
        <v>0.0006312052783357114</v>
      </c>
      <c r="W3230" s="49" t="n">
        <v>0.006270392283726516</v>
      </c>
      <c r="X3230" s="49" t="n">
        <v>0.02496611366844624</v>
      </c>
      <c r="Y3230" s="49" t="n">
        <v>0.0269954414171828</v>
      </c>
      <c r="Z3230" s="49" t="n">
        <v>-0.002095266739331829</v>
      </c>
      <c r="AA3230" s="49" t="n">
        <v>-0.04638155245577554</v>
      </c>
      <c r="AB3230" s="49" t="n">
        <v>0.01206702542574877</v>
      </c>
      <c r="AC3230" s="49" t="n">
        <v>0.01007594880815288</v>
      </c>
      <c r="AD3230" s="49" t="n">
        <v>0.02367854893208778</v>
      </c>
      <c r="AE3230" s="49" t="n">
        <v>0.02615587240334881</v>
      </c>
      <c r="AF3230" s="49" t="n">
        <v>-0.003780346301831211</v>
      </c>
      <c r="AG3230" s="49" t="n">
        <v>-0.05207906072063696</v>
      </c>
      <c r="AH3230" s="49" t="n">
        <v>0.01728557484698249</v>
      </c>
      <c r="AI3230" s="49" t="n">
        <v>-0.08873764585369479</v>
      </c>
      <c r="AJ3230" s="49" t="n">
        <v>0.007095316418996196</v>
      </c>
      <c r="AK3230" s="49" t="n">
        <v>-0.03149452633625845</v>
      </c>
      <c r="AL3230" s="49" t="n">
        <v>-0.02058265662096785</v>
      </c>
      <c r="AM3230" s="49" t="n">
        <v>0.0157285713880994</v>
      </c>
      <c r="AN3230" s="49" t="n">
        <v>-0.003094611634242596</v>
      </c>
      <c r="AO3230" s="49" t="n">
        <v>0.8457412525779473</v>
      </c>
      <c r="AP3230" s="49" t="n">
        <v>-7.031242797855843</v>
      </c>
      <c r="AQ3230" s="49" t="n">
        <v>-2.324722171450035</v>
      </c>
      <c r="AR3230" s="49" t="n">
        <v>-0.3931052985279934</v>
      </c>
      <c r="AS3230" s="49" t="n">
        <v>0.334335420484152</v>
      </c>
      <c r="AT3230" s="49" t="n">
        <v>-0.001857231832918174</v>
      </c>
      <c r="AU3230" s="49" t="n">
        <v>380</v>
      </c>
      <c r="AV3230" s="49" t="n">
        <v>900</v>
      </c>
      <c r="AW3230" s="49" t="n">
        <v>540</v>
      </c>
      <c r="AX3230" s="49" t="n">
        <v>75</v>
      </c>
      <c r="AY3230" s="49" t="n">
        <v>84.375</v>
      </c>
      <c r="AZ3230" s="49" t="n">
        <v>40</v>
      </c>
      <c r="BA3230" s="49" t="n">
        <v>8</v>
      </c>
      <c r="BB3230" s="49" t="n">
        <v>23.90625</v>
      </c>
      <c r="BC3230" s="49" t="n">
        <v>15</v>
      </c>
      <c r="BD3230" s="49" t="n">
        <v>3.75</v>
      </c>
      <c r="BE3230" s="49" t="n">
        <v>4.6875</v>
      </c>
      <c r="BF3230" s="49" t="n">
        <v>3</v>
      </c>
      <c r="BG3230" s="49" t="n">
        <v>6</v>
      </c>
      <c r="BH3230" s="49" t="n">
        <v>14</v>
      </c>
      <c r="BI3230" s="49" t="n">
        <v>5.5</v>
      </c>
      <c r="BJ3230" s="49" t="n">
        <v>0.7</v>
      </c>
      <c r="BK3230" s="49" t="n">
        <v>0.4</v>
      </c>
      <c r="BL3230" s="49" t="n">
        <v>0.02</v>
      </c>
      <c r="BM3230" s="49" t="n">
        <v>0.1877788814606914</v>
      </c>
      <c r="BN3230" s="49" t="n">
        <v>-0.03779560861117984</v>
      </c>
      <c r="BO3230" s="49" t="n">
        <v>1.00083570497629</v>
      </c>
      <c r="BP3230" s="49" t="n">
        <v>0.1868998629356486</v>
      </c>
      <c r="BQ3230" s="49" t="n">
        <v>-0.04393920763959176</v>
      </c>
      <c r="BR3230" s="49" t="n">
        <v>1.000778623741504</v>
      </c>
      <c r="BS3230" s="49" t="n">
        <v>0.8790185250427962</v>
      </c>
      <c r="BT3230" s="49" t="n">
        <v>6.143599028411918</v>
      </c>
      <c r="BU3230" s="49" t="n">
        <v>0.05708123478664895</v>
      </c>
      <c r="BV3230" s="49" t="n">
        <v>6.206427382692643</v>
      </c>
    </row>
    <row r="3231">
      <c r="A3231" s="51" t="n">
        <v>52.07</v>
      </c>
      <c r="B3231" t="inlineStr">
        <is>
          <t>path/place_to_straight</t>
        </is>
      </c>
      <c r="C3231" t="inlineStr">
        <is>
          <t>effort</t>
        </is>
      </c>
      <c r="D3231" s="51" t="n">
        <v>0</v>
      </c>
      <c r="E3231" s="51" t="n">
        <v>-1.713704210257909</v>
      </c>
      <c r="F3231" s="51" t="n">
        <v>-1.530886519689091</v>
      </c>
      <c r="G3231" s="51" t="n">
        <v>-0.05711803811385992</v>
      </c>
      <c r="H3231" s="51" t="n">
        <v>-1.485171900443176</v>
      </c>
      <c r="I3231" s="51" t="n">
        <v>-6.213480682220453</v>
      </c>
      <c r="J3231" s="51" t="n">
        <v>1.550143445069006</v>
      </c>
      <c r="K3231" s="51" t="n">
        <v>-1.713913280931818</v>
      </c>
      <c r="L3231" s="51" t="n">
        <v>-1.527431748746008</v>
      </c>
      <c r="M3231" s="51" t="n">
        <v>-0.05309864505786578</v>
      </c>
      <c r="N3231" s="51" t="n">
        <v>-1.475581361997212</v>
      </c>
      <c r="O3231" s="51" t="n">
        <v>-6.215057977451049</v>
      </c>
      <c r="P3231" s="51" t="n">
        <v>1.549508239253511</v>
      </c>
      <c r="Q3231" s="51" t="n">
        <v>0.0002090706739090731</v>
      </c>
      <c r="R3231" s="51" t="n">
        <v>-0.003454770943083441</v>
      </c>
      <c r="S3231" s="51" t="n">
        <v>-0.004019393055994143</v>
      </c>
      <c r="T3231" s="51" t="n">
        <v>-0.009590538445963803</v>
      </c>
      <c r="U3231" s="51" t="n">
        <v>0.001577295230595688</v>
      </c>
      <c r="V3231" s="51" t="n">
        <v>0.0006352058154952545</v>
      </c>
      <c r="W3231" s="51" t="n">
        <v>0.003351321062467568</v>
      </c>
      <c r="X3231" s="51" t="n">
        <v>0.01335545956173374</v>
      </c>
      <c r="Y3231" s="51" t="n">
        <v>0.01443845571718507</v>
      </c>
      <c r="Z3231" s="51" t="n">
        <v>-0.001120772623813749</v>
      </c>
      <c r="AA3231" s="51" t="n">
        <v>-0.02481202535154814</v>
      </c>
      <c r="AB3231" s="51" t="n">
        <v>0.006445959268627843</v>
      </c>
      <c r="AC3231" s="51" t="n">
        <v>0.003085438522561101</v>
      </c>
      <c r="AD3231" s="51" t="n">
        <v>0.01126611171143773</v>
      </c>
      <c r="AE3231" s="51" t="n">
        <v>0.01647521872260977</v>
      </c>
      <c r="AF3231" s="51" t="n">
        <v>-0.0003706179587549339</v>
      </c>
      <c r="AG3231" s="51" t="n">
        <v>-0.02132555845730322</v>
      </c>
      <c r="AH3231" s="51" t="n">
        <v>0.005576711376138452</v>
      </c>
      <c r="AI3231" s="51" t="n">
        <v>-0.06997735148984496</v>
      </c>
      <c r="AJ3231" s="51" t="n">
        <v>0.03641436639059625</v>
      </c>
      <c r="AK3231" s="51" t="n">
        <v>-0.04949118840192177</v>
      </c>
      <c r="AL3231" s="51" t="n">
        <v>-0.02267435390667569</v>
      </c>
      <c r="AM3231" s="51" t="n">
        <v>0.01196036667987078</v>
      </c>
      <c r="AN3231" s="51" t="n">
        <v>-0.002793778027121552</v>
      </c>
      <c r="AO3231" s="51" t="n">
        <v>1.119733443200291</v>
      </c>
      <c r="AP3231" s="51" t="n">
        <v>-8.979270117998432</v>
      </c>
      <c r="AQ3231" s="51" t="n">
        <v>-3.200623573933767</v>
      </c>
      <c r="AR3231" s="51" t="n">
        <v>-0.5060665066365326</v>
      </c>
      <c r="AS3231" s="51" t="n">
        <v>0.4142938670437819</v>
      </c>
      <c r="AT3231" s="51" t="n">
        <v>-0.003310523552077949</v>
      </c>
      <c r="AU3231" s="51" t="n">
        <v>380</v>
      </c>
      <c r="AV3231" s="51" t="n">
        <v>900</v>
      </c>
      <c r="AW3231" s="51" t="n">
        <v>540</v>
      </c>
      <c r="AX3231" s="51" t="n">
        <v>75</v>
      </c>
      <c r="AY3231" s="51" t="n">
        <v>84.375</v>
      </c>
      <c r="AZ3231" s="51" t="n">
        <v>40</v>
      </c>
      <c r="BA3231" s="51" t="n">
        <v>8</v>
      </c>
      <c r="BB3231" s="51" t="n">
        <v>23.90625</v>
      </c>
      <c r="BC3231" s="51" t="n">
        <v>15</v>
      </c>
      <c r="BD3231" s="51" t="n">
        <v>3.75</v>
      </c>
      <c r="BE3231" s="51" t="n">
        <v>4.6875</v>
      </c>
      <c r="BF3231" s="51" t="n">
        <v>3</v>
      </c>
      <c r="BG3231" s="51" t="n">
        <v>6</v>
      </c>
      <c r="BH3231" s="51" t="n">
        <v>14</v>
      </c>
      <c r="BI3231" s="51" t="n">
        <v>5.5</v>
      </c>
      <c r="BJ3231" s="51" t="n">
        <v>0.7</v>
      </c>
      <c r="BK3231" s="51" t="n">
        <v>0.4</v>
      </c>
      <c r="BL3231" s="51" t="n">
        <v>0.02</v>
      </c>
      <c r="BM3231" s="51" t="n">
        <v>0.187739676923112</v>
      </c>
      <c r="BN3231" s="51" t="n">
        <v>-0.03808597475114966</v>
      </c>
      <c r="BO3231" s="51" t="n">
        <v>1.000832928309689</v>
      </c>
      <c r="BP3231" s="51" t="n">
        <v>0.1868640466001064</v>
      </c>
      <c r="BQ3231" s="51" t="n">
        <v>-0.04420906777938154</v>
      </c>
      <c r="BR3231" s="51" t="n">
        <v>1.000773610956436</v>
      </c>
      <c r="BS3231" s="51" t="n">
        <v>0.8756303230056106</v>
      </c>
      <c r="BT3231" s="51" t="n">
        <v>6.123093028231878</v>
      </c>
      <c r="BU3231" s="51" t="n">
        <v>0.05931735325281906</v>
      </c>
      <c r="BV3231" s="51" t="n">
        <v>6.185670153131807</v>
      </c>
    </row>
    <row r="3232">
      <c r="A3232" s="49" t="n">
        <v>52.08</v>
      </c>
      <c r="B3232" s="50" t="inlineStr">
        <is>
          <t>path/place_to_straight</t>
        </is>
      </c>
      <c r="C3232" s="50" t="inlineStr">
        <is>
          <t>effort</t>
        </is>
      </c>
      <c r="D3232" s="49" t="n">
        <v>0</v>
      </c>
      <c r="E3232" s="49" t="n">
        <v>-1.71368332374858</v>
      </c>
      <c r="F3232" s="49" t="n">
        <v>-1.5308032578231</v>
      </c>
      <c r="G3232" s="49" t="n">
        <v>-0.05702803024646411</v>
      </c>
      <c r="H3232" s="49" t="n">
        <v>-1.485178887499793</v>
      </c>
      <c r="I3232" s="49" t="n">
        <v>-6.213635368833963</v>
      </c>
      <c r="J3232" s="49" t="n">
        <v>1.550183610653377</v>
      </c>
      <c r="K3232" s="49" t="n">
        <v>-1.713893572725952</v>
      </c>
      <c r="L3232" s="49" t="n">
        <v>-1.527369677554085</v>
      </c>
      <c r="M3232" s="49" t="n">
        <v>-0.05301361303414476</v>
      </c>
      <c r="N3232" s="49" t="n">
        <v>-1.475552654230302</v>
      </c>
      <c r="O3232" s="49" t="n">
        <v>-6.21516067273144</v>
      </c>
      <c r="P3232" s="49" t="n">
        <v>1.549521669398777</v>
      </c>
      <c r="Q3232" s="49" t="n">
        <v>0.000210248977371652</v>
      </c>
      <c r="R3232" s="49" t="n">
        <v>-0.00343358026901508</v>
      </c>
      <c r="S3232" s="49" t="n">
        <v>-0.004014417212319349</v>
      </c>
      <c r="T3232" s="49" t="n">
        <v>-0.009626233269490747</v>
      </c>
      <c r="U3232" s="49" t="n">
        <v>0.001525303897477848</v>
      </c>
      <c r="V3232" s="49" t="n">
        <v>0.0006619412545998404</v>
      </c>
      <c r="W3232" s="49" t="n">
        <v>0.0009798681125695423</v>
      </c>
      <c r="X3232" s="49" t="n">
        <v>0.003907857834796136</v>
      </c>
      <c r="Y3232" s="49" t="n">
        <v>0.004224106076764406</v>
      </c>
      <c r="Z3232" s="49" t="n">
        <v>-0.0003279232661648722</v>
      </c>
      <c r="AA3232" s="49" t="n">
        <v>-0.007260220413641244</v>
      </c>
      <c r="AB3232" s="49" t="n">
        <v>0.001883823203306254</v>
      </c>
      <c r="AC3232" s="49" t="n">
        <v>0.001084366948393503</v>
      </c>
      <c r="AD3232" s="49" t="n">
        <v>0.002064959545455838</v>
      </c>
      <c r="AE3232" s="49" t="n">
        <v>0.00203225565494771</v>
      </c>
      <c r="AF3232" s="49" t="n">
        <v>0.005009331504541805</v>
      </c>
      <c r="AG3232" s="49" t="n">
        <v>-0.001628901690850148</v>
      </c>
      <c r="AH3232" s="49" t="n">
        <v>0.0003719394599954421</v>
      </c>
      <c r="AI3232" s="49" t="n">
        <v>-0.0717350645102578</v>
      </c>
      <c r="AJ3232" s="49" t="n">
        <v>0.05121483891567939</v>
      </c>
      <c r="AK3232" s="49" t="n">
        <v>-0.02414902154955313</v>
      </c>
      <c r="AL3232" s="49" t="n">
        <v>-0.02892341949275594</v>
      </c>
      <c r="AM3232" s="49" t="n">
        <v>0.006787155836828825</v>
      </c>
      <c r="AN3232" s="49" t="n">
        <v>-0.00169164950828369</v>
      </c>
      <c r="AO3232" s="49" t="n">
        <v>1.055212561897228</v>
      </c>
      <c r="AP3232" s="49" t="n">
        <v>-8.443391253163933</v>
      </c>
      <c r="AQ3232" s="49" t="n">
        <v>-2.989343915256464</v>
      </c>
      <c r="AR3232" s="49" t="n">
        <v>-0.4802260471056629</v>
      </c>
      <c r="AS3232" s="49" t="n">
        <v>0.3907648001316663</v>
      </c>
      <c r="AT3232" s="49" t="n">
        <v>-0.002931793573297134</v>
      </c>
      <c r="AU3232" s="49" t="n">
        <v>380</v>
      </c>
      <c r="AV3232" s="49" t="n">
        <v>900</v>
      </c>
      <c r="AW3232" s="49" t="n">
        <v>540</v>
      </c>
      <c r="AX3232" s="49" t="n">
        <v>75</v>
      </c>
      <c r="AY3232" s="49" t="n">
        <v>84.375</v>
      </c>
      <c r="AZ3232" s="49" t="n">
        <v>40</v>
      </c>
      <c r="BA3232" s="49" t="n">
        <v>8</v>
      </c>
      <c r="BB3232" s="49" t="n">
        <v>23.90625</v>
      </c>
      <c r="BC3232" s="49" t="n">
        <v>15</v>
      </c>
      <c r="BD3232" s="49" t="n">
        <v>3.75</v>
      </c>
      <c r="BE3232" s="49" t="n">
        <v>4.6875</v>
      </c>
      <c r="BF3232" s="49" t="n">
        <v>3</v>
      </c>
      <c r="BG3232" s="49" t="n">
        <v>6</v>
      </c>
      <c r="BH3232" s="49" t="n">
        <v>14</v>
      </c>
      <c r="BI3232" s="49" t="n">
        <v>5.5</v>
      </c>
      <c r="BJ3232" s="49" t="n">
        <v>0.7</v>
      </c>
      <c r="BK3232" s="49" t="n">
        <v>0.4</v>
      </c>
      <c r="BL3232" s="49" t="n">
        <v>0.02</v>
      </c>
      <c r="BM3232" s="49" t="n">
        <v>0.187722587639528</v>
      </c>
      <c r="BN3232" s="49" t="n">
        <v>-0.03821258711298318</v>
      </c>
      <c r="BO3232" s="49" t="n">
        <v>1.000831681920586</v>
      </c>
      <c r="BP3232" s="49" t="n">
        <v>0.1868499254829745</v>
      </c>
      <c r="BQ3232" s="49" t="n">
        <v>-0.04431347080551636</v>
      </c>
      <c r="BR3232" s="49" t="n">
        <v>1.000771861761136</v>
      </c>
      <c r="BS3232" s="49" t="n">
        <v>0.8726621565534609</v>
      </c>
      <c r="BT3232" s="49" t="n">
        <v>6.100883692533178</v>
      </c>
      <c r="BU3232" s="49" t="n">
        <v>0.05982015944994146</v>
      </c>
      <c r="BV3232" s="49" t="n">
        <v>6.163270196963169</v>
      </c>
    </row>
    <row r="3233">
      <c r="A3233" s="51" t="n">
        <v>52.09</v>
      </c>
      <c r="B3233" t="inlineStr">
        <is>
          <t>path/place_to_straight</t>
        </is>
      </c>
      <c r="C3233" t="inlineStr">
        <is>
          <t>effort</t>
        </is>
      </c>
      <c r="D3233" s="51" t="n">
        <v>0</v>
      </c>
      <c r="E3233" s="51" t="n">
        <v>-1.71368</v>
      </c>
      <c r="F3233" s="51" t="n">
        <v>-1.53079</v>
      </c>
      <c r="G3233" s="51" t="n">
        <v>-0.0570137</v>
      </c>
      <c r="H3233" s="51" t="n">
        <v>-1.48518</v>
      </c>
      <c r="I3233" s="51" t="n">
        <v>-6.21366</v>
      </c>
      <c r="J3233" s="51" t="n">
        <v>1.55019</v>
      </c>
      <c r="K3233" s="51" t="n">
        <v>-1.713896729887762</v>
      </c>
      <c r="L3233" s="51" t="n">
        <v>-1.527390189465027</v>
      </c>
      <c r="M3233" s="51" t="n">
        <v>-0.05303322875597912</v>
      </c>
      <c r="N3233" s="51" t="n">
        <v>-1.475555242945881</v>
      </c>
      <c r="O3233" s="51" t="n">
        <v>-6.215129821020549</v>
      </c>
      <c r="P3233" s="51" t="n">
        <v>1.549536854930254</v>
      </c>
      <c r="Q3233" s="51" t="n">
        <v>0.0002167298877615575</v>
      </c>
      <c r="R3233" s="51" t="n">
        <v>-0.003399810534973069</v>
      </c>
      <c r="S3233" s="51" t="n">
        <v>-0.003980471244020879</v>
      </c>
      <c r="T3233" s="51" t="n">
        <v>-0.009624757054119248</v>
      </c>
      <c r="U3233" s="51" t="n">
        <v>0.001469821020548601</v>
      </c>
      <c r="V3233" s="51" t="n">
        <v>0.0006531450697464525</v>
      </c>
      <c r="W3233" s="51" t="n">
        <v>0</v>
      </c>
      <c r="X3233" s="51" t="n">
        <v>0</v>
      </c>
      <c r="Y3233" s="51" t="n">
        <v>0</v>
      </c>
      <c r="Z3233" s="51" t="n">
        <v>0</v>
      </c>
      <c r="AA3233" s="51" t="n">
        <v>0</v>
      </c>
      <c r="AB3233" s="51" t="n">
        <v>0</v>
      </c>
      <c r="AC3233" s="51" t="n">
        <v>-0.001381045815501516</v>
      </c>
      <c r="AD3233" s="51" t="n">
        <v>-0.005110711272661978</v>
      </c>
      <c r="AE3233" s="51" t="n">
        <v>-0.004953298640993321</v>
      </c>
      <c r="AF3233" s="51" t="n">
        <v>-0.004295644963782615</v>
      </c>
      <c r="AG3233" s="51" t="n">
        <v>0.006429032592501013</v>
      </c>
      <c r="AH3233" s="51" t="n">
        <v>0.001321930899594206</v>
      </c>
      <c r="AI3233" s="51" t="n">
        <v>-0.06034171226311993</v>
      </c>
      <c r="AJ3233" s="51" t="n">
        <v>0.1265442141139753</v>
      </c>
      <c r="AK3233" s="51" t="n">
        <v>0.008772695850488715</v>
      </c>
      <c r="AL3233" s="51" t="n">
        <v>-0.02243060191528054</v>
      </c>
      <c r="AM3233" s="51" t="n">
        <v>0.001855600408377856</v>
      </c>
      <c r="AN3233" s="51" t="n">
        <v>-0.002080578843184918</v>
      </c>
      <c r="AO3233" s="51" t="n">
        <v>0.6770911802677282</v>
      </c>
      <c r="AP3233" s="51" t="n">
        <v>-6.066940816252343</v>
      </c>
      <c r="AQ3233" s="51" t="n">
        <v>-1.891843285534392</v>
      </c>
      <c r="AR3233" s="51" t="n">
        <v>-0.3513839438362067</v>
      </c>
      <c r="AS3233" s="51" t="n">
        <v>0.2938404319818073</v>
      </c>
      <c r="AT3233" s="51" t="n">
        <v>-0.003288523590982666</v>
      </c>
      <c r="AU3233" s="51" t="n">
        <v>380</v>
      </c>
      <c r="AV3233" s="51" t="n">
        <v>900</v>
      </c>
      <c r="AW3233" s="51" t="n">
        <v>540</v>
      </c>
      <c r="AX3233" s="51" t="n">
        <v>75</v>
      </c>
      <c r="AY3233" s="51" t="n">
        <v>84.375</v>
      </c>
      <c r="AZ3233" s="51" t="n">
        <v>40</v>
      </c>
      <c r="BA3233" s="51" t="n">
        <v>8</v>
      </c>
      <c r="BB3233" s="51" t="n">
        <v>23.90625</v>
      </c>
      <c r="BC3233" s="51" t="n">
        <v>15</v>
      </c>
      <c r="BD3233" s="51" t="n">
        <v>3.75</v>
      </c>
      <c r="BE3233" s="51" t="n">
        <v>4.6875</v>
      </c>
      <c r="BF3233" s="51" t="n">
        <v>3</v>
      </c>
      <c r="BG3233" s="51" t="n">
        <v>6</v>
      </c>
      <c r="BH3233" s="51" t="n">
        <v>14</v>
      </c>
      <c r="BI3233" s="51" t="n">
        <v>5.5</v>
      </c>
      <c r="BJ3233" s="51" t="n">
        <v>0.7</v>
      </c>
      <c r="BK3233" s="51" t="n">
        <v>0.4</v>
      </c>
      <c r="BL3233" s="51" t="n">
        <v>0.02</v>
      </c>
      <c r="BM3233" s="51" t="n">
        <v>0.1877198668639345</v>
      </c>
      <c r="BN3233" s="51" t="n">
        <v>-0.03823274725889682</v>
      </c>
      <c r="BO3233" s="51" t="n">
        <v>1.000831481455098</v>
      </c>
      <c r="BP3233" s="51" t="n">
        <v>0.1868540387476133</v>
      </c>
      <c r="BQ3233" s="51" t="n">
        <v>-0.04428333183142213</v>
      </c>
      <c r="BR3233" s="51" t="n">
        <v>1.000772413253883</v>
      </c>
      <c r="BS3233" s="51" t="n">
        <v>0.8658281163212156</v>
      </c>
      <c r="BT3233" s="51" t="n">
        <v>6.050584572525317</v>
      </c>
      <c r="BU3233" s="51" t="n">
        <v>0.05906820121492906</v>
      </c>
      <c r="BV3233" s="51" t="n">
        <v>6.112505300503916</v>
      </c>
    </row>
    <row r="3234">
      <c r="A3234" s="49" t="n">
        <v>52.1</v>
      </c>
      <c r="B3234" s="50" t="inlineStr">
        <is>
          <t>path/place_to_straight</t>
        </is>
      </c>
      <c r="C3234" s="50" t="inlineStr">
        <is>
          <t>effort</t>
        </is>
      </c>
      <c r="D3234" s="49" t="n">
        <v>0</v>
      </c>
      <c r="E3234" s="49" t="n">
        <v>-1.71368</v>
      </c>
      <c r="F3234" s="49" t="n">
        <v>-1.53079</v>
      </c>
      <c r="G3234" s="49" t="n">
        <v>-0.0570137</v>
      </c>
      <c r="H3234" s="49" t="n">
        <v>-1.48518</v>
      </c>
      <c r="I3234" s="49" t="n">
        <v>-6.21366</v>
      </c>
      <c r="J3234" s="49" t="n">
        <v>1.55019</v>
      </c>
      <c r="K3234" s="49" t="n">
        <v>-1.713895011737228</v>
      </c>
      <c r="L3234" s="49" t="n">
        <v>-1.527430949026871</v>
      </c>
      <c r="M3234" s="49" t="n">
        <v>-0.05308957956943698</v>
      </c>
      <c r="N3234" s="49" t="n">
        <v>-1.475622197736817</v>
      </c>
      <c r="O3234" s="49" t="n">
        <v>-6.215128683622871</v>
      </c>
      <c r="P3234" s="49" t="n">
        <v>1.549532383320309</v>
      </c>
      <c r="Q3234" s="49" t="n">
        <v>0.0002150117372283766</v>
      </c>
      <c r="R3234" s="49" t="n">
        <v>-0.003359050973128941</v>
      </c>
      <c r="S3234" s="49" t="n">
        <v>-0.003924120430563019</v>
      </c>
      <c r="T3234" s="49" t="n">
        <v>-0.009557802263182813</v>
      </c>
      <c r="U3234" s="49" t="n">
        <v>0.001468683622871225</v>
      </c>
      <c r="V3234" s="49" t="n">
        <v>0.0006576166796905536</v>
      </c>
      <c r="W3234" s="49" t="n">
        <v>0</v>
      </c>
      <c r="X3234" s="49" t="n">
        <v>0</v>
      </c>
      <c r="Y3234" s="49" t="n">
        <v>0</v>
      </c>
      <c r="Z3234" s="49" t="n">
        <v>0</v>
      </c>
      <c r="AA3234" s="49" t="n">
        <v>0</v>
      </c>
      <c r="AB3234" s="49" t="n">
        <v>0</v>
      </c>
      <c r="AC3234" s="49" t="n">
        <v>0.001399583560688508</v>
      </c>
      <c r="AD3234" s="49" t="n">
        <v>-0.003243089023355845</v>
      </c>
      <c r="AE3234" s="49" t="n">
        <v>-0.006165858983013082</v>
      </c>
      <c r="AF3234" s="49" t="n">
        <v>-0.008685707571540737</v>
      </c>
      <c r="AG3234" s="49" t="n">
        <v>-0.004890693708628732</v>
      </c>
      <c r="AH3234" s="49" t="n">
        <v>-0.0009427801579632888</v>
      </c>
      <c r="AI3234" s="49" t="n">
        <v>-0.07766118478389054</v>
      </c>
      <c r="AJ3234" s="49" t="n">
        <v>0.1362780851601416</v>
      </c>
      <c r="AK3234" s="49" t="n">
        <v>0.04528259893425759</v>
      </c>
      <c r="AL3234" s="49" t="n">
        <v>-0.01469436635448652</v>
      </c>
      <c r="AM3234" s="49" t="n">
        <v>0.006356367544623279</v>
      </c>
      <c r="AN3234" s="49" t="n">
        <v>-0.001836691723879005</v>
      </c>
      <c r="AO3234" s="49" t="n">
        <v>-0.06045147486592646</v>
      </c>
      <c r="AP3234" s="49" t="n">
        <v>-1.281566475682844</v>
      </c>
      <c r="AQ3234" s="49" t="n">
        <v>0.2806626522272151</v>
      </c>
      <c r="AR3234" s="49" t="n">
        <v>-0.07665471363236065</v>
      </c>
      <c r="AS3234" s="49" t="n">
        <v>0.105929848434128</v>
      </c>
      <c r="AT3234" s="49" t="n">
        <v>-0.0009104298857546406</v>
      </c>
      <c r="AU3234" s="49" t="n">
        <v>380</v>
      </c>
      <c r="AV3234" s="49" t="n">
        <v>900</v>
      </c>
      <c r="AW3234" s="49" t="n">
        <v>540</v>
      </c>
      <c r="AX3234" s="49" t="n">
        <v>75</v>
      </c>
      <c r="AY3234" s="49" t="n">
        <v>84.375</v>
      </c>
      <c r="AZ3234" s="49" t="n">
        <v>40</v>
      </c>
      <c r="BA3234" s="49" t="n">
        <v>8</v>
      </c>
      <c r="BB3234" s="49" t="n">
        <v>23.90625</v>
      </c>
      <c r="BC3234" s="49" t="n">
        <v>15</v>
      </c>
      <c r="BD3234" s="49" t="n">
        <v>3.75</v>
      </c>
      <c r="BE3234" s="49" t="n">
        <v>4.6875</v>
      </c>
      <c r="BF3234" s="49" t="n">
        <v>3</v>
      </c>
      <c r="BG3234" s="49" t="n">
        <v>6</v>
      </c>
      <c r="BH3234" s="49" t="n">
        <v>14</v>
      </c>
      <c r="BI3234" s="49" t="n">
        <v>5.5</v>
      </c>
      <c r="BJ3234" s="49" t="n">
        <v>0.7</v>
      </c>
      <c r="BK3234" s="49" t="n">
        <v>0.4</v>
      </c>
      <c r="BL3234" s="49" t="n">
        <v>0.02</v>
      </c>
      <c r="BM3234" s="49" t="n">
        <v>0.1877198668639345</v>
      </c>
      <c r="BN3234" s="49" t="n">
        <v>-0.03823274725889682</v>
      </c>
      <c r="BO3234" s="49" t="n">
        <v>1.000831481455098</v>
      </c>
      <c r="BP3234" s="49" t="n">
        <v>0.1868642395705897</v>
      </c>
      <c r="BQ3234" s="49" t="n">
        <v>-0.04421269622245881</v>
      </c>
      <c r="BR3234" s="49" t="n">
        <v>1.000773215726919</v>
      </c>
      <c r="BS3234" s="49" t="n">
        <v>0.8556272933447628</v>
      </c>
      <c r="BT3234" s="49" t="n">
        <v>5.979948963561993</v>
      </c>
      <c r="BU3234" s="49" t="n">
        <v>0.05826572817935194</v>
      </c>
      <c r="BV3234" s="49" t="n">
        <v>6.041132556648869</v>
      </c>
    </row>
    <row r="3235">
      <c r="A3235" s="51" t="n">
        <v>52.12</v>
      </c>
      <c r="B3235" t="inlineStr">
        <is>
          <t>path/place_to_straight</t>
        </is>
      </c>
      <c r="C3235" t="inlineStr">
        <is>
          <t>effort</t>
        </is>
      </c>
      <c r="D3235" s="51" t="n">
        <v>0</v>
      </c>
      <c r="E3235" s="51" t="n">
        <v>-1.71368</v>
      </c>
      <c r="F3235" s="51" t="n">
        <v>-1.53079</v>
      </c>
      <c r="G3235" s="51" t="n">
        <v>-0.0570137</v>
      </c>
      <c r="H3235" s="51" t="n">
        <v>-1.48518</v>
      </c>
      <c r="I3235" s="51" t="n">
        <v>-6.21366</v>
      </c>
      <c r="J3235" s="51" t="n">
        <v>1.55019</v>
      </c>
      <c r="K3235" s="51" t="n">
        <v>-1.713885768212388</v>
      </c>
      <c r="L3235" s="51" t="n">
        <v>-1.527498078340489</v>
      </c>
      <c r="M3235" s="51" t="n">
        <v>-0.0531618105111698</v>
      </c>
      <c r="N3235" s="51" t="n">
        <v>-1.475775215522438</v>
      </c>
      <c r="O3235" s="51" t="n">
        <v>-6.215188101141099</v>
      </c>
      <c r="P3235" s="51" t="n">
        <v>1.549490176457397</v>
      </c>
      <c r="Q3235" s="51" t="n">
        <v>0.0002057682123874915</v>
      </c>
      <c r="R3235" s="51" t="n">
        <v>-0.003291921659511532</v>
      </c>
      <c r="S3235" s="51" t="n">
        <v>-0.003851889488830196</v>
      </c>
      <c r="T3235" s="51" t="n">
        <v>-0.009404784477561545</v>
      </c>
      <c r="U3235" s="51" t="n">
        <v>0.001528101141099469</v>
      </c>
      <c r="V3235" s="51" t="n">
        <v>0.0006998235426030064</v>
      </c>
      <c r="W3235" s="51" t="n">
        <v>0</v>
      </c>
      <c r="X3235" s="51" t="n">
        <v>0</v>
      </c>
      <c r="Y3235" s="51" t="n">
        <v>0</v>
      </c>
      <c r="Z3235" s="51" t="n">
        <v>0</v>
      </c>
      <c r="AA3235" s="51" t="n">
        <v>0</v>
      </c>
      <c r="AB3235" s="51" t="n">
        <v>0</v>
      </c>
      <c r="AC3235" s="51" t="n">
        <v>0.0008045051033357879</v>
      </c>
      <c r="AD3235" s="51" t="n">
        <v>-0.002708083679861858</v>
      </c>
      <c r="AE3235" s="51" t="n">
        <v>-0.003129944288209178</v>
      </c>
      <c r="AF3235" s="51" t="n">
        <v>-0.0006364730165812087</v>
      </c>
      <c r="AG3235" s="51" t="n">
        <v>0.0001567109152223426</v>
      </c>
      <c r="AH3235" s="51" t="n">
        <v>-0.002995218267116068</v>
      </c>
      <c r="AI3235" s="51" t="n">
        <v>-0.0775700245066676</v>
      </c>
      <c r="AJ3235" s="51" t="n">
        <v>0.1876228439495362</v>
      </c>
      <c r="AK3235" s="51" t="n">
        <v>0.0664297602881152</v>
      </c>
      <c r="AL3235" s="51" t="n">
        <v>-0.009559812671192646</v>
      </c>
      <c r="AM3235" s="51" t="n">
        <v>0.009493267829270992</v>
      </c>
      <c r="AN3235" s="51" t="n">
        <v>-6.621662925743575e-05</v>
      </c>
      <c r="AO3235" s="51" t="n">
        <v>-0.07038764612157693</v>
      </c>
      <c r="AP3235" s="51" t="n">
        <v>-1.23349665160078</v>
      </c>
      <c r="AQ3235" s="51" t="n">
        <v>0.3202416285504443</v>
      </c>
      <c r="AR3235" s="51" t="n">
        <v>-0.06074049161060269</v>
      </c>
      <c r="AS3235" s="51" t="n">
        <v>0.1132599125560035</v>
      </c>
      <c r="AT3235" s="51" t="n">
        <v>0.0009659624414455611</v>
      </c>
      <c r="AU3235" s="51" t="n">
        <v>380</v>
      </c>
      <c r="AV3235" s="51" t="n">
        <v>900</v>
      </c>
      <c r="AW3235" s="51" t="n">
        <v>540</v>
      </c>
      <c r="AX3235" s="51" t="n">
        <v>75</v>
      </c>
      <c r="AY3235" s="51" t="n">
        <v>84.375</v>
      </c>
      <c r="AZ3235" s="51" t="n">
        <v>40</v>
      </c>
      <c r="BA3235" s="51" t="n">
        <v>8</v>
      </c>
      <c r="BB3235" s="51" t="n">
        <v>23.90625</v>
      </c>
      <c r="BC3235" s="51" t="n">
        <v>15</v>
      </c>
      <c r="BD3235" s="51" t="n">
        <v>3.75</v>
      </c>
      <c r="BE3235" s="51" t="n">
        <v>4.6875</v>
      </c>
      <c r="BF3235" s="51" t="n">
        <v>3</v>
      </c>
      <c r="BG3235" s="51" t="n">
        <v>6</v>
      </c>
      <c r="BH3235" s="51" t="n">
        <v>14</v>
      </c>
      <c r="BI3235" s="51" t="n">
        <v>5.5</v>
      </c>
      <c r="BJ3235" s="51" t="n">
        <v>0.7</v>
      </c>
      <c r="BK3235" s="51" t="n">
        <v>0.4</v>
      </c>
      <c r="BL3235" s="51" t="n">
        <v>0.02</v>
      </c>
      <c r="BM3235" s="51" t="n">
        <v>0.1877198668639345</v>
      </c>
      <c r="BN3235" s="51" t="n">
        <v>-0.03823274725889682</v>
      </c>
      <c r="BO3235" s="51" t="n">
        <v>1.000831481455098</v>
      </c>
      <c r="BP3235" s="51" t="n">
        <v>0.1868800952918121</v>
      </c>
      <c r="BQ3235" s="51" t="n">
        <v>-0.04410608388382566</v>
      </c>
      <c r="BR3235" s="51" t="n">
        <v>1.000774228654545</v>
      </c>
      <c r="BS3235" s="51" t="n">
        <v>0.8397715721223942</v>
      </c>
      <c r="BT3235" s="51" t="n">
        <v>5.873336624928845</v>
      </c>
      <c r="BU3235" s="51" t="n">
        <v>0.05725280055335347</v>
      </c>
      <c r="BV3235" s="51" t="n">
        <v>5.933344527856669</v>
      </c>
    </row>
    <row r="3236">
      <c r="A3236" s="49" t="n">
        <v>52.13</v>
      </c>
      <c r="B3236" s="50" t="inlineStr">
        <is>
          <t>path/place_to_straight</t>
        </is>
      </c>
      <c r="C3236" s="50" t="inlineStr">
        <is>
          <t>effort</t>
        </is>
      </c>
      <c r="D3236" s="49" t="n">
        <v>0</v>
      </c>
      <c r="E3236" s="49" t="n">
        <v>-1.71368</v>
      </c>
      <c r="F3236" s="49" t="n">
        <v>-1.53079</v>
      </c>
      <c r="G3236" s="49" t="n">
        <v>-0.0570137</v>
      </c>
      <c r="H3236" s="49" t="n">
        <v>-1.48518</v>
      </c>
      <c r="I3236" s="49" t="n">
        <v>-6.21366</v>
      </c>
      <c r="J3236" s="49" t="n">
        <v>1.55019</v>
      </c>
      <c r="K3236" s="49" t="n">
        <v>-1.713883242862296</v>
      </c>
      <c r="L3236" s="49" t="n">
        <v>-1.527526030988423</v>
      </c>
      <c r="M3236" s="49" t="n">
        <v>-0.05317695876171202</v>
      </c>
      <c r="N3236" s="49" t="n">
        <v>-1.475779145296894</v>
      </c>
      <c r="O3236" s="49" t="n">
        <v>-6.215163963938591</v>
      </c>
      <c r="P3236" s="49" t="n">
        <v>1.549491807219578</v>
      </c>
      <c r="Q3236" s="49" t="n">
        <v>0.0002032428622960047</v>
      </c>
      <c r="R3236" s="49" t="n">
        <v>-0.003263969011576995</v>
      </c>
      <c r="S3236" s="49" t="n">
        <v>-0.003836741238287984</v>
      </c>
      <c r="T3236" s="49" t="n">
        <v>-0.009400854703105699</v>
      </c>
      <c r="U3236" s="49" t="n">
        <v>0.001503963938590758</v>
      </c>
      <c r="V3236" s="49" t="n">
        <v>0.0006981927804219357</v>
      </c>
      <c r="W3236" s="49" t="n">
        <v>0</v>
      </c>
      <c r="X3236" s="49" t="n">
        <v>0</v>
      </c>
      <c r="Y3236" s="49" t="n">
        <v>0</v>
      </c>
      <c r="Z3236" s="49" t="n">
        <v>0</v>
      </c>
      <c r="AA3236" s="49" t="n">
        <v>0</v>
      </c>
      <c r="AB3236" s="49" t="n">
        <v>0</v>
      </c>
      <c r="AC3236" s="49" t="n">
        <v>-0.0001804604413556782</v>
      </c>
      <c r="AD3236" s="49" t="n">
        <v>-0.002857721446014433</v>
      </c>
      <c r="AE3236" s="49" t="n">
        <v>-0.0002312375622982876</v>
      </c>
      <c r="AF3236" s="49" t="n">
        <v>1.330337050051925e-05</v>
      </c>
      <c r="AG3236" s="49" t="n">
        <v>0.004271276534210449</v>
      </c>
      <c r="AH3236" s="49" t="n">
        <v>0.0009716199924588015</v>
      </c>
      <c r="AI3236" s="49" t="n">
        <v>-0.0726036048443001</v>
      </c>
      <c r="AJ3236" s="49" t="n">
        <v>0.2140948632249255</v>
      </c>
      <c r="AK3236" s="49" t="n">
        <v>0.05809141740265644</v>
      </c>
      <c r="AL3236" s="49" t="n">
        <v>-0.01007245510932791</v>
      </c>
      <c r="AM3236" s="49" t="n">
        <v>0.005881363429624645</v>
      </c>
      <c r="AN3236" s="49" t="n">
        <v>-0.0001898380982791065</v>
      </c>
      <c r="AO3236" s="49" t="n">
        <v>-0.07752172758451407</v>
      </c>
      <c r="AP3236" s="49" t="n">
        <v>-1.220526348017555</v>
      </c>
      <c r="AQ3236" s="49" t="n">
        <v>0.3377262077256444</v>
      </c>
      <c r="AR3236" s="49" t="n">
        <v>-0.06465427346196216</v>
      </c>
      <c r="AS3236" s="49" t="n">
        <v>0.1126508396507122</v>
      </c>
      <c r="AT3236" s="49" t="n">
        <v>0.0001492494666844775</v>
      </c>
      <c r="AU3236" s="49" t="n">
        <v>380</v>
      </c>
      <c r="AV3236" s="49" t="n">
        <v>900</v>
      </c>
      <c r="AW3236" s="49" t="n">
        <v>540</v>
      </c>
      <c r="AX3236" s="49" t="n">
        <v>75</v>
      </c>
      <c r="AY3236" s="49" t="n">
        <v>84.375</v>
      </c>
      <c r="AZ3236" s="49" t="n">
        <v>40</v>
      </c>
      <c r="BA3236" s="49" t="n">
        <v>8</v>
      </c>
      <c r="BB3236" s="49" t="n">
        <v>23.90625</v>
      </c>
      <c r="BC3236" s="49" t="n">
        <v>15</v>
      </c>
      <c r="BD3236" s="49" t="n">
        <v>3.75</v>
      </c>
      <c r="BE3236" s="49" t="n">
        <v>4.6875</v>
      </c>
      <c r="BF3236" s="49" t="n">
        <v>3</v>
      </c>
      <c r="BG3236" s="49" t="n">
        <v>6</v>
      </c>
      <c r="BH3236" s="49" t="n">
        <v>14</v>
      </c>
      <c r="BI3236" s="49" t="n">
        <v>5.5</v>
      </c>
      <c r="BJ3236" s="49" t="n">
        <v>0.7</v>
      </c>
      <c r="BK3236" s="49" t="n">
        <v>0.4</v>
      </c>
      <c r="BL3236" s="49" t="n">
        <v>0.02</v>
      </c>
      <c r="BM3236" s="49" t="n">
        <v>0.1877198668639345</v>
      </c>
      <c r="BN3236" s="49" t="n">
        <v>-0.03823274725889682</v>
      </c>
      <c r="BO3236" s="49" t="n">
        <v>1.000831481455098</v>
      </c>
      <c r="BP3236" s="49" t="n">
        <v>0.1868850934997496</v>
      </c>
      <c r="BQ3236" s="49" t="n">
        <v>-0.04407074582047797</v>
      </c>
      <c r="BR3236" s="49" t="n">
        <v>1.000774860540593</v>
      </c>
      <c r="BS3236" s="49" t="n">
        <v>0.8347733641848598</v>
      </c>
      <c r="BT3236" s="49" t="n">
        <v>5.837998561581154</v>
      </c>
      <c r="BU3236" s="49" t="n">
        <v>0.05662091450520101</v>
      </c>
      <c r="BV3236" s="49" t="n">
        <v>5.897650354381441</v>
      </c>
    </row>
    <row r="3237">
      <c r="A3237" s="51" t="n">
        <v>52.14</v>
      </c>
      <c r="B3237" t="inlineStr">
        <is>
          <t>path/place_to_straight</t>
        </is>
      </c>
      <c r="C3237" t="inlineStr">
        <is>
          <t>effort</t>
        </is>
      </c>
      <c r="D3237" s="51" t="n">
        <v>0</v>
      </c>
      <c r="E3237" s="51" t="n">
        <v>-1.71368</v>
      </c>
      <c r="F3237" s="51" t="n">
        <v>-1.53079</v>
      </c>
      <c r="G3237" s="51" t="n">
        <v>-0.0570137</v>
      </c>
      <c r="H3237" s="51" t="n">
        <v>-1.48518</v>
      </c>
      <c r="I3237" s="51" t="n">
        <v>-6.21366</v>
      </c>
      <c r="J3237" s="51" t="n">
        <v>1.55019</v>
      </c>
      <c r="K3237" s="51" t="n">
        <v>-1.713875434062746</v>
      </c>
      <c r="L3237" s="51" t="n">
        <v>-1.527546414152991</v>
      </c>
      <c r="M3237" s="51" t="n">
        <v>-0.05318204209268993</v>
      </c>
      <c r="N3237" s="51" t="n">
        <v>-1.475762202792611</v>
      </c>
      <c r="O3237" s="51" t="n">
        <v>-6.215132666656872</v>
      </c>
      <c r="P3237" s="51" t="n">
        <v>1.549500019502164</v>
      </c>
      <c r="Q3237" s="51" t="n">
        <v>0.0001954340627456919</v>
      </c>
      <c r="R3237" s="51" t="n">
        <v>-0.003243585847009456</v>
      </c>
      <c r="S3237" s="51" t="n">
        <v>-0.00383165790731007</v>
      </c>
      <c r="T3237" s="51" t="n">
        <v>-0.009417797207389</v>
      </c>
      <c r="U3237" s="51" t="n">
        <v>0.001472666656872512</v>
      </c>
      <c r="V3237" s="51" t="n">
        <v>0.0006899804978357515</v>
      </c>
      <c r="W3237" s="51" t="n">
        <v>0</v>
      </c>
      <c r="X3237" s="51" t="n">
        <v>0</v>
      </c>
      <c r="Y3237" s="51" t="n">
        <v>0</v>
      </c>
      <c r="Z3237" s="51" t="n">
        <v>0</v>
      </c>
      <c r="AA3237" s="51" t="n">
        <v>0</v>
      </c>
      <c r="AB3237" s="51" t="n">
        <v>0</v>
      </c>
      <c r="AC3237" s="51" t="n">
        <v>0.001549785105316617</v>
      </c>
      <c r="AD3237" s="51" t="n">
        <v>-0.0013765417774204</v>
      </c>
      <c r="AE3237" s="51" t="n">
        <v>-0.000713260781743968</v>
      </c>
      <c r="AF3237" s="51" t="n">
        <v>0.002999517517794678</v>
      </c>
      <c r="AG3237" s="51" t="n">
        <v>0.002214265713297737</v>
      </c>
      <c r="AH3237" s="51" t="n">
        <v>0.0008068141100886709</v>
      </c>
      <c r="AI3237" s="51" t="n">
        <v>-0.08593678722843313</v>
      </c>
      <c r="AJ3237" s="51" t="n">
        <v>0.2109277762338433</v>
      </c>
      <c r="AK3237" s="51" t="n">
        <v>0.06291279515158503</v>
      </c>
      <c r="AL3237" s="51" t="n">
        <v>-0.01378666022895857</v>
      </c>
      <c r="AM3237" s="51" t="n">
        <v>0.004132490862553649</v>
      </c>
      <c r="AN3237" s="51" t="n">
        <v>-0.0004943338691439936</v>
      </c>
      <c r="AO3237" s="51" t="n">
        <v>-0.0727284103601456</v>
      </c>
      <c r="AP3237" s="51" t="n">
        <v>-1.194202477011065</v>
      </c>
      <c r="AQ3237" s="51" t="n">
        <v>0.3294361217762962</v>
      </c>
      <c r="AR3237" s="51" t="n">
        <v>-0.06546545909911851</v>
      </c>
      <c r="AS3237" s="51" t="n">
        <v>0.1092448633210125</v>
      </c>
      <c r="AT3237" s="51" t="n">
        <v>0.0001074410647400016</v>
      </c>
      <c r="AU3237" s="51" t="n">
        <v>380</v>
      </c>
      <c r="AV3237" s="51" t="n">
        <v>900</v>
      </c>
      <c r="AW3237" s="51" t="n">
        <v>540</v>
      </c>
      <c r="AX3237" s="51" t="n">
        <v>75</v>
      </c>
      <c r="AY3237" s="51" t="n">
        <v>84.375</v>
      </c>
      <c r="AZ3237" s="51" t="n">
        <v>40</v>
      </c>
      <c r="BA3237" s="51" t="n">
        <v>8</v>
      </c>
      <c r="BB3237" s="51" t="n">
        <v>23.90625</v>
      </c>
      <c r="BC3237" s="51" t="n">
        <v>15</v>
      </c>
      <c r="BD3237" s="51" t="n">
        <v>3.75</v>
      </c>
      <c r="BE3237" s="51" t="n">
        <v>4.6875</v>
      </c>
      <c r="BF3237" s="51" t="n">
        <v>3</v>
      </c>
      <c r="BG3237" s="51" t="n">
        <v>6</v>
      </c>
      <c r="BH3237" s="51" t="n">
        <v>14</v>
      </c>
      <c r="BI3237" s="51" t="n">
        <v>5.5</v>
      </c>
      <c r="BJ3237" s="51" t="n">
        <v>0.7</v>
      </c>
      <c r="BK3237" s="51" t="n">
        <v>0.4</v>
      </c>
      <c r="BL3237" s="51" t="n">
        <v>0.02</v>
      </c>
      <c r="BM3237" s="51" t="n">
        <v>0.1877198668639345</v>
      </c>
      <c r="BN3237" s="51" t="n">
        <v>-0.03823274725889682</v>
      </c>
      <c r="BO3237" s="51" t="n">
        <v>1.000831481455098</v>
      </c>
      <c r="BP3237" s="51" t="n">
        <v>0.1868884030215733</v>
      </c>
      <c r="BQ3237" s="51" t="n">
        <v>-0.0440474745099028</v>
      </c>
      <c r="BR3237" s="51" t="n">
        <v>1.000775375596808</v>
      </c>
      <c r="BS3237" s="51" t="n">
        <v>0.8314638423611853</v>
      </c>
      <c r="BT3237" s="51" t="n">
        <v>5.814727251005978</v>
      </c>
      <c r="BU3237" s="51" t="n">
        <v>0.05610585828996761</v>
      </c>
      <c r="BV3237" s="51" t="n">
        <v>5.87414104291683</v>
      </c>
    </row>
    <row r="3238">
      <c r="A3238" s="49" t="n">
        <v>52.15</v>
      </c>
      <c r="B3238" s="50" t="inlineStr">
        <is>
          <t>path/place_to_straight</t>
        </is>
      </c>
      <c r="C3238" s="50" t="inlineStr">
        <is>
          <t>effort</t>
        </is>
      </c>
      <c r="D3238" s="49" t="n">
        <v>0</v>
      </c>
      <c r="E3238" s="49" t="n">
        <v>-1.71368</v>
      </c>
      <c r="F3238" s="49" t="n">
        <v>-1.53079</v>
      </c>
      <c r="G3238" s="49" t="n">
        <v>-0.0570137</v>
      </c>
      <c r="H3238" s="49" t="n">
        <v>-1.48518</v>
      </c>
      <c r="I3238" s="49" t="n">
        <v>-6.21366</v>
      </c>
      <c r="J3238" s="49" t="n">
        <v>1.55019</v>
      </c>
      <c r="K3238" s="49" t="n">
        <v>-1.713862893693135</v>
      </c>
      <c r="L3238" s="49" t="n">
        <v>-1.527558012280237</v>
      </c>
      <c r="M3238" s="49" t="n">
        <v>-0.0531780201569784</v>
      </c>
      <c r="N3238" s="49" t="n">
        <v>-1.475756502186061</v>
      </c>
      <c r="O3238" s="49" t="n">
        <v>-6.215122967608202</v>
      </c>
      <c r="P3238" s="49" t="n">
        <v>1.549514735025356</v>
      </c>
      <c r="Q3238" s="49" t="n">
        <v>0.0001828936931349556</v>
      </c>
      <c r="R3238" s="49" t="n">
        <v>-0.003231987719763074</v>
      </c>
      <c r="S3238" s="49" t="n">
        <v>-0.003835679843021605</v>
      </c>
      <c r="T3238" s="49" t="n">
        <v>-0.009423497813938919</v>
      </c>
      <c r="U3238" s="49" t="n">
        <v>0.001462967608201637</v>
      </c>
      <c r="V3238" s="49" t="n">
        <v>0.0006752649746435413</v>
      </c>
      <c r="W3238" s="49" t="n">
        <v>0</v>
      </c>
      <c r="X3238" s="49" t="n">
        <v>0</v>
      </c>
      <c r="Y3238" s="49" t="n">
        <v>0</v>
      </c>
      <c r="Z3238" s="49" t="n">
        <v>0</v>
      </c>
      <c r="AA3238" s="49" t="n">
        <v>0</v>
      </c>
      <c r="AB3238" s="49" t="n">
        <v>0</v>
      </c>
      <c r="AC3238" s="49" t="n">
        <v>0.001016278162728225</v>
      </c>
      <c r="AD3238" s="49" t="n">
        <v>-0.0009786531761548851</v>
      </c>
      <c r="AE3238" s="49" t="n">
        <v>0.001294795350728161</v>
      </c>
      <c r="AF3238" s="49" t="n">
        <v>-0.001272584208272372</v>
      </c>
      <c r="AG3238" s="49" t="n">
        <v>1.610552268050238e-05</v>
      </c>
      <c r="AH3238" s="49" t="n">
        <v>0.001596345231209436</v>
      </c>
      <c r="AI3238" s="49" t="n">
        <v>-0.08748645452953174</v>
      </c>
      <c r="AJ3238" s="49" t="n">
        <v>0.2150230032736136</v>
      </c>
      <c r="AK3238" s="49" t="n">
        <v>0.04912128916230514</v>
      </c>
      <c r="AL3238" s="49" t="n">
        <v>-0.01157711567997829</v>
      </c>
      <c r="AM3238" s="49" t="n">
        <v>0.004261974313829934</v>
      </c>
      <c r="AN3238" s="49" t="n">
        <v>-0.001078487470015511</v>
      </c>
      <c r="AO3238" s="49" t="n">
        <v>-0.08600822709941691</v>
      </c>
      <c r="AP3238" s="49" t="n">
        <v>-1.197409347930624</v>
      </c>
      <c r="AQ3238" s="49" t="n">
        <v>0.3340566867364163</v>
      </c>
      <c r="AR3238" s="49" t="n">
        <v>-0.06875248629459042</v>
      </c>
      <c r="AS3238" s="49" t="n">
        <v>0.1077157807928578</v>
      </c>
      <c r="AT3238" s="49" t="n">
        <v>-0.0005916681504923597</v>
      </c>
      <c r="AU3238" s="49" t="n">
        <v>380</v>
      </c>
      <c r="AV3238" s="49" t="n">
        <v>900</v>
      </c>
      <c r="AW3238" s="49" t="n">
        <v>540</v>
      </c>
      <c r="AX3238" s="49" t="n">
        <v>75</v>
      </c>
      <c r="AY3238" s="49" t="n">
        <v>84.375</v>
      </c>
      <c r="AZ3238" s="49" t="n">
        <v>40</v>
      </c>
      <c r="BA3238" s="49" t="n">
        <v>8</v>
      </c>
      <c r="BB3238" s="49" t="n">
        <v>23.90625</v>
      </c>
      <c r="BC3238" s="49" t="n">
        <v>15</v>
      </c>
      <c r="BD3238" s="49" t="n">
        <v>3.75</v>
      </c>
      <c r="BE3238" s="49" t="n">
        <v>4.6875</v>
      </c>
      <c r="BF3238" s="49" t="n">
        <v>3</v>
      </c>
      <c r="BG3238" s="49" t="n">
        <v>6</v>
      </c>
      <c r="BH3238" s="49" t="n">
        <v>14</v>
      </c>
      <c r="BI3238" s="49" t="n">
        <v>5.5</v>
      </c>
      <c r="BJ3238" s="49" t="n">
        <v>0.7</v>
      </c>
      <c r="BK3238" s="49" t="n">
        <v>0.4</v>
      </c>
      <c r="BL3238" s="49" t="n">
        <v>0.02</v>
      </c>
      <c r="BM3238" s="49" t="n">
        <v>0.1877198668639345</v>
      </c>
      <c r="BN3238" s="49" t="n">
        <v>-0.03823274725889682</v>
      </c>
      <c r="BO3238" s="49" t="n">
        <v>1.000831481455098</v>
      </c>
      <c r="BP3238" s="49" t="n">
        <v>0.1868901659668011</v>
      </c>
      <c r="BQ3238" s="49" t="n">
        <v>-0.04403634622645314</v>
      </c>
      <c r="BR3238" s="49" t="n">
        <v>1.000775631484039</v>
      </c>
      <c r="BS3238" s="49" t="n">
        <v>0.8297008971334119</v>
      </c>
      <c r="BT3238" s="49" t="n">
        <v>5.80359896755632</v>
      </c>
      <c r="BU3238" s="49" t="n">
        <v>0.05584997105967382</v>
      </c>
      <c r="BV3238" s="49" t="n">
        <v>5.86287333772376</v>
      </c>
    </row>
    <row r="3239">
      <c r="A3239" s="51" t="n">
        <v>52.16</v>
      </c>
      <c r="B3239" t="inlineStr">
        <is>
          <t>path/place_to_straight</t>
        </is>
      </c>
      <c r="C3239" t="inlineStr">
        <is>
          <t>effort</t>
        </is>
      </c>
      <c r="D3239" s="51" t="n">
        <v>0</v>
      </c>
      <c r="E3239" s="51" t="n">
        <v>-1.71368</v>
      </c>
      <c r="F3239" s="51" t="n">
        <v>-1.53079</v>
      </c>
      <c r="G3239" s="51" t="n">
        <v>-0.0570137</v>
      </c>
      <c r="H3239" s="51" t="n">
        <v>-1.48518</v>
      </c>
      <c r="I3239" s="51" t="n">
        <v>-6.21366</v>
      </c>
      <c r="J3239" s="51" t="n">
        <v>1.55019</v>
      </c>
      <c r="K3239" s="51" t="n">
        <v>-1.713849667568287</v>
      </c>
      <c r="L3239" s="51" t="n">
        <v>-1.527560096075433</v>
      </c>
      <c r="M3239" s="51" t="n">
        <v>-0.05316884067795408</v>
      </c>
      <c r="N3239" s="51" t="n">
        <v>-1.475756854821269</v>
      </c>
      <c r="O3239" s="51" t="n">
        <v>-6.215135692011041</v>
      </c>
      <c r="P3239" s="51" t="n">
        <v>1.549513309313133</v>
      </c>
      <c r="Q3239" s="51" t="n">
        <v>0.0001696675682871795</v>
      </c>
      <c r="R3239" s="51" t="n">
        <v>-0.003229903924567346</v>
      </c>
      <c r="S3239" s="51" t="n">
        <v>-0.003844859322045924</v>
      </c>
      <c r="T3239" s="51" t="n">
        <v>-0.009423145178730774</v>
      </c>
      <c r="U3239" s="51" t="n">
        <v>0.001475692011041474</v>
      </c>
      <c r="V3239" s="51" t="n">
        <v>0.0006766906868671541</v>
      </c>
      <c r="W3239" s="51" t="n">
        <v>0</v>
      </c>
      <c r="X3239" s="51" t="n">
        <v>0</v>
      </c>
      <c r="Y3239" s="51" t="n">
        <v>0</v>
      </c>
      <c r="Z3239" s="51" t="n">
        <v>0</v>
      </c>
      <c r="AA3239" s="51" t="n">
        <v>0</v>
      </c>
      <c r="AB3239" s="51" t="n">
        <v>0</v>
      </c>
      <c r="AC3239" s="51" t="n">
        <v>0.001555349422420136</v>
      </c>
      <c r="AD3239" s="51" t="n">
        <v>0.0004126620564425519</v>
      </c>
      <c r="AE3239" s="51" t="n">
        <v>0.0006419139587376076</v>
      </c>
      <c r="AF3239" s="51" t="n">
        <v>0.0008143766040334564</v>
      </c>
      <c r="AG3239" s="51" t="n">
        <v>-0.002338101296571738</v>
      </c>
      <c r="AH3239" s="51" t="n">
        <v>-0.0005671711616878699</v>
      </c>
      <c r="AI3239" s="51" t="n">
        <v>-0.09573323612437513</v>
      </c>
      <c r="AJ3239" s="51" t="n">
        <v>0.1966478567864386</v>
      </c>
      <c r="AK3239" s="51" t="n">
        <v>0.0471784892468147</v>
      </c>
      <c r="AL3239" s="51" t="n">
        <v>-0.01336490855218387</v>
      </c>
      <c r="AM3239" s="51" t="n">
        <v>0.006346451594159609</v>
      </c>
      <c r="AN3239" s="51" t="n">
        <v>-0.0009578879326070379</v>
      </c>
      <c r="AO3239" s="51" t="n">
        <v>-0.08761180927131837</v>
      </c>
      <c r="AP3239" s="51" t="n">
        <v>-1.1934532557635</v>
      </c>
      <c r="AQ3239" s="51" t="n">
        <v>0.320330473141834</v>
      </c>
      <c r="AR3239" s="51" t="n">
        <v>-0.06675160352301741</v>
      </c>
      <c r="AS3239" s="51" t="n">
        <v>0.1080807171500925</v>
      </c>
      <c r="AT3239" s="51" t="n">
        <v>-9.423316172307185e-05</v>
      </c>
      <c r="AU3239" s="51" t="n">
        <v>380</v>
      </c>
      <c r="AV3239" s="51" t="n">
        <v>900</v>
      </c>
      <c r="AW3239" s="51" t="n">
        <v>540</v>
      </c>
      <c r="AX3239" s="51" t="n">
        <v>75</v>
      </c>
      <c r="AY3239" s="51" t="n">
        <v>84.375</v>
      </c>
      <c r="AZ3239" s="51" t="n">
        <v>40</v>
      </c>
      <c r="BA3239" s="51" t="n">
        <v>8</v>
      </c>
      <c r="BB3239" s="51" t="n">
        <v>23.90625</v>
      </c>
      <c r="BC3239" s="51" t="n">
        <v>15</v>
      </c>
      <c r="BD3239" s="51" t="n">
        <v>3.75</v>
      </c>
      <c r="BE3239" s="51" t="n">
        <v>4.6875</v>
      </c>
      <c r="BF3239" s="51" t="n">
        <v>3</v>
      </c>
      <c r="BG3239" s="51" t="n">
        <v>6</v>
      </c>
      <c r="BH3239" s="51" t="n">
        <v>14</v>
      </c>
      <c r="BI3239" s="51" t="n">
        <v>5.5</v>
      </c>
      <c r="BJ3239" s="51" t="n">
        <v>0.7</v>
      </c>
      <c r="BK3239" s="51" t="n">
        <v>0.4</v>
      </c>
      <c r="BL3239" s="51" t="n">
        <v>0.02</v>
      </c>
      <c r="BM3239" s="51" t="n">
        <v>0.1877198668639345</v>
      </c>
      <c r="BN3239" s="51" t="n">
        <v>-0.03823274725889682</v>
      </c>
      <c r="BO3239" s="51" t="n">
        <v>1.000831481455098</v>
      </c>
      <c r="BP3239" s="51" t="n">
        <v>0.1868903086955667</v>
      </c>
      <c r="BQ3239" s="51" t="n">
        <v>-0.04403742648917726</v>
      </c>
      <c r="BR3239" s="51" t="n">
        <v>1.000775591962047</v>
      </c>
      <c r="BS3239" s="51" t="n">
        <v>0.8295581683678277</v>
      </c>
      <c r="BT3239" s="51" t="n">
        <v>5.80467923028044</v>
      </c>
      <c r="BU3239" s="51" t="n">
        <v>0.05588949305113111</v>
      </c>
      <c r="BV3239" s="51" t="n">
        <v>5.863922864140389</v>
      </c>
    </row>
    <row r="3240">
      <c r="A3240" s="49" t="n">
        <v>52.17</v>
      </c>
      <c r="B3240" s="50" t="inlineStr">
        <is>
          <t>path/place_to_straight</t>
        </is>
      </c>
      <c r="C3240" s="50" t="inlineStr">
        <is>
          <t>effort</t>
        </is>
      </c>
      <c r="D3240" s="49" t="n">
        <v>0</v>
      </c>
      <c r="E3240" s="49" t="n">
        <v>-1.71368</v>
      </c>
      <c r="F3240" s="49" t="n">
        <v>-1.53079</v>
      </c>
      <c r="G3240" s="49" t="n">
        <v>-0.0570137</v>
      </c>
      <c r="H3240" s="49" t="n">
        <v>-1.48518</v>
      </c>
      <c r="I3240" s="49" t="n">
        <v>-6.21366</v>
      </c>
      <c r="J3240" s="49" t="n">
        <v>1.55019</v>
      </c>
      <c r="K3240" s="49" t="n">
        <v>-1.713842817522636</v>
      </c>
      <c r="L3240" s="49" t="n">
        <v>-1.527553791812325</v>
      </c>
      <c r="M3240" s="49" t="n">
        <v>-0.05315479987445182</v>
      </c>
      <c r="N3240" s="49" t="n">
        <v>-1.475755193751836</v>
      </c>
      <c r="O3240" s="49" t="n">
        <v>-6.215154578216553</v>
      </c>
      <c r="P3240" s="49" t="n">
        <v>1.549512723627578</v>
      </c>
      <c r="Q3240" s="49" t="n">
        <v>0.0001628175226362494</v>
      </c>
      <c r="R3240" s="49" t="n">
        <v>-0.003236208187675338</v>
      </c>
      <c r="S3240" s="49" t="n">
        <v>-0.003858900125548181</v>
      </c>
      <c r="T3240" s="49" t="n">
        <v>-0.00942480624816433</v>
      </c>
      <c r="U3240" s="49" t="n">
        <v>0.001494578216552966</v>
      </c>
      <c r="V3240" s="49" t="n">
        <v>0.0006772763724216535</v>
      </c>
      <c r="W3240" s="49" t="n">
        <v>0</v>
      </c>
      <c r="X3240" s="49" t="n">
        <v>0</v>
      </c>
      <c r="Y3240" s="49" t="n">
        <v>0</v>
      </c>
      <c r="Z3240" s="49" t="n">
        <v>0</v>
      </c>
      <c r="AA3240" s="49" t="n">
        <v>0</v>
      </c>
      <c r="AB3240" s="49" t="n">
        <v>0</v>
      </c>
      <c r="AC3240" s="49" t="n">
        <v>-1.638401192182001e-05</v>
      </c>
      <c r="AD3240" s="49" t="n">
        <v>0.0008131783467339975</v>
      </c>
      <c r="AE3240" s="49" t="n">
        <v>0.002014035237272631</v>
      </c>
      <c r="AF3240" s="49" t="n">
        <v>-0.000298181871141538</v>
      </c>
      <c r="AG3240" s="49" t="n">
        <v>-0.001520082884563716</v>
      </c>
      <c r="AH3240" s="49" t="n">
        <v>5.736457856532528e-05</v>
      </c>
      <c r="AI3240" s="49" t="n">
        <v>-0.08889282746386598</v>
      </c>
      <c r="AJ3240" s="49" t="n">
        <v>0.1845931359052986</v>
      </c>
      <c r="AK3240" s="49" t="n">
        <v>0.03147095330482089</v>
      </c>
      <c r="AL3240" s="49" t="n">
        <v>-0.01306412806138431</v>
      </c>
      <c r="AM3240" s="49" t="n">
        <v>0.007682826173289496</v>
      </c>
      <c r="AN3240" s="49" t="n">
        <v>-0.0009266329340594771</v>
      </c>
      <c r="AO3240" s="49" t="n">
        <v>-0.09570137122821216</v>
      </c>
      <c r="AP3240" s="49" t="n">
        <v>-1.211868436965615</v>
      </c>
      <c r="AQ3240" s="49" t="n">
        <v>0.318250429053954</v>
      </c>
      <c r="AR3240" s="49" t="n">
        <v>-0.06842815995094956</v>
      </c>
      <c r="AS3240" s="49" t="n">
        <v>0.1100832795118216</v>
      </c>
      <c r="AT3240" s="49" t="n">
        <v>-0.0002857008289432452</v>
      </c>
      <c r="AU3240" s="49" t="n">
        <v>380</v>
      </c>
      <c r="AV3240" s="49" t="n">
        <v>900</v>
      </c>
      <c r="AW3240" s="49" t="n">
        <v>540</v>
      </c>
      <c r="AX3240" s="49" t="n">
        <v>75</v>
      </c>
      <c r="AY3240" s="49" t="n">
        <v>84.375</v>
      </c>
      <c r="AZ3240" s="49" t="n">
        <v>40</v>
      </c>
      <c r="BA3240" s="49" t="n">
        <v>8</v>
      </c>
      <c r="BB3240" s="49" t="n">
        <v>23.90625</v>
      </c>
      <c r="BC3240" s="49" t="n">
        <v>15</v>
      </c>
      <c r="BD3240" s="49" t="n">
        <v>3.75</v>
      </c>
      <c r="BE3240" s="49" t="n">
        <v>4.6875</v>
      </c>
      <c r="BF3240" s="49" t="n">
        <v>3</v>
      </c>
      <c r="BG3240" s="49" t="n">
        <v>6</v>
      </c>
      <c r="BH3240" s="49" t="n">
        <v>14</v>
      </c>
      <c r="BI3240" s="49" t="n">
        <v>5.5</v>
      </c>
      <c r="BJ3240" s="49" t="n">
        <v>0.7</v>
      </c>
      <c r="BK3240" s="49" t="n">
        <v>0.4</v>
      </c>
      <c r="BL3240" s="49" t="n">
        <v>0.02</v>
      </c>
      <c r="BM3240" s="49" t="n">
        <v>0.1877198668639345</v>
      </c>
      <c r="BN3240" s="49" t="n">
        <v>-0.03823274725889682</v>
      </c>
      <c r="BO3240" s="49" t="n">
        <v>1.000831481455098</v>
      </c>
      <c r="BP3240" s="49" t="n">
        <v>0.1868886781036304</v>
      </c>
      <c r="BQ3240" s="49" t="n">
        <v>-0.04405030311482425</v>
      </c>
      <c r="BR3240" s="49" t="n">
        <v>1.000775369104095</v>
      </c>
      <c r="BS3240" s="49" t="n">
        <v>0.8311887603041079</v>
      </c>
      <c r="BT3240" s="49" t="n">
        <v>5.817555855927428</v>
      </c>
      <c r="BU3240" s="49" t="n">
        <v>0.05611235100344558</v>
      </c>
      <c r="BV3240" s="49" t="n">
        <v>5.876902201672793</v>
      </c>
    </row>
    <row r="3241">
      <c r="A3241" s="51" t="n">
        <v>52.18</v>
      </c>
      <c r="B3241" t="inlineStr">
        <is>
          <t>path/place_to_straight</t>
        </is>
      </c>
      <c r="C3241" t="inlineStr">
        <is>
          <t>effort</t>
        </is>
      </c>
      <c r="D3241" s="51" t="n">
        <v>0</v>
      </c>
      <c r="E3241" s="51" t="n">
        <v>-1.71368</v>
      </c>
      <c r="F3241" s="51" t="n">
        <v>-1.53079</v>
      </c>
      <c r="G3241" s="51" t="n">
        <v>-0.0570137</v>
      </c>
      <c r="H3241" s="51" t="n">
        <v>-1.48518</v>
      </c>
      <c r="I3241" s="51" t="n">
        <v>-6.21366</v>
      </c>
      <c r="J3241" s="51" t="n">
        <v>1.55019</v>
      </c>
      <c r="K3241" s="51" t="n">
        <v>-1.713844386702644</v>
      </c>
      <c r="L3241" s="51" t="n">
        <v>-1.52753894635222</v>
      </c>
      <c r="M3241" s="51" t="n">
        <v>-0.05313818422122361</v>
      </c>
      <c r="N3241" s="51" t="n">
        <v>-1.475741039003917</v>
      </c>
      <c r="O3241" s="51" t="n">
        <v>-6.215167999150617</v>
      </c>
      <c r="P3241" s="51" t="n">
        <v>1.549508305702538</v>
      </c>
      <c r="Q3241" s="51" t="n">
        <v>0.0001643867026435153</v>
      </c>
      <c r="R3241" s="51" t="n">
        <v>-0.003251053647780333</v>
      </c>
      <c r="S3241" s="51" t="n">
        <v>-0.003875515778776387</v>
      </c>
      <c r="T3241" s="51" t="n">
        <v>-0.009438960996083212</v>
      </c>
      <c r="U3241" s="51" t="n">
        <v>0.001507999150617501</v>
      </c>
      <c r="V3241" s="51" t="n">
        <v>0.0006816942974616769</v>
      </c>
      <c r="W3241" s="51" t="n">
        <v>0</v>
      </c>
      <c r="X3241" s="51" t="n">
        <v>0</v>
      </c>
      <c r="Y3241" s="51" t="n">
        <v>0</v>
      </c>
      <c r="Z3241" s="51" t="n">
        <v>0</v>
      </c>
      <c r="AA3241" s="51" t="n">
        <v>0</v>
      </c>
      <c r="AB3241" s="51" t="n">
        <v>0</v>
      </c>
      <c r="AC3241" s="51" t="n">
        <v>-0.0002745738624581426</v>
      </c>
      <c r="AD3241" s="51" t="n">
        <v>0.002030561438685587</v>
      </c>
      <c r="AE3241" s="51" t="n">
        <v>0.001389158428897095</v>
      </c>
      <c r="AF3241" s="51" t="n">
        <v>0.002725678278597105</v>
      </c>
      <c r="AG3241" s="51" t="n">
        <v>-0.001227831123624006</v>
      </c>
      <c r="AH3241" s="51" t="n">
        <v>-0.000544450757865447</v>
      </c>
      <c r="AI3241" s="51" t="n">
        <v>-0.08673424902167551</v>
      </c>
      <c r="AJ3241" s="51" t="n">
        <v>0.1534116535108087</v>
      </c>
      <c r="AK3241" s="51" t="n">
        <v>0.02535399564083918</v>
      </c>
      <c r="AL3241" s="51" t="n">
        <v>-0.01659639729747059</v>
      </c>
      <c r="AM3241" s="51" t="n">
        <v>0.008769004240793863</v>
      </c>
      <c r="AN3241" s="51" t="n">
        <v>-0.0007174287968060756</v>
      </c>
      <c r="AO3241" s="51" t="n">
        <v>-0.08883514792993387</v>
      </c>
      <c r="AP3241" s="51" t="n">
        <v>-1.224044899222242</v>
      </c>
      <c r="AQ3241" s="51" t="n">
        <v>0.3026053820597061</v>
      </c>
      <c r="AR3241" s="51" t="n">
        <v>-0.06842968674219832</v>
      </c>
      <c r="AS3241" s="51" t="n">
        <v>0.1113904767464457</v>
      </c>
      <c r="AT3241" s="51" t="n">
        <v>4.607435929668973e-05</v>
      </c>
      <c r="AU3241" s="51" t="n">
        <v>380</v>
      </c>
      <c r="AV3241" s="51" t="n">
        <v>900</v>
      </c>
      <c r="AW3241" s="51" t="n">
        <v>540</v>
      </c>
      <c r="AX3241" s="51" t="n">
        <v>75</v>
      </c>
      <c r="AY3241" s="51" t="n">
        <v>84.375</v>
      </c>
      <c r="AZ3241" s="51" t="n">
        <v>40</v>
      </c>
      <c r="BA3241" s="51" t="n">
        <v>8</v>
      </c>
      <c r="BB3241" s="51" t="n">
        <v>23.90625</v>
      </c>
      <c r="BC3241" s="51" t="n">
        <v>15</v>
      </c>
      <c r="BD3241" s="51" t="n">
        <v>3.75</v>
      </c>
      <c r="BE3241" s="51" t="n">
        <v>4.6875</v>
      </c>
      <c r="BF3241" s="51" t="n">
        <v>3</v>
      </c>
      <c r="BG3241" s="51" t="n">
        <v>6</v>
      </c>
      <c r="BH3241" s="51" t="n">
        <v>14</v>
      </c>
      <c r="BI3241" s="51" t="n">
        <v>5.5</v>
      </c>
      <c r="BJ3241" s="51" t="n">
        <v>0.7</v>
      </c>
      <c r="BK3241" s="51" t="n">
        <v>0.4</v>
      </c>
      <c r="BL3241" s="51" t="n">
        <v>0.02</v>
      </c>
      <c r="BM3241" s="51" t="n">
        <v>0.1877198668639345</v>
      </c>
      <c r="BN3241" s="51" t="n">
        <v>-0.03823274725889682</v>
      </c>
      <c r="BO3241" s="51" t="n">
        <v>1.000831481455098</v>
      </c>
      <c r="BP3241" s="51" t="n">
        <v>0.1868852525631503</v>
      </c>
      <c r="BQ3241" s="51" t="n">
        <v>-0.04407442631501136</v>
      </c>
      <c r="BR3241" s="51" t="n">
        <v>1.000775011767468</v>
      </c>
      <c r="BS3241" s="51" t="n">
        <v>0.8346143007841866</v>
      </c>
      <c r="BT3241" s="51" t="n">
        <v>5.841679056114546</v>
      </c>
      <c r="BU3241" s="51" t="n">
        <v>0.05646968762995641</v>
      </c>
      <c r="BV3241" s="51" t="n">
        <v>5.901269698237985</v>
      </c>
    </row>
    <row r="3242">
      <c r="A3242" s="49" t="n">
        <v>52.19</v>
      </c>
      <c r="B3242" s="50" t="inlineStr">
        <is>
          <t>path/place_to_straight</t>
        </is>
      </c>
      <c r="C3242" s="50" t="inlineStr">
        <is>
          <t>effort</t>
        </is>
      </c>
      <c r="D3242" s="49" t="n">
        <v>0</v>
      </c>
      <c r="E3242" s="49" t="n">
        <v>-1.71368</v>
      </c>
      <c r="F3242" s="49" t="n">
        <v>-1.53079</v>
      </c>
      <c r="G3242" s="49" t="n">
        <v>-0.0570137</v>
      </c>
      <c r="H3242" s="49" t="n">
        <v>-1.48518</v>
      </c>
      <c r="I3242" s="49" t="n">
        <v>-6.21366</v>
      </c>
      <c r="J3242" s="49" t="n">
        <v>1.55019</v>
      </c>
      <c r="K3242" s="49" t="n">
        <v>-1.713854209214315</v>
      </c>
      <c r="L3242" s="49" t="n">
        <v>-1.527515995534848</v>
      </c>
      <c r="M3242" s="49" t="n">
        <v>-0.05311819469391491</v>
      </c>
      <c r="N3242" s="49" t="n">
        <v>-1.475721967363497</v>
      </c>
      <c r="O3242" s="49" t="n">
        <v>-6.215176398347964</v>
      </c>
      <c r="P3242" s="49" t="n">
        <v>1.549512312043538</v>
      </c>
      <c r="Q3242" s="49" t="n">
        <v>0.0001742092143148799</v>
      </c>
      <c r="R3242" s="49" t="n">
        <v>-0.003274004465152469</v>
      </c>
      <c r="S3242" s="49" t="n">
        <v>-0.003895505306085088</v>
      </c>
      <c r="T3242" s="49" t="n">
        <v>-0.009458032636502578</v>
      </c>
      <c r="U3242" s="49" t="n">
        <v>0.001516398347964021</v>
      </c>
      <c r="V3242" s="49" t="n">
        <v>0.0006776879564618365</v>
      </c>
      <c r="W3242" s="49" t="n">
        <v>0</v>
      </c>
      <c r="X3242" s="49" t="n">
        <v>0</v>
      </c>
      <c r="Y3242" s="49" t="n">
        <v>0</v>
      </c>
      <c r="Z3242" s="49" t="n">
        <v>0</v>
      </c>
      <c r="AA3242" s="49" t="n">
        <v>0</v>
      </c>
      <c r="AB3242" s="49" t="n">
        <v>0</v>
      </c>
      <c r="AC3242" s="49" t="n">
        <v>-0.001545059746047165</v>
      </c>
      <c r="AD3242" s="49" t="n">
        <v>0.002518584454180497</v>
      </c>
      <c r="AE3242" s="49" t="n">
        <v>0.002477287282413255</v>
      </c>
      <c r="AF3242" s="49" t="n">
        <v>0.001345224467567215</v>
      </c>
      <c r="AG3242" s="49" t="n">
        <v>-0.0005141406047124895</v>
      </c>
      <c r="AH3242" s="49" t="n">
        <v>0.0006220077145043829</v>
      </c>
      <c r="AI3242" s="49" t="n">
        <v>-0.07536484254787762</v>
      </c>
      <c r="AJ3242" s="49" t="n">
        <v>0.1251409039665066</v>
      </c>
      <c r="AK3242" s="49" t="n">
        <v>0.007990616403888534</v>
      </c>
      <c r="AL3242" s="49" t="n">
        <v>-0.01741512888507097</v>
      </c>
      <c r="AM3242" s="49" t="n">
        <v>0.009263291481902719</v>
      </c>
      <c r="AN3242" s="49" t="n">
        <v>-0.0008806809675532278</v>
      </c>
      <c r="AO3242" s="49" t="n">
        <v>-0.08654949423116175</v>
      </c>
      <c r="AP3242" s="49" t="n">
        <v>-1.2552751758701</v>
      </c>
      <c r="AQ3242" s="49" t="n">
        <v>0.2963795939682509</v>
      </c>
      <c r="AR3242" s="49" t="n">
        <v>-0.07182386655456964</v>
      </c>
      <c r="AS3242" s="49" t="n">
        <v>0.1124052638241959</v>
      </c>
      <c r="AT3242" s="49" t="n">
        <v>-0.0003281293258583854</v>
      </c>
      <c r="AU3242" s="49" t="n">
        <v>380</v>
      </c>
      <c r="AV3242" s="49" t="n">
        <v>900</v>
      </c>
      <c r="AW3242" s="49" t="n">
        <v>540</v>
      </c>
      <c r="AX3242" s="49" t="n">
        <v>75</v>
      </c>
      <c r="AY3242" s="49" t="n">
        <v>84.375</v>
      </c>
      <c r="AZ3242" s="49" t="n">
        <v>40</v>
      </c>
      <c r="BA3242" s="49" t="n">
        <v>8</v>
      </c>
      <c r="BB3242" s="49" t="n">
        <v>23.90625</v>
      </c>
      <c r="BC3242" s="49" t="n">
        <v>15</v>
      </c>
      <c r="BD3242" s="49" t="n">
        <v>3.75</v>
      </c>
      <c r="BE3242" s="49" t="n">
        <v>4.6875</v>
      </c>
      <c r="BF3242" s="49" t="n">
        <v>3</v>
      </c>
      <c r="BG3242" s="49" t="n">
        <v>6</v>
      </c>
      <c r="BH3242" s="49" t="n">
        <v>14</v>
      </c>
      <c r="BI3242" s="49" t="n">
        <v>5.5</v>
      </c>
      <c r="BJ3242" s="49" t="n">
        <v>0.7</v>
      </c>
      <c r="BK3242" s="49" t="n">
        <v>0.4</v>
      </c>
      <c r="BL3242" s="49" t="n">
        <v>0.02</v>
      </c>
      <c r="BM3242" s="49" t="n">
        <v>0.1877198668639345</v>
      </c>
      <c r="BN3242" s="49" t="n">
        <v>-0.03823274725889682</v>
      </c>
      <c r="BO3242" s="49" t="n">
        <v>1.000831481455098</v>
      </c>
      <c r="BP3242" s="49" t="n">
        <v>0.1868801395916733</v>
      </c>
      <c r="BQ3242" s="49" t="n">
        <v>-0.04410908234296446</v>
      </c>
      <c r="BR3242" s="49" t="n">
        <v>1.000774543302479</v>
      </c>
      <c r="BS3242" s="49" t="n">
        <v>0.8397272722612259</v>
      </c>
      <c r="BT3242" s="49" t="n">
        <v>5.876335084067645</v>
      </c>
      <c r="BU3242" s="49" t="n">
        <v>0.05693815261920143</v>
      </c>
      <c r="BV3242" s="49" t="n">
        <v>5.936303383861649</v>
      </c>
    </row>
    <row r="3243">
      <c r="A3243" s="51" t="n">
        <v>52.2</v>
      </c>
      <c r="B3243" t="inlineStr">
        <is>
          <t>path/place_to_straight</t>
        </is>
      </c>
      <c r="C3243" t="inlineStr">
        <is>
          <t>effort</t>
        </is>
      </c>
      <c r="D3243" s="51" t="n">
        <v>0</v>
      </c>
      <c r="E3243" s="51" t="n">
        <v>-1.71368</v>
      </c>
      <c r="F3243" s="51" t="n">
        <v>-1.53079</v>
      </c>
      <c r="G3243" s="51" t="n">
        <v>-0.0570137</v>
      </c>
      <c r="H3243" s="51" t="n">
        <v>-1.48518</v>
      </c>
      <c r="I3243" s="51" t="n">
        <v>-6.21366</v>
      </c>
      <c r="J3243" s="51" t="n">
        <v>1.55019</v>
      </c>
      <c r="K3243" s="51" t="n">
        <v>-1.713869123852549</v>
      </c>
      <c r="L3243" s="51" t="n">
        <v>-1.527484793757864</v>
      </c>
      <c r="M3243" s="51" t="n">
        <v>-0.05309551906203</v>
      </c>
      <c r="N3243" s="51" t="n">
        <v>-1.475701279415875</v>
      </c>
      <c r="O3243" s="51" t="n">
        <v>-6.215186222034778</v>
      </c>
      <c r="P3243" s="51" t="n">
        <v>1.549513153367413</v>
      </c>
      <c r="Q3243" s="51" t="n">
        <v>0.0001891238525488781</v>
      </c>
      <c r="R3243" s="51" t="n">
        <v>-0.003305206242136371</v>
      </c>
      <c r="S3243" s="51" t="n">
        <v>-0.003918180937970001</v>
      </c>
      <c r="T3243" s="51" t="n">
        <v>-0.009478720584124911</v>
      </c>
      <c r="U3243" s="51" t="n">
        <v>0.001526222034778257</v>
      </c>
      <c r="V3243" s="51" t="n">
        <v>0.000676846632587047</v>
      </c>
      <c r="W3243" s="51" t="n">
        <v>0</v>
      </c>
      <c r="X3243" s="51" t="n">
        <v>0</v>
      </c>
      <c r="Y3243" s="51" t="n">
        <v>0</v>
      </c>
      <c r="Z3243" s="51" t="n">
        <v>0</v>
      </c>
      <c r="AA3243" s="51" t="n">
        <v>0</v>
      </c>
      <c r="AB3243" s="51" t="n">
        <v>0</v>
      </c>
      <c r="AC3243" s="51" t="n">
        <v>-0.001446785743600624</v>
      </c>
      <c r="AD3243" s="51" t="n">
        <v>0.003611628179051154</v>
      </c>
      <c r="AE3243" s="51" t="n">
        <v>0.002105081908137222</v>
      </c>
      <c r="AF3243" s="51" t="n">
        <v>0.002608532660755484</v>
      </c>
      <c r="AG3243" s="51" t="n">
        <v>-0.001377735707247461</v>
      </c>
      <c r="AH3243" s="51" t="n">
        <v>-4.704114042987872e-05</v>
      </c>
      <c r="AI3243" s="51" t="n">
        <v>-0.07027179412543365</v>
      </c>
      <c r="AJ3243" s="51" t="n">
        <v>0.08096654166554498</v>
      </c>
      <c r="AK3243" s="51" t="n">
        <v>-0.002794822396141018</v>
      </c>
      <c r="AL3243" s="51" t="n">
        <v>-0.02020649271388242</v>
      </c>
      <c r="AM3243" s="51" t="n">
        <v>0.01050914475574816</v>
      </c>
      <c r="AN3243" s="51" t="n">
        <v>-0.0008806475464685104</v>
      </c>
      <c r="AO3243" s="51" t="n">
        <v>-0.0751899180756814</v>
      </c>
      <c r="AP3243" s="51" t="n">
        <v>-1.283655233314662</v>
      </c>
      <c r="AQ3243" s="51" t="n">
        <v>0.2790534373869643</v>
      </c>
      <c r="AR3243" s="51" t="n">
        <v>-0.07276883050287368</v>
      </c>
      <c r="AS3243" s="51" t="n">
        <v>0.1129859801540687</v>
      </c>
      <c r="AT3243" s="51" t="n">
        <v>-0.0001573565346493321</v>
      </c>
      <c r="AU3243" s="51" t="n">
        <v>380</v>
      </c>
      <c r="AV3243" s="51" t="n">
        <v>900</v>
      </c>
      <c r="AW3243" s="51" t="n">
        <v>540</v>
      </c>
      <c r="AX3243" s="51" t="n">
        <v>75</v>
      </c>
      <c r="AY3243" s="51" t="n">
        <v>84.375</v>
      </c>
      <c r="AZ3243" s="51" t="n">
        <v>40</v>
      </c>
      <c r="BA3243" s="51" t="n">
        <v>8</v>
      </c>
      <c r="BB3243" s="51" t="n">
        <v>23.90625</v>
      </c>
      <c r="BC3243" s="51" t="n">
        <v>15</v>
      </c>
      <c r="BD3243" s="51" t="n">
        <v>3.75</v>
      </c>
      <c r="BE3243" s="51" t="n">
        <v>4.6875</v>
      </c>
      <c r="BF3243" s="51" t="n">
        <v>3</v>
      </c>
      <c r="BG3243" s="51" t="n">
        <v>6</v>
      </c>
      <c r="BH3243" s="51" t="n">
        <v>14</v>
      </c>
      <c r="BI3243" s="51" t="n">
        <v>5.5</v>
      </c>
      <c r="BJ3243" s="51" t="n">
        <v>0.7</v>
      </c>
      <c r="BK3243" s="51" t="n">
        <v>0.4</v>
      </c>
      <c r="BL3243" s="51" t="n">
        <v>0.02</v>
      </c>
      <c r="BM3243" s="51" t="n">
        <v>0.1877198668639345</v>
      </c>
      <c r="BN3243" s="51" t="n">
        <v>-0.03823274725889682</v>
      </c>
      <c r="BO3243" s="51" t="n">
        <v>1.000831481455098</v>
      </c>
      <c r="BP3243" s="51" t="n">
        <v>0.186873511582181</v>
      </c>
      <c r="BQ3243" s="51" t="n">
        <v>-0.04415369761089986</v>
      </c>
      <c r="BR3243" s="51" t="n">
        <v>1.000773922365068</v>
      </c>
      <c r="BS3243" s="51" t="n">
        <v>0.8463552817535303</v>
      </c>
      <c r="BT3243" s="51" t="n">
        <v>5.920950352003039</v>
      </c>
      <c r="BU3243" s="51" t="n">
        <v>0.05755909003046789</v>
      </c>
      <c r="BV3243" s="51" t="n">
        <v>5.981411487490402</v>
      </c>
    </row>
    <row r="3244">
      <c r="A3244" s="49" t="n">
        <v>52.21</v>
      </c>
      <c r="B3244" s="50" t="inlineStr">
        <is>
          <t>path/place_to_straight</t>
        </is>
      </c>
      <c r="C3244" s="50" t="inlineStr">
        <is>
          <t>effort</t>
        </is>
      </c>
      <c r="D3244" s="49" t="n">
        <v>0</v>
      </c>
      <c r="E3244" s="49" t="n">
        <v>-1.71368</v>
      </c>
      <c r="F3244" s="49" t="n">
        <v>-1.53079</v>
      </c>
      <c r="G3244" s="49" t="n">
        <v>-0.0570137</v>
      </c>
      <c r="H3244" s="49" t="n">
        <v>-1.48518</v>
      </c>
      <c r="I3244" s="49" t="n">
        <v>-6.21366</v>
      </c>
      <c r="J3244" s="49" t="n">
        <v>1.55019</v>
      </c>
      <c r="K3244" s="49" t="n">
        <v>-1.713887560156406</v>
      </c>
      <c r="L3244" s="49" t="n">
        <v>-1.527446422488906</v>
      </c>
      <c r="M3244" s="49" t="n">
        <v>-0.0530686139387319</v>
      </c>
      <c r="N3244" s="49" t="n">
        <v>-1.47568343037052</v>
      </c>
      <c r="O3244" s="49" t="n">
        <v>-6.21520108743123</v>
      </c>
      <c r="P3244" s="49" t="n">
        <v>1.549516195935907</v>
      </c>
      <c r="Q3244" s="49" t="n">
        <v>0.0002075601564059948</v>
      </c>
      <c r="R3244" s="49" t="n">
        <v>-0.003343577511093931</v>
      </c>
      <c r="S3244" s="49" t="n">
        <v>-0.003945086061268102</v>
      </c>
      <c r="T3244" s="49" t="n">
        <v>-0.0094965696294802</v>
      </c>
      <c r="U3244" s="49" t="n">
        <v>0.001541087431229826</v>
      </c>
      <c r="V3244" s="49" t="n">
        <v>0.0006738040640927867</v>
      </c>
      <c r="W3244" s="49" t="n">
        <v>0</v>
      </c>
      <c r="X3244" s="49" t="n">
        <v>0</v>
      </c>
      <c r="Y3244" s="49" t="n">
        <v>0</v>
      </c>
      <c r="Z3244" s="49" t="n">
        <v>0</v>
      </c>
      <c r="AA3244" s="49" t="n">
        <v>0</v>
      </c>
      <c r="AB3244" s="49" t="n">
        <v>0</v>
      </c>
      <c r="AC3244" s="49" t="n">
        <v>-0.002153920161746481</v>
      </c>
      <c r="AD3244" s="49" t="n">
        <v>0.004028147993872474</v>
      </c>
      <c r="AE3244" s="49" t="n">
        <v>0.003154461165601347</v>
      </c>
      <c r="AF3244" s="49" t="n">
        <v>0.001181382594810109</v>
      </c>
      <c r="AG3244" s="49" t="n">
        <v>-0.00156967320415907</v>
      </c>
      <c r="AH3244" s="49" t="n">
        <v>0.0003730584991554439</v>
      </c>
      <c r="AI3244" s="49" t="n">
        <v>-0.05900658733834169</v>
      </c>
      <c r="AJ3244" s="49" t="n">
        <v>0.0398017981974963</v>
      </c>
      <c r="AK3244" s="49" t="n">
        <v>-0.02368693780235922</v>
      </c>
      <c r="AL3244" s="49" t="n">
        <v>-0.02090228743047288</v>
      </c>
      <c r="AM3244" s="49" t="n">
        <v>0.0119124260534528</v>
      </c>
      <c r="AN3244" s="49" t="n">
        <v>-0.0009905381571078478</v>
      </c>
      <c r="AO3244" s="49" t="n">
        <v>-0.07002612060914276</v>
      </c>
      <c r="AP3244" s="49" t="n">
        <v>-1.32787123670915</v>
      </c>
      <c r="AQ3244" s="49" t="n">
        <v>0.2681630378508371</v>
      </c>
      <c r="AR3244" s="49" t="n">
        <v>-0.07541742767078266</v>
      </c>
      <c r="AS3244" s="49" t="n">
        <v>0.1142509923619978</v>
      </c>
      <c r="AT3244" s="49" t="n">
        <v>-0.000367567336208751</v>
      </c>
      <c r="AU3244" s="49" t="n">
        <v>380</v>
      </c>
      <c r="AV3244" s="49" t="n">
        <v>900</v>
      </c>
      <c r="AW3244" s="49" t="n">
        <v>540</v>
      </c>
      <c r="AX3244" s="49" t="n">
        <v>75</v>
      </c>
      <c r="AY3244" s="49" t="n">
        <v>84.375</v>
      </c>
      <c r="AZ3244" s="49" t="n">
        <v>40</v>
      </c>
      <c r="BA3244" s="49" t="n">
        <v>8</v>
      </c>
      <c r="BB3244" s="49" t="n">
        <v>23.90625</v>
      </c>
      <c r="BC3244" s="49" t="n">
        <v>15</v>
      </c>
      <c r="BD3244" s="49" t="n">
        <v>3.75</v>
      </c>
      <c r="BE3244" s="49" t="n">
        <v>4.6875</v>
      </c>
      <c r="BF3244" s="49" t="n">
        <v>3</v>
      </c>
      <c r="BG3244" s="49" t="n">
        <v>6</v>
      </c>
      <c r="BH3244" s="49" t="n">
        <v>14</v>
      </c>
      <c r="BI3244" s="49" t="n">
        <v>5.5</v>
      </c>
      <c r="BJ3244" s="49" t="n">
        <v>0.7</v>
      </c>
      <c r="BK3244" s="49" t="n">
        <v>0.4</v>
      </c>
      <c r="BL3244" s="49" t="n">
        <v>0.02</v>
      </c>
      <c r="BM3244" s="49" t="n">
        <v>0.1877198668639345</v>
      </c>
      <c r="BN3244" s="49" t="n">
        <v>-0.03823274725889682</v>
      </c>
      <c r="BO3244" s="49" t="n">
        <v>1.000831481455098</v>
      </c>
      <c r="BP3244" s="49" t="n">
        <v>0.1868655083130707</v>
      </c>
      <c r="BQ3244" s="49" t="n">
        <v>-0.04420762446733541</v>
      </c>
      <c r="BR3244" s="49" t="n">
        <v>1.000773153950979</v>
      </c>
      <c r="BS3244" s="49" t="n">
        <v>0.854358550863743</v>
      </c>
      <c r="BT3244" s="49" t="n">
        <v>5.974877208438596</v>
      </c>
      <c r="BU3244" s="49" t="n">
        <v>0.0583275041197151</v>
      </c>
      <c r="BV3244" s="49" t="n">
        <v>6.035933091667751</v>
      </c>
    </row>
    <row r="3245">
      <c r="A3245" s="51" t="n">
        <v>52.22</v>
      </c>
      <c r="B3245" t="inlineStr">
        <is>
          <t>path/place_to_straight</t>
        </is>
      </c>
      <c r="C3245" t="inlineStr">
        <is>
          <t>effort</t>
        </is>
      </c>
      <c r="D3245" s="51" t="n">
        <v>0</v>
      </c>
      <c r="E3245" s="51" t="n">
        <v>-1.71368</v>
      </c>
      <c r="F3245" s="51" t="n">
        <v>-1.53079</v>
      </c>
      <c r="G3245" s="51" t="n">
        <v>-0.0570137</v>
      </c>
      <c r="H3245" s="51" t="n">
        <v>-1.48518</v>
      </c>
      <c r="I3245" s="51" t="n">
        <v>-6.21366</v>
      </c>
      <c r="J3245" s="51" t="n">
        <v>1.55019</v>
      </c>
      <c r="K3245" s="51" t="n">
        <v>-1.713907726824554</v>
      </c>
      <c r="L3245" s="51" t="n">
        <v>-1.527401703191692</v>
      </c>
      <c r="M3245" s="51" t="n">
        <v>-0.0530376002390464</v>
      </c>
      <c r="N3245" s="51" t="n">
        <v>-1.475662557891019</v>
      </c>
      <c r="O3245" s="51" t="n">
        <v>-6.215220074353856</v>
      </c>
      <c r="P3245" s="51" t="n">
        <v>1.549514129841032</v>
      </c>
      <c r="Q3245" s="51" t="n">
        <v>0.0002277268245540753</v>
      </c>
      <c r="R3245" s="51" t="n">
        <v>-0.003388296808307656</v>
      </c>
      <c r="S3245" s="51" t="n">
        <v>-0.003976099760953603</v>
      </c>
      <c r="T3245" s="51" t="n">
        <v>-0.009517442108981422</v>
      </c>
      <c r="U3245" s="51" t="n">
        <v>0.001560074353855967</v>
      </c>
      <c r="V3245" s="51" t="n">
        <v>0.0006758701589681948</v>
      </c>
      <c r="W3245" s="51" t="n">
        <v>0</v>
      </c>
      <c r="X3245" s="51" t="n">
        <v>0</v>
      </c>
      <c r="Y3245" s="51" t="n">
        <v>0</v>
      </c>
      <c r="Z3245" s="51" t="n">
        <v>0</v>
      </c>
      <c r="AA3245" s="51" t="n">
        <v>0</v>
      </c>
      <c r="AB3245" s="51" t="n">
        <v>0</v>
      </c>
      <c r="AC3245" s="51" t="n">
        <v>-0.001900409034824363</v>
      </c>
      <c r="AD3245" s="51" t="n">
        <v>0.004835592905010821</v>
      </c>
      <c r="AE3245" s="51" t="n">
        <v>0.003066065675363178</v>
      </c>
      <c r="AF3245" s="51" t="n">
        <v>0.002770131958142144</v>
      </c>
      <c r="AG3245" s="51" t="n">
        <v>-0.002188684696724915</v>
      </c>
      <c r="AH3245" s="51" t="n">
        <v>-0.0003469223810058095</v>
      </c>
      <c r="AI3245" s="51" t="n">
        <v>-0.05284610205763945</v>
      </c>
      <c r="AJ3245" s="51" t="n">
        <v>-0.0125598127565283</v>
      </c>
      <c r="AK3245" s="51" t="n">
        <v>-0.04054457540036237</v>
      </c>
      <c r="AL3245" s="51" t="n">
        <v>-0.02393675202648365</v>
      </c>
      <c r="AM3245" s="51" t="n">
        <v>0.01383518073239677</v>
      </c>
      <c r="AN3245" s="51" t="n">
        <v>-0.0008732186397192551</v>
      </c>
      <c r="AO3245" s="51" t="n">
        <v>-0.05878624841911567</v>
      </c>
      <c r="AP3245" s="51" t="n">
        <v>-1.369116721360016</v>
      </c>
      <c r="AQ3245" s="51" t="n">
        <v>0.2472797512607455</v>
      </c>
      <c r="AR3245" s="51" t="n">
        <v>-0.07627200030255511</v>
      </c>
      <c r="AS3245" s="51" t="n">
        <v>0.1157161996031359</v>
      </c>
      <c r="AT3245" s="51" t="n">
        <v>-0.0001179140337255954</v>
      </c>
      <c r="AU3245" s="51" t="n">
        <v>380</v>
      </c>
      <c r="AV3245" s="51" t="n">
        <v>900</v>
      </c>
      <c r="AW3245" s="51" t="n">
        <v>540</v>
      </c>
      <c r="AX3245" s="51" t="n">
        <v>75</v>
      </c>
      <c r="AY3245" s="51" t="n">
        <v>84.375</v>
      </c>
      <c r="AZ3245" s="51" t="n">
        <v>40</v>
      </c>
      <c r="BA3245" s="51" t="n">
        <v>8</v>
      </c>
      <c r="BB3245" s="51" t="n">
        <v>23.90625</v>
      </c>
      <c r="BC3245" s="51" t="n">
        <v>15</v>
      </c>
      <c r="BD3245" s="51" t="n">
        <v>3.75</v>
      </c>
      <c r="BE3245" s="51" t="n">
        <v>4.6875</v>
      </c>
      <c r="BF3245" s="51" t="n">
        <v>3</v>
      </c>
      <c r="BG3245" s="51" t="n">
        <v>6</v>
      </c>
      <c r="BH3245" s="51" t="n">
        <v>14</v>
      </c>
      <c r="BI3245" s="51" t="n">
        <v>5.5</v>
      </c>
      <c r="BJ3245" s="51" t="n">
        <v>0.7</v>
      </c>
      <c r="BK3245" s="51" t="n">
        <v>0.4</v>
      </c>
      <c r="BL3245" s="51" t="n">
        <v>0.02</v>
      </c>
      <c r="BM3245" s="51" t="n">
        <v>0.1877198668639345</v>
      </c>
      <c r="BN3245" s="51" t="n">
        <v>-0.03823274725889682</v>
      </c>
      <c r="BO3245" s="51" t="n">
        <v>1.000831481455098</v>
      </c>
      <c r="BP3245" s="51" t="n">
        <v>0.186856249625074</v>
      </c>
      <c r="BQ3245" s="51" t="n">
        <v>-0.04427020324977456</v>
      </c>
      <c r="BR3245" s="51" t="n">
        <v>1.000772242167108</v>
      </c>
      <c r="BS3245" s="51" t="n">
        <v>0.8636172388604979</v>
      </c>
      <c r="BT3245" s="51" t="n">
        <v>6.037455990877739</v>
      </c>
      <c r="BU3245" s="51" t="n">
        <v>0.05923928799012046</v>
      </c>
      <c r="BV3245" s="51" t="n">
        <v>6.099198215362746</v>
      </c>
    </row>
    <row r="3246">
      <c r="A3246" s="49" t="n">
        <v>52.23</v>
      </c>
      <c r="B3246" s="50" t="inlineStr">
        <is>
          <t>path/place_to_straight</t>
        </is>
      </c>
      <c r="C3246" s="50" t="inlineStr">
        <is>
          <t>effort</t>
        </is>
      </c>
      <c r="D3246" s="49" t="n">
        <v>0</v>
      </c>
      <c r="E3246" s="49" t="n">
        <v>-1.71368</v>
      </c>
      <c r="F3246" s="49" t="n">
        <v>-1.53079</v>
      </c>
      <c r="G3246" s="49" t="n">
        <v>-0.0570137</v>
      </c>
      <c r="H3246" s="49" t="n">
        <v>-1.48518</v>
      </c>
      <c r="I3246" s="49" t="n">
        <v>-6.21366</v>
      </c>
      <c r="J3246" s="49" t="n">
        <v>1.55019</v>
      </c>
      <c r="K3246" s="49" t="n">
        <v>-1.713929219290311</v>
      </c>
      <c r="L3246" s="49" t="n">
        <v>-1.527352012400789</v>
      </c>
      <c r="M3246" s="49" t="n">
        <v>-0.05300146749554376</v>
      </c>
      <c r="N3246" s="49" t="n">
        <v>-1.47563696939887</v>
      </c>
      <c r="O3246" s="49" t="n">
        <v>-6.215240737393255</v>
      </c>
      <c r="P3246" s="49" t="n">
        <v>1.549514850346213</v>
      </c>
      <c r="Q3246" s="49" t="n">
        <v>0.0002492192903111867</v>
      </c>
      <c r="R3246" s="49" t="n">
        <v>-0.003437987599211434</v>
      </c>
      <c r="S3246" s="49" t="n">
        <v>-0.004012232504456245</v>
      </c>
      <c r="T3246" s="49" t="n">
        <v>-0.009543030601130154</v>
      </c>
      <c r="U3246" s="49" t="n">
        <v>0.001580737393254594</v>
      </c>
      <c r="V3246" s="49" t="n">
        <v>0.0006751496537868995</v>
      </c>
      <c r="W3246" s="49" t="n">
        <v>0</v>
      </c>
      <c r="X3246" s="49" t="n">
        <v>0</v>
      </c>
      <c r="Y3246" s="49" t="n">
        <v>0</v>
      </c>
      <c r="Z3246" s="49" t="n">
        <v>0</v>
      </c>
      <c r="AA3246" s="49" t="n">
        <v>0</v>
      </c>
      <c r="AB3246" s="49" t="n">
        <v>0</v>
      </c>
      <c r="AC3246" s="49" t="n">
        <v>-0.002336437013258592</v>
      </c>
      <c r="AD3246" s="49" t="n">
        <v>0.005085130080018209</v>
      </c>
      <c r="AE3246" s="49" t="n">
        <v>0.004047589844102814</v>
      </c>
      <c r="AF3246" s="49" t="n">
        <v>0.002442435913130489</v>
      </c>
      <c r="AG3246" s="49" t="n">
        <v>-0.001971655410040166</v>
      </c>
      <c r="AH3246" s="49" t="n">
        <v>0.0001659029570011943</v>
      </c>
      <c r="AI3246" s="49" t="n">
        <v>-0.04204285965610684</v>
      </c>
      <c r="AJ3246" s="49" t="n">
        <v>-0.0615969389304685</v>
      </c>
      <c r="AK3246" s="49" t="n">
        <v>-0.0660564746955255</v>
      </c>
      <c r="AL3246" s="49" t="n">
        <v>-0.02598436535367278</v>
      </c>
      <c r="AM3246" s="49" t="n">
        <v>0.01556591003229085</v>
      </c>
      <c r="AN3246" s="49" t="n">
        <v>-0.0008920408641175996</v>
      </c>
      <c r="AO3246" s="49" t="n">
        <v>-0.05258211702386115</v>
      </c>
      <c r="AP3246" s="49" t="n">
        <v>-1.421503273076832</v>
      </c>
      <c r="AQ3246" s="49" t="n">
        <v>0.2303239331608896</v>
      </c>
      <c r="AR3246" s="49" t="n">
        <v>-0.07927361855033722</v>
      </c>
      <c r="AS3246" s="49" t="n">
        <v>0.1176172128173974</v>
      </c>
      <c r="AT3246" s="49" t="n">
        <v>-0.0002573095615982073</v>
      </c>
      <c r="AU3246" s="49" t="n">
        <v>380</v>
      </c>
      <c r="AV3246" s="49" t="n">
        <v>900</v>
      </c>
      <c r="AW3246" s="49" t="n">
        <v>540</v>
      </c>
      <c r="AX3246" s="49" t="n">
        <v>75</v>
      </c>
      <c r="AY3246" s="49" t="n">
        <v>84.375</v>
      </c>
      <c r="AZ3246" s="49" t="n">
        <v>40</v>
      </c>
      <c r="BA3246" s="49" t="n">
        <v>8</v>
      </c>
      <c r="BB3246" s="49" t="n">
        <v>23.90625</v>
      </c>
      <c r="BC3246" s="49" t="n">
        <v>15</v>
      </c>
      <c r="BD3246" s="49" t="n">
        <v>3.75</v>
      </c>
      <c r="BE3246" s="49" t="n">
        <v>4.6875</v>
      </c>
      <c r="BF3246" s="49" t="n">
        <v>3</v>
      </c>
      <c r="BG3246" s="49" t="n">
        <v>6</v>
      </c>
      <c r="BH3246" s="49" t="n">
        <v>14</v>
      </c>
      <c r="BI3246" s="49" t="n">
        <v>5.5</v>
      </c>
      <c r="BJ3246" s="49" t="n">
        <v>0.7</v>
      </c>
      <c r="BK3246" s="49" t="n">
        <v>0.4</v>
      </c>
      <c r="BL3246" s="49" t="n">
        <v>0.02</v>
      </c>
      <c r="BM3246" s="49" t="n">
        <v>0.1877198668639345</v>
      </c>
      <c r="BN3246" s="49" t="n">
        <v>-0.03823274725889682</v>
      </c>
      <c r="BO3246" s="49" t="n">
        <v>1.000831481455098</v>
      </c>
      <c r="BP3246" s="49" t="n">
        <v>0.186845853546092</v>
      </c>
      <c r="BQ3246" s="49" t="n">
        <v>-0.04434056208401492</v>
      </c>
      <c r="BR3246" s="49" t="n">
        <v>1.000771223042665</v>
      </c>
      <c r="BS3246" s="49" t="n">
        <v>0.8740133178425369</v>
      </c>
      <c r="BT3246" s="49" t="n">
        <v>6.107814825118102</v>
      </c>
      <c r="BU3246" s="49" t="n">
        <v>0.06025841243362251</v>
      </c>
      <c r="BV3246" s="49" t="n">
        <v>6.170326757471407</v>
      </c>
    </row>
    <row r="3247">
      <c r="A3247" s="51" t="n">
        <v>52.24</v>
      </c>
      <c r="B3247" t="inlineStr">
        <is>
          <t>path/place_to_straight</t>
        </is>
      </c>
      <c r="C3247" t="inlineStr">
        <is>
          <t>effort</t>
        </is>
      </c>
      <c r="D3247" s="51" t="n">
        <v>0</v>
      </c>
      <c r="E3247" s="51" t="n">
        <v>-1.71368</v>
      </c>
      <c r="F3247" s="51" t="n">
        <v>-1.53079</v>
      </c>
      <c r="G3247" s="51" t="n">
        <v>-0.0570137</v>
      </c>
      <c r="H3247" s="51" t="n">
        <v>-1.48518</v>
      </c>
      <c r="I3247" s="51" t="n">
        <v>-6.21366</v>
      </c>
      <c r="J3247" s="51" t="n">
        <v>1.55019</v>
      </c>
      <c r="K3247" s="51" t="n">
        <v>-1.713950895729059</v>
      </c>
      <c r="L3247" s="51" t="n">
        <v>-1.527298029267472</v>
      </c>
      <c r="M3247" s="51" t="n">
        <v>-0.05296099984040446</v>
      </c>
      <c r="N3247" s="51" t="n">
        <v>-1.47560350638742</v>
      </c>
      <c r="O3247" s="51" t="n">
        <v>-6.215262360864018</v>
      </c>
      <c r="P3247" s="51" t="n">
        <v>1.549513997805283</v>
      </c>
      <c r="Q3247" s="51" t="n">
        <v>0.0002708957290591396</v>
      </c>
      <c r="R3247" s="51" t="n">
        <v>-0.003491970732528049</v>
      </c>
      <c r="S3247" s="51" t="n">
        <v>-0.004052700159595544</v>
      </c>
      <c r="T3247" s="51" t="n">
        <v>-0.009576493612580395</v>
      </c>
      <c r="U3247" s="51" t="n">
        <v>0.001602360864017882</v>
      </c>
      <c r="V3247" s="51" t="n">
        <v>0.0006760021947167516</v>
      </c>
      <c r="W3247" s="51" t="n">
        <v>0</v>
      </c>
      <c r="X3247" s="51" t="n">
        <v>0</v>
      </c>
      <c r="Y3247" s="51" t="n">
        <v>0</v>
      </c>
      <c r="Z3247" s="51" t="n">
        <v>0</v>
      </c>
      <c r="AA3247" s="51" t="n">
        <v>0</v>
      </c>
      <c r="AB3247" s="51" t="n">
        <v>0</v>
      </c>
      <c r="AC3247" s="51" t="n">
        <v>-0.002021059112831325</v>
      </c>
      <c r="AD3247" s="51" t="n">
        <v>0.005656883290378679</v>
      </c>
      <c r="AE3247" s="51" t="n">
        <v>0.004049403817304008</v>
      </c>
      <c r="AF3247" s="51" t="n">
        <v>0.004055635883179437</v>
      </c>
      <c r="AG3247" s="51" t="n">
        <v>-0.00233826100514883</v>
      </c>
      <c r="AH3247" s="51" t="n">
        <v>-0.0001447960104330685</v>
      </c>
      <c r="AI3247" s="51" t="n">
        <v>-0.03567640867612362</v>
      </c>
      <c r="AJ3247" s="51" t="n">
        <v>-0.1190211031137134</v>
      </c>
      <c r="AK3247" s="51" t="n">
        <v>-0.08852689034729322</v>
      </c>
      <c r="AL3247" s="51" t="n">
        <v>-0.02998244970194688</v>
      </c>
      <c r="AM3247" s="51" t="n">
        <v>0.01761214328148758</v>
      </c>
      <c r="AN3247" s="51" t="n">
        <v>-0.0008314451817333271</v>
      </c>
      <c r="AO3247" s="51" t="n">
        <v>-0.04181038807832554</v>
      </c>
      <c r="AP3247" s="51" t="n">
        <v>-1.47059756937689</v>
      </c>
      <c r="AQ3247" s="51" t="n">
        <v>0.2048118365661157</v>
      </c>
      <c r="AR3247" s="51" t="n">
        <v>-0.08148242551993515</v>
      </c>
      <c r="AS3247" s="51" t="n">
        <v>0.119384631391532</v>
      </c>
      <c r="AT3247" s="51" t="n">
        <v>-0.0001213666632499146</v>
      </c>
      <c r="AU3247" s="51" t="n">
        <v>380</v>
      </c>
      <c r="AV3247" s="51" t="n">
        <v>900</v>
      </c>
      <c r="AW3247" s="51" t="n">
        <v>540</v>
      </c>
      <c r="AX3247" s="51" t="n">
        <v>75</v>
      </c>
      <c r="AY3247" s="51" t="n">
        <v>84.375</v>
      </c>
      <c r="AZ3247" s="51" t="n">
        <v>40</v>
      </c>
      <c r="BA3247" s="51" t="n">
        <v>8</v>
      </c>
      <c r="BB3247" s="51" t="n">
        <v>23.90625</v>
      </c>
      <c r="BC3247" s="51" t="n">
        <v>15</v>
      </c>
      <c r="BD3247" s="51" t="n">
        <v>3.75</v>
      </c>
      <c r="BE3247" s="51" t="n">
        <v>4.6875</v>
      </c>
      <c r="BF3247" s="51" t="n">
        <v>3</v>
      </c>
      <c r="BG3247" s="51" t="n">
        <v>6</v>
      </c>
      <c r="BH3247" s="51" t="n">
        <v>14</v>
      </c>
      <c r="BI3247" s="51" t="n">
        <v>5.5</v>
      </c>
      <c r="BJ3247" s="51" t="n">
        <v>0.7</v>
      </c>
      <c r="BK3247" s="51" t="n">
        <v>0.4</v>
      </c>
      <c r="BL3247" s="51" t="n">
        <v>0.02</v>
      </c>
      <c r="BM3247" s="51" t="n">
        <v>0.1877198668639345</v>
      </c>
      <c r="BN3247" s="51" t="n">
        <v>-0.03823274725889682</v>
      </c>
      <c r="BO3247" s="51" t="n">
        <v>1.000831481455098</v>
      </c>
      <c r="BP3247" s="51" t="n">
        <v>0.186834474520601</v>
      </c>
      <c r="BQ3247" s="51" t="n">
        <v>-0.04441773451692642</v>
      </c>
      <c r="BR3247" s="51" t="n">
        <v>1.000770102501888</v>
      </c>
      <c r="BS3247" s="51" t="n">
        <v>0.8853923433335131</v>
      </c>
      <c r="BT3247" s="51" t="n">
        <v>6.184987258029601</v>
      </c>
      <c r="BU3247" s="51" t="n">
        <v>0.06137895321023379</v>
      </c>
      <c r="BV3247" s="51" t="n">
        <v>6.248340128347633</v>
      </c>
    </row>
    <row r="3248">
      <c r="A3248" s="49" t="n">
        <v>52.25</v>
      </c>
      <c r="B3248" s="50" t="inlineStr">
        <is>
          <t>path/place_to_straight</t>
        </is>
      </c>
      <c r="C3248" s="50" t="inlineStr">
        <is>
          <t>effort</t>
        </is>
      </c>
      <c r="D3248" s="49" t="n">
        <v>0</v>
      </c>
      <c r="E3248" s="49" t="n">
        <v>-1.71368</v>
      </c>
      <c r="F3248" s="49" t="n">
        <v>-1.53079</v>
      </c>
      <c r="G3248" s="49" t="n">
        <v>-0.0570137</v>
      </c>
      <c r="H3248" s="49" t="n">
        <v>-1.48518</v>
      </c>
      <c r="I3248" s="49" t="n">
        <v>-6.21366</v>
      </c>
      <c r="J3248" s="49" t="n">
        <v>1.55019</v>
      </c>
      <c r="K3248" s="49" t="n">
        <v>-1.713972592322933</v>
      </c>
      <c r="L3248" s="49" t="n">
        <v>-1.527240673901274</v>
      </c>
      <c r="M3248" s="49" t="n">
        <v>-0.05291631467208308</v>
      </c>
      <c r="N3248" s="49" t="n">
        <v>-1.475565326143634</v>
      </c>
      <c r="O3248" s="49" t="n">
        <v>-6.215285746449154</v>
      </c>
      <c r="P3248" s="49" t="n">
        <v>1.549516562081788</v>
      </c>
      <c r="Q3248" s="49" t="n">
        <v>0.0002925923229331051</v>
      </c>
      <c r="R3248" s="49" t="n">
        <v>-0.003549326098725603</v>
      </c>
      <c r="S3248" s="49" t="n">
        <v>-0.004097385327916918</v>
      </c>
      <c r="T3248" s="49" t="n">
        <v>-0.00961467385636583</v>
      </c>
      <c r="U3248" s="49" t="n">
        <v>0.001625746449153809</v>
      </c>
      <c r="V3248" s="49" t="n">
        <v>0.0006734379182118388</v>
      </c>
      <c r="W3248" s="49" t="n">
        <v>0</v>
      </c>
      <c r="X3248" s="49" t="n">
        <v>0</v>
      </c>
      <c r="Y3248" s="49" t="n">
        <v>0</v>
      </c>
      <c r="Z3248" s="49" t="n">
        <v>0</v>
      </c>
      <c r="AA3248" s="49" t="n">
        <v>0</v>
      </c>
      <c r="AB3248" s="49" t="n">
        <v>0</v>
      </c>
      <c r="AC3248" s="49" t="n">
        <v>-0.002273603385300184</v>
      </c>
      <c r="AD3248" s="49" t="n">
        <v>0.005806972145989968</v>
      </c>
      <c r="AE3248" s="49" t="n">
        <v>0.00479809336640053</v>
      </c>
      <c r="AF3248" s="49" t="n">
        <v>0.003684165755842957</v>
      </c>
      <c r="AG3248" s="49" t="n">
        <v>-0.002343238452579821</v>
      </c>
      <c r="AH3248" s="49" t="n">
        <v>0.0003429738860342675</v>
      </c>
      <c r="AI3248" s="49" t="n">
        <v>-0.02589302998336893</v>
      </c>
      <c r="AJ3248" s="49" t="n">
        <v>-0.1735906874405466</v>
      </c>
      <c r="AK3248" s="49" t="n">
        <v>-0.1173892815600533</v>
      </c>
      <c r="AL3248" s="49" t="n">
        <v>-0.03294648916633266</v>
      </c>
      <c r="AM3248" s="49" t="n">
        <v>0.01966349987110785</v>
      </c>
      <c r="AN3248" s="49" t="n">
        <v>-0.0009235685023128313</v>
      </c>
      <c r="AO3248" s="49" t="n">
        <v>-0.03541863691312923</v>
      </c>
      <c r="AP3248" s="49" t="n">
        <v>-1.528036729578365</v>
      </c>
      <c r="AQ3248" s="49" t="n">
        <v>0.1822665220535041</v>
      </c>
      <c r="AR3248" s="49" t="n">
        <v>-0.08544324949061843</v>
      </c>
      <c r="AS3248" s="49" t="n">
        <v>0.1214313438843151</v>
      </c>
      <c r="AT3248" s="49" t="n">
        <v>-0.0003051414084755677</v>
      </c>
      <c r="AU3248" s="49" t="n">
        <v>380</v>
      </c>
      <c r="AV3248" s="49" t="n">
        <v>900</v>
      </c>
      <c r="AW3248" s="49" t="n">
        <v>540</v>
      </c>
      <c r="AX3248" s="49" t="n">
        <v>75</v>
      </c>
      <c r="AY3248" s="49" t="n">
        <v>84.375</v>
      </c>
      <c r="AZ3248" s="49" t="n">
        <v>40</v>
      </c>
      <c r="BA3248" s="49" t="n">
        <v>8</v>
      </c>
      <c r="BB3248" s="49" t="n">
        <v>23.90625</v>
      </c>
      <c r="BC3248" s="49" t="n">
        <v>15</v>
      </c>
      <c r="BD3248" s="49" t="n">
        <v>3.75</v>
      </c>
      <c r="BE3248" s="49" t="n">
        <v>4.6875</v>
      </c>
      <c r="BF3248" s="49" t="n">
        <v>3</v>
      </c>
      <c r="BG3248" s="49" t="n">
        <v>6</v>
      </c>
      <c r="BH3248" s="49" t="n">
        <v>14</v>
      </c>
      <c r="BI3248" s="49" t="n">
        <v>5.5</v>
      </c>
      <c r="BJ3248" s="49" t="n">
        <v>0.7</v>
      </c>
      <c r="BK3248" s="49" t="n">
        <v>0.4</v>
      </c>
      <c r="BL3248" s="49" t="n">
        <v>0.02</v>
      </c>
      <c r="BM3248" s="49" t="n">
        <v>0.1877198668639345</v>
      </c>
      <c r="BN3248" s="49" t="n">
        <v>-0.03823274725889682</v>
      </c>
      <c r="BO3248" s="49" t="n">
        <v>1.000831481455098</v>
      </c>
      <c r="BP3248" s="49" t="n">
        <v>0.1868222849679814</v>
      </c>
      <c r="BQ3248" s="49" t="n">
        <v>-0.04450057242103735</v>
      </c>
      <c r="BR3248" s="49" t="n">
        <v>1.000768896860809</v>
      </c>
      <c r="BS3248" s="49" t="n">
        <v>0.8975818959531257</v>
      </c>
      <c r="BT3248" s="49" t="n">
        <v>6.267825162140535</v>
      </c>
      <c r="BU3248" s="49" t="n">
        <v>0.0625845942892056</v>
      </c>
      <c r="BV3248" s="49" t="n">
        <v>6.332077254309771</v>
      </c>
    </row>
    <row r="3249">
      <c r="A3249" s="51" t="n">
        <v>52.26</v>
      </c>
      <c r="B3249" t="inlineStr">
        <is>
          <t>path/place_to_straight</t>
        </is>
      </c>
      <c r="C3249" t="inlineStr">
        <is>
          <t>effort</t>
        </is>
      </c>
      <c r="D3249" s="51" t="n">
        <v>0</v>
      </c>
      <c r="E3249" s="51" t="n">
        <v>-1.71368</v>
      </c>
      <c r="F3249" s="51" t="n">
        <v>-1.53079</v>
      </c>
      <c r="G3249" s="51" t="n">
        <v>-0.0570137</v>
      </c>
      <c r="H3249" s="51" t="n">
        <v>-1.48518</v>
      </c>
      <c r="I3249" s="51" t="n">
        <v>-6.21366</v>
      </c>
      <c r="J3249" s="51" t="n">
        <v>1.55019</v>
      </c>
      <c r="K3249" s="51" t="n">
        <v>-1.713993929752297</v>
      </c>
      <c r="L3249" s="51" t="n">
        <v>-1.527180416787699</v>
      </c>
      <c r="M3249" s="51" t="n">
        <v>-0.05286888780168512</v>
      </c>
      <c r="N3249" s="51" t="n">
        <v>-1.475523053810576</v>
      </c>
      <c r="O3249" s="51" t="n">
        <v>-6.215311590301332</v>
      </c>
      <c r="P3249" s="51" t="n">
        <v>1.549517434752942</v>
      </c>
      <c r="Q3249" s="51" t="n">
        <v>0.0003139297522971596</v>
      </c>
      <c r="R3249" s="51" t="n">
        <v>-0.003609583212301093</v>
      </c>
      <c r="S3249" s="51" t="n">
        <v>-0.004144812198314883</v>
      </c>
      <c r="T3249" s="51" t="n">
        <v>-0.009656946189423588</v>
      </c>
      <c r="U3249" s="51" t="n">
        <v>0.001651590301332106</v>
      </c>
      <c r="V3249" s="51" t="n">
        <v>0.0006725652470576104</v>
      </c>
      <c r="W3249" s="51" t="n">
        <v>0</v>
      </c>
      <c r="X3249" s="51" t="n">
        <v>0</v>
      </c>
      <c r="Y3249" s="51" t="n">
        <v>0</v>
      </c>
      <c r="Z3249" s="51" t="n">
        <v>0</v>
      </c>
      <c r="AA3249" s="51" t="n">
        <v>0</v>
      </c>
      <c r="AB3249" s="51" t="n">
        <v>0</v>
      </c>
      <c r="AC3249" s="51" t="n">
        <v>-0.00200829787964436</v>
      </c>
      <c r="AD3249" s="51" t="n">
        <v>0.00620806145695819</v>
      </c>
      <c r="AE3249" s="51" t="n">
        <v>0.004697934816258011</v>
      </c>
      <c r="AF3249" s="51" t="n">
        <v>0.004657335270266625</v>
      </c>
      <c r="AG3249" s="51" t="n">
        <v>-0.002799420527745158</v>
      </c>
      <c r="AH3249" s="51" t="n">
        <v>1.928917499843916e-05</v>
      </c>
      <c r="AI3249" s="51" t="n">
        <v>-0.01935152547877941</v>
      </c>
      <c r="AJ3249" s="51" t="n">
        <v>-0.2343002559987336</v>
      </c>
      <c r="AK3249" s="51" t="n">
        <v>-0.1430706413789177</v>
      </c>
      <c r="AL3249" s="51" t="n">
        <v>-0.03716026828786446</v>
      </c>
      <c r="AM3249" s="51" t="n">
        <v>0.02210396602409281</v>
      </c>
      <c r="AN3249" s="51" t="n">
        <v>-0.0009318246968495207</v>
      </c>
      <c r="AO3249" s="51" t="n">
        <v>-0.02566175587050007</v>
      </c>
      <c r="AP3249" s="51" t="n">
        <v>-1.582646415122439</v>
      </c>
      <c r="AQ3249" s="51" t="n">
        <v>0.153414124727243</v>
      </c>
      <c r="AR3249" s="51" t="n">
        <v>-0.08850445848938623</v>
      </c>
      <c r="AS3249" s="51" t="n">
        <v>0.1235283444215388</v>
      </c>
      <c r="AT3249" s="51" t="n">
        <v>-0.0002360966395338896</v>
      </c>
      <c r="AU3249" s="51" t="n">
        <v>380</v>
      </c>
      <c r="AV3249" s="51" t="n">
        <v>900</v>
      </c>
      <c r="AW3249" s="51" t="n">
        <v>540</v>
      </c>
      <c r="AX3249" s="51" t="n">
        <v>75</v>
      </c>
      <c r="AY3249" s="51" t="n">
        <v>84.375</v>
      </c>
      <c r="AZ3249" s="51" t="n">
        <v>40</v>
      </c>
      <c r="BA3249" s="51" t="n">
        <v>8</v>
      </c>
      <c r="BB3249" s="51" t="n">
        <v>23.90625</v>
      </c>
      <c r="BC3249" s="51" t="n">
        <v>15</v>
      </c>
      <c r="BD3249" s="51" t="n">
        <v>3.75</v>
      </c>
      <c r="BE3249" s="51" t="n">
        <v>4.6875</v>
      </c>
      <c r="BF3249" s="51" t="n">
        <v>3</v>
      </c>
      <c r="BG3249" s="51" t="n">
        <v>6</v>
      </c>
      <c r="BH3249" s="51" t="n">
        <v>14</v>
      </c>
      <c r="BI3249" s="51" t="n">
        <v>5.5</v>
      </c>
      <c r="BJ3249" s="51" t="n">
        <v>0.7</v>
      </c>
      <c r="BK3249" s="51" t="n">
        <v>0.4</v>
      </c>
      <c r="BL3249" s="51" t="n">
        <v>0.02</v>
      </c>
      <c r="BM3249" s="51" t="n">
        <v>0.1877198668639345</v>
      </c>
      <c r="BN3249" s="51" t="n">
        <v>-0.03823274725889682</v>
      </c>
      <c r="BO3249" s="51" t="n">
        <v>1.000831481455098</v>
      </c>
      <c r="BP3249" s="51" t="n">
        <v>0.1868094693741527</v>
      </c>
      <c r="BQ3249" s="51" t="n">
        <v>-0.04458786724080346</v>
      </c>
      <c r="BR3249" s="51" t="n">
        <v>1.000767607694694</v>
      </c>
      <c r="BS3249" s="51" t="n">
        <v>0.9103974897818334</v>
      </c>
      <c r="BT3249" s="51" t="n">
        <v>6.355119981906646</v>
      </c>
      <c r="BU3249" s="51" t="n">
        <v>0.06387376040462023</v>
      </c>
      <c r="BV3249" s="51" t="n">
        <v>6.420315680019046</v>
      </c>
    </row>
    <row r="3250">
      <c r="A3250" s="49" t="n">
        <v>52.27</v>
      </c>
      <c r="B3250" s="50" t="inlineStr">
        <is>
          <t>path/place_to_straight</t>
        </is>
      </c>
      <c r="C3250" s="50" t="inlineStr">
        <is>
          <t>effort</t>
        </is>
      </c>
      <c r="D3250" s="49" t="n">
        <v>0</v>
      </c>
      <c r="E3250" s="49" t="n">
        <v>-1.71368</v>
      </c>
      <c r="F3250" s="49" t="n">
        <v>-1.53079</v>
      </c>
      <c r="G3250" s="49" t="n">
        <v>-0.0570137</v>
      </c>
      <c r="H3250" s="49" t="n">
        <v>-1.48518</v>
      </c>
      <c r="I3250" s="49" t="n">
        <v>-6.21366</v>
      </c>
      <c r="J3250" s="49" t="n">
        <v>1.55019</v>
      </c>
      <c r="K3250" s="49" t="n">
        <v>-1.71401550418901</v>
      </c>
      <c r="L3250" s="49" t="n">
        <v>-1.527118079385376</v>
      </c>
      <c r="M3250" s="49" t="n">
        <v>-0.05281946860169999</v>
      </c>
      <c r="N3250" s="49" t="n">
        <v>-1.475479708478697</v>
      </c>
      <c r="O3250" s="49" t="n">
        <v>-6.215339226064747</v>
      </c>
      <c r="P3250" s="49" t="n">
        <v>1.549519986582122</v>
      </c>
      <c r="Q3250" s="49" t="n">
        <v>0.0003355041890102939</v>
      </c>
      <c r="R3250" s="49" t="n">
        <v>-0.003671920614624291</v>
      </c>
      <c r="S3250" s="49" t="n">
        <v>-0.004194231398300011</v>
      </c>
      <c r="T3250" s="49" t="n">
        <v>-0.009700291521302695</v>
      </c>
      <c r="U3250" s="49" t="n">
        <v>0.001679226064746686</v>
      </c>
      <c r="V3250" s="49" t="n">
        <v>0.0006700134178776462</v>
      </c>
      <c r="W3250" s="49" t="n">
        <v>0</v>
      </c>
      <c r="X3250" s="49" t="n">
        <v>0</v>
      </c>
      <c r="Y3250" s="49" t="n">
        <v>0</v>
      </c>
      <c r="Z3250" s="49" t="n">
        <v>0</v>
      </c>
      <c r="AA3250" s="49" t="n">
        <v>0</v>
      </c>
      <c r="AB3250" s="49" t="n">
        <v>0</v>
      </c>
      <c r="AC3250" s="49" t="n">
        <v>-0.002261097380175099</v>
      </c>
      <c r="AD3250" s="49" t="n">
        <v>0.006261903142998066</v>
      </c>
      <c r="AE3250" s="49" t="n">
        <v>0.005129186756241595</v>
      </c>
      <c r="AF3250" s="49" t="n">
        <v>0.00412323819262213</v>
      </c>
      <c r="AG3250" s="49" t="n">
        <v>-0.002743542934887133</v>
      </c>
      <c r="AH3250" s="49" t="n">
        <v>0.0002980708843320157</v>
      </c>
      <c r="AI3250" s="49" t="n">
        <v>-0.009609602189483117</v>
      </c>
      <c r="AJ3250" s="49" t="n">
        <v>-0.2920355202161036</v>
      </c>
      <c r="AK3250" s="49" t="n">
        <v>-0.1727580297505412</v>
      </c>
      <c r="AL3250" s="49" t="n">
        <v>-0.04040106115649521</v>
      </c>
      <c r="AM3250" s="49" t="n">
        <v>0.02449209624683976</v>
      </c>
      <c r="AN3250" s="49" t="n">
        <v>-0.001019373095698432</v>
      </c>
      <c r="AO3250" s="49" t="n">
        <v>-0.01909492082538344</v>
      </c>
      <c r="AP3250" s="49" t="n">
        <v>-1.643361353589502</v>
      </c>
      <c r="AQ3250" s="49" t="n">
        <v>0.1276896060978357</v>
      </c>
      <c r="AR3250" s="49" t="n">
        <v>-0.09266469756633607</v>
      </c>
      <c r="AS3250" s="49" t="n">
        <v>0.1259632038611708</v>
      </c>
      <c r="AT3250" s="49" t="n">
        <v>-0.0003843013927878577</v>
      </c>
      <c r="AU3250" s="49" t="n">
        <v>380</v>
      </c>
      <c r="AV3250" s="49" t="n">
        <v>900</v>
      </c>
      <c r="AW3250" s="49" t="n">
        <v>540</v>
      </c>
      <c r="AX3250" s="49" t="n">
        <v>75</v>
      </c>
      <c r="AY3250" s="49" t="n">
        <v>84.375</v>
      </c>
      <c r="AZ3250" s="49" t="n">
        <v>40</v>
      </c>
      <c r="BA3250" s="49" t="n">
        <v>8</v>
      </c>
      <c r="BB3250" s="49" t="n">
        <v>23.90625</v>
      </c>
      <c r="BC3250" s="49" t="n">
        <v>15</v>
      </c>
      <c r="BD3250" s="49" t="n">
        <v>3.75</v>
      </c>
      <c r="BE3250" s="49" t="n">
        <v>4.6875</v>
      </c>
      <c r="BF3250" s="49" t="n">
        <v>3</v>
      </c>
      <c r="BG3250" s="49" t="n">
        <v>6</v>
      </c>
      <c r="BH3250" s="49" t="n">
        <v>14</v>
      </c>
      <c r="BI3250" s="49" t="n">
        <v>5.5</v>
      </c>
      <c r="BJ3250" s="49" t="n">
        <v>0.7</v>
      </c>
      <c r="BK3250" s="49" t="n">
        <v>0.4</v>
      </c>
      <c r="BL3250" s="49" t="n">
        <v>0.02</v>
      </c>
      <c r="BM3250" s="49" t="n">
        <v>0.1877198668639345</v>
      </c>
      <c r="BN3250" s="49" t="n">
        <v>-0.03823274725889682</v>
      </c>
      <c r="BO3250" s="49" t="n">
        <v>1.000831481455098</v>
      </c>
      <c r="BP3250" s="49" t="n">
        <v>0.1867962048105305</v>
      </c>
      <c r="BQ3250" s="49" t="n">
        <v>-0.04467829018317974</v>
      </c>
      <c r="BR3250" s="49" t="n">
        <v>1.00076625969836</v>
      </c>
      <c r="BS3250" s="49" t="n">
        <v>0.9236620534039952</v>
      </c>
      <c r="BT3250" s="49" t="n">
        <v>6.445542924282926</v>
      </c>
      <c r="BU3250" s="49" t="n">
        <v>0.06522175673828734</v>
      </c>
      <c r="BV3250" s="49" t="n">
        <v>6.511714755363921</v>
      </c>
    </row>
    <row r="3251">
      <c r="A3251" s="51" t="n">
        <v>52.28</v>
      </c>
      <c r="B3251" t="inlineStr">
        <is>
          <t>path/place_to_straight</t>
        </is>
      </c>
      <c r="C3251" t="inlineStr">
        <is>
          <t>effort</t>
        </is>
      </c>
      <c r="D3251" s="51" t="n">
        <v>0</v>
      </c>
      <c r="E3251" s="51" t="n">
        <v>-1.71368</v>
      </c>
      <c r="F3251" s="51" t="n">
        <v>-1.53079</v>
      </c>
      <c r="G3251" s="51" t="n">
        <v>-0.0570137</v>
      </c>
      <c r="H3251" s="51" t="n">
        <v>-1.48518</v>
      </c>
      <c r="I3251" s="51" t="n">
        <v>-6.21366</v>
      </c>
      <c r="J3251" s="51" t="n">
        <v>1.55019</v>
      </c>
      <c r="K3251" s="51" t="n">
        <v>-1.714037483121094</v>
      </c>
      <c r="L3251" s="51" t="n">
        <v>-1.527054221641339</v>
      </c>
      <c r="M3251" s="51" t="n">
        <v>-0.05276959861144369</v>
      </c>
      <c r="N3251" s="51" t="n">
        <v>-1.475435249639437</v>
      </c>
      <c r="O3251" s="51" t="n">
        <v>-6.215367142574646</v>
      </c>
      <c r="P3251" s="51" t="n">
        <v>1.549520695745076</v>
      </c>
      <c r="Q3251" s="51" t="n">
        <v>0.0003574831210935159</v>
      </c>
      <c r="R3251" s="51" t="n">
        <v>-0.003735778358661568</v>
      </c>
      <c r="S3251" s="51" t="n">
        <v>-0.004244101388556312</v>
      </c>
      <c r="T3251" s="51" t="n">
        <v>-0.009744750360563437</v>
      </c>
      <c r="U3251" s="51" t="n">
        <v>0.001707142574645992</v>
      </c>
      <c r="V3251" s="51" t="n">
        <v>0.0006693042549241746</v>
      </c>
      <c r="W3251" s="51" t="n">
        <v>0</v>
      </c>
      <c r="X3251" s="51" t="n">
        <v>0</v>
      </c>
      <c r="Y3251" s="51" t="n">
        <v>0</v>
      </c>
      <c r="Z3251" s="51" t="n">
        <v>0</v>
      </c>
      <c r="AA3251" s="51" t="n">
        <v>0</v>
      </c>
      <c r="AB3251" s="51" t="n">
        <v>0</v>
      </c>
      <c r="AC3251" s="51" t="n">
        <v>-0.002132714669633031</v>
      </c>
      <c r="AD3251" s="51" t="n">
        <v>0.006491513925433349</v>
      </c>
      <c r="AE3251" s="51" t="n">
        <v>0.004868717489867104</v>
      </c>
      <c r="AF3251" s="51" t="n">
        <v>0.00470497270274813</v>
      </c>
      <c r="AG3251" s="51" t="n">
        <v>-0.002852335078674759</v>
      </c>
      <c r="AH3251" s="51" t="n">
        <v>7.165127343981012e-06</v>
      </c>
      <c r="AI3251" s="51" t="n">
        <v>-0.001999305611423677</v>
      </c>
      <c r="AJ3251" s="51" t="n">
        <v>-0.3536151253176146</v>
      </c>
      <c r="AK3251" s="51" t="n">
        <v>-0.1988918587321676</v>
      </c>
      <c r="AL3251" s="51" t="n">
        <v>-0.04450811639666016</v>
      </c>
      <c r="AM3251" s="51" t="n">
        <v>0.0269710909352953</v>
      </c>
      <c r="AN3251" s="51" t="n">
        <v>-0.001021842371049813</v>
      </c>
      <c r="AO3251" s="51" t="n">
        <v>-0.009365797349791701</v>
      </c>
      <c r="AP3251" s="51" t="n">
        <v>-1.701119569283128</v>
      </c>
      <c r="AQ3251" s="51" t="n">
        <v>0.09802823882973548</v>
      </c>
      <c r="AR3251" s="51" t="n">
        <v>-0.09596351284802782</v>
      </c>
      <c r="AS3251" s="51" t="n">
        <v>0.1283622292799768</v>
      </c>
      <c r="AT3251" s="51" t="n">
        <v>-0.0003270769737742808</v>
      </c>
      <c r="AU3251" s="51" t="n">
        <v>380</v>
      </c>
      <c r="AV3251" s="51" t="n">
        <v>900</v>
      </c>
      <c r="AW3251" s="51" t="n">
        <v>540</v>
      </c>
      <c r="AX3251" s="51" t="n">
        <v>75</v>
      </c>
      <c r="AY3251" s="51" t="n">
        <v>84.375</v>
      </c>
      <c r="AZ3251" s="51" t="n">
        <v>40</v>
      </c>
      <c r="BA3251" s="51" t="n">
        <v>8</v>
      </c>
      <c r="BB3251" s="51" t="n">
        <v>23.90625</v>
      </c>
      <c r="BC3251" s="51" t="n">
        <v>15</v>
      </c>
      <c r="BD3251" s="51" t="n">
        <v>3.75</v>
      </c>
      <c r="BE3251" s="51" t="n">
        <v>4.6875</v>
      </c>
      <c r="BF3251" s="51" t="n">
        <v>3</v>
      </c>
      <c r="BG3251" s="51" t="n">
        <v>6</v>
      </c>
      <c r="BH3251" s="51" t="n">
        <v>14</v>
      </c>
      <c r="BI3251" s="51" t="n">
        <v>5.5</v>
      </c>
      <c r="BJ3251" s="51" t="n">
        <v>0.7</v>
      </c>
      <c r="BK3251" s="51" t="n">
        <v>0.4</v>
      </c>
      <c r="BL3251" s="51" t="n">
        <v>0.02</v>
      </c>
      <c r="BM3251" s="51" t="n">
        <v>0.1877198668639345</v>
      </c>
      <c r="BN3251" s="51" t="n">
        <v>-0.03823274725889682</v>
      </c>
      <c r="BO3251" s="51" t="n">
        <v>1.000831481455098</v>
      </c>
      <c r="BP3251" s="51" t="n">
        <v>0.186782672300903</v>
      </c>
      <c r="BQ3251" s="51" t="n">
        <v>-0.04477050443400154</v>
      </c>
      <c r="BR3251" s="51" t="n">
        <v>1.000764870875292</v>
      </c>
      <c r="BS3251" s="51" t="n">
        <v>0.9371945630315404</v>
      </c>
      <c r="BT3251" s="51" t="n">
        <v>6.537757175104721</v>
      </c>
      <c r="BU3251" s="51" t="n">
        <v>0.06661057980594798</v>
      </c>
      <c r="BV3251" s="51" t="n">
        <v>6.604925396925482</v>
      </c>
    </row>
    <row r="3252">
      <c r="A3252" s="49" t="n">
        <v>52.29</v>
      </c>
      <c r="B3252" s="50" t="inlineStr">
        <is>
          <t>path/place_to_straight</t>
        </is>
      </c>
      <c r="C3252" s="50" t="inlineStr">
        <is>
          <t>effort</t>
        </is>
      </c>
      <c r="D3252" s="49" t="n">
        <v>0</v>
      </c>
      <c r="E3252" s="49" t="n">
        <v>-1.71368</v>
      </c>
      <c r="F3252" s="49" t="n">
        <v>-1.53079</v>
      </c>
      <c r="G3252" s="49" t="n">
        <v>-0.0570137</v>
      </c>
      <c r="H3252" s="49" t="n">
        <v>-1.48518</v>
      </c>
      <c r="I3252" s="49" t="n">
        <v>-6.21366</v>
      </c>
      <c r="J3252" s="49" t="n">
        <v>1.55019</v>
      </c>
      <c r="K3252" s="49" t="n">
        <v>-1.714060269195225</v>
      </c>
      <c r="L3252" s="49" t="n">
        <v>-1.526989700276115</v>
      </c>
      <c r="M3252" s="49" t="n">
        <v>-0.05271999744875561</v>
      </c>
      <c r="N3252" s="49" t="n">
        <v>-1.475391865067167</v>
      </c>
      <c r="O3252" s="49" t="n">
        <v>-6.215393929026464</v>
      </c>
      <c r="P3252" s="49" t="n">
        <v>1.549522767142071</v>
      </c>
      <c r="Q3252" s="49" t="n">
        <v>0.0003802691952248249</v>
      </c>
      <c r="R3252" s="49" t="n">
        <v>-0.003800299723884848</v>
      </c>
      <c r="S3252" s="49" t="n">
        <v>-0.004293702551244387</v>
      </c>
      <c r="T3252" s="49" t="n">
        <v>-0.009788134932833037</v>
      </c>
      <c r="U3252" s="49" t="n">
        <v>0.001733929026464409</v>
      </c>
      <c r="V3252" s="49" t="n">
        <v>0.0006672328579289122</v>
      </c>
      <c r="W3252" s="49" t="n">
        <v>0</v>
      </c>
      <c r="X3252" s="49" t="n">
        <v>0</v>
      </c>
      <c r="Y3252" s="49" t="n">
        <v>0</v>
      </c>
      <c r="Z3252" s="49" t="n">
        <v>0</v>
      </c>
      <c r="AA3252" s="49" t="n">
        <v>0</v>
      </c>
      <c r="AB3252" s="49" t="n">
        <v>0</v>
      </c>
      <c r="AC3252" s="49" t="n">
        <v>-0.002378880388917559</v>
      </c>
      <c r="AD3252" s="49" t="n">
        <v>0.006427296998633356</v>
      </c>
      <c r="AE3252" s="49" t="n">
        <v>0.005022424677370854</v>
      </c>
      <c r="AF3252" s="49" t="n">
        <v>0.00408851104427974</v>
      </c>
      <c r="AG3252" s="49" t="n">
        <v>-0.002550119406611743</v>
      </c>
      <c r="AH3252" s="49" t="n">
        <v>0.0002412276242985528</v>
      </c>
      <c r="AI3252" s="49" t="n">
        <v>0.008166818409798934</v>
      </c>
      <c r="AJ3252" s="49" t="n">
        <v>-0.4116938261961079</v>
      </c>
      <c r="AK3252" s="49" t="n">
        <v>-0.2271659314976857</v>
      </c>
      <c r="AL3252" s="49" t="n">
        <v>-0.04769749121593356</v>
      </c>
      <c r="AM3252" s="49" t="n">
        <v>0.02919158946176454</v>
      </c>
      <c r="AN3252" s="49" t="n">
        <v>-0.001089362515061529</v>
      </c>
      <c r="AO3252" s="49" t="n">
        <v>-0.001730834781488486</v>
      </c>
      <c r="AP3252" s="49" t="n">
        <v>-1.762692738935597</v>
      </c>
      <c r="AQ3252" s="49" t="n">
        <v>0.07187900651224043</v>
      </c>
      <c r="AR3252" s="49" t="n">
        <v>-0.1000087901961439</v>
      </c>
      <c r="AS3252" s="49" t="n">
        <v>0.1308109867003942</v>
      </c>
      <c r="AT3252" s="49" t="n">
        <v>-0.0004471447336142719</v>
      </c>
      <c r="AU3252" s="49" t="n">
        <v>380</v>
      </c>
      <c r="AV3252" s="49" t="n">
        <v>900</v>
      </c>
      <c r="AW3252" s="49" t="n">
        <v>540</v>
      </c>
      <c r="AX3252" s="49" t="n">
        <v>75</v>
      </c>
      <c r="AY3252" s="49" t="n">
        <v>84.375</v>
      </c>
      <c r="AZ3252" s="49" t="n">
        <v>40</v>
      </c>
      <c r="BA3252" s="49" t="n">
        <v>8</v>
      </c>
      <c r="BB3252" s="49" t="n">
        <v>23.90625</v>
      </c>
      <c r="BC3252" s="49" t="n">
        <v>15</v>
      </c>
      <c r="BD3252" s="49" t="n">
        <v>3.75</v>
      </c>
      <c r="BE3252" s="49" t="n">
        <v>4.6875</v>
      </c>
      <c r="BF3252" s="49" t="n">
        <v>3</v>
      </c>
      <c r="BG3252" s="49" t="n">
        <v>6</v>
      </c>
      <c r="BH3252" s="49" t="n">
        <v>14</v>
      </c>
      <c r="BI3252" s="49" t="n">
        <v>5.5</v>
      </c>
      <c r="BJ3252" s="49" t="n">
        <v>0.7</v>
      </c>
      <c r="BK3252" s="49" t="n">
        <v>0.4</v>
      </c>
      <c r="BL3252" s="49" t="n">
        <v>0.02</v>
      </c>
      <c r="BM3252" s="49" t="n">
        <v>0.1877198668639345</v>
      </c>
      <c r="BN3252" s="49" t="n">
        <v>-0.03823274725889682</v>
      </c>
      <c r="BO3252" s="49" t="n">
        <v>1.000831481455098</v>
      </c>
      <c r="BP3252" s="49" t="n">
        <v>0.1867690533953582</v>
      </c>
      <c r="BQ3252" s="49" t="n">
        <v>-0.04486314471185075</v>
      </c>
      <c r="BR3252" s="49" t="n">
        <v>1.00076347097955</v>
      </c>
      <c r="BS3252" s="49" t="n">
        <v>0.9508134685763114</v>
      </c>
      <c r="BT3252" s="49" t="n">
        <v>6.630397452953927</v>
      </c>
      <c r="BU3252" s="49" t="n">
        <v>0.06801047554860773</v>
      </c>
      <c r="BV3252" s="49" t="n">
        <v>6.698570150483489</v>
      </c>
    </row>
    <row r="3253">
      <c r="A3253" s="51" t="n">
        <v>52.3</v>
      </c>
      <c r="B3253" t="inlineStr">
        <is>
          <t>path/place_to_straight</t>
        </is>
      </c>
      <c r="C3253" t="inlineStr">
        <is>
          <t>effort</t>
        </is>
      </c>
      <c r="D3253" s="51" t="n">
        <v>0</v>
      </c>
      <c r="E3253" s="51" t="n">
        <v>-1.71368</v>
      </c>
      <c r="F3253" s="51" t="n">
        <v>-1.53079</v>
      </c>
      <c r="G3253" s="51" t="n">
        <v>-0.0570137</v>
      </c>
      <c r="H3253" s="51" t="n">
        <v>-1.48518</v>
      </c>
      <c r="I3253" s="51" t="n">
        <v>-6.21366</v>
      </c>
      <c r="J3253" s="51" t="n">
        <v>1.55019</v>
      </c>
      <c r="K3253" s="51" t="n">
        <v>-1.714083540663556</v>
      </c>
      <c r="L3253" s="51" t="n">
        <v>-1.526925193277866</v>
      </c>
      <c r="M3253" s="51" t="n">
        <v>-0.05267179610108682</v>
      </c>
      <c r="N3253" s="51" t="n">
        <v>-1.475349793867541</v>
      </c>
      <c r="O3253" s="51" t="n">
        <v>-6.215418963447051</v>
      </c>
      <c r="P3253" s="51" t="n">
        <v>1.549523538054362</v>
      </c>
      <c r="Q3253" s="51" t="n">
        <v>0.0004035406635554128</v>
      </c>
      <c r="R3253" s="51" t="n">
        <v>-0.003864806722134295</v>
      </c>
      <c r="S3253" s="51" t="n">
        <v>-0.004341903898913181</v>
      </c>
      <c r="T3253" s="51" t="n">
        <v>-0.009830206132458885</v>
      </c>
      <c r="U3253" s="51" t="n">
        <v>0.001758963447050732</v>
      </c>
      <c r="V3253" s="51" t="n">
        <v>0.0006664619456375753</v>
      </c>
      <c r="W3253" s="51" t="n">
        <v>0</v>
      </c>
      <c r="X3253" s="51" t="n">
        <v>0</v>
      </c>
      <c r="Y3253" s="51" t="n">
        <v>0</v>
      </c>
      <c r="Z3253" s="51" t="n">
        <v>0</v>
      </c>
      <c r="AA3253" s="51" t="n">
        <v>0</v>
      </c>
      <c r="AB3253" s="51" t="n">
        <v>0</v>
      </c>
      <c r="AC3253" s="51" t="n">
        <v>-0.002270184527031011</v>
      </c>
      <c r="AD3253" s="51" t="n">
        <v>0.006474916094252095</v>
      </c>
      <c r="AE3253" s="51" t="n">
        <v>0.004650469461672905</v>
      </c>
      <c r="AF3253" s="51" t="n">
        <v>0.004308888688535705</v>
      </c>
      <c r="AG3253" s="51" t="n">
        <v>-0.002486203616810284</v>
      </c>
      <c r="AH3253" s="51" t="n">
        <v>2.726313942080284e-05</v>
      </c>
      <c r="AI3253" s="51" t="n">
        <v>0.01639008445718748</v>
      </c>
      <c r="AJ3253" s="51" t="n">
        <v>-0.4713407223162832</v>
      </c>
      <c r="AK3253" s="51" t="n">
        <v>-0.2518001911373328</v>
      </c>
      <c r="AL3253" s="51" t="n">
        <v>-0.05137572826881859</v>
      </c>
      <c r="AM3253" s="51" t="n">
        <v>0.03136075379439544</v>
      </c>
      <c r="AN3253" s="51" t="n">
        <v>-0.001095925858648326</v>
      </c>
      <c r="AO3253" s="51" t="n">
        <v>0.008424457090748252</v>
      </c>
      <c r="AP3253" s="51" t="n">
        <v>-1.820776192408148</v>
      </c>
      <c r="AQ3253" s="51" t="n">
        <v>0.04364210474055642</v>
      </c>
      <c r="AR3253" s="51" t="n">
        <v>-0.1032200613698955</v>
      </c>
      <c r="AS3253" s="51" t="n">
        <v>0.1330251073189875</v>
      </c>
      <c r="AT3253" s="51" t="n">
        <v>-0.0004083196178665914</v>
      </c>
      <c r="AU3253" s="51" t="n">
        <v>380</v>
      </c>
      <c r="AV3253" s="51" t="n">
        <v>900</v>
      </c>
      <c r="AW3253" s="51" t="n">
        <v>540</v>
      </c>
      <c r="AX3253" s="51" t="n">
        <v>75</v>
      </c>
      <c r="AY3253" s="51" t="n">
        <v>84.375</v>
      </c>
      <c r="AZ3253" s="51" t="n">
        <v>40</v>
      </c>
      <c r="BA3253" s="51" t="n">
        <v>8</v>
      </c>
      <c r="BB3253" s="51" t="n">
        <v>23.90625</v>
      </c>
      <c r="BC3253" s="51" t="n">
        <v>15</v>
      </c>
      <c r="BD3253" s="51" t="n">
        <v>3.75</v>
      </c>
      <c r="BE3253" s="51" t="n">
        <v>4.6875</v>
      </c>
      <c r="BF3253" s="51" t="n">
        <v>3</v>
      </c>
      <c r="BG3253" s="51" t="n">
        <v>6</v>
      </c>
      <c r="BH3253" s="51" t="n">
        <v>14</v>
      </c>
      <c r="BI3253" s="51" t="n">
        <v>5.5</v>
      </c>
      <c r="BJ3253" s="51" t="n">
        <v>0.7</v>
      </c>
      <c r="BK3253" s="51" t="n">
        <v>0.4</v>
      </c>
      <c r="BL3253" s="51" t="n">
        <v>0.02</v>
      </c>
      <c r="BM3253" s="51" t="n">
        <v>0.1877198668639345</v>
      </c>
      <c r="BN3253" s="51" t="n">
        <v>-0.03823274725889682</v>
      </c>
      <c r="BO3253" s="51" t="n">
        <v>1.000831481455098</v>
      </c>
      <c r="BP3253" s="51" t="n">
        <v>0.1867555363035496</v>
      </c>
      <c r="BQ3253" s="51" t="n">
        <v>-0.04495492073035352</v>
      </c>
      <c r="BR3253" s="51" t="n">
        <v>1.000762076199822</v>
      </c>
      <c r="BS3253" s="51" t="n">
        <v>0.9643305603849184</v>
      </c>
      <c r="BT3253" s="51" t="n">
        <v>6.722173471456705</v>
      </c>
      <c r="BU3253" s="51" t="n">
        <v>0.06940525527654451</v>
      </c>
      <c r="BV3253" s="51" t="n">
        <v>6.791344984574748</v>
      </c>
    </row>
    <row r="3254">
      <c r="A3254" s="49" t="n">
        <v>52.31</v>
      </c>
      <c r="B3254" s="50" t="inlineStr">
        <is>
          <t>path/place_to_straight</t>
        </is>
      </c>
      <c r="C3254" s="50" t="inlineStr">
        <is>
          <t>effort</t>
        </is>
      </c>
      <c r="D3254" s="49" t="n">
        <v>0</v>
      </c>
      <c r="E3254" s="49" t="n">
        <v>-1.71368</v>
      </c>
      <c r="F3254" s="49" t="n">
        <v>-1.53079</v>
      </c>
      <c r="G3254" s="49" t="n">
        <v>-0.0570137</v>
      </c>
      <c r="H3254" s="49" t="n">
        <v>-1.48518</v>
      </c>
      <c r="I3254" s="49" t="n">
        <v>-6.21366</v>
      </c>
      <c r="J3254" s="49" t="n">
        <v>1.55019</v>
      </c>
      <c r="K3254" s="49" t="n">
        <v>-1.714107076442921</v>
      </c>
      <c r="L3254" s="49" t="n">
        <v>-1.526861649319343</v>
      </c>
      <c r="M3254" s="49" t="n">
        <v>-0.05262536483207863</v>
      </c>
      <c r="N3254" s="49" t="n">
        <v>-1.475310760155603</v>
      </c>
      <c r="O3254" s="49" t="n">
        <v>-6.215442223551605</v>
      </c>
      <c r="P3254" s="49" t="n">
        <v>1.549525300468508</v>
      </c>
      <c r="Q3254" s="49" t="n">
        <v>0.0004270764429208374</v>
      </c>
      <c r="R3254" s="49" t="n">
        <v>-0.003928350680657555</v>
      </c>
      <c r="S3254" s="49" t="n">
        <v>-0.004388335167921371</v>
      </c>
      <c r="T3254" s="49" t="n">
        <v>-0.009869239844396915</v>
      </c>
      <c r="U3254" s="49" t="n">
        <v>0.001782223551605178</v>
      </c>
      <c r="V3254" s="49" t="n">
        <v>0.0006646995314922854</v>
      </c>
      <c r="W3254" s="49" t="n">
        <v>0</v>
      </c>
      <c r="X3254" s="49" t="n">
        <v>0</v>
      </c>
      <c r="Y3254" s="49" t="n">
        <v>0</v>
      </c>
      <c r="Z3254" s="49" t="n">
        <v>0</v>
      </c>
      <c r="AA3254" s="49" t="n">
        <v>0</v>
      </c>
      <c r="AB3254" s="49" t="n">
        <v>0</v>
      </c>
      <c r="AC3254" s="49" t="n">
        <v>-0.002403583835626074</v>
      </c>
      <c r="AD3254" s="49" t="n">
        <v>0.00626292805493291</v>
      </c>
      <c r="AE3254" s="49" t="n">
        <v>0.00462532395918266</v>
      </c>
      <c r="AF3254" s="49" t="n">
        <v>0.003616749223503872</v>
      </c>
      <c r="AG3254" s="49" t="n">
        <v>-0.00220840494535176</v>
      </c>
      <c r="AH3254" s="49" t="n">
        <v>0.0001980477912270685</v>
      </c>
      <c r="AI3254" s="49" t="n">
        <v>0.02616824258305284</v>
      </c>
      <c r="AJ3254" s="49" t="n">
        <v>-0.5265015737713432</v>
      </c>
      <c r="AK3254" s="49" t="n">
        <v>-0.2773930264132471</v>
      </c>
      <c r="AL3254" s="49" t="n">
        <v>-0.05418885553281332</v>
      </c>
      <c r="AM3254" s="49" t="n">
        <v>0.03329574737657487</v>
      </c>
      <c r="AN3254" s="49" t="n">
        <v>-0.001149897131551273</v>
      </c>
      <c r="AO3254" s="49" t="n">
        <v>0.01666110799961825</v>
      </c>
      <c r="AP3254" s="49" t="n">
        <v>-1.880401877411576</v>
      </c>
      <c r="AQ3254" s="49" t="n">
        <v>0.01901033068375198</v>
      </c>
      <c r="AR3254" s="49" t="n">
        <v>-0.1068289644994252</v>
      </c>
      <c r="AS3254" s="49" t="n">
        <v>0.1351664792203754</v>
      </c>
      <c r="AT3254" s="49" t="n">
        <v>-0.0005007948100557472</v>
      </c>
      <c r="AU3254" s="49" t="n">
        <v>380</v>
      </c>
      <c r="AV3254" s="49" t="n">
        <v>900</v>
      </c>
      <c r="AW3254" s="49" t="n">
        <v>540</v>
      </c>
      <c r="AX3254" s="49" t="n">
        <v>75</v>
      </c>
      <c r="AY3254" s="49" t="n">
        <v>84.375</v>
      </c>
      <c r="AZ3254" s="49" t="n">
        <v>40</v>
      </c>
      <c r="BA3254" s="49" t="n">
        <v>8</v>
      </c>
      <c r="BB3254" s="49" t="n">
        <v>23.90625</v>
      </c>
      <c r="BC3254" s="49" t="n">
        <v>15</v>
      </c>
      <c r="BD3254" s="49" t="n">
        <v>3.75</v>
      </c>
      <c r="BE3254" s="49" t="n">
        <v>4.6875</v>
      </c>
      <c r="BF3254" s="49" t="n">
        <v>3</v>
      </c>
      <c r="BG3254" s="49" t="n">
        <v>6</v>
      </c>
      <c r="BH3254" s="49" t="n">
        <v>14</v>
      </c>
      <c r="BI3254" s="49" t="n">
        <v>5.5</v>
      </c>
      <c r="BJ3254" s="49" t="n">
        <v>0.7</v>
      </c>
      <c r="BK3254" s="49" t="n">
        <v>0.4</v>
      </c>
      <c r="BL3254" s="49" t="n">
        <v>0.02</v>
      </c>
      <c r="BM3254" s="49" t="n">
        <v>0.1877198668639345</v>
      </c>
      <c r="BN3254" s="49" t="n">
        <v>-0.03823274725889682</v>
      </c>
      <c r="BO3254" s="49" t="n">
        <v>1.000831481455098</v>
      </c>
      <c r="BP3254" s="49" t="n">
        <v>0.1867423036690861</v>
      </c>
      <c r="BQ3254" s="49" t="n">
        <v>-0.04504459322856998</v>
      </c>
      <c r="BR3254" s="49" t="n">
        <v>1.000760708378623</v>
      </c>
      <c r="BS3254" s="49" t="n">
        <v>0.9775631948483743</v>
      </c>
      <c r="BT3254" s="49" t="n">
        <v>6.811845969673158</v>
      </c>
      <c r="BU3254" s="49" t="n">
        <v>0.07077307647573861</v>
      </c>
      <c r="BV3254" s="49" t="n">
        <v>6.881997104244411</v>
      </c>
    </row>
    <row r="3255">
      <c r="A3255" s="51" t="n">
        <v>52.32</v>
      </c>
      <c r="B3255" t="inlineStr">
        <is>
          <t>path/place_to_straight</t>
        </is>
      </c>
      <c r="C3255" t="inlineStr">
        <is>
          <t>effort</t>
        </is>
      </c>
      <c r="D3255" s="51" t="n">
        <v>0</v>
      </c>
      <c r="E3255" s="51" t="n">
        <v>-1.71368</v>
      </c>
      <c r="F3255" s="51" t="n">
        <v>-1.53079</v>
      </c>
      <c r="G3255" s="51" t="n">
        <v>-0.0570137</v>
      </c>
      <c r="H3255" s="51" t="n">
        <v>-1.48518</v>
      </c>
      <c r="I3255" s="51" t="n">
        <v>-6.21366</v>
      </c>
      <c r="J3255" s="51" t="n">
        <v>1.55019</v>
      </c>
      <c r="K3255" s="51" t="n">
        <v>-1.714130230528416</v>
      </c>
      <c r="L3255" s="51" t="n">
        <v>-1.526799897856866</v>
      </c>
      <c r="M3255" s="51" t="n">
        <v>-0.0525813645296144</v>
      </c>
      <c r="N3255" s="51" t="n">
        <v>-1.475274378303433</v>
      </c>
      <c r="O3255" s="51" t="n">
        <v>-6.215463931587642</v>
      </c>
      <c r="P3255" s="51" t="n">
        <v>1.549525848382427</v>
      </c>
      <c r="Q3255" s="51" t="n">
        <v>0.0004502305284159736</v>
      </c>
      <c r="R3255" s="51" t="n">
        <v>-0.003990102143134111</v>
      </c>
      <c r="S3255" s="51" t="n">
        <v>-0.004432335470385601</v>
      </c>
      <c r="T3255" s="51" t="n">
        <v>-0.009905621696567168</v>
      </c>
      <c r="U3255" s="51" t="n">
        <v>0.00180393158764236</v>
      </c>
      <c r="V3255" s="51" t="n">
        <v>0.000664151617573161</v>
      </c>
      <c r="W3255" s="51" t="n">
        <v>0</v>
      </c>
      <c r="X3255" s="51" t="n">
        <v>0</v>
      </c>
      <c r="Y3255" s="51" t="n">
        <v>0</v>
      </c>
      <c r="Z3255" s="51" t="n">
        <v>0</v>
      </c>
      <c r="AA3255" s="51" t="n">
        <v>0</v>
      </c>
      <c r="AB3255" s="51" t="n">
        <v>0</v>
      </c>
      <c r="AC3255" s="51" t="n">
        <v>-0.002229224705614444</v>
      </c>
      <c r="AD3255" s="51" t="n">
        <v>0.006108388902324634</v>
      </c>
      <c r="AE3255" s="51" t="n">
        <v>0.004210998895470565</v>
      </c>
      <c r="AF3255" s="51" t="n">
        <v>0.003662965868689605</v>
      </c>
      <c r="AG3255" s="51" t="n">
        <v>-0.002158685039560695</v>
      </c>
      <c r="AH3255" s="51" t="n">
        <v>9.970256419929548e-06</v>
      </c>
      <c r="AI3255" s="51" t="n">
        <v>0.03395665873340808</v>
      </c>
      <c r="AJ3255" s="51" t="n">
        <v>-0.5808682256573205</v>
      </c>
      <c r="AK3255" s="51" t="n">
        <v>-0.2995392522140728</v>
      </c>
      <c r="AL3255" s="51" t="n">
        <v>-0.05732130691083369</v>
      </c>
      <c r="AM3255" s="51" t="n">
        <v>0.03519203424806644</v>
      </c>
      <c r="AN3255" s="51" t="n">
        <v>-0.001148127589092915</v>
      </c>
      <c r="AO3255" s="51" t="n">
        <v>0.02642186507950503</v>
      </c>
      <c r="AP3255" s="51" t="n">
        <v>-1.935547266215331</v>
      </c>
      <c r="AQ3255" s="51" t="n">
        <v>-0.006541094327320356</v>
      </c>
      <c r="AR3255" s="51" t="n">
        <v>-0.109646590398598</v>
      </c>
      <c r="AS3255" s="51" t="n">
        <v>0.1370965093663903</v>
      </c>
      <c r="AT3255" s="51" t="n">
        <v>-0.0004612792605907566</v>
      </c>
      <c r="AU3255" s="51" t="n">
        <v>380</v>
      </c>
      <c r="AV3255" s="51" t="n">
        <v>900</v>
      </c>
      <c r="AW3255" s="51" t="n">
        <v>540</v>
      </c>
      <c r="AX3255" s="51" t="n">
        <v>75</v>
      </c>
      <c r="AY3255" s="51" t="n">
        <v>84.375</v>
      </c>
      <c r="AZ3255" s="51" t="n">
        <v>40</v>
      </c>
      <c r="BA3255" s="51" t="n">
        <v>8</v>
      </c>
      <c r="BB3255" s="51" t="n">
        <v>23.90625</v>
      </c>
      <c r="BC3255" s="51" t="n">
        <v>15</v>
      </c>
      <c r="BD3255" s="51" t="n">
        <v>3.75</v>
      </c>
      <c r="BE3255" s="51" t="n">
        <v>4.6875</v>
      </c>
      <c r="BF3255" s="51" t="n">
        <v>3</v>
      </c>
      <c r="BG3255" s="51" t="n">
        <v>6</v>
      </c>
      <c r="BH3255" s="51" t="n">
        <v>14</v>
      </c>
      <c r="BI3255" s="51" t="n">
        <v>5.5</v>
      </c>
      <c r="BJ3255" s="51" t="n">
        <v>0.7</v>
      </c>
      <c r="BK3255" s="51" t="n">
        <v>0.4</v>
      </c>
      <c r="BL3255" s="51" t="n">
        <v>0.02</v>
      </c>
      <c r="BM3255" s="51" t="n">
        <v>0.1877198668639345</v>
      </c>
      <c r="BN3255" s="51" t="n">
        <v>-0.03823274725889682</v>
      </c>
      <c r="BO3255" s="51" t="n">
        <v>1.000831481455098</v>
      </c>
      <c r="BP3255" s="51" t="n">
        <v>0.1867295321283214</v>
      </c>
      <c r="BQ3255" s="51" t="n">
        <v>-0.04513102900995049</v>
      </c>
      <c r="BR3255" s="51" t="n">
        <v>1.000759380141713</v>
      </c>
      <c r="BS3255" s="51" t="n">
        <v>0.9903347356130798</v>
      </c>
      <c r="BT3255" s="51" t="n">
        <v>6.898281751053677</v>
      </c>
      <c r="BU3255" s="51" t="n">
        <v>0.07210131338530879</v>
      </c>
      <c r="BV3255" s="51" t="n">
        <v>6.969379642756872</v>
      </c>
    </row>
    <row r="3256">
      <c r="A3256" s="49" t="n">
        <v>52.33</v>
      </c>
      <c r="B3256" s="50" t="inlineStr">
        <is>
          <t>path/place_to_straight</t>
        </is>
      </c>
      <c r="C3256" s="50" t="inlineStr">
        <is>
          <t>effort</t>
        </is>
      </c>
      <c r="D3256" s="49" t="n">
        <v>0</v>
      </c>
      <c r="E3256" s="49" t="n">
        <v>-1.71368</v>
      </c>
      <c r="F3256" s="49" t="n">
        <v>-1.53079</v>
      </c>
      <c r="G3256" s="49" t="n">
        <v>-0.0570137</v>
      </c>
      <c r="H3256" s="49" t="n">
        <v>-1.48518</v>
      </c>
      <c r="I3256" s="49" t="n">
        <v>-6.21366</v>
      </c>
      <c r="J3256" s="49" t="n">
        <v>1.55019</v>
      </c>
      <c r="K3256" s="49" t="n">
        <v>-1.714152611948314</v>
      </c>
      <c r="L3256" s="49" t="n">
        <v>-1.526740939012787</v>
      </c>
      <c r="M3256" s="49" t="n">
        <v>-0.05253992208446442</v>
      </c>
      <c r="N3256" s="49" t="n">
        <v>-1.475241155191523</v>
      </c>
      <c r="O3256" s="49" t="n">
        <v>-6.215484225594573</v>
      </c>
      <c r="P3256" s="49" t="n">
        <v>1.549527078047993</v>
      </c>
      <c r="Q3256" s="49" t="n">
        <v>0.0004726119483140501</v>
      </c>
      <c r="R3256" s="49" t="n">
        <v>-0.004049060987212805</v>
      </c>
      <c r="S3256" s="49" t="n">
        <v>-0.004473777915535576</v>
      </c>
      <c r="T3256" s="49" t="n">
        <v>-0.009938844808476732</v>
      </c>
      <c r="U3256" s="49" t="n">
        <v>0.001824225594573292</v>
      </c>
      <c r="V3256" s="49" t="n">
        <v>0.0006629219520069007</v>
      </c>
      <c r="W3256" s="49" t="n">
        <v>0</v>
      </c>
      <c r="X3256" s="49" t="n">
        <v>0</v>
      </c>
      <c r="Y3256" s="49" t="n">
        <v>0</v>
      </c>
      <c r="Z3256" s="49" t="n">
        <v>0</v>
      </c>
      <c r="AA3256" s="49" t="n">
        <v>0</v>
      </c>
      <c r="AB3256" s="49" t="n">
        <v>0</v>
      </c>
      <c r="AC3256" s="49" t="n">
        <v>-0.002229130065625218</v>
      </c>
      <c r="AD3256" s="49" t="n">
        <v>0.005728467832210641</v>
      </c>
      <c r="AE3256" s="49" t="n">
        <v>0.004079337052876639</v>
      </c>
      <c r="AF3256" s="49" t="n">
        <v>0.00308125930170814</v>
      </c>
      <c r="AG3256" s="49" t="n">
        <v>-0.001936079484167505</v>
      </c>
      <c r="AH3256" s="49" t="n">
        <v>0.0001379243861164012</v>
      </c>
      <c r="AI3256" s="49" t="n">
        <v>0.04249883941060695</v>
      </c>
      <c r="AJ3256" s="49" t="n">
        <v>-0.6295802689888044</v>
      </c>
      <c r="AK3256" s="49" t="n">
        <v>-0.321865099148123</v>
      </c>
      <c r="AL3256" s="49" t="n">
        <v>-0.05977855238748181</v>
      </c>
      <c r="AM3256" s="49" t="n">
        <v>0.03690080943545217</v>
      </c>
      <c r="AN3256" s="49" t="n">
        <v>-0.001179985635777045</v>
      </c>
      <c r="AO3256" s="49" t="n">
        <v>0.03421031182391447</v>
      </c>
      <c r="AP3256" s="49" t="n">
        <v>-1.989875915038284</v>
      </c>
      <c r="AQ3256" s="49" t="n">
        <v>-0.02867417938952209</v>
      </c>
      <c r="AR3256" s="49" t="n">
        <v>-0.1127207670159403</v>
      </c>
      <c r="AS3256" s="49" t="n">
        <v>0.1389705231909565</v>
      </c>
      <c r="AT3256" s="49" t="n">
        <v>-0.0005239365175742264</v>
      </c>
      <c r="AU3256" s="49" t="n">
        <v>380</v>
      </c>
      <c r="AV3256" s="49" t="n">
        <v>900</v>
      </c>
      <c r="AW3256" s="49" t="n">
        <v>540</v>
      </c>
      <c r="AX3256" s="49" t="n">
        <v>75</v>
      </c>
      <c r="AY3256" s="49" t="n">
        <v>84.375</v>
      </c>
      <c r="AZ3256" s="49" t="n">
        <v>40</v>
      </c>
      <c r="BA3256" s="49" t="n">
        <v>8</v>
      </c>
      <c r="BB3256" s="49" t="n">
        <v>23.90625</v>
      </c>
      <c r="BC3256" s="49" t="n">
        <v>15</v>
      </c>
      <c r="BD3256" s="49" t="n">
        <v>3.75</v>
      </c>
      <c r="BE3256" s="49" t="n">
        <v>4.6875</v>
      </c>
      <c r="BF3256" s="49" t="n">
        <v>3</v>
      </c>
      <c r="BG3256" s="49" t="n">
        <v>6</v>
      </c>
      <c r="BH3256" s="49" t="n">
        <v>14</v>
      </c>
      <c r="BI3256" s="49" t="n">
        <v>5.5</v>
      </c>
      <c r="BJ3256" s="49" t="n">
        <v>0.7</v>
      </c>
      <c r="BK3256" s="49" t="n">
        <v>0.4</v>
      </c>
      <c r="BL3256" s="49" t="n">
        <v>0.02</v>
      </c>
      <c r="BM3256" s="49" t="n">
        <v>0.1877198668639345</v>
      </c>
      <c r="BN3256" s="49" t="n">
        <v>-0.03823274725889682</v>
      </c>
      <c r="BO3256" s="49" t="n">
        <v>1.000831481455098</v>
      </c>
      <c r="BP3256" s="49" t="n">
        <v>0.1867173847751831</v>
      </c>
      <c r="BQ3256" s="49" t="n">
        <v>-0.0452131553526393</v>
      </c>
      <c r="BR3256" s="49" t="n">
        <v>1.000758110894265</v>
      </c>
      <c r="BS3256" s="49" t="n">
        <v>1.002482088751422</v>
      </c>
      <c r="BT3256" s="49" t="n">
        <v>6.980408093742479</v>
      </c>
      <c r="BU3256" s="49" t="n">
        <v>0.07337056083334126</v>
      </c>
      <c r="BV3256" s="49" t="n">
        <v>7.052407442331301</v>
      </c>
    </row>
    <row r="3257">
      <c r="A3257" s="51" t="n">
        <v>52.34</v>
      </c>
      <c r="B3257" t="inlineStr">
        <is>
          <t>path/place_to_straight</t>
        </is>
      </c>
      <c r="C3257" t="inlineStr">
        <is>
          <t>effort</t>
        </is>
      </c>
      <c r="D3257" s="51" t="n">
        <v>0</v>
      </c>
      <c r="E3257" s="51" t="n">
        <v>-1.71368</v>
      </c>
      <c r="F3257" s="51" t="n">
        <v>-1.53079</v>
      </c>
      <c r="G3257" s="51" t="n">
        <v>-0.0570137</v>
      </c>
      <c r="H3257" s="51" t="n">
        <v>-1.48518</v>
      </c>
      <c r="I3257" s="51" t="n">
        <v>-6.21366</v>
      </c>
      <c r="J3257" s="51" t="n">
        <v>1.55019</v>
      </c>
      <c r="K3257" s="51" t="n">
        <v>-1.714173627200215</v>
      </c>
      <c r="L3257" s="51" t="n">
        <v>-1.526685588651062</v>
      </c>
      <c r="M3257" s="51" t="n">
        <v>-0.05250149401753499</v>
      </c>
      <c r="N3257" s="51" t="n">
        <v>-1.475210254004314</v>
      </c>
      <c r="O3257" s="51" t="n">
        <v>-6.215503149912389</v>
      </c>
      <c r="P3257" s="51" t="n">
        <v>1.549527464612904</v>
      </c>
      <c r="Q3257" s="51" t="n">
        <v>0.0004936272002149522</v>
      </c>
      <c r="R3257" s="51" t="n">
        <v>-0.004104411348937687</v>
      </c>
      <c r="S3257" s="51" t="n">
        <v>-0.00451220598246501</v>
      </c>
      <c r="T3257" s="51" t="n">
        <v>-0.009969745995685786</v>
      </c>
      <c r="U3257" s="51" t="n">
        <v>0.001843149912389208</v>
      </c>
      <c r="V3257" s="51" t="n">
        <v>0.0006625353870963746</v>
      </c>
      <c r="W3257" s="51" t="n">
        <v>0</v>
      </c>
      <c r="X3257" s="51" t="n">
        <v>0</v>
      </c>
      <c r="Y3257" s="51" t="n">
        <v>0</v>
      </c>
      <c r="Z3257" s="51" t="n">
        <v>0</v>
      </c>
      <c r="AA3257" s="51" t="n">
        <v>0</v>
      </c>
      <c r="AB3257" s="51" t="n">
        <v>0</v>
      </c>
      <c r="AC3257" s="51" t="n">
        <v>-0.001984509568677173</v>
      </c>
      <c r="AD3257" s="51" t="n">
        <v>0.005381415912274883</v>
      </c>
      <c r="AE3257" s="51" t="n">
        <v>0.003644690184135772</v>
      </c>
      <c r="AF3257" s="51" t="n">
        <v>0.003105640489716737</v>
      </c>
      <c r="AG3257" s="51" t="n">
        <v>-0.001872752187573179</v>
      </c>
      <c r="AH3257" s="51" t="n">
        <v>6.02151936969302e-06</v>
      </c>
      <c r="AI3257" s="51" t="n">
        <v>0.04905640232727869</v>
      </c>
      <c r="AJ3257" s="51" t="n">
        <v>-0.675518078500203</v>
      </c>
      <c r="AK3257" s="51" t="n">
        <v>-0.3409025284093128</v>
      </c>
      <c r="AL3257" s="51" t="n">
        <v>-0.06248707373460505</v>
      </c>
      <c r="AM3257" s="51" t="n">
        <v>0.0385586154846756</v>
      </c>
      <c r="AN3257" s="51" t="n">
        <v>-0.001172934113250266</v>
      </c>
      <c r="AO3257" s="51" t="n">
        <v>0.04272806155675832</v>
      </c>
      <c r="AP3257" s="51" t="n">
        <v>-2.038553245313207</v>
      </c>
      <c r="AQ3257" s="51" t="n">
        <v>-0.05095658132765218</v>
      </c>
      <c r="AR3257" s="51" t="n">
        <v>-0.1151803449067931</v>
      </c>
      <c r="AS3257" s="51" t="n">
        <v>0.1406729709983022</v>
      </c>
      <c r="AT3257" s="51" t="n">
        <v>-0.000490315737474882</v>
      </c>
      <c r="AU3257" s="51" t="n">
        <v>380</v>
      </c>
      <c r="AV3257" s="51" t="n">
        <v>900</v>
      </c>
      <c r="AW3257" s="51" t="n">
        <v>540</v>
      </c>
      <c r="AX3257" s="51" t="n">
        <v>75</v>
      </c>
      <c r="AY3257" s="51" t="n">
        <v>84.375</v>
      </c>
      <c r="AZ3257" s="51" t="n">
        <v>40</v>
      </c>
      <c r="BA3257" s="51" t="n">
        <v>8</v>
      </c>
      <c r="BB3257" s="51" t="n">
        <v>23.90625</v>
      </c>
      <c r="BC3257" s="51" t="n">
        <v>15</v>
      </c>
      <c r="BD3257" s="51" t="n">
        <v>3.75</v>
      </c>
      <c r="BE3257" s="51" t="n">
        <v>4.6875</v>
      </c>
      <c r="BF3257" s="51" t="n">
        <v>3</v>
      </c>
      <c r="BG3257" s="51" t="n">
        <v>6</v>
      </c>
      <c r="BH3257" s="51" t="n">
        <v>14</v>
      </c>
      <c r="BI3257" s="51" t="n">
        <v>5.5</v>
      </c>
      <c r="BJ3257" s="51" t="n">
        <v>0.7</v>
      </c>
      <c r="BK3257" s="51" t="n">
        <v>0.4</v>
      </c>
      <c r="BL3257" s="51" t="n">
        <v>0.02</v>
      </c>
      <c r="BM3257" s="51" t="n">
        <v>0.1877198668639345</v>
      </c>
      <c r="BN3257" s="51" t="n">
        <v>-0.03823274725889682</v>
      </c>
      <c r="BO3257" s="51" t="n">
        <v>1.000831481455098</v>
      </c>
      <c r="BP3257" s="51" t="n">
        <v>0.1867060153964862</v>
      </c>
      <c r="BQ3257" s="51" t="n">
        <v>-0.04528998749697364</v>
      </c>
      <c r="BR3257" s="51" t="n">
        <v>1.000756913851051</v>
      </c>
      <c r="BS3257" s="51" t="n">
        <v>1.013851467448312</v>
      </c>
      <c r="BT3257" s="51" t="n">
        <v>7.057240238076822</v>
      </c>
      <c r="BU3257" s="51" t="n">
        <v>0.07456760404722651</v>
      </c>
      <c r="BV3257" s="51" t="n">
        <v>7.130083793585531</v>
      </c>
    </row>
    <row r="3258">
      <c r="A3258" s="49" t="n">
        <v>52.35</v>
      </c>
      <c r="B3258" s="50" t="inlineStr">
        <is>
          <t>path/place_to_straight</t>
        </is>
      </c>
      <c r="C3258" s="50" t="inlineStr">
        <is>
          <t>effort</t>
        </is>
      </c>
      <c r="D3258" s="49" t="n">
        <v>0</v>
      </c>
      <c r="E3258" s="49" t="n">
        <v>-1.71368</v>
      </c>
      <c r="F3258" s="49" t="n">
        <v>-1.53079</v>
      </c>
      <c r="G3258" s="49" t="n">
        <v>-0.0570137</v>
      </c>
      <c r="H3258" s="49" t="n">
        <v>-1.48518</v>
      </c>
      <c r="I3258" s="49" t="n">
        <v>-6.21366</v>
      </c>
      <c r="J3258" s="49" t="n">
        <v>1.55019</v>
      </c>
      <c r="K3258" s="49" t="n">
        <v>-1.714192960604525</v>
      </c>
      <c r="L3258" s="49" t="n">
        <v>-1.526634685411244</v>
      </c>
      <c r="M3258" s="49" t="n">
        <v>-0.05246623444812467</v>
      </c>
      <c r="N3258" s="49" t="n">
        <v>-1.475182083602166</v>
      </c>
      <c r="O3258" s="49" t="n">
        <v>-6.215520640308414</v>
      </c>
      <c r="P3258" s="49" t="n">
        <v>1.549528578685425</v>
      </c>
      <c r="Q3258" s="49" t="n">
        <v>0.0005129606045246593</v>
      </c>
      <c r="R3258" s="49" t="n">
        <v>-0.004155314588755843</v>
      </c>
      <c r="S3258" s="49" t="n">
        <v>-0.004547465551875331</v>
      </c>
      <c r="T3258" s="49" t="n">
        <v>-0.009997916397834317</v>
      </c>
      <c r="U3258" s="49" t="n">
        <v>0.001860640308414041</v>
      </c>
      <c r="V3258" s="49" t="n">
        <v>0.0006614213145752501</v>
      </c>
      <c r="W3258" s="49" t="n">
        <v>0</v>
      </c>
      <c r="X3258" s="49" t="n">
        <v>0</v>
      </c>
      <c r="Y3258" s="49" t="n">
        <v>0</v>
      </c>
      <c r="Z3258" s="49" t="n">
        <v>0</v>
      </c>
      <c r="AA3258" s="49" t="n">
        <v>0</v>
      </c>
      <c r="AB3258" s="49" t="n">
        <v>0</v>
      </c>
      <c r="AC3258" s="49" t="n">
        <v>-0.001877528247705277</v>
      </c>
      <c r="AD3258" s="49" t="n">
        <v>0.004857699989373756</v>
      </c>
      <c r="AE3258" s="49" t="n">
        <v>0.00341997483230762</v>
      </c>
      <c r="AF3258" s="49" t="n">
        <v>0.002613303774823533</v>
      </c>
      <c r="AG3258" s="49" t="n">
        <v>-0.001658501074182403</v>
      </c>
      <c r="AH3258" s="49" t="n">
        <v>0.0001266048461624411</v>
      </c>
      <c r="AI3258" s="49" t="n">
        <v>0.055802244887498</v>
      </c>
      <c r="AJ3258" s="49" t="n">
        <v>-0.7149923513098023</v>
      </c>
      <c r="AK3258" s="49" t="n">
        <v>-0.3593888812886119</v>
      </c>
      <c r="AL3258" s="49" t="n">
        <v>-0.06463014006023833</v>
      </c>
      <c r="AM3258" s="49" t="n">
        <v>0.04003588471837147</v>
      </c>
      <c r="AN3258" s="49" t="n">
        <v>-0.001200066041193842</v>
      </c>
      <c r="AO3258" s="49" t="n">
        <v>0.04927496037208203</v>
      </c>
      <c r="AP3258" s="49" t="n">
        <v>-2.08443867394953</v>
      </c>
      <c r="AQ3258" s="49" t="n">
        <v>-0.06997156068526642</v>
      </c>
      <c r="AR3258" s="49" t="n">
        <v>-0.1178395426185125</v>
      </c>
      <c r="AS3258" s="49" t="n">
        <v>0.1423093423925927</v>
      </c>
      <c r="AT3258" s="49" t="n">
        <v>-0.00054394568956385</v>
      </c>
      <c r="AU3258" s="49" t="n">
        <v>380</v>
      </c>
      <c r="AV3258" s="49" t="n">
        <v>900</v>
      </c>
      <c r="AW3258" s="49" t="n">
        <v>540</v>
      </c>
      <c r="AX3258" s="49" t="n">
        <v>75</v>
      </c>
      <c r="AY3258" s="49" t="n">
        <v>84.375</v>
      </c>
      <c r="AZ3258" s="49" t="n">
        <v>40</v>
      </c>
      <c r="BA3258" s="49" t="n">
        <v>8</v>
      </c>
      <c r="BB3258" s="49" t="n">
        <v>23.90625</v>
      </c>
      <c r="BC3258" s="49" t="n">
        <v>15</v>
      </c>
      <c r="BD3258" s="49" t="n">
        <v>3.75</v>
      </c>
      <c r="BE3258" s="49" t="n">
        <v>4.6875</v>
      </c>
      <c r="BF3258" s="49" t="n">
        <v>3</v>
      </c>
      <c r="BG3258" s="49" t="n">
        <v>6</v>
      </c>
      <c r="BH3258" s="49" t="n">
        <v>14</v>
      </c>
      <c r="BI3258" s="49" t="n">
        <v>5.5</v>
      </c>
      <c r="BJ3258" s="49" t="n">
        <v>0.7</v>
      </c>
      <c r="BK3258" s="49" t="n">
        <v>0.4</v>
      </c>
      <c r="BL3258" s="49" t="n">
        <v>0.02</v>
      </c>
      <c r="BM3258" s="49" t="n">
        <v>0.1877198668639345</v>
      </c>
      <c r="BN3258" s="49" t="n">
        <v>-0.03823274725889682</v>
      </c>
      <c r="BO3258" s="49" t="n">
        <v>1.000831481455098</v>
      </c>
      <c r="BP3258" s="49" t="n">
        <v>0.1866955648603244</v>
      </c>
      <c r="BQ3258" s="49" t="n">
        <v>-0.04536059207465776</v>
      </c>
      <c r="BR3258" s="49" t="n">
        <v>1.00075580715785</v>
      </c>
      <c r="BS3258" s="49" t="n">
        <v>1.024302003610089</v>
      </c>
      <c r="BT3258" s="49" t="n">
        <v>7.127844815760946</v>
      </c>
      <c r="BU3258" s="49" t="n">
        <v>0.0756742972483071</v>
      </c>
      <c r="BV3258" s="49" t="n">
        <v>7.201464636546782</v>
      </c>
    </row>
    <row r="3259">
      <c r="A3259" s="51" t="n">
        <v>52.37</v>
      </c>
      <c r="B3259" t="inlineStr">
        <is>
          <t>path/place_to_straight</t>
        </is>
      </c>
      <c r="C3259" t="inlineStr">
        <is>
          <t>effort</t>
        </is>
      </c>
      <c r="D3259" s="51" t="n">
        <v>0</v>
      </c>
      <c r="E3259" s="51" t="n">
        <v>-1.71368</v>
      </c>
      <c r="F3259" s="51" t="n">
        <v>-1.53079</v>
      </c>
      <c r="G3259" s="51" t="n">
        <v>-0.0570137</v>
      </c>
      <c r="H3259" s="51" t="n">
        <v>-1.48518</v>
      </c>
      <c r="I3259" s="51" t="n">
        <v>-6.21366</v>
      </c>
      <c r="J3259" s="51" t="n">
        <v>1.55019</v>
      </c>
      <c r="K3259" s="51" t="n">
        <v>-1.714225230058443</v>
      </c>
      <c r="L3259" s="51" t="n">
        <v>-1.526548612180608</v>
      </c>
      <c r="M3259" s="51" t="n">
        <v>-0.0524069695942311</v>
      </c>
      <c r="N3259" s="51" t="n">
        <v>-1.475134146283654</v>
      </c>
      <c r="O3259" s="51" t="n">
        <v>-6.215550511496167</v>
      </c>
      <c r="P3259" s="51" t="n">
        <v>1.549530376685953</v>
      </c>
      <c r="Q3259" s="51" t="n">
        <v>0.0005452300584427583</v>
      </c>
      <c r="R3259" s="51" t="n">
        <v>-0.004241387819391873</v>
      </c>
      <c r="S3259" s="51" t="n">
        <v>-0.004606730405768901</v>
      </c>
      <c r="T3259" s="51" t="n">
        <v>-0.0100458537163457</v>
      </c>
      <c r="U3259" s="51" t="n">
        <v>0.001890511496166702</v>
      </c>
      <c r="V3259" s="51" t="n">
        <v>0.0006596233140470087</v>
      </c>
      <c r="W3259" s="51" t="n">
        <v>0</v>
      </c>
      <c r="X3259" s="51" t="n">
        <v>0</v>
      </c>
      <c r="Y3259" s="51" t="n">
        <v>0</v>
      </c>
      <c r="Z3259" s="51" t="n">
        <v>0</v>
      </c>
      <c r="AA3259" s="51" t="n">
        <v>0</v>
      </c>
      <c r="AB3259" s="51" t="n">
        <v>0</v>
      </c>
      <c r="AC3259" s="51" t="n">
        <v>-0.001420248720087632</v>
      </c>
      <c r="AD3259" s="51" t="n">
        <v>0.003746055379551262</v>
      </c>
      <c r="AE3259" s="51" t="n">
        <v>0.002613745272829957</v>
      </c>
      <c r="AF3259" s="51" t="n">
        <v>0.002003446293970782</v>
      </c>
      <c r="AG3259" s="51" t="n">
        <v>-0.001285219297418462</v>
      </c>
      <c r="AH3259" s="51" t="n">
        <v>0.0001306955577722671</v>
      </c>
      <c r="AI3259" s="51" t="n">
        <v>0.06540699516748125</v>
      </c>
      <c r="AJ3259" s="51" t="n">
        <v>-0.7789135318107916</v>
      </c>
      <c r="AK3259" s="51" t="n">
        <v>-0.3883355096121644</v>
      </c>
      <c r="AL3259" s="51" t="n">
        <v>-0.06855114223135461</v>
      </c>
      <c r="AM3259" s="51" t="n">
        <v>0.04258353375429803</v>
      </c>
      <c r="AN3259" s="51" t="n">
        <v>-0.001232454605241653</v>
      </c>
      <c r="AO3259" s="51" t="n">
        <v>0.06083935463394005</v>
      </c>
      <c r="AP3259" s="51" t="n">
        <v>-2.159181946144423</v>
      </c>
      <c r="AQ3259" s="51" t="n">
        <v>-0.1035090945026098</v>
      </c>
      <c r="AR3259" s="51" t="n">
        <v>-0.1221676436364857</v>
      </c>
      <c r="AS3259" s="51" t="n">
        <v>0.1451333343828944</v>
      </c>
      <c r="AT3259" s="51" t="n">
        <v>-0.0005763010598988204</v>
      </c>
      <c r="AU3259" s="51" t="n">
        <v>380</v>
      </c>
      <c r="AV3259" s="51" t="n">
        <v>900</v>
      </c>
      <c r="AW3259" s="51" t="n">
        <v>540</v>
      </c>
      <c r="AX3259" s="51" t="n">
        <v>75</v>
      </c>
      <c r="AY3259" s="51" t="n">
        <v>84.375</v>
      </c>
      <c r="AZ3259" s="51" t="n">
        <v>40</v>
      </c>
      <c r="BA3259" s="51" t="n">
        <v>8</v>
      </c>
      <c r="BB3259" s="51" t="n">
        <v>23.90625</v>
      </c>
      <c r="BC3259" s="51" t="n">
        <v>15</v>
      </c>
      <c r="BD3259" s="51" t="n">
        <v>3.75</v>
      </c>
      <c r="BE3259" s="51" t="n">
        <v>4.6875</v>
      </c>
      <c r="BF3259" s="51" t="n">
        <v>3</v>
      </c>
      <c r="BG3259" s="51" t="n">
        <v>6</v>
      </c>
      <c r="BH3259" s="51" t="n">
        <v>14</v>
      </c>
      <c r="BI3259" s="51" t="n">
        <v>5.5</v>
      </c>
      <c r="BJ3259" s="51" t="n">
        <v>0.7</v>
      </c>
      <c r="BK3259" s="51" t="n">
        <v>0.4</v>
      </c>
      <c r="BL3259" s="51" t="n">
        <v>0.02</v>
      </c>
      <c r="BM3259" s="51" t="n">
        <v>0.1877198668639345</v>
      </c>
      <c r="BN3259" s="51" t="n">
        <v>-0.03823274725889682</v>
      </c>
      <c r="BO3259" s="51" t="n">
        <v>1.000831481455098</v>
      </c>
      <c r="BP3259" s="51" t="n">
        <v>0.1866779258079055</v>
      </c>
      <c r="BQ3259" s="51" t="n">
        <v>-0.04547977984321548</v>
      </c>
      <c r="BR3259" s="51" t="n">
        <v>1.000753920016211</v>
      </c>
      <c r="BS3259" s="51" t="n">
        <v>1.04194105602895</v>
      </c>
      <c r="BT3259" s="51" t="n">
        <v>7.247032584318664</v>
      </c>
      <c r="BU3259" s="51" t="n">
        <v>0.07756143888704159</v>
      </c>
      <c r="BV3259" s="51" t="n">
        <v>7.321962729980084</v>
      </c>
    </row>
    <row r="3260">
      <c r="A3260" s="49" t="n">
        <v>52.38</v>
      </c>
      <c r="B3260" s="50" t="inlineStr">
        <is>
          <t>path/place_to_straight</t>
        </is>
      </c>
      <c r="C3260" s="50" t="inlineStr">
        <is>
          <t>effort</t>
        </is>
      </c>
      <c r="D3260" s="49" t="n">
        <v>0</v>
      </c>
      <c r="E3260" s="49" t="n">
        <v>-1.71368</v>
      </c>
      <c r="F3260" s="49" t="n">
        <v>-1.53079</v>
      </c>
      <c r="G3260" s="49" t="n">
        <v>-0.0570137</v>
      </c>
      <c r="H3260" s="49" t="n">
        <v>-1.48518</v>
      </c>
      <c r="I3260" s="49" t="n">
        <v>-6.21366</v>
      </c>
      <c r="J3260" s="49" t="n">
        <v>1.55019</v>
      </c>
      <c r="K3260" s="49" t="n">
        <v>-1.71423784884903</v>
      </c>
      <c r="L3260" s="49" t="n">
        <v>-1.526514383653127</v>
      </c>
      <c r="M3260" s="49" t="n">
        <v>-0.05238376654324773</v>
      </c>
      <c r="N3260" s="49" t="n">
        <v>-1.475115516004103</v>
      </c>
      <c r="O3260" s="49" t="n">
        <v>-6.215562139615934</v>
      </c>
      <c r="P3260" s="49" t="n">
        <v>1.549531114916274</v>
      </c>
      <c r="Q3260" s="49" t="n">
        <v>0.0005578488490296518</v>
      </c>
      <c r="R3260" s="49" t="n">
        <v>-0.004275616346873123</v>
      </c>
      <c r="S3260" s="49" t="n">
        <v>-0.004629933456752271</v>
      </c>
      <c r="T3260" s="49" t="n">
        <v>-0.01006448399589654</v>
      </c>
      <c r="U3260" s="49" t="n">
        <v>0.001902139615934217</v>
      </c>
      <c r="V3260" s="49" t="n">
        <v>0.0006588850837254689</v>
      </c>
      <c r="W3260" s="49" t="n">
        <v>0</v>
      </c>
      <c r="X3260" s="49" t="n">
        <v>0</v>
      </c>
      <c r="Y3260" s="49" t="n">
        <v>0</v>
      </c>
      <c r="Z3260" s="49" t="n">
        <v>0</v>
      </c>
      <c r="AA3260" s="49" t="n">
        <v>0</v>
      </c>
      <c r="AB3260" s="49" t="n">
        <v>0</v>
      </c>
      <c r="AC3260" s="49" t="n">
        <v>-0.001124096176705393</v>
      </c>
      <c r="AD3260" s="49" t="n">
        <v>0.003161513544080634</v>
      </c>
      <c r="AE3260" s="49" t="n">
        <v>0.002076529445325685</v>
      </c>
      <c r="AF3260" s="49" t="n">
        <v>0.001756991133203907</v>
      </c>
      <c r="AG3260" s="49" t="n">
        <v>-0.001073383748654359</v>
      </c>
      <c r="AH3260" s="49" t="n">
        <v>5.340298428270452e-05</v>
      </c>
      <c r="AI3260" s="49" t="n">
        <v>0.06846984823812972</v>
      </c>
      <c r="AJ3260" s="49" t="n">
        <v>-0.8025577603802528</v>
      </c>
      <c r="AK3260" s="49" t="n">
        <v>-0.3986049601104232</v>
      </c>
      <c r="AL3260" s="49" t="n">
        <v>-0.07015331273497744</v>
      </c>
      <c r="AM3260" s="49" t="n">
        <v>0.04356908493467339</v>
      </c>
      <c r="AN3260" s="49" t="n">
        <v>-0.001240671414121686</v>
      </c>
      <c r="AO3260" s="49" t="n">
        <v>0.06555028188352549</v>
      </c>
      <c r="AP3260" s="49" t="n">
        <v>-2.187664489899337</v>
      </c>
      <c r="AQ3260" s="49" t="n">
        <v>-0.1172702431478275</v>
      </c>
      <c r="AR3260" s="49" t="n">
        <v>-0.1238177524380967</v>
      </c>
      <c r="AS3260" s="49" t="n">
        <v>0.146275752385421</v>
      </c>
      <c r="AT3260" s="49" t="n">
        <v>-0.0005678746812418602</v>
      </c>
      <c r="AU3260" s="49" t="n">
        <v>380</v>
      </c>
      <c r="AV3260" s="49" t="n">
        <v>900</v>
      </c>
      <c r="AW3260" s="49" t="n">
        <v>540</v>
      </c>
      <c r="AX3260" s="49" t="n">
        <v>75</v>
      </c>
      <c r="AY3260" s="49" t="n">
        <v>84.375</v>
      </c>
      <c r="AZ3260" s="49" t="n">
        <v>40</v>
      </c>
      <c r="BA3260" s="49" t="n">
        <v>8</v>
      </c>
      <c r="BB3260" s="49" t="n">
        <v>23.90625</v>
      </c>
      <c r="BC3260" s="49" t="n">
        <v>15</v>
      </c>
      <c r="BD3260" s="49" t="n">
        <v>3.75</v>
      </c>
      <c r="BE3260" s="49" t="n">
        <v>4.6875</v>
      </c>
      <c r="BF3260" s="49" t="n">
        <v>3</v>
      </c>
      <c r="BG3260" s="49" t="n">
        <v>6</v>
      </c>
      <c r="BH3260" s="49" t="n">
        <v>14</v>
      </c>
      <c r="BI3260" s="49" t="n">
        <v>5.5</v>
      </c>
      <c r="BJ3260" s="49" t="n">
        <v>0.7</v>
      </c>
      <c r="BK3260" s="49" t="n">
        <v>0.4</v>
      </c>
      <c r="BL3260" s="49" t="n">
        <v>0.02</v>
      </c>
      <c r="BM3260" s="49" t="n">
        <v>0.1877198668639345</v>
      </c>
      <c r="BN3260" s="49" t="n">
        <v>-0.03823274725889682</v>
      </c>
      <c r="BO3260" s="49" t="n">
        <v>1.000831481455098</v>
      </c>
      <c r="BP3260" s="49" t="n">
        <v>0.1866709517683187</v>
      </c>
      <c r="BQ3260" s="49" t="n">
        <v>-0.04552689981426286</v>
      </c>
      <c r="BR3260" s="49" t="n">
        <v>1.00075316796406</v>
      </c>
      <c r="BS3260" s="49" t="n">
        <v>1.048915095615777</v>
      </c>
      <c r="BT3260" s="49" t="n">
        <v>7.294152555366043</v>
      </c>
      <c r="BU3260" s="49" t="n">
        <v>0.07831349103804008</v>
      </c>
      <c r="BV3260" s="49" t="n">
        <v>7.369600897039283</v>
      </c>
    </row>
    <row r="3261">
      <c r="A3261" s="51" t="n">
        <v>52.39</v>
      </c>
      <c r="B3261" t="inlineStr">
        <is>
          <t>path/place_to_straight</t>
        </is>
      </c>
      <c r="C3261" t="inlineStr">
        <is>
          <t>effort</t>
        </is>
      </c>
      <c r="D3261" s="51" t="n">
        <v>0</v>
      </c>
      <c r="E3261" s="51" t="n">
        <v>-1.71368</v>
      </c>
      <c r="F3261" s="51" t="n">
        <v>-1.53079</v>
      </c>
      <c r="G3261" s="51" t="n">
        <v>-0.0570137</v>
      </c>
      <c r="H3261" s="51" t="n">
        <v>-1.48518</v>
      </c>
      <c r="I3261" s="51" t="n">
        <v>-6.21366</v>
      </c>
      <c r="J3261" s="51" t="n">
        <v>1.55019</v>
      </c>
      <c r="K3261" s="51" t="n">
        <v>-1.714248074067131</v>
      </c>
      <c r="L3261" s="51" t="n">
        <v>-1.526486493538091</v>
      </c>
      <c r="M3261" s="51" t="n">
        <v>-0.05236531975698707</v>
      </c>
      <c r="N3261" s="51" t="n">
        <v>-1.475101456611248</v>
      </c>
      <c r="O3261" s="51" t="n">
        <v>-6.215570965146468</v>
      </c>
      <c r="P3261" s="51" t="n">
        <v>1.549532220693086</v>
      </c>
      <c r="Q3261" s="51" t="n">
        <v>0.000568074067131219</v>
      </c>
      <c r="R3261" s="51" t="n">
        <v>-0.004303506461909468</v>
      </c>
      <c r="S3261" s="51" t="n">
        <v>-0.00464838024301293</v>
      </c>
      <c r="T3261" s="51" t="n">
        <v>-0.0100785433887518</v>
      </c>
      <c r="U3261" s="51" t="n">
        <v>0.001910965146468158</v>
      </c>
      <c r="V3261" s="51" t="n">
        <v>0.0006577793069137972</v>
      </c>
      <c r="W3261" s="51" t="n">
        <v>0</v>
      </c>
      <c r="X3261" s="51" t="n">
        <v>0</v>
      </c>
      <c r="Y3261" s="51" t="n">
        <v>0</v>
      </c>
      <c r="Z3261" s="51" t="n">
        <v>0</v>
      </c>
      <c r="AA3261" s="51" t="n">
        <v>0</v>
      </c>
      <c r="AB3261" s="51" t="n">
        <v>0</v>
      </c>
      <c r="AC3261" s="51" t="n">
        <v>-0.0009312270746193053</v>
      </c>
      <c r="AD3261" s="51" t="n">
        <v>0.002487579668526193</v>
      </c>
      <c r="AE3261" s="51" t="n">
        <v>0.00164906222316899</v>
      </c>
      <c r="AF3261" s="51" t="n">
        <v>0.001140731055097871</v>
      </c>
      <c r="AG3261" s="51" t="n">
        <v>-0.000733494921589416</v>
      </c>
      <c r="AH3261" s="51" t="n">
        <v>0.0001170464278494679</v>
      </c>
      <c r="AI3261" s="51" t="n">
        <v>0.07124366242957923</v>
      </c>
      <c r="AJ3261" s="51" t="n">
        <v>-0.8192525966687505</v>
      </c>
      <c r="AK3261" s="51" t="n">
        <v>-0.4069124120057698</v>
      </c>
      <c r="AL3261" s="51" t="n">
        <v>-0.07115433052152589</v>
      </c>
      <c r="AM3261" s="51" t="n">
        <v>0.04426736003388931</v>
      </c>
      <c r="AN3261" s="51" t="n">
        <v>-0.001266441976252476</v>
      </c>
      <c r="AO3261" s="51" t="n">
        <v>0.06859386641805025</v>
      </c>
      <c r="AP3261" s="51" t="n">
        <v>-2.211241320069618</v>
      </c>
      <c r="AQ3261" s="51" t="n">
        <v>-0.1274969584335109</v>
      </c>
      <c r="AR3261" s="51" t="n">
        <v>-0.1253582497105588</v>
      </c>
      <c r="AS3261" s="51" t="n">
        <v>0.1472273098334611</v>
      </c>
      <c r="AT3261" s="51" t="n">
        <v>-0.0006081183148929835</v>
      </c>
      <c r="AU3261" s="51" t="n">
        <v>380</v>
      </c>
      <c r="AV3261" s="51" t="n">
        <v>900</v>
      </c>
      <c r="AW3261" s="51" t="n">
        <v>540</v>
      </c>
      <c r="AX3261" s="51" t="n">
        <v>75</v>
      </c>
      <c r="AY3261" s="51" t="n">
        <v>84.375</v>
      </c>
      <c r="AZ3261" s="51" t="n">
        <v>40</v>
      </c>
      <c r="BA3261" s="51" t="n">
        <v>8</v>
      </c>
      <c r="BB3261" s="51" t="n">
        <v>23.90625</v>
      </c>
      <c r="BC3261" s="51" t="n">
        <v>15</v>
      </c>
      <c r="BD3261" s="51" t="n">
        <v>3.75</v>
      </c>
      <c r="BE3261" s="51" t="n">
        <v>4.6875</v>
      </c>
      <c r="BF3261" s="51" t="n">
        <v>3</v>
      </c>
      <c r="BG3261" s="51" t="n">
        <v>6</v>
      </c>
      <c r="BH3261" s="51" t="n">
        <v>14</v>
      </c>
      <c r="BI3261" s="51" t="n">
        <v>5.5</v>
      </c>
      <c r="BJ3261" s="51" t="n">
        <v>0.7</v>
      </c>
      <c r="BK3261" s="51" t="n">
        <v>0.4</v>
      </c>
      <c r="BL3261" s="51" t="n">
        <v>0.02</v>
      </c>
      <c r="BM3261" s="51" t="n">
        <v>0.1877198668639345</v>
      </c>
      <c r="BN3261" s="51" t="n">
        <v>-0.03823274725889682</v>
      </c>
      <c r="BO3261" s="51" t="n">
        <v>1.000831481455098</v>
      </c>
      <c r="BP3261" s="51" t="n">
        <v>0.1866653221061638</v>
      </c>
      <c r="BQ3261" s="51" t="n">
        <v>-0.04556490365240456</v>
      </c>
      <c r="BR3261" s="51" t="n">
        <v>1.000752560893355</v>
      </c>
      <c r="BS3261" s="51" t="n">
        <v>1.054544757770726</v>
      </c>
      <c r="BT3261" s="51" t="n">
        <v>7.332156393507747</v>
      </c>
      <c r="BU3261" s="51" t="n">
        <v>0.07892056174285678</v>
      </c>
      <c r="BV3261" s="51" t="n">
        <v>7.408023385496569</v>
      </c>
    </row>
    <row r="3262">
      <c r="A3262" s="49" t="n">
        <v>52.4</v>
      </c>
      <c r="B3262" s="50" t="inlineStr">
        <is>
          <t>path/place_to_straight</t>
        </is>
      </c>
      <c r="C3262" s="50" t="inlineStr">
        <is>
          <t>effort</t>
        </is>
      </c>
      <c r="D3262" s="49" t="n">
        <v>0</v>
      </c>
      <c r="E3262" s="49" t="n">
        <v>-1.71368</v>
      </c>
      <c r="F3262" s="49" t="n">
        <v>-1.53079</v>
      </c>
      <c r="G3262" s="49" t="n">
        <v>-0.0570137</v>
      </c>
      <c r="H3262" s="49" t="n">
        <v>-1.48518</v>
      </c>
      <c r="I3262" s="49" t="n">
        <v>-6.21366</v>
      </c>
      <c r="J3262" s="49" t="n">
        <v>1.55019</v>
      </c>
      <c r="K3262" s="49" t="n">
        <v>-1.714255841113379</v>
      </c>
      <c r="L3262" s="49" t="n">
        <v>-1.526465141080106</v>
      </c>
      <c r="M3262" s="49" t="n">
        <v>-0.05235202333829878</v>
      </c>
      <c r="N3262" s="49" t="n">
        <v>-1.475092234717405</v>
      </c>
      <c r="O3262" s="49" t="n">
        <v>-6.21557665715258</v>
      </c>
      <c r="P3262" s="49" t="n">
        <v>1.549532878126025</v>
      </c>
      <c r="Q3262" s="49" t="n">
        <v>0.0005758411133791608</v>
      </c>
      <c r="R3262" s="49" t="n">
        <v>-0.004324858919894314</v>
      </c>
      <c r="S3262" s="49" t="n">
        <v>-0.004661676661701218</v>
      </c>
      <c r="T3262" s="49" t="n">
        <v>-0.01008776528259503</v>
      </c>
      <c r="U3262" s="49" t="n">
        <v>0.001916657152579937</v>
      </c>
      <c r="V3262" s="49" t="n">
        <v>0.0006571218739752638</v>
      </c>
      <c r="W3262" s="49" t="n">
        <v>0</v>
      </c>
      <c r="X3262" s="49" t="n">
        <v>0</v>
      </c>
      <c r="Y3262" s="49" t="n">
        <v>0</v>
      </c>
      <c r="Z3262" s="49" t="n">
        <v>0</v>
      </c>
      <c r="AA3262" s="49" t="n">
        <v>0</v>
      </c>
      <c r="AB3262" s="49" t="n">
        <v>0</v>
      </c>
      <c r="AC3262" s="49" t="n">
        <v>-0.0006449542084017768</v>
      </c>
      <c r="AD3262" s="49" t="n">
        <v>0.001849054688030629</v>
      </c>
      <c r="AE3262" s="49" t="n">
        <v>0.00106551974002124</v>
      </c>
      <c r="AF3262" s="49" t="n">
        <v>0.0007498817991952967</v>
      </c>
      <c r="AG3262" s="49" t="n">
        <v>-0.0004426616631937766</v>
      </c>
      <c r="AH3262" s="49" t="n">
        <v>4.822939704135325e-05</v>
      </c>
      <c r="AI3262" s="49" t="n">
        <v>0.07252357009556226</v>
      </c>
      <c r="AJ3262" s="49" t="n">
        <v>-0.8305643707137119</v>
      </c>
      <c r="AK3262" s="49" t="n">
        <v>-0.411582245939388</v>
      </c>
      <c r="AL3262" s="49" t="n">
        <v>-0.07195066927873328</v>
      </c>
      <c r="AM3262" s="49" t="n">
        <v>0.04472113305023962</v>
      </c>
      <c r="AN3262" s="49" t="n">
        <v>-0.001271649296958392</v>
      </c>
      <c r="AO3262" s="49" t="n">
        <v>0.0713390639900255</v>
      </c>
      <c r="AP3262" s="49" t="n">
        <v>-2.227872301260437</v>
      </c>
      <c r="AQ3262" s="49" t="n">
        <v>-0.1357460624125867</v>
      </c>
      <c r="AR3262" s="49" t="n">
        <v>-0.1263201464873477</v>
      </c>
      <c r="AS3262" s="49" t="n">
        <v>0.1478965051226499</v>
      </c>
      <c r="AT3262" s="49" t="n">
        <v>-0.0005996440198818967</v>
      </c>
      <c r="AU3262" s="49" t="n">
        <v>380</v>
      </c>
      <c r="AV3262" s="49" t="n">
        <v>900</v>
      </c>
      <c r="AW3262" s="49" t="n">
        <v>540</v>
      </c>
      <c r="AX3262" s="49" t="n">
        <v>75</v>
      </c>
      <c r="AY3262" s="49" t="n">
        <v>84.375</v>
      </c>
      <c r="AZ3262" s="49" t="n">
        <v>40</v>
      </c>
      <c r="BA3262" s="49" t="n">
        <v>8</v>
      </c>
      <c r="BB3262" s="49" t="n">
        <v>23.90625</v>
      </c>
      <c r="BC3262" s="49" t="n">
        <v>15</v>
      </c>
      <c r="BD3262" s="49" t="n">
        <v>3.75</v>
      </c>
      <c r="BE3262" s="49" t="n">
        <v>4.6875</v>
      </c>
      <c r="BF3262" s="49" t="n">
        <v>3</v>
      </c>
      <c r="BG3262" s="49" t="n">
        <v>6</v>
      </c>
      <c r="BH3262" s="49" t="n">
        <v>14</v>
      </c>
      <c r="BI3262" s="49" t="n">
        <v>5.5</v>
      </c>
      <c r="BJ3262" s="49" t="n">
        <v>0.7</v>
      </c>
      <c r="BK3262" s="49" t="n">
        <v>0.4</v>
      </c>
      <c r="BL3262" s="49" t="n">
        <v>0.02</v>
      </c>
      <c r="BM3262" s="49" t="n">
        <v>0.1877198668639345</v>
      </c>
      <c r="BN3262" s="49" t="n">
        <v>-0.03823274725889682</v>
      </c>
      <c r="BO3262" s="49" t="n">
        <v>1.000831481455098</v>
      </c>
      <c r="BP3262" s="49" t="n">
        <v>0.1866610993777883</v>
      </c>
      <c r="BQ3262" s="49" t="n">
        <v>-0.04559335761018608</v>
      </c>
      <c r="BR3262" s="49" t="n">
        <v>1.000752106609303</v>
      </c>
      <c r="BS3262" s="49" t="n">
        <v>1.058767486146167</v>
      </c>
      <c r="BT3262" s="49" t="n">
        <v>7.360610351289258</v>
      </c>
      <c r="BU3262" s="49" t="n">
        <v>0.07937484579501053</v>
      </c>
      <c r="BV3262" s="49" t="n">
        <v>7.436791895661181</v>
      </c>
    </row>
    <row r="3263">
      <c r="A3263" s="51" t="n">
        <v>52.41</v>
      </c>
      <c r="B3263" t="inlineStr">
        <is>
          <t>path/place_to_straight</t>
        </is>
      </c>
      <c r="C3263" t="inlineStr">
        <is>
          <t>effort</t>
        </is>
      </c>
      <c r="D3263" s="51" t="n">
        <v>0</v>
      </c>
      <c r="E3263" s="51" t="n">
        <v>-1.71368</v>
      </c>
      <c r="F3263" s="51" t="n">
        <v>-1.53079</v>
      </c>
      <c r="G3263" s="51" t="n">
        <v>-0.0570137</v>
      </c>
      <c r="H3263" s="51" t="n">
        <v>-1.48518</v>
      </c>
      <c r="I3263" s="51" t="n">
        <v>-6.21366</v>
      </c>
      <c r="J3263" s="51" t="n">
        <v>1.55019</v>
      </c>
      <c r="K3263" s="51" t="n">
        <v>-1.714261193053594</v>
      </c>
      <c r="L3263" s="51" t="n">
        <v>-1.526450515952732</v>
      </c>
      <c r="M3263" s="51" t="n">
        <v>-0.05234401557219687</v>
      </c>
      <c r="N3263" s="51" t="n">
        <v>-1.475088429636012</v>
      </c>
      <c r="O3263" s="51" t="n">
        <v>-6.215579076105175</v>
      </c>
      <c r="P3263" s="51" t="n">
        <v>1.549533735838966</v>
      </c>
      <c r="Q3263" s="51" t="n">
        <v>0.0005811930535937204</v>
      </c>
      <c r="R3263" s="51" t="n">
        <v>-0.004339484047268583</v>
      </c>
      <c r="S3263" s="51" t="n">
        <v>-0.004669684427803127</v>
      </c>
      <c r="T3263" s="51" t="n">
        <v>-0.01009157036398745</v>
      </c>
      <c r="U3263" s="51" t="n">
        <v>0.001919076105175499</v>
      </c>
      <c r="V3263" s="51" t="n">
        <v>0.0006562641610337039</v>
      </c>
      <c r="W3263" s="51" t="n">
        <v>0</v>
      </c>
      <c r="X3263" s="51" t="n">
        <v>0</v>
      </c>
      <c r="Y3263" s="51" t="n">
        <v>0</v>
      </c>
      <c r="Z3263" s="51" t="n">
        <v>0</v>
      </c>
      <c r="AA3263" s="51" t="n">
        <v>0</v>
      </c>
      <c r="AB3263" s="51" t="n">
        <v>0</v>
      </c>
      <c r="AC3263" s="51" t="n">
        <v>-0.0004406408882514997</v>
      </c>
      <c r="AD3263" s="51" t="n">
        <v>0.001148325303607819</v>
      </c>
      <c r="AE3263" s="51" t="n">
        <v>0.0005799713150722377</v>
      </c>
      <c r="AF3263" s="51" t="n">
        <v>9.386862241949462e-05</v>
      </c>
      <c r="AG3263" s="51" t="n">
        <v>-8.189477237913623e-05</v>
      </c>
      <c r="AH3263" s="51" t="n">
        <v>8.974397909890372e-05</v>
      </c>
      <c r="AI3263" s="51" t="n">
        <v>0.07337792290048077</v>
      </c>
      <c r="AJ3263" s="51" t="n">
        <v>-0.8349541818736839</v>
      </c>
      <c r="AK3263" s="51" t="n">
        <v>-0.4139363759613695</v>
      </c>
      <c r="AL3263" s="51" t="n">
        <v>-0.07215527504807098</v>
      </c>
      <c r="AM3263" s="51" t="n">
        <v>0.04487088211159441</v>
      </c>
      <c r="AN3263" s="51" t="n">
        <v>-0.001287100181430927</v>
      </c>
      <c r="AO3263" s="51" t="n">
        <v>0.07259854891155579</v>
      </c>
      <c r="AP3263" s="51" t="n">
        <v>-2.239114000039206</v>
      </c>
      <c r="AQ3263" s="51" t="n">
        <v>-0.1403673462263011</v>
      </c>
      <c r="AR3263" s="51" t="n">
        <v>-0.1270508680763579</v>
      </c>
      <c r="AS3263" s="51" t="n">
        <v>0.1483141973476647</v>
      </c>
      <c r="AT3263" s="51" t="n">
        <v>-0.0006256766108307944</v>
      </c>
      <c r="AU3263" s="51" t="n">
        <v>380</v>
      </c>
      <c r="AV3263" s="51" t="n">
        <v>900</v>
      </c>
      <c r="AW3263" s="51" t="n">
        <v>540</v>
      </c>
      <c r="AX3263" s="51" t="n">
        <v>75</v>
      </c>
      <c r="AY3263" s="51" t="n">
        <v>84.375</v>
      </c>
      <c r="AZ3263" s="51" t="n">
        <v>40</v>
      </c>
      <c r="BA3263" s="51" t="n">
        <v>8</v>
      </c>
      <c r="BB3263" s="51" t="n">
        <v>23.90625</v>
      </c>
      <c r="BC3263" s="51" t="n">
        <v>15</v>
      </c>
      <c r="BD3263" s="51" t="n">
        <v>3.75</v>
      </c>
      <c r="BE3263" s="51" t="n">
        <v>4.6875</v>
      </c>
      <c r="BF3263" s="51" t="n">
        <v>3</v>
      </c>
      <c r="BG3263" s="51" t="n">
        <v>6</v>
      </c>
      <c r="BH3263" s="51" t="n">
        <v>14</v>
      </c>
      <c r="BI3263" s="51" t="n">
        <v>5.5</v>
      </c>
      <c r="BJ3263" s="51" t="n">
        <v>0.7</v>
      </c>
      <c r="BK3263" s="51" t="n">
        <v>0.4</v>
      </c>
      <c r="BL3263" s="51" t="n">
        <v>0.02</v>
      </c>
      <c r="BM3263" s="51" t="n">
        <v>0.1877198668639345</v>
      </c>
      <c r="BN3263" s="51" t="n">
        <v>-0.03823274725889682</v>
      </c>
      <c r="BO3263" s="51" t="n">
        <v>1.000831481455098</v>
      </c>
      <c r="BP3263" s="51" t="n">
        <v>0.18665832510597</v>
      </c>
      <c r="BQ3263" s="51" t="n">
        <v>-0.04561196627361363</v>
      </c>
      <c r="BR3263" s="51" t="n">
        <v>1.000751812075061</v>
      </c>
      <c r="BS3263" s="51" t="n">
        <v>1.061541757964524</v>
      </c>
      <c r="BT3263" s="51" t="n">
        <v>7.379219014716811</v>
      </c>
      <c r="BU3263" s="51" t="n">
        <v>0.07966938003733937</v>
      </c>
      <c r="BV3263" s="51" t="n">
        <v>7.455608049057842</v>
      </c>
    </row>
    <row r="3264">
      <c r="A3264" s="49" t="n">
        <v>52.42</v>
      </c>
      <c r="B3264" s="50" t="inlineStr">
        <is>
          <t>path/place_to_straight</t>
        </is>
      </c>
      <c r="C3264" s="50" t="inlineStr">
        <is>
          <t>effort</t>
        </is>
      </c>
      <c r="D3264" s="49" t="n">
        <v>0</v>
      </c>
      <c r="E3264" s="49" t="n">
        <v>-1.71368</v>
      </c>
      <c r="F3264" s="49" t="n">
        <v>-1.53079</v>
      </c>
      <c r="G3264" s="49" t="n">
        <v>-0.0570137</v>
      </c>
      <c r="H3264" s="49" t="n">
        <v>-1.48518</v>
      </c>
      <c r="I3264" s="49" t="n">
        <v>-6.21366</v>
      </c>
      <c r="J3264" s="49" t="n">
        <v>1.55019</v>
      </c>
      <c r="K3264" s="49" t="n">
        <v>-1.714264090741487</v>
      </c>
      <c r="L3264" s="49" t="n">
        <v>-1.526442701133952</v>
      </c>
      <c r="M3264" s="49" t="n">
        <v>-0.05234144176793228</v>
      </c>
      <c r="N3264" s="49" t="n">
        <v>-1.475089953632103</v>
      </c>
      <c r="O3264" s="49" t="n">
        <v>-6.215578288647734</v>
      </c>
      <c r="P3264" s="49" t="n">
        <v>1.54953417602351</v>
      </c>
      <c r="Q3264" s="49" t="n">
        <v>0.000584090741487131</v>
      </c>
      <c r="R3264" s="49" t="n">
        <v>-0.004347298866048011</v>
      </c>
      <c r="S3264" s="49" t="n">
        <v>-0.004672258232067725</v>
      </c>
      <c r="T3264" s="49" t="n">
        <v>-0.01009004636789701</v>
      </c>
      <c r="U3264" s="49" t="n">
        <v>0.001918288647734023</v>
      </c>
      <c r="V3264" s="49" t="n">
        <v>0.0006558239764895557</v>
      </c>
      <c r="W3264" s="49" t="n">
        <v>0</v>
      </c>
      <c r="X3264" s="49" t="n">
        <v>0</v>
      </c>
      <c r="Y3264" s="49" t="n">
        <v>0</v>
      </c>
      <c r="Z3264" s="49" t="n">
        <v>0</v>
      </c>
      <c r="AA3264" s="49" t="n">
        <v>0</v>
      </c>
      <c r="AB3264" s="49" t="n">
        <v>0</v>
      </c>
      <c r="AC3264" s="49" t="n">
        <v>-0.0001643494041259536</v>
      </c>
      <c r="AD3264" s="49" t="n">
        <v>0.0004822342340888617</v>
      </c>
      <c r="AE3264" s="49" t="n">
        <v>-7.983291659058133e-06</v>
      </c>
      <c r="AF3264" s="49" t="n">
        <v>-0.0003515193401573032</v>
      </c>
      <c r="AG3264" s="49" t="n">
        <v>0.000206081970488412</v>
      </c>
      <c r="AH3264" s="49" t="n">
        <v>3.016044553130932e-05</v>
      </c>
      <c r="AI3264" s="49" t="n">
        <v>0.07286802265454251</v>
      </c>
      <c r="AJ3264" s="49" t="n">
        <v>-0.8337015199370682</v>
      </c>
      <c r="AK3264" s="49" t="n">
        <v>-0.4127933186620403</v>
      </c>
      <c r="AL3264" s="49" t="n">
        <v>-0.0721075805062807</v>
      </c>
      <c r="AM3264" s="49" t="n">
        <v>0.04477916947318542</v>
      </c>
      <c r="AN3264" s="49" t="n">
        <v>-0.001283841173230812</v>
      </c>
      <c r="AO3264" s="49" t="n">
        <v>0.07342527387617544</v>
      </c>
      <c r="AP3264" s="49" t="n">
        <v>-2.243437201982527</v>
      </c>
      <c r="AQ3264" s="49" t="n">
        <v>-0.1426626805872919</v>
      </c>
      <c r="AR3264" s="49" t="n">
        <v>-0.1272109323315055</v>
      </c>
      <c r="AS3264" s="49" t="n">
        <v>0.1484351509799905</v>
      </c>
      <c r="AT3264" s="49" t="n">
        <v>-0.000611351643920399</v>
      </c>
      <c r="AU3264" s="49" t="n">
        <v>380</v>
      </c>
      <c r="AV3264" s="49" t="n">
        <v>900</v>
      </c>
      <c r="AW3264" s="49" t="n">
        <v>540</v>
      </c>
      <c r="AX3264" s="49" t="n">
        <v>75</v>
      </c>
      <c r="AY3264" s="49" t="n">
        <v>84.375</v>
      </c>
      <c r="AZ3264" s="49" t="n">
        <v>40</v>
      </c>
      <c r="BA3264" s="49" t="n">
        <v>8</v>
      </c>
      <c r="BB3264" s="49" t="n">
        <v>23.90625</v>
      </c>
      <c r="BC3264" s="49" t="n">
        <v>15</v>
      </c>
      <c r="BD3264" s="49" t="n">
        <v>3.75</v>
      </c>
      <c r="BE3264" s="49" t="n">
        <v>4.6875</v>
      </c>
      <c r="BF3264" s="49" t="n">
        <v>3</v>
      </c>
      <c r="BG3264" s="49" t="n">
        <v>6</v>
      </c>
      <c r="BH3264" s="49" t="n">
        <v>14</v>
      </c>
      <c r="BI3264" s="49" t="n">
        <v>5.5</v>
      </c>
      <c r="BJ3264" s="49" t="n">
        <v>0.7</v>
      </c>
      <c r="BK3264" s="49" t="n">
        <v>0.4</v>
      </c>
      <c r="BL3264" s="49" t="n">
        <v>0.02</v>
      </c>
      <c r="BM3264" s="49" t="n">
        <v>0.1877198668639345</v>
      </c>
      <c r="BN3264" s="49" t="n">
        <v>-0.03823274725889682</v>
      </c>
      <c r="BO3264" s="49" t="n">
        <v>1.000831481455098</v>
      </c>
      <c r="BP3264" s="49" t="n">
        <v>0.1866570206943559</v>
      </c>
      <c r="BQ3264" s="49" t="n">
        <v>-0.04562059115953412</v>
      </c>
      <c r="BR3264" s="49" t="n">
        <v>1.000751678654596</v>
      </c>
      <c r="BS3264" s="49" t="n">
        <v>1.062846169578635</v>
      </c>
      <c r="BT3264" s="49" t="n">
        <v>7.387843900637299</v>
      </c>
      <c r="BU3264" s="49" t="n">
        <v>0.07980280050268185</v>
      </c>
      <c r="BV3264" s="49" t="n">
        <v>7.464331716057359</v>
      </c>
    </row>
    <row r="3265">
      <c r="A3265" s="51" t="n">
        <v>52.43</v>
      </c>
      <c r="B3265" t="inlineStr">
        <is>
          <t>path/place_to_straight</t>
        </is>
      </c>
      <c r="C3265" t="inlineStr">
        <is>
          <t>effort</t>
        </is>
      </c>
      <c r="D3265" s="51" t="n">
        <v>0</v>
      </c>
      <c r="E3265" s="51" t="n">
        <v>-1.71368</v>
      </c>
      <c r="F3265" s="51" t="n">
        <v>-1.53079</v>
      </c>
      <c r="G3265" s="51" t="n">
        <v>-0.0570137</v>
      </c>
      <c r="H3265" s="51" t="n">
        <v>-1.48518</v>
      </c>
      <c r="I3265" s="51" t="n">
        <v>-6.21366</v>
      </c>
      <c r="J3265" s="51" t="n">
        <v>1.55019</v>
      </c>
      <c r="K3265" s="51" t="n">
        <v>-1.714264572832231</v>
      </c>
      <c r="L3265" s="51" t="n">
        <v>-1.526441761772276</v>
      </c>
      <c r="M3265" s="51" t="n">
        <v>-0.05234420925841215</v>
      </c>
      <c r="N3265" s="51" t="n">
        <v>-1.475096865687649</v>
      </c>
      <c r="O3265" s="51" t="n">
        <v>-6.215574502927779</v>
      </c>
      <c r="P3265" s="51" t="n">
        <v>1.549534727809375</v>
      </c>
      <c r="Q3265" s="51" t="n">
        <v>0.0005845728322313448</v>
      </c>
      <c r="R3265" s="51" t="n">
        <v>-0.004348238227724455</v>
      </c>
      <c r="S3265" s="51" t="n">
        <v>-0.004669490741587852</v>
      </c>
      <c r="T3265" s="51" t="n">
        <v>-0.01008313431235064</v>
      </c>
      <c r="U3265" s="51" t="n">
        <v>0.001914502927778727</v>
      </c>
      <c r="V3265" s="51" t="n">
        <v>0.0006552721906254444</v>
      </c>
      <c r="W3265" s="51" t="n">
        <v>0</v>
      </c>
      <c r="X3265" s="51" t="n">
        <v>0</v>
      </c>
      <c r="Y3265" s="51" t="n">
        <v>0</v>
      </c>
      <c r="Z3265" s="51" t="n">
        <v>0</v>
      </c>
      <c r="AA3265" s="51" t="n">
        <v>0</v>
      </c>
      <c r="AB3265" s="51" t="n">
        <v>0</v>
      </c>
      <c r="AC3265" s="51" t="n">
        <v>4.784312487801981e-05</v>
      </c>
      <c r="AD3265" s="51" t="n">
        <v>-0.0002230629859287923</v>
      </c>
      <c r="AE3265" s="51" t="n">
        <v>-0.0004988553673530212</v>
      </c>
      <c r="AF3265" s="51" t="n">
        <v>-0.0009607663521283049</v>
      </c>
      <c r="AG3265" s="51" t="n">
        <v>0.0005190976484190106</v>
      </c>
      <c r="AH3265" s="51" t="n">
        <v>5.897056793024058e-05</v>
      </c>
      <c r="AI3265" s="51" t="n">
        <v>0.07182482778989842</v>
      </c>
      <c r="AJ3265" s="51" t="n">
        <v>-0.8257122850669363</v>
      </c>
      <c r="AK3265" s="51" t="n">
        <v>-0.4092995009978303</v>
      </c>
      <c r="AL3265" s="51" t="n">
        <v>-0.07154082096863632</v>
      </c>
      <c r="AM3265" s="51" t="n">
        <v>0.04442428540552469</v>
      </c>
      <c r="AN3265" s="51" t="n">
        <v>-0.001286830644524479</v>
      </c>
      <c r="AO3265" s="51" t="n">
        <v>0.07289415300084028</v>
      </c>
      <c r="AP3265" s="51" t="n">
        <v>-2.242114010701495</v>
      </c>
      <c r="AQ3265" s="51" t="n">
        <v>-0.1414705339582242</v>
      </c>
      <c r="AR3265" s="51" t="n">
        <v>-0.1271023292570324</v>
      </c>
      <c r="AS3265" s="51" t="n">
        <v>0.148312133159509</v>
      </c>
      <c r="AT3265" s="51" t="n">
        <v>-0.0006224252207731963</v>
      </c>
      <c r="AU3265" s="51" t="n">
        <v>380</v>
      </c>
      <c r="AV3265" s="51" t="n">
        <v>900</v>
      </c>
      <c r="AW3265" s="51" t="n">
        <v>540</v>
      </c>
      <c r="AX3265" s="51" t="n">
        <v>75</v>
      </c>
      <c r="AY3265" s="51" t="n">
        <v>84.375</v>
      </c>
      <c r="AZ3265" s="51" t="n">
        <v>40</v>
      </c>
      <c r="BA3265" s="51" t="n">
        <v>8</v>
      </c>
      <c r="BB3265" s="51" t="n">
        <v>23.90625</v>
      </c>
      <c r="BC3265" s="51" t="n">
        <v>15</v>
      </c>
      <c r="BD3265" s="51" t="n">
        <v>3.75</v>
      </c>
      <c r="BE3265" s="51" t="n">
        <v>4.6875</v>
      </c>
      <c r="BF3265" s="51" t="n">
        <v>3</v>
      </c>
      <c r="BG3265" s="51" t="n">
        <v>6</v>
      </c>
      <c r="BH3265" s="51" t="n">
        <v>14</v>
      </c>
      <c r="BI3265" s="51" t="n">
        <v>5.5</v>
      </c>
      <c r="BJ3265" s="51" t="n">
        <v>0.7</v>
      </c>
      <c r="BK3265" s="51" t="n">
        <v>0.4</v>
      </c>
      <c r="BL3265" s="51" t="n">
        <v>0.02</v>
      </c>
      <c r="BM3265" s="51" t="n">
        <v>0.1877198668639345</v>
      </c>
      <c r="BN3265" s="51" t="n">
        <v>-0.03823274725889682</v>
      </c>
      <c r="BO3265" s="51" t="n">
        <v>1.000831481455098</v>
      </c>
      <c r="BP3265" s="51" t="n">
        <v>0.1866571860738248</v>
      </c>
      <c r="BQ3265" s="51" t="n">
        <v>-0.0456192368791792</v>
      </c>
      <c r="BR3265" s="51" t="n">
        <v>1.000751706516613</v>
      </c>
      <c r="BS3265" s="51" t="n">
        <v>1.062680790109738</v>
      </c>
      <c r="BT3265" s="51" t="n">
        <v>7.386489620282384</v>
      </c>
      <c r="BU3265" s="51" t="n">
        <v>0.07977493848554396</v>
      </c>
      <c r="BV3265" s="51" t="n">
        <v>7.462967466967682</v>
      </c>
    </row>
    <row r="3266">
      <c r="A3266" s="49" t="n">
        <v>52.44</v>
      </c>
      <c r="B3266" s="50" t="inlineStr">
        <is>
          <t>path/place_to_straight</t>
        </is>
      </c>
      <c r="C3266" s="50" t="inlineStr">
        <is>
          <t>effort</t>
        </is>
      </c>
      <c r="D3266" s="49" t="n">
        <v>0</v>
      </c>
      <c r="E3266" s="49" t="n">
        <v>-1.71368</v>
      </c>
      <c r="F3266" s="49" t="n">
        <v>-1.53079</v>
      </c>
      <c r="G3266" s="49" t="n">
        <v>-0.0570137</v>
      </c>
      <c r="H3266" s="49" t="n">
        <v>-1.48518</v>
      </c>
      <c r="I3266" s="49" t="n">
        <v>-6.21366</v>
      </c>
      <c r="J3266" s="49" t="n">
        <v>1.55019</v>
      </c>
      <c r="K3266" s="49" t="n">
        <v>-1.714262621608001</v>
      </c>
      <c r="L3266" s="49" t="n">
        <v>-1.526447653903295</v>
      </c>
      <c r="M3266" s="49" t="n">
        <v>-0.05235222009124368</v>
      </c>
      <c r="N3266" s="49" t="n">
        <v>-1.47510870920888</v>
      </c>
      <c r="O3266" s="49" t="n">
        <v>-6.215567999546201</v>
      </c>
      <c r="P3266" s="49" t="n">
        <v>1.549534948569522</v>
      </c>
      <c r="Q3266" s="49" t="n">
        <v>0.0005826216080004887</v>
      </c>
      <c r="R3266" s="49" t="n">
        <v>-0.004342346096704697</v>
      </c>
      <c r="S3266" s="49" t="n">
        <v>-0.004661479908756316</v>
      </c>
      <c r="T3266" s="49" t="n">
        <v>-0.01007129079112024</v>
      </c>
      <c r="U3266" s="49" t="n">
        <v>0.001907999546201467</v>
      </c>
      <c r="V3266" s="49" t="n">
        <v>0.0006550514304779487</v>
      </c>
      <c r="W3266" s="49" t="n">
        <v>0</v>
      </c>
      <c r="X3266" s="49" t="n">
        <v>0</v>
      </c>
      <c r="Y3266" s="49" t="n">
        <v>0</v>
      </c>
      <c r="Z3266" s="49" t="n">
        <v>0</v>
      </c>
      <c r="AA3266" s="49" t="n">
        <v>0</v>
      </c>
      <c r="AB3266" s="49" t="n">
        <v>0</v>
      </c>
      <c r="AC3266" s="49" t="n">
        <v>0.0003140737713138334</v>
      </c>
      <c r="AD3266" s="49" t="n">
        <v>-0.0008891733212334199</v>
      </c>
      <c r="AE3266" s="49" t="n">
        <v>-0.001048156151174312</v>
      </c>
      <c r="AF3266" s="49" t="n">
        <v>-0.00136993737882481</v>
      </c>
      <c r="AG3266" s="49" t="n">
        <v>0.0007577686797403725</v>
      </c>
      <c r="AH3266" s="49" t="n">
        <v>1.314013242207182e-05</v>
      </c>
      <c r="AI3266" s="49" t="n">
        <v>0.06953258843219824</v>
      </c>
      <c r="AJ3266" s="49" t="n">
        <v>-0.812121914568633</v>
      </c>
      <c r="AK3266" s="49" t="n">
        <v>-0.4026517189440979</v>
      </c>
      <c r="AL3266" s="49" t="n">
        <v>-0.07074381056233549</v>
      </c>
      <c r="AM3266" s="49" t="n">
        <v>0.04386953165114296</v>
      </c>
      <c r="AN3266" s="49" t="n">
        <v>-0.001275092898799804</v>
      </c>
      <c r="AO3266" s="49" t="n">
        <v>0.07182432716717285</v>
      </c>
      <c r="AP3266" s="49" t="n">
        <v>-2.234058167119227</v>
      </c>
      <c r="AQ3266" s="49" t="n">
        <v>-0.1379217797874701</v>
      </c>
      <c r="AR3266" s="49" t="n">
        <v>-0.1264946809995454</v>
      </c>
      <c r="AS3266" s="49" t="n">
        <v>0.1479333835935031</v>
      </c>
      <c r="AT3266" s="49" t="n">
        <v>-0.0006023776905452793</v>
      </c>
      <c r="AU3266" s="49" t="n">
        <v>380</v>
      </c>
      <c r="AV3266" s="49" t="n">
        <v>900</v>
      </c>
      <c r="AW3266" s="49" t="n">
        <v>540</v>
      </c>
      <c r="AX3266" s="49" t="n">
        <v>75</v>
      </c>
      <c r="AY3266" s="49" t="n">
        <v>84.375</v>
      </c>
      <c r="AZ3266" s="49" t="n">
        <v>40</v>
      </c>
      <c r="BA3266" s="49" t="n">
        <v>8</v>
      </c>
      <c r="BB3266" s="49" t="n">
        <v>23.90625</v>
      </c>
      <c r="BC3266" s="49" t="n">
        <v>15</v>
      </c>
      <c r="BD3266" s="49" t="n">
        <v>3.75</v>
      </c>
      <c r="BE3266" s="49" t="n">
        <v>4.6875</v>
      </c>
      <c r="BF3266" s="49" t="n">
        <v>3</v>
      </c>
      <c r="BG3266" s="49" t="n">
        <v>6</v>
      </c>
      <c r="BH3266" s="49" t="n">
        <v>14</v>
      </c>
      <c r="BI3266" s="49" t="n">
        <v>5.5</v>
      </c>
      <c r="BJ3266" s="49" t="n">
        <v>0.7</v>
      </c>
      <c r="BK3266" s="49" t="n">
        <v>0.4</v>
      </c>
      <c r="BL3266" s="49" t="n">
        <v>0.02</v>
      </c>
      <c r="BM3266" s="49" t="n">
        <v>0.1877198668639345</v>
      </c>
      <c r="BN3266" s="49" t="n">
        <v>-0.03823274725889682</v>
      </c>
      <c r="BO3266" s="49" t="n">
        <v>1.000831481455098</v>
      </c>
      <c r="BP3266" s="49" t="n">
        <v>0.1866588015792697</v>
      </c>
      <c r="BQ3266" s="49" t="n">
        <v>-0.04560805277071139</v>
      </c>
      <c r="BR3266" s="49" t="n">
        <v>1.000751891530457</v>
      </c>
      <c r="BS3266" s="49" t="n">
        <v>1.061065284664764</v>
      </c>
      <c r="BT3266" s="49" t="n">
        <v>7.375305511814576</v>
      </c>
      <c r="BU3266" s="49" t="n">
        <v>0.07958992464129899</v>
      </c>
      <c r="BV3266" s="49" t="n">
        <v>7.45166595380037</v>
      </c>
    </row>
    <row r="3267">
      <c r="A3267" s="51" t="n">
        <v>52.45</v>
      </c>
      <c r="B3267" t="inlineStr">
        <is>
          <t>path/place_to_straight</t>
        </is>
      </c>
      <c r="C3267" t="inlineStr">
        <is>
          <t>effort</t>
        </is>
      </c>
      <c r="D3267" s="51" t="n">
        <v>0</v>
      </c>
      <c r="E3267" s="51" t="n">
        <v>-1.71368</v>
      </c>
      <c r="F3267" s="51" t="n">
        <v>-1.53079</v>
      </c>
      <c r="G3267" s="51" t="n">
        <v>-0.0570137</v>
      </c>
      <c r="H3267" s="51" t="n">
        <v>-1.48518</v>
      </c>
      <c r="I3267" s="51" t="n">
        <v>-6.21366</v>
      </c>
      <c r="J3267" s="51" t="n">
        <v>1.55019</v>
      </c>
      <c r="K3267" s="51" t="n">
        <v>-1.714258293359643</v>
      </c>
      <c r="L3267" s="51" t="n">
        <v>-1.526460281475372</v>
      </c>
      <c r="M3267" s="51" t="n">
        <v>-0.05236520514154706</v>
      </c>
      <c r="N3267" s="51" t="n">
        <v>-1.475125229347297</v>
      </c>
      <c r="O3267" s="51" t="n">
        <v>-6.215559055044178</v>
      </c>
      <c r="P3267" s="51" t="n">
        <v>1.549535280817793</v>
      </c>
      <c r="Q3267" s="51" t="n">
        <v>0.0005782933596429896</v>
      </c>
      <c r="R3267" s="51" t="n">
        <v>-0.004329718524628268</v>
      </c>
      <c r="S3267" s="51" t="n">
        <v>-0.004648494858452944</v>
      </c>
      <c r="T3267" s="51" t="n">
        <v>-0.01005477065270322</v>
      </c>
      <c r="U3267" s="51" t="n">
        <v>0.001899055044177977</v>
      </c>
      <c r="V3267" s="51" t="n">
        <v>0.000654719182206831</v>
      </c>
      <c r="W3267" s="51" t="n">
        <v>0</v>
      </c>
      <c r="X3267" s="51" t="n">
        <v>0</v>
      </c>
      <c r="Y3267" s="51" t="n">
        <v>0</v>
      </c>
      <c r="Z3267" s="51" t="n">
        <v>0</v>
      </c>
      <c r="AA3267" s="51" t="n">
        <v>0</v>
      </c>
      <c r="AB3267" s="51" t="n">
        <v>0</v>
      </c>
      <c r="AC3267" s="51" t="n">
        <v>0.000527344702252758</v>
      </c>
      <c r="AD3267" s="51" t="n">
        <v>-0.00156909697944616</v>
      </c>
      <c r="AE3267" s="51" t="n">
        <v>-0.001503534506906494</v>
      </c>
      <c r="AF3267" s="51" t="n">
        <v>-0.001881343596900805</v>
      </c>
      <c r="AG3267" s="51" t="n">
        <v>0.001009403952196784</v>
      </c>
      <c r="AH3267" s="51" t="n">
        <v>3.881762314178732e-05</v>
      </c>
      <c r="AI3267" s="51" t="n">
        <v>0.06665449193948646</v>
      </c>
      <c r="AJ3267" s="51" t="n">
        <v>-0.7922732418196626</v>
      </c>
      <c r="AK3267" s="51" t="n">
        <v>-0.3938324850525176</v>
      </c>
      <c r="AL3267" s="51" t="n">
        <v>-0.0695238697278822</v>
      </c>
      <c r="AM3267" s="51" t="n">
        <v>0.04310320338912434</v>
      </c>
      <c r="AN3267" s="51" t="n">
        <v>-0.001269254803992701</v>
      </c>
      <c r="AO3267" s="51" t="n">
        <v>0.0695107499887956</v>
      </c>
      <c r="AP3267" s="51" t="n">
        <v>-2.220399807144173</v>
      </c>
      <c r="AQ3267" s="51" t="n">
        <v>-0.1312284516089636</v>
      </c>
      <c r="AR3267" s="51" t="n">
        <v>-0.1256465742171474</v>
      </c>
      <c r="AS3267" s="51" t="n">
        <v>0.1473534638732758</v>
      </c>
      <c r="AT3267" s="51" t="n">
        <v>-0.0006032831793642484</v>
      </c>
      <c r="AU3267" s="51" t="n">
        <v>380</v>
      </c>
      <c r="AV3267" s="51" t="n">
        <v>900</v>
      </c>
      <c r="AW3267" s="51" t="n">
        <v>540</v>
      </c>
      <c r="AX3267" s="51" t="n">
        <v>75</v>
      </c>
      <c r="AY3267" s="51" t="n">
        <v>84.375</v>
      </c>
      <c r="AZ3267" s="51" t="n">
        <v>40</v>
      </c>
      <c r="BA3267" s="51" t="n">
        <v>8</v>
      </c>
      <c r="BB3267" s="51" t="n">
        <v>23.90625</v>
      </c>
      <c r="BC3267" s="51" t="n">
        <v>15</v>
      </c>
      <c r="BD3267" s="51" t="n">
        <v>3.75</v>
      </c>
      <c r="BE3267" s="51" t="n">
        <v>4.6875</v>
      </c>
      <c r="BF3267" s="51" t="n">
        <v>3</v>
      </c>
      <c r="BG3267" s="51" t="n">
        <v>6</v>
      </c>
      <c r="BH3267" s="51" t="n">
        <v>14</v>
      </c>
      <c r="BI3267" s="51" t="n">
        <v>5.5</v>
      </c>
      <c r="BJ3267" s="51" t="n">
        <v>0.7</v>
      </c>
      <c r="BK3267" s="51" t="n">
        <v>0.4</v>
      </c>
      <c r="BL3267" s="51" t="n">
        <v>0.02</v>
      </c>
      <c r="BM3267" s="51" t="n">
        <v>0.1877198668639345</v>
      </c>
      <c r="BN3267" s="51" t="n">
        <v>-0.03823274725889682</v>
      </c>
      <c r="BO3267" s="51" t="n">
        <v>1.000831481455098</v>
      </c>
      <c r="BP3267" s="51" t="n">
        <v>0.1866618280827035</v>
      </c>
      <c r="BQ3267" s="51" t="n">
        <v>-0.04558731220664764</v>
      </c>
      <c r="BR3267" s="51" t="n">
        <v>1.000752228930035</v>
      </c>
      <c r="BS3267" s="51" t="n">
        <v>1.058038781230952</v>
      </c>
      <c r="BT3267" s="51" t="n">
        <v>7.354564947750823</v>
      </c>
      <c r="BU3267" s="51" t="n">
        <v>0.07925252506280067</v>
      </c>
      <c r="BV3267" s="51" t="n">
        <v>7.43070337155256</v>
      </c>
    </row>
    <row r="3268">
      <c r="A3268" s="49" t="n">
        <v>52.46</v>
      </c>
      <c r="B3268" s="50" t="inlineStr">
        <is>
          <t>path/place_to_straight</t>
        </is>
      </c>
      <c r="C3268" s="50" t="inlineStr">
        <is>
          <t>effort</t>
        </is>
      </c>
      <c r="D3268" s="49" t="n">
        <v>0</v>
      </c>
      <c r="E3268" s="49" t="n">
        <v>-1.71368</v>
      </c>
      <c r="F3268" s="49" t="n">
        <v>-1.53079</v>
      </c>
      <c r="G3268" s="49" t="n">
        <v>-0.0570137</v>
      </c>
      <c r="H3268" s="49" t="n">
        <v>-1.48518</v>
      </c>
      <c r="I3268" s="49" t="n">
        <v>-6.21366</v>
      </c>
      <c r="J3268" s="49" t="n">
        <v>1.55019</v>
      </c>
      <c r="K3268" s="49" t="n">
        <v>-1.714251618078006</v>
      </c>
      <c r="L3268" s="49" t="n">
        <v>-1.526479422669382</v>
      </c>
      <c r="M3268" s="49" t="n">
        <v>-0.0523829170918616</v>
      </c>
      <c r="N3268" s="49" t="n">
        <v>-1.475145902340439</v>
      </c>
      <c r="O3268" s="49" t="n">
        <v>-6.215547901786453</v>
      </c>
      <c r="P3268" s="49" t="n">
        <v>1.549535397925348</v>
      </c>
      <c r="Q3268" s="49" t="n">
        <v>0.0005716180780062086</v>
      </c>
      <c r="R3268" s="49" t="n">
        <v>-0.004310577330617793</v>
      </c>
      <c r="S3268" s="49" t="n">
        <v>-0.004630782908138398</v>
      </c>
      <c r="T3268" s="49" t="n">
        <v>-0.01003409765956054</v>
      </c>
      <c r="U3268" s="49" t="n">
        <v>0.001887901786453483</v>
      </c>
      <c r="V3268" s="49" t="n">
        <v>0.0006546020746522885</v>
      </c>
      <c r="W3268" s="49" t="n">
        <v>0</v>
      </c>
      <c r="X3268" s="49" t="n">
        <v>0</v>
      </c>
      <c r="Y3268" s="49" t="n">
        <v>0</v>
      </c>
      <c r="Z3268" s="49" t="n">
        <v>0</v>
      </c>
      <c r="AA3268" s="49" t="n">
        <v>0</v>
      </c>
      <c r="AB3268" s="49" t="n">
        <v>0</v>
      </c>
      <c r="AC3268" s="49" t="n">
        <v>0.0007773083712050914</v>
      </c>
      <c r="AD3268" s="49" t="n">
        <v>-0.002198045233936883</v>
      </c>
      <c r="AE3268" s="49" t="n">
        <v>-0.001988373991051064</v>
      </c>
      <c r="AF3268" s="49" t="n">
        <v>-0.002226876452680738</v>
      </c>
      <c r="AG3268" s="49" t="n">
        <v>0.00120583387670536</v>
      </c>
      <c r="AH3268" s="49" t="n">
        <v>7.828446573297961e-06</v>
      </c>
      <c r="AI3268" s="49" t="n">
        <v>0.06266383235003616</v>
      </c>
      <c r="AJ3268" s="49" t="n">
        <v>-0.7672713890404663</v>
      </c>
      <c r="AK3268" s="49" t="n">
        <v>-0.3822960321560884</v>
      </c>
      <c r="AL3268" s="49" t="n">
        <v>-0.0681078009053689</v>
      </c>
      <c r="AM3268" s="49" t="n">
        <v>0.04217207069505671</v>
      </c>
      <c r="AN3268" s="49" t="n">
        <v>-0.001253681260403466</v>
      </c>
      <c r="AO3268" s="49" t="n">
        <v>0.06660764072497026</v>
      </c>
      <c r="AP3268" s="49" t="n">
        <v>-2.200488244126131</v>
      </c>
      <c r="AQ3268" s="49" t="n">
        <v>-0.12236072184089</v>
      </c>
      <c r="AR3268" s="49" t="n">
        <v>-0.1243921346883963</v>
      </c>
      <c r="AS3268" s="49" t="n">
        <v>0.146567494731794</v>
      </c>
      <c r="AT3268" s="49" t="n">
        <v>-0.0005817131322393578</v>
      </c>
      <c r="AU3268" s="49" t="n">
        <v>380</v>
      </c>
      <c r="AV3268" s="49" t="n">
        <v>900</v>
      </c>
      <c r="AW3268" s="49" t="n">
        <v>540</v>
      </c>
      <c r="AX3268" s="49" t="n">
        <v>75</v>
      </c>
      <c r="AY3268" s="49" t="n">
        <v>84.375</v>
      </c>
      <c r="AZ3268" s="49" t="n">
        <v>40</v>
      </c>
      <c r="BA3268" s="49" t="n">
        <v>8</v>
      </c>
      <c r="BB3268" s="49" t="n">
        <v>23.90625</v>
      </c>
      <c r="BC3268" s="49" t="n">
        <v>15</v>
      </c>
      <c r="BD3268" s="49" t="n">
        <v>3.75</v>
      </c>
      <c r="BE3268" s="49" t="n">
        <v>4.6875</v>
      </c>
      <c r="BF3268" s="49" t="n">
        <v>3</v>
      </c>
      <c r="BG3268" s="49" t="n">
        <v>6</v>
      </c>
      <c r="BH3268" s="49" t="n">
        <v>14</v>
      </c>
      <c r="BI3268" s="49" t="n">
        <v>5.5</v>
      </c>
      <c r="BJ3268" s="49" t="n">
        <v>0.7</v>
      </c>
      <c r="BK3268" s="49" t="n">
        <v>0.4</v>
      </c>
      <c r="BL3268" s="49" t="n">
        <v>0.02</v>
      </c>
      <c r="BM3268" s="49" t="n">
        <v>0.1877198668639345</v>
      </c>
      <c r="BN3268" s="49" t="n">
        <v>-0.03823274725889682</v>
      </c>
      <c r="BO3268" s="49" t="n">
        <v>1.000831481455098</v>
      </c>
      <c r="BP3268" s="49" t="n">
        <v>0.1866662092854492</v>
      </c>
      <c r="BQ3268" s="49" t="n">
        <v>-0.04555740819970979</v>
      </c>
      <c r="BR3268" s="49" t="n">
        <v>1.000752710916648</v>
      </c>
      <c r="BS3268" s="49" t="n">
        <v>1.053657578485301</v>
      </c>
      <c r="BT3268" s="49" t="n">
        <v>7.324660940812973</v>
      </c>
      <c r="BU3268" s="49" t="n">
        <v>0.07877053844995707</v>
      </c>
      <c r="BV3268" s="49" t="n">
        <v>7.400476808172457</v>
      </c>
    </row>
    <row r="3269">
      <c r="A3269" s="51" t="n">
        <v>52.47</v>
      </c>
      <c r="B3269" t="inlineStr">
        <is>
          <t>path/place_to_straight</t>
        </is>
      </c>
      <c r="C3269" t="inlineStr">
        <is>
          <t>effort</t>
        </is>
      </c>
      <c r="D3269" s="51" t="n">
        <v>0</v>
      </c>
      <c r="E3269" s="51" t="n">
        <v>-1.71368</v>
      </c>
      <c r="F3269" s="51" t="n">
        <v>-1.53079</v>
      </c>
      <c r="G3269" s="51" t="n">
        <v>-0.0570137</v>
      </c>
      <c r="H3269" s="51" t="n">
        <v>-1.48518</v>
      </c>
      <c r="I3269" s="51" t="n">
        <v>-6.21366</v>
      </c>
      <c r="J3269" s="51" t="n">
        <v>1.55019</v>
      </c>
      <c r="K3269" s="51" t="n">
        <v>-1.714242702267171</v>
      </c>
      <c r="L3269" s="51" t="n">
        <v>-1.526504780185764</v>
      </c>
      <c r="M3269" s="51" t="n">
        <v>-0.052405002973941</v>
      </c>
      <c r="N3269" s="51" t="n">
        <v>-1.475170478122603</v>
      </c>
      <c r="O3269" s="51" t="n">
        <v>-6.215534704393604</v>
      </c>
      <c r="P3269" s="51" t="n">
        <v>1.549535638993367</v>
      </c>
      <c r="Q3269" s="51" t="n">
        <v>0.0005627022671712556</v>
      </c>
      <c r="R3269" s="51" t="n">
        <v>-0.004285219814236019</v>
      </c>
      <c r="S3269" s="51" t="n">
        <v>-0.004608697026058997</v>
      </c>
      <c r="T3269" s="51" t="n">
        <v>-0.01000952187739701</v>
      </c>
      <c r="U3269" s="51" t="n">
        <v>0.001874704393603821</v>
      </c>
      <c r="V3269" s="51" t="n">
        <v>0.0006543610066331862</v>
      </c>
      <c r="W3269" s="51" t="n">
        <v>0</v>
      </c>
      <c r="X3269" s="51" t="n">
        <v>0</v>
      </c>
      <c r="Y3269" s="51" t="n">
        <v>0</v>
      </c>
      <c r="Z3269" s="51" t="n">
        <v>0</v>
      </c>
      <c r="AA3269" s="51" t="n">
        <v>0</v>
      </c>
      <c r="AB3269" s="51" t="n">
        <v>0</v>
      </c>
      <c r="AC3269" s="51" t="n">
        <v>0.000979101985076995</v>
      </c>
      <c r="AD3269" s="51" t="n">
        <v>-0.002814013173474745</v>
      </c>
      <c r="AE3269" s="51" t="n">
        <v>-0.002387151169409959</v>
      </c>
      <c r="AF3269" s="51" t="n">
        <v>-0.002650868116221552</v>
      </c>
      <c r="AG3269" s="51" t="n">
        <v>0.001419264248644582</v>
      </c>
      <c r="AH3269" s="51" t="n">
        <v>3.14026794807536e-05</v>
      </c>
      <c r="AI3269" s="51" t="n">
        <v>0.05811007873089631</v>
      </c>
      <c r="AJ3269" s="51" t="n">
        <v>-0.7368505085051807</v>
      </c>
      <c r="AK3269" s="51" t="n">
        <v>-0.3688676859061467</v>
      </c>
      <c r="AL3269" s="51" t="n">
        <v>-0.06634318014902815</v>
      </c>
      <c r="AM3269" s="51" t="n">
        <v>0.04106104529304096</v>
      </c>
      <c r="AN3269" s="51" t="n">
        <v>-0.001244164635626711</v>
      </c>
      <c r="AO3269" s="51" t="n">
        <v>0.06259678265182887</v>
      </c>
      <c r="AP3269" s="51" t="n">
        <v>-2.175424799692623</v>
      </c>
      <c r="AQ3269" s="51" t="n">
        <v>-0.1107843775736922</v>
      </c>
      <c r="AR3269" s="51" t="n">
        <v>-0.1229337344684533</v>
      </c>
      <c r="AS3269" s="51" t="n">
        <v>0.1456150183838812</v>
      </c>
      <c r="AT3269" s="51" t="n">
        <v>-0.0005776285383141081</v>
      </c>
      <c r="AU3269" s="51" t="n">
        <v>380</v>
      </c>
      <c r="AV3269" s="51" t="n">
        <v>900</v>
      </c>
      <c r="AW3269" s="51" t="n">
        <v>540</v>
      </c>
      <c r="AX3269" s="51" t="n">
        <v>75</v>
      </c>
      <c r="AY3269" s="51" t="n">
        <v>84.375</v>
      </c>
      <c r="AZ3269" s="51" t="n">
        <v>40</v>
      </c>
      <c r="BA3269" s="51" t="n">
        <v>8</v>
      </c>
      <c r="BB3269" s="51" t="n">
        <v>23.90625</v>
      </c>
      <c r="BC3269" s="51" t="n">
        <v>15</v>
      </c>
      <c r="BD3269" s="51" t="n">
        <v>3.75</v>
      </c>
      <c r="BE3269" s="51" t="n">
        <v>4.6875</v>
      </c>
      <c r="BF3269" s="51" t="n">
        <v>3</v>
      </c>
      <c r="BG3269" s="51" t="n">
        <v>6</v>
      </c>
      <c r="BH3269" s="51" t="n">
        <v>14</v>
      </c>
      <c r="BI3269" s="51" t="n">
        <v>5.5</v>
      </c>
      <c r="BJ3269" s="51" t="n">
        <v>0.7</v>
      </c>
      <c r="BK3269" s="51" t="n">
        <v>0.4</v>
      </c>
      <c r="BL3269" s="51" t="n">
        <v>0.02</v>
      </c>
      <c r="BM3269" s="51" t="n">
        <v>0.1877198668639345</v>
      </c>
      <c r="BN3269" s="51" t="n">
        <v>-0.03823274725889682</v>
      </c>
      <c r="BO3269" s="51" t="n">
        <v>1.000831481455098</v>
      </c>
      <c r="BP3269" s="51" t="n">
        <v>0.1866718722271079</v>
      </c>
      <c r="BQ3269" s="51" t="n">
        <v>-0.04551883583976939</v>
      </c>
      <c r="BR3269" s="51" t="n">
        <v>1.000753329354349</v>
      </c>
      <c r="BS3269" s="51" t="n">
        <v>1.047994636826588</v>
      </c>
      <c r="BT3269" s="51" t="n">
        <v>7.286088580872568</v>
      </c>
      <c r="BU3269" s="51" t="n">
        <v>0.07815210074935131</v>
      </c>
      <c r="BV3269" s="51" t="n">
        <v>7.361486760022765</v>
      </c>
    </row>
    <row r="3270">
      <c r="A3270" s="49" t="n">
        <v>52.48</v>
      </c>
      <c r="B3270" s="50" t="inlineStr">
        <is>
          <t>path/place_to_straight</t>
        </is>
      </c>
      <c r="C3270" s="50" t="inlineStr">
        <is>
          <t>effort</t>
        </is>
      </c>
      <c r="D3270" s="49" t="n">
        <v>0</v>
      </c>
      <c r="E3270" s="49" t="n">
        <v>-1.71368</v>
      </c>
      <c r="F3270" s="49" t="n">
        <v>-1.53079</v>
      </c>
      <c r="G3270" s="49" t="n">
        <v>-0.0570137</v>
      </c>
      <c r="H3270" s="49" t="n">
        <v>-1.48518</v>
      </c>
      <c r="I3270" s="49" t="n">
        <v>-6.21366</v>
      </c>
      <c r="J3270" s="49" t="n">
        <v>1.55019</v>
      </c>
      <c r="K3270" s="49" t="n">
        <v>-1.714231650243244</v>
      </c>
      <c r="L3270" s="49" t="n">
        <v>-1.526535936511023</v>
      </c>
      <c r="M3270" s="49" t="n">
        <v>-0.05243114564336376</v>
      </c>
      <c r="N3270" s="49" t="n">
        <v>-1.475198564519648</v>
      </c>
      <c r="O3270" s="49" t="n">
        <v>-6.215519575299628</v>
      </c>
      <c r="P3270" s="49" t="n">
        <v>1.549535733507617</v>
      </c>
      <c r="Q3270" s="49" t="n">
        <v>0.0005516502432443282</v>
      </c>
      <c r="R3270" s="49" t="n">
        <v>-0.004254063488977167</v>
      </c>
      <c r="S3270" s="49" t="n">
        <v>-0.004582554356636237</v>
      </c>
      <c r="T3270" s="49" t="n">
        <v>-0.009981435480351575</v>
      </c>
      <c r="U3270" s="49" t="n">
        <v>0.001859575299627991</v>
      </c>
      <c r="V3270" s="49" t="n">
        <v>0.0006542664923832042</v>
      </c>
      <c r="W3270" s="49" t="n">
        <v>0</v>
      </c>
      <c r="X3270" s="49" t="n">
        <v>0</v>
      </c>
      <c r="Y3270" s="49" t="n">
        <v>0</v>
      </c>
      <c r="Z3270" s="49" t="n">
        <v>0</v>
      </c>
      <c r="AA3270" s="49" t="n">
        <v>0</v>
      </c>
      <c r="AB3270" s="49" t="n">
        <v>0</v>
      </c>
      <c r="AC3270" s="49" t="n">
        <v>0.001200476329835878</v>
      </c>
      <c r="AD3270" s="49" t="n">
        <v>-0.003365176505810141</v>
      </c>
      <c r="AE3270" s="49" t="n">
        <v>-0.002796830056541345</v>
      </c>
      <c r="AF3270" s="49" t="n">
        <v>-0.002949430209019037</v>
      </c>
      <c r="AG3270" s="49" t="n">
        <v>0.001596463383086989</v>
      </c>
      <c r="AH3270" s="49" t="n">
        <v>9.068122315471e-06</v>
      </c>
      <c r="AI3270" s="49" t="n">
        <v>0.05262619558957016</v>
      </c>
      <c r="AJ3270" s="49" t="n">
        <v>-0.7021105161723515</v>
      </c>
      <c r="AK3270" s="49" t="n">
        <v>-0.3531847936921295</v>
      </c>
      <c r="AL3270" s="49" t="n">
        <v>-0.06440201073617549</v>
      </c>
      <c r="AM3270" s="49" t="n">
        <v>0.03980081592722343</v>
      </c>
      <c r="AN3270" s="49" t="n">
        <v>-0.001227870519711188</v>
      </c>
      <c r="AO3270" s="49" t="n">
        <v>0.05802086764111469</v>
      </c>
      <c r="AP3270" s="49" t="n">
        <v>-2.144948809377569</v>
      </c>
      <c r="AQ3270" s="49" t="n">
        <v>-0.097315046691876</v>
      </c>
      <c r="AR3270" s="49" t="n">
        <v>-0.1211393343490595</v>
      </c>
      <c r="AS3270" s="49" t="n">
        <v>0.1444862761701342</v>
      </c>
      <c r="AT3270" s="49" t="n">
        <v>-0.0005566095099000235</v>
      </c>
      <c r="AU3270" s="49" t="n">
        <v>380</v>
      </c>
      <c r="AV3270" s="49" t="n">
        <v>900</v>
      </c>
      <c r="AW3270" s="49" t="n">
        <v>540</v>
      </c>
      <c r="AX3270" s="49" t="n">
        <v>75</v>
      </c>
      <c r="AY3270" s="49" t="n">
        <v>84.375</v>
      </c>
      <c r="AZ3270" s="49" t="n">
        <v>40</v>
      </c>
      <c r="BA3270" s="49" t="n">
        <v>8</v>
      </c>
      <c r="BB3270" s="49" t="n">
        <v>23.90625</v>
      </c>
      <c r="BC3270" s="49" t="n">
        <v>15</v>
      </c>
      <c r="BD3270" s="49" t="n">
        <v>3.75</v>
      </c>
      <c r="BE3270" s="49" t="n">
        <v>4.6875</v>
      </c>
      <c r="BF3270" s="49" t="n">
        <v>3</v>
      </c>
      <c r="BG3270" s="49" t="n">
        <v>6</v>
      </c>
      <c r="BH3270" s="49" t="n">
        <v>14</v>
      </c>
      <c r="BI3270" s="49" t="n">
        <v>5.5</v>
      </c>
      <c r="BJ3270" s="49" t="n">
        <v>0.7</v>
      </c>
      <c r="BK3270" s="49" t="n">
        <v>0.4</v>
      </c>
      <c r="BL3270" s="49" t="n">
        <v>0.02</v>
      </c>
      <c r="BM3270" s="49" t="n">
        <v>0.1877198668639345</v>
      </c>
      <c r="BN3270" s="49" t="n">
        <v>-0.03823274725889682</v>
      </c>
      <c r="BO3270" s="49" t="n">
        <v>1.000831481455098</v>
      </c>
      <c r="BP3270" s="49" t="n">
        <v>0.186678729189094</v>
      </c>
      <c r="BQ3270" s="49" t="n">
        <v>-0.04547219005044489</v>
      </c>
      <c r="BR3270" s="49" t="n">
        <v>1.000754073702601</v>
      </c>
      <c r="BS3270" s="49" t="n">
        <v>1.041137674840542</v>
      </c>
      <c r="BT3270" s="49" t="n">
        <v>7.239442791548075</v>
      </c>
      <c r="BU3270" s="49" t="n">
        <v>0.07740775249698295</v>
      </c>
      <c r="BV3270" s="49" t="n">
        <v>7.314334662169649</v>
      </c>
    </row>
    <row r="3271">
      <c r="A3271" s="51" t="n">
        <v>52.49</v>
      </c>
      <c r="B3271" t="inlineStr">
        <is>
          <t>path/place_to_straight</t>
        </is>
      </c>
      <c r="C3271" t="inlineStr">
        <is>
          <t>effort</t>
        </is>
      </c>
      <c r="D3271" s="51" t="n">
        <v>0</v>
      </c>
      <c r="E3271" s="51" t="n">
        <v>-1.71368</v>
      </c>
      <c r="F3271" s="51" t="n">
        <v>-1.53079</v>
      </c>
      <c r="G3271" s="51" t="n">
        <v>-0.0570137</v>
      </c>
      <c r="H3271" s="51" t="n">
        <v>-1.48518</v>
      </c>
      <c r="I3271" s="51" t="n">
        <v>-6.21366</v>
      </c>
      <c r="J3271" s="51" t="n">
        <v>1.55019</v>
      </c>
      <c r="K3271" s="51" t="n">
        <v>-1.714218639914075</v>
      </c>
      <c r="L3271" s="51" t="n">
        <v>-1.526572407585386</v>
      </c>
      <c r="M3271" s="51" t="n">
        <v>-0.05246095188813201</v>
      </c>
      <c r="N3271" s="51" t="n">
        <v>-1.475229986635418</v>
      </c>
      <c r="O3271" s="51" t="n">
        <v>-6.215502603023142</v>
      </c>
      <c r="P3271" s="51" t="n">
        <v>1.549535923190977</v>
      </c>
      <c r="Q3271" s="51" t="n">
        <v>0.0005386399140752118</v>
      </c>
      <c r="R3271" s="51" t="n">
        <v>-0.004217592414613724</v>
      </c>
      <c r="S3271" s="51" t="n">
        <v>-0.004552748111867989</v>
      </c>
      <c r="T3271" s="51" t="n">
        <v>-0.009950013364581789</v>
      </c>
      <c r="U3271" s="51" t="n">
        <v>0.001842603023141542</v>
      </c>
      <c r="V3271" s="51" t="n">
        <v>0.0006540768090228521</v>
      </c>
      <c r="W3271" s="51" t="n">
        <v>0</v>
      </c>
      <c r="X3271" s="51" t="n">
        <v>0</v>
      </c>
      <c r="Y3271" s="51" t="n">
        <v>0</v>
      </c>
      <c r="Z3271" s="51" t="n">
        <v>0</v>
      </c>
      <c r="AA3271" s="51" t="n">
        <v>0</v>
      </c>
      <c r="AB3271" s="51" t="n">
        <v>0</v>
      </c>
      <c r="AC3271" s="51" t="n">
        <v>0.001374467525187377</v>
      </c>
      <c r="AD3271" s="51" t="n">
        <v>-0.003880841947187209</v>
      </c>
      <c r="AE3271" s="51" t="n">
        <v>-0.003127825288998972</v>
      </c>
      <c r="AF3271" s="51" t="n">
        <v>-0.003309699215307063</v>
      </c>
      <c r="AG3271" s="51" t="n">
        <v>0.001788575823279386</v>
      </c>
      <c r="AH3271" s="51" t="n">
        <v>2.68838546990701e-05</v>
      </c>
      <c r="AI3271" s="51" t="n">
        <v>0.04668141452632295</v>
      </c>
      <c r="AJ3271" s="51" t="n">
        <v>-0.663075501252593</v>
      </c>
      <c r="AK3271" s="51" t="n">
        <v>-0.3359518599555392</v>
      </c>
      <c r="AL3271" s="51" t="n">
        <v>-0.06216628925021179</v>
      </c>
      <c r="AM3271" s="51" t="n">
        <v>0.03837830713931211</v>
      </c>
      <c r="AN3271" s="51" t="n">
        <v>-0.001216191864502261</v>
      </c>
      <c r="AO3271" s="51" t="n">
        <v>0.05251955895523641</v>
      </c>
      <c r="AP3271" s="51" t="n">
        <v>-2.110157257612356</v>
      </c>
      <c r="AQ3271" s="51" t="n">
        <v>-0.08159903661084923</v>
      </c>
      <c r="AR3271" s="51" t="n">
        <v>-0.1191622262647984</v>
      </c>
      <c r="AS3271" s="51" t="n">
        <v>0.1432068365837151</v>
      </c>
      <c r="AT3271" s="51" t="n">
        <v>-0.0005488359480007707</v>
      </c>
      <c r="AU3271" s="51" t="n">
        <v>380</v>
      </c>
      <c r="AV3271" s="51" t="n">
        <v>900</v>
      </c>
      <c r="AW3271" s="51" t="n">
        <v>540</v>
      </c>
      <c r="AX3271" s="51" t="n">
        <v>75</v>
      </c>
      <c r="AY3271" s="51" t="n">
        <v>84.375</v>
      </c>
      <c r="AZ3271" s="51" t="n">
        <v>40</v>
      </c>
      <c r="BA3271" s="51" t="n">
        <v>8</v>
      </c>
      <c r="BB3271" s="51" t="n">
        <v>23.90625</v>
      </c>
      <c r="BC3271" s="51" t="n">
        <v>15</v>
      </c>
      <c r="BD3271" s="51" t="n">
        <v>3.75</v>
      </c>
      <c r="BE3271" s="51" t="n">
        <v>4.6875</v>
      </c>
      <c r="BF3271" s="51" t="n">
        <v>3</v>
      </c>
      <c r="BG3271" s="51" t="n">
        <v>6</v>
      </c>
      <c r="BH3271" s="51" t="n">
        <v>14</v>
      </c>
      <c r="BI3271" s="51" t="n">
        <v>5.5</v>
      </c>
      <c r="BJ3271" s="51" t="n">
        <v>0.7</v>
      </c>
      <c r="BK3271" s="51" t="n">
        <v>0.4</v>
      </c>
      <c r="BL3271" s="51" t="n">
        <v>0.02</v>
      </c>
      <c r="BM3271" s="51" t="n">
        <v>0.1877198668639345</v>
      </c>
      <c r="BN3271" s="51" t="n">
        <v>-0.03823274725889682</v>
      </c>
      <c r="BO3271" s="51" t="n">
        <v>1.000831481455098</v>
      </c>
      <c r="BP3271" s="51" t="n">
        <v>0.1866866781754319</v>
      </c>
      <c r="BQ3271" s="51" t="n">
        <v>-0.04541815385347498</v>
      </c>
      <c r="BR3271" s="51" t="n">
        <v>1.000754932906061</v>
      </c>
      <c r="BS3271" s="51" t="n">
        <v>1.033188688502579</v>
      </c>
      <c r="BT3271" s="51" t="n">
        <v>7.185406594578163</v>
      </c>
      <c r="BU3271" s="51" t="n">
        <v>0.07654854903704766</v>
      </c>
      <c r="BV3271" s="51" t="n">
        <v>7.259711184049728</v>
      </c>
    </row>
    <row r="3272">
      <c r="A3272" s="49" t="n">
        <v>52.5</v>
      </c>
      <c r="B3272" s="50" t="inlineStr">
        <is>
          <t>path/place_to_straight</t>
        </is>
      </c>
      <c r="C3272" s="50" t="inlineStr">
        <is>
          <t>effort</t>
        </is>
      </c>
      <c r="D3272" s="49" t="n">
        <v>0</v>
      </c>
      <c r="E3272" s="49" t="n">
        <v>-1.71368</v>
      </c>
      <c r="F3272" s="49" t="n">
        <v>-1.53079</v>
      </c>
      <c r="G3272" s="49" t="n">
        <v>-0.0570137</v>
      </c>
      <c r="H3272" s="49" t="n">
        <v>-1.48518</v>
      </c>
      <c r="I3272" s="49" t="n">
        <v>-6.21366</v>
      </c>
      <c r="J3272" s="49" t="n">
        <v>1.55019</v>
      </c>
      <c r="K3272" s="49" t="n">
        <v>-1.714203855084713</v>
      </c>
      <c r="L3272" s="49" t="n">
        <v>-1.526613620956076</v>
      </c>
      <c r="M3272" s="49" t="n">
        <v>-0.05249404970763289</v>
      </c>
      <c r="N3272" s="49" t="n">
        <v>-1.475264413949214</v>
      </c>
      <c r="O3272" s="49" t="n">
        <v>-6.215483898990416</v>
      </c>
      <c r="P3272" s="49" t="n">
        <v>1.549535981559042</v>
      </c>
      <c r="Q3272" s="49" t="n">
        <v>0.0005238550847130874</v>
      </c>
      <c r="R3272" s="49" t="n">
        <v>-0.004176379043923761</v>
      </c>
      <c r="S3272" s="49" t="n">
        <v>-0.00451965029236711</v>
      </c>
      <c r="T3272" s="49" t="n">
        <v>-0.009915586050786018</v>
      </c>
      <c r="U3272" s="49" t="n">
        <v>0.001823898990416239</v>
      </c>
      <c r="V3272" s="49" t="n">
        <v>0.0006540184409582483</v>
      </c>
      <c r="W3272" s="49" t="n">
        <v>0</v>
      </c>
      <c r="X3272" s="49" t="n">
        <v>0</v>
      </c>
      <c r="Y3272" s="49" t="n">
        <v>0</v>
      </c>
      <c r="Z3272" s="49" t="n">
        <v>0</v>
      </c>
      <c r="AA3272" s="49" t="n">
        <v>0</v>
      </c>
      <c r="AB3272" s="49" t="n">
        <v>0</v>
      </c>
      <c r="AC3272" s="49" t="n">
        <v>0.001553174994235212</v>
      </c>
      <c r="AD3272" s="49" t="n">
        <v>-0.004321830113146694</v>
      </c>
      <c r="AE3272" s="49" t="n">
        <v>-0.003454131283527926</v>
      </c>
      <c r="AF3272" s="49" t="n">
        <v>-0.003567201884876628</v>
      </c>
      <c r="AG3272" s="49" t="n">
        <v>0.001946800194844006</v>
      </c>
      <c r="AH3272" s="49" t="n">
        <v>7.564327936298394e-06</v>
      </c>
      <c r="AI3272" s="49" t="n">
        <v>0.04003284296120568</v>
      </c>
      <c r="AJ3272" s="49" t="n">
        <v>-0.6208080489233815</v>
      </c>
      <c r="AK3272" s="49" t="n">
        <v>-0.3169623019990099</v>
      </c>
      <c r="AL3272" s="49" t="n">
        <v>-0.05977582332373466</v>
      </c>
      <c r="AM3272" s="49" t="n">
        <v>0.03682235989466458</v>
      </c>
      <c r="AN3272" s="49" t="n">
        <v>-0.001198519643322412</v>
      </c>
      <c r="AO3272" s="49" t="n">
        <v>0.04655687672541248</v>
      </c>
      <c r="AP3272" s="49" t="n">
        <v>-2.071078152159932</v>
      </c>
      <c r="AQ3272" s="49" t="n">
        <v>-0.06433345132229722</v>
      </c>
      <c r="AR3272" s="49" t="n">
        <v>-0.1169008508461721</v>
      </c>
      <c r="AS3272" s="49" t="n">
        <v>0.1417685091686952</v>
      </c>
      <c r="AT3272" s="49" t="n">
        <v>-0.0005270768808140726</v>
      </c>
      <c r="AU3272" s="49" t="n">
        <v>380</v>
      </c>
      <c r="AV3272" s="49" t="n">
        <v>900</v>
      </c>
      <c r="AW3272" s="49" t="n">
        <v>540</v>
      </c>
      <c r="AX3272" s="49" t="n">
        <v>75</v>
      </c>
      <c r="AY3272" s="49" t="n">
        <v>84.375</v>
      </c>
      <c r="AZ3272" s="49" t="n">
        <v>40</v>
      </c>
      <c r="BA3272" s="49" t="n">
        <v>8</v>
      </c>
      <c r="BB3272" s="49" t="n">
        <v>23.90625</v>
      </c>
      <c r="BC3272" s="49" t="n">
        <v>15</v>
      </c>
      <c r="BD3272" s="49" t="n">
        <v>3.75</v>
      </c>
      <c r="BE3272" s="49" t="n">
        <v>4.6875</v>
      </c>
      <c r="BF3272" s="49" t="n">
        <v>3</v>
      </c>
      <c r="BG3272" s="49" t="n">
        <v>6</v>
      </c>
      <c r="BH3272" s="49" t="n">
        <v>14</v>
      </c>
      <c r="BI3272" s="49" t="n">
        <v>5.5</v>
      </c>
      <c r="BJ3272" s="49" t="n">
        <v>0.7</v>
      </c>
      <c r="BK3272" s="49" t="n">
        <v>0.4</v>
      </c>
      <c r="BL3272" s="49" t="n">
        <v>0.02</v>
      </c>
      <c r="BM3272" s="49" t="n">
        <v>0.1877198668639345</v>
      </c>
      <c r="BN3272" s="49" t="n">
        <v>-0.03823274725889682</v>
      </c>
      <c r="BO3272" s="49" t="n">
        <v>1.000831481455098</v>
      </c>
      <c r="BP3272" s="49" t="n">
        <v>0.1866956046153691</v>
      </c>
      <c r="BQ3272" s="49" t="n">
        <v>-0.04535749736666594</v>
      </c>
      <c r="BR3272" s="49" t="n">
        <v>1.000755893675948</v>
      </c>
      <c r="BS3272" s="49" t="n">
        <v>1.024262248565389</v>
      </c>
      <c r="BT3272" s="49" t="n">
        <v>7.12475010776912</v>
      </c>
      <c r="BU3272" s="49" t="n">
        <v>0.07558777915050996</v>
      </c>
      <c r="BV3272" s="49" t="n">
        <v>7.198395013080986</v>
      </c>
    </row>
    <row r="3273">
      <c r="A3273" s="51" t="n">
        <v>52.51</v>
      </c>
      <c r="B3273" t="inlineStr">
        <is>
          <t>path/place_to_straight</t>
        </is>
      </c>
      <c r="C3273" t="inlineStr">
        <is>
          <t>effort</t>
        </is>
      </c>
      <c r="D3273" s="51" t="n">
        <v>0</v>
      </c>
      <c r="E3273" s="51" t="n">
        <v>-1.71368</v>
      </c>
      <c r="F3273" s="51" t="n">
        <v>-1.53079</v>
      </c>
      <c r="G3273" s="51" t="n">
        <v>-0.0570137</v>
      </c>
      <c r="H3273" s="51" t="n">
        <v>-1.48518</v>
      </c>
      <c r="I3273" s="51" t="n">
        <v>-6.21366</v>
      </c>
      <c r="J3273" s="51" t="n">
        <v>1.55019</v>
      </c>
      <c r="K3273" s="51" t="n">
        <v>-1.714187537485837</v>
      </c>
      <c r="L3273" s="51" t="n">
        <v>-1.526658966320397</v>
      </c>
      <c r="M3273" s="51" t="n">
        <v>-0.05252999275475777</v>
      </c>
      <c r="N3273" s="51" t="n">
        <v>-1.475301612223881</v>
      </c>
      <c r="O3273" s="51" t="n">
        <v>-6.215463630511925</v>
      </c>
      <c r="P3273" s="51" t="n">
        <v>1.549536087832081</v>
      </c>
      <c r="Q3273" s="51" t="n">
        <v>0.0005075374858369841</v>
      </c>
      <c r="R3273" s="51" t="n">
        <v>-0.004131033679602991</v>
      </c>
      <c r="S3273" s="51" t="n">
        <v>-0.004483707245242233</v>
      </c>
      <c r="T3273" s="51" t="n">
        <v>-0.009878387776119268</v>
      </c>
      <c r="U3273" s="51" t="n">
        <v>0.001803630511925114</v>
      </c>
      <c r="V3273" s="51" t="n">
        <v>0.0006539121679194349</v>
      </c>
      <c r="W3273" s="51" t="n">
        <v>0</v>
      </c>
      <c r="X3273" s="51" t="n">
        <v>0</v>
      </c>
      <c r="Y3273" s="51" t="n">
        <v>0</v>
      </c>
      <c r="Z3273" s="51" t="n">
        <v>0</v>
      </c>
      <c r="AA3273" s="51" t="n">
        <v>0</v>
      </c>
      <c r="AB3273" s="51" t="n">
        <v>0</v>
      </c>
      <c r="AC3273" s="51" t="n">
        <v>0.001684872921303509</v>
      </c>
      <c r="AD3273" s="51" t="n">
        <v>-0.004712544418238535</v>
      </c>
      <c r="AE3273" s="51" t="n">
        <v>-0.00370446492933548</v>
      </c>
      <c r="AF3273" s="51" t="n">
        <v>-0.003859111730318155</v>
      </c>
      <c r="AG3273" s="51" t="n">
        <v>0.002103419317239718</v>
      </c>
      <c r="AH3273" s="51" t="n">
        <v>1.8744643930906e-05</v>
      </c>
      <c r="AI3273" s="51" t="n">
        <v>0.03308257082474361</v>
      </c>
      <c r="AJ3273" s="51" t="n">
        <v>-0.5755147960024326</v>
      </c>
      <c r="AK3273" s="51" t="n">
        <v>-0.296848777586421</v>
      </c>
      <c r="AL3273" s="51" t="n">
        <v>-0.05715205537352377</v>
      </c>
      <c r="AM3273" s="51" t="n">
        <v>0.03513410455326407</v>
      </c>
      <c r="AN3273" s="51" t="n">
        <v>-0.001183376806157261</v>
      </c>
      <c r="AO3273" s="51" t="n">
        <v>0.03989510290944334</v>
      </c>
      <c r="AP3273" s="51" t="n">
        <v>-2.028771637160359</v>
      </c>
      <c r="AQ3273" s="51" t="n">
        <v>-0.04531883767513108</v>
      </c>
      <c r="AR3273" s="51" t="n">
        <v>-0.1144812997723843</v>
      </c>
      <c r="AS3273" s="51" t="n">
        <v>0.1401969020995226</v>
      </c>
      <c r="AT3273" s="51" t="n">
        <v>-0.0005145307166716057</v>
      </c>
      <c r="AU3273" s="51" t="n">
        <v>380</v>
      </c>
      <c r="AV3273" s="51" t="n">
        <v>900</v>
      </c>
      <c r="AW3273" s="51" t="n">
        <v>540</v>
      </c>
      <c r="AX3273" s="51" t="n">
        <v>75</v>
      </c>
      <c r="AY3273" s="51" t="n">
        <v>84.375</v>
      </c>
      <c r="AZ3273" s="51" t="n">
        <v>40</v>
      </c>
      <c r="BA3273" s="51" t="n">
        <v>8</v>
      </c>
      <c r="BB3273" s="51" t="n">
        <v>23.90625</v>
      </c>
      <c r="BC3273" s="51" t="n">
        <v>15</v>
      </c>
      <c r="BD3273" s="51" t="n">
        <v>3.75</v>
      </c>
      <c r="BE3273" s="51" t="n">
        <v>4.6875</v>
      </c>
      <c r="BF3273" s="51" t="n">
        <v>3</v>
      </c>
      <c r="BG3273" s="51" t="n">
        <v>6</v>
      </c>
      <c r="BH3273" s="51" t="n">
        <v>14</v>
      </c>
      <c r="BI3273" s="51" t="n">
        <v>5.5</v>
      </c>
      <c r="BJ3273" s="51" t="n">
        <v>0.7</v>
      </c>
      <c r="BK3273" s="51" t="n">
        <v>0.4</v>
      </c>
      <c r="BL3273" s="51" t="n">
        <v>0.02</v>
      </c>
      <c r="BM3273" s="51" t="n">
        <v>0.1877198668639345</v>
      </c>
      <c r="BN3273" s="51" t="n">
        <v>-0.03823274725889682</v>
      </c>
      <c r="BO3273" s="51" t="n">
        <v>1.000831481455098</v>
      </c>
      <c r="BP3273" s="51" t="n">
        <v>0.1867053821825942</v>
      </c>
      <c r="BQ3273" s="51" t="n">
        <v>-0.04529106704889495</v>
      </c>
      <c r="BR3273" s="51" t="n">
        <v>1.000756941994862</v>
      </c>
      <c r="BS3273" s="51" t="n">
        <v>1.014484681340244</v>
      </c>
      <c r="BT3273" s="51" t="n">
        <v>7.05831978999813</v>
      </c>
      <c r="BU3273" s="51" t="n">
        <v>0.07453946023616709</v>
      </c>
      <c r="BV3273" s="51" t="n">
        <v>7.131242076783368</v>
      </c>
    </row>
    <row r="3274">
      <c r="A3274" s="49" t="n">
        <v>52.52</v>
      </c>
      <c r="B3274" s="50" t="inlineStr">
        <is>
          <t>path/place_to_straight</t>
        </is>
      </c>
      <c r="C3274" s="50" t="inlineStr">
        <is>
          <t>effort</t>
        </is>
      </c>
      <c r="D3274" s="49" t="n">
        <v>0</v>
      </c>
      <c r="E3274" s="49" t="n">
        <v>-1.71368</v>
      </c>
      <c r="F3274" s="49" t="n">
        <v>-1.53079</v>
      </c>
      <c r="G3274" s="49" t="n">
        <v>-0.0570137</v>
      </c>
      <c r="H3274" s="49" t="n">
        <v>-1.48518</v>
      </c>
      <c r="I3274" s="49" t="n">
        <v>-6.21366</v>
      </c>
      <c r="J3274" s="49" t="n">
        <v>1.55019</v>
      </c>
      <c r="K3274" s="49" t="n">
        <v>-1.714169928063544</v>
      </c>
      <c r="L3274" s="49" t="n">
        <v>-1.526707782100712</v>
      </c>
      <c r="M3274" s="49" t="n">
        <v>-0.05256833398055205</v>
      </c>
      <c r="N3274" s="49" t="n">
        <v>-1.475341151682305</v>
      </c>
      <c r="O3274" s="49" t="n">
        <v>-6.215442042870665</v>
      </c>
      <c r="P3274" s="49" t="n">
        <v>1.549536067139956</v>
      </c>
      <c r="Q3274" s="49" t="n">
        <v>0.0004899280635441983</v>
      </c>
      <c r="R3274" s="49" t="n">
        <v>-0.004082217899288088</v>
      </c>
      <c r="S3274" s="49" t="n">
        <v>-0.004445366019447949</v>
      </c>
      <c r="T3274" s="49" t="n">
        <v>-0.009838848317694548</v>
      </c>
      <c r="U3274" s="49" t="n">
        <v>0.001782042870664746</v>
      </c>
      <c r="V3274" s="49" t="n">
        <v>0.0006539328600441152</v>
      </c>
      <c r="W3274" s="49" t="n">
        <v>0</v>
      </c>
      <c r="X3274" s="49" t="n">
        <v>0</v>
      </c>
      <c r="Y3274" s="49" t="n">
        <v>0</v>
      </c>
      <c r="Z3274" s="49" t="n">
        <v>0</v>
      </c>
      <c r="AA3274" s="49" t="n">
        <v>0</v>
      </c>
      <c r="AB3274" s="49" t="n">
        <v>0</v>
      </c>
      <c r="AC3274" s="49" t="n">
        <v>0.001810776676239752</v>
      </c>
      <c r="AD3274" s="49" t="n">
        <v>-0.005024369899023396</v>
      </c>
      <c r="AE3274" s="49" t="n">
        <v>-0.003934577526640012</v>
      </c>
      <c r="AF3274" s="49" t="n">
        <v>-0.004050738797573634</v>
      </c>
      <c r="AG3274" s="49" t="n">
        <v>0.002215650111129746</v>
      </c>
      <c r="AH3274" s="49" t="n">
        <v>1.375672304253358e-06</v>
      </c>
      <c r="AI3274" s="49" t="n">
        <v>0.02567476206895107</v>
      </c>
      <c r="AJ3274" s="49" t="n">
        <v>-0.5281909422045796</v>
      </c>
      <c r="AK3274" s="49" t="n">
        <v>-0.2755457012752506</v>
      </c>
      <c r="AL3274" s="49" t="n">
        <v>-0.05442141385650457</v>
      </c>
      <c r="AM3274" s="49" t="n">
        <v>0.03335128826392696</v>
      </c>
      <c r="AN3274" s="49" t="n">
        <v>-0.001162583755936185</v>
      </c>
      <c r="AO3274" s="49" t="n">
        <v>0.0329322048877683</v>
      </c>
      <c r="AP3274" s="49" t="n">
        <v>-1.98344721135411</v>
      </c>
      <c r="AQ3274" s="49" t="n">
        <v>-0.02518227765408559</v>
      </c>
      <c r="AR3274" s="49" t="n">
        <v>-0.1118384812708741</v>
      </c>
      <c r="AS3274" s="49" t="n">
        <v>0.1384974278301987</v>
      </c>
      <c r="AT3274" s="49" t="n">
        <v>-0.0004902132549874537</v>
      </c>
      <c r="AU3274" s="49" t="n">
        <v>380</v>
      </c>
      <c r="AV3274" s="49" t="n">
        <v>900</v>
      </c>
      <c r="AW3274" s="49" t="n">
        <v>540</v>
      </c>
      <c r="AX3274" s="49" t="n">
        <v>75</v>
      </c>
      <c r="AY3274" s="49" t="n">
        <v>84.375</v>
      </c>
      <c r="AZ3274" s="49" t="n">
        <v>40</v>
      </c>
      <c r="BA3274" s="49" t="n">
        <v>8</v>
      </c>
      <c r="BB3274" s="49" t="n">
        <v>23.90625</v>
      </c>
      <c r="BC3274" s="49" t="n">
        <v>15</v>
      </c>
      <c r="BD3274" s="49" t="n">
        <v>3.75</v>
      </c>
      <c r="BE3274" s="49" t="n">
        <v>4.6875</v>
      </c>
      <c r="BF3274" s="49" t="n">
        <v>3</v>
      </c>
      <c r="BG3274" s="49" t="n">
        <v>6</v>
      </c>
      <c r="BH3274" s="49" t="n">
        <v>14</v>
      </c>
      <c r="BI3274" s="49" t="n">
        <v>5.5</v>
      </c>
      <c r="BJ3274" s="49" t="n">
        <v>0.7</v>
      </c>
      <c r="BK3274" s="49" t="n">
        <v>0.4</v>
      </c>
      <c r="BL3274" s="49" t="n">
        <v>0.02</v>
      </c>
      <c r="BM3274" s="49" t="n">
        <v>0.1877198668639345</v>
      </c>
      <c r="BN3274" s="49" t="n">
        <v>-0.03823274725889682</v>
      </c>
      <c r="BO3274" s="49" t="n">
        <v>1.000831481455098</v>
      </c>
      <c r="BP3274" s="49" t="n">
        <v>0.1867158747886671</v>
      </c>
      <c r="BQ3274" s="49" t="n">
        <v>-0.04521978054135264</v>
      </c>
      <c r="BR3274" s="49" t="n">
        <v>1.000758061969905</v>
      </c>
      <c r="BS3274" s="49" t="n">
        <v>1.003992075267357</v>
      </c>
      <c r="BT3274" s="49" t="n">
        <v>6.987033282455819</v>
      </c>
      <c r="BU3274" s="49" t="n">
        <v>0.07341948519323793</v>
      </c>
      <c r="BV3274" s="49" t="n">
        <v>7.059180164732377</v>
      </c>
    </row>
    <row r="3275">
      <c r="A3275" s="51" t="n">
        <v>52.53</v>
      </c>
      <c r="B3275" t="inlineStr">
        <is>
          <t>path/place_to_straight</t>
        </is>
      </c>
      <c r="C3275" t="inlineStr">
        <is>
          <t>effort</t>
        </is>
      </c>
      <c r="D3275" s="51" t="n">
        <v>0</v>
      </c>
      <c r="E3275" s="51" t="n">
        <v>-1.71368</v>
      </c>
      <c r="F3275" s="51" t="n">
        <v>-1.53079</v>
      </c>
      <c r="G3275" s="51" t="n">
        <v>-0.0570137</v>
      </c>
      <c r="H3275" s="51" t="n">
        <v>-1.48518</v>
      </c>
      <c r="I3275" s="51" t="n">
        <v>-6.21366</v>
      </c>
      <c r="J3275" s="51" t="n">
        <v>1.55019</v>
      </c>
      <c r="K3275" s="51" t="n">
        <v>-1.714151303572557</v>
      </c>
      <c r="L3275" s="51" t="n">
        <v>-1.526759393971692</v>
      </c>
      <c r="M3275" s="51" t="n">
        <v>-0.05260855528571312</v>
      </c>
      <c r="N3275" s="51" t="n">
        <v>-1.475382623413237</v>
      </c>
      <c r="O3275" s="51" t="n">
        <v>-6.215419451801761</v>
      </c>
      <c r="P3275" s="51" t="n">
        <v>1.549536067450234</v>
      </c>
      <c r="Q3275" s="51" t="n">
        <v>0.0004713035725567583</v>
      </c>
      <c r="R3275" s="51" t="n">
        <v>-0.004030606028308181</v>
      </c>
      <c r="S3275" s="51" t="n">
        <v>-0.004405144714286879</v>
      </c>
      <c r="T3275" s="51" t="n">
        <v>-0.009797376586762718</v>
      </c>
      <c r="U3275" s="51" t="n">
        <v>0.00175945180176118</v>
      </c>
      <c r="V3275" s="51" t="n">
        <v>0.0006539325497663118</v>
      </c>
      <c r="W3275" s="51" t="n">
        <v>0</v>
      </c>
      <c r="X3275" s="51" t="n">
        <v>0</v>
      </c>
      <c r="Y3275" s="51" t="n">
        <v>0</v>
      </c>
      <c r="Z3275" s="51" t="n">
        <v>0</v>
      </c>
      <c r="AA3275" s="51" t="n">
        <v>0</v>
      </c>
      <c r="AB3275" s="51" t="n">
        <v>0</v>
      </c>
      <c r="AC3275" s="51" t="n">
        <v>0.001891774352567651</v>
      </c>
      <c r="AD3275" s="51" t="n">
        <v>-0.005277800666429871</v>
      </c>
      <c r="AE3275" s="51" t="n">
        <v>-0.004088101229089348</v>
      </c>
      <c r="AF3275" s="51" t="n">
        <v>-0.004244467867120524</v>
      </c>
      <c r="AG3275" s="51" t="n">
        <v>0.002307596685526662</v>
      </c>
      <c r="AH3275" s="51" t="n">
        <v>8.689800001452546e-06</v>
      </c>
      <c r="AI3275" s="51" t="n">
        <v>0.01814917372156102</v>
      </c>
      <c r="AJ3275" s="51" t="n">
        <v>-0.4791557943326156</v>
      </c>
      <c r="AK3275" s="51" t="n">
        <v>-0.2536425878319442</v>
      </c>
      <c r="AL3275" s="51" t="n">
        <v>-0.05154282530993803</v>
      </c>
      <c r="AM3275" s="51" t="n">
        <v>0.03149086249863737</v>
      </c>
      <c r="AN3275" s="51" t="n">
        <v>-0.001143124473109277</v>
      </c>
      <c r="AO3275" s="51" t="n">
        <v>0.02551625948849616</v>
      </c>
      <c r="AP3275" s="51" t="n">
        <v>-1.936098024456973</v>
      </c>
      <c r="AQ3275" s="51" t="n">
        <v>-0.003863823703195636</v>
      </c>
      <c r="AR3275" s="51" t="n">
        <v>-0.1090885856031916</v>
      </c>
      <c r="AS3275" s="51" t="n">
        <v>0.1367054196976845</v>
      </c>
      <c r="AT3275" s="51" t="n">
        <v>-0.0004725567882226014</v>
      </c>
      <c r="AU3275" s="51" t="n">
        <v>380</v>
      </c>
      <c r="AV3275" s="51" t="n">
        <v>900</v>
      </c>
      <c r="AW3275" s="51" t="n">
        <v>540</v>
      </c>
      <c r="AX3275" s="51" t="n">
        <v>75</v>
      </c>
      <c r="AY3275" s="51" t="n">
        <v>84.375</v>
      </c>
      <c r="AZ3275" s="51" t="n">
        <v>40</v>
      </c>
      <c r="BA3275" s="51" t="n">
        <v>8</v>
      </c>
      <c r="BB3275" s="51" t="n">
        <v>23.90625</v>
      </c>
      <c r="BC3275" s="51" t="n">
        <v>15</v>
      </c>
      <c r="BD3275" s="51" t="n">
        <v>3.75</v>
      </c>
      <c r="BE3275" s="51" t="n">
        <v>4.6875</v>
      </c>
      <c r="BF3275" s="51" t="n">
        <v>3</v>
      </c>
      <c r="BG3275" s="51" t="n">
        <v>6</v>
      </c>
      <c r="BH3275" s="51" t="n">
        <v>14</v>
      </c>
      <c r="BI3275" s="51" t="n">
        <v>5.5</v>
      </c>
      <c r="BJ3275" s="51" t="n">
        <v>0.7</v>
      </c>
      <c r="BK3275" s="51" t="n">
        <v>0.4</v>
      </c>
      <c r="BL3275" s="51" t="n">
        <v>0.02</v>
      </c>
      <c r="BM3275" s="51" t="n">
        <v>0.1877198668639345</v>
      </c>
      <c r="BN3275" s="51" t="n">
        <v>-0.03823274725889682</v>
      </c>
      <c r="BO3275" s="51" t="n">
        <v>1.000831481455098</v>
      </c>
      <c r="BP3275" s="51" t="n">
        <v>0.1867269380618687</v>
      </c>
      <c r="BQ3275" s="51" t="n">
        <v>-0.04514461174015292</v>
      </c>
      <c r="BR3275" s="51" t="n">
        <v>1.000759237292407</v>
      </c>
      <c r="BS3275" s="51" t="n">
        <v>0.9929288020657789</v>
      </c>
      <c r="BT3275" s="51" t="n">
        <v>6.911864481256101</v>
      </c>
      <c r="BU3275" s="51" t="n">
        <v>0.07224416269169254</v>
      </c>
      <c r="BV3275" s="51" t="n">
        <v>6.983193927728521</v>
      </c>
    </row>
    <row r="3276">
      <c r="A3276" s="49" t="n">
        <v>52.54</v>
      </c>
      <c r="B3276" s="50" t="inlineStr">
        <is>
          <t>path/place_to_straight</t>
        </is>
      </c>
      <c r="C3276" s="50" t="inlineStr">
        <is>
          <t>effort</t>
        </is>
      </c>
      <c r="D3276" s="49" t="n">
        <v>0</v>
      </c>
      <c r="E3276" s="49" t="n">
        <v>-1.71368</v>
      </c>
      <c r="F3276" s="49" t="n">
        <v>-1.53079</v>
      </c>
      <c r="G3276" s="49" t="n">
        <v>-0.0570137</v>
      </c>
      <c r="H3276" s="49" t="n">
        <v>-1.48518</v>
      </c>
      <c r="I3276" s="49" t="n">
        <v>-6.21366</v>
      </c>
      <c r="J3276" s="49" t="n">
        <v>1.55019</v>
      </c>
      <c r="K3276" s="49" t="n">
        <v>-1.714131928638867</v>
      </c>
      <c r="L3276" s="49" t="n">
        <v>-1.526813100618672</v>
      </c>
      <c r="M3276" s="49" t="n">
        <v>-0.05265013383256956</v>
      </c>
      <c r="N3276" s="49" t="n">
        <v>-1.4754254463773</v>
      </c>
      <c r="O3276" s="49" t="n">
        <v>-6.215396223350122</v>
      </c>
      <c r="P3276" s="49" t="n">
        <v>1.549535966520747</v>
      </c>
      <c r="Q3276" s="49" t="n">
        <v>0.0004519286388668942</v>
      </c>
      <c r="R3276" s="49" t="n">
        <v>-0.00397689938132828</v>
      </c>
      <c r="S3276" s="49" t="n">
        <v>-0.004363566167430437</v>
      </c>
      <c r="T3276" s="49" t="n">
        <v>-0.00975455362270039</v>
      </c>
      <c r="U3276" s="49" t="n">
        <v>0.001736223350121691</v>
      </c>
      <c r="V3276" s="49" t="n">
        <v>0.0006540334792526359</v>
      </c>
      <c r="W3276" s="49" t="n">
        <v>0</v>
      </c>
      <c r="X3276" s="49" t="n">
        <v>0</v>
      </c>
      <c r="Y3276" s="49" t="n">
        <v>0</v>
      </c>
      <c r="Z3276" s="49" t="n">
        <v>0</v>
      </c>
      <c r="AA3276" s="49" t="n">
        <v>0</v>
      </c>
      <c r="AB3276" s="49" t="n">
        <v>0</v>
      </c>
      <c r="AC3276" s="49" t="n">
        <v>0.001961109799105208</v>
      </c>
      <c r="AD3276" s="49" t="n">
        <v>-0.005451682740314375</v>
      </c>
      <c r="AE3276" s="49" t="n">
        <v>-0.004208406702931706</v>
      </c>
      <c r="AF3276" s="49" t="n">
        <v>-0.004335367072112861</v>
      </c>
      <c r="AG3276" s="49" t="n">
        <v>0.002348649787672641</v>
      </c>
      <c r="AH3276" s="49" t="n">
        <v>-4.771674311449979e-06</v>
      </c>
      <c r="AI3276" s="49" t="n">
        <v>0.01040684053129666</v>
      </c>
      <c r="AJ3276" s="49" t="n">
        <v>-0.4293361905246705</v>
      </c>
      <c r="AK3276" s="49" t="n">
        <v>-0.231183027348447</v>
      </c>
      <c r="AL3276" s="49" t="n">
        <v>-0.04863326932262008</v>
      </c>
      <c r="AM3276" s="49" t="n">
        <v>0.02959592612023399</v>
      </c>
      <c r="AN3276" s="49" t="n">
        <v>-0.001119197059792475</v>
      </c>
      <c r="AO3276" s="49" t="n">
        <v>0.01798369875545993</v>
      </c>
      <c r="AP3276" s="49" t="n">
        <v>-1.887045498946824</v>
      </c>
      <c r="AQ3276" s="49" t="n">
        <v>0.01805134682622467</v>
      </c>
      <c r="AR3276" s="49" t="n">
        <v>-0.1062010292018678</v>
      </c>
      <c r="AS3276" s="49" t="n">
        <v>0.1348408931181591</v>
      </c>
      <c r="AT3276" s="49" t="n">
        <v>-0.000445833085553793</v>
      </c>
      <c r="AU3276" s="49" t="n">
        <v>380</v>
      </c>
      <c r="AV3276" s="49" t="n">
        <v>900</v>
      </c>
      <c r="AW3276" s="49" t="n">
        <v>540</v>
      </c>
      <c r="AX3276" s="49" t="n">
        <v>75</v>
      </c>
      <c r="AY3276" s="49" t="n">
        <v>84.375</v>
      </c>
      <c r="AZ3276" s="49" t="n">
        <v>40</v>
      </c>
      <c r="BA3276" s="49" t="n">
        <v>8</v>
      </c>
      <c r="BB3276" s="49" t="n">
        <v>23.90625</v>
      </c>
      <c r="BC3276" s="49" t="n">
        <v>15</v>
      </c>
      <c r="BD3276" s="49" t="n">
        <v>3.75</v>
      </c>
      <c r="BE3276" s="49" t="n">
        <v>4.6875</v>
      </c>
      <c r="BF3276" s="49" t="n">
        <v>3</v>
      </c>
      <c r="BG3276" s="49" t="n">
        <v>6</v>
      </c>
      <c r="BH3276" s="49" t="n">
        <v>14</v>
      </c>
      <c r="BI3276" s="49" t="n">
        <v>5.5</v>
      </c>
      <c r="BJ3276" s="49" t="n">
        <v>0.7</v>
      </c>
      <c r="BK3276" s="49" t="n">
        <v>0.4</v>
      </c>
      <c r="BL3276" s="49" t="n">
        <v>0.02</v>
      </c>
      <c r="BM3276" s="49" t="n">
        <v>0.1877198668639345</v>
      </c>
      <c r="BN3276" s="49" t="n">
        <v>-0.03823274725889682</v>
      </c>
      <c r="BO3276" s="49" t="n">
        <v>1.000831481455098</v>
      </c>
      <c r="BP3276" s="49" t="n">
        <v>0.186738421817957</v>
      </c>
      <c r="BQ3276" s="49" t="n">
        <v>-0.04506657919454495</v>
      </c>
      <c r="BR3276" s="49" t="n">
        <v>1.000760450637251</v>
      </c>
      <c r="BS3276" s="49" t="n">
        <v>0.9814450459775248</v>
      </c>
      <c r="BT3276" s="49" t="n">
        <v>6.833831935648134</v>
      </c>
      <c r="BU3276" s="49" t="n">
        <v>0.0710308178475394</v>
      </c>
      <c r="BV3276" s="49" t="n">
        <v>6.904313049105048</v>
      </c>
    </row>
    <row r="3277">
      <c r="A3277" s="51" t="n">
        <v>52.55</v>
      </c>
      <c r="B3277" t="inlineStr">
        <is>
          <t>path/place_to_straight</t>
        </is>
      </c>
      <c r="C3277" t="inlineStr">
        <is>
          <t>effort</t>
        </is>
      </c>
      <c r="D3277" s="51" t="n">
        <v>0</v>
      </c>
      <c r="E3277" s="51" t="n">
        <v>-1.71368</v>
      </c>
      <c r="F3277" s="51" t="n">
        <v>-1.53079</v>
      </c>
      <c r="G3277" s="51" t="n">
        <v>-0.0570137</v>
      </c>
      <c r="H3277" s="51" t="n">
        <v>-1.48518</v>
      </c>
      <c r="I3277" s="51" t="n">
        <v>-6.21366</v>
      </c>
      <c r="J3277" s="51" t="n">
        <v>1.55019</v>
      </c>
      <c r="K3277" s="51" t="n">
        <v>-1.714112084266193</v>
      </c>
      <c r="L3277" s="51" t="n">
        <v>-1.526868199628191</v>
      </c>
      <c r="M3277" s="51" t="n">
        <v>-0.05269249766637249</v>
      </c>
      <c r="N3277" s="51" t="n">
        <v>-1.475469073433544</v>
      </c>
      <c r="O3277" s="51" t="n">
        <v>-6.215372738335277</v>
      </c>
      <c r="P3277" s="51" t="n">
        <v>1.549535894050966</v>
      </c>
      <c r="Q3277" s="51" t="n">
        <v>0.0004320842661926783</v>
      </c>
      <c r="R3277" s="51" t="n">
        <v>-0.003921800371809336</v>
      </c>
      <c r="S3277" s="51" t="n">
        <v>-0.004321202333627511</v>
      </c>
      <c r="T3277" s="51" t="n">
        <v>-0.009710926566455669</v>
      </c>
      <c r="U3277" s="51" t="n">
        <v>0.001712738335276853</v>
      </c>
      <c r="V3277" s="51" t="n">
        <v>0.0006541059490339229</v>
      </c>
      <c r="W3277" s="51" t="n">
        <v>0</v>
      </c>
      <c r="X3277" s="51" t="n">
        <v>0</v>
      </c>
      <c r="Y3277" s="51" t="n">
        <v>0</v>
      </c>
      <c r="Z3277" s="51" t="n">
        <v>0</v>
      </c>
      <c r="AA3277" s="51" t="n">
        <v>0</v>
      </c>
      <c r="AB3277" s="51" t="n">
        <v>0</v>
      </c>
      <c r="AC3277" s="51" t="n">
        <v>0.001989480323629798</v>
      </c>
      <c r="AD3277" s="51" t="n">
        <v>-0.005562655776945887</v>
      </c>
      <c r="AE3277" s="51" t="n">
        <v>-0.004252768193397448</v>
      </c>
      <c r="AF3277" s="51" t="n">
        <v>-0.004406415269124853</v>
      </c>
      <c r="AG3277" s="51" t="n">
        <v>0.002362626681724594</v>
      </c>
      <c r="AH3277" s="51" t="n">
        <v>2.368604007480738e-06</v>
      </c>
      <c r="AI3277" s="51" t="n">
        <v>0.002730322509242508</v>
      </c>
      <c r="AJ3277" s="51" t="n">
        <v>-0.379131014846165</v>
      </c>
      <c r="AK3277" s="51" t="n">
        <v>-0.208710749247349</v>
      </c>
      <c r="AL3277" s="51" t="n">
        <v>-0.04567566611259971</v>
      </c>
      <c r="AM3277" s="51" t="n">
        <v>0.02768907184454616</v>
      </c>
      <c r="AN3277" s="51" t="n">
        <v>-0.001096817895636359</v>
      </c>
      <c r="AO3277" s="51" t="n">
        <v>0.01023848917239891</v>
      </c>
      <c r="AP3277" s="51" t="n">
        <v>-1.837214808496662</v>
      </c>
      <c r="AQ3277" s="51" t="n">
        <v>0.0405153702845085</v>
      </c>
      <c r="AR3277" s="51" t="n">
        <v>-0.1032844932774478</v>
      </c>
      <c r="AS3277" s="51" t="n">
        <v>0.1329445626803694</v>
      </c>
      <c r="AT3277" s="51" t="n">
        <v>-0.0004249287660759412</v>
      </c>
      <c r="AU3277" s="51" t="n">
        <v>380</v>
      </c>
      <c r="AV3277" s="51" t="n">
        <v>900</v>
      </c>
      <c r="AW3277" s="51" t="n">
        <v>540</v>
      </c>
      <c r="AX3277" s="51" t="n">
        <v>75</v>
      </c>
      <c r="AY3277" s="51" t="n">
        <v>84.375</v>
      </c>
      <c r="AZ3277" s="51" t="n">
        <v>40</v>
      </c>
      <c r="BA3277" s="51" t="n">
        <v>8</v>
      </c>
      <c r="BB3277" s="51" t="n">
        <v>23.90625</v>
      </c>
      <c r="BC3277" s="51" t="n">
        <v>15</v>
      </c>
      <c r="BD3277" s="51" t="n">
        <v>3.75</v>
      </c>
      <c r="BE3277" s="51" t="n">
        <v>4.6875</v>
      </c>
      <c r="BF3277" s="51" t="n">
        <v>3</v>
      </c>
      <c r="BG3277" s="51" t="n">
        <v>6</v>
      </c>
      <c r="BH3277" s="51" t="n">
        <v>14</v>
      </c>
      <c r="BI3277" s="51" t="n">
        <v>5.5</v>
      </c>
      <c r="BJ3277" s="51" t="n">
        <v>0.7</v>
      </c>
      <c r="BK3277" s="51" t="n">
        <v>0.4</v>
      </c>
      <c r="BL3277" s="51" t="n">
        <v>0.02</v>
      </c>
      <c r="BM3277" s="51" t="n">
        <v>0.1877198668639345</v>
      </c>
      <c r="BN3277" s="51" t="n">
        <v>-0.03823274725889682</v>
      </c>
      <c r="BO3277" s="51" t="n">
        <v>1.000831481455098</v>
      </c>
      <c r="BP3277" s="51" t="n">
        <v>0.1867501720875686</v>
      </c>
      <c r="BQ3277" s="51" t="n">
        <v>-0.04498672723400321</v>
      </c>
      <c r="BR3277" s="51" t="n">
        <v>1.000761685019892</v>
      </c>
      <c r="BS3277" s="51" t="n">
        <v>0.9696947763659369</v>
      </c>
      <c r="BT3277" s="51" t="n">
        <v>6.753979975106391</v>
      </c>
      <c r="BU3277" s="51" t="n">
        <v>0.06979643520654832</v>
      </c>
      <c r="BV3277" s="51" t="n">
        <v>6.82359326204435</v>
      </c>
    </row>
    <row r="3278">
      <c r="A3278" s="49" t="n">
        <v>52.56</v>
      </c>
      <c r="B3278" s="50" t="inlineStr">
        <is>
          <t>path/place_to_straight</t>
        </is>
      </c>
      <c r="C3278" s="50" t="inlineStr">
        <is>
          <t>effort</t>
        </is>
      </c>
      <c r="D3278" s="49" t="n">
        <v>0</v>
      </c>
      <c r="E3278" s="49" t="n">
        <v>-1.71368</v>
      </c>
      <c r="F3278" s="49" t="n">
        <v>-1.53079</v>
      </c>
      <c r="G3278" s="49" t="n">
        <v>-0.0570137</v>
      </c>
      <c r="H3278" s="49" t="n">
        <v>-1.48518</v>
      </c>
      <c r="I3278" s="49" t="n">
        <v>-6.21366</v>
      </c>
      <c r="J3278" s="49" t="n">
        <v>1.55019</v>
      </c>
      <c r="K3278" s="49" t="n">
        <v>-1.714092031722483</v>
      </c>
      <c r="L3278" s="49" t="n">
        <v>-1.526923973600068</v>
      </c>
      <c r="M3278" s="49" t="n">
        <v>-0.05273508726416112</v>
      </c>
      <c r="N3278" s="49" t="n">
        <v>-1.475512869614807</v>
      </c>
      <c r="O3278" s="49" t="n">
        <v>-6.215349363148905</v>
      </c>
      <c r="P3278" s="49" t="n">
        <v>1.549535766507674</v>
      </c>
      <c r="Q3278" s="49" t="n">
        <v>0.0004120317224827197</v>
      </c>
      <c r="R3278" s="49" t="n">
        <v>-0.003866026399931943</v>
      </c>
      <c r="S3278" s="49" t="n">
        <v>-0.004278612735838884</v>
      </c>
      <c r="T3278" s="49" t="n">
        <v>-0.009667130385192513</v>
      </c>
      <c r="U3278" s="49" t="n">
        <v>0.001689363148904555</v>
      </c>
      <c r="V3278" s="49" t="n">
        <v>0.0006542334923260729</v>
      </c>
      <c r="W3278" s="49" t="n">
        <v>0</v>
      </c>
      <c r="X3278" s="49" t="n">
        <v>0</v>
      </c>
      <c r="Y3278" s="49" t="n">
        <v>0</v>
      </c>
      <c r="Z3278" s="49" t="n">
        <v>0</v>
      </c>
      <c r="AA3278" s="49" t="n">
        <v>0</v>
      </c>
      <c r="AB3278" s="49" t="n">
        <v>0</v>
      </c>
      <c r="AC3278" s="49" t="n">
        <v>0.00200369912012783</v>
      </c>
      <c r="AD3278" s="49" t="n">
        <v>-0.005594785925937895</v>
      </c>
      <c r="AE3278" s="49" t="n">
        <v>-0.004256936527137619</v>
      </c>
      <c r="AF3278" s="49" t="n">
        <v>-0.00438164247066747</v>
      </c>
      <c r="AG3278" s="49" t="n">
        <v>0.002331308411979535</v>
      </c>
      <c r="AH3278" s="49" t="n">
        <v>-5.627738362843108e-06</v>
      </c>
      <c r="AI3278" s="49" t="n">
        <v>-0.004941994341731334</v>
      </c>
      <c r="AJ3278" s="49" t="n">
        <v>-0.3294088400068568</v>
      </c>
      <c r="AK3278" s="49" t="n">
        <v>-0.1863312325162959</v>
      </c>
      <c r="AL3278" s="49" t="n">
        <v>-0.04277081086622789</v>
      </c>
      <c r="AM3278" s="49" t="n">
        <v>0.02580850669988639</v>
      </c>
      <c r="AN3278" s="49" t="n">
        <v>-0.001071929232333172</v>
      </c>
      <c r="AO3278" s="49" t="n">
        <v>0.002560509115561188</v>
      </c>
      <c r="AP3278" s="49" t="n">
        <v>-1.787006430731692</v>
      </c>
      <c r="AQ3278" s="49" t="n">
        <v>0.06298809249693205</v>
      </c>
      <c r="AR3278" s="49" t="n">
        <v>-0.100329491971327</v>
      </c>
      <c r="AS3278" s="49" t="n">
        <v>0.1310408453628549</v>
      </c>
      <c r="AT3278" s="49" t="n">
        <v>-0.0003980066454592196</v>
      </c>
      <c r="AU3278" s="49" t="n">
        <v>380</v>
      </c>
      <c r="AV3278" s="49" t="n">
        <v>900</v>
      </c>
      <c r="AW3278" s="49" t="n">
        <v>540</v>
      </c>
      <c r="AX3278" s="49" t="n">
        <v>75</v>
      </c>
      <c r="AY3278" s="49" t="n">
        <v>84.375</v>
      </c>
      <c r="AZ3278" s="49" t="n">
        <v>40</v>
      </c>
      <c r="BA3278" s="49" t="n">
        <v>8</v>
      </c>
      <c r="BB3278" s="49" t="n">
        <v>23.90625</v>
      </c>
      <c r="BC3278" s="49" t="n">
        <v>15</v>
      </c>
      <c r="BD3278" s="49" t="n">
        <v>3.75</v>
      </c>
      <c r="BE3278" s="49" t="n">
        <v>4.6875</v>
      </c>
      <c r="BF3278" s="49" t="n">
        <v>3</v>
      </c>
      <c r="BG3278" s="49" t="n">
        <v>6</v>
      </c>
      <c r="BH3278" s="49" t="n">
        <v>14</v>
      </c>
      <c r="BI3278" s="49" t="n">
        <v>5.5</v>
      </c>
      <c r="BJ3278" s="49" t="n">
        <v>0.7</v>
      </c>
      <c r="BK3278" s="49" t="n">
        <v>0.4</v>
      </c>
      <c r="BL3278" s="49" t="n">
        <v>0.02</v>
      </c>
      <c r="BM3278" s="49" t="n">
        <v>0.1877198668639345</v>
      </c>
      <c r="BN3278" s="49" t="n">
        <v>-0.03823274725889682</v>
      </c>
      <c r="BO3278" s="49" t="n">
        <v>1.000831481455098</v>
      </c>
      <c r="BP3278" s="49" t="n">
        <v>0.1867620337642903</v>
      </c>
      <c r="BQ3278" s="49" t="n">
        <v>-0.04490611112067813</v>
      </c>
      <c r="BR3278" s="49" t="n">
        <v>1.000762923424611</v>
      </c>
      <c r="BS3278" s="49" t="n">
        <v>0.9578330996442008</v>
      </c>
      <c r="BT3278" s="49" t="n">
        <v>6.673363861781315</v>
      </c>
      <c r="BU3278" s="49" t="n">
        <v>0.06855803048688713</v>
      </c>
      <c r="BV3278" s="49" t="n">
        <v>6.742101280909913</v>
      </c>
    </row>
    <row r="3279">
      <c r="A3279" s="51" t="n">
        <v>52.57</v>
      </c>
      <c r="B3279" t="inlineStr">
        <is>
          <t>path/place_to_straight</t>
        </is>
      </c>
      <c r="C3279" t="inlineStr">
        <is>
          <t>effort</t>
        </is>
      </c>
      <c r="D3279" s="51" t="n">
        <v>0</v>
      </c>
      <c r="E3279" s="51" t="n">
        <v>-1.71368</v>
      </c>
      <c r="F3279" s="51" t="n">
        <v>-1.53079</v>
      </c>
      <c r="G3279" s="51" t="n">
        <v>-0.0570137</v>
      </c>
      <c r="H3279" s="51" t="n">
        <v>-1.48518</v>
      </c>
      <c r="I3279" s="51" t="n">
        <v>-6.21366</v>
      </c>
      <c r="J3279" s="51" t="n">
        <v>1.55019</v>
      </c>
      <c r="K3279" s="51" t="n">
        <v>-1.714072037444256</v>
      </c>
      <c r="L3279" s="51" t="n">
        <v>-1.526979710510771</v>
      </c>
      <c r="M3279" s="51" t="n">
        <v>-0.05277732729606384</v>
      </c>
      <c r="N3279" s="51" t="n">
        <v>-1.475556286467649</v>
      </c>
      <c r="O3279" s="51" t="n">
        <v>-6.215326424737249</v>
      </c>
      <c r="P3279" s="51" t="n">
        <v>1.549535690965079</v>
      </c>
      <c r="Q3279" s="51" t="n">
        <v>0.000392037444255644</v>
      </c>
      <c r="R3279" s="51" t="n">
        <v>-0.003810289489228902</v>
      </c>
      <c r="S3279" s="51" t="n">
        <v>-0.004236372703936161</v>
      </c>
      <c r="T3279" s="51" t="n">
        <v>-0.009623713532350475</v>
      </c>
      <c r="U3279" s="51" t="n">
        <v>0.001666424737249095</v>
      </c>
      <c r="V3279" s="51" t="n">
        <v>0.000654309034920697</v>
      </c>
      <c r="W3279" s="51" t="n">
        <v>0</v>
      </c>
      <c r="X3279" s="51" t="n">
        <v>0</v>
      </c>
      <c r="Y3279" s="51" t="n">
        <v>0</v>
      </c>
      <c r="Z3279" s="51" t="n">
        <v>0</v>
      </c>
      <c r="AA3279" s="51" t="n">
        <v>0</v>
      </c>
      <c r="AB3279" s="51" t="n">
        <v>0</v>
      </c>
      <c r="AC3279" s="51" t="n">
        <v>0.001981563206501557</v>
      </c>
      <c r="AD3279" s="51" t="n">
        <v>-0.005561724392988509</v>
      </c>
      <c r="AE3279" s="51" t="n">
        <v>-0.004190097763263611</v>
      </c>
      <c r="AF3279" s="51" t="n">
        <v>-0.004331929989460626</v>
      </c>
      <c r="AG3279" s="51" t="n">
        <v>0.002277922636306519</v>
      </c>
      <c r="AH3279" s="51" t="n">
        <v>2.85466397880775e-06</v>
      </c>
      <c r="AI3279" s="51" t="n">
        <v>-0.01237564159072199</v>
      </c>
      <c r="AJ3279" s="51" t="n">
        <v>-0.2806193791664295</v>
      </c>
      <c r="AK3279" s="51" t="n">
        <v>-0.1645246843957229</v>
      </c>
      <c r="AL3279" s="51" t="n">
        <v>-0.039910234897383</v>
      </c>
      <c r="AM3279" s="51" t="n">
        <v>0.02397254618628472</v>
      </c>
      <c r="AN3279" s="51" t="n">
        <v>-0.001049447905547417</v>
      </c>
      <c r="AO3279" s="51" t="n">
        <v>-0.005109633863414849</v>
      </c>
      <c r="AP3279" s="51" t="n">
        <v>-1.737287572824826</v>
      </c>
      <c r="AQ3279" s="51" t="n">
        <v>0.08536095225263375</v>
      </c>
      <c r="AR3279" s="51" t="n">
        <v>-0.09742973165324516</v>
      </c>
      <c r="AS3279" s="51" t="n">
        <v>0.1291656234367182</v>
      </c>
      <c r="AT3279" s="51" t="n">
        <v>-0.0003768178862218939</v>
      </c>
      <c r="AU3279" s="51" t="n">
        <v>380</v>
      </c>
      <c r="AV3279" s="51" t="n">
        <v>900</v>
      </c>
      <c r="AW3279" s="51" t="n">
        <v>540</v>
      </c>
      <c r="AX3279" s="51" t="n">
        <v>75</v>
      </c>
      <c r="AY3279" s="51" t="n">
        <v>84.375</v>
      </c>
      <c r="AZ3279" s="51" t="n">
        <v>40</v>
      </c>
      <c r="BA3279" s="51" t="n">
        <v>8</v>
      </c>
      <c r="BB3279" s="51" t="n">
        <v>23.90625</v>
      </c>
      <c r="BC3279" s="51" t="n">
        <v>15</v>
      </c>
      <c r="BD3279" s="51" t="n">
        <v>3.75</v>
      </c>
      <c r="BE3279" s="51" t="n">
        <v>4.6875</v>
      </c>
      <c r="BF3279" s="51" t="n">
        <v>3</v>
      </c>
      <c r="BG3279" s="51" t="n">
        <v>6</v>
      </c>
      <c r="BH3279" s="51" t="n">
        <v>14</v>
      </c>
      <c r="BI3279" s="51" t="n">
        <v>5.5</v>
      </c>
      <c r="BJ3279" s="51" t="n">
        <v>0.7</v>
      </c>
      <c r="BK3279" s="51" t="n">
        <v>0.4</v>
      </c>
      <c r="BL3279" s="51" t="n">
        <v>0.02</v>
      </c>
      <c r="BM3279" s="51" t="n">
        <v>0.1877198668639345</v>
      </c>
      <c r="BN3279" s="51" t="n">
        <v>-0.03823274725889682</v>
      </c>
      <c r="BO3279" s="51" t="n">
        <v>1.000831481455098</v>
      </c>
      <c r="BP3279" s="51" t="n">
        <v>0.1867738526888779</v>
      </c>
      <c r="BQ3279" s="51" t="n">
        <v>-0.04482577853988274</v>
      </c>
      <c r="BR3279" s="51" t="n">
        <v>1.000764149843986</v>
      </c>
      <c r="BS3279" s="51" t="n">
        <v>0.9460141750566309</v>
      </c>
      <c r="BT3279" s="51" t="n">
        <v>6.593031280985922</v>
      </c>
      <c r="BU3279" s="51" t="n">
        <v>0.06733161111260877</v>
      </c>
      <c r="BV3279" s="51" t="n">
        <v>6.660896173738332</v>
      </c>
    </row>
    <row r="3280">
      <c r="A3280" s="49" t="n">
        <v>52.58</v>
      </c>
      <c r="B3280" s="50" t="inlineStr">
        <is>
          <t>path/place_to_straight</t>
        </is>
      </c>
      <c r="C3280" s="50" t="inlineStr">
        <is>
          <t>effort</t>
        </is>
      </c>
      <c r="D3280" s="49" t="n">
        <v>0</v>
      </c>
      <c r="E3280" s="49" t="n">
        <v>-1.71368</v>
      </c>
      <c r="F3280" s="49" t="n">
        <v>-1.53079</v>
      </c>
      <c r="G3280" s="49" t="n">
        <v>-0.0570137</v>
      </c>
      <c r="H3280" s="49" t="n">
        <v>-1.48518</v>
      </c>
      <c r="I3280" s="49" t="n">
        <v>-6.21366</v>
      </c>
      <c r="J3280" s="49" t="n">
        <v>1.55019</v>
      </c>
      <c r="K3280" s="49" t="n">
        <v>-1.714052347457877</v>
      </c>
      <c r="L3280" s="49" t="n">
        <v>-1.527034695743498</v>
      </c>
      <c r="M3280" s="49" t="n">
        <v>-0.05281867745765684</v>
      </c>
      <c r="N3280" s="49" t="n">
        <v>-1.475598763270165</v>
      </c>
      <c r="O3280" s="49" t="n">
        <v>-6.215304203478704</v>
      </c>
      <c r="P3280" s="49" t="n">
        <v>1.549535602217706</v>
      </c>
      <c r="Q3280" s="49" t="n">
        <v>0.0003723474578765096</v>
      </c>
      <c r="R3280" s="49" t="n">
        <v>-0.003755304256501724</v>
      </c>
      <c r="S3280" s="49" t="n">
        <v>-0.004195022542343156</v>
      </c>
      <c r="T3280" s="49" t="n">
        <v>-0.009581236729834908</v>
      </c>
      <c r="U3280" s="49" t="n">
        <v>0.001644203478703865</v>
      </c>
      <c r="V3280" s="49" t="n">
        <v>0.000654397782293481</v>
      </c>
      <c r="W3280" s="49" t="n">
        <v>0</v>
      </c>
      <c r="X3280" s="49" t="n">
        <v>0</v>
      </c>
      <c r="Y3280" s="49" t="n">
        <v>0</v>
      </c>
      <c r="Z3280" s="49" t="n">
        <v>0</v>
      </c>
      <c r="AA3280" s="49" t="n">
        <v>0</v>
      </c>
      <c r="AB3280" s="49" t="n">
        <v>0</v>
      </c>
      <c r="AC3280" s="49" t="n">
        <v>0.001944355564198109</v>
      </c>
      <c r="AD3280" s="49" t="n">
        <v>-0.005452149195469213</v>
      </c>
      <c r="AE3280" s="49" t="n">
        <v>-0.004082680301508442</v>
      </c>
      <c r="AF3280" s="49" t="n">
        <v>-0.004203235531019278</v>
      </c>
      <c r="AG3280" s="49" t="n">
        <v>0.002190903823955933</v>
      </c>
      <c r="AH3280" s="49" t="n">
        <v>-6.26124276612754e-07</v>
      </c>
      <c r="AI3280" s="49" t="n">
        <v>-0.01960480276434226</v>
      </c>
      <c r="AJ3280" s="49" t="n">
        <v>-0.2335644749010595</v>
      </c>
      <c r="AK3280" s="49" t="n">
        <v>-0.1434156465565056</v>
      </c>
      <c r="AL3280" s="49" t="n">
        <v>-0.03717385720699325</v>
      </c>
      <c r="AM3280" s="49" t="n">
        <v>0.02220950705953545</v>
      </c>
      <c r="AN3280" s="49" t="n">
        <v>-0.001026196461402145</v>
      </c>
      <c r="AO3280" s="49" t="n">
        <v>-0.01253959977838991</v>
      </c>
      <c r="AP3280" s="49" t="n">
        <v>-1.688509080244883</v>
      </c>
      <c r="AQ3280" s="49" t="n">
        <v>0.1071567852338246</v>
      </c>
      <c r="AR3280" s="49" t="n">
        <v>-0.09458214535076047</v>
      </c>
      <c r="AS3280" s="49" t="n">
        <v>0.1273383707188921</v>
      </c>
      <c r="AT3280" s="49" t="n">
        <v>-0.0003520710388647642</v>
      </c>
      <c r="AU3280" s="49" t="n">
        <v>380</v>
      </c>
      <c r="AV3280" s="49" t="n">
        <v>900</v>
      </c>
      <c r="AW3280" s="49" t="n">
        <v>540</v>
      </c>
      <c r="AX3280" s="49" t="n">
        <v>75</v>
      </c>
      <c r="AY3280" s="49" t="n">
        <v>84.375</v>
      </c>
      <c r="AZ3280" s="49" t="n">
        <v>40</v>
      </c>
      <c r="BA3280" s="49" t="n">
        <v>8</v>
      </c>
      <c r="BB3280" s="49" t="n">
        <v>23.90625</v>
      </c>
      <c r="BC3280" s="49" t="n">
        <v>15</v>
      </c>
      <c r="BD3280" s="49" t="n">
        <v>3.75</v>
      </c>
      <c r="BE3280" s="49" t="n">
        <v>4.6875</v>
      </c>
      <c r="BF3280" s="49" t="n">
        <v>3</v>
      </c>
      <c r="BG3280" s="49" t="n">
        <v>6</v>
      </c>
      <c r="BH3280" s="49" t="n">
        <v>14</v>
      </c>
      <c r="BI3280" s="49" t="n">
        <v>5.5</v>
      </c>
      <c r="BJ3280" s="49" t="n">
        <v>0.7</v>
      </c>
      <c r="BK3280" s="49" t="n">
        <v>0.4</v>
      </c>
      <c r="BL3280" s="49" t="n">
        <v>0.02</v>
      </c>
      <c r="BM3280" s="49" t="n">
        <v>0.1877198668639345</v>
      </c>
      <c r="BN3280" s="49" t="n">
        <v>-0.03823274725889682</v>
      </c>
      <c r="BO3280" s="49" t="n">
        <v>1.000831481455098</v>
      </c>
      <c r="BP3280" s="49" t="n">
        <v>0.1867854780003019</v>
      </c>
      <c r="BQ3280" s="49" t="n">
        <v>-0.04474675619498326</v>
      </c>
      <c r="BR3280" s="49" t="n">
        <v>1.000765348879857</v>
      </c>
      <c r="BS3280" s="49" t="n">
        <v>0.9343888636326181</v>
      </c>
      <c r="BT3280" s="49" t="n">
        <v>6.514008936086446</v>
      </c>
      <c r="BU3280" s="49" t="n">
        <v>0.06613257524112903</v>
      </c>
      <c r="BV3280" s="49" t="n">
        <v>6.581015763953369</v>
      </c>
    </row>
    <row r="3281">
      <c r="A3281" s="51" t="n">
        <v>52.59</v>
      </c>
      <c r="B3281" t="inlineStr">
        <is>
          <t>path/place_to_straight</t>
        </is>
      </c>
      <c r="C3281" t="inlineStr">
        <is>
          <t>effort</t>
        </is>
      </c>
      <c r="D3281" s="51" t="n">
        <v>0</v>
      </c>
      <c r="E3281" s="51" t="n">
        <v>-1.71368</v>
      </c>
      <c r="F3281" s="51" t="n">
        <v>-1.53079</v>
      </c>
      <c r="G3281" s="51" t="n">
        <v>-0.0570137</v>
      </c>
      <c r="H3281" s="51" t="n">
        <v>-1.48518</v>
      </c>
      <c r="I3281" s="51" t="n">
        <v>-6.21366</v>
      </c>
      <c r="J3281" s="51" t="n">
        <v>1.55019</v>
      </c>
      <c r="K3281" s="51" t="n">
        <v>-1.714033209109533</v>
      </c>
      <c r="L3281" s="51" t="n">
        <v>-1.527088233069917</v>
      </c>
      <c r="M3281" s="51" t="n">
        <v>-0.05285860918446918</v>
      </c>
      <c r="N3281" s="51" t="n">
        <v>-1.47563984739956</v>
      </c>
      <c r="O3281" s="51" t="n">
        <v>-6.215282934642175</v>
      </c>
      <c r="P3281" s="51" t="n">
        <v>1.5495355791199</v>
      </c>
      <c r="Q3281" s="51" t="n">
        <v>0.0003532091095328482</v>
      </c>
      <c r="R3281" s="51" t="n">
        <v>-0.003701766930082728</v>
      </c>
      <c r="S3281" s="51" t="n">
        <v>-0.004155090815530824</v>
      </c>
      <c r="T3281" s="51" t="n">
        <v>-0.009540152600440388</v>
      </c>
      <c r="U3281" s="51" t="n">
        <v>0.001622934642174556</v>
      </c>
      <c r="V3281" s="51" t="n">
        <v>0.0006544208800995932</v>
      </c>
      <c r="W3281" s="51" t="n">
        <v>0</v>
      </c>
      <c r="X3281" s="51" t="n">
        <v>0</v>
      </c>
      <c r="Y3281" s="51" t="n">
        <v>0</v>
      </c>
      <c r="Z3281" s="51" t="n">
        <v>0</v>
      </c>
      <c r="AA3281" s="51" t="n">
        <v>0</v>
      </c>
      <c r="AB3281" s="51" t="n">
        <v>0</v>
      </c>
      <c r="AC3281" s="51" t="n">
        <v>0.001874939103264606</v>
      </c>
      <c r="AD3281" s="51" t="n">
        <v>-0.00527838730897723</v>
      </c>
      <c r="AE3281" s="51" t="n">
        <v>-0.00391293582594625</v>
      </c>
      <c r="AF3281" s="51" t="n">
        <v>-0.004054000529737805</v>
      </c>
      <c r="AG3281" s="51" t="n">
        <v>0.002088840944340769</v>
      </c>
      <c r="AH3281" s="51" t="n">
        <v>8.17284328344923e-06</v>
      </c>
      <c r="AI3281" s="51" t="n">
        <v>-0.02643261964056992</v>
      </c>
      <c r="AJ3281" s="51" t="n">
        <v>-0.1886985011915749</v>
      </c>
      <c r="AK3281" s="51" t="n">
        <v>-0.1234093723157674</v>
      </c>
      <c r="AL3281" s="51" t="n">
        <v>-0.03455476772581781</v>
      </c>
      <c r="AM3281" s="51" t="n">
        <v>0.020531849190573</v>
      </c>
      <c r="AN3281" s="51" t="n">
        <v>-0.001005815902105871</v>
      </c>
      <c r="AO3281" s="51" t="n">
        <v>-0.01976185740446135</v>
      </c>
      <c r="AP3281" s="51" t="n">
        <v>-1.641471562529764</v>
      </c>
      <c r="AQ3281" s="51" t="n">
        <v>0.1282488742693806</v>
      </c>
      <c r="AR3281" s="51" t="n">
        <v>-0.09186080737167276</v>
      </c>
      <c r="AS3281" s="51" t="n">
        <v>0.1255855434335048</v>
      </c>
      <c r="AT3281" s="51" t="n">
        <v>-0.0003327111278067467</v>
      </c>
      <c r="AU3281" s="51" t="n">
        <v>380</v>
      </c>
      <c r="AV3281" s="51" t="n">
        <v>900</v>
      </c>
      <c r="AW3281" s="51" t="n">
        <v>540</v>
      </c>
      <c r="AX3281" s="51" t="n">
        <v>75</v>
      </c>
      <c r="AY3281" s="51" t="n">
        <v>84.375</v>
      </c>
      <c r="AZ3281" s="51" t="n">
        <v>40</v>
      </c>
      <c r="BA3281" s="51" t="n">
        <v>8</v>
      </c>
      <c r="BB3281" s="51" t="n">
        <v>23.90625</v>
      </c>
      <c r="BC3281" s="51" t="n">
        <v>15</v>
      </c>
      <c r="BD3281" s="51" t="n">
        <v>3.75</v>
      </c>
      <c r="BE3281" s="51" t="n">
        <v>4.6875</v>
      </c>
      <c r="BF3281" s="51" t="n">
        <v>3</v>
      </c>
      <c r="BG3281" s="51" t="n">
        <v>6</v>
      </c>
      <c r="BH3281" s="51" t="n">
        <v>14</v>
      </c>
      <c r="BI3281" s="51" t="n">
        <v>5.5</v>
      </c>
      <c r="BJ3281" s="51" t="n">
        <v>0.7</v>
      </c>
      <c r="BK3281" s="51" t="n">
        <v>0.4</v>
      </c>
      <c r="BL3281" s="51" t="n">
        <v>0.02</v>
      </c>
      <c r="BM3281" s="51" t="n">
        <v>0.1877198668639345</v>
      </c>
      <c r="BN3281" s="51" t="n">
        <v>-0.03823274725889682</v>
      </c>
      <c r="BO3281" s="51" t="n">
        <v>1.000831481455098</v>
      </c>
      <c r="BP3281" s="51" t="n">
        <v>0.1867967638821425</v>
      </c>
      <c r="BQ3281" s="51" t="n">
        <v>-0.04467003498462215</v>
      </c>
      <c r="BR3281" s="51" t="n">
        <v>1.000766506413685</v>
      </c>
      <c r="BS3281" s="51" t="n">
        <v>0.9231029817920178</v>
      </c>
      <c r="BT3281" s="51" t="n">
        <v>6.437287725725326</v>
      </c>
      <c r="BU3281" s="51" t="n">
        <v>0.0649750414134509</v>
      </c>
      <c r="BV3281" s="51" t="n">
        <v>6.503461703952284</v>
      </c>
    </row>
    <row r="3282">
      <c r="A3282" s="49" t="n">
        <v>52.6</v>
      </c>
      <c r="B3282" s="50" t="inlineStr">
        <is>
          <t>path/place_to_straight</t>
        </is>
      </c>
      <c r="C3282" s="50" t="inlineStr">
        <is>
          <t>effort</t>
        </is>
      </c>
      <c r="D3282" s="49" t="n">
        <v>0</v>
      </c>
      <c r="E3282" s="49" t="n">
        <v>-1.71368</v>
      </c>
      <c r="F3282" s="49" t="n">
        <v>-1.53079</v>
      </c>
      <c r="G3282" s="49" t="n">
        <v>-0.0570137</v>
      </c>
      <c r="H3282" s="49" t="n">
        <v>-1.48518</v>
      </c>
      <c r="I3282" s="49" t="n">
        <v>-6.21366</v>
      </c>
      <c r="J3282" s="49" t="n">
        <v>1.55019</v>
      </c>
      <c r="K3282" s="49" t="n">
        <v>-1.714014851776375</v>
      </c>
      <c r="L3282" s="49" t="n">
        <v>-1.527139643978971</v>
      </c>
      <c r="M3282" s="49" t="n">
        <v>-0.05289664209320528</v>
      </c>
      <c r="N3282" s="49" t="n">
        <v>-1.475679095668141</v>
      </c>
      <c r="O3282" s="49" t="n">
        <v>-6.21526282257776</v>
      </c>
      <c r="P3282" s="49" t="n">
        <v>1.5495355639872</v>
      </c>
      <c r="Q3282" s="49" t="n">
        <v>0.0003348517763748227</v>
      </c>
      <c r="R3282" s="49" t="n">
        <v>-0.003650356021029033</v>
      </c>
      <c r="S3282" s="49" t="n">
        <v>-0.004117057906794716</v>
      </c>
      <c r="T3282" s="49" t="n">
        <v>-0.009500904331859239</v>
      </c>
      <c r="U3282" s="49" t="n">
        <v>0.001602822577759788</v>
      </c>
      <c r="V3282" s="49" t="n">
        <v>0.0006544360128000193</v>
      </c>
      <c r="W3282" s="49" t="n">
        <v>0</v>
      </c>
      <c r="X3282" s="49" t="n">
        <v>0</v>
      </c>
      <c r="Y3282" s="49" t="n">
        <v>0</v>
      </c>
      <c r="Z3282" s="49" t="n">
        <v>0</v>
      </c>
      <c r="AA3282" s="49" t="n">
        <v>0</v>
      </c>
      <c r="AB3282" s="49" t="n">
        <v>0</v>
      </c>
      <c r="AC3282" s="49" t="n">
        <v>0.001790128686713495</v>
      </c>
      <c r="AD3282" s="49" t="n">
        <v>-0.005033826670760047</v>
      </c>
      <c r="AE3282" s="49" t="n">
        <v>-0.003706512324123384</v>
      </c>
      <c r="AF3282" s="49" t="n">
        <v>-0.003842970057551446</v>
      </c>
      <c r="AG3282" s="49" t="n">
        <v>0.001961370977698382</v>
      </c>
      <c r="AH3282" s="49" t="n">
        <v>6.917024473957313e-06</v>
      </c>
      <c r="AI3282" s="49" t="n">
        <v>-0.03287275559920298</v>
      </c>
      <c r="AJ3282" s="49" t="n">
        <v>-0.1467251952145671</v>
      </c>
      <c r="AK3282" s="49" t="n">
        <v>-0.1046244895443142</v>
      </c>
      <c r="AL3282" s="49" t="n">
        <v>-0.03211515282520688</v>
      </c>
      <c r="AM3282" s="49" t="n">
        <v>0.0189610140505664</v>
      </c>
      <c r="AN3282" s="49" t="n">
        <v>-0.0009855523973286344</v>
      </c>
      <c r="AO3282" s="49" t="n">
        <v>-0.02658123005651835</v>
      </c>
      <c r="AP3282" s="49" t="n">
        <v>-1.596630054936321</v>
      </c>
      <c r="AQ3282" s="49" t="n">
        <v>0.1482345308830833</v>
      </c>
      <c r="AR3282" s="49" t="n">
        <v>-0.08926293118855549</v>
      </c>
      <c r="AS3282" s="49" t="n">
        <v>0.1239206390316115</v>
      </c>
      <c r="AT3282" s="49" t="n">
        <v>-0.0003112216850154882</v>
      </c>
      <c r="AU3282" s="49" t="n">
        <v>380</v>
      </c>
      <c r="AV3282" s="49" t="n">
        <v>900</v>
      </c>
      <c r="AW3282" s="49" t="n">
        <v>540</v>
      </c>
      <c r="AX3282" s="49" t="n">
        <v>75</v>
      </c>
      <c r="AY3282" s="49" t="n">
        <v>84.375</v>
      </c>
      <c r="AZ3282" s="49" t="n">
        <v>40</v>
      </c>
      <c r="BA3282" s="49" t="n">
        <v>8</v>
      </c>
      <c r="BB3282" s="49" t="n">
        <v>23.90625</v>
      </c>
      <c r="BC3282" s="49" t="n">
        <v>15</v>
      </c>
      <c r="BD3282" s="49" t="n">
        <v>3.75</v>
      </c>
      <c r="BE3282" s="49" t="n">
        <v>4.6875</v>
      </c>
      <c r="BF3282" s="49" t="n">
        <v>3</v>
      </c>
      <c r="BG3282" s="49" t="n">
        <v>6</v>
      </c>
      <c r="BH3282" s="49" t="n">
        <v>14</v>
      </c>
      <c r="BI3282" s="49" t="n">
        <v>5.5</v>
      </c>
      <c r="BJ3282" s="49" t="n">
        <v>0.7</v>
      </c>
      <c r="BK3282" s="49" t="n">
        <v>0.4</v>
      </c>
      <c r="BL3282" s="49" t="n">
        <v>0.02</v>
      </c>
      <c r="BM3282" s="49" t="n">
        <v>0.1877198668639345</v>
      </c>
      <c r="BN3282" s="49" t="n">
        <v>-0.03823274725889682</v>
      </c>
      <c r="BO3282" s="49" t="n">
        <v>1.000831481455098</v>
      </c>
      <c r="BP3282" s="49" t="n">
        <v>0.1868075714346658</v>
      </c>
      <c r="BQ3282" s="49" t="n">
        <v>-0.04459655985261447</v>
      </c>
      <c r="BR3282" s="49" t="n">
        <v>1.000767609162111</v>
      </c>
      <c r="BS3282" s="49" t="n">
        <v>0.9122954292686836</v>
      </c>
      <c r="BT3282" s="49" t="n">
        <v>6.363812593717655</v>
      </c>
      <c r="BU3282" s="49" t="n">
        <v>0.06387229298687735</v>
      </c>
      <c r="BV3282" s="49" t="n">
        <v>6.429189167230605</v>
      </c>
    </row>
    <row r="3283">
      <c r="A3283" s="51" t="n">
        <v>52.61</v>
      </c>
      <c r="B3283" t="inlineStr">
        <is>
          <t>path/place_to_straight</t>
        </is>
      </c>
      <c r="C3283" t="inlineStr">
        <is>
          <t>effort</t>
        </is>
      </c>
      <c r="D3283" s="51" t="n">
        <v>0</v>
      </c>
      <c r="E3283" s="51" t="n">
        <v>-1.71368</v>
      </c>
      <c r="F3283" s="51" t="n">
        <v>-1.53079</v>
      </c>
      <c r="G3283" s="51" t="n">
        <v>-0.0570137</v>
      </c>
      <c r="H3283" s="51" t="n">
        <v>-1.48518</v>
      </c>
      <c r="I3283" s="51" t="n">
        <v>-6.21366</v>
      </c>
      <c r="J3283" s="51" t="n">
        <v>1.55019</v>
      </c>
      <c r="K3283" s="51" t="n">
        <v>-1.71399750330049</v>
      </c>
      <c r="L3283" s="51" t="n">
        <v>-1.527188289000584</v>
      </c>
      <c r="M3283" s="51" t="n">
        <v>-0.05293232140646229</v>
      </c>
      <c r="N3283" s="51" t="n">
        <v>-1.475716149907321</v>
      </c>
      <c r="O3283" s="51" t="n">
        <v>-6.215244054045153</v>
      </c>
      <c r="P3283" s="51" t="n">
        <v>1.54953561230503</v>
      </c>
      <c r="Q3283" s="51" t="n">
        <v>0.0003175033004896299</v>
      </c>
      <c r="R3283" s="51" t="n">
        <v>-0.003601710999416197</v>
      </c>
      <c r="S3283" s="51" t="n">
        <v>-0.004081378593537709</v>
      </c>
      <c r="T3283" s="51" t="n">
        <v>-0.009463850092678694</v>
      </c>
      <c r="U3283" s="51" t="n">
        <v>0.001584054045152605</v>
      </c>
      <c r="V3283" s="51" t="n">
        <v>0.00065438769497006</v>
      </c>
      <c r="W3283" s="51" t="n">
        <v>0</v>
      </c>
      <c r="X3283" s="51" t="n">
        <v>0</v>
      </c>
      <c r="Y3283" s="51" t="n">
        <v>0</v>
      </c>
      <c r="Z3283" s="51" t="n">
        <v>0</v>
      </c>
      <c r="AA3283" s="51" t="n">
        <v>0</v>
      </c>
      <c r="AB3283" s="51" t="n">
        <v>0</v>
      </c>
      <c r="AC3283" s="51" t="n">
        <v>0.001676841879302852</v>
      </c>
      <c r="AD3283" s="51" t="n">
        <v>-0.004730759799664017</v>
      </c>
      <c r="AE3283" s="51" t="n">
        <v>-0.003447867355099941</v>
      </c>
      <c r="AF3283" s="51" t="n">
        <v>-0.003615124858344108</v>
      </c>
      <c r="AG3283" s="51" t="n">
        <v>0.001820906952098256</v>
      </c>
      <c r="AH3283" s="51" t="n">
        <v>1.466272852325445e-05</v>
      </c>
      <c r="AI3283" s="51" t="n">
        <v>-0.0387600553270732</v>
      </c>
      <c r="AJ3283" s="51" t="n">
        <v>-0.108048645994156</v>
      </c>
      <c r="AK3283" s="51" t="n">
        <v>-0.0873924145041899</v>
      </c>
      <c r="AL3283" s="51" t="n">
        <v>-0.02985047090458649</v>
      </c>
      <c r="AM3283" s="51" t="n">
        <v>0.01750785725544192</v>
      </c>
      <c r="AN3283" s="51" t="n">
        <v>-0.0009680083937588907</v>
      </c>
      <c r="AO3283" s="51" t="n">
        <v>-0.03301007201116966</v>
      </c>
      <c r="AP3283" s="51" t="n">
        <v>-1.554687065110937</v>
      </c>
      <c r="AQ3283" s="51" t="n">
        <v>0.1669935724188585</v>
      </c>
      <c r="AR3283" s="51" t="n">
        <v>-0.08684620464480886</v>
      </c>
      <c r="AS3283" s="51" t="n">
        <v>0.1223638563469433</v>
      </c>
      <c r="AT3283" s="51" t="n">
        <v>-0.0002943778953809339</v>
      </c>
      <c r="AU3283" s="51" t="n">
        <v>380</v>
      </c>
      <c r="AV3283" s="51" t="n">
        <v>900</v>
      </c>
      <c r="AW3283" s="51" t="n">
        <v>540</v>
      </c>
      <c r="AX3283" s="51" t="n">
        <v>75</v>
      </c>
      <c r="AY3283" s="51" t="n">
        <v>84.375</v>
      </c>
      <c r="AZ3283" s="51" t="n">
        <v>40</v>
      </c>
      <c r="BA3283" s="51" t="n">
        <v>8</v>
      </c>
      <c r="BB3283" s="51" t="n">
        <v>23.90625</v>
      </c>
      <c r="BC3283" s="51" t="n">
        <v>15</v>
      </c>
      <c r="BD3283" s="51" t="n">
        <v>3.75</v>
      </c>
      <c r="BE3283" s="51" t="n">
        <v>4.6875</v>
      </c>
      <c r="BF3283" s="51" t="n">
        <v>3</v>
      </c>
      <c r="BG3283" s="51" t="n">
        <v>6</v>
      </c>
      <c r="BH3283" s="51" t="n">
        <v>14</v>
      </c>
      <c r="BI3283" s="51" t="n">
        <v>5.5</v>
      </c>
      <c r="BJ3283" s="51" t="n">
        <v>0.7</v>
      </c>
      <c r="BK3283" s="51" t="n">
        <v>0.4</v>
      </c>
      <c r="BL3283" s="51" t="n">
        <v>0.02</v>
      </c>
      <c r="BM3283" s="51" t="n">
        <v>0.1877198668639345</v>
      </c>
      <c r="BN3283" s="51" t="n">
        <v>-0.03823274725889682</v>
      </c>
      <c r="BO3283" s="51" t="n">
        <v>1.000831481455098</v>
      </c>
      <c r="BP3283" s="51" t="n">
        <v>0.1868177700651311</v>
      </c>
      <c r="BQ3283" s="51" t="n">
        <v>-0.04452721849512757</v>
      </c>
      <c r="BR3283" s="51" t="n">
        <v>1.000768645119978</v>
      </c>
      <c r="BS3283" s="51" t="n">
        <v>0.9020967988033757</v>
      </c>
      <c r="BT3283" s="51" t="n">
        <v>6.294471236230753</v>
      </c>
      <c r="BU3283" s="51" t="n">
        <v>0.06283633512005338</v>
      </c>
      <c r="BV3283" s="51" t="n">
        <v>6.359095468945164</v>
      </c>
    </row>
    <row r="3284">
      <c r="A3284" s="49" t="n">
        <v>52.62</v>
      </c>
      <c r="B3284" s="50" t="inlineStr">
        <is>
          <t>path/place_to_straight</t>
        </is>
      </c>
      <c r="C3284" s="50" t="inlineStr">
        <is>
          <t>effort</t>
        </is>
      </c>
      <c r="D3284" s="49" t="n">
        <v>0</v>
      </c>
      <c r="E3284" s="49" t="n">
        <v>-1.71368</v>
      </c>
      <c r="F3284" s="49" t="n">
        <v>-1.53079</v>
      </c>
      <c r="G3284" s="49" t="n">
        <v>-0.0570137</v>
      </c>
      <c r="H3284" s="49" t="n">
        <v>-1.48518</v>
      </c>
      <c r="I3284" s="49" t="n">
        <v>-6.21366</v>
      </c>
      <c r="J3284" s="49" t="n">
        <v>1.55019</v>
      </c>
      <c r="K3284" s="49" t="n">
        <v>-1.713981372861185</v>
      </c>
      <c r="L3284" s="49" t="n">
        <v>-1.527233570149717</v>
      </c>
      <c r="M3284" s="49" t="n">
        <v>-0.05296524313033937</v>
      </c>
      <c r="N3284" s="49" t="n">
        <v>-1.475750648469757</v>
      </c>
      <c r="O3284" s="49" t="n">
        <v>-6.215226811772575</v>
      </c>
      <c r="P3284" s="49" t="n">
        <v>1.549535675269332</v>
      </c>
      <c r="Q3284" s="49" t="n">
        <v>0.0003013728611851452</v>
      </c>
      <c r="R3284" s="49" t="n">
        <v>-0.00355642985028326</v>
      </c>
      <c r="S3284" s="49" t="n">
        <v>-0.004048456869660634</v>
      </c>
      <c r="T3284" s="49" t="n">
        <v>-0.009429351530242824</v>
      </c>
      <c r="U3284" s="49" t="n">
        <v>0.001566811772574894</v>
      </c>
      <c r="V3284" s="49" t="n">
        <v>0.0006543247306680655</v>
      </c>
      <c r="W3284" s="49" t="n">
        <v>0</v>
      </c>
      <c r="X3284" s="49" t="n">
        <v>0</v>
      </c>
      <c r="Y3284" s="49" t="n">
        <v>0</v>
      </c>
      <c r="Z3284" s="49" t="n">
        <v>0</v>
      </c>
      <c r="AA3284" s="49" t="n">
        <v>0</v>
      </c>
      <c r="AB3284" s="49" t="n">
        <v>0</v>
      </c>
      <c r="AC3284" s="49" t="n">
        <v>0.001548800016901417</v>
      </c>
      <c r="AD3284" s="49" t="n">
        <v>-0.004366871549087169</v>
      </c>
      <c r="AE3284" s="49" t="n">
        <v>-0.003158240381775527</v>
      </c>
      <c r="AF3284" s="49" t="n">
        <v>-0.003336815171341673</v>
      </c>
      <c r="AG3284" s="49" t="n">
        <v>0.001657424173027738</v>
      </c>
      <c r="AH3284" s="49" t="n">
        <v>1.423355563160539e-05</v>
      </c>
      <c r="AI3284" s="49" t="n">
        <v>-0.04409726125947399</v>
      </c>
      <c r="AJ3284" s="49" t="n">
        <v>-0.07324025629367245</v>
      </c>
      <c r="AK3284" s="49" t="n">
        <v>-0.07181490049430274</v>
      </c>
      <c r="AL3284" s="49" t="n">
        <v>-0.02781149618518219</v>
      </c>
      <c r="AM3284" s="49" t="n">
        <v>0.01619187792016522</v>
      </c>
      <c r="AN3284" s="49" t="n">
        <v>-0.0009508886404607976</v>
      </c>
      <c r="AO3284" s="49" t="n">
        <v>-0.03888460008264625</v>
      </c>
      <c r="AP3284" s="49" t="n">
        <v>-1.516046913633103</v>
      </c>
      <c r="AQ3284" s="49" t="n">
        <v>0.1841967065655278</v>
      </c>
      <c r="AR3284" s="49" t="n">
        <v>-0.08460944950660687</v>
      </c>
      <c r="AS3284" s="49" t="n">
        <v>0.1209270544267892</v>
      </c>
      <c r="AT3284" s="49" t="n">
        <v>-0.0002762020056937383</v>
      </c>
      <c r="AU3284" s="49" t="n">
        <v>380</v>
      </c>
      <c r="AV3284" s="49" t="n">
        <v>900</v>
      </c>
      <c r="AW3284" s="49" t="n">
        <v>540</v>
      </c>
      <c r="AX3284" s="49" t="n">
        <v>75</v>
      </c>
      <c r="AY3284" s="49" t="n">
        <v>84.375</v>
      </c>
      <c r="AZ3284" s="49" t="n">
        <v>40</v>
      </c>
      <c r="BA3284" s="49" t="n">
        <v>8</v>
      </c>
      <c r="BB3284" s="49" t="n">
        <v>23.90625</v>
      </c>
      <c r="BC3284" s="49" t="n">
        <v>15</v>
      </c>
      <c r="BD3284" s="49" t="n">
        <v>3.75</v>
      </c>
      <c r="BE3284" s="49" t="n">
        <v>4.6875</v>
      </c>
      <c r="BF3284" s="49" t="n">
        <v>3</v>
      </c>
      <c r="BG3284" s="49" t="n">
        <v>6</v>
      </c>
      <c r="BH3284" s="49" t="n">
        <v>14</v>
      </c>
      <c r="BI3284" s="49" t="n">
        <v>5.5</v>
      </c>
      <c r="BJ3284" s="49" t="n">
        <v>0.7</v>
      </c>
      <c r="BK3284" s="49" t="n">
        <v>0.4</v>
      </c>
      <c r="BL3284" s="49" t="n">
        <v>0.02</v>
      </c>
      <c r="BM3284" s="49" t="n">
        <v>0.1877198668639345</v>
      </c>
      <c r="BN3284" s="49" t="n">
        <v>-0.03823274725889682</v>
      </c>
      <c r="BO3284" s="49" t="n">
        <v>1.000831481455098</v>
      </c>
      <c r="BP3284" s="49" t="n">
        <v>0.1868272390149112</v>
      </c>
      <c r="BQ3284" s="49" t="n">
        <v>-0.04446283322568749</v>
      </c>
      <c r="BR3284" s="49" t="n">
        <v>1.000769603190162</v>
      </c>
      <c r="BS3284" s="49" t="n">
        <v>0.8926278490232753</v>
      </c>
      <c r="BT3284" s="49" t="n">
        <v>6.230085966790671</v>
      </c>
      <c r="BU3284" s="49" t="n">
        <v>0.0618782649361993</v>
      </c>
      <c r="BV3284" s="49" t="n">
        <v>6.294011800920419</v>
      </c>
    </row>
    <row r="3285">
      <c r="A3285" s="51" t="n">
        <v>52.63</v>
      </c>
      <c r="B3285" t="inlineStr">
        <is>
          <t>path/place_to_straight</t>
        </is>
      </c>
      <c r="C3285" t="inlineStr">
        <is>
          <t>effort</t>
        </is>
      </c>
      <c r="D3285" s="51" t="n">
        <v>0</v>
      </c>
      <c r="E3285" s="51" t="n">
        <v>-1.71368</v>
      </c>
      <c r="F3285" s="51" t="n">
        <v>-1.53079</v>
      </c>
      <c r="G3285" s="51" t="n">
        <v>-0.0570137</v>
      </c>
      <c r="H3285" s="51" t="n">
        <v>-1.48518</v>
      </c>
      <c r="I3285" s="51" t="n">
        <v>-6.21366</v>
      </c>
      <c r="J3285" s="51" t="n">
        <v>1.55019</v>
      </c>
      <c r="K3285" s="51" t="n">
        <v>-1.713966661364057</v>
      </c>
      <c r="L3285" s="51" t="n">
        <v>-1.527274948486989</v>
      </c>
      <c r="M3285" s="51" t="n">
        <v>-0.05299503447985254</v>
      </c>
      <c r="N3285" s="51" t="n">
        <v>-1.475782284309788</v>
      </c>
      <c r="O3285" s="51" t="n">
        <v>-6.215211277891272</v>
      </c>
      <c r="P3285" s="51" t="n">
        <v>1.549535795871652</v>
      </c>
      <c r="Q3285" s="51" t="n">
        <v>0.0002866613640570836</v>
      </c>
      <c r="R3285" s="51" t="n">
        <v>-0.003515051513011125</v>
      </c>
      <c r="S3285" s="51" t="n">
        <v>-0.004018665520147464</v>
      </c>
      <c r="T3285" s="51" t="n">
        <v>-0.009397715690212305</v>
      </c>
      <c r="U3285" s="51" t="n">
        <v>0.001551277891271852</v>
      </c>
      <c r="V3285" s="51" t="n">
        <v>0.000654204128347935</v>
      </c>
      <c r="W3285" s="51" t="n">
        <v>0</v>
      </c>
      <c r="X3285" s="51" t="n">
        <v>0</v>
      </c>
      <c r="Y3285" s="51" t="n">
        <v>0</v>
      </c>
      <c r="Z3285" s="51" t="n">
        <v>0</v>
      </c>
      <c r="AA3285" s="51" t="n">
        <v>0</v>
      </c>
      <c r="AB3285" s="51" t="n">
        <v>0</v>
      </c>
      <c r="AC3285" s="51" t="n">
        <v>0.001396587763607044</v>
      </c>
      <c r="AD3285" s="51" t="n">
        <v>-0.003954624383850388</v>
      </c>
      <c r="AE3285" s="51" t="n">
        <v>-0.002826544254691877</v>
      </c>
      <c r="AF3285" s="51" t="n">
        <v>-0.003042182338297134</v>
      </c>
      <c r="AG3285" s="51" t="n">
        <v>0.001479801916179657</v>
      </c>
      <c r="AH3285" s="51" t="n">
        <v>2.086945238733264e-05</v>
      </c>
      <c r="AI3285" s="51" t="n">
        <v>-0.04875142373924658</v>
      </c>
      <c r="AJ3285" s="51" t="n">
        <v>-0.04261153006439491</v>
      </c>
      <c r="AK3285" s="51" t="n">
        <v>-0.05815470028417312</v>
      </c>
      <c r="AL3285" s="51" t="n">
        <v>-0.02599746550440737</v>
      </c>
      <c r="AM3285" s="51" t="n">
        <v>0.01502497173911359</v>
      </c>
      <c r="AN3285" s="51" t="n">
        <v>-0.0009362193273506959</v>
      </c>
      <c r="AO3285" s="51" t="n">
        <v>-0.04420661446879619</v>
      </c>
      <c r="AP3285" s="51" t="n">
        <v>-1.481279756791907</v>
      </c>
      <c r="AQ3285" s="51" t="n">
        <v>0.1997410708585085</v>
      </c>
      <c r="AR3285" s="51" t="n">
        <v>-0.08260002537159715</v>
      </c>
      <c r="AS3285" s="51" t="n">
        <v>0.1196288434220623</v>
      </c>
      <c r="AT3285" s="51" t="n">
        <v>-0.0002620199920109907</v>
      </c>
      <c r="AU3285" s="51" t="n">
        <v>380</v>
      </c>
      <c r="AV3285" s="51" t="n">
        <v>900</v>
      </c>
      <c r="AW3285" s="51" t="n">
        <v>540</v>
      </c>
      <c r="AX3285" s="51" t="n">
        <v>75</v>
      </c>
      <c r="AY3285" s="51" t="n">
        <v>84.375</v>
      </c>
      <c r="AZ3285" s="51" t="n">
        <v>40</v>
      </c>
      <c r="BA3285" s="51" t="n">
        <v>8</v>
      </c>
      <c r="BB3285" s="51" t="n">
        <v>23.90625</v>
      </c>
      <c r="BC3285" s="51" t="n">
        <v>15</v>
      </c>
      <c r="BD3285" s="51" t="n">
        <v>3.75</v>
      </c>
      <c r="BE3285" s="51" t="n">
        <v>4.6875</v>
      </c>
      <c r="BF3285" s="51" t="n">
        <v>3</v>
      </c>
      <c r="BG3285" s="51" t="n">
        <v>6</v>
      </c>
      <c r="BH3285" s="51" t="n">
        <v>14</v>
      </c>
      <c r="BI3285" s="51" t="n">
        <v>5.5</v>
      </c>
      <c r="BJ3285" s="51" t="n">
        <v>0.7</v>
      </c>
      <c r="BK3285" s="51" t="n">
        <v>0.4</v>
      </c>
      <c r="BL3285" s="51" t="n">
        <v>0.02</v>
      </c>
      <c r="BM3285" s="51" t="n">
        <v>0.1877198668639345</v>
      </c>
      <c r="BN3285" s="51" t="n">
        <v>-0.03823274725889682</v>
      </c>
      <c r="BO3285" s="51" t="n">
        <v>1.000831481455098</v>
      </c>
      <c r="BP3285" s="51" t="n">
        <v>0.1868358685564205</v>
      </c>
      <c r="BQ3285" s="51" t="n">
        <v>-0.04440415133403189</v>
      </c>
      <c r="BR3285" s="51" t="n">
        <v>1.000770473564564</v>
      </c>
      <c r="BS3285" s="51" t="n">
        <v>0.8839983075140112</v>
      </c>
      <c r="BT3285" s="51" t="n">
        <v>6.17140407513507</v>
      </c>
      <c r="BU3285" s="51" t="n">
        <v>0.06100789053475886</v>
      </c>
      <c r="BV3285" s="51" t="n">
        <v>6.234693515241057</v>
      </c>
    </row>
    <row r="3286">
      <c r="A3286" s="49" t="n">
        <v>52.64</v>
      </c>
      <c r="B3286" s="50" t="inlineStr">
        <is>
          <t>path/place_to_straight</t>
        </is>
      </c>
      <c r="C3286" s="50" t="inlineStr">
        <is>
          <t>effort</t>
        </is>
      </c>
      <c r="D3286" s="49" t="n">
        <v>0</v>
      </c>
      <c r="E3286" s="49" t="n">
        <v>-1.71368</v>
      </c>
      <c r="F3286" s="49" t="n">
        <v>-1.53079</v>
      </c>
      <c r="G3286" s="49" t="n">
        <v>-0.0570137</v>
      </c>
      <c r="H3286" s="49" t="n">
        <v>-1.48518</v>
      </c>
      <c r="I3286" s="49" t="n">
        <v>-6.21366</v>
      </c>
      <c r="J3286" s="49" t="n">
        <v>1.55019</v>
      </c>
      <c r="K3286" s="49" t="n">
        <v>-1.7139535454589</v>
      </c>
      <c r="L3286" s="49" t="n">
        <v>-1.527311944812538</v>
      </c>
      <c r="M3286" s="49" t="n">
        <v>-0.05302137386062445</v>
      </c>
      <c r="N3286" s="49" t="n">
        <v>-1.475810742653999</v>
      </c>
      <c r="O3286" s="49" t="n">
        <v>-6.215197632040018</v>
      </c>
      <c r="P3286" s="49" t="n">
        <v>1.549535938241339</v>
      </c>
      <c r="Q3286" s="49" t="n">
        <v>0.0002735454589002373</v>
      </c>
      <c r="R3286" s="49" t="n">
        <v>-0.003478055187462026</v>
      </c>
      <c r="S3286" s="49" t="n">
        <v>-0.00399232613937555</v>
      </c>
      <c r="T3286" s="49" t="n">
        <v>-0.009369257346000692</v>
      </c>
      <c r="U3286" s="49" t="n">
        <v>0.001537632040017556</v>
      </c>
      <c r="V3286" s="49" t="n">
        <v>0.0006540617586612285</v>
      </c>
      <c r="W3286" s="49" t="n">
        <v>0</v>
      </c>
      <c r="X3286" s="49" t="n">
        <v>0</v>
      </c>
      <c r="Y3286" s="49" t="n">
        <v>0</v>
      </c>
      <c r="Z3286" s="49" t="n">
        <v>0</v>
      </c>
      <c r="AA3286" s="49" t="n">
        <v>0</v>
      </c>
      <c r="AB3286" s="49" t="n">
        <v>0</v>
      </c>
      <c r="AC3286" s="49" t="n">
        <v>0.00123202171100637</v>
      </c>
      <c r="AD3286" s="49" t="n">
        <v>-0.003494841052870985</v>
      </c>
      <c r="AE3286" s="49" t="n">
        <v>-0.002470602836789506</v>
      </c>
      <c r="AF3286" s="49" t="n">
        <v>-0.002704842683922094</v>
      </c>
      <c r="AG3286" s="49" t="n">
        <v>0.001280748296812069</v>
      </c>
      <c r="AH3286" s="49" t="n">
        <v>2.138700555671057e-05</v>
      </c>
      <c r="AI3286" s="49" t="n">
        <v>-0.05272618774653212</v>
      </c>
      <c r="AJ3286" s="49" t="n">
        <v>-0.01658327627216975</v>
      </c>
      <c r="AK3286" s="49" t="n">
        <v>-0.04648796138670899</v>
      </c>
      <c r="AL3286" s="49" t="n">
        <v>-0.02445057459707397</v>
      </c>
      <c r="AM3286" s="49" t="n">
        <v>0.01402530098915525</v>
      </c>
      <c r="AN3286" s="49" t="n">
        <v>-0.0009223026131225018</v>
      </c>
      <c r="AO3286" s="49" t="n">
        <v>-0.04884434714160978</v>
      </c>
      <c r="AP3286" s="49" t="n">
        <v>-1.450697016286816</v>
      </c>
      <c r="AQ3286" s="49" t="n">
        <v>0.2133656948909487</v>
      </c>
      <c r="AR3286" s="49" t="n">
        <v>-0.08081980604086116</v>
      </c>
      <c r="AS3286" s="49" t="n">
        <v>0.1184818489900012</v>
      </c>
      <c r="AT3286" s="49" t="n">
        <v>-0.0002472732293111929</v>
      </c>
      <c r="AU3286" s="49" t="n">
        <v>380</v>
      </c>
      <c r="AV3286" s="49" t="n">
        <v>900</v>
      </c>
      <c r="AW3286" s="49" t="n">
        <v>540</v>
      </c>
      <c r="AX3286" s="49" t="n">
        <v>75</v>
      </c>
      <c r="AY3286" s="49" t="n">
        <v>84.375</v>
      </c>
      <c r="AZ3286" s="49" t="n">
        <v>40</v>
      </c>
      <c r="BA3286" s="49" t="n">
        <v>8</v>
      </c>
      <c r="BB3286" s="49" t="n">
        <v>23.90625</v>
      </c>
      <c r="BC3286" s="49" t="n">
        <v>15</v>
      </c>
      <c r="BD3286" s="49" t="n">
        <v>3.75</v>
      </c>
      <c r="BE3286" s="49" t="n">
        <v>4.6875</v>
      </c>
      <c r="BF3286" s="49" t="n">
        <v>3</v>
      </c>
      <c r="BG3286" s="49" t="n">
        <v>6</v>
      </c>
      <c r="BH3286" s="49" t="n">
        <v>14</v>
      </c>
      <c r="BI3286" s="49" t="n">
        <v>5.5</v>
      </c>
      <c r="BJ3286" s="49" t="n">
        <v>0.7</v>
      </c>
      <c r="BK3286" s="49" t="n">
        <v>0.4</v>
      </c>
      <c r="BL3286" s="49" t="n">
        <v>0.02</v>
      </c>
      <c r="BM3286" s="49" t="n">
        <v>0.1877198668639345</v>
      </c>
      <c r="BN3286" s="49" t="n">
        <v>-0.03823274725889682</v>
      </c>
      <c r="BO3286" s="49" t="n">
        <v>1.000831481455098</v>
      </c>
      <c r="BP3286" s="49" t="n">
        <v>0.1868435613207041</v>
      </c>
      <c r="BQ3286" s="49" t="n">
        <v>-0.04435183752910427</v>
      </c>
      <c r="BR3286" s="49" t="n">
        <v>1.000771247494887</v>
      </c>
      <c r="BS3286" s="49" t="n">
        <v>0.8763055432303712</v>
      </c>
      <c r="BT3286" s="49" t="n">
        <v>6.119090270207455</v>
      </c>
      <c r="BU3286" s="49" t="n">
        <v>0.06023396021093141</v>
      </c>
      <c r="BV3286" s="49" t="n">
        <v>6.181812458333438</v>
      </c>
    </row>
    <row r="3287">
      <c r="A3287" s="51" t="n">
        <v>52.65</v>
      </c>
      <c r="B3287" t="inlineStr">
        <is>
          <t>path/place_to_straight</t>
        </is>
      </c>
      <c r="C3287" t="inlineStr">
        <is>
          <t>effort</t>
        </is>
      </c>
      <c r="D3287" s="51" t="n">
        <v>0</v>
      </c>
      <c r="E3287" s="51" t="n">
        <v>-1.71368</v>
      </c>
      <c r="F3287" s="51" t="n">
        <v>-1.53079</v>
      </c>
      <c r="G3287" s="51" t="n">
        <v>-0.0570137</v>
      </c>
      <c r="H3287" s="51" t="n">
        <v>-1.48518</v>
      </c>
      <c r="I3287" s="51" t="n">
        <v>-6.21366</v>
      </c>
      <c r="J3287" s="51" t="n">
        <v>1.55019</v>
      </c>
      <c r="K3287" s="51" t="n">
        <v>-1.713942184003165</v>
      </c>
      <c r="L3287" s="51" t="n">
        <v>-1.52734415100597</v>
      </c>
      <c r="M3287" s="51" t="n">
        <v>-0.05304397709202917</v>
      </c>
      <c r="N3287" s="51" t="n">
        <v>-1.475835758795682</v>
      </c>
      <c r="O3287" s="51" t="n">
        <v>-6.215186040500124</v>
      </c>
      <c r="P3287" s="51" t="n">
        <v>1.549536140065885</v>
      </c>
      <c r="Q3287" s="51" t="n">
        <v>0.0002621840031644673</v>
      </c>
      <c r="R3287" s="51" t="n">
        <v>-0.003445848994030332</v>
      </c>
      <c r="S3287" s="51" t="n">
        <v>-0.003969722907970832</v>
      </c>
      <c r="T3287" s="51" t="n">
        <v>-0.009344241204318093</v>
      </c>
      <c r="U3287" s="51" t="n">
        <v>0.001526040500124282</v>
      </c>
      <c r="V3287" s="51" t="n">
        <v>0.000653859934115264</v>
      </c>
      <c r="W3287" s="51" t="n">
        <v>0</v>
      </c>
      <c r="X3287" s="51" t="n">
        <v>0</v>
      </c>
      <c r="Y3287" s="51" t="n">
        <v>0</v>
      </c>
      <c r="Z3287" s="51" t="n">
        <v>0</v>
      </c>
      <c r="AA3287" s="51" t="n">
        <v>0</v>
      </c>
      <c r="AB3287" s="51" t="n">
        <v>0</v>
      </c>
      <c r="AC3287" s="51" t="n">
        <v>0.001048906697171836</v>
      </c>
      <c r="AD3287" s="51" t="n">
        <v>-0.002999641829382649</v>
      </c>
      <c r="AE3287" s="51" t="n">
        <v>-0.002083119633108123</v>
      </c>
      <c r="AF3287" s="51" t="n">
        <v>-0.002352883227891686</v>
      </c>
      <c r="AG3287" s="51" t="n">
        <v>0.001069093959791038</v>
      </c>
      <c r="AH3287" s="51" t="n">
        <v>2.785880204895803e-05</v>
      </c>
      <c r="AI3287" s="51" t="n">
        <v>-0.05592387612286433</v>
      </c>
      <c r="AJ3287" s="51" t="n">
        <v>0.004645735412383251</v>
      </c>
      <c r="AK3287" s="51" t="n">
        <v>-0.0370088324846044</v>
      </c>
      <c r="AL3287" s="51" t="n">
        <v>-0.02317114463526226</v>
      </c>
      <c r="AM3287" s="51" t="n">
        <v>0.01320345969391198</v>
      </c>
      <c r="AN3287" s="51" t="n">
        <v>-0.000910889232867467</v>
      </c>
      <c r="AO3287" s="51" t="n">
        <v>-0.05280082300819049</v>
      </c>
      <c r="AP3287" s="51" t="n">
        <v>-1.424718288875173</v>
      </c>
      <c r="AQ3287" s="51" t="n">
        <v>0.2249937011331402</v>
      </c>
      <c r="AR3287" s="51" t="n">
        <v>-0.07930817806053959</v>
      </c>
      <c r="AS3287" s="51" t="n">
        <v>0.1175033495679306</v>
      </c>
      <c r="AT3287" s="51" t="n">
        <v>-0.0002363016164801707</v>
      </c>
      <c r="AU3287" s="51" t="n">
        <v>380</v>
      </c>
      <c r="AV3287" s="51" t="n">
        <v>900</v>
      </c>
      <c r="AW3287" s="51" t="n">
        <v>540</v>
      </c>
      <c r="AX3287" s="51" t="n">
        <v>75</v>
      </c>
      <c r="AY3287" s="51" t="n">
        <v>84.375</v>
      </c>
      <c r="AZ3287" s="51" t="n">
        <v>40</v>
      </c>
      <c r="BA3287" s="51" t="n">
        <v>8</v>
      </c>
      <c r="BB3287" s="51" t="n">
        <v>23.90625</v>
      </c>
      <c r="BC3287" s="51" t="n">
        <v>15</v>
      </c>
      <c r="BD3287" s="51" t="n">
        <v>3.75</v>
      </c>
      <c r="BE3287" s="51" t="n">
        <v>4.6875</v>
      </c>
      <c r="BF3287" s="51" t="n">
        <v>3</v>
      </c>
      <c r="BG3287" s="51" t="n">
        <v>6</v>
      </c>
      <c r="BH3287" s="51" t="n">
        <v>14</v>
      </c>
      <c r="BI3287" s="51" t="n">
        <v>5.5</v>
      </c>
      <c r="BJ3287" s="51" t="n">
        <v>0.7</v>
      </c>
      <c r="BK3287" s="51" t="n">
        <v>0.4</v>
      </c>
      <c r="BL3287" s="51" t="n">
        <v>0.02</v>
      </c>
      <c r="BM3287" s="51" t="n">
        <v>0.1877198668639345</v>
      </c>
      <c r="BN3287" s="51" t="n">
        <v>-0.03823274725889682</v>
      </c>
      <c r="BO3287" s="51" t="n">
        <v>1.000831481455098</v>
      </c>
      <c r="BP3287" s="51" t="n">
        <v>0.18685023334374</v>
      </c>
      <c r="BQ3287" s="51" t="n">
        <v>-0.04430646523967329</v>
      </c>
      <c r="BR3287" s="51" t="n">
        <v>1.000771917653323</v>
      </c>
      <c r="BS3287" s="51" t="n">
        <v>0.8696335201945349</v>
      </c>
      <c r="BT3287" s="51" t="n">
        <v>6.073717980776474</v>
      </c>
      <c r="BU3287" s="51" t="n">
        <v>0.05956380177529752</v>
      </c>
      <c r="BV3287" s="51" t="n">
        <v>6.135948208381106</v>
      </c>
    </row>
    <row r="3288">
      <c r="A3288" s="49" t="n">
        <v>52.66</v>
      </c>
      <c r="B3288" s="50" t="inlineStr">
        <is>
          <t>path/place_to_straight</t>
        </is>
      </c>
      <c r="C3288" s="50" t="inlineStr">
        <is>
          <t>effort</t>
        </is>
      </c>
      <c r="D3288" s="49" t="n">
        <v>0</v>
      </c>
      <c r="E3288" s="49" t="n">
        <v>-1.71368</v>
      </c>
      <c r="F3288" s="49" t="n">
        <v>-1.53079</v>
      </c>
      <c r="G3288" s="49" t="n">
        <v>-0.0570137</v>
      </c>
      <c r="H3288" s="49" t="n">
        <v>-1.48518</v>
      </c>
      <c r="I3288" s="49" t="n">
        <v>-6.21366</v>
      </c>
      <c r="J3288" s="49" t="n">
        <v>1.55019</v>
      </c>
      <c r="K3288" s="49" t="n">
        <v>-1.713932704861664</v>
      </c>
      <c r="L3288" s="49" t="n">
        <v>-1.527371227659197</v>
      </c>
      <c r="M3288" s="49" t="n">
        <v>-0.05306261546739006</v>
      </c>
      <c r="N3288" s="49" t="n">
        <v>-1.47585708155688</v>
      </c>
      <c r="O3288" s="49" t="n">
        <v>-6.215176644744016</v>
      </c>
      <c r="P3288" s="49" t="n">
        <v>1.549536377231987</v>
      </c>
      <c r="Q3288" s="49" t="n">
        <v>0.000252704861664288</v>
      </c>
      <c r="R3288" s="49" t="n">
        <v>-0.003418772340802789</v>
      </c>
      <c r="S3288" s="49" t="n">
        <v>-0.003951084532609936</v>
      </c>
      <c r="T3288" s="49" t="n">
        <v>-0.009322918443120276</v>
      </c>
      <c r="U3288" s="49" t="n">
        <v>0.001516644744016027</v>
      </c>
      <c r="V3288" s="49" t="n">
        <v>0.0006536227680131734</v>
      </c>
      <c r="W3288" s="49" t="n">
        <v>0</v>
      </c>
      <c r="X3288" s="49" t="n">
        <v>0</v>
      </c>
      <c r="Y3288" s="49" t="n">
        <v>0</v>
      </c>
      <c r="Z3288" s="49" t="n">
        <v>0</v>
      </c>
      <c r="AA3288" s="49" t="n">
        <v>0</v>
      </c>
      <c r="AB3288" s="49" t="n">
        <v>0</v>
      </c>
      <c r="AC3288" s="49" t="n">
        <v>0.0008577094042039273</v>
      </c>
      <c r="AD3288" s="49" t="n">
        <v>-0.002471728308512829</v>
      </c>
      <c r="AE3288" s="49" t="n">
        <v>-0.001679715008973462</v>
      </c>
      <c r="AF3288" s="49" t="n">
        <v>-0.00196810493976891</v>
      </c>
      <c r="AG3288" s="49" t="n">
        <v>0.0008417455617286634</v>
      </c>
      <c r="AH3288" s="49" t="n">
        <v>2.992021067614614e-05</v>
      </c>
      <c r="AI3288" s="49" t="n">
        <v>-0.0583585497461919</v>
      </c>
      <c r="AJ3288" s="49" t="n">
        <v>0.02080663376227072</v>
      </c>
      <c r="AK3288" s="49" t="n">
        <v>-0.02975549790235281</v>
      </c>
      <c r="AL3288" s="49" t="n">
        <v>-0.02219089178872879</v>
      </c>
      <c r="AM3288" s="49" t="n">
        <v>0.01257272485387869</v>
      </c>
      <c r="AN3288" s="49" t="n">
        <v>-0.0009008084220832375</v>
      </c>
      <c r="AO3288" s="49" t="n">
        <v>-0.05597941156533093</v>
      </c>
      <c r="AP3288" s="49" t="n">
        <v>-1.403542074088198</v>
      </c>
      <c r="AQ3288" s="49" t="n">
        <v>0.2344325029209474</v>
      </c>
      <c r="AR3288" s="49" t="n">
        <v>-0.07806728138802435</v>
      </c>
      <c r="AS3288" s="49" t="n">
        <v>0.1167042491458603</v>
      </c>
      <c r="AT3288" s="49" t="n">
        <v>-0.000225679062122637</v>
      </c>
      <c r="AU3288" s="49" t="n">
        <v>380</v>
      </c>
      <c r="AV3288" s="49" t="n">
        <v>900</v>
      </c>
      <c r="AW3288" s="49" t="n">
        <v>540</v>
      </c>
      <c r="AX3288" s="49" t="n">
        <v>75</v>
      </c>
      <c r="AY3288" s="49" t="n">
        <v>84.375</v>
      </c>
      <c r="AZ3288" s="49" t="n">
        <v>40</v>
      </c>
      <c r="BA3288" s="49" t="n">
        <v>8</v>
      </c>
      <c r="BB3288" s="49" t="n">
        <v>23.90625</v>
      </c>
      <c r="BC3288" s="49" t="n">
        <v>15</v>
      </c>
      <c r="BD3288" s="49" t="n">
        <v>3.75</v>
      </c>
      <c r="BE3288" s="49" t="n">
        <v>4.6875</v>
      </c>
      <c r="BF3288" s="49" t="n">
        <v>3</v>
      </c>
      <c r="BG3288" s="49" t="n">
        <v>6</v>
      </c>
      <c r="BH3288" s="49" t="n">
        <v>14</v>
      </c>
      <c r="BI3288" s="49" t="n">
        <v>5.5</v>
      </c>
      <c r="BJ3288" s="49" t="n">
        <v>0.7</v>
      </c>
      <c r="BK3288" s="49" t="n">
        <v>0.4</v>
      </c>
      <c r="BL3288" s="49" t="n">
        <v>0.02</v>
      </c>
      <c r="BM3288" s="49" t="n">
        <v>0.1877198668639345</v>
      </c>
      <c r="BN3288" s="49" t="n">
        <v>-0.03823274725889682</v>
      </c>
      <c r="BO3288" s="49" t="n">
        <v>1.000831481455098</v>
      </c>
      <c r="BP3288" s="49" t="n">
        <v>0.1868558151437082</v>
      </c>
      <c r="BQ3288" s="49" t="n">
        <v>-0.04426851006393717</v>
      </c>
      <c r="BR3288" s="49" t="n">
        <v>1.000772477986978</v>
      </c>
      <c r="BS3288" s="49" t="n">
        <v>0.8640517202262998</v>
      </c>
      <c r="BT3288" s="49" t="n">
        <v>6.035762805040347</v>
      </c>
      <c r="BU3288" s="49" t="n">
        <v>0.05900346812004464</v>
      </c>
      <c r="BV3288" s="49" t="n">
        <v>6.097581440471685</v>
      </c>
    </row>
    <row r="3289">
      <c r="A3289" s="51" t="n">
        <v>52.68</v>
      </c>
      <c r="B3289" t="inlineStr">
        <is>
          <t>path/place_to_straight</t>
        </is>
      </c>
      <c r="C3289" t="inlineStr">
        <is>
          <t>effort</t>
        </is>
      </c>
      <c r="D3289" s="51" t="n">
        <v>0</v>
      </c>
      <c r="E3289" s="51" t="n">
        <v>-1.71368</v>
      </c>
      <c r="F3289" s="51" t="n">
        <v>-1.53079</v>
      </c>
      <c r="G3289" s="51" t="n">
        <v>-0.0570137</v>
      </c>
      <c r="H3289" s="51" t="n">
        <v>-1.48518</v>
      </c>
      <c r="I3289" s="51" t="n">
        <v>-6.21366</v>
      </c>
      <c r="J3289" s="51" t="n">
        <v>1.55019</v>
      </c>
      <c r="K3289" s="51" t="n">
        <v>-1.713919769829124</v>
      </c>
      <c r="L3289" s="51" t="n">
        <v>-1.527409006682704</v>
      </c>
      <c r="M3289" s="51" t="n">
        <v>-0.05308733116051029</v>
      </c>
      <c r="N3289" s="51" t="n">
        <v>-1.47588795599701</v>
      </c>
      <c r="O3289" s="51" t="n">
        <v>-6.215164813286942</v>
      </c>
      <c r="P3289" s="51" t="n">
        <v>1.549537036101958</v>
      </c>
      <c r="Q3289" s="51" t="n">
        <v>0.0002397698291234374</v>
      </c>
      <c r="R3289" s="51" t="n">
        <v>-0.003380993317296133</v>
      </c>
      <c r="S3289" s="51" t="n">
        <v>-0.003926368839489713</v>
      </c>
      <c r="T3289" s="51" t="n">
        <v>-0.009292044002989996</v>
      </c>
      <c r="U3289" s="51" t="n">
        <v>0.001504813286942408</v>
      </c>
      <c r="V3289" s="51" t="n">
        <v>0.000652963898041925</v>
      </c>
      <c r="W3289" s="51" t="n">
        <v>0</v>
      </c>
      <c r="X3289" s="51" t="n">
        <v>0</v>
      </c>
      <c r="Y3289" s="51" t="n">
        <v>0</v>
      </c>
      <c r="Z3289" s="51" t="n">
        <v>0</v>
      </c>
      <c r="AA3289" s="51" t="n">
        <v>0</v>
      </c>
      <c r="AB3289" s="51" t="n">
        <v>0</v>
      </c>
      <c r="AC3289" s="51" t="n">
        <v>0.0004488070922493907</v>
      </c>
      <c r="AD3289" s="51" t="n">
        <v>-0.001355617163361507</v>
      </c>
      <c r="AE3289" s="51" t="n">
        <v>-0.0008274732121092008</v>
      </c>
      <c r="AF3289" s="51" t="n">
        <v>-0.001164593048512543</v>
      </c>
      <c r="AG3289" s="51" t="n">
        <v>0.0003687387037069434</v>
      </c>
      <c r="AH3289" s="51" t="n">
        <v>4.040320319033462e-05</v>
      </c>
      <c r="AI3289" s="51" t="n">
        <v>-0.06078164980309721</v>
      </c>
      <c r="AJ3289" s="51" t="n">
        <v>0.03756181345734899</v>
      </c>
      <c r="AK3289" s="51" t="n">
        <v>-0.02227579779029402</v>
      </c>
      <c r="AL3289" s="51" t="n">
        <v>-0.02113517396550589</v>
      </c>
      <c r="AM3289" s="51" t="n">
        <v>0.01190494663445205</v>
      </c>
      <c r="AN3289" s="51" t="n">
        <v>-0.0008881844248710611</v>
      </c>
      <c r="AO3289" s="51" t="n">
        <v>-0.05998300808645216</v>
      </c>
      <c r="AP3289" s="51" t="n">
        <v>-1.376480315882954</v>
      </c>
      <c r="AQ3289" s="51" t="n">
        <v>0.2465076365115222</v>
      </c>
      <c r="AR3289" s="51" t="n">
        <v>-0.07648262460026192</v>
      </c>
      <c r="AS3289" s="51" t="n">
        <v>0.1156862264018704</v>
      </c>
      <c r="AT3289" s="51" t="n">
        <v>-0.0002132502556388728</v>
      </c>
      <c r="AU3289" s="51" t="n">
        <v>380</v>
      </c>
      <c r="AV3289" s="51" t="n">
        <v>900</v>
      </c>
      <c r="AW3289" s="51" t="n">
        <v>540</v>
      </c>
      <c r="AX3289" s="51" t="n">
        <v>75</v>
      </c>
      <c r="AY3289" s="51" t="n">
        <v>84.375</v>
      </c>
      <c r="AZ3289" s="51" t="n">
        <v>40</v>
      </c>
      <c r="BA3289" s="51" t="n">
        <v>8</v>
      </c>
      <c r="BB3289" s="51" t="n">
        <v>23.90625</v>
      </c>
      <c r="BC3289" s="51" t="n">
        <v>15</v>
      </c>
      <c r="BD3289" s="51" t="n">
        <v>3.75</v>
      </c>
      <c r="BE3289" s="51" t="n">
        <v>4.6875</v>
      </c>
      <c r="BF3289" s="51" t="n">
        <v>3</v>
      </c>
      <c r="BG3289" s="51" t="n">
        <v>6</v>
      </c>
      <c r="BH3289" s="51" t="n">
        <v>14</v>
      </c>
      <c r="BI3289" s="51" t="n">
        <v>5.5</v>
      </c>
      <c r="BJ3289" s="51" t="n">
        <v>0.7</v>
      </c>
      <c r="BK3289" s="51" t="n">
        <v>0.4</v>
      </c>
      <c r="BL3289" s="51" t="n">
        <v>0.02</v>
      </c>
      <c r="BM3289" s="51" t="n">
        <v>0.1877198668639345</v>
      </c>
      <c r="BN3289" s="51" t="n">
        <v>-0.03823274725889682</v>
      </c>
      <c r="BO3289" s="51" t="n">
        <v>1.000831481455098</v>
      </c>
      <c r="BP3289" s="51" t="n">
        <v>0.1868635069374179</v>
      </c>
      <c r="BQ3289" s="51" t="n">
        <v>-0.04421622758309825</v>
      </c>
      <c r="BR3289" s="51" t="n">
        <v>1.000773252589183</v>
      </c>
      <c r="BS3289" s="51" t="n">
        <v>0.8563599265166144</v>
      </c>
      <c r="BT3289" s="51" t="n">
        <v>5.983480324201436</v>
      </c>
      <c r="BU3289" s="51" t="n">
        <v>0.05822886591566601</v>
      </c>
      <c r="BV3289" s="51" t="n">
        <v>6.044731566800555</v>
      </c>
    </row>
    <row r="3290">
      <c r="A3290" s="49" t="n">
        <v>52.69</v>
      </c>
      <c r="B3290" s="50" t="inlineStr">
        <is>
          <t>path/place_to_straight</t>
        </is>
      </c>
      <c r="C3290" s="50" t="inlineStr">
        <is>
          <t>effort</t>
        </is>
      </c>
      <c r="D3290" s="49" t="n">
        <v>0</v>
      </c>
      <c r="E3290" s="49" t="n">
        <v>-1.71368</v>
      </c>
      <c r="F3290" s="49" t="n">
        <v>-1.53079</v>
      </c>
      <c r="G3290" s="49" t="n">
        <v>-0.0570137</v>
      </c>
      <c r="H3290" s="49" t="n">
        <v>-1.48518</v>
      </c>
      <c r="I3290" s="49" t="n">
        <v>-6.21366</v>
      </c>
      <c r="J3290" s="49" t="n">
        <v>1.55019</v>
      </c>
      <c r="K3290" s="49" t="n">
        <v>-1.713916423511719</v>
      </c>
      <c r="L3290" s="49" t="n">
        <v>-1.527419399192969</v>
      </c>
      <c r="M3290" s="49" t="n">
        <v>-0.05309322240706772</v>
      </c>
      <c r="N3290" s="49" t="n">
        <v>-1.475897307318542</v>
      </c>
      <c r="O3290" s="49" t="n">
        <v>-6.215162451663226</v>
      </c>
      <c r="P3290" s="49" t="n">
        <v>1.549537463151428</v>
      </c>
      <c r="Q3290" s="49" t="n">
        <v>0.0002364235117189306</v>
      </c>
      <c r="R3290" s="49" t="n">
        <v>-0.003370600807030666</v>
      </c>
      <c r="S3290" s="49" t="n">
        <v>-0.003920477592932285</v>
      </c>
      <c r="T3290" s="49" t="n">
        <v>-0.00928269268145776</v>
      </c>
      <c r="U3290" s="49" t="n">
        <v>0.001502451663226267</v>
      </c>
      <c r="V3290" s="49" t="n">
        <v>0.0006525368485721383</v>
      </c>
      <c r="W3290" s="49" t="n">
        <v>0</v>
      </c>
      <c r="X3290" s="49" t="n">
        <v>0</v>
      </c>
      <c r="Y3290" s="49" t="n">
        <v>0</v>
      </c>
      <c r="Z3290" s="49" t="n">
        <v>0</v>
      </c>
      <c r="AA3290" s="49" t="n">
        <v>0</v>
      </c>
      <c r="AB3290" s="49" t="n">
        <v>0</v>
      </c>
      <c r="AC3290" s="49" t="n">
        <v>0.0002378849299091677</v>
      </c>
      <c r="AD3290" s="49" t="n">
        <v>-0.000781801085773439</v>
      </c>
      <c r="AE3290" s="49" t="n">
        <v>-0.0003913870387237634</v>
      </c>
      <c r="AF3290" s="49" t="n">
        <v>-0.000757152298963842</v>
      </c>
      <c r="AG3290" s="49" t="n">
        <v>0.0001317806477732397</v>
      </c>
      <c r="AH3290" s="49" t="n">
        <v>4.756941217587299e-05</v>
      </c>
      <c r="AI3290" s="49" t="n">
        <v>-0.0607688035618309</v>
      </c>
      <c r="AJ3290" s="49" t="n">
        <v>0.03807586335460512</v>
      </c>
      <c r="AK3290" s="49" t="n">
        <v>-0.02208107024184282</v>
      </c>
      <c r="AL3290" s="49" t="n">
        <v>-0.02106713435082699</v>
      </c>
      <c r="AM3290" s="49" t="n">
        <v>0.0118708952774899</v>
      </c>
      <c r="AN3290" s="49" t="n">
        <v>-0.0008858336223850743</v>
      </c>
      <c r="AO3290" s="49" t="n">
        <v>-0.06077523929717454</v>
      </c>
      <c r="AP3290" s="49" t="n">
        <v>-1.370794999137044</v>
      </c>
      <c r="AQ3290" s="49" t="n">
        <v>0.2490367292895365</v>
      </c>
      <c r="AR3290" s="49" t="n">
        <v>-0.076152499574368</v>
      </c>
      <c r="AS3290" s="49" t="n">
        <v>0.1154767489232809</v>
      </c>
      <c r="AT3290" s="49" t="n">
        <v>-0.0002113985954196204</v>
      </c>
      <c r="AU3290" s="49" t="n">
        <v>380</v>
      </c>
      <c r="AV3290" s="49" t="n">
        <v>900</v>
      </c>
      <c r="AW3290" s="49" t="n">
        <v>540</v>
      </c>
      <c r="AX3290" s="49" t="n">
        <v>75</v>
      </c>
      <c r="AY3290" s="49" t="n">
        <v>84.375</v>
      </c>
      <c r="AZ3290" s="49" t="n">
        <v>40</v>
      </c>
      <c r="BA3290" s="49" t="n">
        <v>8</v>
      </c>
      <c r="BB3290" s="49" t="n">
        <v>23.90625</v>
      </c>
      <c r="BC3290" s="49" t="n">
        <v>15</v>
      </c>
      <c r="BD3290" s="49" t="n">
        <v>3.75</v>
      </c>
      <c r="BE3290" s="49" t="n">
        <v>4.6875</v>
      </c>
      <c r="BF3290" s="49" t="n">
        <v>3</v>
      </c>
      <c r="BG3290" s="49" t="n">
        <v>6</v>
      </c>
      <c r="BH3290" s="49" t="n">
        <v>14</v>
      </c>
      <c r="BI3290" s="49" t="n">
        <v>5.5</v>
      </c>
      <c r="BJ3290" s="49" t="n">
        <v>0.7</v>
      </c>
      <c r="BK3290" s="49" t="n">
        <v>0.4</v>
      </c>
      <c r="BL3290" s="49" t="n">
        <v>0.02</v>
      </c>
      <c r="BM3290" s="49" t="n">
        <v>0.1877198668639345</v>
      </c>
      <c r="BN3290" s="49" t="n">
        <v>-0.03823274725889682</v>
      </c>
      <c r="BO3290" s="49" t="n">
        <v>1.000831481455098</v>
      </c>
      <c r="BP3290" s="49" t="n">
        <v>0.186865556319613</v>
      </c>
      <c r="BQ3290" s="49" t="n">
        <v>-0.04420231499501104</v>
      </c>
      <c r="BR3290" s="49" t="n">
        <v>1.000773462218467</v>
      </c>
      <c r="BS3290" s="49" t="n">
        <v>0.8543105443215016</v>
      </c>
      <c r="BT3290" s="49" t="n">
        <v>5.96956773611422</v>
      </c>
      <c r="BU3290" s="49" t="n">
        <v>0.05801923663106834</v>
      </c>
      <c r="BV3290" s="49" t="n">
        <v>6.030667599363606</v>
      </c>
    </row>
    <row r="3291">
      <c r="A3291" s="51" t="n">
        <v>52.7</v>
      </c>
      <c r="B3291" t="inlineStr">
        <is>
          <t>path/place_to_straight</t>
        </is>
      </c>
      <c r="C3291" t="inlineStr">
        <is>
          <t>effort</t>
        </is>
      </c>
      <c r="D3291" s="51" t="n">
        <v>0</v>
      </c>
      <c r="E3291" s="51" t="n">
        <v>-1.71368</v>
      </c>
      <c r="F3291" s="51" t="n">
        <v>-1.53079</v>
      </c>
      <c r="G3291" s="51" t="n">
        <v>-0.0570137</v>
      </c>
      <c r="H3291" s="51" t="n">
        <v>-1.48518</v>
      </c>
      <c r="I3291" s="51" t="n">
        <v>-6.21366</v>
      </c>
      <c r="J3291" s="51" t="n">
        <v>1.55019</v>
      </c>
      <c r="K3291" s="51" t="n">
        <v>-1.713915180428621</v>
      </c>
      <c r="L3291" s="51" t="n">
        <v>-1.527424043497028</v>
      </c>
      <c r="M3291" s="51" t="n">
        <v>-0.05309477944102726</v>
      </c>
      <c r="N3291" s="51" t="n">
        <v>-1.475902576518134</v>
      </c>
      <c r="O3291" s="51" t="n">
        <v>-6.215162435413567</v>
      </c>
      <c r="P3291" s="51" t="n">
        <v>1.549537945398596</v>
      </c>
      <c r="Q3291" s="51" t="n">
        <v>0.0002351804286204739</v>
      </c>
      <c r="R3291" s="51" t="n">
        <v>-0.003365956502972001</v>
      </c>
      <c r="S3291" s="51" t="n">
        <v>-0.003918920558972742</v>
      </c>
      <c r="T3291" s="51" t="n">
        <v>-0.009277423481866443</v>
      </c>
      <c r="U3291" s="51" t="n">
        <v>0.001502435413566872</v>
      </c>
      <c r="V3291" s="51" t="n">
        <v>0.0006520546014043838</v>
      </c>
      <c r="W3291" s="51" t="n">
        <v>0</v>
      </c>
      <c r="X3291" s="51" t="n">
        <v>0</v>
      </c>
      <c r="Y3291" s="51" t="n">
        <v>0</v>
      </c>
      <c r="Z3291" s="51" t="n">
        <v>0</v>
      </c>
      <c r="AA3291" s="51" t="n">
        <v>0</v>
      </c>
      <c r="AB3291" s="51" t="n">
        <v>0</v>
      </c>
      <c r="AC3291" s="51" t="n">
        <v>2.948965655617277e-05</v>
      </c>
      <c r="AD3291" s="51" t="n">
        <v>-0.0002056330715467151</v>
      </c>
      <c r="AE3291" s="51" t="n">
        <v>3.921283617696573e-05</v>
      </c>
      <c r="AF3291" s="51" t="n">
        <v>-0.0003463584342610286</v>
      </c>
      <c r="AG3291" s="51" t="n">
        <v>-0.0001023049956164587</v>
      </c>
      <c r="AH3291" s="51" t="n">
        <v>5.167055615076929e-05</v>
      </c>
      <c r="AI3291" s="51" t="n">
        <v>-0.05997198906483683</v>
      </c>
      <c r="AJ3291" s="51" t="n">
        <v>0.03338471083173816</v>
      </c>
      <c r="AK3291" s="51" t="n">
        <v>-0.02419640929948996</v>
      </c>
      <c r="AL3291" s="51" t="n">
        <v>-0.02130740346734012</v>
      </c>
      <c r="AM3291" s="51" t="n">
        <v>0.01203358512984521</v>
      </c>
      <c r="AN3291" s="51" t="n">
        <v>-0.0008856438939326212</v>
      </c>
      <c r="AO3291" s="51" t="n">
        <v>-0.06074155779301846</v>
      </c>
      <c r="AP3291" s="51" t="n">
        <v>-1.37033856737773</v>
      </c>
      <c r="AQ3291" s="51" t="n">
        <v>0.24918839972816</v>
      </c>
      <c r="AR3291" s="51" t="n">
        <v>-0.07612554553668664</v>
      </c>
      <c r="AS3291" s="51" t="n">
        <v>0.1154661111893457</v>
      </c>
      <c r="AT3291" s="51" t="n">
        <v>-0.0002110749187763021</v>
      </c>
      <c r="AU3291" s="51" t="n">
        <v>380</v>
      </c>
      <c r="AV3291" s="51" t="n">
        <v>900</v>
      </c>
      <c r="AW3291" s="51" t="n">
        <v>540</v>
      </c>
      <c r="AX3291" s="51" t="n">
        <v>75</v>
      </c>
      <c r="AY3291" s="51" t="n">
        <v>84.375</v>
      </c>
      <c r="AZ3291" s="51" t="n">
        <v>40</v>
      </c>
      <c r="BA3291" s="51" t="n">
        <v>8</v>
      </c>
      <c r="BB3291" s="51" t="n">
        <v>23.90625</v>
      </c>
      <c r="BC3291" s="51" t="n">
        <v>15</v>
      </c>
      <c r="BD3291" s="51" t="n">
        <v>3.75</v>
      </c>
      <c r="BE3291" s="51" t="n">
        <v>4.6875</v>
      </c>
      <c r="BF3291" s="51" t="n">
        <v>3</v>
      </c>
      <c r="BG3291" s="51" t="n">
        <v>6</v>
      </c>
      <c r="BH3291" s="51" t="n">
        <v>14</v>
      </c>
      <c r="BI3291" s="51" t="n">
        <v>5.5</v>
      </c>
      <c r="BJ3291" s="51" t="n">
        <v>0.7</v>
      </c>
      <c r="BK3291" s="51" t="n">
        <v>0.4</v>
      </c>
      <c r="BL3291" s="51" t="n">
        <v>0.02</v>
      </c>
      <c r="BM3291" s="51" t="n">
        <v>0.1877198668639345</v>
      </c>
      <c r="BN3291" s="51" t="n">
        <v>-0.03823274725889682</v>
      </c>
      <c r="BO3291" s="51" t="n">
        <v>1.000831481455098</v>
      </c>
      <c r="BP3291" s="51" t="n">
        <v>0.1868663946291179</v>
      </c>
      <c r="BQ3291" s="51" t="n">
        <v>-0.04419664598054362</v>
      </c>
      <c r="BR3291" s="51" t="n">
        <v>1.000773552707939</v>
      </c>
      <c r="BS3291" s="51" t="n">
        <v>0.8534722348165769</v>
      </c>
      <c r="BT3291" s="51" t="n">
        <v>5.9638987216468</v>
      </c>
      <c r="BU3291" s="51" t="n">
        <v>0.05792874715937479</v>
      </c>
      <c r="BV3291" s="51" t="n">
        <v>6.024936394470119</v>
      </c>
    </row>
    <row r="3292">
      <c r="A3292" s="49" t="n">
        <v>52.71</v>
      </c>
      <c r="B3292" s="50" t="inlineStr">
        <is>
          <t>path/place_to_straight</t>
        </is>
      </c>
      <c r="C3292" s="50" t="inlineStr">
        <is>
          <t>effort</t>
        </is>
      </c>
      <c r="D3292" s="49" t="n">
        <v>0</v>
      </c>
      <c r="E3292" s="49" t="n">
        <v>-1.71368</v>
      </c>
      <c r="F3292" s="49" t="n">
        <v>-1.53079</v>
      </c>
      <c r="G3292" s="49" t="n">
        <v>-0.0570137</v>
      </c>
      <c r="H3292" s="49" t="n">
        <v>-1.48518</v>
      </c>
      <c r="I3292" s="49" t="n">
        <v>-6.21366</v>
      </c>
      <c r="J3292" s="49" t="n">
        <v>1.55019</v>
      </c>
      <c r="K3292" s="49" t="n">
        <v>-1.713916023894613</v>
      </c>
      <c r="L3292" s="49" t="n">
        <v>-1.527422970753136</v>
      </c>
      <c r="M3292" s="49" t="n">
        <v>-0.05309205709939541</v>
      </c>
      <c r="N3292" s="49" t="n">
        <v>-1.475903834648897</v>
      </c>
      <c r="O3292" s="49" t="n">
        <v>-6.215164699685667</v>
      </c>
      <c r="P3292" s="49" t="n">
        <v>1.549538497376388</v>
      </c>
      <c r="Q3292" s="49" t="n">
        <v>0.000236023894613302</v>
      </c>
      <c r="R3292" s="49" t="n">
        <v>-0.00336702924686394</v>
      </c>
      <c r="S3292" s="49" t="n">
        <v>-0.003921642900604587</v>
      </c>
      <c r="T3292" s="49" t="n">
        <v>-0.009276165351103094</v>
      </c>
      <c r="U3292" s="49" t="n">
        <v>0.001504699685667354</v>
      </c>
      <c r="V3292" s="49" t="n">
        <v>0.0006515026236115773</v>
      </c>
      <c r="W3292" s="49" t="n">
        <v>0</v>
      </c>
      <c r="X3292" s="49" t="n">
        <v>0</v>
      </c>
      <c r="Y3292" s="49" t="n">
        <v>0</v>
      </c>
      <c r="Z3292" s="49" t="n">
        <v>0</v>
      </c>
      <c r="AA3292" s="49" t="n">
        <v>0</v>
      </c>
      <c r="AB3292" s="49" t="n">
        <v>0</v>
      </c>
      <c r="AC3292" s="49" t="n">
        <v>-0.0001778833473851265</v>
      </c>
      <c r="AD3292" s="49" t="n">
        <v>0.0003629784243189201</v>
      </c>
      <c r="AE3292" s="49" t="n">
        <v>0.0004642068983728547</v>
      </c>
      <c r="AF3292" s="49" t="n">
        <v>4.940974369731926e-05</v>
      </c>
      <c r="AG3292" s="49" t="n">
        <v>-0.0003268603700639374</v>
      </c>
      <c r="AH3292" s="49" t="n">
        <v>5.823872106843712e-05</v>
      </c>
      <c r="AI3292" s="49" t="n">
        <v>-0.05838835205234531</v>
      </c>
      <c r="AJ3292" s="49" t="n">
        <v>0.02365374995754553</v>
      </c>
      <c r="AK3292" s="49" t="n">
        <v>-0.02859218755785418</v>
      </c>
      <c r="AL3292" s="49" t="n">
        <v>-0.02183793758532606</v>
      </c>
      <c r="AM3292" s="49" t="n">
        <v>0.01238498803586809</v>
      </c>
      <c r="AN3292" s="49" t="n">
        <v>-0.0008883092902348851</v>
      </c>
      <c r="AO3292" s="49" t="n">
        <v>-0.05992400623898236</v>
      </c>
      <c r="AP3292" s="49" t="n">
        <v>-1.375086581298317</v>
      </c>
      <c r="AQ3292" s="49" t="n">
        <v>0.2470305614751968</v>
      </c>
      <c r="AR3292" s="49" t="n">
        <v>-0.07640538552163943</v>
      </c>
      <c r="AS3292" s="49" t="n">
        <v>0.1156512611349563</v>
      </c>
      <c r="AT3292" s="49" t="n">
        <v>-0.0002141989796149771</v>
      </c>
      <c r="AU3292" s="49" t="n">
        <v>380</v>
      </c>
      <c r="AV3292" s="49" t="n">
        <v>900</v>
      </c>
      <c r="AW3292" s="49" t="n">
        <v>540</v>
      </c>
      <c r="AX3292" s="49" t="n">
        <v>75</v>
      </c>
      <c r="AY3292" s="49" t="n">
        <v>84.375</v>
      </c>
      <c r="AZ3292" s="49" t="n">
        <v>40</v>
      </c>
      <c r="BA3292" s="49" t="n">
        <v>8</v>
      </c>
      <c r="BB3292" s="49" t="n">
        <v>23.90625</v>
      </c>
      <c r="BC3292" s="49" t="n">
        <v>15</v>
      </c>
      <c r="BD3292" s="49" t="n">
        <v>3.75</v>
      </c>
      <c r="BE3292" s="49" t="n">
        <v>4.6875</v>
      </c>
      <c r="BF3292" s="49" t="n">
        <v>3</v>
      </c>
      <c r="BG3292" s="49" t="n">
        <v>6</v>
      </c>
      <c r="BH3292" s="49" t="n">
        <v>14</v>
      </c>
      <c r="BI3292" s="49" t="n">
        <v>5.5</v>
      </c>
      <c r="BJ3292" s="49" t="n">
        <v>0.7</v>
      </c>
      <c r="BK3292" s="49" t="n">
        <v>0.4</v>
      </c>
      <c r="BL3292" s="49" t="n">
        <v>0.02</v>
      </c>
      <c r="BM3292" s="49" t="n">
        <v>0.1877198668639345</v>
      </c>
      <c r="BN3292" s="49" t="n">
        <v>-0.03823274725889682</v>
      </c>
      <c r="BO3292" s="49" t="n">
        <v>1.000831481455098</v>
      </c>
      <c r="BP3292" s="49" t="n">
        <v>0.1868660318868987</v>
      </c>
      <c r="BQ3292" s="49" t="n">
        <v>-0.04419915091756033</v>
      </c>
      <c r="BR3292" s="49" t="n">
        <v>1.000773525306636</v>
      </c>
      <c r="BS3292" s="49" t="n">
        <v>0.8538349770358389</v>
      </c>
      <c r="BT3292" s="49" t="n">
        <v>5.966403658663507</v>
      </c>
      <c r="BU3292" s="49" t="n">
        <v>0.05795614846260122</v>
      </c>
      <c r="BV3292" s="49" t="n">
        <v>6.027467602672594</v>
      </c>
    </row>
    <row r="3293">
      <c r="A3293" s="51" t="n">
        <v>52.72</v>
      </c>
      <c r="B3293" t="inlineStr">
        <is>
          <t>path/place_to_straight</t>
        </is>
      </c>
      <c r="C3293" t="inlineStr">
        <is>
          <t>effort</t>
        </is>
      </c>
      <c r="D3293" s="51" t="n">
        <v>0</v>
      </c>
      <c r="E3293" s="51" t="n">
        <v>-1.71368</v>
      </c>
      <c r="F3293" s="51" t="n">
        <v>-1.53079</v>
      </c>
      <c r="G3293" s="51" t="n">
        <v>-0.0570137</v>
      </c>
      <c r="H3293" s="51" t="n">
        <v>-1.48518</v>
      </c>
      <c r="I3293" s="51" t="n">
        <v>-6.21366</v>
      </c>
      <c r="J3293" s="51" t="n">
        <v>1.55019</v>
      </c>
      <c r="K3293" s="51" t="n">
        <v>-1.713918908950963</v>
      </c>
      <c r="L3293" s="51" t="n">
        <v>-1.527416284737628</v>
      </c>
      <c r="M3293" s="51" t="n">
        <v>-0.05308517117385386</v>
      </c>
      <c r="N3293" s="51" t="n">
        <v>-1.475901198775662</v>
      </c>
      <c r="O3293" s="51" t="n">
        <v>-6.215169151877148</v>
      </c>
      <c r="P3293" s="51" t="n">
        <v>1.549539101157346</v>
      </c>
      <c r="Q3293" s="51" t="n">
        <v>0.0002389089509629017</v>
      </c>
      <c r="R3293" s="51" t="n">
        <v>-0.003373715262371624</v>
      </c>
      <c r="S3293" s="51" t="n">
        <v>-0.003928528826146138</v>
      </c>
      <c r="T3293" s="51" t="n">
        <v>-0.009278801224338107</v>
      </c>
      <c r="U3293" s="51" t="n">
        <v>0.00150915187714773</v>
      </c>
      <c r="V3293" s="51" t="n">
        <v>0.000650898842654124</v>
      </c>
      <c r="W3293" s="51" t="n">
        <v>0</v>
      </c>
      <c r="X3293" s="51" t="n">
        <v>0</v>
      </c>
      <c r="Y3293" s="51" t="n">
        <v>0</v>
      </c>
      <c r="Z3293" s="51" t="n">
        <v>0</v>
      </c>
      <c r="AA3293" s="51" t="n">
        <v>0</v>
      </c>
      <c r="AB3293" s="51" t="n">
        <v>0</v>
      </c>
      <c r="AC3293" s="51" t="n">
        <v>-0.0003779917254684381</v>
      </c>
      <c r="AD3293" s="51" t="n">
        <v>0.0009188710978925913</v>
      </c>
      <c r="AE3293" s="51" t="n">
        <v>0.0008728314630962325</v>
      </c>
      <c r="AF3293" s="51" t="n">
        <v>0.0004356660036207482</v>
      </c>
      <c r="AG3293" s="51" t="n">
        <v>-0.0005424448910806953</v>
      </c>
      <c r="AH3293" s="51" t="n">
        <v>6.2033139301598e-05</v>
      </c>
      <c r="AI3293" s="51" t="n">
        <v>-0.05607226765492055</v>
      </c>
      <c r="AJ3293" s="51" t="n">
        <v>0.009047309765687506</v>
      </c>
      <c r="AK3293" s="51" t="n">
        <v>-0.03514730178019219</v>
      </c>
      <c r="AL3293" s="51" t="n">
        <v>-0.0226539625058111</v>
      </c>
      <c r="AM3293" s="51" t="n">
        <v>0.01291761699467277</v>
      </c>
      <c r="AN3293" s="51" t="n">
        <v>-0.0008930094516180571</v>
      </c>
      <c r="AO3293" s="51" t="n">
        <v>-0.05832035481451979</v>
      </c>
      <c r="AP3293" s="51" t="n">
        <v>-1.384873130666831</v>
      </c>
      <c r="AQ3293" s="51" t="n">
        <v>0.2425939184491595</v>
      </c>
      <c r="AR3293" s="51" t="n">
        <v>-0.07697452741689138</v>
      </c>
      <c r="AS3293" s="51" t="n">
        <v>0.1160242268151425</v>
      </c>
      <c r="AT3293" s="51" t="n">
        <v>-0.0002188436520675783</v>
      </c>
      <c r="AU3293" s="51" t="n">
        <v>380</v>
      </c>
      <c r="AV3293" s="51" t="n">
        <v>900</v>
      </c>
      <c r="AW3293" s="51" t="n">
        <v>540</v>
      </c>
      <c r="AX3293" s="51" t="n">
        <v>75</v>
      </c>
      <c r="AY3293" s="51" t="n">
        <v>84.375</v>
      </c>
      <c r="AZ3293" s="51" t="n">
        <v>40</v>
      </c>
      <c r="BA3293" s="51" t="n">
        <v>8</v>
      </c>
      <c r="BB3293" s="51" t="n">
        <v>23.90625</v>
      </c>
      <c r="BC3293" s="51" t="n">
        <v>15</v>
      </c>
      <c r="BD3293" s="51" t="n">
        <v>3.75</v>
      </c>
      <c r="BE3293" s="51" t="n">
        <v>4.6875</v>
      </c>
      <c r="BF3293" s="51" t="n">
        <v>3</v>
      </c>
      <c r="BG3293" s="51" t="n">
        <v>6</v>
      </c>
      <c r="BH3293" s="51" t="n">
        <v>14</v>
      </c>
      <c r="BI3293" s="51" t="n">
        <v>5.5</v>
      </c>
      <c r="BJ3293" s="51" t="n">
        <v>0.7</v>
      </c>
      <c r="BK3293" s="51" t="n">
        <v>0.4</v>
      </c>
      <c r="BL3293" s="51" t="n">
        <v>0.02</v>
      </c>
      <c r="BM3293" s="51" t="n">
        <v>0.1877198668639345</v>
      </c>
      <c r="BN3293" s="51" t="n">
        <v>-0.03823274725889682</v>
      </c>
      <c r="BO3293" s="51" t="n">
        <v>1.000831481455098</v>
      </c>
      <c r="BP3293" s="51" t="n">
        <v>0.1868644937318821</v>
      </c>
      <c r="BQ3293" s="51" t="n">
        <v>-0.0442096533917622</v>
      </c>
      <c r="BR3293" s="51" t="n">
        <v>1.000773382501568</v>
      </c>
      <c r="BS3293" s="51" t="n">
        <v>0.8553731320524172</v>
      </c>
      <c r="BT3293" s="51" t="n">
        <v>5.976906132865382</v>
      </c>
      <c r="BU3293" s="51" t="n">
        <v>0.05809895352992811</v>
      </c>
      <c r="BV3293" s="51" t="n">
        <v>6.038082941176135</v>
      </c>
    </row>
    <row r="3294">
      <c r="A3294" s="49" t="n">
        <v>52.73</v>
      </c>
      <c r="B3294" s="50" t="inlineStr">
        <is>
          <t>path/place_to_straight</t>
        </is>
      </c>
      <c r="C3294" s="50" t="inlineStr">
        <is>
          <t>effort</t>
        </is>
      </c>
      <c r="D3294" s="49" t="n">
        <v>0</v>
      </c>
      <c r="E3294" s="49" t="n">
        <v>-1.71368</v>
      </c>
      <c r="F3294" s="49" t="n">
        <v>-1.53079</v>
      </c>
      <c r="G3294" s="49" t="n">
        <v>-0.0570137</v>
      </c>
      <c r="H3294" s="49" t="n">
        <v>-1.48518</v>
      </c>
      <c r="I3294" s="49" t="n">
        <v>-6.21366</v>
      </c>
      <c r="J3294" s="49" t="n">
        <v>1.55019</v>
      </c>
      <c r="K3294" s="49" t="n">
        <v>-1.713923768108496</v>
      </c>
      <c r="L3294" s="49" t="n">
        <v>-1.527404162976064</v>
      </c>
      <c r="M3294" s="49" t="n">
        <v>-0.05307428869167455</v>
      </c>
      <c r="N3294" s="49" t="n">
        <v>-1.47589484389067</v>
      </c>
      <c r="O3294" s="49" t="n">
        <v>-6.215175677871462</v>
      </c>
      <c r="P3294" s="49" t="n">
        <v>1.54953976509127</v>
      </c>
      <c r="Q3294" s="49" t="n">
        <v>0.0002437681084961341</v>
      </c>
      <c r="R3294" s="49" t="n">
        <v>-0.003385837023936578</v>
      </c>
      <c r="S3294" s="49" t="n">
        <v>-0.003939411308325452</v>
      </c>
      <c r="T3294" s="49" t="n">
        <v>-0.009285156109330339</v>
      </c>
      <c r="U3294" s="49" t="n">
        <v>0.001515677871461563</v>
      </c>
      <c r="V3294" s="49" t="n">
        <v>0.0006502349087296189</v>
      </c>
      <c r="W3294" s="49" t="n">
        <v>0</v>
      </c>
      <c r="X3294" s="49" t="n">
        <v>0</v>
      </c>
      <c r="Y3294" s="49" t="n">
        <v>0</v>
      </c>
      <c r="Z3294" s="49" t="n">
        <v>0</v>
      </c>
      <c r="AA3294" s="49" t="n">
        <v>0</v>
      </c>
      <c r="AB3294" s="49" t="n">
        <v>0</v>
      </c>
      <c r="AC3294" s="49" t="n">
        <v>-0.0005717699631633195</v>
      </c>
      <c r="AD3294" s="49" t="n">
        <v>0.001452903929193733</v>
      </c>
      <c r="AE3294" s="49" t="n">
        <v>0.001264402282615477</v>
      </c>
      <c r="AF3294" s="49" t="n">
        <v>0.0007983275655240052</v>
      </c>
      <c r="AG3294" s="49" t="n">
        <v>-0.0007445017386277552</v>
      </c>
      <c r="AH3294" s="49" t="n">
        <v>6.750454901711749e-05</v>
      </c>
      <c r="AI3294" s="49" t="n">
        <v>-0.05304361691744326</v>
      </c>
      <c r="AJ3294" s="49" t="n">
        <v>-0.01014816194452148</v>
      </c>
      <c r="AK3294" s="49" t="n">
        <v>-0.04376839336062678</v>
      </c>
      <c r="AL3294" s="49" t="n">
        <v>-0.02373263532766078</v>
      </c>
      <c r="AM3294" s="49" t="n">
        <v>0.01362011790414601</v>
      </c>
      <c r="AN3294" s="49" t="n">
        <v>-0.0009001691895306859</v>
      </c>
      <c r="AO3294" s="49" t="n">
        <v>-0.05598488524335088</v>
      </c>
      <c r="AP3294" s="49" t="n">
        <v>-1.399532972347623</v>
      </c>
      <c r="AQ3294" s="49" t="n">
        <v>0.2359996423506019</v>
      </c>
      <c r="AR3294" s="49" t="n">
        <v>-0.07782678944476018</v>
      </c>
      <c r="AS3294" s="49" t="n">
        <v>0.1165770652322394</v>
      </c>
      <c r="AT3294" s="49" t="n">
        <v>-0.0002264105974340991</v>
      </c>
      <c r="AU3294" s="49" t="n">
        <v>380</v>
      </c>
      <c r="AV3294" s="49" t="n">
        <v>900</v>
      </c>
      <c r="AW3294" s="49" t="n">
        <v>540</v>
      </c>
      <c r="AX3294" s="49" t="n">
        <v>75</v>
      </c>
      <c r="AY3294" s="49" t="n">
        <v>84.375</v>
      </c>
      <c r="AZ3294" s="49" t="n">
        <v>40</v>
      </c>
      <c r="BA3294" s="49" t="n">
        <v>8</v>
      </c>
      <c r="BB3294" s="49" t="n">
        <v>23.90625</v>
      </c>
      <c r="BC3294" s="49" t="n">
        <v>15</v>
      </c>
      <c r="BD3294" s="49" t="n">
        <v>3.75</v>
      </c>
      <c r="BE3294" s="49" t="n">
        <v>4.6875</v>
      </c>
      <c r="BF3294" s="49" t="n">
        <v>3</v>
      </c>
      <c r="BG3294" s="49" t="n">
        <v>6</v>
      </c>
      <c r="BH3294" s="49" t="n">
        <v>14</v>
      </c>
      <c r="BI3294" s="49" t="n">
        <v>5.5</v>
      </c>
      <c r="BJ3294" s="49" t="n">
        <v>0.7</v>
      </c>
      <c r="BK3294" s="49" t="n">
        <v>0.4</v>
      </c>
      <c r="BL3294" s="49" t="n">
        <v>0.02</v>
      </c>
      <c r="BM3294" s="49" t="n">
        <v>0.1877198668639345</v>
      </c>
      <c r="BN3294" s="49" t="n">
        <v>-0.03823274725889682</v>
      </c>
      <c r="BO3294" s="49" t="n">
        <v>1.000831481455098</v>
      </c>
      <c r="BP3294" s="49" t="n">
        <v>0.1868618207697141</v>
      </c>
      <c r="BQ3294" s="49" t="n">
        <v>-0.04422787432767361</v>
      </c>
      <c r="BR3294" s="49" t="n">
        <v>1.000773128054419</v>
      </c>
      <c r="BS3294" s="49" t="n">
        <v>0.8580460942203549</v>
      </c>
      <c r="BT3294" s="49" t="n">
        <v>5.995127068776792</v>
      </c>
      <c r="BU3294" s="49" t="n">
        <v>0.05835340067927852</v>
      </c>
      <c r="BV3294" s="49" t="n">
        <v>6.056500374800439</v>
      </c>
    </row>
    <row r="3295">
      <c r="A3295" s="51" t="n">
        <v>52.74</v>
      </c>
      <c r="B3295" t="inlineStr">
        <is>
          <t>path/place_to_straight</t>
        </is>
      </c>
      <c r="C3295" t="inlineStr">
        <is>
          <t>effort</t>
        </is>
      </c>
      <c r="D3295" s="51" t="n">
        <v>0</v>
      </c>
      <c r="E3295" s="51" t="n">
        <v>-1.71368</v>
      </c>
      <c r="F3295" s="51" t="n">
        <v>-1.53079</v>
      </c>
      <c r="G3295" s="51" t="n">
        <v>-0.0570137</v>
      </c>
      <c r="H3295" s="51" t="n">
        <v>-1.48518</v>
      </c>
      <c r="I3295" s="51" t="n">
        <v>-6.21366</v>
      </c>
      <c r="J3295" s="51" t="n">
        <v>1.55019</v>
      </c>
      <c r="K3295" s="51" t="n">
        <v>-1.713930509005918</v>
      </c>
      <c r="L3295" s="51" t="n">
        <v>-1.527386852205009</v>
      </c>
      <c r="M3295" s="51" t="n">
        <v>-0.05305962934486537</v>
      </c>
      <c r="N3295" s="51" t="n">
        <v>-1.475884977321386</v>
      </c>
      <c r="O3295" s="51" t="n">
        <v>-6.215184146688605</v>
      </c>
      <c r="P3295" s="51" t="n">
        <v>1.549540473140901</v>
      </c>
      <c r="Q3295" s="51" t="n">
        <v>0.0002505090059183868</v>
      </c>
      <c r="R3295" s="51" t="n">
        <v>-0.003403147794991401</v>
      </c>
      <c r="S3295" s="51" t="n">
        <v>-0.003954070655134631</v>
      </c>
      <c r="T3295" s="51" t="n">
        <v>-0.009295022678613485</v>
      </c>
      <c r="U3295" s="51" t="n">
        <v>0.001524146688605121</v>
      </c>
      <c r="V3295" s="51" t="n">
        <v>0.0006495268590989145</v>
      </c>
      <c r="W3295" s="51" t="n">
        <v>0</v>
      </c>
      <c r="X3295" s="51" t="n">
        <v>0</v>
      </c>
      <c r="Y3295" s="51" t="n">
        <v>0</v>
      </c>
      <c r="Z3295" s="51" t="n">
        <v>0</v>
      </c>
      <c r="AA3295" s="51" t="n">
        <v>0</v>
      </c>
      <c r="AB3295" s="51" t="n">
        <v>0</v>
      </c>
      <c r="AC3295" s="51" t="n">
        <v>-0.0007540348370270621</v>
      </c>
      <c r="AD3295" s="51" t="n">
        <v>0.001959919405470557</v>
      </c>
      <c r="AE3295" s="51" t="n">
        <v>0.001630078138226612</v>
      </c>
      <c r="AF3295" s="51" t="n">
        <v>0.001142127714367954</v>
      </c>
      <c r="AG3295" s="51" t="n">
        <v>-0.000933818663304596</v>
      </c>
      <c r="AH3295" s="51" t="n">
        <v>7.064941381977521e-05</v>
      </c>
      <c r="AI3295" s="51" t="n">
        <v>-0.04936844593333133</v>
      </c>
      <c r="AJ3295" s="51" t="n">
        <v>-0.03363963758147862</v>
      </c>
      <c r="AK3295" s="51" t="n">
        <v>-0.05428876844171435</v>
      </c>
      <c r="AL3295" s="51" t="n">
        <v>-0.02506185147853544</v>
      </c>
      <c r="AM3295" s="51" t="n">
        <v>0.01448184549653288</v>
      </c>
      <c r="AN3295" s="51" t="n">
        <v>-0.0009090682662819484</v>
      </c>
      <c r="AO3295" s="51" t="n">
        <v>-0.05293799716991011</v>
      </c>
      <c r="AP3295" s="51" t="n">
        <v>-1.418779142874074</v>
      </c>
      <c r="AQ3295" s="51" t="n">
        <v>0.2273419760956134</v>
      </c>
      <c r="AR3295" s="51" t="n">
        <v>-0.0789398025594589</v>
      </c>
      <c r="AS3295" s="51" t="n">
        <v>0.1172985012886019</v>
      </c>
      <c r="AT3295" s="51" t="n">
        <v>-0.0002353207505664341</v>
      </c>
      <c r="AU3295" s="51" t="n">
        <v>380</v>
      </c>
      <c r="AV3295" s="51" t="n">
        <v>900</v>
      </c>
      <c r="AW3295" s="51" t="n">
        <v>540</v>
      </c>
      <c r="AX3295" s="51" t="n">
        <v>75</v>
      </c>
      <c r="AY3295" s="51" t="n">
        <v>84.375</v>
      </c>
      <c r="AZ3295" s="51" t="n">
        <v>40</v>
      </c>
      <c r="BA3295" s="51" t="n">
        <v>8</v>
      </c>
      <c r="BB3295" s="51" t="n">
        <v>23.90625</v>
      </c>
      <c r="BC3295" s="51" t="n">
        <v>15</v>
      </c>
      <c r="BD3295" s="51" t="n">
        <v>3.75</v>
      </c>
      <c r="BE3295" s="51" t="n">
        <v>4.6875</v>
      </c>
      <c r="BF3295" s="51" t="n">
        <v>3</v>
      </c>
      <c r="BG3295" s="51" t="n">
        <v>6</v>
      </c>
      <c r="BH3295" s="51" t="n">
        <v>14</v>
      </c>
      <c r="BI3295" s="51" t="n">
        <v>5.5</v>
      </c>
      <c r="BJ3295" s="51" t="n">
        <v>0.7</v>
      </c>
      <c r="BK3295" s="51" t="n">
        <v>0.4</v>
      </c>
      <c r="BL3295" s="51" t="n">
        <v>0.02</v>
      </c>
      <c r="BM3295" s="51" t="n">
        <v>0.1877198668639345</v>
      </c>
      <c r="BN3295" s="51" t="n">
        <v>-0.03823274725889682</v>
      </c>
      <c r="BO3295" s="51" t="n">
        <v>1.000831481455098</v>
      </c>
      <c r="BP3295" s="51" t="n">
        <v>0.1868580678243436</v>
      </c>
      <c r="BQ3295" s="51" t="n">
        <v>-0.04425343774056052</v>
      </c>
      <c r="BR3295" s="51" t="n">
        <v>1.000772766857667</v>
      </c>
      <c r="BS3295" s="51" t="n">
        <v>0.8617990395908826</v>
      </c>
      <c r="BT3295" s="51" t="n">
        <v>6.020690481663705</v>
      </c>
      <c r="BU3295" s="51" t="n">
        <v>0.05871459743134189</v>
      </c>
      <c r="BV3295" s="51" t="n">
        <v>6.082339916889487</v>
      </c>
    </row>
    <row r="3296">
      <c r="A3296" s="49" t="n">
        <v>52.75</v>
      </c>
      <c r="B3296" s="50" t="inlineStr">
        <is>
          <t>path/place_to_straight</t>
        </is>
      </c>
      <c r="C3296" s="50" t="inlineStr">
        <is>
          <t>effort</t>
        </is>
      </c>
      <c r="D3296" s="49" t="n">
        <v>0</v>
      </c>
      <c r="E3296" s="49" t="n">
        <v>-1.71368</v>
      </c>
      <c r="F3296" s="49" t="n">
        <v>-1.53079</v>
      </c>
      <c r="G3296" s="49" t="n">
        <v>-0.0570137</v>
      </c>
      <c r="H3296" s="49" t="n">
        <v>-1.48518</v>
      </c>
      <c r="I3296" s="49" t="n">
        <v>-6.21366</v>
      </c>
      <c r="J3296" s="49" t="n">
        <v>1.55019</v>
      </c>
      <c r="K3296" s="49" t="n">
        <v>-1.713939018699602</v>
      </c>
      <c r="L3296" s="49" t="n">
        <v>-1.527364666426762</v>
      </c>
      <c r="M3296" s="49" t="n">
        <v>-0.05304145606572511</v>
      </c>
      <c r="N3296" s="49" t="n">
        <v>-1.475871849275133</v>
      </c>
      <c r="O3296" s="49" t="n">
        <v>-6.21519441142996</v>
      </c>
      <c r="P3296" s="49" t="n">
        <v>1.549541230942451</v>
      </c>
      <c r="Q3296" s="49" t="n">
        <v>0.0002590186996020982</v>
      </c>
      <c r="R3296" s="49" t="n">
        <v>-0.003425333573238154</v>
      </c>
      <c r="S3296" s="49" t="n">
        <v>-0.003972243934274894</v>
      </c>
      <c r="T3296" s="49" t="n">
        <v>-0.009308150724866904</v>
      </c>
      <c r="U3296" s="49" t="n">
        <v>0.001534411429959803</v>
      </c>
      <c r="V3296" s="49" t="n">
        <v>0.000648769057548737</v>
      </c>
      <c r="W3296" s="49" t="n">
        <v>0</v>
      </c>
      <c r="X3296" s="49" t="n">
        <v>0</v>
      </c>
      <c r="Y3296" s="49" t="n">
        <v>0</v>
      </c>
      <c r="Z3296" s="49" t="n">
        <v>0</v>
      </c>
      <c r="AA3296" s="49" t="n">
        <v>0</v>
      </c>
      <c r="AB3296" s="49" t="n">
        <v>0</v>
      </c>
      <c r="AC3296" s="49" t="n">
        <v>-0.0009252256443318409</v>
      </c>
      <c r="AD3296" s="49" t="n">
        <v>0.002431941502835717</v>
      </c>
      <c r="AE3296" s="49" t="n">
        <v>0.001969092722759108</v>
      </c>
      <c r="AF3296" s="49" t="n">
        <v>0.001456154349057905</v>
      </c>
      <c r="AG3296" s="49" t="n">
        <v>-0.001106713234715214</v>
      </c>
      <c r="AH3296" s="49" t="n">
        <v>7.506359250433682e-05</v>
      </c>
      <c r="AI3296" s="49" t="n">
        <v>-0.04508689599372414</v>
      </c>
      <c r="AJ3296" s="49" t="n">
        <v>-0.06103401617402036</v>
      </c>
      <c r="AK3296" s="49" t="n">
        <v>-0.06656275598252644</v>
      </c>
      <c r="AL3296" s="49" t="n">
        <v>-0.0266153292440074</v>
      </c>
      <c r="AM3296" s="49" t="n">
        <v>0.01548901641267778</v>
      </c>
      <c r="AN3296" s="49" t="n">
        <v>-0.0009200055401362791</v>
      </c>
      <c r="AO3296" s="49" t="n">
        <v>-0.04924569291055919</v>
      </c>
      <c r="AP3296" s="49" t="n">
        <v>-1.442317817084026</v>
      </c>
      <c r="AQ3296" s="49" t="n">
        <v>0.2167876902779149</v>
      </c>
      <c r="AR3296" s="49" t="n">
        <v>-0.08030037185863179</v>
      </c>
      <c r="AS3296" s="49" t="n">
        <v>0.1181775212517609</v>
      </c>
      <c r="AT3296" s="49" t="n">
        <v>-0.0002466477231273193</v>
      </c>
      <c r="AU3296" s="49" t="n">
        <v>380</v>
      </c>
      <c r="AV3296" s="49" t="n">
        <v>900</v>
      </c>
      <c r="AW3296" s="49" t="n">
        <v>540</v>
      </c>
      <c r="AX3296" s="49" t="n">
        <v>75</v>
      </c>
      <c r="AY3296" s="49" t="n">
        <v>84.375</v>
      </c>
      <c r="AZ3296" s="49" t="n">
        <v>40</v>
      </c>
      <c r="BA3296" s="49" t="n">
        <v>8</v>
      </c>
      <c r="BB3296" s="49" t="n">
        <v>23.90625</v>
      </c>
      <c r="BC3296" s="49" t="n">
        <v>15</v>
      </c>
      <c r="BD3296" s="49" t="n">
        <v>3.75</v>
      </c>
      <c r="BE3296" s="49" t="n">
        <v>4.6875</v>
      </c>
      <c r="BF3296" s="49" t="n">
        <v>3</v>
      </c>
      <c r="BG3296" s="49" t="n">
        <v>6</v>
      </c>
      <c r="BH3296" s="49" t="n">
        <v>14</v>
      </c>
      <c r="BI3296" s="49" t="n">
        <v>5.5</v>
      </c>
      <c r="BJ3296" s="49" t="n">
        <v>0.7</v>
      </c>
      <c r="BK3296" s="49" t="n">
        <v>0.4</v>
      </c>
      <c r="BL3296" s="49" t="n">
        <v>0.02</v>
      </c>
      <c r="BM3296" s="49" t="n">
        <v>0.1877198668639345</v>
      </c>
      <c r="BN3296" s="49" t="n">
        <v>-0.03823274725889682</v>
      </c>
      <c r="BO3296" s="49" t="n">
        <v>1.000831481455098</v>
      </c>
      <c r="BP3296" s="49" t="n">
        <v>0.1868533029955481</v>
      </c>
      <c r="BQ3296" s="49" t="n">
        <v>-0.04428587692740146</v>
      </c>
      <c r="BR3296" s="49" t="n">
        <v>1.000772304975769</v>
      </c>
      <c r="BS3296" s="49" t="n">
        <v>0.866563868386433</v>
      </c>
      <c r="BT3296" s="49" t="n">
        <v>6.053129668504638</v>
      </c>
      <c r="BU3296" s="49" t="n">
        <v>0.05917647932940362</v>
      </c>
      <c r="BV3296" s="49" t="n">
        <v>6.115129890479003</v>
      </c>
    </row>
    <row r="3297">
      <c r="A3297" s="51" t="n">
        <v>52.76</v>
      </c>
      <c r="B3297" t="inlineStr">
        <is>
          <t>path/place_to_straight</t>
        </is>
      </c>
      <c r="C3297" t="inlineStr">
        <is>
          <t>effort</t>
        </is>
      </c>
      <c r="D3297" s="51" t="n">
        <v>0</v>
      </c>
      <c r="E3297" s="51" t="n">
        <v>-1.71368</v>
      </c>
      <c r="F3297" s="51" t="n">
        <v>-1.53079</v>
      </c>
      <c r="G3297" s="51" t="n">
        <v>-0.0570137</v>
      </c>
      <c r="H3297" s="51" t="n">
        <v>-1.48518</v>
      </c>
      <c r="I3297" s="51" t="n">
        <v>-6.21366</v>
      </c>
      <c r="J3297" s="51" t="n">
        <v>1.55019</v>
      </c>
      <c r="K3297" s="51" t="n">
        <v>-1.713949161799906</v>
      </c>
      <c r="L3297" s="51" t="n">
        <v>-1.527337980103976</v>
      </c>
      <c r="M3297" s="51" t="n">
        <v>-0.05302007491729992</v>
      </c>
      <c r="N3297" s="51" t="n">
        <v>-1.475855735579954</v>
      </c>
      <c r="O3297" s="51" t="n">
        <v>-6.21520630883136</v>
      </c>
      <c r="P3297" s="51" t="n">
        <v>1.54954202553336</v>
      </c>
      <c r="Q3297" s="51" t="n">
        <v>0.0002691617999059925</v>
      </c>
      <c r="R3297" s="51" t="n">
        <v>-0.00345201989602395</v>
      </c>
      <c r="S3297" s="51" t="n">
        <v>-0.003993625082700077</v>
      </c>
      <c r="T3297" s="51" t="n">
        <v>-0.009324264420046413</v>
      </c>
      <c r="U3297" s="51" t="n">
        <v>0.001546308831359866</v>
      </c>
      <c r="V3297" s="51" t="n">
        <v>0.000647974466640111</v>
      </c>
      <c r="W3297" s="51" t="n">
        <v>0</v>
      </c>
      <c r="X3297" s="51" t="n">
        <v>0</v>
      </c>
      <c r="Y3297" s="51" t="n">
        <v>0</v>
      </c>
      <c r="Z3297" s="51" t="n">
        <v>0</v>
      </c>
      <c r="AA3297" s="51" t="n">
        <v>0</v>
      </c>
      <c r="AB3297" s="51" t="n">
        <v>0</v>
      </c>
      <c r="AC3297" s="51" t="n">
        <v>-0.001080983833035323</v>
      </c>
      <c r="AD3297" s="51" t="n">
        <v>0.002864461531390695</v>
      </c>
      <c r="AE3297" s="51" t="n">
        <v>0.002274367950399525</v>
      </c>
      <c r="AF3297" s="51" t="n">
        <v>0.001743961936938998</v>
      </c>
      <c r="AG3297" s="51" t="n">
        <v>-0.001263325016710294</v>
      </c>
      <c r="AH3297" s="51" t="n">
        <v>7.764606953332724e-05</v>
      </c>
      <c r="AI3297" s="51" t="n">
        <v>-0.04027643580203092</v>
      </c>
      <c r="AJ3297" s="51" t="n">
        <v>-0.09193223558740007</v>
      </c>
      <c r="AK3297" s="51" t="n">
        <v>-0.08038663364655216</v>
      </c>
      <c r="AL3297" s="51" t="n">
        <v>-0.02837498160973912</v>
      </c>
      <c r="AM3297" s="51" t="n">
        <v>0.0166279875950761</v>
      </c>
      <c r="AN3297" s="51" t="n">
        <v>-0.0009324015920226936</v>
      </c>
      <c r="AO3297" s="51" t="n">
        <v>-0.04494854995265118</v>
      </c>
      <c r="AP3297" s="51" t="n">
        <v>-1.469755443236212</v>
      </c>
      <c r="AQ3297" s="51" t="n">
        <v>0.204483163972196</v>
      </c>
      <c r="AR3297" s="51" t="n">
        <v>-0.0818825718252046</v>
      </c>
      <c r="AS3297" s="51" t="n">
        <v>0.1192003559286283</v>
      </c>
      <c r="AT3297" s="51" t="n">
        <v>-0.0002591367377230594</v>
      </c>
      <c r="AU3297" s="51" t="n">
        <v>380</v>
      </c>
      <c r="AV3297" s="51" t="n">
        <v>900</v>
      </c>
      <c r="AW3297" s="51" t="n">
        <v>540</v>
      </c>
      <c r="AX3297" s="51" t="n">
        <v>75</v>
      </c>
      <c r="AY3297" s="51" t="n">
        <v>84.375</v>
      </c>
      <c r="AZ3297" s="51" t="n">
        <v>40</v>
      </c>
      <c r="BA3297" s="51" t="n">
        <v>8</v>
      </c>
      <c r="BB3297" s="51" t="n">
        <v>23.90625</v>
      </c>
      <c r="BC3297" s="51" t="n">
        <v>15</v>
      </c>
      <c r="BD3297" s="51" t="n">
        <v>3.75</v>
      </c>
      <c r="BE3297" s="51" t="n">
        <v>4.6875</v>
      </c>
      <c r="BF3297" s="51" t="n">
        <v>3</v>
      </c>
      <c r="BG3297" s="51" t="n">
        <v>6</v>
      </c>
      <c r="BH3297" s="51" t="n">
        <v>14</v>
      </c>
      <c r="BI3297" s="51" t="n">
        <v>5.5</v>
      </c>
      <c r="BJ3297" s="51" t="n">
        <v>0.7</v>
      </c>
      <c r="BK3297" s="51" t="n">
        <v>0.4</v>
      </c>
      <c r="BL3297" s="51" t="n">
        <v>0.02</v>
      </c>
      <c r="BM3297" s="51" t="n">
        <v>0.1877198668639345</v>
      </c>
      <c r="BN3297" s="51" t="n">
        <v>-0.03823274725889682</v>
      </c>
      <c r="BO3297" s="51" t="n">
        <v>1.000831481455098</v>
      </c>
      <c r="BP3297" s="51" t="n">
        <v>0.1868476066400217</v>
      </c>
      <c r="BQ3297" s="51" t="n">
        <v>-0.04432464189833245</v>
      </c>
      <c r="BR3297" s="51" t="n">
        <v>1.000771749539625</v>
      </c>
      <c r="BS3297" s="51" t="n">
        <v>0.8722602239127908</v>
      </c>
      <c r="BT3297" s="51" t="n">
        <v>6.09189463943563</v>
      </c>
      <c r="BU3297" s="51" t="n">
        <v>0.05973191547337109</v>
      </c>
      <c r="BV3297" s="51" t="n">
        <v>6.154314429563302</v>
      </c>
    </row>
    <row r="3298">
      <c r="A3298" s="49" t="n">
        <v>52.77</v>
      </c>
      <c r="B3298" s="50" t="inlineStr">
        <is>
          <t>path/place_to_straight</t>
        </is>
      </c>
      <c r="C3298" s="50" t="inlineStr">
        <is>
          <t>effort</t>
        </is>
      </c>
      <c r="D3298" s="49" t="n">
        <v>0</v>
      </c>
      <c r="E3298" s="49" t="n">
        <v>-1.71368</v>
      </c>
      <c r="F3298" s="49" t="n">
        <v>-1.53079</v>
      </c>
      <c r="G3298" s="49" t="n">
        <v>-0.0570137</v>
      </c>
      <c r="H3298" s="49" t="n">
        <v>-1.48518</v>
      </c>
      <c r="I3298" s="49" t="n">
        <v>-6.21366</v>
      </c>
      <c r="J3298" s="49" t="n">
        <v>1.55019</v>
      </c>
      <c r="K3298" s="49" t="n">
        <v>-1.713960784230747</v>
      </c>
      <c r="L3298" s="49" t="n">
        <v>-1.527307223333644</v>
      </c>
      <c r="M3298" s="49" t="n">
        <v>-0.05299582675688937</v>
      </c>
      <c r="N3298" s="49" t="n">
        <v>-1.475836948864234</v>
      </c>
      <c r="O3298" s="49" t="n">
        <v>-6.215219657330501</v>
      </c>
      <c r="P3298" s="49" t="n">
        <v>1.54954286103114</v>
      </c>
      <c r="Q3298" s="49" t="n">
        <v>0.0002807842307472885</v>
      </c>
      <c r="R3298" s="49" t="n">
        <v>-0.00348277666635588</v>
      </c>
      <c r="S3298" s="49" t="n">
        <v>-0.004017873243110634</v>
      </c>
      <c r="T3298" s="49" t="n">
        <v>-0.009343051135765501</v>
      </c>
      <c r="U3298" s="49" t="n">
        <v>0.001559657330500563</v>
      </c>
      <c r="V3298" s="49" t="n">
        <v>0.0006471389688598173</v>
      </c>
      <c r="W3298" s="49" t="n">
        <v>0</v>
      </c>
      <c r="X3298" s="49" t="n">
        <v>0</v>
      </c>
      <c r="Y3298" s="49" t="n">
        <v>0</v>
      </c>
      <c r="Z3298" s="49" t="n">
        <v>0</v>
      </c>
      <c r="AA3298" s="49" t="n">
        <v>0</v>
      </c>
      <c r="AB3298" s="49" t="n">
        <v>0</v>
      </c>
      <c r="AC3298" s="49" t="n">
        <v>-0.001221431647364771</v>
      </c>
      <c r="AD3298" s="49" t="n">
        <v>0.003251079911988694</v>
      </c>
      <c r="AE3298" s="49" t="n">
        <v>0.002545260221062126</v>
      </c>
      <c r="AF3298" s="49" t="n">
        <v>0.001996544728732697</v>
      </c>
      <c r="AG3298" s="49" t="n">
        <v>-0.001400101948016886</v>
      </c>
      <c r="AH3298" s="49" t="n">
        <v>8.121680603000148e-05</v>
      </c>
      <c r="AI3298" s="49" t="n">
        <v>-0.03499476245790196</v>
      </c>
      <c r="AJ3298" s="49" t="n">
        <v>-0.1258585875113098</v>
      </c>
      <c r="AK3298" s="49" t="n">
        <v>-0.09557322874336413</v>
      </c>
      <c r="AL3298" s="49" t="n">
        <v>-0.03031115766051748</v>
      </c>
      <c r="AM3298" s="49" t="n">
        <v>0.01788208691996231</v>
      </c>
      <c r="AN3298" s="49" t="n">
        <v>-0.0009464787488985804</v>
      </c>
      <c r="AO3298" s="49" t="n">
        <v>-0.04012402501984268</v>
      </c>
      <c r="AP3298" s="49" t="n">
        <v>-1.500692319296473</v>
      </c>
      <c r="AQ3298" s="49" t="n">
        <v>0.190632184037672</v>
      </c>
      <c r="AR3298" s="49" t="n">
        <v>-0.08366741591602346</v>
      </c>
      <c r="AS3298" s="49" t="n">
        <v>0.1203530069062262</v>
      </c>
      <c r="AT3298" s="49" t="n">
        <v>-0.0002736136002384248</v>
      </c>
      <c r="AU3298" s="49" t="n">
        <v>380</v>
      </c>
      <c r="AV3298" s="49" t="n">
        <v>900</v>
      </c>
      <c r="AW3298" s="49" t="n">
        <v>540</v>
      </c>
      <c r="AX3298" s="49" t="n">
        <v>75</v>
      </c>
      <c r="AY3298" s="49" t="n">
        <v>84.375</v>
      </c>
      <c r="AZ3298" s="49" t="n">
        <v>40</v>
      </c>
      <c r="BA3298" s="49" t="n">
        <v>8</v>
      </c>
      <c r="BB3298" s="49" t="n">
        <v>23.90625</v>
      </c>
      <c r="BC3298" s="49" t="n">
        <v>15</v>
      </c>
      <c r="BD3298" s="49" t="n">
        <v>3.75</v>
      </c>
      <c r="BE3298" s="49" t="n">
        <v>4.6875</v>
      </c>
      <c r="BF3298" s="49" t="n">
        <v>3</v>
      </c>
      <c r="BG3298" s="49" t="n">
        <v>6</v>
      </c>
      <c r="BH3298" s="49" t="n">
        <v>14</v>
      </c>
      <c r="BI3298" s="49" t="n">
        <v>5.5</v>
      </c>
      <c r="BJ3298" s="49" t="n">
        <v>0.7</v>
      </c>
      <c r="BK3298" s="49" t="n">
        <v>0.4</v>
      </c>
      <c r="BL3298" s="49" t="n">
        <v>0.02</v>
      </c>
      <c r="BM3298" s="49" t="n">
        <v>0.1877198668639345</v>
      </c>
      <c r="BN3298" s="49" t="n">
        <v>-0.03823274725889682</v>
      </c>
      <c r="BO3298" s="49" t="n">
        <v>1.000831481455098</v>
      </c>
      <c r="BP3298" s="49" t="n">
        <v>0.1868410701855918</v>
      </c>
      <c r="BQ3298" s="49" t="n">
        <v>-0.04436910724957837</v>
      </c>
      <c r="BR3298" s="49" t="n">
        <v>1.00077110877192</v>
      </c>
      <c r="BS3298" s="49" t="n">
        <v>0.8787966783426748</v>
      </c>
      <c r="BT3298" s="49" t="n">
        <v>6.136359990681552</v>
      </c>
      <c r="BU3298" s="49" t="n">
        <v>0.06037268317804489</v>
      </c>
      <c r="BV3298" s="49" t="n">
        <v>6.199261439718245</v>
      </c>
    </row>
    <row r="3299">
      <c r="A3299" s="51" t="n">
        <v>52.78</v>
      </c>
      <c r="B3299" t="inlineStr">
        <is>
          <t>path/place_to_straight</t>
        </is>
      </c>
      <c r="C3299" t="inlineStr">
        <is>
          <t>effort</t>
        </is>
      </c>
      <c r="D3299" s="51" t="n">
        <v>0</v>
      </c>
      <c r="E3299" s="51" t="n">
        <v>-1.71368</v>
      </c>
      <c r="F3299" s="51" t="n">
        <v>-1.53079</v>
      </c>
      <c r="G3299" s="51" t="n">
        <v>-0.0570137</v>
      </c>
      <c r="H3299" s="51" t="n">
        <v>-1.48518</v>
      </c>
      <c r="I3299" s="51" t="n">
        <v>-6.21366</v>
      </c>
      <c r="J3299" s="51" t="n">
        <v>1.55019</v>
      </c>
      <c r="K3299" s="51" t="n">
        <v>-1.713973712647886</v>
      </c>
      <c r="L3299" s="51" t="n">
        <v>-1.527272873451221</v>
      </c>
      <c r="M3299" s="51" t="n">
        <v>-0.05296908620874241</v>
      </c>
      <c r="N3299" s="51" t="n">
        <v>-1.475815826560103</v>
      </c>
      <c r="O3299" s="51" t="n">
        <v>-6.215234256310924</v>
      </c>
      <c r="P3299" s="51" t="n">
        <v>1.54954372651654</v>
      </c>
      <c r="Q3299" s="51" t="n">
        <v>0.0002937126478861352</v>
      </c>
      <c r="R3299" s="51" t="n">
        <v>-0.003517126548779004</v>
      </c>
      <c r="S3299" s="51" t="n">
        <v>-0.00404461379125759</v>
      </c>
      <c r="T3299" s="51" t="n">
        <v>-0.009364173439897039</v>
      </c>
      <c r="U3299" s="51" t="n">
        <v>0.001574256310924227</v>
      </c>
      <c r="V3299" s="51" t="n">
        <v>0.0006462734834598027</v>
      </c>
      <c r="W3299" s="51" t="n">
        <v>0</v>
      </c>
      <c r="X3299" s="51" t="n">
        <v>0</v>
      </c>
      <c r="Y3299" s="51" t="n">
        <v>0</v>
      </c>
      <c r="Z3299" s="51" t="n">
        <v>0</v>
      </c>
      <c r="AA3299" s="51" t="n">
        <v>0</v>
      </c>
      <c r="AB3299" s="51" t="n">
        <v>0</v>
      </c>
      <c r="AC3299" s="51" t="n">
        <v>-0.001343030531483765</v>
      </c>
      <c r="AD3299" s="51" t="n">
        <v>0.003588410899299973</v>
      </c>
      <c r="AE3299" s="51" t="n">
        <v>0.002776264903850786</v>
      </c>
      <c r="AF3299" s="51" t="n">
        <v>0.002216195332989451</v>
      </c>
      <c r="AG3299" s="51" t="n">
        <v>-0.001516565940561097</v>
      </c>
      <c r="AH3299" s="51" t="n">
        <v>8.328819385187221e-05</v>
      </c>
      <c r="AI3299" s="51" t="n">
        <v>-0.0293288736285954</v>
      </c>
      <c r="AJ3299" s="51" t="n">
        <v>-0.1623369285800465</v>
      </c>
      <c r="AK3299" s="51" t="n">
        <v>-0.1118903425667466</v>
      </c>
      <c r="AL3299" s="51" t="n">
        <v>-0.03240024239735863</v>
      </c>
      <c r="AM3299" s="51" t="n">
        <v>0.01923425475480117</v>
      </c>
      <c r="AN3299" s="51" t="n">
        <v>-0.0009617513881518076</v>
      </c>
      <c r="AO3299" s="51" t="n">
        <v>-0.03483016946166913</v>
      </c>
      <c r="AP3299" s="51" t="n">
        <v>-1.534652398491872</v>
      </c>
      <c r="AQ3299" s="51" t="n">
        <v>0.1754224738877644</v>
      </c>
      <c r="AR3299" s="51" t="n">
        <v>-0.08562548344237227</v>
      </c>
      <c r="AS3299" s="51" t="n">
        <v>0.1216187544357233</v>
      </c>
      <c r="AT3299" s="51" t="n">
        <v>-0.0002890527324632875</v>
      </c>
      <c r="AU3299" s="51" t="n">
        <v>380</v>
      </c>
      <c r="AV3299" s="51" t="n">
        <v>900</v>
      </c>
      <c r="AW3299" s="51" t="n">
        <v>540</v>
      </c>
      <c r="AX3299" s="51" t="n">
        <v>75</v>
      </c>
      <c r="AY3299" s="51" t="n">
        <v>84.375</v>
      </c>
      <c r="AZ3299" s="51" t="n">
        <v>40</v>
      </c>
      <c r="BA3299" s="51" t="n">
        <v>8</v>
      </c>
      <c r="BB3299" s="51" t="n">
        <v>23.90625</v>
      </c>
      <c r="BC3299" s="51" t="n">
        <v>15</v>
      </c>
      <c r="BD3299" s="51" t="n">
        <v>3.75</v>
      </c>
      <c r="BE3299" s="51" t="n">
        <v>4.6875</v>
      </c>
      <c r="BF3299" s="51" t="n">
        <v>3</v>
      </c>
      <c r="BG3299" s="51" t="n">
        <v>6</v>
      </c>
      <c r="BH3299" s="51" t="n">
        <v>14</v>
      </c>
      <c r="BI3299" s="51" t="n">
        <v>5.5</v>
      </c>
      <c r="BJ3299" s="51" t="n">
        <v>0.7</v>
      </c>
      <c r="BK3299" s="51" t="n">
        <v>0.4</v>
      </c>
      <c r="BL3299" s="51" t="n">
        <v>0.02</v>
      </c>
      <c r="BM3299" s="51" t="n">
        <v>0.1877198668639345</v>
      </c>
      <c r="BN3299" s="51" t="n">
        <v>-0.03823274725889682</v>
      </c>
      <c r="BO3299" s="51" t="n">
        <v>1.000831481455098</v>
      </c>
      <c r="BP3299" s="51" t="n">
        <v>0.1868337948618582</v>
      </c>
      <c r="BQ3299" s="51" t="n">
        <v>-0.04441858119363677</v>
      </c>
      <c r="BR3299" s="51" t="n">
        <v>1.000770391877795</v>
      </c>
      <c r="BS3299" s="51" t="n">
        <v>0.8860720020762436</v>
      </c>
      <c r="BT3299" s="51" t="n">
        <v>6.185833934739954</v>
      </c>
      <c r="BU3299" s="51" t="n">
        <v>0.0610895773032194</v>
      </c>
      <c r="BV3299" s="51" t="n">
        <v>6.249271717368262</v>
      </c>
    </row>
    <row r="3300">
      <c r="A3300" s="49" t="n">
        <v>52.79</v>
      </c>
      <c r="B3300" s="50" t="inlineStr">
        <is>
          <t>path/place_to_straight</t>
        </is>
      </c>
      <c r="C3300" s="50" t="inlineStr">
        <is>
          <t>effort</t>
        </is>
      </c>
      <c r="D3300" s="49" t="n">
        <v>0</v>
      </c>
      <c r="E3300" s="49" t="n">
        <v>-1.71368</v>
      </c>
      <c r="F3300" s="49" t="n">
        <v>-1.53079</v>
      </c>
      <c r="G3300" s="49" t="n">
        <v>-0.0570137</v>
      </c>
      <c r="H3300" s="49" t="n">
        <v>-1.48518</v>
      </c>
      <c r="I3300" s="49" t="n">
        <v>-6.21366</v>
      </c>
      <c r="J3300" s="49" t="n">
        <v>1.55019</v>
      </c>
      <c r="K3300" s="49" t="n">
        <v>-1.713987758665293</v>
      </c>
      <c r="L3300" s="49" t="n">
        <v>-1.527235448606072</v>
      </c>
      <c r="M3300" s="49" t="n">
        <v>-0.05294025394756056</v>
      </c>
      <c r="N3300" s="49" t="n">
        <v>-1.475792739153674</v>
      </c>
      <c r="O3300" s="49" t="n">
        <v>-6.215249886499114</v>
      </c>
      <c r="P3300" s="49" t="n">
        <v>1.549544623824931</v>
      </c>
      <c r="Q3300" s="49" t="n">
        <v>0.0003077586652926456</v>
      </c>
      <c r="R3300" s="49" t="n">
        <v>-0.003554551393928573</v>
      </c>
      <c r="S3300" s="49" t="n">
        <v>-0.004073446052439443</v>
      </c>
      <c r="T3300" s="49" t="n">
        <v>-0.009387260846325907</v>
      </c>
      <c r="U3300" s="49" t="n">
        <v>0.001589886499114179</v>
      </c>
      <c r="V3300" s="49" t="n">
        <v>0.0006453761750688791</v>
      </c>
      <c r="W3300" s="49" t="n">
        <v>0</v>
      </c>
      <c r="X3300" s="49" t="n">
        <v>0</v>
      </c>
      <c r="Y3300" s="49" t="n">
        <v>0</v>
      </c>
      <c r="Z3300" s="49" t="n">
        <v>0</v>
      </c>
      <c r="AA3300" s="49" t="n">
        <v>0</v>
      </c>
      <c r="AB3300" s="49" t="n">
        <v>0</v>
      </c>
      <c r="AC3300" s="49" t="n">
        <v>-0.001445904569834562</v>
      </c>
      <c r="AD3300" s="49" t="n">
        <v>0.003871824935435798</v>
      </c>
      <c r="AE3300" s="49" t="n">
        <v>0.00296706500324184</v>
      </c>
      <c r="AF3300" s="49" t="n">
        <v>0.002395489987988024</v>
      </c>
      <c r="AG3300" s="49" t="n">
        <v>-0.001609626683547821</v>
      </c>
      <c r="AH3300" s="49" t="n">
        <v>8.600677902347031e-05</v>
      </c>
      <c r="AI3300" s="49" t="n">
        <v>-0.02334952209079325</v>
      </c>
      <c r="AJ3300" s="49" t="n">
        <v>-0.2008368456631714</v>
      </c>
      <c r="AK3300" s="49" t="n">
        <v>-0.1291201810594638</v>
      </c>
      <c r="AL3300" s="49" t="n">
        <v>-0.03460932641975997</v>
      </c>
      <c r="AM3300" s="49" t="n">
        <v>0.02066480211016905</v>
      </c>
      <c r="AN3300" s="49" t="n">
        <v>-0.0009783368102401165</v>
      </c>
      <c r="AO3300" s="49" t="n">
        <v>-0.02915396885430523</v>
      </c>
      <c r="AP3300" s="49" t="n">
        <v>-1.571159074580847</v>
      </c>
      <c r="AQ3300" s="49" t="n">
        <v>0.159086264140284</v>
      </c>
      <c r="AR3300" s="49" t="n">
        <v>-0.08773241824371415</v>
      </c>
      <c r="AS3300" s="49" t="n">
        <v>0.1229802297459695</v>
      </c>
      <c r="AT3300" s="49" t="n">
        <v>-0.0003060363275683101</v>
      </c>
      <c r="AU3300" s="49" t="n">
        <v>380</v>
      </c>
      <c r="AV3300" s="49" t="n">
        <v>900</v>
      </c>
      <c r="AW3300" s="49" t="n">
        <v>540</v>
      </c>
      <c r="AX3300" s="49" t="n">
        <v>75</v>
      </c>
      <c r="AY3300" s="49" t="n">
        <v>84.375</v>
      </c>
      <c r="AZ3300" s="49" t="n">
        <v>40</v>
      </c>
      <c r="BA3300" s="49" t="n">
        <v>8</v>
      </c>
      <c r="BB3300" s="49" t="n">
        <v>23.90625</v>
      </c>
      <c r="BC3300" s="49" t="n">
        <v>15</v>
      </c>
      <c r="BD3300" s="49" t="n">
        <v>3.75</v>
      </c>
      <c r="BE3300" s="49" t="n">
        <v>4.6875</v>
      </c>
      <c r="BF3300" s="49" t="n">
        <v>3</v>
      </c>
      <c r="BG3300" s="49" t="n">
        <v>6</v>
      </c>
      <c r="BH3300" s="49" t="n">
        <v>14</v>
      </c>
      <c r="BI3300" s="49" t="n">
        <v>5.5</v>
      </c>
      <c r="BJ3300" s="49" t="n">
        <v>0.7</v>
      </c>
      <c r="BK3300" s="49" t="n">
        <v>0.4</v>
      </c>
      <c r="BL3300" s="49" t="n">
        <v>0.02</v>
      </c>
      <c r="BM3300" s="49" t="n">
        <v>0.1877198668639345</v>
      </c>
      <c r="BN3300" s="49" t="n">
        <v>-0.03823274725889682</v>
      </c>
      <c r="BO3300" s="49" t="n">
        <v>1.000831481455098</v>
      </c>
      <c r="BP3300" s="49" t="n">
        <v>0.1868258902758145</v>
      </c>
      <c r="BQ3300" s="49" t="n">
        <v>-0.04447231512840376</v>
      </c>
      <c r="BR3300" s="49" t="n">
        <v>1.000769609019186</v>
      </c>
      <c r="BS3300" s="49" t="n">
        <v>0.8939765881199879</v>
      </c>
      <c r="BT3300" s="49" t="n">
        <v>6.23956786950694</v>
      </c>
      <c r="BU3300" s="49" t="n">
        <v>0.06187243591249114</v>
      </c>
      <c r="BV3300" s="49" t="n">
        <v>6.303588623682209</v>
      </c>
    </row>
    <row r="3301">
      <c r="A3301" s="51" t="n">
        <v>52.8</v>
      </c>
      <c r="B3301" t="inlineStr">
        <is>
          <t>path/place_to_straight</t>
        </is>
      </c>
      <c r="C3301" t="inlineStr">
        <is>
          <t>effort</t>
        </is>
      </c>
      <c r="D3301" s="51" t="n">
        <v>0</v>
      </c>
      <c r="E3301" s="51" t="n">
        <v>-1.71368</v>
      </c>
      <c r="F3301" s="51" t="n">
        <v>-1.53079</v>
      </c>
      <c r="G3301" s="51" t="n">
        <v>-0.0570137</v>
      </c>
      <c r="H3301" s="51" t="n">
        <v>-1.48518</v>
      </c>
      <c r="I3301" s="51" t="n">
        <v>-6.21366</v>
      </c>
      <c r="J3301" s="51" t="n">
        <v>1.55019</v>
      </c>
      <c r="K3301" s="51" t="n">
        <v>-1.714002719893936</v>
      </c>
      <c r="L3301" s="51" t="n">
        <v>-1.527195498994069</v>
      </c>
      <c r="M3301" s="51" t="n">
        <v>-0.0529097543574796</v>
      </c>
      <c r="N3301" s="51" t="n">
        <v>-1.475768078210564</v>
      </c>
      <c r="O3301" s="51" t="n">
        <v>-6.215266312888205</v>
      </c>
      <c r="P3301" s="51" t="n">
        <v>1.549545542325878</v>
      </c>
      <c r="Q3301" s="51" t="n">
        <v>0.000322719893935508</v>
      </c>
      <c r="R3301" s="51" t="n">
        <v>-0.003594501005931505</v>
      </c>
      <c r="S3301" s="51" t="n">
        <v>-0.004103945642520396</v>
      </c>
      <c r="T3301" s="51" t="n">
        <v>-0.009411921789436395</v>
      </c>
      <c r="U3301" s="51" t="n">
        <v>0.001606312888204897</v>
      </c>
      <c r="V3301" s="51" t="n">
        <v>0.0006444576741222452</v>
      </c>
      <c r="W3301" s="51" t="n">
        <v>0</v>
      </c>
      <c r="X3301" s="51" t="n">
        <v>0</v>
      </c>
      <c r="Y3301" s="51" t="n">
        <v>0</v>
      </c>
      <c r="Z3301" s="51" t="n">
        <v>0</v>
      </c>
      <c r="AA3301" s="51" t="n">
        <v>0</v>
      </c>
      <c r="AB3301" s="51" t="n">
        <v>0</v>
      </c>
      <c r="AC3301" s="51" t="n">
        <v>-0.001527456973153402</v>
      </c>
      <c r="AD3301" s="51" t="n">
        <v>0.004099257329322546</v>
      </c>
      <c r="AE3301" s="51" t="n">
        <v>0.003113695109558244</v>
      </c>
      <c r="AF3301" s="51" t="n">
        <v>0.002536221300049653</v>
      </c>
      <c r="AG3301" s="51" t="n">
        <v>-0.00167901203592097</v>
      </c>
      <c r="AH3301" s="51" t="n">
        <v>8.735550962492246e-05</v>
      </c>
      <c r="AI3301" s="51" t="n">
        <v>-0.01714912319507764</v>
      </c>
      <c r="AJ3301" s="51" t="n">
        <v>-0.2408348603769553</v>
      </c>
      <c r="AK3301" s="51" t="n">
        <v>-0.1470120171342966</v>
      </c>
      <c r="AL3301" s="51" t="n">
        <v>-0.03691035613859359</v>
      </c>
      <c r="AM3301" s="51" t="n">
        <v>0.02215382874728224</v>
      </c>
      <c r="AN3301" s="51" t="n">
        <v>-0.0009957700924938366</v>
      </c>
      <c r="AO3301" s="51" t="n">
        <v>-0.02316643608601628</v>
      </c>
      <c r="AP3301" s="51" t="n">
        <v>-1.609681728085188</v>
      </c>
      <c r="AQ3301" s="51" t="n">
        <v>0.1418417456815685</v>
      </c>
      <c r="AR3301" s="51" t="n">
        <v>-0.08995549133577647</v>
      </c>
      <c r="AS3301" s="51" t="n">
        <v>0.1244177167822525</v>
      </c>
      <c r="AT3301" s="51" t="n">
        <v>-0.000323668196240236</v>
      </c>
      <c r="AU3301" s="51" t="n">
        <v>380</v>
      </c>
      <c r="AV3301" s="51" t="n">
        <v>900</v>
      </c>
      <c r="AW3301" s="51" t="n">
        <v>540</v>
      </c>
      <c r="AX3301" s="51" t="n">
        <v>75</v>
      </c>
      <c r="AY3301" s="51" t="n">
        <v>84.375</v>
      </c>
      <c r="AZ3301" s="51" t="n">
        <v>40</v>
      </c>
      <c r="BA3301" s="51" t="n">
        <v>8</v>
      </c>
      <c r="BB3301" s="51" t="n">
        <v>23.90625</v>
      </c>
      <c r="BC3301" s="51" t="n">
        <v>15</v>
      </c>
      <c r="BD3301" s="51" t="n">
        <v>3.75</v>
      </c>
      <c r="BE3301" s="51" t="n">
        <v>4.6875</v>
      </c>
      <c r="BF3301" s="51" t="n">
        <v>3</v>
      </c>
      <c r="BG3301" s="51" t="n">
        <v>6</v>
      </c>
      <c r="BH3301" s="51" t="n">
        <v>14</v>
      </c>
      <c r="BI3301" s="51" t="n">
        <v>5.5</v>
      </c>
      <c r="BJ3301" s="51" t="n">
        <v>0.7</v>
      </c>
      <c r="BK3301" s="51" t="n">
        <v>0.4</v>
      </c>
      <c r="BL3301" s="51" t="n">
        <v>0.02</v>
      </c>
      <c r="BM3301" s="51" t="n">
        <v>0.1877198668639345</v>
      </c>
      <c r="BN3301" s="51" t="n">
        <v>-0.03823274725889682</v>
      </c>
      <c r="BO3301" s="51" t="n">
        <v>1.000831481455098</v>
      </c>
      <c r="BP3301" s="51" t="n">
        <v>0.1868174729069386</v>
      </c>
      <c r="BQ3301" s="51" t="n">
        <v>-0.04452951423713352</v>
      </c>
      <c r="BR3301" s="51" t="n">
        <v>1.000768771169399</v>
      </c>
      <c r="BS3301" s="51" t="n">
        <v>0.9023939569959283</v>
      </c>
      <c r="BT3301" s="51" t="n">
        <v>6.296766978236702</v>
      </c>
      <c r="BU3301" s="51" t="n">
        <v>0.06271028569937442</v>
      </c>
      <c r="BV3301" s="51" t="n">
        <v>6.361408791436645</v>
      </c>
    </row>
    <row r="3302">
      <c r="A3302" s="49" t="n">
        <v>52.81</v>
      </c>
      <c r="B3302" s="50" t="inlineStr">
        <is>
          <t>path/place_to_straight</t>
        </is>
      </c>
      <c r="C3302" s="50" t="inlineStr">
        <is>
          <t>effort</t>
        </is>
      </c>
      <c r="D3302" s="49" t="n">
        <v>0</v>
      </c>
      <c r="E3302" s="49" t="n">
        <v>-1.71368</v>
      </c>
      <c r="F3302" s="49" t="n">
        <v>-1.53079</v>
      </c>
      <c r="G3302" s="49" t="n">
        <v>-0.0570137</v>
      </c>
      <c r="H3302" s="49" t="n">
        <v>-1.48518</v>
      </c>
      <c r="I3302" s="49" t="n">
        <v>-6.21366</v>
      </c>
      <c r="J3302" s="49" t="n">
        <v>1.55019</v>
      </c>
      <c r="K3302" s="49" t="n">
        <v>-1.714018384721661</v>
      </c>
      <c r="L3302" s="49" t="n">
        <v>-1.527153599994692</v>
      </c>
      <c r="M3302" s="49" t="n">
        <v>-0.0528780276371652</v>
      </c>
      <c r="N3302" s="49" t="n">
        <v>-1.47574225888771</v>
      </c>
      <c r="O3302" s="49" t="n">
        <v>-6.21528328912157</v>
      </c>
      <c r="P3302" s="49" t="n">
        <v>1.549546480972555</v>
      </c>
      <c r="Q3302" s="49" t="n">
        <v>0.0003383847216611446</v>
      </c>
      <c r="R3302" s="49" t="n">
        <v>-0.00363640000530796</v>
      </c>
      <c r="S3302" s="49" t="n">
        <v>-0.004135672362834797</v>
      </c>
      <c r="T3302" s="49" t="n">
        <v>-0.009437741112290121</v>
      </c>
      <c r="U3302" s="49" t="n">
        <v>0.001623289121569726</v>
      </c>
      <c r="V3302" s="49" t="n">
        <v>0.0006435190274454161</v>
      </c>
      <c r="W3302" s="49" t="n">
        <v>0</v>
      </c>
      <c r="X3302" s="49" t="n">
        <v>0</v>
      </c>
      <c r="Y3302" s="49" t="n">
        <v>0</v>
      </c>
      <c r="Z3302" s="49" t="n">
        <v>0</v>
      </c>
      <c r="AA3302" s="49" t="n">
        <v>0</v>
      </c>
      <c r="AB3302" s="49" t="n">
        <v>0</v>
      </c>
      <c r="AC3302" s="49" t="n">
        <v>-0.001588106269431871</v>
      </c>
      <c r="AD3302" s="49" t="n">
        <v>0.004267835231485391</v>
      </c>
      <c r="AE3302" s="49" t="n">
        <v>0.003216458746222855</v>
      </c>
      <c r="AF3302" s="49" t="n">
        <v>0.002632993526039066</v>
      </c>
      <c r="AG3302" s="49" t="n">
        <v>-0.001722808552293097</v>
      </c>
      <c r="AH3302" s="49" t="n">
        <v>8.898322719576085e-05</v>
      </c>
      <c r="AI3302" s="49" t="n">
        <v>-0.01080552210393202</v>
      </c>
      <c r="AJ3302" s="49" t="n">
        <v>-0.2817733773223137</v>
      </c>
      <c r="AK3302" s="49" t="n">
        <v>-0.1653299969601538</v>
      </c>
      <c r="AL3302" s="49" t="n">
        <v>-0.03926846120252646</v>
      </c>
      <c r="AM3302" s="49" t="n">
        <v>0.02367980872156215</v>
      </c>
      <c r="AN3302" s="49" t="n">
        <v>-0.001014042943095052</v>
      </c>
      <c r="AO3302" s="49" t="n">
        <v>-0.01695994502108947</v>
      </c>
      <c r="AP3302" s="49" t="n">
        <v>-1.649696593430769</v>
      </c>
      <c r="AQ3302" s="49" t="n">
        <v>0.1239396154934977</v>
      </c>
      <c r="AR3302" s="49" t="n">
        <v>-0.09226611089467739</v>
      </c>
      <c r="AS3302" s="49" t="n">
        <v>0.1259111238771223</v>
      </c>
      <c r="AT3302" s="49" t="n">
        <v>-0.0003423018554144589</v>
      </c>
      <c r="AU3302" s="49" t="n">
        <v>380</v>
      </c>
      <c r="AV3302" s="49" t="n">
        <v>900</v>
      </c>
      <c r="AW3302" s="49" t="n">
        <v>540</v>
      </c>
      <c r="AX3302" s="49" t="n">
        <v>75</v>
      </c>
      <c r="AY3302" s="49" t="n">
        <v>84.375</v>
      </c>
      <c r="AZ3302" s="49" t="n">
        <v>40</v>
      </c>
      <c r="BA3302" s="49" t="n">
        <v>8</v>
      </c>
      <c r="BB3302" s="49" t="n">
        <v>23.90625</v>
      </c>
      <c r="BC3302" s="49" t="n">
        <v>15</v>
      </c>
      <c r="BD3302" s="49" t="n">
        <v>3.75</v>
      </c>
      <c r="BE3302" s="49" t="n">
        <v>4.6875</v>
      </c>
      <c r="BF3302" s="49" t="n">
        <v>3</v>
      </c>
      <c r="BG3302" s="49" t="n">
        <v>6</v>
      </c>
      <c r="BH3302" s="49" t="n">
        <v>14</v>
      </c>
      <c r="BI3302" s="49" t="n">
        <v>5.5</v>
      </c>
      <c r="BJ3302" s="49" t="n">
        <v>0.7</v>
      </c>
      <c r="BK3302" s="49" t="n">
        <v>0.4</v>
      </c>
      <c r="BL3302" s="49" t="n">
        <v>0.02</v>
      </c>
      <c r="BM3302" s="49" t="n">
        <v>0.1877198668639345</v>
      </c>
      <c r="BN3302" s="49" t="n">
        <v>-0.03823274725889682</v>
      </c>
      <c r="BO3302" s="49" t="n">
        <v>1.000831481455098</v>
      </c>
      <c r="BP3302" s="49" t="n">
        <v>0.1868086644817106</v>
      </c>
      <c r="BQ3302" s="49" t="n">
        <v>-0.04458934850595195</v>
      </c>
      <c r="BR3302" s="49" t="n">
        <v>1.000767890026191</v>
      </c>
      <c r="BS3302" s="49" t="n">
        <v>0.911202382223919</v>
      </c>
      <c r="BT3302" s="49" t="n">
        <v>6.356601247055137</v>
      </c>
      <c r="BU3302" s="49" t="n">
        <v>0.06359142890732805</v>
      </c>
      <c r="BV3302" s="49" t="n">
        <v>6.42189326174641</v>
      </c>
    </row>
    <row r="3303">
      <c r="A3303" s="51" t="n">
        <v>52.82</v>
      </c>
      <c r="B3303" t="inlineStr">
        <is>
          <t>path/place_to_straight</t>
        </is>
      </c>
      <c r="C3303" t="inlineStr">
        <is>
          <t>effort</t>
        </is>
      </c>
      <c r="D3303" s="51" t="n">
        <v>0</v>
      </c>
      <c r="E3303" s="51" t="n">
        <v>-1.71368</v>
      </c>
      <c r="F3303" s="51" t="n">
        <v>-1.53079</v>
      </c>
      <c r="G3303" s="51" t="n">
        <v>-0.0570137</v>
      </c>
      <c r="H3303" s="51" t="n">
        <v>-1.48518</v>
      </c>
      <c r="I3303" s="51" t="n">
        <v>-6.21366</v>
      </c>
      <c r="J3303" s="51" t="n">
        <v>1.55019</v>
      </c>
      <c r="K3303" s="51" t="n">
        <v>-1.714034534384836</v>
      </c>
      <c r="L3303" s="51" t="n">
        <v>-1.527110343685345</v>
      </c>
      <c r="M3303" s="51" t="n">
        <v>-0.05284552593592821</v>
      </c>
      <c r="N3303" s="51" t="n">
        <v>-1.475715706213433</v>
      </c>
      <c r="O3303" s="51" t="n">
        <v>-6.215300563307394</v>
      </c>
      <c r="P3303" s="51" t="n">
        <v>1.549547428851828</v>
      </c>
      <c r="Q3303" s="51" t="n">
        <v>0.0003545343848354587</v>
      </c>
      <c r="R3303" s="51" t="n">
        <v>-0.003679656314655055</v>
      </c>
      <c r="S3303" s="51" t="n">
        <v>-0.004168174064071793</v>
      </c>
      <c r="T3303" s="51" t="n">
        <v>-0.009464293786567435</v>
      </c>
      <c r="U3303" s="51" t="n">
        <v>0.001640563307393705</v>
      </c>
      <c r="V3303" s="51" t="n">
        <v>0.000642571148172344</v>
      </c>
      <c r="W3303" s="51" t="n">
        <v>0</v>
      </c>
      <c r="X3303" s="51" t="n">
        <v>0</v>
      </c>
      <c r="Y3303" s="51" t="n">
        <v>0</v>
      </c>
      <c r="Z3303" s="51" t="n">
        <v>0</v>
      </c>
      <c r="AA3303" s="51" t="n">
        <v>0</v>
      </c>
      <c r="AB3303" s="51" t="n">
        <v>0</v>
      </c>
      <c r="AC3303" s="51" t="n">
        <v>-0.001626248057667594</v>
      </c>
      <c r="AD3303" s="51" t="n">
        <v>0.004376853334735329</v>
      </c>
      <c r="AE3303" s="51" t="n">
        <v>0.003273002345630299</v>
      </c>
      <c r="AF3303" s="51" t="n">
        <v>0.002688074476705154</v>
      </c>
      <c r="AG3303" s="51" t="n">
        <v>-0.001741621738420784</v>
      </c>
      <c r="AH3303" s="51" t="n">
        <v>8.930598950926448e-05</v>
      </c>
      <c r="AI3303" s="51" t="n">
        <v>-0.004411436617491497</v>
      </c>
      <c r="AJ3303" s="51" t="n">
        <v>-0.323109977017921</v>
      </c>
      <c r="AK3303" s="51" t="n">
        <v>-0.1838171315344833</v>
      </c>
      <c r="AL3303" s="51" t="n">
        <v>-0.04165337945578761</v>
      </c>
      <c r="AM3303" s="51" t="n">
        <v>0.02522174482994552</v>
      </c>
      <c r="AN3303" s="51" t="n">
        <v>-0.001032687434819036</v>
      </c>
      <c r="AO3303" s="51" t="n">
        <v>-0.01061250171219808</v>
      </c>
      <c r="AP3303" s="51" t="n">
        <v>-1.690646004812847</v>
      </c>
      <c r="AQ3303" s="51" t="n">
        <v>0.1056159630652936</v>
      </c>
      <c r="AR3303" s="51" t="n">
        <v>-0.09462963461593779</v>
      </c>
      <c r="AS3303" s="51" t="n">
        <v>0.127438985754993</v>
      </c>
      <c r="AT3303" s="51" t="n">
        <v>-0.0003611315682704682</v>
      </c>
      <c r="AU3303" s="51" t="n">
        <v>380</v>
      </c>
      <c r="AV3303" s="51" t="n">
        <v>900</v>
      </c>
      <c r="AW3303" s="51" t="n">
        <v>540</v>
      </c>
      <c r="AX3303" s="51" t="n">
        <v>75</v>
      </c>
      <c r="AY3303" s="51" t="n">
        <v>84.375</v>
      </c>
      <c r="AZ3303" s="51" t="n">
        <v>40</v>
      </c>
      <c r="BA3303" s="51" t="n">
        <v>8</v>
      </c>
      <c r="BB3303" s="51" t="n">
        <v>23.90625</v>
      </c>
      <c r="BC3303" s="51" t="n">
        <v>15</v>
      </c>
      <c r="BD3303" s="51" t="n">
        <v>3.75</v>
      </c>
      <c r="BE3303" s="51" t="n">
        <v>4.6875</v>
      </c>
      <c r="BF3303" s="51" t="n">
        <v>3</v>
      </c>
      <c r="BG3303" s="51" t="n">
        <v>6</v>
      </c>
      <c r="BH3303" s="51" t="n">
        <v>14</v>
      </c>
      <c r="BI3303" s="51" t="n">
        <v>5.5</v>
      </c>
      <c r="BJ3303" s="51" t="n">
        <v>0.7</v>
      </c>
      <c r="BK3303" s="51" t="n">
        <v>0.4</v>
      </c>
      <c r="BL3303" s="51" t="n">
        <v>0.02</v>
      </c>
      <c r="BM3303" s="51" t="n">
        <v>0.1877198668639345</v>
      </c>
      <c r="BN3303" s="51" t="n">
        <v>-0.03823274725889682</v>
      </c>
      <c r="BO3303" s="51" t="n">
        <v>1.000831481455098</v>
      </c>
      <c r="BP3303" s="51" t="n">
        <v>0.1867995903048791</v>
      </c>
      <c r="BQ3303" s="51" t="n">
        <v>-0.04465096439549287</v>
      </c>
      <c r="BR3303" s="51" t="n">
        <v>1.000766977831129</v>
      </c>
      <c r="BS3303" s="51" t="n">
        <v>0.9202765590554107</v>
      </c>
      <c r="BT3303" s="51" t="n">
        <v>6.418217136596051</v>
      </c>
      <c r="BU3303" s="51" t="n">
        <v>0.06450362396948073</v>
      </c>
      <c r="BV3303" s="51" t="n">
        <v>6.484179275370729</v>
      </c>
    </row>
    <row r="3304">
      <c r="A3304" s="49" t="n">
        <v>52.83</v>
      </c>
      <c r="B3304" s="50" t="inlineStr">
        <is>
          <t>path/place_to_straight</t>
        </is>
      </c>
      <c r="C3304" s="50" t="inlineStr">
        <is>
          <t>effort</t>
        </is>
      </c>
      <c r="D3304" s="49" t="n">
        <v>0</v>
      </c>
      <c r="E3304" s="49" t="n">
        <v>-1.71368</v>
      </c>
      <c r="F3304" s="49" t="n">
        <v>-1.53079</v>
      </c>
      <c r="G3304" s="49" t="n">
        <v>-0.0570137</v>
      </c>
      <c r="H3304" s="49" t="n">
        <v>-1.48518</v>
      </c>
      <c r="I3304" s="49" t="n">
        <v>-6.21366</v>
      </c>
      <c r="J3304" s="49" t="n">
        <v>1.55019</v>
      </c>
      <c r="K3304" s="49" t="n">
        <v>-1.714050947625003</v>
      </c>
      <c r="L3304" s="49" t="n">
        <v>-1.527066331896177</v>
      </c>
      <c r="M3304" s="49" t="n">
        <v>-0.05281270518122653</v>
      </c>
      <c r="N3304" s="49" t="n">
        <v>-1.475688853285988</v>
      </c>
      <c r="O3304" s="49" t="n">
        <v>-6.215317883701509</v>
      </c>
      <c r="P3304" s="49" t="n">
        <v>1.549548382823719</v>
      </c>
      <c r="Q3304" s="49" t="n">
        <v>0.000370947625002449</v>
      </c>
      <c r="R3304" s="49" t="n">
        <v>-0.003723668103822853</v>
      </c>
      <c r="S3304" s="49" t="n">
        <v>-0.004200994818773472</v>
      </c>
      <c r="T3304" s="49" t="n">
        <v>-0.009491146714012411</v>
      </c>
      <c r="U3304" s="49" t="n">
        <v>0.0016578837015091</v>
      </c>
      <c r="V3304" s="49" t="n">
        <v>0.00064161717628064</v>
      </c>
      <c r="W3304" s="49" t="n">
        <v>0</v>
      </c>
      <c r="X3304" s="49" t="n">
        <v>0</v>
      </c>
      <c r="Y3304" s="49" t="n">
        <v>0</v>
      </c>
      <c r="Z3304" s="49" t="n">
        <v>0</v>
      </c>
      <c r="AA3304" s="49" t="n">
        <v>0</v>
      </c>
      <c r="AB3304" s="49" t="n">
        <v>0</v>
      </c>
      <c r="AC3304" s="49" t="n">
        <v>-0.001642716154602597</v>
      </c>
      <c r="AD3304" s="49" t="n">
        <v>0.004425129352470806</v>
      </c>
      <c r="AE3304" s="49" t="n">
        <v>0.003284512562907937</v>
      </c>
      <c r="AF3304" s="49" t="n">
        <v>0.002698426865462751</v>
      </c>
      <c r="AG3304" s="49" t="n">
        <v>-0.001734927493442894</v>
      </c>
      <c r="AH3304" s="49" t="n">
        <v>8.964886508592987e-05</v>
      </c>
      <c r="AI3304" s="49" t="n">
        <v>0.001954079037575026</v>
      </c>
      <c r="AJ3304" s="49" t="n">
        <v>-0.3642866409233051</v>
      </c>
      <c r="AK3304" s="49" t="n">
        <v>-0.202233794491233</v>
      </c>
      <c r="AL3304" s="49" t="n">
        <v>-0.04403051368806659</v>
      </c>
      <c r="AM3304" s="49" t="n">
        <v>0.026758188683949</v>
      </c>
      <c r="AN3304" s="49" t="n">
        <v>-0.001051604652710313</v>
      </c>
      <c r="AO3304" s="49" t="n">
        <v>-0.00421674096623564</v>
      </c>
      <c r="AP3304" s="49" t="n">
        <v>-1.731987424622626</v>
      </c>
      <c r="AQ3304" s="49" t="n">
        <v>0.08712765899532311</v>
      </c>
      <c r="AR3304" s="49" t="n">
        <v>-0.09701549798622371</v>
      </c>
      <c r="AS3304" s="49" t="n">
        <v>0.1289802527405361</v>
      </c>
      <c r="AT3304" s="49" t="n">
        <v>-0.0003803458407146601</v>
      </c>
      <c r="AU3304" s="49" t="n">
        <v>380</v>
      </c>
      <c r="AV3304" s="49" t="n">
        <v>900</v>
      </c>
      <c r="AW3304" s="49" t="n">
        <v>540</v>
      </c>
      <c r="AX3304" s="49" t="n">
        <v>75</v>
      </c>
      <c r="AY3304" s="49" t="n">
        <v>84.375</v>
      </c>
      <c r="AZ3304" s="49" t="n">
        <v>40</v>
      </c>
      <c r="BA3304" s="49" t="n">
        <v>8</v>
      </c>
      <c r="BB3304" s="49" t="n">
        <v>23.90625</v>
      </c>
      <c r="BC3304" s="49" t="n">
        <v>15</v>
      </c>
      <c r="BD3304" s="49" t="n">
        <v>3.75</v>
      </c>
      <c r="BE3304" s="49" t="n">
        <v>4.6875</v>
      </c>
      <c r="BF3304" s="49" t="n">
        <v>3</v>
      </c>
      <c r="BG3304" s="49" t="n">
        <v>6</v>
      </c>
      <c r="BH3304" s="49" t="n">
        <v>14</v>
      </c>
      <c r="BI3304" s="49" t="n">
        <v>5.5</v>
      </c>
      <c r="BJ3304" s="49" t="n">
        <v>0.7</v>
      </c>
      <c r="BK3304" s="49" t="n">
        <v>0.4</v>
      </c>
      <c r="BL3304" s="49" t="n">
        <v>0.02</v>
      </c>
      <c r="BM3304" s="49" t="n">
        <v>0.1877198668639345</v>
      </c>
      <c r="BN3304" s="49" t="n">
        <v>-0.03823274725889682</v>
      </c>
      <c r="BO3304" s="49" t="n">
        <v>1.000831481455098</v>
      </c>
      <c r="BP3304" s="49" t="n">
        <v>0.1867903775333254</v>
      </c>
      <c r="BQ3304" s="49" t="n">
        <v>-0.0447134965525782</v>
      </c>
      <c r="BR3304" s="49" t="n">
        <v>1.000766047239923</v>
      </c>
      <c r="BS3304" s="49" t="n">
        <v>0.9294893306090457</v>
      </c>
      <c r="BT3304" s="49" t="n">
        <v>6.480749293681385</v>
      </c>
      <c r="BU3304" s="49" t="n">
        <v>0.06543421517490877</v>
      </c>
      <c r="BV3304" s="49" t="n">
        <v>6.547392111351159</v>
      </c>
    </row>
    <row r="3305">
      <c r="A3305" s="51" t="n">
        <v>52.84</v>
      </c>
      <c r="B3305" t="inlineStr">
        <is>
          <t>path/place_to_straight</t>
        </is>
      </c>
      <c r="C3305" t="inlineStr">
        <is>
          <t>effort</t>
        </is>
      </c>
      <c r="D3305" s="51" t="n">
        <v>0</v>
      </c>
      <c r="E3305" s="51" t="n">
        <v>-1.71368</v>
      </c>
      <c r="F3305" s="51" t="n">
        <v>-1.53079</v>
      </c>
      <c r="G3305" s="51" t="n">
        <v>-0.0570137</v>
      </c>
      <c r="H3305" s="51" t="n">
        <v>-1.48518</v>
      </c>
      <c r="I3305" s="51" t="n">
        <v>-6.21366</v>
      </c>
      <c r="J3305" s="51" t="n">
        <v>1.55019</v>
      </c>
      <c r="K3305" s="51" t="n">
        <v>-1.714067402882169</v>
      </c>
      <c r="L3305" s="51" t="n">
        <v>-1.527022167953779</v>
      </c>
      <c r="M3305" s="51" t="n">
        <v>-0.05278002027622131</v>
      </c>
      <c r="N3305" s="51" t="n">
        <v>-1.475662128023292</v>
      </c>
      <c r="O3305" s="51" t="n">
        <v>-6.215335003950499</v>
      </c>
      <c r="P3305" s="51" t="n">
        <v>1.549549332517222</v>
      </c>
      <c r="Q3305" s="51" t="n">
        <v>0.0003874028821686526</v>
      </c>
      <c r="R3305" s="51" t="n">
        <v>-0.003767832046221331</v>
      </c>
      <c r="S3305" s="51" t="n">
        <v>-0.004233679723778687</v>
      </c>
      <c r="T3305" s="51" t="n">
        <v>-0.009517871976707948</v>
      </c>
      <c r="U3305" s="51" t="n">
        <v>0.001675003950499132</v>
      </c>
      <c r="V3305" s="51" t="n">
        <v>0.0006406674827781345</v>
      </c>
      <c r="W3305" s="51" t="n">
        <v>0</v>
      </c>
      <c r="X3305" s="51" t="n">
        <v>0</v>
      </c>
      <c r="Y3305" s="51" t="n">
        <v>0</v>
      </c>
      <c r="Z3305" s="51" t="n">
        <v>0</v>
      </c>
      <c r="AA3305" s="51" t="n">
        <v>0</v>
      </c>
      <c r="AB3305" s="51" t="n">
        <v>0</v>
      </c>
      <c r="AC3305" s="51" t="n">
        <v>-0.001636800344132</v>
      </c>
      <c r="AD3305" s="51" t="n">
        <v>0.004413344061981569</v>
      </c>
      <c r="AE3305" s="51" t="n">
        <v>0.003250256373929643</v>
      </c>
      <c r="AF3305" s="51" t="n">
        <v>0.002667206685483922</v>
      </c>
      <c r="AG3305" s="51" t="n">
        <v>-0.001704174689967794</v>
      </c>
      <c r="AH3305" s="51" t="n">
        <v>8.882304808348275e-05</v>
      </c>
      <c r="AI3305" s="51" t="n">
        <v>0.008202574128482274</v>
      </c>
      <c r="AJ3305" s="51" t="n">
        <v>-0.4047699423636363</v>
      </c>
      <c r="AK3305" s="51" t="n">
        <v>-0.2203302861132352</v>
      </c>
      <c r="AL3305" s="51" t="n">
        <v>-0.04636997446337329</v>
      </c>
      <c r="AM3305" s="51" t="n">
        <v>0.0282689243812726</v>
      </c>
      <c r="AN3305" s="51" t="n">
        <v>-0.001070355851987142</v>
      </c>
      <c r="AO3305" s="51" t="n">
        <v>0.002148211524695829</v>
      </c>
      <c r="AP3305" s="51" t="n">
        <v>-1.773162902519626</v>
      </c>
      <c r="AQ3305" s="51" t="n">
        <v>0.06871440324779632</v>
      </c>
      <c r="AR3305" s="51" t="n">
        <v>-0.09938942066252339</v>
      </c>
      <c r="AS3305" s="51" t="n">
        <v>0.1305136214341714</v>
      </c>
      <c r="AT3305" s="51" t="n">
        <v>-0.0003992458521107095</v>
      </c>
      <c r="AU3305" s="51" t="n">
        <v>380</v>
      </c>
      <c r="AV3305" s="51" t="n">
        <v>900</v>
      </c>
      <c r="AW3305" s="51" t="n">
        <v>540</v>
      </c>
      <c r="AX3305" s="51" t="n">
        <v>75</v>
      </c>
      <c r="AY3305" s="51" t="n">
        <v>84.375</v>
      </c>
      <c r="AZ3305" s="51" t="n">
        <v>40</v>
      </c>
      <c r="BA3305" s="51" t="n">
        <v>8</v>
      </c>
      <c r="BB3305" s="51" t="n">
        <v>23.90625</v>
      </c>
      <c r="BC3305" s="51" t="n">
        <v>15</v>
      </c>
      <c r="BD3305" s="51" t="n">
        <v>3.75</v>
      </c>
      <c r="BE3305" s="51" t="n">
        <v>4.6875</v>
      </c>
      <c r="BF3305" s="51" t="n">
        <v>3</v>
      </c>
      <c r="BG3305" s="51" t="n">
        <v>6</v>
      </c>
      <c r="BH3305" s="51" t="n">
        <v>14</v>
      </c>
      <c r="BI3305" s="51" t="n">
        <v>5.5</v>
      </c>
      <c r="BJ3305" s="51" t="n">
        <v>0.7</v>
      </c>
      <c r="BK3305" s="51" t="n">
        <v>0.4</v>
      </c>
      <c r="BL3305" s="51" t="n">
        <v>0.02</v>
      </c>
      <c r="BM3305" s="51" t="n">
        <v>0.1877198668639345</v>
      </c>
      <c r="BN3305" s="51" t="n">
        <v>-0.03823274725889682</v>
      </c>
      <c r="BO3305" s="51" t="n">
        <v>1.000831481455098</v>
      </c>
      <c r="BP3305" s="51" t="n">
        <v>0.1867811534653919</v>
      </c>
      <c r="BQ3305" s="51" t="n">
        <v>-0.0447760796572723</v>
      </c>
      <c r="BR3305" s="51" t="n">
        <v>1.000765111127056</v>
      </c>
      <c r="BS3305" s="51" t="n">
        <v>0.9387133985425677</v>
      </c>
      <c r="BT3305" s="51" t="n">
        <v>6.543332398375477</v>
      </c>
      <c r="BU3305" s="51" t="n">
        <v>0.06637032804235332</v>
      </c>
      <c r="BV3305" s="51" t="n">
        <v>6.61065705816585</v>
      </c>
    </row>
    <row r="3306">
      <c r="A3306" s="49" t="n">
        <v>52.85</v>
      </c>
      <c r="B3306" s="50" t="inlineStr">
        <is>
          <t>path/place_to_straight</t>
        </is>
      </c>
      <c r="C3306" s="50" t="inlineStr">
        <is>
          <t>effort</t>
        </is>
      </c>
      <c r="D3306" s="49" t="n">
        <v>0</v>
      </c>
      <c r="E3306" s="49" t="n">
        <v>-1.71368</v>
      </c>
      <c r="F3306" s="49" t="n">
        <v>-1.53079</v>
      </c>
      <c r="G3306" s="49" t="n">
        <v>-0.0570137</v>
      </c>
      <c r="H3306" s="49" t="n">
        <v>-1.48518</v>
      </c>
      <c r="I3306" s="49" t="n">
        <v>-6.21366</v>
      </c>
      <c r="J3306" s="49" t="n">
        <v>1.55019</v>
      </c>
      <c r="K3306" s="49" t="n">
        <v>-1.714083682221226</v>
      </c>
      <c r="L3306" s="49" t="n">
        <v>-1.526978449562503</v>
      </c>
      <c r="M3306" s="49" t="n">
        <v>-0.05274791729415362</v>
      </c>
      <c r="N3306" s="49" t="n">
        <v>-1.475635950684365</v>
      </c>
      <c r="O3306" s="49" t="n">
        <v>-6.215351686926416</v>
      </c>
      <c r="P3306" s="49" t="n">
        <v>1.549550274243495</v>
      </c>
      <c r="Q3306" s="49" t="n">
        <v>0.0004036822212258873</v>
      </c>
      <c r="R3306" s="49" t="n">
        <v>-0.003811550437497591</v>
      </c>
      <c r="S3306" s="49" t="n">
        <v>-0.004265782705846377</v>
      </c>
      <c r="T3306" s="49" t="n">
        <v>-0.009544049315634462</v>
      </c>
      <c r="U3306" s="49" t="n">
        <v>0.001691686926416303</v>
      </c>
      <c r="V3306" s="49" t="n">
        <v>0.0006397257565047276</v>
      </c>
      <c r="W3306" s="49" t="n">
        <v>0</v>
      </c>
      <c r="X3306" s="49" t="n">
        <v>0</v>
      </c>
      <c r="Y3306" s="49" t="n">
        <v>0</v>
      </c>
      <c r="Z3306" s="49" t="n">
        <v>0</v>
      </c>
      <c r="AA3306" s="49" t="n">
        <v>0</v>
      </c>
      <c r="AB3306" s="49" t="n">
        <v>0</v>
      </c>
      <c r="AC3306" s="49" t="n">
        <v>-0.001609717136548746</v>
      </c>
      <c r="AD3306" s="49" t="n">
        <v>0.004341974889820829</v>
      </c>
      <c r="AE3306" s="49" t="n">
        <v>0.003172396281471402</v>
      </c>
      <c r="AF3306" s="49" t="n">
        <v>0.002593454550892651</v>
      </c>
      <c r="AG3306" s="49" t="n">
        <v>-0.001649816856992089</v>
      </c>
      <c r="AH3306" s="49" t="n">
        <v>8.792476526725177e-05</v>
      </c>
      <c r="AI3306" s="49" t="n">
        <v>0.01425851830243</v>
      </c>
      <c r="AJ3306" s="49" t="n">
        <v>-0.4440285248784837</v>
      </c>
      <c r="AK3306" s="49" t="n">
        <v>-0.2378775333271448</v>
      </c>
      <c r="AL3306" s="49" t="n">
        <v>-0.04863955023798421</v>
      </c>
      <c r="AM3306" s="49" t="n">
        <v>0.02973410516576935</v>
      </c>
      <c r="AN3306" s="49" t="n">
        <v>-0.001088815164571948</v>
      </c>
      <c r="AO3306" s="49" t="n">
        <v>0.008394026295076913</v>
      </c>
      <c r="AP3306" s="49" t="n">
        <v>-1.813639059671952</v>
      </c>
      <c r="AQ3306" s="49" t="n">
        <v>0.05062567954508049</v>
      </c>
      <c r="AR3306" s="49" t="n">
        <v>-0.1017214185752108</v>
      </c>
      <c r="AS3306" s="49" t="n">
        <v>0.132018921249601</v>
      </c>
      <c r="AT3306" s="49" t="n">
        <v>-0.0004179351782473888</v>
      </c>
      <c r="AU3306" s="49" t="n">
        <v>380</v>
      </c>
      <c r="AV3306" s="49" t="n">
        <v>900</v>
      </c>
      <c r="AW3306" s="49" t="n">
        <v>540</v>
      </c>
      <c r="AX3306" s="49" t="n">
        <v>75</v>
      </c>
      <c r="AY3306" s="49" t="n">
        <v>84.375</v>
      </c>
      <c r="AZ3306" s="49" t="n">
        <v>40</v>
      </c>
      <c r="BA3306" s="49" t="n">
        <v>8</v>
      </c>
      <c r="BB3306" s="49" t="n">
        <v>23.90625</v>
      </c>
      <c r="BC3306" s="49" t="n">
        <v>15</v>
      </c>
      <c r="BD3306" s="49" t="n">
        <v>3.75</v>
      </c>
      <c r="BE3306" s="49" t="n">
        <v>4.6875</v>
      </c>
      <c r="BF3306" s="49" t="n">
        <v>3</v>
      </c>
      <c r="BG3306" s="49" t="n">
        <v>6</v>
      </c>
      <c r="BH3306" s="49" t="n">
        <v>14</v>
      </c>
      <c r="BI3306" s="49" t="n">
        <v>5.5</v>
      </c>
      <c r="BJ3306" s="49" t="n">
        <v>0.7</v>
      </c>
      <c r="BK3306" s="49" t="n">
        <v>0.4</v>
      </c>
      <c r="BL3306" s="49" t="n">
        <v>0.02</v>
      </c>
      <c r="BM3306" s="49" t="n">
        <v>0.1877198668639345</v>
      </c>
      <c r="BN3306" s="49" t="n">
        <v>-0.03823274725889682</v>
      </c>
      <c r="BO3306" s="49" t="n">
        <v>1.000831481455098</v>
      </c>
      <c r="BP3306" s="49" t="n">
        <v>0.1867720438405026</v>
      </c>
      <c r="BQ3306" s="49" t="n">
        <v>-0.04483785988812136</v>
      </c>
      <c r="BR3306" s="49" t="n">
        <v>1.000764182437341</v>
      </c>
      <c r="BS3306" s="49" t="n">
        <v>0.9478230234319374</v>
      </c>
      <c r="BT3306" s="49" t="n">
        <v>6.605112629224544</v>
      </c>
      <c r="BU3306" s="49" t="n">
        <v>0.06729901775726077</v>
      </c>
      <c r="BV3306" s="49" t="n">
        <v>6.673111005092028</v>
      </c>
    </row>
    <row r="3307">
      <c r="A3307" s="51" t="n">
        <v>52.86</v>
      </c>
      <c r="B3307" t="inlineStr">
        <is>
          <t>path/place_to_straight</t>
        </is>
      </c>
      <c r="C3307" t="inlineStr">
        <is>
          <t>effort</t>
        </is>
      </c>
      <c r="D3307" s="51" t="n">
        <v>0</v>
      </c>
      <c r="E3307" s="51" t="n">
        <v>-1.71368</v>
      </c>
      <c r="F3307" s="51" t="n">
        <v>-1.53079</v>
      </c>
      <c r="G3307" s="51" t="n">
        <v>-0.0570137</v>
      </c>
      <c r="H3307" s="51" t="n">
        <v>-1.48518</v>
      </c>
      <c r="I3307" s="51" t="n">
        <v>-6.21366</v>
      </c>
      <c r="J3307" s="51" t="n">
        <v>1.55019</v>
      </c>
      <c r="K3307" s="51" t="n">
        <v>-1.714099573181157</v>
      </c>
      <c r="L3307" s="51" t="n">
        <v>-1.526935760664861</v>
      </c>
      <c r="M3307" s="51" t="n">
        <v>-0.05271682870331725</v>
      </c>
      <c r="N3307" s="51" t="n">
        <v>-1.475610723685859</v>
      </c>
      <c r="O3307" s="51" t="n">
        <v>-6.215367707455799</v>
      </c>
      <c r="P3307" s="51" t="n">
        <v>1.549551199191404</v>
      </c>
      <c r="Q3307" s="51" t="n">
        <v>0.0004195731811567072</v>
      </c>
      <c r="R3307" s="51" t="n">
        <v>-0.003854239335139287</v>
      </c>
      <c r="S3307" s="51" t="n">
        <v>-0.004296871296682749</v>
      </c>
      <c r="T3307" s="51" t="n">
        <v>-0.009569276314140618</v>
      </c>
      <c r="U3307" s="51" t="n">
        <v>0.001707707455799401</v>
      </c>
      <c r="V3307" s="51" t="n">
        <v>0.0006388008085960184</v>
      </c>
      <c r="W3307" s="51" t="n">
        <v>0</v>
      </c>
      <c r="X3307" s="51" t="n">
        <v>0</v>
      </c>
      <c r="Y3307" s="51" t="n">
        <v>0</v>
      </c>
      <c r="Z3307" s="51" t="n">
        <v>0</v>
      </c>
      <c r="AA3307" s="51" t="n">
        <v>0</v>
      </c>
      <c r="AB3307" s="51" t="n">
        <v>0</v>
      </c>
      <c r="AC3307" s="51" t="n">
        <v>-0.001561483183433648</v>
      </c>
      <c r="AD3307" s="51" t="n">
        <v>0.004213123569746713</v>
      </c>
      <c r="AE3307" s="51" t="n">
        <v>0.003051674810508368</v>
      </c>
      <c r="AF3307" s="51" t="n">
        <v>0.002480994496597498</v>
      </c>
      <c r="AG3307" s="51" t="n">
        <v>-0.001573693737209773</v>
      </c>
      <c r="AH3307" s="51" t="n">
        <v>8.607246074206838e-05</v>
      </c>
      <c r="AI3307" s="51" t="n">
        <v>0.02004124521194352</v>
      </c>
      <c r="AJ3307" s="51" t="n">
        <v>-0.4815660183660291</v>
      </c>
      <c r="AK3307" s="51" t="n">
        <v>-0.254645934982991</v>
      </c>
      <c r="AL3307" s="51" t="n">
        <v>-0.05081170094971961</v>
      </c>
      <c r="AM3307" s="51" t="n">
        <v>0.03113543687154593</v>
      </c>
      <c r="AN3307" s="51" t="n">
        <v>-0.001106612010571931</v>
      </c>
      <c r="AO3307" s="51" t="n">
        <v>0.01444517424145546</v>
      </c>
      <c r="AP3307" s="51" t="n">
        <v>-1.852884749906307</v>
      </c>
      <c r="AQ3307" s="51" t="n">
        <v>0.03309048698237028</v>
      </c>
      <c r="AR3307" s="51" t="n">
        <v>-0.1039796637660926</v>
      </c>
      <c r="AS3307" s="51" t="n">
        <v>0.1334764894989805</v>
      </c>
      <c r="AT3307" s="51" t="n">
        <v>-0.0004358420362504156</v>
      </c>
      <c r="AU3307" s="51" t="n">
        <v>380</v>
      </c>
      <c r="AV3307" s="51" t="n">
        <v>900</v>
      </c>
      <c r="AW3307" s="51" t="n">
        <v>540</v>
      </c>
      <c r="AX3307" s="51" t="n">
        <v>75</v>
      </c>
      <c r="AY3307" s="51" t="n">
        <v>84.375</v>
      </c>
      <c r="AZ3307" s="51" t="n">
        <v>40</v>
      </c>
      <c r="BA3307" s="51" t="n">
        <v>8</v>
      </c>
      <c r="BB3307" s="51" t="n">
        <v>23.90625</v>
      </c>
      <c r="BC3307" s="51" t="n">
        <v>15</v>
      </c>
      <c r="BD3307" s="51" t="n">
        <v>3.75</v>
      </c>
      <c r="BE3307" s="51" t="n">
        <v>4.6875</v>
      </c>
      <c r="BF3307" s="51" t="n">
        <v>3</v>
      </c>
      <c r="BG3307" s="51" t="n">
        <v>6</v>
      </c>
      <c r="BH3307" s="51" t="n">
        <v>14</v>
      </c>
      <c r="BI3307" s="51" t="n">
        <v>5.5</v>
      </c>
      <c r="BJ3307" s="51" t="n">
        <v>0.7</v>
      </c>
      <c r="BK3307" s="51" t="n">
        <v>0.4</v>
      </c>
      <c r="BL3307" s="51" t="n">
        <v>0.02</v>
      </c>
      <c r="BM3307" s="51" t="n">
        <v>0.1877198668639345</v>
      </c>
      <c r="BN3307" s="51" t="n">
        <v>-0.03823274725889682</v>
      </c>
      <c r="BO3307" s="51" t="n">
        <v>1.000831481455098</v>
      </c>
      <c r="BP3307" s="51" t="n">
        <v>0.1867631712062078</v>
      </c>
      <c r="BQ3307" s="51" t="n">
        <v>-0.04489800609104115</v>
      </c>
      <c r="BR3307" s="51" t="n">
        <v>1.000763273991192</v>
      </c>
      <c r="BS3307" s="51" t="n">
        <v>0.9566956577266583</v>
      </c>
      <c r="BT3307" s="51" t="n">
        <v>6.665258832144333</v>
      </c>
      <c r="BU3307" s="51" t="n">
        <v>0.0682074639064556</v>
      </c>
      <c r="BV3307" s="51" t="n">
        <v>6.73391373119107</v>
      </c>
    </row>
    <row r="3308">
      <c r="A3308" s="49" t="n">
        <v>52.87</v>
      </c>
      <c r="B3308" s="50" t="inlineStr">
        <is>
          <t>path/place_to_straight</t>
        </is>
      </c>
      <c r="C3308" s="50" t="inlineStr">
        <is>
          <t>effort</t>
        </is>
      </c>
      <c r="D3308" s="49" t="n">
        <v>0</v>
      </c>
      <c r="E3308" s="49" t="n">
        <v>-1.71368</v>
      </c>
      <c r="F3308" s="49" t="n">
        <v>-1.53079</v>
      </c>
      <c r="G3308" s="49" t="n">
        <v>-0.0570137</v>
      </c>
      <c r="H3308" s="49" t="n">
        <v>-1.48518</v>
      </c>
      <c r="I3308" s="49" t="n">
        <v>-6.21366</v>
      </c>
      <c r="J3308" s="49" t="n">
        <v>1.55019</v>
      </c>
      <c r="K3308" s="49" t="n">
        <v>-1.714114871938866</v>
      </c>
      <c r="L3308" s="49" t="n">
        <v>-1.526894664301609</v>
      </c>
      <c r="M3308" s="49" t="n">
        <v>-0.05268716662525774</v>
      </c>
      <c r="N3308" s="49" t="n">
        <v>-1.475586830545399</v>
      </c>
      <c r="O3308" s="49" t="n">
        <v>-6.215382853878671</v>
      </c>
      <c r="P3308" s="49" t="n">
        <v>1.549552104155459</v>
      </c>
      <c r="Q3308" s="49" t="n">
        <v>0.0004348719388658218</v>
      </c>
      <c r="R3308" s="49" t="n">
        <v>-0.003895335698391067</v>
      </c>
      <c r="S3308" s="49" t="n">
        <v>-0.004326533374742259</v>
      </c>
      <c r="T3308" s="49" t="n">
        <v>-0.009593169454601203</v>
      </c>
      <c r="U3308" s="49" t="n">
        <v>0.001722853878670882</v>
      </c>
      <c r="V3308" s="49" t="n">
        <v>0.000637895844540548</v>
      </c>
      <c r="W3308" s="49" t="n">
        <v>0</v>
      </c>
      <c r="X3308" s="49" t="n">
        <v>0</v>
      </c>
      <c r="Y3308" s="49" t="n">
        <v>0</v>
      </c>
      <c r="Z3308" s="49" t="n">
        <v>0</v>
      </c>
      <c r="AA3308" s="49" t="n">
        <v>0</v>
      </c>
      <c r="AB3308" s="49" t="n">
        <v>0</v>
      </c>
      <c r="AC3308" s="49" t="n">
        <v>-0.001493632360412576</v>
      </c>
      <c r="AD3308" s="49" t="n">
        <v>0.004028882006104366</v>
      </c>
      <c r="AE3308" s="49" t="n">
        <v>0.002891148173520534</v>
      </c>
      <c r="AF3308" s="49" t="n">
        <v>0.002330321193977244</v>
      </c>
      <c r="AG3308" s="49" t="n">
        <v>-0.001476732962001628</v>
      </c>
      <c r="AH3308" s="49" t="n">
        <v>8.41551962784111e-05</v>
      </c>
      <c r="AI3308" s="49" t="n">
        <v>0.02548245795838989</v>
      </c>
      <c r="AJ3308" s="49" t="n">
        <v>-0.5169045920920353</v>
      </c>
      <c r="AK3308" s="49" t="n">
        <v>-0.2704295406379046</v>
      </c>
      <c r="AL3308" s="49" t="n">
        <v>-0.0528579590269769</v>
      </c>
      <c r="AM3308" s="49" t="n">
        <v>0.03245539076680662</v>
      </c>
      <c r="AN3308" s="49" t="n">
        <v>-0.001123635352165256</v>
      </c>
      <c r="AO3308" s="49" t="n">
        <v>0.02022114204718476</v>
      </c>
      <c r="AP3308" s="49" t="n">
        <v>-1.890403812404661</v>
      </c>
      <c r="AQ3308" s="49" t="n">
        <v>0.01633812132332112</v>
      </c>
      <c r="AR3308" s="49" t="n">
        <v>-0.1061366668141229</v>
      </c>
      <c r="AS3308" s="49" t="n">
        <v>0.1348681247643969</v>
      </c>
      <c r="AT3308" s="49" t="n">
        <v>-0.0004530351765206736</v>
      </c>
      <c r="AU3308" s="49" t="n">
        <v>380</v>
      </c>
      <c r="AV3308" s="49" t="n">
        <v>900</v>
      </c>
      <c r="AW3308" s="49" t="n">
        <v>540</v>
      </c>
      <c r="AX3308" s="49" t="n">
        <v>75</v>
      </c>
      <c r="AY3308" s="49" t="n">
        <v>84.375</v>
      </c>
      <c r="AZ3308" s="49" t="n">
        <v>40</v>
      </c>
      <c r="BA3308" s="49" t="n">
        <v>8</v>
      </c>
      <c r="BB3308" s="49" t="n">
        <v>23.90625</v>
      </c>
      <c r="BC3308" s="49" t="n">
        <v>15</v>
      </c>
      <c r="BD3308" s="49" t="n">
        <v>3.75</v>
      </c>
      <c r="BE3308" s="49" t="n">
        <v>4.6875</v>
      </c>
      <c r="BF3308" s="49" t="n">
        <v>3</v>
      </c>
      <c r="BG3308" s="49" t="n">
        <v>6</v>
      </c>
      <c r="BH3308" s="49" t="n">
        <v>14</v>
      </c>
      <c r="BI3308" s="49" t="n">
        <v>5.5</v>
      </c>
      <c r="BJ3308" s="49" t="n">
        <v>0.7</v>
      </c>
      <c r="BK3308" s="49" t="n">
        <v>0.4</v>
      </c>
      <c r="BL3308" s="49" t="n">
        <v>0.02</v>
      </c>
      <c r="BM3308" s="49" t="n">
        <v>0.1877198668639345</v>
      </c>
      <c r="BN3308" s="49" t="n">
        <v>-0.03823274725889682</v>
      </c>
      <c r="BO3308" s="49" t="n">
        <v>1.000831481455098</v>
      </c>
      <c r="BP3308" s="49" t="n">
        <v>0.186754653345077</v>
      </c>
      <c r="BQ3308" s="49" t="n">
        <v>-0.04495572028699245</v>
      </c>
      <c r="BR3308" s="49" t="n">
        <v>1.000762398328861</v>
      </c>
      <c r="BS3308" s="49" t="n">
        <v>0.9652135188574773</v>
      </c>
      <c r="BT3308" s="49" t="n">
        <v>6.72297302809563</v>
      </c>
      <c r="BU3308" s="49" t="n">
        <v>0.06908312623687962</v>
      </c>
      <c r="BV3308" s="49" t="n">
        <v>6.792258530990795</v>
      </c>
    </row>
    <row r="3309">
      <c r="A3309" s="51" t="n">
        <v>52.88</v>
      </c>
      <c r="B3309" t="inlineStr">
        <is>
          <t>path/place_to_straight</t>
        </is>
      </c>
      <c r="C3309" t="inlineStr">
        <is>
          <t>effort</t>
        </is>
      </c>
      <c r="D3309" s="51" t="n">
        <v>0</v>
      </c>
      <c r="E3309" s="51" t="n">
        <v>-1.71368</v>
      </c>
      <c r="F3309" s="51" t="n">
        <v>-1.53079</v>
      </c>
      <c r="G3309" s="51" t="n">
        <v>-0.0570137</v>
      </c>
      <c r="H3309" s="51" t="n">
        <v>-1.48518</v>
      </c>
      <c r="I3309" s="51" t="n">
        <v>-6.21366</v>
      </c>
      <c r="J3309" s="51" t="n">
        <v>1.55019</v>
      </c>
      <c r="K3309" s="51" t="n">
        <v>-1.714129384916618</v>
      </c>
      <c r="L3309" s="51" t="n">
        <v>-1.526855694921179</v>
      </c>
      <c r="M3309" s="51" t="n">
        <v>-0.05265931873549211</v>
      </c>
      <c r="N3309" s="51" t="n">
        <v>-1.475564628942086</v>
      </c>
      <c r="O3309" s="51" t="n">
        <v>-6.215396929211912</v>
      </c>
      <c r="P3309" s="51" t="n">
        <v>1.549552982112016</v>
      </c>
      <c r="Q3309" s="51" t="n">
        <v>0.0004493849166180564</v>
      </c>
      <c r="R3309" s="51" t="n">
        <v>-0.003934305078820977</v>
      </c>
      <c r="S3309" s="51" t="n">
        <v>-0.004354381264507892</v>
      </c>
      <c r="T3309" s="51" t="n">
        <v>-0.009615371057913658</v>
      </c>
      <c r="U3309" s="51" t="n">
        <v>0.001736929211912042</v>
      </c>
      <c r="V3309" s="51" t="n">
        <v>0.0006370178879839816</v>
      </c>
      <c r="W3309" s="51" t="n">
        <v>0</v>
      </c>
      <c r="X3309" s="51" t="n">
        <v>0</v>
      </c>
      <c r="Y3309" s="51" t="n">
        <v>0</v>
      </c>
      <c r="Z3309" s="51" t="n">
        <v>0</v>
      </c>
      <c r="AA3309" s="51" t="n">
        <v>0</v>
      </c>
      <c r="AB3309" s="51" t="n">
        <v>0</v>
      </c>
      <c r="AC3309" s="51" t="n">
        <v>-0.001406780892397287</v>
      </c>
      <c r="AD3309" s="51" t="n">
        <v>0.003792731282723073</v>
      </c>
      <c r="AE3309" s="51" t="n">
        <v>0.002692788248468872</v>
      </c>
      <c r="AF3309" s="51" t="n">
        <v>0.002145574058306465</v>
      </c>
      <c r="AG3309" s="51" t="n">
        <v>-0.001360878621302299</v>
      </c>
      <c r="AH3309" s="51" t="n">
        <v>8.149553873046476e-05</v>
      </c>
      <c r="AI3309" s="51" t="n">
        <v>0.03051223148947674</v>
      </c>
      <c r="AJ3309" s="51" t="n">
        <v>-0.5496114691595213</v>
      </c>
      <c r="AK3309" s="51" t="n">
        <v>-0.2850295787132385</v>
      </c>
      <c r="AL3309" s="51" t="n">
        <v>-0.05475433269511328</v>
      </c>
      <c r="AM3309" s="51" t="n">
        <v>0.03367807382955807</v>
      </c>
      <c r="AN3309" s="51" t="n">
        <v>-0.001139589884637434</v>
      </c>
      <c r="AO3309" s="51" t="n">
        <v>0.02565369406582986</v>
      </c>
      <c r="AP3309" s="51" t="n">
        <v>-1.925718764642086</v>
      </c>
      <c r="AQ3309" s="51" t="n">
        <v>0.0005743360656046035</v>
      </c>
      <c r="AR3309" s="51" t="n">
        <v>-0.1081643751343131</v>
      </c>
      <c r="AS3309" s="51" t="n">
        <v>0.1361764928086358</v>
      </c>
      <c r="AT3309" s="51" t="n">
        <v>-0.0004690603018122447</v>
      </c>
      <c r="AU3309" s="51" t="n">
        <v>380</v>
      </c>
      <c r="AV3309" s="51" t="n">
        <v>900</v>
      </c>
      <c r="AW3309" s="51" t="n">
        <v>540</v>
      </c>
      <c r="AX3309" s="51" t="n">
        <v>75</v>
      </c>
      <c r="AY3309" s="51" t="n">
        <v>84.375</v>
      </c>
      <c r="AZ3309" s="51" t="n">
        <v>40</v>
      </c>
      <c r="BA3309" s="51" t="n">
        <v>8</v>
      </c>
      <c r="BB3309" s="51" t="n">
        <v>23.90625</v>
      </c>
      <c r="BC3309" s="51" t="n">
        <v>15</v>
      </c>
      <c r="BD3309" s="51" t="n">
        <v>3.75</v>
      </c>
      <c r="BE3309" s="51" t="n">
        <v>4.6875</v>
      </c>
      <c r="BF3309" s="51" t="n">
        <v>3</v>
      </c>
      <c r="BG3309" s="51" t="n">
        <v>6</v>
      </c>
      <c r="BH3309" s="51" t="n">
        <v>14</v>
      </c>
      <c r="BI3309" s="51" t="n">
        <v>5.5</v>
      </c>
      <c r="BJ3309" s="51" t="n">
        <v>0.7</v>
      </c>
      <c r="BK3309" s="51" t="n">
        <v>0.4</v>
      </c>
      <c r="BL3309" s="51" t="n">
        <v>0.02</v>
      </c>
      <c r="BM3309" s="51" t="n">
        <v>0.1877198668639345</v>
      </c>
      <c r="BN3309" s="51" t="n">
        <v>-0.03823274725889682</v>
      </c>
      <c r="BO3309" s="51" t="n">
        <v>1.000831481455098</v>
      </c>
      <c r="BP3309" s="51" t="n">
        <v>0.1867466018015549</v>
      </c>
      <c r="BQ3309" s="51" t="n">
        <v>-0.04501024763069119</v>
      </c>
      <c r="BR3309" s="51" t="n">
        <v>1.000761567519274</v>
      </c>
      <c r="BS3309" s="51" t="n">
        <v>0.9732650623795469</v>
      </c>
      <c r="BT3309" s="51" t="n">
        <v>6.777500371794372</v>
      </c>
      <c r="BU3309" s="51" t="n">
        <v>0.06991393582422845</v>
      </c>
      <c r="BV3309" s="51" t="n">
        <v>6.847382283014725</v>
      </c>
    </row>
    <row r="3310">
      <c r="A3310" s="49" t="n">
        <v>52.89</v>
      </c>
      <c r="B3310" s="50" t="inlineStr">
        <is>
          <t>path/place_to_straight</t>
        </is>
      </c>
      <c r="C3310" s="50" t="inlineStr">
        <is>
          <t>effort</t>
        </is>
      </c>
      <c r="D3310" s="49" t="n">
        <v>0</v>
      </c>
      <c r="E3310" s="49" t="n">
        <v>-1.71368</v>
      </c>
      <c r="F3310" s="49" t="n">
        <v>-1.53079</v>
      </c>
      <c r="G3310" s="49" t="n">
        <v>-0.0570137</v>
      </c>
      <c r="H3310" s="49" t="n">
        <v>-1.48518</v>
      </c>
      <c r="I3310" s="49" t="n">
        <v>-6.21366</v>
      </c>
      <c r="J3310" s="49" t="n">
        <v>1.55019</v>
      </c>
      <c r="K3310" s="49" t="n">
        <v>-1.714142931503361</v>
      </c>
      <c r="L3310" s="49" t="n">
        <v>-1.52681935181252</v>
      </c>
      <c r="M3310" s="49" t="n">
        <v>-0.05263364281677114</v>
      </c>
      <c r="N3310" s="49" t="n">
        <v>-1.475544450531828</v>
      </c>
      <c r="O3310" s="49" t="n">
        <v>-6.215409752171471</v>
      </c>
      <c r="P3310" s="49" t="n">
        <v>1.549553830442416</v>
      </c>
      <c r="Q3310" s="49" t="n">
        <v>0.0004629315033604087</v>
      </c>
      <c r="R3310" s="49" t="n">
        <v>-0.003970648187479719</v>
      </c>
      <c r="S3310" s="49" t="n">
        <v>-0.004380057183228862</v>
      </c>
      <c r="T3310" s="49" t="n">
        <v>-0.009635549468171689</v>
      </c>
      <c r="U3310" s="49" t="n">
        <v>0.001749752171471108</v>
      </c>
      <c r="V3310" s="49" t="n">
        <v>0.0006361695575838322</v>
      </c>
      <c r="W3310" s="49" t="n">
        <v>0</v>
      </c>
      <c r="X3310" s="49" t="n">
        <v>0</v>
      </c>
      <c r="Y3310" s="49" t="n">
        <v>0</v>
      </c>
      <c r="Z3310" s="49" t="n">
        <v>0</v>
      </c>
      <c r="AA3310" s="49" t="n">
        <v>0</v>
      </c>
      <c r="AB3310" s="49" t="n">
        <v>0</v>
      </c>
      <c r="AC3310" s="49" t="n">
        <v>-0.001302759580190896</v>
      </c>
      <c r="AD3310" s="49" t="n">
        <v>0.003508226317491587</v>
      </c>
      <c r="AE3310" s="49" t="n">
        <v>0.002460386806889126</v>
      </c>
      <c r="AF3310" s="49" t="n">
        <v>0.001928250147940975</v>
      </c>
      <c r="AG3310" s="49" t="n">
        <v>-0.001227380123832469</v>
      </c>
      <c r="AH3310" s="49" t="n">
        <v>7.878519319041663e-05</v>
      </c>
      <c r="AI3310" s="49" t="n">
        <v>0.03507284109860109</v>
      </c>
      <c r="AJ3310" s="49" t="n">
        <v>-0.5792864305214686</v>
      </c>
      <c r="AK3310" s="49" t="n">
        <v>-0.2982733754713585</v>
      </c>
      <c r="AL3310" s="49" t="n">
        <v>-0.05647691983226618</v>
      </c>
      <c r="AM3310" s="49" t="n">
        <v>0.0347886312764041</v>
      </c>
      <c r="AN3310" s="49" t="n">
        <v>-0.001154383807005094</v>
      </c>
      <c r="AO3310" s="49" t="n">
        <v>0.03067308801310659</v>
      </c>
      <c r="AP3310" s="49" t="n">
        <v>-1.95839718529523</v>
      </c>
      <c r="AQ3310" s="49" t="n">
        <v>-0.01400247618471163</v>
      </c>
      <c r="AR3310" s="49" t="n">
        <v>-0.1100389476658764</v>
      </c>
      <c r="AS3310" s="49" t="n">
        <v>0.1373858255471697</v>
      </c>
      <c r="AT3310" s="49" t="n">
        <v>-0.0004839635019211905</v>
      </c>
      <c r="AU3310" s="49" t="n">
        <v>380</v>
      </c>
      <c r="AV3310" s="49" t="n">
        <v>900</v>
      </c>
      <c r="AW3310" s="49" t="n">
        <v>540</v>
      </c>
      <c r="AX3310" s="49" t="n">
        <v>75</v>
      </c>
      <c r="AY3310" s="49" t="n">
        <v>84.375</v>
      </c>
      <c r="AZ3310" s="49" t="n">
        <v>40</v>
      </c>
      <c r="BA3310" s="49" t="n">
        <v>8</v>
      </c>
      <c r="BB3310" s="49" t="n">
        <v>23.90625</v>
      </c>
      <c r="BC3310" s="49" t="n">
        <v>15</v>
      </c>
      <c r="BD3310" s="49" t="n">
        <v>3.75</v>
      </c>
      <c r="BE3310" s="49" t="n">
        <v>4.6875</v>
      </c>
      <c r="BF3310" s="49" t="n">
        <v>3</v>
      </c>
      <c r="BG3310" s="49" t="n">
        <v>6</v>
      </c>
      <c r="BH3310" s="49" t="n">
        <v>14</v>
      </c>
      <c r="BI3310" s="49" t="n">
        <v>5.5</v>
      </c>
      <c r="BJ3310" s="49" t="n">
        <v>0.7</v>
      </c>
      <c r="BK3310" s="49" t="n">
        <v>0.4</v>
      </c>
      <c r="BL3310" s="49" t="n">
        <v>0.02</v>
      </c>
      <c r="BM3310" s="49" t="n">
        <v>0.1877198668639345</v>
      </c>
      <c r="BN3310" s="49" t="n">
        <v>-0.03823274725889682</v>
      </c>
      <c r="BO3310" s="49" t="n">
        <v>1.000831481455098</v>
      </c>
      <c r="BP3310" s="49" t="n">
        <v>0.1867391204997755</v>
      </c>
      <c r="BQ3310" s="49" t="n">
        <v>-0.0450608855673507</v>
      </c>
      <c r="BR3310" s="49" t="n">
        <v>1.000760792999787</v>
      </c>
      <c r="BS3310" s="49" t="n">
        <v>0.9807463641590131</v>
      </c>
      <c r="BT3310" s="49" t="n">
        <v>6.828138308453885</v>
      </c>
      <c r="BU3310" s="49" t="n">
        <v>0.07068845531166268</v>
      </c>
      <c r="BV3310" s="49" t="n">
        <v>6.898574711337187</v>
      </c>
    </row>
    <row r="3311">
      <c r="A3311" s="51" t="n">
        <v>52.9</v>
      </c>
      <c r="B3311" t="inlineStr">
        <is>
          <t>path/place_to_straight</t>
        </is>
      </c>
      <c r="C3311" t="inlineStr">
        <is>
          <t>effort</t>
        </is>
      </c>
      <c r="D3311" s="51" t="n">
        <v>0</v>
      </c>
      <c r="E3311" s="51" t="n">
        <v>-1.71368</v>
      </c>
      <c r="F3311" s="51" t="n">
        <v>-1.53079</v>
      </c>
      <c r="G3311" s="51" t="n">
        <v>-0.0570137</v>
      </c>
      <c r="H3311" s="51" t="n">
        <v>-1.48518</v>
      </c>
      <c r="I3311" s="51" t="n">
        <v>-6.21366</v>
      </c>
      <c r="J3311" s="51" t="n">
        <v>1.55019</v>
      </c>
      <c r="K3311" s="51" t="n">
        <v>-1.714155345635738</v>
      </c>
      <c r="L3311" s="51" t="n">
        <v>-1.526786092512008</v>
      </c>
      <c r="M3311" s="51" t="n">
        <v>-0.05261046346421236</v>
      </c>
      <c r="N3311" s="51" t="n">
        <v>-1.475526595584163</v>
      </c>
      <c r="O3311" s="51" t="n">
        <v>-6.215421158622049</v>
      </c>
      <c r="P3311" s="51" t="n">
        <v>1.549554643490071</v>
      </c>
      <c r="Q3311" s="51" t="n">
        <v>0.0004753456357375896</v>
      </c>
      <c r="R3311" s="51" t="n">
        <v>-0.004003907487992286</v>
      </c>
      <c r="S3311" s="51" t="n">
        <v>-0.004403236535787641</v>
      </c>
      <c r="T3311" s="51" t="n">
        <v>-0.009653404415837397</v>
      </c>
      <c r="U3311" s="51" t="n">
        <v>0.001761158622048953</v>
      </c>
      <c r="V3311" s="51" t="n">
        <v>0.0006353565099292968</v>
      </c>
      <c r="W3311" s="51" t="n">
        <v>0</v>
      </c>
      <c r="X3311" s="51" t="n">
        <v>0</v>
      </c>
      <c r="Y3311" s="51" t="n">
        <v>0</v>
      </c>
      <c r="Z3311" s="51" t="n">
        <v>0</v>
      </c>
      <c r="AA3311" s="51" t="n">
        <v>0</v>
      </c>
      <c r="AB3311" s="51" t="n">
        <v>0</v>
      </c>
      <c r="AC3311" s="51" t="n">
        <v>-0.001182717520481002</v>
      </c>
      <c r="AD3311" s="51" t="n">
        <v>0.00318004697063461</v>
      </c>
      <c r="AE3311" s="51" t="n">
        <v>0.002196895284551617</v>
      </c>
      <c r="AF3311" s="51" t="n">
        <v>0.00168271691288839</v>
      </c>
      <c r="AG3311" s="51" t="n">
        <v>-0.001078364013705314</v>
      </c>
      <c r="AH3311" s="51" t="n">
        <v>7.54857761032198e-05</v>
      </c>
      <c r="AI3311" s="51" t="n">
        <v>0.03910798669452948</v>
      </c>
      <c r="AJ3311" s="51" t="n">
        <v>-0.6055824742606295</v>
      </c>
      <c r="AK3311" s="51" t="n">
        <v>-0.3100015079606108</v>
      </c>
      <c r="AL3311" s="51" t="n">
        <v>-0.05800617030825138</v>
      </c>
      <c r="AM3311" s="51" t="n">
        <v>0.0357739984102674</v>
      </c>
      <c r="AN3311" s="51" t="n">
        <v>-0.001167779029546889</v>
      </c>
      <c r="AO3311" s="51" t="n">
        <v>0.03522171378118539</v>
      </c>
      <c r="AP3311" s="51" t="n">
        <v>-1.9880393233878</v>
      </c>
      <c r="AQ3311" s="51" t="n">
        <v>-0.02721993663016036</v>
      </c>
      <c r="AR3311" s="51" t="n">
        <v>-0.1117369199076008</v>
      </c>
      <c r="AS3311" s="51" t="n">
        <v>0.1384814809233236</v>
      </c>
      <c r="AT3311" s="51" t="n">
        <v>-0.0004973799784295098</v>
      </c>
      <c r="AU3311" s="51" t="n">
        <v>380</v>
      </c>
      <c r="AV3311" s="51" t="n">
        <v>900</v>
      </c>
      <c r="AW3311" s="51" t="n">
        <v>540</v>
      </c>
      <c r="AX3311" s="51" t="n">
        <v>75</v>
      </c>
      <c r="AY3311" s="51" t="n">
        <v>84.375</v>
      </c>
      <c r="AZ3311" s="51" t="n">
        <v>40</v>
      </c>
      <c r="BA3311" s="51" t="n">
        <v>8</v>
      </c>
      <c r="BB3311" s="51" t="n">
        <v>23.90625</v>
      </c>
      <c r="BC3311" s="51" t="n">
        <v>15</v>
      </c>
      <c r="BD3311" s="51" t="n">
        <v>3.75</v>
      </c>
      <c r="BE3311" s="51" t="n">
        <v>4.6875</v>
      </c>
      <c r="BF3311" s="51" t="n">
        <v>3</v>
      </c>
      <c r="BG3311" s="51" t="n">
        <v>6</v>
      </c>
      <c r="BH3311" s="51" t="n">
        <v>14</v>
      </c>
      <c r="BI3311" s="51" t="n">
        <v>5.5</v>
      </c>
      <c r="BJ3311" s="51" t="n">
        <v>0.7</v>
      </c>
      <c r="BK3311" s="51" t="n">
        <v>0.4</v>
      </c>
      <c r="BL3311" s="51" t="n">
        <v>0.02</v>
      </c>
      <c r="BM3311" s="51" t="n">
        <v>0.1877198668639345</v>
      </c>
      <c r="BN3311" s="51" t="n">
        <v>-0.03823274725889682</v>
      </c>
      <c r="BO3311" s="51" t="n">
        <v>1.000831481455098</v>
      </c>
      <c r="BP3311" s="51" t="n">
        <v>0.1867323044832737</v>
      </c>
      <c r="BQ3311" s="51" t="n">
        <v>-0.0451069922828094</v>
      </c>
      <c r="BR3311" s="51" t="n">
        <v>1.000760085390723</v>
      </c>
      <c r="BS3311" s="51" t="n">
        <v>0.9875623806608336</v>
      </c>
      <c r="BT3311" s="51" t="n">
        <v>6.874245023912581</v>
      </c>
      <c r="BU3311" s="51" t="n">
        <v>0.07139606437545076</v>
      </c>
      <c r="BV3311" s="51" t="n">
        <v>6.945186930709042</v>
      </c>
    </row>
    <row r="3312">
      <c r="A3312" s="49" t="n">
        <v>52.91</v>
      </c>
      <c r="B3312" s="50" t="inlineStr">
        <is>
          <t>path/place_to_straight</t>
        </is>
      </c>
      <c r="C3312" s="50" t="inlineStr">
        <is>
          <t>effort</t>
        </is>
      </c>
      <c r="D3312" s="49" t="n">
        <v>0</v>
      </c>
      <c r="E3312" s="49" t="n">
        <v>-1.71368</v>
      </c>
      <c r="F3312" s="49" t="n">
        <v>-1.53079</v>
      </c>
      <c r="G3312" s="49" t="n">
        <v>-0.0570137</v>
      </c>
      <c r="H3312" s="49" t="n">
        <v>-1.48518</v>
      </c>
      <c r="I3312" s="49" t="n">
        <v>-6.21366</v>
      </c>
      <c r="J3312" s="49" t="n">
        <v>1.55019</v>
      </c>
      <c r="K3312" s="49" t="n">
        <v>-1.714166478244265</v>
      </c>
      <c r="L3312" s="49" t="n">
        <v>-1.526756327482771</v>
      </c>
      <c r="M3312" s="49" t="n">
        <v>-0.05259006780052179</v>
      </c>
      <c r="N3312" s="49" t="n">
        <v>-1.475511332315128</v>
      </c>
      <c r="O3312" s="49" t="n">
        <v>-6.215431003389884</v>
      </c>
      <c r="P3312" s="49" t="n">
        <v>1.549555418985293</v>
      </c>
      <c r="Q3312" s="49" t="n">
        <v>0.0004864782442652871</v>
      </c>
      <c r="R3312" s="49" t="n">
        <v>-0.004033672517229192</v>
      </c>
      <c r="S3312" s="49" t="n">
        <v>-0.004423632199478215</v>
      </c>
      <c r="T3312" s="49" t="n">
        <v>-0.009668667684871846</v>
      </c>
      <c r="U3312" s="49" t="n">
        <v>0.001771003389883674</v>
      </c>
      <c r="V3312" s="49" t="n">
        <v>0.0006345810147070363</v>
      </c>
      <c r="W3312" s="49" t="n">
        <v>0</v>
      </c>
      <c r="X3312" s="49" t="n">
        <v>0</v>
      </c>
      <c r="Y3312" s="49" t="n">
        <v>0</v>
      </c>
      <c r="Z3312" s="49" t="n">
        <v>0</v>
      </c>
      <c r="AA3312" s="49" t="n">
        <v>0</v>
      </c>
      <c r="AB3312" s="49" t="n">
        <v>0</v>
      </c>
      <c r="AC3312" s="49" t="n">
        <v>-0.001048782140803328</v>
      </c>
      <c r="AD3312" s="49" t="n">
        <v>0.002812932890740845</v>
      </c>
      <c r="AE3312" s="49" t="n">
        <v>0.001906686777952689</v>
      </c>
      <c r="AF3312" s="49" t="n">
        <v>0.001411353795769602</v>
      </c>
      <c r="AG3312" s="49" t="n">
        <v>-0.000915530184733318</v>
      </c>
      <c r="AH3312" s="49" t="n">
        <v>7.213033170118703e-05</v>
      </c>
      <c r="AI3312" s="49" t="n">
        <v>0.0425736839165297</v>
      </c>
      <c r="AJ3312" s="49" t="n">
        <v>-0.6281957032914817</v>
      </c>
      <c r="AK3312" s="49" t="n">
        <v>-0.3200825643971488</v>
      </c>
      <c r="AL3312" s="49" t="n">
        <v>-0.05932353634203461</v>
      </c>
      <c r="AM3312" s="49" t="n">
        <v>0.036622532948634</v>
      </c>
      <c r="AN3312" s="49" t="n">
        <v>-0.001179694299108058</v>
      </c>
      <c r="AO3312" s="49" t="n">
        <v>0.0392434837684329</v>
      </c>
      <c r="AP3312" s="49" t="n">
        <v>-2.014298651033954</v>
      </c>
      <c r="AQ3312" s="49" t="n">
        <v>-0.03891905946278695</v>
      </c>
      <c r="AR3312" s="49" t="n">
        <v>-0.1132389804856401</v>
      </c>
      <c r="AS3312" s="49" t="n">
        <v>0.1394505642294783</v>
      </c>
      <c r="AT3312" s="49" t="n">
        <v>-0.0005093345754442953</v>
      </c>
      <c r="AU3312" s="49" t="n">
        <v>380</v>
      </c>
      <c r="AV3312" s="49" t="n">
        <v>900</v>
      </c>
      <c r="AW3312" s="49" t="n">
        <v>540</v>
      </c>
      <c r="AX3312" s="49" t="n">
        <v>75</v>
      </c>
      <c r="AY3312" s="49" t="n">
        <v>84.375</v>
      </c>
      <c r="AZ3312" s="49" t="n">
        <v>40</v>
      </c>
      <c r="BA3312" s="49" t="n">
        <v>8</v>
      </c>
      <c r="BB3312" s="49" t="n">
        <v>23.90625</v>
      </c>
      <c r="BC3312" s="49" t="n">
        <v>15</v>
      </c>
      <c r="BD3312" s="49" t="n">
        <v>3.75</v>
      </c>
      <c r="BE3312" s="49" t="n">
        <v>4.6875</v>
      </c>
      <c r="BF3312" s="49" t="n">
        <v>3</v>
      </c>
      <c r="BG3312" s="49" t="n">
        <v>6</v>
      </c>
      <c r="BH3312" s="49" t="n">
        <v>14</v>
      </c>
      <c r="BI3312" s="49" t="n">
        <v>5.5</v>
      </c>
      <c r="BJ3312" s="49" t="n">
        <v>0.7</v>
      </c>
      <c r="BK3312" s="49" t="n">
        <v>0.4</v>
      </c>
      <c r="BL3312" s="49" t="n">
        <v>0.02</v>
      </c>
      <c r="BM3312" s="49" t="n">
        <v>0.1877198668639345</v>
      </c>
      <c r="BN3312" s="49" t="n">
        <v>-0.03823274725889682</v>
      </c>
      <c r="BO3312" s="49" t="n">
        <v>1.000831481455098</v>
      </c>
      <c r="BP3312" s="49" t="n">
        <v>0.1867262387720779</v>
      </c>
      <c r="BQ3312" s="49" t="n">
        <v>-0.04514799423316221</v>
      </c>
      <c r="BR3312" s="49" t="n">
        <v>1.000759454339357</v>
      </c>
      <c r="BS3312" s="49" t="n">
        <v>0.9936280918565465</v>
      </c>
      <c r="BT3312" s="49" t="n">
        <v>6.915246974265391</v>
      </c>
      <c r="BU3312" s="49" t="n">
        <v>0.07202711574127996</v>
      </c>
      <c r="BV3312" s="49" t="n">
        <v>6.986639063628171</v>
      </c>
    </row>
    <row r="3313">
      <c r="A3313" s="51" t="n">
        <v>52.92</v>
      </c>
      <c r="B3313" t="inlineStr">
        <is>
          <t>path/place_to_straight</t>
        </is>
      </c>
      <c r="C3313" t="inlineStr">
        <is>
          <t>effort</t>
        </is>
      </c>
      <c r="D3313" s="51" t="n">
        <v>0</v>
      </c>
      <c r="E3313" s="51" t="n">
        <v>-1.71368</v>
      </c>
      <c r="F3313" s="51" t="n">
        <v>-1.53079</v>
      </c>
      <c r="G3313" s="51" t="n">
        <v>-0.0570137</v>
      </c>
      <c r="H3313" s="51" t="n">
        <v>-1.48518</v>
      </c>
      <c r="I3313" s="51" t="n">
        <v>-6.21366</v>
      </c>
      <c r="J3313" s="51" t="n">
        <v>1.55019</v>
      </c>
      <c r="K3313" s="51" t="n">
        <v>-1.714176198731992</v>
      </c>
      <c r="L3313" s="51" t="n">
        <v>-1.526730415127979</v>
      </c>
      <c r="M3313" s="51" t="n">
        <v>-0.05257270292418192</v>
      </c>
      <c r="N3313" s="51" t="n">
        <v>-1.475498891883011</v>
      </c>
      <c r="O3313" s="51" t="n">
        <v>-6.215439162470886</v>
      </c>
      <c r="P3313" s="51" t="n">
        <v>1.549556152318929</v>
      </c>
      <c r="Q3313" s="51" t="n">
        <v>0.0004961987319920258</v>
      </c>
      <c r="R3313" s="51" t="n">
        <v>-0.004059584872020627</v>
      </c>
      <c r="S3313" s="51" t="n">
        <v>-0.004440997075818083</v>
      </c>
      <c r="T3313" s="51" t="n">
        <v>-0.009681108116989412</v>
      </c>
      <c r="U3313" s="51" t="n">
        <v>0.001779162470886497</v>
      </c>
      <c r="V3313" s="51" t="n">
        <v>0.0006338476810712201</v>
      </c>
      <c r="W3313" s="51" t="n">
        <v>0</v>
      </c>
      <c r="X3313" s="51" t="n">
        <v>0</v>
      </c>
      <c r="Y3313" s="51" t="n">
        <v>0</v>
      </c>
      <c r="Z3313" s="51" t="n">
        <v>0</v>
      </c>
      <c r="AA3313" s="51" t="n">
        <v>0</v>
      </c>
      <c r="AB3313" s="51" t="n">
        <v>0</v>
      </c>
      <c r="AC3313" s="51" t="n">
        <v>-0.0009025683959924984</v>
      </c>
      <c r="AD3313" s="51" t="n">
        <v>0.002412471050972897</v>
      </c>
      <c r="AE3313" s="51" t="n">
        <v>0.001593473785099127</v>
      </c>
      <c r="AF3313" s="51" t="n">
        <v>0.001118869104094925</v>
      </c>
      <c r="AG3313" s="51" t="n">
        <v>-0.0007413644566178167</v>
      </c>
      <c r="AH3313" s="51" t="n">
        <v>6.830140149789374e-05</v>
      </c>
      <c r="AI3313" s="51" t="n">
        <v>0.04542988268238481</v>
      </c>
      <c r="AJ3313" s="51" t="n">
        <v>-0.6468808513554893</v>
      </c>
      <c r="AK3313" s="51" t="n">
        <v>-0.3284030757213556</v>
      </c>
      <c r="AL3313" s="51" t="n">
        <v>-0.06041487102106697</v>
      </c>
      <c r="AM3313" s="51" t="n">
        <v>0.03732468735782381</v>
      </c>
      <c r="AN3313" s="51" t="n">
        <v>-0.001189935635504501</v>
      </c>
      <c r="AO3313" s="51" t="n">
        <v>0.04269457486952004</v>
      </c>
      <c r="AP3313" s="51" t="n">
        <v>-2.036871829911036</v>
      </c>
      <c r="AQ3313" s="51" t="n">
        <v>-0.04896880399159415</v>
      </c>
      <c r="AR3313" s="51" t="n">
        <v>-0.1145270531200398</v>
      </c>
      <c r="AS3313" s="51" t="n">
        <v>0.1402816818232998</v>
      </c>
      <c r="AT3313" s="51" t="n">
        <v>-0.0005195343998255957</v>
      </c>
      <c r="AU3313" s="51" t="n">
        <v>380</v>
      </c>
      <c r="AV3313" s="51" t="n">
        <v>900</v>
      </c>
      <c r="AW3313" s="51" t="n">
        <v>540</v>
      </c>
      <c r="AX3313" s="51" t="n">
        <v>75</v>
      </c>
      <c r="AY3313" s="51" t="n">
        <v>84.375</v>
      </c>
      <c r="AZ3313" s="51" t="n">
        <v>40</v>
      </c>
      <c r="BA3313" s="51" t="n">
        <v>8</v>
      </c>
      <c r="BB3313" s="51" t="n">
        <v>23.90625</v>
      </c>
      <c r="BC3313" s="51" t="n">
        <v>15</v>
      </c>
      <c r="BD3313" s="51" t="n">
        <v>3.75</v>
      </c>
      <c r="BE3313" s="51" t="n">
        <v>4.6875</v>
      </c>
      <c r="BF3313" s="51" t="n">
        <v>3</v>
      </c>
      <c r="BG3313" s="51" t="n">
        <v>6</v>
      </c>
      <c r="BH3313" s="51" t="n">
        <v>14</v>
      </c>
      <c r="BI3313" s="51" t="n">
        <v>5.5</v>
      </c>
      <c r="BJ3313" s="51" t="n">
        <v>0.7</v>
      </c>
      <c r="BK3313" s="51" t="n">
        <v>0.4</v>
      </c>
      <c r="BL3313" s="51" t="n">
        <v>0.02</v>
      </c>
      <c r="BM3313" s="51" t="n">
        <v>0.1877198668639345</v>
      </c>
      <c r="BN3313" s="51" t="n">
        <v>-0.03823274725889682</v>
      </c>
      <c r="BO3313" s="51" t="n">
        <v>1.000831481455098</v>
      </c>
      <c r="BP3313" s="51" t="n">
        <v>0.1867209973655781</v>
      </c>
      <c r="BQ3313" s="51" t="n">
        <v>-0.04518339279611894</v>
      </c>
      <c r="BR3313" s="51" t="n">
        <v>1.000758908353209</v>
      </c>
      <c r="BS3313" s="51" t="n">
        <v>0.9988694983563695</v>
      </c>
      <c r="BT3313" s="51" t="n">
        <v>6.950645537222119</v>
      </c>
      <c r="BU3313" s="51" t="n">
        <v>0.07257310188912847</v>
      </c>
      <c r="BV3313" s="51" t="n">
        <v>7.022426967507051</v>
      </c>
    </row>
    <row r="3314">
      <c r="A3314" s="49" t="n">
        <v>52.93</v>
      </c>
      <c r="B3314" s="50" t="inlineStr">
        <is>
          <t>path/place_to_straight</t>
        </is>
      </c>
      <c r="C3314" s="50" t="inlineStr">
        <is>
          <t>effort</t>
        </is>
      </c>
      <c r="D3314" s="49" t="n">
        <v>0</v>
      </c>
      <c r="E3314" s="49" t="n">
        <v>-1.71368</v>
      </c>
      <c r="F3314" s="49" t="n">
        <v>-1.53079</v>
      </c>
      <c r="G3314" s="49" t="n">
        <v>-0.0570137</v>
      </c>
      <c r="H3314" s="49" t="n">
        <v>-1.48518</v>
      </c>
      <c r="I3314" s="49" t="n">
        <v>-6.21366</v>
      </c>
      <c r="J3314" s="49" t="n">
        <v>1.55019</v>
      </c>
      <c r="K3314" s="49" t="n">
        <v>-1.714184396969318</v>
      </c>
      <c r="L3314" s="49" t="n">
        <v>-1.526708658074609</v>
      </c>
      <c r="M3314" s="49" t="n">
        <v>-0.05255857269316562</v>
      </c>
      <c r="N3314" s="49" t="n">
        <v>-1.475489467084659</v>
      </c>
      <c r="O3314" s="49" t="n">
        <v>-6.215445535207722</v>
      </c>
      <c r="P3314" s="49" t="n">
        <v>1.549556841665712</v>
      </c>
      <c r="Q3314" s="49" t="n">
        <v>0.0005043969693176997</v>
      </c>
      <c r="R3314" s="49" t="n">
        <v>-0.004081341925390891</v>
      </c>
      <c r="S3314" s="49" t="n">
        <v>-0.004455127306834381</v>
      </c>
      <c r="T3314" s="49" t="n">
        <v>-0.009690532915340722</v>
      </c>
      <c r="U3314" s="49" t="n">
        <v>0.001785535207722511</v>
      </c>
      <c r="V3314" s="49" t="n">
        <v>0.0006331583342882308</v>
      </c>
      <c r="W3314" s="49" t="n">
        <v>0</v>
      </c>
      <c r="X3314" s="49" t="n">
        <v>0</v>
      </c>
      <c r="Y3314" s="49" t="n">
        <v>0</v>
      </c>
      <c r="Z3314" s="49" t="n">
        <v>0</v>
      </c>
      <c r="AA3314" s="49" t="n">
        <v>0</v>
      </c>
      <c r="AB3314" s="49" t="n">
        <v>0</v>
      </c>
      <c r="AC3314" s="49" t="n">
        <v>-0.0007464543418647023</v>
      </c>
      <c r="AD3314" s="49" t="n">
        <v>0.001984240830638119</v>
      </c>
      <c r="AE3314" s="49" t="n">
        <v>0.001262058887725515</v>
      </c>
      <c r="AF3314" s="49" t="n">
        <v>0.0008084899936108487</v>
      </c>
      <c r="AG3314" s="49" t="n">
        <v>-0.0005580757043187031</v>
      </c>
      <c r="AH3314" s="49" t="n">
        <v>6.442879511032638e-05</v>
      </c>
      <c r="AI3314" s="49" t="n">
        <v>0.04764888029891954</v>
      </c>
      <c r="AJ3314" s="49" t="n">
        <v>-0.6614426721080786</v>
      </c>
      <c r="AK3314" s="49" t="n">
        <v>-0.3348788876306265</v>
      </c>
      <c r="AL3314" s="49" t="n">
        <v>-0.06126786050440158</v>
      </c>
      <c r="AM3314" s="49" t="n">
        <v>0.03787276849030478</v>
      </c>
      <c r="AN3314" s="49" t="n">
        <v>-0.001198437304667677</v>
      </c>
      <c r="AO3314" s="49" t="n">
        <v>0.04553517462513694</v>
      </c>
      <c r="AP3314" s="49" t="n">
        <v>-2.055514151746502</v>
      </c>
      <c r="AQ3314" s="49" t="n">
        <v>-0.05725618129595809</v>
      </c>
      <c r="AR3314" s="49" t="n">
        <v>-0.115587314192985</v>
      </c>
      <c r="AS3314" s="49" t="n">
        <v>0.1409655070605132</v>
      </c>
      <c r="AT3314" s="49" t="n">
        <v>-0.0005279978174650033</v>
      </c>
      <c r="AU3314" s="49" t="n">
        <v>380</v>
      </c>
      <c r="AV3314" s="49" t="n">
        <v>900</v>
      </c>
      <c r="AW3314" s="49" t="n">
        <v>540</v>
      </c>
      <c r="AX3314" s="49" t="n">
        <v>75</v>
      </c>
      <c r="AY3314" s="49" t="n">
        <v>84.375</v>
      </c>
      <c r="AZ3314" s="49" t="n">
        <v>40</v>
      </c>
      <c r="BA3314" s="49" t="n">
        <v>8</v>
      </c>
      <c r="BB3314" s="49" t="n">
        <v>23.90625</v>
      </c>
      <c r="BC3314" s="49" t="n">
        <v>15</v>
      </c>
      <c r="BD3314" s="49" t="n">
        <v>3.75</v>
      </c>
      <c r="BE3314" s="49" t="n">
        <v>4.6875</v>
      </c>
      <c r="BF3314" s="49" t="n">
        <v>3</v>
      </c>
      <c r="BG3314" s="49" t="n">
        <v>6</v>
      </c>
      <c r="BH3314" s="49" t="n">
        <v>14</v>
      </c>
      <c r="BI3314" s="49" t="n">
        <v>5.5</v>
      </c>
      <c r="BJ3314" s="49" t="n">
        <v>0.7</v>
      </c>
      <c r="BK3314" s="49" t="n">
        <v>0.4</v>
      </c>
      <c r="BL3314" s="49" t="n">
        <v>0.02</v>
      </c>
      <c r="BM3314" s="49" t="n">
        <v>0.1877198668639345</v>
      </c>
      <c r="BN3314" s="49" t="n">
        <v>-0.03823274725889682</v>
      </c>
      <c r="BO3314" s="49" t="n">
        <v>1.000831481455098</v>
      </c>
      <c r="BP3314" s="49" t="n">
        <v>0.1867166423921167</v>
      </c>
      <c r="BQ3314" s="49" t="n">
        <v>-0.04521276984315317</v>
      </c>
      <c r="BR3314" s="49" t="n">
        <v>1.000758454668206</v>
      </c>
      <c r="BS3314" s="49" t="n">
        <v>1.003224471817776</v>
      </c>
      <c r="BT3314" s="49" t="n">
        <v>6.980022584256347</v>
      </c>
      <c r="BU3314" s="49" t="n">
        <v>0.07302678689180553</v>
      </c>
      <c r="BV3314" s="49" t="n">
        <v>7.05212787243584</v>
      </c>
    </row>
    <row r="3315">
      <c r="A3315" s="51" t="n">
        <v>52.94</v>
      </c>
      <c r="B3315" t="inlineStr">
        <is>
          <t>path/place_to_straight</t>
        </is>
      </c>
      <c r="C3315" t="inlineStr">
        <is>
          <t>effort</t>
        </is>
      </c>
      <c r="D3315" s="51" t="n">
        <v>0</v>
      </c>
      <c r="E3315" s="51" t="n">
        <v>-1.71368</v>
      </c>
      <c r="F3315" s="51" t="n">
        <v>-1.53079</v>
      </c>
      <c r="G3315" s="51" t="n">
        <v>-0.0570137</v>
      </c>
      <c r="H3315" s="51" t="n">
        <v>-1.48518</v>
      </c>
      <c r="I3315" s="51" t="n">
        <v>-6.21366</v>
      </c>
      <c r="J3315" s="51" t="n">
        <v>1.55019</v>
      </c>
      <c r="K3315" s="51" t="n">
        <v>-1.714190984342747</v>
      </c>
      <c r="L3315" s="51" t="n">
        <v>-1.526691299929211</v>
      </c>
      <c r="M3315" s="51" t="n">
        <v>-0.05254783601525528</v>
      </c>
      <c r="N3315" s="51" t="n">
        <v>-1.475483208061555</v>
      </c>
      <c r="O3315" s="51" t="n">
        <v>-6.215450046201807</v>
      </c>
      <c r="P3315" s="51" t="n">
        <v>1.549557483629638</v>
      </c>
      <c r="Q3315" s="51" t="n">
        <v>0.0005109843427471006</v>
      </c>
      <c r="R3315" s="51" t="n">
        <v>-0.004098700070789052</v>
      </c>
      <c r="S3315" s="51" t="n">
        <v>-0.004465863984744724</v>
      </c>
      <c r="T3315" s="51" t="n">
        <v>-0.009696791938444527</v>
      </c>
      <c r="U3315" s="51" t="n">
        <v>0.001790046201806561</v>
      </c>
      <c r="V3315" s="51" t="n">
        <v>0.0006325163703615466</v>
      </c>
      <c r="W3315" s="51" t="n">
        <v>0</v>
      </c>
      <c r="X3315" s="51" t="n">
        <v>0</v>
      </c>
      <c r="Y3315" s="51" t="n">
        <v>0</v>
      </c>
      <c r="Z3315" s="51" t="n">
        <v>0</v>
      </c>
      <c r="AA3315" s="51" t="n">
        <v>0</v>
      </c>
      <c r="AB3315" s="51" t="n">
        <v>0</v>
      </c>
      <c r="AC3315" s="51" t="n">
        <v>-0.0005823992336606804</v>
      </c>
      <c r="AD3315" s="51" t="n">
        <v>0.001534409567175159</v>
      </c>
      <c r="AE3315" s="51" t="n">
        <v>0.0009166935479465199</v>
      </c>
      <c r="AF3315" s="51" t="n">
        <v>0.0004852750615120451</v>
      </c>
      <c r="AG3315" s="51" t="n">
        <v>-0.0003684751808006657</v>
      </c>
      <c r="AH3315" s="51" t="n">
        <v>6.021173623477856e-05</v>
      </c>
      <c r="AI3315" s="51" t="n">
        <v>0.04920863030028749</v>
      </c>
      <c r="AJ3315" s="51" t="n">
        <v>-0.6717472107636155</v>
      </c>
      <c r="AK3315" s="51" t="n">
        <v>-0.339447063931139</v>
      </c>
      <c r="AL3315" s="51" t="n">
        <v>-0.06187466648240947</v>
      </c>
      <c r="AM3315" s="51" t="n">
        <v>0.03826145182244901</v>
      </c>
      <c r="AN3315" s="51" t="n">
        <v>-0.001205056029446687</v>
      </c>
      <c r="AO3315" s="51" t="n">
        <v>0.04773777610714526</v>
      </c>
      <c r="AP3315" s="51" t="n">
        <v>-2.070030986973579</v>
      </c>
      <c r="AQ3315" s="51" t="n">
        <v>-0.06369746211582684</v>
      </c>
      <c r="AR3315" s="51" t="n">
        <v>-0.1164079561490554</v>
      </c>
      <c r="AS3315" s="51" t="n">
        <v>0.1414946279673648</v>
      </c>
      <c r="AT3315" s="51" t="n">
        <v>-0.0005345068642656185</v>
      </c>
      <c r="AU3315" s="51" t="n">
        <v>380</v>
      </c>
      <c r="AV3315" s="51" t="n">
        <v>900</v>
      </c>
      <c r="AW3315" s="51" t="n">
        <v>540</v>
      </c>
      <c r="AX3315" s="51" t="n">
        <v>75</v>
      </c>
      <c r="AY3315" s="51" t="n">
        <v>84.375</v>
      </c>
      <c r="AZ3315" s="51" t="n">
        <v>40</v>
      </c>
      <c r="BA3315" s="51" t="n">
        <v>8</v>
      </c>
      <c r="BB3315" s="51" t="n">
        <v>23.90625</v>
      </c>
      <c r="BC3315" s="51" t="n">
        <v>15</v>
      </c>
      <c r="BD3315" s="51" t="n">
        <v>3.75</v>
      </c>
      <c r="BE3315" s="51" t="n">
        <v>4.6875</v>
      </c>
      <c r="BF3315" s="51" t="n">
        <v>3</v>
      </c>
      <c r="BG3315" s="51" t="n">
        <v>6</v>
      </c>
      <c r="BH3315" s="51" t="n">
        <v>14</v>
      </c>
      <c r="BI3315" s="51" t="n">
        <v>5.5</v>
      </c>
      <c r="BJ3315" s="51" t="n">
        <v>0.7</v>
      </c>
      <c r="BK3315" s="51" t="n">
        <v>0.4</v>
      </c>
      <c r="BL3315" s="51" t="n">
        <v>0.02</v>
      </c>
      <c r="BM3315" s="51" t="n">
        <v>0.1877198668639345</v>
      </c>
      <c r="BN3315" s="51" t="n">
        <v>-0.03823274725889682</v>
      </c>
      <c r="BO3315" s="51" t="n">
        <v>1.000831481455098</v>
      </c>
      <c r="BP3315" s="51" t="n">
        <v>0.1867132234303496</v>
      </c>
      <c r="BQ3315" s="51" t="n">
        <v>-0.04523579224203862</v>
      </c>
      <c r="BR3315" s="51" t="n">
        <v>1.000758099122341</v>
      </c>
      <c r="BS3315" s="51" t="n">
        <v>1.006643433584919</v>
      </c>
      <c r="BT3315" s="51" t="n">
        <v>7.003044983141804</v>
      </c>
      <c r="BU3315" s="51" t="n">
        <v>0.0733823327567773</v>
      </c>
      <c r="BV3315" s="51" t="n">
        <v>7.075404935765023</v>
      </c>
    </row>
    <row r="3316">
      <c r="A3316" s="49" t="n">
        <v>52.95</v>
      </c>
      <c r="B3316" s="50" t="inlineStr">
        <is>
          <t>path/place_to_straight</t>
        </is>
      </c>
      <c r="C3316" s="50" t="inlineStr">
        <is>
          <t>effort</t>
        </is>
      </c>
      <c r="D3316" s="49" t="n">
        <v>0</v>
      </c>
      <c r="E3316" s="49" t="n">
        <v>-1.71368</v>
      </c>
      <c r="F3316" s="49" t="n">
        <v>-1.53079</v>
      </c>
      <c r="G3316" s="49" t="n">
        <v>-0.0570137</v>
      </c>
      <c r="H3316" s="49" t="n">
        <v>-1.48518</v>
      </c>
      <c r="I3316" s="49" t="n">
        <v>-6.21366</v>
      </c>
      <c r="J3316" s="49" t="n">
        <v>1.55019</v>
      </c>
      <c r="K3316" s="49" t="n">
        <v>-1.714195895006852</v>
      </c>
      <c r="L3316" s="49" t="n">
        <v>-1.526678523180629</v>
      </c>
      <c r="M3316" s="49" t="n">
        <v>-0.05254060483545558</v>
      </c>
      <c r="N3316" s="49" t="n">
        <v>-1.475480221473485</v>
      </c>
      <c r="O3316" s="49" t="n">
        <v>-6.215452646568791</v>
      </c>
      <c r="P3316" s="49" t="n">
        <v>1.54955807730076</v>
      </c>
      <c r="Q3316" s="49" t="n">
        <v>0.0005158950068522294</v>
      </c>
      <c r="R3316" s="49" t="n">
        <v>-0.004111476819370852</v>
      </c>
      <c r="S3316" s="49" t="n">
        <v>-0.004473095164544416</v>
      </c>
      <c r="T3316" s="49" t="n">
        <v>-0.009699778526515379</v>
      </c>
      <c r="U3316" s="49" t="n">
        <v>0.001792646568791412</v>
      </c>
      <c r="V3316" s="49" t="n">
        <v>0.0006319226992395066</v>
      </c>
      <c r="W3316" s="49" t="n">
        <v>0</v>
      </c>
      <c r="X3316" s="49" t="n">
        <v>0</v>
      </c>
      <c r="Y3316" s="49" t="n">
        <v>0</v>
      </c>
      <c r="Z3316" s="49" t="n">
        <v>0</v>
      </c>
      <c r="AA3316" s="49" t="n">
        <v>0</v>
      </c>
      <c r="AB3316" s="49" t="n">
        <v>0</v>
      </c>
      <c r="AC3316" s="49" t="n">
        <v>-0.0004129179542968166</v>
      </c>
      <c r="AD3316" s="49" t="n">
        <v>0.0010690526357552</v>
      </c>
      <c r="AE3316" s="49" t="n">
        <v>0.0005624185407927748</v>
      </c>
      <c r="AF3316" s="49" t="n">
        <v>0.0001530809661623059</v>
      </c>
      <c r="AG3316" s="49" t="n">
        <v>-0.000175086806219594</v>
      </c>
      <c r="AH3316" s="49" t="n">
        <v>5.601498268242096e-05</v>
      </c>
      <c r="AI3316" s="49" t="n">
        <v>0.05009906658460145</v>
      </c>
      <c r="AJ3316" s="49" t="n">
        <v>-0.6777141873744865</v>
      </c>
      <c r="AK3316" s="49" t="n">
        <v>-0.3420743527583093</v>
      </c>
      <c r="AL3316" s="49" t="n">
        <v>-0.06222986641572287</v>
      </c>
      <c r="AM3316" s="49" t="n">
        <v>0.03848753274487544</v>
      </c>
      <c r="AN3316" s="49" t="n">
        <v>-0.001209761258280056</v>
      </c>
      <c r="AO3316" s="49" t="n">
        <v>0.04928058423389129</v>
      </c>
      <c r="AP3316" s="49" t="n">
        <v>-2.08028898837145</v>
      </c>
      <c r="AQ3316" s="49" t="n">
        <v>-0.06823021426893104</v>
      </c>
      <c r="AR3316" s="49" t="n">
        <v>-0.1169815266574873</v>
      </c>
      <c r="AS3316" s="49" t="n">
        <v>0.141863972418232</v>
      </c>
      <c r="AT3316" s="49" t="n">
        <v>-0.0005390992584085221</v>
      </c>
      <c r="AU3316" s="49" t="n">
        <v>380</v>
      </c>
      <c r="AV3316" s="49" t="n">
        <v>900</v>
      </c>
      <c r="AW3316" s="49" t="n">
        <v>540</v>
      </c>
      <c r="AX3316" s="49" t="n">
        <v>75</v>
      </c>
      <c r="AY3316" s="49" t="n">
        <v>84.375</v>
      </c>
      <c r="AZ3316" s="49" t="n">
        <v>40</v>
      </c>
      <c r="BA3316" s="49" t="n">
        <v>8</v>
      </c>
      <c r="BB3316" s="49" t="n">
        <v>23.90625</v>
      </c>
      <c r="BC3316" s="49" t="n">
        <v>15</v>
      </c>
      <c r="BD3316" s="49" t="n">
        <v>3.75</v>
      </c>
      <c r="BE3316" s="49" t="n">
        <v>4.6875</v>
      </c>
      <c r="BF3316" s="49" t="n">
        <v>3</v>
      </c>
      <c r="BG3316" s="49" t="n">
        <v>6</v>
      </c>
      <c r="BH3316" s="49" t="n">
        <v>14</v>
      </c>
      <c r="BI3316" s="49" t="n">
        <v>5.5</v>
      </c>
      <c r="BJ3316" s="49" t="n">
        <v>0.7</v>
      </c>
      <c r="BK3316" s="49" t="n">
        <v>0.4</v>
      </c>
      <c r="BL3316" s="49" t="n">
        <v>0.02</v>
      </c>
      <c r="BM3316" s="49" t="n">
        <v>0.1877198668639345</v>
      </c>
      <c r="BN3316" s="49" t="n">
        <v>-0.03823274725889682</v>
      </c>
      <c r="BO3316" s="49" t="n">
        <v>1.000831481455098</v>
      </c>
      <c r="BP3316" s="49" t="n">
        <v>0.1867107770034062</v>
      </c>
      <c r="BQ3316" s="49" t="n">
        <v>-0.04525221513003674</v>
      </c>
      <c r="BR3316" s="49" t="n">
        <v>1.000757846070471</v>
      </c>
      <c r="BS3316" s="49" t="n">
        <v>1.009089860528334</v>
      </c>
      <c r="BT3316" s="49" t="n">
        <v>7.019467871139925</v>
      </c>
      <c r="BU3316" s="49" t="n">
        <v>0.07363538462756836</v>
      </c>
      <c r="BV3316" s="49" t="n">
        <v>7.092010554874832</v>
      </c>
    </row>
    <row r="3317">
      <c r="A3317" s="51" t="n">
        <v>52.96</v>
      </c>
      <c r="B3317" t="inlineStr">
        <is>
          <t>path/place_to_straight</t>
        </is>
      </c>
      <c r="C3317" t="inlineStr">
        <is>
          <t>effort</t>
        </is>
      </c>
      <c r="D3317" s="51" t="n">
        <v>0</v>
      </c>
      <c r="E3317" s="51" t="n">
        <v>-1.71368</v>
      </c>
      <c r="F3317" s="51" t="n">
        <v>-1.53079</v>
      </c>
      <c r="G3317" s="51" t="n">
        <v>-0.0570137</v>
      </c>
      <c r="H3317" s="51" t="n">
        <v>-1.48518</v>
      </c>
      <c r="I3317" s="51" t="n">
        <v>-6.21366</v>
      </c>
      <c r="J3317" s="51" t="n">
        <v>1.55019</v>
      </c>
      <c r="K3317" s="51" t="n">
        <v>-1.714199086238071</v>
      </c>
      <c r="L3317" s="51" t="n">
        <v>-1.526670447607231</v>
      </c>
      <c r="M3317" s="51" t="n">
        <v>-0.05253694353280802</v>
      </c>
      <c r="N3317" s="51" t="n">
        <v>-1.475480567980687</v>
      </c>
      <c r="O3317" s="51" t="n">
        <v>-6.21545331446463</v>
      </c>
      <c r="P3317" s="51" t="n">
        <v>1.549558620874255</v>
      </c>
      <c r="Q3317" s="51" t="n">
        <v>0.0005190862380710648</v>
      </c>
      <c r="R3317" s="51" t="n">
        <v>-0.004119552392769288</v>
      </c>
      <c r="S3317" s="51" t="n">
        <v>-0.004476756467191985</v>
      </c>
      <c r="T3317" s="51" t="n">
        <v>-0.009699432019313337</v>
      </c>
      <c r="U3317" s="51" t="n">
        <v>0.001793314464629603</v>
      </c>
      <c r="V3317" s="51" t="n">
        <v>0.0006313791257452905</v>
      </c>
      <c r="W3317" s="51" t="n">
        <v>0</v>
      </c>
      <c r="X3317" s="51" t="n">
        <v>0</v>
      </c>
      <c r="Y3317" s="51" t="n">
        <v>0</v>
      </c>
      <c r="Z3317" s="51" t="n">
        <v>0</v>
      </c>
      <c r="AA3317" s="51" t="n">
        <v>0</v>
      </c>
      <c r="AB3317" s="51" t="n">
        <v>0</v>
      </c>
      <c r="AC3317" s="51" t="n">
        <v>-0.0002401468196099907</v>
      </c>
      <c r="AD3317" s="51" t="n">
        <v>0.0005946038906496559</v>
      </c>
      <c r="AE3317" s="51" t="n">
        <v>0.0002037617629239358</v>
      </c>
      <c r="AF3317" s="51" t="n">
        <v>-0.0001829199045861249</v>
      </c>
      <c r="AG3317" s="51" t="n">
        <v>1.921260042579719e-05</v>
      </c>
      <c r="AH3317" s="51" t="n">
        <v>5.163408833090168e-05</v>
      </c>
      <c r="AI3317" s="51" t="n">
        <v>0.05031663453868362</v>
      </c>
      <c r="AJ3317" s="51" t="n">
        <v>-0.679324751495498</v>
      </c>
      <c r="AK3317" s="51" t="n">
        <v>-0.3427503573797964</v>
      </c>
      <c r="AL3317" s="51" t="n">
        <v>-0.06233240646677009</v>
      </c>
      <c r="AM3317" s="51" t="n">
        <v>0.03855022830909419</v>
      </c>
      <c r="AN3317" s="51" t="n">
        <v>-0.001212475206389311</v>
      </c>
      <c r="AO3317" s="51" t="n">
        <v>0.05015374645913553</v>
      </c>
      <c r="AP3317" s="51" t="n">
        <v>-2.086208519399215</v>
      </c>
      <c r="AQ3317" s="51" t="n">
        <v>-0.07082163863410589</v>
      </c>
      <c r="AR3317" s="51" t="n">
        <v>-0.1173031205729476</v>
      </c>
      <c r="AS3317" s="51" t="n">
        <v>0.1420706235290762</v>
      </c>
      <c r="AT3317" s="51" t="n">
        <v>-0.0005416415692922115</v>
      </c>
      <c r="AU3317" s="51" t="n">
        <v>380</v>
      </c>
      <c r="AV3317" s="51" t="n">
        <v>900</v>
      </c>
      <c r="AW3317" s="51" t="n">
        <v>540</v>
      </c>
      <c r="AX3317" s="51" t="n">
        <v>75</v>
      </c>
      <c r="AY3317" s="51" t="n">
        <v>84.375</v>
      </c>
      <c r="AZ3317" s="51" t="n">
        <v>40</v>
      </c>
      <c r="BA3317" s="51" t="n">
        <v>8</v>
      </c>
      <c r="BB3317" s="51" t="n">
        <v>23.90625</v>
      </c>
      <c r="BC3317" s="51" t="n">
        <v>15</v>
      </c>
      <c r="BD3317" s="51" t="n">
        <v>3.75</v>
      </c>
      <c r="BE3317" s="51" t="n">
        <v>4.6875</v>
      </c>
      <c r="BF3317" s="51" t="n">
        <v>3</v>
      </c>
      <c r="BG3317" s="51" t="n">
        <v>6</v>
      </c>
      <c r="BH3317" s="51" t="n">
        <v>14</v>
      </c>
      <c r="BI3317" s="51" t="n">
        <v>5.5</v>
      </c>
      <c r="BJ3317" s="51" t="n">
        <v>0.7</v>
      </c>
      <c r="BK3317" s="51" t="n">
        <v>0.4</v>
      </c>
      <c r="BL3317" s="51" t="n">
        <v>0.02</v>
      </c>
      <c r="BM3317" s="51" t="n">
        <v>0.1877198668639345</v>
      </c>
      <c r="BN3317" s="51" t="n">
        <v>-0.03823274725889682</v>
      </c>
      <c r="BO3317" s="51" t="n">
        <v>1.000831481455098</v>
      </c>
      <c r="BP3317" s="51" t="n">
        <v>0.1867093262625619</v>
      </c>
      <c r="BQ3317" s="51" t="n">
        <v>-0.04526188398451519</v>
      </c>
      <c r="BR3317" s="51" t="n">
        <v>1.000757698316221</v>
      </c>
      <c r="BS3317" s="51" t="n">
        <v>1.010540601372623</v>
      </c>
      <c r="BT3317" s="51" t="n">
        <v>7.029136725618376</v>
      </c>
      <c r="BU3317" s="51" t="n">
        <v>0.07378313887729249</v>
      </c>
      <c r="BV3317" s="51" t="n">
        <v>7.10178846249606</v>
      </c>
    </row>
    <row r="3318">
      <c r="A3318" s="49" t="n">
        <v>52.97</v>
      </c>
      <c r="B3318" s="50" t="inlineStr">
        <is>
          <t>path/place_to_straight</t>
        </is>
      </c>
      <c r="C3318" s="50" t="inlineStr">
        <is>
          <t>effort</t>
        </is>
      </c>
      <c r="D3318" s="49" t="n">
        <v>0</v>
      </c>
      <c r="E3318" s="49" t="n">
        <v>-1.71368</v>
      </c>
      <c r="F3318" s="49" t="n">
        <v>-1.53079</v>
      </c>
      <c r="G3318" s="49" t="n">
        <v>-0.0570137</v>
      </c>
      <c r="H3318" s="49" t="n">
        <v>-1.48518</v>
      </c>
      <c r="I3318" s="49" t="n">
        <v>-6.21366</v>
      </c>
      <c r="J3318" s="49" t="n">
        <v>1.55019</v>
      </c>
      <c r="K3318" s="49" t="n">
        <v>-1.714200538835233</v>
      </c>
      <c r="L3318" s="49" t="n">
        <v>-1.526667129715552</v>
      </c>
      <c r="M3318" s="49" t="n">
        <v>-0.05253686831816475</v>
      </c>
      <c r="N3318" s="49" t="n">
        <v>-1.475484262937546</v>
      </c>
      <c r="O3318" s="49" t="n">
        <v>-6.215452054809693</v>
      </c>
      <c r="P3318" s="49" t="n">
        <v>1.549559114763157</v>
      </c>
      <c r="Q3318" s="49" t="n">
        <v>0.0005205388352325091</v>
      </c>
      <c r="R3318" s="49" t="n">
        <v>-0.004122870284448021</v>
      </c>
      <c r="S3318" s="49" t="n">
        <v>-0.004476831681835255</v>
      </c>
      <c r="T3318" s="49" t="n">
        <v>-0.009695737062453524</v>
      </c>
      <c r="U3318" s="49" t="n">
        <v>0.0017920548096928</v>
      </c>
      <c r="V3318" s="49" t="n">
        <v>0.0006308852368426265</v>
      </c>
      <c r="W3318" s="49" t="n">
        <v>0</v>
      </c>
      <c r="X3318" s="49" t="n">
        <v>0</v>
      </c>
      <c r="Y3318" s="49" t="n">
        <v>0</v>
      </c>
      <c r="Z3318" s="49" t="n">
        <v>0</v>
      </c>
      <c r="AA3318" s="49" t="n">
        <v>0</v>
      </c>
      <c r="AB3318" s="49" t="n">
        <v>0</v>
      </c>
      <c r="AC3318" s="49" t="n">
        <v>-6.659356174058698e-05</v>
      </c>
      <c r="AD3318" s="49" t="n">
        <v>0.0001173119111122154</v>
      </c>
      <c r="AE3318" s="49" t="n">
        <v>-0.0001542411126536764</v>
      </c>
      <c r="AF3318" s="49" t="n">
        <v>-0.0005186443158690065</v>
      </c>
      <c r="AG3318" s="49" t="n">
        <v>0.0002119029834756964</v>
      </c>
      <c r="AH3318" s="49" t="n">
        <v>4.737722745499899e-05</v>
      </c>
      <c r="AI3318" s="49" t="n">
        <v>0.04986894501963462</v>
      </c>
      <c r="AJ3318" s="49" t="n">
        <v>-0.6766143899702101</v>
      </c>
      <c r="AK3318" s="49" t="n">
        <v>-0.3414934822237612</v>
      </c>
      <c r="AL3318" s="49" t="n">
        <v>-0.06218386775422816</v>
      </c>
      <c r="AM3318" s="49" t="n">
        <v>0.03845087133978584</v>
      </c>
      <c r="AN3318" s="49" t="n">
        <v>-0.001213219068173075</v>
      </c>
      <c r="AO3318" s="49" t="n">
        <v>0.0503539589209462</v>
      </c>
      <c r="AP3318" s="49" t="n">
        <v>-2.087771354475179</v>
      </c>
      <c r="AQ3318" s="49" t="n">
        <v>-0.07146184203624101</v>
      </c>
      <c r="AR3318" s="49" t="n">
        <v>-0.1173720924153818</v>
      </c>
      <c r="AS3318" s="49" t="n">
        <v>0.1421140503676444</v>
      </c>
      <c r="AT3318" s="49" t="n">
        <v>-0.0005422099475647023</v>
      </c>
      <c r="AU3318" s="49" t="n">
        <v>380</v>
      </c>
      <c r="AV3318" s="49" t="n">
        <v>900</v>
      </c>
      <c r="AW3318" s="49" t="n">
        <v>540</v>
      </c>
      <c r="AX3318" s="49" t="n">
        <v>75</v>
      </c>
      <c r="AY3318" s="49" t="n">
        <v>84.375</v>
      </c>
      <c r="AZ3318" s="49" t="n">
        <v>40</v>
      </c>
      <c r="BA3318" s="49" t="n">
        <v>8</v>
      </c>
      <c r="BB3318" s="49" t="n">
        <v>23.90625</v>
      </c>
      <c r="BC3318" s="49" t="n">
        <v>15</v>
      </c>
      <c r="BD3318" s="49" t="n">
        <v>3.75</v>
      </c>
      <c r="BE3318" s="49" t="n">
        <v>4.6875</v>
      </c>
      <c r="BF3318" s="49" t="n">
        <v>3</v>
      </c>
      <c r="BG3318" s="49" t="n">
        <v>6</v>
      </c>
      <c r="BH3318" s="49" t="n">
        <v>14</v>
      </c>
      <c r="BI3318" s="49" t="n">
        <v>5.5</v>
      </c>
      <c r="BJ3318" s="49" t="n">
        <v>0.7</v>
      </c>
      <c r="BK3318" s="49" t="n">
        <v>0.4</v>
      </c>
      <c r="BL3318" s="49" t="n">
        <v>0.02</v>
      </c>
      <c r="BM3318" s="49" t="n">
        <v>0.1877198668639345</v>
      </c>
      <c r="BN3318" s="49" t="n">
        <v>-0.03823274725889682</v>
      </c>
      <c r="BO3318" s="49" t="n">
        <v>1.000831481455098</v>
      </c>
      <c r="BP3318" s="49" t="n">
        <v>0.1867088808558265</v>
      </c>
      <c r="BQ3318" s="49" t="n">
        <v>-0.04526473540518329</v>
      </c>
      <c r="BR3318" s="49" t="n">
        <v>1.000757657086419</v>
      </c>
      <c r="BS3318" s="49" t="n">
        <v>1.010986008108006</v>
      </c>
      <c r="BT3318" s="49" t="n">
        <v>7.031988146286472</v>
      </c>
      <c r="BU3318" s="49" t="n">
        <v>0.07382436867886533</v>
      </c>
      <c r="BV3318" s="49" t="n">
        <v>7.104674520026547</v>
      </c>
    </row>
    <row r="3319">
      <c r="A3319" s="51" t="n">
        <v>52.98</v>
      </c>
      <c r="B3319" t="inlineStr">
        <is>
          <t>path/place_to_straight</t>
        </is>
      </c>
      <c r="C3319" t="inlineStr">
        <is>
          <t>effort</t>
        </is>
      </c>
      <c r="D3319" s="51" t="n">
        <v>0</v>
      </c>
      <c r="E3319" s="51" t="n">
        <v>-1.71368</v>
      </c>
      <c r="F3319" s="51" t="n">
        <v>-1.53079</v>
      </c>
      <c r="G3319" s="51" t="n">
        <v>-0.0570137</v>
      </c>
      <c r="H3319" s="51" t="n">
        <v>-1.48518</v>
      </c>
      <c r="I3319" s="51" t="n">
        <v>-6.21366</v>
      </c>
      <c r="J3319" s="51" t="n">
        <v>1.55019</v>
      </c>
      <c r="K3319" s="51" t="n">
        <v>-1.71420025676822</v>
      </c>
      <c r="L3319" s="51" t="n">
        <v>-1.526668562731163</v>
      </c>
      <c r="M3319" s="51" t="n">
        <v>-0.05254034792945766</v>
      </c>
      <c r="N3319" s="51" t="n">
        <v>-1.475491276074953</v>
      </c>
      <c r="O3319" s="51" t="n">
        <v>-6.215448898410385</v>
      </c>
      <c r="P3319" s="51" t="n">
        <v>1.549559558887867</v>
      </c>
      <c r="Q3319" s="51" t="n">
        <v>0.0005202567682203174</v>
      </c>
      <c r="R3319" s="51" t="n">
        <v>-0.00412143726883718</v>
      </c>
      <c r="S3319" s="51" t="n">
        <v>-0.004473352070542343</v>
      </c>
      <c r="T3319" s="51" t="n">
        <v>-0.009688723925046938</v>
      </c>
      <c r="U3319" s="51" t="n">
        <v>0.001788898410384654</v>
      </c>
      <c r="V3319" s="51" t="n">
        <v>0.0006304411121329512</v>
      </c>
      <c r="W3319" s="51" t="n">
        <v>0</v>
      </c>
      <c r="X3319" s="51" t="n">
        <v>0</v>
      </c>
      <c r="Y3319" s="51" t="n">
        <v>0</v>
      </c>
      <c r="Z3319" s="51" t="n">
        <v>0</v>
      </c>
      <c r="AA3319" s="51" t="n">
        <v>0</v>
      </c>
      <c r="AB3319" s="51" t="n">
        <v>0</v>
      </c>
      <c r="AC3319" s="51" t="n">
        <v>0.0001055923908845117</v>
      </c>
      <c r="AD3319" s="51" t="n">
        <v>-0.0003564265389619819</v>
      </c>
      <c r="AE3319" s="51" t="n">
        <v>-0.0005070780131732872</v>
      </c>
      <c r="AF3319" s="51" t="n">
        <v>-0.0008491584901489672</v>
      </c>
      <c r="AG3319" s="51" t="n">
        <v>0.0004003152900022469</v>
      </c>
      <c r="AH3319" s="51" t="n">
        <v>4.310126024711122e-05</v>
      </c>
      <c r="AI3319" s="51" t="n">
        <v>0.04877026438070881</v>
      </c>
      <c r="AJ3319" s="51" t="n">
        <v>-0.6696776187164954</v>
      </c>
      <c r="AK3319" s="51" t="n">
        <v>-0.3383448919833113</v>
      </c>
      <c r="AL3319" s="51" t="n">
        <v>-0.06178984967392745</v>
      </c>
      <c r="AM3319" s="51" t="n">
        <v>0.03819303983853715</v>
      </c>
      <c r="AN3319" s="51" t="n">
        <v>-0.001211985303851941</v>
      </c>
      <c r="AO3319" s="51" t="n">
        <v>0.04988904742827009</v>
      </c>
      <c r="AP3319" s="51" t="n">
        <v>-2.085013620117808</v>
      </c>
      <c r="AQ3319" s="51" t="n">
        <v>-0.07016968012193044</v>
      </c>
      <c r="AR3319" s="51" t="n">
        <v>-0.1171905165646215</v>
      </c>
      <c r="AS3319" s="51" t="n">
        <v>0.1419958527031142</v>
      </c>
      <c r="AT3319" s="51" t="n">
        <v>-0.0005407545549095502</v>
      </c>
      <c r="AU3319" s="51" t="n">
        <v>380</v>
      </c>
      <c r="AV3319" s="51" t="n">
        <v>900</v>
      </c>
      <c r="AW3319" s="51" t="n">
        <v>540</v>
      </c>
      <c r="AX3319" s="51" t="n">
        <v>75</v>
      </c>
      <c r="AY3319" s="51" t="n">
        <v>84.375</v>
      </c>
      <c r="AZ3319" s="51" t="n">
        <v>40</v>
      </c>
      <c r="BA3319" s="51" t="n">
        <v>8</v>
      </c>
      <c r="BB3319" s="51" t="n">
        <v>23.90625</v>
      </c>
      <c r="BC3319" s="51" t="n">
        <v>15</v>
      </c>
      <c r="BD3319" s="51" t="n">
        <v>3.75</v>
      </c>
      <c r="BE3319" s="51" t="n">
        <v>4.6875</v>
      </c>
      <c r="BF3319" s="51" t="n">
        <v>3</v>
      </c>
      <c r="BG3319" s="51" t="n">
        <v>6</v>
      </c>
      <c r="BH3319" s="51" t="n">
        <v>14</v>
      </c>
      <c r="BI3319" s="51" t="n">
        <v>5.5</v>
      </c>
      <c r="BJ3319" s="51" t="n">
        <v>0.7</v>
      </c>
      <c r="BK3319" s="51" t="n">
        <v>0.4</v>
      </c>
      <c r="BL3319" s="51" t="n">
        <v>0.02</v>
      </c>
      <c r="BM3319" s="51" t="n">
        <v>0.1877198668639345</v>
      </c>
      <c r="BN3319" s="51" t="n">
        <v>-0.03823274725889682</v>
      </c>
      <c r="BO3319" s="51" t="n">
        <v>1.000831481455098</v>
      </c>
      <c r="BP3319" s="51" t="n">
        <v>0.1867094369873483</v>
      </c>
      <c r="BQ3319" s="51" t="n">
        <v>-0.04526079667874259</v>
      </c>
      <c r="BR3319" s="51" t="n">
        <v>1.000757722026698</v>
      </c>
      <c r="BS3319" s="51" t="n">
        <v>1.010429876586227</v>
      </c>
      <c r="BT3319" s="51" t="n">
        <v>7.028049419845771</v>
      </c>
      <c r="BU3319" s="51" t="n">
        <v>0.07375942839993321</v>
      </c>
      <c r="BV3319" s="51" t="n">
        <v>7.100696278293447</v>
      </c>
    </row>
    <row r="3320">
      <c r="A3320" s="49" t="n">
        <v>52.99</v>
      </c>
      <c r="B3320" s="50" t="inlineStr">
        <is>
          <t>path/place_to_straight</t>
        </is>
      </c>
      <c r="C3320" s="50" t="inlineStr">
        <is>
          <t>effort</t>
        </is>
      </c>
      <c r="D3320" s="49" t="n">
        <v>0</v>
      </c>
      <c r="E3320" s="49" t="n">
        <v>-1.71368</v>
      </c>
      <c r="F3320" s="49" t="n">
        <v>-1.53079</v>
      </c>
      <c r="G3320" s="49" t="n">
        <v>-0.0570137</v>
      </c>
      <c r="H3320" s="49" t="n">
        <v>-1.48518</v>
      </c>
      <c r="I3320" s="49" t="n">
        <v>-6.21366</v>
      </c>
      <c r="J3320" s="49" t="n">
        <v>1.55019</v>
      </c>
      <c r="K3320" s="49" t="n">
        <v>-1.714198266852253</v>
      </c>
      <c r="L3320" s="49" t="n">
        <v>-1.526674677571869</v>
      </c>
      <c r="M3320" s="49" t="n">
        <v>-0.05254730447973215</v>
      </c>
      <c r="N3320" s="49" t="n">
        <v>-1.475501533746683</v>
      </c>
      <c r="O3320" s="49" t="n">
        <v>-6.215443900629748</v>
      </c>
      <c r="P3320" s="49" t="n">
        <v>1.549559955007984</v>
      </c>
      <c r="Q3320" s="49" t="n">
        <v>0.0005182668522525358</v>
      </c>
      <c r="R3320" s="49" t="n">
        <v>-0.004115322428131174</v>
      </c>
      <c r="S3320" s="49" t="n">
        <v>-0.004466395520267848</v>
      </c>
      <c r="T3320" s="49" t="n">
        <v>-0.00967846625331692</v>
      </c>
      <c r="U3320" s="49" t="n">
        <v>0.001783900629748203</v>
      </c>
      <c r="V3320" s="49" t="n">
        <v>0.0006300449920157991</v>
      </c>
      <c r="W3320" s="49" t="n">
        <v>0</v>
      </c>
      <c r="X3320" s="49" t="n">
        <v>0</v>
      </c>
      <c r="Y3320" s="49" t="n">
        <v>0</v>
      </c>
      <c r="Z3320" s="49" t="n">
        <v>0</v>
      </c>
      <c r="AA3320" s="49" t="n">
        <v>0</v>
      </c>
      <c r="AB3320" s="49" t="n">
        <v>0</v>
      </c>
      <c r="AC3320" s="49" t="n">
        <v>0.0002740358994027574</v>
      </c>
      <c r="AD3320" s="49" t="n">
        <v>-0.000820508400854804</v>
      </c>
      <c r="AE3320" s="49" t="n">
        <v>-0.0008499790104716041</v>
      </c>
      <c r="AF3320" s="49" t="n">
        <v>-0.001170545565783924</v>
      </c>
      <c r="AG3320" s="49" t="n">
        <v>0.0005821586862703556</v>
      </c>
      <c r="AH3320" s="49" t="n">
        <v>3.905313229984951e-05</v>
      </c>
      <c r="AI3320" s="49" t="n">
        <v>0.04704489661002251</v>
      </c>
      <c r="AJ3320" s="49" t="n">
        <v>-0.6586609352825652</v>
      </c>
      <c r="AK3320" s="49" t="n">
        <v>-0.3333723586779832</v>
      </c>
      <c r="AL3320" s="49" t="n">
        <v>-0.0611584958257309</v>
      </c>
      <c r="AM3320" s="49" t="n">
        <v>0.03778223508084881</v>
      </c>
      <c r="AN3320" s="49" t="n">
        <v>-0.001208847796218607</v>
      </c>
      <c r="AO3320" s="49" t="n">
        <v>0.0487735159072777</v>
      </c>
      <c r="AP3320" s="49" t="n">
        <v>-2.078030442535037</v>
      </c>
      <c r="AQ3320" s="49" t="n">
        <v>-0.0669867946214224</v>
      </c>
      <c r="AR3320" s="49" t="n">
        <v>-0.116764383869205</v>
      </c>
      <c r="AS3320" s="49" t="n">
        <v>0.1417198376326748</v>
      </c>
      <c r="AT3320" s="49" t="n">
        <v>-0.0005373923528642756</v>
      </c>
      <c r="AU3320" s="49" t="n">
        <v>380</v>
      </c>
      <c r="AV3320" s="49" t="n">
        <v>900</v>
      </c>
      <c r="AW3320" s="49" t="n">
        <v>540</v>
      </c>
      <c r="AX3320" s="49" t="n">
        <v>75</v>
      </c>
      <c r="AY3320" s="49" t="n">
        <v>84.375</v>
      </c>
      <c r="AZ3320" s="49" t="n">
        <v>40</v>
      </c>
      <c r="BA3320" s="49" t="n">
        <v>8</v>
      </c>
      <c r="BB3320" s="49" t="n">
        <v>23.90625</v>
      </c>
      <c r="BC3320" s="49" t="n">
        <v>15</v>
      </c>
      <c r="BD3320" s="49" t="n">
        <v>3.75</v>
      </c>
      <c r="BE3320" s="49" t="n">
        <v>4.6875</v>
      </c>
      <c r="BF3320" s="49" t="n">
        <v>3</v>
      </c>
      <c r="BG3320" s="49" t="n">
        <v>6</v>
      </c>
      <c r="BH3320" s="49" t="n">
        <v>14</v>
      </c>
      <c r="BI3320" s="49" t="n">
        <v>5.5</v>
      </c>
      <c r="BJ3320" s="49" t="n">
        <v>0.7</v>
      </c>
      <c r="BK3320" s="49" t="n">
        <v>0.4</v>
      </c>
      <c r="BL3320" s="49" t="n">
        <v>0.02</v>
      </c>
      <c r="BM3320" s="49" t="n">
        <v>0.1877198668639345</v>
      </c>
      <c r="BN3320" s="49" t="n">
        <v>-0.03823274725889682</v>
      </c>
      <c r="BO3320" s="49" t="n">
        <v>1.000831481455098</v>
      </c>
      <c r="BP3320" s="49" t="n">
        <v>0.1867109776564226</v>
      </c>
      <c r="BQ3320" s="49" t="n">
        <v>-0.04525018411184553</v>
      </c>
      <c r="BR3320" s="49" t="n">
        <v>1.000757891235458</v>
      </c>
      <c r="BS3320" s="49" t="n">
        <v>1.008889207511854</v>
      </c>
      <c r="BT3320" s="49" t="n">
        <v>7.017436852948713</v>
      </c>
      <c r="BU3320" s="49" t="n">
        <v>0.07359021964004064</v>
      </c>
      <c r="BV3320" s="49" t="n">
        <v>7.089971293212923</v>
      </c>
    </row>
    <row r="3321">
      <c r="A3321" s="51" t="n">
        <v>53</v>
      </c>
      <c r="B3321" t="inlineStr">
        <is>
          <t>path/place_to_straight</t>
        </is>
      </c>
      <c r="C3321" t="inlineStr">
        <is>
          <t>effort</t>
        </is>
      </c>
      <c r="D3321" s="51" t="n">
        <v>0</v>
      </c>
      <c r="E3321" s="51" t="n">
        <v>-1.71368</v>
      </c>
      <c r="F3321" s="51" t="n">
        <v>-1.53079</v>
      </c>
      <c r="G3321" s="51" t="n">
        <v>-0.0570137</v>
      </c>
      <c r="H3321" s="51" t="n">
        <v>-1.48518</v>
      </c>
      <c r="I3321" s="51" t="n">
        <v>-6.21366</v>
      </c>
      <c r="J3321" s="51" t="n">
        <v>1.55019</v>
      </c>
      <c r="K3321" s="51" t="n">
        <v>-1.714194617850228</v>
      </c>
      <c r="L3321" s="51" t="n">
        <v>-1.526685344440894</v>
      </c>
      <c r="M3321" s="51" t="n">
        <v>-0.05255761540952059</v>
      </c>
      <c r="N3321" s="51" t="n">
        <v>-1.475514920272271</v>
      </c>
      <c r="O3321" s="51" t="n">
        <v>-6.215437139864858</v>
      </c>
      <c r="P3321" s="51" t="n">
        <v>1.549560304538611</v>
      </c>
      <c r="Q3321" s="51" t="n">
        <v>0.00051461785022755</v>
      </c>
      <c r="R3321" s="51" t="n">
        <v>-0.00410465555910644</v>
      </c>
      <c r="S3321" s="51" t="n">
        <v>-0.004456084590479407</v>
      </c>
      <c r="T3321" s="51" t="n">
        <v>-0.009665079727728898</v>
      </c>
      <c r="U3321" s="51" t="n">
        <v>0.001777139864858057</v>
      </c>
      <c r="V3321" s="51" t="n">
        <v>0.0006296954613891348</v>
      </c>
      <c r="W3321" s="51" t="n">
        <v>0</v>
      </c>
      <c r="X3321" s="51" t="n">
        <v>0</v>
      </c>
      <c r="Y3321" s="51" t="n">
        <v>0</v>
      </c>
      <c r="Z3321" s="51" t="n">
        <v>0</v>
      </c>
      <c r="AA3321" s="51" t="n">
        <v>0</v>
      </c>
      <c r="AB3321" s="51" t="n">
        <v>0</v>
      </c>
      <c r="AC3321" s="51" t="n">
        <v>0.0004367018723496282</v>
      </c>
      <c r="AD3321" s="51" t="n">
        <v>-0.001268884092486328</v>
      </c>
      <c r="AE3321" s="51" t="n">
        <v>-0.001178725644809852</v>
      </c>
      <c r="AF3321" s="51" t="n">
        <v>-0.001478378207021054</v>
      </c>
      <c r="AG3321" s="51" t="n">
        <v>0.0007550974105571154</v>
      </c>
      <c r="AH3321" s="51" t="n">
        <v>3.512192759534401e-05</v>
      </c>
      <c r="AI3321" s="51" t="n">
        <v>0.04472344943086491</v>
      </c>
      <c r="AJ3321" s="51" t="n">
        <v>-0.6437647626970626</v>
      </c>
      <c r="AK3321" s="51" t="n">
        <v>-0.3266647627919374</v>
      </c>
      <c r="AL3321" s="51" t="n">
        <v>-0.06030146404755313</v>
      </c>
      <c r="AM3321" s="51" t="n">
        <v>0.03722592348469328</v>
      </c>
      <c r="AN3321" s="51" t="n">
        <v>-0.001203859533349417</v>
      </c>
      <c r="AO3321" s="51" t="n">
        <v>0.04703187194535774</v>
      </c>
      <c r="AP3321" s="51" t="n">
        <v>-2.066968924210139</v>
      </c>
      <c r="AQ3321" s="51" t="n">
        <v>-0.06198137946530941</v>
      </c>
      <c r="AR3321" s="51" t="n">
        <v>-0.1161022802939015</v>
      </c>
      <c r="AS3321" s="51" t="n">
        <v>0.1412917400403937</v>
      </c>
      <c r="AT3321" s="51" t="n">
        <v>-0.0005321434094202258</v>
      </c>
      <c r="AU3321" s="51" t="n">
        <v>380</v>
      </c>
      <c r="AV3321" s="51" t="n">
        <v>900</v>
      </c>
      <c r="AW3321" s="51" t="n">
        <v>540</v>
      </c>
      <c r="AX3321" s="51" t="n">
        <v>75</v>
      </c>
      <c r="AY3321" s="51" t="n">
        <v>84.375</v>
      </c>
      <c r="AZ3321" s="51" t="n">
        <v>40</v>
      </c>
      <c r="BA3321" s="51" t="n">
        <v>8</v>
      </c>
      <c r="BB3321" s="51" t="n">
        <v>23.90625</v>
      </c>
      <c r="BC3321" s="51" t="n">
        <v>15</v>
      </c>
      <c r="BD3321" s="51" t="n">
        <v>3.75</v>
      </c>
      <c r="BE3321" s="51" t="n">
        <v>4.6875</v>
      </c>
      <c r="BF3321" s="51" t="n">
        <v>3</v>
      </c>
      <c r="BG3321" s="51" t="n">
        <v>6</v>
      </c>
      <c r="BH3321" s="51" t="n">
        <v>14</v>
      </c>
      <c r="BI3321" s="51" t="n">
        <v>5.5</v>
      </c>
      <c r="BJ3321" s="51" t="n">
        <v>0.7</v>
      </c>
      <c r="BK3321" s="51" t="n">
        <v>0.4</v>
      </c>
      <c r="BL3321" s="51" t="n">
        <v>0.02</v>
      </c>
      <c r="BM3321" s="51" t="n">
        <v>0.1877198668639345</v>
      </c>
      <c r="BN3321" s="51" t="n">
        <v>-0.03823274725889682</v>
      </c>
      <c r="BO3321" s="51" t="n">
        <v>1.000831481455098</v>
      </c>
      <c r="BP3321" s="51" t="n">
        <v>0.1867134730734696</v>
      </c>
      <c r="BQ3321" s="51" t="n">
        <v>-0.04523310023537182</v>
      </c>
      <c r="BR3321" s="51" t="n">
        <v>1.000758161317567</v>
      </c>
      <c r="BS3321" s="51" t="n">
        <v>1.006393790464855</v>
      </c>
      <c r="BT3321" s="51" t="n">
        <v>7.000352976475006</v>
      </c>
      <c r="BU3321" s="51" t="n">
        <v>0.07332013753136302</v>
      </c>
      <c r="BV3321" s="51" t="n">
        <v>7.072704298872979</v>
      </c>
    </row>
    <row r="3322">
      <c r="A3322" s="49" t="n">
        <v>53.01</v>
      </c>
      <c r="B3322" s="50" t="inlineStr">
        <is>
          <t>path/place_to_straight</t>
        </is>
      </c>
      <c r="C3322" s="50" t="inlineStr">
        <is>
          <t>effort</t>
        </is>
      </c>
      <c r="D3322" s="49" t="n">
        <v>0</v>
      </c>
      <c r="E3322" s="49" t="n">
        <v>-1.71368</v>
      </c>
      <c r="F3322" s="49" t="n">
        <v>-1.53079</v>
      </c>
      <c r="G3322" s="49" t="n">
        <v>-0.0570137</v>
      </c>
      <c r="H3322" s="49" t="n">
        <v>-1.48518</v>
      </c>
      <c r="I3322" s="49" t="n">
        <v>-6.21366</v>
      </c>
      <c r="J3322" s="49" t="n">
        <v>1.55019</v>
      </c>
      <c r="K3322" s="49" t="n">
        <v>-1.714189379608271</v>
      </c>
      <c r="L3322" s="49" t="n">
        <v>-1.52670037536493</v>
      </c>
      <c r="M3322" s="49" t="n">
        <v>-0.05257111560611076</v>
      </c>
      <c r="N3322" s="49" t="n">
        <v>-1.475531281063126</v>
      </c>
      <c r="O3322" s="49" t="n">
        <v>-6.215428715938044</v>
      </c>
      <c r="P3322" s="49" t="n">
        <v>1.549560610317783</v>
      </c>
      <c r="Q3322" s="49" t="n">
        <v>0.0005093796082706881</v>
      </c>
      <c r="R3322" s="49" t="n">
        <v>-0.004089624635070122</v>
      </c>
      <c r="S3322" s="49" t="n">
        <v>-0.00444258439388924</v>
      </c>
      <c r="T3322" s="49" t="n">
        <v>-0.009648718936874134</v>
      </c>
      <c r="U3322" s="49" t="n">
        <v>0.001768715938044174</v>
      </c>
      <c r="V3322" s="49" t="n">
        <v>0.0006293896822169298</v>
      </c>
      <c r="W3322" s="49" t="n">
        <v>0</v>
      </c>
      <c r="X3322" s="49" t="n">
        <v>0</v>
      </c>
      <c r="Y3322" s="49" t="n">
        <v>0</v>
      </c>
      <c r="Z3322" s="49" t="n">
        <v>0</v>
      </c>
      <c r="AA3322" s="49" t="n">
        <v>0</v>
      </c>
      <c r="AB3322" s="49" t="n">
        <v>0</v>
      </c>
      <c r="AC3322" s="49" t="n">
        <v>0.000591440067280655</v>
      </c>
      <c r="AD3322" s="49" t="n">
        <v>-0.001695918439882403</v>
      </c>
      <c r="AE3322" s="49" t="n">
        <v>-0.001489046025247599</v>
      </c>
      <c r="AF3322" s="49" t="n">
        <v>-0.001769147951243854</v>
      </c>
      <c r="AG3322" s="49" t="n">
        <v>0.0009171370629190015</v>
      </c>
      <c r="AH3322" s="49" t="n">
        <v>3.149650937432007e-05</v>
      </c>
      <c r="AI3322" s="49" t="n">
        <v>0.04184523868633287</v>
      </c>
      <c r="AJ3322" s="49" t="n">
        <v>-0.6252361260901518</v>
      </c>
      <c r="AK3322" s="49" t="n">
        <v>-0.3183342821999226</v>
      </c>
      <c r="AL3322" s="49" t="n">
        <v>-0.05923269287262266</v>
      </c>
      <c r="AM3322" s="49" t="n">
        <v>0.03653324735842296</v>
      </c>
      <c r="AN3322" s="49" t="n">
        <v>-0.001197136501406687</v>
      </c>
      <c r="AO3322" s="49" t="n">
        <v>0.04469493842504337</v>
      </c>
      <c r="AP3322" s="49" t="n">
        <v>-2.05203005165328</v>
      </c>
      <c r="AQ3322" s="49" t="n">
        <v>-0.05524274242129772</v>
      </c>
      <c r="AR3322" s="49" t="n">
        <v>-0.1152162140487946</v>
      </c>
      <c r="AS3322" s="49" t="n">
        <v>0.1407192257935088</v>
      </c>
      <c r="AT3322" s="49" t="n">
        <v>-0.0005251572327887626</v>
      </c>
      <c r="AU3322" s="49" t="n">
        <v>380</v>
      </c>
      <c r="AV3322" s="49" t="n">
        <v>900</v>
      </c>
      <c r="AW3322" s="49" t="n">
        <v>540</v>
      </c>
      <c r="AX3322" s="49" t="n">
        <v>75</v>
      </c>
      <c r="AY3322" s="49" t="n">
        <v>84.375</v>
      </c>
      <c r="AZ3322" s="49" t="n">
        <v>40</v>
      </c>
      <c r="BA3322" s="49" t="n">
        <v>8</v>
      </c>
      <c r="BB3322" s="49" t="n">
        <v>23.90625</v>
      </c>
      <c r="BC3322" s="49" t="n">
        <v>15</v>
      </c>
      <c r="BD3322" s="49" t="n">
        <v>3.75</v>
      </c>
      <c r="BE3322" s="49" t="n">
        <v>4.6875</v>
      </c>
      <c r="BF3322" s="49" t="n">
        <v>3</v>
      </c>
      <c r="BG3322" s="49" t="n">
        <v>6</v>
      </c>
      <c r="BH3322" s="49" t="n">
        <v>14</v>
      </c>
      <c r="BI3322" s="49" t="n">
        <v>5.5</v>
      </c>
      <c r="BJ3322" s="49" t="n">
        <v>0.7</v>
      </c>
      <c r="BK3322" s="49" t="n">
        <v>0.4</v>
      </c>
      <c r="BL3322" s="49" t="n">
        <v>0.02</v>
      </c>
      <c r="BM3322" s="49" t="n">
        <v>0.1877198668639345</v>
      </c>
      <c r="BN3322" s="49" t="n">
        <v>-0.03823274725889682</v>
      </c>
      <c r="BO3322" s="49" t="n">
        <v>1.000831481455098</v>
      </c>
      <c r="BP3322" s="49" t="n">
        <v>0.1867168812380197</v>
      </c>
      <c r="BQ3322" s="49" t="n">
        <v>-0.04520982990839054</v>
      </c>
      <c r="BR3322" s="49" t="n">
        <v>1.000758527469736</v>
      </c>
      <c r="BS3322" s="49" t="n">
        <v>1.002985625914804</v>
      </c>
      <c r="BT3322" s="49" t="n">
        <v>6.977082649493725</v>
      </c>
      <c r="BU3322" s="49" t="n">
        <v>0.072953985362334</v>
      </c>
      <c r="BV3322" s="49" t="n">
        <v>7.049183268126765</v>
      </c>
    </row>
    <row r="3323">
      <c r="A3323" s="51" t="n">
        <v>53.02</v>
      </c>
      <c r="B3323" t="inlineStr">
        <is>
          <t>path/place_to_straight</t>
        </is>
      </c>
      <c r="C3323" t="inlineStr">
        <is>
          <t>effort</t>
        </is>
      </c>
      <c r="D3323" s="51" t="n">
        <v>0</v>
      </c>
      <c r="E3323" s="51" t="n">
        <v>-1.71368</v>
      </c>
      <c r="F3323" s="51" t="n">
        <v>-1.53079</v>
      </c>
      <c r="G3323" s="51" t="n">
        <v>-0.0570137</v>
      </c>
      <c r="H3323" s="51" t="n">
        <v>-1.48518</v>
      </c>
      <c r="I3323" s="51" t="n">
        <v>-6.21366</v>
      </c>
      <c r="J3323" s="51" t="n">
        <v>1.55019</v>
      </c>
      <c r="K3323" s="51" t="n">
        <v>-1.714182641744688</v>
      </c>
      <c r="L3323" s="51" t="n">
        <v>-1.526719527365502</v>
      </c>
      <c r="M3323" s="51" t="n">
        <v>-0.05258760039733809</v>
      </c>
      <c r="N3323" s="51" t="n">
        <v>-1.475550424842971</v>
      </c>
      <c r="O3323" s="51" t="n">
        <v>-6.215418748502636</v>
      </c>
      <c r="P3323" s="51" t="n">
        <v>1.549560874894471</v>
      </c>
      <c r="Q3323" s="51" t="n">
        <v>0.0005026417446880593</v>
      </c>
      <c r="R3323" s="51" t="n">
        <v>-0.004070472634497779</v>
      </c>
      <c r="S3323" s="51" t="n">
        <v>-0.004426099602661909</v>
      </c>
      <c r="T3323" s="51" t="n">
        <v>-0.009629575157029224</v>
      </c>
      <c r="U3323" s="51" t="n">
        <v>0.001758748502635576</v>
      </c>
      <c r="V3323" s="51" t="n">
        <v>0.0006291251055292602</v>
      </c>
      <c r="W3323" s="51" t="n">
        <v>0</v>
      </c>
      <c r="X3323" s="51" t="n">
        <v>0</v>
      </c>
      <c r="Y3323" s="51" t="n">
        <v>0</v>
      </c>
      <c r="Z3323" s="51" t="n">
        <v>0</v>
      </c>
      <c r="AA3323" s="51" t="n">
        <v>0</v>
      </c>
      <c r="AB3323" s="51" t="n">
        <v>0</v>
      </c>
      <c r="AC3323" s="51" t="n">
        <v>0.0007364262497187878</v>
      </c>
      <c r="AD3323" s="51" t="n">
        <v>-0.002096217198584517</v>
      </c>
      <c r="AE3323" s="51" t="n">
        <v>-0.001777244801287523</v>
      </c>
      <c r="AF3323" s="51" t="n">
        <v>-0.00203905912782867</v>
      </c>
      <c r="AG3323" s="51" t="n">
        <v>0.001066284828380322</v>
      </c>
      <c r="AH3323" s="51" t="n">
        <v>2.808701274609085e-05</v>
      </c>
      <c r="AI3323" s="51" t="n">
        <v>0.0384551447698802</v>
      </c>
      <c r="AJ3323" s="51" t="n">
        <v>-0.603368240317399</v>
      </c>
      <c r="AK3323" s="51" t="n">
        <v>-0.3085113166093435</v>
      </c>
      <c r="AL3323" s="51" t="n">
        <v>-0.05796908062903373</v>
      </c>
      <c r="AM3323" s="51" t="n">
        <v>0.03571502722569905</v>
      </c>
      <c r="AN3323" s="51" t="n">
        <v>-0.001188777625815029</v>
      </c>
      <c r="AO3323" s="51" t="n">
        <v>0.04180221377702003</v>
      </c>
      <c r="AP3323" s="51" t="n">
        <v>-2.033461389376143</v>
      </c>
      <c r="AQ3323" s="51" t="n">
        <v>-0.04688343101277669</v>
      </c>
      <c r="AR3323" s="51" t="n">
        <v>-0.1141205026431846</v>
      </c>
      <c r="AS3323" s="51" t="n">
        <v>0.1400116365048248</v>
      </c>
      <c r="AT3323" s="51" t="n">
        <v>-0.0005165074939726802</v>
      </c>
      <c r="AU3323" s="51" t="n">
        <v>380</v>
      </c>
      <c r="AV3323" s="51" t="n">
        <v>900</v>
      </c>
      <c r="AW3323" s="51" t="n">
        <v>540</v>
      </c>
      <c r="AX3323" s="51" t="n">
        <v>75</v>
      </c>
      <c r="AY3323" s="51" t="n">
        <v>84.375</v>
      </c>
      <c r="AZ3323" s="51" t="n">
        <v>40</v>
      </c>
      <c r="BA3323" s="51" t="n">
        <v>8</v>
      </c>
      <c r="BB3323" s="51" t="n">
        <v>23.90625</v>
      </c>
      <c r="BC3323" s="51" t="n">
        <v>15</v>
      </c>
      <c r="BD3323" s="51" t="n">
        <v>3.75</v>
      </c>
      <c r="BE3323" s="51" t="n">
        <v>4.6875</v>
      </c>
      <c r="BF3323" s="51" t="n">
        <v>3</v>
      </c>
      <c r="BG3323" s="51" t="n">
        <v>6</v>
      </c>
      <c r="BH3323" s="51" t="n">
        <v>14</v>
      </c>
      <c r="BI3323" s="51" t="n">
        <v>5.5</v>
      </c>
      <c r="BJ3323" s="51" t="n">
        <v>0.7</v>
      </c>
      <c r="BK3323" s="51" t="n">
        <v>0.4</v>
      </c>
      <c r="BL3323" s="51" t="n">
        <v>0.02</v>
      </c>
      <c r="BM3323" s="51" t="n">
        <v>0.1877198668639345</v>
      </c>
      <c r="BN3323" s="51" t="n">
        <v>-0.03823274725889682</v>
      </c>
      <c r="BO3323" s="51" t="n">
        <v>1.000831481455098</v>
      </c>
      <c r="BP3323" s="51" t="n">
        <v>0.1867211486714537</v>
      </c>
      <c r="BQ3323" s="51" t="n">
        <v>-0.0451807354325914</v>
      </c>
      <c r="BR3323" s="51" t="n">
        <v>1.000758983582197</v>
      </c>
      <c r="BS3323" s="51" t="n">
        <v>0.9987181924807631</v>
      </c>
      <c r="BT3323" s="51" t="n">
        <v>6.947988173694582</v>
      </c>
      <c r="BU3323" s="51" t="n">
        <v>0.07249787290142251</v>
      </c>
      <c r="BV3323" s="51" t="n">
        <v>7.019774471545866</v>
      </c>
    </row>
    <row r="3324">
      <c r="A3324" s="49" t="n">
        <v>53.03</v>
      </c>
      <c r="B3324" s="50" t="inlineStr">
        <is>
          <t>path/place_to_straight</t>
        </is>
      </c>
      <c r="C3324" s="50" t="inlineStr">
        <is>
          <t>effort</t>
        </is>
      </c>
      <c r="D3324" s="49" t="n">
        <v>0</v>
      </c>
      <c r="E3324" s="49" t="n">
        <v>-1.71368</v>
      </c>
      <c r="F3324" s="49" t="n">
        <v>-1.53079</v>
      </c>
      <c r="G3324" s="49" t="n">
        <v>-0.0570137</v>
      </c>
      <c r="H3324" s="49" t="n">
        <v>-1.48518</v>
      </c>
      <c r="I3324" s="49" t="n">
        <v>-6.21366</v>
      </c>
      <c r="J3324" s="49" t="n">
        <v>1.55019</v>
      </c>
      <c r="K3324" s="49" t="n">
        <v>-1.71417451234228</v>
      </c>
      <c r="L3324" s="49" t="n">
        <v>-1.526742506471208</v>
      </c>
      <c r="M3324" s="49" t="n">
        <v>-0.05260682867494597</v>
      </c>
      <c r="N3324" s="49" t="n">
        <v>-1.475572127135859</v>
      </c>
      <c r="O3324" s="49" t="n">
        <v>-6.215407375405563</v>
      </c>
      <c r="P3324" s="49" t="n">
        <v>1.549561101915045</v>
      </c>
      <c r="Q3324" s="49" t="n">
        <v>0.0004945123422803732</v>
      </c>
      <c r="R3324" s="49" t="n">
        <v>-0.004047493528792412</v>
      </c>
      <c r="S3324" s="49" t="n">
        <v>-0.004406871325054032</v>
      </c>
      <c r="T3324" s="49" t="n">
        <v>-0.009607872864140887</v>
      </c>
      <c r="U3324" s="49" t="n">
        <v>0.001747375405563467</v>
      </c>
      <c r="V3324" s="49" t="n">
        <v>0.0006288980849549208</v>
      </c>
      <c r="W3324" s="49" t="n">
        <v>0</v>
      </c>
      <c r="X3324" s="49" t="n">
        <v>0</v>
      </c>
      <c r="Y3324" s="49" t="n">
        <v>0</v>
      </c>
      <c r="Z3324" s="49" t="n">
        <v>0</v>
      </c>
      <c r="AA3324" s="49" t="n">
        <v>0</v>
      </c>
      <c r="AB3324" s="49" t="n">
        <v>0</v>
      </c>
      <c r="AC3324" s="49" t="n">
        <v>0.0008698113210189168</v>
      </c>
      <c r="AD3324" s="49" t="n">
        <v>-0.002464916109884037</v>
      </c>
      <c r="AE3324" s="49" t="n">
        <v>-0.002039732265609056</v>
      </c>
      <c r="AF3324" s="49" t="n">
        <v>-0.002285133571235844</v>
      </c>
      <c r="AG3324" s="49" t="n">
        <v>0.001200854161820465</v>
      </c>
      <c r="AH3324" s="49" t="n">
        <v>2.503864262049849e-05</v>
      </c>
      <c r="AI3324" s="49" t="n">
        <v>0.03460522241454112</v>
      </c>
      <c r="AJ3324" s="49" t="n">
        <v>-0.578492864346102</v>
      </c>
      <c r="AK3324" s="49" t="n">
        <v>-0.2973453963460798</v>
      </c>
      <c r="AL3324" s="49" t="n">
        <v>-0.05652945178442866</v>
      </c>
      <c r="AM3324" s="49" t="n">
        <v>0.03478350264899956</v>
      </c>
      <c r="AN3324" s="49" t="n">
        <v>-0.001178930538837444</v>
      </c>
      <c r="AO3324" s="49" t="n">
        <v>0.03839876350751607</v>
      </c>
      <c r="AP3324" s="49" t="n">
        <v>-2.011556638606264</v>
      </c>
      <c r="AQ3324" s="49" t="n">
        <v>-0.03703420405671236</v>
      </c>
      <c r="AR3324" s="49" t="n">
        <v>-0.1128323415394968</v>
      </c>
      <c r="AS3324" s="49" t="n">
        <v>0.1391799613559307</v>
      </c>
      <c r="AT3324" s="49" t="n">
        <v>-0.0005063687242494876</v>
      </c>
      <c r="AU3324" s="49" t="n">
        <v>380</v>
      </c>
      <c r="AV3324" s="49" t="n">
        <v>900</v>
      </c>
      <c r="AW3324" s="49" t="n">
        <v>540</v>
      </c>
      <c r="AX3324" s="49" t="n">
        <v>75</v>
      </c>
      <c r="AY3324" s="49" t="n">
        <v>84.375</v>
      </c>
      <c r="AZ3324" s="49" t="n">
        <v>40</v>
      </c>
      <c r="BA3324" s="49" t="n">
        <v>8</v>
      </c>
      <c r="BB3324" s="49" t="n">
        <v>23.90625</v>
      </c>
      <c r="BC3324" s="49" t="n">
        <v>15</v>
      </c>
      <c r="BD3324" s="49" t="n">
        <v>3.75</v>
      </c>
      <c r="BE3324" s="49" t="n">
        <v>4.6875</v>
      </c>
      <c r="BF3324" s="49" t="n">
        <v>3</v>
      </c>
      <c r="BG3324" s="49" t="n">
        <v>6</v>
      </c>
      <c r="BH3324" s="49" t="n">
        <v>14</v>
      </c>
      <c r="BI3324" s="49" t="n">
        <v>5.5</v>
      </c>
      <c r="BJ3324" s="49" t="n">
        <v>0.7</v>
      </c>
      <c r="BK3324" s="49" t="n">
        <v>0.4</v>
      </c>
      <c r="BL3324" s="49" t="n">
        <v>0.02</v>
      </c>
      <c r="BM3324" s="49" t="n">
        <v>0.1877198668639345</v>
      </c>
      <c r="BN3324" s="49" t="n">
        <v>-0.03823274725889682</v>
      </c>
      <c r="BO3324" s="49" t="n">
        <v>1.000831481455098</v>
      </c>
      <c r="BP3324" s="49" t="n">
        <v>0.1867262112883704</v>
      </c>
      <c r="BQ3324" s="49" t="n">
        <v>-0.04514625072428409</v>
      </c>
      <c r="BR3324" s="49" t="n">
        <v>1.000759522365304</v>
      </c>
      <c r="BS3324" s="49" t="n">
        <v>0.9936555755641341</v>
      </c>
      <c r="BT3324" s="49" t="n">
        <v>6.913503465387272</v>
      </c>
      <c r="BU3324" s="49" t="n">
        <v>0.07195908979418242</v>
      </c>
      <c r="BV3324" s="49" t="n">
        <v>6.984916583566014</v>
      </c>
    </row>
    <row r="3325">
      <c r="A3325" s="51" t="n">
        <v>53.04</v>
      </c>
      <c r="B3325" t="inlineStr">
        <is>
          <t>path/place_to_straight</t>
        </is>
      </c>
      <c r="C3325" t="inlineStr">
        <is>
          <t>effort</t>
        </is>
      </c>
      <c r="D3325" s="51" t="n">
        <v>0</v>
      </c>
      <c r="E3325" s="51" t="n">
        <v>-1.71368</v>
      </c>
      <c r="F3325" s="51" t="n">
        <v>-1.53079</v>
      </c>
      <c r="G3325" s="51" t="n">
        <v>-0.0570137</v>
      </c>
      <c r="H3325" s="51" t="n">
        <v>-1.48518</v>
      </c>
      <c r="I3325" s="51" t="n">
        <v>-6.21366</v>
      </c>
      <c r="J3325" s="51" t="n">
        <v>1.55019</v>
      </c>
      <c r="K3325" s="51" t="n">
        <v>-1.714165116253421</v>
      </c>
      <c r="L3325" s="51" t="n">
        <v>-1.526768972276012</v>
      </c>
      <c r="M3325" s="51" t="n">
        <v>-0.05262852669567722</v>
      </c>
      <c r="N3325" s="51" t="n">
        <v>-1.475596133044326</v>
      </c>
      <c r="O3325" s="51" t="n">
        <v>-6.215394750957596</v>
      </c>
      <c r="P3325" s="51" t="n">
        <v>1.549561294814348</v>
      </c>
      <c r="Q3325" s="51" t="n">
        <v>0.0004851162534209585</v>
      </c>
      <c r="R3325" s="51" t="n">
        <v>-0.004021027723988491</v>
      </c>
      <c r="S3325" s="51" t="n">
        <v>-0.004385173304322781</v>
      </c>
      <c r="T3325" s="51" t="n">
        <v>-0.009583866955674036</v>
      </c>
      <c r="U3325" s="51" t="n">
        <v>0.001734750957596454</v>
      </c>
      <c r="V3325" s="51" t="n">
        <v>0.0006287051856523895</v>
      </c>
      <c r="W3325" s="51" t="n">
        <v>0</v>
      </c>
      <c r="X3325" s="51" t="n">
        <v>0</v>
      </c>
      <c r="Y3325" s="51" t="n">
        <v>0</v>
      </c>
      <c r="Z3325" s="51" t="n">
        <v>0</v>
      </c>
      <c r="AA3325" s="51" t="n">
        <v>0</v>
      </c>
      <c r="AB3325" s="51" t="n">
        <v>0</v>
      </c>
      <c r="AC3325" s="51" t="n">
        <v>0.0009900691165731204</v>
      </c>
      <c r="AD3325" s="51" t="n">
        <v>-0.002797548873924614</v>
      </c>
      <c r="AE3325" s="51" t="n">
        <v>-0.002273514255586269</v>
      </c>
      <c r="AF3325" s="51" t="n">
        <v>-0.002504277250913897</v>
      </c>
      <c r="AG3325" s="51" t="n">
        <v>0.001319215766496904</v>
      </c>
      <c r="AH3325" s="51" t="n">
        <v>2.228245079328312e-05</v>
      </c>
      <c r="AI3325" s="51" t="n">
        <v>0.03035197117491199</v>
      </c>
      <c r="AJ3325" s="51" t="n">
        <v>-0.5509780582662709</v>
      </c>
      <c r="AK3325" s="51" t="n">
        <v>-0.2850004402019783</v>
      </c>
      <c r="AL3325" s="51" t="n">
        <v>-0.0549350030844779</v>
      </c>
      <c r="AM3325" s="51" t="n">
        <v>0.03375228666104955</v>
      </c>
      <c r="AN3325" s="51" t="n">
        <v>-0.001167730231532579</v>
      </c>
      <c r="AO3325" s="51" t="n">
        <v>0.03453679519438502</v>
      </c>
      <c r="AP3325" s="51" t="n">
        <v>-1.98664800488073</v>
      </c>
      <c r="AQ3325" s="51" t="n">
        <v>-0.02584489145073855</v>
      </c>
      <c r="AR3325" s="51" t="n">
        <v>-0.1113708638287926</v>
      </c>
      <c r="AS3325" s="51" t="n">
        <v>0.1382366028518313</v>
      </c>
      <c r="AT3325" s="51" t="n">
        <v>-0.0004948575241973748</v>
      </c>
      <c r="AU3325" s="51" t="n">
        <v>380</v>
      </c>
      <c r="AV3325" s="51" t="n">
        <v>900</v>
      </c>
      <c r="AW3325" s="51" t="n">
        <v>540</v>
      </c>
      <c r="AX3325" s="51" t="n">
        <v>75</v>
      </c>
      <c r="AY3325" s="51" t="n">
        <v>84.375</v>
      </c>
      <c r="AZ3325" s="51" t="n">
        <v>40</v>
      </c>
      <c r="BA3325" s="51" t="n">
        <v>8</v>
      </c>
      <c r="BB3325" s="51" t="n">
        <v>23.90625</v>
      </c>
      <c r="BC3325" s="51" t="n">
        <v>15</v>
      </c>
      <c r="BD3325" s="51" t="n">
        <v>3.75</v>
      </c>
      <c r="BE3325" s="51" t="n">
        <v>4.6875</v>
      </c>
      <c r="BF3325" s="51" t="n">
        <v>3</v>
      </c>
      <c r="BG3325" s="51" t="n">
        <v>6</v>
      </c>
      <c r="BH3325" s="51" t="n">
        <v>14</v>
      </c>
      <c r="BI3325" s="51" t="n">
        <v>5.5</v>
      </c>
      <c r="BJ3325" s="51" t="n">
        <v>0.7</v>
      </c>
      <c r="BK3325" s="51" t="n">
        <v>0.4</v>
      </c>
      <c r="BL3325" s="51" t="n">
        <v>0.02</v>
      </c>
      <c r="BM3325" s="51" t="n">
        <v>0.1877198668639345</v>
      </c>
      <c r="BN3325" s="51" t="n">
        <v>-0.03823274725889682</v>
      </c>
      <c r="BO3325" s="51" t="n">
        <v>1.000831481455098</v>
      </c>
      <c r="BP3325" s="51" t="n">
        <v>0.1867319953966244</v>
      </c>
      <c r="BQ3325" s="51" t="n">
        <v>-0.04510687465411696</v>
      </c>
      <c r="BR3325" s="51" t="n">
        <v>1.000760135488383</v>
      </c>
      <c r="BS3325" s="51" t="n">
        <v>0.9878714673101363</v>
      </c>
      <c r="BT3325" s="51" t="n">
        <v>6.874127395220142</v>
      </c>
      <c r="BU3325" s="51" t="n">
        <v>0.07134596671520832</v>
      </c>
      <c r="BV3325" s="51" t="n">
        <v>6.945113946409236</v>
      </c>
    </row>
    <row r="3326">
      <c r="A3326" s="49" t="n">
        <v>53.05</v>
      </c>
      <c r="B3326" s="50" t="inlineStr">
        <is>
          <t>path/place_to_straight</t>
        </is>
      </c>
      <c r="C3326" s="50" t="inlineStr">
        <is>
          <t>effort</t>
        </is>
      </c>
      <c r="D3326" s="49" t="n">
        <v>0</v>
      </c>
      <c r="E3326" s="49" t="n">
        <v>-1.71368</v>
      </c>
      <c r="F3326" s="49" t="n">
        <v>-1.53079</v>
      </c>
      <c r="G3326" s="49" t="n">
        <v>-0.0570137</v>
      </c>
      <c r="H3326" s="49" t="n">
        <v>-1.48518</v>
      </c>
      <c r="I3326" s="49" t="n">
        <v>-6.21366</v>
      </c>
      <c r="J3326" s="49" t="n">
        <v>1.55019</v>
      </c>
      <c r="K3326" s="49" t="n">
        <v>-1.714154593363202</v>
      </c>
      <c r="L3326" s="49" t="n">
        <v>-1.526798543155451</v>
      </c>
      <c r="M3326" s="49" t="n">
        <v>-0.05265239198217885</v>
      </c>
      <c r="N3326" s="49" t="n">
        <v>-1.475622161110981</v>
      </c>
      <c r="O3326" s="49" t="n">
        <v>-6.215381043989847</v>
      </c>
      <c r="P3326" s="49" t="n">
        <v>1.5495614579137</v>
      </c>
      <c r="Q3326" s="49" t="n">
        <v>0.0004745933632017696</v>
      </c>
      <c r="R3326" s="49" t="n">
        <v>-0.003991456844549157</v>
      </c>
      <c r="S3326" s="49" t="n">
        <v>-0.004361308017821149</v>
      </c>
      <c r="T3326" s="49" t="n">
        <v>-0.009557838889019177</v>
      </c>
      <c r="U3326" s="49" t="n">
        <v>0.001721043989847182</v>
      </c>
      <c r="V3326" s="49" t="n">
        <v>0.0006285420862994773</v>
      </c>
      <c r="W3326" s="49" t="n">
        <v>0</v>
      </c>
      <c r="X3326" s="49" t="n">
        <v>0</v>
      </c>
      <c r="Y3326" s="49" t="n">
        <v>0</v>
      </c>
      <c r="Z3326" s="49" t="n">
        <v>0</v>
      </c>
      <c r="AA3326" s="49" t="n">
        <v>0</v>
      </c>
      <c r="AB3326" s="49" t="n">
        <v>0</v>
      </c>
      <c r="AC3326" s="49" t="n">
        <v>0.001095727779737782</v>
      </c>
      <c r="AD3326" s="49" t="n">
        <v>-0.003090270303705641</v>
      </c>
      <c r="AE3326" s="49" t="n">
        <v>-0.002475825795306165</v>
      </c>
      <c r="AF3326" s="49" t="n">
        <v>-0.002694153394036498</v>
      </c>
      <c r="AG3326" s="49" t="n">
        <v>0.001420054809337772</v>
      </c>
      <c r="AH3326" s="49" t="n">
        <v>1.993437462968696e-05</v>
      </c>
      <c r="AI3326" s="49" t="n">
        <v>0.02575728838168837</v>
      </c>
      <c r="AJ3326" s="49" t="n">
        <v>-0.5212203744058362</v>
      </c>
      <c r="AK3326" s="49" t="n">
        <v>-0.2716546682253103</v>
      </c>
      <c r="AL3326" s="49" t="n">
        <v>-0.05320840374351583</v>
      </c>
      <c r="AM3326" s="49" t="n">
        <v>0.03263609957709248</v>
      </c>
      <c r="AN3326" s="49" t="n">
        <v>-0.001155350981536814</v>
      </c>
      <c r="AO3326" s="49" t="n">
        <v>0.03027295583795663</v>
      </c>
      <c r="AP3326" s="49" t="n">
        <v>-1.959103932739031</v>
      </c>
      <c r="AQ3326" s="49" t="n">
        <v>-0.01347968866043107</v>
      </c>
      <c r="AR3326" s="49" t="n">
        <v>-0.1097574990802565</v>
      </c>
      <c r="AS3326" s="49" t="n">
        <v>0.137195305505369</v>
      </c>
      <c r="AT3326" s="49" t="n">
        <v>-0.0004821706096215088</v>
      </c>
      <c r="AU3326" s="49" t="n">
        <v>380</v>
      </c>
      <c r="AV3326" s="49" t="n">
        <v>900</v>
      </c>
      <c r="AW3326" s="49" t="n">
        <v>540</v>
      </c>
      <c r="AX3326" s="49" t="n">
        <v>75</v>
      </c>
      <c r="AY3326" s="49" t="n">
        <v>84.375</v>
      </c>
      <c r="AZ3326" s="49" t="n">
        <v>40</v>
      </c>
      <c r="BA3326" s="49" t="n">
        <v>8</v>
      </c>
      <c r="BB3326" s="49" t="n">
        <v>23.90625</v>
      </c>
      <c r="BC3326" s="49" t="n">
        <v>15</v>
      </c>
      <c r="BD3326" s="49" t="n">
        <v>3.75</v>
      </c>
      <c r="BE3326" s="49" t="n">
        <v>4.6875</v>
      </c>
      <c r="BF3326" s="49" t="n">
        <v>3</v>
      </c>
      <c r="BG3326" s="49" t="n">
        <v>6</v>
      </c>
      <c r="BH3326" s="49" t="n">
        <v>14</v>
      </c>
      <c r="BI3326" s="49" t="n">
        <v>5.5</v>
      </c>
      <c r="BJ3326" s="49" t="n">
        <v>0.7</v>
      </c>
      <c r="BK3326" s="49" t="n">
        <v>0.4</v>
      </c>
      <c r="BL3326" s="49" t="n">
        <v>0.02</v>
      </c>
      <c r="BM3326" s="49" t="n">
        <v>0.1877198668639345</v>
      </c>
      <c r="BN3326" s="49" t="n">
        <v>-0.03823274725889682</v>
      </c>
      <c r="BO3326" s="49" t="n">
        <v>1.000831481455098</v>
      </c>
      <c r="BP3326" s="49" t="n">
        <v>0.1867384188088473</v>
      </c>
      <c r="BQ3326" s="49" t="n">
        <v>-0.0450631636183151</v>
      </c>
      <c r="BR3326" s="49" t="n">
        <v>1.000760813736584</v>
      </c>
      <c r="BS3326" s="49" t="n">
        <v>0.9814480550872362</v>
      </c>
      <c r="BT3326" s="49" t="n">
        <v>6.830416359418286</v>
      </c>
      <c r="BU3326" s="49" t="n">
        <v>0.07066771851382825</v>
      </c>
      <c r="BV3326" s="49" t="n">
        <v>6.900929057328688</v>
      </c>
    </row>
    <row r="3327">
      <c r="A3327" s="51" t="n">
        <v>53.06</v>
      </c>
      <c r="B3327" t="inlineStr">
        <is>
          <t>path/place_to_straight</t>
        </is>
      </c>
      <c r="C3327" t="inlineStr">
        <is>
          <t>effort</t>
        </is>
      </c>
      <c r="D3327" s="51" t="n">
        <v>0</v>
      </c>
      <c r="E3327" s="51" t="n">
        <v>-1.71368</v>
      </c>
      <c r="F3327" s="51" t="n">
        <v>-1.53079</v>
      </c>
      <c r="G3327" s="51" t="n">
        <v>-0.0570137</v>
      </c>
      <c r="H3327" s="51" t="n">
        <v>-1.48518</v>
      </c>
      <c r="I3327" s="51" t="n">
        <v>-6.21366</v>
      </c>
      <c r="J3327" s="51" t="n">
        <v>1.55019</v>
      </c>
      <c r="K3327" s="51" t="n">
        <v>-1.714143096514439</v>
      </c>
      <c r="L3327" s="51" t="n">
        <v>-1.526830801869965</v>
      </c>
      <c r="M3327" s="51" t="n">
        <v>-0.05267809775144675</v>
      </c>
      <c r="N3327" s="51" t="n">
        <v>-1.475649906775885</v>
      </c>
      <c r="O3327" s="51" t="n">
        <v>-6.215366435653413</v>
      </c>
      <c r="P3327" s="51" t="n">
        <v>1.549561595406011</v>
      </c>
      <c r="Q3327" s="51" t="n">
        <v>0.0004630965144389876</v>
      </c>
      <c r="R3327" s="51" t="n">
        <v>-0.003959198130035313</v>
      </c>
      <c r="S3327" s="51" t="n">
        <v>-0.004335602248553248</v>
      </c>
      <c r="T3327" s="51" t="n">
        <v>-0.009530093224114689</v>
      </c>
      <c r="U3327" s="51" t="n">
        <v>0.00170643565341333</v>
      </c>
      <c r="V3327" s="51" t="n">
        <v>0.0006284045939888294</v>
      </c>
      <c r="W3327" s="51" t="n">
        <v>0</v>
      </c>
      <c r="X3327" s="51" t="n">
        <v>0</v>
      </c>
      <c r="Y3327" s="51" t="n">
        <v>0</v>
      </c>
      <c r="Z3327" s="51" t="n">
        <v>0</v>
      </c>
      <c r="AA3327" s="51" t="n">
        <v>0</v>
      </c>
      <c r="AB3327" s="51" t="n">
        <v>0</v>
      </c>
      <c r="AC3327" s="51" t="n">
        <v>0.001185643485539993</v>
      </c>
      <c r="AD3327" s="51" t="n">
        <v>-0.003339748171043884</v>
      </c>
      <c r="AE3327" s="51" t="n">
        <v>-0.002644512272483964</v>
      </c>
      <c r="AF3327" s="51" t="n">
        <v>-0.002852472167170622</v>
      </c>
      <c r="AG3327" s="51" t="n">
        <v>0.001502194334050617</v>
      </c>
      <c r="AH3327" s="51" t="n">
        <v>1.794394377533791e-05</v>
      </c>
      <c r="AI3327" s="51" t="n">
        <v>0.02088603933817306</v>
      </c>
      <c r="AJ3327" s="51" t="n">
        <v>-0.4896413370036022</v>
      </c>
      <c r="AK3327" s="51" t="n">
        <v>-0.2574961175334491</v>
      </c>
      <c r="AL3327" s="51" t="n">
        <v>-0.05137403423038955</v>
      </c>
      <c r="AM3327" s="51" t="n">
        <v>0.03145065455185481</v>
      </c>
      <c r="AN3327" s="51" t="n">
        <v>-0.001141958727525976</v>
      </c>
      <c r="AO3327" s="51" t="n">
        <v>0.0256692574316054</v>
      </c>
      <c r="AP3327" s="51" t="n">
        <v>-1.929321307657643</v>
      </c>
      <c r="AQ3327" s="51" t="n">
        <v>-0.000117031384568318</v>
      </c>
      <c r="AR3327" s="51" t="n">
        <v>-0.1080151445629089</v>
      </c>
      <c r="AS3327" s="51" t="n">
        <v>0.1360709073307722</v>
      </c>
      <c r="AT3327" s="51" t="n">
        <v>-0.0004684611160927112</v>
      </c>
      <c r="AU3327" s="51" t="n">
        <v>380</v>
      </c>
      <c r="AV3327" s="51" t="n">
        <v>900</v>
      </c>
      <c r="AW3327" s="51" t="n">
        <v>540</v>
      </c>
      <c r="AX3327" s="51" t="n">
        <v>75</v>
      </c>
      <c r="AY3327" s="51" t="n">
        <v>84.375</v>
      </c>
      <c r="AZ3327" s="51" t="n">
        <v>40</v>
      </c>
      <c r="BA3327" s="51" t="n">
        <v>8</v>
      </c>
      <c r="BB3327" s="51" t="n">
        <v>23.90625</v>
      </c>
      <c r="BC3327" s="51" t="n">
        <v>15</v>
      </c>
      <c r="BD3327" s="51" t="n">
        <v>3.75</v>
      </c>
      <c r="BE3327" s="51" t="n">
        <v>4.6875</v>
      </c>
      <c r="BF3327" s="51" t="n">
        <v>3</v>
      </c>
      <c r="BG3327" s="51" t="n">
        <v>6</v>
      </c>
      <c r="BH3327" s="51" t="n">
        <v>14</v>
      </c>
      <c r="BI3327" s="51" t="n">
        <v>5.5</v>
      </c>
      <c r="BJ3327" s="51" t="n">
        <v>0.7</v>
      </c>
      <c r="BK3327" s="51" t="n">
        <v>0.4</v>
      </c>
      <c r="BL3327" s="51" t="n">
        <v>0.02</v>
      </c>
      <c r="BM3327" s="51" t="n">
        <v>0.1877198668639345</v>
      </c>
      <c r="BN3327" s="51" t="n">
        <v>-0.03823274725889682</v>
      </c>
      <c r="BO3327" s="51" t="n">
        <v>1.000831481455098</v>
      </c>
      <c r="BP3327" s="51" t="n">
        <v>0.1867453920524317</v>
      </c>
      <c r="BQ3327" s="51" t="n">
        <v>-0.04501572346010191</v>
      </c>
      <c r="BR3327" s="51" t="n">
        <v>1.00076154717462</v>
      </c>
      <c r="BS3327" s="51" t="n">
        <v>0.9744748115027568</v>
      </c>
      <c r="BT3327" s="51" t="n">
        <v>6.78297620120509</v>
      </c>
      <c r="BU3327" s="51" t="n">
        <v>0.06993428047841199</v>
      </c>
      <c r="BV3327" s="51" t="n">
        <v>6.852974398606345</v>
      </c>
    </row>
    <row r="3328">
      <c r="A3328" s="49" t="n">
        <v>53.07</v>
      </c>
      <c r="B3328" s="50" t="inlineStr">
        <is>
          <t>path/place_to_straight</t>
        </is>
      </c>
      <c r="C3328" s="50" t="inlineStr">
        <is>
          <t>effort</t>
        </is>
      </c>
      <c r="D3328" s="49" t="n">
        <v>0</v>
      </c>
      <c r="E3328" s="49" t="n">
        <v>-1.71368</v>
      </c>
      <c r="F3328" s="49" t="n">
        <v>-1.53079</v>
      </c>
      <c r="G3328" s="49" t="n">
        <v>-0.0570137</v>
      </c>
      <c r="H3328" s="49" t="n">
        <v>-1.48518</v>
      </c>
      <c r="I3328" s="49" t="n">
        <v>-6.21366</v>
      </c>
      <c r="J3328" s="49" t="n">
        <v>1.55019</v>
      </c>
      <c r="K3328" s="49" t="n">
        <v>-1.714130789384663</v>
      </c>
      <c r="L3328" s="49" t="n">
        <v>-1.526865301614141</v>
      </c>
      <c r="M3328" s="49" t="n">
        <v>-0.05270529741221739</v>
      </c>
      <c r="N3328" s="49" t="n">
        <v>-1.475679046818752</v>
      </c>
      <c r="O3328" s="49" t="n">
        <v>-6.215351116924243</v>
      </c>
      <c r="P3328" s="49" t="n">
        <v>1.54956171219477</v>
      </c>
      <c r="Q3328" s="49" t="n">
        <v>0.0004507893846630306</v>
      </c>
      <c r="R3328" s="49" t="n">
        <v>-0.003924698385859404</v>
      </c>
      <c r="S3328" s="49" t="n">
        <v>-0.00430840258778261</v>
      </c>
      <c r="T3328" s="49" t="n">
        <v>-0.009500953181247773</v>
      </c>
      <c r="U3328" s="49" t="n">
        <v>0.001691116924242841</v>
      </c>
      <c r="V3328" s="49" t="n">
        <v>0.0006282878052301655</v>
      </c>
      <c r="W3328" s="49" t="n">
        <v>0</v>
      </c>
      <c r="X3328" s="49" t="n">
        <v>0</v>
      </c>
      <c r="Y3328" s="49" t="n">
        <v>0</v>
      </c>
      <c r="Z3328" s="49" t="n">
        <v>0</v>
      </c>
      <c r="AA3328" s="49" t="n">
        <v>0</v>
      </c>
      <c r="AB3328" s="49" t="n">
        <v>0</v>
      </c>
      <c r="AC3328" s="49" t="n">
        <v>0.001258791668717025</v>
      </c>
      <c r="AD3328" s="49" t="n">
        <v>-0.003543329284012769</v>
      </c>
      <c r="AE3328" s="49" t="n">
        <v>-0.00277774277945119</v>
      </c>
      <c r="AF3328" s="49" t="n">
        <v>-0.00297768289204643</v>
      </c>
      <c r="AG3328" s="49" t="n">
        <v>0.001564804787574567</v>
      </c>
      <c r="AH3328" s="49" t="n">
        <v>1.640287558430731e-05</v>
      </c>
      <c r="AI3328" s="49" t="n">
        <v>0.01580650407502027</v>
      </c>
      <c r="AJ3328" s="49" t="n">
        <v>-0.4566796798715899</v>
      </c>
      <c r="AK3328" s="49" t="n">
        <v>-0.2427217933171526</v>
      </c>
      <c r="AL3328" s="49" t="n">
        <v>-0.04945716925225475</v>
      </c>
      <c r="AM3328" s="49" t="n">
        <v>0.03021236370250916</v>
      </c>
      <c r="AN3328" s="49" t="n">
        <v>-0.001127750822351811</v>
      </c>
      <c r="AO3328" s="49" t="n">
        <v>0.02079066803896512</v>
      </c>
      <c r="AP3328" s="49" t="n">
        <v>-1.897721919113486</v>
      </c>
      <c r="AQ3328" s="49" t="n">
        <v>0.01405485996415152</v>
      </c>
      <c r="AR3328" s="49" t="n">
        <v>-0.1061683348326251</v>
      </c>
      <c r="AS3328" s="49" t="n">
        <v>0.1348792044281462</v>
      </c>
      <c r="AT3328" s="49" t="n">
        <v>-0.0004539451532925033</v>
      </c>
      <c r="AU3328" s="49" t="n">
        <v>380</v>
      </c>
      <c r="AV3328" s="49" t="n">
        <v>900</v>
      </c>
      <c r="AW3328" s="49" t="n">
        <v>540</v>
      </c>
      <c r="AX3328" s="49" t="n">
        <v>75</v>
      </c>
      <c r="AY3328" s="49" t="n">
        <v>84.375</v>
      </c>
      <c r="AZ3328" s="49" t="n">
        <v>40</v>
      </c>
      <c r="BA3328" s="49" t="n">
        <v>8</v>
      </c>
      <c r="BB3328" s="49" t="n">
        <v>23.90625</v>
      </c>
      <c r="BC3328" s="49" t="n">
        <v>15</v>
      </c>
      <c r="BD3328" s="49" t="n">
        <v>3.75</v>
      </c>
      <c r="BE3328" s="49" t="n">
        <v>4.6875</v>
      </c>
      <c r="BF3328" s="49" t="n">
        <v>3</v>
      </c>
      <c r="BG3328" s="49" t="n">
        <v>6</v>
      </c>
      <c r="BH3328" s="49" t="n">
        <v>14</v>
      </c>
      <c r="BI3328" s="49" t="n">
        <v>5.5</v>
      </c>
      <c r="BJ3328" s="49" t="n">
        <v>0.7</v>
      </c>
      <c r="BK3328" s="49" t="n">
        <v>0.4</v>
      </c>
      <c r="BL3328" s="49" t="n">
        <v>0.02</v>
      </c>
      <c r="BM3328" s="49" t="n">
        <v>0.1877198668639345</v>
      </c>
      <c r="BN3328" s="49" t="n">
        <v>-0.03823274725889682</v>
      </c>
      <c r="BO3328" s="49" t="n">
        <v>1.000831481455098</v>
      </c>
      <c r="BP3328" s="49" t="n">
        <v>0.1867528196586813</v>
      </c>
      <c r="BQ3328" s="49" t="n">
        <v>-0.04496520082990689</v>
      </c>
      <c r="BR3328" s="49" t="n">
        <v>1.000762325320427</v>
      </c>
      <c r="BS3328" s="49" t="n">
        <v>0.967047205253202</v>
      </c>
      <c r="BT3328" s="49" t="n">
        <v>6.732453571010072</v>
      </c>
      <c r="BU3328" s="49" t="n">
        <v>0.06915613467084469</v>
      </c>
      <c r="BV3328" s="49" t="n">
        <v>6.801903700726505</v>
      </c>
    </row>
    <row r="3329">
      <c r="A3329" s="51" t="n">
        <v>53.08</v>
      </c>
      <c r="B3329" t="inlineStr">
        <is>
          <t>path/place_to_straight</t>
        </is>
      </c>
      <c r="C3329" t="inlineStr">
        <is>
          <t>effort</t>
        </is>
      </c>
      <c r="D3329" s="51" t="n">
        <v>0</v>
      </c>
      <c r="E3329" s="51" t="n">
        <v>-1.71368</v>
      </c>
      <c r="F3329" s="51" t="n">
        <v>-1.53079</v>
      </c>
      <c r="G3329" s="51" t="n">
        <v>-0.0570137</v>
      </c>
      <c r="H3329" s="51" t="n">
        <v>-1.48518</v>
      </c>
      <c r="I3329" s="51" t="n">
        <v>-6.21366</v>
      </c>
      <c r="J3329" s="51" t="n">
        <v>1.55019</v>
      </c>
      <c r="K3329" s="51" t="n">
        <v>-1.714117844110552</v>
      </c>
      <c r="L3329" s="51" t="n">
        <v>-1.526901572282975</v>
      </c>
      <c r="M3329" s="51" t="n">
        <v>-0.05273362944798362</v>
      </c>
      <c r="N3329" s="51" t="n">
        <v>-1.475709243562653</v>
      </c>
      <c r="O3329" s="51" t="n">
        <v>-6.215335285876254</v>
      </c>
      <c r="P3329" s="51" t="n">
        <v>1.549561813069998</v>
      </c>
      <c r="Q3329" s="51" t="n">
        <v>0.0004378441105521436</v>
      </c>
      <c r="R3329" s="51" t="n">
        <v>-0.003888427717025467</v>
      </c>
      <c r="S3329" s="51" t="n">
        <v>-0.004280070552016381</v>
      </c>
      <c r="T3329" s="51" t="n">
        <v>-0.009470756437347072</v>
      </c>
      <c r="U3329" s="51" t="n">
        <v>0.001675285876253874</v>
      </c>
      <c r="V3329" s="51" t="n">
        <v>0.0006281869300019949</v>
      </c>
      <c r="W3329" s="51" t="n">
        <v>0</v>
      </c>
      <c r="X3329" s="51" t="n">
        <v>0</v>
      </c>
      <c r="Y3329" s="51" t="n">
        <v>0</v>
      </c>
      <c r="Z3329" s="51" t="n">
        <v>0</v>
      </c>
      <c r="AA3329" s="51" t="n">
        <v>0</v>
      </c>
      <c r="AB3329" s="51" t="n">
        <v>0</v>
      </c>
      <c r="AC3329" s="51" t="n">
        <v>0.001314477873430643</v>
      </c>
      <c r="AD3329" s="51" t="n">
        <v>-0.003698946211239453</v>
      </c>
      <c r="AE3329" s="51" t="n">
        <v>-0.002874303456519014</v>
      </c>
      <c r="AF3329" s="51" t="n">
        <v>-0.003068424809176452</v>
      </c>
      <c r="AG3329" s="51" t="n">
        <v>0.001607264833416484</v>
      </c>
      <c r="AH3329" s="51" t="n">
        <v>1.526988859473668e-05</v>
      </c>
      <c r="AI3329" s="51" t="n">
        <v>0.01058821021344566</v>
      </c>
      <c r="AJ3329" s="51" t="n">
        <v>-0.4227870181909739</v>
      </c>
      <c r="AK3329" s="51" t="n">
        <v>-0.2275334208623181</v>
      </c>
      <c r="AL3329" s="51" t="n">
        <v>-0.04748404748411161</v>
      </c>
      <c r="AM3329" s="51" t="n">
        <v>0.02893816403555263</v>
      </c>
      <c r="AN3329" s="51" t="n">
        <v>-0.001112917563838783</v>
      </c>
      <c r="AO3329" s="51" t="n">
        <v>0.01570553745335397</v>
      </c>
      <c r="AP3329" s="51" t="n">
        <v>-1.864744707577286</v>
      </c>
      <c r="AQ3329" s="51" t="n">
        <v>0.02883885859596923</v>
      </c>
      <c r="AR3329" s="51" t="n">
        <v>-0.1042424796439008</v>
      </c>
      <c r="AS3329" s="51" t="n">
        <v>0.1336366710424546</v>
      </c>
      <c r="AT3329" s="51" t="n">
        <v>-0.0004388039614166553</v>
      </c>
      <c r="AU3329" s="51" t="n">
        <v>380</v>
      </c>
      <c r="AV3329" s="51" t="n">
        <v>900</v>
      </c>
      <c r="AW3329" s="51" t="n">
        <v>540</v>
      </c>
      <c r="AX3329" s="51" t="n">
        <v>75</v>
      </c>
      <c r="AY3329" s="51" t="n">
        <v>84.375</v>
      </c>
      <c r="AZ3329" s="51" t="n">
        <v>40</v>
      </c>
      <c r="BA3329" s="51" t="n">
        <v>8</v>
      </c>
      <c r="BB3329" s="51" t="n">
        <v>23.90625</v>
      </c>
      <c r="BC3329" s="51" t="n">
        <v>15</v>
      </c>
      <c r="BD3329" s="51" t="n">
        <v>3.75</v>
      </c>
      <c r="BE3329" s="51" t="n">
        <v>4.6875</v>
      </c>
      <c r="BF3329" s="51" t="n">
        <v>3</v>
      </c>
      <c r="BG3329" s="51" t="n">
        <v>6</v>
      </c>
      <c r="BH3329" s="51" t="n">
        <v>14</v>
      </c>
      <c r="BI3329" s="51" t="n">
        <v>5.5</v>
      </c>
      <c r="BJ3329" s="51" t="n">
        <v>0.7</v>
      </c>
      <c r="BK3329" s="51" t="n">
        <v>0.4</v>
      </c>
      <c r="BL3329" s="51" t="n">
        <v>0.02</v>
      </c>
      <c r="BM3329" s="51" t="n">
        <v>0.1877198668639345</v>
      </c>
      <c r="BN3329" s="51" t="n">
        <v>-0.03823274725889682</v>
      </c>
      <c r="BO3329" s="51" t="n">
        <v>1.000831481455098</v>
      </c>
      <c r="BP3329" s="51" t="n">
        <v>0.1867606015146874</v>
      </c>
      <c r="BQ3329" s="51" t="n">
        <v>-0.04491227411978494</v>
      </c>
      <c r="BR3329" s="51" t="n">
        <v>1.000763137318675</v>
      </c>
      <c r="BS3329" s="51" t="n">
        <v>0.9592653492471181</v>
      </c>
      <c r="BT3329" s="51" t="n">
        <v>6.679526860888123</v>
      </c>
      <c r="BU3329" s="51" t="n">
        <v>0.06834413642287096</v>
      </c>
      <c r="BV3329" s="51" t="n">
        <v>6.748402775218409</v>
      </c>
    </row>
    <row r="3330">
      <c r="A3330" s="49" t="n">
        <v>53.099</v>
      </c>
      <c r="B3330" s="50" t="inlineStr">
        <is>
          <t>path/place_to_straight</t>
        </is>
      </c>
      <c r="C3330" s="50" t="inlineStr">
        <is>
          <t>effort</t>
        </is>
      </c>
      <c r="D3330" s="49" t="n">
        <v>0</v>
      </c>
      <c r="E3330" s="49" t="n">
        <v>-1.71368</v>
      </c>
      <c r="F3330" s="49" t="n">
        <v>-1.53079</v>
      </c>
      <c r="G3330" s="49" t="n">
        <v>-0.0570137</v>
      </c>
      <c r="H3330" s="49" t="n">
        <v>-1.48518</v>
      </c>
      <c r="I3330" s="49" t="n">
        <v>-6.21366</v>
      </c>
      <c r="J3330" s="49" t="n">
        <v>1.55019</v>
      </c>
      <c r="K3330" s="49" t="n">
        <v>-1.714090755588582</v>
      </c>
      <c r="L3330" s="49" t="n">
        <v>-1.526977468658389</v>
      </c>
      <c r="M3330" s="49" t="n">
        <v>-0.05279219947899359</v>
      </c>
      <c r="N3330" s="49" t="n">
        <v>-1.475771413597454</v>
      </c>
      <c r="O3330" s="49" t="n">
        <v>-6.215302897247629</v>
      </c>
      <c r="P3330" s="49" t="n">
        <v>1.549561988038347</v>
      </c>
      <c r="Q3330" s="49" t="n">
        <v>0.0004107555885815017</v>
      </c>
      <c r="R3330" s="49" t="n">
        <v>-0.003812531341610859</v>
      </c>
      <c r="S3330" s="49" t="n">
        <v>-0.004221500521006415</v>
      </c>
      <c r="T3330" s="49" t="n">
        <v>-0.009408586402545493</v>
      </c>
      <c r="U3330" s="49" t="n">
        <v>0.001642897247628561</v>
      </c>
      <c r="V3330" s="49" t="n">
        <v>0.0006280119616532964</v>
      </c>
      <c r="W3330" s="49" t="n">
        <v>0</v>
      </c>
      <c r="X3330" s="49" t="n">
        <v>0</v>
      </c>
      <c r="Y3330" s="49" t="n">
        <v>0</v>
      </c>
      <c r="Z3330" s="49" t="n">
        <v>0</v>
      </c>
      <c r="AA3330" s="49" t="n">
        <v>0</v>
      </c>
      <c r="AB3330" s="49" t="n">
        <v>0</v>
      </c>
      <c r="AC3330" s="49" t="n">
        <v>0.001371656117203542</v>
      </c>
      <c r="AD3330" s="49" t="n">
        <v>-0.003861461216182303</v>
      </c>
      <c r="AE3330" s="49" t="n">
        <v>-0.002954714903927088</v>
      </c>
      <c r="AF3330" s="49" t="n">
        <v>-0.003144231191516023</v>
      </c>
      <c r="AG3330" s="49" t="n">
        <v>0.001630924262244968</v>
      </c>
      <c r="AH3330" s="49" t="n">
        <v>1.438176405772654e-05</v>
      </c>
      <c r="AI3330" s="49" t="n">
        <v>1.831796214474442e-05</v>
      </c>
      <c r="AJ3330" s="49" t="n">
        <v>-0.3540371028511574</v>
      </c>
      <c r="AK3330" s="49" t="n">
        <v>-0.1967342128891153</v>
      </c>
      <c r="AL3330" s="49" t="n">
        <v>-0.04347504677783858</v>
      </c>
      <c r="AM3330" s="49" t="n">
        <v>0.02635069294443004</v>
      </c>
      <c r="AN3330" s="49" t="n">
        <v>-0.001082215276005427</v>
      </c>
      <c r="AO3330" s="49" t="n">
        <v>0.005195297568280924</v>
      </c>
      <c r="AP3330" s="49" t="n">
        <v>-1.796469102064995</v>
      </c>
      <c r="AQ3330" s="49" t="n">
        <v>0.0594326573224386</v>
      </c>
      <c r="AR3330" s="49" t="n">
        <v>-0.1002590298861853</v>
      </c>
      <c r="AS3330" s="49" t="n">
        <v>0.1310671622645705</v>
      </c>
      <c r="AT3330" s="49" t="n">
        <v>-0.0004075246569810885</v>
      </c>
      <c r="AU3330" s="49" t="n">
        <v>380</v>
      </c>
      <c r="AV3330" s="49" t="n">
        <v>900</v>
      </c>
      <c r="AW3330" s="49" t="n">
        <v>540</v>
      </c>
      <c r="AX3330" s="49" t="n">
        <v>75</v>
      </c>
      <c r="AY3330" s="49" t="n">
        <v>84.375</v>
      </c>
      <c r="AZ3330" s="49" t="n">
        <v>40</v>
      </c>
      <c r="BA3330" s="49" t="n">
        <v>8</v>
      </c>
      <c r="BB3330" s="49" t="n">
        <v>23.90625</v>
      </c>
      <c r="BC3330" s="49" t="n">
        <v>15</v>
      </c>
      <c r="BD3330" s="49" t="n">
        <v>3.75</v>
      </c>
      <c r="BE3330" s="49" t="n">
        <v>4.6875</v>
      </c>
      <c r="BF3330" s="49" t="n">
        <v>3</v>
      </c>
      <c r="BG3330" s="49" t="n">
        <v>6</v>
      </c>
      <c r="BH3330" s="49" t="n">
        <v>14</v>
      </c>
      <c r="BI3330" s="49" t="n">
        <v>5.5</v>
      </c>
      <c r="BJ3330" s="49" t="n">
        <v>0.7</v>
      </c>
      <c r="BK3330" s="49" t="n">
        <v>0.4</v>
      </c>
      <c r="BL3330" s="49" t="n">
        <v>0.02</v>
      </c>
      <c r="BM3330" s="49" t="n">
        <v>0.1877198668639345</v>
      </c>
      <c r="BN3330" s="49" t="n">
        <v>-0.03823274725889682</v>
      </c>
      <c r="BO3330" s="49" t="n">
        <v>1.000831481455098</v>
      </c>
      <c r="BP3330" s="49" t="n">
        <v>0.1867768126859147</v>
      </c>
      <c r="BQ3330" s="49" t="n">
        <v>-0.04480202429814675</v>
      </c>
      <c r="BR3330" s="49" t="n">
        <v>1.000764818624733</v>
      </c>
      <c r="BS3330" s="49" t="n">
        <v>0.9430541780198198</v>
      </c>
      <c r="BT3330" s="49" t="n">
        <v>6.569277039249935</v>
      </c>
      <c r="BU3330" s="49" t="n">
        <v>0.06666283036560472</v>
      </c>
      <c r="BV3330" s="49" t="n">
        <v>6.636956827797615</v>
      </c>
    </row>
    <row r="3331">
      <c r="A3331" s="51" t="n">
        <v>53.11</v>
      </c>
      <c r="B3331" t="inlineStr">
        <is>
          <t>settle</t>
        </is>
      </c>
      <c r="C3331" t="inlineStr">
        <is>
          <t>effort</t>
        </is>
      </c>
      <c r="D3331" s="51" t="n">
        <v>0</v>
      </c>
      <c r="E3331" s="51" t="n">
        <v>-1.71368</v>
      </c>
      <c r="F3331" s="51" t="n">
        <v>-1.53079</v>
      </c>
      <c r="G3331" s="51" t="n">
        <v>-0.0570137</v>
      </c>
      <c r="H3331" s="51" t="n">
        <v>-1.48518</v>
      </c>
      <c r="I3331" s="51" t="n">
        <v>-6.21366</v>
      </c>
      <c r="J3331" s="51" t="n">
        <v>1.55019</v>
      </c>
      <c r="K3331" s="51" t="n">
        <v>-1.714076977064591</v>
      </c>
      <c r="L3331" s="51" t="n">
        <v>-1.527016096678984</v>
      </c>
      <c r="M3331" s="51" t="n">
        <v>-0.05282168454437786</v>
      </c>
      <c r="N3331" s="51" t="n">
        <v>-1.47580268305877</v>
      </c>
      <c r="O3331" s="51" t="n">
        <v>-6.215286745235182</v>
      </c>
      <c r="P3331" s="51" t="n">
        <v>1.549562072578319</v>
      </c>
      <c r="Q3331" s="51" t="n">
        <v>0.0003969770645908532</v>
      </c>
      <c r="R3331" s="51" t="n">
        <v>-0.003773903321016459</v>
      </c>
      <c r="S3331" s="51" t="n">
        <v>-0.004192015455622145</v>
      </c>
      <c r="T3331" s="51" t="n">
        <v>-0.00937731694123034</v>
      </c>
      <c r="U3331" s="51" t="n">
        <v>0.001626745235181914</v>
      </c>
      <c r="V3331" s="51" t="n">
        <v>0.0006279274216813846</v>
      </c>
      <c r="W3331" s="51" t="n">
        <v>0</v>
      </c>
      <c r="X3331" s="51" t="n">
        <v>0</v>
      </c>
      <c r="Y3331" s="51" t="n">
        <v>0</v>
      </c>
      <c r="Z3331" s="51" t="n">
        <v>0</v>
      </c>
      <c r="AA3331" s="51" t="n">
        <v>0</v>
      </c>
      <c r="AB3331" s="51" t="n">
        <v>0</v>
      </c>
      <c r="AC3331" s="51" t="n">
        <v>0.001372905743290826</v>
      </c>
      <c r="AD3331" s="51" t="n">
        <v>-0.00386758249091484</v>
      </c>
      <c r="AE3331" s="51" t="n">
        <v>-0.002938539761381338</v>
      </c>
      <c r="AF3331" s="51" t="n">
        <v>-0.003129253979331373</v>
      </c>
      <c r="AG3331" s="51" t="n">
        <v>0.001612404507127919</v>
      </c>
      <c r="AH3331" s="51" t="n">
        <v>1.462203661966753e-05</v>
      </c>
      <c r="AI3331" s="51" t="n">
        <v>-0.005193260745658125</v>
      </c>
      <c r="AJ3331" s="51" t="n">
        <v>-0.3200883852326223</v>
      </c>
      <c r="AK3331" s="51" t="n">
        <v>-0.1815300431839544</v>
      </c>
      <c r="AL3331" s="51" t="n">
        <v>-0.04149197061302754</v>
      </c>
      <c r="AM3331" s="51" t="n">
        <v>0.02507152847919023</v>
      </c>
      <c r="AN3331" s="51" t="n">
        <v>-0.001066763857682697</v>
      </c>
      <c r="AO3331" s="51" t="n">
        <v>-8.857523588682789e-05</v>
      </c>
      <c r="AP3331" s="51" t="n">
        <v>-1.762085289814784</v>
      </c>
      <c r="AQ3331" s="51" t="n">
        <v>0.07483291991137478</v>
      </c>
      <c r="AR3331" s="51" t="n">
        <v>-0.0982545343447105</v>
      </c>
      <c r="AS3331" s="51" t="n">
        <v>0.129774498347559</v>
      </c>
      <c r="AT3331" s="51" t="n">
        <v>-0.0003918090094748372</v>
      </c>
      <c r="AU3331" s="51" t="n">
        <v>380</v>
      </c>
      <c r="AV3331" s="51" t="n">
        <v>900</v>
      </c>
      <c r="AW3331" s="51" t="n">
        <v>540</v>
      </c>
      <c r="AX3331" s="51" t="n">
        <v>75</v>
      </c>
      <c r="AY3331" s="51" t="n">
        <v>84.375</v>
      </c>
      <c r="AZ3331" s="51" t="n">
        <v>40</v>
      </c>
      <c r="BA3331" s="51" t="n">
        <v>8</v>
      </c>
      <c r="BB3331" s="51" t="n">
        <v>23.90625</v>
      </c>
      <c r="BC3331" s="51" t="n">
        <v>15</v>
      </c>
      <c r="BD3331" s="51" t="n">
        <v>3.75</v>
      </c>
      <c r="BE3331" s="51" t="n">
        <v>4.6875</v>
      </c>
      <c r="BF3331" s="51" t="n">
        <v>3</v>
      </c>
      <c r="BG3331" s="51" t="n">
        <v>6</v>
      </c>
      <c r="BH3331" s="51" t="n">
        <v>14</v>
      </c>
      <c r="BI3331" s="51" t="n">
        <v>5.5</v>
      </c>
      <c r="BJ3331" s="51" t="n">
        <v>0.7</v>
      </c>
      <c r="BK3331" s="51" t="n">
        <v>0.4</v>
      </c>
      <c r="BL3331" s="51" t="n">
        <v>0.02</v>
      </c>
      <c r="BM3331" s="51" t="n">
        <v>0.1877198668639345</v>
      </c>
      <c r="BN3331" s="51" t="n">
        <v>-0.03823274725889682</v>
      </c>
      <c r="BO3331" s="51" t="n">
        <v>1.000831481455098</v>
      </c>
      <c r="BP3331" s="51" t="n">
        <v>0.1867850311866064</v>
      </c>
      <c r="BQ3331" s="51" t="n">
        <v>-0.04474613156256176</v>
      </c>
      <c r="BR3331" s="51" t="n">
        <v>1.000765665889875</v>
      </c>
      <c r="BS3331" s="51" t="n">
        <v>0.9348356773280497</v>
      </c>
      <c r="BT3331" s="51" t="n">
        <v>6.513384303664937</v>
      </c>
      <c r="BU3331" s="51" t="n">
        <v>0.0658155652233372</v>
      </c>
      <c r="BV3331" s="51" t="n">
        <v>6.580457774308702</v>
      </c>
    </row>
    <row r="3332">
      <c r="A3332" s="49" t="n">
        <v>53.12</v>
      </c>
      <c r="B3332" s="50" t="inlineStr">
        <is>
          <t>settle</t>
        </is>
      </c>
      <c r="C3332" s="50" t="inlineStr">
        <is>
          <t>effort</t>
        </is>
      </c>
      <c r="D3332" s="49" t="n">
        <v>0</v>
      </c>
      <c r="E3332" s="49" t="n">
        <v>-1.71368</v>
      </c>
      <c r="F3332" s="49" t="n">
        <v>-1.53079</v>
      </c>
      <c r="G3332" s="49" t="n">
        <v>-0.0570137</v>
      </c>
      <c r="H3332" s="49" t="n">
        <v>-1.48518</v>
      </c>
      <c r="I3332" s="49" t="n">
        <v>-6.21366</v>
      </c>
      <c r="J3332" s="49" t="n">
        <v>1.55019</v>
      </c>
      <c r="K3332" s="49" t="n">
        <v>-1.714063284935625</v>
      </c>
      <c r="L3332" s="49" t="n">
        <v>-1.527054513514303</v>
      </c>
      <c r="M3332" s="49" t="n">
        <v>-0.05285080615185565</v>
      </c>
      <c r="N3332" s="49" t="n">
        <v>-1.475833611227225</v>
      </c>
      <c r="O3332" s="49" t="n">
        <v>-6.215270886462156</v>
      </c>
      <c r="P3332" s="49" t="n">
        <v>1.549562161981653</v>
      </c>
      <c r="Q3332" s="49" t="n">
        <v>0.0003832849356251167</v>
      </c>
      <c r="R3332" s="49" t="n">
        <v>-0.003735486485697548</v>
      </c>
      <c r="S3332" s="49" t="n">
        <v>-0.004162893848144354</v>
      </c>
      <c r="T3332" s="49" t="n">
        <v>-0.009346388772774938</v>
      </c>
      <c r="U3332" s="49" t="n">
        <v>0.001610886462156458</v>
      </c>
      <c r="V3332" s="49" t="n">
        <v>0.0006278380183468713</v>
      </c>
      <c r="W3332" s="49" t="n">
        <v>0</v>
      </c>
      <c r="X3332" s="49" t="n">
        <v>0</v>
      </c>
      <c r="Y3332" s="49" t="n">
        <v>0</v>
      </c>
      <c r="Z3332" s="49" t="n">
        <v>0</v>
      </c>
      <c r="AA3332" s="49" t="n">
        <v>0</v>
      </c>
      <c r="AB3332" s="49" t="n">
        <v>0</v>
      </c>
      <c r="AC3332" s="49" t="n">
        <v>0.001356185666849409</v>
      </c>
      <c r="AD3332" s="49" t="n">
        <v>-0.003824188658196285</v>
      </c>
      <c r="AE3332" s="49" t="n">
        <v>-0.002885608186177279</v>
      </c>
      <c r="AF3332" s="49" t="n">
        <v>-0.003079750557478026</v>
      </c>
      <c r="AG3332" s="49" t="n">
        <v>0.001574280737164078</v>
      </c>
      <c r="AH3332" s="49" t="n">
        <v>1.528323031288535e-05</v>
      </c>
      <c r="AI3332" s="49" t="n">
        <v>-0.01026528649913952</v>
      </c>
      <c r="AJ3332" s="49" t="n">
        <v>-0.2870137618416493</v>
      </c>
      <c r="AK3332" s="49" t="n">
        <v>-0.1667199328867917</v>
      </c>
      <c r="AL3332" s="49" t="n">
        <v>-0.03955749995314873</v>
      </c>
      <c r="AM3332" s="49" t="n">
        <v>0.02382420431606646</v>
      </c>
      <c r="AN3332" s="49" t="n">
        <v>-0.001051518074386692</v>
      </c>
      <c r="AO3332" s="49" t="n">
        <v>-0.005298509961282036</v>
      </c>
      <c r="AP3332" s="49" t="n">
        <v>-1.728140919244835</v>
      </c>
      <c r="AQ3332" s="49" t="n">
        <v>0.090031815528412</v>
      </c>
      <c r="AR3332" s="49" t="n">
        <v>-0.09627649438496552</v>
      </c>
      <c r="AS3332" s="49" t="n">
        <v>0.1284991507371438</v>
      </c>
      <c r="AT3332" s="49" t="n">
        <v>-0.0003763135956009289</v>
      </c>
      <c r="AU3332" s="49" t="n">
        <v>380</v>
      </c>
      <c r="AV3332" s="49" t="n">
        <v>900</v>
      </c>
      <c r="AW3332" s="49" t="n">
        <v>540</v>
      </c>
      <c r="AX3332" s="49" t="n">
        <v>75</v>
      </c>
      <c r="AY3332" s="49" t="n">
        <v>84.375</v>
      </c>
      <c r="AZ3332" s="49" t="n">
        <v>40</v>
      </c>
      <c r="BA3332" s="49" t="n">
        <v>8</v>
      </c>
      <c r="BB3332" s="49" t="n">
        <v>23.90625</v>
      </c>
      <c r="BC3332" s="49" t="n">
        <v>15</v>
      </c>
      <c r="BD3332" s="49" t="n">
        <v>3.75</v>
      </c>
      <c r="BE3332" s="49" t="n">
        <v>4.6875</v>
      </c>
      <c r="BF3332" s="49" t="n">
        <v>3</v>
      </c>
      <c r="BG3332" s="49" t="n">
        <v>6</v>
      </c>
      <c r="BH3332" s="49" t="n">
        <v>14</v>
      </c>
      <c r="BI3332" s="49" t="n">
        <v>5.5</v>
      </c>
      <c r="BJ3332" s="49" t="n">
        <v>0.7</v>
      </c>
      <c r="BK3332" s="49" t="n">
        <v>0.4</v>
      </c>
      <c r="BL3332" s="49" t="n">
        <v>0.02</v>
      </c>
      <c r="BM3332" s="49" t="n">
        <v>0.1877198668639345</v>
      </c>
      <c r="BN3332" s="49" t="n">
        <v>-0.03823274725889682</v>
      </c>
      <c r="BO3332" s="49" t="n">
        <v>1.000831481455098</v>
      </c>
      <c r="BP3332" s="49" t="n">
        <v>0.1867931851257544</v>
      </c>
      <c r="BQ3332" s="49" t="n">
        <v>-0.0446906764218597</v>
      </c>
      <c r="BR3332" s="49" t="n">
        <v>1.000766503229686</v>
      </c>
      <c r="BS3332" s="49" t="n">
        <v>0.9266817381801407</v>
      </c>
      <c r="BT3332" s="49" t="n">
        <v>6.457929162962881</v>
      </c>
      <c r="BU3332" s="49" t="n">
        <v>0.06497822541229326</v>
      </c>
      <c r="BV3332" s="49" t="n">
        <v>6.524401143974882</v>
      </c>
    </row>
    <row r="3333">
      <c r="A3333" s="51" t="n">
        <v>53.13</v>
      </c>
      <c r="B3333" t="inlineStr">
        <is>
          <t>settle</t>
        </is>
      </c>
      <c r="C3333" t="inlineStr">
        <is>
          <t>effort</t>
        </is>
      </c>
      <c r="D3333" s="51" t="n">
        <v>0</v>
      </c>
      <c r="E3333" s="51" t="n">
        <v>-1.71368</v>
      </c>
      <c r="F3333" s="51" t="n">
        <v>-1.53079</v>
      </c>
      <c r="G3333" s="51" t="n">
        <v>-0.0570137</v>
      </c>
      <c r="H3333" s="51" t="n">
        <v>-1.48518</v>
      </c>
      <c r="I3333" s="51" t="n">
        <v>-6.21366</v>
      </c>
      <c r="J3333" s="51" t="n">
        <v>1.55019</v>
      </c>
      <c r="K3333" s="51" t="n">
        <v>-1.714049857120778</v>
      </c>
      <c r="L3333" s="51" t="n">
        <v>-1.527092231203056</v>
      </c>
      <c r="M3333" s="51" t="n">
        <v>-0.05287920284283629</v>
      </c>
      <c r="N3333" s="51" t="n">
        <v>-1.475863860642627</v>
      </c>
      <c r="O3333" s="51" t="n">
        <v>-6.215255511813607</v>
      </c>
      <c r="P3333" s="51" t="n">
        <v>1.549562261321629</v>
      </c>
      <c r="Q3333" s="51" t="n">
        <v>0.0003698571207779722</v>
      </c>
      <c r="R3333" s="51" t="n">
        <v>-0.003697768796943723</v>
      </c>
      <c r="S3333" s="51" t="n">
        <v>-0.004134497157163713</v>
      </c>
      <c r="T3333" s="51" t="n">
        <v>-0.009316139357372633</v>
      </c>
      <c r="U3333" s="51" t="n">
        <v>0.001595511813607509</v>
      </c>
      <c r="V3333" s="51" t="n">
        <v>0.0006277386783712924</v>
      </c>
      <c r="W3333" s="51" t="n">
        <v>0</v>
      </c>
      <c r="X3333" s="51" t="n">
        <v>0</v>
      </c>
      <c r="Y3333" s="51" t="n">
        <v>0</v>
      </c>
      <c r="Z3333" s="51" t="n">
        <v>0</v>
      </c>
      <c r="AA3333" s="51" t="n">
        <v>0</v>
      </c>
      <c r="AB3333" s="51" t="n">
        <v>0</v>
      </c>
      <c r="AC3333" s="51" t="n">
        <v>0.001321944634348612</v>
      </c>
      <c r="AD3333" s="51" t="n">
        <v>-0.003732540119004597</v>
      </c>
      <c r="AE3333" s="51" t="n">
        <v>-0.002797092688906272</v>
      </c>
      <c r="AF3333" s="51" t="n">
        <v>-0.002996935944774719</v>
      </c>
      <c r="AG3333" s="51" t="n">
        <v>0.001517364783550381</v>
      </c>
      <c r="AH3333" s="51" t="n">
        <v>1.637973769488214e-05</v>
      </c>
      <c r="AI3333" s="51" t="n">
        <v>-0.01513282137638741</v>
      </c>
      <c r="AJ3333" s="51" t="n">
        <v>-0.2552349193649103</v>
      </c>
      <c r="AK3333" s="51" t="n">
        <v>-0.1524927295658104</v>
      </c>
      <c r="AL3333" s="51" t="n">
        <v>-0.03769611925276962</v>
      </c>
      <c r="AM3333" s="51" t="n">
        <v>0.0226245243424572</v>
      </c>
      <c r="AN3333" s="51" t="n">
        <v>-0.001036681443206345</v>
      </c>
      <c r="AO3333" s="51" t="n">
        <v>-0.01036713912316377</v>
      </c>
      <c r="AP3333" s="51" t="n">
        <v>-1.695075468240609</v>
      </c>
      <c r="AQ3333" s="51" t="n">
        <v>0.1048330929651479</v>
      </c>
      <c r="AR3333" s="51" t="n">
        <v>-0.09435038890204288</v>
      </c>
      <c r="AS3333" s="51" t="n">
        <v>0.1272575228311393</v>
      </c>
      <c r="AT3333" s="51" t="n">
        <v>-0.0003612510171882038</v>
      </c>
      <c r="AU3333" s="51" t="n">
        <v>380</v>
      </c>
      <c r="AV3333" s="51" t="n">
        <v>900</v>
      </c>
      <c r="AW3333" s="51" t="n">
        <v>540</v>
      </c>
      <c r="AX3333" s="51" t="n">
        <v>75</v>
      </c>
      <c r="AY3333" s="51" t="n">
        <v>84.375</v>
      </c>
      <c r="AZ3333" s="51" t="n">
        <v>40</v>
      </c>
      <c r="BA3333" s="51" t="n">
        <v>8</v>
      </c>
      <c r="BB3333" s="51" t="n">
        <v>23.90625</v>
      </c>
      <c r="BC3333" s="51" t="n">
        <v>15</v>
      </c>
      <c r="BD3333" s="51" t="n">
        <v>3.75</v>
      </c>
      <c r="BE3333" s="51" t="n">
        <v>4.6875</v>
      </c>
      <c r="BF3333" s="51" t="n">
        <v>3</v>
      </c>
      <c r="BG3333" s="51" t="n">
        <v>6</v>
      </c>
      <c r="BH3333" s="51" t="n">
        <v>14</v>
      </c>
      <c r="BI3333" s="51" t="n">
        <v>5.5</v>
      </c>
      <c r="BJ3333" s="51" t="n">
        <v>0.7</v>
      </c>
      <c r="BK3333" s="51" t="n">
        <v>0.4</v>
      </c>
      <c r="BL3333" s="51" t="n">
        <v>0.02</v>
      </c>
      <c r="BM3333" s="51" t="n">
        <v>0.1877198668639345</v>
      </c>
      <c r="BN3333" s="51" t="n">
        <v>-0.03823274725889682</v>
      </c>
      <c r="BO3333" s="51" t="n">
        <v>1.000831481455098</v>
      </c>
      <c r="BP3333" s="51" t="n">
        <v>0.1868011722169176</v>
      </c>
      <c r="BQ3333" s="51" t="n">
        <v>-0.04463635388881618</v>
      </c>
      <c r="BR3333" s="51" t="n">
        <v>1.000767320374509</v>
      </c>
      <c r="BS3333" s="51" t="n">
        <v>0.9186946470169099</v>
      </c>
      <c r="BT3333" s="51" t="n">
        <v>6.403606629919359</v>
      </c>
      <c r="BU3333" s="51" t="n">
        <v>0.06416108058937553</v>
      </c>
      <c r="BV3333" s="51" t="n">
        <v>6.469489498365933</v>
      </c>
    </row>
    <row r="3334">
      <c r="A3334" s="49" t="n">
        <v>53.14</v>
      </c>
      <c r="B3334" s="50" t="inlineStr">
        <is>
          <t>settle</t>
        </is>
      </c>
      <c r="C3334" s="50" t="inlineStr">
        <is>
          <t>effort</t>
        </is>
      </c>
      <c r="D3334" s="49" t="n">
        <v>0</v>
      </c>
      <c r="E3334" s="49" t="n">
        <v>-1.71368</v>
      </c>
      <c r="F3334" s="49" t="n">
        <v>-1.53079</v>
      </c>
      <c r="G3334" s="49" t="n">
        <v>-0.0570137</v>
      </c>
      <c r="H3334" s="49" t="n">
        <v>-1.48518</v>
      </c>
      <c r="I3334" s="49" t="n">
        <v>-6.21366</v>
      </c>
      <c r="J3334" s="49" t="n">
        <v>1.55019</v>
      </c>
      <c r="K3334" s="49" t="n">
        <v>-1.714036865566506</v>
      </c>
      <c r="L3334" s="49" t="n">
        <v>-1.527128777640793</v>
      </c>
      <c r="M3334" s="49" t="n">
        <v>-0.05290652771638821</v>
      </c>
      <c r="N3334" s="49" t="n">
        <v>-1.475893107536682</v>
      </c>
      <c r="O3334" s="49" t="n">
        <v>-6.215240803026375</v>
      </c>
      <c r="P3334" s="49" t="n">
        <v>1.5495623752688</v>
      </c>
      <c r="Q3334" s="49" t="n">
        <v>0.0003568655665060483</v>
      </c>
      <c r="R3334" s="49" t="n">
        <v>-0.003661222359207406</v>
      </c>
      <c r="S3334" s="49" t="n">
        <v>-0.004107172283611786</v>
      </c>
      <c r="T3334" s="49" t="n">
        <v>-0.009286892463318264</v>
      </c>
      <c r="U3334" s="49" t="n">
        <v>0.001580803026374866</v>
      </c>
      <c r="V3334" s="49" t="n">
        <v>0.0006276247312000383</v>
      </c>
      <c r="W3334" s="49" t="n">
        <v>0</v>
      </c>
      <c r="X3334" s="49" t="n">
        <v>0</v>
      </c>
      <c r="Y3334" s="49" t="n">
        <v>0</v>
      </c>
      <c r="Z3334" s="49" t="n">
        <v>0</v>
      </c>
      <c r="AA3334" s="49" t="n">
        <v>0</v>
      </c>
      <c r="AB3334" s="49" t="n">
        <v>0</v>
      </c>
      <c r="AC3334" s="49" t="n">
        <v>0.001270897350741277</v>
      </c>
      <c r="AD3334" s="49" t="n">
        <v>-0.003594490117845142</v>
      </c>
      <c r="AE3334" s="49" t="n">
        <v>-0.002674679015711729</v>
      </c>
      <c r="AF3334" s="49" t="n">
        <v>-0.002882313406621124</v>
      </c>
      <c r="AG3334" s="49" t="n">
        <v>0.001442657597977666</v>
      </c>
      <c r="AH3334" s="49" t="n">
        <v>1.785970223968942e-05</v>
      </c>
      <c r="AI3334" s="49" t="n">
        <v>-0.01973477905275401</v>
      </c>
      <c r="AJ3334" s="49" t="n">
        <v>-0.2251510863887049</v>
      </c>
      <c r="AK3334" s="49" t="n">
        <v>-0.1390266488928818</v>
      </c>
      <c r="AL3334" s="49" t="n">
        <v>-0.03593109644277388</v>
      </c>
      <c r="AM3334" s="49" t="n">
        <v>0.02148745343579341</v>
      </c>
      <c r="AN3334" s="49" t="n">
        <v>-0.001022440187411406</v>
      </c>
      <c r="AO3334" s="49" t="n">
        <v>-0.01522959594698693</v>
      </c>
      <c r="AP3334" s="49" t="n">
        <v>-1.6633104380774</v>
      </c>
      <c r="AQ3334" s="49" t="n">
        <v>0.1190480730148967</v>
      </c>
      <c r="AR3334" s="49" t="n">
        <v>-0.09250055103957748</v>
      </c>
      <c r="AS3334" s="49" t="n">
        <v>0.1260653183890228</v>
      </c>
      <c r="AT3334" s="49" t="n">
        <v>-0.0003468031827947876</v>
      </c>
      <c r="AU3334" s="49" t="n">
        <v>380</v>
      </c>
      <c r="AV3334" s="49" t="n">
        <v>900</v>
      </c>
      <c r="AW3334" s="49" t="n">
        <v>540</v>
      </c>
      <c r="AX3334" s="49" t="n">
        <v>75</v>
      </c>
      <c r="AY3334" s="49" t="n">
        <v>84.375</v>
      </c>
      <c r="AZ3334" s="49" t="n">
        <v>40</v>
      </c>
      <c r="BA3334" s="49" t="n">
        <v>8</v>
      </c>
      <c r="BB3334" s="49" t="n">
        <v>23.90625</v>
      </c>
      <c r="BC3334" s="49" t="n">
        <v>15</v>
      </c>
      <c r="BD3334" s="49" t="n">
        <v>3.75</v>
      </c>
      <c r="BE3334" s="49" t="n">
        <v>4.6875</v>
      </c>
      <c r="BF3334" s="49" t="n">
        <v>3</v>
      </c>
      <c r="BG3334" s="49" t="n">
        <v>6</v>
      </c>
      <c r="BH3334" s="49" t="n">
        <v>14</v>
      </c>
      <c r="BI3334" s="49" t="n">
        <v>5.5</v>
      </c>
      <c r="BJ3334" s="49" t="n">
        <v>0.7</v>
      </c>
      <c r="BK3334" s="49" t="n">
        <v>0.4</v>
      </c>
      <c r="BL3334" s="49" t="n">
        <v>0.02</v>
      </c>
      <c r="BM3334" s="49" t="n">
        <v>0.1877198668639345</v>
      </c>
      <c r="BN3334" s="49" t="n">
        <v>-0.03823274725889682</v>
      </c>
      <c r="BO3334" s="49" t="n">
        <v>1.000831481455098</v>
      </c>
      <c r="BP3334" s="49" t="n">
        <v>0.1868088938305089</v>
      </c>
      <c r="BQ3334" s="49" t="n">
        <v>-0.04458383451689624</v>
      </c>
      <c r="BR3334" s="49" t="n">
        <v>1.000768107585842</v>
      </c>
      <c r="BS3334" s="49" t="n">
        <v>0.9109730334255495</v>
      </c>
      <c r="BT3334" s="49" t="n">
        <v>6.351087257999419</v>
      </c>
      <c r="BU3334" s="49" t="n">
        <v>0.06337386925636679</v>
      </c>
      <c r="BV3334" s="49" t="n">
        <v>6.416400663429275</v>
      </c>
    </row>
    <row r="3335">
      <c r="A3335" s="51" t="n">
        <v>53.15</v>
      </c>
      <c r="B3335" t="inlineStr">
        <is>
          <t>settle</t>
        </is>
      </c>
      <c r="C3335" t="inlineStr">
        <is>
          <t>effort</t>
        </is>
      </c>
      <c r="D3335" s="51" t="n">
        <v>0</v>
      </c>
      <c r="E3335" s="51" t="n">
        <v>-1.71368</v>
      </c>
      <c r="F3335" s="51" t="n">
        <v>-1.53079</v>
      </c>
      <c r="G3335" s="51" t="n">
        <v>-0.0570137</v>
      </c>
      <c r="H3335" s="51" t="n">
        <v>-1.48518</v>
      </c>
      <c r="I3335" s="51" t="n">
        <v>-6.21366</v>
      </c>
      <c r="J3335" s="51" t="n">
        <v>1.55019</v>
      </c>
      <c r="K3335" s="51" t="n">
        <v>-1.714024474112901</v>
      </c>
      <c r="L3335" s="51" t="n">
        <v>-1.527163702603545</v>
      </c>
      <c r="M3335" s="51" t="n">
        <v>-0.05293245275760486</v>
      </c>
      <c r="N3335" s="51" t="n">
        <v>-1.47592104593545</v>
      </c>
      <c r="O3335" s="51" t="n">
        <v>-6.215226930544248</v>
      </c>
      <c r="P3335" s="51" t="n">
        <v>1.549562508362202</v>
      </c>
      <c r="Q3335" s="51" t="n">
        <v>0.0003444741129012829</v>
      </c>
      <c r="R3335" s="51" t="n">
        <v>-0.003626297396454703</v>
      </c>
      <c r="S3335" s="51" t="n">
        <v>-0.004081247242395142</v>
      </c>
      <c r="T3335" s="51" t="n">
        <v>-0.009258954064549796</v>
      </c>
      <c r="U3335" s="51" t="n">
        <v>0.001566930544248279</v>
      </c>
      <c r="V3335" s="51" t="n">
        <v>0.0006274916377977391</v>
      </c>
      <c r="W3335" s="51" t="n">
        <v>0</v>
      </c>
      <c r="X3335" s="51" t="n">
        <v>0</v>
      </c>
      <c r="Y3335" s="51" t="n">
        <v>0</v>
      </c>
      <c r="Z3335" s="51" t="n">
        <v>0</v>
      </c>
      <c r="AA3335" s="51" t="n">
        <v>0</v>
      </c>
      <c r="AB3335" s="51" t="n">
        <v>0</v>
      </c>
      <c r="AC3335" s="51" t="n">
        <v>0.001203928446554548</v>
      </c>
      <c r="AD3335" s="51" t="n">
        <v>-0.00341250202783345</v>
      </c>
      <c r="AE3335" s="51" t="n">
        <v>-0.002520421383138198</v>
      </c>
      <c r="AF3335" s="51" t="n">
        <v>-0.002737886983578262</v>
      </c>
      <c r="AG3335" s="51" t="n">
        <v>0.001351398940236534</v>
      </c>
      <c r="AH3335" s="51" t="n">
        <v>1.97210179735609e-05</v>
      </c>
      <c r="AI3335" s="51" t="n">
        <v>-0.02401416006841235</v>
      </c>
      <c r="AJ3335" s="51" t="n">
        <v>-0.1971333648927762</v>
      </c>
      <c r="AK3335" s="51" t="n">
        <v>-0.1264877307014078</v>
      </c>
      <c r="AL3335" s="51" t="n">
        <v>-0.03428402580868941</v>
      </c>
      <c r="AM3335" s="51" t="n">
        <v>0.02042691608872074</v>
      </c>
      <c r="AN3335" s="51" t="n">
        <v>-0.001008976400684117</v>
      </c>
      <c r="AO3335" s="51" t="n">
        <v>-0.0198248822612733</v>
      </c>
      <c r="AP3335" s="51" t="n">
        <v>-1.633244810920566</v>
      </c>
      <c r="AQ3335" s="51" t="n">
        <v>0.1324987452237295</v>
      </c>
      <c r="AR3335" s="51" t="n">
        <v>-0.09075004739579073</v>
      </c>
      <c r="AS3335" s="51" t="n">
        <v>0.1249373782734686</v>
      </c>
      <c r="AT3335" s="51" t="n">
        <v>-0.0003331593323851191</v>
      </c>
      <c r="AU3335" s="51" t="n">
        <v>380</v>
      </c>
      <c r="AV3335" s="51" t="n">
        <v>900</v>
      </c>
      <c r="AW3335" s="51" t="n">
        <v>540</v>
      </c>
      <c r="AX3335" s="51" t="n">
        <v>75</v>
      </c>
      <c r="AY3335" s="51" t="n">
        <v>84.375</v>
      </c>
      <c r="AZ3335" s="51" t="n">
        <v>40</v>
      </c>
      <c r="BA3335" s="51" t="n">
        <v>8</v>
      </c>
      <c r="BB3335" s="51" t="n">
        <v>23.90625</v>
      </c>
      <c r="BC3335" s="51" t="n">
        <v>15</v>
      </c>
      <c r="BD3335" s="51" t="n">
        <v>3.75</v>
      </c>
      <c r="BE3335" s="51" t="n">
        <v>4.6875</v>
      </c>
      <c r="BF3335" s="51" t="n">
        <v>3</v>
      </c>
      <c r="BG3335" s="51" t="n">
        <v>6</v>
      </c>
      <c r="BH3335" s="51" t="n">
        <v>14</v>
      </c>
      <c r="BI3335" s="51" t="n">
        <v>5.5</v>
      </c>
      <c r="BJ3335" s="51" t="n">
        <v>0.7</v>
      </c>
      <c r="BK3335" s="51" t="n">
        <v>0.4</v>
      </c>
      <c r="BL3335" s="51" t="n">
        <v>0.02</v>
      </c>
      <c r="BM3335" s="51" t="n">
        <v>0.1877198668639345</v>
      </c>
      <c r="BN3335" s="51" t="n">
        <v>-0.03823274725889682</v>
      </c>
      <c r="BO3335" s="51" t="n">
        <v>1.000831481455098</v>
      </c>
      <c r="BP3335" s="51" t="n">
        <v>0.1868162562341986</v>
      </c>
      <c r="BQ3335" s="51" t="n">
        <v>-0.04453375591852565</v>
      </c>
      <c r="BR3335" s="51" t="n">
        <v>1.000768855762377</v>
      </c>
      <c r="BS3335" s="51" t="n">
        <v>0.9036106297358737</v>
      </c>
      <c r="BT3335" s="51" t="n">
        <v>6.301008659628835</v>
      </c>
      <c r="BU3335" s="51" t="n">
        <v>0.06262569272164065</v>
      </c>
      <c r="BV3335" s="51" t="n">
        <v>6.365779157045749</v>
      </c>
    </row>
    <row r="3336">
      <c r="A3336" s="49" t="n">
        <v>53.16</v>
      </c>
      <c r="B3336" s="50" t="inlineStr">
        <is>
          <t>settle</t>
        </is>
      </c>
      <c r="C3336" s="50" t="inlineStr">
        <is>
          <t>effort</t>
        </is>
      </c>
      <c r="D3336" s="49" t="n">
        <v>0</v>
      </c>
      <c r="E3336" s="49" t="n">
        <v>-1.71368</v>
      </c>
      <c r="F3336" s="49" t="n">
        <v>-1.53079</v>
      </c>
      <c r="G3336" s="49" t="n">
        <v>-0.0570137</v>
      </c>
      <c r="H3336" s="49" t="n">
        <v>-1.48518</v>
      </c>
      <c r="I3336" s="49" t="n">
        <v>-6.21366</v>
      </c>
      <c r="J3336" s="49" t="n">
        <v>1.55019</v>
      </c>
      <c r="K3336" s="49" t="n">
        <v>-1.714012836451982</v>
      </c>
      <c r="L3336" s="49" t="n">
        <v>-1.527196583381801</v>
      </c>
      <c r="M3336" s="49" t="n">
        <v>-0.05295667291220688</v>
      </c>
      <c r="N3336" s="49" t="n">
        <v>-1.475947391234537</v>
      </c>
      <c r="O3336" s="49" t="n">
        <v>-6.215214051546909</v>
      </c>
      <c r="P3336" s="49" t="n">
        <v>1.549562664678901</v>
      </c>
      <c r="Q3336" s="49" t="n">
        <v>0.0003328364519816773</v>
      </c>
      <c r="R3336" s="49" t="n">
        <v>-0.003593416618198786</v>
      </c>
      <c r="S3336" s="49" t="n">
        <v>-0.004057027087793125</v>
      </c>
      <c r="T3336" s="49" t="n">
        <v>-0.009232608765463057</v>
      </c>
      <c r="U3336" s="49" t="n">
        <v>0.001554051546908575</v>
      </c>
      <c r="V3336" s="49" t="n">
        <v>0.0006273353210992649</v>
      </c>
      <c r="W3336" s="49" t="n">
        <v>0</v>
      </c>
      <c r="X3336" s="49" t="n">
        <v>0</v>
      </c>
      <c r="Y3336" s="49" t="n">
        <v>0</v>
      </c>
      <c r="Z3336" s="49" t="n">
        <v>0</v>
      </c>
      <c r="AA3336" s="49" t="n">
        <v>0</v>
      </c>
      <c r="AB3336" s="49" t="n">
        <v>0</v>
      </c>
      <c r="AC3336" s="49" t="n">
        <v>0.001122152264004138</v>
      </c>
      <c r="AD3336" s="49" t="n">
        <v>-0.003189565481837348</v>
      </c>
      <c r="AE3336" s="49" t="n">
        <v>-0.002336810650861549</v>
      </c>
      <c r="AF3336" s="49" t="n">
        <v>-0.002565913957659598</v>
      </c>
      <c r="AG3336" s="49" t="n">
        <v>0.001244991293219445</v>
      </c>
      <c r="AH3336" s="49" t="n">
        <v>2.191067165211e-05</v>
      </c>
      <c r="AI3336" s="49" t="n">
        <v>-0.02791918720640148</v>
      </c>
      <c r="AJ3336" s="49" t="n">
        <v>-0.1715208272666849</v>
      </c>
      <c r="AK3336" s="49" t="n">
        <v>-0.115027260307009</v>
      </c>
      <c r="AL3336" s="49" t="n">
        <v>-0.03277473232403197</v>
      </c>
      <c r="AM3336" s="49" t="n">
        <v>0.01945565991325133</v>
      </c>
      <c r="AN3336" s="49" t="n">
        <v>-0.000996452802063676</v>
      </c>
      <c r="AO3336" s="49" t="n">
        <v>-0.02409610975009835</v>
      </c>
      <c r="AP3336" s="49" t="n">
        <v>-1.605249389708189</v>
      </c>
      <c r="AQ3336" s="49" t="n">
        <v>0.1450193186539617</v>
      </c>
      <c r="AR3336" s="49" t="n">
        <v>-0.08912024566303271</v>
      </c>
      <c r="AS3336" s="49" t="n">
        <v>0.1238874866912306</v>
      </c>
      <c r="AT3336" s="49" t="n">
        <v>-0.0003204788441875609</v>
      </c>
      <c r="AU3336" s="49" t="n">
        <v>380</v>
      </c>
      <c r="AV3336" s="49" t="n">
        <v>900</v>
      </c>
      <c r="AW3336" s="49" t="n">
        <v>540</v>
      </c>
      <c r="AX3336" s="49" t="n">
        <v>75</v>
      </c>
      <c r="AY3336" s="49" t="n">
        <v>84.375</v>
      </c>
      <c r="AZ3336" s="49" t="n">
        <v>40</v>
      </c>
      <c r="BA3336" s="49" t="n">
        <v>8</v>
      </c>
      <c r="BB3336" s="49" t="n">
        <v>23.90625</v>
      </c>
      <c r="BC3336" s="49" t="n">
        <v>15</v>
      </c>
      <c r="BD3336" s="49" t="n">
        <v>3.75</v>
      </c>
      <c r="BE3336" s="49" t="n">
        <v>4.6875</v>
      </c>
      <c r="BF3336" s="49" t="n">
        <v>3</v>
      </c>
      <c r="BG3336" s="49" t="n">
        <v>6</v>
      </c>
      <c r="BH3336" s="49" t="n">
        <v>14</v>
      </c>
      <c r="BI3336" s="49" t="n">
        <v>5.5</v>
      </c>
      <c r="BJ3336" s="49" t="n">
        <v>0.7</v>
      </c>
      <c r="BK3336" s="49" t="n">
        <v>0.4</v>
      </c>
      <c r="BL3336" s="49" t="n">
        <v>0.02</v>
      </c>
      <c r="BM3336" s="49" t="n">
        <v>0.1877198668639345</v>
      </c>
      <c r="BN3336" s="49" t="n">
        <v>-0.03823274725889682</v>
      </c>
      <c r="BO3336" s="49" t="n">
        <v>1.000831481455098</v>
      </c>
      <c r="BP3336" s="49" t="n">
        <v>0.186823171749639</v>
      </c>
      <c r="BQ3336" s="49" t="n">
        <v>-0.04448671483761231</v>
      </c>
      <c r="BR3336" s="49" t="n">
        <v>1.000769556530087</v>
      </c>
      <c r="BS3336" s="49" t="n">
        <v>0.8966951142954649</v>
      </c>
      <c r="BT3336" s="49" t="n">
        <v>6.253967578715491</v>
      </c>
      <c r="BU3336" s="49" t="n">
        <v>0.0619249250108922</v>
      </c>
      <c r="BV3336" s="49" t="n">
        <v>6.318228177263264</v>
      </c>
    </row>
    <row r="3337">
      <c r="A3337" s="51" t="n">
        <v>53.17</v>
      </c>
      <c r="B3337" t="inlineStr">
        <is>
          <t>settle</t>
        </is>
      </c>
      <c r="C3337" t="inlineStr">
        <is>
          <t>effort</t>
        </is>
      </c>
      <c r="D3337" s="51" t="n">
        <v>0</v>
      </c>
      <c r="E3337" s="51" t="n">
        <v>-1.71368</v>
      </c>
      <c r="F3337" s="51" t="n">
        <v>-1.53079</v>
      </c>
      <c r="G3337" s="51" t="n">
        <v>-0.0570137</v>
      </c>
      <c r="H3337" s="51" t="n">
        <v>-1.48518</v>
      </c>
      <c r="I3337" s="51" t="n">
        <v>-6.21366</v>
      </c>
      <c r="J3337" s="51" t="n">
        <v>1.55019</v>
      </c>
      <c r="K3337" s="51" t="n">
        <v>-1.714002094276463</v>
      </c>
      <c r="L3337" s="51" t="n">
        <v>-1.527227029994504</v>
      </c>
      <c r="M3337" s="51" t="n">
        <v>-0.05297890974152294</v>
      </c>
      <c r="N3337" s="51" t="n">
        <v>-1.475971883640526</v>
      </c>
      <c r="O3337" s="51" t="n">
        <v>-6.215202308134186</v>
      </c>
      <c r="P3337" s="51" t="n">
        <v>1.549562848050531</v>
      </c>
      <c r="Q3337" s="51" t="n">
        <v>0.0003220942764630141</v>
      </c>
      <c r="R3337" s="51" t="n">
        <v>-0.003562970005496435</v>
      </c>
      <c r="S3337" s="51" t="n">
        <v>-0.004034790258477063</v>
      </c>
      <c r="T3337" s="51" t="n">
        <v>-0.009208116359473717</v>
      </c>
      <c r="U3337" s="51" t="n">
        <v>0.001542308134186321</v>
      </c>
      <c r="V3337" s="51" t="n">
        <v>0.0006271519494693845</v>
      </c>
      <c r="W3337" s="51" t="n">
        <v>0</v>
      </c>
      <c r="X3337" s="51" t="n">
        <v>0</v>
      </c>
      <c r="Y3337" s="51" t="n">
        <v>0</v>
      </c>
      <c r="Z3337" s="51" t="n">
        <v>0</v>
      </c>
      <c r="AA3337" s="51" t="n">
        <v>0</v>
      </c>
      <c r="AB3337" s="51" t="n">
        <v>0</v>
      </c>
      <c r="AC3337" s="51" t="n">
        <v>0.00102683132055362</v>
      </c>
      <c r="AD3337" s="51" t="n">
        <v>-0.002929187571834516</v>
      </c>
      <c r="AE3337" s="51" t="n">
        <v>-0.002126645988144114</v>
      </c>
      <c r="AF3337" s="51" t="n">
        <v>-0.002369063158871826</v>
      </c>
      <c r="AG3337" s="51" t="n">
        <v>0.001125037029191902</v>
      </c>
      <c r="AH3337" s="51" t="n">
        <v>2.441500445194453e-05</v>
      </c>
      <c r="AI3337" s="51" t="n">
        <v>-0.03140352070067336</v>
      </c>
      <c r="AJ3337" s="51" t="n">
        <v>-0.1486159390915478</v>
      </c>
      <c r="AK3337" s="51" t="n">
        <v>-0.1047804966600531</v>
      </c>
      <c r="AL3337" s="51" t="n">
        <v>-0.03142090179746324</v>
      </c>
      <c r="AM3337" s="51" t="n">
        <v>0.01858508686421217</v>
      </c>
      <c r="AN3337" s="51" t="n">
        <v>-0.0009850231954308072</v>
      </c>
      <c r="AO3337" s="51" t="n">
        <v>-0.02799162717923532</v>
      </c>
      <c r="AP3337" s="51" t="n">
        <v>-1.579662896047786</v>
      </c>
      <c r="AQ3337" s="51" t="n">
        <v>0.1564587877312214</v>
      </c>
      <c r="AR3337" s="51" t="n">
        <v>-0.08763070314385012</v>
      </c>
      <c r="AS3337" s="51" t="n">
        <v>0.1229282309759093</v>
      </c>
      <c r="AT3337" s="51" t="n">
        <v>-0.0003089210569445903</v>
      </c>
      <c r="AU3337" s="51" t="n">
        <v>380</v>
      </c>
      <c r="AV3337" s="51" t="n">
        <v>900</v>
      </c>
      <c r="AW3337" s="51" t="n">
        <v>540</v>
      </c>
      <c r="AX3337" s="51" t="n">
        <v>75</v>
      </c>
      <c r="AY3337" s="51" t="n">
        <v>84.375</v>
      </c>
      <c r="AZ3337" s="51" t="n">
        <v>40</v>
      </c>
      <c r="BA3337" s="51" t="n">
        <v>8</v>
      </c>
      <c r="BB3337" s="51" t="n">
        <v>23.90625</v>
      </c>
      <c r="BC3337" s="51" t="n">
        <v>15</v>
      </c>
      <c r="BD3337" s="51" t="n">
        <v>3.75</v>
      </c>
      <c r="BE3337" s="51" t="n">
        <v>4.6875</v>
      </c>
      <c r="BF3337" s="51" t="n">
        <v>3</v>
      </c>
      <c r="BG3337" s="51" t="n">
        <v>6</v>
      </c>
      <c r="BH3337" s="51" t="n">
        <v>14</v>
      </c>
      <c r="BI3337" s="51" t="n">
        <v>5.5</v>
      </c>
      <c r="BJ3337" s="51" t="n">
        <v>0.7</v>
      </c>
      <c r="BK3337" s="51" t="n">
        <v>0.4</v>
      </c>
      <c r="BL3337" s="51" t="n">
        <v>0.02</v>
      </c>
      <c r="BM3337" s="51" t="n">
        <v>0.1877198668639345</v>
      </c>
      <c r="BN3337" s="51" t="n">
        <v>-0.03823274725889682</v>
      </c>
      <c r="BO3337" s="51" t="n">
        <v>1.000831481455098</v>
      </c>
      <c r="BP3337" s="51" t="n">
        <v>0.1868295598117659</v>
      </c>
      <c r="BQ3337" s="51" t="n">
        <v>-0.04444325986367961</v>
      </c>
      <c r="BR3337" s="51" t="n">
        <v>1.000770202318754</v>
      </c>
      <c r="BS3337" s="51" t="n">
        <v>0.8903070521686374</v>
      </c>
      <c r="BT3337" s="51" t="n">
        <v>6.210512604782788</v>
      </c>
      <c r="BU3337" s="51" t="n">
        <v>0.06127913634457194</v>
      </c>
      <c r="BV3337" s="51" t="n">
        <v>6.27430223960069</v>
      </c>
    </row>
    <row r="3338">
      <c r="A3338" s="49" t="n">
        <v>53.18</v>
      </c>
      <c r="B3338" s="50" t="inlineStr">
        <is>
          <t>settle</t>
        </is>
      </c>
      <c r="C3338" s="50" t="inlineStr">
        <is>
          <t>effort</t>
        </is>
      </c>
      <c r="D3338" s="49" t="n">
        <v>0</v>
      </c>
      <c r="E3338" s="49" t="n">
        <v>-1.71368</v>
      </c>
      <c r="F3338" s="49" t="n">
        <v>-1.53079</v>
      </c>
      <c r="G3338" s="49" t="n">
        <v>-0.0570137</v>
      </c>
      <c r="H3338" s="49" t="n">
        <v>-1.48518</v>
      </c>
      <c r="I3338" s="49" t="n">
        <v>-6.21366</v>
      </c>
      <c r="J3338" s="49" t="n">
        <v>1.55019</v>
      </c>
      <c r="K3338" s="49" t="n">
        <v>-1.713992375567698</v>
      </c>
      <c r="L3338" s="49" t="n">
        <v>-1.527254689874374</v>
      </c>
      <c r="M3338" s="49" t="n">
        <v>-0.05299891472969068</v>
      </c>
      <c r="N3338" s="49" t="n">
        <v>-1.475994291113035</v>
      </c>
      <c r="O3338" s="49" t="n">
        <v>-6.21519182567995</v>
      </c>
      <c r="P3338" s="49" t="n">
        <v>1.549563061803318</v>
      </c>
      <c r="Q3338" s="49" t="n">
        <v>0.000312375567697476</v>
      </c>
      <c r="R3338" s="49" t="n">
        <v>-0.003535310125625912</v>
      </c>
      <c r="S3338" s="49" t="n">
        <v>-0.004014785270309316</v>
      </c>
      <c r="T3338" s="49" t="n">
        <v>-0.009185708886965349</v>
      </c>
      <c r="U3338" s="49" t="n">
        <v>0.001531825679950138</v>
      </c>
      <c r="V3338" s="49" t="n">
        <v>0.0006269381966823584</v>
      </c>
      <c r="W3338" s="49" t="n">
        <v>0</v>
      </c>
      <c r="X3338" s="49" t="n">
        <v>0</v>
      </c>
      <c r="Y3338" s="49" t="n">
        <v>0</v>
      </c>
      <c r="Z3338" s="49" t="n">
        <v>0</v>
      </c>
      <c r="AA3338" s="49" t="n">
        <v>0</v>
      </c>
      <c r="AB3338" s="49" t="n">
        <v>0</v>
      </c>
      <c r="AC3338" s="49" t="n">
        <v>0.0009194161538511399</v>
      </c>
      <c r="AD3338" s="49" t="n">
        <v>-0.002635304788167175</v>
      </c>
      <c r="AE3338" s="49" t="n">
        <v>-0.001893073420962691</v>
      </c>
      <c r="AF3338" s="49" t="n">
        <v>-0.002150211997108944</v>
      </c>
      <c r="AG3338" s="49" t="n">
        <v>0.0009932741362006141</v>
      </c>
      <c r="AH3338" s="49" t="n">
        <v>2.718033610527005e-05</v>
      </c>
      <c r="AI3338" s="49" t="n">
        <v>-0.03442714898594719</v>
      </c>
      <c r="AJ3338" s="49" t="n">
        <v>-0.1286815662563276</v>
      </c>
      <c r="AK3338" s="49" t="n">
        <v>-0.09586466995951401</v>
      </c>
      <c r="AL3338" s="49" t="n">
        <v>-0.03023800125583083</v>
      </c>
      <c r="AM3338" s="49" t="n">
        <v>0.01782513927397845</v>
      </c>
      <c r="AN3338" s="49" t="n">
        <v>-0.0009748204676444454</v>
      </c>
      <c r="AO3338" s="49" t="n">
        <v>-0.03146523959394393</v>
      </c>
      <c r="AP3338" s="49" t="n">
        <v>-1.556787401805739</v>
      </c>
      <c r="AQ3338" s="49" t="n">
        <v>0.1666822079500063</v>
      </c>
      <c r="AR3338" s="49" t="n">
        <v>-0.08629881720175073</v>
      </c>
      <c r="AS3338" s="49" t="n">
        <v>0.1220708392445504</v>
      </c>
      <c r="AT3338" s="49" t="n">
        <v>-0.0002986160164168626</v>
      </c>
      <c r="AU3338" s="49" t="n">
        <v>380</v>
      </c>
      <c r="AV3338" s="49" t="n">
        <v>900</v>
      </c>
      <c r="AW3338" s="49" t="n">
        <v>540</v>
      </c>
      <c r="AX3338" s="49" t="n">
        <v>75</v>
      </c>
      <c r="AY3338" s="49" t="n">
        <v>84.375</v>
      </c>
      <c r="AZ3338" s="49" t="n">
        <v>40</v>
      </c>
      <c r="BA3338" s="49" t="n">
        <v>8</v>
      </c>
      <c r="BB3338" s="49" t="n">
        <v>23.90625</v>
      </c>
      <c r="BC3338" s="49" t="n">
        <v>15</v>
      </c>
      <c r="BD3338" s="49" t="n">
        <v>3.75</v>
      </c>
      <c r="BE3338" s="49" t="n">
        <v>4.6875</v>
      </c>
      <c r="BF3338" s="49" t="n">
        <v>3</v>
      </c>
      <c r="BG3338" s="49" t="n">
        <v>6</v>
      </c>
      <c r="BH3338" s="49" t="n">
        <v>14</v>
      </c>
      <c r="BI3338" s="49" t="n">
        <v>5.5</v>
      </c>
      <c r="BJ3338" s="49" t="n">
        <v>0.7</v>
      </c>
      <c r="BK3338" s="49" t="n">
        <v>0.4</v>
      </c>
      <c r="BL3338" s="49" t="n">
        <v>0.02</v>
      </c>
      <c r="BM3338" s="49" t="n">
        <v>0.1877198668639345</v>
      </c>
      <c r="BN3338" s="49" t="n">
        <v>-0.03823274725889682</v>
      </c>
      <c r="BO3338" s="49" t="n">
        <v>1.000831481455098</v>
      </c>
      <c r="BP3338" s="49" t="n">
        <v>0.1868353479195516</v>
      </c>
      <c r="BQ3338" s="49" t="n">
        <v>-0.04440388487710197</v>
      </c>
      <c r="BR3338" s="49" t="n">
        <v>1.000770786423743</v>
      </c>
      <c r="BS3338" s="49" t="n">
        <v>0.8845189443828505</v>
      </c>
      <c r="BT3338" s="49" t="n">
        <v>6.171137618205147</v>
      </c>
      <c r="BU3338" s="49" t="n">
        <v>0.06069503135552878</v>
      </c>
      <c r="BV3338" s="49" t="n">
        <v>6.234500553583269</v>
      </c>
    </row>
    <row r="3339">
      <c r="A3339" s="51" t="n">
        <v>53.199</v>
      </c>
      <c r="B3339" t="inlineStr">
        <is>
          <t>settle</t>
        </is>
      </c>
      <c r="C3339" t="inlineStr">
        <is>
          <t>effort</t>
        </is>
      </c>
      <c r="D3339" s="51" t="n">
        <v>0</v>
      </c>
      <c r="E3339" s="51" t="n">
        <v>-1.71368</v>
      </c>
      <c r="F3339" s="51" t="n">
        <v>-1.53079</v>
      </c>
      <c r="G3339" s="51" t="n">
        <v>-0.0570137</v>
      </c>
      <c r="H3339" s="51" t="n">
        <v>-1.48518</v>
      </c>
      <c r="I3339" s="51" t="n">
        <v>-6.21366</v>
      </c>
      <c r="J3339" s="51" t="n">
        <v>1.55019</v>
      </c>
      <c r="K3339" s="51" t="n">
        <v>-1.713976443175234</v>
      </c>
      <c r="L3339" s="51" t="n">
        <v>-1.527300450423609</v>
      </c>
      <c r="M3339" s="51" t="n">
        <v>-0.05303140128894928</v>
      </c>
      <c r="N3339" s="51" t="n">
        <v>-1.476032077735858</v>
      </c>
      <c r="O3339" s="51" t="n">
        <v>-6.215175052988021</v>
      </c>
      <c r="P3339" s="51" t="n">
        <v>1.549563591840967</v>
      </c>
      <c r="Q3339" s="51" t="n">
        <v>0.0002964431752341401</v>
      </c>
      <c r="R3339" s="51" t="n">
        <v>-0.00348954957639136</v>
      </c>
      <c r="S3339" s="51" t="n">
        <v>-0.00398229871105072</v>
      </c>
      <c r="T3339" s="51" t="n">
        <v>-0.009147922264142183</v>
      </c>
      <c r="U3339" s="51" t="n">
        <v>0.001515052988021459</v>
      </c>
      <c r="V3339" s="51" t="n">
        <v>0.0006264081590330317</v>
      </c>
      <c r="W3339" s="51" t="n">
        <v>0</v>
      </c>
      <c r="X3339" s="51" t="n">
        <v>0</v>
      </c>
      <c r="Y3339" s="51" t="n">
        <v>0</v>
      </c>
      <c r="Z3339" s="51" t="n">
        <v>0</v>
      </c>
      <c r="AA3339" s="51" t="n">
        <v>0</v>
      </c>
      <c r="AB3339" s="51" t="n">
        <v>0</v>
      </c>
      <c r="AC3339" s="51" t="n">
        <v>0.0006747105997831401</v>
      </c>
      <c r="AD3339" s="51" t="n">
        <v>-0.001964684179968063</v>
      </c>
      <c r="AE3339" s="51" t="n">
        <v>-0.001369461056848151</v>
      </c>
      <c r="AF3339" s="51" t="n">
        <v>-0.001659449644513329</v>
      </c>
      <c r="AG3339" s="51" t="n">
        <v>0.0007019962731734104</v>
      </c>
      <c r="AH3339" s="51" t="n">
        <v>3.33683179032495e-05</v>
      </c>
      <c r="AI3339" s="51" t="n">
        <v>-0.038965205895031</v>
      </c>
      <c r="AJ3339" s="51" t="n">
        <v>-0.09855926909846285</v>
      </c>
      <c r="AK3339" s="51" t="n">
        <v>-0.0823987249521768</v>
      </c>
      <c r="AL3339" s="51" t="n">
        <v>-0.02843429482215204</v>
      </c>
      <c r="AM3339" s="51" t="n">
        <v>0.01666884974213035</v>
      </c>
      <c r="AN3339" s="51" t="n">
        <v>-0.0009585527561531348</v>
      </c>
      <c r="AO3339" s="51" t="n">
        <v>-0.03699380865554693</v>
      </c>
      <c r="AP3339" s="51" t="n">
        <v>-1.520176178750781</v>
      </c>
      <c r="AQ3339" s="51" t="n">
        <v>0.1830322828444133</v>
      </c>
      <c r="AR3339" s="51" t="n">
        <v>-0.08416608311792377</v>
      </c>
      <c r="AS3339" s="51" t="n">
        <v>0.1206990575220261</v>
      </c>
      <c r="AT3339" s="51" t="n">
        <v>-0.0002822301523827878</v>
      </c>
      <c r="AU3339" s="51" t="n">
        <v>380</v>
      </c>
      <c r="AV3339" s="51" t="n">
        <v>900</v>
      </c>
      <c r="AW3339" s="51" t="n">
        <v>540</v>
      </c>
      <c r="AX3339" s="51" t="n">
        <v>75</v>
      </c>
      <c r="AY3339" s="51" t="n">
        <v>84.375</v>
      </c>
      <c r="AZ3339" s="51" t="n">
        <v>40</v>
      </c>
      <c r="BA3339" s="51" t="n">
        <v>8</v>
      </c>
      <c r="BB3339" s="51" t="n">
        <v>23.90625</v>
      </c>
      <c r="BC3339" s="51" t="n">
        <v>15</v>
      </c>
      <c r="BD3339" s="51" t="n">
        <v>3.75</v>
      </c>
      <c r="BE3339" s="51" t="n">
        <v>4.6875</v>
      </c>
      <c r="BF3339" s="51" t="n">
        <v>3</v>
      </c>
      <c r="BG3339" s="51" t="n">
        <v>6</v>
      </c>
      <c r="BH3339" s="51" t="n">
        <v>14</v>
      </c>
      <c r="BI3339" s="51" t="n">
        <v>5.5</v>
      </c>
      <c r="BJ3339" s="51" t="n">
        <v>0.7</v>
      </c>
      <c r="BK3339" s="51" t="n">
        <v>0.4</v>
      </c>
      <c r="BL3339" s="51" t="n">
        <v>0.02</v>
      </c>
      <c r="BM3339" s="51" t="n">
        <v>0.1877198668639345</v>
      </c>
      <c r="BN3339" s="51" t="n">
        <v>-0.03823274725889682</v>
      </c>
      <c r="BO3339" s="51" t="n">
        <v>1.000831481455098</v>
      </c>
      <c r="BP3339" s="51" t="n">
        <v>0.1868448794488052</v>
      </c>
      <c r="BQ3339" s="51" t="n">
        <v>-0.04433904320029041</v>
      </c>
      <c r="BR3339" s="51" t="n">
        <v>1.000771747375361</v>
      </c>
      <c r="BS3339" s="51" t="n">
        <v>0.8749874151292858</v>
      </c>
      <c r="BT3339" s="51" t="n">
        <v>6.106295941393593</v>
      </c>
      <c r="BU3339" s="51" t="n">
        <v>0.05973407973680622</v>
      </c>
      <c r="BV3339" s="51" t="n">
        <v>6.168956253759342</v>
      </c>
    </row>
    <row r="3340">
      <c r="A3340" s="49" t="n">
        <v>53.21</v>
      </c>
      <c r="B3340" s="50" t="inlineStr">
        <is>
          <t>settle</t>
        </is>
      </c>
      <c r="C3340" s="50" t="inlineStr">
        <is>
          <t>effort</t>
        </is>
      </c>
      <c r="D3340" s="49" t="n">
        <v>0</v>
      </c>
      <c r="E3340" s="49" t="n">
        <v>-1.71368</v>
      </c>
      <c r="F3340" s="49" t="n">
        <v>-1.53079</v>
      </c>
      <c r="G3340" s="49" t="n">
        <v>-0.0570137</v>
      </c>
      <c r="H3340" s="49" t="n">
        <v>-1.48518</v>
      </c>
      <c r="I3340" s="49" t="n">
        <v>-6.21366</v>
      </c>
      <c r="J3340" s="49" t="n">
        <v>1.55019</v>
      </c>
      <c r="K3340" s="49" t="n">
        <v>-1.713970404510247</v>
      </c>
      <c r="L3340" s="49" t="n">
        <v>-1.527318067108662</v>
      </c>
      <c r="M3340" s="49" t="n">
        <v>-0.05304355869811981</v>
      </c>
      <c r="N3340" s="49" t="n">
        <v>-1.476047153754656</v>
      </c>
      <c r="O3340" s="49" t="n">
        <v>-6.215168917920384</v>
      </c>
      <c r="P3340" s="49" t="n">
        <v>1.549563912564859</v>
      </c>
      <c r="Q3340" s="49" t="n">
        <v>0.0002904045102467556</v>
      </c>
      <c r="R3340" s="49" t="n">
        <v>-0.003471932891338403</v>
      </c>
      <c r="S3340" s="49" t="n">
        <v>-0.003970141301880191</v>
      </c>
      <c r="T3340" s="49" t="n">
        <v>-0.009132846245343496</v>
      </c>
      <c r="U3340" s="49" t="n">
        <v>0.001508917920383546</v>
      </c>
      <c r="V3340" s="49" t="n">
        <v>0.0006260874351404766</v>
      </c>
      <c r="W3340" s="49" t="n">
        <v>0</v>
      </c>
      <c r="X3340" s="49" t="n">
        <v>0</v>
      </c>
      <c r="Y3340" s="49" t="n">
        <v>0</v>
      </c>
      <c r="Z3340" s="49" t="n">
        <v>0</v>
      </c>
      <c r="AA3340" s="49" t="n">
        <v>0</v>
      </c>
      <c r="AB3340" s="49" t="n">
        <v>0</v>
      </c>
      <c r="AC3340" s="49" t="n">
        <v>0.0005409084553220344</v>
      </c>
      <c r="AD3340" s="49" t="n">
        <v>-0.001597510935264143</v>
      </c>
      <c r="AE3340" s="49" t="n">
        <v>-0.001086810832067749</v>
      </c>
      <c r="AF3340" s="49" t="n">
        <v>-0.001394449100288888</v>
      </c>
      <c r="AG3340" s="49" t="n">
        <v>0.0005465604385449881</v>
      </c>
      <c r="AH3340" s="49" t="n">
        <v>3.670341707646897e-05</v>
      </c>
      <c r="AI3340" s="49" t="n">
        <v>-0.04043385336265072</v>
      </c>
      <c r="AJ3340" s="49" t="n">
        <v>-0.08867468693349191</v>
      </c>
      <c r="AK3340" s="49" t="n">
        <v>-0.07798382143166506</v>
      </c>
      <c r="AL3340" s="49" t="n">
        <v>-0.02783157552740795</v>
      </c>
      <c r="AM3340" s="49" t="n">
        <v>0.01628410827155075</v>
      </c>
      <c r="AN3340" s="49" t="n">
        <v>-0.0009526657907845892</v>
      </c>
      <c r="AO3340" s="49" t="n">
        <v>-0.03898912165748369</v>
      </c>
      <c r="AP3340" s="49" t="n">
        <v>-1.506834524503088</v>
      </c>
      <c r="AQ3340" s="49" t="n">
        <v>0.1889833856815113</v>
      </c>
      <c r="AR3340" s="49" t="n">
        <v>-0.08338792082766534</v>
      </c>
      <c r="AS3340" s="49" t="n">
        <v>0.1201992881542904</v>
      </c>
      <c r="AT3340" s="49" t="n">
        <v>-0.0002763267685440442</v>
      </c>
      <c r="AU3340" s="49" t="n">
        <v>380</v>
      </c>
      <c r="AV3340" s="49" t="n">
        <v>900</v>
      </c>
      <c r="AW3340" s="49" t="n">
        <v>540</v>
      </c>
      <c r="AX3340" s="49" t="n">
        <v>75</v>
      </c>
      <c r="AY3340" s="49" t="n">
        <v>84.375</v>
      </c>
      <c r="AZ3340" s="49" t="n">
        <v>40</v>
      </c>
      <c r="BA3340" s="49" t="n">
        <v>8</v>
      </c>
      <c r="BB3340" s="49" t="n">
        <v>23.90625</v>
      </c>
      <c r="BC3340" s="49" t="n">
        <v>15</v>
      </c>
      <c r="BD3340" s="49" t="n">
        <v>3.75</v>
      </c>
      <c r="BE3340" s="49" t="n">
        <v>4.6875</v>
      </c>
      <c r="BF3340" s="49" t="n">
        <v>3</v>
      </c>
      <c r="BG3340" s="49" t="n">
        <v>6</v>
      </c>
      <c r="BH3340" s="49" t="n">
        <v>14</v>
      </c>
      <c r="BI3340" s="49" t="n">
        <v>5.5</v>
      </c>
      <c r="BJ3340" s="49" t="n">
        <v>0.7</v>
      </c>
      <c r="BK3340" s="49" t="n">
        <v>0.4</v>
      </c>
      <c r="BL3340" s="49" t="n">
        <v>0.02</v>
      </c>
      <c r="BM3340" s="49" t="n">
        <v>0.1877198668639345</v>
      </c>
      <c r="BN3340" s="49" t="n">
        <v>-0.03823274725889682</v>
      </c>
      <c r="BO3340" s="49" t="n">
        <v>1.000831481455098</v>
      </c>
      <c r="BP3340" s="49" t="n">
        <v>0.1868485250248229</v>
      </c>
      <c r="BQ3340" s="49" t="n">
        <v>-0.04431424336697363</v>
      </c>
      <c r="BR3340" s="49" t="n">
        <v>1.000772115522373</v>
      </c>
      <c r="BS3340" s="49" t="n">
        <v>0.8713418391115835</v>
      </c>
      <c r="BT3340" s="49" t="n">
        <v>6.08149610807681</v>
      </c>
      <c r="BU3340" s="49" t="n">
        <v>0.0593659327252638</v>
      </c>
      <c r="BV3340" s="49" t="n">
        <v>6.143887680215848</v>
      </c>
    </row>
    <row r="3341">
      <c r="A3341" s="51" t="n">
        <v>53.22</v>
      </c>
      <c r="B3341" t="inlineStr">
        <is>
          <t>settle</t>
        </is>
      </c>
      <c r="C3341" t="inlineStr">
        <is>
          <t>effort</t>
        </is>
      </c>
      <c r="D3341" s="51" t="n">
        <v>0</v>
      </c>
      <c r="E3341" s="51" t="n">
        <v>-1.71368</v>
      </c>
      <c r="F3341" s="51" t="n">
        <v>-1.53079</v>
      </c>
      <c r="G3341" s="51" t="n">
        <v>-0.0570137</v>
      </c>
      <c r="H3341" s="51" t="n">
        <v>-1.48518</v>
      </c>
      <c r="I3341" s="51" t="n">
        <v>-6.21366</v>
      </c>
      <c r="J3341" s="51" t="n">
        <v>1.55019</v>
      </c>
      <c r="K3341" s="51" t="n">
        <v>-1.713965737491944</v>
      </c>
      <c r="L3341" s="51" t="n">
        <v>-1.527331934160796</v>
      </c>
      <c r="M3341" s="51" t="n">
        <v>-0.05305283923255174</v>
      </c>
      <c r="N3341" s="51" t="n">
        <v>-1.476059541777018</v>
      </c>
      <c r="O3341" s="51" t="n">
        <v>-6.215164352523226</v>
      </c>
      <c r="P3341" s="51" t="n">
        <v>1.549564272507024</v>
      </c>
      <c r="Q3341" s="51" t="n">
        <v>0.0002857374919442712</v>
      </c>
      <c r="R3341" s="51" t="n">
        <v>-0.003458065839203828</v>
      </c>
      <c r="S3341" s="51" t="n">
        <v>-0.003960860767448261</v>
      </c>
      <c r="T3341" s="51" t="n">
        <v>-0.00912045822298202</v>
      </c>
      <c r="U3341" s="51" t="n">
        <v>0.001504352523226338</v>
      </c>
      <c r="V3341" s="51" t="n">
        <v>0.0006257274929757362</v>
      </c>
      <c r="W3341" s="51" t="n">
        <v>0</v>
      </c>
      <c r="X3341" s="51" t="n">
        <v>0</v>
      </c>
      <c r="Y3341" s="51" t="n">
        <v>0</v>
      </c>
      <c r="Z3341" s="51" t="n">
        <v>0</v>
      </c>
      <c r="AA3341" s="51" t="n">
        <v>0</v>
      </c>
      <c r="AB3341" s="51" t="n">
        <v>0</v>
      </c>
      <c r="AC3341" s="51" t="n">
        <v>0.0004019344754735647</v>
      </c>
      <c r="AD3341" s="51" t="n">
        <v>-0.001215830637617057</v>
      </c>
      <c r="AE3341" s="51" t="n">
        <v>-0.0007954238560308687</v>
      </c>
      <c r="AF3341" s="51" t="n">
        <v>-0.001121187557735606</v>
      </c>
      <c r="AG3341" s="51" t="n">
        <v>0.0003874181532069513</v>
      </c>
      <c r="AH3341" s="51" t="n">
        <v>4.013142099783197e-05</v>
      </c>
      <c r="AI3341" s="51" t="n">
        <v>-0.04135061743914845</v>
      </c>
      <c r="AJ3341" s="51" t="n">
        <v>-0.08236455804411827</v>
      </c>
      <c r="AK3341" s="51" t="n">
        <v>-0.07516909032174318</v>
      </c>
      <c r="AL3341" s="51" t="n">
        <v>-0.02743577411344647</v>
      </c>
      <c r="AM3341" s="51" t="n">
        <v>0.01603307632507278</v>
      </c>
      <c r="AN3341" s="51" t="n">
        <v>-0.0009483602126633619</v>
      </c>
      <c r="AO3341" s="51" t="n">
        <v>-0.0404438825553165</v>
      </c>
      <c r="AP3341" s="51" t="n">
        <v>-1.496988113448317</v>
      </c>
      <c r="AQ3341" s="51" t="n">
        <v>0.1933691578825107</v>
      </c>
      <c r="AR3341" s="51" t="n">
        <v>-0.08281255642113679</v>
      </c>
      <c r="AS3341" s="51" t="n">
        <v>0.1198304655392307</v>
      </c>
      <c r="AT3341" s="51" t="n">
        <v>-0.0002720308418342681</v>
      </c>
      <c r="AU3341" s="51" t="n">
        <v>380</v>
      </c>
      <c r="AV3341" s="51" t="n">
        <v>900</v>
      </c>
      <c r="AW3341" s="51" t="n">
        <v>540</v>
      </c>
      <c r="AX3341" s="51" t="n">
        <v>75</v>
      </c>
      <c r="AY3341" s="51" t="n">
        <v>84.375</v>
      </c>
      <c r="AZ3341" s="51" t="n">
        <v>40</v>
      </c>
      <c r="BA3341" s="51" t="n">
        <v>8</v>
      </c>
      <c r="BB3341" s="51" t="n">
        <v>23.90625</v>
      </c>
      <c r="BC3341" s="51" t="n">
        <v>15</v>
      </c>
      <c r="BD3341" s="51" t="n">
        <v>3.75</v>
      </c>
      <c r="BE3341" s="51" t="n">
        <v>4.6875</v>
      </c>
      <c r="BF3341" s="51" t="n">
        <v>3</v>
      </c>
      <c r="BG3341" s="51" t="n">
        <v>6</v>
      </c>
      <c r="BH3341" s="51" t="n">
        <v>14</v>
      </c>
      <c r="BI3341" s="51" t="n">
        <v>5.5</v>
      </c>
      <c r="BJ3341" s="51" t="n">
        <v>0.7</v>
      </c>
      <c r="BK3341" s="51" t="n">
        <v>0.4</v>
      </c>
      <c r="BL3341" s="51" t="n">
        <v>0.02</v>
      </c>
      <c r="BM3341" s="51" t="n">
        <v>0.1877198668639345</v>
      </c>
      <c r="BN3341" s="51" t="n">
        <v>-0.03823274725889682</v>
      </c>
      <c r="BO3341" s="51" t="n">
        <v>1.000831481455098</v>
      </c>
      <c r="BP3341" s="51" t="n">
        <v>0.1868513759521546</v>
      </c>
      <c r="BQ3341" s="51" t="n">
        <v>-0.04429485029035184</v>
      </c>
      <c r="BR3341" s="51" t="n">
        <v>1.000772404626754</v>
      </c>
      <c r="BS3341" s="51" t="n">
        <v>0.8684909117798456</v>
      </c>
      <c r="BT3341" s="51" t="n">
        <v>6.062103031455019</v>
      </c>
      <c r="BU3341" s="51" t="n">
        <v>0.05907682834416228</v>
      </c>
      <c r="BV3341" s="51" t="n">
        <v>6.124284423462671</v>
      </c>
    </row>
    <row r="3342">
      <c r="A3342" s="49" t="n">
        <v>53.23</v>
      </c>
      <c r="B3342" s="50" t="inlineStr">
        <is>
          <t>settle</t>
        </is>
      </c>
      <c r="C3342" s="50" t="inlineStr">
        <is>
          <t>effort</t>
        </is>
      </c>
      <c r="D3342" s="49" t="n">
        <v>0</v>
      </c>
      <c r="E3342" s="49" t="n">
        <v>-1.71368</v>
      </c>
      <c r="F3342" s="49" t="n">
        <v>-1.53079</v>
      </c>
      <c r="G3342" s="49" t="n">
        <v>-0.0570137</v>
      </c>
      <c r="H3342" s="49" t="n">
        <v>-1.48518</v>
      </c>
      <c r="I3342" s="49" t="n">
        <v>-6.21366</v>
      </c>
      <c r="J3342" s="49" t="n">
        <v>1.55019</v>
      </c>
      <c r="K3342" s="49" t="n">
        <v>-1.71396248360519</v>
      </c>
      <c r="L3342" s="49" t="n">
        <v>-1.527341935325413</v>
      </c>
      <c r="M3342" s="49" t="n">
        <v>-0.05305917708780804</v>
      </c>
      <c r="N3342" s="49" t="n">
        <v>-1.476069180213802</v>
      </c>
      <c r="O3342" s="49" t="n">
        <v>-6.21516138176087</v>
      </c>
      <c r="P3342" s="49" t="n">
        <v>1.549564672591766</v>
      </c>
      <c r="Q3342" s="49" t="n">
        <v>0.0002824836051900093</v>
      </c>
      <c r="R3342" s="49" t="n">
        <v>-0.003448064674587581</v>
      </c>
      <c r="S3342" s="49" t="n">
        <v>-0.003954522912191956</v>
      </c>
      <c r="T3342" s="49" t="n">
        <v>-0.009110819786198432</v>
      </c>
      <c r="U3342" s="49" t="n">
        <v>0.001501381760870224</v>
      </c>
      <c r="V3342" s="49" t="n">
        <v>0.0006253274082341775</v>
      </c>
      <c r="W3342" s="49" t="n">
        <v>0</v>
      </c>
      <c r="X3342" s="49" t="n">
        <v>0</v>
      </c>
      <c r="Y3342" s="49" t="n">
        <v>0</v>
      </c>
      <c r="Z3342" s="49" t="n">
        <v>0</v>
      </c>
      <c r="AA3342" s="49" t="n">
        <v>0</v>
      </c>
      <c r="AB3342" s="49" t="n">
        <v>0</v>
      </c>
      <c r="AC3342" s="49" t="n">
        <v>0.0002596835632155203</v>
      </c>
      <c r="AD3342" s="49" t="n">
        <v>-0.0008248682117363942</v>
      </c>
      <c r="AE3342" s="49" t="n">
        <v>-0.0004992463734268257</v>
      </c>
      <c r="AF3342" s="49" t="n">
        <v>-0.0008434006475766297</v>
      </c>
      <c r="AG3342" s="49" t="n">
        <v>0.0002267301086965315</v>
      </c>
      <c r="AH3342" s="49" t="n">
        <v>4.361424634328559e-05</v>
      </c>
      <c r="AI3342" s="49" t="n">
        <v>-0.04171099024380453</v>
      </c>
      <c r="AJ3342" s="49" t="n">
        <v>-0.07966128681309412</v>
      </c>
      <c r="AK3342" s="49" t="n">
        <v>-0.07396880307448957</v>
      </c>
      <c r="AL3342" s="49" t="n">
        <v>-0.02724899793377109</v>
      </c>
      <c r="AM3342" s="49" t="n">
        <v>0.01591707073912065</v>
      </c>
      <c r="AN3342" s="49" t="n">
        <v>-0.000945673436585595</v>
      </c>
      <c r="AO3342" s="49" t="n">
        <v>-0.04134642968476124</v>
      </c>
      <c r="AP3342" s="49" t="n">
        <v>-1.490717083161076</v>
      </c>
      <c r="AQ3342" s="49" t="n">
        <v>0.1961542768325543</v>
      </c>
      <c r="AR3342" s="49" t="n">
        <v>-0.08244455402248413</v>
      </c>
      <c r="AS3342" s="49" t="n">
        <v>0.1195955068402529</v>
      </c>
      <c r="AT3342" s="49" t="n">
        <v>-0.0002693806530055257</v>
      </c>
      <c r="AU3342" s="49" t="n">
        <v>380</v>
      </c>
      <c r="AV3342" s="49" t="n">
        <v>900</v>
      </c>
      <c r="AW3342" s="49" t="n">
        <v>540</v>
      </c>
      <c r="AX3342" s="49" t="n">
        <v>75</v>
      </c>
      <c r="AY3342" s="49" t="n">
        <v>84.375</v>
      </c>
      <c r="AZ3342" s="49" t="n">
        <v>40</v>
      </c>
      <c r="BA3342" s="49" t="n">
        <v>8</v>
      </c>
      <c r="BB3342" s="49" t="n">
        <v>23.90625</v>
      </c>
      <c r="BC3342" s="49" t="n">
        <v>15</v>
      </c>
      <c r="BD3342" s="49" t="n">
        <v>3.75</v>
      </c>
      <c r="BE3342" s="49" t="n">
        <v>4.6875</v>
      </c>
      <c r="BF3342" s="49" t="n">
        <v>3</v>
      </c>
      <c r="BG3342" s="49" t="n">
        <v>6</v>
      </c>
      <c r="BH3342" s="49" t="n">
        <v>14</v>
      </c>
      <c r="BI3342" s="49" t="n">
        <v>5.5</v>
      </c>
      <c r="BJ3342" s="49" t="n">
        <v>0.7</v>
      </c>
      <c r="BK3342" s="49" t="n">
        <v>0.4</v>
      </c>
      <c r="BL3342" s="49" t="n">
        <v>0.02</v>
      </c>
      <c r="BM3342" s="49" t="n">
        <v>0.1877198668639345</v>
      </c>
      <c r="BN3342" s="49" t="n">
        <v>-0.03823274725889682</v>
      </c>
      <c r="BO3342" s="49" t="n">
        <v>1.000831481455098</v>
      </c>
      <c r="BP3342" s="49" t="n">
        <v>0.1868534098672455</v>
      </c>
      <c r="BQ3342" s="49" t="n">
        <v>-0.0442810161839608</v>
      </c>
      <c r="BR3342" s="49" t="n">
        <v>1.00077261281617</v>
      </c>
      <c r="BS3342" s="49" t="n">
        <v>0.866456996688969</v>
      </c>
      <c r="BT3342" s="49" t="n">
        <v>6.048268925063979</v>
      </c>
      <c r="BU3342" s="49" t="n">
        <v>0.05886863892778926</v>
      </c>
      <c r="BV3342" s="49" t="n">
        <v>6.110300339071318</v>
      </c>
    </row>
    <row r="3343">
      <c r="A3343" s="51" t="n">
        <v>53.24</v>
      </c>
      <c r="B3343" t="inlineStr">
        <is>
          <t>settle</t>
        </is>
      </c>
      <c r="C3343" t="inlineStr">
        <is>
          <t>effort</t>
        </is>
      </c>
      <c r="D3343" s="51" t="n">
        <v>0</v>
      </c>
      <c r="E3343" s="51" t="n">
        <v>-1.71368</v>
      </c>
      <c r="F3343" s="51" t="n">
        <v>-1.53079</v>
      </c>
      <c r="G3343" s="51" t="n">
        <v>-0.0570137</v>
      </c>
      <c r="H3343" s="51" t="n">
        <v>-1.48518</v>
      </c>
      <c r="I3343" s="51" t="n">
        <v>-6.21366</v>
      </c>
      <c r="J3343" s="51" t="n">
        <v>1.55019</v>
      </c>
      <c r="K3343" s="51" t="n">
        <v>-1.713960665148875</v>
      </c>
      <c r="L3343" s="51" t="n">
        <v>-1.527348006803733</v>
      </c>
      <c r="M3343" s="51" t="n">
        <v>-0.05306254610890831</v>
      </c>
      <c r="N3343" s="51" t="n">
        <v>-1.476076044550143</v>
      </c>
      <c r="O3343" s="51" t="n">
        <v>-6.215160009185141</v>
      </c>
      <c r="P3343" s="51" t="n">
        <v>1.549565113137737</v>
      </c>
      <c r="Q3343" s="51" t="n">
        <v>0.0002806651488749257</v>
      </c>
      <c r="R3343" s="51" t="n">
        <v>-0.003441993196267035</v>
      </c>
      <c r="S3343" s="51" t="n">
        <v>-0.003951153891091692</v>
      </c>
      <c r="T3343" s="51" t="n">
        <v>-0.009103955449856871</v>
      </c>
      <c r="U3343" s="51" t="n">
        <v>0.001500009185140705</v>
      </c>
      <c r="V3343" s="51" t="n">
        <v>0.0006248868622629189</v>
      </c>
      <c r="W3343" s="51" t="n">
        <v>0</v>
      </c>
      <c r="X3343" s="51" t="n">
        <v>0</v>
      </c>
      <c r="Y3343" s="51" t="n">
        <v>0</v>
      </c>
      <c r="Z3343" s="51" t="n">
        <v>0</v>
      </c>
      <c r="AA3343" s="51" t="n">
        <v>0</v>
      </c>
      <c r="AB3343" s="51" t="n">
        <v>0</v>
      </c>
      <c r="AC3343" s="51" t="n">
        <v>0.0001160801540624912</v>
      </c>
      <c r="AD3343" s="51" t="n">
        <v>-0.000429891151347779</v>
      </c>
      <c r="AE3343" s="51" t="n">
        <v>-0.0002022520274203237</v>
      </c>
      <c r="AF3343" s="51" t="n">
        <v>-0.0005647947439938587</v>
      </c>
      <c r="AG3343" s="51" t="n">
        <v>6.663461984247865e-05</v>
      </c>
      <c r="AH3343" s="51" t="n">
        <v>4.709545542195106e-05</v>
      </c>
      <c r="AI3343" s="51" t="n">
        <v>-0.04151792997670812</v>
      </c>
      <c r="AJ3343" s="51" t="n">
        <v>-0.08054948666852629</v>
      </c>
      <c r="AK3343" s="51" t="n">
        <v>-0.07437567366704644</v>
      </c>
      <c r="AL3343" s="51" t="n">
        <v>-0.02727059517003159</v>
      </c>
      <c r="AM3343" s="51" t="n">
        <v>0.01593561078803755</v>
      </c>
      <c r="AN3343" s="51" t="n">
        <v>-0.0009446182937496234</v>
      </c>
      <c r="AO3343" s="51" t="n">
        <v>-0.04169244756943465</v>
      </c>
      <c r="AP3343" s="51" t="n">
        <v>-1.488053311263679</v>
      </c>
      <c r="AQ3343" s="51" t="n">
        <v>0.1973248684219186</v>
      </c>
      <c r="AR3343" s="51" t="n">
        <v>-0.08228565028348699</v>
      </c>
      <c r="AS3343" s="51" t="n">
        <v>0.1194955150357929</v>
      </c>
      <c r="AT3343" s="51" t="n">
        <v>-0.0002683856682965145</v>
      </c>
      <c r="AU3343" s="51" t="n">
        <v>380</v>
      </c>
      <c r="AV3343" s="51" t="n">
        <v>900</v>
      </c>
      <c r="AW3343" s="51" t="n">
        <v>540</v>
      </c>
      <c r="AX3343" s="51" t="n">
        <v>75</v>
      </c>
      <c r="AY3343" s="51" t="n">
        <v>84.375</v>
      </c>
      <c r="AZ3343" s="51" t="n">
        <v>40</v>
      </c>
      <c r="BA3343" s="51" t="n">
        <v>8</v>
      </c>
      <c r="BB3343" s="51" t="n">
        <v>23.90625</v>
      </c>
      <c r="BC3343" s="51" t="n">
        <v>15</v>
      </c>
      <c r="BD3343" s="51" t="n">
        <v>3.75</v>
      </c>
      <c r="BE3343" s="51" t="n">
        <v>4.6875</v>
      </c>
      <c r="BF3343" s="51" t="n">
        <v>3</v>
      </c>
      <c r="BG3343" s="51" t="n">
        <v>6</v>
      </c>
      <c r="BH3343" s="51" t="n">
        <v>14</v>
      </c>
      <c r="BI3343" s="51" t="n">
        <v>5.5</v>
      </c>
      <c r="BJ3343" s="51" t="n">
        <v>0.7</v>
      </c>
      <c r="BK3343" s="51" t="n">
        <v>0.4</v>
      </c>
      <c r="BL3343" s="51" t="n">
        <v>0.02</v>
      </c>
      <c r="BM3343" s="51" t="n">
        <v>0.1877198668639345</v>
      </c>
      <c r="BN3343" s="51" t="n">
        <v>-0.03823274725889682</v>
      </c>
      <c r="BO3343" s="51" t="n">
        <v>1.000831481455098</v>
      </c>
      <c r="BP3343" s="51" t="n">
        <v>0.1868546154250663</v>
      </c>
      <c r="BQ3343" s="51" t="n">
        <v>-0.04427281799732927</v>
      </c>
      <c r="BR3343" s="51" t="n">
        <v>1.000772739212324</v>
      </c>
      <c r="BS3343" s="51" t="n">
        <v>0.8652514388682309</v>
      </c>
      <c r="BT3343" s="51" t="n">
        <v>6.040070738432456</v>
      </c>
      <c r="BU3343" s="51" t="n">
        <v>0.05874224277468976</v>
      </c>
      <c r="BV3343" s="51" t="n">
        <v>6.102013211131038</v>
      </c>
    </row>
    <row r="3344">
      <c r="A3344" s="49" t="n">
        <v>53.25</v>
      </c>
      <c r="B3344" s="50" t="inlineStr">
        <is>
          <t>settle</t>
        </is>
      </c>
      <c r="C3344" s="50" t="inlineStr">
        <is>
          <t>effort</t>
        </is>
      </c>
      <c r="D3344" s="49" t="n">
        <v>0</v>
      </c>
      <c r="E3344" s="49" t="n">
        <v>-1.71368</v>
      </c>
      <c r="F3344" s="49" t="n">
        <v>-1.53079</v>
      </c>
      <c r="G3344" s="49" t="n">
        <v>-0.0570137</v>
      </c>
      <c r="H3344" s="49" t="n">
        <v>-1.48518</v>
      </c>
      <c r="I3344" s="49" t="n">
        <v>-6.21366</v>
      </c>
      <c r="J3344" s="49" t="n">
        <v>1.55019</v>
      </c>
      <c r="K3344" s="49" t="n">
        <v>-1.713960285220511</v>
      </c>
      <c r="L3344" s="49" t="n">
        <v>-1.527350137377408</v>
      </c>
      <c r="M3344" s="49" t="n">
        <v>-0.05306295958243146</v>
      </c>
      <c r="N3344" s="49" t="n">
        <v>-1.476080147180704</v>
      </c>
      <c r="O3344" s="49" t="n">
        <v>-6.215160217217858</v>
      </c>
      <c r="P3344" s="49" t="n">
        <v>1.549565593956911</v>
      </c>
      <c r="Q3344" s="49" t="n">
        <v>0.0002802852205112671</v>
      </c>
      <c r="R3344" s="49" t="n">
        <v>-0.003439862622592216</v>
      </c>
      <c r="S3344" s="49" t="n">
        <v>-0.003950740417568536</v>
      </c>
      <c r="T3344" s="49" t="n">
        <v>-0.009099852819295817</v>
      </c>
      <c r="U3344" s="49" t="n">
        <v>0.00150021721785798</v>
      </c>
      <c r="V3344" s="49" t="n">
        <v>0.0006244060430886655</v>
      </c>
      <c r="W3344" s="49" t="n">
        <v>0</v>
      </c>
      <c r="X3344" s="49" t="n">
        <v>0</v>
      </c>
      <c r="Y3344" s="49" t="n">
        <v>0</v>
      </c>
      <c r="Z3344" s="49" t="n">
        <v>0</v>
      </c>
      <c r="AA3344" s="49" t="n">
        <v>0</v>
      </c>
      <c r="AB3344" s="49" t="n">
        <v>0</v>
      </c>
      <c r="AC3344" s="49" t="n">
        <v>-2.697243808111836e-05</v>
      </c>
      <c r="AD3344" s="49" t="n">
        <v>-3.615465323038042e-05</v>
      </c>
      <c r="AE3344" s="49" t="n">
        <v>9.16452727652592e-05</v>
      </c>
      <c r="AF3344" s="49" t="n">
        <v>-0.0002890672807496408</v>
      </c>
      <c r="AG3344" s="49" t="n">
        <v>-9.076228212552811e-05</v>
      </c>
      <c r="AH3344" s="49" t="n">
        <v>5.053525050194058e-05</v>
      </c>
      <c r="AI3344" s="49" t="n">
        <v>-0.04078156438439581</v>
      </c>
      <c r="AJ3344" s="49" t="n">
        <v>-0.08496662349304603</v>
      </c>
      <c r="AK3344" s="49" t="n">
        <v>-0.07636144417819843</v>
      </c>
      <c r="AL3344" s="49" t="n">
        <v>-0.02749715158294722</v>
      </c>
      <c r="AM3344" s="49" t="n">
        <v>0.01608644499143193</v>
      </c>
      <c r="AN3344" s="49" t="n">
        <v>-0.000945187675328699</v>
      </c>
      <c r="AO3344" s="49" t="n">
        <v>-0.04148508473860666</v>
      </c>
      <c r="AP3344" s="49" t="n">
        <v>-1.488980885663459</v>
      </c>
      <c r="AQ3344" s="49" t="n">
        <v>0.1968886100669192</v>
      </c>
      <c r="AR3344" s="49" t="n">
        <v>-0.08233482369234023</v>
      </c>
      <c r="AS3344" s="49" t="n">
        <v>0.1195297987735102</v>
      </c>
      <c r="AT3344" s="49" t="n">
        <v>-0.0002690385883894382</v>
      </c>
      <c r="AU3344" s="49" t="n">
        <v>380</v>
      </c>
      <c r="AV3344" s="49" t="n">
        <v>900</v>
      </c>
      <c r="AW3344" s="49" t="n">
        <v>540</v>
      </c>
      <c r="AX3344" s="49" t="n">
        <v>75</v>
      </c>
      <c r="AY3344" s="49" t="n">
        <v>84.375</v>
      </c>
      <c r="AZ3344" s="49" t="n">
        <v>40</v>
      </c>
      <c r="BA3344" s="49" t="n">
        <v>8</v>
      </c>
      <c r="BB3344" s="49" t="n">
        <v>23.90625</v>
      </c>
      <c r="BC3344" s="49" t="n">
        <v>15</v>
      </c>
      <c r="BD3344" s="49" t="n">
        <v>3.75</v>
      </c>
      <c r="BE3344" s="49" t="n">
        <v>4.6875</v>
      </c>
      <c r="BF3344" s="49" t="n">
        <v>3</v>
      </c>
      <c r="BG3344" s="49" t="n">
        <v>6</v>
      </c>
      <c r="BH3344" s="49" t="n">
        <v>14</v>
      </c>
      <c r="BI3344" s="49" t="n">
        <v>5.5</v>
      </c>
      <c r="BJ3344" s="49" t="n">
        <v>0.7</v>
      </c>
      <c r="BK3344" s="49" t="n">
        <v>0.4</v>
      </c>
      <c r="BL3344" s="49" t="n">
        <v>0.02</v>
      </c>
      <c r="BM3344" s="49" t="n">
        <v>0.1877198668639345</v>
      </c>
      <c r="BN3344" s="49" t="n">
        <v>-0.03823274725889682</v>
      </c>
      <c r="BO3344" s="49" t="n">
        <v>1.000831481455098</v>
      </c>
      <c r="BP3344" s="49" t="n">
        <v>0.1868549922928233</v>
      </c>
      <c r="BQ3344" s="49" t="n">
        <v>-0.04427025743859973</v>
      </c>
      <c r="BR3344" s="49" t="n">
        <v>1.000772783920279</v>
      </c>
      <c r="BS3344" s="49" t="n">
        <v>0.8648745711112293</v>
      </c>
      <c r="BT3344" s="49" t="n">
        <v>6.037510179702915</v>
      </c>
      <c r="BU3344" s="49" t="n">
        <v>0.05869753481912987</v>
      </c>
      <c r="BV3344" s="49" t="n">
        <v>6.099424775695246</v>
      </c>
    </row>
    <row r="3345">
      <c r="A3345" s="51" t="n">
        <v>53.26</v>
      </c>
      <c r="B3345" t="inlineStr">
        <is>
          <t>settle</t>
        </is>
      </c>
      <c r="C3345" t="inlineStr">
        <is>
          <t>effort</t>
        </is>
      </c>
      <c r="D3345" s="51" t="n">
        <v>0</v>
      </c>
      <c r="E3345" s="51" t="n">
        <v>-1.71368</v>
      </c>
      <c r="F3345" s="51" t="n">
        <v>-1.53079</v>
      </c>
      <c r="G3345" s="51" t="n">
        <v>-0.0570137</v>
      </c>
      <c r="H3345" s="51" t="n">
        <v>-1.48518</v>
      </c>
      <c r="I3345" s="51" t="n">
        <v>-6.21366</v>
      </c>
      <c r="J3345" s="51" t="n">
        <v>1.55019</v>
      </c>
      <c r="K3345" s="51" t="n">
        <v>-1.71396132794267</v>
      </c>
      <c r="L3345" s="51" t="n">
        <v>-1.527348367836155</v>
      </c>
      <c r="M3345" s="51" t="n">
        <v>-0.05306046952671827</v>
      </c>
      <c r="N3345" s="51" t="n">
        <v>-1.476081536676782</v>
      </c>
      <c r="O3345" s="51" t="n">
        <v>-6.215161967719668</v>
      </c>
      <c r="P3345" s="51" t="n">
        <v>1.549566114282213</v>
      </c>
      <c r="Q3345" s="51" t="n">
        <v>0.0002813279426694404</v>
      </c>
      <c r="R3345" s="51" t="n">
        <v>-0.003441632163845298</v>
      </c>
      <c r="S3345" s="51" t="n">
        <v>-0.003953230473281735</v>
      </c>
      <c r="T3345" s="51" t="n">
        <v>-0.009098463323218065</v>
      </c>
      <c r="U3345" s="51" t="n">
        <v>0.001501967719668151</v>
      </c>
      <c r="V3345" s="51" t="n">
        <v>0.0006238857177873758</v>
      </c>
      <c r="W3345" s="51" t="n">
        <v>0</v>
      </c>
      <c r="X3345" s="51" t="n">
        <v>0</v>
      </c>
      <c r="Y3345" s="51" t="n">
        <v>0</v>
      </c>
      <c r="Z3345" s="51" t="n">
        <v>0</v>
      </c>
      <c r="AA3345" s="51" t="n">
        <v>0</v>
      </c>
      <c r="AB3345" s="51" t="n">
        <v>0</v>
      </c>
      <c r="AC3345" s="51" t="n">
        <v>-0.0001675950039992833</v>
      </c>
      <c r="AD3345" s="51" t="n">
        <v>0.0003511799374056324</v>
      </c>
      <c r="AE3345" s="51" t="n">
        <v>0.000378612463568341</v>
      </c>
      <c r="AF3345" s="51" t="n">
        <v>-1.979316086943186e-05</v>
      </c>
      <c r="AG3345" s="51" t="n">
        <v>-0.0002434320982756227</v>
      </c>
      <c r="AH3345" s="51" t="n">
        <v>5.388124152028682e-05</v>
      </c>
      <c r="AI3345" s="51" t="n">
        <v>-0.03951908833336743</v>
      </c>
      <c r="AJ3345" s="51" t="n">
        <v>-0.09280466007889387</v>
      </c>
      <c r="AK3345" s="51" t="n">
        <v>-0.07987737838373501</v>
      </c>
      <c r="AL3345" s="51" t="n">
        <v>-0.02792262363565251</v>
      </c>
      <c r="AM3345" s="51" t="n">
        <v>0.01636561624498463</v>
      </c>
      <c r="AN3345" s="51" t="n">
        <v>-0.0009473510356670319</v>
      </c>
      <c r="AO3345" s="51" t="n">
        <v>-0.04073465689472709</v>
      </c>
      <c r="AP3345" s="51" t="n">
        <v>-1.493436756117529</v>
      </c>
      <c r="AQ3345" s="51" t="n">
        <v>0.1948741430222078</v>
      </c>
      <c r="AR3345" s="51" t="n">
        <v>-0.08258830268023994</v>
      </c>
      <c r="AS3345" s="51" t="n">
        <v>0.1196959037046987</v>
      </c>
      <c r="AT3345" s="51" t="n">
        <v>-0.0002713053925019864</v>
      </c>
      <c r="AU3345" s="51" t="n">
        <v>380</v>
      </c>
      <c r="AV3345" s="51" t="n">
        <v>900</v>
      </c>
      <c r="AW3345" s="51" t="n">
        <v>540</v>
      </c>
      <c r="AX3345" s="51" t="n">
        <v>75</v>
      </c>
      <c r="AY3345" s="51" t="n">
        <v>84.375</v>
      </c>
      <c r="AZ3345" s="51" t="n">
        <v>40</v>
      </c>
      <c r="BA3345" s="51" t="n">
        <v>8</v>
      </c>
      <c r="BB3345" s="51" t="n">
        <v>23.90625</v>
      </c>
      <c r="BC3345" s="51" t="n">
        <v>15</v>
      </c>
      <c r="BD3345" s="51" t="n">
        <v>3.75</v>
      </c>
      <c r="BE3345" s="51" t="n">
        <v>4.6875</v>
      </c>
      <c r="BF3345" s="51" t="n">
        <v>3</v>
      </c>
      <c r="BG3345" s="51" t="n">
        <v>6</v>
      </c>
      <c r="BH3345" s="51" t="n">
        <v>14</v>
      </c>
      <c r="BI3345" s="51" t="n">
        <v>5.5</v>
      </c>
      <c r="BJ3345" s="51" t="n">
        <v>0.7</v>
      </c>
      <c r="BK3345" s="51" t="n">
        <v>0.4</v>
      </c>
      <c r="BL3345" s="51" t="n">
        <v>0.02</v>
      </c>
      <c r="BM3345" s="51" t="n">
        <v>0.1877198668639345</v>
      </c>
      <c r="BN3345" s="51" t="n">
        <v>-0.03823274725889682</v>
      </c>
      <c r="BO3345" s="51" t="n">
        <v>1.000831481455098</v>
      </c>
      <c r="BP3345" s="51" t="n">
        <v>0.186854551001156</v>
      </c>
      <c r="BQ3345" s="51" t="n">
        <v>-0.04427326199040856</v>
      </c>
      <c r="BR3345" s="51" t="n">
        <v>1.000772748010349</v>
      </c>
      <c r="BS3345" s="51" t="n">
        <v>0.8653158627785207</v>
      </c>
      <c r="BT3345" s="51" t="n">
        <v>6.040514731511736</v>
      </c>
      <c r="BU3345" s="51" t="n">
        <v>0.05873344474927045</v>
      </c>
      <c r="BV3345" s="51" t="n">
        <v>6.102461747648941</v>
      </c>
    </row>
    <row r="3346">
      <c r="A3346" s="49" t="n">
        <v>53.28</v>
      </c>
      <c r="B3346" s="50" t="inlineStr">
        <is>
          <t>settle</t>
        </is>
      </c>
      <c r="C3346" s="50" t="inlineStr">
        <is>
          <t>effort</t>
        </is>
      </c>
      <c r="D3346" s="49" t="n">
        <v>0</v>
      </c>
      <c r="E3346" s="49" t="n">
        <v>-1.71368</v>
      </c>
      <c r="F3346" s="49" t="n">
        <v>-1.53079</v>
      </c>
      <c r="G3346" s="49" t="n">
        <v>-0.0570137</v>
      </c>
      <c r="H3346" s="49" t="n">
        <v>-1.48518</v>
      </c>
      <c r="I3346" s="49" t="n">
        <v>-6.21366</v>
      </c>
      <c r="J3346" s="49" t="n">
        <v>1.55019</v>
      </c>
      <c r="K3346" s="49" t="n">
        <v>-1.713967526074914</v>
      </c>
      <c r="L3346" s="49" t="n">
        <v>-1.527333543504529</v>
      </c>
      <c r="M3346" s="49" t="n">
        <v>-0.05304717271253929</v>
      </c>
      <c r="N3346" s="49" t="n">
        <v>-1.47607654403794</v>
      </c>
      <c r="O3346" s="49" t="n">
        <v>-6.215169845949372</v>
      </c>
      <c r="P3346" s="49" t="n">
        <v>1.549567267935776</v>
      </c>
      <c r="Q3346" s="49" t="n">
        <v>0.0002875260749137798</v>
      </c>
      <c r="R3346" s="49" t="n">
        <v>-0.003456456495470661</v>
      </c>
      <c r="S3346" s="49" t="n">
        <v>-0.003966527287460712</v>
      </c>
      <c r="T3346" s="49" t="n">
        <v>-0.009103455962060192</v>
      </c>
      <c r="U3346" s="49" t="n">
        <v>0.001509845949372313</v>
      </c>
      <c r="V3346" s="49" t="n">
        <v>0.0006227320642242518</v>
      </c>
      <c r="W3346" s="49" t="n">
        <v>0</v>
      </c>
      <c r="X3346" s="49" t="n">
        <v>0</v>
      </c>
      <c r="Y3346" s="49" t="n">
        <v>0</v>
      </c>
      <c r="Z3346" s="49" t="n">
        <v>0</v>
      </c>
      <c r="AA3346" s="49" t="n">
        <v>0</v>
      </c>
      <c r="AB3346" s="49" t="n">
        <v>0</v>
      </c>
      <c r="AC3346" s="49" t="n">
        <v>-0.0004343763309433438</v>
      </c>
      <c r="AD3346" s="49" t="n">
        <v>0.001086817548226638</v>
      </c>
      <c r="AE3346" s="49" t="n">
        <v>0.0009172323858710888</v>
      </c>
      <c r="AF3346" s="49" t="n">
        <v>0.0004857472437076922</v>
      </c>
      <c r="AG3346" s="49" t="n">
        <v>-0.0005269441490615913</v>
      </c>
      <c r="AH3346" s="49" t="n">
        <v>6.013329885484905e-05</v>
      </c>
      <c r="AI3346" s="49" t="n">
        <v>-0.03551740731718763</v>
      </c>
      <c r="AJ3346" s="49" t="n">
        <v>-0.1180958929277042</v>
      </c>
      <c r="AK3346" s="49" t="n">
        <v>-0.09120882688699983</v>
      </c>
      <c r="AL3346" s="49" t="n">
        <v>-0.02933356830677553</v>
      </c>
      <c r="AM3346" s="49" t="n">
        <v>0.01728507710741491</v>
      </c>
      <c r="AN3346" s="49" t="n">
        <v>-0.0009562404433588312</v>
      </c>
      <c r="AO3346" s="49" t="n">
        <v>-0.03768072773103637</v>
      </c>
      <c r="AP3346" s="49" t="n">
        <v>-1.512455628353165</v>
      </c>
      <c r="AQ3346" s="49" t="n">
        <v>0.1863263803188391</v>
      </c>
      <c r="AR3346" s="49" t="n">
        <v>-0.08368008786801205</v>
      </c>
      <c r="AS3346" s="49" t="n">
        <v>0.1204053506027943</v>
      </c>
      <c r="AT3346" s="49" t="n">
        <v>-0.000280454998702033</v>
      </c>
      <c r="AU3346" s="49" t="n">
        <v>380</v>
      </c>
      <c r="AV3346" s="49" t="n">
        <v>900</v>
      </c>
      <c r="AW3346" s="49" t="n">
        <v>540</v>
      </c>
      <c r="AX3346" s="49" t="n">
        <v>75</v>
      </c>
      <c r="AY3346" s="49" t="n">
        <v>84.375</v>
      </c>
      <c r="AZ3346" s="49" t="n">
        <v>40</v>
      </c>
      <c r="BA3346" s="49" t="n">
        <v>8</v>
      </c>
      <c r="BB3346" s="49" t="n">
        <v>23.90625</v>
      </c>
      <c r="BC3346" s="49" t="n">
        <v>15</v>
      </c>
      <c r="BD3346" s="49" t="n">
        <v>3.75</v>
      </c>
      <c r="BE3346" s="49" t="n">
        <v>4.6875</v>
      </c>
      <c r="BF3346" s="49" t="n">
        <v>3</v>
      </c>
      <c r="BG3346" s="49" t="n">
        <v>6</v>
      </c>
      <c r="BH3346" s="49" t="n">
        <v>14</v>
      </c>
      <c r="BI3346" s="49" t="n">
        <v>5.5</v>
      </c>
      <c r="BJ3346" s="49" t="n">
        <v>0.7</v>
      </c>
      <c r="BK3346" s="49" t="n">
        <v>0.4</v>
      </c>
      <c r="BL3346" s="49" t="n">
        <v>0.02</v>
      </c>
      <c r="BM3346" s="49" t="n">
        <v>0.1877198668639345</v>
      </c>
      <c r="BN3346" s="49" t="n">
        <v>-0.03823274725889682</v>
      </c>
      <c r="BO3346" s="49" t="n">
        <v>1.000831481455098</v>
      </c>
      <c r="BP3346" s="49" t="n">
        <v>0.1868513085221363</v>
      </c>
      <c r="BQ3346" s="49" t="n">
        <v>-0.0442953180259098</v>
      </c>
      <c r="BR3346" s="49" t="n">
        <v>1.000772443290237</v>
      </c>
      <c r="BS3346" s="49" t="n">
        <v>0.8685583417981646</v>
      </c>
      <c r="BT3346" s="49" t="n">
        <v>6.062570767012978</v>
      </c>
      <c r="BU3346" s="49" t="n">
        <v>0.05903816486085844</v>
      </c>
      <c r="BV3346" s="49" t="n">
        <v>6.124756599495006</v>
      </c>
    </row>
    <row r="3347">
      <c r="A3347" s="51" t="n">
        <v>53.29</v>
      </c>
      <c r="B3347" t="inlineStr">
        <is>
          <t>settle</t>
        </is>
      </c>
      <c r="C3347" t="inlineStr">
        <is>
          <t>effort</t>
        </is>
      </c>
      <c r="D3347" s="51" t="n">
        <v>0</v>
      </c>
      <c r="E3347" s="51" t="n">
        <v>-1.71368</v>
      </c>
      <c r="F3347" s="51" t="n">
        <v>-1.53079</v>
      </c>
      <c r="G3347" s="51" t="n">
        <v>-0.0570137</v>
      </c>
      <c r="H3347" s="51" t="n">
        <v>-1.48518</v>
      </c>
      <c r="I3347" s="51" t="n">
        <v>-6.21366</v>
      </c>
      <c r="J3347" s="51" t="n">
        <v>1.55019</v>
      </c>
      <c r="K3347" s="51" t="n">
        <v>-1.713972560323413</v>
      </c>
      <c r="L3347" s="51" t="n">
        <v>-1.527320815918966</v>
      </c>
      <c r="M3347" s="51" t="n">
        <v>-0.05303665026135444</v>
      </c>
      <c r="N3347" s="51" t="n">
        <v>-1.476070427255167</v>
      </c>
      <c r="O3347" s="51" t="n">
        <v>-6.215175803156308</v>
      </c>
      <c r="P3347" s="51" t="n">
        <v>1.549567897297807</v>
      </c>
      <c r="Q3347" s="51" t="n">
        <v>0.0002925603234131824</v>
      </c>
      <c r="R3347" s="51" t="n">
        <v>-0.00346918408103436</v>
      </c>
      <c r="S3347" s="51" t="n">
        <v>-0.003977049738645558</v>
      </c>
      <c r="T3347" s="51" t="n">
        <v>-0.009109572744832484</v>
      </c>
      <c r="U3347" s="51" t="n">
        <v>0.00151580315630806</v>
      </c>
      <c r="V3347" s="51" t="n">
        <v>0.0006221027021926506</v>
      </c>
      <c r="W3347" s="51" t="n">
        <v>0</v>
      </c>
      <c r="X3347" s="51" t="n">
        <v>0</v>
      </c>
      <c r="Y3347" s="51" t="n">
        <v>0</v>
      </c>
      <c r="Z3347" s="51" t="n">
        <v>0</v>
      </c>
      <c r="AA3347" s="51" t="n">
        <v>0</v>
      </c>
      <c r="AB3347" s="51" t="n">
        <v>0</v>
      </c>
      <c r="AC3347" s="51" t="n">
        <v>-0.000557167125840372</v>
      </c>
      <c r="AD3347" s="51" t="n">
        <v>0.001425817250577861</v>
      </c>
      <c r="AE3347" s="51" t="n">
        <v>0.001162136656761701</v>
      </c>
      <c r="AF3347" s="51" t="n">
        <v>0.0007156950021226488</v>
      </c>
      <c r="AG3347" s="51" t="n">
        <v>-0.0006542771775782334</v>
      </c>
      <c r="AH3347" s="51" t="n">
        <v>6.296063532213055e-05</v>
      </c>
      <c r="AI3347" s="51" t="n">
        <v>-0.03284424329215943</v>
      </c>
      <c r="AJ3347" s="51" t="n">
        <v>-0.1351260675873226</v>
      </c>
      <c r="AK3347" s="51" t="n">
        <v>-0.09883448147751145</v>
      </c>
      <c r="AL3347" s="51" t="n">
        <v>-0.03029489942351912</v>
      </c>
      <c r="AM3347" s="51" t="n">
        <v>0.01790970292697718</v>
      </c>
      <c r="AN3347" s="51" t="n">
        <v>-0.000962808390286441</v>
      </c>
      <c r="AO3347" s="51" t="n">
        <v>-0.03543152736429997</v>
      </c>
      <c r="AP3347" s="51" t="n">
        <v>-1.526673485683099</v>
      </c>
      <c r="AQ3347" s="51" t="n">
        <v>0.1799483983754614</v>
      </c>
      <c r="AR3347" s="51" t="n">
        <v>-0.08449820732007995</v>
      </c>
      <c r="AS3347" s="51" t="n">
        <v>0.1209356299306481</v>
      </c>
      <c r="AT3347" s="51" t="n">
        <v>-0.0002871745986419454</v>
      </c>
      <c r="AU3347" s="51" t="n">
        <v>380</v>
      </c>
      <c r="AV3347" s="51" t="n">
        <v>900</v>
      </c>
      <c r="AW3347" s="51" t="n">
        <v>540</v>
      </c>
      <c r="AX3347" s="51" t="n">
        <v>75</v>
      </c>
      <c r="AY3347" s="51" t="n">
        <v>84.375</v>
      </c>
      <c r="AZ3347" s="51" t="n">
        <v>40</v>
      </c>
      <c r="BA3347" s="51" t="n">
        <v>8</v>
      </c>
      <c r="BB3347" s="51" t="n">
        <v>23.90625</v>
      </c>
      <c r="BC3347" s="51" t="n">
        <v>15</v>
      </c>
      <c r="BD3347" s="51" t="n">
        <v>3.75</v>
      </c>
      <c r="BE3347" s="51" t="n">
        <v>4.6875</v>
      </c>
      <c r="BF3347" s="51" t="n">
        <v>3</v>
      </c>
      <c r="BG3347" s="51" t="n">
        <v>6</v>
      </c>
      <c r="BH3347" s="51" t="n">
        <v>14</v>
      </c>
      <c r="BI3347" s="51" t="n">
        <v>5.5</v>
      </c>
      <c r="BJ3347" s="51" t="n">
        <v>0.7</v>
      </c>
      <c r="BK3347" s="51" t="n">
        <v>0.4</v>
      </c>
      <c r="BL3347" s="51" t="n">
        <v>0.02</v>
      </c>
      <c r="BM3347" s="51" t="n">
        <v>0.1877198668639345</v>
      </c>
      <c r="BN3347" s="51" t="n">
        <v>-0.03823274725889682</v>
      </c>
      <c r="BO3347" s="51" t="n">
        <v>1.000831481455098</v>
      </c>
      <c r="BP3347" s="51" t="n">
        <v>0.1868485794701528</v>
      </c>
      <c r="BQ3347" s="51" t="n">
        <v>-0.0443138757233309</v>
      </c>
      <c r="BR3347" s="51" t="n">
        <v>1.00077218119236</v>
      </c>
      <c r="BS3347" s="51" t="n">
        <v>0.8712873937817278</v>
      </c>
      <c r="BT3347" s="51" t="n">
        <v>6.081128464434086</v>
      </c>
      <c r="BU3347" s="51" t="n">
        <v>0.05930026273848199</v>
      </c>
      <c r="BV3347" s="51" t="n">
        <v>6.143515414213126</v>
      </c>
    </row>
    <row r="3348">
      <c r="A3348" s="49" t="n">
        <v>53.3</v>
      </c>
      <c r="B3348" s="50" t="inlineStr">
        <is>
          <t>settle</t>
        </is>
      </c>
      <c r="C3348" s="50" t="inlineStr">
        <is>
          <t>effort</t>
        </is>
      </c>
      <c r="D3348" s="49" t="n">
        <v>0</v>
      </c>
      <c r="E3348" s="49" t="n">
        <v>-1.71368</v>
      </c>
      <c r="F3348" s="49" t="n">
        <v>-1.53079</v>
      </c>
      <c r="G3348" s="49" t="n">
        <v>-0.0570137</v>
      </c>
      <c r="H3348" s="49" t="n">
        <v>-1.48518</v>
      </c>
      <c r="I3348" s="49" t="n">
        <v>-6.21366</v>
      </c>
      <c r="J3348" s="49" t="n">
        <v>1.55019</v>
      </c>
      <c r="K3348" s="49" t="n">
        <v>-1.713978776966617</v>
      </c>
      <c r="L3348" s="49" t="n">
        <v>-1.52730483701705</v>
      </c>
      <c r="M3348" s="49" t="n">
        <v>-0.05302378818853193</v>
      </c>
      <c r="N3348" s="49" t="n">
        <v>-1.476062123641315</v>
      </c>
      <c r="O3348" s="49" t="n">
        <v>-6.215182964517213</v>
      </c>
      <c r="P3348" s="49" t="n">
        <v>1.549568558309903</v>
      </c>
      <c r="Q3348" s="49" t="n">
        <v>0.0002987769666173978</v>
      </c>
      <c r="R3348" s="49" t="n">
        <v>-0.003485162982950207</v>
      </c>
      <c r="S3348" s="49" t="n">
        <v>-0.003989911811468072</v>
      </c>
      <c r="T3348" s="49" t="n">
        <v>-0.009117876358685439</v>
      </c>
      <c r="U3348" s="49" t="n">
        <v>0.001522964517213232</v>
      </c>
      <c r="V3348" s="49" t="n">
        <v>0.0006214416900969244</v>
      </c>
      <c r="W3348" s="49" t="n">
        <v>0</v>
      </c>
      <c r="X3348" s="49" t="n">
        <v>0</v>
      </c>
      <c r="Y3348" s="49" t="n">
        <v>0</v>
      </c>
      <c r="Z3348" s="49" t="n">
        <v>0</v>
      </c>
      <c r="AA3348" s="49" t="n">
        <v>0</v>
      </c>
      <c r="AB3348" s="49" t="n">
        <v>0</v>
      </c>
      <c r="AC3348" s="49" t="n">
        <v>-0.0006708347483493672</v>
      </c>
      <c r="AD3348" s="49" t="n">
        <v>0.001739923702073893</v>
      </c>
      <c r="AE3348" s="49" t="n">
        <v>0.001386698776943968</v>
      </c>
      <c r="AF3348" s="49" t="n">
        <v>0.0009266212014664562</v>
      </c>
      <c r="AG3348" s="49" t="n">
        <v>-0.0007699022310790006</v>
      </c>
      <c r="AH3348" s="49" t="n">
        <v>6.553966266344114e-05</v>
      </c>
      <c r="AI3348" s="49" t="n">
        <v>-0.0297760109821742</v>
      </c>
      <c r="AJ3348" s="49" t="n">
        <v>-0.1547377414081413</v>
      </c>
      <c r="AK3348" s="49" t="n">
        <v>-0.1076135792343917</v>
      </c>
      <c r="AL3348" s="49" t="n">
        <v>-0.03140723916548217</v>
      </c>
      <c r="AM3348" s="49" t="n">
        <v>0.01863158173649578</v>
      </c>
      <c r="AN3348" s="49" t="n">
        <v>-0.0009706572039594075</v>
      </c>
      <c r="AO3348" s="49" t="n">
        <v>-0.03274698686063799</v>
      </c>
      <c r="AP3348" s="49" t="n">
        <v>-1.54373506853896</v>
      </c>
      <c r="AQ3348" s="49" t="n">
        <v>0.1723002813547103</v>
      </c>
      <c r="AR3348" s="49" t="n">
        <v>-0.08548059684088297</v>
      </c>
      <c r="AS3348" s="49" t="n">
        <v>0.1215718208935811</v>
      </c>
      <c r="AT3348" s="49" t="n">
        <v>-0.0002951853043776213</v>
      </c>
      <c r="AU3348" s="49" t="n">
        <v>380</v>
      </c>
      <c r="AV3348" s="49" t="n">
        <v>900</v>
      </c>
      <c r="AW3348" s="49" t="n">
        <v>540</v>
      </c>
      <c r="AX3348" s="49" t="n">
        <v>75</v>
      </c>
      <c r="AY3348" s="49" t="n">
        <v>84.375</v>
      </c>
      <c r="AZ3348" s="49" t="n">
        <v>40</v>
      </c>
      <c r="BA3348" s="49" t="n">
        <v>8</v>
      </c>
      <c r="BB3348" s="49" t="n">
        <v>23.90625</v>
      </c>
      <c r="BC3348" s="49" t="n">
        <v>15</v>
      </c>
      <c r="BD3348" s="49" t="n">
        <v>3.75</v>
      </c>
      <c r="BE3348" s="49" t="n">
        <v>4.6875</v>
      </c>
      <c r="BF3348" s="49" t="n">
        <v>3</v>
      </c>
      <c r="BG3348" s="49" t="n">
        <v>6</v>
      </c>
      <c r="BH3348" s="49" t="n">
        <v>14</v>
      </c>
      <c r="BI3348" s="49" t="n">
        <v>5.5</v>
      </c>
      <c r="BJ3348" s="49" t="n">
        <v>0.7</v>
      </c>
      <c r="BK3348" s="49" t="n">
        <v>0.4</v>
      </c>
      <c r="BL3348" s="49" t="n">
        <v>0.02</v>
      </c>
      <c r="BM3348" s="49" t="n">
        <v>0.1877198668639345</v>
      </c>
      <c r="BN3348" s="49" t="n">
        <v>-0.03823274725889682</v>
      </c>
      <c r="BO3348" s="49" t="n">
        <v>1.000831481455098</v>
      </c>
      <c r="BP3348" s="49" t="n">
        <v>0.1868451753210978</v>
      </c>
      <c r="BQ3348" s="49" t="n">
        <v>-0.04433701931545813</v>
      </c>
      <c r="BR3348" s="49" t="n">
        <v>1.000771851818588</v>
      </c>
      <c r="BS3348" s="49" t="n">
        <v>0.8746915428366475</v>
      </c>
      <c r="BT3348" s="49" t="n">
        <v>6.104272056561312</v>
      </c>
      <c r="BU3348" s="49" t="n">
        <v>0.05962963650985031</v>
      </c>
      <c r="BV3348" s="49" t="n">
        <v>6.166909949818915</v>
      </c>
    </row>
    <row r="3349">
      <c r="A3349" s="51" t="n">
        <v>53.31</v>
      </c>
      <c r="B3349" t="inlineStr">
        <is>
          <t>settle</t>
        </is>
      </c>
      <c r="C3349" t="inlineStr">
        <is>
          <t>effort</t>
        </is>
      </c>
      <c r="D3349" s="51" t="n">
        <v>0</v>
      </c>
      <c r="E3349" s="51" t="n">
        <v>-1.71368</v>
      </c>
      <c r="F3349" s="51" t="n">
        <v>-1.53079</v>
      </c>
      <c r="G3349" s="51" t="n">
        <v>-0.0570137</v>
      </c>
      <c r="H3349" s="51" t="n">
        <v>-1.48518</v>
      </c>
      <c r="I3349" s="51" t="n">
        <v>-6.21366</v>
      </c>
      <c r="J3349" s="51" t="n">
        <v>1.55019</v>
      </c>
      <c r="K3349" s="51" t="n">
        <v>-1.713986076889701</v>
      </c>
      <c r="L3349" s="51" t="n">
        <v>-1.527285876469849</v>
      </c>
      <c r="M3349" s="51" t="n">
        <v>-0.05300880474092086</v>
      </c>
      <c r="N3349" s="51" t="n">
        <v>-1.476051836833924</v>
      </c>
      <c r="O3349" s="51" t="n">
        <v>-6.215191205800497</v>
      </c>
      <c r="P3349" s="51" t="n">
        <v>1.549569247973166</v>
      </c>
      <c r="Q3349" s="51" t="n">
        <v>0.000306076889700968</v>
      </c>
      <c r="R3349" s="51" t="n">
        <v>-0.003504123530150727</v>
      </c>
      <c r="S3349" s="51" t="n">
        <v>-0.004004895259079141</v>
      </c>
      <c r="T3349" s="51" t="n">
        <v>-0.009128163166076009</v>
      </c>
      <c r="U3349" s="51" t="n">
        <v>0.001531205800497482</v>
      </c>
      <c r="V3349" s="51" t="n">
        <v>0.0006207520268335376</v>
      </c>
      <c r="W3349" s="51" t="n">
        <v>0</v>
      </c>
      <c r="X3349" s="51" t="n">
        <v>0</v>
      </c>
      <c r="Y3349" s="51" t="n">
        <v>0</v>
      </c>
      <c r="Z3349" s="51" t="n">
        <v>0</v>
      </c>
      <c r="AA3349" s="51" t="n">
        <v>0</v>
      </c>
      <c r="AB3349" s="51" t="n">
        <v>0</v>
      </c>
      <c r="AC3349" s="51" t="n">
        <v>-0.0007740115099119102</v>
      </c>
      <c r="AD3349" s="51" t="n">
        <v>0.002025343275229935</v>
      </c>
      <c r="AE3349" s="51" t="n">
        <v>0.001588247570633879</v>
      </c>
      <c r="AF3349" s="51" t="n">
        <v>0.001116009473683884</v>
      </c>
      <c r="AG3349" s="51" t="n">
        <v>-0.0008724574534825212</v>
      </c>
      <c r="AH3349" s="51" t="n">
        <v>6.784348555206703e-05</v>
      </c>
      <c r="AI3349" s="51" t="n">
        <v>-0.02635849348986618</v>
      </c>
      <c r="AJ3349" s="51" t="n">
        <v>-0.1766358124442201</v>
      </c>
      <c r="AK3349" s="51" t="n">
        <v>-0.1174138935985262</v>
      </c>
      <c r="AL3349" s="51" t="n">
        <v>-0.03265362762905494</v>
      </c>
      <c r="AM3349" s="51" t="n">
        <v>0.01943973737446405</v>
      </c>
      <c r="AN3349" s="51" t="n">
        <v>-0.0009796672501476502</v>
      </c>
      <c r="AO3349" s="51" t="n">
        <v>-0.02966842514305559</v>
      </c>
      <c r="AP3349" s="51" t="n">
        <v>-1.563375281324564</v>
      </c>
      <c r="AQ3349" s="51" t="n">
        <v>0.1635010211819876</v>
      </c>
      <c r="AR3349" s="51" t="n">
        <v>-0.08661183522570345</v>
      </c>
      <c r="AS3349" s="51" t="n">
        <v>0.1223039575841382</v>
      </c>
      <c r="AT3349" s="51" t="n">
        <v>-0.0003043654178996897</v>
      </c>
      <c r="AU3349" s="51" t="n">
        <v>380</v>
      </c>
      <c r="AV3349" s="51" t="n">
        <v>900</v>
      </c>
      <c r="AW3349" s="51" t="n">
        <v>540</v>
      </c>
      <c r="AX3349" s="51" t="n">
        <v>75</v>
      </c>
      <c r="AY3349" s="51" t="n">
        <v>84.375</v>
      </c>
      <c r="AZ3349" s="51" t="n">
        <v>40</v>
      </c>
      <c r="BA3349" s="51" t="n">
        <v>8</v>
      </c>
      <c r="BB3349" s="51" t="n">
        <v>23.90625</v>
      </c>
      <c r="BC3349" s="51" t="n">
        <v>15</v>
      </c>
      <c r="BD3349" s="51" t="n">
        <v>3.75</v>
      </c>
      <c r="BE3349" s="51" t="n">
        <v>4.6875</v>
      </c>
      <c r="BF3349" s="51" t="n">
        <v>3</v>
      </c>
      <c r="BG3349" s="51" t="n">
        <v>6</v>
      </c>
      <c r="BH3349" s="51" t="n">
        <v>14</v>
      </c>
      <c r="BI3349" s="51" t="n">
        <v>5.5</v>
      </c>
      <c r="BJ3349" s="51" t="n">
        <v>0.7</v>
      </c>
      <c r="BK3349" s="51" t="n">
        <v>0.4</v>
      </c>
      <c r="BL3349" s="51" t="n">
        <v>0.02</v>
      </c>
      <c r="BM3349" s="51" t="n">
        <v>0.1877198668639345</v>
      </c>
      <c r="BN3349" s="51" t="n">
        <v>-0.03823274725889682</v>
      </c>
      <c r="BO3349" s="51" t="n">
        <v>1.000831481455098</v>
      </c>
      <c r="BP3349" s="51" t="n">
        <v>0.1868411540729887</v>
      </c>
      <c r="BQ3349" s="51" t="n">
        <v>-0.04436435247077981</v>
      </c>
      <c r="BR3349" s="51" t="n">
        <v>1.000771460562376</v>
      </c>
      <c r="BS3349" s="51" t="n">
        <v>0.878712790945757</v>
      </c>
      <c r="BT3349" s="51" t="n">
        <v>6.131605211882995</v>
      </c>
      <c r="BU3349" s="51" t="n">
        <v>0.06002089272238997</v>
      </c>
      <c r="BV3349" s="51" t="n">
        <v>6.194539623807857</v>
      </c>
    </row>
    <row r="3350">
      <c r="A3350" s="49" t="n">
        <v>53.32</v>
      </c>
      <c r="B3350" s="50" t="inlineStr">
        <is>
          <t>settle</t>
        </is>
      </c>
      <c r="C3350" s="50" t="inlineStr">
        <is>
          <t>effort</t>
        </is>
      </c>
      <c r="D3350" s="49" t="n">
        <v>0</v>
      </c>
      <c r="E3350" s="49" t="n">
        <v>-1.71368</v>
      </c>
      <c r="F3350" s="49" t="n">
        <v>-1.53079</v>
      </c>
      <c r="G3350" s="49" t="n">
        <v>-0.0570137</v>
      </c>
      <c r="H3350" s="49" t="n">
        <v>-1.48518</v>
      </c>
      <c r="I3350" s="49" t="n">
        <v>-6.21366</v>
      </c>
      <c r="J3350" s="49" t="n">
        <v>1.55019</v>
      </c>
      <c r="K3350" s="49" t="n">
        <v>-1.713994348081134</v>
      </c>
      <c r="L3350" s="49" t="n">
        <v>-1.527264239482441</v>
      </c>
      <c r="M3350" s="49" t="n">
        <v>-0.05299194307815696</v>
      </c>
      <c r="N3350" s="49" t="n">
        <v>-1.476039793721299</v>
      </c>
      <c r="O3350" s="49" t="n">
        <v>-6.215200390266268</v>
      </c>
      <c r="P3350" s="49" t="n">
        <v>1.549569962931904</v>
      </c>
      <c r="Q3350" s="49" t="n">
        <v>0.0003143480811342858</v>
      </c>
      <c r="R3350" s="49" t="n">
        <v>-0.003525760517559151</v>
      </c>
      <c r="S3350" s="49" t="n">
        <v>-0.004021756921843041</v>
      </c>
      <c r="T3350" s="49" t="n">
        <v>-0.009140206278701157</v>
      </c>
      <c r="U3350" s="49" t="n">
        <v>0.001540390266267622</v>
      </c>
      <c r="V3350" s="49" t="n">
        <v>0.0006200370680955469</v>
      </c>
      <c r="W3350" s="49" t="n">
        <v>0</v>
      </c>
      <c r="X3350" s="49" t="n">
        <v>0</v>
      </c>
      <c r="Y3350" s="49" t="n">
        <v>0</v>
      </c>
      <c r="Z3350" s="49" t="n">
        <v>0</v>
      </c>
      <c r="AA3350" s="49" t="n">
        <v>0</v>
      </c>
      <c r="AB3350" s="49" t="n">
        <v>0</v>
      </c>
      <c r="AC3350" s="49" t="n">
        <v>-0.0008654810470508085</v>
      </c>
      <c r="AD3350" s="49" t="n">
        <v>0.002278715467359277</v>
      </c>
      <c r="AE3350" s="49" t="n">
        <v>0.001764444310835806</v>
      </c>
      <c r="AF3350" s="49" t="n">
        <v>0.001281673412147004</v>
      </c>
      <c r="AG3350" s="49" t="n">
        <v>-0.0009607731891675317</v>
      </c>
      <c r="AH3350" s="49" t="n">
        <v>6.984213689135901e-05</v>
      </c>
      <c r="AI3350" s="49" t="n">
        <v>-0.02264147567588129</v>
      </c>
      <c r="AJ3350" s="49" t="n">
        <v>-0.2004991889253415</v>
      </c>
      <c r="AK3350" s="49" t="n">
        <v>-0.1280915371004185</v>
      </c>
      <c r="AL3350" s="49" t="n">
        <v>-0.0340155835683165</v>
      </c>
      <c r="AM3350" s="49" t="n">
        <v>0.02032220876182493</v>
      </c>
      <c r="AN3350" s="49" t="n">
        <v>-0.0009897044606511942</v>
      </c>
      <c r="AO3350" s="49" t="n">
        <v>-0.02624174716935831</v>
      </c>
      <c r="AP3350" s="49" t="n">
        <v>-1.585298686102461</v>
      </c>
      <c r="AQ3350" s="49" t="n">
        <v>0.1536830784365451</v>
      </c>
      <c r="AR3350" s="49" t="n">
        <v>-0.08787474463437696</v>
      </c>
      <c r="AS3350" s="49" t="n">
        <v>0.1231209468828067</v>
      </c>
      <c r="AT3350" s="49" t="n">
        <v>-0.0003145772248197081</v>
      </c>
      <c r="AU3350" s="49" t="n">
        <v>380</v>
      </c>
      <c r="AV3350" s="49" t="n">
        <v>900</v>
      </c>
      <c r="AW3350" s="49" t="n">
        <v>540</v>
      </c>
      <c r="AX3350" s="49" t="n">
        <v>75</v>
      </c>
      <c r="AY3350" s="49" t="n">
        <v>84.375</v>
      </c>
      <c r="AZ3350" s="49" t="n">
        <v>40</v>
      </c>
      <c r="BA3350" s="49" t="n">
        <v>8</v>
      </c>
      <c r="BB3350" s="49" t="n">
        <v>23.90625</v>
      </c>
      <c r="BC3350" s="49" t="n">
        <v>15</v>
      </c>
      <c r="BD3350" s="49" t="n">
        <v>3.75</v>
      </c>
      <c r="BE3350" s="49" t="n">
        <v>4.6875</v>
      </c>
      <c r="BF3350" s="49" t="n">
        <v>3</v>
      </c>
      <c r="BG3350" s="49" t="n">
        <v>6</v>
      </c>
      <c r="BH3350" s="49" t="n">
        <v>14</v>
      </c>
      <c r="BI3350" s="49" t="n">
        <v>5.5</v>
      </c>
      <c r="BJ3350" s="49" t="n">
        <v>0.7</v>
      </c>
      <c r="BK3350" s="49" t="n">
        <v>0.4</v>
      </c>
      <c r="BL3350" s="49" t="n">
        <v>0.02</v>
      </c>
      <c r="BM3350" s="49" t="n">
        <v>0.1877198668639345</v>
      </c>
      <c r="BN3350" s="49" t="n">
        <v>-0.03823274725889682</v>
      </c>
      <c r="BO3350" s="49" t="n">
        <v>1.000831481455098</v>
      </c>
      <c r="BP3350" s="49" t="n">
        <v>0.1868365810356277</v>
      </c>
      <c r="BQ3350" s="49" t="n">
        <v>-0.04439542917262608</v>
      </c>
      <c r="BR3350" s="49" t="n">
        <v>1.000771013532167</v>
      </c>
      <c r="BS3350" s="49" t="n">
        <v>0.8832858283068235</v>
      </c>
      <c r="BT3350" s="49" t="n">
        <v>6.162681913729262</v>
      </c>
      <c r="BU3350" s="49" t="n">
        <v>0.06046792293123993</v>
      </c>
      <c r="BV3350" s="49" t="n">
        <v>6.225953629284195</v>
      </c>
    </row>
    <row r="3351">
      <c r="A3351" s="51" t="n">
        <v>53.33</v>
      </c>
      <c r="B3351" t="inlineStr">
        <is>
          <t>settle</t>
        </is>
      </c>
      <c r="C3351" t="inlineStr">
        <is>
          <t>effort</t>
        </is>
      </c>
      <c r="D3351" s="51" t="n">
        <v>0</v>
      </c>
      <c r="E3351" s="51" t="n">
        <v>-1.71368</v>
      </c>
      <c r="F3351" s="51" t="n">
        <v>-1.53079</v>
      </c>
      <c r="G3351" s="51" t="n">
        <v>-0.0570137</v>
      </c>
      <c r="H3351" s="51" t="n">
        <v>-1.48518</v>
      </c>
      <c r="I3351" s="51" t="n">
        <v>-6.21366</v>
      </c>
      <c r="J3351" s="51" t="n">
        <v>1.55019</v>
      </c>
      <c r="K3351" s="51" t="n">
        <v>-1.714003467282158</v>
      </c>
      <c r="L3351" s="51" t="n">
        <v>-1.527240262285581</v>
      </c>
      <c r="M3351" s="51" t="n">
        <v>-0.05297346772934007</v>
      </c>
      <c r="N3351" s="51" t="n">
        <v>-1.476026241172738</v>
      </c>
      <c r="O3351" s="51" t="n">
        <v>-6.215210370618052</v>
      </c>
      <c r="P3351" s="51" t="n">
        <v>1.549570699556173</v>
      </c>
      <c r="Q3351" s="51" t="n">
        <v>0.0003234672821579299</v>
      </c>
      <c r="R3351" s="51" t="n">
        <v>-0.003549737714419132</v>
      </c>
      <c r="S3351" s="51" t="n">
        <v>-0.00404023227065993</v>
      </c>
      <c r="T3351" s="51" t="n">
        <v>-0.00915375882726166</v>
      </c>
      <c r="U3351" s="51" t="n">
        <v>0.001550370618051744</v>
      </c>
      <c r="V3351" s="51" t="n">
        <v>0.0006193004438266314</v>
      </c>
      <c r="W3351" s="51" t="n">
        <v>0</v>
      </c>
      <c r="X3351" s="51" t="n">
        <v>0</v>
      </c>
      <c r="Y3351" s="51" t="n">
        <v>0</v>
      </c>
      <c r="Z3351" s="51" t="n">
        <v>0</v>
      </c>
      <c r="AA3351" s="51" t="n">
        <v>0</v>
      </c>
      <c r="AB3351" s="51" t="n">
        <v>0</v>
      </c>
      <c r="AC3351" s="51" t="n">
        <v>-0.000944201833796182</v>
      </c>
      <c r="AD3351" s="51" t="n">
        <v>0.002497145568519403</v>
      </c>
      <c r="AE3351" s="51" t="n">
        <v>0.001913321795944148</v>
      </c>
      <c r="AF3351" s="51" t="n">
        <v>0.001421753936802979</v>
      </c>
      <c r="AG3351" s="51" t="n">
        <v>-0.001033878237643938</v>
      </c>
      <c r="AH3351" s="51" t="n">
        <v>7.151581794037306e-05</v>
      </c>
      <c r="AI3351" s="51" t="n">
        <v>-0.01867797718385166</v>
      </c>
      <c r="AJ3351" s="51" t="n">
        <v>-0.2259852966879197</v>
      </c>
      <c r="AK3351" s="51" t="n">
        <v>-0.1394930864702332</v>
      </c>
      <c r="AL3351" s="51" t="n">
        <v>-0.03547334703363578</v>
      </c>
      <c r="AM3351" s="51" t="n">
        <v>0.02126621658572199</v>
      </c>
      <c r="AN3351" s="51" t="n">
        <v>-0.001000623891713997</v>
      </c>
      <c r="AO3351" s="51" t="n">
        <v>-0.0225168421921336</v>
      </c>
      <c r="AP3351" s="51" t="n">
        <v>-1.609183901695737</v>
      </c>
      <c r="AQ3351" s="51" t="n">
        <v>0.1429905374687901</v>
      </c>
      <c r="AR3351" s="51" t="n">
        <v>-0.0892506586769099</v>
      </c>
      <c r="AS3351" s="51" t="n">
        <v>0.1240107306011664</v>
      </c>
      <c r="AT3351" s="51" t="n">
        <v>-0.0003256733989663279</v>
      </c>
      <c r="AU3351" s="51" t="n">
        <v>380</v>
      </c>
      <c r="AV3351" s="51" t="n">
        <v>900</v>
      </c>
      <c r="AW3351" s="51" t="n">
        <v>540</v>
      </c>
      <c r="AX3351" s="51" t="n">
        <v>75</v>
      </c>
      <c r="AY3351" s="51" t="n">
        <v>84.375</v>
      </c>
      <c r="AZ3351" s="51" t="n">
        <v>40</v>
      </c>
      <c r="BA3351" s="51" t="n">
        <v>8</v>
      </c>
      <c r="BB3351" s="51" t="n">
        <v>23.90625</v>
      </c>
      <c r="BC3351" s="51" t="n">
        <v>15</v>
      </c>
      <c r="BD3351" s="51" t="n">
        <v>3.75</v>
      </c>
      <c r="BE3351" s="51" t="n">
        <v>4.6875</v>
      </c>
      <c r="BF3351" s="51" t="n">
        <v>3</v>
      </c>
      <c r="BG3351" s="51" t="n">
        <v>6</v>
      </c>
      <c r="BH3351" s="51" t="n">
        <v>14</v>
      </c>
      <c r="BI3351" s="51" t="n">
        <v>5.5</v>
      </c>
      <c r="BJ3351" s="51" t="n">
        <v>0.7</v>
      </c>
      <c r="BK3351" s="51" t="n">
        <v>0.4</v>
      </c>
      <c r="BL3351" s="51" t="n">
        <v>0.02</v>
      </c>
      <c r="BM3351" s="51" t="n">
        <v>0.1877198668639345</v>
      </c>
      <c r="BN3351" s="51" t="n">
        <v>-0.03823274725889682</v>
      </c>
      <c r="BO3351" s="51" t="n">
        <v>1.000831481455098</v>
      </c>
      <c r="BP3351" s="51" t="n">
        <v>0.1868315278806031</v>
      </c>
      <c r="BQ3351" s="51" t="n">
        <v>-0.04442976027163522</v>
      </c>
      <c r="BR3351" s="51" t="n">
        <v>1.000770517483714</v>
      </c>
      <c r="BS3351" s="51" t="n">
        <v>0.8883389833314048</v>
      </c>
      <c r="BT3351" s="51" t="n">
        <v>6.197013012738402</v>
      </c>
      <c r="BU3351" s="51" t="n">
        <v>0.06096397138466436</v>
      </c>
      <c r="BV3351" s="51" t="n">
        <v>6.26065755613277</v>
      </c>
    </row>
    <row r="3352">
      <c r="A3352" s="49" t="n">
        <v>53.34</v>
      </c>
      <c r="B3352" s="50" t="inlineStr">
        <is>
          <t>settle</t>
        </is>
      </c>
      <c r="C3352" s="50" t="inlineStr">
        <is>
          <t>effort</t>
        </is>
      </c>
      <c r="D3352" s="49" t="n">
        <v>0</v>
      </c>
      <c r="E3352" s="49" t="n">
        <v>-1.71368</v>
      </c>
      <c r="F3352" s="49" t="n">
        <v>-1.53079</v>
      </c>
      <c r="G3352" s="49" t="n">
        <v>-0.0570137</v>
      </c>
      <c r="H3352" s="49" t="n">
        <v>-1.48518</v>
      </c>
      <c r="I3352" s="49" t="n">
        <v>-6.21366</v>
      </c>
      <c r="J3352" s="49" t="n">
        <v>1.55019</v>
      </c>
      <c r="K3352" s="49" t="n">
        <v>-1.71401330175915</v>
      </c>
      <c r="L3352" s="49" t="n">
        <v>-1.52721430727956</v>
      </c>
      <c r="M3352" s="49" t="n">
        <v>-0.05295366082447685</v>
      </c>
      <c r="N3352" s="49" t="n">
        <v>-1.476011442519358</v>
      </c>
      <c r="O3352" s="49" t="n">
        <v>-6.215220991079694</v>
      </c>
      <c r="P3352" s="49" t="n">
        <v>1.549571453958694</v>
      </c>
      <c r="Q3352" s="49" t="n">
        <v>0.0003333017591498066</v>
      </c>
      <c r="R3352" s="49" t="n">
        <v>-0.003575692720440449</v>
      </c>
      <c r="S3352" s="49" t="n">
        <v>-0.004060039175523146</v>
      </c>
      <c r="T3352" s="49" t="n">
        <v>-0.009168557480641493</v>
      </c>
      <c r="U3352" s="49" t="n">
        <v>0.001560991079694318</v>
      </c>
      <c r="V3352" s="49" t="n">
        <v>0.0006185460413057342</v>
      </c>
      <c r="W3352" s="49" t="n">
        <v>0</v>
      </c>
      <c r="X3352" s="49" t="n">
        <v>0</v>
      </c>
      <c r="Y3352" s="49" t="n">
        <v>0</v>
      </c>
      <c r="Z3352" s="49" t="n">
        <v>0</v>
      </c>
      <c r="AA3352" s="49" t="n">
        <v>0</v>
      </c>
      <c r="AB3352" s="49" t="n">
        <v>0</v>
      </c>
      <c r="AC3352" s="49" t="n">
        <v>-0.001009310440387621</v>
      </c>
      <c r="AD3352" s="49" t="n">
        <v>0.002678241077443253</v>
      </c>
      <c r="AE3352" s="49" t="n">
        <v>0.002033293747049856</v>
      </c>
      <c r="AF3352" s="49" t="n">
        <v>0.001534764457382759</v>
      </c>
      <c r="AG3352" s="49" t="n">
        <v>-0.001091018008770547</v>
      </c>
      <c r="AH3352" s="49" t="n">
        <v>7.284371218153397e-05</v>
      </c>
      <c r="AI3352" s="49" t="n">
        <v>-0.01452356014665786</v>
      </c>
      <c r="AJ3352" s="49" t="n">
        <v>-0.2527349532730188</v>
      </c>
      <c r="AK3352" s="49" t="n">
        <v>-0.1514576667037801</v>
      </c>
      <c r="AL3352" s="49" t="n">
        <v>-0.03700617430705307</v>
      </c>
      <c r="AM3352" s="49" t="n">
        <v>0.02225834540212551</v>
      </c>
      <c r="AN3352" s="49" t="n">
        <v>-0.001012270169195537</v>
      </c>
      <c r="AO3352" s="49" t="n">
        <v>-0.01854681645447872</v>
      </c>
      <c r="AP3352" s="49" t="n">
        <v>-1.634688114759615</v>
      </c>
      <c r="AQ3352" s="49" t="n">
        <v>0.1315769803482671</v>
      </c>
      <c r="AR3352" s="49" t="n">
        <v>-0.09071966955697539</v>
      </c>
      <c r="AS3352" s="49" t="n">
        <v>0.1249604539814792</v>
      </c>
      <c r="AT3352" s="49" t="n">
        <v>-0.0003374950184897949</v>
      </c>
      <c r="AU3352" s="49" t="n">
        <v>380</v>
      </c>
      <c r="AV3352" s="49" t="n">
        <v>900</v>
      </c>
      <c r="AW3352" s="49" t="n">
        <v>540</v>
      </c>
      <c r="AX3352" s="49" t="n">
        <v>75</v>
      </c>
      <c r="AY3352" s="49" t="n">
        <v>84.375</v>
      </c>
      <c r="AZ3352" s="49" t="n">
        <v>40</v>
      </c>
      <c r="BA3352" s="49" t="n">
        <v>8</v>
      </c>
      <c r="BB3352" s="49" t="n">
        <v>23.90625</v>
      </c>
      <c r="BC3352" s="49" t="n">
        <v>15</v>
      </c>
      <c r="BD3352" s="49" t="n">
        <v>3.75</v>
      </c>
      <c r="BE3352" s="49" t="n">
        <v>4.6875</v>
      </c>
      <c r="BF3352" s="49" t="n">
        <v>3</v>
      </c>
      <c r="BG3352" s="49" t="n">
        <v>6</v>
      </c>
      <c r="BH3352" s="49" t="n">
        <v>14</v>
      </c>
      <c r="BI3352" s="49" t="n">
        <v>5.5</v>
      </c>
      <c r="BJ3352" s="49" t="n">
        <v>0.7</v>
      </c>
      <c r="BK3352" s="49" t="n">
        <v>0.4</v>
      </c>
      <c r="BL3352" s="49" t="n">
        <v>0.02</v>
      </c>
      <c r="BM3352" s="49" t="n">
        <v>0.1877198668639345</v>
      </c>
      <c r="BN3352" s="49" t="n">
        <v>-0.03823274725889682</v>
      </c>
      <c r="BO3352" s="49" t="n">
        <v>1.000831481455098</v>
      </c>
      <c r="BP3352" s="49" t="n">
        <v>0.1868260716203408</v>
      </c>
      <c r="BQ3352" s="49" t="n">
        <v>-0.04446682051713497</v>
      </c>
      <c r="BR3352" s="49" t="n">
        <v>1.000769979744012</v>
      </c>
      <c r="BS3352" s="49" t="n">
        <v>0.8937952435937313</v>
      </c>
      <c r="BT3352" s="49" t="n">
        <v>6.234073258238153</v>
      </c>
      <c r="BU3352" s="49" t="n">
        <v>0.0615017110863203</v>
      </c>
      <c r="BV3352" s="49" t="n">
        <v>6.298120496387583</v>
      </c>
    </row>
    <row r="3353">
      <c r="A3353" s="51" t="n">
        <v>53.35</v>
      </c>
      <c r="B3353" t="inlineStr">
        <is>
          <t>settle</t>
        </is>
      </c>
      <c r="C3353" t="inlineStr">
        <is>
          <t>effort</t>
        </is>
      </c>
      <c r="D3353" s="51" t="n">
        <v>0</v>
      </c>
      <c r="E3353" s="51" t="n">
        <v>-1.71368</v>
      </c>
      <c r="F3353" s="51" t="n">
        <v>-1.53079</v>
      </c>
      <c r="G3353" s="51" t="n">
        <v>-0.0570137</v>
      </c>
      <c r="H3353" s="51" t="n">
        <v>-1.48518</v>
      </c>
      <c r="I3353" s="51" t="n">
        <v>-6.21366</v>
      </c>
      <c r="J3353" s="51" t="n">
        <v>1.55019</v>
      </c>
      <c r="K3353" s="51" t="n">
        <v>-1.714023711183015</v>
      </c>
      <c r="L3353" s="51" t="n">
        <v>-1.527186757904909</v>
      </c>
      <c r="M3353" s="51" t="n">
        <v>-0.05293281813825449</v>
      </c>
      <c r="N3353" s="51" t="n">
        <v>-1.475995673876729</v>
      </c>
      <c r="O3353" s="51" t="n">
        <v>-6.215232089567403</v>
      </c>
      <c r="P3353" s="51" t="n">
        <v>1.549572222076797</v>
      </c>
      <c r="Q3353" s="51" t="n">
        <v>0.0003437111830146833</v>
      </c>
      <c r="R3353" s="51" t="n">
        <v>-0.003603242095091108</v>
      </c>
      <c r="S3353" s="51" t="n">
        <v>-0.00408088186174551</v>
      </c>
      <c r="T3353" s="51" t="n">
        <v>-0.009184326123270692</v>
      </c>
      <c r="U3353" s="51" t="n">
        <v>0.001572089567402735</v>
      </c>
      <c r="V3353" s="51" t="n">
        <v>0.0006177779232028335</v>
      </c>
      <c r="W3353" s="51" t="n">
        <v>0</v>
      </c>
      <c r="X3353" s="51" t="n">
        <v>0</v>
      </c>
      <c r="Y3353" s="51" t="n">
        <v>0</v>
      </c>
      <c r="Z3353" s="51" t="n">
        <v>0</v>
      </c>
      <c r="AA3353" s="51" t="n">
        <v>0</v>
      </c>
      <c r="AB3353" s="51" t="n">
        <v>0</v>
      </c>
      <c r="AC3353" s="51" t="n">
        <v>-0.001060138032158073</v>
      </c>
      <c r="AD3353" s="51" t="n">
        <v>0.002820131716600505</v>
      </c>
      <c r="AE3353" s="51" t="n">
        <v>0.00212318077154569</v>
      </c>
      <c r="AF3353" s="51" t="n">
        <v>0.001619585091657369</v>
      </c>
      <c r="AG3353" s="51" t="n">
        <v>-0.001131656684486125</v>
      </c>
      <c r="AH3353" s="51" t="n">
        <v>7.381447435964483e-05</v>
      </c>
      <c r="AI3353" s="51" t="n">
        <v>-0.01023551663274084</v>
      </c>
      <c r="AJ3353" s="51" t="n">
        <v>-0.2803772594701713</v>
      </c>
      <c r="AK3353" s="51" t="n">
        <v>-0.1638192281778456</v>
      </c>
      <c r="AL3353" s="51" t="n">
        <v>-0.03859260917785791</v>
      </c>
      <c r="AM3353" s="51" t="n">
        <v>0.02328472747128139</v>
      </c>
      <c r="AN3353" s="51" t="n">
        <v>-0.001024480970859038</v>
      </c>
      <c r="AO3353" s="51" t="n">
        <v>-0.01438729924235174</v>
      </c>
      <c r="AP3353" s="51" t="n">
        <v>-1.661451955879866</v>
      </c>
      <c r="AQ3353" s="51" t="n">
        <v>0.1196034001986476</v>
      </c>
      <c r="AR3353" s="51" t="n">
        <v>-0.092260922417903</v>
      </c>
      <c r="AS3353" s="51" t="n">
        <v>0.1259566480144481</v>
      </c>
      <c r="AT3353" s="51" t="n">
        <v>-0.0003498773041675169</v>
      </c>
      <c r="AU3353" s="51" t="n">
        <v>380</v>
      </c>
      <c r="AV3353" s="51" t="n">
        <v>900</v>
      </c>
      <c r="AW3353" s="51" t="n">
        <v>540</v>
      </c>
      <c r="AX3353" s="51" t="n">
        <v>75</v>
      </c>
      <c r="AY3353" s="51" t="n">
        <v>84.375</v>
      </c>
      <c r="AZ3353" s="51" t="n">
        <v>40</v>
      </c>
      <c r="BA3353" s="51" t="n">
        <v>8</v>
      </c>
      <c r="BB3353" s="51" t="n">
        <v>23.90625</v>
      </c>
      <c r="BC3353" s="51" t="n">
        <v>15</v>
      </c>
      <c r="BD3353" s="51" t="n">
        <v>3.75</v>
      </c>
      <c r="BE3353" s="51" t="n">
        <v>4.6875</v>
      </c>
      <c r="BF3353" s="51" t="n">
        <v>3</v>
      </c>
      <c r="BG3353" s="51" t="n">
        <v>6</v>
      </c>
      <c r="BH3353" s="51" t="n">
        <v>14</v>
      </c>
      <c r="BI3353" s="51" t="n">
        <v>5.5</v>
      </c>
      <c r="BJ3353" s="51" t="n">
        <v>0.7</v>
      </c>
      <c r="BK3353" s="51" t="n">
        <v>0.4</v>
      </c>
      <c r="BL3353" s="51" t="n">
        <v>0.02</v>
      </c>
      <c r="BM3353" s="51" t="n">
        <v>0.1877198668639345</v>
      </c>
      <c r="BN3353" s="51" t="n">
        <v>-0.03823274725889682</v>
      </c>
      <c r="BO3353" s="51" t="n">
        <v>1.000831481455098</v>
      </c>
      <c r="BP3353" s="51" t="n">
        <v>0.1868202935300064</v>
      </c>
      <c r="BQ3353" s="51" t="n">
        <v>-0.04450605596786469</v>
      </c>
      <c r="BR3353" s="51" t="n">
        <v>1.000769408127092</v>
      </c>
      <c r="BS3353" s="51" t="n">
        <v>0.8995733339280665</v>
      </c>
      <c r="BT3353" s="51" t="n">
        <v>6.273308708967869</v>
      </c>
      <c r="BU3353" s="51" t="n">
        <v>0.06207332800611809</v>
      </c>
      <c r="BV3353" s="51" t="n">
        <v>6.337782533282152</v>
      </c>
    </row>
    <row r="3354">
      <c r="A3354" s="49" t="n">
        <v>53.36</v>
      </c>
      <c r="B3354" s="50" t="inlineStr">
        <is>
          <t>settle</t>
        </is>
      </c>
      <c r="C3354" s="50" t="inlineStr">
        <is>
          <t>effort</t>
        </is>
      </c>
      <c r="D3354" s="49" t="n">
        <v>0</v>
      </c>
      <c r="E3354" s="49" t="n">
        <v>-1.71368</v>
      </c>
      <c r="F3354" s="49" t="n">
        <v>-1.53079</v>
      </c>
      <c r="G3354" s="49" t="n">
        <v>-0.0570137</v>
      </c>
      <c r="H3354" s="49" t="n">
        <v>-1.48518</v>
      </c>
      <c r="I3354" s="49" t="n">
        <v>-6.21366</v>
      </c>
      <c r="J3354" s="49" t="n">
        <v>1.55019</v>
      </c>
      <c r="K3354" s="49" t="n">
        <v>-1.71403454958062</v>
      </c>
      <c r="L3354" s="49" t="n">
        <v>-1.527158013306546</v>
      </c>
      <c r="M3354" s="49" t="n">
        <v>-0.05291124501260699</v>
      </c>
      <c r="N3354" s="49" t="n">
        <v>-1.475979220320151</v>
      </c>
      <c r="O3354" s="49" t="n">
        <v>-6.215243499924228</v>
      </c>
      <c r="P3354" s="49" t="n">
        <v>1.549572999703042</v>
      </c>
      <c r="Q3354" s="49" t="n">
        <v>0.0003545495806196453</v>
      </c>
      <c r="R3354" s="49" t="n">
        <v>-0.00363198669345377</v>
      </c>
      <c r="S3354" s="49" t="n">
        <v>-0.004102454987393006</v>
      </c>
      <c r="T3354" s="49" t="n">
        <v>-0.009200779679848781</v>
      </c>
      <c r="U3354" s="49" t="n">
        <v>0.001583499924228349</v>
      </c>
      <c r="V3354" s="49" t="n">
        <v>0.0006170002969576593</v>
      </c>
      <c r="W3354" s="49" t="n">
        <v>0</v>
      </c>
      <c r="X3354" s="49" t="n">
        <v>0</v>
      </c>
      <c r="Y3354" s="49" t="n">
        <v>0</v>
      </c>
      <c r="Z3354" s="49" t="n">
        <v>0</v>
      </c>
      <c r="AA3354" s="49" t="n">
        <v>0</v>
      </c>
      <c r="AB3354" s="49" t="n">
        <v>0</v>
      </c>
      <c r="AC3354" s="49" t="n">
        <v>-0.001096210103821304</v>
      </c>
      <c r="AD3354" s="49" t="n">
        <v>0.002921490534490656</v>
      </c>
      <c r="AE3354" s="49" t="n">
        <v>0.002182211487153266</v>
      </c>
      <c r="AF3354" s="49" t="n">
        <v>0.001675492345419725</v>
      </c>
      <c r="AG3354" s="49" t="n">
        <v>-0.001155487199397132</v>
      </c>
      <c r="AH3354" s="49" t="n">
        <v>7.441745184956971e-05</v>
      </c>
      <c r="AI3354" s="49" t="n">
        <v>-0.005872129146426346</v>
      </c>
      <c r="AJ3354" s="49" t="n">
        <v>-0.3085346932659329</v>
      </c>
      <c r="AK3354" s="49" t="n">
        <v>-0.176408753211444</v>
      </c>
      <c r="AL3354" s="49" t="n">
        <v>-0.04021079023684261</v>
      </c>
      <c r="AM3354" s="49" t="n">
        <v>0.02433123509335517</v>
      </c>
      <c r="AN3354" s="49" t="n">
        <v>-0.001037088071307077</v>
      </c>
      <c r="AO3354" s="49" t="n">
        <v>-0.01009563035376155</v>
      </c>
      <c r="AP3354" s="49" t="n">
        <v>-1.68910439322588</v>
      </c>
      <c r="AQ3354" s="49" t="n">
        <v>0.1072359239675379</v>
      </c>
      <c r="AR3354" s="49" t="n">
        <v>-0.09385288957405444</v>
      </c>
      <c r="AS3354" s="49" t="n">
        <v>0.1269854142728878</v>
      </c>
      <c r="AT3354" s="49" t="n">
        <v>-0.0003626487663943931</v>
      </c>
      <c r="AU3354" s="49" t="n">
        <v>380</v>
      </c>
      <c r="AV3354" s="49" t="n">
        <v>900</v>
      </c>
      <c r="AW3354" s="49" t="n">
        <v>540</v>
      </c>
      <c r="AX3354" s="49" t="n">
        <v>75</v>
      </c>
      <c r="AY3354" s="49" t="n">
        <v>84.375</v>
      </c>
      <c r="AZ3354" s="49" t="n">
        <v>40</v>
      </c>
      <c r="BA3354" s="49" t="n">
        <v>8</v>
      </c>
      <c r="BB3354" s="49" t="n">
        <v>23.90625</v>
      </c>
      <c r="BC3354" s="49" t="n">
        <v>15</v>
      </c>
      <c r="BD3354" s="49" t="n">
        <v>3.75</v>
      </c>
      <c r="BE3354" s="49" t="n">
        <v>4.6875</v>
      </c>
      <c r="BF3354" s="49" t="n">
        <v>3</v>
      </c>
      <c r="BG3354" s="49" t="n">
        <v>6</v>
      </c>
      <c r="BH3354" s="49" t="n">
        <v>14</v>
      </c>
      <c r="BI3354" s="49" t="n">
        <v>5.5</v>
      </c>
      <c r="BJ3354" s="49" t="n">
        <v>0.7</v>
      </c>
      <c r="BK3354" s="49" t="n">
        <v>0.4</v>
      </c>
      <c r="BL3354" s="49" t="n">
        <v>0.02</v>
      </c>
      <c r="BM3354" s="49" t="n">
        <v>0.1877198668639345</v>
      </c>
      <c r="BN3354" s="49" t="n">
        <v>-0.03823274725889682</v>
      </c>
      <c r="BO3354" s="49" t="n">
        <v>1.000831481455098</v>
      </c>
      <c r="BP3354" s="49" t="n">
        <v>0.1868142780268696</v>
      </c>
      <c r="BQ3354" s="49" t="n">
        <v>-0.04454689167959849</v>
      </c>
      <c r="BR3354" s="49" t="n">
        <v>1.000768810841687</v>
      </c>
      <c r="BS3354" s="49" t="n">
        <v>0.9055888370649301</v>
      </c>
      <c r="BT3354" s="49" t="n">
        <v>6.314144420701676</v>
      </c>
      <c r="BU3354" s="49" t="n">
        <v>0.06267061341125313</v>
      </c>
      <c r="BV3354" s="49" t="n">
        <v>6.379062510516733</v>
      </c>
    </row>
    <row r="3355">
      <c r="A3355" s="51" t="n">
        <v>53.37</v>
      </c>
      <c r="B3355" t="inlineStr">
        <is>
          <t>settle</t>
        </is>
      </c>
      <c r="C3355" t="inlineStr">
        <is>
          <t>effort</t>
        </is>
      </c>
      <c r="D3355" s="51" t="n">
        <v>0</v>
      </c>
      <c r="E3355" s="51" t="n">
        <v>-1.71368</v>
      </c>
      <c r="F3355" s="51" t="n">
        <v>-1.53079</v>
      </c>
      <c r="G3355" s="51" t="n">
        <v>-0.0570137</v>
      </c>
      <c r="H3355" s="51" t="n">
        <v>-1.48518</v>
      </c>
      <c r="I3355" s="51" t="n">
        <v>-6.21366</v>
      </c>
      <c r="J3355" s="51" t="n">
        <v>1.55019</v>
      </c>
      <c r="K3355" s="51" t="n">
        <v>-1.714045667337663</v>
      </c>
      <c r="L3355" s="51" t="n">
        <v>-1.527128482867876</v>
      </c>
      <c r="M3355" s="51" t="n">
        <v>-0.05288925220256235</v>
      </c>
      <c r="N3355" s="51" t="n">
        <v>-1.475962372003966</v>
      </c>
      <c r="O3355" s="51" t="n">
        <v>-6.215255054180076</v>
      </c>
      <c r="P3355" s="51" t="n">
        <v>1.549573782566119</v>
      </c>
      <c r="Q3355" s="51" t="n">
        <v>0.0003656673376628561</v>
      </c>
      <c r="R3355" s="51" t="n">
        <v>-0.003661517132123926</v>
      </c>
      <c r="S3355" s="51" t="n">
        <v>-0.004124447797437647</v>
      </c>
      <c r="T3355" s="51" t="n">
        <v>-0.009217627996033873</v>
      </c>
      <c r="U3355" s="51" t="n">
        <v>0.00159505418007555</v>
      </c>
      <c r="V3355" s="51" t="n">
        <v>0.0006162174338810722</v>
      </c>
      <c r="W3355" s="51" t="n">
        <v>0</v>
      </c>
      <c r="X3355" s="51" t="n">
        <v>0</v>
      </c>
      <c r="Y3355" s="51" t="n">
        <v>0</v>
      </c>
      <c r="Z3355" s="51" t="n">
        <v>0</v>
      </c>
      <c r="AA3355" s="51" t="n">
        <v>0</v>
      </c>
      <c r="AB3355" s="51" t="n">
        <v>0</v>
      </c>
      <c r="AC3355" s="51" t="n">
        <v>-0.001117255838775107</v>
      </c>
      <c r="AD3355" s="51" t="n">
        <v>0.002981540392811029</v>
      </c>
      <c r="AE3355" s="51" t="n">
        <v>0.002210035187855067</v>
      </c>
      <c r="AF3355" s="51" t="n">
        <v>0.001702146879906663</v>
      </c>
      <c r="AG3355" s="51" t="n">
        <v>-0.001162427478803657</v>
      </c>
      <c r="AH3355" s="51" t="n">
        <v>7.465082862683024e-05</v>
      </c>
      <c r="AI3355" s="51" t="n">
        <v>-0.001491853673270373</v>
      </c>
      <c r="AJ3355" s="51" t="n">
        <v>-0.3368281175249569</v>
      </c>
      <c r="AK3355" s="51" t="n">
        <v>-0.1890565681590261</v>
      </c>
      <c r="AL3355" s="51" t="n">
        <v>-0.04183873317471659</v>
      </c>
      <c r="AM3355" s="51" t="n">
        <v>0.02538366970691645</v>
      </c>
      <c r="AN3355" s="51" t="n">
        <v>-0.001049920738889674</v>
      </c>
      <c r="AO3355" s="51" t="n">
        <v>-0.005730119659048648</v>
      </c>
      <c r="AP3355" s="51" t="n">
        <v>-1.717267827146795</v>
      </c>
      <c r="AQ3355" s="51" t="n">
        <v>0.09464360459590689</v>
      </c>
      <c r="AR3355" s="51" t="n">
        <v>-0.09547367657003811</v>
      </c>
      <c r="AS3355" s="51" t="n">
        <v>0.1280326168702833</v>
      </c>
      <c r="AT3355" s="51" t="n">
        <v>-0.0003756363733290474</v>
      </c>
      <c r="AU3355" s="51" t="n">
        <v>380</v>
      </c>
      <c r="AV3355" s="51" t="n">
        <v>900</v>
      </c>
      <c r="AW3355" s="51" t="n">
        <v>540</v>
      </c>
      <c r="AX3355" s="51" t="n">
        <v>75</v>
      </c>
      <c r="AY3355" s="51" t="n">
        <v>84.375</v>
      </c>
      <c r="AZ3355" s="51" t="n">
        <v>40</v>
      </c>
      <c r="BA3355" s="51" t="n">
        <v>8</v>
      </c>
      <c r="BB3355" s="51" t="n">
        <v>23.90625</v>
      </c>
      <c r="BC3355" s="51" t="n">
        <v>15</v>
      </c>
      <c r="BD3355" s="51" t="n">
        <v>3.75</v>
      </c>
      <c r="BE3355" s="51" t="n">
        <v>4.6875</v>
      </c>
      <c r="BF3355" s="51" t="n">
        <v>3</v>
      </c>
      <c r="BG3355" s="51" t="n">
        <v>6</v>
      </c>
      <c r="BH3355" s="51" t="n">
        <v>14</v>
      </c>
      <c r="BI3355" s="51" t="n">
        <v>5.5</v>
      </c>
      <c r="BJ3355" s="51" t="n">
        <v>0.7</v>
      </c>
      <c r="BK3355" s="51" t="n">
        <v>0.4</v>
      </c>
      <c r="BL3355" s="51" t="n">
        <v>0.02</v>
      </c>
      <c r="BM3355" s="51" t="n">
        <v>0.1877198668639345</v>
      </c>
      <c r="BN3355" s="51" t="n">
        <v>-0.03823274725889682</v>
      </c>
      <c r="BO3355" s="51" t="n">
        <v>1.000831481455098</v>
      </c>
      <c r="BP3355" s="51" t="n">
        <v>0.1868081115220829</v>
      </c>
      <c r="BQ3355" s="51" t="n">
        <v>-0.04458873956365224</v>
      </c>
      <c r="BR3355" s="51" t="n">
        <v>1.000768196391495</v>
      </c>
      <c r="BS3355" s="51" t="n">
        <v>0.9117553418516167</v>
      </c>
      <c r="BT3355" s="51" t="n">
        <v>6.35599230475542</v>
      </c>
      <c r="BU3355" s="51" t="n">
        <v>0.06328506360375741</v>
      </c>
      <c r="BV3355" s="51" t="n">
        <v>6.421365974680185</v>
      </c>
    </row>
    <row r="3356">
      <c r="A3356" s="49" t="n">
        <v>53.38</v>
      </c>
      <c r="B3356" s="50" t="inlineStr">
        <is>
          <t>settle</t>
        </is>
      </c>
      <c r="C3356" s="50" t="inlineStr">
        <is>
          <t>effort</t>
        </is>
      </c>
      <c r="D3356" s="49" t="n">
        <v>0</v>
      </c>
      <c r="E3356" s="49" t="n">
        <v>-1.71368</v>
      </c>
      <c r="F3356" s="49" t="n">
        <v>-1.53079</v>
      </c>
      <c r="G3356" s="49" t="n">
        <v>-0.0570137</v>
      </c>
      <c r="H3356" s="49" t="n">
        <v>-1.48518</v>
      </c>
      <c r="I3356" s="49" t="n">
        <v>-6.21366</v>
      </c>
      <c r="J3356" s="49" t="n">
        <v>1.55019</v>
      </c>
      <c r="K3356" s="49" t="n">
        <v>-1.714056913218551</v>
      </c>
      <c r="L3356" s="49" t="n">
        <v>-1.527098580683972</v>
      </c>
      <c r="M3356" s="49" t="n">
        <v>-0.05286715171141953</v>
      </c>
      <c r="N3356" s="49" t="n">
        <v>-1.475945420250585</v>
      </c>
      <c r="O3356" s="49" t="n">
        <v>-6.215266584802086</v>
      </c>
      <c r="P3356" s="49" t="n">
        <v>1.549574566369798</v>
      </c>
      <c r="Q3356" s="49" t="n">
        <v>0.0003769132185511559</v>
      </c>
      <c r="R3356" s="49" t="n">
        <v>-0.003691419316028455</v>
      </c>
      <c r="S3356" s="49" t="n">
        <v>-0.004146548288580472</v>
      </c>
      <c r="T3356" s="49" t="n">
        <v>-0.009234579749415328</v>
      </c>
      <c r="U3356" s="49" t="n">
        <v>0.001606584802085642</v>
      </c>
      <c r="V3356" s="49" t="n">
        <v>0.0006154336302022223</v>
      </c>
      <c r="W3356" s="49" t="n">
        <v>0</v>
      </c>
      <c r="X3356" s="49" t="n">
        <v>0</v>
      </c>
      <c r="Y3356" s="49" t="n">
        <v>0</v>
      </c>
      <c r="Z3356" s="49" t="n">
        <v>0</v>
      </c>
      <c r="AA3356" s="49" t="n">
        <v>0</v>
      </c>
      <c r="AB3356" s="49" t="n">
        <v>0</v>
      </c>
      <c r="AC3356" s="49" t="n">
        <v>-0.001123203674760796</v>
      </c>
      <c r="AD3356" s="49" t="n">
        <v>0.00300005966468304</v>
      </c>
      <c r="AE3356" s="49" t="n">
        <v>0.002206713688119751</v>
      </c>
      <c r="AF3356" s="49" t="n">
        <v>0.001699607551370253</v>
      </c>
      <c r="AG3356" s="49" t="n">
        <v>-0.001152622054269889</v>
      </c>
      <c r="AH3356" s="49" t="n">
        <v>7.451456235730691e-05</v>
      </c>
      <c r="AI3356" s="49" t="n">
        <v>0.002847421137681792</v>
      </c>
      <c r="AJ3356" s="49" t="n">
        <v>-0.364881832775479</v>
      </c>
      <c r="AK3356" s="49" t="n">
        <v>-0.201594547370894</v>
      </c>
      <c r="AL3356" s="49" t="n">
        <v>-0.04345463388895332</v>
      </c>
      <c r="AM3356" s="49" t="n">
        <v>0.02642795243180221</v>
      </c>
      <c r="AN3356" s="49" t="n">
        <v>-0.001062807151812213</v>
      </c>
      <c r="AO3356" s="49" t="n">
        <v>-0.001349230585911798</v>
      </c>
      <c r="AP3356" s="49" t="n">
        <v>-1.745563098421408</v>
      </c>
      <c r="AQ3356" s="49" t="n">
        <v>0.08199610973795923</v>
      </c>
      <c r="AR3356" s="49" t="n">
        <v>-0.09710130587083113</v>
      </c>
      <c r="AS3356" s="49" t="n">
        <v>0.1290840717209039</v>
      </c>
      <c r="AT3356" s="49" t="n">
        <v>-0.0003886654704884463</v>
      </c>
      <c r="AU3356" s="49" t="n">
        <v>380</v>
      </c>
      <c r="AV3356" s="49" t="n">
        <v>900</v>
      </c>
      <c r="AW3356" s="49" t="n">
        <v>540</v>
      </c>
      <c r="AX3356" s="49" t="n">
        <v>75</v>
      </c>
      <c r="AY3356" s="49" t="n">
        <v>84.375</v>
      </c>
      <c r="AZ3356" s="49" t="n">
        <v>40</v>
      </c>
      <c r="BA3356" s="49" t="n">
        <v>8</v>
      </c>
      <c r="BB3356" s="49" t="n">
        <v>23.90625</v>
      </c>
      <c r="BC3356" s="49" t="n">
        <v>15</v>
      </c>
      <c r="BD3356" s="49" t="n">
        <v>3.75</v>
      </c>
      <c r="BE3356" s="49" t="n">
        <v>4.6875</v>
      </c>
      <c r="BF3356" s="49" t="n">
        <v>3</v>
      </c>
      <c r="BG3356" s="49" t="n">
        <v>6</v>
      </c>
      <c r="BH3356" s="49" t="n">
        <v>14</v>
      </c>
      <c r="BI3356" s="49" t="n">
        <v>5.5</v>
      </c>
      <c r="BJ3356" s="49" t="n">
        <v>0.7</v>
      </c>
      <c r="BK3356" s="49" t="n">
        <v>0.4</v>
      </c>
      <c r="BL3356" s="49" t="n">
        <v>0.02</v>
      </c>
      <c r="BM3356" s="49" t="n">
        <v>0.1877198668639345</v>
      </c>
      <c r="BN3356" s="49" t="n">
        <v>-0.03823274725889682</v>
      </c>
      <c r="BO3356" s="49" t="n">
        <v>1.000831481455098</v>
      </c>
      <c r="BP3356" s="49" t="n">
        <v>0.1868018812602078</v>
      </c>
      <c r="BQ3356" s="49" t="n">
        <v>-0.04463100631029157</v>
      </c>
      <c r="BR3356" s="49" t="n">
        <v>1.000767573468699</v>
      </c>
      <c r="BS3356" s="49" t="n">
        <v>0.917985603726662</v>
      </c>
      <c r="BT3356" s="49" t="n">
        <v>6.398259051394753</v>
      </c>
      <c r="BU3356" s="49" t="n">
        <v>0.06390798639910322</v>
      </c>
      <c r="BV3356" s="49" t="n">
        <v>6.464093183744327</v>
      </c>
    </row>
    <row r="3357">
      <c r="A3357" s="51" t="n">
        <v>53.39</v>
      </c>
      <c r="B3357" t="inlineStr">
        <is>
          <t>settle</t>
        </is>
      </c>
      <c r="C3357" t="inlineStr">
        <is>
          <t>effort</t>
        </is>
      </c>
      <c r="D3357" s="51" t="n">
        <v>0</v>
      </c>
      <c r="E3357" s="51" t="n">
        <v>-1.71368</v>
      </c>
      <c r="F3357" s="51" t="n">
        <v>-1.53079</v>
      </c>
      <c r="G3357" s="51" t="n">
        <v>-0.0570137</v>
      </c>
      <c r="H3357" s="51" t="n">
        <v>-1.48518</v>
      </c>
      <c r="I3357" s="51" t="n">
        <v>-6.21366</v>
      </c>
      <c r="J3357" s="51" t="n">
        <v>1.55019</v>
      </c>
      <c r="K3357" s="51" t="n">
        <v>-1.714068136381345</v>
      </c>
      <c r="L3357" s="51" t="n">
        <v>-1.527068720049685</v>
      </c>
      <c r="M3357" s="51" t="n">
        <v>-0.05284525266254264</v>
      </c>
      <c r="N3357" s="51" t="n">
        <v>-1.475928653693871</v>
      </c>
      <c r="O3357" s="51" t="n">
        <v>-6.215277926901291</v>
      </c>
      <c r="P3357" s="51" t="n">
        <v>1.549575346869051</v>
      </c>
      <c r="Q3357" s="51" t="n">
        <v>0.000388136381344717</v>
      </c>
      <c r="R3357" s="51" t="n">
        <v>-0.003721279950315459</v>
      </c>
      <c r="S3357" s="51" t="n">
        <v>-0.004168447337457359</v>
      </c>
      <c r="T3357" s="51" t="n">
        <v>-0.009251346306128561</v>
      </c>
      <c r="U3357" s="51" t="n">
        <v>0.001617926901291256</v>
      </c>
      <c r="V3357" s="51" t="n">
        <v>0.0006146531309494385</v>
      </c>
      <c r="W3357" s="51" t="n">
        <v>0</v>
      </c>
      <c r="X3357" s="51" t="n">
        <v>0</v>
      </c>
      <c r="Y3357" s="51" t="n">
        <v>0</v>
      </c>
      <c r="Z3357" s="51" t="n">
        <v>0</v>
      </c>
      <c r="AA3357" s="51" t="n">
        <v>0</v>
      </c>
      <c r="AB3357" s="51" t="n">
        <v>0</v>
      </c>
      <c r="AC3357" s="51" t="n">
        <v>-0.001114183901483901</v>
      </c>
      <c r="AD3357" s="51" t="n">
        <v>0.002977374932319893</v>
      </c>
      <c r="AE3357" s="51" t="n">
        <v>0.002172721065281212</v>
      </c>
      <c r="AF3357" s="51" t="n">
        <v>0.001668311472231317</v>
      </c>
      <c r="AG3357" s="51" t="n">
        <v>-0.00112643257660108</v>
      </c>
      <c r="AH3357" s="51" t="n">
        <v>7.401655044645306e-05</v>
      </c>
      <c r="AI3357" s="51" t="n">
        <v>0.007089155270081219</v>
      </c>
      <c r="AJ3357" s="51" t="n">
        <v>-0.3923284358688219</v>
      </c>
      <c r="AK3357" s="51" t="n">
        <v>-0.2138583414394201</v>
      </c>
      <c r="AL3357" s="51" t="n">
        <v>-0.04503714387352824</v>
      </c>
      <c r="AM3357" s="51" t="n">
        <v>0.02745030658470636</v>
      </c>
      <c r="AN3357" s="51" t="n">
        <v>-0.001075577567756862</v>
      </c>
      <c r="AO3357" s="51" t="n">
        <v>0.002989160962071219</v>
      </c>
      <c r="AP3357" s="51" t="n">
        <v>-1.773614540312334</v>
      </c>
      <c r="AQ3357" s="51" t="n">
        <v>0.0694615178238487</v>
      </c>
      <c r="AR3357" s="51" t="n">
        <v>-0.09871401796315732</v>
      </c>
      <c r="AS3357" s="51" t="n">
        <v>0.1301257361332177</v>
      </c>
      <c r="AT3357" s="51" t="n">
        <v>-0.0004015643303571331</v>
      </c>
      <c r="AU3357" s="51" t="n">
        <v>380</v>
      </c>
      <c r="AV3357" s="51" t="n">
        <v>900</v>
      </c>
      <c r="AW3357" s="51" t="n">
        <v>540</v>
      </c>
      <c r="AX3357" s="51" t="n">
        <v>75</v>
      </c>
      <c r="AY3357" s="51" t="n">
        <v>84.375</v>
      </c>
      <c r="AZ3357" s="51" t="n">
        <v>40</v>
      </c>
      <c r="BA3357" s="51" t="n">
        <v>8</v>
      </c>
      <c r="BB3357" s="51" t="n">
        <v>23.90625</v>
      </c>
      <c r="BC3357" s="51" t="n">
        <v>15</v>
      </c>
      <c r="BD3357" s="51" t="n">
        <v>3.75</v>
      </c>
      <c r="BE3357" s="51" t="n">
        <v>4.6875</v>
      </c>
      <c r="BF3357" s="51" t="n">
        <v>3</v>
      </c>
      <c r="BG3357" s="51" t="n">
        <v>6</v>
      </c>
      <c r="BH3357" s="51" t="n">
        <v>14</v>
      </c>
      <c r="BI3357" s="51" t="n">
        <v>5.5</v>
      </c>
      <c r="BJ3357" s="51" t="n">
        <v>0.7</v>
      </c>
      <c r="BK3357" s="51" t="n">
        <v>0.4</v>
      </c>
      <c r="BL3357" s="51" t="n">
        <v>0.02</v>
      </c>
      <c r="BM3357" s="51" t="n">
        <v>0.1877198668639345</v>
      </c>
      <c r="BN3357" s="51" t="n">
        <v>-0.03823274725889682</v>
      </c>
      <c r="BO3357" s="51" t="n">
        <v>1.000831481455098</v>
      </c>
      <c r="BP3357" s="51" t="n">
        <v>0.1867956741617627</v>
      </c>
      <c r="BQ3357" s="51" t="n">
        <v>-0.04467310127094335</v>
      </c>
      <c r="BR3357" s="51" t="n">
        <v>1.000766950842018</v>
      </c>
      <c r="BS3357" s="51" t="n">
        <v>0.9241927021717555</v>
      </c>
      <c r="BT3357" s="51" t="n">
        <v>6.440354012046533</v>
      </c>
      <c r="BU3357" s="51" t="n">
        <v>0.0645306130802048</v>
      </c>
      <c r="BV3357" s="51" t="n">
        <v>6.506647074435182</v>
      </c>
    </row>
    <row r="3358">
      <c r="A3358" s="49" t="n">
        <v>53.4</v>
      </c>
      <c r="B3358" s="50" t="inlineStr">
        <is>
          <t>settle</t>
        </is>
      </c>
      <c r="C3358" s="50" t="inlineStr">
        <is>
          <t>effort</t>
        </is>
      </c>
      <c r="D3358" s="49" t="n">
        <v>0</v>
      </c>
      <c r="E3358" s="49" t="n">
        <v>-1.71368</v>
      </c>
      <c r="F3358" s="49" t="n">
        <v>-1.53079</v>
      </c>
      <c r="G3358" s="49" t="n">
        <v>-0.0570137</v>
      </c>
      <c r="H3358" s="49" t="n">
        <v>-1.48518</v>
      </c>
      <c r="I3358" s="49" t="n">
        <v>-6.21366</v>
      </c>
      <c r="J3358" s="49" t="n">
        <v>1.55019</v>
      </c>
      <c r="K3358" s="49" t="n">
        <v>-1.714079188356199</v>
      </c>
      <c r="L3358" s="49" t="n">
        <v>-1.527039308031566</v>
      </c>
      <c r="M3358" s="49" t="n">
        <v>-0.0528238572699998</v>
      </c>
      <c r="N3358" s="49" t="n">
        <v>-1.475912354505636</v>
      </c>
      <c r="O3358" s="49" t="n">
        <v>-6.215288920366421</v>
      </c>
      <c r="P3358" s="49" t="n">
        <v>1.549576119910786</v>
      </c>
      <c r="Q3358" s="49" t="n">
        <v>0.0003991883561986764</v>
      </c>
      <c r="R3358" s="49" t="n">
        <v>-0.00375069196843425</v>
      </c>
      <c r="S3358" s="49" t="n">
        <v>-0.004189842730000205</v>
      </c>
      <c r="T3358" s="49" t="n">
        <v>-0.009267645494364318</v>
      </c>
      <c r="U3358" s="49" t="n">
        <v>0.001628920366420594</v>
      </c>
      <c r="V3358" s="49" t="n">
        <v>0.0006138800892141472</v>
      </c>
      <c r="W3358" s="49" t="n">
        <v>0</v>
      </c>
      <c r="X3358" s="49" t="n">
        <v>0</v>
      </c>
      <c r="Y3358" s="49" t="n">
        <v>0</v>
      </c>
      <c r="Z3358" s="49" t="n">
        <v>0</v>
      </c>
      <c r="AA3358" s="49" t="n">
        <v>0</v>
      </c>
      <c r="AB3358" s="49" t="n">
        <v>0</v>
      </c>
      <c r="AC3358" s="49" t="n">
        <v>-0.001090520036320885</v>
      </c>
      <c r="AD3358" s="49" t="n">
        <v>0.002914351656306333</v>
      </c>
      <c r="AE3358" s="49" t="n">
        <v>0.002108926123093421</v>
      </c>
      <c r="AF3358" s="49" t="n">
        <v>0.001609074009751317</v>
      </c>
      <c r="AG3358" s="49" t="n">
        <v>-0.001084432518336232</v>
      </c>
      <c r="AH3358" s="49" t="n">
        <v>7.316685784824659e-05</v>
      </c>
      <c r="AI3358" s="49" t="n">
        <v>0.01117885759210361</v>
      </c>
      <c r="AJ3358" s="49" t="n">
        <v>-0.4188135761102474</v>
      </c>
      <c r="AK3358" s="49" t="n">
        <v>-0.2256894576400243</v>
      </c>
      <c r="AL3358" s="49" t="n">
        <v>-0.04656565347351278</v>
      </c>
      <c r="AM3358" s="49" t="n">
        <v>0.02843743582386433</v>
      </c>
      <c r="AN3358" s="49" t="n">
        <v>-0.001088065840640129</v>
      </c>
      <c r="AO3358" s="49" t="n">
        <v>0.007228547042779625</v>
      </c>
      <c r="AP3358" s="49" t="n">
        <v>-1.801054836291489</v>
      </c>
      <c r="AQ3358" s="49" t="n">
        <v>0.05720409156472854</v>
      </c>
      <c r="AR3358" s="49" t="n">
        <v>-0.1002905467334904</v>
      </c>
      <c r="AS3358" s="49" t="n">
        <v>0.1311438907957473</v>
      </c>
      <c r="AT3358" s="49" t="n">
        <v>-0.0004141644871447746</v>
      </c>
      <c r="AU3358" s="49" t="n">
        <v>380</v>
      </c>
      <c r="AV3358" s="49" t="n">
        <v>900</v>
      </c>
      <c r="AW3358" s="49" t="n">
        <v>540</v>
      </c>
      <c r="AX3358" s="49" t="n">
        <v>75</v>
      </c>
      <c r="AY3358" s="49" t="n">
        <v>84.375</v>
      </c>
      <c r="AZ3358" s="49" t="n">
        <v>40</v>
      </c>
      <c r="BA3358" s="49" t="n">
        <v>8</v>
      </c>
      <c r="BB3358" s="49" t="n">
        <v>23.90625</v>
      </c>
      <c r="BC3358" s="49" t="n">
        <v>15</v>
      </c>
      <c r="BD3358" s="49" t="n">
        <v>3.75</v>
      </c>
      <c r="BE3358" s="49" t="n">
        <v>4.6875</v>
      </c>
      <c r="BF3358" s="49" t="n">
        <v>3</v>
      </c>
      <c r="BG3358" s="49" t="n">
        <v>6</v>
      </c>
      <c r="BH3358" s="49" t="n">
        <v>14</v>
      </c>
      <c r="BI3358" s="49" t="n">
        <v>5.5</v>
      </c>
      <c r="BJ3358" s="49" t="n">
        <v>0.7</v>
      </c>
      <c r="BK3358" s="49" t="n">
        <v>0.4</v>
      </c>
      <c r="BL3358" s="49" t="n">
        <v>0.02</v>
      </c>
      <c r="BM3358" s="49" t="n">
        <v>0.1877198668639345</v>
      </c>
      <c r="BN3358" s="49" t="n">
        <v>-0.03823274725889682</v>
      </c>
      <c r="BO3358" s="49" t="n">
        <v>1.000831481455098</v>
      </c>
      <c r="BP3358" s="49" t="n">
        <v>0.1867895756839924</v>
      </c>
      <c r="BQ3358" s="49" t="n">
        <v>-0.04471444419607612</v>
      </c>
      <c r="BR3358" s="49" t="n">
        <v>1.000766337240565</v>
      </c>
      <c r="BS3358" s="49" t="n">
        <v>0.9302911799420888</v>
      </c>
      <c r="BT3358" s="49" t="n">
        <v>6.481696937179302</v>
      </c>
      <c r="BU3358" s="49" t="n">
        <v>0.06514421453318597</v>
      </c>
      <c r="BV3358" s="49" t="n">
        <v>6.548441084227965</v>
      </c>
    </row>
    <row r="3359">
      <c r="A3359" s="51" t="n">
        <v>53.41</v>
      </c>
      <c r="B3359" t="inlineStr">
        <is>
          <t>settle</t>
        </is>
      </c>
      <c r="C3359" t="inlineStr">
        <is>
          <t>effort</t>
        </is>
      </c>
      <c r="D3359" s="51" t="n">
        <v>0</v>
      </c>
      <c r="E3359" s="51" t="n">
        <v>-1.71368</v>
      </c>
      <c r="F3359" s="51" t="n">
        <v>-1.53079</v>
      </c>
      <c r="G3359" s="51" t="n">
        <v>-0.0570137</v>
      </c>
      <c r="H3359" s="51" t="n">
        <v>-1.48518</v>
      </c>
      <c r="I3359" s="51" t="n">
        <v>-6.21366</v>
      </c>
      <c r="J3359" s="51" t="n">
        <v>1.55019</v>
      </c>
      <c r="K3359" s="51" t="n">
        <v>-1.71408992496642</v>
      </c>
      <c r="L3359" s="51" t="n">
        <v>-1.527010740196218</v>
      </c>
      <c r="M3359" s="51" t="n">
        <v>-0.05280325695355829</v>
      </c>
      <c r="N3359" s="51" t="n">
        <v>-1.475896794776338</v>
      </c>
      <c r="O3359" s="51" t="n">
        <v>-6.215299411898662</v>
      </c>
      <c r="P3359" s="51" t="n">
        <v>1.549576881501343</v>
      </c>
      <c r="Q3359" s="51" t="n">
        <v>0.0004099249664202276</v>
      </c>
      <c r="R3359" s="51" t="n">
        <v>-0.003779259803782464</v>
      </c>
      <c r="S3359" s="51" t="n">
        <v>-0.004210443046441713</v>
      </c>
      <c r="T3359" s="51" t="n">
        <v>-0.009283205223661994</v>
      </c>
      <c r="U3359" s="51" t="n">
        <v>0.001639411898661791</v>
      </c>
      <c r="V3359" s="51" t="n">
        <v>0.0006131184986573057</v>
      </c>
      <c r="W3359" s="51" t="n">
        <v>0</v>
      </c>
      <c r="X3359" s="51" t="n">
        <v>0</v>
      </c>
      <c r="Y3359" s="51" t="n">
        <v>0</v>
      </c>
      <c r="Z3359" s="51" t="n">
        <v>0</v>
      </c>
      <c r="AA3359" s="51" t="n">
        <v>0</v>
      </c>
      <c r="AB3359" s="51" t="n">
        <v>0</v>
      </c>
      <c r="AC3359" s="51" t="n">
        <v>-0.001052725380064645</v>
      </c>
      <c r="AD3359" s="51" t="n">
        <v>0.002812373412164807</v>
      </c>
      <c r="AE3359" s="51" t="n">
        <v>0.002016580296232257</v>
      </c>
      <c r="AF3359" s="51" t="n">
        <v>0.001523061817673506</v>
      </c>
      <c r="AG3359" s="51" t="n">
        <v>-0.001027393290591475</v>
      </c>
      <c r="AH3359" s="51" t="n">
        <v>7.198233861301301e-05</v>
      </c>
      <c r="AI3359" s="51" t="n">
        <v>0.01506479553606923</v>
      </c>
      <c r="AJ3359" s="51" t="n">
        <v>-0.4440004118025008</v>
      </c>
      <c r="AK3359" s="51" t="n">
        <v>-0.2369372929276682</v>
      </c>
      <c r="AL3359" s="51" t="n">
        <v>-0.0480205448322714</v>
      </c>
      <c r="AM3359" s="51" t="n">
        <v>0.02937669059836719</v>
      </c>
      <c r="AN3359" s="51" t="n">
        <v>-0.001100112217569363</v>
      </c>
      <c r="AO3359" s="51" t="n">
        <v>0.01131448758659441</v>
      </c>
      <c r="AP3359" s="51" t="n">
        <v>-1.827529774093617</v>
      </c>
      <c r="AQ3359" s="51" t="n">
        <v>0.04538219871891647</v>
      </c>
      <c r="AR3359" s="51" t="n">
        <v>-0.1018104000150834</v>
      </c>
      <c r="AS3359" s="51" t="n">
        <v>0.1321253165328214</v>
      </c>
      <c r="AT3359" s="51" t="n">
        <v>-0.0004263046111284015</v>
      </c>
      <c r="AU3359" s="51" t="n">
        <v>380</v>
      </c>
      <c r="AV3359" s="51" t="n">
        <v>900</v>
      </c>
      <c r="AW3359" s="51" t="n">
        <v>540</v>
      </c>
      <c r="AX3359" s="51" t="n">
        <v>75</v>
      </c>
      <c r="AY3359" s="51" t="n">
        <v>84.375</v>
      </c>
      <c r="AZ3359" s="51" t="n">
        <v>40</v>
      </c>
      <c r="BA3359" s="51" t="n">
        <v>8</v>
      </c>
      <c r="BB3359" s="51" t="n">
        <v>23.90625</v>
      </c>
      <c r="BC3359" s="51" t="n">
        <v>15</v>
      </c>
      <c r="BD3359" s="51" t="n">
        <v>3.75</v>
      </c>
      <c r="BE3359" s="51" t="n">
        <v>4.6875</v>
      </c>
      <c r="BF3359" s="51" t="n">
        <v>3</v>
      </c>
      <c r="BG3359" s="51" t="n">
        <v>6</v>
      </c>
      <c r="BH3359" s="51" t="n">
        <v>14</v>
      </c>
      <c r="BI3359" s="51" t="n">
        <v>5.5</v>
      </c>
      <c r="BJ3359" s="51" t="n">
        <v>0.7</v>
      </c>
      <c r="BK3359" s="51" t="n">
        <v>0.4</v>
      </c>
      <c r="BL3359" s="51" t="n">
        <v>0.02</v>
      </c>
      <c r="BM3359" s="51" t="n">
        <v>0.1877198668639345</v>
      </c>
      <c r="BN3359" s="51" t="n">
        <v>-0.03823274725889682</v>
      </c>
      <c r="BO3359" s="51" t="n">
        <v>1.000831481455098</v>
      </c>
      <c r="BP3359" s="51" t="n">
        <v>0.1867836687146072</v>
      </c>
      <c r="BQ3359" s="51" t="n">
        <v>-0.04475447272858589</v>
      </c>
      <c r="BR3359" s="51" t="n">
        <v>1.000765741235329</v>
      </c>
      <c r="BS3359" s="51" t="n">
        <v>0.9361981493272997</v>
      </c>
      <c r="BT3359" s="51" t="n">
        <v>6.521725469689072</v>
      </c>
      <c r="BU3359" s="51" t="n">
        <v>0.06574021976946121</v>
      </c>
      <c r="BV3359" s="51" t="n">
        <v>6.588906726710459</v>
      </c>
    </row>
    <row r="3360">
      <c r="A3360" s="49" t="n">
        <v>53.42</v>
      </c>
      <c r="B3360" s="50" t="inlineStr">
        <is>
          <t>settle</t>
        </is>
      </c>
      <c r="C3360" s="50" t="inlineStr">
        <is>
          <t>effort</t>
        </is>
      </c>
      <c r="D3360" s="49" t="n">
        <v>0</v>
      </c>
      <c r="E3360" s="49" t="n">
        <v>-1.71368</v>
      </c>
      <c r="F3360" s="49" t="n">
        <v>-1.53079</v>
      </c>
      <c r="G3360" s="49" t="n">
        <v>-0.0570137</v>
      </c>
      <c r="H3360" s="49" t="n">
        <v>-1.48518</v>
      </c>
      <c r="I3360" s="49" t="n">
        <v>-6.21366</v>
      </c>
      <c r="J3360" s="49" t="n">
        <v>1.55019</v>
      </c>
      <c r="K3360" s="49" t="n">
        <v>-1.714100208164413</v>
      </c>
      <c r="L3360" s="49" t="n">
        <v>-1.526983395560356</v>
      </c>
      <c r="M3360" s="49" t="n">
        <v>-0.05278372865320861</v>
      </c>
      <c r="N3360" s="49" t="n">
        <v>-1.475882233074888</v>
      </c>
      <c r="O3360" s="49" t="n">
        <v>-6.215309256925549</v>
      </c>
      <c r="P3360" s="49" t="n">
        <v>1.549577627844253</v>
      </c>
      <c r="Q3360" s="49" t="n">
        <v>0.0004202081644124611</v>
      </c>
      <c r="R3360" s="49" t="n">
        <v>-0.003806604439643868</v>
      </c>
      <c r="S3360" s="49" t="n">
        <v>-0.004229971346791386</v>
      </c>
      <c r="T3360" s="49" t="n">
        <v>-0.009297766925111972</v>
      </c>
      <c r="U3360" s="49" t="n">
        <v>0.001649256925548848</v>
      </c>
      <c r="V3360" s="49" t="n">
        <v>0.0006123721557471651</v>
      </c>
      <c r="W3360" s="49" t="n">
        <v>0</v>
      </c>
      <c r="X3360" s="49" t="n">
        <v>0</v>
      </c>
      <c r="Y3360" s="49" t="n">
        <v>0</v>
      </c>
      <c r="Z3360" s="49" t="n">
        <v>0</v>
      </c>
      <c r="AA3360" s="49" t="n">
        <v>0</v>
      </c>
      <c r="AB3360" s="49" t="n">
        <v>0</v>
      </c>
      <c r="AC3360" s="49" t="n">
        <v>-0.001001490507810681</v>
      </c>
      <c r="AD3360" s="49" t="n">
        <v>0.002673318500043712</v>
      </c>
      <c r="AE3360" s="49" t="n">
        <v>0.00189729146277382</v>
      </c>
      <c r="AF3360" s="49" t="n">
        <v>0.001411781337365856</v>
      </c>
      <c r="AG3360" s="49" t="n">
        <v>-0.0009562737296680674</v>
      </c>
      <c r="AH3360" s="49" t="n">
        <v>7.048194220349194e-05</v>
      </c>
      <c r="AI3360" s="49" t="n">
        <v>0.01869861819274718</v>
      </c>
      <c r="AJ3360" s="49" t="n">
        <v>-0.4675738316819212</v>
      </c>
      <c r="AK3360" s="49" t="n">
        <v>-0.2474609822344895</v>
      </c>
      <c r="AL3360" s="49" t="n">
        <v>-0.04938344236449602</v>
      </c>
      <c r="AM3360" s="49" t="n">
        <v>0.03025622583597832</v>
      </c>
      <c r="AN3360" s="49" t="n">
        <v>-0.001111564761374384</v>
      </c>
      <c r="AO3360" s="49" t="n">
        <v>0.01519531882832264</v>
      </c>
      <c r="AP3360" s="49" t="n">
        <v>-1.852702699919949</v>
      </c>
      <c r="AQ3360" s="49" t="n">
        <v>0.03414628171202425</v>
      </c>
      <c r="AR3360" s="49" t="n">
        <v>-0.1032541113748851</v>
      </c>
      <c r="AS3360" s="49" t="n">
        <v>0.1330574597025433</v>
      </c>
      <c r="AT3360" s="49" t="n">
        <v>-0.000437831004644321</v>
      </c>
      <c r="AU3360" s="49" t="n">
        <v>380</v>
      </c>
      <c r="AV3360" s="49" t="n">
        <v>900</v>
      </c>
      <c r="AW3360" s="49" t="n">
        <v>540</v>
      </c>
      <c r="AX3360" s="49" t="n">
        <v>75</v>
      </c>
      <c r="AY3360" s="49" t="n">
        <v>84.375</v>
      </c>
      <c r="AZ3360" s="49" t="n">
        <v>40</v>
      </c>
      <c r="BA3360" s="49" t="n">
        <v>8</v>
      </c>
      <c r="BB3360" s="49" t="n">
        <v>23.90625</v>
      </c>
      <c r="BC3360" s="49" t="n">
        <v>15</v>
      </c>
      <c r="BD3360" s="49" t="n">
        <v>3.75</v>
      </c>
      <c r="BE3360" s="49" t="n">
        <v>4.6875</v>
      </c>
      <c r="BF3360" s="49" t="n">
        <v>3</v>
      </c>
      <c r="BG3360" s="49" t="n">
        <v>6</v>
      </c>
      <c r="BH3360" s="49" t="n">
        <v>14</v>
      </c>
      <c r="BI3360" s="49" t="n">
        <v>5.5</v>
      </c>
      <c r="BJ3360" s="49" t="n">
        <v>0.7</v>
      </c>
      <c r="BK3360" s="49" t="n">
        <v>0.4</v>
      </c>
      <c r="BL3360" s="49" t="n">
        <v>0.02</v>
      </c>
      <c r="BM3360" s="49" t="n">
        <v>0.1877198668639345</v>
      </c>
      <c r="BN3360" s="49" t="n">
        <v>-0.03823274725889682</v>
      </c>
      <c r="BO3360" s="49" t="n">
        <v>1.000831481455098</v>
      </c>
      <c r="BP3360" s="49" t="n">
        <v>0.1867780325127487</v>
      </c>
      <c r="BQ3360" s="49" t="n">
        <v>-0.04479264955793376</v>
      </c>
      <c r="BR3360" s="49" t="n">
        <v>1.000765171120093</v>
      </c>
      <c r="BS3360" s="49" t="n">
        <v>0.9418343511858052</v>
      </c>
      <c r="BT3360" s="49" t="n">
        <v>6.55990229903694</v>
      </c>
      <c r="BU3360" s="49" t="n">
        <v>0.06631033500492656</v>
      </c>
      <c r="BV3360" s="49" t="n">
        <v>6.627500824482197</v>
      </c>
    </row>
    <row r="3361">
      <c r="A3361" s="51" t="n">
        <v>53.43</v>
      </c>
      <c r="B3361" t="inlineStr">
        <is>
          <t>settle</t>
        </is>
      </c>
      <c r="C3361" t="inlineStr">
        <is>
          <t>effort</t>
        </is>
      </c>
      <c r="D3361" s="51" t="n">
        <v>0</v>
      </c>
      <c r="E3361" s="51" t="n">
        <v>-1.71368</v>
      </c>
      <c r="F3361" s="51" t="n">
        <v>-1.53079</v>
      </c>
      <c r="G3361" s="51" t="n">
        <v>-0.0570137</v>
      </c>
      <c r="H3361" s="51" t="n">
        <v>-1.48518</v>
      </c>
      <c r="I3361" s="51" t="n">
        <v>-6.21366</v>
      </c>
      <c r="J3361" s="51" t="n">
        <v>1.55019</v>
      </c>
      <c r="K3361" s="51" t="n">
        <v>-1.714109907763589</v>
      </c>
      <c r="L3361" s="51" t="n">
        <v>-1.526957631828502</v>
      </c>
      <c r="M3361" s="51" t="n">
        <v>-0.05276553138349073</v>
      </c>
      <c r="N3361" s="51" t="n">
        <v>-1.475868911244443</v>
      </c>
      <c r="O3361" s="51" t="n">
        <v>-6.215318321373783</v>
      </c>
      <c r="P3361" s="51" t="n">
        <v>1.549578355397348</v>
      </c>
      <c r="Q3361" s="51" t="n">
        <v>0.000429907763588977</v>
      </c>
      <c r="R3361" s="51" t="n">
        <v>-0.003832368171498235</v>
      </c>
      <c r="S3361" s="51" t="n">
        <v>-0.004248168616509271</v>
      </c>
      <c r="T3361" s="51" t="n">
        <v>-0.009311088755556973</v>
      </c>
      <c r="U3361" s="51" t="n">
        <v>0.001658321373783522</v>
      </c>
      <c r="V3361" s="51" t="n">
        <v>0.0006116446026516176</v>
      </c>
      <c r="W3361" s="51" t="n">
        <v>0</v>
      </c>
      <c r="X3361" s="51" t="n">
        <v>0</v>
      </c>
      <c r="Y3361" s="51" t="n">
        <v>0</v>
      </c>
      <c r="Z3361" s="51" t="n">
        <v>0</v>
      </c>
      <c r="AA3361" s="51" t="n">
        <v>0</v>
      </c>
      <c r="AB3361" s="51" t="n">
        <v>0</v>
      </c>
      <c r="AC3361" s="51" t="n">
        <v>-0.000937674579561909</v>
      </c>
      <c r="AD3361" s="51" t="n">
        <v>0.002499526806734478</v>
      </c>
      <c r="AE3361" s="51" t="n">
        <v>0.001753001634681882</v>
      </c>
      <c r="AF3361" s="51" t="n">
        <v>0.001277046076052207</v>
      </c>
      <c r="AG3361" s="51" t="n">
        <v>-0.0008722028409930195</v>
      </c>
      <c r="AH3361" s="51" t="n">
        <v>6.869020398828606e-05</v>
      </c>
      <c r="AI3361" s="51" t="n">
        <v>0.0220359629314177</v>
      </c>
      <c r="AJ3361" s="51" t="n">
        <v>-0.4892442821605204</v>
      </c>
      <c r="AK3361" s="51" t="n">
        <v>-0.2571311391201175</v>
      </c>
      <c r="AL3361" s="51" t="n">
        <v>-0.05063743079328488</v>
      </c>
      <c r="AM3361" s="51" t="n">
        <v>0.03106514411470508</v>
      </c>
      <c r="AN3361" s="51" t="n">
        <v>-0.001122281712352428</v>
      </c>
      <c r="AO3361" s="51" t="n">
        <v>0.01882277553571488</v>
      </c>
      <c r="AP3361" s="51" t="n">
        <v>-1.876258736559668</v>
      </c>
      <c r="AQ3361" s="51" t="n">
        <v>0.02363701156819294</v>
      </c>
      <c r="AR3361" s="51" t="n">
        <v>-0.1046034873050299</v>
      </c>
      <c r="AS3361" s="51" t="n">
        <v>0.1339285881585086</v>
      </c>
      <c r="AT3361" s="51" t="n">
        <v>-0.0004486008107732152</v>
      </c>
      <c r="AU3361" s="51" t="n">
        <v>380</v>
      </c>
      <c r="AV3361" s="51" t="n">
        <v>900</v>
      </c>
      <c r="AW3361" s="51" t="n">
        <v>540</v>
      </c>
      <c r="AX3361" s="51" t="n">
        <v>75</v>
      </c>
      <c r="AY3361" s="51" t="n">
        <v>84.375</v>
      </c>
      <c r="AZ3361" s="51" t="n">
        <v>40</v>
      </c>
      <c r="BA3361" s="51" t="n">
        <v>8</v>
      </c>
      <c r="BB3361" s="51" t="n">
        <v>23.90625</v>
      </c>
      <c r="BC3361" s="51" t="n">
        <v>15</v>
      </c>
      <c r="BD3361" s="51" t="n">
        <v>3.75</v>
      </c>
      <c r="BE3361" s="51" t="n">
        <v>4.6875</v>
      </c>
      <c r="BF3361" s="51" t="n">
        <v>3</v>
      </c>
      <c r="BG3361" s="51" t="n">
        <v>6</v>
      </c>
      <c r="BH3361" s="51" t="n">
        <v>14</v>
      </c>
      <c r="BI3361" s="51" t="n">
        <v>5.5</v>
      </c>
      <c r="BJ3361" s="51" t="n">
        <v>0.7</v>
      </c>
      <c r="BK3361" s="51" t="n">
        <v>0.4</v>
      </c>
      <c r="BL3361" s="51" t="n">
        <v>0.02</v>
      </c>
      <c r="BM3361" s="51" t="n">
        <v>0.1877198668639345</v>
      </c>
      <c r="BN3361" s="51" t="n">
        <v>-0.03823274725889682</v>
      </c>
      <c r="BO3361" s="51" t="n">
        <v>1.000831481455098</v>
      </c>
      <c r="BP3361" s="51" t="n">
        <v>0.1867727417106385</v>
      </c>
      <c r="BQ3361" s="51" t="n">
        <v>-0.04482846914568375</v>
      </c>
      <c r="BR3361" s="51" t="n">
        <v>1.000764634793995</v>
      </c>
      <c r="BS3361" s="51" t="n">
        <v>0.9471251532959801</v>
      </c>
      <c r="BT3361" s="51" t="n">
        <v>6.595721886786935</v>
      </c>
      <c r="BU3361" s="51" t="n">
        <v>0.06684666110312598</v>
      </c>
      <c r="BV3361" s="51" t="n">
        <v>6.663712309212243</v>
      </c>
    </row>
    <row r="3362">
      <c r="A3362" s="49" t="n">
        <v>53.44</v>
      </c>
      <c r="B3362" s="50" t="inlineStr">
        <is>
          <t>settle</t>
        </is>
      </c>
      <c r="C3362" s="50" t="inlineStr">
        <is>
          <t>effort</t>
        </is>
      </c>
      <c r="D3362" s="49" t="n">
        <v>0</v>
      </c>
      <c r="E3362" s="49" t="n">
        <v>-1.71368</v>
      </c>
      <c r="F3362" s="49" t="n">
        <v>-1.53079</v>
      </c>
      <c r="G3362" s="49" t="n">
        <v>-0.0570137</v>
      </c>
      <c r="H3362" s="49" t="n">
        <v>-1.48518</v>
      </c>
      <c r="I3362" s="49" t="n">
        <v>-6.21366</v>
      </c>
      <c r="J3362" s="49" t="n">
        <v>1.55019</v>
      </c>
      <c r="K3362" s="49" t="n">
        <v>-1.714118903042437</v>
      </c>
      <c r="L3362" s="49" t="n">
        <v>-1.526933780975898</v>
      </c>
      <c r="M3362" s="49" t="n">
        <v>-0.05274890307377857</v>
      </c>
      <c r="N3362" s="49" t="n">
        <v>-1.475857051454877</v>
      </c>
      <c r="O3362" s="49" t="n">
        <v>-6.215326483282887</v>
      </c>
      <c r="P3362" s="49" t="n">
        <v>1.549579060905296</v>
      </c>
      <c r="Q3362" s="49" t="n">
        <v>0.0004389030424367668</v>
      </c>
      <c r="R3362" s="49" t="n">
        <v>-0.00385621902410227</v>
      </c>
      <c r="S3362" s="49" t="n">
        <v>-0.004264796926221427</v>
      </c>
      <c r="T3362" s="49" t="n">
        <v>-0.009322948545122722</v>
      </c>
      <c r="U3362" s="49" t="n">
        <v>0.001666483282886766</v>
      </c>
      <c r="V3362" s="49" t="n">
        <v>0.0006109390947044435</v>
      </c>
      <c r="W3362" s="49" t="n">
        <v>0</v>
      </c>
      <c r="X3362" s="49" t="n">
        <v>0</v>
      </c>
      <c r="Y3362" s="49" t="n">
        <v>0</v>
      </c>
      <c r="Z3362" s="49" t="n">
        <v>0</v>
      </c>
      <c r="AA3362" s="49" t="n">
        <v>0</v>
      </c>
      <c r="AB3362" s="49" t="n">
        <v>0</v>
      </c>
      <c r="AC3362" s="49" t="n">
        <v>-0.0008622893618979103</v>
      </c>
      <c r="AD3362" s="49" t="n">
        <v>0.002293764080274392</v>
      </c>
      <c r="AE3362" s="49" t="n">
        <v>0.001585953390030483</v>
      </c>
      <c r="AF3362" s="49" t="n">
        <v>0.001120955866930137</v>
      </c>
      <c r="AG3362" s="49" t="n">
        <v>-0.0007764650193485202</v>
      </c>
      <c r="AH3362" s="49" t="n">
        <v>6.663346968343122e-05</v>
      </c>
      <c r="AI3362" s="49" t="n">
        <v>0.02503696983098879</v>
      </c>
      <c r="AJ3362" s="49" t="n">
        <v>-0.5087512486941597</v>
      </c>
      <c r="AK3362" s="49" t="n">
        <v>-0.2658313805580325</v>
      </c>
      <c r="AL3362" s="49" t="n">
        <v>-0.05176726243477275</v>
      </c>
      <c r="AM3362" s="49" t="n">
        <v>0.03179362647051878</v>
      </c>
      <c r="AN3362" s="49" t="n">
        <v>-0.001132132722712158</v>
      </c>
      <c r="AO3362" s="49" t="n">
        <v>0.02215259603440199</v>
      </c>
      <c r="AP3362" s="49" t="n">
        <v>-1.897908607058741</v>
      </c>
      <c r="AQ3362" s="49" t="n">
        <v>0.01398355061476585</v>
      </c>
      <c r="AR3362" s="49" t="n">
        <v>-0.1058418231771627</v>
      </c>
      <c r="AS3362" s="49" t="n">
        <v>0.1347279329433959</v>
      </c>
      <c r="AT3362" s="49" t="n">
        <v>-0.0004584825259845274</v>
      </c>
      <c r="AU3362" s="49" t="n">
        <v>380</v>
      </c>
      <c r="AV3362" s="49" t="n">
        <v>900</v>
      </c>
      <c r="AW3362" s="49" t="n">
        <v>540</v>
      </c>
      <c r="AX3362" s="49" t="n">
        <v>75</v>
      </c>
      <c r="AY3362" s="49" t="n">
        <v>84.375</v>
      </c>
      <c r="AZ3362" s="49" t="n">
        <v>40</v>
      </c>
      <c r="BA3362" s="49" t="n">
        <v>8</v>
      </c>
      <c r="BB3362" s="49" t="n">
        <v>23.90625</v>
      </c>
      <c r="BC3362" s="49" t="n">
        <v>15</v>
      </c>
      <c r="BD3362" s="49" t="n">
        <v>3.75</v>
      </c>
      <c r="BE3362" s="49" t="n">
        <v>4.6875</v>
      </c>
      <c r="BF3362" s="49" t="n">
        <v>3</v>
      </c>
      <c r="BG3362" s="49" t="n">
        <v>6</v>
      </c>
      <c r="BH3362" s="49" t="n">
        <v>14</v>
      </c>
      <c r="BI3362" s="49" t="n">
        <v>5.5</v>
      </c>
      <c r="BJ3362" s="49" t="n">
        <v>0.7</v>
      </c>
      <c r="BK3362" s="49" t="n">
        <v>0.4</v>
      </c>
      <c r="BL3362" s="49" t="n">
        <v>0.02</v>
      </c>
      <c r="BM3362" s="49" t="n">
        <v>0.1877198668639345</v>
      </c>
      <c r="BN3362" s="49" t="n">
        <v>-0.03823274725889682</v>
      </c>
      <c r="BO3362" s="49" t="n">
        <v>1.000831481455098</v>
      </c>
      <c r="BP3362" s="49" t="n">
        <v>0.1867678653885136</v>
      </c>
      <c r="BQ3362" s="49" t="n">
        <v>-0.04486146394042978</v>
      </c>
      <c r="BR3362" s="49" t="n">
        <v>1.000764139647894</v>
      </c>
      <c r="BS3362" s="49" t="n">
        <v>0.952001475420905</v>
      </c>
      <c r="BT3362" s="49" t="n">
        <v>6.628716681532961</v>
      </c>
      <c r="BU3362" s="49" t="n">
        <v>0.06734180720391336</v>
      </c>
      <c r="BV3362" s="49" t="n">
        <v>6.697068505863921</v>
      </c>
    </row>
    <row r="3363">
      <c r="A3363" s="51" t="n">
        <v>53.45</v>
      </c>
      <c r="B3363" t="inlineStr">
        <is>
          <t>settle</t>
        </is>
      </c>
      <c r="C3363" t="inlineStr">
        <is>
          <t>effort</t>
        </is>
      </c>
      <c r="D3363" s="51" t="n">
        <v>0</v>
      </c>
      <c r="E3363" s="51" t="n">
        <v>-1.71368</v>
      </c>
      <c r="F3363" s="51" t="n">
        <v>-1.53079</v>
      </c>
      <c r="G3363" s="51" t="n">
        <v>-0.0570137</v>
      </c>
      <c r="H3363" s="51" t="n">
        <v>-1.48518</v>
      </c>
      <c r="I3363" s="51" t="n">
        <v>-6.21366</v>
      </c>
      <c r="J3363" s="51" t="n">
        <v>1.55019</v>
      </c>
      <c r="K3363" s="51" t="n">
        <v>-1.71412708420425</v>
      </c>
      <c r="L3363" s="51" t="n">
        <v>-1.526912145232063</v>
      </c>
      <c r="M3363" s="51" t="n">
        <v>-0.05273405772754659</v>
      </c>
      <c r="N3363" s="51" t="n">
        <v>-1.475846853557899</v>
      </c>
      <c r="O3363" s="51" t="n">
        <v>-6.215333634241861</v>
      </c>
      <c r="P3363" s="51" t="n">
        <v>1.549579741446085</v>
      </c>
      <c r="Q3363" s="51" t="n">
        <v>0.0004470842042503254</v>
      </c>
      <c r="R3363" s="51" t="n">
        <v>-0.003877854767937228</v>
      </c>
      <c r="S3363" s="51" t="n">
        <v>-0.004279642272453414</v>
      </c>
      <c r="T3363" s="51" t="n">
        <v>-0.009333146442100482</v>
      </c>
      <c r="U3363" s="51" t="n">
        <v>0.001673634241861066</v>
      </c>
      <c r="V3363" s="51" t="n">
        <v>0.0006102585539147221</v>
      </c>
      <c r="W3363" s="51" t="n">
        <v>0</v>
      </c>
      <c r="X3363" s="51" t="n">
        <v>0</v>
      </c>
      <c r="Y3363" s="51" t="n">
        <v>0</v>
      </c>
      <c r="Z3363" s="51" t="n">
        <v>0</v>
      </c>
      <c r="AA3363" s="51" t="n">
        <v>0</v>
      </c>
      <c r="AB3363" s="51" t="n">
        <v>0</v>
      </c>
      <c r="AC3363" s="51" t="n">
        <v>-0.0007764860950071899</v>
      </c>
      <c r="AD3363" s="51" t="n">
        <v>0.002059178317242497</v>
      </c>
      <c r="AE3363" s="51" t="n">
        <v>0.001398659254707096</v>
      </c>
      <c r="AF3363" s="51" t="n">
        <v>0.0009458593581109568</v>
      </c>
      <c r="AG3363" s="51" t="n">
        <v>-0.0006704797589005545</v>
      </c>
      <c r="AH3363" s="51" t="n">
        <v>6.434253445021022e-05</v>
      </c>
      <c r="AI3363" s="51" t="n">
        <v>0.02766675845513675</v>
      </c>
      <c r="AJ3363" s="51" t="n">
        <v>-0.5258662671186354</v>
      </c>
      <c r="AK3363" s="51" t="n">
        <v>-0.2734596961198946</v>
      </c>
      <c r="AL3363" s="51" t="n">
        <v>-0.05275953014351006</v>
      </c>
      <c r="AM3363" s="51" t="n">
        <v>0.03243304613488341</v>
      </c>
      <c r="AN3363" s="51" t="n">
        <v>-0.001141000778978911</v>
      </c>
      <c r="AO3363" s="51" t="n">
        <v>0.02514503532826612</v>
      </c>
      <c r="AP3363" s="51" t="n">
        <v>-1.917392111726134</v>
      </c>
      <c r="AQ3363" s="51" t="n">
        <v>0.005302030756076624</v>
      </c>
      <c r="AR3363" s="51" t="n">
        <v>-0.1069541067683442</v>
      </c>
      <c r="AS3363" s="51" t="n">
        <v>0.135445817067309</v>
      </c>
      <c r="AT3363" s="51" t="n">
        <v>-0.0004673585874093853</v>
      </c>
      <c r="AU3363" s="51" t="n">
        <v>380</v>
      </c>
      <c r="AV3363" s="51" t="n">
        <v>900</v>
      </c>
      <c r="AW3363" s="51" t="n">
        <v>540</v>
      </c>
      <c r="AX3363" s="51" t="n">
        <v>75</v>
      </c>
      <c r="AY3363" s="51" t="n">
        <v>84.375</v>
      </c>
      <c r="AZ3363" s="51" t="n">
        <v>40</v>
      </c>
      <c r="BA3363" s="51" t="n">
        <v>8</v>
      </c>
      <c r="BB3363" s="51" t="n">
        <v>23.90625</v>
      </c>
      <c r="BC3363" s="51" t="n">
        <v>15</v>
      </c>
      <c r="BD3363" s="51" t="n">
        <v>3.75</v>
      </c>
      <c r="BE3363" s="51" t="n">
        <v>4.6875</v>
      </c>
      <c r="BF3363" s="51" t="n">
        <v>3</v>
      </c>
      <c r="BG3363" s="51" t="n">
        <v>6</v>
      </c>
      <c r="BH3363" s="51" t="n">
        <v>14</v>
      </c>
      <c r="BI3363" s="51" t="n">
        <v>5.5</v>
      </c>
      <c r="BJ3363" s="51" t="n">
        <v>0.7</v>
      </c>
      <c r="BK3363" s="51" t="n">
        <v>0.4</v>
      </c>
      <c r="BL3363" s="51" t="n">
        <v>0.02</v>
      </c>
      <c r="BM3363" s="51" t="n">
        <v>0.1877198668639345</v>
      </c>
      <c r="BN3363" s="51" t="n">
        <v>-0.03823274725889682</v>
      </c>
      <c r="BO3363" s="51" t="n">
        <v>1.000831481455098</v>
      </c>
      <c r="BP3363" s="51" t="n">
        <v>0.1867634662343396</v>
      </c>
      <c r="BQ3363" s="51" t="n">
        <v>-0.04489121000744911</v>
      </c>
      <c r="BR3363" s="51" t="n">
        <v>1.000763692456935</v>
      </c>
      <c r="BS3363" s="51" t="n">
        <v>0.9564006295949001</v>
      </c>
      <c r="BT3363" s="51" t="n">
        <v>6.658462748552293</v>
      </c>
      <c r="BU3363" s="51" t="n">
        <v>0.06778899816373141</v>
      </c>
      <c r="BV3363" s="51" t="n">
        <v>6.727140825523137</v>
      </c>
    </row>
    <row r="3364">
      <c r="A3364" s="49" t="n">
        <v>53.46</v>
      </c>
      <c r="B3364" s="50" t="inlineStr">
        <is>
          <t>settle</t>
        </is>
      </c>
      <c r="C3364" s="50" t="inlineStr">
        <is>
          <t>effort</t>
        </is>
      </c>
      <c r="D3364" s="49" t="n">
        <v>0</v>
      </c>
      <c r="E3364" s="49" t="n">
        <v>-1.71368</v>
      </c>
      <c r="F3364" s="49" t="n">
        <v>-1.53079</v>
      </c>
      <c r="G3364" s="49" t="n">
        <v>-0.0570137</v>
      </c>
      <c r="H3364" s="49" t="n">
        <v>-1.48518</v>
      </c>
      <c r="I3364" s="49" t="n">
        <v>-6.21366</v>
      </c>
      <c r="J3364" s="49" t="n">
        <v>1.55019</v>
      </c>
      <c r="K3364" s="49" t="n">
        <v>-1.714134353672881</v>
      </c>
      <c r="L3364" s="49" t="n">
        <v>-1.526892993511217</v>
      </c>
      <c r="M3364" s="49" t="n">
        <v>-0.05272118293677992</v>
      </c>
      <c r="N3364" s="49" t="n">
        <v>-1.475838492762557</v>
      </c>
      <c r="O3364" s="49" t="n">
        <v>-6.215339680632452</v>
      </c>
      <c r="P3364" s="49" t="n">
        <v>1.549580394457049</v>
      </c>
      <c r="Q3364" s="49" t="n">
        <v>0.0004543536728811581</v>
      </c>
      <c r="R3364" s="49" t="n">
        <v>-0.003897006488782884</v>
      </c>
      <c r="S3364" s="49" t="n">
        <v>-0.004292517063220085</v>
      </c>
      <c r="T3364" s="49" t="n">
        <v>-0.009341507237442537</v>
      </c>
      <c r="U3364" s="49" t="n">
        <v>0.001679680632451941</v>
      </c>
      <c r="V3364" s="49" t="n">
        <v>0.0006096055429511971</v>
      </c>
      <c r="W3364" s="49" t="n">
        <v>0</v>
      </c>
      <c r="X3364" s="49" t="n">
        <v>0</v>
      </c>
      <c r="Y3364" s="49" t="n">
        <v>0</v>
      </c>
      <c r="Z3364" s="49" t="n">
        <v>0</v>
      </c>
      <c r="AA3364" s="49" t="n">
        <v>0</v>
      </c>
      <c r="AB3364" s="49" t="n">
        <v>0</v>
      </c>
      <c r="AC3364" s="49" t="n">
        <v>-0.0006815365897185051</v>
      </c>
      <c r="AD3364" s="49" t="n">
        <v>0.0017992541265907</v>
      </c>
      <c r="AE3364" s="49" t="n">
        <v>0.001193862336346873</v>
      </c>
      <c r="AF3364" s="49" t="n">
        <v>0.0007543257255537591</v>
      </c>
      <c r="AG3364" s="49" t="n">
        <v>-0.0005557830793458736</v>
      </c>
      <c r="AH3364" s="49" t="n">
        <v>6.184958661285497e-05</v>
      </c>
      <c r="AI3364" s="49" t="n">
        <v>0.02989580779695158</v>
      </c>
      <c r="AJ3364" s="49" t="n">
        <v>-0.5403955053243248</v>
      </c>
      <c r="AK3364" s="49" t="n">
        <v>-0.2799295776423987</v>
      </c>
      <c r="AL3364" s="49" t="n">
        <v>-0.05360282277277827</v>
      </c>
      <c r="AM3364" s="49" t="n">
        <v>0.03297606669881278</v>
      </c>
      <c r="AN3364" s="49" t="n">
        <v>-0.001148783192274627</v>
      </c>
      <c r="AO3364" s="49" t="n">
        <v>0.02776533998638212</v>
      </c>
      <c r="AP3364" s="49" t="n">
        <v>-1.934481134905741</v>
      </c>
      <c r="AQ3364" s="49" t="n">
        <v>-0.002305811775657179</v>
      </c>
      <c r="AR3364" s="49" t="n">
        <v>-0.1079271883709221</v>
      </c>
      <c r="AS3364" s="49" t="n">
        <v>0.136073767387924</v>
      </c>
      <c r="AT3364" s="49" t="n">
        <v>-0.0004751257971187144</v>
      </c>
      <c r="AU3364" s="49" t="n">
        <v>380</v>
      </c>
      <c r="AV3364" s="49" t="n">
        <v>900</v>
      </c>
      <c r="AW3364" s="49" t="n">
        <v>540</v>
      </c>
      <c r="AX3364" s="49" t="n">
        <v>75</v>
      </c>
      <c r="AY3364" s="49" t="n">
        <v>84.375</v>
      </c>
      <c r="AZ3364" s="49" t="n">
        <v>40</v>
      </c>
      <c r="BA3364" s="49" t="n">
        <v>8</v>
      </c>
      <c r="BB3364" s="49" t="n">
        <v>23.90625</v>
      </c>
      <c r="BC3364" s="49" t="n">
        <v>15</v>
      </c>
      <c r="BD3364" s="49" t="n">
        <v>3.75</v>
      </c>
      <c r="BE3364" s="49" t="n">
        <v>4.6875</v>
      </c>
      <c r="BF3364" s="49" t="n">
        <v>3</v>
      </c>
      <c r="BG3364" s="49" t="n">
        <v>6</v>
      </c>
      <c r="BH3364" s="49" t="n">
        <v>14</v>
      </c>
      <c r="BI3364" s="49" t="n">
        <v>5.5</v>
      </c>
      <c r="BJ3364" s="49" t="n">
        <v>0.7</v>
      </c>
      <c r="BK3364" s="49" t="n">
        <v>0.4</v>
      </c>
      <c r="BL3364" s="49" t="n">
        <v>0.02</v>
      </c>
      <c r="BM3364" s="49" t="n">
        <v>0.1877198668639345</v>
      </c>
      <c r="BN3364" s="49" t="n">
        <v>-0.03823274725889682</v>
      </c>
      <c r="BO3364" s="49" t="n">
        <v>1.000831481455098</v>
      </c>
      <c r="BP3364" s="49" t="n">
        <v>0.1867595997986223</v>
      </c>
      <c r="BQ3364" s="49" t="n">
        <v>-0.04491733200735499</v>
      </c>
      <c r="BR3364" s="49" t="n">
        <v>1.000763299281524</v>
      </c>
      <c r="BS3364" s="49" t="n">
        <v>0.9602670653122147</v>
      </c>
      <c r="BT3364" s="49" t="n">
        <v>6.684584748458171</v>
      </c>
      <c r="BU3364" s="49" t="n">
        <v>0.06818217357396072</v>
      </c>
      <c r="BV3364" s="49" t="n">
        <v>6.753549800278086</v>
      </c>
    </row>
    <row r="3365">
      <c r="A3365" s="51" t="n">
        <v>53.47</v>
      </c>
      <c r="B3365" t="inlineStr">
        <is>
          <t>settle</t>
        </is>
      </c>
      <c r="C3365" t="inlineStr">
        <is>
          <t>effort</t>
        </is>
      </c>
      <c r="D3365" s="51" t="n">
        <v>0</v>
      </c>
      <c r="E3365" s="51" t="n">
        <v>-1.71368</v>
      </c>
      <c r="F3365" s="51" t="n">
        <v>-1.53079</v>
      </c>
      <c r="G3365" s="51" t="n">
        <v>-0.0570137</v>
      </c>
      <c r="H3365" s="51" t="n">
        <v>-1.48518</v>
      </c>
      <c r="I3365" s="51" t="n">
        <v>-6.21366</v>
      </c>
      <c r="J3365" s="51" t="n">
        <v>1.55019</v>
      </c>
      <c r="K3365" s="51" t="n">
        <v>-1.714140627211418</v>
      </c>
      <c r="L3365" s="51" t="n">
        <v>-1.526876558331555</v>
      </c>
      <c r="M3365" s="51" t="n">
        <v>-0.05271043777597903</v>
      </c>
      <c r="N3365" s="51" t="n">
        <v>-1.475832117667955</v>
      </c>
      <c r="O3365" s="51" t="n">
        <v>-6.215344544663522</v>
      </c>
      <c r="P3365" s="51" t="n">
        <v>1.549581017770324</v>
      </c>
      <c r="Q3365" s="51" t="n">
        <v>0.0004606272114175969</v>
      </c>
      <c r="R3365" s="51" t="n">
        <v>-0.003913441668444984</v>
      </c>
      <c r="S3365" s="51" t="n">
        <v>-0.004303262224020971</v>
      </c>
      <c r="T3365" s="51" t="n">
        <v>-0.009347882332044755</v>
      </c>
      <c r="U3365" s="51" t="n">
        <v>0.001684544663522303</v>
      </c>
      <c r="V3365" s="51" t="n">
        <v>0.0006089822296762026</v>
      </c>
      <c r="W3365" s="51" t="n">
        <v>0</v>
      </c>
      <c r="X3365" s="51" t="n">
        <v>0</v>
      </c>
      <c r="Y3365" s="51" t="n">
        <v>0</v>
      </c>
      <c r="Z3365" s="51" t="n">
        <v>0</v>
      </c>
      <c r="AA3365" s="51" t="n">
        <v>0</v>
      </c>
      <c r="AB3365" s="51" t="n">
        <v>0</v>
      </c>
      <c r="AC3365" s="51" t="n">
        <v>-0.0005788165693614389</v>
      </c>
      <c r="AD3365" s="51" t="n">
        <v>0.001517761170070626</v>
      </c>
      <c r="AE3365" s="51" t="n">
        <v>0.0009744994690963741</v>
      </c>
      <c r="AF3365" s="51" t="n">
        <v>0.0005491032291944963</v>
      </c>
      <c r="AG3365" s="51" t="n">
        <v>-0.0004340045450403724</v>
      </c>
      <c r="AH3365" s="51" t="n">
        <v>5.91901451077743e-05</v>
      </c>
      <c r="AI3365" s="51" t="n">
        <v>0.03170028249556931</v>
      </c>
      <c r="AJ3365" s="51" t="n">
        <v>-0.5521818227777963</v>
      </c>
      <c r="AK3365" s="51" t="n">
        <v>-0.285170958038602</v>
      </c>
      <c r="AL3365" s="51" t="n">
        <v>-0.05428784470794485</v>
      </c>
      <c r="AM3365" s="51" t="n">
        <v>0.03341672093775497</v>
      </c>
      <c r="AN3365" s="51" t="n">
        <v>-0.001155393067554015</v>
      </c>
      <c r="AO3365" s="51" t="n">
        <v>0.02998412642372429</v>
      </c>
      <c r="AP3365" s="51" t="n">
        <v>-1.948982221494566</v>
      </c>
      <c r="AQ3365" s="51" t="n">
        <v>-0.008753762402896126</v>
      </c>
      <c r="AR3365" s="51" t="n">
        <v>-0.1087499321029028</v>
      </c>
      <c r="AS3365" s="51" t="n">
        <v>0.1366046104761619</v>
      </c>
      <c r="AT3365" s="51" t="n">
        <v>-0.0004816973053840588</v>
      </c>
      <c r="AU3365" s="51" t="n">
        <v>380</v>
      </c>
      <c r="AV3365" s="51" t="n">
        <v>900</v>
      </c>
      <c r="AW3365" s="51" t="n">
        <v>540</v>
      </c>
      <c r="AX3365" s="51" t="n">
        <v>75</v>
      </c>
      <c r="AY3365" s="51" t="n">
        <v>84.375</v>
      </c>
      <c r="AZ3365" s="51" t="n">
        <v>40</v>
      </c>
      <c r="BA3365" s="51" t="n">
        <v>8</v>
      </c>
      <c r="BB3365" s="51" t="n">
        <v>23.90625</v>
      </c>
      <c r="BC3365" s="51" t="n">
        <v>15</v>
      </c>
      <c r="BD3365" s="51" t="n">
        <v>3.75</v>
      </c>
      <c r="BE3365" s="51" t="n">
        <v>4.6875</v>
      </c>
      <c r="BF3365" s="51" t="n">
        <v>3</v>
      </c>
      <c r="BG3365" s="51" t="n">
        <v>6</v>
      </c>
      <c r="BH3365" s="51" t="n">
        <v>14</v>
      </c>
      <c r="BI3365" s="51" t="n">
        <v>5.5</v>
      </c>
      <c r="BJ3365" s="51" t="n">
        <v>0.7</v>
      </c>
      <c r="BK3365" s="51" t="n">
        <v>0.4</v>
      </c>
      <c r="BL3365" s="51" t="n">
        <v>0.02</v>
      </c>
      <c r="BM3365" s="51" t="n">
        <v>0.1877198668639345</v>
      </c>
      <c r="BN3365" s="51" t="n">
        <v>-0.03823274725889682</v>
      </c>
      <c r="BO3365" s="51" t="n">
        <v>1.000831481455098</v>
      </c>
      <c r="BP3365" s="51" t="n">
        <v>0.1867563138532385</v>
      </c>
      <c r="BQ3365" s="51" t="n">
        <v>-0.04493950746703226</v>
      </c>
      <c r="BR3365" s="51" t="n">
        <v>1.000762965378983</v>
      </c>
      <c r="BS3365" s="51" t="n">
        <v>0.96355301069595</v>
      </c>
      <c r="BT3365" s="51" t="n">
        <v>6.706760208135446</v>
      </c>
      <c r="BU3365" s="51" t="n">
        <v>0.06851607611557675</v>
      </c>
      <c r="BV3365" s="51" t="n">
        <v>6.775969402715489</v>
      </c>
    </row>
    <row r="3366">
      <c r="A3366" s="49" t="n">
        <v>53.48</v>
      </c>
      <c r="B3366" s="50" t="inlineStr">
        <is>
          <t>settle</t>
        </is>
      </c>
      <c r="C3366" s="50" t="inlineStr">
        <is>
          <t>effort</t>
        </is>
      </c>
      <c r="D3366" s="49" t="n">
        <v>0</v>
      </c>
      <c r="E3366" s="49" t="n">
        <v>-1.71368</v>
      </c>
      <c r="F3366" s="49" t="n">
        <v>-1.53079</v>
      </c>
      <c r="G3366" s="49" t="n">
        <v>-0.0570137</v>
      </c>
      <c r="H3366" s="49" t="n">
        <v>-1.48518</v>
      </c>
      <c r="I3366" s="49" t="n">
        <v>-6.21366</v>
      </c>
      <c r="J3366" s="49" t="n">
        <v>1.55019</v>
      </c>
      <c r="K3366" s="49" t="n">
        <v>-1.714145834849216</v>
      </c>
      <c r="L3366" s="49" t="n">
        <v>-1.526863033255881</v>
      </c>
      <c r="M3366" s="49" t="n">
        <v>-0.05270195110109846</v>
      </c>
      <c r="N3366" s="49" t="n">
        <v>-1.475827848666465</v>
      </c>
      <c r="O3366" s="49" t="n">
        <v>-6.215348165183776</v>
      </c>
      <c r="P3366" s="49" t="n">
        <v>1.549581609630608</v>
      </c>
      <c r="Q3366" s="49" t="n">
        <v>0.0004658348492163622</v>
      </c>
      <c r="R3366" s="49" t="n">
        <v>-0.003926966744119076</v>
      </c>
      <c r="S3366" s="49" t="n">
        <v>-0.004311748898901541</v>
      </c>
      <c r="T3366" s="49" t="n">
        <v>-0.009352151333534842</v>
      </c>
      <c r="U3366" s="49" t="n">
        <v>0.001688165183775681</v>
      </c>
      <c r="V3366" s="49" t="n">
        <v>0.0006083903693918646</v>
      </c>
      <c r="W3366" s="49" t="n">
        <v>0</v>
      </c>
      <c r="X3366" s="49" t="n">
        <v>0</v>
      </c>
      <c r="Y3366" s="49" t="n">
        <v>0</v>
      </c>
      <c r="Z3366" s="49" t="n">
        <v>0</v>
      </c>
      <c r="AA3366" s="49" t="n">
        <v>0</v>
      </c>
      <c r="AB3366" s="49" t="n">
        <v>0</v>
      </c>
      <c r="AC3366" s="49" t="n">
        <v>-0.0004697846274406698</v>
      </c>
      <c r="AD3366" s="49" t="n">
        <v>0.001218701483647368</v>
      </c>
      <c r="AE3366" s="49" t="n">
        <v>0.0007436578849817153</v>
      </c>
      <c r="AF3366" s="49" t="n">
        <v>0.000333085122727143</v>
      </c>
      <c r="AG3366" s="49" t="n">
        <v>-0.0003068457192137817</v>
      </c>
      <c r="AH3366" s="49" t="n">
        <v>5.640051972832707e-05</v>
      </c>
      <c r="AI3366" s="49" t="n">
        <v>0.03306225999551282</v>
      </c>
      <c r="AJ3366" s="49" t="n">
        <v>-0.5611063457618202</v>
      </c>
      <c r="AK3366" s="49" t="n">
        <v>-0.2891308960963149</v>
      </c>
      <c r="AL3366" s="49" t="n">
        <v>-0.05480751282018173</v>
      </c>
      <c r="AM3366" s="49" t="n">
        <v>0.03375047154679257</v>
      </c>
      <c r="AN3366" s="49" t="n">
        <v>-0.001160759975338189</v>
      </c>
      <c r="AO3366" s="49" t="n">
        <v>0.0317777050149904</v>
      </c>
      <c r="AP3366" s="49" t="n">
        <v>-1.96073863119611</v>
      </c>
      <c r="AQ3366" s="49" t="n">
        <v>-0.013972062682175</v>
      </c>
      <c r="AR3366" s="49" t="n">
        <v>-0.1094133320277122</v>
      </c>
      <c r="AS3366" s="49" t="n">
        <v>0.1370325492864854</v>
      </c>
      <c r="AT3366" s="49" t="n">
        <v>-0.0004870028302155992</v>
      </c>
      <c r="AU3366" s="49" t="n">
        <v>380</v>
      </c>
      <c r="AV3366" s="49" t="n">
        <v>900</v>
      </c>
      <c r="AW3366" s="49" t="n">
        <v>540</v>
      </c>
      <c r="AX3366" s="49" t="n">
        <v>75</v>
      </c>
      <c r="AY3366" s="49" t="n">
        <v>84.375</v>
      </c>
      <c r="AZ3366" s="49" t="n">
        <v>40</v>
      </c>
      <c r="BA3366" s="49" t="n">
        <v>8</v>
      </c>
      <c r="BB3366" s="49" t="n">
        <v>23.90625</v>
      </c>
      <c r="BC3366" s="49" t="n">
        <v>15</v>
      </c>
      <c r="BD3366" s="49" t="n">
        <v>3.75</v>
      </c>
      <c r="BE3366" s="49" t="n">
        <v>4.6875</v>
      </c>
      <c r="BF3366" s="49" t="n">
        <v>3</v>
      </c>
      <c r="BG3366" s="49" t="n">
        <v>6</v>
      </c>
      <c r="BH3366" s="49" t="n">
        <v>14</v>
      </c>
      <c r="BI3366" s="49" t="n">
        <v>5.5</v>
      </c>
      <c r="BJ3366" s="49" t="n">
        <v>0.7</v>
      </c>
      <c r="BK3366" s="49" t="n">
        <v>0.4</v>
      </c>
      <c r="BL3366" s="49" t="n">
        <v>0.02</v>
      </c>
      <c r="BM3366" s="49" t="n">
        <v>0.1877198668639345</v>
      </c>
      <c r="BN3366" s="49" t="n">
        <v>-0.03823274725889682</v>
      </c>
      <c r="BO3366" s="49" t="n">
        <v>1.000831481455098</v>
      </c>
      <c r="BP3366" s="49" t="n">
        <v>0.1867536478617626</v>
      </c>
      <c r="BQ3366" s="49" t="n">
        <v>-0.04495747029639369</v>
      </c>
      <c r="BR3366" s="49" t="n">
        <v>1.000762695127812</v>
      </c>
      <c r="BS3366" s="49" t="n">
        <v>0.9662190021718642</v>
      </c>
      <c r="BT3366" s="49" t="n">
        <v>6.724723037496876</v>
      </c>
      <c r="BU3366" s="49" t="n">
        <v>0.06878632728635203</v>
      </c>
      <c r="BV3366" s="49" t="n">
        <v>6.794130602955815</v>
      </c>
    </row>
    <row r="3367">
      <c r="A3367" s="51" t="n">
        <v>53.49</v>
      </c>
      <c r="B3367" t="inlineStr">
        <is>
          <t>settle</t>
        </is>
      </c>
      <c r="C3367" t="inlineStr">
        <is>
          <t>effort</t>
        </is>
      </c>
      <c r="D3367" s="51" t="n">
        <v>0</v>
      </c>
      <c r="E3367" s="51" t="n">
        <v>-1.71368</v>
      </c>
      <c r="F3367" s="51" t="n">
        <v>-1.53079</v>
      </c>
      <c r="G3367" s="51" t="n">
        <v>-0.0570137</v>
      </c>
      <c r="H3367" s="51" t="n">
        <v>-1.48518</v>
      </c>
      <c r="I3367" s="51" t="n">
        <v>-6.21366</v>
      </c>
      <c r="J3367" s="51" t="n">
        <v>1.55019</v>
      </c>
      <c r="K3367" s="51" t="n">
        <v>-1.714149921608888</v>
      </c>
      <c r="L3367" s="51" t="n">
        <v>-1.526852570880683</v>
      </c>
      <c r="M3367" s="51" t="n">
        <v>-0.05269582026799734</v>
      </c>
      <c r="N3367" s="51" t="n">
        <v>-1.475825776743372</v>
      </c>
      <c r="O3367" s="51" t="n">
        <v>-6.215350498262934</v>
      </c>
      <c r="P3367" s="51" t="n">
        <v>1.549582168718385</v>
      </c>
      <c r="Q3367" s="51" t="n">
        <v>0.0004699216088879243</v>
      </c>
      <c r="R3367" s="51" t="n">
        <v>-0.003937429119317493</v>
      </c>
      <c r="S3367" s="51" t="n">
        <v>-0.004317879732002664</v>
      </c>
      <c r="T3367" s="51" t="n">
        <v>-0.00935422325662838</v>
      </c>
      <c r="U3367" s="51" t="n">
        <v>0.001690498262933993</v>
      </c>
      <c r="V3367" s="51" t="n">
        <v>0.0006078312816146791</v>
      </c>
      <c r="W3367" s="51" t="n">
        <v>0</v>
      </c>
      <c r="X3367" s="51" t="n">
        <v>0</v>
      </c>
      <c r="Y3367" s="51" t="n">
        <v>0</v>
      </c>
      <c r="Z3367" s="51" t="n">
        <v>0</v>
      </c>
      <c r="AA3367" s="51" t="n">
        <v>0</v>
      </c>
      <c r="AB3367" s="51" t="n">
        <v>0</v>
      </c>
      <c r="AC3367" s="51" t="n">
        <v>-0.0003559631687938235</v>
      </c>
      <c r="AD3367" s="51" t="n">
        <v>0.000906252833348498</v>
      </c>
      <c r="AE3367" s="51" t="n">
        <v>0.0005045343745128864</v>
      </c>
      <c r="AF3367" s="51" t="n">
        <v>0.00010926567734167</v>
      </c>
      <c r="AG3367" s="51" t="n">
        <v>-0.0001760554967816695</v>
      </c>
      <c r="AH3367" s="51" t="n">
        <v>5.351915653356272e-05</v>
      </c>
      <c r="AI3367" s="51" t="n">
        <v>0.03396989364753639</v>
      </c>
      <c r="AJ3367" s="51" t="n">
        <v>-0.5670894939850474</v>
      </c>
      <c r="AK3367" s="51" t="n">
        <v>-0.2917740486231429</v>
      </c>
      <c r="AL3367" s="51" t="n">
        <v>-0.05515701681255086</v>
      </c>
      <c r="AM3367" s="51" t="n">
        <v>0.03397425111787735</v>
      </c>
      <c r="AN3367" s="51" t="n">
        <v>-0.001164830920713271</v>
      </c>
      <c r="AO3367" s="51" t="n">
        <v>0.03312830534921743</v>
      </c>
      <c r="AP3367" s="51" t="n">
        <v>-1.969631908095652</v>
      </c>
      <c r="AQ3367" s="51" t="n">
        <v>-0.01790809101930213</v>
      </c>
      <c r="AR3367" s="51" t="n">
        <v>-0.1099106047070239</v>
      </c>
      <c r="AS3367" s="51" t="n">
        <v>0.137353221425123</v>
      </c>
      <c r="AT3367" s="51" t="n">
        <v>-0.0004909900159985071</v>
      </c>
      <c r="AU3367" s="51" t="n">
        <v>380</v>
      </c>
      <c r="AV3367" s="51" t="n">
        <v>900</v>
      </c>
      <c r="AW3367" s="51" t="n">
        <v>540</v>
      </c>
      <c r="AX3367" s="51" t="n">
        <v>75</v>
      </c>
      <c r="AY3367" s="51" t="n">
        <v>84.375</v>
      </c>
      <c r="AZ3367" s="51" t="n">
        <v>40</v>
      </c>
      <c r="BA3367" s="51" t="n">
        <v>8</v>
      </c>
      <c r="BB3367" s="51" t="n">
        <v>23.90625</v>
      </c>
      <c r="BC3367" s="51" t="n">
        <v>15</v>
      </c>
      <c r="BD3367" s="51" t="n">
        <v>3.75</v>
      </c>
      <c r="BE3367" s="51" t="n">
        <v>4.6875</v>
      </c>
      <c r="BF3367" s="51" t="n">
        <v>3</v>
      </c>
      <c r="BG3367" s="51" t="n">
        <v>6</v>
      </c>
      <c r="BH3367" s="51" t="n">
        <v>14</v>
      </c>
      <c r="BI3367" s="51" t="n">
        <v>5.5</v>
      </c>
      <c r="BJ3367" s="51" t="n">
        <v>0.7</v>
      </c>
      <c r="BK3367" s="51" t="n">
        <v>0.4</v>
      </c>
      <c r="BL3367" s="51" t="n">
        <v>0.02</v>
      </c>
      <c r="BM3367" s="51" t="n">
        <v>0.1877198668639345</v>
      </c>
      <c r="BN3367" s="51" t="n">
        <v>-0.03823274725889682</v>
      </c>
      <c r="BO3367" s="51" t="n">
        <v>1.000831481455098</v>
      </c>
      <c r="BP3367" s="51" t="n">
        <v>0.1867516325671366</v>
      </c>
      <c r="BQ3367" s="51" t="n">
        <v>-0.04497101351478746</v>
      </c>
      <c r="BR3367" s="51" t="n">
        <v>1.000762491966366</v>
      </c>
      <c r="BS3367" s="51" t="n">
        <v>0.9682342967978486</v>
      </c>
      <c r="BT3367" s="51" t="n">
        <v>6.738266255890641</v>
      </c>
      <c r="BU3367" s="51" t="n">
        <v>0.06898948873224064</v>
      </c>
      <c r="BV3367" s="51" t="n">
        <v>6.807824126571253</v>
      </c>
    </row>
    <row r="3368">
      <c r="A3368" s="49" t="n">
        <v>53.5</v>
      </c>
      <c r="B3368" s="50" t="inlineStr">
        <is>
          <t>settle</t>
        </is>
      </c>
      <c r="C3368" s="50" t="inlineStr">
        <is>
          <t>effort</t>
        </is>
      </c>
      <c r="D3368" s="49" t="n">
        <v>0</v>
      </c>
      <c r="E3368" s="49" t="n">
        <v>-1.71368</v>
      </c>
      <c r="F3368" s="49" t="n">
        <v>-1.53079</v>
      </c>
      <c r="G3368" s="49" t="n">
        <v>-0.0570137</v>
      </c>
      <c r="H3368" s="49" t="n">
        <v>-1.48518</v>
      </c>
      <c r="I3368" s="49" t="n">
        <v>-6.21366</v>
      </c>
      <c r="J3368" s="49" t="n">
        <v>1.55019</v>
      </c>
      <c r="K3368" s="49" t="n">
        <v>-1.714152848024713</v>
      </c>
      <c r="L3368" s="49" t="n">
        <v>-1.526845281391421</v>
      </c>
      <c r="M3368" s="49" t="n">
        <v>-0.05269211028399109</v>
      </c>
      <c r="N3368" s="49" t="n">
        <v>-1.475825962677955</v>
      </c>
      <c r="O3368" s="49" t="n">
        <v>-6.215351517535722</v>
      </c>
      <c r="P3368" s="49" t="n">
        <v>1.54958269415736</v>
      </c>
      <c r="Q3368" s="49" t="n">
        <v>0.0004728480247129241</v>
      </c>
      <c r="R3368" s="49" t="n">
        <v>-0.003944718608579478</v>
      </c>
      <c r="S3368" s="49" t="n">
        <v>-0.004321589716008913</v>
      </c>
      <c r="T3368" s="49" t="n">
        <v>-0.009354037322044872</v>
      </c>
      <c r="U3368" s="49" t="n">
        <v>0.001691517535721943</v>
      </c>
      <c r="V3368" s="49" t="n">
        <v>0.0006073058426394606</v>
      </c>
      <c r="W3368" s="49" t="n">
        <v>0</v>
      </c>
      <c r="X3368" s="49" t="n">
        <v>0</v>
      </c>
      <c r="Y3368" s="49" t="n">
        <v>0</v>
      </c>
      <c r="Z3368" s="49" t="n">
        <v>0</v>
      </c>
      <c r="AA3368" s="49" t="n">
        <v>0</v>
      </c>
      <c r="AB3368" s="49" t="n">
        <v>0</v>
      </c>
      <c r="AC3368" s="49" t="n">
        <v>-0.0002389162566813864</v>
      </c>
      <c r="AD3368" s="49" t="n">
        <v>0.0005847120421539278</v>
      </c>
      <c r="AE3368" s="49" t="n">
        <v>0.0002603900867132718</v>
      </c>
      <c r="AF3368" s="49" t="n">
        <v>-0.0001192973939328898</v>
      </c>
      <c r="AG3368" s="49" t="n">
        <v>-4.340707944691636e-05</v>
      </c>
      <c r="AH3368" s="49" t="n">
        <v>5.058448320779214e-05</v>
      </c>
      <c r="AI3368" s="49" t="n">
        <v>0.03441747803033871</v>
      </c>
      <c r="AJ3368" s="49" t="n">
        <v>-0.570091497536474</v>
      </c>
      <c r="AK3368" s="49" t="n">
        <v>-0.2930828848610211</v>
      </c>
      <c r="AL3368" s="49" t="n">
        <v>-0.0553338539684723</v>
      </c>
      <c r="AM3368" s="49" t="n">
        <v>0.03408648277691369</v>
      </c>
      <c r="AN3368" s="49" t="n">
        <v>-0.001167570610976312</v>
      </c>
      <c r="AO3368" s="49" t="n">
        <v>0.03402423711605589</v>
      </c>
      <c r="AP3368" s="49" t="n">
        <v>-1.975582901602436</v>
      </c>
      <c r="AQ3368" s="49" t="n">
        <v>-0.02052683029485918</v>
      </c>
      <c r="AR3368" s="49" t="n">
        <v>-0.1102372457871012</v>
      </c>
      <c r="AS3368" s="49" t="n">
        <v>0.1375637368247673</v>
      </c>
      <c r="AT3368" s="49" t="n">
        <v>-0.0004936243347823421</v>
      </c>
      <c r="AU3368" s="49" t="n">
        <v>380</v>
      </c>
      <c r="AV3368" s="49" t="n">
        <v>900</v>
      </c>
      <c r="AW3368" s="49" t="n">
        <v>540</v>
      </c>
      <c r="AX3368" s="49" t="n">
        <v>75</v>
      </c>
      <c r="AY3368" s="49" t="n">
        <v>84.375</v>
      </c>
      <c r="AZ3368" s="49" t="n">
        <v>40</v>
      </c>
      <c r="BA3368" s="49" t="n">
        <v>8</v>
      </c>
      <c r="BB3368" s="49" t="n">
        <v>23.90625</v>
      </c>
      <c r="BC3368" s="49" t="n">
        <v>15</v>
      </c>
      <c r="BD3368" s="49" t="n">
        <v>3.75</v>
      </c>
      <c r="BE3368" s="49" t="n">
        <v>4.6875</v>
      </c>
      <c r="BF3368" s="49" t="n">
        <v>3</v>
      </c>
      <c r="BG3368" s="49" t="n">
        <v>6</v>
      </c>
      <c r="BH3368" s="49" t="n">
        <v>14</v>
      </c>
      <c r="BI3368" s="49" t="n">
        <v>5.5</v>
      </c>
      <c r="BJ3368" s="49" t="n">
        <v>0.7</v>
      </c>
      <c r="BK3368" s="49" t="n">
        <v>0.4</v>
      </c>
      <c r="BL3368" s="49" t="n">
        <v>0.02</v>
      </c>
      <c r="BM3368" s="49" t="n">
        <v>0.1877198668639345</v>
      </c>
      <c r="BN3368" s="49" t="n">
        <v>-0.03823274725889682</v>
      </c>
      <c r="BO3368" s="49" t="n">
        <v>1.000831481455098</v>
      </c>
      <c r="BP3368" s="49" t="n">
        <v>0.1867502897008843</v>
      </c>
      <c r="BQ3368" s="49" t="n">
        <v>-0.04497999116202365</v>
      </c>
      <c r="BR3368" s="49" t="n">
        <v>1.000762358347295</v>
      </c>
      <c r="BS3368" s="49" t="n">
        <v>0.9695771630502115</v>
      </c>
      <c r="BT3368" s="49" t="n">
        <v>6.74724390312683</v>
      </c>
      <c r="BU3368" s="49" t="n">
        <v>0.06912310780360365</v>
      </c>
      <c r="BV3368" s="49" t="n">
        <v>6.816902387992886</v>
      </c>
    </row>
    <row r="3369">
      <c r="A3369" s="51" t="n">
        <v>53.51</v>
      </c>
      <c r="B3369" t="inlineStr">
        <is>
          <t>settle</t>
        </is>
      </c>
      <c r="C3369" t="inlineStr">
        <is>
          <t>effort</t>
        </is>
      </c>
      <c r="D3369" s="51" t="n">
        <v>0</v>
      </c>
      <c r="E3369" s="51" t="n">
        <v>-1.71368</v>
      </c>
      <c r="F3369" s="51" t="n">
        <v>-1.53079</v>
      </c>
      <c r="G3369" s="51" t="n">
        <v>-0.0570137</v>
      </c>
      <c r="H3369" s="51" t="n">
        <v>-1.48518</v>
      </c>
      <c r="I3369" s="51" t="n">
        <v>-6.21366</v>
      </c>
      <c r="J3369" s="51" t="n">
        <v>1.55019</v>
      </c>
      <c r="K3369" s="51" t="n">
        <v>-1.714154590449689</v>
      </c>
      <c r="L3369" s="51" t="n">
        <v>-1.526841231695771</v>
      </c>
      <c r="M3369" s="51" t="n">
        <v>-0.05269085339606866</v>
      </c>
      <c r="N3369" s="51" t="n">
        <v>-1.475828436658383</v>
      </c>
      <c r="O3369" s="51" t="n">
        <v>-6.215351214306931</v>
      </c>
      <c r="P3369" s="51" t="n">
        <v>1.549583185524294</v>
      </c>
      <c r="Q3369" s="51" t="n">
        <v>0.0004745904496887832</v>
      </c>
      <c r="R3369" s="51" t="n">
        <v>-0.003948768304228745</v>
      </c>
      <c r="S3369" s="51" t="n">
        <v>-0.004322846603931341</v>
      </c>
      <c r="T3369" s="51" t="n">
        <v>-0.009351563341616576</v>
      </c>
      <c r="U3369" s="51" t="n">
        <v>0.001691214306931421</v>
      </c>
      <c r="V3369" s="51" t="n">
        <v>0.0006068144757060967</v>
      </c>
      <c r="W3369" s="51" t="n">
        <v>0</v>
      </c>
      <c r="X3369" s="51" t="n">
        <v>0</v>
      </c>
      <c r="Y3369" s="51" t="n">
        <v>0</v>
      </c>
      <c r="Z3369" s="51" t="n">
        <v>0</v>
      </c>
      <c r="AA3369" s="51" t="n">
        <v>0</v>
      </c>
      <c r="AB3369" s="51" t="n">
        <v>0</v>
      </c>
      <c r="AC3369" s="51" t="n">
        <v>-0.0001202294211656002</v>
      </c>
      <c r="AD3369" s="51" t="n">
        <v>0.0002584362391909138</v>
      </c>
      <c r="AE3369" s="51" t="n">
        <v>1.450812591277043e-05</v>
      </c>
      <c r="AF3369" s="51" t="n">
        <v>-0.0003495273347851114</v>
      </c>
      <c r="AG3369" s="51" t="n">
        <v>8.932681850507148e-05</v>
      </c>
      <c r="AH3369" s="51" t="n">
        <v>4.763579988437908e-05</v>
      </c>
      <c r="AI3369" s="51" t="n">
        <v>0.03440544574404555</v>
      </c>
      <c r="AJ3369" s="51" t="n">
        <v>-0.5701123648020612</v>
      </c>
      <c r="AK3369" s="51" t="n">
        <v>-0.2930576805453189</v>
      </c>
      <c r="AL3369" s="51" t="n">
        <v>-0.05533782810306413</v>
      </c>
      <c r="AM3369" s="51" t="n">
        <v>0.03408707995917007</v>
      </c>
      <c r="AN3369" s="51" t="n">
        <v>-0.001168961880373219</v>
      </c>
      <c r="AO3369" s="51" t="n">
        <v>0.03445995340875467</v>
      </c>
      <c r="AP3369" s="51" t="n">
        <v>-1.978552277528936</v>
      </c>
      <c r="AQ3369" s="51" t="n">
        <v>-0.02181107803867091</v>
      </c>
      <c r="AR3369" s="51" t="n">
        <v>-0.1103910603065456</v>
      </c>
      <c r="AS3369" s="51" t="n">
        <v>0.1376626959019846</v>
      </c>
      <c r="AT3369" s="51" t="n">
        <v>-0.0004948898029865832</v>
      </c>
      <c r="AU3369" s="51" t="n">
        <v>380</v>
      </c>
      <c r="AV3369" s="51" t="n">
        <v>900</v>
      </c>
      <c r="AW3369" s="51" t="n">
        <v>540</v>
      </c>
      <c r="AX3369" s="51" t="n">
        <v>75</v>
      </c>
      <c r="AY3369" s="51" t="n">
        <v>84.375</v>
      </c>
      <c r="AZ3369" s="51" t="n">
        <v>40</v>
      </c>
      <c r="BA3369" s="51" t="n">
        <v>8</v>
      </c>
      <c r="BB3369" s="51" t="n">
        <v>23.90625</v>
      </c>
      <c r="BC3369" s="51" t="n">
        <v>15</v>
      </c>
      <c r="BD3369" s="51" t="n">
        <v>3.75</v>
      </c>
      <c r="BE3369" s="51" t="n">
        <v>4.6875</v>
      </c>
      <c r="BF3369" s="51" t="n">
        <v>3</v>
      </c>
      <c r="BG3369" s="51" t="n">
        <v>6</v>
      </c>
      <c r="BH3369" s="51" t="n">
        <v>14</v>
      </c>
      <c r="BI3369" s="51" t="n">
        <v>5.5</v>
      </c>
      <c r="BJ3369" s="51" t="n">
        <v>0.7</v>
      </c>
      <c r="BK3369" s="51" t="n">
        <v>0.4</v>
      </c>
      <c r="BL3369" s="51" t="n">
        <v>0.02</v>
      </c>
      <c r="BM3369" s="51" t="n">
        <v>0.1877198668639345</v>
      </c>
      <c r="BN3369" s="51" t="n">
        <v>-0.03823274725889682</v>
      </c>
      <c r="BO3369" s="51" t="n">
        <v>1.000831481455098</v>
      </c>
      <c r="BP3369" s="51" t="n">
        <v>0.1867496318163123</v>
      </c>
      <c r="BQ3369" s="51" t="n">
        <v>-0.04498431937995447</v>
      </c>
      <c r="BR3369" s="51" t="n">
        <v>1.0007622957088</v>
      </c>
      <c r="BS3369" s="51" t="n">
        <v>0.9702350476221977</v>
      </c>
      <c r="BT3369" s="51" t="n">
        <v>6.751572121057654</v>
      </c>
      <c r="BU3369" s="51" t="n">
        <v>0.06918574629777297</v>
      </c>
      <c r="BV3369" s="51" t="n">
        <v>6.821280585122429</v>
      </c>
    </row>
    <row r="3370">
      <c r="A3370" s="49" t="n">
        <v>53.52</v>
      </c>
      <c r="B3370" s="50" t="inlineStr">
        <is>
          <t>settle</t>
        </is>
      </c>
      <c r="C3370" s="50" t="inlineStr">
        <is>
          <t>effort</t>
        </is>
      </c>
      <c r="D3370" s="49" t="n">
        <v>0</v>
      </c>
      <c r="E3370" s="49" t="n">
        <v>-1.71368</v>
      </c>
      <c r="F3370" s="49" t="n">
        <v>-1.53079</v>
      </c>
      <c r="G3370" s="49" t="n">
        <v>-0.0570137</v>
      </c>
      <c r="H3370" s="49" t="n">
        <v>-1.48518</v>
      </c>
      <c r="I3370" s="49" t="n">
        <v>-6.21366</v>
      </c>
      <c r="J3370" s="49" t="n">
        <v>1.55019</v>
      </c>
      <c r="K3370" s="49" t="n">
        <v>-1.714155141149069</v>
      </c>
      <c r="L3370" s="49" t="n">
        <v>-1.526840445137611</v>
      </c>
      <c r="M3370" s="49" t="n">
        <v>-0.05269204911705151</v>
      </c>
      <c r="N3370" s="49" t="n">
        <v>-1.475833198304428</v>
      </c>
      <c r="O3370" s="49" t="n">
        <v>-6.215349597420224</v>
      </c>
      <c r="P3370" s="49" t="n">
        <v>1.549583642844879</v>
      </c>
      <c r="Q3370" s="49" t="n">
        <v>0.0004751411490693247</v>
      </c>
      <c r="R3370" s="49" t="n">
        <v>-0.003949554862388682</v>
      </c>
      <c r="S3370" s="49" t="n">
        <v>-0.004321650882948495</v>
      </c>
      <c r="T3370" s="49" t="n">
        <v>-0.009346801695572005</v>
      </c>
      <c r="U3370" s="49" t="n">
        <v>0.001689597420224231</v>
      </c>
      <c r="V3370" s="49" t="n">
        <v>0.000606357155121362</v>
      </c>
      <c r="W3370" s="49" t="n">
        <v>0</v>
      </c>
      <c r="X3370" s="49" t="n">
        <v>0</v>
      </c>
      <c r="Y3370" s="49" t="n">
        <v>0</v>
      </c>
      <c r="Z3370" s="49" t="n">
        <v>0</v>
      </c>
      <c r="AA3370" s="49" t="n">
        <v>0</v>
      </c>
      <c r="AB3370" s="49" t="n">
        <v>0</v>
      </c>
      <c r="AC3370" s="49" t="n">
        <v>-1.487531806595934e-06</v>
      </c>
      <c r="AD3370" s="49" t="n">
        <v>-6.821472983329372e-05</v>
      </c>
      <c r="AE3370" s="49" t="n">
        <v>-0.0002298512580908586</v>
      </c>
      <c r="AF3370" s="49" t="n">
        <v>-0.0005783666765362141</v>
      </c>
      <c r="AG3370" s="49" t="n">
        <v>0.000220396741816132</v>
      </c>
      <c r="AH3370" s="49" t="n">
        <v>4.471146317333672e-05</v>
      </c>
      <c r="AI3370" s="49" t="n">
        <v>0.03394027146442284</v>
      </c>
      <c r="AJ3370" s="49" t="n">
        <v>-0.5671913440389559</v>
      </c>
      <c r="AK3370" s="49" t="n">
        <v>-0.291716262235005</v>
      </c>
      <c r="AL3370" s="49" t="n">
        <v>-0.05517102217407945</v>
      </c>
      <c r="AM3370" s="49" t="n">
        <v>0.03397742705299952</v>
      </c>
      <c r="AN3370" s="49" t="n">
        <v>-0.00116900550237475</v>
      </c>
      <c r="AO3370" s="49" t="n">
        <v>0.03443604530493093</v>
      </c>
      <c r="AP3370" s="49" t="n">
        <v>-1.978540480248515</v>
      </c>
      <c r="AQ3370" s="49" t="n">
        <v>-0.02176143600790212</v>
      </c>
      <c r="AR3370" s="49" t="n">
        <v>-0.1103721578147909</v>
      </c>
      <c r="AS3370" s="49" t="n">
        <v>0.1376501870553683</v>
      </c>
      <c r="AT3370" s="49" t="n">
        <v>-0.0004947884970591844</v>
      </c>
      <c r="AU3370" s="49" t="n">
        <v>380</v>
      </c>
      <c r="AV3370" s="49" t="n">
        <v>900</v>
      </c>
      <c r="AW3370" s="49" t="n">
        <v>540</v>
      </c>
      <c r="AX3370" s="49" t="n">
        <v>75</v>
      </c>
      <c r="AY3370" s="49" t="n">
        <v>84.375</v>
      </c>
      <c r="AZ3370" s="49" t="n">
        <v>40</v>
      </c>
      <c r="BA3370" s="49" t="n">
        <v>8</v>
      </c>
      <c r="BB3370" s="49" t="n">
        <v>23.90625</v>
      </c>
      <c r="BC3370" s="49" t="n">
        <v>15</v>
      </c>
      <c r="BD3370" s="49" t="n">
        <v>3.75</v>
      </c>
      <c r="BE3370" s="49" t="n">
        <v>4.6875</v>
      </c>
      <c r="BF3370" s="49" t="n">
        <v>3</v>
      </c>
      <c r="BG3370" s="49" t="n">
        <v>6</v>
      </c>
      <c r="BH3370" s="49" t="n">
        <v>14</v>
      </c>
      <c r="BI3370" s="49" t="n">
        <v>5.5</v>
      </c>
      <c r="BJ3370" s="49" t="n">
        <v>0.7</v>
      </c>
      <c r="BK3370" s="49" t="n">
        <v>0.4</v>
      </c>
      <c r="BL3370" s="49" t="n">
        <v>0.02</v>
      </c>
      <c r="BM3370" s="49" t="n">
        <v>0.1877198668639345</v>
      </c>
      <c r="BN3370" s="49" t="n">
        <v>-0.03823274725889682</v>
      </c>
      <c r="BO3370" s="49" t="n">
        <v>1.000831481455098</v>
      </c>
      <c r="BP3370" s="49" t="n">
        <v>0.1867496622464049</v>
      </c>
      <c r="BQ3370" s="49" t="n">
        <v>-0.04498397666190219</v>
      </c>
      <c r="BR3370" s="49" t="n">
        <v>1.000762304463279</v>
      </c>
      <c r="BS3370" s="49" t="n">
        <v>0.9702046175295853</v>
      </c>
      <c r="BT3370" s="49" t="n">
        <v>6.75122940300537</v>
      </c>
      <c r="BU3370" s="49" t="n">
        <v>0.06917699181907544</v>
      </c>
      <c r="BV3370" s="49" t="n">
        <v>6.820936952360511</v>
      </c>
    </row>
    <row r="3371">
      <c r="A3371" s="51" t="n">
        <v>53.53</v>
      </c>
      <c r="B3371" t="inlineStr">
        <is>
          <t>settle</t>
        </is>
      </c>
      <c r="C3371" t="inlineStr">
        <is>
          <t>effort</t>
        </is>
      </c>
      <c r="D3371" s="51" t="n">
        <v>0</v>
      </c>
      <c r="E3371" s="51" t="n">
        <v>-1.71368</v>
      </c>
      <c r="F3371" s="51" t="n">
        <v>-1.53079</v>
      </c>
      <c r="G3371" s="51" t="n">
        <v>-0.0570137</v>
      </c>
      <c r="H3371" s="51" t="n">
        <v>-1.48518</v>
      </c>
      <c r="I3371" s="51" t="n">
        <v>-6.21366</v>
      </c>
      <c r="J3371" s="51" t="n">
        <v>1.55019</v>
      </c>
      <c r="K3371" s="51" t="n">
        <v>-1.714154508183279</v>
      </c>
      <c r="L3371" s="51" t="n">
        <v>-1.526842901788205</v>
      </c>
      <c r="M3371" s="51" t="n">
        <v>-0.05269566468184379</v>
      </c>
      <c r="N3371" s="51" t="n">
        <v>-1.475840217096358</v>
      </c>
      <c r="O3371" s="51" t="n">
        <v>-6.21534669289677</v>
      </c>
      <c r="P3371" s="51" t="n">
        <v>1.549584066590171</v>
      </c>
      <c r="Q3371" s="51" t="n">
        <v>0.0004745081832788767</v>
      </c>
      <c r="R3371" s="51" t="n">
        <v>-0.003947098211794842</v>
      </c>
      <c r="S3371" s="51" t="n">
        <v>-0.004318035318156214</v>
      </c>
      <c r="T3371" s="51" t="n">
        <v>-0.00933978290364168</v>
      </c>
      <c r="U3371" s="51" t="n">
        <v>0.001686692896770481</v>
      </c>
      <c r="V3371" s="51" t="n">
        <v>0.0006059334098287295</v>
      </c>
      <c r="W3371" s="51" t="n">
        <v>0</v>
      </c>
      <c r="X3371" s="51" t="n">
        <v>0</v>
      </c>
      <c r="Y3371" s="51" t="n">
        <v>0</v>
      </c>
      <c r="Z3371" s="51" t="n">
        <v>0</v>
      </c>
      <c r="AA3371" s="51" t="n">
        <v>0</v>
      </c>
      <c r="AB3371" s="51" t="n">
        <v>0</v>
      </c>
      <c r="AC3371" s="51" t="n">
        <v>0.0001157452721402745</v>
      </c>
      <c r="AD3371" s="51" t="n">
        <v>-0.0003909361708304727</v>
      </c>
      <c r="AE3371" s="51" t="n">
        <v>-0.0004694921807341405</v>
      </c>
      <c r="AF3371" s="51" t="n">
        <v>-0.0008028197133841007</v>
      </c>
      <c r="AG3371" s="51" t="n">
        <v>0.0003480998956799991</v>
      </c>
      <c r="AH3371" s="51" t="n">
        <v>4.184947778939491e-05</v>
      </c>
      <c r="AI3371" s="51" t="n">
        <v>0.03303430829503367</v>
      </c>
      <c r="AJ3371" s="51" t="n">
        <v>-0.5614058614967957</v>
      </c>
      <c r="AK3371" s="51" t="n">
        <v>-0.2890935374703592</v>
      </c>
      <c r="AL3371" s="51" t="n">
        <v>-0.05483773751239826</v>
      </c>
      <c r="AM3371" s="51" t="n">
        <v>0.03376034035457989</v>
      </c>
      <c r="AN3371" s="51" t="n">
        <v>-0.001167720072077514</v>
      </c>
      <c r="AO3371" s="51" t="n">
        <v>0.03395914391352917</v>
      </c>
      <c r="AP3371" s="51" t="n">
        <v>-1.975587188482897</v>
      </c>
      <c r="AQ3371" s="51" t="n">
        <v>-0.02039605036592934</v>
      </c>
      <c r="AR3371" s="51" t="n">
        <v>-0.110182920737017</v>
      </c>
      <c r="AS3371" s="51" t="n">
        <v>0.1375277649688547</v>
      </c>
      <c r="AT3371" s="51" t="n">
        <v>-0.0004933406548043481</v>
      </c>
      <c r="AU3371" s="51" t="n">
        <v>380</v>
      </c>
      <c r="AV3371" s="51" t="n">
        <v>900</v>
      </c>
      <c r="AW3371" s="51" t="n">
        <v>540</v>
      </c>
      <c r="AX3371" s="51" t="n">
        <v>75</v>
      </c>
      <c r="AY3371" s="51" t="n">
        <v>84.375</v>
      </c>
      <c r="AZ3371" s="51" t="n">
        <v>40</v>
      </c>
      <c r="BA3371" s="51" t="n">
        <v>8</v>
      </c>
      <c r="BB3371" s="51" t="n">
        <v>23.90625</v>
      </c>
      <c r="BC3371" s="51" t="n">
        <v>15</v>
      </c>
      <c r="BD3371" s="51" t="n">
        <v>3.75</v>
      </c>
      <c r="BE3371" s="51" t="n">
        <v>4.6875</v>
      </c>
      <c r="BF3371" s="51" t="n">
        <v>3</v>
      </c>
      <c r="BG3371" s="51" t="n">
        <v>6</v>
      </c>
      <c r="BH3371" s="51" t="n">
        <v>14</v>
      </c>
      <c r="BI3371" s="51" t="n">
        <v>5.5</v>
      </c>
      <c r="BJ3371" s="51" t="n">
        <v>0.7</v>
      </c>
      <c r="BK3371" s="51" t="n">
        <v>0.4</v>
      </c>
      <c r="BL3371" s="51" t="n">
        <v>0.02</v>
      </c>
      <c r="BM3371" s="51" t="n">
        <v>0.1877198668639345</v>
      </c>
      <c r="BN3371" s="51" t="n">
        <v>-0.03823274725889682</v>
      </c>
      <c r="BO3371" s="51" t="n">
        <v>1.000831481455098</v>
      </c>
      <c r="BP3371" s="51" t="n">
        <v>0.1867503751853538</v>
      </c>
      <c r="BQ3371" s="51" t="n">
        <v>-0.04497900327812876</v>
      </c>
      <c r="BR3371" s="51" t="n">
        <v>1.000762384003515</v>
      </c>
      <c r="BS3371" s="51" t="n">
        <v>0.9694916785807084</v>
      </c>
      <c r="BT3371" s="51" t="n">
        <v>6.746256019231941</v>
      </c>
      <c r="BU3371" s="51" t="n">
        <v>0.06909745158334424</v>
      </c>
      <c r="BV3371" s="51" t="n">
        <v>6.815912180308352</v>
      </c>
    </row>
    <row r="3372">
      <c r="A3372" s="49" t="n">
        <v>53.54</v>
      </c>
      <c r="B3372" s="50" t="inlineStr">
        <is>
          <t>settle</t>
        </is>
      </c>
      <c r="C3372" s="50" t="inlineStr">
        <is>
          <t>effort</t>
        </is>
      </c>
      <c r="D3372" s="49" t="n">
        <v>0</v>
      </c>
      <c r="E3372" s="49" t="n">
        <v>-1.71368</v>
      </c>
      <c r="F3372" s="49" t="n">
        <v>-1.53079</v>
      </c>
      <c r="G3372" s="49" t="n">
        <v>-0.0570137</v>
      </c>
      <c r="H3372" s="49" t="n">
        <v>-1.48518</v>
      </c>
      <c r="I3372" s="49" t="n">
        <v>-6.21366</v>
      </c>
      <c r="J3372" s="49" t="n">
        <v>1.55019</v>
      </c>
      <c r="K3372" s="49" t="n">
        <v>-1.714152715084019</v>
      </c>
      <c r="L3372" s="49" t="n">
        <v>-1.526848539302539</v>
      </c>
      <c r="M3372" s="49" t="n">
        <v>-0.05270163592306614</v>
      </c>
      <c r="N3372" s="49" t="n">
        <v>-1.475849433193348</v>
      </c>
      <c r="O3372" s="49" t="n">
        <v>-6.215342543353094</v>
      </c>
      <c r="P3372" s="49" t="n">
        <v>1.549584457661142</v>
      </c>
      <c r="Q3372" s="49" t="n">
        <v>0.0004727150840189154</v>
      </c>
      <c r="R3372" s="49" t="n">
        <v>-0.003941460697461041</v>
      </c>
      <c r="S3372" s="49" t="n">
        <v>-0.004312064076933859</v>
      </c>
      <c r="T3372" s="49" t="n">
        <v>-0.009330566806651452</v>
      </c>
      <c r="U3372" s="49" t="n">
        <v>0.001682543353093813</v>
      </c>
      <c r="V3372" s="49" t="n">
        <v>0.0006055423388584558</v>
      </c>
      <c r="W3372" s="49" t="n">
        <v>0</v>
      </c>
      <c r="X3372" s="49" t="n">
        <v>0</v>
      </c>
      <c r="Y3372" s="49" t="n">
        <v>0</v>
      </c>
      <c r="Z3372" s="49" t="n">
        <v>0</v>
      </c>
      <c r="AA3372" s="49" t="n">
        <v>0</v>
      </c>
      <c r="AB3372" s="49" t="n">
        <v>0</v>
      </c>
      <c r="AC3372" s="49" t="n">
        <v>0.0002299465989139803</v>
      </c>
      <c r="AD3372" s="49" t="n">
        <v>-0.0007055340132878589</v>
      </c>
      <c r="AE3372" s="49" t="n">
        <v>-0.0007013252987809054</v>
      </c>
      <c r="AF3372" s="49" t="n">
        <v>-0.001019989020848732</v>
      </c>
      <c r="AG3372" s="49" t="n">
        <v>0.0004708012515708807</v>
      </c>
      <c r="AH3372" s="49" t="n">
        <v>3.908600720869569e-05</v>
      </c>
      <c r="AI3372" s="49" t="n">
        <v>0.03170553982232767</v>
      </c>
      <c r="AJ3372" s="49" t="n">
        <v>-0.5528699842499587</v>
      </c>
      <c r="AK3372" s="49" t="n">
        <v>-0.2852407946725696</v>
      </c>
      <c r="AL3372" s="49" t="n">
        <v>-0.05434440797815533</v>
      </c>
      <c r="AM3372" s="49" t="n">
        <v>0.03344001128418095</v>
      </c>
      <c r="AN3372" s="49" t="n">
        <v>-0.001165141371311093</v>
      </c>
      <c r="AO3372" s="49" t="n">
        <v>0.03304175462459931</v>
      </c>
      <c r="AP3372" s="49" t="n">
        <v>-1.969770247876451</v>
      </c>
      <c r="AQ3372" s="49" t="n">
        <v>-0.01775013762196085</v>
      </c>
      <c r="AR3372" s="49" t="n">
        <v>-0.1098279399553623</v>
      </c>
      <c r="AS3372" s="49" t="n">
        <v>0.1372984094557422</v>
      </c>
      <c r="AT3372" s="49" t="n">
        <v>-0.0004905838017812681</v>
      </c>
      <c r="AU3372" s="49" t="n">
        <v>380</v>
      </c>
      <c r="AV3372" s="49" t="n">
        <v>900</v>
      </c>
      <c r="AW3372" s="49" t="n">
        <v>540</v>
      </c>
      <c r="AX3372" s="49" t="n">
        <v>75</v>
      </c>
      <c r="AY3372" s="49" t="n">
        <v>84.375</v>
      </c>
      <c r="AZ3372" s="49" t="n">
        <v>40</v>
      </c>
      <c r="BA3372" s="49" t="n">
        <v>8</v>
      </c>
      <c r="BB3372" s="49" t="n">
        <v>23.90625</v>
      </c>
      <c r="BC3372" s="49" t="n">
        <v>15</v>
      </c>
      <c r="BD3372" s="49" t="n">
        <v>3.75</v>
      </c>
      <c r="BE3372" s="49" t="n">
        <v>4.6875</v>
      </c>
      <c r="BF3372" s="49" t="n">
        <v>3</v>
      </c>
      <c r="BG3372" s="49" t="n">
        <v>6</v>
      </c>
      <c r="BH3372" s="49" t="n">
        <v>14</v>
      </c>
      <c r="BI3372" s="49" t="n">
        <v>5.5</v>
      </c>
      <c r="BJ3372" s="49" t="n">
        <v>0.7</v>
      </c>
      <c r="BK3372" s="49" t="n">
        <v>0.4</v>
      </c>
      <c r="BL3372" s="49" t="n">
        <v>0.02</v>
      </c>
      <c r="BM3372" s="49" t="n">
        <v>0.1877198668639345</v>
      </c>
      <c r="BN3372" s="49" t="n">
        <v>-0.03823274725889682</v>
      </c>
      <c r="BO3372" s="49" t="n">
        <v>1.000831481455098</v>
      </c>
      <c r="BP3372" s="49" t="n">
        <v>0.1867517558909715</v>
      </c>
      <c r="BQ3372" s="49" t="n">
        <v>-0.04496949989643155</v>
      </c>
      <c r="BR3372" s="49" t="n">
        <v>1.000762532726118</v>
      </c>
      <c r="BS3372" s="49" t="n">
        <v>0.9681109729629545</v>
      </c>
      <c r="BT3372" s="49" t="n">
        <v>6.736752637534732</v>
      </c>
      <c r="BU3372" s="49" t="n">
        <v>0.06894872898066673</v>
      </c>
      <c r="BV3372" s="49" t="n">
        <v>6.80630802142619</v>
      </c>
    </row>
    <row r="3373">
      <c r="A3373" s="51" t="n">
        <v>53.55</v>
      </c>
      <c r="B3373" t="inlineStr">
        <is>
          <t>settle</t>
        </is>
      </c>
      <c r="C3373" t="inlineStr">
        <is>
          <t>effort</t>
        </is>
      </c>
      <c r="D3373" s="51" t="n">
        <v>0</v>
      </c>
      <c r="E3373" s="51" t="n">
        <v>-1.71368</v>
      </c>
      <c r="F3373" s="51" t="n">
        <v>-1.53079</v>
      </c>
      <c r="G3373" s="51" t="n">
        <v>-0.0570137</v>
      </c>
      <c r="H3373" s="51" t="n">
        <v>-1.48518</v>
      </c>
      <c r="I3373" s="51" t="n">
        <v>-6.21366</v>
      </c>
      <c r="J3373" s="51" t="n">
        <v>1.55019</v>
      </c>
      <c r="K3373" s="51" t="n">
        <v>-1.714149800331622</v>
      </c>
      <c r="L3373" s="51" t="n">
        <v>-1.526857254322417</v>
      </c>
      <c r="M3373" s="51" t="n">
        <v>-0.05270986854742705</v>
      </c>
      <c r="N3373" s="51" t="n">
        <v>-1.475860758627911</v>
      </c>
      <c r="O3373" s="51" t="n">
        <v>-6.215337207209816</v>
      </c>
      <c r="P3373" s="51" t="n">
        <v>1.549584817372959</v>
      </c>
      <c r="Q3373" s="51" t="n">
        <v>0.0004698003316221389</v>
      </c>
      <c r="R3373" s="51" t="n">
        <v>-0.003932745677583283</v>
      </c>
      <c r="S3373" s="51" t="n">
        <v>-0.004303831452572952</v>
      </c>
      <c r="T3373" s="51" t="n">
        <v>-0.009319241372088838</v>
      </c>
      <c r="U3373" s="51" t="n">
        <v>0.001677207209816345</v>
      </c>
      <c r="V3373" s="51" t="n">
        <v>0.000605182627040568</v>
      </c>
      <c r="W3373" s="51" t="n">
        <v>0</v>
      </c>
      <c r="X3373" s="51" t="n">
        <v>0</v>
      </c>
      <c r="Y3373" s="51" t="n">
        <v>0</v>
      </c>
      <c r="Z3373" s="51" t="n">
        <v>0</v>
      </c>
      <c r="AA3373" s="51" t="n">
        <v>0</v>
      </c>
      <c r="AB3373" s="51" t="n">
        <v>0</v>
      </c>
      <c r="AC3373" s="51" t="n">
        <v>0.0003396546260812376</v>
      </c>
      <c r="AD3373" s="51" t="n">
        <v>-0.001007978878339489</v>
      </c>
      <c r="AE3373" s="51" t="n">
        <v>-0.0009224061296013321</v>
      </c>
      <c r="AF3373" s="51" t="n">
        <v>-0.001227113983282888</v>
      </c>
      <c r="AG3373" s="51" t="n">
        <v>0.0005869544721007671</v>
      </c>
      <c r="AH3373" s="51" t="n">
        <v>3.645578885732312e-05</v>
      </c>
      <c r="AI3373" s="51" t="n">
        <v>0.0299772697750788</v>
      </c>
      <c r="AJ3373" s="51" t="n">
        <v>-0.5417324102628006</v>
      </c>
      <c r="AK3373" s="51" t="n">
        <v>-0.280224807666054</v>
      </c>
      <c r="AL3373" s="51" t="n">
        <v>-0.05369948446370859</v>
      </c>
      <c r="AM3373" s="51" t="n">
        <v>0.03302193199489276</v>
      </c>
      <c r="AN3373" s="51" t="n">
        <v>-0.001161321760848357</v>
      </c>
      <c r="AO3373" s="51" t="n">
        <v>0.03170200728126057</v>
      </c>
      <c r="AP3373" s="51" t="n">
        <v>-1.961204128421871</v>
      </c>
      <c r="AQ3373" s="51" t="n">
        <v>-0.01387528069803294</v>
      </c>
      <c r="AR3373" s="51" t="n">
        <v>-0.1093139251160092</v>
      </c>
      <c r="AS3373" s="51" t="n">
        <v>0.1369664665822103</v>
      </c>
      <c r="AT3373" s="51" t="n">
        <v>-0.0004865723075253642</v>
      </c>
      <c r="AU3373" s="51" t="n">
        <v>380</v>
      </c>
      <c r="AV3373" s="51" t="n">
        <v>900</v>
      </c>
      <c r="AW3373" s="51" t="n">
        <v>540</v>
      </c>
      <c r="AX3373" s="51" t="n">
        <v>75</v>
      </c>
      <c r="AY3373" s="51" t="n">
        <v>84.375</v>
      </c>
      <c r="AZ3373" s="51" t="n">
        <v>40</v>
      </c>
      <c r="BA3373" s="51" t="n">
        <v>8</v>
      </c>
      <c r="BB3373" s="51" t="n">
        <v>23.90625</v>
      </c>
      <c r="BC3373" s="51" t="n">
        <v>15</v>
      </c>
      <c r="BD3373" s="51" t="n">
        <v>3.75</v>
      </c>
      <c r="BE3373" s="51" t="n">
        <v>4.6875</v>
      </c>
      <c r="BF3373" s="51" t="n">
        <v>3</v>
      </c>
      <c r="BG3373" s="51" t="n">
        <v>6</v>
      </c>
      <c r="BH3373" s="51" t="n">
        <v>14</v>
      </c>
      <c r="BI3373" s="51" t="n">
        <v>5.5</v>
      </c>
      <c r="BJ3373" s="51" t="n">
        <v>0.7</v>
      </c>
      <c r="BK3373" s="51" t="n">
        <v>0.4</v>
      </c>
      <c r="BL3373" s="51" t="n">
        <v>0.02</v>
      </c>
      <c r="BM3373" s="51" t="n">
        <v>0.1877198668639345</v>
      </c>
      <c r="BN3373" s="51" t="n">
        <v>-0.03823274725889682</v>
      </c>
      <c r="BO3373" s="51" t="n">
        <v>1.000831481455098</v>
      </c>
      <c r="BP3373" s="51" t="n">
        <v>0.1867537810035784</v>
      </c>
      <c r="BQ3373" s="51" t="n">
        <v>-0.04495562542714573</v>
      </c>
      <c r="BR3373" s="51" t="n">
        <v>1.000762748071501</v>
      </c>
      <c r="BS3373" s="51" t="n">
        <v>0.9660858603561251</v>
      </c>
      <c r="BT3373" s="51" t="n">
        <v>6.722878168248917</v>
      </c>
      <c r="BU3373" s="51" t="n">
        <v>0.06873338359714154</v>
      </c>
      <c r="BV3373" s="51" t="n">
        <v>6.792285111265476</v>
      </c>
    </row>
    <row r="3374">
      <c r="A3374" s="49" t="n">
        <v>53.56</v>
      </c>
      <c r="B3374" s="50" t="inlineStr">
        <is>
          <t>settle</t>
        </is>
      </c>
      <c r="C3374" s="50" t="inlineStr">
        <is>
          <t>effort</t>
        </is>
      </c>
      <c r="D3374" s="49" t="n">
        <v>0</v>
      </c>
      <c r="E3374" s="49" t="n">
        <v>-1.71368</v>
      </c>
      <c r="F3374" s="49" t="n">
        <v>-1.53079</v>
      </c>
      <c r="G3374" s="49" t="n">
        <v>-0.0570137</v>
      </c>
      <c r="H3374" s="49" t="n">
        <v>-1.48518</v>
      </c>
      <c r="I3374" s="49" t="n">
        <v>-6.21366</v>
      </c>
      <c r="J3374" s="49" t="n">
        <v>1.55019</v>
      </c>
      <c r="K3374" s="49" t="n">
        <v>-1.71414581664268</v>
      </c>
      <c r="L3374" s="49" t="n">
        <v>-1.526868904400124</v>
      </c>
      <c r="M3374" s="49" t="n">
        <v>-0.05272023979136758</v>
      </c>
      <c r="N3374" s="49" t="n">
        <v>-1.475874078851217</v>
      </c>
      <c r="O3374" s="49" t="n">
        <v>-6.215330757705067</v>
      </c>
      <c r="P3374" s="49" t="n">
        <v>1.549585147429538</v>
      </c>
      <c r="Q3374" s="49" t="n">
        <v>0.0004658166426800836</v>
      </c>
      <c r="R3374" s="49" t="n">
        <v>-0.003921095599875635</v>
      </c>
      <c r="S3374" s="49" t="n">
        <v>-0.004293460208632416</v>
      </c>
      <c r="T3374" s="49" t="n">
        <v>-0.009305921148782925</v>
      </c>
      <c r="U3374" s="49" t="n">
        <v>0.001670757705067416</v>
      </c>
      <c r="V3374" s="49" t="n">
        <v>0.0006048525704622776</v>
      </c>
      <c r="W3374" s="49" t="n">
        <v>0</v>
      </c>
      <c r="X3374" s="49" t="n">
        <v>0</v>
      </c>
      <c r="Y3374" s="49" t="n">
        <v>0</v>
      </c>
      <c r="Z3374" s="49" t="n">
        <v>0</v>
      </c>
      <c r="AA3374" s="49" t="n">
        <v>0</v>
      </c>
      <c r="AB3374" s="49" t="n">
        <v>0</v>
      </c>
      <c r="AC3374" s="49" t="n">
        <v>0.0004434870476977273</v>
      </c>
      <c r="AD3374" s="49" t="n">
        <v>-0.001294456548210773</v>
      </c>
      <c r="AE3374" s="49" t="n">
        <v>-0.001129972557474273</v>
      </c>
      <c r="AF3374" s="49" t="n">
        <v>-0.001421603463409362</v>
      </c>
      <c r="AG3374" s="49" t="n">
        <v>0.0006951204075859091</v>
      </c>
      <c r="AH3374" s="49" t="n">
        <v>3.399094339491321e-05</v>
      </c>
      <c r="AI3374" s="49" t="n">
        <v>0.02787773877881328</v>
      </c>
      <c r="AJ3374" s="49" t="n">
        <v>-0.5281740398645648</v>
      </c>
      <c r="AK3374" s="49" t="n">
        <v>-0.2741267396161575</v>
      </c>
      <c r="AL3374" s="49" t="n">
        <v>-0.05291329712275598</v>
      </c>
      <c r="AM3374" s="49" t="n">
        <v>0.03251280542493289</v>
      </c>
      <c r="AN3374" s="49" t="n">
        <v>-0.001156329149956862</v>
      </c>
      <c r="AO3374" s="49" t="n">
        <v>0.02996334394313149</v>
      </c>
      <c r="AP3374" s="49" t="n">
        <v>-1.950037909478812</v>
      </c>
      <c r="AQ3374" s="49" t="n">
        <v>-0.008838529699795041</v>
      </c>
      <c r="AR3374" s="49" t="n">
        <v>-0.1086495858698734</v>
      </c>
      <c r="AS3374" s="49" t="n">
        <v>0.1365375724262365</v>
      </c>
      <c r="AT3374" s="49" t="n">
        <v>-0.0004813761617652717</v>
      </c>
      <c r="AU3374" s="49" t="n">
        <v>380</v>
      </c>
      <c r="AV3374" s="49" t="n">
        <v>900</v>
      </c>
      <c r="AW3374" s="49" t="n">
        <v>540</v>
      </c>
      <c r="AX3374" s="49" t="n">
        <v>75</v>
      </c>
      <c r="AY3374" s="49" t="n">
        <v>84.375</v>
      </c>
      <c r="AZ3374" s="49" t="n">
        <v>40</v>
      </c>
      <c r="BA3374" s="49" t="n">
        <v>8</v>
      </c>
      <c r="BB3374" s="49" t="n">
        <v>23.90625</v>
      </c>
      <c r="BC3374" s="49" t="n">
        <v>15</v>
      </c>
      <c r="BD3374" s="49" t="n">
        <v>3.75</v>
      </c>
      <c r="BE3374" s="49" t="n">
        <v>4.6875</v>
      </c>
      <c r="BF3374" s="49" t="n">
        <v>3</v>
      </c>
      <c r="BG3374" s="49" t="n">
        <v>6</v>
      </c>
      <c r="BH3374" s="49" t="n">
        <v>14</v>
      </c>
      <c r="BI3374" s="49" t="n">
        <v>5.5</v>
      </c>
      <c r="BJ3374" s="49" t="n">
        <v>0.7</v>
      </c>
      <c r="BK3374" s="49" t="n">
        <v>0.4</v>
      </c>
      <c r="BL3374" s="49" t="n">
        <v>0.02</v>
      </c>
      <c r="BM3374" s="49" t="n">
        <v>0.1877198668639345</v>
      </c>
      <c r="BN3374" s="49" t="n">
        <v>-0.03823274725889682</v>
      </c>
      <c r="BO3374" s="49" t="n">
        <v>1.000831481455098</v>
      </c>
      <c r="BP3374" s="49" t="n">
        <v>0.1867564189754148</v>
      </c>
      <c r="BQ3374" s="49" t="n">
        <v>-0.04493759413166323</v>
      </c>
      <c r="BR3374" s="49" t="n">
        <v>1.000763026579277</v>
      </c>
      <c r="BS3374" s="49" t="n">
        <v>0.9634478885196529</v>
      </c>
      <c r="BT3374" s="49" t="n">
        <v>6.704846872766408</v>
      </c>
      <c r="BU3374" s="49" t="n">
        <v>0.06845487582163301</v>
      </c>
      <c r="BV3374" s="49" t="n">
        <v>6.774060044844762</v>
      </c>
    </row>
    <row r="3375">
      <c r="A3375" s="51" t="n">
        <v>53.57</v>
      </c>
      <c r="B3375" t="inlineStr">
        <is>
          <t>settle</t>
        </is>
      </c>
      <c r="C3375" t="inlineStr">
        <is>
          <t>effort</t>
        </is>
      </c>
      <c r="D3375" s="51" t="n">
        <v>0</v>
      </c>
      <c r="E3375" s="51" t="n">
        <v>-1.71368</v>
      </c>
      <c r="F3375" s="51" t="n">
        <v>-1.53079</v>
      </c>
      <c r="G3375" s="51" t="n">
        <v>-0.0570137</v>
      </c>
      <c r="H3375" s="51" t="n">
        <v>-1.48518</v>
      </c>
      <c r="I3375" s="51" t="n">
        <v>-6.21366</v>
      </c>
      <c r="J3375" s="51" t="n">
        <v>1.55019</v>
      </c>
      <c r="K3375" s="51" t="n">
        <v>-1.7141408300805</v>
      </c>
      <c r="L3375" s="51" t="n">
        <v>-1.526883310410589</v>
      </c>
      <c r="M3375" s="51" t="n">
        <v>-0.05273260042793686</v>
      </c>
      <c r="N3375" s="51" t="n">
        <v>-1.475889254606774</v>
      </c>
      <c r="O3375" s="51" t="n">
        <v>-6.215323281728073</v>
      </c>
      <c r="P3375" s="51" t="n">
        <v>1.549585449897543</v>
      </c>
      <c r="Q3375" s="51" t="n">
        <v>0.0004608300805000187</v>
      </c>
      <c r="R3375" s="51" t="n">
        <v>-0.003906689589411094</v>
      </c>
      <c r="S3375" s="51" t="n">
        <v>-0.004281099572063143</v>
      </c>
      <c r="T3375" s="51" t="n">
        <v>-0.009290745393226052</v>
      </c>
      <c r="U3375" s="51" t="n">
        <v>0.001663281728072619</v>
      </c>
      <c r="V3375" s="51" t="n">
        <v>0.0006045501024567468</v>
      </c>
      <c r="W3375" s="51" t="n">
        <v>0</v>
      </c>
      <c r="X3375" s="51" t="n">
        <v>0</v>
      </c>
      <c r="Y3375" s="51" t="n">
        <v>0</v>
      </c>
      <c r="Z3375" s="51" t="n">
        <v>0</v>
      </c>
      <c r="AA3375" s="51" t="n">
        <v>0</v>
      </c>
      <c r="AB3375" s="51" t="n">
        <v>0</v>
      </c>
      <c r="AC3375" s="51" t="n">
        <v>0.0005401576744811713</v>
      </c>
      <c r="AD3375" s="51" t="n">
        <v>-0.001561415530665621</v>
      </c>
      <c r="AE3375" s="51" t="n">
        <v>-0.001321477968944645</v>
      </c>
      <c r="AF3375" s="51" t="n">
        <v>-0.001601068840089024</v>
      </c>
      <c r="AG3375" s="51" t="n">
        <v>0.0007939848137664767</v>
      </c>
      <c r="AH3375" s="51" t="n">
        <v>3.172128138923371e-05</v>
      </c>
      <c r="AI3375" s="51" t="n">
        <v>0.02543968779612795</v>
      </c>
      <c r="AJ3375" s="51" t="n">
        <v>-0.5124051476720791</v>
      </c>
      <c r="AK3375" s="51" t="n">
        <v>-0.2670408810414729</v>
      </c>
      <c r="AL3375" s="51" t="n">
        <v>-0.05199789264456076</v>
      </c>
      <c r="AM3375" s="51" t="n">
        <v>0.03192044043452802</v>
      </c>
      <c r="AN3375" s="51" t="n">
        <v>-0.001150245973864277</v>
      </c>
      <c r="AO3375" s="51" t="n">
        <v>0.02785413397918729</v>
      </c>
      <c r="AP3375" s="51" t="n">
        <v>-1.936452846492758</v>
      </c>
      <c r="AQ3375" s="51" t="n">
        <v>-0.002721302539591268</v>
      </c>
      <c r="AR3375" s="51" t="n">
        <v>-0.1078454908036157</v>
      </c>
      <c r="AS3375" s="51" t="n">
        <v>0.1360185613578926</v>
      </c>
      <c r="AT3375" s="51" t="n">
        <v>-0.0004750800722034444</v>
      </c>
      <c r="AU3375" s="51" t="n">
        <v>380</v>
      </c>
      <c r="AV3375" s="51" t="n">
        <v>900</v>
      </c>
      <c r="AW3375" s="51" t="n">
        <v>540</v>
      </c>
      <c r="AX3375" s="51" t="n">
        <v>75</v>
      </c>
      <c r="AY3375" s="51" t="n">
        <v>84.375</v>
      </c>
      <c r="AZ3375" s="51" t="n">
        <v>40</v>
      </c>
      <c r="BA3375" s="51" t="n">
        <v>8</v>
      </c>
      <c r="BB3375" s="51" t="n">
        <v>23.90625</v>
      </c>
      <c r="BC3375" s="51" t="n">
        <v>15</v>
      </c>
      <c r="BD3375" s="51" t="n">
        <v>3.75</v>
      </c>
      <c r="BE3375" s="51" t="n">
        <v>4.6875</v>
      </c>
      <c r="BF3375" s="51" t="n">
        <v>3</v>
      </c>
      <c r="BG3375" s="51" t="n">
        <v>6</v>
      </c>
      <c r="BH3375" s="51" t="n">
        <v>14</v>
      </c>
      <c r="BI3375" s="51" t="n">
        <v>5.5</v>
      </c>
      <c r="BJ3375" s="51" t="n">
        <v>0.7</v>
      </c>
      <c r="BK3375" s="51" t="n">
        <v>0.4</v>
      </c>
      <c r="BL3375" s="51" t="n">
        <v>0.02</v>
      </c>
      <c r="BM3375" s="51" t="n">
        <v>0.1877198668639345</v>
      </c>
      <c r="BN3375" s="51" t="n">
        <v>-0.03823274725889682</v>
      </c>
      <c r="BO3375" s="51" t="n">
        <v>1.000831481455098</v>
      </c>
      <c r="BP3375" s="51" t="n">
        <v>0.1867596306031809</v>
      </c>
      <c r="BQ3375" s="51" t="n">
        <v>-0.04491567204259266</v>
      </c>
      <c r="BR3375" s="51" t="n">
        <v>1.0007633639576</v>
      </c>
      <c r="BS3375" s="51" t="n">
        <v>0.9602362607535608</v>
      </c>
      <c r="BT3375" s="51" t="n">
        <v>6.682924783695844</v>
      </c>
      <c r="BU3375" s="51" t="n">
        <v>0.0681174974983545</v>
      </c>
      <c r="BV3375" s="51" t="n">
        <v>6.751901756873212</v>
      </c>
    </row>
    <row r="3376">
      <c r="A3376" s="49" t="n">
        <v>53.58</v>
      </c>
      <c r="B3376" s="50" t="inlineStr">
        <is>
          <t>settle</t>
        </is>
      </c>
      <c r="C3376" s="50" t="inlineStr">
        <is>
          <t>effort</t>
        </is>
      </c>
      <c r="D3376" s="49" t="n">
        <v>0</v>
      </c>
      <c r="E3376" s="49" t="n">
        <v>-1.71368</v>
      </c>
      <c r="F3376" s="49" t="n">
        <v>-1.53079</v>
      </c>
      <c r="G3376" s="49" t="n">
        <v>-0.0570137</v>
      </c>
      <c r="H3376" s="49" t="n">
        <v>-1.48518</v>
      </c>
      <c r="I3376" s="49" t="n">
        <v>-6.21366</v>
      </c>
      <c r="J3376" s="49" t="n">
        <v>1.55019</v>
      </c>
      <c r="K3376" s="49" t="n">
        <v>-1.714134919001923</v>
      </c>
      <c r="L3376" s="49" t="n">
        <v>-1.526900259413242</v>
      </c>
      <c r="M3376" s="49" t="n">
        <v>-0.05274677709442394</v>
      </c>
      <c r="N3376" s="49" t="n">
        <v>-1.475906124100867</v>
      </c>
      <c r="O3376" s="49" t="n">
        <v>-6.21531487849011</v>
      </c>
      <c r="P3376" s="49" t="n">
        <v>1.549585727172581</v>
      </c>
      <c r="Q3376" s="49" t="n">
        <v>0.0004549190019231819</v>
      </c>
      <c r="R3376" s="49" t="n">
        <v>-0.003889740586758172</v>
      </c>
      <c r="S3376" s="49" t="n">
        <v>-0.004266922905576058</v>
      </c>
      <c r="T3376" s="49" t="n">
        <v>-0.009273875899132866</v>
      </c>
      <c r="U3376" s="49" t="n">
        <v>0.001654878490110256</v>
      </c>
      <c r="V3376" s="49" t="n">
        <v>0.000604272827419372</v>
      </c>
      <c r="W3376" s="49" t="n">
        <v>0</v>
      </c>
      <c r="X3376" s="49" t="n">
        <v>0</v>
      </c>
      <c r="Y3376" s="49" t="n">
        <v>0</v>
      </c>
      <c r="Z3376" s="49" t="n">
        <v>0</v>
      </c>
      <c r="AA3376" s="49" t="n">
        <v>0</v>
      </c>
      <c r="AB3376" s="49" t="n">
        <v>0</v>
      </c>
      <c r="AC3376" s="49" t="n">
        <v>0.0006284924765578819</v>
      </c>
      <c r="AD3376" s="49" t="n">
        <v>-0.001805609957766182</v>
      </c>
      <c r="AE3376" s="49" t="n">
        <v>-0.001494622374212486</v>
      </c>
      <c r="AF3376" s="49" t="n">
        <v>-0.00176335127153569</v>
      </c>
      <c r="AG3376" s="49" t="n">
        <v>0.0008823735167220841</v>
      </c>
      <c r="AH3376" s="49" t="n">
        <v>2.967336379370829e-05</v>
      </c>
      <c r="AI3376" s="49" t="n">
        <v>0.02269986264462355</v>
      </c>
      <c r="AJ3376" s="49" t="n">
        <v>-0.4946622144140635</v>
      </c>
      <c r="AK3376" s="49" t="n">
        <v>-0.2590732253453102</v>
      </c>
      <c r="AL3376" s="49" t="n">
        <v>-0.05096685323177663</v>
      </c>
      <c r="AM3376" s="49" t="n">
        <v>0.0312536341794954</v>
      </c>
      <c r="AN3376" s="49" t="n">
        <v>-0.001143167832184776</v>
      </c>
      <c r="AO3376" s="49" t="n">
        <v>0.02540723590194399</v>
      </c>
      <c r="AP3376" s="49" t="n">
        <v>-1.920659538628327</v>
      </c>
      <c r="AQ3376" s="49" t="n">
        <v>0.004381880164641021</v>
      </c>
      <c r="AR3376" s="49" t="n">
        <v>-0.1069139019940454</v>
      </c>
      <c r="AS3376" s="49" t="n">
        <v>0.1354173596595953</v>
      </c>
      <c r="AT3376" s="49" t="n">
        <v>-0.0004677819435492419</v>
      </c>
      <c r="AU3376" s="49" t="n">
        <v>380</v>
      </c>
      <c r="AV3376" s="49" t="n">
        <v>900</v>
      </c>
      <c r="AW3376" s="49" t="n">
        <v>540</v>
      </c>
      <c r="AX3376" s="49" t="n">
        <v>75</v>
      </c>
      <c r="AY3376" s="49" t="n">
        <v>84.375</v>
      </c>
      <c r="AZ3376" s="49" t="n">
        <v>40</v>
      </c>
      <c r="BA3376" s="49" t="n">
        <v>8</v>
      </c>
      <c r="BB3376" s="49" t="n">
        <v>23.90625</v>
      </c>
      <c r="BC3376" s="49" t="n">
        <v>15</v>
      </c>
      <c r="BD3376" s="49" t="n">
        <v>3.75</v>
      </c>
      <c r="BE3376" s="49" t="n">
        <v>4.6875</v>
      </c>
      <c r="BF3376" s="49" t="n">
        <v>3</v>
      </c>
      <c r="BG3376" s="49" t="n">
        <v>6</v>
      </c>
      <c r="BH3376" s="49" t="n">
        <v>14</v>
      </c>
      <c r="BI3376" s="49" t="n">
        <v>5.5</v>
      </c>
      <c r="BJ3376" s="49" t="n">
        <v>0.7</v>
      </c>
      <c r="BK3376" s="49" t="n">
        <v>0.4</v>
      </c>
      <c r="BL3376" s="49" t="n">
        <v>0.02</v>
      </c>
      <c r="BM3376" s="49" t="n">
        <v>0.1877198668639345</v>
      </c>
      <c r="BN3376" s="49" t="n">
        <v>-0.03823274725889682</v>
      </c>
      <c r="BO3376" s="49" t="n">
        <v>1.000831481455098</v>
      </c>
      <c r="BP3376" s="49" t="n">
        <v>0.1867633696550017</v>
      </c>
      <c r="BQ3376" s="49" t="n">
        <v>-0.04489017275207347</v>
      </c>
      <c r="BR3376" s="49" t="n">
        <v>1.000763755164711</v>
      </c>
      <c r="BS3376" s="49" t="n">
        <v>0.9564972089327883</v>
      </c>
      <c r="BT3376" s="49" t="n">
        <v>6.657425493176647</v>
      </c>
      <c r="BU3376" s="49" t="n">
        <v>0.06772629038676037</v>
      </c>
      <c r="BV3376" s="49" t="n">
        <v>6.726127263017263</v>
      </c>
    </row>
    <row r="3377">
      <c r="A3377" s="51" t="n">
        <v>53.59</v>
      </c>
      <c r="B3377" t="inlineStr">
        <is>
          <t>settle</t>
        </is>
      </c>
      <c r="C3377" t="inlineStr">
        <is>
          <t>effort</t>
        </is>
      </c>
      <c r="D3377" s="51" t="n">
        <v>0</v>
      </c>
      <c r="E3377" s="51" t="n">
        <v>-1.71368</v>
      </c>
      <c r="F3377" s="51" t="n">
        <v>-1.53079</v>
      </c>
      <c r="G3377" s="51" t="n">
        <v>-0.0570137</v>
      </c>
      <c r="H3377" s="51" t="n">
        <v>-1.48518</v>
      </c>
      <c r="I3377" s="51" t="n">
        <v>-6.21366</v>
      </c>
      <c r="J3377" s="51" t="n">
        <v>1.55019</v>
      </c>
      <c r="K3377" s="51" t="n">
        <v>-1.714128172856943</v>
      </c>
      <c r="L3377" s="51" t="n">
        <v>-1.526919507919889</v>
      </c>
      <c r="M3377" s="51" t="n">
        <v>-0.05276257490505227</v>
      </c>
      <c r="N3377" s="51" t="n">
        <v>-1.475924505440028</v>
      </c>
      <c r="O3377" s="51" t="n">
        <v>-6.215305658051737</v>
      </c>
      <c r="P3377" s="51" t="n">
        <v>1.549585981944817</v>
      </c>
      <c r="Q3377" s="51" t="n">
        <v>0.0004481728569432075</v>
      </c>
      <c r="R3377" s="51" t="n">
        <v>-0.003870492080110699</v>
      </c>
      <c r="S3377" s="51" t="n">
        <v>-0.004251125094947732</v>
      </c>
      <c r="T3377" s="51" t="n">
        <v>-0.009255494559972099</v>
      </c>
      <c r="U3377" s="51" t="n">
        <v>0.001645658051736554</v>
      </c>
      <c r="V3377" s="51" t="n">
        <v>0.0006040180551825092</v>
      </c>
      <c r="W3377" s="51" t="n">
        <v>0</v>
      </c>
      <c r="X3377" s="51" t="n">
        <v>0</v>
      </c>
      <c r="Y3377" s="51" t="n">
        <v>0</v>
      </c>
      <c r="Z3377" s="51" t="n">
        <v>0</v>
      </c>
      <c r="AA3377" s="51" t="n">
        <v>0</v>
      </c>
      <c r="AB3377" s="51" t="n">
        <v>0</v>
      </c>
      <c r="AC3377" s="51" t="n">
        <v>0.0007074431261161148</v>
      </c>
      <c r="AD3377" s="51" t="n">
        <v>-0.002024138341260565</v>
      </c>
      <c r="AE3377" s="51" t="n">
        <v>-0.001647378737201919</v>
      </c>
      <c r="AF3377" s="51" t="n">
        <v>-0.00190654801559534</v>
      </c>
      <c r="AG3377" s="51" t="n">
        <v>0.000959266269710756</v>
      </c>
      <c r="AH3377" s="51" t="n">
        <v>2.787073549118612e-05</v>
      </c>
      <c r="AI3377" s="51" t="n">
        <v>0.01969847748343934</v>
      </c>
      <c r="AJ3377" s="51" t="n">
        <v>-0.4752044505753173</v>
      </c>
      <c r="AK3377" s="51" t="n">
        <v>-0.2503399163738146</v>
      </c>
      <c r="AL3377" s="51" t="n">
        <v>-0.04983509611987627</v>
      </c>
      <c r="AM3377" s="51" t="n">
        <v>0.03052204281169392</v>
      </c>
      <c r="AN3377" s="51" t="n">
        <v>-0.00113520212743776</v>
      </c>
      <c r="AO3377" s="51" t="n">
        <v>0.02265950052903681</v>
      </c>
      <c r="AP3377" s="51" t="n">
        <v>-1.902894756718592</v>
      </c>
      <c r="AQ3377" s="51" t="n">
        <v>0.01236482219234212</v>
      </c>
      <c r="AR3377" s="51" t="n">
        <v>-0.105868591361238</v>
      </c>
      <c r="AS3377" s="51" t="n">
        <v>0.1347428665138158</v>
      </c>
      <c r="AT3377" s="51" t="n">
        <v>-0.0004595916003781214</v>
      </c>
      <c r="AU3377" s="51" t="n">
        <v>380</v>
      </c>
      <c r="AV3377" s="51" t="n">
        <v>900</v>
      </c>
      <c r="AW3377" s="51" t="n">
        <v>540</v>
      </c>
      <c r="AX3377" s="51" t="n">
        <v>75</v>
      </c>
      <c r="AY3377" s="51" t="n">
        <v>84.375</v>
      </c>
      <c r="AZ3377" s="51" t="n">
        <v>40</v>
      </c>
      <c r="BA3377" s="51" t="n">
        <v>8</v>
      </c>
      <c r="BB3377" s="51" t="n">
        <v>23.90625</v>
      </c>
      <c r="BC3377" s="51" t="n">
        <v>15</v>
      </c>
      <c r="BD3377" s="51" t="n">
        <v>3.75</v>
      </c>
      <c r="BE3377" s="51" t="n">
        <v>4.6875</v>
      </c>
      <c r="BF3377" s="51" t="n">
        <v>3</v>
      </c>
      <c r="BG3377" s="51" t="n">
        <v>6</v>
      </c>
      <c r="BH3377" s="51" t="n">
        <v>14</v>
      </c>
      <c r="BI3377" s="51" t="n">
        <v>5.5</v>
      </c>
      <c r="BJ3377" s="51" t="n">
        <v>0.7</v>
      </c>
      <c r="BK3377" s="51" t="n">
        <v>0.4</v>
      </c>
      <c r="BL3377" s="51" t="n">
        <v>0.02</v>
      </c>
      <c r="BM3377" s="51" t="n">
        <v>0.1877198668639345</v>
      </c>
      <c r="BN3377" s="51" t="n">
        <v>-0.03823274725889682</v>
      </c>
      <c r="BO3377" s="51" t="n">
        <v>1.000831481455098</v>
      </c>
      <c r="BP3377" s="51" t="n">
        <v>0.1867675835819483</v>
      </c>
      <c r="BQ3377" s="51" t="n">
        <v>-0.04486145263219918</v>
      </c>
      <c r="BR3377" s="51" t="n">
        <v>1.000764194500674</v>
      </c>
      <c r="BS3377" s="51" t="n">
        <v>0.9522832819861826</v>
      </c>
      <c r="BT3377" s="51" t="n">
        <v>6.628705373302367</v>
      </c>
      <c r="BU3377" s="51" t="n">
        <v>0.06728695442426158</v>
      </c>
      <c r="BV3377" s="51" t="n">
        <v>6.697096826941786</v>
      </c>
    </row>
    <row r="3378">
      <c r="A3378" s="49" t="n">
        <v>53.61</v>
      </c>
      <c r="B3378" s="50" t="inlineStr">
        <is>
          <t>settle</t>
        </is>
      </c>
      <c r="C3378" s="50" t="inlineStr">
        <is>
          <t>effort</t>
        </is>
      </c>
      <c r="D3378" s="49" t="n">
        <v>0</v>
      </c>
      <c r="E3378" s="49" t="n">
        <v>-1.71368</v>
      </c>
      <c r="F3378" s="49" t="n">
        <v>-1.53079</v>
      </c>
      <c r="G3378" s="49" t="n">
        <v>-0.0570137</v>
      </c>
      <c r="H3378" s="49" t="n">
        <v>-1.48518</v>
      </c>
      <c r="I3378" s="49" t="n">
        <v>-6.21366</v>
      </c>
      <c r="J3378" s="49" t="n">
        <v>1.55019</v>
      </c>
      <c r="K3378" s="49" t="n">
        <v>-1.714112580541694</v>
      </c>
      <c r="L3378" s="49" t="n">
        <v>-1.526963798808274</v>
      </c>
      <c r="M3378" s="49" t="n">
        <v>-0.05279816416755209</v>
      </c>
      <c r="N3378" s="49" t="n">
        <v>-1.475964991779851</v>
      </c>
      <c r="O3378" s="49" t="n">
        <v>-6.215285250386203</v>
      </c>
      <c r="P3378" s="49" t="n">
        <v>1.549586435970885</v>
      </c>
      <c r="Q3378" s="49" t="n">
        <v>0.0004325805416940387</v>
      </c>
      <c r="R3378" s="49" t="n">
        <v>-0.003826201191726053</v>
      </c>
      <c r="S3378" s="49" t="n">
        <v>-0.004215535832447909</v>
      </c>
      <c r="T3378" s="49" t="n">
        <v>-0.009215008220149423</v>
      </c>
      <c r="U3378" s="49" t="n">
        <v>0.001625250386203092</v>
      </c>
      <c r="V3378" s="49" t="n">
        <v>0.0006035640291151001</v>
      </c>
      <c r="W3378" s="49" t="n">
        <v>0</v>
      </c>
      <c r="X3378" s="49" t="n">
        <v>0</v>
      </c>
      <c r="Y3378" s="49" t="n">
        <v>0</v>
      </c>
      <c r="Z3378" s="49" t="n">
        <v>0</v>
      </c>
      <c r="AA3378" s="49" t="n">
        <v>0</v>
      </c>
      <c r="AB3378" s="49" t="n">
        <v>0</v>
      </c>
      <c r="AC3378" s="49" t="n">
        <v>0.0008336991198628053</v>
      </c>
      <c r="AD3378" s="49" t="n">
        <v>-0.002374507362628453</v>
      </c>
      <c r="AE3378" s="49" t="n">
        <v>-0.001885119186253837</v>
      </c>
      <c r="AF3378" s="49" t="n">
        <v>-0.002129475332166032</v>
      </c>
      <c r="AG3378" s="49" t="n">
        <v>0.001075317543604961</v>
      </c>
      <c r="AH3378" s="49" t="n">
        <v>2.507699276646622e-05</v>
      </c>
      <c r="AI3378" s="49" t="n">
        <v>0.01308572343828636</v>
      </c>
      <c r="AJ3378" s="49" t="n">
        <v>-0.4322723887890962</v>
      </c>
      <c r="AK3378" s="49" t="n">
        <v>-0.2310815604823141</v>
      </c>
      <c r="AL3378" s="49" t="n">
        <v>-0.04733447684613816</v>
      </c>
      <c r="AM3378" s="49" t="n">
        <v>0.02890658443430241</v>
      </c>
      <c r="AN3378" s="49" t="n">
        <v>-0.001117086889160001</v>
      </c>
      <c r="AO3378" s="49" t="n">
        <v>0.01642561362026489</v>
      </c>
      <c r="AP3378" s="49" t="n">
        <v>-1.862507589727854</v>
      </c>
      <c r="AQ3378" s="49" t="n">
        <v>0.03049626739215702</v>
      </c>
      <c r="AR3378" s="49" t="n">
        <v>-0.1034982132328909</v>
      </c>
      <c r="AS3378" s="49" t="n">
        <v>0.1332136754461367</v>
      </c>
      <c r="AT3378" s="49" t="n">
        <v>-0.0004410227925798847</v>
      </c>
      <c r="AU3378" s="49" t="n">
        <v>380</v>
      </c>
      <c r="AV3378" s="49" t="n">
        <v>900</v>
      </c>
      <c r="AW3378" s="49" t="n">
        <v>540</v>
      </c>
      <c r="AX3378" s="49" t="n">
        <v>75</v>
      </c>
      <c r="AY3378" s="49" t="n">
        <v>84.375</v>
      </c>
      <c r="AZ3378" s="49" t="n">
        <v>40</v>
      </c>
      <c r="BA3378" s="49" t="n">
        <v>8</v>
      </c>
      <c r="BB3378" s="49" t="n">
        <v>23.90625</v>
      </c>
      <c r="BC3378" s="49" t="n">
        <v>15</v>
      </c>
      <c r="BD3378" s="49" t="n">
        <v>3.75</v>
      </c>
      <c r="BE3378" s="49" t="n">
        <v>4.6875</v>
      </c>
      <c r="BF3378" s="49" t="n">
        <v>3</v>
      </c>
      <c r="BG3378" s="49" t="n">
        <v>6</v>
      </c>
      <c r="BH3378" s="49" t="n">
        <v>14</v>
      </c>
      <c r="BI3378" s="49" t="n">
        <v>5.5</v>
      </c>
      <c r="BJ3378" s="49" t="n">
        <v>0.7</v>
      </c>
      <c r="BK3378" s="49" t="n">
        <v>0.4</v>
      </c>
      <c r="BL3378" s="49" t="n">
        <v>0.02</v>
      </c>
      <c r="BM3378" s="49" t="n">
        <v>0.1877198668639345</v>
      </c>
      <c r="BN3378" s="49" t="n">
        <v>-0.03823274725889682</v>
      </c>
      <c r="BO3378" s="49" t="n">
        <v>1.000831481455098</v>
      </c>
      <c r="BP3378" s="49" t="n">
        <v>0.1867771990534811</v>
      </c>
      <c r="BQ3378" s="49" t="n">
        <v>-0.04479595721008089</v>
      </c>
      <c r="BR3378" s="49" t="n">
        <v>1.000765192072953</v>
      </c>
      <c r="BS3378" s="49" t="n">
        <v>0.9426678104534347</v>
      </c>
      <c r="BT3378" s="49" t="n">
        <v>6.56320995118407</v>
      </c>
      <c r="BU3378" s="49" t="n">
        <v>0.06628938214525704</v>
      </c>
      <c r="BV3378" s="49" t="n">
        <v>6.630892982575715</v>
      </c>
    </row>
    <row r="3379">
      <c r="A3379" s="51" t="n">
        <v>53.62</v>
      </c>
      <c r="B3379" t="inlineStr">
        <is>
          <t>settle</t>
        </is>
      </c>
      <c r="C3379" t="inlineStr">
        <is>
          <t>effort</t>
        </is>
      </c>
      <c r="D3379" s="51" t="n">
        <v>0</v>
      </c>
      <c r="E3379" s="51" t="n">
        <v>-1.71368</v>
      </c>
      <c r="F3379" s="51" t="n">
        <v>-1.53079</v>
      </c>
      <c r="G3379" s="51" t="n">
        <v>-0.0570137</v>
      </c>
      <c r="H3379" s="51" t="n">
        <v>-1.48518</v>
      </c>
      <c r="I3379" s="51" t="n">
        <v>-6.21366</v>
      </c>
      <c r="J3379" s="51" t="n">
        <v>1.55019</v>
      </c>
      <c r="K3379" s="51" t="n">
        <v>-1.714103956233719</v>
      </c>
      <c r="L3379" s="51" t="n">
        <v>-1.526988235566151</v>
      </c>
      <c r="M3379" s="51" t="n">
        <v>-0.05281748496203767</v>
      </c>
      <c r="N3379" s="51" t="n">
        <v>-1.475986657431297</v>
      </c>
      <c r="O3379" s="51" t="n">
        <v>-6.215274322682871</v>
      </c>
      <c r="P3379" s="51" t="n">
        <v>1.549586641707251</v>
      </c>
      <c r="Q3379" s="51" t="n">
        <v>0.0004239562337187142</v>
      </c>
      <c r="R3379" s="51" t="n">
        <v>-0.003801764433849053</v>
      </c>
      <c r="S3379" s="51" t="n">
        <v>-0.004196215037962331</v>
      </c>
      <c r="T3379" s="51" t="n">
        <v>-0.009193342568703411</v>
      </c>
      <c r="U3379" s="51" t="n">
        <v>0.001614322682871538</v>
      </c>
      <c r="V3379" s="51" t="n">
        <v>0.0006033582927489345</v>
      </c>
      <c r="W3379" s="51" t="n">
        <v>0</v>
      </c>
      <c r="X3379" s="51" t="n">
        <v>0</v>
      </c>
      <c r="Y3379" s="51" t="n">
        <v>0</v>
      </c>
      <c r="Z3379" s="51" t="n">
        <v>0</v>
      </c>
      <c r="AA3379" s="51" t="n">
        <v>0</v>
      </c>
      <c r="AB3379" s="51" t="n">
        <v>0</v>
      </c>
      <c r="AC3379" s="51" t="n">
        <v>0.000879636160000407</v>
      </c>
      <c r="AD3379" s="51" t="n">
        <v>-0.002502539863020072</v>
      </c>
      <c r="AE3379" s="51" t="n">
        <v>-0.001967600487479695</v>
      </c>
      <c r="AF3379" s="51" t="n">
        <v>-0.002206852175221574</v>
      </c>
      <c r="AG3379" s="51" t="n">
        <v>0.001113295314103253</v>
      </c>
      <c r="AH3379" s="51" t="n">
        <v>2.41142905435701e-05</v>
      </c>
      <c r="AI3379" s="51" t="n">
        <v>0.009566780665534918</v>
      </c>
      <c r="AJ3379" s="51" t="n">
        <v>-0.4093957110042807</v>
      </c>
      <c r="AK3379" s="51" t="n">
        <v>-0.2208241165590548</v>
      </c>
      <c r="AL3379" s="51" t="n">
        <v>-0.04600013954387477</v>
      </c>
      <c r="AM3379" s="51" t="n">
        <v>0.02804503973326286</v>
      </c>
      <c r="AN3379" s="51" t="n">
        <v>-0.001107196340979694</v>
      </c>
      <c r="AO3379" s="51" t="n">
        <v>0.01302808922418787</v>
      </c>
      <c r="AP3379" s="51" t="n">
        <v>-1.840457105483008</v>
      </c>
      <c r="AQ3379" s="51" t="n">
        <v>0.0403885460522733</v>
      </c>
      <c r="AR3379" s="51" t="n">
        <v>-0.1022063508797015</v>
      </c>
      <c r="AS3379" s="51" t="n">
        <v>0.1323804223263357</v>
      </c>
      <c r="AT3379" s="51" t="n">
        <v>-0.0004309081329598703</v>
      </c>
      <c r="AU3379" s="51" t="n">
        <v>380</v>
      </c>
      <c r="AV3379" s="51" t="n">
        <v>900</v>
      </c>
      <c r="AW3379" s="51" t="n">
        <v>540</v>
      </c>
      <c r="AX3379" s="51" t="n">
        <v>75</v>
      </c>
      <c r="AY3379" s="51" t="n">
        <v>84.375</v>
      </c>
      <c r="AZ3379" s="51" t="n">
        <v>40</v>
      </c>
      <c r="BA3379" s="51" t="n">
        <v>8</v>
      </c>
      <c r="BB3379" s="51" t="n">
        <v>23.90625</v>
      </c>
      <c r="BC3379" s="51" t="n">
        <v>15</v>
      </c>
      <c r="BD3379" s="51" t="n">
        <v>3.75</v>
      </c>
      <c r="BE3379" s="51" t="n">
        <v>4.6875</v>
      </c>
      <c r="BF3379" s="51" t="n">
        <v>3</v>
      </c>
      <c r="BG3379" s="51" t="n">
        <v>6</v>
      </c>
      <c r="BH3379" s="51" t="n">
        <v>14</v>
      </c>
      <c r="BI3379" s="51" t="n">
        <v>5.5</v>
      </c>
      <c r="BJ3379" s="51" t="n">
        <v>0.7</v>
      </c>
      <c r="BK3379" s="51" t="n">
        <v>0.4</v>
      </c>
      <c r="BL3379" s="51" t="n">
        <v>0.02</v>
      </c>
      <c r="BM3379" s="51" t="n">
        <v>0.1877198668639345</v>
      </c>
      <c r="BN3379" s="51" t="n">
        <v>-0.03823274725889682</v>
      </c>
      <c r="BO3379" s="51" t="n">
        <v>1.000831481455098</v>
      </c>
      <c r="BP3379" s="51" t="n">
        <v>0.1867824712794179</v>
      </c>
      <c r="BQ3379" s="51" t="n">
        <v>-0.04476005903472616</v>
      </c>
      <c r="BR3379" s="51" t="n">
        <v>1.000765736543171</v>
      </c>
      <c r="BS3379" s="51" t="n">
        <v>0.9373955845166093</v>
      </c>
      <c r="BT3379" s="51" t="n">
        <v>6.52731177582934</v>
      </c>
      <c r="BU3379" s="51" t="n">
        <v>0.06574491192679055</v>
      </c>
      <c r="BV3379" s="51" t="n">
        <v>6.594606272871478</v>
      </c>
    </row>
    <row r="3380">
      <c r="A3380" s="49" t="n">
        <v>53.63</v>
      </c>
      <c r="B3380" s="50" t="inlineStr">
        <is>
          <t>settle</t>
        </is>
      </c>
      <c r="C3380" s="50" t="inlineStr">
        <is>
          <t>effort</t>
        </is>
      </c>
      <c r="D3380" s="49" t="n">
        <v>0</v>
      </c>
      <c r="E3380" s="49" t="n">
        <v>-1.71368</v>
      </c>
      <c r="F3380" s="49" t="n">
        <v>-1.53079</v>
      </c>
      <c r="G3380" s="49" t="n">
        <v>-0.0570137</v>
      </c>
      <c r="H3380" s="49" t="n">
        <v>-1.48518</v>
      </c>
      <c r="I3380" s="49" t="n">
        <v>-6.21366</v>
      </c>
      <c r="J3380" s="49" t="n">
        <v>1.55019</v>
      </c>
      <c r="K3380" s="49" t="n">
        <v>-1.714094937454426</v>
      </c>
      <c r="L3380" s="49" t="n">
        <v>-1.527013769125987</v>
      </c>
      <c r="M3380" s="49" t="n">
        <v>-0.05283749216373413</v>
      </c>
      <c r="N3380" s="49" t="n">
        <v>-1.476008962370222</v>
      </c>
      <c r="O3380" s="49" t="n">
        <v>-6.215263093226313</v>
      </c>
      <c r="P3380" s="49" t="n">
        <v>1.549586837815355</v>
      </c>
      <c r="Q3380" s="49" t="n">
        <v>0.0004149374544260009</v>
      </c>
      <c r="R3380" s="49" t="n">
        <v>-0.003776230874012798</v>
      </c>
      <c r="S3380" s="49" t="n">
        <v>-0.00417620783626587</v>
      </c>
      <c r="T3380" s="49" t="n">
        <v>-0.009171037629777778</v>
      </c>
      <c r="U3380" s="49" t="n">
        <v>0.001603093226313135</v>
      </c>
      <c r="V3380" s="49" t="n">
        <v>0.0006031621846445123</v>
      </c>
      <c r="W3380" s="49" t="n">
        <v>0</v>
      </c>
      <c r="X3380" s="49" t="n">
        <v>0</v>
      </c>
      <c r="Y3380" s="49" t="n">
        <v>0</v>
      </c>
      <c r="Z3380" s="49" t="n">
        <v>0</v>
      </c>
      <c r="AA3380" s="49" t="n">
        <v>0</v>
      </c>
      <c r="AB3380" s="49" t="n">
        <v>0</v>
      </c>
      <c r="AC3380" s="49" t="n">
        <v>0.0009134663171063469</v>
      </c>
      <c r="AD3380" s="49" t="n">
        <v>-0.002597328651738136</v>
      </c>
      <c r="AE3380" s="49" t="n">
        <v>-0.002024712347142903</v>
      </c>
      <c r="AF3380" s="49" t="n">
        <v>-0.002260458668116496</v>
      </c>
      <c r="AG3380" s="49" t="n">
        <v>0.001137426432281491</v>
      </c>
      <c r="AH3380" s="49" t="n">
        <v>2.345337014542852e-05</v>
      </c>
      <c r="AI3380" s="49" t="n">
        <v>0.005969858588022323</v>
      </c>
      <c r="AJ3380" s="49" t="n">
        <v>-0.3859912193029169</v>
      </c>
      <c r="AK3380" s="49" t="n">
        <v>-0.2103325435902582</v>
      </c>
      <c r="AL3380" s="49" t="n">
        <v>-0.04463365849054244</v>
      </c>
      <c r="AM3380" s="49" t="n">
        <v>0.02716304688385969</v>
      </c>
      <c r="AN3380" s="49" t="n">
        <v>-0.00109693258120928</v>
      </c>
      <c r="AO3380" s="49" t="n">
        <v>0.009505744103877722</v>
      </c>
      <c r="AP3380" s="49" t="n">
        <v>-1.817570954137864</v>
      </c>
      <c r="AQ3380" s="49" t="n">
        <v>0.05065171453817201</v>
      </c>
      <c r="AR3380" s="49" t="n">
        <v>-0.1008667130727345</v>
      </c>
      <c r="AS3380" s="49" t="n">
        <v>0.1315164677471077</v>
      </c>
      <c r="AT3380" s="49" t="n">
        <v>-0.0004204251762011541</v>
      </c>
      <c r="AU3380" s="49" t="n">
        <v>380</v>
      </c>
      <c r="AV3380" s="49" t="n">
        <v>900</v>
      </c>
      <c r="AW3380" s="49" t="n">
        <v>540</v>
      </c>
      <c r="AX3380" s="49" t="n">
        <v>75</v>
      </c>
      <c r="AY3380" s="49" t="n">
        <v>84.375</v>
      </c>
      <c r="AZ3380" s="49" t="n">
        <v>40</v>
      </c>
      <c r="BA3380" s="49" t="n">
        <v>8</v>
      </c>
      <c r="BB3380" s="49" t="n">
        <v>23.90625</v>
      </c>
      <c r="BC3380" s="49" t="n">
        <v>15</v>
      </c>
      <c r="BD3380" s="49" t="n">
        <v>3.75</v>
      </c>
      <c r="BE3380" s="49" t="n">
        <v>4.6875</v>
      </c>
      <c r="BF3380" s="49" t="n">
        <v>3</v>
      </c>
      <c r="BG3380" s="49" t="n">
        <v>6</v>
      </c>
      <c r="BH3380" s="49" t="n">
        <v>14</v>
      </c>
      <c r="BI3380" s="49" t="n">
        <v>5.5</v>
      </c>
      <c r="BJ3380" s="49" t="n">
        <v>0.7</v>
      </c>
      <c r="BK3380" s="49" t="n">
        <v>0.4</v>
      </c>
      <c r="BL3380" s="49" t="n">
        <v>0.02</v>
      </c>
      <c r="BM3380" s="49" t="n">
        <v>0.1877198668639345</v>
      </c>
      <c r="BN3380" s="49" t="n">
        <v>-0.03823274725889682</v>
      </c>
      <c r="BO3380" s="49" t="n">
        <v>1.000831481455098</v>
      </c>
      <c r="BP3380" s="49" t="n">
        <v>0.1867879615736902</v>
      </c>
      <c r="BQ3380" s="49" t="n">
        <v>-0.04472268195039023</v>
      </c>
      <c r="BR3380" s="49" t="n">
        <v>1.000766301829543</v>
      </c>
      <c r="BS3380" s="49" t="n">
        <v>0.9319052902443392</v>
      </c>
      <c r="BT3380" s="49" t="n">
        <v>6.489934691493407</v>
      </c>
      <c r="BU3380" s="49" t="n">
        <v>0.06517962555530055</v>
      </c>
      <c r="BV3380" s="49" t="n">
        <v>6.556824548012745</v>
      </c>
    </row>
    <row r="3381">
      <c r="A3381" s="51" t="n">
        <v>53.64</v>
      </c>
      <c r="B3381" t="inlineStr">
        <is>
          <t>settle</t>
        </is>
      </c>
      <c r="C3381" t="inlineStr">
        <is>
          <t>effort</t>
        </is>
      </c>
      <c r="D3381" s="51" t="n">
        <v>0</v>
      </c>
      <c r="E3381" s="51" t="n">
        <v>-1.71368</v>
      </c>
      <c r="F3381" s="51" t="n">
        <v>-1.53079</v>
      </c>
      <c r="G3381" s="51" t="n">
        <v>-0.0570137</v>
      </c>
      <c r="H3381" s="51" t="n">
        <v>-1.48518</v>
      </c>
      <c r="I3381" s="51" t="n">
        <v>-6.21366</v>
      </c>
      <c r="J3381" s="51" t="n">
        <v>1.55019</v>
      </c>
      <c r="K3381" s="51" t="n">
        <v>-1.714085647271228</v>
      </c>
      <c r="L3381" s="51" t="n">
        <v>-1.527040062870734</v>
      </c>
      <c r="M3381" s="51" t="n">
        <v>-0.05285792964415506</v>
      </c>
      <c r="N3381" s="51" t="n">
        <v>-1.476031667478894</v>
      </c>
      <c r="O3381" s="51" t="n">
        <v>-6.215251700728307</v>
      </c>
      <c r="P3381" s="51" t="n">
        <v>1.549587027817681</v>
      </c>
      <c r="Q3381" s="51" t="n">
        <v>0.0004056472712283821</v>
      </c>
      <c r="R3381" s="51" t="n">
        <v>-0.003749937129265746</v>
      </c>
      <c r="S3381" s="51" t="n">
        <v>-0.00415577035584494</v>
      </c>
      <c r="T3381" s="51" t="n">
        <v>-0.009148332521106139</v>
      </c>
      <c r="U3381" s="51" t="n">
        <v>0.001591700728306833</v>
      </c>
      <c r="V3381" s="51" t="n">
        <v>0.0006029721823186396</v>
      </c>
      <c r="W3381" s="51" t="n">
        <v>0</v>
      </c>
      <c r="X3381" s="51" t="n">
        <v>0</v>
      </c>
      <c r="Y3381" s="51" t="n">
        <v>0</v>
      </c>
      <c r="Z3381" s="51" t="n">
        <v>0</v>
      </c>
      <c r="AA3381" s="51" t="n">
        <v>0</v>
      </c>
      <c r="AB3381" s="51" t="n">
        <v>0</v>
      </c>
      <c r="AC3381" s="51" t="n">
        <v>0.0009349109942099834</v>
      </c>
      <c r="AD3381" s="51" t="n">
        <v>-0.002658082636437616</v>
      </c>
      <c r="AE3381" s="51" t="n">
        <v>-0.002056051150072189</v>
      </c>
      <c r="AF3381" s="51" t="n">
        <v>-0.002289912325926124</v>
      </c>
      <c r="AG3381" s="51" t="n">
        <v>0.001147582773942146</v>
      </c>
      <c r="AH3381" s="51" t="n">
        <v>2.30982835729668e-05</v>
      </c>
      <c r="AI3381" s="51" t="n">
        <v>0.00234337269200361</v>
      </c>
      <c r="AJ3381" s="51" t="n">
        <v>-0.3623727625897422</v>
      </c>
      <c r="AK3381" s="51" t="n">
        <v>-0.1997473063002213</v>
      </c>
      <c r="AL3381" s="51" t="n">
        <v>-0.04325322024924429</v>
      </c>
      <c r="AM3381" s="51" t="n">
        <v>0.02627235329955309</v>
      </c>
      <c r="AN3381" s="51" t="n">
        <v>-0.001086436407043187</v>
      </c>
      <c r="AO3381" s="51" t="n">
        <v>0.005906657737394461</v>
      </c>
      <c r="AP3381" s="51" t="n">
        <v>-1.794160392491287</v>
      </c>
      <c r="AQ3381" s="51" t="n">
        <v>0.06114643506285262</v>
      </c>
      <c r="AR3381" s="51" t="n">
        <v>-0.09949734795197025</v>
      </c>
      <c r="AS3381" s="51" t="n">
        <v>0.1306334626845181</v>
      </c>
      <c r="AT3381" s="51" t="n">
        <v>-0.0004097169353136045</v>
      </c>
      <c r="AU3381" s="51" t="n">
        <v>380</v>
      </c>
      <c r="AV3381" s="51" t="n">
        <v>900</v>
      </c>
      <c r="AW3381" s="51" t="n">
        <v>540</v>
      </c>
      <c r="AX3381" s="51" t="n">
        <v>75</v>
      </c>
      <c r="AY3381" s="51" t="n">
        <v>84.375</v>
      </c>
      <c r="AZ3381" s="51" t="n">
        <v>40</v>
      </c>
      <c r="BA3381" s="51" t="n">
        <v>8</v>
      </c>
      <c r="BB3381" s="51" t="n">
        <v>23.90625</v>
      </c>
      <c r="BC3381" s="51" t="n">
        <v>15</v>
      </c>
      <c r="BD3381" s="51" t="n">
        <v>3.75</v>
      </c>
      <c r="BE3381" s="51" t="n">
        <v>4.6875</v>
      </c>
      <c r="BF3381" s="51" t="n">
        <v>3</v>
      </c>
      <c r="BG3381" s="51" t="n">
        <v>6</v>
      </c>
      <c r="BH3381" s="51" t="n">
        <v>14</v>
      </c>
      <c r="BI3381" s="51" t="n">
        <v>5.5</v>
      </c>
      <c r="BJ3381" s="51" t="n">
        <v>0.7</v>
      </c>
      <c r="BK3381" s="51" t="n">
        <v>0.4</v>
      </c>
      <c r="BL3381" s="51" t="n">
        <v>0.02</v>
      </c>
      <c r="BM3381" s="51" t="n">
        <v>0.1877198668639345</v>
      </c>
      <c r="BN3381" s="51" t="n">
        <v>-0.03823274725889682</v>
      </c>
      <c r="BO3381" s="51" t="n">
        <v>1.000831481455098</v>
      </c>
      <c r="BP3381" s="51" t="n">
        <v>0.1867935986322227</v>
      </c>
      <c r="BQ3381" s="51" t="n">
        <v>-0.04468430988211147</v>
      </c>
      <c r="BR3381" s="51" t="n">
        <v>1.000766880520102</v>
      </c>
      <c r="BS3381" s="51" t="n">
        <v>0.9262682317118243</v>
      </c>
      <c r="BT3381" s="51" t="n">
        <v>6.451562623214654</v>
      </c>
      <c r="BU3381" s="51" t="n">
        <v>0.06460093499582875</v>
      </c>
      <c r="BV3381" s="51" t="n">
        <v>6.518037005045403</v>
      </c>
    </row>
    <row r="3382">
      <c r="A3382" s="49" t="n">
        <v>53.65</v>
      </c>
      <c r="B3382" s="50" t="inlineStr">
        <is>
          <t>settle</t>
        </is>
      </c>
      <c r="C3382" s="50" t="inlineStr">
        <is>
          <t>effort</t>
        </is>
      </c>
      <c r="D3382" s="49" t="n">
        <v>0</v>
      </c>
      <c r="E3382" s="49" t="n">
        <v>-1.71368</v>
      </c>
      <c r="F3382" s="49" t="n">
        <v>-1.53079</v>
      </c>
      <c r="G3382" s="49" t="n">
        <v>-0.0570137</v>
      </c>
      <c r="H3382" s="49" t="n">
        <v>-1.48518</v>
      </c>
      <c r="I3382" s="49" t="n">
        <v>-6.21366</v>
      </c>
      <c r="J3382" s="49" t="n">
        <v>1.55019</v>
      </c>
      <c r="K3382" s="49" t="n">
        <v>-1.714076210629867</v>
      </c>
      <c r="L3382" s="49" t="n">
        <v>-1.527066774800524</v>
      </c>
      <c r="M3382" s="49" t="n">
        <v>-0.05287853912509074</v>
      </c>
      <c r="N3382" s="49" t="n">
        <v>-1.476054531624949</v>
      </c>
      <c r="O3382" s="49" t="n">
        <v>-6.215240284147195</v>
      </c>
      <c r="P3382" s="49" t="n">
        <v>1.549587215264585</v>
      </c>
      <c r="Q3382" s="49" t="n">
        <v>0.0003962106298669443</v>
      </c>
      <c r="R3382" s="49" t="n">
        <v>-0.003723225199476321</v>
      </c>
      <c r="S3382" s="49" t="n">
        <v>-0.004135160874909262</v>
      </c>
      <c r="T3382" s="49" t="n">
        <v>-0.009125468375050572</v>
      </c>
      <c r="U3382" s="49" t="n">
        <v>0.001580284147195243</v>
      </c>
      <c r="V3382" s="49" t="n">
        <v>0.0006027847354153071</v>
      </c>
      <c r="W3382" s="49" t="n">
        <v>0</v>
      </c>
      <c r="X3382" s="49" t="n">
        <v>0</v>
      </c>
      <c r="Y3382" s="49" t="n">
        <v>0</v>
      </c>
      <c r="Z3382" s="49" t="n">
        <v>0</v>
      </c>
      <c r="AA3382" s="49" t="n">
        <v>0</v>
      </c>
      <c r="AB3382" s="49" t="n">
        <v>0</v>
      </c>
      <c r="AC3382" s="49" t="n">
        <v>0.0009438584136355777</v>
      </c>
      <c r="AD3382" s="49" t="n">
        <v>-0.002684469575587361</v>
      </c>
      <c r="AE3382" s="49" t="n">
        <v>-0.002061557926431632</v>
      </c>
      <c r="AF3382" s="49" t="n">
        <v>-0.002295154177481463</v>
      </c>
      <c r="AG3382" s="49" t="n">
        <v>0.001143822080780152</v>
      </c>
      <c r="AH3382" s="49" t="n">
        <v>2.304910498549732e-05</v>
      </c>
      <c r="AI3382" s="49" t="n">
        <v>-0.001264538691506927</v>
      </c>
      <c r="AJ3382" s="49" t="n">
        <v>-0.3388526921554132</v>
      </c>
      <c r="AK3382" s="49" t="n">
        <v>-0.1892081734562152</v>
      </c>
      <c r="AL3382" s="49" t="n">
        <v>-0.04187694506305232</v>
      </c>
      <c r="AM3382" s="49" t="n">
        <v>0.02538465936492729</v>
      </c>
      <c r="AN3382" s="49" t="n">
        <v>-0.001075849757542278</v>
      </c>
      <c r="AO3382" s="49" t="n">
        <v>0.002279257022723535</v>
      </c>
      <c r="AP3382" s="49" t="n">
        <v>-1.770539302609446</v>
      </c>
      <c r="AQ3382" s="49" t="n">
        <v>0.07173223684913807</v>
      </c>
      <c r="AR3382" s="49" t="n">
        <v>-0.09811644724397928</v>
      </c>
      <c r="AS3382" s="49" t="n">
        <v>0.1297431487621058</v>
      </c>
      <c r="AT3382" s="49" t="n">
        <v>-0.0003989274671270253</v>
      </c>
      <c r="AU3382" s="49" t="n">
        <v>380</v>
      </c>
      <c r="AV3382" s="49" t="n">
        <v>900</v>
      </c>
      <c r="AW3382" s="49" t="n">
        <v>540</v>
      </c>
      <c r="AX3382" s="49" t="n">
        <v>75</v>
      </c>
      <c r="AY3382" s="49" t="n">
        <v>84.375</v>
      </c>
      <c r="AZ3382" s="49" t="n">
        <v>40</v>
      </c>
      <c r="BA3382" s="49" t="n">
        <v>8</v>
      </c>
      <c r="BB3382" s="49" t="n">
        <v>23.90625</v>
      </c>
      <c r="BC3382" s="49" t="n">
        <v>15</v>
      </c>
      <c r="BD3382" s="49" t="n">
        <v>3.75</v>
      </c>
      <c r="BE3382" s="49" t="n">
        <v>4.6875</v>
      </c>
      <c r="BF3382" s="49" t="n">
        <v>3</v>
      </c>
      <c r="BG3382" s="49" t="n">
        <v>6</v>
      </c>
      <c r="BH3382" s="49" t="n">
        <v>14</v>
      </c>
      <c r="BI3382" s="49" t="n">
        <v>5.5</v>
      </c>
      <c r="BJ3382" s="49" t="n">
        <v>0.7</v>
      </c>
      <c r="BK3382" s="49" t="n">
        <v>0.4</v>
      </c>
      <c r="BL3382" s="49" t="n">
        <v>0.02</v>
      </c>
      <c r="BM3382" s="49" t="n">
        <v>0.1877198668639345</v>
      </c>
      <c r="BN3382" s="49" t="n">
        <v>-0.03823274725889682</v>
      </c>
      <c r="BO3382" s="49" t="n">
        <v>1.000831481455098</v>
      </c>
      <c r="BP3382" s="49" t="n">
        <v>0.1867993102222751</v>
      </c>
      <c r="BQ3382" s="49" t="n">
        <v>-0.04464543321417211</v>
      </c>
      <c r="BR3382" s="49" t="n">
        <v>1.000767465186122</v>
      </c>
      <c r="BS3382" s="49" t="n">
        <v>0.9205566416593536</v>
      </c>
      <c r="BT3382" s="49" t="n">
        <v>6.412685955275291</v>
      </c>
      <c r="BU3382" s="49" t="n">
        <v>0.06401626897667434</v>
      </c>
      <c r="BV3382" s="49" t="n">
        <v>6.478739366125312</v>
      </c>
    </row>
    <row r="3383">
      <c r="A3383" s="51" t="n">
        <v>53.66</v>
      </c>
      <c r="B3383" t="inlineStr">
        <is>
          <t>settle</t>
        </is>
      </c>
      <c r="C3383" t="inlineStr">
        <is>
          <t>effort</t>
        </is>
      </c>
      <c r="D3383" s="51" t="n">
        <v>0</v>
      </c>
      <c r="E3383" s="51" t="n">
        <v>-1.71368</v>
      </c>
      <c r="F3383" s="51" t="n">
        <v>-1.53079</v>
      </c>
      <c r="G3383" s="51" t="n">
        <v>-0.0570137</v>
      </c>
      <c r="H3383" s="51" t="n">
        <v>-1.48518</v>
      </c>
      <c r="I3383" s="51" t="n">
        <v>-6.21366</v>
      </c>
      <c r="J3383" s="51" t="n">
        <v>1.55019</v>
      </c>
      <c r="K3383" s="51" t="n">
        <v>-1.714066752683606</v>
      </c>
      <c r="L3383" s="51" t="n">
        <v>-1.527093562107677</v>
      </c>
      <c r="M3383" s="51" t="n">
        <v>-0.05289906360763603</v>
      </c>
      <c r="N3383" s="51" t="n">
        <v>-1.476077314863562</v>
      </c>
      <c r="O3383" s="51" t="n">
        <v>-6.215228980854869</v>
      </c>
      <c r="P3383" s="51" t="n">
        <v>1.549587403686415</v>
      </c>
      <c r="Q3383" s="51" t="n">
        <v>0.0003867526836054402</v>
      </c>
      <c r="R3383" s="51" t="n">
        <v>-0.003696437892323434</v>
      </c>
      <c r="S3383" s="51" t="n">
        <v>-0.004114636392363973</v>
      </c>
      <c r="T3383" s="51" t="n">
        <v>-0.009102685136437749</v>
      </c>
      <c r="U3383" s="51" t="n">
        <v>0.001568980854869118</v>
      </c>
      <c r="V3383" s="51" t="n">
        <v>0.0006025963135849466</v>
      </c>
      <c r="W3383" s="51" t="n">
        <v>0</v>
      </c>
      <c r="X3383" s="51" t="n">
        <v>0</v>
      </c>
      <c r="Y3383" s="51" t="n">
        <v>0</v>
      </c>
      <c r="Z3383" s="51" t="n">
        <v>0</v>
      </c>
      <c r="AA3383" s="51" t="n">
        <v>0</v>
      </c>
      <c r="AB3383" s="51" t="n">
        <v>0</v>
      </c>
      <c r="AC3383" s="51" t="n">
        <v>0.0009403629288842724</v>
      </c>
      <c r="AD3383" s="51" t="n">
        <v>-0.002676614055478156</v>
      </c>
      <c r="AE3383" s="51" t="n">
        <v>-0.00204151462285021</v>
      </c>
      <c r="AF3383" s="51" t="n">
        <v>-0.002276444593481217</v>
      </c>
      <c r="AG3383" s="51" t="n">
        <v>0.001126384451011697</v>
      </c>
      <c r="AH3383" s="51" t="n">
        <v>2.330176339741309e-05</v>
      </c>
      <c r="AI3383" s="51" t="n">
        <v>-0.004806645147682208</v>
      </c>
      <c r="AJ3383" s="51" t="n">
        <v>-0.3157377726829778</v>
      </c>
      <c r="AK3383" s="51" t="n">
        <v>-0.1788523865103114</v>
      </c>
      <c r="AL3383" s="51" t="n">
        <v>-0.04052264956850735</v>
      </c>
      <c r="AM3383" s="51" t="n">
        <v>0.02451146510438981</v>
      </c>
      <c r="AN3383" s="51" t="n">
        <v>-0.00106531379451739</v>
      </c>
      <c r="AO3383" s="51" t="n">
        <v>-0.001328324909772083</v>
      </c>
      <c r="AP3383" s="51" t="n">
        <v>-1.747020023261368</v>
      </c>
      <c r="AQ3383" s="51" t="n">
        <v>0.08226937916844083</v>
      </c>
      <c r="AR3383" s="51" t="n">
        <v>-0.09674210442500074</v>
      </c>
      <c r="AS3383" s="51" t="n">
        <v>0.1288572023362839</v>
      </c>
      <c r="AT3383" s="51" t="n">
        <v>-0.0003881998793749944</v>
      </c>
      <c r="AU3383" s="51" t="n">
        <v>380</v>
      </c>
      <c r="AV3383" s="51" t="n">
        <v>900</v>
      </c>
      <c r="AW3383" s="51" t="n">
        <v>540</v>
      </c>
      <c r="AX3383" s="51" t="n">
        <v>75</v>
      </c>
      <c r="AY3383" s="51" t="n">
        <v>84.375</v>
      </c>
      <c r="AZ3383" s="51" t="n">
        <v>40</v>
      </c>
      <c r="BA3383" s="51" t="n">
        <v>8</v>
      </c>
      <c r="BB3383" s="51" t="n">
        <v>23.90625</v>
      </c>
      <c r="BC3383" s="51" t="n">
        <v>15</v>
      </c>
      <c r="BD3383" s="51" t="n">
        <v>3.75</v>
      </c>
      <c r="BE3383" s="51" t="n">
        <v>4.6875</v>
      </c>
      <c r="BF3383" s="51" t="n">
        <v>3</v>
      </c>
      <c r="BG3383" s="51" t="n">
        <v>6</v>
      </c>
      <c r="BH3383" s="51" t="n">
        <v>14</v>
      </c>
      <c r="BI3383" s="51" t="n">
        <v>5.5</v>
      </c>
      <c r="BJ3383" s="51" t="n">
        <v>0.7</v>
      </c>
      <c r="BK3383" s="51" t="n">
        <v>0.4</v>
      </c>
      <c r="BL3383" s="51" t="n">
        <v>0.02</v>
      </c>
      <c r="BM3383" s="51" t="n">
        <v>0.1877198668639345</v>
      </c>
      <c r="BN3383" s="51" t="n">
        <v>-0.03823274725889682</v>
      </c>
      <c r="BO3383" s="51" t="n">
        <v>1.000831481455098</v>
      </c>
      <c r="BP3383" s="51" t="n">
        <v>0.1868050241480552</v>
      </c>
      <c r="BQ3383" s="51" t="n">
        <v>-0.04460654224737408</v>
      </c>
      <c r="BR3383" s="51" t="n">
        <v>1.000768048484667</v>
      </c>
      <c r="BS3383" s="51" t="n">
        <v>0.9148427158792438</v>
      </c>
      <c r="BT3383" s="51" t="n">
        <v>6.37379498847726</v>
      </c>
      <c r="BU3383" s="51" t="n">
        <v>0.06343297043098772</v>
      </c>
      <c r="BV3383" s="51" t="n">
        <v>6.439427264258278</v>
      </c>
    </row>
    <row r="3384">
      <c r="A3384" s="49" t="n">
        <v>53.67</v>
      </c>
      <c r="B3384" s="50" t="inlineStr">
        <is>
          <t>settle</t>
        </is>
      </c>
      <c r="C3384" s="50" t="inlineStr">
        <is>
          <t>effort</t>
        </is>
      </c>
      <c r="D3384" s="49" t="n">
        <v>0</v>
      </c>
      <c r="E3384" s="49" t="n">
        <v>-1.71368</v>
      </c>
      <c r="F3384" s="49" t="n">
        <v>-1.53079</v>
      </c>
      <c r="G3384" s="49" t="n">
        <v>-0.0570137</v>
      </c>
      <c r="H3384" s="49" t="n">
        <v>-1.48518</v>
      </c>
      <c r="I3384" s="49" t="n">
        <v>-6.21366</v>
      </c>
      <c r="J3384" s="49" t="n">
        <v>1.55019</v>
      </c>
      <c r="K3384" s="49" t="n">
        <v>-1.714057397143009</v>
      </c>
      <c r="L3384" s="49" t="n">
        <v>-1.527120085699593</v>
      </c>
      <c r="M3384" s="49" t="n">
        <v>-0.05291925073718124</v>
      </c>
      <c r="N3384" s="49" t="n">
        <v>-1.476099781579943</v>
      </c>
      <c r="O3384" s="49" t="n">
        <v>-6.215217924850489</v>
      </c>
      <c r="P3384" s="49" t="n">
        <v>1.549587596547782</v>
      </c>
      <c r="Q3384" s="49" t="n">
        <v>0.000377397143008551</v>
      </c>
      <c r="R3384" s="49" t="n">
        <v>-0.003669914300407306</v>
      </c>
      <c r="S3384" s="49" t="n">
        <v>-0.00409444926281876</v>
      </c>
      <c r="T3384" s="49" t="n">
        <v>-0.009080218420057129</v>
      </c>
      <c r="U3384" s="49" t="n">
        <v>0.001557924850488668</v>
      </c>
      <c r="V3384" s="49" t="n">
        <v>0.0006024034522176258</v>
      </c>
      <c r="W3384" s="49" t="n">
        <v>0</v>
      </c>
      <c r="X3384" s="49" t="n">
        <v>0</v>
      </c>
      <c r="Y3384" s="49" t="n">
        <v>0</v>
      </c>
      <c r="Z3384" s="49" t="n">
        <v>0</v>
      </c>
      <c r="AA3384" s="49" t="n">
        <v>0</v>
      </c>
      <c r="AB3384" s="49" t="n">
        <v>0</v>
      </c>
      <c r="AC3384" s="49" t="n">
        <v>0.0009246418539289847</v>
      </c>
      <c r="AD3384" s="49" t="n">
        <v>-0.002635089666667351</v>
      </c>
      <c r="AE3384" s="49" t="n">
        <v>-0.001996535511125148</v>
      </c>
      <c r="AF3384" s="49" t="n">
        <v>-0.0022343558349499</v>
      </c>
      <c r="AG3384" s="49" t="n">
        <v>0.001095686721512735</v>
      </c>
      <c r="AH3384" s="49" t="n">
        <v>2.384835471127829e-05</v>
      </c>
      <c r="AI3384" s="49" t="n">
        <v>-0.008237232353327725</v>
      </c>
      <c r="AJ3384" s="49" t="n">
        <v>-0.2933252202892549</v>
      </c>
      <c r="AK3384" s="49" t="n">
        <v>-0.1688128890598067</v>
      </c>
      <c r="AL3384" s="49" t="n">
        <v>-0.0392076161616849</v>
      </c>
      <c r="AM3384" s="49" t="n">
        <v>0.02366392155395559</v>
      </c>
      <c r="AN3384" s="49" t="n">
        <v>-0.001054967077469967</v>
      </c>
      <c r="AO3384" s="49" t="n">
        <v>-0.004868879144310695</v>
      </c>
      <c r="AP3384" s="49" t="n">
        <v>-1.723909261708594</v>
      </c>
      <c r="AQ3384" s="49" t="n">
        <v>0.09262068184185043</v>
      </c>
      <c r="AR3384" s="49" t="n">
        <v>-0.09539207818914978</v>
      </c>
      <c r="AS3384" s="49" t="n">
        <v>0.127987081727075</v>
      </c>
      <c r="AT3384" s="49" t="n">
        <v>-0.0003776745256479301</v>
      </c>
      <c r="AU3384" s="49" t="n">
        <v>380</v>
      </c>
      <c r="AV3384" s="49" t="n">
        <v>900</v>
      </c>
      <c r="AW3384" s="49" t="n">
        <v>540</v>
      </c>
      <c r="AX3384" s="49" t="n">
        <v>75</v>
      </c>
      <c r="AY3384" s="49" t="n">
        <v>84.375</v>
      </c>
      <c r="AZ3384" s="49" t="n">
        <v>40</v>
      </c>
      <c r="BA3384" s="49" t="n">
        <v>8</v>
      </c>
      <c r="BB3384" s="49" t="n">
        <v>23.90625</v>
      </c>
      <c r="BC3384" s="49" t="n">
        <v>15</v>
      </c>
      <c r="BD3384" s="49" t="n">
        <v>3.75</v>
      </c>
      <c r="BE3384" s="49" t="n">
        <v>4.6875</v>
      </c>
      <c r="BF3384" s="49" t="n">
        <v>3</v>
      </c>
      <c r="BG3384" s="49" t="n">
        <v>6</v>
      </c>
      <c r="BH3384" s="49" t="n">
        <v>14</v>
      </c>
      <c r="BI3384" s="49" t="n">
        <v>5.5</v>
      </c>
      <c r="BJ3384" s="49" t="n">
        <v>0.7</v>
      </c>
      <c r="BK3384" s="49" t="n">
        <v>0.4</v>
      </c>
      <c r="BL3384" s="49" t="n">
        <v>0.02</v>
      </c>
      <c r="BM3384" s="49" t="n">
        <v>0.1877198668639345</v>
      </c>
      <c r="BN3384" s="49" t="n">
        <v>-0.03823274725889682</v>
      </c>
      <c r="BO3384" s="49" t="n">
        <v>1.000831481455098</v>
      </c>
      <c r="BP3384" s="49" t="n">
        <v>0.1868106692011468</v>
      </c>
      <c r="BQ3384" s="49" t="n">
        <v>-0.04456812074712183</v>
      </c>
      <c r="BR3384" s="49" t="n">
        <v>1.000768623255334</v>
      </c>
      <c r="BS3384" s="49" t="n">
        <v>0.9091976627876863</v>
      </c>
      <c r="BT3384" s="49" t="n">
        <v>6.335373488225008</v>
      </c>
      <c r="BU3384" s="49" t="n">
        <v>0.06285819976392659</v>
      </c>
      <c r="BV3384" s="49" t="n">
        <v>6.400589721158547</v>
      </c>
    </row>
    <row r="3385">
      <c r="A3385" s="51" t="n">
        <v>53.68</v>
      </c>
      <c r="B3385" t="inlineStr">
        <is>
          <t>settle</t>
        </is>
      </c>
      <c r="C3385" t="inlineStr">
        <is>
          <t>effort</t>
        </is>
      </c>
      <c r="D3385" s="51" t="n">
        <v>0</v>
      </c>
      <c r="E3385" s="51" t="n">
        <v>-1.71368</v>
      </c>
      <c r="F3385" s="51" t="n">
        <v>-1.53079</v>
      </c>
      <c r="G3385" s="51" t="n">
        <v>-0.0570137</v>
      </c>
      <c r="H3385" s="51" t="n">
        <v>-1.48518</v>
      </c>
      <c r="I3385" s="51" t="n">
        <v>-6.21366</v>
      </c>
      <c r="J3385" s="51" t="n">
        <v>1.55019</v>
      </c>
      <c r="K3385" s="51" t="n">
        <v>-1.71404826466759</v>
      </c>
      <c r="L3385" s="51" t="n">
        <v>-1.527146014610647</v>
      </c>
      <c r="M3385" s="51" t="n">
        <v>-0.05293885606114283</v>
      </c>
      <c r="N3385" s="51" t="n">
        <v>-1.476121703530782</v>
      </c>
      <c r="O3385" s="51" t="n">
        <v>-6.215207245043725</v>
      </c>
      <c r="P3385" s="51" t="n">
        <v>1.549587797202342</v>
      </c>
      <c r="Q3385" s="51" t="n">
        <v>0.0003682646675902124</v>
      </c>
      <c r="R3385" s="51" t="n">
        <v>-0.00364398538935351</v>
      </c>
      <c r="S3385" s="51" t="n">
        <v>-0.004074843938857174</v>
      </c>
      <c r="T3385" s="51" t="n">
        <v>-0.00905829646921763</v>
      </c>
      <c r="U3385" s="51" t="n">
        <v>0.001547245043725276</v>
      </c>
      <c r="V3385" s="51" t="n">
        <v>0.0006022027976579913</v>
      </c>
      <c r="W3385" s="51" t="n">
        <v>0</v>
      </c>
      <c r="X3385" s="51" t="n">
        <v>0</v>
      </c>
      <c r="Y3385" s="51" t="n">
        <v>0</v>
      </c>
      <c r="Z3385" s="51" t="n">
        <v>0</v>
      </c>
      <c r="AA3385" s="51" t="n">
        <v>0</v>
      </c>
      <c r="AB3385" s="51" t="n">
        <v>0</v>
      </c>
      <c r="AC3385" s="51" t="n">
        <v>0.0008970704637800333</v>
      </c>
      <c r="AD3385" s="51" t="n">
        <v>-0.002560905219701829</v>
      </c>
      <c r="AE3385" s="51" t="n">
        <v>-0.001927554708783916</v>
      </c>
      <c r="AF3385" s="51" t="n">
        <v>-0.002169759814196659</v>
      </c>
      <c r="AG3385" s="51" t="n">
        <v>0.001052314402455773</v>
      </c>
      <c r="AH3385" s="51" t="n">
        <v>2.46771320699449e-05</v>
      </c>
      <c r="AI3385" s="51" t="n">
        <v>-0.01151268349799548</v>
      </c>
      <c r="AJ3385" s="51" t="n">
        <v>-0.2718989228554979</v>
      </c>
      <c r="AK3385" s="51" t="n">
        <v>-0.1592166351242554</v>
      </c>
      <c r="AL3385" s="51" t="n">
        <v>-0.03794837318084539</v>
      </c>
      <c r="AM3385" s="51" t="n">
        <v>0.02285268889734182</v>
      </c>
      <c r="AN3385" s="51" t="n">
        <v>-0.001044943751472777</v>
      </c>
      <c r="AO3385" s="51" t="n">
        <v>-0.008296728658241676</v>
      </c>
      <c r="AP3385" s="51" t="n">
        <v>-1.701504133125811</v>
      </c>
      <c r="AQ3385" s="51" t="n">
        <v>0.1026532945337783</v>
      </c>
      <c r="AR3385" s="51" t="n">
        <v>-0.09408356304764919</v>
      </c>
      <c r="AS3385" s="51" t="n">
        <v>0.1271438793967601</v>
      </c>
      <c r="AT3385" s="51" t="n">
        <v>-0.0003674871348909356</v>
      </c>
      <c r="AU3385" s="51" t="n">
        <v>380</v>
      </c>
      <c r="AV3385" s="51" t="n">
        <v>900</v>
      </c>
      <c r="AW3385" s="51" t="n">
        <v>540</v>
      </c>
      <c r="AX3385" s="51" t="n">
        <v>75</v>
      </c>
      <c r="AY3385" s="51" t="n">
        <v>84.375</v>
      </c>
      <c r="AZ3385" s="51" t="n">
        <v>40</v>
      </c>
      <c r="BA3385" s="51" t="n">
        <v>8</v>
      </c>
      <c r="BB3385" s="51" t="n">
        <v>23.90625</v>
      </c>
      <c r="BC3385" s="51" t="n">
        <v>15</v>
      </c>
      <c r="BD3385" s="51" t="n">
        <v>3.75</v>
      </c>
      <c r="BE3385" s="51" t="n">
        <v>4.6875</v>
      </c>
      <c r="BF3385" s="51" t="n">
        <v>3</v>
      </c>
      <c r="BG3385" s="51" t="n">
        <v>6</v>
      </c>
      <c r="BH3385" s="51" t="n">
        <v>14</v>
      </c>
      <c r="BI3385" s="51" t="n">
        <v>5.5</v>
      </c>
      <c r="BJ3385" s="51" t="n">
        <v>0.7</v>
      </c>
      <c r="BK3385" s="51" t="n">
        <v>0.4</v>
      </c>
      <c r="BL3385" s="51" t="n">
        <v>0.02</v>
      </c>
      <c r="BM3385" s="51" t="n">
        <v>0.1877198668639345</v>
      </c>
      <c r="BN3385" s="51" t="n">
        <v>-0.03823274725889682</v>
      </c>
      <c r="BO3385" s="51" t="n">
        <v>1.000831481455098</v>
      </c>
      <c r="BP3385" s="51" t="n">
        <v>0.1868161760834558</v>
      </c>
      <c r="BQ3385" s="51" t="n">
        <v>-0.04453063966599405</v>
      </c>
      <c r="BR3385" s="51" t="n">
        <v>1.000769182609984</v>
      </c>
      <c r="BS3385" s="51" t="n">
        <v>0.9036907804786942</v>
      </c>
      <c r="BT3385" s="51" t="n">
        <v>6.297892407097231</v>
      </c>
      <c r="BU3385" s="51" t="n">
        <v>0.06229884511421702</v>
      </c>
      <c r="BV3385" s="51" t="n">
        <v>6.362702801812897</v>
      </c>
    </row>
    <row r="3386">
      <c r="A3386" s="49" t="n">
        <v>53.69</v>
      </c>
      <c r="B3386" s="50" t="inlineStr">
        <is>
          <t>settle</t>
        </is>
      </c>
      <c r="C3386" s="50" t="inlineStr">
        <is>
          <t>effort</t>
        </is>
      </c>
      <c r="D3386" s="49" t="n">
        <v>0</v>
      </c>
      <c r="E3386" s="49" t="n">
        <v>-1.71368</v>
      </c>
      <c r="F3386" s="49" t="n">
        <v>-1.53079</v>
      </c>
      <c r="G3386" s="49" t="n">
        <v>-0.0570137</v>
      </c>
      <c r="H3386" s="49" t="n">
        <v>-1.48518</v>
      </c>
      <c r="I3386" s="49" t="n">
        <v>-6.21366</v>
      </c>
      <c r="J3386" s="49" t="n">
        <v>1.55019</v>
      </c>
      <c r="K3386" s="49" t="n">
        <v>-1.714039471319987</v>
      </c>
      <c r="L3386" s="49" t="n">
        <v>-1.527171030246606</v>
      </c>
      <c r="M3386" s="49" t="n">
        <v>-0.05295764613780743</v>
      </c>
      <c r="N3386" s="49" t="n">
        <v>-1.476142862746751</v>
      </c>
      <c r="O3386" s="49" t="n">
        <v>-6.2151970636289</v>
      </c>
      <c r="P3386" s="49" t="n">
        <v>1.549588008850642</v>
      </c>
      <c r="Q3386" s="49" t="n">
        <v>0.0003594713199865929</v>
      </c>
      <c r="R3386" s="49" t="n">
        <v>-0.003618969753394152</v>
      </c>
      <c r="S3386" s="49" t="n">
        <v>-0.004056053862192571</v>
      </c>
      <c r="T3386" s="49" t="n">
        <v>-0.009037137253249394</v>
      </c>
      <c r="U3386" s="49" t="n">
        <v>0.00153706362890027</v>
      </c>
      <c r="V3386" s="49" t="n">
        <v>0.0006019911493584384</v>
      </c>
      <c r="W3386" s="49" t="n">
        <v>0</v>
      </c>
      <c r="X3386" s="49" t="n">
        <v>0</v>
      </c>
      <c r="Y3386" s="49" t="n">
        <v>0</v>
      </c>
      <c r="Z3386" s="49" t="n">
        <v>0</v>
      </c>
      <c r="AA3386" s="49" t="n">
        <v>0</v>
      </c>
      <c r="AB3386" s="49" t="n">
        <v>0</v>
      </c>
      <c r="AC3386" s="49" t="n">
        <v>0.0008581747543774175</v>
      </c>
      <c r="AD3386" s="49" t="n">
        <v>-0.002455485559106334</v>
      </c>
      <c r="AE3386" s="49" t="n">
        <v>-0.001835809333365592</v>
      </c>
      <c r="AF3386" s="49" t="n">
        <v>-0.0020838127895806</v>
      </c>
      <c r="AG3386" s="49" t="n">
        <v>0.0009970117251935071</v>
      </c>
      <c r="AH3386" s="49" t="n">
        <v>2.577287256378411e-05</v>
      </c>
      <c r="AI3386" s="49" t="n">
        <v>-0.01459202362535626</v>
      </c>
      <c r="AJ3386" s="49" t="n">
        <v>-0.2517258856970839</v>
      </c>
      <c r="AK3386" s="49" t="n">
        <v>-0.1501830013694996</v>
      </c>
      <c r="AL3386" s="49" t="n">
        <v>-0.03676048754745575</v>
      </c>
      <c r="AM3386" s="49" t="n">
        <v>0.02208780294999157</v>
      </c>
      <c r="AN3386" s="49" t="n">
        <v>-0.001035371863784015</v>
      </c>
      <c r="AO3386" s="49" t="n">
        <v>-0.01156830902210453</v>
      </c>
      <c r="AP3386" s="49" t="n">
        <v>-1.680088382850911</v>
      </c>
      <c r="AQ3386" s="49" t="n">
        <v>0.1122403867922983</v>
      </c>
      <c r="AR3386" s="49" t="n">
        <v>-0.09283297105087851</v>
      </c>
      <c r="AS3386" s="49" t="n">
        <v>0.1263381810815426</v>
      </c>
      <c r="AT3386" s="49" t="n">
        <v>-0.0003577671437292849</v>
      </c>
      <c r="AU3386" s="49" t="n">
        <v>380</v>
      </c>
      <c r="AV3386" s="49" t="n">
        <v>900</v>
      </c>
      <c r="AW3386" s="49" t="n">
        <v>540</v>
      </c>
      <c r="AX3386" s="49" t="n">
        <v>75</v>
      </c>
      <c r="AY3386" s="49" t="n">
        <v>84.375</v>
      </c>
      <c r="AZ3386" s="49" t="n">
        <v>40</v>
      </c>
      <c r="BA3386" s="49" t="n">
        <v>8</v>
      </c>
      <c r="BB3386" s="49" t="n">
        <v>23.90625</v>
      </c>
      <c r="BC3386" s="49" t="n">
        <v>15</v>
      </c>
      <c r="BD3386" s="49" t="n">
        <v>3.75</v>
      </c>
      <c r="BE3386" s="49" t="n">
        <v>4.6875</v>
      </c>
      <c r="BF3386" s="49" t="n">
        <v>3</v>
      </c>
      <c r="BG3386" s="49" t="n">
        <v>6</v>
      </c>
      <c r="BH3386" s="49" t="n">
        <v>14</v>
      </c>
      <c r="BI3386" s="49" t="n">
        <v>5.5</v>
      </c>
      <c r="BJ3386" s="49" t="n">
        <v>0.7</v>
      </c>
      <c r="BK3386" s="49" t="n">
        <v>0.4</v>
      </c>
      <c r="BL3386" s="49" t="n">
        <v>0.02</v>
      </c>
      <c r="BM3386" s="49" t="n">
        <v>0.1877198668639345</v>
      </c>
      <c r="BN3386" s="49" t="n">
        <v>-0.03823274725889682</v>
      </c>
      <c r="BO3386" s="49" t="n">
        <v>1.000831481455098</v>
      </c>
      <c r="BP3386" s="49" t="n">
        <v>0.1868214782909793</v>
      </c>
      <c r="BQ3386" s="49" t="n">
        <v>-0.04449455112101678</v>
      </c>
      <c r="BR3386" s="49" t="n">
        <v>1.000769720014596</v>
      </c>
      <c r="BS3386" s="49" t="n">
        <v>0.8983885729551555</v>
      </c>
      <c r="BT3386" s="49" t="n">
        <v>6.261803862119962</v>
      </c>
      <c r="BU3386" s="49" t="n">
        <v>0.06176144050251686</v>
      </c>
      <c r="BV3386" s="49" t="n">
        <v>6.326223526813593</v>
      </c>
    </row>
    <row r="3387">
      <c r="A3387" s="51" t="n">
        <v>53.7</v>
      </c>
      <c r="B3387" t="inlineStr">
        <is>
          <t>settle</t>
        </is>
      </c>
      <c r="C3387" t="inlineStr">
        <is>
          <t>effort</t>
        </is>
      </c>
      <c r="D3387" s="51" t="n">
        <v>0</v>
      </c>
      <c r="E3387" s="51" t="n">
        <v>-1.71368</v>
      </c>
      <c r="F3387" s="51" t="n">
        <v>-1.53079</v>
      </c>
      <c r="G3387" s="51" t="n">
        <v>-0.0570137</v>
      </c>
      <c r="H3387" s="51" t="n">
        <v>-1.48518</v>
      </c>
      <c r="I3387" s="51" t="n">
        <v>-6.21366</v>
      </c>
      <c r="J3387" s="51" t="n">
        <v>1.55019</v>
      </c>
      <c r="K3387" s="51" t="n">
        <v>-1.714031127101965</v>
      </c>
      <c r="L3387" s="51" t="n">
        <v>-1.527194830407899</v>
      </c>
      <c r="M3387" s="51" t="n">
        <v>-0.05297540145760913</v>
      </c>
      <c r="N3387" s="51" t="n">
        <v>-1.4761630542594</v>
      </c>
      <c r="O3387" s="51" t="n">
        <v>-6.215187494569878</v>
      </c>
      <c r="P3387" s="51" t="n">
        <v>1.549588234499803</v>
      </c>
      <c r="Q3387" s="51" t="n">
        <v>0.0003511271019647211</v>
      </c>
      <c r="R3387" s="51" t="n">
        <v>-0.003595169592101044</v>
      </c>
      <c r="S3387" s="51" t="n">
        <v>-0.004038298542390871</v>
      </c>
      <c r="T3387" s="51" t="n">
        <v>-0.009016945740599525</v>
      </c>
      <c r="U3387" s="51" t="n">
        <v>0.001527494569877774</v>
      </c>
      <c r="V3387" s="51" t="n">
        <v>0.0006017655001966382</v>
      </c>
      <c r="W3387" s="51" t="n">
        <v>0</v>
      </c>
      <c r="X3387" s="51" t="n">
        <v>0</v>
      </c>
      <c r="Y3387" s="51" t="n">
        <v>0</v>
      </c>
      <c r="Z3387" s="51" t="n">
        <v>0</v>
      </c>
      <c r="AA3387" s="51" t="n">
        <v>0</v>
      </c>
      <c r="AB3387" s="51" t="n">
        <v>0</v>
      </c>
      <c r="AC3387" s="51" t="n">
        <v>0.0008086225352388518</v>
      </c>
      <c r="AD3387" s="51" t="n">
        <v>-0.002320647036540383</v>
      </c>
      <c r="AE3387" s="51" t="n">
        <v>-0.001722819191656899</v>
      </c>
      <c r="AF3387" s="51" t="n">
        <v>-0.001977935944407361</v>
      </c>
      <c r="AG3387" s="51" t="n">
        <v>0.0009306695997992876</v>
      </c>
      <c r="AH3387" s="51" t="n">
        <v>2.711699487146927e-05</v>
      </c>
      <c r="AI3387" s="51" t="n">
        <v>-0.01743742299067896</v>
      </c>
      <c r="AJ3387" s="51" t="n">
        <v>-0.2330529500798213</v>
      </c>
      <c r="AK3387" s="51" t="n">
        <v>-0.1418223192373378</v>
      </c>
      <c r="AL3387" s="51" t="n">
        <v>-0.03565837335560929</v>
      </c>
      <c r="AM3387" s="51" t="n">
        <v>0.02137855175308917</v>
      </c>
      <c r="AN3387" s="51" t="n">
        <v>-0.001026371747696278</v>
      </c>
      <c r="AO3387" s="51" t="n">
        <v>-0.01464271185310291</v>
      </c>
      <c r="AP3387" s="51" t="n">
        <v>-1.659928834508139</v>
      </c>
      <c r="AQ3387" s="51" t="n">
        <v>0.1212627337958979</v>
      </c>
      <c r="AR3387" s="51" t="n">
        <v>-0.09165572637986014</v>
      </c>
      <c r="AS3387" s="51" t="n">
        <v>0.1255799334802358</v>
      </c>
      <c r="AT3387" s="51" t="n">
        <v>-0.0003486360353271717</v>
      </c>
      <c r="AU3387" s="51" t="n">
        <v>380</v>
      </c>
      <c r="AV3387" s="51" t="n">
        <v>900</v>
      </c>
      <c r="AW3387" s="51" t="n">
        <v>540</v>
      </c>
      <c r="AX3387" s="51" t="n">
        <v>75</v>
      </c>
      <c r="AY3387" s="51" t="n">
        <v>84.375</v>
      </c>
      <c r="AZ3387" s="51" t="n">
        <v>40</v>
      </c>
      <c r="BA3387" s="51" t="n">
        <v>8</v>
      </c>
      <c r="BB3387" s="51" t="n">
        <v>23.90625</v>
      </c>
      <c r="BC3387" s="51" t="n">
        <v>15</v>
      </c>
      <c r="BD3387" s="51" t="n">
        <v>3.75</v>
      </c>
      <c r="BE3387" s="51" t="n">
        <v>4.6875</v>
      </c>
      <c r="BF3387" s="51" t="n">
        <v>3</v>
      </c>
      <c r="BG3387" s="51" t="n">
        <v>6</v>
      </c>
      <c r="BH3387" s="51" t="n">
        <v>14</v>
      </c>
      <c r="BI3387" s="51" t="n">
        <v>5.5</v>
      </c>
      <c r="BJ3387" s="51" t="n">
        <v>0.7</v>
      </c>
      <c r="BK3387" s="51" t="n">
        <v>0.4</v>
      </c>
      <c r="BL3387" s="51" t="n">
        <v>0.02</v>
      </c>
      <c r="BM3387" s="51" t="n">
        <v>0.1877198668639345</v>
      </c>
      <c r="BN3387" s="51" t="n">
        <v>-0.03823274725889682</v>
      </c>
      <c r="BO3387" s="51" t="n">
        <v>1.000831481455098</v>
      </c>
      <c r="BP3387" s="51" t="n">
        <v>0.1868265129474505</v>
      </c>
      <c r="BQ3387" s="51" t="n">
        <v>-0.04446028270142007</v>
      </c>
      <c r="BR3387" s="51" t="n">
        <v>1.000770229362609</v>
      </c>
      <c r="BS3387" s="51" t="n">
        <v>0.8933539164840409</v>
      </c>
      <c r="BT3387" s="51" t="n">
        <v>6.227535442523253</v>
      </c>
      <c r="BU3387" s="51" t="n">
        <v>0.06125209248897256</v>
      </c>
      <c r="BV3387" s="51" t="n">
        <v>6.291584119028764</v>
      </c>
    </row>
    <row r="3388">
      <c r="A3388" s="49" t="n">
        <v>53.71</v>
      </c>
      <c r="B3388" s="50" t="inlineStr">
        <is>
          <t>settle</t>
        </is>
      </c>
      <c r="C3388" s="50" t="inlineStr">
        <is>
          <t>effort</t>
        </is>
      </c>
      <c r="D3388" s="49" t="n">
        <v>0</v>
      </c>
      <c r="E3388" s="49" t="n">
        <v>-1.71368</v>
      </c>
      <c r="F3388" s="49" t="n">
        <v>-1.53079</v>
      </c>
      <c r="G3388" s="49" t="n">
        <v>-0.0570137</v>
      </c>
      <c r="H3388" s="49" t="n">
        <v>-1.48518</v>
      </c>
      <c r="I3388" s="49" t="n">
        <v>-6.21366</v>
      </c>
      <c r="J3388" s="49" t="n">
        <v>1.55019</v>
      </c>
      <c r="K3388" s="49" t="n">
        <v>-1.71402333459044</v>
      </c>
      <c r="L3388" s="49" t="n">
        <v>-1.52721713304183</v>
      </c>
      <c r="M3388" s="49" t="n">
        <v>-0.05299191914083426</v>
      </c>
      <c r="N3388" s="49" t="n">
        <v>-1.476182088619783</v>
      </c>
      <c r="O3388" s="49" t="n">
        <v>-6.215178642213827</v>
      </c>
      <c r="P3388" s="49" t="n">
        <v>1.549588476927037</v>
      </c>
      <c r="Q3388" s="49" t="n">
        <v>0.0003433345904395591</v>
      </c>
      <c r="R3388" s="49" t="n">
        <v>-0.003572866958169607</v>
      </c>
      <c r="S3388" s="49" t="n">
        <v>-0.004021780859165741</v>
      </c>
      <c r="T3388" s="49" t="n">
        <v>-0.00899791138021655</v>
      </c>
      <c r="U3388" s="49" t="n">
        <v>0.001518642213826915</v>
      </c>
      <c r="V3388" s="49" t="n">
        <v>0.0006015230729632393</v>
      </c>
      <c r="W3388" s="49" t="n">
        <v>0</v>
      </c>
      <c r="X3388" s="49" t="n">
        <v>0</v>
      </c>
      <c r="Y3388" s="49" t="n">
        <v>0</v>
      </c>
      <c r="Z3388" s="49" t="n">
        <v>0</v>
      </c>
      <c r="AA3388" s="49" t="n">
        <v>0</v>
      </c>
      <c r="AB3388" s="49" t="n">
        <v>0</v>
      </c>
      <c r="AC3388" s="49" t="n">
        <v>0.0007492125991667368</v>
      </c>
      <c r="AD3388" s="49" t="n">
        <v>-0.002158568272637028</v>
      </c>
      <c r="AE3388" s="49" t="n">
        <v>-0.001590362774958542</v>
      </c>
      <c r="AF3388" s="49" t="n">
        <v>-0.001853793311473535</v>
      </c>
      <c r="AG3388" s="49" t="n">
        <v>0.0008543119806957314</v>
      </c>
      <c r="AH3388" s="49" t="n">
        <v>2.868796978293224e-05</v>
      </c>
      <c r="AI3388" s="49" t="n">
        <v>-0.02001465098657267</v>
      </c>
      <c r="AJ3388" s="49" t="n">
        <v>-0.2161038207433624</v>
      </c>
      <c r="AK3388" s="49" t="n">
        <v>-0.1342345477164835</v>
      </c>
      <c r="AL3388" s="49" t="n">
        <v>-0.03465511784669786</v>
      </c>
      <c r="AM3388" s="49" t="n">
        <v>0.02073336361271249</v>
      </c>
      <c r="AN3388" s="49" t="n">
        <v>-0.001018054564341568</v>
      </c>
      <c r="AO3388" s="49" t="n">
        <v>-0.01748218709222045</v>
      </c>
      <c r="AP3388" s="49" t="n">
        <v>-1.641272111448936</v>
      </c>
      <c r="AQ3388" s="49" t="n">
        <v>0.1296101818250751</v>
      </c>
      <c r="AR3388" s="49" t="n">
        <v>-0.09056607615096844</v>
      </c>
      <c r="AS3388" s="49" t="n">
        <v>0.1248783222121471</v>
      </c>
      <c r="AT3388" s="49" t="n">
        <v>-0.0003402058946100041</v>
      </c>
      <c r="AU3388" s="49" t="n">
        <v>380</v>
      </c>
      <c r="AV3388" s="49" t="n">
        <v>900</v>
      </c>
      <c r="AW3388" s="49" t="n">
        <v>540</v>
      </c>
      <c r="AX3388" s="49" t="n">
        <v>75</v>
      </c>
      <c r="AY3388" s="49" t="n">
        <v>84.375</v>
      </c>
      <c r="AZ3388" s="49" t="n">
        <v>40</v>
      </c>
      <c r="BA3388" s="49" t="n">
        <v>8</v>
      </c>
      <c r="BB3388" s="49" t="n">
        <v>23.90625</v>
      </c>
      <c r="BC3388" s="49" t="n">
        <v>15</v>
      </c>
      <c r="BD3388" s="49" t="n">
        <v>3.75</v>
      </c>
      <c r="BE3388" s="49" t="n">
        <v>4.6875</v>
      </c>
      <c r="BF3388" s="49" t="n">
        <v>3</v>
      </c>
      <c r="BG3388" s="49" t="n">
        <v>6</v>
      </c>
      <c r="BH3388" s="49" t="n">
        <v>14</v>
      </c>
      <c r="BI3388" s="49" t="n">
        <v>5.5</v>
      </c>
      <c r="BJ3388" s="49" t="n">
        <v>0.7</v>
      </c>
      <c r="BK3388" s="49" t="n">
        <v>0.4</v>
      </c>
      <c r="BL3388" s="49" t="n">
        <v>0.02</v>
      </c>
      <c r="BM3388" s="49" t="n">
        <v>0.1877198668639345</v>
      </c>
      <c r="BN3388" s="49" t="n">
        <v>-0.03823274725889682</v>
      </c>
      <c r="BO3388" s="49" t="n">
        <v>1.000831481455098</v>
      </c>
      <c r="BP3388" s="49" t="n">
        <v>0.1868312215777794</v>
      </c>
      <c r="BQ3388" s="49" t="n">
        <v>-0.04442823217725167</v>
      </c>
      <c r="BR3388" s="49" t="n">
        <v>1.000770705039382</v>
      </c>
      <c r="BS3388" s="49" t="n">
        <v>0.8886452861551208</v>
      </c>
      <c r="BT3388" s="49" t="n">
        <v>6.195484918354851</v>
      </c>
      <c r="BU3388" s="49" t="n">
        <v>0.06077641571633485</v>
      </c>
      <c r="BV3388" s="49" t="n">
        <v>6.259186655698604</v>
      </c>
    </row>
    <row r="3389">
      <c r="A3389" s="51" t="n">
        <v>53.72</v>
      </c>
      <c r="B3389" t="inlineStr">
        <is>
          <t>settle</t>
        </is>
      </c>
      <c r="C3389" t="inlineStr">
        <is>
          <t>effort</t>
        </is>
      </c>
      <c r="D3389" s="51" t="n">
        <v>0</v>
      </c>
      <c r="E3389" s="51" t="n">
        <v>-1.71368</v>
      </c>
      <c r="F3389" s="51" t="n">
        <v>-1.53079</v>
      </c>
      <c r="G3389" s="51" t="n">
        <v>-0.0570137</v>
      </c>
      <c r="H3389" s="51" t="n">
        <v>-1.48518</v>
      </c>
      <c r="I3389" s="51" t="n">
        <v>-6.21366</v>
      </c>
      <c r="J3389" s="51" t="n">
        <v>1.55019</v>
      </c>
      <c r="K3389" s="51" t="n">
        <v>-1.714016187689939</v>
      </c>
      <c r="L3389" s="51" t="n">
        <v>-1.527237679677992</v>
      </c>
      <c r="M3389" s="51" t="n">
        <v>-0.05300701537949569</v>
      </c>
      <c r="N3389" s="51" t="n">
        <v>-1.47619979417824</v>
      </c>
      <c r="O3389" s="51" t="n">
        <v>-6.215170600050224</v>
      </c>
      <c r="P3389" s="51" t="n">
        <v>1.549588738646027</v>
      </c>
      <c r="Q3389" s="51" t="n">
        <v>0.0003361876899388161</v>
      </c>
      <c r="R3389" s="51" t="n">
        <v>-0.003552320322008029</v>
      </c>
      <c r="S3389" s="51" t="n">
        <v>-0.004006684620504311</v>
      </c>
      <c r="T3389" s="51" t="n">
        <v>-0.00898020582176029</v>
      </c>
      <c r="U3389" s="51" t="n">
        <v>0.001510600050224298</v>
      </c>
      <c r="V3389" s="51" t="n">
        <v>0.0006012613539729816</v>
      </c>
      <c r="W3389" s="51" t="n">
        <v>0</v>
      </c>
      <c r="X3389" s="51" t="n">
        <v>0</v>
      </c>
      <c r="Y3389" s="51" t="n">
        <v>0</v>
      </c>
      <c r="Z3389" s="51" t="n">
        <v>0</v>
      </c>
      <c r="AA3389" s="51" t="n">
        <v>0</v>
      </c>
      <c r="AB3389" s="51" t="n">
        <v>0</v>
      </c>
      <c r="AC3389" s="51" t="n">
        <v>0.0006808624850711043</v>
      </c>
      <c r="AD3389" s="51" t="n">
        <v>-0.001971756452320846</v>
      </c>
      <c r="AE3389" s="51" t="n">
        <v>-0.001440450408743253</v>
      </c>
      <c r="AF3389" s="51" t="n">
        <v>-0.001713266345488156</v>
      </c>
      <c r="AG3389" s="51" t="n">
        <v>0.0007690805425495625</v>
      </c>
      <c r="AH3389" s="51" t="n">
        <v>3.046153677246292e-05</v>
      </c>
      <c r="AI3389" s="51" t="n">
        <v>-0.02229347747708611</v>
      </c>
      <c r="AJ3389" s="51" t="n">
        <v>-0.2010764402593487</v>
      </c>
      <c r="AK3389" s="51" t="n">
        <v>-0.1275080995465707</v>
      </c>
      <c r="AL3389" s="51" t="n">
        <v>-0.0337623275569842</v>
      </c>
      <c r="AM3389" s="51" t="n">
        <v>0.02015970801135437</v>
      </c>
      <c r="AN3389" s="51" t="n">
        <v>-0.001010520954672473</v>
      </c>
      <c r="AO3389" s="51" t="n">
        <v>-0.0200525957087125</v>
      </c>
      <c r="AP3389" s="51" t="n">
        <v>-1.624341667646499</v>
      </c>
      <c r="AQ3389" s="51" t="n">
        <v>0.1371829728079478</v>
      </c>
      <c r="AR3389" s="51" t="n">
        <v>-0.08957691894037932</v>
      </c>
      <c r="AS3389" s="51" t="n">
        <v>0.1242416613891067</v>
      </c>
      <c r="AT3389" s="51" t="n">
        <v>-0.0003325780276825148</v>
      </c>
      <c r="AU3389" s="51" t="n">
        <v>380</v>
      </c>
      <c r="AV3389" s="51" t="n">
        <v>900</v>
      </c>
      <c r="AW3389" s="51" t="n">
        <v>540</v>
      </c>
      <c r="AX3389" s="51" t="n">
        <v>75</v>
      </c>
      <c r="AY3389" s="51" t="n">
        <v>84.375</v>
      </c>
      <c r="AZ3389" s="51" t="n">
        <v>40</v>
      </c>
      <c r="BA3389" s="51" t="n">
        <v>8</v>
      </c>
      <c r="BB3389" s="51" t="n">
        <v>23.90625</v>
      </c>
      <c r="BC3389" s="51" t="n">
        <v>15</v>
      </c>
      <c r="BD3389" s="51" t="n">
        <v>3.75</v>
      </c>
      <c r="BE3389" s="51" t="n">
        <v>4.6875</v>
      </c>
      <c r="BF3389" s="51" t="n">
        <v>3</v>
      </c>
      <c r="BG3389" s="51" t="n">
        <v>6</v>
      </c>
      <c r="BH3389" s="51" t="n">
        <v>14</v>
      </c>
      <c r="BI3389" s="51" t="n">
        <v>5.5</v>
      </c>
      <c r="BJ3389" s="51" t="n">
        <v>0.7</v>
      </c>
      <c r="BK3389" s="51" t="n">
        <v>0.4</v>
      </c>
      <c r="BL3389" s="51" t="n">
        <v>0.02</v>
      </c>
      <c r="BM3389" s="51" t="n">
        <v>0.1877198668639345</v>
      </c>
      <c r="BN3389" s="51" t="n">
        <v>-0.03823274725889682</v>
      </c>
      <c r="BO3389" s="51" t="n">
        <v>1.000831481455098</v>
      </c>
      <c r="BP3389" s="51" t="n">
        <v>0.1868355508121892</v>
      </c>
      <c r="BQ3389" s="51" t="n">
        <v>-0.04439876267301628</v>
      </c>
      <c r="BR3389" s="51" t="n">
        <v>1.000771141977621</v>
      </c>
      <c r="BS3389" s="51" t="n">
        <v>0.8843160517452708</v>
      </c>
      <c r="BT3389" s="51" t="n">
        <v>6.166015414119458</v>
      </c>
      <c r="BU3389" s="51" t="n">
        <v>0.06033947747718926</v>
      </c>
      <c r="BV3389" s="51" t="n">
        <v>6.229398190762517</v>
      </c>
    </row>
    <row r="3390">
      <c r="A3390" s="49" t="n">
        <v>53.73</v>
      </c>
      <c r="B3390" s="50" t="inlineStr">
        <is>
          <t>settle</t>
        </is>
      </c>
      <c r="C3390" s="50" t="inlineStr">
        <is>
          <t>effort</t>
        </is>
      </c>
      <c r="D3390" s="49" t="n">
        <v>0</v>
      </c>
      <c r="E3390" s="49" t="n">
        <v>-1.71368</v>
      </c>
      <c r="F3390" s="49" t="n">
        <v>-1.53079</v>
      </c>
      <c r="G3390" s="49" t="n">
        <v>-0.0570137</v>
      </c>
      <c r="H3390" s="49" t="n">
        <v>-1.48518</v>
      </c>
      <c r="I3390" s="49" t="n">
        <v>-6.21366</v>
      </c>
      <c r="J3390" s="49" t="n">
        <v>1.55019</v>
      </c>
      <c r="K3390" s="49" t="n">
        <v>-1.714009770516386</v>
      </c>
      <c r="L3390" s="49" t="n">
        <v>-1.527256238506031</v>
      </c>
      <c r="M3390" s="49" t="n">
        <v>-0.05302052759464473</v>
      </c>
      <c r="N3390" s="49" t="n">
        <v>-1.476216019099165</v>
      </c>
      <c r="O3390" s="49" t="n">
        <v>-6.215163449629413</v>
      </c>
      <c r="P3390" s="49" t="n">
        <v>1.549589021877785</v>
      </c>
      <c r="Q3390" s="49" t="n">
        <v>0.0003297705163856079</v>
      </c>
      <c r="R3390" s="49" t="n">
        <v>-0.003533761493969445</v>
      </c>
      <c r="S3390" s="49" t="n">
        <v>-0.003993172405355273</v>
      </c>
      <c r="T3390" s="49" t="n">
        <v>-0.008963980900834612</v>
      </c>
      <c r="U3390" s="49" t="n">
        <v>0.001503449629413289</v>
      </c>
      <c r="V3390" s="49" t="n">
        <v>0.0006009781222151567</v>
      </c>
      <c r="W3390" s="49" t="n">
        <v>0</v>
      </c>
      <c r="X3390" s="49" t="n">
        <v>0</v>
      </c>
      <c r="Y3390" s="49" t="n">
        <v>0</v>
      </c>
      <c r="Z3390" s="49" t="n">
        <v>0</v>
      </c>
      <c r="AA3390" s="49" t="n">
        <v>0</v>
      </c>
      <c r="AB3390" s="49" t="n">
        <v>0</v>
      </c>
      <c r="AC3390" s="49" t="n">
        <v>0.0006045947027234414</v>
      </c>
      <c r="AD3390" s="49" t="n">
        <v>-0.001763009843619858</v>
      </c>
      <c r="AE3390" s="49" t="n">
        <v>-0.001275294520946354</v>
      </c>
      <c r="AF3390" s="49" t="n">
        <v>-0.001558426410203725</v>
      </c>
      <c r="AG3390" s="49" t="n">
        <v>0.000676218128963511</v>
      </c>
      <c r="AH3390" s="49" t="n">
        <v>3.241115043379323e-05</v>
      </c>
      <c r="AI3390" s="49" t="n">
        <v>-0.02424801509190836</v>
      </c>
      <c r="AJ3390" s="49" t="n">
        <v>-0.1881407374035889</v>
      </c>
      <c r="AK3390" s="49" t="n">
        <v>-0.1217188366097768</v>
      </c>
      <c r="AL3390" s="49" t="n">
        <v>-0.03298999572603867</v>
      </c>
      <c r="AM3390" s="49" t="n">
        <v>0.0196640104222387</v>
      </c>
      <c r="AN3390" s="49" t="n">
        <v>-0.001003859873592246</v>
      </c>
      <c r="AO3390" s="49" t="n">
        <v>-0.02232380965890468</v>
      </c>
      <c r="AP3390" s="49" t="n">
        <v>-1.609335165802652</v>
      </c>
      <c r="AQ3390" s="49" t="n">
        <v>0.1438929151445134</v>
      </c>
      <c r="AR3390" s="49" t="n">
        <v>-0.08869965368914902</v>
      </c>
      <c r="AS3390" s="49" t="n">
        <v>0.1236772961825808</v>
      </c>
      <c r="AT3390" s="49" t="n">
        <v>-0.0003258418098669598</v>
      </c>
      <c r="AU3390" s="49" t="n">
        <v>380</v>
      </c>
      <c r="AV3390" s="49" t="n">
        <v>900</v>
      </c>
      <c r="AW3390" s="49" t="n">
        <v>540</v>
      </c>
      <c r="AX3390" s="49" t="n">
        <v>75</v>
      </c>
      <c r="AY3390" s="49" t="n">
        <v>84.375</v>
      </c>
      <c r="AZ3390" s="49" t="n">
        <v>40</v>
      </c>
      <c r="BA3390" s="49" t="n">
        <v>8</v>
      </c>
      <c r="BB3390" s="49" t="n">
        <v>23.90625</v>
      </c>
      <c r="BC3390" s="49" t="n">
        <v>15</v>
      </c>
      <c r="BD3390" s="49" t="n">
        <v>3.75</v>
      </c>
      <c r="BE3390" s="49" t="n">
        <v>4.6875</v>
      </c>
      <c r="BF3390" s="49" t="n">
        <v>3</v>
      </c>
      <c r="BG3390" s="49" t="n">
        <v>6</v>
      </c>
      <c r="BH3390" s="49" t="n">
        <v>14</v>
      </c>
      <c r="BI3390" s="49" t="n">
        <v>5.5</v>
      </c>
      <c r="BJ3390" s="49" t="n">
        <v>0.7</v>
      </c>
      <c r="BK3390" s="49" t="n">
        <v>0.4</v>
      </c>
      <c r="BL3390" s="49" t="n">
        <v>0.02</v>
      </c>
      <c r="BM3390" s="49" t="n">
        <v>0.1877198668639345</v>
      </c>
      <c r="BN3390" s="49" t="n">
        <v>-0.03823274725889682</v>
      </c>
      <c r="BO3390" s="49" t="n">
        <v>1.000831481455098</v>
      </c>
      <c r="BP3390" s="49" t="n">
        <v>0.1868394530130115</v>
      </c>
      <c r="BQ3390" s="49" t="n">
        <v>-0.0443721983635124</v>
      </c>
      <c r="BR3390" s="49" t="n">
        <v>1.000771535703828</v>
      </c>
      <c r="BS3390" s="49" t="n">
        <v>0.880413850923023</v>
      </c>
      <c r="BT3390" s="49" t="n">
        <v>6.139451104615584</v>
      </c>
      <c r="BU3390" s="49" t="n">
        <v>0.05994575127044044</v>
      </c>
      <c r="BV3390" s="49" t="n">
        <v>6.202546405143455</v>
      </c>
    </row>
    <row r="3391">
      <c r="A3391" s="51" t="n">
        <v>53.74</v>
      </c>
      <c r="B3391" t="inlineStr">
        <is>
          <t>settle</t>
        </is>
      </c>
      <c r="C3391" t="inlineStr">
        <is>
          <t>effort</t>
        </is>
      </c>
      <c r="D3391" s="51" t="n">
        <v>0</v>
      </c>
      <c r="E3391" s="51" t="n">
        <v>-1.71368</v>
      </c>
      <c r="F3391" s="51" t="n">
        <v>-1.53079</v>
      </c>
      <c r="G3391" s="51" t="n">
        <v>-0.0570137</v>
      </c>
      <c r="H3391" s="51" t="n">
        <v>-1.48518</v>
      </c>
      <c r="I3391" s="51" t="n">
        <v>-6.21366</v>
      </c>
      <c r="J3391" s="51" t="n">
        <v>1.55019</v>
      </c>
      <c r="K3391" s="51" t="n">
        <v>-1.71400415642501</v>
      </c>
      <c r="L3391" s="51" t="n">
        <v>-1.527272607060142</v>
      </c>
      <c r="M3391" s="51" t="n">
        <v>-0.05303231628475066</v>
      </c>
      <c r="N3391" s="51" t="n">
        <v>-1.476230633087475</v>
      </c>
      <c r="O3391" s="51" t="n">
        <v>-6.215157259652882</v>
      </c>
      <c r="P3391" s="51" t="n">
        <v>1.549589328525207</v>
      </c>
      <c r="Q3391" s="51" t="n">
        <v>0.000324156425009603</v>
      </c>
      <c r="R3391" s="51" t="n">
        <v>-0.003517392939858421</v>
      </c>
      <c r="S3391" s="51" t="n">
        <v>-0.003981383715249337</v>
      </c>
      <c r="T3391" s="51" t="n">
        <v>-0.008949366912525125</v>
      </c>
      <c r="U3391" s="51" t="n">
        <v>0.001497259652881944</v>
      </c>
      <c r="V3391" s="51" t="n">
        <v>0.0006006714747930353</v>
      </c>
      <c r="W3391" s="51" t="n">
        <v>0</v>
      </c>
      <c r="X3391" s="51" t="n">
        <v>0</v>
      </c>
      <c r="Y3391" s="51" t="n">
        <v>0</v>
      </c>
      <c r="Z3391" s="51" t="n">
        <v>0</v>
      </c>
      <c r="AA3391" s="51" t="n">
        <v>0</v>
      </c>
      <c r="AB3391" s="51" t="n">
        <v>0</v>
      </c>
      <c r="AC3391" s="51" t="n">
        <v>0.0005215218936391766</v>
      </c>
      <c r="AD3391" s="51" t="n">
        <v>-0.001535376925996609</v>
      </c>
      <c r="AE3391" s="51" t="n">
        <v>-0.001097277835056166</v>
      </c>
      <c r="AF3391" s="51" t="n">
        <v>-0.001391504761356459</v>
      </c>
      <c r="AG3391" s="51" t="n">
        <v>0.0005770509770663314</v>
      </c>
      <c r="AH3391" s="51" t="n">
        <v>3.450827416273173e-05</v>
      </c>
      <c r="AI3391" s="51" t="n">
        <v>-0.02585700044628391</v>
      </c>
      <c r="AJ3391" s="51" t="n">
        <v>-0.1774367763000781</v>
      </c>
      <c r="AK3391" s="51" t="n">
        <v>-0.1169292432822545</v>
      </c>
      <c r="AL3391" s="51" t="n">
        <v>-0.03234639301624</v>
      </c>
      <c r="AM3391" s="51" t="n">
        <v>0.01925158205939411</v>
      </c>
      <c r="AN3391" s="51" t="n">
        <v>-0.0009981475687078892</v>
      </c>
      <c r="AO3391" s="51" t="n">
        <v>-0.02427005269843808</v>
      </c>
      <c r="AP3391" s="51" t="n">
        <v>-1.596422229807726</v>
      </c>
      <c r="AQ3391" s="51" t="n">
        <v>0.1496643851355904</v>
      </c>
      <c r="AR3391" s="51" t="n">
        <v>-0.08794405011868725</v>
      </c>
      <c r="AS3391" s="51" t="n">
        <v>0.1231915194159961</v>
      </c>
      <c r="AT3391" s="51" t="n">
        <v>-0.000320073643440635</v>
      </c>
      <c r="AU3391" s="51" t="n">
        <v>380</v>
      </c>
      <c r="AV3391" s="51" t="n">
        <v>900</v>
      </c>
      <c r="AW3391" s="51" t="n">
        <v>540</v>
      </c>
      <c r="AX3391" s="51" t="n">
        <v>75</v>
      </c>
      <c r="AY3391" s="51" t="n">
        <v>84.375</v>
      </c>
      <c r="AZ3391" s="51" t="n">
        <v>40</v>
      </c>
      <c r="BA3391" s="51" t="n">
        <v>8</v>
      </c>
      <c r="BB3391" s="51" t="n">
        <v>23.90625</v>
      </c>
      <c r="BC3391" s="51" t="n">
        <v>15</v>
      </c>
      <c r="BD3391" s="51" t="n">
        <v>3.75</v>
      </c>
      <c r="BE3391" s="51" t="n">
        <v>4.6875</v>
      </c>
      <c r="BF3391" s="51" t="n">
        <v>3</v>
      </c>
      <c r="BG3391" s="51" t="n">
        <v>6</v>
      </c>
      <c r="BH3391" s="51" t="n">
        <v>14</v>
      </c>
      <c r="BI3391" s="51" t="n">
        <v>5.5</v>
      </c>
      <c r="BJ3391" s="51" t="n">
        <v>0.7</v>
      </c>
      <c r="BK3391" s="51" t="n">
        <v>0.4</v>
      </c>
      <c r="BL3391" s="51" t="n">
        <v>0.02</v>
      </c>
      <c r="BM3391" s="51" t="n">
        <v>0.1877198668639345</v>
      </c>
      <c r="BN3391" s="51" t="n">
        <v>-0.03823274725889682</v>
      </c>
      <c r="BO3391" s="51" t="n">
        <v>1.000831481455098</v>
      </c>
      <c r="BP3391" s="51" t="n">
        <v>0.1868428868172492</v>
      </c>
      <c r="BQ3391" s="51" t="n">
        <v>-0.04434882074140607</v>
      </c>
      <c r="BR3391" s="51" t="n">
        <v>1.000771882375948</v>
      </c>
      <c r="BS3391" s="51" t="n">
        <v>0.8769800466852939</v>
      </c>
      <c r="BT3391" s="51" t="n">
        <v>6.116073482509248</v>
      </c>
      <c r="BU3391" s="51" t="n">
        <v>0.05959907915054075</v>
      </c>
      <c r="BV3391" s="51" t="n">
        <v>6.178915834996664</v>
      </c>
    </row>
    <row r="3392">
      <c r="A3392" s="49" t="n">
        <v>53.75</v>
      </c>
      <c r="B3392" s="50" t="inlineStr">
        <is>
          <t>settle</t>
        </is>
      </c>
      <c r="C3392" s="50" t="inlineStr">
        <is>
          <t>effort</t>
        </is>
      </c>
      <c r="D3392" s="49" t="n">
        <v>0</v>
      </c>
      <c r="E3392" s="49" t="n">
        <v>-1.71368</v>
      </c>
      <c r="F3392" s="49" t="n">
        <v>-1.53079</v>
      </c>
      <c r="G3392" s="49" t="n">
        <v>-0.0570137</v>
      </c>
      <c r="H3392" s="49" t="n">
        <v>-1.48518</v>
      </c>
      <c r="I3392" s="49" t="n">
        <v>-6.21366</v>
      </c>
      <c r="J3392" s="49" t="n">
        <v>1.55019</v>
      </c>
      <c r="K3392" s="49" t="n">
        <v>-1.713999407193268</v>
      </c>
      <c r="L3392" s="49" t="n">
        <v>-1.527286614480424</v>
      </c>
      <c r="M3392" s="49" t="n">
        <v>-0.05304226654494275</v>
      </c>
      <c r="N3392" s="49" t="n">
        <v>-1.476243528808207</v>
      </c>
      <c r="O3392" s="49" t="n">
        <v>-6.215152085245039</v>
      </c>
      <c r="P3392" s="49" t="n">
        <v>1.549589660152577</v>
      </c>
      <c r="Q3392" s="49" t="n">
        <v>0.0003194071932675069</v>
      </c>
      <c r="R3392" s="49" t="n">
        <v>-0.00350338551957563</v>
      </c>
      <c r="S3392" s="49" t="n">
        <v>-0.003971433455057252</v>
      </c>
      <c r="T3392" s="49" t="n">
        <v>-0.008936471191792972</v>
      </c>
      <c r="U3392" s="49" t="n">
        <v>0.001492085245039299</v>
      </c>
      <c r="V3392" s="49" t="n">
        <v>0.000600339847423248</v>
      </c>
      <c r="W3392" s="49" t="n">
        <v>0</v>
      </c>
      <c r="X3392" s="49" t="n">
        <v>0</v>
      </c>
      <c r="Y3392" s="49" t="n">
        <v>0</v>
      </c>
      <c r="Z3392" s="49" t="n">
        <v>0</v>
      </c>
      <c r="AA3392" s="49" t="n">
        <v>0</v>
      </c>
      <c r="AB3392" s="49" t="n">
        <v>0</v>
      </c>
      <c r="AC3392" s="49" t="n">
        <v>0.0004328308954432045</v>
      </c>
      <c r="AD3392" s="49" t="n">
        <v>-0.001292112857333648</v>
      </c>
      <c r="AE3392" s="49" t="n">
        <v>-0.0009089195988825544</v>
      </c>
      <c r="AF3392" s="49" t="n">
        <v>-0.001214861153099003</v>
      </c>
      <c r="AG3392" s="49" t="n">
        <v>0.0004729701603835763</v>
      </c>
      <c r="AH3392" s="49" t="n">
        <v>3.672285324614441e-05</v>
      </c>
      <c r="AI3392" s="49" t="n">
        <v>-0.02710400994364317</v>
      </c>
      <c r="AJ3392" s="49" t="n">
        <v>-0.1690733231076206</v>
      </c>
      <c r="AK3392" s="49" t="n">
        <v>-0.1131877880957427</v>
      </c>
      <c r="AL3392" s="49" t="n">
        <v>-0.03183798215680089</v>
      </c>
      <c r="AM3392" s="49" t="n">
        <v>0.01892656522020525</v>
      </c>
      <c r="AN3392" s="49" t="n">
        <v>-0.0009934467596583556</v>
      </c>
      <c r="AO3392" s="49" t="n">
        <v>-0.0258701800102738</v>
      </c>
      <c r="AP3392" s="49" t="n">
        <v>-1.585742598238343</v>
      </c>
      <c r="AQ3392" s="49" t="n">
        <v>0.1544351502553166</v>
      </c>
      <c r="AR3392" s="49" t="n">
        <v>-0.08731814259400072</v>
      </c>
      <c r="AS3392" s="49" t="n">
        <v>0.122789503170968</v>
      </c>
      <c r="AT3392" s="49" t="n">
        <v>-0.0003153361538401337</v>
      </c>
      <c r="AU3392" s="49" t="n">
        <v>380</v>
      </c>
      <c r="AV3392" s="49" t="n">
        <v>900</v>
      </c>
      <c r="AW3392" s="49" t="n">
        <v>540</v>
      </c>
      <c r="AX3392" s="49" t="n">
        <v>75</v>
      </c>
      <c r="AY3392" s="49" t="n">
        <v>84.375</v>
      </c>
      <c r="AZ3392" s="49" t="n">
        <v>40</v>
      </c>
      <c r="BA3392" s="49" t="n">
        <v>8</v>
      </c>
      <c r="BB3392" s="49" t="n">
        <v>23.90625</v>
      </c>
      <c r="BC3392" s="49" t="n">
        <v>15</v>
      </c>
      <c r="BD3392" s="49" t="n">
        <v>3.75</v>
      </c>
      <c r="BE3392" s="49" t="n">
        <v>4.6875</v>
      </c>
      <c r="BF3392" s="49" t="n">
        <v>3</v>
      </c>
      <c r="BG3392" s="49" t="n">
        <v>6</v>
      </c>
      <c r="BH3392" s="49" t="n">
        <v>14</v>
      </c>
      <c r="BI3392" s="49" t="n">
        <v>5.5</v>
      </c>
      <c r="BJ3392" s="49" t="n">
        <v>0.7</v>
      </c>
      <c r="BK3392" s="49" t="n">
        <v>0.4</v>
      </c>
      <c r="BL3392" s="49" t="n">
        <v>0.02</v>
      </c>
      <c r="BM3392" s="49" t="n">
        <v>0.1877198668639345</v>
      </c>
      <c r="BN3392" s="49" t="n">
        <v>-0.03823274725889682</v>
      </c>
      <c r="BO3392" s="49" t="n">
        <v>1.000831481455098</v>
      </c>
      <c r="BP3392" s="49" t="n">
        <v>0.1868458175892213</v>
      </c>
      <c r="BQ3392" s="49" t="n">
        <v>-0.04432886549787046</v>
      </c>
      <c r="BR3392" s="49" t="n">
        <v>1.000772178812536</v>
      </c>
      <c r="BS3392" s="49" t="n">
        <v>0.8740492747131567</v>
      </c>
      <c r="BT3392" s="49" t="n">
        <v>6.096118238973637</v>
      </c>
      <c r="BU3392" s="49" t="n">
        <v>0.05930264256259754</v>
      </c>
      <c r="BV3392" s="49" t="n">
        <v>6.158744719631472</v>
      </c>
    </row>
    <row r="3393">
      <c r="A3393" s="51" t="n">
        <v>53.76</v>
      </c>
      <c r="B3393" t="inlineStr">
        <is>
          <t>settle</t>
        </is>
      </c>
      <c r="C3393" t="inlineStr">
        <is>
          <t>effort</t>
        </is>
      </c>
      <c r="D3393" s="51" t="n">
        <v>0</v>
      </c>
      <c r="E3393" s="51" t="n">
        <v>-1.71368</v>
      </c>
      <c r="F3393" s="51" t="n">
        <v>-1.53079</v>
      </c>
      <c r="G3393" s="51" t="n">
        <v>-0.0570137</v>
      </c>
      <c r="H3393" s="51" t="n">
        <v>-1.48518</v>
      </c>
      <c r="I3393" s="51" t="n">
        <v>-6.21366</v>
      </c>
      <c r="J3393" s="51" t="n">
        <v>1.55019</v>
      </c>
      <c r="K3393" s="51" t="n">
        <v>-1.713995572367341</v>
      </c>
      <c r="L3393" s="51" t="n">
        <v>-1.527298123327146</v>
      </c>
      <c r="M3393" s="51" t="n">
        <v>-0.05305028924169621</v>
      </c>
      <c r="N3393" s="51" t="n">
        <v>-1.476254622984337</v>
      </c>
      <c r="O3393" s="51" t="n">
        <v>-6.215147967413803</v>
      </c>
      <c r="P3393" s="51" t="n">
        <v>1.5495900179694</v>
      </c>
      <c r="Q3393" s="51" t="n">
        <v>0.0003155723673413657</v>
      </c>
      <c r="R3393" s="51" t="n">
        <v>-0.003491876672854444</v>
      </c>
      <c r="S3393" s="51" t="n">
        <v>-0.003963410758303788</v>
      </c>
      <c r="T3393" s="51" t="n">
        <v>-0.008925377015662761</v>
      </c>
      <c r="U3393" s="51" t="n">
        <v>0.001487967413803304</v>
      </c>
      <c r="V3393" s="51" t="n">
        <v>0.0005999820305997439</v>
      </c>
      <c r="W3393" s="51" t="n">
        <v>0</v>
      </c>
      <c r="X3393" s="51" t="n">
        <v>0</v>
      </c>
      <c r="Y3393" s="51" t="n">
        <v>0</v>
      </c>
      <c r="Z3393" s="51" t="n">
        <v>0</v>
      </c>
      <c r="AA3393" s="51" t="n">
        <v>0</v>
      </c>
      <c r="AB3393" s="51" t="n">
        <v>0</v>
      </c>
      <c r="AC3393" s="51" t="n">
        <v>0.0003397661497990931</v>
      </c>
      <c r="AD3393" s="51" t="n">
        <v>-0.001036633762701468</v>
      </c>
      <c r="AE3393" s="51" t="n">
        <v>-0.0007128406157424069</v>
      </c>
      <c r="AF3393" s="51" t="n">
        <v>-0.001030950872146125</v>
      </c>
      <c r="AG3393" s="51" t="n">
        <v>0.0003654123334160366</v>
      </c>
      <c r="AH3393" s="51" t="n">
        <v>3.902366527525352e-05</v>
      </c>
      <c r="AI3393" s="51" t="n">
        <v>-0.02797760953232483</v>
      </c>
      <c r="AJ3393" s="51" t="n">
        <v>-0.1631268451505079</v>
      </c>
      <c r="AK3393" s="51" t="n">
        <v>-0.1105284778698884</v>
      </c>
      <c r="AL3393" s="51" t="n">
        <v>-0.03146935778178934</v>
      </c>
      <c r="AM3393" s="51" t="n">
        <v>0.01869189481297724</v>
      </c>
      <c r="AN3393" s="51" t="n">
        <v>-0.0009898059879211098</v>
      </c>
      <c r="AO3393" s="51" t="n">
        <v>-0.02710789234944917</v>
      </c>
      <c r="AP3393" s="51" t="n">
        <v>-1.577404695615524</v>
      </c>
      <c r="AQ3393" s="51" t="n">
        <v>0.1581570039934958</v>
      </c>
      <c r="AR3393" s="51" t="n">
        <v>-0.08682814806768456</v>
      </c>
      <c r="AS3393" s="51" t="n">
        <v>0.1224752460558166</v>
      </c>
      <c r="AT3393" s="51" t="n">
        <v>-0.0003116775295258128</v>
      </c>
      <c r="AU3393" s="51" t="n">
        <v>380</v>
      </c>
      <c r="AV3393" s="51" t="n">
        <v>900</v>
      </c>
      <c r="AW3393" s="51" t="n">
        <v>540</v>
      </c>
      <c r="AX3393" s="51" t="n">
        <v>75</v>
      </c>
      <c r="AY3393" s="51" t="n">
        <v>84.375</v>
      </c>
      <c r="AZ3393" s="51" t="n">
        <v>40</v>
      </c>
      <c r="BA3393" s="51" t="n">
        <v>8</v>
      </c>
      <c r="BB3393" s="51" t="n">
        <v>23.90625</v>
      </c>
      <c r="BC3393" s="51" t="n">
        <v>15</v>
      </c>
      <c r="BD3393" s="51" t="n">
        <v>3.75</v>
      </c>
      <c r="BE3393" s="51" t="n">
        <v>4.6875</v>
      </c>
      <c r="BF3393" s="51" t="n">
        <v>3</v>
      </c>
      <c r="BG3393" s="51" t="n">
        <v>6</v>
      </c>
      <c r="BH3393" s="51" t="n">
        <v>14</v>
      </c>
      <c r="BI3393" s="51" t="n">
        <v>5.5</v>
      </c>
      <c r="BJ3393" s="51" t="n">
        <v>0.7</v>
      </c>
      <c r="BK3393" s="51" t="n">
        <v>0.4</v>
      </c>
      <c r="BL3393" s="51" t="n">
        <v>0.02</v>
      </c>
      <c r="BM3393" s="51" t="n">
        <v>0.1877198668639345</v>
      </c>
      <c r="BN3393" s="51" t="n">
        <v>-0.03823274725889682</v>
      </c>
      <c r="BO3393" s="51" t="n">
        <v>1.000831481455098</v>
      </c>
      <c r="BP3393" s="51" t="n">
        <v>0.1868482177788456</v>
      </c>
      <c r="BQ3393" s="51" t="n">
        <v>-0.04431252004900263</v>
      </c>
      <c r="BR3393" s="51" t="n">
        <v>1.000772422513811</v>
      </c>
      <c r="BS3393" s="51" t="n">
        <v>0.8716490850888825</v>
      </c>
      <c r="BT3393" s="51" t="n">
        <v>6.079772790105811</v>
      </c>
      <c r="BU3393" s="51" t="n">
        <v>0.05905894128699352</v>
      </c>
      <c r="BV3393" s="51" t="n">
        <v>6.142222502107296</v>
      </c>
    </row>
    <row r="3394">
      <c r="A3394" s="49" t="n">
        <v>53.77</v>
      </c>
      <c r="B3394" s="50" t="inlineStr">
        <is>
          <t>settle</t>
        </is>
      </c>
      <c r="C3394" s="50" t="inlineStr">
        <is>
          <t>effort</t>
        </is>
      </c>
      <c r="D3394" s="49" t="n">
        <v>0</v>
      </c>
      <c r="E3394" s="49" t="n">
        <v>-1.71368</v>
      </c>
      <c r="F3394" s="49" t="n">
        <v>-1.53079</v>
      </c>
      <c r="G3394" s="49" t="n">
        <v>-0.0570137</v>
      </c>
      <c r="H3394" s="49" t="n">
        <v>-1.48518</v>
      </c>
      <c r="I3394" s="49" t="n">
        <v>-6.21366</v>
      </c>
      <c r="J3394" s="49" t="n">
        <v>1.55019</v>
      </c>
      <c r="K3394" s="49" t="n">
        <v>-1.713992688778618</v>
      </c>
      <c r="L3394" s="49" t="n">
        <v>-1.52730703093024</v>
      </c>
      <c r="M3394" s="49" t="n">
        <v>-0.0530563218321114</v>
      </c>
      <c r="N3394" s="49" t="n">
        <v>-1.476263857162861</v>
      </c>
      <c r="O3394" s="49" t="n">
        <v>-6.215144932704598</v>
      </c>
      <c r="P3394" s="49" t="n">
        <v>1.549590402819479</v>
      </c>
      <c r="Q3394" s="49" t="n">
        <v>0.0003126887786180088</v>
      </c>
      <c r="R3394" s="49" t="n">
        <v>-0.003482969069759756</v>
      </c>
      <c r="S3394" s="49" t="n">
        <v>-0.003957378167888596</v>
      </c>
      <c r="T3394" s="49" t="n">
        <v>-0.00891614283713893</v>
      </c>
      <c r="U3394" s="49" t="n">
        <v>0.001484932704597597</v>
      </c>
      <c r="V3394" s="49" t="n">
        <v>0.0005995971805210498</v>
      </c>
      <c r="W3394" s="49" t="n">
        <v>0</v>
      </c>
      <c r="X3394" s="49" t="n">
        <v>0</v>
      </c>
      <c r="Y3394" s="49" t="n">
        <v>0</v>
      </c>
      <c r="Z3394" s="49" t="n">
        <v>0</v>
      </c>
      <c r="AA3394" s="49" t="n">
        <v>0</v>
      </c>
      <c r="AB3394" s="49" t="n">
        <v>0</v>
      </c>
      <c r="AC3394" s="49" t="n">
        <v>0.0002436124914382066</v>
      </c>
      <c r="AD3394" s="49" t="n">
        <v>-0.0007724695886204951</v>
      </c>
      <c r="AE3394" s="49" t="n">
        <v>-0.0005117272913442427</v>
      </c>
      <c r="AF3394" s="49" t="n">
        <v>-0.0008422912126014289</v>
      </c>
      <c r="AG3394" s="49" t="n">
        <v>0.0002558402054488906</v>
      </c>
      <c r="AH3394" s="49" t="n">
        <v>4.13788048515243e-05</v>
      </c>
      <c r="AI3394" s="49" t="n">
        <v>-0.02847143619474569</v>
      </c>
      <c r="AJ3394" s="49" t="n">
        <v>-0.1596409480956619</v>
      </c>
      <c r="AK3394" s="49" t="n">
        <v>-0.1089706090550575</v>
      </c>
      <c r="AL3394" s="49" t="n">
        <v>-0.03124321151057608</v>
      </c>
      <c r="AM3394" s="49" t="n">
        <v>0.01854927629546058</v>
      </c>
      <c r="AN3394" s="49" t="n">
        <v>-0.0009872591784447606</v>
      </c>
      <c r="AO3394" s="49" t="n">
        <v>-0.02797188407969105</v>
      </c>
      <c r="AP3394" s="49" t="n">
        <v>-1.571484636250221</v>
      </c>
      <c r="AQ3394" s="49" t="n">
        <v>0.1607962081285757</v>
      </c>
      <c r="AR3394" s="49" t="n">
        <v>-0.0864784092728078</v>
      </c>
      <c r="AS3394" s="49" t="n">
        <v>0.1222515366861286</v>
      </c>
      <c r="AT3394" s="49" t="n">
        <v>-0.0003091311039972854</v>
      </c>
      <c r="AU3394" s="49" t="n">
        <v>380</v>
      </c>
      <c r="AV3394" s="49" t="n">
        <v>900</v>
      </c>
      <c r="AW3394" s="49" t="n">
        <v>540</v>
      </c>
      <c r="AX3394" s="49" t="n">
        <v>75</v>
      </c>
      <c r="AY3394" s="49" t="n">
        <v>84.375</v>
      </c>
      <c r="AZ3394" s="49" t="n">
        <v>40</v>
      </c>
      <c r="BA3394" s="49" t="n">
        <v>8</v>
      </c>
      <c r="BB3394" s="49" t="n">
        <v>23.90625</v>
      </c>
      <c r="BC3394" s="49" t="n">
        <v>15</v>
      </c>
      <c r="BD3394" s="49" t="n">
        <v>3.75</v>
      </c>
      <c r="BE3394" s="49" t="n">
        <v>4.6875</v>
      </c>
      <c r="BF3394" s="49" t="n">
        <v>3</v>
      </c>
      <c r="BG3394" s="49" t="n">
        <v>6</v>
      </c>
      <c r="BH3394" s="49" t="n">
        <v>14</v>
      </c>
      <c r="BI3394" s="49" t="n">
        <v>5.5</v>
      </c>
      <c r="BJ3394" s="49" t="n">
        <v>0.7</v>
      </c>
      <c r="BK3394" s="49" t="n">
        <v>0.4</v>
      </c>
      <c r="BL3394" s="49" t="n">
        <v>0.02</v>
      </c>
      <c r="BM3394" s="49" t="n">
        <v>0.1877198668639345</v>
      </c>
      <c r="BN3394" s="49" t="n">
        <v>-0.03823274725889682</v>
      </c>
      <c r="BO3394" s="49" t="n">
        <v>1.000831481455098</v>
      </c>
      <c r="BP3394" s="49" t="n">
        <v>0.1868500671823934</v>
      </c>
      <c r="BQ3394" s="49" t="n">
        <v>-0.04429992173175463</v>
      </c>
      <c r="BR3394" s="49" t="n">
        <v>1.000772611675008</v>
      </c>
      <c r="BS3394" s="49" t="n">
        <v>0.8697996815411058</v>
      </c>
      <c r="BT3394" s="49" t="n">
        <v>6.06717447285781</v>
      </c>
      <c r="BU3394" s="49" t="n">
        <v>0.05886978009028709</v>
      </c>
      <c r="BV3394" s="49" t="n">
        <v>6.129488006441838</v>
      </c>
    </row>
    <row r="3395">
      <c r="A3395" s="51" t="n">
        <v>53.78</v>
      </c>
      <c r="B3395" t="inlineStr">
        <is>
          <t>settle</t>
        </is>
      </c>
      <c r="C3395" t="inlineStr">
        <is>
          <t>effort</t>
        </is>
      </c>
      <c r="D3395" s="51" t="n">
        <v>0</v>
      </c>
      <c r="E3395" s="51" t="n">
        <v>-1.71368</v>
      </c>
      <c r="F3395" s="51" t="n">
        <v>-1.53079</v>
      </c>
      <c r="G3395" s="51" t="n">
        <v>-0.0570137</v>
      </c>
      <c r="H3395" s="51" t="n">
        <v>-1.48518</v>
      </c>
      <c r="I3395" s="51" t="n">
        <v>-6.21366</v>
      </c>
      <c r="J3395" s="51" t="n">
        <v>1.55019</v>
      </c>
      <c r="K3395" s="51" t="n">
        <v>-1.713990780234112</v>
      </c>
      <c r="L3395" s="51" t="n">
        <v>-1.527313270262672</v>
      </c>
      <c r="M3395" s="51" t="n">
        <v>-0.05306032882192025</v>
      </c>
      <c r="N3395" s="51" t="n">
        <v>-1.47627119814328</v>
      </c>
      <c r="O3395" s="51" t="n">
        <v>-6.21514299304971</v>
      </c>
      <c r="P3395" s="51" t="n">
        <v>1.549590815174652</v>
      </c>
      <c r="Q3395" s="51" t="n">
        <v>0.0003107802341122401</v>
      </c>
      <c r="R3395" s="51" t="n">
        <v>-0.003476729737327933</v>
      </c>
      <c r="S3395" s="51" t="n">
        <v>-0.00395337117807975</v>
      </c>
      <c r="T3395" s="51" t="n">
        <v>-0.008908801856720272</v>
      </c>
      <c r="U3395" s="51" t="n">
        <v>0.001482993049710224</v>
      </c>
      <c r="V3395" s="51" t="n">
        <v>0.0005991848253483756</v>
      </c>
      <c r="W3395" s="51" t="n">
        <v>0</v>
      </c>
      <c r="X3395" s="51" t="n">
        <v>0</v>
      </c>
      <c r="Y3395" s="51" t="n">
        <v>0</v>
      </c>
      <c r="Z3395" s="51" t="n">
        <v>0</v>
      </c>
      <c r="AA3395" s="51" t="n">
        <v>0</v>
      </c>
      <c r="AB3395" s="51" t="n">
        <v>0</v>
      </c>
      <c r="AC3395" s="51" t="n">
        <v>0.0001456777243000155</v>
      </c>
      <c r="AD3395" s="51" t="n">
        <v>-0.0005032160615583646</v>
      </c>
      <c r="AE3395" s="51" t="n">
        <v>-0.0003082954178267579</v>
      </c>
      <c r="AF3395" s="51" t="n">
        <v>-0.0006514273556341788</v>
      </c>
      <c r="AG3395" s="51" t="n">
        <v>0.0001457228745572357</v>
      </c>
      <c r="AH3395" s="51" t="n">
        <v>4.375606361734841e-05</v>
      </c>
      <c r="AI3395" s="51" t="n">
        <v>-0.02858421208537968</v>
      </c>
      <c r="AJ3395" s="51" t="n">
        <v>-0.1586262539887208</v>
      </c>
      <c r="AK3395" s="51" t="n">
        <v>-0.1085187155393387</v>
      </c>
      <c r="AL3395" s="51" t="n">
        <v>-0.03116032274868083</v>
      </c>
      <c r="AM3395" s="51" t="n">
        <v>0.01849918014590032</v>
      </c>
      <c r="AN3395" s="51" t="n">
        <v>-0.0009858253857665982</v>
      </c>
      <c r="AO3395" s="51" t="n">
        <v>-0.02845592292083585</v>
      </c>
      <c r="AP3395" s="51" t="n">
        <v>-1.568025666224791</v>
      </c>
      <c r="AQ3395" s="51" t="n">
        <v>0.1623337377636203</v>
      </c>
      <c r="AR3395" s="51" t="n">
        <v>-0.08627136321667696</v>
      </c>
      <c r="AS3395" s="51" t="n">
        <v>0.12211993359022</v>
      </c>
      <c r="AT3395" s="51" t="n">
        <v>-0.0003077151019613861</v>
      </c>
      <c r="AU3395" s="51" t="n">
        <v>380</v>
      </c>
      <c r="AV3395" s="51" t="n">
        <v>900</v>
      </c>
      <c r="AW3395" s="51" t="n">
        <v>540</v>
      </c>
      <c r="AX3395" s="51" t="n">
        <v>75</v>
      </c>
      <c r="AY3395" s="51" t="n">
        <v>84.375</v>
      </c>
      <c r="AZ3395" s="51" t="n">
        <v>40</v>
      </c>
      <c r="BA3395" s="51" t="n">
        <v>8</v>
      </c>
      <c r="BB3395" s="51" t="n">
        <v>23.90625</v>
      </c>
      <c r="BC3395" s="51" t="n">
        <v>15</v>
      </c>
      <c r="BD3395" s="51" t="n">
        <v>3.75</v>
      </c>
      <c r="BE3395" s="51" t="n">
        <v>4.6875</v>
      </c>
      <c r="BF3395" s="51" t="n">
        <v>3</v>
      </c>
      <c r="BG3395" s="51" t="n">
        <v>6</v>
      </c>
      <c r="BH3395" s="51" t="n">
        <v>14</v>
      </c>
      <c r="BI3395" s="51" t="n">
        <v>5.5</v>
      </c>
      <c r="BJ3395" s="51" t="n">
        <v>0.7</v>
      </c>
      <c r="BK3395" s="51" t="n">
        <v>0.4</v>
      </c>
      <c r="BL3395" s="51" t="n">
        <v>0.02</v>
      </c>
      <c r="BM3395" s="51" t="n">
        <v>0.1877198668639345</v>
      </c>
      <c r="BN3395" s="51" t="n">
        <v>-0.03823274725889682</v>
      </c>
      <c r="BO3395" s="51" t="n">
        <v>1.000831481455098</v>
      </c>
      <c r="BP3395" s="51" t="n">
        <v>0.1868513531038365</v>
      </c>
      <c r="BQ3395" s="51" t="n">
        <v>-0.04429115668397207</v>
      </c>
      <c r="BR3395" s="51" t="n">
        <v>1.000772745192428</v>
      </c>
      <c r="BS3395" s="51" t="n">
        <v>0.8685137600979442</v>
      </c>
      <c r="BT3395" s="51" t="n">
        <v>6.058409425075253</v>
      </c>
      <c r="BU3395" s="51" t="n">
        <v>0.05873626267027809</v>
      </c>
      <c r="BV3395" s="51" t="n">
        <v>6.120628306135948</v>
      </c>
    </row>
    <row r="3396">
      <c r="A3396" s="49" t="n">
        <v>53.79</v>
      </c>
      <c r="B3396" s="50" t="inlineStr">
        <is>
          <t>settle</t>
        </is>
      </c>
      <c r="C3396" s="50" t="inlineStr">
        <is>
          <t>effort</t>
        </is>
      </c>
      <c r="D3396" s="49" t="n">
        <v>0</v>
      </c>
      <c r="E3396" s="49" t="n">
        <v>-1.71368</v>
      </c>
      <c r="F3396" s="49" t="n">
        <v>-1.53079</v>
      </c>
      <c r="G3396" s="49" t="n">
        <v>-0.0570137</v>
      </c>
      <c r="H3396" s="49" t="n">
        <v>-1.48518</v>
      </c>
      <c r="I3396" s="49" t="n">
        <v>-6.21366</v>
      </c>
      <c r="J3396" s="49" t="n">
        <v>1.55019</v>
      </c>
      <c r="K3396" s="49" t="n">
        <v>-1.713989857382529</v>
      </c>
      <c r="L3396" s="49" t="n">
        <v>-1.527316810332727</v>
      </c>
      <c r="M3396" s="49" t="n">
        <v>-0.0530623018610672</v>
      </c>
      <c r="N3396" s="49" t="n">
        <v>-1.476276638067654</v>
      </c>
      <c r="O3396" s="49" t="n">
        <v>-6.215142145812259</v>
      </c>
      <c r="P3396" s="49" t="n">
        <v>1.549591255133819</v>
      </c>
      <c r="Q3396" s="49" t="n">
        <v>0.0003098573825288664</v>
      </c>
      <c r="R3396" s="49" t="n">
        <v>-0.003473189667272836</v>
      </c>
      <c r="S3396" s="49" t="n">
        <v>-0.003951398138932798</v>
      </c>
      <c r="T3396" s="49" t="n">
        <v>-0.008903361932345755</v>
      </c>
      <c r="U3396" s="49" t="n">
        <v>0.001482145812259361</v>
      </c>
      <c r="V3396" s="49" t="n">
        <v>0.0005987448661806116</v>
      </c>
      <c r="W3396" s="49" t="n">
        <v>0</v>
      </c>
      <c r="X3396" s="49" t="n">
        <v>0</v>
      </c>
      <c r="Y3396" s="49" t="n">
        <v>0</v>
      </c>
      <c r="Z3396" s="49" t="n">
        <v>0</v>
      </c>
      <c r="AA3396" s="49" t="n">
        <v>0</v>
      </c>
      <c r="AB3396" s="49" t="n">
        <v>0</v>
      </c>
      <c r="AC3396" s="49" t="n">
        <v>4.72750675106287e-05</v>
      </c>
      <c r="AD3396" s="49" t="n">
        <v>-0.0002324864825192162</v>
      </c>
      <c r="AE3396" s="49" t="n">
        <v>-0.0001052539694026048</v>
      </c>
      <c r="AF3396" s="49" t="n">
        <v>-0.000460898556827741</v>
      </c>
      <c r="AG3396" s="49" t="n">
        <v>3.65164125282519e-05</v>
      </c>
      <c r="AH3396" s="49" t="n">
        <v>4.612340637487789e-05</v>
      </c>
      <c r="AI3396" s="49" t="n">
        <v>-0.02831969115572304</v>
      </c>
      <c r="AJ3396" s="49" t="n">
        <v>-0.1600607144505141</v>
      </c>
      <c r="AK3396" s="49" t="n">
        <v>-0.1091627120871575</v>
      </c>
      <c r="AL3396" s="49" t="n">
        <v>-0.03121957465221947</v>
      </c>
      <c r="AM3396" s="49" t="n">
        <v>0.01854085265574502</v>
      </c>
      <c r="AN3396" s="49" t="n">
        <v>-0.0009855087533468898</v>
      </c>
      <c r="AO3396" s="49" t="n">
        <v>-0.02855886233167903</v>
      </c>
      <c r="AP3396" s="49" t="n">
        <v>-1.567038046249702</v>
      </c>
      <c r="AQ3396" s="49" t="n">
        <v>0.1627653298990089</v>
      </c>
      <c r="AR3396" s="49" t="n">
        <v>-0.0862075353631698</v>
      </c>
      <c r="AS3396" s="49" t="n">
        <v>0.1220807616219736</v>
      </c>
      <c r="AT3396" s="49" t="n">
        <v>-0.000307432622672133</v>
      </c>
      <c r="AU3396" s="49" t="n">
        <v>380</v>
      </c>
      <c r="AV3396" s="49" t="n">
        <v>900</v>
      </c>
      <c r="AW3396" s="49" t="n">
        <v>540</v>
      </c>
      <c r="AX3396" s="49" t="n">
        <v>75</v>
      </c>
      <c r="AY3396" s="49" t="n">
        <v>84.375</v>
      </c>
      <c r="AZ3396" s="49" t="n">
        <v>40</v>
      </c>
      <c r="BA3396" s="49" t="n">
        <v>8</v>
      </c>
      <c r="BB3396" s="49" t="n">
        <v>23.90625</v>
      </c>
      <c r="BC3396" s="49" t="n">
        <v>15</v>
      </c>
      <c r="BD3396" s="49" t="n">
        <v>3.75</v>
      </c>
      <c r="BE3396" s="49" t="n">
        <v>4.6875</v>
      </c>
      <c r="BF3396" s="49" t="n">
        <v>3</v>
      </c>
      <c r="BG3396" s="49" t="n">
        <v>6</v>
      </c>
      <c r="BH3396" s="49" t="n">
        <v>14</v>
      </c>
      <c r="BI3396" s="49" t="n">
        <v>5.5</v>
      </c>
      <c r="BJ3396" s="49" t="n">
        <v>0.7</v>
      </c>
      <c r="BK3396" s="49" t="n">
        <v>0.4</v>
      </c>
      <c r="BL3396" s="49" t="n">
        <v>0.02</v>
      </c>
      <c r="BM3396" s="49" t="n">
        <v>0.1877198668639345</v>
      </c>
      <c r="BN3396" s="49" t="n">
        <v>-0.03823274725889682</v>
      </c>
      <c r="BO3396" s="49" t="n">
        <v>1.000831481455098</v>
      </c>
      <c r="BP3396" s="49" t="n">
        <v>0.1868520704161898</v>
      </c>
      <c r="BQ3396" s="49" t="n">
        <v>-0.04428625941390879</v>
      </c>
      <c r="BR3396" s="49" t="n">
        <v>1.00077282266258</v>
      </c>
      <c r="BS3396" s="49" t="n">
        <v>0.8677964477447064</v>
      </c>
      <c r="BT3396" s="49" t="n">
        <v>6.053512155011973</v>
      </c>
      <c r="BU3396" s="49" t="n">
        <v>0.05865879251865103</v>
      </c>
      <c r="BV3396" s="49" t="n">
        <v>6.115678289407952</v>
      </c>
    </row>
    <row r="3397">
      <c r="A3397" s="51" t="n">
        <v>53.8</v>
      </c>
      <c r="B3397" t="inlineStr">
        <is>
          <t>settle</t>
        </is>
      </c>
      <c r="C3397" t="inlineStr">
        <is>
          <t>effort</t>
        </is>
      </c>
      <c r="D3397" s="51" t="n">
        <v>0</v>
      </c>
      <c r="E3397" s="51" t="n">
        <v>-1.71368</v>
      </c>
      <c r="F3397" s="51" t="n">
        <v>-1.53079</v>
      </c>
      <c r="G3397" s="51" t="n">
        <v>-0.0570137</v>
      </c>
      <c r="H3397" s="51" t="n">
        <v>-1.48518</v>
      </c>
      <c r="I3397" s="51" t="n">
        <v>-6.21366</v>
      </c>
      <c r="J3397" s="51" t="n">
        <v>1.55019</v>
      </c>
      <c r="K3397" s="51" t="n">
        <v>-1.713989917755248</v>
      </c>
      <c r="L3397" s="51" t="n">
        <v>-1.527317656096665</v>
      </c>
      <c r="M3397" s="51" t="n">
        <v>-0.05306225948063242</v>
      </c>
      <c r="N3397" s="51" t="n">
        <v>-1.476280194175559</v>
      </c>
      <c r="O3397" s="51" t="n">
        <v>-6.215142374021427</v>
      </c>
      <c r="P3397" s="51" t="n">
        <v>1.549591722426673</v>
      </c>
      <c r="Q3397" s="51" t="n">
        <v>0.0003099177552481347</v>
      </c>
      <c r="R3397" s="51" t="n">
        <v>-0.003472343903335284</v>
      </c>
      <c r="S3397" s="51" t="n">
        <v>-0.003951440519367584</v>
      </c>
      <c r="T3397" s="51" t="n">
        <v>-0.008899805824440721</v>
      </c>
      <c r="U3397" s="51" t="n">
        <v>0.001482374021427368</v>
      </c>
      <c r="V3397" s="51" t="n">
        <v>0.0005982775733266443</v>
      </c>
      <c r="W3397" s="51" t="n">
        <v>0</v>
      </c>
      <c r="X3397" s="51" t="n">
        <v>0</v>
      </c>
      <c r="Y3397" s="51" t="n">
        <v>0</v>
      </c>
      <c r="Z3397" s="51" t="n">
        <v>0</v>
      </c>
      <c r="AA3397" s="51" t="n">
        <v>0</v>
      </c>
      <c r="AB3397" s="51" t="n">
        <v>0</v>
      </c>
      <c r="AC3397" s="51" t="n">
        <v>-5.02941628398739e-05</v>
      </c>
      <c r="AD3397" s="51" t="n">
        <v>3.613608536812844e-05</v>
      </c>
      <c r="AE3397" s="51" t="n">
        <v>9.473042877956446e-05</v>
      </c>
      <c r="AF3397" s="51" t="n">
        <v>-0.0002732047015567738</v>
      </c>
      <c r="AG3397" s="51" t="n">
        <v>-7.035515137592007e-05</v>
      </c>
      <c r="AH3397" s="51" t="n">
        <v>4.844935225789245e-05</v>
      </c>
      <c r="AI3397" s="51" t="n">
        <v>-0.02768654071987822</v>
      </c>
      <c r="AJ3397" s="51" t="n">
        <v>-0.163890350071532</v>
      </c>
      <c r="AK3397" s="51" t="n">
        <v>-0.1108782277898492</v>
      </c>
      <c r="AL3397" s="51" t="n">
        <v>-0.03141799497644818</v>
      </c>
      <c r="AM3397" s="51" t="n">
        <v>0.01867234271211171</v>
      </c>
      <c r="AN3397" s="51" t="n">
        <v>-0.0009862986592234432</v>
      </c>
      <c r="AO3397" s="51" t="n">
        <v>-0.02828458640303065</v>
      </c>
      <c r="AP3397" s="51" t="n">
        <v>-1.568499369641235</v>
      </c>
      <c r="AQ3397" s="51" t="n">
        <v>0.1621013364406128</v>
      </c>
      <c r="AR3397" s="51" t="n">
        <v>-0.08628555894080907</v>
      </c>
      <c r="AS3397" s="51" t="n">
        <v>0.1221331246553982</v>
      </c>
      <c r="AT3397" s="51" t="n">
        <v>-0.0003082717936473497</v>
      </c>
      <c r="AU3397" s="51" t="n">
        <v>380</v>
      </c>
      <c r="AV3397" s="51" t="n">
        <v>900</v>
      </c>
      <c r="AW3397" s="51" t="n">
        <v>540</v>
      </c>
      <c r="AX3397" s="51" t="n">
        <v>75</v>
      </c>
      <c r="AY3397" s="51" t="n">
        <v>84.375</v>
      </c>
      <c r="AZ3397" s="51" t="n">
        <v>40</v>
      </c>
      <c r="BA3397" s="51" t="n">
        <v>8</v>
      </c>
      <c r="BB3397" s="51" t="n">
        <v>23.90625</v>
      </c>
      <c r="BC3397" s="51" t="n">
        <v>15</v>
      </c>
      <c r="BD3397" s="51" t="n">
        <v>3.75</v>
      </c>
      <c r="BE3397" s="51" t="n">
        <v>4.6875</v>
      </c>
      <c r="BF3397" s="51" t="n">
        <v>3</v>
      </c>
      <c r="BG3397" s="51" t="n">
        <v>6</v>
      </c>
      <c r="BH3397" s="51" t="n">
        <v>14</v>
      </c>
      <c r="BI3397" s="51" t="n">
        <v>5.5</v>
      </c>
      <c r="BJ3397" s="51" t="n">
        <v>0.7</v>
      </c>
      <c r="BK3397" s="51" t="n">
        <v>0.4</v>
      </c>
      <c r="BL3397" s="51" t="n">
        <v>0.02</v>
      </c>
      <c r="BM3397" s="51" t="n">
        <v>0.1877198668639345</v>
      </c>
      <c r="BN3397" s="51" t="n">
        <v>-0.03823274725889682</v>
      </c>
      <c r="BO3397" s="51" t="n">
        <v>1.000831481455098</v>
      </c>
      <c r="BP3397" s="51" t="n">
        <v>0.1868522215235196</v>
      </c>
      <c r="BQ3397" s="51" t="n">
        <v>-0.04428521305542015</v>
      </c>
      <c r="BR3397" s="51" t="n">
        <v>1.000772844374727</v>
      </c>
      <c r="BS3397" s="51" t="n">
        <v>0.8676453404148909</v>
      </c>
      <c r="BT3397" s="51" t="n">
        <v>6.052465796523333</v>
      </c>
      <c r="BU3397" s="51" t="n">
        <v>0.05863708037123772</v>
      </c>
      <c r="BV3397" s="51" t="n">
        <v>6.114620917278761</v>
      </c>
    </row>
    <row r="3398">
      <c r="A3398" s="49" t="n">
        <v>53.81</v>
      </c>
      <c r="B3398" s="50" t="inlineStr">
        <is>
          <t>settle</t>
        </is>
      </c>
      <c r="C3398" s="50" t="inlineStr">
        <is>
          <t>effort</t>
        </is>
      </c>
      <c r="D3398" s="49" t="n">
        <v>0</v>
      </c>
      <c r="E3398" s="49" t="n">
        <v>-1.71368</v>
      </c>
      <c r="F3398" s="49" t="n">
        <v>-1.53079</v>
      </c>
      <c r="G3398" s="49" t="n">
        <v>-0.0570137</v>
      </c>
      <c r="H3398" s="49" t="n">
        <v>-1.48518</v>
      </c>
      <c r="I3398" s="49" t="n">
        <v>-6.21366</v>
      </c>
      <c r="J3398" s="49" t="n">
        <v>1.55019</v>
      </c>
      <c r="K3398" s="49" t="n">
        <v>-1.713990945979292</v>
      </c>
      <c r="L3398" s="49" t="n">
        <v>-1.527315847899468</v>
      </c>
      <c r="M3398" s="49" t="n">
        <v>-0.05306024647944532</v>
      </c>
      <c r="N3398" s="49" t="n">
        <v>-1.476281908232014</v>
      </c>
      <c r="O3398" s="49" t="n">
        <v>-6.215143646793128</v>
      </c>
      <c r="P3398" s="49" t="n">
        <v>1.549592216422459</v>
      </c>
      <c r="Q3398" s="49" t="n">
        <v>0.0003109459792918212</v>
      </c>
      <c r="R3398" s="49" t="n">
        <v>-0.003474152100531702</v>
      </c>
      <c r="S3398" s="49" t="n">
        <v>-0.003953453520554678</v>
      </c>
      <c r="T3398" s="49" t="n">
        <v>-0.008898091767985727</v>
      </c>
      <c r="U3398" s="49" t="n">
        <v>0.001483646793127846</v>
      </c>
      <c r="V3398" s="49" t="n">
        <v>0.0005977835775408114</v>
      </c>
      <c r="W3398" s="49" t="n">
        <v>0</v>
      </c>
      <c r="X3398" s="49" t="n">
        <v>0</v>
      </c>
      <c r="Y3398" s="49" t="n">
        <v>0</v>
      </c>
      <c r="Z3398" s="49" t="n">
        <v>0</v>
      </c>
      <c r="AA3398" s="49" t="n">
        <v>0</v>
      </c>
      <c r="AB3398" s="49" t="n">
        <v>0</v>
      </c>
      <c r="AC3398" s="49" t="n">
        <v>-0.0001457575297990011</v>
      </c>
      <c r="AD3398" s="49" t="n">
        <v>0.0002991455435151377</v>
      </c>
      <c r="AE3398" s="49" t="n">
        <v>0.0002890680610634972</v>
      </c>
      <c r="AF3398" s="49" t="n">
        <v>-9.07740092611286e-05</v>
      </c>
      <c r="AG3398" s="49" t="n">
        <v>-0.0001735181074141025</v>
      </c>
      <c r="AH3398" s="49" t="n">
        <v>5.070341809375344e-05</v>
      </c>
      <c r="AI3398" s="49" t="n">
        <v>-0.02669815970317924</v>
      </c>
      <c r="AJ3398" s="49" t="n">
        <v>-0.1700303994488991</v>
      </c>
      <c r="AK3398" s="49" t="n">
        <v>-0.1136271234365253</v>
      </c>
      <c r="AL3398" s="49" t="n">
        <v>-0.03175082066823013</v>
      </c>
      <c r="AM3398" s="49" t="n">
        <v>0.01889054395018268</v>
      </c>
      <c r="AN3398" s="49" t="n">
        <v>-0.0009881700646472557</v>
      </c>
      <c r="AO3398" s="49" t="n">
        <v>-0.02764188972524356</v>
      </c>
      <c r="AP3398" s="49" t="n">
        <v>-1.572355306388498</v>
      </c>
      <c r="AQ3398" s="49" t="n">
        <v>0.1603663872928491</v>
      </c>
      <c r="AR3398" s="49" t="n">
        <v>-0.08650221901901679</v>
      </c>
      <c r="AS3398" s="49" t="n">
        <v>0.1222749341949546</v>
      </c>
      <c r="AT3398" s="49" t="n">
        <v>-0.000310206146287295</v>
      </c>
      <c r="AU3398" s="49" t="n">
        <v>380</v>
      </c>
      <c r="AV3398" s="49" t="n">
        <v>900</v>
      </c>
      <c r="AW3398" s="49" t="n">
        <v>540</v>
      </c>
      <c r="AX3398" s="49" t="n">
        <v>75</v>
      </c>
      <c r="AY3398" s="49" t="n">
        <v>84.375</v>
      </c>
      <c r="AZ3398" s="49" t="n">
        <v>40</v>
      </c>
      <c r="BA3398" s="49" t="n">
        <v>8</v>
      </c>
      <c r="BB3398" s="49" t="n">
        <v>23.90625</v>
      </c>
      <c r="BC3398" s="49" t="n">
        <v>15</v>
      </c>
      <c r="BD3398" s="49" t="n">
        <v>3.75</v>
      </c>
      <c r="BE3398" s="49" t="n">
        <v>4.6875</v>
      </c>
      <c r="BF3398" s="49" t="n">
        <v>3</v>
      </c>
      <c r="BG3398" s="49" t="n">
        <v>6</v>
      </c>
      <c r="BH3398" s="49" t="n">
        <v>14</v>
      </c>
      <c r="BI3398" s="49" t="n">
        <v>5.5</v>
      </c>
      <c r="BJ3398" s="49" t="n">
        <v>0.7</v>
      </c>
      <c r="BK3398" s="49" t="n">
        <v>0.4</v>
      </c>
      <c r="BL3398" s="49" t="n">
        <v>0.02</v>
      </c>
      <c r="BM3398" s="49" t="n">
        <v>0.1877198668639345</v>
      </c>
      <c r="BN3398" s="49" t="n">
        <v>-0.03823274725889682</v>
      </c>
      <c r="BO3398" s="49" t="n">
        <v>1.000831481455098</v>
      </c>
      <c r="BP3398" s="49" t="n">
        <v>0.1868518162255277</v>
      </c>
      <c r="BQ3398" s="49" t="n">
        <v>-0.04428795029604633</v>
      </c>
      <c r="BR3398" s="49" t="n">
        <v>1.000772811297121</v>
      </c>
      <c r="BS3398" s="49" t="n">
        <v>0.8680506384068365</v>
      </c>
      <c r="BT3398" s="49" t="n">
        <v>6.055203037149514</v>
      </c>
      <c r="BU3398" s="49" t="n">
        <v>0.05867015797700326</v>
      </c>
      <c r="BV3398" s="49" t="n">
        <v>6.117388161575189</v>
      </c>
    </row>
    <row r="3399">
      <c r="A3399" s="51" t="n">
        <v>53.83</v>
      </c>
      <c r="B3399" t="inlineStr">
        <is>
          <t>settle</t>
        </is>
      </c>
      <c r="C3399" t="inlineStr">
        <is>
          <t>effort</t>
        </is>
      </c>
      <c r="D3399" s="51" t="n">
        <v>0</v>
      </c>
      <c r="E3399" s="51" t="n">
        <v>-1.71368</v>
      </c>
      <c r="F3399" s="51" t="n">
        <v>-1.53079</v>
      </c>
      <c r="G3399" s="51" t="n">
        <v>-0.0570137</v>
      </c>
      <c r="H3399" s="51" t="n">
        <v>-1.48518</v>
      </c>
      <c r="I3399" s="51" t="n">
        <v>-6.21366</v>
      </c>
      <c r="J3399" s="51" t="n">
        <v>1.55019</v>
      </c>
      <c r="K3399" s="51" t="n">
        <v>-1.713995782405511</v>
      </c>
      <c r="L3399" s="51" t="n">
        <v>-1.527304601402788</v>
      </c>
      <c r="M3399" s="51" t="n">
        <v>-0.05305061312416508</v>
      </c>
      <c r="N3399" s="51" t="n">
        <v>-1.476280094256375</v>
      </c>
      <c r="O3399" s="51" t="n">
        <v>-6.215149136675701</v>
      </c>
      <c r="P3399" s="51" t="n">
        <v>1.549593280281345</v>
      </c>
      <c r="Q3399" s="51" t="n">
        <v>0.0003157824055113334</v>
      </c>
      <c r="R3399" s="51" t="n">
        <v>-0.00348539859721253</v>
      </c>
      <c r="S3399" s="51" t="n">
        <v>-0.003963086875834923</v>
      </c>
      <c r="T3399" s="51" t="n">
        <v>-0.008899905743624759</v>
      </c>
      <c r="U3399" s="51" t="n">
        <v>0.001489136675701275</v>
      </c>
      <c r="V3399" s="51" t="n">
        <v>0.0005967197186551587</v>
      </c>
      <c r="W3399" s="51" t="n">
        <v>0</v>
      </c>
      <c r="X3399" s="51" t="n">
        <v>0</v>
      </c>
      <c r="Y3399" s="51" t="n">
        <v>0</v>
      </c>
      <c r="Z3399" s="51" t="n">
        <v>0</v>
      </c>
      <c r="AA3399" s="51" t="n">
        <v>0</v>
      </c>
      <c r="AB3399" s="51" t="n">
        <v>0</v>
      </c>
      <c r="AC3399" s="51" t="n">
        <v>-0.0003255184207263959</v>
      </c>
      <c r="AD3399" s="51" t="n">
        <v>0.0007949539219974797</v>
      </c>
      <c r="AE3399" s="51" t="n">
        <v>0.0006510248916666091</v>
      </c>
      <c r="AF3399" s="51" t="n">
        <v>0.0002491276739829847</v>
      </c>
      <c r="AG3399" s="51" t="n">
        <v>-0.0003635781564654656</v>
      </c>
      <c r="AH3399" s="51" t="n">
        <v>5.488113697947388e-05</v>
      </c>
      <c r="AI3399" s="51" t="n">
        <v>-0.02373145666919532</v>
      </c>
      <c r="AJ3399" s="51" t="n">
        <v>-0.1887583802219206</v>
      </c>
      <c r="AK3399" s="51" t="n">
        <v>-0.1220079659415491</v>
      </c>
      <c r="AL3399" s="51" t="n">
        <v>-0.03279222727330038</v>
      </c>
      <c r="AM3399" s="51" t="n">
        <v>0.01956923259023005</v>
      </c>
      <c r="AN3399" s="51" t="n">
        <v>-0.0009949884671868073</v>
      </c>
      <c r="AO3399" s="51" t="n">
        <v>-0.02530980534063489</v>
      </c>
      <c r="AP3399" s="51" t="n">
        <v>-1.586881394111614</v>
      </c>
      <c r="AQ3399" s="51" t="n">
        <v>0.1538502339382321</v>
      </c>
      <c r="AR3399" s="51" t="n">
        <v>-0.08732977691324667</v>
      </c>
      <c r="AS3399" s="51" t="n">
        <v>0.1228128548263702</v>
      </c>
      <c r="AT3399" s="51" t="n">
        <v>-0.0003171849751475343</v>
      </c>
      <c r="AU3399" s="51" t="n">
        <v>380</v>
      </c>
      <c r="AV3399" s="51" t="n">
        <v>900</v>
      </c>
      <c r="AW3399" s="51" t="n">
        <v>540</v>
      </c>
      <c r="AX3399" s="51" t="n">
        <v>75</v>
      </c>
      <c r="AY3399" s="51" t="n">
        <v>84.375</v>
      </c>
      <c r="AZ3399" s="51" t="n">
        <v>40</v>
      </c>
      <c r="BA3399" s="51" t="n">
        <v>8</v>
      </c>
      <c r="BB3399" s="51" t="n">
        <v>23.90625</v>
      </c>
      <c r="BC3399" s="51" t="n">
        <v>15</v>
      </c>
      <c r="BD3399" s="51" t="n">
        <v>3.75</v>
      </c>
      <c r="BE3399" s="51" t="n">
        <v>4.6875</v>
      </c>
      <c r="BF3399" s="51" t="n">
        <v>3</v>
      </c>
      <c r="BG3399" s="51" t="n">
        <v>6</v>
      </c>
      <c r="BH3399" s="51" t="n">
        <v>14</v>
      </c>
      <c r="BI3399" s="51" t="n">
        <v>5.5</v>
      </c>
      <c r="BJ3399" s="51" t="n">
        <v>0.7</v>
      </c>
      <c r="BK3399" s="51" t="n">
        <v>0.4</v>
      </c>
      <c r="BL3399" s="51" t="n">
        <v>0.02</v>
      </c>
      <c r="BM3399" s="51" t="n">
        <v>0.1877198668639345</v>
      </c>
      <c r="BN3399" s="51" t="n">
        <v>-0.03823274725889682</v>
      </c>
      <c r="BO3399" s="51" t="n">
        <v>1.000831481455098</v>
      </c>
      <c r="BP3399" s="51" t="n">
        <v>0.1868494111220385</v>
      </c>
      <c r="BQ3399" s="51" t="n">
        <v>-0.0443042641918459</v>
      </c>
      <c r="BR3399" s="51" t="n">
        <v>1.000772587915351</v>
      </c>
      <c r="BS3399" s="51" t="n">
        <v>0.8704557418959813</v>
      </c>
      <c r="BT3399" s="51" t="n">
        <v>6.071516932949085</v>
      </c>
      <c r="BU3399" s="51" t="n">
        <v>0.05889353974741773</v>
      </c>
      <c r="BV3399" s="51" t="n">
        <v>6.133879646252536</v>
      </c>
    </row>
    <row r="3400">
      <c r="A3400" s="49" t="n">
        <v>53.84</v>
      </c>
      <c r="B3400" s="50" t="inlineStr">
        <is>
          <t>settle</t>
        </is>
      </c>
      <c r="C3400" s="50" t="inlineStr">
        <is>
          <t>effort</t>
        </is>
      </c>
      <c r="D3400" s="49" t="n">
        <v>0</v>
      </c>
      <c r="E3400" s="49" t="n">
        <v>-1.71368</v>
      </c>
      <c r="F3400" s="49" t="n">
        <v>-1.53079</v>
      </c>
      <c r="G3400" s="49" t="n">
        <v>-0.0570137</v>
      </c>
      <c r="H3400" s="49" t="n">
        <v>-1.48518</v>
      </c>
      <c r="I3400" s="49" t="n">
        <v>-6.21366</v>
      </c>
      <c r="J3400" s="49" t="n">
        <v>1.55019</v>
      </c>
      <c r="K3400" s="49" t="n">
        <v>-1.713999499545679</v>
      </c>
      <c r="L3400" s="49" t="n">
        <v>-1.527295409413974</v>
      </c>
      <c r="M3400" s="49" t="n">
        <v>-0.05304320356979225</v>
      </c>
      <c r="N3400" s="49" t="n">
        <v>-1.476276762923067</v>
      </c>
      <c r="O3400" s="49" t="n">
        <v>-6.215153228655263</v>
      </c>
      <c r="P3400" s="49" t="n">
        <v>1.549593847221659</v>
      </c>
      <c r="Q3400" s="49" t="n">
        <v>0.0003194995456787808</v>
      </c>
      <c r="R3400" s="49" t="n">
        <v>-0.003494590586025748</v>
      </c>
      <c r="S3400" s="49" t="n">
        <v>-0.003970496430207748</v>
      </c>
      <c r="T3400" s="49" t="n">
        <v>-0.008903237076933079</v>
      </c>
      <c r="U3400" s="49" t="n">
        <v>0.001493228655262691</v>
      </c>
      <c r="V3400" s="49" t="n">
        <v>0.0005961527783409082</v>
      </c>
      <c r="W3400" s="49" t="n">
        <v>0</v>
      </c>
      <c r="X3400" s="49" t="n">
        <v>0</v>
      </c>
      <c r="Y3400" s="49" t="n">
        <v>0</v>
      </c>
      <c r="Z3400" s="49" t="n">
        <v>0</v>
      </c>
      <c r="AA3400" s="49" t="n">
        <v>0</v>
      </c>
      <c r="AB3400" s="49" t="n">
        <v>0</v>
      </c>
      <c r="AC3400" s="49" t="n">
        <v>-0.0004075581275988386</v>
      </c>
      <c r="AD3400" s="49" t="n">
        <v>0.001021519649015375</v>
      </c>
      <c r="AE3400" s="49" t="n">
        <v>0.0008141365278345239</v>
      </c>
      <c r="AF3400" s="49" t="n">
        <v>0.0004023702519942184</v>
      </c>
      <c r="AG3400" s="49" t="n">
        <v>-0.0004481300199524012</v>
      </c>
      <c r="AH3400" s="49" t="n">
        <v>5.67520776017915e-05</v>
      </c>
      <c r="AI3400" s="49" t="n">
        <v>-0.02180114520067634</v>
      </c>
      <c r="AJ3400" s="49" t="n">
        <v>-0.2010385158940386</v>
      </c>
      <c r="AK3400" s="49" t="n">
        <v>-0.1275018137663294</v>
      </c>
      <c r="AL3400" s="49" t="n">
        <v>-0.03348321846641728</v>
      </c>
      <c r="AM3400" s="49" t="n">
        <v>0.02001830920433472</v>
      </c>
      <c r="AN3400" s="49" t="n">
        <v>-0.0009998189152190464</v>
      </c>
      <c r="AO3400" s="49" t="n">
        <v>-0.02366061560275228</v>
      </c>
      <c r="AP3400" s="49" t="n">
        <v>-1.597295571716102</v>
      </c>
      <c r="AQ3400" s="49" t="n">
        <v>0.1491841364572257</v>
      </c>
      <c r="AR3400" s="49" t="n">
        <v>-0.08792572459546892</v>
      </c>
      <c r="AS3400" s="49" t="n">
        <v>0.1231992936768306</v>
      </c>
      <c r="AT3400" s="49" t="n">
        <v>-0.0003221093255967127</v>
      </c>
      <c r="AU3400" s="49" t="n">
        <v>380</v>
      </c>
      <c r="AV3400" s="49" t="n">
        <v>900</v>
      </c>
      <c r="AW3400" s="49" t="n">
        <v>540</v>
      </c>
      <c r="AX3400" s="49" t="n">
        <v>75</v>
      </c>
      <c r="AY3400" s="49" t="n">
        <v>84.375</v>
      </c>
      <c r="AZ3400" s="49" t="n">
        <v>40</v>
      </c>
      <c r="BA3400" s="49" t="n">
        <v>8</v>
      </c>
      <c r="BB3400" s="49" t="n">
        <v>23.90625</v>
      </c>
      <c r="BC3400" s="49" t="n">
        <v>15</v>
      </c>
      <c r="BD3400" s="49" t="n">
        <v>3.75</v>
      </c>
      <c r="BE3400" s="49" t="n">
        <v>4.6875</v>
      </c>
      <c r="BF3400" s="49" t="n">
        <v>3</v>
      </c>
      <c r="BG3400" s="49" t="n">
        <v>6</v>
      </c>
      <c r="BH3400" s="49" t="n">
        <v>14</v>
      </c>
      <c r="BI3400" s="49" t="n">
        <v>5.5</v>
      </c>
      <c r="BJ3400" s="49" t="n">
        <v>0.7</v>
      </c>
      <c r="BK3400" s="49" t="n">
        <v>0.4</v>
      </c>
      <c r="BL3400" s="49" t="n">
        <v>0.02</v>
      </c>
      <c r="BM3400" s="49" t="n">
        <v>0.1877198668639345</v>
      </c>
      <c r="BN3400" s="49" t="n">
        <v>-0.03823274725889682</v>
      </c>
      <c r="BO3400" s="49" t="n">
        <v>1.000831481455098</v>
      </c>
      <c r="BP3400" s="49" t="n">
        <v>0.1868474653813592</v>
      </c>
      <c r="BQ3400" s="49" t="n">
        <v>-0.04431747127667632</v>
      </c>
      <c r="BR3400" s="49" t="n">
        <v>1.000772402733995</v>
      </c>
      <c r="BS3400" s="49" t="n">
        <v>0.8724014825753357</v>
      </c>
      <c r="BT3400" s="49" t="n">
        <v>6.0847240177795</v>
      </c>
      <c r="BU3400" s="49" t="n">
        <v>0.05907872110322288</v>
      </c>
      <c r="BV3400" s="49" t="n">
        <v>6.147230353145189</v>
      </c>
    </row>
    <row r="3401">
      <c r="A3401" s="51" t="n">
        <v>53.85</v>
      </c>
      <c r="B3401" t="inlineStr">
        <is>
          <t>settle</t>
        </is>
      </c>
      <c r="C3401" t="inlineStr">
        <is>
          <t>effort</t>
        </is>
      </c>
      <c r="D3401" s="51" t="n">
        <v>0</v>
      </c>
      <c r="E3401" s="51" t="n">
        <v>-1.71368</v>
      </c>
      <c r="F3401" s="51" t="n">
        <v>-1.53079</v>
      </c>
      <c r="G3401" s="51" t="n">
        <v>-0.0570137</v>
      </c>
      <c r="H3401" s="51" t="n">
        <v>-1.48518</v>
      </c>
      <c r="I3401" s="51" t="n">
        <v>-6.21366</v>
      </c>
      <c r="J3401" s="51" t="n">
        <v>1.55019</v>
      </c>
      <c r="K3401" s="51" t="n">
        <v>-1.714004003931095</v>
      </c>
      <c r="L3401" s="51" t="n">
        <v>-1.527284051964446</v>
      </c>
      <c r="M3401" s="51" t="n">
        <v>-0.0530342415797863</v>
      </c>
      <c r="N3401" s="51" t="n">
        <v>-1.476271979749704</v>
      </c>
      <c r="O3401" s="51" t="n">
        <v>-6.215158116913782</v>
      </c>
      <c r="P3401" s="51" t="n">
        <v>1.549594435066568</v>
      </c>
      <c r="Q3401" s="51" t="n">
        <v>0.000324003931094774</v>
      </c>
      <c r="R3401" s="51" t="n">
        <v>-0.003505948035554152</v>
      </c>
      <c r="S3401" s="51" t="n">
        <v>-0.003979458420213702</v>
      </c>
      <c r="T3401" s="51" t="n">
        <v>-0.008908020250295579</v>
      </c>
      <c r="U3401" s="51" t="n">
        <v>0.001498116913782432</v>
      </c>
      <c r="V3401" s="51" t="n">
        <v>0.0005955649334321578</v>
      </c>
      <c r="W3401" s="51" t="n">
        <v>0</v>
      </c>
      <c r="X3401" s="51" t="n">
        <v>0</v>
      </c>
      <c r="Y3401" s="51" t="n">
        <v>0</v>
      </c>
      <c r="Z3401" s="51" t="n">
        <v>0</v>
      </c>
      <c r="AA3401" s="51" t="n">
        <v>0</v>
      </c>
      <c r="AB3401" s="51" t="n">
        <v>0</v>
      </c>
      <c r="AC3401" s="51" t="n">
        <v>-0.000483004160185505</v>
      </c>
      <c r="AD3401" s="51" t="n">
        <v>0.001230082839301695</v>
      </c>
      <c r="AE3401" s="51" t="n">
        <v>0.000962641329015503</v>
      </c>
      <c r="AF3401" s="51" t="n">
        <v>0.0005419444863847744</v>
      </c>
      <c r="AG3401" s="51" t="n">
        <v>-0.0005243111553861624</v>
      </c>
      <c r="AH3401" s="51" t="n">
        <v>5.84463485534955e-05</v>
      </c>
      <c r="AI3401" s="51" t="n">
        <v>-0.01961088223259135</v>
      </c>
      <c r="AJ3401" s="51" t="n">
        <v>-0.2150182458358606</v>
      </c>
      <c r="AK3401" s="51" t="n">
        <v>-0.1337549835390719</v>
      </c>
      <c r="AL3401" s="51" t="n">
        <v>-0.0342737091920642</v>
      </c>
      <c r="AM3401" s="51" t="n">
        <v>0.02053145270144501</v>
      </c>
      <c r="AN3401" s="51" t="n">
        <v>-0.001005499648985134</v>
      </c>
      <c r="AO3401" s="51" t="n">
        <v>-0.02172275309675387</v>
      </c>
      <c r="AP3401" s="51" t="n">
        <v>-1.609596562127508</v>
      </c>
      <c r="AQ3401" s="51" t="n">
        <v>0.143675434172285</v>
      </c>
      <c r="AR3401" s="51" t="n">
        <v>-0.08863065022683639</v>
      </c>
      <c r="AS3401" s="51" t="n">
        <v>0.1236559908157516</v>
      </c>
      <c r="AT3401" s="51" t="n">
        <v>-0.0003278905406151519</v>
      </c>
      <c r="AU3401" s="51" t="n">
        <v>380</v>
      </c>
      <c r="AV3401" s="51" t="n">
        <v>900</v>
      </c>
      <c r="AW3401" s="51" t="n">
        <v>540</v>
      </c>
      <c r="AX3401" s="51" t="n">
        <v>75</v>
      </c>
      <c r="AY3401" s="51" t="n">
        <v>84.375</v>
      </c>
      <c r="AZ3401" s="51" t="n">
        <v>40</v>
      </c>
      <c r="BA3401" s="51" t="n">
        <v>8</v>
      </c>
      <c r="BB3401" s="51" t="n">
        <v>23.90625</v>
      </c>
      <c r="BC3401" s="51" t="n">
        <v>15</v>
      </c>
      <c r="BD3401" s="51" t="n">
        <v>3.75</v>
      </c>
      <c r="BE3401" s="51" t="n">
        <v>4.6875</v>
      </c>
      <c r="BF3401" s="51" t="n">
        <v>3</v>
      </c>
      <c r="BG3401" s="51" t="n">
        <v>6</v>
      </c>
      <c r="BH3401" s="51" t="n">
        <v>14</v>
      </c>
      <c r="BI3401" s="51" t="n">
        <v>5.5</v>
      </c>
      <c r="BJ3401" s="51" t="n">
        <v>0.7</v>
      </c>
      <c r="BK3401" s="51" t="n">
        <v>0.4</v>
      </c>
      <c r="BL3401" s="51" t="n">
        <v>0.02</v>
      </c>
      <c r="BM3401" s="51" t="n">
        <v>0.1877198668639345</v>
      </c>
      <c r="BN3401" s="51" t="n">
        <v>-0.03823274725889682</v>
      </c>
      <c r="BO3401" s="51" t="n">
        <v>1.000831481455098</v>
      </c>
      <c r="BP3401" s="51" t="n">
        <v>0.1868450704773508</v>
      </c>
      <c r="BQ3401" s="51" t="n">
        <v>-0.04433372892981825</v>
      </c>
      <c r="BR3401" s="51" t="n">
        <v>1.000772172939316</v>
      </c>
      <c r="BS3401" s="51" t="n">
        <v>0.874796386583665</v>
      </c>
      <c r="BT3401" s="51" t="n">
        <v>6.100981670921435</v>
      </c>
      <c r="BU3401" s="51" t="n">
        <v>0.05930851578206386</v>
      </c>
      <c r="BV3401" s="51" t="n">
        <v>6.163664783790842</v>
      </c>
    </row>
    <row r="3402">
      <c r="A3402" s="49" t="n">
        <v>53.86</v>
      </c>
      <c r="B3402" s="50" t="inlineStr">
        <is>
          <t>settle</t>
        </is>
      </c>
      <c r="C3402" s="50" t="inlineStr">
        <is>
          <t>effort</t>
        </is>
      </c>
      <c r="D3402" s="49" t="n">
        <v>0</v>
      </c>
      <c r="E3402" s="49" t="n">
        <v>-1.71368</v>
      </c>
      <c r="F3402" s="49" t="n">
        <v>-1.53079</v>
      </c>
      <c r="G3402" s="49" t="n">
        <v>-0.0570137</v>
      </c>
      <c r="H3402" s="49" t="n">
        <v>-1.48518</v>
      </c>
      <c r="I3402" s="49" t="n">
        <v>-6.21366</v>
      </c>
      <c r="J3402" s="49" t="n">
        <v>1.55019</v>
      </c>
      <c r="K3402" s="49" t="n">
        <v>-1.714009224402656</v>
      </c>
      <c r="L3402" s="49" t="n">
        <v>-1.52727072272231</v>
      </c>
      <c r="M3402" s="49" t="n">
        <v>-0.05302388296491544</v>
      </c>
      <c r="N3402" s="49" t="n">
        <v>-1.47626589016079</v>
      </c>
      <c r="O3402" s="49" t="n">
        <v>-6.215163713111184</v>
      </c>
      <c r="P3402" s="49" t="n">
        <v>1.549595041665046</v>
      </c>
      <c r="Q3402" s="49" t="n">
        <v>0.0003292244026562585</v>
      </c>
      <c r="R3402" s="49" t="n">
        <v>-0.003519277277689747</v>
      </c>
      <c r="S3402" s="49" t="n">
        <v>-0.00398981703508456</v>
      </c>
      <c r="T3402" s="49" t="n">
        <v>-0.008914109839209594</v>
      </c>
      <c r="U3402" s="49" t="n">
        <v>0.001503713111183913</v>
      </c>
      <c r="V3402" s="49" t="n">
        <v>0.0005949583349540433</v>
      </c>
      <c r="W3402" s="49" t="n">
        <v>0</v>
      </c>
      <c r="X3402" s="49" t="n">
        <v>0</v>
      </c>
      <c r="Y3402" s="49" t="n">
        <v>0</v>
      </c>
      <c r="Z3402" s="49" t="n">
        <v>0</v>
      </c>
      <c r="AA3402" s="49" t="n">
        <v>0</v>
      </c>
      <c r="AB3402" s="49" t="n">
        <v>0</v>
      </c>
      <c r="AC3402" s="49" t="n">
        <v>-0.000550954281877832</v>
      </c>
      <c r="AD3402" s="49" t="n">
        <v>0.001418146340563388</v>
      </c>
      <c r="AE3402" s="49" t="n">
        <v>0.001094785969777459</v>
      </c>
      <c r="AF3402" s="49" t="n">
        <v>0.0006662044850069941</v>
      </c>
      <c r="AG3402" s="49" t="n">
        <v>-0.0005912347241538774</v>
      </c>
      <c r="AH3402" s="49" t="n">
        <v>5.994363187453882e-05</v>
      </c>
      <c r="AI3402" s="49" t="n">
        <v>-0.01719306435686078</v>
      </c>
      <c r="AJ3402" s="49" t="n">
        <v>-0.2304887799997583</v>
      </c>
      <c r="AK3402" s="49" t="n">
        <v>-0.140673903648789</v>
      </c>
      <c r="AL3402" s="49" t="n">
        <v>-0.03515168947862125</v>
      </c>
      <c r="AM3402" s="49" t="n">
        <v>0.02110088783678877</v>
      </c>
      <c r="AN3402" s="49" t="n">
        <v>-0.001011944783727514</v>
      </c>
      <c r="AO3402" s="49" t="n">
        <v>-0.01952568734988515</v>
      </c>
      <c r="AP3402" s="49" t="n">
        <v>-1.62359509647996</v>
      </c>
      <c r="AQ3402" s="49" t="n">
        <v>0.1374090450847535</v>
      </c>
      <c r="AR3402" s="49" t="n">
        <v>-0.08943354004020923</v>
      </c>
      <c r="AS3402" s="49" t="n">
        <v>0.1241758288869429</v>
      </c>
      <c r="AT3402" s="49" t="n">
        <v>-0.0003344407408847693</v>
      </c>
      <c r="AU3402" s="49" t="n">
        <v>380</v>
      </c>
      <c r="AV3402" s="49" t="n">
        <v>900</v>
      </c>
      <c r="AW3402" s="49" t="n">
        <v>540</v>
      </c>
      <c r="AX3402" s="49" t="n">
        <v>75</v>
      </c>
      <c r="AY3402" s="49" t="n">
        <v>84.375</v>
      </c>
      <c r="AZ3402" s="49" t="n">
        <v>40</v>
      </c>
      <c r="BA3402" s="49" t="n">
        <v>8</v>
      </c>
      <c r="BB3402" s="49" t="n">
        <v>23.90625</v>
      </c>
      <c r="BC3402" s="49" t="n">
        <v>15</v>
      </c>
      <c r="BD3402" s="49" t="n">
        <v>3.75</v>
      </c>
      <c r="BE3402" s="49" t="n">
        <v>4.6875</v>
      </c>
      <c r="BF3402" s="49" t="n">
        <v>3</v>
      </c>
      <c r="BG3402" s="49" t="n">
        <v>6</v>
      </c>
      <c r="BH3402" s="49" t="n">
        <v>14</v>
      </c>
      <c r="BI3402" s="49" t="n">
        <v>5.5</v>
      </c>
      <c r="BJ3402" s="49" t="n">
        <v>0.7</v>
      </c>
      <c r="BK3402" s="49" t="n">
        <v>0.4</v>
      </c>
      <c r="BL3402" s="49" t="n">
        <v>0.02</v>
      </c>
      <c r="BM3402" s="49" t="n">
        <v>0.1877198668639345</v>
      </c>
      <c r="BN3402" s="49" t="n">
        <v>-0.03823274725889682</v>
      </c>
      <c r="BO3402" s="49" t="n">
        <v>1.000831481455098</v>
      </c>
      <c r="BP3402" s="49" t="n">
        <v>0.1868422680257338</v>
      </c>
      <c r="BQ3402" s="49" t="n">
        <v>-0.04435275312711093</v>
      </c>
      <c r="BR3402" s="49" t="n">
        <v>1.000771902478461</v>
      </c>
      <c r="BS3402" s="49" t="n">
        <v>0.877598838200655</v>
      </c>
      <c r="BT3402" s="49" t="n">
        <v>6.120005868214117</v>
      </c>
      <c r="BU3402" s="49" t="n">
        <v>0.05957897663710909</v>
      </c>
      <c r="BV3402" s="49" t="n">
        <v>6.182895858919466</v>
      </c>
    </row>
    <row r="3403">
      <c r="A3403" s="51" t="n">
        <v>53.87</v>
      </c>
      <c r="B3403" t="inlineStr">
        <is>
          <t>settle</t>
        </is>
      </c>
      <c r="C3403" t="inlineStr">
        <is>
          <t>effort</t>
        </is>
      </c>
      <c r="D3403" s="51" t="n">
        <v>0</v>
      </c>
      <c r="E3403" s="51" t="n">
        <v>-1.71368</v>
      </c>
      <c r="F3403" s="51" t="n">
        <v>-1.53079</v>
      </c>
      <c r="G3403" s="51" t="n">
        <v>-0.0570137</v>
      </c>
      <c r="H3403" s="51" t="n">
        <v>-1.48518</v>
      </c>
      <c r="I3403" s="51" t="n">
        <v>-6.21366</v>
      </c>
      <c r="J3403" s="51" t="n">
        <v>1.55019</v>
      </c>
      <c r="K3403" s="51" t="n">
        <v>-1.714015081355474</v>
      </c>
      <c r="L3403" s="51" t="n">
        <v>-1.527255638641385</v>
      </c>
      <c r="M3403" s="51" t="n">
        <v>-0.05301229977132606</v>
      </c>
      <c r="N3403" s="51" t="n">
        <v>-1.476258654744051</v>
      </c>
      <c r="O3403" s="51" t="n">
        <v>-6.215169920811692</v>
      </c>
      <c r="P3403" s="51" t="n">
        <v>1.549595664644422</v>
      </c>
      <c r="Q3403" s="51" t="n">
        <v>0.0003350813554736654</v>
      </c>
      <c r="R3403" s="51" t="n">
        <v>-0.003534361358614735</v>
      </c>
      <c r="S3403" s="51" t="n">
        <v>-0.004001400228673943</v>
      </c>
      <c r="T3403" s="51" t="n">
        <v>-0.00892134525594912</v>
      </c>
      <c r="U3403" s="51" t="n">
        <v>0.001509920811692211</v>
      </c>
      <c r="V3403" s="51" t="n">
        <v>0.0005943353555777353</v>
      </c>
      <c r="W3403" s="51" t="n">
        <v>0</v>
      </c>
      <c r="X3403" s="51" t="n">
        <v>0</v>
      </c>
      <c r="Y3403" s="51" t="n">
        <v>0</v>
      </c>
      <c r="Z3403" s="51" t="n">
        <v>0</v>
      </c>
      <c r="AA3403" s="51" t="n">
        <v>0</v>
      </c>
      <c r="AB3403" s="51" t="n">
        <v>0</v>
      </c>
      <c r="AC3403" s="51" t="n">
        <v>-0.0006106172707614759</v>
      </c>
      <c r="AD3403" s="51" t="n">
        <v>0.001583517128796902</v>
      </c>
      <c r="AE3403" s="51" t="n">
        <v>0.001209056582979043</v>
      </c>
      <c r="AF3403" s="51" t="n">
        <v>0.0007737285242801271</v>
      </c>
      <c r="AG3403" s="51" t="n">
        <v>-0.0006481479086123704</v>
      </c>
      <c r="AH3403" s="51" t="n">
        <v>6.122648746050702e-05</v>
      </c>
      <c r="AI3403" s="51" t="n">
        <v>-0.01458263784450642</v>
      </c>
      <c r="AJ3403" s="51" t="n">
        <v>-0.2472245771298097</v>
      </c>
      <c r="AK3403" s="51" t="n">
        <v>-0.1481575265939657</v>
      </c>
      <c r="AL3403" s="51" t="n">
        <v>-0.03610416300867497</v>
      </c>
      <c r="AM3403" s="51" t="n">
        <v>0.0217182053790079</v>
      </c>
      <c r="AN3403" s="51" t="n">
        <v>-0.001019059555224216</v>
      </c>
      <c r="AO3403" s="51" t="n">
        <v>-0.01710189423070701</v>
      </c>
      <c r="AP3403" s="51" t="n">
        <v>-1.639082165464882</v>
      </c>
      <c r="AQ3403" s="51" t="n">
        <v>0.1304786922963782</v>
      </c>
      <c r="AR3403" s="51" t="n">
        <v>-0.09032224238858301</v>
      </c>
      <c r="AS3403" s="51" t="n">
        <v>0.124750957369284</v>
      </c>
      <c r="AT3403" s="51" t="n">
        <v>-0.0003416631362438862</v>
      </c>
      <c r="AU3403" s="51" t="n">
        <v>380</v>
      </c>
      <c r="AV3403" s="51" t="n">
        <v>900</v>
      </c>
      <c r="AW3403" s="51" t="n">
        <v>540</v>
      </c>
      <c r="AX3403" s="51" t="n">
        <v>75</v>
      </c>
      <c r="AY3403" s="51" t="n">
        <v>84.375</v>
      </c>
      <c r="AZ3403" s="51" t="n">
        <v>40</v>
      </c>
      <c r="BA3403" s="51" t="n">
        <v>8</v>
      </c>
      <c r="BB3403" s="51" t="n">
        <v>23.90625</v>
      </c>
      <c r="BC3403" s="51" t="n">
        <v>15</v>
      </c>
      <c r="BD3403" s="51" t="n">
        <v>3.75</v>
      </c>
      <c r="BE3403" s="51" t="n">
        <v>4.6875</v>
      </c>
      <c r="BF3403" s="51" t="n">
        <v>3</v>
      </c>
      <c r="BG3403" s="51" t="n">
        <v>6</v>
      </c>
      <c r="BH3403" s="51" t="n">
        <v>14</v>
      </c>
      <c r="BI3403" s="51" t="n">
        <v>5.5</v>
      </c>
      <c r="BJ3403" s="51" t="n">
        <v>0.7</v>
      </c>
      <c r="BK3403" s="51" t="n">
        <v>0.4</v>
      </c>
      <c r="BL3403" s="51" t="n">
        <v>0.02</v>
      </c>
      <c r="BM3403" s="51" t="n">
        <v>0.1877198668639345</v>
      </c>
      <c r="BN3403" s="51" t="n">
        <v>-0.03823274725889682</v>
      </c>
      <c r="BO3403" s="51" t="n">
        <v>1.000831481455098</v>
      </c>
      <c r="BP3403" s="51" t="n">
        <v>0.1868391044288843</v>
      </c>
      <c r="BQ3403" s="51" t="n">
        <v>-0.04437422734547844</v>
      </c>
      <c r="BR3403" s="51" t="n">
        <v>1.000771595770666</v>
      </c>
      <c r="BS3403" s="51" t="n">
        <v>0.8807624350501975</v>
      </c>
      <c r="BT3403" s="51" t="n">
        <v>6.141480086581621</v>
      </c>
      <c r="BU3403" s="51" t="n">
        <v>0.05988568443249243</v>
      </c>
      <c r="BV3403" s="51" t="n">
        <v>6.204603646976501</v>
      </c>
    </row>
    <row r="3404">
      <c r="A3404" s="49" t="n">
        <v>53.88</v>
      </c>
      <c r="B3404" s="50" t="inlineStr">
        <is>
          <t>settle</t>
        </is>
      </c>
      <c r="C3404" s="50" t="inlineStr">
        <is>
          <t>effort</t>
        </is>
      </c>
      <c r="D3404" s="49" t="n">
        <v>0</v>
      </c>
      <c r="E3404" s="49" t="n">
        <v>-1.71368</v>
      </c>
      <c r="F3404" s="49" t="n">
        <v>-1.53079</v>
      </c>
      <c r="G3404" s="49" t="n">
        <v>-0.0570137</v>
      </c>
      <c r="H3404" s="49" t="n">
        <v>-1.48518</v>
      </c>
      <c r="I3404" s="49" t="n">
        <v>-6.21366</v>
      </c>
      <c r="J3404" s="49" t="n">
        <v>1.55019</v>
      </c>
      <c r="K3404" s="49" t="n">
        <v>-1.714021487902206</v>
      </c>
      <c r="L3404" s="49" t="n">
        <v>-1.527239036785689</v>
      </c>
      <c r="M3404" s="49" t="n">
        <v>-0.05299967779273452</v>
      </c>
      <c r="N3404" s="49" t="n">
        <v>-1.47625044692835</v>
      </c>
      <c r="O3404" s="49" t="n">
        <v>-6.215176636864298</v>
      </c>
      <c r="P3404" s="49" t="n">
        <v>1.549596301444596</v>
      </c>
      <c r="Q3404" s="49" t="n">
        <v>0.0003414879022054507</v>
      </c>
      <c r="R3404" s="49" t="n">
        <v>-0.003550963214310698</v>
      </c>
      <c r="S3404" s="49" t="n">
        <v>-0.004014022207265482</v>
      </c>
      <c r="T3404" s="49" t="n">
        <v>-0.008929553071649998</v>
      </c>
      <c r="U3404" s="49" t="n">
        <v>0.001516636864297816</v>
      </c>
      <c r="V3404" s="49" t="n">
        <v>0.0005936985554038099</v>
      </c>
      <c r="W3404" s="49" t="n">
        <v>0</v>
      </c>
      <c r="X3404" s="49" t="n">
        <v>0</v>
      </c>
      <c r="Y3404" s="49" t="n">
        <v>0</v>
      </c>
      <c r="Z3404" s="49" t="n">
        <v>0</v>
      </c>
      <c r="AA3404" s="49" t="n">
        <v>0</v>
      </c>
      <c r="AB3404" s="49" t="n">
        <v>0</v>
      </c>
      <c r="AC3404" s="49" t="n">
        <v>-0.0006613217961603998</v>
      </c>
      <c r="AD3404" s="49" t="n">
        <v>0.001724330997677871</v>
      </c>
      <c r="AE3404" s="49" t="n">
        <v>0.001304195378149429</v>
      </c>
      <c r="AF3404" s="49" t="n">
        <v>0.0008633347187303236</v>
      </c>
      <c r="AG3404" s="49" t="n">
        <v>-0.0006944399972331175</v>
      </c>
      <c r="AH3404" s="49" t="n">
        <v>6.22805279979744e-05</v>
      </c>
      <c r="AI3404" s="49" t="n">
        <v>-0.01181660390185803</v>
      </c>
      <c r="AJ3404" s="49" t="n">
        <v>-0.2649865435639317</v>
      </c>
      <c r="AK3404" s="49" t="n">
        <v>-0.1560987617379231</v>
      </c>
      <c r="AL3404" s="49" t="n">
        <v>-0.03711733176254282</v>
      </c>
      <c r="AM3404" s="49" t="n">
        <v>0.02237448150606802</v>
      </c>
      <c r="AN3404" s="49" t="n">
        <v>-0.001026741686329871</v>
      </c>
      <c r="AO3404" s="49" t="n">
        <v>-0.01448638731110916</v>
      </c>
      <c r="AP3404" s="49" t="n">
        <v>-1.65583204145078</v>
      </c>
      <c r="AQ3404" s="49" t="n">
        <v>0.122985549200404</v>
      </c>
      <c r="AR3404" s="49" t="n">
        <v>-0.09128364330119348</v>
      </c>
      <c r="AS3404" s="49" t="n">
        <v>0.1253729059680806</v>
      </c>
      <c r="AT3404" s="49" t="n">
        <v>-0.0003494534163749277</v>
      </c>
      <c r="AU3404" s="49" t="n">
        <v>380</v>
      </c>
      <c r="AV3404" s="49" t="n">
        <v>900</v>
      </c>
      <c r="AW3404" s="49" t="n">
        <v>540</v>
      </c>
      <c r="AX3404" s="49" t="n">
        <v>75</v>
      </c>
      <c r="AY3404" s="49" t="n">
        <v>84.375</v>
      </c>
      <c r="AZ3404" s="49" t="n">
        <v>40</v>
      </c>
      <c r="BA3404" s="49" t="n">
        <v>8</v>
      </c>
      <c r="BB3404" s="49" t="n">
        <v>23.90625</v>
      </c>
      <c r="BC3404" s="49" t="n">
        <v>15</v>
      </c>
      <c r="BD3404" s="49" t="n">
        <v>3.75</v>
      </c>
      <c r="BE3404" s="49" t="n">
        <v>4.6875</v>
      </c>
      <c r="BF3404" s="49" t="n">
        <v>3</v>
      </c>
      <c r="BG3404" s="49" t="n">
        <v>6</v>
      </c>
      <c r="BH3404" s="49" t="n">
        <v>14</v>
      </c>
      <c r="BI3404" s="49" t="n">
        <v>5.5</v>
      </c>
      <c r="BJ3404" s="49" t="n">
        <v>0.7</v>
      </c>
      <c r="BK3404" s="49" t="n">
        <v>0.4</v>
      </c>
      <c r="BL3404" s="49" t="n">
        <v>0.02</v>
      </c>
      <c r="BM3404" s="49" t="n">
        <v>0.1877198668639345</v>
      </c>
      <c r="BN3404" s="49" t="n">
        <v>-0.03823274725889682</v>
      </c>
      <c r="BO3404" s="49" t="n">
        <v>1.000831481455098</v>
      </c>
      <c r="BP3404" s="49" t="n">
        <v>0.1868356302038988</v>
      </c>
      <c r="BQ3404" s="49" t="n">
        <v>-0.04439780717641521</v>
      </c>
      <c r="BR3404" s="49" t="n">
        <v>1.00077125765301</v>
      </c>
      <c r="BS3404" s="49" t="n">
        <v>0.8842366600357032</v>
      </c>
      <c r="BT3404" s="49" t="n">
        <v>6.165059917518395</v>
      </c>
      <c r="BU3404" s="49" t="n">
        <v>0.06022380208836609</v>
      </c>
      <c r="BV3404" s="49" t="n">
        <v>6.228440026513942</v>
      </c>
    </row>
    <row r="3405">
      <c r="A3405" s="51" t="n">
        <v>53.89</v>
      </c>
      <c r="B3405" t="inlineStr">
        <is>
          <t>settle</t>
        </is>
      </c>
      <c r="C3405" t="inlineStr">
        <is>
          <t>effort</t>
        </is>
      </c>
      <c r="D3405" s="51" t="n">
        <v>0</v>
      </c>
      <c r="E3405" s="51" t="n">
        <v>-1.71368</v>
      </c>
      <c r="F3405" s="51" t="n">
        <v>-1.53079</v>
      </c>
      <c r="G3405" s="51" t="n">
        <v>-0.0570137</v>
      </c>
      <c r="H3405" s="51" t="n">
        <v>-1.48518</v>
      </c>
      <c r="I3405" s="51" t="n">
        <v>-6.21366</v>
      </c>
      <c r="J3405" s="51" t="n">
        <v>1.55019</v>
      </c>
      <c r="K3405" s="51" t="n">
        <v>-1.714028351116267</v>
      </c>
      <c r="L3405" s="51" t="n">
        <v>-1.527221170932907</v>
      </c>
      <c r="M3405" s="51" t="n">
        <v>-0.05298621393586665</v>
      </c>
      <c r="N3405" s="51" t="n">
        <v>-1.476241450524471</v>
      </c>
      <c r="O3405" s="51" t="n">
        <v>-6.215183752852725</v>
      </c>
      <c r="P3405" s="51" t="n">
        <v>1.549596949354334</v>
      </c>
      <c r="Q3405" s="51" t="n">
        <v>0.000348351116266965</v>
      </c>
      <c r="R3405" s="51" t="n">
        <v>-0.003568829067093438</v>
      </c>
      <c r="S3405" s="51" t="n">
        <v>-0.004027486064133348</v>
      </c>
      <c r="T3405" s="51" t="n">
        <v>-0.008938549475529189</v>
      </c>
      <c r="U3405" s="51" t="n">
        <v>0.001523752852724769</v>
      </c>
      <c r="V3405" s="51" t="n">
        <v>0.000593050645665727</v>
      </c>
      <c r="W3405" s="51" t="n">
        <v>0</v>
      </c>
      <c r="X3405" s="51" t="n">
        <v>0</v>
      </c>
      <c r="Y3405" s="51" t="n">
        <v>0</v>
      </c>
      <c r="Z3405" s="51" t="n">
        <v>0</v>
      </c>
      <c r="AA3405" s="51" t="n">
        <v>0</v>
      </c>
      <c r="AB3405" s="51" t="n">
        <v>0</v>
      </c>
      <c r="AC3405" s="51" t="n">
        <v>-0.0007025236186058448</v>
      </c>
      <c r="AD3405" s="51" t="n">
        <v>0.001839072568105774</v>
      </c>
      <c r="AE3405" s="51" t="n">
        <v>0.00137921368933233</v>
      </c>
      <c r="AF3405" s="51" t="n">
        <v>0.0009340932584878537</v>
      </c>
      <c r="AG3405" s="51" t="n">
        <v>-0.0007296484702311984</v>
      </c>
      <c r="AH3405" s="51" t="n">
        <v>6.309458050826632e-05</v>
      </c>
      <c r="AI3405" s="51" t="n">
        <v>-0.008933503534508551</v>
      </c>
      <c r="AJ3405" s="51" t="n">
        <v>-0.2835253662532394</v>
      </c>
      <c r="AK3405" s="51" t="n">
        <v>-0.1643859680676972</v>
      </c>
      <c r="AL3405" s="51" t="n">
        <v>-0.03817678863664478</v>
      </c>
      <c r="AM3405" s="51" t="n">
        <v>0.02306040233376291</v>
      </c>
      <c r="AN3405" s="51" t="n">
        <v>-0.001034882837533421</v>
      </c>
      <c r="AO3405" s="51" t="n">
        <v>-0.01171622240003541</v>
      </c>
      <c r="AP3405" s="51" t="n">
        <v>-1.673605479285662</v>
      </c>
      <c r="AQ3405" s="51" t="n">
        <v>0.1150368054197718</v>
      </c>
      <c r="AR3405" s="51" t="n">
        <v>-0.09230385234312319</v>
      </c>
      <c r="AS3405" s="51" t="n">
        <v>0.126032704619315</v>
      </c>
      <c r="AT3405" s="51" t="n">
        <v>-0.0003577012317649976</v>
      </c>
      <c r="AU3405" s="51" t="n">
        <v>380</v>
      </c>
      <c r="AV3405" s="51" t="n">
        <v>900</v>
      </c>
      <c r="AW3405" s="51" t="n">
        <v>540</v>
      </c>
      <c r="AX3405" s="51" t="n">
        <v>75</v>
      </c>
      <c r="AY3405" s="51" t="n">
        <v>84.375</v>
      </c>
      <c r="AZ3405" s="51" t="n">
        <v>40</v>
      </c>
      <c r="BA3405" s="51" t="n">
        <v>8</v>
      </c>
      <c r="BB3405" s="51" t="n">
        <v>23.90625</v>
      </c>
      <c r="BC3405" s="51" t="n">
        <v>15</v>
      </c>
      <c r="BD3405" s="51" t="n">
        <v>3.75</v>
      </c>
      <c r="BE3405" s="51" t="n">
        <v>4.6875</v>
      </c>
      <c r="BF3405" s="51" t="n">
        <v>3</v>
      </c>
      <c r="BG3405" s="51" t="n">
        <v>6</v>
      </c>
      <c r="BH3405" s="51" t="n">
        <v>14</v>
      </c>
      <c r="BI3405" s="51" t="n">
        <v>5.5</v>
      </c>
      <c r="BJ3405" s="51" t="n">
        <v>0.7</v>
      </c>
      <c r="BK3405" s="51" t="n">
        <v>0.4</v>
      </c>
      <c r="BL3405" s="51" t="n">
        <v>0.02</v>
      </c>
      <c r="BM3405" s="51" t="n">
        <v>0.1877198668639345</v>
      </c>
      <c r="BN3405" s="51" t="n">
        <v>-0.03823274725889682</v>
      </c>
      <c r="BO3405" s="51" t="n">
        <v>1.000831481455098</v>
      </c>
      <c r="BP3405" s="51" t="n">
        <v>0.1868318992655592</v>
      </c>
      <c r="BQ3405" s="51" t="n">
        <v>-0.04442312524305451</v>
      </c>
      <c r="BR3405" s="51" t="n">
        <v>1.000770893320962</v>
      </c>
      <c r="BS3405" s="51" t="n">
        <v>0.8879675983752833</v>
      </c>
      <c r="BT3405" s="51" t="n">
        <v>6.190377984157696</v>
      </c>
      <c r="BU3405" s="51" t="n">
        <v>0.0605881341366743</v>
      </c>
      <c r="BV3405" s="51" t="n">
        <v>6.254033655530392</v>
      </c>
    </row>
    <row r="3406">
      <c r="A3406" s="49" t="n">
        <v>53.9</v>
      </c>
      <c r="B3406" s="50" t="inlineStr">
        <is>
          <t>settle</t>
        </is>
      </c>
      <c r="C3406" s="50" t="inlineStr">
        <is>
          <t>effort</t>
        </is>
      </c>
      <c r="D3406" s="49" t="n">
        <v>0</v>
      </c>
      <c r="E3406" s="49" t="n">
        <v>-1.71368</v>
      </c>
      <c r="F3406" s="49" t="n">
        <v>-1.53079</v>
      </c>
      <c r="G3406" s="49" t="n">
        <v>-0.0570137</v>
      </c>
      <c r="H3406" s="49" t="n">
        <v>-1.48518</v>
      </c>
      <c r="I3406" s="49" t="n">
        <v>-6.21366</v>
      </c>
      <c r="J3406" s="49" t="n">
        <v>1.55019</v>
      </c>
      <c r="K3406" s="49" t="n">
        <v>-1.714035573337465</v>
      </c>
      <c r="L3406" s="49" t="n">
        <v>-1.527202308004566</v>
      </c>
      <c r="M3406" s="49" t="n">
        <v>-0.05297211347586108</v>
      </c>
      <c r="N3406" s="49" t="n">
        <v>-1.476231857162975</v>
      </c>
      <c r="O3406" s="49" t="n">
        <v>-6.215191156594837</v>
      </c>
      <c r="P3406" s="49" t="n">
        <v>1.549597605549001</v>
      </c>
      <c r="Q3406" s="49" t="n">
        <v>0.0003555733374653869</v>
      </c>
      <c r="R3406" s="49" t="n">
        <v>-0.003587691995434295</v>
      </c>
      <c r="S3406" s="49" t="n">
        <v>-0.00404158652413892</v>
      </c>
      <c r="T3406" s="49" t="n">
        <v>-0.008948142837025053</v>
      </c>
      <c r="U3406" s="49" t="n">
        <v>0.001531156594836602</v>
      </c>
      <c r="V3406" s="49" t="n">
        <v>0.000592394450999123</v>
      </c>
      <c r="W3406" s="49" t="n">
        <v>0</v>
      </c>
      <c r="X3406" s="49" t="n">
        <v>0</v>
      </c>
      <c r="Y3406" s="49" t="n">
        <v>0</v>
      </c>
      <c r="Z3406" s="49" t="n">
        <v>0</v>
      </c>
      <c r="AA3406" s="49" t="n">
        <v>0</v>
      </c>
      <c r="AB3406" s="49" t="n">
        <v>0</v>
      </c>
      <c r="AC3406" s="49" t="n">
        <v>-0.0007338110016019359</v>
      </c>
      <c r="AD3406" s="49" t="n">
        <v>0.001926590442635569</v>
      </c>
      <c r="AE3406" s="49" t="n">
        <v>0.001433401275100694</v>
      </c>
      <c r="AF3406" s="49" t="n">
        <v>0.00098533521256253</v>
      </c>
      <c r="AG3406" s="49" t="n">
        <v>-0.0007534630623093506</v>
      </c>
      <c r="AH3406" s="49" t="n">
        <v>6.366077861138879e-05</v>
      </c>
      <c r="AI3406" s="49" t="n">
        <v>-0.005972889314134457</v>
      </c>
      <c r="AJ3406" s="49" t="n">
        <v>-0.3025849346210866</v>
      </c>
      <c r="AK3406" s="49" t="n">
        <v>-0.1729044861710526</v>
      </c>
      <c r="AL3406" s="49" t="n">
        <v>-0.03926771547307521</v>
      </c>
      <c r="AM3406" s="49" t="n">
        <v>0.02376639187666308</v>
      </c>
      <c r="AN3406" s="49" t="n">
        <v>-0.00104337011462967</v>
      </c>
      <c r="AO3406" s="49" t="n">
        <v>-0.008829981863678438</v>
      </c>
      <c r="AP3406" s="49" t="n">
        <v>-1.692153050831135</v>
      </c>
      <c r="AQ3406" s="49" t="n">
        <v>0.1067441731165192</v>
      </c>
      <c r="AR3406" s="49" t="n">
        <v>-0.0933683961060456</v>
      </c>
      <c r="AS3406" s="49" t="n">
        <v>0.126721008424185</v>
      </c>
      <c r="AT3406" s="49" t="n">
        <v>-0.0003662917252998782</v>
      </c>
      <c r="AU3406" s="49" t="n">
        <v>380</v>
      </c>
      <c r="AV3406" s="49" t="n">
        <v>900</v>
      </c>
      <c r="AW3406" s="49" t="n">
        <v>540</v>
      </c>
      <c r="AX3406" s="49" t="n">
        <v>75</v>
      </c>
      <c r="AY3406" s="49" t="n">
        <v>84.375</v>
      </c>
      <c r="AZ3406" s="49" t="n">
        <v>40</v>
      </c>
      <c r="BA3406" s="49" t="n">
        <v>8</v>
      </c>
      <c r="BB3406" s="49" t="n">
        <v>23.90625</v>
      </c>
      <c r="BC3406" s="49" t="n">
        <v>15</v>
      </c>
      <c r="BD3406" s="49" t="n">
        <v>3.75</v>
      </c>
      <c r="BE3406" s="49" t="n">
        <v>4.6875</v>
      </c>
      <c r="BF3406" s="49" t="n">
        <v>3</v>
      </c>
      <c r="BG3406" s="49" t="n">
        <v>6</v>
      </c>
      <c r="BH3406" s="49" t="n">
        <v>14</v>
      </c>
      <c r="BI3406" s="49" t="n">
        <v>5.5</v>
      </c>
      <c r="BJ3406" s="49" t="n">
        <v>0.7</v>
      </c>
      <c r="BK3406" s="49" t="n">
        <v>0.4</v>
      </c>
      <c r="BL3406" s="49" t="n">
        <v>0.02</v>
      </c>
      <c r="BM3406" s="49" t="n">
        <v>0.1877198668639345</v>
      </c>
      <c r="BN3406" s="49" t="n">
        <v>-0.03823274725889682</v>
      </c>
      <c r="BO3406" s="49" t="n">
        <v>1.000831481455098</v>
      </c>
      <c r="BP3406" s="49" t="n">
        <v>0.1868279681740286</v>
      </c>
      <c r="BQ3406" s="49" t="n">
        <v>-0.04444979635188462</v>
      </c>
      <c r="BR3406" s="49" t="n">
        <v>1.000770508264052</v>
      </c>
      <c r="BS3406" s="49" t="n">
        <v>0.8918986899059123</v>
      </c>
      <c r="BT3406" s="49" t="n">
        <v>6.2170490929878</v>
      </c>
      <c r="BU3406" s="49" t="n">
        <v>0.06097319104592103</v>
      </c>
      <c r="BV3406" s="49" t="n">
        <v>6.280995178130822</v>
      </c>
    </row>
    <row r="3407">
      <c r="A3407" s="51" t="n">
        <v>53.91</v>
      </c>
      <c r="B3407" t="inlineStr">
        <is>
          <t>settle</t>
        </is>
      </c>
      <c r="C3407" t="inlineStr">
        <is>
          <t>effort</t>
        </is>
      </c>
      <c r="D3407" s="51" t="n">
        <v>0</v>
      </c>
      <c r="E3407" s="51" t="n">
        <v>-1.71368</v>
      </c>
      <c r="F3407" s="51" t="n">
        <v>-1.53079</v>
      </c>
      <c r="G3407" s="51" t="n">
        <v>-0.0570137</v>
      </c>
      <c r="H3407" s="51" t="n">
        <v>-1.48518</v>
      </c>
      <c r="I3407" s="51" t="n">
        <v>-6.21366</v>
      </c>
      <c r="J3407" s="51" t="n">
        <v>1.55019</v>
      </c>
      <c r="K3407" s="51" t="n">
        <v>-1.714043053522041</v>
      </c>
      <c r="L3407" s="51" t="n">
        <v>-1.5271827243723</v>
      </c>
      <c r="M3407" s="51" t="n">
        <v>-0.05295758723927128</v>
      </c>
      <c r="N3407" s="51" t="n">
        <v>-1.476221863664344</v>
      </c>
      <c r="O3407" s="51" t="n">
        <v>-6.215198733671026</v>
      </c>
      <c r="P3407" s="51" t="n">
        <v>1.549598267129329</v>
      </c>
      <c r="Q3407" s="51" t="n">
        <v>0.0003630535220413567</v>
      </c>
      <c r="R3407" s="51" t="n">
        <v>-0.003607275627700357</v>
      </c>
      <c r="S3407" s="51" t="n">
        <v>-0.004056112760728717</v>
      </c>
      <c r="T3407" s="51" t="n">
        <v>-0.008958136335656341</v>
      </c>
      <c r="U3407" s="51" t="n">
        <v>0.001538733671026193</v>
      </c>
      <c r="V3407" s="51" t="n">
        <v>0.0005917328706708247</v>
      </c>
      <c r="W3407" s="51" t="n">
        <v>0</v>
      </c>
      <c r="X3407" s="51" t="n">
        <v>0</v>
      </c>
      <c r="Y3407" s="51" t="n">
        <v>0</v>
      </c>
      <c r="Z3407" s="51" t="n">
        <v>0</v>
      </c>
      <c r="AA3407" s="51" t="n">
        <v>0</v>
      </c>
      <c r="AB3407" s="51" t="n">
        <v>0</v>
      </c>
      <c r="AC3407" s="51" t="n">
        <v>-0.0007549083225377722</v>
      </c>
      <c r="AD3407" s="51" t="n">
        <v>0.001986107352117308</v>
      </c>
      <c r="AE3407" s="51" t="n">
        <v>0.001466331847085084</v>
      </c>
      <c r="AF3407" s="51" t="n">
        <v>0.001016657726792146</v>
      </c>
      <c r="AG3407" s="51" t="n">
        <v>-0.0007657277480419588</v>
      </c>
      <c r="AH3407" s="51" t="n">
        <v>6.397463166371792e-05</v>
      </c>
      <c r="AI3407" s="51" t="n">
        <v>-0.002974790967887612</v>
      </c>
      <c r="AJ3407" s="51" t="n">
        <v>-0.3219058047230342</v>
      </c>
      <c r="AK3407" s="51" t="n">
        <v>-0.1815381889895665</v>
      </c>
      <c r="AL3407" s="51" t="n">
        <v>-0.04037508374296975</v>
      </c>
      <c r="AM3407" s="51" t="n">
        <v>0.02448274169528222</v>
      </c>
      <c r="AN3407" s="51" t="n">
        <v>-0.001052087618702523</v>
      </c>
      <c r="AO3407" s="51" t="n">
        <v>-0.005867246028563939</v>
      </c>
      <c r="AP3407" s="51" t="n">
        <v>-1.7112185678354</v>
      </c>
      <c r="AQ3407" s="51" t="n">
        <v>0.0982223544601571</v>
      </c>
      <c r="AR3407" s="51" t="n">
        <v>-0.09446241674946443</v>
      </c>
      <c r="AS3407" s="51" t="n">
        <v>0.12742822580834</v>
      </c>
      <c r="AT3407" s="51" t="n">
        <v>-0.0003751071101614512</v>
      </c>
      <c r="AU3407" s="51" t="n">
        <v>380</v>
      </c>
      <c r="AV3407" s="51" t="n">
        <v>900</v>
      </c>
      <c r="AW3407" s="51" t="n">
        <v>540</v>
      </c>
      <c r="AX3407" s="51" t="n">
        <v>75</v>
      </c>
      <c r="AY3407" s="51" t="n">
        <v>84.375</v>
      </c>
      <c r="AZ3407" s="51" t="n">
        <v>40</v>
      </c>
      <c r="BA3407" s="51" t="n">
        <v>8</v>
      </c>
      <c r="BB3407" s="51" t="n">
        <v>23.90625</v>
      </c>
      <c r="BC3407" s="51" t="n">
        <v>15</v>
      </c>
      <c r="BD3407" s="51" t="n">
        <v>3.75</v>
      </c>
      <c r="BE3407" s="51" t="n">
        <v>4.6875</v>
      </c>
      <c r="BF3407" s="51" t="n">
        <v>3</v>
      </c>
      <c r="BG3407" s="51" t="n">
        <v>6</v>
      </c>
      <c r="BH3407" s="51" t="n">
        <v>14</v>
      </c>
      <c r="BI3407" s="51" t="n">
        <v>5.5</v>
      </c>
      <c r="BJ3407" s="51" t="n">
        <v>0.7</v>
      </c>
      <c r="BK3407" s="51" t="n">
        <v>0.4</v>
      </c>
      <c r="BL3407" s="51" t="n">
        <v>0.02</v>
      </c>
      <c r="BM3407" s="51" t="n">
        <v>0.1877198668639345</v>
      </c>
      <c r="BN3407" s="51" t="n">
        <v>-0.03823274725889682</v>
      </c>
      <c r="BO3407" s="51" t="n">
        <v>1.000831481455098</v>
      </c>
      <c r="BP3407" s="51" t="n">
        <v>0.1868238953574674</v>
      </c>
      <c r="BQ3407" s="51" t="n">
        <v>-0.04447742280804177</v>
      </c>
      <c r="BR3407" s="51" t="n">
        <v>1.000770108197151</v>
      </c>
      <c r="BS3407" s="51" t="n">
        <v>0.8959715064671137</v>
      </c>
      <c r="BT3407" s="51" t="n">
        <v>6.244675549144957</v>
      </c>
      <c r="BU3407" s="51" t="n">
        <v>0.0613732579475279</v>
      </c>
      <c r="BV3407" s="51" t="n">
        <v>6.308922596710227</v>
      </c>
    </row>
    <row r="3408">
      <c r="A3408" s="49" t="n">
        <v>53.92</v>
      </c>
      <c r="B3408" s="50" t="inlineStr">
        <is>
          <t>settle</t>
        </is>
      </c>
      <c r="C3408" s="50" t="inlineStr">
        <is>
          <t>effort</t>
        </is>
      </c>
      <c r="D3408" s="49" t="n">
        <v>0</v>
      </c>
      <c r="E3408" s="49" t="n">
        <v>-1.71368</v>
      </c>
      <c r="F3408" s="49" t="n">
        <v>-1.53079</v>
      </c>
      <c r="G3408" s="49" t="n">
        <v>-0.0570137</v>
      </c>
      <c r="H3408" s="49" t="n">
        <v>-1.48518</v>
      </c>
      <c r="I3408" s="49" t="n">
        <v>-6.21366</v>
      </c>
      <c r="J3408" s="49" t="n">
        <v>1.55019</v>
      </c>
      <c r="K3408" s="49" t="n">
        <v>-1.714050688618737</v>
      </c>
      <c r="L3408" s="49" t="n">
        <v>-1.527162702090492</v>
      </c>
      <c r="M3408" s="49" t="n">
        <v>-0.05294284875276462</v>
      </c>
      <c r="N3408" s="49" t="n">
        <v>-1.476211669376956</v>
      </c>
      <c r="O3408" s="49" t="n">
        <v>-6.215206368961035</v>
      </c>
      <c r="P3408" s="49" t="n">
        <v>1.549598931160596</v>
      </c>
      <c r="Q3408" s="49" t="n">
        <v>0.000370688618737347</v>
      </c>
      <c r="R3408" s="49" t="n">
        <v>-0.003627297909508442</v>
      </c>
      <c r="S3408" s="49" t="n">
        <v>-0.004070851247235385</v>
      </c>
      <c r="T3408" s="49" t="n">
        <v>-0.008968330623043697</v>
      </c>
      <c r="U3408" s="49" t="n">
        <v>0.001546368961035327</v>
      </c>
      <c r="V3408" s="49" t="n">
        <v>0.0005910688394035191</v>
      </c>
      <c r="W3408" s="49" t="n">
        <v>0</v>
      </c>
      <c r="X3408" s="49" t="n">
        <v>0</v>
      </c>
      <c r="Y3408" s="49" t="n">
        <v>0</v>
      </c>
      <c r="Z3408" s="49" t="n">
        <v>0</v>
      </c>
      <c r="AA3408" s="49" t="n">
        <v>0</v>
      </c>
      <c r="AB3408" s="49" t="n">
        <v>0</v>
      </c>
      <c r="AC3408" s="49" t="n">
        <v>-0.0007656778294301594</v>
      </c>
      <c r="AD3408" s="49" t="n">
        <v>0.00201722524788318</v>
      </c>
      <c r="AE3408" s="49" t="n">
        <v>0.001477864764197536</v>
      </c>
      <c r="AF3408" s="49" t="n">
        <v>0.001027925684600379</v>
      </c>
      <c r="AG3408" s="49" t="n">
        <v>-0.0007664406775469053</v>
      </c>
      <c r="AH3408" s="49" t="n">
        <v>6.403502913751298e-05</v>
      </c>
      <c r="AI3408" s="49" t="n">
        <v>2.081790744203841e-05</v>
      </c>
      <c r="AJ3408" s="49" t="n">
        <v>-0.3412286597975249</v>
      </c>
      <c r="AK3408" s="49" t="n">
        <v>-0.1901710304343713</v>
      </c>
      <c r="AL3408" s="49" t="n">
        <v>-0.04148385526585132</v>
      </c>
      <c r="AM3408" s="49" t="n">
        <v>0.02519974050665337</v>
      </c>
      <c r="AN3408" s="49" t="n">
        <v>-0.001060918012162119</v>
      </c>
      <c r="AO3408" s="49" t="n">
        <v>-0.002868058592601915</v>
      </c>
      <c r="AP3408" s="49" t="n">
        <v>-1.730542546601718</v>
      </c>
      <c r="AQ3408" s="49" t="n">
        <v>0.08958749070339374</v>
      </c>
      <c r="AR3408" s="49" t="n">
        <v>-0.09557087284196743</v>
      </c>
      <c r="AS3408" s="49" t="n">
        <v>0.1281446481623596</v>
      </c>
      <c r="AT3408" s="49" t="n">
        <v>-0.0003840282579252492</v>
      </c>
      <c r="AU3408" s="49" t="n">
        <v>380</v>
      </c>
      <c r="AV3408" s="49" t="n">
        <v>900</v>
      </c>
      <c r="AW3408" s="49" t="n">
        <v>540</v>
      </c>
      <c r="AX3408" s="49" t="n">
        <v>75</v>
      </c>
      <c r="AY3408" s="49" t="n">
        <v>84.375</v>
      </c>
      <c r="AZ3408" s="49" t="n">
        <v>40</v>
      </c>
      <c r="BA3408" s="49" t="n">
        <v>8</v>
      </c>
      <c r="BB3408" s="49" t="n">
        <v>23.90625</v>
      </c>
      <c r="BC3408" s="49" t="n">
        <v>15</v>
      </c>
      <c r="BD3408" s="49" t="n">
        <v>3.75</v>
      </c>
      <c r="BE3408" s="49" t="n">
        <v>4.6875</v>
      </c>
      <c r="BF3408" s="49" t="n">
        <v>3</v>
      </c>
      <c r="BG3408" s="49" t="n">
        <v>6</v>
      </c>
      <c r="BH3408" s="49" t="n">
        <v>14</v>
      </c>
      <c r="BI3408" s="49" t="n">
        <v>5.5</v>
      </c>
      <c r="BJ3408" s="49" t="n">
        <v>0.7</v>
      </c>
      <c r="BK3408" s="49" t="n">
        <v>0.4</v>
      </c>
      <c r="BL3408" s="49" t="n">
        <v>0.02</v>
      </c>
      <c r="BM3408" s="49" t="n">
        <v>0.1877198668639345</v>
      </c>
      <c r="BN3408" s="49" t="n">
        <v>-0.03823274725889682</v>
      </c>
      <c r="BO3408" s="49" t="n">
        <v>1.000831481455098</v>
      </c>
      <c r="BP3408" s="49" t="n">
        <v>0.1868197403199847</v>
      </c>
      <c r="BQ3408" s="49" t="n">
        <v>-0.04450559982193956</v>
      </c>
      <c r="BR3408" s="49" t="n">
        <v>1.000769698987941</v>
      </c>
      <c r="BS3408" s="49" t="n">
        <v>0.900126543949803</v>
      </c>
      <c r="BT3408" s="49" t="n">
        <v>6.27285256304274</v>
      </c>
      <c r="BU3408" s="49" t="n">
        <v>0.06178246715693447</v>
      </c>
      <c r="BV3408" s="49" t="n">
        <v>6.337406736674148</v>
      </c>
    </row>
    <row r="3409">
      <c r="A3409" s="51" t="n">
        <v>53.93</v>
      </c>
      <c r="B3409" t="inlineStr">
        <is>
          <t>settle</t>
        </is>
      </c>
      <c r="C3409" t="inlineStr">
        <is>
          <t>effort</t>
        </is>
      </c>
      <c r="D3409" s="51" t="n">
        <v>0</v>
      </c>
      <c r="E3409" s="51" t="n">
        <v>-1.71368</v>
      </c>
      <c r="F3409" s="51" t="n">
        <v>-1.53079</v>
      </c>
      <c r="G3409" s="51" t="n">
        <v>-0.0570137</v>
      </c>
      <c r="H3409" s="51" t="n">
        <v>-1.48518</v>
      </c>
      <c r="I3409" s="51" t="n">
        <v>-6.21366</v>
      </c>
      <c r="J3409" s="51" t="n">
        <v>1.55019</v>
      </c>
      <c r="K3409" s="51" t="n">
        <v>-1.714058374952449</v>
      </c>
      <c r="L3409" s="51" t="n">
        <v>-1.527142525105899</v>
      </c>
      <c r="M3409" s="51" t="n">
        <v>-0.05292811139551943</v>
      </c>
      <c r="N3409" s="51" t="n">
        <v>-1.476201473518457</v>
      </c>
      <c r="O3409" s="51" t="n">
        <v>-6.215213948168843</v>
      </c>
      <c r="P3409" s="51" t="n">
        <v>1.549599594711775</v>
      </c>
      <c r="Q3409" s="51" t="n">
        <v>0.0003783749524484126</v>
      </c>
      <c r="R3409" s="51" t="n">
        <v>-0.003647474894100888</v>
      </c>
      <c r="S3409" s="51" t="n">
        <v>-0.004085588604480571</v>
      </c>
      <c r="T3409" s="51" t="n">
        <v>-0.008978526481543181</v>
      </c>
      <c r="U3409" s="51" t="n">
        <v>0.001553948168843355</v>
      </c>
      <c r="V3409" s="51" t="n">
        <v>0.000590405288225071</v>
      </c>
      <c r="W3409" s="51" t="n">
        <v>0</v>
      </c>
      <c r="X3409" s="51" t="n">
        <v>0</v>
      </c>
      <c r="Y3409" s="51" t="n">
        <v>0</v>
      </c>
      <c r="Z3409" s="51" t="n">
        <v>0</v>
      </c>
      <c r="AA3409" s="51" t="n">
        <v>0</v>
      </c>
      <c r="AB3409" s="51" t="n">
        <v>0</v>
      </c>
      <c r="AC3409" s="51" t="n">
        <v>-0.0007661195728263092</v>
      </c>
      <c r="AD3409" s="51" t="n">
        <v>0.002019925325909419</v>
      </c>
      <c r="AE3409" s="51" t="n">
        <v>0.001468142960149046</v>
      </c>
      <c r="AF3409" s="51" t="n">
        <v>0.001019269780730926</v>
      </c>
      <c r="AG3409" s="51" t="n">
        <v>-0.0007557520705678534</v>
      </c>
      <c r="AH3409" s="51" t="n">
        <v>6.38442167501291e-05</v>
      </c>
      <c r="AI3409" s="51" t="n">
        <v>0.002974545174219714</v>
      </c>
      <c r="AJ3409" s="51" t="n">
        <v>-0.3602977214899649</v>
      </c>
      <c r="AK3409" s="51" t="n">
        <v>-0.1986885717151768</v>
      </c>
      <c r="AL3409" s="51" t="n">
        <v>-0.04257918026366189</v>
      </c>
      <c r="AM3409" s="51" t="n">
        <v>0.02590780204307868</v>
      </c>
      <c r="AN3409" s="51" t="n">
        <v>-0.001069744084405543</v>
      </c>
      <c r="AO3409" s="51" t="n">
        <v>0.0001276066565912871</v>
      </c>
      <c r="AP3409" s="51" t="n">
        <v>-1.749865668540786</v>
      </c>
      <c r="AQ3409" s="51" t="n">
        <v>0.08095561377188296</v>
      </c>
      <c r="AR3409" s="51" t="n">
        <v>-0.09667873987980864</v>
      </c>
      <c r="AS3409" s="51" t="n">
        <v>0.1288605792414846</v>
      </c>
      <c r="AT3409" s="51" t="n">
        <v>-0.0003929362883605143</v>
      </c>
      <c r="AU3409" s="51" t="n">
        <v>380</v>
      </c>
      <c r="AV3409" s="51" t="n">
        <v>900</v>
      </c>
      <c r="AW3409" s="51" t="n">
        <v>540</v>
      </c>
      <c r="AX3409" s="51" t="n">
        <v>75</v>
      </c>
      <c r="AY3409" s="51" t="n">
        <v>84.375</v>
      </c>
      <c r="AZ3409" s="51" t="n">
        <v>40</v>
      </c>
      <c r="BA3409" s="51" t="n">
        <v>8</v>
      </c>
      <c r="BB3409" s="51" t="n">
        <v>23.90625</v>
      </c>
      <c r="BC3409" s="51" t="n">
        <v>15</v>
      </c>
      <c r="BD3409" s="51" t="n">
        <v>3.75</v>
      </c>
      <c r="BE3409" s="51" t="n">
        <v>4.6875</v>
      </c>
      <c r="BF3409" s="51" t="n">
        <v>3</v>
      </c>
      <c r="BG3409" s="51" t="n">
        <v>6</v>
      </c>
      <c r="BH3409" s="51" t="n">
        <v>14</v>
      </c>
      <c r="BI3409" s="51" t="n">
        <v>5.5</v>
      </c>
      <c r="BJ3409" s="51" t="n">
        <v>0.7</v>
      </c>
      <c r="BK3409" s="51" t="n">
        <v>0.4</v>
      </c>
      <c r="BL3409" s="51" t="n">
        <v>0.02</v>
      </c>
      <c r="BM3409" s="51" t="n">
        <v>0.1877198668639345</v>
      </c>
      <c r="BN3409" s="51" t="n">
        <v>-0.03823274725889682</v>
      </c>
      <c r="BO3409" s="51" t="n">
        <v>1.000831481455098</v>
      </c>
      <c r="BP3409" s="51" t="n">
        <v>0.1868155628454342</v>
      </c>
      <c r="BQ3409" s="51" t="n">
        <v>-0.04453392093479756</v>
      </c>
      <c r="BR3409" s="51" t="n">
        <v>1.000769286581359</v>
      </c>
      <c r="BS3409" s="51" t="n">
        <v>0.9043040185003348</v>
      </c>
      <c r="BT3409" s="51" t="n">
        <v>6.301173675900738</v>
      </c>
      <c r="BU3409" s="51" t="n">
        <v>0.06219487373892996</v>
      </c>
      <c r="BV3409" s="51" t="n">
        <v>6.366036730498787</v>
      </c>
    </row>
    <row r="3410">
      <c r="A3410" s="49" t="n">
        <v>53.94</v>
      </c>
      <c r="B3410" s="50" t="inlineStr">
        <is>
          <t>settle</t>
        </is>
      </c>
      <c r="C3410" s="50" t="inlineStr">
        <is>
          <t>effort</t>
        </is>
      </c>
      <c r="D3410" s="49" t="n">
        <v>0</v>
      </c>
      <c r="E3410" s="49" t="n">
        <v>-1.71368</v>
      </c>
      <c r="F3410" s="49" t="n">
        <v>-1.53079</v>
      </c>
      <c r="G3410" s="49" t="n">
        <v>-0.0570137</v>
      </c>
      <c r="H3410" s="49" t="n">
        <v>-1.48518</v>
      </c>
      <c r="I3410" s="49" t="n">
        <v>-6.21366</v>
      </c>
      <c r="J3410" s="49" t="n">
        <v>1.55019</v>
      </c>
      <c r="K3410" s="49" t="n">
        <v>-1.714066009597143</v>
      </c>
      <c r="L3410" s="49" t="n">
        <v>-1.527122475494461</v>
      </c>
      <c r="M3410" s="49" t="n">
        <v>-0.05291358559276874</v>
      </c>
      <c r="N3410" s="49" t="n">
        <v>-1.476191472555456</v>
      </c>
      <c r="O3410" s="49" t="n">
        <v>-6.215221359315653</v>
      </c>
      <c r="P3410" s="49" t="n">
        <v>1.549600254894051</v>
      </c>
      <c r="Q3410" s="49" t="n">
        <v>0.0003860095971430777</v>
      </c>
      <c r="R3410" s="49" t="n">
        <v>-0.003667524505538866</v>
      </c>
      <c r="S3410" s="49" t="n">
        <v>-0.004100114407231265</v>
      </c>
      <c r="T3410" s="49" t="n">
        <v>-0.008988527444544037</v>
      </c>
      <c r="U3410" s="49" t="n">
        <v>0.001561359315653377</v>
      </c>
      <c r="V3410" s="49" t="n">
        <v>0.0005897451059493353</v>
      </c>
      <c r="W3410" s="49" t="n">
        <v>0</v>
      </c>
      <c r="X3410" s="49" t="n">
        <v>0</v>
      </c>
      <c r="Y3410" s="49" t="n">
        <v>0</v>
      </c>
      <c r="Z3410" s="49" t="n">
        <v>0</v>
      </c>
      <c r="AA3410" s="49" t="n">
        <v>0</v>
      </c>
      <c r="AB3410" s="49" t="n">
        <v>0</v>
      </c>
      <c r="AC3410" s="49" t="n">
        <v>-0.0007563695149777624</v>
      </c>
      <c r="AD3410" s="49" t="n">
        <v>0.001994563066028156</v>
      </c>
      <c r="AE3410" s="49" t="n">
        <v>0.001437587151000546</v>
      </c>
      <c r="AF3410" s="49" t="n">
        <v>0.0009910811534877316</v>
      </c>
      <c r="AG3410" s="49" t="n">
        <v>-0.0007339601453488207</v>
      </c>
      <c r="AH3410" s="49" t="n">
        <v>6.340771330942793e-05</v>
      </c>
      <c r="AI3410" s="49" t="n">
        <v>0.005848090578872621</v>
      </c>
      <c r="AJ3410" s="49" t="n">
        <v>-0.3788640677229125</v>
      </c>
      <c r="AK3410" s="49" t="n">
        <v>-0.2069794654113195</v>
      </c>
      <c r="AL3410" s="49" t="n">
        <v>-0.0436465902288263</v>
      </c>
      <c r="AM3410" s="49" t="n">
        <v>0.02659758950300787</v>
      </c>
      <c r="AN3410" s="49" t="n">
        <v>-0.001078450292187678</v>
      </c>
      <c r="AO3410" s="49" t="n">
        <v>0.003080370984001497</v>
      </c>
      <c r="AP3410" s="49" t="n">
        <v>-1.768932190898038</v>
      </c>
      <c r="AQ3410" s="49" t="n">
        <v>0.0724411205127254</v>
      </c>
      <c r="AR3410" s="49" t="n">
        <v>-0.09777120779618458</v>
      </c>
      <c r="AS3410" s="49" t="n">
        <v>0.1295664626170075</v>
      </c>
      <c r="AT3410" s="49" t="n">
        <v>-0.0004017141285200617</v>
      </c>
      <c r="AU3410" s="49" t="n">
        <v>380</v>
      </c>
      <c r="AV3410" s="49" t="n">
        <v>900</v>
      </c>
      <c r="AW3410" s="49" t="n">
        <v>540</v>
      </c>
      <c r="AX3410" s="49" t="n">
        <v>75</v>
      </c>
      <c r="AY3410" s="49" t="n">
        <v>84.375</v>
      </c>
      <c r="AZ3410" s="49" t="n">
        <v>40</v>
      </c>
      <c r="BA3410" s="49" t="n">
        <v>8</v>
      </c>
      <c r="BB3410" s="49" t="n">
        <v>23.90625</v>
      </c>
      <c r="BC3410" s="49" t="n">
        <v>15</v>
      </c>
      <c r="BD3410" s="49" t="n">
        <v>3.75</v>
      </c>
      <c r="BE3410" s="49" t="n">
        <v>4.6875</v>
      </c>
      <c r="BF3410" s="49" t="n">
        <v>3</v>
      </c>
      <c r="BG3410" s="49" t="n">
        <v>6</v>
      </c>
      <c r="BH3410" s="49" t="n">
        <v>14</v>
      </c>
      <c r="BI3410" s="49" t="n">
        <v>5.5</v>
      </c>
      <c r="BJ3410" s="49" t="n">
        <v>0.7</v>
      </c>
      <c r="BK3410" s="49" t="n">
        <v>0.4</v>
      </c>
      <c r="BL3410" s="49" t="n">
        <v>0.02</v>
      </c>
      <c r="BM3410" s="49" t="n">
        <v>0.1877198668639345</v>
      </c>
      <c r="BN3410" s="49" t="n">
        <v>-0.03823274725889682</v>
      </c>
      <c r="BO3410" s="49" t="n">
        <v>1.000831481455098</v>
      </c>
      <c r="BP3410" s="49" t="n">
        <v>0.1868114222075246</v>
      </c>
      <c r="BQ3410" s="49" t="n">
        <v>-0.04456198339137327</v>
      </c>
      <c r="BR3410" s="49" t="n">
        <v>1.000768876921879</v>
      </c>
      <c r="BS3410" s="49" t="n">
        <v>0.9084446564099347</v>
      </c>
      <c r="BT3410" s="49" t="n">
        <v>6.329236132476448</v>
      </c>
      <c r="BU3410" s="49" t="n">
        <v>0.06260453321882409</v>
      </c>
      <c r="BV3410" s="49" t="n">
        <v>6.394405448670325</v>
      </c>
    </row>
    <row r="3411">
      <c r="A3411" s="51" t="n">
        <v>53.95</v>
      </c>
      <c r="B3411" t="inlineStr">
        <is>
          <t>settle</t>
        </is>
      </c>
      <c r="C3411" t="inlineStr">
        <is>
          <t>effort</t>
        </is>
      </c>
      <c r="D3411" s="51" t="n">
        <v>0</v>
      </c>
      <c r="E3411" s="51" t="n">
        <v>-1.71368</v>
      </c>
      <c r="F3411" s="51" t="n">
        <v>-1.53079</v>
      </c>
      <c r="G3411" s="51" t="n">
        <v>-0.0570137</v>
      </c>
      <c r="H3411" s="51" t="n">
        <v>-1.48518</v>
      </c>
      <c r="I3411" s="51" t="n">
        <v>-6.21366</v>
      </c>
      <c r="J3411" s="51" t="n">
        <v>1.55019</v>
      </c>
      <c r="K3411" s="51" t="n">
        <v>-1.71407349172014</v>
      </c>
      <c r="L3411" s="51" t="n">
        <v>-1.527102829774432</v>
      </c>
      <c r="M3411" s="51" t="n">
        <v>-0.05289947608686341</v>
      </c>
      <c r="N3411" s="51" t="n">
        <v>-1.476181857655559</v>
      </c>
      <c r="O3411" s="51" t="n">
        <v>-6.215228494181835</v>
      </c>
      <c r="P3411" s="51" t="n">
        <v>1.549600908898289</v>
      </c>
      <c r="Q3411" s="51" t="n">
        <v>0.0003934917201402488</v>
      </c>
      <c r="R3411" s="51" t="n">
        <v>-0.003687170225568082</v>
      </c>
      <c r="S3411" s="51" t="n">
        <v>-0.004114223913136587</v>
      </c>
      <c r="T3411" s="51" t="n">
        <v>-0.008998142344440518</v>
      </c>
      <c r="U3411" s="51" t="n">
        <v>0.001568494181834801</v>
      </c>
      <c r="V3411" s="51" t="n">
        <v>0.0005890911017105704</v>
      </c>
      <c r="W3411" s="51" t="n">
        <v>0</v>
      </c>
      <c r="X3411" s="51" t="n">
        <v>0</v>
      </c>
      <c r="Y3411" s="51" t="n">
        <v>0</v>
      </c>
      <c r="Z3411" s="51" t="n">
        <v>0</v>
      </c>
      <c r="AA3411" s="51" t="n">
        <v>0</v>
      </c>
      <c r="AB3411" s="51" t="n">
        <v>0</v>
      </c>
      <c r="AC3411" s="51" t="n">
        <v>-0.0007366958860931245</v>
      </c>
      <c r="AD3411" s="51" t="n">
        <v>0.001941858407698169</v>
      </c>
      <c r="AE3411" s="51" t="n">
        <v>0.001386886478720474</v>
      </c>
      <c r="AF3411" s="51" t="n">
        <v>0.0009440026340923877</v>
      </c>
      <c r="AG3411" s="51" t="n">
        <v>-0.0007015051515513605</v>
      </c>
      <c r="AH3411" s="51" t="n">
        <v>6.2734199030479e-05</v>
      </c>
      <c r="AI3411" s="51" t="n">
        <v>0.00860473488210103</v>
      </c>
      <c r="AJ3411" s="51" t="n">
        <v>-0.3966888146646364</v>
      </c>
      <c r="AK3411" s="51" t="n">
        <v>-0.2149368784896241</v>
      </c>
      <c r="AL3411" s="51" t="n">
        <v>-0.04467218309540214</v>
      </c>
      <c r="AM3411" s="51" t="n">
        <v>0.02726013500432005</v>
      </c>
      <c r="AN3411" s="51" t="n">
        <v>-0.001086924258401375</v>
      </c>
      <c r="AO3411" s="51" t="n">
        <v>0.005951960770261</v>
      </c>
      <c r="AP3411" s="51" t="n">
        <v>-1.787493263640738</v>
      </c>
      <c r="AQ3411" s="51" t="n">
        <v>0.06415528955739959</v>
      </c>
      <c r="AR3411" s="51" t="n">
        <v>-0.09883387294651612</v>
      </c>
      <c r="AS3411" s="51" t="n">
        <v>0.1302530055302052</v>
      </c>
      <c r="AT3411" s="51" t="n">
        <v>-0.0004102480311282294</v>
      </c>
      <c r="AU3411" s="51" t="n">
        <v>380</v>
      </c>
      <c r="AV3411" s="51" t="n">
        <v>900</v>
      </c>
      <c r="AW3411" s="51" t="n">
        <v>540</v>
      </c>
      <c r="AX3411" s="51" t="n">
        <v>75</v>
      </c>
      <c r="AY3411" s="51" t="n">
        <v>84.375</v>
      </c>
      <c r="AZ3411" s="51" t="n">
        <v>40</v>
      </c>
      <c r="BA3411" s="51" t="n">
        <v>8</v>
      </c>
      <c r="BB3411" s="51" t="n">
        <v>23.90625</v>
      </c>
      <c r="BC3411" s="51" t="n">
        <v>15</v>
      </c>
      <c r="BD3411" s="51" t="n">
        <v>3.75</v>
      </c>
      <c r="BE3411" s="51" t="n">
        <v>4.6875</v>
      </c>
      <c r="BF3411" s="51" t="n">
        <v>3</v>
      </c>
      <c r="BG3411" s="51" t="n">
        <v>6</v>
      </c>
      <c r="BH3411" s="51" t="n">
        <v>14</v>
      </c>
      <c r="BI3411" s="51" t="n">
        <v>5.5</v>
      </c>
      <c r="BJ3411" s="51" t="n">
        <v>0.7</v>
      </c>
      <c r="BK3411" s="51" t="n">
        <v>0.4</v>
      </c>
      <c r="BL3411" s="51" t="n">
        <v>0.02</v>
      </c>
      <c r="BM3411" s="51" t="n">
        <v>0.1877198668639345</v>
      </c>
      <c r="BN3411" s="51" t="n">
        <v>-0.03823274725889682</v>
      </c>
      <c r="BO3411" s="51" t="n">
        <v>1.000831481455098</v>
      </c>
      <c r="BP3411" s="51" t="n">
        <v>0.1868073763965376</v>
      </c>
      <c r="BQ3411" s="51" t="n">
        <v>-0.04458939338991993</v>
      </c>
      <c r="BR3411" s="51" t="n">
        <v>1.000768475874679</v>
      </c>
      <c r="BS3411" s="51" t="n">
        <v>0.9124904673969148</v>
      </c>
      <c r="BT3411" s="51" t="n">
        <v>6.356646131023109</v>
      </c>
      <c r="BU3411" s="51" t="n">
        <v>0.06300558041894</v>
      </c>
      <c r="BV3411" s="51" t="n">
        <v>6.422114806767724</v>
      </c>
    </row>
    <row r="3412">
      <c r="A3412" s="49" t="n">
        <v>53.96</v>
      </c>
      <c r="B3412" s="50" t="inlineStr">
        <is>
          <t>settle</t>
        </is>
      </c>
      <c r="C3412" s="50" t="inlineStr">
        <is>
          <t>effort</t>
        </is>
      </c>
      <c r="D3412" s="49" t="n">
        <v>0</v>
      </c>
      <c r="E3412" s="49" t="n">
        <v>-1.71368</v>
      </c>
      <c r="F3412" s="49" t="n">
        <v>-1.53079</v>
      </c>
      <c r="G3412" s="49" t="n">
        <v>-0.0570137</v>
      </c>
      <c r="H3412" s="49" t="n">
        <v>-1.48518</v>
      </c>
      <c r="I3412" s="49" t="n">
        <v>-6.21366</v>
      </c>
      <c r="J3412" s="49" t="n">
        <v>1.55019</v>
      </c>
      <c r="K3412" s="49" t="n">
        <v>-1.714080723880453</v>
      </c>
      <c r="L3412" s="49" t="n">
        <v>-1.527083855343327</v>
      </c>
      <c r="M3412" s="49" t="n">
        <v>-0.05288597932070922</v>
      </c>
      <c r="N3412" s="49" t="n">
        <v>-1.476172812244245</v>
      </c>
      <c r="O3412" s="49" t="n">
        <v>-6.215235249679523</v>
      </c>
      <c r="P3412" s="49" t="n">
        <v>1.549601554030904</v>
      </c>
      <c r="Q3412" s="49" t="n">
        <v>0.0004007238804533131</v>
      </c>
      <c r="R3412" s="49" t="n">
        <v>-0.003706144656672627</v>
      </c>
      <c r="S3412" s="49" t="n">
        <v>-0.004127720679290785</v>
      </c>
      <c r="T3412" s="49" t="n">
        <v>-0.009007187755754931</v>
      </c>
      <c r="U3412" s="49" t="n">
        <v>0.001575249679523161</v>
      </c>
      <c r="V3412" s="49" t="n">
        <v>0.0005884459690956856</v>
      </c>
      <c r="W3412" s="49" t="n">
        <v>0</v>
      </c>
      <c r="X3412" s="49" t="n">
        <v>0</v>
      </c>
      <c r="Y3412" s="49" t="n">
        <v>0</v>
      </c>
      <c r="Z3412" s="49" t="n">
        <v>0</v>
      </c>
      <c r="AA3412" s="49" t="n">
        <v>0</v>
      </c>
      <c r="AB3412" s="49" t="n">
        <v>0</v>
      </c>
      <c r="AC3412" s="49" t="n">
        <v>-0.0007074938430382102</v>
      </c>
      <c r="AD3412" s="49" t="n">
        <v>0.001862881267972856</v>
      </c>
      <c r="AE3412" s="49" t="n">
        <v>0.001316985740311571</v>
      </c>
      <c r="AF3412" s="49" t="n">
        <v>0.0008789168287733728</v>
      </c>
      <c r="AG3412" s="49" t="n">
        <v>-0.0006589616227535696</v>
      </c>
      <c r="AH3412" s="49" t="n">
        <v>6.183535215525449e-05</v>
      </c>
      <c r="AI3412" s="49" t="n">
        <v>0.01120980145317223</v>
      </c>
      <c r="AJ3412" s="49" t="n">
        <v>-0.4135461229095593</v>
      </c>
      <c r="AK3412" s="49" t="n">
        <v>-0.2224598362535353</v>
      </c>
      <c r="AL3412" s="49" t="n">
        <v>-0.04564279842110062</v>
      </c>
      <c r="AM3412" s="49" t="n">
        <v>0.02788695253898395</v>
      </c>
      <c r="AN3412" s="49" t="n">
        <v>-0.001095058206986395</v>
      </c>
      <c r="AO3412" s="49" t="n">
        <v>0.008705696110124509</v>
      </c>
      <c r="AP3412" s="49" t="n">
        <v>-1.805310109977695</v>
      </c>
      <c r="AQ3412" s="49" t="n">
        <v>0.05620485957940364</v>
      </c>
      <c r="AR3412" s="49" t="n">
        <v>-0.09985292208044733</v>
      </c>
      <c r="AS3412" s="49" t="n">
        <v>0.1309112975706462</v>
      </c>
      <c r="AT3412" s="49" t="n">
        <v>-0.0004184290239607733</v>
      </c>
      <c r="AU3412" s="49" t="n">
        <v>380</v>
      </c>
      <c r="AV3412" s="49" t="n">
        <v>900</v>
      </c>
      <c r="AW3412" s="49" t="n">
        <v>540</v>
      </c>
      <c r="AX3412" s="49" t="n">
        <v>75</v>
      </c>
      <c r="AY3412" s="49" t="n">
        <v>84.375</v>
      </c>
      <c r="AZ3412" s="49" t="n">
        <v>40</v>
      </c>
      <c r="BA3412" s="49" t="n">
        <v>8</v>
      </c>
      <c r="BB3412" s="49" t="n">
        <v>23.90625</v>
      </c>
      <c r="BC3412" s="49" t="n">
        <v>15</v>
      </c>
      <c r="BD3412" s="49" t="n">
        <v>3.75</v>
      </c>
      <c r="BE3412" s="49" t="n">
        <v>4.6875</v>
      </c>
      <c r="BF3412" s="49" t="n">
        <v>3</v>
      </c>
      <c r="BG3412" s="49" t="n">
        <v>6</v>
      </c>
      <c r="BH3412" s="49" t="n">
        <v>14</v>
      </c>
      <c r="BI3412" s="49" t="n">
        <v>5.5</v>
      </c>
      <c r="BJ3412" s="49" t="n">
        <v>0.7</v>
      </c>
      <c r="BK3412" s="49" t="n">
        <v>0.4</v>
      </c>
      <c r="BL3412" s="49" t="n">
        <v>0.02</v>
      </c>
      <c r="BM3412" s="49" t="n">
        <v>0.1877198668639345</v>
      </c>
      <c r="BN3412" s="49" t="n">
        <v>-0.03823274725889682</v>
      </c>
      <c r="BO3412" s="49" t="n">
        <v>1.000831481455098</v>
      </c>
      <c r="BP3412" s="49" t="n">
        <v>0.186803481372637</v>
      </c>
      <c r="BQ3412" s="49" t="n">
        <v>-0.04461577114195886</v>
      </c>
      <c r="BR3412" s="49" t="n">
        <v>1.000768089146832</v>
      </c>
      <c r="BS3412" s="49" t="n">
        <v>0.9163854912974667</v>
      </c>
      <c r="BT3412" s="49" t="n">
        <v>6.383023883062042</v>
      </c>
      <c r="BU3412" s="49" t="n">
        <v>0.06339230826601927</v>
      </c>
      <c r="BV3412" s="49" t="n">
        <v>6.44878088053457</v>
      </c>
    </row>
    <row r="3413">
      <c r="A3413" s="51" t="n">
        <v>53.97</v>
      </c>
      <c r="B3413" t="inlineStr">
        <is>
          <t>settle</t>
        </is>
      </c>
      <c r="C3413" t="inlineStr">
        <is>
          <t>effort</t>
        </is>
      </c>
      <c r="D3413" s="51" t="n">
        <v>0</v>
      </c>
      <c r="E3413" s="51" t="n">
        <v>-1.71368</v>
      </c>
      <c r="F3413" s="51" t="n">
        <v>-1.53079</v>
      </c>
      <c r="G3413" s="51" t="n">
        <v>-0.0570137</v>
      </c>
      <c r="H3413" s="51" t="n">
        <v>-1.48518</v>
      </c>
      <c r="I3413" s="51" t="n">
        <v>-6.21366</v>
      </c>
      <c r="J3413" s="51" t="n">
        <v>1.55019</v>
      </c>
      <c r="K3413" s="51" t="n">
        <v>-1.714087613264747</v>
      </c>
      <c r="L3413" s="51" t="n">
        <v>-1.527065807083883</v>
      </c>
      <c r="M3413" s="51" t="n">
        <v>-0.05287328096646206</v>
      </c>
      <c r="N3413" s="51" t="n">
        <v>-1.476164509697289</v>
      </c>
      <c r="O3413" s="51" t="n">
        <v>-6.215241529138799</v>
      </c>
      <c r="P3413" s="51" t="n">
        <v>1.549602187747728</v>
      </c>
      <c r="Q3413" s="51" t="n">
        <v>0.000407613264747031</v>
      </c>
      <c r="R3413" s="51" t="n">
        <v>-0.003724192916117364</v>
      </c>
      <c r="S3413" s="51" t="n">
        <v>-0.004140419033537943</v>
      </c>
      <c r="T3413" s="51" t="n">
        <v>-0.009015490302711315</v>
      </c>
      <c r="U3413" s="51" t="n">
        <v>0.001581529138799276</v>
      </c>
      <c r="V3413" s="51" t="n">
        <v>0.000587812252272446</v>
      </c>
      <c r="W3413" s="51" t="n">
        <v>0</v>
      </c>
      <c r="X3413" s="51" t="n">
        <v>0</v>
      </c>
      <c r="Y3413" s="51" t="n">
        <v>0</v>
      </c>
      <c r="Z3413" s="51" t="n">
        <v>0</v>
      </c>
      <c r="AA3413" s="51" t="n">
        <v>0</v>
      </c>
      <c r="AB3413" s="51" t="n">
        <v>0</v>
      </c>
      <c r="AC3413" s="51" t="n">
        <v>-0.0006692785370986702</v>
      </c>
      <c r="AD3413" s="51" t="n">
        <v>0.001759032648014578</v>
      </c>
      <c r="AE3413" s="51" t="n">
        <v>0.001229069437179909</v>
      </c>
      <c r="AF3413" s="51" t="n">
        <v>0.0007969311929006814</v>
      </c>
      <c r="AG3413" s="51" t="n">
        <v>-0.0006070289662032866</v>
      </c>
      <c r="AH3413" s="51" t="n">
        <v>6.072565786598041e-05</v>
      </c>
      <c r="AI3413" s="51" t="n">
        <v>0.01363108471032756</v>
      </c>
      <c r="AJ3413" s="51" t="n">
        <v>-0.4292259905994155</v>
      </c>
      <c r="AK3413" s="51" t="n">
        <v>-0.2294544707348071</v>
      </c>
      <c r="AL3413" s="51" t="n">
        <v>-0.04654618038407025</v>
      </c>
      <c r="AM3413" s="51" t="n">
        <v>0.02847014303116726</v>
      </c>
      <c r="AN3413" s="51" t="n">
        <v>-0.001102750318462022</v>
      </c>
      <c r="AO3413" s="51" t="n">
        <v>0.01130695171578936</v>
      </c>
      <c r="AP3413" s="51" t="n">
        <v>-1.82215703064975</v>
      </c>
      <c r="AQ3413" s="51" t="n">
        <v>0.04869068693869989</v>
      </c>
      <c r="AR3413" s="51" t="n">
        <v>-0.100815306024368</v>
      </c>
      <c r="AS3413" s="51" t="n">
        <v>0.1315329226896144</v>
      </c>
      <c r="AT3413" s="51" t="n">
        <v>-0.0004261542795340246</v>
      </c>
      <c r="AU3413" s="51" t="n">
        <v>380</v>
      </c>
      <c r="AV3413" s="51" t="n">
        <v>900</v>
      </c>
      <c r="AW3413" s="51" t="n">
        <v>540</v>
      </c>
      <c r="AX3413" s="51" t="n">
        <v>75</v>
      </c>
      <c r="AY3413" s="51" t="n">
        <v>84.375</v>
      </c>
      <c r="AZ3413" s="51" t="n">
        <v>40</v>
      </c>
      <c r="BA3413" s="51" t="n">
        <v>8</v>
      </c>
      <c r="BB3413" s="51" t="n">
        <v>23.90625</v>
      </c>
      <c r="BC3413" s="51" t="n">
        <v>15</v>
      </c>
      <c r="BD3413" s="51" t="n">
        <v>3.75</v>
      </c>
      <c r="BE3413" s="51" t="n">
        <v>4.6875</v>
      </c>
      <c r="BF3413" s="51" t="n">
        <v>3</v>
      </c>
      <c r="BG3413" s="51" t="n">
        <v>6</v>
      </c>
      <c r="BH3413" s="51" t="n">
        <v>14</v>
      </c>
      <c r="BI3413" s="51" t="n">
        <v>5.5</v>
      </c>
      <c r="BJ3413" s="51" t="n">
        <v>0.7</v>
      </c>
      <c r="BK3413" s="51" t="n">
        <v>0.4</v>
      </c>
      <c r="BL3413" s="51" t="n">
        <v>0.02</v>
      </c>
      <c r="BM3413" s="51" t="n">
        <v>0.1877198668639345</v>
      </c>
      <c r="BN3413" s="51" t="n">
        <v>-0.03823274725889682</v>
      </c>
      <c r="BO3413" s="51" t="n">
        <v>1.000831481455098</v>
      </c>
      <c r="BP3413" s="51" t="n">
        <v>0.186799790355315</v>
      </c>
      <c r="BQ3413" s="51" t="n">
        <v>-0.04464075567790375</v>
      </c>
      <c r="BR3413" s="51" t="n">
        <v>1.000767722209764</v>
      </c>
      <c r="BS3413" s="51" t="n">
        <v>0.9200765086195273</v>
      </c>
      <c r="BT3413" s="51" t="n">
        <v>6.408008419006933</v>
      </c>
      <c r="BU3413" s="51" t="n">
        <v>0.06375924533452704</v>
      </c>
      <c r="BV3413" s="51" t="n">
        <v>6.474038764260133</v>
      </c>
    </row>
    <row r="3414">
      <c r="A3414" s="49" t="n">
        <v>53.98</v>
      </c>
      <c r="B3414" s="50" t="inlineStr">
        <is>
          <t>settle</t>
        </is>
      </c>
      <c r="C3414" s="50" t="inlineStr">
        <is>
          <t>effort</t>
        </is>
      </c>
      <c r="D3414" s="49" t="n">
        <v>0</v>
      </c>
      <c r="E3414" s="49" t="n">
        <v>-1.71368</v>
      </c>
      <c r="F3414" s="49" t="n">
        <v>-1.53079</v>
      </c>
      <c r="G3414" s="49" t="n">
        <v>-0.0570137</v>
      </c>
      <c r="H3414" s="49" t="n">
        <v>-1.48518</v>
      </c>
      <c r="I3414" s="49" t="n">
        <v>-6.21366</v>
      </c>
      <c r="J3414" s="49" t="n">
        <v>1.55019</v>
      </c>
      <c r="K3414" s="49" t="n">
        <v>-1.714094072845492</v>
      </c>
      <c r="L3414" s="49" t="n">
        <v>-1.527048924181369</v>
      </c>
      <c r="M3414" s="49" t="n">
        <v>-0.05286155363000579</v>
      </c>
      <c r="N3414" s="49" t="n">
        <v>-1.476157111197202</v>
      </c>
      <c r="O3414" s="49" t="n">
        <v>-6.215247243491744</v>
      </c>
      <c r="P3414" s="49" t="n">
        <v>1.549602807685429</v>
      </c>
      <c r="Q3414" s="49" t="n">
        <v>0.0004140728454915532</v>
      </c>
      <c r="R3414" s="49" t="n">
        <v>-0.003741075818631368</v>
      </c>
      <c r="S3414" s="49" t="n">
        <v>-0.004152146369994211</v>
      </c>
      <c r="T3414" s="49" t="n">
        <v>-0.009022888802798112</v>
      </c>
      <c r="U3414" s="49" t="n">
        <v>0.001587243491743884</v>
      </c>
      <c r="V3414" s="49" t="n">
        <v>0.0005871923145712721</v>
      </c>
      <c r="W3414" s="49" t="n">
        <v>0</v>
      </c>
      <c r="X3414" s="49" t="n">
        <v>0</v>
      </c>
      <c r="Y3414" s="49" t="n">
        <v>0</v>
      </c>
      <c r="Z3414" s="49" t="n">
        <v>0</v>
      </c>
      <c r="AA3414" s="49" t="n">
        <v>0</v>
      </c>
      <c r="AB3414" s="49" t="n">
        <v>0</v>
      </c>
      <c r="AC3414" s="49" t="n">
        <v>-0.0006226766914122572</v>
      </c>
      <c r="AD3414" s="49" t="n">
        <v>0.001632021644458539</v>
      </c>
      <c r="AE3414" s="49" t="n">
        <v>0.001124542882366078</v>
      </c>
      <c r="AF3414" s="49" t="n">
        <v>0.0006993603699882282</v>
      </c>
      <c r="AG3414" s="49" t="n">
        <v>-0.0005465205454852923</v>
      </c>
      <c r="AH3414" s="49" t="n">
        <v>5.942217566306802e-05</v>
      </c>
      <c r="AI3414" s="49" t="n">
        <v>0.01583924014676684</v>
      </c>
      <c r="AJ3414" s="49" t="n">
        <v>-0.4435367997501258</v>
      </c>
      <c r="AK3414" s="49" t="n">
        <v>-0.2358351583252147</v>
      </c>
      <c r="AL3414" s="49" t="n">
        <v>-0.0473711266446462</v>
      </c>
      <c r="AM3414" s="49" t="n">
        <v>0.02900249023125686</v>
      </c>
      <c r="AN3414" s="49" t="n">
        <v>-0.001109905987427788</v>
      </c>
      <c r="AO3414" s="49" t="n">
        <v>0.01372358451712543</v>
      </c>
      <c r="AP3414" s="49" t="n">
        <v>-1.837824194751516</v>
      </c>
      <c r="AQ3414" s="49" t="n">
        <v>0.04170649917792869</v>
      </c>
      <c r="AR3414" s="49" t="n">
        <v>-0.1017089009057148</v>
      </c>
      <c r="AS3414" s="49" t="n">
        <v>0.1321100631662882</v>
      </c>
      <c r="AT3414" s="49" t="n">
        <v>-0.000433328382327946</v>
      </c>
      <c r="AU3414" s="49" t="n">
        <v>380</v>
      </c>
      <c r="AV3414" s="49" t="n">
        <v>900</v>
      </c>
      <c r="AW3414" s="49" t="n">
        <v>540</v>
      </c>
      <c r="AX3414" s="49" t="n">
        <v>75</v>
      </c>
      <c r="AY3414" s="49" t="n">
        <v>84.375</v>
      </c>
      <c r="AZ3414" s="49" t="n">
        <v>40</v>
      </c>
      <c r="BA3414" s="49" t="n">
        <v>8</v>
      </c>
      <c r="BB3414" s="49" t="n">
        <v>23.90625</v>
      </c>
      <c r="BC3414" s="49" t="n">
        <v>15</v>
      </c>
      <c r="BD3414" s="49" t="n">
        <v>3.75</v>
      </c>
      <c r="BE3414" s="49" t="n">
        <v>4.6875</v>
      </c>
      <c r="BF3414" s="49" t="n">
        <v>3</v>
      </c>
      <c r="BG3414" s="49" t="n">
        <v>6</v>
      </c>
      <c r="BH3414" s="49" t="n">
        <v>14</v>
      </c>
      <c r="BI3414" s="49" t="n">
        <v>5.5</v>
      </c>
      <c r="BJ3414" s="49" t="n">
        <v>0.7</v>
      </c>
      <c r="BK3414" s="49" t="n">
        <v>0.4</v>
      </c>
      <c r="BL3414" s="49" t="n">
        <v>0.02</v>
      </c>
      <c r="BM3414" s="49" t="n">
        <v>0.1877198668639345</v>
      </c>
      <c r="BN3414" s="49" t="n">
        <v>-0.03823274725889682</v>
      </c>
      <c r="BO3414" s="49" t="n">
        <v>1.000831481455098</v>
      </c>
      <c r="BP3414" s="49" t="n">
        <v>0.1867963531579526</v>
      </c>
      <c r="BQ3414" s="49" t="n">
        <v>-0.04466400933881227</v>
      </c>
      <c r="BR3414" s="49" t="n">
        <v>1.000767380224267</v>
      </c>
      <c r="BS3414" s="49" t="n">
        <v>0.923513705981871</v>
      </c>
      <c r="BT3414" s="49" t="n">
        <v>6.43126207991545</v>
      </c>
      <c r="BU3414" s="49" t="n">
        <v>0.06410123083089303</v>
      </c>
      <c r="BV3414" s="49" t="n">
        <v>6.497547112063812</v>
      </c>
    </row>
    <row r="3415">
      <c r="A3415" s="51" t="n">
        <v>54</v>
      </c>
      <c r="B3415" t="inlineStr">
        <is>
          <t>settle</t>
        </is>
      </c>
      <c r="C3415" t="inlineStr">
        <is>
          <t>effort</t>
        </is>
      </c>
      <c r="D3415" s="51" t="n">
        <v>0</v>
      </c>
      <c r="E3415" s="51" t="n">
        <v>-1.71368</v>
      </c>
      <c r="F3415" s="51" t="n">
        <v>-1.53079</v>
      </c>
      <c r="G3415" s="51" t="n">
        <v>-0.0570137</v>
      </c>
      <c r="H3415" s="51" t="n">
        <v>-1.48518</v>
      </c>
      <c r="I3415" s="51" t="n">
        <v>-6.21366</v>
      </c>
      <c r="J3415" s="51" t="n">
        <v>1.55019</v>
      </c>
      <c r="K3415" s="51" t="n">
        <v>-1.714105389707497</v>
      </c>
      <c r="L3415" s="51" t="n">
        <v>-1.527019515392424</v>
      </c>
      <c r="M3415" s="51" t="n">
        <v>-0.05284162477915046</v>
      </c>
      <c r="N3415" s="51" t="n">
        <v>-1.476145598592787</v>
      </c>
      <c r="O3415" s="51" t="n">
        <v>-6.21525666489471</v>
      </c>
      <c r="P3415" s="51" t="n">
        <v>1.549603997842939</v>
      </c>
      <c r="Q3415" s="51" t="n">
        <v>0.0004253897074966151</v>
      </c>
      <c r="R3415" s="51" t="n">
        <v>-0.003770484607576341</v>
      </c>
      <c r="S3415" s="51" t="n">
        <v>-0.004172075220849537</v>
      </c>
      <c r="T3415" s="51" t="n">
        <v>-0.009034401407213233</v>
      </c>
      <c r="U3415" s="51" t="n">
        <v>0.001596664894710109</v>
      </c>
      <c r="V3415" s="51" t="n">
        <v>0.0005860021570611718</v>
      </c>
      <c r="W3415" s="51" t="n">
        <v>0</v>
      </c>
      <c r="X3415" s="51" t="n">
        <v>0</v>
      </c>
      <c r="Y3415" s="51" t="n">
        <v>0</v>
      </c>
      <c r="Z3415" s="51" t="n">
        <v>0</v>
      </c>
      <c r="AA3415" s="51" t="n">
        <v>0</v>
      </c>
      <c r="AB3415" s="51" t="n">
        <v>0</v>
      </c>
      <c r="AC3415" s="51" t="n">
        <v>-0.0005073182917453411</v>
      </c>
      <c r="AD3415" s="51" t="n">
        <v>0.00131672563015925</v>
      </c>
      <c r="AE3415" s="51" t="n">
        <v>0.0008722528115494071</v>
      </c>
      <c r="AF3415" s="51" t="n">
        <v>0.0004636345650506227</v>
      </c>
      <c r="AG3415" s="51" t="n">
        <v>-0.0004035248573957401</v>
      </c>
      <c r="AH3415" s="51" t="n">
        <v>5.63133850402602e-05</v>
      </c>
      <c r="AI3415" s="51" t="n">
        <v>0.01951513028305922</v>
      </c>
      <c r="AJ3415" s="51" t="n">
        <v>-0.4673900027639991</v>
      </c>
      <c r="AK3415" s="51" t="n">
        <v>-0.2464593654668777</v>
      </c>
      <c r="AL3415" s="51" t="n">
        <v>-0.04874695032335822</v>
      </c>
      <c r="AM3415" s="51" t="n">
        <v>0.02988970613918218</v>
      </c>
      <c r="AN3415" s="51" t="n">
        <v>-0.001122272398011841</v>
      </c>
      <c r="AO3415" s="51" t="n">
        <v>0.01788911173599029</v>
      </c>
      <c r="AP3415" s="51" t="n">
        <v>-1.864874255964811</v>
      </c>
      <c r="AQ3415" s="51" t="n">
        <v>0.02966065585151941</v>
      </c>
      <c r="AR3415" s="51" t="n">
        <v>-0.1032467193995775</v>
      </c>
      <c r="AS3415" s="51" t="n">
        <v>0.1331031685285474</v>
      </c>
      <c r="AT3415" s="51" t="n">
        <v>-0.0004456853243398896</v>
      </c>
      <c r="AU3415" s="51" t="n">
        <v>380</v>
      </c>
      <c r="AV3415" s="51" t="n">
        <v>900</v>
      </c>
      <c r="AW3415" s="51" t="n">
        <v>540</v>
      </c>
      <c r="AX3415" s="51" t="n">
        <v>75</v>
      </c>
      <c r="AY3415" s="51" t="n">
        <v>84.375</v>
      </c>
      <c r="AZ3415" s="51" t="n">
        <v>40</v>
      </c>
      <c r="BA3415" s="51" t="n">
        <v>8</v>
      </c>
      <c r="BB3415" s="51" t="n">
        <v>23.90625</v>
      </c>
      <c r="BC3415" s="51" t="n">
        <v>15</v>
      </c>
      <c r="BD3415" s="51" t="n">
        <v>3.75</v>
      </c>
      <c r="BE3415" s="51" t="n">
        <v>4.6875</v>
      </c>
      <c r="BF3415" s="51" t="n">
        <v>3</v>
      </c>
      <c r="BG3415" s="51" t="n">
        <v>6</v>
      </c>
      <c r="BH3415" s="51" t="n">
        <v>14</v>
      </c>
      <c r="BI3415" s="51" t="n">
        <v>5.5</v>
      </c>
      <c r="BJ3415" s="51" t="n">
        <v>0.7</v>
      </c>
      <c r="BK3415" s="51" t="n">
        <v>0.4</v>
      </c>
      <c r="BL3415" s="51" t="n">
        <v>0.02</v>
      </c>
      <c r="BM3415" s="51" t="n">
        <v>0.1877198668639345</v>
      </c>
      <c r="BN3415" s="51" t="n">
        <v>-0.03823274725889682</v>
      </c>
      <c r="BO3415" s="51" t="n">
        <v>1.000831481455098</v>
      </c>
      <c r="BP3415" s="51" t="n">
        <v>0.1867904188348434</v>
      </c>
      <c r="BQ3415" s="51" t="n">
        <v>-0.04470411427377206</v>
      </c>
      <c r="BR3415" s="51" t="n">
        <v>1.000766789776621</v>
      </c>
      <c r="BS3415" s="51" t="n">
        <v>0.9294480290911178</v>
      </c>
      <c r="BT3415" s="51" t="n">
        <v>6.471367014875246</v>
      </c>
      <c r="BU3415" s="51" t="n">
        <v>0.06469167847722446</v>
      </c>
      <c r="BV3415" s="51" t="n">
        <v>6.538092205931399</v>
      </c>
    </row>
    <row r="3416">
      <c r="A3416" s="49" t="n">
        <v>54.01</v>
      </c>
      <c r="B3416" s="50" t="inlineStr">
        <is>
          <t>settle</t>
        </is>
      </c>
      <c r="C3416" s="50" t="inlineStr">
        <is>
          <t>effort</t>
        </is>
      </c>
      <c r="D3416" s="49" t="n">
        <v>0</v>
      </c>
      <c r="E3416" s="49" t="n">
        <v>-1.71368</v>
      </c>
      <c r="F3416" s="49" t="n">
        <v>-1.53079</v>
      </c>
      <c r="G3416" s="49" t="n">
        <v>-0.0570137</v>
      </c>
      <c r="H3416" s="49" t="n">
        <v>-1.48518</v>
      </c>
      <c r="I3416" s="49" t="n">
        <v>-6.21366</v>
      </c>
      <c r="J3416" s="49" t="n">
        <v>1.55019</v>
      </c>
      <c r="K3416" s="49" t="n">
        <v>-1.714110110923183</v>
      </c>
      <c r="L3416" s="49" t="n">
        <v>-1.527007364456696</v>
      </c>
      <c r="M3416" s="49" t="n">
        <v>-0.05283368548029498</v>
      </c>
      <c r="N3416" s="49" t="n">
        <v>-1.47614172938987</v>
      </c>
      <c r="O3416" s="49" t="n">
        <v>-6.215260240774289</v>
      </c>
      <c r="P3416" s="49" t="n">
        <v>1.54960456448184</v>
      </c>
      <c r="Q3416" s="49" t="n">
        <v>0.0004301109231832356</v>
      </c>
      <c r="R3416" s="49" t="n">
        <v>-0.00378263554330438</v>
      </c>
      <c r="S3416" s="49" t="n">
        <v>-0.004180014519705018</v>
      </c>
      <c r="T3416" s="49" t="n">
        <v>-0.009038270610129739</v>
      </c>
      <c r="U3416" s="49" t="n">
        <v>0.001600240774289219</v>
      </c>
      <c r="V3416" s="49" t="n">
        <v>0.0005854355181600379</v>
      </c>
      <c r="W3416" s="49" t="n">
        <v>0</v>
      </c>
      <c r="X3416" s="49" t="n">
        <v>0</v>
      </c>
      <c r="Y3416" s="49" t="n">
        <v>0</v>
      </c>
      <c r="Z3416" s="49" t="n">
        <v>0</v>
      </c>
      <c r="AA3416" s="49" t="n">
        <v>0</v>
      </c>
      <c r="AB3416" s="49" t="n">
        <v>0</v>
      </c>
      <c r="AC3416" s="49" t="n">
        <v>-0.0004402792087313977</v>
      </c>
      <c r="AD3416" s="49" t="n">
        <v>0.001133142479830177</v>
      </c>
      <c r="AE3416" s="49" t="n">
        <v>0.0007281989015283244</v>
      </c>
      <c r="AF3416" s="49" t="n">
        <v>0.0003289528455644281</v>
      </c>
      <c r="AG3416" s="49" t="n">
        <v>-0.0003231180181792711</v>
      </c>
      <c r="AH3416" s="49" t="n">
        <v>5.455260929693108e-05</v>
      </c>
      <c r="AI3416" s="49" t="n">
        <v>0.02094136661974604</v>
      </c>
      <c r="AJ3416" s="49" t="n">
        <v>-0.4766599671241987</v>
      </c>
      <c r="AK3416" s="49" t="n">
        <v>-0.2505812925216775</v>
      </c>
      <c r="AL3416" s="49" t="n">
        <v>-0.04928179848633563</v>
      </c>
      <c r="AM3416" s="49" t="n">
        <v>0.03023426952927778</v>
      </c>
      <c r="AN3416" s="49" t="n">
        <v>-0.001127339672997528</v>
      </c>
      <c r="AO3416" s="49" t="n">
        <v>0.01958941311322069</v>
      </c>
      <c r="AP3416" s="49" t="n">
        <v>-1.875938313250932</v>
      </c>
      <c r="AQ3416" s="49" t="n">
        <v>0.02474122538588236</v>
      </c>
      <c r="AR3416" s="49" t="n">
        <v>-0.1038725611673389</v>
      </c>
      <c r="AS3416" s="49" t="n">
        <v>0.1335072885445286</v>
      </c>
      <c r="AT3416" s="49" t="n">
        <v>-0.0004507241229188845</v>
      </c>
      <c r="AU3416" s="49" t="n">
        <v>380</v>
      </c>
      <c r="AV3416" s="49" t="n">
        <v>900</v>
      </c>
      <c r="AW3416" s="49" t="n">
        <v>540</v>
      </c>
      <c r="AX3416" s="49" t="n">
        <v>75</v>
      </c>
      <c r="AY3416" s="49" t="n">
        <v>84.375</v>
      </c>
      <c r="AZ3416" s="49" t="n">
        <v>40</v>
      </c>
      <c r="BA3416" s="49" t="n">
        <v>8</v>
      </c>
      <c r="BB3416" s="49" t="n">
        <v>23.90625</v>
      </c>
      <c r="BC3416" s="49" t="n">
        <v>15</v>
      </c>
      <c r="BD3416" s="49" t="n">
        <v>3.75</v>
      </c>
      <c r="BE3416" s="49" t="n">
        <v>4.6875</v>
      </c>
      <c r="BF3416" s="49" t="n">
        <v>3</v>
      </c>
      <c r="BG3416" s="49" t="n">
        <v>6</v>
      </c>
      <c r="BH3416" s="49" t="n">
        <v>14</v>
      </c>
      <c r="BI3416" s="49" t="n">
        <v>5.5</v>
      </c>
      <c r="BJ3416" s="49" t="n">
        <v>0.7</v>
      </c>
      <c r="BK3416" s="49" t="n">
        <v>0.4</v>
      </c>
      <c r="BL3416" s="49" t="n">
        <v>0.02</v>
      </c>
      <c r="BM3416" s="49" t="n">
        <v>0.1877198668639345</v>
      </c>
      <c r="BN3416" s="49" t="n">
        <v>-0.03823274725889682</v>
      </c>
      <c r="BO3416" s="49" t="n">
        <v>1.000831481455098</v>
      </c>
      <c r="BP3416" s="49" t="n">
        <v>0.1867879991082808</v>
      </c>
      <c r="BQ3416" s="49" t="n">
        <v>-0.04472044175903641</v>
      </c>
      <c r="BR3416" s="49" t="n">
        <v>1.000766549470256</v>
      </c>
      <c r="BS3416" s="49" t="n">
        <v>0.9318677556537369</v>
      </c>
      <c r="BT3416" s="49" t="n">
        <v>6.487694500139591</v>
      </c>
      <c r="BU3416" s="49" t="n">
        <v>0.06493198484203155</v>
      </c>
      <c r="BV3416" s="49" t="n">
        <v>6.554599423597461</v>
      </c>
    </row>
    <row r="3417">
      <c r="A3417" s="51" t="n">
        <v>54.02</v>
      </c>
      <c r="B3417" t="inlineStr">
        <is>
          <t>settle</t>
        </is>
      </c>
      <c r="C3417" t="inlineStr">
        <is>
          <t>effort</t>
        </is>
      </c>
      <c r="D3417" s="51" t="n">
        <v>0</v>
      </c>
      <c r="E3417" s="51" t="n">
        <v>-1.71368</v>
      </c>
      <c r="F3417" s="51" t="n">
        <v>-1.53079</v>
      </c>
      <c r="G3417" s="51" t="n">
        <v>-0.0570137</v>
      </c>
      <c r="H3417" s="51" t="n">
        <v>-1.48518</v>
      </c>
      <c r="I3417" s="51" t="n">
        <v>-6.21366</v>
      </c>
      <c r="J3417" s="51" t="n">
        <v>1.55019</v>
      </c>
      <c r="K3417" s="51" t="n">
        <v>-1.714114131769412</v>
      </c>
      <c r="L3417" s="51" t="n">
        <v>-1.526997124461247</v>
      </c>
      <c r="M3417" s="51" t="n">
        <v>-0.05282723866973982</v>
      </c>
      <c r="N3417" s="51" t="n">
        <v>-1.476139251271154</v>
      </c>
      <c r="O3417" s="51" t="n">
        <v>-6.215262990657984</v>
      </c>
      <c r="P3417" s="51" t="n">
        <v>1.549605110220187</v>
      </c>
      <c r="Q3417" s="51" t="n">
        <v>0.0004341317694114277</v>
      </c>
      <c r="R3417" s="51" t="n">
        <v>-0.003792875538753071</v>
      </c>
      <c r="S3417" s="51" t="n">
        <v>-0.004186461330260176</v>
      </c>
      <c r="T3417" s="51" t="n">
        <v>-0.009040748728845527</v>
      </c>
      <c r="U3417" s="51" t="n">
        <v>0.001602990657984193</v>
      </c>
      <c r="V3417" s="51" t="n">
        <v>0.0005848897798133024</v>
      </c>
      <c r="W3417" s="51" t="n">
        <v>0</v>
      </c>
      <c r="X3417" s="51" t="n">
        <v>0</v>
      </c>
      <c r="Y3417" s="51" t="n">
        <v>0</v>
      </c>
      <c r="Z3417" s="51" t="n">
        <v>0</v>
      </c>
      <c r="AA3417" s="51" t="n">
        <v>0</v>
      </c>
      <c r="AB3417" s="51" t="n">
        <v>0</v>
      </c>
      <c r="AC3417" s="51" t="n">
        <v>-0.0003682635974292546</v>
      </c>
      <c r="AD3417" s="51" t="n">
        <v>0.0009357323261104178</v>
      </c>
      <c r="AE3417" s="51" t="n">
        <v>0.0005749006616778994</v>
      </c>
      <c r="AF3417" s="51" t="n">
        <v>0.000185582559509806</v>
      </c>
      <c r="AG3417" s="51" t="n">
        <v>-0.0002382666634543618</v>
      </c>
      <c r="AH3417" s="51" t="n">
        <v>5.268647455026749e-05</v>
      </c>
      <c r="AI3417" s="51" t="n">
        <v>0.0220719250601991</v>
      </c>
      <c r="AJ3417" s="51" t="n">
        <v>-0.4840189551844273</v>
      </c>
      <c r="AK3417" s="51" t="n">
        <v>-0.2538473991018244</v>
      </c>
      <c r="AL3417" s="51" t="n">
        <v>-0.04970632626711322</v>
      </c>
      <c r="AM3417" s="51" t="n">
        <v>0.03050749061124431</v>
      </c>
      <c r="AN3417" s="51" t="n">
        <v>-0.001131585190777616</v>
      </c>
      <c r="AO3417" s="51" t="n">
        <v>0.02100845295676029</v>
      </c>
      <c r="AP3417" s="51" t="n">
        <v>-1.885188535354574</v>
      </c>
      <c r="AQ3417" s="51" t="n">
        <v>0.02063462536809471</v>
      </c>
      <c r="AR3417" s="51" t="n">
        <v>-0.1043930574751156</v>
      </c>
      <c r="AS3417" s="51" t="n">
        <v>0.1338433677136568</v>
      </c>
      <c r="AT3417" s="51" t="n">
        <v>-0.0004549253071358196</v>
      </c>
      <c r="AU3417" s="51" t="n">
        <v>380</v>
      </c>
      <c r="AV3417" s="51" t="n">
        <v>900</v>
      </c>
      <c r="AW3417" s="51" t="n">
        <v>540</v>
      </c>
      <c r="AX3417" s="51" t="n">
        <v>75</v>
      </c>
      <c r="AY3417" s="51" t="n">
        <v>84.375</v>
      </c>
      <c r="AZ3417" s="51" t="n">
        <v>40</v>
      </c>
      <c r="BA3417" s="51" t="n">
        <v>8</v>
      </c>
      <c r="BB3417" s="51" t="n">
        <v>23.90625</v>
      </c>
      <c r="BC3417" s="51" t="n">
        <v>15</v>
      </c>
      <c r="BD3417" s="51" t="n">
        <v>3.75</v>
      </c>
      <c r="BE3417" s="51" t="n">
        <v>4.6875</v>
      </c>
      <c r="BF3417" s="51" t="n">
        <v>3</v>
      </c>
      <c r="BG3417" s="51" t="n">
        <v>6</v>
      </c>
      <c r="BH3417" s="51" t="n">
        <v>14</v>
      </c>
      <c r="BI3417" s="51" t="n">
        <v>5.5</v>
      </c>
      <c r="BJ3417" s="51" t="n">
        <v>0.7</v>
      </c>
      <c r="BK3417" s="51" t="n">
        <v>0.4</v>
      </c>
      <c r="BL3417" s="51" t="n">
        <v>0.02</v>
      </c>
      <c r="BM3417" s="51" t="n">
        <v>0.1877198668639345</v>
      </c>
      <c r="BN3417" s="51" t="n">
        <v>-0.03823274725889682</v>
      </c>
      <c r="BO3417" s="51" t="n">
        <v>1.000831481455098</v>
      </c>
      <c r="BP3417" s="51" t="n">
        <v>0.1867859871060719</v>
      </c>
      <c r="BQ3417" s="51" t="n">
        <v>-0.04473399678354852</v>
      </c>
      <c r="BR3417" s="51" t="n">
        <v>1.000766350315741</v>
      </c>
      <c r="BS3417" s="51" t="n">
        <v>0.9338797578626046</v>
      </c>
      <c r="BT3417" s="51" t="n">
        <v>6.501249524651705</v>
      </c>
      <c r="BU3417" s="51" t="n">
        <v>0.06513113935735504</v>
      </c>
      <c r="BV3417" s="51" t="n">
        <v>6.568304107548883</v>
      </c>
    </row>
    <row r="3418">
      <c r="A3418" s="49" t="n">
        <v>54.04</v>
      </c>
      <c r="B3418" s="50" t="inlineStr">
        <is>
          <t>settle</t>
        </is>
      </c>
      <c r="C3418" s="50" t="inlineStr">
        <is>
          <t>effort</t>
        </is>
      </c>
      <c r="D3418" s="49" t="n">
        <v>0</v>
      </c>
      <c r="E3418" s="49" t="n">
        <v>-1.71368</v>
      </c>
      <c r="F3418" s="49" t="n">
        <v>-1.53079</v>
      </c>
      <c r="G3418" s="49" t="n">
        <v>-0.0570137</v>
      </c>
      <c r="H3418" s="49" t="n">
        <v>-1.48518</v>
      </c>
      <c r="I3418" s="49" t="n">
        <v>-6.21366</v>
      </c>
      <c r="J3418" s="49" t="n">
        <v>1.55019</v>
      </c>
      <c r="K3418" s="49" t="n">
        <v>-1.714119905327244</v>
      </c>
      <c r="L3418" s="49" t="n">
        <v>-1.526982840266242</v>
      </c>
      <c r="M3418" s="49" t="n">
        <v>-0.05281912373158971</v>
      </c>
      <c r="N3418" s="49" t="n">
        <v>-1.476138749724095</v>
      </c>
      <c r="O3418" s="49" t="n">
        <v>-6.215265873278331</v>
      </c>
      <c r="P3418" s="49" t="n">
        <v>1.549606134907977</v>
      </c>
      <c r="Q3418" s="49" t="n">
        <v>0.0004399053272434728</v>
      </c>
      <c r="R3418" s="49" t="n">
        <v>-0.003807159733758558</v>
      </c>
      <c r="S3418" s="49" t="n">
        <v>-0.004194576268410292</v>
      </c>
      <c r="T3418" s="49" t="n">
        <v>-0.00904125027590541</v>
      </c>
      <c r="U3418" s="49" t="n">
        <v>0.00160587327833106</v>
      </c>
      <c r="V3418" s="49" t="n">
        <v>0.000583865092022462</v>
      </c>
      <c r="W3418" s="49" t="n">
        <v>0</v>
      </c>
      <c r="X3418" s="49" t="n">
        <v>0</v>
      </c>
      <c r="Y3418" s="49" t="n">
        <v>0</v>
      </c>
      <c r="Z3418" s="49" t="n">
        <v>0</v>
      </c>
      <c r="AA3418" s="49" t="n">
        <v>0</v>
      </c>
      <c r="AB3418" s="49" t="n">
        <v>0</v>
      </c>
      <c r="AC3418" s="49" t="n">
        <v>-0.00021340622024954</v>
      </c>
      <c r="AD3418" s="49" t="n">
        <v>0.0005106928213786451</v>
      </c>
      <c r="AE3418" s="49" t="n">
        <v>0.0002492158100439562</v>
      </c>
      <c r="AF3418" s="49" t="n">
        <v>-0.0001191249956784023</v>
      </c>
      <c r="AG3418" s="49" t="n">
        <v>-5.997181525245455e-05</v>
      </c>
      <c r="AH3418" s="49" t="n">
        <v>4.874110958548667e-05</v>
      </c>
      <c r="AI3418" s="49" t="n">
        <v>0.02340691783039919</v>
      </c>
      <c r="AJ3418" s="49" t="n">
        <v>-0.4927430228492209</v>
      </c>
      <c r="AK3418" s="49" t="n">
        <v>-0.2576960856930751</v>
      </c>
      <c r="AL3418" s="49" t="n">
        <v>-0.05020875990498809</v>
      </c>
      <c r="AM3418" s="49" t="n">
        <v>0.03082989767281279</v>
      </c>
      <c r="AN3418" s="49" t="n">
        <v>-0.001137446861184484</v>
      </c>
      <c r="AO3418" s="49" t="n">
        <v>0.02294759366137337</v>
      </c>
      <c r="AP3418" s="49" t="n">
        <v>-1.897881012576955</v>
      </c>
      <c r="AQ3418" s="49" t="n">
        <v>0.01502284628153511</v>
      </c>
      <c r="AR3418" s="49" t="n">
        <v>-0.1050969987009365</v>
      </c>
      <c r="AS3418" s="49" t="n">
        <v>0.1342978847847881</v>
      </c>
      <c r="AT3418" s="49" t="n">
        <v>-0.0004606518986882752</v>
      </c>
      <c r="AU3418" s="49" t="n">
        <v>380</v>
      </c>
      <c r="AV3418" s="49" t="n">
        <v>900</v>
      </c>
      <c r="AW3418" s="49" t="n">
        <v>540</v>
      </c>
      <c r="AX3418" s="49" t="n">
        <v>75</v>
      </c>
      <c r="AY3418" s="49" t="n">
        <v>84.375</v>
      </c>
      <c r="AZ3418" s="49" t="n">
        <v>40</v>
      </c>
      <c r="BA3418" s="49" t="n">
        <v>8</v>
      </c>
      <c r="BB3418" s="49" t="n">
        <v>23.90625</v>
      </c>
      <c r="BC3418" s="49" t="n">
        <v>15</v>
      </c>
      <c r="BD3418" s="49" t="n">
        <v>3.75</v>
      </c>
      <c r="BE3418" s="49" t="n">
        <v>4.6875</v>
      </c>
      <c r="BF3418" s="49" t="n">
        <v>3</v>
      </c>
      <c r="BG3418" s="49" t="n">
        <v>6</v>
      </c>
      <c r="BH3418" s="49" t="n">
        <v>14</v>
      </c>
      <c r="BI3418" s="49" t="n">
        <v>5.5</v>
      </c>
      <c r="BJ3418" s="49" t="n">
        <v>0.7</v>
      </c>
      <c r="BK3418" s="49" t="n">
        <v>0.4</v>
      </c>
      <c r="BL3418" s="49" t="n">
        <v>0.02</v>
      </c>
      <c r="BM3418" s="49" t="n">
        <v>0.1877198668639345</v>
      </c>
      <c r="BN3418" s="49" t="n">
        <v>-0.03823274725889682</v>
      </c>
      <c r="BO3418" s="49" t="n">
        <v>1.000831481455098</v>
      </c>
      <c r="BP3418" s="49" t="n">
        <v>0.1867832798839275</v>
      </c>
      <c r="BQ3418" s="49" t="n">
        <v>-0.04475215759516599</v>
      </c>
      <c r="BR3418" s="49" t="n">
        <v>1.000766085479554</v>
      </c>
      <c r="BS3418" s="49" t="n">
        <v>0.9365869800069537</v>
      </c>
      <c r="BT3418" s="49" t="n">
        <v>6.519410336269176</v>
      </c>
      <c r="BU3418" s="49" t="n">
        <v>0.06539597554389154</v>
      </c>
      <c r="BV3418" s="49" t="n">
        <v>6.586667058337566</v>
      </c>
    </row>
    <row r="3419">
      <c r="A3419" s="51" t="n">
        <v>54.05</v>
      </c>
      <c r="B3419" t="inlineStr">
        <is>
          <t>settle</t>
        </is>
      </c>
      <c r="C3419" t="inlineStr">
        <is>
          <t>effort</t>
        </is>
      </c>
      <c r="D3419" s="51" t="n">
        <v>0</v>
      </c>
      <c r="E3419" s="51" t="n">
        <v>-1.71368</v>
      </c>
      <c r="F3419" s="51" t="n">
        <v>-1.53079</v>
      </c>
      <c r="G3419" s="51" t="n">
        <v>-0.0570137</v>
      </c>
      <c r="H3419" s="51" t="n">
        <v>-1.48518</v>
      </c>
      <c r="I3419" s="51" t="n">
        <v>-6.21366</v>
      </c>
      <c r="J3419" s="51" t="n">
        <v>1.55019</v>
      </c>
      <c r="K3419" s="51" t="n">
        <v>-1.714121600860713</v>
      </c>
      <c r="L3419" s="51" t="n">
        <v>-1.526978955550333</v>
      </c>
      <c r="M3419" s="51" t="n">
        <v>-0.05281755118492002</v>
      </c>
      <c r="N3419" s="51" t="n">
        <v>-1.476140815642335</v>
      </c>
      <c r="O3419" s="51" t="n">
        <v>-6.215265966350798</v>
      </c>
      <c r="P3419" s="51" t="n">
        <v>1.549606612570789</v>
      </c>
      <c r="Q3419" s="51" t="n">
        <v>0.0004416008607130983</v>
      </c>
      <c r="R3419" s="51" t="n">
        <v>-0.003811044449667067</v>
      </c>
      <c r="S3419" s="51" t="n">
        <v>-0.004196148815079979</v>
      </c>
      <c r="T3419" s="51" t="n">
        <v>-0.009039184357664487</v>
      </c>
      <c r="U3419" s="51" t="n">
        <v>0.001605966350798127</v>
      </c>
      <c r="V3419" s="51" t="n">
        <v>0.0005833874292104912</v>
      </c>
      <c r="W3419" s="51" t="n">
        <v>0</v>
      </c>
      <c r="X3419" s="51" t="n">
        <v>0</v>
      </c>
      <c r="Y3419" s="51" t="n">
        <v>0</v>
      </c>
      <c r="Z3419" s="51" t="n">
        <v>0</v>
      </c>
      <c r="AA3419" s="51" t="n">
        <v>0</v>
      </c>
      <c r="AB3419" s="51" t="n">
        <v>0</v>
      </c>
      <c r="AC3419" s="51" t="n">
        <v>-0.0001326972422257856</v>
      </c>
      <c r="AD3419" s="51" t="n">
        <v>0.0002889221725449335</v>
      </c>
      <c r="AE3419" s="51" t="n">
        <v>8.128138896650554e-05</v>
      </c>
      <c r="AF3419" s="51" t="n">
        <v>-0.0002762902952033052</v>
      </c>
      <c r="AG3419" s="51" t="n">
        <v>3.105025614431596e-05</v>
      </c>
      <c r="AH3419" s="51" t="n">
        <v>4.671476362899424e-05</v>
      </c>
      <c r="AI3419" s="51" t="n">
        <v>0.02360229474957145</v>
      </c>
      <c r="AJ3419" s="51" t="n">
        <v>-0.494045555896955</v>
      </c>
      <c r="AK3419" s="51" t="n">
        <v>-0.2582510439010423</v>
      </c>
      <c r="AL3419" s="51" t="n">
        <v>-0.05028276974066379</v>
      </c>
      <c r="AM3419" s="51" t="n">
        <v>0.03087662150635649</v>
      </c>
      <c r="AN3419" s="51" t="n">
        <v>-0.001139011223867869</v>
      </c>
      <c r="AO3419" s="51" t="n">
        <v>0.02345045406437174</v>
      </c>
      <c r="AP3419" s="51" t="n">
        <v>-1.901206908664148</v>
      </c>
      <c r="AQ3419" s="51" t="n">
        <v>0.01356919156758441</v>
      </c>
      <c r="AR3419" s="51" t="n">
        <v>-0.1052738146574858</v>
      </c>
      <c r="AS3419" s="51" t="n">
        <v>0.1344120673579044</v>
      </c>
      <c r="AT3419" s="51" t="n">
        <v>-0.0004621265916869283</v>
      </c>
      <c r="AU3419" s="51" t="n">
        <v>380</v>
      </c>
      <c r="AV3419" s="51" t="n">
        <v>900</v>
      </c>
      <c r="AW3419" s="51" t="n">
        <v>540</v>
      </c>
      <c r="AX3419" s="51" t="n">
        <v>75</v>
      </c>
      <c r="AY3419" s="51" t="n">
        <v>84.375</v>
      </c>
      <c r="AZ3419" s="51" t="n">
        <v>40</v>
      </c>
      <c r="BA3419" s="51" t="n">
        <v>8</v>
      </c>
      <c r="BB3419" s="51" t="n">
        <v>23.90625</v>
      </c>
      <c r="BC3419" s="51" t="n">
        <v>15</v>
      </c>
      <c r="BD3419" s="51" t="n">
        <v>3.75</v>
      </c>
      <c r="BE3419" s="51" t="n">
        <v>4.6875</v>
      </c>
      <c r="BF3419" s="51" t="n">
        <v>3</v>
      </c>
      <c r="BG3419" s="51" t="n">
        <v>6</v>
      </c>
      <c r="BH3419" s="51" t="n">
        <v>14</v>
      </c>
      <c r="BI3419" s="51" t="n">
        <v>5.5</v>
      </c>
      <c r="BJ3419" s="51" t="n">
        <v>0.7</v>
      </c>
      <c r="BK3419" s="51" t="n">
        <v>0.4</v>
      </c>
      <c r="BL3419" s="51" t="n">
        <v>0.02</v>
      </c>
      <c r="BM3419" s="51" t="n">
        <v>0.1877198668639345</v>
      </c>
      <c r="BN3419" s="51" t="n">
        <v>-0.03823274725889682</v>
      </c>
      <c r="BO3419" s="51" t="n">
        <v>1.000831481455098</v>
      </c>
      <c r="BP3419" s="51" t="n">
        <v>0.1867826161827382</v>
      </c>
      <c r="BQ3419" s="51" t="n">
        <v>-0.04475655112545199</v>
      </c>
      <c r="BR3419" s="51" t="n">
        <v>1.000766023193311</v>
      </c>
      <c r="BS3419" s="51" t="n">
        <v>0.9372506811963222</v>
      </c>
      <c r="BT3419" s="51" t="n">
        <v>6.523803866555176</v>
      </c>
      <c r="BU3419" s="51" t="n">
        <v>0.06545826178738778</v>
      </c>
      <c r="BV3419" s="51" t="n">
        <v>6.591110719197445</v>
      </c>
    </row>
    <row r="3420">
      <c r="A3420" s="49" t="n">
        <v>54.06</v>
      </c>
      <c r="B3420" s="50" t="inlineStr">
        <is>
          <t>settle</t>
        </is>
      </c>
      <c r="C3420" s="50" t="inlineStr">
        <is>
          <t>effort</t>
        </is>
      </c>
      <c r="D3420" s="49" t="n">
        <v>0</v>
      </c>
      <c r="E3420" s="49" t="n">
        <v>-1.71368</v>
      </c>
      <c r="F3420" s="49" t="n">
        <v>-1.53079</v>
      </c>
      <c r="G3420" s="49" t="n">
        <v>-0.0570137</v>
      </c>
      <c r="H3420" s="49" t="n">
        <v>-1.48518</v>
      </c>
      <c r="I3420" s="49" t="n">
        <v>-6.21366</v>
      </c>
      <c r="J3420" s="49" t="n">
        <v>1.55019</v>
      </c>
      <c r="K3420" s="49" t="n">
        <v>-1.714122482131221</v>
      </c>
      <c r="L3420" s="49" t="n">
        <v>-1.526977299437021</v>
      </c>
      <c r="M3420" s="49" t="n">
        <v>-0.05281766163708633</v>
      </c>
      <c r="N3420" s="49" t="n">
        <v>-1.476144450728308</v>
      </c>
      <c r="O3420" s="49" t="n">
        <v>-6.2152651542916</v>
      </c>
      <c r="P3420" s="49" t="n">
        <v>1.549607066768387</v>
      </c>
      <c r="Q3420" s="49" t="n">
        <v>0.0004424821312207783</v>
      </c>
      <c r="R3420" s="49" t="n">
        <v>-0.00381270056297911</v>
      </c>
      <c r="S3420" s="49" t="n">
        <v>-0.00419603836291367</v>
      </c>
      <c r="T3420" s="49" t="n">
        <v>-0.009035549271692256</v>
      </c>
      <c r="U3420" s="49" t="n">
        <v>0.001605154291599575</v>
      </c>
      <c r="V3420" s="49" t="n">
        <v>0.0005829332316134028</v>
      </c>
      <c r="W3420" s="49" t="n">
        <v>0</v>
      </c>
      <c r="X3420" s="49" t="n">
        <v>0</v>
      </c>
      <c r="Y3420" s="49" t="n">
        <v>0</v>
      </c>
      <c r="Z3420" s="49" t="n">
        <v>0</v>
      </c>
      <c r="AA3420" s="49" t="n">
        <v>0</v>
      </c>
      <c r="AB3420" s="49" t="n">
        <v>0</v>
      </c>
      <c r="AC3420" s="49" t="n">
        <v>-5.12483756505707e-05</v>
      </c>
      <c r="AD3420" s="49" t="n">
        <v>6.496241891590176e-05</v>
      </c>
      <c r="AE3420" s="49" t="n">
        <v>-8.705291629281257e-05</v>
      </c>
      <c r="AF3420" s="49" t="n">
        <v>-0.0004338564005862691</v>
      </c>
      <c r="AG3420" s="49" t="n">
        <v>0.0001217063837415193</v>
      </c>
      <c r="AH3420" s="49" t="n">
        <v>4.468811649897125e-05</v>
      </c>
      <c r="AI3420" s="49" t="n">
        <v>0.02348388291353621</v>
      </c>
      <c r="AJ3420" s="49" t="n">
        <v>-0.4933120950553246</v>
      </c>
      <c r="AK3420" s="49" t="n">
        <v>-0.2578949668067461</v>
      </c>
      <c r="AL3420" s="49" t="n">
        <v>-0.05023867511666683</v>
      </c>
      <c r="AM3420" s="49" t="n">
        <v>0.03084708316785854</v>
      </c>
      <c r="AN3420" s="49" t="n">
        <v>-0.001139650597860407</v>
      </c>
      <c r="AO3420" s="49" t="n">
        <v>0.02363768525125605</v>
      </c>
      <c r="AP3420" s="49" t="n">
        <v>-1.902487046080524</v>
      </c>
      <c r="AQ3420" s="49" t="n">
        <v>0.01303106795414114</v>
      </c>
      <c r="AR3420" s="49" t="n">
        <v>-0.1053320717286567</v>
      </c>
      <c r="AS3420" s="49" t="n">
        <v>0.1344497268406487</v>
      </c>
      <c r="AT3420" s="49" t="n">
        <v>-0.0004626625701275516</v>
      </c>
      <c r="AU3420" s="49" t="n">
        <v>380</v>
      </c>
      <c r="AV3420" s="49" t="n">
        <v>900</v>
      </c>
      <c r="AW3420" s="49" t="n">
        <v>540</v>
      </c>
      <c r="AX3420" s="49" t="n">
        <v>75</v>
      </c>
      <c r="AY3420" s="49" t="n">
        <v>84.375</v>
      </c>
      <c r="AZ3420" s="49" t="n">
        <v>40</v>
      </c>
      <c r="BA3420" s="49" t="n">
        <v>8</v>
      </c>
      <c r="BB3420" s="49" t="n">
        <v>23.90625</v>
      </c>
      <c r="BC3420" s="49" t="n">
        <v>15</v>
      </c>
      <c r="BD3420" s="49" t="n">
        <v>3.75</v>
      </c>
      <c r="BE3420" s="49" t="n">
        <v>4.6875</v>
      </c>
      <c r="BF3420" s="49" t="n">
        <v>3</v>
      </c>
      <c r="BG3420" s="49" t="n">
        <v>6</v>
      </c>
      <c r="BH3420" s="49" t="n">
        <v>14</v>
      </c>
      <c r="BI3420" s="49" t="n">
        <v>5.5</v>
      </c>
      <c r="BJ3420" s="49" t="n">
        <v>0.7</v>
      </c>
      <c r="BK3420" s="49" t="n">
        <v>0.4</v>
      </c>
      <c r="BL3420" s="49" t="n">
        <v>0.02</v>
      </c>
      <c r="BM3420" s="49" t="n">
        <v>0.1877198668639345</v>
      </c>
      <c r="BN3420" s="49" t="n">
        <v>-0.03823274725889682</v>
      </c>
      <c r="BO3420" s="49" t="n">
        <v>1.000831481455098</v>
      </c>
      <c r="BP3420" s="49" t="n">
        <v>0.1867824229926197</v>
      </c>
      <c r="BQ3420" s="49" t="n">
        <v>-0.04475774933114623</v>
      </c>
      <c r="BR3420" s="49" t="n">
        <v>1.000766008813205</v>
      </c>
      <c r="BS3420" s="49" t="n">
        <v>0.9374438713147804</v>
      </c>
      <c r="BT3420" s="49" t="n">
        <v>6.525002072249417</v>
      </c>
      <c r="BU3420" s="49" t="n">
        <v>0.06547264189293855</v>
      </c>
      <c r="BV3420" s="49" t="n">
        <v>6.59232430342753</v>
      </c>
    </row>
    <row r="3421">
      <c r="A3421" s="51" t="n">
        <v>54.07</v>
      </c>
      <c r="B3421" t="inlineStr">
        <is>
          <t>settle</t>
        </is>
      </c>
      <c r="C3421" t="inlineStr">
        <is>
          <t>effort</t>
        </is>
      </c>
      <c r="D3421" s="51" t="n">
        <v>0</v>
      </c>
      <c r="E3421" s="51" t="n">
        <v>-1.71368</v>
      </c>
      <c r="F3421" s="51" t="n">
        <v>-1.53079</v>
      </c>
      <c r="G3421" s="51" t="n">
        <v>-0.0570137</v>
      </c>
      <c r="H3421" s="51" t="n">
        <v>-1.48518</v>
      </c>
      <c r="I3421" s="51" t="n">
        <v>-6.21366</v>
      </c>
      <c r="J3421" s="51" t="n">
        <v>1.55019</v>
      </c>
      <c r="K3421" s="51" t="n">
        <v>-1.714122547671554</v>
      </c>
      <c r="L3421" s="51" t="n">
        <v>-1.526977877424173</v>
      </c>
      <c r="M3421" s="51" t="n">
        <v>-0.05281944690809631</v>
      </c>
      <c r="N3421" s="51" t="n">
        <v>-1.476149647399751</v>
      </c>
      <c r="O3421" s="51" t="n">
        <v>-6.215263447337138</v>
      </c>
      <c r="P3421" s="51" t="n">
        <v>1.54960749762661</v>
      </c>
      <c r="Q3421" s="51" t="n">
        <v>0.0004425476715534948</v>
      </c>
      <c r="R3421" s="51" t="n">
        <v>-0.003812122575826749</v>
      </c>
      <c r="S3421" s="51" t="n">
        <v>-0.004194253091903688</v>
      </c>
      <c r="T3421" s="51" t="n">
        <v>-0.009030352600249314</v>
      </c>
      <c r="U3421" s="51" t="n">
        <v>0.001603447337138242</v>
      </c>
      <c r="V3421" s="51" t="n">
        <v>0.0005825023733896373</v>
      </c>
      <c r="W3421" s="51" t="n">
        <v>0</v>
      </c>
      <c r="X3421" s="51" t="n">
        <v>0</v>
      </c>
      <c r="Y3421" s="51" t="n">
        <v>0</v>
      </c>
      <c r="Z3421" s="51" t="n">
        <v>0</v>
      </c>
      <c r="AA3421" s="51" t="n">
        <v>0</v>
      </c>
      <c r="AB3421" s="51" t="n">
        <v>0</v>
      </c>
      <c r="AC3421" s="51" t="n">
        <v>2.985802936981426e-05</v>
      </c>
      <c r="AD3421" s="51" t="n">
        <v>-0.0001582082501404078</v>
      </c>
      <c r="AE3421" s="51" t="n">
        <v>-0.0002535656501244592</v>
      </c>
      <c r="AF3421" s="51" t="n">
        <v>-0.0005897408120759833</v>
      </c>
      <c r="AG3421" s="51" t="n">
        <v>0.0002108076443365825</v>
      </c>
      <c r="AH3421" s="51" t="n">
        <v>4.268741017568727e-05</v>
      </c>
      <c r="AI3421" s="51" t="n">
        <v>0.02305755362357046</v>
      </c>
      <c r="AJ3421" s="51" t="n">
        <v>-0.4905788528046942</v>
      </c>
      <c r="AK3421" s="51" t="n">
        <v>-0.2566442383890674</v>
      </c>
      <c r="AL3421" s="51" t="n">
        <v>-0.05007844389291285</v>
      </c>
      <c r="AM3421" s="51" t="n">
        <v>0.03074257997487385</v>
      </c>
      <c r="AN3421" s="51" t="n">
        <v>-0.001139369841482873</v>
      </c>
      <c r="AO3421" s="51" t="n">
        <v>0.0235111604013654</v>
      </c>
      <c r="AP3421" s="51" t="n">
        <v>-1.901731268926032</v>
      </c>
      <c r="AQ3421" s="51" t="n">
        <v>0.01340379850105885</v>
      </c>
      <c r="AR3421" s="51" t="n">
        <v>-0.1052723972594976</v>
      </c>
      <c r="AS3421" s="51" t="n">
        <v>0.1344112797578943</v>
      </c>
      <c r="AT3421" s="51" t="n">
        <v>-0.0004622656769189956</v>
      </c>
      <c r="AU3421" s="51" t="n">
        <v>380</v>
      </c>
      <c r="AV3421" s="51" t="n">
        <v>900</v>
      </c>
      <c r="AW3421" s="51" t="n">
        <v>540</v>
      </c>
      <c r="AX3421" s="51" t="n">
        <v>75</v>
      </c>
      <c r="AY3421" s="51" t="n">
        <v>84.375</v>
      </c>
      <c r="AZ3421" s="51" t="n">
        <v>40</v>
      </c>
      <c r="BA3421" s="51" t="n">
        <v>8</v>
      </c>
      <c r="BB3421" s="51" t="n">
        <v>23.90625</v>
      </c>
      <c r="BC3421" s="51" t="n">
        <v>15</v>
      </c>
      <c r="BD3421" s="51" t="n">
        <v>3.75</v>
      </c>
      <c r="BE3421" s="51" t="n">
        <v>4.6875</v>
      </c>
      <c r="BF3421" s="51" t="n">
        <v>3</v>
      </c>
      <c r="BG3421" s="51" t="n">
        <v>6</v>
      </c>
      <c r="BH3421" s="51" t="n">
        <v>14</v>
      </c>
      <c r="BI3421" s="51" t="n">
        <v>5.5</v>
      </c>
      <c r="BJ3421" s="51" t="n">
        <v>0.7</v>
      </c>
      <c r="BK3421" s="51" t="n">
        <v>0.4</v>
      </c>
      <c r="BL3421" s="51" t="n">
        <v>0.02</v>
      </c>
      <c r="BM3421" s="51" t="n">
        <v>0.1877198668639345</v>
      </c>
      <c r="BN3421" s="51" t="n">
        <v>-0.03823274725889682</v>
      </c>
      <c r="BO3421" s="51" t="n">
        <v>1.000831481455098</v>
      </c>
      <c r="BP3421" s="51" t="n">
        <v>0.1867827003712192</v>
      </c>
      <c r="BQ3421" s="51" t="n">
        <v>-0.04475575247044984</v>
      </c>
      <c r="BR3421" s="51" t="n">
        <v>1.000766042360182</v>
      </c>
      <c r="BS3421" s="51" t="n">
        <v>0.9371664927153023</v>
      </c>
      <c r="BT3421" s="51" t="n">
        <v>6.523005211553023</v>
      </c>
      <c r="BU3421" s="51" t="n">
        <v>0.06543909491596445</v>
      </c>
      <c r="BV3421" s="51" t="n">
        <v>6.590308058062204</v>
      </c>
    </row>
    <row r="3422">
      <c r="A3422" s="49" t="n">
        <v>54.08</v>
      </c>
      <c r="B3422" s="50" t="inlineStr">
        <is>
          <t>settle</t>
        </is>
      </c>
      <c r="C3422" s="50" t="inlineStr">
        <is>
          <t>effort</t>
        </is>
      </c>
      <c r="D3422" s="49" t="n">
        <v>0</v>
      </c>
      <c r="E3422" s="49" t="n">
        <v>-1.71368</v>
      </c>
      <c r="F3422" s="49" t="n">
        <v>-1.53079</v>
      </c>
      <c r="G3422" s="49" t="n">
        <v>-0.0570137</v>
      </c>
      <c r="H3422" s="49" t="n">
        <v>-1.48518</v>
      </c>
      <c r="I3422" s="49" t="n">
        <v>-6.21366</v>
      </c>
      <c r="J3422" s="49" t="n">
        <v>1.55019</v>
      </c>
      <c r="K3422" s="49" t="n">
        <v>-1.714121806772766</v>
      </c>
      <c r="L3422" s="49" t="n">
        <v>-1.52698066552542</v>
      </c>
      <c r="M3422" s="49" t="n">
        <v>-0.05282287688300529</v>
      </c>
      <c r="N3422" s="49" t="n">
        <v>-1.476156377594032</v>
      </c>
      <c r="O3422" s="49" t="n">
        <v>-6.215260867369193</v>
      </c>
      <c r="P3422" s="49" t="n">
        <v>1.549607905572419</v>
      </c>
      <c r="Q3422" s="49" t="n">
        <v>0.0004418067727660624</v>
      </c>
      <c r="R3422" s="49" t="n">
        <v>-0.003809334474579984</v>
      </c>
      <c r="S3422" s="49" t="n">
        <v>-0.004190823116994709</v>
      </c>
      <c r="T3422" s="49" t="n">
        <v>-0.009023622405967657</v>
      </c>
      <c r="U3422" s="49" t="n">
        <v>0.001600867369193182</v>
      </c>
      <c r="V3422" s="49" t="n">
        <v>0.000582094427580504</v>
      </c>
      <c r="W3422" s="49" t="n">
        <v>0</v>
      </c>
      <c r="X3422" s="49" t="n">
        <v>0</v>
      </c>
      <c r="Y3422" s="49" t="n">
        <v>0</v>
      </c>
      <c r="Z3422" s="49" t="n">
        <v>0</v>
      </c>
      <c r="AA3422" s="49" t="n">
        <v>0</v>
      </c>
      <c r="AB3422" s="49" t="n">
        <v>0</v>
      </c>
      <c r="AC3422" s="49" t="n">
        <v>0.0001095589987350348</v>
      </c>
      <c r="AD3422" s="49" t="n">
        <v>-0.0003776629654522613</v>
      </c>
      <c r="AE3422" s="49" t="n">
        <v>-0.0004160898662223893</v>
      </c>
      <c r="AF3422" s="49" t="n">
        <v>-0.0007419117896006635</v>
      </c>
      <c r="AG3422" s="49" t="n">
        <v>0.0002972019233537552</v>
      </c>
      <c r="AH3422" s="49" t="n">
        <v>4.073818421240988e-05</v>
      </c>
      <c r="AI3422" s="49" t="n">
        <v>0.02233315080997608</v>
      </c>
      <c r="AJ3422" s="49" t="n">
        <v>-0.4859078646910694</v>
      </c>
      <c r="AK3422" s="49" t="n">
        <v>-0.2545267922172288</v>
      </c>
      <c r="AL3422" s="49" t="n">
        <v>-0.04980554547774504</v>
      </c>
      <c r="AM3422" s="49" t="n">
        <v>0.03056537812583349</v>
      </c>
      <c r="AN3422" s="49" t="n">
        <v>-0.001138185856501521</v>
      </c>
      <c r="AO3422" s="49" t="n">
        <v>0.02307685713353072</v>
      </c>
      <c r="AP3422" s="49" t="n">
        <v>-1.898976082362782</v>
      </c>
      <c r="AQ3422" s="49" t="n">
        <v>0.01467078251927961</v>
      </c>
      <c r="AR3422" s="49" t="n">
        <v>-0.105096962191635</v>
      </c>
      <c r="AS3422" s="49" t="n">
        <v>0.1342981386491338</v>
      </c>
      <c r="AT3422" s="49" t="n">
        <v>-0.0004609539515856599</v>
      </c>
      <c r="AU3422" s="49" t="n">
        <v>380</v>
      </c>
      <c r="AV3422" s="49" t="n">
        <v>900</v>
      </c>
      <c r="AW3422" s="49" t="n">
        <v>540</v>
      </c>
      <c r="AX3422" s="49" t="n">
        <v>75</v>
      </c>
      <c r="AY3422" s="49" t="n">
        <v>84.375</v>
      </c>
      <c r="AZ3422" s="49" t="n">
        <v>40</v>
      </c>
      <c r="BA3422" s="49" t="n">
        <v>8</v>
      </c>
      <c r="BB3422" s="49" t="n">
        <v>23.90625</v>
      </c>
      <c r="BC3422" s="49" t="n">
        <v>15</v>
      </c>
      <c r="BD3422" s="49" t="n">
        <v>3.75</v>
      </c>
      <c r="BE3422" s="49" t="n">
        <v>4.6875</v>
      </c>
      <c r="BF3422" s="49" t="n">
        <v>3</v>
      </c>
      <c r="BG3422" s="49" t="n">
        <v>6</v>
      </c>
      <c r="BH3422" s="49" t="n">
        <v>14</v>
      </c>
      <c r="BI3422" s="49" t="n">
        <v>5.5</v>
      </c>
      <c r="BJ3422" s="49" t="n">
        <v>0.7</v>
      </c>
      <c r="BK3422" s="49" t="n">
        <v>0.4</v>
      </c>
      <c r="BL3422" s="49" t="n">
        <v>0.02</v>
      </c>
      <c r="BM3422" s="49" t="n">
        <v>0.1877198668639345</v>
      </c>
      <c r="BN3422" s="49" t="n">
        <v>-0.03823274725889682</v>
      </c>
      <c r="BO3422" s="49" t="n">
        <v>1.000831481455098</v>
      </c>
      <c r="BP3422" s="49" t="n">
        <v>0.186783442165409</v>
      </c>
      <c r="BQ3422" s="49" t="n">
        <v>-0.04475060285729082</v>
      </c>
      <c r="BR3422" s="49" t="n">
        <v>1.000766123189103</v>
      </c>
      <c r="BS3422" s="49" t="n">
        <v>0.9364246985254787</v>
      </c>
      <c r="BT3422" s="49" t="n">
        <v>6.517855598394004</v>
      </c>
      <c r="BU3422" s="49" t="n">
        <v>0.06535826599507466</v>
      </c>
      <c r="BV3422" s="49" t="n">
        <v>6.585104746354341</v>
      </c>
    </row>
    <row r="3423">
      <c r="A3423" s="51" t="n">
        <v>54.09</v>
      </c>
      <c r="B3423" t="inlineStr">
        <is>
          <t>settle</t>
        </is>
      </c>
      <c r="C3423" t="inlineStr">
        <is>
          <t>effort</t>
        </is>
      </c>
      <c r="D3423" s="51" t="n">
        <v>0</v>
      </c>
      <c r="E3423" s="51" t="n">
        <v>-1.71368</v>
      </c>
      <c r="F3423" s="51" t="n">
        <v>-1.53079</v>
      </c>
      <c r="G3423" s="51" t="n">
        <v>-0.0570137</v>
      </c>
      <c r="H3423" s="51" t="n">
        <v>-1.48518</v>
      </c>
      <c r="I3423" s="51" t="n">
        <v>-6.21366</v>
      </c>
      <c r="J3423" s="51" t="n">
        <v>1.55019</v>
      </c>
      <c r="K3423" s="51" t="n">
        <v>-1.714120279214058</v>
      </c>
      <c r="L3423" s="51" t="n">
        <v>-1.526985610991105</v>
      </c>
      <c r="M3423" s="51" t="n">
        <v>-0.05282790020975026</v>
      </c>
      <c r="N3423" s="51" t="n">
        <v>-1.476164593419</v>
      </c>
      <c r="O3423" s="51" t="n">
        <v>-6.21525744746684</v>
      </c>
      <c r="P3423" s="51" t="n">
        <v>1.549608291324136</v>
      </c>
      <c r="Q3423" s="51" t="n">
        <v>0.0004402792140576484</v>
      </c>
      <c r="R3423" s="51" t="n">
        <v>-0.003804389008894793</v>
      </c>
      <c r="S3423" s="51" t="n">
        <v>-0.004185799790249745</v>
      </c>
      <c r="T3423" s="51" t="n">
        <v>-0.009015406580999974</v>
      </c>
      <c r="U3423" s="51" t="n">
        <v>0.001597447466839874</v>
      </c>
      <c r="V3423" s="51" t="n">
        <v>0.0005817086758639345</v>
      </c>
      <c r="W3423" s="51" t="n">
        <v>0</v>
      </c>
      <c r="X3423" s="51" t="n">
        <v>0</v>
      </c>
      <c r="Y3423" s="51" t="n">
        <v>0</v>
      </c>
      <c r="Z3423" s="51" t="n">
        <v>0</v>
      </c>
      <c r="AA3423" s="51" t="n">
        <v>0</v>
      </c>
      <c r="AB3423" s="51" t="n">
        <v>0</v>
      </c>
      <c r="AC3423" s="51" t="n">
        <v>0.0001868246673999094</v>
      </c>
      <c r="AD3423" s="51" t="n">
        <v>-0.0005905639952198279</v>
      </c>
      <c r="AE3423" s="51" t="n">
        <v>-0.0005725408934581722</v>
      </c>
      <c r="AF3423" s="51" t="n">
        <v>-0.000888414392509049</v>
      </c>
      <c r="AG3423" s="51" t="n">
        <v>0.0003797885711550517</v>
      </c>
      <c r="AH3423" s="51" t="n">
        <v>3.88649497991651e-05</v>
      </c>
      <c r="AI3423" s="51" t="n">
        <v>0.02132430682591411</v>
      </c>
      <c r="AJ3423" s="51" t="n">
        <v>-0.4793858179050904</v>
      </c>
      <c r="AK3423" s="51" t="n">
        <v>-0.2515815850936891</v>
      </c>
      <c r="AL3423" s="51" t="n">
        <v>-0.04942488452992044</v>
      </c>
      <c r="AM3423" s="51" t="n">
        <v>0.03031866955566076</v>
      </c>
      <c r="AN3423" s="51" t="n">
        <v>-0.001136127200200116</v>
      </c>
      <c r="AO3423" s="51" t="n">
        <v>0.02234472240397314</v>
      </c>
      <c r="AP3423" s="51" t="n">
        <v>-1.894283805699623</v>
      </c>
      <c r="AQ3423" s="51" t="n">
        <v>0.01680387794414044</v>
      </c>
      <c r="AR3423" s="51" t="n">
        <v>-0.1048094312754323</v>
      </c>
      <c r="AS3423" s="51" t="n">
        <v>0.1341126797866581</v>
      </c>
      <c r="AT3423" s="51" t="n">
        <v>-0.0004587572251814973</v>
      </c>
      <c r="AU3423" s="51" t="n">
        <v>380</v>
      </c>
      <c r="AV3423" s="51" t="n">
        <v>900</v>
      </c>
      <c r="AW3423" s="51" t="n">
        <v>540</v>
      </c>
      <c r="AX3423" s="51" t="n">
        <v>75</v>
      </c>
      <c r="AY3423" s="51" t="n">
        <v>84.375</v>
      </c>
      <c r="AZ3423" s="51" t="n">
        <v>40</v>
      </c>
      <c r="BA3423" s="51" t="n">
        <v>8</v>
      </c>
      <c r="BB3423" s="51" t="n">
        <v>23.90625</v>
      </c>
      <c r="BC3423" s="51" t="n">
        <v>15</v>
      </c>
      <c r="BD3423" s="51" t="n">
        <v>3.75</v>
      </c>
      <c r="BE3423" s="51" t="n">
        <v>4.6875</v>
      </c>
      <c r="BF3423" s="51" t="n">
        <v>3</v>
      </c>
      <c r="BG3423" s="51" t="n">
        <v>6</v>
      </c>
      <c r="BH3423" s="51" t="n">
        <v>14</v>
      </c>
      <c r="BI3423" s="51" t="n">
        <v>5.5</v>
      </c>
      <c r="BJ3423" s="51" t="n">
        <v>0.7</v>
      </c>
      <c r="BK3423" s="51" t="n">
        <v>0.4</v>
      </c>
      <c r="BL3423" s="51" t="n">
        <v>0.02</v>
      </c>
      <c r="BM3423" s="51" t="n">
        <v>0.1877198668639345</v>
      </c>
      <c r="BN3423" s="51" t="n">
        <v>-0.03823274725889682</v>
      </c>
      <c r="BO3423" s="51" t="n">
        <v>1.000831481455098</v>
      </c>
      <c r="BP3423" s="51" t="n">
        <v>0.1867846361780914</v>
      </c>
      <c r="BQ3423" s="51" t="n">
        <v>-0.04474238372646245</v>
      </c>
      <c r="BR3423" s="51" t="n">
        <v>1.000766250007761</v>
      </c>
      <c r="BS3423" s="51" t="n">
        <v>0.9352306858430581</v>
      </c>
      <c r="BT3423" s="51" t="n">
        <v>6.509636467565631</v>
      </c>
      <c r="BU3423" s="51" t="n">
        <v>0.06523144733683317</v>
      </c>
      <c r="BV3423" s="51" t="n">
        <v>6.576798500587082</v>
      </c>
    </row>
    <row r="3424">
      <c r="A3424" s="49" t="n">
        <v>54.1</v>
      </c>
      <c r="B3424" s="50" t="inlineStr">
        <is>
          <t>settle</t>
        </is>
      </c>
      <c r="C3424" s="50" t="inlineStr">
        <is>
          <t>effort</t>
        </is>
      </c>
      <c r="D3424" s="49" t="n">
        <v>0</v>
      </c>
      <c r="E3424" s="49" t="n">
        <v>-1.71368</v>
      </c>
      <c r="F3424" s="49" t="n">
        <v>-1.53079</v>
      </c>
      <c r="G3424" s="49" t="n">
        <v>-0.0570137</v>
      </c>
      <c r="H3424" s="49" t="n">
        <v>-1.48518</v>
      </c>
      <c r="I3424" s="49" t="n">
        <v>-6.21366</v>
      </c>
      <c r="J3424" s="49" t="n">
        <v>1.55019</v>
      </c>
      <c r="K3424" s="49" t="n">
        <v>-1.714117994858238</v>
      </c>
      <c r="L3424" s="49" t="n">
        <v>-1.526992633397908</v>
      </c>
      <c r="M3424" s="49" t="n">
        <v>-0.05283444526685568</v>
      </c>
      <c r="N3424" s="49" t="n">
        <v>-1.476174228055832</v>
      </c>
      <c r="O3424" s="49" t="n">
        <v>-6.215253231317154</v>
      </c>
      <c r="P3424" s="49" t="n">
        <v>1.549608655877983</v>
      </c>
      <c r="Q3424" s="49" t="n">
        <v>0.0004379948582378113</v>
      </c>
      <c r="R3424" s="49" t="n">
        <v>-0.003797366602091623</v>
      </c>
      <c r="S3424" s="49" t="n">
        <v>-0.004179254733144316</v>
      </c>
      <c r="T3424" s="49" t="n">
        <v>-0.009005771944168295</v>
      </c>
      <c r="U3424" s="49" t="n">
        <v>0.001593231317153609</v>
      </c>
      <c r="V3424" s="49" t="n">
        <v>0.0005813441220166027</v>
      </c>
      <c r="W3424" s="49" t="n">
        <v>0</v>
      </c>
      <c r="X3424" s="49" t="n">
        <v>0</v>
      </c>
      <c r="Y3424" s="49" t="n">
        <v>0</v>
      </c>
      <c r="Z3424" s="49" t="n">
        <v>0</v>
      </c>
      <c r="AA3424" s="49" t="n">
        <v>0</v>
      </c>
      <c r="AB3424" s="49" t="n">
        <v>0</v>
      </c>
      <c r="AC3424" s="49" t="n">
        <v>0.0002606713879239369</v>
      </c>
      <c r="AD3424" s="49" t="n">
        <v>-0.0007941988690595341</v>
      </c>
      <c r="AE3424" s="49" t="n">
        <v>-0.0007209426379628678</v>
      </c>
      <c r="AF3424" s="49" t="n">
        <v>-0.001027395149057304</v>
      </c>
      <c r="AG3424" s="49" t="n">
        <v>0.0004575321800564663</v>
      </c>
      <c r="AH3424" s="49" t="n">
        <v>3.709088068145879e-05</v>
      </c>
      <c r="AI3424" s="49" t="n">
        <v>0.02004821087989087</v>
      </c>
      <c r="AJ3424" s="49" t="n">
        <v>-0.4711225715017945</v>
      </c>
      <c r="AK3424" s="49" t="n">
        <v>-0.2478579328719537</v>
      </c>
      <c r="AL3424" s="49" t="n">
        <v>-0.04894271668586709</v>
      </c>
      <c r="AM3424" s="49" t="n">
        <v>0.0300065172003132</v>
      </c>
      <c r="AN3424" s="49" t="n">
        <v>-0.001133233549050536</v>
      </c>
      <c r="AO3424" s="49" t="n">
        <v>0.02132848698852779</v>
      </c>
      <c r="AP3424" s="49" t="n">
        <v>-1.887741397358935</v>
      </c>
      <c r="AQ3424" s="49" t="n">
        <v>0.0197639303232198</v>
      </c>
      <c r="AR3424" s="49" t="n">
        <v>-0.1044148943078169</v>
      </c>
      <c r="AS3424" s="49" t="n">
        <v>0.13385819865335</v>
      </c>
      <c r="AT3424" s="49" t="n">
        <v>-0.0004557165654819934</v>
      </c>
      <c r="AU3424" s="49" t="n">
        <v>380</v>
      </c>
      <c r="AV3424" s="49" t="n">
        <v>900</v>
      </c>
      <c r="AW3424" s="49" t="n">
        <v>540</v>
      </c>
      <c r="AX3424" s="49" t="n">
        <v>75</v>
      </c>
      <c r="AY3424" s="49" t="n">
        <v>84.375</v>
      </c>
      <c r="AZ3424" s="49" t="n">
        <v>40</v>
      </c>
      <c r="BA3424" s="49" t="n">
        <v>8</v>
      </c>
      <c r="BB3424" s="49" t="n">
        <v>23.90625</v>
      </c>
      <c r="BC3424" s="49" t="n">
        <v>15</v>
      </c>
      <c r="BD3424" s="49" t="n">
        <v>3.75</v>
      </c>
      <c r="BE3424" s="49" t="n">
        <v>4.6875</v>
      </c>
      <c r="BF3424" s="49" t="n">
        <v>3</v>
      </c>
      <c r="BG3424" s="49" t="n">
        <v>6</v>
      </c>
      <c r="BH3424" s="49" t="n">
        <v>14</v>
      </c>
      <c r="BI3424" s="49" t="n">
        <v>5.5</v>
      </c>
      <c r="BJ3424" s="49" t="n">
        <v>0.7</v>
      </c>
      <c r="BK3424" s="49" t="n">
        <v>0.4</v>
      </c>
      <c r="BL3424" s="49" t="n">
        <v>0.02</v>
      </c>
      <c r="BM3424" s="49" t="n">
        <v>0.1877198668639345</v>
      </c>
      <c r="BN3424" s="49" t="n">
        <v>-0.03823274725889682</v>
      </c>
      <c r="BO3424" s="49" t="n">
        <v>1.000831481455098</v>
      </c>
      <c r="BP3424" s="49" t="n">
        <v>0.1867862644130138</v>
      </c>
      <c r="BQ3424" s="49" t="n">
        <v>-0.0447312175759181</v>
      </c>
      <c r="BR3424" s="49" t="n">
        <v>1.000766420905867</v>
      </c>
      <c r="BS3424" s="49" t="n">
        <v>0.933602450920723</v>
      </c>
      <c r="BT3424" s="49" t="n">
        <v>6.498470317021283</v>
      </c>
      <c r="BU3424" s="49" t="n">
        <v>0.06506054923161031</v>
      </c>
      <c r="BV3424" s="49" t="n">
        <v>6.565513146178157</v>
      </c>
    </row>
    <row r="3425">
      <c r="A3425" s="51" t="n">
        <v>54.11</v>
      </c>
      <c r="B3425" t="inlineStr">
        <is>
          <t>settle</t>
        </is>
      </c>
      <c r="C3425" t="inlineStr">
        <is>
          <t>effort</t>
        </is>
      </c>
      <c r="D3425" s="51" t="n">
        <v>0</v>
      </c>
      <c r="E3425" s="51" t="n">
        <v>-1.71368</v>
      </c>
      <c r="F3425" s="51" t="n">
        <v>-1.53079</v>
      </c>
      <c r="G3425" s="51" t="n">
        <v>-0.0570137</v>
      </c>
      <c r="H3425" s="51" t="n">
        <v>-1.48518</v>
      </c>
      <c r="I3425" s="51" t="n">
        <v>-6.21366</v>
      </c>
      <c r="J3425" s="51" t="n">
        <v>1.55019</v>
      </c>
      <c r="K3425" s="51" t="n">
        <v>-1.714114993119955</v>
      </c>
      <c r="L3425" s="51" t="n">
        <v>-1.527001626087719</v>
      </c>
      <c r="M3425" s="51" t="n">
        <v>-0.05284242138457143</v>
      </c>
      <c r="N3425" s="51" t="n">
        <v>-1.476185196898538</v>
      </c>
      <c r="O3425" s="51" t="n">
        <v>-6.215248272494434</v>
      </c>
      <c r="P3425" s="51" t="n">
        <v>1.549609000491156</v>
      </c>
      <c r="Q3425" s="51" t="n">
        <v>0.0004349931199545409</v>
      </c>
      <c r="R3425" s="51" t="n">
        <v>-0.00378837391228104</v>
      </c>
      <c r="S3425" s="51" t="n">
        <v>-0.00417127861542857</v>
      </c>
      <c r="T3425" s="51" t="n">
        <v>-0.008994803101461946</v>
      </c>
      <c r="U3425" s="51" t="n">
        <v>0.001588272494434051</v>
      </c>
      <c r="V3425" s="51" t="n">
        <v>0.0005809995088437159</v>
      </c>
      <c r="W3425" s="51" t="n">
        <v>0</v>
      </c>
      <c r="X3425" s="51" t="n">
        <v>0</v>
      </c>
      <c r="Y3425" s="51" t="n">
        <v>0</v>
      </c>
      <c r="Z3425" s="51" t="n">
        <v>0</v>
      </c>
      <c r="AA3425" s="51" t="n">
        <v>0</v>
      </c>
      <c r="AB3425" s="51" t="n">
        <v>0</v>
      </c>
      <c r="AC3425" s="51" t="n">
        <v>0.0003301740500200227</v>
      </c>
      <c r="AD3425" s="51" t="n">
        <v>-0.0009860143567905408</v>
      </c>
      <c r="AE3425" s="51" t="n">
        <v>-0.0008594520952434027</v>
      </c>
      <c r="AF3425" s="51" t="n">
        <v>-0.001157125052438929</v>
      </c>
      <c r="AG3425" s="51" t="n">
        <v>0.0005294753121117724</v>
      </c>
      <c r="AH3425" s="51" t="n">
        <v>3.543752699209962e-05</v>
      </c>
      <c r="AI3425" s="51" t="n">
        <v>0.01852533380926799</v>
      </c>
      <c r="AJ3425" s="51" t="n">
        <v>-0.4612493919824404</v>
      </c>
      <c r="AK3425" s="51" t="n">
        <v>-0.2434147190827215</v>
      </c>
      <c r="AL3425" s="51" t="n">
        <v>-0.04836654766682857</v>
      </c>
      <c r="AM3425" s="51" t="n">
        <v>0.02963378955370491</v>
      </c>
      <c r="AN3425" s="51" t="n">
        <v>-0.001129555023626908</v>
      </c>
      <c r="AO3425" s="51" t="n">
        <v>0.02004543268220009</v>
      </c>
      <c r="AP3425" s="51" t="n">
        <v>-1.879458971698764</v>
      </c>
      <c r="AQ3425" s="51" t="n">
        <v>0.02350143945041657</v>
      </c>
      <c r="AR3425" s="51" t="n">
        <v>-0.1039197795634209</v>
      </c>
      <c r="AS3425" s="51" t="n">
        <v>0.1335388539343388</v>
      </c>
      <c r="AT3425" s="51" t="n">
        <v>-0.0004518835821703566</v>
      </c>
      <c r="AU3425" s="51" t="n">
        <v>380</v>
      </c>
      <c r="AV3425" s="51" t="n">
        <v>900</v>
      </c>
      <c r="AW3425" s="51" t="n">
        <v>540</v>
      </c>
      <c r="AX3425" s="51" t="n">
        <v>75</v>
      </c>
      <c r="AY3425" s="51" t="n">
        <v>84.375</v>
      </c>
      <c r="AZ3425" s="51" t="n">
        <v>40</v>
      </c>
      <c r="BA3425" s="51" t="n">
        <v>8</v>
      </c>
      <c r="BB3425" s="51" t="n">
        <v>23.90625</v>
      </c>
      <c r="BC3425" s="51" t="n">
        <v>15</v>
      </c>
      <c r="BD3425" s="51" t="n">
        <v>3.75</v>
      </c>
      <c r="BE3425" s="51" t="n">
        <v>4.6875</v>
      </c>
      <c r="BF3425" s="51" t="n">
        <v>3</v>
      </c>
      <c r="BG3425" s="51" t="n">
        <v>6</v>
      </c>
      <c r="BH3425" s="51" t="n">
        <v>14</v>
      </c>
      <c r="BI3425" s="51" t="n">
        <v>5.5</v>
      </c>
      <c r="BJ3425" s="51" t="n">
        <v>0.7</v>
      </c>
      <c r="BK3425" s="51" t="n">
        <v>0.4</v>
      </c>
      <c r="BL3425" s="51" t="n">
        <v>0.02</v>
      </c>
      <c r="BM3425" s="51" t="n">
        <v>0.1877198668639345</v>
      </c>
      <c r="BN3425" s="51" t="n">
        <v>-0.03823274725889682</v>
      </c>
      <c r="BO3425" s="51" t="n">
        <v>1.000831481455098</v>
      </c>
      <c r="BP3425" s="51" t="n">
        <v>0.1867883033932165</v>
      </c>
      <c r="BQ3425" s="51" t="n">
        <v>-0.04471726401522007</v>
      </c>
      <c r="BR3425" s="51" t="n">
        <v>1.000766633393272</v>
      </c>
      <c r="BS3425" s="51" t="n">
        <v>0.9315634707179887</v>
      </c>
      <c r="BT3425" s="51" t="n">
        <v>6.48451675632325</v>
      </c>
      <c r="BU3425" s="51" t="n">
        <v>0.06484806182616154</v>
      </c>
      <c r="BV3425" s="51" t="n">
        <v>6.551410026409259</v>
      </c>
    </row>
    <row r="3426">
      <c r="A3426" s="49" t="n">
        <v>54.12</v>
      </c>
      <c r="B3426" s="50" t="inlineStr">
        <is>
          <t>settle</t>
        </is>
      </c>
      <c r="C3426" s="50" t="inlineStr">
        <is>
          <t>effort</t>
        </is>
      </c>
      <c r="D3426" s="49" t="n">
        <v>0</v>
      </c>
      <c r="E3426" s="49" t="n">
        <v>-1.71368</v>
      </c>
      <c r="F3426" s="49" t="n">
        <v>-1.53079</v>
      </c>
      <c r="G3426" s="49" t="n">
        <v>-0.0570137</v>
      </c>
      <c r="H3426" s="49" t="n">
        <v>-1.48518</v>
      </c>
      <c r="I3426" s="49" t="n">
        <v>-6.21366</v>
      </c>
      <c r="J3426" s="49" t="n">
        <v>1.55019</v>
      </c>
      <c r="K3426" s="49" t="n">
        <v>-1.714111322315442</v>
      </c>
      <c r="L3426" s="49" t="n">
        <v>-1.527012457932028</v>
      </c>
      <c r="M3426" s="49" t="n">
        <v>-0.05285172029989142</v>
      </c>
      <c r="N3426" s="49" t="n">
        <v>-1.476197398911878</v>
      </c>
      <c r="O3426" s="49" t="n">
        <v>-6.215242633619212</v>
      </c>
      <c r="P3426" s="49" t="n">
        <v>1.549609326661691</v>
      </c>
      <c r="Q3426" s="49" t="n">
        <v>0.000431322315441518</v>
      </c>
      <c r="R3426" s="49" t="n">
        <v>-0.003777542067972206</v>
      </c>
      <c r="S3426" s="49" t="n">
        <v>-0.004161979700108585</v>
      </c>
      <c r="T3426" s="49" t="n">
        <v>-0.008982601088121989</v>
      </c>
      <c r="U3426" s="49" t="n">
        <v>0.001582633619212181</v>
      </c>
      <c r="V3426" s="49" t="n">
        <v>0.0005806733383093565</v>
      </c>
      <c r="W3426" s="49" t="n">
        <v>0</v>
      </c>
      <c r="X3426" s="49" t="n">
        <v>0</v>
      </c>
      <c r="Y3426" s="49" t="n">
        <v>0</v>
      </c>
      <c r="Z3426" s="49" t="n">
        <v>0</v>
      </c>
      <c r="AA3426" s="49" t="n">
        <v>0</v>
      </c>
      <c r="AB3426" s="49" t="n">
        <v>0</v>
      </c>
      <c r="AC3426" s="49" t="n">
        <v>0.0003944774586260883</v>
      </c>
      <c r="AD3426" s="49" t="n">
        <v>-0.001163647884533688</v>
      </c>
      <c r="AE3426" s="49" t="n">
        <v>-0.0009863817739023833</v>
      </c>
      <c r="AF3426" s="49" t="n">
        <v>-0.001276020603475504</v>
      </c>
      <c r="AG3426" s="49" t="n">
        <v>0.000594750028137037</v>
      </c>
      <c r="AH3426" s="49" t="n">
        <v>3.392455388679912e-05</v>
      </c>
      <c r="AI3426" s="49" t="n">
        <v>0.0167791134279182</v>
      </c>
      <c r="AJ3426" s="49" t="n">
        <v>-0.4499169313667101</v>
      </c>
      <c r="AK3426" s="49" t="n">
        <v>-0.2383194885323221</v>
      </c>
      <c r="AL3426" s="49" t="n">
        <v>-0.04770501732141073</v>
      </c>
      <c r="AM3426" s="49" t="n">
        <v>0.02920608552135014</v>
      </c>
      <c r="AN3426" s="49" t="n">
        <v>-0.001125151385389893</v>
      </c>
      <c r="AO3426" s="49" t="n">
        <v>0.01851611593368791</v>
      </c>
      <c r="AP3426" s="49" t="n">
        <v>-1.869568031453352</v>
      </c>
      <c r="AQ3426" s="49" t="n">
        <v>0.02795735298298985</v>
      </c>
      <c r="AR3426" s="49" t="n">
        <v>-0.1033317508015859</v>
      </c>
      <c r="AS3426" s="49" t="n">
        <v>0.1331596009209247</v>
      </c>
      <c r="AT3426" s="49" t="n">
        <v>-0.0004473196028406939</v>
      </c>
      <c r="AU3426" s="49" t="n">
        <v>380</v>
      </c>
      <c r="AV3426" s="49" t="n">
        <v>900</v>
      </c>
      <c r="AW3426" s="49" t="n">
        <v>540</v>
      </c>
      <c r="AX3426" s="49" t="n">
        <v>75</v>
      </c>
      <c r="AY3426" s="49" t="n">
        <v>84.375</v>
      </c>
      <c r="AZ3426" s="49" t="n">
        <v>40</v>
      </c>
      <c r="BA3426" s="49" t="n">
        <v>8</v>
      </c>
      <c r="BB3426" s="49" t="n">
        <v>23.90625</v>
      </c>
      <c r="BC3426" s="49" t="n">
        <v>15</v>
      </c>
      <c r="BD3426" s="49" t="n">
        <v>3.75</v>
      </c>
      <c r="BE3426" s="49" t="n">
        <v>4.6875</v>
      </c>
      <c r="BF3426" s="49" t="n">
        <v>3</v>
      </c>
      <c r="BG3426" s="49" t="n">
        <v>6</v>
      </c>
      <c r="BH3426" s="49" t="n">
        <v>14</v>
      </c>
      <c r="BI3426" s="49" t="n">
        <v>5.5</v>
      </c>
      <c r="BJ3426" s="49" t="n">
        <v>0.7</v>
      </c>
      <c r="BK3426" s="49" t="n">
        <v>0.4</v>
      </c>
      <c r="BL3426" s="49" t="n">
        <v>0.02</v>
      </c>
      <c r="BM3426" s="49" t="n">
        <v>0.1877198668639345</v>
      </c>
      <c r="BN3426" s="49" t="n">
        <v>-0.03823274725889682</v>
      </c>
      <c r="BO3426" s="49" t="n">
        <v>1.000831481455098</v>
      </c>
      <c r="BP3426" s="49" t="n">
        <v>0.1867907245477976</v>
      </c>
      <c r="BQ3426" s="49" t="n">
        <v>-0.04470071715522022</v>
      </c>
      <c r="BR3426" s="49" t="n">
        <v>1.000766884446552</v>
      </c>
      <c r="BS3426" s="49" t="n">
        <v>0.9291423161368884</v>
      </c>
      <c r="BT3426" s="49" t="n">
        <v>6.467969896323401</v>
      </c>
      <c r="BU3426" s="49" t="n">
        <v>0.06459700854666295</v>
      </c>
      <c r="BV3426" s="49" t="n">
        <v>6.534685363266938</v>
      </c>
    </row>
    <row r="3427">
      <c r="A3427" s="51" t="n">
        <v>54.13</v>
      </c>
      <c r="B3427" t="inlineStr">
        <is>
          <t>settle</t>
        </is>
      </c>
      <c r="C3427" t="inlineStr">
        <is>
          <t>effort</t>
        </is>
      </c>
      <c r="D3427" s="51" t="n">
        <v>0</v>
      </c>
      <c r="E3427" s="51" t="n">
        <v>-1.71368</v>
      </c>
      <c r="F3427" s="51" t="n">
        <v>-1.53079</v>
      </c>
      <c r="G3427" s="51" t="n">
        <v>-0.0570137</v>
      </c>
      <c r="H3427" s="51" t="n">
        <v>-1.48518</v>
      </c>
      <c r="I3427" s="51" t="n">
        <v>-6.21366</v>
      </c>
      <c r="J3427" s="51" t="n">
        <v>1.55019</v>
      </c>
      <c r="K3427" s="51" t="n">
        <v>-1.714107038903987</v>
      </c>
      <c r="L3427" s="51" t="n">
        <v>-1.52702497539414</v>
      </c>
      <c r="M3427" s="51" t="n">
        <v>-0.05286221782309752</v>
      </c>
      <c r="N3427" s="51" t="n">
        <v>-1.476210718186814</v>
      </c>
      <c r="O3427" s="51" t="n">
        <v>-6.215236385409742</v>
      </c>
      <c r="P3427" s="51" t="n">
        <v>1.549609636105437</v>
      </c>
      <c r="Q3427" s="51" t="n">
        <v>0.0004270389039868761</v>
      </c>
      <c r="R3427" s="51" t="n">
        <v>-0.003765024605860479</v>
      </c>
      <c r="S3427" s="51" t="n">
        <v>-0.004151482176902484</v>
      </c>
      <c r="T3427" s="51" t="n">
        <v>-0.008969281813186347</v>
      </c>
      <c r="U3427" s="51" t="n">
        <v>0.001576385409742365</v>
      </c>
      <c r="V3427" s="51" t="n">
        <v>0.000580363894563396</v>
      </c>
      <c r="W3427" s="51" t="n">
        <v>0</v>
      </c>
      <c r="X3427" s="51" t="n">
        <v>0</v>
      </c>
      <c r="Y3427" s="51" t="n">
        <v>0</v>
      </c>
      <c r="Z3427" s="51" t="n">
        <v>0</v>
      </c>
      <c r="AA3427" s="51" t="n">
        <v>0</v>
      </c>
      <c r="AB3427" s="51" t="n">
        <v>0</v>
      </c>
      <c r="AC3427" s="51" t="n">
        <v>0.0004528066343267845</v>
      </c>
      <c r="AD3427" s="51" t="n">
        <v>-0.001324956009280283</v>
      </c>
      <c r="AE3427" s="51" t="n">
        <v>-0.001100219765917489</v>
      </c>
      <c r="AF3427" s="51" t="n">
        <v>-0.001382662648922684</v>
      </c>
      <c r="AG3427" s="51" t="n">
        <v>0.0006525880808953978</v>
      </c>
      <c r="AH3427" s="51" t="n">
        <v>3.256950837449645e-05</v>
      </c>
      <c r="AI3427" s="51" t="n">
        <v>0.01483560513326904</v>
      </c>
      <c r="AJ3427" s="51" t="n">
        <v>-0.4372929779145416</v>
      </c>
      <c r="AK3427" s="51" t="n">
        <v>-0.2326474393714797</v>
      </c>
      <c r="AL3427" s="51" t="n">
        <v>-0.04696777033741914</v>
      </c>
      <c r="AM3427" s="51" t="n">
        <v>0.02872965069231267</v>
      </c>
      <c r="AN3427" s="51" t="n">
        <v>-0.001120091117481164</v>
      </c>
      <c r="AO3427" s="51" t="n">
        <v>0.01676405216162386</v>
      </c>
      <c r="AP3427" s="51" t="n">
        <v>-1.85821944295824</v>
      </c>
      <c r="AQ3427" s="51" t="n">
        <v>0.03306397485108985</v>
      </c>
      <c r="AR3427" s="51" t="n">
        <v>-0.102659589429794</v>
      </c>
      <c r="AS3427" s="51" t="n">
        <v>0.1327261153448268</v>
      </c>
      <c r="AT3427" s="51" t="n">
        <v>-0.0004420947324059807</v>
      </c>
      <c r="AU3427" s="51" t="n">
        <v>380</v>
      </c>
      <c r="AV3427" s="51" t="n">
        <v>900</v>
      </c>
      <c r="AW3427" s="51" t="n">
        <v>540</v>
      </c>
      <c r="AX3427" s="51" t="n">
        <v>75</v>
      </c>
      <c r="AY3427" s="51" t="n">
        <v>84.375</v>
      </c>
      <c r="AZ3427" s="51" t="n">
        <v>40</v>
      </c>
      <c r="BA3427" s="51" t="n">
        <v>8</v>
      </c>
      <c r="BB3427" s="51" t="n">
        <v>23.90625</v>
      </c>
      <c r="BC3427" s="51" t="n">
        <v>15</v>
      </c>
      <c r="BD3427" s="51" t="n">
        <v>3.75</v>
      </c>
      <c r="BE3427" s="51" t="n">
        <v>4.6875</v>
      </c>
      <c r="BF3427" s="51" t="n">
        <v>3</v>
      </c>
      <c r="BG3427" s="51" t="n">
        <v>6</v>
      </c>
      <c r="BH3427" s="51" t="n">
        <v>14</v>
      </c>
      <c r="BI3427" s="51" t="n">
        <v>5.5</v>
      </c>
      <c r="BJ3427" s="51" t="n">
        <v>0.7</v>
      </c>
      <c r="BK3427" s="51" t="n">
        <v>0.4</v>
      </c>
      <c r="BL3427" s="51" t="n">
        <v>0.02</v>
      </c>
      <c r="BM3427" s="51" t="n">
        <v>0.1877198668639345</v>
      </c>
      <c r="BN3427" s="51" t="n">
        <v>-0.03823274725889682</v>
      </c>
      <c r="BO3427" s="51" t="n">
        <v>1.000831481455098</v>
      </c>
      <c r="BP3427" s="51" t="n">
        <v>0.1867934946608227</v>
      </c>
      <c r="BQ3427" s="51" t="n">
        <v>-0.04468180257960503</v>
      </c>
      <c r="BR3427" s="51" t="n">
        <v>1.000767170562867</v>
      </c>
      <c r="BS3427" s="51" t="n">
        <v>0.926372203111786</v>
      </c>
      <c r="BT3427" s="51" t="n">
        <v>6.449055320708212</v>
      </c>
      <c r="BU3427" s="51" t="n">
        <v>0.06431089223157826</v>
      </c>
      <c r="BV3427" s="51" t="n">
        <v>6.515567195502838</v>
      </c>
    </row>
    <row r="3428">
      <c r="A3428" s="49" t="n">
        <v>54.14</v>
      </c>
      <c r="B3428" s="50" t="inlineStr">
        <is>
          <t>settle</t>
        </is>
      </c>
      <c r="C3428" s="50" t="inlineStr">
        <is>
          <t>effort</t>
        </is>
      </c>
      <c r="D3428" s="49" t="n">
        <v>0</v>
      </c>
      <c r="E3428" s="49" t="n">
        <v>-1.71368</v>
      </c>
      <c r="F3428" s="49" t="n">
        <v>-1.53079</v>
      </c>
      <c r="G3428" s="49" t="n">
        <v>-0.0570137</v>
      </c>
      <c r="H3428" s="49" t="n">
        <v>-1.48518</v>
      </c>
      <c r="I3428" s="49" t="n">
        <v>-6.21366</v>
      </c>
      <c r="J3428" s="49" t="n">
        <v>1.55019</v>
      </c>
      <c r="K3428" s="49" t="n">
        <v>-1.714102206632608</v>
      </c>
      <c r="L3428" s="49" t="n">
        <v>-1.527039004857963</v>
      </c>
      <c r="M3428" s="49" t="n">
        <v>-0.05287377569099911</v>
      </c>
      <c r="N3428" s="49" t="n">
        <v>-1.476225025670336</v>
      </c>
      <c r="O3428" s="49" t="n">
        <v>-6.215229605639965</v>
      </c>
      <c r="P3428" s="49" t="n">
        <v>1.549609930730488</v>
      </c>
      <c r="Q3428" s="49" t="n">
        <v>0.0004222066326080576</v>
      </c>
      <c r="R3428" s="49" t="n">
        <v>-0.003750995142037583</v>
      </c>
      <c r="S3428" s="49" t="n">
        <v>-0.004139924309000891</v>
      </c>
      <c r="T3428" s="49" t="n">
        <v>-0.008954974329664189</v>
      </c>
      <c r="U3428" s="49" t="n">
        <v>0.001569605639964777</v>
      </c>
      <c r="V3428" s="49" t="n">
        <v>0.0005800692695119292</v>
      </c>
      <c r="W3428" s="49" t="n">
        <v>0</v>
      </c>
      <c r="X3428" s="49" t="n">
        <v>0</v>
      </c>
      <c r="Y3428" s="49" t="n">
        <v>0</v>
      </c>
      <c r="Z3428" s="49" t="n">
        <v>0</v>
      </c>
      <c r="AA3428" s="49" t="n">
        <v>0</v>
      </c>
      <c r="AB3428" s="49" t="n">
        <v>0</v>
      </c>
      <c r="AC3428" s="49" t="n">
        <v>0.0005044759146456766</v>
      </c>
      <c r="AD3428" s="49" t="n">
        <v>-0.001468039617911612</v>
      </c>
      <c r="AE3428" s="49" t="n">
        <v>-0.00119964723096323</v>
      </c>
      <c r="AF3428" s="49" t="n">
        <v>-0.001475812800813807</v>
      </c>
      <c r="AG3428" s="49" t="n">
        <v>0.0007023296555504651</v>
      </c>
      <c r="AH3428" s="49" t="n">
        <v>3.138761809260262e-05</v>
      </c>
      <c r="AI3428" s="49" t="n">
        <v>0.01272310285801332</v>
      </c>
      <c r="AJ3428" s="49" t="n">
        <v>-0.4235600122292404</v>
      </c>
      <c r="AK3428" s="49" t="n">
        <v>-0.2264803282932181</v>
      </c>
      <c r="AL3428" s="49" t="n">
        <v>-0.04616531550429591</v>
      </c>
      <c r="AM3428" s="49" t="n">
        <v>0.02821128625184006</v>
      </c>
      <c r="AN3428" s="49" t="n">
        <v>-0.001114450403648842</v>
      </c>
      <c r="AO3428" s="49" t="n">
        <v>0.01481536544994508</v>
      </c>
      <c r="AP3428" s="49" t="n">
        <v>-1.845581184352607</v>
      </c>
      <c r="AQ3428" s="49" t="n">
        <v>0.03874597493847905</v>
      </c>
      <c r="AR3428" s="49" t="n">
        <v>-0.1019130635788018</v>
      </c>
      <c r="AS3428" s="49" t="n">
        <v>0.132244708776032</v>
      </c>
      <c r="AT3428" s="49" t="n">
        <v>-0.0004362868102197921</v>
      </c>
      <c r="AU3428" s="49" t="n">
        <v>380</v>
      </c>
      <c r="AV3428" s="49" t="n">
        <v>900</v>
      </c>
      <c r="AW3428" s="49" t="n">
        <v>540</v>
      </c>
      <c r="AX3428" s="49" t="n">
        <v>75</v>
      </c>
      <c r="AY3428" s="49" t="n">
        <v>84.375</v>
      </c>
      <c r="AZ3428" s="49" t="n">
        <v>40</v>
      </c>
      <c r="BA3428" s="49" t="n">
        <v>8</v>
      </c>
      <c r="BB3428" s="49" t="n">
        <v>23.90625</v>
      </c>
      <c r="BC3428" s="49" t="n">
        <v>15</v>
      </c>
      <c r="BD3428" s="49" t="n">
        <v>3.75</v>
      </c>
      <c r="BE3428" s="49" t="n">
        <v>4.6875</v>
      </c>
      <c r="BF3428" s="49" t="n">
        <v>3</v>
      </c>
      <c r="BG3428" s="49" t="n">
        <v>6</v>
      </c>
      <c r="BH3428" s="49" t="n">
        <v>14</v>
      </c>
      <c r="BI3428" s="49" t="n">
        <v>5.5</v>
      </c>
      <c r="BJ3428" s="49" t="n">
        <v>0.7</v>
      </c>
      <c r="BK3428" s="49" t="n">
        <v>0.4</v>
      </c>
      <c r="BL3428" s="49" t="n">
        <v>0.02</v>
      </c>
      <c r="BM3428" s="49" t="n">
        <v>0.1877198668639345</v>
      </c>
      <c r="BN3428" s="49" t="n">
        <v>-0.03823274725889682</v>
      </c>
      <c r="BO3428" s="49" t="n">
        <v>1.000831481455098</v>
      </c>
      <c r="BP3428" s="49" t="n">
        <v>0.1867965763754598</v>
      </c>
      <c r="BQ3428" s="49" t="n">
        <v>-0.04466077394388639</v>
      </c>
      <c r="BR3428" s="49" t="n">
        <v>1.000767487819939</v>
      </c>
      <c r="BS3428" s="49" t="n">
        <v>0.9232904884746429</v>
      </c>
      <c r="BT3428" s="49" t="n">
        <v>6.428026684989575</v>
      </c>
      <c r="BU3428" s="49" t="n">
        <v>0.06399363515896539</v>
      </c>
      <c r="BV3428" s="49" t="n">
        <v>6.494311940027725</v>
      </c>
    </row>
    <row r="3429">
      <c r="A3429" s="51" t="n">
        <v>54.15</v>
      </c>
      <c r="B3429" t="inlineStr">
        <is>
          <t>settle</t>
        </is>
      </c>
      <c r="C3429" t="inlineStr">
        <is>
          <t>effort</t>
        </is>
      </c>
      <c r="D3429" s="51" t="n">
        <v>0</v>
      </c>
      <c r="E3429" s="51" t="n">
        <v>-1.71368</v>
      </c>
      <c r="F3429" s="51" t="n">
        <v>-1.53079</v>
      </c>
      <c r="G3429" s="51" t="n">
        <v>-0.0570137</v>
      </c>
      <c r="H3429" s="51" t="n">
        <v>-1.48518</v>
      </c>
      <c r="I3429" s="51" t="n">
        <v>-6.21366</v>
      </c>
      <c r="J3429" s="51" t="n">
        <v>1.55019</v>
      </c>
      <c r="K3429" s="51" t="n">
        <v>-1.714096895596535</v>
      </c>
      <c r="L3429" s="51" t="n">
        <v>-1.527054355189072</v>
      </c>
      <c r="M3429" s="51" t="n">
        <v>-0.05288624357992028</v>
      </c>
      <c r="N3429" s="51" t="n">
        <v>-1.476240181044514</v>
      </c>
      <c r="O3429" s="51" t="n">
        <v>-6.21522237801893</v>
      </c>
      <c r="P3429" s="51" t="n">
        <v>1.549610212609432</v>
      </c>
      <c r="Q3429" s="51" t="n">
        <v>0.0004168955965349053</v>
      </c>
      <c r="R3429" s="51" t="n">
        <v>-0.003735644810928473</v>
      </c>
      <c r="S3429" s="51" t="n">
        <v>-0.004127456420079716</v>
      </c>
      <c r="T3429" s="51" t="n">
        <v>-0.008939818955486123</v>
      </c>
      <c r="U3429" s="51" t="n">
        <v>0.001562378018929778</v>
      </c>
      <c r="V3429" s="51" t="n">
        <v>0.0005797873905681872</v>
      </c>
      <c r="W3429" s="51" t="n">
        <v>0</v>
      </c>
      <c r="X3429" s="51" t="n">
        <v>0</v>
      </c>
      <c r="Y3429" s="51" t="n">
        <v>0</v>
      </c>
      <c r="Z3429" s="51" t="n">
        <v>0</v>
      </c>
      <c r="AA3429" s="51" t="n">
        <v>0</v>
      </c>
      <c r="AB3429" s="51" t="n">
        <v>0</v>
      </c>
      <c r="AC3429" s="51" t="n">
        <v>0.0005488967525608245</v>
      </c>
      <c r="AD3429" s="51" t="n">
        <v>-0.001591265564094508</v>
      </c>
      <c r="AE3429" s="51" t="n">
        <v>-0.001283553100366411</v>
      </c>
      <c r="AF3429" s="51" t="n">
        <v>-0.001554427251657266</v>
      </c>
      <c r="AG3429" s="51" t="n">
        <v>0.0007434305640710319</v>
      </c>
      <c r="AH3429" s="51" t="n">
        <v>3.039162239623769e-05</v>
      </c>
      <c r="AI3429" s="51" t="n">
        <v>0.01047173577044734</v>
      </c>
      <c r="AJ3429" s="51" t="n">
        <v>-0.4089126035720937</v>
      </c>
      <c r="AK3429" s="51" t="n">
        <v>-0.2199053044570784</v>
      </c>
      <c r="AL3429" s="51" t="n">
        <v>-0.04530887553618129</v>
      </c>
      <c r="AM3429" s="51" t="n">
        <v>0.02765825183324106</v>
      </c>
      <c r="AN3429" s="51" t="n">
        <v>-0.001108312019767551</v>
      </c>
      <c r="AO3429" s="51" t="n">
        <v>0.01269840871805326</v>
      </c>
      <c r="AP3429" s="51" t="n">
        <v>-1.831835899519144</v>
      </c>
      <c r="AQ3429" s="51" t="n">
        <v>0.04492148535617654</v>
      </c>
      <c r="AR3429" s="51" t="n">
        <v>-0.101102785989236</v>
      </c>
      <c r="AS3429" s="51" t="n">
        <v>0.13172223681596</v>
      </c>
      <c r="AT3429" s="51" t="n">
        <v>-0.0004299802795359081</v>
      </c>
      <c r="AU3429" s="51" t="n">
        <v>380</v>
      </c>
      <c r="AV3429" s="51" t="n">
        <v>900</v>
      </c>
      <c r="AW3429" s="51" t="n">
        <v>540</v>
      </c>
      <c r="AX3429" s="51" t="n">
        <v>75</v>
      </c>
      <c r="AY3429" s="51" t="n">
        <v>84.375</v>
      </c>
      <c r="AZ3429" s="51" t="n">
        <v>40</v>
      </c>
      <c r="BA3429" s="51" t="n">
        <v>8</v>
      </c>
      <c r="BB3429" s="51" t="n">
        <v>23.90625</v>
      </c>
      <c r="BC3429" s="51" t="n">
        <v>15</v>
      </c>
      <c r="BD3429" s="51" t="n">
        <v>3.75</v>
      </c>
      <c r="BE3429" s="51" t="n">
        <v>4.6875</v>
      </c>
      <c r="BF3429" s="51" t="n">
        <v>3</v>
      </c>
      <c r="BG3429" s="51" t="n">
        <v>6</v>
      </c>
      <c r="BH3429" s="51" t="n">
        <v>14</v>
      </c>
      <c r="BI3429" s="51" t="n">
        <v>5.5</v>
      </c>
      <c r="BJ3429" s="51" t="n">
        <v>0.7</v>
      </c>
      <c r="BK3429" s="51" t="n">
        <v>0.4</v>
      </c>
      <c r="BL3429" s="51" t="n">
        <v>0.02</v>
      </c>
      <c r="BM3429" s="51" t="n">
        <v>0.1877198668639345</v>
      </c>
      <c r="BN3429" s="51" t="n">
        <v>-0.03823274725889682</v>
      </c>
      <c r="BO3429" s="51" t="n">
        <v>1.000831481455098</v>
      </c>
      <c r="BP3429" s="51" t="n">
        <v>0.186799928745777</v>
      </c>
      <c r="BQ3429" s="51" t="n">
        <v>-0.0446379092516769</v>
      </c>
      <c r="BR3429" s="51" t="n">
        <v>1.000767831940881</v>
      </c>
      <c r="BS3429" s="51" t="n">
        <v>0.9199381181575206</v>
      </c>
      <c r="BT3429" s="51" t="n">
        <v>6.405161992780087</v>
      </c>
      <c r="BU3429" s="51" t="n">
        <v>0.06364951421744536</v>
      </c>
      <c r="BV3429" s="51" t="n">
        <v>6.471200627059394</v>
      </c>
    </row>
    <row r="3430">
      <c r="A3430" s="49" t="n">
        <v>54.16</v>
      </c>
      <c r="B3430" s="50" t="inlineStr">
        <is>
          <t>settle</t>
        </is>
      </c>
      <c r="C3430" s="50" t="inlineStr">
        <is>
          <t>effort</t>
        </is>
      </c>
      <c r="D3430" s="49" t="n">
        <v>0</v>
      </c>
      <c r="E3430" s="49" t="n">
        <v>-1.71368</v>
      </c>
      <c r="F3430" s="49" t="n">
        <v>-1.53079</v>
      </c>
      <c r="G3430" s="49" t="n">
        <v>-0.0570137</v>
      </c>
      <c r="H3430" s="49" t="n">
        <v>-1.48518</v>
      </c>
      <c r="I3430" s="49" t="n">
        <v>-6.21366</v>
      </c>
      <c r="J3430" s="49" t="n">
        <v>1.55019</v>
      </c>
      <c r="K3430" s="49" t="n">
        <v>-1.714091181229051</v>
      </c>
      <c r="L3430" s="49" t="n">
        <v>-1.527070820491129</v>
      </c>
      <c r="M3430" s="49" t="n">
        <v>-0.05289946124975869</v>
      </c>
      <c r="N3430" s="49" t="n">
        <v>-1.476256034727985</v>
      </c>
      <c r="O3430" s="49" t="n">
        <v>-6.215214791007486</v>
      </c>
      <c r="P3430" s="49" t="n">
        <v>1.549610483949807</v>
      </c>
      <c r="Q3430" s="49" t="n">
        <v>0.0004111812290510386</v>
      </c>
      <c r="R3430" s="49" t="n">
        <v>-0.003719179508871351</v>
      </c>
      <c r="S3430" s="49" t="n">
        <v>-0.004114238750241313</v>
      </c>
      <c r="T3430" s="49" t="n">
        <v>-0.008923965272014778</v>
      </c>
      <c r="U3430" s="49" t="n">
        <v>0.00155479100748579</v>
      </c>
      <c r="V3430" s="49" t="n">
        <v>0.0005795160501933516</v>
      </c>
      <c r="W3430" s="49" t="n">
        <v>0</v>
      </c>
      <c r="X3430" s="49" t="n">
        <v>0</v>
      </c>
      <c r="Y3430" s="49" t="n">
        <v>0</v>
      </c>
      <c r="Z3430" s="49" t="n">
        <v>0</v>
      </c>
      <c r="AA3430" s="49" t="n">
        <v>0</v>
      </c>
      <c r="AB3430" s="49" t="n">
        <v>0</v>
      </c>
      <c r="AC3430" s="49" t="n">
        <v>0.0005855841277682998</v>
      </c>
      <c r="AD3430" s="49" t="n">
        <v>-0.001693284506998245</v>
      </c>
      <c r="AE3430" s="49" t="n">
        <v>-0.001351045845943534</v>
      </c>
      <c r="AF3430" s="49" t="n">
        <v>-0.001617667838652356</v>
      </c>
      <c r="AG3430" s="49" t="n">
        <v>0.0007754678196341298</v>
      </c>
      <c r="AH3430" s="49" t="n">
        <v>2.95916385555455e-05</v>
      </c>
      <c r="AI3430" s="49" t="n">
        <v>0.008113046373657234</v>
      </c>
      <c r="AJ3430" s="49" t="n">
        <v>-0.3935546828713706</v>
      </c>
      <c r="AK3430" s="49" t="n">
        <v>-0.2130136884562022</v>
      </c>
      <c r="AL3430" s="49" t="n">
        <v>-0.04441022956263434</v>
      </c>
      <c r="AM3430" s="49" t="n">
        <v>0.02707816366890524</v>
      </c>
      <c r="AN3430" s="49" t="n">
        <v>-0.001101764153578357</v>
      </c>
      <c r="AO3430" s="49" t="n">
        <v>0.01044335977819435</v>
      </c>
      <c r="AP3430" s="49" t="n">
        <v>-1.817178292615279</v>
      </c>
      <c r="AQ3430" s="49" t="n">
        <v>0.05150326769636333</v>
      </c>
      <c r="AR3430" s="49" t="n">
        <v>-0.1002400627342792</v>
      </c>
      <c r="AS3430" s="49" t="n">
        <v>0.1311660013918998</v>
      </c>
      <c r="AT3430" s="49" t="n">
        <v>-0.0004232649855073148</v>
      </c>
      <c r="AU3430" s="49" t="n">
        <v>380</v>
      </c>
      <c r="AV3430" s="49" t="n">
        <v>900</v>
      </c>
      <c r="AW3430" s="49" t="n">
        <v>540</v>
      </c>
      <c r="AX3430" s="49" t="n">
        <v>75</v>
      </c>
      <c r="AY3430" s="49" t="n">
        <v>84.375</v>
      </c>
      <c r="AZ3430" s="49" t="n">
        <v>40</v>
      </c>
      <c r="BA3430" s="49" t="n">
        <v>8</v>
      </c>
      <c r="BB3430" s="49" t="n">
        <v>23.90625</v>
      </c>
      <c r="BC3430" s="49" t="n">
        <v>15</v>
      </c>
      <c r="BD3430" s="49" t="n">
        <v>3.75</v>
      </c>
      <c r="BE3430" s="49" t="n">
        <v>4.6875</v>
      </c>
      <c r="BF3430" s="49" t="n">
        <v>3</v>
      </c>
      <c r="BG3430" s="49" t="n">
        <v>6</v>
      </c>
      <c r="BH3430" s="49" t="n">
        <v>14</v>
      </c>
      <c r="BI3430" s="49" t="n">
        <v>5.5</v>
      </c>
      <c r="BJ3430" s="49" t="n">
        <v>0.7</v>
      </c>
      <c r="BK3430" s="49" t="n">
        <v>0.4</v>
      </c>
      <c r="BL3430" s="49" t="n">
        <v>0.02</v>
      </c>
      <c r="BM3430" s="49" t="n">
        <v>0.1877198668639345</v>
      </c>
      <c r="BN3430" s="49" t="n">
        <v>-0.03823274725889682</v>
      </c>
      <c r="BO3430" s="49" t="n">
        <v>1.000831481455098</v>
      </c>
      <c r="BP3430" s="49" t="n">
        <v>0.1868035078281156</v>
      </c>
      <c r="BQ3430" s="49" t="n">
        <v>-0.04461350686167625</v>
      </c>
      <c r="BR3430" s="49" t="n">
        <v>1.000768198362561</v>
      </c>
      <c r="BS3430" s="49" t="n">
        <v>0.9163590358188811</v>
      </c>
      <c r="BT3430" s="49" t="n">
        <v>6.38075960277943</v>
      </c>
      <c r="BU3430" s="49" t="n">
        <v>0.06328309253755826</v>
      </c>
      <c r="BV3430" s="49" t="n">
        <v>6.446534863071008</v>
      </c>
    </row>
    <row r="3431">
      <c r="A3431" s="51" t="n">
        <v>54.17</v>
      </c>
      <c r="B3431" t="inlineStr">
        <is>
          <t>settle</t>
        </is>
      </c>
      <c r="C3431" t="inlineStr">
        <is>
          <t>effort</t>
        </is>
      </c>
      <c r="D3431" s="51" t="n">
        <v>0</v>
      </c>
      <c r="E3431" s="51" t="n">
        <v>-1.71368</v>
      </c>
      <c r="F3431" s="51" t="n">
        <v>-1.53079</v>
      </c>
      <c r="G3431" s="51" t="n">
        <v>-0.0570137</v>
      </c>
      <c r="H3431" s="51" t="n">
        <v>-1.48518</v>
      </c>
      <c r="I3431" s="51" t="n">
        <v>-6.21366</v>
      </c>
      <c r="J3431" s="51" t="n">
        <v>1.55019</v>
      </c>
      <c r="K3431" s="51" t="n">
        <v>-1.714085143234973</v>
      </c>
      <c r="L3431" s="51" t="n">
        <v>-1.527088183018708</v>
      </c>
      <c r="M3431" s="51" t="n">
        <v>-0.05291326078910472</v>
      </c>
      <c r="N3431" s="51" t="n">
        <v>-1.476272429971881</v>
      </c>
      <c r="O3431" s="51" t="n">
        <v>-6.21520693658869</v>
      </c>
      <c r="P3431" s="51" t="n">
        <v>1.549610747063201</v>
      </c>
      <c r="Q3431" s="51" t="n">
        <v>0.0004051432349725381</v>
      </c>
      <c r="R3431" s="51" t="n">
        <v>-0.003701816981292128</v>
      </c>
      <c r="S3431" s="51" t="n">
        <v>-0.004100439210895278</v>
      </c>
      <c r="T3431" s="51" t="n">
        <v>-0.008907570028118927</v>
      </c>
      <c r="U3431" s="51" t="n">
        <v>0.001546936588690428</v>
      </c>
      <c r="V3431" s="51" t="n">
        <v>0.0005792529367985022</v>
      </c>
      <c r="W3431" s="51" t="n">
        <v>0</v>
      </c>
      <c r="X3431" s="51" t="n">
        <v>0</v>
      </c>
      <c r="Y3431" s="51" t="n">
        <v>0</v>
      </c>
      <c r="Z3431" s="51" t="n">
        <v>0</v>
      </c>
      <c r="AA3431" s="51" t="n">
        <v>0</v>
      </c>
      <c r="AB3431" s="51" t="n">
        <v>0</v>
      </c>
      <c r="AC3431" s="51" t="n">
        <v>0.0006141615050373405</v>
      </c>
      <c r="AD3431" s="51" t="n">
        <v>-0.001773044769740307</v>
      </c>
      <c r="AE3431" s="51" t="n">
        <v>-0.001401462197960607</v>
      </c>
      <c r="AF3431" s="51" t="n">
        <v>-0.001664910252090271</v>
      </c>
      <c r="AG3431" s="51" t="n">
        <v>0.0007981435383362465</v>
      </c>
      <c r="AH3431" s="51" t="n">
        <v>2.899506537228352e-05</v>
      </c>
      <c r="AI3431" s="51" t="n">
        <v>0.005679555819010624</v>
      </c>
      <c r="AJ3431" s="51" t="n">
        <v>-0.3776967299937712</v>
      </c>
      <c r="AK3431" s="51" t="n">
        <v>-0.2058997131548839</v>
      </c>
      <c r="AL3431" s="51" t="n">
        <v>-0.04348155045709349</v>
      </c>
      <c r="AM3431" s="51" t="n">
        <v>0.02647888944816066</v>
      </c>
      <c r="AN3431" s="51" t="n">
        <v>-0.001094899169804715</v>
      </c>
      <c r="AO3431" s="51" t="n">
        <v>0.008081798936866402</v>
      </c>
      <c r="AP3431" s="51" t="n">
        <v>-1.801812399696852</v>
      </c>
      <c r="AQ3431" s="51" t="n">
        <v>0.05839993493840307</v>
      </c>
      <c r="AR3431" s="51" t="n">
        <v>-0.09933673489588442</v>
      </c>
      <c r="AS3431" s="51" t="n">
        <v>0.1305836485178903</v>
      </c>
      <c r="AT3431" s="51" t="n">
        <v>-0.0004162349188638524</v>
      </c>
      <c r="AU3431" s="51" t="n">
        <v>380</v>
      </c>
      <c r="AV3431" s="51" t="n">
        <v>900</v>
      </c>
      <c r="AW3431" s="51" t="n">
        <v>540</v>
      </c>
      <c r="AX3431" s="51" t="n">
        <v>75</v>
      </c>
      <c r="AY3431" s="51" t="n">
        <v>84.375</v>
      </c>
      <c r="AZ3431" s="51" t="n">
        <v>40</v>
      </c>
      <c r="BA3431" s="51" t="n">
        <v>8</v>
      </c>
      <c r="BB3431" s="51" t="n">
        <v>23.90625</v>
      </c>
      <c r="BC3431" s="51" t="n">
        <v>15</v>
      </c>
      <c r="BD3431" s="51" t="n">
        <v>3.75</v>
      </c>
      <c r="BE3431" s="51" t="n">
        <v>4.6875</v>
      </c>
      <c r="BF3431" s="51" t="n">
        <v>3</v>
      </c>
      <c r="BG3431" s="51" t="n">
        <v>6</v>
      </c>
      <c r="BH3431" s="51" t="n">
        <v>14</v>
      </c>
      <c r="BI3431" s="51" t="n">
        <v>5.5</v>
      </c>
      <c r="BJ3431" s="51" t="n">
        <v>0.7</v>
      </c>
      <c r="BK3431" s="51" t="n">
        <v>0.4</v>
      </c>
      <c r="BL3431" s="51" t="n">
        <v>0.02</v>
      </c>
      <c r="BM3431" s="51" t="n">
        <v>0.1877198668639345</v>
      </c>
      <c r="BN3431" s="51" t="n">
        <v>-0.03823274725889682</v>
      </c>
      <c r="BO3431" s="51" t="n">
        <v>1.000831481455098</v>
      </c>
      <c r="BP3431" s="51" t="n">
        <v>0.1868072673035542</v>
      </c>
      <c r="BQ3431" s="51" t="n">
        <v>-0.04458788128158158</v>
      </c>
      <c r="BR3431" s="51" t="n">
        <v>1.000768582306207</v>
      </c>
      <c r="BS3431" s="51" t="n">
        <v>0.9125995603802561</v>
      </c>
      <c r="BT3431" s="51" t="n">
        <v>6.355134022684762</v>
      </c>
      <c r="BU3431" s="51" t="n">
        <v>0.0628991488911268</v>
      </c>
      <c r="BV3431" s="51" t="n">
        <v>6.42063257840089</v>
      </c>
    </row>
    <row r="3432">
      <c r="A3432" s="49" t="n">
        <v>54.18</v>
      </c>
      <c r="B3432" s="50" t="inlineStr">
        <is>
          <t>settle</t>
        </is>
      </c>
      <c r="C3432" s="50" t="inlineStr">
        <is>
          <t>effort</t>
        </is>
      </c>
      <c r="D3432" s="49" t="n">
        <v>0</v>
      </c>
      <c r="E3432" s="49" t="n">
        <v>-1.71368</v>
      </c>
      <c r="F3432" s="49" t="n">
        <v>-1.53079</v>
      </c>
      <c r="G3432" s="49" t="n">
        <v>-0.0570137</v>
      </c>
      <c r="H3432" s="49" t="n">
        <v>-1.48518</v>
      </c>
      <c r="I3432" s="49" t="n">
        <v>-6.21366</v>
      </c>
      <c r="J3432" s="49" t="n">
        <v>1.55019</v>
      </c>
      <c r="K3432" s="49" t="n">
        <v>-1.71407886448259</v>
      </c>
      <c r="L3432" s="49" t="n">
        <v>-1.527106216206036</v>
      </c>
      <c r="M3432" s="49" t="n">
        <v>-0.05292746893049437</v>
      </c>
      <c r="N3432" s="49" t="n">
        <v>-1.476289205021301</v>
      </c>
      <c r="O3432" s="49" t="n">
        <v>-6.215198909008765</v>
      </c>
      <c r="P3432" s="49" t="n">
        <v>1.5496110043334</v>
      </c>
      <c r="Q3432" s="49" t="n">
        <v>0.0003988644825894117</v>
      </c>
      <c r="R3432" s="49" t="n">
        <v>-0.003683783793964279</v>
      </c>
      <c r="S3432" s="49" t="n">
        <v>-0.004086231069505633</v>
      </c>
      <c r="T3432" s="49" t="n">
        <v>-0.008890794978698491</v>
      </c>
      <c r="U3432" s="49" t="n">
        <v>0.001538909008765188</v>
      </c>
      <c r="V3432" s="49" t="n">
        <v>0.000578995666599802</v>
      </c>
      <c r="W3432" s="49" t="n">
        <v>0</v>
      </c>
      <c r="X3432" s="49" t="n">
        <v>0</v>
      </c>
      <c r="Y3432" s="49" t="n">
        <v>0</v>
      </c>
      <c r="Z3432" s="49" t="n">
        <v>0</v>
      </c>
      <c r="AA3432" s="49" t="n">
        <v>0</v>
      </c>
      <c r="AB3432" s="49" t="n">
        <v>0</v>
      </c>
      <c r="AC3432" s="49" t="n">
        <v>0.000634364295318371</v>
      </c>
      <c r="AD3432" s="49" t="n">
        <v>-0.001829802089323213</v>
      </c>
      <c r="AE3432" s="49" t="n">
        <v>-0.001434372740753069</v>
      </c>
      <c r="AF3432" s="49" t="n">
        <v>-0.001695749314573554</v>
      </c>
      <c r="AG3432" s="49" t="n">
        <v>0.0008112871403480012</v>
      </c>
      <c r="AH3432" s="49" t="n">
        <v>2.860652242502905e-05</v>
      </c>
      <c r="AI3432" s="49" t="n">
        <v>0.003204322330343534</v>
      </c>
      <c r="AJ3432" s="49" t="n">
        <v>-0.3615529134877915</v>
      </c>
      <c r="AK3432" s="49" t="n">
        <v>-0.1986592434795428</v>
      </c>
      <c r="AL3432" s="49" t="n">
        <v>-0.04253523921852363</v>
      </c>
      <c r="AM3432" s="49" t="n">
        <v>0.02586844131094966</v>
      </c>
      <c r="AN3432" s="49" t="n">
        <v>-0.001087812336895787</v>
      </c>
      <c r="AO3432" s="49" t="n">
        <v>0.005646273960170763</v>
      </c>
      <c r="AP3432" s="49" t="n">
        <v>-1.78594877501511</v>
      </c>
      <c r="AQ3432" s="49" t="n">
        <v>0.06551721117221521</v>
      </c>
      <c r="AR3432" s="49" t="n">
        <v>-0.09840501537185148</v>
      </c>
      <c r="AS3432" s="49" t="n">
        <v>0.1299830629325291</v>
      </c>
      <c r="AT3432" s="49" t="n">
        <v>-0.0004089869219009461</v>
      </c>
      <c r="AU3432" s="49" t="n">
        <v>380</v>
      </c>
      <c r="AV3432" s="49" t="n">
        <v>900</v>
      </c>
      <c r="AW3432" s="49" t="n">
        <v>540</v>
      </c>
      <c r="AX3432" s="49" t="n">
        <v>75</v>
      </c>
      <c r="AY3432" s="49" t="n">
        <v>84.375</v>
      </c>
      <c r="AZ3432" s="49" t="n">
        <v>40</v>
      </c>
      <c r="BA3432" s="49" t="n">
        <v>8</v>
      </c>
      <c r="BB3432" s="49" t="n">
        <v>23.90625</v>
      </c>
      <c r="BC3432" s="49" t="n">
        <v>15</v>
      </c>
      <c r="BD3432" s="49" t="n">
        <v>3.75</v>
      </c>
      <c r="BE3432" s="49" t="n">
        <v>4.6875</v>
      </c>
      <c r="BF3432" s="49" t="n">
        <v>3</v>
      </c>
      <c r="BG3432" s="49" t="n">
        <v>6</v>
      </c>
      <c r="BH3432" s="49" t="n">
        <v>14</v>
      </c>
      <c r="BI3432" s="49" t="n">
        <v>5.5</v>
      </c>
      <c r="BJ3432" s="49" t="n">
        <v>0.7</v>
      </c>
      <c r="BK3432" s="49" t="n">
        <v>0.4</v>
      </c>
      <c r="BL3432" s="49" t="n">
        <v>0.02</v>
      </c>
      <c r="BM3432" s="49" t="n">
        <v>0.1877198668639345</v>
      </c>
      <c r="BN3432" s="49" t="n">
        <v>-0.03823274725889682</v>
      </c>
      <c r="BO3432" s="49" t="n">
        <v>1.000831481455098</v>
      </c>
      <c r="BP3432" s="49" t="n">
        <v>0.1868111591226984</v>
      </c>
      <c r="BQ3432" s="49" t="n">
        <v>-0.0445613588071845</v>
      </c>
      <c r="BR3432" s="49" t="n">
        <v>1.000768978848958</v>
      </c>
      <c r="BS3432" s="49" t="n">
        <v>0.9087077412360534</v>
      </c>
      <c r="BT3432" s="49" t="n">
        <v>6.328611548287684</v>
      </c>
      <c r="BU3432" s="49" t="n">
        <v>0.06250260614071301</v>
      </c>
      <c r="BV3432" s="49" t="n">
        <v>6.393823618452181</v>
      </c>
    </row>
    <row r="3433">
      <c r="A3433" s="51" t="n">
        <v>54.19</v>
      </c>
      <c r="B3433" t="inlineStr">
        <is>
          <t>settle</t>
        </is>
      </c>
      <c r="C3433" t="inlineStr">
        <is>
          <t>effort</t>
        </is>
      </c>
      <c r="D3433" s="51" t="n">
        <v>0</v>
      </c>
      <c r="E3433" s="51" t="n">
        <v>-1.71368</v>
      </c>
      <c r="F3433" s="51" t="n">
        <v>-1.53079</v>
      </c>
      <c r="G3433" s="51" t="n">
        <v>-0.0570137</v>
      </c>
      <c r="H3433" s="51" t="n">
        <v>-1.48518</v>
      </c>
      <c r="I3433" s="51" t="n">
        <v>-6.21366</v>
      </c>
      <c r="J3433" s="51" t="n">
        <v>1.55019</v>
      </c>
      <c r="K3433" s="51" t="n">
        <v>-1.714072429869254</v>
      </c>
      <c r="L3433" s="51" t="n">
        <v>-1.527124687770183</v>
      </c>
      <c r="M3433" s="51" t="n">
        <v>-0.05294190940436528</v>
      </c>
      <c r="N3433" s="51" t="n">
        <v>-1.476306195312998</v>
      </c>
      <c r="O3433" s="51" t="n">
        <v>-6.215190803505571</v>
      </c>
      <c r="P3433" s="51" t="n">
        <v>1.54961125818402</v>
      </c>
      <c r="Q3433" s="51" t="n">
        <v>0.0003924298692541406</v>
      </c>
      <c r="R3433" s="51" t="n">
        <v>-0.003665312229817586</v>
      </c>
      <c r="S3433" s="51" t="n">
        <v>-0.004071790595634721</v>
      </c>
      <c r="T3433" s="51" t="n">
        <v>-0.008873804687002274</v>
      </c>
      <c r="U3433" s="51" t="n">
        <v>0.001530803505571221</v>
      </c>
      <c r="V3433" s="51" t="n">
        <v>0.000578741815979944</v>
      </c>
      <c r="W3433" s="51" t="n">
        <v>0</v>
      </c>
      <c r="X3433" s="51" t="n">
        <v>0</v>
      </c>
      <c r="Y3433" s="51" t="n">
        <v>0</v>
      </c>
      <c r="Z3433" s="51" t="n">
        <v>0</v>
      </c>
      <c r="AA3433" s="51" t="n">
        <v>0</v>
      </c>
      <c r="AB3433" s="51" t="n">
        <v>0</v>
      </c>
      <c r="AC3433" s="51" t="n">
        <v>0.0006460417935141218</v>
      </c>
      <c r="AD3433" s="51" t="n">
        <v>-0.001863125187006507</v>
      </c>
      <c r="AE3433" s="51" t="n">
        <v>-0.001449584353253965</v>
      </c>
      <c r="AF3433" s="51" t="n">
        <v>-0.001710001305741788</v>
      </c>
      <c r="AG3433" s="51" t="n">
        <v>0.0008148558460809646</v>
      </c>
      <c r="AH3433" s="51" t="n">
        <v>2.842782807868649e-05</v>
      </c>
      <c r="AI3433" s="51" t="n">
        <v>0.0007204986633063582</v>
      </c>
      <c r="AJ3433" s="51" t="n">
        <v>-0.3453382210931417</v>
      </c>
      <c r="AK3433" s="51" t="n">
        <v>-0.1913884923098404</v>
      </c>
      <c r="AL3433" s="51" t="n">
        <v>-0.0415837586232522</v>
      </c>
      <c r="AM3433" s="51" t="n">
        <v>0.02525486841098916</v>
      </c>
      <c r="AN3433" s="51" t="n">
        <v>-0.001080600533323782</v>
      </c>
      <c r="AO3433" s="51" t="n">
        <v>0.003169858302131016</v>
      </c>
      <c r="AP3433" s="51" t="n">
        <v>-1.769801630203593</v>
      </c>
      <c r="AQ3433" s="51" t="n">
        <v>0.07275921205275357</v>
      </c>
      <c r="AR3433" s="51" t="n">
        <v>-0.09745732303165595</v>
      </c>
      <c r="AS3433" s="51" t="n">
        <v>0.1293722610431317</v>
      </c>
      <c r="AT3433" s="51" t="n">
        <v>-0.0004016193749788225</v>
      </c>
      <c r="AU3433" s="51" t="n">
        <v>380</v>
      </c>
      <c r="AV3433" s="51" t="n">
        <v>900</v>
      </c>
      <c r="AW3433" s="51" t="n">
        <v>540</v>
      </c>
      <c r="AX3433" s="51" t="n">
        <v>75</v>
      </c>
      <c r="AY3433" s="51" t="n">
        <v>84.375</v>
      </c>
      <c r="AZ3433" s="51" t="n">
        <v>40</v>
      </c>
      <c r="BA3433" s="51" t="n">
        <v>8</v>
      </c>
      <c r="BB3433" s="51" t="n">
        <v>23.90625</v>
      </c>
      <c r="BC3433" s="51" t="n">
        <v>15</v>
      </c>
      <c r="BD3433" s="51" t="n">
        <v>3.75</v>
      </c>
      <c r="BE3433" s="51" t="n">
        <v>4.6875</v>
      </c>
      <c r="BF3433" s="51" t="n">
        <v>3</v>
      </c>
      <c r="BG3433" s="51" t="n">
        <v>6</v>
      </c>
      <c r="BH3433" s="51" t="n">
        <v>14</v>
      </c>
      <c r="BI3433" s="51" t="n">
        <v>5.5</v>
      </c>
      <c r="BJ3433" s="51" t="n">
        <v>0.7</v>
      </c>
      <c r="BK3433" s="51" t="n">
        <v>0.4</v>
      </c>
      <c r="BL3433" s="51" t="n">
        <v>0.02</v>
      </c>
      <c r="BM3433" s="51" t="n">
        <v>0.1877198668639345</v>
      </c>
      <c r="BN3433" s="51" t="n">
        <v>-0.03823274725889682</v>
      </c>
      <c r="BO3433" s="51" t="n">
        <v>1.000831481455098</v>
      </c>
      <c r="BP3433" s="51" t="n">
        <v>0.1868151341638822</v>
      </c>
      <c r="BQ3433" s="51" t="n">
        <v>-0.04453427306616633</v>
      </c>
      <c r="BR3433" s="51" t="n">
        <v>1.00076938299513</v>
      </c>
      <c r="BS3433" s="51" t="n">
        <v>0.9047327000522576</v>
      </c>
      <c r="BT3433" s="51" t="n">
        <v>6.301525807269511</v>
      </c>
      <c r="BU3433" s="51" t="n">
        <v>0.06209845996840713</v>
      </c>
      <c r="BV3433" s="51" t="n">
        <v>6.366445238667962</v>
      </c>
    </row>
    <row r="3434">
      <c r="A3434" s="49" t="n">
        <v>54.2</v>
      </c>
      <c r="B3434" s="50" t="inlineStr">
        <is>
          <t>settle</t>
        </is>
      </c>
      <c r="C3434" s="50" t="inlineStr">
        <is>
          <t>effort</t>
        </is>
      </c>
      <c r="D3434" s="49" t="n">
        <v>0</v>
      </c>
      <c r="E3434" s="49" t="n">
        <v>-1.71368</v>
      </c>
      <c r="F3434" s="49" t="n">
        <v>-1.53079</v>
      </c>
      <c r="G3434" s="49" t="n">
        <v>-0.0570137</v>
      </c>
      <c r="H3434" s="49" t="n">
        <v>-1.48518</v>
      </c>
      <c r="I3434" s="49" t="n">
        <v>-6.21366</v>
      </c>
      <c r="J3434" s="49" t="n">
        <v>1.55019</v>
      </c>
      <c r="K3434" s="49" t="n">
        <v>-1.714065925175907</v>
      </c>
      <c r="L3434" s="49" t="n">
        <v>-1.52714336284685</v>
      </c>
      <c r="M3434" s="49" t="n">
        <v>-0.05295640530020898</v>
      </c>
      <c r="N3434" s="49" t="n">
        <v>-1.476323235679838</v>
      </c>
      <c r="O3434" s="49" t="n">
        <v>-6.215182715041498</v>
      </c>
      <c r="P3434" s="49" t="n">
        <v>1.549611511046066</v>
      </c>
      <c r="Q3434" s="49" t="n">
        <v>0.0003859251759066318</v>
      </c>
      <c r="R3434" s="49" t="n">
        <v>-0.003646637153150056</v>
      </c>
      <c r="S3434" s="49" t="n">
        <v>-0.00405729469979102</v>
      </c>
      <c r="T3434" s="49" t="n">
        <v>-0.008856764320161581</v>
      </c>
      <c r="U3434" s="49" t="n">
        <v>0.001522715041497591</v>
      </c>
      <c r="V3434" s="49" t="n">
        <v>0.0005784889539339755</v>
      </c>
      <c r="W3434" s="49" t="n">
        <v>0</v>
      </c>
      <c r="X3434" s="49" t="n">
        <v>0</v>
      </c>
      <c r="Y3434" s="49" t="n">
        <v>0</v>
      </c>
      <c r="Z3434" s="49" t="n">
        <v>0</v>
      </c>
      <c r="AA3434" s="49" t="n">
        <v>0</v>
      </c>
      <c r="AB3434" s="49" t="n">
        <v>0</v>
      </c>
      <c r="AC3434" s="49" t="n">
        <v>0.0006491575903170714</v>
      </c>
      <c r="AD3434" s="49" t="n">
        <v>-0.001872897142463871</v>
      </c>
      <c r="AE3434" s="49" t="n">
        <v>-0.001447139507254967</v>
      </c>
      <c r="AF3434" s="49" t="n">
        <v>-0.001707703338381171</v>
      </c>
      <c r="AG3434" s="49" t="n">
        <v>0.0008089334831205065</v>
      </c>
      <c r="AH3434" s="49" t="n">
        <v>2.845801354628419e-05</v>
      </c>
      <c r="AI3434" s="49" t="n">
        <v>-0.001739105575492151</v>
      </c>
      <c r="AJ3434" s="49" t="n">
        <v>-0.3292656189103874</v>
      </c>
      <c r="AK3434" s="49" t="n">
        <v>-0.1841827494122052</v>
      </c>
      <c r="AL3434" s="49" t="n">
        <v>-0.04063946834935873</v>
      </c>
      <c r="AM3434" s="49" t="n">
        <v>0.02464615046753101</v>
      </c>
      <c r="AN3434" s="49" t="n">
        <v>-0.001073360950253855</v>
      </c>
      <c r="AO3434" s="49" t="n">
        <v>0.0006857085207296436</v>
      </c>
      <c r="AP3434" s="49" t="n">
        <v>-1.753585964650705</v>
      </c>
      <c r="AQ3434" s="49" t="n">
        <v>0.08002972884013247</v>
      </c>
      <c r="AR3434" s="49" t="n">
        <v>-0.09650611643735889</v>
      </c>
      <c r="AS3434" s="49" t="n">
        <v>0.1287592836083352</v>
      </c>
      <c r="AT3434" s="49" t="n">
        <v>-0.0003942308804878713</v>
      </c>
      <c r="AU3434" s="49" t="n">
        <v>380</v>
      </c>
      <c r="AV3434" s="49" t="n">
        <v>900</v>
      </c>
      <c r="AW3434" s="49" t="n">
        <v>540</v>
      </c>
      <c r="AX3434" s="49" t="n">
        <v>75</v>
      </c>
      <c r="AY3434" s="49" t="n">
        <v>84.375</v>
      </c>
      <c r="AZ3434" s="49" t="n">
        <v>40</v>
      </c>
      <c r="BA3434" s="49" t="n">
        <v>8</v>
      </c>
      <c r="BB3434" s="49" t="n">
        <v>23.90625</v>
      </c>
      <c r="BC3434" s="49" t="n">
        <v>15</v>
      </c>
      <c r="BD3434" s="49" t="n">
        <v>3.75</v>
      </c>
      <c r="BE3434" s="49" t="n">
        <v>4.6875</v>
      </c>
      <c r="BF3434" s="49" t="n">
        <v>3</v>
      </c>
      <c r="BG3434" s="49" t="n">
        <v>6</v>
      </c>
      <c r="BH3434" s="49" t="n">
        <v>14</v>
      </c>
      <c r="BI3434" s="49" t="n">
        <v>5.5</v>
      </c>
      <c r="BJ3434" s="49" t="n">
        <v>0.7</v>
      </c>
      <c r="BK3434" s="49" t="n">
        <v>0.4</v>
      </c>
      <c r="BL3434" s="49" t="n">
        <v>0.02</v>
      </c>
      <c r="BM3434" s="49" t="n">
        <v>0.1877198668639345</v>
      </c>
      <c r="BN3434" s="49" t="n">
        <v>-0.03823274725889682</v>
      </c>
      <c r="BO3434" s="49" t="n">
        <v>1.000831481455098</v>
      </c>
      <c r="BP3434" s="49" t="n">
        <v>0.1868191428958463</v>
      </c>
      <c r="BQ3434" s="49" t="n">
        <v>-0.04450696052652045</v>
      </c>
      <c r="BR3434" s="49" t="n">
        <v>1.000769789746088</v>
      </c>
      <c r="BS3434" s="49" t="n">
        <v>0.9007239680881574</v>
      </c>
      <c r="BT3434" s="49" t="n">
        <v>6.274213267623632</v>
      </c>
      <c r="BU3434" s="49" t="n">
        <v>0.0616917090099367</v>
      </c>
      <c r="BV3434" s="49" t="n">
        <v>6.338837563881367</v>
      </c>
    </row>
    <row r="3435">
      <c r="A3435" s="51" t="n">
        <v>54.21</v>
      </c>
      <c r="B3435" t="inlineStr">
        <is>
          <t>settle</t>
        </is>
      </c>
      <c r="C3435" t="inlineStr">
        <is>
          <t>effort</t>
        </is>
      </c>
      <c r="D3435" s="51" t="n">
        <v>0</v>
      </c>
      <c r="E3435" s="51" t="n">
        <v>-1.71368</v>
      </c>
      <c r="F3435" s="51" t="n">
        <v>-1.53079</v>
      </c>
      <c r="G3435" s="51" t="n">
        <v>-0.0570137</v>
      </c>
      <c r="H3435" s="51" t="n">
        <v>-1.48518</v>
      </c>
      <c r="I3435" s="51" t="n">
        <v>-6.21366</v>
      </c>
      <c r="J3435" s="51" t="n">
        <v>1.55019</v>
      </c>
      <c r="K3435" s="51" t="n">
        <v>-1.714059435925786</v>
      </c>
      <c r="L3435" s="51" t="n">
        <v>-1.527162007117033</v>
      </c>
      <c r="M3435" s="51" t="n">
        <v>-0.05297078140374679</v>
      </c>
      <c r="N3435" s="51" t="n">
        <v>-1.476340162532953</v>
      </c>
      <c r="O3435" s="51" t="n">
        <v>-6.215174737057405</v>
      </c>
      <c r="P3435" s="51" t="n">
        <v>1.549611765325836</v>
      </c>
      <c r="Q3435" s="51" t="n">
        <v>0.0003794359257858204</v>
      </c>
      <c r="R3435" s="51" t="n">
        <v>-0.003627992882967224</v>
      </c>
      <c r="S3435" s="51" t="n">
        <v>-0.004042918596253206</v>
      </c>
      <c r="T3435" s="51" t="n">
        <v>-0.008839837467046863</v>
      </c>
      <c r="U3435" s="51" t="n">
        <v>0.00151473705740468</v>
      </c>
      <c r="V3435" s="51" t="n">
        <v>0.0005782346741638467</v>
      </c>
      <c r="W3435" s="51" t="n">
        <v>0</v>
      </c>
      <c r="X3435" s="51" t="n">
        <v>0</v>
      </c>
      <c r="Y3435" s="51" t="n">
        <v>0</v>
      </c>
      <c r="Z3435" s="51" t="n">
        <v>0</v>
      </c>
      <c r="AA3435" s="51" t="n">
        <v>0</v>
      </c>
      <c r="AB3435" s="51" t="n">
        <v>0</v>
      </c>
      <c r="AC3435" s="51" t="n">
        <v>0.0006437884728199192</v>
      </c>
      <c r="AD3435" s="51" t="n">
        <v>-0.001859312611945588</v>
      </c>
      <c r="AE3435" s="51" t="n">
        <v>-0.001427312474131685</v>
      </c>
      <c r="AF3435" s="51" t="n">
        <v>-0.001689109838582204</v>
      </c>
      <c r="AG3435" s="51" t="n">
        <v>0.0007937276429543735</v>
      </c>
      <c r="AH3435" s="51" t="n">
        <v>2.869337457572611e-05</v>
      </c>
      <c r="AI3435" s="51" t="n">
        <v>-0.004142451042354695</v>
      </c>
      <c r="AJ3435" s="51" t="n">
        <v>-0.3135432762216782</v>
      </c>
      <c r="AK3435" s="51" t="n">
        <v>-0.177135139973402</v>
      </c>
      <c r="AL3435" s="51" t="n">
        <v>-0.03971446372062844</v>
      </c>
      <c r="AM3435" s="51" t="n">
        <v>0.02405009369532397</v>
      </c>
      <c r="AN3435" s="51" t="n">
        <v>-0.001066189808054683</v>
      </c>
      <c r="AO3435" s="51" t="n">
        <v>-0.001773373295142159</v>
      </c>
      <c r="AP3435" s="51" t="n">
        <v>-1.737514724948115</v>
      </c>
      <c r="AQ3435" s="51" t="n">
        <v>0.08723349908819196</v>
      </c>
      <c r="AR3435" s="51" t="n">
        <v>-0.09556372932660769</v>
      </c>
      <c r="AS3435" s="51" t="n">
        <v>0.1281520895743556</v>
      </c>
      <c r="AT3435" s="51" t="n">
        <v>-0.0003869189622687606</v>
      </c>
      <c r="AU3435" s="51" t="n">
        <v>380</v>
      </c>
      <c r="AV3435" s="51" t="n">
        <v>900</v>
      </c>
      <c r="AW3435" s="51" t="n">
        <v>540</v>
      </c>
      <c r="AX3435" s="51" t="n">
        <v>75</v>
      </c>
      <c r="AY3435" s="51" t="n">
        <v>84.375</v>
      </c>
      <c r="AZ3435" s="51" t="n">
        <v>40</v>
      </c>
      <c r="BA3435" s="51" t="n">
        <v>8</v>
      </c>
      <c r="BB3435" s="51" t="n">
        <v>23.90625</v>
      </c>
      <c r="BC3435" s="51" t="n">
        <v>15</v>
      </c>
      <c r="BD3435" s="51" t="n">
        <v>3.75</v>
      </c>
      <c r="BE3435" s="51" t="n">
        <v>4.6875</v>
      </c>
      <c r="BF3435" s="51" t="n">
        <v>3</v>
      </c>
      <c r="BG3435" s="51" t="n">
        <v>6</v>
      </c>
      <c r="BH3435" s="51" t="n">
        <v>14</v>
      </c>
      <c r="BI3435" s="51" t="n">
        <v>5.5</v>
      </c>
      <c r="BJ3435" s="51" t="n">
        <v>0.7</v>
      </c>
      <c r="BK3435" s="51" t="n">
        <v>0.4</v>
      </c>
      <c r="BL3435" s="51" t="n">
        <v>0.02</v>
      </c>
      <c r="BM3435" s="51" t="n">
        <v>0.1877198668639345</v>
      </c>
      <c r="BN3435" s="51" t="n">
        <v>-0.03823274725889682</v>
      </c>
      <c r="BO3435" s="51" t="n">
        <v>1.000831481455098</v>
      </c>
      <c r="BP3435" s="51" t="n">
        <v>0.1868231360360489</v>
      </c>
      <c r="BQ3435" s="51" t="n">
        <v>-0.04447975602920316</v>
      </c>
      <c r="BR3435" s="51" t="n">
        <v>1.000770194167672</v>
      </c>
      <c r="BS3435" s="51" t="n">
        <v>0.8967308278855779</v>
      </c>
      <c r="BT3435" s="51" t="n">
        <v>6.247008770306345</v>
      </c>
      <c r="BU3435" s="51" t="n">
        <v>0.06128728742615941</v>
      </c>
      <c r="BV3435" s="51" t="n">
        <v>6.311339072301915</v>
      </c>
    </row>
    <row r="3436">
      <c r="A3436" s="49" t="n">
        <v>54.22</v>
      </c>
      <c r="B3436" s="50" t="inlineStr">
        <is>
          <t>settle</t>
        </is>
      </c>
      <c r="C3436" s="50" t="inlineStr">
        <is>
          <t>effort</t>
        </is>
      </c>
      <c r="D3436" s="49" t="n">
        <v>0</v>
      </c>
      <c r="E3436" s="49" t="n">
        <v>-1.71368</v>
      </c>
      <c r="F3436" s="49" t="n">
        <v>-1.53079</v>
      </c>
      <c r="G3436" s="49" t="n">
        <v>-0.0570137</v>
      </c>
      <c r="H3436" s="49" t="n">
        <v>-1.48518</v>
      </c>
      <c r="I3436" s="49" t="n">
        <v>-6.21366</v>
      </c>
      <c r="J3436" s="49" t="n">
        <v>1.55019</v>
      </c>
      <c r="K3436" s="49" t="n">
        <v>-1.714053046262289</v>
      </c>
      <c r="L3436" s="49" t="n">
        <v>-1.527180389883524</v>
      </c>
      <c r="M3436" s="49" t="n">
        <v>-0.0529848664797011</v>
      </c>
      <c r="N3436" s="49" t="n">
        <v>-1.476356815993139</v>
      </c>
      <c r="O3436" s="49" t="n">
        <v>-6.215166960263707</v>
      </c>
      <c r="P3436" s="49" t="n">
        <v>1.549612023373594</v>
      </c>
      <c r="Q3436" s="49" t="n">
        <v>0.0003730462622886233</v>
      </c>
      <c r="R3436" s="49" t="n">
        <v>-0.003609610116476425</v>
      </c>
      <c r="S3436" s="49" t="n">
        <v>-0.004028833520298897</v>
      </c>
      <c r="T3436" s="49" t="n">
        <v>-0.008823184006861329</v>
      </c>
      <c r="U3436" s="49" t="n">
        <v>0.00150696026370678</v>
      </c>
      <c r="V3436" s="49" t="n">
        <v>0.0005779766264062403</v>
      </c>
      <c r="W3436" s="49" t="n">
        <v>0</v>
      </c>
      <c r="X3436" s="49" t="n">
        <v>0</v>
      </c>
      <c r="Y3436" s="49" t="n">
        <v>0</v>
      </c>
      <c r="Z3436" s="49" t="n">
        <v>0</v>
      </c>
      <c r="AA3436" s="49" t="n">
        <v>0</v>
      </c>
      <c r="AB3436" s="49" t="n">
        <v>0</v>
      </c>
      <c r="AC3436" s="49" t="n">
        <v>0.0006301218506464315</v>
      </c>
      <c r="AD3436" s="49" t="n">
        <v>-0.001822870983563959</v>
      </c>
      <c r="AE3436" s="49" t="n">
        <v>-0.001390602533619923</v>
      </c>
      <c r="AF3436" s="49" t="n">
        <v>-0.001654686212388304</v>
      </c>
      <c r="AG3436" s="49" t="n">
        <v>0.000769565248023088</v>
      </c>
      <c r="AH3436" s="49" t="n">
        <v>2.912755762992584e-05</v>
      </c>
      <c r="AI3436" s="49" t="n">
        <v>-0.006458679737265612</v>
      </c>
      <c r="AJ3436" s="49" t="n">
        <v>-0.2983718915957723</v>
      </c>
      <c r="AK3436" s="49" t="n">
        <v>-0.1703354286589339</v>
      </c>
      <c r="AL3436" s="49" t="n">
        <v>-0.03882042014530641</v>
      </c>
      <c r="AM3436" s="49" t="n">
        <v>0.02347423044739742</v>
      </c>
      <c r="AN3436" s="49" t="n">
        <v>-0.001059181103227839</v>
      </c>
      <c r="AO3436" s="49" t="n">
        <v>-0.004175366384279979</v>
      </c>
      <c r="AP3436" s="49" t="n">
        <v>-1.721796030396519</v>
      </c>
      <c r="AQ3436" s="49" t="n">
        <v>0.09427744743320472</v>
      </c>
      <c r="AR3436" s="49" t="n">
        <v>-0.09464220999640816</v>
      </c>
      <c r="AS3436" s="49" t="n">
        <v>0.1275584524484471</v>
      </c>
      <c r="AT3436" s="49" t="n">
        <v>-0.0003797787967679914</v>
      </c>
      <c r="AU3436" s="49" t="n">
        <v>380</v>
      </c>
      <c r="AV3436" s="49" t="n">
        <v>900</v>
      </c>
      <c r="AW3436" s="49" t="n">
        <v>540</v>
      </c>
      <c r="AX3436" s="49" t="n">
        <v>75</v>
      </c>
      <c r="AY3436" s="49" t="n">
        <v>84.375</v>
      </c>
      <c r="AZ3436" s="49" t="n">
        <v>40</v>
      </c>
      <c r="BA3436" s="49" t="n">
        <v>8</v>
      </c>
      <c r="BB3436" s="49" t="n">
        <v>23.90625</v>
      </c>
      <c r="BC3436" s="49" t="n">
        <v>15</v>
      </c>
      <c r="BD3436" s="49" t="n">
        <v>3.75</v>
      </c>
      <c r="BE3436" s="49" t="n">
        <v>4.6875</v>
      </c>
      <c r="BF3436" s="49" t="n">
        <v>3</v>
      </c>
      <c r="BG3436" s="49" t="n">
        <v>6</v>
      </c>
      <c r="BH3436" s="49" t="n">
        <v>14</v>
      </c>
      <c r="BI3436" s="49" t="n">
        <v>5.5</v>
      </c>
      <c r="BJ3436" s="49" t="n">
        <v>0.7</v>
      </c>
      <c r="BK3436" s="49" t="n">
        <v>0.4</v>
      </c>
      <c r="BL3436" s="49" t="n">
        <v>0.02</v>
      </c>
      <c r="BM3436" s="49" t="n">
        <v>0.1877198668639345</v>
      </c>
      <c r="BN3436" s="49" t="n">
        <v>-0.03823274725889682</v>
      </c>
      <c r="BO3436" s="49" t="n">
        <v>1.000831481455098</v>
      </c>
      <c r="BP3436" s="49" t="n">
        <v>0.1868270651959844</v>
      </c>
      <c r="BQ3436" s="49" t="n">
        <v>-0.04445298840347072</v>
      </c>
      <c r="BR3436" s="49" t="n">
        <v>1.000770591454298</v>
      </c>
      <c r="BS3436" s="49" t="n">
        <v>0.8928016679501105</v>
      </c>
      <c r="BT3436" s="49" t="n">
        <v>6.220241144573903</v>
      </c>
      <c r="BU3436" s="49" t="n">
        <v>0.06089000080056195</v>
      </c>
      <c r="BV3436" s="49" t="n">
        <v>6.284282163234083</v>
      </c>
    </row>
    <row r="3437">
      <c r="A3437" s="51" t="n">
        <v>54.23</v>
      </c>
      <c r="B3437" t="inlineStr">
        <is>
          <t>settle</t>
        </is>
      </c>
      <c r="C3437" t="inlineStr">
        <is>
          <t>effort</t>
        </is>
      </c>
      <c r="D3437" s="51" t="n">
        <v>0</v>
      </c>
      <c r="E3437" s="51" t="n">
        <v>-1.71368</v>
      </c>
      <c r="F3437" s="51" t="n">
        <v>-1.53079</v>
      </c>
      <c r="G3437" s="51" t="n">
        <v>-0.0570137</v>
      </c>
      <c r="H3437" s="51" t="n">
        <v>-1.48518</v>
      </c>
      <c r="I3437" s="51" t="n">
        <v>-6.21366</v>
      </c>
      <c r="J3437" s="51" t="n">
        <v>1.55019</v>
      </c>
      <c r="K3437" s="51" t="n">
        <v>-1.714046837860482</v>
      </c>
      <c r="L3437" s="51" t="n">
        <v>-1.527198287057463</v>
      </c>
      <c r="M3437" s="51" t="n">
        <v>-0.0529984954708629</v>
      </c>
      <c r="N3437" s="51" t="n">
        <v>-1.476373041944177</v>
      </c>
      <c r="O3437" s="51" t="n">
        <v>-6.215159471484033</v>
      </c>
      <c r="P3437" s="51" t="n">
        <v>1.54961228745341</v>
      </c>
      <c r="Q3437" s="51" t="n">
        <v>0.0003668378604821942</v>
      </c>
      <c r="R3437" s="51" t="n">
        <v>-0.003591712942536684</v>
      </c>
      <c r="S3437" s="51" t="n">
        <v>-0.004015204529137104</v>
      </c>
      <c r="T3437" s="51" t="n">
        <v>-0.008806958055822545</v>
      </c>
      <c r="U3437" s="51" t="n">
        <v>0.001499471484033066</v>
      </c>
      <c r="V3437" s="51" t="n">
        <v>0.0005777125465895594</v>
      </c>
      <c r="W3437" s="51" t="n">
        <v>0</v>
      </c>
      <c r="X3437" s="51" t="n">
        <v>0</v>
      </c>
      <c r="Y3437" s="51" t="n">
        <v>0</v>
      </c>
      <c r="Z3437" s="51" t="n">
        <v>0</v>
      </c>
      <c r="AA3437" s="51" t="n">
        <v>0</v>
      </c>
      <c r="AB3437" s="51" t="n">
        <v>0</v>
      </c>
      <c r="AC3437" s="51" t="n">
        <v>0.0006084517611627837</v>
      </c>
      <c r="AD3437" s="51" t="n">
        <v>-0.001764365616246112</v>
      </c>
      <c r="AE3437" s="51" t="n">
        <v>-0.001337724313554544</v>
      </c>
      <c r="AF3437" s="51" t="n">
        <v>-0.001605099824584742</v>
      </c>
      <c r="AG3437" s="51" t="n">
        <v>0.0007368866090766641</v>
      </c>
      <c r="AH3437" s="51" t="n">
        <v>2.975168040766809e-05</v>
      </c>
      <c r="AI3437" s="51" t="n">
        <v>-0.008658504857968166</v>
      </c>
      <c r="AJ3437" s="51" t="n">
        <v>-0.2839421540677808</v>
      </c>
      <c r="AK3437" s="51" t="n">
        <v>-0.1638688843212961</v>
      </c>
      <c r="AL3437" s="51" t="n">
        <v>-0.03796844521595353</v>
      </c>
      <c r="AM3437" s="51" t="n">
        <v>0.02292572384382039</v>
      </c>
      <c r="AN3437" s="51" t="n">
        <v>-0.001052425401952942</v>
      </c>
      <c r="AO3437" s="51" t="n">
        <v>-0.006489441996521982</v>
      </c>
      <c r="AP3437" s="51" t="n">
        <v>-1.706630500187333</v>
      </c>
      <c r="AQ3437" s="51" t="n">
        <v>0.1010718805708106</v>
      </c>
      <c r="AR3437" s="51" t="n">
        <v>-0.09375316665025583</v>
      </c>
      <c r="AS3437" s="51" t="n">
        <v>0.1269858605361798</v>
      </c>
      <c r="AT3437" s="51" t="n">
        <v>-0.00037290199279882</v>
      </c>
      <c r="AU3437" s="51" t="n">
        <v>380</v>
      </c>
      <c r="AV3437" s="51" t="n">
        <v>900</v>
      </c>
      <c r="AW3437" s="51" t="n">
        <v>540</v>
      </c>
      <c r="AX3437" s="51" t="n">
        <v>75</v>
      </c>
      <c r="AY3437" s="51" t="n">
        <v>84.375</v>
      </c>
      <c r="AZ3437" s="51" t="n">
        <v>40</v>
      </c>
      <c r="BA3437" s="51" t="n">
        <v>8</v>
      </c>
      <c r="BB3437" s="51" t="n">
        <v>23.90625</v>
      </c>
      <c r="BC3437" s="51" t="n">
        <v>15</v>
      </c>
      <c r="BD3437" s="51" t="n">
        <v>3.75</v>
      </c>
      <c r="BE3437" s="51" t="n">
        <v>4.6875</v>
      </c>
      <c r="BF3437" s="51" t="n">
        <v>3</v>
      </c>
      <c r="BG3437" s="51" t="n">
        <v>6</v>
      </c>
      <c r="BH3437" s="51" t="n">
        <v>14</v>
      </c>
      <c r="BI3437" s="51" t="n">
        <v>5.5</v>
      </c>
      <c r="BJ3437" s="51" t="n">
        <v>0.7</v>
      </c>
      <c r="BK3437" s="51" t="n">
        <v>0.4</v>
      </c>
      <c r="BL3437" s="51" t="n">
        <v>0.02</v>
      </c>
      <c r="BM3437" s="51" t="n">
        <v>0.1877198668639345</v>
      </c>
      <c r="BN3437" s="51" t="n">
        <v>-0.03823274725889682</v>
      </c>
      <c r="BO3437" s="51" t="n">
        <v>1.000831481455098</v>
      </c>
      <c r="BP3437" s="51" t="n">
        <v>0.1868308835052068</v>
      </c>
      <c r="BQ3437" s="51" t="n">
        <v>-0.04442697622148058</v>
      </c>
      <c r="BR3437" s="51" t="n">
        <v>1.000770976988972</v>
      </c>
      <c r="BS3437" s="51" t="n">
        <v>0.888983358727724</v>
      </c>
      <c r="BT3437" s="51" t="n">
        <v>6.194228962583759</v>
      </c>
      <c r="BU3437" s="51" t="n">
        <v>0.0605044661263765</v>
      </c>
      <c r="BV3437" s="51" t="n">
        <v>6.257988865716168</v>
      </c>
    </row>
    <row r="3438">
      <c r="A3438" s="49" t="n">
        <v>54.24</v>
      </c>
      <c r="B3438" s="50" t="inlineStr">
        <is>
          <t>settle</t>
        </is>
      </c>
      <c r="C3438" s="50" t="inlineStr">
        <is>
          <t>effort</t>
        </is>
      </c>
      <c r="D3438" s="49" t="n">
        <v>0</v>
      </c>
      <c r="E3438" s="49" t="n">
        <v>-1.71368</v>
      </c>
      <c r="F3438" s="49" t="n">
        <v>-1.53079</v>
      </c>
      <c r="G3438" s="49" t="n">
        <v>-0.0570137</v>
      </c>
      <c r="H3438" s="49" t="n">
        <v>-1.48518</v>
      </c>
      <c r="I3438" s="49" t="n">
        <v>-6.21366</v>
      </c>
      <c r="J3438" s="49" t="n">
        <v>1.55019</v>
      </c>
      <c r="K3438" s="49" t="n">
        <v>-1.714040888886138</v>
      </c>
      <c r="L3438" s="49" t="n">
        <v>-1.527215484016867</v>
      </c>
      <c r="M3438" s="49" t="n">
        <v>-0.05301151158565937</v>
      </c>
      <c r="N3438" s="49" t="n">
        <v>-1.476388693982112</v>
      </c>
      <c r="O3438" s="49" t="n">
        <v>-6.215152352565904</v>
      </c>
      <c r="P3438" s="49" t="n">
        <v>1.549612559714554</v>
      </c>
      <c r="Q3438" s="49" t="n">
        <v>0.0003608888861381665</v>
      </c>
      <c r="R3438" s="49" t="n">
        <v>-0.003574515983133297</v>
      </c>
      <c r="S3438" s="49" t="n">
        <v>-0.004002188414340628</v>
      </c>
      <c r="T3438" s="49" t="n">
        <v>-0.008791306017888356</v>
      </c>
      <c r="U3438" s="49" t="n">
        <v>0.001492352565904298</v>
      </c>
      <c r="V3438" s="49" t="n">
        <v>0.0005774402854459293</v>
      </c>
      <c r="W3438" s="49" t="n">
        <v>0</v>
      </c>
      <c r="X3438" s="49" t="n">
        <v>0</v>
      </c>
      <c r="Y3438" s="49" t="n">
        <v>0</v>
      </c>
      <c r="Z3438" s="49" t="n">
        <v>0</v>
      </c>
      <c r="AA3438" s="49" t="n">
        <v>0</v>
      </c>
      <c r="AB3438" s="49" t="n">
        <v>0</v>
      </c>
      <c r="AC3438" s="49" t="n">
        <v>0.0005791735268176369</v>
      </c>
      <c r="AD3438" s="49" t="n">
        <v>-0.001684869357351348</v>
      </c>
      <c r="AE3438" s="49" t="n">
        <v>-0.001269595428130311</v>
      </c>
      <c r="AF3438" s="49" t="n">
        <v>-0.001541208441137859</v>
      </c>
      <c r="AG3438" s="49" t="n">
        <v>0.0006962380736465408</v>
      </c>
      <c r="AH3438" s="49" t="n">
        <v>3.055448303512787e-05</v>
      </c>
      <c r="AI3438" s="49" t="n">
        <v>-0.01071457459173677</v>
      </c>
      <c r="AJ3438" s="49" t="n">
        <v>-0.2704323709564769</v>
      </c>
      <c r="AK3438" s="49" t="n">
        <v>-0.1578152194631836</v>
      </c>
      <c r="AL3438" s="49" t="n">
        <v>-0.03716894031497295</v>
      </c>
      <c r="AM3438" s="49" t="n">
        <v>0.02241127856740441</v>
      </c>
      <c r="AN3438" s="49" t="n">
        <v>-0.001046008695187314</v>
      </c>
      <c r="AO3438" s="49" t="n">
        <v>-0.008686352714548696</v>
      </c>
      <c r="AP3438" s="49" t="n">
        <v>-1.692208716031208</v>
      </c>
      <c r="AQ3438" s="49" t="n">
        <v>0.1075316213128958</v>
      </c>
      <c r="AR3438" s="49" t="n">
        <v>-0.09290762065969589</v>
      </c>
      <c r="AS3438" s="49" t="n">
        <v>0.1264414223056061</v>
      </c>
      <c r="AT3438" s="49" t="n">
        <v>-0.0003663754346209888</v>
      </c>
      <c r="AU3438" s="49" t="n">
        <v>380</v>
      </c>
      <c r="AV3438" s="49" t="n">
        <v>900</v>
      </c>
      <c r="AW3438" s="49" t="n">
        <v>540</v>
      </c>
      <c r="AX3438" s="49" t="n">
        <v>75</v>
      </c>
      <c r="AY3438" s="49" t="n">
        <v>84.375</v>
      </c>
      <c r="AZ3438" s="49" t="n">
        <v>40</v>
      </c>
      <c r="BA3438" s="49" t="n">
        <v>8</v>
      </c>
      <c r="BB3438" s="49" t="n">
        <v>23.90625</v>
      </c>
      <c r="BC3438" s="49" t="n">
        <v>15</v>
      </c>
      <c r="BD3438" s="49" t="n">
        <v>3.75</v>
      </c>
      <c r="BE3438" s="49" t="n">
        <v>4.6875</v>
      </c>
      <c r="BF3438" s="49" t="n">
        <v>3</v>
      </c>
      <c r="BG3438" s="49" t="n">
        <v>6</v>
      </c>
      <c r="BH3438" s="49" t="n">
        <v>14</v>
      </c>
      <c r="BI3438" s="49" t="n">
        <v>5.5</v>
      </c>
      <c r="BJ3438" s="49" t="n">
        <v>0.7</v>
      </c>
      <c r="BK3438" s="49" t="n">
        <v>0.4</v>
      </c>
      <c r="BL3438" s="49" t="n">
        <v>0.02</v>
      </c>
      <c r="BM3438" s="49" t="n">
        <v>0.1877198668639345</v>
      </c>
      <c r="BN3438" s="49" t="n">
        <v>-0.03823274725889682</v>
      </c>
      <c r="BO3438" s="49" t="n">
        <v>1.000831481455098</v>
      </c>
      <c r="BP3438" s="49" t="n">
        <v>0.1868345462061852</v>
      </c>
      <c r="BQ3438" s="49" t="n">
        <v>-0.04440202374612372</v>
      </c>
      <c r="BR3438" s="49" t="n">
        <v>1.000771346398602</v>
      </c>
      <c r="BS3438" s="49" t="n">
        <v>0.8853206577493222</v>
      </c>
      <c r="BT3438" s="49" t="n">
        <v>6.169276487226899</v>
      </c>
      <c r="BU3438" s="49" t="n">
        <v>0.06013505649637985</v>
      </c>
      <c r="BV3438" s="49" t="n">
        <v>6.23276674261986</v>
      </c>
    </row>
    <row r="3439">
      <c r="A3439" s="51" t="n">
        <v>54.25</v>
      </c>
      <c r="B3439" t="inlineStr">
        <is>
          <t>settle</t>
        </is>
      </c>
      <c r="C3439" t="inlineStr">
        <is>
          <t>effort</t>
        </is>
      </c>
      <c r="D3439" s="51" t="n">
        <v>0</v>
      </c>
      <c r="E3439" s="51" t="n">
        <v>-1.71368</v>
      </c>
      <c r="F3439" s="51" t="n">
        <v>-1.53079</v>
      </c>
      <c r="G3439" s="51" t="n">
        <v>-0.0570137</v>
      </c>
      <c r="H3439" s="51" t="n">
        <v>-1.48518</v>
      </c>
      <c r="I3439" s="51" t="n">
        <v>-6.21366</v>
      </c>
      <c r="J3439" s="51" t="n">
        <v>1.55019</v>
      </c>
      <c r="K3439" s="51" t="n">
        <v>-1.714035273015318</v>
      </c>
      <c r="L3439" s="51" t="n">
        <v>-1.527231778301256</v>
      </c>
      <c r="M3439" s="51" t="n">
        <v>-0.05302376824827652</v>
      </c>
      <c r="N3439" s="51" t="n">
        <v>-1.476403635236242</v>
      </c>
      <c r="O3439" s="51" t="n">
        <v>-6.215145679371885</v>
      </c>
      <c r="P3439" s="51" t="n">
        <v>1.549612842164785</v>
      </c>
      <c r="Q3439" s="51" t="n">
        <v>0.0003552730153180139</v>
      </c>
      <c r="R3439" s="51" t="n">
        <v>-0.003558221698743758</v>
      </c>
      <c r="S3439" s="51" t="n">
        <v>-0.003989931751723477</v>
      </c>
      <c r="T3439" s="51" t="n">
        <v>-0.008776364763758426</v>
      </c>
      <c r="U3439" s="51" t="n">
        <v>0.001485679371884707</v>
      </c>
      <c r="V3439" s="51" t="n">
        <v>0.0005771578352153917</v>
      </c>
      <c r="W3439" s="51" t="n">
        <v>0</v>
      </c>
      <c r="X3439" s="51" t="n">
        <v>0</v>
      </c>
      <c r="Y3439" s="51" t="n">
        <v>0</v>
      </c>
      <c r="Z3439" s="51" t="n">
        <v>0</v>
      </c>
      <c r="AA3439" s="51" t="n">
        <v>0</v>
      </c>
      <c r="AB3439" s="51" t="n">
        <v>0</v>
      </c>
      <c r="AC3439" s="51" t="n">
        <v>0.0005427771541512733</v>
      </c>
      <c r="AD3439" s="51" t="n">
        <v>-0.001585716580703457</v>
      </c>
      <c r="AE3439" s="51" t="n">
        <v>-0.001187321614106411</v>
      </c>
      <c r="AF3439" s="51" t="n">
        <v>-0.001464046325398465</v>
      </c>
      <c r="AG3439" s="51" t="n">
        <v>0.0006482633781139373</v>
      </c>
      <c r="AH3439" s="51" t="n">
        <v>3.15225094575382e-05</v>
      </c>
      <c r="AI3439" s="51" t="n">
        <v>-0.01260180542617112</v>
      </c>
      <c r="AJ3439" s="51" t="n">
        <v>-0.2580062912538174</v>
      </c>
      <c r="AK3439" s="51" t="n">
        <v>-0.1522476173898122</v>
      </c>
      <c r="AL3439" s="51" t="n">
        <v>-0.03643147341488676</v>
      </c>
      <c r="AM3439" s="51" t="n">
        <v>0.02193705892077159</v>
      </c>
      <c r="AN3439" s="51" t="n">
        <v>-0.001040011329880806</v>
      </c>
      <c r="AO3439" s="51" t="n">
        <v>-0.01073879558744216</v>
      </c>
      <c r="AP3439" s="51" t="n">
        <v>-1.678708851772051</v>
      </c>
      <c r="AQ3439" s="51" t="n">
        <v>0.1135770676392422</v>
      </c>
      <c r="AR3439" s="51" t="n">
        <v>-0.09211586956579315</v>
      </c>
      <c r="AS3439" s="51" t="n">
        <v>0.12593177804803</v>
      </c>
      <c r="AT3439" s="51" t="n">
        <v>-0.0003602802033761807</v>
      </c>
      <c r="AU3439" s="51" t="n">
        <v>380</v>
      </c>
      <c r="AV3439" s="51" t="n">
        <v>900</v>
      </c>
      <c r="AW3439" s="51" t="n">
        <v>540</v>
      </c>
      <c r="AX3439" s="51" t="n">
        <v>75</v>
      </c>
      <c r="AY3439" s="51" t="n">
        <v>84.375</v>
      </c>
      <c r="AZ3439" s="51" t="n">
        <v>40</v>
      </c>
      <c r="BA3439" s="51" t="n">
        <v>8</v>
      </c>
      <c r="BB3439" s="51" t="n">
        <v>23.90625</v>
      </c>
      <c r="BC3439" s="51" t="n">
        <v>15</v>
      </c>
      <c r="BD3439" s="51" t="n">
        <v>3.75</v>
      </c>
      <c r="BE3439" s="51" t="n">
        <v>4.6875</v>
      </c>
      <c r="BF3439" s="51" t="n">
        <v>3</v>
      </c>
      <c r="BG3439" s="51" t="n">
        <v>6</v>
      </c>
      <c r="BH3439" s="51" t="n">
        <v>14</v>
      </c>
      <c r="BI3439" s="51" t="n">
        <v>5.5</v>
      </c>
      <c r="BJ3439" s="51" t="n">
        <v>0.7</v>
      </c>
      <c r="BK3439" s="51" t="n">
        <v>0.4</v>
      </c>
      <c r="BL3439" s="51" t="n">
        <v>0.02</v>
      </c>
      <c r="BM3439" s="51" t="n">
        <v>0.1877198668639345</v>
      </c>
      <c r="BN3439" s="51" t="n">
        <v>-0.03823274725889682</v>
      </c>
      <c r="BO3439" s="51" t="n">
        <v>1.000831481455098</v>
      </c>
      <c r="BP3439" s="51" t="n">
        <v>0.1868380112126388</v>
      </c>
      <c r="BQ3439" s="51" t="n">
        <v>-0.04437841712278438</v>
      </c>
      <c r="BR3439" s="51" t="n">
        <v>1.000771695604118</v>
      </c>
      <c r="BS3439" s="51" t="n">
        <v>0.881855651295671</v>
      </c>
      <c r="BT3439" s="51" t="n">
        <v>6.145669863887565</v>
      </c>
      <c r="BU3439" s="51" t="n">
        <v>0.05978585098054268</v>
      </c>
      <c r="BV3439" s="51" t="n">
        <v>6.208905041438094</v>
      </c>
    </row>
    <row r="3440">
      <c r="A3440" s="49" t="n">
        <v>54.26</v>
      </c>
      <c r="B3440" s="50" t="inlineStr">
        <is>
          <t>settle</t>
        </is>
      </c>
      <c r="C3440" s="50" t="inlineStr">
        <is>
          <t>effort</t>
        </is>
      </c>
      <c r="D3440" s="49" t="n">
        <v>0</v>
      </c>
      <c r="E3440" s="49" t="n">
        <v>-1.71368</v>
      </c>
      <c r="F3440" s="49" t="n">
        <v>-1.53079</v>
      </c>
      <c r="G3440" s="49" t="n">
        <v>-0.0570137</v>
      </c>
      <c r="H3440" s="49" t="n">
        <v>-1.48518</v>
      </c>
      <c r="I3440" s="49" t="n">
        <v>-6.21366</v>
      </c>
      <c r="J3440" s="49" t="n">
        <v>1.55019</v>
      </c>
      <c r="K3440" s="49" t="n">
        <v>-1.714030058526582</v>
      </c>
      <c r="L3440" s="49" t="n">
        <v>-1.527246982109197</v>
      </c>
      <c r="M3440" s="49" t="n">
        <v>-0.05303513088755028</v>
      </c>
      <c r="N3440" s="49" t="n">
        <v>-1.476417740039652</v>
      </c>
      <c r="O3440" s="49" t="n">
        <v>-6.215139520863358</v>
      </c>
      <c r="P3440" s="49" t="n">
        <v>1.54961313664588</v>
      </c>
      <c r="Q3440" s="49" t="n">
        <v>0.0003500585265823197</v>
      </c>
      <c r="R3440" s="49" t="n">
        <v>-0.003543017890803135</v>
      </c>
      <c r="S3440" s="49" t="n">
        <v>-0.003978569112449717</v>
      </c>
      <c r="T3440" s="49" t="n">
        <v>-0.008762259960347629</v>
      </c>
      <c r="U3440" s="49" t="n">
        <v>0.001479520863358452</v>
      </c>
      <c r="V3440" s="49" t="n">
        <v>0.0005768633541203272</v>
      </c>
      <c r="W3440" s="49" t="n">
        <v>0</v>
      </c>
      <c r="X3440" s="49" t="n">
        <v>0</v>
      </c>
      <c r="Y3440" s="49" t="n">
        <v>0</v>
      </c>
      <c r="Z3440" s="49" t="n">
        <v>0</v>
      </c>
      <c r="AA3440" s="49" t="n">
        <v>0</v>
      </c>
      <c r="AB3440" s="49" t="n">
        <v>0</v>
      </c>
      <c r="AC3440" s="49" t="n">
        <v>0.0004998395778174928</v>
      </c>
      <c r="AD3440" s="49" t="n">
        <v>-0.001468482029757903</v>
      </c>
      <c r="AE3440" s="49" t="n">
        <v>-0.001092179593962812</v>
      </c>
      <c r="AF3440" s="49" t="n">
        <v>-0.001374808202714466</v>
      </c>
      <c r="AG3440" s="49" t="n">
        <v>0.0005936938380841188</v>
      </c>
      <c r="AH3440" s="49" t="n">
        <v>3.264031478910994e-05</v>
      </c>
      <c r="AI3440" s="49" t="n">
        <v>-0.01429768100560565</v>
      </c>
      <c r="AJ3440" s="49" t="n">
        <v>-0.2468111505350153</v>
      </c>
      <c r="AK3440" s="49" t="n">
        <v>-0.147231858659639</v>
      </c>
      <c r="AL3440" s="49" t="n">
        <v>-0.03576466459346882</v>
      </c>
      <c r="AM3440" s="49" t="n">
        <v>0.02150861512035068</v>
      </c>
      <c r="AN3440" s="49" t="n">
        <v>-0.001034507029166408</v>
      </c>
      <c r="AO3440" s="49" t="n">
        <v>-0.01262174466763974</v>
      </c>
      <c r="AP3440" s="49" t="n">
        <v>-1.666294498892704</v>
      </c>
      <c r="AQ3440" s="49" t="n">
        <v>0.1191351638326677</v>
      </c>
      <c r="AR3440" s="49" t="n">
        <v>-0.09138736148805676</v>
      </c>
      <c r="AS3440" s="49" t="n">
        <v>0.1254630189163239</v>
      </c>
      <c r="AT3440" s="49" t="n">
        <v>-0.0003546905896248332</v>
      </c>
      <c r="AU3440" s="49" t="n">
        <v>380</v>
      </c>
      <c r="AV3440" s="49" t="n">
        <v>900</v>
      </c>
      <c r="AW3440" s="49" t="n">
        <v>540</v>
      </c>
      <c r="AX3440" s="49" t="n">
        <v>75</v>
      </c>
      <c r="AY3440" s="49" t="n">
        <v>84.375</v>
      </c>
      <c r="AZ3440" s="49" t="n">
        <v>40</v>
      </c>
      <c r="BA3440" s="49" t="n">
        <v>8</v>
      </c>
      <c r="BB3440" s="49" t="n">
        <v>23.90625</v>
      </c>
      <c r="BC3440" s="49" t="n">
        <v>15</v>
      </c>
      <c r="BD3440" s="49" t="n">
        <v>3.75</v>
      </c>
      <c r="BE3440" s="49" t="n">
        <v>4.6875</v>
      </c>
      <c r="BF3440" s="49" t="n">
        <v>3</v>
      </c>
      <c r="BG3440" s="49" t="n">
        <v>6</v>
      </c>
      <c r="BH3440" s="49" t="n">
        <v>14</v>
      </c>
      <c r="BI3440" s="49" t="n">
        <v>5.5</v>
      </c>
      <c r="BJ3440" s="49" t="n">
        <v>0.7</v>
      </c>
      <c r="BK3440" s="49" t="n">
        <v>0.4</v>
      </c>
      <c r="BL3440" s="49" t="n">
        <v>0.02</v>
      </c>
      <c r="BM3440" s="49" t="n">
        <v>0.1877198668639345</v>
      </c>
      <c r="BN3440" s="49" t="n">
        <v>-0.03823274725889682</v>
      </c>
      <c r="BO3440" s="49" t="n">
        <v>1.000831481455098</v>
      </c>
      <c r="BP3440" s="49" t="n">
        <v>0.1868412396246091</v>
      </c>
      <c r="BQ3440" s="49" t="n">
        <v>-0.04435642086181339</v>
      </c>
      <c r="BR3440" s="49" t="n">
        <v>1.000772020865069</v>
      </c>
      <c r="BS3440" s="49" t="n">
        <v>0.8786272393254135</v>
      </c>
      <c r="BT3440" s="49" t="n">
        <v>6.123673602916574</v>
      </c>
      <c r="BU3440" s="49" t="n">
        <v>0.0594605900294809</v>
      </c>
      <c r="BV3440" s="49" t="n">
        <v>6.186671139030141</v>
      </c>
    </row>
    <row r="3441">
      <c r="A3441" s="51" t="n">
        <v>54.27</v>
      </c>
      <c r="B3441" t="inlineStr">
        <is>
          <t>settle</t>
        </is>
      </c>
      <c r="C3441" t="inlineStr">
        <is>
          <t>effort</t>
        </is>
      </c>
      <c r="D3441" s="51" t="n">
        <v>0</v>
      </c>
      <c r="E3441" s="51" t="n">
        <v>-1.71368</v>
      </c>
      <c r="F3441" s="51" t="n">
        <v>-1.53079</v>
      </c>
      <c r="G3441" s="51" t="n">
        <v>-0.0570137</v>
      </c>
      <c r="H3441" s="51" t="n">
        <v>-1.48518</v>
      </c>
      <c r="I3441" s="51" t="n">
        <v>-6.21366</v>
      </c>
      <c r="J3441" s="51" t="n">
        <v>1.55019</v>
      </c>
      <c r="K3441" s="51" t="n">
        <v>-1.714025307476752</v>
      </c>
      <c r="L3441" s="51" t="n">
        <v>-1.527260924568564</v>
      </c>
      <c r="M3441" s="51" t="n">
        <v>-0.05304547854329278</v>
      </c>
      <c r="N3441" s="51" t="n">
        <v>-1.476430895429334</v>
      </c>
      <c r="O3441" s="51" t="n">
        <v>-6.215133938287725</v>
      </c>
      <c r="P3441" s="51" t="n">
        <v>1.549613444811677</v>
      </c>
      <c r="Q3441" s="51" t="n">
        <v>0.0003453074767516551</v>
      </c>
      <c r="R3441" s="51" t="n">
        <v>-0.00352907543143588</v>
      </c>
      <c r="S3441" s="51" t="n">
        <v>-0.003968221456707222</v>
      </c>
      <c r="T3441" s="51" t="n">
        <v>-0.008749104570666022</v>
      </c>
      <c r="U3441" s="51" t="n">
        <v>0.001473938287724685</v>
      </c>
      <c r="V3441" s="51" t="n">
        <v>0.0005765551883225584</v>
      </c>
      <c r="W3441" s="51" t="n">
        <v>0</v>
      </c>
      <c r="X3441" s="51" t="n">
        <v>0</v>
      </c>
      <c r="Y3441" s="51" t="n">
        <v>0</v>
      </c>
      <c r="Z3441" s="51" t="n">
        <v>0</v>
      </c>
      <c r="AA3441" s="51" t="n">
        <v>0</v>
      </c>
      <c r="AB3441" s="51" t="n">
        <v>0</v>
      </c>
      <c r="AC3441" s="51" t="n">
        <v>0.000451015869306726</v>
      </c>
      <c r="AD3441" s="51" t="n">
        <v>-0.001334956787474067</v>
      </c>
      <c r="AE3441" s="51" t="n">
        <v>-0.0009855979244376314</v>
      </c>
      <c r="AF3441" s="51" t="n">
        <v>-0.001274831330967801</v>
      </c>
      <c r="AG3441" s="51" t="n">
        <v>0.0005333375198095748</v>
      </c>
      <c r="AH3441" s="51" t="n">
        <v>3.389069552051246e-05</v>
      </c>
      <c r="AI3441" s="51" t="n">
        <v>-0.01578251309205349</v>
      </c>
      <c r="AJ3441" s="51" t="n">
        <v>-0.2369759600917865</v>
      </c>
      <c r="AK3441" s="51" t="n">
        <v>-0.1428255569595861</v>
      </c>
      <c r="AL3441" s="51" t="n">
        <v>-0.03517608559897095</v>
      </c>
      <c r="AM3441" s="51" t="n">
        <v>0.02113081868579852</v>
      </c>
      <c r="AN3441" s="51" t="n">
        <v>-0.001029562013042108</v>
      </c>
      <c r="AO3441" s="51" t="n">
        <v>-0.01431274898982122</v>
      </c>
      <c r="AP3441" s="51" t="n">
        <v>-1.655112713828469</v>
      </c>
      <c r="AQ3441" s="51" t="n">
        <v>0.1241402721142026</v>
      </c>
      <c r="AR3441" s="51" t="n">
        <v>-0.09073058243711045</v>
      </c>
      <c r="AS3441" s="51" t="n">
        <v>0.1250406143020754</v>
      </c>
      <c r="AT3441" s="51" t="n">
        <v>-0.0003496732085740013</v>
      </c>
      <c r="AU3441" s="51" t="n">
        <v>380</v>
      </c>
      <c r="AV3441" s="51" t="n">
        <v>900</v>
      </c>
      <c r="AW3441" s="51" t="n">
        <v>540</v>
      </c>
      <c r="AX3441" s="51" t="n">
        <v>75</v>
      </c>
      <c r="AY3441" s="51" t="n">
        <v>84.375</v>
      </c>
      <c r="AZ3441" s="51" t="n">
        <v>40</v>
      </c>
      <c r="BA3441" s="51" t="n">
        <v>8</v>
      </c>
      <c r="BB3441" s="51" t="n">
        <v>23.90625</v>
      </c>
      <c r="BC3441" s="51" t="n">
        <v>15</v>
      </c>
      <c r="BD3441" s="51" t="n">
        <v>3.75</v>
      </c>
      <c r="BE3441" s="51" t="n">
        <v>4.6875</v>
      </c>
      <c r="BF3441" s="51" t="n">
        <v>3</v>
      </c>
      <c r="BG3441" s="51" t="n">
        <v>6</v>
      </c>
      <c r="BH3441" s="51" t="n">
        <v>14</v>
      </c>
      <c r="BI3441" s="51" t="n">
        <v>5.5</v>
      </c>
      <c r="BJ3441" s="51" t="n">
        <v>0.7</v>
      </c>
      <c r="BK3441" s="51" t="n">
        <v>0.4</v>
      </c>
      <c r="BL3441" s="51" t="n">
        <v>0.02</v>
      </c>
      <c r="BM3441" s="51" t="n">
        <v>0.1877198668639345</v>
      </c>
      <c r="BN3441" s="51" t="n">
        <v>-0.03823274725889682</v>
      </c>
      <c r="BO3441" s="51" t="n">
        <v>1.000831481455098</v>
      </c>
      <c r="BP3441" s="51" t="n">
        <v>0.1868441961942053</v>
      </c>
      <c r="BQ3441" s="51" t="n">
        <v>-0.04433627465404161</v>
      </c>
      <c r="BR3441" s="51" t="n">
        <v>1.000772318818461</v>
      </c>
      <c r="BS3441" s="51" t="n">
        <v>0.8756706697292116</v>
      </c>
      <c r="BT3441" s="51" t="n">
        <v>6.103527395144789</v>
      </c>
      <c r="BU3441" s="51" t="n">
        <v>0.05916263663774401</v>
      </c>
      <c r="BV3441" s="51" t="n">
        <v>6.166307323080878</v>
      </c>
    </row>
    <row r="3442">
      <c r="A3442" s="49" t="n">
        <v>54.28</v>
      </c>
      <c r="B3442" s="50" t="inlineStr">
        <is>
          <t>settle</t>
        </is>
      </c>
      <c r="C3442" s="50" t="inlineStr">
        <is>
          <t>effort</t>
        </is>
      </c>
      <c r="D3442" s="49" t="n">
        <v>0</v>
      </c>
      <c r="E3442" s="49" t="n">
        <v>-1.71368</v>
      </c>
      <c r="F3442" s="49" t="n">
        <v>-1.53079</v>
      </c>
      <c r="G3442" s="49" t="n">
        <v>-0.0570137</v>
      </c>
      <c r="H3442" s="49" t="n">
        <v>-1.48518</v>
      </c>
      <c r="I3442" s="49" t="n">
        <v>-6.21366</v>
      </c>
      <c r="J3442" s="49" t="n">
        <v>1.55019</v>
      </c>
      <c r="K3442" s="49" t="n">
        <v>-1.714021074969916</v>
      </c>
      <c r="L3442" s="49" t="n">
        <v>-1.527273453752794</v>
      </c>
      <c r="M3442" s="49" t="n">
        <v>-0.05305470527141017</v>
      </c>
      <c r="N3442" s="49" t="n">
        <v>-1.476443002458497</v>
      </c>
      <c r="O3442" s="49" t="n">
        <v>-6.215128984478293</v>
      </c>
      <c r="P3442" s="49" t="n">
        <v>1.5496137681089</v>
      </c>
      <c r="Q3442" s="49" t="n">
        <v>0.0003410749699155335</v>
      </c>
      <c r="R3442" s="49" t="n">
        <v>-0.003516546247206431</v>
      </c>
      <c r="S3442" s="49" t="n">
        <v>-0.003958994728589828</v>
      </c>
      <c r="T3442" s="49" t="n">
        <v>-0.008736997541503033</v>
      </c>
      <c r="U3442" s="49" t="n">
        <v>0.00146898447829269</v>
      </c>
      <c r="V3442" s="49" t="n">
        <v>0.0005762318911000097</v>
      </c>
      <c r="W3442" s="49" t="n">
        <v>0</v>
      </c>
      <c r="X3442" s="49" t="n">
        <v>0</v>
      </c>
      <c r="Y3442" s="49" t="n">
        <v>0</v>
      </c>
      <c r="Z3442" s="49" t="n">
        <v>0</v>
      </c>
      <c r="AA3442" s="49" t="n">
        <v>0</v>
      </c>
      <c r="AB3442" s="49" t="n">
        <v>0</v>
      </c>
      <c r="AC3442" s="49" t="n">
        <v>0.0003970295384811721</v>
      </c>
      <c r="AD3442" s="49" t="n">
        <v>-0.001187121729756452</v>
      </c>
      <c r="AE3442" s="49" t="n">
        <v>-0.0008691361076911255</v>
      </c>
      <c r="AF3442" s="49" t="n">
        <v>-0.001165575943467109</v>
      </c>
      <c r="AG3442" s="49" t="n">
        <v>0.0004680675510742105</v>
      </c>
      <c r="AH3442" s="49" t="n">
        <v>3.525494069778852e-05</v>
      </c>
      <c r="AI3442" s="49" t="n">
        <v>-0.0170396617072331</v>
      </c>
      <c r="AJ3442" s="49" t="n">
        <v>-0.2286100594305522</v>
      </c>
      <c r="AK3442" s="49" t="n">
        <v>-0.1390775129775876</v>
      </c>
      <c r="AL3442" s="49" t="n">
        <v>-0.03467217459080355</v>
      </c>
      <c r="AM3442" s="49" t="n">
        <v>0.02080780764988799</v>
      </c>
      <c r="AN3442" s="49" t="n">
        <v>-0.001025234230114603</v>
      </c>
      <c r="AO3442" s="49" t="n">
        <v>-0.01579219256343723</v>
      </c>
      <c r="AP3442" s="49" t="n">
        <v>-1.645292309755403</v>
      </c>
      <c r="AQ3442" s="49" t="n">
        <v>0.1285349346799073</v>
      </c>
      <c r="AR3442" s="49" t="n">
        <v>-0.09015295783964555</v>
      </c>
      <c r="AS3442" s="49" t="n">
        <v>0.1246693483942129</v>
      </c>
      <c r="AT3442" s="49" t="n">
        <v>-0.0003452862288130954</v>
      </c>
      <c r="AU3442" s="49" t="n">
        <v>380</v>
      </c>
      <c r="AV3442" s="49" t="n">
        <v>900</v>
      </c>
      <c r="AW3442" s="49" t="n">
        <v>540</v>
      </c>
      <c r="AX3442" s="49" t="n">
        <v>75</v>
      </c>
      <c r="AY3442" s="49" t="n">
        <v>84.375</v>
      </c>
      <c r="AZ3442" s="49" t="n">
        <v>40</v>
      </c>
      <c r="BA3442" s="49" t="n">
        <v>8</v>
      </c>
      <c r="BB3442" s="49" t="n">
        <v>23.90625</v>
      </c>
      <c r="BC3442" s="49" t="n">
        <v>15</v>
      </c>
      <c r="BD3442" s="49" t="n">
        <v>3.75</v>
      </c>
      <c r="BE3442" s="49" t="n">
        <v>4.6875</v>
      </c>
      <c r="BF3442" s="49" t="n">
        <v>3</v>
      </c>
      <c r="BG3442" s="49" t="n">
        <v>6</v>
      </c>
      <c r="BH3442" s="49" t="n">
        <v>14</v>
      </c>
      <c r="BI3442" s="49" t="n">
        <v>5.5</v>
      </c>
      <c r="BJ3442" s="49" t="n">
        <v>0.7</v>
      </c>
      <c r="BK3442" s="49" t="n">
        <v>0.4</v>
      </c>
      <c r="BL3442" s="49" t="n">
        <v>0.02</v>
      </c>
      <c r="BM3442" s="49" t="n">
        <v>0.1877198668639345</v>
      </c>
      <c r="BN3442" s="49" t="n">
        <v>-0.03823274725889682</v>
      </c>
      <c r="BO3442" s="49" t="n">
        <v>1.000831481455098</v>
      </c>
      <c r="BP3442" s="49" t="n">
        <v>0.1868468497367068</v>
      </c>
      <c r="BQ3442" s="49" t="n">
        <v>-0.04431819055669468</v>
      </c>
      <c r="BR3442" s="49" t="n">
        <v>1.00077258651172</v>
      </c>
      <c r="BS3442" s="49" t="n">
        <v>0.8730171272276488</v>
      </c>
      <c r="BT3442" s="49" t="n">
        <v>6.085443297797859</v>
      </c>
      <c r="BU3442" s="49" t="n">
        <v>0.05889494337796286</v>
      </c>
      <c r="BV3442" s="49" t="n">
        <v>6.148027948009116</v>
      </c>
    </row>
    <row r="3443">
      <c r="A3443" s="51" t="n">
        <v>54.29</v>
      </c>
      <c r="B3443" t="inlineStr">
        <is>
          <t>settle</t>
        </is>
      </c>
      <c r="C3443" t="inlineStr">
        <is>
          <t>effort</t>
        </is>
      </c>
      <c r="D3443" s="51" t="n">
        <v>0</v>
      </c>
      <c r="E3443" s="51" t="n">
        <v>-1.71368</v>
      </c>
      <c r="F3443" s="51" t="n">
        <v>-1.53079</v>
      </c>
      <c r="G3443" s="51" t="n">
        <v>-0.0570137</v>
      </c>
      <c r="H3443" s="51" t="n">
        <v>-1.48518</v>
      </c>
      <c r="I3443" s="51" t="n">
        <v>-6.21366</v>
      </c>
      <c r="J3443" s="51" t="n">
        <v>1.55019</v>
      </c>
      <c r="K3443" s="51" t="n">
        <v>-1.714017408528009</v>
      </c>
      <c r="L3443" s="51" t="n">
        <v>-1.527284438420065</v>
      </c>
      <c r="M3443" s="51" t="n">
        <v>-0.05306272133207704</v>
      </c>
      <c r="N3443" s="51" t="n">
        <v>-1.476453977306371</v>
      </c>
      <c r="O3443" s="51" t="n">
        <v>-6.21512470327452</v>
      </c>
      <c r="P3443" s="51" t="n">
        <v>1.549614107760959</v>
      </c>
      <c r="Q3443" s="51" t="n">
        <v>0.0003374085280087868</v>
      </c>
      <c r="R3443" s="51" t="n">
        <v>-0.003505561579934868</v>
      </c>
      <c r="S3443" s="51" t="n">
        <v>-0.003950978667922961</v>
      </c>
      <c r="T3443" s="51" t="n">
        <v>-0.008726022693628543</v>
      </c>
      <c r="U3443" s="51" t="n">
        <v>0.001464703274519863</v>
      </c>
      <c r="V3443" s="51" t="n">
        <v>0.000575892239041309</v>
      </c>
      <c r="W3443" s="51" t="n">
        <v>0</v>
      </c>
      <c r="X3443" s="51" t="n">
        <v>0</v>
      </c>
      <c r="Y3443" s="51" t="n">
        <v>0</v>
      </c>
      <c r="Z3443" s="51" t="n">
        <v>0</v>
      </c>
      <c r="AA3443" s="51" t="n">
        <v>0</v>
      </c>
      <c r="AB3443" s="51" t="n">
        <v>0</v>
      </c>
      <c r="AC3443" s="51" t="n">
        <v>0.0003386620702450823</v>
      </c>
      <c r="AD3443" s="51" t="n">
        <v>-0.00102711884521969</v>
      </c>
      <c r="AE3443" s="51" t="n">
        <v>-0.0007444622666997368</v>
      </c>
      <c r="AF3443" s="51" t="n">
        <v>-0.001048604337925163</v>
      </c>
      <c r="AG3443" s="51" t="n">
        <v>0.0003988097356752715</v>
      </c>
      <c r="AH3443" s="51" t="n">
        <v>3.671309805533519e-05</v>
      </c>
      <c r="AI3443" s="51" t="n">
        <v>-0.0180557121401396</v>
      </c>
      <c r="AJ3443" s="51" t="n">
        <v>-0.2218019475848635</v>
      </c>
      <c r="AK3443" s="51" t="n">
        <v>-0.1360271931431208</v>
      </c>
      <c r="AL3443" s="51" t="n">
        <v>-0.03425816697510727</v>
      </c>
      <c r="AM3443" s="51" t="n">
        <v>0.02054294217370842</v>
      </c>
      <c r="AN3443" s="51" t="n">
        <v>-0.001021572708438538</v>
      </c>
      <c r="AO3443" s="51" t="n">
        <v>-0.01704351346964037</v>
      </c>
      <c r="AP3443" s="51" t="n">
        <v>-1.636942411956878</v>
      </c>
      <c r="AQ3443" s="51" t="n">
        <v>0.1322705175966586</v>
      </c>
      <c r="AR3443" s="51" t="n">
        <v>-0.0896607693735969</v>
      </c>
      <c r="AS3443" s="51" t="n">
        <v>0.1243532666277318</v>
      </c>
      <c r="AT3443" s="51" t="n">
        <v>-0.0003415787223286662</v>
      </c>
      <c r="AU3443" s="51" t="n">
        <v>380</v>
      </c>
      <c r="AV3443" s="51" t="n">
        <v>900</v>
      </c>
      <c r="AW3443" s="51" t="n">
        <v>540</v>
      </c>
      <c r="AX3443" s="51" t="n">
        <v>75</v>
      </c>
      <c r="AY3443" s="51" t="n">
        <v>84.375</v>
      </c>
      <c r="AZ3443" s="51" t="n">
        <v>40</v>
      </c>
      <c r="BA3443" s="51" t="n">
        <v>8</v>
      </c>
      <c r="BB3443" s="51" t="n">
        <v>23.90625</v>
      </c>
      <c r="BC3443" s="51" t="n">
        <v>15</v>
      </c>
      <c r="BD3443" s="51" t="n">
        <v>3.75</v>
      </c>
      <c r="BE3443" s="51" t="n">
        <v>4.6875</v>
      </c>
      <c r="BF3443" s="51" t="n">
        <v>3</v>
      </c>
      <c r="BG3443" s="51" t="n">
        <v>6</v>
      </c>
      <c r="BH3443" s="51" t="n">
        <v>14</v>
      </c>
      <c r="BI3443" s="51" t="n">
        <v>5.5</v>
      </c>
      <c r="BJ3443" s="51" t="n">
        <v>0.7</v>
      </c>
      <c r="BK3443" s="51" t="n">
        <v>0.4</v>
      </c>
      <c r="BL3443" s="51" t="n">
        <v>0.02</v>
      </c>
      <c r="BM3443" s="51" t="n">
        <v>0.1877198668639345</v>
      </c>
      <c r="BN3443" s="51" t="n">
        <v>-0.03823274725889682</v>
      </c>
      <c r="BO3443" s="51" t="n">
        <v>1.000831481455098</v>
      </c>
      <c r="BP3443" s="51" t="n">
        <v>0.1868491734825032</v>
      </c>
      <c r="BQ3443" s="51" t="n">
        <v>-0.0443023505816806</v>
      </c>
      <c r="BR3443" s="51" t="n">
        <v>1.000772821429754</v>
      </c>
      <c r="BS3443" s="51" t="n">
        <v>0.8706933814312534</v>
      </c>
      <c r="BT3443" s="51" t="n">
        <v>6.069603322783779</v>
      </c>
      <c r="BU3443" s="51" t="n">
        <v>0.05866002534471448</v>
      </c>
      <c r="BV3443" s="51" t="n">
        <v>6.132016997610942</v>
      </c>
    </row>
    <row r="3444">
      <c r="A3444" s="49" t="n">
        <v>54.3</v>
      </c>
      <c r="B3444" s="50" t="inlineStr">
        <is>
          <t>settle</t>
        </is>
      </c>
      <c r="C3444" s="50" t="inlineStr">
        <is>
          <t>effort</t>
        </is>
      </c>
      <c r="D3444" s="49" t="n">
        <v>0</v>
      </c>
      <c r="E3444" s="49" t="n">
        <v>-1.71368</v>
      </c>
      <c r="F3444" s="49" t="n">
        <v>-1.53079</v>
      </c>
      <c r="G3444" s="49" t="n">
        <v>-0.0570137</v>
      </c>
      <c r="H3444" s="49" t="n">
        <v>-1.48518</v>
      </c>
      <c r="I3444" s="49" t="n">
        <v>-6.21366</v>
      </c>
      <c r="J3444" s="49" t="n">
        <v>1.55019</v>
      </c>
      <c r="K3444" s="49" t="n">
        <v>-1.714014347569828</v>
      </c>
      <c r="L3444" s="49" t="n">
        <v>-1.52729376945634</v>
      </c>
      <c r="M3444" s="49" t="n">
        <v>-0.05306945414830056</v>
      </c>
      <c r="N3444" s="49" t="n">
        <v>-1.476463752173674</v>
      </c>
      <c r="O3444" s="49" t="n">
        <v>-6.215121129068603</v>
      </c>
      <c r="P3444" s="49" t="n">
        <v>1.549614464754929</v>
      </c>
      <c r="Q3444" s="49" t="n">
        <v>0.0003343475698283083</v>
      </c>
      <c r="R3444" s="49" t="n">
        <v>-0.003496230543659662</v>
      </c>
      <c r="S3444" s="49" t="n">
        <v>-0.003944245851699439</v>
      </c>
      <c r="T3444" s="49" t="n">
        <v>-0.008716247826326073</v>
      </c>
      <c r="U3444" s="49" t="n">
        <v>0.001461129068602851</v>
      </c>
      <c r="V3444" s="49" t="n">
        <v>0.000575535245071368</v>
      </c>
      <c r="W3444" s="49" t="n">
        <v>0</v>
      </c>
      <c r="X3444" s="49" t="n">
        <v>0</v>
      </c>
      <c r="Y3444" s="49" t="n">
        <v>0</v>
      </c>
      <c r="Z3444" s="49" t="n">
        <v>0</v>
      </c>
      <c r="AA3444" s="49" t="n">
        <v>0</v>
      </c>
      <c r="AB3444" s="49" t="n">
        <v>0</v>
      </c>
      <c r="AC3444" s="49" t="n">
        <v>0.0002767418426225855</v>
      </c>
      <c r="AD3444" s="49" t="n">
        <v>-0.0008572208292626324</v>
      </c>
      <c r="AE3444" s="49" t="n">
        <v>-0.0006133296956298989</v>
      </c>
      <c r="AF3444" s="49" t="n">
        <v>-0.0009255589125866555</v>
      </c>
      <c r="AG3444" s="49" t="n">
        <v>0.0003265296440057466</v>
      </c>
      <c r="AH3444" s="49" t="n">
        <v>3.824425465236928e-05</v>
      </c>
      <c r="AI3444" s="49" t="n">
        <v>-0.01882060707740022</v>
      </c>
      <c r="AJ3444" s="49" t="n">
        <v>-0.2166184047749203</v>
      </c>
      <c r="AK3444" s="49" t="n">
        <v>-0.133704338401058</v>
      </c>
      <c r="AL3444" s="49" t="n">
        <v>-0.03393804301864627</v>
      </c>
      <c r="AM3444" s="49" t="n">
        <v>0.02033877101121911</v>
      </c>
      <c r="AN3444" s="49" t="n">
        <v>-0.001018617033015978</v>
      </c>
      <c r="AO3444" s="49" t="n">
        <v>-0.01805337976169148</v>
      </c>
      <c r="AP3444" s="49" t="n">
        <v>-1.630151292176887</v>
      </c>
      <c r="AQ3444" s="49" t="n">
        <v>0.1353077297173102</v>
      </c>
      <c r="AR3444" s="49" t="n">
        <v>-0.08925908800283279</v>
      </c>
      <c r="AS3444" s="49" t="n">
        <v>0.12409563259011</v>
      </c>
      <c r="AT3444" s="49" t="n">
        <v>-0.0003385901437759917</v>
      </c>
      <c r="AU3444" s="49" t="n">
        <v>380</v>
      </c>
      <c r="AV3444" s="49" t="n">
        <v>900</v>
      </c>
      <c r="AW3444" s="49" t="n">
        <v>540</v>
      </c>
      <c r="AX3444" s="49" t="n">
        <v>75</v>
      </c>
      <c r="AY3444" s="49" t="n">
        <v>84.375</v>
      </c>
      <c r="AZ3444" s="49" t="n">
        <v>40</v>
      </c>
      <c r="BA3444" s="49" t="n">
        <v>8</v>
      </c>
      <c r="BB3444" s="49" t="n">
        <v>23.90625</v>
      </c>
      <c r="BC3444" s="49" t="n">
        <v>15</v>
      </c>
      <c r="BD3444" s="49" t="n">
        <v>3.75</v>
      </c>
      <c r="BE3444" s="49" t="n">
        <v>4.6875</v>
      </c>
      <c r="BF3444" s="49" t="n">
        <v>3</v>
      </c>
      <c r="BG3444" s="49" t="n">
        <v>6</v>
      </c>
      <c r="BH3444" s="49" t="n">
        <v>14</v>
      </c>
      <c r="BI3444" s="49" t="n">
        <v>5.5</v>
      </c>
      <c r="BJ3444" s="49" t="n">
        <v>0.7</v>
      </c>
      <c r="BK3444" s="49" t="n">
        <v>0.4</v>
      </c>
      <c r="BL3444" s="49" t="n">
        <v>0.02</v>
      </c>
      <c r="BM3444" s="49" t="n">
        <v>0.1877198668639345</v>
      </c>
      <c r="BN3444" s="49" t="n">
        <v>-0.03823274725889682</v>
      </c>
      <c r="BO3444" s="49" t="n">
        <v>1.000831481455098</v>
      </c>
      <c r="BP3444" s="49" t="n">
        <v>0.1868511453661896</v>
      </c>
      <c r="BQ3444" s="49" t="n">
        <v>-0.0442889047124904</v>
      </c>
      <c r="BR3444" s="49" t="n">
        <v>1.00077302151614</v>
      </c>
      <c r="BS3444" s="49" t="n">
        <v>0.8687214977448621</v>
      </c>
      <c r="BT3444" s="49" t="n">
        <v>6.056157453593586</v>
      </c>
      <c r="BU3444" s="49" t="n">
        <v>0.05845993895814416</v>
      </c>
      <c r="BV3444" s="49" t="n">
        <v>6.118426080931616</v>
      </c>
    </row>
    <row r="3445">
      <c r="A3445" s="51" t="n">
        <v>54.31</v>
      </c>
      <c r="B3445" t="inlineStr">
        <is>
          <t>settle</t>
        </is>
      </c>
      <c r="C3445" t="inlineStr">
        <is>
          <t>effort</t>
        </is>
      </c>
      <c r="D3445" s="51" t="n">
        <v>0</v>
      </c>
      <c r="E3445" s="51" t="n">
        <v>-1.71368</v>
      </c>
      <c r="F3445" s="51" t="n">
        <v>-1.53079</v>
      </c>
      <c r="G3445" s="51" t="n">
        <v>-0.0570137</v>
      </c>
      <c r="H3445" s="51" t="n">
        <v>-1.48518</v>
      </c>
      <c r="I3445" s="51" t="n">
        <v>-6.21366</v>
      </c>
      <c r="J3445" s="51" t="n">
        <v>1.55019</v>
      </c>
      <c r="K3445" s="51" t="n">
        <v>-1.714011923003851</v>
      </c>
      <c r="L3445" s="51" t="n">
        <v>-1.527301361007333</v>
      </c>
      <c r="M3445" s="51" t="n">
        <v>-0.05307484902540616</v>
      </c>
      <c r="N3445" s="51" t="n">
        <v>-1.476472275954884</v>
      </c>
      <c r="O3445" s="51" t="n">
        <v>-6.215118286482642</v>
      </c>
      <c r="P3445" s="51" t="n">
        <v>1.549614839831807</v>
      </c>
      <c r="Q3445" s="51" t="n">
        <v>0.0003319230038509868</v>
      </c>
      <c r="R3445" s="51" t="n">
        <v>-0.003488638992666715</v>
      </c>
      <c r="S3445" s="51" t="n">
        <v>-0.003938850974593837</v>
      </c>
      <c r="T3445" s="51" t="n">
        <v>-0.008707724045116327</v>
      </c>
      <c r="U3445" s="51" t="n">
        <v>0.001458286482641569</v>
      </c>
      <c r="V3445" s="51" t="n">
        <v>0.000575160168192701</v>
      </c>
      <c r="W3445" s="51" t="n">
        <v>0</v>
      </c>
      <c r="X3445" s="51" t="n">
        <v>0</v>
      </c>
      <c r="Y3445" s="51" t="n">
        <v>0</v>
      </c>
      <c r="Z3445" s="51" t="n">
        <v>0</v>
      </c>
      <c r="AA3445" s="51" t="n">
        <v>0</v>
      </c>
      <c r="AB3445" s="51" t="n">
        <v>0</v>
      </c>
      <c r="AC3445" s="51" t="n">
        <v>0.0002121325819580771</v>
      </c>
      <c r="AD3445" s="51" t="n">
        <v>-0.0006797993753746381</v>
      </c>
      <c r="AE3445" s="51" t="n">
        <v>-0.00047755261184452</v>
      </c>
      <c r="AF3445" s="51" t="n">
        <v>-0.0007981394458938822</v>
      </c>
      <c r="AG3445" s="51" t="n">
        <v>0.0002522193576482636</v>
      </c>
      <c r="AH3445" s="51" t="n">
        <v>3.98268244062069e-05</v>
      </c>
      <c r="AI3445" s="51" t="n">
        <v>-0.01932773274448723</v>
      </c>
      <c r="AJ3445" s="51" t="n">
        <v>-0.2131039119948841</v>
      </c>
      <c r="AK3445" s="51" t="n">
        <v>-0.1321287063710416</v>
      </c>
      <c r="AL3445" s="51" t="n">
        <v>-0.03371449270629197</v>
      </c>
      <c r="AM3445" s="51" t="n">
        <v>0.02019700911415273</v>
      </c>
      <c r="AN3445" s="51" t="n">
        <v>-0.001016396954511953</v>
      </c>
      <c r="AO3445" s="51" t="n">
        <v>-0.01881182044163888</v>
      </c>
      <c r="AP3445" s="51" t="n">
        <v>-1.624985493450649</v>
      </c>
      <c r="AQ3445" s="51" t="n">
        <v>0.1376170114825458</v>
      </c>
      <c r="AR3445" s="51" t="n">
        <v>-0.08895172386512031</v>
      </c>
      <c r="AS3445" s="51" t="n">
        <v>0.1238988958116562</v>
      </c>
      <c r="AT3445" s="51" t="n">
        <v>-0.000336349942896466</v>
      </c>
      <c r="AU3445" s="51" t="n">
        <v>380</v>
      </c>
      <c r="AV3445" s="51" t="n">
        <v>900</v>
      </c>
      <c r="AW3445" s="51" t="n">
        <v>540</v>
      </c>
      <c r="AX3445" s="51" t="n">
        <v>75</v>
      </c>
      <c r="AY3445" s="51" t="n">
        <v>84.375</v>
      </c>
      <c r="AZ3445" s="51" t="n">
        <v>40</v>
      </c>
      <c r="BA3445" s="51" t="n">
        <v>8</v>
      </c>
      <c r="BB3445" s="51" t="n">
        <v>23.90625</v>
      </c>
      <c r="BC3445" s="51" t="n">
        <v>15</v>
      </c>
      <c r="BD3445" s="51" t="n">
        <v>3.75</v>
      </c>
      <c r="BE3445" s="51" t="n">
        <v>4.6875</v>
      </c>
      <c r="BF3445" s="51" t="n">
        <v>3</v>
      </c>
      <c r="BG3445" s="51" t="n">
        <v>6</v>
      </c>
      <c r="BH3445" s="51" t="n">
        <v>14</v>
      </c>
      <c r="BI3445" s="51" t="n">
        <v>5.5</v>
      </c>
      <c r="BJ3445" s="51" t="n">
        <v>0.7</v>
      </c>
      <c r="BK3445" s="51" t="n">
        <v>0.4</v>
      </c>
      <c r="BL3445" s="51" t="n">
        <v>0.02</v>
      </c>
      <c r="BM3445" s="51" t="n">
        <v>0.1877198668639345</v>
      </c>
      <c r="BN3445" s="51" t="n">
        <v>-0.03823274725889682</v>
      </c>
      <c r="BO3445" s="51" t="n">
        <v>1.000831481455098</v>
      </c>
      <c r="BP3445" s="51" t="n">
        <v>0.1868527482500063</v>
      </c>
      <c r="BQ3445" s="51" t="n">
        <v>-0.04427796936994501</v>
      </c>
      <c r="BR3445" s="51" t="n">
        <v>1.000773185188556</v>
      </c>
      <c r="BS3445" s="51" t="n">
        <v>0.8671186139282416</v>
      </c>
      <c r="BT3445" s="51" t="n">
        <v>6.045222111048195</v>
      </c>
      <c r="BU3445" s="51" t="n">
        <v>0.05829626654252351</v>
      </c>
      <c r="BV3445" s="51" t="n">
        <v>6.107372881789651</v>
      </c>
    </row>
    <row r="3446">
      <c r="A3446" s="49" t="n">
        <v>54.32</v>
      </c>
      <c r="B3446" s="50" t="inlineStr">
        <is>
          <t>settle</t>
        </is>
      </c>
      <c r="C3446" s="50" t="inlineStr">
        <is>
          <t>effort</t>
        </is>
      </c>
      <c r="D3446" s="49" t="n">
        <v>0</v>
      </c>
      <c r="E3446" s="49" t="n">
        <v>-1.71368</v>
      </c>
      <c r="F3446" s="49" t="n">
        <v>-1.53079</v>
      </c>
      <c r="G3446" s="49" t="n">
        <v>-0.0570137</v>
      </c>
      <c r="H3446" s="49" t="n">
        <v>-1.48518</v>
      </c>
      <c r="I3446" s="49" t="n">
        <v>-6.21366</v>
      </c>
      <c r="J3446" s="49" t="n">
        <v>1.55019</v>
      </c>
      <c r="K3446" s="49" t="n">
        <v>-1.714010156938624</v>
      </c>
      <c r="L3446" s="49" t="n">
        <v>-1.527307151288789</v>
      </c>
      <c r="M3446" s="49" t="n">
        <v>-0.05307886962525371</v>
      </c>
      <c r="N3446" s="49" t="n">
        <v>-1.476479514681545</v>
      </c>
      <c r="O3446" s="49" t="n">
        <v>-6.215116190178835</v>
      </c>
      <c r="P3446" s="49" t="n">
        <v>1.549615233480147</v>
      </c>
      <c r="Q3446" s="49" t="n">
        <v>0.0003301569386242598</v>
      </c>
      <c r="R3446" s="49" t="n">
        <v>-0.003482848711210851</v>
      </c>
      <c r="S3446" s="49" t="n">
        <v>-0.00393483037474629</v>
      </c>
      <c r="T3446" s="49" t="n">
        <v>-0.008700485318454465</v>
      </c>
      <c r="U3446" s="49" t="n">
        <v>0.001456190178834582</v>
      </c>
      <c r="V3446" s="49" t="n">
        <v>0.0005747665198529983</v>
      </c>
      <c r="W3446" s="49" t="n">
        <v>0</v>
      </c>
      <c r="X3446" s="49" t="n">
        <v>0</v>
      </c>
      <c r="Y3446" s="49" t="n">
        <v>0</v>
      </c>
      <c r="Z3446" s="49" t="n">
        <v>0</v>
      </c>
      <c r="AA3446" s="49" t="n">
        <v>0</v>
      </c>
      <c r="AB3446" s="49" t="n">
        <v>0</v>
      </c>
      <c r="AC3446" s="49" t="n">
        <v>0.0001457215123489179</v>
      </c>
      <c r="AD3446" s="49" t="n">
        <v>-0.0004972925996237946</v>
      </c>
      <c r="AE3446" s="49" t="n">
        <v>-0.0003389814378643746</v>
      </c>
      <c r="AF3446" s="49" t="n">
        <v>-0.0006680799346045253</v>
      </c>
      <c r="AG3446" s="49" t="n">
        <v>0.0001768840472789232</v>
      </c>
      <c r="AH3446" s="49" t="n">
        <v>4.143884186813595e-05</v>
      </c>
      <c r="AI3446" s="49" t="n">
        <v>-0.01957395855789861</v>
      </c>
      <c r="AJ3446" s="49" t="n">
        <v>-0.2112803720651422</v>
      </c>
      <c r="AK3446" s="49" t="n">
        <v>-0.131309948466469</v>
      </c>
      <c r="AL3446" s="49" t="n">
        <v>-0.03358889806399699</v>
      </c>
      <c r="AM3446" s="49" t="n">
        <v>0.02011852651921885</v>
      </c>
      <c r="AN3446" s="49" t="n">
        <v>-0.00101493213285371</v>
      </c>
      <c r="AO3446" s="49" t="n">
        <v>-0.01931231041704487</v>
      </c>
      <c r="AP3446" s="49" t="n">
        <v>-1.621489252949636</v>
      </c>
      <c r="AQ3446" s="49" t="n">
        <v>0.1391787902900514</v>
      </c>
      <c r="AR3446" s="49" t="n">
        <v>-0.08874119344712465</v>
      </c>
      <c r="AS3446" s="49" t="n">
        <v>0.1237646707128527</v>
      </c>
      <c r="AT3446" s="49" t="n">
        <v>-0.0003348773143940862</v>
      </c>
      <c r="AU3446" s="49" t="n">
        <v>380</v>
      </c>
      <c r="AV3446" s="49" t="n">
        <v>900</v>
      </c>
      <c r="AW3446" s="49" t="n">
        <v>540</v>
      </c>
      <c r="AX3446" s="49" t="n">
        <v>75</v>
      </c>
      <c r="AY3446" s="49" t="n">
        <v>84.375</v>
      </c>
      <c r="AZ3446" s="49" t="n">
        <v>40</v>
      </c>
      <c r="BA3446" s="49" t="n">
        <v>8</v>
      </c>
      <c r="BB3446" s="49" t="n">
        <v>23.90625</v>
      </c>
      <c r="BC3446" s="49" t="n">
        <v>15</v>
      </c>
      <c r="BD3446" s="49" t="n">
        <v>3.75</v>
      </c>
      <c r="BE3446" s="49" t="n">
        <v>4.6875</v>
      </c>
      <c r="BF3446" s="49" t="n">
        <v>3</v>
      </c>
      <c r="BG3446" s="49" t="n">
        <v>6</v>
      </c>
      <c r="BH3446" s="49" t="n">
        <v>14</v>
      </c>
      <c r="BI3446" s="49" t="n">
        <v>5.5</v>
      </c>
      <c r="BJ3446" s="49" t="n">
        <v>0.7</v>
      </c>
      <c r="BK3446" s="49" t="n">
        <v>0.4</v>
      </c>
      <c r="BL3446" s="49" t="n">
        <v>0.02</v>
      </c>
      <c r="BM3446" s="49" t="n">
        <v>0.1877198668639345</v>
      </c>
      <c r="BN3446" s="49" t="n">
        <v>-0.03823274725889682</v>
      </c>
      <c r="BO3446" s="49" t="n">
        <v>1.000831481455098</v>
      </c>
      <c r="BP3446" s="49" t="n">
        <v>0.186853970079696</v>
      </c>
      <c r="BQ3446" s="49" t="n">
        <v>-0.04426962634083465</v>
      </c>
      <c r="BR3446" s="49" t="n">
        <v>1.000773311348562</v>
      </c>
      <c r="BS3446" s="49" t="n">
        <v>0.8658967842385401</v>
      </c>
      <c r="BT3446" s="49" t="n">
        <v>6.036879081937833</v>
      </c>
      <c r="BU3446" s="49" t="n">
        <v>0.05817010653608179</v>
      </c>
      <c r="BV3446" s="49" t="n">
        <v>6.098940076126969</v>
      </c>
    </row>
    <row r="3447">
      <c r="A3447" s="51" t="n">
        <v>54.33</v>
      </c>
      <c r="B3447" t="inlineStr">
        <is>
          <t>settle</t>
        </is>
      </c>
      <c r="C3447" t="inlineStr">
        <is>
          <t>effort</t>
        </is>
      </c>
      <c r="D3447" s="51" t="n">
        <v>0</v>
      </c>
      <c r="E3447" s="51" t="n">
        <v>-1.71368</v>
      </c>
      <c r="F3447" s="51" t="n">
        <v>-1.53079</v>
      </c>
      <c r="G3447" s="51" t="n">
        <v>-0.0570137</v>
      </c>
      <c r="H3447" s="51" t="n">
        <v>-1.48518</v>
      </c>
      <c r="I3447" s="51" t="n">
        <v>-6.21366</v>
      </c>
      <c r="J3447" s="51" t="n">
        <v>1.55019</v>
      </c>
      <c r="K3447" s="51" t="n">
        <v>-1.714009062512929</v>
      </c>
      <c r="L3447" s="51" t="n">
        <v>-1.527311103068831</v>
      </c>
      <c r="M3447" s="51" t="n">
        <v>-0.05308149819230627</v>
      </c>
      <c r="N3447" s="51" t="n">
        <v>-1.476485451733903</v>
      </c>
      <c r="O3447" s="51" t="n">
        <v>-6.215114844803357</v>
      </c>
      <c r="P3447" s="51" t="n">
        <v>1.549615645933097</v>
      </c>
      <c r="Q3447" s="51" t="n">
        <v>0.0003290625129293012</v>
      </c>
      <c r="R3447" s="51" t="n">
        <v>-0.003478896931168762</v>
      </c>
      <c r="S3447" s="51" t="n">
        <v>-0.003932201807693728</v>
      </c>
      <c r="T3447" s="51" t="n">
        <v>-0.008694548266097168</v>
      </c>
      <c r="U3447" s="51" t="n">
        <v>0.001454844803356892</v>
      </c>
      <c r="V3447" s="51" t="n">
        <v>0.0005743540669029823</v>
      </c>
      <c r="W3447" s="51" t="n">
        <v>0</v>
      </c>
      <c r="X3447" s="51" t="n">
        <v>0</v>
      </c>
      <c r="Y3447" s="51" t="n">
        <v>0</v>
      </c>
      <c r="Z3447" s="51" t="n">
        <v>0</v>
      </c>
      <c r="AA3447" s="51" t="n">
        <v>0</v>
      </c>
      <c r="AB3447" s="51" t="n">
        <v>0</v>
      </c>
      <c r="AC3447" s="51" t="n">
        <v>7.840735982548675e-05</v>
      </c>
      <c r="AD3447" s="51" t="n">
        <v>-0.0003121720385462103</v>
      </c>
      <c r="AE3447" s="51" t="n">
        <v>-0.0001994779463456739</v>
      </c>
      <c r="AF3447" s="51" t="n">
        <v>-0.0005371252983425649</v>
      </c>
      <c r="AG3447" s="51" t="n">
        <v>0.0001015285629162505</v>
      </c>
      <c r="AH3447" s="51" t="n">
        <v>4.305825632015684e-05</v>
      </c>
      <c r="AI3447" s="51" t="n">
        <v>-0.01955963040580794</v>
      </c>
      <c r="AJ3447" s="51" t="n">
        <v>-0.2111471316799565</v>
      </c>
      <c r="AK3447" s="51" t="n">
        <v>-0.1312476217325923</v>
      </c>
      <c r="AL3447" s="51" t="n">
        <v>-0.03356133294256174</v>
      </c>
      <c r="AM3447" s="51" t="n">
        <v>0.02010334850719113</v>
      </c>
      <c r="AN3447" s="51" t="n">
        <v>-0.001014232017136303</v>
      </c>
      <c r="AO3447" s="51" t="n">
        <v>-0.01955180895391521</v>
      </c>
      <c r="AP3447" s="51" t="n">
        <v>-1.61968422633414</v>
      </c>
      <c r="AQ3447" s="51" t="n">
        <v>0.1399836008902192</v>
      </c>
      <c r="AR3447" s="51" t="n">
        <v>-0.08862870423753369</v>
      </c>
      <c r="AS3447" s="51" t="n">
        <v>0.1236937268327353</v>
      </c>
      <c r="AT3447" s="51" t="n">
        <v>-0.0003341810860174199</v>
      </c>
      <c r="AU3447" s="51" t="n">
        <v>380</v>
      </c>
      <c r="AV3447" s="51" t="n">
        <v>900</v>
      </c>
      <c r="AW3447" s="51" t="n">
        <v>540</v>
      </c>
      <c r="AX3447" s="51" t="n">
        <v>75</v>
      </c>
      <c r="AY3447" s="51" t="n">
        <v>84.375</v>
      </c>
      <c r="AZ3447" s="51" t="n">
        <v>40</v>
      </c>
      <c r="BA3447" s="51" t="n">
        <v>8</v>
      </c>
      <c r="BB3447" s="51" t="n">
        <v>23.90625</v>
      </c>
      <c r="BC3447" s="51" t="n">
        <v>15</v>
      </c>
      <c r="BD3447" s="51" t="n">
        <v>3.75</v>
      </c>
      <c r="BE3447" s="51" t="n">
        <v>4.6875</v>
      </c>
      <c r="BF3447" s="51" t="n">
        <v>3</v>
      </c>
      <c r="BG3447" s="51" t="n">
        <v>6</v>
      </c>
      <c r="BH3447" s="51" t="n">
        <v>14</v>
      </c>
      <c r="BI3447" s="51" t="n">
        <v>5.5</v>
      </c>
      <c r="BJ3447" s="51" t="n">
        <v>0.7</v>
      </c>
      <c r="BK3447" s="51" t="n">
        <v>0.4</v>
      </c>
      <c r="BL3447" s="51" t="n">
        <v>0.02</v>
      </c>
      <c r="BM3447" s="51" t="n">
        <v>0.1877198668639345</v>
      </c>
      <c r="BN3447" s="51" t="n">
        <v>-0.03823274725889682</v>
      </c>
      <c r="BO3447" s="51" t="n">
        <v>1.000831481455098</v>
      </c>
      <c r="BP3447" s="51" t="n">
        <v>0.1868548039717491</v>
      </c>
      <c r="BQ3447" s="51" t="n">
        <v>-0.04426392217720572</v>
      </c>
      <c r="BR3447" s="51" t="n">
        <v>1.000773399385909</v>
      </c>
      <c r="BS3447" s="51" t="n">
        <v>0.8650628921853531</v>
      </c>
      <c r="BT3447" s="51" t="n">
        <v>6.031174918308901</v>
      </c>
      <c r="BU3447" s="51" t="n">
        <v>0.05808206918955783</v>
      </c>
      <c r="BV3447" s="51" t="n">
        <v>6.093174725004676</v>
      </c>
    </row>
    <row r="3448">
      <c r="A3448" s="49" t="n">
        <v>54.34</v>
      </c>
      <c r="B3448" s="50" t="inlineStr">
        <is>
          <t>settle</t>
        </is>
      </c>
      <c r="C3448" s="50" t="inlineStr">
        <is>
          <t>effort</t>
        </is>
      </c>
      <c r="D3448" s="49" t="n">
        <v>0</v>
      </c>
      <c r="E3448" s="49" t="n">
        <v>-1.71368</v>
      </c>
      <c r="F3448" s="49" t="n">
        <v>-1.53079</v>
      </c>
      <c r="G3448" s="49" t="n">
        <v>-0.0570137</v>
      </c>
      <c r="H3448" s="49" t="n">
        <v>-1.48518</v>
      </c>
      <c r="I3448" s="49" t="n">
        <v>-6.21366</v>
      </c>
      <c r="J3448" s="49" t="n">
        <v>1.55019</v>
      </c>
      <c r="K3448" s="49" t="n">
        <v>-1.714008643846278</v>
      </c>
      <c r="L3448" s="49" t="n">
        <v>-1.527313203820533</v>
      </c>
      <c r="M3448" s="49" t="n">
        <v>-0.05308273553198477</v>
      </c>
      <c r="N3448" s="49" t="n">
        <v>-1.476490087821263</v>
      </c>
      <c r="O3448" s="49" t="n">
        <v>-6.215114245062872</v>
      </c>
      <c r="P3448" s="49" t="n">
        <v>1.549616077168849</v>
      </c>
      <c r="Q3448" s="49" t="n">
        <v>0.000328643846277954</v>
      </c>
      <c r="R3448" s="49" t="n">
        <v>-0.003476796179467279</v>
      </c>
      <c r="S3448" s="49" t="n">
        <v>-0.003930964468015233</v>
      </c>
      <c r="T3448" s="49" t="n">
        <v>-0.008689912178736936</v>
      </c>
      <c r="U3448" s="49" t="n">
        <v>0.001454245062872062</v>
      </c>
      <c r="V3448" s="49" t="n">
        <v>0.0005739228311505418</v>
      </c>
      <c r="W3448" s="49" t="n">
        <v>0</v>
      </c>
      <c r="X3448" s="49" t="n">
        <v>0</v>
      </c>
      <c r="Y3448" s="49" t="n">
        <v>0</v>
      </c>
      <c r="Z3448" s="49" t="n">
        <v>0</v>
      </c>
      <c r="AA3448" s="49" t="n">
        <v>0</v>
      </c>
      <c r="AB3448" s="49" t="n">
        <v>0</v>
      </c>
      <c r="AC3448" s="49" t="n">
        <v>1.108837124876337e-05</v>
      </c>
      <c r="AD3448" s="49" t="n">
        <v>-0.0001269096605997356</v>
      </c>
      <c r="AE3448" s="49" t="n">
        <v>-6.089059715546057e-05</v>
      </c>
      <c r="AF3448" s="49" t="n">
        <v>-0.0004070082610043199</v>
      </c>
      <c r="AG3448" s="49" t="n">
        <v>2.714421094562728e-05</v>
      </c>
      <c r="AH3448" s="49" t="n">
        <v>4.466322334140951e-05</v>
      </c>
      <c r="AI3448" s="49" t="n">
        <v>-0.01928851829415733</v>
      </c>
      <c r="AJ3448" s="49" t="n">
        <v>-0.2126813000265258</v>
      </c>
      <c r="AK3448" s="49" t="n">
        <v>-0.1319313333969538</v>
      </c>
      <c r="AL3448" s="49" t="n">
        <v>-0.0336305800233837</v>
      </c>
      <c r="AM3448" s="49" t="n">
        <v>0.02015066688189397</v>
      </c>
      <c r="AN3448" s="49" t="n">
        <v>-0.00101429586163983</v>
      </c>
      <c r="AO3448" s="49" t="n">
        <v>-0.01953075175932767</v>
      </c>
      <c r="AP3448" s="49" t="n">
        <v>-1.619569513099806</v>
      </c>
      <c r="AQ3448" s="49" t="n">
        <v>0.1400320710817882</v>
      </c>
      <c r="AR3448" s="49" t="n">
        <v>-0.08861415682256898</v>
      </c>
      <c r="AS3448" s="49" t="n">
        <v>0.1236859903104465</v>
      </c>
      <c r="AT3448" s="49" t="n">
        <v>-0.0003342597448405573</v>
      </c>
      <c r="AU3448" s="49" t="n">
        <v>380</v>
      </c>
      <c r="AV3448" s="49" t="n">
        <v>900</v>
      </c>
      <c r="AW3448" s="49" t="n">
        <v>540</v>
      </c>
      <c r="AX3448" s="49" t="n">
        <v>75</v>
      </c>
      <c r="AY3448" s="49" t="n">
        <v>84.375</v>
      </c>
      <c r="AZ3448" s="49" t="n">
        <v>40</v>
      </c>
      <c r="BA3448" s="49" t="n">
        <v>8</v>
      </c>
      <c r="BB3448" s="49" t="n">
        <v>23.90625</v>
      </c>
      <c r="BC3448" s="49" t="n">
        <v>15</v>
      </c>
      <c r="BD3448" s="49" t="n">
        <v>3.75</v>
      </c>
      <c r="BE3448" s="49" t="n">
        <v>4.6875</v>
      </c>
      <c r="BF3448" s="49" t="n">
        <v>3</v>
      </c>
      <c r="BG3448" s="49" t="n">
        <v>6</v>
      </c>
      <c r="BH3448" s="49" t="n">
        <v>14</v>
      </c>
      <c r="BI3448" s="49" t="n">
        <v>5.5</v>
      </c>
      <c r="BJ3448" s="49" t="n">
        <v>0.7</v>
      </c>
      <c r="BK3448" s="49" t="n">
        <v>0.4</v>
      </c>
      <c r="BL3448" s="49" t="n">
        <v>0.02</v>
      </c>
      <c r="BM3448" s="49" t="n">
        <v>0.1877198668639345</v>
      </c>
      <c r="BN3448" s="49" t="n">
        <v>-0.03823274725889682</v>
      </c>
      <c r="BO3448" s="49" t="n">
        <v>1.000831481455098</v>
      </c>
      <c r="BP3448" s="49" t="n">
        <v>0.1868552482318981</v>
      </c>
      <c r="BQ3448" s="49" t="n">
        <v>-0.0442608680677459</v>
      </c>
      <c r="BR3448" s="49" t="n">
        <v>1.000773449177521</v>
      </c>
      <c r="BS3448" s="49" t="n">
        <v>0.8646186320363514</v>
      </c>
      <c r="BT3448" s="49" t="n">
        <v>6.028120808849083</v>
      </c>
      <c r="BU3448" s="49" t="n">
        <v>0.05803227757739116</v>
      </c>
      <c r="BV3448" s="49" t="n">
        <v>6.09008814469746</v>
      </c>
    </row>
    <row r="3449">
      <c r="A3449" s="51" t="n">
        <v>54.35</v>
      </c>
      <c r="B3449" t="inlineStr">
        <is>
          <t>settle</t>
        </is>
      </c>
      <c r="C3449" t="inlineStr">
        <is>
          <t>effort</t>
        </is>
      </c>
      <c r="D3449" s="51" t="n">
        <v>0</v>
      </c>
      <c r="E3449" s="51" t="n">
        <v>-1.71368</v>
      </c>
      <c r="F3449" s="51" t="n">
        <v>-1.53079</v>
      </c>
      <c r="G3449" s="51" t="n">
        <v>-0.0570137</v>
      </c>
      <c r="H3449" s="51" t="n">
        <v>-1.48518</v>
      </c>
      <c r="I3449" s="51" t="n">
        <v>-6.21366</v>
      </c>
      <c r="J3449" s="51" t="n">
        <v>1.55019</v>
      </c>
      <c r="K3449" s="51" t="n">
        <v>-1.714008896108757</v>
      </c>
      <c r="L3449" s="51" t="n">
        <v>-1.527313465547239</v>
      </c>
      <c r="M3449" s="51" t="n">
        <v>-0.05308260074499181</v>
      </c>
      <c r="N3449" s="51" t="n">
        <v>-1.476493440734522</v>
      </c>
      <c r="O3449" s="51" t="n">
        <v>-6.215114375930782</v>
      </c>
      <c r="P3449" s="51" t="n">
        <v>1.549616526914435</v>
      </c>
      <c r="Q3449" s="51" t="n">
        <v>0.0003288961087566378</v>
      </c>
      <c r="R3449" s="51" t="n">
        <v>-0.003476534452760971</v>
      </c>
      <c r="S3449" s="51" t="n">
        <v>-0.003931099255008189</v>
      </c>
      <c r="T3449" s="51" t="n">
        <v>-0.008686559265477678</v>
      </c>
      <c r="U3449" s="51" t="n">
        <v>0.001454375930782348</v>
      </c>
      <c r="V3449" s="51" t="n">
        <v>0.0005734730855651016</v>
      </c>
      <c r="W3449" s="51" t="n">
        <v>0</v>
      </c>
      <c r="X3449" s="51" t="n">
        <v>0</v>
      </c>
      <c r="Y3449" s="51" t="n">
        <v>0</v>
      </c>
      <c r="Z3449" s="51" t="n">
        <v>0</v>
      </c>
      <c r="AA3449" s="51" t="n">
        <v>0</v>
      </c>
      <c r="AB3449" s="51" t="n">
        <v>0</v>
      </c>
      <c r="AC3449" s="51" t="n">
        <v>-5.53494963674974e-05</v>
      </c>
      <c r="AD3449" s="51" t="n">
        <v>5.605467423986232e-05</v>
      </c>
      <c r="AE3449" s="51" t="n">
        <v>7.496961237257846e-05</v>
      </c>
      <c r="AF3449" s="51" t="n">
        <v>-0.0002794267102020883</v>
      </c>
      <c r="AG3449" s="51" t="n">
        <v>-4.530410586147662e-05</v>
      </c>
      <c r="AH3449" s="51" t="n">
        <v>4.623238923402717e-05</v>
      </c>
      <c r="AI3449" s="51" t="n">
        <v>-0.01876771965785938</v>
      </c>
      <c r="AJ3449" s="51" t="n">
        <v>-0.2158383556962163</v>
      </c>
      <c r="AK3449" s="51" t="n">
        <v>-0.1333410144138049</v>
      </c>
      <c r="AL3449" s="51" t="n">
        <v>-0.03379416458695629</v>
      </c>
      <c r="AM3449" s="51" t="n">
        <v>0.02025886206030264</v>
      </c>
      <c r="AN3449" s="51" t="n">
        <v>-0.001015112875808339</v>
      </c>
      <c r="AO3449" s="51" t="n">
        <v>-0.01925299744630529</v>
      </c>
      <c r="AP3449" s="51" t="n">
        <v>-1.621121978450695</v>
      </c>
      <c r="AQ3449" s="51" t="n">
        <v>0.1393347747463088</v>
      </c>
      <c r="AR3449" s="51" t="n">
        <v>-0.08869616415496562</v>
      </c>
      <c r="AS3449" s="51" t="n">
        <v>0.1237405564503535</v>
      </c>
      <c r="AT3449" s="51" t="n">
        <v>-0.0003351015991929152</v>
      </c>
      <c r="AU3449" s="51" t="n">
        <v>380</v>
      </c>
      <c r="AV3449" s="51" t="n">
        <v>900</v>
      </c>
      <c r="AW3449" s="51" t="n">
        <v>540</v>
      </c>
      <c r="AX3449" s="51" t="n">
        <v>75</v>
      </c>
      <c r="AY3449" s="51" t="n">
        <v>84.375</v>
      </c>
      <c r="AZ3449" s="51" t="n">
        <v>40</v>
      </c>
      <c r="BA3449" s="51" t="n">
        <v>8</v>
      </c>
      <c r="BB3449" s="51" t="n">
        <v>23.90625</v>
      </c>
      <c r="BC3449" s="51" t="n">
        <v>15</v>
      </c>
      <c r="BD3449" s="51" t="n">
        <v>3.75</v>
      </c>
      <c r="BE3449" s="51" t="n">
        <v>4.6875</v>
      </c>
      <c r="BF3449" s="51" t="n">
        <v>3</v>
      </c>
      <c r="BG3449" s="51" t="n">
        <v>6</v>
      </c>
      <c r="BH3449" s="51" t="n">
        <v>14</v>
      </c>
      <c r="BI3449" s="51" t="n">
        <v>5.5</v>
      </c>
      <c r="BJ3449" s="51" t="n">
        <v>0.7</v>
      </c>
      <c r="BK3449" s="51" t="n">
        <v>0.4</v>
      </c>
      <c r="BL3449" s="51" t="n">
        <v>0.02</v>
      </c>
      <c r="BM3449" s="51" t="n">
        <v>0.1877198668639345</v>
      </c>
      <c r="BN3449" s="51" t="n">
        <v>-0.03823274725889682</v>
      </c>
      <c r="BO3449" s="51" t="n">
        <v>1.000831481455098</v>
      </c>
      <c r="BP3449" s="51" t="n">
        <v>0.1868553063055997</v>
      </c>
      <c r="BQ3449" s="51" t="n">
        <v>-0.04426044017647843</v>
      </c>
      <c r="BR3449" s="51" t="n">
        <v>1.000773461081337</v>
      </c>
      <c r="BS3449" s="51" t="n">
        <v>0.8645605583347538</v>
      </c>
      <c r="BT3449" s="51" t="n">
        <v>6.027692917581616</v>
      </c>
      <c r="BU3449" s="51" t="n">
        <v>0.0580203737610141</v>
      </c>
      <c r="BV3449" s="51" t="n">
        <v>6.089656249039271</v>
      </c>
    </row>
    <row r="3450">
      <c r="A3450" s="49" t="n">
        <v>54.36</v>
      </c>
      <c r="B3450" s="50" t="inlineStr">
        <is>
          <t>settle</t>
        </is>
      </c>
      <c r="C3450" s="50" t="inlineStr">
        <is>
          <t>effort</t>
        </is>
      </c>
      <c r="D3450" s="49" t="n">
        <v>0</v>
      </c>
      <c r="E3450" s="49" t="n">
        <v>-1.71368</v>
      </c>
      <c r="F3450" s="49" t="n">
        <v>-1.53079</v>
      </c>
      <c r="G3450" s="49" t="n">
        <v>-0.0570137</v>
      </c>
      <c r="H3450" s="49" t="n">
        <v>-1.48518</v>
      </c>
      <c r="I3450" s="49" t="n">
        <v>-6.21366</v>
      </c>
      <c r="J3450" s="49" t="n">
        <v>1.55019</v>
      </c>
      <c r="K3450" s="49" t="n">
        <v>-1.714009805707637</v>
      </c>
      <c r="L3450" s="49" t="n">
        <v>-1.527311924287437</v>
      </c>
      <c r="M3450" s="49" t="n">
        <v>-0.05308113072445839</v>
      </c>
      <c r="N3450" s="49" t="n">
        <v>-1.476495544877245</v>
      </c>
      <c r="O3450" s="49" t="n">
        <v>-6.215115212978764</v>
      </c>
      <c r="P3450" s="49" t="n">
        <v>1.549616994652767</v>
      </c>
      <c r="Q3450" s="49" t="n">
        <v>0.0003298057076366323</v>
      </c>
      <c r="R3450" s="49" t="n">
        <v>-0.003478075712563422</v>
      </c>
      <c r="S3450" s="49" t="n">
        <v>-0.003932569275541614</v>
      </c>
      <c r="T3450" s="49" t="n">
        <v>-0.008684455122755397</v>
      </c>
      <c r="U3450" s="49" t="n">
        <v>0.001455212978764386</v>
      </c>
      <c r="V3450" s="49" t="n">
        <v>0.0005730053472332575</v>
      </c>
      <c r="W3450" s="49" t="n">
        <v>0</v>
      </c>
      <c r="X3450" s="49" t="n">
        <v>0</v>
      </c>
      <c r="Y3450" s="49" t="n">
        <v>0</v>
      </c>
      <c r="Z3450" s="49" t="n">
        <v>0</v>
      </c>
      <c r="AA3450" s="49" t="n">
        <v>0</v>
      </c>
      <c r="AB3450" s="49" t="n">
        <v>0</v>
      </c>
      <c r="AC3450" s="49" t="n">
        <v>-0.0001200440608624539</v>
      </c>
      <c r="AD3450" s="49" t="n">
        <v>0.0002343448857528255</v>
      </c>
      <c r="AE3450" s="49" t="n">
        <v>0.0002063524708256021</v>
      </c>
      <c r="AF3450" s="49" t="n">
        <v>-0.000156021825690659</v>
      </c>
      <c r="AG3450" s="49" t="n">
        <v>-0.0001148902272460231</v>
      </c>
      <c r="AH3450" s="49" t="n">
        <v>4.774516513512961e-05</v>
      </c>
      <c r="AI3450" s="49" t="n">
        <v>-0.01800752023988078</v>
      </c>
      <c r="AJ3450" s="49" t="n">
        <v>-0.2205530299546387</v>
      </c>
      <c r="AK3450" s="49" t="n">
        <v>-0.1354473166146778</v>
      </c>
      <c r="AL3450" s="49" t="n">
        <v>-0.03404840436904655</v>
      </c>
      <c r="AM3450" s="49" t="n">
        <v>0.02042553554072054</v>
      </c>
      <c r="AN3450" s="49" t="n">
        <v>-0.001016662504183126</v>
      </c>
      <c r="AO3450" s="49" t="n">
        <v>-0.01872572969613075</v>
      </c>
      <c r="AP3450" s="49" t="n">
        <v>-1.624296863377542</v>
      </c>
      <c r="AQ3450" s="49" t="n">
        <v>0.1379119559711046</v>
      </c>
      <c r="AR3450" s="49" t="n">
        <v>-0.08887208750811412</v>
      </c>
      <c r="AS3450" s="49" t="n">
        <v>0.1238557130461352</v>
      </c>
      <c r="AT3450" s="49" t="n">
        <v>-0.0003366850724116255</v>
      </c>
      <c r="AU3450" s="49" t="n">
        <v>380</v>
      </c>
      <c r="AV3450" s="49" t="n">
        <v>900</v>
      </c>
      <c r="AW3450" s="49" t="n">
        <v>540</v>
      </c>
      <c r="AX3450" s="49" t="n">
        <v>75</v>
      </c>
      <c r="AY3450" s="49" t="n">
        <v>84.375</v>
      </c>
      <c r="AZ3450" s="49" t="n">
        <v>40</v>
      </c>
      <c r="BA3450" s="49" t="n">
        <v>8</v>
      </c>
      <c r="BB3450" s="49" t="n">
        <v>23.90625</v>
      </c>
      <c r="BC3450" s="49" t="n">
        <v>15</v>
      </c>
      <c r="BD3450" s="49" t="n">
        <v>3.75</v>
      </c>
      <c r="BE3450" s="49" t="n">
        <v>4.6875</v>
      </c>
      <c r="BF3450" s="49" t="n">
        <v>3</v>
      </c>
      <c r="BG3450" s="49" t="n">
        <v>6</v>
      </c>
      <c r="BH3450" s="49" t="n">
        <v>14</v>
      </c>
      <c r="BI3450" s="49" t="n">
        <v>5.5</v>
      </c>
      <c r="BJ3450" s="49" t="n">
        <v>0.7</v>
      </c>
      <c r="BK3450" s="49" t="n">
        <v>0.4</v>
      </c>
      <c r="BL3450" s="49" t="n">
        <v>0.02</v>
      </c>
      <c r="BM3450" s="49" t="n">
        <v>0.1877198668639345</v>
      </c>
      <c r="BN3450" s="49" t="n">
        <v>-0.03823274725889682</v>
      </c>
      <c r="BO3450" s="49" t="n">
        <v>1.000831481455098</v>
      </c>
      <c r="BP3450" s="49" t="n">
        <v>0.1868549866621032</v>
      </c>
      <c r="BQ3450" s="49" t="n">
        <v>-0.04426258043788519</v>
      </c>
      <c r="BR3450" s="49" t="n">
        <v>1.000773435925166</v>
      </c>
      <c r="BS3450" s="49" t="n">
        <v>0.8648802018313417</v>
      </c>
      <c r="BT3450" s="49" t="n">
        <v>6.029833178988371</v>
      </c>
      <c r="BU3450" s="49" t="n">
        <v>0.05804552993216028</v>
      </c>
      <c r="BV3450" s="49" t="n">
        <v>6.09182035302207</v>
      </c>
    </row>
    <row r="3451">
      <c r="A3451" s="51" t="n">
        <v>54.37</v>
      </c>
      <c r="B3451" t="inlineStr">
        <is>
          <t>settle</t>
        </is>
      </c>
      <c r="C3451" t="inlineStr">
        <is>
          <t>effort</t>
        </is>
      </c>
      <c r="D3451" s="51" t="n">
        <v>0</v>
      </c>
      <c r="E3451" s="51" t="n">
        <v>-1.71368</v>
      </c>
      <c r="F3451" s="51" t="n">
        <v>-1.53079</v>
      </c>
      <c r="G3451" s="51" t="n">
        <v>-0.0570137</v>
      </c>
      <c r="H3451" s="51" t="n">
        <v>-1.48518</v>
      </c>
      <c r="I3451" s="51" t="n">
        <v>-6.21366</v>
      </c>
      <c r="J3451" s="51" t="n">
        <v>1.55019</v>
      </c>
      <c r="K3451" s="51" t="n">
        <v>-1.7140113505867</v>
      </c>
      <c r="L3451" s="51" t="n">
        <v>-1.52730863931009</v>
      </c>
      <c r="M3451" s="51" t="n">
        <v>-0.05307837942579056</v>
      </c>
      <c r="N3451" s="51" t="n">
        <v>-1.476496450584515</v>
      </c>
      <c r="O3451" s="51" t="n">
        <v>-6.215116722827508</v>
      </c>
      <c r="P3451" s="51" t="n">
        <v>1.549617479632809</v>
      </c>
      <c r="Q3451" s="51" t="n">
        <v>0.0003313505866999744</v>
      </c>
      <c r="R3451" s="51" t="n">
        <v>-0.003481360689910007</v>
      </c>
      <c r="S3451" s="51" t="n">
        <v>-0.003935320574209436</v>
      </c>
      <c r="T3451" s="51" t="n">
        <v>-0.008683549415484659</v>
      </c>
      <c r="U3451" s="51" t="n">
        <v>0.001456722827508194</v>
      </c>
      <c r="V3451" s="51" t="n">
        <v>0.0005725203671911316</v>
      </c>
      <c r="W3451" s="51" t="n">
        <v>0</v>
      </c>
      <c r="X3451" s="51" t="n">
        <v>0</v>
      </c>
      <c r="Y3451" s="51" t="n">
        <v>0</v>
      </c>
      <c r="Z3451" s="51" t="n">
        <v>0</v>
      </c>
      <c r="AA3451" s="51" t="n">
        <v>0</v>
      </c>
      <c r="AB3451" s="51" t="n">
        <v>0</v>
      </c>
      <c r="AC3451" s="51" t="n">
        <v>-0.0001821679305889954</v>
      </c>
      <c r="AD3451" s="51" t="n">
        <v>0.0004056790693568051</v>
      </c>
      <c r="AE3451" s="51" t="n">
        <v>0.0003315907567891999</v>
      </c>
      <c r="AF3451" s="51" t="n">
        <v>-3.835725728024457e-05</v>
      </c>
      <c r="AG3451" s="51" t="n">
        <v>-0.0001807383932107864</v>
      </c>
      <c r="AH3451" s="51" t="n">
        <v>4.918198802948801e-05</v>
      </c>
      <c r="AI3451" s="51" t="n">
        <v>-0.01702121493051554</v>
      </c>
      <c r="AJ3451" s="51" t="n">
        <v>-0.2267404509269523</v>
      </c>
      <c r="AK3451" s="51" t="n">
        <v>-0.1382121265542327</v>
      </c>
      <c r="AL3451" s="51" t="n">
        <v>-0.03438847462470918</v>
      </c>
      <c r="AM3451" s="51" t="n">
        <v>0.0206475521774047</v>
      </c>
      <c r="AN3451" s="51" t="n">
        <v>-0.001018914831310313</v>
      </c>
      <c r="AO3451" s="51" t="n">
        <v>-0.01795931703525007</v>
      </c>
      <c r="AP3451" s="51" t="n">
        <v>-1.629028670967258</v>
      </c>
      <c r="AQ3451" s="51" t="n">
        <v>0.1357931296778649</v>
      </c>
      <c r="AR3451" s="51" t="n">
        <v>-0.08913808841227293</v>
      </c>
      <c r="AS3451" s="51" t="n">
        <v>0.1240289740147942</v>
      </c>
      <c r="AT3451" s="51" t="n">
        <v>-0.0003389791228823236</v>
      </c>
      <c r="AU3451" s="51" t="n">
        <v>380</v>
      </c>
      <c r="AV3451" s="51" t="n">
        <v>900</v>
      </c>
      <c r="AW3451" s="51" t="n">
        <v>540</v>
      </c>
      <c r="AX3451" s="51" t="n">
        <v>75</v>
      </c>
      <c r="AY3451" s="51" t="n">
        <v>84.375</v>
      </c>
      <c r="AZ3451" s="51" t="n">
        <v>40</v>
      </c>
      <c r="BA3451" s="51" t="n">
        <v>8</v>
      </c>
      <c r="BB3451" s="51" t="n">
        <v>23.90625</v>
      </c>
      <c r="BC3451" s="51" t="n">
        <v>15</v>
      </c>
      <c r="BD3451" s="51" t="n">
        <v>3.75</v>
      </c>
      <c r="BE3451" s="51" t="n">
        <v>4.6875</v>
      </c>
      <c r="BF3451" s="51" t="n">
        <v>3</v>
      </c>
      <c r="BG3451" s="51" t="n">
        <v>6</v>
      </c>
      <c r="BH3451" s="51" t="n">
        <v>14</v>
      </c>
      <c r="BI3451" s="51" t="n">
        <v>5.5</v>
      </c>
      <c r="BJ3451" s="51" t="n">
        <v>0.7</v>
      </c>
      <c r="BK3451" s="51" t="n">
        <v>0.4</v>
      </c>
      <c r="BL3451" s="51" t="n">
        <v>0.02</v>
      </c>
      <c r="BM3451" s="51" t="n">
        <v>0.1877198668639345</v>
      </c>
      <c r="BN3451" s="51" t="n">
        <v>-0.03823274725889682</v>
      </c>
      <c r="BO3451" s="51" t="n">
        <v>1.000831481455098</v>
      </c>
      <c r="BP3451" s="51" t="n">
        <v>0.1868543026145213</v>
      </c>
      <c r="BQ3451" s="51" t="n">
        <v>-0.04426719779171768</v>
      </c>
      <c r="BR3451" s="51" t="n">
        <v>1.000773374990723</v>
      </c>
      <c r="BS3451" s="51" t="n">
        <v>0.8655642494131977</v>
      </c>
      <c r="BT3451" s="51" t="n">
        <v>6.034450532820861</v>
      </c>
      <c r="BU3451" s="51" t="n">
        <v>0.05810646437520717</v>
      </c>
      <c r="BV3451" s="51" t="n">
        <v>6.096488420732576</v>
      </c>
    </row>
    <row r="3452">
      <c r="A3452" s="49" t="n">
        <v>54.38</v>
      </c>
      <c r="B3452" s="50" t="inlineStr">
        <is>
          <t>settle</t>
        </is>
      </c>
      <c r="C3452" s="50" t="inlineStr">
        <is>
          <t>effort</t>
        </is>
      </c>
      <c r="D3452" s="49" t="n">
        <v>0</v>
      </c>
      <c r="E3452" s="49" t="n">
        <v>-1.71368</v>
      </c>
      <c r="F3452" s="49" t="n">
        <v>-1.53079</v>
      </c>
      <c r="G3452" s="49" t="n">
        <v>-0.0570137</v>
      </c>
      <c r="H3452" s="49" t="n">
        <v>-1.48518</v>
      </c>
      <c r="I3452" s="49" t="n">
        <v>-6.21366</v>
      </c>
      <c r="J3452" s="49" t="n">
        <v>1.55019</v>
      </c>
      <c r="K3452" s="49" t="n">
        <v>-1.714013500632791</v>
      </c>
      <c r="L3452" s="49" t="n">
        <v>-1.527303692015288</v>
      </c>
      <c r="M3452" s="49" t="n">
        <v>-0.0530744169219543</v>
      </c>
      <c r="N3452" s="49" t="n">
        <v>-1.476496223241444</v>
      </c>
      <c r="O3452" s="49" t="n">
        <v>-6.215118863709052</v>
      </c>
      <c r="P3452" s="49" t="n">
        <v>1.549617980882676</v>
      </c>
      <c r="Q3452" s="49" t="n">
        <v>0.0003335006327911394</v>
      </c>
      <c r="R3452" s="49" t="n">
        <v>-0.003486307984712056</v>
      </c>
      <c r="S3452" s="49" t="n">
        <v>-0.003939283078045704</v>
      </c>
      <c r="T3452" s="49" t="n">
        <v>-0.008683776758555917</v>
      </c>
      <c r="U3452" s="49" t="n">
        <v>0.001458863709052238</v>
      </c>
      <c r="V3452" s="49" t="n">
        <v>0.000572019117323741</v>
      </c>
      <c r="W3452" s="49" t="n">
        <v>0</v>
      </c>
      <c r="X3452" s="49" t="n">
        <v>0</v>
      </c>
      <c r="Y3452" s="49" t="n">
        <v>0</v>
      </c>
      <c r="Z3452" s="49" t="n">
        <v>0</v>
      </c>
      <c r="AA3452" s="49" t="n">
        <v>0</v>
      </c>
      <c r="AB3452" s="49" t="n">
        <v>0</v>
      </c>
      <c r="AC3452" s="49" t="n">
        <v>-0.0002409389102081922</v>
      </c>
      <c r="AD3452" s="49" t="n">
        <v>0.0005678982353728389</v>
      </c>
      <c r="AE3452" s="49" t="n">
        <v>0.0004491210436814012</v>
      </c>
      <c r="AF3452" s="49" t="n">
        <v>7.210039392768243e-05</v>
      </c>
      <c r="AG3452" s="49" t="n">
        <v>-0.0002420340779131576</v>
      </c>
      <c r="AH3452" s="49" t="n">
        <v>5.052456312848799e-05</v>
      </c>
      <c r="AI3452" s="49" t="n">
        <v>-0.01582489148753438</v>
      </c>
      <c r="AJ3452" s="49" t="n">
        <v>-0.2342975300756162</v>
      </c>
      <c r="AK3452" s="49" t="n">
        <v>-0.1415891876654307</v>
      </c>
      <c r="AL3452" s="49" t="n">
        <v>-0.03480848733934487</v>
      </c>
      <c r="AM3452" s="49" t="n">
        <v>0.02092109156792617</v>
      </c>
      <c r="AN3452" s="49" t="n">
        <v>-0.001021831103988206</v>
      </c>
      <c r="AO3452" s="49" t="n">
        <v>-0.01696713263313818</v>
      </c>
      <c r="AP3452" s="49" t="n">
        <v>-1.635232313461938</v>
      </c>
      <c r="AQ3452" s="49" t="n">
        <v>0.1330165656957455</v>
      </c>
      <c r="AR3452" s="49" t="n">
        <v>-0.08948919566766461</v>
      </c>
      <c r="AS3452" s="49" t="n">
        <v>0.1242571227546952</v>
      </c>
      <c r="AT3452" s="49" t="n">
        <v>-0.0003419437824507354</v>
      </c>
      <c r="AU3452" s="49" t="n">
        <v>380</v>
      </c>
      <c r="AV3452" s="49" t="n">
        <v>900</v>
      </c>
      <c r="AW3452" s="49" t="n">
        <v>540</v>
      </c>
      <c r="AX3452" s="49" t="n">
        <v>75</v>
      </c>
      <c r="AY3452" s="49" t="n">
        <v>84.375</v>
      </c>
      <c r="AZ3452" s="49" t="n">
        <v>40</v>
      </c>
      <c r="BA3452" s="49" t="n">
        <v>8</v>
      </c>
      <c r="BB3452" s="49" t="n">
        <v>23.90625</v>
      </c>
      <c r="BC3452" s="49" t="n">
        <v>15</v>
      </c>
      <c r="BD3452" s="49" t="n">
        <v>3.75</v>
      </c>
      <c r="BE3452" s="49" t="n">
        <v>4.6875</v>
      </c>
      <c r="BF3452" s="49" t="n">
        <v>3</v>
      </c>
      <c r="BG3452" s="49" t="n">
        <v>6</v>
      </c>
      <c r="BH3452" s="49" t="n">
        <v>14</v>
      </c>
      <c r="BI3452" s="49" t="n">
        <v>5.5</v>
      </c>
      <c r="BJ3452" s="49" t="n">
        <v>0.7</v>
      </c>
      <c r="BK3452" s="49" t="n">
        <v>0.4</v>
      </c>
      <c r="BL3452" s="49" t="n">
        <v>0.02</v>
      </c>
      <c r="BM3452" s="49" t="n">
        <v>0.1877198668639345</v>
      </c>
      <c r="BN3452" s="49" t="n">
        <v>-0.03823274725889682</v>
      </c>
      <c r="BO3452" s="49" t="n">
        <v>1.000831481455098</v>
      </c>
      <c r="BP3452" s="49" t="n">
        <v>0.1868532720791067</v>
      </c>
      <c r="BQ3452" s="49" t="n">
        <v>-0.04427416983519244</v>
      </c>
      <c r="BR3452" s="49" t="n">
        <v>1.000773279993014</v>
      </c>
      <c r="BS3452" s="49" t="n">
        <v>0.8665947848278399</v>
      </c>
      <c r="BT3452" s="49" t="n">
        <v>6.04142257629562</v>
      </c>
      <c r="BU3452" s="49" t="n">
        <v>0.05820146208423971</v>
      </c>
      <c r="BV3452" s="49" t="n">
        <v>6.103536735094986</v>
      </c>
    </row>
    <row r="3453">
      <c r="A3453" s="51" t="n">
        <v>54.39</v>
      </c>
      <c r="B3453" t="inlineStr">
        <is>
          <t>settle</t>
        </is>
      </c>
      <c r="C3453" t="inlineStr">
        <is>
          <t>effort</t>
        </is>
      </c>
      <c r="D3453" s="51" t="n">
        <v>0</v>
      </c>
      <c r="E3453" s="51" t="n">
        <v>-1.71368</v>
      </c>
      <c r="F3453" s="51" t="n">
        <v>-1.53079</v>
      </c>
      <c r="G3453" s="51" t="n">
        <v>-0.0570137</v>
      </c>
      <c r="H3453" s="51" t="n">
        <v>-1.48518</v>
      </c>
      <c r="I3453" s="51" t="n">
        <v>-6.21366</v>
      </c>
      <c r="J3453" s="51" t="n">
        <v>1.55019</v>
      </c>
      <c r="K3453" s="51" t="n">
        <v>-1.714016218182775</v>
      </c>
      <c r="L3453" s="51" t="n">
        <v>-1.527297184558722</v>
      </c>
      <c r="M3453" s="51" t="n">
        <v>-0.05306932825958464</v>
      </c>
      <c r="N3453" s="51" t="n">
        <v>-1.476494942215683</v>
      </c>
      <c r="O3453" s="51" t="n">
        <v>-6.21512158613181</v>
      </c>
      <c r="P3453" s="51" t="n">
        <v>1.549618497225464</v>
      </c>
      <c r="Q3453" s="51" t="n">
        <v>0.0003362181827752941</v>
      </c>
      <c r="R3453" s="51" t="n">
        <v>-0.003492815441277664</v>
      </c>
      <c r="S3453" s="51" t="n">
        <v>-0.003944371740415363</v>
      </c>
      <c r="T3453" s="51" t="n">
        <v>-0.008685057784317163</v>
      </c>
      <c r="U3453" s="51" t="n">
        <v>0.001461586131809689</v>
      </c>
      <c r="V3453" s="51" t="n">
        <v>0.0005715027745358814</v>
      </c>
      <c r="W3453" s="51" t="n">
        <v>0</v>
      </c>
      <c r="X3453" s="51" t="n">
        <v>0</v>
      </c>
      <c r="Y3453" s="51" t="n">
        <v>0</v>
      </c>
      <c r="Z3453" s="51" t="n">
        <v>0</v>
      </c>
      <c r="AA3453" s="51" t="n">
        <v>0</v>
      </c>
      <c r="AB3453" s="51" t="n">
        <v>0</v>
      </c>
      <c r="AC3453" s="51" t="n">
        <v>-0.0002956296700742645</v>
      </c>
      <c r="AD3453" s="51" t="n">
        <v>0.0007189930350412534</v>
      </c>
      <c r="AE3453" s="51" t="n">
        <v>0.0005575028533757608</v>
      </c>
      <c r="AF3453" s="51" t="n">
        <v>0.0001739995446003576</v>
      </c>
      <c r="AG3453" s="51" t="n">
        <v>-0.0002980338691019769</v>
      </c>
      <c r="AH3453" s="51" t="n">
        <v>5.175608801557077e-05</v>
      </c>
      <c r="AI3453" s="51" t="n">
        <v>-0.01443718047973711</v>
      </c>
      <c r="AJ3453" s="51" t="n">
        <v>-0.2431045693714513</v>
      </c>
      <c r="AK3453" s="51" t="n">
        <v>-0.1455248210594286</v>
      </c>
      <c r="AL3453" s="51" t="n">
        <v>-0.03530158334382114</v>
      </c>
      <c r="AM3453" s="51" t="n">
        <v>0.02124170775449018</v>
      </c>
      <c r="AN3453" s="51" t="n">
        <v>-0.001025364362764258</v>
      </c>
      <c r="AO3453" s="51" t="n">
        <v>-0.01576533705448268</v>
      </c>
      <c r="AP3453" s="51" t="n">
        <v>-1.642804501408934</v>
      </c>
      <c r="AQ3453" s="51" t="n">
        <v>0.1296286646901353</v>
      </c>
      <c r="AR3453" s="51" t="n">
        <v>-0.08991938634907247</v>
      </c>
      <c r="AS3453" s="51" t="n">
        <v>0.1245362645208574</v>
      </c>
      <c r="AT3453" s="51" t="n">
        <v>-0.0003455308055639434</v>
      </c>
      <c r="AU3453" s="51" t="n">
        <v>380</v>
      </c>
      <c r="AV3453" s="51" t="n">
        <v>900</v>
      </c>
      <c r="AW3453" s="51" t="n">
        <v>540</v>
      </c>
      <c r="AX3453" s="51" t="n">
        <v>75</v>
      </c>
      <c r="AY3453" s="51" t="n">
        <v>84.375</v>
      </c>
      <c r="AZ3453" s="51" t="n">
        <v>40</v>
      </c>
      <c r="BA3453" s="51" t="n">
        <v>8</v>
      </c>
      <c r="BB3453" s="51" t="n">
        <v>23.90625</v>
      </c>
      <c r="BC3453" s="51" t="n">
        <v>15</v>
      </c>
      <c r="BD3453" s="51" t="n">
        <v>3.75</v>
      </c>
      <c r="BE3453" s="51" t="n">
        <v>4.6875</v>
      </c>
      <c r="BF3453" s="51" t="n">
        <v>3</v>
      </c>
      <c r="BG3453" s="51" t="n">
        <v>6</v>
      </c>
      <c r="BH3453" s="51" t="n">
        <v>14</v>
      </c>
      <c r="BI3453" s="51" t="n">
        <v>5.5</v>
      </c>
      <c r="BJ3453" s="51" t="n">
        <v>0.7</v>
      </c>
      <c r="BK3453" s="51" t="n">
        <v>0.4</v>
      </c>
      <c r="BL3453" s="51" t="n">
        <v>0.02</v>
      </c>
      <c r="BM3453" s="51" t="n">
        <v>0.1877198668639345</v>
      </c>
      <c r="BN3453" s="51" t="n">
        <v>-0.03823274725889682</v>
      </c>
      <c r="BO3453" s="51" t="n">
        <v>1.000831481455098</v>
      </c>
      <c r="BP3453" s="51" t="n">
        <v>0.1868519172776647</v>
      </c>
      <c r="BQ3453" s="51" t="n">
        <v>-0.04428334486507186</v>
      </c>
      <c r="BR3453" s="51" t="n">
        <v>1.000773153055231</v>
      </c>
      <c r="BS3453" s="51" t="n">
        <v>0.8679495862697895</v>
      </c>
      <c r="BT3453" s="51" t="n">
        <v>6.050597606175046</v>
      </c>
      <c r="BU3453" s="51" t="n">
        <v>0.05832839986763538</v>
      </c>
      <c r="BV3453" s="51" t="n">
        <v>6.112811961641566</v>
      </c>
    </row>
    <row r="3454">
      <c r="A3454" s="49" t="n">
        <v>54.4</v>
      </c>
      <c r="B3454" s="50" t="inlineStr">
        <is>
          <t>settle</t>
        </is>
      </c>
      <c r="C3454" s="50" t="inlineStr">
        <is>
          <t>effort</t>
        </is>
      </c>
      <c r="D3454" s="49" t="n">
        <v>0</v>
      </c>
      <c r="E3454" s="49" t="n">
        <v>-1.71368</v>
      </c>
      <c r="F3454" s="49" t="n">
        <v>-1.53079</v>
      </c>
      <c r="G3454" s="49" t="n">
        <v>-0.0570137</v>
      </c>
      <c r="H3454" s="49" t="n">
        <v>-1.48518</v>
      </c>
      <c r="I3454" s="49" t="n">
        <v>-6.21366</v>
      </c>
      <c r="J3454" s="49" t="n">
        <v>1.55019</v>
      </c>
      <c r="K3454" s="49" t="n">
        <v>-1.714019458622856</v>
      </c>
      <c r="L3454" s="49" t="n">
        <v>-1.527289238221898</v>
      </c>
      <c r="M3454" s="49" t="n">
        <v>-0.053063212133719</v>
      </c>
      <c r="N3454" s="49" t="n">
        <v>-1.476492699620569</v>
      </c>
      <c r="O3454" s="49" t="n">
        <v>-6.215124833638115</v>
      </c>
      <c r="P3454" s="49" t="n">
        <v>1.54961902729756</v>
      </c>
      <c r="Q3454" s="49" t="n">
        <v>0.0003394586228562257</v>
      </c>
      <c r="R3454" s="49" t="n">
        <v>-0.003500761778102213</v>
      </c>
      <c r="S3454" s="49" t="n">
        <v>-0.003950487866281001</v>
      </c>
      <c r="T3454" s="49" t="n">
        <v>-0.008687300379430996</v>
      </c>
      <c r="U3454" s="49" t="n">
        <v>0.001464833638115337</v>
      </c>
      <c r="V3454" s="49" t="n">
        <v>0.000570972702440109</v>
      </c>
      <c r="W3454" s="49" t="n">
        <v>0</v>
      </c>
      <c r="X3454" s="49" t="n">
        <v>0</v>
      </c>
      <c r="Y3454" s="49" t="n">
        <v>0</v>
      </c>
      <c r="Z3454" s="49" t="n">
        <v>0</v>
      </c>
      <c r="AA3454" s="49" t="n">
        <v>0</v>
      </c>
      <c r="AB3454" s="49" t="n">
        <v>0</v>
      </c>
      <c r="AC3454" s="49" t="n">
        <v>-0.000345576560612748</v>
      </c>
      <c r="AD3454" s="49" t="n">
        <v>0.0008571281502814214</v>
      </c>
      <c r="AE3454" s="49" t="n">
        <v>0.0006554359264902021</v>
      </c>
      <c r="AF3454" s="49" t="n">
        <v>0.0002661198398711555</v>
      </c>
      <c r="AG3454" s="49" t="n">
        <v>-0.0003480742761581262</v>
      </c>
      <c r="AH3454" s="49" t="n">
        <v>5.286145276956421e-05</v>
      </c>
      <c r="AI3454" s="49" t="n">
        <v>-0.0128789752159237</v>
      </c>
      <c r="AJ3454" s="49" t="n">
        <v>-0.2530270649894854</v>
      </c>
      <c r="AK3454" s="49" t="n">
        <v>-0.1499587341089445</v>
      </c>
      <c r="AL3454" s="49" t="n">
        <v>-0.03586003594827675</v>
      </c>
      <c r="AM3454" s="49" t="n">
        <v>0.02160439633863835</v>
      </c>
      <c r="AN3454" s="49" t="n">
        <v>-0.001029460172817034</v>
      </c>
      <c r="AO3454" s="49" t="n">
        <v>-0.0143726273200903</v>
      </c>
      <c r="AP3454" s="49" t="n">
        <v>-1.651625353270576</v>
      </c>
      <c r="AQ3454" s="49" t="n">
        <v>0.1256832356349168</v>
      </c>
      <c r="AR3454" s="49" t="n">
        <v>-0.09042167953814456</v>
      </c>
      <c r="AS3454" s="49" t="n">
        <v>0.124861887007035</v>
      </c>
      <c r="AT3454" s="49" t="n">
        <v>-0.0003496844179186715</v>
      </c>
      <c r="AU3454" s="49" t="n">
        <v>380</v>
      </c>
      <c r="AV3454" s="49" t="n">
        <v>900</v>
      </c>
      <c r="AW3454" s="49" t="n">
        <v>540</v>
      </c>
      <c r="AX3454" s="49" t="n">
        <v>75</v>
      </c>
      <c r="AY3454" s="49" t="n">
        <v>84.375</v>
      </c>
      <c r="AZ3454" s="49" t="n">
        <v>40</v>
      </c>
      <c r="BA3454" s="49" t="n">
        <v>8</v>
      </c>
      <c r="BB3454" s="49" t="n">
        <v>23.90625</v>
      </c>
      <c r="BC3454" s="49" t="n">
        <v>15</v>
      </c>
      <c r="BD3454" s="49" t="n">
        <v>3.75</v>
      </c>
      <c r="BE3454" s="49" t="n">
        <v>4.6875</v>
      </c>
      <c r="BF3454" s="49" t="n">
        <v>3</v>
      </c>
      <c r="BG3454" s="49" t="n">
        <v>6</v>
      </c>
      <c r="BH3454" s="49" t="n">
        <v>14</v>
      </c>
      <c r="BI3454" s="49" t="n">
        <v>5.5</v>
      </c>
      <c r="BJ3454" s="49" t="n">
        <v>0.7</v>
      </c>
      <c r="BK3454" s="49" t="n">
        <v>0.4</v>
      </c>
      <c r="BL3454" s="49" t="n">
        <v>0.02</v>
      </c>
      <c r="BM3454" s="49" t="n">
        <v>0.1877198668639345</v>
      </c>
      <c r="BN3454" s="49" t="n">
        <v>-0.03823274725889682</v>
      </c>
      <c r="BO3454" s="49" t="n">
        <v>1.000831481455098</v>
      </c>
      <c r="BP3454" s="49" t="n">
        <v>0.1868502643877138</v>
      </c>
      <c r="BQ3454" s="49" t="n">
        <v>-0.04429454427737878</v>
      </c>
      <c r="BR3454" s="49" t="n">
        <v>1.000772996679341</v>
      </c>
      <c r="BS3454" s="49" t="n">
        <v>0.8696024762206989</v>
      </c>
      <c r="BT3454" s="49" t="n">
        <v>6.061797018481959</v>
      </c>
      <c r="BU3454" s="49" t="n">
        <v>0.05848477575676192</v>
      </c>
      <c r="BV3454" s="49" t="n">
        <v>6.1241335737328</v>
      </c>
    </row>
    <row r="3455">
      <c r="A3455" s="51" t="n">
        <v>54.41</v>
      </c>
      <c r="B3455" t="inlineStr">
        <is>
          <t>settle</t>
        </is>
      </c>
      <c r="C3455" t="inlineStr">
        <is>
          <t>effort</t>
        </is>
      </c>
      <c r="D3455" s="51" t="n">
        <v>0</v>
      </c>
      <c r="E3455" s="51" t="n">
        <v>-1.71368</v>
      </c>
      <c r="F3455" s="51" t="n">
        <v>-1.53079</v>
      </c>
      <c r="G3455" s="51" t="n">
        <v>-0.0570137</v>
      </c>
      <c r="H3455" s="51" t="n">
        <v>-1.48518</v>
      </c>
      <c r="I3455" s="51" t="n">
        <v>-6.21366</v>
      </c>
      <c r="J3455" s="51" t="n">
        <v>1.55019</v>
      </c>
      <c r="K3455" s="51" t="n">
        <v>-1.71402317107111</v>
      </c>
      <c r="L3455" s="51" t="n">
        <v>-1.527279991553013</v>
      </c>
      <c r="M3455" s="51" t="n">
        <v>-0.05305617940109623</v>
      </c>
      <c r="N3455" s="51" t="n">
        <v>-1.476489598927506</v>
      </c>
      <c r="O3455" s="51" t="n">
        <v>-6.215128543643032</v>
      </c>
      <c r="P3455" s="51" t="n">
        <v>1.549619569569157</v>
      </c>
      <c r="Q3455" s="51" t="n">
        <v>0.0003431710711101488</v>
      </c>
      <c r="R3455" s="51" t="n">
        <v>-0.003510008446987456</v>
      </c>
      <c r="S3455" s="51" t="n">
        <v>-0.003957520598903766</v>
      </c>
      <c r="T3455" s="51" t="n">
        <v>-0.008690401072493525</v>
      </c>
      <c r="U3455" s="51" t="n">
        <v>0.00146854364303195</v>
      </c>
      <c r="V3455" s="51" t="n">
        <v>0.0005704304308424835</v>
      </c>
      <c r="W3455" s="51" t="n">
        <v>0</v>
      </c>
      <c r="X3455" s="51" t="n">
        <v>0</v>
      </c>
      <c r="Y3455" s="51" t="n">
        <v>0</v>
      </c>
      <c r="Z3455" s="51" t="n">
        <v>0</v>
      </c>
      <c r="AA3455" s="51" t="n">
        <v>0</v>
      </c>
      <c r="AB3455" s="51" t="n">
        <v>0</v>
      </c>
      <c r="AC3455" s="51" t="n">
        <v>-0.0003901874693514052</v>
      </c>
      <c r="AD3455" s="51" t="n">
        <v>0.0009806640572720415</v>
      </c>
      <c r="AE3455" s="51" t="n">
        <v>0.0007417754102396988</v>
      </c>
      <c r="AF3455" s="51" t="n">
        <v>0.0003473864113789406</v>
      </c>
      <c r="AG3455" s="51" t="n">
        <v>-0.0003915793640254059</v>
      </c>
      <c r="AH3455" s="51" t="n">
        <v>5.382741575796863e-05</v>
      </c>
      <c r="AI3455" s="51" t="n">
        <v>-0.01117312574131218</v>
      </c>
      <c r="AJ3455" s="51" t="n">
        <v>-0.2639176810784312</v>
      </c>
      <c r="AK3455" s="51" t="n">
        <v>-0.1548249049756955</v>
      </c>
      <c r="AL3455" s="51" t="n">
        <v>-0.03647536456824049</v>
      </c>
      <c r="AM3455" s="51" t="n">
        <v>0.02200366802189159</v>
      </c>
      <c r="AN3455" s="51" t="n">
        <v>-0.001034057443056547</v>
      </c>
      <c r="AO3455" s="51" t="n">
        <v>-0.01280995604878658</v>
      </c>
      <c r="AP3455" s="51" t="n">
        <v>-1.661560201295994</v>
      </c>
      <c r="AQ3455" s="51" t="n">
        <v>0.1212406857093954</v>
      </c>
      <c r="AR3455" s="51" t="n">
        <v>-0.09098824137865698</v>
      </c>
      <c r="AS3455" s="51" t="n">
        <v>0.1252289282237388</v>
      </c>
      <c r="AT3455" s="51" t="n">
        <v>-0.0003543421543316321</v>
      </c>
      <c r="AU3455" s="51" t="n">
        <v>380</v>
      </c>
      <c r="AV3455" s="51" t="n">
        <v>900</v>
      </c>
      <c r="AW3455" s="51" t="n">
        <v>540</v>
      </c>
      <c r="AX3455" s="51" t="n">
        <v>75</v>
      </c>
      <c r="AY3455" s="51" t="n">
        <v>84.375</v>
      </c>
      <c r="AZ3455" s="51" t="n">
        <v>40</v>
      </c>
      <c r="BA3455" s="51" t="n">
        <v>8</v>
      </c>
      <c r="BB3455" s="51" t="n">
        <v>23.90625</v>
      </c>
      <c r="BC3455" s="51" t="n">
        <v>15</v>
      </c>
      <c r="BD3455" s="51" t="n">
        <v>3.75</v>
      </c>
      <c r="BE3455" s="51" t="n">
        <v>4.6875</v>
      </c>
      <c r="BF3455" s="51" t="n">
        <v>3</v>
      </c>
      <c r="BG3455" s="51" t="n">
        <v>6</v>
      </c>
      <c r="BH3455" s="51" t="n">
        <v>14</v>
      </c>
      <c r="BI3455" s="51" t="n">
        <v>5.5</v>
      </c>
      <c r="BJ3455" s="51" t="n">
        <v>0.7</v>
      </c>
      <c r="BK3455" s="51" t="n">
        <v>0.4</v>
      </c>
      <c r="BL3455" s="51" t="n">
        <v>0.02</v>
      </c>
      <c r="BM3455" s="51" t="n">
        <v>0.1877198668639345</v>
      </c>
      <c r="BN3455" s="51" t="n">
        <v>-0.03823274725889682</v>
      </c>
      <c r="BO3455" s="51" t="n">
        <v>1.000831481455098</v>
      </c>
      <c r="BP3455" s="51" t="n">
        <v>0.1868483431456081</v>
      </c>
      <c r="BQ3455" s="51" t="n">
        <v>-0.04430756528822721</v>
      </c>
      <c r="BR3455" s="51" t="n">
        <v>1.000772813712583</v>
      </c>
      <c r="BS3455" s="51" t="n">
        <v>0.8715237183264113</v>
      </c>
      <c r="BT3455" s="51" t="n">
        <v>6.074818029330395</v>
      </c>
      <c r="BU3455" s="51" t="n">
        <v>0.05866774251561679</v>
      </c>
      <c r="BV3455" s="51" t="n">
        <v>6.137296602340072</v>
      </c>
    </row>
    <row r="3456">
      <c r="A3456" s="49" t="n">
        <v>54.42</v>
      </c>
      <c r="B3456" s="50" t="inlineStr">
        <is>
          <t>settle</t>
        </is>
      </c>
      <c r="C3456" s="50" t="inlineStr">
        <is>
          <t>effort</t>
        </is>
      </c>
      <c r="D3456" s="49" t="n">
        <v>0</v>
      </c>
      <c r="E3456" s="49" t="n">
        <v>-1.71368</v>
      </c>
      <c r="F3456" s="49" t="n">
        <v>-1.53079</v>
      </c>
      <c r="G3456" s="49" t="n">
        <v>-0.0570137</v>
      </c>
      <c r="H3456" s="49" t="n">
        <v>-1.48518</v>
      </c>
      <c r="I3456" s="49" t="n">
        <v>-6.21366</v>
      </c>
      <c r="J3456" s="49" t="n">
        <v>1.55019</v>
      </c>
      <c r="K3456" s="49" t="n">
        <v>-1.714027299133113</v>
      </c>
      <c r="L3456" s="49" t="n">
        <v>-1.527269598306138</v>
      </c>
      <c r="M3456" s="49" t="n">
        <v>-0.05304835145381512</v>
      </c>
      <c r="N3456" s="49" t="n">
        <v>-1.476485753447921</v>
      </c>
      <c r="O3456" s="49" t="n">
        <v>-6.215132648342304</v>
      </c>
      <c r="P3456" s="49" t="n">
        <v>1.549620122366681</v>
      </c>
      <c r="Q3456" s="49" t="n">
        <v>0.0003472991331128217</v>
      </c>
      <c r="R3456" s="49" t="n">
        <v>-0.003520401693862363</v>
      </c>
      <c r="S3456" s="49" t="n">
        <v>-0.003965348546184883</v>
      </c>
      <c r="T3456" s="49" t="n">
        <v>-0.008694246552079177</v>
      </c>
      <c r="U3456" s="49" t="n">
        <v>0.001472648342303984</v>
      </c>
      <c r="V3456" s="49" t="n">
        <v>0.0005698776333191713</v>
      </c>
      <c r="W3456" s="49" t="n">
        <v>0</v>
      </c>
      <c r="X3456" s="49" t="n">
        <v>0</v>
      </c>
      <c r="Y3456" s="49" t="n">
        <v>0</v>
      </c>
      <c r="Z3456" s="49" t="n">
        <v>0</v>
      </c>
      <c r="AA3456" s="49" t="n">
        <v>0</v>
      </c>
      <c r="AB3456" s="49" t="n">
        <v>0</v>
      </c>
      <c r="AC3456" s="49" t="n">
        <v>-0.0004289486287011217</v>
      </c>
      <c r="AD3456" s="49" t="n">
        <v>0.001088175914423961</v>
      </c>
      <c r="AE3456" s="49" t="n">
        <v>0.000815544790426981</v>
      </c>
      <c r="AF3456" s="49" t="n">
        <v>0.0004168820255281891</v>
      </c>
      <c r="AG3456" s="49" t="n">
        <v>-0.0004280671314063431</v>
      </c>
      <c r="AH3456" s="49" t="n">
        <v>5.464275210661975e-05</v>
      </c>
      <c r="AI3456" s="49" t="n">
        <v>-0.009344111293549147</v>
      </c>
      <c r="AJ3456" s="49" t="n">
        <v>-0.2756183652959133</v>
      </c>
      <c r="AK3456" s="49" t="n">
        <v>-0.1600525303804559</v>
      </c>
      <c r="AL3456" s="49" t="n">
        <v>-0.03713845671277179</v>
      </c>
      <c r="AM3456" s="49" t="n">
        <v>0.02243362752096733</v>
      </c>
      <c r="AN3456" s="49" t="n">
        <v>-0.001039089321716432</v>
      </c>
      <c r="AO3456" s="49" t="n">
        <v>-0.01110022477154979</v>
      </c>
      <c r="AP3456" s="49" t="n">
        <v>-1.672461567178998</v>
      </c>
      <c r="AQ3456" s="49" t="n">
        <v>0.1163671344766532</v>
      </c>
      <c r="AR3456" s="49" t="n">
        <v>-0.09161049991272156</v>
      </c>
      <c r="AS3456" s="49" t="n">
        <v>0.1256318506765999</v>
      </c>
      <c r="AT3456" s="49" t="n">
        <v>-0.0003594357728801713</v>
      </c>
      <c r="AU3456" s="49" t="n">
        <v>380</v>
      </c>
      <c r="AV3456" s="49" t="n">
        <v>900</v>
      </c>
      <c r="AW3456" s="49" t="n">
        <v>540</v>
      </c>
      <c r="AX3456" s="49" t="n">
        <v>75</v>
      </c>
      <c r="AY3456" s="49" t="n">
        <v>84.375</v>
      </c>
      <c r="AZ3456" s="49" t="n">
        <v>40</v>
      </c>
      <c r="BA3456" s="49" t="n">
        <v>8</v>
      </c>
      <c r="BB3456" s="49" t="n">
        <v>23.90625</v>
      </c>
      <c r="BC3456" s="49" t="n">
        <v>15</v>
      </c>
      <c r="BD3456" s="49" t="n">
        <v>3.75</v>
      </c>
      <c r="BE3456" s="49" t="n">
        <v>4.6875</v>
      </c>
      <c r="BF3456" s="49" t="n">
        <v>3</v>
      </c>
      <c r="BG3456" s="49" t="n">
        <v>6</v>
      </c>
      <c r="BH3456" s="49" t="n">
        <v>14</v>
      </c>
      <c r="BI3456" s="49" t="n">
        <v>5.5</v>
      </c>
      <c r="BJ3456" s="49" t="n">
        <v>0.7</v>
      </c>
      <c r="BK3456" s="49" t="n">
        <v>0.4</v>
      </c>
      <c r="BL3456" s="49" t="n">
        <v>0.02</v>
      </c>
      <c r="BM3456" s="49" t="n">
        <v>0.1877198668639345</v>
      </c>
      <c r="BN3456" s="49" t="n">
        <v>-0.03823274725889682</v>
      </c>
      <c r="BO3456" s="49" t="n">
        <v>1.000831481455098</v>
      </c>
      <c r="BP3456" s="49" t="n">
        <v>0.186846186408382</v>
      </c>
      <c r="BQ3456" s="49" t="n">
        <v>-0.04432218393552168</v>
      </c>
      <c r="BR3456" s="49" t="n">
        <v>1.000772607310085</v>
      </c>
      <c r="BS3456" s="49" t="n">
        <v>0.8736804555524724</v>
      </c>
      <c r="BT3456" s="49" t="n">
        <v>6.089436676624864</v>
      </c>
      <c r="BU3456" s="49" t="n">
        <v>0.05887414501359878</v>
      </c>
      <c r="BV3456" s="49" t="n">
        <v>6.152074669734555</v>
      </c>
    </row>
    <row r="3457">
      <c r="A3457" s="51" t="n">
        <v>54.43</v>
      </c>
      <c r="B3457" t="inlineStr">
        <is>
          <t>settle</t>
        </is>
      </c>
      <c r="C3457" t="inlineStr">
        <is>
          <t>effort</t>
        </is>
      </c>
      <c r="D3457" s="51" t="n">
        <v>0</v>
      </c>
      <c r="E3457" s="51" t="n">
        <v>-1.71368</v>
      </c>
      <c r="F3457" s="51" t="n">
        <v>-1.53079</v>
      </c>
      <c r="G3457" s="51" t="n">
        <v>-0.0570137</v>
      </c>
      <c r="H3457" s="51" t="n">
        <v>-1.48518</v>
      </c>
      <c r="I3457" s="51" t="n">
        <v>-6.21366</v>
      </c>
      <c r="J3457" s="51" t="n">
        <v>1.55019</v>
      </c>
      <c r="K3457" s="51" t="n">
        <v>-1.714031781719729</v>
      </c>
      <c r="L3457" s="51" t="n">
        <v>-1.527258225208584</v>
      </c>
      <c r="M3457" s="51" t="n">
        <v>-0.05303985847668295</v>
      </c>
      <c r="N3457" s="51" t="n">
        <v>-1.476481284706572</v>
      </c>
      <c r="O3457" s="51" t="n">
        <v>-6.215137075676495</v>
      </c>
      <c r="P3457" s="51" t="n">
        <v>1.549620683896785</v>
      </c>
      <c r="Q3457" s="51" t="n">
        <v>0.0003517817197284945</v>
      </c>
      <c r="R3457" s="51" t="n">
        <v>-0.003531774791416309</v>
      </c>
      <c r="S3457" s="51" t="n">
        <v>-0.003973841523317055</v>
      </c>
      <c r="T3457" s="51" t="n">
        <v>-0.008698715293428139</v>
      </c>
      <c r="U3457" s="51" t="n">
        <v>0.001477075676494799</v>
      </c>
      <c r="V3457" s="51" t="n">
        <v>0.0005693161032154226</v>
      </c>
      <c r="W3457" s="51" t="n">
        <v>0</v>
      </c>
      <c r="X3457" s="51" t="n">
        <v>0</v>
      </c>
      <c r="Y3457" s="51" t="n">
        <v>0</v>
      </c>
      <c r="Z3457" s="51" t="n">
        <v>0</v>
      </c>
      <c r="AA3457" s="51" t="n">
        <v>0</v>
      </c>
      <c r="AB3457" s="51" t="n">
        <v>0</v>
      </c>
      <c r="AC3457" s="51" t="n">
        <v>-0.0004614303012145093</v>
      </c>
      <c r="AD3457" s="51" t="n">
        <v>0.001178469364748189</v>
      </c>
      <c r="AE3457" s="51" t="n">
        <v>0.0008759464304237091</v>
      </c>
      <c r="AF3457" s="51" t="n">
        <v>0.0004738569883089079</v>
      </c>
      <c r="AG3457" s="51" t="n">
        <v>-0.0004571545624189998</v>
      </c>
      <c r="AH3457" s="51" t="n">
        <v>5.5298373709757e-05</v>
      </c>
      <c r="AI3457" s="51" t="n">
        <v>-0.007417695806934889</v>
      </c>
      <c r="AJ3457" s="51" t="n">
        <v>-0.287962576310077</v>
      </c>
      <c r="AK3457" s="51" t="n">
        <v>-0.1655670232803086</v>
      </c>
      <c r="AL3457" s="51" t="n">
        <v>-0.03783969661139407</v>
      </c>
      <c r="AM3457" s="51" t="n">
        <v>0.02288805673805812</v>
      </c>
      <c r="AN3457" s="51" t="n">
        <v>-0.001044484155201981</v>
      </c>
      <c r="AO3457" s="51" t="n">
        <v>-0.009267955817375939</v>
      </c>
      <c r="AP3457" s="51" t="n">
        <v>-1.684171279173095</v>
      </c>
      <c r="AQ3457" s="51" t="n">
        <v>0.1111334650585105</v>
      </c>
      <c r="AR3457" s="51" t="n">
        <v>-0.0922792680543497</v>
      </c>
      <c r="AS3457" s="51" t="n">
        <v>0.1260647207866312</v>
      </c>
      <c r="AT3457" s="51" t="n">
        <v>-0.0003648922327095077</v>
      </c>
      <c r="AU3457" s="51" t="n">
        <v>380</v>
      </c>
      <c r="AV3457" s="51" t="n">
        <v>900</v>
      </c>
      <c r="AW3457" s="51" t="n">
        <v>540</v>
      </c>
      <c r="AX3457" s="51" t="n">
        <v>75</v>
      </c>
      <c r="AY3457" s="51" t="n">
        <v>84.375</v>
      </c>
      <c r="AZ3457" s="51" t="n">
        <v>40</v>
      </c>
      <c r="BA3457" s="51" t="n">
        <v>8</v>
      </c>
      <c r="BB3457" s="51" t="n">
        <v>23.90625</v>
      </c>
      <c r="BC3457" s="51" t="n">
        <v>15</v>
      </c>
      <c r="BD3457" s="51" t="n">
        <v>3.75</v>
      </c>
      <c r="BE3457" s="51" t="n">
        <v>4.6875</v>
      </c>
      <c r="BF3457" s="51" t="n">
        <v>3</v>
      </c>
      <c r="BG3457" s="51" t="n">
        <v>6</v>
      </c>
      <c r="BH3457" s="51" t="n">
        <v>14</v>
      </c>
      <c r="BI3457" s="51" t="n">
        <v>5.5</v>
      </c>
      <c r="BJ3457" s="51" t="n">
        <v>0.7</v>
      </c>
      <c r="BK3457" s="51" t="n">
        <v>0.4</v>
      </c>
      <c r="BL3457" s="51" t="n">
        <v>0.02</v>
      </c>
      <c r="BM3457" s="51" t="n">
        <v>0.1877198668639345</v>
      </c>
      <c r="BN3457" s="51" t="n">
        <v>-0.03823274725889682</v>
      </c>
      <c r="BO3457" s="51" t="n">
        <v>1.000831481455098</v>
      </c>
      <c r="BP3457" s="51" t="n">
        <v>0.1868438296805341</v>
      </c>
      <c r="BQ3457" s="51" t="n">
        <v>-0.04433815831813667</v>
      </c>
      <c r="BR3457" s="51" t="n">
        <v>1.000772380893919</v>
      </c>
      <c r="BS3457" s="51" t="n">
        <v>0.8760371834004022</v>
      </c>
      <c r="BT3457" s="51" t="n">
        <v>6.105411059239854</v>
      </c>
      <c r="BU3457" s="51" t="n">
        <v>0.05910056117941487</v>
      </c>
      <c r="BV3457" s="51" t="n">
        <v>6.168223263251757</v>
      </c>
    </row>
    <row r="3458">
      <c r="A3458" s="49" t="n">
        <v>54.44</v>
      </c>
      <c r="B3458" s="50" t="inlineStr">
        <is>
          <t>settle</t>
        </is>
      </c>
      <c r="C3458" s="50" t="inlineStr">
        <is>
          <t>effort</t>
        </is>
      </c>
      <c r="D3458" s="49" t="n">
        <v>0</v>
      </c>
      <c r="E3458" s="49" t="n">
        <v>-1.71368</v>
      </c>
      <c r="F3458" s="49" t="n">
        <v>-1.53079</v>
      </c>
      <c r="G3458" s="49" t="n">
        <v>-0.0570137</v>
      </c>
      <c r="H3458" s="49" t="n">
        <v>-1.48518</v>
      </c>
      <c r="I3458" s="49" t="n">
        <v>-6.21366</v>
      </c>
      <c r="J3458" s="49" t="n">
        <v>1.55019</v>
      </c>
      <c r="K3458" s="49" t="n">
        <v>-1.714036553915446</v>
      </c>
      <c r="L3458" s="49" t="n">
        <v>-1.527246049588207</v>
      </c>
      <c r="M3458" s="49" t="n">
        <v>-0.05303083761279779</v>
      </c>
      <c r="N3458" s="49" t="n">
        <v>-1.476476320729129</v>
      </c>
      <c r="O3458" s="49" t="n">
        <v>-6.215141750337908</v>
      </c>
      <c r="P3458" s="49" t="n">
        <v>1.549621252271612</v>
      </c>
      <c r="Q3458" s="49" t="n">
        <v>0.0003565539154457564</v>
      </c>
      <c r="R3458" s="49" t="n">
        <v>-0.003543950411793562</v>
      </c>
      <c r="S3458" s="49" t="n">
        <v>-0.003982862387202211</v>
      </c>
      <c r="T3458" s="49" t="n">
        <v>-0.008703679270871012</v>
      </c>
      <c r="U3458" s="49" t="n">
        <v>0.001481750337908316</v>
      </c>
      <c r="V3458" s="49" t="n">
        <v>0.0005687477283875531</v>
      </c>
      <c r="W3458" s="49" t="n">
        <v>0</v>
      </c>
      <c r="X3458" s="49" t="n">
        <v>0</v>
      </c>
      <c r="Y3458" s="49" t="n">
        <v>0</v>
      </c>
      <c r="Z3458" s="49" t="n">
        <v>0</v>
      </c>
      <c r="AA3458" s="49" t="n">
        <v>0</v>
      </c>
      <c r="AB3458" s="49" t="n">
        <v>0</v>
      </c>
      <c r="AC3458" s="49" t="n">
        <v>-0.0004872912807997939</v>
      </c>
      <c r="AD3458" s="49" t="n">
        <v>0.001250593088072106</v>
      </c>
      <c r="AE3458" s="49" t="n">
        <v>0.0009223696091133654</v>
      </c>
      <c r="AF3458" s="49" t="n">
        <v>0.0005177367095077431</v>
      </c>
      <c r="AG3458" s="49" t="n">
        <v>-0.0004785613085116537</v>
      </c>
      <c r="AH3458" s="49" t="n">
        <v>5.578741969997471e-05</v>
      </c>
      <c r="AI3458" s="49" t="n">
        <v>-0.005420571243627978</v>
      </c>
      <c r="AJ3458" s="49" t="n">
        <v>-0.3007775924214589</v>
      </c>
      <c r="AK3458" s="49" t="n">
        <v>-0.1712910466191667</v>
      </c>
      <c r="AL3458" s="49" t="n">
        <v>-0.03856909869710647</v>
      </c>
      <c r="AM3458" s="49" t="n">
        <v>0.02336050104035015</v>
      </c>
      <c r="AN3458" s="49" t="n">
        <v>-0.001050166497384937</v>
      </c>
      <c r="AO3458" s="49" t="n">
        <v>-0.00733894736567486</v>
      </c>
      <c r="AP3458" s="49" t="n">
        <v>-1.696522700847867</v>
      </c>
      <c r="AQ3458" s="49" t="n">
        <v>0.1056143256533413</v>
      </c>
      <c r="AR3458" s="49" t="n">
        <v>-0.09298487296749935</v>
      </c>
      <c r="AS3458" s="49" t="n">
        <v>0.1265212924285583</v>
      </c>
      <c r="AT3458" s="49" t="n">
        <v>-0.0003706347214104543</v>
      </c>
      <c r="AU3458" s="49" t="n">
        <v>380</v>
      </c>
      <c r="AV3458" s="49" t="n">
        <v>900</v>
      </c>
      <c r="AW3458" s="49" t="n">
        <v>540</v>
      </c>
      <c r="AX3458" s="49" t="n">
        <v>75</v>
      </c>
      <c r="AY3458" s="49" t="n">
        <v>84.375</v>
      </c>
      <c r="AZ3458" s="49" t="n">
        <v>40</v>
      </c>
      <c r="BA3458" s="49" t="n">
        <v>8</v>
      </c>
      <c r="BB3458" s="49" t="n">
        <v>23.90625</v>
      </c>
      <c r="BC3458" s="49" t="n">
        <v>15</v>
      </c>
      <c r="BD3458" s="49" t="n">
        <v>3.75</v>
      </c>
      <c r="BE3458" s="49" t="n">
        <v>4.6875</v>
      </c>
      <c r="BF3458" s="49" t="n">
        <v>3</v>
      </c>
      <c r="BG3458" s="49" t="n">
        <v>6</v>
      </c>
      <c r="BH3458" s="49" t="n">
        <v>14</v>
      </c>
      <c r="BI3458" s="49" t="n">
        <v>5.5</v>
      </c>
      <c r="BJ3458" s="49" t="n">
        <v>0.7</v>
      </c>
      <c r="BK3458" s="49" t="n">
        <v>0.4</v>
      </c>
      <c r="BL3458" s="49" t="n">
        <v>0.02</v>
      </c>
      <c r="BM3458" s="49" t="n">
        <v>0.1877198668639345</v>
      </c>
      <c r="BN3458" s="49" t="n">
        <v>-0.03823274725889682</v>
      </c>
      <c r="BO3458" s="49" t="n">
        <v>1.000831481455098</v>
      </c>
      <c r="BP3458" s="49" t="n">
        <v>0.1868413106123497</v>
      </c>
      <c r="BQ3458" s="49" t="n">
        <v>-0.04435523202665696</v>
      </c>
      <c r="BR3458" s="49" t="n">
        <v>1.000772138108895</v>
      </c>
      <c r="BS3458" s="49" t="n">
        <v>0.8785562515847556</v>
      </c>
      <c r="BT3458" s="49" t="n">
        <v>6.122484767760144</v>
      </c>
      <c r="BU3458" s="49" t="n">
        <v>0.05934334620283366</v>
      </c>
      <c r="BV3458" s="49" t="n">
        <v>6.185483202741093</v>
      </c>
    </row>
    <row r="3459">
      <c r="A3459" s="51" t="n">
        <v>54.45</v>
      </c>
      <c r="B3459" t="inlineStr">
        <is>
          <t>settle</t>
        </is>
      </c>
      <c r="C3459" t="inlineStr">
        <is>
          <t>effort</t>
        </is>
      </c>
      <c r="D3459" s="51" t="n">
        <v>0</v>
      </c>
      <c r="E3459" s="51" t="n">
        <v>-1.71368</v>
      </c>
      <c r="F3459" s="51" t="n">
        <v>-1.53079</v>
      </c>
      <c r="G3459" s="51" t="n">
        <v>-0.0570137</v>
      </c>
      <c r="H3459" s="51" t="n">
        <v>-1.48518</v>
      </c>
      <c r="I3459" s="51" t="n">
        <v>-6.21366</v>
      </c>
      <c r="J3459" s="51" t="n">
        <v>1.55019</v>
      </c>
      <c r="K3459" s="51" t="n">
        <v>-1.714041547885154</v>
      </c>
      <c r="L3459" s="51" t="n">
        <v>-1.5272332568938</v>
      </c>
      <c r="M3459" s="51" t="n">
        <v>-0.05302143106277458</v>
      </c>
      <c r="N3459" s="51" t="n">
        <v>-1.476470994267732</v>
      </c>
      <c r="O3459" s="51" t="n">
        <v>-6.215146594806398</v>
      </c>
      <c r="P3459" s="51" t="n">
        <v>1.549621825534942</v>
      </c>
      <c r="Q3459" s="51" t="n">
        <v>0.0003615478851541898</v>
      </c>
      <c r="R3459" s="51" t="n">
        <v>-0.003556743106200022</v>
      </c>
      <c r="S3459" s="51" t="n">
        <v>-0.003992268937225416</v>
      </c>
      <c r="T3459" s="51" t="n">
        <v>-0.008709005732268293</v>
      </c>
      <c r="U3459" s="51" t="n">
        <v>0.00148659480639779</v>
      </c>
      <c r="V3459" s="51" t="n">
        <v>0.00056817446505808</v>
      </c>
      <c r="W3459" s="51" t="n">
        <v>0</v>
      </c>
      <c r="X3459" s="51" t="n">
        <v>0</v>
      </c>
      <c r="Y3459" s="51" t="n">
        <v>0</v>
      </c>
      <c r="Z3459" s="51" t="n">
        <v>0</v>
      </c>
      <c r="AA3459" s="51" t="n">
        <v>0</v>
      </c>
      <c r="AB3459" s="51" t="n">
        <v>0</v>
      </c>
      <c r="AC3459" s="51" t="n">
        <v>-0.0005062821691774783</v>
      </c>
      <c r="AD3459" s="51" t="n">
        <v>0.001303847981409691</v>
      </c>
      <c r="AE3459" s="51" t="n">
        <v>0.0009543959889018478</v>
      </c>
      <c r="AF3459" s="51" t="n">
        <v>0.0005481268564978855</v>
      </c>
      <c r="AG3459" s="51" t="n">
        <v>-0.0004921119657424965</v>
      </c>
      <c r="AH3459" s="51" t="n">
        <v>5.610531587743107e-05</v>
      </c>
      <c r="AI3459" s="51" t="n">
        <v>-0.003379993593344875</v>
      </c>
      <c r="AJ3459" s="51" t="n">
        <v>-0.3138868697928255</v>
      </c>
      <c r="AK3459" s="51" t="n">
        <v>-0.1771455690611175</v>
      </c>
      <c r="AL3459" s="51" t="n">
        <v>-0.03931644411975564</v>
      </c>
      <c r="AM3459" s="51" t="n">
        <v>0.02384435746359169</v>
      </c>
      <c r="AN3459" s="51" t="n">
        <v>-0.001056058154535665</v>
      </c>
      <c r="AO3459" s="51" t="n">
        <v>-0.005339916448058746</v>
      </c>
      <c r="AP3459" s="51" t="n">
        <v>-1.709343040628392</v>
      </c>
      <c r="AQ3459" s="51" t="n">
        <v>0.09988709523757167</v>
      </c>
      <c r="AR3459" s="51" t="n">
        <v>-0.09371729005898613</v>
      </c>
      <c r="AS3459" s="51" t="n">
        <v>0.1269950934379132</v>
      </c>
      <c r="AT3459" s="51" t="n">
        <v>-0.0003765837180759808</v>
      </c>
      <c r="AU3459" s="51" t="n">
        <v>380</v>
      </c>
      <c r="AV3459" s="51" t="n">
        <v>900</v>
      </c>
      <c r="AW3459" s="51" t="n">
        <v>540</v>
      </c>
      <c r="AX3459" s="51" t="n">
        <v>75</v>
      </c>
      <c r="AY3459" s="51" t="n">
        <v>84.375</v>
      </c>
      <c r="AZ3459" s="51" t="n">
        <v>40</v>
      </c>
      <c r="BA3459" s="51" t="n">
        <v>8</v>
      </c>
      <c r="BB3459" s="51" t="n">
        <v>23.90625</v>
      </c>
      <c r="BC3459" s="51" t="n">
        <v>15</v>
      </c>
      <c r="BD3459" s="51" t="n">
        <v>3.75</v>
      </c>
      <c r="BE3459" s="51" t="n">
        <v>4.6875</v>
      </c>
      <c r="BF3459" s="51" t="n">
        <v>3</v>
      </c>
      <c r="BG3459" s="51" t="n">
        <v>6</v>
      </c>
      <c r="BH3459" s="51" t="n">
        <v>14</v>
      </c>
      <c r="BI3459" s="51" t="n">
        <v>5.5</v>
      </c>
      <c r="BJ3459" s="51" t="n">
        <v>0.7</v>
      </c>
      <c r="BK3459" s="51" t="n">
        <v>0.4</v>
      </c>
      <c r="BL3459" s="51" t="n">
        <v>0.02</v>
      </c>
      <c r="BM3459" s="51" t="n">
        <v>0.1877198668639345</v>
      </c>
      <c r="BN3459" s="51" t="n">
        <v>-0.03823274725889682</v>
      </c>
      <c r="BO3459" s="51" t="n">
        <v>1.000831481455098</v>
      </c>
      <c r="BP3459" s="51" t="n">
        <v>0.1868386684766541</v>
      </c>
      <c r="BQ3459" s="51" t="n">
        <v>-0.04437313771787345</v>
      </c>
      <c r="BR3459" s="51" t="n">
        <v>1.000771882775511</v>
      </c>
      <c r="BS3459" s="51" t="n">
        <v>0.8811983872804019</v>
      </c>
      <c r="BT3459" s="51" t="n">
        <v>6.14039045897663</v>
      </c>
      <c r="BU3459" s="51" t="n">
        <v>0.05959867958704734</v>
      </c>
      <c r="BV3459" s="51" t="n">
        <v>6.20358425340104</v>
      </c>
    </row>
    <row r="3460">
      <c r="A3460" s="49" t="n">
        <v>54.46</v>
      </c>
      <c r="B3460" s="50" t="inlineStr">
        <is>
          <t>settle</t>
        </is>
      </c>
      <c r="C3460" s="50" t="inlineStr">
        <is>
          <t>effort</t>
        </is>
      </c>
      <c r="D3460" s="49" t="n">
        <v>0</v>
      </c>
      <c r="E3460" s="49" t="n">
        <v>-1.71368</v>
      </c>
      <c r="F3460" s="49" t="n">
        <v>-1.53079</v>
      </c>
      <c r="G3460" s="49" t="n">
        <v>-0.0570137</v>
      </c>
      <c r="H3460" s="49" t="n">
        <v>-1.48518</v>
      </c>
      <c r="I3460" s="49" t="n">
        <v>-6.21366</v>
      </c>
      <c r="J3460" s="49" t="n">
        <v>1.55019</v>
      </c>
      <c r="K3460" s="49" t="n">
        <v>-1.714046693806908</v>
      </c>
      <c r="L3460" s="49" t="n">
        <v>-1.527220038142684</v>
      </c>
      <c r="M3460" s="49" t="n">
        <v>-0.05301178414355111</v>
      </c>
      <c r="N3460" s="49" t="n">
        <v>-1.476465440988747</v>
      </c>
      <c r="O3460" s="49" t="n">
        <v>-6.215151530400079</v>
      </c>
      <c r="P3460" s="49" t="n">
        <v>1.549622401688873</v>
      </c>
      <c r="Q3460" s="49" t="n">
        <v>0.0003666938069075698</v>
      </c>
      <c r="R3460" s="49" t="n">
        <v>-0.003569961857315951</v>
      </c>
      <c r="S3460" s="49" t="n">
        <v>-0.004001915856448893</v>
      </c>
      <c r="T3460" s="49" t="n">
        <v>-0.008714559011252954</v>
      </c>
      <c r="U3460" s="49" t="n">
        <v>0.0014915304000791</v>
      </c>
      <c r="V3460" s="49" t="n">
        <v>0.000567598311126849</v>
      </c>
      <c r="W3460" s="49" t="n">
        <v>0</v>
      </c>
      <c r="X3460" s="49" t="n">
        <v>0</v>
      </c>
      <c r="Y3460" s="49" t="n">
        <v>0</v>
      </c>
      <c r="Z3460" s="49" t="n">
        <v>0</v>
      </c>
      <c r="AA3460" s="49" t="n">
        <v>0</v>
      </c>
      <c r="AB3460" s="49" t="n">
        <v>0</v>
      </c>
      <c r="AC3460" s="49" t="n">
        <v>-0.0005182473989165748</v>
      </c>
      <c r="AD3460" s="49" t="n">
        <v>0.001337792894148011</v>
      </c>
      <c r="AE3460" s="49" t="n">
        <v>0.0009718024747574236</v>
      </c>
      <c r="AF3460" s="49" t="n">
        <v>0.0005648160656729082</v>
      </c>
      <c r="AG3460" s="49" t="n">
        <v>-0.0004977369416351513</v>
      </c>
      <c r="AH3460" s="49" t="n">
        <v>5.624980366377786e-05</v>
      </c>
      <c r="AI3460" s="49" t="n">
        <v>-0.001323416444073274</v>
      </c>
      <c r="AJ3460" s="49" t="n">
        <v>-0.3271124185820123</v>
      </c>
      <c r="AK3460" s="49" t="n">
        <v>-0.1830509284924679</v>
      </c>
      <c r="AL3460" s="49" t="n">
        <v>-0.04007141845294974</v>
      </c>
      <c r="AM3460" s="49" t="n">
        <v>0.02433296365831299</v>
      </c>
      <c r="AN3460" s="49" t="n">
        <v>-0.00106207925220683</v>
      </c>
      <c r="AO3460" s="49" t="n">
        <v>-0.003298134743931348</v>
      </c>
      <c r="AP3460" s="49" t="n">
        <v>-1.72245571059812</v>
      </c>
      <c r="AQ3460" s="49" t="n">
        <v>0.09403082754523041</v>
      </c>
      <c r="AR3460" s="49" t="n">
        <v>-0.09446627975742168</v>
      </c>
      <c r="AS3460" s="49" t="n">
        <v>0.1274795139011258</v>
      </c>
      <c r="AT3460" s="49" t="n">
        <v>-0.0003826580771774247</v>
      </c>
      <c r="AU3460" s="49" t="n">
        <v>380</v>
      </c>
      <c r="AV3460" s="49" t="n">
        <v>900</v>
      </c>
      <c r="AW3460" s="49" t="n">
        <v>540</v>
      </c>
      <c r="AX3460" s="49" t="n">
        <v>75</v>
      </c>
      <c r="AY3460" s="49" t="n">
        <v>84.375</v>
      </c>
      <c r="AZ3460" s="49" t="n">
        <v>40</v>
      </c>
      <c r="BA3460" s="49" t="n">
        <v>8</v>
      </c>
      <c r="BB3460" s="49" t="n">
        <v>23.90625</v>
      </c>
      <c r="BC3460" s="49" t="n">
        <v>15</v>
      </c>
      <c r="BD3460" s="49" t="n">
        <v>3.75</v>
      </c>
      <c r="BE3460" s="49" t="n">
        <v>4.6875</v>
      </c>
      <c r="BF3460" s="49" t="n">
        <v>3</v>
      </c>
      <c r="BG3460" s="49" t="n">
        <v>6</v>
      </c>
      <c r="BH3460" s="49" t="n">
        <v>14</v>
      </c>
      <c r="BI3460" s="49" t="n">
        <v>5.5</v>
      </c>
      <c r="BJ3460" s="49" t="n">
        <v>0.7</v>
      </c>
      <c r="BK3460" s="49" t="n">
        <v>0.4</v>
      </c>
      <c r="BL3460" s="49" t="n">
        <v>0.02</v>
      </c>
      <c r="BM3460" s="49" t="n">
        <v>0.1877198668639345</v>
      </c>
      <c r="BN3460" s="49" t="n">
        <v>-0.03823274725889682</v>
      </c>
      <c r="BO3460" s="49" t="n">
        <v>1.000831481455098</v>
      </c>
      <c r="BP3460" s="49" t="n">
        <v>0.1868359436310916</v>
      </c>
      <c r="BQ3460" s="49" t="n">
        <v>-0.04439160078399761</v>
      </c>
      <c r="BR3460" s="49" t="n">
        <v>1.00077161884051</v>
      </c>
      <c r="BS3460" s="49" t="n">
        <v>0.8839232328428648</v>
      </c>
      <c r="BT3460" s="49" t="n">
        <v>6.158853525100795</v>
      </c>
      <c r="BU3460" s="49" t="n">
        <v>0.05986261458823527</v>
      </c>
      <c r="BV3460" s="49" t="n">
        <v>6.222248834451351</v>
      </c>
    </row>
    <row r="3461">
      <c r="A3461" s="51" t="n">
        <v>54.47</v>
      </c>
      <c r="B3461" t="inlineStr">
        <is>
          <t>settle</t>
        </is>
      </c>
      <c r="C3461" t="inlineStr">
        <is>
          <t>effort</t>
        </is>
      </c>
      <c r="D3461" s="51" t="n">
        <v>0</v>
      </c>
      <c r="E3461" s="51" t="n">
        <v>-1.71368</v>
      </c>
      <c r="F3461" s="51" t="n">
        <v>-1.53079</v>
      </c>
      <c r="G3461" s="51" t="n">
        <v>-0.0570137</v>
      </c>
      <c r="H3461" s="51" t="n">
        <v>-1.48518</v>
      </c>
      <c r="I3461" s="51" t="n">
        <v>-6.21366</v>
      </c>
      <c r="J3461" s="51" t="n">
        <v>1.55019</v>
      </c>
      <c r="K3461" s="51" t="n">
        <v>-1.714051920818048</v>
      </c>
      <c r="L3461" s="51" t="n">
        <v>-1.527206587330082</v>
      </c>
      <c r="M3461" s="51" t="n">
        <v>-0.05300204333288234</v>
      </c>
      <c r="N3461" s="51" t="n">
        <v>-1.476459797647098</v>
      </c>
      <c r="O3461" s="51" t="n">
        <v>-6.215156478326871</v>
      </c>
      <c r="P3461" s="51" t="n">
        <v>1.549622978720704</v>
      </c>
      <c r="Q3461" s="51" t="n">
        <v>0.0003719208180483768</v>
      </c>
      <c r="R3461" s="51" t="n">
        <v>-0.003583412669918129</v>
      </c>
      <c r="S3461" s="51" t="n">
        <v>-0.004011656667117662</v>
      </c>
      <c r="T3461" s="51" t="n">
        <v>-0.008720202352902273</v>
      </c>
      <c r="U3461" s="51" t="n">
        <v>0.001496478326870943</v>
      </c>
      <c r="V3461" s="51" t="n">
        <v>0.0005670212792960871</v>
      </c>
      <c r="W3461" s="51" t="n">
        <v>0</v>
      </c>
      <c r="X3461" s="51" t="n">
        <v>0</v>
      </c>
      <c r="Y3461" s="51" t="n">
        <v>0</v>
      </c>
      <c r="Z3461" s="51" t="n">
        <v>0</v>
      </c>
      <c r="AA3461" s="51" t="n">
        <v>0</v>
      </c>
      <c r="AB3461" s="51" t="n">
        <v>0</v>
      </c>
      <c r="AC3461" s="51" t="n">
        <v>-0.0005231259955281653</v>
      </c>
      <c r="AD3461" s="51" t="n">
        <v>0.00135224688881014</v>
      </c>
      <c r="AE3461" s="51" t="n">
        <v>0.000974561465013814</v>
      </c>
      <c r="AF3461" s="51" t="n">
        <v>0.0005677762067791061</v>
      </c>
      <c r="AG3461" s="51" t="n">
        <v>-0.000495471915320247</v>
      </c>
      <c r="AH3461" s="51" t="n">
        <v>5.622093828639568e-05</v>
      </c>
      <c r="AI3461" s="51" t="n">
        <v>0.0007218730345468025</v>
      </c>
      <c r="AJ3461" s="51" t="n">
        <v>-0.3402771654406446</v>
      </c>
      <c r="AK3461" s="51" t="n">
        <v>-0.1889278892000817</v>
      </c>
      <c r="AL3461" s="51" t="n">
        <v>-0.04082374876365683</v>
      </c>
      <c r="AM3461" s="51" t="n">
        <v>0.02481968639242085</v>
      </c>
      <c r="AN3461" s="51" t="n">
        <v>-0.001068149309750871</v>
      </c>
      <c r="AO3461" s="51" t="n">
        <v>-0.001241062073174305</v>
      </c>
      <c r="AP3461" s="51" t="n">
        <v>-1.735682702857295</v>
      </c>
      <c r="AQ3461" s="51" t="n">
        <v>0.08812518753961671</v>
      </c>
      <c r="AR3461" s="51" t="n">
        <v>-0.09522152524096476</v>
      </c>
      <c r="AS3461" s="51" t="n">
        <v>0.1279678950475888</v>
      </c>
      <c r="AT3461" s="51" t="n">
        <v>-0.0003887761190924083</v>
      </c>
      <c r="AU3461" s="51" t="n">
        <v>380</v>
      </c>
      <c r="AV3461" s="51" t="n">
        <v>900</v>
      </c>
      <c r="AW3461" s="51" t="n">
        <v>540</v>
      </c>
      <c r="AX3461" s="51" t="n">
        <v>75</v>
      </c>
      <c r="AY3461" s="51" t="n">
        <v>84.375</v>
      </c>
      <c r="AZ3461" s="51" t="n">
        <v>40</v>
      </c>
      <c r="BA3461" s="51" t="n">
        <v>8</v>
      </c>
      <c r="BB3461" s="51" t="n">
        <v>23.90625</v>
      </c>
      <c r="BC3461" s="51" t="n">
        <v>15</v>
      </c>
      <c r="BD3461" s="51" t="n">
        <v>3.75</v>
      </c>
      <c r="BE3461" s="51" t="n">
        <v>4.6875</v>
      </c>
      <c r="BF3461" s="51" t="n">
        <v>3</v>
      </c>
      <c r="BG3461" s="51" t="n">
        <v>6</v>
      </c>
      <c r="BH3461" s="51" t="n">
        <v>14</v>
      </c>
      <c r="BI3461" s="51" t="n">
        <v>5.5</v>
      </c>
      <c r="BJ3461" s="51" t="n">
        <v>0.7</v>
      </c>
      <c r="BK3461" s="51" t="n">
        <v>0.4</v>
      </c>
      <c r="BL3461" s="51" t="n">
        <v>0.02</v>
      </c>
      <c r="BM3461" s="51" t="n">
        <v>0.1877198668639345</v>
      </c>
      <c r="BN3461" s="51" t="n">
        <v>-0.03823274725889682</v>
      </c>
      <c r="BO3461" s="51" t="n">
        <v>1.000831481455098</v>
      </c>
      <c r="BP3461" s="51" t="n">
        <v>0.1868331769731394</v>
      </c>
      <c r="BQ3461" s="51" t="n">
        <v>-0.04441034306698195</v>
      </c>
      <c r="BR3461" s="51" t="n">
        <v>1.000771350325585</v>
      </c>
      <c r="BS3461" s="51" t="n">
        <v>0.8866898907951004</v>
      </c>
      <c r="BT3461" s="51" t="n">
        <v>6.177595808085128</v>
      </c>
      <c r="BU3461" s="51" t="n">
        <v>0.06013112951341881</v>
      </c>
      <c r="BV3461" s="51" t="n">
        <v>6.241195773507328</v>
      </c>
    </row>
    <row r="3462">
      <c r="A3462" s="49" t="n">
        <v>54.48</v>
      </c>
      <c r="B3462" s="50" t="inlineStr">
        <is>
          <t>settle</t>
        </is>
      </c>
      <c r="C3462" s="50" t="inlineStr">
        <is>
          <t>effort</t>
        </is>
      </c>
      <c r="D3462" s="49" t="n">
        <v>0</v>
      </c>
      <c r="E3462" s="49" t="n">
        <v>-1.71368</v>
      </c>
      <c r="F3462" s="49" t="n">
        <v>-1.53079</v>
      </c>
      <c r="G3462" s="49" t="n">
        <v>-0.0570137</v>
      </c>
      <c r="H3462" s="49" t="n">
        <v>-1.48518</v>
      </c>
      <c r="I3462" s="49" t="n">
        <v>-6.21366</v>
      </c>
      <c r="J3462" s="49" t="n">
        <v>1.55019</v>
      </c>
      <c r="K3462" s="49" t="n">
        <v>-1.714057157962061</v>
      </c>
      <c r="L3462" s="49" t="n">
        <v>-1.527193098834905</v>
      </c>
      <c r="M3462" s="49" t="n">
        <v>-0.05299235432546247</v>
      </c>
      <c r="N3462" s="49" t="n">
        <v>-1.476454200271376</v>
      </c>
      <c r="O3462" s="49" t="n">
        <v>-6.215161360723043</v>
      </c>
      <c r="P3462" s="49" t="n">
        <v>1.549623554629625</v>
      </c>
      <c r="Q3462" s="49" t="n">
        <v>0.0003771579620606147</v>
      </c>
      <c r="R3462" s="49" t="n">
        <v>-0.003596901165094701</v>
      </c>
      <c r="S3462" s="49" t="n">
        <v>-0.004021345674537526</v>
      </c>
      <c r="T3462" s="49" t="n">
        <v>-0.008725799728624306</v>
      </c>
      <c r="U3462" s="49" t="n">
        <v>0.001501360723042744</v>
      </c>
      <c r="V3462" s="49" t="n">
        <v>0.0005664453703746464</v>
      </c>
      <c r="W3462" s="49" t="n">
        <v>0</v>
      </c>
      <c r="X3462" s="49" t="n">
        <v>0</v>
      </c>
      <c r="Y3462" s="49" t="n">
        <v>0</v>
      </c>
      <c r="Z3462" s="49" t="n">
        <v>0</v>
      </c>
      <c r="AA3462" s="49" t="n">
        <v>0</v>
      </c>
      <c r="AB3462" s="49" t="n">
        <v>0</v>
      </c>
      <c r="AC3462" s="49" t="n">
        <v>-0.0005209510837245014</v>
      </c>
      <c r="AD3462" s="49" t="n">
        <v>0.001347288046463411</v>
      </c>
      <c r="AE3462" s="49" t="n">
        <v>0.0009628385242635284</v>
      </c>
      <c r="AF3462" s="49" t="n">
        <v>0.0005571602333308532</v>
      </c>
      <c r="AG3462" s="49" t="n">
        <v>-0.0004854559213842325</v>
      </c>
      <c r="AH3462" s="49" t="n">
        <v>5.602105583470064e-05</v>
      </c>
      <c r="AI3462" s="49" t="n">
        <v>0.002729110925340039</v>
      </c>
      <c r="AJ3462" s="49" t="n">
        <v>-0.3532072714914862</v>
      </c>
      <c r="AK3462" s="49" t="n">
        <v>-0.1946986788838617</v>
      </c>
      <c r="AL3462" s="49" t="n">
        <v>-0.04156333825121886</v>
      </c>
      <c r="AM3462" s="49" t="n">
        <v>0.02529800845573481</v>
      </c>
      <c r="AN3462" s="49" t="n">
        <v>-0.001074188307848227</v>
      </c>
      <c r="AO3462" s="49" t="n">
        <v>0.0008040175729010883</v>
      </c>
      <c r="AP3462" s="49" t="n">
        <v>-1.748846951901731</v>
      </c>
      <c r="AQ3462" s="49" t="n">
        <v>0.08224939446647726</v>
      </c>
      <c r="AR3462" s="49" t="n">
        <v>-0.09597276928641894</v>
      </c>
      <c r="AS3462" s="49" t="n">
        <v>0.1284536175604657</v>
      </c>
      <c r="AT3462" s="49" t="n">
        <v>-0.0003948567124609507</v>
      </c>
      <c r="AU3462" s="49" t="n">
        <v>380</v>
      </c>
      <c r="AV3462" s="49" t="n">
        <v>900</v>
      </c>
      <c r="AW3462" s="49" t="n">
        <v>540</v>
      </c>
      <c r="AX3462" s="49" t="n">
        <v>75</v>
      </c>
      <c r="AY3462" s="49" t="n">
        <v>84.375</v>
      </c>
      <c r="AZ3462" s="49" t="n">
        <v>40</v>
      </c>
      <c r="BA3462" s="49" t="n">
        <v>8</v>
      </c>
      <c r="BB3462" s="49" t="n">
        <v>23.90625</v>
      </c>
      <c r="BC3462" s="49" t="n">
        <v>15</v>
      </c>
      <c r="BD3462" s="49" t="n">
        <v>3.75</v>
      </c>
      <c r="BE3462" s="49" t="n">
        <v>4.6875</v>
      </c>
      <c r="BF3462" s="49" t="n">
        <v>3</v>
      </c>
      <c r="BG3462" s="49" t="n">
        <v>6</v>
      </c>
      <c r="BH3462" s="49" t="n">
        <v>14</v>
      </c>
      <c r="BI3462" s="49" t="n">
        <v>5.5</v>
      </c>
      <c r="BJ3462" s="49" t="n">
        <v>0.7</v>
      </c>
      <c r="BK3462" s="49" t="n">
        <v>0.4</v>
      </c>
      <c r="BL3462" s="49" t="n">
        <v>0.02</v>
      </c>
      <c r="BM3462" s="49" t="n">
        <v>0.1877198668639345</v>
      </c>
      <c r="BN3462" s="49" t="n">
        <v>-0.03823274725889682</v>
      </c>
      <c r="BO3462" s="49" t="n">
        <v>1.000831481455098</v>
      </c>
      <c r="BP3462" s="49" t="n">
        <v>0.1868304093950801</v>
      </c>
      <c r="BQ3462" s="49" t="n">
        <v>-0.04442908656843698</v>
      </c>
      <c r="BR3462" s="49" t="n">
        <v>1.000771081274825</v>
      </c>
      <c r="BS3462" s="49" t="n">
        <v>0.8894574688543821</v>
      </c>
      <c r="BT3462" s="49" t="n">
        <v>6.196339309540166</v>
      </c>
      <c r="BU3462" s="49" t="n">
        <v>0.06040018027331229</v>
      </c>
      <c r="BV3462" s="49" t="n">
        <v>6.260144056619672</v>
      </c>
    </row>
    <row r="3463">
      <c r="A3463" s="51" t="n">
        <v>54.49</v>
      </c>
      <c r="B3463" t="inlineStr">
        <is>
          <t>settle</t>
        </is>
      </c>
      <c r="C3463" t="inlineStr">
        <is>
          <t>effort</t>
        </is>
      </c>
      <c r="D3463" s="51" t="n">
        <v>0</v>
      </c>
      <c r="E3463" s="51" t="n">
        <v>-1.71368</v>
      </c>
      <c r="F3463" s="51" t="n">
        <v>-1.53079</v>
      </c>
      <c r="G3463" s="51" t="n">
        <v>-0.0570137</v>
      </c>
      <c r="H3463" s="51" t="n">
        <v>-1.48518</v>
      </c>
      <c r="I3463" s="51" t="n">
        <v>-6.21366</v>
      </c>
      <c r="J3463" s="51" t="n">
        <v>1.55019</v>
      </c>
      <c r="K3463" s="51" t="n">
        <v>-1.714062335123693</v>
      </c>
      <c r="L3463" s="51" t="n">
        <v>-1.527179764856148</v>
      </c>
      <c r="M3463" s="51" t="n">
        <v>-0.05298286012609803</v>
      </c>
      <c r="N3463" s="51" t="n">
        <v>-1.476448782383489</v>
      </c>
      <c r="O3463" s="51" t="n">
        <v>-6.215166101665261</v>
      </c>
      <c r="P3463" s="51" t="n">
        <v>1.549624127452896</v>
      </c>
      <c r="Q3463" s="51" t="n">
        <v>0.0003823351236933448</v>
      </c>
      <c r="R3463" s="51" t="n">
        <v>-0.003610235143852059</v>
      </c>
      <c r="S3463" s="51" t="n">
        <v>-0.004030839873901973</v>
      </c>
      <c r="T3463" s="51" t="n">
        <v>-0.008731217616511078</v>
      </c>
      <c r="U3463" s="51" t="n">
        <v>0.001506101665261106</v>
      </c>
      <c r="V3463" s="51" t="n">
        <v>0.0005658725471038295</v>
      </c>
      <c r="W3463" s="51" t="n">
        <v>0</v>
      </c>
      <c r="X3463" s="51" t="n">
        <v>0</v>
      </c>
      <c r="Y3463" s="51" t="n">
        <v>0</v>
      </c>
      <c r="Z3463" s="51" t="n">
        <v>0</v>
      </c>
      <c r="AA3463" s="51" t="n">
        <v>0</v>
      </c>
      <c r="AB3463" s="51" t="n">
        <v>0</v>
      </c>
      <c r="AC3463" s="51" t="n">
        <v>-0.0005118481635941473</v>
      </c>
      <c r="AD3463" s="51" t="n">
        <v>0.001323248878758342</v>
      </c>
      <c r="AE3463" s="51" t="n">
        <v>0.0009369875472128272</v>
      </c>
      <c r="AF3463" s="51" t="n">
        <v>0.0005332976768201915</v>
      </c>
      <c r="AG3463" s="51" t="n">
        <v>-0.0004679280981073068</v>
      </c>
      <c r="AH3463" s="51" t="n">
        <v>5.56547116810338e-05</v>
      </c>
      <c r="AI3463" s="51" t="n">
        <v>0.004672401634890798</v>
      </c>
      <c r="AJ3463" s="51" t="n">
        <v>-0.3657343758643139</v>
      </c>
      <c r="AK3463" s="51" t="n">
        <v>-0.2002879921479702</v>
      </c>
      <c r="AL3463" s="51" t="n">
        <v>-0.04228039671378846</v>
      </c>
      <c r="AM3463" s="51" t="n">
        <v>0.02576161284165743</v>
      </c>
      <c r="AN3463" s="51" t="n">
        <v>-0.001080117735384713</v>
      </c>
      <c r="AO3463" s="51" t="n">
        <v>0.002810352695053652</v>
      </c>
      <c r="AP3463" s="51" t="n">
        <v>-1.761774652140893</v>
      </c>
      <c r="AQ3463" s="51" t="n">
        <v>0.07648118532396898</v>
      </c>
      <c r="AR3463" s="51" t="n">
        <v>-0.09670994845225286</v>
      </c>
      <c r="AS3463" s="51" t="n">
        <v>0.1289301881558787</v>
      </c>
      <c r="AT3463" s="51" t="n">
        <v>-0.000400820334673982</v>
      </c>
      <c r="AU3463" s="51" t="n">
        <v>380</v>
      </c>
      <c r="AV3463" s="51" t="n">
        <v>900</v>
      </c>
      <c r="AW3463" s="51" t="n">
        <v>540</v>
      </c>
      <c r="AX3463" s="51" t="n">
        <v>75</v>
      </c>
      <c r="AY3463" s="51" t="n">
        <v>84.375</v>
      </c>
      <c r="AZ3463" s="51" t="n">
        <v>40</v>
      </c>
      <c r="BA3463" s="51" t="n">
        <v>8</v>
      </c>
      <c r="BB3463" s="51" t="n">
        <v>23.90625</v>
      </c>
      <c r="BC3463" s="51" t="n">
        <v>15</v>
      </c>
      <c r="BD3463" s="51" t="n">
        <v>3.75</v>
      </c>
      <c r="BE3463" s="51" t="n">
        <v>4.6875</v>
      </c>
      <c r="BF3463" s="51" t="n">
        <v>3</v>
      </c>
      <c r="BG3463" s="51" t="n">
        <v>6</v>
      </c>
      <c r="BH3463" s="51" t="n">
        <v>14</v>
      </c>
      <c r="BI3463" s="51" t="n">
        <v>5.5</v>
      </c>
      <c r="BJ3463" s="51" t="n">
        <v>0.7</v>
      </c>
      <c r="BK3463" s="51" t="n">
        <v>0.4</v>
      </c>
      <c r="BL3463" s="51" t="n">
        <v>0.02</v>
      </c>
      <c r="BM3463" s="51" t="n">
        <v>0.1877198668639345</v>
      </c>
      <c r="BN3463" s="51" t="n">
        <v>-0.03823274725889682</v>
      </c>
      <c r="BO3463" s="51" t="n">
        <v>1.000831481455098</v>
      </c>
      <c r="BP3463" s="51" t="n">
        <v>0.1868276812460855</v>
      </c>
      <c r="BQ3463" s="51" t="n">
        <v>-0.044447557106367</v>
      </c>
      <c r="BR3463" s="51" t="n">
        <v>1.000770815701565</v>
      </c>
      <c r="BS3463" s="51" t="n">
        <v>0.892185617848984</v>
      </c>
      <c r="BT3463" s="51" t="n">
        <v>6.214809847470186</v>
      </c>
      <c r="BU3463" s="51" t="n">
        <v>0.06066575353336212</v>
      </c>
      <c r="BV3463" s="51" t="n">
        <v>6.278816524677302</v>
      </c>
    </row>
    <row r="3464">
      <c r="A3464" s="49" t="n">
        <v>54.5</v>
      </c>
      <c r="B3464" s="50" t="inlineStr">
        <is>
          <t>settle</t>
        </is>
      </c>
      <c r="C3464" s="50" t="inlineStr">
        <is>
          <t>effort</t>
        </is>
      </c>
      <c r="D3464" s="49" t="n">
        <v>0</v>
      </c>
      <c r="E3464" s="49" t="n">
        <v>-1.71368</v>
      </c>
      <c r="F3464" s="49" t="n">
        <v>-1.53079</v>
      </c>
      <c r="G3464" s="49" t="n">
        <v>-0.0570137</v>
      </c>
      <c r="H3464" s="49" t="n">
        <v>-1.48518</v>
      </c>
      <c r="I3464" s="49" t="n">
        <v>-6.21366</v>
      </c>
      <c r="J3464" s="49" t="n">
        <v>1.55019</v>
      </c>
      <c r="K3464" s="49" t="n">
        <v>-1.714067383940201</v>
      </c>
      <c r="L3464" s="49" t="n">
        <v>-1.527166772913197</v>
      </c>
      <c r="M3464" s="49" t="n">
        <v>-0.05297369920452426</v>
      </c>
      <c r="N3464" s="49" t="n">
        <v>-1.476443673275785</v>
      </c>
      <c r="O3464" s="49" t="n">
        <v>-6.215170628143189</v>
      </c>
      <c r="P3464" s="49" t="n">
        <v>1.549624695291152</v>
      </c>
      <c r="Q3464" s="49" t="n">
        <v>0.0003873839402006585</v>
      </c>
      <c r="R3464" s="49" t="n">
        <v>-0.003623227086802627</v>
      </c>
      <c r="S3464" s="49" t="n">
        <v>-0.004040000795475736</v>
      </c>
      <c r="T3464" s="49" t="n">
        <v>-0.008736326724215315</v>
      </c>
      <c r="U3464" s="49" t="n">
        <v>0.001510628143188697</v>
      </c>
      <c r="V3464" s="49" t="n">
        <v>0.000565304708847636</v>
      </c>
      <c r="W3464" s="49" t="n">
        <v>0</v>
      </c>
      <c r="X3464" s="49" t="n">
        <v>0</v>
      </c>
      <c r="Y3464" s="49" t="n">
        <v>0</v>
      </c>
      <c r="Z3464" s="49" t="n">
        <v>0</v>
      </c>
      <c r="AA3464" s="49" t="n">
        <v>0</v>
      </c>
      <c r="AB3464" s="49" t="n">
        <v>0</v>
      </c>
      <c r="AC3464" s="49" t="n">
        <v>-0.0004960321933658146</v>
      </c>
      <c r="AD3464" s="49" t="n">
        <v>0.001280708455100405</v>
      </c>
      <c r="AE3464" s="49" t="n">
        <v>0.0008975435084724722</v>
      </c>
      <c r="AF3464" s="49" t="n">
        <v>0.0004966878824315315</v>
      </c>
      <c r="AG3464" s="49" t="n">
        <v>-0.0004432231643988181</v>
      </c>
      <c r="AH3464" s="49" t="n">
        <v>5.512858946309486e-05</v>
      </c>
      <c r="AI3464" s="49" t="n">
        <v>0.00652704680151607</v>
      </c>
      <c r="AJ3464" s="49" t="n">
        <v>-0.3776977363140532</v>
      </c>
      <c r="AK3464" s="49" t="n">
        <v>-0.2056239477040511</v>
      </c>
      <c r="AL3464" s="49" t="n">
        <v>-0.04296556518769227</v>
      </c>
      <c r="AM3464" s="49" t="n">
        <v>0.0262044631375265</v>
      </c>
      <c r="AN3464" s="49" t="n">
        <v>-0.001085861601922669</v>
      </c>
      <c r="AO3464" s="49" t="n">
        <v>0.004752069067388096</v>
      </c>
      <c r="AP3464" s="49" t="n">
        <v>-1.774297500646025</v>
      </c>
      <c r="AQ3464" s="49" t="n">
        <v>0.07089581209533238</v>
      </c>
      <c r="AR3464" s="49" t="n">
        <v>-0.09742332286339044</v>
      </c>
      <c r="AS3464" s="49" t="n">
        <v>0.129391323312103</v>
      </c>
      <c r="AT3464" s="49" t="n">
        <v>-0.0004065900961279965</v>
      </c>
      <c r="AU3464" s="49" t="n">
        <v>380</v>
      </c>
      <c r="AV3464" s="49" t="n">
        <v>900</v>
      </c>
      <c r="AW3464" s="49" t="n">
        <v>540</v>
      </c>
      <c r="AX3464" s="49" t="n">
        <v>75</v>
      </c>
      <c r="AY3464" s="49" t="n">
        <v>84.375</v>
      </c>
      <c r="AZ3464" s="49" t="n">
        <v>40</v>
      </c>
      <c r="BA3464" s="49" t="n">
        <v>8</v>
      </c>
      <c r="BB3464" s="49" t="n">
        <v>23.90625</v>
      </c>
      <c r="BC3464" s="49" t="n">
        <v>15</v>
      </c>
      <c r="BD3464" s="49" t="n">
        <v>3.75</v>
      </c>
      <c r="BE3464" s="49" t="n">
        <v>4.6875</v>
      </c>
      <c r="BF3464" s="49" t="n">
        <v>3</v>
      </c>
      <c r="BG3464" s="49" t="n">
        <v>6</v>
      </c>
      <c r="BH3464" s="49" t="n">
        <v>14</v>
      </c>
      <c r="BI3464" s="49" t="n">
        <v>5.5</v>
      </c>
      <c r="BJ3464" s="49" t="n">
        <v>0.7</v>
      </c>
      <c r="BK3464" s="49" t="n">
        <v>0.4</v>
      </c>
      <c r="BL3464" s="49" t="n">
        <v>0.02</v>
      </c>
      <c r="BM3464" s="49" t="n">
        <v>0.1877198668639345</v>
      </c>
      <c r="BN3464" s="49" t="n">
        <v>-0.03823274725889682</v>
      </c>
      <c r="BO3464" s="49" t="n">
        <v>1.000831481455098</v>
      </c>
      <c r="BP3464" s="49" t="n">
        <v>0.1868250318083933</v>
      </c>
      <c r="BQ3464" s="49" t="n">
        <v>-0.04446548787133413</v>
      </c>
      <c r="BR3464" s="49" t="n">
        <v>1.000770557535356</v>
      </c>
      <c r="BS3464" s="49" t="n">
        <v>0.894835055541221</v>
      </c>
      <c r="BT3464" s="49" t="n">
        <v>6.232740612437317</v>
      </c>
      <c r="BU3464" s="49" t="n">
        <v>0.06092391974266143</v>
      </c>
      <c r="BV3464" s="49" t="n">
        <v>6.296943468266789</v>
      </c>
    </row>
    <row r="3465">
      <c r="A3465" s="51" t="n">
        <v>54.51</v>
      </c>
      <c r="B3465" t="inlineStr">
        <is>
          <t>settle</t>
        </is>
      </c>
      <c r="C3465" t="inlineStr">
        <is>
          <t>effort</t>
        </is>
      </c>
      <c r="D3465" s="51" t="n">
        <v>0</v>
      </c>
      <c r="E3465" s="51" t="n">
        <v>-1.71368</v>
      </c>
      <c r="F3465" s="51" t="n">
        <v>-1.53079</v>
      </c>
      <c r="G3465" s="51" t="n">
        <v>-0.0570137</v>
      </c>
      <c r="H3465" s="51" t="n">
        <v>-1.48518</v>
      </c>
      <c r="I3465" s="51" t="n">
        <v>-6.21366</v>
      </c>
      <c r="J3465" s="51" t="n">
        <v>1.55019</v>
      </c>
      <c r="K3465" s="51" t="n">
        <v>-1.714072238677039</v>
      </c>
      <c r="L3465" s="51" t="n">
        <v>-1.527154303442099</v>
      </c>
      <c r="M3465" s="51" t="n">
        <v>-0.05296500373529688</v>
      </c>
      <c r="N3465" s="51" t="n">
        <v>-1.476438996367547</v>
      </c>
      <c r="O3465" s="51" t="n">
        <v>-6.215174870980376</v>
      </c>
      <c r="P3465" s="51" t="n">
        <v>1.549625256332545</v>
      </c>
      <c r="Q3465" s="51" t="n">
        <v>0.0003922386770389696</v>
      </c>
      <c r="R3465" s="51" t="n">
        <v>-0.003635696557900747</v>
      </c>
      <c r="S3465" s="51" t="n">
        <v>-0.004048696264703118</v>
      </c>
      <c r="T3465" s="51" t="n">
        <v>-0.008741003632453337</v>
      </c>
      <c r="U3465" s="51" t="n">
        <v>0.00151487098037606</v>
      </c>
      <c r="V3465" s="51" t="n">
        <v>0.0005647436674554029</v>
      </c>
      <c r="W3465" s="51" t="n">
        <v>0</v>
      </c>
      <c r="X3465" s="51" t="n">
        <v>0</v>
      </c>
      <c r="Y3465" s="51" t="n">
        <v>0</v>
      </c>
      <c r="Z3465" s="51" t="n">
        <v>0</v>
      </c>
      <c r="AA3465" s="51" t="n">
        <v>0</v>
      </c>
      <c r="AB3465" s="51" t="n">
        <v>0</v>
      </c>
      <c r="AC3465" s="51" t="n">
        <v>-0.0004738035364849758</v>
      </c>
      <c r="AD3465" s="51" t="n">
        <v>0.001220481391869994</v>
      </c>
      <c r="AE3465" s="51" t="n">
        <v>0.0008452129312253991</v>
      </c>
      <c r="AF3465" s="51" t="n">
        <v>0.000447991098466472</v>
      </c>
      <c r="AG3465" s="51" t="n">
        <v>-0.0004117656993167494</v>
      </c>
      <c r="AH3465" s="51" t="n">
        <v>5.44513848968265e-05</v>
      </c>
      <c r="AI3465" s="51" t="n">
        <v>0.008269853952952402</v>
      </c>
      <c r="AJ3465" s="51" t="n">
        <v>-0.3889462401255083</v>
      </c>
      <c r="AK3465" s="51" t="n">
        <v>-0.210638987351684</v>
      </c>
      <c r="AL3465" s="51" t="n">
        <v>-0.04361003319298545</v>
      </c>
      <c r="AM3465" s="51" t="n">
        <v>0.02662087911638253</v>
      </c>
      <c r="AN3465" s="51" t="n">
        <v>-0.001091347403497002</v>
      </c>
      <c r="AO3465" s="51" t="n">
        <v>0.006604498241658065</v>
      </c>
      <c r="AP3465" s="51" t="n">
        <v>-1.786254836666774</v>
      </c>
      <c r="AQ3465" s="51" t="n">
        <v>0.06556508549773038</v>
      </c>
      <c r="AR3465" s="51" t="n">
        <v>-0.09810359995455999</v>
      </c>
      <c r="AS3465" s="51" t="n">
        <v>0.1298310290877047</v>
      </c>
      <c r="AT3465" s="51" t="n">
        <v>-0.0004120927163377651</v>
      </c>
      <c r="AU3465" s="51" t="n">
        <v>380</v>
      </c>
      <c r="AV3465" s="51" t="n">
        <v>900</v>
      </c>
      <c r="AW3465" s="51" t="n">
        <v>540</v>
      </c>
      <c r="AX3465" s="51" t="n">
        <v>75</v>
      </c>
      <c r="AY3465" s="51" t="n">
        <v>84.375</v>
      </c>
      <c r="AZ3465" s="51" t="n">
        <v>40</v>
      </c>
      <c r="BA3465" s="51" t="n">
        <v>8</v>
      </c>
      <c r="BB3465" s="51" t="n">
        <v>23.90625</v>
      </c>
      <c r="BC3465" s="51" t="n">
        <v>15</v>
      </c>
      <c r="BD3465" s="51" t="n">
        <v>3.75</v>
      </c>
      <c r="BE3465" s="51" t="n">
        <v>4.6875</v>
      </c>
      <c r="BF3465" s="51" t="n">
        <v>3</v>
      </c>
      <c r="BG3465" s="51" t="n">
        <v>6</v>
      </c>
      <c r="BH3465" s="51" t="n">
        <v>14</v>
      </c>
      <c r="BI3465" s="51" t="n">
        <v>5.5</v>
      </c>
      <c r="BJ3465" s="51" t="n">
        <v>0.7</v>
      </c>
      <c r="BK3465" s="51" t="n">
        <v>0.4</v>
      </c>
      <c r="BL3465" s="51" t="n">
        <v>0.02</v>
      </c>
      <c r="BM3465" s="51" t="n">
        <v>0.1877198668639345</v>
      </c>
      <c r="BN3465" s="51" t="n">
        <v>-0.03823274725889682</v>
      </c>
      <c r="BO3465" s="51" t="n">
        <v>1.000831481455098</v>
      </c>
      <c r="BP3465" s="51" t="n">
        <v>0.1868224987943024</v>
      </c>
      <c r="BQ3465" s="51" t="n">
        <v>-0.04448262283662528</v>
      </c>
      <c r="BR3465" s="51" t="n">
        <v>1.000770310569814</v>
      </c>
      <c r="BS3465" s="51" t="n">
        <v>0.8973680696320874</v>
      </c>
      <c r="BT3465" s="51" t="n">
        <v>6.249875577728464</v>
      </c>
      <c r="BU3465" s="51" t="n">
        <v>0.06117088528401204</v>
      </c>
      <c r="BV3465" s="51" t="n">
        <v>6.314266075062751</v>
      </c>
    </row>
    <row r="3466">
      <c r="A3466" s="49" t="n">
        <v>54.52</v>
      </c>
      <c r="B3466" s="50" t="inlineStr">
        <is>
          <t>settle</t>
        </is>
      </c>
      <c r="C3466" s="50" t="inlineStr">
        <is>
          <t>effort</t>
        </is>
      </c>
      <c r="D3466" s="49" t="n">
        <v>0</v>
      </c>
      <c r="E3466" s="49" t="n">
        <v>-1.71368</v>
      </c>
      <c r="F3466" s="49" t="n">
        <v>-1.53079</v>
      </c>
      <c r="G3466" s="49" t="n">
        <v>-0.0570137</v>
      </c>
      <c r="H3466" s="49" t="n">
        <v>-1.48518</v>
      </c>
      <c r="I3466" s="49" t="n">
        <v>-6.21366</v>
      </c>
      <c r="J3466" s="49" t="n">
        <v>1.55019</v>
      </c>
      <c r="K3466" s="49" t="n">
        <v>-1.714076837056985</v>
      </c>
      <c r="L3466" s="49" t="n">
        <v>-1.527142527518085</v>
      </c>
      <c r="M3466" s="49" t="n">
        <v>-0.05295689794475648</v>
      </c>
      <c r="N3466" s="49" t="n">
        <v>-1.476434867661391</v>
      </c>
      <c r="O3466" s="49" t="n">
        <v>-6.215178765692026</v>
      </c>
      <c r="P3466" s="49" t="n">
        <v>1.54962580887538</v>
      </c>
      <c r="Q3466" s="49" t="n">
        <v>0.0003968370569844559</v>
      </c>
      <c r="R3466" s="49" t="n">
        <v>-0.00364747248191466</v>
      </c>
      <c r="S3466" s="49" t="n">
        <v>-0.004056802055243523</v>
      </c>
      <c r="T3466" s="49" t="n">
        <v>-0.008745132338608741</v>
      </c>
      <c r="U3466" s="49" t="n">
        <v>0.001518765692026136</v>
      </c>
      <c r="V3466" s="49" t="n">
        <v>0.0005641911246203613</v>
      </c>
      <c r="W3466" s="49" t="n">
        <v>0</v>
      </c>
      <c r="X3466" s="49" t="n">
        <v>0</v>
      </c>
      <c r="Y3466" s="49" t="n">
        <v>0</v>
      </c>
      <c r="Z3466" s="49" t="n">
        <v>0</v>
      </c>
      <c r="AA3466" s="49" t="n">
        <v>0</v>
      </c>
      <c r="AB3466" s="49" t="n">
        <v>0</v>
      </c>
      <c r="AC3466" s="49" t="n">
        <v>-0.0004455428382229998</v>
      </c>
      <c r="AD3466" s="49" t="n">
        <v>0.001143603893825988</v>
      </c>
      <c r="AE3466" s="49" t="n">
        <v>0.0007808622268999188</v>
      </c>
      <c r="AF3466" s="49" t="n">
        <v>0.0003880175759557968</v>
      </c>
      <c r="AG3466" s="49" t="n">
        <v>-0.0003740633188562524</v>
      </c>
      <c r="AH3466" s="49" t="n">
        <v>5.363366238601819e-05</v>
      </c>
      <c r="AI3466" s="49" t="n">
        <v>0.0098794211072241</v>
      </c>
      <c r="AJ3466" s="49" t="n">
        <v>-0.3993402606556212</v>
      </c>
      <c r="AK3466" s="49" t="n">
        <v>-0.2152707056779992</v>
      </c>
      <c r="AL3466" s="49" t="n">
        <v>-0.04420564715158102</v>
      </c>
      <c r="AM3466" s="49" t="n">
        <v>0.02700560660148726</v>
      </c>
      <c r="AN3466" s="49" t="n">
        <v>-0.001096507028709841</v>
      </c>
      <c r="AO3466" s="49" t="n">
        <v>0.008344485694135317</v>
      </c>
      <c r="AP3466" s="49" t="n">
        <v>-1.797495651139653</v>
      </c>
      <c r="AQ3466" s="49" t="n">
        <v>0.0605564771668228</v>
      </c>
      <c r="AR3466" s="49" t="n">
        <v>-0.09874205062117615</v>
      </c>
      <c r="AS3466" s="49" t="n">
        <v>0.1302436760308273</v>
      </c>
      <c r="AT3466" s="49" t="n">
        <v>-0.0004172594383565825</v>
      </c>
      <c r="AU3466" s="49" t="n">
        <v>380</v>
      </c>
      <c r="AV3466" s="49" t="n">
        <v>900</v>
      </c>
      <c r="AW3466" s="49" t="n">
        <v>540</v>
      </c>
      <c r="AX3466" s="49" t="n">
        <v>75</v>
      </c>
      <c r="AY3466" s="49" t="n">
        <v>84.375</v>
      </c>
      <c r="AZ3466" s="49" t="n">
        <v>40</v>
      </c>
      <c r="BA3466" s="49" t="n">
        <v>8</v>
      </c>
      <c r="BB3466" s="49" t="n">
        <v>23.90625</v>
      </c>
      <c r="BC3466" s="49" t="n">
        <v>15</v>
      </c>
      <c r="BD3466" s="49" t="n">
        <v>3.75</v>
      </c>
      <c r="BE3466" s="49" t="n">
        <v>4.6875</v>
      </c>
      <c r="BF3466" s="49" t="n">
        <v>3</v>
      </c>
      <c r="BG3466" s="49" t="n">
        <v>6</v>
      </c>
      <c r="BH3466" s="49" t="n">
        <v>14</v>
      </c>
      <c r="BI3466" s="49" t="n">
        <v>5.5</v>
      </c>
      <c r="BJ3466" s="49" t="n">
        <v>0.7</v>
      </c>
      <c r="BK3466" s="49" t="n">
        <v>0.4</v>
      </c>
      <c r="BL3466" s="49" t="n">
        <v>0.02</v>
      </c>
      <c r="BM3466" s="49" t="n">
        <v>0.1877198668639345</v>
      </c>
      <c r="BN3466" s="49" t="n">
        <v>-0.03823274725889682</v>
      </c>
      <c r="BO3466" s="49" t="n">
        <v>1.000831481455098</v>
      </c>
      <c r="BP3466" s="49" t="n">
        <v>0.1868201178703678</v>
      </c>
      <c r="BQ3466" s="49" t="n">
        <v>-0.044498719979559</v>
      </c>
      <c r="BR3466" s="49" t="n">
        <v>1.000770078412136</v>
      </c>
      <c r="BS3466" s="49" t="n">
        <v>0.8997489935666514</v>
      </c>
      <c r="BT3466" s="49" t="n">
        <v>6.265972720662178</v>
      </c>
      <c r="BU3466" s="49" t="n">
        <v>0.06140304296198273</v>
      </c>
      <c r="BV3466" s="49" t="n">
        <v>6.3305396864084</v>
      </c>
    </row>
    <row r="3467">
      <c r="A3467" s="51" t="n">
        <v>54.53</v>
      </c>
      <c r="B3467" t="inlineStr">
        <is>
          <t>settle</t>
        </is>
      </c>
      <c r="C3467" t="inlineStr">
        <is>
          <t>effort</t>
        </is>
      </c>
      <c r="D3467" s="51" t="n">
        <v>0</v>
      </c>
      <c r="E3467" s="51" t="n">
        <v>-1.71368</v>
      </c>
      <c r="F3467" s="51" t="n">
        <v>-1.53079</v>
      </c>
      <c r="G3467" s="51" t="n">
        <v>-0.0570137</v>
      </c>
      <c r="H3467" s="51" t="n">
        <v>-1.48518</v>
      </c>
      <c r="I3467" s="51" t="n">
        <v>-6.21366</v>
      </c>
      <c r="J3467" s="51" t="n">
        <v>1.55019</v>
      </c>
      <c r="K3467" s="51" t="n">
        <v>-1.714081121032387</v>
      </c>
      <c r="L3467" s="51" t="n">
        <v>-1.527131604732604</v>
      </c>
      <c r="M3467" s="51" t="n">
        <v>-0.05294949658534535</v>
      </c>
      <c r="N3467" s="51" t="n">
        <v>-1.476431394318514</v>
      </c>
      <c r="O3467" s="51" t="n">
        <v>-6.215182253269228</v>
      </c>
      <c r="P3467" s="51" t="n">
        <v>1.549626351349011</v>
      </c>
      <c r="Q3467" s="51" t="n">
        <v>0.0004011210323870973</v>
      </c>
      <c r="R3467" s="51" t="n">
        <v>-0.003658395267395864</v>
      </c>
      <c r="S3467" s="51" t="n">
        <v>-0.004064203414654646</v>
      </c>
      <c r="T3467" s="51" t="n">
        <v>-0.008748605681486277</v>
      </c>
      <c r="U3467" s="51" t="n">
        <v>0.00152225326922828</v>
      </c>
      <c r="V3467" s="51" t="n">
        <v>0.0005636486509892347</v>
      </c>
      <c r="W3467" s="51" t="n">
        <v>0</v>
      </c>
      <c r="X3467" s="51" t="n">
        <v>0</v>
      </c>
      <c r="Y3467" s="51" t="n">
        <v>0</v>
      </c>
      <c r="Z3467" s="51" t="n">
        <v>0</v>
      </c>
      <c r="AA3467" s="51" t="n">
        <v>0</v>
      </c>
      <c r="AB3467" s="51" t="n">
        <v>0</v>
      </c>
      <c r="AC3467" s="51" t="n">
        <v>-0.0004117049169020182</v>
      </c>
      <c r="AD3467" s="51" t="n">
        <v>0.001051317069964284</v>
      </c>
      <c r="AE3467" s="51" t="n">
        <v>0.0007055040933465109</v>
      </c>
      <c r="AF3467" s="51" t="n">
        <v>0.0003177148389928129</v>
      </c>
      <c r="AG3467" s="51" t="n">
        <v>-0.0003306988531587591</v>
      </c>
      <c r="AH3467" s="51" t="n">
        <v>5.268769170161162e-05</v>
      </c>
      <c r="AI3467" s="51" t="n">
        <v>0.0113363939148929</v>
      </c>
      <c r="AJ3467" s="51" t="n">
        <v>-0.4087533371732531</v>
      </c>
      <c r="AK3467" s="51" t="n">
        <v>-0.2194626005376604</v>
      </c>
      <c r="AL3467" s="51" t="n">
        <v>-0.04474500866457791</v>
      </c>
      <c r="AM3467" s="51" t="n">
        <v>0.02735388076363419</v>
      </c>
      <c r="AN3467" s="51" t="n">
        <v>-0.001101277595011539</v>
      </c>
      <c r="AO3467" s="51" t="n">
        <v>0.009950674817003416</v>
      </c>
      <c r="AP3467" s="51" t="n">
        <v>-1.80788044156151</v>
      </c>
      <c r="AQ3467" s="51" t="n">
        <v>0.05593229131641084</v>
      </c>
      <c r="AR3467" s="51" t="n">
        <v>-0.09933061636024534</v>
      </c>
      <c r="AS3467" s="51" t="n">
        <v>0.1306240682612757</v>
      </c>
      <c r="AT3467" s="51" t="n">
        <v>-0.0004220268718722565</v>
      </c>
      <c r="AU3467" s="51" t="n">
        <v>380</v>
      </c>
      <c r="AV3467" s="51" t="n">
        <v>900</v>
      </c>
      <c r="AW3467" s="51" t="n">
        <v>540</v>
      </c>
      <c r="AX3467" s="51" t="n">
        <v>75</v>
      </c>
      <c r="AY3467" s="51" t="n">
        <v>84.375</v>
      </c>
      <c r="AZ3467" s="51" t="n">
        <v>40</v>
      </c>
      <c r="BA3467" s="51" t="n">
        <v>8</v>
      </c>
      <c r="BB3467" s="51" t="n">
        <v>23.90625</v>
      </c>
      <c r="BC3467" s="51" t="n">
        <v>15</v>
      </c>
      <c r="BD3467" s="51" t="n">
        <v>3.75</v>
      </c>
      <c r="BE3467" s="51" t="n">
        <v>4.6875</v>
      </c>
      <c r="BF3467" s="51" t="n">
        <v>3</v>
      </c>
      <c r="BG3467" s="51" t="n">
        <v>6</v>
      </c>
      <c r="BH3467" s="51" t="n">
        <v>14</v>
      </c>
      <c r="BI3467" s="51" t="n">
        <v>5.5</v>
      </c>
      <c r="BJ3467" s="51" t="n">
        <v>0.7</v>
      </c>
      <c r="BK3467" s="51" t="n">
        <v>0.4</v>
      </c>
      <c r="BL3467" s="51" t="n">
        <v>0.02</v>
      </c>
      <c r="BM3467" s="51" t="n">
        <v>0.1877198668639345</v>
      </c>
      <c r="BN3467" s="51" t="n">
        <v>-0.03823274725889682</v>
      </c>
      <c r="BO3467" s="51" t="n">
        <v>1.000831481455098</v>
      </c>
      <c r="BP3467" s="51" t="n">
        <v>0.1868179222147461</v>
      </c>
      <c r="BQ3467" s="51" t="n">
        <v>-0.04451355427414451</v>
      </c>
      <c r="BR3467" s="51" t="n">
        <v>1.000769864435066</v>
      </c>
      <c r="BS3467" s="51" t="n">
        <v>0.9019446491883576</v>
      </c>
      <c r="BT3467" s="51" t="n">
        <v>6.280807015247691</v>
      </c>
      <c r="BU3467" s="51" t="n">
        <v>0.06161702003182334</v>
      </c>
      <c r="BV3467" s="51" t="n">
        <v>6.34553682284972</v>
      </c>
    </row>
    <row r="3468">
      <c r="A3468" s="49" t="n">
        <v>54.54</v>
      </c>
      <c r="B3468" s="50" t="inlineStr">
        <is>
          <t>settle</t>
        </is>
      </c>
      <c r="C3468" s="50" t="inlineStr">
        <is>
          <t>effort</t>
        </is>
      </c>
      <c r="D3468" s="49" t="n">
        <v>0</v>
      </c>
      <c r="E3468" s="49" t="n">
        <v>-1.71368</v>
      </c>
      <c r="F3468" s="49" t="n">
        <v>-1.53079</v>
      </c>
      <c r="G3468" s="49" t="n">
        <v>-0.0570137</v>
      </c>
      <c r="H3468" s="49" t="n">
        <v>-1.48518</v>
      </c>
      <c r="I3468" s="49" t="n">
        <v>-6.21366</v>
      </c>
      <c r="J3468" s="49" t="n">
        <v>1.55019</v>
      </c>
      <c r="K3468" s="49" t="n">
        <v>-1.714085037491177</v>
      </c>
      <c r="L3468" s="49" t="n">
        <v>-1.52712168125068</v>
      </c>
      <c r="M3468" s="49" t="n">
        <v>-0.05294290355560105</v>
      </c>
      <c r="N3468" s="49" t="n">
        <v>-1.476428673369894</v>
      </c>
      <c r="O3468" s="49" t="n">
        <v>-6.215185280880331</v>
      </c>
      <c r="P3468" s="49" t="n">
        <v>1.549626882332711</v>
      </c>
      <c r="Q3468" s="49" t="n">
        <v>0.0004050374911765964</v>
      </c>
      <c r="R3468" s="49" t="n">
        <v>-0.00366831874931961</v>
      </c>
      <c r="S3468" s="49" t="n">
        <v>-0.00407079644439895</v>
      </c>
      <c r="T3468" s="49" t="n">
        <v>-0.008751326630106027</v>
      </c>
      <c r="U3468" s="49" t="n">
        <v>0.001525280880330548</v>
      </c>
      <c r="V3468" s="49" t="n">
        <v>0.0005631176672886706</v>
      </c>
      <c r="W3468" s="49" t="n">
        <v>0</v>
      </c>
      <c r="X3468" s="49" t="n">
        <v>0</v>
      </c>
      <c r="Y3468" s="49" t="n">
        <v>0</v>
      </c>
      <c r="Z3468" s="49" t="n">
        <v>0</v>
      </c>
      <c r="AA3468" s="49" t="n">
        <v>0</v>
      </c>
      <c r="AB3468" s="49" t="n">
        <v>0</v>
      </c>
      <c r="AC3468" s="49" t="n">
        <v>-0.000372811761062472</v>
      </c>
      <c r="AD3468" s="49" t="n">
        <v>0.0009450477824124062</v>
      </c>
      <c r="AE3468" s="49" t="n">
        <v>0.0006202821735648129</v>
      </c>
      <c r="AF3468" s="49" t="n">
        <v>0.0002381533279247974</v>
      </c>
      <c r="AG3468" s="49" t="n">
        <v>-0.0002823216414818285</v>
      </c>
      <c r="AH3468" s="49" t="n">
        <v>5.162726205870877e-05</v>
      </c>
      <c r="AI3468" s="49" t="n">
        <v>0.01262369231915941</v>
      </c>
      <c r="AJ3468" s="49" t="n">
        <v>-0.4170736583299076</v>
      </c>
      <c r="AK3468" s="49" t="n">
        <v>-0.223164735507445</v>
      </c>
      <c r="AL3468" s="49" t="n">
        <v>-0.04522156150194043</v>
      </c>
      <c r="AM3468" s="49" t="n">
        <v>0.02766148210698285</v>
      </c>
      <c r="AN3468" s="49" t="n">
        <v>-0.001105602204422578</v>
      </c>
      <c r="AO3468" s="49" t="n">
        <v>0.01140376336159355</v>
      </c>
      <c r="AP3468" s="49" t="n">
        <v>-1.817282889913853</v>
      </c>
      <c r="AQ3468" s="49" t="n">
        <v>0.05174891579174714</v>
      </c>
      <c r="AR3468" s="49" t="n">
        <v>-0.09986200610818254</v>
      </c>
      <c r="AS3468" s="49" t="n">
        <v>0.130967505897176</v>
      </c>
      <c r="AT3468" s="49" t="n">
        <v>-0.0004263377533155374</v>
      </c>
      <c r="AU3468" s="49" t="n">
        <v>380</v>
      </c>
      <c r="AV3468" s="49" t="n">
        <v>900</v>
      </c>
      <c r="AW3468" s="49" t="n">
        <v>540</v>
      </c>
      <c r="AX3468" s="49" t="n">
        <v>75</v>
      </c>
      <c r="AY3468" s="49" t="n">
        <v>84.375</v>
      </c>
      <c r="AZ3468" s="49" t="n">
        <v>40</v>
      </c>
      <c r="BA3468" s="49" t="n">
        <v>8</v>
      </c>
      <c r="BB3468" s="49" t="n">
        <v>23.90625</v>
      </c>
      <c r="BC3468" s="49" t="n">
        <v>15</v>
      </c>
      <c r="BD3468" s="49" t="n">
        <v>3.75</v>
      </c>
      <c r="BE3468" s="49" t="n">
        <v>4.6875</v>
      </c>
      <c r="BF3468" s="49" t="n">
        <v>3</v>
      </c>
      <c r="BG3468" s="49" t="n">
        <v>6</v>
      </c>
      <c r="BH3468" s="49" t="n">
        <v>14</v>
      </c>
      <c r="BI3468" s="49" t="n">
        <v>5.5</v>
      </c>
      <c r="BJ3468" s="49" t="n">
        <v>0.7</v>
      </c>
      <c r="BK3468" s="49" t="n">
        <v>0.4</v>
      </c>
      <c r="BL3468" s="49" t="n">
        <v>0.02</v>
      </c>
      <c r="BM3468" s="49" t="n">
        <v>0.1877198668639345</v>
      </c>
      <c r="BN3468" s="49" t="n">
        <v>-0.03823274725889682</v>
      </c>
      <c r="BO3468" s="49" t="n">
        <v>1.000831481455098</v>
      </c>
      <c r="BP3468" s="49" t="n">
        <v>0.1868159421131437</v>
      </c>
      <c r="BQ3468" s="49" t="n">
        <v>-0.04452692041885559</v>
      </c>
      <c r="BR3468" s="49" t="n">
        <v>1.00076967173211</v>
      </c>
      <c r="BS3468" s="49" t="n">
        <v>0.9039247507907633</v>
      </c>
      <c r="BT3468" s="49" t="n">
        <v>6.294173159958769</v>
      </c>
      <c r="BU3468" s="49" t="n">
        <v>0.06180972298874821</v>
      </c>
      <c r="BV3468" s="49" t="n">
        <v>6.359049941971949</v>
      </c>
    </row>
    <row r="3469">
      <c r="A3469" s="51" t="n">
        <v>54.55</v>
      </c>
      <c r="B3469" t="inlineStr">
        <is>
          <t>settle</t>
        </is>
      </c>
      <c r="C3469" t="inlineStr">
        <is>
          <t>effort</t>
        </is>
      </c>
      <c r="D3469" s="51" t="n">
        <v>0</v>
      </c>
      <c r="E3469" s="51" t="n">
        <v>-1.71368</v>
      </c>
      <c r="F3469" s="51" t="n">
        <v>-1.53079</v>
      </c>
      <c r="G3469" s="51" t="n">
        <v>-0.0570137</v>
      </c>
      <c r="H3469" s="51" t="n">
        <v>-1.48518</v>
      </c>
      <c r="I3469" s="51" t="n">
        <v>-6.21366</v>
      </c>
      <c r="J3469" s="51" t="n">
        <v>1.55019</v>
      </c>
      <c r="K3469" s="51" t="n">
        <v>-1.714088538888232</v>
      </c>
      <c r="L3469" s="51" t="n">
        <v>-1.527112888071685</v>
      </c>
      <c r="M3469" s="51" t="n">
        <v>-0.05293721068198312</v>
      </c>
      <c r="N3469" s="51" t="n">
        <v>-1.476426790578547</v>
      </c>
      <c r="O3469" s="51" t="n">
        <v>-6.215187802481378</v>
      </c>
      <c r="P3469" s="51" t="n">
        <v>1.549627400572318</v>
      </c>
      <c r="Q3469" s="51" t="n">
        <v>0.0004085388882317798</v>
      </c>
      <c r="R3469" s="51" t="n">
        <v>-0.003677111928315435</v>
      </c>
      <c r="S3469" s="51" t="n">
        <v>-0.004076489318016879</v>
      </c>
      <c r="T3469" s="51" t="n">
        <v>-0.008753209421452857</v>
      </c>
      <c r="U3469" s="51" t="n">
        <v>0.001527802481377627</v>
      </c>
      <c r="V3469" s="51" t="n">
        <v>0.000562599427682331</v>
      </c>
      <c r="W3469" s="51" t="n">
        <v>0</v>
      </c>
      <c r="X3469" s="51" t="n">
        <v>0</v>
      </c>
      <c r="Y3469" s="51" t="n">
        <v>0</v>
      </c>
      <c r="Z3469" s="51" t="n">
        <v>0</v>
      </c>
      <c r="AA3469" s="51" t="n">
        <v>0</v>
      </c>
      <c r="AB3469" s="51" t="n">
        <v>0</v>
      </c>
      <c r="AC3469" s="51" t="n">
        <v>-0.0003294447385128481</v>
      </c>
      <c r="AD3469" s="51" t="n">
        <v>0.000826387313326046</v>
      </c>
      <c r="AE3469" s="51" t="n">
        <v>0.0005264542033737268</v>
      </c>
      <c r="AF3469" s="51" t="n">
        <v>0.0001505106198871889</v>
      </c>
      <c r="AG3469" s="51" t="n">
        <v>-0.0002296380716958317</v>
      </c>
      <c r="AH3469" s="51" t="n">
        <v>5.046748033172318e-05</v>
      </c>
      <c r="AI3469" s="51" t="n">
        <v>0.01372670417588987</v>
      </c>
      <c r="AJ3469" s="51" t="n">
        <v>-0.4242053324293044</v>
      </c>
      <c r="AK3469" s="51" t="n">
        <v>-0.2263343068227784</v>
      </c>
      <c r="AL3469" s="51" t="n">
        <v>-0.04562966631063081</v>
      </c>
      <c r="AM3469" s="51" t="n">
        <v>0.02792478450873028</v>
      </c>
      <c r="AN3469" s="51" t="n">
        <v>-0.001109430610211157</v>
      </c>
      <c r="AO3469" s="51" t="n">
        <v>0.01268672932051395</v>
      </c>
      <c r="AP3469" s="51" t="n">
        <v>-1.825591343999971</v>
      </c>
      <c r="AQ3469" s="51" t="n">
        <v>0.04805616129945381</v>
      </c>
      <c r="AR3469" s="51" t="n">
        <v>-0.1003297816491817</v>
      </c>
      <c r="AS3469" s="51" t="n">
        <v>0.1312698400946173</v>
      </c>
      <c r="AT3469" s="51" t="n">
        <v>-0.0004301416154190239</v>
      </c>
      <c r="AU3469" s="51" t="n">
        <v>380</v>
      </c>
      <c r="AV3469" s="51" t="n">
        <v>900</v>
      </c>
      <c r="AW3469" s="51" t="n">
        <v>540</v>
      </c>
      <c r="AX3469" s="51" t="n">
        <v>75</v>
      </c>
      <c r="AY3469" s="51" t="n">
        <v>84.375</v>
      </c>
      <c r="AZ3469" s="51" t="n">
        <v>40</v>
      </c>
      <c r="BA3469" s="51" t="n">
        <v>8</v>
      </c>
      <c r="BB3469" s="51" t="n">
        <v>23.90625</v>
      </c>
      <c r="BC3469" s="51" t="n">
        <v>15</v>
      </c>
      <c r="BD3469" s="51" t="n">
        <v>3.75</v>
      </c>
      <c r="BE3469" s="51" t="n">
        <v>4.6875</v>
      </c>
      <c r="BF3469" s="51" t="n">
        <v>3</v>
      </c>
      <c r="BG3469" s="51" t="n">
        <v>6</v>
      </c>
      <c r="BH3469" s="51" t="n">
        <v>14</v>
      </c>
      <c r="BI3469" s="51" t="n">
        <v>5.5</v>
      </c>
      <c r="BJ3469" s="51" t="n">
        <v>0.7</v>
      </c>
      <c r="BK3469" s="51" t="n">
        <v>0.4</v>
      </c>
      <c r="BL3469" s="51" t="n">
        <v>0.02</v>
      </c>
      <c r="BM3469" s="51" t="n">
        <v>0.1877198668639345</v>
      </c>
      <c r="BN3469" s="51" t="n">
        <v>-0.03823274725889682</v>
      </c>
      <c r="BO3469" s="51" t="n">
        <v>1.000831481455098</v>
      </c>
      <c r="BP3469" s="51" t="n">
        <v>0.1868142045982429</v>
      </c>
      <c r="BQ3469" s="51" t="n">
        <v>-0.04453863526728532</v>
      </c>
      <c r="BR3469" s="51" t="n">
        <v>1.000769503076732</v>
      </c>
      <c r="BS3469" s="51" t="n">
        <v>0.9056622656916091</v>
      </c>
      <c r="BT3469" s="51" t="n">
        <v>6.305888008388501</v>
      </c>
      <c r="BU3469" s="51" t="n">
        <v>0.0619783783661898</v>
      </c>
      <c r="BV3469" s="51" t="n">
        <v>6.370893895931752</v>
      </c>
    </row>
    <row r="3470">
      <c r="A3470" s="49" t="n">
        <v>54.56</v>
      </c>
      <c r="B3470" s="50" t="inlineStr">
        <is>
          <t>settle</t>
        </is>
      </c>
      <c r="C3470" s="50" t="inlineStr">
        <is>
          <t>effort</t>
        </is>
      </c>
      <c r="D3470" s="49" t="n">
        <v>0</v>
      </c>
      <c r="E3470" s="49" t="n">
        <v>-1.71368</v>
      </c>
      <c r="F3470" s="49" t="n">
        <v>-1.53079</v>
      </c>
      <c r="G3470" s="49" t="n">
        <v>-0.0570137</v>
      </c>
      <c r="H3470" s="49" t="n">
        <v>-1.48518</v>
      </c>
      <c r="I3470" s="49" t="n">
        <v>-6.21366</v>
      </c>
      <c r="J3470" s="49" t="n">
        <v>1.55019</v>
      </c>
      <c r="K3470" s="49" t="n">
        <v>-1.714091583794817</v>
      </c>
      <c r="L3470" s="49" t="n">
        <v>-1.527105339513615</v>
      </c>
      <c r="M3470" s="49" t="n">
        <v>-0.05293249667633451</v>
      </c>
      <c r="N3470" s="49" t="n">
        <v>-1.476425819465724</v>
      </c>
      <c r="O3470" s="49" t="n">
        <v>-6.215189779328822</v>
      </c>
      <c r="P3470" s="49" t="n">
        <v>1.549627904994449</v>
      </c>
      <c r="Q3470" s="49" t="n">
        <v>0.0004115837948173162</v>
      </c>
      <c r="R3470" s="49" t="n">
        <v>-0.003684660486385161</v>
      </c>
      <c r="S3470" s="49" t="n">
        <v>-0.004081203323665489</v>
      </c>
      <c r="T3470" s="49" t="n">
        <v>-0.00875418053427568</v>
      </c>
      <c r="U3470" s="49" t="n">
        <v>0.001529779328822478</v>
      </c>
      <c r="V3470" s="49" t="n">
        <v>0.0005620950055507112</v>
      </c>
      <c r="W3470" s="49" t="n">
        <v>0</v>
      </c>
      <c r="X3470" s="49" t="n">
        <v>0</v>
      </c>
      <c r="Y3470" s="49" t="n">
        <v>0</v>
      </c>
      <c r="Z3470" s="49" t="n">
        <v>0</v>
      </c>
      <c r="AA3470" s="49" t="n">
        <v>0</v>
      </c>
      <c r="AB3470" s="49" t="n">
        <v>0</v>
      </c>
      <c r="AC3470" s="49" t="n">
        <v>-0.0002822361295210303</v>
      </c>
      <c r="AD3470" s="49" t="n">
        <v>0.0006970681611479334</v>
      </c>
      <c r="AE3470" s="49" t="n">
        <v>0.000425373889195744</v>
      </c>
      <c r="AF3470" s="49" t="n">
        <v>5.605445790548289e-05</v>
      </c>
      <c r="AG3470" s="49" t="n">
        <v>-0.0001734014990265745</v>
      </c>
      <c r="AH3470" s="49" t="n">
        <v>4.922455383070661e-05</v>
      </c>
      <c r="AI3470" s="49" t="n">
        <v>0.0146334437280282</v>
      </c>
      <c r="AJ3470" s="49" t="n">
        <v>-0.4300694307090897</v>
      </c>
      <c r="AK3470" s="49" t="n">
        <v>-0.2289361086435986</v>
      </c>
      <c r="AL3470" s="49" t="n">
        <v>-0.04596466222899074</v>
      </c>
      <c r="AM3470" s="49" t="n">
        <v>0.02814079478886043</v>
      </c>
      <c r="AN3470" s="49" t="n">
        <v>-0.001112719786779405</v>
      </c>
      <c r="AO3470" s="49" t="n">
        <v>0.01378502370196147</v>
      </c>
      <c r="AP3470" s="49" t="n">
        <v>-1.832710085393868</v>
      </c>
      <c r="AQ3470" s="49" t="n">
        <v>0.04489669628258021</v>
      </c>
      <c r="AR3470" s="49" t="n">
        <v>-0.1007284306234013</v>
      </c>
      <c r="AS3470" s="49" t="n">
        <v>0.1315275200790625</v>
      </c>
      <c r="AT3470" s="49" t="n">
        <v>-0.0004333953577959282</v>
      </c>
      <c r="AU3470" s="49" t="n">
        <v>380</v>
      </c>
      <c r="AV3470" s="49" t="n">
        <v>900</v>
      </c>
      <c r="AW3470" s="49" t="n">
        <v>540</v>
      </c>
      <c r="AX3470" s="49" t="n">
        <v>75</v>
      </c>
      <c r="AY3470" s="49" t="n">
        <v>84.375</v>
      </c>
      <c r="AZ3470" s="49" t="n">
        <v>40</v>
      </c>
      <c r="BA3470" s="49" t="n">
        <v>8</v>
      </c>
      <c r="BB3470" s="49" t="n">
        <v>23.90625</v>
      </c>
      <c r="BC3470" s="49" t="n">
        <v>15</v>
      </c>
      <c r="BD3470" s="49" t="n">
        <v>3.75</v>
      </c>
      <c r="BE3470" s="49" t="n">
        <v>4.6875</v>
      </c>
      <c r="BF3470" s="49" t="n">
        <v>3</v>
      </c>
      <c r="BG3470" s="49" t="n">
        <v>6</v>
      </c>
      <c r="BH3470" s="49" t="n">
        <v>14</v>
      </c>
      <c r="BI3470" s="49" t="n">
        <v>5.5</v>
      </c>
      <c r="BJ3470" s="49" t="n">
        <v>0.7</v>
      </c>
      <c r="BK3470" s="49" t="n">
        <v>0.4</v>
      </c>
      <c r="BL3470" s="49" t="n">
        <v>0.02</v>
      </c>
      <c r="BM3470" s="49" t="n">
        <v>0.1877198668639345</v>
      </c>
      <c r="BN3470" s="49" t="n">
        <v>-0.03823274725889682</v>
      </c>
      <c r="BO3470" s="49" t="n">
        <v>1.000831481455098</v>
      </c>
      <c r="BP3470" s="49" t="n">
        <v>0.1868127331368493</v>
      </c>
      <c r="BQ3470" s="49" t="n">
        <v>-0.04454853993378459</v>
      </c>
      <c r="BR3470" s="49" t="n">
        <v>1.000769360886256</v>
      </c>
      <c r="BS3470" s="49" t="n">
        <v>0.9071337270852298</v>
      </c>
      <c r="BT3470" s="49" t="n">
        <v>6.315792674887772</v>
      </c>
      <c r="BU3470" s="49" t="n">
        <v>0.06212056884180583</v>
      </c>
      <c r="BV3470" s="49" t="n">
        <v>6.380908060460894</v>
      </c>
    </row>
    <row r="3471">
      <c r="A3471" s="51" t="n">
        <v>54.57</v>
      </c>
      <c r="B3471" t="inlineStr">
        <is>
          <t>settle</t>
        </is>
      </c>
      <c r="C3471" t="inlineStr">
        <is>
          <t>effort</t>
        </is>
      </c>
      <c r="D3471" s="51" t="n">
        <v>0</v>
      </c>
      <c r="E3471" s="51" t="n">
        <v>-1.71368</v>
      </c>
      <c r="F3471" s="51" t="n">
        <v>-1.53079</v>
      </c>
      <c r="G3471" s="51" t="n">
        <v>-0.0570137</v>
      </c>
      <c r="H3471" s="51" t="n">
        <v>-1.48518</v>
      </c>
      <c r="I3471" s="51" t="n">
        <v>-6.21366</v>
      </c>
      <c r="J3471" s="51" t="n">
        <v>1.55019</v>
      </c>
      <c r="K3471" s="51" t="n">
        <v>-1.714094137359972</v>
      </c>
      <c r="L3471" s="51" t="n">
        <v>-1.527099131937766</v>
      </c>
      <c r="M3471" s="51" t="n">
        <v>-0.05292882628027976</v>
      </c>
      <c r="N3471" s="51" t="n">
        <v>-1.476425820511607</v>
      </c>
      <c r="O3471" s="51" t="n">
        <v>-6.215191180389095</v>
      </c>
      <c r="P3471" s="51" t="n">
        <v>1.549628394718156</v>
      </c>
      <c r="Q3471" s="51" t="n">
        <v>0.0004141373599715337</v>
      </c>
      <c r="R3471" s="51" t="n">
        <v>-0.003690868062234065</v>
      </c>
      <c r="S3471" s="51" t="n">
        <v>-0.004084873719720244</v>
      </c>
      <c r="T3471" s="51" t="n">
        <v>-0.008754179488392744</v>
      </c>
      <c r="U3471" s="51" t="n">
        <v>0.001531180389094722</v>
      </c>
      <c r="V3471" s="51" t="n">
        <v>0.0005616052818442352</v>
      </c>
      <c r="W3471" s="51" t="n">
        <v>0</v>
      </c>
      <c r="X3471" s="51" t="n">
        <v>0</v>
      </c>
      <c r="Y3471" s="51" t="n">
        <v>0</v>
      </c>
      <c r="Z3471" s="51" t="n">
        <v>0</v>
      </c>
      <c r="AA3471" s="51" t="n">
        <v>0</v>
      </c>
      <c r="AB3471" s="51" t="n">
        <v>0</v>
      </c>
      <c r="AC3471" s="51" t="n">
        <v>-0.0002318601053716107</v>
      </c>
      <c r="AD3471" s="51" t="n">
        <v>0.0005589392970626694</v>
      </c>
      <c r="AE3471" s="51" t="n">
        <v>0.0003184717725770091</v>
      </c>
      <c r="AF3471" s="51" t="n">
        <v>-4.387517313870397e-05</v>
      </c>
      <c r="AG3471" s="51" t="n">
        <v>-0.0001144016848315672</v>
      </c>
      <c r="AH3471" s="51" t="n">
        <v>4.791556192963774e-05</v>
      </c>
      <c r="AI3471" s="51" t="n">
        <v>0.01533467333053204</v>
      </c>
      <c r="AJ3471" s="51" t="n">
        <v>-0.4346047930220376</v>
      </c>
      <c r="AK3471" s="51" t="n">
        <v>-0.2309428919297216</v>
      </c>
      <c r="AL3471" s="51" t="n">
        <v>-0.04622291477685429</v>
      </c>
      <c r="AM3471" s="51" t="n">
        <v>0.0283071834043918</v>
      </c>
      <c r="AN3471" s="51" t="n">
        <v>-0.001115434396745097</v>
      </c>
      <c r="AO3471" s="51" t="n">
        <v>0.0146867281027892</v>
      </c>
      <c r="AP3471" s="51" t="n">
        <v>-1.838560370247402</v>
      </c>
      <c r="AQ3471" s="51" t="n">
        <v>0.04230558356776857</v>
      </c>
      <c r="AR3471" s="51" t="n">
        <v>-0.1010534263466167</v>
      </c>
      <c r="AS3471" s="51" t="n">
        <v>0.131737631658846</v>
      </c>
      <c r="AT3471" s="51" t="n">
        <v>-0.0004360637128111792</v>
      </c>
      <c r="AU3471" s="51" t="n">
        <v>380</v>
      </c>
      <c r="AV3471" s="51" t="n">
        <v>900</v>
      </c>
      <c r="AW3471" s="51" t="n">
        <v>540</v>
      </c>
      <c r="AX3471" s="51" t="n">
        <v>75</v>
      </c>
      <c r="AY3471" s="51" t="n">
        <v>84.375</v>
      </c>
      <c r="AZ3471" s="51" t="n">
        <v>40</v>
      </c>
      <c r="BA3471" s="51" t="n">
        <v>8</v>
      </c>
      <c r="BB3471" s="51" t="n">
        <v>23.90625</v>
      </c>
      <c r="BC3471" s="51" t="n">
        <v>15</v>
      </c>
      <c r="BD3471" s="51" t="n">
        <v>3.75</v>
      </c>
      <c r="BE3471" s="51" t="n">
        <v>4.6875</v>
      </c>
      <c r="BF3471" s="51" t="n">
        <v>3</v>
      </c>
      <c r="BG3471" s="51" t="n">
        <v>6</v>
      </c>
      <c r="BH3471" s="51" t="n">
        <v>14</v>
      </c>
      <c r="BI3471" s="51" t="n">
        <v>5.5</v>
      </c>
      <c r="BJ3471" s="51" t="n">
        <v>0.7</v>
      </c>
      <c r="BK3471" s="51" t="n">
        <v>0.4</v>
      </c>
      <c r="BL3471" s="51" t="n">
        <v>0.02</v>
      </c>
      <c r="BM3471" s="51" t="n">
        <v>0.1877198668639345</v>
      </c>
      <c r="BN3471" s="51" t="n">
        <v>-0.03823274725889682</v>
      </c>
      <c r="BO3471" s="51" t="n">
        <v>1.000831481455098</v>
      </c>
      <c r="BP3471" s="51" t="n">
        <v>0.1868115473683171</v>
      </c>
      <c r="BQ3471" s="51" t="n">
        <v>-0.04455650155085913</v>
      </c>
      <c r="BR3471" s="51" t="n">
        <v>1.000769247191072</v>
      </c>
      <c r="BS3471" s="51" t="n">
        <v>0.9083194956174268</v>
      </c>
      <c r="BT3471" s="51" t="n">
        <v>6.323754291962317</v>
      </c>
      <c r="BU3471" s="51" t="n">
        <v>0.06223426402618415</v>
      </c>
      <c r="BV3471" s="51" t="n">
        <v>6.388958111840255</v>
      </c>
    </row>
    <row r="3472">
      <c r="A3472" s="49" t="n">
        <v>54.58</v>
      </c>
      <c r="B3472" s="50" t="inlineStr">
        <is>
          <t>settle</t>
        </is>
      </c>
      <c r="C3472" s="50" t="inlineStr">
        <is>
          <t>effort</t>
        </is>
      </c>
      <c r="D3472" s="49" t="n">
        <v>0</v>
      </c>
      <c r="E3472" s="49" t="n">
        <v>-1.71368</v>
      </c>
      <c r="F3472" s="49" t="n">
        <v>-1.53079</v>
      </c>
      <c r="G3472" s="49" t="n">
        <v>-0.0570137</v>
      </c>
      <c r="H3472" s="49" t="n">
        <v>-1.48518</v>
      </c>
      <c r="I3472" s="49" t="n">
        <v>-6.21366</v>
      </c>
      <c r="J3472" s="49" t="n">
        <v>1.55019</v>
      </c>
      <c r="K3472" s="49" t="n">
        <v>-1.714096171678978</v>
      </c>
      <c r="L3472" s="49" t="n">
        <v>-1.527094342727268</v>
      </c>
      <c r="M3472" s="49" t="n">
        <v>-0.05292624960524513</v>
      </c>
      <c r="N3472" s="49" t="n">
        <v>-1.476426840538629</v>
      </c>
      <c r="O3472" s="49" t="n">
        <v>-6.21519198264108</v>
      </c>
      <c r="P3472" s="49" t="n">
        <v>1.54962886906387</v>
      </c>
      <c r="Q3472" s="49" t="n">
        <v>0.0004161716789774506</v>
      </c>
      <c r="R3472" s="49" t="n">
        <v>-0.003695657272732467</v>
      </c>
      <c r="S3472" s="49" t="n">
        <v>-0.004087450394754874</v>
      </c>
      <c r="T3472" s="49" t="n">
        <v>-0.008753159461371007</v>
      </c>
      <c r="U3472" s="49" t="n">
        <v>0.001531982641080454</v>
      </c>
      <c r="V3472" s="49" t="n">
        <v>0.0005611309361297501</v>
      </c>
      <c r="W3472" s="49" t="n">
        <v>0</v>
      </c>
      <c r="X3472" s="49" t="n">
        <v>0</v>
      </c>
      <c r="Y3472" s="49" t="n">
        <v>0</v>
      </c>
      <c r="Z3472" s="49" t="n">
        <v>0</v>
      </c>
      <c r="AA3472" s="49" t="n">
        <v>0</v>
      </c>
      <c r="AB3472" s="49" t="n">
        <v>0</v>
      </c>
      <c r="AC3472" s="49" t="n">
        <v>-0.0001790232784210987</v>
      </c>
      <c r="AD3472" s="49" t="n">
        <v>0.0004139402285949615</v>
      </c>
      <c r="AE3472" s="49" t="n">
        <v>0.0002072353469941581</v>
      </c>
      <c r="AF3472" s="49" t="n">
        <v>-0.0001478846752999</v>
      </c>
      <c r="AG3472" s="49" t="n">
        <v>-5.345390235687885e-05</v>
      </c>
      <c r="AH3472" s="49" t="n">
        <v>4.655821937986056e-05</v>
      </c>
      <c r="AI3472" s="49" t="n">
        <v>0.01582398732539559</v>
      </c>
      <c r="AJ3472" s="49" t="n">
        <v>-0.4377685885788141</v>
      </c>
      <c r="AK3472" s="49" t="n">
        <v>-0.232335613666929</v>
      </c>
      <c r="AL3472" s="49" t="n">
        <v>-0.04640184957851277</v>
      </c>
      <c r="AM3472" s="49" t="n">
        <v>0.02842230598899871</v>
      </c>
      <c r="AN3472" s="49" t="n">
        <v>-0.001117547150389615</v>
      </c>
      <c r="AO3472" s="49" t="n">
        <v>0.01538267548907593</v>
      </c>
      <c r="AP3472" s="49" t="n">
        <v>-1.843081232377691</v>
      </c>
      <c r="AQ3472" s="49" t="n">
        <v>0.04030992347780529</v>
      </c>
      <c r="AR3472" s="49" t="n">
        <v>-0.1013012738356835</v>
      </c>
      <c r="AS3472" s="49" t="n">
        <v>0.1318979268298741</v>
      </c>
      <c r="AT3472" s="49" t="n">
        <v>-0.0004381196020551874</v>
      </c>
      <c r="AU3472" s="49" t="n">
        <v>380</v>
      </c>
      <c r="AV3472" s="49" t="n">
        <v>900</v>
      </c>
      <c r="AW3472" s="49" t="n">
        <v>540</v>
      </c>
      <c r="AX3472" s="49" t="n">
        <v>75</v>
      </c>
      <c r="AY3472" s="49" t="n">
        <v>84.375</v>
      </c>
      <c r="AZ3472" s="49" t="n">
        <v>40</v>
      </c>
      <c r="BA3472" s="49" t="n">
        <v>8</v>
      </c>
      <c r="BB3472" s="49" t="n">
        <v>23.90625</v>
      </c>
      <c r="BC3472" s="49" t="n">
        <v>15</v>
      </c>
      <c r="BD3472" s="49" t="n">
        <v>3.75</v>
      </c>
      <c r="BE3472" s="49" t="n">
        <v>4.6875</v>
      </c>
      <c r="BF3472" s="49" t="n">
        <v>3</v>
      </c>
      <c r="BG3472" s="49" t="n">
        <v>6</v>
      </c>
      <c r="BH3472" s="49" t="n">
        <v>14</v>
      </c>
      <c r="BI3472" s="49" t="n">
        <v>5.5</v>
      </c>
      <c r="BJ3472" s="49" t="n">
        <v>0.7</v>
      </c>
      <c r="BK3472" s="49" t="n">
        <v>0.4</v>
      </c>
      <c r="BL3472" s="49" t="n">
        <v>0.02</v>
      </c>
      <c r="BM3472" s="49" t="n">
        <v>0.1877198668639345</v>
      </c>
      <c r="BN3472" s="49" t="n">
        <v>-0.03823274725889682</v>
      </c>
      <c r="BO3472" s="49" t="n">
        <v>1.000831481455098</v>
      </c>
      <c r="BP3472" s="49" t="n">
        <v>0.1868106628970803</v>
      </c>
      <c r="BQ3472" s="49" t="n">
        <v>-0.04456241465999972</v>
      </c>
      <c r="BR3472" s="49" t="n">
        <v>1.000769163609699</v>
      </c>
      <c r="BS3472" s="49" t="n">
        <v>0.9092039668541774</v>
      </c>
      <c r="BT3472" s="49" t="n">
        <v>6.329667401102905</v>
      </c>
      <c r="BU3472" s="49" t="n">
        <v>0.06231784539934004</v>
      </c>
      <c r="BV3472" s="49" t="n">
        <v>6.394937433297014</v>
      </c>
    </row>
    <row r="3473">
      <c r="A3473" s="51" t="n">
        <v>54.59</v>
      </c>
      <c r="B3473" t="inlineStr">
        <is>
          <t>settle</t>
        </is>
      </c>
      <c r="C3473" t="inlineStr">
        <is>
          <t>effort</t>
        </is>
      </c>
      <c r="D3473" s="51" t="n">
        <v>0</v>
      </c>
      <c r="E3473" s="51" t="n">
        <v>-1.71368</v>
      </c>
      <c r="F3473" s="51" t="n">
        <v>-1.53079</v>
      </c>
      <c r="G3473" s="51" t="n">
        <v>-0.0570137</v>
      </c>
      <c r="H3473" s="51" t="n">
        <v>-1.48518</v>
      </c>
      <c r="I3473" s="51" t="n">
        <v>-6.21366</v>
      </c>
      <c r="J3473" s="51" t="n">
        <v>1.55019</v>
      </c>
      <c r="K3473" s="51" t="n">
        <v>-1.714097666065328</v>
      </c>
      <c r="L3473" s="51" t="n">
        <v>-1.527091029529445</v>
      </c>
      <c r="M3473" s="51" t="n">
        <v>-0.05292480167409384</v>
      </c>
      <c r="N3473" s="51" t="n">
        <v>-1.476428912283009</v>
      </c>
      <c r="O3473" s="51" t="n">
        <v>-6.215192171268976</v>
      </c>
      <c r="P3473" s="51" t="n">
        <v>1.549629327559588</v>
      </c>
      <c r="Q3473" s="51" t="n">
        <v>0.0004176660653276709</v>
      </c>
      <c r="R3473" s="51" t="n">
        <v>-0.003698970470555452</v>
      </c>
      <c r="S3473" s="51" t="n">
        <v>-0.004088898325906164</v>
      </c>
      <c r="T3473" s="51" t="n">
        <v>-0.008751087716990735</v>
      </c>
      <c r="U3473" s="51" t="n">
        <v>0.001532171268975979</v>
      </c>
      <c r="V3473" s="51" t="n">
        <v>0.0005606724404119134</v>
      </c>
      <c r="W3473" s="51" t="n">
        <v>0</v>
      </c>
      <c r="X3473" s="51" t="n">
        <v>0</v>
      </c>
      <c r="Y3473" s="51" t="n">
        <v>0</v>
      </c>
      <c r="Z3473" s="51" t="n">
        <v>0</v>
      </c>
      <c r="AA3473" s="51" t="n">
        <v>0</v>
      </c>
      <c r="AB3473" s="51" t="n">
        <v>0</v>
      </c>
      <c r="AC3473" s="51" t="n">
        <v>-0.0001244549540182121</v>
      </c>
      <c r="AD3473" s="51" t="n">
        <v>0.0002640742281448566</v>
      </c>
      <c r="AE3473" s="51" t="n">
        <v>9.318869870933623e-05</v>
      </c>
      <c r="AF3473" s="51" t="n">
        <v>-0.000254545914531122</v>
      </c>
      <c r="AG3473" s="51" t="n">
        <v>8.612144337510549e-06</v>
      </c>
      <c r="AH3473" s="51" t="n">
        <v>4.51706341581086e-05</v>
      </c>
      <c r="AI3473" s="51" t="n">
        <v>0.01609785747728823</v>
      </c>
      <c r="AJ3473" s="51" t="n">
        <v>-0.4395366277413163</v>
      </c>
      <c r="AK3473" s="51" t="n">
        <v>-0.2331035746719451</v>
      </c>
      <c r="AL3473" s="51" t="n">
        <v>-0.04649997167191761</v>
      </c>
      <c r="AM3473" s="51" t="n">
        <v>0.02848521557723916</v>
      </c>
      <c r="AN3473" s="51" t="n">
        <v>-0.00111903905418629</v>
      </c>
      <c r="AO3473" s="51" t="n">
        <v>0.01586653309679218</v>
      </c>
      <c r="AP3473" s="51" t="n">
        <v>-1.846230041332593</v>
      </c>
      <c r="AQ3473" s="51" t="n">
        <v>0.03892860664116478</v>
      </c>
      <c r="AR3473" s="51" t="n">
        <v>-0.1014695416226029</v>
      </c>
      <c r="AS3473" s="51" t="n">
        <v>0.1320068442070219</v>
      </c>
      <c r="AT3473" s="51" t="n">
        <v>-0.0004395443799537949</v>
      </c>
      <c r="AU3473" s="51" t="n">
        <v>380</v>
      </c>
      <c r="AV3473" s="51" t="n">
        <v>900</v>
      </c>
      <c r="AW3473" s="51" t="n">
        <v>540</v>
      </c>
      <c r="AX3473" s="51" t="n">
        <v>75</v>
      </c>
      <c r="AY3473" s="51" t="n">
        <v>84.375</v>
      </c>
      <c r="AZ3473" s="51" t="n">
        <v>40</v>
      </c>
      <c r="BA3473" s="51" t="n">
        <v>8</v>
      </c>
      <c r="BB3473" s="51" t="n">
        <v>23.90625</v>
      </c>
      <c r="BC3473" s="51" t="n">
        <v>15</v>
      </c>
      <c r="BD3473" s="51" t="n">
        <v>3.75</v>
      </c>
      <c r="BE3473" s="51" t="n">
        <v>4.6875</v>
      </c>
      <c r="BF3473" s="51" t="n">
        <v>3</v>
      </c>
      <c r="BG3473" s="51" t="n">
        <v>6</v>
      </c>
      <c r="BH3473" s="51" t="n">
        <v>14</v>
      </c>
      <c r="BI3473" s="51" t="n">
        <v>5.5</v>
      </c>
      <c r="BJ3473" s="51" t="n">
        <v>0.7</v>
      </c>
      <c r="BK3473" s="51" t="n">
        <v>0.4</v>
      </c>
      <c r="BL3473" s="51" t="n">
        <v>0.02</v>
      </c>
      <c r="BM3473" s="51" t="n">
        <v>0.1877198668639345</v>
      </c>
      <c r="BN3473" s="51" t="n">
        <v>-0.03823274725889682</v>
      </c>
      <c r="BO3473" s="51" t="n">
        <v>1.000831481455098</v>
      </c>
      <c r="BP3473" s="51" t="n">
        <v>0.1868100911413564</v>
      </c>
      <c r="BQ3473" s="51" t="n">
        <v>-0.04456620222269327</v>
      </c>
      <c r="BR3473" s="51" t="n">
        <v>1.000769111330135</v>
      </c>
      <c r="BS3473" s="51" t="n">
        <v>0.90977572257811</v>
      </c>
      <c r="BT3473" s="51" t="n">
        <v>6.333454963796448</v>
      </c>
      <c r="BU3473" s="51" t="n">
        <v>0.06237012496312921</v>
      </c>
      <c r="BV3473" s="51" t="n">
        <v>6.398768137408817</v>
      </c>
    </row>
    <row r="3474">
      <c r="A3474" s="49" t="n">
        <v>54.6</v>
      </c>
      <c r="B3474" s="50" t="inlineStr">
        <is>
          <t>settle</t>
        </is>
      </c>
      <c r="C3474" s="50" t="inlineStr">
        <is>
          <t>effort</t>
        </is>
      </c>
      <c r="D3474" s="49" t="n">
        <v>0</v>
      </c>
      <c r="E3474" s="49" t="n">
        <v>-1.71368</v>
      </c>
      <c r="F3474" s="49" t="n">
        <v>-1.53079</v>
      </c>
      <c r="G3474" s="49" t="n">
        <v>-0.0570137</v>
      </c>
      <c r="H3474" s="49" t="n">
        <v>-1.48518</v>
      </c>
      <c r="I3474" s="49" t="n">
        <v>-6.21366</v>
      </c>
      <c r="J3474" s="49" t="n">
        <v>1.55019</v>
      </c>
      <c r="K3474" s="49" t="n">
        <v>-1.714098607223931</v>
      </c>
      <c r="L3474" s="49" t="n">
        <v>-1.52708922976835</v>
      </c>
      <c r="M3474" s="49" t="n">
        <v>-0.05292450216763163</v>
      </c>
      <c r="N3474" s="49" t="n">
        <v>-1.476432054157574</v>
      </c>
      <c r="O3474" s="49" t="n">
        <v>-6.215191739744504</v>
      </c>
      <c r="P3474" s="49" t="n">
        <v>1.549629769944231</v>
      </c>
      <c r="Q3474" s="49" t="n">
        <v>0.0004186072239307226</v>
      </c>
      <c r="R3474" s="49" t="n">
        <v>-0.00370077023164983</v>
      </c>
      <c r="S3474" s="49" t="n">
        <v>-0.004089197832368371</v>
      </c>
      <c r="T3474" s="49" t="n">
        <v>-0.008747945842426441</v>
      </c>
      <c r="U3474" s="49" t="n">
        <v>0.001531739744503824</v>
      </c>
      <c r="V3474" s="49" t="n">
        <v>0.0005602300557687734</v>
      </c>
      <c r="W3474" s="49" t="n">
        <v>0</v>
      </c>
      <c r="X3474" s="49" t="n">
        <v>0</v>
      </c>
      <c r="Y3474" s="49" t="n">
        <v>0</v>
      </c>
      <c r="Z3474" s="49" t="n">
        <v>0</v>
      </c>
      <c r="AA3474" s="49" t="n">
        <v>0</v>
      </c>
      <c r="AB3474" s="49" t="n">
        <v>0</v>
      </c>
      <c r="AC3474" s="49" t="n">
        <v>-6.88972171383294e-05</v>
      </c>
      <c r="AD3474" s="49" t="n">
        <v>0.0001113810900771515</v>
      </c>
      <c r="AE3474" s="49" t="n">
        <v>-2.212805332351938e-05</v>
      </c>
      <c r="AF3474" s="49" t="n">
        <v>-0.0003624154912494791</v>
      </c>
      <c r="AG3474" s="49" t="n">
        <v>7.096343855607585e-05</v>
      </c>
      <c r="AH3474" s="49" t="n">
        <v>4.377106406539032e-05</v>
      </c>
      <c r="AI3474" s="49" t="n">
        <v>0.01615563990308303</v>
      </c>
      <c r="AJ3474" s="49" t="n">
        <v>-0.4399034241768134</v>
      </c>
      <c r="AK3474" s="49" t="n">
        <v>-0.2332444457002118</v>
      </c>
      <c r="AL3474" s="49" t="n">
        <v>-0.04651687034498372</v>
      </c>
      <c r="AM3474" s="49" t="n">
        <v>0.02849566548273726</v>
      </c>
      <c r="AN3474" s="49" t="n">
        <v>-0.001119899546836971</v>
      </c>
      <c r="AO3474" s="49" t="n">
        <v>0.01613484687637528</v>
      </c>
      <c r="AP3474" s="49" t="n">
        <v>-1.84798281145969</v>
      </c>
      <c r="AQ3474" s="49" t="n">
        <v>0.03817217824287712</v>
      </c>
      <c r="AR3474" s="49" t="n">
        <v>-0.1015568791360396</v>
      </c>
      <c r="AS3474" s="49" t="n">
        <v>0.1320635201364325</v>
      </c>
      <c r="AT3474" s="49" t="n">
        <v>-0.0004403279633079916</v>
      </c>
      <c r="AU3474" s="49" t="n">
        <v>380</v>
      </c>
      <c r="AV3474" s="49" t="n">
        <v>900</v>
      </c>
      <c r="AW3474" s="49" t="n">
        <v>540</v>
      </c>
      <c r="AX3474" s="49" t="n">
        <v>75</v>
      </c>
      <c r="AY3474" s="49" t="n">
        <v>84.375</v>
      </c>
      <c r="AZ3474" s="49" t="n">
        <v>40</v>
      </c>
      <c r="BA3474" s="49" t="n">
        <v>8</v>
      </c>
      <c r="BB3474" s="49" t="n">
        <v>23.90625</v>
      </c>
      <c r="BC3474" s="49" t="n">
        <v>15</v>
      </c>
      <c r="BD3474" s="49" t="n">
        <v>3.75</v>
      </c>
      <c r="BE3474" s="49" t="n">
        <v>4.6875</v>
      </c>
      <c r="BF3474" s="49" t="n">
        <v>3</v>
      </c>
      <c r="BG3474" s="49" t="n">
        <v>6</v>
      </c>
      <c r="BH3474" s="49" t="n">
        <v>14</v>
      </c>
      <c r="BI3474" s="49" t="n">
        <v>5.5</v>
      </c>
      <c r="BJ3474" s="49" t="n">
        <v>0.7</v>
      </c>
      <c r="BK3474" s="49" t="n">
        <v>0.4</v>
      </c>
      <c r="BL3474" s="49" t="n">
        <v>0.02</v>
      </c>
      <c r="BM3474" s="49" t="n">
        <v>0.1877198668639345</v>
      </c>
      <c r="BN3474" s="49" t="n">
        <v>-0.03823274725889682</v>
      </c>
      <c r="BO3474" s="49" t="n">
        <v>1.000831481455098</v>
      </c>
      <c r="BP3474" s="49" t="n">
        <v>0.1868098392393097</v>
      </c>
      <c r="BQ3474" s="49" t="n">
        <v>-0.04456781624353952</v>
      </c>
      <c r="BR3474" s="49" t="n">
        <v>1.000769091097791</v>
      </c>
      <c r="BS3474" s="49" t="n">
        <v>0.910027624624804</v>
      </c>
      <c r="BT3474" s="49" t="n">
        <v>6.3350689846427</v>
      </c>
      <c r="BU3474" s="49" t="n">
        <v>0.06239035730715159</v>
      </c>
      <c r="BV3474" s="49" t="n">
        <v>6.400401696334932</v>
      </c>
    </row>
    <row r="3475">
      <c r="A3475" s="51" t="n">
        <v>54.61</v>
      </c>
      <c r="B3475" t="inlineStr">
        <is>
          <t>settle</t>
        </is>
      </c>
      <c r="C3475" t="inlineStr">
        <is>
          <t>effort</t>
        </is>
      </c>
      <c r="D3475" s="51" t="n">
        <v>0</v>
      </c>
      <c r="E3475" s="51" t="n">
        <v>-1.71368</v>
      </c>
      <c r="F3475" s="51" t="n">
        <v>-1.53079</v>
      </c>
      <c r="G3475" s="51" t="n">
        <v>-0.0570137</v>
      </c>
      <c r="H3475" s="51" t="n">
        <v>-1.48518</v>
      </c>
      <c r="I3475" s="51" t="n">
        <v>-6.21366</v>
      </c>
      <c r="J3475" s="51" t="n">
        <v>1.55019</v>
      </c>
      <c r="K3475" s="51" t="n">
        <v>-1.714098989324616</v>
      </c>
      <c r="L3475" s="51" t="n">
        <v>-1.527088960430167</v>
      </c>
      <c r="M3475" s="51" t="n">
        <v>-0.05292535537650329</v>
      </c>
      <c r="N3475" s="51" t="n">
        <v>-1.47643627020632</v>
      </c>
      <c r="O3475" s="51" t="n">
        <v>-6.21519068979892</v>
      </c>
      <c r="P3475" s="51" t="n">
        <v>1.549630196168187</v>
      </c>
      <c r="Q3475" s="51" t="n">
        <v>0.000418989324616259</v>
      </c>
      <c r="R3475" s="51" t="n">
        <v>-0.003701039569833586</v>
      </c>
      <c r="S3475" s="51" t="n">
        <v>-0.004088344623496713</v>
      </c>
      <c r="T3475" s="51" t="n">
        <v>-0.008743729793679655</v>
      </c>
      <c r="U3475" s="51" t="n">
        <v>0.001530689798920015</v>
      </c>
      <c r="V3475" s="51" t="n">
        <v>0.0005598038318130882</v>
      </c>
      <c r="W3475" s="51" t="n">
        <v>0</v>
      </c>
      <c r="X3475" s="51" t="n">
        <v>0</v>
      </c>
      <c r="Y3475" s="51" t="n">
        <v>0</v>
      </c>
      <c r="Z3475" s="51" t="n">
        <v>0</v>
      </c>
      <c r="AA3475" s="51" t="n">
        <v>0</v>
      </c>
      <c r="AB3475" s="51" t="n">
        <v>0</v>
      </c>
      <c r="AC3475" s="51" t="n">
        <v>-1.309498567708618e-05</v>
      </c>
      <c r="AD3475" s="51" t="n">
        <v>-4.209021800597197e-05</v>
      </c>
      <c r="AE3475" s="51" t="n">
        <v>-0.0001371792466569623</v>
      </c>
      <c r="AF3475" s="51" t="n">
        <v>-0.0004700539442603149</v>
      </c>
      <c r="AG3475" s="51" t="n">
        <v>0.0001327746597411348</v>
      </c>
      <c r="AH3475" s="51" t="n">
        <v>4.237767374075363e-05</v>
      </c>
      <c r="AI3475" s="51" t="n">
        <v>0.01599954392078872</v>
      </c>
      <c r="AJ3475" s="51" t="n">
        <v>-0.4388820100011934</v>
      </c>
      <c r="AK3475" s="51" t="n">
        <v>-0.2327641830397072</v>
      </c>
      <c r="AL3475" s="51" t="n">
        <v>-0.04645320963913028</v>
      </c>
      <c r="AM3475" s="51" t="n">
        <v>0.02845410291995376</v>
      </c>
      <c r="AN3475" s="51" t="n">
        <v>-0.001120126522303493</v>
      </c>
      <c r="AO3475" s="51" t="n">
        <v>0.01618704742768147</v>
      </c>
      <c r="AP3475" s="51" t="n">
        <v>-1.848334261325528</v>
      </c>
      <c r="AQ3475" s="51" t="n">
        <v>0.03804281396562912</v>
      </c>
      <c r="AR3475" s="51" t="n">
        <v>-0.1015630196171783</v>
      </c>
      <c r="AS3475" s="51" t="n">
        <v>0.132067790472718</v>
      </c>
      <c r="AT3475" s="51" t="n">
        <v>-0.0004404688460265043</v>
      </c>
      <c r="AU3475" s="51" t="n">
        <v>380</v>
      </c>
      <c r="AV3475" s="51" t="n">
        <v>900</v>
      </c>
      <c r="AW3475" s="51" t="n">
        <v>540</v>
      </c>
      <c r="AX3475" s="51" t="n">
        <v>75</v>
      </c>
      <c r="AY3475" s="51" t="n">
        <v>84.375</v>
      </c>
      <c r="AZ3475" s="51" t="n">
        <v>40</v>
      </c>
      <c r="BA3475" s="51" t="n">
        <v>8</v>
      </c>
      <c r="BB3475" s="51" t="n">
        <v>23.90625</v>
      </c>
      <c r="BC3475" s="51" t="n">
        <v>15</v>
      </c>
      <c r="BD3475" s="51" t="n">
        <v>3.75</v>
      </c>
      <c r="BE3475" s="51" t="n">
        <v>4.6875</v>
      </c>
      <c r="BF3475" s="51" t="n">
        <v>3</v>
      </c>
      <c r="BG3475" s="51" t="n">
        <v>6</v>
      </c>
      <c r="BH3475" s="51" t="n">
        <v>14</v>
      </c>
      <c r="BI3475" s="51" t="n">
        <v>5.5</v>
      </c>
      <c r="BJ3475" s="51" t="n">
        <v>0.7</v>
      </c>
      <c r="BK3475" s="51" t="n">
        <v>0.4</v>
      </c>
      <c r="BL3475" s="51" t="n">
        <v>0.02</v>
      </c>
      <c r="BM3475" s="51" t="n">
        <v>0.1877198668639345</v>
      </c>
      <c r="BN3475" s="51" t="n">
        <v>-0.03823274725889682</v>
      </c>
      <c r="BO3475" s="51" t="n">
        <v>1.000831481455098</v>
      </c>
      <c r="BP3475" s="51" t="n">
        <v>0.1868099100131703</v>
      </c>
      <c r="BQ3475" s="51" t="n">
        <v>-0.0445672380026176</v>
      </c>
      <c r="BR3475" s="51" t="n">
        <v>1.000769103210194</v>
      </c>
      <c r="BS3475" s="51" t="n">
        <v>0.9099568507641709</v>
      </c>
      <c r="BT3475" s="51" t="n">
        <v>6.334490743720778</v>
      </c>
      <c r="BU3475" s="51" t="n">
        <v>0.06237824490384902</v>
      </c>
      <c r="BV3475" s="51" t="n">
        <v>6.39981917697478</v>
      </c>
    </row>
    <row r="3476">
      <c r="A3476" s="49" t="n">
        <v>54.62</v>
      </c>
      <c r="B3476" s="50" t="inlineStr">
        <is>
          <t>settle</t>
        </is>
      </c>
      <c r="C3476" s="50" t="inlineStr">
        <is>
          <t>effort</t>
        </is>
      </c>
      <c r="D3476" s="49" t="n">
        <v>0</v>
      </c>
      <c r="E3476" s="49" t="n">
        <v>-1.71368</v>
      </c>
      <c r="F3476" s="49" t="n">
        <v>-1.53079</v>
      </c>
      <c r="G3476" s="49" t="n">
        <v>-0.0570137</v>
      </c>
      <c r="H3476" s="49" t="n">
        <v>-1.48518</v>
      </c>
      <c r="I3476" s="49" t="n">
        <v>-6.21366</v>
      </c>
      <c r="J3476" s="49" t="n">
        <v>1.55019</v>
      </c>
      <c r="K3476" s="49" t="n">
        <v>-1.714098813976352</v>
      </c>
      <c r="L3476" s="49" t="n">
        <v>-1.527090218120556</v>
      </c>
      <c r="M3476" s="49" t="n">
        <v>-0.05292735035628288</v>
      </c>
      <c r="N3476" s="49" t="n">
        <v>-1.476441550248723</v>
      </c>
      <c r="O3476" s="49" t="n">
        <v>-6.215189031286696</v>
      </c>
      <c r="P3476" s="49" t="n">
        <v>1.549630606391058</v>
      </c>
      <c r="Q3476" s="49" t="n">
        <v>0.0004188139763521281</v>
      </c>
      <c r="R3476" s="49" t="n">
        <v>-0.003699781879444197</v>
      </c>
      <c r="S3476" s="49" t="n">
        <v>-0.004086349643717117</v>
      </c>
      <c r="T3476" s="49" t="n">
        <v>-0.008738449751277244</v>
      </c>
      <c r="U3476" s="49" t="n">
        <v>0.00152903128669557</v>
      </c>
      <c r="V3476" s="49" t="n">
        <v>0.0005593936089416385</v>
      </c>
      <c r="W3476" s="49" t="n">
        <v>0</v>
      </c>
      <c r="X3476" s="49" t="n">
        <v>0</v>
      </c>
      <c r="Y3476" s="49" t="n">
        <v>0</v>
      </c>
      <c r="Z3476" s="49" t="n">
        <v>0</v>
      </c>
      <c r="AA3476" s="49" t="n">
        <v>0</v>
      </c>
      <c r="AB3476" s="49" t="n">
        <v>0</v>
      </c>
      <c r="AC3476" s="49" t="n">
        <v>4.221383608776422e-05</v>
      </c>
      <c r="AD3476" s="49" t="n">
        <v>-0.0001943086495104511</v>
      </c>
      <c r="AE3476" s="49" t="n">
        <v>-0.0002504538224696582</v>
      </c>
      <c r="AF3476" s="49" t="n">
        <v>-0.0005760446424530774</v>
      </c>
      <c r="AG3476" s="49" t="n">
        <v>0.0001932389403601952</v>
      </c>
      <c r="AH3476" s="49" t="n">
        <v>4.100829756608737e-05</v>
      </c>
      <c r="AI3476" s="49" t="n">
        <v>0.01563456376793806</v>
      </c>
      <c r="AJ3476" s="49" t="n">
        <v>-0.436503509715235</v>
      </c>
      <c r="AK3476" s="49" t="n">
        <v>-0.231676836238313</v>
      </c>
      <c r="AL3476" s="49" t="n">
        <v>-0.04631070483588733</v>
      </c>
      <c r="AM3476" s="49" t="n">
        <v>0.02836165358033244</v>
      </c>
      <c r="AN3476" s="49" t="n">
        <v>-0.001119726241369739</v>
      </c>
      <c r="AO3476" s="49" t="n">
        <v>0.01602541786418153</v>
      </c>
      <c r="AP3476" s="49" t="n">
        <v>-1.847297626149457</v>
      </c>
      <c r="AQ3476" s="49" t="n">
        <v>0.03853440641073103</v>
      </c>
      <c r="AR3476" s="49" t="n">
        <v>-0.1014887687346065</v>
      </c>
      <c r="AS3476" s="49" t="n">
        <v>0.1320201831249442</v>
      </c>
      <c r="AT3476" s="49" t="n">
        <v>-0.0004399740013099261</v>
      </c>
      <c r="AU3476" s="49" t="n">
        <v>380</v>
      </c>
      <c r="AV3476" s="49" t="n">
        <v>900</v>
      </c>
      <c r="AW3476" s="49" t="n">
        <v>540</v>
      </c>
      <c r="AX3476" s="49" t="n">
        <v>75</v>
      </c>
      <c r="AY3476" s="49" t="n">
        <v>84.375</v>
      </c>
      <c r="AZ3476" s="49" t="n">
        <v>40</v>
      </c>
      <c r="BA3476" s="49" t="n">
        <v>8</v>
      </c>
      <c r="BB3476" s="49" t="n">
        <v>23.90625</v>
      </c>
      <c r="BC3476" s="49" t="n">
        <v>15</v>
      </c>
      <c r="BD3476" s="49" t="n">
        <v>3.75</v>
      </c>
      <c r="BE3476" s="49" t="n">
        <v>4.6875</v>
      </c>
      <c r="BF3476" s="49" t="n">
        <v>3</v>
      </c>
      <c r="BG3476" s="49" t="n">
        <v>6</v>
      </c>
      <c r="BH3476" s="49" t="n">
        <v>14</v>
      </c>
      <c r="BI3476" s="49" t="n">
        <v>5.5</v>
      </c>
      <c r="BJ3476" s="49" t="n">
        <v>0.7</v>
      </c>
      <c r="BK3476" s="49" t="n">
        <v>0.4</v>
      </c>
      <c r="BL3476" s="49" t="n">
        <v>0.02</v>
      </c>
      <c r="BM3476" s="49" t="n">
        <v>0.1877198668639345</v>
      </c>
      <c r="BN3476" s="49" t="n">
        <v>-0.03823274725889682</v>
      </c>
      <c r="BO3476" s="49" t="n">
        <v>1.000831481455098</v>
      </c>
      <c r="BP3476" s="49" t="n">
        <v>0.1868103019910161</v>
      </c>
      <c r="BQ3476" s="49" t="n">
        <v>-0.0445644778994148</v>
      </c>
      <c r="BR3476" s="49" t="n">
        <v>1.000769147518507</v>
      </c>
      <c r="BS3476" s="49" t="n">
        <v>0.9095648729183781</v>
      </c>
      <c r="BT3476" s="49" t="n">
        <v>6.331730640517979</v>
      </c>
      <c r="BU3476" s="49" t="n">
        <v>0.0623339365917186</v>
      </c>
      <c r="BV3476" s="49" t="n">
        <v>6.397031083383312</v>
      </c>
    </row>
    <row r="3477">
      <c r="A3477" s="51" t="n">
        <v>54.63</v>
      </c>
      <c r="B3477" t="inlineStr">
        <is>
          <t>settle</t>
        </is>
      </c>
      <c r="C3477" t="inlineStr">
        <is>
          <t>effort</t>
        </is>
      </c>
      <c r="D3477" s="51" t="n">
        <v>0</v>
      </c>
      <c r="E3477" s="51" t="n">
        <v>-1.71368</v>
      </c>
      <c r="F3477" s="51" t="n">
        <v>-1.53079</v>
      </c>
      <c r="G3477" s="51" t="n">
        <v>-0.0570137</v>
      </c>
      <c r="H3477" s="51" t="n">
        <v>-1.48518</v>
      </c>
      <c r="I3477" s="51" t="n">
        <v>-6.21366</v>
      </c>
      <c r="J3477" s="51" t="n">
        <v>1.55019</v>
      </c>
      <c r="K3477" s="51" t="n">
        <v>-1.714098090103858</v>
      </c>
      <c r="L3477" s="51" t="n">
        <v>-1.52709297938946</v>
      </c>
      <c r="M3477" s="51" t="n">
        <v>-0.05293046128092839</v>
      </c>
      <c r="N3477" s="51" t="n">
        <v>-1.476447870209238</v>
      </c>
      <c r="O3477" s="51" t="n">
        <v>-6.215186781944172</v>
      </c>
      <c r="P3477" s="51" t="n">
        <v>1.54963100097669</v>
      </c>
      <c r="Q3477" s="51" t="n">
        <v>0.0004180901038577378</v>
      </c>
      <c r="R3477" s="51" t="n">
        <v>-0.003697020610539781</v>
      </c>
      <c r="S3477" s="51" t="n">
        <v>-0.004083238719071611</v>
      </c>
      <c r="T3477" s="51" t="n">
        <v>-0.008732129790761656</v>
      </c>
      <c r="U3477" s="51" t="n">
        <v>0.001526781944171773</v>
      </c>
      <c r="V3477" s="51" t="n">
        <v>0.000558999023309914</v>
      </c>
      <c r="W3477" s="51" t="n">
        <v>0</v>
      </c>
      <c r="X3477" s="51" t="n">
        <v>0</v>
      </c>
      <c r="Y3477" s="51" t="n">
        <v>0</v>
      </c>
      <c r="Z3477" s="51" t="n">
        <v>0</v>
      </c>
      <c r="AA3477" s="51" t="n">
        <v>0</v>
      </c>
      <c r="AB3477" s="51" t="n">
        <v>0</v>
      </c>
      <c r="AC3477" s="51" t="n">
        <v>9.630797842366025e-05</v>
      </c>
      <c r="AD3477" s="51" t="n">
        <v>-0.0003432875637824754</v>
      </c>
      <c r="AE3477" s="51" t="n">
        <v>-0.0003604848742270018</v>
      </c>
      <c r="AF3477" s="51" t="n">
        <v>-0.0006790121117747436</v>
      </c>
      <c r="AG3477" s="51" t="n">
        <v>0.0002515782303274068</v>
      </c>
      <c r="AH3477" s="51" t="n">
        <v>3.968020857083427e-05</v>
      </c>
      <c r="AI3477" s="51" t="n">
        <v>0.01506837457436297</v>
      </c>
      <c r="AJ3477" s="51" t="n">
        <v>-0.432816481891159</v>
      </c>
      <c r="AK3477" s="51" t="n">
        <v>-0.2300042519529346</v>
      </c>
      <c r="AL3477" s="51" t="n">
        <v>-0.04609208543584661</v>
      </c>
      <c r="AM3477" s="51" t="n">
        <v>0.02822009749253325</v>
      </c>
      <c r="AN3477" s="51" t="n">
        <v>-0.001118713134159517</v>
      </c>
      <c r="AO3477" s="51" t="n">
        <v>0.01565502456900093</v>
      </c>
      <c r="AP3477" s="51" t="n">
        <v>-1.84490422909148</v>
      </c>
      <c r="AQ3477" s="51" t="n">
        <v>0.03963275932580489</v>
      </c>
      <c r="AR3477" s="51" t="n">
        <v>-0.101335979239287</v>
      </c>
      <c r="AS3477" s="51" t="n">
        <v>0.1319219015962456</v>
      </c>
      <c r="AT3477" s="51" t="n">
        <v>-0.0004388586729424538</v>
      </c>
      <c r="AU3477" s="51" t="n">
        <v>380</v>
      </c>
      <c r="AV3477" s="51" t="n">
        <v>900</v>
      </c>
      <c r="AW3477" s="51" t="n">
        <v>540</v>
      </c>
      <c r="AX3477" s="51" t="n">
        <v>75</v>
      </c>
      <c r="AY3477" s="51" t="n">
        <v>84.375</v>
      </c>
      <c r="AZ3477" s="51" t="n">
        <v>40</v>
      </c>
      <c r="BA3477" s="51" t="n">
        <v>8</v>
      </c>
      <c r="BB3477" s="51" t="n">
        <v>23.90625</v>
      </c>
      <c r="BC3477" s="51" t="n">
        <v>15</v>
      </c>
      <c r="BD3477" s="51" t="n">
        <v>3.75</v>
      </c>
      <c r="BE3477" s="51" t="n">
        <v>4.6875</v>
      </c>
      <c r="BF3477" s="51" t="n">
        <v>3</v>
      </c>
      <c r="BG3477" s="51" t="n">
        <v>6</v>
      </c>
      <c r="BH3477" s="51" t="n">
        <v>14</v>
      </c>
      <c r="BI3477" s="51" t="n">
        <v>5.5</v>
      </c>
      <c r="BJ3477" s="51" t="n">
        <v>0.7</v>
      </c>
      <c r="BK3477" s="51" t="n">
        <v>0.4</v>
      </c>
      <c r="BL3477" s="51" t="n">
        <v>0.02</v>
      </c>
      <c r="BM3477" s="51" t="n">
        <v>0.1877198668639345</v>
      </c>
      <c r="BN3477" s="51" t="n">
        <v>-0.03823274725889682</v>
      </c>
      <c r="BO3477" s="51" t="n">
        <v>1.000831481455098</v>
      </c>
      <c r="BP3477" s="51" t="n">
        <v>0.1868110094851498</v>
      </c>
      <c r="BQ3477" s="51" t="n">
        <v>-0.04455957491572037</v>
      </c>
      <c r="BR3477" s="51" t="n">
        <v>1.000769223435757</v>
      </c>
      <c r="BS3477" s="51" t="n">
        <v>0.908857378784711</v>
      </c>
      <c r="BT3477" s="51" t="n">
        <v>6.326827656823547</v>
      </c>
      <c r="BU3477" s="51" t="n">
        <v>0.06225801934078845</v>
      </c>
      <c r="BV3477" s="51" t="n">
        <v>6.39207681392292</v>
      </c>
    </row>
    <row r="3478">
      <c r="A3478" s="49" t="n">
        <v>54.64</v>
      </c>
      <c r="B3478" s="50" t="inlineStr">
        <is>
          <t>settle</t>
        </is>
      </c>
      <c r="C3478" s="50" t="inlineStr">
        <is>
          <t>effort</t>
        </is>
      </c>
      <c r="D3478" s="49" t="n">
        <v>0</v>
      </c>
      <c r="E3478" s="49" t="n">
        <v>-1.71368</v>
      </c>
      <c r="F3478" s="49" t="n">
        <v>-1.53079</v>
      </c>
      <c r="G3478" s="49" t="n">
        <v>-0.0570137</v>
      </c>
      <c r="H3478" s="49" t="n">
        <v>-1.48518</v>
      </c>
      <c r="I3478" s="49" t="n">
        <v>-6.21366</v>
      </c>
      <c r="J3478" s="49" t="n">
        <v>1.55019</v>
      </c>
      <c r="K3478" s="49" t="n">
        <v>-1.714096833729592</v>
      </c>
      <c r="L3478" s="49" t="n">
        <v>-1.527097201315406</v>
      </c>
      <c r="M3478" s="49" t="n">
        <v>-0.05293464798721662</v>
      </c>
      <c r="N3478" s="49" t="n">
        <v>-1.476455192625157</v>
      </c>
      <c r="O3478" s="49" t="n">
        <v>-6.215183967047776</v>
      </c>
      <c r="P3478" s="49" t="n">
        <v>1.549631380485577</v>
      </c>
      <c r="Q3478" s="49" t="n">
        <v>0.0004168337295920033</v>
      </c>
      <c r="R3478" s="49" t="n">
        <v>-0.003692798684593823</v>
      </c>
      <c r="S3478" s="49" t="n">
        <v>-0.004079052012783385</v>
      </c>
      <c r="T3478" s="49" t="n">
        <v>-0.008724807374843158</v>
      </c>
      <c r="U3478" s="49" t="n">
        <v>0.001523967047775798</v>
      </c>
      <c r="V3478" s="49" t="n">
        <v>0.0005586195144231532</v>
      </c>
      <c r="W3478" s="49" t="n">
        <v>0</v>
      </c>
      <c r="X3478" s="49" t="n">
        <v>0</v>
      </c>
      <c r="Y3478" s="49" t="n">
        <v>0</v>
      </c>
      <c r="Z3478" s="49" t="n">
        <v>0</v>
      </c>
      <c r="AA3478" s="49" t="n">
        <v>0</v>
      </c>
      <c r="AB3478" s="49" t="n">
        <v>0</v>
      </c>
      <c r="AC3478" s="49" t="n">
        <v>0.0001484920736538302</v>
      </c>
      <c r="AD3478" s="49" t="n">
        <v>-0.0004871102638081834</v>
      </c>
      <c r="AE3478" s="49" t="n">
        <v>-0.000465868343744596</v>
      </c>
      <c r="AF3478" s="49" t="n">
        <v>-0.0007776395738856978</v>
      </c>
      <c r="AG3478" s="49" t="n">
        <v>0.0003070531424301628</v>
      </c>
      <c r="AH3478" s="49" t="n">
        <v>3.840989968970023e-05</v>
      </c>
      <c r="AI3478" s="49" t="n">
        <v>0.01431119448037018</v>
      </c>
      <c r="AJ3478" s="49" t="n">
        <v>-0.4278860404249731</v>
      </c>
      <c r="AK3478" s="49" t="n">
        <v>-0.2277756792768637</v>
      </c>
      <c r="AL3478" s="49" t="n">
        <v>-0.04580104529503823</v>
      </c>
      <c r="AM3478" s="49" t="n">
        <v>0.02803183659964624</v>
      </c>
      <c r="AN3478" s="49" t="n">
        <v>-0.001117109498019638</v>
      </c>
      <c r="AO3478" s="49" t="n">
        <v>0.01508361224052092</v>
      </c>
      <c r="AP3478" s="49" t="n">
        <v>-1.841202820385142</v>
      </c>
      <c r="AQ3478" s="49" t="n">
        <v>0.0413158856255717</v>
      </c>
      <c r="AR3478" s="49" t="n">
        <v>-0.1011075121912361</v>
      </c>
      <c r="AS3478" s="49" t="n">
        <v>0.1317747998594364</v>
      </c>
      <c r="AT3478" s="49" t="n">
        <v>-0.0004371460613855768</v>
      </c>
      <c r="AU3478" s="49" t="n">
        <v>380</v>
      </c>
      <c r="AV3478" s="49" t="n">
        <v>900</v>
      </c>
      <c r="AW3478" s="49" t="n">
        <v>540</v>
      </c>
      <c r="AX3478" s="49" t="n">
        <v>75</v>
      </c>
      <c r="AY3478" s="49" t="n">
        <v>84.375</v>
      </c>
      <c r="AZ3478" s="49" t="n">
        <v>40</v>
      </c>
      <c r="BA3478" s="49" t="n">
        <v>8</v>
      </c>
      <c r="BB3478" s="49" t="n">
        <v>23.90625</v>
      </c>
      <c r="BC3478" s="49" t="n">
        <v>15</v>
      </c>
      <c r="BD3478" s="49" t="n">
        <v>3.75</v>
      </c>
      <c r="BE3478" s="49" t="n">
        <v>4.6875</v>
      </c>
      <c r="BF3478" s="49" t="n">
        <v>3</v>
      </c>
      <c r="BG3478" s="49" t="n">
        <v>6</v>
      </c>
      <c r="BH3478" s="49" t="n">
        <v>14</v>
      </c>
      <c r="BI3478" s="49" t="n">
        <v>5.5</v>
      </c>
      <c r="BJ3478" s="49" t="n">
        <v>0.7</v>
      </c>
      <c r="BK3478" s="49" t="n">
        <v>0.4</v>
      </c>
      <c r="BL3478" s="49" t="n">
        <v>0.02</v>
      </c>
      <c r="BM3478" s="49" t="n">
        <v>0.1877198668639345</v>
      </c>
      <c r="BN3478" s="49" t="n">
        <v>-0.03823274725889682</v>
      </c>
      <c r="BO3478" s="49" t="n">
        <v>1.000831481455098</v>
      </c>
      <c r="BP3478" s="49" t="n">
        <v>0.1868120227252547</v>
      </c>
      <c r="BQ3478" s="49" t="n">
        <v>-0.04455259570978082</v>
      </c>
      <c r="BR3478" s="49" t="n">
        <v>1.000769329951574</v>
      </c>
      <c r="BS3478" s="49" t="n">
        <v>0.9078441386798364</v>
      </c>
      <c r="BT3478" s="49" t="n">
        <v>6.319848450884</v>
      </c>
      <c r="BU3478" s="49" t="n">
        <v>0.06215150352395504</v>
      </c>
      <c r="BV3478" s="49" t="n">
        <v>6.385023745583607</v>
      </c>
    </row>
    <row r="3479">
      <c r="A3479" s="51" t="n">
        <v>54.65</v>
      </c>
      <c r="B3479" t="inlineStr">
        <is>
          <t>settle</t>
        </is>
      </c>
      <c r="C3479" t="inlineStr">
        <is>
          <t>effort</t>
        </is>
      </c>
      <c r="D3479" s="51" t="n">
        <v>0</v>
      </c>
      <c r="E3479" s="51" t="n">
        <v>-1.71368</v>
      </c>
      <c r="F3479" s="51" t="n">
        <v>-1.53079</v>
      </c>
      <c r="G3479" s="51" t="n">
        <v>-0.0570137</v>
      </c>
      <c r="H3479" s="51" t="n">
        <v>-1.48518</v>
      </c>
      <c r="I3479" s="51" t="n">
        <v>-6.21366</v>
      </c>
      <c r="J3479" s="51" t="n">
        <v>1.55019</v>
      </c>
      <c r="K3479" s="51" t="n">
        <v>-1.714095067665276</v>
      </c>
      <c r="L3479" s="51" t="n">
        <v>-1.52710282233805</v>
      </c>
      <c r="M3479" s="51" t="n">
        <v>-0.05293985670037477</v>
      </c>
      <c r="N3479" s="51" t="n">
        <v>-1.476463467323646</v>
      </c>
      <c r="O3479" s="51" t="n">
        <v>-6.215180618977718</v>
      </c>
      <c r="P3479" s="51" t="n">
        <v>1.549631745664783</v>
      </c>
      <c r="Q3479" s="51" t="n">
        <v>0.0004150676652763252</v>
      </c>
      <c r="R3479" s="51" t="n">
        <v>-0.003687177661949814</v>
      </c>
      <c r="S3479" s="51" t="n">
        <v>-0.004073843299625228</v>
      </c>
      <c r="T3479" s="51" t="n">
        <v>-0.008716532676354083</v>
      </c>
      <c r="U3479" s="51" t="n">
        <v>0.001520618977718158</v>
      </c>
      <c r="V3479" s="51" t="n">
        <v>0.0005582543352165015</v>
      </c>
      <c r="W3479" s="51" t="n">
        <v>0</v>
      </c>
      <c r="X3479" s="51" t="n">
        <v>0</v>
      </c>
      <c r="Y3479" s="51" t="n">
        <v>0</v>
      </c>
      <c r="Z3479" s="51" t="n">
        <v>0</v>
      </c>
      <c r="AA3479" s="51" t="n">
        <v>0</v>
      </c>
      <c r="AB3479" s="51" t="n">
        <v>0</v>
      </c>
      <c r="AC3479" s="51" t="n">
        <v>0.0001981054577040653</v>
      </c>
      <c r="AD3479" s="51" t="n">
        <v>-0.0006239542608718724</v>
      </c>
      <c r="AE3479" s="51" t="n">
        <v>-0.0005652806365373431</v>
      </c>
      <c r="AF3479" s="51" t="n">
        <v>-0.0008706854658471622</v>
      </c>
      <c r="AG3479" s="51" t="n">
        <v>0.0003589721502049446</v>
      </c>
      <c r="AH3479" s="51" t="n">
        <v>3.721287632714888e-05</v>
      </c>
      <c r="AI3479" s="51" t="n">
        <v>0.01337561514933321</v>
      </c>
      <c r="AJ3479" s="51" t="n">
        <v>-0.4217927699962833</v>
      </c>
      <c r="AK3479" s="51" t="n">
        <v>-0.2250272830560428</v>
      </c>
      <c r="AL3479" s="51" t="n">
        <v>-0.04544218075934784</v>
      </c>
      <c r="AM3479" s="51" t="n">
        <v>0.02779985460000343</v>
      </c>
      <c r="AN3479" s="51" t="n">
        <v>-0.001114945095761957</v>
      </c>
      <c r="AO3479" s="51" t="n">
        <v>0.01432146512981613</v>
      </c>
      <c r="AP3479" s="51" t="n">
        <v>-1.836258696163564</v>
      </c>
      <c r="AQ3479" s="51" t="n">
        <v>0.04355440382643135</v>
      </c>
      <c r="AR3479" s="51" t="n">
        <v>-0.100807185446028</v>
      </c>
      <c r="AS3479" s="51" t="n">
        <v>0.1315813490143683</v>
      </c>
      <c r="AT3479" s="51" t="n">
        <v>-0.0004348669086838258</v>
      </c>
      <c r="AU3479" s="51" t="n">
        <v>380</v>
      </c>
      <c r="AV3479" s="51" t="n">
        <v>900</v>
      </c>
      <c r="AW3479" s="51" t="n">
        <v>540</v>
      </c>
      <c r="AX3479" s="51" t="n">
        <v>75</v>
      </c>
      <c r="AY3479" s="51" t="n">
        <v>84.375</v>
      </c>
      <c r="AZ3479" s="51" t="n">
        <v>40</v>
      </c>
      <c r="BA3479" s="51" t="n">
        <v>8</v>
      </c>
      <c r="BB3479" s="51" t="n">
        <v>23.90625</v>
      </c>
      <c r="BC3479" s="51" t="n">
        <v>15</v>
      </c>
      <c r="BD3479" s="51" t="n">
        <v>3.75</v>
      </c>
      <c r="BE3479" s="51" t="n">
        <v>4.6875</v>
      </c>
      <c r="BF3479" s="51" t="n">
        <v>3</v>
      </c>
      <c r="BG3479" s="51" t="n">
        <v>6</v>
      </c>
      <c r="BH3479" s="51" t="n">
        <v>14</v>
      </c>
      <c r="BI3479" s="51" t="n">
        <v>5.5</v>
      </c>
      <c r="BJ3479" s="51" t="n">
        <v>0.7</v>
      </c>
      <c r="BK3479" s="51" t="n">
        <v>0.4</v>
      </c>
      <c r="BL3479" s="51" t="n">
        <v>0.02</v>
      </c>
      <c r="BM3479" s="51" t="n">
        <v>0.1877198668639345</v>
      </c>
      <c r="BN3479" s="51" t="n">
        <v>-0.03823274725889682</v>
      </c>
      <c r="BO3479" s="51" t="n">
        <v>1.000831481455098</v>
      </c>
      <c r="BP3479" s="51" t="n">
        <v>0.1868133280437959</v>
      </c>
      <c r="BQ3479" s="51" t="n">
        <v>-0.04454363335870969</v>
      </c>
      <c r="BR3479" s="51" t="n">
        <v>1.000769465653056</v>
      </c>
      <c r="BS3479" s="51" t="n">
        <v>0.906538820138636</v>
      </c>
      <c r="BT3479" s="51" t="n">
        <v>6.310886099812875</v>
      </c>
      <c r="BU3479" s="51" t="n">
        <v>0.0620158020423478</v>
      </c>
      <c r="BV3479" s="51" t="n">
        <v>6.375965962654809</v>
      </c>
    </row>
    <row r="3480">
      <c r="A3480" s="49" t="n">
        <v>54.66</v>
      </c>
      <c r="B3480" s="50" t="inlineStr">
        <is>
          <t>settle</t>
        </is>
      </c>
      <c r="C3480" s="50" t="inlineStr">
        <is>
          <t>effort</t>
        </is>
      </c>
      <c r="D3480" s="49" t="n">
        <v>0</v>
      </c>
      <c r="E3480" s="49" t="n">
        <v>-1.71368</v>
      </c>
      <c r="F3480" s="49" t="n">
        <v>-1.53079</v>
      </c>
      <c r="G3480" s="49" t="n">
        <v>-0.0570137</v>
      </c>
      <c r="H3480" s="49" t="n">
        <v>-1.48518</v>
      </c>
      <c r="I3480" s="49" t="n">
        <v>-6.21366</v>
      </c>
      <c r="J3480" s="49" t="n">
        <v>1.55019</v>
      </c>
      <c r="K3480" s="49" t="n">
        <v>-1.714092821118266</v>
      </c>
      <c r="L3480" s="49" t="n">
        <v>-1.5271097633246</v>
      </c>
      <c r="M3480" s="49" t="n">
        <v>-0.05294602092886586</v>
      </c>
      <c r="N3480" s="49" t="n">
        <v>-1.476472632256764</v>
      </c>
      <c r="O3480" s="49" t="n">
        <v>-6.215176776694175</v>
      </c>
      <c r="P3480" s="49" t="n">
        <v>1.549632097435553</v>
      </c>
      <c r="Q3480" s="49" t="n">
        <v>0.0004128211182661268</v>
      </c>
      <c r="R3480" s="49" t="n">
        <v>-0.003680236675399851</v>
      </c>
      <c r="S3480" s="49" t="n">
        <v>-0.004067679071134145</v>
      </c>
      <c r="T3480" s="49" t="n">
        <v>-0.008707367743236105</v>
      </c>
      <c r="U3480" s="49" t="n">
        <v>0.00151677669417527</v>
      </c>
      <c r="V3480" s="49" t="n">
        <v>0.0005579025644466551</v>
      </c>
      <c r="W3480" s="49" t="n">
        <v>0</v>
      </c>
      <c r="X3480" s="49" t="n">
        <v>0</v>
      </c>
      <c r="Y3480" s="49" t="n">
        <v>0</v>
      </c>
      <c r="Z3480" s="49" t="n">
        <v>0</v>
      </c>
      <c r="AA3480" s="49" t="n">
        <v>0</v>
      </c>
      <c r="AB3480" s="49" t="n">
        <v>0</v>
      </c>
      <c r="AC3480" s="49" t="n">
        <v>0.0002445303908488634</v>
      </c>
      <c r="AD3480" s="49" t="n">
        <v>-0.0007521139672407016</v>
      </c>
      <c r="AE3480" s="49" t="n">
        <v>-0.0006574949329720209</v>
      </c>
      <c r="AF3480" s="49" t="n">
        <v>-0.0009569987488216608</v>
      </c>
      <c r="AG3480" s="49" t="n">
        <v>0.0004067000329691457</v>
      </c>
      <c r="AH3480" s="49" t="n">
        <v>3.610346694583205e-05</v>
      </c>
      <c r="AI3480" s="49" t="n">
        <v>0.0122764033760503</v>
      </c>
      <c r="AJ3480" s="49" t="n">
        <v>-0.4146314527923655</v>
      </c>
      <c r="AK3480" s="49" t="n">
        <v>-0.2218015729011373</v>
      </c>
      <c r="AL3480" s="49" t="n">
        <v>-0.04502091776778869</v>
      </c>
      <c r="AM3480" s="49" t="n">
        <v>0.02752766968050609</v>
      </c>
      <c r="AN3480" s="49" t="n">
        <v>-0.001112256661434783</v>
      </c>
      <c r="AO3480" s="49" t="n">
        <v>0.01338123673043741</v>
      </c>
      <c r="AP3480" s="49" t="n">
        <v>-1.830152611650182</v>
      </c>
      <c r="AQ3480" s="49" t="n">
        <v>0.04631202636182023</v>
      </c>
      <c r="AR3480" s="49" t="n">
        <v>-0.100439710260907</v>
      </c>
      <c r="AS3480" s="49" t="n">
        <v>0.131344596284182</v>
      </c>
      <c r="AT3480" s="49" t="n">
        <v>-0.0004320589906802744</v>
      </c>
      <c r="AU3480" s="49" t="n">
        <v>380</v>
      </c>
      <c r="AV3480" s="49" t="n">
        <v>900</v>
      </c>
      <c r="AW3480" s="49" t="n">
        <v>540</v>
      </c>
      <c r="AX3480" s="49" t="n">
        <v>75</v>
      </c>
      <c r="AY3480" s="49" t="n">
        <v>84.375</v>
      </c>
      <c r="AZ3480" s="49" t="n">
        <v>40</v>
      </c>
      <c r="BA3480" s="49" t="n">
        <v>8</v>
      </c>
      <c r="BB3480" s="49" t="n">
        <v>23.90625</v>
      </c>
      <c r="BC3480" s="49" t="n">
        <v>15</v>
      </c>
      <c r="BD3480" s="49" t="n">
        <v>3.75</v>
      </c>
      <c r="BE3480" s="49" t="n">
        <v>4.6875</v>
      </c>
      <c r="BF3480" s="49" t="n">
        <v>3</v>
      </c>
      <c r="BG3480" s="49" t="n">
        <v>6</v>
      </c>
      <c r="BH3480" s="49" t="n">
        <v>14</v>
      </c>
      <c r="BI3480" s="49" t="n">
        <v>5.5</v>
      </c>
      <c r="BJ3480" s="49" t="n">
        <v>0.7</v>
      </c>
      <c r="BK3480" s="49" t="n">
        <v>0.4</v>
      </c>
      <c r="BL3480" s="49" t="n">
        <v>0.02</v>
      </c>
      <c r="BM3480" s="49" t="n">
        <v>0.1877198668639345</v>
      </c>
      <c r="BN3480" s="49" t="n">
        <v>-0.03823274725889682</v>
      </c>
      <c r="BO3480" s="49" t="n">
        <v>1.000831481455098</v>
      </c>
      <c r="BP3480" s="49" t="n">
        <v>0.1868149081104648</v>
      </c>
      <c r="BQ3480" s="49" t="n">
        <v>-0.04453280577052394</v>
      </c>
      <c r="BR3480" s="49" t="n">
        <v>1.000769628751321</v>
      </c>
      <c r="BS3480" s="49" t="n">
        <v>0.9049587534696868</v>
      </c>
      <c r="BT3480" s="49" t="n">
        <v>6.300058511627126</v>
      </c>
      <c r="BU3480" s="49" t="n">
        <v>0.06185270377745411</v>
      </c>
      <c r="BV3480" s="49" t="n">
        <v>6.365022651363575</v>
      </c>
    </row>
    <row r="3481">
      <c r="A3481" s="51" t="n">
        <v>54.67</v>
      </c>
      <c r="B3481" t="inlineStr">
        <is>
          <t>settle</t>
        </is>
      </c>
      <c r="C3481" t="inlineStr">
        <is>
          <t>effort</t>
        </is>
      </c>
      <c r="D3481" s="51" t="n">
        <v>0</v>
      </c>
      <c r="E3481" s="51" t="n">
        <v>-1.71368</v>
      </c>
      <c r="F3481" s="51" t="n">
        <v>-1.53079</v>
      </c>
      <c r="G3481" s="51" t="n">
        <v>-0.0570137</v>
      </c>
      <c r="H3481" s="51" t="n">
        <v>-1.48518</v>
      </c>
      <c r="I3481" s="51" t="n">
        <v>-6.21366</v>
      </c>
      <c r="J3481" s="51" t="n">
        <v>1.55019</v>
      </c>
      <c r="K3481" s="51" t="n">
        <v>-1.714090129219124</v>
      </c>
      <c r="L3481" s="51" t="n">
        <v>-1.527117928852862</v>
      </c>
      <c r="M3481" s="51" t="n">
        <v>-0.05295306251423292</v>
      </c>
      <c r="N3481" s="51" t="n">
        <v>-1.476482614481276</v>
      </c>
      <c r="O3481" s="51" t="n">
        <v>-6.215172485134079</v>
      </c>
      <c r="P3481" s="51" t="n">
        <v>1.549632436878789</v>
      </c>
      <c r="Q3481" s="51" t="n">
        <v>0.0004101292191243111</v>
      </c>
      <c r="R3481" s="51" t="n">
        <v>-0.003672071147138301</v>
      </c>
      <c r="S3481" s="51" t="n">
        <v>-0.004060637485767078</v>
      </c>
      <c r="T3481" s="51" t="n">
        <v>-0.00869738551872401</v>
      </c>
      <c r="U3481" s="51" t="n">
        <v>0.001512485134079533</v>
      </c>
      <c r="V3481" s="51" t="n">
        <v>0.0005575631212113574</v>
      </c>
      <c r="W3481" s="51" t="n">
        <v>0</v>
      </c>
      <c r="X3481" s="51" t="n">
        <v>0</v>
      </c>
      <c r="Y3481" s="51" t="n">
        <v>0</v>
      </c>
      <c r="Z3481" s="51" t="n">
        <v>0</v>
      </c>
      <c r="AA3481" s="51" t="n">
        <v>0</v>
      </c>
      <c r="AB3481" s="51" t="n">
        <v>0</v>
      </c>
      <c r="AC3481" s="51" t="n">
        <v>0.0002871996023610763</v>
      </c>
      <c r="AD3481" s="51" t="n">
        <v>-0.0008700215369072359</v>
      </c>
      <c r="AE3481" s="51" t="n">
        <v>-0.0007413960051334774</v>
      </c>
      <c r="AF3481" s="51" t="n">
        <v>-0.001035532809361498</v>
      </c>
      <c r="AG3481" s="51" t="n">
        <v>0.0004496654608465731</v>
      </c>
      <c r="AH3481" s="51" t="n">
        <v>3.50946494881261e-05</v>
      </c>
      <c r="AI3481" s="51" t="n">
        <v>0.01103027677061701</v>
      </c>
      <c r="AJ3481" s="51" t="n">
        <v>-0.4065096258902518</v>
      </c>
      <c r="AK3481" s="51" t="n">
        <v>-0.2181467565288983</v>
      </c>
      <c r="AL3481" s="51" t="n">
        <v>-0.04454342904395586</v>
      </c>
      <c r="AM3481" s="51" t="n">
        <v>0.02721928086693727</v>
      </c>
      <c r="AN3481" s="51" t="n">
        <v>-0.001109087320861195</v>
      </c>
      <c r="AO3481" s="51" t="n">
        <v>0.01227775063142926</v>
      </c>
      <c r="AP3481" s="51" t="n">
        <v>-1.822979505798972</v>
      </c>
      <c r="AQ3481" s="51" t="n">
        <v>0.04954613205242722</v>
      </c>
      <c r="AR3481" s="51" t="n">
        <v>-0.1000106170109266</v>
      </c>
      <c r="AS3481" s="51" t="n">
        <v>0.1310681169900901</v>
      </c>
      <c r="AT3481" s="51" t="n">
        <v>-0.0004287665227906065</v>
      </c>
      <c r="AU3481" s="51" t="n">
        <v>380</v>
      </c>
      <c r="AV3481" s="51" t="n">
        <v>900</v>
      </c>
      <c r="AW3481" s="51" t="n">
        <v>540</v>
      </c>
      <c r="AX3481" s="51" t="n">
        <v>75</v>
      </c>
      <c r="AY3481" s="51" t="n">
        <v>84.375</v>
      </c>
      <c r="AZ3481" s="51" t="n">
        <v>40</v>
      </c>
      <c r="BA3481" s="51" t="n">
        <v>8</v>
      </c>
      <c r="BB3481" s="51" t="n">
        <v>23.90625</v>
      </c>
      <c r="BC3481" s="51" t="n">
        <v>15</v>
      </c>
      <c r="BD3481" s="51" t="n">
        <v>3.75</v>
      </c>
      <c r="BE3481" s="51" t="n">
        <v>4.6875</v>
      </c>
      <c r="BF3481" s="51" t="n">
        <v>3</v>
      </c>
      <c r="BG3481" s="51" t="n">
        <v>6</v>
      </c>
      <c r="BH3481" s="51" t="n">
        <v>14</v>
      </c>
      <c r="BI3481" s="51" t="n">
        <v>5.5</v>
      </c>
      <c r="BJ3481" s="51" t="n">
        <v>0.7</v>
      </c>
      <c r="BK3481" s="51" t="n">
        <v>0.4</v>
      </c>
      <c r="BL3481" s="51" t="n">
        <v>0.02</v>
      </c>
      <c r="BM3481" s="51" t="n">
        <v>0.1877198668639345</v>
      </c>
      <c r="BN3481" s="51" t="n">
        <v>-0.03823274725889682</v>
      </c>
      <c r="BO3481" s="51" t="n">
        <v>1.000831481455098</v>
      </c>
      <c r="BP3481" s="51" t="n">
        <v>0.1868167422118486</v>
      </c>
      <c r="BQ3481" s="51" t="n">
        <v>-0.04452025379123735</v>
      </c>
      <c r="BR3481" s="51" t="n">
        <v>1.000769817113167</v>
      </c>
      <c r="BS3481" s="51" t="n">
        <v>0.9031246520858627</v>
      </c>
      <c r="BT3481" s="51" t="n">
        <v>6.287506532340531</v>
      </c>
      <c r="BU3481" s="51" t="n">
        <v>0.06166434193088932</v>
      </c>
      <c r="BV3481" s="51" t="n">
        <v>6.352336186199202</v>
      </c>
    </row>
    <row r="3482">
      <c r="A3482" s="49" t="n">
        <v>54.68</v>
      </c>
      <c r="B3482" s="50" t="inlineStr">
        <is>
          <t>settle</t>
        </is>
      </c>
      <c r="C3482" s="50" t="inlineStr">
        <is>
          <t>effort</t>
        </is>
      </c>
      <c r="D3482" s="49" t="n">
        <v>0</v>
      </c>
      <c r="E3482" s="49" t="n">
        <v>-1.71368</v>
      </c>
      <c r="F3482" s="49" t="n">
        <v>-1.53079</v>
      </c>
      <c r="G3482" s="49" t="n">
        <v>-0.0570137</v>
      </c>
      <c r="H3482" s="49" t="n">
        <v>-1.48518</v>
      </c>
      <c r="I3482" s="49" t="n">
        <v>-6.21366</v>
      </c>
      <c r="J3482" s="49" t="n">
        <v>1.55019</v>
      </c>
      <c r="K3482" s="49" t="n">
        <v>-1.714087032477704</v>
      </c>
      <c r="L3482" s="49" t="n">
        <v>-1.527127208691041</v>
      </c>
      <c r="M3482" s="49" t="n">
        <v>-0.05296089282005643</v>
      </c>
      <c r="N3482" s="49" t="n">
        <v>-1.4764933312684</v>
      </c>
      <c r="O3482" s="49" t="n">
        <v>-6.215167794537535</v>
      </c>
      <c r="P3482" s="49" t="n">
        <v>1.549632765218636</v>
      </c>
      <c r="Q3482" s="49" t="n">
        <v>0.0004070324777036838</v>
      </c>
      <c r="R3482" s="49" t="n">
        <v>-0.003662791308958857</v>
      </c>
      <c r="S3482" s="49" t="n">
        <v>-0.004052807179943566</v>
      </c>
      <c r="T3482" s="49" t="n">
        <v>-0.008686668731600067</v>
      </c>
      <c r="U3482" s="49" t="n">
        <v>0.001507794537534579</v>
      </c>
      <c r="V3482" s="49" t="n">
        <v>0.0005572347813638245</v>
      </c>
      <c r="W3482" s="49" t="n">
        <v>0</v>
      </c>
      <c r="X3482" s="49" t="n">
        <v>0</v>
      </c>
      <c r="Y3482" s="49" t="n">
        <v>0</v>
      </c>
      <c r="Z3482" s="49" t="n">
        <v>0</v>
      </c>
      <c r="AA3482" s="49" t="n">
        <v>0</v>
      </c>
      <c r="AB3482" s="49" t="n">
        <v>0</v>
      </c>
      <c r="AC3482" s="49" t="n">
        <v>0.0003256030643748558</v>
      </c>
      <c r="AD3482" s="49" t="n">
        <v>-0.0009762656081611931</v>
      </c>
      <c r="AE3482" s="49" t="n">
        <v>-0.0008159933589857475</v>
      </c>
      <c r="AF3482" s="49" t="n">
        <v>-0.001105357801238367</v>
      </c>
      <c r="AG3482" s="49" t="n">
        <v>0.0004873676367839106</v>
      </c>
      <c r="AH3482" s="49" t="n">
        <v>3.419790027797557e-05</v>
      </c>
      <c r="AI3482" s="49" t="n">
        <v>0.009655656856912248</v>
      </c>
      <c r="AJ3482" s="49" t="n">
        <v>-0.397545990578495</v>
      </c>
      <c r="AK3482" s="49" t="n">
        <v>-0.2141160270150054</v>
      </c>
      <c r="AL3482" s="49" t="n">
        <v>-0.04401654259278127</v>
      </c>
      <c r="AM3482" s="49" t="n">
        <v>0.02687910878202878</v>
      </c>
      <c r="AN3482" s="49" t="n">
        <v>-0.001105485936337394</v>
      </c>
      <c r="AO3482" s="49" t="n">
        <v>0.0110277755228117</v>
      </c>
      <c r="AP3482" s="49" t="n">
        <v>-1.814847056802548</v>
      </c>
      <c r="AQ3482" s="49" t="n">
        <v>0.05320841407973066</v>
      </c>
      <c r="AR3482" s="49" t="n">
        <v>-0.0995261711496039</v>
      </c>
      <c r="AS3482" s="49" t="n">
        <v>0.1307559602374616</v>
      </c>
      <c r="AT3482" s="49" t="n">
        <v>-0.0004250394900882197</v>
      </c>
      <c r="AU3482" s="49" t="n">
        <v>380</v>
      </c>
      <c r="AV3482" s="49" t="n">
        <v>900</v>
      </c>
      <c r="AW3482" s="49" t="n">
        <v>540</v>
      </c>
      <c r="AX3482" s="49" t="n">
        <v>75</v>
      </c>
      <c r="AY3482" s="49" t="n">
        <v>84.375</v>
      </c>
      <c r="AZ3482" s="49" t="n">
        <v>40</v>
      </c>
      <c r="BA3482" s="49" t="n">
        <v>8</v>
      </c>
      <c r="BB3482" s="49" t="n">
        <v>23.90625</v>
      </c>
      <c r="BC3482" s="49" t="n">
        <v>15</v>
      </c>
      <c r="BD3482" s="49" t="n">
        <v>3.75</v>
      </c>
      <c r="BE3482" s="49" t="n">
        <v>4.6875</v>
      </c>
      <c r="BF3482" s="49" t="n">
        <v>3</v>
      </c>
      <c r="BG3482" s="49" t="n">
        <v>6</v>
      </c>
      <c r="BH3482" s="49" t="n">
        <v>14</v>
      </c>
      <c r="BI3482" s="49" t="n">
        <v>5.5</v>
      </c>
      <c r="BJ3482" s="49" t="n">
        <v>0.7</v>
      </c>
      <c r="BK3482" s="49" t="n">
        <v>0.4</v>
      </c>
      <c r="BL3482" s="49" t="n">
        <v>0.02</v>
      </c>
      <c r="BM3482" s="49" t="n">
        <v>0.1877198668639345</v>
      </c>
      <c r="BN3482" s="49" t="n">
        <v>-0.03823274725889682</v>
      </c>
      <c r="BO3482" s="49" t="n">
        <v>1.000831481455098</v>
      </c>
      <c r="BP3482" s="49" t="n">
        <v>0.1868188065719522</v>
      </c>
      <c r="BQ3482" s="49" t="n">
        <v>-0.04450613903610454</v>
      </c>
      <c r="BR3482" s="49" t="n">
        <v>1.000770028297197</v>
      </c>
      <c r="BS3482" s="49" t="n">
        <v>0.9010602919822808</v>
      </c>
      <c r="BT3482" s="49" t="n">
        <v>6.273391777207725</v>
      </c>
      <c r="BU3482" s="49" t="n">
        <v>0.06145315790173633</v>
      </c>
      <c r="BV3482" s="49" t="n">
        <v>6.338069937350075</v>
      </c>
    </row>
    <row r="3483">
      <c r="A3483" s="51" t="n">
        <v>54.7</v>
      </c>
      <c r="B3483" t="inlineStr">
        <is>
          <t>settle</t>
        </is>
      </c>
      <c r="C3483" t="inlineStr">
        <is>
          <t>effort</t>
        </is>
      </c>
      <c r="D3483" s="51" t="n">
        <v>0</v>
      </c>
      <c r="E3483" s="51" t="n">
        <v>-1.71368</v>
      </c>
      <c r="F3483" s="51" t="n">
        <v>-1.53079</v>
      </c>
      <c r="G3483" s="51" t="n">
        <v>-0.0570137</v>
      </c>
      <c r="H3483" s="51" t="n">
        <v>-1.48518</v>
      </c>
      <c r="I3483" s="51" t="n">
        <v>-6.21366</v>
      </c>
      <c r="J3483" s="51" t="n">
        <v>1.55019</v>
      </c>
      <c r="K3483" s="51" t="n">
        <v>-1.71407980970586</v>
      </c>
      <c r="L3483" s="51" t="n">
        <v>-1.527148606398675</v>
      </c>
      <c r="M3483" s="51" t="n">
        <v>-0.05297852062331643</v>
      </c>
      <c r="N3483" s="51" t="n">
        <v>-1.476516596123153</v>
      </c>
      <c r="O3483" s="51" t="n">
        <v>-6.215157439256574</v>
      </c>
      <c r="P3483" s="51" t="n">
        <v>1.549633394091096</v>
      </c>
      <c r="Q3483" s="51" t="n">
        <v>0.0003998097058599548</v>
      </c>
      <c r="R3483" s="51" t="n">
        <v>-0.003641393601325094</v>
      </c>
      <c r="S3483" s="51" t="n">
        <v>-0.004035179376683573</v>
      </c>
      <c r="T3483" s="51" t="n">
        <v>-0.008663403876847164</v>
      </c>
      <c r="U3483" s="51" t="n">
        <v>0.001497439256573863</v>
      </c>
      <c r="V3483" s="51" t="n">
        <v>0.000556605908904162</v>
      </c>
      <c r="W3483" s="51" t="n">
        <v>0</v>
      </c>
      <c r="X3483" s="51" t="n">
        <v>0</v>
      </c>
      <c r="Y3483" s="51" t="n">
        <v>0</v>
      </c>
      <c r="Z3483" s="51" t="n">
        <v>0</v>
      </c>
      <c r="AA3483" s="51" t="n">
        <v>0</v>
      </c>
      <c r="AB3483" s="51" t="n">
        <v>0</v>
      </c>
      <c r="AC3483" s="51" t="n">
        <v>0.0003878934962992614</v>
      </c>
      <c r="AD3483" s="51" t="n">
        <v>-0.001148996275754345</v>
      </c>
      <c r="AE3483" s="51" t="n">
        <v>-0.0009340045929835108</v>
      </c>
      <c r="AF3483" s="51" t="n">
        <v>-0.001215806996679244</v>
      </c>
      <c r="AG3483" s="51" t="n">
        <v>0.000545364357095375</v>
      </c>
      <c r="AH3483" s="51" t="n">
        <v>3.27782400148342e-05</v>
      </c>
      <c r="AI3483" s="51" t="n">
        <v>0.006601531835288553</v>
      </c>
      <c r="AJ3483" s="51" t="n">
        <v>-0.3776135257130966</v>
      </c>
      <c r="AK3483" s="51" t="n">
        <v>-0.2051598712677541</v>
      </c>
      <c r="AL3483" s="51" t="n">
        <v>-0.04284456577012122</v>
      </c>
      <c r="AM3483" s="51" t="n">
        <v>0.02612281758957489</v>
      </c>
      <c r="AN3483" s="51" t="n">
        <v>-0.001097206778383681</v>
      </c>
      <c r="AO3483" s="51" t="n">
        <v>0.008163654616142161</v>
      </c>
      <c r="AP3483" s="51" t="n">
        <v>-1.796188859603905</v>
      </c>
      <c r="AQ3483" s="51" t="n">
        <v>0.06160019059120836</v>
      </c>
      <c r="AR3483" s="51" t="n">
        <v>-0.09841939624302941</v>
      </c>
      <c r="AS3483" s="51" t="n">
        <v>0.1300428162482539</v>
      </c>
      <c r="AT3483" s="51" t="n">
        <v>-0.0004165060387125944</v>
      </c>
      <c r="AU3483" s="51" t="n">
        <v>380</v>
      </c>
      <c r="AV3483" s="51" t="n">
        <v>900</v>
      </c>
      <c r="AW3483" s="51" t="n">
        <v>540</v>
      </c>
      <c r="AX3483" s="51" t="n">
        <v>75</v>
      </c>
      <c r="AY3483" s="51" t="n">
        <v>84.375</v>
      </c>
      <c r="AZ3483" s="51" t="n">
        <v>40</v>
      </c>
      <c r="BA3483" s="51" t="n">
        <v>8</v>
      </c>
      <c r="BB3483" s="51" t="n">
        <v>23.90625</v>
      </c>
      <c r="BC3483" s="51" t="n">
        <v>15</v>
      </c>
      <c r="BD3483" s="51" t="n">
        <v>3.75</v>
      </c>
      <c r="BE3483" s="51" t="n">
        <v>4.6875</v>
      </c>
      <c r="BF3483" s="51" t="n">
        <v>3</v>
      </c>
      <c r="BG3483" s="51" t="n">
        <v>6</v>
      </c>
      <c r="BH3483" s="51" t="n">
        <v>14</v>
      </c>
      <c r="BI3483" s="51" t="n">
        <v>5.5</v>
      </c>
      <c r="BJ3483" s="51" t="n">
        <v>0.7</v>
      </c>
      <c r="BK3483" s="51" t="n">
        <v>0.4</v>
      </c>
      <c r="BL3483" s="51" t="n">
        <v>0.02</v>
      </c>
      <c r="BM3483" s="51" t="n">
        <v>0.1877198668639345</v>
      </c>
      <c r="BN3483" s="51" t="n">
        <v>-0.03823274725889682</v>
      </c>
      <c r="BO3483" s="51" t="n">
        <v>1.000831481455098</v>
      </c>
      <c r="BP3483" s="51" t="n">
        <v>0.186823517821266</v>
      </c>
      <c r="BQ3483" s="51" t="n">
        <v>-0.04447395682335398</v>
      </c>
      <c r="BR3483" s="51" t="n">
        <v>1.000770508067411</v>
      </c>
      <c r="BS3483" s="51" t="n">
        <v>0.8963490426684428</v>
      </c>
      <c r="BT3483" s="51" t="n">
        <v>6.241209564457166</v>
      </c>
      <c r="BU3483" s="51" t="n">
        <v>0.06097338768706884</v>
      </c>
      <c r="BV3483" s="51" t="n">
        <v>6.305541704546112</v>
      </c>
    </row>
    <row r="3484">
      <c r="A3484" s="49" t="n">
        <v>54.71</v>
      </c>
      <c r="B3484" s="50" t="inlineStr">
        <is>
          <t>settle</t>
        </is>
      </c>
      <c r="C3484" s="50" t="inlineStr">
        <is>
          <t>effort</t>
        </is>
      </c>
      <c r="D3484" s="49" t="n">
        <v>0</v>
      </c>
      <c r="E3484" s="49" t="n">
        <v>-1.71368</v>
      </c>
      <c r="F3484" s="49" t="n">
        <v>-1.53079</v>
      </c>
      <c r="G3484" s="49" t="n">
        <v>-0.0570137</v>
      </c>
      <c r="H3484" s="49" t="n">
        <v>-1.48518</v>
      </c>
      <c r="I3484" s="49" t="n">
        <v>-6.21366</v>
      </c>
      <c r="J3484" s="49" t="n">
        <v>1.55019</v>
      </c>
      <c r="K3484" s="49" t="n">
        <v>-1.714075785863379</v>
      </c>
      <c r="L3484" s="49" t="n">
        <v>-1.527160445372176</v>
      </c>
      <c r="M3484" s="49" t="n">
        <v>-0.05298810074594925</v>
      </c>
      <c r="N3484" s="49" t="n">
        <v>-1.4765289412757</v>
      </c>
      <c r="O3484" s="49" t="n">
        <v>-6.215151894721888</v>
      </c>
      <c r="P3484" s="49" t="n">
        <v>1.549633697618793</v>
      </c>
      <c r="Q3484" s="49" t="n">
        <v>0.0003957858633789613</v>
      </c>
      <c r="R3484" s="49" t="n">
        <v>-0.003629554627824438</v>
      </c>
      <c r="S3484" s="49" t="n">
        <v>-0.00402559925405075</v>
      </c>
      <c r="T3484" s="49" t="n">
        <v>-0.008651058724300054</v>
      </c>
      <c r="U3484" s="49" t="n">
        <v>0.001491894721888265</v>
      </c>
      <c r="V3484" s="49" t="n">
        <v>0.0005563023812071854</v>
      </c>
      <c r="W3484" s="49" t="n">
        <v>0</v>
      </c>
      <c r="X3484" s="49" t="n">
        <v>0</v>
      </c>
      <c r="Y3484" s="49" t="n">
        <v>0</v>
      </c>
      <c r="Z3484" s="49" t="n">
        <v>0</v>
      </c>
      <c r="AA3484" s="49" t="n">
        <v>0</v>
      </c>
      <c r="AB3484" s="49" t="n">
        <v>0</v>
      </c>
      <c r="AC3484" s="49" t="n">
        <v>0.0004110953510126799</v>
      </c>
      <c r="AD3484" s="49" t="n">
        <v>-0.00121357773584736</v>
      </c>
      <c r="AE3484" s="49" t="n">
        <v>-0.0009761532262052518</v>
      </c>
      <c r="AF3484" s="49" t="n">
        <v>-0.001255241831172825</v>
      </c>
      <c r="AG3484" s="49" t="n">
        <v>0.0005650551221878907</v>
      </c>
      <c r="AH3484" s="49" t="n">
        <v>3.226971399653044e-05</v>
      </c>
      <c r="AI3484" s="49" t="n">
        <v>0.004964923433300807</v>
      </c>
      <c r="AJ3484" s="49" t="n">
        <v>-0.3669219995244188</v>
      </c>
      <c r="AK3484" s="49" t="n">
        <v>-0.2003586274514178</v>
      </c>
      <c r="AL3484" s="49" t="n">
        <v>-0.04221548964710368</v>
      </c>
      <c r="AM3484" s="49" t="n">
        <v>0.0257170537345291</v>
      </c>
      <c r="AN3484" s="49" t="n">
        <v>-0.001092648644306161</v>
      </c>
      <c r="AO3484" s="49" t="n">
        <v>0.006590453270050717</v>
      </c>
      <c r="AP3484" s="49" t="n">
        <v>-1.785927233330127</v>
      </c>
      <c r="AQ3484" s="49" t="n">
        <v>0.06621133542886222</v>
      </c>
      <c r="AR3484" s="49" t="n">
        <v>-0.09781240593441032</v>
      </c>
      <c r="AS3484" s="49" t="n">
        <v>0.1296517356863067</v>
      </c>
      <c r="AT3484" s="49" t="n">
        <v>-0.0004118215343661543</v>
      </c>
      <c r="AU3484" s="49" t="n">
        <v>380</v>
      </c>
      <c r="AV3484" s="49" t="n">
        <v>900</v>
      </c>
      <c r="AW3484" s="49" t="n">
        <v>540</v>
      </c>
      <c r="AX3484" s="49" t="n">
        <v>75</v>
      </c>
      <c r="AY3484" s="49" t="n">
        <v>84.375</v>
      </c>
      <c r="AZ3484" s="49" t="n">
        <v>40</v>
      </c>
      <c r="BA3484" s="49" t="n">
        <v>8</v>
      </c>
      <c r="BB3484" s="49" t="n">
        <v>23.90625</v>
      </c>
      <c r="BC3484" s="49" t="n">
        <v>15</v>
      </c>
      <c r="BD3484" s="49" t="n">
        <v>3.75</v>
      </c>
      <c r="BE3484" s="49" t="n">
        <v>4.6875</v>
      </c>
      <c r="BF3484" s="49" t="n">
        <v>3</v>
      </c>
      <c r="BG3484" s="49" t="n">
        <v>6</v>
      </c>
      <c r="BH3484" s="49" t="n">
        <v>14</v>
      </c>
      <c r="BI3484" s="49" t="n">
        <v>5.5</v>
      </c>
      <c r="BJ3484" s="49" t="n">
        <v>0.7</v>
      </c>
      <c r="BK3484" s="49" t="n">
        <v>0.4</v>
      </c>
      <c r="BL3484" s="49" t="n">
        <v>0.02</v>
      </c>
      <c r="BM3484" s="49" t="n">
        <v>0.1877198668639345</v>
      </c>
      <c r="BN3484" s="49" t="n">
        <v>-0.03823274725889682</v>
      </c>
      <c r="BO3484" s="49" t="n">
        <v>1.000831481455098</v>
      </c>
      <c r="BP3484" s="49" t="n">
        <v>0.18682610520229</v>
      </c>
      <c r="BQ3484" s="49" t="n">
        <v>-0.04445629372696911</v>
      </c>
      <c r="BR3484" s="49" t="n">
        <v>1.000770770602775</v>
      </c>
      <c r="BS3484" s="49" t="n">
        <v>0.8937616616445099</v>
      </c>
      <c r="BT3484" s="49" t="n">
        <v>6.223546468072293</v>
      </c>
      <c r="BU3484" s="49" t="n">
        <v>0.06071085232317586</v>
      </c>
      <c r="BV3484" s="49" t="n">
        <v>6.287688474763239</v>
      </c>
    </row>
    <row r="3485">
      <c r="A3485" s="51" t="n">
        <v>54.72</v>
      </c>
      <c r="B3485" t="inlineStr">
        <is>
          <t>settle</t>
        </is>
      </c>
      <c r="C3485" t="inlineStr">
        <is>
          <t>effort</t>
        </is>
      </c>
      <c r="D3485" s="51" t="n">
        <v>0</v>
      </c>
      <c r="E3485" s="51" t="n">
        <v>-1.71368</v>
      </c>
      <c r="F3485" s="51" t="n">
        <v>-1.53079</v>
      </c>
      <c r="G3485" s="51" t="n">
        <v>-0.0570137</v>
      </c>
      <c r="H3485" s="51" t="n">
        <v>-1.48518</v>
      </c>
      <c r="I3485" s="51" t="n">
        <v>-6.21366</v>
      </c>
      <c r="J3485" s="51" t="n">
        <v>1.55019</v>
      </c>
      <c r="K3485" s="51" t="n">
        <v>-1.714071560105968</v>
      </c>
      <c r="L3485" s="51" t="n">
        <v>-1.527172844819898</v>
      </c>
      <c r="M3485" s="51" t="n">
        <v>-0.0529980378928465</v>
      </c>
      <c r="N3485" s="51" t="n">
        <v>-1.476541618011185</v>
      </c>
      <c r="O3485" s="51" t="n">
        <v>-6.215146189776143</v>
      </c>
      <c r="P3485" s="51" t="n">
        <v>1.549633995991236</v>
      </c>
      <c r="Q3485" s="51" t="n">
        <v>0.0003915601059680807</v>
      </c>
      <c r="R3485" s="51" t="n">
        <v>-0.003617155180102305</v>
      </c>
      <c r="S3485" s="51" t="n">
        <v>-0.004015662107153498</v>
      </c>
      <c r="T3485" s="51" t="n">
        <v>-0.008638381988815169</v>
      </c>
      <c r="U3485" s="51" t="n">
        <v>0.001486189776143121</v>
      </c>
      <c r="V3485" s="51" t="n">
        <v>0.0005560040087644325</v>
      </c>
      <c r="W3485" s="51" t="n">
        <v>0</v>
      </c>
      <c r="X3485" s="51" t="n">
        <v>0</v>
      </c>
      <c r="Y3485" s="51" t="n">
        <v>0</v>
      </c>
      <c r="Z3485" s="51" t="n">
        <v>0</v>
      </c>
      <c r="AA3485" s="51" t="n">
        <v>0</v>
      </c>
      <c r="AB3485" s="51" t="n">
        <v>0</v>
      </c>
      <c r="AC3485" s="51" t="n">
        <v>0.0004286683113499464</v>
      </c>
      <c r="AD3485" s="51" t="n">
        <v>-0.001262705208556626</v>
      </c>
      <c r="AE3485" s="51" t="n">
        <v>-0.001006480202965334</v>
      </c>
      <c r="AF3485" s="51" t="n">
        <v>-0.001283600674683927</v>
      </c>
      <c r="AG3485" s="51" t="n">
        <v>0.0005782807585381054</v>
      </c>
      <c r="AH3485" s="51" t="n">
        <v>3.190188572555624e-05</v>
      </c>
      <c r="AI3485" s="51" t="n">
        <v>0.003285022663620029</v>
      </c>
      <c r="AJ3485" s="51" t="n">
        <v>-0.3559394381168124</v>
      </c>
      <c r="AK3485" s="51" t="n">
        <v>-0.1954281190707935</v>
      </c>
      <c r="AL3485" s="51" t="n">
        <v>-0.04156882261986009</v>
      </c>
      <c r="AM3485" s="51" t="n">
        <v>0.02530007382849919</v>
      </c>
      <c r="AN3485" s="51" t="n">
        <v>-0.001087896065187928</v>
      </c>
      <c r="AO3485" s="51" t="n">
        <v>0.004952077334868372</v>
      </c>
      <c r="AP3485" s="51" t="n">
        <v>-1.775230797270847</v>
      </c>
      <c r="AQ3485" s="51" t="n">
        <v>0.07101561920132368</v>
      </c>
      <c r="AR3485" s="51" t="n">
        <v>-0.09718052514595636</v>
      </c>
      <c r="AS3485" s="51" t="n">
        <v>0.1292446519575552</v>
      </c>
      <c r="AT3485" s="51" t="n">
        <v>-0.000406944584429834</v>
      </c>
      <c r="AU3485" s="51" t="n">
        <v>380</v>
      </c>
      <c r="AV3485" s="51" t="n">
        <v>900</v>
      </c>
      <c r="AW3485" s="51" t="n">
        <v>540</v>
      </c>
      <c r="AX3485" s="51" t="n">
        <v>75</v>
      </c>
      <c r="AY3485" s="51" t="n">
        <v>84.375</v>
      </c>
      <c r="AZ3485" s="51" t="n">
        <v>40</v>
      </c>
      <c r="BA3485" s="51" t="n">
        <v>8</v>
      </c>
      <c r="BB3485" s="51" t="n">
        <v>23.90625</v>
      </c>
      <c r="BC3485" s="51" t="n">
        <v>15</v>
      </c>
      <c r="BD3485" s="51" t="n">
        <v>3.75</v>
      </c>
      <c r="BE3485" s="51" t="n">
        <v>4.6875</v>
      </c>
      <c r="BF3485" s="51" t="n">
        <v>3</v>
      </c>
      <c r="BG3485" s="51" t="n">
        <v>6</v>
      </c>
      <c r="BH3485" s="51" t="n">
        <v>14</v>
      </c>
      <c r="BI3485" s="51" t="n">
        <v>5.5</v>
      </c>
      <c r="BJ3485" s="51" t="n">
        <v>0.7</v>
      </c>
      <c r="BK3485" s="51" t="n">
        <v>0.4</v>
      </c>
      <c r="BL3485" s="51" t="n">
        <v>0.02</v>
      </c>
      <c r="BM3485" s="51" t="n">
        <v>0.1877198668639345</v>
      </c>
      <c r="BN3485" s="51" t="n">
        <v>-0.03823274725889682</v>
      </c>
      <c r="BO3485" s="51" t="n">
        <v>1.000831481455098</v>
      </c>
      <c r="BP3485" s="51" t="n">
        <v>0.1868288046697074</v>
      </c>
      <c r="BQ3485" s="51" t="n">
        <v>-0.04443787086149925</v>
      </c>
      <c r="BR3485" s="51" t="n">
        <v>1.000771043950209</v>
      </c>
      <c r="BS3485" s="51" t="n">
        <v>0.8910621942270769</v>
      </c>
      <c r="BT3485" s="51" t="n">
        <v>6.205123602602433</v>
      </c>
      <c r="BU3485" s="51" t="n">
        <v>0.06043750488893274</v>
      </c>
      <c r="BV3485" s="51" t="n">
        <v>6.26906719134129</v>
      </c>
    </row>
    <row r="3486">
      <c r="A3486" s="49" t="n">
        <v>54.73</v>
      </c>
      <c r="B3486" s="50" t="inlineStr">
        <is>
          <t>settle</t>
        </is>
      </c>
      <c r="C3486" s="50" t="inlineStr">
        <is>
          <t>effort</t>
        </is>
      </c>
      <c r="D3486" s="49" t="n">
        <v>0</v>
      </c>
      <c r="E3486" s="49" t="n">
        <v>-1.71368</v>
      </c>
      <c r="F3486" s="49" t="n">
        <v>-1.53079</v>
      </c>
      <c r="G3486" s="49" t="n">
        <v>-0.0570137</v>
      </c>
      <c r="H3486" s="49" t="n">
        <v>-1.48518</v>
      </c>
      <c r="I3486" s="49" t="n">
        <v>-6.21366</v>
      </c>
      <c r="J3486" s="49" t="n">
        <v>1.55019</v>
      </c>
      <c r="K3486" s="49" t="n">
        <v>-1.714067189786291</v>
      </c>
      <c r="L3486" s="49" t="n">
        <v>-1.527185647891192</v>
      </c>
      <c r="M3486" s="49" t="n">
        <v>-0.05300821244370477</v>
      </c>
      <c r="N3486" s="49" t="n">
        <v>-1.476554514655414</v>
      </c>
      <c r="O3486" s="49" t="n">
        <v>-6.215140389329694</v>
      </c>
      <c r="P3486" s="49" t="n">
        <v>1.549634290853832</v>
      </c>
      <c r="Q3486" s="49" t="n">
        <v>0.0003871897862908202</v>
      </c>
      <c r="R3486" s="49" t="n">
        <v>-0.003604352108807607</v>
      </c>
      <c r="S3486" s="49" t="n">
        <v>-0.004005487556295234</v>
      </c>
      <c r="T3486" s="49" t="n">
        <v>-0.008625485344585515</v>
      </c>
      <c r="U3486" s="49" t="n">
        <v>0.001480389329693743</v>
      </c>
      <c r="V3486" s="49" t="n">
        <v>0.0005557091461678709</v>
      </c>
      <c r="W3486" s="49" t="n">
        <v>0</v>
      </c>
      <c r="X3486" s="49" t="n">
        <v>0</v>
      </c>
      <c r="Y3486" s="49" t="n">
        <v>0</v>
      </c>
      <c r="Z3486" s="49" t="n">
        <v>0</v>
      </c>
      <c r="AA3486" s="49" t="n">
        <v>0</v>
      </c>
      <c r="AB3486" s="49" t="n">
        <v>0</v>
      </c>
      <c r="AC3486" s="49" t="n">
        <v>0.0004404584803681985</v>
      </c>
      <c r="AD3486" s="49" t="n">
        <v>-0.00129594408407258</v>
      </c>
      <c r="AE3486" s="49" t="n">
        <v>-0.001024748328811051</v>
      </c>
      <c r="AF3486" s="49" t="n">
        <v>-0.001300659350951701</v>
      </c>
      <c r="AG3486" s="49" t="n">
        <v>0.0005849552855879318</v>
      </c>
      <c r="AH3486" s="49" t="n">
        <v>3.167724404949494e-05</v>
      </c>
      <c r="AI3486" s="49" t="n">
        <v>0.00158453535505482</v>
      </c>
      <c r="AJ3486" s="49" t="n">
        <v>-0.3448129951203725</v>
      </c>
      <c r="AK3486" s="49" t="n">
        <v>-0.1904342100486241</v>
      </c>
      <c r="AL3486" s="49" t="n">
        <v>-0.04091308892967051</v>
      </c>
      <c r="AM3486" s="49" t="n">
        <v>0.0248773845983424</v>
      </c>
      <c r="AN3486" s="49" t="n">
        <v>-0.001083014801831833</v>
      </c>
      <c r="AO3486" s="49" t="n">
        <v>0.003270987051476465</v>
      </c>
      <c r="AP3486" s="49" t="n">
        <v>-1.764244914923502</v>
      </c>
      <c r="AQ3486" s="49" t="n">
        <v>0.07594796181332106</v>
      </c>
      <c r="AR3486" s="49" t="n">
        <v>-0.0965321841087447</v>
      </c>
      <c r="AS3486" s="49" t="n">
        <v>0.1288270073772167</v>
      </c>
      <c r="AT3486" s="49" t="n">
        <v>-0.0004019420136139205</v>
      </c>
      <c r="AU3486" s="49" t="n">
        <v>380</v>
      </c>
      <c r="AV3486" s="49" t="n">
        <v>900</v>
      </c>
      <c r="AW3486" s="49" t="n">
        <v>540</v>
      </c>
      <c r="AX3486" s="49" t="n">
        <v>75</v>
      </c>
      <c r="AY3486" s="49" t="n">
        <v>84.375</v>
      </c>
      <c r="AZ3486" s="49" t="n">
        <v>40</v>
      </c>
      <c r="BA3486" s="49" t="n">
        <v>8</v>
      </c>
      <c r="BB3486" s="49" t="n">
        <v>23.90625</v>
      </c>
      <c r="BC3486" s="49" t="n">
        <v>15</v>
      </c>
      <c r="BD3486" s="49" t="n">
        <v>3.75</v>
      </c>
      <c r="BE3486" s="49" t="n">
        <v>4.6875</v>
      </c>
      <c r="BF3486" s="49" t="n">
        <v>3</v>
      </c>
      <c r="BG3486" s="49" t="n">
        <v>6</v>
      </c>
      <c r="BH3486" s="49" t="n">
        <v>14</v>
      </c>
      <c r="BI3486" s="49" t="n">
        <v>5.5</v>
      </c>
      <c r="BJ3486" s="49" t="n">
        <v>0.7</v>
      </c>
      <c r="BK3486" s="49" t="n">
        <v>0.4</v>
      </c>
      <c r="BL3486" s="49" t="n">
        <v>0.02</v>
      </c>
      <c r="BM3486" s="49" t="n">
        <v>0.1877198668639345</v>
      </c>
      <c r="BN3486" s="49" t="n">
        <v>-0.03823274725889682</v>
      </c>
      <c r="BO3486" s="49" t="n">
        <v>1.000831481455098</v>
      </c>
      <c r="BP3486" s="49" t="n">
        <v>0.1868315830116111</v>
      </c>
      <c r="BQ3486" s="49" t="n">
        <v>-0.04441891390517556</v>
      </c>
      <c r="BR3486" s="49" t="n">
        <v>1.000771324773323</v>
      </c>
      <c r="BS3486" s="49" t="n">
        <v>0.8882838523233683</v>
      </c>
      <c r="BT3486" s="49" t="n">
        <v>6.186166646278739</v>
      </c>
      <c r="BU3486" s="49" t="n">
        <v>0.06015668177505873</v>
      </c>
      <c r="BV3486" s="49" t="n">
        <v>6.249905983628246</v>
      </c>
    </row>
    <row r="3487">
      <c r="A3487" s="51" t="n">
        <v>54.75</v>
      </c>
      <c r="B3487" t="inlineStr">
        <is>
          <t>settle</t>
        </is>
      </c>
      <c r="C3487" t="inlineStr">
        <is>
          <t>effort</t>
        </is>
      </c>
      <c r="D3487" s="51" t="n">
        <v>0</v>
      </c>
      <c r="E3487" s="51" t="n">
        <v>-1.71368</v>
      </c>
      <c r="F3487" s="51" t="n">
        <v>-1.53079</v>
      </c>
      <c r="G3487" s="51" t="n">
        <v>-0.0570137</v>
      </c>
      <c r="H3487" s="51" t="n">
        <v>-1.48518</v>
      </c>
      <c r="I3487" s="51" t="n">
        <v>-6.21366</v>
      </c>
      <c r="J3487" s="51" t="n">
        <v>1.55019</v>
      </c>
      <c r="K3487" s="51" t="n">
        <v>-1.714058249656533</v>
      </c>
      <c r="L3487" s="51" t="n">
        <v>-1.527211823847855</v>
      </c>
      <c r="M3487" s="51" t="n">
        <v>-0.05302878946141158</v>
      </c>
      <c r="N3487" s="51" t="n">
        <v>-1.476580515525516</v>
      </c>
      <c r="O3487" s="51" t="n">
        <v>-6.215128762573921</v>
      </c>
      <c r="P3487" s="51" t="n">
        <v>1.549634876706179</v>
      </c>
      <c r="Q3487" s="51" t="n">
        <v>0.0003782496565329918</v>
      </c>
      <c r="R3487" s="51" t="n">
        <v>-0.003578176152145396</v>
      </c>
      <c r="S3487" s="51" t="n">
        <v>-0.003984910538588418</v>
      </c>
      <c r="T3487" s="51" t="n">
        <v>-0.008599484474484331</v>
      </c>
      <c r="U3487" s="51" t="n">
        <v>0.001468762573921367</v>
      </c>
      <c r="V3487" s="51" t="n">
        <v>0.0005551232938207917</v>
      </c>
      <c r="W3487" s="51" t="n">
        <v>0</v>
      </c>
      <c r="X3487" s="51" t="n">
        <v>0</v>
      </c>
      <c r="Y3487" s="51" t="n">
        <v>0</v>
      </c>
      <c r="Z3487" s="51" t="n">
        <v>0</v>
      </c>
      <c r="AA3487" s="51" t="n">
        <v>0</v>
      </c>
      <c r="AB3487" s="51" t="n">
        <v>0</v>
      </c>
      <c r="AC3487" s="51" t="n">
        <v>0.0004464659549522637</v>
      </c>
      <c r="AD3487" s="51" t="n">
        <v>-0.001314092998601784</v>
      </c>
      <c r="AE3487" s="51" t="n">
        <v>-0.001024967858742626</v>
      </c>
      <c r="AF3487" s="51" t="n">
        <v>-0.00130073740108436</v>
      </c>
      <c r="AG3487" s="51" t="n">
        <v>0.0005787428883749564</v>
      </c>
      <c r="AH3487" s="51" t="n">
        <v>3.165790353406943e-05</v>
      </c>
      <c r="AI3487" s="51" t="n">
        <v>-0.00178788015821044</v>
      </c>
      <c r="AJ3487" s="51" t="n">
        <v>-0.3227145035105788</v>
      </c>
      <c r="AK3487" s="51" t="n">
        <v>-0.1805184291592454</v>
      </c>
      <c r="AL3487" s="51" t="n">
        <v>-0.03960841777441253</v>
      </c>
      <c r="AM3487" s="51" t="n">
        <v>0.02403683022202311</v>
      </c>
      <c r="AN3487" s="51" t="n">
        <v>-0.001073132326233212</v>
      </c>
      <c r="AO3487" s="51" t="n">
        <v>-0.0001285317231248356</v>
      </c>
      <c r="AP3487" s="51" t="n">
        <v>-1.741993363658348</v>
      </c>
      <c r="AQ3487" s="51" t="n">
        <v>0.08593342388128712</v>
      </c>
      <c r="AR3487" s="51" t="n">
        <v>-0.09522023305487494</v>
      </c>
      <c r="AS3487" s="51" t="n">
        <v>0.1279820528698559</v>
      </c>
      <c r="AT3487" s="51" t="n">
        <v>-0.0003918300856355971</v>
      </c>
      <c r="AU3487" s="51" t="n">
        <v>380</v>
      </c>
      <c r="AV3487" s="51" t="n">
        <v>900</v>
      </c>
      <c r="AW3487" s="51" t="n">
        <v>540</v>
      </c>
      <c r="AX3487" s="51" t="n">
        <v>75</v>
      </c>
      <c r="AY3487" s="51" t="n">
        <v>84.375</v>
      </c>
      <c r="AZ3487" s="51" t="n">
        <v>40</v>
      </c>
      <c r="BA3487" s="51" t="n">
        <v>8</v>
      </c>
      <c r="BB3487" s="51" t="n">
        <v>23.90625</v>
      </c>
      <c r="BC3487" s="51" t="n">
        <v>15</v>
      </c>
      <c r="BD3487" s="51" t="n">
        <v>3.75</v>
      </c>
      <c r="BE3487" s="51" t="n">
        <v>4.6875</v>
      </c>
      <c r="BF3487" s="51" t="n">
        <v>3</v>
      </c>
      <c r="BG3487" s="51" t="n">
        <v>6</v>
      </c>
      <c r="BH3487" s="51" t="n">
        <v>14</v>
      </c>
      <c r="BI3487" s="51" t="n">
        <v>5.5</v>
      </c>
      <c r="BJ3487" s="51" t="n">
        <v>0.7</v>
      </c>
      <c r="BK3487" s="51" t="n">
        <v>0.4</v>
      </c>
      <c r="BL3487" s="51" t="n">
        <v>0.02</v>
      </c>
      <c r="BM3487" s="51" t="n">
        <v>0.1877198668639345</v>
      </c>
      <c r="BN3487" s="51" t="n">
        <v>-0.03823274725889682</v>
      </c>
      <c r="BO3487" s="51" t="n">
        <v>1.000831481455098</v>
      </c>
      <c r="BP3487" s="51" t="n">
        <v>0.1868372410359863</v>
      </c>
      <c r="BQ3487" s="51" t="n">
        <v>-0.04438031704930525</v>
      </c>
      <c r="BR3487" s="51" t="n">
        <v>1.000771895348122</v>
      </c>
      <c r="BS3487" s="51" t="n">
        <v>0.8826258279481525</v>
      </c>
      <c r="BT3487" s="51" t="n">
        <v>6.147569790408432</v>
      </c>
      <c r="BU3487" s="51" t="n">
        <v>0.05958610697587297</v>
      </c>
      <c r="BV3487" s="51" t="n">
        <v>6.210893106812263</v>
      </c>
    </row>
    <row r="3488">
      <c r="A3488" s="49" t="n">
        <v>54.76</v>
      </c>
      <c r="B3488" s="50" t="inlineStr">
        <is>
          <t>settle</t>
        </is>
      </c>
      <c r="C3488" s="50" t="inlineStr">
        <is>
          <t>effort</t>
        </is>
      </c>
      <c r="D3488" s="49" t="n">
        <v>0</v>
      </c>
      <c r="E3488" s="49" t="n">
        <v>-1.71368</v>
      </c>
      <c r="F3488" s="49" t="n">
        <v>-1.53079</v>
      </c>
      <c r="G3488" s="49" t="n">
        <v>-0.0570137</v>
      </c>
      <c r="H3488" s="49" t="n">
        <v>-1.48518</v>
      </c>
      <c r="I3488" s="49" t="n">
        <v>-6.21366</v>
      </c>
      <c r="J3488" s="49" t="n">
        <v>1.55019</v>
      </c>
      <c r="K3488" s="49" t="n">
        <v>-1.714053796989274</v>
      </c>
      <c r="L3488" s="49" t="n">
        <v>-1.527224875809964</v>
      </c>
      <c r="M3488" s="49" t="n">
        <v>-0.05303895169210333</v>
      </c>
      <c r="N3488" s="49" t="n">
        <v>-1.476593395454624</v>
      </c>
      <c r="O3488" s="49" t="n">
        <v>-6.215123064508461</v>
      </c>
      <c r="P3488" s="49" t="n">
        <v>1.549635170995615</v>
      </c>
      <c r="Q3488" s="49" t="n">
        <v>0.0003737969892738668</v>
      </c>
      <c r="R3488" s="49" t="n">
        <v>-0.003565124190036295</v>
      </c>
      <c r="S3488" s="49" t="n">
        <v>-0.003974748307896674</v>
      </c>
      <c r="T3488" s="49" t="n">
        <v>-0.008586604545376186</v>
      </c>
      <c r="U3488" s="49" t="n">
        <v>0.001463064508461009</v>
      </c>
      <c r="V3488" s="49" t="n">
        <v>0.0005548290043850823</v>
      </c>
      <c r="W3488" s="49" t="n">
        <v>0</v>
      </c>
      <c r="X3488" s="49" t="n">
        <v>0</v>
      </c>
      <c r="Y3488" s="49" t="n">
        <v>0</v>
      </c>
      <c r="Z3488" s="49" t="n">
        <v>0</v>
      </c>
      <c r="AA3488" s="49" t="n">
        <v>0</v>
      </c>
      <c r="AB3488" s="49" t="n">
        <v>0</v>
      </c>
      <c r="AC3488" s="49" t="n">
        <v>0.0004407652896004928</v>
      </c>
      <c r="AD3488" s="49" t="n">
        <v>-0.001299206181131749</v>
      </c>
      <c r="AE3488" s="49" t="n">
        <v>-0.001007247682328778</v>
      </c>
      <c r="AF3488" s="49" t="n">
        <v>-0.00128406096073568</v>
      </c>
      <c r="AG3488" s="49" t="n">
        <v>0.0005661150246891687</v>
      </c>
      <c r="AH3488" s="49" t="n">
        <v>3.185869041663928e-05</v>
      </c>
      <c r="AI3488" s="49" t="n">
        <v>-0.003415785965425387</v>
      </c>
      <c r="AJ3488" s="49" t="n">
        <v>-0.312028440558649</v>
      </c>
      <c r="AK3488" s="49" t="n">
        <v>-0.1757244978021641</v>
      </c>
      <c r="AL3488" s="49" t="n">
        <v>-0.03897609426999734</v>
      </c>
      <c r="AM3488" s="49" t="n">
        <v>0.02362968824311384</v>
      </c>
      <c r="AN3488" s="49" t="n">
        <v>-0.001068263049267686</v>
      </c>
      <c r="AO3488" s="49" t="n">
        <v>-0.00180197839366552</v>
      </c>
      <c r="AP3488" s="49" t="n">
        <v>-1.731019663080652</v>
      </c>
      <c r="AQ3488" s="49" t="n">
        <v>0.09085592414267515</v>
      </c>
      <c r="AR3488" s="49" t="n">
        <v>-0.09457353506721583</v>
      </c>
      <c r="AS3488" s="49" t="n">
        <v>0.1275656565748494</v>
      </c>
      <c r="AT3488" s="49" t="n">
        <v>-0.0003868544718911676</v>
      </c>
      <c r="AU3488" s="49" t="n">
        <v>380</v>
      </c>
      <c r="AV3488" s="49" t="n">
        <v>900</v>
      </c>
      <c r="AW3488" s="49" t="n">
        <v>540</v>
      </c>
      <c r="AX3488" s="49" t="n">
        <v>75</v>
      </c>
      <c r="AY3488" s="49" t="n">
        <v>84.375</v>
      </c>
      <c r="AZ3488" s="49" t="n">
        <v>40</v>
      </c>
      <c r="BA3488" s="49" t="n">
        <v>8</v>
      </c>
      <c r="BB3488" s="49" t="n">
        <v>23.90625</v>
      </c>
      <c r="BC3488" s="49" t="n">
        <v>15</v>
      </c>
      <c r="BD3488" s="49" t="n">
        <v>3.75</v>
      </c>
      <c r="BE3488" s="49" t="n">
        <v>4.6875</v>
      </c>
      <c r="BF3488" s="49" t="n">
        <v>3</v>
      </c>
      <c r="BG3488" s="49" t="n">
        <v>6</v>
      </c>
      <c r="BH3488" s="49" t="n">
        <v>14</v>
      </c>
      <c r="BI3488" s="49" t="n">
        <v>5.5</v>
      </c>
      <c r="BJ3488" s="49" t="n">
        <v>0.7</v>
      </c>
      <c r="BK3488" s="49" t="n">
        <v>0.4</v>
      </c>
      <c r="BL3488" s="49" t="n">
        <v>0.02</v>
      </c>
      <c r="BM3488" s="49" t="n">
        <v>0.1877198668639345</v>
      </c>
      <c r="BN3488" s="49" t="n">
        <v>-0.03823274725889682</v>
      </c>
      <c r="BO3488" s="49" t="n">
        <v>1.000831481455098</v>
      </c>
      <c r="BP3488" s="49" t="n">
        <v>0.1868400532141627</v>
      </c>
      <c r="BQ3488" s="49" t="n">
        <v>-0.04436113592506719</v>
      </c>
      <c r="BR3488" s="49" t="n">
        <v>1.00077217841129</v>
      </c>
      <c r="BS3488" s="49" t="n">
        <v>0.8798136497717712</v>
      </c>
      <c r="BT3488" s="49" t="n">
        <v>6.128388666170374</v>
      </c>
      <c r="BU3488" s="49" t="n">
        <v>0.05930304380830087</v>
      </c>
      <c r="BV3488" s="49" t="n">
        <v>6.191505192840845</v>
      </c>
    </row>
    <row r="3489">
      <c r="A3489" s="51" t="n">
        <v>54.77</v>
      </c>
      <c r="B3489" t="inlineStr">
        <is>
          <t>settle</t>
        </is>
      </c>
      <c r="C3489" t="inlineStr">
        <is>
          <t>effort</t>
        </is>
      </c>
      <c r="D3489" s="51" t="n">
        <v>0</v>
      </c>
      <c r="E3489" s="51" t="n">
        <v>-1.71368</v>
      </c>
      <c r="F3489" s="51" t="n">
        <v>-1.53079</v>
      </c>
      <c r="G3489" s="51" t="n">
        <v>-0.0570137</v>
      </c>
      <c r="H3489" s="51" t="n">
        <v>-1.48518</v>
      </c>
      <c r="I3489" s="51" t="n">
        <v>-6.21366</v>
      </c>
      <c r="J3489" s="51" t="n">
        <v>1.55019</v>
      </c>
      <c r="K3489" s="51" t="n">
        <v>-1.714049432505187</v>
      </c>
      <c r="L3489" s="51" t="n">
        <v>-1.527237693771454</v>
      </c>
      <c r="M3489" s="51" t="n">
        <v>-0.05304887399091691</v>
      </c>
      <c r="N3489" s="51" t="n">
        <v>-1.476606049627467</v>
      </c>
      <c r="O3489" s="51" t="n">
        <v>-6.215117525767282</v>
      </c>
      <c r="P3489" s="51" t="n">
        <v>1.549635468331527</v>
      </c>
      <c r="Q3489" s="51" t="n">
        <v>0.0003694325051866176</v>
      </c>
      <c r="R3489" s="51" t="n">
        <v>-0.003552306228545632</v>
      </c>
      <c r="S3489" s="51" t="n">
        <v>-0.003964826009083086</v>
      </c>
      <c r="T3489" s="51" t="n">
        <v>-0.008573950372533057</v>
      </c>
      <c r="U3489" s="51" t="n">
        <v>0.001457525767282419</v>
      </c>
      <c r="V3489" s="51" t="n">
        <v>0.0005545316684727464</v>
      </c>
      <c r="W3489" s="51" t="n">
        <v>0</v>
      </c>
      <c r="X3489" s="51" t="n">
        <v>0</v>
      </c>
      <c r="Y3489" s="51" t="n">
        <v>0</v>
      </c>
      <c r="Z3489" s="51" t="n">
        <v>0</v>
      </c>
      <c r="AA3489" s="51" t="n">
        <v>0</v>
      </c>
      <c r="AB3489" s="51" t="n">
        <v>0</v>
      </c>
      <c r="AC3489" s="51" t="n">
        <v>0.0004294426711908118</v>
      </c>
      <c r="AD3489" s="51" t="n">
        <v>-0.001268828508718769</v>
      </c>
      <c r="AE3489" s="51" t="n">
        <v>-0.0009781168026711362</v>
      </c>
      <c r="AF3489" s="51" t="n">
        <v>-0.00125668462531563</v>
      </c>
      <c r="AG3489" s="51" t="n">
        <v>0.0005474484272118072</v>
      </c>
      <c r="AH3489" s="51" t="n">
        <v>3.219374669491317e-05</v>
      </c>
      <c r="AI3489" s="51" t="n">
        <v>-0.004976799607707074</v>
      </c>
      <c r="AJ3489" s="51" t="n">
        <v>-0.3017667858385956</v>
      </c>
      <c r="AK3489" s="51" t="n">
        <v>-0.1711214001823063</v>
      </c>
      <c r="AL3489" s="51" t="n">
        <v>-0.03836771788052671</v>
      </c>
      <c r="AM3489" s="51" t="n">
        <v>0.02323814511550261</v>
      </c>
      <c r="AN3489" s="51" t="n">
        <v>-0.001063527236832507</v>
      </c>
      <c r="AO3489" s="51" t="n">
        <v>-0.003428762371396336</v>
      </c>
      <c r="AP3489" s="51" t="n">
        <v>-1.720336640831784</v>
      </c>
      <c r="AQ3489" s="51" t="n">
        <v>0.09564694973876182</v>
      </c>
      <c r="AR3489" s="51" t="n">
        <v>-0.09394398018982003</v>
      </c>
      <c r="AS3489" s="51" t="n">
        <v>0.1271603842951215</v>
      </c>
      <c r="AT3489" s="51" t="n">
        <v>-0.000382018980567615</v>
      </c>
      <c r="AU3489" s="51" t="n">
        <v>380</v>
      </c>
      <c r="AV3489" s="51" t="n">
        <v>900</v>
      </c>
      <c r="AW3489" s="51" t="n">
        <v>540</v>
      </c>
      <c r="AX3489" s="51" t="n">
        <v>75</v>
      </c>
      <c r="AY3489" s="51" t="n">
        <v>84.375</v>
      </c>
      <c r="AZ3489" s="51" t="n">
        <v>40</v>
      </c>
      <c r="BA3489" s="51" t="n">
        <v>8</v>
      </c>
      <c r="BB3489" s="51" t="n">
        <v>23.90625</v>
      </c>
      <c r="BC3489" s="51" t="n">
        <v>15</v>
      </c>
      <c r="BD3489" s="51" t="n">
        <v>3.75</v>
      </c>
      <c r="BE3489" s="51" t="n">
        <v>4.6875</v>
      </c>
      <c r="BF3489" s="51" t="n">
        <v>3</v>
      </c>
      <c r="BG3489" s="51" t="n">
        <v>6</v>
      </c>
      <c r="BH3489" s="51" t="n">
        <v>14</v>
      </c>
      <c r="BI3489" s="51" t="n">
        <v>5.5</v>
      </c>
      <c r="BJ3489" s="51" t="n">
        <v>0.7</v>
      </c>
      <c r="BK3489" s="51" t="n">
        <v>0.4</v>
      </c>
      <c r="BL3489" s="51" t="n">
        <v>0.02</v>
      </c>
      <c r="BM3489" s="51" t="n">
        <v>0.1877198668639345</v>
      </c>
      <c r="BN3489" s="51" t="n">
        <v>-0.03823274725889682</v>
      </c>
      <c r="BO3489" s="51" t="n">
        <v>1.000831481455098</v>
      </c>
      <c r="BP3489" s="51" t="n">
        <v>0.1868428101441455</v>
      </c>
      <c r="BQ3489" s="51" t="n">
        <v>-0.04434233224056568</v>
      </c>
      <c r="BR3489" s="51" t="n">
        <v>1.0007724556606</v>
      </c>
      <c r="BS3489" s="51" t="n">
        <v>0.8770567197889934</v>
      </c>
      <c r="BT3489" s="51" t="n">
        <v>6.109584981668858</v>
      </c>
      <c r="BU3489" s="51" t="n">
        <v>0.05902579449812428</v>
      </c>
      <c r="BV3489" s="51" t="n">
        <v>6.172498779455272</v>
      </c>
    </row>
    <row r="3490">
      <c r="A3490" s="49" t="n">
        <v>54.78</v>
      </c>
      <c r="B3490" s="50" t="inlineStr">
        <is>
          <t>settle</t>
        </is>
      </c>
      <c r="C3490" s="50" t="inlineStr">
        <is>
          <t>effort</t>
        </is>
      </c>
      <c r="D3490" s="49" t="n">
        <v>0</v>
      </c>
      <c r="E3490" s="49" t="n">
        <v>-1.71368</v>
      </c>
      <c r="F3490" s="49" t="n">
        <v>-1.53079</v>
      </c>
      <c r="G3490" s="49" t="n">
        <v>-0.0570137</v>
      </c>
      <c r="H3490" s="49" t="n">
        <v>-1.48518</v>
      </c>
      <c r="I3490" s="49" t="n">
        <v>-6.21366</v>
      </c>
      <c r="J3490" s="49" t="n">
        <v>1.55019</v>
      </c>
      <c r="K3490" s="49" t="n">
        <v>-1.71404521139377</v>
      </c>
      <c r="L3490" s="49" t="n">
        <v>-1.527250126271952</v>
      </c>
      <c r="M3490" s="49" t="n">
        <v>-0.05305844511108074</v>
      </c>
      <c r="N3490" s="49" t="n">
        <v>-1.476618374169358</v>
      </c>
      <c r="O3490" s="49" t="n">
        <v>-6.215112204716907</v>
      </c>
      <c r="P3490" s="49" t="n">
        <v>1.549635770239603</v>
      </c>
      <c r="Q3490" s="49" t="n">
        <v>0.000365211393769993</v>
      </c>
      <c r="R3490" s="49" t="n">
        <v>-0.003539873728047649</v>
      </c>
      <c r="S3490" s="49" t="n">
        <v>-0.003955254888919256</v>
      </c>
      <c r="T3490" s="49" t="n">
        <v>-0.008561625830642239</v>
      </c>
      <c r="U3490" s="49" t="n">
        <v>0.001452204716906991</v>
      </c>
      <c r="V3490" s="49" t="n">
        <v>0.0005542297603968738</v>
      </c>
      <c r="W3490" s="49" t="n">
        <v>0</v>
      </c>
      <c r="X3490" s="49" t="n">
        <v>0</v>
      </c>
      <c r="Y3490" s="49" t="n">
        <v>0</v>
      </c>
      <c r="Z3490" s="49" t="n">
        <v>0</v>
      </c>
      <c r="AA3490" s="49" t="n">
        <v>0</v>
      </c>
      <c r="AB3490" s="49" t="n">
        <v>0</v>
      </c>
      <c r="AC3490" s="49" t="n">
        <v>0.0004127244371048867</v>
      </c>
      <c r="AD3490" s="49" t="n">
        <v>-0.001223572289276947</v>
      </c>
      <c r="AE3490" s="49" t="n">
        <v>-0.0009381149311309902</v>
      </c>
      <c r="AF3490" s="49" t="n">
        <v>-0.001219112617195885</v>
      </c>
      <c r="AG3490" s="49" t="n">
        <v>0.0005230710055620124</v>
      </c>
      <c r="AH3490" s="49" t="n">
        <v>3.265640024258175e-05</v>
      </c>
      <c r="AI3490" s="49" t="n">
        <v>-0.006451295630007285</v>
      </c>
      <c r="AJ3490" s="49" t="n">
        <v>-0.2920573735257077</v>
      </c>
      <c r="AK3490" s="49" t="n">
        <v>-0.1667662938206464</v>
      </c>
      <c r="AL3490" s="49" t="n">
        <v>-0.03779073861304821</v>
      </c>
      <c r="AM3490" s="49" t="n">
        <v>0.02286700455484075</v>
      </c>
      <c r="AN3490" s="49" t="n">
        <v>-0.001058985920126458</v>
      </c>
      <c r="AO3490" s="49" t="n">
        <v>-0.004988114338656507</v>
      </c>
      <c r="AP3490" s="49" t="n">
        <v>-1.710079514594349</v>
      </c>
      <c r="AQ3490" s="49" t="n">
        <v>0.100246054298282</v>
      </c>
      <c r="AR3490" s="49" t="n">
        <v>-0.09333939096050972</v>
      </c>
      <c r="AS3490" s="49" t="n">
        <v>0.1267712819868238</v>
      </c>
      <c r="AT3490" s="49" t="n">
        <v>-0.0003773853220079411</v>
      </c>
      <c r="AU3490" s="49" t="n">
        <v>380</v>
      </c>
      <c r="AV3490" s="49" t="n">
        <v>900</v>
      </c>
      <c r="AW3490" s="49" t="n">
        <v>540</v>
      </c>
      <c r="AX3490" s="49" t="n">
        <v>75</v>
      </c>
      <c r="AY3490" s="49" t="n">
        <v>84.375</v>
      </c>
      <c r="AZ3490" s="49" t="n">
        <v>40</v>
      </c>
      <c r="BA3490" s="49" t="n">
        <v>8</v>
      </c>
      <c r="BB3490" s="49" t="n">
        <v>23.90625</v>
      </c>
      <c r="BC3490" s="49" t="n">
        <v>15</v>
      </c>
      <c r="BD3490" s="49" t="n">
        <v>3.75</v>
      </c>
      <c r="BE3490" s="49" t="n">
        <v>4.6875</v>
      </c>
      <c r="BF3490" s="49" t="n">
        <v>3</v>
      </c>
      <c r="BG3490" s="49" t="n">
        <v>6</v>
      </c>
      <c r="BH3490" s="49" t="n">
        <v>14</v>
      </c>
      <c r="BI3490" s="49" t="n">
        <v>5.5</v>
      </c>
      <c r="BJ3490" s="49" t="n">
        <v>0.7</v>
      </c>
      <c r="BK3490" s="49" t="n">
        <v>0.4</v>
      </c>
      <c r="BL3490" s="49" t="n">
        <v>0.02</v>
      </c>
      <c r="BM3490" s="49" t="n">
        <v>0.1877198668639345</v>
      </c>
      <c r="BN3490" s="49" t="n">
        <v>-0.03823274725889682</v>
      </c>
      <c r="BO3490" s="49" t="n">
        <v>1.000831481455098</v>
      </c>
      <c r="BP3490" s="49" t="n">
        <v>0.1868454801798406</v>
      </c>
      <c r="BQ3490" s="49" t="n">
        <v>-0.04432412111063825</v>
      </c>
      <c r="BR3490" s="49" t="n">
        <v>1.000772724005342</v>
      </c>
      <c r="BS3490" s="49" t="n">
        <v>0.8743866840938974</v>
      </c>
      <c r="BT3490" s="49" t="n">
        <v>6.091373851741431</v>
      </c>
      <c r="BU3490" s="49" t="n">
        <v>0.05875744975614161</v>
      </c>
      <c r="BV3490" s="49" t="n">
        <v>6.154091314962901</v>
      </c>
    </row>
    <row r="3491">
      <c r="A3491" s="51" t="n">
        <v>54.79</v>
      </c>
      <c r="B3491" t="inlineStr">
        <is>
          <t>settle</t>
        </is>
      </c>
      <c r="C3491" t="inlineStr">
        <is>
          <t>effort</t>
        </is>
      </c>
      <c r="D3491" s="51" t="n">
        <v>0</v>
      </c>
      <c r="E3491" s="51" t="n">
        <v>-1.71368</v>
      </c>
      <c r="F3491" s="51" t="n">
        <v>-1.53079</v>
      </c>
      <c r="G3491" s="51" t="n">
        <v>-0.0570137</v>
      </c>
      <c r="H3491" s="51" t="n">
        <v>-1.48518</v>
      </c>
      <c r="I3491" s="51" t="n">
        <v>-6.21366</v>
      </c>
      <c r="J3491" s="51" t="n">
        <v>1.55019</v>
      </c>
      <c r="K3491" s="51" t="n">
        <v>-1.714041186198615</v>
      </c>
      <c r="L3491" s="51" t="n">
        <v>-1.527262029001873</v>
      </c>
      <c r="M3491" s="51" t="n">
        <v>-0.05306755995160788</v>
      </c>
      <c r="N3491" s="51" t="n">
        <v>-1.4766302709403</v>
      </c>
      <c r="O3491" s="51" t="n">
        <v>-6.215107156064129</v>
      </c>
      <c r="P3491" s="51" t="n">
        <v>1.549636078160265</v>
      </c>
      <c r="Q3491" s="51" t="n">
        <v>0.0003611861986145826</v>
      </c>
      <c r="R3491" s="51" t="n">
        <v>-0.003527970998127294</v>
      </c>
      <c r="S3491" s="51" t="n">
        <v>-0.003946140048392124</v>
      </c>
      <c r="T3491" s="51" t="n">
        <v>-0.008549729059700084</v>
      </c>
      <c r="U3491" s="51" t="n">
        <v>0.001447156064129373</v>
      </c>
      <c r="V3491" s="51" t="n">
        <v>0.0005539218397345724</v>
      </c>
      <c r="W3491" s="51" t="n">
        <v>0</v>
      </c>
      <c r="X3491" s="51" t="n">
        <v>0</v>
      </c>
      <c r="Y3491" s="51" t="n">
        <v>0</v>
      </c>
      <c r="Z3491" s="51" t="n">
        <v>0</v>
      </c>
      <c r="AA3491" s="51" t="n">
        <v>0</v>
      </c>
      <c r="AB3491" s="51" t="n">
        <v>0</v>
      </c>
      <c r="AC3491" s="51" t="n">
        <v>0.0003909048222838695</v>
      </c>
      <c r="AD3491" s="51" t="n">
        <v>-0.001164237239386199</v>
      </c>
      <c r="AE3491" s="51" t="n">
        <v>-0.0008879174450436973</v>
      </c>
      <c r="AF3491" s="51" t="n">
        <v>-0.001171976424744745</v>
      </c>
      <c r="AG3491" s="51" t="n">
        <v>0.0004933813271158498</v>
      </c>
      <c r="AH3491" s="51" t="n">
        <v>3.323839163301562e-05</v>
      </c>
      <c r="AI3491" s="51" t="n">
        <v>-0.007821057204247981</v>
      </c>
      <c r="AJ3491" s="51" t="n">
        <v>-0.283019012862599</v>
      </c>
      <c r="AK3491" s="51" t="n">
        <v>-0.1627122871167343</v>
      </c>
      <c r="AL3491" s="51" t="n">
        <v>-0.03725209096684119</v>
      </c>
      <c r="AM3491" s="51" t="n">
        <v>0.02252073578861382</v>
      </c>
      <c r="AN3491" s="51" t="n">
        <v>-0.001054696731254281</v>
      </c>
      <c r="AO3491" s="51" t="n">
        <v>-0.006460438164802445</v>
      </c>
      <c r="AP3491" s="51" t="n">
        <v>-1.700376038545241</v>
      </c>
      <c r="AQ3491" s="51" t="n">
        <v>0.1045961477727788</v>
      </c>
      <c r="AR3491" s="51" t="n">
        <v>-0.09276715393974107</v>
      </c>
      <c r="AS3491" s="51" t="n">
        <v>0.1264031134966787</v>
      </c>
      <c r="AT3491" s="51" t="n">
        <v>-0.0003730117023562347</v>
      </c>
      <c r="AU3491" s="51" t="n">
        <v>380</v>
      </c>
      <c r="AV3491" s="51" t="n">
        <v>900</v>
      </c>
      <c r="AW3491" s="51" t="n">
        <v>540</v>
      </c>
      <c r="AX3491" s="51" t="n">
        <v>75</v>
      </c>
      <c r="AY3491" s="51" t="n">
        <v>84.375</v>
      </c>
      <c r="AZ3491" s="51" t="n">
        <v>40</v>
      </c>
      <c r="BA3491" s="51" t="n">
        <v>8</v>
      </c>
      <c r="BB3491" s="51" t="n">
        <v>23.90625</v>
      </c>
      <c r="BC3491" s="51" t="n">
        <v>15</v>
      </c>
      <c r="BD3491" s="51" t="n">
        <v>3.75</v>
      </c>
      <c r="BE3491" s="51" t="n">
        <v>4.6875</v>
      </c>
      <c r="BF3491" s="51" t="n">
        <v>3</v>
      </c>
      <c r="BG3491" s="51" t="n">
        <v>6</v>
      </c>
      <c r="BH3491" s="51" t="n">
        <v>14</v>
      </c>
      <c r="BI3491" s="51" t="n">
        <v>5.5</v>
      </c>
      <c r="BJ3491" s="51" t="n">
        <v>0.7</v>
      </c>
      <c r="BK3491" s="51" t="n">
        <v>0.4</v>
      </c>
      <c r="BL3491" s="51" t="n">
        <v>0.02</v>
      </c>
      <c r="BM3491" s="51" t="n">
        <v>0.1877198668639345</v>
      </c>
      <c r="BN3491" s="51" t="n">
        <v>-0.03823274725889682</v>
      </c>
      <c r="BO3491" s="51" t="n">
        <v>1.000831481455098</v>
      </c>
      <c r="BP3491" s="51" t="n">
        <v>0.1868480332574514</v>
      </c>
      <c r="BQ3491" s="51" t="n">
        <v>-0.04430670690532478</v>
      </c>
      <c r="BR3491" s="51" t="n">
        <v>1.000772980526165</v>
      </c>
      <c r="BS3491" s="51" t="n">
        <v>0.8718336064830745</v>
      </c>
      <c r="BT3491" s="51" t="n">
        <v>6.073959646427964</v>
      </c>
      <c r="BU3491" s="51" t="n">
        <v>0.05850092893311398</v>
      </c>
      <c r="BV3491" s="51" t="n">
        <v>6.136489385838994</v>
      </c>
    </row>
    <row r="3492">
      <c r="A3492" s="49" t="n">
        <v>54.81</v>
      </c>
      <c r="B3492" s="50" t="inlineStr">
        <is>
          <t>settle</t>
        </is>
      </c>
      <c r="C3492" s="50" t="inlineStr">
        <is>
          <t>effort</t>
        </is>
      </c>
      <c r="D3492" s="49" t="n">
        <v>0</v>
      </c>
      <c r="E3492" s="49" t="n">
        <v>-1.71368</v>
      </c>
      <c r="F3492" s="49" t="n">
        <v>-1.53079</v>
      </c>
      <c r="G3492" s="49" t="n">
        <v>-0.0570137</v>
      </c>
      <c r="H3492" s="49" t="n">
        <v>-1.48518</v>
      </c>
      <c r="I3492" s="49" t="n">
        <v>-6.21366</v>
      </c>
      <c r="J3492" s="49" t="n">
        <v>1.55019</v>
      </c>
      <c r="K3492" s="49" t="n">
        <v>-1.714033916623688</v>
      </c>
      <c r="L3492" s="49" t="n">
        <v>-1.527283714329319</v>
      </c>
      <c r="M3492" s="49" t="n">
        <v>-0.05308403879617508</v>
      </c>
      <c r="N3492" s="49" t="n">
        <v>-1.476652424452213</v>
      </c>
      <c r="O3492" s="49" t="n">
        <v>-6.215098072527732</v>
      </c>
      <c r="P3492" s="49" t="n">
        <v>1.549636717269628</v>
      </c>
      <c r="Q3492" s="49" t="n">
        <v>0.0003539166236878888</v>
      </c>
      <c r="R3492" s="49" t="n">
        <v>-0.00350628567068112</v>
      </c>
      <c r="S3492" s="49" t="n">
        <v>-0.003929661203824916</v>
      </c>
      <c r="T3492" s="49" t="n">
        <v>-0.00852757554778738</v>
      </c>
      <c r="U3492" s="49" t="n">
        <v>0.001438072527731649</v>
      </c>
      <c r="V3492" s="49" t="n">
        <v>0.0005532827303718069</v>
      </c>
      <c r="W3492" s="49" t="n">
        <v>0</v>
      </c>
      <c r="X3492" s="49" t="n">
        <v>0</v>
      </c>
      <c r="Y3492" s="49" t="n">
        <v>0</v>
      </c>
      <c r="Z3492" s="49" t="n">
        <v>0</v>
      </c>
      <c r="AA3492" s="49" t="n">
        <v>0</v>
      </c>
      <c r="AB3492" s="49" t="n">
        <v>0</v>
      </c>
      <c r="AC3492" s="49" t="n">
        <v>0.0003334482629247877</v>
      </c>
      <c r="AD3492" s="49" t="n">
        <v>-0.001007385835774273</v>
      </c>
      <c r="AE3492" s="49" t="n">
        <v>-0.000760249457664363</v>
      </c>
      <c r="AF3492" s="49" t="n">
        <v>-0.00105211201161408</v>
      </c>
      <c r="AG3492" s="49" t="n">
        <v>0.000419974694568712</v>
      </c>
      <c r="AH3492" s="49" t="n">
        <v>3.472021510505835e-05</v>
      </c>
      <c r="AI3492" s="49" t="n">
        <v>-0.01018185049735909</v>
      </c>
      <c r="AJ3492" s="49" t="n">
        <v>-0.2673770783073633</v>
      </c>
      <c r="AK3492" s="49" t="n">
        <v>-0.155695971033176</v>
      </c>
      <c r="AL3492" s="49" t="n">
        <v>-0.03631445491757545</v>
      </c>
      <c r="AM3492" s="49" t="n">
        <v>0.02191869862279452</v>
      </c>
      <c r="AN3492" s="49" t="n">
        <v>-0.001047084063249923</v>
      </c>
      <c r="AO3492" s="49" t="n">
        <v>-0.009072911382377084</v>
      </c>
      <c r="AP3492" s="49" t="n">
        <v>-1.683094403764752</v>
      </c>
      <c r="AQ3492" s="49" t="n">
        <v>0.1123418915071734</v>
      </c>
      <c r="AR3492" s="49" t="n">
        <v>-0.09174656369226007</v>
      </c>
      <c r="AS3492" s="49" t="n">
        <v>0.1257468751690175</v>
      </c>
      <c r="AT3492" s="49" t="n">
        <v>-0.0003652556412202636</v>
      </c>
      <c r="AU3492" s="49" t="n">
        <v>380</v>
      </c>
      <c r="AV3492" s="49" t="n">
        <v>900</v>
      </c>
      <c r="AW3492" s="49" t="n">
        <v>540</v>
      </c>
      <c r="AX3492" s="49" t="n">
        <v>75</v>
      </c>
      <c r="AY3492" s="49" t="n">
        <v>84.375</v>
      </c>
      <c r="AZ3492" s="49" t="n">
        <v>40</v>
      </c>
      <c r="BA3492" s="49" t="n">
        <v>8</v>
      </c>
      <c r="BB3492" s="49" t="n">
        <v>23.90625</v>
      </c>
      <c r="BC3492" s="49" t="n">
        <v>15</v>
      </c>
      <c r="BD3492" s="49" t="n">
        <v>3.75</v>
      </c>
      <c r="BE3492" s="49" t="n">
        <v>4.6875</v>
      </c>
      <c r="BF3492" s="49" t="n">
        <v>3</v>
      </c>
      <c r="BG3492" s="49" t="n">
        <v>6</v>
      </c>
      <c r="BH3492" s="49" t="n">
        <v>14</v>
      </c>
      <c r="BI3492" s="49" t="n">
        <v>5.5</v>
      </c>
      <c r="BJ3492" s="49" t="n">
        <v>0.7</v>
      </c>
      <c r="BK3492" s="49" t="n">
        <v>0.4</v>
      </c>
      <c r="BL3492" s="49" t="n">
        <v>0.02</v>
      </c>
      <c r="BM3492" s="49" t="n">
        <v>0.1877198668639345</v>
      </c>
      <c r="BN3492" s="49" t="n">
        <v>-0.03823274725889682</v>
      </c>
      <c r="BO3492" s="49" t="n">
        <v>1.000831481455098</v>
      </c>
      <c r="BP3492" s="49" t="n">
        <v>0.1868526784020243</v>
      </c>
      <c r="BQ3492" s="49" t="n">
        <v>-0.04427501798056173</v>
      </c>
      <c r="BR3492" s="49" t="n">
        <v>1.000773447475623</v>
      </c>
      <c r="BS3492" s="49" t="n">
        <v>0.8671884619101677</v>
      </c>
      <c r="BT3492" s="49" t="n">
        <v>6.042270721664911</v>
      </c>
      <c r="BU3492" s="49" t="n">
        <v>0.0580339794755691</v>
      </c>
      <c r="BV3492" s="49" t="n">
        <v>6.104458964161599</v>
      </c>
    </row>
    <row r="3493">
      <c r="A3493" s="51" t="n">
        <v>54.82</v>
      </c>
      <c r="B3493" t="inlineStr">
        <is>
          <t>settle</t>
        </is>
      </c>
      <c r="C3493" t="inlineStr">
        <is>
          <t>effort</t>
        </is>
      </c>
      <c r="D3493" s="51" t="n">
        <v>0</v>
      </c>
      <c r="E3493" s="51" t="n">
        <v>-1.71368</v>
      </c>
      <c r="F3493" s="51" t="n">
        <v>-1.53079</v>
      </c>
      <c r="G3493" s="51" t="n">
        <v>-0.0570137</v>
      </c>
      <c r="H3493" s="51" t="n">
        <v>-1.48518</v>
      </c>
      <c r="I3493" s="51" t="n">
        <v>-6.21366</v>
      </c>
      <c r="J3493" s="51" t="n">
        <v>1.55019</v>
      </c>
      <c r="K3493" s="51" t="n">
        <v>-1.714030758475085</v>
      </c>
      <c r="L3493" s="51" t="n">
        <v>-1.527293259538334</v>
      </c>
      <c r="M3493" s="51" t="n">
        <v>-0.05309123442397039</v>
      </c>
      <c r="N3493" s="51" t="n">
        <v>-1.476662523949333</v>
      </c>
      <c r="O3493" s="51" t="n">
        <v>-6.215094123069447</v>
      </c>
      <c r="P3493" s="51" t="n">
        <v>1.549637050761007</v>
      </c>
      <c r="Q3493" s="51" t="n">
        <v>0.0003507584750845893</v>
      </c>
      <c r="R3493" s="51" t="n">
        <v>-0.003496740461665704</v>
      </c>
      <c r="S3493" s="51" t="n">
        <v>-0.003922465576029606</v>
      </c>
      <c r="T3493" s="51" t="n">
        <v>-0.008517476050666994</v>
      </c>
      <c r="U3493" s="51" t="n">
        <v>0.001434123069446791</v>
      </c>
      <c r="V3493" s="51" t="n">
        <v>0.0005529492389928503</v>
      </c>
      <c r="W3493" s="51" t="n">
        <v>0</v>
      </c>
      <c r="X3493" s="51" t="n">
        <v>0</v>
      </c>
      <c r="Y3493" s="51" t="n">
        <v>0</v>
      </c>
      <c r="Z3493" s="51" t="n">
        <v>0</v>
      </c>
      <c r="AA3493" s="51" t="n">
        <v>0</v>
      </c>
      <c r="AB3493" s="51" t="n">
        <v>0</v>
      </c>
      <c r="AC3493" s="51" t="n">
        <v>0.0002986922644243654</v>
      </c>
      <c r="AD3493" s="51" t="n">
        <v>-0.0009122777054025238</v>
      </c>
      <c r="AE3493" s="51" t="n">
        <v>-0.0006847039685289752</v>
      </c>
      <c r="AF3493" s="51" t="n">
        <v>-0.0009811857115261543</v>
      </c>
      <c r="AG3493" s="51" t="n">
        <v>0.0003773485030385902</v>
      </c>
      <c r="AH3493" s="51" t="n">
        <v>3.559685177217551e-05</v>
      </c>
      <c r="AI3493" s="51" t="n">
        <v>-0.01114535029760358</v>
      </c>
      <c r="AJ3493" s="51" t="n">
        <v>-0.2609538435353105</v>
      </c>
      <c r="AK3493" s="51" t="n">
        <v>-0.1528142020503571</v>
      </c>
      <c r="AL3493" s="51" t="n">
        <v>-0.03592604639550805</v>
      </c>
      <c r="AM3493" s="51" t="n">
        <v>0.02166973807550203</v>
      </c>
      <c r="AN3493" s="51" t="n">
        <v>-0.001043852773971746</v>
      </c>
      <c r="AO3493" s="51" t="n">
        <v>-0.01018179788442063</v>
      </c>
      <c r="AP3493" s="51" t="n">
        <v>-1.675720946704918</v>
      </c>
      <c r="AQ3493" s="51" t="n">
        <v>0.1156461676218604</v>
      </c>
      <c r="AR3493" s="51" t="n">
        <v>-0.09131002457127733</v>
      </c>
      <c r="AS3493" s="51" t="n">
        <v>0.1254664201833116</v>
      </c>
      <c r="AT3493" s="51" t="n">
        <v>-0.0003619659641947407</v>
      </c>
      <c r="AU3493" s="51" t="n">
        <v>380</v>
      </c>
      <c r="AV3493" s="51" t="n">
        <v>900</v>
      </c>
      <c r="AW3493" s="51" t="n">
        <v>540</v>
      </c>
      <c r="AX3493" s="51" t="n">
        <v>75</v>
      </c>
      <c r="AY3493" s="51" t="n">
        <v>84.375</v>
      </c>
      <c r="AZ3493" s="51" t="n">
        <v>40</v>
      </c>
      <c r="BA3493" s="51" t="n">
        <v>8</v>
      </c>
      <c r="BB3493" s="51" t="n">
        <v>23.90625</v>
      </c>
      <c r="BC3493" s="51" t="n">
        <v>15</v>
      </c>
      <c r="BD3493" s="51" t="n">
        <v>3.75</v>
      </c>
      <c r="BE3493" s="51" t="n">
        <v>4.6875</v>
      </c>
      <c r="BF3493" s="51" t="n">
        <v>3</v>
      </c>
      <c r="BG3493" s="51" t="n">
        <v>6</v>
      </c>
      <c r="BH3493" s="51" t="n">
        <v>14</v>
      </c>
      <c r="BI3493" s="51" t="n">
        <v>5.5</v>
      </c>
      <c r="BJ3493" s="51" t="n">
        <v>0.7</v>
      </c>
      <c r="BK3493" s="51" t="n">
        <v>0.4</v>
      </c>
      <c r="BL3493" s="51" t="n">
        <v>0.02</v>
      </c>
      <c r="BM3493" s="51" t="n">
        <v>0.1877198668639345</v>
      </c>
      <c r="BN3493" s="51" t="n">
        <v>-0.03823274725889682</v>
      </c>
      <c r="BO3493" s="51" t="n">
        <v>1.000831481455098</v>
      </c>
      <c r="BP3493" s="51" t="n">
        <v>0.1868547214511533</v>
      </c>
      <c r="BQ3493" s="51" t="n">
        <v>-0.04426107647306364</v>
      </c>
      <c r="BR3493" s="51" t="n">
        <v>1.000773653209859</v>
      </c>
      <c r="BS3493" s="51" t="n">
        <v>0.8651454127812097</v>
      </c>
      <c r="BT3493" s="51" t="n">
        <v>6.028329214166822</v>
      </c>
      <c r="BU3493" s="51" t="n">
        <v>0.05782824523903329</v>
      </c>
      <c r="BV3493" s="51" t="n">
        <v>6.090367296442881</v>
      </c>
    </row>
    <row r="3494">
      <c r="A3494" s="49" t="n">
        <v>54.83</v>
      </c>
      <c r="B3494" s="50" t="inlineStr">
        <is>
          <t>settle</t>
        </is>
      </c>
      <c r="C3494" s="50" t="inlineStr">
        <is>
          <t>effort</t>
        </is>
      </c>
      <c r="D3494" s="49" t="n">
        <v>0</v>
      </c>
      <c r="E3494" s="49" t="n">
        <v>-1.71368</v>
      </c>
      <c r="F3494" s="49" t="n">
        <v>-1.53079</v>
      </c>
      <c r="G3494" s="49" t="n">
        <v>-0.0570137</v>
      </c>
      <c r="H3494" s="49" t="n">
        <v>-1.48518</v>
      </c>
      <c r="I3494" s="49" t="n">
        <v>-6.21366</v>
      </c>
      <c r="J3494" s="49" t="n">
        <v>1.55019</v>
      </c>
      <c r="K3494" s="49" t="n">
        <v>-1.71402796768515</v>
      </c>
      <c r="L3494" s="49" t="n">
        <v>-1.527301803011918</v>
      </c>
      <c r="M3494" s="49" t="n">
        <v>-0.05309763898424839</v>
      </c>
      <c r="N3494" s="49" t="n">
        <v>-1.476671883022663</v>
      </c>
      <c r="O3494" s="49" t="n">
        <v>-6.215090615877965</v>
      </c>
      <c r="P3494" s="49" t="n">
        <v>1.549637394843503</v>
      </c>
      <c r="Q3494" s="49" t="n">
        <v>0.0003479676851498859</v>
      </c>
      <c r="R3494" s="49" t="n">
        <v>-0.003488196988082226</v>
      </c>
      <c r="S3494" s="49" t="n">
        <v>-0.003916061015751607</v>
      </c>
      <c r="T3494" s="49" t="n">
        <v>-0.008508116977336888</v>
      </c>
      <c r="U3494" s="49" t="n">
        <v>0.001430615877964669</v>
      </c>
      <c r="V3494" s="49" t="n">
        <v>0.0005526051564965773</v>
      </c>
      <c r="W3494" s="49" t="n">
        <v>0</v>
      </c>
      <c r="X3494" s="49" t="n">
        <v>0</v>
      </c>
      <c r="Y3494" s="49" t="n">
        <v>0</v>
      </c>
      <c r="Z3494" s="49" t="n">
        <v>0</v>
      </c>
      <c r="AA3494" s="49" t="n">
        <v>0</v>
      </c>
      <c r="AB3494" s="49" t="n">
        <v>0</v>
      </c>
      <c r="AC3494" s="49" t="n">
        <v>0.0002605836852577234</v>
      </c>
      <c r="AD3494" s="49" t="n">
        <v>-0.0008078713571037963</v>
      </c>
      <c r="AE3494" s="49" t="n">
        <v>-0.0006027846434075911</v>
      </c>
      <c r="AF3494" s="49" t="n">
        <v>-0.0009042726204365591</v>
      </c>
      <c r="AG3494" s="49" t="n">
        <v>0.0003315757493532448</v>
      </c>
      <c r="AH3494" s="49" t="n">
        <v>3.654677442366055e-05</v>
      </c>
      <c r="AI3494" s="49" t="n">
        <v>-0.01194936158297906</v>
      </c>
      <c r="AJ3494" s="49" t="n">
        <v>-0.2555603032788262</v>
      </c>
      <c r="AK3494" s="49" t="n">
        <v>-0.1503937049407682</v>
      </c>
      <c r="AL3494" s="49" t="n">
        <v>-0.03559700944616293</v>
      </c>
      <c r="AM3494" s="49" t="n">
        <v>0.02145918801495175</v>
      </c>
      <c r="AN3494" s="49" t="n">
        <v>-0.001041056917580799</v>
      </c>
      <c r="AO3494" s="49" t="n">
        <v>-0.01114149421160772</v>
      </c>
      <c r="AP3494" s="49" t="n">
        <v>-1.669308154689555</v>
      </c>
      <c r="AQ3494" s="49" t="n">
        <v>0.118519749917308</v>
      </c>
      <c r="AR3494" s="49" t="n">
        <v>-0.0909293281586885</v>
      </c>
      <c r="AS3494" s="49" t="n">
        <v>0.1252220399916034</v>
      </c>
      <c r="AT3494" s="49" t="n">
        <v>-0.0003591207758424953</v>
      </c>
      <c r="AU3494" s="49" t="n">
        <v>380</v>
      </c>
      <c r="AV3494" s="49" t="n">
        <v>900</v>
      </c>
      <c r="AW3494" s="49" t="n">
        <v>540</v>
      </c>
      <c r="AX3494" s="49" t="n">
        <v>75</v>
      </c>
      <c r="AY3494" s="49" t="n">
        <v>84.375</v>
      </c>
      <c r="AZ3494" s="49" t="n">
        <v>40</v>
      </c>
      <c r="BA3494" s="49" t="n">
        <v>8</v>
      </c>
      <c r="BB3494" s="49" t="n">
        <v>23.90625</v>
      </c>
      <c r="BC3494" s="49" t="n">
        <v>15</v>
      </c>
      <c r="BD3494" s="49" t="n">
        <v>3.75</v>
      </c>
      <c r="BE3494" s="49" t="n">
        <v>4.6875</v>
      </c>
      <c r="BF3494" s="49" t="n">
        <v>3</v>
      </c>
      <c r="BG3494" s="49" t="n">
        <v>6</v>
      </c>
      <c r="BH3494" s="49" t="n">
        <v>14</v>
      </c>
      <c r="BI3494" s="49" t="n">
        <v>5.5</v>
      </c>
      <c r="BJ3494" s="49" t="n">
        <v>0.7</v>
      </c>
      <c r="BK3494" s="49" t="n">
        <v>0.4</v>
      </c>
      <c r="BL3494" s="49" t="n">
        <v>0.02</v>
      </c>
      <c r="BM3494" s="49" t="n">
        <v>0.1877198668639345</v>
      </c>
      <c r="BN3494" s="49" t="n">
        <v>-0.03823274725889682</v>
      </c>
      <c r="BO3494" s="49" t="n">
        <v>1.000831481455098</v>
      </c>
      <c r="BP3494" s="49" t="n">
        <v>0.186856550081874</v>
      </c>
      <c r="BQ3494" s="49" t="n">
        <v>-0.04424859438617464</v>
      </c>
      <c r="BR3494" s="49" t="n">
        <v>1.000773837780599</v>
      </c>
      <c r="BS3494" s="49" t="n">
        <v>0.8633167820605026</v>
      </c>
      <c r="BT3494" s="49" t="n">
        <v>6.015847127277825</v>
      </c>
      <c r="BU3494" s="49" t="n">
        <v>0.0576436744994524</v>
      </c>
      <c r="BV3494" s="49" t="n">
        <v>6.077750843706409</v>
      </c>
    </row>
    <row r="3495">
      <c r="A3495" s="51" t="n">
        <v>54.84</v>
      </c>
      <c r="B3495" t="inlineStr">
        <is>
          <t>settle</t>
        </is>
      </c>
      <c r="C3495" t="inlineStr">
        <is>
          <t>effort</t>
        </is>
      </c>
      <c r="D3495" s="51" t="n">
        <v>0</v>
      </c>
      <c r="E3495" s="51" t="n">
        <v>-1.71368</v>
      </c>
      <c r="F3495" s="51" t="n">
        <v>-1.53079</v>
      </c>
      <c r="G3495" s="51" t="n">
        <v>-0.0570137</v>
      </c>
      <c r="H3495" s="51" t="n">
        <v>-1.48518</v>
      </c>
      <c r="I3495" s="51" t="n">
        <v>-6.21366</v>
      </c>
      <c r="J3495" s="51" t="n">
        <v>1.55019</v>
      </c>
      <c r="K3495" s="51" t="n">
        <v>-1.714025574893356</v>
      </c>
      <c r="L3495" s="51" t="n">
        <v>-1.527309260075332</v>
      </c>
      <c r="M3495" s="51" t="n">
        <v>-0.05310319507344642</v>
      </c>
      <c r="N3495" s="51" t="n">
        <v>-1.476680448052258</v>
      </c>
      <c r="O3495" s="51" t="n">
        <v>-6.215087578738256</v>
      </c>
      <c r="P3495" s="51" t="n">
        <v>1.5496377502992</v>
      </c>
      <c r="Q3495" s="51" t="n">
        <v>0.0003455748933556269</v>
      </c>
      <c r="R3495" s="51" t="n">
        <v>-0.003480739924667686</v>
      </c>
      <c r="S3495" s="51" t="n">
        <v>-0.003910504926553579</v>
      </c>
      <c r="T3495" s="51" t="n">
        <v>-0.008499551947742434</v>
      </c>
      <c r="U3495" s="51" t="n">
        <v>0.001427578738256052</v>
      </c>
      <c r="V3495" s="51" t="n">
        <v>0.0005522497008003668</v>
      </c>
      <c r="W3495" s="51" t="n">
        <v>0</v>
      </c>
      <c r="X3495" s="51" t="n">
        <v>0</v>
      </c>
      <c r="Y3495" s="51" t="n">
        <v>0</v>
      </c>
      <c r="Z3495" s="51" t="n">
        <v>0</v>
      </c>
      <c r="AA3495" s="51" t="n">
        <v>0</v>
      </c>
      <c r="AB3495" s="51" t="n">
        <v>0</v>
      </c>
      <c r="AC3495" s="51" t="n">
        <v>0.0002196701499433247</v>
      </c>
      <c r="AD3495" s="51" t="n">
        <v>-0.0006956683153080416</v>
      </c>
      <c r="AE3495" s="51" t="n">
        <v>-0.0005156567845704801</v>
      </c>
      <c r="AF3495" s="51" t="n">
        <v>-0.0008224642071996979</v>
      </c>
      <c r="AG3495" s="51" t="n">
        <v>0.0002833013629671033</v>
      </c>
      <c r="AH3495" s="51" t="n">
        <v>3.755605940793669e-05</v>
      </c>
      <c r="AI3495" s="51" t="n">
        <v>-0.01258549526144264</v>
      </c>
      <c r="AJ3495" s="51" t="n">
        <v>-0.2512519031791219</v>
      </c>
      <c r="AK3495" s="51" t="n">
        <v>-0.1484591957364206</v>
      </c>
      <c r="AL3495" s="51" t="n">
        <v>-0.03533063131388512</v>
      </c>
      <c r="AM3495" s="51" t="n">
        <v>0.02128915685994739</v>
      </c>
      <c r="AN3495" s="51" t="n">
        <v>-0.001038727840104893</v>
      </c>
      <c r="AO3495" s="51" t="n">
        <v>-0.01194142076569243</v>
      </c>
      <c r="AP3495" s="51" t="n">
        <v>-1.663925836654454</v>
      </c>
      <c r="AQ3495" s="51" t="n">
        <v>0.1209315389734757</v>
      </c>
      <c r="AR3495" s="51" t="n">
        <v>-0.09060849041424723</v>
      </c>
      <c r="AS3495" s="51" t="n">
        <v>0.1250163204141448</v>
      </c>
      <c r="AT3495" s="51" t="n">
        <v>-0.0003567514091710075</v>
      </c>
      <c r="AU3495" s="51" t="n">
        <v>380</v>
      </c>
      <c r="AV3495" s="51" t="n">
        <v>900</v>
      </c>
      <c r="AW3495" s="51" t="n">
        <v>540</v>
      </c>
      <c r="AX3495" s="51" t="n">
        <v>75</v>
      </c>
      <c r="AY3495" s="51" t="n">
        <v>84.375</v>
      </c>
      <c r="AZ3495" s="51" t="n">
        <v>40</v>
      </c>
      <c r="BA3495" s="51" t="n">
        <v>8</v>
      </c>
      <c r="BB3495" s="51" t="n">
        <v>23.90625</v>
      </c>
      <c r="BC3495" s="51" t="n">
        <v>15</v>
      </c>
      <c r="BD3495" s="51" t="n">
        <v>3.75</v>
      </c>
      <c r="BE3495" s="51" t="n">
        <v>4.6875</v>
      </c>
      <c r="BF3495" s="51" t="n">
        <v>3</v>
      </c>
      <c r="BG3495" s="51" t="n">
        <v>6</v>
      </c>
      <c r="BH3495" s="51" t="n">
        <v>14</v>
      </c>
      <c r="BI3495" s="51" t="n">
        <v>5.5</v>
      </c>
      <c r="BJ3495" s="51" t="n">
        <v>0.7</v>
      </c>
      <c r="BK3495" s="51" t="n">
        <v>0.4</v>
      </c>
      <c r="BL3495" s="51" t="n">
        <v>0.02</v>
      </c>
      <c r="BM3495" s="51" t="n">
        <v>0.1877198668639345</v>
      </c>
      <c r="BN3495" s="51" t="n">
        <v>-0.03823274725889682</v>
      </c>
      <c r="BO3495" s="51" t="n">
        <v>1.000831481455098</v>
      </c>
      <c r="BP3495" s="51" t="n">
        <v>0.1868581470597457</v>
      </c>
      <c r="BQ3495" s="51" t="n">
        <v>-0.04423768882294259</v>
      </c>
      <c r="BR3495" s="51" t="n">
        <v>1.000773999560211</v>
      </c>
      <c r="BS3495" s="51" t="n">
        <v>0.8617198041887819</v>
      </c>
      <c r="BT3495" s="51" t="n">
        <v>6.004941564045775</v>
      </c>
      <c r="BU3495" s="51" t="n">
        <v>0.05748189488685718</v>
      </c>
      <c r="BV3495" s="51" t="n">
        <v>6.066727979461042</v>
      </c>
    </row>
    <row r="3496">
      <c r="A3496" s="49" t="n">
        <v>54.85</v>
      </c>
      <c r="B3496" s="50" t="inlineStr">
        <is>
          <t>settle</t>
        </is>
      </c>
      <c r="C3496" s="50" t="inlineStr">
        <is>
          <t>effort</t>
        </is>
      </c>
      <c r="D3496" s="49" t="n">
        <v>0</v>
      </c>
      <c r="E3496" s="49" t="n">
        <v>-1.71368</v>
      </c>
      <c r="F3496" s="49" t="n">
        <v>-1.53079</v>
      </c>
      <c r="G3496" s="49" t="n">
        <v>-0.0570137</v>
      </c>
      <c r="H3496" s="49" t="n">
        <v>-1.48518</v>
      </c>
      <c r="I3496" s="49" t="n">
        <v>-6.21366</v>
      </c>
      <c r="J3496" s="49" t="n">
        <v>1.55019</v>
      </c>
      <c r="K3496" s="49" t="n">
        <v>-1.714023605080083</v>
      </c>
      <c r="L3496" s="49" t="n">
        <v>-1.527315561512256</v>
      </c>
      <c r="M3496" s="49" t="n">
        <v>-0.05310785723932456</v>
      </c>
      <c r="N3496" s="49" t="n">
        <v>-1.476688176574983</v>
      </c>
      <c r="O3496" s="49" t="n">
        <v>-6.215085032874349</v>
      </c>
      <c r="P3496" s="49" t="n">
        <v>1.549638117745644</v>
      </c>
      <c r="Q3496" s="49" t="n">
        <v>0.0003436050800831314</v>
      </c>
      <c r="R3496" s="49" t="n">
        <v>-0.003474438487743869</v>
      </c>
      <c r="S3496" s="49" t="n">
        <v>-0.003905842760675439</v>
      </c>
      <c r="T3496" s="49" t="n">
        <v>-0.008491823425017309</v>
      </c>
      <c r="U3496" s="49" t="n">
        <v>0.001425032874348808</v>
      </c>
      <c r="V3496" s="49" t="n">
        <v>0.0005518822543564283</v>
      </c>
      <c r="W3496" s="49" t="n">
        <v>0</v>
      </c>
      <c r="X3496" s="49" t="n">
        <v>0</v>
      </c>
      <c r="Y3496" s="49" t="n">
        <v>0</v>
      </c>
      <c r="Z3496" s="49" t="n">
        <v>0</v>
      </c>
      <c r="AA3496" s="49" t="n">
        <v>0</v>
      </c>
      <c r="AB3496" s="49" t="n">
        <v>0</v>
      </c>
      <c r="AC3496" s="49" t="n">
        <v>0.0001765286607121967</v>
      </c>
      <c r="AD3496" s="49" t="n">
        <v>-0.0005772520833259791</v>
      </c>
      <c r="AE3496" s="49" t="n">
        <v>-0.0004245382375899852</v>
      </c>
      <c r="AF3496" s="49" t="n">
        <v>-0.0007369013761784303</v>
      </c>
      <c r="AG3496" s="49" t="n">
        <v>0.0002331943375491344</v>
      </c>
      <c r="AH3496" s="49" t="n">
        <v>3.861019329863763e-05</v>
      </c>
      <c r="AI3496" s="49" t="n">
        <v>-0.01304768696319749</v>
      </c>
      <c r="AJ3496" s="49" t="n">
        <v>-0.248069045146412</v>
      </c>
      <c r="AK3496" s="49" t="n">
        <v>-0.1470286545847187</v>
      </c>
      <c r="AL3496" s="49" t="n">
        <v>-0.03512932946965371</v>
      </c>
      <c r="AM3496" s="49" t="n">
        <v>0.02116119081892597</v>
      </c>
      <c r="AN3496" s="49" t="n">
        <v>-0.001036890312909555</v>
      </c>
      <c r="AO3496" s="49" t="n">
        <v>-0.01257324610850324</v>
      </c>
      <c r="AP3496" s="49" t="n">
        <v>-1.659629279877869</v>
      </c>
      <c r="AQ3496" s="49" t="n">
        <v>0.1228569405133262</v>
      </c>
      <c r="AR3496" s="49" t="n">
        <v>-0.09035068436560702</v>
      </c>
      <c r="AS3496" s="49" t="n">
        <v>0.1248513029593428</v>
      </c>
      <c r="AT3496" s="49" t="n">
        <v>-0.0003548825038027829</v>
      </c>
      <c r="AU3496" s="49" t="n">
        <v>380</v>
      </c>
      <c r="AV3496" s="49" t="n">
        <v>900</v>
      </c>
      <c r="AW3496" s="49" t="n">
        <v>540</v>
      </c>
      <c r="AX3496" s="49" t="n">
        <v>75</v>
      </c>
      <c r="AY3496" s="49" t="n">
        <v>84.375</v>
      </c>
      <c r="AZ3496" s="49" t="n">
        <v>40</v>
      </c>
      <c r="BA3496" s="49" t="n">
        <v>8</v>
      </c>
      <c r="BB3496" s="49" t="n">
        <v>23.90625</v>
      </c>
      <c r="BC3496" s="49" t="n">
        <v>15</v>
      </c>
      <c r="BD3496" s="49" t="n">
        <v>3.75</v>
      </c>
      <c r="BE3496" s="49" t="n">
        <v>4.6875</v>
      </c>
      <c r="BF3496" s="49" t="n">
        <v>3</v>
      </c>
      <c r="BG3496" s="49" t="n">
        <v>6</v>
      </c>
      <c r="BH3496" s="49" t="n">
        <v>14</v>
      </c>
      <c r="BI3496" s="49" t="n">
        <v>5.5</v>
      </c>
      <c r="BJ3496" s="49" t="n">
        <v>0.7</v>
      </c>
      <c r="BK3496" s="49" t="n">
        <v>0.4</v>
      </c>
      <c r="BL3496" s="49" t="n">
        <v>0.02</v>
      </c>
      <c r="BM3496" s="49" t="n">
        <v>0.1877198668639345</v>
      </c>
      <c r="BN3496" s="49" t="n">
        <v>-0.03823274725889682</v>
      </c>
      <c r="BO3496" s="49" t="n">
        <v>1.000831481455098</v>
      </c>
      <c r="BP3496" s="49" t="n">
        <v>0.186859498432994</v>
      </c>
      <c r="BQ3496" s="49" t="n">
        <v>-0.04422845453683053</v>
      </c>
      <c r="BR3496" s="49" t="n">
        <v>1.000774137239108</v>
      </c>
      <c r="BS3496" s="49" t="n">
        <v>0.8603684309405057</v>
      </c>
      <c r="BT3496" s="49" t="n">
        <v>5.995707277933714</v>
      </c>
      <c r="BU3496" s="49" t="n">
        <v>0.05734421599035144</v>
      </c>
      <c r="BV3496" s="49" t="n">
        <v>6.057394485976118</v>
      </c>
    </row>
    <row r="3497">
      <c r="A3497" s="51" t="n">
        <v>54.86</v>
      </c>
      <c r="B3497" t="inlineStr">
        <is>
          <t>settle</t>
        </is>
      </c>
      <c r="C3497" t="inlineStr">
        <is>
          <t>effort</t>
        </is>
      </c>
      <c r="D3497" s="51" t="n">
        <v>0</v>
      </c>
      <c r="E3497" s="51" t="n">
        <v>-1.71368</v>
      </c>
      <c r="F3497" s="51" t="n">
        <v>-1.53079</v>
      </c>
      <c r="G3497" s="51" t="n">
        <v>-0.0570137</v>
      </c>
      <c r="H3497" s="51" t="n">
        <v>-1.48518</v>
      </c>
      <c r="I3497" s="51" t="n">
        <v>-6.21366</v>
      </c>
      <c r="J3497" s="51" t="n">
        <v>1.55019</v>
      </c>
      <c r="K3497" s="51" t="n">
        <v>-1.714022077315741</v>
      </c>
      <c r="L3497" s="51" t="n">
        <v>-1.527320654263307</v>
      </c>
      <c r="M3497" s="51" t="n">
        <v>-0.05311159241499333</v>
      </c>
      <c r="N3497" s="51" t="n">
        <v>-1.476695037690123</v>
      </c>
      <c r="O3497" s="51" t="n">
        <v>-6.215082992760152</v>
      </c>
      <c r="P3497" s="51" t="n">
        <v>1.549638497629984</v>
      </c>
      <c r="Q3497" s="51" t="n">
        <v>0.0003420773157407631</v>
      </c>
      <c r="R3497" s="51" t="n">
        <v>-0.003469345736692775</v>
      </c>
      <c r="S3497" s="51" t="n">
        <v>-0.00390210758500667</v>
      </c>
      <c r="T3497" s="51" t="n">
        <v>-0.008484962309876609</v>
      </c>
      <c r="U3497" s="51" t="n">
        <v>0.00142299276015212</v>
      </c>
      <c r="V3497" s="51" t="n">
        <v>0.0005515023700162214</v>
      </c>
      <c r="W3497" s="51" t="n">
        <v>0</v>
      </c>
      <c r="X3497" s="51" t="n">
        <v>0</v>
      </c>
      <c r="Y3497" s="51" t="n">
        <v>0</v>
      </c>
      <c r="Z3497" s="51" t="n">
        <v>0</v>
      </c>
      <c r="AA3497" s="51" t="n">
        <v>0</v>
      </c>
      <c r="AB3497" s="51" t="n">
        <v>0</v>
      </c>
      <c r="AC3497" s="51" t="n">
        <v>0.0001317576007727371</v>
      </c>
      <c r="AD3497" s="51" t="n">
        <v>-0.0004542661753185022</v>
      </c>
      <c r="AE3497" s="51" t="n">
        <v>-0.000330682639428904</v>
      </c>
      <c r="AF3497" s="51" t="n">
        <v>-0.0006487587717252396</v>
      </c>
      <c r="AG3497" s="51" t="n">
        <v>0.0001819385943334637</v>
      </c>
      <c r="AH3497" s="51" t="n">
        <v>3.969427248551793e-05</v>
      </c>
      <c r="AI3497" s="51" t="n">
        <v>-0.01333224486840145</v>
      </c>
      <c r="AJ3497" s="51" t="n">
        <v>-0.2460367623777096</v>
      </c>
      <c r="AK3497" s="51" t="n">
        <v>-0.1461131816512208</v>
      </c>
      <c r="AL3497" s="51" t="n">
        <v>-0.03499463174383886</v>
      </c>
      <c r="AM3497" s="51" t="n">
        <v>0.02107626126649877</v>
      </c>
      <c r="AN3497" s="51" t="n">
        <v>-0.001035562297001085</v>
      </c>
      <c r="AO3497" s="51" t="n">
        <v>-0.01303096567354182</v>
      </c>
      <c r="AP3497" s="51" t="n">
        <v>-1.656458721909018</v>
      </c>
      <c r="AQ3497" s="51" t="n">
        <v>0.1242780997311323</v>
      </c>
      <c r="AR3497" s="51" t="n">
        <v>-0.090158209928551</v>
      </c>
      <c r="AS3497" s="51" t="n">
        <v>0.1247284654332855</v>
      </c>
      <c r="AT3497" s="51" t="n">
        <v>-0.0003535317737630552</v>
      </c>
      <c r="AU3497" s="51" t="n">
        <v>380</v>
      </c>
      <c r="AV3497" s="51" t="n">
        <v>900</v>
      </c>
      <c r="AW3497" s="51" t="n">
        <v>540</v>
      </c>
      <c r="AX3497" s="51" t="n">
        <v>75</v>
      </c>
      <c r="AY3497" s="51" t="n">
        <v>84.375</v>
      </c>
      <c r="AZ3497" s="51" t="n">
        <v>40</v>
      </c>
      <c r="BA3497" s="51" t="n">
        <v>8</v>
      </c>
      <c r="BB3497" s="51" t="n">
        <v>23.90625</v>
      </c>
      <c r="BC3497" s="51" t="n">
        <v>15</v>
      </c>
      <c r="BD3497" s="51" t="n">
        <v>3.75</v>
      </c>
      <c r="BE3497" s="51" t="n">
        <v>4.6875</v>
      </c>
      <c r="BF3497" s="51" t="n">
        <v>3</v>
      </c>
      <c r="BG3497" s="51" t="n">
        <v>6</v>
      </c>
      <c r="BH3497" s="51" t="n">
        <v>14</v>
      </c>
      <c r="BI3497" s="51" t="n">
        <v>5.5</v>
      </c>
      <c r="BJ3497" s="51" t="n">
        <v>0.7</v>
      </c>
      <c r="BK3497" s="51" t="n">
        <v>0.4</v>
      </c>
      <c r="BL3497" s="51" t="n">
        <v>0.02</v>
      </c>
      <c r="BM3497" s="51" t="n">
        <v>0.1877198668639345</v>
      </c>
      <c r="BN3497" s="51" t="n">
        <v>-0.03823274725889682</v>
      </c>
      <c r="BO3497" s="51" t="n">
        <v>1.000831481455098</v>
      </c>
      <c r="BP3497" s="51" t="n">
        <v>0.1868605936699741</v>
      </c>
      <c r="BQ3497" s="51" t="n">
        <v>-0.04422096299159273</v>
      </c>
      <c r="BR3497" s="51" t="n">
        <v>1.000774249836186</v>
      </c>
      <c r="BS3497" s="51" t="n">
        <v>0.859273193960397</v>
      </c>
      <c r="BT3497" s="51" t="n">
        <v>5.988215732695909</v>
      </c>
      <c r="BU3497" s="51" t="n">
        <v>0.05723161891224571</v>
      </c>
      <c r="BV3497" s="51" t="n">
        <v>6.049822604123944</v>
      </c>
    </row>
    <row r="3498">
      <c r="A3498" s="49" t="n">
        <v>54.87</v>
      </c>
      <c r="B3498" s="50" t="inlineStr">
        <is>
          <t>settle</t>
        </is>
      </c>
      <c r="C3498" s="50" t="inlineStr">
        <is>
          <t>effort</t>
        </is>
      </c>
      <c r="D3498" s="49" t="n">
        <v>0</v>
      </c>
      <c r="E3498" s="49" t="n">
        <v>-1.71368</v>
      </c>
      <c r="F3498" s="49" t="n">
        <v>-1.53079</v>
      </c>
      <c r="G3498" s="49" t="n">
        <v>-0.0570137</v>
      </c>
      <c r="H3498" s="49" t="n">
        <v>-1.48518</v>
      </c>
      <c r="I3498" s="49" t="n">
        <v>-6.21366</v>
      </c>
      <c r="J3498" s="49" t="n">
        <v>1.55019</v>
      </c>
      <c r="K3498" s="49" t="n">
        <v>-1.714021004591099</v>
      </c>
      <c r="L3498" s="49" t="n">
        <v>-1.527324501902317</v>
      </c>
      <c r="M3498" s="49" t="n">
        <v>-0.05311438018395366</v>
      </c>
      <c r="N3498" s="49" t="n">
        <v>-1.476701012307227</v>
      </c>
      <c r="O3498" s="49" t="n">
        <v>-6.215081466021718</v>
      </c>
      <c r="P3498" s="49" t="n">
        <v>1.549638890225434</v>
      </c>
      <c r="Q3498" s="49" t="n">
        <v>0.0003410045910987591</v>
      </c>
      <c r="R3498" s="49" t="n">
        <v>-0.003465498097682707</v>
      </c>
      <c r="S3498" s="49" t="n">
        <v>-0.00389931981604634</v>
      </c>
      <c r="T3498" s="49" t="n">
        <v>-0.008478987692772666</v>
      </c>
      <c r="U3498" s="49" t="n">
        <v>0.001421466021717777</v>
      </c>
      <c r="V3498" s="49" t="n">
        <v>0.0005511097745662941</v>
      </c>
      <c r="W3498" s="49" t="n">
        <v>0</v>
      </c>
      <c r="X3498" s="49" t="n">
        <v>0</v>
      </c>
      <c r="Y3498" s="49" t="n">
        <v>0</v>
      </c>
      <c r="Z3498" s="49" t="n">
        <v>0</v>
      </c>
      <c r="AA3498" s="49" t="n">
        <v>0</v>
      </c>
      <c r="AB3498" s="49" t="n">
        <v>0</v>
      </c>
      <c r="AC3498" s="49" t="n">
        <v>8.596856652999047e-05</v>
      </c>
      <c r="AD3498" s="49" t="n">
        <v>-0.0003283916604056555</v>
      </c>
      <c r="AE3498" s="49" t="n">
        <v>-0.0002353624254146247</v>
      </c>
      <c r="AF3498" s="49" t="n">
        <v>-0.0005592288531553219</v>
      </c>
      <c r="AG3498" s="49" t="n">
        <v>0.0001302237754863358</v>
      </c>
      <c r="AH3498" s="49" t="n">
        <v>4.079320456192503e-05</v>
      </c>
      <c r="AI3498" s="49" t="n">
        <v>-0.01343786565961855</v>
      </c>
      <c r="AJ3498" s="49" t="n">
        <v>-0.2451646011164048</v>
      </c>
      <c r="AK3498" s="49" t="n">
        <v>-0.1457169455621284</v>
      </c>
      <c r="AL3498" s="49" t="n">
        <v>-0.03492716844252106</v>
      </c>
      <c r="AM3498" s="49" t="n">
        <v>0.02103475985840794</v>
      </c>
      <c r="AN3498" s="49" t="n">
        <v>-0.001034754800402716</v>
      </c>
      <c r="AO3498" s="49" t="n">
        <v>-0.01331094877723717</v>
      </c>
      <c r="AP3498" s="49" t="n">
        <v>-1.654439027831561</v>
      </c>
      <c r="AQ3498" s="49" t="n">
        <v>0.1251840436906101</v>
      </c>
      <c r="AR3498" s="49" t="n">
        <v>-0.09003247563297685</v>
      </c>
      <c r="AS3498" s="49" t="n">
        <v>0.1246487102370881</v>
      </c>
      <c r="AT3498" s="49" t="n">
        <v>-0.0003527098693548649</v>
      </c>
      <c r="AU3498" s="49" t="n">
        <v>380</v>
      </c>
      <c r="AV3498" s="49" t="n">
        <v>900</v>
      </c>
      <c r="AW3498" s="49" t="n">
        <v>540</v>
      </c>
      <c r="AX3498" s="49" t="n">
        <v>75</v>
      </c>
      <c r="AY3498" s="49" t="n">
        <v>84.375</v>
      </c>
      <c r="AZ3498" s="49" t="n">
        <v>40</v>
      </c>
      <c r="BA3498" s="49" t="n">
        <v>8</v>
      </c>
      <c r="BB3498" s="49" t="n">
        <v>23.90625</v>
      </c>
      <c r="BC3498" s="49" t="n">
        <v>15</v>
      </c>
      <c r="BD3498" s="49" t="n">
        <v>3.75</v>
      </c>
      <c r="BE3498" s="49" t="n">
        <v>4.6875</v>
      </c>
      <c r="BF3498" s="49" t="n">
        <v>3</v>
      </c>
      <c r="BG3498" s="49" t="n">
        <v>6</v>
      </c>
      <c r="BH3498" s="49" t="n">
        <v>14</v>
      </c>
      <c r="BI3498" s="49" t="n">
        <v>5.5</v>
      </c>
      <c r="BJ3498" s="49" t="n">
        <v>0.7</v>
      </c>
      <c r="BK3498" s="49" t="n">
        <v>0.4</v>
      </c>
      <c r="BL3498" s="49" t="n">
        <v>0.02</v>
      </c>
      <c r="BM3498" s="49" t="n">
        <v>0.1877198668639345</v>
      </c>
      <c r="BN3498" s="49" t="n">
        <v>-0.03823274725889682</v>
      </c>
      <c r="BO3498" s="49" t="n">
        <v>1.000831481455098</v>
      </c>
      <c r="BP3498" s="49" t="n">
        <v>0.1868614257499089</v>
      </c>
      <c r="BQ3498" s="49" t="n">
        <v>-0.0442152617406356</v>
      </c>
      <c r="BR3498" s="49" t="n">
        <v>1.000774336705226</v>
      </c>
      <c r="BS3498" s="49" t="n">
        <v>0.8584411140256099</v>
      </c>
      <c r="BT3498" s="49" t="n">
        <v>5.982514481738782</v>
      </c>
      <c r="BU3498" s="49" t="n">
        <v>0.05714474987228435</v>
      </c>
      <c r="BV3498" s="49" t="n">
        <v>6.044060406126145</v>
      </c>
    </row>
    <row r="3499">
      <c r="A3499" s="51" t="n">
        <v>54.89</v>
      </c>
      <c r="B3499" t="inlineStr">
        <is>
          <t>settle</t>
        </is>
      </c>
      <c r="C3499" t="inlineStr">
        <is>
          <t>effort</t>
        </is>
      </c>
      <c r="D3499" s="51" t="n">
        <v>0</v>
      </c>
      <c r="E3499" s="51" t="n">
        <v>-1.71368</v>
      </c>
      <c r="F3499" s="51" t="n">
        <v>-1.53079</v>
      </c>
      <c r="G3499" s="51" t="n">
        <v>-0.0570137</v>
      </c>
      <c r="H3499" s="51" t="n">
        <v>-1.48518</v>
      </c>
      <c r="I3499" s="51" t="n">
        <v>-6.21366</v>
      </c>
      <c r="J3499" s="51" t="n">
        <v>1.55019</v>
      </c>
      <c r="K3499" s="51" t="n">
        <v>-1.714020245384148</v>
      </c>
      <c r="L3499" s="51" t="n">
        <v>-1.527328400584816</v>
      </c>
      <c r="M3499" s="51" t="n">
        <v>-0.0531170954879434</v>
      </c>
      <c r="N3499" s="51" t="n">
        <v>-1.4767102851129</v>
      </c>
      <c r="O3499" s="51" t="n">
        <v>-6.215079948989775</v>
      </c>
      <c r="P3499" s="51" t="n">
        <v>1.549639713767931</v>
      </c>
      <c r="Q3499" s="51" t="n">
        <v>0.0003402453841476749</v>
      </c>
      <c r="R3499" s="51" t="n">
        <v>-0.003461599415184535</v>
      </c>
      <c r="S3499" s="51" t="n">
        <v>-0.003896604512056596</v>
      </c>
      <c r="T3499" s="51" t="n">
        <v>-0.008469714887099578</v>
      </c>
      <c r="U3499" s="51" t="n">
        <v>0.001419948989775044</v>
      </c>
      <c r="V3499" s="51" t="n">
        <v>0.0005502862320694302</v>
      </c>
      <c r="W3499" s="51" t="n">
        <v>0</v>
      </c>
      <c r="X3499" s="51" t="n">
        <v>0</v>
      </c>
      <c r="Y3499" s="51" t="n">
        <v>0</v>
      </c>
      <c r="Z3499" s="51" t="n">
        <v>0</v>
      </c>
      <c r="AA3499" s="51" t="n">
        <v>0</v>
      </c>
      <c r="AB3499" s="51" t="n">
        <v>0</v>
      </c>
      <c r="AC3499" s="51" t="n">
        <v>-6.200299140782554e-06</v>
      </c>
      <c r="AD3499" s="51" t="n">
        <v>-7.475312679793215e-05</v>
      </c>
      <c r="AE3499" s="51" t="n">
        <v>-4.541005051976837e-05</v>
      </c>
      <c r="AF3499" s="51" t="n">
        <v>-0.0003807705354019458</v>
      </c>
      <c r="AG3499" s="51" t="n">
        <v>2.814932178923728e-05</v>
      </c>
      <c r="AH3499" s="51" t="n">
        <v>4.297551683214175e-05</v>
      </c>
      <c r="AI3499" s="51" t="n">
        <v>-0.01311889997787764</v>
      </c>
      <c r="AJ3499" s="51" t="n">
        <v>-0.2468621180929189</v>
      </c>
      <c r="AK3499" s="51" t="n">
        <v>-0.1464645332151499</v>
      </c>
      <c r="AL3499" s="51" t="n">
        <v>-0.03499201465141701</v>
      </c>
      <c r="AM3499" s="51" t="n">
        <v>0.02108073393319152</v>
      </c>
      <c r="AN3499" s="51" t="n">
        <v>-0.001034710428462568</v>
      </c>
      <c r="AO3499" s="51" t="n">
        <v>-0.01333511141778166</v>
      </c>
      <c r="AP3499" s="51" t="n">
        <v>-1.653874338943262</v>
      </c>
      <c r="AQ3499" s="51" t="n">
        <v>0.1254410106516125</v>
      </c>
      <c r="AR3499" s="51" t="n">
        <v>-0.08998237882217737</v>
      </c>
      <c r="AS3499" s="51" t="n">
        <v>0.1246191632782378</v>
      </c>
      <c r="AT3499" s="51" t="n">
        <v>-0.0003526596553178263</v>
      </c>
      <c r="AU3499" s="51" t="n">
        <v>380</v>
      </c>
      <c r="AV3499" s="51" t="n">
        <v>900</v>
      </c>
      <c r="AW3499" s="51" t="n">
        <v>540</v>
      </c>
      <c r="AX3499" s="51" t="n">
        <v>75</v>
      </c>
      <c r="AY3499" s="51" t="n">
        <v>84.375</v>
      </c>
      <c r="AZ3499" s="51" t="n">
        <v>40</v>
      </c>
      <c r="BA3499" s="51" t="n">
        <v>8</v>
      </c>
      <c r="BB3499" s="51" t="n">
        <v>23.90625</v>
      </c>
      <c r="BC3499" s="51" t="n">
        <v>15</v>
      </c>
      <c r="BD3499" s="51" t="n">
        <v>3.75</v>
      </c>
      <c r="BE3499" s="51" t="n">
        <v>4.6875</v>
      </c>
      <c r="BF3499" s="51" t="n">
        <v>3</v>
      </c>
      <c r="BG3499" s="51" t="n">
        <v>6</v>
      </c>
      <c r="BH3499" s="51" t="n">
        <v>14</v>
      </c>
      <c r="BI3499" s="51" t="n">
        <v>5.5</v>
      </c>
      <c r="BJ3499" s="51" t="n">
        <v>0.7</v>
      </c>
      <c r="BK3499" s="51" t="n">
        <v>0.4</v>
      </c>
      <c r="BL3499" s="51" t="n">
        <v>0.02</v>
      </c>
      <c r="BM3499" s="51" t="n">
        <v>0.1877198668639345</v>
      </c>
      <c r="BN3499" s="51" t="n">
        <v>-0.03823274725889682</v>
      </c>
      <c r="BO3499" s="51" t="n">
        <v>1.000831481455098</v>
      </c>
      <c r="BP3499" s="51" t="n">
        <v>0.1868622901237337</v>
      </c>
      <c r="BQ3499" s="51" t="n">
        <v>-0.04420929932197094</v>
      </c>
      <c r="BR3499" s="51" t="n">
        <v>1.000774432359247</v>
      </c>
      <c r="BS3499" s="51" t="n">
        <v>0.8575767402007883</v>
      </c>
      <c r="BT3499" s="51" t="n">
        <v>5.976552063074118</v>
      </c>
      <c r="BU3499" s="51" t="n">
        <v>0.05704909585113604</v>
      </c>
      <c r="BV3499" s="51" t="n">
        <v>6.03803503031461</v>
      </c>
    </row>
    <row r="3500">
      <c r="A3500" s="49" t="n">
        <v>54.9</v>
      </c>
      <c r="B3500" s="50" t="inlineStr">
        <is>
          <t>settle</t>
        </is>
      </c>
      <c r="C3500" s="50" t="inlineStr">
        <is>
          <t>effort</t>
        </is>
      </c>
      <c r="D3500" s="49" t="n">
        <v>0</v>
      </c>
      <c r="E3500" s="49" t="n">
        <v>-1.71368</v>
      </c>
      <c r="F3500" s="49" t="n">
        <v>-1.53079</v>
      </c>
      <c r="G3500" s="49" t="n">
        <v>-0.0570137</v>
      </c>
      <c r="H3500" s="49" t="n">
        <v>-1.48518</v>
      </c>
      <c r="I3500" s="49" t="n">
        <v>-6.21366</v>
      </c>
      <c r="J3500" s="49" t="n">
        <v>1.55019</v>
      </c>
      <c r="K3500" s="49" t="n">
        <v>-1.714020554109838</v>
      </c>
      <c r="L3500" s="49" t="n">
        <v>-1.527328463073781</v>
      </c>
      <c r="M3500" s="49" t="n">
        <v>-0.05311704545384809</v>
      </c>
      <c r="N3500" s="49" t="n">
        <v>-1.476713604186582</v>
      </c>
      <c r="O3500" s="49" t="n">
        <v>-6.215079940101843</v>
      </c>
      <c r="P3500" s="49" t="n">
        <v>1.549640144392454</v>
      </c>
      <c r="Q3500" s="49" t="n">
        <v>0.0003405541098377984</v>
      </c>
      <c r="R3500" s="49" t="n">
        <v>-0.003461536926219422</v>
      </c>
      <c r="S3500" s="49" t="n">
        <v>-0.003896654546151908</v>
      </c>
      <c r="T3500" s="49" t="n">
        <v>-0.008466395813417904</v>
      </c>
      <c r="U3500" s="49" t="n">
        <v>0.001419940101842876</v>
      </c>
      <c r="V3500" s="49" t="n">
        <v>0.000549855607545835</v>
      </c>
      <c r="W3500" s="49" t="n">
        <v>0</v>
      </c>
      <c r="X3500" s="49" t="n">
        <v>0</v>
      </c>
      <c r="Y3500" s="49" t="n">
        <v>0</v>
      </c>
      <c r="Z3500" s="49" t="n">
        <v>0</v>
      </c>
      <c r="AA3500" s="49" t="n">
        <v>0</v>
      </c>
      <c r="AB3500" s="49" t="n">
        <v>0</v>
      </c>
      <c r="AC3500" s="49" t="n">
        <v>-5.136458621472247e-05</v>
      </c>
      <c r="AD3500" s="49" t="n">
        <v>4.966388337942121e-05</v>
      </c>
      <c r="AE3500" s="49" t="n">
        <v>4.673504303038059e-05</v>
      </c>
      <c r="AF3500" s="49" t="n">
        <v>-0.0002941738391115793</v>
      </c>
      <c r="AG3500" s="49" t="n">
        <v>-2.088385349777828e-05</v>
      </c>
      <c r="AH3500" s="49" t="n">
        <v>4.4029561309396e-05</v>
      </c>
      <c r="AI3500" s="49" t="n">
        <v>-0.01270335416440002</v>
      </c>
      <c r="AJ3500" s="49" t="n">
        <v>-0.2493752398382238</v>
      </c>
      <c r="AK3500" s="49" t="n">
        <v>-0.1475828478230664</v>
      </c>
      <c r="AL3500" s="49" t="n">
        <v>-0.03512119165569793</v>
      </c>
      <c r="AM3500" s="49" t="n">
        <v>0.02116615697630355</v>
      </c>
      <c r="AN3500" s="49" t="n">
        <v>-0.001035460822069547</v>
      </c>
      <c r="AO3500" s="49" t="n">
        <v>-0.01308387761636288</v>
      </c>
      <c r="AP3500" s="49" t="n">
        <v>-1.655302191403893</v>
      </c>
      <c r="AQ3500" s="49" t="n">
        <v>0.1248044880256859</v>
      </c>
      <c r="AR3500" s="49" t="n">
        <v>-0.09005637910641287</v>
      </c>
      <c r="AS3500" s="49" t="n">
        <v>0.1246683018157668</v>
      </c>
      <c r="AT3500" s="49" t="n">
        <v>-0.0003534174081688274</v>
      </c>
      <c r="AU3500" s="49" t="n">
        <v>380</v>
      </c>
      <c r="AV3500" s="49" t="n">
        <v>900</v>
      </c>
      <c r="AW3500" s="49" t="n">
        <v>540</v>
      </c>
      <c r="AX3500" s="49" t="n">
        <v>75</v>
      </c>
      <c r="AY3500" s="49" t="n">
        <v>84.375</v>
      </c>
      <c r="AZ3500" s="49" t="n">
        <v>40</v>
      </c>
      <c r="BA3500" s="49" t="n">
        <v>8</v>
      </c>
      <c r="BB3500" s="49" t="n">
        <v>23.90625</v>
      </c>
      <c r="BC3500" s="49" t="n">
        <v>15</v>
      </c>
      <c r="BD3500" s="49" t="n">
        <v>3.75</v>
      </c>
      <c r="BE3500" s="49" t="n">
        <v>4.6875</v>
      </c>
      <c r="BF3500" s="49" t="n">
        <v>3</v>
      </c>
      <c r="BG3500" s="49" t="n">
        <v>6</v>
      </c>
      <c r="BH3500" s="49" t="n">
        <v>14</v>
      </c>
      <c r="BI3500" s="49" t="n">
        <v>5.5</v>
      </c>
      <c r="BJ3500" s="49" t="n">
        <v>0.7</v>
      </c>
      <c r="BK3500" s="49" t="n">
        <v>0.4</v>
      </c>
      <c r="BL3500" s="49" t="n">
        <v>0.02</v>
      </c>
      <c r="BM3500" s="49" t="n">
        <v>0.1877198668639345</v>
      </c>
      <c r="BN3500" s="49" t="n">
        <v>-0.03823274725889682</v>
      </c>
      <c r="BO3500" s="49" t="n">
        <v>1.000831481455098</v>
      </c>
      <c r="BP3500" s="49" t="n">
        <v>0.1868623260869373</v>
      </c>
      <c r="BQ3500" s="49" t="n">
        <v>-0.04420901264196211</v>
      </c>
      <c r="BR3500" s="49" t="n">
        <v>1.000774441528412</v>
      </c>
      <c r="BS3500" s="49" t="n">
        <v>0.8575407769972065</v>
      </c>
      <c r="BT3500" s="49" t="n">
        <v>5.976265383065297</v>
      </c>
      <c r="BU3500" s="49" t="n">
        <v>0.05703992668637525</v>
      </c>
      <c r="BV3500" s="49" t="n">
        <v>6.037746075007954</v>
      </c>
    </row>
    <row r="3501">
      <c r="A3501" s="51" t="n">
        <v>54.91</v>
      </c>
      <c r="B3501" t="inlineStr">
        <is>
          <t>settle</t>
        </is>
      </c>
      <c r="C3501" t="inlineStr">
        <is>
          <t>effort</t>
        </is>
      </c>
      <c r="D3501" s="51" t="n">
        <v>0</v>
      </c>
      <c r="E3501" s="51" t="n">
        <v>-1.71368</v>
      </c>
      <c r="F3501" s="51" t="n">
        <v>-1.53079</v>
      </c>
      <c r="G3501" s="51" t="n">
        <v>-0.0570137</v>
      </c>
      <c r="H3501" s="51" t="n">
        <v>-1.48518</v>
      </c>
      <c r="I3501" s="51" t="n">
        <v>-6.21366</v>
      </c>
      <c r="J3501" s="51" t="n">
        <v>1.55019</v>
      </c>
      <c r="K3501" s="51" t="n">
        <v>-1.714021308522954</v>
      </c>
      <c r="L3501" s="51" t="n">
        <v>-1.52732730272893</v>
      </c>
      <c r="M3501" s="51" t="n">
        <v>-0.05311609223456074</v>
      </c>
      <c r="N3501" s="51" t="n">
        <v>-1.47671607793548</v>
      </c>
      <c r="O3501" s="51" t="n">
        <v>-6.215080407829279</v>
      </c>
      <c r="P3501" s="51" t="n">
        <v>1.549640587092028</v>
      </c>
      <c r="Q3501" s="51" t="n">
        <v>0.000341308522953776</v>
      </c>
      <c r="R3501" s="51" t="n">
        <v>-0.003462697271069626</v>
      </c>
      <c r="S3501" s="51" t="n">
        <v>-0.003897607765439265</v>
      </c>
      <c r="T3501" s="51" t="n">
        <v>-0.008463922064519958</v>
      </c>
      <c r="U3501" s="51" t="n">
        <v>0.001420407829279213</v>
      </c>
      <c r="V3501" s="51" t="n">
        <v>0.0005494129079723908</v>
      </c>
      <c r="W3501" s="51" t="n">
        <v>0</v>
      </c>
      <c r="X3501" s="51" t="n">
        <v>0</v>
      </c>
      <c r="Y3501" s="51" t="n">
        <v>0</v>
      </c>
      <c r="Z3501" s="51" t="n">
        <v>0</v>
      </c>
      <c r="AA3501" s="51" t="n">
        <v>0</v>
      </c>
      <c r="AB3501" s="51" t="n">
        <v>0</v>
      </c>
      <c r="AC3501" s="51" t="n">
        <v>-9.513155348822529e-05</v>
      </c>
      <c r="AD3501" s="51" t="n">
        <v>0.0001703190219123204</v>
      </c>
      <c r="AE3501" s="51" t="n">
        <v>0.0001354027171346027</v>
      </c>
      <c r="AF3501" s="51" t="n">
        <v>-0.0002108231352206181</v>
      </c>
      <c r="AG3501" s="51" t="n">
        <v>-6.77401837045474e-05</v>
      </c>
      <c r="AH3501" s="51" t="n">
        <v>4.504016457685766e-05</v>
      </c>
      <c r="AI3501" s="51" t="n">
        <v>-0.01212677069485122</v>
      </c>
      <c r="AJ3501" s="51" t="n">
        <v>-0.2529365232092333</v>
      </c>
      <c r="AK3501" s="51" t="n">
        <v>-0.1491698996106283</v>
      </c>
      <c r="AL3501" s="51" t="n">
        <v>-0.03531140305849501</v>
      </c>
      <c r="AM3501" s="51" t="n">
        <v>0.02129094562782468</v>
      </c>
      <c r="AN3501" s="51" t="n">
        <v>-0.001036706629833487</v>
      </c>
      <c r="AO3501" s="51" t="n">
        <v>-0.01266395574023049</v>
      </c>
      <c r="AP3501" s="51" t="n">
        <v>-1.657827378968617</v>
      </c>
      <c r="AQ3501" s="51" t="n">
        <v>0.1236773073970778</v>
      </c>
      <c r="AR3501" s="51" t="n">
        <v>-0.09019389096305321</v>
      </c>
      <c r="AS3501" s="51" t="n">
        <v>0.124758413031052</v>
      </c>
      <c r="AT3501" s="51" t="n">
        <v>-0.0003546764870027225</v>
      </c>
      <c r="AU3501" s="51" t="n">
        <v>380</v>
      </c>
      <c r="AV3501" s="51" t="n">
        <v>900</v>
      </c>
      <c r="AW3501" s="51" t="n">
        <v>540</v>
      </c>
      <c r="AX3501" s="51" t="n">
        <v>75</v>
      </c>
      <c r="AY3501" s="51" t="n">
        <v>84.375</v>
      </c>
      <c r="AZ3501" s="51" t="n">
        <v>40</v>
      </c>
      <c r="BA3501" s="51" t="n">
        <v>8</v>
      </c>
      <c r="BB3501" s="51" t="n">
        <v>23.90625</v>
      </c>
      <c r="BC3501" s="51" t="n">
        <v>15</v>
      </c>
      <c r="BD3501" s="51" t="n">
        <v>3.75</v>
      </c>
      <c r="BE3501" s="51" t="n">
        <v>4.6875</v>
      </c>
      <c r="BF3501" s="51" t="n">
        <v>3</v>
      </c>
      <c r="BG3501" s="51" t="n">
        <v>6</v>
      </c>
      <c r="BH3501" s="51" t="n">
        <v>14</v>
      </c>
      <c r="BI3501" s="51" t="n">
        <v>5.5</v>
      </c>
      <c r="BJ3501" s="51" t="n">
        <v>0.7</v>
      </c>
      <c r="BK3501" s="51" t="n">
        <v>0.4</v>
      </c>
      <c r="BL3501" s="51" t="n">
        <v>0.02</v>
      </c>
      <c r="BM3501" s="51" t="n">
        <v>0.1877198668639345</v>
      </c>
      <c r="BN3501" s="51" t="n">
        <v>-0.03823274725889682</v>
      </c>
      <c r="BO3501" s="51" t="n">
        <v>1.000831481455098</v>
      </c>
      <c r="BP3501" s="51" t="n">
        <v>0.186862106086471</v>
      </c>
      <c r="BQ3501" s="51" t="n">
        <v>-0.04421046622742484</v>
      </c>
      <c r="BR3501" s="51" t="n">
        <v>1.000774425723602</v>
      </c>
      <c r="BS3501" s="51" t="n">
        <v>0.8577607774634954</v>
      </c>
      <c r="BT3501" s="51" t="n">
        <v>5.977718968528022</v>
      </c>
      <c r="BU3501" s="51" t="n">
        <v>0.05705573149583643</v>
      </c>
      <c r="BV3501" s="51" t="n">
        <v>6.03921625499129</v>
      </c>
    </row>
    <row r="3502">
      <c r="A3502" s="49" t="n">
        <v>54.92</v>
      </c>
      <c r="B3502" s="50" t="inlineStr">
        <is>
          <t>settle</t>
        </is>
      </c>
      <c r="C3502" s="50" t="inlineStr">
        <is>
          <t>effort</t>
        </is>
      </c>
      <c r="D3502" s="49" t="n">
        <v>0</v>
      </c>
      <c r="E3502" s="49" t="n">
        <v>-1.71368</v>
      </c>
      <c r="F3502" s="49" t="n">
        <v>-1.53079</v>
      </c>
      <c r="G3502" s="49" t="n">
        <v>-0.0570137</v>
      </c>
      <c r="H3502" s="49" t="n">
        <v>-1.48518</v>
      </c>
      <c r="I3502" s="49" t="n">
        <v>-6.21366</v>
      </c>
      <c r="J3502" s="49" t="n">
        <v>1.55019</v>
      </c>
      <c r="K3502" s="49" t="n">
        <v>-1.714022491530651</v>
      </c>
      <c r="L3502" s="49" t="n">
        <v>-1.527324965597833</v>
      </c>
      <c r="M3502" s="49" t="n">
        <v>-0.05311427676966231</v>
      </c>
      <c r="N3502" s="49" t="n">
        <v>-1.476717744556278</v>
      </c>
      <c r="O3502" s="49" t="n">
        <v>-6.215081327228942</v>
      </c>
      <c r="P3502" s="49" t="n">
        <v>1.549641041297701</v>
      </c>
      <c r="Q3502" s="49" t="n">
        <v>0.0003424915306513565</v>
      </c>
      <c r="R3502" s="49" t="n">
        <v>-0.003465034402166722</v>
      </c>
      <c r="S3502" s="49" t="n">
        <v>-0.003899423230337692</v>
      </c>
      <c r="T3502" s="49" t="n">
        <v>-0.0084622554437217</v>
      </c>
      <c r="U3502" s="49" t="n">
        <v>0.001421327228942282</v>
      </c>
      <c r="V3502" s="49" t="n">
        <v>0.000548958702299096</v>
      </c>
      <c r="W3502" s="49" t="n">
        <v>0</v>
      </c>
      <c r="X3502" s="49" t="n">
        <v>0</v>
      </c>
      <c r="Y3502" s="49" t="n">
        <v>0</v>
      </c>
      <c r="Z3502" s="49" t="n">
        <v>0</v>
      </c>
      <c r="AA3502" s="49" t="n">
        <v>0</v>
      </c>
      <c r="AB3502" s="49" t="n">
        <v>0</v>
      </c>
      <c r="AC3502" s="49" t="n">
        <v>-0.0001369444352289442</v>
      </c>
      <c r="AD3502" s="49" t="n">
        <v>0.0002856764068741257</v>
      </c>
      <c r="AE3502" s="49" t="n">
        <v>0.0002194742302126689</v>
      </c>
      <c r="AF3502" s="49" t="n">
        <v>-0.0001317677524208534</v>
      </c>
      <c r="AG3502" s="49" t="n">
        <v>-0.0001118336313532043</v>
      </c>
      <c r="AH3502" s="49" t="n">
        <v>4.599421158402411e-05</v>
      </c>
      <c r="AI3502" s="49" t="n">
        <v>-0.01139895115687421</v>
      </c>
      <c r="AJ3502" s="49" t="n">
        <v>-0.2574833043728533</v>
      </c>
      <c r="AK3502" s="49" t="n">
        <v>-0.1511975574622594</v>
      </c>
      <c r="AL3502" s="49" t="n">
        <v>-0.03555907984572517</v>
      </c>
      <c r="AM3502" s="49" t="n">
        <v>0.02145278206731222</v>
      </c>
      <c r="AN3502" s="49" t="n">
        <v>-0.001038425176636449</v>
      </c>
      <c r="AO3502" s="49" t="n">
        <v>-0.01208319080716636</v>
      </c>
      <c r="AP3502" s="49" t="n">
        <v>-1.661400198165325</v>
      </c>
      <c r="AQ3502" s="49" t="n">
        <v>0.1220818486708976</v>
      </c>
      <c r="AR3502" s="49" t="n">
        <v>-0.09039200523966635</v>
      </c>
      <c r="AS3502" s="49" t="n">
        <v>0.1248876134715549</v>
      </c>
      <c r="AT3502" s="49" t="n">
        <v>-0.0003564134228069816</v>
      </c>
      <c r="AU3502" s="49" t="n">
        <v>380</v>
      </c>
      <c r="AV3502" s="49" t="n">
        <v>900</v>
      </c>
      <c r="AW3502" s="49" t="n">
        <v>540</v>
      </c>
      <c r="AX3502" s="49" t="n">
        <v>75</v>
      </c>
      <c r="AY3502" s="49" t="n">
        <v>84.375</v>
      </c>
      <c r="AZ3502" s="49" t="n">
        <v>40</v>
      </c>
      <c r="BA3502" s="49" t="n">
        <v>8</v>
      </c>
      <c r="BB3502" s="49" t="n">
        <v>23.90625</v>
      </c>
      <c r="BC3502" s="49" t="n">
        <v>15</v>
      </c>
      <c r="BD3502" s="49" t="n">
        <v>3.75</v>
      </c>
      <c r="BE3502" s="49" t="n">
        <v>4.6875</v>
      </c>
      <c r="BF3502" s="49" t="n">
        <v>3</v>
      </c>
      <c r="BG3502" s="49" t="n">
        <v>6</v>
      </c>
      <c r="BH3502" s="49" t="n">
        <v>14</v>
      </c>
      <c r="BI3502" s="49" t="n">
        <v>5.5</v>
      </c>
      <c r="BJ3502" s="49" t="n">
        <v>0.7</v>
      </c>
      <c r="BK3502" s="49" t="n">
        <v>0.4</v>
      </c>
      <c r="BL3502" s="49" t="n">
        <v>0.02</v>
      </c>
      <c r="BM3502" s="49" t="n">
        <v>0.1877198668639345</v>
      </c>
      <c r="BN3502" s="49" t="n">
        <v>-0.03823274725889682</v>
      </c>
      <c r="BO3502" s="49" t="n">
        <v>1.000831481455098</v>
      </c>
      <c r="BP3502" s="49" t="n">
        <v>0.1868616403798263</v>
      </c>
      <c r="BQ3502" s="49" t="n">
        <v>-0.04421358997830806</v>
      </c>
      <c r="BR3502" s="49" t="n">
        <v>1.000774385932564</v>
      </c>
      <c r="BS3502" s="49" t="n">
        <v>0.8582264841081599</v>
      </c>
      <c r="BT3502" s="49" t="n">
        <v>5.980842719411246</v>
      </c>
      <c r="BU3502" s="49" t="n">
        <v>0.05709552253452266</v>
      </c>
      <c r="BV3502" s="49" t="n">
        <v>6.042374717861566</v>
      </c>
    </row>
    <row r="3503">
      <c r="A3503" s="51" t="n">
        <v>54.93</v>
      </c>
      <c r="B3503" t="inlineStr">
        <is>
          <t>settle</t>
        </is>
      </c>
      <c r="C3503" t="inlineStr">
        <is>
          <t>effort</t>
        </is>
      </c>
      <c r="D3503" s="51" t="n">
        <v>0</v>
      </c>
      <c r="E3503" s="51" t="n">
        <v>-1.71368</v>
      </c>
      <c r="F3503" s="51" t="n">
        <v>-1.53079</v>
      </c>
      <c r="G3503" s="51" t="n">
        <v>-0.0570137</v>
      </c>
      <c r="H3503" s="51" t="n">
        <v>-1.48518</v>
      </c>
      <c r="I3503" s="51" t="n">
        <v>-6.21366</v>
      </c>
      <c r="J3503" s="51" t="n">
        <v>1.55019</v>
      </c>
      <c r="K3503" s="51" t="n">
        <v>-1.714024080634706</v>
      </c>
      <c r="L3503" s="51" t="n">
        <v>-1.527321512579275</v>
      </c>
      <c r="M3503" s="51" t="n">
        <v>-0.05311165077983065</v>
      </c>
      <c r="N3503" s="51" t="n">
        <v>-1.476718652312961</v>
      </c>
      <c r="O3503" s="51" t="n">
        <v>-6.215082667763282</v>
      </c>
      <c r="P3503" s="51" t="n">
        <v>1.549641506292831</v>
      </c>
      <c r="Q3503" s="51" t="n">
        <v>0.0003440806347057013</v>
      </c>
      <c r="R3503" s="51" t="n">
        <v>-0.003468487420725586</v>
      </c>
      <c r="S3503" s="51" t="n">
        <v>-0.003902049220169346</v>
      </c>
      <c r="T3503" s="51" t="n">
        <v>-0.008461347687038545</v>
      </c>
      <c r="U3503" s="51" t="n">
        <v>0.001422667763281815</v>
      </c>
      <c r="V3503" s="51" t="n">
        <v>0.0005484937071691398</v>
      </c>
      <c r="W3503" s="51" t="n">
        <v>0</v>
      </c>
      <c r="X3503" s="51" t="n">
        <v>0</v>
      </c>
      <c r="Y3503" s="51" t="n">
        <v>0</v>
      </c>
      <c r="Z3503" s="51" t="n">
        <v>0</v>
      </c>
      <c r="AA3503" s="51" t="n">
        <v>0</v>
      </c>
      <c r="AB3503" s="51" t="n">
        <v>0</v>
      </c>
      <c r="AC3503" s="51" t="n">
        <v>-0.0001762798313969073</v>
      </c>
      <c r="AD3503" s="51" t="n">
        <v>0.0003942909923904009</v>
      </c>
      <c r="AE3503" s="51" t="n">
        <v>0.0002979067137998657</v>
      </c>
      <c r="AF3503" s="51" t="n">
        <v>-5.798606227399791e-05</v>
      </c>
      <c r="AG3503" s="51" t="n">
        <v>-0.000152622577719787</v>
      </c>
      <c r="AH3503" s="51" t="n">
        <v>4.687951185771127e-05</v>
      </c>
      <c r="AI3503" s="51" t="n">
        <v>-0.01053155278843898</v>
      </c>
      <c r="AJ3503" s="51" t="n">
        <v>-0.2629408105470755</v>
      </c>
      <c r="AK3503" s="51" t="n">
        <v>-0.1536322780141069</v>
      </c>
      <c r="AL3503" s="51" t="n">
        <v>-0.0358599458158553</v>
      </c>
      <c r="AM3503" s="51" t="n">
        <v>0.02164889278216081</v>
      </c>
      <c r="AN3503" s="51" t="n">
        <v>-0.001040587876625098</v>
      </c>
      <c r="AO3503" s="51" t="n">
        <v>-0.01135143678916956</v>
      </c>
      <c r="AP3503" s="51" t="n">
        <v>-1.665957840668173</v>
      </c>
      <c r="AQ3503" s="51" t="n">
        <v>0.1200463472800647</v>
      </c>
      <c r="AR3503" s="51" t="n">
        <v>-0.09064705523606847</v>
      </c>
      <c r="AS3503" s="51" t="n">
        <v>0.1250535311531902</v>
      </c>
      <c r="AT3503" s="51" t="n">
        <v>-0.0003585987794682549</v>
      </c>
      <c r="AU3503" s="51" t="n">
        <v>380</v>
      </c>
      <c r="AV3503" s="51" t="n">
        <v>900</v>
      </c>
      <c r="AW3503" s="51" t="n">
        <v>540</v>
      </c>
      <c r="AX3503" s="51" t="n">
        <v>75</v>
      </c>
      <c r="AY3503" s="51" t="n">
        <v>84.375</v>
      </c>
      <c r="AZ3503" s="51" t="n">
        <v>40</v>
      </c>
      <c r="BA3503" s="51" t="n">
        <v>8</v>
      </c>
      <c r="BB3503" s="51" t="n">
        <v>23.90625</v>
      </c>
      <c r="BC3503" s="51" t="n">
        <v>15</v>
      </c>
      <c r="BD3503" s="51" t="n">
        <v>3.75</v>
      </c>
      <c r="BE3503" s="51" t="n">
        <v>4.6875</v>
      </c>
      <c r="BF3503" s="51" t="n">
        <v>3</v>
      </c>
      <c r="BG3503" s="51" t="n">
        <v>6</v>
      </c>
      <c r="BH3503" s="51" t="n">
        <v>14</v>
      </c>
      <c r="BI3503" s="51" t="n">
        <v>5.5</v>
      </c>
      <c r="BJ3503" s="51" t="n">
        <v>0.7</v>
      </c>
      <c r="BK3503" s="51" t="n">
        <v>0.4</v>
      </c>
      <c r="BL3503" s="51" t="n">
        <v>0.02</v>
      </c>
      <c r="BM3503" s="51" t="n">
        <v>0.1877198668639345</v>
      </c>
      <c r="BN3503" s="51" t="n">
        <v>-0.03823274725889682</v>
      </c>
      <c r="BO3503" s="51" t="n">
        <v>1.000831481455098</v>
      </c>
      <c r="BP3503" s="51" t="n">
        <v>0.1868609423121755</v>
      </c>
      <c r="BQ3503" s="51" t="n">
        <v>-0.04421829278508103</v>
      </c>
      <c r="BR3503" s="51" t="n">
        <v>1.000774323436026</v>
      </c>
      <c r="BS3503" s="51" t="n">
        <v>0.8589245517589827</v>
      </c>
      <c r="BT3503" s="51" t="n">
        <v>5.985545526184216</v>
      </c>
      <c r="BU3503" s="51" t="n">
        <v>0.05715801907268947</v>
      </c>
      <c r="BV3503" s="51" t="n">
        <v>6.047129374404236</v>
      </c>
    </row>
    <row r="3504">
      <c r="A3504" s="49" t="n">
        <v>54.94</v>
      </c>
      <c r="B3504" s="50" t="inlineStr">
        <is>
          <t>settle</t>
        </is>
      </c>
      <c r="C3504" s="50" t="inlineStr">
        <is>
          <t>effort</t>
        </is>
      </c>
      <c r="D3504" s="49" t="n">
        <v>0</v>
      </c>
      <c r="E3504" s="49" t="n">
        <v>-1.71368</v>
      </c>
      <c r="F3504" s="49" t="n">
        <v>-1.53079</v>
      </c>
      <c r="G3504" s="49" t="n">
        <v>-0.0570137</v>
      </c>
      <c r="H3504" s="49" t="n">
        <v>-1.48518</v>
      </c>
      <c r="I3504" s="49" t="n">
        <v>-6.21366</v>
      </c>
      <c r="J3504" s="49" t="n">
        <v>1.55019</v>
      </c>
      <c r="K3504" s="49" t="n">
        <v>-1.714026048301855</v>
      </c>
      <c r="L3504" s="49" t="n">
        <v>-1.527317018417615</v>
      </c>
      <c r="M3504" s="49" t="n">
        <v>-0.05310827593788906</v>
      </c>
      <c r="N3504" s="49" t="n">
        <v>-1.476718858763197</v>
      </c>
      <c r="O3504" s="49" t="n">
        <v>-6.215084393779143</v>
      </c>
      <c r="P3504" s="49" t="n">
        <v>1.549641981224549</v>
      </c>
      <c r="Q3504" s="49" t="n">
        <v>0.0003460483018551397</v>
      </c>
      <c r="R3504" s="49" t="n">
        <v>-0.003472981582385293</v>
      </c>
      <c r="S3504" s="49" t="n">
        <v>-0.003905424062110939</v>
      </c>
      <c r="T3504" s="49" t="n">
        <v>-0.008461141236803194</v>
      </c>
      <c r="U3504" s="49" t="n">
        <v>0.001424393779142719</v>
      </c>
      <c r="V3504" s="49" t="n">
        <v>0.0005480187754511867</v>
      </c>
      <c r="W3504" s="49" t="n">
        <v>0</v>
      </c>
      <c r="X3504" s="49" t="n">
        <v>0</v>
      </c>
      <c r="Y3504" s="49" t="n">
        <v>0</v>
      </c>
      <c r="Z3504" s="49" t="n">
        <v>0</v>
      </c>
      <c r="AA3504" s="49" t="n">
        <v>0</v>
      </c>
      <c r="AB3504" s="49" t="n">
        <v>0</v>
      </c>
      <c r="AC3504" s="49" t="n">
        <v>-0.0002126541357872002</v>
      </c>
      <c r="AD3504" s="49" t="n">
        <v>0.0004948263391865197</v>
      </c>
      <c r="AE3504" s="49" t="n">
        <v>0.0003697458565820632</v>
      </c>
      <c r="AF3504" s="49" t="n">
        <v>9.626423272801133e-06</v>
      </c>
      <c r="AG3504" s="49" t="n">
        <v>-0.0001896163407967433</v>
      </c>
      <c r="AH3504" s="49" t="n">
        <v>4.768494767648838e-05</v>
      </c>
      <c r="AI3504" s="49" t="n">
        <v>-0.009537909581162201</v>
      </c>
      <c r="AJ3504" s="49" t="n">
        <v>-0.2692233105554965</v>
      </c>
      <c r="AK3504" s="49" t="n">
        <v>-0.1564356215571861</v>
      </c>
      <c r="AL3504" s="49" t="n">
        <v>-0.03620908358446684</v>
      </c>
      <c r="AM3504" s="49" t="n">
        <v>0.02187609133405264</v>
      </c>
      <c r="AN3504" s="49" t="n">
        <v>-0.001043160690796062</v>
      </c>
      <c r="AO3504" s="49" t="n">
        <v>-0.01048039933869428</v>
      </c>
      <c r="AP3504" s="49" t="n">
        <v>-1.671425400065637</v>
      </c>
      <c r="AQ3504" s="49" t="n">
        <v>0.1176044420562927</v>
      </c>
      <c r="AR3504" s="49" t="n">
        <v>-0.0909546753787432</v>
      </c>
      <c r="AS3504" s="49" t="n">
        <v>0.1252533434947306</v>
      </c>
      <c r="AT3504" s="49" t="n">
        <v>-0.00036119762324991</v>
      </c>
      <c r="AU3504" s="49" t="n">
        <v>380</v>
      </c>
      <c r="AV3504" s="49" t="n">
        <v>900</v>
      </c>
      <c r="AW3504" s="49" t="n">
        <v>540</v>
      </c>
      <c r="AX3504" s="49" t="n">
        <v>75</v>
      </c>
      <c r="AY3504" s="49" t="n">
        <v>84.375</v>
      </c>
      <c r="AZ3504" s="49" t="n">
        <v>40</v>
      </c>
      <c r="BA3504" s="49" t="n">
        <v>8</v>
      </c>
      <c r="BB3504" s="49" t="n">
        <v>23.90625</v>
      </c>
      <c r="BC3504" s="49" t="n">
        <v>15</v>
      </c>
      <c r="BD3504" s="49" t="n">
        <v>3.75</v>
      </c>
      <c r="BE3504" s="49" t="n">
        <v>4.6875</v>
      </c>
      <c r="BF3504" s="49" t="n">
        <v>3</v>
      </c>
      <c r="BG3504" s="49" t="n">
        <v>6</v>
      </c>
      <c r="BH3504" s="49" t="n">
        <v>14</v>
      </c>
      <c r="BI3504" s="49" t="n">
        <v>5.5</v>
      </c>
      <c r="BJ3504" s="49" t="n">
        <v>0.7</v>
      </c>
      <c r="BK3504" s="49" t="n">
        <v>0.4</v>
      </c>
      <c r="BL3504" s="49" t="n">
        <v>0.02</v>
      </c>
      <c r="BM3504" s="49" t="n">
        <v>0.1877198668639345</v>
      </c>
      <c r="BN3504" s="49" t="n">
        <v>-0.03823274725889682</v>
      </c>
      <c r="BO3504" s="49" t="n">
        <v>1.000831481455098</v>
      </c>
      <c r="BP3504" s="49" t="n">
        <v>0.186860028099039</v>
      </c>
      <c r="BQ3504" s="49" t="n">
        <v>-0.04422446401678151</v>
      </c>
      <c r="BR3504" s="49" t="n">
        <v>1.000774239788522</v>
      </c>
      <c r="BS3504" s="49" t="n">
        <v>0.8598387648954819</v>
      </c>
      <c r="BT3504" s="49" t="n">
        <v>5.991716757884694</v>
      </c>
      <c r="BU3504" s="49" t="n">
        <v>0.05724166657627983</v>
      </c>
      <c r="BV3504" s="49" t="n">
        <v>6.053368402528107</v>
      </c>
    </row>
    <row r="3505">
      <c r="A3505" s="51" t="n">
        <v>54.95</v>
      </c>
      <c r="B3505" t="inlineStr">
        <is>
          <t>settle</t>
        </is>
      </c>
      <c r="C3505" t="inlineStr">
        <is>
          <t>effort</t>
        </is>
      </c>
      <c r="D3505" s="51" t="n">
        <v>0</v>
      </c>
      <c r="E3505" s="51" t="n">
        <v>-1.71368</v>
      </c>
      <c r="F3505" s="51" t="n">
        <v>-1.53079</v>
      </c>
      <c r="G3505" s="51" t="n">
        <v>-0.0570137</v>
      </c>
      <c r="H3505" s="51" t="n">
        <v>-1.48518</v>
      </c>
      <c r="I3505" s="51" t="n">
        <v>-6.21366</v>
      </c>
      <c r="J3505" s="51" t="n">
        <v>1.55019</v>
      </c>
      <c r="K3505" s="51" t="n">
        <v>-1.714028362395305</v>
      </c>
      <c r="L3505" s="51" t="n">
        <v>-1.527311570528745</v>
      </c>
      <c r="M3505" s="51" t="n">
        <v>-0.05310422292025331</v>
      </c>
      <c r="N3505" s="51" t="n">
        <v>-1.47671842987302</v>
      </c>
      <c r="O3505" s="51" t="n">
        <v>-6.215086465047334</v>
      </c>
      <c r="P3505" s="51" t="n">
        <v>1.549642465116861</v>
      </c>
      <c r="Q3505" s="51" t="n">
        <v>0.0003483623953048909</v>
      </c>
      <c r="R3505" s="51" t="n">
        <v>-0.003478429471255318</v>
      </c>
      <c r="S3505" s="51" t="n">
        <v>-0.00390947707974669</v>
      </c>
      <c r="T3505" s="51" t="n">
        <v>-0.008461570126979456</v>
      </c>
      <c r="U3505" s="51" t="n">
        <v>0.001426465047334347</v>
      </c>
      <c r="V3505" s="51" t="n">
        <v>0.0005475348831394111</v>
      </c>
      <c r="W3505" s="51" t="n">
        <v>0</v>
      </c>
      <c r="X3505" s="51" t="n">
        <v>0</v>
      </c>
      <c r="Y3505" s="51" t="n">
        <v>0</v>
      </c>
      <c r="Z3505" s="51" t="n">
        <v>0</v>
      </c>
      <c r="AA3505" s="51" t="n">
        <v>0</v>
      </c>
      <c r="AB3505" s="51" t="n">
        <v>0</v>
      </c>
      <c r="AC3505" s="51" t="n">
        <v>-0.0002456293524212621</v>
      </c>
      <c r="AD3505" s="51" t="n">
        <v>0.0005860707114937872</v>
      </c>
      <c r="AE3505" s="51" t="n">
        <v>0.0004341372482093019</v>
      </c>
      <c r="AF3505" s="51" t="n">
        <v>7.026769990078137e-05</v>
      </c>
      <c r="AG3505" s="51" t="n">
        <v>-0.000222380933790439</v>
      </c>
      <c r="AH3505" s="51" t="n">
        <v>4.840060544547163e-05</v>
      </c>
      <c r="AI3505" s="51" t="n">
        <v>-0.008432833778827994</v>
      </c>
      <c r="AJ3505" s="51" t="n">
        <v>-0.2762353937962928</v>
      </c>
      <c r="AK3505" s="51" t="n">
        <v>-0.1595648252964037</v>
      </c>
      <c r="AL3505" s="51" t="n">
        <v>-0.03660100812108791</v>
      </c>
      <c r="AM3505" s="51" t="n">
        <v>0.02213082597401251</v>
      </c>
      <c r="AN3505" s="51" t="n">
        <v>-0.001046104649928285</v>
      </c>
      <c r="AO3505" s="51" t="n">
        <v>-0.009483456309472241</v>
      </c>
      <c r="AP3505" s="51" t="n">
        <v>-1.677717024024486</v>
      </c>
      <c r="AQ3505" s="51" t="n">
        <v>0.1147946581919839</v>
      </c>
      <c r="AR3505" s="51" t="n">
        <v>-0.09130986828744109</v>
      </c>
      <c r="AS3505" s="51" t="n">
        <v>0.1254838206600786</v>
      </c>
      <c r="AT3505" s="51" t="n">
        <v>-0.0003641700582282463</v>
      </c>
      <c r="AU3505" s="51" t="n">
        <v>380</v>
      </c>
      <c r="AV3505" s="51" t="n">
        <v>900</v>
      </c>
      <c r="AW3505" s="51" t="n">
        <v>540</v>
      </c>
      <c r="AX3505" s="51" t="n">
        <v>75</v>
      </c>
      <c r="AY3505" s="51" t="n">
        <v>84.375</v>
      </c>
      <c r="AZ3505" s="51" t="n">
        <v>40</v>
      </c>
      <c r="BA3505" s="51" t="n">
        <v>8</v>
      </c>
      <c r="BB3505" s="51" t="n">
        <v>23.90625</v>
      </c>
      <c r="BC3505" s="51" t="n">
        <v>15</v>
      </c>
      <c r="BD3505" s="51" t="n">
        <v>3.75</v>
      </c>
      <c r="BE3505" s="51" t="n">
        <v>4.6875</v>
      </c>
      <c r="BF3505" s="51" t="n">
        <v>3</v>
      </c>
      <c r="BG3505" s="51" t="n">
        <v>6</v>
      </c>
      <c r="BH3505" s="51" t="n">
        <v>14</v>
      </c>
      <c r="BI3505" s="51" t="n">
        <v>5.5</v>
      </c>
      <c r="BJ3505" s="51" t="n">
        <v>0.7</v>
      </c>
      <c r="BK3505" s="51" t="n">
        <v>0.4</v>
      </c>
      <c r="BL3505" s="51" t="n">
        <v>0.02</v>
      </c>
      <c r="BM3505" s="51" t="n">
        <v>0.1877198668639345</v>
      </c>
      <c r="BN3505" s="51" t="n">
        <v>-0.03823274725889682</v>
      </c>
      <c r="BO3505" s="51" t="n">
        <v>1.000831481455098</v>
      </c>
      <c r="BP3505" s="51" t="n">
        <v>0.186858916574298</v>
      </c>
      <c r="BQ3505" s="51" t="n">
        <v>-0.0442319752455699</v>
      </c>
      <c r="BR3505" s="51" t="n">
        <v>1.000774136796177</v>
      </c>
      <c r="BS3505" s="51" t="n">
        <v>0.8609502896365362</v>
      </c>
      <c r="BT3505" s="51" t="n">
        <v>5.999227986673087</v>
      </c>
      <c r="BU3505" s="51" t="n">
        <v>0.05734465892159868</v>
      </c>
      <c r="BV3505" s="51" t="n">
        <v>6.060961990246572</v>
      </c>
    </row>
    <row r="3506">
      <c r="A3506" s="49" t="n">
        <v>54.96</v>
      </c>
      <c r="B3506" s="50" t="inlineStr">
        <is>
          <t>settle</t>
        </is>
      </c>
      <c r="C3506" s="50" t="inlineStr">
        <is>
          <t>effort</t>
        </is>
      </c>
      <c r="D3506" s="49" t="n">
        <v>0</v>
      </c>
      <c r="E3506" s="49" t="n">
        <v>-1.71368</v>
      </c>
      <c r="F3506" s="49" t="n">
        <v>-1.53079</v>
      </c>
      <c r="G3506" s="49" t="n">
        <v>-0.0570137</v>
      </c>
      <c r="H3506" s="49" t="n">
        <v>-1.48518</v>
      </c>
      <c r="I3506" s="49" t="n">
        <v>-6.21366</v>
      </c>
      <c r="J3506" s="49" t="n">
        <v>1.55019</v>
      </c>
      <c r="K3506" s="49" t="n">
        <v>-1.714030986660881</v>
      </c>
      <c r="L3506" s="49" t="n">
        <v>-1.527305267675399</v>
      </c>
      <c r="M3506" s="49" t="n">
        <v>-0.05309957035290773</v>
      </c>
      <c r="N3506" s="49" t="n">
        <v>-1.476717439033023</v>
      </c>
      <c r="O3506" s="49" t="n">
        <v>-6.215088837354986</v>
      </c>
      <c r="P3506" s="49" t="n">
        <v>1.549642956885186</v>
      </c>
      <c r="Q3506" s="49" t="n">
        <v>0.0003509866608806256</v>
      </c>
      <c r="R3506" s="49" t="n">
        <v>-0.003484732324601447</v>
      </c>
      <c r="S3506" s="49" t="n">
        <v>-0.003914129647092271</v>
      </c>
      <c r="T3506" s="49" t="n">
        <v>-0.00846256096697684</v>
      </c>
      <c r="U3506" s="49" t="n">
        <v>0.001428837354986001</v>
      </c>
      <c r="V3506" s="49" t="n">
        <v>0.0005470431148135724</v>
      </c>
      <c r="W3506" s="49" t="n">
        <v>0</v>
      </c>
      <c r="X3506" s="49" t="n">
        <v>0</v>
      </c>
      <c r="Y3506" s="49" t="n">
        <v>0</v>
      </c>
      <c r="Z3506" s="49" t="n">
        <v>0</v>
      </c>
      <c r="AA3506" s="49" t="n">
        <v>0</v>
      </c>
      <c r="AB3506" s="49" t="n">
        <v>0</v>
      </c>
      <c r="AC3506" s="49" t="n">
        <v>-0.0002748182324100489</v>
      </c>
      <c r="AD3506" s="49" t="n">
        <v>0.0006669513113699698</v>
      </c>
      <c r="AE3506" s="49" t="n">
        <v>0.0004903362521648207</v>
      </c>
      <c r="AF3506" s="49" t="n">
        <v>0.0001232385416363307</v>
      </c>
      <c r="AG3506" s="49" t="n">
        <v>-0.0002505439973378171</v>
      </c>
      <c r="AH3506" s="49" t="n">
        <v>4.901788960374413e-05</v>
      </c>
      <c r="AI3506" s="49" t="n">
        <v>-0.007232400647245627</v>
      </c>
      <c r="AJ3506" s="49" t="n">
        <v>-0.283873359027426</v>
      </c>
      <c r="AK3506" s="49" t="n">
        <v>-0.1629734256318366</v>
      </c>
      <c r="AL3506" s="49" t="n">
        <v>-0.03702974674636822</v>
      </c>
      <c r="AM3506" s="49" t="n">
        <v>0.02240923140855479</v>
      </c>
      <c r="AN3506" s="49" t="n">
        <v>-0.001049376435200592</v>
      </c>
      <c r="AO3506" s="49" t="n">
        <v>-0.008375458740385113</v>
      </c>
      <c r="AP3506" s="49" t="n">
        <v>-1.684737194681938</v>
      </c>
      <c r="AQ3506" s="49" t="n">
        <v>0.1116598329932718</v>
      </c>
      <c r="AR3506" s="49" t="n">
        <v>-0.09170707923601912</v>
      </c>
      <c r="AS3506" s="49" t="n">
        <v>0.1257413736664931</v>
      </c>
      <c r="AT3506" s="49" t="n">
        <v>-0.0003674718196427665</v>
      </c>
      <c r="AU3506" s="49" t="n">
        <v>380</v>
      </c>
      <c r="AV3506" s="49" t="n">
        <v>900</v>
      </c>
      <c r="AW3506" s="49" t="n">
        <v>540</v>
      </c>
      <c r="AX3506" s="49" t="n">
        <v>75</v>
      </c>
      <c r="AY3506" s="49" t="n">
        <v>84.375</v>
      </c>
      <c r="AZ3506" s="49" t="n">
        <v>40</v>
      </c>
      <c r="BA3506" s="49" t="n">
        <v>8</v>
      </c>
      <c r="BB3506" s="49" t="n">
        <v>23.90625</v>
      </c>
      <c r="BC3506" s="49" t="n">
        <v>15</v>
      </c>
      <c r="BD3506" s="49" t="n">
        <v>3.75</v>
      </c>
      <c r="BE3506" s="49" t="n">
        <v>4.6875</v>
      </c>
      <c r="BF3506" s="49" t="n">
        <v>3</v>
      </c>
      <c r="BG3506" s="49" t="n">
        <v>6</v>
      </c>
      <c r="BH3506" s="49" t="n">
        <v>14</v>
      </c>
      <c r="BI3506" s="49" t="n">
        <v>5.5</v>
      </c>
      <c r="BJ3506" s="49" t="n">
        <v>0.7</v>
      </c>
      <c r="BK3506" s="49" t="n">
        <v>0.4</v>
      </c>
      <c r="BL3506" s="49" t="n">
        <v>0.02</v>
      </c>
      <c r="BM3506" s="49" t="n">
        <v>0.1877198668639345</v>
      </c>
      <c r="BN3506" s="49" t="n">
        <v>-0.03823274725889682</v>
      </c>
      <c r="BO3506" s="49" t="n">
        <v>1.000831481455098</v>
      </c>
      <c r="BP3506" s="49" t="n">
        <v>0.186857628907293</v>
      </c>
      <c r="BQ3506" s="49" t="n">
        <v>-0.04424068218182865</v>
      </c>
      <c r="BR3506" s="49" t="n">
        <v>1.000774016491666</v>
      </c>
      <c r="BS3506" s="49" t="n">
        <v>0.8622379566414484</v>
      </c>
      <c r="BT3506" s="49" t="n">
        <v>6.007934922931835</v>
      </c>
      <c r="BU3506" s="49" t="n">
        <v>0.05746496343217444</v>
      </c>
      <c r="BV3506" s="49" t="n">
        <v>6.069764291476189</v>
      </c>
    </row>
    <row r="3507">
      <c r="A3507" s="51" t="n">
        <v>54.97</v>
      </c>
      <c r="B3507" t="inlineStr">
        <is>
          <t>settle</t>
        </is>
      </c>
      <c r="C3507" t="inlineStr">
        <is>
          <t>effort</t>
        </is>
      </c>
      <c r="D3507" s="51" t="n">
        <v>0</v>
      </c>
      <c r="E3507" s="51" t="n">
        <v>-1.71368</v>
      </c>
      <c r="F3507" s="51" t="n">
        <v>-1.53079</v>
      </c>
      <c r="G3507" s="51" t="n">
        <v>-0.0570137</v>
      </c>
      <c r="H3507" s="51" t="n">
        <v>-1.48518</v>
      </c>
      <c r="I3507" s="51" t="n">
        <v>-6.21366</v>
      </c>
      <c r="J3507" s="51" t="n">
        <v>1.55019</v>
      </c>
      <c r="K3507" s="51" t="n">
        <v>-1.714033881260677</v>
      </c>
      <c r="L3507" s="51" t="n">
        <v>-1.527298218511333</v>
      </c>
      <c r="M3507" s="51" t="n">
        <v>-0.05309440366723898</v>
      </c>
      <c r="N3507" s="51" t="n">
        <v>-1.476715965990338</v>
      </c>
      <c r="O3507" s="51" t="n">
        <v>-6.215091463142225</v>
      </c>
      <c r="P3507" s="51" t="n">
        <v>1.549643455352132</v>
      </c>
      <c r="Q3507" s="51" t="n">
        <v>0.0003538812606773689</v>
      </c>
      <c r="R3507" s="51" t="n">
        <v>-0.003491781488667467</v>
      </c>
      <c r="S3507" s="51" t="n">
        <v>-0.003919296332761023</v>
      </c>
      <c r="T3507" s="51" t="n">
        <v>-0.008464034009662225</v>
      </c>
      <c r="U3507" s="51" t="n">
        <v>0.001431463142225198</v>
      </c>
      <c r="V3507" s="51" t="n">
        <v>0.0005465446478678526</v>
      </c>
      <c r="W3507" s="51" t="n">
        <v>0</v>
      </c>
      <c r="X3507" s="51" t="n">
        <v>0</v>
      </c>
      <c r="Y3507" s="51" t="n">
        <v>0</v>
      </c>
      <c r="Z3507" s="51" t="n">
        <v>0</v>
      </c>
      <c r="AA3507" s="51" t="n">
        <v>0</v>
      </c>
      <c r="AB3507" s="51" t="n">
        <v>0</v>
      </c>
      <c r="AC3507" s="51" t="n">
        <v>-0.0002998886721977344</v>
      </c>
      <c r="AD3507" s="51" t="n">
        <v>0.0007365464890643733</v>
      </c>
      <c r="AE3507" s="51" t="n">
        <v>0.0005377162971730748</v>
      </c>
      <c r="AF3507" s="51" t="n">
        <v>0.0001679502912893815</v>
      </c>
      <c r="AG3507" s="51" t="n">
        <v>-0.000273798854829856</v>
      </c>
      <c r="AH3507" s="51" t="n">
        <v>4.952961772590014e-05</v>
      </c>
      <c r="AI3507" s="51" t="n">
        <v>-0.005953719584902851</v>
      </c>
      <c r="AJ3507" s="51" t="n">
        <v>-0.2920266931867002</v>
      </c>
      <c r="AK3507" s="51" t="n">
        <v>-0.1666119205904218</v>
      </c>
      <c r="AL3507" s="51" t="n">
        <v>-0.0374889244478915</v>
      </c>
      <c r="AM3507" s="51" t="n">
        <v>0.02270718398465063</v>
      </c>
      <c r="AN3507" s="51" t="n">
        <v>-0.001052929008155789</v>
      </c>
      <c r="AO3507" s="51" t="n">
        <v>-0.007172515184447406</v>
      </c>
      <c r="AP3507" s="51" t="n">
        <v>-1.69238211865161</v>
      </c>
      <c r="AQ3507" s="51" t="n">
        <v>0.1082464927688974</v>
      </c>
      <c r="AR3507" s="51" t="n">
        <v>-0.09214027692534316</v>
      </c>
      <c r="AS3507" s="51" t="n">
        <v>0.1260221065562052</v>
      </c>
      <c r="AT3507" s="51" t="n">
        <v>-0.0003710549166302624</v>
      </c>
      <c r="AU3507" s="51" t="n">
        <v>380</v>
      </c>
      <c r="AV3507" s="51" t="n">
        <v>900</v>
      </c>
      <c r="AW3507" s="51" t="n">
        <v>540</v>
      </c>
      <c r="AX3507" s="51" t="n">
        <v>75</v>
      </c>
      <c r="AY3507" s="51" t="n">
        <v>84.375</v>
      </c>
      <c r="AZ3507" s="51" t="n">
        <v>40</v>
      </c>
      <c r="BA3507" s="51" t="n">
        <v>8</v>
      </c>
      <c r="BB3507" s="51" t="n">
        <v>23.90625</v>
      </c>
      <c r="BC3507" s="51" t="n">
        <v>15</v>
      </c>
      <c r="BD3507" s="51" t="n">
        <v>3.75</v>
      </c>
      <c r="BE3507" s="51" t="n">
        <v>4.6875</v>
      </c>
      <c r="BF3507" s="51" t="n">
        <v>3</v>
      </c>
      <c r="BG3507" s="51" t="n">
        <v>6</v>
      </c>
      <c r="BH3507" s="51" t="n">
        <v>14</v>
      </c>
      <c r="BI3507" s="51" t="n">
        <v>5.5</v>
      </c>
      <c r="BJ3507" s="51" t="n">
        <v>0.7</v>
      </c>
      <c r="BK3507" s="51" t="n">
        <v>0.4</v>
      </c>
      <c r="BL3507" s="51" t="n">
        <v>0.02</v>
      </c>
      <c r="BM3507" s="51" t="n">
        <v>0.1877198668639345</v>
      </c>
      <c r="BN3507" s="51" t="n">
        <v>-0.03823274725889682</v>
      </c>
      <c r="BO3507" s="51" t="n">
        <v>1.000831481455098</v>
      </c>
      <c r="BP3507" s="51" t="n">
        <v>0.1868561882931052</v>
      </c>
      <c r="BQ3507" s="51" t="n">
        <v>-0.0442504267914373</v>
      </c>
      <c r="BR3507" s="51" t="n">
        <v>1.000773881106609</v>
      </c>
      <c r="BS3507" s="51" t="n">
        <v>0.8636785708293071</v>
      </c>
      <c r="BT3507" s="51" t="n">
        <v>6.017679532540482</v>
      </c>
      <c r="BU3507" s="51" t="n">
        <v>0.05760034848956153</v>
      </c>
      <c r="BV3507" s="51" t="n">
        <v>6.079615565988734</v>
      </c>
    </row>
    <row r="3508">
      <c r="A3508" s="49" t="n">
        <v>54.98</v>
      </c>
      <c r="B3508" s="50" t="inlineStr">
        <is>
          <t>settle</t>
        </is>
      </c>
      <c r="C3508" s="50" t="inlineStr">
        <is>
          <t>effort</t>
        </is>
      </c>
      <c r="D3508" s="49" t="n">
        <v>0</v>
      </c>
      <c r="E3508" s="49" t="n">
        <v>-1.71368</v>
      </c>
      <c r="F3508" s="49" t="n">
        <v>-1.53079</v>
      </c>
      <c r="G3508" s="49" t="n">
        <v>-0.0570137</v>
      </c>
      <c r="H3508" s="49" t="n">
        <v>-1.48518</v>
      </c>
      <c r="I3508" s="49" t="n">
        <v>-6.21366</v>
      </c>
      <c r="J3508" s="49" t="n">
        <v>1.55019</v>
      </c>
      <c r="K3508" s="49" t="n">
        <v>-1.714037003346544</v>
      </c>
      <c r="L3508" s="49" t="n">
        <v>-1.527290540015328</v>
      </c>
      <c r="M3508" s="49" t="n">
        <v>-0.05308881388202591</v>
      </c>
      <c r="N3508" s="49" t="n">
        <v>-1.476714095711644</v>
      </c>
      <c r="O3508" s="49" t="n">
        <v>-6.215094292174139</v>
      </c>
      <c r="P3508" s="49" t="n">
        <v>1.549643959264263</v>
      </c>
      <c r="Q3508" s="49" t="n">
        <v>0.0003570033465434275</v>
      </c>
      <c r="R3508" s="49" t="n">
        <v>-0.003499459984671605</v>
      </c>
      <c r="S3508" s="49" t="n">
        <v>-0.003924886117974091</v>
      </c>
      <c r="T3508" s="49" t="n">
        <v>-0.008465904288355919</v>
      </c>
      <c r="U3508" s="49" t="n">
        <v>0.001434292174138818</v>
      </c>
      <c r="V3508" s="49" t="n">
        <v>0.0005460407357371633</v>
      </c>
      <c r="W3508" s="49" t="n">
        <v>0</v>
      </c>
      <c r="X3508" s="49" t="n">
        <v>0</v>
      </c>
      <c r="Y3508" s="49" t="n">
        <v>0</v>
      </c>
      <c r="Z3508" s="49" t="n">
        <v>0</v>
      </c>
      <c r="AA3508" s="49" t="n">
        <v>0</v>
      </c>
      <c r="AB3508" s="49" t="n">
        <v>0</v>
      </c>
      <c r="AC3508" s="49" t="n">
        <v>-0.0003205673271880811</v>
      </c>
      <c r="AD3508" s="49" t="n">
        <v>0.0007940957957220448</v>
      </c>
      <c r="AE3508" s="49" t="n">
        <v>0.000575775501415584</v>
      </c>
      <c r="AF3508" s="49" t="n">
        <v>0.0002039310877415298</v>
      </c>
      <c r="AG3508" s="49" t="n">
        <v>-0.0002919076447390645</v>
      </c>
      <c r="AH3508" s="49" t="n">
        <v>4.993009555513965e-05</v>
      </c>
      <c r="AI3508" s="49" t="n">
        <v>-0.004614694758135055</v>
      </c>
      <c r="AJ3508" s="49" t="n">
        <v>-0.3005796195362169</v>
      </c>
      <c r="AK3508" s="49" t="n">
        <v>-0.1704284631465084</v>
      </c>
      <c r="AL3508" s="49" t="n">
        <v>-0.03797185331824846</v>
      </c>
      <c r="AM3508" s="49" t="n">
        <v>0.02302035951398879</v>
      </c>
      <c r="AN3508" s="49" t="n">
        <v>-0.001056712280867834</v>
      </c>
      <c r="AO3508" s="49" t="n">
        <v>-0.005891762456974016</v>
      </c>
      <c r="AP3508" s="49" t="n">
        <v>-1.70054120684855</v>
      </c>
      <c r="AQ3508" s="49" t="n">
        <v>0.1046041897353465</v>
      </c>
      <c r="AR3508" s="49" t="n">
        <v>-0.09260303941830901</v>
      </c>
      <c r="AS3508" s="49" t="n">
        <v>0.1263218718945375</v>
      </c>
      <c r="AT3508" s="49" t="n">
        <v>-0.0003748683151599498</v>
      </c>
      <c r="AU3508" s="49" t="n">
        <v>380</v>
      </c>
      <c r="AV3508" s="49" t="n">
        <v>900</v>
      </c>
      <c r="AW3508" s="49" t="n">
        <v>540</v>
      </c>
      <c r="AX3508" s="49" t="n">
        <v>75</v>
      </c>
      <c r="AY3508" s="49" t="n">
        <v>84.375</v>
      </c>
      <c r="AZ3508" s="49" t="n">
        <v>40</v>
      </c>
      <c r="BA3508" s="49" t="n">
        <v>8</v>
      </c>
      <c r="BB3508" s="49" t="n">
        <v>23.90625</v>
      </c>
      <c r="BC3508" s="49" t="n">
        <v>15</v>
      </c>
      <c r="BD3508" s="49" t="n">
        <v>3.75</v>
      </c>
      <c r="BE3508" s="49" t="n">
        <v>4.6875</v>
      </c>
      <c r="BF3508" s="49" t="n">
        <v>3</v>
      </c>
      <c r="BG3508" s="49" t="n">
        <v>6</v>
      </c>
      <c r="BH3508" s="49" t="n">
        <v>14</v>
      </c>
      <c r="BI3508" s="49" t="n">
        <v>5.5</v>
      </c>
      <c r="BJ3508" s="49" t="n">
        <v>0.7</v>
      </c>
      <c r="BK3508" s="49" t="n">
        <v>0.4</v>
      </c>
      <c r="BL3508" s="49" t="n">
        <v>0.02</v>
      </c>
      <c r="BM3508" s="49" t="n">
        <v>0.1877198668639345</v>
      </c>
      <c r="BN3508" s="49" t="n">
        <v>-0.03823274725889682</v>
      </c>
      <c r="BO3508" s="49" t="n">
        <v>1.000831481455098</v>
      </c>
      <c r="BP3508" s="49" t="n">
        <v>0.1868546196204083</v>
      </c>
      <c r="BQ3508" s="49" t="n">
        <v>-0.04426103956484351</v>
      </c>
      <c r="BR3508" s="49" t="n">
        <v>1.000773733041658</v>
      </c>
      <c r="BS3508" s="49" t="n">
        <v>0.8652472435262404</v>
      </c>
      <c r="BT3508" s="49" t="n">
        <v>6.028292305946696</v>
      </c>
      <c r="BU3508" s="49" t="n">
        <v>0.05774841344030612</v>
      </c>
      <c r="BV3508" s="49" t="n">
        <v>6.090344472820956</v>
      </c>
    </row>
    <row r="3509">
      <c r="A3509" s="51" t="n">
        <v>54.99</v>
      </c>
      <c r="B3509" t="inlineStr">
        <is>
          <t>settle</t>
        </is>
      </c>
      <c r="C3509" t="inlineStr">
        <is>
          <t>effort</t>
        </is>
      </c>
      <c r="D3509" s="51" t="n">
        <v>0</v>
      </c>
      <c r="E3509" s="51" t="n">
        <v>-1.71368</v>
      </c>
      <c r="F3509" s="51" t="n">
        <v>-1.53079</v>
      </c>
      <c r="G3509" s="51" t="n">
        <v>-0.0570137</v>
      </c>
      <c r="H3509" s="51" t="n">
        <v>-1.48518</v>
      </c>
      <c r="I3509" s="51" t="n">
        <v>-6.21366</v>
      </c>
      <c r="J3509" s="51" t="n">
        <v>1.55019</v>
      </c>
      <c r="K3509" s="51" t="n">
        <v>-1.714040307665301</v>
      </c>
      <c r="L3509" s="51" t="n">
        <v>-1.527282355837152</v>
      </c>
      <c r="M3509" s="51" t="n">
        <v>-0.05308289632863593</v>
      </c>
      <c r="N3509" s="51" t="n">
        <v>-1.476711917193108</v>
      </c>
      <c r="O3509" s="51" t="n">
        <v>-6.21509727223871</v>
      </c>
      <c r="P3509" s="51" t="n">
        <v>1.549644467309647</v>
      </c>
      <c r="Q3509" s="51" t="n">
        <v>0.0003603076653013737</v>
      </c>
      <c r="R3509" s="51" t="n">
        <v>-0.0035076441628481</v>
      </c>
      <c r="S3509" s="51" t="n">
        <v>-0.003930803671364072</v>
      </c>
      <c r="T3509" s="51" t="n">
        <v>-0.008468082806892152</v>
      </c>
      <c r="U3509" s="51" t="n">
        <v>0.00143727223870993</v>
      </c>
      <c r="V3509" s="51" t="n">
        <v>0.0005455326903534008</v>
      </c>
      <c r="W3509" s="51" t="n">
        <v>0</v>
      </c>
      <c r="X3509" s="51" t="n">
        <v>0</v>
      </c>
      <c r="Y3509" s="51" t="n">
        <v>0</v>
      </c>
      <c r="Z3509" s="51" t="n">
        <v>0</v>
      </c>
      <c r="AA3509" s="51" t="n">
        <v>0</v>
      </c>
      <c r="AB3509" s="51" t="n">
        <v>0</v>
      </c>
      <c r="AC3509" s="51" t="n">
        <v>-0.0003366424019323175</v>
      </c>
      <c r="AD3509" s="51" t="n">
        <v>0.000839007776762837</v>
      </c>
      <c r="AE3509" s="51" t="n">
        <v>0.0006041415632511223</v>
      </c>
      <c r="AF3509" s="51" t="n">
        <v>0.0002308304713342492</v>
      </c>
      <c r="AG3509" s="51" t="n">
        <v>-0.0003047035058562394</v>
      </c>
      <c r="AH3509" s="51" t="n">
        <v>5.021517144123636e-05</v>
      </c>
      <c r="AI3509" s="51" t="n">
        <v>-0.003233778568425946</v>
      </c>
      <c r="AJ3509" s="51" t="n">
        <v>-0.3094126938123149</v>
      </c>
      <c r="AK3509" s="51" t="n">
        <v>-0.1743695758678983</v>
      </c>
      <c r="AL3509" s="51" t="n">
        <v>-0.03847162488223925</v>
      </c>
      <c r="AM3509" s="51" t="n">
        <v>0.02334429294281277</v>
      </c>
      <c r="AN3509" s="51" t="n">
        <v>-0.001060673817025454</v>
      </c>
      <c r="AO3509" s="51" t="n">
        <v>-0.004551125990552029</v>
      </c>
      <c r="AP3509" s="51" t="n">
        <v>-1.709098623412708</v>
      </c>
      <c r="AQ3509" s="51" t="n">
        <v>0.100784808206439</v>
      </c>
      <c r="AR3509" s="51" t="n">
        <v>-0.09308864403478062</v>
      </c>
      <c r="AS3509" s="51" t="n">
        <v>0.1266363288125962</v>
      </c>
      <c r="AT3509" s="51" t="n">
        <v>-0.0003788586515438422</v>
      </c>
      <c r="AU3509" s="51" t="n">
        <v>380</v>
      </c>
      <c r="AV3509" s="51" t="n">
        <v>900</v>
      </c>
      <c r="AW3509" s="51" t="n">
        <v>540</v>
      </c>
      <c r="AX3509" s="51" t="n">
        <v>75</v>
      </c>
      <c r="AY3509" s="51" t="n">
        <v>84.375</v>
      </c>
      <c r="AZ3509" s="51" t="n">
        <v>40</v>
      </c>
      <c r="BA3509" s="51" t="n">
        <v>8</v>
      </c>
      <c r="BB3509" s="51" t="n">
        <v>23.90625</v>
      </c>
      <c r="BC3509" s="51" t="n">
        <v>15</v>
      </c>
      <c r="BD3509" s="51" t="n">
        <v>3.75</v>
      </c>
      <c r="BE3509" s="51" t="n">
        <v>4.6875</v>
      </c>
      <c r="BF3509" s="51" t="n">
        <v>3</v>
      </c>
      <c r="BG3509" s="51" t="n">
        <v>6</v>
      </c>
      <c r="BH3509" s="51" t="n">
        <v>14</v>
      </c>
      <c r="BI3509" s="51" t="n">
        <v>5.5</v>
      </c>
      <c r="BJ3509" s="51" t="n">
        <v>0.7</v>
      </c>
      <c r="BK3509" s="51" t="n">
        <v>0.4</v>
      </c>
      <c r="BL3509" s="51" t="n">
        <v>0.02</v>
      </c>
      <c r="BM3509" s="51" t="n">
        <v>0.1877198668639345</v>
      </c>
      <c r="BN3509" s="51" t="n">
        <v>-0.03823274725889682</v>
      </c>
      <c r="BO3509" s="51" t="n">
        <v>1.000831481455098</v>
      </c>
      <c r="BP3509" s="51" t="n">
        <v>0.1868529491215238</v>
      </c>
      <c r="BQ3509" s="51" t="n">
        <v>-0.04427234190596488</v>
      </c>
      <c r="BR3509" s="51" t="n">
        <v>1.000773574834602</v>
      </c>
      <c r="BS3509" s="51" t="n">
        <v>0.8669177424106556</v>
      </c>
      <c r="BT3509" s="51" t="n">
        <v>6.039594647068061</v>
      </c>
      <c r="BU3509" s="51" t="n">
        <v>0.05790662049598438</v>
      </c>
      <c r="BV3509" s="51" t="n">
        <v>6.101770484842644</v>
      </c>
    </row>
    <row r="3510">
      <c r="A3510" s="49" t="n">
        <v>55</v>
      </c>
      <c r="B3510" s="50" t="inlineStr">
        <is>
          <t>settle</t>
        </is>
      </c>
      <c r="C3510" s="50" t="inlineStr">
        <is>
          <t>effort</t>
        </is>
      </c>
      <c r="D3510" s="49" t="n">
        <v>0</v>
      </c>
      <c r="E3510" s="49" t="n">
        <v>-1.71368</v>
      </c>
      <c r="F3510" s="49" t="n">
        <v>-1.53079</v>
      </c>
      <c r="G3510" s="49" t="n">
        <v>-0.0570137</v>
      </c>
      <c r="H3510" s="49" t="n">
        <v>-1.48518</v>
      </c>
      <c r="I3510" s="49" t="n">
        <v>-6.21366</v>
      </c>
      <c r="J3510" s="49" t="n">
        <v>1.55019</v>
      </c>
      <c r="K3510" s="49" t="n">
        <v>-1.714043747187314</v>
      </c>
      <c r="L3510" s="49" t="n">
        <v>-1.527273794578443</v>
      </c>
      <c r="M3510" s="49" t="n">
        <v>-0.05307674933698985</v>
      </c>
      <c r="N3510" s="49" t="n">
        <v>-1.476709522233648</v>
      </c>
      <c r="O3510" s="49" t="n">
        <v>-6.215100349861181</v>
      </c>
      <c r="P3510" s="49" t="n">
        <v>1.549644978135933</v>
      </c>
      <c r="Q3510" s="49" t="n">
        <v>0.0003637471873143561</v>
      </c>
      <c r="R3510" s="49" t="n">
        <v>-0.003516205421556728</v>
      </c>
      <c r="S3510" s="49" t="n">
        <v>-0.003936950663010148</v>
      </c>
      <c r="T3510" s="49" t="n">
        <v>-0.00847047776635157</v>
      </c>
      <c r="U3510" s="49" t="n">
        <v>0.001440349861181467</v>
      </c>
      <c r="V3510" s="49" t="n">
        <v>0.000545021864067019</v>
      </c>
      <c r="W3510" s="49" t="n">
        <v>0</v>
      </c>
      <c r="X3510" s="49" t="n">
        <v>0</v>
      </c>
      <c r="Y3510" s="49" t="n">
        <v>0</v>
      </c>
      <c r="Z3510" s="49" t="n">
        <v>0</v>
      </c>
      <c r="AA3510" s="49" t="n">
        <v>0</v>
      </c>
      <c r="AB3510" s="49" t="n">
        <v>0</v>
      </c>
      <c r="AC3510" s="49" t="n">
        <v>-0.0003479655930849304</v>
      </c>
      <c r="AD3510" s="49" t="n">
        <v>0.0008708654335552001</v>
      </c>
      <c r="AE3510" s="49" t="n">
        <v>0.0006225748797706687</v>
      </c>
      <c r="AF3510" s="49" t="n">
        <v>0.0002484223264401469</v>
      </c>
      <c r="AG3510" s="49" t="n">
        <v>-0.0003120917972383249</v>
      </c>
      <c r="AH3510" s="49" t="n">
        <v>5.038227014252366e-05</v>
      </c>
      <c r="AI3510" s="49" t="n">
        <v>-0.001829721281591833</v>
      </c>
      <c r="AJ3510" s="49" t="n">
        <v>-0.3184044267037641</v>
      </c>
      <c r="AK3510" s="49" t="n">
        <v>-0.1783808771970887</v>
      </c>
      <c r="AL3510" s="49" t="n">
        <v>-0.03898120405650783</v>
      </c>
      <c r="AM3510" s="49" t="n">
        <v>0.0236744390551444</v>
      </c>
      <c r="AN3510" s="49" t="n">
        <v>-0.001064759554532738</v>
      </c>
      <c r="AO3510" s="49" t="n">
        <v>-0.00316907310682879</v>
      </c>
      <c r="AP3510" s="49" t="n">
        <v>-1.717934882404716</v>
      </c>
      <c r="AQ3510" s="49" t="n">
        <v>0.09684184963462224</v>
      </c>
      <c r="AR3510" s="49" t="n">
        <v>-0.09359015996927408</v>
      </c>
      <c r="AS3510" s="49" t="n">
        <v>0.1269610027990012</v>
      </c>
      <c r="AT3510" s="49" t="n">
        <v>-0.0003829709669890861</v>
      </c>
      <c r="AU3510" s="49" t="n">
        <v>380</v>
      </c>
      <c r="AV3510" s="49" t="n">
        <v>900</v>
      </c>
      <c r="AW3510" s="49" t="n">
        <v>540</v>
      </c>
      <c r="AX3510" s="49" t="n">
        <v>75</v>
      </c>
      <c r="AY3510" s="49" t="n">
        <v>84.375</v>
      </c>
      <c r="AZ3510" s="49" t="n">
        <v>40</v>
      </c>
      <c r="BA3510" s="49" t="n">
        <v>8</v>
      </c>
      <c r="BB3510" s="49" t="n">
        <v>23.90625</v>
      </c>
      <c r="BC3510" s="49" t="n">
        <v>15</v>
      </c>
      <c r="BD3510" s="49" t="n">
        <v>3.75</v>
      </c>
      <c r="BE3510" s="49" t="n">
        <v>4.6875</v>
      </c>
      <c r="BF3510" s="49" t="n">
        <v>3</v>
      </c>
      <c r="BG3510" s="49" t="n">
        <v>6</v>
      </c>
      <c r="BH3510" s="49" t="n">
        <v>14</v>
      </c>
      <c r="BI3510" s="49" t="n">
        <v>5.5</v>
      </c>
      <c r="BJ3510" s="49" t="n">
        <v>0.7</v>
      </c>
      <c r="BK3510" s="49" t="n">
        <v>0.4</v>
      </c>
      <c r="BL3510" s="49" t="n">
        <v>0.02</v>
      </c>
      <c r="BM3510" s="49" t="n">
        <v>0.1877198668639345</v>
      </c>
      <c r="BN3510" s="49" t="n">
        <v>-0.03823274725889682</v>
      </c>
      <c r="BO3510" s="49" t="n">
        <v>1.000831481455098</v>
      </c>
      <c r="BP3510" s="49" t="n">
        <v>0.1868512040094816</v>
      </c>
      <c r="BQ3510" s="49" t="n">
        <v>-0.04428414860782708</v>
      </c>
      <c r="BR3510" s="49" t="n">
        <v>1.000773409126825</v>
      </c>
      <c r="BS3510" s="49" t="n">
        <v>0.8686628544529174</v>
      </c>
      <c r="BT3510" s="49" t="n">
        <v>6.051401348930264</v>
      </c>
      <c r="BU3510" s="49" t="n">
        <v>0.05807232827303999</v>
      </c>
      <c r="BV3510" s="49" t="n">
        <v>6.113706391040738</v>
      </c>
    </row>
    <row r="3511">
      <c r="A3511" s="51" t="n">
        <v>55.01</v>
      </c>
      <c r="B3511" t="inlineStr">
        <is>
          <t>settle</t>
        </is>
      </c>
      <c r="C3511" t="inlineStr">
        <is>
          <t>effort</t>
        </is>
      </c>
      <c r="D3511" s="51" t="n">
        <v>0</v>
      </c>
      <c r="E3511" s="51" t="n">
        <v>-1.71368</v>
      </c>
      <c r="F3511" s="51" t="n">
        <v>-1.53079</v>
      </c>
      <c r="G3511" s="51" t="n">
        <v>-0.0570137</v>
      </c>
      <c r="H3511" s="51" t="n">
        <v>-1.48518</v>
      </c>
      <c r="I3511" s="51" t="n">
        <v>-6.21366</v>
      </c>
      <c r="J3511" s="51" t="n">
        <v>1.55019</v>
      </c>
      <c r="K3511" s="51" t="n">
        <v>-1.714047273749804</v>
      </c>
      <c r="L3511" s="51" t="n">
        <v>-1.527264988032059</v>
      </c>
      <c r="M3511" s="51" t="n">
        <v>-0.05307047290013239</v>
      </c>
      <c r="N3511" s="51" t="n">
        <v>-1.476707004188184</v>
      </c>
      <c r="O3511" s="51" t="n">
        <v>-6.215103471025223</v>
      </c>
      <c r="P3511" s="51" t="n">
        <v>1.549645490368706</v>
      </c>
      <c r="Q3511" s="51" t="n">
        <v>0.0003672737498041645</v>
      </c>
      <c r="R3511" s="51" t="n">
        <v>-0.003525011967941305</v>
      </c>
      <c r="S3511" s="51" t="n">
        <v>-0.003943227099867615</v>
      </c>
      <c r="T3511" s="51" t="n">
        <v>-0.008472995811815487</v>
      </c>
      <c r="U3511" s="51" t="n">
        <v>0.001443471025223353</v>
      </c>
      <c r="V3511" s="51" t="n">
        <v>0.0005445096312939324</v>
      </c>
      <c r="W3511" s="51" t="n">
        <v>0</v>
      </c>
      <c r="X3511" s="51" t="n">
        <v>0</v>
      </c>
      <c r="Y3511" s="51" t="n">
        <v>0</v>
      </c>
      <c r="Z3511" s="51" t="n">
        <v>0</v>
      </c>
      <c r="AA3511" s="51" t="n">
        <v>0</v>
      </c>
      <c r="AB3511" s="51" t="n">
        <v>0</v>
      </c>
      <c r="AC3511" s="51" t="n">
        <v>-0.0003544531698698439</v>
      </c>
      <c r="AD3511" s="51" t="n">
        <v>0.0008894293142337746</v>
      </c>
      <c r="AE3511" s="51" t="n">
        <v>0.0006309698749999643</v>
      </c>
      <c r="AF3511" s="51" t="n">
        <v>0.0002566061482687368</v>
      </c>
      <c r="AG3511" s="51" t="n">
        <v>-0.0003140503514707127</v>
      </c>
      <c r="AH3511" s="51" t="n">
        <v>5.043040450826279e-05</v>
      </c>
      <c r="AI3511" s="51" t="n">
        <v>-0.0004213201747708182</v>
      </c>
      <c r="AJ3511" s="51" t="n">
        <v>-0.3274329109529692</v>
      </c>
      <c r="AK3511" s="51" t="n">
        <v>-0.1824078096388617</v>
      </c>
      <c r="AL3511" s="51" t="n">
        <v>-0.03949352348452469</v>
      </c>
      <c r="AM3511" s="51" t="n">
        <v>0.02400623339717882</v>
      </c>
      <c r="AN3511" s="51" t="n">
        <v>-0.001068914539204702</v>
      </c>
      <c r="AO3511" s="51" t="n">
        <v>-0.001764362536411542</v>
      </c>
      <c r="AP3511" s="51" t="n">
        <v>-1.726928470592829</v>
      </c>
      <c r="AQ3511" s="51" t="n">
        <v>0.09282970619608492</v>
      </c>
      <c r="AR3511" s="51" t="n">
        <v>-0.0941005423734468</v>
      </c>
      <c r="AS3511" s="51" t="n">
        <v>0.127291346428325</v>
      </c>
      <c r="AT3511" s="51" t="n">
        <v>-0.0003871494528241829</v>
      </c>
      <c r="AU3511" s="51" t="n">
        <v>380</v>
      </c>
      <c r="AV3511" s="51" t="n">
        <v>900</v>
      </c>
      <c r="AW3511" s="51" t="n">
        <v>540</v>
      </c>
      <c r="AX3511" s="51" t="n">
        <v>75</v>
      </c>
      <c r="AY3511" s="51" t="n">
        <v>84.375</v>
      </c>
      <c r="AZ3511" s="51" t="n">
        <v>40</v>
      </c>
      <c r="BA3511" s="51" t="n">
        <v>8</v>
      </c>
      <c r="BB3511" s="51" t="n">
        <v>23.90625</v>
      </c>
      <c r="BC3511" s="51" t="n">
        <v>15</v>
      </c>
      <c r="BD3511" s="51" t="n">
        <v>3.75</v>
      </c>
      <c r="BE3511" s="51" t="n">
        <v>4.6875</v>
      </c>
      <c r="BF3511" s="51" t="n">
        <v>3</v>
      </c>
      <c r="BG3511" s="51" t="n">
        <v>6</v>
      </c>
      <c r="BH3511" s="51" t="n">
        <v>14</v>
      </c>
      <c r="BI3511" s="51" t="n">
        <v>5.5</v>
      </c>
      <c r="BJ3511" s="51" t="n">
        <v>0.7</v>
      </c>
      <c r="BK3511" s="51" t="n">
        <v>0.4</v>
      </c>
      <c r="BL3511" s="51" t="n">
        <v>0.02</v>
      </c>
      <c r="BM3511" s="51" t="n">
        <v>0.1877198668639345</v>
      </c>
      <c r="BN3511" s="51" t="n">
        <v>-0.03823274725889682</v>
      </c>
      <c r="BO3511" s="51" t="n">
        <v>1.000831481455098</v>
      </c>
      <c r="BP3511" s="51" t="n">
        <v>0.1868494121070038</v>
      </c>
      <c r="BQ3511" s="51" t="n">
        <v>-0.0442962703811562</v>
      </c>
      <c r="BR3511" s="51" t="n">
        <v>1.000773238628497</v>
      </c>
      <c r="BS3511" s="51" t="n">
        <v>0.8704547569306498</v>
      </c>
      <c r="BT3511" s="51" t="n">
        <v>6.063523122259378</v>
      </c>
      <c r="BU3511" s="51" t="n">
        <v>0.05824282660138458</v>
      </c>
      <c r="BV3511" s="51" t="n">
        <v>6.125960852379635</v>
      </c>
    </row>
    <row r="3512">
      <c r="A3512" s="49" t="n">
        <v>55.02</v>
      </c>
      <c r="B3512" s="50" t="inlineStr">
        <is>
          <t>settle</t>
        </is>
      </c>
      <c r="C3512" s="50" t="inlineStr">
        <is>
          <t>effort</t>
        </is>
      </c>
      <c r="D3512" s="49" t="n">
        <v>0</v>
      </c>
      <c r="E3512" s="49" t="n">
        <v>-1.71368</v>
      </c>
      <c r="F3512" s="49" t="n">
        <v>-1.53079</v>
      </c>
      <c r="G3512" s="49" t="n">
        <v>-0.0570137</v>
      </c>
      <c r="H3512" s="49" t="n">
        <v>-1.48518</v>
      </c>
      <c r="I3512" s="49" t="n">
        <v>-6.21366</v>
      </c>
      <c r="J3512" s="49" t="n">
        <v>1.55019</v>
      </c>
      <c r="K3512" s="49" t="n">
        <v>-1.714050838706261</v>
      </c>
      <c r="L3512" s="49" t="n">
        <v>-1.527256069403611</v>
      </c>
      <c r="M3512" s="49" t="n">
        <v>-0.05306416733527894</v>
      </c>
      <c r="N3512" s="49" t="n">
        <v>-1.476704456717551</v>
      </c>
      <c r="O3512" s="49" t="n">
        <v>-6.21510658189132</v>
      </c>
      <c r="P3512" s="49" t="n">
        <v>1.549646002629883</v>
      </c>
      <c r="Q3512" s="49" t="n">
        <v>0.0003708387062604235</v>
      </c>
      <c r="R3512" s="49" t="n">
        <v>-0.003533930596389068</v>
      </c>
      <c r="S3512" s="49" t="n">
        <v>-0.003949532664721062</v>
      </c>
      <c r="T3512" s="49" t="n">
        <v>-0.008475543282448594</v>
      </c>
      <c r="U3512" s="49" t="n">
        <v>0.001446581891319632</v>
      </c>
      <c r="V3512" s="49" t="n">
        <v>0.0005439973701168999</v>
      </c>
      <c r="W3512" s="49" t="n">
        <v>0</v>
      </c>
      <c r="X3512" s="49" t="n">
        <v>0</v>
      </c>
      <c r="Y3512" s="49" t="n">
        <v>0</v>
      </c>
      <c r="Z3512" s="49" t="n">
        <v>0</v>
      </c>
      <c r="AA3512" s="49" t="n">
        <v>0</v>
      </c>
      <c r="AB3512" s="49" t="n">
        <v>0</v>
      </c>
      <c r="AC3512" s="49" t="n">
        <v>-0.0003560861908749135</v>
      </c>
      <c r="AD3512" s="49" t="n">
        <v>0.0008946382248438906</v>
      </c>
      <c r="AE3512" s="49" t="n">
        <v>0.0006293545465638042</v>
      </c>
      <c r="AF3512" s="49" t="n">
        <v>0.0002554066372193009</v>
      </c>
      <c r="AG3512" s="49" t="n">
        <v>-0.0003106287698547208</v>
      </c>
      <c r="AH3512" s="49" t="n">
        <v>5.036016727694072e-05</v>
      </c>
      <c r="AI3512" s="49" t="n">
        <v>0.0009728285011388589</v>
      </c>
      <c r="AJ3512" s="49" t="n">
        <v>-0.3363774315876966</v>
      </c>
      <c r="AK3512" s="49" t="n">
        <v>-0.1863963602530325</v>
      </c>
      <c r="AL3512" s="49" t="n">
        <v>-0.04000157699736499</v>
      </c>
      <c r="AM3512" s="49" t="n">
        <v>0.02433515261756154</v>
      </c>
      <c r="AN3512" s="49" t="n">
        <v>-0.00107308366043787</v>
      </c>
      <c r="AO3512" s="49" t="n">
        <v>-0.0003557935429352141</v>
      </c>
      <c r="AP3512" s="49" t="n">
        <v>-1.735957474624912</v>
      </c>
      <c r="AQ3512" s="49" t="n">
        <v>0.08880293264767622</v>
      </c>
      <c r="AR3512" s="49" t="n">
        <v>-0.09461272664669125</v>
      </c>
      <c r="AS3512" s="49" t="n">
        <v>0.1276228002148908</v>
      </c>
      <c r="AT3512" s="49" t="n">
        <v>-0.0003913381968683669</v>
      </c>
      <c r="AU3512" s="49" t="n">
        <v>380</v>
      </c>
      <c r="AV3512" s="49" t="n">
        <v>900</v>
      </c>
      <c r="AW3512" s="49" t="n">
        <v>540</v>
      </c>
      <c r="AX3512" s="49" t="n">
        <v>75</v>
      </c>
      <c r="AY3512" s="49" t="n">
        <v>84.375</v>
      </c>
      <c r="AZ3512" s="49" t="n">
        <v>40</v>
      </c>
      <c r="BA3512" s="49" t="n">
        <v>8</v>
      </c>
      <c r="BB3512" s="49" t="n">
        <v>23.90625</v>
      </c>
      <c r="BC3512" s="49" t="n">
        <v>15</v>
      </c>
      <c r="BD3512" s="49" t="n">
        <v>3.75</v>
      </c>
      <c r="BE3512" s="49" t="n">
        <v>4.6875</v>
      </c>
      <c r="BF3512" s="49" t="n">
        <v>3</v>
      </c>
      <c r="BG3512" s="49" t="n">
        <v>6</v>
      </c>
      <c r="BH3512" s="49" t="n">
        <v>14</v>
      </c>
      <c r="BI3512" s="49" t="n">
        <v>5.5</v>
      </c>
      <c r="BJ3512" s="49" t="n">
        <v>0.7</v>
      </c>
      <c r="BK3512" s="49" t="n">
        <v>0.4</v>
      </c>
      <c r="BL3512" s="49" t="n">
        <v>0.02</v>
      </c>
      <c r="BM3512" s="49" t="n">
        <v>0.1877198668639345</v>
      </c>
      <c r="BN3512" s="49" t="n">
        <v>-0.03823274725889682</v>
      </c>
      <c r="BO3512" s="49" t="n">
        <v>1.000831481455098</v>
      </c>
      <c r="BP3512" s="49" t="n">
        <v>0.1868476014723787</v>
      </c>
      <c r="BQ3512" s="49" t="n">
        <v>-0.04430851640190982</v>
      </c>
      <c r="BR3512" s="49" t="n">
        <v>1.000773066082916</v>
      </c>
      <c r="BS3512" s="49" t="n">
        <v>0.872265391555771</v>
      </c>
      <c r="BT3512" s="49" t="n">
        <v>6.075769143013006</v>
      </c>
      <c r="BU3512" s="49" t="n">
        <v>0.05841537218187476</v>
      </c>
      <c r="BV3512" s="49" t="n">
        <v>6.138340976860286</v>
      </c>
    </row>
    <row r="3513">
      <c r="A3513" s="51" t="n">
        <v>55.03</v>
      </c>
      <c r="B3513" t="inlineStr">
        <is>
          <t>settle</t>
        </is>
      </c>
      <c r="C3513" t="inlineStr">
        <is>
          <t>effort</t>
        </is>
      </c>
      <c r="D3513" s="51" t="n">
        <v>0</v>
      </c>
      <c r="E3513" s="51" t="n">
        <v>-1.71368</v>
      </c>
      <c r="F3513" s="51" t="n">
        <v>-1.53079</v>
      </c>
      <c r="G3513" s="51" t="n">
        <v>-0.0570137</v>
      </c>
      <c r="H3513" s="51" t="n">
        <v>-1.48518</v>
      </c>
      <c r="I3513" s="51" t="n">
        <v>-6.21366</v>
      </c>
      <c r="J3513" s="51" t="n">
        <v>1.55019</v>
      </c>
      <c r="K3513" s="51" t="n">
        <v>-1.714054393573307</v>
      </c>
      <c r="L3513" s="51" t="n">
        <v>-1.527247171538858</v>
      </c>
      <c r="M3513" s="51" t="n">
        <v>-0.05305793195901336</v>
      </c>
      <c r="N3513" s="51" t="n">
        <v>-1.476701972551574</v>
      </c>
      <c r="O3513" s="51" t="n">
        <v>-6.215109629502946</v>
      </c>
      <c r="P3513" s="51" t="n">
        <v>1.549646513555903</v>
      </c>
      <c r="Q3513" s="51" t="n">
        <v>0.0003743935733064863</v>
      </c>
      <c r="R3513" s="51" t="n">
        <v>-0.003542828461142289</v>
      </c>
      <c r="S3513" s="51" t="n">
        <v>-0.003955768040986643</v>
      </c>
      <c r="T3513" s="51" t="n">
        <v>-0.008478027448425962</v>
      </c>
      <c r="U3513" s="51" t="n">
        <v>0.001449629502945804</v>
      </c>
      <c r="V3513" s="51" t="n">
        <v>0.0005434864440965193</v>
      </c>
      <c r="W3513" s="51" t="n">
        <v>0</v>
      </c>
      <c r="X3513" s="51" t="n">
        <v>0</v>
      </c>
      <c r="Y3513" s="51" t="n">
        <v>0</v>
      </c>
      <c r="Z3513" s="51" t="n">
        <v>0</v>
      </c>
      <c r="AA3513" s="51" t="n">
        <v>0</v>
      </c>
      <c r="AB3513" s="51" t="n">
        <v>0</v>
      </c>
      <c r="AC3513" s="51" t="n">
        <v>-0.0003529098646169038</v>
      </c>
      <c r="AD3513" s="51" t="n">
        <v>0.000886607585009947</v>
      </c>
      <c r="AE3513" s="51" t="n">
        <v>0.0006178882593681388</v>
      </c>
      <c r="AF3513" s="51" t="n">
        <v>0.0002449716534060329</v>
      </c>
      <c r="AG3513" s="51" t="n">
        <v>-0.0003019467828898361</v>
      </c>
      <c r="AH3513" s="51" t="n">
        <v>5.017370092575768e-05</v>
      </c>
      <c r="AI3513" s="51" t="n">
        <v>0.002334571506959173</v>
      </c>
      <c r="AJ3513" s="51" t="n">
        <v>-0.3451200383369122</v>
      </c>
      <c r="AK3513" s="51" t="n">
        <v>-0.1902937640630183</v>
      </c>
      <c r="AL3513" s="51" t="n">
        <v>-0.0404985109863143</v>
      </c>
      <c r="AM3513" s="51" t="n">
        <v>0.02465677343668447</v>
      </c>
      <c r="AN3513" s="51" t="n">
        <v>-0.001077212378603174</v>
      </c>
      <c r="AO3513" s="51" t="n">
        <v>0.001038042051784711</v>
      </c>
      <c r="AP3513" s="51" t="n">
        <v>-1.744901191095396</v>
      </c>
      <c r="AQ3513" s="51" t="n">
        <v>0.08481552605397494</v>
      </c>
      <c r="AR3513" s="51" t="n">
        <v>-0.09511972168859363</v>
      </c>
      <c r="AS3513" s="51" t="n">
        <v>0.1279508527889775</v>
      </c>
      <c r="AT3513" s="51" t="n">
        <v>-0.0003954819205700205</v>
      </c>
      <c r="AU3513" s="51" t="n">
        <v>380</v>
      </c>
      <c r="AV3513" s="51" t="n">
        <v>900</v>
      </c>
      <c r="AW3513" s="51" t="n">
        <v>540</v>
      </c>
      <c r="AX3513" s="51" t="n">
        <v>75</v>
      </c>
      <c r="AY3513" s="51" t="n">
        <v>84.375</v>
      </c>
      <c r="AZ3513" s="51" t="n">
        <v>40</v>
      </c>
      <c r="BA3513" s="51" t="n">
        <v>8</v>
      </c>
      <c r="BB3513" s="51" t="n">
        <v>23.90625</v>
      </c>
      <c r="BC3513" s="51" t="n">
        <v>15</v>
      </c>
      <c r="BD3513" s="51" t="n">
        <v>3.75</v>
      </c>
      <c r="BE3513" s="51" t="n">
        <v>4.6875</v>
      </c>
      <c r="BF3513" s="51" t="n">
        <v>3</v>
      </c>
      <c r="BG3513" s="51" t="n">
        <v>6</v>
      </c>
      <c r="BH3513" s="51" t="n">
        <v>14</v>
      </c>
      <c r="BI3513" s="51" t="n">
        <v>5.5</v>
      </c>
      <c r="BJ3513" s="51" t="n">
        <v>0.7</v>
      </c>
      <c r="BK3513" s="51" t="n">
        <v>0.4</v>
      </c>
      <c r="BL3513" s="51" t="n">
        <v>0.02</v>
      </c>
      <c r="BM3513" s="51" t="n">
        <v>0.1877198668639345</v>
      </c>
      <c r="BN3513" s="51" t="n">
        <v>-0.03823274725889682</v>
      </c>
      <c r="BO3513" s="51" t="n">
        <v>1.000831481455098</v>
      </c>
      <c r="BP3513" s="51" t="n">
        <v>0.1868458000271712</v>
      </c>
      <c r="BQ3513" s="51" t="n">
        <v>-0.04432069684395427</v>
      </c>
      <c r="BR3513" s="51" t="n">
        <v>1.000772894230439</v>
      </c>
      <c r="BS3513" s="51" t="n">
        <v>0.874066836763332</v>
      </c>
      <c r="BT3513" s="51" t="n">
        <v>6.087949585057456</v>
      </c>
      <c r="BU3513" s="51" t="n">
        <v>0.05858722465967858</v>
      </c>
      <c r="BV3513" s="51" t="n">
        <v>6.150654879622497</v>
      </c>
    </row>
    <row r="3514">
      <c r="A3514" s="49" t="n">
        <v>55.04</v>
      </c>
      <c r="B3514" s="50" t="inlineStr">
        <is>
          <t>settle</t>
        </is>
      </c>
      <c r="C3514" s="50" t="inlineStr">
        <is>
          <t>effort</t>
        </is>
      </c>
      <c r="D3514" s="49" t="n">
        <v>0</v>
      </c>
      <c r="E3514" s="49" t="n">
        <v>-1.71368</v>
      </c>
      <c r="F3514" s="49" t="n">
        <v>-1.53079</v>
      </c>
      <c r="G3514" s="49" t="n">
        <v>-0.0570137</v>
      </c>
      <c r="H3514" s="49" t="n">
        <v>-1.48518</v>
      </c>
      <c r="I3514" s="49" t="n">
        <v>-6.21366</v>
      </c>
      <c r="J3514" s="49" t="n">
        <v>1.55019</v>
      </c>
      <c r="K3514" s="49" t="n">
        <v>-1.714057890666551</v>
      </c>
      <c r="L3514" s="49" t="n">
        <v>-1.527238425180188</v>
      </c>
      <c r="M3514" s="49" t="n">
        <v>-0.05305186379387686</v>
      </c>
      <c r="N3514" s="49" t="n">
        <v>-1.476699642281414</v>
      </c>
      <c r="O3514" s="49" t="n">
        <v>-6.215112562471413</v>
      </c>
      <c r="P3514" s="49" t="n">
        <v>1.549647021815481</v>
      </c>
      <c r="Q3514" s="49" t="n">
        <v>0.0003778906665512505</v>
      </c>
      <c r="R3514" s="49" t="n">
        <v>-0.003551574819811831</v>
      </c>
      <c r="S3514" s="49" t="n">
        <v>-0.003961836206123136</v>
      </c>
      <c r="T3514" s="49" t="n">
        <v>-0.008480357718586129</v>
      </c>
      <c r="U3514" s="49" t="n">
        <v>0.00145256247141301</v>
      </c>
      <c r="V3514" s="49" t="n">
        <v>0.0005429781845185389</v>
      </c>
      <c r="W3514" s="49" t="n">
        <v>0</v>
      </c>
      <c r="X3514" s="49" t="n">
        <v>0</v>
      </c>
      <c r="Y3514" s="49" t="n">
        <v>0</v>
      </c>
      <c r="Z3514" s="49" t="n">
        <v>0</v>
      </c>
      <c r="AA3514" s="49" t="n">
        <v>0</v>
      </c>
      <c r="AB3514" s="49" t="n">
        <v>0</v>
      </c>
      <c r="AC3514" s="49" t="n">
        <v>-0.0003450320755946941</v>
      </c>
      <c r="AD3514" s="49" t="n">
        <v>0.0008656254811586644</v>
      </c>
      <c r="AE3514" s="49" t="n">
        <v>0.0005968578418437744</v>
      </c>
      <c r="AF3514" s="49" t="n">
        <v>0.0002255685750698507</v>
      </c>
      <c r="AG3514" s="49" t="n">
        <v>-0.0002881917101030709</v>
      </c>
      <c r="AH3514" s="49" t="n">
        <v>4.987464894741045e-05</v>
      </c>
      <c r="AI3514" s="49" t="n">
        <v>0.003646431459160421</v>
      </c>
      <c r="AJ3514" s="49" t="n">
        <v>-0.3535470600409436</v>
      </c>
      <c r="AK3514" s="49" t="n">
        <v>-0.1940491813712586</v>
      </c>
      <c r="AL3514" s="49" t="n">
        <v>-0.04097771250793841</v>
      </c>
      <c r="AM3514" s="49" t="n">
        <v>0.02496682948783778</v>
      </c>
      <c r="AN3514" s="49" t="n">
        <v>-0.001081247435147269</v>
      </c>
      <c r="AO3514" s="49" t="n">
        <v>0.002399001707037923</v>
      </c>
      <c r="AP3514" s="49" t="n">
        <v>-1.753641698566121</v>
      </c>
      <c r="AQ3514" s="49" t="n">
        <v>0.08092022276830109</v>
      </c>
      <c r="AR3514" s="49" t="n">
        <v>-0.09561470090371001</v>
      </c>
      <c r="AS3514" s="49" t="n">
        <v>0.1282710996119768</v>
      </c>
      <c r="AT3514" s="49" t="n">
        <v>-0.0003995266981344514</v>
      </c>
      <c r="AU3514" s="49" t="n">
        <v>380</v>
      </c>
      <c r="AV3514" s="49" t="n">
        <v>900</v>
      </c>
      <c r="AW3514" s="49" t="n">
        <v>540</v>
      </c>
      <c r="AX3514" s="49" t="n">
        <v>75</v>
      </c>
      <c r="AY3514" s="49" t="n">
        <v>84.375</v>
      </c>
      <c r="AZ3514" s="49" t="n">
        <v>40</v>
      </c>
      <c r="BA3514" s="49" t="n">
        <v>8</v>
      </c>
      <c r="BB3514" s="49" t="n">
        <v>23.90625</v>
      </c>
      <c r="BC3514" s="49" t="n">
        <v>15</v>
      </c>
      <c r="BD3514" s="49" t="n">
        <v>3.75</v>
      </c>
      <c r="BE3514" s="49" t="n">
        <v>4.6875</v>
      </c>
      <c r="BF3514" s="49" t="n">
        <v>3</v>
      </c>
      <c r="BG3514" s="49" t="n">
        <v>6</v>
      </c>
      <c r="BH3514" s="49" t="n">
        <v>14</v>
      </c>
      <c r="BI3514" s="49" t="n">
        <v>5.5</v>
      </c>
      <c r="BJ3514" s="49" t="n">
        <v>0.7</v>
      </c>
      <c r="BK3514" s="49" t="n">
        <v>0.4</v>
      </c>
      <c r="BL3514" s="49" t="n">
        <v>0.02</v>
      </c>
      <c r="BM3514" s="49" t="n">
        <v>0.1877198668639345</v>
      </c>
      <c r="BN3514" s="49" t="n">
        <v>-0.03823274725889682</v>
      </c>
      <c r="BO3514" s="49" t="n">
        <v>1.000831481455098</v>
      </c>
      <c r="BP3514" s="49" t="n">
        <v>0.1868440351906392</v>
      </c>
      <c r="BQ3514" s="49" t="n">
        <v>-0.04433262536375789</v>
      </c>
      <c r="BR3514" s="49" t="n">
        <v>1.000772725772463</v>
      </c>
      <c r="BS3514" s="49" t="n">
        <v>0.875831673295302</v>
      </c>
      <c r="BT3514" s="49" t="n">
        <v>6.099878104861074</v>
      </c>
      <c r="BU3514" s="49" t="n">
        <v>0.05875568263502551</v>
      </c>
      <c r="BV3514" s="49" t="n">
        <v>6.162714194602301</v>
      </c>
    </row>
    <row r="3515">
      <c r="A3515" s="51" t="n">
        <v>55.05</v>
      </c>
      <c r="B3515" t="inlineStr">
        <is>
          <t>settle</t>
        </is>
      </c>
      <c r="C3515" t="inlineStr">
        <is>
          <t>effort</t>
        </is>
      </c>
      <c r="D3515" s="51" t="n">
        <v>0</v>
      </c>
      <c r="E3515" s="51" t="n">
        <v>-1.71368</v>
      </c>
      <c r="F3515" s="51" t="n">
        <v>-1.53079</v>
      </c>
      <c r="G3515" s="51" t="n">
        <v>-0.0570137</v>
      </c>
      <c r="H3515" s="51" t="n">
        <v>-1.48518</v>
      </c>
      <c r="I3515" s="51" t="n">
        <v>-6.21366</v>
      </c>
      <c r="J3515" s="51" t="n">
        <v>1.55019</v>
      </c>
      <c r="K3515" s="51" t="n">
        <v>-1.714061283717206</v>
      </c>
      <c r="L3515" s="51" t="n">
        <v>-1.527229957274756</v>
      </c>
      <c r="M3515" s="51" t="n">
        <v>-0.05304605632294212</v>
      </c>
      <c r="N3515" s="51" t="n">
        <v>-1.476697553196668</v>
      </c>
      <c r="O3515" s="51" t="n">
        <v>-6.215115331630684</v>
      </c>
      <c r="P3515" s="51" t="n">
        <v>1.549647526126686</v>
      </c>
      <c r="Q3515" s="51" t="n">
        <v>0.0003812837172056938</v>
      </c>
      <c r="R3515" s="51" t="n">
        <v>-0.003560042725243795</v>
      </c>
      <c r="S3515" s="51" t="n">
        <v>-0.003967643677057882</v>
      </c>
      <c r="T3515" s="51" t="n">
        <v>-0.008482446803331545</v>
      </c>
      <c r="U3515" s="51" t="n">
        <v>0.001455331630683787</v>
      </c>
      <c r="V3515" s="51" t="n">
        <v>0.0005424738733141865</v>
      </c>
      <c r="W3515" s="51" t="n">
        <v>0</v>
      </c>
      <c r="X3515" s="51" t="n">
        <v>0</v>
      </c>
      <c r="Y3515" s="51" t="n">
        <v>0</v>
      </c>
      <c r="Z3515" s="51" t="n">
        <v>0</v>
      </c>
      <c r="AA3515" s="51" t="n">
        <v>0</v>
      </c>
      <c r="AB3515" s="51" t="n">
        <v>0</v>
      </c>
      <c r="AC3515" s="51" t="n">
        <v>-0.0003326211046944221</v>
      </c>
      <c r="AD3515" s="51" t="n">
        <v>0.0008321465019786443</v>
      </c>
      <c r="AE3515" s="51" t="n">
        <v>0.0005666720568890568</v>
      </c>
      <c r="AF3515" s="51" t="n">
        <v>0.0001975791371314007</v>
      </c>
      <c r="AG3515" s="51" t="n">
        <v>-0.0002696150663164848</v>
      </c>
      <c r="AH3515" s="51" t="n">
        <v>4.946808657432279e-05</v>
      </c>
      <c r="AI3515" s="51" t="n">
        <v>0.004891827579823687</v>
      </c>
      <c r="AJ3515" s="51" t="n">
        <v>-0.3615505419351942</v>
      </c>
      <c r="AK3515" s="51" t="n">
        <v>-0.1976143404103295</v>
      </c>
      <c r="AL3515" s="51" t="n">
        <v>-0.04143289301241256</v>
      </c>
      <c r="AM3515" s="51" t="n">
        <v>0.02526126531398325</v>
      </c>
      <c r="AN3515" s="51" t="n">
        <v>-0.001085137535874475</v>
      </c>
      <c r="AO3515" s="51" t="n">
        <v>0.003709624780343566</v>
      </c>
      <c r="AP3515" s="51" t="n">
        <v>-1.762065371359733</v>
      </c>
      <c r="AQ3515" s="51" t="n">
        <v>0.07716782166943806</v>
      </c>
      <c r="AR3515" s="51" t="n">
        <v>-0.09609108978696822</v>
      </c>
      <c r="AS3515" s="51" t="n">
        <v>0.1285792994780498</v>
      </c>
      <c r="AT3515" s="51" t="n">
        <v>-0.0004034206474328236</v>
      </c>
      <c r="AU3515" s="51" t="n">
        <v>380</v>
      </c>
      <c r="AV3515" s="51" t="n">
        <v>900</v>
      </c>
      <c r="AW3515" s="51" t="n">
        <v>540</v>
      </c>
      <c r="AX3515" s="51" t="n">
        <v>75</v>
      </c>
      <c r="AY3515" s="51" t="n">
        <v>84.375</v>
      </c>
      <c r="AZ3515" s="51" t="n">
        <v>40</v>
      </c>
      <c r="BA3515" s="51" t="n">
        <v>8</v>
      </c>
      <c r="BB3515" s="51" t="n">
        <v>23.90625</v>
      </c>
      <c r="BC3515" s="51" t="n">
        <v>15</v>
      </c>
      <c r="BD3515" s="51" t="n">
        <v>3.75</v>
      </c>
      <c r="BE3515" s="51" t="n">
        <v>4.6875</v>
      </c>
      <c r="BF3515" s="51" t="n">
        <v>3</v>
      </c>
      <c r="BG3515" s="51" t="n">
        <v>6</v>
      </c>
      <c r="BH3515" s="51" t="n">
        <v>14</v>
      </c>
      <c r="BI3515" s="51" t="n">
        <v>5.5</v>
      </c>
      <c r="BJ3515" s="51" t="n">
        <v>0.7</v>
      </c>
      <c r="BK3515" s="51" t="n">
        <v>0.4</v>
      </c>
      <c r="BL3515" s="51" t="n">
        <v>0.02</v>
      </c>
      <c r="BM3515" s="51" t="n">
        <v>0.1877198668639345</v>
      </c>
      <c r="BN3515" s="51" t="n">
        <v>-0.03823274725889682</v>
      </c>
      <c r="BO3515" s="51" t="n">
        <v>1.000831481455098</v>
      </c>
      <c r="BP3515" s="51" t="n">
        <v>0.1868423335255795</v>
      </c>
      <c r="BQ3515" s="51" t="n">
        <v>-0.04434412150505834</v>
      </c>
      <c r="BR3515" s="51" t="n">
        <v>1.000772563335962</v>
      </c>
      <c r="BS3515" s="51" t="n">
        <v>0.8775333383549966</v>
      </c>
      <c r="BT3515" s="51" t="n">
        <v>6.111374246161525</v>
      </c>
      <c r="BU3515" s="51" t="n">
        <v>0.05891811913594225</v>
      </c>
      <c r="BV3515" s="51" t="n">
        <v>6.174336505352889</v>
      </c>
    </row>
    <row r="3516">
      <c r="A3516" s="49" t="n">
        <v>55.06</v>
      </c>
      <c r="B3516" s="50" t="inlineStr">
        <is>
          <t>settle</t>
        </is>
      </c>
      <c r="C3516" s="50" t="inlineStr">
        <is>
          <t>effort</t>
        </is>
      </c>
      <c r="D3516" s="49" t="n">
        <v>0</v>
      </c>
      <c r="E3516" s="49" t="n">
        <v>-1.71368</v>
      </c>
      <c r="F3516" s="49" t="n">
        <v>-1.53079</v>
      </c>
      <c r="G3516" s="49" t="n">
        <v>-0.0570137</v>
      </c>
      <c r="H3516" s="49" t="n">
        <v>-1.48518</v>
      </c>
      <c r="I3516" s="49" t="n">
        <v>-6.21366</v>
      </c>
      <c r="J3516" s="49" t="n">
        <v>1.55019</v>
      </c>
      <c r="K3516" s="49" t="n">
        <v>-1.714064528461616</v>
      </c>
      <c r="L3516" s="49" t="n">
        <v>-1.527221889355821</v>
      </c>
      <c r="M3516" s="49" t="n">
        <v>-0.05304059830810147</v>
      </c>
      <c r="N3516" s="49" t="n">
        <v>-1.476695788181916</v>
      </c>
      <c r="O3516" s="49" t="n">
        <v>-6.215117890653914</v>
      </c>
      <c r="P3516" s="49" t="n">
        <v>1.549648025273136</v>
      </c>
      <c r="Q3516" s="49" t="n">
        <v>0.0003845284616164069</v>
      </c>
      <c r="R3516" s="49" t="n">
        <v>-0.003568110644179168</v>
      </c>
      <c r="S3516" s="49" t="n">
        <v>-0.003973101691898531</v>
      </c>
      <c r="T3516" s="49" t="n">
        <v>-0.008484211818083454</v>
      </c>
      <c r="U3516" s="49" t="n">
        <v>0.00145789065391444</v>
      </c>
      <c r="V3516" s="49" t="n">
        <v>0.000541974726864014</v>
      </c>
      <c r="W3516" s="49" t="n">
        <v>0</v>
      </c>
      <c r="X3516" s="49" t="n">
        <v>0</v>
      </c>
      <c r="Y3516" s="49" t="n">
        <v>0</v>
      </c>
      <c r="Z3516" s="49" t="n">
        <v>0</v>
      </c>
      <c r="AA3516" s="49" t="n">
        <v>0</v>
      </c>
      <c r="AB3516" s="49" t="n">
        <v>0</v>
      </c>
      <c r="AC3516" s="49" t="n">
        <v>-0.0003159025871335021</v>
      </c>
      <c r="AD3516" s="49" t="n">
        <v>0.0007867834664872996</v>
      </c>
      <c r="AE3516" s="49" t="n">
        <v>0.0005278545455931663</v>
      </c>
      <c r="AF3516" s="49" t="n">
        <v>0.0001614928332614081</v>
      </c>
      <c r="AG3516" s="49" t="n">
        <v>-0.00024652836754392</v>
      </c>
      <c r="AH3516" s="49" t="n">
        <v>4.896043482000142e-05</v>
      </c>
      <c r="AI3516" s="49" t="n">
        <v>0.006055281627458446</v>
      </c>
      <c r="AJ3516" s="49" t="n">
        <v>-0.3690295879310247</v>
      </c>
      <c r="AK3516" s="49" t="n">
        <v>-0.2009441373659374</v>
      </c>
      <c r="AL3516" s="49" t="n">
        <v>-0.04185816664927485</v>
      </c>
      <c r="AM3516" s="49" t="n">
        <v>0.02553628684396278</v>
      </c>
      <c r="AN3516" s="49" t="n">
        <v>-0.001088833999040367</v>
      </c>
      <c r="AO3516" s="49" t="n">
        <v>0.004953352974304291</v>
      </c>
      <c r="AP3516" s="49" t="n">
        <v>-1.770064316015902</v>
      </c>
      <c r="AQ3516" s="49" t="n">
        <v>0.07360654221542187</v>
      </c>
      <c r="AR3516" s="49" t="n">
        <v>-0.09654264898887337</v>
      </c>
      <c r="AS3516" s="49" t="n">
        <v>0.1288714280913683</v>
      </c>
      <c r="AT3516" s="49" t="n">
        <v>-0.0004071145849056057</v>
      </c>
      <c r="AU3516" s="49" t="n">
        <v>380</v>
      </c>
      <c r="AV3516" s="49" t="n">
        <v>900</v>
      </c>
      <c r="AW3516" s="49" t="n">
        <v>540</v>
      </c>
      <c r="AX3516" s="49" t="n">
        <v>75</v>
      </c>
      <c r="AY3516" s="49" t="n">
        <v>84.375</v>
      </c>
      <c r="AZ3516" s="49" t="n">
        <v>40</v>
      </c>
      <c r="BA3516" s="49" t="n">
        <v>8</v>
      </c>
      <c r="BB3516" s="49" t="n">
        <v>23.90625</v>
      </c>
      <c r="BC3516" s="49" t="n">
        <v>15</v>
      </c>
      <c r="BD3516" s="49" t="n">
        <v>3.75</v>
      </c>
      <c r="BE3516" s="49" t="n">
        <v>4.6875</v>
      </c>
      <c r="BF3516" s="49" t="n">
        <v>3</v>
      </c>
      <c r="BG3516" s="49" t="n">
        <v>6</v>
      </c>
      <c r="BH3516" s="49" t="n">
        <v>14</v>
      </c>
      <c r="BI3516" s="49" t="n">
        <v>5.5</v>
      </c>
      <c r="BJ3516" s="49" t="n">
        <v>0.7</v>
      </c>
      <c r="BK3516" s="49" t="n">
        <v>0.4</v>
      </c>
      <c r="BL3516" s="49" t="n">
        <v>0.02</v>
      </c>
      <c r="BM3516" s="49" t="n">
        <v>0.1877198668639345</v>
      </c>
      <c r="BN3516" s="49" t="n">
        <v>-0.03823274725889682</v>
      </c>
      <c r="BO3516" s="49" t="n">
        <v>1.000831481455098</v>
      </c>
      <c r="BP3516" s="49" t="n">
        <v>0.1868407204001216</v>
      </c>
      <c r="BQ3516" s="49" t="n">
        <v>-0.04435501299295391</v>
      </c>
      <c r="BR3516" s="49" t="n">
        <v>1.00077240943905</v>
      </c>
      <c r="BS3516" s="49" t="n">
        <v>0.8791464638128743</v>
      </c>
      <c r="BT3516" s="49" t="n">
        <v>6.122265734057095</v>
      </c>
      <c r="BU3516" s="49" t="n">
        <v>0.05907201604826717</v>
      </c>
      <c r="BV3516" s="49" t="n">
        <v>6.185347664143411</v>
      </c>
    </row>
    <row r="3517">
      <c r="A3517" s="51" t="n">
        <v>55.07</v>
      </c>
      <c r="B3517" t="inlineStr">
        <is>
          <t>settle</t>
        </is>
      </c>
      <c r="C3517" t="inlineStr">
        <is>
          <t>effort</t>
        </is>
      </c>
      <c r="D3517" s="51" t="n">
        <v>0</v>
      </c>
      <c r="E3517" s="51" t="n">
        <v>-1.71368</v>
      </c>
      <c r="F3517" s="51" t="n">
        <v>-1.53079</v>
      </c>
      <c r="G3517" s="51" t="n">
        <v>-0.0570137</v>
      </c>
      <c r="H3517" s="51" t="n">
        <v>-1.48518</v>
      </c>
      <c r="I3517" s="51" t="n">
        <v>-6.21366</v>
      </c>
      <c r="J3517" s="51" t="n">
        <v>1.55019</v>
      </c>
      <c r="K3517" s="51" t="n">
        <v>-1.714067583196323</v>
      </c>
      <c r="L3517" s="51" t="n">
        <v>-1.527214336017586</v>
      </c>
      <c r="M3517" s="51" t="n">
        <v>-0.05303557268674778</v>
      </c>
      <c r="N3517" s="51" t="n">
        <v>-1.476694424686415</v>
      </c>
      <c r="O3517" s="51" t="n">
        <v>-6.215120196624159</v>
      </c>
      <c r="P3517" s="51" t="n">
        <v>1.549648518119117</v>
      </c>
      <c r="Q3517" s="51" t="n">
        <v>0.000387583196322927</v>
      </c>
      <c r="R3517" s="51" t="n">
        <v>-0.003575663982414268</v>
      </c>
      <c r="S3517" s="51" t="n">
        <v>-0.003978127313252221</v>
      </c>
      <c r="T3517" s="51" t="n">
        <v>-0.00848557531358507</v>
      </c>
      <c r="U3517" s="51" t="n">
        <v>0.001460196624159416</v>
      </c>
      <c r="V3517" s="51" t="n">
        <v>0.000541481880883099</v>
      </c>
      <c r="W3517" s="51" t="n">
        <v>0</v>
      </c>
      <c r="X3517" s="51" t="n">
        <v>0</v>
      </c>
      <c r="Y3517" s="51" t="n">
        <v>0</v>
      </c>
      <c r="Z3517" s="51" t="n">
        <v>0</v>
      </c>
      <c r="AA3517" s="51" t="n">
        <v>0</v>
      </c>
      <c r="AB3517" s="51" t="n">
        <v>0</v>
      </c>
      <c r="AC3517" s="51" t="n">
        <v>-0.0002951557557658623</v>
      </c>
      <c r="AD3517" s="51" t="n">
        <v>0.0007302971839689132</v>
      </c>
      <c r="AE3517" s="51" t="n">
        <v>0.0004810353544889336</v>
      </c>
      <c r="AF3517" s="51" t="n">
        <v>0.0001178989929001982</v>
      </c>
      <c r="AG3517" s="51" t="n">
        <v>-0.0002192982069516593</v>
      </c>
      <c r="AH3517" s="51" t="n">
        <v>4.8359357219028e-05</v>
      </c>
      <c r="AI3517" s="51" t="n">
        <v>0.007122606483436099</v>
      </c>
      <c r="AJ3517" s="51" t="n">
        <v>-0.3758915915581533</v>
      </c>
      <c r="AK3517" s="51" t="n">
        <v>-0.2039971864428445</v>
      </c>
      <c r="AL3517" s="51" t="n">
        <v>-0.04224812219790272</v>
      </c>
      <c r="AM3517" s="51" t="n">
        <v>0.02578840773590317</v>
      </c>
      <c r="AN3517" s="51" t="n">
        <v>-0.001092291360298456</v>
      </c>
      <c r="AO3517" s="51" t="n">
        <v>0.006114735892779787</v>
      </c>
      <c r="AP3517" s="51" t="n">
        <v>-1.777537712547931</v>
      </c>
      <c r="AQ3517" s="51" t="n">
        <v>0.07028142526714674</v>
      </c>
      <c r="AR3517" s="51" t="n">
        <v>-0.09696355182586429</v>
      </c>
      <c r="AS3517" s="51" t="n">
        <v>0.1291437280498</v>
      </c>
      <c r="AT3517" s="51" t="n">
        <v>-0.0004105626356056297</v>
      </c>
      <c r="AU3517" s="51" t="n">
        <v>380</v>
      </c>
      <c r="AV3517" s="51" t="n">
        <v>900</v>
      </c>
      <c r="AW3517" s="51" t="n">
        <v>540</v>
      </c>
      <c r="AX3517" s="51" t="n">
        <v>75</v>
      </c>
      <c r="AY3517" s="51" t="n">
        <v>84.375</v>
      </c>
      <c r="AZ3517" s="51" t="n">
        <v>40</v>
      </c>
      <c r="BA3517" s="51" t="n">
        <v>8</v>
      </c>
      <c r="BB3517" s="51" t="n">
        <v>23.90625</v>
      </c>
      <c r="BC3517" s="51" t="n">
        <v>15</v>
      </c>
      <c r="BD3517" s="51" t="n">
        <v>3.75</v>
      </c>
      <c r="BE3517" s="51" t="n">
        <v>4.6875</v>
      </c>
      <c r="BF3517" s="51" t="n">
        <v>3</v>
      </c>
      <c r="BG3517" s="51" t="n">
        <v>6</v>
      </c>
      <c r="BH3517" s="51" t="n">
        <v>14</v>
      </c>
      <c r="BI3517" s="51" t="n">
        <v>5.5</v>
      </c>
      <c r="BJ3517" s="51" t="n">
        <v>0.7</v>
      </c>
      <c r="BK3517" s="51" t="n">
        <v>0.4</v>
      </c>
      <c r="BL3517" s="51" t="n">
        <v>0.02</v>
      </c>
      <c r="BM3517" s="51" t="n">
        <v>0.1877198668639345</v>
      </c>
      <c r="BN3517" s="51" t="n">
        <v>-0.03823274725889682</v>
      </c>
      <c r="BO3517" s="51" t="n">
        <v>1.000831481455098</v>
      </c>
      <c r="BP3517" s="51" t="n">
        <v>0.1868392196697277</v>
      </c>
      <c r="BQ3517" s="51" t="n">
        <v>-0.04436513788875496</v>
      </c>
      <c r="BR3517" s="51" t="n">
        <v>1.000772266458089</v>
      </c>
      <c r="BS3517" s="51" t="n">
        <v>0.880647194206774</v>
      </c>
      <c r="BT3517" s="51" t="n">
        <v>6.132390629858139</v>
      </c>
      <c r="BU3517" s="51" t="n">
        <v>0.05921499700933808</v>
      </c>
      <c r="BV3517" s="51" t="n">
        <v>6.195583970353964</v>
      </c>
    </row>
    <row r="3518">
      <c r="A3518" s="49" t="n">
        <v>55.08</v>
      </c>
      <c r="B3518" s="50" t="inlineStr">
        <is>
          <t>settle</t>
        </is>
      </c>
      <c r="C3518" s="50" t="inlineStr">
        <is>
          <t>effort</t>
        </is>
      </c>
      <c r="D3518" s="49" t="n">
        <v>0</v>
      </c>
      <c r="E3518" s="49" t="n">
        <v>-1.71368</v>
      </c>
      <c r="F3518" s="49" t="n">
        <v>-1.53079</v>
      </c>
      <c r="G3518" s="49" t="n">
        <v>-0.0570137</v>
      </c>
      <c r="H3518" s="49" t="n">
        <v>-1.48518</v>
      </c>
      <c r="I3518" s="49" t="n">
        <v>-6.21366</v>
      </c>
      <c r="J3518" s="49" t="n">
        <v>1.55019</v>
      </c>
      <c r="K3518" s="49" t="n">
        <v>-1.71407040929181</v>
      </c>
      <c r="L3518" s="49" t="n">
        <v>-1.527207403502332</v>
      </c>
      <c r="M3518" s="49" t="n">
        <v>-0.05303105556028759</v>
      </c>
      <c r="N3518" s="49" t="n">
        <v>-1.476693533779498</v>
      </c>
      <c r="O3518" s="49" t="n">
        <v>-6.215122210552355</v>
      </c>
      <c r="P3518" s="49" t="n">
        <v>1.549649003623419</v>
      </c>
      <c r="Q3518" s="49" t="n">
        <v>0.0003904092918101121</v>
      </c>
      <c r="R3518" s="49" t="n">
        <v>-0.003582596497668344</v>
      </c>
      <c r="S3518" s="49" t="n">
        <v>-0.003982644439712406</v>
      </c>
      <c r="T3518" s="49" t="n">
        <v>-0.008486466220501754</v>
      </c>
      <c r="U3518" s="49" t="n">
        <v>0.001462210552355181</v>
      </c>
      <c r="V3518" s="49" t="n">
        <v>0.0005409963765805603</v>
      </c>
      <c r="W3518" s="49" t="n">
        <v>0</v>
      </c>
      <c r="X3518" s="49" t="n">
        <v>0</v>
      </c>
      <c r="Y3518" s="49" t="n">
        <v>0</v>
      </c>
      <c r="Z3518" s="49" t="n">
        <v>0</v>
      </c>
      <c r="AA3518" s="49" t="n">
        <v>0</v>
      </c>
      <c r="AB3518" s="49" t="n">
        <v>0</v>
      </c>
      <c r="AC3518" s="49" t="n">
        <v>-0.0002707090316040474</v>
      </c>
      <c r="AD3518" s="49" t="n">
        <v>0.0006635844060882577</v>
      </c>
      <c r="AE3518" s="49" t="n">
        <v>0.000426941180718691</v>
      </c>
      <c r="AF3518" s="49" t="n">
        <v>6.747765040942015e-05</v>
      </c>
      <c r="AG3518" s="49" t="n">
        <v>-0.0001883406722482867</v>
      </c>
      <c r="AH3518" s="49" t="n">
        <v>4.767364214589963e-05</v>
      </c>
      <c r="AI3518" s="49" t="n">
        <v>0.008081075166940349</v>
      </c>
      <c r="AJ3518" s="49" t="n">
        <v>-0.3820533408717169</v>
      </c>
      <c r="AK3518" s="49" t="n">
        <v>-0.2067363134415652</v>
      </c>
      <c r="AL3518" s="49" t="n">
        <v>-0.04259788776017932</v>
      </c>
      <c r="AM3518" s="49" t="n">
        <v>0.02601449103318117</v>
      </c>
      <c r="AN3518" s="49" t="n">
        <v>-0.001095467926801124</v>
      </c>
      <c r="AO3518" s="49" t="n">
        <v>0.007179619187314541</v>
      </c>
      <c r="AP3518" s="49" t="n">
        <v>-1.784393044180109</v>
      </c>
      <c r="AQ3518" s="49" t="n">
        <v>0.06723378399730418</v>
      </c>
      <c r="AR3518" s="49" t="n">
        <v>-0.09734845529487594</v>
      </c>
      <c r="AS3518" s="49" t="n">
        <v>0.1293927546299354</v>
      </c>
      <c r="AT3518" s="49" t="n">
        <v>-0.0004137227916996159</v>
      </c>
      <c r="AU3518" s="49" t="n">
        <v>380</v>
      </c>
      <c r="AV3518" s="49" t="n">
        <v>900</v>
      </c>
      <c r="AW3518" s="49" t="n">
        <v>540</v>
      </c>
      <c r="AX3518" s="49" t="n">
        <v>75</v>
      </c>
      <c r="AY3518" s="49" t="n">
        <v>84.375</v>
      </c>
      <c r="AZ3518" s="49" t="n">
        <v>40</v>
      </c>
      <c r="BA3518" s="49" t="n">
        <v>8</v>
      </c>
      <c r="BB3518" s="49" t="n">
        <v>23.90625</v>
      </c>
      <c r="BC3518" s="49" t="n">
        <v>15</v>
      </c>
      <c r="BD3518" s="49" t="n">
        <v>3.75</v>
      </c>
      <c r="BE3518" s="49" t="n">
        <v>4.6875</v>
      </c>
      <c r="BF3518" s="49" t="n">
        <v>3</v>
      </c>
      <c r="BG3518" s="49" t="n">
        <v>6</v>
      </c>
      <c r="BH3518" s="49" t="n">
        <v>14</v>
      </c>
      <c r="BI3518" s="49" t="n">
        <v>5.5</v>
      </c>
      <c r="BJ3518" s="49" t="n">
        <v>0.7</v>
      </c>
      <c r="BK3518" s="49" t="n">
        <v>0.4</v>
      </c>
      <c r="BL3518" s="49" t="n">
        <v>0.02</v>
      </c>
      <c r="BM3518" s="49" t="n">
        <v>0.1877198668639345</v>
      </c>
      <c r="BN3518" s="49" t="n">
        <v>-0.03823274725889682</v>
      </c>
      <c r="BO3518" s="49" t="n">
        <v>1.000831481455098</v>
      </c>
      <c r="BP3518" s="49" t="n">
        <v>0.1868378533833382</v>
      </c>
      <c r="BQ3518" s="49" t="n">
        <v>-0.0443743465791519</v>
      </c>
      <c r="BR3518" s="49" t="n">
        <v>1.000772136596823</v>
      </c>
      <c r="BS3518" s="49" t="n">
        <v>0.8820134805962998</v>
      </c>
      <c r="BT3518" s="49" t="n">
        <v>6.141599320255077</v>
      </c>
      <c r="BU3518" s="49" t="n">
        <v>0.05934485827530089</v>
      </c>
      <c r="BV3518" s="49" t="n">
        <v>6.204894181427669</v>
      </c>
    </row>
    <row r="3519">
      <c r="A3519" s="51" t="n">
        <v>55.09</v>
      </c>
      <c r="B3519" t="inlineStr">
        <is>
          <t>settle</t>
        </is>
      </c>
      <c r="C3519" t="inlineStr">
        <is>
          <t>effort</t>
        </is>
      </c>
      <c r="D3519" s="51" t="n">
        <v>0</v>
      </c>
      <c r="E3519" s="51" t="n">
        <v>-1.71368</v>
      </c>
      <c r="F3519" s="51" t="n">
        <v>-1.53079</v>
      </c>
      <c r="G3519" s="51" t="n">
        <v>-0.0570137</v>
      </c>
      <c r="H3519" s="51" t="n">
        <v>-1.48518</v>
      </c>
      <c r="I3519" s="51" t="n">
        <v>-6.21366</v>
      </c>
      <c r="J3519" s="51" t="n">
        <v>1.55019</v>
      </c>
      <c r="K3519" s="51" t="n">
        <v>-1.714072971658752</v>
      </c>
      <c r="L3519" s="51" t="n">
        <v>-1.527201188416893</v>
      </c>
      <c r="M3519" s="51" t="n">
        <v>-0.05302711528653588</v>
      </c>
      <c r="N3519" s="51" t="n">
        <v>-1.476693179302939</v>
      </c>
      <c r="O3519" s="51" t="n">
        <v>-6.215123897836489</v>
      </c>
      <c r="P3519" s="51" t="n">
        <v>1.549649480851749</v>
      </c>
      <c r="Q3519" s="51" t="n">
        <v>0.0003929716587522947</v>
      </c>
      <c r="R3519" s="51" t="n">
        <v>-0.003588811583106644</v>
      </c>
      <c r="S3519" s="51" t="n">
        <v>-0.003986584713464122</v>
      </c>
      <c r="T3519" s="51" t="n">
        <v>-0.008486820697061193</v>
      </c>
      <c r="U3519" s="51" t="n">
        <v>0.001463897836488925</v>
      </c>
      <c r="V3519" s="51" t="n">
        <v>0.0005405191482505955</v>
      </c>
      <c r="W3519" s="51" t="n">
        <v>0</v>
      </c>
      <c r="X3519" s="51" t="n">
        <v>0</v>
      </c>
      <c r="Y3519" s="51" t="n">
        <v>0</v>
      </c>
      <c r="Z3519" s="51" t="n">
        <v>0</v>
      </c>
      <c r="AA3519" s="51" t="n">
        <v>0</v>
      </c>
      <c r="AB3519" s="51" t="n">
        <v>0</v>
      </c>
      <c r="AC3519" s="51" t="n">
        <v>-0.00024293502598429</v>
      </c>
      <c r="AD3519" s="51" t="n">
        <v>0.0005876641560419888</v>
      </c>
      <c r="AE3519" s="51" t="n">
        <v>0.0003663844779245598</v>
      </c>
      <c r="AF3519" s="51" t="n">
        <v>1.098934912603872e-05</v>
      </c>
      <c r="AG3519" s="51" t="n">
        <v>-0.0001541151893479106</v>
      </c>
      <c r="AH3519" s="51" t="n">
        <v>4.69130713378731e-05</v>
      </c>
      <c r="AI3519" s="51" t="n">
        <v>0.008919568303951362</v>
      </c>
      <c r="AJ3519" s="51" t="n">
        <v>-0.3874419845346248</v>
      </c>
      <c r="AK3519" s="51" t="n">
        <v>-0.2091289871091439</v>
      </c>
      <c r="AL3519" s="51" t="n">
        <v>-0.04290318746737872</v>
      </c>
      <c r="AM3519" s="51" t="n">
        <v>0.02621178564989113</v>
      </c>
      <c r="AN3519" s="51" t="n">
        <v>-0.001098326274136037</v>
      </c>
      <c r="AO3519" s="51" t="n">
        <v>0.008135313073152801</v>
      </c>
      <c r="AP3519" s="51" t="n">
        <v>-1.79054720088746</v>
      </c>
      <c r="AQ3519" s="51" t="n">
        <v>0.06450071140254242</v>
      </c>
      <c r="AR3519" s="51" t="n">
        <v>-0.09769256374388352</v>
      </c>
      <c r="AS3519" s="51" t="n">
        <v>0.1296154168273068</v>
      </c>
      <c r="AT3519" s="51" t="n">
        <v>-0.000416557411899679</v>
      </c>
      <c r="AU3519" s="51" t="n">
        <v>380</v>
      </c>
      <c r="AV3519" s="51" t="n">
        <v>900</v>
      </c>
      <c r="AW3519" s="51" t="n">
        <v>540</v>
      </c>
      <c r="AX3519" s="51" t="n">
        <v>75</v>
      </c>
      <c r="AY3519" s="51" t="n">
        <v>84.375</v>
      </c>
      <c r="AZ3519" s="51" t="n">
        <v>40</v>
      </c>
      <c r="BA3519" s="51" t="n">
        <v>8</v>
      </c>
      <c r="BB3519" s="51" t="n">
        <v>23.90625</v>
      </c>
      <c r="BC3519" s="51" t="n">
        <v>15</v>
      </c>
      <c r="BD3519" s="51" t="n">
        <v>3.75</v>
      </c>
      <c r="BE3519" s="51" t="n">
        <v>4.6875</v>
      </c>
      <c r="BF3519" s="51" t="n">
        <v>3</v>
      </c>
      <c r="BG3519" s="51" t="n">
        <v>6</v>
      </c>
      <c r="BH3519" s="51" t="n">
        <v>14</v>
      </c>
      <c r="BI3519" s="51" t="n">
        <v>5.5</v>
      </c>
      <c r="BJ3519" s="51" t="n">
        <v>0.7</v>
      </c>
      <c r="BK3519" s="51" t="n">
        <v>0.4</v>
      </c>
      <c r="BL3519" s="51" t="n">
        <v>0.02</v>
      </c>
      <c r="BM3519" s="51" t="n">
        <v>0.1877198668639345</v>
      </c>
      <c r="BN3519" s="51" t="n">
        <v>-0.03823274725889682</v>
      </c>
      <c r="BO3519" s="51" t="n">
        <v>1.000831481455098</v>
      </c>
      <c r="BP3519" s="51" t="n">
        <v>0.1868366415172386</v>
      </c>
      <c r="BQ3519" s="51" t="n">
        <v>-0.04438250357580217</v>
      </c>
      <c r="BR3519" s="51" t="n">
        <v>1.000772021858005</v>
      </c>
      <c r="BS3519" s="51" t="n">
        <v>0.8832253466959372</v>
      </c>
      <c r="BT3519" s="51" t="n">
        <v>6.149756316905355</v>
      </c>
      <c r="BU3519" s="51" t="n">
        <v>0.05945959709285908</v>
      </c>
      <c r="BV3519" s="51" t="n">
        <v>6.21314133221271</v>
      </c>
    </row>
    <row r="3520">
      <c r="A3520" s="49" t="n">
        <v>55.1</v>
      </c>
      <c r="B3520" s="50" t="inlineStr">
        <is>
          <t>settle</t>
        </is>
      </c>
      <c r="C3520" s="50" t="inlineStr">
        <is>
          <t>effort</t>
        </is>
      </c>
      <c r="D3520" s="49" t="n">
        <v>0</v>
      </c>
      <c r="E3520" s="49" t="n">
        <v>-1.71368</v>
      </c>
      <c r="F3520" s="49" t="n">
        <v>-1.53079</v>
      </c>
      <c r="G3520" s="49" t="n">
        <v>-0.0570137</v>
      </c>
      <c r="H3520" s="49" t="n">
        <v>-1.48518</v>
      </c>
      <c r="I3520" s="49" t="n">
        <v>-6.21366</v>
      </c>
      <c r="J3520" s="49" t="n">
        <v>1.55019</v>
      </c>
      <c r="K3520" s="49" t="n">
        <v>-1.71407523916127</v>
      </c>
      <c r="L3520" s="49" t="n">
        <v>-1.527195776593594</v>
      </c>
      <c r="M3520" s="49" t="n">
        <v>-0.0530238116865068</v>
      </c>
      <c r="N3520" s="49" t="n">
        <v>-1.476693417130082</v>
      </c>
      <c r="O3520" s="49" t="n">
        <v>-6.215125228656698</v>
      </c>
      <c r="P3520" s="49" t="n">
        <v>1.549649948987556</v>
      </c>
      <c r="Q3520" s="49" t="n">
        <v>0.0003952391612698225</v>
      </c>
      <c r="R3520" s="49" t="n">
        <v>-0.003594223406405916</v>
      </c>
      <c r="S3520" s="49" t="n">
        <v>-0.003989888313493201</v>
      </c>
      <c r="T3520" s="49" t="n">
        <v>-0.00848658286991788</v>
      </c>
      <c r="U3520" s="49" t="n">
        <v>0.001465228656698514</v>
      </c>
      <c r="V3520" s="49" t="n">
        <v>0.0005400510124435876</v>
      </c>
      <c r="W3520" s="49" t="n">
        <v>0</v>
      </c>
      <c r="X3520" s="49" t="n">
        <v>0</v>
      </c>
      <c r="Y3520" s="49" t="n">
        <v>0</v>
      </c>
      <c r="Z3520" s="49" t="n">
        <v>0</v>
      </c>
      <c r="AA3520" s="49" t="n">
        <v>0</v>
      </c>
      <c r="AB3520" s="49" t="n">
        <v>0</v>
      </c>
      <c r="AC3520" s="49" t="n">
        <v>-0.0002122450303830147</v>
      </c>
      <c r="AD3520" s="49" t="n">
        <v>0.000503662635743699</v>
      </c>
      <c r="AE3520" s="49" t="n">
        <v>0.000300251584741314</v>
      </c>
      <c r="AF3520" s="49" t="n">
        <v>-5.073597617509117e-05</v>
      </c>
      <c r="AG3520" s="49" t="n">
        <v>-0.0001171178790500282</v>
      </c>
      <c r="AH3520" s="49" t="n">
        <v>4.608827782957305e-05</v>
      </c>
      <c r="AI3520" s="49" t="n">
        <v>0.009628698419905875</v>
      </c>
      <c r="AJ3520" s="49" t="n">
        <v>-0.3919958482528882</v>
      </c>
      <c r="AK3520" s="49" t="n">
        <v>-0.2111476834593622</v>
      </c>
      <c r="AL3520" s="49" t="n">
        <v>-0.04316038956154145</v>
      </c>
      <c r="AM3520" s="49" t="n">
        <v>0.02637795727423876</v>
      </c>
      <c r="AN3520" s="49" t="n">
        <v>-0.001100833680172882</v>
      </c>
      <c r="AO3520" s="49" t="n">
        <v>0.008135313073152801</v>
      </c>
      <c r="AP3520" s="49" t="n">
        <v>-1.79054720088746</v>
      </c>
      <c r="AQ3520" s="49" t="n">
        <v>0.06450071140254242</v>
      </c>
      <c r="AR3520" s="49" t="n">
        <v>-0.09769256374388352</v>
      </c>
      <c r="AS3520" s="49" t="n">
        <v>0.1296154168273068</v>
      </c>
      <c r="AT3520" s="49" t="n">
        <v>-0.000416557411899679</v>
      </c>
      <c r="AU3520" s="49" t="n">
        <v>380</v>
      </c>
      <c r="AV3520" s="49" t="n">
        <v>900</v>
      </c>
      <c r="AW3520" s="49" t="n">
        <v>540</v>
      </c>
      <c r="AX3520" s="49" t="n">
        <v>75</v>
      </c>
      <c r="AY3520" s="49" t="n">
        <v>84.375</v>
      </c>
      <c r="AZ3520" s="49" t="n">
        <v>40</v>
      </c>
      <c r="BA3520" s="49" t="n">
        <v>8</v>
      </c>
      <c r="BB3520" s="49" t="n">
        <v>23.90625</v>
      </c>
      <c r="BC3520" s="49" t="n">
        <v>15</v>
      </c>
      <c r="BD3520" s="49" t="n">
        <v>3.75</v>
      </c>
      <c r="BE3520" s="49" t="n">
        <v>4.6875</v>
      </c>
      <c r="BF3520" s="49" t="n">
        <v>3</v>
      </c>
      <c r="BG3520" s="49" t="n">
        <v>6</v>
      </c>
      <c r="BH3520" s="49" t="n">
        <v>14</v>
      </c>
      <c r="BI3520" s="49" t="n">
        <v>5.5</v>
      </c>
      <c r="BJ3520" s="49" t="n">
        <v>0.7</v>
      </c>
      <c r="BK3520" s="49" t="n">
        <v>0.4</v>
      </c>
      <c r="BL3520" s="49" t="n">
        <v>0.02</v>
      </c>
      <c r="BM3520" s="49" t="n">
        <v>0.1877198668639345</v>
      </c>
      <c r="BN3520" s="49" t="n">
        <v>-0.03823274725889682</v>
      </c>
      <c r="BO3520" s="49" t="n">
        <v>1.000831481455098</v>
      </c>
      <c r="BP3520" s="49" t="n">
        <v>0.1868356017398117</v>
      </c>
      <c r="BQ3520" s="49" t="n">
        <v>-0.04438948910426831</v>
      </c>
      <c r="BR3520" s="49" t="n">
        <v>1.000771924017959</v>
      </c>
      <c r="BS3520" s="49" t="n">
        <v>0.8842651241228183</v>
      </c>
      <c r="BT3520" s="49" t="n">
        <v>6.156741845371496</v>
      </c>
      <c r="BU3520" s="49" t="n">
        <v>0.05955743713892403</v>
      </c>
      <c r="BV3520" s="49" t="n">
        <v>6.220204341386776</v>
      </c>
    </row>
  </sheetData>
  <autoFilter ref="A1:BV352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J3522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5" customWidth="1" min="4" max="4"/>
    <col width="25" customWidth="1" min="5" max="5"/>
    <col width="18" customWidth="1" min="6" max="6"/>
    <col width="15" customWidth="1" min="7" max="7"/>
    <col width="15" customWidth="1" min="8" max="8"/>
    <col width="25" customWidth="1" min="9" max="9"/>
    <col width="18" customWidth="1" min="10" max="10"/>
    <col width="15" customWidth="1" min="11" max="11"/>
    <col width="15" customWidth="1" min="12" max="12"/>
    <col width="25" customWidth="1" min="13" max="13"/>
    <col width="18" customWidth="1" min="14" max="14"/>
    <col width="15" customWidth="1" min="15" max="15"/>
    <col width="15" customWidth="1" min="16" max="16"/>
    <col width="25" customWidth="1" min="17" max="17"/>
    <col width="18" customWidth="1" min="18" max="18"/>
    <col width="15" customWidth="1" min="19" max="19"/>
    <col width="15" customWidth="1" min="20" max="20"/>
    <col width="25" customWidth="1" min="21" max="21"/>
    <col width="18" customWidth="1" min="22" max="22"/>
    <col width="15" customWidth="1" min="23" max="23"/>
    <col width="15" customWidth="1" min="24" max="24"/>
    <col width="25" customWidth="1" min="25" max="25"/>
    <col width="18" customWidth="1" min="26" max="26"/>
    <col width="18" customWidth="1" min="27" max="27"/>
    <col width="18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6" customWidth="1" min="35" max="35"/>
    <col width="16" customWidth="1" min="36" max="36"/>
  </cols>
  <sheetData>
    <row r="1" ht="26" customHeight="1">
      <c r="A1" s="52" t="inlineStr">
        <is>
          <t>Calculated chart arrays — values derived reproducibly from Raw_Data</t>
        </is>
      </c>
    </row>
    <row r="2">
      <c r="A2" s="53" t="inlineStr">
        <is>
          <t>Method: relative time = time_sec − first valid time; radians × 180/π; error uses validated logged reference-minus-actual values, otherwise recomputation; no interpolation.</t>
        </is>
      </c>
    </row>
    <row r="3" ht="38" customHeight="1">
      <c r="A3" s="54" t="inlineStr">
        <is>
          <t>relative_time_s</t>
        </is>
      </c>
      <c r="B3" s="54" t="inlineStr">
        <is>
          <t>J1_reference_deg</t>
        </is>
      </c>
      <c r="C3" s="54" t="inlineStr">
        <is>
          <t>J1_actual_deg</t>
        </is>
      </c>
      <c r="D3" s="54" t="inlineStr">
        <is>
          <t>J1_error_deg</t>
        </is>
      </c>
      <c r="E3" s="54" t="inlineStr">
        <is>
          <t>J1_actual_velocity_deg_s</t>
        </is>
      </c>
      <c r="F3" s="54" t="inlineStr">
        <is>
          <t>J2_reference_deg</t>
        </is>
      </c>
      <c r="G3" s="54" t="inlineStr">
        <is>
          <t>J2_actual_deg</t>
        </is>
      </c>
      <c r="H3" s="54" t="inlineStr">
        <is>
          <t>J2_error_deg</t>
        </is>
      </c>
      <c r="I3" s="54" t="inlineStr">
        <is>
          <t>J2_actual_velocity_deg_s</t>
        </is>
      </c>
      <c r="J3" s="54" t="inlineStr">
        <is>
          <t>J3_reference_deg</t>
        </is>
      </c>
      <c r="K3" s="54" t="inlineStr">
        <is>
          <t>J3_actual_deg</t>
        </is>
      </c>
      <c r="L3" s="54" t="inlineStr">
        <is>
          <t>J3_error_deg</t>
        </is>
      </c>
      <c r="M3" s="54" t="inlineStr">
        <is>
          <t>J3_actual_velocity_deg_s</t>
        </is>
      </c>
      <c r="N3" s="54" t="inlineStr">
        <is>
          <t>J4_reference_deg</t>
        </is>
      </c>
      <c r="O3" s="54" t="inlineStr">
        <is>
          <t>J4_actual_deg</t>
        </is>
      </c>
      <c r="P3" s="54" t="inlineStr">
        <is>
          <t>J4_error_deg</t>
        </is>
      </c>
      <c r="Q3" s="54" t="inlineStr">
        <is>
          <t>J4_actual_velocity_deg_s</t>
        </is>
      </c>
      <c r="R3" s="54" t="inlineStr">
        <is>
          <t>J5_reference_deg</t>
        </is>
      </c>
      <c r="S3" s="54" t="inlineStr">
        <is>
          <t>J5_actual_deg</t>
        </is>
      </c>
      <c r="T3" s="54" t="inlineStr">
        <is>
          <t>J5_error_deg</t>
        </is>
      </c>
      <c r="U3" s="54" t="inlineStr">
        <is>
          <t>J5_actual_velocity_deg_s</t>
        </is>
      </c>
      <c r="V3" s="54" t="inlineStr">
        <is>
          <t>J6_reference_deg</t>
        </is>
      </c>
      <c r="W3" s="54" t="inlineStr">
        <is>
          <t>J6_actual_deg</t>
        </is>
      </c>
      <c r="X3" s="54" t="inlineStr">
        <is>
          <t>J6_error_deg</t>
        </is>
      </c>
      <c r="Y3" s="54" t="inlineStr">
        <is>
          <t>J6_actual_velocity_deg_s</t>
        </is>
      </c>
      <c r="Z3" s="54" t="inlineStr">
        <is>
          <t>reference_ee_x_m</t>
        </is>
      </c>
      <c r="AA3" s="54" t="inlineStr">
        <is>
          <t>reference_ee_y_m</t>
        </is>
      </c>
      <c r="AB3" s="54" t="inlineStr">
        <is>
          <t>reference_ee_z_m</t>
        </is>
      </c>
      <c r="AC3" s="54" t="inlineStr">
        <is>
          <t>actual_ee_x_m</t>
        </is>
      </c>
      <c r="AD3" s="54" t="inlineStr">
        <is>
          <t>actual_ee_y_m</t>
        </is>
      </c>
      <c r="AE3" s="54" t="inlineStr">
        <is>
          <t>actual_ee_z_m</t>
        </is>
      </c>
      <c r="AF3" s="54" t="inlineStr">
        <is>
          <t>ee_error_x_mm</t>
        </is>
      </c>
      <c r="AG3" s="54" t="inlineStr">
        <is>
          <t>ee_error_y_mm</t>
        </is>
      </c>
      <c r="AH3" s="54" t="inlineStr">
        <is>
          <t>ee_error_z_mm</t>
        </is>
      </c>
      <c r="AI3" s="54" t="inlineStr">
        <is>
          <t>ee_error_3d_mm</t>
        </is>
      </c>
      <c r="AJ3" s="54" t="inlineStr">
        <is>
          <t>zero_reference</t>
        </is>
      </c>
    </row>
    <row r="4">
      <c r="A4" s="55" t="n">
        <v>0</v>
      </c>
      <c r="B4" s="55" t="n">
        <v>-98.18596128897842</v>
      </c>
      <c r="C4" s="55" t="n">
        <v>-98.21594828727801</v>
      </c>
      <c r="D4" s="55" t="n">
        <v>0.02998699829959675</v>
      </c>
      <c r="E4" s="55" t="n">
        <v>-5.403900187539048</v>
      </c>
      <c r="F4" s="55" t="n">
        <v>-87.70764327713641</v>
      </c>
      <c r="G4" s="55" t="n">
        <v>-87.72849525860823</v>
      </c>
      <c r="H4" s="55" t="n">
        <v>0.02085198147182755</v>
      </c>
      <c r="I4" s="55" t="n">
        <v>-3.768407100121014</v>
      </c>
      <c r="J4" s="55" t="n">
        <v>-3.267477303309648</v>
      </c>
      <c r="K4" s="55" t="n">
        <v>-3.222035359379142</v>
      </c>
      <c r="L4" s="55" t="n">
        <v>-0.04544194393050557</v>
      </c>
      <c r="M4" s="55" t="n">
        <v>8.194407962689036</v>
      </c>
      <c r="N4" s="55" t="n">
        <v>-85.09316202566767</v>
      </c>
      <c r="O4" s="55" t="n">
        <v>-85.14820717834527</v>
      </c>
      <c r="P4" s="55" t="n">
        <v>0.05504515267760039</v>
      </c>
      <c r="Q4" s="55" t="n">
        <v>-9.780697567375091</v>
      </c>
      <c r="R4" s="55" t="n">
        <v>-356.0174688135902</v>
      </c>
      <c r="S4" s="55" t="n">
        <v>-355.9644158141234</v>
      </c>
      <c r="T4" s="55" t="n">
        <v>-0.0530529994668705</v>
      </c>
      <c r="U4" s="55" t="n">
        <v>9.563064682181356</v>
      </c>
      <c r="V4" s="55" t="n">
        <v>88.81893556669938</v>
      </c>
      <c r="W4" s="55" t="n">
        <v>88.83050394643723</v>
      </c>
      <c r="X4" s="55" t="n">
        <v>-0.01156837973785151</v>
      </c>
      <c r="Y4" s="55" t="n">
        <v>1.395951886178219</v>
      </c>
      <c r="Z4" s="55" t="n">
        <v>0.1877205244082361</v>
      </c>
      <c r="AA4" s="55" t="n">
        <v>-0.03822977273116759</v>
      </c>
      <c r="AB4" s="55" t="n">
        <v>1.000831249432461</v>
      </c>
      <c r="AC4" s="55" t="n">
        <v>0.1877112900603089</v>
      </c>
      <c r="AD4" s="55" t="n">
        <v>-0.03821593491496612</v>
      </c>
      <c r="AE4" s="55" t="n">
        <v>1.000845814091652</v>
      </c>
      <c r="AF4" s="55" t="n">
        <v>0.009234347927156161</v>
      </c>
      <c r="AG4" s="55" t="n">
        <v>-0.01383781620147712</v>
      </c>
      <c r="AH4" s="55" t="n">
        <v>-0.01456465919158489</v>
      </c>
      <c r="AI4" s="55" t="n">
        <v>0.0221108036089296</v>
      </c>
      <c r="AJ4" s="55" t="n">
        <v>0</v>
      </c>
    </row>
    <row r="5">
      <c r="A5" s="55" t="n">
        <v>0.00999999999999801</v>
      </c>
      <c r="B5" s="55" t="n">
        <v>-98.18596128897842</v>
      </c>
      <c r="C5" s="55" t="n">
        <v>-98.18464815782434</v>
      </c>
      <c r="D5" s="55" t="n">
        <v>-0.00131313115406623</v>
      </c>
      <c r="E5" s="55" t="n">
        <v>9.949177392583564</v>
      </c>
      <c r="F5" s="55" t="n">
        <v>-87.70764327713641</v>
      </c>
      <c r="G5" s="55" t="n">
        <v>-87.71565150204171</v>
      </c>
      <c r="H5" s="55" t="n">
        <v>0.008008224905301748</v>
      </c>
      <c r="I5" s="55" t="n">
        <v>5.334089396951293</v>
      </c>
      <c r="J5" s="55" t="n">
        <v>-3.267477303309648</v>
      </c>
      <c r="K5" s="55" t="n">
        <v>-3.254631654422784</v>
      </c>
      <c r="L5" s="55" t="n">
        <v>-0.01284564888686354</v>
      </c>
      <c r="M5" s="55" t="n">
        <v>-12.36712810470285</v>
      </c>
      <c r="N5" s="55" t="n">
        <v>-85.09316202566767</v>
      </c>
      <c r="O5" s="55" t="n">
        <v>-85.05480577527385</v>
      </c>
      <c r="P5" s="55" t="n">
        <v>-0.03835625039382182</v>
      </c>
      <c r="Q5" s="55" t="n">
        <v>23.911053081006</v>
      </c>
      <c r="R5" s="55" t="n">
        <v>-356.0174688135902</v>
      </c>
      <c r="S5" s="55" t="n">
        <v>-355.9818896538388</v>
      </c>
      <c r="T5" s="55" t="n">
        <v>-0.03557915975142195</v>
      </c>
      <c r="U5" s="55" t="n">
        <v>-10.93777249791844</v>
      </c>
      <c r="V5" s="55" t="n">
        <v>88.81893556669938</v>
      </c>
      <c r="W5" s="55" t="n">
        <v>88.7836497783974</v>
      </c>
      <c r="X5" s="55" t="n">
        <v>0.03528578830198418</v>
      </c>
      <c r="Y5" s="55" t="n">
        <v>-5.970817484248948</v>
      </c>
      <c r="Z5" s="55" t="n">
        <v>0.1877205244082361</v>
      </c>
      <c r="AA5" s="55" t="n">
        <v>-0.03822977273116759</v>
      </c>
      <c r="AB5" s="55" t="n">
        <v>1.000831249432461</v>
      </c>
      <c r="AC5" s="55" t="n">
        <v>0.1877186716628004</v>
      </c>
      <c r="AD5" s="55" t="n">
        <v>-0.03821940009411742</v>
      </c>
      <c r="AE5" s="55" t="n">
        <v>1.000837096932404</v>
      </c>
      <c r="AF5" s="55" t="n">
        <v>0.001852745435626524</v>
      </c>
      <c r="AG5" s="55" t="n">
        <v>-0.01037263705017111</v>
      </c>
      <c r="AH5" s="55" t="n">
        <v>-0.005847499943145706</v>
      </c>
      <c r="AI5" s="55" t="n">
        <v>0.0120506232456627</v>
      </c>
      <c r="AJ5" s="55" t="n">
        <v>0</v>
      </c>
    </row>
    <row r="6">
      <c r="A6" s="55" t="n">
        <v>0.01999999999999957</v>
      </c>
      <c r="B6" s="55" t="n">
        <v>-98.18596128897842</v>
      </c>
      <c r="C6" s="55" t="n">
        <v>-98.17859111491784</v>
      </c>
      <c r="D6" s="55" t="n">
        <v>-0.00737017406058201</v>
      </c>
      <c r="E6" s="55" t="n">
        <v>-6.829042737152473</v>
      </c>
      <c r="F6" s="55" t="n">
        <v>-87.70764327713641</v>
      </c>
      <c r="G6" s="55" t="n">
        <v>-87.7151615375703</v>
      </c>
      <c r="H6" s="55" t="n">
        <v>0.007518260433887688</v>
      </c>
      <c r="I6" s="55" t="n">
        <v>-4.161668515118727</v>
      </c>
      <c r="J6" s="55" t="n">
        <v>-3.267477303309648</v>
      </c>
      <c r="K6" s="55" t="n">
        <v>-3.255236926397493</v>
      </c>
      <c r="L6" s="55" t="n">
        <v>-0.01224037691215502</v>
      </c>
      <c r="M6" s="55" t="n">
        <v>9.614340130688902</v>
      </c>
      <c r="N6" s="55" t="n">
        <v>-85.09316202566767</v>
      </c>
      <c r="O6" s="55" t="n">
        <v>-85.08719722154767</v>
      </c>
      <c r="P6" s="55" t="n">
        <v>-0.005964804120004413</v>
      </c>
      <c r="Q6" s="55" t="n">
        <v>-23.45939605901799</v>
      </c>
      <c r="R6" s="55" t="n">
        <v>-356.0174688135902</v>
      </c>
      <c r="S6" s="55" t="n">
        <v>-356.0226628887908</v>
      </c>
      <c r="T6" s="55" t="n">
        <v>0.005194075200554877</v>
      </c>
      <c r="U6" s="55" t="n">
        <v>1.815439835536311</v>
      </c>
      <c r="V6" s="55" t="n">
        <v>88.81893556669938</v>
      </c>
      <c r="W6" s="55" t="n">
        <v>88.86193615385636</v>
      </c>
      <c r="X6" s="55" t="n">
        <v>-0.04300058715697333</v>
      </c>
      <c r="Y6" s="55" t="n">
        <v>10.89804628798885</v>
      </c>
      <c r="Z6" s="55" t="n">
        <v>0.1877205244082361</v>
      </c>
      <c r="AA6" s="55" t="n">
        <v>-0.03822977273116759</v>
      </c>
      <c r="AB6" s="55" t="n">
        <v>1.000831249432461</v>
      </c>
      <c r="AC6" s="55" t="n">
        <v>0.1877257096701662</v>
      </c>
      <c r="AD6" s="55" t="n">
        <v>-0.03820739238203484</v>
      </c>
      <c r="AE6" s="55" t="n">
        <v>1.000833364991275</v>
      </c>
      <c r="AF6" s="55" t="n">
        <v>-0.005185261930135132</v>
      </c>
      <c r="AG6" s="55" t="n">
        <v>-0.02238034913275289</v>
      </c>
      <c r="AH6" s="55" t="n">
        <v>-0.002115558814130836</v>
      </c>
      <c r="AI6" s="55" t="n">
        <v>0.02307038269479005</v>
      </c>
      <c r="AJ6" s="55" t="n">
        <v>0</v>
      </c>
    </row>
    <row r="7">
      <c r="A7" s="55" t="n">
        <v>0.02999999999999758</v>
      </c>
      <c r="B7" s="55" t="n">
        <v>-98.18596128897842</v>
      </c>
      <c r="C7" s="55" t="n">
        <v>-98.17306283450104</v>
      </c>
      <c r="D7" s="55" t="n">
        <v>-0.01289845447736702</v>
      </c>
      <c r="E7" s="55" t="n">
        <v>6.398202922456382</v>
      </c>
      <c r="F7" s="55" t="n">
        <v>-87.70764327713641</v>
      </c>
      <c r="G7" s="55" t="n">
        <v>-87.71160992242331</v>
      </c>
      <c r="H7" s="55" t="n">
        <v>0.003966645286895241</v>
      </c>
      <c r="I7" s="55" t="n">
        <v>3.946083243002003</v>
      </c>
      <c r="J7" s="55" t="n">
        <v>-3.267477303309648</v>
      </c>
      <c r="K7" s="55" t="n">
        <v>-3.266599878188698</v>
      </c>
      <c r="L7" s="55" t="n">
        <v>-0.0008774251209502053</v>
      </c>
      <c r="M7" s="55" t="n">
        <v>-9.547191349028449</v>
      </c>
      <c r="N7" s="55" t="n">
        <v>-85.09316202566767</v>
      </c>
      <c r="O7" s="55" t="n">
        <v>-85.07907377783863</v>
      </c>
      <c r="P7" s="55" t="n">
        <v>-0.01408824782904318</v>
      </c>
      <c r="Q7" s="55" t="n">
        <v>18.53974879917604</v>
      </c>
      <c r="R7" s="55" t="n">
        <v>-356.0174688135902</v>
      </c>
      <c r="S7" s="55" t="n">
        <v>-356.049271402895</v>
      </c>
      <c r="T7" s="55" t="n">
        <v>0.03180258930477285</v>
      </c>
      <c r="U7" s="55" t="n">
        <v>-6.728448185393509</v>
      </c>
      <c r="V7" s="55" t="n">
        <v>88.81893556669938</v>
      </c>
      <c r="W7" s="55" t="n">
        <v>88.79922664871822</v>
      </c>
      <c r="X7" s="55" t="n">
        <v>0.01970891798117213</v>
      </c>
      <c r="Y7" s="55" t="n">
        <v>-10.22768660160862</v>
      </c>
      <c r="Z7" s="55" t="n">
        <v>0.1877205244082361</v>
      </c>
      <c r="AA7" s="55" t="n">
        <v>-0.03822977273116759</v>
      </c>
      <c r="AB7" s="55" t="n">
        <v>1.000831249432461</v>
      </c>
      <c r="AC7" s="55" t="n">
        <v>0.1877303885780834</v>
      </c>
      <c r="AD7" s="55" t="n">
        <v>-0.03820094891876684</v>
      </c>
      <c r="AE7" s="55" t="n">
        <v>1.000828778407821</v>
      </c>
      <c r="AF7" s="55" t="n">
        <v>-0.009864169847301207</v>
      </c>
      <c r="AG7" s="55" t="n">
        <v>-0.02882381240075504</v>
      </c>
      <c r="AH7" s="55" t="n">
        <v>0.00247102463957205</v>
      </c>
      <c r="AI7" s="55" t="n">
        <v>0.03056501220120317</v>
      </c>
      <c r="AJ7" s="55" t="n">
        <v>0</v>
      </c>
    </row>
    <row r="8">
      <c r="A8" s="55" t="n">
        <v>0.05000000000000071</v>
      </c>
      <c r="B8" s="55" t="n">
        <v>-98.18596128897842</v>
      </c>
      <c r="C8" s="55" t="n">
        <v>-98.18533272907776</v>
      </c>
      <c r="D8" s="55" t="n">
        <v>-0.0006285599006500742</v>
      </c>
      <c r="E8" s="55" t="n">
        <v>5.159782109000931</v>
      </c>
      <c r="F8" s="55" t="n">
        <v>-87.70764327713641</v>
      </c>
      <c r="G8" s="55" t="n">
        <v>-87.71196171103134</v>
      </c>
      <c r="H8" s="55" t="n">
        <v>0.004318433894933814</v>
      </c>
      <c r="I8" s="55" t="n">
        <v>3.369514608878707</v>
      </c>
      <c r="J8" s="55" t="n">
        <v>-3.267477303309648</v>
      </c>
      <c r="K8" s="55" t="n">
        <v>-3.272797584575059</v>
      </c>
      <c r="L8" s="55" t="n">
        <v>0.005320281265411599</v>
      </c>
      <c r="M8" s="55" t="n">
        <v>-8.06207541397889</v>
      </c>
      <c r="N8" s="55" t="n">
        <v>-85.09316202566767</v>
      </c>
      <c r="O8" s="55" t="n">
        <v>-85.07720914426292</v>
      </c>
      <c r="P8" s="55" t="n">
        <v>-0.01595288140475071</v>
      </c>
      <c r="Q8" s="55" t="n">
        <v>16.2876308127816</v>
      </c>
      <c r="R8" s="55" t="n">
        <v>-356.0174688135902</v>
      </c>
      <c r="S8" s="55" t="n">
        <v>-356.0231131972925</v>
      </c>
      <c r="T8" s="55" t="n">
        <v>0.005644383702296506</v>
      </c>
      <c r="U8" s="55" t="n">
        <v>-2.483739754106329</v>
      </c>
      <c r="V8" s="55" t="n">
        <v>88.81893556669938</v>
      </c>
      <c r="W8" s="55" t="n">
        <v>88.79676289489066</v>
      </c>
      <c r="X8" s="55" t="n">
        <v>0.02217267180871806</v>
      </c>
      <c r="Y8" s="55" t="n">
        <v>-7.072274182742759</v>
      </c>
      <c r="Z8" s="55" t="n">
        <v>0.1877205244082361</v>
      </c>
      <c r="AA8" s="55" t="n">
        <v>-0.03822977273116759</v>
      </c>
      <c r="AB8" s="55" t="n">
        <v>1.000831249432461</v>
      </c>
      <c r="AC8" s="55" t="n">
        <v>0.1877328148049126</v>
      </c>
      <c r="AD8" s="55" t="n">
        <v>-0.03814913678692165</v>
      </c>
      <c r="AE8" s="55" t="n">
        <v>1.000830758124336</v>
      </c>
      <c r="AF8" s="55" t="n">
        <v>-0.01229039667649534</v>
      </c>
      <c r="AG8" s="55" t="n">
        <v>-0.08063594424594783</v>
      </c>
      <c r="AH8" s="55" t="n">
        <v>0.0004913081248503204</v>
      </c>
      <c r="AI8" s="55" t="n">
        <v>0.08156868724317413</v>
      </c>
      <c r="AJ8" s="55" t="n">
        <v>0</v>
      </c>
    </row>
    <row r="9">
      <c r="A9" s="55" t="n">
        <v>0.05999999999999872</v>
      </c>
      <c r="B9" s="55" t="n">
        <v>-98.18596128897842</v>
      </c>
      <c r="C9" s="55" t="n">
        <v>-98.19181111212542</v>
      </c>
      <c r="D9" s="55" t="n">
        <v>0.00584982314701453</v>
      </c>
      <c r="E9" s="55" t="n">
        <v>-5.253370248698126</v>
      </c>
      <c r="F9" s="55" t="n">
        <v>-87.70764327713641</v>
      </c>
      <c r="G9" s="55" t="n">
        <v>-87.71318534167446</v>
      </c>
      <c r="H9" s="55" t="n">
        <v>0.005542064538052634</v>
      </c>
      <c r="I9" s="55" t="n">
        <v>-2.900462479301277</v>
      </c>
      <c r="J9" s="55" t="n">
        <v>-3.267477303309648</v>
      </c>
      <c r="K9" s="55" t="n">
        <v>-3.270357059278785</v>
      </c>
      <c r="L9" s="55" t="n">
        <v>0.002879755969136767</v>
      </c>
      <c r="M9" s="55" t="n">
        <v>6.75694594799082</v>
      </c>
      <c r="N9" s="55" t="n">
        <v>-85.09316202566767</v>
      </c>
      <c r="O9" s="55" t="n">
        <v>-85.0983013417721</v>
      </c>
      <c r="P9" s="55" t="n">
        <v>0.005139316104429089</v>
      </c>
      <c r="Q9" s="55" t="n">
        <v>-15.65539740315374</v>
      </c>
      <c r="R9" s="55" t="n">
        <v>-356.0174688135902</v>
      </c>
      <c r="S9" s="55" t="n">
        <v>-356.0056944944544</v>
      </c>
      <c r="T9" s="55" t="n">
        <v>-0.01177431913588096</v>
      </c>
      <c r="U9" s="55" t="n">
        <v>5.451109656910385</v>
      </c>
      <c r="V9" s="55" t="n">
        <v>88.81893556669938</v>
      </c>
      <c r="W9" s="55" t="n">
        <v>88.8421264703709</v>
      </c>
      <c r="X9" s="55" t="n">
        <v>-0.02319090367151551</v>
      </c>
      <c r="Y9" s="55" t="n">
        <v>7.187262328687365</v>
      </c>
      <c r="Z9" s="55" t="n">
        <v>0.1877205244082361</v>
      </c>
      <c r="AA9" s="55" t="n">
        <v>-0.03822977273116759</v>
      </c>
      <c r="AB9" s="55" t="n">
        <v>1.000831249432461</v>
      </c>
      <c r="AC9" s="55" t="n">
        <v>0.1877351189680693</v>
      </c>
      <c r="AD9" s="55" t="n">
        <v>-0.03811218015592335</v>
      </c>
      <c r="AE9" s="55" t="n">
        <v>1.000833242895701</v>
      </c>
      <c r="AF9" s="55" t="n">
        <v>-0.01459455983326974</v>
      </c>
      <c r="AG9" s="55" t="n">
        <v>-0.1175925752442478</v>
      </c>
      <c r="AH9" s="55" t="n">
        <v>-0.001993463240701487</v>
      </c>
      <c r="AI9" s="55" t="n">
        <v>0.1185115556601675</v>
      </c>
      <c r="AJ9" s="55" t="n">
        <v>0</v>
      </c>
    </row>
    <row r="10">
      <c r="A10" s="55" t="n">
        <v>0.07000000000000028</v>
      </c>
      <c r="B10" s="55" t="n">
        <v>-98.18596128897842</v>
      </c>
      <c r="C10" s="55" t="n">
        <v>-98.18763541945781</v>
      </c>
      <c r="D10" s="55" t="n">
        <v>0.001674130479396756</v>
      </c>
      <c r="E10" s="55" t="n">
        <v>4.919004575384648</v>
      </c>
      <c r="F10" s="55" t="n">
        <v>-87.70764327713641</v>
      </c>
      <c r="G10" s="55" t="n">
        <v>-87.71006308647581</v>
      </c>
      <c r="H10" s="55" t="n">
        <v>0.002419809339412089</v>
      </c>
      <c r="I10" s="55" t="n">
        <v>2.867946095241803</v>
      </c>
      <c r="J10" s="55" t="n">
        <v>-3.267477303309648</v>
      </c>
      <c r="K10" s="55" t="n">
        <v>-3.27761540192995</v>
      </c>
      <c r="L10" s="55" t="n">
        <v>0.01013809862030182</v>
      </c>
      <c r="M10" s="55" t="n">
        <v>-6.588076288476577</v>
      </c>
      <c r="N10" s="55" t="n">
        <v>-85.09316202566767</v>
      </c>
      <c r="O10" s="55" t="n">
        <v>-85.09460520258234</v>
      </c>
      <c r="P10" s="55" t="n">
        <v>0.001443176914670786</v>
      </c>
      <c r="Q10" s="55" t="n">
        <v>12.10917271434717</v>
      </c>
      <c r="R10" s="55" t="n">
        <v>-356.0174688135902</v>
      </c>
      <c r="S10" s="55" t="n">
        <v>-356.0020128422015</v>
      </c>
      <c r="T10" s="55" t="n">
        <v>-0.01545597138869251</v>
      </c>
      <c r="U10" s="55" t="n">
        <v>-3.991471087470225</v>
      </c>
      <c r="V10" s="55" t="n">
        <v>88.81893556669938</v>
      </c>
      <c r="W10" s="55" t="n">
        <v>88.80464977122148</v>
      </c>
      <c r="X10" s="55" t="n">
        <v>0.01428579547790462</v>
      </c>
      <c r="Y10" s="55" t="n">
        <v>-6.26490601735149</v>
      </c>
      <c r="Z10" s="55" t="n">
        <v>0.1877205244082361</v>
      </c>
      <c r="AA10" s="55" t="n">
        <v>-0.03822977273116759</v>
      </c>
      <c r="AB10" s="55" t="n">
        <v>1.000831249432461</v>
      </c>
      <c r="AC10" s="55" t="n">
        <v>0.1877391208686869</v>
      </c>
      <c r="AD10" s="55" t="n">
        <v>-0.03808739767174871</v>
      </c>
      <c r="AE10" s="55" t="n">
        <v>1.000832197260163</v>
      </c>
      <c r="AF10" s="55" t="n">
        <v>-0.01859646045088148</v>
      </c>
      <c r="AG10" s="55" t="n">
        <v>-0.1423750594188797</v>
      </c>
      <c r="AH10" s="55" t="n">
        <v>-0.0009478277025465331</v>
      </c>
      <c r="AI10" s="55" t="n">
        <v>0.1435875491231201</v>
      </c>
      <c r="AJ10" s="55" t="n">
        <v>0</v>
      </c>
    </row>
    <row r="11">
      <c r="A11" s="55" t="n">
        <v>0.07999999999999829</v>
      </c>
      <c r="B11" s="55" t="n">
        <v>-98.18596128897842</v>
      </c>
      <c r="C11" s="55" t="n">
        <v>-98.18864628339567</v>
      </c>
      <c r="D11" s="55" t="n">
        <v>0.00268499441725487</v>
      </c>
      <c r="E11" s="55" t="n">
        <v>-4.087784698268137</v>
      </c>
      <c r="F11" s="55" t="n">
        <v>-87.70764327713641</v>
      </c>
      <c r="G11" s="55" t="n">
        <v>-87.71136792930197</v>
      </c>
      <c r="H11" s="55" t="n">
        <v>0.003724652165567204</v>
      </c>
      <c r="I11" s="55" t="n">
        <v>-2.519179717448905</v>
      </c>
      <c r="J11" s="55" t="n">
        <v>-3.267477303309648</v>
      </c>
      <c r="K11" s="55" t="n">
        <v>-3.273738764721586</v>
      </c>
      <c r="L11" s="55" t="n">
        <v>0.006261461411937977</v>
      </c>
      <c r="M11" s="55" t="n">
        <v>5.865554322188576</v>
      </c>
      <c r="N11" s="55" t="n">
        <v>-85.09316202566767</v>
      </c>
      <c r="O11" s="55" t="n">
        <v>-85.11812027642679</v>
      </c>
      <c r="P11" s="55" t="n">
        <v>0.02495825075912719</v>
      </c>
      <c r="Q11" s="55" t="n">
        <v>-12.97515534275816</v>
      </c>
      <c r="R11" s="55" t="n">
        <v>-356.0174688135902</v>
      </c>
      <c r="S11" s="55" t="n">
        <v>-356.0033356017253</v>
      </c>
      <c r="T11" s="55" t="n">
        <v>-0.01413321186487005</v>
      </c>
      <c r="U11" s="55" t="n">
        <v>3.21539659837283</v>
      </c>
      <c r="V11" s="55" t="n">
        <v>88.81893556669938</v>
      </c>
      <c r="W11" s="55" t="n">
        <v>88.83640254731901</v>
      </c>
      <c r="X11" s="55" t="n">
        <v>-0.0174669806196292</v>
      </c>
      <c r="Y11" s="55" t="n">
        <v>5.33871869507676</v>
      </c>
      <c r="Z11" s="55" t="n">
        <v>0.1877205244082361</v>
      </c>
      <c r="AA11" s="55" t="n">
        <v>-0.03822977273116759</v>
      </c>
      <c r="AB11" s="55" t="n">
        <v>1.000831249432461</v>
      </c>
      <c r="AC11" s="55" t="n">
        <v>0.1877421174187325</v>
      </c>
      <c r="AD11" s="55" t="n">
        <v>-0.03806614607430216</v>
      </c>
      <c r="AE11" s="55" t="n">
        <v>1.000833023123843</v>
      </c>
      <c r="AF11" s="55" t="n">
        <v>-0.02159301049647899</v>
      </c>
      <c r="AG11" s="55" t="n">
        <v>-0.1636266568654371</v>
      </c>
      <c r="AH11" s="55" t="n">
        <v>-0.001773691382433995</v>
      </c>
      <c r="AI11" s="55" t="n">
        <v>0.1650547997496003</v>
      </c>
      <c r="AJ11" s="55" t="n">
        <v>0</v>
      </c>
    </row>
    <row r="12">
      <c r="A12" s="55" t="n">
        <v>0.09999999999999787</v>
      </c>
      <c r="B12" s="55" t="n">
        <v>-98.18596128897842</v>
      </c>
      <c r="C12" s="55" t="n">
        <v>-98.18517882523619</v>
      </c>
      <c r="D12" s="55" t="n">
        <v>-0.0007824637422261952</v>
      </c>
      <c r="E12" s="55" t="n">
        <v>-3.510010058337973</v>
      </c>
      <c r="F12" s="55" t="n">
        <v>-87.70764327713641</v>
      </c>
      <c r="G12" s="55" t="n">
        <v>-87.71291025924667</v>
      </c>
      <c r="H12" s="55" t="n">
        <v>0.005266982110257214</v>
      </c>
      <c r="I12" s="55" t="n">
        <v>-2.257207848484757</v>
      </c>
      <c r="J12" s="55" t="n">
        <v>-3.267477303309648</v>
      </c>
      <c r="K12" s="55" t="n">
        <v>-3.272347786920114</v>
      </c>
      <c r="L12" s="55" t="n">
        <v>0.004870483610466268</v>
      </c>
      <c r="M12" s="55" t="n">
        <v>5.069436566205847</v>
      </c>
      <c r="N12" s="55" t="n">
        <v>-85.09316202566767</v>
      </c>
      <c r="O12" s="55" t="n">
        <v>-85.11308209164453</v>
      </c>
      <c r="P12" s="55" t="n">
        <v>0.0199200659768543</v>
      </c>
      <c r="Q12" s="55" t="n">
        <v>-9.457384993345777</v>
      </c>
      <c r="R12" s="55" t="n">
        <v>-356.0174688135902</v>
      </c>
      <c r="S12" s="55" t="n">
        <v>-356.0101279094833</v>
      </c>
      <c r="T12" s="55" t="n">
        <v>-0.007340904106881256</v>
      </c>
      <c r="U12" s="55" t="n">
        <v>2.737225409720483</v>
      </c>
      <c r="V12" s="55" t="n">
        <v>88.81893556669938</v>
      </c>
      <c r="W12" s="55" t="n">
        <v>88.83175416221161</v>
      </c>
      <c r="X12" s="55" t="n">
        <v>-0.01281859551222155</v>
      </c>
      <c r="Y12" s="55" t="n">
        <v>4.811725841810097</v>
      </c>
      <c r="Z12" s="55" t="n">
        <v>0.1877205244082361</v>
      </c>
      <c r="AA12" s="55" t="n">
        <v>-0.03822977273116759</v>
      </c>
      <c r="AB12" s="55" t="n">
        <v>1.000831249432461</v>
      </c>
      <c r="AC12" s="55" t="n">
        <v>0.1877443344054389</v>
      </c>
      <c r="AD12" s="55" t="n">
        <v>-0.03806015687391442</v>
      </c>
      <c r="AE12" s="55" t="n">
        <v>1.000832738898751</v>
      </c>
      <c r="AF12" s="55" t="n">
        <v>-0.02380999720286159</v>
      </c>
      <c r="AG12" s="55" t="n">
        <v>-0.1696158572531692</v>
      </c>
      <c r="AH12" s="55" t="n">
        <v>-0.00148946629030533</v>
      </c>
      <c r="AI12" s="55" t="n">
        <v>0.1712853569583743</v>
      </c>
      <c r="AJ12" s="55" t="n">
        <v>0</v>
      </c>
    </row>
    <row r="13">
      <c r="A13" s="55" t="n">
        <v>0.1099999999999994</v>
      </c>
      <c r="B13" s="55" t="n">
        <v>-98.18596128897842</v>
      </c>
      <c r="C13" s="55" t="n">
        <v>-98.18191321299281</v>
      </c>
      <c r="D13" s="55" t="n">
        <v>-0.00404807598560265</v>
      </c>
      <c r="E13" s="55" t="n">
        <v>3.371938564841253</v>
      </c>
      <c r="F13" s="55" t="n">
        <v>-87.70764327713641</v>
      </c>
      <c r="G13" s="55" t="n">
        <v>-87.71296751918686</v>
      </c>
      <c r="H13" s="55" t="n">
        <v>0.005324242050448487</v>
      </c>
      <c r="I13" s="55" t="n">
        <v>1.786352237870982</v>
      </c>
      <c r="J13" s="55" t="n">
        <v>-3.267477303309648</v>
      </c>
      <c r="K13" s="55" t="n">
        <v>-3.274306768765195</v>
      </c>
      <c r="L13" s="55" t="n">
        <v>0.006829465455547308</v>
      </c>
      <c r="M13" s="55" t="n">
        <v>-4.326118363662901</v>
      </c>
      <c r="N13" s="55" t="n">
        <v>-85.09316202566767</v>
      </c>
      <c r="O13" s="55" t="n">
        <v>-85.09458010821177</v>
      </c>
      <c r="P13" s="55" t="n">
        <v>0.001418082544104982</v>
      </c>
      <c r="Q13" s="55" t="n">
        <v>10.16914643911205</v>
      </c>
      <c r="R13" s="55" t="n">
        <v>-356.0174688135902</v>
      </c>
      <c r="S13" s="55" t="n">
        <v>-356.0144947817359</v>
      </c>
      <c r="T13" s="55" t="n">
        <v>-0.002974031854353121</v>
      </c>
      <c r="U13" s="55" t="n">
        <v>-3.176220273895551</v>
      </c>
      <c r="V13" s="55" t="n">
        <v>88.81893556669938</v>
      </c>
      <c r="W13" s="55" t="n">
        <v>88.80713990051935</v>
      </c>
      <c r="X13" s="55" t="n">
        <v>0.01179566618003801</v>
      </c>
      <c r="Y13" s="55" t="n">
        <v>-4.127459525005412</v>
      </c>
      <c r="Z13" s="55" t="n">
        <v>0.1877205244082361</v>
      </c>
      <c r="AA13" s="55" t="n">
        <v>-0.03822977273116759</v>
      </c>
      <c r="AB13" s="55" t="n">
        <v>1.000831249432461</v>
      </c>
      <c r="AC13" s="55" t="n">
        <v>0.1877441884565612</v>
      </c>
      <c r="AD13" s="55" t="n">
        <v>-0.03806862161918256</v>
      </c>
      <c r="AE13" s="55" t="n">
        <v>1.00083187751314</v>
      </c>
      <c r="AF13" s="55" t="n">
        <v>-0.02366404832515601</v>
      </c>
      <c r="AG13" s="55" t="n">
        <v>-0.1611511119850376</v>
      </c>
      <c r="AH13" s="55" t="n">
        <v>-0.0006280806794656257</v>
      </c>
      <c r="AI13" s="55" t="n">
        <v>0.1628805162150752</v>
      </c>
      <c r="AJ13" s="55" t="n">
        <v>0</v>
      </c>
    </row>
    <row r="14">
      <c r="A14" s="55" t="n">
        <v>0.1199999999999974</v>
      </c>
      <c r="B14" s="55" t="n">
        <v>-98.18596128897842</v>
      </c>
      <c r="C14" s="55" t="n">
        <v>-98.18353988962764</v>
      </c>
      <c r="D14" s="55" t="n">
        <v>-0.002421399350769394</v>
      </c>
      <c r="E14" s="55" t="n">
        <v>-2.968394018451736</v>
      </c>
      <c r="F14" s="55" t="n">
        <v>-87.70764327713641</v>
      </c>
      <c r="G14" s="55" t="n">
        <v>-87.71544985922176</v>
      </c>
      <c r="H14" s="55" t="n">
        <v>0.007806582085361043</v>
      </c>
      <c r="I14" s="55" t="n">
        <v>-1.867020370241253</v>
      </c>
      <c r="J14" s="55" t="n">
        <v>-3.267477303309648</v>
      </c>
      <c r="K14" s="55" t="n">
        <v>-3.269597948197516</v>
      </c>
      <c r="L14" s="55" t="n">
        <v>0.002120644887867905</v>
      </c>
      <c r="M14" s="55" t="n">
        <v>4.23164557217732</v>
      </c>
      <c r="N14" s="55" t="n">
        <v>-85.09316202566767</v>
      </c>
      <c r="O14" s="55" t="n">
        <v>-85.0980297613668</v>
      </c>
      <c r="P14" s="55" t="n">
        <v>0.004867735699136786</v>
      </c>
      <c r="Q14" s="55" t="n">
        <v>-8.080132544513633</v>
      </c>
      <c r="R14" s="55" t="n">
        <v>-356.0174688135902</v>
      </c>
      <c r="S14" s="55" t="n">
        <v>-356.0181365208304</v>
      </c>
      <c r="T14" s="55" t="n">
        <v>0.0006677072402161767</v>
      </c>
      <c r="U14" s="55" t="n">
        <v>2.071114494430064</v>
      </c>
      <c r="V14" s="55" t="n">
        <v>88.81893556669938</v>
      </c>
      <c r="W14" s="55" t="n">
        <v>88.83273083025296</v>
      </c>
      <c r="X14" s="55" t="n">
        <v>-0.01379526355357751</v>
      </c>
      <c r="Y14" s="55" t="n">
        <v>4.086259101315184</v>
      </c>
      <c r="Z14" s="55" t="n">
        <v>0.1877205244082361</v>
      </c>
      <c r="AA14" s="55" t="n">
        <v>-0.03822977273116759</v>
      </c>
      <c r="AB14" s="55" t="n">
        <v>1.000831249432461</v>
      </c>
      <c r="AC14" s="55" t="n">
        <v>0.1877434639010127</v>
      </c>
      <c r="AD14" s="55" t="n">
        <v>-0.03807402712273845</v>
      </c>
      <c r="AE14" s="55" t="n">
        <v>1.000832533993222</v>
      </c>
      <c r="AF14" s="55" t="n">
        <v>-0.02293949277665241</v>
      </c>
      <c r="AG14" s="55" t="n">
        <v>-0.1557456084291392</v>
      </c>
      <c r="AH14" s="55" t="n">
        <v>-0.0012845607615386</v>
      </c>
      <c r="AI14" s="55" t="n">
        <v>0.1574311435839902</v>
      </c>
      <c r="AJ14" s="55" t="n">
        <v>0</v>
      </c>
    </row>
    <row r="15">
      <c r="A15" s="55" t="n">
        <v>0.129999999999999</v>
      </c>
      <c r="B15" s="55" t="n">
        <v>-98.18596128897842</v>
      </c>
      <c r="C15" s="55" t="n">
        <v>-98.18127929038772</v>
      </c>
      <c r="D15" s="55" t="n">
        <v>-0.004681998590685314</v>
      </c>
      <c r="E15" s="55" t="n">
        <v>2.761619214172181</v>
      </c>
      <c r="F15" s="55" t="n">
        <v>-87.70764327713641</v>
      </c>
      <c r="G15" s="55" t="n">
        <v>-87.71500960556943</v>
      </c>
      <c r="H15" s="55" t="n">
        <v>0.007366328433024158</v>
      </c>
      <c r="I15" s="55" t="n">
        <v>1.565869002995851</v>
      </c>
      <c r="J15" s="55" t="n">
        <v>-3.267477303309648</v>
      </c>
      <c r="K15" s="55" t="n">
        <v>-3.271637912659121</v>
      </c>
      <c r="L15" s="55" t="n">
        <v>0.004160609349473308</v>
      </c>
      <c r="M15" s="55" t="n">
        <v>-3.684195935533373</v>
      </c>
      <c r="N15" s="55" t="n">
        <v>-85.09316202566767</v>
      </c>
      <c r="O15" s="55" t="n">
        <v>-85.08588530536606</v>
      </c>
      <c r="P15" s="55" t="n">
        <v>-0.007276720301609825</v>
      </c>
      <c r="Q15" s="55" t="n">
        <v>8.030788404196834</v>
      </c>
      <c r="R15" s="55" t="n">
        <v>-356.0174688135902</v>
      </c>
      <c r="S15" s="55" t="n">
        <v>-356.0223601914692</v>
      </c>
      <c r="T15" s="55" t="n">
        <v>0.004891377878980408</v>
      </c>
      <c r="U15" s="55" t="n">
        <v>-2.588048856915188</v>
      </c>
      <c r="V15" s="55" t="n">
        <v>88.81893556669938</v>
      </c>
      <c r="W15" s="55" t="n">
        <v>88.81117835050681</v>
      </c>
      <c r="X15" s="55" t="n">
        <v>0.007757216192579187</v>
      </c>
      <c r="Y15" s="55" t="n">
        <v>-3.58972726521604</v>
      </c>
      <c r="Z15" s="55" t="n">
        <v>0.1877205244082361</v>
      </c>
      <c r="AA15" s="55" t="n">
        <v>-0.03822977273116759</v>
      </c>
      <c r="AB15" s="55" t="n">
        <v>1.000831249432461</v>
      </c>
      <c r="AC15" s="55" t="n">
        <v>0.1877431340872807</v>
      </c>
      <c r="AD15" s="55" t="n">
        <v>-0.03808232040637734</v>
      </c>
      <c r="AE15" s="55" t="n">
        <v>1.000831658635887</v>
      </c>
      <c r="AF15" s="55" t="n">
        <v>-0.02260967904460509</v>
      </c>
      <c r="AG15" s="55" t="n">
        <v>-0.1474523247902565</v>
      </c>
      <c r="AH15" s="55" t="n">
        <v>-0.0004092034260327893</v>
      </c>
      <c r="AI15" s="55" t="n">
        <v>0.1491762485116019</v>
      </c>
      <c r="AJ15" s="55" t="n">
        <v>0</v>
      </c>
    </row>
    <row r="16">
      <c r="A16" s="55" t="n">
        <v>0.1400000000000006</v>
      </c>
      <c r="B16" s="55" t="n">
        <v>-98.18596128897842</v>
      </c>
      <c r="C16" s="55" t="n">
        <v>-98.18332484756512</v>
      </c>
      <c r="D16" s="55" t="n">
        <v>-0.002636441413297445</v>
      </c>
      <c r="E16" s="55" t="n">
        <v>-2.558755786991266</v>
      </c>
      <c r="F16" s="55" t="n">
        <v>-87.70764327713641</v>
      </c>
      <c r="G16" s="55" t="n">
        <v>-87.71621171270061</v>
      </c>
      <c r="H16" s="55" t="n">
        <v>0.008568435564201874</v>
      </c>
      <c r="I16" s="55" t="n">
        <v>-1.461165346693039</v>
      </c>
      <c r="J16" s="55" t="n">
        <v>-3.267477303309648</v>
      </c>
      <c r="K16" s="55" t="n">
        <v>-3.268597976410979</v>
      </c>
      <c r="L16" s="55" t="n">
        <v>0.001120673101331072</v>
      </c>
      <c r="M16" s="55" t="n">
        <v>3.429819484562854</v>
      </c>
      <c r="N16" s="55" t="n">
        <v>-85.09316202566767</v>
      </c>
      <c r="O16" s="55" t="n">
        <v>-85.09320746651743</v>
      </c>
      <c r="P16" s="55" t="n">
        <v>4.544084975060754e-05</v>
      </c>
      <c r="Q16" s="55" t="n">
        <v>-7.181937416842322</v>
      </c>
      <c r="R16" s="55" t="n">
        <v>-356.0174688135902</v>
      </c>
      <c r="S16" s="55" t="n">
        <v>-356.0226249580543</v>
      </c>
      <c r="T16" s="55" t="n">
        <v>0.005156144464081812</v>
      </c>
      <c r="U16" s="55" t="n">
        <v>2.176124162053093</v>
      </c>
      <c r="V16" s="55" t="n">
        <v>88.81893556669938</v>
      </c>
      <c r="W16" s="55" t="n">
        <v>88.83109723813691</v>
      </c>
      <c r="X16" s="55" t="n">
        <v>-0.01216167143751718</v>
      </c>
      <c r="Y16" s="55" t="n">
        <v>3.268693820744438</v>
      </c>
      <c r="Z16" s="55" t="n">
        <v>0.1877205244082361</v>
      </c>
      <c r="AA16" s="55" t="n">
        <v>-0.03822977273116759</v>
      </c>
      <c r="AB16" s="55" t="n">
        <v>1.000831249432461</v>
      </c>
      <c r="AC16" s="55" t="n">
        <v>0.1877425160543689</v>
      </c>
      <c r="AD16" s="55" t="n">
        <v>-0.03808405085583352</v>
      </c>
      <c r="AE16" s="55" t="n">
        <v>1.000832279492346</v>
      </c>
      <c r="AF16" s="55" t="n">
        <v>-0.0219916461328129</v>
      </c>
      <c r="AG16" s="55" t="n">
        <v>-0.1457218753340775</v>
      </c>
      <c r="AH16" s="55" t="n">
        <v>-0.001030059885387402</v>
      </c>
      <c r="AI16" s="55" t="n">
        <v>0.1473755694607447</v>
      </c>
      <c r="AJ16" s="55" t="n">
        <v>0</v>
      </c>
    </row>
    <row r="17">
      <c r="A17" s="55" t="n">
        <v>0.1499999999999986</v>
      </c>
      <c r="B17" s="55" t="n">
        <v>-98.18596128897842</v>
      </c>
      <c r="C17" s="55" t="n">
        <v>-98.18215569957522</v>
      </c>
      <c r="D17" s="55" t="n">
        <v>-0.003805589403187727</v>
      </c>
      <c r="E17" s="55" t="n">
        <v>2.241290036253511</v>
      </c>
      <c r="F17" s="55" t="n">
        <v>-87.70764327713641</v>
      </c>
      <c r="G17" s="55" t="n">
        <v>-87.71484257526271</v>
      </c>
      <c r="H17" s="55" t="n">
        <v>0.00719929812629589</v>
      </c>
      <c r="I17" s="55" t="n">
        <v>1.409799623360341</v>
      </c>
      <c r="J17" s="55" t="n">
        <v>-3.267477303309648</v>
      </c>
      <c r="K17" s="55" t="n">
        <v>-3.27135168785753</v>
      </c>
      <c r="L17" s="55" t="n">
        <v>0.003874384547882179</v>
      </c>
      <c r="M17" s="55" t="n">
        <v>-3.18300984658507</v>
      </c>
      <c r="N17" s="55" t="n">
        <v>-85.09316202566767</v>
      </c>
      <c r="O17" s="55" t="n">
        <v>-85.08695214387649</v>
      </c>
      <c r="P17" s="55" t="n">
        <v>-0.006209881791187132</v>
      </c>
      <c r="Q17" s="55" t="n">
        <v>6.35624041025631</v>
      </c>
      <c r="R17" s="55" t="n">
        <v>-356.0174688135902</v>
      </c>
      <c r="S17" s="55" t="n">
        <v>-356.0209767117246</v>
      </c>
      <c r="T17" s="55" t="n">
        <v>0.003507898134343087</v>
      </c>
      <c r="U17" s="55" t="n">
        <v>-1.586459846867533</v>
      </c>
      <c r="V17" s="55" t="n">
        <v>88.81893556669938</v>
      </c>
      <c r="W17" s="55" t="n">
        <v>88.81239272480391</v>
      </c>
      <c r="X17" s="55" t="n">
        <v>0.006542841895473224</v>
      </c>
      <c r="Y17" s="55" t="n">
        <v>-3.047959638244841</v>
      </c>
      <c r="Z17" s="55" t="n">
        <v>0.1877205244082361</v>
      </c>
      <c r="AA17" s="55" t="n">
        <v>-0.03822977273116759</v>
      </c>
      <c r="AB17" s="55" t="n">
        <v>1.000831249432461</v>
      </c>
      <c r="AC17" s="55" t="n">
        <v>0.1877422233282746</v>
      </c>
      <c r="AD17" s="55" t="n">
        <v>-0.03808650614773167</v>
      </c>
      <c r="AE17" s="55" t="n">
        <v>1.000831806846707</v>
      </c>
      <c r="AF17" s="55" t="n">
        <v>-0.02169892003850427</v>
      </c>
      <c r="AG17" s="55" t="n">
        <v>-0.1432665834359276</v>
      </c>
      <c r="AH17" s="55" t="n">
        <v>-0.0005574142465381016</v>
      </c>
      <c r="AI17" s="55" t="n">
        <v>0.1449015796010631</v>
      </c>
      <c r="AJ17" s="55" t="n">
        <v>0</v>
      </c>
    </row>
    <row r="18">
      <c r="A18" s="55" t="n">
        <v>0.1600000000000001</v>
      </c>
      <c r="B18" s="55" t="n">
        <v>-98.18596128897842</v>
      </c>
      <c r="C18" s="55" t="n">
        <v>-98.18427904003588</v>
      </c>
      <c r="D18" s="55" t="n">
        <v>-0.001682248942533442</v>
      </c>
      <c r="E18" s="55" t="n">
        <v>-2.159449480277847</v>
      </c>
      <c r="F18" s="55" t="n">
        <v>-87.70764327713641</v>
      </c>
      <c r="G18" s="55" t="n">
        <v>-87.71491424369245</v>
      </c>
      <c r="H18" s="55" t="n">
        <v>0.007270966556045036</v>
      </c>
      <c r="I18" s="55" t="n">
        <v>-1.134297835275622</v>
      </c>
      <c r="J18" s="55" t="n">
        <v>-3.267477303309648</v>
      </c>
      <c r="K18" s="55" t="n">
        <v>-3.269705551250725</v>
      </c>
      <c r="L18" s="55" t="n">
        <v>0.002228247941077443</v>
      </c>
      <c r="M18" s="55" t="n">
        <v>2.788963951019173</v>
      </c>
      <c r="N18" s="55" t="n">
        <v>-85.09316202566767</v>
      </c>
      <c r="O18" s="55" t="n">
        <v>-85.0963212456552</v>
      </c>
      <c r="P18" s="55" t="n">
        <v>0.003159219987540242</v>
      </c>
      <c r="Q18" s="55" t="n">
        <v>-6.301062620849214</v>
      </c>
      <c r="R18" s="55" t="n">
        <v>-356.0174688135902</v>
      </c>
      <c r="S18" s="55" t="n">
        <v>-356.0165525395455</v>
      </c>
      <c r="T18" s="55" t="n">
        <v>-0.0009162740446914429</v>
      </c>
      <c r="U18" s="55" t="n">
        <v>2.195060641262871</v>
      </c>
      <c r="V18" s="55" t="n">
        <v>88.81893556669938</v>
      </c>
      <c r="W18" s="55" t="n">
        <v>88.8289971860451</v>
      </c>
      <c r="X18" s="55" t="n">
        <v>-0.01006161934570981</v>
      </c>
      <c r="Y18" s="55" t="n">
        <v>2.739286875782833</v>
      </c>
      <c r="Z18" s="55" t="n">
        <v>0.1877205244082361</v>
      </c>
      <c r="AA18" s="55" t="n">
        <v>-0.03822977273116759</v>
      </c>
      <c r="AB18" s="55" t="n">
        <v>1.000831249432461</v>
      </c>
      <c r="AC18" s="55" t="n">
        <v>0.1877416530985161</v>
      </c>
      <c r="AD18" s="55" t="n">
        <v>-0.03808451434434256</v>
      </c>
      <c r="AE18" s="55" t="n">
        <v>1.000832552543368</v>
      </c>
      <c r="AF18" s="55" t="n">
        <v>-0.02112869028009223</v>
      </c>
      <c r="AG18" s="55" t="n">
        <v>-0.1452583868250326</v>
      </c>
      <c r="AH18" s="55" t="n">
        <v>-0.001303110906958338</v>
      </c>
      <c r="AI18" s="55" t="n">
        <v>0.1467927743248921</v>
      </c>
      <c r="AJ18" s="55" t="n">
        <v>0</v>
      </c>
    </row>
    <row r="19">
      <c r="A19" s="55" t="n">
        <v>0.1699999999999982</v>
      </c>
      <c r="B19" s="55" t="n">
        <v>-98.18596128897842</v>
      </c>
      <c r="C19" s="55" t="n">
        <v>-98.18330981564945</v>
      </c>
      <c r="D19" s="55" t="n">
        <v>-0.002651473328963484</v>
      </c>
      <c r="E19" s="55" t="n">
        <v>1.888065552382939</v>
      </c>
      <c r="F19" s="55" t="n">
        <v>-87.70764327713641</v>
      </c>
      <c r="G19" s="55" t="n">
        <v>-87.71308639895497</v>
      </c>
      <c r="H19" s="55" t="n">
        <v>0.005443121818560446</v>
      </c>
      <c r="I19" s="55" t="n">
        <v>1.231220849643178</v>
      </c>
      <c r="J19" s="55" t="n">
        <v>-3.267477303309648</v>
      </c>
      <c r="K19" s="55" t="n">
        <v>-3.272507424886714</v>
      </c>
      <c r="L19" s="55" t="n">
        <v>0.005030121577065911</v>
      </c>
      <c r="M19" s="55" t="n">
        <v>-2.687025821259502</v>
      </c>
      <c r="N19" s="55" t="n">
        <v>-85.09316202566767</v>
      </c>
      <c r="O19" s="55" t="n">
        <v>-85.09356195506415</v>
      </c>
      <c r="P19" s="55" t="n">
        <v>0.000399929396473672</v>
      </c>
      <c r="Q19" s="55" t="n">
        <v>5.106273835677253</v>
      </c>
      <c r="R19" s="55" t="n">
        <v>-356.0174688135902</v>
      </c>
      <c r="S19" s="55" t="n">
        <v>-356.0132974264779</v>
      </c>
      <c r="T19" s="55" t="n">
        <v>-0.004171387112260765</v>
      </c>
      <c r="U19" s="55" t="n">
        <v>-1.288202216743356</v>
      </c>
      <c r="V19" s="55" t="n">
        <v>88.81893556669938</v>
      </c>
      <c r="W19" s="55" t="n">
        <v>88.81338874615271</v>
      </c>
      <c r="X19" s="55" t="n">
        <v>0.005546820546679903</v>
      </c>
      <c r="Y19" s="55" t="n">
        <v>-2.545875592495285</v>
      </c>
      <c r="Z19" s="55" t="n">
        <v>0.1877205244082361</v>
      </c>
      <c r="AA19" s="55" t="n">
        <v>-0.03822977273116759</v>
      </c>
      <c r="AB19" s="55" t="n">
        <v>1.000831249432461</v>
      </c>
      <c r="AC19" s="55" t="n">
        <v>0.1877412381774632</v>
      </c>
      <c r="AD19" s="55" t="n">
        <v>-0.03808642072179931</v>
      </c>
      <c r="AE19" s="55" t="n">
        <v>1.000832192142719</v>
      </c>
      <c r="AF19" s="55" t="n">
        <v>-0.02071376922713197</v>
      </c>
      <c r="AG19" s="55" t="n">
        <v>-0.1433520093682833</v>
      </c>
      <c r="AH19" s="55" t="n">
        <v>-0.0009427102587444836</v>
      </c>
      <c r="AI19" s="55" t="n">
        <v>0.1448438729396284</v>
      </c>
      <c r="AJ19" s="55" t="n">
        <v>0</v>
      </c>
    </row>
    <row r="20">
      <c r="A20" s="55" t="n">
        <v>0.1799999999999997</v>
      </c>
      <c r="B20" s="55" t="n">
        <v>-98.18596128897842</v>
      </c>
      <c r="C20" s="55" t="n">
        <v>-98.18486377771025</v>
      </c>
      <c r="D20" s="55" t="n">
        <v>-0.001097511268159423</v>
      </c>
      <c r="E20" s="55" t="n">
        <v>-1.777633383282384</v>
      </c>
      <c r="F20" s="55" t="n">
        <v>-87.70764327713641</v>
      </c>
      <c r="G20" s="55" t="n">
        <v>-87.71283644006431</v>
      </c>
      <c r="H20" s="55" t="n">
        <v>0.005193162927907813</v>
      </c>
      <c r="I20" s="55" t="n">
        <v>-0.9353099661349511</v>
      </c>
      <c r="J20" s="55" t="n">
        <v>-3.267477303309648</v>
      </c>
      <c r="K20" s="55" t="n">
        <v>-3.271137194174778</v>
      </c>
      <c r="L20" s="55" t="n">
        <v>0.003659890865129984</v>
      </c>
      <c r="M20" s="55" t="n">
        <v>2.352906413686487</v>
      </c>
      <c r="N20" s="55" t="n">
        <v>-85.09316202566767</v>
      </c>
      <c r="O20" s="55" t="n">
        <v>-85.10234575935506</v>
      </c>
      <c r="P20" s="55" t="n">
        <v>0.009183733687390044</v>
      </c>
      <c r="Q20" s="55" t="n">
        <v>-5.274905524119143</v>
      </c>
      <c r="R20" s="55" t="n">
        <v>-356.0174688135902</v>
      </c>
      <c r="S20" s="55" t="n">
        <v>-356.010711274088</v>
      </c>
      <c r="T20" s="55" t="n">
        <v>-0.006757539502199051</v>
      </c>
      <c r="U20" s="55" t="n">
        <v>1.604148927682004</v>
      </c>
      <c r="V20" s="55" t="n">
        <v>88.81893556669938</v>
      </c>
      <c r="W20" s="55" t="n">
        <v>88.82707543400799</v>
      </c>
      <c r="X20" s="55" t="n">
        <v>-0.008139867308605619</v>
      </c>
      <c r="Y20" s="55" t="n">
        <v>2.266028023371104</v>
      </c>
      <c r="Z20" s="55" t="n">
        <v>0.1877205244082361</v>
      </c>
      <c r="AA20" s="55" t="n">
        <v>-0.03822977273116759</v>
      </c>
      <c r="AB20" s="55" t="n">
        <v>1.000831249432461</v>
      </c>
      <c r="AC20" s="55" t="n">
        <v>0.1877403209134053</v>
      </c>
      <c r="AD20" s="55" t="n">
        <v>-0.03808889295891468</v>
      </c>
      <c r="AE20" s="55" t="n">
        <v>1.000832656437069</v>
      </c>
      <c r="AF20" s="55" t="n">
        <v>-0.01979650516922837</v>
      </c>
      <c r="AG20" s="55" t="n">
        <v>-0.1408797722529109</v>
      </c>
      <c r="AH20" s="55" t="n">
        <v>-0.001407004608600104</v>
      </c>
      <c r="AI20" s="55" t="n">
        <v>0.1422708385752891</v>
      </c>
      <c r="AJ20" s="55" t="n">
        <v>0</v>
      </c>
    </row>
    <row r="21">
      <c r="A21" s="55" t="n">
        <v>0.1989999999999981</v>
      </c>
      <c r="B21" s="55" t="n">
        <v>-98.18596128897842</v>
      </c>
      <c r="C21" s="55" t="n">
        <v>-98.18509700683995</v>
      </c>
      <c r="D21" s="55" t="n">
        <v>-0.0008642821384631659</v>
      </c>
      <c r="E21" s="55" t="n">
        <v>-1.485651905119614</v>
      </c>
      <c r="F21" s="55" t="n">
        <v>-87.70764327713641</v>
      </c>
      <c r="G21" s="55" t="n">
        <v>-87.71151234156356</v>
      </c>
      <c r="H21" s="55" t="n">
        <v>0.003869064427153559</v>
      </c>
      <c r="I21" s="55" t="n">
        <v>-0.8229768659326658</v>
      </c>
      <c r="J21" s="55" t="n">
        <v>-3.267477303309648</v>
      </c>
      <c r="K21" s="55" t="n">
        <v>-3.271129162792795</v>
      </c>
      <c r="L21" s="55" t="n">
        <v>0.003651859483147749</v>
      </c>
      <c r="M21" s="55" t="n">
        <v>2.049622087776197</v>
      </c>
      <c r="N21" s="55" t="n">
        <v>-85.09316202566767</v>
      </c>
      <c r="O21" s="55" t="n">
        <v>-85.10345358359284</v>
      </c>
      <c r="P21" s="55" t="n">
        <v>0.01029155792517211</v>
      </c>
      <c r="Q21" s="55" t="n">
        <v>-4.063189003898643</v>
      </c>
      <c r="R21" s="55" t="n">
        <v>-356.0174688135902</v>
      </c>
      <c r="S21" s="55" t="n">
        <v>-356.011860713022</v>
      </c>
      <c r="T21" s="55" t="n">
        <v>-0.00560810056815864</v>
      </c>
      <c r="U21" s="55" t="n">
        <v>1.035861197522013</v>
      </c>
      <c r="V21" s="55" t="n">
        <v>88.81893556669938</v>
      </c>
      <c r="W21" s="55" t="n">
        <v>88.82542960550103</v>
      </c>
      <c r="X21" s="55" t="n">
        <v>-0.006494038801638697</v>
      </c>
      <c r="Y21" s="55" t="n">
        <v>1.912177651313106</v>
      </c>
      <c r="Z21" s="55" t="n">
        <v>0.1877205244082361</v>
      </c>
      <c r="AA21" s="55" t="n">
        <v>-0.03822977273116759</v>
      </c>
      <c r="AB21" s="55" t="n">
        <v>1.000831249432461</v>
      </c>
      <c r="AC21" s="55" t="n">
        <v>0.1877372973191278</v>
      </c>
      <c r="AD21" s="55" t="n">
        <v>-0.03811040693803613</v>
      </c>
      <c r="AE21" s="55" t="n">
        <v>1.000832305513486</v>
      </c>
      <c r="AF21" s="55" t="n">
        <v>-0.01677291089174915</v>
      </c>
      <c r="AG21" s="55" t="n">
        <v>-0.1193657931314665</v>
      </c>
      <c r="AH21" s="55" t="n">
        <v>-0.001056081024852773</v>
      </c>
      <c r="AI21" s="55" t="n">
        <v>0.1205430977568507</v>
      </c>
      <c r="AJ21" s="55" t="n">
        <v>0</v>
      </c>
    </row>
    <row r="22">
      <c r="A22" s="55" t="n">
        <v>0.2100000000000009</v>
      </c>
      <c r="B22" s="55" t="n">
        <v>-98.18596128897842</v>
      </c>
      <c r="C22" s="55" t="n">
        <v>-98.18430206844728</v>
      </c>
      <c r="D22" s="55" t="n">
        <v>-0.001659220531132753</v>
      </c>
      <c r="E22" s="55" t="n">
        <v>1.321803253468199</v>
      </c>
      <c r="F22" s="55" t="n">
        <v>-87.70764327713641</v>
      </c>
      <c r="G22" s="55" t="n">
        <v>-87.71069738399655</v>
      </c>
      <c r="H22" s="55" t="n">
        <v>0.003054106860138384</v>
      </c>
      <c r="I22" s="55" t="n">
        <v>0.8010874848825872</v>
      </c>
      <c r="J22" s="55" t="n">
        <v>-3.267477303309648</v>
      </c>
      <c r="K22" s="55" t="n">
        <v>-3.271871073133126</v>
      </c>
      <c r="L22" s="55" t="n">
        <v>0.004393769823478465</v>
      </c>
      <c r="M22" s="55" t="n">
        <v>-1.738981249124269</v>
      </c>
      <c r="N22" s="55" t="n">
        <v>-85.09316202566767</v>
      </c>
      <c r="O22" s="55" t="n">
        <v>-85.09723730500188</v>
      </c>
      <c r="P22" s="55" t="n">
        <v>0.004075279334218523</v>
      </c>
      <c r="Q22" s="55" t="n">
        <v>4.071247660069843</v>
      </c>
      <c r="R22" s="55" t="n">
        <v>-356.0174688135902</v>
      </c>
      <c r="S22" s="55" t="n">
        <v>-356.0144858706695</v>
      </c>
      <c r="T22" s="55" t="n">
        <v>-0.002982942920660149</v>
      </c>
      <c r="U22" s="55" t="n">
        <v>-1.383716777256109</v>
      </c>
      <c r="V22" s="55" t="n">
        <v>88.81893556669938</v>
      </c>
      <c r="W22" s="55" t="n">
        <v>88.81480196932102</v>
      </c>
      <c r="X22" s="55" t="n">
        <v>0.004133597378364226</v>
      </c>
      <c r="Y22" s="55" t="n">
        <v>-1.743385785866824</v>
      </c>
      <c r="Z22" s="55" t="n">
        <v>0.1877205244082361</v>
      </c>
      <c r="AA22" s="55" t="n">
        <v>-0.03822977273116759</v>
      </c>
      <c r="AB22" s="55" t="n">
        <v>1.000831249432461</v>
      </c>
      <c r="AC22" s="55" t="n">
        <v>0.1877351385458939</v>
      </c>
      <c r="AD22" s="55" t="n">
        <v>-0.03812833014870373</v>
      </c>
      <c r="AE22" s="55" t="n">
        <v>1.000831732593961</v>
      </c>
      <c r="AF22" s="55" t="n">
        <v>-0.01461413765779795</v>
      </c>
      <c r="AG22" s="55" t="n">
        <v>-0.1014425824638621</v>
      </c>
      <c r="AH22" s="55" t="n">
        <v>-0.0004831615001421596</v>
      </c>
      <c r="AI22" s="55" t="n">
        <v>0.1024909947334581</v>
      </c>
      <c r="AJ22" s="55" t="n">
        <v>0</v>
      </c>
    </row>
    <row r="23">
      <c r="A23" s="55" t="n">
        <v>0.2199999999999989</v>
      </c>
      <c r="B23" s="55" t="n">
        <v>-98.18596128897842</v>
      </c>
      <c r="C23" s="55" t="n">
        <v>-98.18539620902742</v>
      </c>
      <c r="D23" s="55" t="n">
        <v>-0.0005650799509973734</v>
      </c>
      <c r="E23" s="55" t="n">
        <v>-1.245193411045593</v>
      </c>
      <c r="F23" s="55" t="n">
        <v>-87.70764327713641</v>
      </c>
      <c r="G23" s="55" t="n">
        <v>-87.71107144129316</v>
      </c>
      <c r="H23" s="55" t="n">
        <v>0.003428164156752602</v>
      </c>
      <c r="I23" s="55" t="n">
        <v>-0.7047616312678882</v>
      </c>
      <c r="J23" s="55" t="n">
        <v>-3.267477303309648</v>
      </c>
      <c r="K23" s="55" t="n">
        <v>-3.26957810396008</v>
      </c>
      <c r="L23" s="55" t="n">
        <v>0.002100800650431856</v>
      </c>
      <c r="M23" s="55" t="n">
        <v>1.773060300713745</v>
      </c>
      <c r="N23" s="55" t="n">
        <v>-85.09316202566767</v>
      </c>
      <c r="O23" s="55" t="n">
        <v>-85.09834501632592</v>
      </c>
      <c r="P23" s="55" t="n">
        <v>0.005182990658251006</v>
      </c>
      <c r="Q23" s="55" t="n">
        <v>-3.180212585038555</v>
      </c>
      <c r="R23" s="55" t="n">
        <v>-356.0174688135902</v>
      </c>
      <c r="S23" s="55" t="n">
        <v>-356.01672480601</v>
      </c>
      <c r="T23" s="55" t="n">
        <v>-0.0007440075802443627</v>
      </c>
      <c r="U23" s="55" t="n">
        <v>0.77924836410548</v>
      </c>
      <c r="V23" s="55" t="n">
        <v>88.81893556669938</v>
      </c>
      <c r="W23" s="55" t="n">
        <v>88.82488909582007</v>
      </c>
      <c r="X23" s="55" t="n">
        <v>-0.005953529120679274</v>
      </c>
      <c r="Y23" s="55" t="n">
        <v>1.639265914626811</v>
      </c>
      <c r="Z23" s="55" t="n">
        <v>0.1877205244082361</v>
      </c>
      <c r="AA23" s="55" t="n">
        <v>-0.03822977273116759</v>
      </c>
      <c r="AB23" s="55" t="n">
        <v>1.000831249432461</v>
      </c>
      <c r="AC23" s="55" t="n">
        <v>0.1877325093438856</v>
      </c>
      <c r="AD23" s="55" t="n">
        <v>-0.03814670100192852</v>
      </c>
      <c r="AE23" s="55" t="n">
        <v>1.000831838262487</v>
      </c>
      <c r="AF23" s="55" t="n">
        <v>-0.01198493564952274</v>
      </c>
      <c r="AG23" s="55" t="n">
        <v>-0.08307172923906897</v>
      </c>
      <c r="AH23" s="55" t="n">
        <v>-0.0005888300258494183</v>
      </c>
      <c r="AI23" s="55" t="n">
        <v>0.0839338882817407</v>
      </c>
      <c r="AJ23" s="55" t="n">
        <v>0</v>
      </c>
    </row>
    <row r="24">
      <c r="A24" s="55" t="n">
        <v>0.2300000000000004</v>
      </c>
      <c r="B24" s="55" t="n">
        <v>-98.18596128897842</v>
      </c>
      <c r="C24" s="55" t="n">
        <v>-98.18475720257888</v>
      </c>
      <c r="D24" s="55" t="n">
        <v>-0.00120408639952871</v>
      </c>
      <c r="E24" s="55" t="n">
        <v>1.103405408695154</v>
      </c>
      <c r="F24" s="55" t="n">
        <v>-87.70764327713641</v>
      </c>
      <c r="G24" s="55" t="n">
        <v>-87.71041860297856</v>
      </c>
      <c r="H24" s="55" t="n">
        <v>0.002775325842158813</v>
      </c>
      <c r="I24" s="55" t="n">
        <v>0.6784015832703815</v>
      </c>
      <c r="J24" s="55" t="n">
        <v>-3.267477303309648</v>
      </c>
      <c r="K24" s="55" t="n">
        <v>-3.269747940233862</v>
      </c>
      <c r="L24" s="55" t="n">
        <v>0.002270636924214126</v>
      </c>
      <c r="M24" s="55" t="n">
        <v>-1.421182151622087</v>
      </c>
      <c r="N24" s="55" t="n">
        <v>-85.09316202566767</v>
      </c>
      <c r="O24" s="55" t="n">
        <v>-85.0919272320026</v>
      </c>
      <c r="P24" s="55" t="n">
        <v>-0.001234793665062401</v>
      </c>
      <c r="Q24" s="55" t="n">
        <v>3.450170612584907</v>
      </c>
      <c r="R24" s="55" t="n">
        <v>-356.0174688135902</v>
      </c>
      <c r="S24" s="55" t="n">
        <v>-356.0190779951931</v>
      </c>
      <c r="T24" s="55" t="n">
        <v>0.00160918160282864</v>
      </c>
      <c r="U24" s="55" t="n">
        <v>-1.116080482022533</v>
      </c>
      <c r="V24" s="55" t="n">
        <v>88.81893556669938</v>
      </c>
      <c r="W24" s="55" t="n">
        <v>88.81626641641788</v>
      </c>
      <c r="X24" s="55" t="n">
        <v>0.002669150281507826</v>
      </c>
      <c r="Y24" s="55" t="n">
        <v>-1.436100365197697</v>
      </c>
      <c r="Z24" s="55" t="n">
        <v>0.1877205244082361</v>
      </c>
      <c r="AA24" s="55" t="n">
        <v>-0.03822977273116759</v>
      </c>
      <c r="AB24" s="55" t="n">
        <v>1.000831249432461</v>
      </c>
      <c r="AC24" s="55" t="n">
        <v>0.1877299028046683</v>
      </c>
      <c r="AD24" s="55" t="n">
        <v>-0.03816733619509073</v>
      </c>
      <c r="AE24" s="55" t="n">
        <v>1.00083137715918</v>
      </c>
      <c r="AF24" s="55" t="n">
        <v>-0.009378396432224712</v>
      </c>
      <c r="AG24" s="55" t="n">
        <v>-0.0624365360768625</v>
      </c>
      <c r="AH24" s="55" t="n">
        <v>-0.0001277267189792042</v>
      </c>
      <c r="AI24" s="55" t="n">
        <v>0.0631370863362577</v>
      </c>
      <c r="AJ24" s="55" t="n">
        <v>0</v>
      </c>
    </row>
    <row r="25">
      <c r="A25" s="55" t="n">
        <v>0.2399999999999984</v>
      </c>
      <c r="B25" s="55" t="n">
        <v>-98.18596128897842</v>
      </c>
      <c r="C25" s="55" t="n">
        <v>-98.18566364338569</v>
      </c>
      <c r="D25" s="55" t="n">
        <v>-0.0002976455927207484</v>
      </c>
      <c r="E25" s="55" t="n">
        <v>-1.037913178346597</v>
      </c>
      <c r="F25" s="55" t="n">
        <v>-87.70764327713641</v>
      </c>
      <c r="G25" s="55" t="n">
        <v>-87.71050433799955</v>
      </c>
      <c r="H25" s="55" t="n">
        <v>0.002861060863147624</v>
      </c>
      <c r="I25" s="55" t="n">
        <v>-0.5549262522344167</v>
      </c>
      <c r="J25" s="55" t="n">
        <v>-3.267477303309648</v>
      </c>
      <c r="K25" s="55" t="n">
        <v>-3.267694689284447</v>
      </c>
      <c r="L25" s="55" t="n">
        <v>0.0002173859747996766</v>
      </c>
      <c r="M25" s="55" t="n">
        <v>1.480152055706707</v>
      </c>
      <c r="N25" s="55" t="n">
        <v>-85.09316202566767</v>
      </c>
      <c r="O25" s="55" t="n">
        <v>-85.0931002782141</v>
      </c>
      <c r="P25" s="55" t="n">
        <v>-6.174745358038736e-05</v>
      </c>
      <c r="Q25" s="55" t="n">
        <v>-2.741710900737929</v>
      </c>
      <c r="R25" s="55" t="n">
        <v>-356.0174688135902</v>
      </c>
      <c r="S25" s="55" t="n">
        <v>-356.0199935637379</v>
      </c>
      <c r="T25" s="55" t="n">
        <v>0.002524750147669082</v>
      </c>
      <c r="U25" s="55" t="n">
        <v>0.7906387499871698</v>
      </c>
      <c r="V25" s="55" t="n">
        <v>88.81893556669938</v>
      </c>
      <c r="W25" s="55" t="n">
        <v>88.82469674132204</v>
      </c>
      <c r="X25" s="55" t="n">
        <v>-0.005761174622661474</v>
      </c>
      <c r="Y25" s="55" t="n">
        <v>1.364123072798776</v>
      </c>
      <c r="Z25" s="55" t="n">
        <v>0.1877205244082361</v>
      </c>
      <c r="AA25" s="55" t="n">
        <v>-0.03822977273116759</v>
      </c>
      <c r="AB25" s="55" t="n">
        <v>1.000831249432461</v>
      </c>
      <c r="AC25" s="55" t="n">
        <v>0.1877271886825949</v>
      </c>
      <c r="AD25" s="55" t="n">
        <v>-0.03818561763234418</v>
      </c>
      <c r="AE25" s="55" t="n">
        <v>1.000831531989796</v>
      </c>
      <c r="AF25" s="55" t="n">
        <v>-0.006664274358858524</v>
      </c>
      <c r="AG25" s="55" t="n">
        <v>-0.04415509882341184</v>
      </c>
      <c r="AH25" s="55" t="n">
        <v>-0.0002825573355291766</v>
      </c>
      <c r="AI25" s="55" t="n">
        <v>0.04465607622130797</v>
      </c>
      <c r="AJ25" s="55" t="n">
        <v>0</v>
      </c>
    </row>
    <row r="26">
      <c r="A26" s="55" t="n">
        <v>0.259999999999998</v>
      </c>
      <c r="B26" s="55" t="n">
        <v>-98.18596128897842</v>
      </c>
      <c r="C26" s="55" t="n">
        <v>-98.18589395269093</v>
      </c>
      <c r="D26" s="55" t="n">
        <v>-6.733628748672073e-05</v>
      </c>
      <c r="E26" s="55" t="n">
        <v>-0.8690316226347855</v>
      </c>
      <c r="F26" s="55" t="n">
        <v>-87.70764327713641</v>
      </c>
      <c r="G26" s="55" t="n">
        <v>-87.7091330665106</v>
      </c>
      <c r="H26" s="55" t="n">
        <v>0.001489789374192018</v>
      </c>
      <c r="I26" s="55" t="n">
        <v>-0.4136789511946439</v>
      </c>
      <c r="J26" s="55" t="n">
        <v>-3.267477303309648</v>
      </c>
      <c r="K26" s="55" t="n">
        <v>-3.266535504386685</v>
      </c>
      <c r="L26" s="55" t="n">
        <v>-0.0009417989229625735</v>
      </c>
      <c r="M26" s="55" t="n">
        <v>1.202063534376376</v>
      </c>
      <c r="N26" s="55" t="n">
        <v>-85.09316202566767</v>
      </c>
      <c r="O26" s="55" t="n">
        <v>-85.09177101116644</v>
      </c>
      <c r="P26" s="55" t="n">
        <v>-0.001391014501221479</v>
      </c>
      <c r="Q26" s="55" t="n">
        <v>-2.470650934780819</v>
      </c>
      <c r="R26" s="55" t="n">
        <v>-356.0174688135902</v>
      </c>
      <c r="S26" s="55" t="n">
        <v>-356.0192696978099</v>
      </c>
      <c r="T26" s="55" t="n">
        <v>0.001800884219638648</v>
      </c>
      <c r="U26" s="55" t="n">
        <v>0.8292016529978389</v>
      </c>
      <c r="V26" s="55" t="n">
        <v>88.81893556669938</v>
      </c>
      <c r="W26" s="55" t="n">
        <v>88.82415957864458</v>
      </c>
      <c r="X26" s="55" t="n">
        <v>-0.005224011945204048</v>
      </c>
      <c r="Y26" s="55" t="n">
        <v>1.116415000134237</v>
      </c>
      <c r="Z26" s="55" t="n">
        <v>0.1877205244082361</v>
      </c>
      <c r="AA26" s="55" t="n">
        <v>-0.03822977273116759</v>
      </c>
      <c r="AB26" s="55" t="n">
        <v>1.000831249432461</v>
      </c>
      <c r="AC26" s="55" t="n">
        <v>0.1877222882069038</v>
      </c>
      <c r="AD26" s="55" t="n">
        <v>-0.03821886464615927</v>
      </c>
      <c r="AE26" s="55" t="n">
        <v>1.0008314388618</v>
      </c>
      <c r="AF26" s="55" t="n">
        <v>-0.00176379866773102</v>
      </c>
      <c r="AG26" s="55" t="n">
        <v>-0.01090808500832374</v>
      </c>
      <c r="AH26" s="55" t="n">
        <v>-0.0001894293395476865</v>
      </c>
      <c r="AI26" s="55" t="n">
        <v>0.01105138849936009</v>
      </c>
      <c r="AJ26" s="55" t="n">
        <v>0</v>
      </c>
    </row>
    <row r="27">
      <c r="A27" s="55" t="n">
        <v>0.2699999999999996</v>
      </c>
      <c r="B27" s="55" t="n">
        <v>-98.18596128897842</v>
      </c>
      <c r="C27" s="55" t="n">
        <v>-98.1854913328113</v>
      </c>
      <c r="D27" s="55" t="n">
        <v>-0.000469956167122984</v>
      </c>
      <c r="E27" s="55" t="n">
        <v>0.7621843638160227</v>
      </c>
      <c r="F27" s="55" t="n">
        <v>-87.70764327713641</v>
      </c>
      <c r="G27" s="55" t="n">
        <v>-87.70789220504271</v>
      </c>
      <c r="H27" s="55" t="n">
        <v>0.0002489279063083602</v>
      </c>
      <c r="I27" s="55" t="n">
        <v>0.5523172810800171</v>
      </c>
      <c r="J27" s="55" t="n">
        <v>-3.267477303309648</v>
      </c>
      <c r="K27" s="55" t="n">
        <v>-3.267075646974804</v>
      </c>
      <c r="L27" s="55" t="n">
        <v>-0.0004016563348439398</v>
      </c>
      <c r="M27" s="55" t="n">
        <v>-1.039543262335092</v>
      </c>
      <c r="N27" s="55" t="n">
        <v>-85.09316202566767</v>
      </c>
      <c r="O27" s="55" t="n">
        <v>-85.08999569430917</v>
      </c>
      <c r="P27" s="55" t="n">
        <v>-0.003166331358506757</v>
      </c>
      <c r="Q27" s="55" t="n">
        <v>2.120933252427384</v>
      </c>
      <c r="R27" s="55" t="n">
        <v>-356.0174688135902</v>
      </c>
      <c r="S27" s="55" t="n">
        <v>-356.0182291332076</v>
      </c>
      <c r="T27" s="55" t="n">
        <v>0.0007603196173520938</v>
      </c>
      <c r="U27" s="55" t="n">
        <v>-0.5242834901566089</v>
      </c>
      <c r="V27" s="55" t="n">
        <v>88.81893556669938</v>
      </c>
      <c r="W27" s="55" t="n">
        <v>88.81781726811779</v>
      </c>
      <c r="X27" s="55" t="n">
        <v>0.001118298581586631</v>
      </c>
      <c r="Y27" s="55" t="n">
        <v>-1.035653111348524</v>
      </c>
      <c r="Z27" s="55" t="n">
        <v>0.1877205244082361</v>
      </c>
      <c r="AA27" s="55" t="n">
        <v>-0.03822977273116759</v>
      </c>
      <c r="AB27" s="55" t="n">
        <v>1.000831249432461</v>
      </c>
      <c r="AC27" s="55" t="n">
        <v>0.1877200900822357</v>
      </c>
      <c r="AD27" s="55" t="n">
        <v>-0.03823396501415748</v>
      </c>
      <c r="AE27" s="55" t="n">
        <v>1.000831220535302</v>
      </c>
      <c r="AF27" s="55" t="n">
        <v>0.0004343260003869531</v>
      </c>
      <c r="AG27" s="55" t="n">
        <v>0.004192282989881613</v>
      </c>
      <c r="AH27" s="55" t="n">
        <v>2.889715822185224e-05</v>
      </c>
      <c r="AI27" s="55" t="n">
        <v>0.004214820374300207</v>
      </c>
      <c r="AJ27" s="55" t="n">
        <v>0</v>
      </c>
    </row>
    <row r="28">
      <c r="A28" s="55" t="n">
        <v>0.2799999999999976</v>
      </c>
      <c r="B28" s="55" t="n">
        <v>-98.18596128897842</v>
      </c>
      <c r="C28" s="55" t="n">
        <v>-98.18621660011462</v>
      </c>
      <c r="D28" s="55" t="n">
        <v>0.0002553111362128191</v>
      </c>
      <c r="E28" s="55" t="n">
        <v>-0.7350489160799689</v>
      </c>
      <c r="F28" s="55" t="n">
        <v>-87.70764327713641</v>
      </c>
      <c r="G28" s="55" t="n">
        <v>-87.70723648456121</v>
      </c>
      <c r="H28" s="55" t="n">
        <v>-0.0004067925751965073</v>
      </c>
      <c r="I28" s="55" t="n">
        <v>-0.3217816398443911</v>
      </c>
      <c r="J28" s="55" t="n">
        <v>-3.267477303309648</v>
      </c>
      <c r="K28" s="55" t="n">
        <v>-3.266121817370555</v>
      </c>
      <c r="L28" s="55" t="n">
        <v>-0.001355485939092587</v>
      </c>
      <c r="M28" s="55" t="n">
        <v>0.9853223653410954</v>
      </c>
      <c r="N28" s="55" t="n">
        <v>-85.09316202566767</v>
      </c>
      <c r="O28" s="55" t="n">
        <v>-85.09328930201951</v>
      </c>
      <c r="P28" s="55" t="n">
        <v>0.0001272763518503216</v>
      </c>
      <c r="Q28" s="55" t="n">
        <v>-2.130593575342941</v>
      </c>
      <c r="R28" s="55" t="n">
        <v>-356.0174688135902</v>
      </c>
      <c r="S28" s="55" t="n">
        <v>-356.0169593926074</v>
      </c>
      <c r="T28" s="55" t="n">
        <v>-0.0005094209828510033</v>
      </c>
      <c r="U28" s="55" t="n">
        <v>0.6917131899805468</v>
      </c>
      <c r="V28" s="55" t="n">
        <v>88.81893556669938</v>
      </c>
      <c r="W28" s="55" t="n">
        <v>88.8233580608583</v>
      </c>
      <c r="X28" s="55" t="n">
        <v>-0.004422494158917579</v>
      </c>
      <c r="Y28" s="55" t="n">
        <v>0.9183035003685116</v>
      </c>
      <c r="Z28" s="55" t="n">
        <v>0.1877205244082361</v>
      </c>
      <c r="AA28" s="55" t="n">
        <v>-0.03822977273116759</v>
      </c>
      <c r="AB28" s="55" t="n">
        <v>1.000831249432461</v>
      </c>
      <c r="AC28" s="55" t="n">
        <v>0.1877178752057767</v>
      </c>
      <c r="AD28" s="55" t="n">
        <v>-0.03824748366005285</v>
      </c>
      <c r="AE28" s="55" t="n">
        <v>1.000831361425801</v>
      </c>
      <c r="AF28" s="55" t="n">
        <v>0.002649202459348299</v>
      </c>
      <c r="AG28" s="55" t="n">
        <v>0.01771092888525755</v>
      </c>
      <c r="AH28" s="55" t="n">
        <v>-0.0001119933401572126</v>
      </c>
      <c r="AI28" s="55" t="n">
        <v>0.01790831701074969</v>
      </c>
      <c r="AJ28" s="55" t="n">
        <v>0</v>
      </c>
    </row>
    <row r="29">
      <c r="A29" s="55" t="n">
        <v>0.2899999999999991</v>
      </c>
      <c r="B29" s="55" t="n">
        <v>-98.18596128897842</v>
      </c>
      <c r="C29" s="55" t="n">
        <v>-98.18599357954454</v>
      </c>
      <c r="D29" s="55" t="n">
        <v>3.229056612417367e-05</v>
      </c>
      <c r="E29" s="55" t="n">
        <v>0.6233729788359399</v>
      </c>
      <c r="F29" s="55" t="n">
        <v>-87.70764327713641</v>
      </c>
      <c r="G29" s="55" t="n">
        <v>-87.70606921581972</v>
      </c>
      <c r="H29" s="55" t="n">
        <v>-0.001574061316682085</v>
      </c>
      <c r="I29" s="55" t="n">
        <v>0.4656244059984436</v>
      </c>
      <c r="J29" s="55" t="n">
        <v>-3.267477303309648</v>
      </c>
      <c r="K29" s="55" t="n">
        <v>-3.266655751762477</v>
      </c>
      <c r="L29" s="55" t="n">
        <v>-0.0008215515471706785</v>
      </c>
      <c r="M29" s="55" t="n">
        <v>-0.8678124272590597</v>
      </c>
      <c r="N29" s="55" t="n">
        <v>-85.09316202566767</v>
      </c>
      <c r="O29" s="55" t="n">
        <v>-85.09202230097981</v>
      </c>
      <c r="P29" s="55" t="n">
        <v>-0.00113972468785745</v>
      </c>
      <c r="Q29" s="55" t="n">
        <v>1.78657338656781</v>
      </c>
      <c r="R29" s="55" t="n">
        <v>-356.0174688135902</v>
      </c>
      <c r="S29" s="55" t="n">
        <v>-356.0165374371261</v>
      </c>
      <c r="T29" s="55" t="n">
        <v>-0.000931376464132939</v>
      </c>
      <c r="U29" s="55" t="n">
        <v>-0.5175820647042311</v>
      </c>
      <c r="V29" s="55" t="n">
        <v>88.81893556669938</v>
      </c>
      <c r="W29" s="55" t="n">
        <v>88.81799362588917</v>
      </c>
      <c r="X29" s="55" t="n">
        <v>0.000941940810217939</v>
      </c>
      <c r="Y29" s="55" t="n">
        <v>-0.8694471712534357</v>
      </c>
      <c r="Z29" s="55" t="n">
        <v>0.1877205244082361</v>
      </c>
      <c r="AA29" s="55" t="n">
        <v>-0.03822977273116759</v>
      </c>
      <c r="AB29" s="55" t="n">
        <v>1.000831249432461</v>
      </c>
      <c r="AC29" s="55" t="n">
        <v>0.187715771373651</v>
      </c>
      <c r="AD29" s="55" t="n">
        <v>-0.03826211710610947</v>
      </c>
      <c r="AE29" s="55" t="n">
        <v>1.000831103845249</v>
      </c>
      <c r="AF29" s="55" t="n">
        <v>0.004753034585053273</v>
      </c>
      <c r="AG29" s="55" t="n">
        <v>0.03234437494187281</v>
      </c>
      <c r="AH29" s="55" t="n">
        <v>0.0001455872118416579</v>
      </c>
      <c r="AI29" s="55" t="n">
        <v>0.03269206515017695</v>
      </c>
      <c r="AJ29" s="55" t="n">
        <v>0</v>
      </c>
    </row>
    <row r="30">
      <c r="A30" s="55" t="n">
        <v>0.3000000000000007</v>
      </c>
      <c r="B30" s="55" t="n">
        <v>-98.18596128897842</v>
      </c>
      <c r="C30" s="55" t="n">
        <v>-98.18672273929982</v>
      </c>
      <c r="D30" s="55" t="n">
        <v>0.0007614503214110162</v>
      </c>
      <c r="E30" s="55" t="n">
        <v>-0.6256597368938951</v>
      </c>
      <c r="F30" s="55" t="n">
        <v>-87.70764327713641</v>
      </c>
      <c r="G30" s="55" t="n">
        <v>-87.70555620412391</v>
      </c>
      <c r="H30" s="55" t="n">
        <v>-0.002087073012490497</v>
      </c>
      <c r="I30" s="55" t="n">
        <v>-0.2786496897205251</v>
      </c>
      <c r="J30" s="55" t="n">
        <v>-3.267477303309648</v>
      </c>
      <c r="K30" s="55" t="n">
        <v>-3.26578105418485</v>
      </c>
      <c r="L30" s="55" t="n">
        <v>-0.00169624912479721</v>
      </c>
      <c r="M30" s="55" t="n">
        <v>0.8369630633011802</v>
      </c>
      <c r="N30" s="55" t="n">
        <v>-85.09316202566767</v>
      </c>
      <c r="O30" s="55" t="n">
        <v>-85.09421262310623</v>
      </c>
      <c r="P30" s="55" t="n">
        <v>0.001050597438563459</v>
      </c>
      <c r="Q30" s="55" t="n">
        <v>-1.690318413567766</v>
      </c>
      <c r="R30" s="55" t="n">
        <v>-356.0174688135902</v>
      </c>
      <c r="S30" s="55" t="n">
        <v>-356.016511670535</v>
      </c>
      <c r="T30" s="55" t="n">
        <v>-0.0009571430551847784</v>
      </c>
      <c r="U30" s="55" t="n">
        <v>0.4552267203648392</v>
      </c>
      <c r="V30" s="55" t="n">
        <v>88.81893556669938</v>
      </c>
      <c r="W30" s="55" t="n">
        <v>88.82263203813338</v>
      </c>
      <c r="X30" s="55" t="n">
        <v>-0.003696471433986217</v>
      </c>
      <c r="Y30" s="55" t="n">
        <v>0.7697175739850944</v>
      </c>
      <c r="Z30" s="55" t="n">
        <v>0.1877205244082361</v>
      </c>
      <c r="AA30" s="55" t="n">
        <v>-0.03822977273116759</v>
      </c>
      <c r="AB30" s="55" t="n">
        <v>1.000831249432461</v>
      </c>
      <c r="AC30" s="55" t="n">
        <v>0.1877135821750655</v>
      </c>
      <c r="AD30" s="55" t="n">
        <v>-0.03827632018542047</v>
      </c>
      <c r="AE30" s="55" t="n">
        <v>1.000831126300762</v>
      </c>
      <c r="AF30" s="55" t="n">
        <v>0.006942233170603718</v>
      </c>
      <c r="AG30" s="55" t="n">
        <v>0.04654745425287932</v>
      </c>
      <c r="AH30" s="55" t="n">
        <v>0.0001231316986149977</v>
      </c>
      <c r="AI30" s="55" t="n">
        <v>0.04706246126409165</v>
      </c>
      <c r="AJ30" s="55" t="n">
        <v>0</v>
      </c>
    </row>
    <row r="31">
      <c r="A31" s="55" t="n">
        <v>0.3099999999999987</v>
      </c>
      <c r="B31" s="55" t="n">
        <v>-98.18596128897842</v>
      </c>
      <c r="C31" s="55" t="n">
        <v>-98.18664559861695</v>
      </c>
      <c r="D31" s="55" t="n">
        <v>0.0006843096385319986</v>
      </c>
      <c r="E31" s="55" t="n">
        <v>0.5104566427289595</v>
      </c>
      <c r="F31" s="55" t="n">
        <v>-87.70764327713641</v>
      </c>
      <c r="G31" s="55" t="n">
        <v>-87.70472985405095</v>
      </c>
      <c r="H31" s="55" t="n">
        <v>-0.002913423085454019</v>
      </c>
      <c r="I31" s="55" t="n">
        <v>0.3699801595823436</v>
      </c>
      <c r="J31" s="55" t="n">
        <v>-3.267477303309648</v>
      </c>
      <c r="K31" s="55" t="n">
        <v>-3.266023449455459</v>
      </c>
      <c r="L31" s="55" t="n">
        <v>-0.001453853854188921</v>
      </c>
      <c r="M31" s="55" t="n">
        <v>-0.6993125557948272</v>
      </c>
      <c r="N31" s="55" t="n">
        <v>-85.09316202566767</v>
      </c>
      <c r="O31" s="55" t="n">
        <v>-85.09210155192021</v>
      </c>
      <c r="P31" s="55" t="n">
        <v>-0.001060473747454825</v>
      </c>
      <c r="Q31" s="55" t="n">
        <v>1.611195543626675</v>
      </c>
      <c r="R31" s="55" t="n">
        <v>-356.0174688135902</v>
      </c>
      <c r="S31" s="55" t="n">
        <v>-356.0173592694942</v>
      </c>
      <c r="T31" s="55" t="n">
        <v>-0.0001095440959611227</v>
      </c>
      <c r="U31" s="55" t="n">
        <v>-0.5502595144660964</v>
      </c>
      <c r="V31" s="55" t="n">
        <v>88.81893556669938</v>
      </c>
      <c r="W31" s="55" t="n">
        <v>88.81825130268788</v>
      </c>
      <c r="X31" s="55" t="n">
        <v>0.0006842640115031491</v>
      </c>
      <c r="Y31" s="55" t="n">
        <v>-0.7144181916796102</v>
      </c>
      <c r="Z31" s="55" t="n">
        <v>0.1877205244082361</v>
      </c>
      <c r="AA31" s="55" t="n">
        <v>-0.03822977273116759</v>
      </c>
      <c r="AB31" s="55" t="n">
        <v>1.000831249432461</v>
      </c>
      <c r="AC31" s="55" t="n">
        <v>0.187711468438324</v>
      </c>
      <c r="AD31" s="55" t="n">
        <v>-0.03829171213112974</v>
      </c>
      <c r="AE31" s="55" t="n">
        <v>1.000830827924319</v>
      </c>
      <c r="AF31" s="55" t="n">
        <v>0.009055969912019624</v>
      </c>
      <c r="AG31" s="55" t="n">
        <v>0.06193939996215064</v>
      </c>
      <c r="AH31" s="55" t="n">
        <v>0.000421508141279503</v>
      </c>
      <c r="AI31" s="55" t="n">
        <v>0.06259934127314629</v>
      </c>
      <c r="AJ31" s="55" t="n">
        <v>0</v>
      </c>
    </row>
    <row r="32">
      <c r="A32" s="55" t="n">
        <v>0.3200000000000003</v>
      </c>
      <c r="B32" s="55" t="n">
        <v>-98.18596128897842</v>
      </c>
      <c r="C32" s="55" t="n">
        <v>-98.1873168781122</v>
      </c>
      <c r="D32" s="55" t="n">
        <v>0.001355589133789046</v>
      </c>
      <c r="E32" s="55" t="n">
        <v>-0.5254529489747527</v>
      </c>
      <c r="F32" s="55" t="n">
        <v>-87.70764327713641</v>
      </c>
      <c r="G32" s="55" t="n">
        <v>-87.70448794743834</v>
      </c>
      <c r="H32" s="55" t="n">
        <v>-0.003155329698073775</v>
      </c>
      <c r="I32" s="55" t="n">
        <v>-0.2511617659581005</v>
      </c>
      <c r="J32" s="55" t="n">
        <v>-3.267477303309648</v>
      </c>
      <c r="K32" s="55" t="n">
        <v>-3.265041287705501</v>
      </c>
      <c r="L32" s="55" t="n">
        <v>-0.002436015604146795</v>
      </c>
      <c r="M32" s="55" t="n">
        <v>0.7238293755180236</v>
      </c>
      <c r="N32" s="55" t="n">
        <v>-85.09316202566767</v>
      </c>
      <c r="O32" s="55" t="n">
        <v>-85.09276703505053</v>
      </c>
      <c r="P32" s="55" t="n">
        <v>-0.0003949906171444104</v>
      </c>
      <c r="Q32" s="55" t="n">
        <v>-1.297008908309011</v>
      </c>
      <c r="R32" s="55" t="n">
        <v>-356.0174688135902</v>
      </c>
      <c r="S32" s="55" t="n">
        <v>-356.018312392288</v>
      </c>
      <c r="T32" s="55" t="n">
        <v>0.0008435786977514081</v>
      </c>
      <c r="U32" s="55" t="n">
        <v>0.2990783493921605</v>
      </c>
      <c r="V32" s="55" t="n">
        <v>88.81893556669938</v>
      </c>
      <c r="W32" s="55" t="n">
        <v>88.82225530408823</v>
      </c>
      <c r="X32" s="55" t="n">
        <v>-0.003319737388849578</v>
      </c>
      <c r="Y32" s="55" t="n">
        <v>0.6559921396235727</v>
      </c>
      <c r="Z32" s="55" t="n">
        <v>0.1877205244082361</v>
      </c>
      <c r="AA32" s="55" t="n">
        <v>-0.03822977273116759</v>
      </c>
      <c r="AB32" s="55" t="n">
        <v>1.000831249432461</v>
      </c>
      <c r="AC32" s="55" t="n">
        <v>0.1877093396610593</v>
      </c>
      <c r="AD32" s="55" t="n">
        <v>-0.03830625664389278</v>
      </c>
      <c r="AE32" s="55" t="n">
        <v>1.000830796385178</v>
      </c>
      <c r="AF32" s="55" t="n">
        <v>0.01118474717676232</v>
      </c>
      <c r="AG32" s="55" t="n">
        <v>0.07648391272518235</v>
      </c>
      <c r="AH32" s="55" t="n">
        <v>0.0004530472823560672</v>
      </c>
      <c r="AI32" s="55" t="n">
        <v>0.07729872396748509</v>
      </c>
      <c r="AJ32" s="55" t="n">
        <v>0</v>
      </c>
    </row>
    <row r="33">
      <c r="A33" s="55" t="n">
        <v>0.3299999999999983</v>
      </c>
      <c r="B33" s="55" t="n">
        <v>-98.18596128897842</v>
      </c>
      <c r="C33" s="55" t="n">
        <v>-98.18725379134487</v>
      </c>
      <c r="D33" s="55" t="n">
        <v>0.001292502366456123</v>
      </c>
      <c r="E33" s="55" t="n">
        <v>0.4286337724159628</v>
      </c>
      <c r="F33" s="55" t="n">
        <v>-87.70764327713641</v>
      </c>
      <c r="G33" s="55" t="n">
        <v>-87.70395609460878</v>
      </c>
      <c r="H33" s="55" t="n">
        <v>-0.003687182527617307</v>
      </c>
      <c r="I33" s="55" t="n">
        <v>0.2953618777661146</v>
      </c>
      <c r="J33" s="55" t="n">
        <v>-3.267477303309648</v>
      </c>
      <c r="K33" s="55" t="n">
        <v>-3.265018256761719</v>
      </c>
      <c r="L33" s="55" t="n">
        <v>-0.002459046547928976</v>
      </c>
      <c r="M33" s="55" t="n">
        <v>-0.5635861126152433</v>
      </c>
      <c r="N33" s="55" t="n">
        <v>-85.09316202566767</v>
      </c>
      <c r="O33" s="55" t="n">
        <v>-85.0901125496012</v>
      </c>
      <c r="P33" s="55" t="n">
        <v>-0.003049476066463036</v>
      </c>
      <c r="Q33" s="55" t="n">
        <v>1.414795582738061</v>
      </c>
      <c r="R33" s="55" t="n">
        <v>-356.0174688135902</v>
      </c>
      <c r="S33" s="55" t="n">
        <v>-356.0195133384616</v>
      </c>
      <c r="T33" s="55" t="n">
        <v>0.002044524871408627</v>
      </c>
      <c r="U33" s="55" t="n">
        <v>-0.4834391585066987</v>
      </c>
      <c r="V33" s="55" t="n">
        <v>88.81893556669938</v>
      </c>
      <c r="W33" s="55" t="n">
        <v>88.81872967223624</v>
      </c>
      <c r="X33" s="55" t="n">
        <v>0.0002058944631401956</v>
      </c>
      <c r="Y33" s="55" t="n">
        <v>-0.5837009802694396</v>
      </c>
      <c r="Z33" s="55" t="n">
        <v>0.1877205244082361</v>
      </c>
      <c r="AA33" s="55" t="n">
        <v>-0.03822977273116759</v>
      </c>
      <c r="AB33" s="55" t="n">
        <v>1.000831249432461</v>
      </c>
      <c r="AC33" s="55" t="n">
        <v>0.1877073972678949</v>
      </c>
      <c r="AD33" s="55" t="n">
        <v>-0.03832068466248076</v>
      </c>
      <c r="AE33" s="55" t="n">
        <v>1.000830539459371</v>
      </c>
      <c r="AF33" s="55" t="n">
        <v>0.01312714034112927</v>
      </c>
      <c r="AG33" s="55" t="n">
        <v>0.09091193131316455</v>
      </c>
      <c r="AH33" s="55" t="n">
        <v>0.0007099730900961276</v>
      </c>
      <c r="AI33" s="55" t="n">
        <v>0.09185752625895122</v>
      </c>
      <c r="AJ33" s="55" t="n">
        <v>0</v>
      </c>
    </row>
    <row r="34">
      <c r="A34" s="55" t="n">
        <v>0.3499999999999979</v>
      </c>
      <c r="B34" s="55" t="n">
        <v>-98.18596128897842</v>
      </c>
      <c r="C34" s="55" t="n">
        <v>-98.18760140244146</v>
      </c>
      <c r="D34" s="55" t="n">
        <v>0.001640113463053052</v>
      </c>
      <c r="E34" s="55" t="n">
        <v>0.3686195887519065</v>
      </c>
      <c r="F34" s="55" t="n">
        <v>-87.70764327713641</v>
      </c>
      <c r="G34" s="55" t="n">
        <v>-87.70340278592019</v>
      </c>
      <c r="H34" s="55" t="n">
        <v>-0.004240491216223037</v>
      </c>
      <c r="I34" s="55" t="n">
        <v>0.2490598955366394</v>
      </c>
      <c r="J34" s="55" t="n">
        <v>-3.267477303309648</v>
      </c>
      <c r="K34" s="55" t="n">
        <v>-3.2640295985709</v>
      </c>
      <c r="L34" s="55" t="n">
        <v>-0.003447704738747424</v>
      </c>
      <c r="M34" s="55" t="n">
        <v>-0.4739718607296076</v>
      </c>
      <c r="N34" s="55" t="n">
        <v>-85.09316202566767</v>
      </c>
      <c r="O34" s="55" t="n">
        <v>-85.08819649039265</v>
      </c>
      <c r="P34" s="55" t="n">
        <v>-0.004965535275026304</v>
      </c>
      <c r="Q34" s="55" t="n">
        <v>1.142234311994203</v>
      </c>
      <c r="R34" s="55" t="n">
        <v>-356.0174688135902</v>
      </c>
      <c r="S34" s="55" t="n">
        <v>-356.0207468840684</v>
      </c>
      <c r="T34" s="55" t="n">
        <v>0.003278070478175635</v>
      </c>
      <c r="U34" s="55" t="n">
        <v>-0.3357534447022439</v>
      </c>
      <c r="V34" s="55" t="n">
        <v>88.81893556669938</v>
      </c>
      <c r="W34" s="55" t="n">
        <v>88.81922266360363</v>
      </c>
      <c r="X34" s="55" t="n">
        <v>-0.0002870969042392788</v>
      </c>
      <c r="Y34" s="55" t="n">
        <v>-0.4867637264403359</v>
      </c>
      <c r="Z34" s="55" t="n">
        <v>0.1877205244082361</v>
      </c>
      <c r="AA34" s="55" t="n">
        <v>-0.03822977273116759</v>
      </c>
      <c r="AB34" s="55" t="n">
        <v>1.000831249432461</v>
      </c>
      <c r="AC34" s="55" t="n">
        <v>0.1877041331611665</v>
      </c>
      <c r="AD34" s="55" t="n">
        <v>-0.03834375723432815</v>
      </c>
      <c r="AE34" s="55" t="n">
        <v>1.00083038300621</v>
      </c>
      <c r="AF34" s="55" t="n">
        <v>0.01639124706956374</v>
      </c>
      <c r="AG34" s="55" t="n">
        <v>0.1139845031605524</v>
      </c>
      <c r="AH34" s="55" t="n">
        <v>0.0008664262507451781</v>
      </c>
      <c r="AI34" s="55" t="n">
        <v>0.1151602823707091</v>
      </c>
      <c r="AJ34" s="55" t="n">
        <v>0</v>
      </c>
    </row>
    <row r="35">
      <c r="A35" s="55" t="n">
        <v>0.3599999999999994</v>
      </c>
      <c r="B35" s="55" t="n">
        <v>-98.18596128897842</v>
      </c>
      <c r="C35" s="55" t="n">
        <v>-98.18790746998934</v>
      </c>
      <c r="D35" s="55" t="n">
        <v>0.00194618101092408</v>
      </c>
      <c r="E35" s="55" t="n">
        <v>-0.3472220194013302</v>
      </c>
      <c r="F35" s="55" t="n">
        <v>-87.70764327713641</v>
      </c>
      <c r="G35" s="55" t="n">
        <v>-87.70325494832954</v>
      </c>
      <c r="H35" s="55" t="n">
        <v>-0.004388328806859586</v>
      </c>
      <c r="I35" s="55" t="n">
        <v>-0.1715836291617304</v>
      </c>
      <c r="J35" s="55" t="n">
        <v>-3.267477303309648</v>
      </c>
      <c r="K35" s="55" t="n">
        <v>-3.263332795854141</v>
      </c>
      <c r="L35" s="55" t="n">
        <v>-0.004144507455506778</v>
      </c>
      <c r="M35" s="55" t="n">
        <v>0.4956063221268504</v>
      </c>
      <c r="N35" s="55" t="n">
        <v>-85.09316202566767</v>
      </c>
      <c r="O35" s="55" t="n">
        <v>-85.08887983685189</v>
      </c>
      <c r="P35" s="55" t="n">
        <v>-0.004282188815789211</v>
      </c>
      <c r="Q35" s="55" t="n">
        <v>-0.9595604284625711</v>
      </c>
      <c r="R35" s="55" t="n">
        <v>-356.0174688135902</v>
      </c>
      <c r="S35" s="55" t="n">
        <v>-356.0206238177022</v>
      </c>
      <c r="T35" s="55" t="n">
        <v>0.003155004111955421</v>
      </c>
      <c r="U35" s="55" t="n">
        <v>0.3118641759812427</v>
      </c>
      <c r="V35" s="55" t="n">
        <v>88.81893556669938</v>
      </c>
      <c r="W35" s="55" t="n">
        <v>88.82202895555551</v>
      </c>
      <c r="X35" s="55" t="n">
        <v>-0.003093388856120258</v>
      </c>
      <c r="Y35" s="55" t="n">
        <v>0.4560443916150618</v>
      </c>
      <c r="Z35" s="55" t="n">
        <v>0.1877205244082361</v>
      </c>
      <c r="AA35" s="55" t="n">
        <v>-0.03822977273116759</v>
      </c>
      <c r="AB35" s="55" t="n">
        <v>1.000831249432461</v>
      </c>
      <c r="AC35" s="55" t="n">
        <v>0.1877029237552523</v>
      </c>
      <c r="AD35" s="55" t="n">
        <v>-0.03835165549924397</v>
      </c>
      <c r="AE35" s="55" t="n">
        <v>1.0008304464916</v>
      </c>
      <c r="AF35" s="55" t="n">
        <v>0.01760065298372915</v>
      </c>
      <c r="AG35" s="55" t="n">
        <v>0.121882768076377</v>
      </c>
      <c r="AH35" s="55" t="n">
        <v>0.0008029408609111499</v>
      </c>
      <c r="AI35" s="55" t="n">
        <v>0.1231496522668241</v>
      </c>
      <c r="AJ35" s="55" t="n">
        <v>0</v>
      </c>
    </row>
    <row r="36">
      <c r="A36" s="55" t="n">
        <v>0.3699999999999974</v>
      </c>
      <c r="B36" s="55" t="n">
        <v>-98.18596128897842</v>
      </c>
      <c r="C36" s="55" t="n">
        <v>-98.1876880587851</v>
      </c>
      <c r="D36" s="55" t="n">
        <v>0.001726769806690106</v>
      </c>
      <c r="E36" s="55" t="n">
        <v>0.3151405514870531</v>
      </c>
      <c r="F36" s="55" t="n">
        <v>-87.70764327713641</v>
      </c>
      <c r="G36" s="55" t="n">
        <v>-87.70282362814295</v>
      </c>
      <c r="H36" s="55" t="n">
        <v>-0.004819648993451433</v>
      </c>
      <c r="I36" s="55" t="n">
        <v>0.2140799758220466</v>
      </c>
      <c r="J36" s="55" t="n">
        <v>-3.267477303309648</v>
      </c>
      <c r="K36" s="55" t="n">
        <v>-3.26348101322471</v>
      </c>
      <c r="L36" s="55" t="n">
        <v>-0.003996290084937952</v>
      </c>
      <c r="M36" s="55" t="n">
        <v>-0.4154945923744462</v>
      </c>
      <c r="N36" s="55" t="n">
        <v>-85.09316202566767</v>
      </c>
      <c r="O36" s="55" t="n">
        <v>-85.08789634577315</v>
      </c>
      <c r="P36" s="55" t="n">
        <v>-0.005265679894519927</v>
      </c>
      <c r="Q36" s="55" t="n">
        <v>0.8740624349805995</v>
      </c>
      <c r="R36" s="55" t="n">
        <v>-356.0174688135902</v>
      </c>
      <c r="S36" s="55" t="n">
        <v>-356.0203167113468</v>
      </c>
      <c r="T36" s="55" t="n">
        <v>0.002847897756580659</v>
      </c>
      <c r="U36" s="55" t="n">
        <v>-0.2136916200727159</v>
      </c>
      <c r="V36" s="55" t="n">
        <v>88.81893556669938</v>
      </c>
      <c r="W36" s="55" t="n">
        <v>88.81951344248377</v>
      </c>
      <c r="X36" s="55" t="n">
        <v>-0.0005778757843864964</v>
      </c>
      <c r="Y36" s="55" t="n">
        <v>-0.4139685499203096</v>
      </c>
      <c r="Z36" s="55" t="n">
        <v>0.1877205244082361</v>
      </c>
      <c r="AA36" s="55" t="n">
        <v>-0.03822977273116759</v>
      </c>
      <c r="AB36" s="55" t="n">
        <v>1.000831249432461</v>
      </c>
      <c r="AC36" s="55" t="n">
        <v>0.187702073063995</v>
      </c>
      <c r="AD36" s="55" t="n">
        <v>-0.03835765484495926</v>
      </c>
      <c r="AE36" s="55" t="n">
        <v>1.000830363237516</v>
      </c>
      <c r="AF36" s="55" t="n">
        <v>0.01845134424105499</v>
      </c>
      <c r="AG36" s="55" t="n">
        <v>0.1278821137916664</v>
      </c>
      <c r="AH36" s="55" t="n">
        <v>0.000886194945204366</v>
      </c>
      <c r="AI36" s="55" t="n">
        <v>0.1292094132546368</v>
      </c>
      <c r="AJ36" s="55" t="n">
        <v>0</v>
      </c>
    </row>
    <row r="37">
      <c r="A37" s="55" t="n">
        <v>0.379999999999999</v>
      </c>
      <c r="B37" s="55" t="n">
        <v>-98.18596128897842</v>
      </c>
      <c r="C37" s="55" t="n">
        <v>-98.18788684211104</v>
      </c>
      <c r="D37" s="55" t="n">
        <v>0.001925553132634556</v>
      </c>
      <c r="E37" s="55" t="n">
        <v>-0.2857287250659407</v>
      </c>
      <c r="F37" s="55" t="n">
        <v>-87.70764327713641</v>
      </c>
      <c r="G37" s="55" t="n">
        <v>-87.70266106036931</v>
      </c>
      <c r="H37" s="55" t="n">
        <v>-0.004982216767096055</v>
      </c>
      <c r="I37" s="55" t="n">
        <v>-0.1411990553721904</v>
      </c>
      <c r="J37" s="55" t="n">
        <v>-3.267477303309648</v>
      </c>
      <c r="K37" s="55" t="n">
        <v>-3.263110152061981</v>
      </c>
      <c r="L37" s="55" t="n">
        <v>-0.004367151247667054</v>
      </c>
      <c r="M37" s="55" t="n">
        <v>0.3917499869246132</v>
      </c>
      <c r="N37" s="55" t="n">
        <v>-85.09316202566767</v>
      </c>
      <c r="O37" s="55" t="n">
        <v>-85.08916158944122</v>
      </c>
      <c r="P37" s="55" t="n">
        <v>-0.00400043622644791</v>
      </c>
      <c r="Q37" s="55" t="n">
        <v>-0.8629153458970674</v>
      </c>
      <c r="R37" s="55" t="n">
        <v>-356.0174688135902</v>
      </c>
      <c r="S37" s="55" t="n">
        <v>-356.0197206017502</v>
      </c>
      <c r="T37" s="55" t="n">
        <v>0.002251788159943081</v>
      </c>
      <c r="U37" s="55" t="n">
        <v>0.295915345513704</v>
      </c>
      <c r="V37" s="55" t="n">
        <v>88.81893556669938</v>
      </c>
      <c r="W37" s="55" t="n">
        <v>88.82177020096709</v>
      </c>
      <c r="X37" s="55" t="n">
        <v>-0.00283463426771317</v>
      </c>
      <c r="Y37" s="55" t="n">
        <v>0.3720765256654883</v>
      </c>
      <c r="Z37" s="55" t="n">
        <v>0.1877205244082361</v>
      </c>
      <c r="AA37" s="55" t="n">
        <v>-0.03822977273116759</v>
      </c>
      <c r="AB37" s="55" t="n">
        <v>1.000831249432461</v>
      </c>
      <c r="AC37" s="55" t="n">
        <v>0.1877014833777512</v>
      </c>
      <c r="AD37" s="55" t="n">
        <v>-0.03836106214797147</v>
      </c>
      <c r="AE37" s="55" t="n">
        <v>1.000830445639203</v>
      </c>
      <c r="AF37" s="55" t="n">
        <v>0.01904103048488981</v>
      </c>
      <c r="AG37" s="55" t="n">
        <v>0.1312894168038758</v>
      </c>
      <c r="AH37" s="55" t="n">
        <v>0.0008037932572868556</v>
      </c>
      <c r="AI37" s="55" t="n">
        <v>0.1326654359289894</v>
      </c>
      <c r="AJ37" s="55" t="n">
        <v>0</v>
      </c>
    </row>
    <row r="38">
      <c r="A38" s="55" t="n">
        <v>0.3900000000000006</v>
      </c>
      <c r="B38" s="55" t="n">
        <v>-98.18596128897842</v>
      </c>
      <c r="C38" s="55" t="n">
        <v>-98.18768816685784</v>
      </c>
      <c r="D38" s="55" t="n">
        <v>0.001726877879431905</v>
      </c>
      <c r="E38" s="55" t="n">
        <v>0.2624191510516161</v>
      </c>
      <c r="F38" s="55" t="n">
        <v>-87.70764327713641</v>
      </c>
      <c r="G38" s="55" t="n">
        <v>-87.70232285436626</v>
      </c>
      <c r="H38" s="55" t="n">
        <v>-0.005320422770147617</v>
      </c>
      <c r="I38" s="55" t="n">
        <v>0.1730400564590631</v>
      </c>
      <c r="J38" s="55" t="n">
        <v>-3.267477303309648</v>
      </c>
      <c r="K38" s="55" t="n">
        <v>-3.263429940790146</v>
      </c>
      <c r="L38" s="55" t="n">
        <v>-0.004047362519502213</v>
      </c>
      <c r="M38" s="55" t="n">
        <v>-0.3644171373121972</v>
      </c>
      <c r="N38" s="55" t="n">
        <v>-85.09316202566767</v>
      </c>
      <c r="O38" s="55" t="n">
        <v>-85.08881001395079</v>
      </c>
      <c r="P38" s="55" t="n">
        <v>-0.004352011716878218</v>
      </c>
      <c r="Q38" s="55" t="n">
        <v>0.6946413666375387</v>
      </c>
      <c r="R38" s="55" t="n">
        <v>-356.0174688135902</v>
      </c>
      <c r="S38" s="55" t="n">
        <v>-356.019299670012</v>
      </c>
      <c r="T38" s="55" t="n">
        <v>0.001830856421760241</v>
      </c>
      <c r="U38" s="55" t="n">
        <v>-0.1771314717948922</v>
      </c>
      <c r="V38" s="55" t="n">
        <v>88.81893556669938</v>
      </c>
      <c r="W38" s="55" t="n">
        <v>88.81961045487758</v>
      </c>
      <c r="X38" s="55" t="n">
        <v>-0.0006748881781957399</v>
      </c>
      <c r="Y38" s="55" t="n">
        <v>-0.3506940795566978</v>
      </c>
      <c r="Z38" s="55" t="n">
        <v>0.1877205244082361</v>
      </c>
      <c r="AA38" s="55" t="n">
        <v>-0.03822977273116759</v>
      </c>
      <c r="AB38" s="55" t="n">
        <v>1.000831249432461</v>
      </c>
      <c r="AC38" s="55" t="n">
        <v>0.1877011984019473</v>
      </c>
      <c r="AD38" s="55" t="n">
        <v>-0.03836302166947432</v>
      </c>
      <c r="AE38" s="55" t="n">
        <v>1.000830383446599</v>
      </c>
      <c r="AF38" s="55" t="n">
        <v>0.01932600628873349</v>
      </c>
      <c r="AG38" s="55" t="n">
        <v>0.1332489383067265</v>
      </c>
      <c r="AH38" s="55" t="n">
        <v>0.0008659858614645799</v>
      </c>
      <c r="AI38" s="55" t="n">
        <v>0.1346459208830859</v>
      </c>
      <c r="AJ38" s="55" t="n">
        <v>0</v>
      </c>
    </row>
    <row r="39">
      <c r="A39" s="55" t="n">
        <v>0.3999999999999986</v>
      </c>
      <c r="B39" s="55" t="n">
        <v>-98.18596128897842</v>
      </c>
      <c r="C39" s="55" t="n">
        <v>-98.18786840509503</v>
      </c>
      <c r="D39" s="55" t="n">
        <v>0.001907116116615042</v>
      </c>
      <c r="E39" s="55" t="n">
        <v>-0.2406948341533275</v>
      </c>
      <c r="F39" s="55" t="n">
        <v>-87.70764327713641</v>
      </c>
      <c r="G39" s="55" t="n">
        <v>-87.70228260346408</v>
      </c>
      <c r="H39" s="55" t="n">
        <v>-0.005360673672318434</v>
      </c>
      <c r="I39" s="55" t="n">
        <v>-0.130629884004694</v>
      </c>
      <c r="J39" s="55" t="n">
        <v>-3.267477303309648</v>
      </c>
      <c r="K39" s="55" t="n">
        <v>-3.26327260398854</v>
      </c>
      <c r="L39" s="55" t="n">
        <v>-0.004204699321107743</v>
      </c>
      <c r="M39" s="55" t="n">
        <v>0.3138400888594504</v>
      </c>
      <c r="N39" s="55" t="n">
        <v>-85.09316202566767</v>
      </c>
      <c r="O39" s="55" t="n">
        <v>-85.09002471668329</v>
      </c>
      <c r="P39" s="55" t="n">
        <v>-0.003137308984385796</v>
      </c>
      <c r="Q39" s="55" t="n">
        <v>-0.7208929907632808</v>
      </c>
      <c r="R39" s="55" t="n">
        <v>-356.0174688135902</v>
      </c>
      <c r="S39" s="55" t="n">
        <v>-356.0189501341763</v>
      </c>
      <c r="T39" s="55" t="n">
        <v>0.00148132058609922</v>
      </c>
      <c r="U39" s="55" t="n">
        <v>0.2194132737395628</v>
      </c>
      <c r="V39" s="55" t="n">
        <v>88.81893556669938</v>
      </c>
      <c r="W39" s="55" t="n">
        <v>88.82146223747614</v>
      </c>
      <c r="X39" s="55" t="n">
        <v>-0.002526670776756803</v>
      </c>
      <c r="Y39" s="55" t="n">
        <v>0.3080763848300954</v>
      </c>
      <c r="Z39" s="55" t="n">
        <v>0.1877205244082361</v>
      </c>
      <c r="AA39" s="55" t="n">
        <v>-0.03822977273116759</v>
      </c>
      <c r="AB39" s="55" t="n">
        <v>1.000831249432461</v>
      </c>
      <c r="AC39" s="55" t="n">
        <v>0.18770111899714</v>
      </c>
      <c r="AD39" s="55" t="n">
        <v>-0.03836308051951197</v>
      </c>
      <c r="AE39" s="55" t="n">
        <v>1.000830443140754</v>
      </c>
      <c r="AF39" s="55" t="n">
        <v>0.01940541109601845</v>
      </c>
      <c r="AG39" s="55" t="n">
        <v>0.1333077883443751</v>
      </c>
      <c r="AH39" s="55" t="n">
        <v>0.0008062917062900965</v>
      </c>
      <c r="AI39" s="55" t="n">
        <v>0.1347152052271376</v>
      </c>
      <c r="AJ39" s="55" t="n">
        <v>0</v>
      </c>
    </row>
    <row r="40">
      <c r="A40" s="55" t="n">
        <v>0.4100000000000001</v>
      </c>
      <c r="B40" s="55" t="n">
        <v>-98.18596128897842</v>
      </c>
      <c r="C40" s="55" t="n">
        <v>-98.18772854497932</v>
      </c>
      <c r="D40" s="55" t="n">
        <v>0.00176725600091476</v>
      </c>
      <c r="E40" s="55" t="n">
        <v>0.216063291314933</v>
      </c>
      <c r="F40" s="55" t="n">
        <v>-87.70764327713641</v>
      </c>
      <c r="G40" s="55" t="n">
        <v>-87.70216278510007</v>
      </c>
      <c r="H40" s="55" t="n">
        <v>-0.005480492036340333</v>
      </c>
      <c r="I40" s="55" t="n">
        <v>0.1253215437332108</v>
      </c>
      <c r="J40" s="55" t="n">
        <v>-3.267477303309648</v>
      </c>
      <c r="K40" s="55" t="n">
        <v>-3.263635820347622</v>
      </c>
      <c r="L40" s="55" t="n">
        <v>-0.003841482962025569</v>
      </c>
      <c r="M40" s="55" t="n">
        <v>-0.3108882115555823</v>
      </c>
      <c r="N40" s="55" t="n">
        <v>-85.09316202566767</v>
      </c>
      <c r="O40" s="55" t="n">
        <v>-85.08961212585376</v>
      </c>
      <c r="P40" s="55" t="n">
        <v>-0.003549899813905638</v>
      </c>
      <c r="Q40" s="55" t="n">
        <v>0.6020055118213781</v>
      </c>
      <c r="R40" s="55" t="n">
        <v>-356.0174688135902</v>
      </c>
      <c r="S40" s="55" t="n">
        <v>-356.0189473678428</v>
      </c>
      <c r="T40" s="55" t="n">
        <v>0.001478554252610586</v>
      </c>
      <c r="U40" s="55" t="n">
        <v>-0.1884559449866859</v>
      </c>
      <c r="V40" s="55" t="n">
        <v>88.81893556669938</v>
      </c>
      <c r="W40" s="55" t="n">
        <v>88.81966966071731</v>
      </c>
      <c r="X40" s="55" t="n">
        <v>-0.0007340940179231232</v>
      </c>
      <c r="Y40" s="55" t="n">
        <v>-0.2907332256533985</v>
      </c>
      <c r="Z40" s="55" t="n">
        <v>0.1877205244082361</v>
      </c>
      <c r="AA40" s="55" t="n">
        <v>-0.03822977273116759</v>
      </c>
      <c r="AB40" s="55" t="n">
        <v>1.000831249432461</v>
      </c>
      <c r="AC40" s="55" t="n">
        <v>0.1877012838590587</v>
      </c>
      <c r="AD40" s="55" t="n">
        <v>-0.03836212543445409</v>
      </c>
      <c r="AE40" s="55" t="n">
        <v>1.000830377302726</v>
      </c>
      <c r="AF40" s="55" t="n">
        <v>0.01924054917734619</v>
      </c>
      <c r="AG40" s="55" t="n">
        <v>0.1323527032864938</v>
      </c>
      <c r="AH40" s="55" t="n">
        <v>0.0008721297350966495</v>
      </c>
      <c r="AI40" s="55" t="n">
        <v>0.1337467659802037</v>
      </c>
      <c r="AJ40" s="55" t="n">
        <v>0</v>
      </c>
    </row>
    <row r="41">
      <c r="A41" s="55" t="n">
        <v>0.4199999999999982</v>
      </c>
      <c r="B41" s="55" t="n">
        <v>-98.18596128897842</v>
      </c>
      <c r="C41" s="55" t="n">
        <v>-98.18789374993088</v>
      </c>
      <c r="D41" s="55" t="n">
        <v>0.001932460952465178</v>
      </c>
      <c r="E41" s="55" t="n">
        <v>-0.2011900683332662</v>
      </c>
      <c r="F41" s="55" t="n">
        <v>-87.70764327713641</v>
      </c>
      <c r="G41" s="55" t="n">
        <v>-87.70233521242646</v>
      </c>
      <c r="H41" s="55" t="n">
        <v>-0.005308064709946016</v>
      </c>
      <c r="I41" s="55" t="n">
        <v>-0.1308755570780458</v>
      </c>
      <c r="J41" s="55" t="n">
        <v>-3.267477303309648</v>
      </c>
      <c r="K41" s="55" t="n">
        <v>-3.263555965229935</v>
      </c>
      <c r="L41" s="55" t="n">
        <v>-0.003921338079712879</v>
      </c>
      <c r="M41" s="55" t="n">
        <v>0.2581125647907208</v>
      </c>
      <c r="N41" s="55" t="n">
        <v>-85.09316202566767</v>
      </c>
      <c r="O41" s="55" t="n">
        <v>-85.09033455647673</v>
      </c>
      <c r="P41" s="55" t="n">
        <v>-0.002827469190930804</v>
      </c>
      <c r="Q41" s="55" t="n">
        <v>-0.5668712366824555</v>
      </c>
      <c r="R41" s="55" t="n">
        <v>-356.0174688135902</v>
      </c>
      <c r="S41" s="55" t="n">
        <v>-356.0190491470564</v>
      </c>
      <c r="T41" s="55" t="n">
        <v>0.001580333466185016</v>
      </c>
      <c r="U41" s="55" t="n">
        <v>0.1448086192006725</v>
      </c>
      <c r="V41" s="55" t="n">
        <v>88.81893556669938</v>
      </c>
      <c r="W41" s="55" t="n">
        <v>88.82124846147165</v>
      </c>
      <c r="X41" s="55" t="n">
        <v>-0.002312894772262698</v>
      </c>
      <c r="Y41" s="55" t="n">
        <v>0.2608264802945894</v>
      </c>
      <c r="Z41" s="55" t="n">
        <v>0.1877205244082361</v>
      </c>
      <c r="AA41" s="55" t="n">
        <v>-0.03822977273116759</v>
      </c>
      <c r="AB41" s="55" t="n">
        <v>1.000831249432461</v>
      </c>
      <c r="AC41" s="55" t="n">
        <v>0.1877016269147023</v>
      </c>
      <c r="AD41" s="55" t="n">
        <v>-0.03835958495200462</v>
      </c>
      <c r="AE41" s="55" t="n">
        <v>1.000830419392292</v>
      </c>
      <c r="AF41" s="55" t="n">
        <v>0.01889749353378711</v>
      </c>
      <c r="AG41" s="55" t="n">
        <v>0.1298122208370292</v>
      </c>
      <c r="AH41" s="55" t="n">
        <v>0.0008300401685978898</v>
      </c>
      <c r="AI41" s="55" t="n">
        <v>0.1311831426181834</v>
      </c>
      <c r="AJ41" s="55" t="n">
        <v>0</v>
      </c>
    </row>
    <row r="42">
      <c r="A42" s="55" t="n">
        <v>0.4299999999999997</v>
      </c>
      <c r="B42" s="55" t="n">
        <v>-98.18596128897842</v>
      </c>
      <c r="C42" s="55" t="n">
        <v>-98.18776415388926</v>
      </c>
      <c r="D42" s="55" t="n">
        <v>0.001802864910842585</v>
      </c>
      <c r="E42" s="55" t="n">
        <v>0.1829285376729749</v>
      </c>
      <c r="F42" s="55" t="n">
        <v>-87.70764327713641</v>
      </c>
      <c r="G42" s="55" t="n">
        <v>-87.70245567752637</v>
      </c>
      <c r="H42" s="55" t="n">
        <v>-0.005187599610039578</v>
      </c>
      <c r="I42" s="55" t="n">
        <v>0.08238847786967386</v>
      </c>
      <c r="J42" s="55" t="n">
        <v>-3.267477303309648</v>
      </c>
      <c r="K42" s="55" t="n">
        <v>-3.263887446799218</v>
      </c>
      <c r="L42" s="55" t="n">
        <v>-0.003589856510429746</v>
      </c>
      <c r="M42" s="55" t="n">
        <v>-0.2615464191376942</v>
      </c>
      <c r="N42" s="55" t="n">
        <v>-85.09316202566767</v>
      </c>
      <c r="O42" s="55" t="n">
        <v>-85.08967536915381</v>
      </c>
      <c r="P42" s="55" t="n">
        <v>-0.003486656513856567</v>
      </c>
      <c r="Q42" s="55" t="n">
        <v>0.5314915717237514</v>
      </c>
      <c r="R42" s="55" t="n">
        <v>-356.0174688135902</v>
      </c>
      <c r="S42" s="55" t="n">
        <v>-356.0193405598869</v>
      </c>
      <c r="T42" s="55" t="n">
        <v>0.001871746296692287</v>
      </c>
      <c r="U42" s="55" t="n">
        <v>-0.179469444229798</v>
      </c>
      <c r="V42" s="55" t="n">
        <v>88.81893556669938</v>
      </c>
      <c r="W42" s="55" t="n">
        <v>88.81980235902512</v>
      </c>
      <c r="X42" s="55" t="n">
        <v>-0.0008667923257388068</v>
      </c>
      <c r="Y42" s="55" t="n">
        <v>-0.2373951042630108</v>
      </c>
      <c r="Z42" s="55" t="n">
        <v>0.1877205244082361</v>
      </c>
      <c r="AA42" s="55" t="n">
        <v>-0.03822977273116759</v>
      </c>
      <c r="AB42" s="55" t="n">
        <v>1.000831249432461</v>
      </c>
      <c r="AC42" s="55" t="n">
        <v>0.1877022020105931</v>
      </c>
      <c r="AD42" s="55" t="n">
        <v>-0.03835597051543205</v>
      </c>
      <c r="AE42" s="55" t="n">
        <v>1.000830371395644</v>
      </c>
      <c r="AF42" s="55" t="n">
        <v>0.01832239764298915</v>
      </c>
      <c r="AG42" s="55" t="n">
        <v>0.1261977842644535</v>
      </c>
      <c r="AH42" s="55" t="n">
        <v>0.0008780368163652241</v>
      </c>
      <c r="AI42" s="55" t="n">
        <v>0.1275239662075183</v>
      </c>
      <c r="AJ42" s="55" t="n">
        <v>0</v>
      </c>
    </row>
    <row r="43">
      <c r="A43" s="55" t="n">
        <v>0.4399999999999977</v>
      </c>
      <c r="B43" s="55" t="n">
        <v>-98.18596128897842</v>
      </c>
      <c r="C43" s="55" t="n">
        <v>-98.18785313549547</v>
      </c>
      <c r="D43" s="55" t="n">
        <v>0.001891846517067157</v>
      </c>
      <c r="E43" s="55" t="n">
        <v>-0.1611430113575312</v>
      </c>
      <c r="F43" s="55" t="n">
        <v>-87.70764327713641</v>
      </c>
      <c r="G43" s="55" t="n">
        <v>-87.70280728727226</v>
      </c>
      <c r="H43" s="55" t="n">
        <v>-0.004835989864144795</v>
      </c>
      <c r="I43" s="55" t="n">
        <v>-0.1288256863560135</v>
      </c>
      <c r="J43" s="55" t="n">
        <v>-3.267477303309648</v>
      </c>
      <c r="K43" s="55" t="n">
        <v>-3.263854006034268</v>
      </c>
      <c r="L43" s="55" t="n">
        <v>-0.00362329727537987</v>
      </c>
      <c r="M43" s="55" t="n">
        <v>0.2110447252657188</v>
      </c>
      <c r="N43" s="55" t="n">
        <v>-85.09316202566767</v>
      </c>
      <c r="O43" s="55" t="n">
        <v>-85.09006677673935</v>
      </c>
      <c r="P43" s="55" t="n">
        <v>-0.003095248928324677</v>
      </c>
      <c r="Q43" s="55" t="n">
        <v>-0.4582840085300666</v>
      </c>
      <c r="R43" s="55" t="n">
        <v>-356.0174688135902</v>
      </c>
      <c r="S43" s="55" t="n">
        <v>-356.0195288240548</v>
      </c>
      <c r="T43" s="55" t="n">
        <v>0.002060010464536818</v>
      </c>
      <c r="U43" s="55" t="n">
        <v>0.1200062641977332</v>
      </c>
      <c r="V43" s="55" t="n">
        <v>88.81893556669938</v>
      </c>
      <c r="W43" s="55" t="n">
        <v>88.82116147340395</v>
      </c>
      <c r="X43" s="55" t="n">
        <v>-0.002225906704558365</v>
      </c>
      <c r="Y43" s="55" t="n">
        <v>0.2214669350329779</v>
      </c>
      <c r="Z43" s="55" t="n">
        <v>0.1877205244082361</v>
      </c>
      <c r="AA43" s="55" t="n">
        <v>-0.03822977273116759</v>
      </c>
      <c r="AB43" s="55" t="n">
        <v>1.000831249432461</v>
      </c>
      <c r="AC43" s="55" t="n">
        <v>0.1877029712543506</v>
      </c>
      <c r="AD43" s="55" t="n">
        <v>-0.03835063362682861</v>
      </c>
      <c r="AE43" s="55" t="n">
        <v>1.00083043068029</v>
      </c>
      <c r="AF43" s="55" t="n">
        <v>0.0175531538854079</v>
      </c>
      <c r="AG43" s="55" t="n">
        <v>0.120860895661018</v>
      </c>
      <c r="AH43" s="55" t="n">
        <v>0.0008187521709501766</v>
      </c>
      <c r="AI43" s="55" t="n">
        <v>0.1221316489138901</v>
      </c>
      <c r="AJ43" s="55" t="n">
        <v>0</v>
      </c>
    </row>
    <row r="44">
      <c r="A44" s="55" t="n">
        <v>0.4499999999999993</v>
      </c>
      <c r="B44" s="55" t="n">
        <v>-98.18596128897842</v>
      </c>
      <c r="C44" s="55" t="n">
        <v>-98.18766398573241</v>
      </c>
      <c r="D44" s="55" t="n">
        <v>0.001702696753999564</v>
      </c>
      <c r="E44" s="55" t="n">
        <v>0.1618743812084525</v>
      </c>
      <c r="F44" s="55" t="n">
        <v>-87.70764327713641</v>
      </c>
      <c r="G44" s="55" t="n">
        <v>-87.70308613723091</v>
      </c>
      <c r="H44" s="55" t="n">
        <v>-0.004557139905492449</v>
      </c>
      <c r="I44" s="55" t="n">
        <v>0.05238190108472695</v>
      </c>
      <c r="J44" s="55" t="n">
        <v>-3.267477303309648</v>
      </c>
      <c r="K44" s="55" t="n">
        <v>-3.264189748391639</v>
      </c>
      <c r="L44" s="55" t="n">
        <v>-0.003287554918008987</v>
      </c>
      <c r="M44" s="55" t="n">
        <v>-0.2255060135395836</v>
      </c>
      <c r="N44" s="55" t="n">
        <v>-85.09316202566767</v>
      </c>
      <c r="O44" s="55" t="n">
        <v>-85.08948859799223</v>
      </c>
      <c r="P44" s="55" t="n">
        <v>-0.003673427675442301</v>
      </c>
      <c r="Q44" s="55" t="n">
        <v>0.4367386837869129</v>
      </c>
      <c r="R44" s="55" t="n">
        <v>-356.0174688135902</v>
      </c>
      <c r="S44" s="55" t="n">
        <v>-356.0196666013744</v>
      </c>
      <c r="T44" s="55" t="n">
        <v>0.002197787784220557</v>
      </c>
      <c r="U44" s="55" t="n">
        <v>-0.1301002446146602</v>
      </c>
      <c r="V44" s="55" t="n">
        <v>88.81893556669938</v>
      </c>
      <c r="W44" s="55" t="n">
        <v>88.81998199337679</v>
      </c>
      <c r="X44" s="55" t="n">
        <v>-0.00104642667740385</v>
      </c>
      <c r="Y44" s="55" t="n">
        <v>-0.1957487350081058</v>
      </c>
      <c r="Z44" s="55" t="n">
        <v>0.1877205244082361</v>
      </c>
      <c r="AA44" s="55" t="n">
        <v>-0.03822977273116759</v>
      </c>
      <c r="AB44" s="55" t="n">
        <v>1.000831249432461</v>
      </c>
      <c r="AC44" s="55" t="n">
        <v>0.187703985460874</v>
      </c>
      <c r="AD44" s="55" t="n">
        <v>-0.03834394149308876</v>
      </c>
      <c r="AE44" s="55" t="n">
        <v>1.000830429514585</v>
      </c>
      <c r="AF44" s="55" t="n">
        <v>0.01653894736203254</v>
      </c>
      <c r="AG44" s="55" t="n">
        <v>0.1141687619211629</v>
      </c>
      <c r="AH44" s="55" t="n">
        <v>0.0008199178760381898</v>
      </c>
      <c r="AI44" s="55" t="n">
        <v>0.115363405132558</v>
      </c>
      <c r="AJ44" s="55" t="n">
        <v>0</v>
      </c>
    </row>
    <row r="45">
      <c r="A45" s="55" t="n">
        <v>0.4600000000000009</v>
      </c>
      <c r="B45" s="55" t="n">
        <v>-98.18596128897842</v>
      </c>
      <c r="C45" s="55" t="n">
        <v>-98.18763698999018</v>
      </c>
      <c r="D45" s="55" t="n">
        <v>0.001675701011764969</v>
      </c>
      <c r="E45" s="55" t="n">
        <v>-0.1236236809600195</v>
      </c>
      <c r="F45" s="55" t="n">
        <v>-87.70764327713641</v>
      </c>
      <c r="G45" s="55" t="n">
        <v>-87.70352399674977</v>
      </c>
      <c r="H45" s="55" t="n">
        <v>-0.004119280386634488</v>
      </c>
      <c r="I45" s="55" t="n">
        <v>-0.1203770966276361</v>
      </c>
      <c r="J45" s="55" t="n">
        <v>-3.267477303309648</v>
      </c>
      <c r="K45" s="55" t="n">
        <v>-3.264258415887552</v>
      </c>
      <c r="L45" s="55" t="n">
        <v>-0.00321888742209528</v>
      </c>
      <c r="M45" s="55" t="n">
        <v>0.1644762741760281</v>
      </c>
      <c r="N45" s="55" t="n">
        <v>-85.09316202566767</v>
      </c>
      <c r="O45" s="55" t="n">
        <v>-85.0899779543232</v>
      </c>
      <c r="P45" s="55" t="n">
        <v>-0.003184071344466943</v>
      </c>
      <c r="Q45" s="55" t="n">
        <v>-0.4065055391093099</v>
      </c>
      <c r="R45" s="55" t="n">
        <v>-356.0174688135902</v>
      </c>
      <c r="S45" s="55" t="n">
        <v>-356.0195575150033</v>
      </c>
      <c r="T45" s="55" t="n">
        <v>0.002088701413028307</v>
      </c>
      <c r="U45" s="55" t="n">
        <v>0.1323385722035106</v>
      </c>
      <c r="V45" s="55" t="n">
        <v>88.81893556669938</v>
      </c>
      <c r="W45" s="55" t="n">
        <v>88.82111771487772</v>
      </c>
      <c r="X45" s="55" t="n">
        <v>-0.002182148178329693</v>
      </c>
      <c r="Y45" s="55" t="n">
        <v>0.1843720459018192</v>
      </c>
      <c r="Z45" s="55" t="n">
        <v>0.1877205244082361</v>
      </c>
      <c r="AA45" s="55" t="n">
        <v>-0.03822977273116759</v>
      </c>
      <c r="AB45" s="55" t="n">
        <v>1.000831249432461</v>
      </c>
      <c r="AC45" s="55" t="n">
        <v>0.1877052056456795</v>
      </c>
      <c r="AD45" s="55" t="n">
        <v>-0.03833542178543066</v>
      </c>
      <c r="AE45" s="55" t="n">
        <v>1.0008305259213</v>
      </c>
      <c r="AF45" s="55" t="n">
        <v>0.01531876255653208</v>
      </c>
      <c r="AG45" s="55" t="n">
        <v>0.1056490542630656</v>
      </c>
      <c r="AH45" s="55" t="n">
        <v>0.0007235111605385924</v>
      </c>
      <c r="AI45" s="55" t="n">
        <v>0.106756314198941</v>
      </c>
      <c r="AJ45" s="55" t="n">
        <v>0</v>
      </c>
    </row>
    <row r="46">
      <c r="A46" s="55" t="n">
        <v>0.4699999999999989</v>
      </c>
      <c r="B46" s="55" t="n">
        <v>-98.18596128897842</v>
      </c>
      <c r="C46" s="55" t="n">
        <v>-98.18737452776045</v>
      </c>
      <c r="D46" s="55" t="n">
        <v>0.001413238782040274</v>
      </c>
      <c r="E46" s="55" t="n">
        <v>0.1451976658996326</v>
      </c>
      <c r="F46" s="55" t="n">
        <v>-87.70764327713641</v>
      </c>
      <c r="G46" s="55" t="n">
        <v>-87.7038744874599</v>
      </c>
      <c r="H46" s="55" t="n">
        <v>-0.003768789676501222</v>
      </c>
      <c r="I46" s="55" t="n">
        <v>0.03282022651750319</v>
      </c>
      <c r="J46" s="55" t="n">
        <v>-3.267477303309648</v>
      </c>
      <c r="K46" s="55" t="n">
        <v>-3.264670169539126</v>
      </c>
      <c r="L46" s="55" t="n">
        <v>-0.002807133770522302</v>
      </c>
      <c r="M46" s="55" t="n">
        <v>-0.2025785224785316</v>
      </c>
      <c r="N46" s="55" t="n">
        <v>-85.09316202566767</v>
      </c>
      <c r="O46" s="55" t="n">
        <v>-85.08980072774514</v>
      </c>
      <c r="P46" s="55" t="n">
        <v>-0.003361297922526255</v>
      </c>
      <c r="Q46" s="55" t="n">
        <v>0.3285816706513168</v>
      </c>
      <c r="R46" s="55" t="n">
        <v>-356.0174688135902</v>
      </c>
      <c r="S46" s="55" t="n">
        <v>-356.0193345246857</v>
      </c>
      <c r="T46" s="55" t="n">
        <v>0.001865711095510681</v>
      </c>
      <c r="U46" s="55" t="n">
        <v>-0.07344707831448655</v>
      </c>
      <c r="V46" s="55" t="n">
        <v>88.81893556669938</v>
      </c>
      <c r="W46" s="55" t="n">
        <v>88.82011708554857</v>
      </c>
      <c r="X46" s="55" t="n">
        <v>-0.001181518849190976</v>
      </c>
      <c r="Y46" s="55" t="n">
        <v>-0.1652882902430181</v>
      </c>
      <c r="Z46" s="55" t="n">
        <v>0.1877205244082361</v>
      </c>
      <c r="AA46" s="55" t="n">
        <v>-0.03822977273116759</v>
      </c>
      <c r="AB46" s="55" t="n">
        <v>1.000831249432461</v>
      </c>
      <c r="AC46" s="55" t="n">
        <v>0.1877066555057308</v>
      </c>
      <c r="AD46" s="55" t="n">
        <v>-0.03832554927363968</v>
      </c>
      <c r="AE46" s="55" t="n">
        <v>1.000830572123399</v>
      </c>
      <c r="AF46" s="55" t="n">
        <v>0.01386890250529293</v>
      </c>
      <c r="AG46" s="55" t="n">
        <v>0.09577654247208689</v>
      </c>
      <c r="AH46" s="55" t="n">
        <v>0.000677309062169229</v>
      </c>
      <c r="AI46" s="55" t="n">
        <v>0.09677784504820554</v>
      </c>
      <c r="AJ46" s="55" t="n">
        <v>0</v>
      </c>
    </row>
    <row r="47">
      <c r="A47" s="55" t="n">
        <v>0.4800000000000004</v>
      </c>
      <c r="B47" s="55" t="n">
        <v>-98.18596128897842</v>
      </c>
      <c r="C47" s="55" t="n">
        <v>-98.18725923142871</v>
      </c>
      <c r="D47" s="55" t="n">
        <v>0.001297942450298225</v>
      </c>
      <c r="E47" s="55" t="n">
        <v>-0.09463228485953684</v>
      </c>
      <c r="F47" s="55" t="n">
        <v>-87.70764327713641</v>
      </c>
      <c r="G47" s="55" t="n">
        <v>-87.70434456854723</v>
      </c>
      <c r="H47" s="55" t="n">
        <v>-0.003298708589174681</v>
      </c>
      <c r="I47" s="55" t="n">
        <v>-0.110596856623757</v>
      </c>
      <c r="J47" s="55" t="n">
        <v>-3.267477303309648</v>
      </c>
      <c r="K47" s="55" t="n">
        <v>-3.264882077430586</v>
      </c>
      <c r="L47" s="55" t="n">
        <v>-0.002595225879061289</v>
      </c>
      <c r="M47" s="55" t="n">
        <v>0.1209717432138006</v>
      </c>
      <c r="N47" s="55" t="n">
        <v>-85.09316202566767</v>
      </c>
      <c r="O47" s="55" t="n">
        <v>-85.09057054630154</v>
      </c>
      <c r="P47" s="55" t="n">
        <v>-0.002591479366131473</v>
      </c>
      <c r="Q47" s="55" t="n">
        <v>-0.3758249204172326</v>
      </c>
      <c r="R47" s="55" t="n">
        <v>-356.0174688135902</v>
      </c>
      <c r="S47" s="55" t="n">
        <v>-356.018930297809</v>
      </c>
      <c r="T47" s="55" t="n">
        <v>0.00146148421884117</v>
      </c>
      <c r="U47" s="55" t="n">
        <v>0.1387516134546108</v>
      </c>
      <c r="V47" s="55" t="n">
        <v>88.81893556669938</v>
      </c>
      <c r="W47" s="55" t="n">
        <v>88.82103420175713</v>
      </c>
      <c r="X47" s="55" t="n">
        <v>-0.00209863505774075</v>
      </c>
      <c r="Y47" s="55" t="n">
        <v>0.1505773043621686</v>
      </c>
      <c r="Z47" s="55" t="n">
        <v>0.1877205244082361</v>
      </c>
      <c r="AA47" s="55" t="n">
        <v>-0.03822977273116759</v>
      </c>
      <c r="AB47" s="55" t="n">
        <v>1.000831249432461</v>
      </c>
      <c r="AC47" s="55" t="n">
        <v>0.1877082781418517</v>
      </c>
      <c r="AD47" s="55" t="n">
        <v>-0.03831414645216456</v>
      </c>
      <c r="AE47" s="55" t="n">
        <v>1.000830693068873</v>
      </c>
      <c r="AF47" s="55" t="n">
        <v>0.01224626638435256</v>
      </c>
      <c r="AG47" s="55" t="n">
        <v>0.08437372099696222</v>
      </c>
      <c r="AH47" s="55" t="n">
        <v>0.000556363587866926</v>
      </c>
      <c r="AI47" s="55" t="n">
        <v>0.08525963508995128</v>
      </c>
      <c r="AJ47" s="55" t="n">
        <v>0</v>
      </c>
    </row>
    <row r="48">
      <c r="A48" s="55" t="n">
        <v>0.4899999999999984</v>
      </c>
      <c r="B48" s="55" t="n">
        <v>-98.18596128897842</v>
      </c>
      <c r="C48" s="55" t="n">
        <v>-98.18696952087593</v>
      </c>
      <c r="D48" s="55" t="n">
        <v>0.001008231897527739</v>
      </c>
      <c r="E48" s="55" t="n">
        <v>0.1269728365780414</v>
      </c>
      <c r="F48" s="55" t="n">
        <v>-87.70764327713641</v>
      </c>
      <c r="G48" s="55" t="n">
        <v>-87.70474325644531</v>
      </c>
      <c r="H48" s="55" t="n">
        <v>-0.002900020691089649</v>
      </c>
      <c r="I48" s="55" t="n">
        <v>0.01635502271255463</v>
      </c>
      <c r="J48" s="55" t="n">
        <v>-3.267477303309648</v>
      </c>
      <c r="K48" s="55" t="n">
        <v>-3.265385188204691</v>
      </c>
      <c r="L48" s="55" t="n">
        <v>-0.002092115104956496</v>
      </c>
      <c r="M48" s="55" t="n">
        <v>-0.1846758341200786</v>
      </c>
      <c r="N48" s="55" t="n">
        <v>-85.09316202566767</v>
      </c>
      <c r="O48" s="55" t="n">
        <v>-85.0907529282581</v>
      </c>
      <c r="P48" s="55" t="n">
        <v>-0.00240909740957226</v>
      </c>
      <c r="Q48" s="55" t="n">
        <v>0.2439006526936059</v>
      </c>
      <c r="R48" s="55" t="n">
        <v>-356.0174688135902</v>
      </c>
      <c r="S48" s="55" t="n">
        <v>-356.0185297167803</v>
      </c>
      <c r="T48" s="55" t="n">
        <v>0.001060903190069916</v>
      </c>
      <c r="U48" s="55" t="n">
        <v>-0.04527645044547197</v>
      </c>
      <c r="V48" s="55" t="n">
        <v>88.81893556669938</v>
      </c>
      <c r="W48" s="55" t="n">
        <v>88.82016875459234</v>
      </c>
      <c r="X48" s="55" t="n">
        <v>-0.001233187892962539</v>
      </c>
      <c r="Y48" s="55" t="n">
        <v>-0.1408254692922938</v>
      </c>
      <c r="Z48" s="55" t="n">
        <v>0.1877205244082361</v>
      </c>
      <c r="AA48" s="55" t="n">
        <v>-0.03822977273116759</v>
      </c>
      <c r="AB48" s="55" t="n">
        <v>1.000831249432461</v>
      </c>
      <c r="AC48" s="55" t="n">
        <v>0.1877100692173023</v>
      </c>
      <c r="AD48" s="55" t="n">
        <v>-0.03830181408293896</v>
      </c>
      <c r="AE48" s="55" t="n">
        <v>1.000830761658285</v>
      </c>
      <c r="AF48" s="55" t="n">
        <v>0.01045519093373359</v>
      </c>
      <c r="AG48" s="55" t="n">
        <v>0.07204135177137083</v>
      </c>
      <c r="AH48" s="55" t="n">
        <v>0.0004877741761610821</v>
      </c>
      <c r="AI48" s="55" t="n">
        <v>0.07279770124223807</v>
      </c>
      <c r="AJ48" s="55" t="n">
        <v>0</v>
      </c>
    </row>
    <row r="49">
      <c r="A49" s="55" t="n">
        <v>0.5</v>
      </c>
      <c r="B49" s="55" t="n">
        <v>-98.18596128897842</v>
      </c>
      <c r="C49" s="55" t="n">
        <v>-98.18682719181869</v>
      </c>
      <c r="D49" s="55" t="n">
        <v>0.0008659028402775363</v>
      </c>
      <c r="E49" s="55" t="n">
        <v>-0.07540864544426203</v>
      </c>
      <c r="F49" s="55" t="n">
        <v>-87.70764327713641</v>
      </c>
      <c r="G49" s="55" t="n">
        <v>-87.70525344388372</v>
      </c>
      <c r="H49" s="55" t="n">
        <v>-0.00238983325268823</v>
      </c>
      <c r="I49" s="55" t="n">
        <v>-0.104729483528738</v>
      </c>
      <c r="J49" s="55" t="n">
        <v>-3.267477303309648</v>
      </c>
      <c r="K49" s="55" t="n">
        <v>-3.265709153388003</v>
      </c>
      <c r="L49" s="55" t="n">
        <v>-0.001768149921644823</v>
      </c>
      <c r="M49" s="55" t="n">
        <v>0.08704978512821142</v>
      </c>
      <c r="N49" s="55" t="n">
        <v>-85.09316202566767</v>
      </c>
      <c r="O49" s="55" t="n">
        <v>-85.0916283410355</v>
      </c>
      <c r="P49" s="55" t="n">
        <v>-0.001533684632173836</v>
      </c>
      <c r="Q49" s="55" t="n">
        <v>-0.3314244672935391</v>
      </c>
      <c r="R49" s="55" t="n">
        <v>-356.0174688135902</v>
      </c>
      <c r="S49" s="55" t="n">
        <v>-356.0181089597882</v>
      </c>
      <c r="T49" s="55" t="n">
        <v>0.0006401461979223842</v>
      </c>
      <c r="U49" s="55" t="n">
        <v>0.1180392629478629</v>
      </c>
      <c r="V49" s="55" t="n">
        <v>88.81893556669938</v>
      </c>
      <c r="W49" s="55" t="n">
        <v>88.82090968819527</v>
      </c>
      <c r="X49" s="55" t="n">
        <v>-0.001974121495884926</v>
      </c>
      <c r="Y49" s="55" t="n">
        <v>0.1234385661855033</v>
      </c>
      <c r="Z49" s="55" t="n">
        <v>0.1877205244082361</v>
      </c>
      <c r="AA49" s="55" t="n">
        <v>-0.03822977273116759</v>
      </c>
      <c r="AB49" s="55" t="n">
        <v>1.000831249432461</v>
      </c>
      <c r="AC49" s="55" t="n">
        <v>0.1877119629132876</v>
      </c>
      <c r="AD49" s="55" t="n">
        <v>-0.03828855164887507</v>
      </c>
      <c r="AE49" s="55" t="n">
        <v>1.00083088173789</v>
      </c>
      <c r="AF49" s="55" t="n">
        <v>0.008561494948433612</v>
      </c>
      <c r="AG49" s="55" t="n">
        <v>0.0587789177074749</v>
      </c>
      <c r="AH49" s="55" t="n">
        <v>0.0003676945705688439</v>
      </c>
      <c r="AI49" s="55" t="n">
        <v>0.05940029934193418</v>
      </c>
      <c r="AJ49" s="55" t="n">
        <v>0</v>
      </c>
    </row>
    <row r="50">
      <c r="A50" s="55" t="n">
        <v>0.509999999999998</v>
      </c>
      <c r="B50" s="55" t="n">
        <v>-98.18596128897842</v>
      </c>
      <c r="C50" s="55" t="n">
        <v>-98.18655952678927</v>
      </c>
      <c r="D50" s="55" t="n">
        <v>0.0005982378108604719</v>
      </c>
      <c r="E50" s="55" t="n">
        <v>0.1076960695138303</v>
      </c>
      <c r="F50" s="55" t="n">
        <v>-87.70764327713641</v>
      </c>
      <c r="G50" s="55" t="n">
        <v>-87.70571885304793</v>
      </c>
      <c r="H50" s="55" t="n">
        <v>-0.001924424088481677</v>
      </c>
      <c r="I50" s="55" t="n">
        <v>-0.0003262246640852613</v>
      </c>
      <c r="J50" s="55" t="n">
        <v>-3.267477303309648</v>
      </c>
      <c r="K50" s="55" t="n">
        <v>-3.26625122818368</v>
      </c>
      <c r="L50" s="55" t="n">
        <v>-0.00122607512596788</v>
      </c>
      <c r="M50" s="55" t="n">
        <v>-0.1649163774646707</v>
      </c>
      <c r="N50" s="55" t="n">
        <v>-85.09316202566767</v>
      </c>
      <c r="O50" s="55" t="n">
        <v>-85.09189042694975</v>
      </c>
      <c r="P50" s="55" t="n">
        <v>-0.00127159871793122</v>
      </c>
      <c r="Q50" s="55" t="n">
        <v>0.1980035647214748</v>
      </c>
      <c r="R50" s="55" t="n">
        <v>-356.0174688135902</v>
      </c>
      <c r="S50" s="55" t="n">
        <v>-356.0178106401443</v>
      </c>
      <c r="T50" s="55" t="n">
        <v>0.0003418265540519366</v>
      </c>
      <c r="U50" s="55" t="n">
        <v>-0.04600709037572782</v>
      </c>
      <c r="V50" s="55" t="n">
        <v>88.81893556669938</v>
      </c>
      <c r="W50" s="55" t="n">
        <v>88.82017730475211</v>
      </c>
      <c r="X50" s="55" t="n">
        <v>-0.00124173805272253</v>
      </c>
      <c r="Y50" s="55" t="n">
        <v>-0.1181501333065725</v>
      </c>
      <c r="Z50" s="55" t="n">
        <v>0.1877205244082361</v>
      </c>
      <c r="AA50" s="55" t="n">
        <v>-0.03822977273116759</v>
      </c>
      <c r="AB50" s="55" t="n">
        <v>1.000831249432461</v>
      </c>
      <c r="AC50" s="55" t="n">
        <v>0.187713945436967</v>
      </c>
      <c r="AD50" s="55" t="n">
        <v>-0.03827492841772313</v>
      </c>
      <c r="AE50" s="55" t="n">
        <v>1.000830950010183</v>
      </c>
      <c r="AF50" s="55" t="n">
        <v>0.006578971269016742</v>
      </c>
      <c r="AG50" s="55" t="n">
        <v>0.0451556865555397</v>
      </c>
      <c r="AH50" s="55" t="n">
        <v>0.0002994222776386835</v>
      </c>
      <c r="AI50" s="55" t="n">
        <v>0.04563341478523213</v>
      </c>
      <c r="AJ50" s="55" t="n">
        <v>0</v>
      </c>
    </row>
    <row r="51">
      <c r="A51" s="55" t="n">
        <v>0.5199999999999996</v>
      </c>
      <c r="B51" s="55" t="n">
        <v>-98.18596128897842</v>
      </c>
      <c r="C51" s="55" t="n">
        <v>-98.18642613311242</v>
      </c>
      <c r="D51" s="55" t="n">
        <v>0.0004648441340110589</v>
      </c>
      <c r="E51" s="55" t="n">
        <v>-0.06173682975837121</v>
      </c>
      <c r="F51" s="55" t="n">
        <v>-87.70764327713641</v>
      </c>
      <c r="G51" s="55" t="n">
        <v>-87.7062877461328</v>
      </c>
      <c r="H51" s="55" t="n">
        <v>-0.001355531003605355</v>
      </c>
      <c r="I51" s="55" t="n">
        <v>-0.1020074959045939</v>
      </c>
      <c r="J51" s="55" t="n">
        <v>-3.267477303309648</v>
      </c>
      <c r="K51" s="55" t="n">
        <v>-3.266614085813446</v>
      </c>
      <c r="L51" s="55" t="n">
        <v>-0.000863217496201925</v>
      </c>
      <c r="M51" s="55" t="n">
        <v>0.06469646071225771</v>
      </c>
      <c r="N51" s="55" t="n">
        <v>-85.09316202566767</v>
      </c>
      <c r="O51" s="55" t="n">
        <v>-85.09262068569507</v>
      </c>
      <c r="P51" s="55" t="n">
        <v>-0.0005413399726086283</v>
      </c>
      <c r="Q51" s="55" t="n">
        <v>-0.2720756207035102</v>
      </c>
      <c r="R51" s="55" t="n">
        <v>-356.0174688135902</v>
      </c>
      <c r="S51" s="55" t="n">
        <v>-356.0175696889642</v>
      </c>
      <c r="T51" s="55" t="n">
        <v>0.0001008753739263824</v>
      </c>
      <c r="U51" s="55" t="n">
        <v>0.08528424203716597</v>
      </c>
      <c r="V51" s="55" t="n">
        <v>88.81893556669938</v>
      </c>
      <c r="W51" s="55" t="n">
        <v>88.82079797527381</v>
      </c>
      <c r="X51" s="55" t="n">
        <v>-0.001862408574419515</v>
      </c>
      <c r="Y51" s="55" t="n">
        <v>0.1035219757399528</v>
      </c>
      <c r="Z51" s="55" t="n">
        <v>0.1877205244082361</v>
      </c>
      <c r="AA51" s="55" t="n">
        <v>-0.03822977273116759</v>
      </c>
      <c r="AB51" s="55" t="n">
        <v>1.000831249432461</v>
      </c>
      <c r="AC51" s="55" t="n">
        <v>0.1877159600335271</v>
      </c>
      <c r="AD51" s="55" t="n">
        <v>-0.03826093817402545</v>
      </c>
      <c r="AE51" s="55" t="n">
        <v>1.000831057380362</v>
      </c>
      <c r="AF51" s="55" t="n">
        <v>0.004564374708970753</v>
      </c>
      <c r="AG51" s="55" t="n">
        <v>0.03116544285785422</v>
      </c>
      <c r="AH51" s="55" t="n">
        <v>0.0001920520991127717</v>
      </c>
      <c r="AI51" s="55" t="n">
        <v>0.03149849566279066</v>
      </c>
      <c r="AJ51" s="55" t="n">
        <v>0</v>
      </c>
    </row>
    <row r="52">
      <c r="A52" s="55" t="n">
        <v>0.5299999999999976</v>
      </c>
      <c r="B52" s="55" t="n">
        <v>-98.18596128897842</v>
      </c>
      <c r="C52" s="55" t="n">
        <v>-98.18618944523972</v>
      </c>
      <c r="D52" s="55" t="n">
        <v>0.0002281562613112909</v>
      </c>
      <c r="E52" s="55" t="n">
        <v>0.09129458413688744</v>
      </c>
      <c r="F52" s="55" t="n">
        <v>-87.70764327713641</v>
      </c>
      <c r="G52" s="55" t="n">
        <v>-87.70682001469855</v>
      </c>
      <c r="H52" s="55" t="n">
        <v>-0.0008232624378562992</v>
      </c>
      <c r="I52" s="55" t="n">
        <v>-0.01448990444040212</v>
      </c>
      <c r="J52" s="55" t="n">
        <v>-3.267477303309648</v>
      </c>
      <c r="K52" s="55" t="n">
        <v>-3.267131700736336</v>
      </c>
      <c r="L52" s="55" t="n">
        <v>-0.0003456025733119485</v>
      </c>
      <c r="M52" s="55" t="n">
        <v>-0.1429780520371649</v>
      </c>
      <c r="N52" s="55" t="n">
        <v>-85.09316202566767</v>
      </c>
      <c r="O52" s="55" t="n">
        <v>-85.09277150912916</v>
      </c>
      <c r="P52" s="55" t="n">
        <v>-0.0003905165385073269</v>
      </c>
      <c r="Q52" s="55" t="n">
        <v>0.173917405798745</v>
      </c>
      <c r="R52" s="55" t="n">
        <v>-356.0174688135902</v>
      </c>
      <c r="S52" s="55" t="n">
        <v>-356.0174464075413</v>
      </c>
      <c r="T52" s="55" t="n">
        <v>-2.240604893361842e-05</v>
      </c>
      <c r="U52" s="55" t="n">
        <v>-0.05040835074612123</v>
      </c>
      <c r="V52" s="55" t="n">
        <v>88.81893556669938</v>
      </c>
      <c r="W52" s="55" t="n">
        <v>88.8201999957727</v>
      </c>
      <c r="X52" s="55" t="n">
        <v>-0.001264429073312553</v>
      </c>
      <c r="Y52" s="55" t="n">
        <v>-0.09705702835836227</v>
      </c>
      <c r="Z52" s="55" t="n">
        <v>0.1877205244082361</v>
      </c>
      <c r="AA52" s="55" t="n">
        <v>-0.03822977273116759</v>
      </c>
      <c r="AB52" s="55" t="n">
        <v>1.000831249432461</v>
      </c>
      <c r="AC52" s="55" t="n">
        <v>0.1877179989703107</v>
      </c>
      <c r="AD52" s="55" t="n">
        <v>-0.0382470016015078</v>
      </c>
      <c r="AE52" s="55" t="n">
        <v>1.000831121966991</v>
      </c>
      <c r="AF52" s="55" t="n">
        <v>0.002525437925310348</v>
      </c>
      <c r="AG52" s="55" t="n">
        <v>0.0172288703402107</v>
      </c>
      <c r="AH52" s="55" t="n">
        <v>0.000127465469956789</v>
      </c>
      <c r="AI52" s="55" t="n">
        <v>0.01741344472987522</v>
      </c>
      <c r="AJ52" s="55" t="n">
        <v>0</v>
      </c>
    </row>
    <row r="53">
      <c r="A53" s="55" t="n">
        <v>0.5399999999999991</v>
      </c>
      <c r="B53" s="55" t="n">
        <v>-98.18596128897842</v>
      </c>
      <c r="C53" s="55" t="n">
        <v>-98.18605845669201</v>
      </c>
      <c r="D53" s="55" t="n">
        <v>9.716771360178008e-05</v>
      </c>
      <c r="E53" s="55" t="n">
        <v>-0.04911956347484382</v>
      </c>
      <c r="F53" s="55" t="n">
        <v>-87.70764327713641</v>
      </c>
      <c r="G53" s="55" t="n">
        <v>-87.70742779924315</v>
      </c>
      <c r="H53" s="55" t="n">
        <v>-0.0002154778932617745</v>
      </c>
      <c r="I53" s="55" t="n">
        <v>-0.09768924282230781</v>
      </c>
      <c r="J53" s="55" t="n">
        <v>-3.267477303309648</v>
      </c>
      <c r="K53" s="55" t="n">
        <v>-3.267479985976033</v>
      </c>
      <c r="L53" s="55" t="n">
        <v>2.682666385310682e-06</v>
      </c>
      <c r="M53" s="55" t="n">
        <v>0.05009810649891455</v>
      </c>
      <c r="N53" s="55" t="n">
        <v>-85.09316202566767</v>
      </c>
      <c r="O53" s="55" t="n">
        <v>-85.09329846922701</v>
      </c>
      <c r="P53" s="55" t="n">
        <v>0.000136443559332344</v>
      </c>
      <c r="Q53" s="55" t="n">
        <v>-0.2191294291441144</v>
      </c>
      <c r="R53" s="55" t="n">
        <v>-356.0174688135902</v>
      </c>
      <c r="S53" s="55" t="n">
        <v>-356.0173340372328</v>
      </c>
      <c r="T53" s="55" t="n">
        <v>-0.0001347763574395862</v>
      </c>
      <c r="U53" s="55" t="n">
        <v>0.06482891641094951</v>
      </c>
      <c r="V53" s="55" t="n">
        <v>88.81893556669938</v>
      </c>
      <c r="W53" s="55" t="n">
        <v>88.8207346028455</v>
      </c>
      <c r="X53" s="55" t="n">
        <v>-0.001799036146114931</v>
      </c>
      <c r="Y53" s="55" t="n">
        <v>0.08807913845280936</v>
      </c>
      <c r="Z53" s="55" t="n">
        <v>0.1877205244082361</v>
      </c>
      <c r="AA53" s="55" t="n">
        <v>-0.03822977273116759</v>
      </c>
      <c r="AB53" s="55" t="n">
        <v>1.000831249432461</v>
      </c>
      <c r="AC53" s="55" t="n">
        <v>0.1877200209037968</v>
      </c>
      <c r="AD53" s="55" t="n">
        <v>-0.03823304607317109</v>
      </c>
      <c r="AE53" s="55" t="n">
        <v>1.000831222480896</v>
      </c>
      <c r="AF53" s="55" t="n">
        <v>0.0005035044392531773</v>
      </c>
      <c r="AG53" s="55" t="n">
        <v>0.00327334200349999</v>
      </c>
      <c r="AH53" s="55" t="n">
        <v>2.695156497978246e-05</v>
      </c>
      <c r="AI53" s="55" t="n">
        <v>0.003311949724721051</v>
      </c>
      <c r="AJ53" s="55" t="n">
        <v>0</v>
      </c>
    </row>
    <row r="54">
      <c r="A54" s="55" t="n">
        <v>0.5500000000000007</v>
      </c>
      <c r="B54" s="55" t="n">
        <v>-98.18596128897842</v>
      </c>
      <c r="C54" s="55" t="n">
        <v>-98.18583150872774</v>
      </c>
      <c r="D54" s="55" t="n">
        <v>-0.0001297802506731907</v>
      </c>
      <c r="E54" s="55" t="n">
        <v>0.07956883199082558</v>
      </c>
      <c r="F54" s="55" t="n">
        <v>-87.70764327713641</v>
      </c>
      <c r="G54" s="55" t="n">
        <v>-87.70798406056477</v>
      </c>
      <c r="H54" s="55" t="n">
        <v>0.0003407834283600012</v>
      </c>
      <c r="I54" s="55" t="n">
        <v>-0.02219369615872121</v>
      </c>
      <c r="J54" s="55" t="n">
        <v>-3.267477303309648</v>
      </c>
      <c r="K54" s="55" t="n">
        <v>-3.2679469229029</v>
      </c>
      <c r="L54" s="55" t="n">
        <v>0.0004696195932521006</v>
      </c>
      <c r="M54" s="55" t="n">
        <v>-0.1225061561014773</v>
      </c>
      <c r="N54" s="55" t="n">
        <v>-85.09316202566767</v>
      </c>
      <c r="O54" s="55" t="n">
        <v>-85.09337329072305</v>
      </c>
      <c r="P54" s="55" t="n">
        <v>0.0002112650553738403</v>
      </c>
      <c r="Q54" s="55" t="n">
        <v>0.1479915007971343</v>
      </c>
      <c r="R54" s="55" t="n">
        <v>-356.0174688135902</v>
      </c>
      <c r="S54" s="55" t="n">
        <v>-356.017252286121</v>
      </c>
      <c r="T54" s="55" t="n">
        <v>-0.0002165274692331039</v>
      </c>
      <c r="U54" s="55" t="n">
        <v>-0.04078402949045803</v>
      </c>
      <c r="V54" s="55" t="n">
        <v>88.81893556669938</v>
      </c>
      <c r="W54" s="55" t="n">
        <v>88.82025064301578</v>
      </c>
      <c r="X54" s="55" t="n">
        <v>-0.001315076316400653</v>
      </c>
      <c r="Y54" s="55" t="n">
        <v>-0.07956033547826391</v>
      </c>
      <c r="Z54" s="55" t="n">
        <v>0.1877205244082361</v>
      </c>
      <c r="AA54" s="55" t="n">
        <v>-0.03822977273116759</v>
      </c>
      <c r="AB54" s="55" t="n">
        <v>1.000831249432461</v>
      </c>
      <c r="AC54" s="55" t="n">
        <v>0.1877220239062214</v>
      </c>
      <c r="AD54" s="55" t="n">
        <v>-0.03821937372970202</v>
      </c>
      <c r="AE54" s="55" t="n">
        <v>1.000831291371343</v>
      </c>
      <c r="AF54" s="55" t="n">
        <v>-0.001499497985391063</v>
      </c>
      <c r="AG54" s="55" t="n">
        <v>-0.01039900146557193</v>
      </c>
      <c r="AH54" s="55" t="n">
        <v>-4.193888236692089e-05</v>
      </c>
      <c r="AI54" s="55" t="n">
        <v>0.01050664002233889</v>
      </c>
      <c r="AJ54" s="55" t="n">
        <v>0</v>
      </c>
    </row>
    <row r="55">
      <c r="A55" s="55" t="n">
        <v>0.5599999999999987</v>
      </c>
      <c r="B55" s="55" t="n">
        <v>-98.18596128897842</v>
      </c>
      <c r="C55" s="55" t="n">
        <v>-98.18568459985367</v>
      </c>
      <c r="D55" s="55" t="n">
        <v>-0.0002766891247369729</v>
      </c>
      <c r="E55" s="55" t="n">
        <v>-0.03692661360525828</v>
      </c>
      <c r="F55" s="55" t="n">
        <v>-87.70764327713641</v>
      </c>
      <c r="G55" s="55" t="n">
        <v>-87.70857635699097</v>
      </c>
      <c r="H55" s="55" t="n">
        <v>0.0009330798545676958</v>
      </c>
      <c r="I55" s="55" t="n">
        <v>-0.08873141709854884</v>
      </c>
      <c r="J55" s="55" t="n">
        <v>-3.267477303309648</v>
      </c>
      <c r="K55" s="55" t="n">
        <v>-3.268269606130496</v>
      </c>
      <c r="L55" s="55" t="n">
        <v>0.0007923028208480905</v>
      </c>
      <c r="M55" s="55" t="n">
        <v>0.03858345449074014</v>
      </c>
      <c r="N55" s="55" t="n">
        <v>-85.09316202566767</v>
      </c>
      <c r="O55" s="55" t="n">
        <v>-85.09381918678558</v>
      </c>
      <c r="P55" s="55" t="n">
        <v>0.0006571611179080019</v>
      </c>
      <c r="Q55" s="55" t="n">
        <v>-0.1863014918170864</v>
      </c>
      <c r="R55" s="55" t="n">
        <v>-356.0174688135902</v>
      </c>
      <c r="S55" s="55" t="n">
        <v>-356.0171085959437</v>
      </c>
      <c r="T55" s="55" t="n">
        <v>-0.0003602176465258494</v>
      </c>
      <c r="U55" s="55" t="n">
        <v>0.06206480005298689</v>
      </c>
      <c r="V55" s="55" t="n">
        <v>88.81893556669938</v>
      </c>
      <c r="W55" s="55" t="n">
        <v>88.82070502509684</v>
      </c>
      <c r="X55" s="55" t="n">
        <v>-0.0017694583974536</v>
      </c>
      <c r="Y55" s="55" t="n">
        <v>0.07415222371342423</v>
      </c>
      <c r="Z55" s="55" t="n">
        <v>0.1877205244082361</v>
      </c>
      <c r="AA55" s="55" t="n">
        <v>-0.03822977273116759</v>
      </c>
      <c r="AB55" s="55" t="n">
        <v>1.000831249432461</v>
      </c>
      <c r="AC55" s="55" t="n">
        <v>0.1877239744152215</v>
      </c>
      <c r="AD55" s="55" t="n">
        <v>-0.03820591337142119</v>
      </c>
      <c r="AE55" s="55" t="n">
        <v>1.000831393051407</v>
      </c>
      <c r="AF55" s="55" t="n">
        <v>-0.0034500069854837</v>
      </c>
      <c r="AG55" s="55" t="n">
        <v>-0.02385935974640735</v>
      </c>
      <c r="AH55" s="55" t="n">
        <v>-0.0001436189467352023</v>
      </c>
      <c r="AI55" s="55" t="n">
        <v>0.02410792861508908</v>
      </c>
      <c r="AJ55" s="55" t="n">
        <v>0</v>
      </c>
    </row>
    <row r="56">
      <c r="A56" s="55" t="n">
        <v>0.5700000000000003</v>
      </c>
      <c r="B56" s="55" t="n">
        <v>-98.18596128897842</v>
      </c>
      <c r="C56" s="55" t="n">
        <v>-98.18545461756254</v>
      </c>
      <c r="D56" s="55" t="n">
        <v>-0.0005066714158726497</v>
      </c>
      <c r="E56" s="55" t="n">
        <v>0.07044874959269108</v>
      </c>
      <c r="F56" s="55" t="n">
        <v>-87.70764327713641</v>
      </c>
      <c r="G56" s="55" t="n">
        <v>-87.70909745690865</v>
      </c>
      <c r="H56" s="55" t="n">
        <v>0.001454179772251828</v>
      </c>
      <c r="I56" s="55" t="n">
        <v>-0.02296972760835467</v>
      </c>
      <c r="J56" s="55" t="n">
        <v>-3.267477303309648</v>
      </c>
      <c r="K56" s="55" t="n">
        <v>-3.268692364898571</v>
      </c>
      <c r="L56" s="55" t="n">
        <v>0.001215061588923089</v>
      </c>
      <c r="M56" s="55" t="n">
        <v>-0.1056141671099782</v>
      </c>
      <c r="N56" s="55" t="n">
        <v>-85.09316202566767</v>
      </c>
      <c r="O56" s="55" t="n">
        <v>-85.09394574544969</v>
      </c>
      <c r="P56" s="55" t="n">
        <v>0.0007837197820217834</v>
      </c>
      <c r="Q56" s="55" t="n">
        <v>0.1146414107372798</v>
      </c>
      <c r="R56" s="55" t="n">
        <v>-356.0174688135902</v>
      </c>
      <c r="S56" s="55" t="n">
        <v>-356.0169402041064</v>
      </c>
      <c r="T56" s="55" t="n">
        <v>-0.0005286094838426582</v>
      </c>
      <c r="U56" s="55" t="n">
        <v>-0.02236802140868264</v>
      </c>
      <c r="V56" s="55" t="n">
        <v>88.81893556669938</v>
      </c>
      <c r="W56" s="55" t="n">
        <v>88.82030142392223</v>
      </c>
      <c r="X56" s="55" t="n">
        <v>-0.001365857222846297</v>
      </c>
      <c r="Y56" s="55" t="n">
        <v>-0.0665342857109141</v>
      </c>
      <c r="Z56" s="55" t="n">
        <v>0.1877205244082361</v>
      </c>
      <c r="AA56" s="55" t="n">
        <v>-0.03822977273116759</v>
      </c>
      <c r="AB56" s="55" t="n">
        <v>1.000831249432461</v>
      </c>
      <c r="AC56" s="55" t="n">
        <v>0.18772586739513</v>
      </c>
      <c r="AD56" s="55" t="n">
        <v>-0.03819294794651824</v>
      </c>
      <c r="AE56" s="55" t="n">
        <v>1.000831468505908</v>
      </c>
      <c r="AF56" s="55" t="n">
        <v>-0.005342986893974722</v>
      </c>
      <c r="AG56" s="55" t="n">
        <v>-0.03682478464935718</v>
      </c>
      <c r="AH56" s="55" t="n">
        <v>-0.0002190734476048561</v>
      </c>
      <c r="AI56" s="55" t="n">
        <v>0.0372110234553709</v>
      </c>
      <c r="AJ56" s="55" t="n">
        <v>0</v>
      </c>
    </row>
    <row r="57">
      <c r="A57" s="55" t="n">
        <v>0.5799999999999983</v>
      </c>
      <c r="B57" s="55" t="n">
        <v>-98.18596128897842</v>
      </c>
      <c r="C57" s="55" t="n">
        <v>-98.18529549820481</v>
      </c>
      <c r="D57" s="55" t="n">
        <v>-0.0006657907735967007</v>
      </c>
      <c r="E57" s="55" t="n">
        <v>-0.02749962359566909</v>
      </c>
      <c r="F57" s="55" t="n">
        <v>-87.70764327713641</v>
      </c>
      <c r="G57" s="55" t="n">
        <v>-87.70962355288775</v>
      </c>
      <c r="H57" s="55" t="n">
        <v>0.001980275751347646</v>
      </c>
      <c r="I57" s="55" t="n">
        <v>-0.0761967131243714</v>
      </c>
      <c r="J57" s="55" t="n">
        <v>-3.267477303309648</v>
      </c>
      <c r="K57" s="55" t="n">
        <v>-3.268995179864973</v>
      </c>
      <c r="L57" s="55" t="n">
        <v>0.001517876555325804</v>
      </c>
      <c r="M57" s="55" t="n">
        <v>0.02887717346509333</v>
      </c>
      <c r="N57" s="55" t="n">
        <v>-85.09316202566767</v>
      </c>
      <c r="O57" s="55" t="n">
        <v>-85.09442004445359</v>
      </c>
      <c r="P57" s="55" t="n">
        <v>0.00125801878592053</v>
      </c>
      <c r="Q57" s="55" t="n">
        <v>-0.1668572566639145</v>
      </c>
      <c r="R57" s="55" t="n">
        <v>-356.0174688135902</v>
      </c>
      <c r="S57" s="55" t="n">
        <v>-356.0167041855073</v>
      </c>
      <c r="T57" s="55" t="n">
        <v>-0.0007646280829293584</v>
      </c>
      <c r="U57" s="55" t="n">
        <v>0.06336619757572647</v>
      </c>
      <c r="V57" s="55" t="n">
        <v>88.81893556669938</v>
      </c>
      <c r="W57" s="55" t="n">
        <v>88.82067375124635</v>
      </c>
      <c r="X57" s="55" t="n">
        <v>-0.001738184546967508</v>
      </c>
      <c r="Y57" s="55" t="n">
        <v>0.06106581393890118</v>
      </c>
      <c r="Z57" s="55" t="n">
        <v>0.1877205244082361</v>
      </c>
      <c r="AA57" s="55" t="n">
        <v>-0.03822977273116759</v>
      </c>
      <c r="AB57" s="55" t="n">
        <v>1.000831249432461</v>
      </c>
      <c r="AC57" s="55" t="n">
        <v>0.1877276682360111</v>
      </c>
      <c r="AD57" s="55" t="n">
        <v>-0.03818047886339519</v>
      </c>
      <c r="AE57" s="55" t="n">
        <v>1.000831568499577</v>
      </c>
      <c r="AF57" s="55" t="n">
        <v>-0.007143827775085709</v>
      </c>
      <c r="AG57" s="55" t="n">
        <v>-0.04929386777240835</v>
      </c>
      <c r="AH57" s="55" t="n">
        <v>-0.0003190671160613334</v>
      </c>
      <c r="AI57" s="55" t="n">
        <v>0.04980985323275221</v>
      </c>
      <c r="AJ57" s="55" t="n">
        <v>0</v>
      </c>
    </row>
    <row r="58">
      <c r="A58" s="55" t="n">
        <v>0.5899999999999999</v>
      </c>
      <c r="B58" s="55" t="n">
        <v>-98.18596128897842</v>
      </c>
      <c r="C58" s="55" t="n">
        <v>-98.18507738039666</v>
      </c>
      <c r="D58" s="55" t="n">
        <v>-0.000883908581746075</v>
      </c>
      <c r="E58" s="55" t="n">
        <v>0.06082327814693179</v>
      </c>
      <c r="F58" s="55" t="n">
        <v>-87.70764327713641</v>
      </c>
      <c r="G58" s="55" t="n">
        <v>-87.71007061213287</v>
      </c>
      <c r="H58" s="55" t="n">
        <v>0.002427334996454748</v>
      </c>
      <c r="I58" s="55" t="n">
        <v>-0.01963297532835912</v>
      </c>
      <c r="J58" s="55" t="n">
        <v>-3.267477303309648</v>
      </c>
      <c r="K58" s="55" t="n">
        <v>-3.269378018033015</v>
      </c>
      <c r="L58" s="55" t="n">
        <v>0.001900714723367477</v>
      </c>
      <c r="M58" s="55" t="n">
        <v>-0.09086369213580436</v>
      </c>
      <c r="N58" s="55" t="n">
        <v>-85.09316202566767</v>
      </c>
      <c r="O58" s="55" t="n">
        <v>-85.09463413303195</v>
      </c>
      <c r="P58" s="55" t="n">
        <v>0.001472107364273122</v>
      </c>
      <c r="Q58" s="55" t="n">
        <v>0.08518813031084886</v>
      </c>
      <c r="R58" s="55" t="n">
        <v>-356.0174688135902</v>
      </c>
      <c r="S58" s="55" t="n">
        <v>-356.0164672176357</v>
      </c>
      <c r="T58" s="55" t="n">
        <v>-0.001001595954539176</v>
      </c>
      <c r="U58" s="55" t="n">
        <v>-0.01055681861666804</v>
      </c>
      <c r="V58" s="55" t="n">
        <v>88.81893556669938</v>
      </c>
      <c r="W58" s="55" t="n">
        <v>88.82032617314265</v>
      </c>
      <c r="X58" s="55" t="n">
        <v>-0.001390606443256623</v>
      </c>
      <c r="Y58" s="55" t="n">
        <v>-0.05664238277014746</v>
      </c>
      <c r="Z58" s="55" t="n">
        <v>0.1877205244082361</v>
      </c>
      <c r="AA58" s="55" t="n">
        <v>-0.03822977273116759</v>
      </c>
      <c r="AB58" s="55" t="n">
        <v>1.000831249432461</v>
      </c>
      <c r="AC58" s="55" t="n">
        <v>0.1877293648939176</v>
      </c>
      <c r="AD58" s="55" t="n">
        <v>-0.03816881287390311</v>
      </c>
      <c r="AE58" s="55" t="n">
        <v>1.000831641352281</v>
      </c>
      <c r="AF58" s="55" t="n">
        <v>-0.008840485681504973</v>
      </c>
      <c r="AG58" s="55" t="n">
        <v>-0.06095985726448788</v>
      </c>
      <c r="AH58" s="55" t="n">
        <v>-0.0003919198201529639</v>
      </c>
      <c r="AI58" s="55" t="n">
        <v>0.06159879857543537</v>
      </c>
      <c r="AJ58" s="55" t="n">
        <v>0</v>
      </c>
    </row>
    <row r="59">
      <c r="A59" s="55" t="n">
        <v>0.5999999999999979</v>
      </c>
      <c r="B59" s="55" t="n">
        <v>-98.18596128897842</v>
      </c>
      <c r="C59" s="55" t="n">
        <v>-98.18493280786039</v>
      </c>
      <c r="D59" s="55" t="n">
        <v>-0.00102848111802205</v>
      </c>
      <c r="E59" s="55" t="n">
        <v>-0.02248547649785776</v>
      </c>
      <c r="F59" s="55" t="n">
        <v>-87.70764327713641</v>
      </c>
      <c r="G59" s="55" t="n">
        <v>-87.71050807091692</v>
      </c>
      <c r="H59" s="55" t="n">
        <v>0.002864793780511397</v>
      </c>
      <c r="I59" s="55" t="n">
        <v>-0.06292659314060622</v>
      </c>
      <c r="J59" s="55" t="n">
        <v>-3.267477303309648</v>
      </c>
      <c r="K59" s="55" t="n">
        <v>-3.269651310805605</v>
      </c>
      <c r="L59" s="55" t="n">
        <v>0.002174007495957669</v>
      </c>
      <c r="M59" s="55" t="n">
        <v>0.02260656349289149</v>
      </c>
      <c r="N59" s="55" t="n">
        <v>-85.09316202566767</v>
      </c>
      <c r="O59" s="55" t="n">
        <v>-85.09511343026345</v>
      </c>
      <c r="P59" s="55" t="n">
        <v>0.001951404595783015</v>
      </c>
      <c r="Q59" s="55" t="n">
        <v>-0.1459249447678881</v>
      </c>
      <c r="R59" s="55" t="n">
        <v>-356.0174688135902</v>
      </c>
      <c r="S59" s="55" t="n">
        <v>-356.016218947423</v>
      </c>
      <c r="T59" s="55" t="n">
        <v>-0.001249866167201508</v>
      </c>
      <c r="U59" s="55" t="n">
        <v>0.05563363290047867</v>
      </c>
      <c r="V59" s="55" t="n">
        <v>88.81893556669938</v>
      </c>
      <c r="W59" s="55" t="n">
        <v>88.82062609937576</v>
      </c>
      <c r="X59" s="55" t="n">
        <v>-0.001690532676375042</v>
      </c>
      <c r="Y59" s="55" t="n">
        <v>0.04992403089492156</v>
      </c>
      <c r="Z59" s="55" t="n">
        <v>0.1877205244082361</v>
      </c>
      <c r="AA59" s="55" t="n">
        <v>-0.03822977273116759</v>
      </c>
      <c r="AB59" s="55" t="n">
        <v>1.000831249432461</v>
      </c>
      <c r="AC59" s="55" t="n">
        <v>0.1877309218423746</v>
      </c>
      <c r="AD59" s="55" t="n">
        <v>-0.03815801011524347</v>
      </c>
      <c r="AE59" s="55" t="n">
        <v>1.000831728244408</v>
      </c>
      <c r="AF59" s="55" t="n">
        <v>-0.01039743413855376</v>
      </c>
      <c r="AG59" s="55" t="n">
        <v>-0.07176261592412719</v>
      </c>
      <c r="AH59" s="55" t="n">
        <v>-0.0004788119469800733</v>
      </c>
      <c r="AI59" s="55" t="n">
        <v>0.07251350868507142</v>
      </c>
      <c r="AJ59" s="55" t="n">
        <v>0</v>
      </c>
    </row>
    <row r="60">
      <c r="A60" s="55" t="n">
        <v>0.6099999999999994</v>
      </c>
      <c r="B60" s="55" t="n">
        <v>-98.18596128897842</v>
      </c>
      <c r="C60" s="55" t="n">
        <v>-98.18475408337716</v>
      </c>
      <c r="D60" s="55" t="n">
        <v>-0.001207205601259479</v>
      </c>
      <c r="E60" s="55" t="n">
        <v>0.04976641332222483</v>
      </c>
      <c r="F60" s="55" t="n">
        <v>-87.70764327713641</v>
      </c>
      <c r="G60" s="55" t="n">
        <v>-87.71086999770627</v>
      </c>
      <c r="H60" s="55" t="n">
        <v>0.003226720569861367</v>
      </c>
      <c r="I60" s="55" t="n">
        <v>-0.0149022135219142</v>
      </c>
      <c r="J60" s="55" t="n">
        <v>-3.267477303309648</v>
      </c>
      <c r="K60" s="55" t="n">
        <v>-3.26997654706241</v>
      </c>
      <c r="L60" s="55" t="n">
        <v>0.002499243752762108</v>
      </c>
      <c r="M60" s="55" t="n">
        <v>-0.07563329601556855</v>
      </c>
      <c r="N60" s="55" t="n">
        <v>-85.09316202566767</v>
      </c>
      <c r="O60" s="55" t="n">
        <v>-85.09532838655538</v>
      </c>
      <c r="P60" s="55" t="n">
        <v>0.002166360887707749</v>
      </c>
      <c r="Q60" s="55" t="n">
        <v>0.06989519541886345</v>
      </c>
      <c r="R60" s="55" t="n">
        <v>-356.0174688135902</v>
      </c>
      <c r="S60" s="55" t="n">
        <v>-356.0160246010896</v>
      </c>
      <c r="T60" s="55" t="n">
        <v>-0.001444212500603404</v>
      </c>
      <c r="U60" s="55" t="n">
        <v>-0.01162386764667234</v>
      </c>
      <c r="V60" s="55" t="n">
        <v>88.81893556669938</v>
      </c>
      <c r="W60" s="55" t="n">
        <v>88.82032831147789</v>
      </c>
      <c r="X60" s="55" t="n">
        <v>-0.001392744778513402</v>
      </c>
      <c r="Y60" s="55" t="n">
        <v>-0.0479436813240043</v>
      </c>
      <c r="Z60" s="55" t="n">
        <v>0.1877205244082361</v>
      </c>
      <c r="AA60" s="55" t="n">
        <v>-0.03822977273116759</v>
      </c>
      <c r="AB60" s="55" t="n">
        <v>1.000831249432461</v>
      </c>
      <c r="AC60" s="55" t="n">
        <v>0.1877323253029632</v>
      </c>
      <c r="AD60" s="55" t="n">
        <v>-0.03814835810072226</v>
      </c>
      <c r="AE60" s="55" t="n">
        <v>1.000831786214999</v>
      </c>
      <c r="AF60" s="55" t="n">
        <v>-0.01180089472710422</v>
      </c>
      <c r="AG60" s="55" t="n">
        <v>-0.0814146304453367</v>
      </c>
      <c r="AH60" s="55" t="n">
        <v>-0.0005367825381963343</v>
      </c>
      <c r="AI60" s="55" t="n">
        <v>0.08226719456991501</v>
      </c>
      <c r="AJ60" s="55" t="n">
        <v>0</v>
      </c>
    </row>
    <row r="61">
      <c r="A61" s="55" t="n">
        <v>0.6199999999999974</v>
      </c>
      <c r="B61" s="55" t="n">
        <v>-98.18596128897842</v>
      </c>
      <c r="C61" s="55" t="n">
        <v>-98.18464973749653</v>
      </c>
      <c r="D61" s="55" t="n">
        <v>-0.001311551481877973</v>
      </c>
      <c r="E61" s="55" t="n">
        <v>-0.02092149520648358</v>
      </c>
      <c r="F61" s="55" t="n">
        <v>-87.70764327713641</v>
      </c>
      <c r="G61" s="55" t="n">
        <v>-87.71121612102762</v>
      </c>
      <c r="H61" s="55" t="n">
        <v>0.003572843891206894</v>
      </c>
      <c r="I61" s="55" t="n">
        <v>-0.05028373284364684</v>
      </c>
      <c r="J61" s="55" t="n">
        <v>-3.267477303309648</v>
      </c>
      <c r="K61" s="55" t="n">
        <v>-3.27019184595074</v>
      </c>
      <c r="L61" s="55" t="n">
        <v>0.002714542641091874</v>
      </c>
      <c r="M61" s="55" t="n">
        <v>0.02103950845198098</v>
      </c>
      <c r="N61" s="55" t="n">
        <v>-85.09316202566767</v>
      </c>
      <c r="O61" s="55" t="n">
        <v>-85.09571055145121</v>
      </c>
      <c r="P61" s="55" t="n">
        <v>0.00254852578353625</v>
      </c>
      <c r="Q61" s="55" t="n">
        <v>-0.1175858218898182</v>
      </c>
      <c r="R61" s="55" t="n">
        <v>-356.0174688135902</v>
      </c>
      <c r="S61" s="55" t="n">
        <v>-356.0158685997543</v>
      </c>
      <c r="T61" s="55" t="n">
        <v>-0.00160021383593364</v>
      </c>
      <c r="U61" s="55" t="n">
        <v>0.03946206805117404</v>
      </c>
      <c r="V61" s="55" t="n">
        <v>88.81893556669938</v>
      </c>
      <c r="W61" s="55" t="n">
        <v>88.82057599666255</v>
      </c>
      <c r="X61" s="55" t="n">
        <v>-0.001640429963166348</v>
      </c>
      <c r="Y61" s="55" t="n">
        <v>0.04152713245202566</v>
      </c>
      <c r="Z61" s="55" t="n">
        <v>0.1877205244082361</v>
      </c>
      <c r="AA61" s="55" t="n">
        <v>-0.03822977273116759</v>
      </c>
      <c r="AB61" s="55" t="n">
        <v>1.000831249432461</v>
      </c>
      <c r="AC61" s="55" t="n">
        <v>0.187733545740034</v>
      </c>
      <c r="AD61" s="55" t="n">
        <v>-0.03813990453466817</v>
      </c>
      <c r="AE61" s="55" t="n">
        <v>1.000831850942278</v>
      </c>
      <c r="AF61" s="55" t="n">
        <v>-0.01302133179797993</v>
      </c>
      <c r="AG61" s="55" t="n">
        <v>-0.08986819649942773</v>
      </c>
      <c r="AH61" s="55" t="n">
        <v>-0.0006015098177325484</v>
      </c>
      <c r="AI61" s="55" t="n">
        <v>0.0908086429692332</v>
      </c>
      <c r="AJ61" s="55" t="n">
        <v>0</v>
      </c>
    </row>
    <row r="62">
      <c r="A62" s="55" t="n">
        <v>0.6400000000000006</v>
      </c>
      <c r="B62" s="55" t="n">
        <v>-98.18596128897842</v>
      </c>
      <c r="C62" s="55" t="n">
        <v>-98.18446829079612</v>
      </c>
      <c r="D62" s="55" t="n">
        <v>-0.001492998182287773</v>
      </c>
      <c r="E62" s="55" t="n">
        <v>-0.02053493494888225</v>
      </c>
      <c r="F62" s="55" t="n">
        <v>-87.70764327713641</v>
      </c>
      <c r="G62" s="55" t="n">
        <v>-87.71174078120745</v>
      </c>
      <c r="H62" s="55" t="n">
        <v>0.004097504071052526</v>
      </c>
      <c r="I62" s="55" t="n">
        <v>-0.03754294703552001</v>
      </c>
      <c r="J62" s="55" t="n">
        <v>-3.267477303309648</v>
      </c>
      <c r="K62" s="55" t="n">
        <v>-3.27056179143224</v>
      </c>
      <c r="L62" s="55" t="n">
        <v>0.003084488122592544</v>
      </c>
      <c r="M62" s="55" t="n">
        <v>0.02320650127339077</v>
      </c>
      <c r="N62" s="55" t="n">
        <v>-85.09316202566767</v>
      </c>
      <c r="O62" s="55" t="n">
        <v>-85.09604957176387</v>
      </c>
      <c r="P62" s="55" t="n">
        <v>0.002887546096204186</v>
      </c>
      <c r="Q62" s="55" t="n">
        <v>-0.08778007841001947</v>
      </c>
      <c r="R62" s="55" t="n">
        <v>-356.0174688135902</v>
      </c>
      <c r="S62" s="55" t="n">
        <v>-356.0157440309892</v>
      </c>
      <c r="T62" s="55" t="n">
        <v>-0.001724782601023182</v>
      </c>
      <c r="U62" s="55" t="n">
        <v>0.02436269748768394</v>
      </c>
      <c r="V62" s="55" t="n">
        <v>88.81893556669938</v>
      </c>
      <c r="W62" s="55" t="n">
        <v>88.82054233191084</v>
      </c>
      <c r="X62" s="55" t="n">
        <v>-0.001606765211459111</v>
      </c>
      <c r="Y62" s="55" t="n">
        <v>0.03531098250171796</v>
      </c>
      <c r="Z62" s="55" t="n">
        <v>0.1877205244082361</v>
      </c>
      <c r="AA62" s="55" t="n">
        <v>-0.03822977273116759</v>
      </c>
      <c r="AB62" s="55" t="n">
        <v>1.000831249432461</v>
      </c>
      <c r="AC62" s="55" t="n">
        <v>0.1877353955549363</v>
      </c>
      <c r="AD62" s="55" t="n">
        <v>-0.03812720094198936</v>
      </c>
      <c r="AE62" s="55" t="n">
        <v>1.000831930173879</v>
      </c>
      <c r="AF62" s="55" t="n">
        <v>-0.01487114670029044</v>
      </c>
      <c r="AG62" s="55" t="n">
        <v>-0.1025717891782324</v>
      </c>
      <c r="AH62" s="55" t="n">
        <v>-0.0006807414179021976</v>
      </c>
      <c r="AI62" s="55" t="n">
        <v>0.1036464487972615</v>
      </c>
      <c r="AJ62" s="55" t="n">
        <v>0</v>
      </c>
    </row>
    <row r="63">
      <c r="A63" s="55" t="n">
        <v>0.6499999999999986</v>
      </c>
      <c r="B63" s="55" t="n">
        <v>-98.18596128897842</v>
      </c>
      <c r="C63" s="55" t="n">
        <v>-98.18439524409561</v>
      </c>
      <c r="D63" s="55" t="n">
        <v>-0.001566044882800747</v>
      </c>
      <c r="E63" s="55" t="n">
        <v>0.02932269697495848</v>
      </c>
      <c r="F63" s="55" t="n">
        <v>-87.70764327713641</v>
      </c>
      <c r="G63" s="55" t="n">
        <v>-87.71191716475546</v>
      </c>
      <c r="H63" s="55" t="n">
        <v>0.004273887619061245</v>
      </c>
      <c r="I63" s="55" t="n">
        <v>-0.001751448307654681</v>
      </c>
      <c r="J63" s="55" t="n">
        <v>-3.267477303309648</v>
      </c>
      <c r="K63" s="55" t="n">
        <v>-3.27069900061416</v>
      </c>
      <c r="L63" s="55" t="n">
        <v>0.003221697304512681</v>
      </c>
      <c r="M63" s="55" t="n">
        <v>-0.04255340512266752</v>
      </c>
      <c r="N63" s="55" t="n">
        <v>-85.09316202566767</v>
      </c>
      <c r="O63" s="55" t="n">
        <v>-85.09604152307622</v>
      </c>
      <c r="P63" s="55" t="n">
        <v>0.002879497408559546</v>
      </c>
      <c r="Q63" s="55" t="n">
        <v>0.06607799187000701</v>
      </c>
      <c r="R63" s="55" t="n">
        <v>-356.0174688135902</v>
      </c>
      <c r="S63" s="55" t="n">
        <v>-356.015750581781</v>
      </c>
      <c r="T63" s="55" t="n">
        <v>-0.001718231809231273</v>
      </c>
      <c r="U63" s="55" t="n">
        <v>-0.02216213305587492</v>
      </c>
      <c r="V63" s="55" t="n">
        <v>88.81893556669938</v>
      </c>
      <c r="W63" s="55" t="n">
        <v>88.82034382475109</v>
      </c>
      <c r="X63" s="55" t="n">
        <v>-0.001408258051703653</v>
      </c>
      <c r="Y63" s="55" t="n">
        <v>-0.03242740308954822</v>
      </c>
      <c r="Z63" s="55" t="n">
        <v>0.1877205244082361</v>
      </c>
      <c r="AA63" s="55" t="n">
        <v>-0.03822977273116759</v>
      </c>
      <c r="AB63" s="55" t="n">
        <v>1.000831249432461</v>
      </c>
      <c r="AC63" s="55" t="n">
        <v>0.1877360071511618</v>
      </c>
      <c r="AD63" s="55" t="n">
        <v>-0.03812305177338449</v>
      </c>
      <c r="AE63" s="55" t="n">
        <v>1.000831949053472</v>
      </c>
      <c r="AF63" s="55" t="n">
        <v>-0.01548274292573204</v>
      </c>
      <c r="AG63" s="55" t="n">
        <v>-0.1067209577831074</v>
      </c>
      <c r="AH63" s="55" t="n">
        <v>-0.0006996210113463519</v>
      </c>
      <c r="AI63" s="55" t="n">
        <v>0.1078404730525957</v>
      </c>
      <c r="AJ63" s="55" t="n">
        <v>0</v>
      </c>
    </row>
    <row r="64">
      <c r="A64" s="55" t="n">
        <v>0.6699999999999982</v>
      </c>
      <c r="B64" s="55" t="n">
        <v>-98.18596128897842</v>
      </c>
      <c r="C64" s="55" t="n">
        <v>-98.18434424459349</v>
      </c>
      <c r="D64" s="55" t="n">
        <v>-0.001617044384927538</v>
      </c>
      <c r="E64" s="55" t="n">
        <v>0.0216777120879278</v>
      </c>
      <c r="F64" s="55" t="n">
        <v>-87.70764327713641</v>
      </c>
      <c r="G64" s="55" t="n">
        <v>-87.71211911367109</v>
      </c>
      <c r="H64" s="55" t="n">
        <v>0.004475836534681215</v>
      </c>
      <c r="I64" s="55" t="n">
        <v>0.007820460948012448</v>
      </c>
      <c r="J64" s="55" t="n">
        <v>-3.267477303309648</v>
      </c>
      <c r="K64" s="55" t="n">
        <v>-3.270773500583487</v>
      </c>
      <c r="L64" s="55" t="n">
        <v>0.003296197273839386</v>
      </c>
      <c r="M64" s="55" t="n">
        <v>-0.02766154584056514</v>
      </c>
      <c r="N64" s="55" t="n">
        <v>-85.09316202566767</v>
      </c>
      <c r="O64" s="55" t="n">
        <v>-85.09604895781534</v>
      </c>
      <c r="P64" s="55" t="n">
        <v>0.002886932147665525</v>
      </c>
      <c r="Q64" s="55" t="n">
        <v>0.06209112244183498</v>
      </c>
      <c r="R64" s="55" t="n">
        <v>-356.0174688135902</v>
      </c>
      <c r="S64" s="55" t="n">
        <v>-356.015798783128</v>
      </c>
      <c r="T64" s="55" t="n">
        <v>-0.001670030462169927</v>
      </c>
      <c r="U64" s="55" t="n">
        <v>-0.02026713438507201</v>
      </c>
      <c r="V64" s="55" t="n">
        <v>88.81893556669938</v>
      </c>
      <c r="W64" s="55" t="n">
        <v>88.8203656646226</v>
      </c>
      <c r="X64" s="55" t="n">
        <v>-0.001430097923215704</v>
      </c>
      <c r="Y64" s="55" t="n">
        <v>-0.0267744723827364</v>
      </c>
      <c r="Z64" s="55" t="n">
        <v>0.1877205244082361</v>
      </c>
      <c r="AA64" s="55" t="n">
        <v>-0.03822977273116759</v>
      </c>
      <c r="AB64" s="55" t="n">
        <v>1.000831249432461</v>
      </c>
      <c r="AC64" s="55" t="n">
        <v>0.187736585384007</v>
      </c>
      <c r="AD64" s="55" t="n">
        <v>-0.03811913396073261</v>
      </c>
      <c r="AE64" s="55" t="n">
        <v>1.000831975475869</v>
      </c>
      <c r="AF64" s="55" t="n">
        <v>-0.0160609757709762</v>
      </c>
      <c r="AG64" s="55" t="n">
        <v>-0.1106387704349829</v>
      </c>
      <c r="AH64" s="55" t="n">
        <v>-0.0007260434082834166</v>
      </c>
      <c r="AI64" s="55" t="n">
        <v>0.11180080324001</v>
      </c>
      <c r="AJ64" s="55" t="n">
        <v>0</v>
      </c>
    </row>
    <row r="65">
      <c r="A65" s="55" t="n">
        <v>0.6799999999999997</v>
      </c>
      <c r="B65" s="55" t="n">
        <v>-98.18596128897842</v>
      </c>
      <c r="C65" s="55" t="n">
        <v>-98.18435781839933</v>
      </c>
      <c r="D65" s="55" t="n">
        <v>-0.001603470579072276</v>
      </c>
      <c r="E65" s="55" t="n">
        <v>-0.01966482680968106</v>
      </c>
      <c r="F65" s="55" t="n">
        <v>-87.70764327713641</v>
      </c>
      <c r="G65" s="55" t="n">
        <v>-87.71213552856067</v>
      </c>
      <c r="H65" s="55" t="n">
        <v>0.004492251424260902</v>
      </c>
      <c r="I65" s="55" t="n">
        <v>-0.009097551007854535</v>
      </c>
      <c r="J65" s="55" t="n">
        <v>-3.267477303309648</v>
      </c>
      <c r="K65" s="55" t="n">
        <v>-3.270724540121475</v>
      </c>
      <c r="L65" s="55" t="n">
        <v>0.003247236811827366</v>
      </c>
      <c r="M65" s="55" t="n">
        <v>0.03051364113175269</v>
      </c>
      <c r="N65" s="55" t="n">
        <v>-85.09316202566767</v>
      </c>
      <c r="O65" s="55" t="n">
        <v>-85.09606589317841</v>
      </c>
      <c r="P65" s="55" t="n">
        <v>0.002903867510732118</v>
      </c>
      <c r="Q65" s="55" t="n">
        <v>-0.04848720855758448</v>
      </c>
      <c r="R65" s="55" t="n">
        <v>-356.0174688135902</v>
      </c>
      <c r="S65" s="55" t="n">
        <v>-356.0158229713516</v>
      </c>
      <c r="T65" s="55" t="n">
        <v>-0.001645842238630092</v>
      </c>
      <c r="U65" s="55" t="n">
        <v>0.01301014065393978</v>
      </c>
      <c r="V65" s="55" t="n">
        <v>88.81893556669938</v>
      </c>
      <c r="W65" s="55" t="n">
        <v>88.82052000783615</v>
      </c>
      <c r="X65" s="55" t="n">
        <v>-0.001584441136767853</v>
      </c>
      <c r="Y65" s="55" t="n">
        <v>0.02510846015085235</v>
      </c>
      <c r="Z65" s="55" t="n">
        <v>0.1877205244082361</v>
      </c>
      <c r="AA65" s="55" t="n">
        <v>-0.03822977273116759</v>
      </c>
      <c r="AB65" s="55" t="n">
        <v>1.000831249432461</v>
      </c>
      <c r="AC65" s="55" t="n">
        <v>0.1877365557481794</v>
      </c>
      <c r="AD65" s="55" t="n">
        <v>-0.03811933866116114</v>
      </c>
      <c r="AE65" s="55" t="n">
        <v>1.000831981579305</v>
      </c>
      <c r="AF65" s="55" t="n">
        <v>-0.01603133994332318</v>
      </c>
      <c r="AG65" s="55" t="n">
        <v>-0.1104340700064585</v>
      </c>
      <c r="AH65" s="55" t="n">
        <v>-0.0007321468440402157</v>
      </c>
      <c r="AI65" s="55" t="n">
        <v>0.1115940129109577</v>
      </c>
      <c r="AJ65" s="55" t="n">
        <v>0</v>
      </c>
    </row>
    <row r="66">
      <c r="A66" s="55" t="n">
        <v>0.6899999999999977</v>
      </c>
      <c r="B66" s="55" t="n">
        <v>-98.18596128897842</v>
      </c>
      <c r="C66" s="55" t="n">
        <v>-98.1843623286328</v>
      </c>
      <c r="D66" s="55" t="n">
        <v>-0.001598960345607073</v>
      </c>
      <c r="E66" s="55" t="n">
        <v>0.01478937100567635</v>
      </c>
      <c r="F66" s="55" t="n">
        <v>-87.70764327713641</v>
      </c>
      <c r="G66" s="55" t="n">
        <v>-87.71207443552731</v>
      </c>
      <c r="H66" s="55" t="n">
        <v>0.004431158390912387</v>
      </c>
      <c r="I66" s="55" t="n">
        <v>0.01829152017645485</v>
      </c>
      <c r="J66" s="55" t="n">
        <v>-3.267477303309648</v>
      </c>
      <c r="K66" s="55" t="n">
        <v>-3.270674111612191</v>
      </c>
      <c r="L66" s="55" t="n">
        <v>0.003196808302542758</v>
      </c>
      <c r="M66" s="55" t="n">
        <v>-0.01485854384515659</v>
      </c>
      <c r="N66" s="55" t="n">
        <v>-85.09316202566767</v>
      </c>
      <c r="O66" s="55" t="n">
        <v>-85.09594625299614</v>
      </c>
      <c r="P66" s="55" t="n">
        <v>0.002784227328469751</v>
      </c>
      <c r="Q66" s="55" t="n">
        <v>0.05646537626269386</v>
      </c>
      <c r="R66" s="55" t="n">
        <v>-356.0174688135902</v>
      </c>
      <c r="S66" s="55" t="n">
        <v>-356.0158581521484</v>
      </c>
      <c r="T66" s="55" t="n">
        <v>-0.001610661441845501</v>
      </c>
      <c r="U66" s="55" t="n">
        <v>-0.01783347693143541</v>
      </c>
      <c r="V66" s="55" t="n">
        <v>88.81893556669938</v>
      </c>
      <c r="W66" s="55" t="n">
        <v>88.82038317390386</v>
      </c>
      <c r="X66" s="55" t="n">
        <v>-0.001447607204474237</v>
      </c>
      <c r="Y66" s="55" t="n">
        <v>-0.02257638493196855</v>
      </c>
      <c r="Z66" s="55" t="n">
        <v>0.1877205244082361</v>
      </c>
      <c r="AA66" s="55" t="n">
        <v>-0.03822977273116759</v>
      </c>
      <c r="AB66" s="55" t="n">
        <v>1.000831249432461</v>
      </c>
      <c r="AC66" s="55" t="n">
        <v>0.1877363214701195</v>
      </c>
      <c r="AD66" s="55" t="n">
        <v>-0.03812098616594699</v>
      </c>
      <c r="AE66" s="55" t="n">
        <v>1.000831970039411</v>
      </c>
      <c r="AF66" s="55" t="n">
        <v>-0.01579706188342689</v>
      </c>
      <c r="AG66" s="55" t="n">
        <v>-0.1087865652205991</v>
      </c>
      <c r="AH66" s="55" t="n">
        <v>-0.0007206069507770252</v>
      </c>
      <c r="AI66" s="55" t="n">
        <v>0.1099299013509154</v>
      </c>
      <c r="AJ66" s="55" t="n">
        <v>0</v>
      </c>
    </row>
    <row r="67">
      <c r="A67" s="55" t="n">
        <v>0.6999999999999993</v>
      </c>
      <c r="B67" s="55" t="n">
        <v>-98.18596128897842</v>
      </c>
      <c r="C67" s="55" t="n">
        <v>-98.18440977469558</v>
      </c>
      <c r="D67" s="55" t="n">
        <v>-0.001551514282830379</v>
      </c>
      <c r="E67" s="55" t="n">
        <v>-0.02025032978331503</v>
      </c>
      <c r="F67" s="55" t="n">
        <v>-87.70764327713641</v>
      </c>
      <c r="G67" s="55" t="n">
        <v>-87.71196691104188</v>
      </c>
      <c r="H67" s="55" t="n">
        <v>0.004323633905483282</v>
      </c>
      <c r="I67" s="55" t="n">
        <v>0.004832324752826397</v>
      </c>
      <c r="J67" s="55" t="n">
        <v>-3.267477303309648</v>
      </c>
      <c r="K67" s="55" t="n">
        <v>-3.270549446599378</v>
      </c>
      <c r="L67" s="55" t="n">
        <v>0.003072143289730256</v>
      </c>
      <c r="M67" s="55" t="n">
        <v>0.03396257830746554</v>
      </c>
      <c r="N67" s="55" t="n">
        <v>-85.09316202566767</v>
      </c>
      <c r="O67" s="55" t="n">
        <v>-85.09591168580286</v>
      </c>
      <c r="P67" s="55" t="n">
        <v>0.002749660135197248</v>
      </c>
      <c r="Q67" s="55" t="n">
        <v>-0.03538954009838848</v>
      </c>
      <c r="R67" s="55" t="n">
        <v>-356.0174688135902</v>
      </c>
      <c r="S67" s="55" t="n">
        <v>-356.0158949162029</v>
      </c>
      <c r="T67" s="55" t="n">
        <v>-0.001573897387331581</v>
      </c>
      <c r="U67" s="55" t="n">
        <v>0.00858081406034193</v>
      </c>
      <c r="V67" s="55" t="n">
        <v>88.81893556669938</v>
      </c>
      <c r="W67" s="55" t="n">
        <v>88.82050923029966</v>
      </c>
      <c r="X67" s="55" t="n">
        <v>-0.001573663600278054</v>
      </c>
      <c r="Y67" s="55" t="n">
        <v>0.02065449302893023</v>
      </c>
      <c r="Z67" s="55" t="n">
        <v>0.1877205244082361</v>
      </c>
      <c r="AA67" s="55" t="n">
        <v>-0.03822977273116759</v>
      </c>
      <c r="AB67" s="55" t="n">
        <v>1.000831249432461</v>
      </c>
      <c r="AC67" s="55" t="n">
        <v>0.1877358834947909</v>
      </c>
      <c r="AD67" s="55" t="n">
        <v>-0.0381239931220374</v>
      </c>
      <c r="AE67" s="55" t="n">
        <v>1.000831958279472</v>
      </c>
      <c r="AF67" s="55" t="n">
        <v>-0.0153590865548392</v>
      </c>
      <c r="AG67" s="55" t="n">
        <v>-0.105779609130191</v>
      </c>
      <c r="AH67" s="55" t="n">
        <v>-0.0007088470110883094</v>
      </c>
      <c r="AI67" s="55" t="n">
        <v>0.1068912050246425</v>
      </c>
      <c r="AJ67" s="55" t="n">
        <v>0</v>
      </c>
    </row>
    <row r="68">
      <c r="A68" s="55" t="n">
        <v>0.7100000000000009</v>
      </c>
      <c r="B68" s="55" t="n">
        <v>-98.18596128897842</v>
      </c>
      <c r="C68" s="55" t="n">
        <v>-98.18445500483877</v>
      </c>
      <c r="D68" s="55" t="n">
        <v>-0.001506284139649476</v>
      </c>
      <c r="E68" s="55" t="n">
        <v>0.007970283114241678</v>
      </c>
      <c r="F68" s="55" t="n">
        <v>-87.70764327713641</v>
      </c>
      <c r="G68" s="55" t="n">
        <v>-87.71178995141938</v>
      </c>
      <c r="H68" s="55" t="n">
        <v>0.004146674282968327</v>
      </c>
      <c r="I68" s="55" t="n">
        <v>0.02801360509388407</v>
      </c>
      <c r="J68" s="55" t="n">
        <v>-3.267477303309648</v>
      </c>
      <c r="K68" s="55" t="n">
        <v>-3.270420635426084</v>
      </c>
      <c r="L68" s="55" t="n">
        <v>0.002943332116436184</v>
      </c>
      <c r="M68" s="55" t="n">
        <v>-0.003591667964368592</v>
      </c>
      <c r="N68" s="55" t="n">
        <v>-85.09316202566767</v>
      </c>
      <c r="O68" s="55" t="n">
        <v>-85.09575320302696</v>
      </c>
      <c r="P68" s="55" t="n">
        <v>0.00259117735928425</v>
      </c>
      <c r="Q68" s="55" t="n">
        <v>0.05365094787422578</v>
      </c>
      <c r="R68" s="55" t="n">
        <v>-356.0174688135902</v>
      </c>
      <c r="S68" s="55" t="n">
        <v>-356.0159577476361</v>
      </c>
      <c r="T68" s="55" t="n">
        <v>-0.001511065954114264</v>
      </c>
      <c r="U68" s="55" t="n">
        <v>-0.0191160178736557</v>
      </c>
      <c r="V68" s="55" t="n">
        <v>88.81893556669938</v>
      </c>
      <c r="W68" s="55" t="n">
        <v>88.8203922631559</v>
      </c>
      <c r="X68" s="55" t="n">
        <v>-0.001456696456510128</v>
      </c>
      <c r="Y68" s="55" t="n">
        <v>-0.01912335338760558</v>
      </c>
      <c r="Z68" s="55" t="n">
        <v>0.1877205244082361</v>
      </c>
      <c r="AA68" s="55" t="n">
        <v>-0.03822977273116759</v>
      </c>
      <c r="AB68" s="55" t="n">
        <v>1.000831249432461</v>
      </c>
      <c r="AC68" s="55" t="n">
        <v>0.1877352527640805</v>
      </c>
      <c r="AD68" s="55" t="n">
        <v>-0.03812836151471679</v>
      </c>
      <c r="AE68" s="55" t="n">
        <v>1.000831929375166</v>
      </c>
      <c r="AF68" s="55" t="n">
        <v>-0.01472835584442889</v>
      </c>
      <c r="AG68" s="55" t="n">
        <v>-0.1014112164508044</v>
      </c>
      <c r="AH68" s="55" t="n">
        <v>-0.0006799427054726692</v>
      </c>
      <c r="AI68" s="55" t="n">
        <v>0.102477420000675</v>
      </c>
      <c r="AJ68" s="55" t="n">
        <v>0</v>
      </c>
    </row>
    <row r="69">
      <c r="A69" s="55" t="n">
        <v>0.7199999999999989</v>
      </c>
      <c r="B69" s="55" t="n">
        <v>-98.18596128897842</v>
      </c>
      <c r="C69" s="55" t="n">
        <v>-98.18454109073694</v>
      </c>
      <c r="D69" s="55" t="n">
        <v>-0.001420198241471205</v>
      </c>
      <c r="E69" s="55" t="n">
        <v>-0.02174727200659214</v>
      </c>
      <c r="F69" s="55" t="n">
        <v>-87.70764327713641</v>
      </c>
      <c r="G69" s="55" t="n">
        <v>-87.71157260066381</v>
      </c>
      <c r="H69" s="55" t="n">
        <v>0.003929323527410371</v>
      </c>
      <c r="I69" s="55" t="n">
        <v>0.01681557405764739</v>
      </c>
      <c r="J69" s="55" t="n">
        <v>-3.267477303309648</v>
      </c>
      <c r="K69" s="55" t="n">
        <v>-3.270226219708706</v>
      </c>
      <c r="L69" s="55" t="n">
        <v>0.002748916399058187</v>
      </c>
      <c r="M69" s="55" t="n">
        <v>0.03755897332433036</v>
      </c>
      <c r="N69" s="55" t="n">
        <v>-85.09316202566767</v>
      </c>
      <c r="O69" s="55" t="n">
        <v>-85.09564961725512</v>
      </c>
      <c r="P69" s="55" t="n">
        <v>0.002487591587444749</v>
      </c>
      <c r="Q69" s="55" t="n">
        <v>-0.02125456152115954</v>
      </c>
      <c r="R69" s="55" t="n">
        <v>-356.0174688135902</v>
      </c>
      <c r="S69" s="55" t="n">
        <v>-356.0160408169853</v>
      </c>
      <c r="T69" s="55" t="n">
        <v>-0.001427996604946362</v>
      </c>
      <c r="U69" s="55" t="n">
        <v>0.001088289575702806</v>
      </c>
      <c r="V69" s="55" t="n">
        <v>88.81893556669938</v>
      </c>
      <c r="W69" s="55" t="n">
        <v>88.82049607965371</v>
      </c>
      <c r="X69" s="55" t="n">
        <v>-0.00156051295432283</v>
      </c>
      <c r="Y69" s="55" t="n">
        <v>0.01712243358017536</v>
      </c>
      <c r="Z69" s="55" t="n">
        <v>0.1877205244082361</v>
      </c>
      <c r="AA69" s="55" t="n">
        <v>-0.03822977273116759</v>
      </c>
      <c r="AB69" s="55" t="n">
        <v>1.000831249432461</v>
      </c>
      <c r="AC69" s="55" t="n">
        <v>0.1877344347682842</v>
      </c>
      <c r="AD69" s="55" t="n">
        <v>-0.03813399087555609</v>
      </c>
      <c r="AE69" s="55" t="n">
        <v>1.000831898248647</v>
      </c>
      <c r="AF69" s="55" t="n">
        <v>-0.01391036004819157</v>
      </c>
      <c r="AG69" s="55" t="n">
        <v>-0.09578185561150837</v>
      </c>
      <c r="AH69" s="55" t="n">
        <v>-0.0006488161863327235</v>
      </c>
      <c r="AI69" s="55" t="n">
        <v>0.09678885753793051</v>
      </c>
      <c r="AJ69" s="55" t="n">
        <v>0</v>
      </c>
    </row>
    <row r="70">
      <c r="A70" s="55" t="n">
        <v>0.7300000000000004</v>
      </c>
      <c r="B70" s="55" t="n">
        <v>-98.18596128897842</v>
      </c>
      <c r="C70" s="55" t="n">
        <v>-98.1846288850512</v>
      </c>
      <c r="D70" s="55" t="n">
        <v>-0.001332403927212836</v>
      </c>
      <c r="E70" s="55" t="n">
        <v>0.001547907015631398</v>
      </c>
      <c r="F70" s="55" t="n">
        <v>-87.70764327713641</v>
      </c>
      <c r="G70" s="55" t="n">
        <v>-87.71129775531958</v>
      </c>
      <c r="H70" s="55" t="n">
        <v>0.003654478183173461</v>
      </c>
      <c r="I70" s="55" t="n">
        <v>0.03605162246848598</v>
      </c>
      <c r="J70" s="55" t="n">
        <v>-3.267477303309648</v>
      </c>
      <c r="K70" s="55" t="n">
        <v>-3.270024726187866</v>
      </c>
      <c r="L70" s="55" t="n">
        <v>0.002547422878218207</v>
      </c>
      <c r="M70" s="55" t="n">
        <v>0.006541058985919613</v>
      </c>
      <c r="N70" s="55" t="n">
        <v>-85.09316202566767</v>
      </c>
      <c r="O70" s="55" t="n">
        <v>-85.09542564129275</v>
      </c>
      <c r="P70" s="55" t="n">
        <v>0.002263615625076835</v>
      </c>
      <c r="Q70" s="55" t="n">
        <v>0.05471451962890897</v>
      </c>
      <c r="R70" s="55" t="n">
        <v>-356.0174688135902</v>
      </c>
      <c r="S70" s="55" t="n">
        <v>-356.0161606646457</v>
      </c>
      <c r="T70" s="55" t="n">
        <v>-0.001308148944542682</v>
      </c>
      <c r="U70" s="55" t="n">
        <v>-0.02326035441713505</v>
      </c>
      <c r="V70" s="55" t="n">
        <v>88.81893556669938</v>
      </c>
      <c r="W70" s="55" t="n">
        <v>88.82039877234094</v>
      </c>
      <c r="X70" s="55" t="n">
        <v>-0.001463205641545193</v>
      </c>
      <c r="Y70" s="55" t="n">
        <v>-0.01590758358908877</v>
      </c>
      <c r="Z70" s="55" t="n">
        <v>0.1877205244082361</v>
      </c>
      <c r="AA70" s="55" t="n">
        <v>-0.03822977273116759</v>
      </c>
      <c r="AB70" s="55" t="n">
        <v>1.000831249432461</v>
      </c>
      <c r="AC70" s="55" t="n">
        <v>0.1877334445987092</v>
      </c>
      <c r="AD70" s="55" t="n">
        <v>-0.03814084066822997</v>
      </c>
      <c r="AE70" s="55" t="n">
        <v>1.000831851530359</v>
      </c>
      <c r="AF70" s="55" t="n">
        <v>-0.01292019047316462</v>
      </c>
      <c r="AG70" s="55" t="n">
        <v>-0.08893206293762029</v>
      </c>
      <c r="AH70" s="55" t="n">
        <v>-0.0006020978982057557</v>
      </c>
      <c r="AI70" s="55" t="n">
        <v>0.08986771201094827</v>
      </c>
      <c r="AJ70" s="55" t="n">
        <v>0</v>
      </c>
    </row>
    <row r="71">
      <c r="A71" s="55" t="n">
        <v>0.7399999999999984</v>
      </c>
      <c r="B71" s="55" t="n">
        <v>-98.18596128897842</v>
      </c>
      <c r="C71" s="55" t="n">
        <v>-98.18475222165786</v>
      </c>
      <c r="D71" s="55" t="n">
        <v>-0.001209067320545946</v>
      </c>
      <c r="E71" s="55" t="n">
        <v>-0.02330325768167796</v>
      </c>
      <c r="F71" s="55" t="n">
        <v>-87.70764327713641</v>
      </c>
      <c r="G71" s="55" t="n">
        <v>-87.71099079654576</v>
      </c>
      <c r="H71" s="55" t="n">
        <v>0.003347519409352585</v>
      </c>
      <c r="I71" s="55" t="n">
        <v>0.02650728437134563</v>
      </c>
      <c r="J71" s="55" t="n">
        <v>-3.267477303309648</v>
      </c>
      <c r="K71" s="55" t="n">
        <v>-3.269765813647001</v>
      </c>
      <c r="L71" s="55" t="n">
        <v>0.002288510337353805</v>
      </c>
      <c r="M71" s="55" t="n">
        <v>0.04110034609437229</v>
      </c>
      <c r="N71" s="55" t="n">
        <v>-85.09316202566767</v>
      </c>
      <c r="O71" s="55" t="n">
        <v>-85.09523493262307</v>
      </c>
      <c r="P71" s="55" t="n">
        <v>0.002072906955408055</v>
      </c>
      <c r="Q71" s="55" t="n">
        <v>-0.006859575205535878</v>
      </c>
      <c r="R71" s="55" t="n">
        <v>-356.0174688135902</v>
      </c>
      <c r="S71" s="55" t="n">
        <v>-356.016304595928</v>
      </c>
      <c r="T71" s="55" t="n">
        <v>-0.001164217662172642</v>
      </c>
      <c r="U71" s="55" t="n">
        <v>-0.006706546151403641</v>
      </c>
      <c r="V71" s="55" t="n">
        <v>88.81893556669938</v>
      </c>
      <c r="W71" s="55" t="n">
        <v>88.82048754752731</v>
      </c>
      <c r="X71" s="55" t="n">
        <v>-0.001551980827926217</v>
      </c>
      <c r="Y71" s="55" t="n">
        <v>0.01452240471942686</v>
      </c>
      <c r="Z71" s="55" t="n">
        <v>0.1877205244082361</v>
      </c>
      <c r="AA71" s="55" t="n">
        <v>-0.03822977273116759</v>
      </c>
      <c r="AB71" s="55" t="n">
        <v>1.000831249432461</v>
      </c>
      <c r="AC71" s="55" t="n">
        <v>0.1877322938305853</v>
      </c>
      <c r="AD71" s="55" t="n">
        <v>-0.03814877570330232</v>
      </c>
      <c r="AE71" s="55" t="n">
        <v>1.00083180261422</v>
      </c>
      <c r="AF71" s="55" t="n">
        <v>-0.01176942234926148</v>
      </c>
      <c r="AG71" s="55" t="n">
        <v>-0.08099702786527885</v>
      </c>
      <c r="AH71" s="55" t="n">
        <v>-0.0005531817588444454</v>
      </c>
      <c r="AI71" s="55" t="n">
        <v>0.08184951945798076</v>
      </c>
      <c r="AJ71" s="55" t="n">
        <v>0</v>
      </c>
    </row>
    <row r="72">
      <c r="A72" s="55" t="n">
        <v>0.75</v>
      </c>
      <c r="B72" s="55" t="n">
        <v>-98.18596128897842</v>
      </c>
      <c r="C72" s="55" t="n">
        <v>-98.18487620287651</v>
      </c>
      <c r="D72" s="55" t="n">
        <v>-0.001085086101905321</v>
      </c>
      <c r="E72" s="55" t="n">
        <v>-0.003677541251651128</v>
      </c>
      <c r="F72" s="55" t="n">
        <v>-87.70764327713641</v>
      </c>
      <c r="G72" s="55" t="n">
        <v>-87.71063793434512</v>
      </c>
      <c r="H72" s="55" t="n">
        <v>0.002994657208707117</v>
      </c>
      <c r="I72" s="55" t="n">
        <v>0.04234616026804827</v>
      </c>
      <c r="J72" s="55" t="n">
        <v>-3.267477303309648</v>
      </c>
      <c r="K72" s="55" t="n">
        <v>-3.269500175116499</v>
      </c>
      <c r="L72" s="55" t="n">
        <v>0.002022871806851272</v>
      </c>
      <c r="M72" s="55" t="n">
        <v>0.01518355960538307</v>
      </c>
      <c r="N72" s="55" t="n">
        <v>-85.09316202566767</v>
      </c>
      <c r="O72" s="55" t="n">
        <v>-85.09493882905693</v>
      </c>
      <c r="P72" s="55" t="n">
        <v>0.001776803389257855</v>
      </c>
      <c r="Q72" s="55" t="n">
        <v>0.05667317675165789</v>
      </c>
      <c r="R72" s="55" t="n">
        <v>-356.0174688135902</v>
      </c>
      <c r="S72" s="55" t="n">
        <v>-356.0164774689216</v>
      </c>
      <c r="T72" s="55" t="n">
        <v>-0.0009913446685940286</v>
      </c>
      <c r="U72" s="55" t="n">
        <v>-0.0264663483302043</v>
      </c>
      <c r="V72" s="55" t="n">
        <v>88.81893556669938</v>
      </c>
      <c r="W72" s="55" t="n">
        <v>88.82040951532308</v>
      </c>
      <c r="X72" s="55" t="n">
        <v>-0.001473948623687433</v>
      </c>
      <c r="Y72" s="55" t="n">
        <v>-0.01296237213341834</v>
      </c>
      <c r="Z72" s="55" t="n">
        <v>0.1877205244082361</v>
      </c>
      <c r="AA72" s="55" t="n">
        <v>-0.03822977273116759</v>
      </c>
      <c r="AB72" s="55" t="n">
        <v>1.000831249432461</v>
      </c>
      <c r="AC72" s="55" t="n">
        <v>0.1877310026112328</v>
      </c>
      <c r="AD72" s="55" t="n">
        <v>-0.03815770640125864</v>
      </c>
      <c r="AE72" s="55" t="n">
        <v>1.000831741212607</v>
      </c>
      <c r="AF72" s="55" t="n">
        <v>-0.01047820299671098</v>
      </c>
      <c r="AG72" s="55" t="n">
        <v>-0.07206632990894996</v>
      </c>
      <c r="AH72" s="55" t="n">
        <v>-0.0004917801463832916</v>
      </c>
      <c r="AI72" s="55" t="n">
        <v>0.07282575432014607</v>
      </c>
      <c r="AJ72" s="55" t="n">
        <v>0</v>
      </c>
    </row>
    <row r="73">
      <c r="A73" s="55" t="n">
        <v>0.759999999999998</v>
      </c>
      <c r="B73" s="55" t="n">
        <v>-98.18596128897842</v>
      </c>
      <c r="C73" s="55" t="n">
        <v>-98.18502724926094</v>
      </c>
      <c r="D73" s="55" t="n">
        <v>-0.0009340397174727916</v>
      </c>
      <c r="E73" s="55" t="n">
        <v>-0.02409511109568358</v>
      </c>
      <c r="F73" s="55" t="n">
        <v>-87.70764327713641</v>
      </c>
      <c r="G73" s="55" t="n">
        <v>-87.71026064217821</v>
      </c>
      <c r="H73" s="55" t="n">
        <v>0.002617365041806919</v>
      </c>
      <c r="I73" s="55" t="n">
        <v>0.03412604170208386</v>
      </c>
      <c r="J73" s="55" t="n">
        <v>-3.267477303309648</v>
      </c>
      <c r="K73" s="55" t="n">
        <v>-3.269188163220367</v>
      </c>
      <c r="L73" s="55" t="n">
        <v>0.001710859910719215</v>
      </c>
      <c r="M73" s="55" t="n">
        <v>0.04376701442347531</v>
      </c>
      <c r="N73" s="55" t="n">
        <v>-85.09316202566767</v>
      </c>
      <c r="O73" s="55" t="n">
        <v>-85.09467402826998</v>
      </c>
      <c r="P73" s="55" t="n">
        <v>0.001512002602303406</v>
      </c>
      <c r="Q73" s="55" t="n">
        <v>0.004540557477479592</v>
      </c>
      <c r="R73" s="55" t="n">
        <v>-356.0174688135902</v>
      </c>
      <c r="S73" s="55" t="n">
        <v>-356.0166613728161</v>
      </c>
      <c r="T73" s="55" t="n">
        <v>-0.0008074407740511909</v>
      </c>
      <c r="U73" s="55" t="n">
        <v>-0.01146658991351177</v>
      </c>
      <c r="V73" s="55" t="n">
        <v>88.81893556669938</v>
      </c>
      <c r="W73" s="55" t="n">
        <v>88.82048712356681</v>
      </c>
      <c r="X73" s="55" t="n">
        <v>-0.001551556867416954</v>
      </c>
      <c r="Y73" s="55" t="n">
        <v>0.01245234511235779</v>
      </c>
      <c r="Z73" s="55" t="n">
        <v>0.1877205244082361</v>
      </c>
      <c r="AA73" s="55" t="n">
        <v>-0.03822977273116759</v>
      </c>
      <c r="AB73" s="55" t="n">
        <v>1.000831249432461</v>
      </c>
      <c r="AC73" s="55" t="n">
        <v>0.1877295880831991</v>
      </c>
      <c r="AD73" s="55" t="n">
        <v>-0.03816746518116561</v>
      </c>
      <c r="AE73" s="55" t="n">
        <v>1.000831679145652</v>
      </c>
      <c r="AF73" s="55" t="n">
        <v>-0.009063674963061263</v>
      </c>
      <c r="AG73" s="55" t="n">
        <v>-0.06230755000197902</v>
      </c>
      <c r="AH73" s="55" t="n">
        <v>-0.0004297131914743346</v>
      </c>
      <c r="AI73" s="55" t="n">
        <v>0.06296479686707537</v>
      </c>
      <c r="AJ73" s="55" t="n">
        <v>0</v>
      </c>
    </row>
    <row r="74">
      <c r="A74" s="55" t="n">
        <v>0.7699999999999996</v>
      </c>
      <c r="B74" s="55" t="n">
        <v>-98.18596128897842</v>
      </c>
      <c r="C74" s="55" t="n">
        <v>-98.18517513734271</v>
      </c>
      <c r="D74" s="55" t="n">
        <v>-0.0007861516357087855</v>
      </c>
      <c r="E74" s="55" t="n">
        <v>-0.007308733794660039</v>
      </c>
      <c r="F74" s="55" t="n">
        <v>-87.70764327713641</v>
      </c>
      <c r="G74" s="55" t="n">
        <v>-87.70984793159576</v>
      </c>
      <c r="H74" s="55" t="n">
        <v>0.002204654459352598</v>
      </c>
      <c r="I74" s="55" t="n">
        <v>0.04702720382724109</v>
      </c>
      <c r="J74" s="55" t="n">
        <v>-3.267477303309648</v>
      </c>
      <c r="K74" s="55" t="n">
        <v>-3.268874524595758</v>
      </c>
      <c r="L74" s="55" t="n">
        <v>0.001397221286110676</v>
      </c>
      <c r="M74" s="55" t="n">
        <v>0.02162468033549011</v>
      </c>
      <c r="N74" s="55" t="n">
        <v>-85.09316202566767</v>
      </c>
      <c r="O74" s="55" t="n">
        <v>-85.09433161480847</v>
      </c>
      <c r="P74" s="55" t="n">
        <v>0.001169589140801433</v>
      </c>
      <c r="Q74" s="55" t="n">
        <v>0.0562873870876384</v>
      </c>
      <c r="R74" s="55" t="n">
        <v>-356.0174688135902</v>
      </c>
      <c r="S74" s="55" t="n">
        <v>-356.0168564108145</v>
      </c>
      <c r="T74" s="55" t="n">
        <v>-0.0006124027757531584</v>
      </c>
      <c r="U74" s="55" t="n">
        <v>-0.02656079139398309</v>
      </c>
      <c r="V74" s="55" t="n">
        <v>88.81893556669938</v>
      </c>
      <c r="W74" s="55" t="n">
        <v>88.82042494061552</v>
      </c>
      <c r="X74" s="55" t="n">
        <v>-0.001489373916132363</v>
      </c>
      <c r="Y74" s="55" t="n">
        <v>-0.01056321693797664</v>
      </c>
      <c r="Z74" s="55" t="n">
        <v>0.1877205244082361</v>
      </c>
      <c r="AA74" s="55" t="n">
        <v>-0.03822977273116759</v>
      </c>
      <c r="AB74" s="55" t="n">
        <v>1.000831249432461</v>
      </c>
      <c r="AC74" s="55" t="n">
        <v>0.1877280739503049</v>
      </c>
      <c r="AD74" s="55" t="n">
        <v>-0.03817792816373223</v>
      </c>
      <c r="AE74" s="55" t="n">
        <v>1.000831608151596</v>
      </c>
      <c r="AF74" s="55" t="n">
        <v>-0.007549542068829851</v>
      </c>
      <c r="AG74" s="55" t="n">
        <v>-0.05184456743536486</v>
      </c>
      <c r="AH74" s="55" t="n">
        <v>-0.0003587191355070019</v>
      </c>
      <c r="AI74" s="55" t="n">
        <v>0.05239258952778823</v>
      </c>
      <c r="AJ74" s="55" t="n">
        <v>0</v>
      </c>
    </row>
    <row r="75">
      <c r="A75" s="55" t="n">
        <v>0.7799999999999976</v>
      </c>
      <c r="B75" s="55" t="n">
        <v>-98.18596128897842</v>
      </c>
      <c r="C75" s="55" t="n">
        <v>-98.1853415708012</v>
      </c>
      <c r="D75" s="55" t="n">
        <v>-0.0006197181772160454</v>
      </c>
      <c r="E75" s="55" t="n">
        <v>-0.02394871966105877</v>
      </c>
      <c r="F75" s="55" t="n">
        <v>-87.70764327713641</v>
      </c>
      <c r="G75" s="55" t="n">
        <v>-87.70941873051093</v>
      </c>
      <c r="H75" s="55" t="n">
        <v>0.001775453374529093</v>
      </c>
      <c r="I75" s="55" t="n">
        <v>0.03971748029133111</v>
      </c>
      <c r="J75" s="55" t="n">
        <v>-3.267477303309648</v>
      </c>
      <c r="K75" s="55" t="n">
        <v>-3.268528270641707</v>
      </c>
      <c r="L75" s="55" t="n">
        <v>0.001050967332059166</v>
      </c>
      <c r="M75" s="55" t="n">
        <v>0.0447935594530639</v>
      </c>
      <c r="N75" s="55" t="n">
        <v>-85.09316202566767</v>
      </c>
      <c r="O75" s="55" t="n">
        <v>-85.09402939507876</v>
      </c>
      <c r="P75" s="55" t="n">
        <v>0.0008673694110889322</v>
      </c>
      <c r="Q75" s="55" t="n">
        <v>0.01126042701082066</v>
      </c>
      <c r="R75" s="55" t="n">
        <v>-356.0174688135902</v>
      </c>
      <c r="S75" s="55" t="n">
        <v>-356.017047555529</v>
      </c>
      <c r="T75" s="55" t="n">
        <v>-0.0004212580612611589</v>
      </c>
      <c r="U75" s="55" t="n">
        <v>-0.01279961952601836</v>
      </c>
      <c r="V75" s="55" t="n">
        <v>88.81893556669938</v>
      </c>
      <c r="W75" s="55" t="n">
        <v>88.82049163382797</v>
      </c>
      <c r="X75" s="55" t="n">
        <v>-0.001556067128578427</v>
      </c>
      <c r="Y75" s="55" t="n">
        <v>0.01054072299479676</v>
      </c>
      <c r="Z75" s="55" t="n">
        <v>0.1877205244082361</v>
      </c>
      <c r="AA75" s="55" t="n">
        <v>-0.03822977273116759</v>
      </c>
      <c r="AB75" s="55" t="n">
        <v>1.000831249432461</v>
      </c>
      <c r="AC75" s="55" t="n">
        <v>0.187726480452494</v>
      </c>
      <c r="AD75" s="55" t="n">
        <v>-0.03818891462077298</v>
      </c>
      <c r="AE75" s="55" t="n">
        <v>1.000831538138903</v>
      </c>
      <c r="AF75" s="55" t="n">
        <v>-0.005956044257959814</v>
      </c>
      <c r="AG75" s="55" t="n">
        <v>-0.04085811039461484</v>
      </c>
      <c r="AH75" s="55" t="n">
        <v>-0.0002887064427525843</v>
      </c>
      <c r="AI75" s="55" t="n">
        <v>0.04129095542163436</v>
      </c>
      <c r="AJ75" s="55" t="n">
        <v>0</v>
      </c>
    </row>
    <row r="76">
      <c r="A76" s="55" t="n">
        <v>0.7899999999999991</v>
      </c>
      <c r="B76" s="55" t="n">
        <v>-98.18596128897842</v>
      </c>
      <c r="C76" s="55" t="n">
        <v>-98.18550157715856</v>
      </c>
      <c r="D76" s="55" t="n">
        <v>-0.0004597118198504853</v>
      </c>
      <c r="E76" s="55" t="n">
        <v>-0.009580149561915047</v>
      </c>
      <c r="F76" s="55" t="n">
        <v>-87.70764327713641</v>
      </c>
      <c r="G76" s="55" t="n">
        <v>-87.7089654184516</v>
      </c>
      <c r="H76" s="55" t="n">
        <v>0.001322141315185246</v>
      </c>
      <c r="I76" s="55" t="n">
        <v>0.04986057139778598</v>
      </c>
      <c r="J76" s="55" t="n">
        <v>-3.267477303309648</v>
      </c>
      <c r="K76" s="55" t="n">
        <v>-3.26818821963117</v>
      </c>
      <c r="L76" s="55" t="n">
        <v>0.0007109163215226986</v>
      </c>
      <c r="M76" s="55" t="n">
        <v>0.0255031774248274</v>
      </c>
      <c r="N76" s="55" t="n">
        <v>-85.09316202566767</v>
      </c>
      <c r="O76" s="55" t="n">
        <v>-85.0936767767876</v>
      </c>
      <c r="P76" s="55" t="n">
        <v>0.0005147511199303216</v>
      </c>
      <c r="Q76" s="55" t="n">
        <v>0.0530667235317045</v>
      </c>
      <c r="R76" s="55" t="n">
        <v>-356.0174688135902</v>
      </c>
      <c r="S76" s="55" t="n">
        <v>-356.0172378573034</v>
      </c>
      <c r="T76" s="55" t="n">
        <v>-0.0002309562867846107</v>
      </c>
      <c r="U76" s="55" t="n">
        <v>-0.02456431613760391</v>
      </c>
      <c r="V76" s="55" t="n">
        <v>88.81893556669938</v>
      </c>
      <c r="W76" s="55" t="n">
        <v>88.82044044522348</v>
      </c>
      <c r="X76" s="55" t="n">
        <v>-0.001504878524092217</v>
      </c>
      <c r="Y76" s="55" t="n">
        <v>-0.008789392379644946</v>
      </c>
      <c r="Z76" s="55" t="n">
        <v>0.1877205244082361</v>
      </c>
      <c r="AA76" s="55" t="n">
        <v>-0.03822977273116759</v>
      </c>
      <c r="AB76" s="55" t="n">
        <v>1.000831249432461</v>
      </c>
      <c r="AC76" s="55" t="n">
        <v>0.1877248322738339</v>
      </c>
      <c r="AD76" s="55" t="n">
        <v>-0.03820028891088489</v>
      </c>
      <c r="AE76" s="55" t="n">
        <v>1.000831462077546</v>
      </c>
      <c r="AF76" s="55" t="n">
        <v>-0.004307865597796834</v>
      </c>
      <c r="AG76" s="55" t="n">
        <v>-0.02948382028269969</v>
      </c>
      <c r="AH76" s="55" t="n">
        <v>-0.0002126450850958861</v>
      </c>
      <c r="AI76" s="55" t="n">
        <v>0.02979762712706216</v>
      </c>
      <c r="AJ76" s="55" t="n">
        <v>0</v>
      </c>
    </row>
    <row r="77">
      <c r="A77" s="55" t="n">
        <v>0.8000000000000007</v>
      </c>
      <c r="B77" s="55" t="n">
        <v>-98.18596128897842</v>
      </c>
      <c r="C77" s="55" t="n">
        <v>-98.18567376966007</v>
      </c>
      <c r="D77" s="55" t="n">
        <v>-0.0002875193183374116</v>
      </c>
      <c r="E77" s="55" t="n">
        <v>-0.0231661096630664</v>
      </c>
      <c r="F77" s="55" t="n">
        <v>-87.70764327713641</v>
      </c>
      <c r="G77" s="55" t="n">
        <v>-87.70850571017318</v>
      </c>
      <c r="H77" s="55" t="n">
        <v>0.0008624330367806208</v>
      </c>
      <c r="I77" s="55" t="n">
        <v>0.04293004935322278</v>
      </c>
      <c r="J77" s="55" t="n">
        <v>-3.267477303309648</v>
      </c>
      <c r="K77" s="55" t="n">
        <v>-3.26782933561243</v>
      </c>
      <c r="L77" s="55" t="n">
        <v>0.0003520323027823278</v>
      </c>
      <c r="M77" s="55" t="n">
        <v>0.0439802757619495</v>
      </c>
      <c r="N77" s="55" t="n">
        <v>-85.09316202566767</v>
      </c>
      <c r="O77" s="55" t="n">
        <v>-85.09336968979828</v>
      </c>
      <c r="P77" s="55" t="n">
        <v>0.0002076641306095156</v>
      </c>
      <c r="Q77" s="55" t="n">
        <v>0.01443115143891362</v>
      </c>
      <c r="R77" s="55" t="n">
        <v>-356.0174688135902</v>
      </c>
      <c r="S77" s="55" t="n">
        <v>-356.0174192679851</v>
      </c>
      <c r="T77" s="55" t="n">
        <v>-4.954560508791208e-05</v>
      </c>
      <c r="U77" s="55" t="n">
        <v>-0.0127268556155754</v>
      </c>
      <c r="V77" s="55" t="n">
        <v>88.81893556669938</v>
      </c>
      <c r="W77" s="55" t="n">
        <v>88.82049585638545</v>
      </c>
      <c r="X77" s="55" t="n">
        <v>-0.001560289686063357</v>
      </c>
      <c r="Y77" s="55" t="n">
        <v>0.008738182628329769</v>
      </c>
      <c r="Z77" s="55" t="n">
        <v>0.1877205244082361</v>
      </c>
      <c r="AA77" s="55" t="n">
        <v>-0.03822977273116759</v>
      </c>
      <c r="AB77" s="55" t="n">
        <v>1.000831249432461</v>
      </c>
      <c r="AC77" s="55" t="n">
        <v>0.1877231502821273</v>
      </c>
      <c r="AD77" s="55" t="n">
        <v>-0.03821187501487374</v>
      </c>
      <c r="AE77" s="55" t="n">
        <v>1.000831388063117</v>
      </c>
      <c r="AF77" s="55" t="n">
        <v>-0.002625873891215491</v>
      </c>
      <c r="AG77" s="55" t="n">
        <v>-0.01789771629385345</v>
      </c>
      <c r="AH77" s="55" t="n">
        <v>-0.0001386306562878303</v>
      </c>
      <c r="AI77" s="55" t="n">
        <v>0.01808985021183695</v>
      </c>
      <c r="AJ77" s="55" t="n">
        <v>0</v>
      </c>
    </row>
    <row r="78">
      <c r="A78" s="55" t="n">
        <v>0.8099999999999987</v>
      </c>
      <c r="B78" s="55" t="n">
        <v>-98.18596128897842</v>
      </c>
      <c r="C78" s="55" t="n">
        <v>-98.18583776597104</v>
      </c>
      <c r="D78" s="55" t="n">
        <v>-0.0001235230073613855</v>
      </c>
      <c r="E78" s="55" t="n">
        <v>-0.01090942110467489</v>
      </c>
      <c r="F78" s="55" t="n">
        <v>-87.70764327713641</v>
      </c>
      <c r="G78" s="55" t="n">
        <v>-87.70803527220356</v>
      </c>
      <c r="H78" s="55" t="n">
        <v>0.0003919950671483809</v>
      </c>
      <c r="I78" s="55" t="n">
        <v>0.05036532353529658</v>
      </c>
      <c r="J78" s="55" t="n">
        <v>-3.267477303309648</v>
      </c>
      <c r="K78" s="55" t="n">
        <v>-3.26748427234096</v>
      </c>
      <c r="L78" s="55" t="n">
        <v>6.969031312232365e-06</v>
      </c>
      <c r="M78" s="55" t="n">
        <v>0.0270144991417906</v>
      </c>
      <c r="N78" s="55" t="n">
        <v>-85.09316202566767</v>
      </c>
      <c r="O78" s="55" t="n">
        <v>-85.09302892628919</v>
      </c>
      <c r="P78" s="55" t="n">
        <v>-0.000133099378483571</v>
      </c>
      <c r="Q78" s="55" t="n">
        <v>0.04865567004585349</v>
      </c>
      <c r="R78" s="55" t="n">
        <v>-356.0174688135902</v>
      </c>
      <c r="S78" s="55" t="n">
        <v>-356.0175985540407</v>
      </c>
      <c r="T78" s="55" t="n">
        <v>0.0001297404505095732</v>
      </c>
      <c r="U78" s="55" t="n">
        <v>-0.02256865461457469</v>
      </c>
      <c r="V78" s="55" t="n">
        <v>88.81893556669938</v>
      </c>
      <c r="W78" s="55" t="n">
        <v>88.82045236481362</v>
      </c>
      <c r="X78" s="55" t="n">
        <v>-0.001516798114234041</v>
      </c>
      <c r="Y78" s="55" t="n">
        <v>-0.007434289166134196</v>
      </c>
      <c r="Z78" s="55" t="n">
        <v>0.1877205244082361</v>
      </c>
      <c r="AA78" s="55" t="n">
        <v>-0.03822977273116759</v>
      </c>
      <c r="AB78" s="55" t="n">
        <v>1.000831249432461</v>
      </c>
      <c r="AC78" s="55" t="n">
        <v>0.1877214583948442</v>
      </c>
      <c r="AD78" s="55" t="n">
        <v>-0.03822353909078542</v>
      </c>
      <c r="AE78" s="55" t="n">
        <v>1.000831310139862</v>
      </c>
      <c r="AF78" s="55" t="n">
        <v>-0.0009339866081092829</v>
      </c>
      <c r="AG78" s="55" t="n">
        <v>-0.006233640382172223</v>
      </c>
      <c r="AH78" s="55" t="n">
        <v>-6.070740088404136e-05</v>
      </c>
      <c r="AI78" s="55" t="n">
        <v>0.006303514003069863</v>
      </c>
      <c r="AJ78" s="55" t="n">
        <v>0</v>
      </c>
    </row>
    <row r="79">
      <c r="A79" s="55" t="n">
        <v>0.8200000000000003</v>
      </c>
      <c r="B79" s="55" t="n">
        <v>-98.18596128897842</v>
      </c>
      <c r="C79" s="55" t="n">
        <v>-98.18600922995114</v>
      </c>
      <c r="D79" s="55" t="n">
        <v>4.794097273345876e-05</v>
      </c>
      <c r="E79" s="55" t="n">
        <v>-0.02197652604822002</v>
      </c>
      <c r="F79" s="55" t="n">
        <v>-87.70764327713641</v>
      </c>
      <c r="G79" s="55" t="n">
        <v>-87.70757069385608</v>
      </c>
      <c r="H79" s="55" t="n">
        <v>-7.258328032483346e-05</v>
      </c>
      <c r="I79" s="55" t="n">
        <v>0.04338679450404833</v>
      </c>
      <c r="J79" s="55" t="n">
        <v>-3.267477303309648</v>
      </c>
      <c r="K79" s="55" t="n">
        <v>-3.267132117947592</v>
      </c>
      <c r="L79" s="55" t="n">
        <v>-0.0003451853620558095</v>
      </c>
      <c r="M79" s="55" t="n">
        <v>0.04157721528387628</v>
      </c>
      <c r="N79" s="55" t="n">
        <v>-85.09316202566767</v>
      </c>
      <c r="O79" s="55" t="n">
        <v>-85.09273116546598</v>
      </c>
      <c r="P79" s="55" t="n">
        <v>-0.0004308602016953736</v>
      </c>
      <c r="Q79" s="55" t="n">
        <v>0.01604274182705305</v>
      </c>
      <c r="R79" s="55" t="n">
        <v>-356.0174688135902</v>
      </c>
      <c r="S79" s="55" t="n">
        <v>-356.0177716368764</v>
      </c>
      <c r="T79" s="55" t="n">
        <v>0.0003028232861449619</v>
      </c>
      <c r="U79" s="55" t="n">
        <v>-0.0128866401623707</v>
      </c>
      <c r="V79" s="55" t="n">
        <v>88.81893556669938</v>
      </c>
      <c r="W79" s="55" t="n">
        <v>88.82049781466242</v>
      </c>
      <c r="X79" s="55" t="n">
        <v>-0.001562247963033342</v>
      </c>
      <c r="Y79" s="55" t="n">
        <v>0.007203722678987922</v>
      </c>
      <c r="Z79" s="55" t="n">
        <v>0.1877205244082361</v>
      </c>
      <c r="AA79" s="55" t="n">
        <v>-0.03822977273116759</v>
      </c>
      <c r="AB79" s="55" t="n">
        <v>1.000831249432461</v>
      </c>
      <c r="AC79" s="55" t="n">
        <v>0.1877197769348538</v>
      </c>
      <c r="AD79" s="55" t="n">
        <v>-0.03823511569075485</v>
      </c>
      <c r="AE79" s="55" t="n">
        <v>1.000831235126628</v>
      </c>
      <c r="AF79" s="55" t="n">
        <v>0.000747473382245456</v>
      </c>
      <c r="AG79" s="55" t="n">
        <v>0.005342959587255336</v>
      </c>
      <c r="AH79" s="55" t="n">
        <v>1.430583229655724e-05</v>
      </c>
      <c r="AI79" s="55" t="n">
        <v>0.005395010497213778</v>
      </c>
      <c r="AJ79" s="55" t="n">
        <v>0</v>
      </c>
    </row>
    <row r="80">
      <c r="A80" s="55" t="n">
        <v>0.8299999999999983</v>
      </c>
      <c r="B80" s="55" t="n">
        <v>-98.18596128897842</v>
      </c>
      <c r="C80" s="55" t="n">
        <v>-98.18617090730991</v>
      </c>
      <c r="D80" s="55" t="n">
        <v>0.0002096183315078436</v>
      </c>
      <c r="E80" s="55" t="n">
        <v>-0.01143647626698039</v>
      </c>
      <c r="F80" s="55" t="n">
        <v>-87.70764327713641</v>
      </c>
      <c r="G80" s="55" t="n">
        <v>-87.70710973641306</v>
      </c>
      <c r="H80" s="55" t="n">
        <v>-0.0005335407233489918</v>
      </c>
      <c r="I80" s="55" t="n">
        <v>0.04828188625759017</v>
      </c>
      <c r="J80" s="55" t="n">
        <v>-3.267477303309648</v>
      </c>
      <c r="K80" s="55" t="n">
        <v>-3.266800025467303</v>
      </c>
      <c r="L80" s="55" t="n">
        <v>-0.0006772778423445155</v>
      </c>
      <c r="M80" s="55" t="n">
        <v>0.02657034817038293</v>
      </c>
      <c r="N80" s="55" t="n">
        <v>-85.09316202566767</v>
      </c>
      <c r="O80" s="55" t="n">
        <v>-85.09240841774572</v>
      </c>
      <c r="P80" s="55" t="n">
        <v>-0.0007536079219476828</v>
      </c>
      <c r="Q80" s="55" t="n">
        <v>0.04433874982566798</v>
      </c>
      <c r="R80" s="55" t="n">
        <v>-356.0174688135902</v>
      </c>
      <c r="S80" s="55" t="n">
        <v>-356.0179445407037</v>
      </c>
      <c r="T80" s="55" t="n">
        <v>0.0004757271134964351</v>
      </c>
      <c r="U80" s="55" t="n">
        <v>-0.0212264535801347</v>
      </c>
      <c r="V80" s="55" t="n">
        <v>88.81893556669938</v>
      </c>
      <c r="W80" s="55" t="n">
        <v>88.82046110395477</v>
      </c>
      <c r="X80" s="55" t="n">
        <v>-0.001525537255390595</v>
      </c>
      <c r="Y80" s="55" t="n">
        <v>-0.006246486689541622</v>
      </c>
      <c r="Z80" s="55" t="n">
        <v>0.1877205244082361</v>
      </c>
      <c r="AA80" s="55" t="n">
        <v>-0.03822977273116759</v>
      </c>
      <c r="AB80" s="55" t="n">
        <v>1.000831249432461</v>
      </c>
      <c r="AC80" s="55" t="n">
        <v>0.1877181285551896</v>
      </c>
      <c r="AD80" s="55" t="n">
        <v>-0.03824647507437087</v>
      </c>
      <c r="AE80" s="55" t="n">
        <v>1.000831158278643</v>
      </c>
      <c r="AF80" s="55" t="n">
        <v>0.002395853046455176</v>
      </c>
      <c r="AG80" s="55" t="n">
        <v>0.01670234320327174</v>
      </c>
      <c r="AH80" s="55" t="n">
        <v>9.115381782720533e-05</v>
      </c>
      <c r="AI80" s="55" t="n">
        <v>0.01687354999158715</v>
      </c>
      <c r="AJ80" s="55" t="n">
        <v>0</v>
      </c>
    </row>
    <row r="81">
      <c r="A81" s="55" t="n">
        <v>0.8399999999999999</v>
      </c>
      <c r="B81" s="55" t="n">
        <v>-98.18596128897842</v>
      </c>
      <c r="C81" s="55" t="n">
        <v>-98.18633526089303</v>
      </c>
      <c r="D81" s="55" t="n">
        <v>0.000373971914623794</v>
      </c>
      <c r="E81" s="55" t="n">
        <v>-0.02028325637164901</v>
      </c>
      <c r="F81" s="55" t="n">
        <v>-87.70764327713641</v>
      </c>
      <c r="G81" s="55" t="n">
        <v>-87.70666705954788</v>
      </c>
      <c r="H81" s="55" t="n">
        <v>-0.0009762175885182543</v>
      </c>
      <c r="I81" s="55" t="n">
        <v>0.04109415789330931</v>
      </c>
      <c r="J81" s="55" t="n">
        <v>-3.267477303309648</v>
      </c>
      <c r="K81" s="55" t="n">
        <v>-3.266470619889905</v>
      </c>
      <c r="L81" s="55" t="n">
        <v>-0.001006683419743112</v>
      </c>
      <c r="M81" s="55" t="n">
        <v>0.03785372847854163</v>
      </c>
      <c r="N81" s="55" t="n">
        <v>-85.09316202566767</v>
      </c>
      <c r="O81" s="55" t="n">
        <v>-85.09212464596632</v>
      </c>
      <c r="P81" s="55" t="n">
        <v>-0.001037379701351674</v>
      </c>
      <c r="Q81" s="55" t="n">
        <v>0.01677662583988247</v>
      </c>
      <c r="R81" s="55" t="n">
        <v>-356.0174688135902</v>
      </c>
      <c r="S81" s="55" t="n">
        <v>-356.0181122067305</v>
      </c>
      <c r="T81" s="55" t="n">
        <v>0.0006433931402962694</v>
      </c>
      <c r="U81" s="55" t="n">
        <v>-0.01303137578324157</v>
      </c>
      <c r="V81" s="55" t="n">
        <v>88.81893556669938</v>
      </c>
      <c r="W81" s="55" t="n">
        <v>88.82049914271144</v>
      </c>
      <c r="X81" s="55" t="n">
        <v>-0.001563576012049974</v>
      </c>
      <c r="Y81" s="55" t="n">
        <v>0.00602446929803086</v>
      </c>
      <c r="Z81" s="55" t="n">
        <v>0.1877205244082361</v>
      </c>
      <c r="AA81" s="55" t="n">
        <v>-0.03822977273116759</v>
      </c>
      <c r="AB81" s="55" t="n">
        <v>1.000831249432461</v>
      </c>
      <c r="AC81" s="55" t="n">
        <v>0.1877165327294604</v>
      </c>
      <c r="AD81" s="55" t="n">
        <v>-0.03825746136950173</v>
      </c>
      <c r="AE81" s="55" t="n">
        <v>1.000831085615755</v>
      </c>
      <c r="AF81" s="55" t="n">
        <v>0.003991678775627783</v>
      </c>
      <c r="AG81" s="55" t="n">
        <v>0.02768863833413349</v>
      </c>
      <c r="AH81" s="55" t="n">
        <v>0.0001638167055340034</v>
      </c>
      <c r="AI81" s="55" t="n">
        <v>0.02797536466534897</v>
      </c>
      <c r="AJ81" s="55" t="n">
        <v>0</v>
      </c>
    </row>
    <row r="82">
      <c r="A82" s="55" t="n">
        <v>0.8499999999999979</v>
      </c>
      <c r="B82" s="55" t="n">
        <v>-98.18596128897842</v>
      </c>
      <c r="C82" s="55" t="n">
        <v>-98.18648713782871</v>
      </c>
      <c r="D82" s="55" t="n">
        <v>0.0005258488502896793</v>
      </c>
      <c r="E82" s="55" t="n">
        <v>-0.01102448284787544</v>
      </c>
      <c r="F82" s="55" t="n">
        <v>-87.70764327713641</v>
      </c>
      <c r="G82" s="55" t="n">
        <v>-87.70624110481221</v>
      </c>
      <c r="H82" s="55" t="n">
        <v>-0.001402172324204933</v>
      </c>
      <c r="I82" s="55" t="n">
        <v>0.04380332867503735</v>
      </c>
      <c r="J82" s="55" t="n">
        <v>-3.267477303309648</v>
      </c>
      <c r="K82" s="55" t="n">
        <v>-3.266166823978117</v>
      </c>
      <c r="L82" s="55" t="n">
        <v>-0.001310479331530969</v>
      </c>
      <c r="M82" s="55" t="n">
        <v>0.02442965001480207</v>
      </c>
      <c r="N82" s="55" t="n">
        <v>-85.09316202566767</v>
      </c>
      <c r="O82" s="55" t="n">
        <v>-85.09182486599671</v>
      </c>
      <c r="P82" s="55" t="n">
        <v>-0.001337159670950789</v>
      </c>
      <c r="Q82" s="55" t="n">
        <v>0.03979207179816433</v>
      </c>
      <c r="R82" s="55" t="n">
        <v>-356.0174688135902</v>
      </c>
      <c r="S82" s="55" t="n">
        <v>-356.0182767255434</v>
      </c>
      <c r="T82" s="55" t="n">
        <v>0.0008079119532279219</v>
      </c>
      <c r="U82" s="55" t="n">
        <v>-0.01954070080014218</v>
      </c>
      <c r="V82" s="55" t="n">
        <v>88.81893556669938</v>
      </c>
      <c r="W82" s="55" t="n">
        <v>88.82046911511543</v>
      </c>
      <c r="X82" s="55" t="n">
        <v>-0.001533548416039493</v>
      </c>
      <c r="Y82" s="55" t="n">
        <v>-0.005151088033635713</v>
      </c>
      <c r="Z82" s="55" t="n">
        <v>0.1877205244082361</v>
      </c>
      <c r="AA82" s="55" t="n">
        <v>-0.03822977273116759</v>
      </c>
      <c r="AB82" s="55" t="n">
        <v>1.000831249432461</v>
      </c>
      <c r="AC82" s="55" t="n">
        <v>0.1877150106175675</v>
      </c>
      <c r="AD82" s="55" t="n">
        <v>-0.03826794967359051</v>
      </c>
      <c r="AE82" s="55" t="n">
        <v>1.000831013536468</v>
      </c>
      <c r="AF82" s="55" t="n">
        <v>0.005513790668598695</v>
      </c>
      <c r="AG82" s="55" t="n">
        <v>0.03817694242291142</v>
      </c>
      <c r="AH82" s="55" t="n">
        <v>0.000235895992295454</v>
      </c>
      <c r="AI82" s="55" t="n">
        <v>0.03857377952986459</v>
      </c>
      <c r="AJ82" s="55" t="n">
        <v>0</v>
      </c>
    </row>
    <row r="83">
      <c r="A83" s="55" t="n">
        <v>0.8599999999999994</v>
      </c>
      <c r="B83" s="55" t="n">
        <v>-98.18596128897842</v>
      </c>
      <c r="C83" s="55" t="n">
        <v>-98.18663620222969</v>
      </c>
      <c r="D83" s="55" t="n">
        <v>0.0006749132512843492</v>
      </c>
      <c r="E83" s="55" t="n">
        <v>-0.01787140718796859</v>
      </c>
      <c r="F83" s="55" t="n">
        <v>-87.70764327713641</v>
      </c>
      <c r="G83" s="55" t="n">
        <v>-87.70584401314636</v>
      </c>
      <c r="H83" s="55" t="n">
        <v>-0.001799263990047592</v>
      </c>
      <c r="I83" s="55" t="n">
        <v>0.03645560285139132</v>
      </c>
      <c r="J83" s="55" t="n">
        <v>-3.267477303309648</v>
      </c>
      <c r="K83" s="55" t="n">
        <v>-3.265874611004088</v>
      </c>
      <c r="L83" s="55" t="n">
        <v>-0.001602692305559878</v>
      </c>
      <c r="M83" s="55" t="n">
        <v>0.03288518747686779</v>
      </c>
      <c r="N83" s="55" t="n">
        <v>-85.09316202566767</v>
      </c>
      <c r="O83" s="55" t="n">
        <v>-85.09156511504621</v>
      </c>
      <c r="P83" s="55" t="n">
        <v>-0.001596910621456109</v>
      </c>
      <c r="Q83" s="55" t="n">
        <v>0.01591309140330242</v>
      </c>
      <c r="R83" s="55" t="n">
        <v>-356.0174688135902</v>
      </c>
      <c r="S83" s="55" t="n">
        <v>-356.0184307686611</v>
      </c>
      <c r="T83" s="55" t="n">
        <v>0.0009619550708609887</v>
      </c>
      <c r="U83" s="55" t="n">
        <v>-0.01196031673732018</v>
      </c>
      <c r="V83" s="55" t="n">
        <v>88.81893556669938</v>
      </c>
      <c r="W83" s="55" t="n">
        <v>88.82050168631781</v>
      </c>
      <c r="X83" s="55" t="n">
        <v>-0.00156611961843143</v>
      </c>
      <c r="Y83" s="55" t="n">
        <v>0.005105233552621285</v>
      </c>
      <c r="Z83" s="55" t="n">
        <v>0.1877205244082361</v>
      </c>
      <c r="AA83" s="55" t="n">
        <v>-0.03822977273116759</v>
      </c>
      <c r="AB83" s="55" t="n">
        <v>1.000831249432461</v>
      </c>
      <c r="AC83" s="55" t="n">
        <v>0.1877135802786633</v>
      </c>
      <c r="AD83" s="55" t="n">
        <v>-0.03827779618265931</v>
      </c>
      <c r="AE83" s="55" t="n">
        <v>1.000830947355829</v>
      </c>
      <c r="AF83" s="55" t="n">
        <v>0.006944129572722391</v>
      </c>
      <c r="AG83" s="55" t="n">
        <v>0.04802345149171328</v>
      </c>
      <c r="AH83" s="55" t="n">
        <v>0.0003020766312644696</v>
      </c>
      <c r="AI83" s="55" t="n">
        <v>0.0485238506199874</v>
      </c>
      <c r="AJ83" s="55" t="n">
        <v>0</v>
      </c>
    </row>
    <row r="84">
      <c r="A84" s="55" t="n">
        <v>0.8699999999999974</v>
      </c>
      <c r="B84" s="55" t="n">
        <v>-98.18596128897842</v>
      </c>
      <c r="C84" s="55" t="n">
        <v>-98.18676932110068</v>
      </c>
      <c r="D84" s="55" t="n">
        <v>0.0008080321222680077</v>
      </c>
      <c r="E84" s="55" t="n">
        <v>-0.009580085238509436</v>
      </c>
      <c r="F84" s="55" t="n">
        <v>-87.70764327713641</v>
      </c>
      <c r="G84" s="55" t="n">
        <v>-87.70547419124458</v>
      </c>
      <c r="H84" s="55" t="n">
        <v>-0.002169085891834797</v>
      </c>
      <c r="I84" s="55" t="n">
        <v>0.03739861095275834</v>
      </c>
      <c r="J84" s="55" t="n">
        <v>-3.267477303309648</v>
      </c>
      <c r="K84" s="55" t="n">
        <v>-3.265613599881984</v>
      </c>
      <c r="L84" s="55" t="n">
        <v>-0.00186370342766411</v>
      </c>
      <c r="M84" s="55" t="n">
        <v>0.02068217080240988</v>
      </c>
      <c r="N84" s="55" t="n">
        <v>-85.09316202566767</v>
      </c>
      <c r="O84" s="55" t="n">
        <v>-85.09130227167168</v>
      </c>
      <c r="P84" s="55" t="n">
        <v>-0.001859753995991667</v>
      </c>
      <c r="Q84" s="55" t="n">
        <v>0.03396807108976681</v>
      </c>
      <c r="R84" s="55" t="n">
        <v>-356.0174688135902</v>
      </c>
      <c r="S84" s="55" t="n">
        <v>-356.0185737344125</v>
      </c>
      <c r="T84" s="55" t="n">
        <v>0.001104920822272157</v>
      </c>
      <c r="U84" s="55" t="n">
        <v>-0.01646116024219935</v>
      </c>
      <c r="V84" s="55" t="n">
        <v>88.81893556669938</v>
      </c>
      <c r="W84" s="55" t="n">
        <v>88.82047741118343</v>
      </c>
      <c r="X84" s="55" t="n">
        <v>-0.001541844484046703</v>
      </c>
      <c r="Y84" s="55" t="n">
        <v>-0.004229230670185602</v>
      </c>
      <c r="Z84" s="55" t="n">
        <v>0.1877205244082361</v>
      </c>
      <c r="AA84" s="55" t="n">
        <v>-0.03822977273116759</v>
      </c>
      <c r="AB84" s="55" t="n">
        <v>1.000831249432461</v>
      </c>
      <c r="AC84" s="55" t="n">
        <v>0.187712260532845</v>
      </c>
      <c r="AD84" s="55" t="n">
        <v>-0.03828688767918197</v>
      </c>
      <c r="AE84" s="55" t="n">
        <v>1.000830884241321</v>
      </c>
      <c r="AF84" s="55" t="n">
        <v>0.008263875391101294</v>
      </c>
      <c r="AG84" s="55" t="n">
        <v>0.05711494801437234</v>
      </c>
      <c r="AH84" s="55" t="n">
        <v>0.0003651911397728469</v>
      </c>
      <c r="AI84" s="55" t="n">
        <v>0.0577108506931987</v>
      </c>
      <c r="AJ84" s="55" t="n">
        <v>0</v>
      </c>
    </row>
    <row r="85">
      <c r="A85" s="55" t="n">
        <v>0.879999999999999</v>
      </c>
      <c r="B85" s="55" t="n">
        <v>-98.18596128897842</v>
      </c>
      <c r="C85" s="55" t="n">
        <v>-98.18689437655978</v>
      </c>
      <c r="D85" s="55" t="n">
        <v>0.0009330875813690723</v>
      </c>
      <c r="E85" s="55" t="n">
        <v>-0.01472022998246748</v>
      </c>
      <c r="F85" s="55" t="n">
        <v>-87.70764327713641</v>
      </c>
      <c r="G85" s="55" t="n">
        <v>-87.70514140962214</v>
      </c>
      <c r="H85" s="55" t="n">
        <v>-0.00250186751425694</v>
      </c>
      <c r="I85" s="55" t="n">
        <v>0.02998855645688311</v>
      </c>
      <c r="J85" s="55" t="n">
        <v>-3.267477303309648</v>
      </c>
      <c r="K85" s="55" t="n">
        <v>-3.265372493651592</v>
      </c>
      <c r="L85" s="55" t="n">
        <v>-0.002104809658055636</v>
      </c>
      <c r="M85" s="55" t="n">
        <v>0.02669719409777564</v>
      </c>
      <c r="N85" s="55" t="n">
        <v>-85.09316202566767</v>
      </c>
      <c r="O85" s="55" t="n">
        <v>-85.09108498390742</v>
      </c>
      <c r="P85" s="55" t="n">
        <v>-0.002077041760244324</v>
      </c>
      <c r="Q85" s="55" t="n">
        <v>0.01276684038101073</v>
      </c>
      <c r="R85" s="55" t="n">
        <v>-356.0174688135902</v>
      </c>
      <c r="S85" s="55" t="n">
        <v>-356.0186985488181</v>
      </c>
      <c r="T85" s="55" t="n">
        <v>0.00122973522785908</v>
      </c>
      <c r="U85" s="55" t="n">
        <v>-0.009183409901713697</v>
      </c>
      <c r="V85" s="55" t="n">
        <v>88.81893556669938</v>
      </c>
      <c r="W85" s="55" t="n">
        <v>88.82050499867925</v>
      </c>
      <c r="X85" s="55" t="n">
        <v>-0.00156943197986617</v>
      </c>
      <c r="Y85" s="55" t="n">
        <v>0.004287108758773998</v>
      </c>
      <c r="Z85" s="55" t="n">
        <v>0.1877205244082361</v>
      </c>
      <c r="AA85" s="55" t="n">
        <v>-0.03822977273116759</v>
      </c>
      <c r="AB85" s="55" t="n">
        <v>1.000831249432461</v>
      </c>
      <c r="AC85" s="55" t="n">
        <v>0.1877110667953546</v>
      </c>
      <c r="AD85" s="55" t="n">
        <v>-0.0382951013552626</v>
      </c>
      <c r="AE85" s="55" t="n">
        <v>1.000830828649154</v>
      </c>
      <c r="AF85" s="55" t="n">
        <v>0.009457612881486055</v>
      </c>
      <c r="AG85" s="55" t="n">
        <v>0.06532862409500129</v>
      </c>
      <c r="AH85" s="55" t="n">
        <v>0.0004207833070868361</v>
      </c>
      <c r="AI85" s="55" t="n">
        <v>0.06601100382628305</v>
      </c>
      <c r="AJ85" s="55" t="n">
        <v>0</v>
      </c>
    </row>
    <row r="86">
      <c r="A86" s="55" t="n">
        <v>0.8900000000000006</v>
      </c>
      <c r="B86" s="55" t="n">
        <v>-98.18596128897842</v>
      </c>
      <c r="C86" s="55" t="n">
        <v>-98.18700058185335</v>
      </c>
      <c r="D86" s="55" t="n">
        <v>0.001039292874939333</v>
      </c>
      <c r="E86" s="55" t="n">
        <v>-0.007266113465161115</v>
      </c>
      <c r="F86" s="55" t="n">
        <v>-87.70764327713641</v>
      </c>
      <c r="G86" s="55" t="n">
        <v>-87.70484403054098</v>
      </c>
      <c r="H86" s="55" t="n">
        <v>-0.002799246595426044</v>
      </c>
      <c r="I86" s="55" t="n">
        <v>0.02952089531326491</v>
      </c>
      <c r="J86" s="55" t="n">
        <v>-3.267477303309648</v>
      </c>
      <c r="K86" s="55" t="n">
        <v>-3.265167791774967</v>
      </c>
      <c r="L86" s="55" t="n">
        <v>-0.00230951153468111</v>
      </c>
      <c r="M86" s="55" t="n">
        <v>0.01548266363989563</v>
      </c>
      <c r="N86" s="55" t="n">
        <v>-85.09316202566767</v>
      </c>
      <c r="O86" s="55" t="n">
        <v>-85.09087793282676</v>
      </c>
      <c r="P86" s="55" t="n">
        <v>-0.002284092840910931</v>
      </c>
      <c r="Q86" s="55" t="n">
        <v>0.02653946735222709</v>
      </c>
      <c r="R86" s="55" t="n">
        <v>-356.0174688135902</v>
      </c>
      <c r="S86" s="55" t="n">
        <v>-356.0188052033922</v>
      </c>
      <c r="T86" s="55" t="n">
        <v>0.001336389802003645</v>
      </c>
      <c r="U86" s="55" t="n">
        <v>-0.01209249536914195</v>
      </c>
      <c r="V86" s="55" t="n">
        <v>88.81893556669938</v>
      </c>
      <c r="W86" s="55" t="n">
        <v>88.8204846613273</v>
      </c>
      <c r="X86" s="55" t="n">
        <v>-0.001549094627919136</v>
      </c>
      <c r="Y86" s="55" t="n">
        <v>-0.003549886013185258</v>
      </c>
      <c r="Z86" s="55" t="n">
        <v>0.1877205244082361</v>
      </c>
      <c r="AA86" s="55" t="n">
        <v>-0.03822977273116759</v>
      </c>
      <c r="AB86" s="55" t="n">
        <v>1.000831249432461</v>
      </c>
      <c r="AC86" s="55" t="n">
        <v>0.187710014224367</v>
      </c>
      <c r="AD86" s="55" t="n">
        <v>-0.03830234669271436</v>
      </c>
      <c r="AE86" s="55" t="n">
        <v>1.000830778110596</v>
      </c>
      <c r="AF86" s="55" t="n">
        <v>0.01051018386910574</v>
      </c>
      <c r="AG86" s="55" t="n">
        <v>0.07257396154676521</v>
      </c>
      <c r="AH86" s="55" t="n">
        <v>0.0004713218650920226</v>
      </c>
      <c r="AI86" s="55" t="n">
        <v>0.07333257123444042</v>
      </c>
      <c r="AJ86" s="55" t="n">
        <v>0</v>
      </c>
    </row>
    <row r="87">
      <c r="A87" s="55" t="n">
        <v>0.8999999999999986</v>
      </c>
      <c r="B87" s="55" t="n">
        <v>-98.18596128897842</v>
      </c>
      <c r="C87" s="55" t="n">
        <v>-98.18709492321548</v>
      </c>
      <c r="D87" s="55" t="n">
        <v>0.001133634237069639</v>
      </c>
      <c r="E87" s="55" t="n">
        <v>-0.01106361359548139</v>
      </c>
      <c r="F87" s="55" t="n">
        <v>-87.70764327713641</v>
      </c>
      <c r="G87" s="55" t="n">
        <v>-87.70458994460421</v>
      </c>
      <c r="H87" s="55" t="n">
        <v>-0.003053332532193521</v>
      </c>
      <c r="I87" s="55" t="n">
        <v>0.02211077078729561</v>
      </c>
      <c r="J87" s="55" t="n">
        <v>-3.267477303309648</v>
      </c>
      <c r="K87" s="55" t="n">
        <v>-3.264989894551531</v>
      </c>
      <c r="L87" s="55" t="n">
        <v>-0.002487408758117182</v>
      </c>
      <c r="M87" s="55" t="n">
        <v>0.01949486999052843</v>
      </c>
      <c r="N87" s="55" t="n">
        <v>-85.09316202566767</v>
      </c>
      <c r="O87" s="55" t="n">
        <v>-85.0907209731038</v>
      </c>
      <c r="P87" s="55" t="n">
        <v>-0.002441052563865057</v>
      </c>
      <c r="Q87" s="55" t="n">
        <v>0.007701790089178861</v>
      </c>
      <c r="R87" s="55" t="n">
        <v>-356.0174688135902</v>
      </c>
      <c r="S87" s="55" t="n">
        <v>-356.0188894217979</v>
      </c>
      <c r="T87" s="55" t="n">
        <v>0.001420608207667092</v>
      </c>
      <c r="U87" s="55" t="n">
        <v>-0.005381471297685314</v>
      </c>
      <c r="V87" s="55" t="n">
        <v>88.81893556669938</v>
      </c>
      <c r="W87" s="55" t="n">
        <v>88.82050703866805</v>
      </c>
      <c r="X87" s="55" t="n">
        <v>-0.001571471968670033</v>
      </c>
      <c r="Y87" s="55" t="n">
        <v>0.003501856364863245</v>
      </c>
      <c r="Z87" s="55" t="n">
        <v>0.1877205244082361</v>
      </c>
      <c r="AA87" s="55" t="n">
        <v>-0.03822977273116759</v>
      </c>
      <c r="AB87" s="55" t="n">
        <v>1.000831249432461</v>
      </c>
      <c r="AC87" s="55" t="n">
        <v>0.1877091142615698</v>
      </c>
      <c r="AD87" s="55" t="n">
        <v>-0.03830853167872394</v>
      </c>
      <c r="AE87" s="55" t="n">
        <v>1.000830736146971</v>
      </c>
      <c r="AF87" s="55" t="n">
        <v>0.01141014666627971</v>
      </c>
      <c r="AG87" s="55" t="n">
        <v>0.07875894755635104</v>
      </c>
      <c r="AH87" s="55" t="n">
        <v>0.0005132854892231364</v>
      </c>
      <c r="AI87" s="55" t="n">
        <v>0.07958282936113491</v>
      </c>
      <c r="AJ87" s="55" t="n">
        <v>0</v>
      </c>
    </row>
    <row r="88">
      <c r="A88" s="55" t="n">
        <v>0.9199999999999982</v>
      </c>
      <c r="B88" s="55" t="n">
        <v>-98.18596128897842</v>
      </c>
      <c r="C88" s="55" t="n">
        <v>-98.18722906501873</v>
      </c>
      <c r="D88" s="55" t="n">
        <v>0.001267776040314505</v>
      </c>
      <c r="E88" s="55" t="n">
        <v>-0.007205938890903197</v>
      </c>
      <c r="F88" s="55" t="n">
        <v>-87.70764327713641</v>
      </c>
      <c r="G88" s="55" t="n">
        <v>-87.70421304081532</v>
      </c>
      <c r="H88" s="55" t="n">
        <v>-0.003430236321090844</v>
      </c>
      <c r="I88" s="55" t="n">
        <v>0.01317372821696263</v>
      </c>
      <c r="J88" s="55" t="n">
        <v>-3.267477303309648</v>
      </c>
      <c r="K88" s="55" t="n">
        <v>-3.264745462190789</v>
      </c>
      <c r="L88" s="55" t="n">
        <v>-0.002731841118858866</v>
      </c>
      <c r="M88" s="55" t="n">
        <v>0.01169909227959398</v>
      </c>
      <c r="N88" s="55" t="n">
        <v>-85.09316202566767</v>
      </c>
      <c r="O88" s="55" t="n">
        <v>-85.09049493940196</v>
      </c>
      <c r="P88" s="55" t="n">
        <v>-0.002667086265699788</v>
      </c>
      <c r="Q88" s="55" t="n">
        <v>0.00180145185298751</v>
      </c>
      <c r="R88" s="55" t="n">
        <v>-356.0174688135902</v>
      </c>
      <c r="S88" s="55" t="n">
        <v>-356.01899532916</v>
      </c>
      <c r="T88" s="55" t="n">
        <v>0.001526515569723898</v>
      </c>
      <c r="U88" s="55" t="n">
        <v>-0.001551058797446909</v>
      </c>
      <c r="V88" s="55" t="n">
        <v>88.81893556669938</v>
      </c>
      <c r="W88" s="55" t="n">
        <v>88.82050638682875</v>
      </c>
      <c r="X88" s="55" t="n">
        <v>-0.001570820129369229</v>
      </c>
      <c r="Y88" s="55" t="n">
        <v>0.002791734694981681</v>
      </c>
      <c r="Z88" s="55" t="n">
        <v>0.1877205244082361</v>
      </c>
      <c r="AA88" s="55" t="n">
        <v>-0.03822977273116759</v>
      </c>
      <c r="AB88" s="55" t="n">
        <v>1.000831249432461</v>
      </c>
      <c r="AC88" s="55" t="n">
        <v>0.1877078102718098</v>
      </c>
      <c r="AD88" s="55" t="n">
        <v>-0.03831748529895688</v>
      </c>
      <c r="AE88" s="55" t="n">
        <v>1.000830673808978</v>
      </c>
      <c r="AF88" s="55" t="n">
        <v>0.01271413642628394</v>
      </c>
      <c r="AG88" s="55" t="n">
        <v>0.08771256778928455</v>
      </c>
      <c r="AH88" s="55" t="n">
        <v>0.0005756234826570505</v>
      </c>
      <c r="AI88" s="55" t="n">
        <v>0.08863111843844566</v>
      </c>
      <c r="AJ88" s="55" t="n">
        <v>0</v>
      </c>
    </row>
    <row r="89">
      <c r="A89" s="55" t="n">
        <v>0.9299999999999997</v>
      </c>
      <c r="B89" s="55" t="n">
        <v>-98.18596128897842</v>
      </c>
      <c r="C89" s="55" t="n">
        <v>-98.18726867636624</v>
      </c>
      <c r="D89" s="55" t="n">
        <v>0.001307387387835254</v>
      </c>
      <c r="E89" s="55" t="n">
        <v>-0.00132835568066759</v>
      </c>
      <c r="F89" s="55" t="n">
        <v>-87.70764327713641</v>
      </c>
      <c r="G89" s="55" t="n">
        <v>-87.70409458572384</v>
      </c>
      <c r="H89" s="55" t="n">
        <v>-0.003548691412572569</v>
      </c>
      <c r="I89" s="55" t="n">
        <v>0.01074304003167893</v>
      </c>
      <c r="J89" s="55" t="n">
        <v>-3.267477303309648</v>
      </c>
      <c r="K89" s="55" t="n">
        <v>-3.264680251231379</v>
      </c>
      <c r="L89" s="55" t="n">
        <v>-0.002797052078268932</v>
      </c>
      <c r="M89" s="55" t="n">
        <v>0.002366702635539566</v>
      </c>
      <c r="N89" s="55" t="n">
        <v>-85.09316202566767</v>
      </c>
      <c r="O89" s="55" t="n">
        <v>-85.09042891998625</v>
      </c>
      <c r="P89" s="55" t="n">
        <v>-0.002733105681415084</v>
      </c>
      <c r="Q89" s="55" t="n">
        <v>0.01004651156541057</v>
      </c>
      <c r="R89" s="55" t="n">
        <v>-356.0174688135902</v>
      </c>
      <c r="S89" s="55" t="n">
        <v>-356.0190185836989</v>
      </c>
      <c r="T89" s="55" t="n">
        <v>0.001549770108664553</v>
      </c>
      <c r="U89" s="55" t="n">
        <v>-0.003085487615798678</v>
      </c>
      <c r="V89" s="55" t="n">
        <v>88.81893556669938</v>
      </c>
      <c r="W89" s="55" t="n">
        <v>88.82049002328968</v>
      </c>
      <c r="X89" s="55" t="n">
        <v>-0.001554456590290152</v>
      </c>
      <c r="Y89" s="55" t="n">
        <v>-0.002687313572921066</v>
      </c>
      <c r="Z89" s="55" t="n">
        <v>0.1877205244082361</v>
      </c>
      <c r="AA89" s="55" t="n">
        <v>-0.03822977273116759</v>
      </c>
      <c r="AB89" s="55" t="n">
        <v>1.000831249432461</v>
      </c>
      <c r="AC89" s="55" t="n">
        <v>0.187707418431994</v>
      </c>
      <c r="AD89" s="55" t="n">
        <v>-0.03832017069815286</v>
      </c>
      <c r="AE89" s="55" t="n">
        <v>1.00083065407605</v>
      </c>
      <c r="AF89" s="55" t="n">
        <v>0.01310597624201715</v>
      </c>
      <c r="AG89" s="55" t="n">
        <v>0.09039796698526864</v>
      </c>
      <c r="AH89" s="55" t="n">
        <v>0.000595356410837411</v>
      </c>
      <c r="AI89" s="55" t="n">
        <v>0.09134502448180723</v>
      </c>
      <c r="AJ89" s="55" t="n">
        <v>0</v>
      </c>
    </row>
    <row r="90">
      <c r="A90" s="55" t="n">
        <v>0.9499999999999993</v>
      </c>
      <c r="B90" s="55" t="n">
        <v>-98.18596128897842</v>
      </c>
      <c r="C90" s="55" t="n">
        <v>-98.18729819059517</v>
      </c>
      <c r="D90" s="55" t="n">
        <v>0.001336901616761209</v>
      </c>
      <c r="E90" s="55" t="n">
        <v>0.001839419517019924</v>
      </c>
      <c r="F90" s="55" t="n">
        <v>-87.70764327713641</v>
      </c>
      <c r="G90" s="55" t="n">
        <v>-87.70400646373545</v>
      </c>
      <c r="H90" s="55" t="n">
        <v>-0.003636813400957996</v>
      </c>
      <c r="I90" s="55" t="n">
        <v>0.0006866180210533211</v>
      </c>
      <c r="J90" s="55" t="n">
        <v>-3.267477303309648</v>
      </c>
      <c r="K90" s="55" t="n">
        <v>-3.264656460459589</v>
      </c>
      <c r="L90" s="55" t="n">
        <v>-0.002820842850059088</v>
      </c>
      <c r="M90" s="55" t="n">
        <v>-0.00454633522235555</v>
      </c>
      <c r="N90" s="55" t="n">
        <v>-85.09316202566767</v>
      </c>
      <c r="O90" s="55" t="n">
        <v>-85.0904118164374</v>
      </c>
      <c r="P90" s="55" t="n">
        <v>-0.002750209230279455</v>
      </c>
      <c r="Q90" s="55" t="n">
        <v>0.002440749159935447</v>
      </c>
      <c r="R90" s="55" t="n">
        <v>-356.0174688135902</v>
      </c>
      <c r="S90" s="55" t="n">
        <v>-356.0190090495548</v>
      </c>
      <c r="T90" s="55" t="n">
        <v>0.001540235964621874</v>
      </c>
      <c r="U90" s="55" t="n">
        <v>0.0007785448517934554</v>
      </c>
      <c r="V90" s="55" t="n">
        <v>88.81893556669938</v>
      </c>
      <c r="W90" s="55" t="n">
        <v>88.82048852725538</v>
      </c>
      <c r="X90" s="55" t="n">
        <v>-0.001552960555990631</v>
      </c>
      <c r="Y90" s="55" t="n">
        <v>-0.002335021303442356</v>
      </c>
      <c r="Z90" s="55" t="n">
        <v>0.1877205244082361</v>
      </c>
      <c r="AA90" s="55" t="n">
        <v>-0.03822977273116759</v>
      </c>
      <c r="AB90" s="55" t="n">
        <v>1.000831249432461</v>
      </c>
      <c r="AC90" s="55" t="n">
        <v>0.1877071671812259</v>
      </c>
      <c r="AD90" s="55" t="n">
        <v>-0.03832186981722494</v>
      </c>
      <c r="AE90" s="55" t="n">
        <v>1.000830639969624</v>
      </c>
      <c r="AF90" s="55" t="n">
        <v>0.01335722701012454</v>
      </c>
      <c r="AG90" s="55" t="n">
        <v>0.09209708605734807</v>
      </c>
      <c r="AH90" s="55" t="n">
        <v>0.0006094628368646937</v>
      </c>
      <c r="AI90" s="55" t="n">
        <v>0.09306266823277794</v>
      </c>
      <c r="AJ90" s="55" t="n">
        <v>0</v>
      </c>
    </row>
    <row r="91">
      <c r="A91" s="55" t="n">
        <v>0.9600000000000009</v>
      </c>
      <c r="B91" s="55" t="n">
        <v>-98.18596128897842</v>
      </c>
      <c r="C91" s="55" t="n">
        <v>-98.18728780688215</v>
      </c>
      <c r="D91" s="55" t="n">
        <v>0.001326517903740122</v>
      </c>
      <c r="E91" s="55" t="n">
        <v>0.0004218359871863138</v>
      </c>
      <c r="F91" s="55" t="n">
        <v>-87.70764327713641</v>
      </c>
      <c r="G91" s="55" t="n">
        <v>-87.70403661648344</v>
      </c>
      <c r="H91" s="55" t="n">
        <v>-0.003606660652970577</v>
      </c>
      <c r="I91" s="55" t="n">
        <v>-0.006021184815714998</v>
      </c>
      <c r="J91" s="55" t="n">
        <v>-3.267477303309648</v>
      </c>
      <c r="K91" s="55" t="n">
        <v>-3.264697485946728</v>
      </c>
      <c r="L91" s="55" t="n">
        <v>-0.002779817362919603</v>
      </c>
      <c r="M91" s="55" t="n">
        <v>-0.003827239062082924</v>
      </c>
      <c r="N91" s="55" t="n">
        <v>-85.09316202566767</v>
      </c>
      <c r="O91" s="55" t="n">
        <v>-85.09045661369196</v>
      </c>
      <c r="P91" s="55" t="n">
        <v>-0.002705411975717417</v>
      </c>
      <c r="Q91" s="55" t="n">
        <v>-0.009688278634758862</v>
      </c>
      <c r="R91" s="55" t="n">
        <v>-356.0174688135902</v>
      </c>
      <c r="S91" s="55" t="n">
        <v>-356.0189775391389</v>
      </c>
      <c r="T91" s="55" t="n">
        <v>0.001508725548702352</v>
      </c>
      <c r="U91" s="55" t="n">
        <v>0.005159447621128887</v>
      </c>
      <c r="V91" s="55" t="n">
        <v>88.81893556669938</v>
      </c>
      <c r="W91" s="55" t="n">
        <v>88.82049861745315</v>
      </c>
      <c r="X91" s="55" t="n">
        <v>-0.00156305075376205</v>
      </c>
      <c r="Y91" s="55" t="n">
        <v>0.001766447313520094</v>
      </c>
      <c r="Z91" s="55" t="n">
        <v>0.1877205244082361</v>
      </c>
      <c r="AA91" s="55" t="n">
        <v>-0.03822977273116759</v>
      </c>
      <c r="AB91" s="55" t="n">
        <v>1.000831249432461</v>
      </c>
      <c r="AC91" s="55" t="n">
        <v>0.1877073059740602</v>
      </c>
      <c r="AD91" s="55" t="n">
        <v>-0.03832089733325015</v>
      </c>
      <c r="AE91" s="55" t="n">
        <v>1.000830645423874</v>
      </c>
      <c r="AF91" s="55" t="n">
        <v>0.01321843417589896</v>
      </c>
      <c r="AG91" s="55" t="n">
        <v>0.09112460208255541</v>
      </c>
      <c r="AH91" s="55" t="n">
        <v>0.0006040085862579758</v>
      </c>
      <c r="AI91" s="55" t="n">
        <v>0.09208031783795551</v>
      </c>
      <c r="AJ91" s="55" t="n">
        <v>0</v>
      </c>
    </row>
    <row r="92">
      <c r="A92" s="55" t="n">
        <v>0.9699999999999989</v>
      </c>
      <c r="B92" s="55" t="n">
        <v>-98.18596128897842</v>
      </c>
      <c r="C92" s="55" t="n">
        <v>-98.1872581978503</v>
      </c>
      <c r="D92" s="55" t="n">
        <v>0.001296908871880832</v>
      </c>
      <c r="E92" s="55" t="n">
        <v>0.004983108895548194</v>
      </c>
      <c r="F92" s="55" t="n">
        <v>-87.70764327713641</v>
      </c>
      <c r="G92" s="55" t="n">
        <v>-87.70411345941591</v>
      </c>
      <c r="H92" s="55" t="n">
        <v>-0.003529817720504231</v>
      </c>
      <c r="I92" s="55" t="n">
        <v>-0.009070313204424219</v>
      </c>
      <c r="J92" s="55" t="n">
        <v>-3.267477303309648</v>
      </c>
      <c r="K92" s="55" t="n">
        <v>-3.264776520621267</v>
      </c>
      <c r="L92" s="55" t="n">
        <v>-0.002700782688380994</v>
      </c>
      <c r="M92" s="55" t="n">
        <v>-0.01116472273735865</v>
      </c>
      <c r="N92" s="55" t="n">
        <v>-85.09316202566767</v>
      </c>
      <c r="O92" s="55" t="n">
        <v>-85.09052355085019</v>
      </c>
      <c r="P92" s="55" t="n">
        <v>-0.002638474817475284</v>
      </c>
      <c r="Q92" s="55" t="n">
        <v>-0.004630713743295964</v>
      </c>
      <c r="R92" s="55" t="n">
        <v>-356.0174688135902</v>
      </c>
      <c r="S92" s="55" t="n">
        <v>-356.0189292839744</v>
      </c>
      <c r="T92" s="55" t="n">
        <v>0.001460470384213129</v>
      </c>
      <c r="U92" s="55" t="n">
        <v>0.004503442706158851</v>
      </c>
      <c r="V92" s="55" t="n">
        <v>88.81893556669938</v>
      </c>
      <c r="W92" s="55" t="n">
        <v>88.82048546500273</v>
      </c>
      <c r="X92" s="55" t="n">
        <v>-0.001549898303350933</v>
      </c>
      <c r="Y92" s="55" t="n">
        <v>-0.002021382343287621</v>
      </c>
      <c r="Z92" s="55" t="n">
        <v>0.1877205244082361</v>
      </c>
      <c r="AA92" s="55" t="n">
        <v>-0.03822977273116759</v>
      </c>
      <c r="AB92" s="55" t="n">
        <v>1.000831249432461</v>
      </c>
      <c r="AC92" s="55" t="n">
        <v>0.1877076164056548</v>
      </c>
      <c r="AD92" s="55" t="n">
        <v>-0.03831874653621486</v>
      </c>
      <c r="AE92" s="55" t="n">
        <v>1.000830658095118</v>
      </c>
      <c r="AF92" s="55" t="n">
        <v>0.0129080025813022</v>
      </c>
      <c r="AG92" s="55" t="n">
        <v>0.0889738050472641</v>
      </c>
      <c r="AH92" s="55" t="n">
        <v>0.0005913373430921354</v>
      </c>
      <c r="AI92" s="55" t="n">
        <v>0.08990719768228125</v>
      </c>
      <c r="AJ92" s="55" t="n">
        <v>0</v>
      </c>
    </row>
    <row r="93">
      <c r="A93" s="55" t="n">
        <v>0.9800000000000004</v>
      </c>
      <c r="B93" s="55" t="n">
        <v>-98.18596128897842</v>
      </c>
      <c r="C93" s="55" t="n">
        <v>-98.18721381208832</v>
      </c>
      <c r="D93" s="55" t="n">
        <v>0.001252523109901039</v>
      </c>
      <c r="E93" s="55" t="n">
        <v>0.004000756313351138</v>
      </c>
      <c r="F93" s="55" t="n">
        <v>-87.70764327713641</v>
      </c>
      <c r="G93" s="55" t="n">
        <v>-87.70423751117291</v>
      </c>
      <c r="H93" s="55" t="n">
        <v>-0.003405765963496436</v>
      </c>
      <c r="I93" s="55" t="n">
        <v>-0.01512358622580357</v>
      </c>
      <c r="J93" s="55" t="n">
        <v>-3.267477303309648</v>
      </c>
      <c r="K93" s="55" t="n">
        <v>-3.264886173104252</v>
      </c>
      <c r="L93" s="55" t="n">
        <v>-0.002591130205395934</v>
      </c>
      <c r="M93" s="55" t="n">
        <v>-0.01086456582322757</v>
      </c>
      <c r="N93" s="55" t="n">
        <v>-85.09316202566767</v>
      </c>
      <c r="O93" s="55" t="n">
        <v>-85.09062937489833</v>
      </c>
      <c r="P93" s="55" t="n">
        <v>-0.002532650769348637</v>
      </c>
      <c r="Q93" s="55" t="n">
        <v>-0.01510708078952659</v>
      </c>
      <c r="R93" s="55" t="n">
        <v>-356.0174688135902</v>
      </c>
      <c r="S93" s="55" t="n">
        <v>-356.018863048809</v>
      </c>
      <c r="T93" s="55" t="n">
        <v>0.001394235218726127</v>
      </c>
      <c r="U93" s="55" t="n">
        <v>0.00843723567058003</v>
      </c>
      <c r="V93" s="55" t="n">
        <v>88.81893556669938</v>
      </c>
      <c r="W93" s="55" t="n">
        <v>88.8204929634996</v>
      </c>
      <c r="X93" s="55" t="n">
        <v>-0.001557396800212279</v>
      </c>
      <c r="Y93" s="55" t="n">
        <v>0.0013929958724312</v>
      </c>
      <c r="Z93" s="55" t="n">
        <v>0.1877205244082361</v>
      </c>
      <c r="AA93" s="55" t="n">
        <v>-0.03822977273116759</v>
      </c>
      <c r="AB93" s="55" t="n">
        <v>1.000831249432461</v>
      </c>
      <c r="AC93" s="55" t="n">
        <v>0.1877080918016862</v>
      </c>
      <c r="AD93" s="55" t="n">
        <v>-0.03831545681998746</v>
      </c>
      <c r="AE93" s="55" t="n">
        <v>1.00083067918453</v>
      </c>
      <c r="AF93" s="55" t="n">
        <v>0.01243260654987255</v>
      </c>
      <c r="AG93" s="55" t="n">
        <v>0.08568408881986372</v>
      </c>
      <c r="AH93" s="55" t="n">
        <v>0.000570247930875567</v>
      </c>
      <c r="AI93" s="55" t="n">
        <v>0.08658324298163529</v>
      </c>
      <c r="AJ93" s="55" t="n">
        <v>0</v>
      </c>
    </row>
    <row r="94">
      <c r="A94" s="55" t="n">
        <v>0.9899999999999984</v>
      </c>
      <c r="B94" s="55" t="n">
        <v>-98.18596128897842</v>
      </c>
      <c r="C94" s="55" t="n">
        <v>-98.18715167370381</v>
      </c>
      <c r="D94" s="55" t="n">
        <v>0.001190384725401034</v>
      </c>
      <c r="E94" s="55" t="n">
        <v>0.007952668022418201</v>
      </c>
      <c r="F94" s="55" t="n">
        <v>-87.70764327713641</v>
      </c>
      <c r="G94" s="55" t="n">
        <v>-87.70440427837512</v>
      </c>
      <c r="H94" s="55" t="n">
        <v>-0.003238998761284194</v>
      </c>
      <c r="I94" s="55" t="n">
        <v>-0.01797799682413105</v>
      </c>
      <c r="J94" s="55" t="n">
        <v>-3.267477303309648</v>
      </c>
      <c r="K94" s="55" t="n">
        <v>-3.265030012868268</v>
      </c>
      <c r="L94" s="55" t="n">
        <v>-0.002447290441380134</v>
      </c>
      <c r="M94" s="55" t="n">
        <v>-0.01719046795822473</v>
      </c>
      <c r="N94" s="55" t="n">
        <v>-85.09316202566767</v>
      </c>
      <c r="O94" s="55" t="n">
        <v>-85.09075701221751</v>
      </c>
      <c r="P94" s="55" t="n">
        <v>-0.002405013450164518</v>
      </c>
      <c r="Q94" s="55" t="n">
        <v>-0.01120547640435709</v>
      </c>
      <c r="R94" s="55" t="n">
        <v>-356.0174688135902</v>
      </c>
      <c r="S94" s="55" t="n">
        <v>-356.0187803286826</v>
      </c>
      <c r="T94" s="55" t="n">
        <v>0.001311515092324918</v>
      </c>
      <c r="U94" s="55" t="n">
        <v>0.008120336463920401</v>
      </c>
      <c r="V94" s="55" t="n">
        <v>88.81893556669938</v>
      </c>
      <c r="W94" s="55" t="n">
        <v>88.82048096154867</v>
      </c>
      <c r="X94" s="55" t="n">
        <v>-0.001545394849288923</v>
      </c>
      <c r="Y94" s="55" t="n">
        <v>-0.001777952464096032</v>
      </c>
      <c r="Z94" s="55" t="n">
        <v>0.1877205244082361</v>
      </c>
      <c r="AA94" s="55" t="n">
        <v>-0.03822977273116759</v>
      </c>
      <c r="AB94" s="55" t="n">
        <v>1.000831249432461</v>
      </c>
      <c r="AC94" s="55" t="n">
        <v>0.1877087241053171</v>
      </c>
      <c r="AD94" s="55" t="n">
        <v>-0.03831108927550596</v>
      </c>
      <c r="AE94" s="55" t="n">
        <v>1.000830707051487</v>
      </c>
      <c r="AF94" s="55" t="n">
        <v>0.01180030291897394</v>
      </c>
      <c r="AG94" s="55" t="n">
        <v>0.08131654433837093</v>
      </c>
      <c r="AH94" s="55" t="n">
        <v>0.000542380974133394</v>
      </c>
      <c r="AI94" s="55" t="n">
        <v>0.08217007794346366</v>
      </c>
      <c r="AJ94" s="55" t="n">
        <v>0</v>
      </c>
    </row>
    <row r="95">
      <c r="A95" s="55" t="n">
        <v>1</v>
      </c>
      <c r="B95" s="55" t="n">
        <v>-98.18596128897842</v>
      </c>
      <c r="C95" s="55" t="n">
        <v>-98.18707605231727</v>
      </c>
      <c r="D95" s="55" t="n">
        <v>0.001114763338851422</v>
      </c>
      <c r="E95" s="55" t="n">
        <v>0.007222292855080766</v>
      </c>
      <c r="F95" s="55" t="n">
        <v>-87.70764327713641</v>
      </c>
      <c r="G95" s="55" t="n">
        <v>-87.70461274491785</v>
      </c>
      <c r="H95" s="55" t="n">
        <v>-0.003030532218546479</v>
      </c>
      <c r="I95" s="55" t="n">
        <v>-0.02319511444980974</v>
      </c>
      <c r="J95" s="55" t="n">
        <v>-3.267477303309648</v>
      </c>
      <c r="K95" s="55" t="n">
        <v>-3.265200924301039</v>
      </c>
      <c r="L95" s="55" t="n">
        <v>-0.002276379008608737</v>
      </c>
      <c r="M95" s="55" t="n">
        <v>-0.0170497600709433</v>
      </c>
      <c r="N95" s="55" t="n">
        <v>-85.09316202566767</v>
      </c>
      <c r="O95" s="55" t="n">
        <v>-85.09091966266413</v>
      </c>
      <c r="P95" s="55" t="n">
        <v>-0.002242363003535116</v>
      </c>
      <c r="Q95" s="55" t="n">
        <v>-0.02015629164898052</v>
      </c>
      <c r="R95" s="55" t="n">
        <v>-356.0174688135902</v>
      </c>
      <c r="S95" s="55" t="n">
        <v>-356.0186808693743</v>
      </c>
      <c r="T95" s="55" t="n">
        <v>0.001212055784088034</v>
      </c>
      <c r="U95" s="55" t="n">
        <v>0.01153121140743563</v>
      </c>
      <c r="V95" s="55" t="n">
        <v>88.81893556669938</v>
      </c>
      <c r="W95" s="55" t="n">
        <v>88.82048601406397</v>
      </c>
      <c r="X95" s="55" t="n">
        <v>-0.001550447364592038</v>
      </c>
      <c r="Y95" s="55" t="n">
        <v>0.001052697947772394</v>
      </c>
      <c r="Z95" s="55" t="n">
        <v>0.1877205244082361</v>
      </c>
      <c r="AA95" s="55" t="n">
        <v>-0.03822977273116759</v>
      </c>
      <c r="AB95" s="55" t="n">
        <v>1.000831249432461</v>
      </c>
      <c r="AC95" s="55" t="n">
        <v>0.1877095026765581</v>
      </c>
      <c r="AD95" s="55" t="n">
        <v>-0.03830571177363026</v>
      </c>
      <c r="AE95" s="55" t="n">
        <v>1.000830742416086</v>
      </c>
      <c r="AF95" s="55" t="n">
        <v>0.01102173167799592</v>
      </c>
      <c r="AG95" s="55" t="n">
        <v>0.07593904246266936</v>
      </c>
      <c r="AH95" s="55" t="n">
        <v>0.000507016374662328</v>
      </c>
      <c r="AI95" s="55" t="n">
        <v>0.07673639165958362</v>
      </c>
      <c r="AJ95" s="55" t="n">
        <v>0</v>
      </c>
    </row>
    <row r="96">
      <c r="A96" s="55" t="n">
        <v>1.009999999999998</v>
      </c>
      <c r="B96" s="55" t="n">
        <v>-98.18596128897842</v>
      </c>
      <c r="C96" s="55" t="n">
        <v>-98.18698509768522</v>
      </c>
      <c r="D96" s="55" t="n">
        <v>0.001023808706814139</v>
      </c>
      <c r="E96" s="55" t="n">
        <v>0.01054079642598407</v>
      </c>
      <c r="F96" s="55" t="n">
        <v>-87.70764327713641</v>
      </c>
      <c r="G96" s="55" t="n">
        <v>-87.70485778379719</v>
      </c>
      <c r="H96" s="55" t="n">
        <v>-0.00278549333921521</v>
      </c>
      <c r="I96" s="55" t="n">
        <v>-0.02561022145743211</v>
      </c>
      <c r="J96" s="55" t="n">
        <v>-3.267477303309648</v>
      </c>
      <c r="K96" s="55" t="n">
        <v>-3.265400852784088</v>
      </c>
      <c r="L96" s="55" t="n">
        <v>-0.002076450525559792</v>
      </c>
      <c r="M96" s="55" t="n">
        <v>-0.02232701893600969</v>
      </c>
      <c r="N96" s="55" t="n">
        <v>-85.09316202566767</v>
      </c>
      <c r="O96" s="55" t="n">
        <v>-85.09110188196718</v>
      </c>
      <c r="P96" s="55" t="n">
        <v>-0.002060143700491424</v>
      </c>
      <c r="Q96" s="55" t="n">
        <v>-0.01698015065519099</v>
      </c>
      <c r="R96" s="55" t="n">
        <v>-356.0174688135902</v>
      </c>
      <c r="S96" s="55" t="n">
        <v>-356.0185670549519</v>
      </c>
      <c r="T96" s="55" t="n">
        <v>0.001098241361674943</v>
      </c>
      <c r="U96" s="55" t="n">
        <v>0.01127215048301682</v>
      </c>
      <c r="V96" s="55" t="n">
        <v>88.81893556669938</v>
      </c>
      <c r="W96" s="55" t="n">
        <v>88.82047465822289</v>
      </c>
      <c r="X96" s="55" t="n">
        <v>-0.00153909152350556</v>
      </c>
      <c r="Y96" s="55" t="n">
        <v>-0.001604781676144076</v>
      </c>
      <c r="Z96" s="55" t="n">
        <v>0.1877205244082361</v>
      </c>
      <c r="AA96" s="55" t="n">
        <v>-0.03822977273116759</v>
      </c>
      <c r="AB96" s="55" t="n">
        <v>1.000831249432461</v>
      </c>
      <c r="AC96" s="55" t="n">
        <v>0.1877104155923512</v>
      </c>
      <c r="AD96" s="55" t="n">
        <v>-0.03829941133765001</v>
      </c>
      <c r="AE96" s="55" t="n">
        <v>1.000830783610244</v>
      </c>
      <c r="AF96" s="55" t="n">
        <v>0.01010881588486834</v>
      </c>
      <c r="AG96" s="55" t="n">
        <v>0.06963860648241671</v>
      </c>
      <c r="AH96" s="55" t="n">
        <v>0.0004658222170217385</v>
      </c>
      <c r="AI96" s="55" t="n">
        <v>0.07037002672832324</v>
      </c>
      <c r="AJ96" s="55" t="n">
        <v>0</v>
      </c>
    </row>
    <row r="97">
      <c r="A97" s="55" t="n">
        <v>1.02</v>
      </c>
      <c r="B97" s="55" t="n">
        <v>-98.18596128897842</v>
      </c>
      <c r="C97" s="55" t="n">
        <v>-98.18688302095759</v>
      </c>
      <c r="D97" s="55" t="n">
        <v>0.0009217319791804173</v>
      </c>
      <c r="E97" s="55" t="n">
        <v>0.00989061366947136</v>
      </c>
      <c r="F97" s="55" t="n">
        <v>-87.70764327713641</v>
      </c>
      <c r="G97" s="55" t="n">
        <v>-87.70513723001065</v>
      </c>
      <c r="H97" s="55" t="n">
        <v>-0.002506047125755228</v>
      </c>
      <c r="I97" s="55" t="n">
        <v>-0.02986592298619247</v>
      </c>
      <c r="J97" s="55" t="n">
        <v>-3.267477303309648</v>
      </c>
      <c r="K97" s="55" t="n">
        <v>-3.265622769882766</v>
      </c>
      <c r="L97" s="55" t="n">
        <v>-0.001854533426881805</v>
      </c>
      <c r="M97" s="55" t="n">
        <v>-0.02210083291339807</v>
      </c>
      <c r="N97" s="55" t="n">
        <v>-85.09316202566767</v>
      </c>
      <c r="O97" s="55" t="n">
        <v>-85.09131317679689</v>
      </c>
      <c r="P97" s="55" t="n">
        <v>-0.001848848870787488</v>
      </c>
      <c r="Q97" s="55" t="n">
        <v>-0.02436047116658018</v>
      </c>
      <c r="R97" s="55" t="n">
        <v>-356.0174688135902</v>
      </c>
      <c r="S97" s="55" t="n">
        <v>-356.0184399297931</v>
      </c>
      <c r="T97" s="55" t="n">
        <v>0.0009711162029110697</v>
      </c>
      <c r="U97" s="55" t="n">
        <v>0.0139953824731091</v>
      </c>
      <c r="V97" s="55" t="n">
        <v>88.81893556669938</v>
      </c>
      <c r="W97" s="55" t="n">
        <v>88.82047743045426</v>
      </c>
      <c r="X97" s="55" t="n">
        <v>-0.001541863754874852</v>
      </c>
      <c r="Y97" s="55" t="n">
        <v>0.000748080667632705</v>
      </c>
      <c r="Z97" s="55" t="n">
        <v>0.1877205244082361</v>
      </c>
      <c r="AA97" s="55" t="n">
        <v>-0.03822977273116759</v>
      </c>
      <c r="AB97" s="55" t="n">
        <v>1.000831249432461</v>
      </c>
      <c r="AC97" s="55" t="n">
        <v>0.1877114487468914</v>
      </c>
      <c r="AD97" s="55" t="n">
        <v>-0.03829228091338651</v>
      </c>
      <c r="AE97" s="55" t="n">
        <v>1.000830830938864</v>
      </c>
      <c r="AF97" s="55" t="n">
        <v>0.009075661344615238</v>
      </c>
      <c r="AG97" s="55" t="n">
        <v>0.06250818221891635</v>
      </c>
      <c r="AH97" s="55" t="n">
        <v>0.0004184935971096593</v>
      </c>
      <c r="AI97" s="55" t="n">
        <v>0.06316498721638607</v>
      </c>
      <c r="AJ97" s="55" t="n">
        <v>0</v>
      </c>
    </row>
    <row r="98">
      <c r="A98" s="55" t="n">
        <v>1.029999999999998</v>
      </c>
      <c r="B98" s="55" t="n">
        <v>-98.18596128897842</v>
      </c>
      <c r="C98" s="55" t="n">
        <v>-98.1867688965135</v>
      </c>
      <c r="D98" s="55" t="n">
        <v>0.0008076075350876943</v>
      </c>
      <c r="E98" s="55" t="n">
        <v>0.01255745558634098</v>
      </c>
      <c r="F98" s="55" t="n">
        <v>-87.70764327713641</v>
      </c>
      <c r="G98" s="55" t="n">
        <v>-87.70544553169768</v>
      </c>
      <c r="H98" s="55" t="n">
        <v>-0.002197745438722639</v>
      </c>
      <c r="I98" s="55" t="n">
        <v>-0.03165887986131901</v>
      </c>
      <c r="J98" s="55" t="n">
        <v>-3.267477303309648</v>
      </c>
      <c r="K98" s="55" t="n">
        <v>-3.265867178794452</v>
      </c>
      <c r="L98" s="55" t="n">
        <v>-0.001610124515196163</v>
      </c>
      <c r="M98" s="55" t="n">
        <v>-0.02628027101089993</v>
      </c>
      <c r="N98" s="55" t="n">
        <v>-85.09316202566767</v>
      </c>
      <c r="O98" s="55" t="n">
        <v>-85.09153909404972</v>
      </c>
      <c r="P98" s="55" t="n">
        <v>-0.001622931617952476</v>
      </c>
      <c r="Q98" s="55" t="n">
        <v>-0.02147272512718732</v>
      </c>
      <c r="R98" s="55" t="n">
        <v>-356.0174688135902</v>
      </c>
      <c r="S98" s="55" t="n">
        <v>-356.0183026201526</v>
      </c>
      <c r="T98" s="55" t="n">
        <v>0.0008338065623181343</v>
      </c>
      <c r="U98" s="55" t="n">
        <v>0.0135540751145211</v>
      </c>
      <c r="V98" s="55" t="n">
        <v>88.81893556669938</v>
      </c>
      <c r="W98" s="55" t="n">
        <v>88.82046651109624</v>
      </c>
      <c r="X98" s="55" t="n">
        <v>-0.001530944396853862</v>
      </c>
      <c r="Y98" s="55" t="n">
        <v>-0.001466769635309767</v>
      </c>
      <c r="Z98" s="55" t="n">
        <v>0.1877205244082361</v>
      </c>
      <c r="AA98" s="55" t="n">
        <v>-0.03822977273116759</v>
      </c>
      <c r="AB98" s="55" t="n">
        <v>1.000831249432461</v>
      </c>
      <c r="AC98" s="55" t="n">
        <v>0.1877125870458957</v>
      </c>
      <c r="AD98" s="55" t="n">
        <v>-0.03828442881531917</v>
      </c>
      <c r="AE98" s="55" t="n">
        <v>1.000830882739338</v>
      </c>
      <c r="AF98" s="55" t="n">
        <v>0.007937362340337817</v>
      </c>
      <c r="AG98" s="55" t="n">
        <v>0.05465608415157475</v>
      </c>
      <c r="AH98" s="55" t="n">
        <v>0.0003666931223111902</v>
      </c>
      <c r="AI98" s="55" t="n">
        <v>0.05523064112928423</v>
      </c>
      <c r="AJ98" s="55" t="n">
        <v>0</v>
      </c>
    </row>
    <row r="99">
      <c r="A99" s="55" t="n">
        <v>1.039999999999999</v>
      </c>
      <c r="B99" s="55" t="n">
        <v>-98.18596128897842</v>
      </c>
      <c r="C99" s="55" t="n">
        <v>-98.18664678616535</v>
      </c>
      <c r="D99" s="55" t="n">
        <v>0.0006854971869399653</v>
      </c>
      <c r="E99" s="55" t="n">
        <v>0.01186375367059446</v>
      </c>
      <c r="F99" s="55" t="n">
        <v>-87.70764327713641</v>
      </c>
      <c r="G99" s="55" t="n">
        <v>-87.70577962943366</v>
      </c>
      <c r="H99" s="55" t="n">
        <v>-0.00186364770273514</v>
      </c>
      <c r="I99" s="55" t="n">
        <v>-0.03486176270369924</v>
      </c>
      <c r="J99" s="55" t="n">
        <v>-3.267477303309648</v>
      </c>
      <c r="K99" s="55" t="n">
        <v>-3.266127120856898</v>
      </c>
      <c r="L99" s="55" t="n">
        <v>-0.001350182452750031</v>
      </c>
      <c r="M99" s="55" t="n">
        <v>-0.02576305845599081</v>
      </c>
      <c r="N99" s="55" t="n">
        <v>-85.09316202566767</v>
      </c>
      <c r="O99" s="55" t="n">
        <v>-85.09178613106283</v>
      </c>
      <c r="P99" s="55" t="n">
        <v>-0.001375894604835564</v>
      </c>
      <c r="Q99" s="55" t="n">
        <v>-0.02725423488275354</v>
      </c>
      <c r="R99" s="55" t="n">
        <v>-356.0174688135902</v>
      </c>
      <c r="S99" s="55" t="n">
        <v>-356.0181568434195</v>
      </c>
      <c r="T99" s="55" t="n">
        <v>0.0006880298292497129</v>
      </c>
      <c r="U99" s="55" t="n">
        <v>0.01553029492081152</v>
      </c>
      <c r="V99" s="55" t="n">
        <v>88.81893556669938</v>
      </c>
      <c r="W99" s="55" t="n">
        <v>88.8204674435911</v>
      </c>
      <c r="X99" s="55" t="n">
        <v>-0.001531876891709312</v>
      </c>
      <c r="Y99" s="55" t="n">
        <v>0.0005037658826019513</v>
      </c>
      <c r="Z99" s="55" t="n">
        <v>0.1877205244082361</v>
      </c>
      <c r="AA99" s="55" t="n">
        <v>-0.03822977273116759</v>
      </c>
      <c r="AB99" s="55" t="n">
        <v>1.000831249432461</v>
      </c>
      <c r="AC99" s="55" t="n">
        <v>0.1877138137632101</v>
      </c>
      <c r="AD99" s="55" t="n">
        <v>-0.03827596689122865</v>
      </c>
      <c r="AE99" s="55" t="n">
        <v>1.000830939029363</v>
      </c>
      <c r="AF99" s="55" t="n">
        <v>0.006710645025970186</v>
      </c>
      <c r="AG99" s="55" t="n">
        <v>0.04619416006105409</v>
      </c>
      <c r="AH99" s="55" t="n">
        <v>0.0003104030976697203</v>
      </c>
      <c r="AI99" s="55" t="n">
        <v>0.0466800763762647</v>
      </c>
      <c r="AJ99" s="55" t="n">
        <v>0</v>
      </c>
    </row>
    <row r="100">
      <c r="A100" s="55" t="n">
        <v>1.050000000000001</v>
      </c>
      <c r="B100" s="55" t="n">
        <v>-98.18596128897842</v>
      </c>
      <c r="C100" s="55" t="n">
        <v>-98.18651638300274</v>
      </c>
      <c r="D100" s="55" t="n">
        <v>0.0005550940243270768</v>
      </c>
      <c r="E100" s="55" t="n">
        <v>0.01389377254026907</v>
      </c>
      <c r="F100" s="55" t="n">
        <v>-87.70764327713641</v>
      </c>
      <c r="G100" s="55" t="n">
        <v>-87.70613365142287</v>
      </c>
      <c r="H100" s="55" t="n">
        <v>-0.001509625713524798</v>
      </c>
      <c r="I100" s="55" t="n">
        <v>-0.03588719804100286</v>
      </c>
      <c r="J100" s="55" t="n">
        <v>-3.267477303309648</v>
      </c>
      <c r="K100" s="55" t="n">
        <v>-3.266401989688017</v>
      </c>
      <c r="L100" s="55" t="n">
        <v>-0.001075313621630743</v>
      </c>
      <c r="M100" s="55" t="n">
        <v>-0.02882124580506682</v>
      </c>
      <c r="N100" s="55" t="n">
        <v>-85.09316202566767</v>
      </c>
      <c r="O100" s="55" t="n">
        <v>-85.09204109059613</v>
      </c>
      <c r="P100" s="55" t="n">
        <v>-0.001120935071551172</v>
      </c>
      <c r="Q100" s="55" t="n">
        <v>-0.02437360986819359</v>
      </c>
      <c r="R100" s="55" t="n">
        <v>-356.0174688135902</v>
      </c>
      <c r="S100" s="55" t="n">
        <v>-356.0180057043327</v>
      </c>
      <c r="T100" s="55" t="n">
        <v>0.0005368907424621048</v>
      </c>
      <c r="U100" s="55" t="n">
        <v>0.01483318878943613</v>
      </c>
      <c r="V100" s="55" t="n">
        <v>88.81893556669938</v>
      </c>
      <c r="W100" s="55" t="n">
        <v>88.82045708851957</v>
      </c>
      <c r="X100" s="55" t="n">
        <v>-0.001521521820193799</v>
      </c>
      <c r="Y100" s="55" t="n">
        <v>-0.001329542976760272</v>
      </c>
      <c r="Z100" s="55" t="n">
        <v>0.1877205244082361</v>
      </c>
      <c r="AA100" s="55" t="n">
        <v>-0.03822977273116759</v>
      </c>
      <c r="AB100" s="55" t="n">
        <v>1.000831249432461</v>
      </c>
      <c r="AC100" s="55" t="n">
        <v>0.1877151116230206</v>
      </c>
      <c r="AD100" s="55" t="n">
        <v>-0.03826701776910178</v>
      </c>
      <c r="AE100" s="55" t="n">
        <v>1.000830998222403</v>
      </c>
      <c r="AF100" s="55" t="n">
        <v>0.00541278521548616</v>
      </c>
      <c r="AG100" s="55" t="n">
        <v>0.03724503793418876</v>
      </c>
      <c r="AH100" s="55" t="n">
        <v>0.0002512100578666576</v>
      </c>
      <c r="AI100" s="55" t="n">
        <v>0.03763713858679109</v>
      </c>
      <c r="AJ100" s="55" t="n">
        <v>0</v>
      </c>
    </row>
    <row r="101">
      <c r="A101" s="55" t="n">
        <v>1.059999999999999</v>
      </c>
      <c r="B101" s="55" t="n">
        <v>-98.18596128897842</v>
      </c>
      <c r="C101" s="55" t="n">
        <v>-98.18638146370098</v>
      </c>
      <c r="D101" s="55" t="n">
        <v>0.0004201747225696084</v>
      </c>
      <c r="E101" s="55" t="n">
        <v>0.01308563145655381</v>
      </c>
      <c r="F101" s="55" t="n">
        <v>-87.70764327713641</v>
      </c>
      <c r="G101" s="55" t="n">
        <v>-87.70650382670689</v>
      </c>
      <c r="H101" s="55" t="n">
        <v>-0.001139450429517822</v>
      </c>
      <c r="I101" s="55" t="n">
        <v>-0.037967724810239</v>
      </c>
      <c r="J101" s="55" t="n">
        <v>-3.267477303309648</v>
      </c>
      <c r="K101" s="55" t="n">
        <v>-3.26668505747642</v>
      </c>
      <c r="L101" s="55" t="n">
        <v>-0.0007922458332273823</v>
      </c>
      <c r="M101" s="55" t="n">
        <v>-0.02787550592321544</v>
      </c>
      <c r="N101" s="55" t="n">
        <v>-85.09316202566767</v>
      </c>
      <c r="O101" s="55" t="n">
        <v>-85.09230859023717</v>
      </c>
      <c r="P101" s="55" t="n">
        <v>-0.0008534354305068214</v>
      </c>
      <c r="Q101" s="55" t="n">
        <v>-0.02865751693950255</v>
      </c>
      <c r="R101" s="55" t="n">
        <v>-356.0174688135902</v>
      </c>
      <c r="S101" s="55" t="n">
        <v>-356.0178508260009</v>
      </c>
      <c r="T101" s="55" t="n">
        <v>0.0003820124106607968</v>
      </c>
      <c r="U101" s="55" t="n">
        <v>0.0161448979322095</v>
      </c>
      <c r="V101" s="55" t="n">
        <v>88.81893556669938</v>
      </c>
      <c r="W101" s="55" t="n">
        <v>88.82045677442851</v>
      </c>
      <c r="X101" s="55" t="n">
        <v>-0.001521207729121674</v>
      </c>
      <c r="Y101" s="55" t="n">
        <v>0.0003291511153004505</v>
      </c>
      <c r="Z101" s="55" t="n">
        <v>0.1877205244082361</v>
      </c>
      <c r="AA101" s="55" t="n">
        <v>-0.03822977273116759</v>
      </c>
      <c r="AB101" s="55" t="n">
        <v>1.000831249432461</v>
      </c>
      <c r="AC101" s="55" t="n">
        <v>0.1877164623275678</v>
      </c>
      <c r="AD101" s="55" t="n">
        <v>-0.03825770457156324</v>
      </c>
      <c r="AE101" s="55" t="n">
        <v>1.000831060164198</v>
      </c>
      <c r="AF101" s="55" t="n">
        <v>0.004062080668221224</v>
      </c>
      <c r="AG101" s="55" t="n">
        <v>0.02793184039565078</v>
      </c>
      <c r="AH101" s="55" t="n">
        <v>0.0001892682626181141</v>
      </c>
      <c r="AI101" s="55" t="n">
        <v>0.02822630031935605</v>
      </c>
      <c r="AJ101" s="55" t="n">
        <v>0</v>
      </c>
    </row>
    <row r="102">
      <c r="A102" s="55" t="n">
        <v>1.07</v>
      </c>
      <c r="B102" s="55" t="n">
        <v>-98.18596128897842</v>
      </c>
      <c r="C102" s="55" t="n">
        <v>-98.1862421016933</v>
      </c>
      <c r="D102" s="55" t="n">
        <v>0.0002808127148865457</v>
      </c>
      <c r="E102" s="55" t="n">
        <v>0.01451851624172813</v>
      </c>
      <c r="F102" s="55" t="n">
        <v>-87.70764327713641</v>
      </c>
      <c r="G102" s="55" t="n">
        <v>-87.70688408368174</v>
      </c>
      <c r="H102" s="55" t="n">
        <v>-0.0007591934546672568</v>
      </c>
      <c r="I102" s="55" t="n">
        <v>-0.03811741228190269</v>
      </c>
      <c r="J102" s="55" t="n">
        <v>-3.267477303309648</v>
      </c>
      <c r="K102" s="55" t="n">
        <v>-3.266975016771759</v>
      </c>
      <c r="L102" s="55" t="n">
        <v>-0.0005022865378885986</v>
      </c>
      <c r="M102" s="55" t="n">
        <v>-0.02983717947003297</v>
      </c>
      <c r="N102" s="55" t="n">
        <v>-85.09316202566767</v>
      </c>
      <c r="O102" s="55" t="n">
        <v>-85.09257711477106</v>
      </c>
      <c r="P102" s="55" t="n">
        <v>-0.0005849108966055804</v>
      </c>
      <c r="Q102" s="55" t="n">
        <v>-0.02567789338681394</v>
      </c>
      <c r="R102" s="55" t="n">
        <v>-356.0174688135902</v>
      </c>
      <c r="S102" s="55" t="n">
        <v>-356.0176948058619</v>
      </c>
      <c r="T102" s="55" t="n">
        <v>0.0002259922716368401</v>
      </c>
      <c r="U102" s="55" t="n">
        <v>0.01523125445739102</v>
      </c>
      <c r="V102" s="55" t="n">
        <v>88.81893556669938</v>
      </c>
      <c r="W102" s="55" t="n">
        <v>88.82044719809139</v>
      </c>
      <c r="X102" s="55" t="n">
        <v>-0.001511631392005979</v>
      </c>
      <c r="Y102" s="55" t="n">
        <v>-0.001185818636440892</v>
      </c>
      <c r="Z102" s="55" t="n">
        <v>0.1877205244082361</v>
      </c>
      <c r="AA102" s="55" t="n">
        <v>-0.03822977273116759</v>
      </c>
      <c r="AB102" s="55" t="n">
        <v>1.000831249432461</v>
      </c>
      <c r="AC102" s="55" t="n">
        <v>0.187717847498605</v>
      </c>
      <c r="AD102" s="55" t="n">
        <v>-0.03824815673820216</v>
      </c>
      <c r="AE102" s="55" t="n">
        <v>1.000831123383592</v>
      </c>
      <c r="AF102" s="55" t="n">
        <v>0.002676909631071922</v>
      </c>
      <c r="AG102" s="55" t="n">
        <v>0.01838400703456367</v>
      </c>
      <c r="AH102" s="55" t="n">
        <v>0.0001260488691201544</v>
      </c>
      <c r="AI102" s="55" t="n">
        <v>0.01857830584679934</v>
      </c>
      <c r="AJ102" s="55" t="n">
        <v>0</v>
      </c>
    </row>
    <row r="103">
      <c r="A103" s="55" t="n">
        <v>1.079999999999998</v>
      </c>
      <c r="B103" s="55" t="n">
        <v>-98.18596128897842</v>
      </c>
      <c r="C103" s="55" t="n">
        <v>-98.18610174374334</v>
      </c>
      <c r="D103" s="55" t="n">
        <v>0.0001404547649257471</v>
      </c>
      <c r="E103" s="55" t="n">
        <v>0.01355563234590061</v>
      </c>
      <c r="F103" s="55" t="n">
        <v>-87.70764327713641</v>
      </c>
      <c r="G103" s="55" t="n">
        <v>-87.70727018464586</v>
      </c>
      <c r="H103" s="55" t="n">
        <v>-0.0003730924905419251</v>
      </c>
      <c r="I103" s="55" t="n">
        <v>-0.03904223262741346</v>
      </c>
      <c r="J103" s="55" t="n">
        <v>-3.267477303309648</v>
      </c>
      <c r="K103" s="55" t="n">
        <v>-3.267265572808116</v>
      </c>
      <c r="L103" s="55" t="n">
        <v>-0.0002117305015315809</v>
      </c>
      <c r="M103" s="55" t="n">
        <v>-0.02839631348824204</v>
      </c>
      <c r="N103" s="55" t="n">
        <v>-85.09316202566767</v>
      </c>
      <c r="O103" s="55" t="n">
        <v>-85.09285020291132</v>
      </c>
      <c r="P103" s="55" t="n">
        <v>-0.0003118227563510269</v>
      </c>
      <c r="Q103" s="55" t="n">
        <v>-0.02864853431065818</v>
      </c>
      <c r="R103" s="55" t="n">
        <v>-356.0174688135902</v>
      </c>
      <c r="S103" s="55" t="n">
        <v>-356.0175389619583</v>
      </c>
      <c r="T103" s="55" t="n">
        <v>7.014836806378302e-05</v>
      </c>
      <c r="U103" s="55" t="n">
        <v>0.0159957869766357</v>
      </c>
      <c r="V103" s="55" t="n">
        <v>88.81893556669938</v>
      </c>
      <c r="W103" s="55" t="n">
        <v>88.82044612190508</v>
      </c>
      <c r="X103" s="55" t="n">
        <v>-0.001510555205694908</v>
      </c>
      <c r="Y103" s="55" t="n">
        <v>0.0002084591986457752</v>
      </c>
      <c r="Z103" s="55" t="n">
        <v>0.1877205244082361</v>
      </c>
      <c r="AA103" s="55" t="n">
        <v>-0.03822977273116759</v>
      </c>
      <c r="AB103" s="55" t="n">
        <v>1.000831249432461</v>
      </c>
      <c r="AC103" s="55" t="n">
        <v>0.1877192483080011</v>
      </c>
      <c r="AD103" s="55" t="n">
        <v>-0.03823850135037822</v>
      </c>
      <c r="AE103" s="55" t="n">
        <v>1.000831187616299</v>
      </c>
      <c r="AF103" s="55" t="n">
        <v>0.00127610023492597</v>
      </c>
      <c r="AG103" s="55" t="n">
        <v>0.008728619210626731</v>
      </c>
      <c r="AH103" s="55" t="n">
        <v>6.181616174494309e-05</v>
      </c>
      <c r="AI103" s="55" t="n">
        <v>0.008821623794492315</v>
      </c>
      <c r="AJ103" s="55" t="n">
        <v>0</v>
      </c>
    </row>
    <row r="104">
      <c r="A104" s="55" t="n">
        <v>1.099999999999998</v>
      </c>
      <c r="B104" s="55" t="n">
        <v>-98.18596128897842</v>
      </c>
      <c r="C104" s="55" t="n">
        <v>-98.18582220684675</v>
      </c>
      <c r="D104" s="55" t="n">
        <v>-0.0001390821316569238</v>
      </c>
      <c r="E104" s="55" t="n">
        <v>0.01328864761607449</v>
      </c>
      <c r="F104" s="55" t="n">
        <v>-87.70764327713641</v>
      </c>
      <c r="G104" s="55" t="n">
        <v>-87.70803743465042</v>
      </c>
      <c r="H104" s="55" t="n">
        <v>0.0003941575140120891</v>
      </c>
      <c r="I104" s="55" t="n">
        <v>-0.03805840285701282</v>
      </c>
      <c r="J104" s="55" t="n">
        <v>-3.267477303309648</v>
      </c>
      <c r="K104" s="55" t="n">
        <v>-3.267837759376484</v>
      </c>
      <c r="L104" s="55" t="n">
        <v>0.0003604560668365064</v>
      </c>
      <c r="M104" s="55" t="n">
        <v>-0.02737769897109446</v>
      </c>
      <c r="N104" s="55" t="n">
        <v>-85.09316202566767</v>
      </c>
      <c r="O104" s="55" t="n">
        <v>-85.09338319583983</v>
      </c>
      <c r="P104" s="55" t="n">
        <v>0.0002211701721646788</v>
      </c>
      <c r="Q104" s="55" t="n">
        <v>-0.02735809710032474</v>
      </c>
      <c r="R104" s="55" t="n">
        <v>-356.0174688135902</v>
      </c>
      <c r="S104" s="55" t="n">
        <v>-356.0172357029269</v>
      </c>
      <c r="T104" s="55" t="n">
        <v>-0.0002331106632834257</v>
      </c>
      <c r="U104" s="55" t="n">
        <v>0.01516880665614002</v>
      </c>
      <c r="V104" s="55" t="n">
        <v>88.81893556669938</v>
      </c>
      <c r="W104" s="55" t="n">
        <v>88.82043585357866</v>
      </c>
      <c r="X104" s="55" t="n">
        <v>-0.001500286879279221</v>
      </c>
      <c r="Y104" s="55" t="n">
        <v>0.0001197298914409813</v>
      </c>
      <c r="Z104" s="55" t="n">
        <v>0.1877205244082361</v>
      </c>
      <c r="AA104" s="55" t="n">
        <v>-0.03822977273116759</v>
      </c>
      <c r="AB104" s="55" t="n">
        <v>1.000831249432461</v>
      </c>
      <c r="AC104" s="55" t="n">
        <v>0.1877220229893894</v>
      </c>
      <c r="AD104" s="55" t="n">
        <v>-0.03821938114145861</v>
      </c>
      <c r="AE104" s="55" t="n">
        <v>1.000831314709646</v>
      </c>
      <c r="AF104" s="55" t="n">
        <v>-0.001498581153391854</v>
      </c>
      <c r="AG104" s="55" t="n">
        <v>-0.01039158970898152</v>
      </c>
      <c r="AH104" s="55" t="n">
        <v>-6.527718565685348e-05</v>
      </c>
      <c r="AI104" s="55" t="n">
        <v>0.01049929251254956</v>
      </c>
      <c r="AJ104" s="55" t="n">
        <v>0</v>
      </c>
    </row>
    <row r="105">
      <c r="A105" s="55" t="n">
        <v>1.109999999999999</v>
      </c>
      <c r="B105" s="55" t="n">
        <v>-98.18596128897842</v>
      </c>
      <c r="C105" s="55" t="n">
        <v>-98.18568671383782</v>
      </c>
      <c r="D105" s="55" t="n">
        <v>-0.0002745751405828905</v>
      </c>
      <c r="E105" s="55" t="n">
        <v>0.01365467697794616</v>
      </c>
      <c r="F105" s="55" t="n">
        <v>-87.70764327713641</v>
      </c>
      <c r="G105" s="55" t="n">
        <v>-87.70840851934597</v>
      </c>
      <c r="H105" s="55" t="n">
        <v>0.0007652422095536373</v>
      </c>
      <c r="I105" s="55" t="n">
        <v>-0.03637328664057359</v>
      </c>
      <c r="J105" s="55" t="n">
        <v>-3.267477303309648</v>
      </c>
      <c r="K105" s="55" t="n">
        <v>-3.268111880553826</v>
      </c>
      <c r="L105" s="55" t="n">
        <v>0.0006345772441784432</v>
      </c>
      <c r="M105" s="55" t="n">
        <v>-0.02737098846211391</v>
      </c>
      <c r="N105" s="55" t="n">
        <v>-85.09316202566767</v>
      </c>
      <c r="O105" s="55" t="n">
        <v>-85.09363721836218</v>
      </c>
      <c r="P105" s="55" t="n">
        <v>0.000475192694498584</v>
      </c>
      <c r="Q105" s="55" t="n">
        <v>-0.02406705769631789</v>
      </c>
      <c r="R105" s="55" t="n">
        <v>-356.0174688135902</v>
      </c>
      <c r="S105" s="55" t="n">
        <v>-356.0170917083349</v>
      </c>
      <c r="T105" s="55" t="n">
        <v>-0.0003771052552813997</v>
      </c>
      <c r="U105" s="55" t="n">
        <v>0.01385111799911872</v>
      </c>
      <c r="V105" s="55" t="n">
        <v>88.81893556669938</v>
      </c>
      <c r="W105" s="55" t="n">
        <v>88.82042797857794</v>
      </c>
      <c r="X105" s="55" t="n">
        <v>-0.001492411878557903</v>
      </c>
      <c r="Y105" s="55" t="n">
        <v>-0.0009247192729835588</v>
      </c>
      <c r="Z105" s="55" t="n">
        <v>0.1877205244082361</v>
      </c>
      <c r="AA105" s="55" t="n">
        <v>-0.03822977273116759</v>
      </c>
      <c r="AB105" s="55" t="n">
        <v>1.000831249432461</v>
      </c>
      <c r="AC105" s="55" t="n">
        <v>0.1877233607709518</v>
      </c>
      <c r="AD105" s="55" t="n">
        <v>-0.03821016460936066</v>
      </c>
      <c r="AE105" s="55" t="n">
        <v>1.00083137598367</v>
      </c>
      <c r="AF105" s="55" t="n">
        <v>-0.002836362715780139</v>
      </c>
      <c r="AG105" s="55" t="n">
        <v>-0.01960812180692995</v>
      </c>
      <c r="AH105" s="55" t="n">
        <v>-0.0001265512095116605</v>
      </c>
      <c r="AI105" s="55" t="n">
        <v>0.01981260733622655</v>
      </c>
      <c r="AJ105" s="55" t="n">
        <v>0</v>
      </c>
    </row>
    <row r="106">
      <c r="A106" s="55" t="n">
        <v>1.119999999999997</v>
      </c>
      <c r="B106" s="55" t="n">
        <v>-98.18596128897842</v>
      </c>
      <c r="C106" s="55" t="n">
        <v>-98.18555710404488</v>
      </c>
      <c r="D106" s="55" t="n">
        <v>-0.0004041849335372048</v>
      </c>
      <c r="E106" s="55" t="n">
        <v>0.01230986786378551</v>
      </c>
      <c r="F106" s="55" t="n">
        <v>-87.70764327713641</v>
      </c>
      <c r="G106" s="55" t="n">
        <v>-87.70876521268305</v>
      </c>
      <c r="H106" s="55" t="n">
        <v>0.00112193554664094</v>
      </c>
      <c r="I106" s="55" t="n">
        <v>-0.0351231269737893</v>
      </c>
      <c r="J106" s="55" t="n">
        <v>-3.267477303309648</v>
      </c>
      <c r="K106" s="55" t="n">
        <v>-3.268372331555009</v>
      </c>
      <c r="L106" s="55" t="n">
        <v>0.0008950282453611948</v>
      </c>
      <c r="M106" s="55" t="n">
        <v>-0.02493166331027206</v>
      </c>
      <c r="N106" s="55" t="n">
        <v>-85.09316202566767</v>
      </c>
      <c r="O106" s="55" t="n">
        <v>-85.0938819083087</v>
      </c>
      <c r="P106" s="55" t="n">
        <v>0.0007198826410279696</v>
      </c>
      <c r="Q106" s="55" t="n">
        <v>-0.02485023453065183</v>
      </c>
      <c r="R106" s="55" t="n">
        <v>-356.0174688135902</v>
      </c>
      <c r="S106" s="55" t="n">
        <v>-356.0169549485167</v>
      </c>
      <c r="T106" s="55" t="n">
        <v>-0.0005138650735392171</v>
      </c>
      <c r="U106" s="55" t="n">
        <v>0.01364367541489583</v>
      </c>
      <c r="V106" s="55" t="n">
        <v>88.81893556669938</v>
      </c>
      <c r="W106" s="55" t="n">
        <v>88.82042613136662</v>
      </c>
      <c r="X106" s="55" t="n">
        <v>-0.001490564667231672</v>
      </c>
      <c r="Y106" s="55" t="n">
        <v>5.425621021484501e-05</v>
      </c>
      <c r="Z106" s="55" t="n">
        <v>0.1877205244082361</v>
      </c>
      <c r="AA106" s="55" t="n">
        <v>-0.03822977273116759</v>
      </c>
      <c r="AB106" s="55" t="n">
        <v>1.000831249432461</v>
      </c>
      <c r="AC106" s="55" t="n">
        <v>0.1877246424824251</v>
      </c>
      <c r="AD106" s="55" t="n">
        <v>-0.03820133464379196</v>
      </c>
      <c r="AE106" s="55" t="n">
        <v>1.000831434947975</v>
      </c>
      <c r="AF106" s="55" t="n">
        <v>-0.004118074189041199</v>
      </c>
      <c r="AG106" s="55" t="n">
        <v>-0.02843808737563319</v>
      </c>
      <c r="AH106" s="55" t="n">
        <v>-0.0001855155147278964</v>
      </c>
      <c r="AI106" s="55" t="n">
        <v>0.0287353051944259</v>
      </c>
      <c r="AJ106" s="55" t="n">
        <v>0</v>
      </c>
    </row>
    <row r="107">
      <c r="A107" s="55" t="n">
        <v>1.129999999999999</v>
      </c>
      <c r="B107" s="55" t="n">
        <v>-98.18596128897842</v>
      </c>
      <c r="C107" s="55" t="n">
        <v>-98.1854340060048</v>
      </c>
      <c r="D107" s="55" t="n">
        <v>-0.0005272829736165481</v>
      </c>
      <c r="E107" s="55" t="n">
        <v>0.01221158309710415</v>
      </c>
      <c r="F107" s="55" t="n">
        <v>-87.70764327713641</v>
      </c>
      <c r="G107" s="55" t="n">
        <v>-87.70910243088215</v>
      </c>
      <c r="H107" s="55" t="n">
        <v>0.001459153745754473</v>
      </c>
      <c r="I107" s="55" t="n">
        <v>-0.03261372712048226</v>
      </c>
      <c r="J107" s="55" t="n">
        <v>-3.267477303309648</v>
      </c>
      <c r="K107" s="55" t="n">
        <v>-3.268617398390971</v>
      </c>
      <c r="L107" s="55" t="n">
        <v>0.001140095081323631</v>
      </c>
      <c r="M107" s="55" t="n">
        <v>-0.02409526762517147</v>
      </c>
      <c r="N107" s="55" t="n">
        <v>-85.09316202566767</v>
      </c>
      <c r="O107" s="55" t="n">
        <v>-85.09410971890773</v>
      </c>
      <c r="P107" s="55" t="n">
        <v>0.0009476932400635901</v>
      </c>
      <c r="Q107" s="55" t="n">
        <v>-0.02132889729332359</v>
      </c>
      <c r="R107" s="55" t="n">
        <v>-356.0174688135902</v>
      </c>
      <c r="S107" s="55" t="n">
        <v>-356.0168275561433</v>
      </c>
      <c r="T107" s="55" t="n">
        <v>-0.0006412574469863198</v>
      </c>
      <c r="U107" s="55" t="n">
        <v>0.01207636937002829</v>
      </c>
      <c r="V107" s="55" t="n">
        <v>88.81893556669938</v>
      </c>
      <c r="W107" s="55" t="n">
        <v>88.8204190916626</v>
      </c>
      <c r="X107" s="55" t="n">
        <v>-0.00148352496322035</v>
      </c>
      <c r="Y107" s="55" t="n">
        <v>-0.0008102446859660688</v>
      </c>
      <c r="Z107" s="55" t="n">
        <v>0.1877205244082361</v>
      </c>
      <c r="AA107" s="55" t="n">
        <v>-0.03822977273116759</v>
      </c>
      <c r="AB107" s="55" t="n">
        <v>1.000831249432461</v>
      </c>
      <c r="AC107" s="55" t="n">
        <v>0.1877258521170866</v>
      </c>
      <c r="AD107" s="55" t="n">
        <v>-0.03819300320279379</v>
      </c>
      <c r="AE107" s="55" t="n">
        <v>1.000831490496346</v>
      </c>
      <c r="AF107" s="55" t="n">
        <v>-0.005327708850533242</v>
      </c>
      <c r="AG107" s="55" t="n">
        <v>-0.03676952837380204</v>
      </c>
      <c r="AH107" s="55" t="n">
        <v>-0.0002410638850758318</v>
      </c>
      <c r="AI107" s="55" t="n">
        <v>0.03715428387446825</v>
      </c>
      <c r="AJ107" s="55" t="n">
        <v>0</v>
      </c>
    </row>
    <row r="108">
      <c r="A108" s="55" t="n">
        <v>1.140000000000001</v>
      </c>
      <c r="B108" s="55" t="n">
        <v>-98.18596128897842</v>
      </c>
      <c r="C108" s="55" t="n">
        <v>-98.18531991539135</v>
      </c>
      <c r="D108" s="55" t="n">
        <v>-0.000641373587065124</v>
      </c>
      <c r="E108" s="55" t="n">
        <v>0.01067741928170001</v>
      </c>
      <c r="F108" s="55" t="n">
        <v>-87.70764327713641</v>
      </c>
      <c r="G108" s="55" t="n">
        <v>-87.70941655485723</v>
      </c>
      <c r="H108" s="55" t="n">
        <v>0.001773277720819181</v>
      </c>
      <c r="I108" s="55" t="n">
        <v>-0.03045664017778804</v>
      </c>
      <c r="J108" s="55" t="n">
        <v>-3.267477303309648</v>
      </c>
      <c r="K108" s="55" t="n">
        <v>-3.268842694283662</v>
      </c>
      <c r="L108" s="55" t="n">
        <v>0.001365390974014755</v>
      </c>
      <c r="M108" s="55" t="n">
        <v>-0.02122010401038654</v>
      </c>
      <c r="N108" s="55" t="n">
        <v>-85.09316202566767</v>
      </c>
      <c r="O108" s="55" t="n">
        <v>-85.0943218669095</v>
      </c>
      <c r="P108" s="55" t="n">
        <v>0.001159841241830942</v>
      </c>
      <c r="Q108" s="55" t="n">
        <v>-0.02118063882589317</v>
      </c>
      <c r="R108" s="55" t="n">
        <v>-356.0174688135902</v>
      </c>
      <c r="S108" s="55" t="n">
        <v>-356.0167109553727</v>
      </c>
      <c r="T108" s="55" t="n">
        <v>-0.0007578582175334339</v>
      </c>
      <c r="U108" s="55" t="n">
        <v>0.01141885319798324</v>
      </c>
      <c r="V108" s="55" t="n">
        <v>88.81893556669938</v>
      </c>
      <c r="W108" s="55" t="n">
        <v>88.8204171883034</v>
      </c>
      <c r="X108" s="55" t="n">
        <v>-0.001481621604010216</v>
      </c>
      <c r="Y108" s="55" t="n">
        <v>1.631618387190031e-05</v>
      </c>
      <c r="Z108" s="55" t="n">
        <v>0.1877205244082361</v>
      </c>
      <c r="AA108" s="55" t="n">
        <v>-0.03822977273116759</v>
      </c>
      <c r="AB108" s="55" t="n">
        <v>1.000831249432461</v>
      </c>
      <c r="AC108" s="55" t="n">
        <v>0.1877269746475414</v>
      </c>
      <c r="AD108" s="55" t="n">
        <v>-0.03818527241332087</v>
      </c>
      <c r="AE108" s="55" t="n">
        <v>1.000831542274008</v>
      </c>
      <c r="AF108" s="55" t="n">
        <v>-0.006450239305316741</v>
      </c>
      <c r="AG108" s="55" t="n">
        <v>-0.04450031784672404</v>
      </c>
      <c r="AH108" s="55" t="n">
        <v>-0.0002928415476777246</v>
      </c>
      <c r="AI108" s="55" t="n">
        <v>0.04496631663509215</v>
      </c>
      <c r="AJ108" s="55" t="n">
        <v>0</v>
      </c>
    </row>
    <row r="109">
      <c r="A109" s="55" t="n">
        <v>1.149999999999999</v>
      </c>
      <c r="B109" s="55" t="n">
        <v>-98.18596128897842</v>
      </c>
      <c r="C109" s="55" t="n">
        <v>-98.18521539553066</v>
      </c>
      <c r="D109" s="55" t="n">
        <v>-0.0007458934477523037</v>
      </c>
      <c r="E109" s="55" t="n">
        <v>0.01018317643484416</v>
      </c>
      <c r="F109" s="55" t="n">
        <v>-87.70764327713641</v>
      </c>
      <c r="G109" s="55" t="n">
        <v>-87.70970330958414</v>
      </c>
      <c r="H109" s="55" t="n">
        <v>0.002060032447741998</v>
      </c>
      <c r="I109" s="55" t="n">
        <v>-0.02725148379301883</v>
      </c>
      <c r="J109" s="55" t="n">
        <v>-3.267477303309648</v>
      </c>
      <c r="K109" s="55" t="n">
        <v>-3.269046763944091</v>
      </c>
      <c r="L109" s="55" t="n">
        <v>0.001569460634443028</v>
      </c>
      <c r="M109" s="55" t="n">
        <v>-0.01968528608806919</v>
      </c>
      <c r="N109" s="55" t="n">
        <v>-85.09316202566767</v>
      </c>
      <c r="O109" s="55" t="n">
        <v>-85.0945118885022</v>
      </c>
      <c r="P109" s="55" t="n">
        <v>0.001349862834528269</v>
      </c>
      <c r="Q109" s="55" t="n">
        <v>-0.01743175070948387</v>
      </c>
      <c r="R109" s="55" t="n">
        <v>-356.0174688135902</v>
      </c>
      <c r="S109" s="55" t="n">
        <v>-356.0166069939377</v>
      </c>
      <c r="T109" s="55" t="n">
        <v>-0.0008618196524723601</v>
      </c>
      <c r="U109" s="55" t="n">
        <v>0.00962766601921094</v>
      </c>
      <c r="V109" s="55" t="n">
        <v>88.81893556669938</v>
      </c>
      <c r="W109" s="55" t="n">
        <v>88.8204110818822</v>
      </c>
      <c r="X109" s="55" t="n">
        <v>-0.001475515182817683</v>
      </c>
      <c r="Y109" s="55" t="n">
        <v>-0.0006932663211636687</v>
      </c>
      <c r="Z109" s="55" t="n">
        <v>0.1877205244082361</v>
      </c>
      <c r="AA109" s="55" t="n">
        <v>-0.03822977273116759</v>
      </c>
      <c r="AB109" s="55" t="n">
        <v>1.000831249432461</v>
      </c>
      <c r="AC109" s="55" t="n">
        <v>0.1877279965432135</v>
      </c>
      <c r="AD109" s="55" t="n">
        <v>-0.03817823692485038</v>
      </c>
      <c r="AE109" s="55" t="n">
        <v>1.000831589352983</v>
      </c>
      <c r="AF109" s="55" t="n">
        <v>-0.007472134977482003</v>
      </c>
      <c r="AG109" s="55" t="n">
        <v>-0.05153580631721277</v>
      </c>
      <c r="AH109" s="55" t="n">
        <v>-0.0003399205226184421</v>
      </c>
      <c r="AI109" s="55" t="n">
        <v>0.052075787846644</v>
      </c>
      <c r="AJ109" s="55" t="n">
        <v>0</v>
      </c>
    </row>
    <row r="110">
      <c r="A110" s="55" t="n">
        <v>1.16</v>
      </c>
      <c r="B110" s="55" t="n">
        <v>-98.18596128897842</v>
      </c>
      <c r="C110" s="55" t="n">
        <v>-98.18512249225552</v>
      </c>
      <c r="D110" s="55" t="n">
        <v>-0.0008387967228976085</v>
      </c>
      <c r="E110" s="55" t="n">
        <v>0.008497656577600548</v>
      </c>
      <c r="F110" s="55" t="n">
        <v>-87.70764327713641</v>
      </c>
      <c r="G110" s="55" t="n">
        <v>-87.70995977300267</v>
      </c>
      <c r="H110" s="55" t="n">
        <v>0.002316495866257976</v>
      </c>
      <c r="I110" s="55" t="n">
        <v>-0.02435588591027124</v>
      </c>
      <c r="J110" s="55" t="n">
        <v>-3.267477303309648</v>
      </c>
      <c r="K110" s="55" t="n">
        <v>-3.269226039262364</v>
      </c>
      <c r="L110" s="55" t="n">
        <v>0.001748735952716113</v>
      </c>
      <c r="M110" s="55" t="n">
        <v>-0.01646381546215603</v>
      </c>
      <c r="N110" s="55" t="n">
        <v>-85.09316202566767</v>
      </c>
      <c r="O110" s="55" t="n">
        <v>-85.09468083261586</v>
      </c>
      <c r="P110" s="55" t="n">
        <v>0.00151880694819441</v>
      </c>
      <c r="Q110" s="55" t="n">
        <v>-0.01651056751169511</v>
      </c>
      <c r="R110" s="55" t="n">
        <v>-356.0174688135902</v>
      </c>
      <c r="S110" s="55" t="n">
        <v>-356.0165167504136</v>
      </c>
      <c r="T110" s="55" t="n">
        <v>-0.0009520631766028498</v>
      </c>
      <c r="U110" s="55" t="n">
        <v>0.008614600978904296</v>
      </c>
      <c r="V110" s="55" t="n">
        <v>88.81893556669938</v>
      </c>
      <c r="W110" s="55" t="n">
        <v>88.82040940624448</v>
      </c>
      <c r="X110" s="55" t="n">
        <v>-0.001473839545088855</v>
      </c>
      <c r="Y110" s="55" t="n">
        <v>9.490522115288342e-06</v>
      </c>
      <c r="Z110" s="55" t="n">
        <v>0.1877205244082361</v>
      </c>
      <c r="AA110" s="55" t="n">
        <v>-0.03822977273116759</v>
      </c>
      <c r="AB110" s="55" t="n">
        <v>1.000831249432461</v>
      </c>
      <c r="AC110" s="55" t="n">
        <v>0.1877289056449689</v>
      </c>
      <c r="AD110" s="55" t="n">
        <v>-0.0381719793061058</v>
      </c>
      <c r="AE110" s="55" t="n">
        <v>1.000831631463861</v>
      </c>
      <c r="AF110" s="55" t="n">
        <v>-0.008381236732857289</v>
      </c>
      <c r="AG110" s="55" t="n">
        <v>-0.05779342506179869</v>
      </c>
      <c r="AH110" s="55" t="n">
        <v>-0.0003820313998481595</v>
      </c>
      <c r="AI110" s="55" t="n">
        <v>0.05839923850134013</v>
      </c>
      <c r="AJ110" s="55" t="n">
        <v>0</v>
      </c>
    </row>
    <row r="111">
      <c r="A111" s="55" t="n">
        <v>1.169999999999998</v>
      </c>
      <c r="B111" s="55" t="n">
        <v>-98.18596128897842</v>
      </c>
      <c r="C111" s="55" t="n">
        <v>-98.18504156782446</v>
      </c>
      <c r="D111" s="55" t="n">
        <v>-0.0009197211539510954</v>
      </c>
      <c r="E111" s="55" t="n">
        <v>0.007693823894997258</v>
      </c>
      <c r="F111" s="55" t="n">
        <v>-87.70764327713641</v>
      </c>
      <c r="G111" s="55" t="n">
        <v>-87.71018260032926</v>
      </c>
      <c r="H111" s="55" t="n">
        <v>0.002539323192854119</v>
      </c>
      <c r="I111" s="55" t="n">
        <v>-0.02061345200086085</v>
      </c>
      <c r="J111" s="55" t="n">
        <v>-3.267477303309648</v>
      </c>
      <c r="K111" s="55" t="n">
        <v>-3.269379522728583</v>
      </c>
      <c r="L111" s="55" t="n">
        <v>0.001902219418935616</v>
      </c>
      <c r="M111" s="55" t="n">
        <v>-0.01438829622531159</v>
      </c>
      <c r="N111" s="55" t="n">
        <v>-85.09316202566767</v>
      </c>
      <c r="O111" s="55" t="n">
        <v>-85.09482353974775</v>
      </c>
      <c r="P111" s="55" t="n">
        <v>0.001661514080078764</v>
      </c>
      <c r="Q111" s="55" t="n">
        <v>-0.01261673742740295</v>
      </c>
      <c r="R111" s="55" t="n">
        <v>-356.0174688135902</v>
      </c>
      <c r="S111" s="55" t="n">
        <v>-356.0164415070115</v>
      </c>
      <c r="T111" s="55" t="n">
        <v>-0.001027306578718841</v>
      </c>
      <c r="U111" s="55" t="n">
        <v>0.006687193472991225</v>
      </c>
      <c r="V111" s="55" t="n">
        <v>88.81893556669938</v>
      </c>
      <c r="W111" s="55" t="n">
        <v>88.82040436702765</v>
      </c>
      <c r="X111" s="55" t="n">
        <v>-0.001468800328257363</v>
      </c>
      <c r="Y111" s="55" t="n">
        <v>-0.0005700714603029252</v>
      </c>
      <c r="Z111" s="55" t="n">
        <v>0.1877205244082361</v>
      </c>
      <c r="AA111" s="55" t="n">
        <v>-0.03822977273116759</v>
      </c>
      <c r="AB111" s="55" t="n">
        <v>1.000831249432461</v>
      </c>
      <c r="AC111" s="55" t="n">
        <v>0.187729691584772</v>
      </c>
      <c r="AD111" s="55" t="n">
        <v>-0.03816657210071992</v>
      </c>
      <c r="AE111" s="55" t="n">
        <v>1.000831667885867</v>
      </c>
      <c r="AF111" s="55" t="n">
        <v>-0.009167176535956889</v>
      </c>
      <c r="AG111" s="55" t="n">
        <v>-0.0632006304476726</v>
      </c>
      <c r="AH111" s="55" t="n">
        <v>-0.000418453406370034</v>
      </c>
      <c r="AI111" s="55" t="n">
        <v>0.063863384798161</v>
      </c>
      <c r="AJ111" s="55" t="n">
        <v>0</v>
      </c>
    </row>
    <row r="112">
      <c r="A112" s="55" t="n">
        <v>1.18</v>
      </c>
      <c r="B112" s="55" t="n">
        <v>-98.18596128897842</v>
      </c>
      <c r="C112" s="55" t="n">
        <v>-98.18497416381413</v>
      </c>
      <c r="D112" s="55" t="n">
        <v>-0.0009871251642762043</v>
      </c>
      <c r="E112" s="55" t="n">
        <v>0.00591456934281621</v>
      </c>
      <c r="F112" s="55" t="n">
        <v>-87.70764327713641</v>
      </c>
      <c r="G112" s="55" t="n">
        <v>-87.71036970085233</v>
      </c>
      <c r="H112" s="55" t="n">
        <v>0.00272642371591478</v>
      </c>
      <c r="I112" s="55" t="n">
        <v>-0.01716986438786665</v>
      </c>
      <c r="J112" s="55" t="n">
        <v>-3.267477303309648</v>
      </c>
      <c r="K112" s="55" t="n">
        <v>-3.269504572456174</v>
      </c>
      <c r="L112" s="55" t="n">
        <v>0.002027269146526864</v>
      </c>
      <c r="M112" s="55" t="n">
        <v>-0.01094385515462297</v>
      </c>
      <c r="N112" s="55" t="n">
        <v>-85.09316202566767</v>
      </c>
      <c r="O112" s="55" t="n">
        <v>-85.09494129759463</v>
      </c>
      <c r="P112" s="55" t="n">
        <v>0.001779271926953664</v>
      </c>
      <c r="Q112" s="55" t="n">
        <v>-0.011131378271912</v>
      </c>
      <c r="R112" s="55" t="n">
        <v>-356.0174688135902</v>
      </c>
      <c r="S112" s="55" t="n">
        <v>-356.0163818045255</v>
      </c>
      <c r="T112" s="55" t="n">
        <v>-0.0010870090647314</v>
      </c>
      <c r="U112" s="55" t="n">
        <v>0.005448554580430396</v>
      </c>
      <c r="V112" s="55" t="n">
        <v>88.81893556669938</v>
      </c>
      <c r="W112" s="55" t="n">
        <v>88.82040315855359</v>
      </c>
      <c r="X112" s="55" t="n">
        <v>-0.001467591854204091</v>
      </c>
      <c r="Y112" s="55" t="n">
        <v>2.774157043576656e-05</v>
      </c>
      <c r="Z112" s="55" t="n">
        <v>0.1877205244082361</v>
      </c>
      <c r="AA112" s="55" t="n">
        <v>-0.03822977273116759</v>
      </c>
      <c r="AB112" s="55" t="n">
        <v>1.000831249432461</v>
      </c>
      <c r="AC112" s="55" t="n">
        <v>0.1877303456562896</v>
      </c>
      <c r="AD112" s="55" t="n">
        <v>-0.03816207417943713</v>
      </c>
      <c r="AE112" s="55" t="n">
        <v>1.000831698469704</v>
      </c>
      <c r="AF112" s="55" t="n">
        <v>-0.009821248053543119</v>
      </c>
      <c r="AG112" s="55" t="n">
        <v>-0.06769855173046485</v>
      </c>
      <c r="AH112" s="55" t="n">
        <v>-0.000449037243388517</v>
      </c>
      <c r="AI112" s="55" t="n">
        <v>0.06840871621495027</v>
      </c>
      <c r="AJ112" s="55" t="n">
        <v>0</v>
      </c>
    </row>
    <row r="113">
      <c r="A113" s="55" t="n">
        <v>1.189999999999998</v>
      </c>
      <c r="B113" s="55" t="n">
        <v>-98.18596128897842</v>
      </c>
      <c r="C113" s="55" t="n">
        <v>-98.18492037032611</v>
      </c>
      <c r="D113" s="55" t="n">
        <v>-0.001040918652295586</v>
      </c>
      <c r="E113" s="55" t="n">
        <v>0.004894230670814753</v>
      </c>
      <c r="F113" s="55" t="n">
        <v>-87.70764327713641</v>
      </c>
      <c r="G113" s="55" t="n">
        <v>-87.71051875671461</v>
      </c>
      <c r="H113" s="55" t="n">
        <v>0.002875479578201519</v>
      </c>
      <c r="I113" s="55" t="n">
        <v>-0.01307255111423791</v>
      </c>
      <c r="J113" s="55" t="n">
        <v>-3.267477303309648</v>
      </c>
      <c r="K113" s="55" t="n">
        <v>-3.269600802644993</v>
      </c>
      <c r="L113" s="55" t="n">
        <v>0.002123499335344837</v>
      </c>
      <c r="M113" s="55" t="n">
        <v>-0.008505283301072617</v>
      </c>
      <c r="N113" s="55" t="n">
        <v>-85.09316202566767</v>
      </c>
      <c r="O113" s="55" t="n">
        <v>-85.09503033616828</v>
      </c>
      <c r="P113" s="55" t="n">
        <v>0.001868310500614747</v>
      </c>
      <c r="Q113" s="55" t="n">
        <v>-0.007223061421521826</v>
      </c>
      <c r="R113" s="55" t="n">
        <v>-356.0174688135902</v>
      </c>
      <c r="S113" s="55" t="n">
        <v>-356.0163383133579</v>
      </c>
      <c r="T113" s="55" t="n">
        <v>-0.001130500232286772</v>
      </c>
      <c r="U113" s="55" t="n">
        <v>0.003487436777643734</v>
      </c>
      <c r="V113" s="55" t="n">
        <v>88.81893556669938</v>
      </c>
      <c r="W113" s="55" t="n">
        <v>88.82039925452533</v>
      </c>
      <c r="X113" s="55" t="n">
        <v>-0.001463687825937289</v>
      </c>
      <c r="Y113" s="55" t="n">
        <v>-0.0004468971878511738</v>
      </c>
      <c r="Z113" s="55" t="n">
        <v>0.1877205244082361</v>
      </c>
      <c r="AA113" s="55" t="n">
        <v>-0.03822977273116759</v>
      </c>
      <c r="AB113" s="55" t="n">
        <v>1.000831249432461</v>
      </c>
      <c r="AC113" s="55" t="n">
        <v>0.1877308611297885</v>
      </c>
      <c r="AD113" s="55" t="n">
        <v>-0.03815853272327101</v>
      </c>
      <c r="AE113" s="55" t="n">
        <v>1.000831722705884</v>
      </c>
      <c r="AF113" s="55" t="n">
        <v>-0.01033672155245635</v>
      </c>
      <c r="AG113" s="55" t="n">
        <v>-0.07124000789658635</v>
      </c>
      <c r="AH113" s="55" t="n">
        <v>-0.0004732734231183144</v>
      </c>
      <c r="AI113" s="55" t="n">
        <v>0.07198757201970166</v>
      </c>
      <c r="AJ113" s="55" t="n">
        <v>0</v>
      </c>
    </row>
    <row r="114">
      <c r="A114" s="55" t="n">
        <v>1.199999999999999</v>
      </c>
      <c r="B114" s="55" t="n">
        <v>-98.18596128897842</v>
      </c>
      <c r="C114" s="55" t="n">
        <v>-98.18488122748747</v>
      </c>
      <c r="D114" s="55" t="n">
        <v>-0.001080061490944259</v>
      </c>
      <c r="E114" s="55" t="n">
        <v>0.003085588966510363</v>
      </c>
      <c r="F114" s="55" t="n">
        <v>-87.70764327713641</v>
      </c>
      <c r="G114" s="55" t="n">
        <v>-87.71062862360554</v>
      </c>
      <c r="H114" s="55" t="n">
        <v>0.002985346469140707</v>
      </c>
      <c r="I114" s="55" t="n">
        <v>-0.009290509639492763</v>
      </c>
      <c r="J114" s="55" t="n">
        <v>-3.267477303309648</v>
      </c>
      <c r="K114" s="55" t="n">
        <v>-3.269666549654906</v>
      </c>
      <c r="L114" s="55" t="n">
        <v>0.002189246345258831</v>
      </c>
      <c r="M114" s="55" t="n">
        <v>-0.004982091946291522</v>
      </c>
      <c r="N114" s="55" t="n">
        <v>-85.09316202566767</v>
      </c>
      <c r="O114" s="55" t="n">
        <v>-85.09509233959643</v>
      </c>
      <c r="P114" s="55" t="n">
        <v>0.001930313928759954</v>
      </c>
      <c r="Q114" s="55" t="n">
        <v>-0.00538840338599273</v>
      </c>
      <c r="R114" s="55" t="n">
        <v>-356.0174688135902</v>
      </c>
      <c r="S114" s="55" t="n">
        <v>-356.0163110904277</v>
      </c>
      <c r="T114" s="55" t="n">
        <v>-0.001157723162483708</v>
      </c>
      <c r="U114" s="55" t="n">
        <v>0.002139849791020268</v>
      </c>
      <c r="V114" s="55" t="n">
        <v>88.81893556669938</v>
      </c>
      <c r="W114" s="55" t="n">
        <v>88.82039863743699</v>
      </c>
      <c r="X114" s="55" t="n">
        <v>-0.001463070737605935</v>
      </c>
      <c r="Y114" s="55" t="n">
        <v>5.90296152716736e-05</v>
      </c>
      <c r="Z114" s="55" t="n">
        <v>0.1877205244082361</v>
      </c>
      <c r="AA114" s="55" t="n">
        <v>-0.03822977273116759</v>
      </c>
      <c r="AB114" s="55" t="n">
        <v>1.000831249432461</v>
      </c>
      <c r="AC114" s="55" t="n">
        <v>0.1877312331031387</v>
      </c>
      <c r="AD114" s="55" t="n">
        <v>-0.03815598048296549</v>
      </c>
      <c r="AE114" s="55" t="n">
        <v>1.000831740575021</v>
      </c>
      <c r="AF114" s="55" t="n">
        <v>-0.01070869490266135</v>
      </c>
      <c r="AG114" s="55" t="n">
        <v>-0.07379224820210778</v>
      </c>
      <c r="AH114" s="55" t="n">
        <v>-0.0004911425606213271</v>
      </c>
      <c r="AI114" s="55" t="n">
        <v>0.07456683755031199</v>
      </c>
      <c r="AJ114" s="55" t="n">
        <v>0</v>
      </c>
    </row>
    <row r="115">
      <c r="A115" s="55" t="n">
        <v>1.210000000000001</v>
      </c>
      <c r="B115" s="55" t="n">
        <v>-98.18596128897842</v>
      </c>
      <c r="C115" s="55" t="n">
        <v>-98.18485653573515</v>
      </c>
      <c r="D115" s="55" t="n">
        <v>-0.001104753243260601</v>
      </c>
      <c r="E115" s="55" t="n">
        <v>0.001938993240027697</v>
      </c>
      <c r="F115" s="55" t="n">
        <v>-87.70764327713641</v>
      </c>
      <c r="G115" s="55" t="n">
        <v>-87.71069809083254</v>
      </c>
      <c r="H115" s="55" t="n">
        <v>0.003054813696127685</v>
      </c>
      <c r="I115" s="55" t="n">
        <v>-0.005040658734863373</v>
      </c>
      <c r="J115" s="55" t="n">
        <v>-3.267477303309648</v>
      </c>
      <c r="K115" s="55" t="n">
        <v>-3.269702112748978</v>
      </c>
      <c r="L115" s="55" t="n">
        <v>0.002224809439330263</v>
      </c>
      <c r="M115" s="55" t="n">
        <v>-0.002363895478070613</v>
      </c>
      <c r="N115" s="55" t="n">
        <v>-85.09316202566767</v>
      </c>
      <c r="O115" s="55" t="n">
        <v>-85.09512479728585</v>
      </c>
      <c r="P115" s="55" t="n">
        <v>0.001962771618173087</v>
      </c>
      <c r="Q115" s="55" t="n">
        <v>-0.001595478400429568</v>
      </c>
      <c r="R115" s="55" t="n">
        <v>-356.0174688135902</v>
      </c>
      <c r="S115" s="55" t="n">
        <v>-356.0163003310976</v>
      </c>
      <c r="T115" s="55" t="n">
        <v>-0.001168482492575232</v>
      </c>
      <c r="U115" s="55" t="n">
        <v>0.0002240978360450294</v>
      </c>
      <c r="V115" s="55" t="n">
        <v>88.81893556669938</v>
      </c>
      <c r="W115" s="55" t="n">
        <v>88.820395838865</v>
      </c>
      <c r="X115" s="55" t="n">
        <v>-0.001460272165607938</v>
      </c>
      <c r="Y115" s="55" t="n">
        <v>-0.0003321420892323457</v>
      </c>
      <c r="Z115" s="55" t="n">
        <v>0.1877205244082361</v>
      </c>
      <c r="AA115" s="55" t="n">
        <v>-0.03822977273116759</v>
      </c>
      <c r="AB115" s="55" t="n">
        <v>1.000831249432461</v>
      </c>
      <c r="AC115" s="55" t="n">
        <v>0.1877314587207298</v>
      </c>
      <c r="AD115" s="55" t="n">
        <v>-0.03815443774707662</v>
      </c>
      <c r="AE115" s="55" t="n">
        <v>1.000831751768312</v>
      </c>
      <c r="AF115" s="55" t="n">
        <v>-0.01093431249371557</v>
      </c>
      <c r="AG115" s="55" t="n">
        <v>-0.07533498409097172</v>
      </c>
      <c r="AH115" s="55" t="n">
        <v>-0.000502335851582103</v>
      </c>
      <c r="AI115" s="55" t="n">
        <v>0.07612602287657599</v>
      </c>
      <c r="AJ115" s="55" t="n">
        <v>0</v>
      </c>
    </row>
    <row r="116">
      <c r="A116" s="55" t="n">
        <v>1.219999999999999</v>
      </c>
      <c r="B116" s="55" t="n">
        <v>-98.18596128897842</v>
      </c>
      <c r="C116" s="55" t="n">
        <v>-98.18484686375676</v>
      </c>
      <c r="D116" s="55" t="n">
        <v>-0.001114425221652956</v>
      </c>
      <c r="E116" s="55" t="n">
        <v>0.0001652550254273862</v>
      </c>
      <c r="F116" s="55" t="n">
        <v>-87.70764327713641</v>
      </c>
      <c r="G116" s="55" t="n">
        <v>-87.71072704254671</v>
      </c>
      <c r="H116" s="55" t="n">
        <v>0.003083765410307954</v>
      </c>
      <c r="I116" s="55" t="n">
        <v>-0.001142944418585907</v>
      </c>
      <c r="J116" s="55" t="n">
        <v>-3.267477303309648</v>
      </c>
      <c r="K116" s="55" t="n">
        <v>-3.269706788432869</v>
      </c>
      <c r="L116" s="55" t="n">
        <v>0.002229485123220802</v>
      </c>
      <c r="M116" s="55" t="n">
        <v>0.00108866225847306</v>
      </c>
      <c r="N116" s="55" t="n">
        <v>-85.09316202566767</v>
      </c>
      <c r="O116" s="55" t="n">
        <v>-85.09512975662165</v>
      </c>
      <c r="P116" s="55" t="n">
        <v>0.00196773095397431</v>
      </c>
      <c r="Q116" s="55" t="n">
        <v>0.0004021269322468027</v>
      </c>
      <c r="R116" s="55" t="n">
        <v>-356.0174688135902</v>
      </c>
      <c r="S116" s="55" t="n">
        <v>-356.0163057479407</v>
      </c>
      <c r="T116" s="55" t="n">
        <v>-0.001163065649491465</v>
      </c>
      <c r="U116" s="55" t="n">
        <v>-0.001146921368645205</v>
      </c>
      <c r="V116" s="55" t="n">
        <v>88.81893556669938</v>
      </c>
      <c r="W116" s="55" t="n">
        <v>88.82039583833469</v>
      </c>
      <c r="X116" s="55" t="n">
        <v>-0.001460271635307695</v>
      </c>
      <c r="Y116" s="55" t="n">
        <v>9.404179168739848e-05</v>
      </c>
      <c r="Z116" s="55" t="n">
        <v>0.1877205244082361</v>
      </c>
      <c r="AA116" s="55" t="n">
        <v>-0.03822977273116759</v>
      </c>
      <c r="AB116" s="55" t="n">
        <v>1.000831249432461</v>
      </c>
      <c r="AC116" s="55" t="n">
        <v>0.1877315370050271</v>
      </c>
      <c r="AD116" s="55" t="n">
        <v>-0.03815391035811946</v>
      </c>
      <c r="AE116" s="55" t="n">
        <v>1.000831756397373</v>
      </c>
      <c r="AF116" s="55" t="n">
        <v>-0.0110125967910657</v>
      </c>
      <c r="AG116" s="55" t="n">
        <v>-0.07586237304813004</v>
      </c>
      <c r="AH116" s="55" t="n">
        <v>-0.0005069649118283337</v>
      </c>
      <c r="AI116" s="55" t="n">
        <v>0.07665920653123187</v>
      </c>
      <c r="AJ116" s="55" t="n">
        <v>0</v>
      </c>
    </row>
    <row r="117">
      <c r="A117" s="55" t="n">
        <v>1.23</v>
      </c>
      <c r="B117" s="55" t="n">
        <v>-98.18596128897842</v>
      </c>
      <c r="C117" s="55" t="n">
        <v>-98.18485171977389</v>
      </c>
      <c r="D117" s="55" t="n">
        <v>-0.001109569204529393</v>
      </c>
      <c r="E117" s="55" t="n">
        <v>-0.001022233557536192</v>
      </c>
      <c r="F117" s="55" t="n">
        <v>-87.70764327713641</v>
      </c>
      <c r="G117" s="55" t="n">
        <v>-87.71071540877875</v>
      </c>
      <c r="H117" s="55" t="n">
        <v>0.003072131642353745</v>
      </c>
      <c r="I117" s="55" t="n">
        <v>0.003046945824478368</v>
      </c>
      <c r="J117" s="55" t="n">
        <v>-3.267477303309648</v>
      </c>
      <c r="K117" s="55" t="n">
        <v>-3.269681564074687</v>
      </c>
      <c r="L117" s="55" t="n">
        <v>0.002204260765039055</v>
      </c>
      <c r="M117" s="55" t="n">
        <v>0.003709892832645542</v>
      </c>
      <c r="N117" s="55" t="n">
        <v>-85.09316202566767</v>
      </c>
      <c r="O117" s="55" t="n">
        <v>-85.09510576460093</v>
      </c>
      <c r="P117" s="55" t="n">
        <v>0.001943738933254999</v>
      </c>
      <c r="Q117" s="55" t="n">
        <v>0.003969857081826378</v>
      </c>
      <c r="R117" s="55" t="n">
        <v>-356.0174688135902</v>
      </c>
      <c r="S117" s="55" t="n">
        <v>-356.0163271795089</v>
      </c>
      <c r="T117" s="55" t="n">
        <v>-0.00114163408124137</v>
      </c>
      <c r="U117" s="55" t="n">
        <v>-0.002959614062917485</v>
      </c>
      <c r="V117" s="55" t="n">
        <v>88.81893556669938</v>
      </c>
      <c r="W117" s="55" t="n">
        <v>88.82039406238212</v>
      </c>
      <c r="X117" s="55" t="n">
        <v>-0.001458495682731546</v>
      </c>
      <c r="Y117" s="55" t="n">
        <v>-0.0002292575094089827</v>
      </c>
      <c r="Z117" s="55" t="n">
        <v>0.1877205244082361</v>
      </c>
      <c r="AA117" s="55" t="n">
        <v>-0.03822977273116759</v>
      </c>
      <c r="AB117" s="55" t="n">
        <v>1.000831249432461</v>
      </c>
      <c r="AC117" s="55" t="n">
        <v>0.1877314689953176</v>
      </c>
      <c r="AD117" s="55" t="n">
        <v>-0.0381543916491408</v>
      </c>
      <c r="AE117" s="55" t="n">
        <v>1.00083175434426</v>
      </c>
      <c r="AF117" s="55" t="n">
        <v>-0.01094458708159052</v>
      </c>
      <c r="AG117" s="55" t="n">
        <v>-0.07538108202679444</v>
      </c>
      <c r="AH117" s="55" t="n">
        <v>-0.0005049117997035779</v>
      </c>
      <c r="AI117" s="55" t="n">
        <v>0.07617313469880513</v>
      </c>
      <c r="AJ117" s="55" t="n">
        <v>0</v>
      </c>
    </row>
    <row r="118">
      <c r="A118" s="55" t="n">
        <v>1.239999999999998</v>
      </c>
      <c r="B118" s="55" t="n">
        <v>-98.18596128897842</v>
      </c>
      <c r="C118" s="55" t="n">
        <v>-98.18487122658379</v>
      </c>
      <c r="D118" s="55" t="n">
        <v>-0.001090062394617551</v>
      </c>
      <c r="E118" s="55" t="n">
        <v>-0.0026969909386904</v>
      </c>
      <c r="F118" s="55" t="n">
        <v>-87.70764327713641</v>
      </c>
      <c r="G118" s="55" t="n">
        <v>-87.71066411722599</v>
      </c>
      <c r="H118" s="55" t="n">
        <v>0.00302084008958455</v>
      </c>
      <c r="I118" s="55" t="n">
        <v>0.006836994671336819</v>
      </c>
      <c r="J118" s="55" t="n">
        <v>-3.267477303309648</v>
      </c>
      <c r="K118" s="55" t="n">
        <v>-3.26962663252527</v>
      </c>
      <c r="L118" s="55" t="n">
        <v>0.002149329215621751</v>
      </c>
      <c r="M118" s="55" t="n">
        <v>0.006947959404813991</v>
      </c>
      <c r="N118" s="55" t="n">
        <v>-85.09316202566767</v>
      </c>
      <c r="O118" s="55" t="n">
        <v>-85.09505518846139</v>
      </c>
      <c r="P118" s="55" t="n">
        <v>0.001893162793718635</v>
      </c>
      <c r="Q118" s="55" t="n">
        <v>0.005971781781297104</v>
      </c>
      <c r="R118" s="55" t="n">
        <v>-356.0174688135902</v>
      </c>
      <c r="S118" s="55" t="n">
        <v>-356.0163640441303</v>
      </c>
      <c r="T118" s="55" t="n">
        <v>-0.001104769459878422</v>
      </c>
      <c r="U118" s="55" t="n">
        <v>-0.004281890427640403</v>
      </c>
      <c r="V118" s="55" t="n">
        <v>88.81893556669938</v>
      </c>
      <c r="W118" s="55" t="n">
        <v>88.82039466456762</v>
      </c>
      <c r="X118" s="55" t="n">
        <v>-0.00145909786823044</v>
      </c>
      <c r="Y118" s="55" t="n">
        <v>0.0001296603527169737</v>
      </c>
      <c r="Z118" s="55" t="n">
        <v>0.1877205244082361</v>
      </c>
      <c r="AA118" s="55" t="n">
        <v>-0.03822977273116759</v>
      </c>
      <c r="AB118" s="55" t="n">
        <v>1.000831249432461</v>
      </c>
      <c r="AC118" s="55" t="n">
        <v>0.1877312575627498</v>
      </c>
      <c r="AD118" s="55" t="n">
        <v>-0.03815586107999059</v>
      </c>
      <c r="AE118" s="55" t="n">
        <v>1.000831745854916</v>
      </c>
      <c r="AF118" s="55" t="n">
        <v>-0.01073315451377566</v>
      </c>
      <c r="AG118" s="55" t="n">
        <v>-0.0739116511770041</v>
      </c>
      <c r="AH118" s="55" t="n">
        <v>-0.0004964224551429197</v>
      </c>
      <c r="AI118" s="55" t="n">
        <v>0.07468854812340166</v>
      </c>
      <c r="AJ118" s="55" t="n">
        <v>0</v>
      </c>
    </row>
    <row r="119">
      <c r="A119" s="55" t="n">
        <v>1.25</v>
      </c>
      <c r="B119" s="55" t="n">
        <v>-98.18596128897842</v>
      </c>
      <c r="C119" s="55" t="n">
        <v>-98.18490459438596</v>
      </c>
      <c r="D119" s="55" t="n">
        <v>-0.001056694592459316</v>
      </c>
      <c r="E119" s="55" t="n">
        <v>-0.00384333137815557</v>
      </c>
      <c r="F119" s="55" t="n">
        <v>-87.70764327713641</v>
      </c>
      <c r="G119" s="55" t="n">
        <v>-87.71057419760598</v>
      </c>
      <c r="H119" s="55" t="n">
        <v>0.002930920469567877</v>
      </c>
      <c r="I119" s="55" t="n">
        <v>0.01075964056739608</v>
      </c>
      <c r="J119" s="55" t="n">
        <v>-3.267477303309648</v>
      </c>
      <c r="K119" s="55" t="n">
        <v>-3.269543633869654</v>
      </c>
      <c r="L119" s="55" t="n">
        <v>0.002066330560006246</v>
      </c>
      <c r="M119" s="55" t="n">
        <v>0.009409011972911425</v>
      </c>
      <c r="N119" s="55" t="n">
        <v>-85.09316202566767</v>
      </c>
      <c r="O119" s="55" t="n">
        <v>-85.09497750695749</v>
      </c>
      <c r="P119" s="55" t="n">
        <v>0.001815481289817748</v>
      </c>
      <c r="Q119" s="55" t="n">
        <v>0.009213222288942608</v>
      </c>
      <c r="R119" s="55" t="n">
        <v>-356.0174688135902</v>
      </c>
      <c r="S119" s="55" t="n">
        <v>-356.0164158241282</v>
      </c>
      <c r="T119" s="55" t="n">
        <v>-0.001052989462049685</v>
      </c>
      <c r="U119" s="55" t="n">
        <v>-0.00593221346857642</v>
      </c>
      <c r="V119" s="55" t="n">
        <v>88.81893556669938</v>
      </c>
      <c r="W119" s="55" t="n">
        <v>88.82039382500309</v>
      </c>
      <c r="X119" s="55" t="n">
        <v>-0.001458258303712228</v>
      </c>
      <c r="Y119" s="55" t="n">
        <v>-0.0001371438750147478</v>
      </c>
      <c r="Z119" s="55" t="n">
        <v>0.1877205244082361</v>
      </c>
      <c r="AA119" s="55" t="n">
        <v>-0.03822977273116759</v>
      </c>
      <c r="AB119" s="55" t="n">
        <v>1.000831249432461</v>
      </c>
      <c r="AC119" s="55" t="n">
        <v>0.1877309074799596</v>
      </c>
      <c r="AD119" s="55" t="n">
        <v>-0.03815828616018527</v>
      </c>
      <c r="AE119" s="55" t="n">
        <v>1.000831730996459</v>
      </c>
      <c r="AF119" s="55" t="n">
        <v>-0.01038307172354647</v>
      </c>
      <c r="AG119" s="55" t="n">
        <v>-0.07148657098232647</v>
      </c>
      <c r="AH119" s="55" t="n">
        <v>-0.0004815639984556697</v>
      </c>
      <c r="AI119" s="55" t="n">
        <v>0.07223828564627015</v>
      </c>
      <c r="AJ119" s="55" t="n">
        <v>0</v>
      </c>
    </row>
    <row r="120">
      <c r="A120" s="55" t="n">
        <v>1.259999999999998</v>
      </c>
      <c r="B120" s="55" t="n">
        <v>-98.18596128897842</v>
      </c>
      <c r="C120" s="55" t="n">
        <v>-98.1849515213691</v>
      </c>
      <c r="D120" s="55" t="n">
        <v>-0.001009767609310522</v>
      </c>
      <c r="E120" s="55" t="n">
        <v>-0.005355126290635374</v>
      </c>
      <c r="F120" s="55" t="n">
        <v>-87.70764327713641</v>
      </c>
      <c r="G120" s="55" t="n">
        <v>-87.71044755638778</v>
      </c>
      <c r="H120" s="55" t="n">
        <v>0.002804279251371172</v>
      </c>
      <c r="I120" s="55" t="n">
        <v>0.01423364865285514</v>
      </c>
      <c r="J120" s="55" t="n">
        <v>-3.267477303309648</v>
      </c>
      <c r="K120" s="55" t="n">
        <v>-3.269433573973174</v>
      </c>
      <c r="L120" s="55" t="n">
        <v>0.001956270663526162</v>
      </c>
      <c r="M120" s="55" t="n">
        <v>0.01229942615059674</v>
      </c>
      <c r="N120" s="55" t="n">
        <v>-85.09316202566767</v>
      </c>
      <c r="O120" s="55" t="n">
        <v>-85.09487543719837</v>
      </c>
      <c r="P120" s="55" t="n">
        <v>0.001713411530703</v>
      </c>
      <c r="Q120" s="55" t="n">
        <v>0.01107073508357507</v>
      </c>
      <c r="R120" s="55" t="n">
        <v>-356.0174688135902</v>
      </c>
      <c r="S120" s="55" t="n">
        <v>-356.0164815977223</v>
      </c>
      <c r="T120" s="55" t="n">
        <v>-0.0009872158679198324</v>
      </c>
      <c r="U120" s="55" t="n">
        <v>-0.007126866287836766</v>
      </c>
      <c r="V120" s="55" t="n">
        <v>88.81893556669938</v>
      </c>
      <c r="W120" s="55" t="n">
        <v>88.82039500808678</v>
      </c>
      <c r="X120" s="55" t="n">
        <v>-0.001459441387384755</v>
      </c>
      <c r="Y120" s="55" t="n">
        <v>0.0001653736608912648</v>
      </c>
      <c r="Z120" s="55" t="n">
        <v>0.1877205244082361</v>
      </c>
      <c r="AA120" s="55" t="n">
        <v>-0.03822977273116759</v>
      </c>
      <c r="AB120" s="55" t="n">
        <v>1.000831249432461</v>
      </c>
      <c r="AC120" s="55" t="n">
        <v>0.1877304252173126</v>
      </c>
      <c r="AD120" s="55" t="n">
        <v>-0.03816162164324748</v>
      </c>
      <c r="AE120" s="55" t="n">
        <v>1.000831710151308</v>
      </c>
      <c r="AF120" s="55" t="n">
        <v>-0.009900809076507366</v>
      </c>
      <c r="AG120" s="55" t="n">
        <v>-0.06815108792011804</v>
      </c>
      <c r="AH120" s="55" t="n">
        <v>-0.0004607188468508383</v>
      </c>
      <c r="AI120" s="55" t="n">
        <v>0.0688680554896169</v>
      </c>
      <c r="AJ120" s="55" t="n">
        <v>0</v>
      </c>
    </row>
    <row r="121">
      <c r="A121" s="55" t="n">
        <v>1.27</v>
      </c>
      <c r="B121" s="55" t="n">
        <v>-98.18596128897842</v>
      </c>
      <c r="C121" s="55" t="n">
        <v>-98.18501092413376</v>
      </c>
      <c r="D121" s="55" t="n">
        <v>-0.0009503648446494807</v>
      </c>
      <c r="E121" s="55" t="n">
        <v>-0.006382787522811971</v>
      </c>
      <c r="F121" s="55" t="n">
        <v>-87.70764327713641</v>
      </c>
      <c r="G121" s="55" t="n">
        <v>-87.71028621081518</v>
      </c>
      <c r="H121" s="55" t="n">
        <v>0.002642933678773938</v>
      </c>
      <c r="I121" s="55" t="n">
        <v>0.01770173243170185</v>
      </c>
      <c r="J121" s="55" t="n">
        <v>-3.267477303309648</v>
      </c>
      <c r="K121" s="55" t="n">
        <v>-3.269298688510312</v>
      </c>
      <c r="L121" s="55" t="n">
        <v>0.001821385200663994</v>
      </c>
      <c r="M121" s="55" t="n">
        <v>0.01445377799829484</v>
      </c>
      <c r="N121" s="55" t="n">
        <v>-85.09316202566767</v>
      </c>
      <c r="O121" s="55" t="n">
        <v>-85.09474933809834</v>
      </c>
      <c r="P121" s="55" t="n">
        <v>0.001587312430672864</v>
      </c>
      <c r="Q121" s="55" t="n">
        <v>0.01388104983700958</v>
      </c>
      <c r="R121" s="55" t="n">
        <v>-356.0174688135902</v>
      </c>
      <c r="S121" s="55" t="n">
        <v>-356.0165604465212</v>
      </c>
      <c r="T121" s="55" t="n">
        <v>-0.0009083670690142457</v>
      </c>
      <c r="U121" s="55" t="n">
        <v>-0.008544575756016484</v>
      </c>
      <c r="V121" s="55" t="n">
        <v>88.81893556669938</v>
      </c>
      <c r="W121" s="55" t="n">
        <v>88.82039501795741</v>
      </c>
      <c r="X121" s="55" t="n">
        <v>-0.001459451258019932</v>
      </c>
      <c r="Y121" s="55" t="n">
        <v>-5.510904602987192e-05</v>
      </c>
      <c r="Z121" s="55" t="n">
        <v>0.1877205244082361</v>
      </c>
      <c r="AA121" s="55" t="n">
        <v>-0.03822977273116759</v>
      </c>
      <c r="AB121" s="55" t="n">
        <v>1.000831249432461</v>
      </c>
      <c r="AC121" s="55" t="n">
        <v>0.1877298189479366</v>
      </c>
      <c r="AD121" s="55" t="n">
        <v>-0.03816581149783969</v>
      </c>
      <c r="AE121" s="55" t="n">
        <v>1.000831683561488</v>
      </c>
      <c r="AF121" s="55" t="n">
        <v>-0.009294539700499538</v>
      </c>
      <c r="AG121" s="55" t="n">
        <v>-0.06396123332790687</v>
      </c>
      <c r="AH121" s="55" t="n">
        <v>-0.0004341290269493925</v>
      </c>
      <c r="AI121" s="55" t="n">
        <v>0.06463448232238847</v>
      </c>
      <c r="AJ121" s="55" t="n">
        <v>0</v>
      </c>
    </row>
    <row r="122">
      <c r="A122" s="55" t="n">
        <v>1.279999999999998</v>
      </c>
      <c r="B122" s="55" t="n">
        <v>-98.18596128897842</v>
      </c>
      <c r="C122" s="55" t="n">
        <v>-98.18508211475329</v>
      </c>
      <c r="D122" s="55" t="n">
        <v>-0.0008791742251264664</v>
      </c>
      <c r="E122" s="55" t="n">
        <v>-0.00767174831472422</v>
      </c>
      <c r="F122" s="55" t="n">
        <v>-87.70764327713641</v>
      </c>
      <c r="G122" s="55" t="n">
        <v>-87.71009291966287</v>
      </c>
      <c r="H122" s="55" t="n">
        <v>0.002449642526460331</v>
      </c>
      <c r="I122" s="55" t="n">
        <v>0.02067837036350985</v>
      </c>
      <c r="J122" s="55" t="n">
        <v>-3.267477303309648</v>
      </c>
      <c r="K122" s="55" t="n">
        <v>-3.269140696087971</v>
      </c>
      <c r="L122" s="55" t="n">
        <v>0.001663392778323445</v>
      </c>
      <c r="M122" s="55" t="n">
        <v>0.01687841147277595</v>
      </c>
      <c r="N122" s="55" t="n">
        <v>-85.09316202566767</v>
      </c>
      <c r="O122" s="55" t="n">
        <v>-85.09460231544273</v>
      </c>
      <c r="P122" s="55" t="n">
        <v>0.00144028977506424</v>
      </c>
      <c r="Q122" s="55" t="n">
        <v>0.01545039052942459</v>
      </c>
      <c r="R122" s="55" t="n">
        <v>-356.0174688135902</v>
      </c>
      <c r="S122" s="55" t="n">
        <v>-356.0166510820111</v>
      </c>
      <c r="T122" s="55" t="n">
        <v>-0.0008177315791261441</v>
      </c>
      <c r="U122" s="55" t="n">
        <v>-0.009528814154966264</v>
      </c>
      <c r="V122" s="55" t="n">
        <v>88.81893556669938</v>
      </c>
      <c r="W122" s="55" t="n">
        <v>88.82039673533443</v>
      </c>
      <c r="X122" s="55" t="n">
        <v>-0.001461168635045678</v>
      </c>
      <c r="Y122" s="55" t="n">
        <v>0.0001986161626183573</v>
      </c>
      <c r="Z122" s="55" t="n">
        <v>0.1877205244082361</v>
      </c>
      <c r="AA122" s="55" t="n">
        <v>-0.03822977273116759</v>
      </c>
      <c r="AB122" s="55" t="n">
        <v>1.000831249432461</v>
      </c>
      <c r="AC122" s="55" t="n">
        <v>0.1877290983209559</v>
      </c>
      <c r="AD122" s="55" t="n">
        <v>-0.03817078863125582</v>
      </c>
      <c r="AE122" s="55" t="n">
        <v>1.000831651737604</v>
      </c>
      <c r="AF122" s="55" t="n">
        <v>-0.008573912719883614</v>
      </c>
      <c r="AG122" s="55" t="n">
        <v>-0.05898409991177828</v>
      </c>
      <c r="AH122" s="55" t="n">
        <v>-0.000402305143420989</v>
      </c>
      <c r="AI122" s="55" t="n">
        <v>0.05960535102790056</v>
      </c>
      <c r="AJ122" s="55" t="n">
        <v>0</v>
      </c>
    </row>
    <row r="123">
      <c r="A123" s="55" t="n">
        <v>1.289999999999999</v>
      </c>
      <c r="B123" s="55" t="n">
        <v>-98.18596128897842</v>
      </c>
      <c r="C123" s="55" t="n">
        <v>-98.18516375048384</v>
      </c>
      <c r="D123" s="55" t="n">
        <v>-0.0007975384945695727</v>
      </c>
      <c r="E123" s="55" t="n">
        <v>-0.008512984582081606</v>
      </c>
      <c r="F123" s="55" t="n">
        <v>-87.70764327713641</v>
      </c>
      <c r="G123" s="55" t="n">
        <v>-87.70987053015618</v>
      </c>
      <c r="H123" s="55" t="n">
        <v>0.002227253019780421</v>
      </c>
      <c r="I123" s="55" t="n">
        <v>0.02353411877260355</v>
      </c>
      <c r="J123" s="55" t="n">
        <v>-3.267477303309648</v>
      </c>
      <c r="K123" s="55" t="n">
        <v>-3.268962342590536</v>
      </c>
      <c r="L123" s="55" t="n">
        <v>0.001485039280888363</v>
      </c>
      <c r="M123" s="55" t="n">
        <v>0.01860093173499036</v>
      </c>
      <c r="N123" s="55" t="n">
        <v>-85.09316202566767</v>
      </c>
      <c r="O123" s="55" t="n">
        <v>-85.09443552885558</v>
      </c>
      <c r="P123" s="55" t="n">
        <v>0.001273503187918271</v>
      </c>
      <c r="Q123" s="55" t="n">
        <v>0.01772838178884742</v>
      </c>
      <c r="R123" s="55" t="n">
        <v>-356.0174688135902</v>
      </c>
      <c r="S123" s="55" t="n">
        <v>-356.0167522107034</v>
      </c>
      <c r="T123" s="55" t="n">
        <v>-0.0007166028867924907</v>
      </c>
      <c r="U123" s="55" t="n">
        <v>-0.01064660195930059</v>
      </c>
      <c r="V123" s="55" t="n">
        <v>88.81893556669938</v>
      </c>
      <c r="W123" s="55" t="n">
        <v>88.82039747702044</v>
      </c>
      <c r="X123" s="55" t="n">
        <v>-0.001461910321046901</v>
      </c>
      <c r="Y123" s="55" t="n">
        <v>1.430799457163696e-05</v>
      </c>
      <c r="Z123" s="55" t="n">
        <v>0.1877205244082361</v>
      </c>
      <c r="AA123" s="55" t="n">
        <v>-0.03822977273116759</v>
      </c>
      <c r="AB123" s="55" t="n">
        <v>1.000831249432461</v>
      </c>
      <c r="AC123" s="55" t="n">
        <v>0.1877282744068963</v>
      </c>
      <c r="AD123" s="55" t="n">
        <v>-0.03817647695010006</v>
      </c>
      <c r="AE123" s="55" t="n">
        <v>1.000831615074553</v>
      </c>
      <c r="AF123" s="55" t="n">
        <v>-0.007749998660266932</v>
      </c>
      <c r="AG123" s="55" t="n">
        <v>-0.05329578106753885</v>
      </c>
      <c r="AH123" s="55" t="n">
        <v>-0.0003656420923814352</v>
      </c>
      <c r="AI123" s="55" t="n">
        <v>0.053857557064658</v>
      </c>
      <c r="AJ123" s="55" t="n">
        <v>0</v>
      </c>
    </row>
    <row r="124">
      <c r="A124" s="55" t="n">
        <v>1.300000000000001</v>
      </c>
      <c r="B124" s="55" t="n">
        <v>-98.18596128897842</v>
      </c>
      <c r="C124" s="55" t="n">
        <v>-98.18525482555513</v>
      </c>
      <c r="D124" s="55" t="n">
        <v>-0.0007064634232722785</v>
      </c>
      <c r="E124" s="55" t="n">
        <v>-0.009529853914134311</v>
      </c>
      <c r="F124" s="55" t="n">
        <v>-87.70764327713641</v>
      </c>
      <c r="G124" s="55" t="n">
        <v>-87.70962249215818</v>
      </c>
      <c r="H124" s="55" t="n">
        <v>0.001979215021768993</v>
      </c>
      <c r="I124" s="55" t="n">
        <v>0.02586584259998967</v>
      </c>
      <c r="J124" s="55" t="n">
        <v>-3.267477303309648</v>
      </c>
      <c r="K124" s="55" t="n">
        <v>-3.268765929860946</v>
      </c>
      <c r="L124" s="55" t="n">
        <v>0.001288626551298429</v>
      </c>
      <c r="M124" s="55" t="n">
        <v>0.02046328507447894</v>
      </c>
      <c r="N124" s="55" t="n">
        <v>-85.09316202566767</v>
      </c>
      <c r="O124" s="55" t="n">
        <v>-85.09425242532799</v>
      </c>
      <c r="P124" s="55" t="n">
        <v>0.00109039966033064</v>
      </c>
      <c r="Q124" s="55" t="n">
        <v>0.01888555948184725</v>
      </c>
      <c r="R124" s="55" t="n">
        <v>-356.0174688135902</v>
      </c>
      <c r="S124" s="55" t="n">
        <v>-356.016862248636</v>
      </c>
      <c r="T124" s="55" t="n">
        <v>-0.0006065649541973083</v>
      </c>
      <c r="U124" s="55" t="n">
        <v>-0.01135287105426006</v>
      </c>
      <c r="V124" s="55" t="n">
        <v>88.81893556669938</v>
      </c>
      <c r="W124" s="55" t="n">
        <v>88.82039963042799</v>
      </c>
      <c r="X124" s="55" t="n">
        <v>-0.001464063728596093</v>
      </c>
      <c r="Y124" s="55" t="n">
        <v>0.0002242763024111542</v>
      </c>
      <c r="Z124" s="55" t="n">
        <v>0.1877205244082361</v>
      </c>
      <c r="AA124" s="55" t="n">
        <v>-0.03822977273116759</v>
      </c>
      <c r="AB124" s="55" t="n">
        <v>1.000831249432461</v>
      </c>
      <c r="AC124" s="55" t="n">
        <v>0.1877273594490737</v>
      </c>
      <c r="AD124" s="55" t="n">
        <v>-0.03818279154769023</v>
      </c>
      <c r="AE124" s="55" t="n">
        <v>1.000831574189241</v>
      </c>
      <c r="AF124" s="55" t="n">
        <v>-0.006835040837621653</v>
      </c>
      <c r="AG124" s="55" t="n">
        <v>-0.0469811834773598</v>
      </c>
      <c r="AH124" s="55" t="n">
        <v>-0.0003247567805786389</v>
      </c>
      <c r="AI124" s="55" t="n">
        <v>0.04747688754701421</v>
      </c>
      <c r="AJ124" s="55" t="n">
        <v>0</v>
      </c>
    </row>
    <row r="125">
      <c r="A125" s="55" t="n">
        <v>1.309999999999999</v>
      </c>
      <c r="B125" s="55" t="n">
        <v>-98.18596128897842</v>
      </c>
      <c r="C125" s="55" t="n">
        <v>-98.18535380283733</v>
      </c>
      <c r="D125" s="55" t="n">
        <v>-0.0006074861410867553</v>
      </c>
      <c r="E125" s="55" t="n">
        <v>-0.01013236231221535</v>
      </c>
      <c r="F125" s="55" t="n">
        <v>-87.70764327713641</v>
      </c>
      <c r="G125" s="55" t="n">
        <v>-87.70935230137525</v>
      </c>
      <c r="H125" s="55" t="n">
        <v>0.001709024238843732</v>
      </c>
      <c r="I125" s="55" t="n">
        <v>0.02798619094380503</v>
      </c>
      <c r="J125" s="55" t="n">
        <v>-3.267477303309648</v>
      </c>
      <c r="K125" s="55" t="n">
        <v>-3.268554590601458</v>
      </c>
      <c r="L125" s="55" t="n">
        <v>0.001077287291810314</v>
      </c>
      <c r="M125" s="55" t="n">
        <v>0.02165706122799563</v>
      </c>
      <c r="N125" s="55" t="n">
        <v>-85.09316202566767</v>
      </c>
      <c r="O125" s="55" t="n">
        <v>-85.09405479441845</v>
      </c>
      <c r="P125" s="55" t="n">
        <v>0.0008927687507815343</v>
      </c>
      <c r="Q125" s="55" t="n">
        <v>0.02055387445995339</v>
      </c>
      <c r="R125" s="55" t="n">
        <v>-356.0174688135902</v>
      </c>
      <c r="S125" s="55" t="n">
        <v>-356.0169796464878</v>
      </c>
      <c r="T125" s="55" t="n">
        <v>-0.0004891671023988067</v>
      </c>
      <c r="U125" s="55" t="n">
        <v>-0.01212555915134484</v>
      </c>
      <c r="V125" s="55" t="n">
        <v>88.81893556669938</v>
      </c>
      <c r="W125" s="55" t="n">
        <v>88.8204009386052</v>
      </c>
      <c r="X125" s="55" t="n">
        <v>-0.001465371905812408</v>
      </c>
      <c r="Y125" s="55" t="n">
        <v>6.707601838813102e-05</v>
      </c>
      <c r="Z125" s="55" t="n">
        <v>0.1877205244082361</v>
      </c>
      <c r="AA125" s="55" t="n">
        <v>-0.03822977273116759</v>
      </c>
      <c r="AB125" s="55" t="n">
        <v>1.000831249432461</v>
      </c>
      <c r="AC125" s="55" t="n">
        <v>0.1877263667604909</v>
      </c>
      <c r="AD125" s="55" t="n">
        <v>-0.03818964082854931</v>
      </c>
      <c r="AE125" s="55" t="n">
        <v>1.000831529596761</v>
      </c>
      <c r="AF125" s="55" t="n">
        <v>-0.005842352254842309</v>
      </c>
      <c r="AG125" s="55" t="n">
        <v>-0.04013190261828448</v>
      </c>
      <c r="AH125" s="55" t="n">
        <v>-0.0002801643002037224</v>
      </c>
      <c r="AI125" s="55" t="n">
        <v>0.04055590190919489</v>
      </c>
      <c r="AJ125" s="55" t="n">
        <v>0</v>
      </c>
    </row>
    <row r="126">
      <c r="A126" s="55" t="n">
        <v>1.32</v>
      </c>
      <c r="B126" s="55" t="n">
        <v>-98.18596128897842</v>
      </c>
      <c r="C126" s="55" t="n">
        <v>-98.18545944769826</v>
      </c>
      <c r="D126" s="55" t="n">
        <v>-0.0005018412801438636</v>
      </c>
      <c r="E126" s="55" t="n">
        <v>-0.01084317849709598</v>
      </c>
      <c r="F126" s="55" t="n">
        <v>-87.70764327713641</v>
      </c>
      <c r="G126" s="55" t="n">
        <v>-87.70906391634341</v>
      </c>
      <c r="H126" s="55" t="n">
        <v>0.001420639207006906</v>
      </c>
      <c r="I126" s="55" t="n">
        <v>0.02956324068488544</v>
      </c>
      <c r="J126" s="55" t="n">
        <v>-3.267477303309648</v>
      </c>
      <c r="K126" s="55" t="n">
        <v>-3.268331047055895</v>
      </c>
      <c r="L126" s="55" t="n">
        <v>0.000853743746247049</v>
      </c>
      <c r="M126" s="55" t="n">
        <v>0.02288961110481745</v>
      </c>
      <c r="N126" s="55" t="n">
        <v>-85.09316202566767</v>
      </c>
      <c r="O126" s="55" t="n">
        <v>-85.0938462793504</v>
      </c>
      <c r="P126" s="55" t="n">
        <v>0.0006842536827281543</v>
      </c>
      <c r="Q126" s="55" t="n">
        <v>0.02121264025359141</v>
      </c>
      <c r="R126" s="55" t="n">
        <v>-356.0174688135902</v>
      </c>
      <c r="S126" s="55" t="n">
        <v>-356.0171026629676</v>
      </c>
      <c r="T126" s="55" t="n">
        <v>-0.0003661506226444376</v>
      </c>
      <c r="U126" s="55" t="n">
        <v>-0.01251508168238717</v>
      </c>
      <c r="V126" s="55" t="n">
        <v>88.81893556669938</v>
      </c>
      <c r="W126" s="55" t="n">
        <v>88.82040337928007</v>
      </c>
      <c r="X126" s="55" t="n">
        <v>-0.001467812580678764</v>
      </c>
      <c r="Y126" s="55" t="n">
        <v>0.0002377122433042997</v>
      </c>
      <c r="Z126" s="55" t="n">
        <v>0.1877205244082361</v>
      </c>
      <c r="AA126" s="55" t="n">
        <v>-0.03822977273116759</v>
      </c>
      <c r="AB126" s="55" t="n">
        <v>1.000831249432461</v>
      </c>
      <c r="AC126" s="55" t="n">
        <v>0.1877253104620107</v>
      </c>
      <c r="AD126" s="55" t="n">
        <v>-0.03819692704164725</v>
      </c>
      <c r="AE126" s="55" t="n">
        <v>1.000831481989972</v>
      </c>
      <c r="AF126" s="55" t="n">
        <v>-0.004786053774685772</v>
      </c>
      <c r="AG126" s="55" t="n">
        <v>-0.03284568952034023</v>
      </c>
      <c r="AH126" s="55" t="n">
        <v>-0.0002325575112482881</v>
      </c>
      <c r="AI126" s="55" t="n">
        <v>0.03319336852139008</v>
      </c>
      <c r="AJ126" s="55" t="n">
        <v>0</v>
      </c>
    </row>
    <row r="127">
      <c r="A127" s="55" t="n">
        <v>1.329999999999998</v>
      </c>
      <c r="B127" s="55" t="n">
        <v>-98.18596128897842</v>
      </c>
      <c r="C127" s="55" t="n">
        <v>-98.18557010768954</v>
      </c>
      <c r="D127" s="55" t="n">
        <v>-0.000391181288875471</v>
      </c>
      <c r="E127" s="55" t="n">
        <v>-0.01117256898897536</v>
      </c>
      <c r="F127" s="55" t="n">
        <v>-87.70764327713641</v>
      </c>
      <c r="G127" s="55" t="n">
        <v>-87.70876128102495</v>
      </c>
      <c r="H127" s="55" t="n">
        <v>0.001118003888539397</v>
      </c>
      <c r="I127" s="55" t="n">
        <v>0.03086383006348167</v>
      </c>
      <c r="J127" s="55" t="n">
        <v>-3.267477303309648</v>
      </c>
      <c r="K127" s="55" t="n">
        <v>-3.268098662905393</v>
      </c>
      <c r="L127" s="55" t="n">
        <v>0.0006213595957446859</v>
      </c>
      <c r="M127" s="55" t="n">
        <v>0.02349187144111961</v>
      </c>
      <c r="N127" s="55" t="n">
        <v>-85.09316202566767</v>
      </c>
      <c r="O127" s="55" t="n">
        <v>-85.09362907119265</v>
      </c>
      <c r="P127" s="55" t="n">
        <v>0.000467045524985731</v>
      </c>
      <c r="Q127" s="55" t="n">
        <v>0.022231350264011</v>
      </c>
      <c r="R127" s="55" t="n">
        <v>-356.0174688135902</v>
      </c>
      <c r="S127" s="55" t="n">
        <v>-356.017229637751</v>
      </c>
      <c r="T127" s="55" t="n">
        <v>-0.0002391758391827934</v>
      </c>
      <c r="U127" s="55" t="n">
        <v>-0.01292545398603258</v>
      </c>
      <c r="V127" s="55" t="n">
        <v>88.81893556669938</v>
      </c>
      <c r="W127" s="55" t="n">
        <v>88.82040505684566</v>
      </c>
      <c r="X127" s="55" t="n">
        <v>-0.001469490146269006</v>
      </c>
      <c r="Y127" s="55" t="n">
        <v>0.0001009425141356316</v>
      </c>
      <c r="Z127" s="55" t="n">
        <v>0.1877205244082361</v>
      </c>
      <c r="AA127" s="55" t="n">
        <v>-0.03822977273116759</v>
      </c>
      <c r="AB127" s="55" t="n">
        <v>1.000831249432461</v>
      </c>
      <c r="AC127" s="55" t="n">
        <v>0.1877242053467032</v>
      </c>
      <c r="AD127" s="55" t="n">
        <v>-0.03820454839447335</v>
      </c>
      <c r="AE127" s="55" t="n">
        <v>1.000831431967597</v>
      </c>
      <c r="AF127" s="55" t="n">
        <v>-0.003680938467143235</v>
      </c>
      <c r="AG127" s="55" t="n">
        <v>-0.02522433669424617</v>
      </c>
      <c r="AH127" s="55" t="n">
        <v>-0.0001825351367834571</v>
      </c>
      <c r="AI127" s="55" t="n">
        <v>0.02549215151256852</v>
      </c>
      <c r="AJ127" s="55" t="n">
        <v>0</v>
      </c>
    </row>
    <row r="128">
      <c r="A128" s="55" t="n">
        <v>1.34</v>
      </c>
      <c r="B128" s="55" t="n">
        <v>-98.18596128897842</v>
      </c>
      <c r="C128" s="55" t="n">
        <v>-98.18568441092266</v>
      </c>
      <c r="D128" s="55" t="n">
        <v>-0.0002768780557535502</v>
      </c>
      <c r="E128" s="55" t="n">
        <v>-0.01155965125225643</v>
      </c>
      <c r="F128" s="55" t="n">
        <v>-87.70764327713641</v>
      </c>
      <c r="G128" s="55" t="n">
        <v>-87.70844865934781</v>
      </c>
      <c r="H128" s="55" t="n">
        <v>0.0008053822114059328</v>
      </c>
      <c r="I128" s="55" t="n">
        <v>0.03161817179520035</v>
      </c>
      <c r="J128" s="55" t="n">
        <v>-3.267477303309648</v>
      </c>
      <c r="K128" s="55" t="n">
        <v>-3.26786039770827</v>
      </c>
      <c r="L128" s="55" t="n">
        <v>0.000383094398621663</v>
      </c>
      <c r="M128" s="55" t="n">
        <v>0.02406076589813251</v>
      </c>
      <c r="N128" s="55" t="n">
        <v>-85.09316202566767</v>
      </c>
      <c r="O128" s="55" t="n">
        <v>-85.09340683383209</v>
      </c>
      <c r="P128" s="55" t="n">
        <v>0.0002448081644136743</v>
      </c>
      <c r="Q128" s="55" t="n">
        <v>0.02234827462577578</v>
      </c>
      <c r="R128" s="55" t="n">
        <v>-356.0174688135902</v>
      </c>
      <c r="S128" s="55" t="n">
        <v>-356.0173587974115</v>
      </c>
      <c r="T128" s="55" t="n">
        <v>-0.0001100161786698275</v>
      </c>
      <c r="U128" s="55" t="n">
        <v>-0.01298585017070482</v>
      </c>
      <c r="V128" s="55" t="n">
        <v>88.81893556669938</v>
      </c>
      <c r="W128" s="55" t="n">
        <v>88.82040761358886</v>
      </c>
      <c r="X128" s="55" t="n">
        <v>-0.001472046889473575</v>
      </c>
      <c r="Y128" s="55" t="n">
        <v>0.0002371899153916074</v>
      </c>
      <c r="Z128" s="55" t="n">
        <v>0.1877205244082361</v>
      </c>
      <c r="AA128" s="55" t="n">
        <v>-0.03822977273116759</v>
      </c>
      <c r="AB128" s="55" t="n">
        <v>1.000831249432461</v>
      </c>
      <c r="AC128" s="55" t="n">
        <v>0.187723066616649</v>
      </c>
      <c r="AD128" s="55" t="n">
        <v>-0.03821239980047671</v>
      </c>
      <c r="AE128" s="55" t="n">
        <v>1.0008313802663</v>
      </c>
      <c r="AF128" s="55" t="n">
        <v>-0.002542208412947833</v>
      </c>
      <c r="AG128" s="55" t="n">
        <v>-0.01737293069088708</v>
      </c>
      <c r="AH128" s="55" t="n">
        <v>-0.0001308338395400455</v>
      </c>
      <c r="AI128" s="55" t="n">
        <v>0.01755843563358643</v>
      </c>
      <c r="AJ128" s="55" t="n">
        <v>0</v>
      </c>
    </row>
    <row r="129">
      <c r="A129" s="55" t="n">
        <v>1.349999999999998</v>
      </c>
      <c r="B129" s="55" t="n">
        <v>-98.18596128897842</v>
      </c>
      <c r="C129" s="55" t="n">
        <v>-98.18580066699698</v>
      </c>
      <c r="D129" s="55" t="n">
        <v>-0.0001606219814331499</v>
      </c>
      <c r="E129" s="55" t="n">
        <v>-0.01159878980915519</v>
      </c>
      <c r="F129" s="55" t="n">
        <v>-87.70764327713641</v>
      </c>
      <c r="G129" s="55" t="n">
        <v>-87.70813022358701</v>
      </c>
      <c r="H129" s="55" t="n">
        <v>0.0004869464505956501</v>
      </c>
      <c r="I129" s="55" t="n">
        <v>0.03205750968833532</v>
      </c>
      <c r="J129" s="55" t="n">
        <v>-3.267477303309648</v>
      </c>
      <c r="K129" s="55" t="n">
        <v>-3.267619676899736</v>
      </c>
      <c r="L129" s="55" t="n">
        <v>0.0001423735900879326</v>
      </c>
      <c r="M129" s="55" t="n">
        <v>0.02404513901907167</v>
      </c>
      <c r="N129" s="55" t="n">
        <v>-85.09316202566767</v>
      </c>
      <c r="O129" s="55" t="n">
        <v>-85.0931819468627</v>
      </c>
      <c r="P129" s="55" t="n">
        <v>1.992119503045979e-05</v>
      </c>
      <c r="Q129" s="55" t="n">
        <v>0.02271349132815925</v>
      </c>
      <c r="R129" s="55" t="n">
        <v>-356.0174688135902</v>
      </c>
      <c r="S129" s="55" t="n">
        <v>-356.0174884747016</v>
      </c>
      <c r="T129" s="55" t="n">
        <v>1.966111136710363e-05</v>
      </c>
      <c r="U129" s="55" t="n">
        <v>-0.01303691811577038</v>
      </c>
      <c r="V129" s="55" t="n">
        <v>88.81893556669938</v>
      </c>
      <c r="W129" s="55" t="n">
        <v>88.82040946191125</v>
      </c>
      <c r="X129" s="55" t="n">
        <v>-0.001473895211869334</v>
      </c>
      <c r="Y129" s="55" t="n">
        <v>0.0001165200306010586</v>
      </c>
      <c r="Z129" s="55" t="n">
        <v>0.1877205244082361</v>
      </c>
      <c r="AA129" s="55" t="n">
        <v>-0.03822977273116759</v>
      </c>
      <c r="AB129" s="55" t="n">
        <v>1.000831249432461</v>
      </c>
      <c r="AC129" s="55" t="n">
        <v>0.1877219097302961</v>
      </c>
      <c r="AD129" s="55" t="n">
        <v>-0.03822037490915715</v>
      </c>
      <c r="AE129" s="55" t="n">
        <v>1.000831327532606</v>
      </c>
      <c r="AF129" s="55" t="n">
        <v>-0.001385322060010186</v>
      </c>
      <c r="AG129" s="55" t="n">
        <v>-0.009397822010440149</v>
      </c>
      <c r="AH129" s="55" t="n">
        <v>-7.810014523990105e-05</v>
      </c>
      <c r="AI129" s="55" t="n">
        <v>0.009499698699566775</v>
      </c>
      <c r="AJ129" s="55" t="n">
        <v>0</v>
      </c>
    </row>
    <row r="130">
      <c r="A130" s="55" t="n">
        <v>1.359999999999999</v>
      </c>
      <c r="B130" s="55" t="n">
        <v>-98.18596128897842</v>
      </c>
      <c r="C130" s="55" t="n">
        <v>-98.185917451366</v>
      </c>
      <c r="D130" s="55" t="n">
        <v>-4.383761241288194e-05</v>
      </c>
      <c r="E130" s="55" t="n">
        <v>-0.01165967792037395</v>
      </c>
      <c r="F130" s="55" t="n">
        <v>-87.70764327713641</v>
      </c>
      <c r="G130" s="55" t="n">
        <v>-87.70781032096745</v>
      </c>
      <c r="H130" s="55" t="n">
        <v>0.0001670438310447174</v>
      </c>
      <c r="I130" s="55" t="n">
        <v>0.03196644449359168</v>
      </c>
      <c r="J130" s="55" t="n">
        <v>-3.267477303309648</v>
      </c>
      <c r="K130" s="55" t="n">
        <v>-3.267379513808452</v>
      </c>
      <c r="L130" s="55" t="n">
        <v>-9.77895011955196e-05</v>
      </c>
      <c r="M130" s="55" t="n">
        <v>0.02395084928487311</v>
      </c>
      <c r="N130" s="55" t="n">
        <v>-85.09316202566767</v>
      </c>
      <c r="O130" s="55" t="n">
        <v>-85.09295795023586</v>
      </c>
      <c r="P130" s="55" t="n">
        <v>-0.0002040754318083309</v>
      </c>
      <c r="Q130" s="55" t="n">
        <v>0.02228070438629712</v>
      </c>
      <c r="R130" s="55" t="n">
        <v>-356.0174688135902</v>
      </c>
      <c r="S130" s="55" t="n">
        <v>-356.0176169397895</v>
      </c>
      <c r="T130" s="55" t="n">
        <v>0.000148126199295399</v>
      </c>
      <c r="U130" s="55" t="n">
        <v>-0.01277215354450512</v>
      </c>
      <c r="V130" s="55" t="n">
        <v>88.81893556669938</v>
      </c>
      <c r="W130" s="55" t="n">
        <v>88.82041196844835</v>
      </c>
      <c r="X130" s="55" t="n">
        <v>-0.001476401748962311</v>
      </c>
      <c r="Y130" s="55" t="n">
        <v>0.0002234641812544571</v>
      </c>
      <c r="Z130" s="55" t="n">
        <v>0.1877205244082361</v>
      </c>
      <c r="AA130" s="55" t="n">
        <v>-0.03822977273116759</v>
      </c>
      <c r="AB130" s="55" t="n">
        <v>1.000831249432461</v>
      </c>
      <c r="AC130" s="55" t="n">
        <v>0.187720750148029</v>
      </c>
      <c r="AD130" s="55" t="n">
        <v>-0.03822836696296469</v>
      </c>
      <c r="AE130" s="55" t="n">
        <v>1.000831274515211</v>
      </c>
      <c r="AF130" s="55" t="n">
        <v>-0.0002257397929694704</v>
      </c>
      <c r="AG130" s="55" t="n">
        <v>-0.00140576820290006</v>
      </c>
      <c r="AH130" s="55" t="n">
        <v>-2.508275054324827e-05</v>
      </c>
      <c r="AI130" s="55" t="n">
        <v>0.001423998538900085</v>
      </c>
      <c r="AJ130" s="55" t="n">
        <v>0</v>
      </c>
    </row>
    <row r="131">
      <c r="A131" s="55" t="n">
        <v>1.369999999999997</v>
      </c>
      <c r="B131" s="55" t="n">
        <v>-98.18596128897842</v>
      </c>
      <c r="C131" s="55" t="n">
        <v>-98.1860331078565</v>
      </c>
      <c r="D131" s="55" t="n">
        <v>7.18188780896316e-05</v>
      </c>
      <c r="E131" s="55" t="n">
        <v>-0.01140734066024613</v>
      </c>
      <c r="F131" s="55" t="n">
        <v>-87.70764327713641</v>
      </c>
      <c r="G131" s="55" t="n">
        <v>-87.7074931195189</v>
      </c>
      <c r="H131" s="55" t="n">
        <v>-0.0001501576175094503</v>
      </c>
      <c r="I131" s="55" t="n">
        <v>0.03154866574343052</v>
      </c>
      <c r="J131" s="55" t="n">
        <v>-3.267477303309648</v>
      </c>
      <c r="K131" s="55" t="n">
        <v>-3.267143231012396</v>
      </c>
      <c r="L131" s="55" t="n">
        <v>-0.0003340722972515896</v>
      </c>
      <c r="M131" s="55" t="n">
        <v>0.02332608424137985</v>
      </c>
      <c r="N131" s="55" t="n">
        <v>-85.09316202566767</v>
      </c>
      <c r="O131" s="55" t="n">
        <v>-85.09273724730866</v>
      </c>
      <c r="P131" s="55" t="n">
        <v>-0.0004247783590024752</v>
      </c>
      <c r="Q131" s="55" t="n">
        <v>0.02201605970285321</v>
      </c>
      <c r="R131" s="55" t="n">
        <v>-356.0174688135902</v>
      </c>
      <c r="S131" s="55" t="n">
        <v>-356.0177425800122</v>
      </c>
      <c r="T131" s="55" t="n">
        <v>0.0002737664219618122</v>
      </c>
      <c r="U131" s="55" t="n">
        <v>-0.01247863772312619</v>
      </c>
      <c r="V131" s="55" t="n">
        <v>88.81893556669938</v>
      </c>
      <c r="W131" s="55" t="n">
        <v>88.82041380506334</v>
      </c>
      <c r="X131" s="55" t="n">
        <v>-0.001478238363952566</v>
      </c>
      <c r="Y131" s="55" t="n">
        <v>0.0001158030517176599</v>
      </c>
      <c r="Z131" s="55" t="n">
        <v>0.1877205244082361</v>
      </c>
      <c r="AA131" s="55" t="n">
        <v>-0.03822977273116759</v>
      </c>
      <c r="AB131" s="55" t="n">
        <v>1.000831249432461</v>
      </c>
      <c r="AC131" s="55" t="n">
        <v>0.1877196031746318</v>
      </c>
      <c r="AD131" s="55" t="n">
        <v>-0.03823627069538797</v>
      </c>
      <c r="AE131" s="55" t="n">
        <v>1.000831221873051</v>
      </c>
      <c r="AF131" s="55" t="n">
        <v>0.0009212336042896396</v>
      </c>
      <c r="AG131" s="55" t="n">
        <v>0.006497964220378294</v>
      </c>
      <c r="AH131" s="55" t="n">
        <v>2.755940964327408e-05</v>
      </c>
      <c r="AI131" s="55" t="n">
        <v>0.006563000067350971</v>
      </c>
      <c r="AJ131" s="55" t="n">
        <v>0</v>
      </c>
    </row>
    <row r="132">
      <c r="A132" s="55" t="n">
        <v>1.379999999999999</v>
      </c>
      <c r="B132" s="55" t="n">
        <v>-98.18596128897842</v>
      </c>
      <c r="C132" s="55" t="n">
        <v>-98.18614623885114</v>
      </c>
      <c r="D132" s="55" t="n">
        <v>0.0001849498727216003</v>
      </c>
      <c r="E132" s="55" t="n">
        <v>-0.01115404738762532</v>
      </c>
      <c r="F132" s="55" t="n">
        <v>-87.70764327713641</v>
      </c>
      <c r="G132" s="55" t="n">
        <v>-87.70718282189065</v>
      </c>
      <c r="H132" s="55" t="n">
        <v>-0.000460455245755063</v>
      </c>
      <c r="I132" s="55" t="n">
        <v>0.03063591436247286</v>
      </c>
      <c r="J132" s="55" t="n">
        <v>-3.267477303309648</v>
      </c>
      <c r="K132" s="55" t="n">
        <v>-3.266913724408948</v>
      </c>
      <c r="L132" s="55" t="n">
        <v>-0.0005635789006995314</v>
      </c>
      <c r="M132" s="55" t="n">
        <v>0.0226013739875673</v>
      </c>
      <c r="N132" s="55" t="n">
        <v>-85.09316202566767</v>
      </c>
      <c r="O132" s="55" t="n">
        <v>-85.09252314440737</v>
      </c>
      <c r="P132" s="55" t="n">
        <v>-0.0006388812603087969</v>
      </c>
      <c r="Q132" s="55" t="n">
        <v>0.02105309270832599</v>
      </c>
      <c r="R132" s="55" t="n">
        <v>-356.0174688135902</v>
      </c>
      <c r="S132" s="55" t="n">
        <v>-356.0178637614329</v>
      </c>
      <c r="T132" s="55" t="n">
        <v>0.0003949478427296103</v>
      </c>
      <c r="U132" s="55" t="n">
        <v>-0.0119039439275322</v>
      </c>
      <c r="V132" s="55" t="n">
        <v>88.81893556669938</v>
      </c>
      <c r="W132" s="55" t="n">
        <v>88.82041610854907</v>
      </c>
      <c r="X132" s="55" t="n">
        <v>-0.001480541849676569</v>
      </c>
      <c r="Y132" s="55" t="n">
        <v>0.0001978115616806429</v>
      </c>
      <c r="Z132" s="55" t="n">
        <v>0.1877205244082361</v>
      </c>
      <c r="AA132" s="55" t="n">
        <v>-0.03822977273116759</v>
      </c>
      <c r="AB132" s="55" t="n">
        <v>1.000831249432461</v>
      </c>
      <c r="AC132" s="55" t="n">
        <v>0.1877184837210649</v>
      </c>
      <c r="AD132" s="55" t="n">
        <v>-0.038243983222358</v>
      </c>
      <c r="AE132" s="55" t="n">
        <v>1.000831170333885</v>
      </c>
      <c r="AF132" s="55" t="n">
        <v>0.002040687171106503</v>
      </c>
      <c r="AG132" s="55" t="n">
        <v>0.01421049119040146</v>
      </c>
      <c r="AH132" s="55" t="n">
        <v>7.909857524524e-05</v>
      </c>
      <c r="AI132" s="55" t="n">
        <v>0.01435648705594102</v>
      </c>
      <c r="AJ132" s="55" t="n">
        <v>0</v>
      </c>
    </row>
    <row r="133">
      <c r="A133" s="55" t="n">
        <v>1.390000000000001</v>
      </c>
      <c r="B133" s="55" t="n">
        <v>-98.18596128897842</v>
      </c>
      <c r="C133" s="55" t="n">
        <v>-98.18625529351485</v>
      </c>
      <c r="D133" s="55" t="n">
        <v>0.0002940045364298972</v>
      </c>
      <c r="E133" s="55" t="n">
        <v>-0.0106244423014979</v>
      </c>
      <c r="F133" s="55" t="n">
        <v>-87.70764327713641</v>
      </c>
      <c r="G133" s="55" t="n">
        <v>-87.70688336391886</v>
      </c>
      <c r="H133" s="55" t="n">
        <v>-0.0007599132175376155</v>
      </c>
      <c r="I133" s="55" t="n">
        <v>0.02941010048564368</v>
      </c>
      <c r="J133" s="55" t="n">
        <v>-3.267477303309648</v>
      </c>
      <c r="K133" s="55" t="n">
        <v>-3.266694061732505</v>
      </c>
      <c r="L133" s="55" t="n">
        <v>-0.0007832415771428861</v>
      </c>
      <c r="M133" s="55" t="n">
        <v>0.0214084812963859</v>
      </c>
      <c r="N133" s="55" t="n">
        <v>-85.09316202566767</v>
      </c>
      <c r="O133" s="55" t="n">
        <v>-85.09231793087812</v>
      </c>
      <c r="P133" s="55" t="n">
        <v>-0.000844094789540796</v>
      </c>
      <c r="Q133" s="55" t="n">
        <v>0.02020508761094036</v>
      </c>
      <c r="R133" s="55" t="n">
        <v>-356.0174688135902</v>
      </c>
      <c r="S133" s="55" t="n">
        <v>-356.017978984973</v>
      </c>
      <c r="T133" s="55" t="n">
        <v>0.0005101713827196645</v>
      </c>
      <c r="U133" s="55" t="n">
        <v>-0.01129166390736013</v>
      </c>
      <c r="V133" s="55" t="n">
        <v>88.81893556669938</v>
      </c>
      <c r="W133" s="55" t="n">
        <v>88.82041776675553</v>
      </c>
      <c r="X133" s="55" t="n">
        <v>-0.001482200056146465</v>
      </c>
      <c r="Y133" s="55" t="n">
        <v>0.0001004374344442787</v>
      </c>
      <c r="Z133" s="55" t="n">
        <v>0.1877205244082361</v>
      </c>
      <c r="AA133" s="55" t="n">
        <v>-0.03822977273116759</v>
      </c>
      <c r="AB133" s="55" t="n">
        <v>1.000831249432461</v>
      </c>
      <c r="AC133" s="55" t="n">
        <v>0.1877174061517685</v>
      </c>
      <c r="AD133" s="55" t="n">
        <v>-0.03825140577311086</v>
      </c>
      <c r="AE133" s="55" t="n">
        <v>1.000831120532263</v>
      </c>
      <c r="AF133" s="55" t="n">
        <v>0.00311825646753805</v>
      </c>
      <c r="AG133" s="55" t="n">
        <v>0.02163304194326143</v>
      </c>
      <c r="AH133" s="55" t="n">
        <v>0.0001289001976267912</v>
      </c>
      <c r="AI133" s="55" t="n">
        <v>0.02185700442368989</v>
      </c>
      <c r="AJ133" s="55" t="n">
        <v>0</v>
      </c>
    </row>
    <row r="134">
      <c r="A134" s="55" t="n">
        <v>1.399999999999999</v>
      </c>
      <c r="B134" s="55" t="n">
        <v>-98.18596128897842</v>
      </c>
      <c r="C134" s="55" t="n">
        <v>-98.1863589795969</v>
      </c>
      <c r="D134" s="55" t="n">
        <v>0.0003976906184858303</v>
      </c>
      <c r="E134" s="55" t="n">
        <v>-0.01008345201609375</v>
      </c>
      <c r="F134" s="55" t="n">
        <v>-87.70764327713641</v>
      </c>
      <c r="G134" s="55" t="n">
        <v>-87.70659858924776</v>
      </c>
      <c r="H134" s="55" t="n">
        <v>-0.001044687888642266</v>
      </c>
      <c r="I134" s="55" t="n">
        <v>0.02774307458577785</v>
      </c>
      <c r="J134" s="55" t="n">
        <v>-3.267477303309648</v>
      </c>
      <c r="K134" s="55" t="n">
        <v>-3.266486866007269</v>
      </c>
      <c r="L134" s="55" t="n">
        <v>-0.0009904373023787555</v>
      </c>
      <c r="M134" s="55" t="n">
        <v>0.02011559182520481</v>
      </c>
      <c r="N134" s="55" t="n">
        <v>-85.09316202566767</v>
      </c>
      <c r="O134" s="55" t="n">
        <v>-85.09212457350924</v>
      </c>
      <c r="P134" s="55" t="n">
        <v>-0.001037452158432983</v>
      </c>
      <c r="Q134" s="55" t="n">
        <v>0.01875708136856462</v>
      </c>
      <c r="R134" s="55" t="n">
        <v>-356.0174688135902</v>
      </c>
      <c r="S134" s="55" t="n">
        <v>-356.0180867794708</v>
      </c>
      <c r="T134" s="55" t="n">
        <v>0.0006179658805369516</v>
      </c>
      <c r="U134" s="55" t="n">
        <v>-0.01043618147591755</v>
      </c>
      <c r="V134" s="55" t="n">
        <v>88.81893556669938</v>
      </c>
      <c r="W134" s="55" t="n">
        <v>88.82041972397604</v>
      </c>
      <c r="X134" s="55" t="n">
        <v>-0.001484157276663408</v>
      </c>
      <c r="Y134" s="55" t="n">
        <v>0.0001609711402934908</v>
      </c>
      <c r="Z134" s="55" t="n">
        <v>0.1877205244082361</v>
      </c>
      <c r="AA134" s="55" t="n">
        <v>-0.03822977273116759</v>
      </c>
      <c r="AB134" s="55" t="n">
        <v>1.000831249432461</v>
      </c>
      <c r="AC134" s="55" t="n">
        <v>0.1877163840695291</v>
      </c>
      <c r="AD134" s="55" t="n">
        <v>-0.03825844454800283</v>
      </c>
      <c r="AE134" s="55" t="n">
        <v>1.000831073140086</v>
      </c>
      <c r="AF134" s="55" t="n">
        <v>0.004140338706937197</v>
      </c>
      <c r="AG134" s="55" t="n">
        <v>0.02867181683523234</v>
      </c>
      <c r="AH134" s="55" t="n">
        <v>0.0001762923749204504</v>
      </c>
      <c r="AI134" s="55" t="n">
        <v>0.02896975257475856</v>
      </c>
      <c r="AJ134" s="55" t="n">
        <v>0</v>
      </c>
    </row>
    <row r="135">
      <c r="A135" s="55" t="n">
        <v>1.41</v>
      </c>
      <c r="B135" s="55" t="n">
        <v>-98.18596128897842</v>
      </c>
      <c r="C135" s="55" t="n">
        <v>-98.18645592242962</v>
      </c>
      <c r="D135" s="55" t="n">
        <v>0.0004946334511978575</v>
      </c>
      <c r="E135" s="55" t="n">
        <v>-0.009305973482709572</v>
      </c>
      <c r="F135" s="55" t="n">
        <v>-87.70764327713641</v>
      </c>
      <c r="G135" s="55" t="n">
        <v>-87.70633199630967</v>
      </c>
      <c r="H135" s="55" t="n">
        <v>-0.001311280826737855</v>
      </c>
      <c r="I135" s="55" t="n">
        <v>0.02579890247736489</v>
      </c>
      <c r="J135" s="55" t="n">
        <v>-3.267477303309648</v>
      </c>
      <c r="K135" s="55" t="n">
        <v>-3.26629481246208</v>
      </c>
      <c r="L135" s="55" t="n">
        <v>-0.001182490847568058</v>
      </c>
      <c r="M135" s="55" t="n">
        <v>0.01842468780443103</v>
      </c>
      <c r="N135" s="55" t="n">
        <v>-85.09316202566767</v>
      </c>
      <c r="O135" s="55" t="n">
        <v>-85.09194510728076</v>
      </c>
      <c r="P135" s="55" t="n">
        <v>-0.001216918386906286</v>
      </c>
      <c r="Q135" s="55" t="n">
        <v>0.01739630283484604</v>
      </c>
      <c r="R135" s="55" t="n">
        <v>-356.0174688135902</v>
      </c>
      <c r="S135" s="55" t="n">
        <v>-356.0181858394749</v>
      </c>
      <c r="T135" s="55" t="n">
        <v>0.0007170258847386852</v>
      </c>
      <c r="U135" s="55" t="n">
        <v>-0.009546345750157347</v>
      </c>
      <c r="V135" s="55" t="n">
        <v>88.81893556669938</v>
      </c>
      <c r="W135" s="55" t="n">
        <v>88.82042104877701</v>
      </c>
      <c r="X135" s="55" t="n">
        <v>-0.001485482077621266</v>
      </c>
      <c r="Y135" s="55" t="n">
        <v>7.156420056362179e-05</v>
      </c>
      <c r="Z135" s="55" t="n">
        <v>0.1877205244082361</v>
      </c>
      <c r="AA135" s="55" t="n">
        <v>-0.03822977273116759</v>
      </c>
      <c r="AB135" s="55" t="n">
        <v>1.000831249432461</v>
      </c>
      <c r="AC135" s="55" t="n">
        <v>0.1877154301773601</v>
      </c>
      <c r="AD135" s="55" t="n">
        <v>-0.03826501223842835</v>
      </c>
      <c r="AE135" s="55" t="n">
        <v>1.000831028730129</v>
      </c>
      <c r="AF135" s="55" t="n">
        <v>0.005094230875968275</v>
      </c>
      <c r="AG135" s="55" t="n">
        <v>0.03523950726076058</v>
      </c>
      <c r="AH135" s="55" t="n">
        <v>0.0002207023319655832</v>
      </c>
      <c r="AI135" s="55" t="n">
        <v>0.03560649898148092</v>
      </c>
      <c r="AJ135" s="55" t="n">
        <v>0</v>
      </c>
    </row>
    <row r="136">
      <c r="A136" s="55" t="n">
        <v>1.419999999999998</v>
      </c>
      <c r="B136" s="55" t="n">
        <v>-98.18596128897842</v>
      </c>
      <c r="C136" s="55" t="n">
        <v>-98.18654500964618</v>
      </c>
      <c r="D136" s="55" t="n">
        <v>0.0005837206677660724</v>
      </c>
      <c r="E136" s="55" t="n">
        <v>-0.008517685824358289</v>
      </c>
      <c r="F136" s="55" t="n">
        <v>-87.70764327713641</v>
      </c>
      <c r="G136" s="55" t="n">
        <v>-87.70608688390456</v>
      </c>
      <c r="H136" s="55" t="n">
        <v>-0.00155639323184225</v>
      </c>
      <c r="I136" s="55" t="n">
        <v>0.02348292998799664</v>
      </c>
      <c r="J136" s="55" t="n">
        <v>-3.267477303309648</v>
      </c>
      <c r="K136" s="55" t="n">
        <v>-3.266120113051882</v>
      </c>
      <c r="L136" s="55" t="n">
        <v>-0.001357190257766264</v>
      </c>
      <c r="M136" s="55" t="n">
        <v>0.01665217706883304</v>
      </c>
      <c r="N136" s="55" t="n">
        <v>-85.09316202566767</v>
      </c>
      <c r="O136" s="55" t="n">
        <v>-85.09178204208872</v>
      </c>
      <c r="P136" s="55" t="n">
        <v>-0.001379983578947539</v>
      </c>
      <c r="Q136" s="55" t="n">
        <v>0.01553559321636691</v>
      </c>
      <c r="R136" s="55" t="n">
        <v>-356.0174688135902</v>
      </c>
      <c r="S136" s="55" t="n">
        <v>-356.0182749410272</v>
      </c>
      <c r="T136" s="55" t="n">
        <v>0.0008061274369701271</v>
      </c>
      <c r="U136" s="55" t="n">
        <v>-0.008456621139130677</v>
      </c>
      <c r="V136" s="55" t="n">
        <v>88.81893556669938</v>
      </c>
      <c r="W136" s="55" t="n">
        <v>88.82042252657769</v>
      </c>
      <c r="X136" s="55" t="n">
        <v>-0.001486959878296964</v>
      </c>
      <c r="Y136" s="55" t="n">
        <v>0.0001137306377423771</v>
      </c>
      <c r="Z136" s="55" t="n">
        <v>0.1877205244082361</v>
      </c>
      <c r="AA136" s="55" t="n">
        <v>-0.03822977273116759</v>
      </c>
      <c r="AB136" s="55" t="n">
        <v>1.000831249432461</v>
      </c>
      <c r="AC136" s="55" t="n">
        <v>0.1877145560942999</v>
      </c>
      <c r="AD136" s="55" t="n">
        <v>-0.03827102877562384</v>
      </c>
      <c r="AE136" s="55" t="n">
        <v>1.000830987884182</v>
      </c>
      <c r="AF136" s="55" t="n">
        <v>0.005968313936177694</v>
      </c>
      <c r="AG136" s="55" t="n">
        <v>0.04125604445624764</v>
      </c>
      <c r="AH136" s="55" t="n">
        <v>0.0002615482783685508</v>
      </c>
      <c r="AI136" s="55" t="n">
        <v>0.04168633328704472</v>
      </c>
      <c r="AJ136" s="55" t="n">
        <v>0</v>
      </c>
    </row>
    <row r="137">
      <c r="A137" s="55" t="n">
        <v>1.43</v>
      </c>
      <c r="B137" s="55" t="n">
        <v>-98.18596128897842</v>
      </c>
      <c r="C137" s="55" t="n">
        <v>-98.18662510692351</v>
      </c>
      <c r="D137" s="55" t="n">
        <v>0.0006638179451056031</v>
      </c>
      <c r="E137" s="55" t="n">
        <v>-0.007535457087615803</v>
      </c>
      <c r="F137" s="55" t="n">
        <v>-87.70764327713641</v>
      </c>
      <c r="G137" s="55" t="n">
        <v>-87.70586614144655</v>
      </c>
      <c r="H137" s="55" t="n">
        <v>-0.001777135689857919</v>
      </c>
      <c r="I137" s="55" t="n">
        <v>0.02094408608385116</v>
      </c>
      <c r="J137" s="55" t="n">
        <v>-3.267477303309648</v>
      </c>
      <c r="K137" s="55" t="n">
        <v>-3.265964930771594</v>
      </c>
      <c r="L137" s="55" t="n">
        <v>-0.001512372538053578</v>
      </c>
      <c r="M137" s="55" t="n">
        <v>0.01455867482295617</v>
      </c>
      <c r="N137" s="55" t="n">
        <v>-85.09316202566767</v>
      </c>
      <c r="O137" s="55" t="n">
        <v>-85.09163701735827</v>
      </c>
      <c r="P137" s="55" t="n">
        <v>-0.001525008309402184</v>
      </c>
      <c r="Q137" s="55" t="n">
        <v>0.0137576482701954</v>
      </c>
      <c r="R137" s="55" t="n">
        <v>-356.0174688135902</v>
      </c>
      <c r="S137" s="55" t="n">
        <v>-356.0183530572826</v>
      </c>
      <c r="T137" s="55" t="n">
        <v>0.0008842436923534786</v>
      </c>
      <c r="U137" s="55" t="n">
        <v>-0.007347067931695047</v>
      </c>
      <c r="V137" s="55" t="n">
        <v>88.81893556669938</v>
      </c>
      <c r="W137" s="55" t="n">
        <v>88.82042338001743</v>
      </c>
      <c r="X137" s="55" t="n">
        <v>-0.001487813318048585</v>
      </c>
      <c r="Y137" s="55" t="n">
        <v>3.084799049209856e-05</v>
      </c>
      <c r="Z137" s="55" t="n">
        <v>0.1877205244082361</v>
      </c>
      <c r="AA137" s="55" t="n">
        <v>-0.03822977273116759</v>
      </c>
      <c r="AB137" s="55" t="n">
        <v>1.000831249432461</v>
      </c>
      <c r="AC137" s="55" t="n">
        <v>0.1877137722419579</v>
      </c>
      <c r="AD137" s="55" t="n">
        <v>-0.03827642258610899</v>
      </c>
      <c r="AE137" s="55" t="n">
        <v>1.00083095107907</v>
      </c>
      <c r="AF137" s="55" t="n">
        <v>0.006752166278156668</v>
      </c>
      <c r="AG137" s="55" t="n">
        <v>0.04664985494139823</v>
      </c>
      <c r="AH137" s="55" t="n">
        <v>0.0002983533904377111</v>
      </c>
      <c r="AI137" s="55" t="n">
        <v>0.04713692533722324</v>
      </c>
      <c r="AJ137" s="55" t="n">
        <v>0</v>
      </c>
    </row>
    <row r="138">
      <c r="A138" s="55" t="n">
        <v>1.439999999999998</v>
      </c>
      <c r="B138" s="55" t="n">
        <v>-98.18596128897842</v>
      </c>
      <c r="C138" s="55" t="n">
        <v>-98.18669534427831</v>
      </c>
      <c r="D138" s="55" t="n">
        <v>0.0007340552998987082</v>
      </c>
      <c r="E138" s="55" t="n">
        <v>-0.006551991441069565</v>
      </c>
      <c r="F138" s="55" t="n">
        <v>-87.70764327713641</v>
      </c>
      <c r="G138" s="55" t="n">
        <v>-87.70567237262027</v>
      </c>
      <c r="H138" s="55" t="n">
        <v>-0.001970904516129973</v>
      </c>
      <c r="I138" s="55" t="n">
        <v>0.01811522229783288</v>
      </c>
      <c r="J138" s="55" t="n">
        <v>-3.267477303309648</v>
      </c>
      <c r="K138" s="55" t="n">
        <v>-3.265830951328095</v>
      </c>
      <c r="L138" s="55" t="n">
        <v>-0.001646351981552868</v>
      </c>
      <c r="M138" s="55" t="n">
        <v>0.01241708128518759</v>
      </c>
      <c r="N138" s="55" t="n">
        <v>-85.09316202566767</v>
      </c>
      <c r="O138" s="55" t="n">
        <v>-85.09151197604957</v>
      </c>
      <c r="P138" s="55" t="n">
        <v>-0.001650049618100971</v>
      </c>
      <c r="Q138" s="55" t="n">
        <v>0.01158185777640166</v>
      </c>
      <c r="R138" s="55" t="n">
        <v>-356.0174688135902</v>
      </c>
      <c r="S138" s="55" t="n">
        <v>-356.0184192852343</v>
      </c>
      <c r="T138" s="55" t="n">
        <v>0.0009504716440880185</v>
      </c>
      <c r="U138" s="55" t="n">
        <v>-0.006085009515389666</v>
      </c>
      <c r="V138" s="55" t="n">
        <v>88.81893556669938</v>
      </c>
      <c r="W138" s="55" t="n">
        <v>88.82042426603867</v>
      </c>
      <c r="X138" s="55" t="n">
        <v>-0.001488699339287864</v>
      </c>
      <c r="Y138" s="55" t="n">
        <v>5.794805417111304e-05</v>
      </c>
      <c r="Z138" s="55" t="n">
        <v>0.1877205244082361</v>
      </c>
      <c r="AA138" s="55" t="n">
        <v>-0.03822977273116759</v>
      </c>
      <c r="AB138" s="55" t="n">
        <v>1.000831249432461</v>
      </c>
      <c r="AC138" s="55" t="n">
        <v>0.1877130876990407</v>
      </c>
      <c r="AD138" s="55" t="n">
        <v>-0.03828113115796077</v>
      </c>
      <c r="AE138" s="55" t="n">
        <v>1.000830918777243</v>
      </c>
      <c r="AF138" s="55" t="n">
        <v>0.007436709195396407</v>
      </c>
      <c r="AG138" s="55" t="n">
        <v>0.0513584267931716</v>
      </c>
      <c r="AH138" s="55" t="n">
        <v>0.0003306552174286992</v>
      </c>
      <c r="AI138" s="55" t="n">
        <v>0.05189510554184539</v>
      </c>
      <c r="AJ138" s="55" t="n">
        <v>0</v>
      </c>
    </row>
    <row r="139">
      <c r="A139" s="55" t="n">
        <v>1.449999999999999</v>
      </c>
      <c r="B139" s="55" t="n">
        <v>-98.18596128897842</v>
      </c>
      <c r="C139" s="55" t="n">
        <v>-98.18675487694706</v>
      </c>
      <c r="D139" s="55" t="n">
        <v>0.0007935879686543267</v>
      </c>
      <c r="E139" s="55" t="n">
        <v>-0.005418768175746873</v>
      </c>
      <c r="F139" s="55" t="n">
        <v>-87.70764327713641</v>
      </c>
      <c r="G139" s="55" t="n">
        <v>-87.70550772378287</v>
      </c>
      <c r="H139" s="55" t="n">
        <v>-0.002135553353533836</v>
      </c>
      <c r="I139" s="55" t="n">
        <v>0.01513198083671982</v>
      </c>
      <c r="J139" s="55" t="n">
        <v>-3.267477303309648</v>
      </c>
      <c r="K139" s="55" t="n">
        <v>-3.265719731769508</v>
      </c>
      <c r="L139" s="55" t="n">
        <v>-0.001757571540139766</v>
      </c>
      <c r="M139" s="55" t="n">
        <v>0.01003632506393023</v>
      </c>
      <c r="N139" s="55" t="n">
        <v>-85.09316202566767</v>
      </c>
      <c r="O139" s="55" t="n">
        <v>-85.0914080475022</v>
      </c>
      <c r="P139" s="55" t="n">
        <v>-0.00175397816546838</v>
      </c>
      <c r="Q139" s="55" t="n">
        <v>0.009502745137710308</v>
      </c>
      <c r="R139" s="55" t="n">
        <v>-356.0174688135902</v>
      </c>
      <c r="S139" s="55" t="n">
        <v>-356.0184729360444</v>
      </c>
      <c r="T139" s="55" t="n">
        <v>0.001004122454205501</v>
      </c>
      <c r="U139" s="55" t="n">
        <v>-0.004825303386025962</v>
      </c>
      <c r="V139" s="55" t="n">
        <v>88.81893556669938</v>
      </c>
      <c r="W139" s="55" t="n">
        <v>88.82042454022194</v>
      </c>
      <c r="X139" s="55" t="n">
        <v>-0.001488973522553678</v>
      </c>
      <c r="Y139" s="55" t="n">
        <v>-1.882929594051456e-05</v>
      </c>
      <c r="Z139" s="55" t="n">
        <v>0.1877205244082361</v>
      </c>
      <c r="AA139" s="55" t="n">
        <v>-0.03822977273116759</v>
      </c>
      <c r="AB139" s="55" t="n">
        <v>1.000831249432461</v>
      </c>
      <c r="AC139" s="55" t="n">
        <v>0.1877125101211817</v>
      </c>
      <c r="AD139" s="55" t="n">
        <v>-0.03828510198584216</v>
      </c>
      <c r="AE139" s="55" t="n">
        <v>1.000830891332565</v>
      </c>
      <c r="AF139" s="55" t="n">
        <v>0.008014287054380898</v>
      </c>
      <c r="AG139" s="55" t="n">
        <v>0.05532925467456595</v>
      </c>
      <c r="AH139" s="55" t="n">
        <v>0.0003580998959584747</v>
      </c>
      <c r="AI139" s="55" t="n">
        <v>0.05590781211394773</v>
      </c>
      <c r="AJ139" s="55" t="n">
        <v>0</v>
      </c>
    </row>
    <row r="140">
      <c r="A140" s="55" t="n">
        <v>1.460000000000001</v>
      </c>
      <c r="B140" s="55" t="n">
        <v>-98.18596128897842</v>
      </c>
      <c r="C140" s="55" t="n">
        <v>-98.18680312133128</v>
      </c>
      <c r="D140" s="55" t="n">
        <v>0.000841832352869734</v>
      </c>
      <c r="E140" s="55" t="n">
        <v>-0.004300427459705008</v>
      </c>
      <c r="F140" s="55" t="n">
        <v>-87.70764327713641</v>
      </c>
      <c r="G140" s="55" t="n">
        <v>-87.70537399149242</v>
      </c>
      <c r="H140" s="55" t="n">
        <v>-0.002269285643989968</v>
      </c>
      <c r="I140" s="55" t="n">
        <v>0.01194928796386793</v>
      </c>
      <c r="J140" s="55" t="n">
        <v>-3.267477303309648</v>
      </c>
      <c r="K140" s="55" t="n">
        <v>-3.265632348075145</v>
      </c>
      <c r="L140" s="55" t="n">
        <v>-0.001844955234502844</v>
      </c>
      <c r="M140" s="55" t="n">
        <v>0.007652064428226484</v>
      </c>
      <c r="N140" s="55" t="n">
        <v>-85.09316202566767</v>
      </c>
      <c r="O140" s="55" t="n">
        <v>-85.09132653413772</v>
      </c>
      <c r="P140" s="55" t="n">
        <v>-0.00183549152994707</v>
      </c>
      <c r="Q140" s="55" t="n">
        <v>0.007127096063165033</v>
      </c>
      <c r="R140" s="55" t="n">
        <v>-356.0174688135902</v>
      </c>
      <c r="S140" s="55" t="n">
        <v>-356.0185134667377</v>
      </c>
      <c r="T140" s="55" t="n">
        <v>0.001044653147468925</v>
      </c>
      <c r="U140" s="55" t="n">
        <v>-0.003461238007200682</v>
      </c>
      <c r="V140" s="55" t="n">
        <v>88.81893556669938</v>
      </c>
      <c r="W140" s="55" t="n">
        <v>88.82042475619296</v>
      </c>
      <c r="X140" s="55" t="n">
        <v>-0.001489189493577491</v>
      </c>
      <c r="Y140" s="55" t="n">
        <v>-3.304198125453899e-06</v>
      </c>
      <c r="Z140" s="55" t="n">
        <v>0.1877205244082361</v>
      </c>
      <c r="AA140" s="55" t="n">
        <v>-0.03822977273116759</v>
      </c>
      <c r="AB140" s="55" t="n">
        <v>1.000831249432461</v>
      </c>
      <c r="AC140" s="55" t="n">
        <v>0.1877120456397735</v>
      </c>
      <c r="AD140" s="55" t="n">
        <v>-0.03828829290150966</v>
      </c>
      <c r="AE140" s="55" t="n">
        <v>1.00083086906701</v>
      </c>
      <c r="AF140" s="55" t="n">
        <v>0.008478768462605313</v>
      </c>
      <c r="AG140" s="55" t="n">
        <v>0.05852017034206625</v>
      </c>
      <c r="AH140" s="55" t="n">
        <v>0.0003803654511358445</v>
      </c>
      <c r="AI140" s="55" t="n">
        <v>0.05913243212809142</v>
      </c>
      <c r="AJ140" s="55" t="n">
        <v>0</v>
      </c>
    </row>
    <row r="141">
      <c r="A141" s="55" t="n">
        <v>1.469999999999999</v>
      </c>
      <c r="B141" s="55" t="n">
        <v>-98.18596128897842</v>
      </c>
      <c r="C141" s="55" t="n">
        <v>-98.18683955253238</v>
      </c>
      <c r="D141" s="55" t="n">
        <v>0.0008782635539650184</v>
      </c>
      <c r="E141" s="55" t="n">
        <v>-0.003076711377477542</v>
      </c>
      <c r="F141" s="55" t="n">
        <v>-87.70764327713641</v>
      </c>
      <c r="G141" s="55" t="n">
        <v>-87.70527248517227</v>
      </c>
      <c r="H141" s="55" t="n">
        <v>-0.002370791964128007</v>
      </c>
      <c r="I141" s="55" t="n">
        <v>0.008690561481413346</v>
      </c>
      <c r="J141" s="55" t="n">
        <v>-3.267477303309648</v>
      </c>
      <c r="K141" s="55" t="n">
        <v>-3.265569691898396</v>
      </c>
      <c r="L141" s="55" t="n">
        <v>-0.001907611411252341</v>
      </c>
      <c r="M141" s="55" t="n">
        <v>0.005112340672645243</v>
      </c>
      <c r="N141" s="55" t="n">
        <v>-85.09316202566767</v>
      </c>
      <c r="O141" s="55" t="n">
        <v>-85.09126798901291</v>
      </c>
      <c r="P141" s="55" t="n">
        <v>-0.001894036654768644</v>
      </c>
      <c r="Q141" s="55" t="n">
        <v>0.004874033779804346</v>
      </c>
      <c r="R141" s="55" t="n">
        <v>-356.0174688135902</v>
      </c>
      <c r="S141" s="55" t="n">
        <v>-356.0185405485063</v>
      </c>
      <c r="T141" s="55" t="n">
        <v>0.001071734916048878</v>
      </c>
      <c r="U141" s="55" t="n">
        <v>-0.002125237645152246</v>
      </c>
      <c r="V141" s="55" t="n">
        <v>88.81893556669938</v>
      </c>
      <c r="W141" s="55" t="n">
        <v>88.82042438345059</v>
      </c>
      <c r="X141" s="55" t="n">
        <v>-0.001488816751194152</v>
      </c>
      <c r="Y141" s="55" t="n">
        <v>-7.374887246653256e-05</v>
      </c>
      <c r="Z141" s="55" t="n">
        <v>0.1877205244082361</v>
      </c>
      <c r="AA141" s="55" t="n">
        <v>-0.03822977273116759</v>
      </c>
      <c r="AB141" s="55" t="n">
        <v>1.000831249432461</v>
      </c>
      <c r="AC141" s="55" t="n">
        <v>0.1877116988204318</v>
      </c>
      <c r="AD141" s="55" t="n">
        <v>-0.03829067268544706</v>
      </c>
      <c r="AE141" s="55" t="n">
        <v>1.000830852193433</v>
      </c>
      <c r="AF141" s="55" t="n">
        <v>0.008825587804295321</v>
      </c>
      <c r="AG141" s="55" t="n">
        <v>0.06089995427947109</v>
      </c>
      <c r="AH141" s="55" t="n">
        <v>0.0003972390272277693</v>
      </c>
      <c r="AI141" s="55" t="n">
        <v>0.06153741325549644</v>
      </c>
      <c r="AJ141" s="55" t="n">
        <v>0</v>
      </c>
    </row>
    <row r="142">
      <c r="A142" s="55" t="n">
        <v>1.48</v>
      </c>
      <c r="B142" s="55" t="n">
        <v>-98.18596128897842</v>
      </c>
      <c r="C142" s="55" t="n">
        <v>-98.18686389787</v>
      </c>
      <c r="D142" s="55" t="n">
        <v>0.0009026088915882297</v>
      </c>
      <c r="E142" s="55" t="n">
        <v>-0.001888207501004932</v>
      </c>
      <c r="F142" s="55" t="n">
        <v>-87.70764327713641</v>
      </c>
      <c r="G142" s="55" t="n">
        <v>-87.70520412395605</v>
      </c>
      <c r="H142" s="55" t="n">
        <v>-0.002439153180360997</v>
      </c>
      <c r="I142" s="55" t="n">
        <v>0.005327718379164546</v>
      </c>
      <c r="J142" s="55" t="n">
        <v>-3.267477303309648</v>
      </c>
      <c r="K142" s="55" t="n">
        <v>-3.265532183786092</v>
      </c>
      <c r="L142" s="55" t="n">
        <v>-0.001945119523556408</v>
      </c>
      <c r="M142" s="55" t="n">
        <v>0.002620336750902324</v>
      </c>
      <c r="N142" s="55" t="n">
        <v>-85.09316202566767</v>
      </c>
      <c r="O142" s="55" t="n">
        <v>-85.09123304776176</v>
      </c>
      <c r="P142" s="55" t="n">
        <v>-0.001928977905914624</v>
      </c>
      <c r="Q142" s="55" t="n">
        <v>0.002421419253483658</v>
      </c>
      <c r="R142" s="55" t="n">
        <v>-356.0174688135902</v>
      </c>
      <c r="S142" s="55" t="n">
        <v>-356.0185540041902</v>
      </c>
      <c r="T142" s="55" t="n">
        <v>0.001085190599996269</v>
      </c>
      <c r="U142" s="55" t="n">
        <v>-0.0007311083233674805</v>
      </c>
      <c r="V142" s="55" t="n">
        <v>88.81893556669938</v>
      </c>
      <c r="W142" s="55" t="n">
        <v>88.82042389134796</v>
      </c>
      <c r="X142" s="55" t="n">
        <v>-0.00148832464857306</v>
      </c>
      <c r="Y142" s="55" t="n">
        <v>-6.650669525299484e-05</v>
      </c>
      <c r="Z142" s="55" t="n">
        <v>0.1877205244082361</v>
      </c>
      <c r="AA142" s="55" t="n">
        <v>-0.03822977273116759</v>
      </c>
      <c r="AB142" s="55" t="n">
        <v>1.000831249432461</v>
      </c>
      <c r="AC142" s="55" t="n">
        <v>0.1877114726083925</v>
      </c>
      <c r="AD142" s="55" t="n">
        <v>-0.03829222113625605</v>
      </c>
      <c r="AE142" s="55" t="n">
        <v>1.000830840880992</v>
      </c>
      <c r="AF142" s="55" t="n">
        <v>0.009051799843506902</v>
      </c>
      <c r="AG142" s="55" t="n">
        <v>0.06244840508845551</v>
      </c>
      <c r="AH142" s="55" t="n">
        <v>0.0004085514690999048</v>
      </c>
      <c r="AI142" s="55" t="n">
        <v>0.06310233983618714</v>
      </c>
      <c r="AJ142" s="55" t="n">
        <v>0</v>
      </c>
    </row>
    <row r="143">
      <c r="A143" s="55" t="n">
        <v>1.489999999999998</v>
      </c>
      <c r="B143" s="55" t="n">
        <v>-98.18596128897842</v>
      </c>
      <c r="C143" s="55" t="n">
        <v>-98.18687596483863</v>
      </c>
      <c r="D143" s="55" t="n">
        <v>0.0009146758602246065</v>
      </c>
      <c r="E143" s="55" t="n">
        <v>-0.0006375912878615386</v>
      </c>
      <c r="F143" s="55" t="n">
        <v>-87.70764327713641</v>
      </c>
      <c r="G143" s="55" t="n">
        <v>-87.70516933086471</v>
      </c>
      <c r="H143" s="55" t="n">
        <v>-0.002473946271702806</v>
      </c>
      <c r="I143" s="55" t="n">
        <v>0.001972253593627275</v>
      </c>
      <c r="J143" s="55" t="n">
        <v>-3.267477303309648</v>
      </c>
      <c r="K143" s="55" t="n">
        <v>-3.265520028344798</v>
      </c>
      <c r="L143" s="55" t="n">
        <v>-0.001957274964849054</v>
      </c>
      <c r="M143" s="55" t="n">
        <v>5.518145699406237e-05</v>
      </c>
      <c r="N143" s="55" t="n">
        <v>-85.09316202566767</v>
      </c>
      <c r="O143" s="55" t="n">
        <v>-85.09122166767806</v>
      </c>
      <c r="P143" s="55" t="n">
        <v>-0.001940357989608718</v>
      </c>
      <c r="Q143" s="55" t="n">
        <v>0.0001237987381810319</v>
      </c>
      <c r="R143" s="55" t="n">
        <v>-356.0174688135902</v>
      </c>
      <c r="S143" s="55" t="n">
        <v>-356.0185538613057</v>
      </c>
      <c r="T143" s="55" t="n">
        <v>0.001085047715485537</v>
      </c>
      <c r="U143" s="55" t="n">
        <v>0.0006082393216805935</v>
      </c>
      <c r="V143" s="55" t="n">
        <v>88.81893556669938</v>
      </c>
      <c r="W143" s="55" t="n">
        <v>88.82042284543982</v>
      </c>
      <c r="X143" s="55" t="n">
        <v>-0.001487278740442833</v>
      </c>
      <c r="Y143" s="55" t="n">
        <v>-0.0001302408608859849</v>
      </c>
      <c r="Z143" s="55" t="n">
        <v>0.1877205244082361</v>
      </c>
      <c r="AA143" s="55" t="n">
        <v>-0.03822977273116759</v>
      </c>
      <c r="AB143" s="55" t="n">
        <v>1.000831249432461</v>
      </c>
      <c r="AC143" s="55" t="n">
        <v>0.1877113683275293</v>
      </c>
      <c r="AD143" s="55" t="n">
        <v>-0.03829292934903996</v>
      </c>
      <c r="AE143" s="55" t="n">
        <v>1.000830835192308</v>
      </c>
      <c r="AF143" s="55" t="n">
        <v>0.009156080706784753</v>
      </c>
      <c r="AG143" s="55" t="n">
        <v>0.06315661787236609</v>
      </c>
      <c r="AH143" s="55" t="n">
        <v>0.0004142401528461903</v>
      </c>
      <c r="AI143" s="55" t="n">
        <v>0.06381820892103959</v>
      </c>
      <c r="AJ143" s="55" t="n">
        <v>0</v>
      </c>
    </row>
    <row r="144">
      <c r="A144" s="55" t="n">
        <v>1.5</v>
      </c>
      <c r="B144" s="55" t="n">
        <v>-98.18596128897842</v>
      </c>
      <c r="C144" s="55" t="n">
        <v>-98.18687579916651</v>
      </c>
      <c r="D144" s="55" t="n">
        <v>0.000914510188095526</v>
      </c>
      <c r="E144" s="55" t="n">
        <v>0.0005552680446332925</v>
      </c>
      <c r="F144" s="55" t="n">
        <v>-87.70764327713641</v>
      </c>
      <c r="G144" s="55" t="n">
        <v>-87.70516812363819</v>
      </c>
      <c r="H144" s="55" t="n">
        <v>-0.00247515349821531</v>
      </c>
      <c r="I144" s="55" t="n">
        <v>-0.001391748255634318</v>
      </c>
      <c r="J144" s="55" t="n">
        <v>-3.267477303309648</v>
      </c>
      <c r="K144" s="55" t="n">
        <v>-3.26553298330472</v>
      </c>
      <c r="L144" s="55" t="n">
        <v>-0.001944320004927492</v>
      </c>
      <c r="M144" s="55" t="n">
        <v>-0.002408664401573275</v>
      </c>
      <c r="N144" s="55" t="n">
        <v>-85.09316202566767</v>
      </c>
      <c r="O144" s="55" t="n">
        <v>-85.09123382852465</v>
      </c>
      <c r="P144" s="55" t="n">
        <v>-0.001928197143020641</v>
      </c>
      <c r="Q144" s="55" t="n">
        <v>-0.002283110321861802</v>
      </c>
      <c r="R144" s="55" t="n">
        <v>-356.0174688135902</v>
      </c>
      <c r="S144" s="55" t="n">
        <v>-356.0185402973867</v>
      </c>
      <c r="T144" s="55" t="n">
        <v>0.001071483796499002</v>
      </c>
      <c r="U144" s="55" t="n">
        <v>0.001962411210325035</v>
      </c>
      <c r="V144" s="55" t="n">
        <v>88.81893556669938</v>
      </c>
      <c r="W144" s="55" t="n">
        <v>88.82042164523078</v>
      </c>
      <c r="X144" s="55" t="n">
        <v>-0.001486078531391679</v>
      </c>
      <c r="Y144" s="55" t="n">
        <v>-0.0001284728625249852</v>
      </c>
      <c r="Z144" s="55" t="n">
        <v>0.1877205244082361</v>
      </c>
      <c r="AA144" s="55" t="n">
        <v>-0.03822977273116759</v>
      </c>
      <c r="AB144" s="55" t="n">
        <v>1.000831249432461</v>
      </c>
      <c r="AC144" s="55" t="n">
        <v>0.1877113856718045</v>
      </c>
      <c r="AD144" s="55" t="n">
        <v>-0.03829279951954462</v>
      </c>
      <c r="AE144" s="55" t="n">
        <v>1.000830835139726</v>
      </c>
      <c r="AF144" s="55" t="n">
        <v>0.009138736431602013</v>
      </c>
      <c r="AG144" s="55" t="n">
        <v>0.06302678837703107</v>
      </c>
      <c r="AH144" s="55" t="n">
        <v>0.000414292735007038</v>
      </c>
      <c r="AI144" s="55" t="n">
        <v>0.06368723730198718</v>
      </c>
      <c r="AJ144" s="55" t="n">
        <v>0</v>
      </c>
    </row>
    <row r="145">
      <c r="A145" s="55" t="n">
        <v>1.509999999999998</v>
      </c>
      <c r="B145" s="55" t="n">
        <v>-98.18596128897842</v>
      </c>
      <c r="C145" s="55" t="n">
        <v>-98.18686353788517</v>
      </c>
      <c r="D145" s="55" t="n">
        <v>0.0009022489067659398</v>
      </c>
      <c r="E145" s="55" t="n">
        <v>0.001769257225528383</v>
      </c>
      <c r="F145" s="55" t="n">
        <v>-87.70764327713641</v>
      </c>
      <c r="G145" s="55" t="n">
        <v>-87.70520003775766</v>
      </c>
      <c r="H145" s="55" t="n">
        <v>-0.00244323937873929</v>
      </c>
      <c r="I145" s="55" t="n">
        <v>-0.004664979694165551</v>
      </c>
      <c r="J145" s="55" t="n">
        <v>-3.267477303309648</v>
      </c>
      <c r="K145" s="55" t="n">
        <v>-3.265570580770339</v>
      </c>
      <c r="L145" s="55" t="n">
        <v>-0.001906722539308937</v>
      </c>
      <c r="M145" s="55" t="n">
        <v>-0.004867835469235495</v>
      </c>
      <c r="N145" s="55" t="n">
        <v>-85.09316202566767</v>
      </c>
      <c r="O145" s="55" t="n">
        <v>-85.09126890424584</v>
      </c>
      <c r="P145" s="55" t="n">
        <v>-0.001893121421839394</v>
      </c>
      <c r="Q145" s="55" t="n">
        <v>-0.0044998787871883</v>
      </c>
      <c r="R145" s="55" t="n">
        <v>-356.0174688135902</v>
      </c>
      <c r="S145" s="55" t="n">
        <v>-356.0185136821924</v>
      </c>
      <c r="T145" s="55" t="n">
        <v>0.001044868602212379</v>
      </c>
      <c r="U145" s="55" t="n">
        <v>0.003235174905367287</v>
      </c>
      <c r="V145" s="55" t="n">
        <v>88.81893556669938</v>
      </c>
      <c r="W145" s="55" t="n">
        <v>88.8204199366715</v>
      </c>
      <c r="X145" s="55" t="n">
        <v>-0.001484369972110288</v>
      </c>
      <c r="Y145" s="55" t="n">
        <v>-0.0001851729957851873</v>
      </c>
      <c r="Z145" s="55" t="n">
        <v>0.1877205244082361</v>
      </c>
      <c r="AA145" s="55" t="n">
        <v>-0.03822977273116759</v>
      </c>
      <c r="AB145" s="55" t="n">
        <v>1.000831249432461</v>
      </c>
      <c r="AC145" s="55" t="n">
        <v>0.1877115227443477</v>
      </c>
      <c r="AD145" s="55" t="n">
        <v>-0.03829184490316966</v>
      </c>
      <c r="AE145" s="55" t="n">
        <v>1.000830840634789</v>
      </c>
      <c r="AF145" s="55" t="n">
        <v>0.009001663888341671</v>
      </c>
      <c r="AG145" s="55" t="n">
        <v>0.06207217200206866</v>
      </c>
      <c r="AH145" s="55" t="n">
        <v>0.0004087976714917119</v>
      </c>
      <c r="AI145" s="55" t="n">
        <v>0.06272281566821827</v>
      </c>
      <c r="AJ145" s="55" t="n">
        <v>0</v>
      </c>
    </row>
    <row r="146">
      <c r="A146" s="55" t="n">
        <v>1.52</v>
      </c>
      <c r="B146" s="55" t="n">
        <v>-98.18596128897842</v>
      </c>
      <c r="C146" s="55" t="n">
        <v>-98.18683953734245</v>
      </c>
      <c r="D146" s="55" t="n">
        <v>0.0008782483640429707</v>
      </c>
      <c r="E146" s="55" t="n">
        <v>0.002902536156206427</v>
      </c>
      <c r="F146" s="55" t="n">
        <v>-87.70764327713641</v>
      </c>
      <c r="G146" s="55" t="n">
        <v>-87.70526421431896</v>
      </c>
      <c r="H146" s="55" t="n">
        <v>-0.002379062817448313</v>
      </c>
      <c r="I146" s="55" t="n">
        <v>-0.007855628828531653</v>
      </c>
      <c r="J146" s="55" t="n">
        <v>-3.267477303309648</v>
      </c>
      <c r="K146" s="55" t="n">
        <v>-3.265631943392994</v>
      </c>
      <c r="L146" s="55" t="n">
        <v>-0.001845359916653598</v>
      </c>
      <c r="M146" s="55" t="n">
        <v>-0.007173569780020242</v>
      </c>
      <c r="N146" s="55" t="n">
        <v>-85.09316202566767</v>
      </c>
      <c r="O146" s="55" t="n">
        <v>-85.0913262533554</v>
      </c>
      <c r="P146" s="55" t="n">
        <v>-0.001835772312265904</v>
      </c>
      <c r="Q146" s="55" t="n">
        <v>-0.006743736632363659</v>
      </c>
      <c r="R146" s="55" t="n">
        <v>-356.0174688135902</v>
      </c>
      <c r="S146" s="55" t="n">
        <v>-356.0184745297699</v>
      </c>
      <c r="T146" s="55" t="n">
        <v>0.001005716179674618</v>
      </c>
      <c r="U146" s="55" t="n">
        <v>0.004482771118482174</v>
      </c>
      <c r="V146" s="55" t="n">
        <v>88.81893556669938</v>
      </c>
      <c r="W146" s="55" t="n">
        <v>88.82041806142563</v>
      </c>
      <c r="X146" s="55" t="n">
        <v>-0.001482494726242817</v>
      </c>
      <c r="Y146" s="55" t="n">
        <v>-0.0001865093174526487</v>
      </c>
      <c r="Z146" s="55" t="n">
        <v>0.1877205244082361</v>
      </c>
      <c r="AA146" s="55" t="n">
        <v>-0.03822977273116759</v>
      </c>
      <c r="AB146" s="55" t="n">
        <v>1.000831249432461</v>
      </c>
      <c r="AC146" s="55" t="n">
        <v>0.1877117760927147</v>
      </c>
      <c r="AD146" s="55" t="n">
        <v>-0.03829008936142106</v>
      </c>
      <c r="AE146" s="55" t="n">
        <v>1.00083085153723</v>
      </c>
      <c r="AF146" s="55" t="n">
        <v>0.008748315521334149</v>
      </c>
      <c r="AG146" s="55" t="n">
        <v>0.06031663025346523</v>
      </c>
      <c r="AH146" s="55" t="n">
        <v>0.0003978952305416783</v>
      </c>
      <c r="AI146" s="55" t="n">
        <v>0.06094905438321862</v>
      </c>
      <c r="AJ146" s="55" t="n">
        <v>0</v>
      </c>
    </row>
    <row r="147">
      <c r="A147" s="55" t="n">
        <v>1.529999999999998</v>
      </c>
      <c r="B147" s="55" t="n">
        <v>-98.18596128897842</v>
      </c>
      <c r="C147" s="55" t="n">
        <v>-98.1868042465014</v>
      </c>
      <c r="D147" s="55" t="n">
        <v>0.0008429575229797884</v>
      </c>
      <c r="E147" s="55" t="n">
        <v>0.004019444072528479</v>
      </c>
      <c r="F147" s="55" t="n">
        <v>-87.70764327713641</v>
      </c>
      <c r="G147" s="55" t="n">
        <v>-87.70535934852404</v>
      </c>
      <c r="H147" s="55" t="n">
        <v>-0.002283928612359288</v>
      </c>
      <c r="I147" s="55" t="n">
        <v>-0.01087708523095564</v>
      </c>
      <c r="J147" s="55" t="n">
        <v>-3.267477303309648</v>
      </c>
      <c r="K147" s="55" t="n">
        <v>-3.265715977869111</v>
      </c>
      <c r="L147" s="55" t="n">
        <v>-0.001761325440536386</v>
      </c>
      <c r="M147" s="55" t="n">
        <v>-0.009404086202083335</v>
      </c>
      <c r="N147" s="55" t="n">
        <v>-85.09316202566767</v>
      </c>
      <c r="O147" s="55" t="n">
        <v>-85.09140470155165</v>
      </c>
      <c r="P147" s="55" t="n">
        <v>-0.001757324116015944</v>
      </c>
      <c r="Q147" s="55" t="n">
        <v>-0.008762522613901575</v>
      </c>
      <c r="R147" s="55" t="n">
        <v>-356.0174688135902</v>
      </c>
      <c r="S147" s="55" t="n">
        <v>-356.0184235302158</v>
      </c>
      <c r="T147" s="55" t="n">
        <v>0.0009547166255902856</v>
      </c>
      <c r="U147" s="55" t="n">
        <v>0.005623550376914142</v>
      </c>
      <c r="V147" s="55" t="n">
        <v>88.81893556669938</v>
      </c>
      <c r="W147" s="55" t="n">
        <v>88.82041573318938</v>
      </c>
      <c r="X147" s="55" t="n">
        <v>-0.001480166489989338</v>
      </c>
      <c r="Y147" s="55" t="n">
        <v>-0.0002358247868510864</v>
      </c>
      <c r="Z147" s="55" t="n">
        <v>0.1877205244082361</v>
      </c>
      <c r="AA147" s="55" t="n">
        <v>-0.03822977273116759</v>
      </c>
      <c r="AB147" s="55" t="n">
        <v>1.000831249432461</v>
      </c>
      <c r="AC147" s="55" t="n">
        <v>0.1877121407859262</v>
      </c>
      <c r="AD147" s="55" t="n">
        <v>-0.0382875670229896</v>
      </c>
      <c r="AE147" s="55" t="n">
        <v>1.000830867615124</v>
      </c>
      <c r="AF147" s="55" t="n">
        <v>0.008383622309815486</v>
      </c>
      <c r="AG147" s="55" t="n">
        <v>0.0577942918220109</v>
      </c>
      <c r="AH147" s="55" t="n">
        <v>0.0003818173366365585</v>
      </c>
      <c r="AI147" s="55" t="n">
        <v>0.05840043728192408</v>
      </c>
      <c r="AJ147" s="55" t="n">
        <v>0</v>
      </c>
    </row>
    <row r="148">
      <c r="A148" s="55" t="n">
        <v>1.539999999999999</v>
      </c>
      <c r="B148" s="55" t="n">
        <v>-98.18596128897842</v>
      </c>
      <c r="C148" s="55" t="n">
        <v>-98.18675830912504</v>
      </c>
      <c r="D148" s="55" t="n">
        <v>0.000797020146621916</v>
      </c>
      <c r="E148" s="55" t="n">
        <v>0.005034081582832452</v>
      </c>
      <c r="F148" s="55" t="n">
        <v>-87.70764327713641</v>
      </c>
      <c r="G148" s="55" t="n">
        <v>-87.70548377589681</v>
      </c>
      <c r="H148" s="55" t="n">
        <v>-0.002159501239591443</v>
      </c>
      <c r="I148" s="55" t="n">
        <v>-0.01373368055779343</v>
      </c>
      <c r="J148" s="55" t="n">
        <v>-3.267477303309648</v>
      </c>
      <c r="K148" s="55" t="n">
        <v>-3.265821230920308</v>
      </c>
      <c r="L148" s="55" t="n">
        <v>-0.001656072389339731</v>
      </c>
      <c r="M148" s="55" t="n">
        <v>-0.01143390425581337</v>
      </c>
      <c r="N148" s="55" t="n">
        <v>-85.09316202566767</v>
      </c>
      <c r="O148" s="55" t="n">
        <v>-85.09150304165183</v>
      </c>
      <c r="P148" s="55" t="n">
        <v>-0.001658984015837586</v>
      </c>
      <c r="Q148" s="55" t="n">
        <v>-0.01073574120512856</v>
      </c>
      <c r="R148" s="55" t="n">
        <v>-356.0174688135902</v>
      </c>
      <c r="S148" s="55" t="n">
        <v>-356.0183615048873</v>
      </c>
      <c r="T148" s="55" t="n">
        <v>0.0008926912970869871</v>
      </c>
      <c r="U148" s="55" t="n">
        <v>0.006703558984177619</v>
      </c>
      <c r="V148" s="55" t="n">
        <v>88.81893556669938</v>
      </c>
      <c r="W148" s="55" t="n">
        <v>88.82041324633494</v>
      </c>
      <c r="X148" s="55" t="n">
        <v>-0.001477679635555451</v>
      </c>
      <c r="Y148" s="55" t="n">
        <v>-0.0002381485330224776</v>
      </c>
      <c r="Z148" s="55" t="n">
        <v>0.1877205244082361</v>
      </c>
      <c r="AA148" s="55" t="n">
        <v>-0.03822977273116759</v>
      </c>
      <c r="AB148" s="55" t="n">
        <v>1.000831249432461</v>
      </c>
      <c r="AC148" s="55" t="n">
        <v>0.1877126104898918</v>
      </c>
      <c r="AD148" s="55" t="n">
        <v>-0.03828432158946356</v>
      </c>
      <c r="AE148" s="55" t="n">
        <v>1.000830888588185</v>
      </c>
      <c r="AF148" s="55" t="n">
        <v>0.007913918344260029</v>
      </c>
      <c r="AG148" s="55" t="n">
        <v>0.05454885829596356</v>
      </c>
      <c r="AH148" s="55" t="n">
        <v>0.0003608442757929708</v>
      </c>
      <c r="AI148" s="55" t="n">
        <v>0.05512112347860937</v>
      </c>
      <c r="AJ148" s="55" t="n">
        <v>0</v>
      </c>
    </row>
    <row r="149">
      <c r="A149" s="55" t="n">
        <v>1.550000000000001</v>
      </c>
      <c r="B149" s="55" t="n">
        <v>-98.18596128897842</v>
      </c>
      <c r="C149" s="55" t="n">
        <v>-98.18670245323453</v>
      </c>
      <c r="D149" s="55" t="n">
        <v>0.0007411642561117759</v>
      </c>
      <c r="E149" s="55" t="n">
        <v>0.005999627680796468</v>
      </c>
      <c r="F149" s="55" t="n">
        <v>-87.70764327713641</v>
      </c>
      <c r="G149" s="55" t="n">
        <v>-87.70563544228726</v>
      </c>
      <c r="H149" s="55" t="n">
        <v>-0.002007834849152084</v>
      </c>
      <c r="I149" s="55" t="n">
        <v>-0.01635198600834578</v>
      </c>
      <c r="J149" s="55" t="n">
        <v>-3.267477303309648</v>
      </c>
      <c r="K149" s="55" t="n">
        <v>-3.265946060194143</v>
      </c>
      <c r="L149" s="55" t="n">
        <v>-0.001531243115504506</v>
      </c>
      <c r="M149" s="55" t="n">
        <v>-0.0133277900748576</v>
      </c>
      <c r="N149" s="55" t="n">
        <v>-85.09316202566767</v>
      </c>
      <c r="O149" s="55" t="n">
        <v>-85.09161961096574</v>
      </c>
      <c r="P149" s="55" t="n">
        <v>-0.001542414701930438</v>
      </c>
      <c r="Q149" s="55" t="n">
        <v>-0.01245240597401016</v>
      </c>
      <c r="R149" s="55" t="n">
        <v>-356.0174688135902</v>
      </c>
      <c r="S149" s="55" t="n">
        <v>-356.0182894268711</v>
      </c>
      <c r="T149" s="55" t="n">
        <v>0.0008206132809510728</v>
      </c>
      <c r="U149" s="55" t="n">
        <v>0.007654503380366466</v>
      </c>
      <c r="V149" s="55" t="n">
        <v>88.81893556669938</v>
      </c>
      <c r="W149" s="55" t="n">
        <v>88.82041037204581</v>
      </c>
      <c r="X149" s="55" t="n">
        <v>-0.001474805346433041</v>
      </c>
      <c r="Y149" s="55" t="n">
        <v>-0.0002796186426479509</v>
      </c>
      <c r="Z149" s="55" t="n">
        <v>0.1877205244082361</v>
      </c>
      <c r="AA149" s="55" t="n">
        <v>-0.03822977273116759</v>
      </c>
      <c r="AB149" s="55" t="n">
        <v>1.000831249432461</v>
      </c>
      <c r="AC149" s="55" t="n">
        <v>0.1877131775786511</v>
      </c>
      <c r="AD149" s="55" t="n">
        <v>-0.03828040572931019</v>
      </c>
      <c r="AE149" s="55" t="n">
        <v>1.000830914097079</v>
      </c>
      <c r="AF149" s="55" t="n">
        <v>0.007346829584919945</v>
      </c>
      <c r="AG149" s="55" t="n">
        <v>0.0506329981425982</v>
      </c>
      <c r="AH149" s="55" t="n">
        <v>0.0003353353819068872</v>
      </c>
      <c r="AI149" s="55" t="n">
        <v>0.0511643318697368</v>
      </c>
      <c r="AJ149" s="55" t="n">
        <v>0</v>
      </c>
    </row>
    <row r="150">
      <c r="A150" s="55" t="n">
        <v>1.559999999999999</v>
      </c>
      <c r="B150" s="55" t="n">
        <v>-98.18596128897842</v>
      </c>
      <c r="C150" s="55" t="n">
        <v>-98.18663757130101</v>
      </c>
      <c r="D150" s="55" t="n">
        <v>0.0006762823225990958</v>
      </c>
      <c r="E150" s="55" t="n">
        <v>0.006844476394441348</v>
      </c>
      <c r="F150" s="55" t="n">
        <v>-87.70764327713641</v>
      </c>
      <c r="G150" s="55" t="n">
        <v>-87.70581198860725</v>
      </c>
      <c r="H150" s="55" t="n">
        <v>-0.001831288529158543</v>
      </c>
      <c r="I150" s="55" t="n">
        <v>-0.01873568810242944</v>
      </c>
      <c r="J150" s="55" t="n">
        <v>-3.267477303309648</v>
      </c>
      <c r="K150" s="55" t="n">
        <v>-3.266088523850678</v>
      </c>
      <c r="L150" s="55" t="n">
        <v>-0.001388779458969644</v>
      </c>
      <c r="M150" s="55" t="n">
        <v>-0.01498161289569495</v>
      </c>
      <c r="N150" s="55" t="n">
        <v>-85.09316202566767</v>
      </c>
      <c r="O150" s="55" t="n">
        <v>-85.09175271807379</v>
      </c>
      <c r="P150" s="55" t="n">
        <v>-0.001409307593872047</v>
      </c>
      <c r="Q150" s="55" t="n">
        <v>-0.01406253327150173</v>
      </c>
      <c r="R150" s="55" t="n">
        <v>-356.0174688135902</v>
      </c>
      <c r="S150" s="55" t="n">
        <v>-356.0182083768754</v>
      </c>
      <c r="T150" s="55" t="n">
        <v>0.0007395632851355385</v>
      </c>
      <c r="U150" s="55" t="n">
        <v>0.008515278526095854</v>
      </c>
      <c r="V150" s="55" t="n">
        <v>88.81893556669938</v>
      </c>
      <c r="W150" s="55" t="n">
        <v>88.82040736606767</v>
      </c>
      <c r="X150" s="55" t="n">
        <v>-0.001471799368288766</v>
      </c>
      <c r="Y150" s="55" t="n">
        <v>-0.0002810127394723955</v>
      </c>
      <c r="Z150" s="55" t="n">
        <v>0.1877205244082361</v>
      </c>
      <c r="AA150" s="55" t="n">
        <v>-0.03822977273116759</v>
      </c>
      <c r="AB150" s="55" t="n">
        <v>1.000831249432461</v>
      </c>
      <c r="AC150" s="55" t="n">
        <v>0.1877138332445905</v>
      </c>
      <c r="AD150" s="55" t="n">
        <v>-0.03827588017291988</v>
      </c>
      <c r="AE150" s="55" t="n">
        <v>1.000830943742077</v>
      </c>
      <c r="AF150" s="55" t="n">
        <v>0.006691163645600184</v>
      </c>
      <c r="AG150" s="55" t="n">
        <v>0.04610744175229109</v>
      </c>
      <c r="AH150" s="55" t="n">
        <v>0.0003056903834508518</v>
      </c>
      <c r="AI150" s="55" t="n">
        <v>0.04659142949603125</v>
      </c>
      <c r="AJ150" s="55" t="n">
        <v>0</v>
      </c>
    </row>
    <row r="151">
      <c r="A151" s="55" t="n">
        <v>1.57</v>
      </c>
      <c r="B151" s="55" t="n">
        <v>-98.18596128897842</v>
      </c>
      <c r="C151" s="55" t="n">
        <v>-98.18656462303169</v>
      </c>
      <c r="D151" s="55" t="n">
        <v>0.0006033340532690145</v>
      </c>
      <c r="E151" s="55" t="n">
        <v>0.007613502697604806</v>
      </c>
      <c r="F151" s="55" t="n">
        <v>-87.70764327713641</v>
      </c>
      <c r="G151" s="55" t="n">
        <v>-87.70601073841372</v>
      </c>
      <c r="H151" s="55" t="n">
        <v>-0.001632538722685493</v>
      </c>
      <c r="I151" s="55" t="n">
        <v>-0.0208248742176284</v>
      </c>
      <c r="J151" s="55" t="n">
        <v>-3.267477303309648</v>
      </c>
      <c r="K151" s="55" t="n">
        <v>-3.266246532822136</v>
      </c>
      <c r="L151" s="55" t="n">
        <v>-0.001230770487511316</v>
      </c>
      <c r="M151" s="55" t="n">
        <v>-0.0164508667088229</v>
      </c>
      <c r="N151" s="55" t="n">
        <v>-85.09316202566767</v>
      </c>
      <c r="O151" s="55" t="n">
        <v>-85.09190030068952</v>
      </c>
      <c r="P151" s="55" t="n">
        <v>-0.001261724978151981</v>
      </c>
      <c r="Q151" s="55" t="n">
        <v>-0.01539153866166033</v>
      </c>
      <c r="R151" s="55" t="n">
        <v>-356.0174688135902</v>
      </c>
      <c r="S151" s="55" t="n">
        <v>-356.0181195535164</v>
      </c>
      <c r="T151" s="55" t="n">
        <v>0.0006507399261496424</v>
      </c>
      <c r="U151" s="55" t="n">
        <v>0.009230092285378399</v>
      </c>
      <c r="V151" s="55" t="n">
        <v>88.81893556669938</v>
      </c>
      <c r="W151" s="55" t="n">
        <v>88.82040404789583</v>
      </c>
      <c r="X151" s="55" t="n">
        <v>-0.001468481196451345</v>
      </c>
      <c r="Y151" s="55" t="n">
        <v>-0.0003141666927052408</v>
      </c>
      <c r="Z151" s="55" t="n">
        <v>0.1877205244082361</v>
      </c>
      <c r="AA151" s="55" t="n">
        <v>-0.03822977273116759</v>
      </c>
      <c r="AB151" s="55" t="n">
        <v>1.000831249432461</v>
      </c>
      <c r="AC151" s="55" t="n">
        <v>0.1877145676381193</v>
      </c>
      <c r="AD151" s="55" t="n">
        <v>-0.03827081288383732</v>
      </c>
      <c r="AE151" s="55" t="n">
        <v>1.000830977059925</v>
      </c>
      <c r="AF151" s="55" t="n">
        <v>0.005956770116721799</v>
      </c>
      <c r="AG151" s="55" t="n">
        <v>0.04104015266972322</v>
      </c>
      <c r="AH151" s="55" t="n">
        <v>0.000272372535858878</v>
      </c>
      <c r="AI151" s="55" t="n">
        <v>0.04147109147558031</v>
      </c>
      <c r="AJ151" s="55" t="n">
        <v>0</v>
      </c>
    </row>
    <row r="152">
      <c r="A152" s="55" t="n">
        <v>1.579999999999998</v>
      </c>
      <c r="B152" s="55" t="n">
        <v>-98.18596128897842</v>
      </c>
      <c r="C152" s="55" t="n">
        <v>-98.18648469743171</v>
      </c>
      <c r="D152" s="55" t="n">
        <v>0.0005234084532893027</v>
      </c>
      <c r="E152" s="55" t="n">
        <v>0.008247982650515902</v>
      </c>
      <c r="F152" s="55" t="n">
        <v>-87.70764327713641</v>
      </c>
      <c r="G152" s="55" t="n">
        <v>-87.70622878089263</v>
      </c>
      <c r="H152" s="55" t="n">
        <v>-0.001414496243772805</v>
      </c>
      <c r="I152" s="55" t="n">
        <v>-0.02262516107653496</v>
      </c>
      <c r="J152" s="55" t="n">
        <v>-3.267477303309648</v>
      </c>
      <c r="K152" s="55" t="n">
        <v>-3.26641776826135</v>
      </c>
      <c r="L152" s="55" t="n">
        <v>-0.001059535048297719</v>
      </c>
      <c r="M152" s="55" t="n">
        <v>-0.01765113184072149</v>
      </c>
      <c r="N152" s="55" t="n">
        <v>-85.09316202566767</v>
      </c>
      <c r="O152" s="55" t="n">
        <v>-85.09206029179107</v>
      </c>
      <c r="P152" s="55" t="n">
        <v>-0.001101733876596839</v>
      </c>
      <c r="Q152" s="55" t="n">
        <v>-0.01656690220831516</v>
      </c>
      <c r="R152" s="55" t="n">
        <v>-356.0174688135902</v>
      </c>
      <c r="S152" s="55" t="n">
        <v>-356.0180242302731</v>
      </c>
      <c r="T152" s="55" t="n">
        <v>0.0005554166828211803</v>
      </c>
      <c r="U152" s="55" t="n">
        <v>0.009833139561682193</v>
      </c>
      <c r="V152" s="55" t="n">
        <v>88.81893556669938</v>
      </c>
      <c r="W152" s="55" t="n">
        <v>88.82040064089445</v>
      </c>
      <c r="X152" s="55" t="n">
        <v>-0.001465074195067615</v>
      </c>
      <c r="Y152" s="55" t="n">
        <v>-0.0003130425212517116</v>
      </c>
      <c r="Z152" s="55" t="n">
        <v>0.1877205244082361</v>
      </c>
      <c r="AA152" s="55" t="n">
        <v>-0.03822977273116759</v>
      </c>
      <c r="AB152" s="55" t="n">
        <v>1.000831249432461</v>
      </c>
      <c r="AC152" s="55" t="n">
        <v>0.1877153700053794</v>
      </c>
      <c r="AD152" s="55" t="n">
        <v>-0.03826527798844936</v>
      </c>
      <c r="AE152" s="55" t="n">
        <v>1.000831013558383</v>
      </c>
      <c r="AF152" s="55" t="n">
        <v>0.005154402856699658</v>
      </c>
      <c r="AG152" s="55" t="n">
        <v>0.03550525728177045</v>
      </c>
      <c r="AH152" s="55" t="n">
        <v>0.0002358740778252155</v>
      </c>
      <c r="AI152" s="55" t="n">
        <v>0.0358782218070302</v>
      </c>
      <c r="AJ152" s="55" t="n">
        <v>0</v>
      </c>
    </row>
    <row r="153">
      <c r="A153" s="55" t="n">
        <v>1.59</v>
      </c>
      <c r="B153" s="55" t="n">
        <v>-98.18596128897842</v>
      </c>
      <c r="C153" s="55" t="n">
        <v>-98.18639892718208</v>
      </c>
      <c r="D153" s="55" t="n">
        <v>0.0004376382036753397</v>
      </c>
      <c r="E153" s="55" t="n">
        <v>0.008786774700505279</v>
      </c>
      <c r="F153" s="55" t="n">
        <v>-87.70764327713641</v>
      </c>
      <c r="G153" s="55" t="n">
        <v>-87.70646297243307</v>
      </c>
      <c r="H153" s="55" t="n">
        <v>-0.001180304703330875</v>
      </c>
      <c r="I153" s="55" t="n">
        <v>-0.02409029969396417</v>
      </c>
      <c r="J153" s="55" t="n">
        <v>-3.267477303309648</v>
      </c>
      <c r="K153" s="55" t="n">
        <v>-3.266599817712708</v>
      </c>
      <c r="L153" s="55" t="n">
        <v>-0.0008774855969400746</v>
      </c>
      <c r="M153" s="55" t="n">
        <v>-0.0186320099879517</v>
      </c>
      <c r="N153" s="55" t="n">
        <v>-85.09316202566767</v>
      </c>
      <c r="O153" s="55" t="n">
        <v>-85.09223034369086</v>
      </c>
      <c r="P153" s="55" t="n">
        <v>-0.0009316819768165325</v>
      </c>
      <c r="Q153" s="55" t="n">
        <v>-0.01744629465995987</v>
      </c>
      <c r="R153" s="55" t="n">
        <v>-356.0174688135902</v>
      </c>
      <c r="S153" s="55" t="n">
        <v>-356.0179237588034</v>
      </c>
      <c r="T153" s="55" t="n">
        <v>0.0004549452131315732</v>
      </c>
      <c r="U153" s="55" t="n">
        <v>0.0102801232878034</v>
      </c>
      <c r="V153" s="55" t="n">
        <v>88.81893556669938</v>
      </c>
      <c r="W153" s="55" t="n">
        <v>88.82039700407789</v>
      </c>
      <c r="X153" s="55" t="n">
        <v>-0.001461437378507043</v>
      </c>
      <c r="Y153" s="55" t="n">
        <v>-0.0003376055608414247</v>
      </c>
      <c r="Z153" s="55" t="n">
        <v>0.1877205244082361</v>
      </c>
      <c r="AA153" s="55" t="n">
        <v>-0.03822977273116759</v>
      </c>
      <c r="AB153" s="55" t="n">
        <v>1.000831249432461</v>
      </c>
      <c r="AC153" s="55" t="n">
        <v>0.1877162288487123</v>
      </c>
      <c r="AD153" s="55" t="n">
        <v>-0.03825935478178726</v>
      </c>
      <c r="AE153" s="55" t="n">
        <v>1.000831052699042</v>
      </c>
      <c r="AF153" s="55" t="n">
        <v>0.004295559523803671</v>
      </c>
      <c r="AG153" s="55" t="n">
        <v>0.0295820506196684</v>
      </c>
      <c r="AH153" s="55" t="n">
        <v>0.0001967334188890391</v>
      </c>
      <c r="AI153" s="55" t="n">
        <v>0.02989294656813329</v>
      </c>
      <c r="AJ153" s="55" t="n">
        <v>0</v>
      </c>
    </row>
    <row r="154">
      <c r="A154" s="55" t="n">
        <v>1.599999999999998</v>
      </c>
      <c r="B154" s="55" t="n">
        <v>-98.18596128897842</v>
      </c>
      <c r="C154" s="55" t="n">
        <v>-98.18630853625628</v>
      </c>
      <c r="D154" s="55" t="n">
        <v>0.0003472472778576928</v>
      </c>
      <c r="E154" s="55" t="n">
        <v>0.009182728035957025</v>
      </c>
      <c r="F154" s="55" t="n">
        <v>-87.70764327713641</v>
      </c>
      <c r="G154" s="55" t="n">
        <v>-87.70671001731574</v>
      </c>
      <c r="H154" s="55" t="n">
        <v>-0.0009332598206565701</v>
      </c>
      <c r="I154" s="55" t="n">
        <v>-0.02522981887205319</v>
      </c>
      <c r="J154" s="55" t="n">
        <v>-3.267477303309648</v>
      </c>
      <c r="K154" s="55" t="n">
        <v>-3.266790114835685</v>
      </c>
      <c r="L154" s="55" t="n">
        <v>-0.0006871884739627272</v>
      </c>
      <c r="M154" s="55" t="n">
        <v>-0.01932723973301361</v>
      </c>
      <c r="N154" s="55" t="n">
        <v>-85.09316202566767</v>
      </c>
      <c r="O154" s="55" t="n">
        <v>-85.09240814176118</v>
      </c>
      <c r="P154" s="55" t="n">
        <v>-0.0007538839064888357</v>
      </c>
      <c r="Q154" s="55" t="n">
        <v>-0.01814009407620237</v>
      </c>
      <c r="R154" s="55" t="n">
        <v>-356.0174688135902</v>
      </c>
      <c r="S154" s="55" t="n">
        <v>-356.017819528822</v>
      </c>
      <c r="T154" s="55" t="n">
        <v>0.00035071523179845</v>
      </c>
      <c r="U154" s="55" t="n">
        <v>0.0106021767526973</v>
      </c>
      <c r="V154" s="55" t="n">
        <v>88.81893556669938</v>
      </c>
      <c r="W154" s="55" t="n">
        <v>88.82039333256681</v>
      </c>
      <c r="X154" s="55" t="n">
        <v>-0.001457765867425506</v>
      </c>
      <c r="Y154" s="55" t="n">
        <v>-0.000332851851827523</v>
      </c>
      <c r="Z154" s="55" t="n">
        <v>0.1877205244082361</v>
      </c>
      <c r="AA154" s="55" t="n">
        <v>-0.03822977273116759</v>
      </c>
      <c r="AB154" s="55" t="n">
        <v>1.000831249432461</v>
      </c>
      <c r="AC154" s="55" t="n">
        <v>0.1877171320830914</v>
      </c>
      <c r="AD154" s="55" t="n">
        <v>-0.03825312654864954</v>
      </c>
      <c r="AE154" s="55" t="n">
        <v>1.000831093928016</v>
      </c>
      <c r="AF154" s="55" t="n">
        <v>0.003392325144679909</v>
      </c>
      <c r="AG154" s="55" t="n">
        <v>0.02335381748194698</v>
      </c>
      <c r="AH154" s="55" t="n">
        <v>0.000155504444876442</v>
      </c>
      <c r="AI154" s="55" t="n">
        <v>0.02359942462221688</v>
      </c>
      <c r="AJ154" s="55" t="n">
        <v>0</v>
      </c>
    </row>
    <row r="155">
      <c r="A155" s="55" t="n">
        <v>1.609999999999999</v>
      </c>
      <c r="B155" s="55" t="n">
        <v>-98.18596128897842</v>
      </c>
      <c r="C155" s="55" t="n">
        <v>-98.18621476470659</v>
      </c>
      <c r="D155" s="55" t="n">
        <v>0.0002534757281794551</v>
      </c>
      <c r="E155" s="55" t="n">
        <v>0.009470443394376049</v>
      </c>
      <c r="F155" s="55" t="n">
        <v>-87.70764327713641</v>
      </c>
      <c r="G155" s="55" t="n">
        <v>-87.70696647987654</v>
      </c>
      <c r="H155" s="55" t="n">
        <v>-0.0006767972598598566</v>
      </c>
      <c r="I155" s="55" t="n">
        <v>-0.02601104392893954</v>
      </c>
      <c r="J155" s="55" t="n">
        <v>-3.267477303309648</v>
      </c>
      <c r="K155" s="55" t="n">
        <v>-3.266986060875681</v>
      </c>
      <c r="L155" s="55" t="n">
        <v>-0.0004912424339667965</v>
      </c>
      <c r="M155" s="55" t="n">
        <v>-0.01978309393720501</v>
      </c>
      <c r="N155" s="55" t="n">
        <v>-85.09316202566767</v>
      </c>
      <c r="O155" s="55" t="n">
        <v>-85.09259118132792</v>
      </c>
      <c r="P155" s="55" t="n">
        <v>-0.0005708443397540713</v>
      </c>
      <c r="Q155" s="55" t="n">
        <v>-0.01853429680194472</v>
      </c>
      <c r="R155" s="55" t="n">
        <v>-356.0174688135902</v>
      </c>
      <c r="S155" s="55" t="n">
        <v>-356.0177129676386</v>
      </c>
      <c r="T155" s="55" t="n">
        <v>0.0002441540483573298</v>
      </c>
      <c r="U155" s="55" t="n">
        <v>0.01076524956414146</v>
      </c>
      <c r="V155" s="55" t="n">
        <v>88.81893556669938</v>
      </c>
      <c r="W155" s="55" t="n">
        <v>88.82038951673952</v>
      </c>
      <c r="X155" s="55" t="n">
        <v>-0.001453950040138353</v>
      </c>
      <c r="Y155" s="55" t="n">
        <v>-0.0003488764821955692</v>
      </c>
      <c r="Z155" s="55" t="n">
        <v>0.1877205244082361</v>
      </c>
      <c r="AA155" s="55" t="n">
        <v>-0.03822977273116759</v>
      </c>
      <c r="AB155" s="55" t="n">
        <v>1.000831249432461</v>
      </c>
      <c r="AC155" s="55" t="n">
        <v>0.187718067208603</v>
      </c>
      <c r="AD155" s="55" t="n">
        <v>-0.03824667946846284</v>
      </c>
      <c r="AE155" s="55" t="n">
        <v>1.000831136663265</v>
      </c>
      <c r="AF155" s="55" t="n">
        <v>0.002457199633043583</v>
      </c>
      <c r="AG155" s="55" t="n">
        <v>0.01690673729524972</v>
      </c>
      <c r="AH155" s="55" t="n">
        <v>0.00011276919531511</v>
      </c>
      <c r="AI155" s="55" t="n">
        <v>0.01708473918146336</v>
      </c>
      <c r="AJ155" s="55" t="n">
        <v>0</v>
      </c>
    </row>
    <row r="156">
      <c r="A156" s="55" t="n">
        <v>1.619999999999997</v>
      </c>
      <c r="B156" s="55" t="n">
        <v>-98.18596128897842</v>
      </c>
      <c r="C156" s="55" t="n">
        <v>-98.18611890498033</v>
      </c>
      <c r="D156" s="55" t="n">
        <v>0.0001576160019148756</v>
      </c>
      <c r="E156" s="55" t="n">
        <v>0.009613103800928105</v>
      </c>
      <c r="F156" s="55" t="n">
        <v>-87.70764327713641</v>
      </c>
      <c r="G156" s="55" t="n">
        <v>-87.70722886190617</v>
      </c>
      <c r="H156" s="55" t="n">
        <v>-0.0004144152302259538</v>
      </c>
      <c r="I156" s="55" t="n">
        <v>-0.02644879597743189</v>
      </c>
      <c r="J156" s="55" t="n">
        <v>-3.267477303309648</v>
      </c>
      <c r="K156" s="55" t="n">
        <v>-3.267184981421035</v>
      </c>
      <c r="L156" s="55" t="n">
        <v>-0.0002923218886134383</v>
      </c>
      <c r="M156" s="55" t="n">
        <v>-0.01994987002518528</v>
      </c>
      <c r="N156" s="55" t="n">
        <v>-85.09316202566767</v>
      </c>
      <c r="O156" s="55" t="n">
        <v>-85.09277703529916</v>
      </c>
      <c r="P156" s="55" t="n">
        <v>-0.0003849903684999942</v>
      </c>
      <c r="Q156" s="55" t="n">
        <v>-0.0187262246543378</v>
      </c>
      <c r="R156" s="55" t="n">
        <v>-356.0174688135902</v>
      </c>
      <c r="S156" s="55" t="n">
        <v>-356.0176055040863</v>
      </c>
      <c r="T156" s="55" t="n">
        <v>0.0001366904961093132</v>
      </c>
      <c r="U156" s="55" t="n">
        <v>0.0107984494962853</v>
      </c>
      <c r="V156" s="55" t="n">
        <v>88.81893556669938</v>
      </c>
      <c r="W156" s="55" t="n">
        <v>88.8203857264251</v>
      </c>
      <c r="X156" s="55" t="n">
        <v>-0.001450159725721466</v>
      </c>
      <c r="Y156" s="55" t="n">
        <v>-0.0003398835318795367</v>
      </c>
      <c r="Z156" s="55" t="n">
        <v>0.1877205244082361</v>
      </c>
      <c r="AA156" s="55" t="n">
        <v>-0.03822977273116759</v>
      </c>
      <c r="AB156" s="55" t="n">
        <v>1.000831249432461</v>
      </c>
      <c r="AC156" s="55" t="n">
        <v>0.1877190214762227</v>
      </c>
      <c r="AD156" s="55" t="n">
        <v>-0.03824010138915648</v>
      </c>
      <c r="AE156" s="55" t="n">
        <v>1.000831180321656</v>
      </c>
      <c r="AF156" s="55" t="n">
        <v>0.001502932013369707</v>
      </c>
      <c r="AG156" s="55" t="n">
        <v>0.01032865798888949</v>
      </c>
      <c r="AH156" s="55" t="n">
        <v>6.911080485672016e-05</v>
      </c>
      <c r="AI156" s="55" t="n">
        <v>0.01043766050375323</v>
      </c>
      <c r="AJ156" s="55" t="n">
        <v>0</v>
      </c>
    </row>
    <row r="157">
      <c r="A157" s="55" t="n">
        <v>1.629999999999999</v>
      </c>
      <c r="B157" s="55" t="n">
        <v>-98.18596128897842</v>
      </c>
      <c r="C157" s="55" t="n">
        <v>-98.18602223608424</v>
      </c>
      <c r="D157" s="55" t="n">
        <v>6.094710583573085e-05</v>
      </c>
      <c r="E157" s="55" t="n">
        <v>0.009642378506955542</v>
      </c>
      <c r="F157" s="55" t="n">
        <v>-87.70764327713641</v>
      </c>
      <c r="G157" s="55" t="n">
        <v>-87.70749362192565</v>
      </c>
      <c r="H157" s="55" t="n">
        <v>-0.0001496552107563014</v>
      </c>
      <c r="I157" s="55" t="n">
        <v>-0.02652356020798805</v>
      </c>
      <c r="J157" s="55" t="n">
        <v>-3.267477303309648</v>
      </c>
      <c r="K157" s="55" t="n">
        <v>-3.267384233931359</v>
      </c>
      <c r="L157" s="55" t="n">
        <v>-9.306937828924068e-05</v>
      </c>
      <c r="M157" s="55" t="n">
        <v>-0.01987231311490147</v>
      </c>
      <c r="N157" s="55" t="n">
        <v>-85.09316202566767</v>
      </c>
      <c r="O157" s="55" t="n">
        <v>-85.09296317300243</v>
      </c>
      <c r="P157" s="55" t="n">
        <v>-0.0001988526652425047</v>
      </c>
      <c r="Q157" s="55" t="n">
        <v>-0.01862649900185171</v>
      </c>
      <c r="R157" s="55" t="n">
        <v>-356.0174688135902</v>
      </c>
      <c r="S157" s="55" t="n">
        <v>-356.0174985659187</v>
      </c>
      <c r="T157" s="55" t="n">
        <v>2.975232844268617e-05</v>
      </c>
      <c r="U157" s="55" t="n">
        <v>0.01067672271518126</v>
      </c>
      <c r="V157" s="55" t="n">
        <v>88.81893556669938</v>
      </c>
      <c r="W157" s="55" t="n">
        <v>88.82038187637366</v>
      </c>
      <c r="X157" s="55" t="n">
        <v>-0.001446309674279218</v>
      </c>
      <c r="Y157" s="55" t="n">
        <v>-0.0003477368836528879</v>
      </c>
      <c r="Z157" s="55" t="n">
        <v>0.1877205244082361</v>
      </c>
      <c r="AA157" s="55" t="n">
        <v>-0.03822977273116759</v>
      </c>
      <c r="AB157" s="55" t="n">
        <v>1.000831249432461</v>
      </c>
      <c r="AC157" s="55" t="n">
        <v>0.1877199820632635</v>
      </c>
      <c r="AD157" s="55" t="n">
        <v>-0.03823348069625864</v>
      </c>
      <c r="AE157" s="55" t="n">
        <v>1.000831224309639</v>
      </c>
      <c r="AF157" s="55" t="n">
        <v>0.0005423449725427965</v>
      </c>
      <c r="AG157" s="55" t="n">
        <v>0.003707965091047372</v>
      </c>
      <c r="AH157" s="55" t="n">
        <v>2.512282160083146e-05</v>
      </c>
      <c r="AI157" s="55" t="n">
        <v>0.003747502413852935</v>
      </c>
      <c r="AJ157" s="55" t="n">
        <v>0</v>
      </c>
    </row>
    <row r="158">
      <c r="A158" s="55" t="n">
        <v>1.640000000000001</v>
      </c>
      <c r="B158" s="55" t="n">
        <v>-98.18596128897842</v>
      </c>
      <c r="C158" s="55" t="n">
        <v>-98.1859260511432</v>
      </c>
      <c r="D158" s="55" t="n">
        <v>-3.523783521108294e-05</v>
      </c>
      <c r="E158" s="55" t="n">
        <v>0.009530619020311432</v>
      </c>
      <c r="F158" s="55" t="n">
        <v>-87.70764327713641</v>
      </c>
      <c r="G158" s="55" t="n">
        <v>-87.70775724778717</v>
      </c>
      <c r="H158" s="55" t="n">
        <v>0.0001139706507628779</v>
      </c>
      <c r="I158" s="55" t="n">
        <v>-0.02625619239339907</v>
      </c>
      <c r="J158" s="55" t="n">
        <v>-3.267477303309648</v>
      </c>
      <c r="K158" s="55" t="n">
        <v>-3.267581176936438</v>
      </c>
      <c r="L158" s="55" t="n">
        <v>0.0001038736267899833</v>
      </c>
      <c r="M158" s="55" t="n">
        <v>-0.01951559523672338</v>
      </c>
      <c r="N158" s="55" t="n">
        <v>-85.09316202566767</v>
      </c>
      <c r="O158" s="55" t="n">
        <v>-85.09314718775512</v>
      </c>
      <c r="P158" s="55" t="n">
        <v>-1.483791255529999e-05</v>
      </c>
      <c r="Q158" s="55" t="n">
        <v>-0.01832242651739893</v>
      </c>
      <c r="R158" s="55" t="n">
        <v>-356.0174688135902</v>
      </c>
      <c r="S158" s="55" t="n">
        <v>-356.0173935475758</v>
      </c>
      <c r="T158" s="55" t="n">
        <v>-7.526601438399881e-05</v>
      </c>
      <c r="U158" s="55" t="n">
        <v>0.0104279171846661</v>
      </c>
      <c r="V158" s="55" t="n">
        <v>88.81893556669938</v>
      </c>
      <c r="W158" s="55" t="n">
        <v>88.82037811359469</v>
      </c>
      <c r="X158" s="55" t="n">
        <v>-0.001442546895298208</v>
      </c>
      <c r="Y158" s="55" t="n">
        <v>-0.0003343092811835234</v>
      </c>
      <c r="Z158" s="55" t="n">
        <v>0.1877205244082361</v>
      </c>
      <c r="AA158" s="55" t="n">
        <v>-0.03822977273116759</v>
      </c>
      <c r="AB158" s="55" t="n">
        <v>1.000831249432461</v>
      </c>
      <c r="AC158" s="55" t="n">
        <v>0.1877209362392359</v>
      </c>
      <c r="AD158" s="55" t="n">
        <v>-0.0382269051000633</v>
      </c>
      <c r="AE158" s="55" t="n">
        <v>1.000831268046894</v>
      </c>
      <c r="AF158" s="55" t="n">
        <v>-0.0004118309998857317</v>
      </c>
      <c r="AG158" s="55" t="n">
        <v>-0.002867631104290502</v>
      </c>
      <c r="AH158" s="55" t="n">
        <v>-1.8614433328068e-05</v>
      </c>
      <c r="AI158" s="55" t="n">
        <v>0.002897112255313793</v>
      </c>
      <c r="AJ158" s="55" t="n">
        <v>0</v>
      </c>
    </row>
    <row r="159">
      <c r="A159" s="55" t="n">
        <v>1.649999999999999</v>
      </c>
      <c r="B159" s="55" t="n">
        <v>-98.18596128897842</v>
      </c>
      <c r="C159" s="55" t="n">
        <v>-98.18583160005191</v>
      </c>
      <c r="D159" s="55" t="n">
        <v>-0.0001296889265033443</v>
      </c>
      <c r="E159" s="55" t="n">
        <v>0.009307535962326533</v>
      </c>
      <c r="F159" s="55" t="n">
        <v>-87.70764327713641</v>
      </c>
      <c r="G159" s="55" t="n">
        <v>-87.70801627952791</v>
      </c>
      <c r="H159" s="55" t="n">
        <v>0.0003730023915090197</v>
      </c>
      <c r="I159" s="55" t="n">
        <v>-0.02563952432480493</v>
      </c>
      <c r="J159" s="55" t="n">
        <v>-3.267477303309648</v>
      </c>
      <c r="K159" s="55" t="n">
        <v>-3.267773264150004</v>
      </c>
      <c r="L159" s="55" t="n">
        <v>0.0002959608403563036</v>
      </c>
      <c r="M159" s="55" t="n">
        <v>-0.01892407766811724</v>
      </c>
      <c r="N159" s="55" t="n">
        <v>-85.09316202566767</v>
      </c>
      <c r="O159" s="55" t="n">
        <v>-85.09332664946393</v>
      </c>
      <c r="P159" s="55" t="n">
        <v>0.0001646237962607449</v>
      </c>
      <c r="Q159" s="55" t="n">
        <v>-0.01774592291014958</v>
      </c>
      <c r="R159" s="55" t="n">
        <v>-356.0174688135902</v>
      </c>
      <c r="S159" s="55" t="n">
        <v>-356.0172918059345</v>
      </c>
      <c r="T159" s="55" t="n">
        <v>-0.0001770076556843104</v>
      </c>
      <c r="U159" s="55" t="n">
        <v>0.0100349028397424</v>
      </c>
      <c r="V159" s="55" t="n">
        <v>88.81893556669938</v>
      </c>
      <c r="W159" s="55" t="n">
        <v>88.82037437146725</v>
      </c>
      <c r="X159" s="55" t="n">
        <v>-0.0014388047678623</v>
      </c>
      <c r="Y159" s="55" t="n">
        <v>-0.0003345958540731497</v>
      </c>
      <c r="Z159" s="55" t="n">
        <v>0.1877205244082361</v>
      </c>
      <c r="AA159" s="55" t="n">
        <v>-0.03822977273116759</v>
      </c>
      <c r="AB159" s="55" t="n">
        <v>1.000831249432461</v>
      </c>
      <c r="AC159" s="55" t="n">
        <v>0.1877218715354984</v>
      </c>
      <c r="AD159" s="55" t="n">
        <v>-0.03822046053136065</v>
      </c>
      <c r="AE159" s="55" t="n">
        <v>1.000831310959432</v>
      </c>
      <c r="AF159" s="55" t="n">
        <v>-0.001347127262324443</v>
      </c>
      <c r="AG159" s="55" t="n">
        <v>-0.009312199806939259</v>
      </c>
      <c r="AH159" s="55" t="n">
        <v>-6.152697107353333e-05</v>
      </c>
      <c r="AI159" s="55" t="n">
        <v>0.009409335931585544</v>
      </c>
      <c r="AJ159" s="55" t="n">
        <v>0</v>
      </c>
    </row>
    <row r="160">
      <c r="A160" s="55" t="n">
        <v>1.669999999999998</v>
      </c>
      <c r="B160" s="55" t="n">
        <v>-98.18596128897842</v>
      </c>
      <c r="C160" s="55" t="n">
        <v>-98.18565273825702</v>
      </c>
      <c r="D160" s="55" t="n">
        <v>-0.0003085507213980932</v>
      </c>
      <c r="E160" s="55" t="n">
        <v>0.008497020588946906</v>
      </c>
      <c r="F160" s="55" t="n">
        <v>-87.70764327713641</v>
      </c>
      <c r="G160" s="55" t="n">
        <v>-87.70850733498283</v>
      </c>
      <c r="H160" s="55" t="n">
        <v>0.0008640578464213067</v>
      </c>
      <c r="I160" s="55" t="n">
        <v>-0.02344323573618563</v>
      </c>
      <c r="J160" s="55" t="n">
        <v>-3.267477303309648</v>
      </c>
      <c r="K160" s="55" t="n">
        <v>-3.268133131908649</v>
      </c>
      <c r="L160" s="55" t="n">
        <v>0.0006558285990014442</v>
      </c>
      <c r="M160" s="55" t="n">
        <v>-0.01701605379581533</v>
      </c>
      <c r="N160" s="55" t="n">
        <v>-85.09316202566767</v>
      </c>
      <c r="O160" s="55" t="n">
        <v>-85.09366292188069</v>
      </c>
      <c r="P160" s="55" t="n">
        <v>0.0005008962130264794</v>
      </c>
      <c r="Q160" s="55" t="n">
        <v>-0.01596472260728089</v>
      </c>
      <c r="R160" s="55" t="n">
        <v>-356.0174688135902</v>
      </c>
      <c r="S160" s="55" t="n">
        <v>-356.0171032427173</v>
      </c>
      <c r="T160" s="55" t="n">
        <v>-0.0003655708728673222</v>
      </c>
      <c r="U160" s="55" t="n">
        <v>0.008887673358358173</v>
      </c>
      <c r="V160" s="55" t="n">
        <v>88.81893556669938</v>
      </c>
      <c r="W160" s="55" t="n">
        <v>88.82036727518566</v>
      </c>
      <c r="X160" s="55" t="n">
        <v>-0.001431708486274138</v>
      </c>
      <c r="Y160" s="55" t="n">
        <v>-0.0003103836914866971</v>
      </c>
      <c r="Z160" s="55" t="n">
        <v>0.1877205244082361</v>
      </c>
      <c r="AA160" s="55" t="n">
        <v>-0.03822977273116759</v>
      </c>
      <c r="AB160" s="55" t="n">
        <v>1.000831249432461</v>
      </c>
      <c r="AC160" s="55" t="n">
        <v>0.187723637864997</v>
      </c>
      <c r="AD160" s="55" t="n">
        <v>-0.03820829257374034</v>
      </c>
      <c r="AE160" s="55" t="n">
        <v>1.000831392142787</v>
      </c>
      <c r="AF160" s="55" t="n">
        <v>-0.003113456760933664</v>
      </c>
      <c r="AG160" s="55" t="n">
        <v>-0.02148015742724912</v>
      </c>
      <c r="AH160" s="55" t="n">
        <v>-0.0001427103266671281</v>
      </c>
      <c r="AI160" s="55" t="n">
        <v>0.02170509484749944</v>
      </c>
      <c r="AJ160" s="55" t="n">
        <v>0</v>
      </c>
    </row>
    <row r="161">
      <c r="A161" s="55" t="n">
        <v>1.68</v>
      </c>
      <c r="B161" s="55" t="n">
        <v>-98.18596128897842</v>
      </c>
      <c r="C161" s="55" t="n">
        <v>-98.18557058408842</v>
      </c>
      <c r="D161" s="55" t="n">
        <v>-0.0003907048899886746</v>
      </c>
      <c r="E161" s="55" t="n">
        <v>0.007925341295810464</v>
      </c>
      <c r="F161" s="55" t="n">
        <v>-87.70764327713641</v>
      </c>
      <c r="G161" s="55" t="n">
        <v>-87.70873315700747</v>
      </c>
      <c r="H161" s="55" t="n">
        <v>0.001089879871070101</v>
      </c>
      <c r="I161" s="55" t="n">
        <v>-0.02190024789514357</v>
      </c>
      <c r="J161" s="55" t="n">
        <v>-3.267477303309648</v>
      </c>
      <c r="K161" s="55" t="n">
        <v>-3.26829641093933</v>
      </c>
      <c r="L161" s="55" t="n">
        <v>0.0008191076296819119</v>
      </c>
      <c r="M161" s="55" t="n">
        <v>-0.01573365615028876</v>
      </c>
      <c r="N161" s="55" t="n">
        <v>-85.09316202566767</v>
      </c>
      <c r="O161" s="55" t="n">
        <v>-85.09381552348738</v>
      </c>
      <c r="P161" s="55" t="n">
        <v>0.0006534978197056523</v>
      </c>
      <c r="Q161" s="55" t="n">
        <v>-0.01478387886158653</v>
      </c>
      <c r="R161" s="55" t="n">
        <v>-356.0174688135902</v>
      </c>
      <c r="S161" s="55" t="n">
        <v>-356.0170187615842</v>
      </c>
      <c r="T161" s="55" t="n">
        <v>-0.0004500520059856762</v>
      </c>
      <c r="U161" s="55" t="n">
        <v>0.008150187127536216</v>
      </c>
      <c r="V161" s="55" t="n">
        <v>88.81893556669938</v>
      </c>
      <c r="W161" s="55" t="n">
        <v>88.82036397530675</v>
      </c>
      <c r="X161" s="55" t="n">
        <v>-0.001428408607358801</v>
      </c>
      <c r="Y161" s="55" t="n">
        <v>-0.0002887678927770571</v>
      </c>
      <c r="Z161" s="55" t="n">
        <v>0.1877205244082361</v>
      </c>
      <c r="AA161" s="55" t="n">
        <v>-0.03822977273116759</v>
      </c>
      <c r="AB161" s="55" t="n">
        <v>1.000831249432461</v>
      </c>
      <c r="AC161" s="55" t="n">
        <v>0.1877244466632301</v>
      </c>
      <c r="AD161" s="55" t="n">
        <v>-0.03820272236543205</v>
      </c>
      <c r="AE161" s="55" t="n">
        <v>1.000831429400707</v>
      </c>
      <c r="AF161" s="55" t="n">
        <v>-0.003922254994070951</v>
      </c>
      <c r="AG161" s="55" t="n">
        <v>-0.02705036573553976</v>
      </c>
      <c r="AH161" s="55" t="n">
        <v>-0.0001799682465275509</v>
      </c>
      <c r="AI161" s="55" t="n">
        <v>0.0273338390870133</v>
      </c>
      <c r="AJ161" s="55" t="n">
        <v>0</v>
      </c>
    </row>
    <row r="162">
      <c r="A162" s="55" t="n">
        <v>1.689999999999998</v>
      </c>
      <c r="B162" s="55" t="n">
        <v>-98.18596128897842</v>
      </c>
      <c r="C162" s="55" t="n">
        <v>-98.1854946513848</v>
      </c>
      <c r="D162" s="55" t="n">
        <v>-0.0004666375936069513</v>
      </c>
      <c r="E162" s="55" t="n">
        <v>0.007265930640786869</v>
      </c>
      <c r="F162" s="55" t="n">
        <v>-87.70764327713641</v>
      </c>
      <c r="G162" s="55" t="n">
        <v>-87.7089420599369</v>
      </c>
      <c r="H162" s="55" t="n">
        <v>0.001298782800502499</v>
      </c>
      <c r="I162" s="55" t="n">
        <v>-0.02008511137746249</v>
      </c>
      <c r="J162" s="55" t="n">
        <v>-3.267477303309648</v>
      </c>
      <c r="K162" s="55" t="n">
        <v>-3.268445882450014</v>
      </c>
      <c r="L162" s="55" t="n">
        <v>0.0009685791403662158</v>
      </c>
      <c r="M162" s="55" t="n">
        <v>-0.01427371436579456</v>
      </c>
      <c r="N162" s="55" t="n">
        <v>-85.09316202566767</v>
      </c>
      <c r="O162" s="55" t="n">
        <v>-85.09395521763506</v>
      </c>
      <c r="P162" s="55" t="n">
        <v>0.0007931919673834905</v>
      </c>
      <c r="Q162" s="55" t="n">
        <v>-0.01339979567099383</v>
      </c>
      <c r="R162" s="55" t="n">
        <v>-356.0174688135902</v>
      </c>
      <c r="S162" s="55" t="n">
        <v>-356.0169422079215</v>
      </c>
      <c r="T162" s="55" t="n">
        <v>-0.0005266056686957987</v>
      </c>
      <c r="U162" s="55" t="n">
        <v>0.007308147625247099</v>
      </c>
      <c r="V162" s="55" t="n">
        <v>88.81893556669938</v>
      </c>
      <c r="W162" s="55" t="n">
        <v>88.82036083324597</v>
      </c>
      <c r="X162" s="55" t="n">
        <v>-0.001425266546587147</v>
      </c>
      <c r="Y162" s="55" t="n">
        <v>-0.0002765330654761451</v>
      </c>
      <c r="Z162" s="55" t="n">
        <v>0.1877205244082361</v>
      </c>
      <c r="AA162" s="55" t="n">
        <v>-0.03822977273116759</v>
      </c>
      <c r="AB162" s="55" t="n">
        <v>1.000831249432461</v>
      </c>
      <c r="AC162" s="55" t="n">
        <v>0.1877251923862558</v>
      </c>
      <c r="AD162" s="55" t="n">
        <v>-0.03819758764840139</v>
      </c>
      <c r="AE162" s="55" t="n">
        <v>1.000831463820994</v>
      </c>
      <c r="AF162" s="55" t="n">
        <v>-0.004667978019734509</v>
      </c>
      <c r="AG162" s="55" t="n">
        <v>-0.03218508276620763</v>
      </c>
      <c r="AH162" s="55" t="n">
        <v>-0.0002143885331484796</v>
      </c>
      <c r="AI162" s="55" t="n">
        <v>0.03252253886005066</v>
      </c>
      <c r="AJ162" s="55" t="n">
        <v>0</v>
      </c>
    </row>
    <row r="163">
      <c r="A163" s="55" t="n">
        <v>1.699999999999999</v>
      </c>
      <c r="B163" s="55" t="n">
        <v>-98.18596128897842</v>
      </c>
      <c r="C163" s="55" t="n">
        <v>-98.18542586008645</v>
      </c>
      <c r="D163" s="55" t="n">
        <v>-0.0005354288919628005</v>
      </c>
      <c r="E163" s="55" t="n">
        <v>0.006511943453632066</v>
      </c>
      <c r="F163" s="55" t="n">
        <v>-87.70764327713641</v>
      </c>
      <c r="G163" s="55" t="n">
        <v>-87.70913153020003</v>
      </c>
      <c r="H163" s="55" t="n">
        <v>0.001488253063625289</v>
      </c>
      <c r="I163" s="55" t="n">
        <v>-0.01803524821356264</v>
      </c>
      <c r="J163" s="55" t="n">
        <v>-3.267477303309648</v>
      </c>
      <c r="K163" s="55" t="n">
        <v>-3.268579760307235</v>
      </c>
      <c r="L163" s="55" t="n">
        <v>0.001102456997587476</v>
      </c>
      <c r="M163" s="55" t="n">
        <v>-0.01263509424512484</v>
      </c>
      <c r="N163" s="55" t="n">
        <v>-85.09316202566767</v>
      </c>
      <c r="O163" s="55" t="n">
        <v>-85.09408036867941</v>
      </c>
      <c r="P163" s="55" t="n">
        <v>0.0009183430117452861</v>
      </c>
      <c r="Q163" s="55" t="n">
        <v>-0.01188109525173136</v>
      </c>
      <c r="R163" s="55" t="n">
        <v>-356.0174688135902</v>
      </c>
      <c r="S163" s="55" t="n">
        <v>-356.0168744790687</v>
      </c>
      <c r="T163" s="55" t="n">
        <v>-0.0005943345215382997</v>
      </c>
      <c r="U163" s="55" t="n">
        <v>0.006388151332860034</v>
      </c>
      <c r="V163" s="55" t="n">
        <v>88.81893556669938</v>
      </c>
      <c r="W163" s="55" t="n">
        <v>88.82035793799893</v>
      </c>
      <c r="X163" s="55" t="n">
        <v>-0.001422371299555886</v>
      </c>
      <c r="Y163" s="55" t="n">
        <v>-0.0002517526465901348</v>
      </c>
      <c r="Z163" s="55" t="n">
        <v>0.1877205244082361</v>
      </c>
      <c r="AA163" s="55" t="n">
        <v>-0.03822977273116759</v>
      </c>
      <c r="AB163" s="55" t="n">
        <v>1.000831249432461</v>
      </c>
      <c r="AC163" s="55" t="n">
        <v>0.187725866088821</v>
      </c>
      <c r="AD163" s="55" t="n">
        <v>-0.03819295001415748</v>
      </c>
      <c r="AE163" s="55" t="n">
        <v>1.000831494999426</v>
      </c>
      <c r="AF163" s="55" t="n">
        <v>-0.005341680584969311</v>
      </c>
      <c r="AG163" s="55" t="n">
        <v>-0.0368227170101168</v>
      </c>
      <c r="AH163" s="55" t="n">
        <v>-0.0002455669654288783</v>
      </c>
      <c r="AI163" s="55" t="n">
        <v>0.03720895514003979</v>
      </c>
      <c r="AJ163" s="55" t="n">
        <v>0</v>
      </c>
    </row>
    <row r="164">
      <c r="A164" s="55" t="n">
        <v>1.718999999999998</v>
      </c>
      <c r="B164" s="55" t="n">
        <v>-98.18596128897842</v>
      </c>
      <c r="C164" s="55" t="n">
        <v>-98.18531280429856</v>
      </c>
      <c r="D164" s="55" t="n">
        <v>-0.0006484846798476045</v>
      </c>
      <c r="E164" s="55" t="n">
        <v>0.004797619031734316</v>
      </c>
      <c r="F164" s="55" t="n">
        <v>-87.70764327713641</v>
      </c>
      <c r="G164" s="55" t="n">
        <v>-87.70944357540677</v>
      </c>
      <c r="H164" s="55" t="n">
        <v>0.001800298270362514</v>
      </c>
      <c r="I164" s="55" t="n">
        <v>-0.01333598715725397</v>
      </c>
      <c r="J164" s="55" t="n">
        <v>-3.267477303309648</v>
      </c>
      <c r="K164" s="55" t="n">
        <v>-3.268794807284103</v>
      </c>
      <c r="L164" s="55" t="n">
        <v>0.001317503974454972</v>
      </c>
      <c r="M164" s="55" t="n">
        <v>-0.008962495395511113</v>
      </c>
      <c r="N164" s="55" t="n">
        <v>-85.09316202566767</v>
      </c>
      <c r="O164" s="55" t="n">
        <v>-85.09428143560919</v>
      </c>
      <c r="P164" s="55" t="n">
        <v>0.001119409941524703</v>
      </c>
      <c r="Q164" s="55" t="n">
        <v>-0.008438994236411085</v>
      </c>
      <c r="R164" s="55" t="n">
        <v>-356.0174688135902</v>
      </c>
      <c r="S164" s="55" t="n">
        <v>-356.0167684426754</v>
      </c>
      <c r="T164" s="55" t="n">
        <v>-0.000700370914830978</v>
      </c>
      <c r="U164" s="55" t="n">
        <v>0.004341526062629398</v>
      </c>
      <c r="V164" s="55" t="n">
        <v>88.81893556669938</v>
      </c>
      <c r="W164" s="55" t="n">
        <v>88.82035284646699</v>
      </c>
      <c r="X164" s="55" t="n">
        <v>-0.001417279767599715</v>
      </c>
      <c r="Y164" s="55" t="n">
        <v>-0.0002080133577964083</v>
      </c>
      <c r="Z164" s="55" t="n">
        <v>0.1877205244082361</v>
      </c>
      <c r="AA164" s="55" t="n">
        <v>-0.03822977273116759</v>
      </c>
      <c r="AB164" s="55" t="n">
        <v>1.000831249432461</v>
      </c>
      <c r="AC164" s="55" t="n">
        <v>0.1877269670984527</v>
      </c>
      <c r="AD164" s="55" t="n">
        <v>-0.03818537483290909</v>
      </c>
      <c r="AE164" s="55" t="n">
        <v>1.000831546247571</v>
      </c>
      <c r="AF164" s="55" t="n">
        <v>-0.006442690216601488</v>
      </c>
      <c r="AG164" s="55" t="n">
        <v>-0.04439789825850388</v>
      </c>
      <c r="AH164" s="55" t="n">
        <v>-0.0002968151100457561</v>
      </c>
      <c r="AI164" s="55" t="n">
        <v>0.04486390226238803</v>
      </c>
      <c r="AJ164" s="55" t="n">
        <v>0</v>
      </c>
    </row>
    <row r="165">
      <c r="A165" s="55" t="n">
        <v>1.728999999999999</v>
      </c>
      <c r="B165" s="55" t="n">
        <v>-98.18596128897842</v>
      </c>
      <c r="C165" s="55" t="n">
        <v>-98.18526980017442</v>
      </c>
      <c r="D165" s="55" t="n">
        <v>-0.0006914888039884377</v>
      </c>
      <c r="E165" s="55" t="n">
        <v>0.003860557272862977</v>
      </c>
      <c r="F165" s="55" t="n">
        <v>-87.70764327713641</v>
      </c>
      <c r="G165" s="55" t="n">
        <v>-87.70956266498882</v>
      </c>
      <c r="H165" s="55" t="n">
        <v>0.001919387852415144</v>
      </c>
      <c r="I165" s="55" t="n">
        <v>-0.01075443229550253</v>
      </c>
      <c r="J165" s="55" t="n">
        <v>-3.267477303309648</v>
      </c>
      <c r="K165" s="55" t="n">
        <v>-3.268873634542589</v>
      </c>
      <c r="L165" s="55" t="n">
        <v>0.001396331232941069</v>
      </c>
      <c r="M165" s="55" t="n">
        <v>-0.0069788223342015</v>
      </c>
      <c r="N165" s="55" t="n">
        <v>-85.09316202566767</v>
      </c>
      <c r="O165" s="55" t="n">
        <v>-85.09435516549269</v>
      </c>
      <c r="P165" s="55" t="n">
        <v>0.001193139825017867</v>
      </c>
      <c r="Q165" s="55" t="n">
        <v>-0.00656785686841232</v>
      </c>
      <c r="R165" s="55" t="n">
        <v>-356.0174688135902</v>
      </c>
      <c r="S165" s="55" t="n">
        <v>-356.0167312565421</v>
      </c>
      <c r="T165" s="55" t="n">
        <v>-0.0007375570480853445</v>
      </c>
      <c r="U165" s="55" t="n">
        <v>0.003244722078030558</v>
      </c>
      <c r="V165" s="55" t="n">
        <v>88.81893556669938</v>
      </c>
      <c r="W165" s="55" t="n">
        <v>88.82035068680236</v>
      </c>
      <c r="X165" s="55" t="n">
        <v>-0.001415120102970743</v>
      </c>
      <c r="Y165" s="55" t="n">
        <v>-0.0001880856387882323</v>
      </c>
      <c r="Z165" s="55" t="n">
        <v>0.1877205244082361</v>
      </c>
      <c r="AA165" s="55" t="n">
        <v>-0.03822977273116759</v>
      </c>
      <c r="AB165" s="55" t="n">
        <v>1.000831249432461</v>
      </c>
      <c r="AC165" s="55" t="n">
        <v>0.1877273822096865</v>
      </c>
      <c r="AD165" s="55" t="n">
        <v>-0.03818252119594407</v>
      </c>
      <c r="AE165" s="55" t="n">
        <v>1.00083156576106</v>
      </c>
      <c r="AF165" s="55" t="n">
        <v>-0.006857801450432799</v>
      </c>
      <c r="AG165" s="55" t="n">
        <v>-0.04725153522352338</v>
      </c>
      <c r="AH165" s="55" t="n">
        <v>-0.0003163285988705411</v>
      </c>
      <c r="AI165" s="55" t="n">
        <v>0.04774763958035928</v>
      </c>
      <c r="AJ165" s="55" t="n">
        <v>0</v>
      </c>
    </row>
    <row r="166">
      <c r="A166" s="55" t="n">
        <v>1.739999999999998</v>
      </c>
      <c r="B166" s="55" t="n">
        <v>-98.18596128897842</v>
      </c>
      <c r="C166" s="55" t="n">
        <v>-98.18523644326264</v>
      </c>
      <c r="D166" s="55" t="n">
        <v>-0.0007248457157747765</v>
      </c>
      <c r="E166" s="55" t="n">
        <v>0.002880013059668824</v>
      </c>
      <c r="F166" s="55" t="n">
        <v>-87.70764327713641</v>
      </c>
      <c r="G166" s="55" t="n">
        <v>-87.70965538713101</v>
      </c>
      <c r="H166" s="55" t="n">
        <v>0.002012109994602395</v>
      </c>
      <c r="I166" s="55" t="n">
        <v>-0.008070040787468171</v>
      </c>
      <c r="J166" s="55" t="n">
        <v>-3.267477303309648</v>
      </c>
      <c r="K166" s="55" t="n">
        <v>-3.268932210829824</v>
      </c>
      <c r="L166" s="55" t="n">
        <v>0.001454907520176254</v>
      </c>
      <c r="M166" s="55" t="n">
        <v>-0.004923011445173135</v>
      </c>
      <c r="N166" s="55" t="n">
        <v>-85.09316202566767</v>
      </c>
      <c r="O166" s="55" t="n">
        <v>-85.09440999498165</v>
      </c>
      <c r="P166" s="55" t="n">
        <v>0.001247969313968642</v>
      </c>
      <c r="Q166" s="55" t="n">
        <v>-0.00465200348419049</v>
      </c>
      <c r="R166" s="55" t="n">
        <v>-356.0174688135902</v>
      </c>
      <c r="S166" s="55" t="n">
        <v>-356.01670512807</v>
      </c>
      <c r="T166" s="55" t="n">
        <v>-0.000763685520155286</v>
      </c>
      <c r="U166" s="55" t="n">
        <v>0.002125087563256969</v>
      </c>
      <c r="V166" s="55" t="n">
        <v>88.81893556669938</v>
      </c>
      <c r="W166" s="55" t="n">
        <v>88.82034882818704</v>
      </c>
      <c r="X166" s="55" t="n">
        <v>-0.001413261487651201</v>
      </c>
      <c r="Y166" s="55" t="n">
        <v>-0.0001600779514998791</v>
      </c>
      <c r="Z166" s="55" t="n">
        <v>0.1877205244082361</v>
      </c>
      <c r="AA166" s="55" t="n">
        <v>-0.03822977273116759</v>
      </c>
      <c r="AB166" s="55" t="n">
        <v>1.000831249432461</v>
      </c>
      <c r="AC166" s="55" t="n">
        <v>0.187727701036238</v>
      </c>
      <c r="AD166" s="55" t="n">
        <v>-0.03818033158620317</v>
      </c>
      <c r="AE166" s="55" t="n">
        <v>1.000831580924715</v>
      </c>
      <c r="AF166" s="55" t="n">
        <v>-0.007176628001925867</v>
      </c>
      <c r="AG166" s="55" t="n">
        <v>-0.04944114496442664</v>
      </c>
      <c r="AH166" s="55" t="n">
        <v>-0.000331492254534993</v>
      </c>
      <c r="AI166" s="55" t="n">
        <v>0.04996039123131737</v>
      </c>
      <c r="AJ166" s="55" t="n">
        <v>0</v>
      </c>
    </row>
    <row r="167">
      <c r="A167" s="55" t="n">
        <v>1.75</v>
      </c>
      <c r="B167" s="55" t="n">
        <v>-98.18596128897842</v>
      </c>
      <c r="C167" s="55" t="n">
        <v>-98.18521303614381</v>
      </c>
      <c r="D167" s="55" t="n">
        <v>-0.0007482528346000548</v>
      </c>
      <c r="E167" s="55" t="n">
        <v>0.001880137631551797</v>
      </c>
      <c r="F167" s="55" t="n">
        <v>-87.70764327713641</v>
      </c>
      <c r="G167" s="55" t="n">
        <v>-87.70972088143655</v>
      </c>
      <c r="H167" s="55" t="n">
        <v>0.002077604300141836</v>
      </c>
      <c r="I167" s="55" t="n">
        <v>-0.005313325243165663</v>
      </c>
      <c r="J167" s="55" t="n">
        <v>-3.267477303309648</v>
      </c>
      <c r="K167" s="55" t="n">
        <v>-3.268970049317008</v>
      </c>
      <c r="L167" s="55" t="n">
        <v>0.001492746007359882</v>
      </c>
      <c r="M167" s="55" t="n">
        <v>-0.00283761599872071</v>
      </c>
      <c r="N167" s="55" t="n">
        <v>-85.09316202566767</v>
      </c>
      <c r="O167" s="55" t="n">
        <v>-85.09444544773754</v>
      </c>
      <c r="P167" s="55" t="n">
        <v>0.001283422069869882</v>
      </c>
      <c r="Q167" s="55" t="n">
        <v>-0.002686980865146379</v>
      </c>
      <c r="R167" s="55" t="n">
        <v>-356.0174688135902</v>
      </c>
      <c r="S167" s="55" t="n">
        <v>-356.0166902491377</v>
      </c>
      <c r="T167" s="55" t="n">
        <v>-0.0007785644525024238</v>
      </c>
      <c r="U167" s="55" t="n">
        <v>0.0009887247094719728</v>
      </c>
      <c r="V167" s="55" t="n">
        <v>88.81893556669938</v>
      </c>
      <c r="W167" s="55" t="n">
        <v>88.82034723606003</v>
      </c>
      <c r="X167" s="55" t="n">
        <v>-0.001411669360639811</v>
      </c>
      <c r="Y167" s="55" t="n">
        <v>-0.0001384408488797896</v>
      </c>
      <c r="Z167" s="55" t="n">
        <v>0.1877205244082361</v>
      </c>
      <c r="AA167" s="55" t="n">
        <v>-0.03822977273116759</v>
      </c>
      <c r="AB167" s="55" t="n">
        <v>1.000831249432461</v>
      </c>
      <c r="AC167" s="55" t="n">
        <v>0.1877279207080866</v>
      </c>
      <c r="AD167" s="55" t="n">
        <v>-0.03817882569670458</v>
      </c>
      <c r="AE167" s="55" t="n">
        <v>1.000831591602376</v>
      </c>
      <c r="AF167" s="55" t="n">
        <v>-0.007396299850581656</v>
      </c>
      <c r="AG167" s="55" t="n">
        <v>-0.05094703446301835</v>
      </c>
      <c r="AH167" s="55" t="n">
        <v>-0.0003421699150685242</v>
      </c>
      <c r="AI167" s="55" t="n">
        <v>0.05148225570336318</v>
      </c>
      <c r="AJ167" s="55" t="n">
        <v>0</v>
      </c>
    </row>
    <row r="168">
      <c r="A168" s="55" t="n">
        <v>1.759999999999998</v>
      </c>
      <c r="B168" s="55" t="n">
        <v>-98.18596128897842</v>
      </c>
      <c r="C168" s="55" t="n">
        <v>-98.18519975345481</v>
      </c>
      <c r="D168" s="55" t="n">
        <v>-0.0007615355235983228</v>
      </c>
      <c r="E168" s="55" t="n">
        <v>0.0008646182922909443</v>
      </c>
      <c r="F168" s="55" t="n">
        <v>-87.70764327713641</v>
      </c>
      <c r="G168" s="55" t="n">
        <v>-87.70975866179654</v>
      </c>
      <c r="H168" s="55" t="n">
        <v>0.002115384660142228</v>
      </c>
      <c r="I168" s="55" t="n">
        <v>-0.002527258806742097</v>
      </c>
      <c r="J168" s="55" t="n">
        <v>-3.267477303309648</v>
      </c>
      <c r="K168" s="55" t="n">
        <v>-3.268986932335674</v>
      </c>
      <c r="L168" s="55" t="n">
        <v>0.001509629026025586</v>
      </c>
      <c r="M168" s="55" t="n">
        <v>-0.0007372461643887984</v>
      </c>
      <c r="N168" s="55" t="n">
        <v>-85.09316202566767</v>
      </c>
      <c r="O168" s="55" t="n">
        <v>-85.09446134015359</v>
      </c>
      <c r="P168" s="55" t="n">
        <v>0.001299314485915379</v>
      </c>
      <c r="Q168" s="55" t="n">
        <v>-0.0007269849610615269</v>
      </c>
      <c r="R168" s="55" t="n">
        <v>-356.0174688135902</v>
      </c>
      <c r="S168" s="55" t="n">
        <v>-356.016686658884</v>
      </c>
      <c r="T168" s="55" t="n">
        <v>-0.0007821547062386256</v>
      </c>
      <c r="U168" s="55" t="n">
        <v>-0.0001410554869517789</v>
      </c>
      <c r="V168" s="55" t="n">
        <v>88.81893556669938</v>
      </c>
      <c r="W168" s="55" t="n">
        <v>88.82034595062274</v>
      </c>
      <c r="X168" s="55" t="n">
        <v>-0.001410383923346246</v>
      </c>
      <c r="Y168" s="55" t="n">
        <v>-0.0001106088340534576</v>
      </c>
      <c r="Z168" s="55" t="n">
        <v>0.1877205244082361</v>
      </c>
      <c r="AA168" s="55" t="n">
        <v>-0.03822977273116759</v>
      </c>
      <c r="AB168" s="55" t="n">
        <v>1.000831249432461</v>
      </c>
      <c r="AC168" s="55" t="n">
        <v>0.1877280396984522</v>
      </c>
      <c r="AD168" s="55" t="n">
        <v>-0.03817801394392765</v>
      </c>
      <c r="AE168" s="55" t="n">
        <v>1.000831597719826</v>
      </c>
      <c r="AF168" s="55" t="n">
        <v>-0.00751529021614239</v>
      </c>
      <c r="AG168" s="55" t="n">
        <v>-0.05175878723994581</v>
      </c>
      <c r="AH168" s="55" t="n">
        <v>-0.0003482873656146523</v>
      </c>
      <c r="AI168" s="55" t="n">
        <v>0.05230270497471302</v>
      </c>
      <c r="AJ168" s="55" t="n">
        <v>0</v>
      </c>
    </row>
    <row r="169">
      <c r="A169" s="55" t="n">
        <v>1.77</v>
      </c>
      <c r="B169" s="55" t="n">
        <v>-98.18596128897842</v>
      </c>
      <c r="C169" s="55" t="n">
        <v>-98.18519662774938</v>
      </c>
      <c r="D169" s="55" t="n">
        <v>-0.0007646612290418046</v>
      </c>
      <c r="E169" s="55" t="n">
        <v>-0.0001440809325947355</v>
      </c>
      <c r="F169" s="55" t="n">
        <v>-87.70764327713641</v>
      </c>
      <c r="G169" s="55" t="n">
        <v>-87.70976860986562</v>
      </c>
      <c r="H169" s="55" t="n">
        <v>0.002125332729217206</v>
      </c>
      <c r="I169" s="55" t="n">
        <v>0.0002562801631237497</v>
      </c>
      <c r="J169" s="55" t="n">
        <v>-3.267477303309648</v>
      </c>
      <c r="K169" s="55" t="n">
        <v>-3.268982930614193</v>
      </c>
      <c r="L169" s="55" t="n">
        <v>0.001505627304545283</v>
      </c>
      <c r="M169" s="55" t="n">
        <v>0.001338149400800878</v>
      </c>
      <c r="N169" s="55" t="n">
        <v>-85.09316202566767</v>
      </c>
      <c r="O169" s="55" t="n">
        <v>-85.09445771983027</v>
      </c>
      <c r="P169" s="55" t="n">
        <v>0.001295694162604552</v>
      </c>
      <c r="Q169" s="55" t="n">
        <v>0.00122757051062436</v>
      </c>
      <c r="R169" s="55" t="n">
        <v>-356.0174688135902</v>
      </c>
      <c r="S169" s="55" t="n">
        <v>-356.0166942498133</v>
      </c>
      <c r="T169" s="55" t="n">
        <v>-0.0007745637769367935</v>
      </c>
      <c r="U169" s="55" t="n">
        <v>-0.001256967360728268</v>
      </c>
      <c r="V169" s="55" t="n">
        <v>88.81893556669938</v>
      </c>
      <c r="W169" s="55" t="n">
        <v>88.8203449364464</v>
      </c>
      <c r="X169" s="55" t="n">
        <v>-0.001409369747012133</v>
      </c>
      <c r="Y169" s="55" t="n">
        <v>-8.86889565525985e-05</v>
      </c>
      <c r="Z169" s="55" t="n">
        <v>0.1877205244082361</v>
      </c>
      <c r="AA169" s="55" t="n">
        <v>-0.03822977273116759</v>
      </c>
      <c r="AB169" s="55" t="n">
        <v>1.000831249432461</v>
      </c>
      <c r="AC169" s="55" t="n">
        <v>0.187728057826506</v>
      </c>
      <c r="AD169" s="55" t="n">
        <v>-0.03817789747189251</v>
      </c>
      <c r="AE169" s="55" t="n">
        <v>1.000831599259959</v>
      </c>
      <c r="AF169" s="55" t="n">
        <v>-0.00753341826997822</v>
      </c>
      <c r="AG169" s="55" t="n">
        <v>-0.05187525927508041</v>
      </c>
      <c r="AH169" s="55" t="n">
        <v>-0.0003498274978586124</v>
      </c>
      <c r="AI169" s="55" t="n">
        <v>0.05242058083391976</v>
      </c>
      <c r="AJ169" s="55" t="n">
        <v>0</v>
      </c>
    </row>
    <row r="170">
      <c r="A170" s="55" t="n">
        <v>1.779999999999998</v>
      </c>
      <c r="B170" s="55" t="n">
        <v>-98.18596128897842</v>
      </c>
      <c r="C170" s="55" t="n">
        <v>-98.18520356345694</v>
      </c>
      <c r="D170" s="55" t="n">
        <v>-0.0007577255214716241</v>
      </c>
      <c r="E170" s="55" t="n">
        <v>-0.001140905998221371</v>
      </c>
      <c r="F170" s="55" t="n">
        <v>-87.70764327713641</v>
      </c>
      <c r="G170" s="55" t="n">
        <v>-87.7097509787197</v>
      </c>
      <c r="H170" s="55" t="n">
        <v>0.002107701583288553</v>
      </c>
      <c r="I170" s="55" t="n">
        <v>0.002995932043555626</v>
      </c>
      <c r="J170" s="55" t="n">
        <v>-3.267477303309648</v>
      </c>
      <c r="K170" s="55" t="n">
        <v>-3.26895837997621</v>
      </c>
      <c r="L170" s="55" t="n">
        <v>0.001481076666562208</v>
      </c>
      <c r="M170" s="55" t="n">
        <v>0.003372658520732303</v>
      </c>
      <c r="N170" s="55" t="n">
        <v>-85.09316202566767</v>
      </c>
      <c r="O170" s="55" t="n">
        <v>-85.09443491626037</v>
      </c>
      <c r="P170" s="55" t="n">
        <v>0.001272890592692904</v>
      </c>
      <c r="Q170" s="55" t="n">
        <v>0.003127970763759514</v>
      </c>
      <c r="R170" s="55" t="n">
        <v>-356.0174688135902</v>
      </c>
      <c r="S170" s="55" t="n">
        <v>-356.0167127671614</v>
      </c>
      <c r="T170" s="55" t="n">
        <v>-0.0007560464287571343</v>
      </c>
      <c r="U170" s="55" t="n">
        <v>-0.002337734368452527</v>
      </c>
      <c r="V170" s="55" t="n">
        <v>88.81893556669938</v>
      </c>
      <c r="W170" s="55" t="n">
        <v>88.82034421999495</v>
      </c>
      <c r="X170" s="55" t="n">
        <v>-0.001408653295569919</v>
      </c>
      <c r="Y170" s="55" t="n">
        <v>-6.223192199495753e-05</v>
      </c>
      <c r="Z170" s="55" t="n">
        <v>0.1877205244082361</v>
      </c>
      <c r="AA170" s="55" t="n">
        <v>-0.03822977273116759</v>
      </c>
      <c r="AB170" s="55" t="n">
        <v>1.000831249432461</v>
      </c>
      <c r="AC170" s="55" t="n">
        <v>0.1877279762401406</v>
      </c>
      <c r="AD170" s="55" t="n">
        <v>-0.03817846825239703</v>
      </c>
      <c r="AE170" s="55" t="n">
        <v>1.000831596266591</v>
      </c>
      <c r="AF170" s="55" t="n">
        <v>-0.007451831904592421</v>
      </c>
      <c r="AG170" s="55" t="n">
        <v>-0.05130447877056687</v>
      </c>
      <c r="AH170" s="55" t="n">
        <v>-0.0003468341298606958</v>
      </c>
      <c r="AI170" s="55" t="n">
        <v>0.05184399323516164</v>
      </c>
      <c r="AJ170" s="55" t="n">
        <v>0</v>
      </c>
    </row>
    <row r="171">
      <c r="A171" s="55" t="n">
        <v>1.789999999999999</v>
      </c>
      <c r="B171" s="55" t="n">
        <v>-98.18596128897842</v>
      </c>
      <c r="C171" s="55" t="n">
        <v>-98.18522032850881</v>
      </c>
      <c r="D171" s="55" t="n">
        <v>-0.0007409604696021145</v>
      </c>
      <c r="E171" s="55" t="n">
        <v>-0.002105481941878303</v>
      </c>
      <c r="F171" s="55" t="n">
        <v>-87.70764327713641</v>
      </c>
      <c r="G171" s="55" t="n">
        <v>-87.70970637789161</v>
      </c>
      <c r="H171" s="55" t="n">
        <v>0.002063100755203644</v>
      </c>
      <c r="I171" s="55" t="n">
        <v>0.00566057718324536</v>
      </c>
      <c r="J171" s="55" t="n">
        <v>-3.267477303309648</v>
      </c>
      <c r="K171" s="55" t="n">
        <v>-3.268913890053077</v>
      </c>
      <c r="L171" s="55" t="n">
        <v>0.001436586743429094</v>
      </c>
      <c r="M171" s="55" t="n">
        <v>0.00532997040859874</v>
      </c>
      <c r="N171" s="55" t="n">
        <v>-85.09316202566767</v>
      </c>
      <c r="O171" s="55" t="n">
        <v>-85.09439348279533</v>
      </c>
      <c r="P171" s="55" t="n">
        <v>0.001231457127659028</v>
      </c>
      <c r="Q171" s="55" t="n">
        <v>0.004971076227458844</v>
      </c>
      <c r="R171" s="55" t="n">
        <v>-356.0174688135902</v>
      </c>
      <c r="S171" s="55" t="n">
        <v>-356.0167418178329</v>
      </c>
      <c r="T171" s="55" t="n">
        <v>-0.0007269957573429494</v>
      </c>
      <c r="U171" s="55" t="n">
        <v>-0.00337585133533513</v>
      </c>
      <c r="V171" s="55" t="n">
        <v>88.81893556669938</v>
      </c>
      <c r="W171" s="55" t="n">
        <v>88.82034376417775</v>
      </c>
      <c r="X171" s="55" t="n">
        <v>-0.0014081974783578</v>
      </c>
      <c r="Y171" s="55" t="n">
        <v>-4.137501002151492e-05</v>
      </c>
      <c r="Z171" s="55" t="n">
        <v>0.1877205244082361</v>
      </c>
      <c r="AA171" s="55" t="n">
        <v>-0.03822977273116759</v>
      </c>
      <c r="AB171" s="55" t="n">
        <v>1.000831249432461</v>
      </c>
      <c r="AC171" s="55" t="n">
        <v>0.1877277973836046</v>
      </c>
      <c r="AD171" s="55" t="n">
        <v>-0.03817970932780036</v>
      </c>
      <c r="AE171" s="55" t="n">
        <v>1.000831588839073</v>
      </c>
      <c r="AF171" s="55" t="n">
        <v>-0.007272975368566303</v>
      </c>
      <c r="AG171" s="55" t="n">
        <v>-0.05006340336723841</v>
      </c>
      <c r="AH171" s="55" t="n">
        <v>-0.0003394066125927964</v>
      </c>
      <c r="AI171" s="55" t="n">
        <v>0.05059007535348472</v>
      </c>
      <c r="AJ171" s="55" t="n">
        <v>0</v>
      </c>
    </row>
    <row r="172">
      <c r="A172" s="55" t="n">
        <v>1.800000000000001</v>
      </c>
      <c r="B172" s="55" t="n">
        <v>-98.18596128897842</v>
      </c>
      <c r="C172" s="55" t="n">
        <v>-98.18524656962053</v>
      </c>
      <c r="D172" s="55" t="n">
        <v>-0.0007147193578827958</v>
      </c>
      <c r="E172" s="55" t="n">
        <v>-0.003032335485234152</v>
      </c>
      <c r="F172" s="55" t="n">
        <v>-87.70764327713641</v>
      </c>
      <c r="G172" s="55" t="n">
        <v>-87.70963576638636</v>
      </c>
      <c r="H172" s="55" t="n">
        <v>0.001992489249944753</v>
      </c>
      <c r="I172" s="55" t="n">
        <v>0.008212206801546848</v>
      </c>
      <c r="J172" s="55" t="n">
        <v>-3.267477303309648</v>
      </c>
      <c r="K172" s="55" t="n">
        <v>-3.268850317164601</v>
      </c>
      <c r="L172" s="55" t="n">
        <v>0.001373013854953435</v>
      </c>
      <c r="M172" s="55" t="n">
        <v>0.007194616070661599</v>
      </c>
      <c r="N172" s="55" t="n">
        <v>-85.09316202566767</v>
      </c>
      <c r="O172" s="55" t="n">
        <v>-85.09433423195416</v>
      </c>
      <c r="P172" s="55" t="n">
        <v>0.001172206286492456</v>
      </c>
      <c r="Q172" s="55" t="n">
        <v>0.006714147133060263</v>
      </c>
      <c r="R172" s="55" t="n">
        <v>-356.0174688135902</v>
      </c>
      <c r="S172" s="55" t="n">
        <v>-356.0167808739319</v>
      </c>
      <c r="T172" s="55" t="n">
        <v>-0.0006879396583362717</v>
      </c>
      <c r="U172" s="55" t="n">
        <v>-0.004352552604653954</v>
      </c>
      <c r="V172" s="55" t="n">
        <v>88.81893556669938</v>
      </c>
      <c r="W172" s="55" t="n">
        <v>88.82034358321894</v>
      </c>
      <c r="X172" s="55" t="n">
        <v>-0.001408016519554198</v>
      </c>
      <c r="Y172" s="55" t="n">
        <v>-1.74213719151369e-05</v>
      </c>
      <c r="Z172" s="55" t="n">
        <v>0.1877205244082361</v>
      </c>
      <c r="AA172" s="55" t="n">
        <v>-0.03822977273116759</v>
      </c>
      <c r="AB172" s="55" t="n">
        <v>1.000831249432461</v>
      </c>
      <c r="AC172" s="55" t="n">
        <v>0.1877275249466938</v>
      </c>
      <c r="AD172" s="55" t="n">
        <v>-0.03818159514648759</v>
      </c>
      <c r="AE172" s="55" t="n">
        <v>1.000831577134045</v>
      </c>
      <c r="AF172" s="55" t="n">
        <v>-0.007000538457785366</v>
      </c>
      <c r="AG172" s="55" t="n">
        <v>-0.04817758468000227</v>
      </c>
      <c r="AH172" s="55" t="n">
        <v>-0.0003277015847569231</v>
      </c>
      <c r="AI172" s="55" t="n">
        <v>0.04868464432063126</v>
      </c>
      <c r="AJ172" s="55" t="n">
        <v>0</v>
      </c>
    </row>
    <row r="173">
      <c r="A173" s="55" t="n">
        <v>1.82</v>
      </c>
      <c r="B173" s="55" t="n">
        <v>-98.18596128897842</v>
      </c>
      <c r="C173" s="55" t="n">
        <v>-98.18532546144618</v>
      </c>
      <c r="D173" s="55" t="n">
        <v>-0.0006358275322299228</v>
      </c>
      <c r="E173" s="55" t="n">
        <v>-0.004714193056578443</v>
      </c>
      <c r="F173" s="55" t="n">
        <v>-87.70764327713641</v>
      </c>
      <c r="G173" s="55" t="n">
        <v>-87.70942196377041</v>
      </c>
      <c r="H173" s="55" t="n">
        <v>0.001778686634004072</v>
      </c>
      <c r="I173" s="55" t="n">
        <v>0.01285811315803473</v>
      </c>
      <c r="J173" s="55" t="n">
        <v>-3.267477303309648</v>
      </c>
      <c r="K173" s="55" t="n">
        <v>-3.268670547406627</v>
      </c>
      <c r="L173" s="55" t="n">
        <v>0.001193244096978931</v>
      </c>
      <c r="M173" s="55" t="n">
        <v>0.01053732123117833</v>
      </c>
      <c r="N173" s="55" t="n">
        <v>-85.09316202566767</v>
      </c>
      <c r="O173" s="55" t="n">
        <v>-85.09416656745587</v>
      </c>
      <c r="P173" s="55" t="n">
        <v>0.001004541788203591</v>
      </c>
      <c r="Q173" s="55" t="n">
        <v>0.009852059516511297</v>
      </c>
      <c r="R173" s="55" t="n">
        <v>-356.0174688135902</v>
      </c>
      <c r="S173" s="55" t="n">
        <v>-356.0168862827868</v>
      </c>
      <c r="T173" s="55" t="n">
        <v>-0.0005825308034435754</v>
      </c>
      <c r="U173" s="55" t="n">
        <v>-0.006085414969790701</v>
      </c>
      <c r="V173" s="55" t="n">
        <v>88.81893556669938</v>
      </c>
      <c r="W173" s="55" t="n">
        <v>88.82034393223174</v>
      </c>
      <c r="X173" s="55" t="n">
        <v>-0.001408365532353392</v>
      </c>
      <c r="Y173" s="55" t="n">
        <v>2.159079405688903e-05</v>
      </c>
      <c r="Z173" s="55" t="n">
        <v>0.1877205244082361</v>
      </c>
      <c r="AA173" s="55" t="n">
        <v>-0.03822977273116759</v>
      </c>
      <c r="AB173" s="55" t="n">
        <v>1.000831249432461</v>
      </c>
      <c r="AC173" s="55" t="n">
        <v>0.1877267199139753</v>
      </c>
      <c r="AD173" s="55" t="n">
        <v>-0.0381871587010821</v>
      </c>
      <c r="AE173" s="55" t="n">
        <v>1.000831541774297</v>
      </c>
      <c r="AF173" s="55" t="n">
        <v>-0.006195505739214902</v>
      </c>
      <c r="AG173" s="55" t="n">
        <v>-0.04261403008549297</v>
      </c>
      <c r="AH173" s="55" t="n">
        <v>-0.0002923418365163855</v>
      </c>
      <c r="AI173" s="55" t="n">
        <v>0.04306303885284134</v>
      </c>
      <c r="AJ173" s="55" t="n">
        <v>0</v>
      </c>
    </row>
    <row r="174">
      <c r="A174" s="55" t="n">
        <v>1.829999999999998</v>
      </c>
      <c r="B174" s="55" t="n">
        <v>-98.18596128897842</v>
      </c>
      <c r="C174" s="55" t="n">
        <v>-98.18537683471345</v>
      </c>
      <c r="D174" s="55" t="n">
        <v>-0.0005844542649551847</v>
      </c>
      <c r="E174" s="55" t="n">
        <v>-0.005449139296219083</v>
      </c>
      <c r="F174" s="55" t="n">
        <v>-87.70764327713641</v>
      </c>
      <c r="G174" s="55" t="n">
        <v>-87.70928224433025</v>
      </c>
      <c r="H174" s="55" t="n">
        <v>0.001638967193842963</v>
      </c>
      <c r="I174" s="55" t="n">
        <v>0.01489530449354126</v>
      </c>
      <c r="J174" s="55" t="n">
        <v>-3.267477303309648</v>
      </c>
      <c r="K174" s="55" t="n">
        <v>-3.268557192889459</v>
      </c>
      <c r="L174" s="55" t="n">
        <v>0.001079889579810888</v>
      </c>
      <c r="M174" s="55" t="n">
        <v>0.01197565022379436</v>
      </c>
      <c r="N174" s="55" t="n">
        <v>-85.09316202566767</v>
      </c>
      <c r="O174" s="55" t="n">
        <v>-85.0940608079533</v>
      </c>
      <c r="P174" s="55" t="n">
        <v>0.0008987822856302609</v>
      </c>
      <c r="Q174" s="55" t="n">
        <v>0.01120752905499977</v>
      </c>
      <c r="R174" s="55" t="n">
        <v>-356.0174688135902</v>
      </c>
      <c r="S174" s="55" t="n">
        <v>-356.0169510006434</v>
      </c>
      <c r="T174" s="55" t="n">
        <v>-0.0005178129468082477</v>
      </c>
      <c r="U174" s="55" t="n">
        <v>-0.006820405746448282</v>
      </c>
      <c r="V174" s="55" t="n">
        <v>88.81893556669938</v>
      </c>
      <c r="W174" s="55" t="n">
        <v>88.82034442485886</v>
      </c>
      <c r="X174" s="55" t="n">
        <v>-0.001408858159473396</v>
      </c>
      <c r="Y174" s="55" t="n">
        <v>3.682448847796427e-05</v>
      </c>
      <c r="Z174" s="55" t="n">
        <v>0.1877205244082361</v>
      </c>
      <c r="AA174" s="55" t="n">
        <v>-0.03822977273116759</v>
      </c>
      <c r="AB174" s="55" t="n">
        <v>1.000831249432461</v>
      </c>
      <c r="AC174" s="55" t="n">
        <v>0.187726200266039</v>
      </c>
      <c r="AD174" s="55" t="n">
        <v>-0.03819074697533593</v>
      </c>
      <c r="AE174" s="55" t="n">
        <v>1.000831518682314</v>
      </c>
      <c r="AF174" s="55" t="n">
        <v>-0.005675857802894813</v>
      </c>
      <c r="AG174" s="55" t="n">
        <v>-0.03902575583166618</v>
      </c>
      <c r="AH174" s="55" t="n">
        <v>-0.0002692498537459898</v>
      </c>
      <c r="AI174" s="55" t="n">
        <v>0.0394372599899543</v>
      </c>
      <c r="AJ174" s="55" t="n">
        <v>0</v>
      </c>
    </row>
    <row r="175">
      <c r="A175" s="55" t="n">
        <v>1.84</v>
      </c>
      <c r="B175" s="55" t="n">
        <v>-98.18596128897842</v>
      </c>
      <c r="C175" s="55" t="n">
        <v>-98.18543514822989</v>
      </c>
      <c r="D175" s="55" t="n">
        <v>-0.0005261407485326253</v>
      </c>
      <c r="E175" s="55" t="n">
        <v>-0.006104514894717862</v>
      </c>
      <c r="F175" s="55" t="n">
        <v>-87.70764327713641</v>
      </c>
      <c r="G175" s="55" t="n">
        <v>-87.70912340333588</v>
      </c>
      <c r="H175" s="55" t="n">
        <v>0.001480126199473244</v>
      </c>
      <c r="I175" s="55" t="n">
        <v>0.01670714405998444</v>
      </c>
      <c r="J175" s="55" t="n">
        <v>-3.267477303309648</v>
      </c>
      <c r="K175" s="55" t="n">
        <v>-3.268430397943641</v>
      </c>
      <c r="L175" s="55" t="n">
        <v>0.0009530946339930075</v>
      </c>
      <c r="M175" s="55" t="n">
        <v>0.01323963424985339</v>
      </c>
      <c r="N175" s="55" t="n">
        <v>-85.09316202566767</v>
      </c>
      <c r="O175" s="55" t="n">
        <v>-85.09394249608096</v>
      </c>
      <c r="P175" s="55" t="n">
        <v>0.000780470413279065</v>
      </c>
      <c r="Q175" s="55" t="n">
        <v>0.01239031417188991</v>
      </c>
      <c r="R175" s="55" t="n">
        <v>-356.0174688135902</v>
      </c>
      <c r="S175" s="55" t="n">
        <v>-356.0170224788953</v>
      </c>
      <c r="T175" s="55" t="n">
        <v>-0.0004463346948912817</v>
      </c>
      <c r="U175" s="55" t="n">
        <v>-0.007453557042443278</v>
      </c>
      <c r="V175" s="55" t="n">
        <v>88.81893556669938</v>
      </c>
      <c r="W175" s="55" t="n">
        <v>88.82034511067475</v>
      </c>
      <c r="X175" s="55" t="n">
        <v>-0.001409543975367639</v>
      </c>
      <c r="Y175" s="55" t="n">
        <v>5.291513963574434e-05</v>
      </c>
      <c r="Z175" s="55" t="n">
        <v>0.1877205244082361</v>
      </c>
      <c r="AA175" s="55" t="n">
        <v>-0.03822977273116759</v>
      </c>
      <c r="AB175" s="55" t="n">
        <v>1.000831249432461</v>
      </c>
      <c r="AC175" s="55" t="n">
        <v>0.1877256127344444</v>
      </c>
      <c r="AD175" s="55" t="n">
        <v>-0.03819480244715941</v>
      </c>
      <c r="AE175" s="55" t="n">
        <v>1.000831492429958</v>
      </c>
      <c r="AF175" s="55" t="n">
        <v>-0.005088326208380067</v>
      </c>
      <c r="AG175" s="55" t="n">
        <v>-0.03497028400818725</v>
      </c>
      <c r="AH175" s="55" t="n">
        <v>-0.0002429974974571536</v>
      </c>
      <c r="AI175" s="55" t="n">
        <v>0.03533936721278318</v>
      </c>
      <c r="AJ175" s="55" t="n">
        <v>0</v>
      </c>
    </row>
    <row r="176">
      <c r="A176" s="55" t="n">
        <v>1.849999999999998</v>
      </c>
      <c r="B176" s="55" t="n">
        <v>-98.18596128897842</v>
      </c>
      <c r="C176" s="55" t="n">
        <v>-98.1854995375506</v>
      </c>
      <c r="D176" s="55" t="n">
        <v>-0.0004617514278147303</v>
      </c>
      <c r="E176" s="55" t="n">
        <v>-0.006668472528608009</v>
      </c>
      <c r="F176" s="55" t="n">
        <v>-87.70764327713641</v>
      </c>
      <c r="G176" s="55" t="n">
        <v>-87.70894779319691</v>
      </c>
      <c r="H176" s="55" t="n">
        <v>0.001304516060508974</v>
      </c>
      <c r="I176" s="55" t="n">
        <v>0.0182754082074217</v>
      </c>
      <c r="J176" s="55" t="n">
        <v>-3.267477303309648</v>
      </c>
      <c r="K176" s="55" t="n">
        <v>-3.268292018631343</v>
      </c>
      <c r="L176" s="55" t="n">
        <v>0.0008147153216951129</v>
      </c>
      <c r="M176" s="55" t="n">
        <v>0.01430915719472955</v>
      </c>
      <c r="N176" s="55" t="n">
        <v>-85.09316202566767</v>
      </c>
      <c r="O176" s="55" t="n">
        <v>-85.09381335631798</v>
      </c>
      <c r="P176" s="55" t="n">
        <v>0.0006513306503034642</v>
      </c>
      <c r="Q176" s="55" t="n">
        <v>0.01339948044436344</v>
      </c>
      <c r="R176" s="55" t="n">
        <v>-356.0174688135902</v>
      </c>
      <c r="S176" s="55" t="n">
        <v>-356.0170996835377</v>
      </c>
      <c r="T176" s="55" t="n">
        <v>-0.0003691300525842861</v>
      </c>
      <c r="U176" s="55" t="n">
        <v>-0.007981550479301408</v>
      </c>
      <c r="V176" s="55" t="n">
        <v>88.81893556669938</v>
      </c>
      <c r="W176" s="55" t="n">
        <v>88.8203459474596</v>
      </c>
      <c r="X176" s="55" t="n">
        <v>-0.001410380760221004</v>
      </c>
      <c r="Y176" s="55" t="n">
        <v>6.397958936083461e-05</v>
      </c>
      <c r="Z176" s="55" t="n">
        <v>0.1877205244082361</v>
      </c>
      <c r="AA176" s="55" t="n">
        <v>-0.03822977273116759</v>
      </c>
      <c r="AB176" s="55" t="n">
        <v>1.000831249432461</v>
      </c>
      <c r="AC176" s="55" t="n">
        <v>0.1877249659829021</v>
      </c>
      <c r="AD176" s="55" t="n">
        <v>-0.03819926531602666</v>
      </c>
      <c r="AE176" s="55" t="n">
        <v>1.000831463399392</v>
      </c>
      <c r="AF176" s="55" t="n">
        <v>-0.004441574666003145</v>
      </c>
      <c r="AG176" s="55" t="n">
        <v>-0.03050741514093458</v>
      </c>
      <c r="AH176" s="55" t="n">
        <v>-0.0002139669308398595</v>
      </c>
      <c r="AI176" s="55" t="n">
        <v>0.03082978666715841</v>
      </c>
      <c r="AJ176" s="55" t="n">
        <v>0</v>
      </c>
    </row>
    <row r="177">
      <c r="A177" s="55" t="n">
        <v>1.859999999999999</v>
      </c>
      <c r="B177" s="55" t="n">
        <v>-98.18596128897842</v>
      </c>
      <c r="C177" s="55" t="n">
        <v>-98.1855690730326</v>
      </c>
      <c r="D177" s="55" t="n">
        <v>-0.000392215945818956</v>
      </c>
      <c r="E177" s="55" t="n">
        <v>-0.007138789364652506</v>
      </c>
      <c r="F177" s="55" t="n">
        <v>-87.70764327713641</v>
      </c>
      <c r="G177" s="55" t="n">
        <v>-87.70875795634602</v>
      </c>
      <c r="H177" s="55" t="n">
        <v>0.001114679209617876</v>
      </c>
      <c r="I177" s="55" t="n">
        <v>0.01958049787408709</v>
      </c>
      <c r="J177" s="55" t="n">
        <v>-3.267477303309648</v>
      </c>
      <c r="K177" s="55" t="n">
        <v>-3.268144033742501</v>
      </c>
      <c r="L177" s="55" t="n">
        <v>0.0006667304328531388</v>
      </c>
      <c r="M177" s="55" t="n">
        <v>0.01517817854770936</v>
      </c>
      <c r="N177" s="55" t="n">
        <v>-85.09316202566767</v>
      </c>
      <c r="O177" s="55" t="n">
        <v>-85.09367524465318</v>
      </c>
      <c r="P177" s="55" t="n">
        <v>0.0005132189855082219</v>
      </c>
      <c r="Q177" s="55" t="n">
        <v>0.01421292054819751</v>
      </c>
      <c r="R177" s="55" t="n">
        <v>-356.0174688135902</v>
      </c>
      <c r="S177" s="55" t="n">
        <v>-356.0171815185057</v>
      </c>
      <c r="T177" s="55" t="n">
        <v>-0.0002872950845251475</v>
      </c>
      <c r="U177" s="55" t="n">
        <v>-0.008395584761304061</v>
      </c>
      <c r="V177" s="55" t="n">
        <v>88.81893556669938</v>
      </c>
      <c r="W177" s="55" t="n">
        <v>88.82034692309794</v>
      </c>
      <c r="X177" s="55" t="n">
        <v>-0.00141135639856282</v>
      </c>
      <c r="Y177" s="55" t="n">
        <v>7.51110270326164e-05</v>
      </c>
      <c r="Z177" s="55" t="n">
        <v>0.1877205244082361</v>
      </c>
      <c r="AA177" s="55" t="n">
        <v>-0.03822977273116759</v>
      </c>
      <c r="AB177" s="55" t="n">
        <v>1.000831249432461</v>
      </c>
      <c r="AC177" s="55" t="n">
        <v>0.1877242693353616</v>
      </c>
      <c r="AD177" s="55" t="n">
        <v>-0.03820407123838235</v>
      </c>
      <c r="AE177" s="55" t="n">
        <v>1.000831432005408</v>
      </c>
      <c r="AF177" s="55" t="n">
        <v>-0.003744927125515218</v>
      </c>
      <c r="AG177" s="55" t="n">
        <v>-0.0257014927852392</v>
      </c>
      <c r="AH177" s="55" t="n">
        <v>-0.0001825729476490068</v>
      </c>
      <c r="AI177" s="55" t="n">
        <v>0.02597353544372301</v>
      </c>
      <c r="AJ177" s="55" t="n">
        <v>0</v>
      </c>
    </row>
    <row r="178">
      <c r="A178" s="55" t="n">
        <v>1.869999999999997</v>
      </c>
      <c r="B178" s="55" t="n">
        <v>-98.18596128897842</v>
      </c>
      <c r="C178" s="55" t="n">
        <v>-98.18564276746631</v>
      </c>
      <c r="D178" s="55" t="n">
        <v>-0.0003185215121012717</v>
      </c>
      <c r="E178" s="55" t="n">
        <v>-0.007506963778025222</v>
      </c>
      <c r="F178" s="55" t="n">
        <v>-87.70764327713641</v>
      </c>
      <c r="G178" s="55" t="n">
        <v>-87.70855658601718</v>
      </c>
      <c r="H178" s="55" t="n">
        <v>0.0009133088807733961</v>
      </c>
      <c r="I178" s="55" t="n">
        <v>0.02061095801331275</v>
      </c>
      <c r="J178" s="55" t="n">
        <v>-3.267477303309648</v>
      </c>
      <c r="K178" s="55" t="n">
        <v>-3.267988525192368</v>
      </c>
      <c r="L178" s="55" t="n">
        <v>0.00051122188272045</v>
      </c>
      <c r="M178" s="55" t="n">
        <v>0.01583311476596734</v>
      </c>
      <c r="N178" s="55" t="n">
        <v>-85.09316202566767</v>
      </c>
      <c r="O178" s="55" t="n">
        <v>-85.09353009806735</v>
      </c>
      <c r="P178" s="55" t="n">
        <v>0.0003680723996706765</v>
      </c>
      <c r="Q178" s="55" t="n">
        <v>0.01483286674668425</v>
      </c>
      <c r="R178" s="55" t="n">
        <v>-356.0174688135902</v>
      </c>
      <c r="S178" s="55" t="n">
        <v>-356.0172668428178</v>
      </c>
      <c r="T178" s="55" t="n">
        <v>-0.0002019707724171858</v>
      </c>
      <c r="U178" s="55" t="n">
        <v>-0.008694809406192034</v>
      </c>
      <c r="V178" s="55" t="n">
        <v>88.81893556669938</v>
      </c>
      <c r="W178" s="55" t="n">
        <v>88.82034799503404</v>
      </c>
      <c r="X178" s="55" t="n">
        <v>-0.001412428334660504</v>
      </c>
      <c r="Y178" s="55" t="n">
        <v>8.144040989878151e-05</v>
      </c>
      <c r="Z178" s="55" t="n">
        <v>0.1877205244082361</v>
      </c>
      <c r="AA178" s="55" t="n">
        <v>-0.03822977273116759</v>
      </c>
      <c r="AB178" s="55" t="n">
        <v>1.000831249432461</v>
      </c>
      <c r="AC178" s="55" t="n">
        <v>0.1877235326448138</v>
      </c>
      <c r="AD178" s="55" t="n">
        <v>-0.03820915224257177</v>
      </c>
      <c r="AE178" s="55" t="n">
        <v>1.000831398687876</v>
      </c>
      <c r="AF178" s="55" t="n">
        <v>-0.003008236577728418</v>
      </c>
      <c r="AG178" s="55" t="n">
        <v>-0.02062048859582249</v>
      </c>
      <c r="AH178" s="55" t="n">
        <v>-0.0001492554149162828</v>
      </c>
      <c r="AI178" s="55" t="n">
        <v>0.02083929735900207</v>
      </c>
      <c r="AJ178" s="55" t="n">
        <v>0</v>
      </c>
    </row>
    <row r="179">
      <c r="A179" s="55" t="n">
        <v>1.879999999999999</v>
      </c>
      <c r="B179" s="55" t="n">
        <v>-98.18596128897842</v>
      </c>
      <c r="C179" s="55" t="n">
        <v>-98.1857195949013</v>
      </c>
      <c r="D179" s="55" t="n">
        <v>-0.0002416940771166106</v>
      </c>
      <c r="E179" s="55" t="n">
        <v>-0.007772845927815627</v>
      </c>
      <c r="F179" s="55" t="n">
        <v>-87.70764327713641</v>
      </c>
      <c r="G179" s="55" t="n">
        <v>-87.70834649162748</v>
      </c>
      <c r="H179" s="55" t="n">
        <v>0.0007032144910797735</v>
      </c>
      <c r="I179" s="55" t="n">
        <v>0.02135507386576342</v>
      </c>
      <c r="J179" s="55" t="n">
        <v>-3.267477303309648</v>
      </c>
      <c r="K179" s="55" t="n">
        <v>-3.267827641747028</v>
      </c>
      <c r="L179" s="55" t="n">
        <v>0.0003503384373800975</v>
      </c>
      <c r="M179" s="55" t="n">
        <v>0.01627276721064158</v>
      </c>
      <c r="N179" s="55" t="n">
        <v>-85.09316202566767</v>
      </c>
      <c r="O179" s="55" t="n">
        <v>-85.09337992995786</v>
      </c>
      <c r="P179" s="55" t="n">
        <v>0.0002179042901983319</v>
      </c>
      <c r="Q179" s="55" t="n">
        <v>0.01524447588380407</v>
      </c>
      <c r="R179" s="55" t="n">
        <v>-356.0174688135902</v>
      </c>
      <c r="S179" s="55" t="n">
        <v>-356.0173544846107</v>
      </c>
      <c r="T179" s="55" t="n">
        <v>-0.000114328979521234</v>
      </c>
      <c r="U179" s="55" t="n">
        <v>-0.008874120651528077</v>
      </c>
      <c r="V179" s="55" t="n">
        <v>88.81893556669938</v>
      </c>
      <c r="W179" s="55" t="n">
        <v>88.82034914634767</v>
      </c>
      <c r="X179" s="55" t="n">
        <v>-0.001413579648281207</v>
      </c>
      <c r="Y179" s="55" t="n">
        <v>8.726695213772295e-05</v>
      </c>
      <c r="Z179" s="55" t="n">
        <v>0.1877205244082361</v>
      </c>
      <c r="AA179" s="55" t="n">
        <v>-0.03822977273116759</v>
      </c>
      <c r="AB179" s="55" t="n">
        <v>1.000831249432461</v>
      </c>
      <c r="AC179" s="55" t="n">
        <v>0.1877227661560072</v>
      </c>
      <c r="AD179" s="55" t="n">
        <v>-0.03821443766851057</v>
      </c>
      <c r="AE179" s="55" t="n">
        <v>1.000831363907657</v>
      </c>
      <c r="AF179" s="55" t="n">
        <v>-0.002241747771192237</v>
      </c>
      <c r="AG179" s="55" t="n">
        <v>-0.01533506265702367</v>
      </c>
      <c r="AH179" s="55" t="n">
        <v>-0.0001144751966553059</v>
      </c>
      <c r="AI179" s="55" t="n">
        <v>0.01549847361307353</v>
      </c>
      <c r="AJ179" s="55" t="n">
        <v>0</v>
      </c>
    </row>
    <row r="180">
      <c r="A180" s="55" t="n">
        <v>1.890000000000001</v>
      </c>
      <c r="B180" s="55" t="n">
        <v>-98.18596128897842</v>
      </c>
      <c r="C180" s="55" t="n">
        <v>-98.18579850007744</v>
      </c>
      <c r="D180" s="55" t="n">
        <v>-0.0001627889009709622</v>
      </c>
      <c r="E180" s="55" t="n">
        <v>-0.007931338993413395</v>
      </c>
      <c r="F180" s="55" t="n">
        <v>-87.70764327713641</v>
      </c>
      <c r="G180" s="55" t="n">
        <v>-87.70813055756814</v>
      </c>
      <c r="H180" s="55" t="n">
        <v>0.0004872804317371975</v>
      </c>
      <c r="I180" s="55" t="n">
        <v>0.02180874266654424</v>
      </c>
      <c r="J180" s="55" t="n">
        <v>-3.267477303309648</v>
      </c>
      <c r="K180" s="55" t="n">
        <v>-3.267663576607178</v>
      </c>
      <c r="L180" s="55" t="n">
        <v>0.0001862732975305758</v>
      </c>
      <c r="M180" s="55" t="n">
        <v>0.01649022018187233</v>
      </c>
      <c r="N180" s="55" t="n">
        <v>-85.09316202566767</v>
      </c>
      <c r="O180" s="55" t="n">
        <v>-85.09322678237967</v>
      </c>
      <c r="P180" s="55" t="n">
        <v>6.475671199609384e-05</v>
      </c>
      <c r="Q180" s="55" t="n">
        <v>0.01545375301902758</v>
      </c>
      <c r="R180" s="55" t="n">
        <v>-356.0174688135902</v>
      </c>
      <c r="S180" s="55" t="n">
        <v>-356.0174432584608</v>
      </c>
      <c r="T180" s="55" t="n">
        <v>-2.555512935484292e-05</v>
      </c>
      <c r="U180" s="55" t="n">
        <v>-0.008935336669845514</v>
      </c>
      <c r="V180" s="55" t="n">
        <v>88.81893556669938</v>
      </c>
      <c r="W180" s="55" t="n">
        <v>88.82035033530543</v>
      </c>
      <c r="X180" s="55" t="n">
        <v>-0.001414768606043842</v>
      </c>
      <c r="Y180" s="55" t="n">
        <v>8.858197122976009e-05</v>
      </c>
      <c r="Z180" s="55" t="n">
        <v>0.1877205244082361</v>
      </c>
      <c r="AA180" s="55" t="n">
        <v>-0.03822977273116759</v>
      </c>
      <c r="AB180" s="55" t="n">
        <v>1.000831249432461</v>
      </c>
      <c r="AC180" s="55" t="n">
        <v>0.1877219803657168</v>
      </c>
      <c r="AD180" s="55" t="n">
        <v>-0.03821985513921123</v>
      </c>
      <c r="AE180" s="55" t="n">
        <v>1.000831328138848</v>
      </c>
      <c r="AF180" s="55" t="n">
        <v>-0.001455957480744896</v>
      </c>
      <c r="AG180" s="55" t="n">
        <v>-0.009917591956364047</v>
      </c>
      <c r="AH180" s="55" t="n">
        <v>-7.870638718543432e-05</v>
      </c>
      <c r="AI180" s="55" t="n">
        <v>0.01002420256649164</v>
      </c>
      <c r="AJ180" s="55" t="n">
        <v>0</v>
      </c>
    </row>
    <row r="181">
      <c r="A181" s="55" t="n">
        <v>1.899999999999999</v>
      </c>
      <c r="B181" s="55" t="n">
        <v>-98.18596128897842</v>
      </c>
      <c r="C181" s="55" t="n">
        <v>-98.18587841690794</v>
      </c>
      <c r="D181" s="55" t="n">
        <v>-8.287207046750712e-05</v>
      </c>
      <c r="E181" s="55" t="n">
        <v>-0.007984578393409819</v>
      </c>
      <c r="F181" s="55" t="n">
        <v>-87.70764327713641</v>
      </c>
      <c r="G181" s="55" t="n">
        <v>-87.70791170661792</v>
      </c>
      <c r="H181" s="55" t="n">
        <v>0.0002684294815106415</v>
      </c>
      <c r="I181" s="55" t="n">
        <v>0.02196837780036083</v>
      </c>
      <c r="J181" s="55" t="n">
        <v>-3.267477303309648</v>
      </c>
      <c r="K181" s="55" t="n">
        <v>-3.267498531720119</v>
      </c>
      <c r="L181" s="55" t="n">
        <v>2.122841047089341e-05</v>
      </c>
      <c r="M181" s="55" t="n">
        <v>0.01648940436389925</v>
      </c>
      <c r="N181" s="55" t="n">
        <v>-85.09316202566767</v>
      </c>
      <c r="O181" s="55" t="n">
        <v>-85.09307271722956</v>
      </c>
      <c r="P181" s="55" t="n">
        <v>-8.930843811530694e-05</v>
      </c>
      <c r="Q181" s="55" t="n">
        <v>0.01545292687229459</v>
      </c>
      <c r="R181" s="55" t="n">
        <v>-356.0174688135902</v>
      </c>
      <c r="S181" s="55" t="n">
        <v>-356.0175319797609</v>
      </c>
      <c r="T181" s="55" t="n">
        <v>6.316617072021239e-05</v>
      </c>
      <c r="U181" s="55" t="n">
        <v>-0.008876978087892385</v>
      </c>
      <c r="V181" s="55" t="n">
        <v>88.81893556669938</v>
      </c>
      <c r="W181" s="55" t="n">
        <v>88.82035154222326</v>
      </c>
      <c r="X181" s="55" t="n">
        <v>-0.001415975523877152</v>
      </c>
      <c r="Y181" s="55" t="n">
        <v>8.903303284784517e-05</v>
      </c>
      <c r="Z181" s="55" t="n">
        <v>0.1877205244082361</v>
      </c>
      <c r="AA181" s="55" t="n">
        <v>-0.03822977273116759</v>
      </c>
      <c r="AB181" s="55" t="n">
        <v>1.000831249432461</v>
      </c>
      <c r="AC181" s="55" t="n">
        <v>0.1877211858808337</v>
      </c>
      <c r="AD181" s="55" t="n">
        <v>-0.03822533153281859</v>
      </c>
      <c r="AE181" s="55" t="n">
        <v>1.000831291864002</v>
      </c>
      <c r="AF181" s="55" t="n">
        <v>-0.0006614725976406</v>
      </c>
      <c r="AG181" s="55" t="n">
        <v>-0.004441198349004749</v>
      </c>
      <c r="AH181" s="55" t="n">
        <v>-4.243154116956305e-05</v>
      </c>
      <c r="AI181" s="55" t="n">
        <v>0.004490388536454048</v>
      </c>
      <c r="AJ181" s="55" t="n">
        <v>0</v>
      </c>
    </row>
    <row r="182">
      <c r="A182" s="55" t="n">
        <v>1.91</v>
      </c>
      <c r="B182" s="55" t="n">
        <v>-98.18596128897842</v>
      </c>
      <c r="C182" s="55" t="n">
        <v>-98.18595827880959</v>
      </c>
      <c r="D182" s="55" t="n">
        <v>-3.010168817678491e-06</v>
      </c>
      <c r="E182" s="55" t="n">
        <v>-0.007930801784586446</v>
      </c>
      <c r="F182" s="55" t="n">
        <v>-87.70764327713641</v>
      </c>
      <c r="G182" s="55" t="n">
        <v>-87.70769285873541</v>
      </c>
      <c r="H182" s="55" t="n">
        <v>4.958159900540899e-05</v>
      </c>
      <c r="I182" s="55" t="n">
        <v>0.02183738571236845</v>
      </c>
      <c r="J182" s="55" t="n">
        <v>-3.267477303309648</v>
      </c>
      <c r="K182" s="55" t="n">
        <v>-3.267334694350191</v>
      </c>
      <c r="L182" s="55" t="n">
        <v>-0.0001426089594570774</v>
      </c>
      <c r="M182" s="55" t="n">
        <v>0.01626991905159122</v>
      </c>
      <c r="N182" s="55" t="n">
        <v>-85.09316202566767</v>
      </c>
      <c r="O182" s="55" t="n">
        <v>-85.09291977204126</v>
      </c>
      <c r="P182" s="55" t="n">
        <v>-0.0002422536264148887</v>
      </c>
      <c r="Q182" s="55" t="n">
        <v>0.01525203114939234</v>
      </c>
      <c r="R182" s="55" t="n">
        <v>-356.0174688135902</v>
      </c>
      <c r="S182" s="55" t="n">
        <v>-356.0176194814774</v>
      </c>
      <c r="T182" s="55" t="n">
        <v>0.0001506678872044383</v>
      </c>
      <c r="U182" s="55" t="n">
        <v>-0.008703556410780619</v>
      </c>
      <c r="V182" s="55" t="n">
        <v>88.81893556669938</v>
      </c>
      <c r="W182" s="55" t="n">
        <v>88.8203527274236</v>
      </c>
      <c r="X182" s="55" t="n">
        <v>-0.00141716072420882</v>
      </c>
      <c r="Y182" s="55" t="n">
        <v>8.533899934125473e-05</v>
      </c>
      <c r="Z182" s="55" t="n">
        <v>0.1877205244082361</v>
      </c>
      <c r="AA182" s="55" t="n">
        <v>-0.03822977273116759</v>
      </c>
      <c r="AB182" s="55" t="n">
        <v>1.000831249432461</v>
      </c>
      <c r="AC182" s="55" t="n">
        <v>0.1877203932776296</v>
      </c>
      <c r="AD182" s="55" t="n">
        <v>-0.0382307939589475</v>
      </c>
      <c r="AE182" s="55" t="n">
        <v>1.000831255566393</v>
      </c>
      <c r="AF182" s="55" t="n">
        <v>0.0001311306064843976</v>
      </c>
      <c r="AG182" s="55" t="n">
        <v>0.001021227779909872</v>
      </c>
      <c r="AH182" s="55" t="n">
        <v>-6.133931806928672e-06</v>
      </c>
      <c r="AI182" s="55" t="n">
        <v>0.001029630535452414</v>
      </c>
      <c r="AJ182" s="55" t="n">
        <v>0</v>
      </c>
    </row>
    <row r="183">
      <c r="A183" s="55" t="n">
        <v>1.919999999999998</v>
      </c>
      <c r="B183" s="55" t="n">
        <v>-98.18596128897842</v>
      </c>
      <c r="C183" s="55" t="n">
        <v>-98.186037036242</v>
      </c>
      <c r="D183" s="55" t="n">
        <v>7.574726359124009e-05</v>
      </c>
      <c r="E183" s="55" t="n">
        <v>-0.00777447655842151</v>
      </c>
      <c r="F183" s="55" t="n">
        <v>-87.70764327713641</v>
      </c>
      <c r="G183" s="55" t="n">
        <v>-87.70747689466627</v>
      </c>
      <c r="H183" s="55" t="n">
        <v>-0.0001663824701300862</v>
      </c>
      <c r="I183" s="55" t="n">
        <v>0.02142014554913749</v>
      </c>
      <c r="J183" s="55" t="n">
        <v>-3.267477303309648</v>
      </c>
      <c r="K183" s="55" t="n">
        <v>-3.26717420332245</v>
      </c>
      <c r="L183" s="55" t="n">
        <v>-0.0003030999871974977</v>
      </c>
      <c r="M183" s="55" t="n">
        <v>0.01584077701340565</v>
      </c>
      <c r="N183" s="55" t="n">
        <v>-85.09316202566767</v>
      </c>
      <c r="O183" s="55" t="n">
        <v>-85.09276994894253</v>
      </c>
      <c r="P183" s="55" t="n">
        <v>-0.0003920767251418283</v>
      </c>
      <c r="Q183" s="55" t="n">
        <v>0.01484994328037964</v>
      </c>
      <c r="R183" s="55" t="n">
        <v>-356.0174688135902</v>
      </c>
      <c r="S183" s="55" t="n">
        <v>-356.0177046280794</v>
      </c>
      <c r="T183" s="55" t="n">
        <v>0.0002358144892036834</v>
      </c>
      <c r="U183" s="55" t="n">
        <v>-0.008417008630592485</v>
      </c>
      <c r="V183" s="55" t="n">
        <v>88.81893556669938</v>
      </c>
      <c r="W183" s="55" t="n">
        <v>88.82035387038741</v>
      </c>
      <c r="X183" s="55" t="n">
        <v>-0.001418303688021095</v>
      </c>
      <c r="Y183" s="55" t="n">
        <v>8.061112013585553e-05</v>
      </c>
      <c r="Z183" s="55" t="n">
        <v>0.1877205244082361</v>
      </c>
      <c r="AA183" s="55" t="n">
        <v>-0.03822977273116759</v>
      </c>
      <c r="AB183" s="55" t="n">
        <v>1.000831249432461</v>
      </c>
      <c r="AC183" s="55" t="n">
        <v>0.1877196129626905</v>
      </c>
      <c r="AD183" s="55" t="n">
        <v>-0.03823617071131873</v>
      </c>
      <c r="AE183" s="55" t="n">
        <v>1.000831219724901</v>
      </c>
      <c r="AF183" s="55" t="n">
        <v>0.0009114455455094816</v>
      </c>
      <c r="AG183" s="55" t="n">
        <v>0.006397980151132132</v>
      </c>
      <c r="AH183" s="55" t="n">
        <v>2.970755996756225e-05</v>
      </c>
      <c r="AI183" s="55" t="n">
        <v>0.006462643850300668</v>
      </c>
      <c r="AJ183" s="55" t="n">
        <v>0</v>
      </c>
    </row>
    <row r="184">
      <c r="A184" s="55" t="n">
        <v>1.939</v>
      </c>
      <c r="B184" s="55" t="n">
        <v>-98.18596128897842</v>
      </c>
      <c r="C184" s="55" t="n">
        <v>-98.18618719261704</v>
      </c>
      <c r="D184" s="55" t="n">
        <v>0.0002259036386233652</v>
      </c>
      <c r="E184" s="55" t="n">
        <v>-0.00716498802064168</v>
      </c>
      <c r="F184" s="55" t="n">
        <v>-87.70764327713641</v>
      </c>
      <c r="G184" s="55" t="n">
        <v>-87.70706471463843</v>
      </c>
      <c r="H184" s="55" t="n">
        <v>-0.0005785624979732156</v>
      </c>
      <c r="I184" s="55" t="n">
        <v>0.01977066470519239</v>
      </c>
      <c r="J184" s="55" t="n">
        <v>-3.267477303309648</v>
      </c>
      <c r="K184" s="55" t="n">
        <v>-3.26687142911917</v>
      </c>
      <c r="L184" s="55" t="n">
        <v>-0.0006058741904779452</v>
      </c>
      <c r="M184" s="55" t="n">
        <v>0.01438430515629459</v>
      </c>
      <c r="N184" s="55" t="n">
        <v>-85.09316202566767</v>
      </c>
      <c r="O184" s="55" t="n">
        <v>-85.09248728969271</v>
      </c>
      <c r="P184" s="55" t="n">
        <v>-0.0006747359749524022</v>
      </c>
      <c r="Q184" s="55" t="n">
        <v>0.01348908190734594</v>
      </c>
      <c r="R184" s="55" t="n">
        <v>-356.0174688135902</v>
      </c>
      <c r="S184" s="55" t="n">
        <v>-356.0178635616418</v>
      </c>
      <c r="T184" s="55" t="n">
        <v>0.000394748051581851</v>
      </c>
      <c r="U184" s="55" t="n">
        <v>-0.007530764052578016</v>
      </c>
      <c r="V184" s="55" t="n">
        <v>88.81893556669938</v>
      </c>
      <c r="W184" s="55" t="n">
        <v>88.82035590081809</v>
      </c>
      <c r="X184" s="55" t="n">
        <v>-0.001420334118698363</v>
      </c>
      <c r="Y184" s="55" t="n">
        <v>6.272078817447494e-05</v>
      </c>
      <c r="Z184" s="55" t="n">
        <v>0.1877205244082361</v>
      </c>
      <c r="AA184" s="55" t="n">
        <v>-0.03822977273116759</v>
      </c>
      <c r="AB184" s="55" t="n">
        <v>1.000831249432461</v>
      </c>
      <c r="AC184" s="55" t="n">
        <v>0.1877181291745746</v>
      </c>
      <c r="AD184" s="55" t="n">
        <v>-0.03824639182704986</v>
      </c>
      <c r="AE184" s="55" t="n">
        <v>1.000831151261578</v>
      </c>
      <c r="AF184" s="55" t="n">
        <v>0.002395233661411922</v>
      </c>
      <c r="AG184" s="55" t="n">
        <v>0.0166190958822629</v>
      </c>
      <c r="AH184" s="55" t="n">
        <v>9.817088320041023e-05</v>
      </c>
      <c r="AI184" s="55" t="n">
        <v>0.01679110269633644</v>
      </c>
      <c r="AJ184" s="55" t="n">
        <v>0</v>
      </c>
    </row>
    <row r="185">
      <c r="A185" s="55" t="n">
        <v>1.949999999999999</v>
      </c>
      <c r="B185" s="55" t="n">
        <v>-98.18596128897842</v>
      </c>
      <c r="C185" s="55" t="n">
        <v>-98.1862566871781</v>
      </c>
      <c r="D185" s="55" t="n">
        <v>0.0002953981996916633</v>
      </c>
      <c r="E185" s="55" t="n">
        <v>-0.006722698811428528</v>
      </c>
      <c r="F185" s="55" t="n">
        <v>-87.70764327713641</v>
      </c>
      <c r="G185" s="55" t="n">
        <v>-87.70687373020606</v>
      </c>
      <c r="H185" s="55" t="n">
        <v>-0.00076954693034582</v>
      </c>
      <c r="I185" s="55" t="n">
        <v>0.01856745393226776</v>
      </c>
      <c r="J185" s="55" t="n">
        <v>-3.267477303309648</v>
      </c>
      <c r="K185" s="55" t="n">
        <v>-3.266732955498566</v>
      </c>
      <c r="L185" s="55" t="n">
        <v>-0.0007443478110820328</v>
      </c>
      <c r="M185" s="55" t="n">
        <v>0.01338178664627454</v>
      </c>
      <c r="N185" s="55" t="n">
        <v>-85.09316202566767</v>
      </c>
      <c r="O185" s="55" t="n">
        <v>-85.09235801228121</v>
      </c>
      <c r="P185" s="55" t="n">
        <v>-0.0008040133864569517</v>
      </c>
      <c r="Q185" s="55" t="n">
        <v>0.01255281345446819</v>
      </c>
      <c r="R185" s="55" t="n">
        <v>-356.0174688135902</v>
      </c>
      <c r="S185" s="55" t="n">
        <v>-356.0179353644395</v>
      </c>
      <c r="T185" s="55" t="n">
        <v>0.0004665508492831796</v>
      </c>
      <c r="U185" s="55" t="n">
        <v>-0.006945427434062275</v>
      </c>
      <c r="V185" s="55" t="n">
        <v>88.81893556669938</v>
      </c>
      <c r="W185" s="55" t="n">
        <v>88.82035673672594</v>
      </c>
      <c r="X185" s="55" t="n">
        <v>-0.001421170026558302</v>
      </c>
      <c r="Y185" s="55" t="n">
        <v>5.007636124921325e-05</v>
      </c>
      <c r="Z185" s="55" t="n">
        <v>0.1877205244082361</v>
      </c>
      <c r="AA185" s="55" t="n">
        <v>-0.03822977273116759</v>
      </c>
      <c r="AB185" s="55" t="n">
        <v>1.000831249432461</v>
      </c>
      <c r="AC185" s="55" t="n">
        <v>0.1877174444858543</v>
      </c>
      <c r="AD185" s="55" t="n">
        <v>-0.03825110684107126</v>
      </c>
      <c r="AE185" s="55" t="n">
        <v>1.000831119516322</v>
      </c>
      <c r="AF185" s="55" t="n">
        <v>0.003079922381743483</v>
      </c>
      <c r="AG185" s="55" t="n">
        <v>0.02133410990366735</v>
      </c>
      <c r="AH185" s="55" t="n">
        <v>0.0001299161382917191</v>
      </c>
      <c r="AI185" s="55" t="n">
        <v>0.02155567316189199</v>
      </c>
      <c r="AJ185" s="55" t="n">
        <v>0</v>
      </c>
    </row>
    <row r="186">
      <c r="A186" s="55" t="n">
        <v>1.960000000000001</v>
      </c>
      <c r="B186" s="55" t="n">
        <v>-98.18596128897842</v>
      </c>
      <c r="C186" s="55" t="n">
        <v>-98.18632129202756</v>
      </c>
      <c r="D186" s="55" t="n">
        <v>0.000360003049145437</v>
      </c>
      <c r="E186" s="55" t="n">
        <v>-0.006198764503291</v>
      </c>
      <c r="F186" s="55" t="n">
        <v>-87.70764327713641</v>
      </c>
      <c r="G186" s="55" t="n">
        <v>-87.70669602723521</v>
      </c>
      <c r="H186" s="55" t="n">
        <v>-0.0009472499011979856</v>
      </c>
      <c r="I186" s="55" t="n">
        <v>0.01713596951633828</v>
      </c>
      <c r="J186" s="55" t="n">
        <v>-3.267477303309648</v>
      </c>
      <c r="K186" s="55" t="n">
        <v>-3.266605400614456</v>
      </c>
      <c r="L186" s="55" t="n">
        <v>-0.0008719026951916336</v>
      </c>
      <c r="M186" s="55" t="n">
        <v>0.01221793120270885</v>
      </c>
      <c r="N186" s="55" t="n">
        <v>-85.09316202566767</v>
      </c>
      <c r="O186" s="55" t="n">
        <v>-85.09223892942204</v>
      </c>
      <c r="P186" s="55" t="n">
        <v>-0.0009230962456312067</v>
      </c>
      <c r="Q186" s="55" t="n">
        <v>0.0114619081876839</v>
      </c>
      <c r="R186" s="55" t="n">
        <v>-356.0174688135902</v>
      </c>
      <c r="S186" s="55" t="n">
        <v>-356.0180008682195</v>
      </c>
      <c r="T186" s="55" t="n">
        <v>0.0005320546293260725</v>
      </c>
      <c r="U186" s="55" t="n">
        <v>-0.006276024045013237</v>
      </c>
      <c r="V186" s="55" t="n">
        <v>88.81893556669938</v>
      </c>
      <c r="W186" s="55" t="n">
        <v>88.82035742536482</v>
      </c>
      <c r="X186" s="55" t="n">
        <v>-0.001421858665436547</v>
      </c>
      <c r="Y186" s="55" t="n">
        <v>3.655075863352839e-05</v>
      </c>
      <c r="Z186" s="55" t="n">
        <v>0.1877205244082361</v>
      </c>
      <c r="AA186" s="55" t="n">
        <v>-0.03822977273116759</v>
      </c>
      <c r="AB186" s="55" t="n">
        <v>1.000831249432461</v>
      </c>
      <c r="AC186" s="55" t="n">
        <v>0.1877168094204858</v>
      </c>
      <c r="AD186" s="55" t="n">
        <v>-0.03825547909145253</v>
      </c>
      <c r="AE186" s="55" t="n">
        <v>1.000831089968859</v>
      </c>
      <c r="AF186" s="55" t="n">
        <v>0.003714987750286225</v>
      </c>
      <c r="AG186" s="55" t="n">
        <v>0.02570636028493417</v>
      </c>
      <c r="AH186" s="55" t="n">
        <v>0.0001594636014345951</v>
      </c>
      <c r="AI186" s="55" t="n">
        <v>0.02597390077989442</v>
      </c>
      <c r="AJ186" s="55" t="n">
        <v>0</v>
      </c>
    </row>
    <row r="187">
      <c r="A187" s="55" t="n">
        <v>1.969999999999999</v>
      </c>
      <c r="B187" s="55" t="n">
        <v>-98.18596128897842</v>
      </c>
      <c r="C187" s="55" t="n">
        <v>-98.18638022352897</v>
      </c>
      <c r="D187" s="55" t="n">
        <v>0.0004189345505613261</v>
      </c>
      <c r="E187" s="55" t="n">
        <v>-0.005599747713265946</v>
      </c>
      <c r="F187" s="55" t="n">
        <v>-87.70764327713641</v>
      </c>
      <c r="G187" s="55" t="n">
        <v>-87.70653376162711</v>
      </c>
      <c r="H187" s="55" t="n">
        <v>-0.001109515509285706</v>
      </c>
      <c r="I187" s="55" t="n">
        <v>0.01549904173507929</v>
      </c>
      <c r="J187" s="55" t="n">
        <v>-3.267477303309648</v>
      </c>
      <c r="K187" s="55" t="n">
        <v>-3.266490294233902</v>
      </c>
      <c r="L187" s="55" t="n">
        <v>-0.0009870090757458426</v>
      </c>
      <c r="M187" s="55" t="n">
        <v>0.01090829225439398</v>
      </c>
      <c r="N187" s="55" t="n">
        <v>-85.09316202566767</v>
      </c>
      <c r="O187" s="55" t="n">
        <v>-85.09213146734146</v>
      </c>
      <c r="P187" s="55" t="n">
        <v>-0.001030558326211128</v>
      </c>
      <c r="Q187" s="55" t="n">
        <v>0.01023699159828066</v>
      </c>
      <c r="R187" s="55" t="n">
        <v>-356.0174688135902</v>
      </c>
      <c r="S187" s="55" t="n">
        <v>-356.0180592969955</v>
      </c>
      <c r="T187" s="55" t="n">
        <v>0.0005904834052717892</v>
      </c>
      <c r="U187" s="55" t="n">
        <v>-0.005533743665817041</v>
      </c>
      <c r="V187" s="55" t="n">
        <v>88.81893556669938</v>
      </c>
      <c r="W187" s="55" t="n">
        <v>88.82035794019902</v>
      </c>
      <c r="X187" s="55" t="n">
        <v>-0.001422373499634614</v>
      </c>
      <c r="Y187" s="55" t="n">
        <v>2.042463850425439e-05</v>
      </c>
      <c r="Z187" s="55" t="n">
        <v>0.1877205244082361</v>
      </c>
      <c r="AA187" s="55" t="n">
        <v>-0.03822977273116759</v>
      </c>
      <c r="AB187" s="55" t="n">
        <v>1.000831249432461</v>
      </c>
      <c r="AC187" s="55" t="n">
        <v>0.1877162316576456</v>
      </c>
      <c r="AD187" s="55" t="n">
        <v>-0.03825945574095317</v>
      </c>
      <c r="AE187" s="55" t="n">
        <v>1.000831062982951</v>
      </c>
      <c r="AF187" s="55" t="n">
        <v>0.004292750590495498</v>
      </c>
      <c r="AG187" s="55" t="n">
        <v>0.0296830097855777</v>
      </c>
      <c r="AH187" s="55" t="n">
        <v>0.0001864495093872875</v>
      </c>
      <c r="AI187" s="55" t="n">
        <v>0.02999239138485712</v>
      </c>
      <c r="AJ187" s="55" t="n">
        <v>0</v>
      </c>
    </row>
    <row r="188">
      <c r="A188" s="55" t="n">
        <v>1.98</v>
      </c>
      <c r="B188" s="55" t="n">
        <v>-98.18596128897842</v>
      </c>
      <c r="C188" s="55" t="n">
        <v>-98.18643278446636</v>
      </c>
      <c r="D188" s="55" t="n">
        <v>0.0004714954879447753</v>
      </c>
      <c r="E188" s="55" t="n">
        <v>-0.004935895333731041</v>
      </c>
      <c r="F188" s="55" t="n">
        <v>-87.70764327713641</v>
      </c>
      <c r="G188" s="55" t="n">
        <v>-87.70638885702738</v>
      </c>
      <c r="H188" s="55" t="n">
        <v>-0.00125442010903231</v>
      </c>
      <c r="I188" s="55" t="n">
        <v>0.01368026072653049</v>
      </c>
      <c r="J188" s="55" t="n">
        <v>-3.267477303309648</v>
      </c>
      <c r="K188" s="55" t="n">
        <v>-3.266388979820629</v>
      </c>
      <c r="L188" s="55" t="n">
        <v>-0.001088323489018688</v>
      </c>
      <c r="M188" s="55" t="n">
        <v>0.009473921132581843</v>
      </c>
      <c r="N188" s="55" t="n">
        <v>-85.09316202566767</v>
      </c>
      <c r="O188" s="55" t="n">
        <v>-85.09203688395574</v>
      </c>
      <c r="P188" s="55" t="n">
        <v>-0.001125141711924754</v>
      </c>
      <c r="Q188" s="55" t="n">
        <v>0.008892248238618344</v>
      </c>
      <c r="R188" s="55" t="n">
        <v>-356.0174688135902</v>
      </c>
      <c r="S188" s="55" t="n">
        <v>-356.018109978297</v>
      </c>
      <c r="T188" s="55" t="n">
        <v>0.0006411647068462515</v>
      </c>
      <c r="U188" s="55" t="n">
        <v>-0.004728248332295079</v>
      </c>
      <c r="V188" s="55" t="n">
        <v>88.81893556669938</v>
      </c>
      <c r="W188" s="55" t="n">
        <v>88.82035826798995</v>
      </c>
      <c r="X188" s="55" t="n">
        <v>-0.001422701290564363</v>
      </c>
      <c r="Y188" s="55" t="n">
        <v>3.691842720933132e-06</v>
      </c>
      <c r="Z188" s="55" t="n">
        <v>0.1877205244082361</v>
      </c>
      <c r="AA188" s="55" t="n">
        <v>-0.03822977273116759</v>
      </c>
      <c r="AB188" s="55" t="n">
        <v>1.000831249432461</v>
      </c>
      <c r="AC188" s="55" t="n">
        <v>0.1877157180167759</v>
      </c>
      <c r="AD188" s="55" t="n">
        <v>-0.03826298988450116</v>
      </c>
      <c r="AE188" s="55" t="n">
        <v>1.000831038884203</v>
      </c>
      <c r="AF188" s="55" t="n">
        <v>0.004806391460110415</v>
      </c>
      <c r="AG188" s="55" t="n">
        <v>0.03321715333357012</v>
      </c>
      <c r="AH188" s="55" t="n">
        <v>0.0002105482579395357</v>
      </c>
      <c r="AI188" s="55" t="n">
        <v>0.03356374539622556</v>
      </c>
      <c r="AJ188" s="55" t="n">
        <v>0</v>
      </c>
    </row>
    <row r="189">
      <c r="A189" s="55" t="n">
        <v>2</v>
      </c>
      <c r="B189" s="55" t="n">
        <v>-98.18596128897842</v>
      </c>
      <c r="C189" s="55" t="n">
        <v>-98.18651647693795</v>
      </c>
      <c r="D189" s="55" t="n">
        <v>0.0005551879595414834</v>
      </c>
      <c r="E189" s="55" t="n">
        <v>-0.00345029454062571</v>
      </c>
      <c r="F189" s="55" t="n">
        <v>-87.70764327713641</v>
      </c>
      <c r="G189" s="55" t="n">
        <v>-87.70615753074578</v>
      </c>
      <c r="H189" s="55" t="n">
        <v>-0.001485746390620849</v>
      </c>
      <c r="I189" s="55" t="n">
        <v>0.009606033278728983</v>
      </c>
      <c r="J189" s="55" t="n">
        <v>-3.267477303309648</v>
      </c>
      <c r="K189" s="55" t="n">
        <v>-3.26623209247306</v>
      </c>
      <c r="L189" s="55" t="n">
        <v>-0.001245210836588027</v>
      </c>
      <c r="M189" s="55" t="n">
        <v>0.006311040058258153</v>
      </c>
      <c r="N189" s="55" t="n">
        <v>-85.09316202566767</v>
      </c>
      <c r="O189" s="55" t="n">
        <v>-85.09189042730566</v>
      </c>
      <c r="P189" s="55" t="n">
        <v>-0.001271598362014429</v>
      </c>
      <c r="Q189" s="55" t="n">
        <v>0.005928857540029709</v>
      </c>
      <c r="R189" s="55" t="n">
        <v>-356.0174688135902</v>
      </c>
      <c r="S189" s="55" t="n">
        <v>-356.0181859716521</v>
      </c>
      <c r="T189" s="55" t="n">
        <v>0.0007171580618739154</v>
      </c>
      <c r="U189" s="55" t="n">
        <v>-0.002976135089347488</v>
      </c>
      <c r="V189" s="55" t="n">
        <v>88.81893556669938</v>
      </c>
      <c r="W189" s="55" t="n">
        <v>88.82035829316206</v>
      </c>
      <c r="X189" s="55" t="n">
        <v>-0.001422726462670001</v>
      </c>
      <c r="Y189" s="55" t="n">
        <v>-3.395402129367408e-05</v>
      </c>
      <c r="Z189" s="55" t="n">
        <v>0.1877205244082361</v>
      </c>
      <c r="AA189" s="55" t="n">
        <v>-0.03822977273116759</v>
      </c>
      <c r="AB189" s="55" t="n">
        <v>1.000831249432461</v>
      </c>
      <c r="AC189" s="55" t="n">
        <v>0.1877149056257182</v>
      </c>
      <c r="AD189" s="55" t="n">
        <v>-0.03826857582420284</v>
      </c>
      <c r="AE189" s="55" t="n">
        <v>1.00083100043348</v>
      </c>
      <c r="AF189" s="55" t="n">
        <v>0.005618782517868848</v>
      </c>
      <c r="AG189" s="55" t="n">
        <v>0.03880309303525009</v>
      </c>
      <c r="AH189" s="55" t="n">
        <v>0.0002489989812115567</v>
      </c>
      <c r="AI189" s="55" t="n">
        <v>0.03920858001226297</v>
      </c>
      <c r="AJ189" s="55" t="n">
        <v>0</v>
      </c>
    </row>
    <row r="190">
      <c r="A190" s="55" t="n">
        <v>2.02</v>
      </c>
      <c r="B190" s="55" t="n">
        <v>-98.18596128897842</v>
      </c>
      <c r="C190" s="55" t="n">
        <v>-98.18656876704982</v>
      </c>
      <c r="D190" s="55" t="n">
        <v>0.000607478071408862</v>
      </c>
      <c r="E190" s="55" t="n">
        <v>-0.001825462657704066</v>
      </c>
      <c r="F190" s="55" t="n">
        <v>-87.70764327713641</v>
      </c>
      <c r="G190" s="55" t="n">
        <v>-87.70601203171223</v>
      </c>
      <c r="H190" s="55" t="n">
        <v>-0.001631245424167588</v>
      </c>
      <c r="I190" s="55" t="n">
        <v>0.005142486086169144</v>
      </c>
      <c r="J190" s="55" t="n">
        <v>-3.267477303309648</v>
      </c>
      <c r="K190" s="55" t="n">
        <v>-3.26614129082642</v>
      </c>
      <c r="L190" s="55" t="n">
        <v>-0.001336012483227121</v>
      </c>
      <c r="M190" s="55" t="n">
        <v>0.002905550596923618</v>
      </c>
      <c r="N190" s="55" t="n">
        <v>-85.09316202566767</v>
      </c>
      <c r="O190" s="55" t="n">
        <v>-85.09180568282635</v>
      </c>
      <c r="P190" s="55" t="n">
        <v>-0.001356342841320076</v>
      </c>
      <c r="Q190" s="55" t="n">
        <v>0.002736947623678216</v>
      </c>
      <c r="R190" s="55" t="n">
        <v>-356.0174688135902</v>
      </c>
      <c r="S190" s="55" t="n">
        <v>-356.0182257887776</v>
      </c>
      <c r="T190" s="55" t="n">
        <v>0.0007569751873132227</v>
      </c>
      <c r="U190" s="55" t="n">
        <v>-0.001116589741718035</v>
      </c>
      <c r="V190" s="55" t="n">
        <v>88.81893556669938</v>
      </c>
      <c r="W190" s="55" t="n">
        <v>88.82035741188331</v>
      </c>
      <c r="X190" s="55" t="n">
        <v>-0.001421845183917641</v>
      </c>
      <c r="Y190" s="55" t="n">
        <v>-7.428489972557456e-05</v>
      </c>
      <c r="Z190" s="55" t="n">
        <v>0.1877205244082361</v>
      </c>
      <c r="AA190" s="55" t="n">
        <v>-0.03822977273116759</v>
      </c>
      <c r="AB190" s="55" t="n">
        <v>1.000831249432461</v>
      </c>
      <c r="AC190" s="55" t="n">
        <v>0.1877144069842956</v>
      </c>
      <c r="AD190" s="55" t="n">
        <v>-0.03827199834878427</v>
      </c>
      <c r="AE190" s="55" t="n">
        <v>1.000830976312678</v>
      </c>
      <c r="AF190" s="55" t="n">
        <v>0.006117423940465994</v>
      </c>
      <c r="AG190" s="55" t="n">
        <v>0.04222561761667298</v>
      </c>
      <c r="AH190" s="55" t="n">
        <v>0.0002731197823457876</v>
      </c>
      <c r="AI190" s="55" t="n">
        <v>0.04266732067041917</v>
      </c>
      <c r="AJ190" s="55" t="n">
        <v>0</v>
      </c>
    </row>
    <row r="191">
      <c r="A191" s="55" t="n">
        <v>2.029999999999998</v>
      </c>
      <c r="B191" s="55" t="n">
        <v>-98.18596128897842</v>
      </c>
      <c r="C191" s="55" t="n">
        <v>-98.18658248275536</v>
      </c>
      <c r="D191" s="55" t="n">
        <v>0.0006211937769479045</v>
      </c>
      <c r="E191" s="55" t="n">
        <v>-0.0009882323809651758</v>
      </c>
      <c r="F191" s="55" t="n">
        <v>-87.70764327713641</v>
      </c>
      <c r="G191" s="55" t="n">
        <v>-87.70597329537343</v>
      </c>
      <c r="H191" s="55" t="n">
        <v>-0.001669981762979699</v>
      </c>
      <c r="I191" s="55" t="n">
        <v>0.002840646492305456</v>
      </c>
      <c r="J191" s="55" t="n">
        <v>-3.267477303309648</v>
      </c>
      <c r="K191" s="55" t="n">
        <v>-3.266121732007729</v>
      </c>
      <c r="L191" s="55" t="n">
        <v>-0.001355571301918976</v>
      </c>
      <c r="M191" s="55" t="n">
        <v>0.001169066848615037</v>
      </c>
      <c r="N191" s="55" t="n">
        <v>-85.09316202566767</v>
      </c>
      <c r="O191" s="55" t="n">
        <v>-85.09178744338068</v>
      </c>
      <c r="P191" s="55" t="n">
        <v>-0.001374582286995054</v>
      </c>
      <c r="Q191" s="55" t="n">
        <v>0.001109722340014479</v>
      </c>
      <c r="R191" s="55" t="n">
        <v>-356.0174688135902</v>
      </c>
      <c r="S191" s="55" t="n">
        <v>-356.0182317127286</v>
      </c>
      <c r="T191" s="55" t="n">
        <v>0.0007628991383407357</v>
      </c>
      <c r="U191" s="55" t="n">
        <v>-0.0001779121936803636</v>
      </c>
      <c r="V191" s="55" t="n">
        <v>88.81893556669938</v>
      </c>
      <c r="W191" s="55" t="n">
        <v>88.82035661640818</v>
      </c>
      <c r="X191" s="55" t="n">
        <v>-0.001421049708795479</v>
      </c>
      <c r="Y191" s="55" t="n">
        <v>-9.501882484827554e-05</v>
      </c>
      <c r="Z191" s="55" t="n">
        <v>0.1877205244082361</v>
      </c>
      <c r="AA191" s="55" t="n">
        <v>-0.03822977273116759</v>
      </c>
      <c r="AB191" s="55" t="n">
        <v>1.000831249432461</v>
      </c>
      <c r="AC191" s="55" t="n">
        <v>0.187714281461959</v>
      </c>
      <c r="AD191" s="55" t="n">
        <v>-0.03827285626253456</v>
      </c>
      <c r="AE191" s="55" t="n">
        <v>1.000830969936867</v>
      </c>
      <c r="AF191" s="55" t="n">
        <v>0.006242946277018602</v>
      </c>
      <c r="AG191" s="55" t="n">
        <v>0.04308353136696363</v>
      </c>
      <c r="AH191" s="55" t="n">
        <v>0.0002794955937801546</v>
      </c>
      <c r="AI191" s="55" t="n">
        <v>0.04353439067051269</v>
      </c>
      <c r="AJ191" s="55" t="n">
        <v>0</v>
      </c>
    </row>
    <row r="192">
      <c r="A192" s="55" t="n">
        <v>2.039999999999999</v>
      </c>
      <c r="B192" s="55" t="n">
        <v>-98.18596128897842</v>
      </c>
      <c r="C192" s="55" t="n">
        <v>-98.18658778722069</v>
      </c>
      <c r="D192" s="55" t="n">
        <v>0.0006264982422691668</v>
      </c>
      <c r="E192" s="55" t="n">
        <v>-0.0001498712727282554</v>
      </c>
      <c r="F192" s="55" t="n">
        <v>-87.70764327713641</v>
      </c>
      <c r="G192" s="55" t="n">
        <v>-87.70595759809771</v>
      </c>
      <c r="H192" s="55" t="n">
        <v>-0.00168567903870077</v>
      </c>
      <c r="I192" s="55" t="n">
        <v>0.0005328544290186618</v>
      </c>
      <c r="J192" s="55" t="n">
        <v>-3.267477303309648</v>
      </c>
      <c r="K192" s="55" t="n">
        <v>-3.266119504312455</v>
      </c>
      <c r="L192" s="55" t="n">
        <v>-0.001357798997192865</v>
      </c>
      <c r="M192" s="55" t="n">
        <v>-0.0005584570338865918</v>
      </c>
      <c r="N192" s="55" t="n">
        <v>-85.09316202566767</v>
      </c>
      <c r="O192" s="55" t="n">
        <v>-85.09178539047451</v>
      </c>
      <c r="P192" s="55" t="n">
        <v>-0.001376635193163755</v>
      </c>
      <c r="Q192" s="55" t="n">
        <v>-0.0005109014756104908</v>
      </c>
      <c r="R192" s="55" t="n">
        <v>-356.0174688135902</v>
      </c>
      <c r="S192" s="55" t="n">
        <v>-356.0182283389368</v>
      </c>
      <c r="T192" s="55" t="n">
        <v>0.0007595253465406005</v>
      </c>
      <c r="U192" s="55" t="n">
        <v>0.000750562054599417</v>
      </c>
      <c r="V192" s="55" t="n">
        <v>88.81893556669938</v>
      </c>
      <c r="W192" s="55" t="n">
        <v>88.82035558503657</v>
      </c>
      <c r="X192" s="55" t="n">
        <v>-0.001420018337186869</v>
      </c>
      <c r="Y192" s="55" t="n">
        <v>-0.0001151183462854955</v>
      </c>
      <c r="Z192" s="55" t="n">
        <v>0.1877205244082361</v>
      </c>
      <c r="AA192" s="55" t="n">
        <v>-0.03822977273116759</v>
      </c>
      <c r="AB192" s="55" t="n">
        <v>1.000831249432461</v>
      </c>
      <c r="AC192" s="55" t="n">
        <v>0.1877142395256745</v>
      </c>
      <c r="AD192" s="55" t="n">
        <v>-0.03827313814925652</v>
      </c>
      <c r="AE192" s="55" t="n">
        <v>1.000830967412426</v>
      </c>
      <c r="AF192" s="55" t="n">
        <v>0.006284882561519156</v>
      </c>
      <c r="AG192" s="55" t="n">
        <v>0.04336541808892119</v>
      </c>
      <c r="AH192" s="55" t="n">
        <v>0.0002820200346587143</v>
      </c>
      <c r="AI192" s="55" t="n">
        <v>0.04381938806212348</v>
      </c>
      <c r="AJ192" s="55" t="n">
        <v>0</v>
      </c>
    </row>
    <row r="193">
      <c r="A193" s="55" t="n">
        <v>2.050000000000001</v>
      </c>
      <c r="B193" s="55" t="n">
        <v>-98.18596128897842</v>
      </c>
      <c r="C193" s="55" t="n">
        <v>-98.18658472599532</v>
      </c>
      <c r="D193" s="55" t="n">
        <v>0.0006234370169104644</v>
      </c>
      <c r="E193" s="55" t="n">
        <v>0.0006792757684345583</v>
      </c>
      <c r="F193" s="55" t="n">
        <v>-87.70764327713641</v>
      </c>
      <c r="G193" s="55" t="n">
        <v>-87.70596482955062</v>
      </c>
      <c r="H193" s="55" t="n">
        <v>-0.001678447585777757</v>
      </c>
      <c r="I193" s="55" t="n">
        <v>-0.001750020639298391</v>
      </c>
      <c r="J193" s="55" t="n">
        <v>-3.267477303309648</v>
      </c>
      <c r="K193" s="55" t="n">
        <v>-3.266134399435621</v>
      </c>
      <c r="L193" s="55" t="n">
        <v>-0.001342903874026578</v>
      </c>
      <c r="M193" s="55" t="n">
        <v>-0.002255366820962487</v>
      </c>
      <c r="N193" s="55" t="n">
        <v>-85.09316202566767</v>
      </c>
      <c r="O193" s="55" t="n">
        <v>-85.09179932869003</v>
      </c>
      <c r="P193" s="55" t="n">
        <v>-0.001362696977647641</v>
      </c>
      <c r="Q193" s="55" t="n">
        <v>-0.002101682399053484</v>
      </c>
      <c r="R193" s="55" t="n">
        <v>-356.0174688135902</v>
      </c>
      <c r="S193" s="55" t="n">
        <v>-356.018215839184</v>
      </c>
      <c r="T193" s="55" t="n">
        <v>0.0007470255937729409</v>
      </c>
      <c r="U193" s="55" t="n">
        <v>0.001656164933043374</v>
      </c>
      <c r="V193" s="55" t="n">
        <v>88.81893556669938</v>
      </c>
      <c r="W193" s="55" t="n">
        <v>88.8203543180543</v>
      </c>
      <c r="X193" s="55" t="n">
        <v>-0.001418751354909177</v>
      </c>
      <c r="Y193" s="55" t="n">
        <v>-0.0001352516252107877</v>
      </c>
      <c r="Z193" s="55" t="n">
        <v>0.1877205244082361</v>
      </c>
      <c r="AA193" s="55" t="n">
        <v>-0.03822977273116759</v>
      </c>
      <c r="AB193" s="55" t="n">
        <v>1.000831249432461</v>
      </c>
      <c r="AC193" s="55" t="n">
        <v>0.1877142805791092</v>
      </c>
      <c r="AD193" s="55" t="n">
        <v>-0.03827284821409425</v>
      </c>
      <c r="AE193" s="55" t="n">
        <v>1.000830968720065</v>
      </c>
      <c r="AF193" s="55" t="n">
        <v>0.00624382912689514</v>
      </c>
      <c r="AG193" s="55" t="n">
        <v>0.04307548292666052</v>
      </c>
      <c r="AH193" s="55" t="n">
        <v>0.0002807123955506086</v>
      </c>
      <c r="AI193" s="55" t="n">
        <v>0.0435265600637117</v>
      </c>
      <c r="AJ193" s="55" t="n">
        <v>0</v>
      </c>
    </row>
    <row r="194">
      <c r="A194" s="55" t="n">
        <v>2.068999999999999</v>
      </c>
      <c r="B194" s="55" t="n">
        <v>-98.18596128897842</v>
      </c>
      <c r="C194" s="55" t="n">
        <v>-98.186554233967</v>
      </c>
      <c r="D194" s="55" t="n">
        <v>0.0005929449885830098</v>
      </c>
      <c r="E194" s="55" t="n">
        <v>0.00226586731482831</v>
      </c>
      <c r="F194" s="55" t="n">
        <v>-87.70764327713641</v>
      </c>
      <c r="G194" s="55" t="n">
        <v>-87.70604614629841</v>
      </c>
      <c r="H194" s="55" t="n">
        <v>-0.00159713083799881</v>
      </c>
      <c r="I194" s="55" t="n">
        <v>-0.006124103585125796</v>
      </c>
      <c r="J194" s="55" t="n">
        <v>-3.267477303309648</v>
      </c>
      <c r="K194" s="55" t="n">
        <v>-3.266213619031049</v>
      </c>
      <c r="L194" s="55" t="n">
        <v>-0.001263684278598621</v>
      </c>
      <c r="M194" s="55" t="n">
        <v>-0.005468879676121888</v>
      </c>
      <c r="N194" s="55" t="n">
        <v>-85.09316202566767</v>
      </c>
      <c r="O194" s="55" t="n">
        <v>-85.09187337247783</v>
      </c>
      <c r="P194" s="55" t="n">
        <v>-0.001288653189831801</v>
      </c>
      <c r="Q194" s="55" t="n">
        <v>-0.005116330694861047</v>
      </c>
      <c r="R194" s="55" t="n">
        <v>-356.0174688135902</v>
      </c>
      <c r="S194" s="55" t="n">
        <v>-356.0181647317122</v>
      </c>
      <c r="T194" s="55" t="n">
        <v>0.0006959181219924891</v>
      </c>
      <c r="U194" s="55" t="n">
        <v>0.003354065027538568</v>
      </c>
      <c r="V194" s="55" t="n">
        <v>88.81893556669938</v>
      </c>
      <c r="W194" s="55" t="n">
        <v>88.82035110958596</v>
      </c>
      <c r="X194" s="55" t="n">
        <v>-0.001415542886572996</v>
      </c>
      <c r="Y194" s="55" t="n">
        <v>-0.0001728218136845349</v>
      </c>
      <c r="Z194" s="55" t="n">
        <v>0.1877205244082361</v>
      </c>
      <c r="AA194" s="55" t="n">
        <v>-0.03822977273116759</v>
      </c>
      <c r="AB194" s="55" t="n">
        <v>1.000831249432461</v>
      </c>
      <c r="AC194" s="55" t="n">
        <v>0.187714603883822</v>
      </c>
      <c r="AD194" s="55" t="n">
        <v>-0.03827060678252293</v>
      </c>
      <c r="AE194" s="55" t="n">
        <v>1.000830982500226</v>
      </c>
      <c r="AF194" s="55" t="n">
        <v>0.005920524414060324</v>
      </c>
      <c r="AG194" s="55" t="n">
        <v>0.04083405135534013</v>
      </c>
      <c r="AH194" s="55" t="n">
        <v>0.0002669322352044645</v>
      </c>
      <c r="AI194" s="55" t="n">
        <v>0.04126189055588983</v>
      </c>
      <c r="AJ194" s="55" t="n">
        <v>0</v>
      </c>
    </row>
    <row r="195">
      <c r="A195" s="55" t="n">
        <v>2.079000000000001</v>
      </c>
      <c r="B195" s="55" t="n">
        <v>-98.18596128897842</v>
      </c>
      <c r="C195" s="55" t="n">
        <v>-98.1865274265901</v>
      </c>
      <c r="D195" s="55" t="n">
        <v>0.0005661376116969809</v>
      </c>
      <c r="E195" s="55" t="n">
        <v>0.003003181356396891</v>
      </c>
      <c r="F195" s="55" t="n">
        <v>-87.70764327713641</v>
      </c>
      <c r="G195" s="55" t="n">
        <v>-87.7061185516426</v>
      </c>
      <c r="H195" s="55" t="n">
        <v>-0.001524725493805631</v>
      </c>
      <c r="I195" s="55" t="n">
        <v>-0.00815959925857109</v>
      </c>
      <c r="J195" s="55" t="n">
        <v>-3.267477303309648</v>
      </c>
      <c r="K195" s="55" t="n">
        <v>-3.266276451354224</v>
      </c>
      <c r="L195" s="55" t="n">
        <v>-0.001200851955423937</v>
      </c>
      <c r="M195" s="55" t="n">
        <v>-0.006945001495253205</v>
      </c>
      <c r="N195" s="55" t="n">
        <v>-85.09316202566767</v>
      </c>
      <c r="O195" s="55" t="n">
        <v>-85.09193208547399</v>
      </c>
      <c r="P195" s="55" t="n">
        <v>-0.001229940193680251</v>
      </c>
      <c r="Q195" s="55" t="n">
        <v>-0.006502002793886521</v>
      </c>
      <c r="R195" s="55" t="n">
        <v>-356.0174688135902</v>
      </c>
      <c r="S195" s="55" t="n">
        <v>-356.018127033019</v>
      </c>
      <c r="T195" s="55" t="n">
        <v>0.0006582194287638751</v>
      </c>
      <c r="U195" s="55" t="n">
        <v>0.004125061494481757</v>
      </c>
      <c r="V195" s="55" t="n">
        <v>88.81893556669938</v>
      </c>
      <c r="W195" s="55" t="n">
        <v>88.82034918864174</v>
      </c>
      <c r="X195" s="55" t="n">
        <v>-0.001413621942355917</v>
      </c>
      <c r="Y195" s="55" t="n">
        <v>-0.0001898516393865432</v>
      </c>
      <c r="Z195" s="55" t="n">
        <v>0.1877205244082361</v>
      </c>
      <c r="AA195" s="55" t="n">
        <v>-0.03822977273116759</v>
      </c>
      <c r="AB195" s="55" t="n">
        <v>1.000831249432461</v>
      </c>
      <c r="AC195" s="55" t="n">
        <v>0.1877148796810067</v>
      </c>
      <c r="AD195" s="55" t="n">
        <v>-0.03826869992101786</v>
      </c>
      <c r="AE195" s="55" t="n">
        <v>1.000830994685395</v>
      </c>
      <c r="AF195" s="55" t="n">
        <v>0.005644727229331403</v>
      </c>
      <c r="AG195" s="55" t="n">
        <v>0.03892718985026855</v>
      </c>
      <c r="AH195" s="55" t="n">
        <v>0.0002547470654423734</v>
      </c>
      <c r="AI195" s="55" t="n">
        <v>0.039335149055263</v>
      </c>
      <c r="AJ195" s="55" t="n">
        <v>0</v>
      </c>
    </row>
    <row r="196">
      <c r="A196" s="55" t="n">
        <v>2.088999999999999</v>
      </c>
      <c r="B196" s="55" t="n">
        <v>-98.18596128897842</v>
      </c>
      <c r="C196" s="55" t="n">
        <v>-98.18649348940014</v>
      </c>
      <c r="D196" s="55" t="n">
        <v>0.0005322004217161719</v>
      </c>
      <c r="E196" s="55" t="n">
        <v>0.003691066497770562</v>
      </c>
      <c r="F196" s="55" t="n">
        <v>-87.70764327713641</v>
      </c>
      <c r="G196" s="55" t="n">
        <v>-87.70621055578161</v>
      </c>
      <c r="H196" s="55" t="n">
        <v>-0.001432721354789611</v>
      </c>
      <c r="I196" s="55" t="n">
        <v>-0.0100595713290775</v>
      </c>
      <c r="J196" s="55" t="n">
        <v>-3.267477303309648</v>
      </c>
      <c r="K196" s="55" t="n">
        <v>-3.266353447445945</v>
      </c>
      <c r="L196" s="55" t="n">
        <v>-0.001123855863702729</v>
      </c>
      <c r="M196" s="55" t="n">
        <v>-0.008309768133364058</v>
      </c>
      <c r="N196" s="55" t="n">
        <v>-85.09316202566767</v>
      </c>
      <c r="O196" s="55" t="n">
        <v>-85.09200402839983</v>
      </c>
      <c r="P196" s="55" t="n">
        <v>-0.001157997267838655</v>
      </c>
      <c r="Q196" s="55" t="n">
        <v>-0.007782500894873663</v>
      </c>
      <c r="R196" s="55" t="n">
        <v>-356.0174688135902</v>
      </c>
      <c r="S196" s="55" t="n">
        <v>-356.018082011458</v>
      </c>
      <c r="T196" s="55" t="n">
        <v>0.000613197867758426</v>
      </c>
      <c r="U196" s="55" t="n">
        <v>0.004831020274420683</v>
      </c>
      <c r="V196" s="55" t="n">
        <v>88.81893556669938</v>
      </c>
      <c r="W196" s="55" t="n">
        <v>88.82034707361036</v>
      </c>
      <c r="X196" s="55" t="n">
        <v>-0.001411506910985122</v>
      </c>
      <c r="Y196" s="55" t="n">
        <v>-0.0002058358684775423</v>
      </c>
      <c r="Z196" s="55" t="n">
        <v>0.1877205244082361</v>
      </c>
      <c r="AA196" s="55" t="n">
        <v>-0.03822977273116759</v>
      </c>
      <c r="AB196" s="55" t="n">
        <v>1.000831249432461</v>
      </c>
      <c r="AC196" s="55" t="n">
        <v>0.1877152256728833</v>
      </c>
      <c r="AD196" s="55" t="n">
        <v>-0.03826630972648207</v>
      </c>
      <c r="AE196" s="55" t="n">
        <v>1.000831010133364</v>
      </c>
      <c r="AF196" s="55" t="n">
        <v>0.005298735352765593</v>
      </c>
      <c r="AG196" s="55" t="n">
        <v>0.03653699531447341</v>
      </c>
      <c r="AH196" s="55" t="n">
        <v>0.0002392990965383035</v>
      </c>
      <c r="AI196" s="55" t="n">
        <v>0.03691999305262805</v>
      </c>
      <c r="AJ196" s="55" t="n">
        <v>0</v>
      </c>
    </row>
    <row r="197">
      <c r="A197" s="55" t="n">
        <v>2.099</v>
      </c>
      <c r="B197" s="55" t="n">
        <v>-98.18596128897842</v>
      </c>
      <c r="C197" s="55" t="n">
        <v>-98.18645296724166</v>
      </c>
      <c r="D197" s="55" t="n">
        <v>0.0004916782632549578</v>
      </c>
      <c r="E197" s="55" t="n">
        <v>0.004320700065286821</v>
      </c>
      <c r="F197" s="55" t="n">
        <v>-87.70764327713641</v>
      </c>
      <c r="G197" s="55" t="n">
        <v>-87.70632067834241</v>
      </c>
      <c r="H197" s="55" t="n">
        <v>-0.001322598793995464</v>
      </c>
      <c r="I197" s="55" t="n">
        <v>-0.01180113763651402</v>
      </c>
      <c r="J197" s="55" t="n">
        <v>-3.267477303309648</v>
      </c>
      <c r="K197" s="55" t="n">
        <v>-3.266443399229157</v>
      </c>
      <c r="L197" s="55" t="n">
        <v>-0.001033904080490241</v>
      </c>
      <c r="M197" s="55" t="n">
        <v>-0.00954613763216558</v>
      </c>
      <c r="N197" s="55" t="n">
        <v>-85.09316202566767</v>
      </c>
      <c r="O197" s="55" t="n">
        <v>-85.0920880743419</v>
      </c>
      <c r="P197" s="55" t="n">
        <v>-0.001073951325768144</v>
      </c>
      <c r="Q197" s="55" t="n">
        <v>-0.008943688687734786</v>
      </c>
      <c r="R197" s="55" t="n">
        <v>-356.0174688135902</v>
      </c>
      <c r="S197" s="55" t="n">
        <v>-356.018030359718</v>
      </c>
      <c r="T197" s="55" t="n">
        <v>0.0005615461278073298</v>
      </c>
      <c r="U197" s="55" t="n">
        <v>0.005463916910050116</v>
      </c>
      <c r="V197" s="55" t="n">
        <v>88.81893556669938</v>
      </c>
      <c r="W197" s="55" t="n">
        <v>88.82034478291185</v>
      </c>
      <c r="X197" s="55" t="n">
        <v>-0.001409216212464939</v>
      </c>
      <c r="Y197" s="55" t="n">
        <v>-0.0002199898304654877</v>
      </c>
      <c r="Z197" s="55" t="n">
        <v>0.1877205244082361</v>
      </c>
      <c r="AA197" s="55" t="n">
        <v>-0.03822977273116759</v>
      </c>
      <c r="AB197" s="55" t="n">
        <v>1.000831249432461</v>
      </c>
      <c r="AC197" s="55" t="n">
        <v>0.1877156363393456</v>
      </c>
      <c r="AD197" s="55" t="n">
        <v>-0.03826347429879055</v>
      </c>
      <c r="AE197" s="55" t="n">
        <v>1.000831028592127</v>
      </c>
      <c r="AF197" s="55" t="n">
        <v>0.004888068890457342</v>
      </c>
      <c r="AG197" s="55" t="n">
        <v>0.03370156762295962</v>
      </c>
      <c r="AH197" s="55" t="n">
        <v>0.0002208403333536779</v>
      </c>
      <c r="AI197" s="55" t="n">
        <v>0.03405492105666394</v>
      </c>
      <c r="AJ197" s="55" t="n">
        <v>0</v>
      </c>
    </row>
    <row r="198">
      <c r="A198" s="55" t="n">
        <v>2.109999999999999</v>
      </c>
      <c r="B198" s="55" t="n">
        <v>-98.18596128897842</v>
      </c>
      <c r="C198" s="55" t="n">
        <v>-98.18640648384668</v>
      </c>
      <c r="D198" s="55" t="n">
        <v>0.0004451948682636442</v>
      </c>
      <c r="E198" s="55" t="n">
        <v>0.004885004134575656</v>
      </c>
      <c r="F198" s="55" t="n">
        <v>-87.70764327713641</v>
      </c>
      <c r="G198" s="55" t="n">
        <v>-87.7064472206592</v>
      </c>
      <c r="H198" s="55" t="n">
        <v>-0.001196056477207579</v>
      </c>
      <c r="I198" s="55" t="n">
        <v>-0.01336331426699869</v>
      </c>
      <c r="J198" s="55" t="n">
        <v>-3.267477303309648</v>
      </c>
      <c r="K198" s="55" t="n">
        <v>-3.266544945149143</v>
      </c>
      <c r="L198" s="55" t="n">
        <v>-0.0009323581605050865</v>
      </c>
      <c r="M198" s="55" t="n">
        <v>-0.0106401582185736</v>
      </c>
      <c r="N198" s="55" t="n">
        <v>-85.09316202566767</v>
      </c>
      <c r="O198" s="55" t="n">
        <v>-85.09218295125042</v>
      </c>
      <c r="P198" s="55" t="n">
        <v>-0.0009790744172478521</v>
      </c>
      <c r="Q198" s="55" t="n">
        <v>-0.009970757847465745</v>
      </c>
      <c r="R198" s="55" t="n">
        <v>-356.0174688135902</v>
      </c>
      <c r="S198" s="55" t="n">
        <v>-356.0179728483442</v>
      </c>
      <c r="T198" s="55" t="n">
        <v>0.0005040347540054892</v>
      </c>
      <c r="U198" s="55" t="n">
        <v>0.006016081562715127</v>
      </c>
      <c r="V198" s="55" t="n">
        <v>88.81893556669938</v>
      </c>
      <c r="W198" s="55" t="n">
        <v>88.82034233376747</v>
      </c>
      <c r="X198" s="55" t="n">
        <v>-0.0014067670680868</v>
      </c>
      <c r="Y198" s="55" t="n">
        <v>-0.0002326876609117129</v>
      </c>
      <c r="Z198" s="55" t="n">
        <v>0.1877205244082361</v>
      </c>
      <c r="AA198" s="55" t="n">
        <v>-0.03822977273116759</v>
      </c>
      <c r="AB198" s="55" t="n">
        <v>1.000831249432461</v>
      </c>
      <c r="AC198" s="55" t="n">
        <v>0.1877161053847867</v>
      </c>
      <c r="AD198" s="55" t="n">
        <v>-0.03826023707454161</v>
      </c>
      <c r="AE198" s="55" t="n">
        <v>1.000831049773072</v>
      </c>
      <c r="AF198" s="55" t="n">
        <v>0.004419023449331316</v>
      </c>
      <c r="AG198" s="55" t="n">
        <v>0.0304643433740176</v>
      </c>
      <c r="AH198" s="55" t="n">
        <v>0.0001996593883557551</v>
      </c>
      <c r="AI198" s="55" t="n">
        <v>0.03078382447531737</v>
      </c>
      <c r="AJ198" s="55" t="n">
        <v>0</v>
      </c>
    </row>
    <row r="199">
      <c r="A199" s="55" t="n">
        <v>2.119999999999997</v>
      </c>
      <c r="B199" s="55" t="n">
        <v>-98.18596128897842</v>
      </c>
      <c r="C199" s="55" t="n">
        <v>-98.18635473310951</v>
      </c>
      <c r="D199" s="55" t="n">
        <v>0.0003934441310926993</v>
      </c>
      <c r="E199" s="55" t="n">
        <v>0.005377075816967864</v>
      </c>
      <c r="F199" s="55" t="n">
        <v>-87.70764327713641</v>
      </c>
      <c r="G199" s="55" t="n">
        <v>-87.70658829145815</v>
      </c>
      <c r="H199" s="55" t="n">
        <v>-0.001054985678253466</v>
      </c>
      <c r="I199" s="55" t="n">
        <v>-0.01472822439669314</v>
      </c>
      <c r="J199" s="55" t="n">
        <v>-3.267477303309648</v>
      </c>
      <c r="K199" s="55" t="n">
        <v>-3.266656589359637</v>
      </c>
      <c r="L199" s="55" t="n">
        <v>-0.0008207139500108041</v>
      </c>
      <c r="M199" s="55" t="n">
        <v>-0.01157887844574777</v>
      </c>
      <c r="N199" s="55" t="n">
        <v>-85.09316202566767</v>
      </c>
      <c r="O199" s="55" t="n">
        <v>-85.09228726318685</v>
      </c>
      <c r="P199" s="55" t="n">
        <v>-0.0008747624808193076</v>
      </c>
      <c r="Q199" s="55" t="n">
        <v>-0.01085309482251706</v>
      </c>
      <c r="R199" s="55" t="n">
        <v>-356.0174688135902</v>
      </c>
      <c r="S199" s="55" t="n">
        <v>-356.017910314334</v>
      </c>
      <c r="T199" s="55" t="n">
        <v>0.0004415007437690997</v>
      </c>
      <c r="U199" s="55" t="n">
        <v>0.006481669001206529</v>
      </c>
      <c r="V199" s="55" t="n">
        <v>88.81893556669938</v>
      </c>
      <c r="W199" s="55" t="n">
        <v>88.82033974824579</v>
      </c>
      <c r="X199" s="55" t="n">
        <v>-0.001404181546396529</v>
      </c>
      <c r="Y199" s="55" t="n">
        <v>-0.0002432910660064943</v>
      </c>
      <c r="Z199" s="55" t="n">
        <v>0.1877205244082361</v>
      </c>
      <c r="AA199" s="55" t="n">
        <v>-0.03822977273116759</v>
      </c>
      <c r="AB199" s="55" t="n">
        <v>1.000831249432461</v>
      </c>
      <c r="AC199" s="55" t="n">
        <v>0.1877166258316728</v>
      </c>
      <c r="AD199" s="55" t="n">
        <v>-0.03825664618144691</v>
      </c>
      <c r="AE199" s="55" t="n">
        <v>1.000831073355723</v>
      </c>
      <c r="AF199" s="55" t="n">
        <v>0.003898576563216016</v>
      </c>
      <c r="AG199" s="55" t="n">
        <v>0.02687345027931748</v>
      </c>
      <c r="AH199" s="55" t="n">
        <v>0.0001760767378566896</v>
      </c>
      <c r="AI199" s="55" t="n">
        <v>0.02715533524285458</v>
      </c>
      <c r="AJ199" s="55" t="n">
        <v>0</v>
      </c>
    </row>
    <row r="200">
      <c r="A200" s="55" t="n">
        <v>2.129999999999999</v>
      </c>
      <c r="B200" s="55" t="n">
        <v>-98.18596128897842</v>
      </c>
      <c r="C200" s="55" t="n">
        <v>-98.18629846846598</v>
      </c>
      <c r="D200" s="55" t="n">
        <v>0.0003371794875647276</v>
      </c>
      <c r="E200" s="55" t="n">
        <v>0.005791772527188061</v>
      </c>
      <c r="F200" s="55" t="n">
        <v>-87.70764327713641</v>
      </c>
      <c r="G200" s="55" t="n">
        <v>-87.70674183409683</v>
      </c>
      <c r="H200" s="55" t="n">
        <v>-0.0009014430395757446</v>
      </c>
      <c r="I200" s="55" t="n">
        <v>-0.01588041514213537</v>
      </c>
      <c r="J200" s="55" t="n">
        <v>-3.267477303309648</v>
      </c>
      <c r="K200" s="55" t="n">
        <v>-3.266776724027284</v>
      </c>
      <c r="L200" s="55" t="n">
        <v>-0.0007005792823639168</v>
      </c>
      <c r="M200" s="55" t="n">
        <v>-0.01235254163538423</v>
      </c>
      <c r="N200" s="55" t="n">
        <v>-85.09316202566767</v>
      </c>
      <c r="O200" s="55" t="n">
        <v>-85.09239950811735</v>
      </c>
      <c r="P200" s="55" t="n">
        <v>-0.0007625175503132163</v>
      </c>
      <c r="Q200" s="55" t="n">
        <v>-0.01158010524063724</v>
      </c>
      <c r="R200" s="55" t="n">
        <v>-356.0174688135902</v>
      </c>
      <c r="S200" s="55" t="n">
        <v>-356.0178436493671</v>
      </c>
      <c r="T200" s="55" t="n">
        <v>0.0003748357768495508</v>
      </c>
      <c r="U200" s="55" t="n">
        <v>0.006855455823667111</v>
      </c>
      <c r="V200" s="55" t="n">
        <v>88.81893556669938</v>
      </c>
      <c r="W200" s="55" t="n">
        <v>88.82033704719103</v>
      </c>
      <c r="X200" s="55" t="n">
        <v>-0.001401480491642676</v>
      </c>
      <c r="Y200" s="55" t="n">
        <v>-0.0002521356307255111</v>
      </c>
      <c r="Z200" s="55" t="n">
        <v>0.1877205244082361</v>
      </c>
      <c r="AA200" s="55" t="n">
        <v>-0.03822977273116759</v>
      </c>
      <c r="AB200" s="55" t="n">
        <v>1.000831249432461</v>
      </c>
      <c r="AC200" s="55" t="n">
        <v>0.1877171901219022</v>
      </c>
      <c r="AD200" s="55" t="n">
        <v>-0.0382527537409223</v>
      </c>
      <c r="AE200" s="55" t="n">
        <v>1.00083109899244</v>
      </c>
      <c r="AF200" s="55" t="n">
        <v>0.003334286333867009</v>
      </c>
      <c r="AG200" s="55" t="n">
        <v>0.0229810097547023</v>
      </c>
      <c r="AH200" s="55" t="n">
        <v>0.000150440021107201</v>
      </c>
      <c r="AI200" s="55" t="n">
        <v>0.02322212106810842</v>
      </c>
      <c r="AJ200" s="55" t="n">
        <v>0</v>
      </c>
    </row>
    <row r="201">
      <c r="A201" s="55" t="n">
        <v>2.140000000000001</v>
      </c>
      <c r="B201" s="55" t="n">
        <v>-98.18596128897842</v>
      </c>
      <c r="C201" s="55" t="n">
        <v>-98.18623849263314</v>
      </c>
      <c r="D201" s="55" t="n">
        <v>0.0002772036547213456</v>
      </c>
      <c r="E201" s="55" t="n">
        <v>0.006124388334067416</v>
      </c>
      <c r="F201" s="55" t="n">
        <v>-87.70764327713641</v>
      </c>
      <c r="G201" s="55" t="n">
        <v>-87.70690565617821</v>
      </c>
      <c r="H201" s="55" t="n">
        <v>-0.0007376209582020028</v>
      </c>
      <c r="I201" s="55" t="n">
        <v>-0.01680782742226088</v>
      </c>
      <c r="J201" s="55" t="n">
        <v>-3.267477303309648</v>
      </c>
      <c r="K201" s="55" t="n">
        <v>-3.266903651330146</v>
      </c>
      <c r="L201" s="55" t="n">
        <v>-0.0005736519795019356</v>
      </c>
      <c r="M201" s="55" t="n">
        <v>-0.01295280942994791</v>
      </c>
      <c r="N201" s="55" t="n">
        <v>-85.09316202566767</v>
      </c>
      <c r="O201" s="55" t="n">
        <v>-85.09251810123925</v>
      </c>
      <c r="P201" s="55" t="n">
        <v>-0.0006439244284197033</v>
      </c>
      <c r="Q201" s="55" t="n">
        <v>-0.01214524167660425</v>
      </c>
      <c r="R201" s="55" t="n">
        <v>-356.0174688135902</v>
      </c>
      <c r="S201" s="55" t="n">
        <v>-356.0177737871568</v>
      </c>
      <c r="T201" s="55" t="n">
        <v>0.0003049735665982359</v>
      </c>
      <c r="U201" s="55" t="n">
        <v>0.00713404621559917</v>
      </c>
      <c r="V201" s="55" t="n">
        <v>88.81893556669938</v>
      </c>
      <c r="W201" s="55" t="n">
        <v>88.82033425518313</v>
      </c>
      <c r="X201" s="55" t="n">
        <v>-0.001398688483737042</v>
      </c>
      <c r="Y201" s="55" t="n">
        <v>-0.0002587193972204191</v>
      </c>
      <c r="Z201" s="55" t="n">
        <v>0.1877205244082361</v>
      </c>
      <c r="AA201" s="55" t="n">
        <v>-0.03822977273116759</v>
      </c>
      <c r="AB201" s="55" t="n">
        <v>1.000831249432461</v>
      </c>
      <c r="AC201" s="55" t="n">
        <v>0.1877177902243204</v>
      </c>
      <c r="AD201" s="55" t="n">
        <v>-0.03824861512671488</v>
      </c>
      <c r="AE201" s="55" t="n">
        <v>1.000831126313762</v>
      </c>
      <c r="AF201" s="55" t="n">
        <v>0.002734183915609201</v>
      </c>
      <c r="AG201" s="55" t="n">
        <v>0.01884239554728745</v>
      </c>
      <c r="AH201" s="55" t="n">
        <v>0.0001231186987915578</v>
      </c>
      <c r="AI201" s="55" t="n">
        <v>0.01904013628782121</v>
      </c>
      <c r="AJ201" s="55" t="n">
        <v>0</v>
      </c>
    </row>
    <row r="202">
      <c r="A202" s="55" t="n">
        <v>2.149999999999999</v>
      </c>
      <c r="B202" s="55" t="n">
        <v>-98.18596128897842</v>
      </c>
      <c r="C202" s="55" t="n">
        <v>-98.18617564593045</v>
      </c>
      <c r="D202" s="55" t="n">
        <v>0.0002143569520299469</v>
      </c>
      <c r="E202" s="55" t="n">
        <v>0.006371958402951532</v>
      </c>
      <c r="F202" s="55" t="n">
        <v>-87.70764327713641</v>
      </c>
      <c r="G202" s="55" t="n">
        <v>-87.70707746002167</v>
      </c>
      <c r="H202" s="55" t="n">
        <v>-0.0005658171147460055</v>
      </c>
      <c r="I202" s="55" t="n">
        <v>-0.01750117762830138</v>
      </c>
      <c r="J202" s="55" t="n">
        <v>-3.267477303309648</v>
      </c>
      <c r="K202" s="55" t="n">
        <v>-3.26703560768469</v>
      </c>
      <c r="L202" s="55" t="n">
        <v>-0.0004416956249582309</v>
      </c>
      <c r="M202" s="55" t="n">
        <v>-0.0133745517198903</v>
      </c>
      <c r="N202" s="55" t="n">
        <v>-85.09316202566767</v>
      </c>
      <c r="O202" s="55" t="n">
        <v>-85.09264139507295</v>
      </c>
      <c r="P202" s="55" t="n">
        <v>-0.0005206305947300021</v>
      </c>
      <c r="Q202" s="55" t="n">
        <v>-0.01254248233962088</v>
      </c>
      <c r="R202" s="55" t="n">
        <v>-356.0174688135902</v>
      </c>
      <c r="S202" s="55" t="n">
        <v>-356.0177016907207</v>
      </c>
      <c r="T202" s="55" t="n">
        <v>0.0002328771304707172</v>
      </c>
      <c r="U202" s="55" t="n">
        <v>0.007314844534192378</v>
      </c>
      <c r="V202" s="55" t="n">
        <v>88.81893556669938</v>
      </c>
      <c r="W202" s="55" t="n">
        <v>88.82033139539584</v>
      </c>
      <c r="X202" s="55" t="n">
        <v>-0.00139582869645548</v>
      </c>
      <c r="Y202" s="55" t="n">
        <v>-0.0002633590980570802</v>
      </c>
      <c r="Z202" s="55" t="n">
        <v>0.1877205244082361</v>
      </c>
      <c r="AA202" s="55" t="n">
        <v>-0.03822977273116759</v>
      </c>
      <c r="AB202" s="55" t="n">
        <v>1.000831249432461</v>
      </c>
      <c r="AC202" s="55" t="n">
        <v>0.1877184177470528</v>
      </c>
      <c r="AD202" s="55" t="n">
        <v>-0.03824428819181712</v>
      </c>
      <c r="AE202" s="55" t="n">
        <v>1.000831154933611</v>
      </c>
      <c r="AF202" s="55" t="n">
        <v>0.002106661183221004</v>
      </c>
      <c r="AG202" s="55" t="n">
        <v>0.01451546064952514</v>
      </c>
      <c r="AH202" s="55" t="n">
        <v>9.449884963430577e-05</v>
      </c>
      <c r="AI202" s="55" t="n">
        <v>0.01466784064685</v>
      </c>
      <c r="AJ202" s="55" t="n">
        <v>0</v>
      </c>
    </row>
    <row r="203">
      <c r="A203" s="55" t="n">
        <v>2.16</v>
      </c>
      <c r="B203" s="55" t="n">
        <v>-98.18596128897842</v>
      </c>
      <c r="C203" s="55" t="n">
        <v>-98.18611079510016</v>
      </c>
      <c r="D203" s="55" t="n">
        <v>0.000149506121746719</v>
      </c>
      <c r="E203" s="55" t="n">
        <v>0.00653213361008108</v>
      </c>
      <c r="F203" s="55" t="n">
        <v>-87.70764327713641</v>
      </c>
      <c r="G203" s="55" t="n">
        <v>-87.70725487457938</v>
      </c>
      <c r="H203" s="55" t="n">
        <v>-0.0003884025570249104</v>
      </c>
      <c r="I203" s="55" t="n">
        <v>-0.01795470889387501</v>
      </c>
      <c r="J203" s="55" t="n">
        <v>-3.267477303309648</v>
      </c>
      <c r="K203" s="55" t="n">
        <v>-3.267170787275253</v>
      </c>
      <c r="L203" s="55" t="n">
        <v>-0.00030651603439481</v>
      </c>
      <c r="M203" s="55" t="n">
        <v>-0.01361431763506594</v>
      </c>
      <c r="N203" s="55" t="n">
        <v>-85.09316202566767</v>
      </c>
      <c r="O203" s="55" t="n">
        <v>-85.09276770375421</v>
      </c>
      <c r="P203" s="55" t="n">
        <v>-0.0003943219134612972</v>
      </c>
      <c r="Q203" s="55" t="n">
        <v>-0.01276964652133031</v>
      </c>
      <c r="R203" s="55" t="n">
        <v>-356.0174688135902</v>
      </c>
      <c r="S203" s="55" t="n">
        <v>-356.017628339175</v>
      </c>
      <c r="T203" s="55" t="n">
        <v>0.0001595255847199102</v>
      </c>
      <c r="U203" s="55" t="n">
        <v>0.007397033969811209</v>
      </c>
      <c r="V203" s="55" t="n">
        <v>88.81893556669938</v>
      </c>
      <c r="W203" s="55" t="n">
        <v>88.82032849366369</v>
      </c>
      <c r="X203" s="55" t="n">
        <v>-0.001392926964311389</v>
      </c>
      <c r="Y203" s="55" t="n">
        <v>-0.0002656785514727672</v>
      </c>
      <c r="Z203" s="55" t="n">
        <v>0.1877205244082361</v>
      </c>
      <c r="AA203" s="55" t="n">
        <v>-0.03822977273116759</v>
      </c>
      <c r="AB203" s="55" t="n">
        <v>1.000831249432461</v>
      </c>
      <c r="AC203" s="55" t="n">
        <v>0.1877190640529529</v>
      </c>
      <c r="AD203" s="55" t="n">
        <v>-0.03823983247255719</v>
      </c>
      <c r="AE203" s="55" t="n">
        <v>1.0008311844549</v>
      </c>
      <c r="AF203" s="55" t="n">
        <v>0.001460355283172676</v>
      </c>
      <c r="AG203" s="55" t="n">
        <v>0.01005974138959531</v>
      </c>
      <c r="AH203" s="55" t="n">
        <v>6.497756044332448e-05</v>
      </c>
      <c r="AI203" s="55" t="n">
        <v>0.01016539504702048</v>
      </c>
      <c r="AJ203" s="55" t="n">
        <v>0</v>
      </c>
    </row>
    <row r="204">
      <c r="A204" s="55" t="n">
        <v>2.18</v>
      </c>
      <c r="B204" s="55" t="n">
        <v>-98.18596128897842</v>
      </c>
      <c r="C204" s="55" t="n">
        <v>-98.18597860801206</v>
      </c>
      <c r="D204" s="55" t="n">
        <v>1.731903365770671e-05</v>
      </c>
      <c r="E204" s="55" t="n">
        <v>0.00658833583225175</v>
      </c>
      <c r="F204" s="55" t="n">
        <v>-87.70764327713641</v>
      </c>
      <c r="G204" s="55" t="n">
        <v>-87.70761687735981</v>
      </c>
      <c r="H204" s="55" t="n">
        <v>-2.639977659026934e-05</v>
      </c>
      <c r="I204" s="55" t="n">
        <v>-0.01813456403602903</v>
      </c>
      <c r="J204" s="55" t="n">
        <v>-3.267477303309648</v>
      </c>
      <c r="K204" s="55" t="n">
        <v>-3.267443529909156</v>
      </c>
      <c r="L204" s="55" t="n">
        <v>-3.377340049201664e-05</v>
      </c>
      <c r="M204" s="55" t="n">
        <v>-0.01354838027613769</v>
      </c>
      <c r="N204" s="55" t="n">
        <v>-85.09316202566767</v>
      </c>
      <c r="O204" s="55" t="n">
        <v>-85.09302255999428</v>
      </c>
      <c r="P204" s="55" t="n">
        <v>-0.0001394656733846841</v>
      </c>
      <c r="Q204" s="55" t="n">
        <v>-0.01271200386497841</v>
      </c>
      <c r="R204" s="55" t="n">
        <v>-356.0174688135902</v>
      </c>
      <c r="S204" s="55" t="n">
        <v>-356.0174817897056</v>
      </c>
      <c r="T204" s="55" t="n">
        <v>1.297611543429944e-05</v>
      </c>
      <c r="U204" s="55" t="n">
        <v>0.007267562162655452</v>
      </c>
      <c r="V204" s="55" t="n">
        <v>88.81893556669938</v>
      </c>
      <c r="W204" s="55" t="n">
        <v>88.82032266258123</v>
      </c>
      <c r="X204" s="55" t="n">
        <v>-0.00138709588184202</v>
      </c>
      <c r="Y204" s="55" t="n">
        <v>-0.000264030367427733</v>
      </c>
      <c r="Z204" s="55" t="n">
        <v>0.1877205244082361</v>
      </c>
      <c r="AA204" s="55" t="n">
        <v>-0.03822977273116759</v>
      </c>
      <c r="AB204" s="55" t="n">
        <v>1.000831249432461</v>
      </c>
      <c r="AC204" s="55" t="n">
        <v>0.1877203779421333</v>
      </c>
      <c r="AD204" s="55" t="n">
        <v>-0.03823077640355749</v>
      </c>
      <c r="AE204" s="55" t="n">
        <v>1.000831244590839</v>
      </c>
      <c r="AF204" s="55" t="n">
        <v>0.0001464661028016678</v>
      </c>
      <c r="AG204" s="55" t="n">
        <v>0.001003672389893184</v>
      </c>
      <c r="AH204" s="55" t="n">
        <v>4.841621326079348e-06</v>
      </c>
      <c r="AI204" s="55" t="n">
        <v>0.001014314560085218</v>
      </c>
      <c r="AJ204" s="55" t="n">
        <v>0</v>
      </c>
    </row>
    <row r="205">
      <c r="A205" s="55" t="n">
        <v>2.189999999999998</v>
      </c>
      <c r="B205" s="55" t="n">
        <v>-98.18596128897842</v>
      </c>
      <c r="C205" s="55" t="n">
        <v>-98.18591303033057</v>
      </c>
      <c r="D205" s="55" t="n">
        <v>-4.825864784543186e-05</v>
      </c>
      <c r="E205" s="55" t="n">
        <v>0.006486024761435498</v>
      </c>
      <c r="F205" s="55" t="n">
        <v>-87.70764327713641</v>
      </c>
      <c r="G205" s="55" t="n">
        <v>-87.70779664603947</v>
      </c>
      <c r="H205" s="55" t="n">
        <v>0.0001533689030664682</v>
      </c>
      <c r="I205" s="55" t="n">
        <v>-0.01786519190482776</v>
      </c>
      <c r="J205" s="55" t="n">
        <v>-3.267477303309648</v>
      </c>
      <c r="K205" s="55" t="n">
        <v>-3.267577490088255</v>
      </c>
      <c r="L205" s="55" t="n">
        <v>0.0001001867786074234</v>
      </c>
      <c r="M205" s="55" t="n">
        <v>-0.01324851062292814</v>
      </c>
      <c r="N205" s="55" t="n">
        <v>-85.09316202566767</v>
      </c>
      <c r="O205" s="55" t="n">
        <v>-85.09314774272448</v>
      </c>
      <c r="P205" s="55" t="n">
        <v>-1.42829431921521e-05</v>
      </c>
      <c r="Q205" s="55" t="n">
        <v>-0.0124326898941401</v>
      </c>
      <c r="R205" s="55" t="n">
        <v>-356.0174688135902</v>
      </c>
      <c r="S205" s="55" t="n">
        <v>-356.0174105137991</v>
      </c>
      <c r="T205" s="55" t="n">
        <v>-5.829979106960921e-05</v>
      </c>
      <c r="U205" s="55" t="n">
        <v>0.00706030446022531</v>
      </c>
      <c r="V205" s="55" t="n">
        <v>88.81893556669938</v>
      </c>
      <c r="W205" s="55" t="n">
        <v>88.82031978277408</v>
      </c>
      <c r="X205" s="55" t="n">
        <v>-0.001384216074686237</v>
      </c>
      <c r="Y205" s="55" t="n">
        <v>-0.0002601166366423458</v>
      </c>
      <c r="Z205" s="55" t="n">
        <v>0.1877205244082361</v>
      </c>
      <c r="AA205" s="55" t="n">
        <v>-0.03822977273116759</v>
      </c>
      <c r="AB205" s="55" t="n">
        <v>1.000831249432461</v>
      </c>
      <c r="AC205" s="55" t="n">
        <v>0.1877210280775516</v>
      </c>
      <c r="AD205" s="55" t="n">
        <v>-0.03822629629202797</v>
      </c>
      <c r="AE205" s="55" t="n">
        <v>1.000831274405055</v>
      </c>
      <c r="AF205" s="55" t="n">
        <v>-0.0005036693155879846</v>
      </c>
      <c r="AG205" s="55" t="n">
        <v>-0.003476439139622756</v>
      </c>
      <c r="AH205" s="55" t="n">
        <v>-2.497259421474496e-05</v>
      </c>
      <c r="AI205" s="55" t="n">
        <v>0.003512824433618579</v>
      </c>
      <c r="AJ205" s="55" t="n">
        <v>0</v>
      </c>
    </row>
    <row r="206">
      <c r="A206" s="55" t="n">
        <v>2.199999999999999</v>
      </c>
      <c r="B206" s="55" t="n">
        <v>-98.18596128897842</v>
      </c>
      <c r="C206" s="55" t="n">
        <v>-98.1858489425898</v>
      </c>
      <c r="D206" s="55" t="n">
        <v>-0.0001123463886101527</v>
      </c>
      <c r="E206" s="55" t="n">
        <v>0.00629966467155446</v>
      </c>
      <c r="F206" s="55" t="n">
        <v>-87.70764327713641</v>
      </c>
      <c r="G206" s="55" t="n">
        <v>-87.70797244957386</v>
      </c>
      <c r="H206" s="55" t="n">
        <v>0.0003291724374519776</v>
      </c>
      <c r="I206" s="55" t="n">
        <v>-0.01736441973626075</v>
      </c>
      <c r="J206" s="55" t="n">
        <v>-3.267477303309648</v>
      </c>
      <c r="K206" s="55" t="n">
        <v>-3.267707514722987</v>
      </c>
      <c r="L206" s="55" t="n">
        <v>0.0002302114133392276</v>
      </c>
      <c r="M206" s="55" t="n">
        <v>-0.01277829275155947</v>
      </c>
      <c r="N206" s="55" t="n">
        <v>-85.09316202566767</v>
      </c>
      <c r="O206" s="55" t="n">
        <v>-85.09326925433302</v>
      </c>
      <c r="P206" s="55" t="n">
        <v>0.0001072286653586802</v>
      </c>
      <c r="Q206" s="55" t="n">
        <v>-0.01199393591393095</v>
      </c>
      <c r="R206" s="55" t="n">
        <v>-356.0174688135902</v>
      </c>
      <c r="S206" s="55" t="n">
        <v>-356.0173418019829</v>
      </c>
      <c r="T206" s="55" t="n">
        <v>-0.0001270116073639686</v>
      </c>
      <c r="U206" s="55" t="n">
        <v>0.006763088871632131</v>
      </c>
      <c r="V206" s="55" t="n">
        <v>88.81893556669938</v>
      </c>
      <c r="W206" s="55" t="n">
        <v>88.82031695917554</v>
      </c>
      <c r="X206" s="55" t="n">
        <v>-0.001381392476150229</v>
      </c>
      <c r="Y206" s="55" t="n">
        <v>-0.0002540884584342393</v>
      </c>
      <c r="Z206" s="55" t="n">
        <v>0.1877205244082361</v>
      </c>
      <c r="AA206" s="55" t="n">
        <v>-0.03822977273116759</v>
      </c>
      <c r="AB206" s="55" t="n">
        <v>1.000831249432461</v>
      </c>
      <c r="AC206" s="55" t="n">
        <v>0.1877216623287771</v>
      </c>
      <c r="AD206" s="55" t="n">
        <v>-0.03822192629908586</v>
      </c>
      <c r="AE206" s="55" t="n">
        <v>1.000831303530298</v>
      </c>
      <c r="AF206" s="55" t="n">
        <v>-0.001137920541044446</v>
      </c>
      <c r="AG206" s="55" t="n">
        <v>-0.007846432081730359</v>
      </c>
      <c r="AH206" s="55" t="n">
        <v>-5.409783754295461e-05</v>
      </c>
      <c r="AI206" s="55" t="n">
        <v>0.007928700154941232</v>
      </c>
      <c r="AJ206" s="55" t="n">
        <v>0</v>
      </c>
    </row>
    <row r="207">
      <c r="A207" s="55" t="n">
        <v>2.210000000000001</v>
      </c>
      <c r="B207" s="55" t="n">
        <v>-98.18596128897842</v>
      </c>
      <c r="C207" s="55" t="n">
        <v>-98.18578716777483</v>
      </c>
      <c r="D207" s="55" t="n">
        <v>-0.0001741212035737427</v>
      </c>
      <c r="E207" s="55" t="n">
        <v>0.006033028865915243</v>
      </c>
      <c r="F207" s="55" t="n">
        <v>-87.70764327713641</v>
      </c>
      <c r="G207" s="55" t="n">
        <v>-87.70814202839037</v>
      </c>
      <c r="H207" s="55" t="n">
        <v>0.0004987512539592429</v>
      </c>
      <c r="I207" s="55" t="n">
        <v>-0.01664192257786888</v>
      </c>
      <c r="J207" s="55" t="n">
        <v>-3.267477303309648</v>
      </c>
      <c r="K207" s="55" t="n">
        <v>-3.267831946851161</v>
      </c>
      <c r="L207" s="55" t="n">
        <v>0.0003546435415130064</v>
      </c>
      <c r="M207" s="55" t="n">
        <v>-0.01214648157914336</v>
      </c>
      <c r="N207" s="55" t="n">
        <v>-85.09316202566767</v>
      </c>
      <c r="O207" s="55" t="n">
        <v>-85.09338554682662</v>
      </c>
      <c r="P207" s="55" t="n">
        <v>0.0002235211589512383</v>
      </c>
      <c r="Q207" s="55" t="n">
        <v>-0.01140323745570235</v>
      </c>
      <c r="R207" s="55" t="n">
        <v>-356.0174688135902</v>
      </c>
      <c r="S207" s="55" t="n">
        <v>-356.0172765229347</v>
      </c>
      <c r="T207" s="55" t="n">
        <v>-0.0001922906555706231</v>
      </c>
      <c r="U207" s="55" t="n">
        <v>0.006380924506170392</v>
      </c>
      <c r="V207" s="55" t="n">
        <v>88.81893556669938</v>
      </c>
      <c r="W207" s="55" t="n">
        <v>88.82031421386685</v>
      </c>
      <c r="X207" s="55" t="n">
        <v>-0.001378647167463872</v>
      </c>
      <c r="Y207" s="55" t="n">
        <v>-0.0002462698623425905</v>
      </c>
      <c r="Z207" s="55" t="n">
        <v>0.1877205244082361</v>
      </c>
      <c r="AA207" s="55" t="n">
        <v>-0.03822977273116759</v>
      </c>
      <c r="AB207" s="55" t="n">
        <v>1.000831249432461</v>
      </c>
      <c r="AC207" s="55" t="n">
        <v>0.1877222725672321</v>
      </c>
      <c r="AD207" s="55" t="n">
        <v>-0.03821772242637631</v>
      </c>
      <c r="AE207" s="55" t="n">
        <v>1.000831331594494</v>
      </c>
      <c r="AF207" s="55" t="n">
        <v>-0.001748158996006666</v>
      </c>
      <c r="AG207" s="55" t="n">
        <v>-0.01205030479128205</v>
      </c>
      <c r="AH207" s="55" t="n">
        <v>-8.216203295496882e-05</v>
      </c>
      <c r="AI207" s="55" t="n">
        <v>0.01217672599830404</v>
      </c>
      <c r="AJ207" s="55" t="n">
        <v>0</v>
      </c>
    </row>
    <row r="208">
      <c r="A208" s="55" t="n">
        <v>2.219999999999999</v>
      </c>
      <c r="B208" s="55" t="n">
        <v>-98.18596128897842</v>
      </c>
      <c r="C208" s="55" t="n">
        <v>-98.1857284872264</v>
      </c>
      <c r="D208" s="55" t="n">
        <v>-0.0002328017520117663</v>
      </c>
      <c r="E208" s="55" t="n">
        <v>0.005690579304562107</v>
      </c>
      <c r="F208" s="55" t="n">
        <v>-87.70764327713641</v>
      </c>
      <c r="G208" s="55" t="n">
        <v>-87.70830323596617</v>
      </c>
      <c r="H208" s="55" t="n">
        <v>0.0006599588297695131</v>
      </c>
      <c r="I208" s="55" t="n">
        <v>-0.01571034570458536</v>
      </c>
      <c r="J208" s="55" t="n">
        <v>-3.267477303309648</v>
      </c>
      <c r="K208" s="55" t="n">
        <v>-3.267949225727222</v>
      </c>
      <c r="L208" s="55" t="n">
        <v>0.0004719224175745891</v>
      </c>
      <c r="M208" s="55" t="n">
        <v>-0.01136340828996607</v>
      </c>
      <c r="N208" s="55" t="n">
        <v>-85.09316202566767</v>
      </c>
      <c r="O208" s="55" t="n">
        <v>-85.09349516265718</v>
      </c>
      <c r="P208" s="55" t="n">
        <v>0.0003331369895115911</v>
      </c>
      <c r="Q208" s="55" t="n">
        <v>-0.01067088602078568</v>
      </c>
      <c r="R208" s="55" t="n">
        <v>-356.0174688135902</v>
      </c>
      <c r="S208" s="55" t="n">
        <v>-356.0172154881811</v>
      </c>
      <c r="T208" s="55" t="n">
        <v>-0.0002533254090712663</v>
      </c>
      <c r="U208" s="55" t="n">
        <v>0.005920134958679373</v>
      </c>
      <c r="V208" s="55" t="n">
        <v>88.81893556669938</v>
      </c>
      <c r="W208" s="55" t="n">
        <v>88.82031156881284</v>
      </c>
      <c r="X208" s="55" t="n">
        <v>-0.001376002113461463</v>
      </c>
      <c r="Y208" s="55" t="n">
        <v>-0.0002365893206310978</v>
      </c>
      <c r="Z208" s="55" t="n">
        <v>0.1877205244082361</v>
      </c>
      <c r="AA208" s="55" t="n">
        <v>-0.03822977273116759</v>
      </c>
      <c r="AB208" s="55" t="n">
        <v>1.000831249432461</v>
      </c>
      <c r="AC208" s="55" t="n">
        <v>0.1877228510924233</v>
      </c>
      <c r="AD208" s="55" t="n">
        <v>-0.03821373771934414</v>
      </c>
      <c r="AE208" s="55" t="n">
        <v>1.000831358245403</v>
      </c>
      <c r="AF208" s="55" t="n">
        <v>-0.002326684187259342</v>
      </c>
      <c r="AG208" s="55" t="n">
        <v>-0.01603501182344952</v>
      </c>
      <c r="AH208" s="55" t="n">
        <v>-0.0001088129424342554</v>
      </c>
      <c r="AI208" s="55" t="n">
        <v>0.01620329916226475</v>
      </c>
      <c r="AJ208" s="55" t="n">
        <v>0</v>
      </c>
    </row>
    <row r="209">
      <c r="A209" s="55" t="n">
        <v>2.238</v>
      </c>
      <c r="B209" s="55" t="n">
        <v>-98.18596128897842</v>
      </c>
      <c r="C209" s="55" t="n">
        <v>-98.18562326775255</v>
      </c>
      <c r="D209" s="55" t="n">
        <v>-0.0003380212258648424</v>
      </c>
      <c r="E209" s="55" t="n">
        <v>0.004801569024242239</v>
      </c>
      <c r="F209" s="55" t="n">
        <v>-87.70764327713641</v>
      </c>
      <c r="G209" s="55" t="n">
        <v>-87.70859267404435</v>
      </c>
      <c r="H209" s="55" t="n">
        <v>0.0009493969079444927</v>
      </c>
      <c r="I209" s="55" t="n">
        <v>-0.01328267143015412</v>
      </c>
      <c r="J209" s="55" t="n">
        <v>-3.267477303309648</v>
      </c>
      <c r="K209" s="55" t="n">
        <v>-3.268156676625625</v>
      </c>
      <c r="L209" s="55" t="n">
        <v>0.0006793733159768777</v>
      </c>
      <c r="M209" s="55" t="n">
        <v>-0.009395061538678993</v>
      </c>
      <c r="N209" s="55" t="n">
        <v>-85.09316202566767</v>
      </c>
      <c r="O209" s="55" t="n">
        <v>-85.09368908859201</v>
      </c>
      <c r="P209" s="55" t="n">
        <v>0.0005270629243455784</v>
      </c>
      <c r="Q209" s="55" t="n">
        <v>-0.008828312157424039</v>
      </c>
      <c r="R209" s="55" t="n">
        <v>-356.0174688135902</v>
      </c>
      <c r="S209" s="55" t="n">
        <v>-356.0171090538136</v>
      </c>
      <c r="T209" s="55" t="n">
        <v>-0.0003597597766219052</v>
      </c>
      <c r="U209" s="55" t="n">
        <v>0.004791866697118971</v>
      </c>
      <c r="V209" s="55" t="n">
        <v>88.81893556669938</v>
      </c>
      <c r="W209" s="55" t="n">
        <v>88.820306655658</v>
      </c>
      <c r="X209" s="55" t="n">
        <v>-0.001371088958614492</v>
      </c>
      <c r="Y209" s="55" t="n">
        <v>-0.0002126429012251185</v>
      </c>
      <c r="Z209" s="55" t="n">
        <v>0.1877205244082361</v>
      </c>
      <c r="AA209" s="55" t="n">
        <v>-0.03822977273116759</v>
      </c>
      <c r="AB209" s="55" t="n">
        <v>1.000831249432461</v>
      </c>
      <c r="AC209" s="55" t="n">
        <v>0.1877238849057664</v>
      </c>
      <c r="AD209" s="55" t="n">
        <v>-0.03820661931516957</v>
      </c>
      <c r="AE209" s="55" t="n">
        <v>1.000831406022196</v>
      </c>
      <c r="AF209" s="55" t="n">
        <v>-0.003360497530302542</v>
      </c>
      <c r="AG209" s="55" t="n">
        <v>-0.02315341599802567</v>
      </c>
      <c r="AH209" s="55" t="n">
        <v>-0.0001565897354005585</v>
      </c>
      <c r="AI209" s="55" t="n">
        <v>0.02339654111987568</v>
      </c>
      <c r="AJ209" s="55" t="n">
        <v>0</v>
      </c>
    </row>
    <row r="210">
      <c r="A210" s="55" t="n">
        <v>2.25</v>
      </c>
      <c r="B210" s="55" t="n">
        <v>-98.18596128897842</v>
      </c>
      <c r="C210" s="55" t="n">
        <v>-98.18557799940143</v>
      </c>
      <c r="D210" s="55" t="n">
        <v>-0.0003832895769855233</v>
      </c>
      <c r="E210" s="55" t="n">
        <v>0.004268540269109044</v>
      </c>
      <c r="F210" s="55" t="n">
        <v>-87.70764327713641</v>
      </c>
      <c r="G210" s="55" t="n">
        <v>-87.70871740534575</v>
      </c>
      <c r="H210" s="55" t="n">
        <v>0.001074128209339755</v>
      </c>
      <c r="I210" s="55" t="n">
        <v>-0.01182362529162409</v>
      </c>
      <c r="J210" s="55" t="n">
        <v>-3.267477303309648</v>
      </c>
      <c r="K210" s="55" t="n">
        <v>-3.268244373033473</v>
      </c>
      <c r="L210" s="55" t="n">
        <v>0.0007670697238255875</v>
      </c>
      <c r="M210" s="55" t="n">
        <v>-0.0082393019782563</v>
      </c>
      <c r="N210" s="55" t="n">
        <v>-85.09316202566767</v>
      </c>
      <c r="O210" s="55" t="n">
        <v>-85.09377108598493</v>
      </c>
      <c r="P210" s="55" t="n">
        <v>0.0006090603172510787</v>
      </c>
      <c r="Q210" s="55" t="n">
        <v>-0.007745772930024708</v>
      </c>
      <c r="R210" s="55" t="n">
        <v>-356.0174688135902</v>
      </c>
      <c r="S210" s="55" t="n">
        <v>-356.01706490781</v>
      </c>
      <c r="T210" s="55" t="n">
        <v>-0.0004039057802348672</v>
      </c>
      <c r="U210" s="55" t="n">
        <v>0.004141104572558512</v>
      </c>
      <c r="V210" s="55" t="n">
        <v>88.81893556669938</v>
      </c>
      <c r="W210" s="55" t="n">
        <v>88.82030442144304</v>
      </c>
      <c r="X210" s="55" t="n">
        <v>-0.001368854743653952</v>
      </c>
      <c r="Y210" s="55" t="n">
        <v>-0.0001987178520691702</v>
      </c>
      <c r="Z210" s="55" t="n">
        <v>0.1877205244082361</v>
      </c>
      <c r="AA210" s="55" t="n">
        <v>-0.03822977273116759</v>
      </c>
      <c r="AB210" s="55" t="n">
        <v>1.000831249432461</v>
      </c>
      <c r="AC210" s="55" t="n">
        <v>0.1877243277499733</v>
      </c>
      <c r="AD210" s="55" t="n">
        <v>-0.0382035713006232</v>
      </c>
      <c r="AE210" s="55" t="n">
        <v>1.000831426578479</v>
      </c>
      <c r="AF210" s="55" t="n">
        <v>-0.003803341737274035</v>
      </c>
      <c r="AG210" s="55" t="n">
        <v>-0.02620143054439528</v>
      </c>
      <c r="AH210" s="55" t="n">
        <v>-0.0001771460187427465</v>
      </c>
      <c r="AI210" s="55" t="n">
        <v>0.02647662651576323</v>
      </c>
      <c r="AJ210" s="55" t="n">
        <v>0</v>
      </c>
    </row>
    <row r="211">
      <c r="A211" s="55" t="n">
        <v>2.259999999999998</v>
      </c>
      <c r="B211" s="55" t="n">
        <v>-98.18596128897842</v>
      </c>
      <c r="C211" s="55" t="n">
        <v>-98.18553835149621</v>
      </c>
      <c r="D211" s="55" t="n">
        <v>-0.0004229374822088919</v>
      </c>
      <c r="E211" s="55" t="n">
        <v>0.003686605519060355</v>
      </c>
      <c r="F211" s="55" t="n">
        <v>-87.70764327713641</v>
      </c>
      <c r="G211" s="55" t="n">
        <v>-87.70882680823519</v>
      </c>
      <c r="H211" s="55" t="n">
        <v>0.001183531098774462</v>
      </c>
      <c r="I211" s="55" t="n">
        <v>-0.01022902773933907</v>
      </c>
      <c r="J211" s="55" t="n">
        <v>-3.267477303309648</v>
      </c>
      <c r="K211" s="55" t="n">
        <v>-3.268319993699032</v>
      </c>
      <c r="L211" s="55" t="n">
        <v>0.0008426903893844026</v>
      </c>
      <c r="M211" s="55" t="n">
        <v>-0.006990936838592391</v>
      </c>
      <c r="N211" s="55" t="n">
        <v>-85.09316202566767</v>
      </c>
      <c r="O211" s="55" t="n">
        <v>-85.09384180805733</v>
      </c>
      <c r="P211" s="55" t="n">
        <v>0.0006797823896590276</v>
      </c>
      <c r="Q211" s="55" t="n">
        <v>-0.006576417454244424</v>
      </c>
      <c r="R211" s="55" t="n">
        <v>-356.0174688135902</v>
      </c>
      <c r="S211" s="55" t="n">
        <v>-356.0170274990165</v>
      </c>
      <c r="T211" s="55" t="n">
        <v>-0.0004413145736902636</v>
      </c>
      <c r="U211" s="55" t="n">
        <v>0.003444871662256255</v>
      </c>
      <c r="V211" s="55" t="n">
        <v>88.81893556669938</v>
      </c>
      <c r="W211" s="55" t="n">
        <v>88.82030235469345</v>
      </c>
      <c r="X211" s="55" t="n">
        <v>-0.001366787994070111</v>
      </c>
      <c r="Y211" s="55" t="n">
        <v>-0.0001836652101340277</v>
      </c>
      <c r="Z211" s="55" t="n">
        <v>0.1877205244082361</v>
      </c>
      <c r="AA211" s="55" t="n">
        <v>-0.03822977273116759</v>
      </c>
      <c r="AB211" s="55" t="n">
        <v>1.000831249432461</v>
      </c>
      <c r="AC211" s="55" t="n">
        <v>0.1877247141387889</v>
      </c>
      <c r="AD211" s="55" t="n">
        <v>-0.03820091281242374</v>
      </c>
      <c r="AE211" s="55" t="n">
        <v>1.000831444588572</v>
      </c>
      <c r="AF211" s="55" t="n">
        <v>-0.00418973055282823</v>
      </c>
      <c r="AG211" s="55" t="n">
        <v>-0.0288599187438579</v>
      </c>
      <c r="AH211" s="55" t="n">
        <v>-0.0001951561117152778</v>
      </c>
      <c r="AI211" s="55" t="n">
        <v>0.02916310748043361</v>
      </c>
      <c r="AJ211" s="55" t="n">
        <v>0</v>
      </c>
    </row>
    <row r="212">
      <c r="A212" s="55" t="n">
        <v>2.27</v>
      </c>
      <c r="B212" s="55" t="n">
        <v>-98.18596128897842</v>
      </c>
      <c r="C212" s="55" t="n">
        <v>-98.18550476859474</v>
      </c>
      <c r="D212" s="55" t="n">
        <v>-0.0004565203836772344</v>
      </c>
      <c r="E212" s="55" t="n">
        <v>0.003064192313181565</v>
      </c>
      <c r="F212" s="55" t="n">
        <v>-87.70764327713641</v>
      </c>
      <c r="G212" s="55" t="n">
        <v>-87.70891965329167</v>
      </c>
      <c r="H212" s="55" t="n">
        <v>0.001276376155265767</v>
      </c>
      <c r="I212" s="55" t="n">
        <v>-0.008521673472209227</v>
      </c>
      <c r="J212" s="55" t="n">
        <v>-3.267477303309648</v>
      </c>
      <c r="K212" s="55" t="n">
        <v>-3.268382709557547</v>
      </c>
      <c r="L212" s="55" t="n">
        <v>0.0009054062478991112</v>
      </c>
      <c r="M212" s="55" t="n">
        <v>-0.005667800449454675</v>
      </c>
      <c r="N212" s="55" t="n">
        <v>-85.09316202566767</v>
      </c>
      <c r="O212" s="55" t="n">
        <v>-85.09390047991103</v>
      </c>
      <c r="P212" s="55" t="n">
        <v>0.0007384542433511073</v>
      </c>
      <c r="Q212" s="55" t="n">
        <v>-0.00533655724979124</v>
      </c>
      <c r="R212" s="55" t="n">
        <v>-356.0174688135902</v>
      </c>
      <c r="S212" s="55" t="n">
        <v>-356.0169972267377</v>
      </c>
      <c r="T212" s="55" t="n">
        <v>-0.000471586852494944</v>
      </c>
      <c r="U212" s="55" t="n">
        <v>0.002712876493708207</v>
      </c>
      <c r="V212" s="55" t="n">
        <v>88.81893556669938</v>
      </c>
      <c r="W212" s="55" t="n">
        <v>88.82030046632673</v>
      </c>
      <c r="X212" s="55" t="n">
        <v>-0.001364899627345912</v>
      </c>
      <c r="Y212" s="55" t="n">
        <v>-0.0001678234969915064</v>
      </c>
      <c r="Z212" s="55" t="n">
        <v>0.1877205244082361</v>
      </c>
      <c r="AA212" s="55" t="n">
        <v>-0.03822977273116759</v>
      </c>
      <c r="AB212" s="55" t="n">
        <v>1.000831249432461</v>
      </c>
      <c r="AC212" s="55" t="n">
        <v>0.1877250397643982</v>
      </c>
      <c r="AD212" s="55" t="n">
        <v>-0.03819867348547971</v>
      </c>
      <c r="AE212" s="55" t="n">
        <v>1.000831459853972</v>
      </c>
      <c r="AF212" s="55" t="n">
        <v>-0.004515356162193562</v>
      </c>
      <c r="AG212" s="55" t="n">
        <v>-0.03109924568787947</v>
      </c>
      <c r="AH212" s="55" t="n">
        <v>-0.00021042151177042</v>
      </c>
      <c r="AI212" s="55" t="n">
        <v>0.03142603698908224</v>
      </c>
      <c r="AJ212" s="55" t="n">
        <v>0</v>
      </c>
    </row>
    <row r="213">
      <c r="A213" s="55" t="n">
        <v>2.279999999999998</v>
      </c>
      <c r="B213" s="55" t="n">
        <v>-98.18596128897842</v>
      </c>
      <c r="C213" s="55" t="n">
        <v>-98.18547760938205</v>
      </c>
      <c r="D213" s="55" t="n">
        <v>-0.0004836795963591816</v>
      </c>
      <c r="E213" s="55" t="n">
        <v>0.002409961400167952</v>
      </c>
      <c r="F213" s="55" t="n">
        <v>-87.70764327713641</v>
      </c>
      <c r="G213" s="55" t="n">
        <v>-87.70899494595955</v>
      </c>
      <c r="H213" s="55" t="n">
        <v>0.001351668823143274</v>
      </c>
      <c r="I213" s="55" t="n">
        <v>-0.006725635426779237</v>
      </c>
      <c r="J213" s="55" t="n">
        <v>-3.267477303309648</v>
      </c>
      <c r="K213" s="55" t="n">
        <v>-3.268431872696779</v>
      </c>
      <c r="L213" s="55" t="n">
        <v>0.0009545693871315801</v>
      </c>
      <c r="M213" s="55" t="n">
        <v>-0.004288216195182953</v>
      </c>
      <c r="N213" s="55" t="n">
        <v>-85.09316202566767</v>
      </c>
      <c r="O213" s="55" t="n">
        <v>-85.09394649618575</v>
      </c>
      <c r="P213" s="55" t="n">
        <v>0.0007844705180750744</v>
      </c>
      <c r="Q213" s="55" t="n">
        <v>-0.004043729835356701</v>
      </c>
      <c r="R213" s="55" t="n">
        <v>-356.0174688135902</v>
      </c>
      <c r="S213" s="55" t="n">
        <v>-356.0169743908376</v>
      </c>
      <c r="T213" s="55" t="n">
        <v>-0.0004944227525795401</v>
      </c>
      <c r="U213" s="55" t="n">
        <v>0.001955318629615864</v>
      </c>
      <c r="V213" s="55" t="n">
        <v>88.81893556669938</v>
      </c>
      <c r="W213" s="55" t="n">
        <v>88.82029876547311</v>
      </c>
      <c r="X213" s="55" t="n">
        <v>-0.001363198773721569</v>
      </c>
      <c r="Y213" s="55" t="n">
        <v>-0.0001512960940057764</v>
      </c>
      <c r="Z213" s="55" t="n">
        <v>0.1877205244082361</v>
      </c>
      <c r="AA213" s="55" t="n">
        <v>-0.03822977273116759</v>
      </c>
      <c r="AB213" s="55" t="n">
        <v>1.000831249432461</v>
      </c>
      <c r="AC213" s="55" t="n">
        <v>0.1877253011778003</v>
      </c>
      <c r="AD213" s="55" t="n">
        <v>-0.03819687703035892</v>
      </c>
      <c r="AE213" s="55" t="n">
        <v>1.000831472214701</v>
      </c>
      <c r="AF213" s="55" t="n">
        <v>-0.004776769564229788</v>
      </c>
      <c r="AG213" s="55" t="n">
        <v>-0.03289570080867305</v>
      </c>
      <c r="AH213" s="55" t="n">
        <v>-0.0002227822404332613</v>
      </c>
      <c r="AI213" s="55" t="n">
        <v>0.03324145440696205</v>
      </c>
      <c r="AJ213" s="55" t="n">
        <v>0</v>
      </c>
    </row>
    <row r="214">
      <c r="A214" s="55" t="n">
        <v>2.289999999999999</v>
      </c>
      <c r="B214" s="55" t="n">
        <v>-98.18596128897842</v>
      </c>
      <c r="C214" s="55" t="n">
        <v>-98.18545714300781</v>
      </c>
      <c r="D214" s="55" t="n">
        <v>-0.0005041459705983687</v>
      </c>
      <c r="E214" s="55" t="n">
        <v>0.001733040962386696</v>
      </c>
      <c r="F214" s="55" t="n">
        <v>-87.70764327713641</v>
      </c>
      <c r="G214" s="55" t="n">
        <v>-87.70905193634061</v>
      </c>
      <c r="H214" s="55" t="n">
        <v>0.001408659204213573</v>
      </c>
      <c r="I214" s="55" t="n">
        <v>-0.004865724803995391</v>
      </c>
      <c r="J214" s="55" t="n">
        <v>-3.267477303309648</v>
      </c>
      <c r="K214" s="55" t="n">
        <v>-3.268467022576119</v>
      </c>
      <c r="L214" s="55" t="n">
        <v>0.0009897192664712678</v>
      </c>
      <c r="M214" s="55" t="n">
        <v>-0.002871226930606918</v>
      </c>
      <c r="N214" s="55" t="n">
        <v>-85.09316202566767</v>
      </c>
      <c r="O214" s="55" t="n">
        <v>-85.09397942615739</v>
      </c>
      <c r="P214" s="55" t="n">
        <v>0.0008174004897194687</v>
      </c>
      <c r="Q214" s="55" t="n">
        <v>-0.002715451538059587</v>
      </c>
      <c r="R214" s="55" t="n">
        <v>-356.0174688135902</v>
      </c>
      <c r="S214" s="55" t="n">
        <v>-356.016959189201</v>
      </c>
      <c r="T214" s="55" t="n">
        <v>-0.0005096243892462135</v>
      </c>
      <c r="U214" s="55" t="n">
        <v>0.001182453063488963</v>
      </c>
      <c r="V214" s="55" t="n">
        <v>88.81893556669938</v>
      </c>
      <c r="W214" s="55" t="n">
        <v>88.82029725803889</v>
      </c>
      <c r="X214" s="55" t="n">
        <v>-0.00136169133951257</v>
      </c>
      <c r="Y214" s="55" t="n">
        <v>-0.0001344140110313304</v>
      </c>
      <c r="Z214" s="55" t="n">
        <v>0.1877205244082361</v>
      </c>
      <c r="AA214" s="55" t="n">
        <v>-0.03822977273116759</v>
      </c>
      <c r="AB214" s="55" t="n">
        <v>1.000831249432461</v>
      </c>
      <c r="AC214" s="55" t="n">
        <v>0.1877254958223418</v>
      </c>
      <c r="AD214" s="55" t="n">
        <v>-0.03819554100274913</v>
      </c>
      <c r="AE214" s="55" t="n">
        <v>1.000831481550684</v>
      </c>
      <c r="AF214" s="55" t="n">
        <v>-0.004971414105769956</v>
      </c>
      <c r="AG214" s="55" t="n">
        <v>-0.03423172841846012</v>
      </c>
      <c r="AH214" s="55" t="n">
        <v>-0.0002321182237530195</v>
      </c>
      <c r="AI214" s="55" t="n">
        <v>0.03459161845875467</v>
      </c>
      <c r="AJ214" s="55" t="n">
        <v>0</v>
      </c>
    </row>
    <row r="215">
      <c r="A215" s="55" t="n">
        <v>2.300000000000001</v>
      </c>
      <c r="B215" s="55" t="n">
        <v>-98.18596128897842</v>
      </c>
      <c r="C215" s="55" t="n">
        <v>-98.18544354688721</v>
      </c>
      <c r="D215" s="55" t="n">
        <v>-0.0005177420911998316</v>
      </c>
      <c r="E215" s="55" t="n">
        <v>0.001042579047478555</v>
      </c>
      <c r="F215" s="55" t="n">
        <v>-87.70764327713641</v>
      </c>
      <c r="G215" s="55" t="n">
        <v>-87.709090125766</v>
      </c>
      <c r="H215" s="55" t="n">
        <v>0.001446848629587711</v>
      </c>
      <c r="I215" s="55" t="n">
        <v>-0.002967342151591296</v>
      </c>
      <c r="J215" s="55" t="n">
        <v>-3.267477303309648</v>
      </c>
      <c r="K215" s="55" t="n">
        <v>-3.268487889347373</v>
      </c>
      <c r="L215" s="55" t="n">
        <v>0.001010586037725331</v>
      </c>
      <c r="M215" s="55" t="n">
        <v>-0.001435897486242066</v>
      </c>
      <c r="N215" s="55" t="n">
        <v>-85.09316202566767</v>
      </c>
      <c r="O215" s="55" t="n">
        <v>-85.09399901749657</v>
      </c>
      <c r="P215" s="55" t="n">
        <v>0.000836991828902303</v>
      </c>
      <c r="Q215" s="55" t="n">
        <v>-0.001369900228487597</v>
      </c>
      <c r="R215" s="55" t="n">
        <v>-356.0174688135902</v>
      </c>
      <c r="S215" s="55" t="n">
        <v>-356.016951716496</v>
      </c>
      <c r="T215" s="55" t="n">
        <v>-0.0005170970942263143</v>
      </c>
      <c r="U215" s="55" t="n">
        <v>0.000404723637023778</v>
      </c>
      <c r="V215" s="55" t="n">
        <v>88.81893556669938</v>
      </c>
      <c r="W215" s="55" t="n">
        <v>88.82029594789853</v>
      </c>
      <c r="X215" s="55" t="n">
        <v>-0.001360381199143406</v>
      </c>
      <c r="Y215" s="55" t="n">
        <v>-0.0001173073443394004</v>
      </c>
      <c r="Z215" s="55" t="n">
        <v>0.1877205244082361</v>
      </c>
      <c r="AA215" s="55" t="n">
        <v>-0.03822977273116759</v>
      </c>
      <c r="AB215" s="55" t="n">
        <v>1.000831249432461</v>
      </c>
      <c r="AC215" s="55" t="n">
        <v>0.1877256220550369</v>
      </c>
      <c r="AD215" s="55" t="n">
        <v>-0.03819467665687513</v>
      </c>
      <c r="AE215" s="55" t="n">
        <v>1.000831487782701</v>
      </c>
      <c r="AF215" s="55" t="n">
        <v>-0.005097646800844569</v>
      </c>
      <c r="AG215" s="55" t="n">
        <v>-0.03509607429245942</v>
      </c>
      <c r="AH215" s="55" t="n">
        <v>-0.0002383502404335047</v>
      </c>
      <c r="AI215" s="55" t="n">
        <v>0.03546515535684437</v>
      </c>
      <c r="AJ215" s="55" t="n">
        <v>0</v>
      </c>
    </row>
    <row r="216">
      <c r="A216" s="55" t="n">
        <v>2.309999999999999</v>
      </c>
      <c r="B216" s="55" t="n">
        <v>-98.18596128897842</v>
      </c>
      <c r="C216" s="55" t="n">
        <v>-98.18543690552451</v>
      </c>
      <c r="D216" s="55" t="n">
        <v>-0.0005243834539044606</v>
      </c>
      <c r="E216" s="55" t="n">
        <v>0.0003479161755872423</v>
      </c>
      <c r="F216" s="55" t="n">
        <v>-87.70764327713641</v>
      </c>
      <c r="G216" s="55" t="n">
        <v>-87.70910926984804</v>
      </c>
      <c r="H216" s="55" t="n">
        <v>0.001465992711639685</v>
      </c>
      <c r="I216" s="55" t="n">
        <v>-0.001055963386803989</v>
      </c>
      <c r="J216" s="55" t="n">
        <v>-3.267477303309648</v>
      </c>
      <c r="K216" s="55" t="n">
        <v>-3.268494394936519</v>
      </c>
      <c r="L216" s="55" t="n">
        <v>0.001017091626870994</v>
      </c>
      <c r="M216" s="55" t="n">
        <v>-1.462593558893634e-06</v>
      </c>
      <c r="N216" s="55" t="n">
        <v>-85.09316202566767</v>
      </c>
      <c r="O216" s="55" t="n">
        <v>-85.09400519668759</v>
      </c>
      <c r="P216" s="55" t="n">
        <v>0.0008431710199264476</v>
      </c>
      <c r="Q216" s="55" t="n">
        <v>-2.483300687558076e-05</v>
      </c>
      <c r="R216" s="55" t="n">
        <v>-356.0174688135902</v>
      </c>
      <c r="S216" s="55" t="n">
        <v>-356.0169519643814</v>
      </c>
      <c r="T216" s="55" t="n">
        <v>-0.0005168492088171057</v>
      </c>
      <c r="U216" s="55" t="n">
        <v>-0.0003676227806772904</v>
      </c>
      <c r="V216" s="55" t="n">
        <v>88.81893556669938</v>
      </c>
      <c r="W216" s="55" t="n">
        <v>88.82029483575235</v>
      </c>
      <c r="X216" s="55" t="n">
        <v>-0.001359269052959494</v>
      </c>
      <c r="Y216" s="55" t="n">
        <v>-0.0001002909640249734</v>
      </c>
      <c r="Z216" s="55" t="n">
        <v>0.1877205244082361</v>
      </c>
      <c r="AA216" s="55" t="n">
        <v>-0.03822977273116759</v>
      </c>
      <c r="AB216" s="55" t="n">
        <v>1.000831249432461</v>
      </c>
      <c r="AC216" s="55" t="n">
        <v>0.1877256791556032</v>
      </c>
      <c r="AD216" s="55" t="n">
        <v>-0.03819428888407757</v>
      </c>
      <c r="AE216" s="55" t="n">
        <v>1.00083149087274</v>
      </c>
      <c r="AF216" s="55" t="n">
        <v>-0.005154747367175361</v>
      </c>
      <c r="AG216" s="55" t="n">
        <v>-0.03548384709001901</v>
      </c>
      <c r="AH216" s="55" t="n">
        <v>-0.0002414402797690229</v>
      </c>
      <c r="AI216" s="55" t="n">
        <v>0.03585712088464364</v>
      </c>
      <c r="AJ216" s="55" t="n">
        <v>0</v>
      </c>
    </row>
    <row r="217">
      <c r="A217" s="55" t="n">
        <v>2.329000000000001</v>
      </c>
      <c r="B217" s="55" t="n">
        <v>-98.18596128897842</v>
      </c>
      <c r="C217" s="55" t="n">
        <v>-98.18544436312331</v>
      </c>
      <c r="D217" s="55" t="n">
        <v>-0.0005169258550960415</v>
      </c>
      <c r="E217" s="55" t="n">
        <v>-0.001017528127153972</v>
      </c>
      <c r="F217" s="55" t="n">
        <v>-87.70764327713641</v>
      </c>
      <c r="G217" s="55" t="n">
        <v>-87.70909071104701</v>
      </c>
      <c r="H217" s="55" t="n">
        <v>0.001447433910603862</v>
      </c>
      <c r="I217" s="55" t="n">
        <v>0.002704875847927231</v>
      </c>
      <c r="J217" s="55" t="n">
        <v>-3.267477303309648</v>
      </c>
      <c r="K217" s="55" t="n">
        <v>-3.26846495645133</v>
      </c>
      <c r="L217" s="55" t="n">
        <v>0.0009876531416827441</v>
      </c>
      <c r="M217" s="55" t="n">
        <v>0.002789943789780191</v>
      </c>
      <c r="N217" s="55" t="n">
        <v>-85.09316202566767</v>
      </c>
      <c r="O217" s="55" t="n">
        <v>-85.0939779090384</v>
      </c>
      <c r="P217" s="55" t="n">
        <v>0.0008158833707341868</v>
      </c>
      <c r="Q217" s="55" t="n">
        <v>0.002593187185765084</v>
      </c>
      <c r="R217" s="55" t="n">
        <v>-356.0174688135902</v>
      </c>
      <c r="S217" s="55" t="n">
        <v>-356.0169750838553</v>
      </c>
      <c r="T217" s="55" t="n">
        <v>-0.0004937297349044424</v>
      </c>
      <c r="U217" s="55" t="n">
        <v>-0.001856038297981936</v>
      </c>
      <c r="V217" s="55" t="n">
        <v>88.81893556669938</v>
      </c>
      <c r="W217" s="55" t="n">
        <v>88.8202931967725</v>
      </c>
      <c r="X217" s="55" t="n">
        <v>-0.001357630073108036</v>
      </c>
      <c r="Y217" s="55" t="n">
        <v>-6.724371508791356e-05</v>
      </c>
      <c r="Z217" s="55" t="n">
        <v>0.1877205244082361</v>
      </c>
      <c r="AA217" s="55" t="n">
        <v>-0.03822977273116759</v>
      </c>
      <c r="AB217" s="55" t="n">
        <v>1.000831249432461</v>
      </c>
      <c r="AC217" s="55" t="n">
        <v>0.1877255876613162</v>
      </c>
      <c r="AD217" s="55" t="n">
        <v>-0.03819493102984854</v>
      </c>
      <c r="AE217" s="55" t="n">
        <v>1.000831487679855</v>
      </c>
      <c r="AF217" s="55" t="n">
        <v>-0.005063253080112018</v>
      </c>
      <c r="AG217" s="55" t="n">
        <v>-0.03484170131905218</v>
      </c>
      <c r="AH217" s="55" t="n">
        <v>-0.0002382473944795294</v>
      </c>
      <c r="AI217" s="55" t="n">
        <v>0.03520848540309966</v>
      </c>
      <c r="AJ217" s="55" t="n">
        <v>0</v>
      </c>
    </row>
    <row r="218">
      <c r="A218" s="55" t="n">
        <v>2.34</v>
      </c>
      <c r="B218" s="55" t="n">
        <v>-98.18596128897842</v>
      </c>
      <c r="C218" s="55" t="n">
        <v>-98.18545817436046</v>
      </c>
      <c r="D218" s="55" t="n">
        <v>-0.0005031146179458645</v>
      </c>
      <c r="E218" s="55" t="n">
        <v>-0.001670593675059199</v>
      </c>
      <c r="F218" s="55" t="n">
        <v>-87.70764327713641</v>
      </c>
      <c r="G218" s="55" t="n">
        <v>-87.70905377184819</v>
      </c>
      <c r="H218" s="55" t="n">
        <v>0.001410494711785577</v>
      </c>
      <c r="I218" s="55" t="n">
        <v>0.004505520461820373</v>
      </c>
      <c r="J218" s="55" t="n">
        <v>-3.267477303309648</v>
      </c>
      <c r="K218" s="55" t="n">
        <v>-3.268429787894136</v>
      </c>
      <c r="L218" s="55" t="n">
        <v>0.0009524845844887765</v>
      </c>
      <c r="M218" s="55" t="n">
        <v>0.004110962726553234</v>
      </c>
      <c r="N218" s="55" t="n">
        <v>-85.09316202566767</v>
      </c>
      <c r="O218" s="55" t="n">
        <v>-85.09394516556583</v>
      </c>
      <c r="P218" s="55" t="n">
        <v>0.0007831398981524826</v>
      </c>
      <c r="Q218" s="55" t="n">
        <v>0.003832435069590934</v>
      </c>
      <c r="R218" s="55" t="n">
        <v>-356.0174688135902</v>
      </c>
      <c r="S218" s="55" t="n">
        <v>-356.0169974438674</v>
      </c>
      <c r="T218" s="55" t="n">
        <v>-0.0004713697228459497</v>
      </c>
      <c r="U218" s="55" t="n">
        <v>-0.002553081385632535</v>
      </c>
      <c r="V218" s="55" t="n">
        <v>88.81893556669938</v>
      </c>
      <c r="W218" s="55" t="n">
        <v>88.82029265904808</v>
      </c>
      <c r="X218" s="55" t="n">
        <v>-0.001357092348699649</v>
      </c>
      <c r="Y218" s="55" t="n">
        <v>-5.164169378157919e-05</v>
      </c>
      <c r="Z218" s="55" t="n">
        <v>0.1877205244082361</v>
      </c>
      <c r="AA218" s="55" t="n">
        <v>-0.03822977273116759</v>
      </c>
      <c r="AB218" s="55" t="n">
        <v>1.000831249432461</v>
      </c>
      <c r="AC218" s="55" t="n">
        <v>0.1877254421505367</v>
      </c>
      <c r="AD218" s="55" t="n">
        <v>-0.03819593953715746</v>
      </c>
      <c r="AE218" s="55" t="n">
        <v>1.000831481523566</v>
      </c>
      <c r="AF218" s="55" t="n">
        <v>-0.004917742300658556</v>
      </c>
      <c r="AG218" s="55" t="n">
        <v>-0.03383319401013829</v>
      </c>
      <c r="AH218" s="55" t="n">
        <v>-0.00023209110544542</v>
      </c>
      <c r="AI218" s="55" t="n">
        <v>0.03418951699782509</v>
      </c>
      <c r="AJ218" s="55" t="n">
        <v>0</v>
      </c>
    </row>
    <row r="219">
      <c r="A219" s="55" t="n">
        <v>2.349999999999998</v>
      </c>
      <c r="B219" s="55" t="n">
        <v>-98.18596128897842</v>
      </c>
      <c r="C219" s="55" t="n">
        <v>-98.18547837117492</v>
      </c>
      <c r="D219" s="55" t="n">
        <v>-0.0004829178034892071</v>
      </c>
      <c r="E219" s="55" t="n">
        <v>-0.002292674182136264</v>
      </c>
      <c r="F219" s="55" t="n">
        <v>-87.70764327713641</v>
      </c>
      <c r="G219" s="55" t="n">
        <v>-87.70899929783742</v>
      </c>
      <c r="H219" s="55" t="n">
        <v>0.001356020701014663</v>
      </c>
      <c r="I219" s="55" t="n">
        <v>0.006222142162737643</v>
      </c>
      <c r="J219" s="55" t="n">
        <v>-3.267477303309648</v>
      </c>
      <c r="K219" s="55" t="n">
        <v>-3.26838179394774</v>
      </c>
      <c r="L219" s="55" t="n">
        <v>0.000904490638092022</v>
      </c>
      <c r="M219" s="55" t="n">
        <v>0.00535966422630316</v>
      </c>
      <c r="N219" s="55" t="n">
        <v>-85.09316202566767</v>
      </c>
      <c r="O219" s="55" t="n">
        <v>-85.09390044249872</v>
      </c>
      <c r="P219" s="55" t="n">
        <v>0.0007384168310461669</v>
      </c>
      <c r="Q219" s="55" t="n">
        <v>0.00500416050916713</v>
      </c>
      <c r="R219" s="55" t="n">
        <v>-356.0174688135902</v>
      </c>
      <c r="S219" s="55" t="n">
        <v>-356.0170265107017</v>
      </c>
      <c r="T219" s="55" t="n">
        <v>-0.0004423028885653179</v>
      </c>
      <c r="U219" s="55" t="n">
        <v>-0.00320691243365181</v>
      </c>
      <c r="V219" s="55" t="n">
        <v>88.81893556669938</v>
      </c>
      <c r="W219" s="55" t="n">
        <v>88.82029229782292</v>
      </c>
      <c r="X219" s="55" t="n">
        <v>-0.001356731123524644</v>
      </c>
      <c r="Y219" s="55" t="n">
        <v>-3.695670366217007e-05</v>
      </c>
      <c r="Z219" s="55" t="n">
        <v>0.1877205244082361</v>
      </c>
      <c r="AA219" s="55" t="n">
        <v>-0.03822977273116759</v>
      </c>
      <c r="AB219" s="55" t="n">
        <v>1.000831249432461</v>
      </c>
      <c r="AC219" s="55" t="n">
        <v>0.1877252336107406</v>
      </c>
      <c r="AD219" s="55" t="n">
        <v>-0.03819738224562225</v>
      </c>
      <c r="AE219" s="55" t="n">
        <v>1.000831472475912</v>
      </c>
      <c r="AF219" s="55" t="n">
        <v>-0.004709202504504795</v>
      </c>
      <c r="AG219" s="55" t="n">
        <v>-0.03239048554534024</v>
      </c>
      <c r="AH219" s="55" t="n">
        <v>-0.0002230434514860491</v>
      </c>
      <c r="AI219" s="55" t="n">
        <v>0.03273178715671633</v>
      </c>
      <c r="AJ219" s="55" t="n">
        <v>0</v>
      </c>
    </row>
    <row r="220">
      <c r="A220" s="55" t="n">
        <v>2.359999999999999</v>
      </c>
      <c r="B220" s="55" t="n">
        <v>-98.18596128897842</v>
      </c>
      <c r="C220" s="55" t="n">
        <v>-98.18550460000117</v>
      </c>
      <c r="D220" s="55" t="n">
        <v>-0.0004566889772475676</v>
      </c>
      <c r="E220" s="55" t="n">
        <v>-0.002876050417818903</v>
      </c>
      <c r="F220" s="55" t="n">
        <v>-87.70764327713641</v>
      </c>
      <c r="G220" s="55" t="n">
        <v>-87.70892824686869</v>
      </c>
      <c r="H220" s="55" t="n">
        <v>0.00128496973229427</v>
      </c>
      <c r="I220" s="55" t="n">
        <v>0.00783327704253833</v>
      </c>
      <c r="J220" s="55" t="n">
        <v>-3.267477303309648</v>
      </c>
      <c r="K220" s="55" t="n">
        <v>-3.268321782784081</v>
      </c>
      <c r="L220" s="55" t="n">
        <v>0.0008444794744330616</v>
      </c>
      <c r="M220" s="55" t="n">
        <v>0.006520664843398915</v>
      </c>
      <c r="N220" s="55" t="n">
        <v>-85.09316202566767</v>
      </c>
      <c r="O220" s="55" t="n">
        <v>-85.09384449430128</v>
      </c>
      <c r="P220" s="55" t="n">
        <v>0.0006824686336129505</v>
      </c>
      <c r="Q220" s="55" t="n">
        <v>0.006093748459102479</v>
      </c>
      <c r="R220" s="55" t="n">
        <v>-356.0174688135902</v>
      </c>
      <c r="S220" s="55" t="n">
        <v>-356.0170618091288</v>
      </c>
      <c r="T220" s="55" t="n">
        <v>-0.0004070044614339426</v>
      </c>
      <c r="U220" s="55" t="n">
        <v>-0.003809483934613831</v>
      </c>
      <c r="V220" s="55" t="n">
        <v>88.81893556669938</v>
      </c>
      <c r="W220" s="55" t="n">
        <v>88.82029210206277</v>
      </c>
      <c r="X220" s="55" t="n">
        <v>-0.001356535363386444</v>
      </c>
      <c r="Y220" s="55" t="n">
        <v>-2.331263916340961e-05</v>
      </c>
      <c r="Z220" s="55" t="n">
        <v>0.1877205244082361</v>
      </c>
      <c r="AA220" s="55" t="n">
        <v>-0.03822977273116759</v>
      </c>
      <c r="AB220" s="55" t="n">
        <v>1.000831249432461</v>
      </c>
      <c r="AC220" s="55" t="n">
        <v>0.1877249656523459</v>
      </c>
      <c r="AD220" s="55" t="n">
        <v>-0.03819923419636732</v>
      </c>
      <c r="AE220" s="55" t="n">
        <v>1.000831460693598</v>
      </c>
      <c r="AF220" s="55" t="n">
        <v>-0.004441244109809617</v>
      </c>
      <c r="AG220" s="55" t="n">
        <v>-0.03053853480027707</v>
      </c>
      <c r="AH220" s="55" t="n">
        <v>-0.0002112611372506734</v>
      </c>
      <c r="AI220" s="55" t="n">
        <v>0.03086051503553959</v>
      </c>
      <c r="AJ220" s="55" t="n">
        <v>0</v>
      </c>
    </row>
    <row r="221">
      <c r="A221" s="55" t="n">
        <v>2.379999999999999</v>
      </c>
      <c r="B221" s="55" t="n">
        <v>-98.18596128897842</v>
      </c>
      <c r="C221" s="55" t="n">
        <v>-98.18557337333876</v>
      </c>
      <c r="D221" s="55" t="n">
        <v>-0.0003879156396621157</v>
      </c>
      <c r="E221" s="55" t="n">
        <v>-0.003898726702455772</v>
      </c>
      <c r="F221" s="55" t="n">
        <v>-87.70764327713641</v>
      </c>
      <c r="G221" s="55" t="n">
        <v>-87.70874125238957</v>
      </c>
      <c r="H221" s="55" t="n">
        <v>0.001097975253163187</v>
      </c>
      <c r="I221" s="55" t="n">
        <v>0.01066203063174846</v>
      </c>
      <c r="J221" s="55" t="n">
        <v>-3.267477303309648</v>
      </c>
      <c r="K221" s="55" t="n">
        <v>-3.268169662334926</v>
      </c>
      <c r="L221" s="55" t="n">
        <v>0.0006923590252780632</v>
      </c>
      <c r="M221" s="55" t="n">
        <v>0.008524685267370402</v>
      </c>
      <c r="N221" s="55" t="n">
        <v>-85.09316202566767</v>
      </c>
      <c r="O221" s="55" t="n">
        <v>-85.0937026132393</v>
      </c>
      <c r="P221" s="55" t="n">
        <v>0.0005405875716240171</v>
      </c>
      <c r="Q221" s="55" t="n">
        <v>0.007975327289742828</v>
      </c>
      <c r="R221" s="55" t="n">
        <v>-356.0174688135902</v>
      </c>
      <c r="S221" s="55" t="n">
        <v>-356.017148830714</v>
      </c>
      <c r="T221" s="55" t="n">
        <v>-0.0003199828761919875</v>
      </c>
      <c r="U221" s="55" t="n">
        <v>-0.004832878250989142</v>
      </c>
      <c r="V221" s="55" t="n">
        <v>88.81893556669938</v>
      </c>
      <c r="W221" s="55" t="n">
        <v>88.8202921519691</v>
      </c>
      <c r="X221" s="55" t="n">
        <v>-0.001356585269711673</v>
      </c>
      <c r="Y221" s="55" t="n">
        <v>1.088006374929327e-07</v>
      </c>
      <c r="Z221" s="55" t="n">
        <v>0.1877205244082361</v>
      </c>
      <c r="AA221" s="55" t="n">
        <v>-0.03822977273116759</v>
      </c>
      <c r="AB221" s="55" t="n">
        <v>1.000831249432461</v>
      </c>
      <c r="AC221" s="55" t="n">
        <v>0.1877242695154872</v>
      </c>
      <c r="AD221" s="55" t="n">
        <v>-0.03820404123664504</v>
      </c>
      <c r="AE221" s="55" t="n">
        <v>1.000831429716013</v>
      </c>
      <c r="AF221" s="55" t="n">
        <v>-0.003745107251096336</v>
      </c>
      <c r="AG221" s="55" t="n">
        <v>-0.02573149452255591</v>
      </c>
      <c r="AH221" s="55" t="n">
        <v>-0.0001802835520869905</v>
      </c>
      <c r="AI221" s="55" t="n">
        <v>0.0260032332767618</v>
      </c>
      <c r="AJ221" s="55" t="n">
        <v>0</v>
      </c>
    </row>
    <row r="222">
      <c r="A222" s="55" t="n">
        <v>2.399999999999999</v>
      </c>
      <c r="B222" s="55" t="n">
        <v>-98.18596128897842</v>
      </c>
      <c r="C222" s="55" t="n">
        <v>-98.18566030045945</v>
      </c>
      <c r="D222" s="55" t="n">
        <v>-0.0003009885189679217</v>
      </c>
      <c r="E222" s="55" t="n">
        <v>-0.004690318698941758</v>
      </c>
      <c r="F222" s="55" t="n">
        <v>-87.70764327713641</v>
      </c>
      <c r="G222" s="55" t="n">
        <v>-87.70850421013816</v>
      </c>
      <c r="H222" s="55" t="n">
        <v>0.0008609330017504217</v>
      </c>
      <c r="I222" s="55" t="n">
        <v>0.0128579912726192</v>
      </c>
      <c r="J222" s="55" t="n">
        <v>-3.267477303309648</v>
      </c>
      <c r="K222" s="55" t="n">
        <v>-3.26798256005701</v>
      </c>
      <c r="L222" s="55" t="n">
        <v>0.0005052567473618612</v>
      </c>
      <c r="M222" s="55" t="n">
        <v>0.01002966455234031</v>
      </c>
      <c r="N222" s="55" t="n">
        <v>-85.09316202566767</v>
      </c>
      <c r="O222" s="55" t="n">
        <v>-85.09352804995542</v>
      </c>
      <c r="P222" s="55" t="n">
        <v>0.0003660242877556019</v>
      </c>
      <c r="Q222" s="55" t="n">
        <v>0.009389484506253525</v>
      </c>
      <c r="R222" s="55" t="n">
        <v>-356.0174688135902</v>
      </c>
      <c r="S222" s="55" t="n">
        <v>-356.0172533514656</v>
      </c>
      <c r="T222" s="55" t="n">
        <v>-0.0002154621245805526</v>
      </c>
      <c r="U222" s="55" t="n">
        <v>-0.005576293629845083</v>
      </c>
      <c r="V222" s="55" t="n">
        <v>88.81893556669938</v>
      </c>
      <c r="W222" s="55" t="n">
        <v>88.82029268269557</v>
      </c>
      <c r="X222" s="55" t="n">
        <v>-0.001357115996187317</v>
      </c>
      <c r="Y222" s="55" t="n">
        <v>1.754389638711362e-05</v>
      </c>
      <c r="Z222" s="55" t="n">
        <v>0.1877205244082361</v>
      </c>
      <c r="AA222" s="55" t="n">
        <v>-0.03822977273116759</v>
      </c>
      <c r="AB222" s="55" t="n">
        <v>1.000831249432461</v>
      </c>
      <c r="AC222" s="55" t="n">
        <v>0.1877233960056062</v>
      </c>
      <c r="AD222" s="55" t="n">
        <v>-0.03821006884523583</v>
      </c>
      <c r="AE222" s="55" t="n">
        <v>1.000831390459544</v>
      </c>
      <c r="AF222" s="55" t="n">
        <v>-0.002871597370140977</v>
      </c>
      <c r="AG222" s="55" t="n">
        <v>-0.01970388593176831</v>
      </c>
      <c r="AH222" s="55" t="n">
        <v>-0.0001410270829005356</v>
      </c>
      <c r="AI222" s="55" t="n">
        <v>0.0199125357728856</v>
      </c>
      <c r="AJ222" s="55" t="n">
        <v>0</v>
      </c>
    </row>
    <row r="223">
      <c r="A223" s="55" t="n">
        <v>2.419999999999998</v>
      </c>
      <c r="B223" s="55" t="n">
        <v>-98.18596128897842</v>
      </c>
      <c r="C223" s="55" t="n">
        <v>-98.18576035591136</v>
      </c>
      <c r="D223" s="55" t="n">
        <v>-0.000200933067051983</v>
      </c>
      <c r="E223" s="55" t="n">
        <v>-0.005215883299933483</v>
      </c>
      <c r="F223" s="55" t="n">
        <v>-87.70764327713641</v>
      </c>
      <c r="G223" s="55" t="n">
        <v>-87.70823083813339</v>
      </c>
      <c r="H223" s="55" t="n">
        <v>0.0005875609969778253</v>
      </c>
      <c r="I223" s="55" t="n">
        <v>0.01432399758735376</v>
      </c>
      <c r="J223" s="55" t="n">
        <v>-3.267477303309648</v>
      </c>
      <c r="K223" s="55" t="n">
        <v>-3.267771183101253</v>
      </c>
      <c r="L223" s="55" t="n">
        <v>0.0002938797916049075</v>
      </c>
      <c r="M223" s="55" t="n">
        <v>0.01097079869224578</v>
      </c>
      <c r="N223" s="55" t="n">
        <v>-85.09316202566767</v>
      </c>
      <c r="O223" s="55" t="n">
        <v>-85.09333080236713</v>
      </c>
      <c r="P223" s="55" t="n">
        <v>0.0001687766994582062</v>
      </c>
      <c r="Q223" s="55" t="n">
        <v>0.01027528654350381</v>
      </c>
      <c r="R223" s="55" t="n">
        <v>-356.0174688135902</v>
      </c>
      <c r="S223" s="55" t="n">
        <v>-356.0173694430984</v>
      </c>
      <c r="T223" s="55" t="n">
        <v>-9.937049183262648e-05</v>
      </c>
      <c r="U223" s="55" t="n">
        <v>-0.006008633117317833</v>
      </c>
      <c r="V223" s="55" t="n">
        <v>88.81893556669938</v>
      </c>
      <c r="W223" s="55" t="n">
        <v>88.82029354671454</v>
      </c>
      <c r="X223" s="55" t="n">
        <v>-0.001357980015150808</v>
      </c>
      <c r="Y223" s="55" t="n">
        <v>2.825537859675789e-05</v>
      </c>
      <c r="Z223" s="55" t="n">
        <v>0.1877205244082361</v>
      </c>
      <c r="AA223" s="55" t="n">
        <v>-0.03822977273116759</v>
      </c>
      <c r="AB223" s="55" t="n">
        <v>1.000831249432461</v>
      </c>
      <c r="AC223" s="55" t="n">
        <v>0.1877223954779492</v>
      </c>
      <c r="AD223" s="55" t="n">
        <v>-0.03821696956927229</v>
      </c>
      <c r="AE223" s="55" t="n">
        <v>1.000831345173927</v>
      </c>
      <c r="AF223" s="55" t="n">
        <v>-0.001871069713138551</v>
      </c>
      <c r="AG223" s="55" t="n">
        <v>-0.01280316189530145</v>
      </c>
      <c r="AH223" s="55" t="n">
        <v>-9.574146675461748e-05</v>
      </c>
      <c r="AI223" s="55" t="n">
        <v>0.01293951401008476</v>
      </c>
      <c r="AJ223" s="55" t="n">
        <v>0</v>
      </c>
    </row>
    <row r="224">
      <c r="A224" s="55" t="n">
        <v>2.43</v>
      </c>
      <c r="B224" s="55" t="n">
        <v>-98.18596128897842</v>
      </c>
      <c r="C224" s="55" t="n">
        <v>-98.18581357846877</v>
      </c>
      <c r="D224" s="55" t="n">
        <v>-0.0001477105096404737</v>
      </c>
      <c r="E224" s="55" t="n">
        <v>-0.00537200883723335</v>
      </c>
      <c r="F224" s="55" t="n">
        <v>-87.70764327713641</v>
      </c>
      <c r="G224" s="55" t="n">
        <v>-87.70808525327774</v>
      </c>
      <c r="H224" s="55" t="n">
        <v>0.0004419761413409491</v>
      </c>
      <c r="I224" s="55" t="n">
        <v>0.01476396889707085</v>
      </c>
      <c r="J224" s="55" t="n">
        <v>-3.267477303309648</v>
      </c>
      <c r="K224" s="55" t="n">
        <v>-3.2676600208628</v>
      </c>
      <c r="L224" s="55" t="n">
        <v>0.0001827175531525896</v>
      </c>
      <c r="M224" s="55" t="n">
        <v>0.01121814780060588</v>
      </c>
      <c r="N224" s="55" t="n">
        <v>-85.09316202566767</v>
      </c>
      <c r="O224" s="55" t="n">
        <v>-85.09322706104193</v>
      </c>
      <c r="P224" s="55" t="n">
        <v>6.503537425895526e-05</v>
      </c>
      <c r="Q224" s="55" t="n">
        <v>0.01050897624355735</v>
      </c>
      <c r="R224" s="55" t="n">
        <v>-356.0174688135902</v>
      </c>
      <c r="S224" s="55" t="n">
        <v>-356.0174298453957</v>
      </c>
      <c r="T224" s="55" t="n">
        <v>-3.896819453105818e-05</v>
      </c>
      <c r="U224" s="55" t="n">
        <v>-0.006103087104064302</v>
      </c>
      <c r="V224" s="55" t="n">
        <v>88.81893556669938</v>
      </c>
      <c r="W224" s="55" t="n">
        <v>88.82029405374554</v>
      </c>
      <c r="X224" s="55" t="n">
        <v>-0.001358487046163297</v>
      </c>
      <c r="Y224" s="55" t="n">
        <v>3.095381707950442e-05</v>
      </c>
      <c r="Z224" s="55" t="n">
        <v>0.1877205244082361</v>
      </c>
      <c r="AA224" s="55" t="n">
        <v>-0.03822977273116759</v>
      </c>
      <c r="AB224" s="55" t="n">
        <v>1.000831249432461</v>
      </c>
      <c r="AC224" s="55" t="n">
        <v>0.1877218648355757</v>
      </c>
      <c r="AD224" s="55" t="n">
        <v>-0.0382206283538325</v>
      </c>
      <c r="AE224" s="55" t="n">
        <v>1.000831321047382</v>
      </c>
      <c r="AF224" s="55" t="n">
        <v>-0.001340427339624473</v>
      </c>
      <c r="AG224" s="55" t="n">
        <v>-0.009144377335096321</v>
      </c>
      <c r="AH224" s="55" t="n">
        <v>-7.16149217705464e-05</v>
      </c>
      <c r="AI224" s="55" t="n">
        <v>0.009242375830729685</v>
      </c>
      <c r="AJ224" s="55" t="n">
        <v>0</v>
      </c>
    </row>
    <row r="225">
      <c r="A225" s="55" t="n">
        <v>2.439999999999998</v>
      </c>
      <c r="B225" s="55" t="n">
        <v>-98.18596128897842</v>
      </c>
      <c r="C225" s="55" t="n">
        <v>-98.18586796728638</v>
      </c>
      <c r="D225" s="55" t="n">
        <v>-9.332169202409158e-05</v>
      </c>
      <c r="E225" s="55" t="n">
        <v>-0.00545529422138339</v>
      </c>
      <c r="F225" s="55" t="n">
        <v>-87.70764327713641</v>
      </c>
      <c r="G225" s="55" t="n">
        <v>-87.70793637312245</v>
      </c>
      <c r="H225" s="55" t="n">
        <v>0.0002930959860495885</v>
      </c>
      <c r="I225" s="55" t="n">
        <v>0.01500358018970538</v>
      </c>
      <c r="J225" s="55" t="n">
        <v>-3.267477303309648</v>
      </c>
      <c r="K225" s="55" t="n">
        <v>-3.267547211313802</v>
      </c>
      <c r="L225" s="55" t="n">
        <v>6.990800415432685e-05</v>
      </c>
      <c r="M225" s="55" t="n">
        <v>0.01131443661451486</v>
      </c>
      <c r="N225" s="55" t="n">
        <v>-85.09316202566767</v>
      </c>
      <c r="O225" s="55" t="n">
        <v>-85.09312177755629</v>
      </c>
      <c r="P225" s="55" t="n">
        <v>-4.024811137402883e-05</v>
      </c>
      <c r="Q225" s="55" t="n">
        <v>0.01060099797436611</v>
      </c>
      <c r="R225" s="55" t="n">
        <v>-356.0174688135902</v>
      </c>
      <c r="S225" s="55" t="n">
        <v>-356.0174907362019</v>
      </c>
      <c r="T225" s="55" t="n">
        <v>2.192261169558958e-05</v>
      </c>
      <c r="U225" s="55" t="n">
        <v>-0.006115859934376897</v>
      </c>
      <c r="V225" s="55" t="n">
        <v>88.81893556669938</v>
      </c>
      <c r="W225" s="55" t="n">
        <v>88.82029458331785</v>
      </c>
      <c r="X225" s="55" t="n">
        <v>-0.001359016618453814</v>
      </c>
      <c r="Y225" s="55" t="n">
        <v>3.187660529773823e-05</v>
      </c>
      <c r="Z225" s="55" t="n">
        <v>0.1877205244082361</v>
      </c>
      <c r="AA225" s="55" t="n">
        <v>-0.03822977273116759</v>
      </c>
      <c r="AB225" s="55" t="n">
        <v>1.000831249432461</v>
      </c>
      <c r="AC225" s="55" t="n">
        <v>0.1877213235343909</v>
      </c>
      <c r="AD225" s="55" t="n">
        <v>-0.03822435994170609</v>
      </c>
      <c r="AE225" s="55" t="n">
        <v>1.000831296366817</v>
      </c>
      <c r="AF225" s="55" t="n">
        <v>-0.0007991261548323525</v>
      </c>
      <c r="AG225" s="55" t="n">
        <v>-0.005412789461506362</v>
      </c>
      <c r="AH225" s="55" t="n">
        <v>-4.693435617930675e-05</v>
      </c>
      <c r="AI225" s="55" t="n">
        <v>0.00547166292818933</v>
      </c>
      <c r="AJ225" s="55" t="n">
        <v>0</v>
      </c>
    </row>
    <row r="226">
      <c r="A226" s="55" t="n">
        <v>2.449999999999999</v>
      </c>
      <c r="B226" s="55" t="n">
        <v>-98.18596128897842</v>
      </c>
      <c r="C226" s="55" t="n">
        <v>-98.18592279048399</v>
      </c>
      <c r="D226" s="55" t="n">
        <v>-3.849849442675405e-05</v>
      </c>
      <c r="E226" s="55" t="n">
        <v>-0.005465625443595435</v>
      </c>
      <c r="F226" s="55" t="n">
        <v>-87.70764327713641</v>
      </c>
      <c r="G226" s="55" t="n">
        <v>-87.70778620235366</v>
      </c>
      <c r="H226" s="55" t="n">
        <v>0.0001429252172518636</v>
      </c>
      <c r="I226" s="55" t="n">
        <v>0.01504244259048363</v>
      </c>
      <c r="J226" s="55" t="n">
        <v>-3.267477303309648</v>
      </c>
      <c r="K226" s="55" t="n">
        <v>-3.267434262111617</v>
      </c>
      <c r="L226" s="55" t="n">
        <v>-4.304119803038228e-05</v>
      </c>
      <c r="M226" s="55" t="n">
        <v>0.01126044850730576</v>
      </c>
      <c r="N226" s="55" t="n">
        <v>-85.09316202566767</v>
      </c>
      <c r="O226" s="55" t="n">
        <v>-85.0930163599045</v>
      </c>
      <c r="P226" s="55" t="n">
        <v>-0.0001456657631720853</v>
      </c>
      <c r="Q226" s="55" t="n">
        <v>0.01055214149101892</v>
      </c>
      <c r="R226" s="55" t="n">
        <v>-356.0174688135902</v>
      </c>
      <c r="S226" s="55" t="n">
        <v>-356.0175513069021</v>
      </c>
      <c r="T226" s="55" t="n">
        <v>8.249331188687676e-05</v>
      </c>
      <c r="U226" s="55" t="n">
        <v>-0.00604792200538328</v>
      </c>
      <c r="V226" s="55" t="n">
        <v>88.81893556669938</v>
      </c>
      <c r="W226" s="55" t="n">
        <v>88.82029511464528</v>
      </c>
      <c r="X226" s="55" t="n">
        <v>-0.001359547945888903</v>
      </c>
      <c r="Y226" s="55" t="n">
        <v>3.101230015090584e-05</v>
      </c>
      <c r="Z226" s="55" t="n">
        <v>0.1877205244082361</v>
      </c>
      <c r="AA226" s="55" t="n">
        <v>-0.03822977273116759</v>
      </c>
      <c r="AB226" s="55" t="n">
        <v>1.000831249432461</v>
      </c>
      <c r="AC226" s="55" t="n">
        <v>0.1877207788452954</v>
      </c>
      <c r="AD226" s="55" t="n">
        <v>-0.0382281142154999</v>
      </c>
      <c r="AE226" s="55" t="n">
        <v>1.000831271463903</v>
      </c>
      <c r="AF226" s="55" t="n">
        <v>-0.0002544370593660084</v>
      </c>
      <c r="AG226" s="55" t="n">
        <v>-0.001658515667697646</v>
      </c>
      <c r="AH226" s="55" t="n">
        <v>-2.203144222612252e-05</v>
      </c>
      <c r="AI226" s="55" t="n">
        <v>0.001678063712027632</v>
      </c>
      <c r="AJ226" s="55" t="n">
        <v>0</v>
      </c>
    </row>
    <row r="227">
      <c r="A227" s="55" t="n">
        <v>2.468999999999998</v>
      </c>
      <c r="B227" s="55" t="n">
        <v>-98.18596128897842</v>
      </c>
      <c r="C227" s="55" t="n">
        <v>-98.18603084375668</v>
      </c>
      <c r="D227" s="55" t="n">
        <v>6.955477826836005e-05</v>
      </c>
      <c r="E227" s="55" t="n">
        <v>-0.005271864140135697</v>
      </c>
      <c r="F227" s="55" t="n">
        <v>-87.70764327713641</v>
      </c>
      <c r="G227" s="55" t="n">
        <v>-87.7074899288091</v>
      </c>
      <c r="H227" s="55" t="n">
        <v>-0.0001533483273076229</v>
      </c>
      <c r="I227" s="55" t="n">
        <v>0.01452947244274663</v>
      </c>
      <c r="J227" s="55" t="n">
        <v>-3.267477303309648</v>
      </c>
      <c r="K227" s="55" t="n">
        <v>-3.267213861559677</v>
      </c>
      <c r="L227" s="55" t="n">
        <v>-0.0002634417499704737</v>
      </c>
      <c r="M227" s="55" t="n">
        <v>0.01071469771710964</v>
      </c>
      <c r="N227" s="55" t="n">
        <v>-85.09316202566767</v>
      </c>
      <c r="O227" s="55" t="n">
        <v>-85.09281064825127</v>
      </c>
      <c r="P227" s="55" t="n">
        <v>-0.0003513774164004103</v>
      </c>
      <c r="Q227" s="55" t="n">
        <v>0.01004379569444686</v>
      </c>
      <c r="R227" s="55" t="n">
        <v>-356.0174688135902</v>
      </c>
      <c r="S227" s="55" t="n">
        <v>-356.0176683403804</v>
      </c>
      <c r="T227" s="55" t="n">
        <v>0.0001995267901810724</v>
      </c>
      <c r="U227" s="55" t="n">
        <v>-0.005678906665777958</v>
      </c>
      <c r="V227" s="55" t="n">
        <v>88.81893556669938</v>
      </c>
      <c r="W227" s="55" t="n">
        <v>88.82029610147183</v>
      </c>
      <c r="X227" s="55" t="n">
        <v>-0.001360534772442478</v>
      </c>
      <c r="Y227" s="55" t="n">
        <v>2.413922921457016e-05</v>
      </c>
      <c r="Z227" s="55" t="n">
        <v>0.1877205244082361</v>
      </c>
      <c r="AA227" s="55" t="n">
        <v>-0.03822977273116759</v>
      </c>
      <c r="AB227" s="55" t="n">
        <v>1.000831249432461</v>
      </c>
      <c r="AC227" s="55" t="n">
        <v>0.1877197080174152</v>
      </c>
      <c r="AD227" s="55" t="n">
        <v>-0.03823549295186621</v>
      </c>
      <c r="AE227" s="55" t="n">
        <v>1.000831222308402</v>
      </c>
      <c r="AF227" s="55" t="n">
        <v>0.0008163908208347337</v>
      </c>
      <c r="AG227" s="55" t="n">
        <v>0.005720220698619827</v>
      </c>
      <c r="AH227" s="55" t="n">
        <v>2.712405855476163e-05</v>
      </c>
      <c r="AI227" s="55" t="n">
        <v>0.005778248396167682</v>
      </c>
      <c r="AJ227" s="55" t="n">
        <v>0</v>
      </c>
    </row>
    <row r="228">
      <c r="A228" s="55" t="n">
        <v>2.478999999999999</v>
      </c>
      <c r="B228" s="55" t="n">
        <v>-98.18596128897842</v>
      </c>
      <c r="C228" s="55" t="n">
        <v>-98.18608266953814</v>
      </c>
      <c r="D228" s="55" t="n">
        <v>0.0001213805597237366</v>
      </c>
      <c r="E228" s="55" t="n">
        <v>-0.005072276796863323</v>
      </c>
      <c r="F228" s="55" t="n">
        <v>-87.70764327713641</v>
      </c>
      <c r="G228" s="55" t="n">
        <v>-87.70734767901737</v>
      </c>
      <c r="H228" s="55" t="n">
        <v>-0.0002955981190284984</v>
      </c>
      <c r="I228" s="55" t="n">
        <v>0.01398978267966541</v>
      </c>
      <c r="J228" s="55" t="n">
        <v>-3.267477303309648</v>
      </c>
      <c r="K228" s="55" t="n">
        <v>-3.267109254509332</v>
      </c>
      <c r="L228" s="55" t="n">
        <v>-0.0003680488003155354</v>
      </c>
      <c r="M228" s="55" t="n">
        <v>0.01023410645156859</v>
      </c>
      <c r="N228" s="55" t="n">
        <v>-85.09316202566767</v>
      </c>
      <c r="O228" s="55" t="n">
        <v>-85.09271301083568</v>
      </c>
      <c r="P228" s="55" t="n">
        <v>-0.000449014831989383</v>
      </c>
      <c r="Q228" s="55" t="n">
        <v>0.00959474362598697</v>
      </c>
      <c r="R228" s="55" t="n">
        <v>-356.0174688135902</v>
      </c>
      <c r="S228" s="55" t="n">
        <v>-356.017723303006</v>
      </c>
      <c r="T228" s="55" t="n">
        <v>0.0002544894157513696</v>
      </c>
      <c r="U228" s="55" t="n">
        <v>-0.005384809687556309</v>
      </c>
      <c r="V228" s="55" t="n">
        <v>88.81893556669938</v>
      </c>
      <c r="W228" s="55" t="n">
        <v>88.82029651794538</v>
      </c>
      <c r="X228" s="55" t="n">
        <v>-0.001360951245989632</v>
      </c>
      <c r="Y228" s="55" t="n">
        <v>1.826810573480118e-05</v>
      </c>
      <c r="Z228" s="55" t="n">
        <v>0.1877205244082361</v>
      </c>
      <c r="AA228" s="55" t="n">
        <v>-0.03822977273116759</v>
      </c>
      <c r="AB228" s="55" t="n">
        <v>1.000831249432461</v>
      </c>
      <c r="AC228" s="55" t="n">
        <v>0.1877191957714668</v>
      </c>
      <c r="AD228" s="55" t="n">
        <v>-0.03823902170506677</v>
      </c>
      <c r="AE228" s="55" t="n">
        <v>1.000831198696895</v>
      </c>
      <c r="AF228" s="55" t="n">
        <v>0.001328636769298841</v>
      </c>
      <c r="AG228" s="55" t="n">
        <v>0.009248973899179946</v>
      </c>
      <c r="AH228" s="55" t="n">
        <v>5.073556574863858e-05</v>
      </c>
      <c r="AI228" s="55" t="n">
        <v>0.009344055219768159</v>
      </c>
      <c r="AJ228" s="55" t="n">
        <v>0</v>
      </c>
    </row>
    <row r="229">
      <c r="A229" s="55" t="n">
        <v>2.489999999999998</v>
      </c>
      <c r="B229" s="55" t="n">
        <v>-98.18596128897842</v>
      </c>
      <c r="C229" s="55" t="n">
        <v>-98.18613213908998</v>
      </c>
      <c r="D229" s="55" t="n">
        <v>0.0001708501115662166</v>
      </c>
      <c r="E229" s="55" t="n">
        <v>-0.004808666631792143</v>
      </c>
      <c r="F229" s="55" t="n">
        <v>-87.70764327713641</v>
      </c>
      <c r="G229" s="55" t="n">
        <v>-87.70721179522401</v>
      </c>
      <c r="H229" s="55" t="n">
        <v>-0.0004314819123904572</v>
      </c>
      <c r="I229" s="55" t="n">
        <v>0.0132733969399989</v>
      </c>
      <c r="J229" s="55" t="n">
        <v>-3.267477303309648</v>
      </c>
      <c r="K229" s="55" t="n">
        <v>-3.267010160271648</v>
      </c>
      <c r="L229" s="55" t="n">
        <v>-0.0004671430379993401</v>
      </c>
      <c r="M229" s="55" t="n">
        <v>0.009625390439336277</v>
      </c>
      <c r="N229" s="55" t="n">
        <v>-85.09316202566767</v>
      </c>
      <c r="O229" s="55" t="n">
        <v>-85.09262051868711</v>
      </c>
      <c r="P229" s="55" t="n">
        <v>-0.0005415069805579527</v>
      </c>
      <c r="Q229" s="55" t="n">
        <v>0.009025486880365764</v>
      </c>
      <c r="R229" s="55" t="n">
        <v>-356.0174688135902</v>
      </c>
      <c r="S229" s="55" t="n">
        <v>-356.017774964128</v>
      </c>
      <c r="T229" s="55" t="n">
        <v>0.0003061505378298873</v>
      </c>
      <c r="U229" s="55" t="n">
        <v>-0.005023839397907251</v>
      </c>
      <c r="V229" s="55" t="n">
        <v>88.81893556669938</v>
      </c>
      <c r="W229" s="55" t="n">
        <v>88.82029685863934</v>
      </c>
      <c r="X229" s="55" t="n">
        <v>-0.001361291939946279</v>
      </c>
      <c r="Y229" s="55" t="n">
        <v>1.088998277609957e-05</v>
      </c>
      <c r="Z229" s="55" t="n">
        <v>0.1877205244082361</v>
      </c>
      <c r="AA229" s="55" t="n">
        <v>-0.03822977273116759</v>
      </c>
      <c r="AB229" s="55" t="n">
        <v>1.000831249432461</v>
      </c>
      <c r="AC229" s="55" t="n">
        <v>0.187718707745735</v>
      </c>
      <c r="AD229" s="55" t="n">
        <v>-0.03824238294796115</v>
      </c>
      <c r="AE229" s="55" t="n">
        <v>1.00083117613686</v>
      </c>
      <c r="AF229" s="55" t="n">
        <v>0.001816662501041844</v>
      </c>
      <c r="AG229" s="55" t="n">
        <v>0.01261021679355157</v>
      </c>
      <c r="AH229" s="55" t="n">
        <v>7.329560069990748e-05</v>
      </c>
      <c r="AI229" s="55" t="n">
        <v>0.01274061232704863</v>
      </c>
      <c r="AJ229" s="55" t="n">
        <v>0</v>
      </c>
    </row>
    <row r="230">
      <c r="A230" s="55" t="n">
        <v>2.5</v>
      </c>
      <c r="B230" s="55" t="n">
        <v>-98.18596128897842</v>
      </c>
      <c r="C230" s="55" t="n">
        <v>-98.18617863369781</v>
      </c>
      <c r="D230" s="55" t="n">
        <v>0.0002173447193995041</v>
      </c>
      <c r="E230" s="55" t="n">
        <v>-0.004485395073291852</v>
      </c>
      <c r="F230" s="55" t="n">
        <v>-87.70764327713641</v>
      </c>
      <c r="G230" s="55" t="n">
        <v>-87.70708397827602</v>
      </c>
      <c r="H230" s="55" t="n">
        <v>-0.0005592988603847102</v>
      </c>
      <c r="I230" s="55" t="n">
        <v>0.0123921657659219</v>
      </c>
      <c r="J230" s="55" t="n">
        <v>-3.267477303309648</v>
      </c>
      <c r="K230" s="55" t="n">
        <v>-3.266917807552282</v>
      </c>
      <c r="L230" s="55" t="n">
        <v>-0.0005594957573656659</v>
      </c>
      <c r="M230" s="55" t="n">
        <v>0.008898338878410893</v>
      </c>
      <c r="N230" s="55" t="n">
        <v>-85.09316202566767</v>
      </c>
      <c r="O230" s="55" t="n">
        <v>-85.09253431956924</v>
      </c>
      <c r="P230" s="55" t="n">
        <v>-0.0006277060984297192</v>
      </c>
      <c r="Q230" s="55" t="n">
        <v>0.008345136079004346</v>
      </c>
      <c r="R230" s="55" t="n">
        <v>-356.0174688135902</v>
      </c>
      <c r="S230" s="55" t="n">
        <v>-356.0178226886999</v>
      </c>
      <c r="T230" s="55" t="n">
        <v>0.0003538751097193737</v>
      </c>
      <c r="U230" s="55" t="n">
        <v>-0.004601655972117552</v>
      </c>
      <c r="V230" s="55" t="n">
        <v>88.81893556669938</v>
      </c>
      <c r="W230" s="55" t="n">
        <v>88.82029710677274</v>
      </c>
      <c r="X230" s="55" t="n">
        <v>-0.001361540073362419</v>
      </c>
      <c r="Y230" s="55" t="n">
        <v>2.139396283919397e-06</v>
      </c>
      <c r="Z230" s="55" t="n">
        <v>0.1877205244082361</v>
      </c>
      <c r="AA230" s="55" t="n">
        <v>-0.03822977273116759</v>
      </c>
      <c r="AB230" s="55" t="n">
        <v>1.000831249432461</v>
      </c>
      <c r="AC230" s="55" t="n">
        <v>0.1877182500317556</v>
      </c>
      <c r="AD230" s="55" t="n">
        <v>-0.03824553474076958</v>
      </c>
      <c r="AE230" s="55" t="n">
        <v>1.000831154912796</v>
      </c>
      <c r="AF230" s="55" t="n">
        <v>0.002274376480426721</v>
      </c>
      <c r="AG230" s="55" t="n">
        <v>0.01576200960198837</v>
      </c>
      <c r="AH230" s="55" t="n">
        <v>9.451966431761605e-05</v>
      </c>
      <c r="AI230" s="55" t="n">
        <v>0.01592553512554082</v>
      </c>
      <c r="AJ230" s="55" t="n">
        <v>0</v>
      </c>
    </row>
    <row r="231">
      <c r="A231" s="55" t="n">
        <v>2.509999999999998</v>
      </c>
      <c r="B231" s="55" t="n">
        <v>-98.18596128897842</v>
      </c>
      <c r="C231" s="55" t="n">
        <v>-98.18622158229809</v>
      </c>
      <c r="D231" s="55" t="n">
        <v>0.0002602933196812633</v>
      </c>
      <c r="E231" s="55" t="n">
        <v>-0.00410752597034102</v>
      </c>
      <c r="F231" s="55" t="n">
        <v>-87.70764327713641</v>
      </c>
      <c r="G231" s="55" t="n">
        <v>-87.70696579946404</v>
      </c>
      <c r="H231" s="55" t="n">
        <v>-0.0006774776723606409</v>
      </c>
      <c r="I231" s="55" t="n">
        <v>0.01135995989211902</v>
      </c>
      <c r="J231" s="55" t="n">
        <v>-3.267477303309648</v>
      </c>
      <c r="K231" s="55" t="n">
        <v>-3.266833319449427</v>
      </c>
      <c r="L231" s="55" t="n">
        <v>-0.0006439838602203509</v>
      </c>
      <c r="M231" s="55" t="n">
        <v>0.008064132722144911</v>
      </c>
      <c r="N231" s="55" t="n">
        <v>-85.09316202566767</v>
      </c>
      <c r="O231" s="55" t="n">
        <v>-85.09245546260661</v>
      </c>
      <c r="P231" s="55" t="n">
        <v>-0.0007065630610558402</v>
      </c>
      <c r="Q231" s="55" t="n">
        <v>0.00756420402298242</v>
      </c>
      <c r="R231" s="55" t="n">
        <v>-356.0174688135902</v>
      </c>
      <c r="S231" s="55" t="n">
        <v>-356.0178659022184</v>
      </c>
      <c r="T231" s="55" t="n">
        <v>0.0003970886281839382</v>
      </c>
      <c r="U231" s="55" t="n">
        <v>-0.004124666687652987</v>
      </c>
      <c r="V231" s="55" t="n">
        <v>88.81893556669938</v>
      </c>
      <c r="W231" s="55" t="n">
        <v>88.82029724693614</v>
      </c>
      <c r="X231" s="55" t="n">
        <v>-0.001361680236755955</v>
      </c>
      <c r="Y231" s="55" t="n">
        <v>-7.862969645125654e-06</v>
      </c>
      <c r="Z231" s="55" t="n">
        <v>0.1877205244082361</v>
      </c>
      <c r="AA231" s="55" t="n">
        <v>-0.03822977273116759</v>
      </c>
      <c r="AB231" s="55" t="n">
        <v>1.000831249432461</v>
      </c>
      <c r="AC231" s="55" t="n">
        <v>0.1877178282385241</v>
      </c>
      <c r="AD231" s="55" t="n">
        <v>-0.03824843847693482</v>
      </c>
      <c r="AE231" s="55" t="n">
        <v>1.000831135288021</v>
      </c>
      <c r="AF231" s="55" t="n">
        <v>0.002696169711935426</v>
      </c>
      <c r="AG231" s="55" t="n">
        <v>0.01866574576722679</v>
      </c>
      <c r="AH231" s="55" t="n">
        <v>0.0001141444401220326</v>
      </c>
      <c r="AI231" s="55" t="n">
        <v>0.01885980978471187</v>
      </c>
      <c r="AJ231" s="55" t="n">
        <v>0</v>
      </c>
    </row>
    <row r="232">
      <c r="A232" s="55" t="n">
        <v>2.52</v>
      </c>
      <c r="B232" s="55" t="n">
        <v>-98.18596128897842</v>
      </c>
      <c r="C232" s="55" t="n">
        <v>-98.18626046835493</v>
      </c>
      <c r="D232" s="55" t="n">
        <v>0.0002991793765148948</v>
      </c>
      <c r="E232" s="55" t="n">
        <v>-0.003680793132841054</v>
      </c>
      <c r="F232" s="55" t="n">
        <v>-87.70764327713641</v>
      </c>
      <c r="G232" s="55" t="n">
        <v>-87.70685868163082</v>
      </c>
      <c r="H232" s="55" t="n">
        <v>-0.0007845955055791693</v>
      </c>
      <c r="I232" s="55" t="n">
        <v>0.01019243426510946</v>
      </c>
      <c r="J232" s="55" t="n">
        <v>-3.267477303309648</v>
      </c>
      <c r="K232" s="55" t="n">
        <v>-3.266757700100891</v>
      </c>
      <c r="L232" s="55" t="n">
        <v>-0.0007196032087563979</v>
      </c>
      <c r="M232" s="55" t="n">
        <v>0.007135238073002573</v>
      </c>
      <c r="N232" s="55" t="n">
        <v>-85.09316202566767</v>
      </c>
      <c r="O232" s="55" t="n">
        <v>-85.09238488589894</v>
      </c>
      <c r="P232" s="55" t="n">
        <v>-0.0007771397687310719</v>
      </c>
      <c r="Q232" s="55" t="n">
        <v>0.006694323322315667</v>
      </c>
      <c r="R232" s="55" t="n">
        <v>-356.0174688135902</v>
      </c>
      <c r="S232" s="55" t="n">
        <v>-356.0179040974487</v>
      </c>
      <c r="T232" s="55" t="n">
        <v>0.0004352838585156475</v>
      </c>
      <c r="U232" s="55" t="n">
        <v>-0.003599894581395675</v>
      </c>
      <c r="V232" s="55" t="n">
        <v>88.81893556669938</v>
      </c>
      <c r="W232" s="55" t="n">
        <v>88.82029726544275</v>
      </c>
      <c r="X232" s="55" t="n">
        <v>-0.001361698743360424</v>
      </c>
      <c r="Y232" s="55" t="n">
        <v>-1.895415204256457e-05</v>
      </c>
      <c r="Z232" s="55" t="n">
        <v>0.1877205244082361</v>
      </c>
      <c r="AA232" s="55" t="n">
        <v>-0.03822977273116759</v>
      </c>
      <c r="AB232" s="55" t="n">
        <v>1.000831249432461</v>
      </c>
      <c r="AC232" s="55" t="n">
        <v>0.1877174474252473</v>
      </c>
      <c r="AD232" s="55" t="n">
        <v>-0.03825105934541766</v>
      </c>
      <c r="AE232" s="55" t="n">
        <v>1.00083111750137</v>
      </c>
      <c r="AF232" s="55" t="n">
        <v>0.00307698298873671</v>
      </c>
      <c r="AG232" s="55" t="n">
        <v>0.02128661425006284</v>
      </c>
      <c r="AH232" s="55" t="n">
        <v>0.0001319310909408955</v>
      </c>
      <c r="AI232" s="55" t="n">
        <v>0.02150825832922579</v>
      </c>
      <c r="AJ232" s="55" t="n">
        <v>0</v>
      </c>
    </row>
    <row r="233">
      <c r="A233" s="55" t="n">
        <v>2.539999999999999</v>
      </c>
      <c r="B233" s="55" t="n">
        <v>-98.18596128897842</v>
      </c>
      <c r="C233" s="55" t="n">
        <v>-98.18632429469224</v>
      </c>
      <c r="D233" s="55" t="n">
        <v>0.0003630057138260111</v>
      </c>
      <c r="E233" s="55" t="n">
        <v>-0.002706344142897802</v>
      </c>
      <c r="F233" s="55" t="n">
        <v>-87.70764327713641</v>
      </c>
      <c r="G233" s="55" t="n">
        <v>-87.70668248028092</v>
      </c>
      <c r="H233" s="55" t="n">
        <v>-0.0009607968554875161</v>
      </c>
      <c r="I233" s="55" t="n">
        <v>0.007521659006838868</v>
      </c>
      <c r="J233" s="55" t="n">
        <v>-3.267477303309648</v>
      </c>
      <c r="K233" s="55" t="n">
        <v>-3.266636421890603</v>
      </c>
      <c r="L233" s="55" t="n">
        <v>-0.0008408814190451045</v>
      </c>
      <c r="M233" s="55" t="n">
        <v>0.005048349674249882</v>
      </c>
      <c r="N233" s="55" t="n">
        <v>-85.09316202566767</v>
      </c>
      <c r="O233" s="55" t="n">
        <v>-85.09227170710042</v>
      </c>
      <c r="P233" s="55" t="n">
        <v>-0.0008903185672525696</v>
      </c>
      <c r="Q233" s="55" t="n">
        <v>0.004739286690341493</v>
      </c>
      <c r="R233" s="55" t="n">
        <v>-356.0174688135902</v>
      </c>
      <c r="S233" s="55" t="n">
        <v>-356.0179637739345</v>
      </c>
      <c r="T233" s="55" t="n">
        <v>0.0004949603442824639</v>
      </c>
      <c r="U233" s="55" t="n">
        <v>-0.00243769815020988</v>
      </c>
      <c r="V233" s="55" t="n">
        <v>88.81893556669938</v>
      </c>
      <c r="W233" s="55" t="n">
        <v>88.82029689164403</v>
      </c>
      <c r="X233" s="55" t="n">
        <v>-0.001361324944651264</v>
      </c>
      <c r="Y233" s="55" t="n">
        <v>-4.376983786487426e-05</v>
      </c>
      <c r="Z233" s="55" t="n">
        <v>0.1877205244082361</v>
      </c>
      <c r="AA233" s="55" t="n">
        <v>-0.03822977273116759</v>
      </c>
      <c r="AB233" s="55" t="n">
        <v>1.000831249432461</v>
      </c>
      <c r="AC233" s="55" t="n">
        <v>0.1877168258807334</v>
      </c>
      <c r="AD233" s="55" t="n">
        <v>-0.03825533458794717</v>
      </c>
      <c r="AE233" s="55" t="n">
        <v>1.000831088258132</v>
      </c>
      <c r="AF233" s="55" t="n">
        <v>0.003698527502704607</v>
      </c>
      <c r="AG233" s="55" t="n">
        <v>0.02556185677957123</v>
      </c>
      <c r="AH233" s="55" t="n">
        <v>0.0001611743287721623</v>
      </c>
      <c r="AI233" s="55" t="n">
        <v>0.02582854244574845</v>
      </c>
      <c r="AJ233" s="55" t="n">
        <v>0</v>
      </c>
    </row>
    <row r="234">
      <c r="A234" s="55" t="n">
        <v>2.550000000000001</v>
      </c>
      <c r="B234" s="55" t="n">
        <v>-98.18596128897842</v>
      </c>
      <c r="C234" s="55" t="n">
        <v>-98.18634852448361</v>
      </c>
      <c r="D234" s="55" t="n">
        <v>0.0003872355051926995</v>
      </c>
      <c r="E234" s="55" t="n">
        <v>-0.0021725318357022</v>
      </c>
      <c r="F234" s="55" t="n">
        <v>-87.70764327713641</v>
      </c>
      <c r="G234" s="55" t="n">
        <v>-87.70661536217317</v>
      </c>
      <c r="H234" s="55" t="n">
        <v>-0.001027914963233309</v>
      </c>
      <c r="I234" s="55" t="n">
        <v>0.006056552558683273</v>
      </c>
      <c r="J234" s="55" t="n">
        <v>-3.267477303309648</v>
      </c>
      <c r="K234" s="55" t="n">
        <v>-3.266592081823344</v>
      </c>
      <c r="L234" s="55" t="n">
        <v>-0.0008852214863035076</v>
      </c>
      <c r="M234" s="55" t="n">
        <v>0.003919857319953812</v>
      </c>
      <c r="N234" s="55" t="n">
        <v>-85.09316202566767</v>
      </c>
      <c r="O234" s="55" t="n">
        <v>-85.0922303373691</v>
      </c>
      <c r="P234" s="55" t="n">
        <v>-0.0009316882985633507</v>
      </c>
      <c r="Q234" s="55" t="n">
        <v>0.003681771528795723</v>
      </c>
      <c r="R234" s="55" t="n">
        <v>-356.0174688135902</v>
      </c>
      <c r="S234" s="55" t="n">
        <v>-356.0179846235907</v>
      </c>
      <c r="T234" s="55" t="n">
        <v>0.0005158100005380383</v>
      </c>
      <c r="U234" s="55" t="n">
        <v>-0.001816565620006917</v>
      </c>
      <c r="V234" s="55" t="n">
        <v>88.81893556669938</v>
      </c>
      <c r="W234" s="55" t="n">
        <v>88.82029648139347</v>
      </c>
      <c r="X234" s="55" t="n">
        <v>-0.001360914694088344</v>
      </c>
      <c r="Y234" s="55" t="n">
        <v>-5.714147762321114e-05</v>
      </c>
      <c r="Z234" s="55" t="n">
        <v>0.1877205244082361</v>
      </c>
      <c r="AA234" s="55" t="n">
        <v>-0.03822977273116759</v>
      </c>
      <c r="AB234" s="55" t="n">
        <v>1.000831249432461</v>
      </c>
      <c r="AC234" s="55" t="n">
        <v>0.1877165920318352</v>
      </c>
      <c r="AD234" s="55" t="n">
        <v>-0.03825694166344244</v>
      </c>
      <c r="AE234" s="55" t="n">
        <v>1.00083107713239</v>
      </c>
      <c r="AF234" s="55" t="n">
        <v>0.00393237640083921</v>
      </c>
      <c r="AG234" s="55" t="n">
        <v>0.02716893227484862</v>
      </c>
      <c r="AH234" s="55" t="n">
        <v>0.0001723000706554956</v>
      </c>
      <c r="AI234" s="55" t="n">
        <v>0.02745258006868455</v>
      </c>
      <c r="AJ234" s="55" t="n">
        <v>0</v>
      </c>
    </row>
    <row r="235">
      <c r="A235" s="55" t="n">
        <v>2.559999999999999</v>
      </c>
      <c r="B235" s="55" t="n">
        <v>-98.18596128897842</v>
      </c>
      <c r="C235" s="55" t="n">
        <v>-98.18636727823883</v>
      </c>
      <c r="D235" s="55" t="n">
        <v>0.0004059892604141662</v>
      </c>
      <c r="E235" s="55" t="n">
        <v>-0.001617465860993208</v>
      </c>
      <c r="F235" s="55" t="n">
        <v>-87.70764327713641</v>
      </c>
      <c r="G235" s="55" t="n">
        <v>-87.70656321508638</v>
      </c>
      <c r="H235" s="55" t="n">
        <v>-0.001080062050034883</v>
      </c>
      <c r="I235" s="55" t="n">
        <v>0.004531879776307902</v>
      </c>
      <c r="J235" s="55" t="n">
        <v>-3.267477303309648</v>
      </c>
      <c r="K235" s="55" t="n">
        <v>-3.266559234704582</v>
      </c>
      <c r="L235" s="55" t="n">
        <v>-0.0009180686050661788</v>
      </c>
      <c r="M235" s="55" t="n">
        <v>0.002755265536482602</v>
      </c>
      <c r="N235" s="55" t="n">
        <v>-85.09316202566767</v>
      </c>
      <c r="O235" s="55" t="n">
        <v>-85.09219970008647</v>
      </c>
      <c r="P235" s="55" t="n">
        <v>-0.0009623255812073859</v>
      </c>
      <c r="Q235" s="55" t="n">
        <v>0.002590213513777265</v>
      </c>
      <c r="R235" s="55" t="n">
        <v>-356.0174688135902</v>
      </c>
      <c r="S235" s="55" t="n">
        <v>-356.0179991978868</v>
      </c>
      <c r="T235" s="55" t="n">
        <v>0.0005303842966097863</v>
      </c>
      <c r="U235" s="55" t="n">
        <v>-0.001180011669576372</v>
      </c>
      <c r="V235" s="55" t="n">
        <v>88.81893556669938</v>
      </c>
      <c r="W235" s="55" t="n">
        <v>88.82029591376597</v>
      </c>
      <c r="X235" s="55" t="n">
        <v>-0.001360347066588286</v>
      </c>
      <c r="Y235" s="55" t="n">
        <v>-7.090491001708346e-05</v>
      </c>
      <c r="Z235" s="55" t="n">
        <v>0.1877205244082361</v>
      </c>
      <c r="AA235" s="55" t="n">
        <v>-0.03822977273116759</v>
      </c>
      <c r="AB235" s="55" t="n">
        <v>1.000831249432461</v>
      </c>
      <c r="AC235" s="55" t="n">
        <v>0.1877164128555628</v>
      </c>
      <c r="AD235" s="55" t="n">
        <v>-0.03825817176783283</v>
      </c>
      <c r="AE235" s="55" t="n">
        <v>1.000831068502724</v>
      </c>
      <c r="AF235" s="55" t="n">
        <v>0.004111552673213836</v>
      </c>
      <c r="AG235" s="55" t="n">
        <v>0.02839903666523175</v>
      </c>
      <c r="AH235" s="55" t="n">
        <v>0.0001809297363042361</v>
      </c>
      <c r="AI235" s="55" t="n">
        <v>0.02869569452840039</v>
      </c>
      <c r="AJ235" s="55" t="n">
        <v>0</v>
      </c>
    </row>
    <row r="236">
      <c r="A236" s="55" t="n">
        <v>2.57</v>
      </c>
      <c r="B236" s="55" t="n">
        <v>-98.18596128897842</v>
      </c>
      <c r="C236" s="55" t="n">
        <v>-98.18638038439305</v>
      </c>
      <c r="D236" s="55" t="n">
        <v>0.0004190954146331723</v>
      </c>
      <c r="E236" s="55" t="n">
        <v>-0.001048737741260313</v>
      </c>
      <c r="F236" s="55" t="n">
        <v>-87.70764327713641</v>
      </c>
      <c r="G236" s="55" t="n">
        <v>-87.70652651946345</v>
      </c>
      <c r="H236" s="55" t="n">
        <v>-0.001116757672955609</v>
      </c>
      <c r="I236" s="55" t="n">
        <v>0.002968530589760877</v>
      </c>
      <c r="J236" s="55" t="n">
        <v>-3.267477303309648</v>
      </c>
      <c r="K236" s="55" t="n">
        <v>-3.266538155121497</v>
      </c>
      <c r="L236" s="55" t="n">
        <v>-0.0009391481881507738</v>
      </c>
      <c r="M236" s="55" t="n">
        <v>0.001570389944194647</v>
      </c>
      <c r="N236" s="55" t="n">
        <v>-85.09316202566767</v>
      </c>
      <c r="O236" s="55" t="n">
        <v>-85.09218005206704</v>
      </c>
      <c r="P236" s="55" t="n">
        <v>-0.0009819736006353654</v>
      </c>
      <c r="Q236" s="55" t="n">
        <v>0.001479465534660935</v>
      </c>
      <c r="R236" s="55" t="n">
        <v>-356.0174688135902</v>
      </c>
      <c r="S236" s="55" t="n">
        <v>-356.018007390786</v>
      </c>
      <c r="T236" s="55" t="n">
        <v>0.0005385771957561828</v>
      </c>
      <c r="U236" s="55" t="n">
        <v>-0.0005366318069342868</v>
      </c>
      <c r="V236" s="55" t="n">
        <v>88.81893556669938</v>
      </c>
      <c r="W236" s="55" t="n">
        <v>88.82029518505753</v>
      </c>
      <c r="X236" s="55" t="n">
        <v>-0.001359618358140719</v>
      </c>
      <c r="Y236" s="55" t="n">
        <v>-8.488093302900178e-05</v>
      </c>
      <c r="Z236" s="55" t="n">
        <v>0.1877205244082361</v>
      </c>
      <c r="AA236" s="55" t="n">
        <v>-0.03822977273116759</v>
      </c>
      <c r="AB236" s="55" t="n">
        <v>1.000831249432461</v>
      </c>
      <c r="AC236" s="55" t="n">
        <v>0.187716289959717</v>
      </c>
      <c r="AD236" s="55" t="n">
        <v>-0.0382590138899597</v>
      </c>
      <c r="AE236" s="55" t="n">
        <v>1.000831062449981</v>
      </c>
      <c r="AF236" s="55" t="n">
        <v>0.004234448519047085</v>
      </c>
      <c r="AG236" s="55" t="n">
        <v>0.02924115879210376</v>
      </c>
      <c r="AH236" s="55" t="n">
        <v>0.0001869824799438646</v>
      </c>
      <c r="AI236" s="55" t="n">
        <v>0.02954675759221801</v>
      </c>
      <c r="AJ236" s="55" t="n">
        <v>0</v>
      </c>
    </row>
    <row r="237">
      <c r="A237" s="55" t="n">
        <v>2.579999999999998</v>
      </c>
      <c r="B237" s="55" t="n">
        <v>-98.18596128897842</v>
      </c>
      <c r="C237" s="55" t="n">
        <v>-98.18638774807728</v>
      </c>
      <c r="D237" s="55" t="n">
        <v>0.0004264590988626235</v>
      </c>
      <c r="E237" s="55" t="n">
        <v>-0.000474026658369637</v>
      </c>
      <c r="F237" s="55" t="n">
        <v>-87.70764327713641</v>
      </c>
      <c r="G237" s="55" t="n">
        <v>-87.70650554577654</v>
      </c>
      <c r="H237" s="55" t="n">
        <v>-0.001137731359864486</v>
      </c>
      <c r="I237" s="55" t="n">
        <v>0.001387609745433891</v>
      </c>
      <c r="J237" s="55" t="n">
        <v>-3.267477303309648</v>
      </c>
      <c r="K237" s="55" t="n">
        <v>-3.266528958999228</v>
      </c>
      <c r="L237" s="55" t="n">
        <v>-0.0009483443104199765</v>
      </c>
      <c r="M237" s="55" t="n">
        <v>0.0003811123066843195</v>
      </c>
      <c r="N237" s="55" t="n">
        <v>-85.09316202566767</v>
      </c>
      <c r="O237" s="55" t="n">
        <v>-85.09217150197554</v>
      </c>
      <c r="P237" s="55" t="n">
        <v>-0.0009905236921279304</v>
      </c>
      <c r="Q237" s="55" t="n">
        <v>0.0003643942857694857</v>
      </c>
      <c r="R237" s="55" t="n">
        <v>-356.0174688135902</v>
      </c>
      <c r="S237" s="55" t="n">
        <v>-356.0180091816986</v>
      </c>
      <c r="T237" s="55" t="n">
        <v>0.0005403681083893308</v>
      </c>
      <c r="U237" s="55" t="n">
        <v>0.0001050169638066564</v>
      </c>
      <c r="V237" s="55" t="n">
        <v>88.81893556669938</v>
      </c>
      <c r="W237" s="55" t="n">
        <v>88.82029429379158</v>
      </c>
      <c r="X237" s="55" t="n">
        <v>-0.001358727092192216</v>
      </c>
      <c r="Y237" s="55" t="n">
        <v>-9.88740595608619e-05</v>
      </c>
      <c r="Z237" s="55" t="n">
        <v>0.1877205244082361</v>
      </c>
      <c r="AA237" s="55" t="n">
        <v>-0.03822977273116759</v>
      </c>
      <c r="AB237" s="55" t="n">
        <v>1.000831249432461</v>
      </c>
      <c r="AC237" s="55" t="n">
        <v>0.187716224189042</v>
      </c>
      <c r="AD237" s="55" t="n">
        <v>-0.0382594622765298</v>
      </c>
      <c r="AE237" s="55" t="n">
        <v>1.000831059019503</v>
      </c>
      <c r="AF237" s="55" t="n">
        <v>0.004300219194008914</v>
      </c>
      <c r="AG237" s="55" t="n">
        <v>0.02968954536220619</v>
      </c>
      <c r="AH237" s="55" t="n">
        <v>0.0001904129574015201</v>
      </c>
      <c r="AI237" s="55" t="n">
        <v>0.02999995410038769</v>
      </c>
      <c r="AJ237" s="55" t="n">
        <v>0</v>
      </c>
    </row>
    <row r="238">
      <c r="A238" s="55" t="n">
        <v>2.597999999999999</v>
      </c>
      <c r="B238" s="55" t="n">
        <v>-98.18596128897842</v>
      </c>
      <c r="C238" s="55" t="n">
        <v>-98.18638525215941</v>
      </c>
      <c r="D238" s="55" t="n">
        <v>0.0004239631809928944</v>
      </c>
      <c r="E238" s="55" t="n">
        <v>0.0006628959489312854</v>
      </c>
      <c r="F238" s="55" t="n">
        <v>-87.70764327713641</v>
      </c>
      <c r="G238" s="55" t="n">
        <v>-87.70651079496476</v>
      </c>
      <c r="H238" s="55" t="n">
        <v>-0.001132482171642143</v>
      </c>
      <c r="I238" s="55" t="n">
        <v>-0.001743078231135933</v>
      </c>
      <c r="J238" s="55" t="n">
        <v>-3.267477303309648</v>
      </c>
      <c r="K238" s="55" t="n">
        <v>-3.266545893576874</v>
      </c>
      <c r="L238" s="55" t="n">
        <v>-0.0009314097327742665</v>
      </c>
      <c r="M238" s="55" t="n">
        <v>-0.001948174813144367</v>
      </c>
      <c r="N238" s="55" t="n">
        <v>-85.09316202566767</v>
      </c>
      <c r="O238" s="55" t="n">
        <v>-85.09218739491124</v>
      </c>
      <c r="P238" s="55" t="n">
        <v>-0.0009746307564306868</v>
      </c>
      <c r="Q238" s="55" t="n">
        <v>-0.001820083400622993</v>
      </c>
      <c r="R238" s="55" t="n">
        <v>-356.0174688135902</v>
      </c>
      <c r="S238" s="55" t="n">
        <v>-356.0179938959291</v>
      </c>
      <c r="T238" s="55" t="n">
        <v>0.0005250823389268903</v>
      </c>
      <c r="U238" s="55" t="n">
        <v>0.00134967560084331</v>
      </c>
      <c r="V238" s="55" t="n">
        <v>88.81893556669938</v>
      </c>
      <c r="W238" s="55" t="n">
        <v>88.82029202836091</v>
      </c>
      <c r="X238" s="55" t="n">
        <v>-0.001356461661525088</v>
      </c>
      <c r="Y238" s="55" t="n">
        <v>-0.0001261891039869192</v>
      </c>
      <c r="Z238" s="55" t="n">
        <v>0.1877205244082361</v>
      </c>
      <c r="AA238" s="55" t="n">
        <v>-0.03822977273116759</v>
      </c>
      <c r="AB238" s="55" t="n">
        <v>1.000831249432461</v>
      </c>
      <c r="AC238" s="55" t="n">
        <v>0.1877162635930764</v>
      </c>
      <c r="AD238" s="55" t="n">
        <v>-0.03825918107060496</v>
      </c>
      <c r="AE238" s="55" t="n">
        <v>1.000831060028816</v>
      </c>
      <c r="AF238" s="55" t="n">
        <v>0.004260815159612408</v>
      </c>
      <c r="AG238" s="55" t="n">
        <v>0.02940833943736176</v>
      </c>
      <c r="AH238" s="55" t="n">
        <v>0.00018940364432396</v>
      </c>
      <c r="AI238" s="55" t="n">
        <v>0.02971600323105302</v>
      </c>
      <c r="AJ238" s="55" t="n">
        <v>0</v>
      </c>
    </row>
    <row r="239">
      <c r="A239" s="55" t="n">
        <v>2.609999999999999</v>
      </c>
      <c r="B239" s="55" t="n">
        <v>-98.18596128897842</v>
      </c>
      <c r="C239" s="55" t="n">
        <v>-98.18637558297726</v>
      </c>
      <c r="D239" s="55" t="n">
        <v>0.00041429399885516</v>
      </c>
      <c r="E239" s="55" t="n">
        <v>0.001210291854054581</v>
      </c>
      <c r="F239" s="55" t="n">
        <v>-87.70764327713641</v>
      </c>
      <c r="G239" s="55" t="n">
        <v>-87.70653651669345</v>
      </c>
      <c r="H239" s="55" t="n">
        <v>-0.001106760442962919</v>
      </c>
      <c r="I239" s="55" t="n">
        <v>-0.00325202033592238</v>
      </c>
      <c r="J239" s="55" t="n">
        <v>-3.267477303309648</v>
      </c>
      <c r="K239" s="55" t="n">
        <v>-3.266571479036802</v>
      </c>
      <c r="L239" s="55" t="n">
        <v>-0.0009058242728456985</v>
      </c>
      <c r="M239" s="55" t="n">
        <v>-0.003058047981754532</v>
      </c>
      <c r="N239" s="55" t="n">
        <v>-85.09316202566767</v>
      </c>
      <c r="O239" s="55" t="n">
        <v>-85.09221132947424</v>
      </c>
      <c r="P239" s="55" t="n">
        <v>-0.0009506961934367515</v>
      </c>
      <c r="Q239" s="55" t="n">
        <v>-0.002861223660147708</v>
      </c>
      <c r="R239" s="55" t="n">
        <v>-356.0174688135902</v>
      </c>
      <c r="S239" s="55" t="n">
        <v>-356.0179771917192</v>
      </c>
      <c r="T239" s="55" t="n">
        <v>0.0005083781289947154</v>
      </c>
      <c r="U239" s="55" t="n">
        <v>0.001936695283323149</v>
      </c>
      <c r="V239" s="55" t="n">
        <v>88.81893556669938</v>
      </c>
      <c r="W239" s="55" t="n">
        <v>88.82029066186901</v>
      </c>
      <c r="X239" s="55" t="n">
        <v>-0.001355095169627466</v>
      </c>
      <c r="Y239" s="55" t="n">
        <v>-0.0001391559636111289</v>
      </c>
      <c r="Z239" s="55" t="n">
        <v>0.1877205244082361</v>
      </c>
      <c r="AA239" s="55" t="n">
        <v>-0.03822977273116759</v>
      </c>
      <c r="AB239" s="55" t="n">
        <v>1.000831249432461</v>
      </c>
      <c r="AC239" s="55" t="n">
        <v>0.1877163666862471</v>
      </c>
      <c r="AD239" s="55" t="n">
        <v>-0.03825846594730245</v>
      </c>
      <c r="AE239" s="55" t="n">
        <v>1.000831064382922</v>
      </c>
      <c r="AF239" s="55" t="n">
        <v>0.004157721988945484</v>
      </c>
      <c r="AG239" s="55" t="n">
        <v>0.02869321613485631</v>
      </c>
      <c r="AH239" s="55" t="n">
        <v>0.0001850495383592943</v>
      </c>
      <c r="AI239" s="55" t="n">
        <v>0.02899347422491114</v>
      </c>
      <c r="AJ239" s="55" t="n">
        <v>0</v>
      </c>
    </row>
    <row r="240">
      <c r="A240" s="55" t="n">
        <v>2.629999999999999</v>
      </c>
      <c r="B240" s="55" t="n">
        <v>-98.18596128897842</v>
      </c>
      <c r="C240" s="55" t="n">
        <v>-98.18634041766312</v>
      </c>
      <c r="D240" s="55" t="n">
        <v>0.0003791286847054243</v>
      </c>
      <c r="E240" s="55" t="n">
        <v>0.002228144437130437</v>
      </c>
      <c r="F240" s="55" t="n">
        <v>-87.70764327713641</v>
      </c>
      <c r="G240" s="55" t="n">
        <v>-87.70663142080001</v>
      </c>
      <c r="H240" s="55" t="n">
        <v>-0.00101185633639999</v>
      </c>
      <c r="I240" s="55" t="n">
        <v>-0.006061087126439062</v>
      </c>
      <c r="J240" s="55" t="n">
        <v>-3.267477303309648</v>
      </c>
      <c r="K240" s="55" t="n">
        <v>-3.266654435809657</v>
      </c>
      <c r="L240" s="55" t="n">
        <v>-0.0008228674999904036</v>
      </c>
      <c r="M240" s="55" t="n">
        <v>-0.005098231169585348</v>
      </c>
      <c r="N240" s="55" t="n">
        <v>-85.09316202566767</v>
      </c>
      <c r="O240" s="55" t="n">
        <v>-85.09228888798248</v>
      </c>
      <c r="P240" s="55" t="n">
        <v>-0.0008731376851985067</v>
      </c>
      <c r="Q240" s="55" t="n">
        <v>-0.004775624199217506</v>
      </c>
      <c r="R240" s="55" t="n">
        <v>-356.0174688135902</v>
      </c>
      <c r="S240" s="55" t="n">
        <v>-356.0179271625812</v>
      </c>
      <c r="T240" s="55" t="n">
        <v>0.0004583489909976897</v>
      </c>
      <c r="U240" s="55" t="n">
        <v>0.003003374920494279</v>
      </c>
      <c r="V240" s="55" t="n">
        <v>88.81893556669938</v>
      </c>
      <c r="W240" s="55" t="n">
        <v>88.82028749543616</v>
      </c>
      <c r="X240" s="55" t="n">
        <v>-0.001351928736774177</v>
      </c>
      <c r="Y240" s="55" t="n">
        <v>-0.0001628825597941606</v>
      </c>
      <c r="Z240" s="55" t="n">
        <v>0.1877205244082361</v>
      </c>
      <c r="AA240" s="55" t="n">
        <v>-0.03822977273116759</v>
      </c>
      <c r="AB240" s="55" t="n">
        <v>1.000831249432461</v>
      </c>
      <c r="AC240" s="55" t="n">
        <v>0.1877167291190202</v>
      </c>
      <c r="AD240" s="55" t="n">
        <v>-0.03825595954930572</v>
      </c>
      <c r="AE240" s="55" t="n">
        <v>1.000831080325603</v>
      </c>
      <c r="AF240" s="55" t="n">
        <v>0.003795289215846598</v>
      </c>
      <c r="AG240" s="55" t="n">
        <v>0.02618681813812418</v>
      </c>
      <c r="AH240" s="55" t="n">
        <v>0.0001691068576281651</v>
      </c>
      <c r="AI240" s="55" t="n">
        <v>0.02646095730619752</v>
      </c>
      <c r="AJ240" s="55" t="n">
        <v>0</v>
      </c>
    </row>
    <row r="241">
      <c r="A241" s="55" t="n">
        <v>2.649999999999999</v>
      </c>
      <c r="B241" s="55" t="n">
        <v>-98.18596128897842</v>
      </c>
      <c r="C241" s="55" t="n">
        <v>-98.18628627214225</v>
      </c>
      <c r="D241" s="55" t="n">
        <v>0.0003249831638484007</v>
      </c>
      <c r="E241" s="55" t="n">
        <v>0.003102090687455757</v>
      </c>
      <c r="F241" s="55" t="n">
        <v>-87.70764327713641</v>
      </c>
      <c r="G241" s="55" t="n">
        <v>-87.70677851575709</v>
      </c>
      <c r="H241" s="55" t="n">
        <v>-0.0008647613793155147</v>
      </c>
      <c r="I241" s="55" t="n">
        <v>-0.008477553998681801</v>
      </c>
      <c r="J241" s="55" t="n">
        <v>-3.267477303309648</v>
      </c>
      <c r="K241" s="55" t="n">
        <v>-3.266774977155529</v>
      </c>
      <c r="L241" s="55" t="n">
        <v>-0.0007023261541187863</v>
      </c>
      <c r="M241" s="55" t="n">
        <v>-0.006817125770059923</v>
      </c>
      <c r="N241" s="55" t="n">
        <v>-85.09316202566767</v>
      </c>
      <c r="O241" s="55" t="n">
        <v>-85.09240155478068</v>
      </c>
      <c r="P241" s="55" t="n">
        <v>-0.0007604708869881324</v>
      </c>
      <c r="Q241" s="55" t="n">
        <v>-0.006389326453621117</v>
      </c>
      <c r="R241" s="55" t="n">
        <v>-356.0174688135902</v>
      </c>
      <c r="S241" s="55" t="n">
        <v>-356.0178577672335</v>
      </c>
      <c r="T241" s="55" t="n">
        <v>0.0003889536432742921</v>
      </c>
      <c r="U241" s="55" t="n">
        <v>0.003884605067376808</v>
      </c>
      <c r="V241" s="55" t="n">
        <v>88.81893556669938</v>
      </c>
      <c r="W241" s="55" t="n">
        <v>88.82028381745845</v>
      </c>
      <c r="X241" s="55" t="n">
        <v>-0.001348250759065195</v>
      </c>
      <c r="Y241" s="55" t="n">
        <v>-0.0001827156437060399</v>
      </c>
      <c r="Z241" s="55" t="n">
        <v>0.1877205244082361</v>
      </c>
      <c r="AA241" s="55" t="n">
        <v>-0.03822977273116759</v>
      </c>
      <c r="AB241" s="55" t="n">
        <v>1.000831249432461</v>
      </c>
      <c r="AC241" s="55" t="n">
        <v>0.1877172782622421</v>
      </c>
      <c r="AD241" s="55" t="n">
        <v>-0.03825216758461977</v>
      </c>
      <c r="AE241" s="55" t="n">
        <v>1.000831104939491</v>
      </c>
      <c r="AF241" s="55" t="n">
        <v>0.003246145993923699</v>
      </c>
      <c r="AG241" s="55" t="n">
        <v>0.02239485345217895</v>
      </c>
      <c r="AH241" s="55" t="n">
        <v>0.0001444929698113384</v>
      </c>
      <c r="AI241" s="55" t="n">
        <v>0.02262935710922348</v>
      </c>
      <c r="AJ241" s="55" t="n">
        <v>0</v>
      </c>
    </row>
    <row r="242">
      <c r="A242" s="55" t="n">
        <v>2.66</v>
      </c>
      <c r="B242" s="55" t="n">
        <v>-98.18596128897842</v>
      </c>
      <c r="C242" s="55" t="n">
        <v>-98.18625309466508</v>
      </c>
      <c r="D242" s="55" t="n">
        <v>0.0002918056866675268</v>
      </c>
      <c r="E242" s="55" t="n">
        <v>0.003471690082208901</v>
      </c>
      <c r="F242" s="55" t="n">
        <v>-87.70764327713641</v>
      </c>
      <c r="G242" s="55" t="n">
        <v>-87.70686887884995</v>
      </c>
      <c r="H242" s="55" t="n">
        <v>-0.000774398286455552</v>
      </c>
      <c r="I242" s="55" t="n">
        <v>-0.009501454741948778</v>
      </c>
      <c r="J242" s="55" t="n">
        <v>-3.267477303309648</v>
      </c>
      <c r="K242" s="55" t="n">
        <v>-3.266847118289652</v>
      </c>
      <c r="L242" s="55" t="n">
        <v>-0.0006301850199956819</v>
      </c>
      <c r="M242" s="55" t="n">
        <v>-0.00752996746794594</v>
      </c>
      <c r="N242" s="55" t="n">
        <v>-85.09316202566767</v>
      </c>
      <c r="O242" s="55" t="n">
        <v>-85.09246897764589</v>
      </c>
      <c r="P242" s="55" t="n">
        <v>-0.0006930480217750942</v>
      </c>
      <c r="Q242" s="55" t="n">
        <v>-0.007058888298149972</v>
      </c>
      <c r="R242" s="55" t="n">
        <v>-356.0174688135902</v>
      </c>
      <c r="S242" s="55" t="n">
        <v>-356.0178170717797</v>
      </c>
      <c r="T242" s="55" t="n">
        <v>0.0003482581895432591</v>
      </c>
      <c r="U242" s="55" t="n">
        <v>0.004242420582011448</v>
      </c>
      <c r="V242" s="55" t="n">
        <v>88.81893556669938</v>
      </c>
      <c r="W242" s="55" t="n">
        <v>88.82028181735546</v>
      </c>
      <c r="X242" s="55" t="n">
        <v>-0.001346250656083648</v>
      </c>
      <c r="Y242" s="55" t="n">
        <v>-0.000190868646941612</v>
      </c>
      <c r="Z242" s="55" t="n">
        <v>0.1877205244082361</v>
      </c>
      <c r="AA242" s="55" t="n">
        <v>-0.03822977273116759</v>
      </c>
      <c r="AB242" s="55" t="n">
        <v>1.000831249432461</v>
      </c>
      <c r="AC242" s="55" t="n">
        <v>0.1877176126145358</v>
      </c>
      <c r="AD242" s="55" t="n">
        <v>-0.03824986015523428</v>
      </c>
      <c r="AE242" s="55" t="n">
        <v>1.00083112003269</v>
      </c>
      <c r="AF242" s="55" t="n">
        <v>0.002911793700266507</v>
      </c>
      <c r="AG242" s="55" t="n">
        <v>0.02008742406668651</v>
      </c>
      <c r="AH242" s="55" t="n">
        <v>0.0001293997702322969</v>
      </c>
      <c r="AI242" s="55" t="n">
        <v>0.02029778048182471</v>
      </c>
      <c r="AJ242" s="55" t="n">
        <v>0</v>
      </c>
    </row>
    <row r="243">
      <c r="A243" s="55" t="n">
        <v>2.669999999999998</v>
      </c>
      <c r="B243" s="55" t="n">
        <v>-98.18596128897842</v>
      </c>
      <c r="C243" s="55" t="n">
        <v>-98.18621648632902</v>
      </c>
      <c r="D243" s="55" t="n">
        <v>0.0002551973506095901</v>
      </c>
      <c r="E243" s="55" t="n">
        <v>0.003790515503576362</v>
      </c>
      <c r="F243" s="55" t="n">
        <v>-87.70764327713641</v>
      </c>
      <c r="G243" s="55" t="n">
        <v>-87.70696871019453</v>
      </c>
      <c r="H243" s="55" t="n">
        <v>-0.000674566941880301</v>
      </c>
      <c r="I243" s="55" t="n">
        <v>-0.01038621130534208</v>
      </c>
      <c r="J243" s="55" t="n">
        <v>-3.267477303309648</v>
      </c>
      <c r="K243" s="55" t="n">
        <v>-3.266925797109457</v>
      </c>
      <c r="L243" s="55" t="n">
        <v>-0.0005515062001907542</v>
      </c>
      <c r="M243" s="55" t="n">
        <v>-0.00813392750123185</v>
      </c>
      <c r="N243" s="55" t="n">
        <v>-85.09316202566767</v>
      </c>
      <c r="O243" s="55" t="n">
        <v>-85.09254250874108</v>
      </c>
      <c r="P243" s="55" t="n">
        <v>-0.0006195169265880762</v>
      </c>
      <c r="Q243" s="55" t="n">
        <v>-0.007626445346893415</v>
      </c>
      <c r="R243" s="55" t="n">
        <v>-356.0174688135902</v>
      </c>
      <c r="S243" s="55" t="n">
        <v>-356.0177731470573</v>
      </c>
      <c r="T243" s="55" t="n">
        <v>0.0003043334670428171</v>
      </c>
      <c r="U243" s="55" t="n">
        <v>0.004539525357791066</v>
      </c>
      <c r="V243" s="55" t="n">
        <v>88.81893556669938</v>
      </c>
      <c r="W243" s="55" t="n">
        <v>88.82027972881076</v>
      </c>
      <c r="X243" s="55" t="n">
        <v>-0.001344162111379908</v>
      </c>
      <c r="Y243" s="55" t="n">
        <v>-0.0001977200852555691</v>
      </c>
      <c r="Z243" s="55" t="n">
        <v>0.1877205244082361</v>
      </c>
      <c r="AA243" s="55" t="n">
        <v>-0.03822977273116759</v>
      </c>
      <c r="AB243" s="55" t="n">
        <v>1.000831249432461</v>
      </c>
      <c r="AC243" s="55" t="n">
        <v>0.1877179803969707</v>
      </c>
      <c r="AD243" s="55" t="n">
        <v>-0.03824732273951736</v>
      </c>
      <c r="AE243" s="55" t="n">
        <v>1.000831136689958</v>
      </c>
      <c r="AF243" s="55" t="n">
        <v>0.002544011265370738</v>
      </c>
      <c r="AG243" s="55" t="n">
        <v>0.01755000834976345</v>
      </c>
      <c r="AH243" s="55" t="n">
        <v>0.0001127425024449735</v>
      </c>
      <c r="AI243" s="55" t="n">
        <v>0.01773379534298728</v>
      </c>
      <c r="AJ243" s="55" t="n">
        <v>0</v>
      </c>
    </row>
    <row r="244">
      <c r="A244" s="55" t="n">
        <v>2.689999999999998</v>
      </c>
      <c r="B244" s="55" t="n">
        <v>-98.18596128897842</v>
      </c>
      <c r="C244" s="55" t="n">
        <v>-98.18613512401336</v>
      </c>
      <c r="D244" s="55" t="n">
        <v>0.0001738350349473887</v>
      </c>
      <c r="E244" s="55" t="n">
        <v>0.004262608199552583</v>
      </c>
      <c r="F244" s="55" t="n">
        <v>-87.70764327713641</v>
      </c>
      <c r="G244" s="55" t="n">
        <v>-87.70719091492398</v>
      </c>
      <c r="H244" s="55" t="n">
        <v>-0.0004523622124252765</v>
      </c>
      <c r="I244" s="55" t="n">
        <v>-0.01170145776528576</v>
      </c>
      <c r="J244" s="55" t="n">
        <v>-3.267477303309648</v>
      </c>
      <c r="K244" s="55" t="n">
        <v>-3.267098211270653</v>
      </c>
      <c r="L244" s="55" t="n">
        <v>-0.0003790920389948687</v>
      </c>
      <c r="M244" s="55" t="n">
        <v>-0.008990991754785042</v>
      </c>
      <c r="N244" s="55" t="n">
        <v>-85.09316202566767</v>
      </c>
      <c r="O244" s="55" t="n">
        <v>-85.09270364083363</v>
      </c>
      <c r="P244" s="55" t="n">
        <v>-0.0004583848340423947</v>
      </c>
      <c r="Q244" s="55" t="n">
        <v>-0.008432791938201938</v>
      </c>
      <c r="R244" s="55" t="n">
        <v>-356.0174688135902</v>
      </c>
      <c r="S244" s="55" t="n">
        <v>-356.0176781237792</v>
      </c>
      <c r="T244" s="55" t="n">
        <v>0.0002093101890016952</v>
      </c>
      <c r="U244" s="55" t="n">
        <v>0.004940184479110361</v>
      </c>
      <c r="V244" s="55" t="n">
        <v>88.81893556669938</v>
      </c>
      <c r="W244" s="55" t="n">
        <v>88.82027534917219</v>
      </c>
      <c r="X244" s="55" t="n">
        <v>-0.001339782472800314</v>
      </c>
      <c r="Y244" s="55" t="n">
        <v>-0.0002072379343553549</v>
      </c>
      <c r="Z244" s="55" t="n">
        <v>0.1877205244082361</v>
      </c>
      <c r="AA244" s="55" t="n">
        <v>-0.03822977273116759</v>
      </c>
      <c r="AB244" s="55" t="n">
        <v>1.000831249432461</v>
      </c>
      <c r="AC244" s="55" t="n">
        <v>0.1877187947519001</v>
      </c>
      <c r="AD244" s="55" t="n">
        <v>-0.03824170621596778</v>
      </c>
      <c r="AE244" s="55" t="n">
        <v>1.000831173712227</v>
      </c>
      <c r="AF244" s="55" t="n">
        <v>0.001729656335935914</v>
      </c>
      <c r="AG244" s="55" t="n">
        <v>0.0119334848001848</v>
      </c>
      <c r="AH244" s="55" t="n">
        <v>7.572023386082094e-05</v>
      </c>
      <c r="AI244" s="55" t="n">
        <v>0.01205842046333187</v>
      </c>
      <c r="AJ244" s="55" t="n">
        <v>0</v>
      </c>
    </row>
    <row r="245">
      <c r="A245" s="55" t="n">
        <v>2.699999999999999</v>
      </c>
      <c r="B245" s="55" t="n">
        <v>-98.18596128897842</v>
      </c>
      <c r="C245" s="55" t="n">
        <v>-98.18609151301131</v>
      </c>
      <c r="D245" s="55" t="n">
        <v>0.0001302240328953955</v>
      </c>
      <c r="E245" s="55" t="n">
        <v>0.004411191673275048</v>
      </c>
      <c r="F245" s="55" t="n">
        <v>-87.70764327713641</v>
      </c>
      <c r="G245" s="55" t="n">
        <v>-87.70731016386623</v>
      </c>
      <c r="H245" s="55" t="n">
        <v>-0.0003331132701815542</v>
      </c>
      <c r="I245" s="55" t="n">
        <v>-0.01211883394468773</v>
      </c>
      <c r="J245" s="55" t="n">
        <v>-3.267477303309648</v>
      </c>
      <c r="K245" s="55" t="n">
        <v>-3.267189545221738</v>
      </c>
      <c r="L245" s="55" t="n">
        <v>-0.0002877580879099466</v>
      </c>
      <c r="M245" s="55" t="n">
        <v>-0.009236052662450358</v>
      </c>
      <c r="N245" s="55" t="n">
        <v>-85.09316202566767</v>
      </c>
      <c r="O245" s="55" t="n">
        <v>-85.09278899934726</v>
      </c>
      <c r="P245" s="55" t="n">
        <v>-0.0003730263204121658</v>
      </c>
      <c r="Q245" s="55" t="n">
        <v>-0.008664001202003641</v>
      </c>
      <c r="R245" s="55" t="n">
        <v>-356.0174688135902</v>
      </c>
      <c r="S245" s="55" t="n">
        <v>-356.0176283377457</v>
      </c>
      <c r="T245" s="55" t="n">
        <v>0.0001595241554549697</v>
      </c>
      <c r="U245" s="55" t="n">
        <v>0.005040248745394334</v>
      </c>
      <c r="V245" s="55" t="n">
        <v>88.81893556669938</v>
      </c>
      <c r="W245" s="55" t="n">
        <v>88.82027309112409</v>
      </c>
      <c r="X245" s="55" t="n">
        <v>-0.001337524424709491</v>
      </c>
      <c r="Y245" s="55" t="n">
        <v>-0.0002098159146352155</v>
      </c>
      <c r="Z245" s="55" t="n">
        <v>0.1877205244082361</v>
      </c>
      <c r="AA245" s="55" t="n">
        <v>-0.03822977273116759</v>
      </c>
      <c r="AB245" s="55" t="n">
        <v>1.000831249432461</v>
      </c>
      <c r="AC245" s="55" t="n">
        <v>0.1877192299087787</v>
      </c>
      <c r="AD245" s="55" t="n">
        <v>-0.03823870581414731</v>
      </c>
      <c r="AE245" s="55" t="n">
        <v>1.000831193554002</v>
      </c>
      <c r="AF245" s="55" t="n">
        <v>0.001294499457377141</v>
      </c>
      <c r="AG245" s="55" t="n">
        <v>0.008933082979716012</v>
      </c>
      <c r="AH245" s="55" t="n">
        <v>5.587845919308165e-05</v>
      </c>
      <c r="AI245" s="55" t="n">
        <v>0.009026562068132219</v>
      </c>
      <c r="AJ245" s="55" t="n">
        <v>0</v>
      </c>
    </row>
    <row r="246">
      <c r="A246" s="55" t="n">
        <v>2.719999999999999</v>
      </c>
      <c r="B246" s="55" t="n">
        <v>-98.18596128897842</v>
      </c>
      <c r="C246" s="55" t="n">
        <v>-98.1860014141791</v>
      </c>
      <c r="D246" s="55" t="n">
        <v>4.012520068308539e-05</v>
      </c>
      <c r="E246" s="55" t="n">
        <v>0.004527712551761895</v>
      </c>
      <c r="F246" s="55" t="n">
        <v>-87.70764327713641</v>
      </c>
      <c r="G246" s="55" t="n">
        <v>-87.70755679195743</v>
      </c>
      <c r="H246" s="55" t="n">
        <v>-8.648517896992789e-05</v>
      </c>
      <c r="I246" s="55" t="n">
        <v>-0.01245676899311748</v>
      </c>
      <c r="J246" s="55" t="n">
        <v>-3.267477303309648</v>
      </c>
      <c r="K246" s="55" t="n">
        <v>-3.267376267118101</v>
      </c>
      <c r="L246" s="55" t="n">
        <v>-0.0001010361915470227</v>
      </c>
      <c r="M246" s="55" t="n">
        <v>-0.009351582983918213</v>
      </c>
      <c r="N246" s="55" t="n">
        <v>-85.09316202566767</v>
      </c>
      <c r="O246" s="55" t="n">
        <v>-85.09296351149381</v>
      </c>
      <c r="P246" s="55" t="n">
        <v>-0.0001985141738581412</v>
      </c>
      <c r="Q246" s="55" t="n">
        <v>-0.008775215784719077</v>
      </c>
      <c r="R246" s="55" t="n">
        <v>-356.0174688135902</v>
      </c>
      <c r="S246" s="55" t="n">
        <v>-356.0175275709724</v>
      </c>
      <c r="T246" s="55" t="n">
        <v>5.875738215340786e-05</v>
      </c>
      <c r="U246" s="55" t="n">
        <v>0.005037875995768393</v>
      </c>
      <c r="V246" s="55" t="n">
        <v>88.81893556669938</v>
      </c>
      <c r="W246" s="55" t="n">
        <v>88.820268523802</v>
      </c>
      <c r="X246" s="55" t="n">
        <v>-0.001332957102615922</v>
      </c>
      <c r="Y246" s="55" t="n">
        <v>-0.0002105383249323255</v>
      </c>
      <c r="Z246" s="55" t="n">
        <v>0.1877205244082361</v>
      </c>
      <c r="AA246" s="55" t="n">
        <v>-0.03822977273116759</v>
      </c>
      <c r="AB246" s="55" t="n">
        <v>1.000831249432461</v>
      </c>
      <c r="AC246" s="55" t="n">
        <v>0.1877201264745903</v>
      </c>
      <c r="AD246" s="55" t="n">
        <v>-0.03823252550400964</v>
      </c>
      <c r="AE246" s="55" t="n">
        <v>1.00083123453657</v>
      </c>
      <c r="AF246" s="55" t="n">
        <v>0.0003979336457571314</v>
      </c>
      <c r="AG246" s="55" t="n">
        <v>0.002752772842049001</v>
      </c>
      <c r="AH246" s="55" t="n">
        <v>1.489589118719437e-05</v>
      </c>
      <c r="AI246" s="55" t="n">
        <v>0.002781426143891359</v>
      </c>
      <c r="AJ246" s="55" t="n">
        <v>0</v>
      </c>
    </row>
    <row r="247">
      <c r="A247" s="55" t="n">
        <v>2.739000000000001</v>
      </c>
      <c r="B247" s="55" t="n">
        <v>-98.18596128897842</v>
      </c>
      <c r="C247" s="55" t="n">
        <v>-98.18591150154538</v>
      </c>
      <c r="D247" s="55" t="n">
        <v>-4.978743304167423e-05</v>
      </c>
      <c r="E247" s="55" t="n">
        <v>0.004405098493048583</v>
      </c>
      <c r="F247" s="55" t="n">
        <v>-87.70764327713641</v>
      </c>
      <c r="G247" s="55" t="n">
        <v>-87.70780324065613</v>
      </c>
      <c r="H247" s="55" t="n">
        <v>0.000159963519721333</v>
      </c>
      <c r="I247" s="55" t="n">
        <v>-0.01213627256964423</v>
      </c>
      <c r="J247" s="55" t="n">
        <v>-3.267477303309648</v>
      </c>
      <c r="K247" s="55" t="n">
        <v>-3.267560132487276</v>
      </c>
      <c r="L247" s="55" t="n">
        <v>8.282917762833155e-05</v>
      </c>
      <c r="M247" s="55" t="n">
        <v>-0.008976714430047435</v>
      </c>
      <c r="N247" s="55" t="n">
        <v>-85.09316202566767</v>
      </c>
      <c r="O247" s="55" t="n">
        <v>-85.09313536776247</v>
      </c>
      <c r="P247" s="55" t="n">
        <v>-2.665790520482946e-05</v>
      </c>
      <c r="Q247" s="55" t="n">
        <v>-0.008426528330716889</v>
      </c>
      <c r="R247" s="55" t="n">
        <v>-356.0174688135902</v>
      </c>
      <c r="S247" s="55" t="n">
        <v>-356.017429630294</v>
      </c>
      <c r="T247" s="55" t="n">
        <v>-3.918329620749869e-05</v>
      </c>
      <c r="U247" s="55" t="n">
        <v>0.004773215284844066</v>
      </c>
      <c r="V247" s="55" t="n">
        <v>88.81893556669938</v>
      </c>
      <c r="W247" s="55" t="n">
        <v>88.82026400165874</v>
      </c>
      <c r="X247" s="55" t="n">
        <v>-0.001328434959360158</v>
      </c>
      <c r="Y247" s="55" t="n">
        <v>-0.0002054764338799935</v>
      </c>
      <c r="Z247" s="55" t="n">
        <v>0.1877205244082361</v>
      </c>
      <c r="AA247" s="55" t="n">
        <v>-0.03822977273116759</v>
      </c>
      <c r="AB247" s="55" t="n">
        <v>1.000831249432461</v>
      </c>
      <c r="AC247" s="55" t="n">
        <v>0.1877210181113723</v>
      </c>
      <c r="AD247" s="55" t="n">
        <v>-0.03822638104882579</v>
      </c>
      <c r="AE247" s="55" t="n">
        <v>1.000831275419839</v>
      </c>
      <c r="AF247" s="55" t="n">
        <v>-0.000493703136206225</v>
      </c>
      <c r="AG247" s="55" t="n">
        <v>-0.00339168234179954</v>
      </c>
      <c r="AH247" s="55" t="n">
        <v>-2.598737802728124e-05</v>
      </c>
      <c r="AI247" s="55" t="n">
        <v>0.003427524943482017</v>
      </c>
      <c r="AJ247" s="55" t="n">
        <v>0</v>
      </c>
    </row>
    <row r="248">
      <c r="A248" s="55" t="n">
        <v>2.75</v>
      </c>
      <c r="B248" s="55" t="n">
        <v>-98.18596128897842</v>
      </c>
      <c r="C248" s="55" t="n">
        <v>-98.18586808996362</v>
      </c>
      <c r="D248" s="55" t="n">
        <v>-9.319901478586176e-05</v>
      </c>
      <c r="E248" s="55" t="n">
        <v>0.004257690573593229</v>
      </c>
      <c r="F248" s="55" t="n">
        <v>-87.70764327713641</v>
      </c>
      <c r="G248" s="55" t="n">
        <v>-87.70792235259592</v>
      </c>
      <c r="H248" s="55" t="n">
        <v>0.0002790754595085403</v>
      </c>
      <c r="I248" s="55" t="n">
        <v>-0.0117386727655148</v>
      </c>
      <c r="J248" s="55" t="n">
        <v>-3.267477303309648</v>
      </c>
      <c r="K248" s="55" t="n">
        <v>-3.267647994646353</v>
      </c>
      <c r="L248" s="55" t="n">
        <v>0.0001706913367053239</v>
      </c>
      <c r="M248" s="55" t="n">
        <v>-0.008614736687224166</v>
      </c>
      <c r="N248" s="55" t="n">
        <v>-85.09316202566767</v>
      </c>
      <c r="O248" s="55" t="n">
        <v>-85.09321749861449</v>
      </c>
      <c r="P248" s="55" t="n">
        <v>5.547294682843765e-05</v>
      </c>
      <c r="Q248" s="55" t="n">
        <v>-0.008088447293949483</v>
      </c>
      <c r="R248" s="55" t="n">
        <v>-356.0174688135902</v>
      </c>
      <c r="S248" s="55" t="n">
        <v>-356.017383308039</v>
      </c>
      <c r="T248" s="55" t="n">
        <v>-8.550555125837509e-05</v>
      </c>
      <c r="U248" s="55" t="n">
        <v>0.004548583942492486</v>
      </c>
      <c r="V248" s="55" t="n">
        <v>88.81893556669938</v>
      </c>
      <c r="W248" s="55" t="n">
        <v>88.82026179868714</v>
      </c>
      <c r="X248" s="55" t="n">
        <v>-0.001326231987751588</v>
      </c>
      <c r="Y248" s="55" t="n">
        <v>-0.0002008951496030861</v>
      </c>
      <c r="Z248" s="55" t="n">
        <v>0.1877205244082361</v>
      </c>
      <c r="AA248" s="55" t="n">
        <v>-0.03822977273116759</v>
      </c>
      <c r="AB248" s="55" t="n">
        <v>1.000831249432461</v>
      </c>
      <c r="AC248" s="55" t="n">
        <v>0.1877214474763896</v>
      </c>
      <c r="AD248" s="55" t="n">
        <v>-0.03822342290149278</v>
      </c>
      <c r="AE248" s="55" t="n">
        <v>1.000831295154442</v>
      </c>
      <c r="AF248" s="55" t="n">
        <v>-0.0009230681535798979</v>
      </c>
      <c r="AG248" s="55" t="n">
        <v>-0.006349829674817675</v>
      </c>
      <c r="AH248" s="55" t="n">
        <v>-4.572198131214122e-05</v>
      </c>
      <c r="AI248" s="55" t="n">
        <v>0.006416734544526807</v>
      </c>
      <c r="AJ248" s="55" t="n">
        <v>0</v>
      </c>
    </row>
    <row r="249">
      <c r="A249" s="55" t="n">
        <v>2.759999999999998</v>
      </c>
      <c r="B249" s="55" t="n">
        <v>-98.18596128897842</v>
      </c>
      <c r="C249" s="55" t="n">
        <v>-98.18582645566053</v>
      </c>
      <c r="D249" s="55" t="n">
        <v>-0.0001348333178788766</v>
      </c>
      <c r="E249" s="55" t="n">
        <v>0.004056268288461297</v>
      </c>
      <c r="F249" s="55" t="n">
        <v>-87.70764327713641</v>
      </c>
      <c r="G249" s="55" t="n">
        <v>-87.70803667075307</v>
      </c>
      <c r="H249" s="55" t="n">
        <v>0.0003933936166708596</v>
      </c>
      <c r="I249" s="55" t="n">
        <v>-0.01119202175369477</v>
      </c>
      <c r="J249" s="55" t="n">
        <v>-3.267477303309648</v>
      </c>
      <c r="K249" s="55" t="n">
        <v>-3.267731639412323</v>
      </c>
      <c r="L249" s="55" t="n">
        <v>0.0002543361026757398</v>
      </c>
      <c r="M249" s="55" t="n">
        <v>-0.00814436957313165</v>
      </c>
      <c r="N249" s="55" t="n">
        <v>-85.09316202566767</v>
      </c>
      <c r="O249" s="55" t="n">
        <v>-85.09329569342383</v>
      </c>
      <c r="P249" s="55" t="n">
        <v>0.0001336677561492562</v>
      </c>
      <c r="Q249" s="55" t="n">
        <v>-0.007648664182157529</v>
      </c>
      <c r="R249" s="55" t="n">
        <v>-356.0174688135902</v>
      </c>
      <c r="S249" s="55" t="n">
        <v>-356.0173395388275</v>
      </c>
      <c r="T249" s="55" t="n">
        <v>-0.0001292747627004441</v>
      </c>
      <c r="U249" s="55" t="n">
        <v>0.004267218758414596</v>
      </c>
      <c r="V249" s="55" t="n">
        <v>88.81893556669938</v>
      </c>
      <c r="W249" s="55" t="n">
        <v>88.82025965506696</v>
      </c>
      <c r="X249" s="55" t="n">
        <v>-0.00132408836757065</v>
      </c>
      <c r="Y249" s="55" t="n">
        <v>-0.0001950441594983148</v>
      </c>
      <c r="Z249" s="55" t="n">
        <v>0.1877205244082361</v>
      </c>
      <c r="AA249" s="55" t="n">
        <v>-0.03822977273116759</v>
      </c>
      <c r="AB249" s="55" t="n">
        <v>1.000831249432461</v>
      </c>
      <c r="AC249" s="55" t="n">
        <v>0.1877218584916004</v>
      </c>
      <c r="AD249" s="55" t="n">
        <v>-0.03822059165520657</v>
      </c>
      <c r="AE249" s="55" t="n">
        <v>1.000831314079141</v>
      </c>
      <c r="AF249" s="55" t="n">
        <v>-0.001334083364307181</v>
      </c>
      <c r="AG249" s="55" t="n">
        <v>-0.009181075961026131</v>
      </c>
      <c r="AH249" s="55" t="n">
        <v>-6.464668000916163e-05</v>
      </c>
      <c r="AI249" s="55" t="n">
        <v>0.009277721348385564</v>
      </c>
      <c r="AJ249" s="55" t="n">
        <v>0</v>
      </c>
    </row>
    <row r="250">
      <c r="A250" s="55" t="n">
        <v>2.77</v>
      </c>
      <c r="B250" s="55" t="n">
        <v>-98.18596128897842</v>
      </c>
      <c r="C250" s="55" t="n">
        <v>-98.18578712219987</v>
      </c>
      <c r="D250" s="55" t="n">
        <v>-0.0001741667785432732</v>
      </c>
      <c r="E250" s="55" t="n">
        <v>0.0038042262365292</v>
      </c>
      <c r="F250" s="55" t="n">
        <v>-87.70764327713641</v>
      </c>
      <c r="G250" s="55" t="n">
        <v>-87.70814475624026</v>
      </c>
      <c r="H250" s="55" t="n">
        <v>0.0005014791038557871</v>
      </c>
      <c r="I250" s="55" t="n">
        <v>-0.01050556249524984</v>
      </c>
      <c r="J250" s="55" t="n">
        <v>-3.267477303309648</v>
      </c>
      <c r="K250" s="55" t="n">
        <v>-3.26781002405192</v>
      </c>
      <c r="L250" s="55" t="n">
        <v>0.0003327207422724319</v>
      </c>
      <c r="M250" s="55" t="n">
        <v>-0.007573295093971436</v>
      </c>
      <c r="N250" s="55" t="n">
        <v>-85.09316202566767</v>
      </c>
      <c r="O250" s="55" t="n">
        <v>-85.0933689781826</v>
      </c>
      <c r="P250" s="55" t="n">
        <v>0.0002069525149208067</v>
      </c>
      <c r="Q250" s="55" t="n">
        <v>-0.007114362155955254</v>
      </c>
      <c r="R250" s="55" t="n">
        <v>-356.0174688135902</v>
      </c>
      <c r="S250" s="55" t="n">
        <v>-356.017298863193</v>
      </c>
      <c r="T250" s="55" t="n">
        <v>-0.0001699503971993684</v>
      </c>
      <c r="U250" s="55" t="n">
        <v>0.00393360187542413</v>
      </c>
      <c r="V250" s="55" t="n">
        <v>88.81893556669938</v>
      </c>
      <c r="W250" s="55" t="n">
        <v>88.82025758507694</v>
      </c>
      <c r="X250" s="55" t="n">
        <v>-0.001322018377561366</v>
      </c>
      <c r="Y250" s="55" t="n">
        <v>-0.0001880182898348186</v>
      </c>
      <c r="Z250" s="55" t="n">
        <v>0.1877205244082361</v>
      </c>
      <c r="AA250" s="55" t="n">
        <v>-0.03822977273116759</v>
      </c>
      <c r="AB250" s="55" t="n">
        <v>1.000831249432461</v>
      </c>
      <c r="AC250" s="55" t="n">
        <v>0.187722246000297</v>
      </c>
      <c r="AD250" s="55" t="n">
        <v>-0.03821792282819627</v>
      </c>
      <c r="AE250" s="55" t="n">
        <v>1.000831331957283</v>
      </c>
      <c r="AF250" s="55" t="n">
        <v>-0.001721592060910382</v>
      </c>
      <c r="AG250" s="55" t="n">
        <v>-0.01184990297132399</v>
      </c>
      <c r="AH250" s="55" t="n">
        <v>-8.252482186499321e-05</v>
      </c>
      <c r="AI250" s="55" t="n">
        <v>0.0119745935212936</v>
      </c>
      <c r="AJ250" s="55" t="n">
        <v>0</v>
      </c>
    </row>
    <row r="251">
      <c r="A251" s="55" t="n">
        <v>2.779999999999998</v>
      </c>
      <c r="B251" s="55" t="n">
        <v>-98.18596128897842</v>
      </c>
      <c r="C251" s="55" t="n">
        <v>-98.18575057566606</v>
      </c>
      <c r="D251" s="55" t="n">
        <v>-0.0002107133123526391</v>
      </c>
      <c r="E251" s="55" t="n">
        <v>0.003505576610910926</v>
      </c>
      <c r="F251" s="55" t="n">
        <v>-87.70764327713641</v>
      </c>
      <c r="G251" s="55" t="n">
        <v>-87.70824527198073</v>
      </c>
      <c r="H251" s="55" t="n">
        <v>0.0006019948443221165</v>
      </c>
      <c r="I251" s="55" t="n">
        <v>-0.009690252205464369</v>
      </c>
      <c r="J251" s="55" t="n">
        <v>-3.267477303309648</v>
      </c>
      <c r="K251" s="55" t="n">
        <v>-3.26788218939511</v>
      </c>
      <c r="L251" s="55" t="n">
        <v>0.0004048860854626123</v>
      </c>
      <c r="M251" s="55" t="n">
        <v>-0.006910412476558642</v>
      </c>
      <c r="N251" s="55" t="n">
        <v>-85.09316202566767</v>
      </c>
      <c r="O251" s="55" t="n">
        <v>-85.09343645689768</v>
      </c>
      <c r="P251" s="55" t="n">
        <v>0.0002744312300124961</v>
      </c>
      <c r="Q251" s="55" t="n">
        <v>-0.006493875348414347</v>
      </c>
      <c r="R251" s="55" t="n">
        <v>-356.0174688135902</v>
      </c>
      <c r="S251" s="55" t="n">
        <v>-356.017261773523</v>
      </c>
      <c r="T251" s="55" t="n">
        <v>-0.0002070400672326897</v>
      </c>
      <c r="U251" s="55" t="n">
        <v>0.003552843212786889</v>
      </c>
      <c r="V251" s="55" t="n">
        <v>88.81893556669938</v>
      </c>
      <c r="W251" s="55" t="n">
        <v>88.82025560184786</v>
      </c>
      <c r="X251" s="55" t="n">
        <v>-0.001320035148478349</v>
      </c>
      <c r="Y251" s="55" t="n">
        <v>-0.0001799239399749641</v>
      </c>
      <c r="Z251" s="55" t="n">
        <v>0.1877205244082361</v>
      </c>
      <c r="AA251" s="55" t="n">
        <v>-0.03822977273116759</v>
      </c>
      <c r="AB251" s="55" t="n">
        <v>1.000831249432461</v>
      </c>
      <c r="AC251" s="55" t="n">
        <v>0.1877226052261459</v>
      </c>
      <c r="AD251" s="55" t="n">
        <v>-0.03821544931279528</v>
      </c>
      <c r="AE251" s="55" t="n">
        <v>1.000831348569483</v>
      </c>
      <c r="AF251" s="55" t="n">
        <v>-0.00208081790981085</v>
      </c>
      <c r="AG251" s="55" t="n">
        <v>-0.0143234183723126</v>
      </c>
      <c r="AH251" s="55" t="n">
        <v>-9.913702214703335e-05</v>
      </c>
      <c r="AI251" s="55" t="n">
        <v>0.01447411293279322</v>
      </c>
      <c r="AJ251" s="55" t="n">
        <v>0</v>
      </c>
    </row>
    <row r="252">
      <c r="A252" s="55" t="n">
        <v>2.789999999999999</v>
      </c>
      <c r="B252" s="55" t="n">
        <v>-98.18596128897842</v>
      </c>
      <c r="C252" s="55" t="n">
        <v>-98.18571725878031</v>
      </c>
      <c r="D252" s="55" t="n">
        <v>-0.0002440301980923668</v>
      </c>
      <c r="E252" s="55" t="n">
        <v>0.003164891690701176</v>
      </c>
      <c r="F252" s="55" t="n">
        <v>-87.70764327713641</v>
      </c>
      <c r="G252" s="55" t="n">
        <v>-87.70833699890669</v>
      </c>
      <c r="H252" s="55" t="n">
        <v>0.0006937217702886544</v>
      </c>
      <c r="I252" s="55" t="n">
        <v>-0.008758592355669739</v>
      </c>
      <c r="J252" s="55" t="n">
        <v>-3.267477303309648</v>
      </c>
      <c r="K252" s="55" t="n">
        <v>-3.267947271313076</v>
      </c>
      <c r="L252" s="55" t="n">
        <v>0.0004699680034284186</v>
      </c>
      <c r="M252" s="55" t="n">
        <v>-0.00616570947507105</v>
      </c>
      <c r="N252" s="55" t="n">
        <v>-85.09316202566767</v>
      </c>
      <c r="O252" s="55" t="n">
        <v>-85.09349732230569</v>
      </c>
      <c r="P252" s="55" t="n">
        <v>0.0003352966380215127</v>
      </c>
      <c r="Q252" s="55" t="n">
        <v>-0.005796552535078279</v>
      </c>
      <c r="R252" s="55" t="n">
        <v>-356.0174688135902</v>
      </c>
      <c r="S252" s="55" t="n">
        <v>-356.0172287082398</v>
      </c>
      <c r="T252" s="55" t="n">
        <v>-0.0002401053503853416</v>
      </c>
      <c r="U252" s="55" t="n">
        <v>0.00313060144962414</v>
      </c>
      <c r="V252" s="55" t="n">
        <v>88.81893556669938</v>
      </c>
      <c r="W252" s="55" t="n">
        <v>88.82025371719095</v>
      </c>
      <c r="X252" s="55" t="n">
        <v>-0.001318150491565853</v>
      </c>
      <c r="Y252" s="55" t="n">
        <v>-0.0001708824903185843</v>
      </c>
      <c r="Z252" s="55" t="n">
        <v>0.1877205244082361</v>
      </c>
      <c r="AA252" s="55" t="n">
        <v>-0.03822977273116759</v>
      </c>
      <c r="AB252" s="55" t="n">
        <v>1.000831249432461</v>
      </c>
      <c r="AC252" s="55" t="n">
        <v>0.1877229318307888</v>
      </c>
      <c r="AD252" s="55" t="n">
        <v>-0.03821320097860212</v>
      </c>
      <c r="AE252" s="55" t="n">
        <v>1.000831363716192</v>
      </c>
      <c r="AF252" s="55" t="n">
        <v>-0.002407422552752614</v>
      </c>
      <c r="AG252" s="55" t="n">
        <v>-0.01657175256547516</v>
      </c>
      <c r="AH252" s="55" t="n">
        <v>-0.0001142837309231481</v>
      </c>
      <c r="AI252" s="55" t="n">
        <v>0.01674609587963679</v>
      </c>
      <c r="AJ252" s="55" t="n">
        <v>0</v>
      </c>
    </row>
    <row r="253">
      <c r="A253" s="55" t="n">
        <v>2.800000000000001</v>
      </c>
      <c r="B253" s="55" t="n">
        <v>-98.18596128897842</v>
      </c>
      <c r="C253" s="55" t="n">
        <v>-98.18568756567109</v>
      </c>
      <c r="D253" s="55" t="n">
        <v>-0.0002737233073294389</v>
      </c>
      <c r="E253" s="55" t="n">
        <v>0.002787232504964461</v>
      </c>
      <c r="F253" s="55" t="n">
        <v>-87.70764327713641</v>
      </c>
      <c r="G253" s="55" t="n">
        <v>-87.70841885038307</v>
      </c>
      <c r="H253" s="55" t="n">
        <v>0.000775573246660645</v>
      </c>
      <c r="I253" s="55" t="n">
        <v>-0.007724444928413559</v>
      </c>
      <c r="J253" s="55" t="n">
        <v>-3.267477303309648</v>
      </c>
      <c r="K253" s="55" t="n">
        <v>-3.268004510783854</v>
      </c>
      <c r="L253" s="55" t="n">
        <v>0.0005272074742062711</v>
      </c>
      <c r="M253" s="55" t="n">
        <v>-0.005350111245333354</v>
      </c>
      <c r="N253" s="55" t="n">
        <v>-85.09316202566767</v>
      </c>
      <c r="O253" s="55" t="n">
        <v>-85.09355086528363</v>
      </c>
      <c r="P253" s="55" t="n">
        <v>0.0003888396159616295</v>
      </c>
      <c r="Q253" s="55" t="n">
        <v>-0.005032630006887312</v>
      </c>
      <c r="R253" s="55" t="n">
        <v>-356.0174688135902</v>
      </c>
      <c r="S253" s="55" t="n">
        <v>-356.0172000467716</v>
      </c>
      <c r="T253" s="55" t="n">
        <v>-0.0002687668186462665</v>
      </c>
      <c r="U253" s="55" t="n">
        <v>0.002673004873357146</v>
      </c>
      <c r="V253" s="55" t="n">
        <v>88.81893556669938</v>
      </c>
      <c r="W253" s="55" t="n">
        <v>88.82025194147376</v>
      </c>
      <c r="X253" s="55" t="n">
        <v>-0.001316374774376195</v>
      </c>
      <c r="Y253" s="55" t="n">
        <v>-0.0001610239445364907</v>
      </c>
      <c r="Z253" s="55" t="n">
        <v>0.1877205244082361</v>
      </c>
      <c r="AA253" s="55" t="n">
        <v>-0.03822977273116759</v>
      </c>
      <c r="AB253" s="55" t="n">
        <v>1.000831249432461</v>
      </c>
      <c r="AC253" s="55" t="n">
        <v>0.1877232219648843</v>
      </c>
      <c r="AD253" s="55" t="n">
        <v>-0.0382112043208819</v>
      </c>
      <c r="AE253" s="55" t="n">
        <v>1.000831377219957</v>
      </c>
      <c r="AF253" s="55" t="n">
        <v>-0.002697556648223465</v>
      </c>
      <c r="AG253" s="55" t="n">
        <v>-0.0185684102856909</v>
      </c>
      <c r="AH253" s="55" t="n">
        <v>-0.000127787496584375</v>
      </c>
      <c r="AI253" s="55" t="n">
        <v>0.01876376833294446</v>
      </c>
      <c r="AJ253" s="55" t="n">
        <v>0</v>
      </c>
    </row>
    <row r="254">
      <c r="A254" s="55" t="n">
        <v>2.809999999999999</v>
      </c>
      <c r="B254" s="55" t="n">
        <v>-98.18596128897842</v>
      </c>
      <c r="C254" s="55" t="n">
        <v>-98.18566183735349</v>
      </c>
      <c r="D254" s="55" t="n">
        <v>-0.0002994516249220745</v>
      </c>
      <c r="E254" s="55" t="n">
        <v>0.002378078658078198</v>
      </c>
      <c r="F254" s="55" t="n">
        <v>-87.70764327713641</v>
      </c>
      <c r="G254" s="55" t="n">
        <v>-87.7084898846888</v>
      </c>
      <c r="H254" s="55" t="n">
        <v>0.0008466075523914512</v>
      </c>
      <c r="I254" s="55" t="n">
        <v>-0.006602829424704848</v>
      </c>
      <c r="J254" s="55" t="n">
        <v>-3.267477303309648</v>
      </c>
      <c r="K254" s="55" t="n">
        <v>-3.268053262439576</v>
      </c>
      <c r="L254" s="55" t="n">
        <v>0.0005759591299286293</v>
      </c>
      <c r="M254" s="55" t="n">
        <v>-0.004475327955974227</v>
      </c>
      <c r="N254" s="55" t="n">
        <v>-85.09316202566767</v>
      </c>
      <c r="O254" s="55" t="n">
        <v>-85.0935964828289</v>
      </c>
      <c r="P254" s="55" t="n">
        <v>0.0004344571612367325</v>
      </c>
      <c r="Q254" s="55" t="n">
        <v>-0.004213075690593393</v>
      </c>
      <c r="R254" s="55" t="n">
        <v>-356.0174688135902</v>
      </c>
      <c r="S254" s="55" t="n">
        <v>-356.0171761053694</v>
      </c>
      <c r="T254" s="55" t="n">
        <v>-0.0002927082208123779</v>
      </c>
      <c r="U254" s="55" t="n">
        <v>0.002186561596328525</v>
      </c>
      <c r="V254" s="55" t="n">
        <v>88.81893556669938</v>
      </c>
      <c r="W254" s="55" t="n">
        <v>88.82025028349175</v>
      </c>
      <c r="X254" s="55" t="n">
        <v>-0.001314716792364404</v>
      </c>
      <c r="Y254" s="55" t="n">
        <v>-0.0001504892398012032</v>
      </c>
      <c r="Z254" s="55" t="n">
        <v>0.1877205244082361</v>
      </c>
      <c r="AA254" s="55" t="n">
        <v>-0.03822977273116759</v>
      </c>
      <c r="AB254" s="55" t="n">
        <v>1.000831249432461</v>
      </c>
      <c r="AC254" s="55" t="n">
        <v>0.1877234723120109</v>
      </c>
      <c r="AD254" s="55" t="n">
        <v>-0.03820948215821136</v>
      </c>
      <c r="AE254" s="55" t="n">
        <v>1.000831388927364</v>
      </c>
      <c r="AF254" s="55" t="n">
        <v>-0.002947903774835892</v>
      </c>
      <c r="AG254" s="55" t="n">
        <v>-0.02029057295623027</v>
      </c>
      <c r="AH254" s="55" t="n">
        <v>-0.0001394949036281901</v>
      </c>
      <c r="AI254" s="55" t="n">
        <v>0.02050407145875992</v>
      </c>
      <c r="AJ254" s="55" t="n">
        <v>0</v>
      </c>
    </row>
    <row r="255">
      <c r="A255" s="55" t="n">
        <v>2.82</v>
      </c>
      <c r="B255" s="55" t="n">
        <v>-98.18596128897842</v>
      </c>
      <c r="C255" s="55" t="n">
        <v>-98.1856403579722</v>
      </c>
      <c r="D255" s="55" t="n">
        <v>-0.0003209310062089744</v>
      </c>
      <c r="E255" s="55" t="n">
        <v>0.001943247576867284</v>
      </c>
      <c r="F255" s="55" t="n">
        <v>-87.70764327713641</v>
      </c>
      <c r="G255" s="55" t="n">
        <v>-87.70854931542047</v>
      </c>
      <c r="H255" s="55" t="n">
        <v>0.0009060382840641955</v>
      </c>
      <c r="I255" s="55" t="n">
        <v>-0.005409710953107989</v>
      </c>
      <c r="J255" s="55" t="n">
        <v>-3.267477303309648</v>
      </c>
      <c r="K255" s="55" t="n">
        <v>-3.268093001497274</v>
      </c>
      <c r="L255" s="55" t="n">
        <v>0.0006156981876263585</v>
      </c>
      <c r="M255" s="55" t="n">
        <v>-0.003553685957459848</v>
      </c>
      <c r="N255" s="55" t="n">
        <v>-85.09316202566767</v>
      </c>
      <c r="O255" s="55" t="n">
        <v>-85.09363368454193</v>
      </c>
      <c r="P255" s="55" t="n">
        <v>0.0004716588742600951</v>
      </c>
      <c r="Q255" s="55" t="n">
        <v>-0.003349442888047451</v>
      </c>
      <c r="R255" s="55" t="n">
        <v>-356.0174688135902</v>
      </c>
      <c r="S255" s="55" t="n">
        <v>-356.0171571338132</v>
      </c>
      <c r="T255" s="55" t="n">
        <v>-0.0003116797769834321</v>
      </c>
      <c r="U255" s="55" t="n">
        <v>0.001678071111357806</v>
      </c>
      <c r="V255" s="55" t="n">
        <v>88.81893556669938</v>
      </c>
      <c r="W255" s="55" t="n">
        <v>88.82024875038483</v>
      </c>
      <c r="X255" s="55" t="n">
        <v>-0.001313183685443182</v>
      </c>
      <c r="Y255" s="55" t="n">
        <v>-0.000139424493426312</v>
      </c>
      <c r="Z255" s="55" t="n">
        <v>0.1877205244082361</v>
      </c>
      <c r="AA255" s="55" t="n">
        <v>-0.03822977273116759</v>
      </c>
      <c r="AB255" s="55" t="n">
        <v>1.000831249432461</v>
      </c>
      <c r="AC255" s="55" t="n">
        <v>0.1877236801249544</v>
      </c>
      <c r="AD255" s="55" t="n">
        <v>-0.03820805338267041</v>
      </c>
      <c r="AE255" s="55" t="n">
        <v>1.000831398710639</v>
      </c>
      <c r="AF255" s="55" t="n">
        <v>-0.003155716718383772</v>
      </c>
      <c r="AG255" s="55" t="n">
        <v>-0.02171934849717894</v>
      </c>
      <c r="AH255" s="55" t="n">
        <v>-0.0001492781782630459</v>
      </c>
      <c r="AI255" s="55" t="n">
        <v>0.02194791404947407</v>
      </c>
      <c r="AJ255" s="55" t="n">
        <v>0</v>
      </c>
    </row>
    <row r="256">
      <c r="A256" s="55" t="n">
        <v>2.829999999999998</v>
      </c>
      <c r="B256" s="55" t="n">
        <v>-98.18596128897842</v>
      </c>
      <c r="C256" s="55" t="n">
        <v>-98.18562335184238</v>
      </c>
      <c r="D256" s="55" t="n">
        <v>-0.0003379371360320078</v>
      </c>
      <c r="E256" s="55" t="n">
        <v>0.001488815926282303</v>
      </c>
      <c r="F256" s="55" t="n">
        <v>-87.70764327713641</v>
      </c>
      <c r="G256" s="55" t="n">
        <v>-87.70859651970741</v>
      </c>
      <c r="H256" s="55" t="n">
        <v>0.0009532425710100576</v>
      </c>
      <c r="I256" s="55" t="n">
        <v>-0.004161775567087878</v>
      </c>
      <c r="J256" s="55" t="n">
        <v>-3.267477303309648</v>
      </c>
      <c r="K256" s="55" t="n">
        <v>-3.268123329010098</v>
      </c>
      <c r="L256" s="55" t="n">
        <v>0.0006460257004501404</v>
      </c>
      <c r="M256" s="55" t="n">
        <v>-0.002597960646911452</v>
      </c>
      <c r="N256" s="55" t="n">
        <v>-85.09316202566767</v>
      </c>
      <c r="O256" s="55" t="n">
        <v>-85.09366209752901</v>
      </c>
      <c r="P256" s="55" t="n">
        <v>0.0005000718613303086</v>
      </c>
      <c r="Q256" s="55" t="n">
        <v>-0.002453702700829752</v>
      </c>
      <c r="R256" s="55" t="n">
        <v>-356.0174688135902</v>
      </c>
      <c r="S256" s="55" t="n">
        <v>-356.0171433130379</v>
      </c>
      <c r="T256" s="55" t="n">
        <v>-0.0003255005522735989</v>
      </c>
      <c r="U256" s="55" t="n">
        <v>0.001154528594755649</v>
      </c>
      <c r="V256" s="55" t="n">
        <v>88.81893556669938</v>
      </c>
      <c r="W256" s="55" t="n">
        <v>88.82024734755619</v>
      </c>
      <c r="X256" s="55" t="n">
        <v>-0.001311780856802435</v>
      </c>
      <c r="Y256" s="55" t="n">
        <v>-0.0001279824287706779</v>
      </c>
      <c r="Z256" s="55" t="n">
        <v>0.1877205244082361</v>
      </c>
      <c r="AA256" s="55" t="n">
        <v>-0.03822977273116759</v>
      </c>
      <c r="AB256" s="55" t="n">
        <v>1.000831249432461</v>
      </c>
      <c r="AC256" s="55" t="n">
        <v>0.1877238432540074</v>
      </c>
      <c r="AD256" s="55" t="n">
        <v>-0.03820693276515163</v>
      </c>
      <c r="AE256" s="55" t="n">
        <v>1.000831406468896</v>
      </c>
      <c r="AF256" s="55" t="n">
        <v>-0.003318845771371759</v>
      </c>
      <c r="AG256" s="55" t="n">
        <v>-0.02283996601596533</v>
      </c>
      <c r="AH256" s="55" t="n">
        <v>-0.0001570364349667841</v>
      </c>
      <c r="AI256" s="55" t="n">
        <v>0.023080369262785</v>
      </c>
      <c r="AJ256" s="55" t="n">
        <v>0</v>
      </c>
    </row>
    <row r="257">
      <c r="A257" s="55" t="n">
        <v>2.849999999999998</v>
      </c>
      <c r="B257" s="55" t="n">
        <v>-98.18596128897842</v>
      </c>
      <c r="C257" s="55" t="n">
        <v>-98.18560334551921</v>
      </c>
      <c r="D257" s="55" t="n">
        <v>-0.000357943459193739</v>
      </c>
      <c r="E257" s="55" t="n">
        <v>0.0005462416082522548</v>
      </c>
      <c r="F257" s="55" t="n">
        <v>-87.70764327713641</v>
      </c>
      <c r="G257" s="55" t="n">
        <v>-87.70865260852104</v>
      </c>
      <c r="H257" s="55" t="n">
        <v>0.001009331384633296</v>
      </c>
      <c r="I257" s="55" t="n">
        <v>-0.001570428212867318</v>
      </c>
      <c r="J257" s="55" t="n">
        <v>-3.267477303309648</v>
      </c>
      <c r="K257" s="55" t="n">
        <v>-3.268154802166798</v>
      </c>
      <c r="L257" s="55" t="n">
        <v>0.0006774988571499872</v>
      </c>
      <c r="M257" s="55" t="n">
        <v>-0.0006365464910110489</v>
      </c>
      <c r="N257" s="55" t="n">
        <v>-85.09316202566767</v>
      </c>
      <c r="O257" s="55" t="n">
        <v>-85.09369167141762</v>
      </c>
      <c r="P257" s="55" t="n">
        <v>0.0005296457499432565</v>
      </c>
      <c r="Q257" s="55" t="n">
        <v>-0.0006149203586729965</v>
      </c>
      <c r="R257" s="55" t="n">
        <v>-356.0174688135902</v>
      </c>
      <c r="S257" s="55" t="n">
        <v>-356.0171314956763</v>
      </c>
      <c r="T257" s="55" t="n">
        <v>-0.0003373179139301292</v>
      </c>
      <c r="U257" s="55" t="n">
        <v>9.068617112212014e-05</v>
      </c>
      <c r="V257" s="55" t="n">
        <v>88.81893556669938</v>
      </c>
      <c r="W257" s="55" t="n">
        <v>88.82024494544083</v>
      </c>
      <c r="X257" s="55" t="n">
        <v>-0.001309378741454371</v>
      </c>
      <c r="Y257" s="55" t="n">
        <v>-0.0001045848864484075</v>
      </c>
      <c r="Z257" s="55" t="n">
        <v>0.1877205244082361</v>
      </c>
      <c r="AA257" s="55" t="n">
        <v>-0.03822977273116759</v>
      </c>
      <c r="AB257" s="55" t="n">
        <v>1.000831249432461</v>
      </c>
      <c r="AC257" s="55" t="n">
        <v>0.1877240299610605</v>
      </c>
      <c r="AD257" s="55" t="n">
        <v>-0.03820565371310916</v>
      </c>
      <c r="AE257" s="55" t="n">
        <v>1.000831415646243</v>
      </c>
      <c r="AF257" s="55" t="n">
        <v>-0.003505552824439873</v>
      </c>
      <c r="AG257" s="55" t="n">
        <v>-0.02411901805843275</v>
      </c>
      <c r="AH257" s="55" t="n">
        <v>-0.0001662137820712672</v>
      </c>
      <c r="AI257" s="55" t="n">
        <v>0.02437300883619612</v>
      </c>
      <c r="AJ257" s="55" t="n">
        <v>0</v>
      </c>
    </row>
    <row r="258">
      <c r="A258" s="55" t="n">
        <v>2.859999999999999</v>
      </c>
      <c r="B258" s="55" t="n">
        <v>-98.18596128897842</v>
      </c>
      <c r="C258" s="55" t="n">
        <v>-98.18560047987121</v>
      </c>
      <c r="D258" s="55" t="n">
        <v>-0.0003608091072070797</v>
      </c>
      <c r="E258" s="55" t="n">
        <v>7.078470910152522e-05</v>
      </c>
      <c r="F258" s="55" t="n">
        <v>-87.70764327713641</v>
      </c>
      <c r="G258" s="55" t="n">
        <v>-87.70866110694749</v>
      </c>
      <c r="H258" s="55" t="n">
        <v>0.001017829811081115</v>
      </c>
      <c r="I258" s="55" t="n">
        <v>-0.0002619180787634816</v>
      </c>
      <c r="J258" s="55" t="n">
        <v>-3.267477303309648</v>
      </c>
      <c r="K258" s="55" t="n">
        <v>-3.268155802032452</v>
      </c>
      <c r="L258" s="55" t="n">
        <v>0.0006784987228037334</v>
      </c>
      <c r="M258" s="55" t="n">
        <v>0.000342928794371674</v>
      </c>
      <c r="N258" s="55" t="n">
        <v>-85.09316202566767</v>
      </c>
      <c r="O258" s="55" t="n">
        <v>-85.09369269553375</v>
      </c>
      <c r="P258" s="55" t="n">
        <v>0.0005306698660705272</v>
      </c>
      <c r="Q258" s="55" t="n">
        <v>0.0003035432012372018</v>
      </c>
      <c r="R258" s="55" t="n">
        <v>-356.0174688135902</v>
      </c>
      <c r="S258" s="55" t="n">
        <v>-356.0171335085338</v>
      </c>
      <c r="T258" s="55" t="n">
        <v>-0.0003353050564408659</v>
      </c>
      <c r="U258" s="55" t="n">
        <v>-0.0004354906843982864</v>
      </c>
      <c r="V258" s="55" t="n">
        <v>88.81893556669938</v>
      </c>
      <c r="W258" s="55" t="n">
        <v>88.82024394799984</v>
      </c>
      <c r="X258" s="55" t="n">
        <v>-0.001308381300461103</v>
      </c>
      <c r="Y258" s="55" t="n">
        <v>-9.293944467238236e-05</v>
      </c>
      <c r="Z258" s="55" t="n">
        <v>0.1877205244082361</v>
      </c>
      <c r="AA258" s="55" t="n">
        <v>-0.03822977273116759</v>
      </c>
      <c r="AB258" s="55" t="n">
        <v>1.000831249432461</v>
      </c>
      <c r="AC258" s="55" t="n">
        <v>0.1877240523656225</v>
      </c>
      <c r="AD258" s="55" t="n">
        <v>-0.03820550326446834</v>
      </c>
      <c r="AE258" s="55" t="n">
        <v>1.000831417004217</v>
      </c>
      <c r="AF258" s="55" t="n">
        <v>-0.003527957386451064</v>
      </c>
      <c r="AG258" s="55" t="n">
        <v>-0.024269466699256</v>
      </c>
      <c r="AH258" s="55" t="n">
        <v>-0.0001675717562488188</v>
      </c>
      <c r="AI258" s="55" t="n">
        <v>0.02452512135505966</v>
      </c>
      <c r="AJ258" s="55" t="n">
        <v>0</v>
      </c>
    </row>
    <row r="259">
      <c r="A259" s="55" t="n">
        <v>2.879999999999999</v>
      </c>
      <c r="B259" s="55" t="n">
        <v>-98.18596128897842</v>
      </c>
      <c r="C259" s="55" t="n">
        <v>-98.18560888565179</v>
      </c>
      <c r="D259" s="55" t="n">
        <v>-0.0003524033266276881</v>
      </c>
      <c r="E259" s="55" t="n">
        <v>-0.0008572148066394025</v>
      </c>
      <c r="F259" s="55" t="n">
        <v>-87.70764327713641</v>
      </c>
      <c r="G259" s="55" t="n">
        <v>-87.70863934652451</v>
      </c>
      <c r="H259" s="55" t="n">
        <v>0.0009960693881075078</v>
      </c>
      <c r="I259" s="55" t="n">
        <v>0.002294699669112752</v>
      </c>
      <c r="J259" s="55" t="n">
        <v>-3.267477303309648</v>
      </c>
      <c r="K259" s="55" t="n">
        <v>-3.268128935582088</v>
      </c>
      <c r="L259" s="55" t="n">
        <v>0.0006516322724403351</v>
      </c>
      <c r="M259" s="55" t="n">
        <v>0.002235477596297514</v>
      </c>
      <c r="N259" s="55" t="n">
        <v>-85.09316202566767</v>
      </c>
      <c r="O259" s="55" t="n">
        <v>-85.09366778365292</v>
      </c>
      <c r="P259" s="55" t="n">
        <v>0.0005057579852492377</v>
      </c>
      <c r="Q259" s="55" t="n">
        <v>0.00207865129296289</v>
      </c>
      <c r="R259" s="55" t="n">
        <v>-356.0174688135902</v>
      </c>
      <c r="S259" s="55" t="n">
        <v>-356.0171528826037</v>
      </c>
      <c r="T259" s="55" t="n">
        <v>-0.0003159309864697653</v>
      </c>
      <c r="U259" s="55" t="n">
        <v>-0.001442240369608445</v>
      </c>
      <c r="V259" s="55" t="n">
        <v>88.81893556669938</v>
      </c>
      <c r="W259" s="55" t="n">
        <v>88.82024235162118</v>
      </c>
      <c r="X259" s="55" t="n">
        <v>-0.001306784921785992</v>
      </c>
      <c r="Y259" s="55" t="n">
        <v>-7.050933757536604e-05</v>
      </c>
      <c r="Z259" s="55" t="n">
        <v>0.1877205244082361</v>
      </c>
      <c r="AA259" s="55" t="n">
        <v>-0.03822977273116759</v>
      </c>
      <c r="AB259" s="55" t="n">
        <v>1.000831249432461</v>
      </c>
      <c r="AC259" s="55" t="n">
        <v>0.1877239570474561</v>
      </c>
      <c r="AD259" s="55" t="n">
        <v>-0.0382061680564716</v>
      </c>
      <c r="AE259" s="55" t="n">
        <v>1.000831413318035</v>
      </c>
      <c r="AF259" s="55" t="n">
        <v>-0.003432639220035671</v>
      </c>
      <c r="AG259" s="55" t="n">
        <v>-0.02360467469599697</v>
      </c>
      <c r="AH259" s="55" t="n">
        <v>-0.0001638855744445777</v>
      </c>
      <c r="AI259" s="55" t="n">
        <v>0.02385352254909698</v>
      </c>
      <c r="AJ259" s="55" t="n">
        <v>0</v>
      </c>
    </row>
    <row r="260">
      <c r="A260" s="55" t="n">
        <v>2.890000000000001</v>
      </c>
      <c r="B260" s="55" t="n">
        <v>-98.18596128897842</v>
      </c>
      <c r="C260" s="55" t="n">
        <v>-98.18561991733849</v>
      </c>
      <c r="D260" s="55" t="n">
        <v>-0.0003413716399265133</v>
      </c>
      <c r="E260" s="55" t="n">
        <v>-0.001297781370399315</v>
      </c>
      <c r="F260" s="55" t="n">
        <v>-87.70764327713641</v>
      </c>
      <c r="G260" s="55" t="n">
        <v>-87.70860972784976</v>
      </c>
      <c r="H260" s="55" t="n">
        <v>0.0009664507133534794</v>
      </c>
      <c r="I260" s="55" t="n">
        <v>0.003509788047373466</v>
      </c>
      <c r="J260" s="55" t="n">
        <v>-3.267477303309648</v>
      </c>
      <c r="K260" s="55" t="n">
        <v>-3.268101686683432</v>
      </c>
      <c r="L260" s="55" t="n">
        <v>0.0006243833737837216</v>
      </c>
      <c r="M260" s="55" t="n">
        <v>0.003124306921765114</v>
      </c>
      <c r="N260" s="55" t="n">
        <v>-85.09316202566767</v>
      </c>
      <c r="O260" s="55" t="n">
        <v>-85.09364242367336</v>
      </c>
      <c r="P260" s="55" t="n">
        <v>0.0004803980056841518</v>
      </c>
      <c r="Q260" s="55" t="n">
        <v>0.0029125518372777</v>
      </c>
      <c r="R260" s="55" t="n">
        <v>-356.0174688135902</v>
      </c>
      <c r="S260" s="55" t="n">
        <v>-356.0171698480285</v>
      </c>
      <c r="T260" s="55" t="n">
        <v>-0.0002989655617544895</v>
      </c>
      <c r="U260" s="55" t="n">
        <v>-0.001910010498392467</v>
      </c>
      <c r="V260" s="55" t="n">
        <v>88.81893556669938</v>
      </c>
      <c r="W260" s="55" t="n">
        <v>88.82024174405358</v>
      </c>
      <c r="X260" s="55" t="n">
        <v>-0.001306177354190633</v>
      </c>
      <c r="Y260" s="55" t="n">
        <v>-6.000934826059269e-05</v>
      </c>
      <c r="Z260" s="55" t="n">
        <v>0.1877205244082361</v>
      </c>
      <c r="AA260" s="55" t="n">
        <v>-0.03822977273116759</v>
      </c>
      <c r="AB260" s="55" t="n">
        <v>1.000831249432461</v>
      </c>
      <c r="AC260" s="55" t="n">
        <v>0.1877238418590318</v>
      </c>
      <c r="AD260" s="55" t="n">
        <v>-0.03820696572533042</v>
      </c>
      <c r="AE260" s="55" t="n">
        <v>1.000831408380145</v>
      </c>
      <c r="AF260" s="55" t="n">
        <v>-0.003317450795792265</v>
      </c>
      <c r="AG260" s="55" t="n">
        <v>-0.02280700583717765</v>
      </c>
      <c r="AH260" s="55" t="n">
        <v>-0.0001589476841257209</v>
      </c>
      <c r="AI260" s="55" t="n">
        <v>0.0230475651513527</v>
      </c>
      <c r="AJ260" s="55" t="n">
        <v>0</v>
      </c>
    </row>
    <row r="261">
      <c r="A261" s="55" t="n">
        <v>2.91</v>
      </c>
      <c r="B261" s="55" t="n">
        <v>-98.18596128897842</v>
      </c>
      <c r="C261" s="55" t="n">
        <v>-98.18565460645641</v>
      </c>
      <c r="D261" s="55" t="n">
        <v>-0.0003066825219986299</v>
      </c>
      <c r="E261" s="55" t="n">
        <v>-0.002104332285322169</v>
      </c>
      <c r="F261" s="55" t="n">
        <v>-87.70764327713641</v>
      </c>
      <c r="G261" s="55" t="n">
        <v>-87.70851580182418</v>
      </c>
      <c r="H261" s="55" t="n">
        <v>0.0008725246877729175</v>
      </c>
      <c r="I261" s="55" t="n">
        <v>0.005737017128604003</v>
      </c>
      <c r="J261" s="55" t="n">
        <v>-3.267477303309648</v>
      </c>
      <c r="K261" s="55" t="n">
        <v>-3.268021968440237</v>
      </c>
      <c r="L261" s="55" t="n">
        <v>0.0005446651305896691</v>
      </c>
      <c r="M261" s="55" t="n">
        <v>0.004731621935312255</v>
      </c>
      <c r="N261" s="55" t="n">
        <v>-85.09316202566767</v>
      </c>
      <c r="O261" s="55" t="n">
        <v>-85.09356814583772</v>
      </c>
      <c r="P261" s="55" t="n">
        <v>0.0004061201700474669</v>
      </c>
      <c r="Q261" s="55" t="n">
        <v>0.004421007411035744</v>
      </c>
      <c r="R261" s="55" t="n">
        <v>-356.0174688135902</v>
      </c>
      <c r="S261" s="55" t="n">
        <v>-356.017216893325</v>
      </c>
      <c r="T261" s="55" t="n">
        <v>-0.0002519202651520999</v>
      </c>
      <c r="U261" s="55" t="n">
        <v>-0.002745401970456979</v>
      </c>
      <c r="V261" s="55" t="n">
        <v>88.81893556669938</v>
      </c>
      <c r="W261" s="55" t="n">
        <v>88.8202408766998</v>
      </c>
      <c r="X261" s="55" t="n">
        <v>-0.001305310000415558</v>
      </c>
      <c r="Y261" s="55" t="n">
        <v>-4.108765519068146e-05</v>
      </c>
      <c r="Z261" s="55" t="n">
        <v>0.1877205244082361</v>
      </c>
      <c r="AA261" s="55" t="n">
        <v>-0.03822977273116759</v>
      </c>
      <c r="AB261" s="55" t="n">
        <v>1.000831249432461</v>
      </c>
      <c r="AC261" s="55" t="n">
        <v>0.1877234870257482</v>
      </c>
      <c r="AD261" s="55" t="n">
        <v>-0.03820941828284812</v>
      </c>
      <c r="AE261" s="55" t="n">
        <v>1.000831392774328</v>
      </c>
      <c r="AF261" s="55" t="n">
        <v>-0.002962617512147769</v>
      </c>
      <c r="AG261" s="55" t="n">
        <v>-0.02035444831947203</v>
      </c>
      <c r="AH261" s="55" t="n">
        <v>-0.0001433418677088127</v>
      </c>
      <c r="AI261" s="55" t="n">
        <v>0.02056942429443227</v>
      </c>
      <c r="AJ261" s="55" t="n">
        <v>0</v>
      </c>
    </row>
    <row r="262">
      <c r="A262" s="55" t="n">
        <v>2.919999999999998</v>
      </c>
      <c r="B262" s="55" t="n">
        <v>-98.18596128897842</v>
      </c>
      <c r="C262" s="55" t="n">
        <v>-98.18567769284346</v>
      </c>
      <c r="D262" s="55" t="n">
        <v>-0.0002835961349510401</v>
      </c>
      <c r="E262" s="55" t="n">
        <v>-0.002460408131386579</v>
      </c>
      <c r="F262" s="55" t="n">
        <v>-87.70764327713641</v>
      </c>
      <c r="G262" s="55" t="n">
        <v>-87.70845304504904</v>
      </c>
      <c r="H262" s="55" t="n">
        <v>0.0008097679126316379</v>
      </c>
      <c r="I262" s="55" t="n">
        <v>0.006721768530776792</v>
      </c>
      <c r="J262" s="55" t="n">
        <v>-3.267477303309648</v>
      </c>
      <c r="K262" s="55" t="n">
        <v>-3.267970777168778</v>
      </c>
      <c r="L262" s="55" t="n">
        <v>0.0004934738591300374</v>
      </c>
      <c r="M262" s="55" t="n">
        <v>0.005430560195296994</v>
      </c>
      <c r="N262" s="55" t="n">
        <v>-85.09316202566767</v>
      </c>
      <c r="O262" s="55" t="n">
        <v>-85.09352042110559</v>
      </c>
      <c r="P262" s="55" t="n">
        <v>0.0003583954379216357</v>
      </c>
      <c r="Q262" s="55" t="n">
        <v>0.005077212734282863</v>
      </c>
      <c r="R262" s="55" t="n">
        <v>-356.0174688135902</v>
      </c>
      <c r="S262" s="55" t="n">
        <v>-356.0172462344926</v>
      </c>
      <c r="T262" s="55" t="n">
        <v>-0.0002225790976488614</v>
      </c>
      <c r="U262" s="55" t="n">
        <v>-0.003102970035729599</v>
      </c>
      <c r="V262" s="55" t="n">
        <v>88.81893556669938</v>
      </c>
      <c r="W262" s="55" t="n">
        <v>88.82024059923295</v>
      </c>
      <c r="X262" s="55" t="n">
        <v>-0.001305032533557813</v>
      </c>
      <c r="Y262" s="55" t="n">
        <v>-3.289350073740969e-05</v>
      </c>
      <c r="Z262" s="55" t="n">
        <v>0.1877205244082361</v>
      </c>
      <c r="AA262" s="55" t="n">
        <v>-0.03822977273116759</v>
      </c>
      <c r="AB262" s="55" t="n">
        <v>1.000831249432461</v>
      </c>
      <c r="AC262" s="55" t="n">
        <v>0.1877232531788685</v>
      </c>
      <c r="AD262" s="55" t="n">
        <v>-0.03821103311642031</v>
      </c>
      <c r="AE262" s="55" t="n">
        <v>1.000831382361455</v>
      </c>
      <c r="AF262" s="55" t="n">
        <v>-0.002728770632398625</v>
      </c>
      <c r="AG262" s="55" t="n">
        <v>-0.01873961474728458</v>
      </c>
      <c r="AH262" s="55" t="n">
        <v>-0.0001329289944784762</v>
      </c>
      <c r="AI262" s="55" t="n">
        <v>0.0189377142273945</v>
      </c>
      <c r="AJ262" s="55" t="n">
        <v>0</v>
      </c>
    </row>
    <row r="263">
      <c r="A263" s="55" t="n">
        <v>2.939999999999998</v>
      </c>
      <c r="B263" s="55" t="n">
        <v>-98.18596128897842</v>
      </c>
      <c r="C263" s="55" t="n">
        <v>-98.18573357937233</v>
      </c>
      <c r="D263" s="55" t="n">
        <v>-0.0002277096060940424</v>
      </c>
      <c r="E263" s="55" t="n">
        <v>-0.003057047133161797</v>
      </c>
      <c r="F263" s="55" t="n">
        <v>-87.70764327713641</v>
      </c>
      <c r="G263" s="55" t="n">
        <v>-87.70830076310959</v>
      </c>
      <c r="H263" s="55" t="n">
        <v>0.0006574859731857795</v>
      </c>
      <c r="I263" s="55" t="n">
        <v>0.008375078608571385</v>
      </c>
      <c r="J263" s="55" t="n">
        <v>-3.267477303309648</v>
      </c>
      <c r="K263" s="55" t="n">
        <v>-3.267849592331553</v>
      </c>
      <c r="L263" s="55" t="n">
        <v>0.0003722890219050221</v>
      </c>
      <c r="M263" s="55" t="n">
        <v>0.006578104630464635</v>
      </c>
      <c r="N263" s="55" t="n">
        <v>-85.09316202566767</v>
      </c>
      <c r="O263" s="55" t="n">
        <v>-85.09340740576839</v>
      </c>
      <c r="P263" s="55" t="n">
        <v>0.000245380100712937</v>
      </c>
      <c r="Q263" s="55" t="n">
        <v>0.006155172910163556</v>
      </c>
      <c r="R263" s="55" t="n">
        <v>-356.0174688135902</v>
      </c>
      <c r="S263" s="55" t="n">
        <v>-356.0173143694926</v>
      </c>
      <c r="T263" s="55" t="n">
        <v>-0.0001544440976424237</v>
      </c>
      <c r="U263" s="55" t="n">
        <v>-0.003677229290064489</v>
      </c>
      <c r="V263" s="55" t="n">
        <v>88.81893556669938</v>
      </c>
      <c r="W263" s="55" t="n">
        <v>88.82024030340102</v>
      </c>
      <c r="X263" s="55" t="n">
        <v>-0.001304736701643003</v>
      </c>
      <c r="Y263" s="55" t="n">
        <v>-1.951168636158779e-05</v>
      </c>
      <c r="Z263" s="55" t="n">
        <v>0.1877205244082361</v>
      </c>
      <c r="AA263" s="55" t="n">
        <v>-0.03822977273116759</v>
      </c>
      <c r="AB263" s="55" t="n">
        <v>1.000831249432461</v>
      </c>
      <c r="AC263" s="55" t="n">
        <v>0.1877226904724577</v>
      </c>
      <c r="AD263" s="55" t="n">
        <v>-0.03821491667372871</v>
      </c>
      <c r="AE263" s="55" t="n">
        <v>1.000831357108371</v>
      </c>
      <c r="AF263" s="55" t="n">
        <v>-0.002166064221653663</v>
      </c>
      <c r="AG263" s="55" t="n">
        <v>-0.01485605743888757</v>
      </c>
      <c r="AH263" s="55" t="n">
        <v>-0.0001076759104101654</v>
      </c>
      <c r="AI263" s="55" t="n">
        <v>0.0150135229357249</v>
      </c>
      <c r="AJ263" s="55" t="n">
        <v>0</v>
      </c>
    </row>
    <row r="264">
      <c r="A264" s="55" t="n">
        <v>2.949999999999999</v>
      </c>
      <c r="B264" s="55" t="n">
        <v>-98.18596128897842</v>
      </c>
      <c r="C264" s="55" t="n">
        <v>-98.18576555676992</v>
      </c>
      <c r="D264" s="55" t="n">
        <v>-0.0001957322084903026</v>
      </c>
      <c r="E264" s="55" t="n">
        <v>-0.003290832766056239</v>
      </c>
      <c r="F264" s="55" t="n">
        <v>-87.70764327713641</v>
      </c>
      <c r="G264" s="55" t="n">
        <v>-87.70821348233102</v>
      </c>
      <c r="H264" s="55" t="n">
        <v>0.0005702051946195013</v>
      </c>
      <c r="I264" s="55" t="n">
        <v>0.009024820738474579</v>
      </c>
      <c r="J264" s="55" t="n">
        <v>-3.267477303309648</v>
      </c>
      <c r="K264" s="55" t="n">
        <v>-3.267781362615873</v>
      </c>
      <c r="L264" s="55" t="n">
        <v>0.0003040593062249599</v>
      </c>
      <c r="M264" s="55" t="n">
        <v>0.007013932990466063</v>
      </c>
      <c r="N264" s="55" t="n">
        <v>-85.09316202566767</v>
      </c>
      <c r="O264" s="55" t="n">
        <v>-85.09334376212429</v>
      </c>
      <c r="P264" s="55" t="n">
        <v>0.0001817364566255012</v>
      </c>
      <c r="Q264" s="55" t="n">
        <v>0.006564918355282794</v>
      </c>
      <c r="R264" s="55" t="n">
        <v>-356.0174688135902</v>
      </c>
      <c r="S264" s="55" t="n">
        <v>-356.0173521811963</v>
      </c>
      <c r="T264" s="55" t="n">
        <v>-0.0001166323939117565</v>
      </c>
      <c r="U264" s="55" t="n">
        <v>-0.00388766900014402</v>
      </c>
      <c r="V264" s="55" t="n">
        <v>88.81893556669938</v>
      </c>
      <c r="W264" s="55" t="n">
        <v>88.82024026072038</v>
      </c>
      <c r="X264" s="55" t="n">
        <v>-0.001304694020990955</v>
      </c>
      <c r="Y264" s="55" t="n">
        <v>-1.447026929878713e-05</v>
      </c>
      <c r="Z264" s="55" t="n">
        <v>0.1877205244082361</v>
      </c>
      <c r="AA264" s="55" t="n">
        <v>-0.03822977273116759</v>
      </c>
      <c r="AB264" s="55" t="n">
        <v>1.000831249432461</v>
      </c>
      <c r="AC264" s="55" t="n">
        <v>0.1877223698709088</v>
      </c>
      <c r="AD264" s="55" t="n">
        <v>-0.03821712841215805</v>
      </c>
      <c r="AE264" s="55" t="n">
        <v>1.000831342637571</v>
      </c>
      <c r="AF264" s="55" t="n">
        <v>-0.001845462672733778</v>
      </c>
      <c r="AG264" s="55" t="n">
        <v>-0.0126443190095471</v>
      </c>
      <c r="AH264" s="55" t="n">
        <v>-9.320510985233454e-05</v>
      </c>
      <c r="AI264" s="55" t="n">
        <v>0.01277862366940002</v>
      </c>
      <c r="AJ264" s="55" t="n">
        <v>0</v>
      </c>
    </row>
    <row r="265">
      <c r="A265" s="55" t="n">
        <v>2.960000000000001</v>
      </c>
      <c r="B265" s="55" t="n">
        <v>-98.18596128897842</v>
      </c>
      <c r="C265" s="55" t="n">
        <v>-98.18579962497169</v>
      </c>
      <c r="D265" s="55" t="n">
        <v>-0.0001616640067167766</v>
      </c>
      <c r="E265" s="55" t="n">
        <v>-0.003478093065428942</v>
      </c>
      <c r="F265" s="55" t="n">
        <v>-87.70764327713641</v>
      </c>
      <c r="G265" s="55" t="n">
        <v>-87.7081204099712</v>
      </c>
      <c r="H265" s="55" t="n">
        <v>0.000477132834788054</v>
      </c>
      <c r="I265" s="55" t="n">
        <v>0.009546862961847521</v>
      </c>
      <c r="J265" s="55" t="n">
        <v>-3.267477303309648</v>
      </c>
      <c r="K265" s="55" t="n">
        <v>-3.267709309946695</v>
      </c>
      <c r="L265" s="55" t="n">
        <v>0.0002320066370472672</v>
      </c>
      <c r="M265" s="55" t="n">
        <v>0.007351432776966245</v>
      </c>
      <c r="N265" s="55" t="n">
        <v>-85.09316202566767</v>
      </c>
      <c r="O265" s="55" t="n">
        <v>-85.09327654574278</v>
      </c>
      <c r="P265" s="55" t="n">
        <v>0.0001145200751088275</v>
      </c>
      <c r="Q265" s="55" t="n">
        <v>0.006882517730113944</v>
      </c>
      <c r="R265" s="55" t="n">
        <v>-356.0174688135902</v>
      </c>
      <c r="S265" s="55" t="n">
        <v>-356.0173917901068</v>
      </c>
      <c r="T265" s="55" t="n">
        <v>-7.702348340833788e-05</v>
      </c>
      <c r="U265" s="55" t="n">
        <v>-0.004044001833608149</v>
      </c>
      <c r="V265" s="55" t="n">
        <v>88.81893556669938</v>
      </c>
      <c r="W265" s="55" t="n">
        <v>88.82024027072583</v>
      </c>
      <c r="X265" s="55" t="n">
        <v>-0.001304704026443483</v>
      </c>
      <c r="Y265" s="55" t="n">
        <v>-1.060021346678753e-05</v>
      </c>
      <c r="Z265" s="55" t="n">
        <v>0.1877205244082361</v>
      </c>
      <c r="AA265" s="55" t="n">
        <v>-0.03822977273116759</v>
      </c>
      <c r="AB265" s="55" t="n">
        <v>1.000831249432461</v>
      </c>
      <c r="AC265" s="55" t="n">
        <v>0.1877220290940972</v>
      </c>
      <c r="AD265" s="55" t="n">
        <v>-0.038219478800154</v>
      </c>
      <c r="AE265" s="55" t="n">
        <v>1.000831327206669</v>
      </c>
      <c r="AF265" s="55" t="n">
        <v>-0.001504685861186683</v>
      </c>
      <c r="AG265" s="55" t="n">
        <v>-0.0102939310135941</v>
      </c>
      <c r="AH265" s="55" t="n">
        <v>-7.777420796273304e-05</v>
      </c>
      <c r="AI265" s="55" t="n">
        <v>0.01040361206893615</v>
      </c>
      <c r="AJ265" s="55" t="n">
        <v>0</v>
      </c>
    </row>
    <row r="266">
      <c r="A266" s="55" t="n">
        <v>2.969999999999999</v>
      </c>
      <c r="B266" s="55" t="n">
        <v>-98.18596128897842</v>
      </c>
      <c r="C266" s="55" t="n">
        <v>-98.18583530685251</v>
      </c>
      <c r="D266" s="55" t="n">
        <v>-0.0001259821259081168</v>
      </c>
      <c r="E266" s="55" t="n">
        <v>-0.003617002616010924</v>
      </c>
      <c r="F266" s="55" t="n">
        <v>-87.70764327713641</v>
      </c>
      <c r="G266" s="55" t="n">
        <v>-87.70802285049835</v>
      </c>
      <c r="H266" s="55" t="n">
        <v>0.0003795733619484386</v>
      </c>
      <c r="I266" s="55" t="n">
        <v>0.009936089498178886</v>
      </c>
      <c r="J266" s="55" t="n">
        <v>-3.267477303309648</v>
      </c>
      <c r="K266" s="55" t="n">
        <v>-3.267634435436139</v>
      </c>
      <c r="L266" s="55" t="n">
        <v>0.0001571321264910332</v>
      </c>
      <c r="M266" s="55" t="n">
        <v>0.007587513163131299</v>
      </c>
      <c r="N266" s="55" t="n">
        <v>-85.09316202566767</v>
      </c>
      <c r="O266" s="55" t="n">
        <v>-85.09320669149461</v>
      </c>
      <c r="P266" s="55" t="n">
        <v>4.466582694360223e-05</v>
      </c>
      <c r="Q266" s="55" t="n">
        <v>0.007105057906603432</v>
      </c>
      <c r="R266" s="55" t="n">
        <v>-356.0174688135902</v>
      </c>
      <c r="S266" s="55" t="n">
        <v>-356.0174326497411</v>
      </c>
      <c r="T266" s="55" t="n">
        <v>-3.616384908842565e-05</v>
      </c>
      <c r="U266" s="55" t="n">
        <v>-0.004144913982577199</v>
      </c>
      <c r="V266" s="55" t="n">
        <v>88.81893556669938</v>
      </c>
      <c r="W266" s="55" t="n">
        <v>88.82024031964063</v>
      </c>
      <c r="X266" s="55" t="n">
        <v>-0.001304752941249873</v>
      </c>
      <c r="Y266" s="55" t="n">
        <v>-7.935604600831539e-06</v>
      </c>
      <c r="Z266" s="55" t="n">
        <v>0.1877205244082361</v>
      </c>
      <c r="AA266" s="55" t="n">
        <v>-0.03822977273116759</v>
      </c>
      <c r="AB266" s="55" t="n">
        <v>1.000831249432461</v>
      </c>
      <c r="AC266" s="55" t="n">
        <v>0.1877216729043497</v>
      </c>
      <c r="AD266" s="55" t="n">
        <v>-0.03822193499447537</v>
      </c>
      <c r="AE266" s="55" t="n">
        <v>1.000831311030914</v>
      </c>
      <c r="AF266" s="55" t="n">
        <v>-0.001148496113628772</v>
      </c>
      <c r="AG266" s="55" t="n">
        <v>-0.007837736692224706</v>
      </c>
      <c r="AH266" s="55" t="n">
        <v>-6.159845322706303e-05</v>
      </c>
      <c r="AI266" s="55" t="n">
        <v>0.007921676220921037</v>
      </c>
      <c r="AJ266" s="55" t="n">
        <v>0</v>
      </c>
    </row>
    <row r="267">
      <c r="A267" s="55" t="n">
        <v>2.98</v>
      </c>
      <c r="B267" s="55" t="n">
        <v>-98.18596128897842</v>
      </c>
      <c r="C267" s="55" t="n">
        <v>-98.18587211060581</v>
      </c>
      <c r="D267" s="55" t="n">
        <v>-8.91783726012187e-05</v>
      </c>
      <c r="E267" s="55" t="n">
        <v>-0.003706397770512125</v>
      </c>
      <c r="F267" s="55" t="n">
        <v>-87.70764327713641</v>
      </c>
      <c r="G267" s="55" t="n">
        <v>-87.70792214951031</v>
      </c>
      <c r="H267" s="55" t="n">
        <v>0.0002788723739040753</v>
      </c>
      <c r="I267" s="55" t="n">
        <v>0.01018920279924338</v>
      </c>
      <c r="J267" s="55" t="n">
        <v>-3.267477303309648</v>
      </c>
      <c r="K267" s="55" t="n">
        <v>-3.267557763576614</v>
      </c>
      <c r="L267" s="55" t="n">
        <v>8.046026696580896e-05</v>
      </c>
      <c r="M267" s="55" t="n">
        <v>0.007720461099472349</v>
      </c>
      <c r="N267" s="55" t="n">
        <v>-85.09316202566767</v>
      </c>
      <c r="O267" s="55" t="n">
        <v>-85.09313515612006</v>
      </c>
      <c r="P267" s="55" t="n">
        <v>-2.686954762094287e-05</v>
      </c>
      <c r="Q267" s="55" t="n">
        <v>0.007230916046559129</v>
      </c>
      <c r="R267" s="55" t="n">
        <v>-356.0174688135902</v>
      </c>
      <c r="S267" s="55" t="n">
        <v>-356.0174742046661</v>
      </c>
      <c r="T267" s="55" t="n">
        <v>5.391075909070843e-06</v>
      </c>
      <c r="U267" s="55" t="n">
        <v>-0.00418983890858028</v>
      </c>
      <c r="V267" s="55" t="n">
        <v>88.81893556669938</v>
      </c>
      <c r="W267" s="55" t="n">
        <v>88.82024039337627</v>
      </c>
      <c r="X267" s="55" t="n">
        <v>-0.001304826676875998</v>
      </c>
      <c r="Y267" s="55" t="n">
        <v>-6.493771003307979e-06</v>
      </c>
      <c r="Z267" s="55" t="n">
        <v>0.1877205244082361</v>
      </c>
      <c r="AA267" s="55" t="n">
        <v>-0.03822977273116759</v>
      </c>
      <c r="AB267" s="55" t="n">
        <v>1.000831249432461</v>
      </c>
      <c r="AC267" s="55" t="n">
        <v>0.1877213062014973</v>
      </c>
      <c r="AD267" s="55" t="n">
        <v>-0.03822446321070697</v>
      </c>
      <c r="AE267" s="55" t="n">
        <v>1.000831294332632</v>
      </c>
      <c r="AF267" s="55" t="n">
        <v>-0.0007817932612119716</v>
      </c>
      <c r="AG267" s="55" t="n">
        <v>-0.005309520460627937</v>
      </c>
      <c r="AH267" s="55" t="n">
        <v>-4.490017091463017e-05</v>
      </c>
      <c r="AI267" s="55" t="n">
        <v>0.005366956702867213</v>
      </c>
      <c r="AJ267" s="55" t="n">
        <v>0</v>
      </c>
    </row>
    <row r="268">
      <c r="A268" s="55" t="n">
        <v>2.989999999999998</v>
      </c>
      <c r="B268" s="55" t="n">
        <v>-98.18596128897842</v>
      </c>
      <c r="C268" s="55" t="n">
        <v>-98.18590953641829</v>
      </c>
      <c r="D268" s="55" t="n">
        <v>-5.175256012494393e-05</v>
      </c>
      <c r="E268" s="55" t="n">
        <v>-0.003745782287540605</v>
      </c>
      <c r="F268" s="55" t="n">
        <v>-87.70764327713641</v>
      </c>
      <c r="G268" s="55" t="n">
        <v>-87.70781967545844</v>
      </c>
      <c r="H268" s="55" t="n">
        <v>0.0001763983220287142</v>
      </c>
      <c r="I268" s="55" t="n">
        <v>0.01030474230421226</v>
      </c>
      <c r="J268" s="55" t="n">
        <v>-3.267477303309648</v>
      </c>
      <c r="K268" s="55" t="n">
        <v>-3.267480328435482</v>
      </c>
      <c r="L268" s="55" t="n">
        <v>3.025125834465517e-06</v>
      </c>
      <c r="M268" s="55" t="n">
        <v>0.007749944118022863</v>
      </c>
      <c r="N268" s="55" t="n">
        <v>-85.09316202566767</v>
      </c>
      <c r="O268" s="55" t="n">
        <v>-85.09306290533482</v>
      </c>
      <c r="P268" s="55" t="n">
        <v>-9.912033284843166e-05</v>
      </c>
      <c r="Q268" s="55" t="n">
        <v>0.007259764943329691</v>
      </c>
      <c r="R268" s="55" t="n">
        <v>-356.0174688135902</v>
      </c>
      <c r="S268" s="55" t="n">
        <v>-356.0175158979317</v>
      </c>
      <c r="T268" s="55" t="n">
        <v>4.708434144788139e-05</v>
      </c>
      <c r="U268" s="55" t="n">
        <v>-0.004178954979609021</v>
      </c>
      <c r="V268" s="55" t="n">
        <v>88.81893556669938</v>
      </c>
      <c r="W268" s="55" t="n">
        <v>88.82024047771974</v>
      </c>
      <c r="X268" s="55" t="n">
        <v>-0.001304911020351707</v>
      </c>
      <c r="Y268" s="55" t="n">
        <v>-6.276096254042664e-06</v>
      </c>
      <c r="Z268" s="55" t="n">
        <v>0.1877205244082361</v>
      </c>
      <c r="AA268" s="55" t="n">
        <v>-0.03822977273116759</v>
      </c>
      <c r="AB268" s="55" t="n">
        <v>1.000831249432461</v>
      </c>
      <c r="AC268" s="55" t="n">
        <v>0.1877209339565124</v>
      </c>
      <c r="AD268" s="55" t="n">
        <v>-0.03822702918086369</v>
      </c>
      <c r="AE268" s="55" t="n">
        <v>1.000831277338234</v>
      </c>
      <c r="AF268" s="55" t="n">
        <v>-0.0004095482763755154</v>
      </c>
      <c r="AG268" s="55" t="n">
        <v>-0.002743550303899167</v>
      </c>
      <c r="AH268" s="55" t="n">
        <v>-2.790577369182756e-05</v>
      </c>
      <c r="AI268" s="55" t="n">
        <v>0.002774090264016783</v>
      </c>
      <c r="AJ268" s="55" t="n">
        <v>0</v>
      </c>
    </row>
    <row r="269">
      <c r="A269" s="55" t="n">
        <v>3</v>
      </c>
      <c r="B269" s="55" t="n">
        <v>-98.18596128897842</v>
      </c>
      <c r="C269" s="55" t="n">
        <v>-98.1859470831583</v>
      </c>
      <c r="D269" s="55" t="n">
        <v>-1.420582010990291e-05</v>
      </c>
      <c r="E269" s="55" t="n">
        <v>-0.00373532522539904</v>
      </c>
      <c r="F269" s="55" t="n">
        <v>-87.70764327713641</v>
      </c>
      <c r="G269" s="55" t="n">
        <v>-87.70771680132242</v>
      </c>
      <c r="H269" s="55" t="n">
        <v>7.352418601719466e-05</v>
      </c>
      <c r="I269" s="55" t="n">
        <v>0.01028307810187655</v>
      </c>
      <c r="J269" s="55" t="n">
        <v>-3.267477303309648</v>
      </c>
      <c r="K269" s="55" t="n">
        <v>-3.267403159912913</v>
      </c>
      <c r="L269" s="55" t="n">
        <v>-7.414339673507292e-05</v>
      </c>
      <c r="M269" s="55" t="n">
        <v>0.00767699646063087</v>
      </c>
      <c r="N269" s="55" t="n">
        <v>-85.09316202566767</v>
      </c>
      <c r="O269" s="55" t="n">
        <v>-85.09299090099702</v>
      </c>
      <c r="P269" s="55" t="n">
        <v>-0.0001711246706463723</v>
      </c>
      <c r="Q269" s="55" t="n">
        <v>0.007192557975337073</v>
      </c>
      <c r="R269" s="55" t="n">
        <v>-356.0174688135902</v>
      </c>
      <c r="S269" s="55" t="n">
        <v>-356.0175571784224</v>
      </c>
      <c r="T269" s="55" t="n">
        <v>8.836483215746563e-05</v>
      </c>
      <c r="U269" s="55" t="n">
        <v>-0.004113172458768687</v>
      </c>
      <c r="V269" s="55" t="n">
        <v>88.81893556669938</v>
      </c>
      <c r="W269" s="55" t="n">
        <v>88.82024055852443</v>
      </c>
      <c r="X269" s="55" t="n">
        <v>-0.001304991825053222</v>
      </c>
      <c r="Y269" s="55" t="n">
        <v>-7.267493834659646e-06</v>
      </c>
      <c r="Z269" s="55" t="n">
        <v>0.1877205244082361</v>
      </c>
      <c r="AA269" s="55" t="n">
        <v>-0.03822977273116759</v>
      </c>
      <c r="AB269" s="55" t="n">
        <v>1.000831249432461</v>
      </c>
      <c r="AC269" s="55" t="n">
        <v>0.1877205611451151</v>
      </c>
      <c r="AD269" s="55" t="n">
        <v>-0.03822959861106705</v>
      </c>
      <c r="AE269" s="55" t="n">
        <v>1.000831260275213</v>
      </c>
      <c r="AF269" s="55" t="n">
        <v>-3.673687903882339e-05</v>
      </c>
      <c r="AG269" s="55" t="n">
        <v>-0.0001741201005392434</v>
      </c>
      <c r="AH269" s="55" t="n">
        <v>-1.084275247364985e-05</v>
      </c>
      <c r="AI269" s="55" t="n">
        <v>0.0001782834063352903</v>
      </c>
      <c r="AJ269" s="55" t="n">
        <v>0</v>
      </c>
    </row>
    <row r="270">
      <c r="A270" s="55" t="n">
        <v>3.02</v>
      </c>
      <c r="B270" s="55" t="n">
        <v>-98.18596128897842</v>
      </c>
      <c r="C270" s="55" t="n">
        <v>-98.18602056782569</v>
      </c>
      <c r="D270" s="55" t="n">
        <v>5.927884728637462e-05</v>
      </c>
      <c r="E270" s="55" t="n">
        <v>-0.003568810486087558</v>
      </c>
      <c r="F270" s="55" t="n">
        <v>-87.70764327713641</v>
      </c>
      <c r="G270" s="55" t="n">
        <v>-87.70751525898683</v>
      </c>
      <c r="H270" s="55" t="n">
        <v>-0.0001280181495780691</v>
      </c>
      <c r="I270" s="55" t="n">
        <v>0.009838569858185401</v>
      </c>
      <c r="J270" s="55" t="n">
        <v>-3.267477303309648</v>
      </c>
      <c r="K270" s="55" t="n">
        <v>-3.267253640918479</v>
      </c>
      <c r="L270" s="55" t="n">
        <v>-0.0002236623911681865</v>
      </c>
      <c r="M270" s="55" t="n">
        <v>0.007234565413290527</v>
      </c>
      <c r="N270" s="55" t="n">
        <v>-85.09316202566767</v>
      </c>
      <c r="O270" s="55" t="n">
        <v>-85.09285138455375</v>
      </c>
      <c r="P270" s="55" t="n">
        <v>-0.000310641113915048</v>
      </c>
      <c r="Q270" s="55" t="n">
        <v>0.006780001662547401</v>
      </c>
      <c r="R270" s="55" t="n">
        <v>-356.0174688135902</v>
      </c>
      <c r="S270" s="55" t="n">
        <v>-356.0176363685611</v>
      </c>
      <c r="T270" s="55" t="n">
        <v>0.0001675549708885773</v>
      </c>
      <c r="U270" s="55" t="n">
        <v>-0.003824072414112476</v>
      </c>
      <c r="V270" s="55" t="n">
        <v>88.81893556669938</v>
      </c>
      <c r="W270" s="55" t="n">
        <v>88.82024065436104</v>
      </c>
      <c r="X270" s="55" t="n">
        <v>-0.001305087661654107</v>
      </c>
      <c r="Y270" s="55" t="n">
        <v>-1.274018951522223e-05</v>
      </c>
      <c r="Z270" s="55" t="n">
        <v>0.1877205244082361</v>
      </c>
      <c r="AA270" s="55" t="n">
        <v>-0.03822977273116759</v>
      </c>
      <c r="AB270" s="55" t="n">
        <v>1.000831249432461</v>
      </c>
      <c r="AC270" s="55" t="n">
        <v>0.1877198333580879</v>
      </c>
      <c r="AD270" s="55" t="n">
        <v>-0.03823461324518724</v>
      </c>
      <c r="AE270" s="55" t="n">
        <v>1.000831226840683</v>
      </c>
      <c r="AF270" s="55" t="n">
        <v>0.0006910501481882658</v>
      </c>
      <c r="AG270" s="55" t="n">
        <v>0.004840514019645303</v>
      </c>
      <c r="AH270" s="55" t="n">
        <v>2.259177778185517e-05</v>
      </c>
      <c r="AI270" s="55" t="n">
        <v>0.00488964586346671</v>
      </c>
      <c r="AJ270" s="55" t="n">
        <v>0</v>
      </c>
    </row>
    <row r="271">
      <c r="A271" s="55" t="n">
        <v>3.029999999999998</v>
      </c>
      <c r="B271" s="55" t="n">
        <v>-98.18596128897842</v>
      </c>
      <c r="C271" s="55" t="n">
        <v>-98.18605555553775</v>
      </c>
      <c r="D271" s="55" t="n">
        <v>9.426655933903068e-05</v>
      </c>
      <c r="E271" s="55" t="n">
        <v>-0.003416271800967472</v>
      </c>
      <c r="F271" s="55" t="n">
        <v>-87.70764327713641</v>
      </c>
      <c r="G271" s="55" t="n">
        <v>-87.70741919855763</v>
      </c>
      <c r="H271" s="55" t="n">
        <v>-0.0002240785787791017</v>
      </c>
      <c r="I271" s="55" t="n">
        <v>0.009425234397761474</v>
      </c>
      <c r="J271" s="55" t="n">
        <v>-3.267477303309648</v>
      </c>
      <c r="K271" s="55" t="n">
        <v>-3.267183210185322</v>
      </c>
      <c r="L271" s="55" t="n">
        <v>-0.0002940931243256137</v>
      </c>
      <c r="M271" s="55" t="n">
        <v>0.006873605764637215</v>
      </c>
      <c r="N271" s="55" t="n">
        <v>-85.09316202566767</v>
      </c>
      <c r="O271" s="55" t="n">
        <v>-85.09278566551784</v>
      </c>
      <c r="P271" s="55" t="n">
        <v>-0.0003763601498276724</v>
      </c>
      <c r="Q271" s="55" t="n">
        <v>0.006442615468403671</v>
      </c>
      <c r="R271" s="55" t="n">
        <v>-356.0174688135902</v>
      </c>
      <c r="S271" s="55" t="n">
        <v>-356.017673268276</v>
      </c>
      <c r="T271" s="55" t="n">
        <v>0.0002044546858303251</v>
      </c>
      <c r="U271" s="55" t="n">
        <v>-0.003605992994543724</v>
      </c>
      <c r="V271" s="55" t="n">
        <v>88.81893556669938</v>
      </c>
      <c r="W271" s="55" t="n">
        <v>88.82024064306196</v>
      </c>
      <c r="X271" s="55" t="n">
        <v>-0.001305076362580934</v>
      </c>
      <c r="Y271" s="55" t="n">
        <v>-1.71157414506216e-05</v>
      </c>
      <c r="Z271" s="55" t="n">
        <v>0.1877205244082361</v>
      </c>
      <c r="AA271" s="55" t="n">
        <v>-0.03822977273116759</v>
      </c>
      <c r="AB271" s="55" t="n">
        <v>1.000831249432461</v>
      </c>
      <c r="AC271" s="55" t="n">
        <v>0.1877194877769656</v>
      </c>
      <c r="AD271" s="55" t="n">
        <v>-0.03823699373272839</v>
      </c>
      <c r="AE271" s="55" t="n">
        <v>1.000831210902816</v>
      </c>
      <c r="AF271" s="55" t="n">
        <v>0.00103663127049014</v>
      </c>
      <c r="AG271" s="55" t="n">
        <v>0.00722100156079486</v>
      </c>
      <c r="AH271" s="55" t="n">
        <v>3.852964458594954e-05</v>
      </c>
      <c r="AI271" s="55" t="n">
        <v>0.007295132107472195</v>
      </c>
      <c r="AJ271" s="55" t="n">
        <v>0</v>
      </c>
    </row>
    <row r="272">
      <c r="A272" s="55" t="n">
        <v>3.039999999999999</v>
      </c>
      <c r="B272" s="55" t="n">
        <v>-98.18596128897842</v>
      </c>
      <c r="C272" s="55" t="n">
        <v>-98.18608877584499</v>
      </c>
      <c r="D272" s="55" t="n">
        <v>0.0001274868665816894</v>
      </c>
      <c r="E272" s="55" t="n">
        <v>-0.003220866128921082</v>
      </c>
      <c r="F272" s="55" t="n">
        <v>-87.70764327713641</v>
      </c>
      <c r="G272" s="55" t="n">
        <v>-87.70732792035697</v>
      </c>
      <c r="H272" s="55" t="n">
        <v>-0.000315356779432571</v>
      </c>
      <c r="I272" s="55" t="n">
        <v>0.008893540269424235</v>
      </c>
      <c r="J272" s="55" t="n">
        <v>-3.267477303309648</v>
      </c>
      <c r="K272" s="55" t="n">
        <v>-3.267116861297855</v>
      </c>
      <c r="L272" s="55" t="n">
        <v>-0.0003604420117932214</v>
      </c>
      <c r="M272" s="55" t="n">
        <v>0.006427116268498027</v>
      </c>
      <c r="N272" s="55" t="n">
        <v>-85.09316202566767</v>
      </c>
      <c r="O272" s="55" t="n">
        <v>-85.09272375641727</v>
      </c>
      <c r="P272" s="55" t="n">
        <v>-0.0004382692504052464</v>
      </c>
      <c r="Q272" s="55" t="n">
        <v>0.006024962735313603</v>
      </c>
      <c r="R272" s="55" t="n">
        <v>-356.0174688135902</v>
      </c>
      <c r="S272" s="55" t="n">
        <v>-356.017707748005</v>
      </c>
      <c r="T272" s="55" t="n">
        <v>0.0002389344147778092</v>
      </c>
      <c r="U272" s="55" t="n">
        <v>-0.003343404164419725</v>
      </c>
      <c r="V272" s="55" t="n">
        <v>88.81893556669938</v>
      </c>
      <c r="W272" s="55" t="n">
        <v>88.82024057589429</v>
      </c>
      <c r="X272" s="55" t="n">
        <v>-0.001305009194902004</v>
      </c>
      <c r="Y272" s="55" t="n">
        <v>-2.249072795413182e-05</v>
      </c>
      <c r="Z272" s="55" t="n">
        <v>0.1877205244082361</v>
      </c>
      <c r="AA272" s="55" t="n">
        <v>-0.03822977273116759</v>
      </c>
      <c r="AB272" s="55" t="n">
        <v>1.000831249432461</v>
      </c>
      <c r="AC272" s="55" t="n">
        <v>0.187719160299042</v>
      </c>
      <c r="AD272" s="55" t="n">
        <v>-0.03823924906974181</v>
      </c>
      <c r="AE272" s="55" t="n">
        <v>1.000831195758015</v>
      </c>
      <c r="AF272" s="55" t="n">
        <v>0.001364109194046392</v>
      </c>
      <c r="AG272" s="55" t="n">
        <v>0.009476338574211651</v>
      </c>
      <c r="AH272" s="55" t="n">
        <v>5.367444577686342e-05</v>
      </c>
      <c r="AI272" s="55" t="n">
        <v>0.009574166679795326</v>
      </c>
      <c r="AJ272" s="55" t="n">
        <v>0</v>
      </c>
    </row>
    <row r="273">
      <c r="A273" s="55" t="n">
        <v>3.050000000000001</v>
      </c>
      <c r="B273" s="55" t="n">
        <v>-98.18596128897842</v>
      </c>
      <c r="C273" s="55" t="n">
        <v>-98.18611981580722</v>
      </c>
      <c r="D273" s="55" t="n">
        <v>0.0001585268288090032</v>
      </c>
      <c r="E273" s="55" t="n">
        <v>-0.002985754434997337</v>
      </c>
      <c r="F273" s="55" t="n">
        <v>-87.70764327713641</v>
      </c>
      <c r="G273" s="55" t="n">
        <v>-87.70724255990774</v>
      </c>
      <c r="H273" s="55" t="n">
        <v>-0.0004007172286593237</v>
      </c>
      <c r="I273" s="55" t="n">
        <v>0.008252112362170853</v>
      </c>
      <c r="J273" s="55" t="n">
        <v>-3.267477303309648</v>
      </c>
      <c r="K273" s="55" t="n">
        <v>-3.267055411644638</v>
      </c>
      <c r="L273" s="55" t="n">
        <v>-0.0004218916650091337</v>
      </c>
      <c r="M273" s="55" t="n">
        <v>0.005902149047144499</v>
      </c>
      <c r="N273" s="55" t="n">
        <v>-85.09316202566767</v>
      </c>
      <c r="O273" s="55" t="n">
        <v>-85.09266642079129</v>
      </c>
      <c r="P273" s="55" t="n">
        <v>-0.0004956048763861089</v>
      </c>
      <c r="Q273" s="55" t="n">
        <v>0.005533644036452432</v>
      </c>
      <c r="R273" s="55" t="n">
        <v>-356.0174688135902</v>
      </c>
      <c r="S273" s="55" t="n">
        <v>-356.0177393867406</v>
      </c>
      <c r="T273" s="55" t="n">
        <v>0.0002705731504049547</v>
      </c>
      <c r="U273" s="55" t="n">
        <v>-0.003040373942377756</v>
      </c>
      <c r="V273" s="55" t="n">
        <v>88.81893556669938</v>
      </c>
      <c r="W273" s="55" t="n">
        <v>88.82024044166683</v>
      </c>
      <c r="X273" s="55" t="n">
        <v>-0.001304874967441282</v>
      </c>
      <c r="Y273" s="55" t="n">
        <v>-2.877979666829609e-05</v>
      </c>
      <c r="Z273" s="55" t="n">
        <v>0.1877205244082361</v>
      </c>
      <c r="AA273" s="55" t="n">
        <v>-0.03822977273116759</v>
      </c>
      <c r="AB273" s="55" t="n">
        <v>1.000831249432461</v>
      </c>
      <c r="AC273" s="55" t="n">
        <v>0.1877188549863866</v>
      </c>
      <c r="AD273" s="55" t="n">
        <v>-0.03824135128999343</v>
      </c>
      <c r="AE273" s="55" t="n">
        <v>1.000831181595723</v>
      </c>
      <c r="AF273" s="55" t="n">
        <v>0.0016694218494262</v>
      </c>
      <c r="AG273" s="55" t="n">
        <v>0.01157855882583797</v>
      </c>
      <c r="AH273" s="55" t="n">
        <v>6.783673756061148e-05</v>
      </c>
      <c r="AI273" s="55" t="n">
        <v>0.01169848689436778</v>
      </c>
      <c r="AJ273" s="55" t="n">
        <v>0</v>
      </c>
    </row>
    <row r="274">
      <c r="A274" s="55" t="n">
        <v>3.059999999999999</v>
      </c>
      <c r="B274" s="55" t="n">
        <v>-98.18596128897842</v>
      </c>
      <c r="C274" s="55" t="n">
        <v>-98.18614829685681</v>
      </c>
      <c r="D274" s="55" t="n">
        <v>0.0001870078784008448</v>
      </c>
      <c r="E274" s="55" t="n">
        <v>-0.002714576993831387</v>
      </c>
      <c r="F274" s="55" t="n">
        <v>-87.70764327713641</v>
      </c>
      <c r="G274" s="55" t="n">
        <v>-87.70716415923727</v>
      </c>
      <c r="H274" s="55" t="n">
        <v>-0.0004791178991401778</v>
      </c>
      <c r="I274" s="55" t="n">
        <v>0.007510901237960335</v>
      </c>
      <c r="J274" s="55" t="n">
        <v>-3.267477303309648</v>
      </c>
      <c r="K274" s="55" t="n">
        <v>-3.266999602896354</v>
      </c>
      <c r="L274" s="55" t="n">
        <v>-0.000477700413293655</v>
      </c>
      <c r="M274" s="55" t="n">
        <v>0.005306692385451985</v>
      </c>
      <c r="N274" s="55" t="n">
        <v>-85.09316202566767</v>
      </c>
      <c r="O274" s="55" t="n">
        <v>-85.09261435148881</v>
      </c>
      <c r="P274" s="55" t="n">
        <v>-0.0005476741788681156</v>
      </c>
      <c r="Q274" s="55" t="n">
        <v>0.004976138422300564</v>
      </c>
      <c r="R274" s="55" t="n">
        <v>-356.0174688135902</v>
      </c>
      <c r="S274" s="55" t="n">
        <v>-356.0177678066547</v>
      </c>
      <c r="T274" s="55" t="n">
        <v>0.0002989930644433756</v>
      </c>
      <c r="U274" s="55" t="n">
        <v>-0.002701446573765052</v>
      </c>
      <c r="V274" s="55" t="n">
        <v>88.81893556669938</v>
      </c>
      <c r="W274" s="55" t="n">
        <v>88.82024023023492</v>
      </c>
      <c r="X274" s="55" t="n">
        <v>-0.001304663535527</v>
      </c>
      <c r="Y274" s="55" t="n">
        <v>-3.58865676173481e-05</v>
      </c>
      <c r="Z274" s="55" t="n">
        <v>0.1877205244082361</v>
      </c>
      <c r="AA274" s="55" t="n">
        <v>-0.03822977273116759</v>
      </c>
      <c r="AB274" s="55" t="n">
        <v>1.000831249432461</v>
      </c>
      <c r="AC274" s="55" t="n">
        <v>0.1877185755535604</v>
      </c>
      <c r="AD274" s="55" t="n">
        <v>-0.03824327482693865</v>
      </c>
      <c r="AE274" s="55" t="n">
        <v>1.000831168589976</v>
      </c>
      <c r="AF274" s="55" t="n">
        <v>0.001948854675637435</v>
      </c>
      <c r="AG274" s="55" t="n">
        <v>0.01350209577105632</v>
      </c>
      <c r="AH274" s="55" t="n">
        <v>8.084248448447795e-05</v>
      </c>
      <c r="AI274" s="55" t="n">
        <v>0.013642256421312</v>
      </c>
      <c r="AJ274" s="55" t="n">
        <v>0</v>
      </c>
    </row>
    <row r="275">
      <c r="A275" s="55" t="n">
        <v>3.07</v>
      </c>
      <c r="B275" s="55" t="n">
        <v>-98.18596128897842</v>
      </c>
      <c r="C275" s="55" t="n">
        <v>-98.18617387930912</v>
      </c>
      <c r="D275" s="55" t="n">
        <v>0.0002125903307177898</v>
      </c>
      <c r="E275" s="55" t="n">
        <v>-0.002411398622643994</v>
      </c>
      <c r="F275" s="55" t="n">
        <v>-87.70764327713641</v>
      </c>
      <c r="G275" s="55" t="n">
        <v>-87.70709365444723</v>
      </c>
      <c r="H275" s="55" t="n">
        <v>-0.0005496226891688965</v>
      </c>
      <c r="I275" s="55" t="n">
        <v>0.006681034099403842</v>
      </c>
      <c r="J275" s="55" t="n">
        <v>-3.267477303309648</v>
      </c>
      <c r="K275" s="55" t="n">
        <v>-3.266950092284983</v>
      </c>
      <c r="L275" s="55" t="n">
        <v>-0.0005272110246646303</v>
      </c>
      <c r="M275" s="55" t="n">
        <v>0.004649552361577041</v>
      </c>
      <c r="N275" s="55" t="n">
        <v>-85.09316202566767</v>
      </c>
      <c r="O275" s="55" t="n">
        <v>-85.09256816252061</v>
      </c>
      <c r="P275" s="55" t="n">
        <v>-0.0005938631470627891</v>
      </c>
      <c r="Q275" s="55" t="n">
        <v>0.004360693621137582</v>
      </c>
      <c r="R275" s="55" t="n">
        <v>-356.0174688135902</v>
      </c>
      <c r="S275" s="55" t="n">
        <v>-356.0177926774782</v>
      </c>
      <c r="T275" s="55" t="n">
        <v>0.0003238638879422821</v>
      </c>
      <c r="U275" s="55" t="n">
        <v>-0.002331576447449003</v>
      </c>
      <c r="V275" s="55" t="n">
        <v>88.81893556669938</v>
      </c>
      <c r="W275" s="55" t="n">
        <v>88.82023993261865</v>
      </c>
      <c r="X275" s="55" t="n">
        <v>-0.001304365919257403</v>
      </c>
      <c r="Y275" s="55" t="n">
        <v>-4.37053726272969e-05</v>
      </c>
      <c r="Z275" s="55" t="n">
        <v>0.1877205244082361</v>
      </c>
      <c r="AA275" s="55" t="n">
        <v>-0.03822977273116759</v>
      </c>
      <c r="AB275" s="55" t="n">
        <v>1.000831249432461</v>
      </c>
      <c r="AC275" s="55" t="n">
        <v>0.1877183253234749</v>
      </c>
      <c r="AD275" s="55" t="n">
        <v>-0.03824499681724002</v>
      </c>
      <c r="AE275" s="55" t="n">
        <v>1.00083115689726</v>
      </c>
      <c r="AF275" s="55" t="n">
        <v>0.002199084761150827</v>
      </c>
      <c r="AG275" s="55" t="n">
        <v>0.01522408607242814</v>
      </c>
      <c r="AH275" s="55" t="n">
        <v>9.253520039109731e-05</v>
      </c>
      <c r="AI275" s="55" t="n">
        <v>0.0153823708605253</v>
      </c>
      <c r="AJ275" s="55" t="n">
        <v>0</v>
      </c>
    </row>
    <row r="276">
      <c r="A276" s="55" t="n">
        <v>3.079999999999998</v>
      </c>
      <c r="B276" s="55" t="n">
        <v>-98.18596128897842</v>
      </c>
      <c r="C276" s="55" t="n">
        <v>-98.18619626629909</v>
      </c>
      <c r="D276" s="55" t="n">
        <v>0.0002349773206863683</v>
      </c>
      <c r="E276" s="55" t="n">
        <v>-0.002080649590307616</v>
      </c>
      <c r="F276" s="55" t="n">
        <v>-87.70764327713641</v>
      </c>
      <c r="G276" s="55" t="n">
        <v>-87.70703186484886</v>
      </c>
      <c r="H276" s="55" t="n">
        <v>-0.0006114122875542015</v>
      </c>
      <c r="I276" s="55" t="n">
        <v>0.0057746520209878</v>
      </c>
      <c r="J276" s="55" t="n">
        <v>-3.267477303309648</v>
      </c>
      <c r="K276" s="55" t="n">
        <v>-3.266907445113985</v>
      </c>
      <c r="L276" s="55" t="n">
        <v>-0.0005698581956628492</v>
      </c>
      <c r="M276" s="55" t="n">
        <v>0.003940226030585988</v>
      </c>
      <c r="N276" s="55" t="n">
        <v>-85.09316202566767</v>
      </c>
      <c r="O276" s="55" t="n">
        <v>-85.09252838206173</v>
      </c>
      <c r="P276" s="55" t="n">
        <v>-0.000633643605935451</v>
      </c>
      <c r="Q276" s="55" t="n">
        <v>0.003696206269084542</v>
      </c>
      <c r="R276" s="55" t="n">
        <v>-356.0174688135902</v>
      </c>
      <c r="S276" s="55" t="n">
        <v>-356.0178137201944</v>
      </c>
      <c r="T276" s="55" t="n">
        <v>0.0003449066041723545</v>
      </c>
      <c r="U276" s="55" t="n">
        <v>-0.001936057003822219</v>
      </c>
      <c r="V276" s="55" t="n">
        <v>88.81893556669938</v>
      </c>
      <c r="W276" s="55" t="n">
        <v>88.82023954110593</v>
      </c>
      <c r="X276" s="55" t="n">
        <v>-0.001303974406550722</v>
      </c>
      <c r="Y276" s="55" t="n">
        <v>-5.212248466762334e-05</v>
      </c>
      <c r="Z276" s="55" t="n">
        <v>0.1877205244082361</v>
      </c>
      <c r="AA276" s="55" t="n">
        <v>-0.03822977273116759</v>
      </c>
      <c r="AB276" s="55" t="n">
        <v>1.000831249432461</v>
      </c>
      <c r="AC276" s="55" t="n">
        <v>0.1877181071890124</v>
      </c>
      <c r="AD276" s="55" t="n">
        <v>-0.03824649736453176</v>
      </c>
      <c r="AE276" s="55" t="n">
        <v>1.000831146654633</v>
      </c>
      <c r="AF276" s="55" t="n">
        <v>0.002417219223643796</v>
      </c>
      <c r="AG276" s="55" t="n">
        <v>0.01672463336416241</v>
      </c>
      <c r="AH276" s="55" t="n">
        <v>0.000102777828026035</v>
      </c>
      <c r="AI276" s="55" t="n">
        <v>0.01689872401167441</v>
      </c>
      <c r="AJ276" s="55" t="n">
        <v>0</v>
      </c>
    </row>
    <row r="277">
      <c r="A277" s="55" t="n">
        <v>3.09</v>
      </c>
      <c r="B277" s="55" t="n">
        <v>-98.18596128897842</v>
      </c>
      <c r="C277" s="55" t="n">
        <v>-98.18621520710003</v>
      </c>
      <c r="D277" s="55" t="n">
        <v>0.0002539181216188192</v>
      </c>
      <c r="E277" s="55" t="n">
        <v>-0.00172706206534443</v>
      </c>
      <c r="F277" s="55" t="n">
        <v>-87.70764327713641</v>
      </c>
      <c r="G277" s="55" t="n">
        <v>-87.70697948378438</v>
      </c>
      <c r="H277" s="55" t="n">
        <v>-0.0006637933520263063</v>
      </c>
      <c r="I277" s="55" t="n">
        <v>0.004804736342021601</v>
      </c>
      <c r="J277" s="55" t="n">
        <v>-3.267477303309648</v>
      </c>
      <c r="K277" s="55" t="n">
        <v>-3.266872128581562</v>
      </c>
      <c r="L277" s="55" t="n">
        <v>-0.0006051747280858459</v>
      </c>
      <c r="M277" s="55" t="n">
        <v>0.003188766635470889</v>
      </c>
      <c r="N277" s="55" t="n">
        <v>-85.09316202566767</v>
      </c>
      <c r="O277" s="55" t="n">
        <v>-85.09249544667935</v>
      </c>
      <c r="P277" s="55" t="n">
        <v>-0.0006665789883267472</v>
      </c>
      <c r="Q277" s="55" t="n">
        <v>0.002992096491103683</v>
      </c>
      <c r="R277" s="55" t="n">
        <v>-356.0174688135902</v>
      </c>
      <c r="S277" s="55" t="n">
        <v>-356.0178307100065</v>
      </c>
      <c r="T277" s="55" t="n">
        <v>0.0003618964163122613</v>
      </c>
      <c r="U277" s="55" t="n">
        <v>-0.001520446599124233</v>
      </c>
      <c r="V277" s="55" t="n">
        <v>88.81893556669938</v>
      </c>
      <c r="W277" s="55" t="n">
        <v>88.82023904933578</v>
      </c>
      <c r="X277" s="55" t="n">
        <v>-0.001303482636399372</v>
      </c>
      <c r="Y277" s="55" t="n">
        <v>-6.101799692432772e-05</v>
      </c>
      <c r="Z277" s="55" t="n">
        <v>0.1877205244082361</v>
      </c>
      <c r="AA277" s="55" t="n">
        <v>-0.03822977273116759</v>
      </c>
      <c r="AB277" s="55" t="n">
        <v>1.000831249432461</v>
      </c>
      <c r="AC277" s="55" t="n">
        <v>0.1877179235808343</v>
      </c>
      <c r="AD277" s="55" t="n">
        <v>-0.03824775976050703</v>
      </c>
      <c r="AE277" s="55" t="n">
        <v>1.000831137978122</v>
      </c>
      <c r="AF277" s="55" t="n">
        <v>0.002600827401805228</v>
      </c>
      <c r="AG277" s="55" t="n">
        <v>0.01798702933943769</v>
      </c>
      <c r="AH277" s="55" t="n">
        <v>0.0001114543386471212</v>
      </c>
      <c r="AI277" s="55" t="n">
        <v>0.01817443120709356</v>
      </c>
      <c r="AJ277" s="55" t="n">
        <v>0</v>
      </c>
    </row>
    <row r="278">
      <c r="A278" s="55" t="n">
        <v>3.099999999999998</v>
      </c>
      <c r="B278" s="55" t="n">
        <v>-98.18596128897842</v>
      </c>
      <c r="C278" s="55" t="n">
        <v>-98.18623049978969</v>
      </c>
      <c r="D278" s="55" t="n">
        <v>0.0002692108112685246</v>
      </c>
      <c r="E278" s="55" t="n">
        <v>-0.001355603871132947</v>
      </c>
      <c r="F278" s="55" t="n">
        <v>-87.70764327713641</v>
      </c>
      <c r="G278" s="55" t="n">
        <v>-87.70693707123289</v>
      </c>
      <c r="H278" s="55" t="n">
        <v>-0.0007062059035176622</v>
      </c>
      <c r="I278" s="55" t="n">
        <v>0.003784926148187039</v>
      </c>
      <c r="J278" s="55" t="n">
        <v>-3.267477303309648</v>
      </c>
      <c r="K278" s="55" t="n">
        <v>-3.266844506979904</v>
      </c>
      <c r="L278" s="55" t="n">
        <v>-0.0006327963297441708</v>
      </c>
      <c r="M278" s="55" t="n">
        <v>0.002405643902842435</v>
      </c>
      <c r="N278" s="55" t="n">
        <v>-85.09316202566767</v>
      </c>
      <c r="O278" s="55" t="n">
        <v>-85.09246969684608</v>
      </c>
      <c r="P278" s="55" t="n">
        <v>-0.0006923288215957476</v>
      </c>
      <c r="Q278" s="55" t="n">
        <v>0.002258176170561446</v>
      </c>
      <c r="R278" s="55" t="n">
        <v>-356.0174688135902</v>
      </c>
      <c r="S278" s="55" t="n">
        <v>-356.0178434785516</v>
      </c>
      <c r="T278" s="55" t="n">
        <v>0.0003746649614200505</v>
      </c>
      <c r="U278" s="55" t="n">
        <v>-0.001090491563991486</v>
      </c>
      <c r="V278" s="55" t="n">
        <v>88.81893556669938</v>
      </c>
      <c r="W278" s="55" t="n">
        <v>88.82023845236424</v>
      </c>
      <c r="X278" s="55" t="n">
        <v>-0.001302885664847379</v>
      </c>
      <c r="Y278" s="55" t="n">
        <v>-7.026723293703926e-05</v>
      </c>
      <c r="Z278" s="55" t="n">
        <v>0.1877205244082361</v>
      </c>
      <c r="AA278" s="55" t="n">
        <v>-0.03822977273116759</v>
      </c>
      <c r="AB278" s="55" t="n">
        <v>1.000831249432461</v>
      </c>
      <c r="AC278" s="55" t="n">
        <v>0.1877177764417165</v>
      </c>
      <c r="AD278" s="55" t="n">
        <v>-0.03824877066100855</v>
      </c>
      <c r="AE278" s="55" t="n">
        <v>1.000831130961435</v>
      </c>
      <c r="AF278" s="55" t="n">
        <v>0.002747966519556222</v>
      </c>
      <c r="AG278" s="55" t="n">
        <v>0.01899792984096094</v>
      </c>
      <c r="AH278" s="55" t="n">
        <v>0.0001184710261004085</v>
      </c>
      <c r="AI278" s="55" t="n">
        <v>0.01919600723115881</v>
      </c>
      <c r="AJ278" s="55" t="n">
        <v>0</v>
      </c>
    </row>
    <row r="279">
      <c r="A279" s="55" t="n">
        <v>3.109999999999999</v>
      </c>
      <c r="B279" s="55" t="n">
        <v>-98.18596128897842</v>
      </c>
      <c r="C279" s="55" t="n">
        <v>-98.1862419932371</v>
      </c>
      <c r="D279" s="55" t="n">
        <v>0.000280704258684352</v>
      </c>
      <c r="E279" s="55" t="n">
        <v>-0.0009714096950444853</v>
      </c>
      <c r="F279" s="55" t="n">
        <v>-87.70764327713641</v>
      </c>
      <c r="G279" s="55" t="n">
        <v>-87.7069050482728</v>
      </c>
      <c r="H279" s="55" t="n">
        <v>-0.0007382288635977137</v>
      </c>
      <c r="I279" s="55" t="n">
        <v>0.002729329813101018</v>
      </c>
      <c r="J279" s="55" t="n">
        <v>-3.267477303309648</v>
      </c>
      <c r="K279" s="55" t="n">
        <v>-3.266824838314974</v>
      </c>
      <c r="L279" s="55" t="n">
        <v>-0.0006524649946741985</v>
      </c>
      <c r="M279" s="55" t="n">
        <v>0.001601600291141344</v>
      </c>
      <c r="N279" s="55" t="n">
        <v>-85.09316202566767</v>
      </c>
      <c r="O279" s="55" t="n">
        <v>-85.0924513737795</v>
      </c>
      <c r="P279" s="55" t="n">
        <v>-0.0007106518881752999</v>
      </c>
      <c r="Q279" s="55" t="n">
        <v>0.001504514917919476</v>
      </c>
      <c r="R279" s="55" t="n">
        <v>-356.0174688135902</v>
      </c>
      <c r="S279" s="55" t="n">
        <v>-356.0178519153404</v>
      </c>
      <c r="T279" s="55" t="n">
        <v>0.0003831017501303092</v>
      </c>
      <c r="U279" s="55" t="n">
        <v>-0.0006520481005150128</v>
      </c>
      <c r="V279" s="55" t="n">
        <v>88.81893556669938</v>
      </c>
      <c r="W279" s="55" t="n">
        <v>88.82023774670905</v>
      </c>
      <c r="X279" s="55" t="n">
        <v>-0.00130218000967081</v>
      </c>
      <c r="Y279" s="55" t="n">
        <v>-7.974269206734784e-05</v>
      </c>
      <c r="Z279" s="55" t="n">
        <v>0.1877205244082361</v>
      </c>
      <c r="AA279" s="55" t="n">
        <v>-0.03822977273116759</v>
      </c>
      <c r="AB279" s="55" t="n">
        <v>1.000831249432461</v>
      </c>
      <c r="AC279" s="55" t="n">
        <v>0.1877176672076636</v>
      </c>
      <c r="AD279" s="55" t="n">
        <v>-0.03824952021541961</v>
      </c>
      <c r="AE279" s="55" t="n">
        <v>1.000831125674979</v>
      </c>
      <c r="AF279" s="55" t="n">
        <v>0.002857200572470298</v>
      </c>
      <c r="AG279" s="55" t="n">
        <v>0.01974748425202094</v>
      </c>
      <c r="AH279" s="55" t="n">
        <v>0.0001237574813739428</v>
      </c>
      <c r="AI279" s="55" t="n">
        <v>0.01995349706967016</v>
      </c>
      <c r="AJ279" s="55" t="n">
        <v>0</v>
      </c>
    </row>
    <row r="280">
      <c r="A280" s="55" t="n">
        <v>3.119999999999997</v>
      </c>
      <c r="B280" s="55" t="n">
        <v>-98.18596128897842</v>
      </c>
      <c r="C280" s="55" t="n">
        <v>-98.18624958839398</v>
      </c>
      <c r="D280" s="55" t="n">
        <v>0.0002882994155667445</v>
      </c>
      <c r="E280" s="55" t="n">
        <v>-0.0005797113615648054</v>
      </c>
      <c r="F280" s="55" t="n">
        <v>-87.70764327713641</v>
      </c>
      <c r="G280" s="55" t="n">
        <v>-87.70688369344894</v>
      </c>
      <c r="H280" s="55" t="n">
        <v>-0.0007595836874551226</v>
      </c>
      <c r="I280" s="55" t="n">
        <v>0.001652332767333903</v>
      </c>
      <c r="J280" s="55" t="n">
        <v>-3.267477303309648</v>
      </c>
      <c r="K280" s="55" t="n">
        <v>-3.266813272371517</v>
      </c>
      <c r="L280" s="55" t="n">
        <v>-0.0006640309381307447</v>
      </c>
      <c r="M280" s="55" t="n">
        <v>0.0007875060591622122</v>
      </c>
      <c r="N280" s="55" t="n">
        <v>-85.09316202566767</v>
      </c>
      <c r="O280" s="55" t="n">
        <v>-85.09244061763182</v>
      </c>
      <c r="P280" s="55" t="n">
        <v>-0.0007214080358546993</v>
      </c>
      <c r="Q280" s="55" t="n">
        <v>0.0007413035481830257</v>
      </c>
      <c r="R280" s="55" t="n">
        <v>-356.0174688135902</v>
      </c>
      <c r="S280" s="55" t="n">
        <v>-356.0178559684163</v>
      </c>
      <c r="T280" s="55" t="n">
        <v>0.0003871548260722054</v>
      </c>
      <c r="U280" s="55" t="n">
        <v>-0.0002110035986067594</v>
      </c>
      <c r="V280" s="55" t="n">
        <v>88.81893556669938</v>
      </c>
      <c r="W280" s="55" t="n">
        <v>88.82023693037632</v>
      </c>
      <c r="X280" s="55" t="n">
        <v>-0.001301363676941768</v>
      </c>
      <c r="Y280" s="55" t="n">
        <v>-8.931553877251219e-05</v>
      </c>
      <c r="Z280" s="55" t="n">
        <v>0.1877205244082361</v>
      </c>
      <c r="AA280" s="55" t="n">
        <v>-0.03822977273116759</v>
      </c>
      <c r="AB280" s="55" t="n">
        <v>1.000831249432461</v>
      </c>
      <c r="AC280" s="55" t="n">
        <v>0.1877175967959555</v>
      </c>
      <c r="AD280" s="55" t="n">
        <v>-0.03825000214829691</v>
      </c>
      <c r="AE280" s="55" t="n">
        <v>1.000831122165221</v>
      </c>
      <c r="AF280" s="55" t="n">
        <v>0.002927612280573255</v>
      </c>
      <c r="AG280" s="55" t="n">
        <v>0.02022941712931381</v>
      </c>
      <c r="AH280" s="55" t="n">
        <v>0.0001272672394136976</v>
      </c>
      <c r="AI280" s="55" t="n">
        <v>0.02044055840742533</v>
      </c>
      <c r="AJ280" s="55" t="n">
        <v>0</v>
      </c>
    </row>
    <row r="281">
      <c r="A281" s="55" t="n">
        <v>3.129999999999999</v>
      </c>
      <c r="B281" s="55" t="n">
        <v>-98.18596128897842</v>
      </c>
      <c r="C281" s="55" t="n">
        <v>-98.1862532388824</v>
      </c>
      <c r="D281" s="55" t="n">
        <v>0.0002919499039833369</v>
      </c>
      <c r="E281" s="55" t="n">
        <v>-0.0001857674948543489</v>
      </c>
      <c r="F281" s="55" t="n">
        <v>-87.70764327713641</v>
      </c>
      <c r="G281" s="55" t="n">
        <v>-87.7068731410654</v>
      </c>
      <c r="H281" s="55" t="n">
        <v>-0.0007701360710032435</v>
      </c>
      <c r="I281" s="55" t="n">
        <v>0.0005684044334750635</v>
      </c>
      <c r="J281" s="55" t="n">
        <v>-3.267477303309648</v>
      </c>
      <c r="K281" s="55" t="n">
        <v>-3.266809850229199</v>
      </c>
      <c r="L281" s="55" t="n">
        <v>-0.0006674530804488245</v>
      </c>
      <c r="M281" s="55" t="n">
        <v>-2.578575322307394e-05</v>
      </c>
      <c r="N281" s="55" t="n">
        <v>-85.09316202566767</v>
      </c>
      <c r="O281" s="55" t="n">
        <v>-85.0924374670338</v>
      </c>
      <c r="P281" s="55" t="n">
        <v>-0.0007245586338712289</v>
      </c>
      <c r="Q281" s="55" t="n">
        <v>-2.128128328404315e-05</v>
      </c>
      <c r="R281" s="55" t="n">
        <v>-356.0174688135902</v>
      </c>
      <c r="S281" s="55" t="n">
        <v>-356.0178556442351</v>
      </c>
      <c r="T281" s="55" t="n">
        <v>0.0003868306448557425</v>
      </c>
      <c r="U281" s="55" t="n">
        <v>0.0002268011969792377</v>
      </c>
      <c r="V281" s="55" t="n">
        <v>88.81893556669938</v>
      </c>
      <c r="W281" s="55" t="n">
        <v>88.82023600286556</v>
      </c>
      <c r="X281" s="55" t="n">
        <v>-0.00130043616616817</v>
      </c>
      <c r="Y281" s="55" t="n">
        <v>-9.88575283362382e-05</v>
      </c>
      <c r="Z281" s="55" t="n">
        <v>0.1877205244082361</v>
      </c>
      <c r="AA281" s="55" t="n">
        <v>-0.03822977273116759</v>
      </c>
      <c r="AB281" s="55" t="n">
        <v>1.000831249432461</v>
      </c>
      <c r="AC281" s="55" t="n">
        <v>0.1877175656001916</v>
      </c>
      <c r="AD281" s="55" t="n">
        <v>-0.03825021379282489</v>
      </c>
      <c r="AE281" s="55" t="n">
        <v>1.000831120454371</v>
      </c>
      <c r="AF281" s="55" t="n">
        <v>0.002958808044406513</v>
      </c>
      <c r="AG281" s="55" t="n">
        <v>0.02044106165729337</v>
      </c>
      <c r="AH281" s="55" t="n">
        <v>0.0001289780897639758</v>
      </c>
      <c r="AI281" s="55" t="n">
        <v>0.02065449544454071</v>
      </c>
      <c r="AJ281" s="55" t="n">
        <v>0</v>
      </c>
    </row>
    <row r="282">
      <c r="A282" s="55" t="n">
        <v>3.140000000000001</v>
      </c>
      <c r="B282" s="55" t="n">
        <v>-98.18596128897842</v>
      </c>
      <c r="C282" s="55" t="n">
        <v>-98.18625295088148</v>
      </c>
      <c r="D282" s="55" t="n">
        <v>0.0002916619030648753</v>
      </c>
      <c r="E282" s="55" t="n">
        <v>0.0002052059335422835</v>
      </c>
      <c r="F282" s="55" t="n">
        <v>-87.70764327713641</v>
      </c>
      <c r="G282" s="55" t="n">
        <v>-87.70687338140027</v>
      </c>
      <c r="H282" s="55" t="n">
        <v>-0.0007698957361417932</v>
      </c>
      <c r="I282" s="55" t="n">
        <v>-0.0005080934499311793</v>
      </c>
      <c r="J282" s="55" t="n">
        <v>-3.267477303309648</v>
      </c>
      <c r="K282" s="55" t="n">
        <v>-3.266814505215958</v>
      </c>
      <c r="L282" s="55" t="n">
        <v>-0.0006627980936898808</v>
      </c>
      <c r="M282" s="55" t="n">
        <v>-0.0008275817492861038</v>
      </c>
      <c r="N282" s="55" t="n">
        <v>-85.09316202566767</v>
      </c>
      <c r="O282" s="55" t="n">
        <v>-85.09244185998223</v>
      </c>
      <c r="P282" s="55" t="n">
        <v>-0.0007201656854336267</v>
      </c>
      <c r="Q282" s="55" t="n">
        <v>-0.0007732112406725548</v>
      </c>
      <c r="R282" s="55" t="n">
        <v>-356.0174688135902</v>
      </c>
      <c r="S282" s="55" t="n">
        <v>-356.0178510067765</v>
      </c>
      <c r="T282" s="55" t="n">
        <v>0.0003821931863153375</v>
      </c>
      <c r="U282" s="55" t="n">
        <v>0.0006556485090728155</v>
      </c>
      <c r="V282" s="55" t="n">
        <v>88.81893556669938</v>
      </c>
      <c r="W282" s="55" t="n">
        <v>88.8202349651562</v>
      </c>
      <c r="X282" s="55" t="n">
        <v>-0.001299398456820913</v>
      </c>
      <c r="Y282" s="55" t="n">
        <v>-0.0001082424943054304</v>
      </c>
      <c r="Z282" s="55" t="n">
        <v>0.1877205244082361</v>
      </c>
      <c r="AA282" s="55" t="n">
        <v>-0.03822977273116759</v>
      </c>
      <c r="AB282" s="55" t="n">
        <v>1.000831249432461</v>
      </c>
      <c r="AC282" s="55" t="n">
        <v>0.1877175734923009</v>
      </c>
      <c r="AD282" s="55" t="n">
        <v>-0.03825015607631784</v>
      </c>
      <c r="AE282" s="55" t="n">
        <v>1.000831120540413</v>
      </c>
      <c r="AF282" s="55" t="n">
        <v>0.002950915935162612</v>
      </c>
      <c r="AG282" s="55" t="n">
        <v>0.02038334515024748</v>
      </c>
      <c r="AH282" s="55" t="n">
        <v>0.0001288920474795674</v>
      </c>
      <c r="AI282" s="55" t="n">
        <v>0.02059624425788395</v>
      </c>
      <c r="AJ282" s="55" t="n">
        <v>0</v>
      </c>
    </row>
    <row r="283">
      <c r="A283" s="55" t="n">
        <v>3.149999999999999</v>
      </c>
      <c r="B283" s="55" t="n">
        <v>-98.18596128897842</v>
      </c>
      <c r="C283" s="55" t="n">
        <v>-98.18624878232359</v>
      </c>
      <c r="D283" s="55" t="n">
        <v>0.0002874933451772718</v>
      </c>
      <c r="E283" s="55" t="n">
        <v>0.0005881037985453702</v>
      </c>
      <c r="F283" s="55" t="n">
        <v>-87.70764327713641</v>
      </c>
      <c r="G283" s="55" t="n">
        <v>-87.70688426281333</v>
      </c>
      <c r="H283" s="55" t="n">
        <v>-0.0007590143230795975</v>
      </c>
      <c r="I283" s="55" t="n">
        <v>-0.00156309430250006</v>
      </c>
      <c r="J283" s="55" t="n">
        <v>-3.267477303309648</v>
      </c>
      <c r="K283" s="55" t="n">
        <v>-3.266827065266596</v>
      </c>
      <c r="L283" s="55" t="n">
        <v>-0.0006502380430517629</v>
      </c>
      <c r="M283" s="55" t="n">
        <v>-0.001607486895646362</v>
      </c>
      <c r="N283" s="55" t="n">
        <v>-85.09316202566767</v>
      </c>
      <c r="O283" s="55" t="n">
        <v>-85.0924536360388</v>
      </c>
      <c r="P283" s="55" t="n">
        <v>-0.0007083896288774114</v>
      </c>
      <c r="Q283" s="55" t="n">
        <v>-0.001504735879065599</v>
      </c>
      <c r="R283" s="55" t="n">
        <v>-356.0174688135902</v>
      </c>
      <c r="S283" s="55" t="n">
        <v>-356.0178421759118</v>
      </c>
      <c r="T283" s="55" t="n">
        <v>0.0003733623215367136</v>
      </c>
      <c r="U283" s="55" t="n">
        <v>0.001070016998974563</v>
      </c>
      <c r="V283" s="55" t="n">
        <v>88.81893556669938</v>
      </c>
      <c r="W283" s="55" t="n">
        <v>88.8202338196741</v>
      </c>
      <c r="X283" s="55" t="n">
        <v>-0.001298252974721774</v>
      </c>
      <c r="Y283" s="55" t="n">
        <v>-0.0001173481514290101</v>
      </c>
      <c r="Z283" s="55" t="n">
        <v>0.1877205244082361</v>
      </c>
      <c r="AA283" s="55" t="n">
        <v>-0.03822977273116759</v>
      </c>
      <c r="AB283" s="55" t="n">
        <v>1.000831249432461</v>
      </c>
      <c r="AC283" s="55" t="n">
        <v>0.1877176198313963</v>
      </c>
      <c r="AD283" s="55" t="n">
        <v>-0.03824983345861178</v>
      </c>
      <c r="AE283" s="55" t="n">
        <v>1.000831122397462</v>
      </c>
      <c r="AF283" s="55" t="n">
        <v>0.002904576839740658</v>
      </c>
      <c r="AG283" s="55" t="n">
        <v>0.02006072744418358</v>
      </c>
      <c r="AH283" s="55" t="n">
        <v>0.000127034998742559</v>
      </c>
      <c r="AI283" s="55" t="n">
        <v>0.0202703105575293</v>
      </c>
      <c r="AJ283" s="55" t="n">
        <v>0</v>
      </c>
    </row>
    <row r="284">
      <c r="A284" s="55" t="n">
        <v>3.16</v>
      </c>
      <c r="B284" s="55" t="n">
        <v>-98.18596128897842</v>
      </c>
      <c r="C284" s="55" t="n">
        <v>-98.18624084142064</v>
      </c>
      <c r="D284" s="55" t="n">
        <v>0.0002795524422306763</v>
      </c>
      <c r="E284" s="55" t="n">
        <v>0.0009579973808938023</v>
      </c>
      <c r="F284" s="55" t="n">
        <v>-87.70764327713641</v>
      </c>
      <c r="G284" s="55" t="n">
        <v>-87.70690549569237</v>
      </c>
      <c r="H284" s="55" t="n">
        <v>-0.0007377814440422863</v>
      </c>
      <c r="I284" s="55" t="n">
        <v>-0.00258300785264519</v>
      </c>
      <c r="J284" s="55" t="n">
        <v>-3.267477303309648</v>
      </c>
      <c r="K284" s="55" t="n">
        <v>-3.266847256636003</v>
      </c>
      <c r="L284" s="55" t="n">
        <v>-0.0006300466736442895</v>
      </c>
      <c r="M284" s="55" t="n">
        <v>-0.002355537083738129</v>
      </c>
      <c r="N284" s="55" t="n">
        <v>-85.09316202566767</v>
      </c>
      <c r="O284" s="55" t="n">
        <v>-85.09247253979484</v>
      </c>
      <c r="P284" s="55" t="n">
        <v>-0.0006894858728322241</v>
      </c>
      <c r="Q284" s="55" t="n">
        <v>-0.002206507500687704</v>
      </c>
      <c r="R284" s="55" t="n">
        <v>-356.0174688135902</v>
      </c>
      <c r="S284" s="55" t="n">
        <v>-356.0178293250576</v>
      </c>
      <c r="T284" s="55" t="n">
        <v>0.000360511467388656</v>
      </c>
      <c r="U284" s="55" t="n">
        <v>0.001464651809551263</v>
      </c>
      <c r="V284" s="55" t="n">
        <v>88.81893556669938</v>
      </c>
      <c r="W284" s="55" t="n">
        <v>88.82023257024001</v>
      </c>
      <c r="X284" s="55" t="n">
        <v>-0.001297003540620204</v>
      </c>
      <c r="Y284" s="55" t="n">
        <v>-0.0001260575004321376</v>
      </c>
      <c r="Z284" s="55" t="n">
        <v>0.1877205244082361</v>
      </c>
      <c r="AA284" s="55" t="n">
        <v>-0.03822977273116759</v>
      </c>
      <c r="AB284" s="55" t="n">
        <v>1.000831249432461</v>
      </c>
      <c r="AC284" s="55" t="n">
        <v>0.1877177034792626</v>
      </c>
      <c r="AD284" s="55" t="n">
        <v>-0.03824925382481657</v>
      </c>
      <c r="AE284" s="55" t="n">
        <v>1.000831125976442</v>
      </c>
      <c r="AF284" s="55" t="n">
        <v>0.002820928973412684</v>
      </c>
      <c r="AG284" s="55" t="n">
        <v>0.01948109364897921</v>
      </c>
      <c r="AH284" s="55" t="n">
        <v>0.0001234560189633527</v>
      </c>
      <c r="AI284" s="55" t="n">
        <v>0.01968466132352689</v>
      </c>
      <c r="AJ284" s="55" t="n">
        <v>0</v>
      </c>
    </row>
    <row r="285">
      <c r="A285" s="55" t="n">
        <v>3.169999999999998</v>
      </c>
      <c r="B285" s="55" t="n">
        <v>-98.18596128897842</v>
      </c>
      <c r="C285" s="55" t="n">
        <v>-98.18622928454866</v>
      </c>
      <c r="D285" s="55" t="n">
        <v>0.0002679955702416684</v>
      </c>
      <c r="E285" s="55" t="n">
        <v>0.001310196910167865</v>
      </c>
      <c r="F285" s="55" t="n">
        <v>-87.70764327713641</v>
      </c>
      <c r="G285" s="55" t="n">
        <v>-87.70693665816147</v>
      </c>
      <c r="H285" s="55" t="n">
        <v>-0.0007066189749399737</v>
      </c>
      <c r="I285" s="55" t="n">
        <v>-0.003554892409045468</v>
      </c>
      <c r="J285" s="55" t="n">
        <v>-3.267477303309648</v>
      </c>
      <c r="K285" s="55" t="n">
        <v>-3.266874708899664</v>
      </c>
      <c r="L285" s="55" t="n">
        <v>-0.0006025944099834093</v>
      </c>
      <c r="M285" s="55" t="n">
        <v>-0.003062324481050232</v>
      </c>
      <c r="N285" s="55" t="n">
        <v>-85.09316202566767</v>
      </c>
      <c r="O285" s="55" t="n">
        <v>-85.09249822553828</v>
      </c>
      <c r="P285" s="55" t="n">
        <v>-0.0006638001293939437</v>
      </c>
      <c r="Q285" s="55" t="n">
        <v>-0.002869698350799547</v>
      </c>
      <c r="R285" s="55" t="n">
        <v>-356.0174688135902</v>
      </c>
      <c r="S285" s="55" t="n">
        <v>-356.0178126781582</v>
      </c>
      <c r="T285" s="55" t="n">
        <v>0.0003438645679985086</v>
      </c>
      <c r="U285" s="55" t="n">
        <v>0.001834630014454846</v>
      </c>
      <c r="V285" s="55" t="n">
        <v>88.81893556669938</v>
      </c>
      <c r="W285" s="55" t="n">
        <v>88.82023122199966</v>
      </c>
      <c r="X285" s="55" t="n">
        <v>-0.00129565530027201</v>
      </c>
      <c r="Y285" s="55" t="n">
        <v>-0.0001342604354209143</v>
      </c>
      <c r="Z285" s="55" t="n">
        <v>0.1877205244082361</v>
      </c>
      <c r="AA285" s="55" t="n">
        <v>-0.03822977273116759</v>
      </c>
      <c r="AB285" s="55" t="n">
        <v>1.000831249432461</v>
      </c>
      <c r="AC285" s="55" t="n">
        <v>0.1877178228221827</v>
      </c>
      <c r="AD285" s="55" t="n">
        <v>-0.03824842833445379</v>
      </c>
      <c r="AE285" s="55" t="n">
        <v>1.000831131206076</v>
      </c>
      <c r="AF285" s="55" t="n">
        <v>0.002701586053394101</v>
      </c>
      <c r="AG285" s="55" t="n">
        <v>0.01865560328619814</v>
      </c>
      <c r="AH285" s="55" t="n">
        <v>0.0001182263842380848</v>
      </c>
      <c r="AI285" s="55" t="n">
        <v>0.01885057236939585</v>
      </c>
      <c r="AJ285" s="55" t="n">
        <v>0</v>
      </c>
    </row>
    <row r="286">
      <c r="A286" s="55" t="n">
        <v>3.18</v>
      </c>
      <c r="B286" s="55" t="n">
        <v>-98.18596128897842</v>
      </c>
      <c r="C286" s="55" t="n">
        <v>-98.18621431352761</v>
      </c>
      <c r="D286" s="55" t="n">
        <v>0.000253024549195672</v>
      </c>
      <c r="E286" s="55" t="n">
        <v>0.001640309928042861</v>
      </c>
      <c r="F286" s="55" t="n">
        <v>-87.70764327713641</v>
      </c>
      <c r="G286" s="55" t="n">
        <v>-87.70697720345146</v>
      </c>
      <c r="H286" s="55" t="n">
        <v>-0.0006660736849406722</v>
      </c>
      <c r="I286" s="55" t="n">
        <v>-0.004466616329295972</v>
      </c>
      <c r="J286" s="55" t="n">
        <v>-3.267477303309648</v>
      </c>
      <c r="K286" s="55" t="n">
        <v>-3.26690896115786</v>
      </c>
      <c r="L286" s="55" t="n">
        <v>-0.0005683421517873466</v>
      </c>
      <c r="M286" s="55" t="n">
        <v>-0.003719113598464744</v>
      </c>
      <c r="N286" s="55" t="n">
        <v>-85.09316202566767</v>
      </c>
      <c r="O286" s="55" t="n">
        <v>-85.09253026304488</v>
      </c>
      <c r="P286" s="55" t="n">
        <v>-0.0006317626227926122</v>
      </c>
      <c r="Q286" s="55" t="n">
        <v>-0.003486109898441997</v>
      </c>
      <c r="R286" s="55" t="n">
        <v>-356.0174688135902</v>
      </c>
      <c r="S286" s="55" t="n">
        <v>-356.0177925060427</v>
      </c>
      <c r="T286" s="55" t="n">
        <v>0.0003236924524827299</v>
      </c>
      <c r="U286" s="55" t="n">
        <v>0.002175420918354902</v>
      </c>
      <c r="V286" s="55" t="n">
        <v>88.81893556669938</v>
      </c>
      <c r="W286" s="55" t="n">
        <v>88.82022978133823</v>
      </c>
      <c r="X286" s="55" t="n">
        <v>-0.001294214638844272</v>
      </c>
      <c r="Y286" s="55" t="n">
        <v>-0.0001418549720353719</v>
      </c>
      <c r="Z286" s="55" t="n">
        <v>0.1877205244082361</v>
      </c>
      <c r="AA286" s="55" t="n">
        <v>-0.03822977273116759</v>
      </c>
      <c r="AB286" s="55" t="n">
        <v>1.000831249432461</v>
      </c>
      <c r="AC286" s="55" t="n">
        <v>0.1877179757987263</v>
      </c>
      <c r="AD286" s="55" t="n">
        <v>-0.03824737122957658</v>
      </c>
      <c r="AE286" s="55" t="n">
        <v>1.000831137994165</v>
      </c>
      <c r="AF286" s="55" t="n">
        <v>0.002548609509767097</v>
      </c>
      <c r="AG286" s="55" t="n">
        <v>0.01759849840898137</v>
      </c>
      <c r="AH286" s="55" t="n">
        <v>0.0001114382961464599</v>
      </c>
      <c r="AI286" s="55" t="n">
        <v>0.01778243445589054</v>
      </c>
      <c r="AJ286" s="55" t="n">
        <v>0</v>
      </c>
    </row>
    <row r="287">
      <c r="A287" s="55" t="n">
        <v>3.189999999999998</v>
      </c>
      <c r="B287" s="55" t="n">
        <v>-98.18596128897842</v>
      </c>
      <c r="C287" s="55" t="n">
        <v>-98.18619617234036</v>
      </c>
      <c r="D287" s="55" t="n">
        <v>0.0002348833619485793</v>
      </c>
      <c r="E287" s="55" t="n">
        <v>0.001944295089676241</v>
      </c>
      <c r="F287" s="55" t="n">
        <v>-87.70764327713641</v>
      </c>
      <c r="G287" s="55" t="n">
        <v>-87.70702646881311</v>
      </c>
      <c r="H287" s="55" t="n">
        <v>-0.0006168083232965759</v>
      </c>
      <c r="I287" s="55" t="n">
        <v>-0.005307006520215017</v>
      </c>
      <c r="J287" s="55" t="n">
        <v>-3.267477303309648</v>
      </c>
      <c r="K287" s="55" t="n">
        <v>-3.266949469345446</v>
      </c>
      <c r="L287" s="55" t="n">
        <v>-0.0005278339642012061</v>
      </c>
      <c r="M287" s="55" t="n">
        <v>-0.004317947116972056</v>
      </c>
      <c r="N287" s="55" t="n">
        <v>-85.09316202566767</v>
      </c>
      <c r="O287" s="55" t="n">
        <v>-85.09256814440232</v>
      </c>
      <c r="P287" s="55" t="n">
        <v>-0.0005938812653469765</v>
      </c>
      <c r="Q287" s="55" t="n">
        <v>-0.004048271909168658</v>
      </c>
      <c r="R287" s="55" t="n">
        <v>-356.0174688135902</v>
      </c>
      <c r="S287" s="55" t="n">
        <v>-356.0177691222164</v>
      </c>
      <c r="T287" s="55" t="n">
        <v>0.0003003086261824946</v>
      </c>
      <c r="U287" s="55" t="n">
        <v>0.002482940219158413</v>
      </c>
      <c r="V287" s="55" t="n">
        <v>88.81893556669938</v>
      </c>
      <c r="W287" s="55" t="n">
        <v>88.82022825577909</v>
      </c>
      <c r="X287" s="55" t="n">
        <v>-0.001292689079697365</v>
      </c>
      <c r="Y287" s="55" t="n">
        <v>-0.0001487485752842132</v>
      </c>
      <c r="Z287" s="55" t="n">
        <v>0.1877205244082361</v>
      </c>
      <c r="AA287" s="55" t="n">
        <v>-0.03822977273116759</v>
      </c>
      <c r="AB287" s="55" t="n">
        <v>1.000831249432461</v>
      </c>
      <c r="AC287" s="55" t="n">
        <v>0.1877181599330542</v>
      </c>
      <c r="AD287" s="55" t="n">
        <v>-0.0382460996049518</v>
      </c>
      <c r="AE287" s="55" t="n">
        <v>1.000831146229123</v>
      </c>
      <c r="AF287" s="55" t="n">
        <v>0.002364475181815262</v>
      </c>
      <c r="AG287" s="55" t="n">
        <v>0.01632687378420872</v>
      </c>
      <c r="AH287" s="55" t="n">
        <v>0.0001032033374315233</v>
      </c>
      <c r="AI287" s="55" t="n">
        <v>0.01649752106771679</v>
      </c>
      <c r="AJ287" s="55" t="n">
        <v>0</v>
      </c>
    </row>
    <row r="288">
      <c r="A288" s="55" t="n">
        <v>3.199999999999999</v>
      </c>
      <c r="B288" s="55" t="n">
        <v>-98.18596128897842</v>
      </c>
      <c r="C288" s="55" t="n">
        <v>-98.18617514334187</v>
      </c>
      <c r="D288" s="55" t="n">
        <v>0.0002138543634635702</v>
      </c>
      <c r="E288" s="55" t="n">
        <v>0.002218510466263359</v>
      </c>
      <c r="F288" s="55" t="n">
        <v>-87.70764327713641</v>
      </c>
      <c r="G288" s="55" t="n">
        <v>-87.70708368583418</v>
      </c>
      <c r="H288" s="55" t="n">
        <v>-0.0005595913022226179</v>
      </c>
      <c r="I288" s="55" t="n">
        <v>-0.006065982357821863</v>
      </c>
      <c r="J288" s="55" t="n">
        <v>-3.267477303309648</v>
      </c>
      <c r="K288" s="55" t="n">
        <v>-3.266995614535703</v>
      </c>
      <c r="L288" s="55" t="n">
        <v>-0.0004816887739443799</v>
      </c>
      <c r="M288" s="55" t="n">
        <v>-0.004851739841328217</v>
      </c>
      <c r="N288" s="55" t="n">
        <v>-85.09316202566767</v>
      </c>
      <c r="O288" s="55" t="n">
        <v>-85.09261129176299</v>
      </c>
      <c r="P288" s="55" t="n">
        <v>-0.0005507339046843413</v>
      </c>
      <c r="Q288" s="55" t="n">
        <v>-0.004549530918053576</v>
      </c>
      <c r="R288" s="55" t="n">
        <v>-356.0174688135902</v>
      </c>
      <c r="S288" s="55" t="n">
        <v>-356.0177428781479</v>
      </c>
      <c r="T288" s="55" t="n">
        <v>0.000274064557641433</v>
      </c>
      <c r="U288" s="55" t="n">
        <v>0.002753597695830686</v>
      </c>
      <c r="V288" s="55" t="n">
        <v>88.81893556669938</v>
      </c>
      <c r="W288" s="55" t="n">
        <v>88.82022665386914</v>
      </c>
      <c r="X288" s="55" t="n">
        <v>-0.001291087169757774</v>
      </c>
      <c r="Y288" s="55" t="n">
        <v>-0.0001548591806370817</v>
      </c>
      <c r="Z288" s="55" t="n">
        <v>0.1877205244082361</v>
      </c>
      <c r="AA288" s="55" t="n">
        <v>-0.03822977273116759</v>
      </c>
      <c r="AB288" s="55" t="n">
        <v>1.000831249432461</v>
      </c>
      <c r="AC288" s="55" t="n">
        <v>0.1877183723732215</v>
      </c>
      <c r="AD288" s="55" t="n">
        <v>-0.03824463314385602</v>
      </c>
      <c r="AE288" s="55" t="n">
        <v>1.000831155781771</v>
      </c>
      <c r="AF288" s="55" t="n">
        <v>0.002152035014579834</v>
      </c>
      <c r="AG288" s="55" t="n">
        <v>0.01486041268843052</v>
      </c>
      <c r="AH288" s="55" t="n">
        <v>9.365068942557286e-05</v>
      </c>
      <c r="AI288" s="55" t="n">
        <v>0.01501572144207778</v>
      </c>
      <c r="AJ288" s="55" t="n">
        <v>0</v>
      </c>
    </row>
    <row r="289">
      <c r="A289" s="55" t="n">
        <v>3.210000000000001</v>
      </c>
      <c r="B289" s="55" t="n">
        <v>-98.18596128897842</v>
      </c>
      <c r="C289" s="55" t="n">
        <v>-98.18615154301536</v>
      </c>
      <c r="D289" s="55" t="n">
        <v>0.0001902540369461121</v>
      </c>
      <c r="E289" s="55" t="n">
        <v>0.002459756051060044</v>
      </c>
      <c r="F289" s="55" t="n">
        <v>-87.70764327713641</v>
      </c>
      <c r="G289" s="55" t="n">
        <v>-87.70714799200539</v>
      </c>
      <c r="H289" s="55" t="n">
        <v>-0.000495285131012927</v>
      </c>
      <c r="I289" s="55" t="n">
        <v>-0.006734673316731663</v>
      </c>
      <c r="J289" s="55" t="n">
        <v>-3.267477303309648</v>
      </c>
      <c r="K289" s="55" t="n">
        <v>-3.267046712115448</v>
      </c>
      <c r="L289" s="55" t="n">
        <v>-0.0004305911942002616</v>
      </c>
      <c r="M289" s="55" t="n">
        <v>-0.005314360045647959</v>
      </c>
      <c r="N289" s="55" t="n">
        <v>-85.09316202566767</v>
      </c>
      <c r="O289" s="55" t="n">
        <v>-85.09265906591067</v>
      </c>
      <c r="P289" s="55" t="n">
        <v>-0.0005029597570055907</v>
      </c>
      <c r="Q289" s="55" t="n">
        <v>-0.004984126427954548</v>
      </c>
      <c r="R289" s="55" t="n">
        <v>-356.0174688135902</v>
      </c>
      <c r="S289" s="55" t="n">
        <v>-356.0177141581209</v>
      </c>
      <c r="T289" s="55" t="n">
        <v>0.0002453445306870459</v>
      </c>
      <c r="U289" s="55" t="n">
        <v>0.002984337608035425</v>
      </c>
      <c r="V289" s="55" t="n">
        <v>88.81893556669938</v>
      </c>
      <c r="W289" s="55" t="n">
        <v>88.82022498505223</v>
      </c>
      <c r="X289" s="55" t="n">
        <v>-0.001289418352855683</v>
      </c>
      <c r="Y289" s="55" t="n">
        <v>-0.0001601161839093532</v>
      </c>
      <c r="Z289" s="55" t="n">
        <v>0.1877205244082361</v>
      </c>
      <c r="AA289" s="55" t="n">
        <v>-0.03822977273116759</v>
      </c>
      <c r="AB289" s="55" t="n">
        <v>1.000831249432461</v>
      </c>
      <c r="AC289" s="55" t="n">
        <v>0.1877186099339052</v>
      </c>
      <c r="AD289" s="55" t="n">
        <v>-0.03824299382343444</v>
      </c>
      <c r="AE289" s="55" t="n">
        <v>1.000831166507322</v>
      </c>
      <c r="AF289" s="55" t="n">
        <v>0.001914474330844129</v>
      </c>
      <c r="AG289" s="55" t="n">
        <v>0.0132210922668477</v>
      </c>
      <c r="AH289" s="55" t="n">
        <v>8.29251391998298e-05</v>
      </c>
      <c r="AI289" s="55" t="n">
        <v>0.01335924284047088</v>
      </c>
      <c r="AJ289" s="55" t="n">
        <v>0</v>
      </c>
    </row>
    <row r="290">
      <c r="A290" s="55" t="n">
        <v>3.219999999999999</v>
      </c>
      <c r="B290" s="55" t="n">
        <v>-98.18596128897842</v>
      </c>
      <c r="C290" s="55" t="n">
        <v>-98.1861257173376</v>
      </c>
      <c r="D290" s="55" t="n">
        <v>0.0001644283591905668</v>
      </c>
      <c r="E290" s="55" t="n">
        <v>0.002665309747720181</v>
      </c>
      <c r="F290" s="55" t="n">
        <v>-87.70764327713641</v>
      </c>
      <c r="G290" s="55" t="n">
        <v>-87.70721844336602</v>
      </c>
      <c r="H290" s="55" t="n">
        <v>-0.0004248337703844135</v>
      </c>
      <c r="I290" s="55" t="n">
        <v>-0.007305519123795442</v>
      </c>
      <c r="J290" s="55" t="n">
        <v>-3.267477303309648</v>
      </c>
      <c r="K290" s="55" t="n">
        <v>-3.267102021698507</v>
      </c>
      <c r="L290" s="55" t="n">
        <v>-0.0003752816111405891</v>
      </c>
      <c r="M290" s="55" t="n">
        <v>-0.005700696997657679</v>
      </c>
      <c r="N290" s="55" t="n">
        <v>-85.09316202566767</v>
      </c>
      <c r="O290" s="55" t="n">
        <v>-85.09271077551742</v>
      </c>
      <c r="P290" s="55" t="n">
        <v>-0.0004512501502588977</v>
      </c>
      <c r="Q290" s="55" t="n">
        <v>-0.005347254603679496</v>
      </c>
      <c r="R290" s="55" t="n">
        <v>-356.0174688135902</v>
      </c>
      <c r="S290" s="55" t="n">
        <v>-356.0176833737264</v>
      </c>
      <c r="T290" s="55" t="n">
        <v>0.000214560136167996</v>
      </c>
      <c r="U290" s="55" t="n">
        <v>0.003172671608414468</v>
      </c>
      <c r="V290" s="55" t="n">
        <v>88.81893556669938</v>
      </c>
      <c r="W290" s="55" t="n">
        <v>88.82022325953267</v>
      </c>
      <c r="X290" s="55" t="n">
        <v>-0.001287692833279174</v>
      </c>
      <c r="Y290" s="55" t="n">
        <v>-0.0001644611575785853</v>
      </c>
      <c r="Z290" s="55" t="n">
        <v>0.1877205244082361</v>
      </c>
      <c r="AA290" s="55" t="n">
        <v>-0.03822977273116759</v>
      </c>
      <c r="AB290" s="55" t="n">
        <v>1.000831249432461</v>
      </c>
      <c r="AC290" s="55" t="n">
        <v>0.1877188691429348</v>
      </c>
      <c r="AD290" s="55" t="n">
        <v>-0.03824120559391631</v>
      </c>
      <c r="AE290" s="55" t="n">
        <v>1.000831178247555</v>
      </c>
      <c r="AF290" s="55" t="n">
        <v>0.001655265301214737</v>
      </c>
      <c r="AG290" s="55" t="n">
        <v>0.01143286274871841</v>
      </c>
      <c r="AH290" s="55" t="n">
        <v>7.118490552571188e-05</v>
      </c>
      <c r="AI290" s="55" t="n">
        <v>0.01155228640309845</v>
      </c>
      <c r="AJ290" s="55" t="n">
        <v>0</v>
      </c>
    </row>
    <row r="291">
      <c r="A291" s="55" t="n">
        <v>3.23</v>
      </c>
      <c r="B291" s="55" t="n">
        <v>-98.18596128897842</v>
      </c>
      <c r="C291" s="55" t="n">
        <v>-98.18609803681979</v>
      </c>
      <c r="D291" s="55" t="n">
        <v>0.0001367478413702756</v>
      </c>
      <c r="E291" s="55" t="n">
        <v>0.00283295667742232</v>
      </c>
      <c r="F291" s="55" t="n">
        <v>-87.70764327713641</v>
      </c>
      <c r="G291" s="55" t="n">
        <v>-87.70729402804761</v>
      </c>
      <c r="H291" s="55" t="n">
        <v>-0.0003492490887971031</v>
      </c>
      <c r="I291" s="55" t="n">
        <v>-0.007772351226501507</v>
      </c>
      <c r="J291" s="55" t="n">
        <v>-3.267477303309648</v>
      </c>
      <c r="K291" s="55" t="n">
        <v>-3.267160757637086</v>
      </c>
      <c r="L291" s="55" t="n">
        <v>-0.0003165456725623593</v>
      </c>
      <c r="M291" s="55" t="n">
        <v>-0.00600671426342084</v>
      </c>
      <c r="N291" s="55" t="n">
        <v>-85.09316202566767</v>
      </c>
      <c r="O291" s="55" t="n">
        <v>-85.09276568695854</v>
      </c>
      <c r="P291" s="55" t="n">
        <v>-0.0003963387091260893</v>
      </c>
      <c r="Q291" s="55" t="n">
        <v>-0.005635118179619226</v>
      </c>
      <c r="R291" s="55" t="n">
        <v>-356.0174688135902</v>
      </c>
      <c r="S291" s="55" t="n">
        <v>-356.0176509580691</v>
      </c>
      <c r="T291" s="55" t="n">
        <v>0.000182144478866367</v>
      </c>
      <c r="U291" s="55" t="n">
        <v>0.003316703690665846</v>
      </c>
      <c r="V291" s="55" t="n">
        <v>88.81893556669938</v>
      </c>
      <c r="W291" s="55" t="n">
        <v>88.82022148813009</v>
      </c>
      <c r="X291" s="55" t="n">
        <v>-0.001285921430702776</v>
      </c>
      <c r="Y291" s="55" t="n">
        <v>-0.0001678485212868536</v>
      </c>
      <c r="Z291" s="55" t="n">
        <v>0.1877205244082361</v>
      </c>
      <c r="AA291" s="55" t="n">
        <v>-0.03822977273116759</v>
      </c>
      <c r="AB291" s="55" t="n">
        <v>1.000831249432461</v>
      </c>
      <c r="AC291" s="55" t="n">
        <v>0.187719146290956</v>
      </c>
      <c r="AD291" s="55" t="n">
        <v>-0.03823929403627142</v>
      </c>
      <c r="AE291" s="55" t="n">
        <v>1.000831190833136</v>
      </c>
      <c r="AF291" s="55" t="n">
        <v>0.001378117280015356</v>
      </c>
      <c r="AG291" s="55" t="n">
        <v>0.009521305103829536</v>
      </c>
      <c r="AH291" s="55" t="n">
        <v>5.859932517005007e-05</v>
      </c>
      <c r="AI291" s="55" t="n">
        <v>0.009620701221771607</v>
      </c>
      <c r="AJ291" s="55" t="n">
        <v>0</v>
      </c>
    </row>
    <row r="292">
      <c r="A292" s="55" t="n">
        <v>3.239999999999998</v>
      </c>
      <c r="B292" s="55" t="n">
        <v>-98.18596128897842</v>
      </c>
      <c r="C292" s="55" t="n">
        <v>-98.18606889129357</v>
      </c>
      <c r="D292" s="55" t="n">
        <v>0.0001076023151669924</v>
      </c>
      <c r="E292" s="55" t="n">
        <v>0.002961011310863491</v>
      </c>
      <c r="F292" s="55" t="n">
        <v>-87.70764327713641</v>
      </c>
      <c r="G292" s="55" t="n">
        <v>-87.70737368052544</v>
      </c>
      <c r="H292" s="55" t="n">
        <v>-0.000269596610973831</v>
      </c>
      <c r="I292" s="55" t="n">
        <v>-0.008130454883064889</v>
      </c>
      <c r="J292" s="55" t="n">
        <v>-3.267477303309648</v>
      </c>
      <c r="K292" s="55" t="n">
        <v>-3.267222099984295</v>
      </c>
      <c r="L292" s="55" t="n">
        <v>-0.0002552033253523265</v>
      </c>
      <c r="M292" s="55" t="n">
        <v>-0.00622948799906872</v>
      </c>
      <c r="N292" s="55" t="n">
        <v>-85.09316202566767</v>
      </c>
      <c r="O292" s="55" t="n">
        <v>-85.09282303455002</v>
      </c>
      <c r="P292" s="55" t="n">
        <v>-0.0003389911176440708</v>
      </c>
      <c r="Q292" s="55" t="n">
        <v>-0.005844962778795516</v>
      </c>
      <c r="R292" s="55" t="n">
        <v>-356.0174688135902</v>
      </c>
      <c r="S292" s="55" t="n">
        <v>-356.0176173597715</v>
      </c>
      <c r="T292" s="55" t="n">
        <v>0.0001485461813124224</v>
      </c>
      <c r="U292" s="55" t="n">
        <v>0.003415147017754041</v>
      </c>
      <c r="V292" s="55" t="n">
        <v>88.81893556669938</v>
      </c>
      <c r="W292" s="55" t="n">
        <v>88.82021968212904</v>
      </c>
      <c r="X292" s="55" t="n">
        <v>-0.001284115429645441</v>
      </c>
      <c r="Y292" s="55" t="n">
        <v>-0.0001702458813305123</v>
      </c>
      <c r="Z292" s="55" t="n">
        <v>0.1877205244082361</v>
      </c>
      <c r="AA292" s="55" t="n">
        <v>-0.03822977273116759</v>
      </c>
      <c r="AB292" s="55" t="n">
        <v>1.000831249432461</v>
      </c>
      <c r="AC292" s="55" t="n">
        <v>0.187719437483533</v>
      </c>
      <c r="AD292" s="55" t="n">
        <v>-0.03823728600310639</v>
      </c>
      <c r="AE292" s="55" t="n">
        <v>1.000831204086037</v>
      </c>
      <c r="AF292" s="55" t="n">
        <v>0.001086924703075365</v>
      </c>
      <c r="AG292" s="55" t="n">
        <v>0.007513271938791588</v>
      </c>
      <c r="AH292" s="55" t="n">
        <v>4.534642394915522e-05</v>
      </c>
      <c r="AI292" s="55" t="n">
        <v>0.007591621489151942</v>
      </c>
      <c r="AJ292" s="55" t="n">
        <v>0</v>
      </c>
    </row>
    <row r="293">
      <c r="A293" s="55" t="n">
        <v>3.259999999999998</v>
      </c>
      <c r="B293" s="55" t="n">
        <v>-98.18596128897842</v>
      </c>
      <c r="C293" s="55" t="n">
        <v>-98.1860078286571</v>
      </c>
      <c r="D293" s="55" t="n">
        <v>4.653967868490101e-05</v>
      </c>
      <c r="E293" s="55" t="n">
        <v>0.003094330607185921</v>
      </c>
      <c r="F293" s="55" t="n">
        <v>-87.70764327713641</v>
      </c>
      <c r="G293" s="55" t="n">
        <v>-87.70754074736885</v>
      </c>
      <c r="H293" s="55" t="n">
        <v>-0.0001025297675600491</v>
      </c>
      <c r="I293" s="55" t="n">
        <v>-0.008509118989746678</v>
      </c>
      <c r="J293" s="55" t="n">
        <v>-3.267477303309648</v>
      </c>
      <c r="K293" s="55" t="n">
        <v>-3.267349220350437</v>
      </c>
      <c r="L293" s="55" t="n">
        <v>-0.0001280829592108533</v>
      </c>
      <c r="M293" s="55" t="n">
        <v>-0.006419296634500555</v>
      </c>
      <c r="N293" s="55" t="n">
        <v>-85.09316202566767</v>
      </c>
      <c r="O293" s="55" t="n">
        <v>-85.09294187839978</v>
      </c>
      <c r="P293" s="55" t="n">
        <v>-0.0002201472678923527</v>
      </c>
      <c r="Q293" s="55" t="n">
        <v>-0.006024908545212482</v>
      </c>
      <c r="R293" s="55" t="n">
        <v>-356.0174688135902</v>
      </c>
      <c r="S293" s="55" t="n">
        <v>-356.0175484505889</v>
      </c>
      <c r="T293" s="55" t="n">
        <v>7.963699872519285e-05</v>
      </c>
      <c r="U293" s="55" t="n">
        <v>0.003473208876959709</v>
      </c>
      <c r="V293" s="55" t="n">
        <v>88.81893556669938</v>
      </c>
      <c r="W293" s="55" t="n">
        <v>88.82021601286128</v>
      </c>
      <c r="X293" s="55" t="n">
        <v>-0.001280446161898176</v>
      </c>
      <c r="Y293" s="55" t="n">
        <v>-0.0001720085795627116</v>
      </c>
      <c r="Z293" s="55" t="n">
        <v>0.1877205244082361</v>
      </c>
      <c r="AA293" s="55" t="n">
        <v>-0.03822977273116759</v>
      </c>
      <c r="AB293" s="55" t="n">
        <v>1.000831249432461</v>
      </c>
      <c r="AC293" s="55" t="n">
        <v>0.1877200458230978</v>
      </c>
      <c r="AD293" s="55" t="n">
        <v>-0.03823309204664588</v>
      </c>
      <c r="AE293" s="55" t="n">
        <v>1.000831231853289</v>
      </c>
      <c r="AF293" s="55" t="n">
        <v>0.0004785851382693718</v>
      </c>
      <c r="AG293" s="55" t="n">
        <v>0.003319315478290952</v>
      </c>
      <c r="AH293" s="55" t="n">
        <v>1.757917145184251e-05</v>
      </c>
      <c r="AI293" s="55" t="n">
        <v>0.003353685734570718</v>
      </c>
      <c r="AJ293" s="55" t="n">
        <v>0</v>
      </c>
    </row>
    <row r="294">
      <c r="A294" s="55" t="n">
        <v>3.27</v>
      </c>
      <c r="B294" s="55" t="n">
        <v>-98.18596128897842</v>
      </c>
      <c r="C294" s="55" t="n">
        <v>-98.18597673877241</v>
      </c>
      <c r="D294" s="55" t="n">
        <v>1.544979400058487e-05</v>
      </c>
      <c r="E294" s="55" t="n">
        <v>0.003098968442671264</v>
      </c>
      <c r="F294" s="55" t="n">
        <v>-87.70764327713641</v>
      </c>
      <c r="G294" s="55" t="n">
        <v>-87.70762589660178</v>
      </c>
      <c r="H294" s="55" t="n">
        <v>-1.738053461869367e-05</v>
      </c>
      <c r="I294" s="55" t="n">
        <v>-0.008527796230172031</v>
      </c>
      <c r="J294" s="55" t="n">
        <v>-3.267477303309648</v>
      </c>
      <c r="K294" s="55" t="n">
        <v>-3.267413288940379</v>
      </c>
      <c r="L294" s="55" t="n">
        <v>-6.40143692687722e-05</v>
      </c>
      <c r="M294" s="55" t="n">
        <v>-0.006386179511785962</v>
      </c>
      <c r="N294" s="55" t="n">
        <v>-85.09316202566767</v>
      </c>
      <c r="O294" s="55" t="n">
        <v>-85.09300177821079</v>
      </c>
      <c r="P294" s="55" t="n">
        <v>-0.0001602474568832448</v>
      </c>
      <c r="Q294" s="55" t="n">
        <v>-0.005994840721233628</v>
      </c>
      <c r="R294" s="55" t="n">
        <v>-356.0174688135902</v>
      </c>
      <c r="S294" s="55" t="n">
        <v>-356.0175140593603</v>
      </c>
      <c r="T294" s="55" t="n">
        <v>4.524577011116451e-05</v>
      </c>
      <c r="U294" s="55" t="n">
        <v>0.003433335422060036</v>
      </c>
      <c r="V294" s="55" t="n">
        <v>88.81893556669938</v>
      </c>
      <c r="W294" s="55" t="n">
        <v>88.82021417308512</v>
      </c>
      <c r="X294" s="55" t="n">
        <v>-0.00127860638572918</v>
      </c>
      <c r="Y294" s="55" t="n">
        <v>-0.0001713766263282424</v>
      </c>
      <c r="Z294" s="55" t="n">
        <v>0.1877205244082361</v>
      </c>
      <c r="AA294" s="55" t="n">
        <v>-0.03822977273116759</v>
      </c>
      <c r="AB294" s="55" t="n">
        <v>1.000831249432461</v>
      </c>
      <c r="AC294" s="55" t="n">
        <v>0.1877203547443596</v>
      </c>
      <c r="AD294" s="55" t="n">
        <v>-0.03823096281988124</v>
      </c>
      <c r="AE294" s="55" t="n">
        <v>1.0008312459908</v>
      </c>
      <c r="AF294" s="55" t="n">
        <v>0.000169663876503634</v>
      </c>
      <c r="AG294" s="55" t="n">
        <v>0.001190088713645676</v>
      </c>
      <c r="AH294" s="55" t="n">
        <v>3.441660290093296e-06</v>
      </c>
      <c r="AI294" s="55" t="n">
        <v>0.001202126791300574</v>
      </c>
      <c r="AJ294" s="55" t="n">
        <v>0</v>
      </c>
    </row>
    <row r="295">
      <c r="A295" s="55" t="n">
        <v>3.279999999999998</v>
      </c>
      <c r="B295" s="55" t="n">
        <v>-98.18596128897842</v>
      </c>
      <c r="C295" s="55" t="n">
        <v>-98.1859458272874</v>
      </c>
      <c r="D295" s="55" t="n">
        <v>-1.546169101803751e-05</v>
      </c>
      <c r="E295" s="55" t="n">
        <v>0.00306275339310862</v>
      </c>
      <c r="F295" s="55" t="n">
        <v>-87.70764327713641</v>
      </c>
      <c r="G295" s="55" t="n">
        <v>-87.70771061362522</v>
      </c>
      <c r="H295" s="55" t="n">
        <v>6.733648881583206e-05</v>
      </c>
      <c r="I295" s="55" t="n">
        <v>-0.00843396165550842</v>
      </c>
      <c r="J295" s="55" t="n">
        <v>-3.267477303309648</v>
      </c>
      <c r="K295" s="55" t="n">
        <v>-3.267476567742869</v>
      </c>
      <c r="L295" s="55" t="n">
        <v>-7.355667794043177e-07</v>
      </c>
      <c r="M295" s="55" t="n">
        <v>-0.006269485468469034</v>
      </c>
      <c r="N295" s="55" t="n">
        <v>-85.09316202566767</v>
      </c>
      <c r="O295" s="55" t="n">
        <v>-85.09306094244262</v>
      </c>
      <c r="P295" s="55" t="n">
        <v>-0.0001010832250449822</v>
      </c>
      <c r="Q295" s="55" t="n">
        <v>-0.00588638879215493</v>
      </c>
      <c r="R295" s="55" t="n">
        <v>-356.0174688135902</v>
      </c>
      <c r="S295" s="55" t="n">
        <v>-356.0174803126952</v>
      </c>
      <c r="T295" s="55" t="n">
        <v>1.149910497377258e-05</v>
      </c>
      <c r="U295" s="55" t="n">
        <v>0.003348865677721977</v>
      </c>
      <c r="V295" s="55" t="n">
        <v>88.81893556669938</v>
      </c>
      <c r="W295" s="55" t="n">
        <v>88.8202123453803</v>
      </c>
      <c r="X295" s="55" t="n">
        <v>-0.001276778680910199</v>
      </c>
      <c r="Y295" s="55" t="n">
        <v>-0.0001697596833752938</v>
      </c>
      <c r="Z295" s="55" t="n">
        <v>0.1877205244082361</v>
      </c>
      <c r="AA295" s="55" t="n">
        <v>-0.03822977273116759</v>
      </c>
      <c r="AB295" s="55" t="n">
        <v>1.000831249432461</v>
      </c>
      <c r="AC295" s="55" t="n">
        <v>0.1877206613683487</v>
      </c>
      <c r="AD295" s="55" t="n">
        <v>-0.03822884975526629</v>
      </c>
      <c r="AE295" s="55" t="n">
        <v>1.000831260047006</v>
      </c>
      <c r="AF295" s="55" t="n">
        <v>-0.0001369601126122166</v>
      </c>
      <c r="AG295" s="55" t="n">
        <v>-0.0009229759013046346</v>
      </c>
      <c r="AH295" s="55" t="n">
        <v>-1.061454502071513e-05</v>
      </c>
      <c r="AI295" s="55" t="n">
        <v>0.0009331426768730762</v>
      </c>
      <c r="AJ295" s="55" t="n">
        <v>0</v>
      </c>
    </row>
    <row r="296">
      <c r="A296" s="55" t="n">
        <v>3.289999999999999</v>
      </c>
      <c r="B296" s="55" t="n">
        <v>-98.18596128897842</v>
      </c>
      <c r="C296" s="55" t="n">
        <v>-98.18591549861173</v>
      </c>
      <c r="D296" s="55" t="n">
        <v>-4.579036668044087e-05</v>
      </c>
      <c r="E296" s="55" t="n">
        <v>0.002986723677011853</v>
      </c>
      <c r="F296" s="55" t="n">
        <v>-87.70764327713641</v>
      </c>
      <c r="G296" s="55" t="n">
        <v>-87.70779378921159</v>
      </c>
      <c r="H296" s="55" t="n">
        <v>0.0001505120751892591</v>
      </c>
      <c r="I296" s="55" t="n">
        <v>-0.008230396711911087</v>
      </c>
      <c r="J296" s="55" t="n">
        <v>-3.267477303309648</v>
      </c>
      <c r="K296" s="55" t="n">
        <v>-3.267538234965413</v>
      </c>
      <c r="L296" s="55" t="n">
        <v>6.093165576458627e-05</v>
      </c>
      <c r="M296" s="55" t="n">
        <v>-0.006071899117761487</v>
      </c>
      <c r="N296" s="55" t="n">
        <v>-85.09316202566767</v>
      </c>
      <c r="O296" s="55" t="n">
        <v>-85.09311860355029</v>
      </c>
      <c r="P296" s="55" t="n">
        <v>-4.342211738245875e-05</v>
      </c>
      <c r="Q296" s="55" t="n">
        <v>-0.005702057403391058</v>
      </c>
      <c r="R296" s="55" t="n">
        <v>-356.0174688135902</v>
      </c>
      <c r="S296" s="55" t="n">
        <v>-356.0174476454562</v>
      </c>
      <c r="T296" s="55" t="n">
        <v>-2.116813399960465e-05</v>
      </c>
      <c r="U296" s="55" t="n">
        <v>0.003221524323695036</v>
      </c>
      <c r="V296" s="55" t="n">
        <v>88.81893556669938</v>
      </c>
      <c r="W296" s="55" t="n">
        <v>88.82021054102307</v>
      </c>
      <c r="X296" s="55" t="n">
        <v>-0.001274974323690746</v>
      </c>
      <c r="Y296" s="55" t="n">
        <v>-0.0001671916464326476</v>
      </c>
      <c r="Z296" s="55" t="n">
        <v>0.1877205244082361</v>
      </c>
      <c r="AA296" s="55" t="n">
        <v>-0.03822977273116759</v>
      </c>
      <c r="AB296" s="55" t="n">
        <v>1.000831249432461</v>
      </c>
      <c r="AC296" s="55" t="n">
        <v>0.1877209616912071</v>
      </c>
      <c r="AD296" s="55" t="n">
        <v>-0.03822678044046603</v>
      </c>
      <c r="AE296" s="55" t="n">
        <v>1.000831273838183</v>
      </c>
      <c r="AF296" s="55" t="n">
        <v>-0.0004372829709997639</v>
      </c>
      <c r="AG296" s="55" t="n">
        <v>-0.002992290701567257</v>
      </c>
      <c r="AH296" s="55" t="n">
        <v>-2.440572277606634e-05</v>
      </c>
      <c r="AI296" s="55" t="n">
        <v>0.003024171899663852</v>
      </c>
      <c r="AJ296" s="55" t="n">
        <v>0</v>
      </c>
    </row>
    <row r="297">
      <c r="A297" s="55" t="n">
        <v>3.300000000000001</v>
      </c>
      <c r="B297" s="55" t="n">
        <v>-98.18596128897842</v>
      </c>
      <c r="C297" s="55" t="n">
        <v>-98.18588614392557</v>
      </c>
      <c r="D297" s="55" t="n">
        <v>-7.514505283874193e-05</v>
      </c>
      <c r="E297" s="55" t="n">
        <v>0.002872427242062062</v>
      </c>
      <c r="F297" s="55" t="n">
        <v>-87.70764327713641</v>
      </c>
      <c r="G297" s="55" t="n">
        <v>-87.70787434966729</v>
      </c>
      <c r="H297" s="55" t="n">
        <v>0.0002310725308802752</v>
      </c>
      <c r="I297" s="55" t="n">
        <v>-0.007921288888491347</v>
      </c>
      <c r="J297" s="55" t="n">
        <v>-3.267477303309648</v>
      </c>
      <c r="K297" s="55" t="n">
        <v>-3.26759750132158</v>
      </c>
      <c r="L297" s="55" t="n">
        <v>0.0001201980119317358</v>
      </c>
      <c r="M297" s="55" t="n">
        <v>-0.005797132823508275</v>
      </c>
      <c r="N297" s="55" t="n">
        <v>-85.09316202566767</v>
      </c>
      <c r="O297" s="55" t="n">
        <v>-85.09317402432147</v>
      </c>
      <c r="P297" s="55" t="n">
        <v>1.199865379498469e-05</v>
      </c>
      <c r="Q297" s="55" t="n">
        <v>-0.005445315585284304</v>
      </c>
      <c r="R297" s="55" t="n">
        <v>-356.0174688135902</v>
      </c>
      <c r="S297" s="55" t="n">
        <v>-356.0174164723222</v>
      </c>
      <c r="T297" s="55" t="n">
        <v>-5.234126802337522e-05</v>
      </c>
      <c r="U297" s="55" t="n">
        <v>0.003053576633322464</v>
      </c>
      <c r="V297" s="55" t="n">
        <v>88.81893556669938</v>
      </c>
      <c r="W297" s="55" t="n">
        <v>88.82020877083706</v>
      </c>
      <c r="X297" s="55" t="n">
        <v>-0.001273204137676513</v>
      </c>
      <c r="Y297" s="55" t="n">
        <v>-0.0001637184167491111</v>
      </c>
      <c r="Z297" s="55" t="n">
        <v>0.1877205244082361</v>
      </c>
      <c r="AA297" s="55" t="n">
        <v>-0.03822977273116759</v>
      </c>
      <c r="AB297" s="55" t="n">
        <v>1.000831249432461</v>
      </c>
      <c r="AC297" s="55" t="n">
        <v>0.187721251847125</v>
      </c>
      <c r="AD297" s="55" t="n">
        <v>-0.03822478150815572</v>
      </c>
      <c r="AE297" s="55" t="n">
        <v>1.000831287186815</v>
      </c>
      <c r="AF297" s="55" t="n">
        <v>-0.0007274388889311201</v>
      </c>
      <c r="AG297" s="55" t="n">
        <v>-0.004991223011875656</v>
      </c>
      <c r="AH297" s="55" t="n">
        <v>-3.775435453157172e-05</v>
      </c>
      <c r="AI297" s="55" t="n">
        <v>0.005044095546546728</v>
      </c>
      <c r="AJ297" s="55" t="n">
        <v>0</v>
      </c>
    </row>
    <row r="298">
      <c r="A298" s="55" t="n">
        <v>3.32</v>
      </c>
      <c r="B298" s="55" t="n">
        <v>-98.18596128897842</v>
      </c>
      <c r="C298" s="55" t="n">
        <v>-98.18583182560077</v>
      </c>
      <c r="D298" s="55" t="n">
        <v>-0.0001294633776462194</v>
      </c>
      <c r="E298" s="55" t="n">
        <v>0.002537604655393511</v>
      </c>
      <c r="F298" s="55" t="n">
        <v>-87.70764327713641</v>
      </c>
      <c r="G298" s="55" t="n">
        <v>-87.70802358910737</v>
      </c>
      <c r="H298" s="55" t="n">
        <v>0.0003803119709665625</v>
      </c>
      <c r="I298" s="55" t="n">
        <v>-0.007009761477133468</v>
      </c>
      <c r="J298" s="55" t="n">
        <v>-3.267477303309648</v>
      </c>
      <c r="K298" s="55" t="n">
        <v>-3.267705895774515</v>
      </c>
      <c r="L298" s="55" t="n">
        <v>0.0002285924648676462</v>
      </c>
      <c r="M298" s="55" t="n">
        <v>-0.005035659214108182</v>
      </c>
      <c r="N298" s="55" t="n">
        <v>-85.09316202566767</v>
      </c>
      <c r="O298" s="55" t="n">
        <v>-85.09327540273561</v>
      </c>
      <c r="P298" s="55" t="n">
        <v>0.0001133770679392308</v>
      </c>
      <c r="Q298" s="55" t="n">
        <v>-0.004732933382812482</v>
      </c>
      <c r="R298" s="55" t="n">
        <v>-356.0174688135902</v>
      </c>
      <c r="S298" s="55" t="n">
        <v>-356.0173601354867</v>
      </c>
      <c r="T298" s="55" t="n">
        <v>-0.0001086781035397846</v>
      </c>
      <c r="U298" s="55" t="n">
        <v>0.002607396493225562</v>
      </c>
      <c r="V298" s="55" t="n">
        <v>88.81893556669938</v>
      </c>
      <c r="W298" s="55" t="n">
        <v>88.82020537320095</v>
      </c>
      <c r="X298" s="55" t="n">
        <v>-0.001269806501563264</v>
      </c>
      <c r="Y298" s="55" t="n">
        <v>-0.0001542956379098713</v>
      </c>
      <c r="Z298" s="55" t="n">
        <v>0.1877205244082361</v>
      </c>
      <c r="AA298" s="55" t="n">
        <v>-0.03822977273116759</v>
      </c>
      <c r="AB298" s="55" t="n">
        <v>1.000831249432461</v>
      </c>
      <c r="AC298" s="55" t="n">
        <v>0.1877217871758525</v>
      </c>
      <c r="AD298" s="55" t="n">
        <v>-0.03822109454393665</v>
      </c>
      <c r="AE298" s="55" t="n">
        <v>1.0008313118906</v>
      </c>
      <c r="AF298" s="55" t="n">
        <v>-0.00126276761647226</v>
      </c>
      <c r="AG298" s="55" t="n">
        <v>-0.008678187230944101</v>
      </c>
      <c r="AH298" s="55" t="n">
        <v>-6.24581397712376e-05</v>
      </c>
      <c r="AI298" s="55" t="n">
        <v>0.008769801405263174</v>
      </c>
      <c r="AJ298" s="55" t="n">
        <v>0</v>
      </c>
    </row>
    <row r="299">
      <c r="A299" s="55" t="n">
        <v>3.329999999999998</v>
      </c>
      <c r="B299" s="55" t="n">
        <v>-98.18596128897842</v>
      </c>
      <c r="C299" s="55" t="n">
        <v>-98.18580753506895</v>
      </c>
      <c r="D299" s="55" t="n">
        <v>-0.0001537539094651038</v>
      </c>
      <c r="E299" s="55" t="n">
        <v>0.002322447460339596</v>
      </c>
      <c r="F299" s="55" t="n">
        <v>-87.70764327713641</v>
      </c>
      <c r="G299" s="55" t="n">
        <v>-87.70809041683367</v>
      </c>
      <c r="H299" s="55" t="n">
        <v>0.0004471396972632145</v>
      </c>
      <c r="I299" s="55" t="n">
        <v>-0.006421995916859884</v>
      </c>
      <c r="J299" s="55" t="n">
        <v>-3.267477303309648</v>
      </c>
      <c r="K299" s="55" t="n">
        <v>-3.267753693715501</v>
      </c>
      <c r="L299" s="55" t="n">
        <v>0.0002763904058537503</v>
      </c>
      <c r="M299" s="55" t="n">
        <v>-0.004560890746267626</v>
      </c>
      <c r="N299" s="55" t="n">
        <v>-85.09316202566767</v>
      </c>
      <c r="O299" s="55" t="n">
        <v>-85.09332011784235</v>
      </c>
      <c r="P299" s="55" t="n">
        <v>0.0001580921746769565</v>
      </c>
      <c r="Q299" s="55" t="n">
        <v>-0.004288467755158129</v>
      </c>
      <c r="R299" s="55" t="n">
        <v>-356.0174688135902</v>
      </c>
      <c r="S299" s="55" t="n">
        <v>-356.0173356556812</v>
      </c>
      <c r="T299" s="55" t="n">
        <v>-0.0001331579090354854</v>
      </c>
      <c r="U299" s="55" t="n">
        <v>0.002336032285308886</v>
      </c>
      <c r="V299" s="55" t="n">
        <v>88.81893556669938</v>
      </c>
      <c r="W299" s="55" t="n">
        <v>88.82020376395728</v>
      </c>
      <c r="X299" s="55" t="n">
        <v>-0.001268197257900689</v>
      </c>
      <c r="Y299" s="55" t="n">
        <v>-0.0001484906061040509</v>
      </c>
      <c r="Z299" s="55" t="n">
        <v>0.1877205244082361</v>
      </c>
      <c r="AA299" s="55" t="n">
        <v>-0.03822977273116759</v>
      </c>
      <c r="AB299" s="55" t="n">
        <v>1.000831249432461</v>
      </c>
      <c r="AC299" s="55" t="n">
        <v>0.1877220257318049</v>
      </c>
      <c r="AD299" s="55" t="n">
        <v>-0.03821945207782521</v>
      </c>
      <c r="AE299" s="55" t="n">
        <v>1.000831322941017</v>
      </c>
      <c r="AF299" s="55" t="n">
        <v>-0.001501323568853241</v>
      </c>
      <c r="AG299" s="55" t="n">
        <v>-0.0103206533423883</v>
      </c>
      <c r="AH299" s="55" t="n">
        <v>-7.350855590892991e-05</v>
      </c>
      <c r="AI299" s="55" t="n">
        <v>0.01042953792744131</v>
      </c>
      <c r="AJ299" s="55" t="n">
        <v>0</v>
      </c>
    </row>
    <row r="300">
      <c r="A300" s="55" t="n">
        <v>3.34</v>
      </c>
      <c r="B300" s="55" t="n">
        <v>-98.18596128897842</v>
      </c>
      <c r="C300" s="55" t="n">
        <v>-98.18578555656846</v>
      </c>
      <c r="D300" s="55" t="n">
        <v>-0.0001757324099566115</v>
      </c>
      <c r="E300" s="55" t="n">
        <v>0.002079678989287678</v>
      </c>
      <c r="F300" s="55" t="n">
        <v>-87.70764327713641</v>
      </c>
      <c r="G300" s="55" t="n">
        <v>-87.70815094941278</v>
      </c>
      <c r="H300" s="55" t="n">
        <v>0.0005076722763820338</v>
      </c>
      <c r="I300" s="55" t="n">
        <v>-0.005757770008167001</v>
      </c>
      <c r="J300" s="55" t="n">
        <v>-3.267477303309648</v>
      </c>
      <c r="K300" s="55" t="n">
        <v>-3.267796446448986</v>
      </c>
      <c r="L300" s="55" t="n">
        <v>0.0003191431393382029</v>
      </c>
      <c r="M300" s="55" t="n">
        <v>-0.004032639610435263</v>
      </c>
      <c r="N300" s="55" t="n">
        <v>-85.09316202566767</v>
      </c>
      <c r="O300" s="55" t="n">
        <v>-85.09336012245933</v>
      </c>
      <c r="P300" s="55" t="n">
        <v>0.0001980967916646811</v>
      </c>
      <c r="Q300" s="55" t="n">
        <v>-0.003793772269972114</v>
      </c>
      <c r="R300" s="55" t="n">
        <v>-356.0174688135902</v>
      </c>
      <c r="S300" s="55" t="n">
        <v>-356.0173140296591</v>
      </c>
      <c r="T300" s="55" t="n">
        <v>-0.0001547839311063627</v>
      </c>
      <c r="U300" s="55" t="n">
        <v>0.002037695834156565</v>
      </c>
      <c r="V300" s="55" t="n">
        <v>88.81893556669938</v>
      </c>
      <c r="W300" s="55" t="n">
        <v>88.82020222507943</v>
      </c>
      <c r="X300" s="55" t="n">
        <v>-0.001266658380041109</v>
      </c>
      <c r="Y300" s="55" t="n">
        <v>-0.0001420672366879724</v>
      </c>
      <c r="Z300" s="55" t="n">
        <v>0.1877205244082361</v>
      </c>
      <c r="AA300" s="55" t="n">
        <v>-0.03822977273116759</v>
      </c>
      <c r="AB300" s="55" t="n">
        <v>1.000831249432461</v>
      </c>
      <c r="AC300" s="55" t="n">
        <v>0.1877222409671791</v>
      </c>
      <c r="AD300" s="55" t="n">
        <v>-0.0382179705742578</v>
      </c>
      <c r="AE300" s="55" t="n">
        <v>1.00083133294303</v>
      </c>
      <c r="AF300" s="55" t="n">
        <v>-0.001716558943043456</v>
      </c>
      <c r="AG300" s="55" t="n">
        <v>-0.01180215690978897</v>
      </c>
      <c r="AH300" s="55" t="n">
        <v>-8.351056912658805e-05</v>
      </c>
      <c r="AI300" s="55" t="n">
        <v>0.01192662803743698</v>
      </c>
      <c r="AJ300" s="55" t="n">
        <v>0</v>
      </c>
    </row>
    <row r="301">
      <c r="A301" s="55" t="n">
        <v>3.349999999999998</v>
      </c>
      <c r="B301" s="55" t="n">
        <v>-98.18596128897842</v>
      </c>
      <c r="C301" s="55" t="n">
        <v>-98.1857661476071</v>
      </c>
      <c r="D301" s="55" t="n">
        <v>-0.0001951413713122898</v>
      </c>
      <c r="E301" s="55" t="n">
        <v>0.001812874051433205</v>
      </c>
      <c r="F301" s="55" t="n">
        <v>-87.70764327713641</v>
      </c>
      <c r="G301" s="55" t="n">
        <v>-87.70820447651211</v>
      </c>
      <c r="H301" s="55" t="n">
        <v>0.0005611993757082366</v>
      </c>
      <c r="I301" s="55" t="n">
        <v>-0.005026877084972391</v>
      </c>
      <c r="J301" s="55" t="n">
        <v>-3.267477303309648</v>
      </c>
      <c r="K301" s="55" t="n">
        <v>-3.267833660830265</v>
      </c>
      <c r="L301" s="55" t="n">
        <v>0.0003563575206174104</v>
      </c>
      <c r="M301" s="55" t="n">
        <v>-0.003458593671215194</v>
      </c>
      <c r="N301" s="55" t="n">
        <v>-85.09316202566767</v>
      </c>
      <c r="O301" s="55" t="n">
        <v>-85.09339495584618</v>
      </c>
      <c r="P301" s="55" t="n">
        <v>0.0002329301785096939</v>
      </c>
      <c r="Q301" s="55" t="n">
        <v>-0.003256048310393193</v>
      </c>
      <c r="R301" s="55" t="n">
        <v>-356.0174688135902</v>
      </c>
      <c r="S301" s="55" t="n">
        <v>-356.0172955023904</v>
      </c>
      <c r="T301" s="55" t="n">
        <v>-0.0001733111998686287</v>
      </c>
      <c r="U301" s="55" t="n">
        <v>0.001716684473540323</v>
      </c>
      <c r="V301" s="55" t="n">
        <v>88.81893556669938</v>
      </c>
      <c r="W301" s="55" t="n">
        <v>88.82020076329765</v>
      </c>
      <c r="X301" s="55" t="n">
        <v>-0.00126519659826723</v>
      </c>
      <c r="Y301" s="55" t="n">
        <v>-0.00013511764999285</v>
      </c>
      <c r="Z301" s="55" t="n">
        <v>0.1877205244082361</v>
      </c>
      <c r="AA301" s="55" t="n">
        <v>-0.03822977273116759</v>
      </c>
      <c r="AB301" s="55" t="n">
        <v>1.000831249432461</v>
      </c>
      <c r="AC301" s="55" t="n">
        <v>0.1877224303702131</v>
      </c>
      <c r="AD301" s="55" t="n">
        <v>-0.03821666731824962</v>
      </c>
      <c r="AE301" s="55" t="n">
        <v>1.000831341780239</v>
      </c>
      <c r="AF301" s="55" t="n">
        <v>-0.001905961977077819</v>
      </c>
      <c r="AG301" s="55" t="n">
        <v>-0.01310541291797002</v>
      </c>
      <c r="AH301" s="55" t="n">
        <v>-9.23477778691506e-05</v>
      </c>
      <c r="AI301" s="55" t="n">
        <v>0.01324360475552782</v>
      </c>
      <c r="AJ301" s="55" t="n">
        <v>0</v>
      </c>
    </row>
    <row r="302">
      <c r="A302" s="55" t="n">
        <v>3.359999999999999</v>
      </c>
      <c r="B302" s="55" t="n">
        <v>-98.18596128897842</v>
      </c>
      <c r="C302" s="55" t="n">
        <v>-98.18574952833359</v>
      </c>
      <c r="D302" s="55" t="n">
        <v>-0.0002117606448243072</v>
      </c>
      <c r="E302" s="55" t="n">
        <v>0.001525874635987326</v>
      </c>
      <c r="F302" s="55" t="n">
        <v>-87.70764327713641</v>
      </c>
      <c r="G302" s="55" t="n">
        <v>-87.70825038976729</v>
      </c>
      <c r="H302" s="55" t="n">
        <v>0.0006071126308793493</v>
      </c>
      <c r="I302" s="55" t="n">
        <v>-0.004239853360974933</v>
      </c>
      <c r="J302" s="55" t="n">
        <v>-3.267477303309648</v>
      </c>
      <c r="K302" s="55" t="n">
        <v>-3.267864923387456</v>
      </c>
      <c r="L302" s="55" t="n">
        <v>0.0003876200778086018</v>
      </c>
      <c r="M302" s="55" t="n">
        <v>-0.002846937824544869</v>
      </c>
      <c r="N302" s="55" t="n">
        <v>-85.09316202566767</v>
      </c>
      <c r="O302" s="55" t="n">
        <v>-85.09342423165764</v>
      </c>
      <c r="P302" s="55" t="n">
        <v>0.0002622059899652271</v>
      </c>
      <c r="Q302" s="55" t="n">
        <v>-0.002682964726792927</v>
      </c>
      <c r="R302" s="55" t="n">
        <v>-356.0174688135902</v>
      </c>
      <c r="S302" s="55" t="n">
        <v>-356.0172802746928</v>
      </c>
      <c r="T302" s="55" t="n">
        <v>-0.0001885388973896955</v>
      </c>
      <c r="U302" s="55" t="n">
        <v>0.001377534951086163</v>
      </c>
      <c r="V302" s="55" t="n">
        <v>88.81893556669938</v>
      </c>
      <c r="W302" s="55" t="n">
        <v>88.82019938424453</v>
      </c>
      <c r="X302" s="55" t="n">
        <v>-0.00126381754515056</v>
      </c>
      <c r="Y302" s="55" t="n">
        <v>-0.000127739585451682</v>
      </c>
      <c r="Z302" s="55" t="n">
        <v>0.1877205244082361</v>
      </c>
      <c r="AA302" s="55" t="n">
        <v>-0.03822977273116759</v>
      </c>
      <c r="AB302" s="55" t="n">
        <v>1.000831249432461</v>
      </c>
      <c r="AC302" s="55" t="n">
        <v>0.1877225918036595</v>
      </c>
      <c r="AD302" s="55" t="n">
        <v>-0.03821555701117561</v>
      </c>
      <c r="AE302" s="55" t="n">
        <v>1.000831349353145</v>
      </c>
      <c r="AF302" s="55" t="n">
        <v>-0.00206739542349399</v>
      </c>
      <c r="AG302" s="55" t="n">
        <v>-0.01421571999198762</v>
      </c>
      <c r="AH302" s="55" t="n">
        <v>-9.992068417119526e-05</v>
      </c>
      <c r="AI302" s="55" t="n">
        <v>0.0143656118167938</v>
      </c>
      <c r="AJ302" s="55" t="n">
        <v>0</v>
      </c>
    </row>
    <row r="303">
      <c r="A303" s="55" t="n">
        <v>3.369999999999997</v>
      </c>
      <c r="B303" s="55" t="n">
        <v>-98.18663143597892</v>
      </c>
      <c r="C303" s="55" t="n">
        <v>-98.18573587915337</v>
      </c>
      <c r="D303" s="55" t="n">
        <v>-0.0008955568255496385</v>
      </c>
      <c r="E303" s="55" t="n">
        <v>0.00122273575732995</v>
      </c>
      <c r="F303" s="55" t="n">
        <v>-87.7078063208313</v>
      </c>
      <c r="G303" s="55" t="n">
        <v>-87.7082881893878</v>
      </c>
      <c r="H303" s="55" t="n">
        <v>0.0004818685565017317</v>
      </c>
      <c r="I303" s="55" t="n">
        <v>-0.003407828994089495</v>
      </c>
      <c r="J303" s="55" t="n">
        <v>-3.266644384425021</v>
      </c>
      <c r="K303" s="55" t="n">
        <v>-3.267889904668646</v>
      </c>
      <c r="L303" s="55" t="n">
        <v>0.001245520243624672</v>
      </c>
      <c r="M303" s="55" t="n">
        <v>-0.002206239550005119</v>
      </c>
      <c r="N303" s="55" t="n">
        <v>-85.09454581723961</v>
      </c>
      <c r="O303" s="55" t="n">
        <v>-85.09344764200596</v>
      </c>
      <c r="P303" s="55" t="n">
        <v>-0.001098175233643005</v>
      </c>
      <c r="Q303" s="55" t="n">
        <v>-0.00208255024788956</v>
      </c>
      <c r="R303" s="55" t="n">
        <v>-356.0164933292591</v>
      </c>
      <c r="S303" s="55" t="n">
        <v>-356.0172685011963</v>
      </c>
      <c r="T303" s="55" t="n">
        <v>0.0007751719372094344</v>
      </c>
      <c r="U303" s="55" t="n">
        <v>0.001024960356341186</v>
      </c>
      <c r="V303" s="55" t="n">
        <v>88.81934444338508</v>
      </c>
      <c r="W303" s="55" t="n">
        <v>88.82019809239564</v>
      </c>
      <c r="X303" s="55" t="n">
        <v>-0.0008536490105550134</v>
      </c>
      <c r="Y303" s="55" t="n">
        <v>-0.000120035124738427</v>
      </c>
      <c r="Z303" s="55" t="n">
        <v>0.1877198668639345</v>
      </c>
      <c r="AA303" s="55" t="n">
        <v>-0.03823274725889682</v>
      </c>
      <c r="AB303" s="55" t="n">
        <v>1.000831481455098</v>
      </c>
      <c r="AC303" s="55" t="n">
        <v>0.18772272352775</v>
      </c>
      <c r="AD303" s="55" t="n">
        <v>-0.03821465161278161</v>
      </c>
      <c r="AE303" s="55" t="n">
        <v>1.000831355580192</v>
      </c>
      <c r="AF303" s="55" t="n">
        <v>-0.002856663815525851</v>
      </c>
      <c r="AG303" s="55" t="n">
        <v>-0.01809564611521264</v>
      </c>
      <c r="AH303" s="55" t="n">
        <v>0.0001258749058319353</v>
      </c>
      <c r="AI303" s="55" t="n">
        <v>0.01832017415238903</v>
      </c>
      <c r="AJ303" s="55" t="n">
        <v>0</v>
      </c>
    </row>
    <row r="304">
      <c r="A304" s="55" t="n">
        <v>3.379999999999999</v>
      </c>
      <c r="B304" s="55" t="n">
        <v>-98.18663143597892</v>
      </c>
      <c r="C304" s="55" t="n">
        <v>-98.18620943790867</v>
      </c>
      <c r="D304" s="55" t="n">
        <v>-0.0004219980702449536</v>
      </c>
      <c r="E304" s="55" t="n">
        <v>-0.08601517831636628</v>
      </c>
      <c r="F304" s="55" t="n">
        <v>-87.7078063208313</v>
      </c>
      <c r="G304" s="55" t="n">
        <v>-87.70859621254259</v>
      </c>
      <c r="H304" s="55" t="n">
        <v>0.000789891711292535</v>
      </c>
      <c r="I304" s="55" t="n">
        <v>-0.05264214368929974</v>
      </c>
      <c r="J304" s="55" t="n">
        <v>-3.266644384425021</v>
      </c>
      <c r="K304" s="55" t="n">
        <v>-3.267243476639273</v>
      </c>
      <c r="L304" s="55" t="n">
        <v>0.000599092214251382</v>
      </c>
      <c r="M304" s="55" t="n">
        <v>0.1174333453379625</v>
      </c>
      <c r="N304" s="55" t="n">
        <v>-85.09454581723961</v>
      </c>
      <c r="O304" s="55" t="n">
        <v>-85.09473611390834</v>
      </c>
      <c r="P304" s="55" t="n">
        <v>0.0001902966687321181</v>
      </c>
      <c r="Q304" s="55" t="n">
        <v>-0.2241072538020814</v>
      </c>
      <c r="R304" s="55" t="n">
        <v>-356.0164933292591</v>
      </c>
      <c r="S304" s="55" t="n">
        <v>-356.0165637867775</v>
      </c>
      <c r="T304" s="55" t="n">
        <v>7.045751838593228e-05</v>
      </c>
      <c r="U304" s="55" t="n">
        <v>0.1273974327458852</v>
      </c>
      <c r="V304" s="55" t="n">
        <v>88.81934444338508</v>
      </c>
      <c r="W304" s="55" t="n">
        <v>88.82074736397368</v>
      </c>
      <c r="X304" s="55" t="n">
        <v>-0.001402920588598292</v>
      </c>
      <c r="Y304" s="55" t="n">
        <v>0.06712359968957715</v>
      </c>
      <c r="Z304" s="55" t="n">
        <v>0.1877198668639345</v>
      </c>
      <c r="AA304" s="55" t="n">
        <v>-0.03823274725889682</v>
      </c>
      <c r="AB304" s="55" t="n">
        <v>1.000831481455098</v>
      </c>
      <c r="AC304" s="55" t="n">
        <v>0.1877227006421716</v>
      </c>
      <c r="AD304" s="55" t="n">
        <v>-0.03821367281430985</v>
      </c>
      <c r="AE304" s="55" t="n">
        <v>1.000831568602574</v>
      </c>
      <c r="AF304" s="55" t="n">
        <v>-0.002833778237065765</v>
      </c>
      <c r="AG304" s="55" t="n">
        <v>-0.01907444458696533</v>
      </c>
      <c r="AH304" s="55" t="n">
        <v>-8.714747590232719e-05</v>
      </c>
      <c r="AI304" s="55" t="n">
        <v>0.01928399154948567</v>
      </c>
      <c r="AJ304" s="55" t="n">
        <v>0</v>
      </c>
    </row>
    <row r="305">
      <c r="A305" s="55" t="n">
        <v>3.390000000000001</v>
      </c>
      <c r="B305" s="55" t="n">
        <v>-98.18663143597892</v>
      </c>
      <c r="C305" s="55" t="n">
        <v>-98.18624440498519</v>
      </c>
      <c r="D305" s="55" t="n">
        <v>-0.0003870309937328486</v>
      </c>
      <c r="E305" s="55" t="n">
        <v>0.06214422789407304</v>
      </c>
      <c r="F305" s="55" t="n">
        <v>-87.7078063208313</v>
      </c>
      <c r="G305" s="55" t="n">
        <v>-87.70863026538488</v>
      </c>
      <c r="H305" s="55" t="n">
        <v>0.0008239445535822821</v>
      </c>
      <c r="I305" s="55" t="n">
        <v>0.03587358087177479</v>
      </c>
      <c r="J305" s="55" t="n">
        <v>-3.266644384425021</v>
      </c>
      <c r="K305" s="55" t="n">
        <v>-3.26718922040956</v>
      </c>
      <c r="L305" s="55" t="n">
        <v>0.0005448359845384695</v>
      </c>
      <c r="M305" s="55" t="n">
        <v>-0.08278116405486997</v>
      </c>
      <c r="N305" s="55" t="n">
        <v>-85.09454581723961</v>
      </c>
      <c r="O305" s="55" t="n">
        <v>-85.09470551211187</v>
      </c>
      <c r="P305" s="55" t="n">
        <v>0.0001596948722745526</v>
      </c>
      <c r="Q305" s="55" t="n">
        <v>0.1720542026148099</v>
      </c>
      <c r="R305" s="55" t="n">
        <v>-356.0164933292591</v>
      </c>
      <c r="S305" s="55" t="n">
        <v>-356.0160319414844</v>
      </c>
      <c r="T305" s="55" t="n">
        <v>-0.0004613877747187819</v>
      </c>
      <c r="U305" s="55" t="n">
        <v>-0.009433131707101949</v>
      </c>
      <c r="V305" s="55" t="n">
        <v>88.81934444338508</v>
      </c>
      <c r="W305" s="55" t="n">
        <v>88.82024822022926</v>
      </c>
      <c r="X305" s="55" t="n">
        <v>-0.0009037768441789708</v>
      </c>
      <c r="Y305" s="55" t="n">
        <v>-0.07598577160126238</v>
      </c>
      <c r="Z305" s="55" t="n">
        <v>0.1877198668639345</v>
      </c>
      <c r="AA305" s="55" t="n">
        <v>-0.03823274725889682</v>
      </c>
      <c r="AB305" s="55" t="n">
        <v>1.000831481455098</v>
      </c>
      <c r="AC305" s="55" t="n">
        <v>0.1877227373238049</v>
      </c>
      <c r="AD305" s="55" t="n">
        <v>-0.03821299754851446</v>
      </c>
      <c r="AE305" s="55" t="n">
        <v>1.000831632588986</v>
      </c>
      <c r="AF305" s="55" t="n">
        <v>-0.002870459870379927</v>
      </c>
      <c r="AG305" s="55" t="n">
        <v>-0.01974971038235657</v>
      </c>
      <c r="AH305" s="55" t="n">
        <v>-0.0001511338880710866</v>
      </c>
      <c r="AI305" s="55" t="n">
        <v>0.0199577914987242</v>
      </c>
      <c r="AJ305" s="55" t="n">
        <v>0</v>
      </c>
    </row>
    <row r="306">
      <c r="A306" s="55" t="n">
        <v>3.41</v>
      </c>
      <c r="B306" s="55" t="n">
        <v>-98.18663143597892</v>
      </c>
      <c r="C306" s="55" t="n">
        <v>-98.18621585626539</v>
      </c>
      <c r="D306" s="55" t="n">
        <v>-0.0004155797135312595</v>
      </c>
      <c r="E306" s="55" t="n">
        <v>0.05309141749486593</v>
      </c>
      <c r="F306" s="55" t="n">
        <v>-87.7078063208313</v>
      </c>
      <c r="G306" s="55" t="n">
        <v>-87.70859360746707</v>
      </c>
      <c r="H306" s="55" t="n">
        <v>0.0007872866357683605</v>
      </c>
      <c r="I306" s="55" t="n">
        <v>0.03348789205345282</v>
      </c>
      <c r="J306" s="55" t="n">
        <v>-3.266644384425021</v>
      </c>
      <c r="K306" s="55" t="n">
        <v>-3.267203631192155</v>
      </c>
      <c r="L306" s="55" t="n">
        <v>0.0005592467671331412</v>
      </c>
      <c r="M306" s="55" t="n">
        <v>-0.07329713541890472</v>
      </c>
      <c r="N306" s="55" t="n">
        <v>-85.09454581723961</v>
      </c>
      <c r="O306" s="55" t="n">
        <v>-85.09503027576231</v>
      </c>
      <c r="P306" s="55" t="n">
        <v>0.0004844585227118363</v>
      </c>
      <c r="Q306" s="55" t="n">
        <v>0.1318343294195975</v>
      </c>
      <c r="R306" s="55" t="n">
        <v>-356.0164933292591</v>
      </c>
      <c r="S306" s="55" t="n">
        <v>-356.0158867539125</v>
      </c>
      <c r="T306" s="55" t="n">
        <v>-0.0006065753466215633</v>
      </c>
      <c r="U306" s="55" t="n">
        <v>-0.06191250971662681</v>
      </c>
      <c r="V306" s="55" t="n">
        <v>88.81934444338508</v>
      </c>
      <c r="W306" s="55" t="n">
        <v>88.82043072682205</v>
      </c>
      <c r="X306" s="55" t="n">
        <v>-0.001086283436969098</v>
      </c>
      <c r="Y306" s="55" t="n">
        <v>-0.06828700936255007</v>
      </c>
      <c r="Z306" s="55" t="n">
        <v>0.1877198668639345</v>
      </c>
      <c r="AA306" s="55" t="n">
        <v>-0.03823274725889682</v>
      </c>
      <c r="AB306" s="55" t="n">
        <v>1.000831481455098</v>
      </c>
      <c r="AC306" s="55" t="n">
        <v>0.1877227824912668</v>
      </c>
      <c r="AD306" s="55" t="n">
        <v>-0.0382126206331676</v>
      </c>
      <c r="AE306" s="55" t="n">
        <v>1.00083164269292</v>
      </c>
      <c r="AF306" s="55" t="n">
        <v>-0.00291562733228945</v>
      </c>
      <c r="AG306" s="55" t="n">
        <v>-0.02012662572921375</v>
      </c>
      <c r="AH306" s="55" t="n">
        <v>-0.0001612378217608068</v>
      </c>
      <c r="AI306" s="55" t="n">
        <v>0.02033735340745714</v>
      </c>
      <c r="AJ306" s="55" t="n">
        <v>0</v>
      </c>
    </row>
    <row r="307">
      <c r="A307" s="55" t="n">
        <v>3.419999999999998</v>
      </c>
      <c r="B307" s="55" t="n">
        <v>-98.18663143597892</v>
      </c>
      <c r="C307" s="55" t="n">
        <v>-98.186269366746</v>
      </c>
      <c r="D307" s="55" t="n">
        <v>-0.0003620692329213228</v>
      </c>
      <c r="E307" s="55" t="n">
        <v>-0.0518333309345052</v>
      </c>
      <c r="F307" s="55" t="n">
        <v>-87.7078063208313</v>
      </c>
      <c r="G307" s="55" t="n">
        <v>-87.70859154116299</v>
      </c>
      <c r="H307" s="55" t="n">
        <v>0.0007852203316911744</v>
      </c>
      <c r="I307" s="55" t="n">
        <v>-0.02631239592494971</v>
      </c>
      <c r="J307" s="55" t="n">
        <v>-3.266644384425021</v>
      </c>
      <c r="K307" s="55" t="n">
        <v>-3.267161460966916</v>
      </c>
      <c r="L307" s="55" t="n">
        <v>0.0005170765418946396</v>
      </c>
      <c r="M307" s="55" t="n">
        <v>0.06512894776440636</v>
      </c>
      <c r="N307" s="55" t="n">
        <v>-85.09454581723961</v>
      </c>
      <c r="O307" s="55" t="n">
        <v>-85.09526726087446</v>
      </c>
      <c r="P307" s="55" t="n">
        <v>0.0007214436348618047</v>
      </c>
      <c r="Q307" s="55" t="n">
        <v>-0.1378530691368803</v>
      </c>
      <c r="R307" s="55" t="n">
        <v>-356.0164933292591</v>
      </c>
      <c r="S307" s="55" t="n">
        <v>-356.0160702859517</v>
      </c>
      <c r="T307" s="55" t="n">
        <v>-0.0004230433073671976</v>
      </c>
      <c r="U307" s="55" t="n">
        <v>0.01927921848658172</v>
      </c>
      <c r="V307" s="55" t="n">
        <v>88.81934444338508</v>
      </c>
      <c r="W307" s="55" t="n">
        <v>88.8207697228315</v>
      </c>
      <c r="X307" s="55" t="n">
        <v>-0.001425279446420769</v>
      </c>
      <c r="Y307" s="55" t="n">
        <v>0.05730920372143217</v>
      </c>
      <c r="Z307" s="55" t="n">
        <v>0.1877198668639345</v>
      </c>
      <c r="AA307" s="55" t="n">
        <v>-0.03823274725889682</v>
      </c>
      <c r="AB307" s="55" t="n">
        <v>1.000831481455098</v>
      </c>
      <c r="AC307" s="55" t="n">
        <v>0.1877227276964419</v>
      </c>
      <c r="AD307" s="55" t="n">
        <v>-0.03821305740371907</v>
      </c>
      <c r="AE307" s="55" t="n">
        <v>1.000831631844195</v>
      </c>
      <c r="AF307" s="55" t="n">
        <v>-0.002860832507445288</v>
      </c>
      <c r="AG307" s="55" t="n">
        <v>-0.01968985517774441</v>
      </c>
      <c r="AH307" s="55" t="n">
        <v>-0.0001503890971754629</v>
      </c>
      <c r="AI307" s="55" t="n">
        <v>0.01989717006101001</v>
      </c>
      <c r="AJ307" s="55" t="n">
        <v>0</v>
      </c>
    </row>
    <row r="308">
      <c r="A308" s="55" t="n">
        <v>3.43</v>
      </c>
      <c r="B308" s="55" t="n">
        <v>-98.18663143597892</v>
      </c>
      <c r="C308" s="55" t="n">
        <v>-98.18629264482534</v>
      </c>
      <c r="D308" s="55" t="n">
        <v>-0.0003387911535759146</v>
      </c>
      <c r="E308" s="55" t="n">
        <v>0.03694723149727101</v>
      </c>
      <c r="F308" s="55" t="n">
        <v>-87.7078063208313</v>
      </c>
      <c r="G308" s="55" t="n">
        <v>-87.70855952265543</v>
      </c>
      <c r="H308" s="55" t="n">
        <v>0.0007532018241459548</v>
      </c>
      <c r="I308" s="55" t="n">
        <v>0.02668736495597582</v>
      </c>
      <c r="J308" s="55" t="n">
        <v>-3.266644384425021</v>
      </c>
      <c r="K308" s="55" t="n">
        <v>-3.267198175655941</v>
      </c>
      <c r="L308" s="55" t="n">
        <v>0.0005537912309191605</v>
      </c>
      <c r="M308" s="55" t="n">
        <v>-0.05758505701598746</v>
      </c>
      <c r="N308" s="55" t="n">
        <v>-85.09454581723961</v>
      </c>
      <c r="O308" s="55" t="n">
        <v>-85.09505497665724</v>
      </c>
      <c r="P308" s="55" t="n">
        <v>0.0005091594176343876</v>
      </c>
      <c r="Q308" s="55" t="n">
        <v>0.1387728372117747</v>
      </c>
      <c r="R308" s="55" t="n">
        <v>-356.0164933292591</v>
      </c>
      <c r="S308" s="55" t="n">
        <v>-356.0162522825499</v>
      </c>
      <c r="T308" s="55" t="n">
        <v>-0.0002410467092304116</v>
      </c>
      <c r="U308" s="55" t="n">
        <v>-0.0509288461370549</v>
      </c>
      <c r="V308" s="55" t="n">
        <v>88.81934444338508</v>
      </c>
      <c r="W308" s="55" t="n">
        <v>88.82038727404104</v>
      </c>
      <c r="X308" s="55" t="n">
        <v>-0.001042830655960733</v>
      </c>
      <c r="Y308" s="55" t="n">
        <v>-0.05997451585165908</v>
      </c>
      <c r="Z308" s="55" t="n">
        <v>0.1877198668639345</v>
      </c>
      <c r="AA308" s="55" t="n">
        <v>-0.03823274725889682</v>
      </c>
      <c r="AB308" s="55" t="n">
        <v>1.000831481455098</v>
      </c>
      <c r="AC308" s="55" t="n">
        <v>0.1877226149699611</v>
      </c>
      <c r="AD308" s="55" t="n">
        <v>-0.03821393689774567</v>
      </c>
      <c r="AE308" s="55" t="n">
        <v>1.000831601100672</v>
      </c>
      <c r="AF308" s="55" t="n">
        <v>-0.002748106026656538</v>
      </c>
      <c r="AG308" s="55" t="n">
        <v>-0.0188103611511517</v>
      </c>
      <c r="AH308" s="55" t="n">
        <v>-0.0001196455741148128</v>
      </c>
      <c r="AI308" s="55" t="n">
        <v>0.01901042052227957</v>
      </c>
      <c r="AJ308" s="55" t="n">
        <v>0</v>
      </c>
    </row>
    <row r="309">
      <c r="A309" s="55" t="n">
        <v>3.439999999999998</v>
      </c>
      <c r="B309" s="55" t="n">
        <v>-98.18663143597892</v>
      </c>
      <c r="C309" s="55" t="n">
        <v>-98.18638957809806</v>
      </c>
      <c r="D309" s="55" t="n">
        <v>-0.000241857880860649</v>
      </c>
      <c r="E309" s="55" t="n">
        <v>-0.0466790774593322</v>
      </c>
      <c r="F309" s="55" t="n">
        <v>-87.7078063208313</v>
      </c>
      <c r="G309" s="55" t="n">
        <v>-87.70856310175643</v>
      </c>
      <c r="H309" s="55" t="n">
        <v>0.0007567809251272217</v>
      </c>
      <c r="I309" s="55" t="n">
        <v>-0.02186597421457773</v>
      </c>
      <c r="J309" s="55" t="n">
        <v>-3.266644384425021</v>
      </c>
      <c r="K309" s="55" t="n">
        <v>-3.267124192954468</v>
      </c>
      <c r="L309" s="55" t="n">
        <v>0.0004798085294460063</v>
      </c>
      <c r="M309" s="55" t="n">
        <v>0.05835478150810065</v>
      </c>
      <c r="N309" s="55" t="n">
        <v>-85.09454581723961</v>
      </c>
      <c r="O309" s="55" t="n">
        <v>-85.09501370429368</v>
      </c>
      <c r="P309" s="55" t="n">
        <v>0.000467887054081681</v>
      </c>
      <c r="Q309" s="55" t="n">
        <v>-0.09434737783537636</v>
      </c>
      <c r="R309" s="55" t="n">
        <v>-356.0164933292591</v>
      </c>
      <c r="S309" s="55" t="n">
        <v>-356.0163537392046</v>
      </c>
      <c r="T309" s="55" t="n">
        <v>-0.0001395900544333345</v>
      </c>
      <c r="U309" s="55" t="n">
        <v>0.02497204885995544</v>
      </c>
      <c r="V309" s="55" t="n">
        <v>88.81934444338508</v>
      </c>
      <c r="W309" s="55" t="n">
        <v>88.82071914069439</v>
      </c>
      <c r="X309" s="55" t="n">
        <v>-0.001374697309312443</v>
      </c>
      <c r="Y309" s="55" t="n">
        <v>0.05463005175561799</v>
      </c>
      <c r="Z309" s="55" t="n">
        <v>0.1877198668639345</v>
      </c>
      <c r="AA309" s="55" t="n">
        <v>-0.03823274725889682</v>
      </c>
      <c r="AB309" s="55" t="n">
        <v>1.000831481455098</v>
      </c>
      <c r="AC309" s="55" t="n">
        <v>0.1877224485268012</v>
      </c>
      <c r="AD309" s="55" t="n">
        <v>-0.0382150331701757</v>
      </c>
      <c r="AE309" s="55" t="n">
        <v>1.000831598884039</v>
      </c>
      <c r="AF309" s="55" t="n">
        <v>-0.002581662866707468</v>
      </c>
      <c r="AG309" s="55" t="n">
        <v>-0.01771408872111579</v>
      </c>
      <c r="AH309" s="55" t="n">
        <v>-0.0001174289407934737</v>
      </c>
      <c r="AI309" s="55" t="n">
        <v>0.01790161199258418</v>
      </c>
      <c r="AJ309" s="55" t="n">
        <v>0</v>
      </c>
    </row>
    <row r="310">
      <c r="A310" s="55" t="n">
        <v>3.460000000000001</v>
      </c>
      <c r="B310" s="55" t="n">
        <v>-98.18663143597892</v>
      </c>
      <c r="C310" s="55" t="n">
        <v>-98.18647270296735</v>
      </c>
      <c r="D310" s="55" t="n">
        <v>-0.0001587330115740059</v>
      </c>
      <c r="E310" s="55" t="n">
        <v>-0.03533268024466397</v>
      </c>
      <c r="F310" s="55" t="n">
        <v>-87.7078063208313</v>
      </c>
      <c r="G310" s="55" t="n">
        <v>-87.70850015933448</v>
      </c>
      <c r="H310" s="55" t="n">
        <v>0.0006938385031846845</v>
      </c>
      <c r="I310" s="55" t="n">
        <v>-0.01485260261516007</v>
      </c>
      <c r="J310" s="55" t="n">
        <v>-3.266644384425021</v>
      </c>
      <c r="K310" s="55" t="n">
        <v>-3.267023629593059</v>
      </c>
      <c r="L310" s="55" t="n">
        <v>0.0003792451680376411</v>
      </c>
      <c r="M310" s="55" t="n">
        <v>0.0514445256240522</v>
      </c>
      <c r="N310" s="55" t="n">
        <v>-85.09454581723961</v>
      </c>
      <c r="O310" s="55" t="n">
        <v>-85.09472881373271</v>
      </c>
      <c r="P310" s="55" t="n">
        <v>0.0001829964931188244</v>
      </c>
      <c r="Q310" s="55" t="n">
        <v>-0.08747320787555732</v>
      </c>
      <c r="R310" s="55" t="n">
        <v>-356.0164933292591</v>
      </c>
      <c r="S310" s="55" t="n">
        <v>-356.0164733790001</v>
      </c>
      <c r="T310" s="55" t="n">
        <v>-1.99502590027501e-05</v>
      </c>
      <c r="U310" s="55" t="n">
        <v>0.02435807159704073</v>
      </c>
      <c r="V310" s="55" t="n">
        <v>88.81934444338508</v>
      </c>
      <c r="W310" s="55" t="n">
        <v>88.82074727426517</v>
      </c>
      <c r="X310" s="55" t="n">
        <v>-0.001402830880086613</v>
      </c>
      <c r="Y310" s="55" t="n">
        <v>0.04545148655946845</v>
      </c>
      <c r="Z310" s="55" t="n">
        <v>0.1877198668639345</v>
      </c>
      <c r="AA310" s="55" t="n">
        <v>-0.03823274725889682</v>
      </c>
      <c r="AB310" s="55" t="n">
        <v>1.000831481455098</v>
      </c>
      <c r="AC310" s="55" t="n">
        <v>0.1877220490828861</v>
      </c>
      <c r="AD310" s="55" t="n">
        <v>-0.03821778056207211</v>
      </c>
      <c r="AE310" s="55" t="n">
        <v>1.000831581405016</v>
      </c>
      <c r="AF310" s="55" t="n">
        <v>-0.002182218951596315</v>
      </c>
      <c r="AG310" s="55" t="n">
        <v>-0.01496669682470725</v>
      </c>
      <c r="AH310" s="55" t="n">
        <v>-9.994991789774588e-05</v>
      </c>
      <c r="AI310" s="55" t="n">
        <v>0.01512527961333264</v>
      </c>
      <c r="AJ310" s="55" t="n">
        <v>0</v>
      </c>
    </row>
    <row r="311">
      <c r="A311" s="55" t="n">
        <v>3.469999999999999</v>
      </c>
      <c r="B311" s="55" t="n">
        <v>-98.18663143597892</v>
      </c>
      <c r="C311" s="55" t="n">
        <v>-98.18646183012588</v>
      </c>
      <c r="D311" s="55" t="n">
        <v>-0.0001696058530413351</v>
      </c>
      <c r="E311" s="55" t="n">
        <v>0.03003455998170766</v>
      </c>
      <c r="F311" s="55" t="n">
        <v>-87.7078063208313</v>
      </c>
      <c r="G311" s="55" t="n">
        <v>-87.70843156195001</v>
      </c>
      <c r="H311" s="55" t="n">
        <v>0.000625241118705932</v>
      </c>
      <c r="I311" s="55" t="n">
        <v>0.0241676371889653</v>
      </c>
      <c r="J311" s="55" t="n">
        <v>-3.266644384425021</v>
      </c>
      <c r="K311" s="55" t="n">
        <v>-3.266995615786731</v>
      </c>
      <c r="L311" s="55" t="n">
        <v>0.0003512313617095687</v>
      </c>
      <c r="M311" s="55" t="n">
        <v>-0.03535271096732803</v>
      </c>
      <c r="N311" s="55" t="n">
        <v>-85.09454581723961</v>
      </c>
      <c r="O311" s="55" t="n">
        <v>-85.09458437305068</v>
      </c>
      <c r="P311" s="55" t="n">
        <v>3.855581107544652e-05</v>
      </c>
      <c r="Q311" s="55" t="n">
        <v>0.08907819995902234</v>
      </c>
      <c r="R311" s="55" t="n">
        <v>-356.0164933292591</v>
      </c>
      <c r="S311" s="55" t="n">
        <v>-356.0164934220406</v>
      </c>
      <c r="T311" s="55" t="n">
        <v>9.278146183478189e-08</v>
      </c>
      <c r="U311" s="55" t="n">
        <v>-0.02501484731874805</v>
      </c>
      <c r="V311" s="55" t="n">
        <v>88.81934444338508</v>
      </c>
      <c r="W311" s="55" t="n">
        <v>88.82050424061947</v>
      </c>
      <c r="X311" s="55" t="n">
        <v>-0.001159797234391425</v>
      </c>
      <c r="Y311" s="55" t="n">
        <v>-0.04035851158616703</v>
      </c>
      <c r="Z311" s="55" t="n">
        <v>0.1877198668639345</v>
      </c>
      <c r="AA311" s="55" t="n">
        <v>-0.03823274725889682</v>
      </c>
      <c r="AB311" s="55" t="n">
        <v>1.000831481455098</v>
      </c>
      <c r="AC311" s="55" t="n">
        <v>0.1877218308665492</v>
      </c>
      <c r="AD311" s="55" t="n">
        <v>-0.03821932625246634</v>
      </c>
      <c r="AE311" s="55" t="n">
        <v>1.000831567057415</v>
      </c>
      <c r="AF311" s="55" t="n">
        <v>-0.001964002614679439</v>
      </c>
      <c r="AG311" s="55" t="n">
        <v>-0.01342100643048072</v>
      </c>
      <c r="AH311" s="55" t="n">
        <v>-8.560231656851158e-05</v>
      </c>
      <c r="AI311" s="55" t="n">
        <v>0.01356421938904242</v>
      </c>
      <c r="AJ311" s="55" t="n">
        <v>0</v>
      </c>
    </row>
    <row r="312">
      <c r="A312" s="55" t="n">
        <v>3.48</v>
      </c>
      <c r="B312" s="55" t="n">
        <v>-98.18663143597892</v>
      </c>
      <c r="C312" s="55" t="n">
        <v>-98.18648467841329</v>
      </c>
      <c r="D312" s="55" t="n">
        <v>-0.0001467575656249765</v>
      </c>
      <c r="E312" s="55" t="n">
        <v>-0.02791169684121384</v>
      </c>
      <c r="F312" s="55" t="n">
        <v>-87.7078063208313</v>
      </c>
      <c r="G312" s="55" t="n">
        <v>-87.70837266352812</v>
      </c>
      <c r="H312" s="55" t="n">
        <v>0.0005663426968271186</v>
      </c>
      <c r="I312" s="55" t="n">
        <v>-0.008633835604420759</v>
      </c>
      <c r="J312" s="55" t="n">
        <v>-3.266644384425021</v>
      </c>
      <c r="K312" s="55" t="n">
        <v>-3.266905405951831</v>
      </c>
      <c r="L312" s="55" t="n">
        <v>0.0002610215268094037</v>
      </c>
      <c r="M312" s="55" t="n">
        <v>0.04380804707122764</v>
      </c>
      <c r="N312" s="55" t="n">
        <v>-85.09454581723961</v>
      </c>
      <c r="O312" s="55" t="n">
        <v>-85.0946614702155</v>
      </c>
      <c r="P312" s="55" t="n">
        <v>0.000115652975900535</v>
      </c>
      <c r="Q312" s="55" t="n">
        <v>-0.07894838009237304</v>
      </c>
      <c r="R312" s="55" t="n">
        <v>-356.0164933292591</v>
      </c>
      <c r="S312" s="55" t="n">
        <v>-356.01645885111</v>
      </c>
      <c r="T312" s="55" t="n">
        <v>-3.447814905147387e-05</v>
      </c>
      <c r="U312" s="55" t="n">
        <v>0.02791297106856166</v>
      </c>
      <c r="V312" s="55" t="n">
        <v>88.81934444338508</v>
      </c>
      <c r="W312" s="55" t="n">
        <v>88.82071782505517</v>
      </c>
      <c r="X312" s="55" t="n">
        <v>-0.001373381670082289</v>
      </c>
      <c r="Y312" s="55" t="n">
        <v>0.03547934417961569</v>
      </c>
      <c r="Z312" s="55" t="n">
        <v>0.1877198668639345</v>
      </c>
      <c r="AA312" s="55" t="n">
        <v>-0.03823274725889682</v>
      </c>
      <c r="AB312" s="55" t="n">
        <v>1.000831481455098</v>
      </c>
      <c r="AC312" s="55" t="n">
        <v>0.1877215947810573</v>
      </c>
      <c r="AD312" s="55" t="n">
        <v>-0.03822091200482632</v>
      </c>
      <c r="AE312" s="55" t="n">
        <v>1.000831569375601</v>
      </c>
      <c r="AF312" s="55" t="n">
        <v>-0.001727917122856804</v>
      </c>
      <c r="AG312" s="55" t="n">
        <v>-0.01183525407049552</v>
      </c>
      <c r="AH312" s="55" t="n">
        <v>-8.792050265604701e-05</v>
      </c>
      <c r="AI312" s="55" t="n">
        <v>0.01196104788517418</v>
      </c>
      <c r="AJ312" s="55" t="n">
        <v>0</v>
      </c>
    </row>
    <row r="313">
      <c r="A313" s="55" t="n">
        <v>3.489999999999998</v>
      </c>
      <c r="B313" s="55" t="n">
        <v>-98.18663143597892</v>
      </c>
      <c r="C313" s="55" t="n">
        <v>-98.18646876641967</v>
      </c>
      <c r="D313" s="55" t="n">
        <v>-0.0001626695592567601</v>
      </c>
      <c r="E313" s="55" t="n">
        <v>0.02502479129572683</v>
      </c>
      <c r="F313" s="55" t="n">
        <v>-87.7078063208313</v>
      </c>
      <c r="G313" s="55" t="n">
        <v>-87.70828052893073</v>
      </c>
      <c r="H313" s="55" t="n">
        <v>0.0004742080994348963</v>
      </c>
      <c r="I313" s="55" t="n">
        <v>0.02343647013660426</v>
      </c>
      <c r="J313" s="55" t="n">
        <v>-3.266644384425021</v>
      </c>
      <c r="K313" s="55" t="n">
        <v>-3.266875785826048</v>
      </c>
      <c r="L313" s="55" t="n">
        <v>0.0002314014010266942</v>
      </c>
      <c r="M313" s="55" t="n">
        <v>-0.02908604576321756</v>
      </c>
      <c r="N313" s="55" t="n">
        <v>-85.09454581723961</v>
      </c>
      <c r="O313" s="55" t="n">
        <v>-85.09458004634368</v>
      </c>
      <c r="P313" s="55" t="n">
        <v>3.422910407563957e-05</v>
      </c>
      <c r="Q313" s="55" t="n">
        <v>0.07213232578228265</v>
      </c>
      <c r="R313" s="55" t="n">
        <v>-356.0164933292591</v>
      </c>
      <c r="S313" s="55" t="n">
        <v>-356.0164133337067</v>
      </c>
      <c r="T313" s="55" t="n">
        <v>-7.999555237420934e-05</v>
      </c>
      <c r="U313" s="55" t="n">
        <v>-0.01572119984870883</v>
      </c>
      <c r="V313" s="55" t="n">
        <v>88.81934444338508</v>
      </c>
      <c r="W313" s="55" t="n">
        <v>88.82050669337951</v>
      </c>
      <c r="X313" s="55" t="n">
        <v>-0.001162249994424127</v>
      </c>
      <c r="Y313" s="55" t="n">
        <v>-0.03407080477793027</v>
      </c>
      <c r="Z313" s="55" t="n">
        <v>0.1877198668639345</v>
      </c>
      <c r="AA313" s="55" t="n">
        <v>-0.03823274725889682</v>
      </c>
      <c r="AB313" s="55" t="n">
        <v>1.000831481455098</v>
      </c>
      <c r="AC313" s="55" t="n">
        <v>0.1877213463732876</v>
      </c>
      <c r="AD313" s="55" t="n">
        <v>-0.03822262847628696</v>
      </c>
      <c r="AE313" s="55" t="n">
        <v>1.000831557927088</v>
      </c>
      <c r="AF313" s="55" t="n">
        <v>-0.001479509353113917</v>
      </c>
      <c r="AG313" s="55" t="n">
        <v>-0.01011878260985533</v>
      </c>
      <c r="AH313" s="55" t="n">
        <v>-7.647198962956736e-05</v>
      </c>
      <c r="AI313" s="55" t="n">
        <v>0.01022665915128983</v>
      </c>
      <c r="AJ313" s="55" t="n">
        <v>0</v>
      </c>
    </row>
    <row r="314">
      <c r="A314" s="55" t="n">
        <v>3.5</v>
      </c>
      <c r="B314" s="55" t="n">
        <v>-98.18663143597892</v>
      </c>
      <c r="C314" s="55" t="n">
        <v>-98.18649425266722</v>
      </c>
      <c r="D314" s="55" t="n">
        <v>-0.0001371833117089869</v>
      </c>
      <c r="E314" s="55" t="n">
        <v>-0.02443095177316456</v>
      </c>
      <c r="F314" s="55" t="n">
        <v>-87.7078063208313</v>
      </c>
      <c r="G314" s="55" t="n">
        <v>-87.70820243566322</v>
      </c>
      <c r="H314" s="55" t="n">
        <v>0.0003961148319303383</v>
      </c>
      <c r="I314" s="55" t="n">
        <v>-0.004617439820791725</v>
      </c>
      <c r="J314" s="55" t="n">
        <v>-3.266644384425021</v>
      </c>
      <c r="K314" s="55" t="n">
        <v>-3.266796496643756</v>
      </c>
      <c r="L314" s="55" t="n">
        <v>0.0001521122187338593</v>
      </c>
      <c r="M314" s="55" t="n">
        <v>0.03694986873364593</v>
      </c>
      <c r="N314" s="55" t="n">
        <v>-85.09454581723961</v>
      </c>
      <c r="O314" s="55" t="n">
        <v>-85.09465466991837</v>
      </c>
      <c r="P314" s="55" t="n">
        <v>0.000108852678766585</v>
      </c>
      <c r="Q314" s="55" t="n">
        <v>-0.06590973394192019</v>
      </c>
      <c r="R314" s="55" t="n">
        <v>-356.0164933292591</v>
      </c>
      <c r="S314" s="55" t="n">
        <v>-356.0163666409659</v>
      </c>
      <c r="T314" s="55" t="n">
        <v>-0.0001266882931921563</v>
      </c>
      <c r="U314" s="55" t="n">
        <v>0.02240558677797859</v>
      </c>
      <c r="V314" s="55" t="n">
        <v>88.81934444338508</v>
      </c>
      <c r="W314" s="55" t="n">
        <v>88.82068856591351</v>
      </c>
      <c r="X314" s="55" t="n">
        <v>-0.001344122528435453</v>
      </c>
      <c r="Y314" s="55" t="n">
        <v>0.03016401784244152</v>
      </c>
      <c r="Z314" s="55" t="n">
        <v>0.1877198668639345</v>
      </c>
      <c r="AA314" s="55" t="n">
        <v>-0.03823274725889682</v>
      </c>
      <c r="AB314" s="55" t="n">
        <v>1.000831481455098</v>
      </c>
      <c r="AC314" s="55" t="n">
        <v>0.187721078940788</v>
      </c>
      <c r="AD314" s="55" t="n">
        <v>-0.0382244200293857</v>
      </c>
      <c r="AE314" s="55" t="n">
        <v>1.000831556552994</v>
      </c>
      <c r="AF314" s="55" t="n">
        <v>-0.001212076853551736</v>
      </c>
      <c r="AG314" s="55" t="n">
        <v>-0.008327229511113921</v>
      </c>
      <c r="AH314" s="55" t="n">
        <v>-7.509789612392126e-05</v>
      </c>
      <c r="AI314" s="55" t="n">
        <v>0.008415314689521995</v>
      </c>
      <c r="AJ314" s="55" t="n">
        <v>0</v>
      </c>
    </row>
    <row r="315">
      <c r="A315" s="55" t="n">
        <v>3.509999999999998</v>
      </c>
      <c r="B315" s="55" t="n">
        <v>-98.18663143597892</v>
      </c>
      <c r="C315" s="55" t="n">
        <v>-98.18649629994253</v>
      </c>
      <c r="D315" s="55" t="n">
        <v>-0.0001351360363942935</v>
      </c>
      <c r="E315" s="55" t="n">
        <v>0.01902192024280273</v>
      </c>
      <c r="F315" s="55" t="n">
        <v>-87.7078063208313</v>
      </c>
      <c r="G315" s="55" t="n">
        <v>-87.7081039159945</v>
      </c>
      <c r="H315" s="55" t="n">
        <v>0.0002975951632069965</v>
      </c>
      <c r="I315" s="55" t="n">
        <v>0.02137208993418652</v>
      </c>
      <c r="J315" s="55" t="n">
        <v>-3.266644384425021</v>
      </c>
      <c r="K315" s="55" t="n">
        <v>-3.266766109339465</v>
      </c>
      <c r="L315" s="55" t="n">
        <v>0.0001217249144431622</v>
      </c>
      <c r="M315" s="55" t="n">
        <v>-0.02355316274210327</v>
      </c>
      <c r="N315" s="55" t="n">
        <v>-85.09454581723961</v>
      </c>
      <c r="O315" s="55" t="n">
        <v>-85.09457628869707</v>
      </c>
      <c r="P315" s="55" t="n">
        <v>3.047145746666353e-05</v>
      </c>
      <c r="Q315" s="55" t="n">
        <v>0.06210328033198433</v>
      </c>
      <c r="R315" s="55" t="n">
        <v>-356.0164933292591</v>
      </c>
      <c r="S315" s="55" t="n">
        <v>-356.0163683643238</v>
      </c>
      <c r="T315" s="55" t="n">
        <v>-0.0001249649352859983</v>
      </c>
      <c r="U315" s="55" t="n">
        <v>-0.01955221290283194</v>
      </c>
      <c r="V315" s="55" t="n">
        <v>88.81934444338508</v>
      </c>
      <c r="W315" s="55" t="n">
        <v>88.82051572082253</v>
      </c>
      <c r="X315" s="55" t="n">
        <v>-0.001171277437443226</v>
      </c>
      <c r="Y315" s="55" t="n">
        <v>-0.02815977581376683</v>
      </c>
      <c r="Z315" s="55" t="n">
        <v>0.1877198668639345</v>
      </c>
      <c r="AA315" s="55" t="n">
        <v>-0.03823274725889682</v>
      </c>
      <c r="AB315" s="55" t="n">
        <v>1.000831481455098</v>
      </c>
      <c r="AC315" s="55" t="n">
        <v>0.1877207989226938</v>
      </c>
      <c r="AD315" s="55" t="n">
        <v>-0.03822636489110042</v>
      </c>
      <c r="AE315" s="55" t="n">
        <v>1.000831539340159</v>
      </c>
      <c r="AF315" s="55" t="n">
        <v>-0.00093205875928426</v>
      </c>
      <c r="AG315" s="55" t="n">
        <v>-0.006382367796396726</v>
      </c>
      <c r="AH315" s="55" t="n">
        <v>-5.788506030057761e-05</v>
      </c>
      <c r="AI315" s="55" t="n">
        <v>0.006450325797930405</v>
      </c>
      <c r="AJ315" s="55" t="n">
        <v>0</v>
      </c>
    </row>
    <row r="316">
      <c r="A316" s="55" t="n">
        <v>3.52</v>
      </c>
      <c r="B316" s="55" t="n">
        <v>-98.18663143597892</v>
      </c>
      <c r="C316" s="55" t="n">
        <v>-98.18653840610085</v>
      </c>
      <c r="D316" s="55" t="n">
        <v>-9.302987806584454e-05</v>
      </c>
      <c r="E316" s="55" t="n">
        <v>-0.02265450137593124</v>
      </c>
      <c r="F316" s="55" t="n">
        <v>-87.7078063208313</v>
      </c>
      <c r="G316" s="55" t="n">
        <v>-87.70802444772107</v>
      </c>
      <c r="H316" s="55" t="n">
        <v>0.0002181268897779895</v>
      </c>
      <c r="I316" s="55" t="n">
        <v>-0.002738560477099571</v>
      </c>
      <c r="J316" s="55" t="n">
        <v>-3.266644384425021</v>
      </c>
      <c r="K316" s="55" t="n">
        <v>-3.266690280068818</v>
      </c>
      <c r="L316" s="55" t="n">
        <v>4.589564379697175e-05</v>
      </c>
      <c r="M316" s="55" t="n">
        <v>0.0320094563938509</v>
      </c>
      <c r="N316" s="55" t="n">
        <v>-85.09454581723961</v>
      </c>
      <c r="O316" s="55" t="n">
        <v>-85.09460622986697</v>
      </c>
      <c r="P316" s="55" t="n">
        <v>6.041262736150713e-05</v>
      </c>
      <c r="Q316" s="55" t="n">
        <v>-0.05071412584820037</v>
      </c>
      <c r="R316" s="55" t="n">
        <v>-356.0164933292591</v>
      </c>
      <c r="S316" s="55" t="n">
        <v>-356.0164047248653</v>
      </c>
      <c r="T316" s="55" t="n">
        <v>-8.860439382607282e-05</v>
      </c>
      <c r="U316" s="55" t="n">
        <v>0.01027289652252496</v>
      </c>
      <c r="V316" s="55" t="n">
        <v>88.81934444338508</v>
      </c>
      <c r="W316" s="55" t="n">
        <v>88.82066684858657</v>
      </c>
      <c r="X316" s="55" t="n">
        <v>-0.001322405201481613</v>
      </c>
      <c r="Y316" s="55" t="n">
        <v>0.02502266763377663</v>
      </c>
      <c r="Z316" s="55" t="n">
        <v>0.1877198668639345</v>
      </c>
      <c r="AA316" s="55" t="n">
        <v>-0.03823274725889682</v>
      </c>
      <c r="AB316" s="55" t="n">
        <v>1.000831481455098</v>
      </c>
      <c r="AC316" s="55" t="n">
        <v>0.1877205022381412</v>
      </c>
      <c r="AD316" s="55" t="n">
        <v>-0.03822839533472526</v>
      </c>
      <c r="AE316" s="55" t="n">
        <v>1.000831528566948</v>
      </c>
      <c r="AF316" s="55" t="n">
        <v>-0.0006353742066644852</v>
      </c>
      <c r="AG316" s="55" t="n">
        <v>-0.004351924171558386</v>
      </c>
      <c r="AH316" s="55" t="n">
        <v>-4.711184931061041e-05</v>
      </c>
      <c r="AI316" s="55" t="n">
        <v>0.004398313756865706</v>
      </c>
      <c r="AJ316" s="55" t="n">
        <v>0</v>
      </c>
    </row>
    <row r="317">
      <c r="A317" s="55" t="n">
        <v>3.529999999999998</v>
      </c>
      <c r="B317" s="55" t="n">
        <v>-98.18663143597892</v>
      </c>
      <c r="C317" s="55" t="n">
        <v>-98.18656268229391</v>
      </c>
      <c r="D317" s="55" t="n">
        <v>-6.875368501440841e-05</v>
      </c>
      <c r="E317" s="55" t="n">
        <v>0.01363274343677971</v>
      </c>
      <c r="F317" s="55" t="n">
        <v>-87.7078063208313</v>
      </c>
      <c r="G317" s="55" t="n">
        <v>-87.70793357980551</v>
      </c>
      <c r="H317" s="55" t="n">
        <v>0.0001272589742155419</v>
      </c>
      <c r="I317" s="55" t="n">
        <v>0.01849841842359163</v>
      </c>
      <c r="J317" s="55" t="n">
        <v>-3.266644384425021</v>
      </c>
      <c r="K317" s="55" t="n">
        <v>-3.266651077930555</v>
      </c>
      <c r="L317" s="55" t="n">
        <v>6.693505533491594e-06</v>
      </c>
      <c r="M317" s="55" t="n">
        <v>-0.01810305450019368</v>
      </c>
      <c r="N317" s="55" t="n">
        <v>-85.09454581723961</v>
      </c>
      <c r="O317" s="55" t="n">
        <v>-85.09448829071565</v>
      </c>
      <c r="P317" s="55" t="n">
        <v>-5.752652395423251e-05</v>
      </c>
      <c r="Q317" s="55" t="n">
        <v>0.05787182920785843</v>
      </c>
      <c r="R317" s="55" t="n">
        <v>-356.0164933292591</v>
      </c>
      <c r="S317" s="55" t="n">
        <v>-356.0164812911472</v>
      </c>
      <c r="T317" s="55" t="n">
        <v>-1.203811194719621e-05</v>
      </c>
      <c r="U317" s="55" t="n">
        <v>-0.02311348923849352</v>
      </c>
      <c r="V317" s="55" t="n">
        <v>88.81934444338508</v>
      </c>
      <c r="W317" s="55" t="n">
        <v>88.82052222135118</v>
      </c>
      <c r="X317" s="55" t="n">
        <v>-0.00117777796610256</v>
      </c>
      <c r="Y317" s="55" t="n">
        <v>-0.02350848550977789</v>
      </c>
      <c r="Z317" s="55" t="n">
        <v>0.1877198668639345</v>
      </c>
      <c r="AA317" s="55" t="n">
        <v>-0.03823274725889682</v>
      </c>
      <c r="AB317" s="55" t="n">
        <v>1.000831481455098</v>
      </c>
      <c r="AC317" s="55" t="n">
        <v>0.1877201968890678</v>
      </c>
      <c r="AD317" s="55" t="n">
        <v>-0.03823053843990163</v>
      </c>
      <c r="AE317" s="55" t="n">
        <v>1.000831505840971</v>
      </c>
      <c r="AF317" s="55" t="n">
        <v>-0.0003300251333326898</v>
      </c>
      <c r="AG317" s="55" t="n">
        <v>-0.002208818995187711</v>
      </c>
      <c r="AH317" s="55" t="n">
        <v>-2.438587309860907e-05</v>
      </c>
      <c r="AI317" s="55" t="n">
        <v>0.002233470978754838</v>
      </c>
      <c r="AJ317" s="55" t="n">
        <v>0</v>
      </c>
    </row>
    <row r="318">
      <c r="A318" s="55" t="n">
        <v>3.539999999999999</v>
      </c>
      <c r="B318" s="55" t="n">
        <v>-98.18663143597892</v>
      </c>
      <c r="C318" s="55" t="n">
        <v>-98.18661726738232</v>
      </c>
      <c r="D318" s="55" t="n">
        <v>-1.416859660268837e-05</v>
      </c>
      <c r="E318" s="55" t="n">
        <v>-0.02059518702953836</v>
      </c>
      <c r="F318" s="55" t="n">
        <v>-87.7078063208313</v>
      </c>
      <c r="G318" s="55" t="n">
        <v>-87.70786123483632</v>
      </c>
      <c r="H318" s="55" t="n">
        <v>5.491400501610371e-05</v>
      </c>
      <c r="I318" s="55" t="n">
        <v>-0.001727809526789383</v>
      </c>
      <c r="J318" s="55" t="n">
        <v>-3.266644384425021</v>
      </c>
      <c r="K318" s="55" t="n">
        <v>-3.26657153194194</v>
      </c>
      <c r="L318" s="55" t="n">
        <v>-7.285248308214876e-05</v>
      </c>
      <c r="M318" s="55" t="n">
        <v>0.02838710219935386</v>
      </c>
      <c r="N318" s="55" t="n">
        <v>-85.09454581723961</v>
      </c>
      <c r="O318" s="55" t="n">
        <v>-85.09445375660353</v>
      </c>
      <c r="P318" s="55" t="n">
        <v>-9.206063607393751e-05</v>
      </c>
      <c r="Q318" s="55" t="n">
        <v>-0.03640221586015534</v>
      </c>
      <c r="R318" s="55" t="n">
        <v>-356.0164933292591</v>
      </c>
      <c r="S318" s="55" t="n">
        <v>-356.0165609131104</v>
      </c>
      <c r="T318" s="55" t="n">
        <v>6.75838513036843e-05</v>
      </c>
      <c r="U318" s="55" t="n">
        <v>0.005133009834640674</v>
      </c>
      <c r="V318" s="55" t="n">
        <v>88.81934444338508</v>
      </c>
      <c r="W318" s="55" t="n">
        <v>88.82065187408421</v>
      </c>
      <c r="X318" s="55" t="n">
        <v>-0.001307430699127684</v>
      </c>
      <c r="Y318" s="55" t="n">
        <v>0.021319875704406</v>
      </c>
      <c r="Z318" s="55" t="n">
        <v>0.1877198668639345</v>
      </c>
      <c r="AA318" s="55" t="n">
        <v>-0.03823274725889682</v>
      </c>
      <c r="AB318" s="55" t="n">
        <v>1.000831481455098</v>
      </c>
      <c r="AC318" s="55" t="n">
        <v>0.187719883785756</v>
      </c>
      <c r="AD318" s="55" t="n">
        <v>-0.03823269629195068</v>
      </c>
      <c r="AE318" s="55" t="n">
        <v>1.000831491688666</v>
      </c>
      <c r="AF318" s="55" t="n">
        <v>-1.69218215551048e-05</v>
      </c>
      <c r="AG318" s="55" t="n">
        <v>-5.096694613571096e-05</v>
      </c>
      <c r="AH318" s="55" t="n">
        <v>-1.023356777096751e-05</v>
      </c>
      <c r="AI318" s="55" t="n">
        <v>5.466903650574296e-05</v>
      </c>
      <c r="AJ318" s="55" t="n">
        <v>0</v>
      </c>
    </row>
    <row r="319">
      <c r="A319" s="55" t="n">
        <v>3.550000000000001</v>
      </c>
      <c r="B319" s="55" t="n">
        <v>-98.18663143597892</v>
      </c>
      <c r="C319" s="55" t="n">
        <v>-98.18664961627368</v>
      </c>
      <c r="D319" s="55" t="n">
        <v>1.81802947622339e-05</v>
      </c>
      <c r="E319" s="55" t="n">
        <v>0.01057302620917546</v>
      </c>
      <c r="F319" s="55" t="n">
        <v>-87.7078063208313</v>
      </c>
      <c r="G319" s="55" t="n">
        <v>-87.70777896133063</v>
      </c>
      <c r="H319" s="55" t="n">
        <v>-2.735950065779213e-05</v>
      </c>
      <c r="I319" s="55" t="n">
        <v>0.01615701633789591</v>
      </c>
      <c r="J319" s="55" t="n">
        <v>-3.266644384425021</v>
      </c>
      <c r="K319" s="55" t="n">
        <v>-3.26652284970211</v>
      </c>
      <c r="L319" s="55" t="n">
        <v>-0.0001215347229119366</v>
      </c>
      <c r="M319" s="55" t="n">
        <v>-0.01358896113208231</v>
      </c>
      <c r="N319" s="55" t="n">
        <v>-85.09454581723961</v>
      </c>
      <c r="O319" s="55" t="n">
        <v>-85.09430835211791</v>
      </c>
      <c r="P319" s="55" t="n">
        <v>-0.0002374651216914948</v>
      </c>
      <c r="Q319" s="55" t="n">
        <v>0.05205048612883423</v>
      </c>
      <c r="R319" s="55" t="n">
        <v>-356.0164933292591</v>
      </c>
      <c r="S319" s="55" t="n">
        <v>-356.0166409861459</v>
      </c>
      <c r="T319" s="55" t="n">
        <v>0.0001476568867734883</v>
      </c>
      <c r="U319" s="55" t="n">
        <v>-0.01945082305499194</v>
      </c>
      <c r="V319" s="55" t="n">
        <v>88.81934444338508</v>
      </c>
      <c r="W319" s="55" t="n">
        <v>88.82053741542578</v>
      </c>
      <c r="X319" s="55" t="n">
        <v>-0.001192972040695145</v>
      </c>
      <c r="Y319" s="55" t="n">
        <v>-0.01896516555081975</v>
      </c>
      <c r="Z319" s="55" t="n">
        <v>0.1877198668639345</v>
      </c>
      <c r="AA319" s="55" t="n">
        <v>-0.03823274725889682</v>
      </c>
      <c r="AB319" s="55" t="n">
        <v>1.000831481455098</v>
      </c>
      <c r="AC319" s="55" t="n">
        <v>0.187719574203397</v>
      </c>
      <c r="AD319" s="55" t="n">
        <v>-0.03823486024782373</v>
      </c>
      <c r="AE319" s="55" t="n">
        <v>1.000831470871058</v>
      </c>
      <c r="AF319" s="55" t="n">
        <v>0.0002926605374709013</v>
      </c>
      <c r="AG319" s="55" t="n">
        <v>0.002112988926911141</v>
      </c>
      <c r="AH319" s="55" t="n">
        <v>1.058403986675671e-05</v>
      </c>
      <c r="AI319" s="55" t="n">
        <v>0.002133186446924355</v>
      </c>
      <c r="AJ319" s="55" t="n">
        <v>0</v>
      </c>
    </row>
    <row r="320">
      <c r="A320" s="55" t="n">
        <v>3.559999999999999</v>
      </c>
      <c r="B320" s="55" t="n">
        <v>-98.18663143597892</v>
      </c>
      <c r="C320" s="55" t="n">
        <v>-98.18669836887653</v>
      </c>
      <c r="D320" s="55" t="n">
        <v>6.693289760924851e-05</v>
      </c>
      <c r="E320" s="55" t="n">
        <v>-0.01710307338184894</v>
      </c>
      <c r="F320" s="55" t="n">
        <v>-87.7078063208313</v>
      </c>
      <c r="G320" s="55" t="n">
        <v>-87.70770996138523</v>
      </c>
      <c r="H320" s="55" t="n">
        <v>-9.6359446059689e-05</v>
      </c>
      <c r="I320" s="55" t="n">
        <v>-0.0004588534138570581</v>
      </c>
      <c r="J320" s="55" t="n">
        <v>-3.266644384425021</v>
      </c>
      <c r="K320" s="55" t="n">
        <v>-3.26644344366414</v>
      </c>
      <c r="L320" s="55" t="n">
        <v>-0.0002009407608817418</v>
      </c>
      <c r="M320" s="55" t="n">
        <v>0.02480485591849612</v>
      </c>
      <c r="N320" s="55" t="n">
        <v>-85.09454581723961</v>
      </c>
      <c r="O320" s="55" t="n">
        <v>-85.09425875523026</v>
      </c>
      <c r="P320" s="55" t="n">
        <v>-0.0002870620093433687</v>
      </c>
      <c r="Q320" s="55" t="n">
        <v>-0.02963842857452161</v>
      </c>
      <c r="R320" s="55" t="n">
        <v>-356.0164933292591</v>
      </c>
      <c r="S320" s="55" t="n">
        <v>-356.0166961640332</v>
      </c>
      <c r="T320" s="55" t="n">
        <v>0.0002028347740657376</v>
      </c>
      <c r="U320" s="55" t="n">
        <v>0.006438955745495639</v>
      </c>
      <c r="V320" s="55" t="n">
        <v>88.81934444338508</v>
      </c>
      <c r="W320" s="55" t="n">
        <v>88.82065036985226</v>
      </c>
      <c r="X320" s="55" t="n">
        <v>-0.001305926467177472</v>
      </c>
      <c r="Y320" s="55" t="n">
        <v>0.01820352429072522</v>
      </c>
      <c r="Z320" s="55" t="n">
        <v>0.1877198668639345</v>
      </c>
      <c r="AA320" s="55" t="n">
        <v>-0.03823274725889682</v>
      </c>
      <c r="AB320" s="55" t="n">
        <v>1.000831481455098</v>
      </c>
      <c r="AC320" s="55" t="n">
        <v>0.1877192717458243</v>
      </c>
      <c r="AD320" s="55" t="n">
        <v>-0.03823693486752261</v>
      </c>
      <c r="AE320" s="55" t="n">
        <v>1.000831459537582</v>
      </c>
      <c r="AF320" s="55" t="n">
        <v>0.0005951181101804259</v>
      </c>
      <c r="AG320" s="55" t="n">
        <v>0.004187608625791372</v>
      </c>
      <c r="AH320" s="55" t="n">
        <v>2.191751580227219e-05</v>
      </c>
      <c r="AI320" s="55" t="n">
        <v>0.004229741356793104</v>
      </c>
      <c r="AJ320" s="55" t="n">
        <v>0</v>
      </c>
    </row>
    <row r="321">
      <c r="A321" s="55" t="n">
        <v>3.579999999999998</v>
      </c>
      <c r="B321" s="55" t="n">
        <v>-98.18663143597892</v>
      </c>
      <c r="C321" s="55" t="n">
        <v>-98.1867547123591</v>
      </c>
      <c r="D321" s="55" t="n">
        <v>0.0001232763801796089</v>
      </c>
      <c r="E321" s="55" t="n">
        <v>-0.01345875874709078</v>
      </c>
      <c r="F321" s="55" t="n">
        <v>-87.7078063208313</v>
      </c>
      <c r="G321" s="55" t="n">
        <v>-87.70756160494503</v>
      </c>
      <c r="H321" s="55" t="n">
        <v>-0.0002447158862682568</v>
      </c>
      <c r="I321" s="55" t="n">
        <v>0.0007419935435874908</v>
      </c>
      <c r="J321" s="55" t="n">
        <v>-3.266644384425021</v>
      </c>
      <c r="K321" s="55" t="n">
        <v>-3.266324812936256</v>
      </c>
      <c r="L321" s="55" t="n">
        <v>-0.0003195714887660361</v>
      </c>
      <c r="M321" s="55" t="n">
        <v>0.02080855061705657</v>
      </c>
      <c r="N321" s="55" t="n">
        <v>-85.09454581723961</v>
      </c>
      <c r="O321" s="55" t="n">
        <v>-85.09412706392945</v>
      </c>
      <c r="P321" s="55" t="n">
        <v>-0.000418753310151413</v>
      </c>
      <c r="Q321" s="55" t="n">
        <v>-0.02773873493372845</v>
      </c>
      <c r="R321" s="55" t="n">
        <v>-356.0164933292591</v>
      </c>
      <c r="S321" s="55" t="n">
        <v>-356.0167463296676</v>
      </c>
      <c r="T321" s="55" t="n">
        <v>0.0002530004084421398</v>
      </c>
      <c r="U321" s="55" t="n">
        <v>0.008864038349084037</v>
      </c>
      <c r="V321" s="55" t="n">
        <v>88.81934444338508</v>
      </c>
      <c r="W321" s="55" t="n">
        <v>88.8206468583285</v>
      </c>
      <c r="X321" s="55" t="n">
        <v>-0.001302414943416077</v>
      </c>
      <c r="Y321" s="55" t="n">
        <v>0.01482763389004589</v>
      </c>
      <c r="Z321" s="55" t="n">
        <v>0.1877198668639345</v>
      </c>
      <c r="AA321" s="55" t="n">
        <v>-0.03823274725889682</v>
      </c>
      <c r="AB321" s="55" t="n">
        <v>1.000831481455098</v>
      </c>
      <c r="AC321" s="55" t="n">
        <v>0.1877187181122233</v>
      </c>
      <c r="AD321" s="55" t="n">
        <v>-0.03824074150624405</v>
      </c>
      <c r="AE321" s="55" t="n">
        <v>1.000831436190202</v>
      </c>
      <c r="AF321" s="55" t="n">
        <v>0.001148751711144147</v>
      </c>
      <c r="AG321" s="55" t="n">
        <v>0.007994247347230254</v>
      </c>
      <c r="AH321" s="55" t="n">
        <v>4.526489671974332e-05</v>
      </c>
      <c r="AI321" s="55" t="n">
        <v>0.008076488720565987</v>
      </c>
      <c r="AJ321" s="55" t="n">
        <v>0</v>
      </c>
    </row>
    <row r="322">
      <c r="A322" s="55" t="n">
        <v>3.599999999999998</v>
      </c>
      <c r="B322" s="55" t="n">
        <v>-98.18663143597892</v>
      </c>
      <c r="C322" s="55" t="n">
        <v>-98.1867899328995</v>
      </c>
      <c r="D322" s="55" t="n">
        <v>0.000158496920577556</v>
      </c>
      <c r="E322" s="55" t="n">
        <v>-0.0109184254252494</v>
      </c>
      <c r="F322" s="55" t="n">
        <v>-87.7078063208313</v>
      </c>
      <c r="G322" s="55" t="n">
        <v>-87.70742156236294</v>
      </c>
      <c r="H322" s="55" t="n">
        <v>-0.0003847584683550592</v>
      </c>
      <c r="I322" s="55" t="n">
        <v>0.001067671943597556</v>
      </c>
      <c r="J322" s="55" t="n">
        <v>-3.266644384425021</v>
      </c>
      <c r="K322" s="55" t="n">
        <v>-3.266230693566477</v>
      </c>
      <c r="L322" s="55" t="n">
        <v>-0.000413690858544209</v>
      </c>
      <c r="M322" s="55" t="n">
        <v>0.01687747854983511</v>
      </c>
      <c r="N322" s="55" t="n">
        <v>-85.09454581723961</v>
      </c>
      <c r="O322" s="55" t="n">
        <v>-85.09407128771109</v>
      </c>
      <c r="P322" s="55" t="n">
        <v>-0.0004745295285173933</v>
      </c>
      <c r="Q322" s="55" t="n">
        <v>-0.02518110793871138</v>
      </c>
      <c r="R322" s="55" t="n">
        <v>-356.0164933292591</v>
      </c>
      <c r="S322" s="55" t="n">
        <v>-356.0167403541378</v>
      </c>
      <c r="T322" s="55" t="n">
        <v>0.0002470248787410241</v>
      </c>
      <c r="U322" s="55" t="n">
        <v>0.008481376666795997</v>
      </c>
      <c r="V322" s="55" t="n">
        <v>88.81934444338508</v>
      </c>
      <c r="W322" s="55" t="n">
        <v>88.82063610462146</v>
      </c>
      <c r="X322" s="55" t="n">
        <v>-0.001291661236367119</v>
      </c>
      <c r="Y322" s="55" t="n">
        <v>0.01204183000612472</v>
      </c>
      <c r="Z322" s="55" t="n">
        <v>0.1877198668639345</v>
      </c>
      <c r="AA322" s="55" t="n">
        <v>-0.03823274725889682</v>
      </c>
      <c r="AB322" s="55" t="n">
        <v>1.000831481455098</v>
      </c>
      <c r="AC322" s="55" t="n">
        <v>0.1877182508513324</v>
      </c>
      <c r="AD322" s="55" t="n">
        <v>-0.03824393718746225</v>
      </c>
      <c r="AE322" s="55" t="n">
        <v>1.000831418485616</v>
      </c>
      <c r="AF322" s="55" t="n">
        <v>0.001616012602068118</v>
      </c>
      <c r="AG322" s="55" t="n">
        <v>0.0111899285654346</v>
      </c>
      <c r="AH322" s="55" t="n">
        <v>6.296948273920577e-05</v>
      </c>
      <c r="AI322" s="55" t="n">
        <v>0.01130619136514718</v>
      </c>
      <c r="AJ322" s="55" t="n">
        <v>0</v>
      </c>
    </row>
    <row r="323">
      <c r="A323" s="55" t="n">
        <v>3.619</v>
      </c>
      <c r="B323" s="55" t="n">
        <v>-98.18663143597892</v>
      </c>
      <c r="C323" s="55" t="n">
        <v>-98.18681938099674</v>
      </c>
      <c r="D323" s="55" t="n">
        <v>0.0001879450178202966</v>
      </c>
      <c r="E323" s="55" t="n">
        <v>-0.009346326806964381</v>
      </c>
      <c r="F323" s="55" t="n">
        <v>-87.7078063208313</v>
      </c>
      <c r="G323" s="55" t="n">
        <v>-87.70730633959917</v>
      </c>
      <c r="H323" s="55" t="n">
        <v>-0.0004999812321243824</v>
      </c>
      <c r="I323" s="55" t="n">
        <v>0.0003355518743379524</v>
      </c>
      <c r="J323" s="55" t="n">
        <v>-3.266644384425021</v>
      </c>
      <c r="K323" s="55" t="n">
        <v>-3.266162831617069</v>
      </c>
      <c r="L323" s="55" t="n">
        <v>-0.0004815528079531094</v>
      </c>
      <c r="M323" s="55" t="n">
        <v>0.01355018448588664</v>
      </c>
      <c r="N323" s="55" t="n">
        <v>-85.09454581723961</v>
      </c>
      <c r="O323" s="55" t="n">
        <v>-85.09403935026822</v>
      </c>
      <c r="P323" s="55" t="n">
        <v>-0.0005064669713825581</v>
      </c>
      <c r="Q323" s="55" t="n">
        <v>-0.02060481883608506</v>
      </c>
      <c r="R323" s="55" t="n">
        <v>-356.0164933292591</v>
      </c>
      <c r="S323" s="55" t="n">
        <v>-356.0167460563011</v>
      </c>
      <c r="T323" s="55" t="n">
        <v>0.0002527270420572673</v>
      </c>
      <c r="U323" s="55" t="n">
        <v>0.005325886742676403</v>
      </c>
      <c r="V323" s="55" t="n">
        <v>88.81934444338508</v>
      </c>
      <c r="W323" s="55" t="n">
        <v>88.82062445785962</v>
      </c>
      <c r="X323" s="55" t="n">
        <v>-0.001280014474536648</v>
      </c>
      <c r="Y323" s="55" t="n">
        <v>0.0100194563055576</v>
      </c>
      <c r="Z323" s="55" t="n">
        <v>0.1877198668639345</v>
      </c>
      <c r="AA323" s="55" t="n">
        <v>-0.03823274725889682</v>
      </c>
      <c r="AB323" s="55" t="n">
        <v>1.000831481455098</v>
      </c>
      <c r="AC323" s="55" t="n">
        <v>0.187717879853844</v>
      </c>
      <c r="AD323" s="55" t="n">
        <v>-0.03824647978341774</v>
      </c>
      <c r="AE323" s="55" t="n">
        <v>1.000831402076371</v>
      </c>
      <c r="AF323" s="55" t="n">
        <v>0.001987010090465091</v>
      </c>
      <c r="AG323" s="55" t="n">
        <v>0.01373252452092216</v>
      </c>
      <c r="AH323" s="55" t="n">
        <v>7.937872714691707e-05</v>
      </c>
      <c r="AI323" s="55" t="n">
        <v>0.01387576087281926</v>
      </c>
      <c r="AJ323" s="55" t="n">
        <v>0</v>
      </c>
    </row>
    <row r="324">
      <c r="A324" s="55" t="n">
        <v>3.629999999999999</v>
      </c>
      <c r="B324" s="55" t="n">
        <v>-98.18663143597892</v>
      </c>
      <c r="C324" s="55" t="n">
        <v>-98.18682930864698</v>
      </c>
      <c r="D324" s="55" t="n">
        <v>0.0001978726680522756</v>
      </c>
      <c r="E324" s="55" t="n">
        <v>0.00564644566799651</v>
      </c>
      <c r="F324" s="55" t="n">
        <v>-87.7078063208313</v>
      </c>
      <c r="G324" s="55" t="n">
        <v>-87.70725970884951</v>
      </c>
      <c r="H324" s="55" t="n">
        <v>-0.0005466119817815326</v>
      </c>
      <c r="I324" s="55" t="n">
        <v>0.008098330671151512</v>
      </c>
      <c r="J324" s="55" t="n">
        <v>-3.266644384425021</v>
      </c>
      <c r="K324" s="55" t="n">
        <v>-3.266144513750788</v>
      </c>
      <c r="L324" s="55" t="n">
        <v>-0.0004998706742335215</v>
      </c>
      <c r="M324" s="55" t="n">
        <v>-0.00737059851753621</v>
      </c>
      <c r="N324" s="55" t="n">
        <v>-85.09454581723961</v>
      </c>
      <c r="O324" s="55" t="n">
        <v>-85.09399633150116</v>
      </c>
      <c r="P324" s="55" t="n">
        <v>-0.0005494857384409226</v>
      </c>
      <c r="Q324" s="55" t="n">
        <v>0.02264210608516863</v>
      </c>
      <c r="R324" s="55" t="n">
        <v>-356.0164933292591</v>
      </c>
      <c r="S324" s="55" t="n">
        <v>-356.0167654094765</v>
      </c>
      <c r="T324" s="55" t="n">
        <v>0.0002720802173616658</v>
      </c>
      <c r="U324" s="55" t="n">
        <v>-0.008192697716596038</v>
      </c>
      <c r="V324" s="55" t="n">
        <v>88.81934444338508</v>
      </c>
      <c r="W324" s="55" t="n">
        <v>88.82056529259064</v>
      </c>
      <c r="X324" s="55" t="n">
        <v>-0.00122084920555767</v>
      </c>
      <c r="Y324" s="55" t="n">
        <v>-0.009569987526773453</v>
      </c>
      <c r="Z324" s="55" t="n">
        <v>0.1877198668639345</v>
      </c>
      <c r="AA324" s="55" t="n">
        <v>-0.03823274725889682</v>
      </c>
      <c r="AB324" s="55" t="n">
        <v>1.000831481455098</v>
      </c>
      <c r="AC324" s="55" t="n">
        <v>0.1877177332304167</v>
      </c>
      <c r="AD324" s="55" t="n">
        <v>-0.03824749896246729</v>
      </c>
      <c r="AE324" s="55" t="n">
        <v>1.000831392406628</v>
      </c>
      <c r="AF324" s="55" t="n">
        <v>0.00213363351775353</v>
      </c>
      <c r="AG324" s="55" t="n">
        <v>0.01475170357047306</v>
      </c>
      <c r="AH324" s="55" t="n">
        <v>8.904846993118554e-05</v>
      </c>
      <c r="AI324" s="55" t="n">
        <v>0.01490547147356252</v>
      </c>
      <c r="AJ324" s="55" t="n">
        <v>0</v>
      </c>
    </row>
    <row r="325">
      <c r="A325" s="55" t="n">
        <v>3.640000000000001</v>
      </c>
      <c r="B325" s="55" t="n">
        <v>-98.18663143597892</v>
      </c>
      <c r="C325" s="55" t="n">
        <v>-98.18684873023405</v>
      </c>
      <c r="D325" s="55" t="n">
        <v>0.0002172942551286507</v>
      </c>
      <c r="E325" s="55" t="n">
        <v>-0.007956455163675304</v>
      </c>
      <c r="F325" s="55" t="n">
        <v>-87.7078063208313</v>
      </c>
      <c r="G325" s="55" t="n">
        <v>-87.70722903322442</v>
      </c>
      <c r="H325" s="55" t="n">
        <v>-0.0005772876068773638</v>
      </c>
      <c r="I325" s="55" t="n">
        <v>-0.000945997779526221</v>
      </c>
      <c r="J325" s="55" t="n">
        <v>-3.266644384425021</v>
      </c>
      <c r="K325" s="55" t="n">
        <v>-3.266116310051363</v>
      </c>
      <c r="L325" s="55" t="n">
        <v>-0.0005280743736581932</v>
      </c>
      <c r="M325" s="55" t="n">
        <v>0.01079974464635121</v>
      </c>
      <c r="N325" s="55" t="n">
        <v>-85.09454581723961</v>
      </c>
      <c r="O325" s="55" t="n">
        <v>-85.09399234505304</v>
      </c>
      <c r="P325" s="55" t="n">
        <v>-0.0005534721865585186</v>
      </c>
      <c r="Q325" s="55" t="n">
        <v>-0.01591164052625512</v>
      </c>
      <c r="R325" s="55" t="n">
        <v>-356.0164933292591</v>
      </c>
      <c r="S325" s="55" t="n">
        <v>-356.0167879734835</v>
      </c>
      <c r="T325" s="55" t="n">
        <v>0.0002946442244469847</v>
      </c>
      <c r="U325" s="55" t="n">
        <v>0.002889569193153437</v>
      </c>
      <c r="V325" s="55" t="n">
        <v>88.81934444338508</v>
      </c>
      <c r="W325" s="55" t="n">
        <v>88.82061676567183</v>
      </c>
      <c r="X325" s="55" t="n">
        <v>-0.001272322286742366</v>
      </c>
      <c r="Y325" s="55" t="n">
        <v>0.008516207949465098</v>
      </c>
      <c r="Z325" s="55" t="n">
        <v>0.1877198668639345</v>
      </c>
      <c r="AA325" s="55" t="n">
        <v>-0.03823274725889682</v>
      </c>
      <c r="AB325" s="55" t="n">
        <v>1.000831481455098</v>
      </c>
      <c r="AC325" s="55" t="n">
        <v>0.1877176133167541</v>
      </c>
      <c r="AD325" s="55" t="n">
        <v>-0.03824832178597496</v>
      </c>
      <c r="AE325" s="55" t="n">
        <v>1.000831387069301</v>
      </c>
      <c r="AF325" s="55" t="n">
        <v>0.002253547180419702</v>
      </c>
      <c r="AG325" s="55" t="n">
        <v>0.01557452707814239</v>
      </c>
      <c r="AH325" s="55" t="n">
        <v>9.438579762210964e-05</v>
      </c>
      <c r="AI325" s="55" t="n">
        <v>0.01573700344033008</v>
      </c>
      <c r="AJ325" s="55" t="n">
        <v>0</v>
      </c>
    </row>
    <row r="326">
      <c r="A326" s="55" t="n">
        <v>3.649999999999999</v>
      </c>
      <c r="B326" s="55" t="n">
        <v>-98.18663143597892</v>
      </c>
      <c r="C326" s="55" t="n">
        <v>-98.18685719660469</v>
      </c>
      <c r="D326" s="55" t="n">
        <v>0.0002257606257708907</v>
      </c>
      <c r="E326" s="55" t="n">
        <v>0.004807507505969409</v>
      </c>
      <c r="F326" s="55" t="n">
        <v>-87.7078063208313</v>
      </c>
      <c r="G326" s="55" t="n">
        <v>-87.70720310958626</v>
      </c>
      <c r="H326" s="55" t="n">
        <v>-0.0006032112450300984</v>
      </c>
      <c r="I326" s="55" t="n">
        <v>0.005399423796776561</v>
      </c>
      <c r="J326" s="55" t="n">
        <v>-3.266644384425021</v>
      </c>
      <c r="K326" s="55" t="n">
        <v>-3.266106593269209</v>
      </c>
      <c r="L326" s="55" t="n">
        <v>-0.0005377911558130942</v>
      </c>
      <c r="M326" s="55" t="n">
        <v>-0.006750502485808439</v>
      </c>
      <c r="N326" s="55" t="n">
        <v>-85.09454581723961</v>
      </c>
      <c r="O326" s="55" t="n">
        <v>-85.09394653282905</v>
      </c>
      <c r="P326" s="55" t="n">
        <v>-0.0005992844105450637</v>
      </c>
      <c r="Q326" s="55" t="n">
        <v>0.01965799867970986</v>
      </c>
      <c r="R326" s="55" t="n">
        <v>-356.0164933292591</v>
      </c>
      <c r="S326" s="55" t="n">
        <v>-356.0168137940437</v>
      </c>
      <c r="T326" s="55" t="n">
        <v>0.0003204647845755476</v>
      </c>
      <c r="U326" s="55" t="n">
        <v>-0.007331935152819795</v>
      </c>
      <c r="V326" s="55" t="n">
        <v>88.81934444338508</v>
      </c>
      <c r="W326" s="55" t="n">
        <v>88.8205691636944</v>
      </c>
      <c r="X326" s="55" t="n">
        <v>-0.001224720309320354</v>
      </c>
      <c r="Y326" s="55" t="n">
        <v>-0.007806677716272028</v>
      </c>
      <c r="Z326" s="55" t="n">
        <v>0.1877198668639345</v>
      </c>
      <c r="AA326" s="55" t="n">
        <v>-0.03823274725889682</v>
      </c>
      <c r="AB326" s="55" t="n">
        <v>1.000831481455098</v>
      </c>
      <c r="AC326" s="55" t="n">
        <v>0.1877175236619859</v>
      </c>
      <c r="AD326" s="55" t="n">
        <v>-0.03824895150515976</v>
      </c>
      <c r="AE326" s="55" t="n">
        <v>1.00083137986322</v>
      </c>
      <c r="AF326" s="55" t="n">
        <v>0.002343201948556972</v>
      </c>
      <c r="AG326" s="55" t="n">
        <v>0.01620424626293943</v>
      </c>
      <c r="AH326" s="55" t="n">
        <v>0.0001015918780211678</v>
      </c>
      <c r="AI326" s="55" t="n">
        <v>0.01637310334760602</v>
      </c>
      <c r="AJ326" s="55" t="n">
        <v>0</v>
      </c>
    </row>
    <row r="327">
      <c r="A327" s="55" t="n">
        <v>3.66</v>
      </c>
      <c r="B327" s="55" t="n">
        <v>-98.18663143597892</v>
      </c>
      <c r="C327" s="55" t="n">
        <v>-98.18687074501318</v>
      </c>
      <c r="D327" s="55" t="n">
        <v>0.0002393090342609104</v>
      </c>
      <c r="E327" s="55" t="n">
        <v>-0.006234642205180508</v>
      </c>
      <c r="F327" s="55" t="n">
        <v>-87.7078063208313</v>
      </c>
      <c r="G327" s="55" t="n">
        <v>-87.70719126664616</v>
      </c>
      <c r="H327" s="55" t="n">
        <v>-0.0006150541851272103</v>
      </c>
      <c r="I327" s="55" t="n">
        <v>-0.002178939704890027</v>
      </c>
      <c r="J327" s="55" t="n">
        <v>-3.266644384425021</v>
      </c>
      <c r="K327" s="55" t="n">
        <v>-3.266090048836753</v>
      </c>
      <c r="L327" s="55" t="n">
        <v>-0.0005543355882689801</v>
      </c>
      <c r="M327" s="55" t="n">
        <v>0.008229363648950492</v>
      </c>
      <c r="N327" s="55" t="n">
        <v>-85.09454581723961</v>
      </c>
      <c r="O327" s="55" t="n">
        <v>-85.09394074860536</v>
      </c>
      <c r="P327" s="55" t="n">
        <v>-0.0006050686342330882</v>
      </c>
      <c r="Q327" s="55" t="n">
        <v>-0.01344772531888695</v>
      </c>
      <c r="R327" s="55" t="n">
        <v>-356.0164933292591</v>
      </c>
      <c r="S327" s="55" t="n">
        <v>-356.0168310655737</v>
      </c>
      <c r="T327" s="55" t="n">
        <v>0.0003377363146262539</v>
      </c>
      <c r="U327" s="55" t="n">
        <v>0.003089849525333583</v>
      </c>
      <c r="V327" s="55" t="n">
        <v>88.81934444338508</v>
      </c>
      <c r="W327" s="55" t="n">
        <v>88.82061355577716</v>
      </c>
      <c r="X327" s="55" t="n">
        <v>-0.001269112392067355</v>
      </c>
      <c r="Y327" s="55" t="n">
        <v>0.007237782402191245</v>
      </c>
      <c r="Z327" s="55" t="n">
        <v>0.1877198668639345</v>
      </c>
      <c r="AA327" s="55" t="n">
        <v>-0.03823274725889682</v>
      </c>
      <c r="AB327" s="55" t="n">
        <v>1.000831481455098</v>
      </c>
      <c r="AC327" s="55" t="n">
        <v>0.1877174645840521</v>
      </c>
      <c r="AD327" s="55" t="n">
        <v>-0.03824935576776085</v>
      </c>
      <c r="AE327" s="55" t="n">
        <v>1.000831377482413</v>
      </c>
      <c r="AF327" s="55" t="n">
        <v>0.002402279882435243</v>
      </c>
      <c r="AG327" s="55" t="n">
        <v>0.01660850886402859</v>
      </c>
      <c r="AH327" s="55" t="n">
        <v>0.0001039726855722733</v>
      </c>
      <c r="AI327" s="55" t="n">
        <v>0.01678166635466855</v>
      </c>
      <c r="AJ327" s="55" t="n">
        <v>0</v>
      </c>
    </row>
    <row r="328">
      <c r="A328" s="55" t="n">
        <v>3.669999999999998</v>
      </c>
      <c r="B328" s="55" t="n">
        <v>-98.18663143597892</v>
      </c>
      <c r="C328" s="55" t="n">
        <v>-98.18687227794454</v>
      </c>
      <c r="D328" s="55" t="n">
        <v>0.0002408419656282356</v>
      </c>
      <c r="E328" s="55" t="n">
        <v>0.004685036578981046</v>
      </c>
      <c r="F328" s="55" t="n">
        <v>-87.7078063208313</v>
      </c>
      <c r="G328" s="55" t="n">
        <v>-87.70718349750197</v>
      </c>
      <c r="H328" s="55" t="n">
        <v>-0.0006228233293172315</v>
      </c>
      <c r="I328" s="55" t="n">
        <v>0.00312158450371388</v>
      </c>
      <c r="J328" s="55" t="n">
        <v>-3.266644384425021</v>
      </c>
      <c r="K328" s="55" t="n">
        <v>-3.266090999988474</v>
      </c>
      <c r="L328" s="55" t="n">
        <v>-0.0005533844365477299</v>
      </c>
      <c r="M328" s="55" t="n">
        <v>-0.006641381586298192</v>
      </c>
      <c r="N328" s="55" t="n">
        <v>-85.09454581723961</v>
      </c>
      <c r="O328" s="55" t="n">
        <v>-85.09391001051603</v>
      </c>
      <c r="P328" s="55" t="n">
        <v>-0.0006358067235781416</v>
      </c>
      <c r="Q328" s="55" t="n">
        <v>0.01518434917677911</v>
      </c>
      <c r="R328" s="55" t="n">
        <v>-356.0164933292591</v>
      </c>
      <c r="S328" s="55" t="n">
        <v>-356.0168406429416</v>
      </c>
      <c r="T328" s="55" t="n">
        <v>0.0003473136824579433</v>
      </c>
      <c r="U328" s="55" t="n">
        <v>-0.004503963844337194</v>
      </c>
      <c r="V328" s="55" t="n">
        <v>88.81934444338508</v>
      </c>
      <c r="W328" s="55" t="n">
        <v>88.82057444122464</v>
      </c>
      <c r="X328" s="55" t="n">
        <v>-0.001229997839554519</v>
      </c>
      <c r="Y328" s="55" t="n">
        <v>-0.006474149255204642</v>
      </c>
      <c r="Z328" s="55" t="n">
        <v>0.1877198668639345</v>
      </c>
      <c r="AA328" s="55" t="n">
        <v>-0.03823274725889682</v>
      </c>
      <c r="AB328" s="55" t="n">
        <v>1.000831481455098</v>
      </c>
      <c r="AC328" s="55" t="n">
        <v>0.1877174388605771</v>
      </c>
      <c r="AD328" s="55" t="n">
        <v>-0.03824953918633396</v>
      </c>
      <c r="AE328" s="55" t="n">
        <v>1.000831374511744</v>
      </c>
      <c r="AF328" s="55" t="n">
        <v>0.002428003357368702</v>
      </c>
      <c r="AG328" s="55" t="n">
        <v>0.01679192743714308</v>
      </c>
      <c r="AH328" s="55" t="n">
        <v>0.0001069433541722731</v>
      </c>
      <c r="AI328" s="55" t="n">
        <v>0.01696689318168397</v>
      </c>
      <c r="AJ328" s="55" t="n">
        <v>0</v>
      </c>
    </row>
    <row r="329">
      <c r="A329" s="55" t="n">
        <v>3.689999999999998</v>
      </c>
      <c r="B329" s="55" t="n">
        <v>-98.18663143597892</v>
      </c>
      <c r="C329" s="55" t="n">
        <v>-98.18686834518965</v>
      </c>
      <c r="D329" s="55" t="n">
        <v>0.0002369092107314946</v>
      </c>
      <c r="E329" s="55" t="n">
        <v>0.004810605928676537</v>
      </c>
      <c r="F329" s="55" t="n">
        <v>-87.7078063208313</v>
      </c>
      <c r="G329" s="55" t="n">
        <v>-87.7071952430979</v>
      </c>
      <c r="H329" s="55" t="n">
        <v>-0.0006110777333912004</v>
      </c>
      <c r="I329" s="55" t="n">
        <v>0.001153527269063514</v>
      </c>
      <c r="J329" s="55" t="n">
        <v>-3.266644384425021</v>
      </c>
      <c r="K329" s="55" t="n">
        <v>-3.266102807139788</v>
      </c>
      <c r="L329" s="55" t="n">
        <v>-0.0005415772852330723</v>
      </c>
      <c r="M329" s="55" t="n">
        <v>-0.006968139863496316</v>
      </c>
      <c r="N329" s="55" t="n">
        <v>-85.09454581723961</v>
      </c>
      <c r="O329" s="55" t="n">
        <v>-85.09391874587426</v>
      </c>
      <c r="P329" s="55" t="n">
        <v>-0.000627071365335159</v>
      </c>
      <c r="Q329" s="55" t="n">
        <v>0.01022574374494868</v>
      </c>
      <c r="R329" s="55" t="n">
        <v>-356.0164933292591</v>
      </c>
      <c r="S329" s="55" t="n">
        <v>-356.0168235939622</v>
      </c>
      <c r="T329" s="55" t="n">
        <v>0.0003302647030954081</v>
      </c>
      <c r="U329" s="55" t="n">
        <v>-0.001698027803129841</v>
      </c>
      <c r="V329" s="55" t="n">
        <v>88.81934444338508</v>
      </c>
      <c r="W329" s="55" t="n">
        <v>88.82057709065752</v>
      </c>
      <c r="X329" s="55" t="n">
        <v>-0.001232647272442836</v>
      </c>
      <c r="Y329" s="55" t="n">
        <v>-0.005544193826826598</v>
      </c>
      <c r="Z329" s="55" t="n">
        <v>0.1877198668639345</v>
      </c>
      <c r="AA329" s="55" t="n">
        <v>-0.03823274725889682</v>
      </c>
      <c r="AB329" s="55" t="n">
        <v>1.000831481455098</v>
      </c>
      <c r="AC329" s="55" t="n">
        <v>0.1877174862369172</v>
      </c>
      <c r="AD329" s="55" t="n">
        <v>-0.03824920330091054</v>
      </c>
      <c r="AE329" s="55" t="n">
        <v>1.000831377378196</v>
      </c>
      <c r="AF329" s="55" t="n">
        <v>0.002380627017295467</v>
      </c>
      <c r="AG329" s="55" t="n">
        <v>0.01645604201371692</v>
      </c>
      <c r="AH329" s="55" t="n">
        <v>0.0001040769024296395</v>
      </c>
      <c r="AI329" s="55" t="n">
        <v>0.01662767379263597</v>
      </c>
      <c r="AJ329" s="55" t="n">
        <v>0</v>
      </c>
    </row>
    <row r="330">
      <c r="A330" s="55" t="n">
        <v>3.699999999999999</v>
      </c>
      <c r="B330" s="55" t="n">
        <v>-98.18663143597892</v>
      </c>
      <c r="C330" s="55" t="n">
        <v>-98.18686254594428</v>
      </c>
      <c r="D330" s="55" t="n">
        <v>0.0002311099653600428</v>
      </c>
      <c r="E330" s="55" t="n">
        <v>-0.002776779879596706</v>
      </c>
      <c r="F330" s="55" t="n">
        <v>-87.7078063208313</v>
      </c>
      <c r="G330" s="55" t="n">
        <v>-87.70721370178512</v>
      </c>
      <c r="H330" s="55" t="n">
        <v>-0.0005926190461661976</v>
      </c>
      <c r="I330" s="55" t="n">
        <v>-0.004243131322817576</v>
      </c>
      <c r="J330" s="55" t="n">
        <v>-3.266644384425021</v>
      </c>
      <c r="K330" s="55" t="n">
        <v>-3.266115691895729</v>
      </c>
      <c r="L330" s="55" t="n">
        <v>-0.0005286925292930523</v>
      </c>
      <c r="M330" s="55" t="n">
        <v>0.003152413616352056</v>
      </c>
      <c r="N330" s="55" t="n">
        <v>-85.09454581723961</v>
      </c>
      <c r="O330" s="55" t="n">
        <v>-85.09395270493816</v>
      </c>
      <c r="P330" s="55" t="n">
        <v>-0.0005931123014457504</v>
      </c>
      <c r="Q330" s="55" t="n">
        <v>-0.01345511486759217</v>
      </c>
      <c r="R330" s="55" t="n">
        <v>-356.0164933292591</v>
      </c>
      <c r="S330" s="55" t="n">
        <v>-356.0168017968734</v>
      </c>
      <c r="T330" s="55" t="n">
        <v>0.0003084676143057663</v>
      </c>
      <c r="U330" s="55" t="n">
        <v>0.005521803042144019</v>
      </c>
      <c r="V330" s="55" t="n">
        <v>88.81934444338508</v>
      </c>
      <c r="W330" s="55" t="n">
        <v>88.82060593032773</v>
      </c>
      <c r="X330" s="55" t="n">
        <v>-0.001261486942640732</v>
      </c>
      <c r="Y330" s="55" t="n">
        <v>0.004813048959681823</v>
      </c>
      <c r="Z330" s="55" t="n">
        <v>0.1877198668639345</v>
      </c>
      <c r="AA330" s="55" t="n">
        <v>-0.03823274725889682</v>
      </c>
      <c r="AB330" s="55" t="n">
        <v>1.000831481455098</v>
      </c>
      <c r="AC330" s="55" t="n">
        <v>0.1877175578163825</v>
      </c>
      <c r="AD330" s="55" t="n">
        <v>-0.03824869840253489</v>
      </c>
      <c r="AE330" s="55" t="n">
        <v>1.000831382251409</v>
      </c>
      <c r="AF330" s="55" t="n">
        <v>0.002309047551996013</v>
      </c>
      <c r="AG330" s="55" t="n">
        <v>0.01595114363806688</v>
      </c>
      <c r="AH330" s="55" t="n">
        <v>9.920368970739446e-05</v>
      </c>
      <c r="AI330" s="55" t="n">
        <v>0.01611770843921901</v>
      </c>
      <c r="AJ330" s="55" t="n">
        <v>0</v>
      </c>
    </row>
    <row r="331">
      <c r="A331" s="55" t="n">
        <v>3.710000000000001</v>
      </c>
      <c r="B331" s="55" t="n">
        <v>-98.18663143597892</v>
      </c>
      <c r="C331" s="55" t="n">
        <v>-98.1868482587881</v>
      </c>
      <c r="D331" s="55" t="n">
        <v>0.0002168228091797152</v>
      </c>
      <c r="E331" s="55" t="n">
        <v>0.004764066984413171</v>
      </c>
      <c r="F331" s="55" t="n">
        <v>-87.7078063208313</v>
      </c>
      <c r="G331" s="55" t="n">
        <v>-87.70723664231963</v>
      </c>
      <c r="H331" s="55" t="n">
        <v>-0.0005696785116593574</v>
      </c>
      <c r="I331" s="55" t="n">
        <v>-0.0007541659220318555</v>
      </c>
      <c r="J331" s="55" t="n">
        <v>-3.266644384425021</v>
      </c>
      <c r="K331" s="55" t="n">
        <v>-3.266143168426729</v>
      </c>
      <c r="L331" s="55" t="n">
        <v>-0.000501215998292166</v>
      </c>
      <c r="M331" s="55" t="n">
        <v>-0.007384635009997935</v>
      </c>
      <c r="N331" s="55" t="n">
        <v>-85.09454581723961</v>
      </c>
      <c r="O331" s="55" t="n">
        <v>-85.09397186346781</v>
      </c>
      <c r="P331" s="55" t="n">
        <v>-0.0005739537717877476</v>
      </c>
      <c r="Q331" s="55" t="n">
        <v>0.006523616933181711</v>
      </c>
      <c r="R331" s="55" t="n">
        <v>-356.0164933292591</v>
      </c>
      <c r="S331" s="55" t="n">
        <v>-356.0167784420184</v>
      </c>
      <c r="T331" s="55" t="n">
        <v>0.0002851127592964579</v>
      </c>
      <c r="U331" s="55" t="n">
        <v>-0.0004188500845883671</v>
      </c>
      <c r="V331" s="55" t="n">
        <v>88.81934444338508</v>
      </c>
      <c r="W331" s="55" t="n">
        <v>88.82057606526959</v>
      </c>
      <c r="X331" s="55" t="n">
        <v>-0.001231621884500804</v>
      </c>
      <c r="Y331" s="55" t="n">
        <v>-0.004771230535131843</v>
      </c>
      <c r="Z331" s="55" t="n">
        <v>0.1877198668639345</v>
      </c>
      <c r="AA331" s="55" t="n">
        <v>-0.03823274725889682</v>
      </c>
      <c r="AB331" s="55" t="n">
        <v>1.000831481455098</v>
      </c>
      <c r="AC331" s="55" t="n">
        <v>0.1877176595544938</v>
      </c>
      <c r="AD331" s="55" t="n">
        <v>-0.03824799436012426</v>
      </c>
      <c r="AE331" s="55" t="n">
        <v>1.000831386447866</v>
      </c>
      <c r="AF331" s="55" t="n">
        <v>0.002207309440671601</v>
      </c>
      <c r="AG331" s="55" t="n">
        <v>0.01524710122743911</v>
      </c>
      <c r="AH331" s="55" t="n">
        <v>9.500723185951188e-05</v>
      </c>
      <c r="AI331" s="55" t="n">
        <v>0.0154063408108726</v>
      </c>
      <c r="AJ331" s="55" t="n">
        <v>0</v>
      </c>
    </row>
    <row r="332">
      <c r="A332" s="55" t="n">
        <v>3.719999999999999</v>
      </c>
      <c r="B332" s="55" t="n">
        <v>-98.18663143597892</v>
      </c>
      <c r="C332" s="55" t="n">
        <v>-98.1868364988529</v>
      </c>
      <c r="D332" s="55" t="n">
        <v>0.0002050628739773472</v>
      </c>
      <c r="E332" s="55" t="n">
        <v>-0.001678510716961578</v>
      </c>
      <c r="F332" s="55" t="n">
        <v>-87.7078063208313</v>
      </c>
      <c r="G332" s="55" t="n">
        <v>-87.70727003450529</v>
      </c>
      <c r="H332" s="55" t="n">
        <v>-0.0005362863260076573</v>
      </c>
      <c r="I332" s="55" t="n">
        <v>-0.005409181894369249</v>
      </c>
      <c r="J332" s="55" t="n">
        <v>-3.266644384425021</v>
      </c>
      <c r="K332" s="55" t="n">
        <v>-3.266169452999249</v>
      </c>
      <c r="L332" s="55" t="n">
        <v>-0.0004749314257724806</v>
      </c>
      <c r="M332" s="55" t="n">
        <v>0.001095123024407577</v>
      </c>
      <c r="N332" s="55" t="n">
        <v>-85.09454581723961</v>
      </c>
      <c r="O332" s="55" t="n">
        <v>-85.09401722334141</v>
      </c>
      <c r="P332" s="55" t="n">
        <v>-0.000528593898195997</v>
      </c>
      <c r="Q332" s="55" t="n">
        <v>-0.01269111110020188</v>
      </c>
      <c r="R332" s="55" t="n">
        <v>-356.0164933292591</v>
      </c>
      <c r="S332" s="55" t="n">
        <v>-356.0167536697078</v>
      </c>
      <c r="T332" s="55" t="n">
        <v>0.0002603404487207</v>
      </c>
      <c r="U332" s="55" t="n">
        <v>0.004999902293078619</v>
      </c>
      <c r="V332" s="55" t="n">
        <v>88.81934444338508</v>
      </c>
      <c r="W332" s="55" t="n">
        <v>88.8205990445103</v>
      </c>
      <c r="X332" s="55" t="n">
        <v>-0.001254601125213118</v>
      </c>
      <c r="Y332" s="55" t="n">
        <v>0.00392326652604151</v>
      </c>
      <c r="Z332" s="55" t="n">
        <v>0.1877198668639345</v>
      </c>
      <c r="AA332" s="55" t="n">
        <v>-0.03823274725889682</v>
      </c>
      <c r="AB332" s="55" t="n">
        <v>1.000831481455098</v>
      </c>
      <c r="AC332" s="55" t="n">
        <v>0.1877177881675344</v>
      </c>
      <c r="AD332" s="55" t="n">
        <v>-0.03824709907261793</v>
      </c>
      <c r="AE332" s="55" t="n">
        <v>1.000831393295124</v>
      </c>
      <c r="AF332" s="55" t="n">
        <v>0.002078696400065194</v>
      </c>
      <c r="AG332" s="55" t="n">
        <v>0.01435181372111405</v>
      </c>
      <c r="AH332" s="55" t="n">
        <v>8.815997443178958e-05</v>
      </c>
      <c r="AI332" s="55" t="n">
        <v>0.01450183809005925</v>
      </c>
      <c r="AJ332" s="55" t="n">
        <v>0</v>
      </c>
    </row>
    <row r="333">
      <c r="A333" s="55" t="n">
        <v>3.73</v>
      </c>
      <c r="B333" s="55" t="n">
        <v>-98.18663143597892</v>
      </c>
      <c r="C333" s="55" t="n">
        <v>-98.18681861581076</v>
      </c>
      <c r="D333" s="55" t="n">
        <v>0.0001871798318455323</v>
      </c>
      <c r="E333" s="55" t="n">
        <v>0.004531028268697174</v>
      </c>
      <c r="F333" s="55" t="n">
        <v>-87.7078063208313</v>
      </c>
      <c r="G333" s="55" t="n">
        <v>-87.70730850074554</v>
      </c>
      <c r="H333" s="55" t="n">
        <v>-0.0004978200857513167</v>
      </c>
      <c r="I333" s="55" t="n">
        <v>-0.002616069530168678</v>
      </c>
      <c r="J333" s="55" t="n">
        <v>-3.266644384425021</v>
      </c>
      <c r="K333" s="55" t="n">
        <v>-3.266207319099063</v>
      </c>
      <c r="L333" s="55" t="n">
        <v>-0.000437065325958926</v>
      </c>
      <c r="M333" s="55" t="n">
        <v>-0.0076185307814384</v>
      </c>
      <c r="N333" s="55" t="n">
        <v>-85.09454581723961</v>
      </c>
      <c r="O333" s="55" t="n">
        <v>-85.09404505950987</v>
      </c>
      <c r="P333" s="55" t="n">
        <v>-0.000500757729729149</v>
      </c>
      <c r="Q333" s="55" t="n">
        <v>0.004477598182468364</v>
      </c>
      <c r="R333" s="55" t="n">
        <v>-356.0164933292591</v>
      </c>
      <c r="S333" s="55" t="n">
        <v>-356.016732478843</v>
      </c>
      <c r="T333" s="55" t="n">
        <v>0.0002391495839328979</v>
      </c>
      <c r="U333" s="55" t="n">
        <v>-0.0003514398881757692</v>
      </c>
      <c r="V333" s="55" t="n">
        <v>88.81934444338508</v>
      </c>
      <c r="W333" s="55" t="n">
        <v>88.82057366064861</v>
      </c>
      <c r="X333" s="55" t="n">
        <v>-0.001229217263524484</v>
      </c>
      <c r="Y333" s="55" t="n">
        <v>-0.00401048218208534</v>
      </c>
      <c r="Z333" s="55" t="n">
        <v>0.1877198668639345</v>
      </c>
      <c r="AA333" s="55" t="n">
        <v>-0.03823274725889682</v>
      </c>
      <c r="AB333" s="55" t="n">
        <v>1.000831481455098</v>
      </c>
      <c r="AC333" s="55" t="n">
        <v>0.1877179418778644</v>
      </c>
      <c r="AD333" s="55" t="n">
        <v>-0.03824604019370721</v>
      </c>
      <c r="AE333" s="55" t="n">
        <v>1.000831399345849</v>
      </c>
      <c r="AF333" s="55" t="n">
        <v>0.001924986070073187</v>
      </c>
      <c r="AG333" s="55" t="n">
        <v>0.0132929348103869</v>
      </c>
      <c r="AH333" s="55" t="n">
        <v>8.210924917761986e-05</v>
      </c>
      <c r="AI333" s="55" t="n">
        <v>0.01343184384855528</v>
      </c>
      <c r="AJ333" s="55" t="n">
        <v>0</v>
      </c>
    </row>
    <row r="334">
      <c r="A334" s="55" t="n">
        <v>3.739999999999998</v>
      </c>
      <c r="B334" s="55" t="n">
        <v>-98.18663143597892</v>
      </c>
      <c r="C334" s="55" t="n">
        <v>-98.18680338271234</v>
      </c>
      <c r="D334" s="55" t="n">
        <v>0.000171946733424561</v>
      </c>
      <c r="E334" s="55" t="n">
        <v>-0.0008748590019731375</v>
      </c>
      <c r="F334" s="55" t="n">
        <v>-87.7078063208313</v>
      </c>
      <c r="G334" s="55" t="n">
        <v>-87.70735651995504</v>
      </c>
      <c r="H334" s="55" t="n">
        <v>-0.000449800876258026</v>
      </c>
      <c r="I334" s="55" t="n">
        <v>-0.006554678920436053</v>
      </c>
      <c r="J334" s="55" t="n">
        <v>-3.266644384425021</v>
      </c>
      <c r="K334" s="55" t="n">
        <v>-3.266243354488138</v>
      </c>
      <c r="L334" s="55" t="n">
        <v>-0.0004010299368839204</v>
      </c>
      <c r="M334" s="55" t="n">
        <v>-0.0004560694566243677</v>
      </c>
      <c r="N334" s="55" t="n">
        <v>-85.09454581723961</v>
      </c>
      <c r="O334" s="55" t="n">
        <v>-85.09409077413814</v>
      </c>
      <c r="P334" s="55" t="n">
        <v>-0.0004550431014573934</v>
      </c>
      <c r="Q334" s="55" t="n">
        <v>-0.0112357887507123</v>
      </c>
      <c r="R334" s="55" t="n">
        <v>-356.0164933292591</v>
      </c>
      <c r="S334" s="55" t="n">
        <v>-356.016712413107</v>
      </c>
      <c r="T334" s="55" t="n">
        <v>0.000219083847844328</v>
      </c>
      <c r="U334" s="55" t="n">
        <v>0.00406961673716024</v>
      </c>
      <c r="V334" s="55" t="n">
        <v>88.81934444338508</v>
      </c>
      <c r="W334" s="55" t="n">
        <v>88.82059290589103</v>
      </c>
      <c r="X334" s="55" t="n">
        <v>-0.001248462505942434</v>
      </c>
      <c r="Y334" s="55" t="n">
        <v>0.003293909918635216</v>
      </c>
      <c r="Z334" s="55" t="n">
        <v>0.1877198668639345</v>
      </c>
      <c r="AA334" s="55" t="n">
        <v>-0.03823274725889682</v>
      </c>
      <c r="AB334" s="55" t="n">
        <v>1.000831481455098</v>
      </c>
      <c r="AC334" s="55" t="n">
        <v>0.1877181173436182</v>
      </c>
      <c r="AD334" s="55" t="n">
        <v>-0.03824482726669612</v>
      </c>
      <c r="AE334" s="55" t="n">
        <v>1.000831407572887</v>
      </c>
      <c r="AF334" s="55" t="n">
        <v>0.001749520316313147</v>
      </c>
      <c r="AG334" s="55" t="n">
        <v>0.01208000779930052</v>
      </c>
      <c r="AH334" s="55" t="n">
        <v>7.388221079374091e-05</v>
      </c>
      <c r="AI334" s="55" t="n">
        <v>0.01220626348844828</v>
      </c>
      <c r="AJ334" s="55" t="n">
        <v>0</v>
      </c>
    </row>
    <row r="335">
      <c r="A335" s="55" t="n">
        <v>3.75</v>
      </c>
      <c r="B335" s="55" t="n">
        <v>-98.18663143597892</v>
      </c>
      <c r="C335" s="55" t="n">
        <v>-98.1867830864533</v>
      </c>
      <c r="D335" s="55" t="n">
        <v>0.0001516504743839555</v>
      </c>
      <c r="E335" s="55" t="n">
        <v>0.004323426624344614</v>
      </c>
      <c r="F335" s="55" t="n">
        <v>-87.7078063208313</v>
      </c>
      <c r="G335" s="55" t="n">
        <v>-87.70740891709585</v>
      </c>
      <c r="H335" s="55" t="n">
        <v>-0.0003974037354432837</v>
      </c>
      <c r="I335" s="55" t="n">
        <v>-0.004205491589398547</v>
      </c>
      <c r="J335" s="55" t="n">
        <v>-3.266644384425021</v>
      </c>
      <c r="K335" s="55" t="n">
        <v>-3.266288233304241</v>
      </c>
      <c r="L335" s="55" t="n">
        <v>-0.0003561511207811409</v>
      </c>
      <c r="M335" s="55" t="n">
        <v>-0.007649635156666012</v>
      </c>
      <c r="N335" s="55" t="n">
        <v>-85.09454581723961</v>
      </c>
      <c r="O335" s="55" t="n">
        <v>-85.09412005365148</v>
      </c>
      <c r="P335" s="55" t="n">
        <v>-0.0004257635881160997</v>
      </c>
      <c r="Q335" s="55" t="n">
        <v>0.003160632358860388</v>
      </c>
      <c r="R335" s="55" t="n">
        <v>-356.0164933292591</v>
      </c>
      <c r="S335" s="55" t="n">
        <v>-356.0166948188429</v>
      </c>
      <c r="T335" s="55" t="n">
        <v>0.0002014895838058723</v>
      </c>
      <c r="U335" s="55" t="n">
        <v>-0.0002226511868627809</v>
      </c>
      <c r="V335" s="55" t="n">
        <v>88.81934444338508</v>
      </c>
      <c r="W335" s="55" t="n">
        <v>88.82057213086429</v>
      </c>
      <c r="X335" s="55" t="n">
        <v>-0.001227687479201517</v>
      </c>
      <c r="Y335" s="55" t="n">
        <v>-0.003298150081275458</v>
      </c>
      <c r="Z335" s="55" t="n">
        <v>0.1877198668639345</v>
      </c>
      <c r="AA335" s="55" t="n">
        <v>-0.03823274725889682</v>
      </c>
      <c r="AB335" s="55" t="n">
        <v>1.000831481455098</v>
      </c>
      <c r="AC335" s="55" t="n">
        <v>0.1877183126799114</v>
      </c>
      <c r="AD335" s="55" t="n">
        <v>-0.03824348485157631</v>
      </c>
      <c r="AE335" s="55" t="n">
        <v>1.00083141527207</v>
      </c>
      <c r="AF335" s="55" t="n">
        <v>0.001554184023061511</v>
      </c>
      <c r="AG335" s="55" t="n">
        <v>0.01073759267949254</v>
      </c>
      <c r="AH335" s="55" t="n">
        <v>6.618302794691999e-05</v>
      </c>
      <c r="AI335" s="55" t="n">
        <v>0.01084968961405899</v>
      </c>
      <c r="AJ335" s="55" t="n">
        <v>0</v>
      </c>
    </row>
    <row r="336">
      <c r="A336" s="55" t="n">
        <v>3.759999999999998</v>
      </c>
      <c r="B336" s="55" t="n">
        <v>-98.18663143597892</v>
      </c>
      <c r="C336" s="55" t="n">
        <v>-98.18676466290626</v>
      </c>
      <c r="D336" s="55" t="n">
        <v>0.0001332269273392398</v>
      </c>
      <c r="E336" s="55" t="n">
        <v>-0.0001392266042948483</v>
      </c>
      <c r="F336" s="55" t="n">
        <v>-87.7078063208313</v>
      </c>
      <c r="G336" s="55" t="n">
        <v>-87.7074687213839</v>
      </c>
      <c r="H336" s="55" t="n">
        <v>-0.0003375994473942016</v>
      </c>
      <c r="I336" s="55" t="n">
        <v>-0.007404398829787839</v>
      </c>
      <c r="J336" s="55" t="n">
        <v>-3.266644384425021</v>
      </c>
      <c r="K336" s="55" t="n">
        <v>-3.26633094027759</v>
      </c>
      <c r="L336" s="55" t="n">
        <v>-0.0003134441474317512</v>
      </c>
      <c r="M336" s="55" t="n">
        <v>-0.00161968356647417</v>
      </c>
      <c r="N336" s="55" t="n">
        <v>-85.09454581723961</v>
      </c>
      <c r="O336" s="55" t="n">
        <v>-85.0941647130238</v>
      </c>
      <c r="P336" s="55" t="n">
        <v>-0.0003811042158028903</v>
      </c>
      <c r="Q336" s="55" t="n">
        <v>-0.01009196735102373</v>
      </c>
      <c r="R336" s="55" t="n">
        <v>-356.0164933292591</v>
      </c>
      <c r="S336" s="55" t="n">
        <v>-356.0166755211699</v>
      </c>
      <c r="T336" s="55" t="n">
        <v>0.0001821919107582205</v>
      </c>
      <c r="U336" s="55" t="n">
        <v>0.003803144874558087</v>
      </c>
      <c r="V336" s="55" t="n">
        <v>88.81934444338508</v>
      </c>
      <c r="W336" s="55" t="n">
        <v>88.82058864270793</v>
      </c>
      <c r="X336" s="55" t="n">
        <v>-0.001244199322850892</v>
      </c>
      <c r="Y336" s="55" t="n">
        <v>0.002794792822634692</v>
      </c>
      <c r="Z336" s="55" t="n">
        <v>0.1877198668639345</v>
      </c>
      <c r="AA336" s="55" t="n">
        <v>-0.03823274725889682</v>
      </c>
      <c r="AB336" s="55" t="n">
        <v>1.000831481455098</v>
      </c>
      <c r="AC336" s="55" t="n">
        <v>0.1877185247227915</v>
      </c>
      <c r="AD336" s="55" t="n">
        <v>-0.03824202255787897</v>
      </c>
      <c r="AE336" s="55" t="n">
        <v>1.000831425008393</v>
      </c>
      <c r="AF336" s="55" t="n">
        <v>0.001342141142945952</v>
      </c>
      <c r="AG336" s="55" t="n">
        <v>0.009275298982147628</v>
      </c>
      <c r="AH336" s="55" t="n">
        <v>5.644670486582015e-05</v>
      </c>
      <c r="AI336" s="55" t="n">
        <v>0.009372070224145107</v>
      </c>
      <c r="AJ336" s="55" t="n">
        <v>0</v>
      </c>
    </row>
    <row r="337">
      <c r="A337" s="55" t="n">
        <v>3.77</v>
      </c>
      <c r="B337" s="55" t="n">
        <v>-98.18663143597892</v>
      </c>
      <c r="C337" s="55" t="n">
        <v>-98.18674152762621</v>
      </c>
      <c r="D337" s="55" t="n">
        <v>0.0001100916472911425</v>
      </c>
      <c r="E337" s="55" t="n">
        <v>0.004247674443034683</v>
      </c>
      <c r="F337" s="55" t="n">
        <v>-87.7078063208313</v>
      </c>
      <c r="G337" s="55" t="n">
        <v>-87.70753103638393</v>
      </c>
      <c r="H337" s="55" t="n">
        <v>-0.0002752844473670116</v>
      </c>
      <c r="I337" s="55" t="n">
        <v>-0.005308021474157605</v>
      </c>
      <c r="J337" s="55" t="n">
        <v>-3.266644384425021</v>
      </c>
      <c r="K337" s="55" t="n">
        <v>-3.266380580421859</v>
      </c>
      <c r="L337" s="55" t="n">
        <v>-0.0002638040031627721</v>
      </c>
      <c r="M337" s="55" t="n">
        <v>-0.007584886202276798</v>
      </c>
      <c r="N337" s="55" t="n">
        <v>-85.09454581723961</v>
      </c>
      <c r="O337" s="55" t="n">
        <v>-85.09419775458068</v>
      </c>
      <c r="P337" s="55" t="n">
        <v>-0.0003480626589266067</v>
      </c>
      <c r="Q337" s="55" t="n">
        <v>0.001654529842252152</v>
      </c>
      <c r="R337" s="55" t="n">
        <v>-356.0164933292591</v>
      </c>
      <c r="S337" s="55" t="n">
        <v>-356.0166547868504</v>
      </c>
      <c r="T337" s="55" t="n">
        <v>0.0001614575913387266</v>
      </c>
      <c r="U337" s="55" t="n">
        <v>0.0005817557074569889</v>
      </c>
      <c r="V337" s="55" t="n">
        <v>88.81934444338508</v>
      </c>
      <c r="W337" s="55" t="n">
        <v>88.82057157198466</v>
      </c>
      <c r="X337" s="55" t="n">
        <v>-0.001227128599575388</v>
      </c>
      <c r="Y337" s="55" t="n">
        <v>-0.002729170176079401</v>
      </c>
      <c r="Z337" s="55" t="n">
        <v>0.1877198668639345</v>
      </c>
      <c r="AA337" s="55" t="n">
        <v>-0.03823274725889682</v>
      </c>
      <c r="AB337" s="55" t="n">
        <v>1.000831481455098</v>
      </c>
      <c r="AC337" s="55" t="n">
        <v>0.1877187514028964</v>
      </c>
      <c r="AD337" s="55" t="n">
        <v>-0.0382404639304155</v>
      </c>
      <c r="AE337" s="55" t="n">
        <v>1.000831434499583</v>
      </c>
      <c r="AF337" s="55" t="n">
        <v>0.001115461038092569</v>
      </c>
      <c r="AG337" s="55" t="n">
        <v>0.007716671518685769</v>
      </c>
      <c r="AH337" s="55" t="n">
        <v>4.695551503175466e-05</v>
      </c>
      <c r="AI337" s="55" t="n">
        <v>0.007797017216550864</v>
      </c>
      <c r="AJ337" s="55" t="n">
        <v>0</v>
      </c>
    </row>
    <row r="338">
      <c r="A338" s="55" t="n">
        <v>3.779999999999998</v>
      </c>
      <c r="B338" s="55" t="n">
        <v>-98.18663143597892</v>
      </c>
      <c r="C338" s="55" t="n">
        <v>-98.18671958290764</v>
      </c>
      <c r="D338" s="55" t="n">
        <v>8.814692871768399e-05</v>
      </c>
      <c r="E338" s="55" t="n">
        <v>0.0005511415128249933</v>
      </c>
      <c r="F338" s="55" t="n">
        <v>-87.7078063208313</v>
      </c>
      <c r="G338" s="55" t="n">
        <v>-87.70759802803924</v>
      </c>
      <c r="H338" s="55" t="n">
        <v>-0.0002082927920506334</v>
      </c>
      <c r="I338" s="55" t="n">
        <v>-0.007815213202981321</v>
      </c>
      <c r="J338" s="55" t="n">
        <v>-3.266644384425021</v>
      </c>
      <c r="K338" s="55" t="n">
        <v>-3.266428068829924</v>
      </c>
      <c r="L338" s="55" t="n">
        <v>-0.0002163155950976792</v>
      </c>
      <c r="M338" s="55" t="n">
        <v>-0.002521789408955893</v>
      </c>
      <c r="N338" s="55" t="n">
        <v>-85.09454581723961</v>
      </c>
      <c r="O338" s="55" t="n">
        <v>-85.09424626175115</v>
      </c>
      <c r="P338" s="55" t="n">
        <v>-0.000299555488454197</v>
      </c>
      <c r="Q338" s="55" t="n">
        <v>-0.009666371892807389</v>
      </c>
      <c r="R338" s="55" t="n">
        <v>-356.0164933292591</v>
      </c>
      <c r="S338" s="55" t="n">
        <v>-356.0166296145399</v>
      </c>
      <c r="T338" s="55" t="n">
        <v>0.0001362852808224538</v>
      </c>
      <c r="U338" s="55" t="n">
        <v>0.004195639096209791</v>
      </c>
      <c r="V338" s="55" t="n">
        <v>88.81934444338508</v>
      </c>
      <c r="W338" s="55" t="n">
        <v>88.82058526742347</v>
      </c>
      <c r="X338" s="55" t="n">
        <v>-0.001240824038391</v>
      </c>
      <c r="Y338" s="55" t="n">
        <v>0.002317799046746479</v>
      </c>
      <c r="Z338" s="55" t="n">
        <v>0.1877198668639345</v>
      </c>
      <c r="AA338" s="55" t="n">
        <v>-0.03823274725889682</v>
      </c>
      <c r="AB338" s="55" t="n">
        <v>1.000831481455098</v>
      </c>
      <c r="AC338" s="55" t="n">
        <v>0.1877189893889003</v>
      </c>
      <c r="AD338" s="55" t="n">
        <v>-0.03823882197544912</v>
      </c>
      <c r="AE338" s="55" t="n">
        <v>1.000831445764678</v>
      </c>
      <c r="AF338" s="55" t="n">
        <v>0.000877475034216646</v>
      </c>
      <c r="AG338" s="55" t="n">
        <v>0.006074716552305348</v>
      </c>
      <c r="AH338" s="55" t="n">
        <v>3.56904206189057e-05</v>
      </c>
      <c r="AI338" s="55" t="n">
        <v>0.006137867498785717</v>
      </c>
      <c r="AJ338" s="55" t="n">
        <v>0</v>
      </c>
    </row>
    <row r="339">
      <c r="A339" s="55" t="n">
        <v>3.789999999999999</v>
      </c>
      <c r="B339" s="55" t="n">
        <v>-98.18663143597892</v>
      </c>
      <c r="C339" s="55" t="n">
        <v>-98.18669365545169</v>
      </c>
      <c r="D339" s="55" t="n">
        <v>6.221947276705416e-05</v>
      </c>
      <c r="E339" s="55" t="n">
        <v>0.004198558106684796</v>
      </c>
      <c r="F339" s="55" t="n">
        <v>-87.7078063208313</v>
      </c>
      <c r="G339" s="55" t="n">
        <v>-87.70766547711324</v>
      </c>
      <c r="H339" s="55" t="n">
        <v>-0.0001408437180619646</v>
      </c>
      <c r="I339" s="55" t="n">
        <v>-0.005900836107425205</v>
      </c>
      <c r="J339" s="55" t="n">
        <v>-3.266644384425021</v>
      </c>
      <c r="K339" s="55" t="n">
        <v>-3.266480948979614</v>
      </c>
      <c r="L339" s="55" t="n">
        <v>-0.0001634354454075785</v>
      </c>
      <c r="M339" s="55" t="n">
        <v>-0.007453112173929517</v>
      </c>
      <c r="N339" s="55" t="n">
        <v>-85.09454581723961</v>
      </c>
      <c r="O339" s="55" t="n">
        <v>-85.09428712069305</v>
      </c>
      <c r="P339" s="55" t="n">
        <v>-0.0002586965465410389</v>
      </c>
      <c r="Q339" s="55" t="n">
        <v>-2.372249878191595e-05</v>
      </c>
      <c r="R339" s="55" t="n">
        <v>-356.0164933292591</v>
      </c>
      <c r="S339" s="55" t="n">
        <v>-356.0166016935465</v>
      </c>
      <c r="T339" s="55" t="n">
        <v>0.000108364287420251</v>
      </c>
      <c r="U339" s="55" t="n">
        <v>0.001582817732762648</v>
      </c>
      <c r="V339" s="55" t="n">
        <v>88.81934444338508</v>
      </c>
      <c r="W339" s="55" t="n">
        <v>88.8205705852898</v>
      </c>
      <c r="X339" s="55" t="n">
        <v>-0.001226141904722222</v>
      </c>
      <c r="Y339" s="55" t="n">
        <v>-0.002325949358932849</v>
      </c>
      <c r="Z339" s="55" t="n">
        <v>0.1877198668639345</v>
      </c>
      <c r="AA339" s="55" t="n">
        <v>-0.03823274725889682</v>
      </c>
      <c r="AB339" s="55" t="n">
        <v>1.000831481455098</v>
      </c>
      <c r="AC339" s="55" t="n">
        <v>0.187719236079828</v>
      </c>
      <c r="AD339" s="55" t="n">
        <v>-0.03823712300451949</v>
      </c>
      <c r="AE339" s="55" t="n">
        <v>1.000831456726953</v>
      </c>
      <c r="AF339" s="55" t="n">
        <v>0.0006307841065034125</v>
      </c>
      <c r="AG339" s="55" t="n">
        <v>0.004375745622668681</v>
      </c>
      <c r="AH339" s="55" t="n">
        <v>2.472814530918299e-05</v>
      </c>
      <c r="AI339" s="55" t="n">
        <v>0.004421046236411904</v>
      </c>
      <c r="AJ339" s="55" t="n">
        <v>0</v>
      </c>
    </row>
    <row r="340">
      <c r="A340" s="55" t="n">
        <v>3.809999999999999</v>
      </c>
      <c r="B340" s="55" t="n">
        <v>-98.18663143597892</v>
      </c>
      <c r="C340" s="55" t="n">
        <v>-98.18664192525216</v>
      </c>
      <c r="D340" s="55" t="n">
        <v>1.048927323918724e-05</v>
      </c>
      <c r="E340" s="55" t="n">
        <v>0.004013168911369108</v>
      </c>
      <c r="F340" s="55" t="n">
        <v>-87.7078063208313</v>
      </c>
      <c r="G340" s="55" t="n">
        <v>-87.70780387604269</v>
      </c>
      <c r="H340" s="55" t="n">
        <v>-2.444788608502859e-06</v>
      </c>
      <c r="I340" s="55" t="n">
        <v>-0.006097077252954372</v>
      </c>
      <c r="J340" s="55" t="n">
        <v>-3.266644384425021</v>
      </c>
      <c r="K340" s="55" t="n">
        <v>-3.266585470941922</v>
      </c>
      <c r="L340" s="55" t="n">
        <v>-5.891348309931837e-05</v>
      </c>
      <c r="M340" s="55" t="n">
        <v>-0.007160374718646577</v>
      </c>
      <c r="N340" s="55" t="n">
        <v>-85.09454581723961</v>
      </c>
      <c r="O340" s="55" t="n">
        <v>-85.09438855955163</v>
      </c>
      <c r="P340" s="55" t="n">
        <v>-0.0001572576879651821</v>
      </c>
      <c r="Q340" s="55" t="n">
        <v>-0.001238391092435449</v>
      </c>
      <c r="R340" s="55" t="n">
        <v>-356.0164933292591</v>
      </c>
      <c r="S340" s="55" t="n">
        <v>-356.0165387045584</v>
      </c>
      <c r="T340" s="55" t="n">
        <v>4.537529929467792e-05</v>
      </c>
      <c r="U340" s="55" t="n">
        <v>0.002045454035998239</v>
      </c>
      <c r="V340" s="55" t="n">
        <v>88.81934444338508</v>
      </c>
      <c r="W340" s="55" t="n">
        <v>88.82056828168501</v>
      </c>
      <c r="X340" s="55" t="n">
        <v>-0.001223838299930974</v>
      </c>
      <c r="Y340" s="55" t="n">
        <v>-0.002016812779951989</v>
      </c>
      <c r="Z340" s="55" t="n">
        <v>0.1877198668639345</v>
      </c>
      <c r="AA340" s="55" t="n">
        <v>-0.03823274725889682</v>
      </c>
      <c r="AB340" s="55" t="n">
        <v>1.000831481455098</v>
      </c>
      <c r="AC340" s="55" t="n">
        <v>0.1877197412034725</v>
      </c>
      <c r="AD340" s="55" t="n">
        <v>-0.03823363823508261</v>
      </c>
      <c r="AE340" s="55" t="n">
        <v>1.000831480420262</v>
      </c>
      <c r="AF340" s="55" t="n">
        <v>0.0001256604620358814</v>
      </c>
      <c r="AG340" s="55" t="n">
        <v>0.0008909761857883725</v>
      </c>
      <c r="AH340" s="55" t="n">
        <v>1.034835994673244e-06</v>
      </c>
      <c r="AI340" s="55" t="n">
        <v>0.0008997945244591143</v>
      </c>
      <c r="AJ340" s="55" t="n">
        <v>0</v>
      </c>
    </row>
    <row r="341">
      <c r="A341" s="55" t="n">
        <v>3.82</v>
      </c>
      <c r="B341" s="55" t="n">
        <v>-98.18663143597892</v>
      </c>
      <c r="C341" s="55" t="n">
        <v>-98.18661688942568</v>
      </c>
      <c r="D341" s="55" t="n">
        <v>-1.454655323826135e-05</v>
      </c>
      <c r="E341" s="55" t="n">
        <v>0.001286773414296228</v>
      </c>
      <c r="F341" s="55" t="n">
        <v>-87.7078063208313</v>
      </c>
      <c r="G341" s="55" t="n">
        <v>-87.70787305439859</v>
      </c>
      <c r="H341" s="55" t="n">
        <v>6.673356729841812e-05</v>
      </c>
      <c r="I341" s="55" t="n">
        <v>-0.007576614497690221</v>
      </c>
      <c r="J341" s="55" t="n">
        <v>-3.266644384425021</v>
      </c>
      <c r="K341" s="55" t="n">
        <v>-3.266636232304943</v>
      </c>
      <c r="L341" s="55" t="n">
        <v>-8.152120078815405e-06</v>
      </c>
      <c r="M341" s="55" t="n">
        <v>-0.003431256959465217</v>
      </c>
      <c r="N341" s="55" t="n">
        <v>-85.09454581723961</v>
      </c>
      <c r="O341" s="55" t="n">
        <v>-85.09444446226473</v>
      </c>
      <c r="P341" s="55" t="n">
        <v>-0.00010135497486841</v>
      </c>
      <c r="Q341" s="55" t="n">
        <v>-0.008813915067024116</v>
      </c>
      <c r="R341" s="55" t="n">
        <v>-356.0164933292591</v>
      </c>
      <c r="S341" s="55" t="n">
        <v>-356.0165071107177</v>
      </c>
      <c r="T341" s="55" t="n">
        <v>1.37814586471942e-05</v>
      </c>
      <c r="U341" s="55" t="n">
        <v>0.004146790355791532</v>
      </c>
      <c r="V341" s="55" t="n">
        <v>88.81934444338508</v>
      </c>
      <c r="W341" s="55" t="n">
        <v>88.82057653815599</v>
      </c>
      <c r="X341" s="55" t="n">
        <v>-0.001232094770910233</v>
      </c>
      <c r="Y341" s="55" t="n">
        <v>0.00148978425762631</v>
      </c>
      <c r="Z341" s="55" t="n">
        <v>0.1877198668639345</v>
      </c>
      <c r="AA341" s="55" t="n">
        <v>-0.03823274725889682</v>
      </c>
      <c r="AB341" s="55" t="n">
        <v>1.000831481455098</v>
      </c>
      <c r="AC341" s="55" t="n">
        <v>0.1877199925785564</v>
      </c>
      <c r="AD341" s="55" t="n">
        <v>-0.03823190288381237</v>
      </c>
      <c r="AE341" s="55" t="n">
        <v>1.000831492492394</v>
      </c>
      <c r="AF341" s="55" t="n">
        <v>-0.0001257146218791583</v>
      </c>
      <c r="AG341" s="55" t="n">
        <v>-0.0008443750844494557</v>
      </c>
      <c r="AH341" s="55" t="n">
        <v>-1.10372959660765e-05</v>
      </c>
      <c r="AI341" s="55" t="n">
        <v>0.0008537536361828792</v>
      </c>
      <c r="AJ341" s="55" t="n">
        <v>0</v>
      </c>
    </row>
    <row r="342">
      <c r="A342" s="55" t="n">
        <v>3.829999999999998</v>
      </c>
      <c r="B342" s="55" t="n">
        <v>-98.18663143597892</v>
      </c>
      <c r="C342" s="55" t="n">
        <v>-98.18659077291314</v>
      </c>
      <c r="D342" s="55" t="n">
        <v>-4.066306578648949e-05</v>
      </c>
      <c r="E342" s="55" t="n">
        <v>0.003644118596703153</v>
      </c>
      <c r="F342" s="55" t="n">
        <v>-87.7078063208313</v>
      </c>
      <c r="G342" s="55" t="n">
        <v>-87.70793992962766</v>
      </c>
      <c r="H342" s="55" t="n">
        <v>0.0001336087963624042</v>
      </c>
      <c r="I342" s="55" t="n">
        <v>-0.005984606804506817</v>
      </c>
      <c r="J342" s="55" t="n">
        <v>-3.266644384425021</v>
      </c>
      <c r="K342" s="55" t="n">
        <v>-3.266688402923562</v>
      </c>
      <c r="L342" s="55" t="n">
        <v>4.401849854041145e-05</v>
      </c>
      <c r="M342" s="55" t="n">
        <v>-0.006605351821359305</v>
      </c>
      <c r="N342" s="55" t="n">
        <v>-85.09454581723961</v>
      </c>
      <c r="O342" s="55" t="n">
        <v>-85.09449096083594</v>
      </c>
      <c r="P342" s="55" t="n">
        <v>-5.485640365687838e-05</v>
      </c>
      <c r="Q342" s="55" t="n">
        <v>-0.00160823054340905</v>
      </c>
      <c r="R342" s="55" t="n">
        <v>-356.0164933292591</v>
      </c>
      <c r="S342" s="55" t="n">
        <v>-356.0164782706527</v>
      </c>
      <c r="T342" s="55" t="n">
        <v>-1.505860641020363e-05</v>
      </c>
      <c r="U342" s="55" t="n">
        <v>0.001818669673768966</v>
      </c>
      <c r="V342" s="55" t="n">
        <v>88.81934444338508</v>
      </c>
      <c r="W342" s="55" t="n">
        <v>88.82056517837331</v>
      </c>
      <c r="X342" s="55" t="n">
        <v>-0.001220734988225949</v>
      </c>
      <c r="Y342" s="55" t="n">
        <v>-0.001723861141417695</v>
      </c>
      <c r="Z342" s="55" t="n">
        <v>0.1877198668639345</v>
      </c>
      <c r="AA342" s="55" t="n">
        <v>-0.03823274725889682</v>
      </c>
      <c r="AB342" s="55" t="n">
        <v>1.000831481455098</v>
      </c>
      <c r="AC342" s="55" t="n">
        <v>0.1877202386558467</v>
      </c>
      <c r="AD342" s="55" t="n">
        <v>-0.03823020774835234</v>
      </c>
      <c r="AE342" s="55" t="n">
        <v>1.000831503570337</v>
      </c>
      <c r="AF342" s="55" t="n">
        <v>-0.0003717919122014912</v>
      </c>
      <c r="AG342" s="55" t="n">
        <v>-0.002539510544477541</v>
      </c>
      <c r="AH342" s="55" t="n">
        <v>-2.211523852935215e-05</v>
      </c>
      <c r="AI342" s="55" t="n">
        <v>0.00256667725186987</v>
      </c>
      <c r="AJ342" s="55" t="n">
        <v>0</v>
      </c>
    </row>
    <row r="343">
      <c r="A343" s="55" t="n">
        <v>3.84</v>
      </c>
      <c r="B343" s="55" t="n">
        <v>-98.18663143597892</v>
      </c>
      <c r="C343" s="55" t="n">
        <v>-98.18656743485711</v>
      </c>
      <c r="D343" s="55" t="n">
        <v>-6.400112180569243e-05</v>
      </c>
      <c r="E343" s="55" t="n">
        <v>0.001274516814142813</v>
      </c>
      <c r="F343" s="55" t="n">
        <v>-87.7078063208313</v>
      </c>
      <c r="G343" s="55" t="n">
        <v>-87.70800576448447</v>
      </c>
      <c r="H343" s="55" t="n">
        <v>0.0001994436531788093</v>
      </c>
      <c r="I343" s="55" t="n">
        <v>-0.007063843575970669</v>
      </c>
      <c r="J343" s="55" t="n">
        <v>-3.266644384425021</v>
      </c>
      <c r="K343" s="55" t="n">
        <v>-3.266736090337118</v>
      </c>
      <c r="L343" s="55" t="n">
        <v>9.1705912096622e-05</v>
      </c>
      <c r="M343" s="55" t="n">
        <v>-0.003314702243477766</v>
      </c>
      <c r="N343" s="55" t="n">
        <v>-85.09454581723961</v>
      </c>
      <c r="O343" s="55" t="n">
        <v>-85.09454157258101</v>
      </c>
      <c r="P343" s="55" t="n">
        <v>-4.244658599633573e-06</v>
      </c>
      <c r="Q343" s="55" t="n">
        <v>-0.007610227161977947</v>
      </c>
      <c r="R343" s="55" t="n">
        <v>-356.0164933292591</v>
      </c>
      <c r="S343" s="55" t="n">
        <v>-356.0164519510919</v>
      </c>
      <c r="T343" s="55" t="n">
        <v>-4.137816717229597e-05</v>
      </c>
      <c r="U343" s="55" t="n">
        <v>0.00336467855959482</v>
      </c>
      <c r="V343" s="55" t="n">
        <v>88.81934444338508</v>
      </c>
      <c r="W343" s="55" t="n">
        <v>88.82057183657739</v>
      </c>
      <c r="X343" s="55" t="n">
        <v>-0.001227393192298394</v>
      </c>
      <c r="Y343" s="55" t="n">
        <v>0.001227224670194752</v>
      </c>
      <c r="Z343" s="55" t="n">
        <v>0.1877198668639345</v>
      </c>
      <c r="AA343" s="55" t="n">
        <v>-0.03823274725889682</v>
      </c>
      <c r="AB343" s="55" t="n">
        <v>1.000831481455098</v>
      </c>
      <c r="AC343" s="55" t="n">
        <v>0.1877204757993531</v>
      </c>
      <c r="AD343" s="55" t="n">
        <v>-0.03822857268476409</v>
      </c>
      <c r="AE343" s="55" t="n">
        <v>1.000831514712754</v>
      </c>
      <c r="AF343" s="55" t="n">
        <v>-0.0006089354186167295</v>
      </c>
      <c r="AG343" s="55" t="n">
        <v>-0.004174574132730091</v>
      </c>
      <c r="AH343" s="55" t="n">
        <v>-3.325765596251529e-05</v>
      </c>
      <c r="AI343" s="55" t="n">
        <v>0.00421888345482371</v>
      </c>
      <c r="AJ343" s="55" t="n">
        <v>0</v>
      </c>
    </row>
    <row r="344">
      <c r="A344" s="55" t="n">
        <v>3.849999999999998</v>
      </c>
      <c r="B344" s="55" t="n">
        <v>-98.18663143597892</v>
      </c>
      <c r="C344" s="55" t="n">
        <v>-98.18654404298871</v>
      </c>
      <c r="D344" s="55" t="n">
        <v>-8.739299020205089e-05</v>
      </c>
      <c r="E344" s="55" t="n">
        <v>0.003165569903749861</v>
      </c>
      <c r="F344" s="55" t="n">
        <v>-87.7078063208313</v>
      </c>
      <c r="G344" s="55" t="n">
        <v>-87.70806800551391</v>
      </c>
      <c r="H344" s="55" t="n">
        <v>0.000261684682613217</v>
      </c>
      <c r="I344" s="55" t="n">
        <v>-0.005558232599955816</v>
      </c>
      <c r="J344" s="55" t="n">
        <v>-3.266644384425021</v>
      </c>
      <c r="K344" s="55" t="n">
        <v>-3.266783169133723</v>
      </c>
      <c r="L344" s="55" t="n">
        <v>0.0001387847087014404</v>
      </c>
      <c r="M344" s="55" t="n">
        <v>-0.005785824031174428</v>
      </c>
      <c r="N344" s="55" t="n">
        <v>-85.09454581723961</v>
      </c>
      <c r="O344" s="55" t="n">
        <v>-85.09458159332192</v>
      </c>
      <c r="P344" s="55" t="n">
        <v>3.577608232454873e-05</v>
      </c>
      <c r="Q344" s="55" t="n">
        <v>-0.001357913124702144</v>
      </c>
      <c r="R344" s="55" t="n">
        <v>-356.0164933292591</v>
      </c>
      <c r="S344" s="55" t="n">
        <v>-356.0164293765835</v>
      </c>
      <c r="T344" s="55" t="n">
        <v>-6.395267558406216e-05</v>
      </c>
      <c r="U344" s="55" t="n">
        <v>0.001326814407282426</v>
      </c>
      <c r="V344" s="55" t="n">
        <v>88.81934444338508</v>
      </c>
      <c r="W344" s="55" t="n">
        <v>88.82056234619523</v>
      </c>
      <c r="X344" s="55" t="n">
        <v>-0.001217902810143687</v>
      </c>
      <c r="Y344" s="55" t="n">
        <v>-0.001434075753078118</v>
      </c>
      <c r="Z344" s="55" t="n">
        <v>0.1877198668639345</v>
      </c>
      <c r="AA344" s="55" t="n">
        <v>-0.03823274725889682</v>
      </c>
      <c r="AB344" s="55" t="n">
        <v>1.000831481455098</v>
      </c>
      <c r="AC344" s="55" t="n">
        <v>0.1877207012097541</v>
      </c>
      <c r="AD344" s="55" t="n">
        <v>-0.03822702186730211</v>
      </c>
      <c r="AE344" s="55" t="n">
        <v>1.0008315247052</v>
      </c>
      <c r="AF344" s="55" t="n">
        <v>-0.0008343458196280462</v>
      </c>
      <c r="AG344" s="55" t="n">
        <v>-0.005725391594706142</v>
      </c>
      <c r="AH344" s="55" t="n">
        <v>-4.325010150019182e-05</v>
      </c>
      <c r="AI344" s="55" t="n">
        <v>0.005786027344451658</v>
      </c>
      <c r="AJ344" s="55" t="n">
        <v>0</v>
      </c>
    </row>
    <row r="345">
      <c r="A345" s="55" t="n">
        <v>3.859999999999999</v>
      </c>
      <c r="B345" s="55" t="n">
        <v>-98.18663143597892</v>
      </c>
      <c r="C345" s="55" t="n">
        <v>-98.18652363653656</v>
      </c>
      <c r="D345" s="55" t="n">
        <v>-0.0001077994423584838</v>
      </c>
      <c r="E345" s="55" t="n">
        <v>0.001129939668511378</v>
      </c>
      <c r="F345" s="55" t="n">
        <v>-87.7078063208313</v>
      </c>
      <c r="G345" s="55" t="n">
        <v>-87.7081274832498</v>
      </c>
      <c r="H345" s="55" t="n">
        <v>0.0003211624185077101</v>
      </c>
      <c r="I345" s="55" t="n">
        <v>-0.006258903549069637</v>
      </c>
      <c r="J345" s="55" t="n">
        <v>-3.266644384425021</v>
      </c>
      <c r="K345" s="55" t="n">
        <v>-3.266824794151652</v>
      </c>
      <c r="L345" s="55" t="n">
        <v>0.0001804097266306165</v>
      </c>
      <c r="M345" s="55" t="n">
        <v>-0.00287429316454376</v>
      </c>
      <c r="N345" s="55" t="n">
        <v>-85.09454581723961</v>
      </c>
      <c r="O345" s="55" t="n">
        <v>-85.09462319181587</v>
      </c>
      <c r="P345" s="55" t="n">
        <v>7.737457626484922e-05</v>
      </c>
      <c r="Q345" s="55" t="n">
        <v>-0.006223559361237296</v>
      </c>
      <c r="R345" s="55" t="n">
        <v>-356.0164933292591</v>
      </c>
      <c r="S345" s="55" t="n">
        <v>-356.0164093073946</v>
      </c>
      <c r="T345" s="55" t="n">
        <v>-8.402186453368303e-05</v>
      </c>
      <c r="U345" s="55" t="n">
        <v>0.002619988161472538</v>
      </c>
      <c r="V345" s="55" t="n">
        <v>88.81934444338508</v>
      </c>
      <c r="W345" s="55" t="n">
        <v>88.82056801869987</v>
      </c>
      <c r="X345" s="55" t="n">
        <v>-0.001223575314787526</v>
      </c>
      <c r="Y345" s="55" t="n">
        <v>0.001038463353078883</v>
      </c>
      <c r="Z345" s="55" t="n">
        <v>0.1877198668639345</v>
      </c>
      <c r="AA345" s="55" t="n">
        <v>-0.03823274725889682</v>
      </c>
      <c r="AB345" s="55" t="n">
        <v>1.000831481455098</v>
      </c>
      <c r="AC345" s="55" t="n">
        <v>0.1877209118743993</v>
      </c>
      <c r="AD345" s="55" t="n">
        <v>-0.03822557123228917</v>
      </c>
      <c r="AE345" s="55" t="n">
        <v>1.000831534495517</v>
      </c>
      <c r="AF345" s="55" t="n">
        <v>-0.001045010464828522</v>
      </c>
      <c r="AG345" s="55" t="n">
        <v>-0.007176026607651209</v>
      </c>
      <c r="AH345" s="55" t="n">
        <v>-5.304041872378207e-05</v>
      </c>
      <c r="AI345" s="55" t="n">
        <v>0.007251911336422808</v>
      </c>
      <c r="AJ345" s="55" t="n">
        <v>0</v>
      </c>
    </row>
    <row r="346">
      <c r="A346" s="55" t="n">
        <v>3.869999999999997</v>
      </c>
      <c r="B346" s="55" t="n">
        <v>-98.18663143597892</v>
      </c>
      <c r="C346" s="55" t="n">
        <v>-98.18650371383244</v>
      </c>
      <c r="D346" s="55" t="n">
        <v>-0.0001277221464858066</v>
      </c>
      <c r="E346" s="55" t="n">
        <v>0.002660162914850649</v>
      </c>
      <c r="F346" s="55" t="n">
        <v>-87.7078063208313</v>
      </c>
      <c r="G346" s="55" t="n">
        <v>-87.70818187166256</v>
      </c>
      <c r="H346" s="55" t="n">
        <v>0.0003755508312649257</v>
      </c>
      <c r="I346" s="55" t="n">
        <v>-0.004785769330384986</v>
      </c>
      <c r="J346" s="55" t="n">
        <v>-3.266644384425021</v>
      </c>
      <c r="K346" s="55" t="n">
        <v>-3.266864338196104</v>
      </c>
      <c r="L346" s="55" t="n">
        <v>0.000219953771082584</v>
      </c>
      <c r="M346" s="55" t="n">
        <v>-0.004786239790346138</v>
      </c>
      <c r="N346" s="55" t="n">
        <v>-85.09454581723961</v>
      </c>
      <c r="O346" s="55" t="n">
        <v>-85.09465499176186</v>
      </c>
      <c r="P346" s="55" t="n">
        <v>0.0001091745222626347</v>
      </c>
      <c r="Q346" s="55" t="n">
        <v>-0.0009473644619257478</v>
      </c>
      <c r="R346" s="55" t="n">
        <v>-356.0164933292591</v>
      </c>
      <c r="S346" s="55" t="n">
        <v>-356.0163920123712</v>
      </c>
      <c r="T346" s="55" t="n">
        <v>-0.0001013168879423772</v>
      </c>
      <c r="U346" s="55" t="n">
        <v>0.0009795913571799039</v>
      </c>
      <c r="V346" s="55" t="n">
        <v>88.81934444338508</v>
      </c>
      <c r="W346" s="55" t="n">
        <v>88.82056023717533</v>
      </c>
      <c r="X346" s="55" t="n">
        <v>-0.001215793790250241</v>
      </c>
      <c r="Y346" s="55" t="n">
        <v>-0.001182805867606531</v>
      </c>
      <c r="Z346" s="55" t="n">
        <v>0.1877198668639345</v>
      </c>
      <c r="AA346" s="55" t="n">
        <v>-0.03823274725889682</v>
      </c>
      <c r="AB346" s="55" t="n">
        <v>1.000831481455098</v>
      </c>
      <c r="AC346" s="55" t="n">
        <v>0.1877211055656438</v>
      </c>
      <c r="AD346" s="55" t="n">
        <v>-0.03822423985985642</v>
      </c>
      <c r="AE346" s="55" t="n">
        <v>1.000831543104613</v>
      </c>
      <c r="AF346" s="55" t="n">
        <v>-0.00123870170926077</v>
      </c>
      <c r="AG346" s="55" t="n">
        <v>-0.008507399040402763</v>
      </c>
      <c r="AH346" s="55" t="n">
        <v>-6.164951438236699e-05</v>
      </c>
      <c r="AI346" s="55" t="n">
        <v>0.008597326387883329</v>
      </c>
      <c r="AJ346" s="55" t="n">
        <v>0</v>
      </c>
    </row>
    <row r="347">
      <c r="A347" s="55" t="n">
        <v>3.879999999999999</v>
      </c>
      <c r="B347" s="55" t="n">
        <v>-98.18663143597892</v>
      </c>
      <c r="C347" s="55" t="n">
        <v>-98.1864867522012</v>
      </c>
      <c r="D347" s="55" t="n">
        <v>-0.0001446837777153472</v>
      </c>
      <c r="E347" s="55" t="n">
        <v>0.0009156882754326805</v>
      </c>
      <c r="F347" s="55" t="n">
        <v>-87.7078063208313</v>
      </c>
      <c r="G347" s="55" t="n">
        <v>-87.70823174815796</v>
      </c>
      <c r="H347" s="55" t="n">
        <v>0.0004254273266567901</v>
      </c>
      <c r="I347" s="55" t="n">
        <v>-0.005146497735830552</v>
      </c>
      <c r="J347" s="55" t="n">
        <v>-3.266644384425021</v>
      </c>
      <c r="K347" s="55" t="n">
        <v>-3.266897912050557</v>
      </c>
      <c r="L347" s="55" t="n">
        <v>0.0002535276255346976</v>
      </c>
      <c r="M347" s="55" t="n">
        <v>-0.002221690357221581</v>
      </c>
      <c r="N347" s="55" t="n">
        <v>-85.09454581723961</v>
      </c>
      <c r="O347" s="55" t="n">
        <v>-85.09468777230001</v>
      </c>
      <c r="P347" s="55" t="n">
        <v>0.000141955060405208</v>
      </c>
      <c r="Q347" s="55" t="n">
        <v>-0.004994235417188753</v>
      </c>
      <c r="R347" s="55" t="n">
        <v>-356.0164933292591</v>
      </c>
      <c r="S347" s="55" t="n">
        <v>-356.0163761751533</v>
      </c>
      <c r="T347" s="55" t="n">
        <v>-0.0001171541058430444</v>
      </c>
      <c r="U347" s="55" t="n">
        <v>0.002123980112303171</v>
      </c>
      <c r="V347" s="55" t="n">
        <v>88.81934444338508</v>
      </c>
      <c r="W347" s="55" t="n">
        <v>88.82056503756527</v>
      </c>
      <c r="X347" s="55" t="n">
        <v>-0.001220594180184868</v>
      </c>
      <c r="Y347" s="55" t="n">
        <v>0.0008712865246049597</v>
      </c>
      <c r="Z347" s="55" t="n">
        <v>0.1877198668639345</v>
      </c>
      <c r="AA347" s="55" t="n">
        <v>-0.03823274725889682</v>
      </c>
      <c r="AB347" s="55" t="n">
        <v>1.000831481455098</v>
      </c>
      <c r="AC347" s="55" t="n">
        <v>0.1877212799099598</v>
      </c>
      <c r="AD347" s="55" t="n">
        <v>-0.03822303995603856</v>
      </c>
      <c r="AE347" s="55" t="n">
        <v>1.000831551321573</v>
      </c>
      <c r="AF347" s="55" t="n">
        <v>-0.001413046025300346</v>
      </c>
      <c r="AG347" s="55" t="n">
        <v>-0.009707302858256994</v>
      </c>
      <c r="AH347" s="55" t="n">
        <v>-6.986647504980681e-05</v>
      </c>
      <c r="AI347" s="55" t="n">
        <v>0.009809857755129653</v>
      </c>
      <c r="AJ347" s="55" t="n">
        <v>0</v>
      </c>
    </row>
    <row r="348">
      <c r="A348" s="55" t="n">
        <v>3.890000000000001</v>
      </c>
      <c r="B348" s="55" t="n">
        <v>-98.18663143597892</v>
      </c>
      <c r="C348" s="55" t="n">
        <v>-98.18647068716288</v>
      </c>
      <c r="D348" s="55" t="n">
        <v>-0.0001607488160380149</v>
      </c>
      <c r="E348" s="55" t="n">
        <v>0.002140871153320307</v>
      </c>
      <c r="F348" s="55" t="n">
        <v>-87.7078063208313</v>
      </c>
      <c r="G348" s="55" t="n">
        <v>-87.70827516214237</v>
      </c>
      <c r="H348" s="55" t="n">
        <v>0.0004688413110810396</v>
      </c>
      <c r="I348" s="55" t="n">
        <v>-0.003697447936993517</v>
      </c>
      <c r="J348" s="55" t="n">
        <v>-3.266644384425021</v>
      </c>
      <c r="K348" s="55" t="n">
        <v>-3.266928455363324</v>
      </c>
      <c r="L348" s="55" t="n">
        <v>0.0002840709383018463</v>
      </c>
      <c r="M348" s="55" t="n">
        <v>-0.003692406028167855</v>
      </c>
      <c r="N348" s="55" t="n">
        <v>-85.09454581723961</v>
      </c>
      <c r="O348" s="55" t="n">
        <v>-85.09471225597582</v>
      </c>
      <c r="P348" s="55" t="n">
        <v>0.0001664387362161229</v>
      </c>
      <c r="Q348" s="55" t="n">
        <v>-0.0005803697711111615</v>
      </c>
      <c r="R348" s="55" t="n">
        <v>-356.0164933292591</v>
      </c>
      <c r="S348" s="55" t="n">
        <v>-356.0163622122458</v>
      </c>
      <c r="T348" s="55" t="n">
        <v>-0.0001311170132519277</v>
      </c>
      <c r="U348" s="55" t="n">
        <v>0.0007817829226557962</v>
      </c>
      <c r="V348" s="55" t="n">
        <v>88.81934444338508</v>
      </c>
      <c r="W348" s="55" t="n">
        <v>88.82055849290865</v>
      </c>
      <c r="X348" s="55" t="n">
        <v>-0.001214049523555718</v>
      </c>
      <c r="Y348" s="55" t="n">
        <v>-0.0009949353664498286</v>
      </c>
      <c r="Z348" s="55" t="n">
        <v>0.1877198668639345</v>
      </c>
      <c r="AA348" s="55" t="n">
        <v>-0.03823274725889682</v>
      </c>
      <c r="AB348" s="55" t="n">
        <v>1.000831481455098</v>
      </c>
      <c r="AC348" s="55" t="n">
        <v>0.1877214331934327</v>
      </c>
      <c r="AD348" s="55" t="n">
        <v>-0.03822198653772405</v>
      </c>
      <c r="AE348" s="55" t="n">
        <v>1.000831558298909</v>
      </c>
      <c r="AF348" s="55" t="n">
        <v>-0.001566329498214891</v>
      </c>
      <c r="AG348" s="55" t="n">
        <v>-0.01076072117277282</v>
      </c>
      <c r="AH348" s="55" t="n">
        <v>-7.684381087003089e-05</v>
      </c>
      <c r="AI348" s="55" t="n">
        <v>0.01087439254516814</v>
      </c>
      <c r="AJ348" s="55" t="n">
        <v>0</v>
      </c>
    </row>
    <row r="349">
      <c r="A349" s="55" t="n">
        <v>3.899999999999999</v>
      </c>
      <c r="B349" s="55" t="n">
        <v>-98.18663143597892</v>
      </c>
      <c r="C349" s="55" t="n">
        <v>-98.18645766528815</v>
      </c>
      <c r="D349" s="55" t="n">
        <v>-0.000173770690774072</v>
      </c>
      <c r="E349" s="55" t="n">
        <v>0.0006237897004606678</v>
      </c>
      <c r="F349" s="55" t="n">
        <v>-87.7078063208313</v>
      </c>
      <c r="G349" s="55" t="n">
        <v>-87.70831268945332</v>
      </c>
      <c r="H349" s="55" t="n">
        <v>0.0005063686220289757</v>
      </c>
      <c r="I349" s="55" t="n">
        <v>-0.003792389894039413</v>
      </c>
      <c r="J349" s="55" t="n">
        <v>-3.266644384425021</v>
      </c>
      <c r="K349" s="55" t="n">
        <v>-3.266952797123925</v>
      </c>
      <c r="L349" s="55" t="n">
        <v>0.0003084126989031031</v>
      </c>
      <c r="M349" s="55" t="n">
        <v>-0.001432714462076214</v>
      </c>
      <c r="N349" s="55" t="n">
        <v>-85.09454581723961</v>
      </c>
      <c r="O349" s="55" t="n">
        <v>-85.09473725697383</v>
      </c>
      <c r="P349" s="55" t="n">
        <v>0.0001914397342330877</v>
      </c>
      <c r="Q349" s="55" t="n">
        <v>-0.003911693970415311</v>
      </c>
      <c r="R349" s="55" t="n">
        <v>-356.0164933292591</v>
      </c>
      <c r="S349" s="55" t="n">
        <v>-356.0163495446241</v>
      </c>
      <c r="T349" s="55" t="n">
        <v>-0.0001437846349832307</v>
      </c>
      <c r="U349" s="55" t="n">
        <v>0.00170083392805864</v>
      </c>
      <c r="V349" s="55" t="n">
        <v>88.81934444338508</v>
      </c>
      <c r="W349" s="55" t="n">
        <v>88.82056233002449</v>
      </c>
      <c r="X349" s="55" t="n">
        <v>-0.001217886639402187</v>
      </c>
      <c r="Y349" s="55" t="n">
        <v>0.0007075996131292043</v>
      </c>
      <c r="Z349" s="55" t="n">
        <v>0.1877198668639345</v>
      </c>
      <c r="AA349" s="55" t="n">
        <v>-0.03823274725889682</v>
      </c>
      <c r="AB349" s="55" t="n">
        <v>1.000831481455098</v>
      </c>
      <c r="AC349" s="55" t="n">
        <v>0.1877215635886946</v>
      </c>
      <c r="AD349" s="55" t="n">
        <v>-0.03822108898195731</v>
      </c>
      <c r="AE349" s="55" t="n">
        <v>1.000831564652221</v>
      </c>
      <c r="AF349" s="55" t="n">
        <v>-0.00169672476013627</v>
      </c>
      <c r="AG349" s="55" t="n">
        <v>-0.01165827693950378</v>
      </c>
      <c r="AH349" s="55" t="n">
        <v>-8.31971229686701e-05</v>
      </c>
      <c r="AI349" s="55" t="n">
        <v>0.01178139286634205</v>
      </c>
      <c r="AJ349" s="55" t="n">
        <v>0</v>
      </c>
    </row>
    <row r="350">
      <c r="A350" s="55" t="n">
        <v>3.91</v>
      </c>
      <c r="B350" s="55" t="n">
        <v>-98.18663143597892</v>
      </c>
      <c r="C350" s="55" t="n">
        <v>-98.18644605757963</v>
      </c>
      <c r="D350" s="55" t="n">
        <v>-0.0001853783992860533</v>
      </c>
      <c r="E350" s="55" t="n">
        <v>0.001575620009960977</v>
      </c>
      <c r="F350" s="55" t="n">
        <v>-87.7078063208313</v>
      </c>
      <c r="G350" s="55" t="n">
        <v>-87.70834287343219</v>
      </c>
      <c r="H350" s="55" t="n">
        <v>0.0005365526008878674</v>
      </c>
      <c r="I350" s="55" t="n">
        <v>-0.002397036043453761</v>
      </c>
      <c r="J350" s="55" t="n">
        <v>-3.266644384425021</v>
      </c>
      <c r="K350" s="55" t="n">
        <v>-3.266973417148701</v>
      </c>
      <c r="L350" s="55" t="n">
        <v>0.0003290327236787475</v>
      </c>
      <c r="M350" s="55" t="n">
        <v>-0.002541039355059767</v>
      </c>
      <c r="N350" s="55" t="n">
        <v>-85.09454581723961</v>
      </c>
      <c r="O350" s="55" t="n">
        <v>-85.09475459364363</v>
      </c>
      <c r="P350" s="55" t="n">
        <v>0.0002087764040283364</v>
      </c>
      <c r="Q350" s="55" t="n">
        <v>-0.000130940844027134</v>
      </c>
      <c r="R350" s="55" t="n">
        <v>-356.0164933292591</v>
      </c>
      <c r="S350" s="55" t="n">
        <v>-356.0163391426052</v>
      </c>
      <c r="T350" s="55" t="n">
        <v>-0.0001541866538776198</v>
      </c>
      <c r="U350" s="55" t="n">
        <v>0.0004829017209257898</v>
      </c>
      <c r="V350" s="55" t="n">
        <v>88.81934444338508</v>
      </c>
      <c r="W350" s="55" t="n">
        <v>88.82055662614324</v>
      </c>
      <c r="X350" s="55" t="n">
        <v>-0.00121218275815386</v>
      </c>
      <c r="Y350" s="55" t="n">
        <v>-0.0008560637051491114</v>
      </c>
      <c r="Z350" s="55" t="n">
        <v>0.1877198668639345</v>
      </c>
      <c r="AA350" s="55" t="n">
        <v>-0.03823274725889682</v>
      </c>
      <c r="AB350" s="55" t="n">
        <v>1.000831481455098</v>
      </c>
      <c r="AC350" s="55" t="n">
        <v>0.1877216698539952</v>
      </c>
      <c r="AD350" s="55" t="n">
        <v>-0.03822035881842645</v>
      </c>
      <c r="AE350" s="55" t="n">
        <v>1.000831569637585</v>
      </c>
      <c r="AF350" s="55" t="n">
        <v>-0.001802990060723042</v>
      </c>
      <c r="AG350" s="55" t="n">
        <v>-0.01238844047037058</v>
      </c>
      <c r="AH350" s="55" t="n">
        <v>-8.818248709019372e-05</v>
      </c>
      <c r="AI350" s="55" t="n">
        <v>0.01251926541766772</v>
      </c>
      <c r="AJ350" s="55" t="n">
        <v>0</v>
      </c>
    </row>
    <row r="351">
      <c r="A351" s="55" t="n">
        <v>3.919999999999998</v>
      </c>
      <c r="B351" s="55" t="n">
        <v>-98.18663143597892</v>
      </c>
      <c r="C351" s="55" t="n">
        <v>-98.18643772217938</v>
      </c>
      <c r="D351" s="55" t="n">
        <v>-0.0001937137995463982</v>
      </c>
      <c r="E351" s="55" t="n">
        <v>0.0002344890677755761</v>
      </c>
      <c r="F351" s="55" t="n">
        <v>-87.7078063208313</v>
      </c>
      <c r="G351" s="55" t="n">
        <v>-87.70836640425404</v>
      </c>
      <c r="H351" s="55" t="n">
        <v>0.0005600834227438715</v>
      </c>
      <c r="I351" s="55" t="n">
        <v>-0.002311920899383097</v>
      </c>
      <c r="J351" s="55" t="n">
        <v>-3.266644384425021</v>
      </c>
      <c r="K351" s="55" t="n">
        <v>-3.266987670369942</v>
      </c>
      <c r="L351" s="55" t="n">
        <v>0.0003432859449197693</v>
      </c>
      <c r="M351" s="55" t="n">
        <v>-0.0005361229753283327</v>
      </c>
      <c r="N351" s="55" t="n">
        <v>-85.09454581723961</v>
      </c>
      <c r="O351" s="55" t="n">
        <v>-85.0947711206792</v>
      </c>
      <c r="P351" s="55" t="n">
        <v>0.0002253034395971475</v>
      </c>
      <c r="Q351" s="55" t="n">
        <v>-0.002764442568634486</v>
      </c>
      <c r="R351" s="55" t="n">
        <v>-356.0164933292591</v>
      </c>
      <c r="S351" s="55" t="n">
        <v>-356.0163310277672</v>
      </c>
      <c r="T351" s="55" t="n">
        <v>-0.0001623014919325804</v>
      </c>
      <c r="U351" s="55" t="n">
        <v>0.001110656727575766</v>
      </c>
      <c r="V351" s="55" t="n">
        <v>88.81934444338508</v>
      </c>
      <c r="W351" s="55" t="n">
        <v>88.82055957493738</v>
      </c>
      <c r="X351" s="55" t="n">
        <v>-0.001215131552291295</v>
      </c>
      <c r="Y351" s="55" t="n">
        <v>0.0005648238438977726</v>
      </c>
      <c r="Z351" s="55" t="n">
        <v>0.1877198668639345</v>
      </c>
      <c r="AA351" s="55" t="n">
        <v>-0.03823274725889682</v>
      </c>
      <c r="AB351" s="55" t="n">
        <v>1.000831481455098</v>
      </c>
      <c r="AC351" s="55" t="n">
        <v>0.187721750725341</v>
      </c>
      <c r="AD351" s="55" t="n">
        <v>-0.03821980232159374</v>
      </c>
      <c r="AE351" s="55" t="n">
        <v>1.00083157375277</v>
      </c>
      <c r="AF351" s="55" t="n">
        <v>-0.001883861406482001</v>
      </c>
      <c r="AG351" s="55" t="n">
        <v>-0.01294493730307628</v>
      </c>
      <c r="AH351" s="55" t="n">
        <v>-9.229767150564783e-05</v>
      </c>
      <c r="AI351" s="55" t="n">
        <v>0.01308162277546534</v>
      </c>
      <c r="AJ351" s="55" t="n">
        <v>0</v>
      </c>
    </row>
    <row r="352">
      <c r="A352" s="55" t="n">
        <v>3.93</v>
      </c>
      <c r="B352" s="55" t="n">
        <v>-98.18663143597892</v>
      </c>
      <c r="C352" s="55" t="n">
        <v>-98.18643131106887</v>
      </c>
      <c r="D352" s="55" t="n">
        <v>-0.0002001249100532504</v>
      </c>
      <c r="E352" s="55" t="n">
        <v>0.0009553606407870607</v>
      </c>
      <c r="F352" s="55" t="n">
        <v>-87.7078063208313</v>
      </c>
      <c r="G352" s="55" t="n">
        <v>-87.7083822771484</v>
      </c>
      <c r="H352" s="55" t="n">
        <v>0.0005759563171045117</v>
      </c>
      <c r="I352" s="55" t="n">
        <v>-0.00100364888523294</v>
      </c>
      <c r="J352" s="55" t="n">
        <v>-3.266644384425021</v>
      </c>
      <c r="K352" s="55" t="n">
        <v>-3.266997632958649</v>
      </c>
      <c r="L352" s="55" t="n">
        <v>0.000353248533627221</v>
      </c>
      <c r="M352" s="55" t="n">
        <v>-0.001343321063087948</v>
      </c>
      <c r="N352" s="55" t="n">
        <v>-85.09454581723961</v>
      </c>
      <c r="O352" s="55" t="n">
        <v>-85.09477963810573</v>
      </c>
      <c r="P352" s="55" t="n">
        <v>0.0002338208661315784</v>
      </c>
      <c r="Q352" s="55" t="n">
        <v>0.0005649902319716749</v>
      </c>
      <c r="R352" s="55" t="n">
        <v>-356.0164933292591</v>
      </c>
      <c r="S352" s="55" t="n">
        <v>-356.0163262465078</v>
      </c>
      <c r="T352" s="55" t="n">
        <v>-0.0001670827512379101</v>
      </c>
      <c r="U352" s="55" t="n">
        <v>-5.443504249342421e-05</v>
      </c>
      <c r="V352" s="55" t="n">
        <v>88.81934444338508</v>
      </c>
      <c r="W352" s="55" t="n">
        <v>88.8205546132117</v>
      </c>
      <c r="X352" s="55" t="n">
        <v>-0.001210169826621284</v>
      </c>
      <c r="Y352" s="55" t="n">
        <v>-0.0007338958244455933</v>
      </c>
      <c r="Z352" s="55" t="n">
        <v>0.1877198668639345</v>
      </c>
      <c r="AA352" s="55" t="n">
        <v>-0.03823274725889682</v>
      </c>
      <c r="AB352" s="55" t="n">
        <v>1.000831481455098</v>
      </c>
      <c r="AC352" s="55" t="n">
        <v>0.1877218055321228</v>
      </c>
      <c r="AD352" s="55" t="n">
        <v>-0.03821942672140752</v>
      </c>
      <c r="AE352" s="55" t="n">
        <v>1.000831576388737</v>
      </c>
      <c r="AF352" s="55" t="n">
        <v>-0.001938668188317116</v>
      </c>
      <c r="AG352" s="55" t="n">
        <v>-0.01332053748930029</v>
      </c>
      <c r="AH352" s="55" t="n">
        <v>-9.493363872792315e-05</v>
      </c>
      <c r="AI352" s="55" t="n">
        <v>0.01346120966867426</v>
      </c>
      <c r="AJ352" s="55" t="n">
        <v>0</v>
      </c>
    </row>
    <row r="353">
      <c r="A353" s="55" t="n">
        <v>3.939999999999998</v>
      </c>
      <c r="B353" s="55" t="n">
        <v>-98.18663143597892</v>
      </c>
      <c r="C353" s="55" t="n">
        <v>-98.1864283220733</v>
      </c>
      <c r="D353" s="55" t="n">
        <v>-0.0002031139056258034</v>
      </c>
      <c r="E353" s="55" t="n">
        <v>-0.0002289971521961912</v>
      </c>
      <c r="F353" s="55" t="n">
        <v>-87.7078063208313</v>
      </c>
      <c r="G353" s="55" t="n">
        <v>-87.70839125457302</v>
      </c>
      <c r="H353" s="55" t="n">
        <v>0.0005849337417156352</v>
      </c>
      <c r="I353" s="55" t="n">
        <v>-0.0008058996707734584</v>
      </c>
      <c r="J353" s="55" t="n">
        <v>-3.266644384425021</v>
      </c>
      <c r="K353" s="55" t="n">
        <v>-3.267001138920773</v>
      </c>
      <c r="L353" s="55" t="n">
        <v>0.0003567544957510309</v>
      </c>
      <c r="M353" s="55" t="n">
        <v>0.0004411221703222475</v>
      </c>
      <c r="N353" s="55" t="n">
        <v>-85.09454581723961</v>
      </c>
      <c r="O353" s="55" t="n">
        <v>-85.09478574366435</v>
      </c>
      <c r="P353" s="55" t="n">
        <v>0.0002399264247449591</v>
      </c>
      <c r="Q353" s="55" t="n">
        <v>-0.001458618672082763</v>
      </c>
      <c r="R353" s="55" t="n">
        <v>-356.0164933292591</v>
      </c>
      <c r="S353" s="55" t="n">
        <v>-356.0163247395719</v>
      </c>
      <c r="T353" s="55" t="n">
        <v>-0.0001685896871557683</v>
      </c>
      <c r="U353" s="55" t="n">
        <v>0.0003422252617723196</v>
      </c>
      <c r="V353" s="55" t="n">
        <v>88.81934444338508</v>
      </c>
      <c r="W353" s="55" t="n">
        <v>88.82055696298586</v>
      </c>
      <c r="X353" s="55" t="n">
        <v>-0.001212519600776844</v>
      </c>
      <c r="Y353" s="55" t="n">
        <v>0.0004612665695556095</v>
      </c>
      <c r="Z353" s="55" t="n">
        <v>0.1877198668639345</v>
      </c>
      <c r="AA353" s="55" t="n">
        <v>-0.03823274725889682</v>
      </c>
      <c r="AB353" s="55" t="n">
        <v>1.000831481455098</v>
      </c>
      <c r="AC353" s="55" t="n">
        <v>0.1877218337065479</v>
      </c>
      <c r="AD353" s="55" t="n">
        <v>-0.03821923388617565</v>
      </c>
      <c r="AE353" s="55" t="n">
        <v>1.000831577998546</v>
      </c>
      <c r="AF353" s="55" t="n">
        <v>-0.001966842613443376</v>
      </c>
      <c r="AG353" s="55" t="n">
        <v>-0.01351337272116615</v>
      </c>
      <c r="AH353" s="55" t="n">
        <v>-9.654344790277491e-05</v>
      </c>
      <c r="AI353" s="55" t="n">
        <v>0.01365609874028989</v>
      </c>
      <c r="AJ353" s="55" t="n">
        <v>0</v>
      </c>
    </row>
    <row r="354">
      <c r="A354" s="55" t="n">
        <v>3.949999999999999</v>
      </c>
      <c r="B354" s="55" t="n">
        <v>-98.18663143597892</v>
      </c>
      <c r="C354" s="55" t="n">
        <v>-98.18642752398044</v>
      </c>
      <c r="D354" s="55" t="n">
        <v>-0.0002039119984844129</v>
      </c>
      <c r="E354" s="55" t="n">
        <v>0.0003199722559452963</v>
      </c>
      <c r="F354" s="55" t="n">
        <v>-87.7078063208313</v>
      </c>
      <c r="G354" s="55" t="n">
        <v>-87.70839265193314</v>
      </c>
      <c r="H354" s="55" t="n">
        <v>0.0005863311018506075</v>
      </c>
      <c r="I354" s="55" t="n">
        <v>0.0003986152962771492</v>
      </c>
      <c r="J354" s="55" t="n">
        <v>-3.266644384425021</v>
      </c>
      <c r="K354" s="55" t="n">
        <v>-3.267000014044291</v>
      </c>
      <c r="L354" s="55" t="n">
        <v>0.0003556296192689897</v>
      </c>
      <c r="M354" s="55" t="n">
        <v>-0.0001329408396517236</v>
      </c>
      <c r="N354" s="55" t="n">
        <v>-85.09454581723961</v>
      </c>
      <c r="O354" s="55" t="n">
        <v>-85.09478358608382</v>
      </c>
      <c r="P354" s="55" t="n">
        <v>0.0002377688442189691</v>
      </c>
      <c r="Q354" s="55" t="n">
        <v>0.001465657097040729</v>
      </c>
      <c r="R354" s="55" t="n">
        <v>-356.0164933292591</v>
      </c>
      <c r="S354" s="55" t="n">
        <v>-356.0163270449132</v>
      </c>
      <c r="T354" s="55" t="n">
        <v>-0.0001662843459088864</v>
      </c>
      <c r="U354" s="55" t="n">
        <v>-0.0007140953151104107</v>
      </c>
      <c r="V354" s="55" t="n">
        <v>88.81934444338508</v>
      </c>
      <c r="W354" s="55" t="n">
        <v>88.82055281256437</v>
      </c>
      <c r="X354" s="55" t="n">
        <v>-0.001208369179289867</v>
      </c>
      <c r="Y354" s="55" t="n">
        <v>-0.0006127136857531403</v>
      </c>
      <c r="Z354" s="55" t="n">
        <v>0.1877198668639345</v>
      </c>
      <c r="AA354" s="55" t="n">
        <v>-0.03823274725889682</v>
      </c>
      <c r="AB354" s="55" t="n">
        <v>1.000831481455098</v>
      </c>
      <c r="AC354" s="55" t="n">
        <v>0.1877218352934659</v>
      </c>
      <c r="AD354" s="55" t="n">
        <v>-0.03821922555655757</v>
      </c>
      <c r="AE354" s="55" t="n">
        <v>1.000831578129096</v>
      </c>
      <c r="AF354" s="55" t="n">
        <v>-0.001968429531429283</v>
      </c>
      <c r="AG354" s="55" t="n">
        <v>-0.01352170233924477</v>
      </c>
      <c r="AH354" s="55" t="n">
        <v>-9.667399814006217e-05</v>
      </c>
      <c r="AI354" s="55" t="n">
        <v>0.01366457078847546</v>
      </c>
      <c r="AJ354" s="55" t="n">
        <v>0</v>
      </c>
    </row>
    <row r="355">
      <c r="A355" s="55" t="n">
        <v>3.969999999999999</v>
      </c>
      <c r="B355" s="55" t="n">
        <v>-98.18663143597892</v>
      </c>
      <c r="C355" s="55" t="n">
        <v>-98.18643467517902</v>
      </c>
      <c r="D355" s="55" t="n">
        <v>-0.0001967607998997323</v>
      </c>
      <c r="E355" s="55" t="n">
        <v>-0.000273207535428907</v>
      </c>
      <c r="F355" s="55" t="n">
        <v>-87.7078063208313</v>
      </c>
      <c r="G355" s="55" t="n">
        <v>-87.70837455353077</v>
      </c>
      <c r="H355" s="55" t="n">
        <v>0.0005682326994759788</v>
      </c>
      <c r="I355" s="55" t="n">
        <v>0.001757806009308619</v>
      </c>
      <c r="J355" s="55" t="n">
        <v>-3.266644384425021</v>
      </c>
      <c r="K355" s="55" t="n">
        <v>-3.266980604079622</v>
      </c>
      <c r="L355" s="55" t="n">
        <v>0.0003362196545997834</v>
      </c>
      <c r="M355" s="55" t="n">
        <v>0.001021604344875509</v>
      </c>
      <c r="N355" s="55" t="n">
        <v>-85.09454581723961</v>
      </c>
      <c r="O355" s="55" t="n">
        <v>-85.09476523397231</v>
      </c>
      <c r="P355" s="55" t="n">
        <v>0.0002194167327122878</v>
      </c>
      <c r="Q355" s="55" t="n">
        <v>0.002366107259612426</v>
      </c>
      <c r="R355" s="55" t="n">
        <v>-356.0164933292591</v>
      </c>
      <c r="S355" s="55" t="n">
        <v>-356.0163415225514</v>
      </c>
      <c r="T355" s="55" t="n">
        <v>-0.00015180670770813</v>
      </c>
      <c r="U355" s="55" t="n">
        <v>-0.001289505879926895</v>
      </c>
      <c r="V355" s="55" t="n">
        <v>88.81934444338508</v>
      </c>
      <c r="W355" s="55" t="n">
        <v>88.82055149662284</v>
      </c>
      <c r="X355" s="55" t="n">
        <v>-0.001207053237754352</v>
      </c>
      <c r="Y355" s="55" t="n">
        <v>-0.0005011338973781773</v>
      </c>
      <c r="Z355" s="55" t="n">
        <v>0.1877198668639345</v>
      </c>
      <c r="AA355" s="55" t="n">
        <v>-0.03823274725889682</v>
      </c>
      <c r="AB355" s="55" t="n">
        <v>1.000831481455098</v>
      </c>
      <c r="AC355" s="55" t="n">
        <v>0.1877217601823776</v>
      </c>
      <c r="AD355" s="55" t="n">
        <v>-0.03821974808423852</v>
      </c>
      <c r="AE355" s="55" t="n">
        <v>1.000831574947355</v>
      </c>
      <c r="AF355" s="55" t="n">
        <v>-0.001893318443135783</v>
      </c>
      <c r="AG355" s="55" t="n">
        <v>-0.01299917465829442</v>
      </c>
      <c r="AH355" s="55" t="n">
        <v>-9.349225638111136e-05</v>
      </c>
      <c r="AI355" s="55" t="n">
        <v>0.01313666385829999</v>
      </c>
      <c r="AJ355" s="55" t="n">
        <v>0</v>
      </c>
    </row>
    <row r="356">
      <c r="A356" s="55" t="n">
        <v>3.98</v>
      </c>
      <c r="B356" s="55" t="n">
        <v>-98.18663143597892</v>
      </c>
      <c r="C356" s="55" t="n">
        <v>-98.18644226829204</v>
      </c>
      <c r="D356" s="55" t="n">
        <v>-0.0001891676868799447</v>
      </c>
      <c r="E356" s="55" t="n">
        <v>-0.001143957285350808</v>
      </c>
      <c r="F356" s="55" t="n">
        <v>-87.7078063208313</v>
      </c>
      <c r="G356" s="55" t="n">
        <v>-87.70835538386116</v>
      </c>
      <c r="H356" s="55" t="n">
        <v>0.000549063029861593</v>
      </c>
      <c r="I356" s="55" t="n">
        <v>0.002053201494645536</v>
      </c>
      <c r="J356" s="55" t="n">
        <v>-3.266644384425021</v>
      </c>
      <c r="K356" s="55" t="n">
        <v>-3.26696285707574</v>
      </c>
      <c r="L356" s="55" t="n">
        <v>0.0003184726507178632</v>
      </c>
      <c r="M356" s="55" t="n">
        <v>0.00237354918391754</v>
      </c>
      <c r="N356" s="55" t="n">
        <v>-85.09454581723961</v>
      </c>
      <c r="O356" s="55" t="n">
        <v>-85.09474932626625</v>
      </c>
      <c r="P356" s="55" t="n">
        <v>0.0002035090266590481</v>
      </c>
      <c r="Q356" s="55" t="n">
        <v>0.001045460631954701</v>
      </c>
      <c r="R356" s="55" t="n">
        <v>-356.0164933292591</v>
      </c>
      <c r="S356" s="55" t="n">
        <v>-356.0163529115399</v>
      </c>
      <c r="T356" s="55" t="n">
        <v>-0.0001404177191860948</v>
      </c>
      <c r="U356" s="55" t="n">
        <v>-0.001006184577485812</v>
      </c>
      <c r="V356" s="55" t="n">
        <v>88.81934444338508</v>
      </c>
      <c r="W356" s="55" t="n">
        <v>88.8205533083956</v>
      </c>
      <c r="X356" s="55" t="n">
        <v>-0.001208865010526101</v>
      </c>
      <c r="Y356" s="55" t="n">
        <v>0.0003361482830349536</v>
      </c>
      <c r="Z356" s="55" t="n">
        <v>0.1877198668639345</v>
      </c>
      <c r="AA356" s="55" t="n">
        <v>-0.03823274725889682</v>
      </c>
      <c r="AB356" s="55" t="n">
        <v>1.000831481455098</v>
      </c>
      <c r="AC356" s="55" t="n">
        <v>0.1877216852616064</v>
      </c>
      <c r="AD356" s="55" t="n">
        <v>-0.03822026652229217</v>
      </c>
      <c r="AE356" s="55" t="n">
        <v>1.000831571723398</v>
      </c>
      <c r="AF356" s="55" t="n">
        <v>-0.001818397671882188</v>
      </c>
      <c r="AG356" s="55" t="n">
        <v>-0.01248073660464755</v>
      </c>
      <c r="AH356" s="55" t="n">
        <v>-9.026829950187221e-05</v>
      </c>
      <c r="AI356" s="55" t="n">
        <v>0.01261283095318378</v>
      </c>
      <c r="AJ356" s="55" t="n">
        <v>0</v>
      </c>
    </row>
    <row r="357">
      <c r="A357" s="55" t="n">
        <v>3.989999999999998</v>
      </c>
      <c r="B357" s="55" t="n">
        <v>-98.18663143597892</v>
      </c>
      <c r="C357" s="55" t="n">
        <v>-98.18645174858042</v>
      </c>
      <c r="D357" s="55" t="n">
        <v>-0.0001796873984954089</v>
      </c>
      <c r="E357" s="55" t="n">
        <v>-0.0007893220857519432</v>
      </c>
      <c r="F357" s="55" t="n">
        <v>-87.7078063208313</v>
      </c>
      <c r="G357" s="55" t="n">
        <v>-87.70832951663263</v>
      </c>
      <c r="H357" s="55" t="n">
        <v>0.000523195801339689</v>
      </c>
      <c r="I357" s="55" t="n">
        <v>0.003021158444054431</v>
      </c>
      <c r="J357" s="55" t="n">
        <v>-3.266644384425021</v>
      </c>
      <c r="K357" s="55" t="n">
        <v>-3.266940996024609</v>
      </c>
      <c r="L357" s="55" t="n">
        <v>0.0002966115995872529</v>
      </c>
      <c r="M357" s="55" t="n">
        <v>0.002045711408550199</v>
      </c>
      <c r="N357" s="55" t="n">
        <v>-85.09454581723961</v>
      </c>
      <c r="O357" s="55" t="n">
        <v>-85.09472717757846</v>
      </c>
      <c r="P357" s="55" t="n">
        <v>0.0001813603388594229</v>
      </c>
      <c r="Q357" s="55" t="n">
        <v>0.003098798115135084</v>
      </c>
      <c r="R357" s="55" t="n">
        <v>-356.0164933292591</v>
      </c>
      <c r="S357" s="55" t="n">
        <v>-356.0163666436678</v>
      </c>
      <c r="T357" s="55" t="n">
        <v>-0.0001266855913491211</v>
      </c>
      <c r="U357" s="55" t="n">
        <v>-0.001691661826888166</v>
      </c>
      <c r="V357" s="55" t="n">
        <v>88.81934444338508</v>
      </c>
      <c r="W357" s="55" t="n">
        <v>88.82055059664449</v>
      </c>
      <c r="X357" s="55" t="n">
        <v>-0.001206153259414188</v>
      </c>
      <c r="Y357" s="55" t="n">
        <v>-0.0004131407404546162</v>
      </c>
      <c r="Z357" s="55" t="n">
        <v>0.1877198668639345</v>
      </c>
      <c r="AA357" s="55" t="n">
        <v>-0.03823274725889682</v>
      </c>
      <c r="AB357" s="55" t="n">
        <v>1.000831481455098</v>
      </c>
      <c r="AC357" s="55" t="n">
        <v>0.18772158721118</v>
      </c>
      <c r="AD357" s="55" t="n">
        <v>-0.0382209448116963</v>
      </c>
      <c r="AE357" s="55" t="n">
        <v>1.000831567309259</v>
      </c>
      <c r="AF357" s="55" t="n">
        <v>-0.001720347245548481</v>
      </c>
      <c r="AG357" s="55" t="n">
        <v>-0.01180244720051793</v>
      </c>
      <c r="AH357" s="55" t="n">
        <v>-8.585416089168518e-05</v>
      </c>
      <c r="AI357" s="55" t="n">
        <v>0.01192747775110992</v>
      </c>
      <c r="AJ357" s="55" t="n">
        <v>0</v>
      </c>
    </row>
    <row r="358">
      <c r="A358" s="55" t="n">
        <v>4</v>
      </c>
      <c r="B358" s="55" t="n">
        <v>-98.18663143597892</v>
      </c>
      <c r="C358" s="55" t="n">
        <v>-98.18646373458733</v>
      </c>
      <c r="D358" s="55" t="n">
        <v>-0.000167701391590893</v>
      </c>
      <c r="E358" s="55" t="n">
        <v>-0.001518435313089949</v>
      </c>
      <c r="F358" s="55" t="n">
        <v>-87.7078063208313</v>
      </c>
      <c r="G358" s="55" t="n">
        <v>-87.70829779912015</v>
      </c>
      <c r="H358" s="55" t="n">
        <v>0.0004914782888563599</v>
      </c>
      <c r="I358" s="55" t="n">
        <v>0.003301498153942615</v>
      </c>
      <c r="J358" s="55" t="n">
        <v>-3.266644384425021</v>
      </c>
      <c r="K358" s="55" t="n">
        <v>-3.266914231803215</v>
      </c>
      <c r="L358" s="55" t="n">
        <v>0.0002698473781933882</v>
      </c>
      <c r="M358" s="55" t="n">
        <v>0.003176012317811126</v>
      </c>
      <c r="N358" s="55" t="n">
        <v>-85.09454581723961</v>
      </c>
      <c r="O358" s="55" t="n">
        <v>-85.09470288918372</v>
      </c>
      <c r="P358" s="55" t="n">
        <v>0.0001570719441188401</v>
      </c>
      <c r="Q358" s="55" t="n">
        <v>0.001961197833006364</v>
      </c>
      <c r="R358" s="55" t="n">
        <v>-356.0164933292591</v>
      </c>
      <c r="S358" s="55" t="n">
        <v>-356.0163820931201</v>
      </c>
      <c r="T358" s="55" t="n">
        <v>-0.0001112361389909979</v>
      </c>
      <c r="U358" s="55" t="n">
        <v>-0.001421421885075258</v>
      </c>
      <c r="V358" s="55" t="n">
        <v>88.81934444338508</v>
      </c>
      <c r="W358" s="55" t="n">
        <v>88.82055213991239</v>
      </c>
      <c r="X358" s="55" t="n">
        <v>-0.001207696527317061</v>
      </c>
      <c r="Y358" s="55" t="n">
        <v>0.000280165498608443</v>
      </c>
      <c r="Z358" s="55" t="n">
        <v>0.1877198668639345</v>
      </c>
      <c r="AA358" s="55" t="n">
        <v>-0.03823274725889682</v>
      </c>
      <c r="AB358" s="55" t="n">
        <v>1.000831481455098</v>
      </c>
      <c r="AC358" s="55" t="n">
        <v>0.1877214676149662</v>
      </c>
      <c r="AD358" s="55" t="n">
        <v>-0.03822177066148006</v>
      </c>
      <c r="AE358" s="55" t="n">
        <v>1.000831562067408</v>
      </c>
      <c r="AF358" s="55" t="n">
        <v>-0.001600751031727299</v>
      </c>
      <c r="AG358" s="55" t="n">
        <v>-0.01097659741675777</v>
      </c>
      <c r="AH358" s="55" t="n">
        <v>-8.061230971634359e-05</v>
      </c>
      <c r="AI358" s="55" t="n">
        <v>0.01109299747857301</v>
      </c>
      <c r="AJ358" s="55" t="n">
        <v>0</v>
      </c>
    </row>
    <row r="359">
      <c r="A359" s="55" t="n">
        <v>4.009999999999998</v>
      </c>
      <c r="B359" s="55" t="n">
        <v>-98.18663143597892</v>
      </c>
      <c r="C359" s="55" t="n">
        <v>-98.18647730364232</v>
      </c>
      <c r="D359" s="55" t="n">
        <v>-0.0001541323366064919</v>
      </c>
      <c r="E359" s="55" t="n">
        <v>-0.001221968379815951</v>
      </c>
      <c r="F359" s="55" t="n">
        <v>-87.7078063208313</v>
      </c>
      <c r="G359" s="55" t="n">
        <v>-87.70826028753703</v>
      </c>
      <c r="H359" s="55" t="n">
        <v>0.0004539667057386014</v>
      </c>
      <c r="I359" s="55" t="n">
        <v>0.004118848616292731</v>
      </c>
      <c r="J359" s="55" t="n">
        <v>-3.266644384425021</v>
      </c>
      <c r="K359" s="55" t="n">
        <v>-3.266884096147914</v>
      </c>
      <c r="L359" s="55" t="n">
        <v>0.0002397117228924695</v>
      </c>
      <c r="M359" s="55" t="n">
        <v>0.002889504431725222</v>
      </c>
      <c r="N359" s="55" t="n">
        <v>-85.09454581723961</v>
      </c>
      <c r="O359" s="55" t="n">
        <v>-85.09467373963177</v>
      </c>
      <c r="P359" s="55" t="n">
        <v>0.0001279223921729966</v>
      </c>
      <c r="Q359" s="55" t="n">
        <v>0.003640614718960002</v>
      </c>
      <c r="R359" s="55" t="n">
        <v>-356.0164933292591</v>
      </c>
      <c r="S359" s="55" t="n">
        <v>-356.0163992524038</v>
      </c>
      <c r="T359" s="55" t="n">
        <v>-9.40768552949992e-05</v>
      </c>
      <c r="U359" s="55" t="n">
        <v>-0.00197626187239223</v>
      </c>
      <c r="V359" s="55" t="n">
        <v>88.81934444338508</v>
      </c>
      <c r="W359" s="55" t="n">
        <v>88.82054985899858</v>
      </c>
      <c r="X359" s="55" t="n">
        <v>-0.001205415613493466</v>
      </c>
      <c r="Y359" s="55" t="n">
        <v>-0.000349883941573091</v>
      </c>
      <c r="Z359" s="55" t="n">
        <v>0.1877198668639345</v>
      </c>
      <c r="AA359" s="55" t="n">
        <v>-0.03823274725889682</v>
      </c>
      <c r="AB359" s="55" t="n">
        <v>1.000831481455098</v>
      </c>
      <c r="AC359" s="55" t="n">
        <v>0.1877213284290765</v>
      </c>
      <c r="AD359" s="55" t="n">
        <v>-0.0382227317233896</v>
      </c>
      <c r="AE359" s="55" t="n">
        <v>1.000831555814327</v>
      </c>
      <c r="AF359" s="55" t="n">
        <v>-0.001461565142024668</v>
      </c>
      <c r="AG359" s="55" t="n">
        <v>-0.01001553550721707</v>
      </c>
      <c r="AH359" s="55" t="n">
        <v>-7.435922899645675e-05</v>
      </c>
      <c r="AI359" s="55" t="n">
        <v>0.01012188981641493</v>
      </c>
      <c r="AJ359" s="55" t="n">
        <v>0</v>
      </c>
    </row>
    <row r="360">
      <c r="A360" s="55" t="n">
        <v>4.02</v>
      </c>
      <c r="B360" s="55" t="n">
        <v>-98.18663143597892</v>
      </c>
      <c r="C360" s="55" t="n">
        <v>-98.1864929401553</v>
      </c>
      <c r="D360" s="55" t="n">
        <v>-0.0001384958236142218</v>
      </c>
      <c r="E360" s="55" t="n">
        <v>-0.00182661606304491</v>
      </c>
      <c r="F360" s="55" t="n">
        <v>-87.7078063208313</v>
      </c>
      <c r="G360" s="55" t="n">
        <v>-87.70821793600513</v>
      </c>
      <c r="H360" s="55" t="n">
        <v>0.0004116151738376426</v>
      </c>
      <c r="I360" s="55" t="n">
        <v>0.004337273415102288</v>
      </c>
      <c r="J360" s="55" t="n">
        <v>-3.266644384425021</v>
      </c>
      <c r="K360" s="55" t="n">
        <v>-3.266850068538579</v>
      </c>
      <c r="L360" s="55" t="n">
        <v>0.0002056841135567443</v>
      </c>
      <c r="M360" s="55" t="n">
        <v>0.003807040614595728</v>
      </c>
      <c r="N360" s="55" t="n">
        <v>-85.09454581723961</v>
      </c>
      <c r="O360" s="55" t="n">
        <v>-85.09464310058483</v>
      </c>
      <c r="P360" s="55" t="n">
        <v>9.728334523711287e-05</v>
      </c>
      <c r="Q360" s="55" t="n">
        <v>0.002665253162947888</v>
      </c>
      <c r="R360" s="55" t="n">
        <v>-356.0164933292591</v>
      </c>
      <c r="S360" s="55" t="n">
        <v>-356.0164177611083</v>
      </c>
      <c r="T360" s="55" t="n">
        <v>-7.556815079429788e-05</v>
      </c>
      <c r="U360" s="55" t="n">
        <v>-0.001749342998743877</v>
      </c>
      <c r="V360" s="55" t="n">
        <v>88.81934444338508</v>
      </c>
      <c r="W360" s="55" t="n">
        <v>88.82055109522572</v>
      </c>
      <c r="X360" s="55" t="n">
        <v>-0.001206651840634333</v>
      </c>
      <c r="Y360" s="55" t="n">
        <v>0.0002257459939157883</v>
      </c>
      <c r="Z360" s="55" t="n">
        <v>0.1877198668639345</v>
      </c>
      <c r="AA360" s="55" t="n">
        <v>-0.03823274725889682</v>
      </c>
      <c r="AB360" s="55" t="n">
        <v>1.000831481455098</v>
      </c>
      <c r="AC360" s="55" t="n">
        <v>0.1877211716942679</v>
      </c>
      <c r="AD360" s="55" t="n">
        <v>-0.03822381289879518</v>
      </c>
      <c r="AE360" s="55" t="n">
        <v>1.0008315488695</v>
      </c>
      <c r="AF360" s="55" t="n">
        <v>-0.001304830333420659</v>
      </c>
      <c r="AG360" s="55" t="n">
        <v>-0.008934360101638117</v>
      </c>
      <c r="AH360" s="55" t="n">
        <v>-6.741440139457211e-05</v>
      </c>
      <c r="AI360" s="55" t="n">
        <v>0.009029391858052961</v>
      </c>
      <c r="AJ360" s="55" t="n">
        <v>0</v>
      </c>
    </row>
    <row r="361">
      <c r="A361" s="55" t="n">
        <v>4.029999999999998</v>
      </c>
      <c r="B361" s="55" t="n">
        <v>-98.18663143597892</v>
      </c>
      <c r="C361" s="55" t="n">
        <v>-98.18650983426343</v>
      </c>
      <c r="D361" s="55" t="n">
        <v>-0.0001216017154842355</v>
      </c>
      <c r="E361" s="55" t="n">
        <v>-0.001570872808290256</v>
      </c>
      <c r="F361" s="55" t="n">
        <v>-87.7078063208313</v>
      </c>
      <c r="G361" s="55" t="n">
        <v>-87.70817103828364</v>
      </c>
      <c r="H361" s="55" t="n">
        <v>0.0003647174523389735</v>
      </c>
      <c r="I361" s="55" t="n">
        <v>0.004979482447462877</v>
      </c>
      <c r="J361" s="55" t="n">
        <v>-3.266644384425021</v>
      </c>
      <c r="K361" s="55" t="n">
        <v>-3.26681354654575</v>
      </c>
      <c r="L361" s="55" t="n">
        <v>0.0001691621207283943</v>
      </c>
      <c r="M361" s="55" t="n">
        <v>0.003530997756243985</v>
      </c>
      <c r="N361" s="55" t="n">
        <v>-85.09454581723961</v>
      </c>
      <c r="O361" s="55" t="n">
        <v>-85.09460862959511</v>
      </c>
      <c r="P361" s="55" t="n">
        <v>6.281235551244923e-05</v>
      </c>
      <c r="Q361" s="55" t="n">
        <v>0.004047139444404447</v>
      </c>
      <c r="R361" s="55" t="n">
        <v>-356.0164933292591</v>
      </c>
      <c r="S361" s="55" t="n">
        <v>-356.0164377262359</v>
      </c>
      <c r="T361" s="55" t="n">
        <v>-5.560302323274512e-05</v>
      </c>
      <c r="U361" s="55" t="n">
        <v>-0.002218665869156068</v>
      </c>
      <c r="V361" s="55" t="n">
        <v>88.81934444338508</v>
      </c>
      <c r="W361" s="55" t="n">
        <v>88.82054912955802</v>
      </c>
      <c r="X361" s="55" t="n">
        <v>-0.0012046861729331</v>
      </c>
      <c r="Y361" s="55" t="n">
        <v>-0.0003005453253887134</v>
      </c>
      <c r="Z361" s="55" t="n">
        <v>0.1877198668639345</v>
      </c>
      <c r="AA361" s="55" t="n">
        <v>-0.03823274725889682</v>
      </c>
      <c r="AB361" s="55" t="n">
        <v>1.000831481455098</v>
      </c>
      <c r="AC361" s="55" t="n">
        <v>0.1877209997445671</v>
      </c>
      <c r="AD361" s="55" t="n">
        <v>-0.03822499913940369</v>
      </c>
      <c r="AE361" s="55" t="n">
        <v>1.000831541103181</v>
      </c>
      <c r="AF361" s="55" t="n">
        <v>-0.001132880632581656</v>
      </c>
      <c r="AG361" s="55" t="n">
        <v>-0.007748119493132533</v>
      </c>
      <c r="AH361" s="55" t="n">
        <v>-5.964808225122908e-05</v>
      </c>
      <c r="AI361" s="55" t="n">
        <v>0.007830729985209246</v>
      </c>
      <c r="AJ361" s="55" t="n">
        <v>0</v>
      </c>
    </row>
    <row r="362">
      <c r="A362" s="55" t="n">
        <v>4.039999999999999</v>
      </c>
      <c r="B362" s="55" t="n">
        <v>-98.18663143597892</v>
      </c>
      <c r="C362" s="55" t="n">
        <v>-98.18652833361001</v>
      </c>
      <c r="D362" s="55" t="n">
        <v>-0.0001031023689005735</v>
      </c>
      <c r="E362" s="55" t="n">
        <v>-0.002060562286667757</v>
      </c>
      <c r="F362" s="55" t="n">
        <v>-87.7078063208313</v>
      </c>
      <c r="G362" s="55" t="n">
        <v>-87.70812062150821</v>
      </c>
      <c r="H362" s="55" t="n">
        <v>0.0003143006769248687</v>
      </c>
      <c r="I362" s="55" t="n">
        <v>0.005099815430938834</v>
      </c>
      <c r="J362" s="55" t="n">
        <v>-3.266644384425021</v>
      </c>
      <c r="K362" s="55" t="n">
        <v>-3.266774207486476</v>
      </c>
      <c r="L362" s="55" t="n">
        <v>0.0001298230614548506</v>
      </c>
      <c r="M362" s="55" t="n">
        <v>0.004248619007831396</v>
      </c>
      <c r="N362" s="55" t="n">
        <v>-85.09454581723961</v>
      </c>
      <c r="O362" s="55" t="n">
        <v>-85.09457311393878</v>
      </c>
      <c r="P362" s="55" t="n">
        <v>2.729669918071813e-05</v>
      </c>
      <c r="Q362" s="55" t="n">
        <v>0.003213172602135782</v>
      </c>
      <c r="R362" s="55" t="n">
        <v>-356.0164933292591</v>
      </c>
      <c r="S362" s="55" t="n">
        <v>-356.0164588621531</v>
      </c>
      <c r="T362" s="55" t="n">
        <v>-3.446710596206433e-05</v>
      </c>
      <c r="U362" s="55" t="n">
        <v>-0.00203213330336227</v>
      </c>
      <c r="V362" s="55" t="n">
        <v>88.81934444338508</v>
      </c>
      <c r="W362" s="55" t="n">
        <v>88.82055010865476</v>
      </c>
      <c r="X362" s="55" t="n">
        <v>-0.001205665269670132</v>
      </c>
      <c r="Y362" s="55" t="n">
        <v>0.000181217327674553</v>
      </c>
      <c r="Z362" s="55" t="n">
        <v>0.1877198668639345</v>
      </c>
      <c r="AA362" s="55" t="n">
        <v>-0.03823274725889682</v>
      </c>
      <c r="AB362" s="55" t="n">
        <v>1.000831481455098</v>
      </c>
      <c r="AC362" s="55" t="n">
        <v>0.1877208149713113</v>
      </c>
      <c r="AD362" s="55" t="n">
        <v>-0.0382262731482044</v>
      </c>
      <c r="AE362" s="55" t="n">
        <v>1.000831532813401</v>
      </c>
      <c r="AF362" s="55" t="n">
        <v>-0.0009481073768025094</v>
      </c>
      <c r="AG362" s="55" t="n">
        <v>-0.006474110692419877</v>
      </c>
      <c r="AH362" s="55" t="n">
        <v>-5.135830316582712e-05</v>
      </c>
      <c r="AI362" s="55" t="n">
        <v>0.006543367216575635</v>
      </c>
      <c r="AJ362" s="55" t="n">
        <v>0</v>
      </c>
    </row>
    <row r="363">
      <c r="A363" s="55" t="n">
        <v>4.050000000000001</v>
      </c>
      <c r="B363" s="55" t="n">
        <v>-98.18663143597892</v>
      </c>
      <c r="C363" s="55" t="n">
        <v>-98.18654768840653</v>
      </c>
      <c r="D363" s="55" t="n">
        <v>-8.37475723911206e-05</v>
      </c>
      <c r="E363" s="55" t="n">
        <v>-0.001824188683784233</v>
      </c>
      <c r="F363" s="55" t="n">
        <v>-87.7078063208313</v>
      </c>
      <c r="G363" s="55" t="n">
        <v>-87.7080671355278</v>
      </c>
      <c r="H363" s="55" t="n">
        <v>0.0002608146965093099</v>
      </c>
      <c r="I363" s="55" t="n">
        <v>0.00555462779592681</v>
      </c>
      <c r="J363" s="55" t="n">
        <v>-3.266644384425021</v>
      </c>
      <c r="K363" s="55" t="n">
        <v>-3.26673333054977</v>
      </c>
      <c r="L363" s="55" t="n">
        <v>8.89461247481067e-05</v>
      </c>
      <c r="M363" s="55" t="n">
        <v>0.003958747788194751</v>
      </c>
      <c r="N363" s="55" t="n">
        <v>-85.09454581723961</v>
      </c>
      <c r="O363" s="55" t="n">
        <v>-85.09453465807991</v>
      </c>
      <c r="P363" s="55" t="n">
        <v>-1.115915969425318e-05</v>
      </c>
      <c r="Q363" s="55" t="n">
        <v>0.004335948138537269</v>
      </c>
      <c r="R363" s="55" t="n">
        <v>-356.0164933292591</v>
      </c>
      <c r="S363" s="55" t="n">
        <v>-356.0164811647301</v>
      </c>
      <c r="T363" s="55" t="n">
        <v>-1.216452897067603e-05</v>
      </c>
      <c r="U363" s="55" t="n">
        <v>-0.002412545834878511</v>
      </c>
      <c r="V363" s="55" t="n">
        <v>88.81934444338508</v>
      </c>
      <c r="W363" s="55" t="n">
        <v>88.82054843807911</v>
      </c>
      <c r="X363" s="55" t="n">
        <v>-0.001203994694035802</v>
      </c>
      <c r="Y363" s="55" t="n">
        <v>-0.0002555019865796466</v>
      </c>
      <c r="Z363" s="55" t="n">
        <v>0.1877198668639345</v>
      </c>
      <c r="AA363" s="55" t="n">
        <v>-0.03823274725889682</v>
      </c>
      <c r="AB363" s="55" t="n">
        <v>1.000831481455098</v>
      </c>
      <c r="AC363" s="55" t="n">
        <v>0.1877206199958545</v>
      </c>
      <c r="AD363" s="55" t="n">
        <v>-0.03822761772048919</v>
      </c>
      <c r="AE363" s="55" t="n">
        <v>1.000831523929976</v>
      </c>
      <c r="AF363" s="55" t="n">
        <v>-0.000753131919967176</v>
      </c>
      <c r="AG363" s="55" t="n">
        <v>-0.005129538407623591</v>
      </c>
      <c r="AH363" s="55" t="n">
        <v>-4.247487783715087e-05</v>
      </c>
      <c r="AI363" s="55" t="n">
        <v>0.005184705978105826</v>
      </c>
      <c r="AJ363" s="55" t="n">
        <v>0</v>
      </c>
    </row>
    <row r="364">
      <c r="A364" s="55" t="n">
        <v>4.059999999999999</v>
      </c>
      <c r="B364" s="55" t="n">
        <v>-98.18663143597892</v>
      </c>
      <c r="C364" s="55" t="n">
        <v>-98.18656810288277</v>
      </c>
      <c r="D364" s="55" t="n">
        <v>-6.333309615322621e-05</v>
      </c>
      <c r="E364" s="55" t="n">
        <v>-0.002200897960984395</v>
      </c>
      <c r="F364" s="55" t="n">
        <v>-87.7078063208313</v>
      </c>
      <c r="G364" s="55" t="n">
        <v>-87.70801161209037</v>
      </c>
      <c r="H364" s="55" t="n">
        <v>0.000205291259075026</v>
      </c>
      <c r="I364" s="55" t="n">
        <v>0.005557859937257351</v>
      </c>
      <c r="J364" s="55" t="n">
        <v>-3.266644384425021</v>
      </c>
      <c r="K364" s="55" t="n">
        <v>-3.266690765736639</v>
      </c>
      <c r="L364" s="55" t="n">
        <v>4.638131161683897e-05</v>
      </c>
      <c r="M364" s="55" t="n">
        <v>0.00448577800019187</v>
      </c>
      <c r="N364" s="55" t="n">
        <v>-85.09454581723961</v>
      </c>
      <c r="O364" s="55" t="n">
        <v>-85.09449573655546</v>
      </c>
      <c r="P364" s="55" t="n">
        <v>-5.008068413991519e-05</v>
      </c>
      <c r="Q364" s="55" t="n">
        <v>0.003591020376298283</v>
      </c>
      <c r="R364" s="55" t="n">
        <v>-356.0164933292591</v>
      </c>
      <c r="S364" s="55" t="n">
        <v>-356.0165042199326</v>
      </c>
      <c r="T364" s="55" t="n">
        <v>1.089067356520622e-05</v>
      </c>
      <c r="U364" s="55" t="n">
        <v>-0.00222525060341906</v>
      </c>
      <c r="V364" s="55" t="n">
        <v>88.81934444338508</v>
      </c>
      <c r="W364" s="55" t="n">
        <v>88.82054924761803</v>
      </c>
      <c r="X364" s="55" t="n">
        <v>-0.001204804232947377</v>
      </c>
      <c r="Y364" s="55" t="n">
        <v>0.0001487803209549863</v>
      </c>
      <c r="Z364" s="55" t="n">
        <v>0.1877198668639345</v>
      </c>
      <c r="AA364" s="55" t="n">
        <v>-0.03823274725889682</v>
      </c>
      <c r="AB364" s="55" t="n">
        <v>1.000831481455098</v>
      </c>
      <c r="AC364" s="55" t="n">
        <v>0.1877204174644772</v>
      </c>
      <c r="AD364" s="55" t="n">
        <v>-0.03822901389265881</v>
      </c>
      <c r="AE364" s="55" t="n">
        <v>1.000831514742581</v>
      </c>
      <c r="AF364" s="55" t="n">
        <v>-0.0005506005427424743</v>
      </c>
      <c r="AG364" s="55" t="n">
        <v>-0.003733366238004021</v>
      </c>
      <c r="AH364" s="55" t="n">
        <v>-3.328748321429487e-05</v>
      </c>
      <c r="AI364" s="55" t="n">
        <v>0.003773896193759885</v>
      </c>
      <c r="AJ364" s="55" t="n">
        <v>0</v>
      </c>
    </row>
    <row r="365">
      <c r="A365" s="55" t="n">
        <v>4.07</v>
      </c>
      <c r="B365" s="55" t="n">
        <v>-98.18663143597892</v>
      </c>
      <c r="C365" s="55" t="n">
        <v>-98.18658886361453</v>
      </c>
      <c r="D365" s="55" t="n">
        <v>-4.257236438987996e-05</v>
      </c>
      <c r="E365" s="55" t="n">
        <v>-0.001963145772500426</v>
      </c>
      <c r="F365" s="55" t="n">
        <v>-87.7078063208313</v>
      </c>
      <c r="G365" s="55" t="n">
        <v>-87.7079545736046</v>
      </c>
      <c r="H365" s="55" t="n">
        <v>0.0001482527732983357</v>
      </c>
      <c r="I365" s="55" t="n">
        <v>0.005826624340757643</v>
      </c>
      <c r="J365" s="55" t="n">
        <v>-3.266644384425021</v>
      </c>
      <c r="K365" s="55" t="n">
        <v>-3.266647704804342</v>
      </c>
      <c r="L365" s="55" t="n">
        <v>3.320379320083257e-06</v>
      </c>
      <c r="M365" s="55" t="n">
        <v>0.004159551560462348</v>
      </c>
      <c r="N365" s="55" t="n">
        <v>-85.09454581723961</v>
      </c>
      <c r="O365" s="55" t="n">
        <v>-85.09445498007399</v>
      </c>
      <c r="P365" s="55" t="n">
        <v>-9.083716560356517e-05</v>
      </c>
      <c r="Q365" s="55" t="n">
        <v>0.004455460558280044</v>
      </c>
      <c r="R365" s="55" t="n">
        <v>-356.0164933292591</v>
      </c>
      <c r="S365" s="55" t="n">
        <v>-356.0165278148344</v>
      </c>
      <c r="T365" s="55" t="n">
        <v>3.448557526498852e-05</v>
      </c>
      <c r="U365" s="55" t="n">
        <v>-0.002489642662345954</v>
      </c>
      <c r="V365" s="55" t="n">
        <v>88.81934444338508</v>
      </c>
      <c r="W365" s="55" t="n">
        <v>88.82054785973092</v>
      </c>
      <c r="X365" s="55" t="n">
        <v>-0.001203416345840079</v>
      </c>
      <c r="Y365" s="55" t="n">
        <v>-0.0002144575905448487</v>
      </c>
      <c r="Z365" s="55" t="n">
        <v>0.1877198668639345</v>
      </c>
      <c r="AA365" s="55" t="n">
        <v>-0.03823274725889682</v>
      </c>
      <c r="AB365" s="55" t="n">
        <v>1.000831481455098</v>
      </c>
      <c r="AC365" s="55" t="n">
        <v>0.1877202101788485</v>
      </c>
      <c r="AD365" s="55" t="n">
        <v>-0.0382304430115488</v>
      </c>
      <c r="AE365" s="55" t="n">
        <v>1.000831505231986</v>
      </c>
      <c r="AF365" s="55" t="n">
        <v>-0.0003433149139975278</v>
      </c>
      <c r="AG365" s="55" t="n">
        <v>-0.002304247348018651</v>
      </c>
      <c r="AH365" s="55" t="n">
        <v>-2.377688779198195e-05</v>
      </c>
      <c r="AI365" s="55" t="n">
        <v>0.002329803921238263</v>
      </c>
      <c r="AJ365" s="55" t="n">
        <v>0</v>
      </c>
    </row>
    <row r="366">
      <c r="A366" s="55" t="n">
        <v>4.079999999999998</v>
      </c>
      <c r="B366" s="55" t="n">
        <v>-98.18663143597892</v>
      </c>
      <c r="C366" s="55" t="n">
        <v>-98.18661006152711</v>
      </c>
      <c r="D366" s="55" t="n">
        <v>-2.137445181095917e-05</v>
      </c>
      <c r="E366" s="55" t="n">
        <v>-0.002229612421456906</v>
      </c>
      <c r="F366" s="55" t="n">
        <v>-87.7078063208313</v>
      </c>
      <c r="G366" s="55" t="n">
        <v>-87.70789700638579</v>
      </c>
      <c r="H366" s="55" t="n">
        <v>9.068555450317595e-05</v>
      </c>
      <c r="I366" s="55" t="n">
        <v>0.005706860651021559</v>
      </c>
      <c r="J366" s="55" t="n">
        <v>-3.266644384425021</v>
      </c>
      <c r="K366" s="55" t="n">
        <v>-3.266604146373831</v>
      </c>
      <c r="L366" s="55" t="n">
        <v>-4.02380511909134e-05</v>
      </c>
      <c r="M366" s="55" t="n">
        <v>0.004502789875413253</v>
      </c>
      <c r="N366" s="55" t="n">
        <v>-85.09454581723961</v>
      </c>
      <c r="O366" s="55" t="n">
        <v>-85.0944146845612</v>
      </c>
      <c r="P366" s="55" t="n">
        <v>-0.0001311326783997336</v>
      </c>
      <c r="Q366" s="55" t="n">
        <v>0.003738414285854427</v>
      </c>
      <c r="R366" s="55" t="n">
        <v>-356.0164933292591</v>
      </c>
      <c r="S366" s="55" t="n">
        <v>-356.0165514136472</v>
      </c>
      <c r="T366" s="55" t="n">
        <v>5.808438808014041e-05</v>
      </c>
      <c r="U366" s="55" t="n">
        <v>-0.002263140204647842</v>
      </c>
      <c r="V366" s="55" t="n">
        <v>88.81934444338508</v>
      </c>
      <c r="W366" s="55" t="n">
        <v>88.82054853926095</v>
      </c>
      <c r="X366" s="55" t="n">
        <v>-0.001204095875864161</v>
      </c>
      <c r="Y366" s="55" t="n">
        <v>0.000122437979668052</v>
      </c>
      <c r="Z366" s="55" t="n">
        <v>0.1877198668639345</v>
      </c>
      <c r="AA366" s="55" t="n">
        <v>-0.03823274725889682</v>
      </c>
      <c r="AB366" s="55" t="n">
        <v>1.000831481455098</v>
      </c>
      <c r="AC366" s="55" t="n">
        <v>0.1877200009085419</v>
      </c>
      <c r="AD366" s="55" t="n">
        <v>-0.0382318853260622</v>
      </c>
      <c r="AE366" s="55" t="n">
        <v>1.000831495673537</v>
      </c>
      <c r="AF366" s="55" t="n">
        <v>-0.0001340446073583301</v>
      </c>
      <c r="AG366" s="55" t="n">
        <v>-0.0008619328346198829</v>
      </c>
      <c r="AH366" s="55" t="n">
        <v>-1.421843887072782e-05</v>
      </c>
      <c r="AI366" s="55" t="n">
        <v>0.0008724094979776619</v>
      </c>
      <c r="AJ366" s="55" t="n">
        <v>0</v>
      </c>
    </row>
    <row r="367">
      <c r="A367" s="55" t="n">
        <v>4.09</v>
      </c>
      <c r="B367" s="55" t="n">
        <v>-98.18663143597892</v>
      </c>
      <c r="C367" s="55" t="n">
        <v>-98.18663103814781</v>
      </c>
      <c r="D367" s="55" t="n">
        <v>-3.978311075554428e-07</v>
      </c>
      <c r="E367" s="55" t="n">
        <v>-0.001977938872921503</v>
      </c>
      <c r="F367" s="55" t="n">
        <v>-87.7078063208313</v>
      </c>
      <c r="G367" s="55" t="n">
        <v>-87.70783945696309</v>
      </c>
      <c r="H367" s="55" t="n">
        <v>3.313613178929211e-05</v>
      </c>
      <c r="I367" s="55" t="n">
        <v>0.005798120151581965</v>
      </c>
      <c r="J367" s="55" t="n">
        <v>-3.266644384425021</v>
      </c>
      <c r="K367" s="55" t="n">
        <v>-3.266561199303355</v>
      </c>
      <c r="L367" s="55" t="n">
        <v>-8.318512166602529e-05</v>
      </c>
      <c r="M367" s="55" t="n">
        <v>0.004123250608551133</v>
      </c>
      <c r="N367" s="55" t="n">
        <v>-85.09454581723961</v>
      </c>
      <c r="O367" s="55" t="n">
        <v>-85.09437391112883</v>
      </c>
      <c r="P367" s="55" t="n">
        <v>-0.0001719061107695029</v>
      </c>
      <c r="Q367" s="55" t="n">
        <v>0.004345923328057649</v>
      </c>
      <c r="R367" s="55" t="n">
        <v>-356.0164933292591</v>
      </c>
      <c r="S367" s="55" t="n">
        <v>-356.0165747077745</v>
      </c>
      <c r="T367" s="55" t="n">
        <v>8.137851535947156e-05</v>
      </c>
      <c r="U367" s="55" t="n">
        <v>-0.002403680167142109</v>
      </c>
      <c r="V367" s="55" t="n">
        <v>88.81934444338508</v>
      </c>
      <c r="W367" s="55" t="n">
        <v>88.82054736695892</v>
      </c>
      <c r="X367" s="55" t="n">
        <v>-0.001202923573839449</v>
      </c>
      <c r="Y367" s="55" t="n">
        <v>-0.0001826596920025394</v>
      </c>
      <c r="Z367" s="55" t="n">
        <v>0.1877198668639345</v>
      </c>
      <c r="AA367" s="55" t="n">
        <v>-0.03823274725889682</v>
      </c>
      <c r="AB367" s="55" t="n">
        <v>1.000831481455098</v>
      </c>
      <c r="AC367" s="55" t="n">
        <v>0.1877197924844552</v>
      </c>
      <c r="AD367" s="55" t="n">
        <v>-0.0382333218389147</v>
      </c>
      <c r="AE367" s="55" t="n">
        <v>1.000831486076731</v>
      </c>
      <c r="AF367" s="55" t="n">
        <v>7.437947929789246e-05</v>
      </c>
      <c r="AG367" s="55" t="n">
        <v>0.0005745800178841298</v>
      </c>
      <c r="AH367" s="55" t="n">
        <v>-4.621633076240528e-06</v>
      </c>
      <c r="AI367" s="55" t="n">
        <v>0.0005793926677001047</v>
      </c>
      <c r="AJ367" s="55" t="n">
        <v>0</v>
      </c>
    </row>
    <row r="368">
      <c r="A368" s="55" t="n">
        <v>4.099999999999998</v>
      </c>
      <c r="B368" s="55" t="n">
        <v>-98.18663143597892</v>
      </c>
      <c r="C368" s="55" t="n">
        <v>-98.18665182587748</v>
      </c>
      <c r="D368" s="55" t="n">
        <v>2.038989855248225e-05</v>
      </c>
      <c r="E368" s="55" t="n">
        <v>-0.002143576434157443</v>
      </c>
      <c r="F368" s="55" t="n">
        <v>-87.7078063208313</v>
      </c>
      <c r="G368" s="55" t="n">
        <v>-87.70778284891314</v>
      </c>
      <c r="H368" s="55" t="n">
        <v>-2.347191814869222e-05</v>
      </c>
      <c r="I368" s="55" t="n">
        <v>0.00555550462518392</v>
      </c>
      <c r="J368" s="55" t="n">
        <v>-3.266644384425021</v>
      </c>
      <c r="K368" s="55" t="n">
        <v>-3.26651895917434</v>
      </c>
      <c r="L368" s="55" t="n">
        <v>-0.0001254252506814632</v>
      </c>
      <c r="M368" s="55" t="n">
        <v>0.004293619282764257</v>
      </c>
      <c r="N368" s="55" t="n">
        <v>-85.09454581723961</v>
      </c>
      <c r="O368" s="55" t="n">
        <v>-85.09433471707214</v>
      </c>
      <c r="P368" s="55" t="n">
        <v>-0.0002111001674550443</v>
      </c>
      <c r="Q368" s="55" t="n">
        <v>0.003622940923392529</v>
      </c>
      <c r="R368" s="55" t="n">
        <v>-356.0164933292591</v>
      </c>
      <c r="S368" s="55" t="n">
        <v>-356.0165971965663</v>
      </c>
      <c r="T368" s="55" t="n">
        <v>0.0001038673072119058</v>
      </c>
      <c r="U368" s="55" t="n">
        <v>-0.002132814153253883</v>
      </c>
      <c r="V368" s="55" t="n">
        <v>88.81934444338508</v>
      </c>
      <c r="W368" s="55" t="n">
        <v>88.8205478890977</v>
      </c>
      <c r="X368" s="55" t="n">
        <v>-0.001203445712613897</v>
      </c>
      <c r="Y368" s="55" t="n">
        <v>9.535468330172534e-05</v>
      </c>
      <c r="Z368" s="55" t="n">
        <v>0.1877198668639345</v>
      </c>
      <c r="AA368" s="55" t="n">
        <v>-0.03823274725889682</v>
      </c>
      <c r="AB368" s="55" t="n">
        <v>1.000831481455098</v>
      </c>
      <c r="AC368" s="55" t="n">
        <v>0.1877195876306003</v>
      </c>
      <c r="AD368" s="55" t="n">
        <v>-0.03823473322072822</v>
      </c>
      <c r="AE368" s="55" t="n">
        <v>1.000831476688329</v>
      </c>
      <c r="AF368" s="55" t="n">
        <v>0.0002792333342049869</v>
      </c>
      <c r="AG368" s="55" t="n">
        <v>0.001985961831402205</v>
      </c>
      <c r="AH368" s="55" t="n">
        <v>4.766769201580701e-06</v>
      </c>
      <c r="AI368" s="55" t="n">
        <v>0.002005502025131427</v>
      </c>
      <c r="AJ368" s="55" t="n">
        <v>0</v>
      </c>
    </row>
    <row r="369">
      <c r="A369" s="55" t="n">
        <v>4.109999999999999</v>
      </c>
      <c r="B369" s="55" t="n">
        <v>-98.18663143597892</v>
      </c>
      <c r="C369" s="55" t="n">
        <v>-98.18667185066947</v>
      </c>
      <c r="D369" s="55" t="n">
        <v>4.041469054641558e-05</v>
      </c>
      <c r="E369" s="55" t="n">
        <v>-0.001875229520049018</v>
      </c>
      <c r="F369" s="55" t="n">
        <v>-87.7078063208313</v>
      </c>
      <c r="G369" s="55" t="n">
        <v>-87.70772773020678</v>
      </c>
      <c r="H369" s="55" t="n">
        <v>-7.859062451648358e-05</v>
      </c>
      <c r="I369" s="55" t="n">
        <v>0.0054801599412269</v>
      </c>
      <c r="J369" s="55" t="n">
        <v>-3.266644384425021</v>
      </c>
      <c r="K369" s="55" t="n">
        <v>-3.266478423888583</v>
      </c>
      <c r="L369" s="55" t="n">
        <v>-0.0001659605364388353</v>
      </c>
      <c r="M369" s="55" t="n">
        <v>0.003854834714857689</v>
      </c>
      <c r="N369" s="55" t="n">
        <v>-85.09454581723961</v>
      </c>
      <c r="O369" s="55" t="n">
        <v>-85.09429638490758</v>
      </c>
      <c r="P369" s="55" t="n">
        <v>-0.000249432332026732</v>
      </c>
      <c r="Q369" s="55" t="n">
        <v>0.004002007608320549</v>
      </c>
      <c r="R369" s="55" t="n">
        <v>-356.0164933292591</v>
      </c>
      <c r="S369" s="55" t="n">
        <v>-356.0166186398999</v>
      </c>
      <c r="T369" s="55" t="n">
        <v>0.0001253106407663235</v>
      </c>
      <c r="U369" s="55" t="n">
        <v>-0.002172751437971048</v>
      </c>
      <c r="V369" s="55" t="n">
        <v>88.81934444338508</v>
      </c>
      <c r="W369" s="55" t="n">
        <v>88.82054683001796</v>
      </c>
      <c r="X369" s="55" t="n">
        <v>-0.001202386632878013</v>
      </c>
      <c r="Y369" s="55" t="n">
        <v>-0.0001626655388297391</v>
      </c>
      <c r="Z369" s="55" t="n">
        <v>0.1877198668639345</v>
      </c>
      <c r="AA369" s="55" t="n">
        <v>-0.03823274725889682</v>
      </c>
      <c r="AB369" s="55" t="n">
        <v>1.000831481455098</v>
      </c>
      <c r="AC369" s="55" t="n">
        <v>0.1877193890356317</v>
      </c>
      <c r="AD369" s="55" t="n">
        <v>-0.03823610139684749</v>
      </c>
      <c r="AE369" s="55" t="n">
        <v>1.000831467526053</v>
      </c>
      <c r="AF369" s="55" t="n">
        <v>0.0004778283027861985</v>
      </c>
      <c r="AG369" s="55" t="n">
        <v>0.00335413795067574</v>
      </c>
      <c r="AH369" s="55" t="n">
        <v>1.392904480645996e-05</v>
      </c>
      <c r="AI369" s="55" t="n">
        <v>0.003388031183061338</v>
      </c>
      <c r="AJ369" s="55" t="n">
        <v>0</v>
      </c>
    </row>
    <row r="370">
      <c r="A370" s="55" t="n">
        <v>4.119999999999997</v>
      </c>
      <c r="B370" s="55" t="n">
        <v>-98.18663143597892</v>
      </c>
      <c r="C370" s="55" t="n">
        <v>-98.18669112930228</v>
      </c>
      <c r="D370" s="55" t="n">
        <v>5.969332335613341e-05</v>
      </c>
      <c r="E370" s="55" t="n">
        <v>-0.001954596555275387</v>
      </c>
      <c r="F370" s="55" t="n">
        <v>-87.7078063208313</v>
      </c>
      <c r="G370" s="55" t="n">
        <v>-87.70767495237926</v>
      </c>
      <c r="H370" s="55" t="n">
        <v>-0.0001313684520277152</v>
      </c>
      <c r="I370" s="55" t="n">
        <v>0.005118714897593975</v>
      </c>
      <c r="J370" s="55" t="n">
        <v>-3.266644384425021</v>
      </c>
      <c r="K370" s="55" t="n">
        <v>-3.266439719443483</v>
      </c>
      <c r="L370" s="55" t="n">
        <v>-0.0002046649815383607</v>
      </c>
      <c r="M370" s="55" t="n">
        <v>0.003871470233804504</v>
      </c>
      <c r="N370" s="55" t="n">
        <v>-85.09454581723961</v>
      </c>
      <c r="O370" s="55" t="n">
        <v>-85.09426062835423</v>
      </c>
      <c r="P370" s="55" t="n">
        <v>-0.00028518888536387</v>
      </c>
      <c r="Q370" s="55" t="n">
        <v>0.003273975526623416</v>
      </c>
      <c r="R370" s="55" t="n">
        <v>-356.0164933292591</v>
      </c>
      <c r="S370" s="55" t="n">
        <v>-356.0166386841557</v>
      </c>
      <c r="T370" s="55" t="n">
        <v>0.0001453548966099077</v>
      </c>
      <c r="U370" s="55" t="n">
        <v>-0.001877302341946627</v>
      </c>
      <c r="V370" s="55" t="n">
        <v>88.81934444338508</v>
      </c>
      <c r="W370" s="55" t="n">
        <v>88.82054715028359</v>
      </c>
      <c r="X370" s="55" t="n">
        <v>-0.001202706898500885</v>
      </c>
      <c r="Y370" s="55" t="n">
        <v>6.618130428454268e-05</v>
      </c>
      <c r="Z370" s="55" t="n">
        <v>0.1877198668639345</v>
      </c>
      <c r="AA370" s="55" t="n">
        <v>-0.03823274725889682</v>
      </c>
      <c r="AB370" s="55" t="n">
        <v>1.000831481455098</v>
      </c>
      <c r="AC370" s="55" t="n">
        <v>0.1877191992112832</v>
      </c>
      <c r="AD370" s="55" t="n">
        <v>-0.03823740863837271</v>
      </c>
      <c r="AE370" s="55" t="n">
        <v>1.000831458800647</v>
      </c>
      <c r="AF370" s="55" t="n">
        <v>0.0006676526513316183</v>
      </c>
      <c r="AG370" s="55" t="n">
        <v>0.004661379475891236</v>
      </c>
      <c r="AH370" s="55" t="n">
        <v>2.26544514259075e-05</v>
      </c>
      <c r="AI370" s="55" t="n">
        <v>0.00470900540509985</v>
      </c>
      <c r="AJ370" s="55" t="n">
        <v>0</v>
      </c>
    </row>
    <row r="371">
      <c r="A371" s="55" t="n">
        <v>4.140000000000001</v>
      </c>
      <c r="B371" s="55" t="n">
        <v>-98.18663143597892</v>
      </c>
      <c r="C371" s="55" t="n">
        <v>-98.18672602261222</v>
      </c>
      <c r="D371" s="55" t="n">
        <v>9.458663330167787e-05</v>
      </c>
      <c r="E371" s="55" t="n">
        <v>-0.001679760619774416</v>
      </c>
      <c r="F371" s="55" t="n">
        <v>-87.7078063208313</v>
      </c>
      <c r="G371" s="55" t="n">
        <v>-87.70757874011207</v>
      </c>
      <c r="H371" s="55" t="n">
        <v>-0.000227580719229908</v>
      </c>
      <c r="I371" s="55" t="n">
        <v>0.00442163085622655</v>
      </c>
      <c r="J371" s="55" t="n">
        <v>-3.266644384425021</v>
      </c>
      <c r="K371" s="55" t="n">
        <v>-3.266370467870228</v>
      </c>
      <c r="L371" s="55" t="n">
        <v>-0.0002739165547940574</v>
      </c>
      <c r="M371" s="55" t="n">
        <v>0.003267158627046837</v>
      </c>
      <c r="N371" s="55" t="n">
        <v>-85.09454581723961</v>
      </c>
      <c r="O371" s="55" t="n">
        <v>-85.09419626209716</v>
      </c>
      <c r="P371" s="55" t="n">
        <v>-0.000349555142442159</v>
      </c>
      <c r="Q371" s="55" t="n">
        <v>0.002753022373445024</v>
      </c>
      <c r="R371" s="55" t="n">
        <v>-356.0164933292591</v>
      </c>
      <c r="S371" s="55" t="n">
        <v>-356.0166739811883</v>
      </c>
      <c r="T371" s="55" t="n">
        <v>0.000180651929233444</v>
      </c>
      <c r="U371" s="55" t="n">
        <v>-0.001546430105909742</v>
      </c>
      <c r="V371" s="55" t="n">
        <v>88.81934444338508</v>
      </c>
      <c r="W371" s="55" t="n">
        <v>88.82054622970161</v>
      </c>
      <c r="X371" s="55" t="n">
        <v>-0.001201786316527494</v>
      </c>
      <c r="Y371" s="55" t="n">
        <v>3.813216082417364e-05</v>
      </c>
      <c r="Z371" s="55" t="n">
        <v>0.1877198668639345</v>
      </c>
      <c r="AA371" s="55" t="n">
        <v>-0.03823274725889682</v>
      </c>
      <c r="AB371" s="55" t="n">
        <v>1.000831481455098</v>
      </c>
      <c r="AC371" s="55" t="n">
        <v>0.18771885523572</v>
      </c>
      <c r="AD371" s="55" t="n">
        <v>-0.03823977677753279</v>
      </c>
      <c r="AE371" s="55" t="n">
        <v>1.000831442888845</v>
      </c>
      <c r="AF371" s="55" t="n">
        <v>0.001011628214475646</v>
      </c>
      <c r="AG371" s="55" t="n">
        <v>0.00702951863597312</v>
      </c>
      <c r="AH371" s="55" t="n">
        <v>3.856625374609735e-05</v>
      </c>
      <c r="AI371" s="55" t="n">
        <v>0.007102042752176629</v>
      </c>
      <c r="AJ371" s="55" t="n">
        <v>0</v>
      </c>
    </row>
    <row r="372">
      <c r="A372" s="55" t="n">
        <v>4.149999999999999</v>
      </c>
      <c r="B372" s="55" t="n">
        <v>-98.18663143597892</v>
      </c>
      <c r="C372" s="55" t="n">
        <v>-98.18674125511076</v>
      </c>
      <c r="D372" s="55" t="n">
        <v>0.0001098191318445918</v>
      </c>
      <c r="E372" s="55" t="n">
        <v>-0.001385780473505334</v>
      </c>
      <c r="F372" s="55" t="n">
        <v>-87.7078063208313</v>
      </c>
      <c r="G372" s="55" t="n">
        <v>-87.70753651259598</v>
      </c>
      <c r="H372" s="55" t="n">
        <v>-0.0002698082353116716</v>
      </c>
      <c r="I372" s="55" t="n">
        <v>0.004063352205011744</v>
      </c>
      <c r="J372" s="55" t="n">
        <v>-3.266644384425021</v>
      </c>
      <c r="K372" s="55" t="n">
        <v>-3.266340719813341</v>
      </c>
      <c r="L372" s="55" t="n">
        <v>-0.000303664611681039</v>
      </c>
      <c r="M372" s="55" t="n">
        <v>0.002732962884966643</v>
      </c>
      <c r="N372" s="55" t="n">
        <v>-85.09454581723961</v>
      </c>
      <c r="O372" s="55" t="n">
        <v>-85.09416841428865</v>
      </c>
      <c r="P372" s="55" t="n">
        <v>-0.0003774029509503636</v>
      </c>
      <c r="Q372" s="55" t="n">
        <v>0.002812082794197728</v>
      </c>
      <c r="R372" s="55" t="n">
        <v>-356.0164933292591</v>
      </c>
      <c r="S372" s="55" t="n">
        <v>-356.0166889374962</v>
      </c>
      <c r="T372" s="55" t="n">
        <v>0.0001956082370970951</v>
      </c>
      <c r="U372" s="55" t="n">
        <v>-0.001468647470296856</v>
      </c>
      <c r="V372" s="55" t="n">
        <v>88.81934444338508</v>
      </c>
      <c r="W372" s="55" t="n">
        <v>88.82054520183442</v>
      </c>
      <c r="X372" s="55" t="n">
        <v>-0.001200758449343088</v>
      </c>
      <c r="Y372" s="55" t="n">
        <v>-0.000144033576324977</v>
      </c>
      <c r="Z372" s="55" t="n">
        <v>0.1877198668639345</v>
      </c>
      <c r="AA372" s="55" t="n">
        <v>-0.03823274725889682</v>
      </c>
      <c r="AB372" s="55" t="n">
        <v>1.000831481455098</v>
      </c>
      <c r="AC372" s="55" t="n">
        <v>0.1877187052523653</v>
      </c>
      <c r="AD372" s="55" t="n">
        <v>-0.03824080901999587</v>
      </c>
      <c r="AE372" s="55" t="n">
        <v>1.000831435894949</v>
      </c>
      <c r="AF372" s="55" t="n">
        <v>0.001161611569155951</v>
      </c>
      <c r="AG372" s="55" t="n">
        <v>0.008061761099055487</v>
      </c>
      <c r="AH372" s="55" t="n">
        <v>4.556014920886753e-05</v>
      </c>
      <c r="AI372" s="55" t="n">
        <v>0.008145146357373649</v>
      </c>
      <c r="AJ372" s="55" t="n">
        <v>0</v>
      </c>
    </row>
    <row r="373">
      <c r="A373" s="55" t="n">
        <v>4.16</v>
      </c>
      <c r="B373" s="55" t="n">
        <v>-98.18663143597892</v>
      </c>
      <c r="C373" s="55" t="n">
        <v>-98.18675489518823</v>
      </c>
      <c r="D373" s="55" t="n">
        <v>0.000123459209314752</v>
      </c>
      <c r="E373" s="55" t="n">
        <v>-0.001334415920573809</v>
      </c>
      <c r="F373" s="55" t="n">
        <v>-87.7078063208313</v>
      </c>
      <c r="G373" s="55" t="n">
        <v>-87.70749897275911</v>
      </c>
      <c r="H373" s="55" t="n">
        <v>-0.0003073480721872209</v>
      </c>
      <c r="I373" s="55" t="n">
        <v>0.003505648034648378</v>
      </c>
      <c r="J373" s="55" t="n">
        <v>-3.266644384425021</v>
      </c>
      <c r="K373" s="55" t="n">
        <v>-3.266314512405653</v>
      </c>
      <c r="L373" s="55" t="n">
        <v>-0.0003298720193685266</v>
      </c>
      <c r="M373" s="55" t="n">
        <v>0.002520050469693791</v>
      </c>
      <c r="N373" s="55" t="n">
        <v>-85.09454581723961</v>
      </c>
      <c r="O373" s="55" t="n">
        <v>-85.0941443530385</v>
      </c>
      <c r="P373" s="55" t="n">
        <v>-0.0004014642010986489</v>
      </c>
      <c r="Q373" s="55" t="n">
        <v>0.002109220575340666</v>
      </c>
      <c r="R373" s="55" t="n">
        <v>-356.0164933292591</v>
      </c>
      <c r="S373" s="55" t="n">
        <v>-356.0167018870391</v>
      </c>
      <c r="T373" s="55" t="n">
        <v>0.000208557779989364</v>
      </c>
      <c r="U373" s="55" t="n">
        <v>-0.001160771136955799</v>
      </c>
      <c r="V373" s="55" t="n">
        <v>88.81934444338508</v>
      </c>
      <c r="W373" s="55" t="n">
        <v>88.8205451137119</v>
      </c>
      <c r="X373" s="55" t="n">
        <v>-0.001200670326821361</v>
      </c>
      <c r="Y373" s="55" t="n">
        <v>1.392447787769955e-05</v>
      </c>
      <c r="Z373" s="55" t="n">
        <v>0.1877198668639345</v>
      </c>
      <c r="AA373" s="55" t="n">
        <v>-0.03823274725889682</v>
      </c>
      <c r="AB373" s="55" t="n">
        <v>1.000831481455098</v>
      </c>
      <c r="AC373" s="55" t="n">
        <v>0.1877185723410404</v>
      </c>
      <c r="AD373" s="55" t="n">
        <v>-0.03824172335701306</v>
      </c>
      <c r="AE373" s="55" t="n">
        <v>1.000831429695564</v>
      </c>
      <c r="AF373" s="55" t="n">
        <v>0.001294522894129679</v>
      </c>
      <c r="AG373" s="55" t="n">
        <v>0.008976098116238174</v>
      </c>
      <c r="AH373" s="55" t="n">
        <v>5.175953399216837e-05</v>
      </c>
      <c r="AI373" s="55" t="n">
        <v>0.009069112744095722</v>
      </c>
      <c r="AJ373" s="55" t="n">
        <v>0</v>
      </c>
    </row>
    <row r="374">
      <c r="A374" s="55" t="n">
        <v>4.169999999999998</v>
      </c>
      <c r="B374" s="55" t="n">
        <v>-98.18663143597892</v>
      </c>
      <c r="C374" s="55" t="n">
        <v>-98.18676661606406</v>
      </c>
      <c r="D374" s="55" t="n">
        <v>0.0001351800851428545</v>
      </c>
      <c r="E374" s="55" t="n">
        <v>-0.001031989960414347</v>
      </c>
      <c r="F374" s="55" t="n">
        <v>-87.7078063208313</v>
      </c>
      <c r="G374" s="55" t="n">
        <v>-87.70746645882346</v>
      </c>
      <c r="H374" s="55" t="n">
        <v>-0.0003398620078270073</v>
      </c>
      <c r="I374" s="55" t="n">
        <v>0.003045976015985698</v>
      </c>
      <c r="J374" s="55" t="n">
        <v>-3.266644384425021</v>
      </c>
      <c r="K374" s="55" t="n">
        <v>-3.266292385489869</v>
      </c>
      <c r="L374" s="55" t="n">
        <v>-0.0003519989351521995</v>
      </c>
      <c r="M374" s="55" t="n">
        <v>0.001959006602586724</v>
      </c>
      <c r="N374" s="55" t="n">
        <v>-85.09454581723961</v>
      </c>
      <c r="O374" s="55" t="n">
        <v>-85.09412355790057</v>
      </c>
      <c r="P374" s="55" t="n">
        <v>-0.0004222593390211507</v>
      </c>
      <c r="Q374" s="55" t="n">
        <v>0.002056457588540841</v>
      </c>
      <c r="R374" s="55" t="n">
        <v>-356.0164933292591</v>
      </c>
      <c r="S374" s="55" t="n">
        <v>-356.0167127541006</v>
      </c>
      <c r="T374" s="55" t="n">
        <v>0.000219424841523726</v>
      </c>
      <c r="U374" s="55" t="n">
        <v>-0.001037823745059852</v>
      </c>
      <c r="V374" s="55" t="n">
        <v>88.81934444338508</v>
      </c>
      <c r="W374" s="55" t="n">
        <v>88.82054407532041</v>
      </c>
      <c r="X374" s="55" t="n">
        <v>-0.001199631935334181</v>
      </c>
      <c r="Y374" s="55" t="n">
        <v>-0.0001382657880334018</v>
      </c>
      <c r="Z374" s="55" t="n">
        <v>0.1877198668639345</v>
      </c>
      <c r="AA374" s="55" t="n">
        <v>-0.03823274725889682</v>
      </c>
      <c r="AB374" s="55" t="n">
        <v>1.000831481455098</v>
      </c>
      <c r="AC374" s="55" t="n">
        <v>0.1877184580250817</v>
      </c>
      <c r="AD374" s="55" t="n">
        <v>-0.03824250959355025</v>
      </c>
      <c r="AE374" s="55" t="n">
        <v>1.000831424301614</v>
      </c>
      <c r="AF374" s="55" t="n">
        <v>0.001408838852801075</v>
      </c>
      <c r="AG374" s="55" t="n">
        <v>0.009762334653433402</v>
      </c>
      <c r="AH374" s="55" t="n">
        <v>5.715348438961598e-05</v>
      </c>
      <c r="AI374" s="55" t="n">
        <v>0.009863633778662222</v>
      </c>
      <c r="AJ374" s="55" t="n">
        <v>0</v>
      </c>
    </row>
    <row r="375">
      <c r="A375" s="55" t="n">
        <v>4.18</v>
      </c>
      <c r="B375" s="55" t="n">
        <v>-98.18663143597892</v>
      </c>
      <c r="C375" s="55" t="n">
        <v>-98.18677644244499</v>
      </c>
      <c r="D375" s="55" t="n">
        <v>0.0001450064660812203</v>
      </c>
      <c r="E375" s="55" t="n">
        <v>-0.0009333989008437491</v>
      </c>
      <c r="F375" s="55" t="n">
        <v>-87.7078063208313</v>
      </c>
      <c r="G375" s="55" t="n">
        <v>-87.70743942079022</v>
      </c>
      <c r="H375" s="55" t="n">
        <v>-0.0003669000410702574</v>
      </c>
      <c r="I375" s="55" t="n">
        <v>0.00242752620725099</v>
      </c>
      <c r="J375" s="55" t="n">
        <v>-3.266644384425021</v>
      </c>
      <c r="K375" s="55" t="n">
        <v>-3.266274338010012</v>
      </c>
      <c r="L375" s="55" t="n">
        <v>-0.0003700464150096076</v>
      </c>
      <c r="M375" s="55" t="n">
        <v>0.001671320399160636</v>
      </c>
      <c r="N375" s="55" t="n">
        <v>-85.09454581723961</v>
      </c>
      <c r="O375" s="55" t="n">
        <v>-85.09410693596689</v>
      </c>
      <c r="P375" s="55" t="n">
        <v>-0.000438881272710937</v>
      </c>
      <c r="Q375" s="55" t="n">
        <v>0.00136855997766184</v>
      </c>
      <c r="R375" s="55" t="n">
        <v>-356.0164933292591</v>
      </c>
      <c r="S375" s="55" t="n">
        <v>-356.0167213563091</v>
      </c>
      <c r="T375" s="55" t="n">
        <v>0.0002280270499669679</v>
      </c>
      <c r="U375" s="55" t="n">
        <v>-0.0007207253129455089</v>
      </c>
      <c r="V375" s="55" t="n">
        <v>88.81934444338508</v>
      </c>
      <c r="W375" s="55" t="n">
        <v>88.82054381407404</v>
      </c>
      <c r="X375" s="55" t="n">
        <v>-0.001199370688961811</v>
      </c>
      <c r="Y375" s="55" t="n">
        <v>-7.014917167154991e-06</v>
      </c>
      <c r="Z375" s="55" t="n">
        <v>0.1877198668639345</v>
      </c>
      <c r="AA375" s="55" t="n">
        <v>-0.03823274725889682</v>
      </c>
      <c r="AB375" s="55" t="n">
        <v>1.000831481455098</v>
      </c>
      <c r="AC375" s="55" t="n">
        <v>0.1877183635393812</v>
      </c>
      <c r="AD375" s="55" t="n">
        <v>-0.03824315898565324</v>
      </c>
      <c r="AE375" s="55" t="n">
        <v>1.000831419831287</v>
      </c>
      <c r="AF375" s="55" t="n">
        <v>0.0015033245533147</v>
      </c>
      <c r="AG375" s="55" t="n">
        <v>0.01041172675642077</v>
      </c>
      <c r="AH375" s="55" t="n">
        <v>6.162381094299008e-05</v>
      </c>
      <c r="AI375" s="55" t="n">
        <v>0.01051987814839327</v>
      </c>
      <c r="AJ375" s="55" t="n">
        <v>0</v>
      </c>
    </row>
    <row r="376">
      <c r="A376" s="55" t="n">
        <v>4.189999999999998</v>
      </c>
      <c r="B376" s="55" t="n">
        <v>-98.18663143597892</v>
      </c>
      <c r="C376" s="55" t="n">
        <v>-98.18678412143778</v>
      </c>
      <c r="D376" s="55" t="n">
        <v>0.0001526854588609616</v>
      </c>
      <c r="E376" s="55" t="n">
        <v>-0.000627759649522764</v>
      </c>
      <c r="F376" s="55" t="n">
        <v>-87.7078063208313</v>
      </c>
      <c r="G376" s="55" t="n">
        <v>-87.70741805415371</v>
      </c>
      <c r="H376" s="55" t="n">
        <v>-0.0003882666775840866</v>
      </c>
      <c r="I376" s="55" t="n">
        <v>0.001900409973169492</v>
      </c>
      <c r="J376" s="55" t="n">
        <v>-3.266644384425021</v>
      </c>
      <c r="K376" s="55" t="n">
        <v>-3.266260761315807</v>
      </c>
      <c r="L376" s="55" t="n">
        <v>-0.0003836231092148364</v>
      </c>
      <c r="M376" s="55" t="n">
        <v>0.001099577793240461</v>
      </c>
      <c r="N376" s="55" t="n">
        <v>-85.09454581723961</v>
      </c>
      <c r="O376" s="55" t="n">
        <v>-85.09409404073111</v>
      </c>
      <c r="P376" s="55" t="n">
        <v>-0.0004517765084971308</v>
      </c>
      <c r="Q376" s="55" t="n">
        <v>0.001224823269950203</v>
      </c>
      <c r="R376" s="55" t="n">
        <v>-356.0164933292591</v>
      </c>
      <c r="S376" s="55" t="n">
        <v>-356.016727620888</v>
      </c>
      <c r="T376" s="55" t="n">
        <v>0.0002342916289355349</v>
      </c>
      <c r="U376" s="55" t="n">
        <v>-0.0005579533389924267</v>
      </c>
      <c r="V376" s="55" t="n">
        <v>88.81934444338508</v>
      </c>
      <c r="W376" s="55" t="n">
        <v>88.82054274860054</v>
      </c>
      <c r="X376" s="55" t="n">
        <v>-0.001198305215458628</v>
      </c>
      <c r="Y376" s="55" t="n">
        <v>-0.0001350073156034802</v>
      </c>
      <c r="Z376" s="55" t="n">
        <v>0.1877198668639345</v>
      </c>
      <c r="AA376" s="55" t="n">
        <v>-0.03823274725889682</v>
      </c>
      <c r="AB376" s="55" t="n">
        <v>1.000831481455098</v>
      </c>
      <c r="AC376" s="55" t="n">
        <v>0.1877182898719242</v>
      </c>
      <c r="AD376" s="55" t="n">
        <v>-0.03824366496066549</v>
      </c>
      <c r="AE376" s="55" t="n">
        <v>1.000831416283705</v>
      </c>
      <c r="AF376" s="55" t="n">
        <v>0.001576992010254852</v>
      </c>
      <c r="AG376" s="55" t="n">
        <v>0.01091770176867013</v>
      </c>
      <c r="AH376" s="55" t="n">
        <v>6.517139317097076e-05</v>
      </c>
      <c r="AI376" s="55" t="n">
        <v>0.01103119952772673</v>
      </c>
      <c r="AJ376" s="55" t="n">
        <v>0</v>
      </c>
    </row>
    <row r="377">
      <c r="A377" s="55" t="n">
        <v>4.199999999999999</v>
      </c>
      <c r="B377" s="55" t="n">
        <v>-98.18663143597892</v>
      </c>
      <c r="C377" s="55" t="n">
        <v>-98.18678970409148</v>
      </c>
      <c r="D377" s="55" t="n">
        <v>0.0001582681125678823</v>
      </c>
      <c r="E377" s="55" t="n">
        <v>-0.0004957230034130978</v>
      </c>
      <c r="F377" s="55" t="n">
        <v>-87.7078063208313</v>
      </c>
      <c r="G377" s="55" t="n">
        <v>-87.70740263064562</v>
      </c>
      <c r="H377" s="55" t="n">
        <v>-0.0004036901856742288</v>
      </c>
      <c r="I377" s="55" t="n">
        <v>0.001251876947697899</v>
      </c>
      <c r="J377" s="55" t="n">
        <v>-3.266644384425021</v>
      </c>
      <c r="K377" s="55" t="n">
        <v>-3.266251583555907</v>
      </c>
      <c r="L377" s="55" t="n">
        <v>-0.0003928008691149413</v>
      </c>
      <c r="M377" s="55" t="n">
        <v>0.0007635735765556449</v>
      </c>
      <c r="N377" s="55" t="n">
        <v>-85.09454581723961</v>
      </c>
      <c r="O377" s="55" t="n">
        <v>-85.09408559665921</v>
      </c>
      <c r="P377" s="55" t="n">
        <v>-0.0004602205803849991</v>
      </c>
      <c r="Q377" s="55" t="n">
        <v>0.0005556047690619097</v>
      </c>
      <c r="R377" s="55" t="n">
        <v>-356.0164933292591</v>
      </c>
      <c r="S377" s="55" t="n">
        <v>-356.016731413665</v>
      </c>
      <c r="T377" s="55" t="n">
        <v>0.0002380844058396341</v>
      </c>
      <c r="U377" s="55" t="n">
        <v>-0.0002364296373122602</v>
      </c>
      <c r="V377" s="55" t="n">
        <v>88.81934444338508</v>
      </c>
      <c r="W377" s="55" t="n">
        <v>88.82054231570824</v>
      </c>
      <c r="X377" s="55" t="n">
        <v>-0.001197872323150319</v>
      </c>
      <c r="Y377" s="55" t="n">
        <v>-2.694868206949833e-05</v>
      </c>
      <c r="Z377" s="55" t="n">
        <v>0.1877198668639345</v>
      </c>
      <c r="AA377" s="55" t="n">
        <v>-0.03823274725889682</v>
      </c>
      <c r="AB377" s="55" t="n">
        <v>1.000831481455098</v>
      </c>
      <c r="AC377" s="55" t="n">
        <v>0.1877182377022694</v>
      </c>
      <c r="AD377" s="55" t="n">
        <v>-0.03824402263225431</v>
      </c>
      <c r="AE377" s="55" t="n">
        <v>1.000831413742377</v>
      </c>
      <c r="AF377" s="55" t="n">
        <v>0.001629161665073209</v>
      </c>
      <c r="AG377" s="55" t="n">
        <v>0.01127537335748885</v>
      </c>
      <c r="AH377" s="55" t="n">
        <v>6.771272120786875e-05</v>
      </c>
      <c r="AI377" s="55" t="n">
        <v>0.01139266417894984</v>
      </c>
      <c r="AJ377" s="55" t="n">
        <v>0</v>
      </c>
    </row>
    <row r="378">
      <c r="A378" s="55" t="n">
        <v>4.219999999999999</v>
      </c>
      <c r="B378" s="55" t="n">
        <v>-98.18663143597892</v>
      </c>
      <c r="C378" s="55" t="n">
        <v>-98.18679416520457</v>
      </c>
      <c r="D378" s="55" t="n">
        <v>0.0001627292256610846</v>
      </c>
      <c r="E378" s="55" t="n">
        <v>-4.569035147236055e-05</v>
      </c>
      <c r="F378" s="55" t="n">
        <v>-87.7078063208313</v>
      </c>
      <c r="G378" s="55" t="n">
        <v>-87.707389850059</v>
      </c>
      <c r="H378" s="55" t="n">
        <v>-0.0004164707722857086</v>
      </c>
      <c r="I378" s="55" t="n">
        <v>4.364372733347927e-05</v>
      </c>
      <c r="J378" s="55" t="n">
        <v>-3.266644384425021</v>
      </c>
      <c r="K378" s="55" t="n">
        <v>-3.266246992666286</v>
      </c>
      <c r="L378" s="55" t="n">
        <v>-0.0003973917587358408</v>
      </c>
      <c r="M378" s="55" t="n">
        <v>-0.0001571311781336292</v>
      </c>
      <c r="N378" s="55" t="n">
        <v>-85.09454581723961</v>
      </c>
      <c r="O378" s="55" t="n">
        <v>-85.09408126562086</v>
      </c>
      <c r="P378" s="55" t="n">
        <v>-0.0004645516187405046</v>
      </c>
      <c r="Q378" s="55" t="n">
        <v>-0.0002866870807157818</v>
      </c>
      <c r="R378" s="55" t="n">
        <v>-356.0164933292591</v>
      </c>
      <c r="S378" s="55" t="n">
        <v>-356.01673151701</v>
      </c>
      <c r="T378" s="55" t="n">
        <v>0.000238187750966788</v>
      </c>
      <c r="U378" s="55" t="n">
        <v>0.0002598539111491698</v>
      </c>
      <c r="V378" s="55" t="n">
        <v>88.81934444338508</v>
      </c>
      <c r="W378" s="55" t="n">
        <v>88.82054058054275</v>
      </c>
      <c r="X378" s="55" t="n">
        <v>-0.001196137157676628</v>
      </c>
      <c r="Y378" s="55" t="n">
        <v>-4.686078066338843e-05</v>
      </c>
      <c r="Z378" s="55" t="n">
        <v>0.1877198668639345</v>
      </c>
      <c r="AA378" s="55" t="n">
        <v>-0.03823274725889682</v>
      </c>
      <c r="AB378" s="55" t="n">
        <v>1.000831481455098</v>
      </c>
      <c r="AC378" s="55" t="n">
        <v>0.1877181991775128</v>
      </c>
      <c r="AD378" s="55" t="n">
        <v>-0.03824428440333609</v>
      </c>
      <c r="AE378" s="55" t="n">
        <v>1.000831411662513</v>
      </c>
      <c r="AF378" s="55" t="n">
        <v>0.001667686421680248</v>
      </c>
      <c r="AG378" s="55" t="n">
        <v>0.01153714443927201</v>
      </c>
      <c r="AH378" s="55" t="n">
        <v>6.97925848225367e-05</v>
      </c>
      <c r="AI378" s="55" t="n">
        <v>0.01165726172042894</v>
      </c>
      <c r="AJ378" s="55" t="n">
        <v>0</v>
      </c>
    </row>
    <row r="379">
      <c r="A379" s="55" t="n">
        <v>4.23</v>
      </c>
      <c r="B379" s="55" t="n">
        <v>-98.18663143597892</v>
      </c>
      <c r="C379" s="55" t="n">
        <v>-98.18679305364395</v>
      </c>
      <c r="D379" s="55" t="n">
        <v>0.0001616176650300124</v>
      </c>
      <c r="E379" s="55" t="n">
        <v>0.000238423301959551</v>
      </c>
      <c r="F379" s="55" t="n">
        <v>-87.7078063208313</v>
      </c>
      <c r="G379" s="55" t="n">
        <v>-87.70739249265959</v>
      </c>
      <c r="H379" s="55" t="n">
        <v>-0.0004138281716995693</v>
      </c>
      <c r="I379" s="55" t="n">
        <v>-0.0005165251494677179</v>
      </c>
      <c r="J379" s="55" t="n">
        <v>-3.266644384425021</v>
      </c>
      <c r="K379" s="55" t="n">
        <v>-3.266251511742934</v>
      </c>
      <c r="L379" s="55" t="n">
        <v>-0.0003928726820878096</v>
      </c>
      <c r="M379" s="55" t="n">
        <v>-0.0006923827329642712</v>
      </c>
      <c r="N379" s="55" t="n">
        <v>-85.09454581723961</v>
      </c>
      <c r="O379" s="55" t="n">
        <v>-85.09408540176625</v>
      </c>
      <c r="P379" s="55" t="n">
        <v>-0.0004604154733513268</v>
      </c>
      <c r="Q379" s="55" t="n">
        <v>-0.0005228883600208123</v>
      </c>
      <c r="R379" s="55" t="n">
        <v>-356.0164933292591</v>
      </c>
      <c r="S379" s="55" t="n">
        <v>-356.0167278785228</v>
      </c>
      <c r="T379" s="55" t="n">
        <v>0.0002345492637371752</v>
      </c>
      <c r="U379" s="55" t="n">
        <v>0.0004470530554481984</v>
      </c>
      <c r="V379" s="55" t="n">
        <v>88.81934444338508</v>
      </c>
      <c r="W379" s="55" t="n">
        <v>88.82053937682929</v>
      </c>
      <c r="X379" s="55" t="n">
        <v>-0.001194933444201271</v>
      </c>
      <c r="Y379" s="55" t="n">
        <v>-0.0001386502491953131</v>
      </c>
      <c r="Z379" s="55" t="n">
        <v>0.1877198668639345</v>
      </c>
      <c r="AA379" s="55" t="n">
        <v>-0.03823274725889682</v>
      </c>
      <c r="AB379" s="55" t="n">
        <v>1.000831481455098</v>
      </c>
      <c r="AC379" s="55" t="n">
        <v>0.1877182127331362</v>
      </c>
      <c r="AD379" s="55" t="n">
        <v>-0.03824418914591372</v>
      </c>
      <c r="AE379" s="55" t="n">
        <v>1.00083141212631</v>
      </c>
      <c r="AF379" s="55" t="n">
        <v>0.001654130798278697</v>
      </c>
      <c r="AG379" s="55" t="n">
        <v>0.01144188701690529</v>
      </c>
      <c r="AH379" s="55" t="n">
        <v>6.932878848786572e-05</v>
      </c>
      <c r="AI379" s="55" t="n">
        <v>0.01156104379744118</v>
      </c>
      <c r="AJ379" s="55" t="n">
        <v>0</v>
      </c>
    </row>
    <row r="380">
      <c r="A380" s="55" t="n">
        <v>4.239999999999998</v>
      </c>
      <c r="B380" s="55" t="n">
        <v>-98.18663143597892</v>
      </c>
      <c r="C380" s="55" t="n">
        <v>-98.18678982606369</v>
      </c>
      <c r="D380" s="55" t="n">
        <v>0.0001583900847661948</v>
      </c>
      <c r="E380" s="55" t="n">
        <v>0.0003908587737260411</v>
      </c>
      <c r="F380" s="55" t="n">
        <v>-87.7078063208313</v>
      </c>
      <c r="G380" s="55" t="n">
        <v>-87.70740105969836</v>
      </c>
      <c r="H380" s="55" t="n">
        <v>-0.0004052611329394396</v>
      </c>
      <c r="I380" s="55" t="n">
        <v>-0.001135041180373519</v>
      </c>
      <c r="J380" s="55" t="n">
        <v>-3.266644384425021</v>
      </c>
      <c r="K380" s="55" t="n">
        <v>-3.26626034982654</v>
      </c>
      <c r="L380" s="55" t="n">
        <v>-0.0003840345984813535</v>
      </c>
      <c r="M380" s="55" t="n">
        <v>-0.001042199879850017</v>
      </c>
      <c r="N380" s="55" t="n">
        <v>-85.09454581723961</v>
      </c>
      <c r="O380" s="55" t="n">
        <v>-85.09409386181004</v>
      </c>
      <c r="P380" s="55" t="n">
        <v>-0.0004519554295702368</v>
      </c>
      <c r="Q380" s="55" t="n">
        <v>-0.001101122325332551</v>
      </c>
      <c r="R380" s="55" t="n">
        <v>-356.0164933292591</v>
      </c>
      <c r="S380" s="55" t="n">
        <v>-356.0167218781222</v>
      </c>
      <c r="T380" s="55" t="n">
        <v>0.000228548863116228</v>
      </c>
      <c r="U380" s="55" t="n">
        <v>0.0007275863272507153</v>
      </c>
      <c r="V380" s="55" t="n">
        <v>88.81934444338508</v>
      </c>
      <c r="W380" s="55" t="n">
        <v>88.82053858697458</v>
      </c>
      <c r="X380" s="55" t="n">
        <v>-0.001194143589500897</v>
      </c>
      <c r="Y380" s="55" t="n">
        <v>-6.562463042703064e-05</v>
      </c>
      <c r="Z380" s="55" t="n">
        <v>0.1877198668639345</v>
      </c>
      <c r="AA380" s="55" t="n">
        <v>-0.03823274725889682</v>
      </c>
      <c r="AB380" s="55" t="n">
        <v>1.000831481455098</v>
      </c>
      <c r="AC380" s="55" t="n">
        <v>0.1877182476192223</v>
      </c>
      <c r="AD380" s="55" t="n">
        <v>-0.03824394685294695</v>
      </c>
      <c r="AE380" s="55" t="n">
        <v>1.000831413588639</v>
      </c>
      <c r="AF380" s="55" t="n">
        <v>0.001619244712147694</v>
      </c>
      <c r="AG380" s="55" t="n">
        <v>0.01119959405013193</v>
      </c>
      <c r="AH380" s="55" t="n">
        <v>6.786645911915912e-05</v>
      </c>
      <c r="AI380" s="55" t="n">
        <v>0.01131624788442893</v>
      </c>
      <c r="AJ380" s="55" t="n">
        <v>0</v>
      </c>
    </row>
    <row r="381">
      <c r="A381" s="55" t="n">
        <v>4.25</v>
      </c>
      <c r="B381" s="55" t="n">
        <v>-98.18663143597892</v>
      </c>
      <c r="C381" s="55" t="n">
        <v>-98.18678447594411</v>
      </c>
      <c r="D381" s="55" t="n">
        <v>0.0001530399651905349</v>
      </c>
      <c r="E381" s="55" t="n">
        <v>0.000648990514439595</v>
      </c>
      <c r="F381" s="55" t="n">
        <v>-87.7078063208313</v>
      </c>
      <c r="G381" s="55" t="n">
        <v>-87.70741531246053</v>
      </c>
      <c r="H381" s="55" t="n">
        <v>-0.0003910083707685486</v>
      </c>
      <c r="I381" s="55" t="n">
        <v>-0.001664145086904763</v>
      </c>
      <c r="J381" s="55" t="n">
        <v>-3.266644384425021</v>
      </c>
      <c r="K381" s="55" t="n">
        <v>-3.26627345290289</v>
      </c>
      <c r="L381" s="55" t="n">
        <v>-0.0003709315221312307</v>
      </c>
      <c r="M381" s="55" t="n">
        <v>-0.001527705214701735</v>
      </c>
      <c r="N381" s="55" t="n">
        <v>-85.09454581723961</v>
      </c>
      <c r="O381" s="55" t="n">
        <v>-85.09410609548378</v>
      </c>
      <c r="P381" s="55" t="n">
        <v>-0.0004397217558242301</v>
      </c>
      <c r="Q381" s="55" t="n">
        <v>-0.001332255605470351</v>
      </c>
      <c r="R381" s="55" t="n">
        <v>-356.0164933292591</v>
      </c>
      <c r="S381" s="55" t="n">
        <v>-356.0167136785932</v>
      </c>
      <c r="T381" s="55" t="n">
        <v>0.0002203493341163201</v>
      </c>
      <c r="U381" s="55" t="n">
        <v>0.0008970259209746672</v>
      </c>
      <c r="V381" s="55" t="n">
        <v>88.81934444338508</v>
      </c>
      <c r="W381" s="55" t="n">
        <v>88.82053729825061</v>
      </c>
      <c r="X381" s="55" t="n">
        <v>-0.001192854865523903</v>
      </c>
      <c r="Y381" s="55" t="n">
        <v>-0.0001425492848661045</v>
      </c>
      <c r="Z381" s="55" t="n">
        <v>0.1877198668639345</v>
      </c>
      <c r="AA381" s="55" t="n">
        <v>-0.03823274725889682</v>
      </c>
      <c r="AB381" s="55" t="n">
        <v>1.000831481455098</v>
      </c>
      <c r="AC381" s="55" t="n">
        <v>0.1877183030870673</v>
      </c>
      <c r="AD381" s="55" t="n">
        <v>-0.0382435628511695</v>
      </c>
      <c r="AE381" s="55" t="n">
        <v>1.000831415985019</v>
      </c>
      <c r="AF381" s="55" t="n">
        <v>0.001563776867163913</v>
      </c>
      <c r="AG381" s="55" t="n">
        <v>0.01081559227267964</v>
      </c>
      <c r="AH381" s="55" t="n">
        <v>6.547007913582092e-05</v>
      </c>
      <c r="AI381" s="55" t="n">
        <v>0.01092825332019654</v>
      </c>
      <c r="AJ381" s="55" t="n">
        <v>0</v>
      </c>
    </row>
    <row r="382">
      <c r="A382" s="55" t="n">
        <v>4.259999999999998</v>
      </c>
      <c r="B382" s="55" t="n">
        <v>-98.18663143597892</v>
      </c>
      <c r="C382" s="55" t="n">
        <v>-98.1867771827786</v>
      </c>
      <c r="D382" s="55" t="n">
        <v>0.0001457467996851479</v>
      </c>
      <c r="E382" s="55" t="n">
        <v>0.0007910590405180089</v>
      </c>
      <c r="F382" s="55" t="n">
        <v>-87.7078063208313</v>
      </c>
      <c r="G382" s="55" t="n">
        <v>-87.70743503265473</v>
      </c>
      <c r="H382" s="55" t="n">
        <v>-0.0003712881765652934</v>
      </c>
      <c r="I382" s="55" t="n">
        <v>-0.002225102068973967</v>
      </c>
      <c r="J382" s="55" t="n">
        <v>-3.266644384425021</v>
      </c>
      <c r="K382" s="55" t="n">
        <v>-3.266290475373436</v>
      </c>
      <c r="L382" s="55" t="n">
        <v>-0.0003539090515859277</v>
      </c>
      <c r="M382" s="55" t="n">
        <v>-0.001845055588296247</v>
      </c>
      <c r="N382" s="55" t="n">
        <v>-85.09454581723961</v>
      </c>
      <c r="O382" s="55" t="n">
        <v>-85.09412220076673</v>
      </c>
      <c r="P382" s="55" t="n">
        <v>-0.0004236164728745114</v>
      </c>
      <c r="Q382" s="55" t="n">
        <v>-0.001835156414255201</v>
      </c>
      <c r="R382" s="55" t="n">
        <v>-356.0164933292591</v>
      </c>
      <c r="S382" s="55" t="n">
        <v>-356.016703416314</v>
      </c>
      <c r="T382" s="55" t="n">
        <v>0.0002100870549528606</v>
      </c>
      <c r="U382" s="55" t="n">
        <v>0.001137158936264713</v>
      </c>
      <c r="V382" s="55" t="n">
        <v>88.81934444338508</v>
      </c>
      <c r="W382" s="55" t="n">
        <v>88.82053635352699</v>
      </c>
      <c r="X382" s="55" t="n">
        <v>-0.001191910141906424</v>
      </c>
      <c r="Y382" s="55" t="n">
        <v>-8.154909061747315e-05</v>
      </c>
      <c r="Z382" s="55" t="n">
        <v>0.1877198668639345</v>
      </c>
      <c r="AA382" s="55" t="n">
        <v>-0.03823274725889682</v>
      </c>
      <c r="AB382" s="55" t="n">
        <v>1.000831481455098</v>
      </c>
      <c r="AC382" s="55" t="n">
        <v>0.1877183781126557</v>
      </c>
      <c r="AD382" s="55" t="n">
        <v>-0.03824304410869035</v>
      </c>
      <c r="AE382" s="55" t="n">
        <v>1.000831419296289</v>
      </c>
      <c r="AF382" s="55" t="n">
        <v>0.001488751278755363</v>
      </c>
      <c r="AG382" s="55" t="n">
        <v>0.01029684979353407</v>
      </c>
      <c r="AH382" s="55" t="n">
        <v>6.215880876681013e-05</v>
      </c>
      <c r="AI382" s="55" t="n">
        <v>0.01040410302515818</v>
      </c>
      <c r="AJ382" s="55" t="n">
        <v>0</v>
      </c>
    </row>
    <row r="383">
      <c r="A383" s="55" t="n">
        <v>4.27</v>
      </c>
      <c r="B383" s="55" t="n">
        <v>-98.18663143597892</v>
      </c>
      <c r="C383" s="55" t="n">
        <v>-98.18676800270453</v>
      </c>
      <c r="D383" s="55" t="n">
        <v>0.0001365667255999394</v>
      </c>
      <c r="E383" s="55" t="n">
        <v>0.001015237929998074</v>
      </c>
      <c r="F383" s="55" t="n">
        <v>-87.7078063208313</v>
      </c>
      <c r="G383" s="55" t="n">
        <v>-87.7074598495529</v>
      </c>
      <c r="H383" s="55" t="n">
        <v>-0.0003464712783914004</v>
      </c>
      <c r="I383" s="55" t="n">
        <v>-0.002694017429668371</v>
      </c>
      <c r="J383" s="55" t="n">
        <v>-3.266644384425021</v>
      </c>
      <c r="K383" s="55" t="n">
        <v>-3.266311237844806</v>
      </c>
      <c r="L383" s="55" t="n">
        <v>-0.0003331465802154154</v>
      </c>
      <c r="M383" s="55" t="n">
        <v>-0.002262214146501166</v>
      </c>
      <c r="N383" s="55" t="n">
        <v>-85.09454581723961</v>
      </c>
      <c r="O383" s="55" t="n">
        <v>-85.0941415902429</v>
      </c>
      <c r="P383" s="55" t="n">
        <v>-0.0004042269967036448</v>
      </c>
      <c r="Q383" s="55" t="n">
        <v>-0.002036181505230667</v>
      </c>
      <c r="R383" s="55" t="n">
        <v>-356.0164933292591</v>
      </c>
      <c r="S383" s="55" t="n">
        <v>-356.0166912910815</v>
      </c>
      <c r="T383" s="55" t="n">
        <v>0.0001979618224222739</v>
      </c>
      <c r="U383" s="55" t="n">
        <v>0.001278783299899142</v>
      </c>
      <c r="V383" s="55" t="n">
        <v>88.81934444338508</v>
      </c>
      <c r="W383" s="55" t="n">
        <v>88.82053499463765</v>
      </c>
      <c r="X383" s="55" t="n">
        <v>-0.001190551252577712</v>
      </c>
      <c r="Y383" s="55" t="n">
        <v>-0.0001453804135941966</v>
      </c>
      <c r="Z383" s="55" t="n">
        <v>0.1877198668639345</v>
      </c>
      <c r="AA383" s="55" t="n">
        <v>-0.03823274725889682</v>
      </c>
      <c r="AB383" s="55" t="n">
        <v>1.000831481455098</v>
      </c>
      <c r="AC383" s="55" t="n">
        <v>0.1877184714419011</v>
      </c>
      <c r="AD383" s="55" t="n">
        <v>-0.0382423994052723</v>
      </c>
      <c r="AE383" s="55" t="n">
        <v>1.000831423440951</v>
      </c>
      <c r="AF383" s="55" t="n">
        <v>0.001395422033395599</v>
      </c>
      <c r="AG383" s="55" t="n">
        <v>0.009652146375480064</v>
      </c>
      <c r="AH383" s="55" t="n">
        <v>5.801414681982919e-05</v>
      </c>
      <c r="AI383" s="55" t="n">
        <v>0.009752666196800241</v>
      </c>
      <c r="AJ383" s="55" t="n">
        <v>0</v>
      </c>
    </row>
    <row r="384">
      <c r="A384" s="55" t="n">
        <v>4.279999999999998</v>
      </c>
      <c r="B384" s="55" t="n">
        <v>-98.18663143597892</v>
      </c>
      <c r="C384" s="55" t="n">
        <v>-98.18675714594698</v>
      </c>
      <c r="D384" s="55" t="n">
        <v>0.00012570996805769</v>
      </c>
      <c r="E384" s="55" t="n">
        <v>0.001136604807494377</v>
      </c>
      <c r="F384" s="55" t="n">
        <v>-87.7078063208313</v>
      </c>
      <c r="G384" s="55" t="n">
        <v>-87.70748940482866</v>
      </c>
      <c r="H384" s="55" t="n">
        <v>-0.0003169160026261705</v>
      </c>
      <c r="I384" s="55" t="n">
        <v>-0.003171726244345183</v>
      </c>
      <c r="J384" s="55" t="n">
        <v>-3.266644384425021</v>
      </c>
      <c r="K384" s="55" t="n">
        <v>-3.266335319295323</v>
      </c>
      <c r="L384" s="55" t="n">
        <v>-0.000309065129698817</v>
      </c>
      <c r="M384" s="55" t="n">
        <v>-0.00252594004866588</v>
      </c>
      <c r="N384" s="55" t="n">
        <v>-85.09454581723961</v>
      </c>
      <c r="O384" s="55" t="n">
        <v>-85.09416422976716</v>
      </c>
      <c r="P384" s="55" t="n">
        <v>-0.0003815874724363021</v>
      </c>
      <c r="Q384" s="55" t="n">
        <v>-0.002452856057915061</v>
      </c>
      <c r="R384" s="55" t="n">
        <v>-356.0164933292591</v>
      </c>
      <c r="S384" s="55" t="n">
        <v>-356.0166774701333</v>
      </c>
      <c r="T384" s="55" t="n">
        <v>0.0001841408741608213</v>
      </c>
      <c r="U384" s="55" t="n">
        <v>0.001474378156106118</v>
      </c>
      <c r="V384" s="55" t="n">
        <v>88.81934444338508</v>
      </c>
      <c r="W384" s="55" t="n">
        <v>88.82053392651801</v>
      </c>
      <c r="X384" s="55" t="n">
        <v>-0.001189483132929368</v>
      </c>
      <c r="Y384" s="55" t="n">
        <v>-9.402921277200526e-05</v>
      </c>
      <c r="Z384" s="55" t="n">
        <v>0.1877198668639345</v>
      </c>
      <c r="AA384" s="55" t="n">
        <v>-0.03823274725889682</v>
      </c>
      <c r="AB384" s="55" t="n">
        <v>1.000831481455098</v>
      </c>
      <c r="AC384" s="55" t="n">
        <v>0.1877185815872844</v>
      </c>
      <c r="AD384" s="55" t="n">
        <v>-0.03824163891028241</v>
      </c>
      <c r="AE384" s="55" t="n">
        <v>1.00083142837548</v>
      </c>
      <c r="AF384" s="55" t="n">
        <v>0.001285276650137002</v>
      </c>
      <c r="AG384" s="55" t="n">
        <v>0.008891651385595223</v>
      </c>
      <c r="AH384" s="55" t="n">
        <v>5.307961870038014e-05</v>
      </c>
      <c r="AI384" s="55" t="n">
        <v>0.008984220493524533</v>
      </c>
      <c r="AJ384" s="55" t="n">
        <v>0</v>
      </c>
    </row>
    <row r="385">
      <c r="A385" s="55" t="n">
        <v>4.289999999999999</v>
      </c>
      <c r="B385" s="55" t="n">
        <v>-98.18663143597892</v>
      </c>
      <c r="C385" s="55" t="n">
        <v>-98.18674471919832</v>
      </c>
      <c r="D385" s="55" t="n">
        <v>0.0001132832194013004</v>
      </c>
      <c r="E385" s="55" t="n">
        <v>0.001320531485553546</v>
      </c>
      <c r="F385" s="55" t="n">
        <v>-87.7078063208313</v>
      </c>
      <c r="G385" s="55" t="n">
        <v>-87.70752321147795</v>
      </c>
      <c r="H385" s="55" t="n">
        <v>-0.0002831093533470415</v>
      </c>
      <c r="I385" s="55" t="n">
        <v>-0.003554866274689325</v>
      </c>
      <c r="J385" s="55" t="n">
        <v>-3.266644384425021</v>
      </c>
      <c r="K385" s="55" t="n">
        <v>-3.266362440631819</v>
      </c>
      <c r="L385" s="55" t="n">
        <v>-0.0002819437932021325</v>
      </c>
      <c r="M385" s="55" t="n">
        <v>-0.002860177314984225</v>
      </c>
      <c r="N385" s="55" t="n">
        <v>-85.09454581723961</v>
      </c>
      <c r="O385" s="55" t="n">
        <v>-85.09418952303255</v>
      </c>
      <c r="P385" s="55" t="n">
        <v>-0.0003562942070539371</v>
      </c>
      <c r="Q385" s="55" t="n">
        <v>-0.002607368425712258</v>
      </c>
      <c r="R385" s="55" t="n">
        <v>-356.0164933292591</v>
      </c>
      <c r="S385" s="55" t="n">
        <v>-356.0166621692147</v>
      </c>
      <c r="T385" s="55" t="n">
        <v>0.0001688399556400996</v>
      </c>
      <c r="U385" s="55" t="n">
        <v>0.001582920691848214</v>
      </c>
      <c r="V385" s="55" t="n">
        <v>88.81934444338508</v>
      </c>
      <c r="W385" s="55" t="n">
        <v>88.82053251702678</v>
      </c>
      <c r="X385" s="55" t="n">
        <v>-0.001188073641688119</v>
      </c>
      <c r="Y385" s="55" t="n">
        <v>-0.0001468361840711991</v>
      </c>
      <c r="Z385" s="55" t="n">
        <v>0.1877198668639345</v>
      </c>
      <c r="AA385" s="55" t="n">
        <v>-0.03823274725889682</v>
      </c>
      <c r="AB385" s="55" t="n">
        <v>1.000831481455098</v>
      </c>
      <c r="AC385" s="55" t="n">
        <v>0.1877187068730508</v>
      </c>
      <c r="AD385" s="55" t="n">
        <v>-0.03824077427657399</v>
      </c>
      <c r="AE385" s="55" t="n">
        <v>1.000831434004308</v>
      </c>
      <c r="AF385" s="55" t="n">
        <v>0.001159990883708995</v>
      </c>
      <c r="AG385" s="55" t="n">
        <v>0.008027017677172954</v>
      </c>
      <c r="AH385" s="55" t="n">
        <v>4.745079063006585e-05</v>
      </c>
      <c r="AI385" s="55" t="n">
        <v>0.008110539021388559</v>
      </c>
      <c r="AJ385" s="55" t="n">
        <v>0</v>
      </c>
    </row>
    <row r="386">
      <c r="A386" s="55" t="n">
        <v>4.300000000000001</v>
      </c>
      <c r="B386" s="55" t="n">
        <v>-98.18663143597892</v>
      </c>
      <c r="C386" s="55" t="n">
        <v>-98.18673095753989</v>
      </c>
      <c r="D386" s="55" t="n">
        <v>9.952156096649798e-05</v>
      </c>
      <c r="E386" s="55" t="n">
        <v>0.001412736461293905</v>
      </c>
      <c r="F386" s="55" t="n">
        <v>-87.7078063208313</v>
      </c>
      <c r="G386" s="55" t="n">
        <v>-87.70756079482585</v>
      </c>
      <c r="H386" s="55" t="n">
        <v>-0.0002455260054402278</v>
      </c>
      <c r="I386" s="55" t="n">
        <v>-0.003927922778610567</v>
      </c>
      <c r="J386" s="55" t="n">
        <v>-3.266644384425021</v>
      </c>
      <c r="K386" s="55" t="n">
        <v>-3.266392125355686</v>
      </c>
      <c r="L386" s="55" t="n">
        <v>-0.0002522590693360649</v>
      </c>
      <c r="M386" s="55" t="n">
        <v>-0.003054093481622602</v>
      </c>
      <c r="N386" s="55" t="n">
        <v>-85.09454581723961</v>
      </c>
      <c r="O386" s="55" t="n">
        <v>-85.09421734030889</v>
      </c>
      <c r="P386" s="55" t="n">
        <v>-0.0003284769307129527</v>
      </c>
      <c r="Q386" s="55" t="n">
        <v>-0.002931762574640687</v>
      </c>
      <c r="R386" s="55" t="n">
        <v>-356.0164933292591</v>
      </c>
      <c r="S386" s="55" t="n">
        <v>-356.0166455784919</v>
      </c>
      <c r="T386" s="55" t="n">
        <v>0.0001522492328351802</v>
      </c>
      <c r="U386" s="55" t="n">
        <v>0.001731227157418493</v>
      </c>
      <c r="V386" s="55" t="n">
        <v>88.81934444338508</v>
      </c>
      <c r="W386" s="55" t="n">
        <v>88.82053135399264</v>
      </c>
      <c r="X386" s="55" t="n">
        <v>-0.001186910607545304</v>
      </c>
      <c r="Y386" s="55" t="n">
        <v>-0.000103610524858481</v>
      </c>
      <c r="Z386" s="55" t="n">
        <v>0.1877198668639345</v>
      </c>
      <c r="AA386" s="55" t="n">
        <v>-0.03823274725889682</v>
      </c>
      <c r="AB386" s="55" t="n">
        <v>1.000831481455098</v>
      </c>
      <c r="AC386" s="55" t="n">
        <v>0.1877188454393869</v>
      </c>
      <c r="AD386" s="55" t="n">
        <v>-0.03823981824347366</v>
      </c>
      <c r="AE386" s="55" t="n">
        <v>1.000831440263452</v>
      </c>
      <c r="AF386" s="55" t="n">
        <v>0.001021424547553718</v>
      </c>
      <c r="AG386" s="55" t="n">
        <v>0.007070984576841577</v>
      </c>
      <c r="AH386" s="55" t="n">
        <v>4.119164587201851e-05</v>
      </c>
      <c r="AI386" s="55" t="n">
        <v>0.007144496325421857</v>
      </c>
      <c r="AJ386" s="55" t="n">
        <v>0</v>
      </c>
    </row>
    <row r="387">
      <c r="A387" s="55" t="n">
        <v>4.309999999999999</v>
      </c>
      <c r="B387" s="55" t="n">
        <v>-98.18663143597892</v>
      </c>
      <c r="C387" s="55" t="n">
        <v>-98.18671600951615</v>
      </c>
      <c r="D387" s="55" t="n">
        <v>8.457353722645915e-05</v>
      </c>
      <c r="E387" s="55" t="n">
        <v>0.001551217293443032</v>
      </c>
      <c r="F387" s="55" t="n">
        <v>-87.7078063208313</v>
      </c>
      <c r="G387" s="55" t="n">
        <v>-87.7076015781789</v>
      </c>
      <c r="H387" s="55" t="n">
        <v>-0.0002047426523987961</v>
      </c>
      <c r="I387" s="55" t="n">
        <v>-0.004205338345859649</v>
      </c>
      <c r="J387" s="55" t="n">
        <v>-3.266644384425021</v>
      </c>
      <c r="K387" s="55" t="n">
        <v>-3.266424020152738</v>
      </c>
      <c r="L387" s="55" t="n">
        <v>-0.0002203642722831522</v>
      </c>
      <c r="M387" s="55" t="n">
        <v>-0.003295026637804723</v>
      </c>
      <c r="N387" s="55" t="n">
        <v>-85.09454581723961</v>
      </c>
      <c r="O387" s="55" t="n">
        <v>-85.09424708337255</v>
      </c>
      <c r="P387" s="55" t="n">
        <v>-0.0002987338670479425</v>
      </c>
      <c r="Q387" s="55" t="n">
        <v>-0.003027272879210372</v>
      </c>
      <c r="R387" s="55" t="n">
        <v>-356.0164933292591</v>
      </c>
      <c r="S387" s="55" t="n">
        <v>-356.0166279340026</v>
      </c>
      <c r="T387" s="55" t="n">
        <v>0.0001346047435127498</v>
      </c>
      <c r="U387" s="55" t="n">
        <v>0.001800989519032529</v>
      </c>
      <c r="V387" s="55" t="n">
        <v>88.81934444338508</v>
      </c>
      <c r="W387" s="55" t="n">
        <v>88.82052990971668</v>
      </c>
      <c r="X387" s="55" t="n">
        <v>-0.001185466331595281</v>
      </c>
      <c r="Y387" s="55" t="n">
        <v>-0.0001473332502957569</v>
      </c>
      <c r="Z387" s="55" t="n">
        <v>0.1877198668639345</v>
      </c>
      <c r="AA387" s="55" t="n">
        <v>-0.03823274725889682</v>
      </c>
      <c r="AB387" s="55" t="n">
        <v>1.000831481455098</v>
      </c>
      <c r="AC387" s="55" t="n">
        <v>0.1877189952869814</v>
      </c>
      <c r="AD387" s="55" t="n">
        <v>-0.03823878467011246</v>
      </c>
      <c r="AE387" s="55" t="n">
        <v>1.000831447045575</v>
      </c>
      <c r="AF387" s="55" t="n">
        <v>0.0008715769530542872</v>
      </c>
      <c r="AG387" s="55" t="n">
        <v>0.006037411215645272</v>
      </c>
      <c r="AH387" s="55" t="n">
        <v>3.440952278666032e-05</v>
      </c>
      <c r="AI387" s="55" t="n">
        <v>0.006100095457216479</v>
      </c>
      <c r="AJ387" s="55" t="n">
        <v>0</v>
      </c>
    </row>
    <row r="388">
      <c r="A388" s="55" t="n">
        <v>4.32</v>
      </c>
      <c r="B388" s="55" t="n">
        <v>-98.18663143597892</v>
      </c>
      <c r="C388" s="55" t="n">
        <v>-98.18670013006685</v>
      </c>
      <c r="D388" s="55" t="n">
        <v>6.869408793345378e-05</v>
      </c>
      <c r="E388" s="55" t="n">
        <v>0.001607363598253305</v>
      </c>
      <c r="F388" s="55" t="n">
        <v>-87.7078063208313</v>
      </c>
      <c r="G388" s="55" t="n">
        <v>-87.70764500335615</v>
      </c>
      <c r="H388" s="55" t="n">
        <v>-0.0001613174751446228</v>
      </c>
      <c r="I388" s="55" t="n">
        <v>-0.00445854076035851</v>
      </c>
      <c r="J388" s="55" t="n">
        <v>-3.266644384425021</v>
      </c>
      <c r="K388" s="55" t="n">
        <v>-3.266457612339666</v>
      </c>
      <c r="L388" s="55" t="n">
        <v>-0.0001867720853551793</v>
      </c>
      <c r="M388" s="55" t="n">
        <v>-0.003407637197406296</v>
      </c>
      <c r="N388" s="55" t="n">
        <v>-85.09454581723961</v>
      </c>
      <c r="O388" s="55" t="n">
        <v>-85.09427854140326</v>
      </c>
      <c r="P388" s="55" t="n">
        <v>-0.0002672758363525239</v>
      </c>
      <c r="Q388" s="55" t="n">
        <v>-0.003254117073613437</v>
      </c>
      <c r="R388" s="55" t="n">
        <v>-356.0164933292591</v>
      </c>
      <c r="S388" s="55" t="n">
        <v>-356.0166094564075</v>
      </c>
      <c r="T388" s="55" t="n">
        <v>0.0001161271483481656</v>
      </c>
      <c r="U388" s="55" t="n">
        <v>0.001897461516468145</v>
      </c>
      <c r="V388" s="55" t="n">
        <v>88.81934444338508</v>
      </c>
      <c r="W388" s="55" t="n">
        <v>88.82052867492528</v>
      </c>
      <c r="X388" s="55" t="n">
        <v>-0.001184231540194964</v>
      </c>
      <c r="Y388" s="55" t="n">
        <v>-0.0001109127432625949</v>
      </c>
      <c r="Z388" s="55" t="n">
        <v>0.1877198668639345</v>
      </c>
      <c r="AA388" s="55" t="n">
        <v>-0.03823274725889682</v>
      </c>
      <c r="AB388" s="55" t="n">
        <v>1.000831481455098</v>
      </c>
      <c r="AC388" s="55" t="n">
        <v>0.1877191542874853</v>
      </c>
      <c r="AD388" s="55" t="n">
        <v>-0.03823768815691219</v>
      </c>
      <c r="AE388" s="55" t="n">
        <v>1.000831454270164</v>
      </c>
      <c r="AF388" s="55" t="n">
        <v>0.0007125764492077469</v>
      </c>
      <c r="AG388" s="55" t="n">
        <v>0.004940898015372286</v>
      </c>
      <c r="AH388" s="55" t="n">
        <v>2.718493408160327e-05</v>
      </c>
      <c r="AI388" s="55" t="n">
        <v>0.0049920914870339</v>
      </c>
      <c r="AJ388" s="55" t="n">
        <v>0</v>
      </c>
    </row>
    <row r="389">
      <c r="A389" s="55" t="n">
        <v>4.329999999999998</v>
      </c>
      <c r="B389" s="55" t="n">
        <v>-98.18663143597892</v>
      </c>
      <c r="C389" s="55" t="n">
        <v>-98.18668350008508</v>
      </c>
      <c r="D389" s="55" t="n">
        <v>5.206410615537923e-05</v>
      </c>
      <c r="E389" s="55" t="n">
        <v>0.001696554218762038</v>
      </c>
      <c r="F389" s="55" t="n">
        <v>-87.7078063208313</v>
      </c>
      <c r="G389" s="55" t="n">
        <v>-87.70769043749527</v>
      </c>
      <c r="H389" s="55" t="n">
        <v>-0.0001158833360208932</v>
      </c>
      <c r="I389" s="55" t="n">
        <v>-0.004617276364227862</v>
      </c>
      <c r="J389" s="55" t="n">
        <v>-3.266644384425021</v>
      </c>
      <c r="K389" s="55" t="n">
        <v>-3.266492498187211</v>
      </c>
      <c r="L389" s="55" t="n">
        <v>-0.000151886237810308</v>
      </c>
      <c r="M389" s="55" t="n">
        <v>-0.003548888964861075</v>
      </c>
      <c r="N389" s="55" t="n">
        <v>-85.09454581723961</v>
      </c>
      <c r="O389" s="55" t="n">
        <v>-85.09431111123102</v>
      </c>
      <c r="P389" s="55" t="n">
        <v>-0.000234706008583598</v>
      </c>
      <c r="Q389" s="55" t="n">
        <v>-0.003279526142213288</v>
      </c>
      <c r="R389" s="55" t="n">
        <v>-356.0164933292591</v>
      </c>
      <c r="S389" s="55" t="n">
        <v>-356.016590408089</v>
      </c>
      <c r="T389" s="55" t="n">
        <v>9.707882992242966e-05</v>
      </c>
      <c r="U389" s="55" t="n">
        <v>0.001921758980483324</v>
      </c>
      <c r="V389" s="55" t="n">
        <v>88.81934444338508</v>
      </c>
      <c r="W389" s="55" t="n">
        <v>88.82052721049037</v>
      </c>
      <c r="X389" s="55" t="n">
        <v>-0.001182767105278703</v>
      </c>
      <c r="Y389" s="55" t="n">
        <v>-0.0001469247564291356</v>
      </c>
      <c r="Z389" s="55" t="n">
        <v>0.1877198668639345</v>
      </c>
      <c r="AA389" s="55" t="n">
        <v>-0.03823274725889682</v>
      </c>
      <c r="AB389" s="55" t="n">
        <v>1.000831481455098</v>
      </c>
      <c r="AC389" s="55" t="n">
        <v>0.1877193202278232</v>
      </c>
      <c r="AD389" s="55" t="n">
        <v>-0.03823654402354206</v>
      </c>
      <c r="AE389" s="55" t="n">
        <v>1.000831461821605</v>
      </c>
      <c r="AF389" s="55" t="n">
        <v>0.0005466361112649309</v>
      </c>
      <c r="AG389" s="55" t="n">
        <v>0.003796764645243311</v>
      </c>
      <c r="AH389" s="55" t="n">
        <v>1.963349349765053e-05</v>
      </c>
      <c r="AI389" s="55" t="n">
        <v>0.003835963801129429</v>
      </c>
      <c r="AJ389" s="55" t="n">
        <v>0</v>
      </c>
    </row>
    <row r="390">
      <c r="A390" s="55" t="n">
        <v>4.34</v>
      </c>
      <c r="B390" s="55" t="n">
        <v>-98.18663143597892</v>
      </c>
      <c r="C390" s="55" t="n">
        <v>-98.18666638596144</v>
      </c>
      <c r="D390" s="55" t="n">
        <v>3.49499825191917e-05</v>
      </c>
      <c r="E390" s="55" t="n">
        <v>0.001711879797926405</v>
      </c>
      <c r="F390" s="55" t="n">
        <v>-87.7078063208313</v>
      </c>
      <c r="G390" s="55" t="n">
        <v>-87.70773727517474</v>
      </c>
      <c r="H390" s="55" t="n">
        <v>-6.90456565627788e-05</v>
      </c>
      <c r="I390" s="55" t="n">
        <v>-0.004742396910832091</v>
      </c>
      <c r="J390" s="55" t="n">
        <v>-3.266644384425021</v>
      </c>
      <c r="K390" s="55" t="n">
        <v>-3.266528148381584</v>
      </c>
      <c r="L390" s="55" t="n">
        <v>-0.0001162360434382803</v>
      </c>
      <c r="M390" s="55" t="n">
        <v>-0.003573291900478605</v>
      </c>
      <c r="N390" s="55" t="n">
        <v>-85.09454581723961</v>
      </c>
      <c r="O390" s="55" t="n">
        <v>-85.09434451449111</v>
      </c>
      <c r="P390" s="55" t="n">
        <v>-0.0002013027484822191</v>
      </c>
      <c r="Q390" s="55" t="n">
        <v>-0.003404380758346153</v>
      </c>
      <c r="R390" s="55" t="n">
        <v>-356.0164933292591</v>
      </c>
      <c r="S390" s="55" t="n">
        <v>-356.0165710374879</v>
      </c>
      <c r="T390" s="55" t="n">
        <v>7.770822884237578e-05</v>
      </c>
      <c r="U390" s="55" t="n">
        <v>0.001962041932783561</v>
      </c>
      <c r="V390" s="55" t="n">
        <v>88.81934444338508</v>
      </c>
      <c r="W390" s="55" t="n">
        <v>88.82052592777363</v>
      </c>
      <c r="X390" s="55" t="n">
        <v>-0.001181484388542558</v>
      </c>
      <c r="Y390" s="55" t="n">
        <v>-0.000115885026314118</v>
      </c>
      <c r="Z390" s="55" t="n">
        <v>0.1877198668639345</v>
      </c>
      <c r="AA390" s="55" t="n">
        <v>-0.03823274725889682</v>
      </c>
      <c r="AB390" s="55" t="n">
        <v>1.000831481455098</v>
      </c>
      <c r="AC390" s="55" t="n">
        <v>0.1877194908260656</v>
      </c>
      <c r="AD390" s="55" t="n">
        <v>-0.03823536794222919</v>
      </c>
      <c r="AE390" s="55" t="n">
        <v>1.0008314696084</v>
      </c>
      <c r="AF390" s="55" t="n">
        <v>0.0003760378688433264</v>
      </c>
      <c r="AG390" s="55" t="n">
        <v>0.002620683332371643</v>
      </c>
      <c r="AH390" s="55" t="n">
        <v>1.184669806697514e-05</v>
      </c>
      <c r="AI390" s="55" t="n">
        <v>0.002647550934662043</v>
      </c>
      <c r="AJ390" s="55" t="n">
        <v>0</v>
      </c>
    </row>
    <row r="391">
      <c r="A391" s="55" t="n">
        <v>4.349999999999998</v>
      </c>
      <c r="B391" s="55" t="n">
        <v>-98.18663143597892</v>
      </c>
      <c r="C391" s="55" t="n">
        <v>-98.18664898757183</v>
      </c>
      <c r="D391" s="55" t="n">
        <v>1.755159291534945e-05</v>
      </c>
      <c r="E391" s="55" t="n">
        <v>0.001750140808445142</v>
      </c>
      <c r="F391" s="55" t="n">
        <v>-87.7078063208313</v>
      </c>
      <c r="G391" s="55" t="n">
        <v>-87.70778486171018</v>
      </c>
      <c r="H391" s="55" t="n">
        <v>-2.145912111541225e-05</v>
      </c>
      <c r="I391" s="55" t="n">
        <v>-0.004776631613327038</v>
      </c>
      <c r="J391" s="55" t="n">
        <v>-3.266644384425021</v>
      </c>
      <c r="K391" s="55" t="n">
        <v>-3.266564133443163</v>
      </c>
      <c r="L391" s="55" t="n">
        <v>-8.025098185874735e-05</v>
      </c>
      <c r="M391" s="55" t="n">
        <v>-0.00361277410849985</v>
      </c>
      <c r="N391" s="55" t="n">
        <v>-85.09454581723961</v>
      </c>
      <c r="O391" s="55" t="n">
        <v>-85.09437815166923</v>
      </c>
      <c r="P391" s="55" t="n">
        <v>-0.0001676655703647931</v>
      </c>
      <c r="Q391" s="55" t="n">
        <v>-0.003351890288062377</v>
      </c>
      <c r="R391" s="55" t="n">
        <v>-356.0164933292591</v>
      </c>
      <c r="S391" s="55" t="n">
        <v>-356.0165516217112</v>
      </c>
      <c r="T391" s="55" t="n">
        <v>5.829245213051502e-05</v>
      </c>
      <c r="U391" s="55" t="n">
        <v>0.001936642126198452</v>
      </c>
      <c r="V391" s="55" t="n">
        <v>88.81934444338508</v>
      </c>
      <c r="W391" s="55" t="n">
        <v>88.82052446277825</v>
      </c>
      <c r="X391" s="55" t="n">
        <v>-0.001180019393174396</v>
      </c>
      <c r="Y391" s="55" t="n">
        <v>-0.0001450554834688481</v>
      </c>
      <c r="Z391" s="55" t="n">
        <v>0.1877198668639345</v>
      </c>
      <c r="AA391" s="55" t="n">
        <v>-0.03823274725889682</v>
      </c>
      <c r="AB391" s="55" t="n">
        <v>1.000831481455098</v>
      </c>
      <c r="AC391" s="55" t="n">
        <v>0.1877196637752396</v>
      </c>
      <c r="AD391" s="55" t="n">
        <v>-0.03823417587023607</v>
      </c>
      <c r="AE391" s="55" t="n">
        <v>1.000831477512105</v>
      </c>
      <c r="AF391" s="55" t="n">
        <v>0.0002030886948611865</v>
      </c>
      <c r="AG391" s="55" t="n">
        <v>0.001428611339247821</v>
      </c>
      <c r="AH391" s="55" t="n">
        <v>3.942993709316056e-06</v>
      </c>
      <c r="AI391" s="55" t="n">
        <v>0.001442979876438775</v>
      </c>
      <c r="AJ391" s="55" t="n">
        <v>0</v>
      </c>
    </row>
    <row r="392">
      <c r="A392" s="55" t="n">
        <v>4.359999999999999</v>
      </c>
      <c r="B392" s="55" t="n">
        <v>-98.18663143597892</v>
      </c>
      <c r="C392" s="55" t="n">
        <v>-98.18663157020207</v>
      </c>
      <c r="D392" s="55" t="n">
        <v>1.342231478900658e-07</v>
      </c>
      <c r="E392" s="55" t="n">
        <v>0.001722774808513825</v>
      </c>
      <c r="F392" s="55" t="n">
        <v>-87.7078063208313</v>
      </c>
      <c r="G392" s="55" t="n">
        <v>-87.70783257915726</v>
      </c>
      <c r="H392" s="55" t="n">
        <v>2.625832596264333e-05</v>
      </c>
      <c r="I392" s="55" t="n">
        <v>-0.004772169591558502</v>
      </c>
      <c r="J392" s="55" t="n">
        <v>-3.266644384425021</v>
      </c>
      <c r="K392" s="55" t="n">
        <v>-3.266599929697167</v>
      </c>
      <c r="L392" s="55" t="n">
        <v>-4.445472785488638e-05</v>
      </c>
      <c r="M392" s="55" t="n">
        <v>-0.003547080303709108</v>
      </c>
      <c r="N392" s="55" t="n">
        <v>-85.09454581723961</v>
      </c>
      <c r="O392" s="55" t="n">
        <v>-85.09441170534986</v>
      </c>
      <c r="P392" s="55" t="n">
        <v>-0.00013411188974642</v>
      </c>
      <c r="Q392" s="55" t="n">
        <v>-0.003374415620596059</v>
      </c>
      <c r="R392" s="55" t="n">
        <v>-356.0164933292591</v>
      </c>
      <c r="S392" s="55" t="n">
        <v>-356.0165324159997</v>
      </c>
      <c r="T392" s="55" t="n">
        <v>3.908674062314557e-05</v>
      </c>
      <c r="U392" s="55" t="n">
        <v>0.001920292656741627</v>
      </c>
      <c r="V392" s="55" t="n">
        <v>88.81934444338508</v>
      </c>
      <c r="W392" s="55" t="n">
        <v>88.82052316110132</v>
      </c>
      <c r="X392" s="55" t="n">
        <v>-0.001178717716235794</v>
      </c>
      <c r="Y392" s="55" t="n">
        <v>-0.0001180684038327033</v>
      </c>
      <c r="Z392" s="55" t="n">
        <v>0.1877198668639345</v>
      </c>
      <c r="AA392" s="55" t="n">
        <v>-0.03823274725889682</v>
      </c>
      <c r="AB392" s="55" t="n">
        <v>1.000831481455098</v>
      </c>
      <c r="AC392" s="55" t="n">
        <v>0.1877198367627627</v>
      </c>
      <c r="AD392" s="55" t="n">
        <v>-0.03823298369965295</v>
      </c>
      <c r="AE392" s="55" t="n">
        <v>1.000831485437176</v>
      </c>
      <c r="AF392" s="55" t="n">
        <v>3.010117183288585e-05</v>
      </c>
      <c r="AG392" s="55" t="n">
        <v>0.0002364407561336601</v>
      </c>
      <c r="AH392" s="55" t="n">
        <v>-3.982077334541145e-06</v>
      </c>
      <c r="AI392" s="55" t="n">
        <v>0.0002383824000354643</v>
      </c>
      <c r="AJ392" s="55" t="n">
        <v>0</v>
      </c>
    </row>
    <row r="393">
      <c r="A393" s="55" t="n">
        <v>4.369999999999997</v>
      </c>
      <c r="B393" s="55" t="n">
        <v>-98.18663143597892</v>
      </c>
      <c r="C393" s="55" t="n">
        <v>-98.1866143369371</v>
      </c>
      <c r="D393" s="55" t="n">
        <v>-1.709904182755458e-05</v>
      </c>
      <c r="E393" s="55" t="n">
        <v>0.001711241005465849</v>
      </c>
      <c r="F393" s="55" t="n">
        <v>-87.7078063208313</v>
      </c>
      <c r="G393" s="55" t="n">
        <v>-87.70787978305633</v>
      </c>
      <c r="H393" s="55" t="n">
        <v>7.346222503350078e-05</v>
      </c>
      <c r="I393" s="55" t="n">
        <v>-0.004682720721817571</v>
      </c>
      <c r="J393" s="55" t="n">
        <v>-3.266644384425021</v>
      </c>
      <c r="K393" s="55" t="n">
        <v>-3.266635108918664</v>
      </c>
      <c r="L393" s="55" t="n">
        <v>-9.275506357681106e-06</v>
      </c>
      <c r="M393" s="55" t="n">
        <v>-0.003487564828221771</v>
      </c>
      <c r="N393" s="55" t="n">
        <v>-85.09454581723961</v>
      </c>
      <c r="O393" s="55" t="n">
        <v>-85.09444460509707</v>
      </c>
      <c r="P393" s="55" t="n">
        <v>-0.0001012121425314971</v>
      </c>
      <c r="Q393" s="55" t="n">
        <v>-0.003242656058055226</v>
      </c>
      <c r="R393" s="55" t="n">
        <v>-356.0164933292591</v>
      </c>
      <c r="S393" s="55" t="n">
        <v>-356.0165136871112</v>
      </c>
      <c r="T393" s="55" t="n">
        <v>2.035785207228939e-05</v>
      </c>
      <c r="U393" s="55" t="n">
        <v>0.001846148423180813</v>
      </c>
      <c r="V393" s="55" t="n">
        <v>88.81934444338508</v>
      </c>
      <c r="W393" s="55" t="n">
        <v>88.82052172098331</v>
      </c>
      <c r="X393" s="55" t="n">
        <v>-0.001177277598224906</v>
      </c>
      <c r="Y393" s="55" t="n">
        <v>-0.0001411547025779074</v>
      </c>
      <c r="Z393" s="55" t="n">
        <v>0.1877198668639345</v>
      </c>
      <c r="AA393" s="55" t="n">
        <v>-0.03823274725889682</v>
      </c>
      <c r="AB393" s="55" t="n">
        <v>1.000831481455098</v>
      </c>
      <c r="AC393" s="55" t="n">
        <v>0.1877200075122175</v>
      </c>
      <c r="AD393" s="55" t="n">
        <v>-0.03823180716425435</v>
      </c>
      <c r="AE393" s="55" t="n">
        <v>1.00083149326861</v>
      </c>
      <c r="AF393" s="55" t="n">
        <v>-0.0001406482829646727</v>
      </c>
      <c r="AG393" s="55" t="n">
        <v>-0.0009400946424723</v>
      </c>
      <c r="AH393" s="55" t="n">
        <v>-1.181351150236765e-05</v>
      </c>
      <c r="AI393" s="55" t="n">
        <v>0.0009506310721620921</v>
      </c>
      <c r="AJ393" s="55" t="n">
        <v>0</v>
      </c>
    </row>
    <row r="394">
      <c r="A394" s="55" t="n">
        <v>4.379999999999999</v>
      </c>
      <c r="B394" s="55" t="n">
        <v>-98.18663143597892</v>
      </c>
      <c r="C394" s="55" t="n">
        <v>-98.18659753843497</v>
      </c>
      <c r="D394" s="55" t="n">
        <v>-3.389754394687129e-05</v>
      </c>
      <c r="E394" s="55" t="n">
        <v>0.001642348305308229</v>
      </c>
      <c r="F394" s="55" t="n">
        <v>-87.7078063208313</v>
      </c>
      <c r="G394" s="55" t="n">
        <v>-87.70792587502874</v>
      </c>
      <c r="H394" s="55" t="n">
        <v>0.000119554197442331</v>
      </c>
      <c r="I394" s="55" t="n">
        <v>-0.004553413292515429</v>
      </c>
      <c r="J394" s="55" t="n">
        <v>-3.266644384425021</v>
      </c>
      <c r="K394" s="55" t="n">
        <v>-3.26666917766084</v>
      </c>
      <c r="L394" s="55" t="n">
        <v>2.47932358179273e-05</v>
      </c>
      <c r="M394" s="55" t="n">
        <v>-0.00333527395731549</v>
      </c>
      <c r="N394" s="55" t="n">
        <v>-85.09454581723961</v>
      </c>
      <c r="O394" s="55" t="n">
        <v>-85.09447653284612</v>
      </c>
      <c r="P394" s="55" t="n">
        <v>-6.928439348811267e-05</v>
      </c>
      <c r="Q394" s="55" t="n">
        <v>-0.003168926918287352</v>
      </c>
      <c r="R394" s="55" t="n">
        <v>-356.0164933292591</v>
      </c>
      <c r="S394" s="55" t="n">
        <v>-356.0164956711066</v>
      </c>
      <c r="T394" s="55" t="n">
        <v>2.341847449960203e-06</v>
      </c>
      <c r="U394" s="55" t="n">
        <v>0.001777773077768616</v>
      </c>
      <c r="V394" s="55" t="n">
        <v>88.81934444338508</v>
      </c>
      <c r="W394" s="55" t="n">
        <v>88.82052043201178</v>
      </c>
      <c r="X394" s="55" t="n">
        <v>-0.001175988626698979</v>
      </c>
      <c r="Y394" s="55" t="n">
        <v>-0.0001172950919562748</v>
      </c>
      <c r="Z394" s="55" t="n">
        <v>0.1877198668639345</v>
      </c>
      <c r="AA394" s="55" t="n">
        <v>-0.03823274725889682</v>
      </c>
      <c r="AB394" s="55" t="n">
        <v>1.000831481455098</v>
      </c>
      <c r="AC394" s="55" t="n">
        <v>0.1877201738036344</v>
      </c>
      <c r="AD394" s="55" t="n">
        <v>-0.03823066151939913</v>
      </c>
      <c r="AE394" s="55" t="n">
        <v>1.000831500913598</v>
      </c>
      <c r="AF394" s="55" t="n">
        <v>-0.0003069396999344498</v>
      </c>
      <c r="AG394" s="55" t="n">
        <v>-0.002085739497684203</v>
      </c>
      <c r="AH394" s="55" t="n">
        <v>-1.945850014450912e-05</v>
      </c>
      <c r="AI394" s="55" t="n">
        <v>0.002108293116438906</v>
      </c>
      <c r="AJ394" s="55" t="n">
        <v>0</v>
      </c>
    </row>
    <row r="395">
      <c r="A395" s="55" t="n">
        <v>4.390000000000001</v>
      </c>
      <c r="B395" s="55" t="n">
        <v>-98.18663143597892</v>
      </c>
      <c r="C395" s="55" t="n">
        <v>-98.1865813665158</v>
      </c>
      <c r="D395" s="55" t="n">
        <v>-5.006946311755455e-05</v>
      </c>
      <c r="E395" s="55" t="n">
        <v>0.001584745538958866</v>
      </c>
      <c r="F395" s="55" t="n">
        <v>-87.7078063208313</v>
      </c>
      <c r="G395" s="55" t="n">
        <v>-87.70797025093474</v>
      </c>
      <c r="H395" s="55" t="n">
        <v>0.0001639301034429438</v>
      </c>
      <c r="I395" s="55" t="n">
        <v>-0.004347305603120901</v>
      </c>
      <c r="J395" s="55" t="n">
        <v>-3.266644384425021</v>
      </c>
      <c r="K395" s="55" t="n">
        <v>-3.266701736265689</v>
      </c>
      <c r="L395" s="55" t="n">
        <v>5.735184066729171e-05</v>
      </c>
      <c r="M395" s="55" t="n">
        <v>-0.003184555946445629</v>
      </c>
      <c r="N395" s="55" t="n">
        <v>-85.09454581723961</v>
      </c>
      <c r="O395" s="55" t="n">
        <v>-85.09450697649763</v>
      </c>
      <c r="P395" s="55" t="n">
        <v>-3.884074196986296e-05</v>
      </c>
      <c r="Q395" s="55" t="n">
        <v>-0.002963586784803304</v>
      </c>
      <c r="R395" s="55" t="n">
        <v>-356.0164933292591</v>
      </c>
      <c r="S395" s="55" t="n">
        <v>-356.0164786028737</v>
      </c>
      <c r="T395" s="55" t="n">
        <v>-1.472638541306142e-05</v>
      </c>
      <c r="U395" s="55" t="n">
        <v>0.001660371966901863</v>
      </c>
      <c r="V395" s="55" t="n">
        <v>88.81934444338508</v>
      </c>
      <c r="W395" s="55" t="n">
        <v>88.8205190428673</v>
      </c>
      <c r="X395" s="55" t="n">
        <v>-0.001174599482216638</v>
      </c>
      <c r="Y395" s="55" t="n">
        <v>-0.0001351991619106889</v>
      </c>
      <c r="Z395" s="55" t="n">
        <v>0.1877198668639345</v>
      </c>
      <c r="AA395" s="55" t="n">
        <v>-0.03823274725889682</v>
      </c>
      <c r="AB395" s="55" t="n">
        <v>1.000831481455098</v>
      </c>
      <c r="AC395" s="55" t="n">
        <v>0.1877203335112028</v>
      </c>
      <c r="AD395" s="55" t="n">
        <v>-0.03822956144549528</v>
      </c>
      <c r="AE395" s="55" t="n">
        <v>1.000831508266114</v>
      </c>
      <c r="AF395" s="55" t="n">
        <v>-0.0004666472683267919</v>
      </c>
      <c r="AG395" s="55" t="n">
        <v>-0.003185813401536397</v>
      </c>
      <c r="AH395" s="55" t="n">
        <v>-2.681101562984622e-05</v>
      </c>
      <c r="AI395" s="55" t="n">
        <v>0.003219920112829644</v>
      </c>
      <c r="AJ395" s="55" t="n">
        <v>0</v>
      </c>
    </row>
    <row r="396">
      <c r="A396" s="55" t="n">
        <v>4.399999999999999</v>
      </c>
      <c r="B396" s="55" t="n">
        <v>-98.18663143597892</v>
      </c>
      <c r="C396" s="55" t="n">
        <v>-98.18656604604571</v>
      </c>
      <c r="D396" s="55" t="n">
        <v>-6.538993320762516e-05</v>
      </c>
      <c r="E396" s="55" t="n">
        <v>0.00147800989760932</v>
      </c>
      <c r="F396" s="55" t="n">
        <v>-87.7078063208313</v>
      </c>
      <c r="G396" s="55" t="n">
        <v>-87.70801236240884</v>
      </c>
      <c r="H396" s="55" t="n">
        <v>0.0002060415775469318</v>
      </c>
      <c r="I396" s="55" t="n">
        <v>-0.00410382769104328</v>
      </c>
      <c r="J396" s="55" t="n">
        <v>-3.266644384425021</v>
      </c>
      <c r="K396" s="55" t="n">
        <v>-3.266732345080628</v>
      </c>
      <c r="L396" s="55" t="n">
        <v>8.796065560676691e-05</v>
      </c>
      <c r="M396" s="55" t="n">
        <v>-0.002954290290599291</v>
      </c>
      <c r="N396" s="55" t="n">
        <v>-85.09454581723961</v>
      </c>
      <c r="O396" s="55" t="n">
        <v>-85.09453565018485</v>
      </c>
      <c r="P396" s="55" t="n">
        <v>-1.016705474301832e-05</v>
      </c>
      <c r="Q396" s="55" t="n">
        <v>-0.002805267602223232</v>
      </c>
      <c r="R396" s="55" t="n">
        <v>-356.0164933292591</v>
      </c>
      <c r="S396" s="55" t="n">
        <v>-356.0164626834145</v>
      </c>
      <c r="T396" s="55" t="n">
        <v>-3.064584462090446e-05</v>
      </c>
      <c r="U396" s="55" t="n">
        <v>0.001547691755772824</v>
      </c>
      <c r="V396" s="55" t="n">
        <v>88.81934444338508</v>
      </c>
      <c r="W396" s="55" t="n">
        <v>88.82051779498951</v>
      </c>
      <c r="X396" s="55" t="n">
        <v>-0.001173351604424085</v>
      </c>
      <c r="Y396" s="55" t="n">
        <v>-0.0001139742457893437</v>
      </c>
      <c r="Z396" s="55" t="n">
        <v>0.1877198668639345</v>
      </c>
      <c r="AA396" s="55" t="n">
        <v>-0.03823274725889682</v>
      </c>
      <c r="AB396" s="55" t="n">
        <v>1.000831481455098</v>
      </c>
      <c r="AC396" s="55" t="n">
        <v>0.1877204846219189</v>
      </c>
      <c r="AD396" s="55" t="n">
        <v>-0.03822852077028589</v>
      </c>
      <c r="AE396" s="55" t="n">
        <v>1.000831515241545</v>
      </c>
      <c r="AF396" s="55" t="n">
        <v>-0.0006177579843780201</v>
      </c>
      <c r="AG396" s="55" t="n">
        <v>-0.0042264886109325</v>
      </c>
      <c r="AH396" s="55" t="n">
        <v>-3.378644719553847e-05</v>
      </c>
      <c r="AI396" s="55" t="n">
        <v>0.00427153045519039</v>
      </c>
      <c r="AJ396" s="55" t="n">
        <v>0</v>
      </c>
    </row>
    <row r="397">
      <c r="A397" s="55" t="n">
        <v>4.41</v>
      </c>
      <c r="B397" s="55" t="n">
        <v>-98.18663143597892</v>
      </c>
      <c r="C397" s="55" t="n">
        <v>-98.18655174646771</v>
      </c>
      <c r="D397" s="55" t="n">
        <v>-7.968951120965005e-05</v>
      </c>
      <c r="E397" s="55" t="n">
        <v>0.001380037404704384</v>
      </c>
      <c r="F397" s="55" t="n">
        <v>-87.7078063208313</v>
      </c>
      <c r="G397" s="55" t="n">
        <v>-87.70805167443012</v>
      </c>
      <c r="H397" s="55" t="n">
        <v>0.0002453535988301093</v>
      </c>
      <c r="I397" s="55" t="n">
        <v>-0.003794005348121333</v>
      </c>
      <c r="J397" s="55" t="n">
        <v>-3.266644384425021</v>
      </c>
      <c r="K397" s="55" t="n">
        <v>-3.266760657018529</v>
      </c>
      <c r="L397" s="55" t="n">
        <v>0.0001162725935067736</v>
      </c>
      <c r="M397" s="55" t="n">
        <v>-0.002724616345511607</v>
      </c>
      <c r="N397" s="55" t="n">
        <v>-85.09454581723961</v>
      </c>
      <c r="O397" s="55" t="n">
        <v>-85.0945621195914</v>
      </c>
      <c r="P397" s="55" t="n">
        <v>1.630235179711505e-05</v>
      </c>
      <c r="Q397" s="55" t="n">
        <v>-0.00253697910636397</v>
      </c>
      <c r="R397" s="55" t="n">
        <v>-356.0164933292591</v>
      </c>
      <c r="S397" s="55" t="n">
        <v>-356.0164481069165</v>
      </c>
      <c r="T397" s="55" t="n">
        <v>-4.52223426542696e-05</v>
      </c>
      <c r="U397" s="55" t="n">
        <v>0.001394499842502553</v>
      </c>
      <c r="V397" s="55" t="n">
        <v>88.81934444338508</v>
      </c>
      <c r="W397" s="55" t="n">
        <v>88.8205164780958</v>
      </c>
      <c r="X397" s="55" t="n">
        <v>-0.001172034710706832</v>
      </c>
      <c r="Y397" s="55" t="n">
        <v>-0.0001276687846842285</v>
      </c>
      <c r="Z397" s="55" t="n">
        <v>0.1877198668639345</v>
      </c>
      <c r="AA397" s="55" t="n">
        <v>-0.03823274725889682</v>
      </c>
      <c r="AB397" s="55" t="n">
        <v>1.000831481455098</v>
      </c>
      <c r="AC397" s="55" t="n">
        <v>0.1877206252677884</v>
      </c>
      <c r="AD397" s="55" t="n">
        <v>-0.03822755238440406</v>
      </c>
      <c r="AE397" s="55" t="n">
        <v>1.000831521747047</v>
      </c>
      <c r="AF397" s="55" t="n">
        <v>-0.0007584038538843707</v>
      </c>
      <c r="AG397" s="55" t="n">
        <v>-0.005194874492756019</v>
      </c>
      <c r="AH397" s="55" t="n">
        <v>-4.02919486663933e-05</v>
      </c>
      <c r="AI397" s="55" t="n">
        <v>0.005250097222166567</v>
      </c>
      <c r="AJ397" s="55" t="n">
        <v>0</v>
      </c>
    </row>
    <row r="398">
      <c r="A398" s="55" t="n">
        <v>4.419999999999998</v>
      </c>
      <c r="B398" s="55" t="n">
        <v>-98.18663143597892</v>
      </c>
      <c r="C398" s="55" t="n">
        <v>-98.18653865870598</v>
      </c>
      <c r="D398" s="55" t="n">
        <v>-9.277727292976644e-05</v>
      </c>
      <c r="E398" s="55" t="n">
        <v>0.001241010471080745</v>
      </c>
      <c r="F398" s="55" t="n">
        <v>-87.7078063208313</v>
      </c>
      <c r="G398" s="55" t="n">
        <v>-87.7080877172136</v>
      </c>
      <c r="H398" s="55" t="n">
        <v>0.0002813963823055289</v>
      </c>
      <c r="I398" s="55" t="n">
        <v>-0.003452626883075695</v>
      </c>
      <c r="J398" s="55" t="n">
        <v>-3.266644384425021</v>
      </c>
      <c r="K398" s="55" t="n">
        <v>-3.266786305524054</v>
      </c>
      <c r="L398" s="55" t="n">
        <v>0.0001419210990323122</v>
      </c>
      <c r="M398" s="55" t="n">
        <v>-0.002429214577377315</v>
      </c>
      <c r="N398" s="55" t="n">
        <v>-85.09454581723961</v>
      </c>
      <c r="O398" s="55" t="n">
        <v>-85.09458615049425</v>
      </c>
      <c r="P398" s="55" t="n">
        <v>4.033325464474054e-05</v>
      </c>
      <c r="Q398" s="55" t="n">
        <v>-0.002308818573137945</v>
      </c>
      <c r="R398" s="55" t="n">
        <v>-356.0164933292591</v>
      </c>
      <c r="S398" s="55" t="n">
        <v>-356.0164350350728</v>
      </c>
      <c r="T398" s="55" t="n">
        <v>-5.829418632159398e-05</v>
      </c>
      <c r="U398" s="55" t="n">
        <v>0.001246016358768883</v>
      </c>
      <c r="V398" s="55" t="n">
        <v>88.81934444338508</v>
      </c>
      <c r="W398" s="55" t="n">
        <v>88.82051529293105</v>
      </c>
      <c r="X398" s="55" t="n">
        <v>-0.00117084954595921</v>
      </c>
      <c r="Y398" s="55" t="n">
        <v>-0.0001087909401878486</v>
      </c>
      <c r="Z398" s="55" t="n">
        <v>0.1877198668639345</v>
      </c>
      <c r="AA398" s="55" t="n">
        <v>-0.03823274725889682</v>
      </c>
      <c r="AB398" s="55" t="n">
        <v>1.000831481455098</v>
      </c>
      <c r="AC398" s="55" t="n">
        <v>0.1877207537413061</v>
      </c>
      <c r="AD398" s="55" t="n">
        <v>-0.03822666801101912</v>
      </c>
      <c r="AE398" s="55" t="n">
        <v>1.000831527710391</v>
      </c>
      <c r="AF398" s="55" t="n">
        <v>-0.0008868773716252942</v>
      </c>
      <c r="AG398" s="55" t="n">
        <v>-0.006079247877696647</v>
      </c>
      <c r="AH398" s="55" t="n">
        <v>-4.625529248514226e-05</v>
      </c>
      <c r="AI398" s="55" t="n">
        <v>0.006143772927351976</v>
      </c>
      <c r="AJ398" s="55" t="n">
        <v>0</v>
      </c>
    </row>
    <row r="399">
      <c r="A399" s="55" t="n">
        <v>4.43</v>
      </c>
      <c r="B399" s="55" t="n">
        <v>-98.18663143597892</v>
      </c>
      <c r="C399" s="55" t="n">
        <v>-98.18652692142727</v>
      </c>
      <c r="D399" s="55" t="n">
        <v>-0.0001045145516416943</v>
      </c>
      <c r="E399" s="55" t="n">
        <v>0.00110983577060225</v>
      </c>
      <c r="F399" s="55" t="n">
        <v>-87.7078063208313</v>
      </c>
      <c r="G399" s="55" t="n">
        <v>-87.7081200509473</v>
      </c>
      <c r="H399" s="55" t="n">
        <v>0.0003137301160119502</v>
      </c>
      <c r="I399" s="55" t="n">
        <v>-0.003057398490794746</v>
      </c>
      <c r="J399" s="55" t="n">
        <v>-3.266644384425021</v>
      </c>
      <c r="K399" s="55" t="n">
        <v>-3.266809014651835</v>
      </c>
      <c r="L399" s="55" t="n">
        <v>0.0001646302268135436</v>
      </c>
      <c r="M399" s="55" t="n">
        <v>-0.00213626381188255</v>
      </c>
      <c r="N399" s="55" t="n">
        <v>-85.09454581723961</v>
      </c>
      <c r="O399" s="55" t="n">
        <v>-85.09460739465861</v>
      </c>
      <c r="P399" s="55" t="n">
        <v>6.157741901522802e-05</v>
      </c>
      <c r="Q399" s="55" t="n">
        <v>-0.001990734707386123</v>
      </c>
      <c r="R399" s="55" t="n">
        <v>-356.0164933292591</v>
      </c>
      <c r="S399" s="55" t="n">
        <v>-356.0164236201526</v>
      </c>
      <c r="T399" s="55" t="n">
        <v>-6.970910649116921e-05</v>
      </c>
      <c r="U399" s="55" t="n">
        <v>0.001064877504505209</v>
      </c>
      <c r="V399" s="55" t="n">
        <v>88.81934444338508</v>
      </c>
      <c r="W399" s="55" t="n">
        <v>88.82051406340715</v>
      </c>
      <c r="X399" s="55" t="n">
        <v>-0.001169620022066334</v>
      </c>
      <c r="Y399" s="55" t="n">
        <v>-0.0001191116209325005</v>
      </c>
      <c r="Z399" s="55" t="n">
        <v>0.1877198668639345</v>
      </c>
      <c r="AA399" s="55" t="n">
        <v>-0.03823274725889682</v>
      </c>
      <c r="AB399" s="55" t="n">
        <v>1.000831481455098</v>
      </c>
      <c r="AC399" s="55" t="n">
        <v>0.187720868521547</v>
      </c>
      <c r="AD399" s="55" t="n">
        <v>-0.03822587814098086</v>
      </c>
      <c r="AE399" s="55" t="n">
        <v>1.000831533055233</v>
      </c>
      <c r="AF399" s="55" t="n">
        <v>-0.001001657612520468</v>
      </c>
      <c r="AG399" s="55" t="n">
        <v>-0.006869117915954404</v>
      </c>
      <c r="AH399" s="55" t="n">
        <v>-5.160013460958623e-05</v>
      </c>
      <c r="AI399" s="55" t="n">
        <v>0.006941956603861602</v>
      </c>
      <c r="AJ399" s="55" t="n">
        <v>0</v>
      </c>
    </row>
    <row r="400">
      <c r="A400" s="55" t="n">
        <v>4.439999999999998</v>
      </c>
      <c r="B400" s="55" t="n">
        <v>-98.18663143597892</v>
      </c>
      <c r="C400" s="55" t="n">
        <v>-98.18651668517575</v>
      </c>
      <c r="D400" s="55" t="n">
        <v>-0.0001147508031684735</v>
      </c>
      <c r="E400" s="55" t="n">
        <v>0.0009455510541417874</v>
      </c>
      <c r="F400" s="55" t="n">
        <v>-87.7078063208313</v>
      </c>
      <c r="G400" s="55" t="n">
        <v>-87.70814830879014</v>
      </c>
      <c r="H400" s="55" t="n">
        <v>0.0003419879588435232</v>
      </c>
      <c r="I400" s="55" t="n">
        <v>-0.002639179699264011</v>
      </c>
      <c r="J400" s="55" t="n">
        <v>-3.266644384425021</v>
      </c>
      <c r="K400" s="55" t="n">
        <v>-3.266828505014484</v>
      </c>
      <c r="L400" s="55" t="n">
        <v>0.0001841205894620887</v>
      </c>
      <c r="M400" s="55" t="n">
        <v>-0.001791680575197927</v>
      </c>
      <c r="N400" s="55" t="n">
        <v>-85.09454581723961</v>
      </c>
      <c r="O400" s="55" t="n">
        <v>-85.09462568014609</v>
      </c>
      <c r="P400" s="55" t="n">
        <v>7.986290648883025e-05</v>
      </c>
      <c r="Q400" s="55" t="n">
        <v>-0.001708901820767994</v>
      </c>
      <c r="R400" s="55" t="n">
        <v>-356.0164933292591</v>
      </c>
      <c r="S400" s="55" t="n">
        <v>-356.0164139830069</v>
      </c>
      <c r="T400" s="55" t="n">
        <v>-7.934625216109692e-05</v>
      </c>
      <c r="U400" s="55" t="n">
        <v>0.0008892914415781344</v>
      </c>
      <c r="V400" s="55" t="n">
        <v>88.81934444338508</v>
      </c>
      <c r="W400" s="55" t="n">
        <v>88.8205129565778</v>
      </c>
      <c r="X400" s="55" t="n">
        <v>-0.001168513192713906</v>
      </c>
      <c r="Y400" s="55" t="n">
        <v>-0.0001022940400215227</v>
      </c>
      <c r="Z400" s="55" t="n">
        <v>0.1877198668639345</v>
      </c>
      <c r="AA400" s="55" t="n">
        <v>-0.03823274725889682</v>
      </c>
      <c r="AB400" s="55" t="n">
        <v>1.000831481455098</v>
      </c>
      <c r="AC400" s="55" t="n">
        <v>0.187720968285671</v>
      </c>
      <c r="AD400" s="55" t="n">
        <v>-0.03822519185007123</v>
      </c>
      <c r="AE400" s="55" t="n">
        <v>1.000831537725232</v>
      </c>
      <c r="AF400" s="55" t="n">
        <v>-0.001101421736482422</v>
      </c>
      <c r="AG400" s="55" t="n">
        <v>-0.007555408825590804</v>
      </c>
      <c r="AH400" s="55" t="n">
        <v>-5.627013410780535e-05</v>
      </c>
      <c r="AI400" s="55" t="n">
        <v>0.007635476323806125</v>
      </c>
      <c r="AJ400" s="55" t="n">
        <v>0</v>
      </c>
    </row>
    <row r="401">
      <c r="A401" s="55" t="n">
        <v>4.449999999999999</v>
      </c>
      <c r="B401" s="55" t="n">
        <v>-98.18663143597892</v>
      </c>
      <c r="C401" s="55" t="n">
        <v>-98.18650805076379</v>
      </c>
      <c r="D401" s="55" t="n">
        <v>-0.000123385215122254</v>
      </c>
      <c r="E401" s="55" t="n">
        <v>0.0007895786618514627</v>
      </c>
      <c r="F401" s="55" t="n">
        <v>-87.7078063208313</v>
      </c>
      <c r="G401" s="55" t="n">
        <v>-87.70817216672762</v>
      </c>
      <c r="H401" s="55" t="n">
        <v>0.0003658458963339059</v>
      </c>
      <c r="I401" s="55" t="n">
        <v>-0.002181110569571828</v>
      </c>
      <c r="J401" s="55" t="n">
        <v>-3.266644384425021</v>
      </c>
      <c r="K401" s="55" t="n">
        <v>-3.266844585087822</v>
      </c>
      <c r="L401" s="55" t="n">
        <v>0.0002002006628002738</v>
      </c>
      <c r="M401" s="55" t="n">
        <v>-0.00145355464810141</v>
      </c>
      <c r="N401" s="55" t="n">
        <v>-85.09454581723961</v>
      </c>
      <c r="O401" s="55" t="n">
        <v>-85.094640749503</v>
      </c>
      <c r="P401" s="55" t="n">
        <v>9.493226340285716e-05</v>
      </c>
      <c r="Q401" s="55" t="n">
        <v>-0.001355795544794653</v>
      </c>
      <c r="R401" s="55" t="n">
        <v>-356.0164933292591</v>
      </c>
      <c r="S401" s="55" t="n">
        <v>-356.0164062311484</v>
      </c>
      <c r="T401" s="55" t="n">
        <v>-8.70981107107019e-05</v>
      </c>
      <c r="U401" s="55" t="n">
        <v>0.0006886902115082152</v>
      </c>
      <c r="V401" s="55" t="n">
        <v>88.81934444338508</v>
      </c>
      <c r="W401" s="55" t="n">
        <v>88.82051182521364</v>
      </c>
      <c r="X401" s="55" t="n">
        <v>-0.001167381828562665</v>
      </c>
      <c r="Y401" s="55" t="n">
        <v>-0.0001098644388598448</v>
      </c>
      <c r="Z401" s="55" t="n">
        <v>0.1877198668639345</v>
      </c>
      <c r="AA401" s="55" t="n">
        <v>-0.03823274725889682</v>
      </c>
      <c r="AB401" s="55" t="n">
        <v>1.000831481455098</v>
      </c>
      <c r="AC401" s="55" t="n">
        <v>0.1877210519286416</v>
      </c>
      <c r="AD401" s="55" t="n">
        <v>-0.03822461675842314</v>
      </c>
      <c r="AE401" s="55" t="n">
        <v>1.000831541663449</v>
      </c>
      <c r="AF401" s="55" t="n">
        <v>-0.00118506470708768</v>
      </c>
      <c r="AG401" s="55" t="n">
        <v>-0.008130500473678415</v>
      </c>
      <c r="AH401" s="55" t="n">
        <v>-6.020835030540184e-05</v>
      </c>
      <c r="AI401" s="55" t="n">
        <v>0.008216631996013709</v>
      </c>
      <c r="AJ401" s="55" t="n">
        <v>0</v>
      </c>
    </row>
    <row r="402">
      <c r="A402" s="55" t="n">
        <v>4.460000000000001</v>
      </c>
      <c r="B402" s="55" t="n">
        <v>-98.18663143597892</v>
      </c>
      <c r="C402" s="55" t="n">
        <v>-98.1865011227784</v>
      </c>
      <c r="D402" s="55" t="n">
        <v>-0.0001303132005219456</v>
      </c>
      <c r="E402" s="55" t="n">
        <v>0.0006083484755547913</v>
      </c>
      <c r="F402" s="55" t="n">
        <v>-87.7078063208313</v>
      </c>
      <c r="G402" s="55" t="n">
        <v>-87.70819137840202</v>
      </c>
      <c r="H402" s="55" t="n">
        <v>0.0003850575707197477</v>
      </c>
      <c r="I402" s="55" t="n">
        <v>-0.001710565549506979</v>
      </c>
      <c r="J402" s="55" t="n">
        <v>-3.266644384425021</v>
      </c>
      <c r="K402" s="55" t="n">
        <v>-3.266857072180633</v>
      </c>
      <c r="L402" s="55" t="n">
        <v>0.0002126877556113485</v>
      </c>
      <c r="M402" s="55" t="n">
        <v>-0.001077902300553723</v>
      </c>
      <c r="N402" s="55" t="n">
        <v>-85.09454581723961</v>
      </c>
      <c r="O402" s="55" t="n">
        <v>-85.09465250271795</v>
      </c>
      <c r="P402" s="55" t="n">
        <v>0.0001066854783476276</v>
      </c>
      <c r="Q402" s="55" t="n">
        <v>-0.001037771149719237</v>
      </c>
      <c r="R402" s="55" t="n">
        <v>-356.0164933292591</v>
      </c>
      <c r="S402" s="55" t="n">
        <v>-356.0164004391789</v>
      </c>
      <c r="T402" s="55" t="n">
        <v>-9.2890080168931e-05</v>
      </c>
      <c r="U402" s="55" t="n">
        <v>0.0004956769011261471</v>
      </c>
      <c r="V402" s="55" t="n">
        <v>88.81934444338508</v>
      </c>
      <c r="W402" s="55" t="n">
        <v>88.82051080844064</v>
      </c>
      <c r="X402" s="55" t="n">
        <v>-0.001166365055560099</v>
      </c>
      <c r="Y402" s="55" t="n">
        <v>-9.48121181315783e-05</v>
      </c>
      <c r="Z402" s="55" t="n">
        <v>0.1877198668639345</v>
      </c>
      <c r="AA402" s="55" t="n">
        <v>-0.03823274725889682</v>
      </c>
      <c r="AB402" s="55" t="n">
        <v>1.000831481455098</v>
      </c>
      <c r="AC402" s="55" t="n">
        <v>0.1877211185700876</v>
      </c>
      <c r="AD402" s="55" t="n">
        <v>-0.03822415889622886</v>
      </c>
      <c r="AE402" s="55" t="n">
        <v>1.000831544832446</v>
      </c>
      <c r="AF402" s="55" t="n">
        <v>-0.001251706153060361</v>
      </c>
      <c r="AG402" s="55" t="n">
        <v>-0.008588362667955041</v>
      </c>
      <c r="AH402" s="55" t="n">
        <v>-6.337734803629758e-05</v>
      </c>
      <c r="AI402" s="55" t="n">
        <v>0.008679329369149271</v>
      </c>
      <c r="AJ402" s="55" t="n">
        <v>0</v>
      </c>
    </row>
    <row r="403">
      <c r="A403" s="55" t="n">
        <v>4.478999999999999</v>
      </c>
      <c r="B403" s="55" t="n">
        <v>-98.18663143597892</v>
      </c>
      <c r="C403" s="55" t="n">
        <v>-98.18649261198577</v>
      </c>
      <c r="D403" s="55" t="n">
        <v>-0.0001388239931571997</v>
      </c>
      <c r="E403" s="55" t="n">
        <v>0.00024809605221501</v>
      </c>
      <c r="F403" s="55" t="n">
        <v>-87.7078063208313</v>
      </c>
      <c r="G403" s="55" t="n">
        <v>-87.70821516135544</v>
      </c>
      <c r="H403" s="55" t="n">
        <v>0.0004088405241399601</v>
      </c>
      <c r="I403" s="55" t="n">
        <v>-0.0007185004518400406</v>
      </c>
      <c r="J403" s="55" t="n">
        <v>-3.266644384425021</v>
      </c>
      <c r="K403" s="55" t="n">
        <v>-3.266870892066037</v>
      </c>
      <c r="L403" s="55" t="n">
        <v>0.0002265076410153137</v>
      </c>
      <c r="M403" s="55" t="n">
        <v>-0.0003269708354738662</v>
      </c>
      <c r="N403" s="55" t="n">
        <v>-85.09454581723961</v>
      </c>
      <c r="O403" s="55" t="n">
        <v>-85.09466556161495</v>
      </c>
      <c r="P403" s="55" t="n">
        <v>0.0001197443753508434</v>
      </c>
      <c r="Q403" s="55" t="n">
        <v>-0.0003310288056536665</v>
      </c>
      <c r="R403" s="55" t="n">
        <v>-356.0164933292591</v>
      </c>
      <c r="S403" s="55" t="n">
        <v>-356.0163949241561</v>
      </c>
      <c r="T403" s="55" t="n">
        <v>-9.840510300638272e-05</v>
      </c>
      <c r="U403" s="55" t="n">
        <v>8.612208797739649e-05</v>
      </c>
      <c r="V403" s="55" t="n">
        <v>88.81934444338508</v>
      </c>
      <c r="W403" s="55" t="n">
        <v>88.82050886437965</v>
      </c>
      <c r="X403" s="55" t="n">
        <v>-0.001164420994562706</v>
      </c>
      <c r="Y403" s="55" t="n">
        <v>-8.666265734826335e-05</v>
      </c>
      <c r="Z403" s="55" t="n">
        <v>0.1877198668639345</v>
      </c>
      <c r="AA403" s="55" t="n">
        <v>-0.03823274725889682</v>
      </c>
      <c r="AB403" s="55" t="n">
        <v>1.000831481455098</v>
      </c>
      <c r="AC403" s="55" t="n">
        <v>0.1877211985165779</v>
      </c>
      <c r="AD403" s="55" t="n">
        <v>-0.03822361089640945</v>
      </c>
      <c r="AE403" s="55" t="n">
        <v>1.000831548740692</v>
      </c>
      <c r="AF403" s="55" t="n">
        <v>-0.001331652643432601</v>
      </c>
      <c r="AG403" s="55" t="n">
        <v>-0.009136362487366378</v>
      </c>
      <c r="AH403" s="55" t="n">
        <v>-6.72855935412997e-05</v>
      </c>
      <c r="AI403" s="55" t="n">
        <v>0.00923314386405924</v>
      </c>
      <c r="AJ403" s="55" t="n">
        <v>0</v>
      </c>
    </row>
    <row r="404">
      <c r="A404" s="55" t="n">
        <v>4.489999999999998</v>
      </c>
      <c r="B404" s="55" t="n">
        <v>-98.18663143597892</v>
      </c>
      <c r="C404" s="55" t="n">
        <v>-98.18649109368137</v>
      </c>
      <c r="D404" s="55" t="n">
        <v>-0.0001403422975479336</v>
      </c>
      <c r="E404" s="55" t="n">
        <v>7.141198312913374e-05</v>
      </c>
      <c r="F404" s="55" t="n">
        <v>-87.7078063208313</v>
      </c>
      <c r="G404" s="55" t="n">
        <v>-87.7082195555862</v>
      </c>
      <c r="H404" s="55" t="n">
        <v>0.0004132347549008765</v>
      </c>
      <c r="I404" s="55" t="n">
        <v>-0.0002118732998698257</v>
      </c>
      <c r="J404" s="55" t="n">
        <v>-3.266644384425021</v>
      </c>
      <c r="K404" s="55" t="n">
        <v>-3.266872143664902</v>
      </c>
      <c r="L404" s="55" t="n">
        <v>0.0002277592398803237</v>
      </c>
      <c r="M404" s="55" t="n">
        <v>4.176603820408424e-05</v>
      </c>
      <c r="N404" s="55" t="n">
        <v>-85.09454581723961</v>
      </c>
      <c r="O404" s="55" t="n">
        <v>-85.09466679156668</v>
      </c>
      <c r="P404" s="55" t="n">
        <v>0.0001209743270792123</v>
      </c>
      <c r="Q404" s="55" t="n">
        <v>4.075583306037922e-05</v>
      </c>
      <c r="R404" s="55" t="n">
        <v>-356.0164933292591</v>
      </c>
      <c r="S404" s="55" t="n">
        <v>-356.0163952213328</v>
      </c>
      <c r="T404" s="55" t="n">
        <v>-9.810792627672062e-05</v>
      </c>
      <c r="U404" s="55" t="n">
        <v>-0.0001225261328345718</v>
      </c>
      <c r="V404" s="55" t="n">
        <v>88.81934444338508</v>
      </c>
      <c r="W404" s="55" t="n">
        <v>88.82050794871245</v>
      </c>
      <c r="X404" s="55" t="n">
        <v>-0.00116350532736052</v>
      </c>
      <c r="Y404" s="55" t="n">
        <v>-9.028373981518881e-05</v>
      </c>
      <c r="Z404" s="55" t="n">
        <v>0.1877198668639345</v>
      </c>
      <c r="AA404" s="55" t="n">
        <v>-0.03823274725889682</v>
      </c>
      <c r="AB404" s="55" t="n">
        <v>1.000831481455098</v>
      </c>
      <c r="AC404" s="55" t="n">
        <v>0.1877212112593073</v>
      </c>
      <c r="AD404" s="55" t="n">
        <v>-0.03822352459463857</v>
      </c>
      <c r="AE404" s="55" t="n">
        <v>1.000831549451183</v>
      </c>
      <c r="AF404" s="55" t="n">
        <v>-0.001344395372832041</v>
      </c>
      <c r="AG404" s="55" t="n">
        <v>-0.009222664258248803</v>
      </c>
      <c r="AH404" s="55" t="n">
        <v>-6.799608431862225e-05</v>
      </c>
      <c r="AI404" s="55" t="n">
        <v>0.009320384026763854</v>
      </c>
      <c r="AJ404" s="55" t="n">
        <v>0</v>
      </c>
    </row>
    <row r="405">
      <c r="A405" s="55" t="n">
        <v>4.5</v>
      </c>
      <c r="B405" s="55" t="n">
        <v>-98.18663143597892</v>
      </c>
      <c r="C405" s="55" t="n">
        <v>-98.18649140684894</v>
      </c>
      <c r="D405" s="55" t="n">
        <v>-0.0001400291299816661</v>
      </c>
      <c r="E405" s="55" t="n">
        <v>-0.0001155624650023442</v>
      </c>
      <c r="F405" s="55" t="n">
        <v>-87.7078063208313</v>
      </c>
      <c r="G405" s="55" t="n">
        <v>-87.70821894757044</v>
      </c>
      <c r="H405" s="55" t="n">
        <v>0.0004126267391526403</v>
      </c>
      <c r="I405" s="55" t="n">
        <v>0.0002836803425649076</v>
      </c>
      <c r="J405" s="55" t="n">
        <v>-3.266644384425021</v>
      </c>
      <c r="K405" s="55" t="n">
        <v>-3.266869645261363</v>
      </c>
      <c r="L405" s="55" t="n">
        <v>0.0002252608363415121</v>
      </c>
      <c r="M405" s="55" t="n">
        <v>0.0004209532726309133</v>
      </c>
      <c r="N405" s="55" t="n">
        <v>-85.09454581723961</v>
      </c>
      <c r="O405" s="55" t="n">
        <v>-85.09466453945176</v>
      </c>
      <c r="P405" s="55" t="n">
        <v>0.0001187222121604803</v>
      </c>
      <c r="Q405" s="55" t="n">
        <v>0.0003733058628030137</v>
      </c>
      <c r="R405" s="55" t="n">
        <v>-356.0164933292591</v>
      </c>
      <c r="S405" s="55" t="n">
        <v>-356.0163975194965</v>
      </c>
      <c r="T405" s="55" t="n">
        <v>-9.580976260031064e-05</v>
      </c>
      <c r="U405" s="55" t="n">
        <v>-0.0003166863316551194</v>
      </c>
      <c r="V405" s="55" t="n">
        <v>88.81934444338508</v>
      </c>
      <c r="W405" s="55" t="n">
        <v>88.820507131035</v>
      </c>
      <c r="X405" s="55" t="n">
        <v>-0.001162687649918404</v>
      </c>
      <c r="Y405" s="55" t="n">
        <v>-7.832751024782092e-05</v>
      </c>
      <c r="Z405" s="55" t="n">
        <v>0.1877198668639345</v>
      </c>
      <c r="AA405" s="55" t="n">
        <v>-0.03823274725889682</v>
      </c>
      <c r="AB405" s="55" t="n">
        <v>1.000831481455098</v>
      </c>
      <c r="AC405" s="55" t="n">
        <v>0.1877212058772634</v>
      </c>
      <c r="AD405" s="55" t="n">
        <v>-0.03822356319023269</v>
      </c>
      <c r="AE405" s="55" t="n">
        <v>1.000831549333753</v>
      </c>
      <c r="AF405" s="55" t="n">
        <v>-0.001339013328882643</v>
      </c>
      <c r="AG405" s="55" t="n">
        <v>-0.009184068664125355</v>
      </c>
      <c r="AH405" s="55" t="n">
        <v>-6.787865491908462e-05</v>
      </c>
      <c r="AI405" s="55" t="n">
        <v>0.009281415917525099</v>
      </c>
      <c r="AJ405" s="55" t="n">
        <v>0</v>
      </c>
    </row>
    <row r="406">
      <c r="A406" s="55" t="n">
        <v>4.509999999999998</v>
      </c>
      <c r="B406" s="55" t="n">
        <v>-98.18663143597892</v>
      </c>
      <c r="C406" s="55" t="n">
        <v>-98.18649351404763</v>
      </c>
      <c r="D406" s="55" t="n">
        <v>-0.0001379219312992744</v>
      </c>
      <c r="E406" s="55" t="n">
        <v>-0.0002876346649255634</v>
      </c>
      <c r="F406" s="55" t="n">
        <v>-87.7078063208313</v>
      </c>
      <c r="G406" s="55" t="n">
        <v>-87.70821340938691</v>
      </c>
      <c r="H406" s="55" t="n">
        <v>0.000407088555617776</v>
      </c>
      <c r="I406" s="55" t="n">
        <v>0.0007750203038700827</v>
      </c>
      <c r="J406" s="55" t="n">
        <v>-3.266644384425021</v>
      </c>
      <c r="K406" s="55" t="n">
        <v>-3.266863492924121</v>
      </c>
      <c r="L406" s="55" t="n">
        <v>0.0002191084990991505</v>
      </c>
      <c r="M406" s="55" t="n">
        <v>0.0007747086740041418</v>
      </c>
      <c r="N406" s="55" t="n">
        <v>-85.09454581723961</v>
      </c>
      <c r="O406" s="55" t="n">
        <v>-85.09465884938712</v>
      </c>
      <c r="P406" s="55" t="n">
        <v>0.0001130321475215787</v>
      </c>
      <c r="Q406" s="55" t="n">
        <v>0.0007268388520944327</v>
      </c>
      <c r="R406" s="55" t="n">
        <v>-356.0164933292591</v>
      </c>
      <c r="S406" s="55" t="n">
        <v>-356.0164017616415</v>
      </c>
      <c r="T406" s="55" t="n">
        <v>-9.156761759304182e-05</v>
      </c>
      <c r="U406" s="55" t="n">
        <v>-0.0005128136191427787</v>
      </c>
      <c r="V406" s="55" t="n">
        <v>88.81934444338508</v>
      </c>
      <c r="W406" s="55" t="n">
        <v>88.82050632315929</v>
      </c>
      <c r="X406" s="55" t="n">
        <v>-0.001161879774207927</v>
      </c>
      <c r="Y406" s="55" t="n">
        <v>-8.078703119451635e-05</v>
      </c>
      <c r="Z406" s="55" t="n">
        <v>0.1877198668639345</v>
      </c>
      <c r="AA406" s="55" t="n">
        <v>-0.03823274725889682</v>
      </c>
      <c r="AB406" s="55" t="n">
        <v>1.000831481455098</v>
      </c>
      <c r="AC406" s="55" t="n">
        <v>0.1877211826913784</v>
      </c>
      <c r="AD406" s="55" t="n">
        <v>-0.03822372446331593</v>
      </c>
      <c r="AE406" s="55" t="n">
        <v>1.000831548398675</v>
      </c>
      <c r="AF406" s="55" t="n">
        <v>-0.001315827443865158</v>
      </c>
      <c r="AG406" s="55" t="n">
        <v>-0.009022795580890253</v>
      </c>
      <c r="AH406" s="55" t="n">
        <v>-6.694357712611065e-05</v>
      </c>
      <c r="AI406" s="55" t="n">
        <v>0.009118482516245771</v>
      </c>
      <c r="AJ406" s="55" t="n">
        <v>0</v>
      </c>
    </row>
    <row r="407">
      <c r="A407" s="55" t="n">
        <v>4.52</v>
      </c>
      <c r="B407" s="55" t="n">
        <v>-98.18663143597892</v>
      </c>
      <c r="C407" s="55" t="n">
        <v>-98.18649736968575</v>
      </c>
      <c r="D407" s="55" t="n">
        <v>-0.0001340662931618399</v>
      </c>
      <c r="E407" s="55" t="n">
        <v>-0.0004633574804455225</v>
      </c>
      <c r="F407" s="55" t="n">
        <v>-87.7078063208313</v>
      </c>
      <c r="G407" s="55" t="n">
        <v>-87.70820308544427</v>
      </c>
      <c r="H407" s="55" t="n">
        <v>0.0003967646129797075</v>
      </c>
      <c r="I407" s="55" t="n">
        <v>0.00124369352033349</v>
      </c>
      <c r="J407" s="55" t="n">
        <v>-3.266644384425021</v>
      </c>
      <c r="K407" s="55" t="n">
        <v>-3.266853807480175</v>
      </c>
      <c r="L407" s="55" t="n">
        <v>0.0002094230551538765</v>
      </c>
      <c r="M407" s="55" t="n">
        <v>0.001126767533827187</v>
      </c>
      <c r="N407" s="55" t="n">
        <v>-85.09454581723961</v>
      </c>
      <c r="O407" s="55" t="n">
        <v>-85.09464987736432</v>
      </c>
      <c r="P407" s="55" t="n">
        <v>0.0001040601247136372</v>
      </c>
      <c r="Q407" s="55" t="n">
        <v>0.001037681536336358</v>
      </c>
      <c r="R407" s="55" t="n">
        <v>-356.0164933292591</v>
      </c>
      <c r="S407" s="55" t="n">
        <v>-356.0164078604057</v>
      </c>
      <c r="T407" s="55" t="n">
        <v>-8.546885340779387e-05</v>
      </c>
      <c r="U407" s="55" t="n">
        <v>-0.0006909808364616723</v>
      </c>
      <c r="V407" s="55" t="n">
        <v>88.81934444338508</v>
      </c>
      <c r="W407" s="55" t="n">
        <v>88.82050560268266</v>
      </c>
      <c r="X407" s="55" t="n">
        <v>-0.001161159297570209</v>
      </c>
      <c r="Y407" s="55" t="n">
        <v>-7.040131215544982e-05</v>
      </c>
      <c r="Z407" s="55" t="n">
        <v>0.1877198668639345</v>
      </c>
      <c r="AA407" s="55" t="n">
        <v>-0.03823274725889682</v>
      </c>
      <c r="AB407" s="55" t="n">
        <v>1.000831481455098</v>
      </c>
      <c r="AC407" s="55" t="n">
        <v>0.1877211422513927</v>
      </c>
      <c r="AD407" s="55" t="n">
        <v>-0.0382240045931982</v>
      </c>
      <c r="AE407" s="55" t="n">
        <v>1.000831546672155</v>
      </c>
      <c r="AF407" s="55" t="n">
        <v>-0.001275387458254951</v>
      </c>
      <c r="AG407" s="55" t="n">
        <v>-0.008742665698620311</v>
      </c>
      <c r="AH407" s="55" t="n">
        <v>-6.52170568660182e-05</v>
      </c>
      <c r="AI407" s="55" t="n">
        <v>0.008835443958908486</v>
      </c>
      <c r="AJ407" s="55" t="n">
        <v>0</v>
      </c>
    </row>
    <row r="408">
      <c r="A408" s="55" t="n">
        <v>4.529999999999998</v>
      </c>
      <c r="B408" s="55" t="n">
        <v>-98.18663143597892</v>
      </c>
      <c r="C408" s="55" t="n">
        <v>-98.18650289205013</v>
      </c>
      <c r="D408" s="55" t="n">
        <v>-0.0001285439287899613</v>
      </c>
      <c r="E408" s="55" t="n">
        <v>-0.0006215427856700064</v>
      </c>
      <c r="F408" s="55" t="n">
        <v>-87.7078063208313</v>
      </c>
      <c r="G408" s="55" t="n">
        <v>-87.70818817315514</v>
      </c>
      <c r="H408" s="55" t="n">
        <v>0.0003818523238401813</v>
      </c>
      <c r="I408" s="55" t="n">
        <v>0.001694865459009146</v>
      </c>
      <c r="J408" s="55" t="n">
        <v>-3.266644384425021</v>
      </c>
      <c r="K408" s="55" t="n">
        <v>-3.266840775111376</v>
      </c>
      <c r="L408" s="55" t="n">
        <v>0.0001963906863541688</v>
      </c>
      <c r="M408" s="55" t="n">
        <v>0.001446868093876223</v>
      </c>
      <c r="N408" s="55" t="n">
        <v>-85.09454581723961</v>
      </c>
      <c r="O408" s="55" t="n">
        <v>-85.09463776058102</v>
      </c>
      <c r="P408" s="55" t="n">
        <v>9.194334142833954e-05</v>
      </c>
      <c r="Q408" s="55" t="n">
        <v>0.001355871875574144</v>
      </c>
      <c r="R408" s="55" t="n">
        <v>-356.0164933292591</v>
      </c>
      <c r="S408" s="55" t="n">
        <v>-356.0164157097084</v>
      </c>
      <c r="T408" s="55" t="n">
        <v>-7.761955070319109e-05</v>
      </c>
      <c r="U408" s="55" t="n">
        <v>-0.0008649177005911578</v>
      </c>
      <c r="V408" s="55" t="n">
        <v>88.81934444338508</v>
      </c>
      <c r="W408" s="55" t="n">
        <v>88.82050489430981</v>
      </c>
      <c r="X408" s="55" t="n">
        <v>-0.001160450924724165</v>
      </c>
      <c r="Y408" s="55" t="n">
        <v>-7.219551530116722e-05</v>
      </c>
      <c r="Z408" s="55" t="n">
        <v>0.1877198668639345</v>
      </c>
      <c r="AA408" s="55" t="n">
        <v>-0.03823274725889682</v>
      </c>
      <c r="AB408" s="55" t="n">
        <v>1.000831481455098</v>
      </c>
      <c r="AC408" s="55" t="n">
        <v>0.1877210853278551</v>
      </c>
      <c r="AD408" s="55" t="n">
        <v>-0.03822439826023089</v>
      </c>
      <c r="AE408" s="55" t="n">
        <v>1.000831544185486</v>
      </c>
      <c r="AF408" s="55" t="n">
        <v>-0.001218463920649171</v>
      </c>
      <c r="AG408" s="55" t="n">
        <v>-0.008348998665932972</v>
      </c>
      <c r="AH408" s="55" t="n">
        <v>-6.273038799520236e-05</v>
      </c>
      <c r="AI408" s="55" t="n">
        <v>0.008437675518248632</v>
      </c>
      <c r="AJ408" s="55" t="n">
        <v>0</v>
      </c>
    </row>
    <row r="409">
      <c r="A409" s="55" t="n">
        <v>4.539999999999999</v>
      </c>
      <c r="B409" s="55" t="n">
        <v>-98.18663143597892</v>
      </c>
      <c r="C409" s="55" t="n">
        <v>-98.18650999131773</v>
      </c>
      <c r="D409" s="55" t="n">
        <v>-0.0001214446611825644</v>
      </c>
      <c r="E409" s="55" t="n">
        <v>-0.0007775713192015147</v>
      </c>
      <c r="F409" s="55" t="n">
        <v>-87.7078063208313</v>
      </c>
      <c r="G409" s="55" t="n">
        <v>-87.70816893484093</v>
      </c>
      <c r="H409" s="55" t="n">
        <v>0.0003626140096372163</v>
      </c>
      <c r="I409" s="55" t="n">
        <v>0.002112766698126217</v>
      </c>
      <c r="J409" s="55" t="n">
        <v>-3.266644384425021</v>
      </c>
      <c r="K409" s="55" t="n">
        <v>-3.266824605009575</v>
      </c>
      <c r="L409" s="55" t="n">
        <v>0.0001802205845532257</v>
      </c>
      <c r="M409" s="55" t="n">
        <v>0.001754651519429908</v>
      </c>
      <c r="N409" s="55" t="n">
        <v>-85.09454581723961</v>
      </c>
      <c r="O409" s="55" t="n">
        <v>-85.09462273078827</v>
      </c>
      <c r="P409" s="55" t="n">
        <v>7.691354866805055e-05</v>
      </c>
      <c r="Q409" s="55" t="n">
        <v>0.001628229156597682</v>
      </c>
      <c r="R409" s="55" t="n">
        <v>-356.0164933292591</v>
      </c>
      <c r="S409" s="55" t="n">
        <v>-356.0164251784847</v>
      </c>
      <c r="T409" s="55" t="n">
        <v>-6.815077443810257e-05</v>
      </c>
      <c r="U409" s="55" t="n">
        <v>-0.001018058772643099</v>
      </c>
      <c r="V409" s="55" t="n">
        <v>88.81934444338508</v>
      </c>
      <c r="W409" s="55" t="n">
        <v>88.82050426115821</v>
      </c>
      <c r="X409" s="55" t="n">
        <v>-0.001159817773115892</v>
      </c>
      <c r="Y409" s="55" t="n">
        <v>-6.341185716220912e-05</v>
      </c>
      <c r="Z409" s="55" t="n">
        <v>0.1877198668639345</v>
      </c>
      <c r="AA409" s="55" t="n">
        <v>-0.03823274725889682</v>
      </c>
      <c r="AB409" s="55" t="n">
        <v>1.000831481455098</v>
      </c>
      <c r="AC409" s="55" t="n">
        <v>0.1877210128965267</v>
      </c>
      <c r="AD409" s="55" t="n">
        <v>-0.03822489871172624</v>
      </c>
      <c r="AE409" s="55" t="n">
        <v>1.00083154098389</v>
      </c>
      <c r="AF409" s="55" t="n">
        <v>-0.001146032592158619</v>
      </c>
      <c r="AG409" s="55" t="n">
        <v>-0.00784854717057748</v>
      </c>
      <c r="AH409" s="55" t="n">
        <v>-5.952879167381298e-05</v>
      </c>
      <c r="AI409" s="55" t="n">
        <v>0.007932000193400636</v>
      </c>
      <c r="AJ409" s="55" t="n">
        <v>0</v>
      </c>
    </row>
    <row r="410">
      <c r="A410" s="55" t="n">
        <v>4.559999999999999</v>
      </c>
      <c r="B410" s="55" t="n">
        <v>-98.18663143597892</v>
      </c>
      <c r="C410" s="55" t="n">
        <v>-98.18652843115406</v>
      </c>
      <c r="D410" s="55" t="n">
        <v>-0.0001030048248634365</v>
      </c>
      <c r="E410" s="55" t="n">
        <v>-0.001042849766724995</v>
      </c>
      <c r="F410" s="55" t="n">
        <v>-87.7078063208313</v>
      </c>
      <c r="G410" s="55" t="n">
        <v>-87.70811877165895</v>
      </c>
      <c r="H410" s="55" t="n">
        <v>0.0003124508276465845</v>
      </c>
      <c r="I410" s="55" t="n">
        <v>0.002848032342490554</v>
      </c>
      <c r="J410" s="55" t="n">
        <v>-3.266644384425021</v>
      </c>
      <c r="K410" s="55" t="n">
        <v>-3.266783928393425</v>
      </c>
      <c r="L410" s="55" t="n">
        <v>0.0001395439684027362</v>
      </c>
      <c r="M410" s="55" t="n">
        <v>0.00227398230350675</v>
      </c>
      <c r="N410" s="55" t="n">
        <v>-85.09454581723961</v>
      </c>
      <c r="O410" s="55" t="n">
        <v>-85.09458487346095</v>
      </c>
      <c r="P410" s="55" t="n">
        <v>3.905622134353299e-05</v>
      </c>
      <c r="Q410" s="55" t="n">
        <v>0.002116698689860065</v>
      </c>
      <c r="R410" s="55" t="n">
        <v>-356.0164933292591</v>
      </c>
      <c r="S410" s="55" t="n">
        <v>-356.0164483709866</v>
      </c>
      <c r="T410" s="55" t="n">
        <v>-4.495827254728679e-05</v>
      </c>
      <c r="U410" s="55" t="n">
        <v>-0.00128287735979958</v>
      </c>
      <c r="V410" s="55" t="n">
        <v>88.81934444338508</v>
      </c>
      <c r="W410" s="55" t="n">
        <v>88.8205030787778</v>
      </c>
      <c r="X410" s="55" t="n">
        <v>-0.001158635392727616</v>
      </c>
      <c r="Y410" s="55" t="n">
        <v>-5.771413401552171e-05</v>
      </c>
      <c r="Z410" s="55" t="n">
        <v>0.1877198668639345</v>
      </c>
      <c r="AA410" s="55" t="n">
        <v>-0.03823274725889682</v>
      </c>
      <c r="AB410" s="55" t="n">
        <v>1.000831481455098</v>
      </c>
      <c r="AC410" s="55" t="n">
        <v>0.187720826351323</v>
      </c>
      <c r="AD410" s="55" t="n">
        <v>-0.03822618655996379</v>
      </c>
      <c r="AE410" s="55" t="n">
        <v>1.000831532646937</v>
      </c>
      <c r="AF410" s="55" t="n">
        <v>-0.0009594873884855026</v>
      </c>
      <c r="AG410" s="55" t="n">
        <v>-0.006560698933032183</v>
      </c>
      <c r="AH410" s="55" t="n">
        <v>-5.119183899005009e-05</v>
      </c>
      <c r="AI410" s="55" t="n">
        <v>0.006630686777622023</v>
      </c>
      <c r="AJ410" s="55" t="n">
        <v>0</v>
      </c>
    </row>
    <row r="411">
      <c r="A411" s="55" t="n">
        <v>4.57</v>
      </c>
      <c r="B411" s="55" t="n">
        <v>-98.18663143597892</v>
      </c>
      <c r="C411" s="55" t="n">
        <v>-98.18653949153367</v>
      </c>
      <c r="D411" s="55" t="n">
        <v>-9.194444525892507e-05</v>
      </c>
      <c r="E411" s="55" t="n">
        <v>-0.001150242211062753</v>
      </c>
      <c r="F411" s="55" t="n">
        <v>-87.7078063208313</v>
      </c>
      <c r="G411" s="55" t="n">
        <v>-87.70808861247714</v>
      </c>
      <c r="H411" s="55" t="n">
        <v>0.0002822916458423225</v>
      </c>
      <c r="I411" s="55" t="n">
        <v>0.003155943773522054</v>
      </c>
      <c r="J411" s="55" t="n">
        <v>-3.266644384425021</v>
      </c>
      <c r="K411" s="55" t="n">
        <v>-3.266760032345072</v>
      </c>
      <c r="L411" s="55" t="n">
        <v>0.0001156479200498637</v>
      </c>
      <c r="M411" s="55" t="n">
        <v>0.002481220166313899</v>
      </c>
      <c r="N411" s="55" t="n">
        <v>-85.09454581723961</v>
      </c>
      <c r="O411" s="55" t="n">
        <v>-85.09456261788645</v>
      </c>
      <c r="P411" s="55" t="n">
        <v>1.680064685639395e-05</v>
      </c>
      <c r="Q411" s="55" t="n">
        <v>0.002323727584977746</v>
      </c>
      <c r="R411" s="55" t="n">
        <v>-356.0164933292591</v>
      </c>
      <c r="S411" s="55" t="n">
        <v>-356.0164617519418</v>
      </c>
      <c r="T411" s="55" t="n">
        <v>-3.157731733513583e-05</v>
      </c>
      <c r="U411" s="55" t="n">
        <v>-0.001390595307119018</v>
      </c>
      <c r="V411" s="55" t="n">
        <v>88.81934444338508</v>
      </c>
      <c r="W411" s="55" t="n">
        <v>88.82050252584368</v>
      </c>
      <c r="X411" s="55" t="n">
        <v>-0.001158082458601409</v>
      </c>
      <c r="Y411" s="55" t="n">
        <v>-5.920288332471568e-05</v>
      </c>
      <c r="Z411" s="55" t="n">
        <v>0.1877198668639345</v>
      </c>
      <c r="AA411" s="55" t="n">
        <v>-0.03823274725889682</v>
      </c>
      <c r="AB411" s="55" t="n">
        <v>1.000831481455098</v>
      </c>
      <c r="AC411" s="55" t="n">
        <v>0.1877207150686586</v>
      </c>
      <c r="AD411" s="55" t="n">
        <v>-0.03822695441662442</v>
      </c>
      <c r="AE411" s="55" t="n">
        <v>1.000831527638328</v>
      </c>
      <c r="AF411" s="55" t="n">
        <v>-0.0008482047240687685</v>
      </c>
      <c r="AG411" s="55" t="n">
        <v>-0.005792842272402121</v>
      </c>
      <c r="AH411" s="55" t="n">
        <v>-4.618322946292608e-05</v>
      </c>
      <c r="AI411" s="55" t="n">
        <v>0.00585479339836558</v>
      </c>
      <c r="AJ411" s="55" t="n">
        <v>0</v>
      </c>
    </row>
    <row r="412">
      <c r="A412" s="55" t="n">
        <v>4.579999999999998</v>
      </c>
      <c r="B412" s="55" t="n">
        <v>-98.18663143597892</v>
      </c>
      <c r="C412" s="55" t="n">
        <v>-98.1865515706799</v>
      </c>
      <c r="D412" s="55" t="n">
        <v>-7.986529902928383e-05</v>
      </c>
      <c r="E412" s="55" t="n">
        <v>-0.001246762311532114</v>
      </c>
      <c r="F412" s="55" t="n">
        <v>-87.7078063208313</v>
      </c>
      <c r="G412" s="55" t="n">
        <v>-87.70805564623041</v>
      </c>
      <c r="H412" s="55" t="n">
        <v>0.0002493253991066753</v>
      </c>
      <c r="I412" s="55" t="n">
        <v>0.0034147309081937</v>
      </c>
      <c r="J412" s="55" t="n">
        <v>-3.266644384425021</v>
      </c>
      <c r="K412" s="55" t="n">
        <v>-3.266734213140036</v>
      </c>
      <c r="L412" s="55" t="n">
        <v>8.982871501451345e-05</v>
      </c>
      <c r="M412" s="55" t="n">
        <v>0.002660730082115235</v>
      </c>
      <c r="N412" s="55" t="n">
        <v>-85.09454581723961</v>
      </c>
      <c r="O412" s="55" t="n">
        <v>-85.09453857757596</v>
      </c>
      <c r="P412" s="55" t="n">
        <v>-7.239663639423877e-06</v>
      </c>
      <c r="Q412" s="55" t="n">
        <v>0.002481081820499325</v>
      </c>
      <c r="R412" s="55" t="n">
        <v>-356.0164933292591</v>
      </c>
      <c r="S412" s="55" t="n">
        <v>-356.0164760715659</v>
      </c>
      <c r="T412" s="55" t="n">
        <v>-1.725769316206453e-05</v>
      </c>
      <c r="U412" s="55" t="n">
        <v>-0.00147382134354771</v>
      </c>
      <c r="V412" s="55" t="n">
        <v>88.81934444338508</v>
      </c>
      <c r="W412" s="55" t="n">
        <v>88.82050202162435</v>
      </c>
      <c r="X412" s="55" t="n">
        <v>-0.001157578239262869</v>
      </c>
      <c r="Y412" s="55" t="n">
        <v>-5.352540676240988e-05</v>
      </c>
      <c r="Z412" s="55" t="n">
        <v>0.1877198668639345</v>
      </c>
      <c r="AA412" s="55" t="n">
        <v>-0.03823274725889682</v>
      </c>
      <c r="AB412" s="55" t="n">
        <v>1.000831481455098</v>
      </c>
      <c r="AC412" s="55" t="n">
        <v>0.1877205938991426</v>
      </c>
      <c r="AD412" s="55" t="n">
        <v>-0.0382277902662829</v>
      </c>
      <c r="AE412" s="55" t="n">
        <v>1.000831522165881</v>
      </c>
      <c r="AF412" s="55" t="n">
        <v>-0.0007270352080646081</v>
      </c>
      <c r="AG412" s="55" t="n">
        <v>-0.004956992613922018</v>
      </c>
      <c r="AH412" s="55" t="n">
        <v>-4.071078274492379e-05</v>
      </c>
      <c r="AI412" s="55" t="n">
        <v>0.005010190948065222</v>
      </c>
      <c r="AJ412" s="55" t="n">
        <v>0</v>
      </c>
    </row>
    <row r="413">
      <c r="A413" s="55" t="n">
        <v>4.599999999999998</v>
      </c>
      <c r="B413" s="55" t="n">
        <v>-98.18663143597892</v>
      </c>
      <c r="C413" s="55" t="n">
        <v>-98.18657807739011</v>
      </c>
      <c r="D413" s="55" t="n">
        <v>-5.335858880651351e-05</v>
      </c>
      <c r="E413" s="55" t="n">
        <v>-0.001380299950752401</v>
      </c>
      <c r="F413" s="55" t="n">
        <v>-87.7078063208313</v>
      </c>
      <c r="G413" s="55" t="n">
        <v>-87.70798320244904</v>
      </c>
      <c r="H413" s="55" t="n">
        <v>0.0001768816177447819</v>
      </c>
      <c r="I413" s="55" t="n">
        <v>0.003787924713656097</v>
      </c>
      <c r="J413" s="55" t="n">
        <v>-3.266644384425021</v>
      </c>
      <c r="K413" s="55" t="n">
        <v>-3.266678297492761</v>
      </c>
      <c r="L413" s="55" t="n">
        <v>3.391306773969526e-05</v>
      </c>
      <c r="M413" s="55" t="n">
        <v>0.002898394068401152</v>
      </c>
      <c r="N413" s="55" t="n">
        <v>-85.09454581723961</v>
      </c>
      <c r="O413" s="55" t="n">
        <v>-85.09448648601999</v>
      </c>
      <c r="P413" s="55" t="n">
        <v>-5.933121961014813e-05</v>
      </c>
      <c r="Q413" s="55" t="n">
        <v>0.002705936635434455</v>
      </c>
      <c r="R413" s="55" t="n">
        <v>-356.0164933292591</v>
      </c>
      <c r="S413" s="55" t="n">
        <v>-356.0165067188275</v>
      </c>
      <c r="T413" s="55" t="n">
        <v>1.338956835778386e-05</v>
      </c>
      <c r="U413" s="55" t="n">
        <v>-0.001582807742979235</v>
      </c>
      <c r="V413" s="55" t="n">
        <v>88.81934444338508</v>
      </c>
      <c r="W413" s="55" t="n">
        <v>88.82050105140536</v>
      </c>
      <c r="X413" s="55" t="n">
        <v>-0.001156608020268175</v>
      </c>
      <c r="Y413" s="55" t="n">
        <v>-5.100732023581709e-05</v>
      </c>
      <c r="Z413" s="55" t="n">
        <v>0.1877198668639345</v>
      </c>
      <c r="AA413" s="55" t="n">
        <v>-0.03823274725889682</v>
      </c>
      <c r="AB413" s="55" t="n">
        <v>1.000831481455098</v>
      </c>
      <c r="AC413" s="55" t="n">
        <v>0.1877203289063286</v>
      </c>
      <c r="AD413" s="55" t="n">
        <v>-0.03822961763530779</v>
      </c>
      <c r="AE413" s="55" t="n">
        <v>1.000831510143424</v>
      </c>
      <c r="AF413" s="55" t="n">
        <v>-0.0004620423940948637</v>
      </c>
      <c r="AG413" s="55" t="n">
        <v>-0.003129623589032127</v>
      </c>
      <c r="AH413" s="55" t="n">
        <v>-2.868832549296485e-05</v>
      </c>
      <c r="AI413" s="55" t="n">
        <v>0.00316367665904511</v>
      </c>
      <c r="AJ413" s="55" t="n">
        <v>0</v>
      </c>
    </row>
    <row r="414">
      <c r="A414" s="55" t="n">
        <v>4.609999999999999</v>
      </c>
      <c r="B414" s="55" t="n">
        <v>-98.18663143597892</v>
      </c>
      <c r="C414" s="55" t="n">
        <v>-98.18659213574749</v>
      </c>
      <c r="D414" s="55" t="n">
        <v>-3.930023142497322e-05</v>
      </c>
      <c r="E414" s="55" t="n">
        <v>-0.001416904759163787</v>
      </c>
      <c r="F414" s="55" t="n">
        <v>-87.7078063208313</v>
      </c>
      <c r="G414" s="55" t="n">
        <v>-87.70794473593318</v>
      </c>
      <c r="H414" s="55" t="n">
        <v>0.0001384151018870172</v>
      </c>
      <c r="I414" s="55" t="n">
        <v>0.003898290916327602</v>
      </c>
      <c r="J414" s="55" t="n">
        <v>-3.266644384425021</v>
      </c>
      <c r="K414" s="55" t="n">
        <v>-3.266648974112849</v>
      </c>
      <c r="L414" s="55" t="n">
        <v>4.589687826844326e-06</v>
      </c>
      <c r="M414" s="55" t="n">
        <v>0.002955643615461046</v>
      </c>
      <c r="N414" s="55" t="n">
        <v>-85.09454581723961</v>
      </c>
      <c r="O414" s="55" t="n">
        <v>-85.09445915748194</v>
      </c>
      <c r="P414" s="55" t="n">
        <v>-8.665975766989396e-05</v>
      </c>
      <c r="Q414" s="55" t="n">
        <v>0.002768882890682899</v>
      </c>
      <c r="R414" s="55" t="n">
        <v>-356.0164933292591</v>
      </c>
      <c r="S414" s="55" t="n">
        <v>-356.0165226251132</v>
      </c>
      <c r="T414" s="55" t="n">
        <v>2.92958540643584e-05</v>
      </c>
      <c r="U414" s="55" t="n">
        <v>-0.001606857455941376</v>
      </c>
      <c r="V414" s="55" t="n">
        <v>88.81934444338508</v>
      </c>
      <c r="W414" s="55" t="n">
        <v>88.82050057829915</v>
      </c>
      <c r="X414" s="55" t="n">
        <v>-0.001156134914069696</v>
      </c>
      <c r="Y414" s="55" t="n">
        <v>-5.305029350364821e-05</v>
      </c>
      <c r="Z414" s="55" t="n">
        <v>0.1877198668639345</v>
      </c>
      <c r="AA414" s="55" t="n">
        <v>-0.03823274725889682</v>
      </c>
      <c r="AB414" s="55" t="n">
        <v>1.000831481455098</v>
      </c>
      <c r="AC414" s="55" t="n">
        <v>0.1877201887701465</v>
      </c>
      <c r="AD414" s="55" t="n">
        <v>-0.03823058373185468</v>
      </c>
      <c r="AE414" s="55" t="n">
        <v>1.000831503760995</v>
      </c>
      <c r="AF414" s="55" t="n">
        <v>-0.0003219062120196625</v>
      </c>
      <c r="AG414" s="55" t="n">
        <v>-0.002163527042138569</v>
      </c>
      <c r="AH414" s="55" t="n">
        <v>-2.230589690732643e-05</v>
      </c>
      <c r="AI414" s="55" t="n">
        <v>0.002187457525173587</v>
      </c>
      <c r="AJ414" s="55" t="n">
        <v>0</v>
      </c>
    </row>
    <row r="415">
      <c r="A415" s="55" t="n">
        <v>4.619999999999997</v>
      </c>
      <c r="B415" s="55" t="n">
        <v>-98.18663143597892</v>
      </c>
      <c r="C415" s="55" t="n">
        <v>-98.18660647832803</v>
      </c>
      <c r="D415" s="55" t="n">
        <v>-2.495765088604421e-05</v>
      </c>
      <c r="E415" s="55" t="n">
        <v>-0.001438325267790881</v>
      </c>
      <c r="F415" s="55" t="n">
        <v>-87.7078063208313</v>
      </c>
      <c r="G415" s="55" t="n">
        <v>-87.70790546976403</v>
      </c>
      <c r="H415" s="55" t="n">
        <v>9.91489327396273e-05</v>
      </c>
      <c r="I415" s="55" t="n">
        <v>0.003953522174018156</v>
      </c>
      <c r="J415" s="55" t="n">
        <v>-3.266644384425021</v>
      </c>
      <c r="K415" s="55" t="n">
        <v>-3.266619265069105</v>
      </c>
      <c r="L415" s="55" t="n">
        <v>-2.511935591682431e-05</v>
      </c>
      <c r="M415" s="55" t="n">
        <v>0.002978604947644881</v>
      </c>
      <c r="N415" s="55" t="n">
        <v>-85.09454581723961</v>
      </c>
      <c r="O415" s="55" t="n">
        <v>-85.0944314746812</v>
      </c>
      <c r="P415" s="55" t="n">
        <v>-0.00011434255840328</v>
      </c>
      <c r="Q415" s="55" t="n">
        <v>0.002783062264077266</v>
      </c>
      <c r="R415" s="55" t="n">
        <v>-356.0164933292591</v>
      </c>
      <c r="S415" s="55" t="n">
        <v>-356.0165386335442</v>
      </c>
      <c r="T415" s="55" t="n">
        <v>4.53042850910832e-05</v>
      </c>
      <c r="U415" s="55" t="n">
        <v>-0.001605975347908347</v>
      </c>
      <c r="V415" s="55" t="n">
        <v>88.81934444338508</v>
      </c>
      <c r="W415" s="55" t="n">
        <v>88.82050012641338</v>
      </c>
      <c r="X415" s="55" t="n">
        <v>-0.00115568302829033</v>
      </c>
      <c r="Y415" s="55" t="n">
        <v>-5.028619389623012e-05</v>
      </c>
      <c r="Z415" s="55" t="n">
        <v>0.1877198668639345</v>
      </c>
      <c r="AA415" s="55" t="n">
        <v>-0.03823274725889682</v>
      </c>
      <c r="AB415" s="55" t="n">
        <v>1.000831481455098</v>
      </c>
      <c r="AC415" s="55" t="n">
        <v>0.1877200460710144</v>
      </c>
      <c r="AD415" s="55" t="n">
        <v>-0.03823156732472047</v>
      </c>
      <c r="AE415" s="55" t="n">
        <v>1.00083149724715</v>
      </c>
      <c r="AF415" s="55" t="n">
        <v>-0.0001792070798978251</v>
      </c>
      <c r="AG415" s="55" t="n">
        <v>-0.001179934176344377</v>
      </c>
      <c r="AH415" s="55" t="n">
        <v>-1.579205211044155e-05</v>
      </c>
      <c r="AI415" s="55" t="n">
        <v>0.001193569950568817</v>
      </c>
      <c r="AJ415" s="55" t="n">
        <v>0</v>
      </c>
    </row>
    <row r="416">
      <c r="A416" s="55" t="n">
        <v>4.629999999999999</v>
      </c>
      <c r="B416" s="55" t="n">
        <v>-98.18663143597892</v>
      </c>
      <c r="C416" s="55" t="n">
        <v>-98.18662090965266</v>
      </c>
      <c r="D416" s="55" t="n">
        <v>-1.052632625594863e-05</v>
      </c>
      <c r="E416" s="55" t="n">
        <v>-0.001436868944783332</v>
      </c>
      <c r="F416" s="55" t="n">
        <v>-87.7078063208313</v>
      </c>
      <c r="G416" s="55" t="n">
        <v>-87.70786592999303</v>
      </c>
      <c r="H416" s="55" t="n">
        <v>5.96091617445408e-05</v>
      </c>
      <c r="I416" s="55" t="n">
        <v>0.003958111860139645</v>
      </c>
      <c r="J416" s="55" t="n">
        <v>-3.266644384425021</v>
      </c>
      <c r="K416" s="55" t="n">
        <v>-3.266589570849809</v>
      </c>
      <c r="L416" s="55" t="n">
        <v>-5.481357521280317e-05</v>
      </c>
      <c r="M416" s="55" t="n">
        <v>0.002957068841394646</v>
      </c>
      <c r="N416" s="55" t="n">
        <v>-85.09454581723961</v>
      </c>
      <c r="O416" s="55" t="n">
        <v>-85.0944037966906</v>
      </c>
      <c r="P416" s="55" t="n">
        <v>-0.0001420205490057102</v>
      </c>
      <c r="Q416" s="55" t="n">
        <v>0.002770595791973804</v>
      </c>
      <c r="R416" s="55" t="n">
        <v>-356.0164933292591</v>
      </c>
      <c r="S416" s="55" t="n">
        <v>-356.0165545316833</v>
      </c>
      <c r="T416" s="55" t="n">
        <v>6.120242420122996e-05</v>
      </c>
      <c r="U416" s="55" t="n">
        <v>-0.001586893492109944</v>
      </c>
      <c r="V416" s="55" t="n">
        <v>88.81934444338508</v>
      </c>
      <c r="W416" s="55" t="n">
        <v>88.82049966087142</v>
      </c>
      <c r="X416" s="55" t="n">
        <v>-0.001155217486341438</v>
      </c>
      <c r="Y416" s="55" t="n">
        <v>-5.281498149424169e-05</v>
      </c>
      <c r="Z416" s="55" t="n">
        <v>0.1877198668639345</v>
      </c>
      <c r="AA416" s="55" t="n">
        <v>-0.03823274725889682</v>
      </c>
      <c r="AB416" s="55" t="n">
        <v>1.000831481455098</v>
      </c>
      <c r="AC416" s="55" t="n">
        <v>0.1877199027228897</v>
      </c>
      <c r="AD416" s="55" t="n">
        <v>-0.03823255522713649</v>
      </c>
      <c r="AE416" s="55" t="n">
        <v>1.000831490688505</v>
      </c>
      <c r="AF416" s="55" t="n">
        <v>-3.585895519409021e-05</v>
      </c>
      <c r="AG416" s="55" t="n">
        <v>-0.0001920317603265609</v>
      </c>
      <c r="AH416" s="55" t="n">
        <v>-9.233406927933174e-06</v>
      </c>
      <c r="AI416" s="55" t="n">
        <v>0.0001955692139505252</v>
      </c>
      <c r="AJ416" s="55" t="n">
        <v>0</v>
      </c>
    </row>
    <row r="417">
      <c r="A417" s="55" t="n">
        <v>4.640000000000001</v>
      </c>
      <c r="B417" s="55" t="n">
        <v>-98.18663143597892</v>
      </c>
      <c r="C417" s="55" t="n">
        <v>-98.18663524086028</v>
      </c>
      <c r="D417" s="55" t="n">
        <v>3.804881370050367e-06</v>
      </c>
      <c r="E417" s="55" t="n">
        <v>-0.00141983207140126</v>
      </c>
      <c r="F417" s="55" t="n">
        <v>-87.7078063208313</v>
      </c>
      <c r="G417" s="55" t="n">
        <v>-87.70782664192727</v>
      </c>
      <c r="H417" s="55" t="n">
        <v>2.032109597939083e-05</v>
      </c>
      <c r="I417" s="55" t="n">
        <v>0.003908625692714883</v>
      </c>
      <c r="J417" s="55" t="n">
        <v>-3.266644384425021</v>
      </c>
      <c r="K417" s="55" t="n">
        <v>-3.266560278798505</v>
      </c>
      <c r="L417" s="55" t="n">
        <v>-8.410562651692888e-05</v>
      </c>
      <c r="M417" s="55" t="n">
        <v>0.002901397978007976</v>
      </c>
      <c r="N417" s="55" t="n">
        <v>-85.09454581723961</v>
      </c>
      <c r="O417" s="55" t="n">
        <v>-85.09437650005889</v>
      </c>
      <c r="P417" s="55" t="n">
        <v>-0.0001693171807205024</v>
      </c>
      <c r="Q417" s="55" t="n">
        <v>0.002712216072878522</v>
      </c>
      <c r="R417" s="55" t="n">
        <v>-356.0164933292591</v>
      </c>
      <c r="S417" s="55" t="n">
        <v>-356.0165701098826</v>
      </c>
      <c r="T417" s="55" t="n">
        <v>7.678062347908156e-05</v>
      </c>
      <c r="U417" s="55" t="n">
        <v>-0.00154429752816215</v>
      </c>
      <c r="V417" s="55" t="n">
        <v>88.81934444338508</v>
      </c>
      <c r="W417" s="55" t="n">
        <v>88.82049920307141</v>
      </c>
      <c r="X417" s="55" t="n">
        <v>-0.001154759686320641</v>
      </c>
      <c r="Y417" s="55" t="n">
        <v>-5.140422106302072e-05</v>
      </c>
      <c r="Z417" s="55" t="n">
        <v>0.1877198668639345</v>
      </c>
      <c r="AA417" s="55" t="n">
        <v>-0.03823274725889682</v>
      </c>
      <c r="AB417" s="55" t="n">
        <v>1.000831481455098</v>
      </c>
      <c r="AC417" s="55" t="n">
        <v>0.1877197606215688</v>
      </c>
      <c r="AD417" s="55" t="n">
        <v>-0.03823353437169553</v>
      </c>
      <c r="AE417" s="55" t="n">
        <v>1.000831484172909</v>
      </c>
      <c r="AF417" s="55" t="n">
        <v>0.000106242365682796</v>
      </c>
      <c r="AG417" s="55" t="n">
        <v>0.0007871127987099658</v>
      </c>
      <c r="AH417" s="55" t="n">
        <v>-2.717810421160038e-06</v>
      </c>
      <c r="AI417" s="55" t="n">
        <v>0.0007942552389832865</v>
      </c>
      <c r="AJ417" s="55" t="n">
        <v>0</v>
      </c>
    </row>
    <row r="418">
      <c r="A418" s="55" t="n">
        <v>4.649999999999999</v>
      </c>
      <c r="B418" s="55" t="n">
        <v>-98.18663143597892</v>
      </c>
      <c r="C418" s="55" t="n">
        <v>-98.18664928241431</v>
      </c>
      <c r="D418" s="55" t="n">
        <v>1.784643538504196e-05</v>
      </c>
      <c r="E418" s="55" t="n">
        <v>-0.00138130325961912</v>
      </c>
      <c r="F418" s="55" t="n">
        <v>-87.7078063208313</v>
      </c>
      <c r="G418" s="55" t="n">
        <v>-87.7077881176894</v>
      </c>
      <c r="H418" s="55" t="n">
        <v>-1.820314189512164e-05</v>
      </c>
      <c r="I418" s="55" t="n">
        <v>0.003810173625440276</v>
      </c>
      <c r="J418" s="55" t="n">
        <v>-3.266644384425021</v>
      </c>
      <c r="K418" s="55" t="n">
        <v>-3.266531772526573</v>
      </c>
      <c r="L418" s="55" t="n">
        <v>-0.0001126118984480888</v>
      </c>
      <c r="M418" s="55" t="n">
        <v>0.002804141010961266</v>
      </c>
      <c r="N418" s="55" t="n">
        <v>-85.09454581723961</v>
      </c>
      <c r="O418" s="55" t="n">
        <v>-85.09434993068676</v>
      </c>
      <c r="P418" s="55" t="n">
        <v>-0.0001958865528448851</v>
      </c>
      <c r="Q418" s="55" t="n">
        <v>0.002627419664132308</v>
      </c>
      <c r="R418" s="55" t="n">
        <v>-356.0164933292591</v>
      </c>
      <c r="S418" s="55" t="n">
        <v>-356.0165851673592</v>
      </c>
      <c r="T418" s="55" t="n">
        <v>9.183810010537346e-05</v>
      </c>
      <c r="U418" s="55" t="n">
        <v>-0.001484434319959617</v>
      </c>
      <c r="V418" s="55" t="n">
        <v>88.81934444338508</v>
      </c>
      <c r="W418" s="55" t="n">
        <v>88.82049872319352</v>
      </c>
      <c r="X418" s="55" t="n">
        <v>-0.001154279808441356</v>
      </c>
      <c r="Y418" s="55" t="n">
        <v>-5.446392672766197e-05</v>
      </c>
      <c r="Z418" s="55" t="n">
        <v>0.1877198668639345</v>
      </c>
      <c r="AA418" s="55" t="n">
        <v>-0.03823274725889682</v>
      </c>
      <c r="AB418" s="55" t="n">
        <v>1.000831481455098</v>
      </c>
      <c r="AC418" s="55" t="n">
        <v>0.1877196216207829</v>
      </c>
      <c r="AD418" s="55" t="n">
        <v>-0.03823449199070259</v>
      </c>
      <c r="AE418" s="55" t="n">
        <v>1.000831477784801</v>
      </c>
      <c r="AF418" s="55" t="n">
        <v>0.0002452431516197784</v>
      </c>
      <c r="AG418" s="55" t="n">
        <v>0.001744731805773669</v>
      </c>
      <c r="AH418" s="55" t="n">
        <v>3.670297621383156e-06</v>
      </c>
      <c r="AI418" s="55" t="n">
        <v>0.001761887268975879</v>
      </c>
      <c r="AJ418" s="55" t="n">
        <v>0</v>
      </c>
    </row>
    <row r="419">
      <c r="A419" s="55" t="n">
        <v>4.66</v>
      </c>
      <c r="B419" s="55" t="n">
        <v>-98.18663143597892</v>
      </c>
      <c r="C419" s="55" t="n">
        <v>-98.18666285550617</v>
      </c>
      <c r="D419" s="55" t="n">
        <v>3.141952724394474e-05</v>
      </c>
      <c r="E419" s="55" t="n">
        <v>-0.001327898426403821</v>
      </c>
      <c r="F419" s="55" t="n">
        <v>-87.7078063208313</v>
      </c>
      <c r="G419" s="55" t="n">
        <v>-87.70775085479001</v>
      </c>
      <c r="H419" s="55" t="n">
        <v>-5.546604128444658e-05</v>
      </c>
      <c r="I419" s="55" t="n">
        <v>0.003661321936690601</v>
      </c>
      <c r="J419" s="55" t="n">
        <v>-3.266644384425021</v>
      </c>
      <c r="K419" s="55" t="n">
        <v>-3.266504413750657</v>
      </c>
      <c r="L419" s="55" t="n">
        <v>-0.0001399706743644151</v>
      </c>
      <c r="M419" s="55" t="n">
        <v>0.002675056407588629</v>
      </c>
      <c r="N419" s="55" t="n">
        <v>-85.09454581723961</v>
      </c>
      <c r="O419" s="55" t="n">
        <v>-85.09432443851219</v>
      </c>
      <c r="P419" s="55" t="n">
        <v>-0.0002213787274071961</v>
      </c>
      <c r="Q419" s="55" t="n">
        <v>0.002501202420183497</v>
      </c>
      <c r="R419" s="55" t="n">
        <v>-356.0164933292591</v>
      </c>
      <c r="S419" s="55" t="n">
        <v>-356.0165995119346</v>
      </c>
      <c r="T419" s="55" t="n">
        <v>0.0001061826755009209</v>
      </c>
      <c r="U419" s="55" t="n">
        <v>-0.001403499506840992</v>
      </c>
      <c r="V419" s="55" t="n">
        <v>88.81934444338508</v>
      </c>
      <c r="W419" s="55" t="n">
        <v>88.82049823857227</v>
      </c>
      <c r="X419" s="55" t="n">
        <v>-0.001153795187184597</v>
      </c>
      <c r="Y419" s="55" t="n">
        <v>-5.427255844128551e-05</v>
      </c>
      <c r="Z419" s="55" t="n">
        <v>0.1877198668639345</v>
      </c>
      <c r="AA419" s="55" t="n">
        <v>-0.03823274725889682</v>
      </c>
      <c r="AB419" s="55" t="n">
        <v>1.000831481455098</v>
      </c>
      <c r="AC419" s="55" t="n">
        <v>0.1877194875075684</v>
      </c>
      <c r="AD419" s="55" t="n">
        <v>-0.03823541577164041</v>
      </c>
      <c r="AE419" s="55" t="n">
        <v>1.000831471607302</v>
      </c>
      <c r="AF419" s="55" t="n">
        <v>0.0003793563660425825</v>
      </c>
      <c r="AG419" s="55" t="n">
        <v>0.002668512743587981</v>
      </c>
      <c r="AH419" s="55" t="n">
        <v>9.847796578199564e-06</v>
      </c>
      <c r="AI419" s="55" t="n">
        <v>0.002695360549953555</v>
      </c>
      <c r="AJ419" s="55" t="n">
        <v>0</v>
      </c>
    </row>
    <row r="420">
      <c r="A420" s="55" t="n">
        <v>4.669999999999998</v>
      </c>
      <c r="B420" s="55" t="n">
        <v>-98.18663143597892</v>
      </c>
      <c r="C420" s="55" t="n">
        <v>-98.18667578613787</v>
      </c>
      <c r="D420" s="55" t="n">
        <v>4.435015895246642e-05</v>
      </c>
      <c r="E420" s="55" t="n">
        <v>-0.001255226504934245</v>
      </c>
      <c r="F420" s="55" t="n">
        <v>-87.7078063208313</v>
      </c>
      <c r="G420" s="55" t="n">
        <v>-87.70771532513743</v>
      </c>
      <c r="H420" s="55" t="n">
        <v>-9.099569386333116e-05</v>
      </c>
      <c r="I420" s="55" t="n">
        <v>0.00346781901002869</v>
      </c>
      <c r="J420" s="55" t="n">
        <v>-3.266644384425021</v>
      </c>
      <c r="K420" s="55" t="n">
        <v>-3.266478549792118</v>
      </c>
      <c r="L420" s="55" t="n">
        <v>-0.0001658346329039817</v>
      </c>
      <c r="M420" s="55" t="n">
        <v>0.002509066403353875</v>
      </c>
      <c r="N420" s="55" t="n">
        <v>-85.09454581723961</v>
      </c>
      <c r="O420" s="55" t="n">
        <v>-85.09430033716094</v>
      </c>
      <c r="P420" s="55" t="n">
        <v>-0.000245480078663183</v>
      </c>
      <c r="Q420" s="55" t="n">
        <v>0.002350913021816635</v>
      </c>
      <c r="R420" s="55" t="n">
        <v>-356.0164933292591</v>
      </c>
      <c r="S420" s="55" t="n">
        <v>-356.0166129650364</v>
      </c>
      <c r="T420" s="55" t="n">
        <v>0.000119635777245022</v>
      </c>
      <c r="U420" s="55" t="n">
        <v>-0.001307322936754015</v>
      </c>
      <c r="V420" s="55" t="n">
        <v>88.81934444338508</v>
      </c>
      <c r="W420" s="55" t="n">
        <v>88.82049772400197</v>
      </c>
      <c r="X420" s="55" t="n">
        <v>-0.001153280616883514</v>
      </c>
      <c r="Y420" s="55" t="n">
        <v>-5.783007473172913e-05</v>
      </c>
      <c r="Z420" s="55" t="n">
        <v>0.1877198668639345</v>
      </c>
      <c r="AA420" s="55" t="n">
        <v>-0.03823274725889682</v>
      </c>
      <c r="AB420" s="55" t="n">
        <v>1.000831481455098</v>
      </c>
      <c r="AC420" s="55" t="n">
        <v>0.1877193599803569</v>
      </c>
      <c r="AD420" s="55" t="n">
        <v>-0.03823629402101943</v>
      </c>
      <c r="AE420" s="55" t="n">
        <v>1.000831465718256</v>
      </c>
      <c r="AF420" s="55" t="n">
        <v>0.0005068835776389502</v>
      </c>
      <c r="AG420" s="55" t="n">
        <v>0.003546762122615121</v>
      </c>
      <c r="AH420" s="55" t="n">
        <v>1.573684182964996e-05</v>
      </c>
      <c r="AI420" s="55" t="n">
        <v>0.003582834096617949</v>
      </c>
      <c r="AJ420" s="55" t="n">
        <v>0</v>
      </c>
    </row>
    <row r="421">
      <c r="A421" s="55" t="n">
        <v>4.68</v>
      </c>
      <c r="B421" s="55" t="n">
        <v>-98.18663143597892</v>
      </c>
      <c r="C421" s="55" t="n">
        <v>-98.18668791473276</v>
      </c>
      <c r="D421" s="55" t="n">
        <v>5.64787538382402e-05</v>
      </c>
      <c r="E421" s="55" t="n">
        <v>-0.001169355462913981</v>
      </c>
      <c r="F421" s="55" t="n">
        <v>-87.7078063208313</v>
      </c>
      <c r="G421" s="55" t="n">
        <v>-87.70768197342501</v>
      </c>
      <c r="H421" s="55" t="n">
        <v>-0.0001243474062824322</v>
      </c>
      <c r="I421" s="55" t="n">
        <v>0.003229986666443104</v>
      </c>
      <c r="J421" s="55" t="n">
        <v>-3.266644384425021</v>
      </c>
      <c r="K421" s="55" t="n">
        <v>-3.266454498242152</v>
      </c>
      <c r="L421" s="55" t="n">
        <v>-0.0001898861828697749</v>
      </c>
      <c r="M421" s="55" t="n">
        <v>0.00231546303641215</v>
      </c>
      <c r="N421" s="55" t="n">
        <v>-85.09454581723961</v>
      </c>
      <c r="O421" s="55" t="n">
        <v>-85.09427793289082</v>
      </c>
      <c r="P421" s="55" t="n">
        <v>-0.0002678843487889013</v>
      </c>
      <c r="Q421" s="55" t="n">
        <v>0.002165105690284292</v>
      </c>
      <c r="R421" s="55" t="n">
        <v>-356.0164933292591</v>
      </c>
      <c r="S421" s="55" t="n">
        <v>-356.0166253613356</v>
      </c>
      <c r="T421" s="55" t="n">
        <v>0.0001320320765431132</v>
      </c>
      <c r="U421" s="55" t="n">
        <v>-0.001193331733983021</v>
      </c>
      <c r="V421" s="55" t="n">
        <v>88.81934444338508</v>
      </c>
      <c r="W421" s="55" t="n">
        <v>88.82049719379884</v>
      </c>
      <c r="X421" s="55" t="n">
        <v>-0.001152750413761782</v>
      </c>
      <c r="Y421" s="55" t="n">
        <v>-5.867869161985132e-05</v>
      </c>
      <c r="Z421" s="55" t="n">
        <v>0.1877198668639345</v>
      </c>
      <c r="AA421" s="55" t="n">
        <v>-0.03823274725889682</v>
      </c>
      <c r="AB421" s="55" t="n">
        <v>1.000831481455098</v>
      </c>
      <c r="AC421" s="55" t="n">
        <v>0.1877192406272001</v>
      </c>
      <c r="AD421" s="55" t="n">
        <v>-0.03823711580235221</v>
      </c>
      <c r="AE421" s="55" t="n">
        <v>1.000831460191921</v>
      </c>
      <c r="AF421" s="55" t="n">
        <v>0.0006262367343856656</v>
      </c>
      <c r="AG421" s="55" t="n">
        <v>0.004368543455389451</v>
      </c>
      <c r="AH421" s="55" t="n">
        <v>2.126317744099993e-05</v>
      </c>
      <c r="AI421" s="55" t="n">
        <v>0.004413252371192351</v>
      </c>
      <c r="AJ421" s="55" t="n">
        <v>0</v>
      </c>
    </row>
    <row r="422">
      <c r="A422" s="55" t="n">
        <v>4.689999999999998</v>
      </c>
      <c r="B422" s="55" t="n">
        <v>-98.18663143597892</v>
      </c>
      <c r="C422" s="55" t="n">
        <v>-98.18669909123483</v>
      </c>
      <c r="D422" s="55" t="n">
        <v>6.765525591400506e-05</v>
      </c>
      <c r="E422" s="55" t="n">
        <v>-0.001067170591622045</v>
      </c>
      <c r="F422" s="55" t="n">
        <v>-87.7078063208313</v>
      </c>
      <c r="G422" s="55" t="n">
        <v>-87.7076512077451</v>
      </c>
      <c r="H422" s="55" t="n">
        <v>-0.0001551130861887364</v>
      </c>
      <c r="I422" s="55" t="n">
        <v>0.002954151358657826</v>
      </c>
      <c r="J422" s="55" t="n">
        <v>-3.266644384425021</v>
      </c>
      <c r="K422" s="55" t="n">
        <v>-3.266432553200027</v>
      </c>
      <c r="L422" s="55" t="n">
        <v>-0.0002118312249947</v>
      </c>
      <c r="M422" s="55" t="n">
        <v>0.002091154322096109</v>
      </c>
      <c r="N422" s="55" t="n">
        <v>-85.09454581723961</v>
      </c>
      <c r="O422" s="55" t="n">
        <v>-85.09425749106335</v>
      </c>
      <c r="P422" s="55" t="n">
        <v>-0.0002883261762576678</v>
      </c>
      <c r="Q422" s="55" t="n">
        <v>0.001959310503706198</v>
      </c>
      <c r="R422" s="55" t="n">
        <v>-356.0164933292591</v>
      </c>
      <c r="S422" s="55" t="n">
        <v>-356.016636552763</v>
      </c>
      <c r="T422" s="55" t="n">
        <v>0.0001432235039187762</v>
      </c>
      <c r="U422" s="55" t="n">
        <v>-0.001066976111963555</v>
      </c>
      <c r="V422" s="55" t="n">
        <v>88.81934444338508</v>
      </c>
      <c r="W422" s="55" t="n">
        <v>88.82049662694052</v>
      </c>
      <c r="X422" s="55" t="n">
        <v>-0.001152183555434345</v>
      </c>
      <c r="Y422" s="55" t="n">
        <v>-6.264614633438613e-05</v>
      </c>
      <c r="Z422" s="55" t="n">
        <v>0.1877198668639345</v>
      </c>
      <c r="AA422" s="55" t="n">
        <v>-0.03823274725889682</v>
      </c>
      <c r="AB422" s="55" t="n">
        <v>1.000831481455098</v>
      </c>
      <c r="AC422" s="55" t="n">
        <v>0.1877191309069988</v>
      </c>
      <c r="AD422" s="55" t="n">
        <v>-0.03823787107609777</v>
      </c>
      <c r="AE422" s="55" t="n">
        <v>1.000831455095634</v>
      </c>
      <c r="AF422" s="55" t="n">
        <v>0.0007359569357268114</v>
      </c>
      <c r="AG422" s="55" t="n">
        <v>0.005123817200948511</v>
      </c>
      <c r="AH422" s="55" t="n">
        <v>2.635946416695845e-05</v>
      </c>
      <c r="AI422" s="55" t="n">
        <v>0.005176468887314151</v>
      </c>
      <c r="AJ422" s="55" t="n">
        <v>0</v>
      </c>
    </row>
    <row r="423">
      <c r="A423" s="55" t="n">
        <v>4.699999999999999</v>
      </c>
      <c r="B423" s="55" t="n">
        <v>-98.18663143597892</v>
      </c>
      <c r="C423" s="55" t="n">
        <v>-98.18670918310941</v>
      </c>
      <c r="D423" s="55" t="n">
        <v>7.774713049929579e-05</v>
      </c>
      <c r="E423" s="55" t="n">
        <v>-0.0009542795815440973</v>
      </c>
      <c r="F423" s="55" t="n">
        <v>-87.7078063208313</v>
      </c>
      <c r="G423" s="55" t="n">
        <v>-87.70762339824167</v>
      </c>
      <c r="H423" s="55" t="n">
        <v>-0.0001829225896230237</v>
      </c>
      <c r="I423" s="55" t="n">
        <v>0.00264210219848048</v>
      </c>
      <c r="J423" s="55" t="n">
        <v>-3.266644384425021</v>
      </c>
      <c r="K423" s="55" t="n">
        <v>-3.266412972609444</v>
      </c>
      <c r="L423" s="55" t="n">
        <v>-0.0002314118155776706</v>
      </c>
      <c r="M423" s="55" t="n">
        <v>0.001845018313698666</v>
      </c>
      <c r="N423" s="55" t="n">
        <v>-85.09454581723961</v>
      </c>
      <c r="O423" s="55" t="n">
        <v>-85.09423926050596</v>
      </c>
      <c r="P423" s="55" t="n">
        <v>-0.0003065567336435884</v>
      </c>
      <c r="Q423" s="55" t="n">
        <v>0.001725008806349415</v>
      </c>
      <c r="R423" s="55" t="n">
        <v>-356.0164933292591</v>
      </c>
      <c r="S423" s="55" t="n">
        <v>-356.0166464080702</v>
      </c>
      <c r="T423" s="55" t="n">
        <v>0.0001530788110605257</v>
      </c>
      <c r="U423" s="55" t="n">
        <v>-0.0009266831565608175</v>
      </c>
      <c r="V423" s="55" t="n">
        <v>88.81934444338508</v>
      </c>
      <c r="W423" s="55" t="n">
        <v>88.82049603551518</v>
      </c>
      <c r="X423" s="55" t="n">
        <v>-0.001151592130095439</v>
      </c>
      <c r="Y423" s="55" t="n">
        <v>-6.433344045567837e-05</v>
      </c>
      <c r="Z423" s="55" t="n">
        <v>0.1877198668639345</v>
      </c>
      <c r="AA423" s="55" t="n">
        <v>-0.03823274725889682</v>
      </c>
      <c r="AB423" s="55" t="n">
        <v>1.000831481455098</v>
      </c>
      <c r="AC423" s="55" t="n">
        <v>0.1877190321315639</v>
      </c>
      <c r="AD423" s="55" t="n">
        <v>-0.03823855081310543</v>
      </c>
      <c r="AE423" s="55" t="n">
        <v>1.000831450491225</v>
      </c>
      <c r="AF423" s="55" t="n">
        <v>0.0008347323706414667</v>
      </c>
      <c r="AG423" s="55" t="n">
        <v>0.005803554208615169</v>
      </c>
      <c r="AH423" s="55" t="n">
        <v>3.096387302115033e-05</v>
      </c>
      <c r="AI423" s="55" t="n">
        <v>0.005863358964310819</v>
      </c>
      <c r="AJ423" s="55" t="n">
        <v>0</v>
      </c>
    </row>
    <row r="424">
      <c r="A424" s="55" t="n">
        <v>4.710000000000001</v>
      </c>
      <c r="B424" s="55" t="n">
        <v>-98.18663143597892</v>
      </c>
      <c r="C424" s="55" t="n">
        <v>-98.18671807118236</v>
      </c>
      <c r="D424" s="55" t="n">
        <v>8.663520343153094e-05</v>
      </c>
      <c r="E424" s="55" t="n">
        <v>-0.0008286188806700942</v>
      </c>
      <c r="F424" s="55" t="n">
        <v>-87.7078063208313</v>
      </c>
      <c r="G424" s="55" t="n">
        <v>-87.7075988694944</v>
      </c>
      <c r="H424" s="55" t="n">
        <v>-0.0002074513368962186</v>
      </c>
      <c r="I424" s="55" t="n">
        <v>0.002300607015746049</v>
      </c>
      <c r="J424" s="55" t="n">
        <v>-3.266644384425021</v>
      </c>
      <c r="K424" s="55" t="n">
        <v>-3.266395983730616</v>
      </c>
      <c r="L424" s="55" t="n">
        <v>-0.00024840069440607</v>
      </c>
      <c r="M424" s="55" t="n">
        <v>0.001575567764486863</v>
      </c>
      <c r="N424" s="55" t="n">
        <v>-85.09454581723961</v>
      </c>
      <c r="O424" s="55" t="n">
        <v>-85.09422344579868</v>
      </c>
      <c r="P424" s="55" t="n">
        <v>-0.0003223714409267753</v>
      </c>
      <c r="Q424" s="55" t="n">
        <v>0.001476161460153492</v>
      </c>
      <c r="R424" s="55" t="n">
        <v>-356.0164933292591</v>
      </c>
      <c r="S424" s="55" t="n">
        <v>-356.0166548160636</v>
      </c>
      <c r="T424" s="55" t="n">
        <v>0.0001614868045044759</v>
      </c>
      <c r="U424" s="55" t="n">
        <v>-0.0007775628254666641</v>
      </c>
      <c r="V424" s="55" t="n">
        <v>88.81934444338508</v>
      </c>
      <c r="W424" s="55" t="n">
        <v>88.82049540224901</v>
      </c>
      <c r="X424" s="55" t="n">
        <v>-0.001150958863923587</v>
      </c>
      <c r="Y424" s="55" t="n">
        <v>-6.859313800081456e-05</v>
      </c>
      <c r="Z424" s="55" t="n">
        <v>0.1877198668639345</v>
      </c>
      <c r="AA424" s="55" t="n">
        <v>-0.03823274725889682</v>
      </c>
      <c r="AB424" s="55" t="n">
        <v>1.000831481455098</v>
      </c>
      <c r="AC424" s="55" t="n">
        <v>0.1877189454508857</v>
      </c>
      <c r="AD424" s="55" t="n">
        <v>-0.03823914710490715</v>
      </c>
      <c r="AE424" s="55" t="n">
        <v>1.000831446432262</v>
      </c>
      <c r="AF424" s="55" t="n">
        <v>0.0009214130488321981</v>
      </c>
      <c r="AG424" s="55" t="n">
        <v>0.006399846010328447</v>
      </c>
      <c r="AH424" s="55" t="n">
        <v>3.502283640877124e-05</v>
      </c>
      <c r="AI424" s="55" t="n">
        <v>0.006465930525573664</v>
      </c>
      <c r="AJ424" s="55" t="n">
        <v>0</v>
      </c>
    </row>
    <row r="425">
      <c r="A425" s="55" t="n">
        <v>4.719999999999999</v>
      </c>
      <c r="B425" s="55" t="n">
        <v>-98.18663143597892</v>
      </c>
      <c r="C425" s="55" t="n">
        <v>-98.18672565618357</v>
      </c>
      <c r="D425" s="55" t="n">
        <v>9.422020465015895e-05</v>
      </c>
      <c r="E425" s="55" t="n">
        <v>-0.0006953865549548007</v>
      </c>
      <c r="F425" s="55" t="n">
        <v>-87.7078063208313</v>
      </c>
      <c r="G425" s="55" t="n">
        <v>-87.70757789981971</v>
      </c>
      <c r="H425" s="55" t="n">
        <v>-0.0002284210115862535</v>
      </c>
      <c r="I425" s="55" t="n">
        <v>0.001932596138784244</v>
      </c>
      <c r="J425" s="55" t="n">
        <v>-3.266644384425021</v>
      </c>
      <c r="K425" s="55" t="n">
        <v>-3.266381772969792</v>
      </c>
      <c r="L425" s="55" t="n">
        <v>-0.000262611455229372</v>
      </c>
      <c r="M425" s="55" t="n">
        <v>0.00129125750171316</v>
      </c>
      <c r="N425" s="55" t="n">
        <v>-85.09454581723961</v>
      </c>
      <c r="O425" s="55" t="n">
        <v>-85.09421022790906</v>
      </c>
      <c r="P425" s="55" t="n">
        <v>-0.0003355893305380184</v>
      </c>
      <c r="Q425" s="55" t="n">
        <v>0.001206630911538785</v>
      </c>
      <c r="R425" s="55" t="n">
        <v>-356.0164933292591</v>
      </c>
      <c r="S425" s="55" t="n">
        <v>-356.0166616851142</v>
      </c>
      <c r="T425" s="55" t="n">
        <v>0.0001683558551164753</v>
      </c>
      <c r="U425" s="55" t="n">
        <v>-0.0006188514834077565</v>
      </c>
      <c r="V425" s="55" t="n">
        <v>88.81934444338508</v>
      </c>
      <c r="W425" s="55" t="n">
        <v>88.82049473761278</v>
      </c>
      <c r="X425" s="55" t="n">
        <v>-0.001150294227686467</v>
      </c>
      <c r="Y425" s="55" t="n">
        <v>-7.091093836662789e-05</v>
      </c>
      <c r="Z425" s="55" t="n">
        <v>0.1877198668639345</v>
      </c>
      <c r="AA425" s="55" t="n">
        <v>-0.03823274725889682</v>
      </c>
      <c r="AB425" s="55" t="n">
        <v>1.000831481455098</v>
      </c>
      <c r="AC425" s="55" t="n">
        <v>0.187718871839782</v>
      </c>
      <c r="AD425" s="55" t="n">
        <v>-0.03823965324723019</v>
      </c>
      <c r="AE425" s="55" t="n">
        <v>1.00083144296528</v>
      </c>
      <c r="AF425" s="55" t="n">
        <v>0.0009950241524614434</v>
      </c>
      <c r="AG425" s="55" t="n">
        <v>0.006905988333368029</v>
      </c>
      <c r="AH425" s="55" t="n">
        <v>3.848981822152098e-05</v>
      </c>
      <c r="AI425" s="55" t="n">
        <v>0.006977408501062817</v>
      </c>
      <c r="AJ425" s="55" t="n">
        <v>0</v>
      </c>
    </row>
    <row r="426">
      <c r="A426" s="55" t="n">
        <v>4.73</v>
      </c>
      <c r="B426" s="55" t="n">
        <v>-98.18663143597892</v>
      </c>
      <c r="C426" s="55" t="n">
        <v>-98.1867318550794</v>
      </c>
      <c r="D426" s="55" t="n">
        <v>0.0001004191004827772</v>
      </c>
      <c r="E426" s="55" t="n">
        <v>-0.0005533576395846521</v>
      </c>
      <c r="F426" s="55" t="n">
        <v>-87.7078063208313</v>
      </c>
      <c r="G426" s="55" t="n">
        <v>-87.70756071553821</v>
      </c>
      <c r="H426" s="55" t="n">
        <v>-0.0002456052930934933</v>
      </c>
      <c r="I426" s="55" t="n">
        <v>0.001545083159428712</v>
      </c>
      <c r="J426" s="55" t="n">
        <v>-3.266644384425021</v>
      </c>
      <c r="K426" s="55" t="n">
        <v>-3.266370490961285</v>
      </c>
      <c r="L426" s="55" t="n">
        <v>-0.0002738934637368773</v>
      </c>
      <c r="M426" s="55" t="n">
        <v>0.0009918371251042691</v>
      </c>
      <c r="N426" s="55" t="n">
        <v>-85.09454581723961</v>
      </c>
      <c r="O426" s="55" t="n">
        <v>-85.0941997414525</v>
      </c>
      <c r="P426" s="55" t="n">
        <v>-0.0003460757871034241</v>
      </c>
      <c r="Q426" s="55" t="n">
        <v>0.000928993030955429</v>
      </c>
      <c r="R426" s="55" t="n">
        <v>-356.0164933292591</v>
      </c>
      <c r="S426" s="55" t="n">
        <v>-356.0166669456743</v>
      </c>
      <c r="T426" s="55" t="n">
        <v>0.0001736164151576372</v>
      </c>
      <c r="U426" s="55" t="n">
        <v>-0.0004553397990734294</v>
      </c>
      <c r="V426" s="55" t="n">
        <v>88.81934444338508</v>
      </c>
      <c r="W426" s="55" t="n">
        <v>88.82049402770087</v>
      </c>
      <c r="X426" s="55" t="n">
        <v>-0.001149584315795456</v>
      </c>
      <c r="Y426" s="55" t="n">
        <v>-7.532546884637188e-05</v>
      </c>
      <c r="Z426" s="55" t="n">
        <v>0.1877198668639345</v>
      </c>
      <c r="AA426" s="55" t="n">
        <v>-0.03823274725889682</v>
      </c>
      <c r="AB426" s="55" t="n">
        <v>1.000831481455098</v>
      </c>
      <c r="AC426" s="55" t="n">
        <v>0.1877188120878808</v>
      </c>
      <c r="AD426" s="55" t="n">
        <v>-0.03824006381635409</v>
      </c>
      <c r="AE426" s="55" t="n">
        <v>1.000831440127578</v>
      </c>
      <c r="AF426" s="55" t="n">
        <v>0.001054776053721618</v>
      </c>
      <c r="AG426" s="55" t="n">
        <v>0.007316557457275052</v>
      </c>
      <c r="AH426" s="55" t="n">
        <v>4.132752007279805e-05</v>
      </c>
      <c r="AI426" s="55" t="n">
        <v>0.007392311784078585</v>
      </c>
      <c r="AJ426" s="55" t="n">
        <v>0</v>
      </c>
    </row>
    <row r="427">
      <c r="A427" s="55" t="n">
        <v>4.739999999999998</v>
      </c>
      <c r="B427" s="55" t="n">
        <v>-98.18663143597892</v>
      </c>
      <c r="C427" s="55" t="n">
        <v>-98.18673660626565</v>
      </c>
      <c r="D427" s="55" t="n">
        <v>0.0001051702867275939</v>
      </c>
      <c r="E427" s="55" t="n">
        <v>-0.0004073360408329866</v>
      </c>
      <c r="F427" s="55" t="n">
        <v>-87.7078063208313</v>
      </c>
      <c r="G427" s="55" t="n">
        <v>-87.70754749119067</v>
      </c>
      <c r="H427" s="55" t="n">
        <v>-0.0002588296406301837</v>
      </c>
      <c r="I427" s="55" t="n">
        <v>0.001141792341307224</v>
      </c>
      <c r="J427" s="55" t="n">
        <v>-3.266644384425021</v>
      </c>
      <c r="K427" s="55" t="n">
        <v>-3.266362244717194</v>
      </c>
      <c r="L427" s="55" t="n">
        <v>-0.0002821397078278252</v>
      </c>
      <c r="M427" s="55" t="n">
        <v>0.0006852824994161806</v>
      </c>
      <c r="N427" s="55" t="n">
        <v>-85.09454581723961</v>
      </c>
      <c r="O427" s="55" t="n">
        <v>-85.09419209239738</v>
      </c>
      <c r="P427" s="55" t="n">
        <v>-0.0003537248422252264</v>
      </c>
      <c r="Q427" s="55" t="n">
        <v>0.0006390002946105862</v>
      </c>
      <c r="R427" s="55" t="n">
        <v>-356.0164933292591</v>
      </c>
      <c r="S427" s="55" t="n">
        <v>-356.0166705495951</v>
      </c>
      <c r="T427" s="55" t="n">
        <v>0.0001772203360171941</v>
      </c>
      <c r="U427" s="55" t="n">
        <v>-0.0002868856201038913</v>
      </c>
      <c r="V427" s="55" t="n">
        <v>88.81934444338508</v>
      </c>
      <c r="W427" s="55" t="n">
        <v>88.82049328188228</v>
      </c>
      <c r="X427" s="55" t="n">
        <v>-0.001148838497197758</v>
      </c>
      <c r="Y427" s="55" t="n">
        <v>-7.80596416713352e-05</v>
      </c>
      <c r="Z427" s="55" t="n">
        <v>0.1877198668639345</v>
      </c>
      <c r="AA427" s="55" t="n">
        <v>-0.03823274725889682</v>
      </c>
      <c r="AB427" s="55" t="n">
        <v>1.000831481455098</v>
      </c>
      <c r="AC427" s="55" t="n">
        <v>0.1877187667913814</v>
      </c>
      <c r="AD427" s="55" t="n">
        <v>-0.03824037471879229</v>
      </c>
      <c r="AE427" s="55" t="n">
        <v>1.000831437948367</v>
      </c>
      <c r="AF427" s="55" t="n">
        <v>0.001100072553078535</v>
      </c>
      <c r="AG427" s="55" t="n">
        <v>0.007627459895472033</v>
      </c>
      <c r="AH427" s="55" t="n">
        <v>4.350673110664616e-05</v>
      </c>
      <c r="AI427" s="55" t="n">
        <v>0.007706503546662555</v>
      </c>
      <c r="AJ427" s="55" t="n">
        <v>0</v>
      </c>
    </row>
    <row r="428">
      <c r="A428" s="55" t="n">
        <v>4.75</v>
      </c>
      <c r="B428" s="55" t="n">
        <v>-98.18663143597892</v>
      </c>
      <c r="C428" s="55" t="n">
        <v>-98.18673986617075</v>
      </c>
      <c r="D428" s="55" t="n">
        <v>0.00010843019183375</v>
      </c>
      <c r="E428" s="55" t="n">
        <v>-0.00025673007368265</v>
      </c>
      <c r="F428" s="55" t="n">
        <v>-87.7078063208313</v>
      </c>
      <c r="G428" s="55" t="n">
        <v>-87.70753834571244</v>
      </c>
      <c r="H428" s="55" t="n">
        <v>-0.0002679751188552334</v>
      </c>
      <c r="I428" s="55" t="n">
        <v>0.0007297522761144945</v>
      </c>
      <c r="J428" s="55" t="n">
        <v>-3.266644384425021</v>
      </c>
      <c r="K428" s="55" t="n">
        <v>-3.266357102617544</v>
      </c>
      <c r="L428" s="55" t="n">
        <v>-0.0002872818074781384</v>
      </c>
      <c r="M428" s="55" t="n">
        <v>0.0003722263588462345</v>
      </c>
      <c r="N428" s="55" t="n">
        <v>-85.09454581723961</v>
      </c>
      <c r="O428" s="55" t="n">
        <v>-85.09418733971881</v>
      </c>
      <c r="P428" s="55" t="n">
        <v>-0.0003584775207862996</v>
      </c>
      <c r="Q428" s="55" t="n">
        <v>0.0003479490531532812</v>
      </c>
      <c r="R428" s="55" t="n">
        <v>-356.0164933292591</v>
      </c>
      <c r="S428" s="55" t="n">
        <v>-356.0166724718372</v>
      </c>
      <c r="T428" s="55" t="n">
        <v>0.0001791425781295829</v>
      </c>
      <c r="U428" s="55" t="n">
        <v>-0.0001179362819373344</v>
      </c>
      <c r="V428" s="55" t="n">
        <v>88.81934444338508</v>
      </c>
      <c r="W428" s="55" t="n">
        <v>88.82049248931666</v>
      </c>
      <c r="X428" s="55" t="n">
        <v>-0.001148045931583407</v>
      </c>
      <c r="Y428" s="55" t="n">
        <v>-8.247213060094869e-05</v>
      </c>
      <c r="Z428" s="55" t="n">
        <v>0.1877198668639345</v>
      </c>
      <c r="AA428" s="55" t="n">
        <v>-0.03823274725889682</v>
      </c>
      <c r="AB428" s="55" t="n">
        <v>1.000831481455098</v>
      </c>
      <c r="AC428" s="55" t="n">
        <v>0.1877187363481875</v>
      </c>
      <c r="AD428" s="55" t="n">
        <v>-0.03824058323092652</v>
      </c>
      <c r="AE428" s="55" t="n">
        <v>1.000831436447086</v>
      </c>
      <c r="AF428" s="55" t="n">
        <v>0.001130515747016503</v>
      </c>
      <c r="AG428" s="55" t="n">
        <v>0.007835972029697491</v>
      </c>
      <c r="AH428" s="55" t="n">
        <v>4.500801220608253e-05</v>
      </c>
      <c r="AI428" s="55" t="n">
        <v>0.007917231159036375</v>
      </c>
      <c r="AJ428" s="55" t="n">
        <v>0</v>
      </c>
    </row>
    <row r="429">
      <c r="A429" s="55" t="n">
        <v>4.759999999999998</v>
      </c>
      <c r="B429" s="55" t="n">
        <v>-98.18663143597892</v>
      </c>
      <c r="C429" s="55" t="n">
        <v>-98.18674161318607</v>
      </c>
      <c r="D429" s="55" t="n">
        <v>0.0001101772071509064</v>
      </c>
      <c r="E429" s="55" t="n">
        <v>-0.0001059351721888169</v>
      </c>
      <c r="F429" s="55" t="n">
        <v>-87.7078063208313</v>
      </c>
      <c r="G429" s="55" t="n">
        <v>-87.70753334370958</v>
      </c>
      <c r="H429" s="55" t="n">
        <v>-0.0002729771217084529</v>
      </c>
      <c r="I429" s="55" t="n">
        <v>0.0003131316692543349</v>
      </c>
      <c r="J429" s="55" t="n">
        <v>-3.266644384425021</v>
      </c>
      <c r="K429" s="55" t="n">
        <v>-3.266355088720773</v>
      </c>
      <c r="L429" s="55" t="n">
        <v>-0.0002892957042490275</v>
      </c>
      <c r="M429" s="55" t="n">
        <v>6.007407598965697e-05</v>
      </c>
      <c r="N429" s="55" t="n">
        <v>-85.09454581723961</v>
      </c>
      <c r="O429" s="55" t="n">
        <v>-85.09418551094592</v>
      </c>
      <c r="P429" s="55" t="n">
        <v>-0.0003603062936864315</v>
      </c>
      <c r="Q429" s="55" t="n">
        <v>5.301490927641864e-05</v>
      </c>
      <c r="R429" s="55" t="n">
        <v>-356.0164933292591</v>
      </c>
      <c r="S429" s="55" t="n">
        <v>-356.0166727093939</v>
      </c>
      <c r="T429" s="55" t="n">
        <v>0.0001793801347765189</v>
      </c>
      <c r="U429" s="55" t="n">
        <v>5.123231323142573e-05</v>
      </c>
      <c r="V429" s="55" t="n">
        <v>88.81934444338508</v>
      </c>
      <c r="W429" s="55" t="n">
        <v>88.8204916587071</v>
      </c>
      <c r="X429" s="55" t="n">
        <v>-0.001147215322018679</v>
      </c>
      <c r="Y429" s="55" t="n">
        <v>-8.540114527826598e-05</v>
      </c>
      <c r="Z429" s="55" t="n">
        <v>0.1877198668639345</v>
      </c>
      <c r="AA429" s="55" t="n">
        <v>-0.03823274725889682</v>
      </c>
      <c r="AB429" s="55" t="n">
        <v>1.000831481455098</v>
      </c>
      <c r="AC429" s="55" t="n">
        <v>0.187718720955063</v>
      </c>
      <c r="AD429" s="55" t="n">
        <v>-0.03824068801264677</v>
      </c>
      <c r="AE429" s="55" t="n">
        <v>1.00083143563455</v>
      </c>
      <c r="AF429" s="55" t="n">
        <v>0.001145908871458268</v>
      </c>
      <c r="AG429" s="55" t="n">
        <v>0.007940753749956231</v>
      </c>
      <c r="AH429" s="55" t="n">
        <v>4.582054824453508e-05</v>
      </c>
      <c r="AI429" s="55" t="n">
        <v>0.008023140082397422</v>
      </c>
      <c r="AJ429" s="55" t="n">
        <v>0</v>
      </c>
    </row>
    <row r="430">
      <c r="A430" s="55" t="n">
        <v>4.77</v>
      </c>
      <c r="B430" s="55" t="n">
        <v>-98.18663143597892</v>
      </c>
      <c r="C430" s="55" t="n">
        <v>-98.18674184437229</v>
      </c>
      <c r="D430" s="55" t="n">
        <v>0.0001104083933758154</v>
      </c>
      <c r="E430" s="55" t="n">
        <v>4.520304356387385e-05</v>
      </c>
      <c r="F430" s="55" t="n">
        <v>-87.7078063208313</v>
      </c>
      <c r="G430" s="55" t="n">
        <v>-87.70753249348428</v>
      </c>
      <c r="H430" s="55" t="n">
        <v>-0.0002738273470134019</v>
      </c>
      <c r="I430" s="55" t="n">
        <v>-0.0001012708103634468</v>
      </c>
      <c r="J430" s="55" t="n">
        <v>-3.266644384425021</v>
      </c>
      <c r="K430" s="55" t="n">
        <v>-3.266356187888031</v>
      </c>
      <c r="L430" s="55" t="n">
        <v>-0.0002881965369907837</v>
      </c>
      <c r="M430" s="55" t="n">
        <v>-0.0002499958888736764</v>
      </c>
      <c r="N430" s="55" t="n">
        <v>-85.09454581723961</v>
      </c>
      <c r="O430" s="55" t="n">
        <v>-85.09418658777167</v>
      </c>
      <c r="P430" s="55" t="n">
        <v>-0.0003592294679312021</v>
      </c>
      <c r="Q430" s="55" t="n">
        <v>-0.000235755771640347</v>
      </c>
      <c r="R430" s="55" t="n">
        <v>-356.0164933292591</v>
      </c>
      <c r="S430" s="55" t="n">
        <v>-356.0166712821149</v>
      </c>
      <c r="T430" s="55" t="n">
        <v>0.0001779528557743247</v>
      </c>
      <c r="U430" s="55" t="n">
        <v>0.0002165793062178032</v>
      </c>
      <c r="V430" s="55" t="n">
        <v>88.81934444338508</v>
      </c>
      <c r="W430" s="55" t="n">
        <v>88.82049078200862</v>
      </c>
      <c r="X430" s="55" t="n">
        <v>-0.001146338623532227</v>
      </c>
      <c r="Y430" s="55" t="n">
        <v>-8.963964970686676e-05</v>
      </c>
      <c r="Z430" s="55" t="n">
        <v>0.1877198668639345</v>
      </c>
      <c r="AA430" s="55" t="n">
        <v>-0.03823274725889682</v>
      </c>
      <c r="AB430" s="55" t="n">
        <v>1.000831481455098</v>
      </c>
      <c r="AC430" s="55" t="n">
        <v>0.1877187206080798</v>
      </c>
      <c r="AD430" s="55" t="n">
        <v>-0.03824068910929587</v>
      </c>
      <c r="AE430" s="55" t="n">
        <v>1.000831435511757</v>
      </c>
      <c r="AF430" s="55" t="n">
        <v>0.001146255854678202</v>
      </c>
      <c r="AG430" s="55" t="n">
        <v>0.007941850399047212</v>
      </c>
      <c r="AH430" s="55" t="n">
        <v>4.594334090946006e-05</v>
      </c>
      <c r="AI430" s="55" t="n">
        <v>0.008024275732787621</v>
      </c>
      <c r="AJ430" s="55" t="n">
        <v>0</v>
      </c>
    </row>
    <row r="431">
      <c r="A431" s="55" t="n">
        <v>4.779999999999998</v>
      </c>
      <c r="B431" s="55" t="n">
        <v>-98.18663143597892</v>
      </c>
      <c r="C431" s="55" t="n">
        <v>-98.1867405782338</v>
      </c>
      <c r="D431" s="55" t="n">
        <v>0.0001091422548738359</v>
      </c>
      <c r="E431" s="55" t="n">
        <v>0.0001927301420916443</v>
      </c>
      <c r="F431" s="55" t="n">
        <v>-87.7078063208313</v>
      </c>
      <c r="G431" s="55" t="n">
        <v>-87.70753574942289</v>
      </c>
      <c r="H431" s="55" t="n">
        <v>-0.0002705714084024335</v>
      </c>
      <c r="I431" s="55" t="n">
        <v>-0.0005091794438161766</v>
      </c>
      <c r="J431" s="55" t="n">
        <v>-3.266644384425021</v>
      </c>
      <c r="K431" s="55" t="n">
        <v>-3.266360342084621</v>
      </c>
      <c r="L431" s="55" t="n">
        <v>-0.0002840423404008827</v>
      </c>
      <c r="M431" s="55" t="n">
        <v>-0.0005512628524749184</v>
      </c>
      <c r="N431" s="55" t="n">
        <v>-85.09454581723961</v>
      </c>
      <c r="O431" s="55" t="n">
        <v>-85.09419052005647</v>
      </c>
      <c r="P431" s="55" t="n">
        <v>-0.0003552971831331653</v>
      </c>
      <c r="Q431" s="55" t="n">
        <v>-0.0005202059235677263</v>
      </c>
      <c r="R431" s="55" t="n">
        <v>-356.0164933292591</v>
      </c>
      <c r="S431" s="55" t="n">
        <v>-356.0166682311441</v>
      </c>
      <c r="T431" s="55" t="n">
        <v>0.000174901885032804</v>
      </c>
      <c r="U431" s="55" t="n">
        <v>0.0003776127736132963</v>
      </c>
      <c r="V431" s="55" t="n">
        <v>88.81934444338508</v>
      </c>
      <c r="W431" s="55" t="n">
        <v>88.82048986757646</v>
      </c>
      <c r="X431" s="55" t="n">
        <v>-0.001145424191377591</v>
      </c>
      <c r="Y431" s="55" t="n">
        <v>-9.254221845475514e-05</v>
      </c>
      <c r="Z431" s="55" t="n">
        <v>0.1877198668639345</v>
      </c>
      <c r="AA431" s="55" t="n">
        <v>-0.03823274725889682</v>
      </c>
      <c r="AB431" s="55" t="n">
        <v>1.000831481455098</v>
      </c>
      <c r="AC431" s="55" t="n">
        <v>0.1877187351051635</v>
      </c>
      <c r="AD431" s="55" t="n">
        <v>-0.03824058792909357</v>
      </c>
      <c r="AE431" s="55" t="n">
        <v>1.000831436071079</v>
      </c>
      <c r="AF431" s="55" t="n">
        <v>0.001131758770978042</v>
      </c>
      <c r="AG431" s="55" t="n">
        <v>0.007840670196754274</v>
      </c>
      <c r="AH431" s="55" t="n">
        <v>4.53840189873489e-05</v>
      </c>
      <c r="AI431" s="55" t="n">
        <v>0.007922060764670759</v>
      </c>
      <c r="AJ431" s="55" t="n">
        <v>0</v>
      </c>
    </row>
    <row r="432">
      <c r="A432" s="55" t="n">
        <v>4.789999999999999</v>
      </c>
      <c r="B432" s="55" t="n">
        <v>-98.18663143597892</v>
      </c>
      <c r="C432" s="55" t="n">
        <v>-98.18673785143302</v>
      </c>
      <c r="D432" s="55" t="n">
        <v>0.0001064154541023367</v>
      </c>
      <c r="E432" s="55" t="n">
        <v>0.0003365424807741989</v>
      </c>
      <c r="F432" s="55" t="n">
        <v>-87.7078063208313</v>
      </c>
      <c r="G432" s="55" t="n">
        <v>-87.70754301176325</v>
      </c>
      <c r="H432" s="55" t="n">
        <v>-0.0002633090680442417</v>
      </c>
      <c r="I432" s="55" t="n">
        <v>-0.0009042696287445863</v>
      </c>
      <c r="J432" s="55" t="n">
        <v>-3.266644384425021</v>
      </c>
      <c r="K432" s="55" t="n">
        <v>-3.266367455773759</v>
      </c>
      <c r="L432" s="55" t="n">
        <v>-0.0002769286512620412</v>
      </c>
      <c r="M432" s="55" t="n">
        <v>-0.0008423159309124608</v>
      </c>
      <c r="N432" s="55" t="n">
        <v>-85.09454581723961</v>
      </c>
      <c r="O432" s="55" t="n">
        <v>-85.09419721493157</v>
      </c>
      <c r="P432" s="55" t="n">
        <v>-0.0003486023080285761</v>
      </c>
      <c r="Q432" s="55" t="n">
        <v>-0.0007915539663344666</v>
      </c>
      <c r="R432" s="55" t="n">
        <v>-356.0164933292591</v>
      </c>
      <c r="S432" s="55" t="n">
        <v>-356.0166636189192</v>
      </c>
      <c r="T432" s="55" t="n">
        <v>0.0001702896600463531</v>
      </c>
      <c r="U432" s="55" t="n">
        <v>0.0005307689763222328</v>
      </c>
      <c r="V432" s="55" t="n">
        <v>88.81934444338508</v>
      </c>
      <c r="W432" s="55" t="n">
        <v>88.82048890986412</v>
      </c>
      <c r="X432" s="55" t="n">
        <v>-0.001144466479036348</v>
      </c>
      <c r="Y432" s="55" t="n">
        <v>-9.643382514234031e-05</v>
      </c>
      <c r="Z432" s="55" t="n">
        <v>0.1877198668639345</v>
      </c>
      <c r="AA432" s="55" t="n">
        <v>-0.03823274725889682</v>
      </c>
      <c r="AB432" s="55" t="n">
        <v>1.000831481455098</v>
      </c>
      <c r="AC432" s="55" t="n">
        <v>0.1877187640517206</v>
      </c>
      <c r="AD432" s="55" t="n">
        <v>-0.03824038720850623</v>
      </c>
      <c r="AE432" s="55" t="n">
        <v>1.000831437295512</v>
      </c>
      <c r="AF432" s="55" t="n">
        <v>0.00110281221393782</v>
      </c>
      <c r="AG432" s="55" t="n">
        <v>0.007639949609408725</v>
      </c>
      <c r="AH432" s="55" t="n">
        <v>4.415958576586831e-05</v>
      </c>
      <c r="AI432" s="55" t="n">
        <v>0.007719259995785218</v>
      </c>
      <c r="AJ432" s="55" t="n">
        <v>0</v>
      </c>
    </row>
    <row r="433">
      <c r="A433" s="55" t="n">
        <v>4.800000000000001</v>
      </c>
      <c r="B433" s="55" t="n">
        <v>-98.18663143597892</v>
      </c>
      <c r="C433" s="55" t="n">
        <v>-98.18673372054668</v>
      </c>
      <c r="D433" s="55" t="n">
        <v>0.0001022845677603247</v>
      </c>
      <c r="E433" s="55" t="n">
        <v>0.0004731647118867044</v>
      </c>
      <c r="F433" s="55" t="n">
        <v>-87.7078063208313</v>
      </c>
      <c r="G433" s="55" t="n">
        <v>-87.70755413007785</v>
      </c>
      <c r="H433" s="55" t="n">
        <v>-0.0002521907534403189</v>
      </c>
      <c r="I433" s="55" t="n">
        <v>-0.001282473988656932</v>
      </c>
      <c r="J433" s="55" t="n">
        <v>-3.266644384425021</v>
      </c>
      <c r="K433" s="55" t="n">
        <v>-3.266377393999802</v>
      </c>
      <c r="L433" s="55" t="n">
        <v>-0.0002669904252193974</v>
      </c>
      <c r="M433" s="55" t="n">
        <v>-0.001117238882521512</v>
      </c>
      <c r="N433" s="55" t="n">
        <v>-85.09454581723961</v>
      </c>
      <c r="O433" s="55" t="n">
        <v>-85.09420654962899</v>
      </c>
      <c r="P433" s="55" t="n">
        <v>-0.0003392676106032507</v>
      </c>
      <c r="Q433" s="55" t="n">
        <v>-0.001051053722421281</v>
      </c>
      <c r="R433" s="55" t="n">
        <v>-356.0164933292591</v>
      </c>
      <c r="S433" s="55" t="n">
        <v>-356.0166575271855</v>
      </c>
      <c r="T433" s="55" t="n">
        <v>0.0001641979264136174</v>
      </c>
      <c r="U433" s="55" t="n">
        <v>0.0006755127055548147</v>
      </c>
      <c r="V433" s="55" t="n">
        <v>88.81934444338508</v>
      </c>
      <c r="W433" s="55" t="n">
        <v>88.82048791705516</v>
      </c>
      <c r="X433" s="55" t="n">
        <v>-0.001143473670075696</v>
      </c>
      <c r="Y433" s="55" t="n">
        <v>-9.910429196413359e-05</v>
      </c>
      <c r="Z433" s="55" t="n">
        <v>0.1877198668639345</v>
      </c>
      <c r="AA433" s="55" t="n">
        <v>-0.03823274725889682</v>
      </c>
      <c r="AB433" s="55" t="n">
        <v>1.000831481455098</v>
      </c>
      <c r="AC433" s="55" t="n">
        <v>0.1877188068682717</v>
      </c>
      <c r="AD433" s="55" t="n">
        <v>-0.03824009095541482</v>
      </c>
      <c r="AE433" s="55" t="n">
        <v>1.000831439159927</v>
      </c>
      <c r="AF433" s="55" t="n">
        <v>0.001059995662827662</v>
      </c>
      <c r="AG433" s="55" t="n">
        <v>0.007343696518002929</v>
      </c>
      <c r="AH433" s="55" t="n">
        <v>4.22951709211361e-05</v>
      </c>
      <c r="AI433" s="55" t="n">
        <v>0.007419923061273954</v>
      </c>
      <c r="AJ433" s="55" t="n">
        <v>0</v>
      </c>
    </row>
    <row r="434">
      <c r="A434" s="55" t="n">
        <v>4.809999999999999</v>
      </c>
      <c r="B434" s="55" t="n">
        <v>-98.18663143597892</v>
      </c>
      <c r="C434" s="55" t="n">
        <v>-98.18672825875383</v>
      </c>
      <c r="D434" s="55" t="n">
        <v>9.682277491502188e-05</v>
      </c>
      <c r="E434" s="55" t="n">
        <v>0.0006023915117700016</v>
      </c>
      <c r="F434" s="55" t="n">
        <v>-87.7078063208313</v>
      </c>
      <c r="G434" s="55" t="n">
        <v>-87.70756890462935</v>
      </c>
      <c r="H434" s="55" t="n">
        <v>-0.0002374162019361613</v>
      </c>
      <c r="I434" s="55" t="n">
        <v>-0.001638173040818814</v>
      </c>
      <c r="J434" s="55" t="n">
        <v>-3.266644384425021</v>
      </c>
      <c r="K434" s="55" t="n">
        <v>-3.26638998808786</v>
      </c>
      <c r="L434" s="55" t="n">
        <v>-0.0002543963371621165</v>
      </c>
      <c r="M434" s="55" t="n">
        <v>-0.001374666369816781</v>
      </c>
      <c r="N434" s="55" t="n">
        <v>-85.09454581723961</v>
      </c>
      <c r="O434" s="55" t="n">
        <v>-85.09421836354018</v>
      </c>
      <c r="P434" s="55" t="n">
        <v>-0.0003274536994287165</v>
      </c>
      <c r="Q434" s="55" t="n">
        <v>-0.00129120958803323</v>
      </c>
      <c r="R434" s="55" t="n">
        <v>-356.0164933292591</v>
      </c>
      <c r="S434" s="55" t="n">
        <v>-356.0166500563408</v>
      </c>
      <c r="T434" s="55" t="n">
        <v>0.0001567270816763387</v>
      </c>
      <c r="U434" s="55" t="n">
        <v>0.0008088102532728332</v>
      </c>
      <c r="V434" s="55" t="n">
        <v>88.81934444338508</v>
      </c>
      <c r="W434" s="55" t="n">
        <v>88.82048688575897</v>
      </c>
      <c r="X434" s="55" t="n">
        <v>-0.001142442373884398</v>
      </c>
      <c r="Y434" s="55" t="n">
        <v>-0.0001024923531081597</v>
      </c>
      <c r="Z434" s="55" t="n">
        <v>0.1877198668639345</v>
      </c>
      <c r="AA434" s="55" t="n">
        <v>-0.03823274725889682</v>
      </c>
      <c r="AB434" s="55" t="n">
        <v>1.000831481455098</v>
      </c>
      <c r="AC434" s="55" t="n">
        <v>0.1877188628008321</v>
      </c>
      <c r="AD434" s="55" t="n">
        <v>-0.03823970438103387</v>
      </c>
      <c r="AE434" s="55" t="n">
        <v>1.000831441630707</v>
      </c>
      <c r="AF434" s="55" t="n">
        <v>0.001004063102411079</v>
      </c>
      <c r="AG434" s="55" t="n">
        <v>0.006957122137052352</v>
      </c>
      <c r="AH434" s="55" t="n">
        <v>3.98243913402041e-05</v>
      </c>
      <c r="AI434" s="55" t="n">
        <v>0.007029315551718592</v>
      </c>
      <c r="AJ434" s="55" t="n">
        <v>0</v>
      </c>
    </row>
    <row r="435">
      <c r="A435" s="55" t="n">
        <v>4.82</v>
      </c>
      <c r="B435" s="55" t="n">
        <v>-98.18663143597892</v>
      </c>
      <c r="C435" s="55" t="n">
        <v>-98.1867215567253</v>
      </c>
      <c r="D435" s="55" t="n">
        <v>9.012074638673199e-05</v>
      </c>
      <c r="E435" s="55" t="n">
        <v>0.0007212618883588688</v>
      </c>
      <c r="F435" s="55" t="n">
        <v>-87.7078063208313</v>
      </c>
      <c r="G435" s="55" t="n">
        <v>-87.70758709086553</v>
      </c>
      <c r="H435" s="55" t="n">
        <v>-0.000219229965757838</v>
      </c>
      <c r="I435" s="55" t="n">
        <v>-0.001967790880154429</v>
      </c>
      <c r="J435" s="55" t="n">
        <v>-3.266644384425021</v>
      </c>
      <c r="K435" s="55" t="n">
        <v>-3.266405035255196</v>
      </c>
      <c r="L435" s="55" t="n">
        <v>-0.0002393491698251511</v>
      </c>
      <c r="M435" s="55" t="n">
        <v>-0.001609595192286651</v>
      </c>
      <c r="N435" s="55" t="n">
        <v>-85.09454581723961</v>
      </c>
      <c r="O435" s="55" t="n">
        <v>-85.09423247005049</v>
      </c>
      <c r="P435" s="55" t="n">
        <v>-0.0003133471891108543</v>
      </c>
      <c r="Q435" s="55" t="n">
        <v>-0.001513010928910125</v>
      </c>
      <c r="R435" s="55" t="n">
        <v>-356.0164933292591</v>
      </c>
      <c r="S435" s="55" t="n">
        <v>-356.0166413231534</v>
      </c>
      <c r="T435" s="55" t="n">
        <v>0.0001479938942255373</v>
      </c>
      <c r="U435" s="55" t="n">
        <v>0.0009302160112485909</v>
      </c>
      <c r="V435" s="55" t="n">
        <v>88.81934444338508</v>
      </c>
      <c r="W435" s="55" t="n">
        <v>88.82048582404543</v>
      </c>
      <c r="X435" s="55" t="n">
        <v>-0.001141380660343905</v>
      </c>
      <c r="Y435" s="55" t="n">
        <v>-0.0001047545680090208</v>
      </c>
      <c r="Z435" s="55" t="n">
        <v>0.1877198668639345</v>
      </c>
      <c r="AA435" s="55" t="n">
        <v>-0.03823274725889682</v>
      </c>
      <c r="AB435" s="55" t="n">
        <v>1.000831481455098</v>
      </c>
      <c r="AC435" s="55" t="n">
        <v>0.1877189309330636</v>
      </c>
      <c r="AD435" s="55" t="n">
        <v>-0.03823923381265607</v>
      </c>
      <c r="AE435" s="55" t="n">
        <v>1.000831444667055</v>
      </c>
      <c r="AF435" s="55" t="n">
        <v>0.00093593087086008</v>
      </c>
      <c r="AG435" s="55" t="n">
        <v>0.006486553759253721</v>
      </c>
      <c r="AH435" s="55" t="n">
        <v>3.678804372242439e-05</v>
      </c>
      <c r="AI435" s="55" t="n">
        <v>0.006553830912289271</v>
      </c>
      <c r="AJ435" s="55" t="n">
        <v>0</v>
      </c>
    </row>
    <row r="436">
      <c r="A436" s="55" t="n">
        <v>4.829999999999998</v>
      </c>
      <c r="B436" s="55" t="n">
        <v>-98.18663143597892</v>
      </c>
      <c r="C436" s="55" t="n">
        <v>-98.18671371928525</v>
      </c>
      <c r="D436" s="55" t="n">
        <v>8.228330632414683e-05</v>
      </c>
      <c r="E436" s="55" t="n">
        <v>0.0008296003446200029</v>
      </c>
      <c r="F436" s="55" t="n">
        <v>-87.7078063208313</v>
      </c>
      <c r="G436" s="55" t="n">
        <v>-87.70760840215632</v>
      </c>
      <c r="H436" s="55" t="n">
        <v>-0.0001979186749665763</v>
      </c>
      <c r="I436" s="55" t="n">
        <v>-0.002266617627676201</v>
      </c>
      <c r="J436" s="55" t="n">
        <v>-3.266644384425021</v>
      </c>
      <c r="K436" s="55" t="n">
        <v>-3.266422304571083</v>
      </c>
      <c r="L436" s="55" t="n">
        <v>-0.0002220798539386575</v>
      </c>
      <c r="M436" s="55" t="n">
        <v>-0.001820938826854597</v>
      </c>
      <c r="N436" s="55" t="n">
        <v>-85.09454581723961</v>
      </c>
      <c r="O436" s="55" t="n">
        <v>-85.09424865101367</v>
      </c>
      <c r="P436" s="55" t="n">
        <v>-0.0002971662259311565</v>
      </c>
      <c r="Q436" s="55" t="n">
        <v>-0.001710256071616882</v>
      </c>
      <c r="R436" s="55" t="n">
        <v>-356.0164933292591</v>
      </c>
      <c r="S436" s="55" t="n">
        <v>-356.0166314596165</v>
      </c>
      <c r="T436" s="55" t="n">
        <v>0.0001381303574367162</v>
      </c>
      <c r="U436" s="55" t="n">
        <v>0.001037258877110901</v>
      </c>
      <c r="V436" s="55" t="n">
        <v>88.81934444338508</v>
      </c>
      <c r="W436" s="55" t="n">
        <v>88.82048473031722</v>
      </c>
      <c r="X436" s="55" t="n">
        <v>-0.001140286932128765</v>
      </c>
      <c r="Y436" s="55" t="n">
        <v>-0.0001075102733616482</v>
      </c>
      <c r="Z436" s="55" t="n">
        <v>0.1877198668639345</v>
      </c>
      <c r="AA436" s="55" t="n">
        <v>-0.03823274725889682</v>
      </c>
      <c r="AB436" s="55" t="n">
        <v>1.000831481455098</v>
      </c>
      <c r="AC436" s="55" t="n">
        <v>0.1877190102007399</v>
      </c>
      <c r="AD436" s="55" t="n">
        <v>-0.03823868659687921</v>
      </c>
      <c r="AE436" s="55" t="n">
        <v>1.000831448220958</v>
      </c>
      <c r="AF436" s="55" t="n">
        <v>0.0008566631945483572</v>
      </c>
      <c r="AG436" s="55" t="n">
        <v>0.005939337982388548</v>
      </c>
      <c r="AH436" s="55" t="n">
        <v>3.323413988454149e-05</v>
      </c>
      <c r="AI436" s="55" t="n">
        <v>0.006000892600771234</v>
      </c>
      <c r="AJ436" s="55" t="n">
        <v>0</v>
      </c>
    </row>
    <row r="437">
      <c r="A437" s="55" t="n">
        <v>4.849999999999998</v>
      </c>
      <c r="B437" s="55" t="n">
        <v>-98.18663143597892</v>
      </c>
      <c r="C437" s="55" t="n">
        <v>-98.18669512574016</v>
      </c>
      <c r="D437" s="55" t="n">
        <v>6.368976123976172e-05</v>
      </c>
      <c r="E437" s="55" t="n">
        <v>0.001007388917499198</v>
      </c>
      <c r="F437" s="55" t="n">
        <v>-87.7078063208313</v>
      </c>
      <c r="G437" s="55" t="n">
        <v>-87.70765907359402</v>
      </c>
      <c r="H437" s="55" t="n">
        <v>-0.000147247237271792</v>
      </c>
      <c r="I437" s="55" t="n">
        <v>-0.002759724488969012</v>
      </c>
      <c r="J437" s="55" t="n">
        <v>-3.266644384425021</v>
      </c>
      <c r="K437" s="55" t="n">
        <v>-3.266462455602886</v>
      </c>
      <c r="L437" s="55" t="n">
        <v>-0.0001819288221354263</v>
      </c>
      <c r="M437" s="55" t="n">
        <v>-0.002160232533309899</v>
      </c>
      <c r="N437" s="55" t="n">
        <v>-85.09454581723961</v>
      </c>
      <c r="O437" s="55" t="n">
        <v>-85.09428625718456</v>
      </c>
      <c r="P437" s="55" t="n">
        <v>-0.0002595600550382263</v>
      </c>
      <c r="Q437" s="55" t="n">
        <v>-0.002029113118172784</v>
      </c>
      <c r="R437" s="55" t="n">
        <v>-356.0164933292591</v>
      </c>
      <c r="S437" s="55" t="n">
        <v>-356.0166089316389</v>
      </c>
      <c r="T437" s="55" t="n">
        <v>0.0001156023798274956</v>
      </c>
      <c r="U437" s="55" t="n">
        <v>0.001205607604754169</v>
      </c>
      <c r="V437" s="55" t="n">
        <v>88.81934444338508</v>
      </c>
      <c r="W437" s="55" t="n">
        <v>88.82048247048473</v>
      </c>
      <c r="X437" s="55" t="n">
        <v>-0.001138027099644987</v>
      </c>
      <c r="Y437" s="55" t="n">
        <v>-0.0001112508280870648</v>
      </c>
      <c r="Z437" s="55" t="n">
        <v>0.1877198668639345</v>
      </c>
      <c r="AA437" s="55" t="n">
        <v>-0.03823274725889682</v>
      </c>
      <c r="AB437" s="55" t="n">
        <v>1.000831481455098</v>
      </c>
      <c r="AC437" s="55" t="n">
        <v>0.1877191972432276</v>
      </c>
      <c r="AD437" s="55" t="n">
        <v>-0.03823739602457627</v>
      </c>
      <c r="AE437" s="55" t="n">
        <v>1.000831456660305</v>
      </c>
      <c r="AF437" s="55" t="n">
        <v>0.0006696207068557225</v>
      </c>
      <c r="AG437" s="55" t="n">
        <v>0.004648765679453326</v>
      </c>
      <c r="AH437" s="55" t="n">
        <v>2.479479288552966e-05</v>
      </c>
      <c r="AI437" s="55" t="n">
        <v>0.004696810515154655</v>
      </c>
      <c r="AJ437" s="55" t="n">
        <v>0</v>
      </c>
    </row>
    <row r="438">
      <c r="A438" s="55" t="n">
        <v>4.859999999999999</v>
      </c>
      <c r="B438" s="55" t="n">
        <v>-98.18663143597892</v>
      </c>
      <c r="C438" s="55" t="n">
        <v>-98.18668464045682</v>
      </c>
      <c r="D438" s="55" t="n">
        <v>5.320447790464462e-05</v>
      </c>
      <c r="E438" s="55" t="n">
        <v>0.001074944733872419</v>
      </c>
      <c r="F438" s="55" t="n">
        <v>-87.7078063208313</v>
      </c>
      <c r="G438" s="55" t="n">
        <v>-87.70768769437889</v>
      </c>
      <c r="H438" s="55" t="n">
        <v>-0.0001186264524017974</v>
      </c>
      <c r="I438" s="55" t="n">
        <v>-0.002948435834815366</v>
      </c>
      <c r="J438" s="55" t="n">
        <v>-3.266644384425021</v>
      </c>
      <c r="K438" s="55" t="n">
        <v>-3.266484759196671</v>
      </c>
      <c r="L438" s="55" t="n">
        <v>-0.0001596252283501265</v>
      </c>
      <c r="M438" s="55" t="n">
        <v>-0.002284607846766639</v>
      </c>
      <c r="N438" s="55" t="n">
        <v>-85.09454581723961</v>
      </c>
      <c r="O438" s="55" t="n">
        <v>-85.09430714255402</v>
      </c>
      <c r="P438" s="55" t="n">
        <v>-0.0002386746855809112</v>
      </c>
      <c r="Q438" s="55" t="n">
        <v>-0.002146990797584773</v>
      </c>
      <c r="R438" s="55" t="n">
        <v>-356.0164933292591</v>
      </c>
      <c r="S438" s="55" t="n">
        <v>-356.0165965876574</v>
      </c>
      <c r="T438" s="55" t="n">
        <v>0.0001032583983130262</v>
      </c>
      <c r="U438" s="55" t="n">
        <v>0.001265046693299141</v>
      </c>
      <c r="V438" s="55" t="n">
        <v>88.81934444338508</v>
      </c>
      <c r="W438" s="55" t="n">
        <v>88.82048131198093</v>
      </c>
      <c r="X438" s="55" t="n">
        <v>-0.001136868595846094</v>
      </c>
      <c r="Y438" s="55" t="n">
        <v>-0.0001123136914490889</v>
      </c>
      <c r="Z438" s="55" t="n">
        <v>0.1877198668639345</v>
      </c>
      <c r="AA438" s="55" t="n">
        <v>-0.03823274725889682</v>
      </c>
      <c r="AB438" s="55" t="n">
        <v>1.000831481455098</v>
      </c>
      <c r="AC438" s="55" t="n">
        <v>0.1877193023013727</v>
      </c>
      <c r="AD438" s="55" t="n">
        <v>-0.03823667140616348</v>
      </c>
      <c r="AE438" s="55" t="n">
        <v>1.000831461422486</v>
      </c>
      <c r="AF438" s="55" t="n">
        <v>0.0005645625617556327</v>
      </c>
      <c r="AG438" s="55" t="n">
        <v>0.003924147266659572</v>
      </c>
      <c r="AH438" s="55" t="n">
        <v>2.003261267979894e-05</v>
      </c>
      <c r="AI438" s="55" t="n">
        <v>0.003964601362323665</v>
      </c>
      <c r="AJ438" s="55" t="n">
        <v>0</v>
      </c>
    </row>
    <row r="439">
      <c r="A439" s="55" t="n">
        <v>4.869999999999997</v>
      </c>
      <c r="B439" s="55" t="n">
        <v>-98.18663143597892</v>
      </c>
      <c r="C439" s="55" t="n">
        <v>-98.1866735576815</v>
      </c>
      <c r="D439" s="55" t="n">
        <v>4.212170257701031e-05</v>
      </c>
      <c r="E439" s="55" t="n">
        <v>0.001127837115901063</v>
      </c>
      <c r="F439" s="55" t="n">
        <v>-87.7078063208313</v>
      </c>
      <c r="G439" s="55" t="n">
        <v>-87.70771797213143</v>
      </c>
      <c r="H439" s="55" t="n">
        <v>-8.834869986251027e-05</v>
      </c>
      <c r="I439" s="55" t="n">
        <v>-0.003095490208134906</v>
      </c>
      <c r="J439" s="55" t="n">
        <v>-3.266644384425021</v>
      </c>
      <c r="K439" s="55" t="n">
        <v>-3.266508136665485</v>
      </c>
      <c r="L439" s="55" t="n">
        <v>-0.0001362477595366023</v>
      </c>
      <c r="M439" s="55" t="n">
        <v>-0.002377789847836839</v>
      </c>
      <c r="N439" s="55" t="n">
        <v>-85.09454581723961</v>
      </c>
      <c r="O439" s="55" t="n">
        <v>-85.09432903081756</v>
      </c>
      <c r="P439" s="55" t="n">
        <v>-0.0002167864220438819</v>
      </c>
      <c r="Q439" s="55" t="n">
        <v>-0.002233916055958498</v>
      </c>
      <c r="R439" s="55" t="n">
        <v>-356.0164933292591</v>
      </c>
      <c r="S439" s="55" t="n">
        <v>-356.0165837497754</v>
      </c>
      <c r="T439" s="55" t="n">
        <v>9.04205162989592e-05</v>
      </c>
      <c r="U439" s="55" t="n">
        <v>0.001306714645251253</v>
      </c>
      <c r="V439" s="55" t="n">
        <v>88.81934444338508</v>
      </c>
      <c r="W439" s="55" t="n">
        <v>88.82048013794929</v>
      </c>
      <c r="X439" s="55" t="n">
        <v>-0.001135694564210301</v>
      </c>
      <c r="Y439" s="55" t="n">
        <v>-0.0001135482901462691</v>
      </c>
      <c r="Z439" s="55" t="n">
        <v>0.1877198668639345</v>
      </c>
      <c r="AA439" s="55" t="n">
        <v>-0.03823274725889682</v>
      </c>
      <c r="AB439" s="55" t="n">
        <v>1.000831481455098</v>
      </c>
      <c r="AC439" s="55" t="n">
        <v>0.1877194131002538</v>
      </c>
      <c r="AD439" s="55" t="n">
        <v>-0.03823590735010308</v>
      </c>
      <c r="AE439" s="55" t="n">
        <v>1.00083146645751</v>
      </c>
      <c r="AF439" s="55" t="n">
        <v>0.0004537636806856149</v>
      </c>
      <c r="AG439" s="55" t="n">
        <v>0.003160091206259874</v>
      </c>
      <c r="AH439" s="55" t="n">
        <v>1.499758872647305e-05</v>
      </c>
      <c r="AI439" s="55" t="n">
        <v>0.003192538619571884</v>
      </c>
      <c r="AJ439" s="55" t="n">
        <v>0</v>
      </c>
    </row>
    <row r="440">
      <c r="A440" s="55" t="n">
        <v>4.879999999999999</v>
      </c>
      <c r="B440" s="55" t="n">
        <v>-98.18663143597892</v>
      </c>
      <c r="C440" s="55" t="n">
        <v>-98.18666203178222</v>
      </c>
      <c r="D440" s="55" t="n">
        <v>3.059580330021256e-05</v>
      </c>
      <c r="E440" s="55" t="n">
        <v>0.001164778647834881</v>
      </c>
      <c r="F440" s="55" t="n">
        <v>-87.7078063208313</v>
      </c>
      <c r="G440" s="55" t="n">
        <v>-87.70774948558677</v>
      </c>
      <c r="H440" s="55" t="n">
        <v>-5.68352445158792e-05</v>
      </c>
      <c r="I440" s="55" t="n">
        <v>-0.00319998875691512</v>
      </c>
      <c r="J440" s="55" t="n">
        <v>-3.266644384425021</v>
      </c>
      <c r="K440" s="55" t="n">
        <v>-3.26653226537284</v>
      </c>
      <c r="L440" s="55" t="n">
        <v>-0.0001121190521811093</v>
      </c>
      <c r="M440" s="55" t="n">
        <v>-0.00243790235913006</v>
      </c>
      <c r="N440" s="55" t="n">
        <v>-85.09454581723961</v>
      </c>
      <c r="O440" s="55" t="n">
        <v>-85.09435162231765</v>
      </c>
      <c r="P440" s="55" t="n">
        <v>-0.0001941949219512855</v>
      </c>
      <c r="Q440" s="55" t="n">
        <v>-0.002291417924545749</v>
      </c>
      <c r="R440" s="55" t="n">
        <v>-356.0164933292591</v>
      </c>
      <c r="S440" s="55" t="n">
        <v>-356.0165705932594</v>
      </c>
      <c r="T440" s="55" t="n">
        <v>7.726400031201589e-05</v>
      </c>
      <c r="U440" s="55" t="n">
        <v>0.00133096606091779</v>
      </c>
      <c r="V440" s="55" t="n">
        <v>88.81934444338508</v>
      </c>
      <c r="W440" s="55" t="n">
        <v>88.82047895586953</v>
      </c>
      <c r="X440" s="55" t="n">
        <v>-0.001134512484448054</v>
      </c>
      <c r="Y440" s="55" t="n">
        <v>-0.0001138959895705923</v>
      </c>
      <c r="Z440" s="55" t="n">
        <v>0.1877198668639345</v>
      </c>
      <c r="AA440" s="55" t="n">
        <v>-0.03823274725889682</v>
      </c>
      <c r="AB440" s="55" t="n">
        <v>1.000831481455098</v>
      </c>
      <c r="AC440" s="55" t="n">
        <v>0.1877195281028103</v>
      </c>
      <c r="AD440" s="55" t="n">
        <v>-0.03823511445267263</v>
      </c>
      <c r="AE440" s="55" t="n">
        <v>1.000831471695362</v>
      </c>
      <c r="AF440" s="55" t="n">
        <v>0.0003387611242078314</v>
      </c>
      <c r="AG440" s="55" t="n">
        <v>0.002367193775811016</v>
      </c>
      <c r="AH440" s="55" t="n">
        <v>9.75973657446616e-06</v>
      </c>
      <c r="AI440" s="55" t="n">
        <v>0.002391330325147693</v>
      </c>
      <c r="AJ440" s="55" t="n">
        <v>0</v>
      </c>
    </row>
    <row r="441">
      <c r="A441" s="55" t="n">
        <v>4.890000000000001</v>
      </c>
      <c r="B441" s="55" t="n">
        <v>-98.18663143597892</v>
      </c>
      <c r="C441" s="55" t="n">
        <v>-98.18665022031698</v>
      </c>
      <c r="D441" s="55" t="n">
        <v>1.8784338061284e-05</v>
      </c>
      <c r="E441" s="55" t="n">
        <v>0.001186225053244946</v>
      </c>
      <c r="F441" s="55" t="n">
        <v>-87.7078063208313</v>
      </c>
      <c r="G441" s="55" t="n">
        <v>-87.70778180271124</v>
      </c>
      <c r="H441" s="55" t="n">
        <v>-2.451812006039329e-05</v>
      </c>
      <c r="I441" s="55" t="n">
        <v>-0.003260718669634216</v>
      </c>
      <c r="J441" s="55" t="n">
        <v>-3.266644384425021</v>
      </c>
      <c r="K441" s="55" t="n">
        <v>-3.26655681800268</v>
      </c>
      <c r="L441" s="55" t="n">
        <v>-8.756642234147442e-05</v>
      </c>
      <c r="M441" s="55" t="n">
        <v>-0.002465592530437502</v>
      </c>
      <c r="N441" s="55" t="n">
        <v>-85.09454581723961</v>
      </c>
      <c r="O441" s="55" t="n">
        <v>-85.09437460989619</v>
      </c>
      <c r="P441" s="55" t="n">
        <v>-0.0001712073434148741</v>
      </c>
      <c r="Q441" s="55" t="n">
        <v>-0.002317082299266734</v>
      </c>
      <c r="R441" s="55" t="n">
        <v>-356.0164933292591</v>
      </c>
      <c r="S441" s="55" t="n">
        <v>-356.0165572953734</v>
      </c>
      <c r="T441" s="55" t="n">
        <v>6.396611431814665e-05</v>
      </c>
      <c r="U441" s="55" t="n">
        <v>0.001337111344015726</v>
      </c>
      <c r="V441" s="55" t="n">
        <v>88.81934444338508</v>
      </c>
      <c r="W441" s="55" t="n">
        <v>88.82047776745426</v>
      </c>
      <c r="X441" s="55" t="n">
        <v>-0.001133324069173547</v>
      </c>
      <c r="Y441" s="55" t="n">
        <v>-0.0001143118904452595</v>
      </c>
      <c r="Z441" s="55" t="n">
        <v>0.1877198668639345</v>
      </c>
      <c r="AA441" s="55" t="n">
        <v>-0.03823274725889682</v>
      </c>
      <c r="AB441" s="55" t="n">
        <v>1.000831481455098</v>
      </c>
      <c r="AC441" s="55" t="n">
        <v>0.1877196457378272</v>
      </c>
      <c r="AD441" s="55" t="n">
        <v>-0.03823430354471942</v>
      </c>
      <c r="AE441" s="55" t="n">
        <v>1.000831477064155</v>
      </c>
      <c r="AF441" s="55" t="n">
        <v>0.0002211261072859738</v>
      </c>
      <c r="AG441" s="55" t="n">
        <v>0.001556285822601478</v>
      </c>
      <c r="AH441" s="55" t="n">
        <v>4.39094360871195e-06</v>
      </c>
      <c r="AI441" s="55" t="n">
        <v>0.001571922898026357</v>
      </c>
      <c r="AJ441" s="55" t="n">
        <v>0</v>
      </c>
    </row>
    <row r="442">
      <c r="A442" s="55" t="n">
        <v>4.899999999999999</v>
      </c>
      <c r="B442" s="55" t="n">
        <v>-98.18663143597892</v>
      </c>
      <c r="C442" s="55" t="n">
        <v>-98.18663828292293</v>
      </c>
      <c r="D442" s="55" t="n">
        <v>6.846944014019233e-06</v>
      </c>
      <c r="E442" s="55" t="n">
        <v>0.001191446183969852</v>
      </c>
      <c r="F442" s="55" t="n">
        <v>-87.7078063208313</v>
      </c>
      <c r="G442" s="55" t="n">
        <v>-87.707814487115</v>
      </c>
      <c r="H442" s="55" t="n">
        <v>8.166283705044432e-06</v>
      </c>
      <c r="I442" s="55" t="n">
        <v>-0.003277869261843471</v>
      </c>
      <c r="J442" s="55" t="n">
        <v>-3.266644384425021</v>
      </c>
      <c r="K442" s="55" t="n">
        <v>-3.266581465437708</v>
      </c>
      <c r="L442" s="55" t="n">
        <v>-6.291898731388906e-05</v>
      </c>
      <c r="M442" s="55" t="n">
        <v>-0.002460041449880294</v>
      </c>
      <c r="N442" s="55" t="n">
        <v>-85.09454581723961</v>
      </c>
      <c r="O442" s="55" t="n">
        <v>-85.09439768748616</v>
      </c>
      <c r="P442" s="55" t="n">
        <v>-0.0001481297534380333</v>
      </c>
      <c r="Q442" s="55" t="n">
        <v>-0.002312885275091023</v>
      </c>
      <c r="R442" s="55" t="n">
        <v>-356.0164933292591</v>
      </c>
      <c r="S442" s="55" t="n">
        <v>-356.0165440326707</v>
      </c>
      <c r="T442" s="55" t="n">
        <v>5.070341162016377e-05</v>
      </c>
      <c r="U442" s="55" t="n">
        <v>0.001325871246388584</v>
      </c>
      <c r="V442" s="55" t="n">
        <v>88.81934444338508</v>
      </c>
      <c r="W442" s="55" t="n">
        <v>88.82047657977201</v>
      </c>
      <c r="X442" s="55" t="n">
        <v>-0.00113213638692784</v>
      </c>
      <c r="Y442" s="55" t="n">
        <v>-0.0001139215902601105</v>
      </c>
      <c r="Z442" s="55" t="n">
        <v>0.1877198668639345</v>
      </c>
      <c r="AA442" s="55" t="n">
        <v>-0.03823274725889682</v>
      </c>
      <c r="AB442" s="55" t="n">
        <v>1.000831481455098</v>
      </c>
      <c r="AC442" s="55" t="n">
        <v>0.1877197644210004</v>
      </c>
      <c r="AD442" s="55" t="n">
        <v>-0.0382334855448635</v>
      </c>
      <c r="AE442" s="55" t="n">
        <v>1.000831482491465</v>
      </c>
      <c r="AF442" s="55" t="n">
        <v>0.0001024429340801269</v>
      </c>
      <c r="AG442" s="55" t="n">
        <v>0.0007382859666810182</v>
      </c>
      <c r="AH442" s="55" t="n">
        <v>-1.036366548134993e-06</v>
      </c>
      <c r="AI442" s="55" t="n">
        <v>0.0007453601796424954</v>
      </c>
      <c r="AJ442" s="55" t="n">
        <v>0</v>
      </c>
    </row>
    <row r="443">
      <c r="A443" s="55" t="n">
        <v>4.919999999999998</v>
      </c>
      <c r="B443" s="55" t="n">
        <v>-98.18663143597892</v>
      </c>
      <c r="C443" s="55" t="n">
        <v>-98.18661466277054</v>
      </c>
      <c r="D443" s="55" t="n">
        <v>-1.677320837654581e-05</v>
      </c>
      <c r="E443" s="55" t="n">
        <v>0.001155283571980707</v>
      </c>
      <c r="F443" s="55" t="n">
        <v>-87.7078063208313</v>
      </c>
      <c r="G443" s="55" t="n">
        <v>-87.70787922297153</v>
      </c>
      <c r="H443" s="55" t="n">
        <v>7.290214023159207e-05</v>
      </c>
      <c r="I443" s="55" t="n">
        <v>-0.003182762034996901</v>
      </c>
      <c r="J443" s="55" t="n">
        <v>-3.266644384425021</v>
      </c>
      <c r="K443" s="55" t="n">
        <v>-3.266629750842723</v>
      </c>
      <c r="L443" s="55" t="n">
        <v>-1.463358229920307e-05</v>
      </c>
      <c r="M443" s="55" t="n">
        <v>-0.002353449086543543</v>
      </c>
      <c r="N443" s="55" t="n">
        <v>-85.09454581723961</v>
      </c>
      <c r="O443" s="55" t="n">
        <v>-85.09444290150454</v>
      </c>
      <c r="P443" s="55" t="n">
        <v>-0.0001029157350586982</v>
      </c>
      <c r="Q443" s="55" t="n">
        <v>-0.002213613627345968</v>
      </c>
      <c r="R443" s="55" t="n">
        <v>-356.0164933292591</v>
      </c>
      <c r="S443" s="55" t="n">
        <v>-356.0165183027413</v>
      </c>
      <c r="T443" s="55" t="n">
        <v>2.497348218602673e-05</v>
      </c>
      <c r="U443" s="55" t="n">
        <v>0.001251965232820732</v>
      </c>
      <c r="V443" s="55" t="n">
        <v>88.81934444338508</v>
      </c>
      <c r="W443" s="55" t="n">
        <v>88.82047421954695</v>
      </c>
      <c r="X443" s="55" t="n">
        <v>-0.001129776161863986</v>
      </c>
      <c r="Y443" s="55" t="n">
        <v>-0.0001124238553721703</v>
      </c>
      <c r="Z443" s="55" t="n">
        <v>0.1877198668639345</v>
      </c>
      <c r="AA443" s="55" t="n">
        <v>-0.03823274725889682</v>
      </c>
      <c r="AB443" s="55" t="n">
        <v>1.000831481455098</v>
      </c>
      <c r="AC443" s="55" t="n">
        <v>0.1877199986553068</v>
      </c>
      <c r="AD443" s="55" t="n">
        <v>-0.03823187151950216</v>
      </c>
      <c r="AE443" s="55" t="n">
        <v>1.000831493233692</v>
      </c>
      <c r="AF443" s="55" t="n">
        <v>-0.0001317913722598263</v>
      </c>
      <c r="AG443" s="55" t="n">
        <v>-0.0008757393946540182</v>
      </c>
      <c r="AH443" s="55" t="n">
        <v>-1.177859365597556e-05</v>
      </c>
      <c r="AI443" s="55" t="n">
        <v>0.0008856789420662697</v>
      </c>
      <c r="AJ443" s="55" t="n">
        <v>0</v>
      </c>
    </row>
    <row r="444">
      <c r="A444" s="55" t="n">
        <v>4.93</v>
      </c>
      <c r="B444" s="55" t="n">
        <v>-98.18663143597892</v>
      </c>
      <c r="C444" s="55" t="n">
        <v>-98.18660328788984</v>
      </c>
      <c r="D444" s="55" t="n">
        <v>-2.814808907756928e-05</v>
      </c>
      <c r="E444" s="55" t="n">
        <v>0.001114757218360637</v>
      </c>
      <c r="F444" s="55" t="n">
        <v>-87.7078063208313</v>
      </c>
      <c r="G444" s="55" t="n">
        <v>-87.70791042990862</v>
      </c>
      <c r="H444" s="55" t="n">
        <v>0.0001041090773304616</v>
      </c>
      <c r="I444" s="55" t="n">
        <v>-0.003072963179797456</v>
      </c>
      <c r="J444" s="55" t="n">
        <v>-3.266644384425021</v>
      </c>
      <c r="K444" s="55" t="n">
        <v>-3.266652764369511</v>
      </c>
      <c r="L444" s="55" t="n">
        <v>8.379944489231619e-06</v>
      </c>
      <c r="M444" s="55" t="n">
        <v>-0.002254620053342077</v>
      </c>
      <c r="N444" s="55" t="n">
        <v>-85.09454581723961</v>
      </c>
      <c r="O444" s="55" t="n">
        <v>-85.09446445472703</v>
      </c>
      <c r="P444" s="55" t="n">
        <v>-8.136251256398062e-05</v>
      </c>
      <c r="Q444" s="55" t="n">
        <v>-0.00212080641676276</v>
      </c>
      <c r="R444" s="55" t="n">
        <v>-356.0164933292591</v>
      </c>
      <c r="S444" s="55" t="n">
        <v>-356.0165061653469</v>
      </c>
      <c r="T444" s="55" t="n">
        <v>1.28360877741157e-05</v>
      </c>
      <c r="U444" s="55" t="n">
        <v>0.001190784195494423</v>
      </c>
      <c r="V444" s="55" t="n">
        <v>88.81934444338508</v>
      </c>
      <c r="W444" s="55" t="n">
        <v>88.82047305576664</v>
      </c>
      <c r="X444" s="55" t="n">
        <v>-0.00112861238155032</v>
      </c>
      <c r="Y444" s="55" t="n">
        <v>-0.0001112818856896212</v>
      </c>
      <c r="Z444" s="55" t="n">
        <v>0.1877198668639345</v>
      </c>
      <c r="AA444" s="55" t="n">
        <v>-0.03823274725889682</v>
      </c>
      <c r="AB444" s="55" t="n">
        <v>1.000831481455098</v>
      </c>
      <c r="AC444" s="55" t="n">
        <v>0.1877201111597208</v>
      </c>
      <c r="AD444" s="55" t="n">
        <v>-0.03823109648381903</v>
      </c>
      <c r="AE444" s="55" t="n">
        <v>1.000831498408655</v>
      </c>
      <c r="AF444" s="55" t="n">
        <v>-0.0002442957862669459</v>
      </c>
      <c r="AG444" s="55" t="n">
        <v>-0.001650775077792488</v>
      </c>
      <c r="AH444" s="55" t="n">
        <v>-1.695355700270795e-05</v>
      </c>
      <c r="AI444" s="55" t="n">
        <v>0.001668839780129783</v>
      </c>
      <c r="AJ444" s="55" t="n">
        <v>0</v>
      </c>
    </row>
    <row r="445">
      <c r="A445" s="55" t="n">
        <v>4.939999999999998</v>
      </c>
      <c r="B445" s="55" t="n">
        <v>-98.18663143597892</v>
      </c>
      <c r="C445" s="55" t="n">
        <v>-98.18659239881494</v>
      </c>
      <c r="D445" s="55" t="n">
        <v>-3.903716398149263e-05</v>
      </c>
      <c r="E445" s="55" t="n">
        <v>0.001059895763147019</v>
      </c>
      <c r="F445" s="55" t="n">
        <v>-87.7078063208313</v>
      </c>
      <c r="G445" s="55" t="n">
        <v>-87.70794032590081</v>
      </c>
      <c r="H445" s="55" t="n">
        <v>0.0001340050695197767</v>
      </c>
      <c r="I445" s="55" t="n">
        <v>-0.002924342917329889</v>
      </c>
      <c r="J445" s="55" t="n">
        <v>-3.266644384425021</v>
      </c>
      <c r="K445" s="55" t="n">
        <v>-3.266674631876656</v>
      </c>
      <c r="L445" s="55" t="n">
        <v>3.024745163417357e-05</v>
      </c>
      <c r="M445" s="55" t="n">
        <v>-0.002127195979165327</v>
      </c>
      <c r="N445" s="55" t="n">
        <v>-85.09454581723961</v>
      </c>
      <c r="O445" s="55" t="n">
        <v>-85.09448493870829</v>
      </c>
      <c r="P445" s="55" t="n">
        <v>-6.087853130841009e-05</v>
      </c>
      <c r="Q445" s="55" t="n">
        <v>-0.002002082573551644</v>
      </c>
      <c r="R445" s="55" t="n">
        <v>-356.0164933292591</v>
      </c>
      <c r="S445" s="55" t="n">
        <v>-356.0164947186444</v>
      </c>
      <c r="T445" s="55" t="n">
        <v>1.389385263052788e-06</v>
      </c>
      <c r="U445" s="55" t="n">
        <v>0.001114998426117592</v>
      </c>
      <c r="V445" s="55" t="n">
        <v>88.81934444338508</v>
      </c>
      <c r="W445" s="55" t="n">
        <v>88.82047190939379</v>
      </c>
      <c r="X445" s="55" t="n">
        <v>-0.001127466008705037</v>
      </c>
      <c r="Y445" s="55" t="n">
        <v>-0.000109517553422072</v>
      </c>
      <c r="Z445" s="55" t="n">
        <v>0.1877198668639345</v>
      </c>
      <c r="AA445" s="55" t="n">
        <v>-0.03823274725889682</v>
      </c>
      <c r="AB445" s="55" t="n">
        <v>1.000831481455098</v>
      </c>
      <c r="AC445" s="55" t="n">
        <v>0.1877202186578997</v>
      </c>
      <c r="AD445" s="55" t="n">
        <v>-0.03823035606700563</v>
      </c>
      <c r="AE445" s="55" t="n">
        <v>1.000831503363995</v>
      </c>
      <c r="AF445" s="55" t="n">
        <v>-0.0003517939652086799</v>
      </c>
      <c r="AG445" s="55" t="n">
        <v>-0.00239119189118786</v>
      </c>
      <c r="AH445" s="55" t="n">
        <v>-2.190889669684282e-05</v>
      </c>
      <c r="AI445" s="55" t="n">
        <v>0.002417030751602945</v>
      </c>
      <c r="AJ445" s="55" t="n">
        <v>0</v>
      </c>
    </row>
    <row r="446">
      <c r="A446" s="55" t="n">
        <v>4.949999999999999</v>
      </c>
      <c r="B446" s="55" t="n">
        <v>-98.18663143597892</v>
      </c>
      <c r="C446" s="55" t="n">
        <v>-98.18658213204388</v>
      </c>
      <c r="D446" s="55" t="n">
        <v>-4.930393504232875e-05</v>
      </c>
      <c r="E446" s="55" t="n">
        <v>0.0009920386949336614</v>
      </c>
      <c r="F446" s="55" t="n">
        <v>-87.7078063208313</v>
      </c>
      <c r="G446" s="55" t="n">
        <v>-87.70796853526238</v>
      </c>
      <c r="H446" s="55" t="n">
        <v>0.0001622144310927291</v>
      </c>
      <c r="I446" s="55" t="n">
        <v>-0.002739144735508132</v>
      </c>
      <c r="J446" s="55" t="n">
        <v>-3.266644384425021</v>
      </c>
      <c r="K446" s="55" t="n">
        <v>-3.26669508172252</v>
      </c>
      <c r="L446" s="55" t="n">
        <v>5.069729749876247e-05</v>
      </c>
      <c r="M446" s="55" t="n">
        <v>-0.001973819410332996</v>
      </c>
      <c r="N446" s="55" t="n">
        <v>-85.09454581723961</v>
      </c>
      <c r="O446" s="55" t="n">
        <v>-85.09450409887408</v>
      </c>
      <c r="P446" s="55" t="n">
        <v>-4.171836552219026e-05</v>
      </c>
      <c r="Q446" s="55" t="n">
        <v>-0.001858168037227575</v>
      </c>
      <c r="R446" s="55" t="n">
        <v>-356.0164933292591</v>
      </c>
      <c r="S446" s="55" t="n">
        <v>-356.0164841034089</v>
      </c>
      <c r="T446" s="55" t="n">
        <v>-9.225850180294819e-06</v>
      </c>
      <c r="U446" s="55" t="n">
        <v>0.001025455178510951</v>
      </c>
      <c r="V446" s="55" t="n">
        <v>88.81934444338508</v>
      </c>
      <c r="W446" s="55" t="n">
        <v>88.82047078253009</v>
      </c>
      <c r="X446" s="55" t="n">
        <v>-0.001126339145013226</v>
      </c>
      <c r="Y446" s="55" t="n">
        <v>-0.000107713250986493</v>
      </c>
      <c r="Z446" s="55" t="n">
        <v>0.1877198668639345</v>
      </c>
      <c r="AA446" s="55" t="n">
        <v>-0.03823274725889682</v>
      </c>
      <c r="AB446" s="55" t="n">
        <v>1.000831481455098</v>
      </c>
      <c r="AC446" s="55" t="n">
        <v>0.1877203198040534</v>
      </c>
      <c r="AD446" s="55" t="n">
        <v>-0.03822965953677678</v>
      </c>
      <c r="AE446" s="55" t="n">
        <v>1.000831508037558</v>
      </c>
      <c r="AF446" s="55" t="n">
        <v>-0.0004529401188835269</v>
      </c>
      <c r="AG446" s="55" t="n">
        <v>-0.003087722120036218</v>
      </c>
      <c r="AH446" s="55" t="n">
        <v>-2.658245956688177e-05</v>
      </c>
      <c r="AI446" s="55" t="n">
        <v>0.00312087956656642</v>
      </c>
      <c r="AJ446" s="55" t="n">
        <v>0</v>
      </c>
    </row>
    <row r="447">
      <c r="A447" s="55" t="n">
        <v>4.960000000000001</v>
      </c>
      <c r="B447" s="55" t="n">
        <v>-98.18663143597892</v>
      </c>
      <c r="C447" s="55" t="n">
        <v>-98.18657261428767</v>
      </c>
      <c r="D447" s="55" t="n">
        <v>-5.882169125156753e-05</v>
      </c>
      <c r="E447" s="55" t="n">
        <v>0.0009118738976599801</v>
      </c>
      <c r="F447" s="55" t="n">
        <v>-87.7078063208313</v>
      </c>
      <c r="G447" s="55" t="n">
        <v>-87.70799470982837</v>
      </c>
      <c r="H447" s="55" t="n">
        <v>0.0001883889970715028</v>
      </c>
      <c r="I447" s="55" t="n">
        <v>-0.002520533259051892</v>
      </c>
      <c r="J447" s="55" t="n">
        <v>-3.266644384425021</v>
      </c>
      <c r="K447" s="55" t="n">
        <v>-3.266713864247892</v>
      </c>
      <c r="L447" s="55" t="n">
        <v>6.9479822870095e-05</v>
      </c>
      <c r="M447" s="55" t="n">
        <v>-0.001796343684311402</v>
      </c>
      <c r="N447" s="55" t="n">
        <v>-85.09454581723961</v>
      </c>
      <c r="O447" s="55" t="n">
        <v>-85.09452170281837</v>
      </c>
      <c r="P447" s="55" t="n">
        <v>-2.411442123656154e-05</v>
      </c>
      <c r="Q447" s="55" t="n">
        <v>-0.001692395781531967</v>
      </c>
      <c r="R447" s="55" t="n">
        <v>-356.0164933292591</v>
      </c>
      <c r="S447" s="55" t="n">
        <v>-356.0164744474417</v>
      </c>
      <c r="T447" s="55" t="n">
        <v>-1.888181735504993e-05</v>
      </c>
      <c r="U447" s="55" t="n">
        <v>0.000923843626223461</v>
      </c>
      <c r="V447" s="55" t="n">
        <v>88.81934444338508</v>
      </c>
      <c r="W447" s="55" t="n">
        <v>88.82046968006625</v>
      </c>
      <c r="X447" s="55" t="n">
        <v>-0.001125236681162932</v>
      </c>
      <c r="Y447" s="55" t="n">
        <v>-0.0001053892103539946</v>
      </c>
      <c r="Z447" s="55" t="n">
        <v>0.1877198668639345</v>
      </c>
      <c r="AA447" s="55" t="n">
        <v>-0.03823274725889682</v>
      </c>
      <c r="AB447" s="55" t="n">
        <v>1.000831481455098</v>
      </c>
      <c r="AC447" s="55" t="n">
        <v>0.1877204133544789</v>
      </c>
      <c r="AD447" s="55" t="n">
        <v>-0.03822901545554348</v>
      </c>
      <c r="AE447" s="55" t="n">
        <v>1.000831512371868</v>
      </c>
      <c r="AF447" s="55" t="n">
        <v>-0.0005464905443730572</v>
      </c>
      <c r="AG447" s="55" t="n">
        <v>-0.003731803353335117</v>
      </c>
      <c r="AH447" s="55" t="n">
        <v>-3.091676981092917e-05</v>
      </c>
      <c r="AI447" s="55" t="n">
        <v>0.003771732231973517</v>
      </c>
      <c r="AJ447" s="55" t="n">
        <v>0</v>
      </c>
    </row>
    <row r="448">
      <c r="A448" s="55" t="n">
        <v>4.969999999999999</v>
      </c>
      <c r="B448" s="55" t="n">
        <v>-98.18663143597892</v>
      </c>
      <c r="C448" s="55" t="n">
        <v>-98.18656396040299</v>
      </c>
      <c r="D448" s="55" t="n">
        <v>-6.747557593510762e-05</v>
      </c>
      <c r="E448" s="55" t="n">
        <v>0.0008209759634789808</v>
      </c>
      <c r="F448" s="55" t="n">
        <v>-87.7078063208313</v>
      </c>
      <c r="G448" s="55" t="n">
        <v>-87.70801853285316</v>
      </c>
      <c r="H448" s="55" t="n">
        <v>0.0002122120218675914</v>
      </c>
      <c r="I448" s="55" t="n">
        <v>-0.002271640021079522</v>
      </c>
      <c r="J448" s="55" t="n">
        <v>-3.266644384425021</v>
      </c>
      <c r="K448" s="55" t="n">
        <v>-3.266730755550746</v>
      </c>
      <c r="L448" s="55" t="n">
        <v>8.637112572461272e-05</v>
      </c>
      <c r="M448" s="55" t="n">
        <v>-0.001597913307316328</v>
      </c>
      <c r="N448" s="55" t="n">
        <v>-85.09454581723961</v>
      </c>
      <c r="O448" s="55" t="n">
        <v>-85.09453754069045</v>
      </c>
      <c r="P448" s="55" t="n">
        <v>-8.276549146685312e-06</v>
      </c>
      <c r="Q448" s="55" t="n">
        <v>-0.00150625063274328</v>
      </c>
      <c r="R448" s="55" t="n">
        <v>-356.0164933292591</v>
      </c>
      <c r="S448" s="55" t="n">
        <v>-356.0164658642534</v>
      </c>
      <c r="T448" s="55" t="n">
        <v>-2.74650057250746e-05</v>
      </c>
      <c r="U448" s="55" t="n">
        <v>0.0008113717460869243</v>
      </c>
      <c r="V448" s="55" t="n">
        <v>88.81934444338508</v>
      </c>
      <c r="W448" s="55" t="n">
        <v>88.82046860370868</v>
      </c>
      <c r="X448" s="55" t="n">
        <v>-0.001124160323598074</v>
      </c>
      <c r="Y448" s="55" t="n">
        <v>-0.0001030422787560675</v>
      </c>
      <c r="Z448" s="55" t="n">
        <v>0.1877198668639345</v>
      </c>
      <c r="AA448" s="55" t="n">
        <v>-0.03823274725889682</v>
      </c>
      <c r="AB448" s="55" t="n">
        <v>1.000831481455098</v>
      </c>
      <c r="AC448" s="55" t="n">
        <v>0.1877204981825677</v>
      </c>
      <c r="AD448" s="55" t="n">
        <v>-0.0382284315779628</v>
      </c>
      <c r="AE448" s="55" t="n">
        <v>1.000831516314623</v>
      </c>
      <c r="AF448" s="55" t="n">
        <v>-0.0006313186332040921</v>
      </c>
      <c r="AG448" s="55" t="n">
        <v>-0.004315680934015298</v>
      </c>
      <c r="AH448" s="55" t="n">
        <v>-3.485952482229493e-05</v>
      </c>
      <c r="AI448" s="55" t="n">
        <v>0.004361751979116268</v>
      </c>
      <c r="AJ448" s="55" t="n">
        <v>0</v>
      </c>
    </row>
    <row r="449">
      <c r="A449" s="55" t="n">
        <v>4.98</v>
      </c>
      <c r="B449" s="55" t="n">
        <v>-98.18663143597892</v>
      </c>
      <c r="C449" s="55" t="n">
        <v>-98.18655627253487</v>
      </c>
      <c r="D449" s="55" t="n">
        <v>-7.516344405268758e-05</v>
      </c>
      <c r="E449" s="55" t="n">
        <v>0.0007203681844805017</v>
      </c>
      <c r="F449" s="55" t="n">
        <v>-87.7078063208313</v>
      </c>
      <c r="G449" s="55" t="n">
        <v>-87.70803972303111</v>
      </c>
      <c r="H449" s="55" t="n">
        <v>0.000233402199808249</v>
      </c>
      <c r="I449" s="55" t="n">
        <v>-0.001996344703476581</v>
      </c>
      <c r="J449" s="55" t="n">
        <v>-3.266644384425021</v>
      </c>
      <c r="K449" s="55" t="n">
        <v>-3.26674555935314</v>
      </c>
      <c r="L449" s="55" t="n">
        <v>0.0001011749281178859</v>
      </c>
      <c r="M449" s="55" t="n">
        <v>-0.001380992009278372</v>
      </c>
      <c r="N449" s="55" t="n">
        <v>-85.09454581723961</v>
      </c>
      <c r="O449" s="55" t="n">
        <v>-85.09455142978685</v>
      </c>
      <c r="P449" s="55" t="n">
        <v>5.612547244205255e-06</v>
      </c>
      <c r="Q449" s="55" t="n">
        <v>-0.001303372146832168</v>
      </c>
      <c r="R449" s="55" t="n">
        <v>-356.0164933292591</v>
      </c>
      <c r="S449" s="55" t="n">
        <v>-356.0164584516159</v>
      </c>
      <c r="T449" s="55" t="n">
        <v>-3.487764320746115e-05</v>
      </c>
      <c r="U449" s="55" t="n">
        <v>0.0006899356510981973</v>
      </c>
      <c r="V449" s="55" t="n">
        <v>88.81934444338508</v>
      </c>
      <c r="W449" s="55" t="n">
        <v>88.82046755736603</v>
      </c>
      <c r="X449" s="55" t="n">
        <v>-0.001123113980940467</v>
      </c>
      <c r="Y449" s="55" t="n">
        <v>-0.0001002826866683516</v>
      </c>
      <c r="Z449" s="55" t="n">
        <v>0.1877198668639345</v>
      </c>
      <c r="AA449" s="55" t="n">
        <v>-0.03823274725889682</v>
      </c>
      <c r="AB449" s="55" t="n">
        <v>1.000831481455098</v>
      </c>
      <c r="AC449" s="55" t="n">
        <v>0.1877205732919778</v>
      </c>
      <c r="AD449" s="55" t="n">
        <v>-0.0382279147595094</v>
      </c>
      <c r="AE449" s="55" t="n">
        <v>1.000831519819479</v>
      </c>
      <c r="AF449" s="55" t="n">
        <v>-0.0007064280433399794</v>
      </c>
      <c r="AG449" s="55" t="n">
        <v>-0.004832499387416589</v>
      </c>
      <c r="AH449" s="55" t="n">
        <v>-3.836438056126212e-05</v>
      </c>
      <c r="AI449" s="55" t="n">
        <v>0.004884010927044974</v>
      </c>
      <c r="AJ449" s="55" t="n">
        <v>0</v>
      </c>
    </row>
    <row r="450">
      <c r="A450" s="55" t="n">
        <v>4.989999999999998</v>
      </c>
      <c r="B450" s="55" t="n">
        <v>-98.18663143597892</v>
      </c>
      <c r="C450" s="55" t="n">
        <v>-98.18654963849968</v>
      </c>
      <c r="D450" s="55" t="n">
        <v>-8.179747924277477e-05</v>
      </c>
      <c r="E450" s="55" t="n">
        <v>0.0006118003956356575</v>
      </c>
      <c r="F450" s="55" t="n">
        <v>-87.7078063208313</v>
      </c>
      <c r="G450" s="55" t="n">
        <v>-87.70805803745625</v>
      </c>
      <c r="H450" s="55" t="n">
        <v>0.0002517166249606762</v>
      </c>
      <c r="I450" s="55" t="n">
        <v>-0.001698462771007306</v>
      </c>
      <c r="J450" s="55" t="n">
        <v>-3.266644384425021</v>
      </c>
      <c r="K450" s="55" t="n">
        <v>-3.266758109864352</v>
      </c>
      <c r="L450" s="55" t="n">
        <v>0.0001137254393306724</v>
      </c>
      <c r="M450" s="55" t="n">
        <v>-0.001149086991845493</v>
      </c>
      <c r="N450" s="55" t="n">
        <v>-85.09454581723961</v>
      </c>
      <c r="O450" s="55" t="n">
        <v>-85.09456321461109</v>
      </c>
      <c r="P450" s="55" t="n">
        <v>1.739737148284428e-05</v>
      </c>
      <c r="Q450" s="55" t="n">
        <v>-0.001085826776994745</v>
      </c>
      <c r="R450" s="55" t="n">
        <v>-356.0164933292591</v>
      </c>
      <c r="S450" s="55" t="n">
        <v>-356.0164522906389</v>
      </c>
      <c r="T450" s="55" t="n">
        <v>-4.103862021272265e-05</v>
      </c>
      <c r="U450" s="55" t="n">
        <v>0.000561009823013807</v>
      </c>
      <c r="V450" s="55" t="n">
        <v>88.81934444338508</v>
      </c>
      <c r="W450" s="55" t="n">
        <v>88.82046654216883</v>
      </c>
      <c r="X450" s="55" t="n">
        <v>-0.001122098783750078</v>
      </c>
      <c r="Y450" s="55" t="n">
        <v>-9.753516367602333e-05</v>
      </c>
      <c r="Z450" s="55" t="n">
        <v>0.1877198668639345</v>
      </c>
      <c r="AA450" s="55" t="n">
        <v>-0.03823274725889682</v>
      </c>
      <c r="AB450" s="55" t="n">
        <v>1.000831481455098</v>
      </c>
      <c r="AC450" s="55" t="n">
        <v>0.1877206378279913</v>
      </c>
      <c r="AD450" s="55" t="n">
        <v>-0.03822747087905373</v>
      </c>
      <c r="AE450" s="55" t="n">
        <v>1.00083152284641</v>
      </c>
      <c r="AF450" s="55" t="n">
        <v>-0.0007709640568454024</v>
      </c>
      <c r="AG450" s="55" t="n">
        <v>-0.005276379843092982</v>
      </c>
      <c r="AH450" s="55" t="n">
        <v>-4.139131215552538e-05</v>
      </c>
      <c r="AI450" s="55" t="n">
        <v>0.005332568149237982</v>
      </c>
      <c r="AJ450" s="55" t="n">
        <v>0</v>
      </c>
    </row>
    <row r="451">
      <c r="A451" s="55" t="n">
        <v>5</v>
      </c>
      <c r="B451" s="55" t="n">
        <v>-98.18663143597892</v>
      </c>
      <c r="C451" s="55" t="n">
        <v>-98.1865441312343</v>
      </c>
      <c r="D451" s="55" t="n">
        <v>-8.730474461830288e-05</v>
      </c>
      <c r="E451" s="55" t="n">
        <v>0.0004965435317482851</v>
      </c>
      <c r="F451" s="55" t="n">
        <v>-87.7078063208313</v>
      </c>
      <c r="G451" s="55" t="n">
        <v>-87.70807327452651</v>
      </c>
      <c r="H451" s="55" t="n">
        <v>0.0002669536952201671</v>
      </c>
      <c r="I451" s="55" t="n">
        <v>-0.001382381954684865</v>
      </c>
      <c r="J451" s="55" t="n">
        <v>-3.266644384425021</v>
      </c>
      <c r="K451" s="55" t="n">
        <v>-3.266768272938807</v>
      </c>
      <c r="L451" s="55" t="n">
        <v>0.0001238885137856301</v>
      </c>
      <c r="M451" s="55" t="n">
        <v>-0.0009050924647931806</v>
      </c>
      <c r="N451" s="55" t="n">
        <v>-85.09454581723961</v>
      </c>
      <c r="O451" s="55" t="n">
        <v>-85.09457277034001</v>
      </c>
      <c r="P451" s="55" t="n">
        <v>2.695310041075835e-05</v>
      </c>
      <c r="Q451" s="55" t="n">
        <v>-0.0008574378152349135</v>
      </c>
      <c r="R451" s="55" t="n">
        <v>-356.0164933292591</v>
      </c>
      <c r="S451" s="55" t="n">
        <v>-356.0164474447945</v>
      </c>
      <c r="T451" s="55" t="n">
        <v>-4.588446462474718e-05</v>
      </c>
      <c r="U451" s="55" t="n">
        <v>0.0004266169452209578</v>
      </c>
      <c r="V451" s="55" t="n">
        <v>88.81934444338508</v>
      </c>
      <c r="W451" s="55" t="n">
        <v>88.82046556096903</v>
      </c>
      <c r="X451" s="55" t="n">
        <v>-0.001121117583941235</v>
      </c>
      <c r="Y451" s="55" t="n">
        <v>-9.448416043179313e-05</v>
      </c>
      <c r="Z451" s="55" t="n">
        <v>0.1877198668639345</v>
      </c>
      <c r="AA451" s="55" t="n">
        <v>-0.03823274725889682</v>
      </c>
      <c r="AB451" s="55" t="n">
        <v>1.000831481455098</v>
      </c>
      <c r="AC451" s="55" t="n">
        <v>0.1877206910867792</v>
      </c>
      <c r="AD451" s="55" t="n">
        <v>-0.03822710477450561</v>
      </c>
      <c r="AE451" s="55" t="n">
        <v>1.000831525362295</v>
      </c>
      <c r="AF451" s="55" t="n">
        <v>-0.0008242228447530309</v>
      </c>
      <c r="AG451" s="55" t="n">
        <v>-0.005642484391207847</v>
      </c>
      <c r="AH451" s="55" t="n">
        <v>-4.390719721136804e-05</v>
      </c>
      <c r="AI451" s="55" t="n">
        <v>0.005702534633371718</v>
      </c>
      <c r="AJ451" s="55" t="n">
        <v>0</v>
      </c>
    </row>
    <row r="452">
      <c r="A452" s="55" t="n">
        <v>5.009999999999998</v>
      </c>
      <c r="B452" s="55" t="n">
        <v>-98.18663143597892</v>
      </c>
      <c r="C452" s="55" t="n">
        <v>-98.1865398076656</v>
      </c>
      <c r="D452" s="55" t="n">
        <v>-9.162831332663896e-05</v>
      </c>
      <c r="E452" s="55" t="n">
        <v>0.0003764505771286734</v>
      </c>
      <c r="F452" s="55" t="n">
        <v>-87.7078063208313</v>
      </c>
      <c r="G452" s="55" t="n">
        <v>-87.7080852758144</v>
      </c>
      <c r="H452" s="55" t="n">
        <v>0.0002789549830996501</v>
      </c>
      <c r="I452" s="55" t="n">
        <v>-0.001052369981389659</v>
      </c>
      <c r="J452" s="55" t="n">
        <v>-3.266644384425021</v>
      </c>
      <c r="K452" s="55" t="n">
        <v>-3.266775947958383</v>
      </c>
      <c r="L452" s="55" t="n">
        <v>0.0001315635333615987</v>
      </c>
      <c r="M452" s="55" t="n">
        <v>-0.0006527180049582974</v>
      </c>
      <c r="N452" s="55" t="n">
        <v>-85.09454581723961</v>
      </c>
      <c r="O452" s="55" t="n">
        <v>-85.09458000240978</v>
      </c>
      <c r="P452" s="55" t="n">
        <v>3.41851701832692e-05</v>
      </c>
      <c r="Q452" s="55" t="n">
        <v>-0.00062066507696203</v>
      </c>
      <c r="R452" s="55" t="n">
        <v>-356.0164933292591</v>
      </c>
      <c r="S452" s="55" t="n">
        <v>-356.0164439594371</v>
      </c>
      <c r="T452" s="55" t="n">
        <v>-4.936982193733258e-05</v>
      </c>
      <c r="U452" s="55" t="n">
        <v>0.0002883961199028571</v>
      </c>
      <c r="V452" s="55" t="n">
        <v>88.81934444338508</v>
      </c>
      <c r="W452" s="55" t="n">
        <v>88.82046461419023</v>
      </c>
      <c r="X452" s="55" t="n">
        <v>-0.001120170805151099</v>
      </c>
      <c r="Y452" s="55" t="n">
        <v>-9.14931938302938e-05</v>
      </c>
      <c r="Z452" s="55" t="n">
        <v>0.1877198668639345</v>
      </c>
      <c r="AA452" s="55" t="n">
        <v>-0.03823274725889682</v>
      </c>
      <c r="AB452" s="55" t="n">
        <v>1.000831481455098</v>
      </c>
      <c r="AC452" s="55" t="n">
        <v>0.1877207325226227</v>
      </c>
      <c r="AD452" s="55" t="n">
        <v>-0.03822682019380093</v>
      </c>
      <c r="AE452" s="55" t="n">
        <v>1.000831527341115</v>
      </c>
      <c r="AF452" s="55" t="n">
        <v>-0.0008656586881761186</v>
      </c>
      <c r="AG452" s="55" t="n">
        <v>-0.005927065095889805</v>
      </c>
      <c r="AH452" s="55" t="n">
        <v>-4.588601631994038e-05</v>
      </c>
      <c r="AI452" s="55" t="n">
        <v>0.005990122798559621</v>
      </c>
      <c r="AJ452" s="55" t="n">
        <v>0</v>
      </c>
    </row>
    <row r="453">
      <c r="A453" s="55" t="n">
        <v>5.029999999999998</v>
      </c>
      <c r="B453" s="55" t="n">
        <v>-98.18663143597892</v>
      </c>
      <c r="C453" s="55" t="n">
        <v>-98.18653485770122</v>
      </c>
      <c r="D453" s="55" t="n">
        <v>-9.657827769982663e-05</v>
      </c>
      <c r="E453" s="55" t="n">
        <v>0.0001279055130636068</v>
      </c>
      <c r="F453" s="55" t="n">
        <v>-87.7078063208313</v>
      </c>
      <c r="G453" s="55" t="n">
        <v>-87.70809916233489</v>
      </c>
      <c r="H453" s="55" t="n">
        <v>0.0002928415035974708</v>
      </c>
      <c r="I453" s="55" t="n">
        <v>-0.0003690227112587001</v>
      </c>
      <c r="J453" s="55" t="n">
        <v>-3.266644384425021</v>
      </c>
      <c r="K453" s="55" t="n">
        <v>-3.266783601672848</v>
      </c>
      <c r="L453" s="55" t="n">
        <v>0.0001392172478262472</v>
      </c>
      <c r="M453" s="55" t="n">
        <v>-0.000135969076876617</v>
      </c>
      <c r="N453" s="55" t="n">
        <v>-85.09454581723961</v>
      </c>
      <c r="O453" s="55" t="n">
        <v>-85.0945872792873</v>
      </c>
      <c r="P453" s="55" t="n">
        <v>4.146204769918805e-05</v>
      </c>
      <c r="Q453" s="55" t="n">
        <v>-0.0001362241096142448</v>
      </c>
      <c r="R453" s="55" t="n">
        <v>-356.0164933292591</v>
      </c>
      <c r="S453" s="55" t="n">
        <v>-356.0164411586773</v>
      </c>
      <c r="T453" s="55" t="n">
        <v>-5.217058185161717e-05</v>
      </c>
      <c r="U453" s="55" t="n">
        <v>8.345665700941903e-06</v>
      </c>
      <c r="V453" s="55" t="n">
        <v>88.81934444338508</v>
      </c>
      <c r="W453" s="55" t="n">
        <v>88.82046282880283</v>
      </c>
      <c r="X453" s="55" t="n">
        <v>-0.0011183854177521</v>
      </c>
      <c r="Y453" s="55" t="n">
        <v>-8.523776211619285e-05</v>
      </c>
      <c r="Z453" s="55" t="n">
        <v>0.1877198668639345</v>
      </c>
      <c r="AA453" s="55" t="n">
        <v>-0.03823274725889682</v>
      </c>
      <c r="AB453" s="55" t="n">
        <v>1.000831481455098</v>
      </c>
      <c r="AC453" s="55" t="n">
        <v>0.1877207785608677</v>
      </c>
      <c r="AD453" s="55" t="n">
        <v>-0.03822650495353091</v>
      </c>
      <c r="AE453" s="55" t="n">
        <v>1.000831529620837</v>
      </c>
      <c r="AF453" s="55" t="n">
        <v>-0.0009116969331701696</v>
      </c>
      <c r="AG453" s="55" t="n">
        <v>-0.006242305365909695</v>
      </c>
      <c r="AH453" s="55" t="n">
        <v>-4.816573873078767e-05</v>
      </c>
      <c r="AI453" s="55" t="n">
        <v>0.006308715203399528</v>
      </c>
      <c r="AJ453" s="55" t="n">
        <v>0</v>
      </c>
    </row>
    <row r="454">
      <c r="A454" s="55" t="n">
        <v>5.039999999999999</v>
      </c>
      <c r="B454" s="55" t="n">
        <v>-98.18663143597892</v>
      </c>
      <c r="C454" s="55" t="n">
        <v>-98.18653426248322</v>
      </c>
      <c r="D454" s="55" t="n">
        <v>-9.717349569752435e-05</v>
      </c>
      <c r="E454" s="55" t="n">
        <v>2.810762630355324e-06</v>
      </c>
      <c r="F454" s="55" t="n">
        <v>-87.7078063208313</v>
      </c>
      <c r="G454" s="55" t="n">
        <v>-87.70810095754156</v>
      </c>
      <c r="H454" s="55" t="n">
        <v>0.0002946367102593275</v>
      </c>
      <c r="I454" s="55" t="n">
        <v>-2.486414443910278e-05</v>
      </c>
      <c r="J454" s="55" t="n">
        <v>-3.266644384425021</v>
      </c>
      <c r="K454" s="55" t="n">
        <v>-3.266783550715921</v>
      </c>
      <c r="L454" s="55" t="n">
        <v>0.0001391662908994007</v>
      </c>
      <c r="M454" s="55" t="n">
        <v>0.0001214871400636153</v>
      </c>
      <c r="N454" s="55" t="n">
        <v>-85.09454581723961</v>
      </c>
      <c r="O454" s="55" t="n">
        <v>-85.09458729617303</v>
      </c>
      <c r="P454" s="55" t="n">
        <v>4.147893342938078e-05</v>
      </c>
      <c r="Q454" s="55" t="n">
        <v>0.0001050290215683363</v>
      </c>
      <c r="R454" s="55" t="n">
        <v>-356.0164933292591</v>
      </c>
      <c r="S454" s="55" t="n">
        <v>-356.0164418411074</v>
      </c>
      <c r="T454" s="55" t="n">
        <v>-5.148815170872075e-05</v>
      </c>
      <c r="U454" s="55" t="n">
        <v>-0.0001297852825496359</v>
      </c>
      <c r="V454" s="55" t="n">
        <v>88.81934444338508</v>
      </c>
      <c r="W454" s="55" t="n">
        <v>88.82046199049624</v>
      </c>
      <c r="X454" s="55" t="n">
        <v>-0.001117547111155986</v>
      </c>
      <c r="Y454" s="55" t="n">
        <v>-8.207824889946064e-05</v>
      </c>
      <c r="Z454" s="55" t="n">
        <v>0.1877198668639345</v>
      </c>
      <c r="AA454" s="55" t="n">
        <v>-0.03823274725889682</v>
      </c>
      <c r="AB454" s="55" t="n">
        <v>1.000831481455098</v>
      </c>
      <c r="AC454" s="55" t="n">
        <v>0.1877207828962896</v>
      </c>
      <c r="AD454" s="55" t="n">
        <v>-0.03822647610609974</v>
      </c>
      <c r="AE454" s="55" t="n">
        <v>1.000831529907258</v>
      </c>
      <c r="AF454" s="55" t="n">
        <v>-0.0009160323551360428</v>
      </c>
      <c r="AG454" s="55" t="n">
        <v>-0.006271152797075741</v>
      </c>
      <c r="AH454" s="55" t="n">
        <v>-4.845215983984019e-05</v>
      </c>
      <c r="AI454" s="55" t="n">
        <v>0.006337887683741337</v>
      </c>
      <c r="AJ454" s="55" t="n">
        <v>0</v>
      </c>
    </row>
    <row r="455">
      <c r="A455" s="55" t="n">
        <v>5.050000000000001</v>
      </c>
      <c r="B455" s="55" t="n">
        <v>-98.18663143597892</v>
      </c>
      <c r="C455" s="55" t="n">
        <v>-98.18653491339103</v>
      </c>
      <c r="D455" s="55" t="n">
        <v>-9.652258789213152e-05</v>
      </c>
      <c r="E455" s="55" t="n">
        <v>-0.0001205211277577069</v>
      </c>
      <c r="F455" s="55" t="n">
        <v>-87.7078063208313</v>
      </c>
      <c r="G455" s="55" t="n">
        <v>-87.70809933685321</v>
      </c>
      <c r="H455" s="55" t="n">
        <v>0.0002930160219177868</v>
      </c>
      <c r="I455" s="55" t="n">
        <v>0.0003149519678089236</v>
      </c>
      <c r="J455" s="55" t="n">
        <v>-3.266644384425021</v>
      </c>
      <c r="K455" s="55" t="n">
        <v>-3.266780951807479</v>
      </c>
      <c r="L455" s="55" t="n">
        <v>0.0001365673824572363</v>
      </c>
      <c r="M455" s="55" t="n">
        <v>0.0003736746930229534</v>
      </c>
      <c r="N455" s="55" t="n">
        <v>-85.09454581723961</v>
      </c>
      <c r="O455" s="55" t="n">
        <v>-85.0945849331534</v>
      </c>
      <c r="P455" s="55" t="n">
        <v>3.911591380296141e-05</v>
      </c>
      <c r="Q455" s="55" t="n">
        <v>0.0003417184024526451</v>
      </c>
      <c r="R455" s="55" t="n">
        <v>-356.0164933292591</v>
      </c>
      <c r="S455" s="55" t="n">
        <v>-356.0164438802188</v>
      </c>
      <c r="T455" s="55" t="n">
        <v>-4.944904029267261e-05</v>
      </c>
      <c r="U455" s="55" t="n">
        <v>-0.0002643362372473632</v>
      </c>
      <c r="V455" s="55" t="n">
        <v>88.81934444338508</v>
      </c>
      <c r="W455" s="55" t="n">
        <v>88.82046118749406</v>
      </c>
      <c r="X455" s="55" t="n">
        <v>-0.001116744108971281</v>
      </c>
      <c r="Y455" s="55" t="n">
        <v>-7.90939070558637e-05</v>
      </c>
      <c r="Z455" s="55" t="n">
        <v>0.1877198668639345</v>
      </c>
      <c r="AA455" s="55" t="n">
        <v>-0.03823274725889682</v>
      </c>
      <c r="AB455" s="55" t="n">
        <v>1.000831481455098</v>
      </c>
      <c r="AC455" s="55" t="n">
        <v>0.1877207748737514</v>
      </c>
      <c r="AD455" s="55" t="n">
        <v>-0.03822653241438158</v>
      </c>
      <c r="AE455" s="55" t="n">
        <v>1.000831529627637</v>
      </c>
      <c r="AF455" s="55" t="n">
        <v>-0.0009080098169189643</v>
      </c>
      <c r="AG455" s="55" t="n">
        <v>-0.006214844515239903</v>
      </c>
      <c r="AH455" s="55" t="n">
        <v>-4.81725388468135e-05</v>
      </c>
      <c r="AI455" s="55" t="n">
        <v>0.006281010648751336</v>
      </c>
      <c r="AJ455" s="55" t="n">
        <v>0</v>
      </c>
    </row>
    <row r="456">
      <c r="A456" s="55" t="n">
        <v>5.059999999999999</v>
      </c>
      <c r="B456" s="55" t="n">
        <v>-98.18663143597892</v>
      </c>
      <c r="C456" s="55" t="n">
        <v>-98.18653678479036</v>
      </c>
      <c r="D456" s="55" t="n">
        <v>-9.465118856204766e-05</v>
      </c>
      <c r="E456" s="55" t="n">
        <v>-0.0002406462964598719</v>
      </c>
      <c r="F456" s="55" t="n">
        <v>-87.7078063208313</v>
      </c>
      <c r="G456" s="55" t="n">
        <v>-87.70809436845009</v>
      </c>
      <c r="H456" s="55" t="n">
        <v>0.0002880476188004443</v>
      </c>
      <c r="I456" s="55" t="n">
        <v>0.0006459220313732588</v>
      </c>
      <c r="J456" s="55" t="n">
        <v>-3.266644384425021</v>
      </c>
      <c r="K456" s="55" t="n">
        <v>-3.266775874301533</v>
      </c>
      <c r="L456" s="55" t="n">
        <v>0.0001314898765114525</v>
      </c>
      <c r="M456" s="55" t="n">
        <v>0.000617557891617431</v>
      </c>
      <c r="N456" s="55" t="n">
        <v>-85.09454581723961</v>
      </c>
      <c r="O456" s="55" t="n">
        <v>-85.0945802552427</v>
      </c>
      <c r="P456" s="55" t="n">
        <v>3.443800309795138e-05</v>
      </c>
      <c r="Q456" s="55" t="n">
        <v>0.000570349253357837</v>
      </c>
      <c r="R456" s="55" t="n">
        <v>-356.0164933292591</v>
      </c>
      <c r="S456" s="55" t="n">
        <v>-356.016447230094</v>
      </c>
      <c r="T456" s="55" t="n">
        <v>-4.609916509329795e-05</v>
      </c>
      <c r="U456" s="55" t="n">
        <v>-0.0003934549435801289</v>
      </c>
      <c r="V456" s="55" t="n">
        <v>88.81934444338508</v>
      </c>
      <c r="W456" s="55" t="n">
        <v>88.82046041942068</v>
      </c>
      <c r="X456" s="55" t="n">
        <v>-0.001115976035599922</v>
      </c>
      <c r="Y456" s="55" t="n">
        <v>-7.611725442359926e-05</v>
      </c>
      <c r="Z456" s="55" t="n">
        <v>0.1877198668639345</v>
      </c>
      <c r="AA456" s="55" t="n">
        <v>-0.03823274725889682</v>
      </c>
      <c r="AB456" s="55" t="n">
        <v>1.000831481455098</v>
      </c>
      <c r="AC456" s="55" t="n">
        <v>0.1877207547689059</v>
      </c>
      <c r="AD456" s="55" t="n">
        <v>-0.03822667196495946</v>
      </c>
      <c r="AE456" s="55" t="n">
        <v>1.000831528793443</v>
      </c>
      <c r="AF456" s="55" t="n">
        <v>-0.000887904971380582</v>
      </c>
      <c r="AG456" s="55" t="n">
        <v>-0.006075293937354842</v>
      </c>
      <c r="AH456" s="55" t="n">
        <v>-4.733834479964116e-05</v>
      </c>
      <c r="AI456" s="55" t="n">
        <v>0.006140017311241982</v>
      </c>
      <c r="AJ456" s="55" t="n">
        <v>0</v>
      </c>
    </row>
    <row r="457">
      <c r="A457" s="55" t="n">
        <v>5.07</v>
      </c>
      <c r="B457" s="55" t="n">
        <v>-98.18663143597892</v>
      </c>
      <c r="C457" s="55" t="n">
        <v>-98.18653983523153</v>
      </c>
      <c r="D457" s="55" t="n">
        <v>-9.160074739560364e-05</v>
      </c>
      <c r="E457" s="55" t="n">
        <v>-0.0003558859773923623</v>
      </c>
      <c r="F457" s="55" t="n">
        <v>-87.7078063208313</v>
      </c>
      <c r="G457" s="55" t="n">
        <v>-87.70808616357694</v>
      </c>
      <c r="H457" s="55" t="n">
        <v>0.0002798427456417274</v>
      </c>
      <c r="I457" s="55" t="n">
        <v>0.0009638944739162378</v>
      </c>
      <c r="J457" s="55" t="n">
        <v>-3.266644384425021</v>
      </c>
      <c r="K457" s="55" t="n">
        <v>-3.266768419376257</v>
      </c>
      <c r="L457" s="55" t="n">
        <v>0.0001240349512351564</v>
      </c>
      <c r="M457" s="55" t="n">
        <v>0.0008498477699967947</v>
      </c>
      <c r="N457" s="55" t="n">
        <v>-85.09454581723961</v>
      </c>
      <c r="O457" s="55" t="n">
        <v>-85.09457335657982</v>
      </c>
      <c r="P457" s="55" t="n">
        <v>2.753934021147905e-05</v>
      </c>
      <c r="Q457" s="55" t="n">
        <v>0.0007884261937955584</v>
      </c>
      <c r="R457" s="55" t="n">
        <v>-356.0164933292591</v>
      </c>
      <c r="S457" s="55" t="n">
        <v>-356.0164518282277</v>
      </c>
      <c r="T457" s="55" t="n">
        <v>-4.150103143986327e-05</v>
      </c>
      <c r="U457" s="55" t="n">
        <v>-0.0005156356944461596</v>
      </c>
      <c r="V457" s="55" t="n">
        <v>88.81934444338508</v>
      </c>
      <c r="W457" s="55" t="n">
        <v>88.82045968431963</v>
      </c>
      <c r="X457" s="55" t="n">
        <v>-0.001115240934542778</v>
      </c>
      <c r="Y457" s="55" t="n">
        <v>-7.337261449782695e-05</v>
      </c>
      <c r="Z457" s="55" t="n">
        <v>0.1877198668639345</v>
      </c>
      <c r="AA457" s="55" t="n">
        <v>-0.03823274725889682</v>
      </c>
      <c r="AB457" s="55" t="n">
        <v>1.000831481455098</v>
      </c>
      <c r="AC457" s="55" t="n">
        <v>0.1877207230126423</v>
      </c>
      <c r="AD457" s="55" t="n">
        <v>-0.03822689177518897</v>
      </c>
      <c r="AE457" s="55" t="n">
        <v>1.000831527423227</v>
      </c>
      <c r="AF457" s="55" t="n">
        <v>-0.0008561487078173613</v>
      </c>
      <c r="AG457" s="55" t="n">
        <v>-0.005855483707843667</v>
      </c>
      <c r="AH457" s="55" t="n">
        <v>-4.596812863688626e-05</v>
      </c>
      <c r="AI457" s="55" t="n">
        <v>0.005917921352263</v>
      </c>
      <c r="AJ457" s="55" t="n">
        <v>0</v>
      </c>
    </row>
    <row r="458">
      <c r="A458" s="55" t="n">
        <v>5.079999999999998</v>
      </c>
      <c r="B458" s="55" t="n">
        <v>-98.18663143597892</v>
      </c>
      <c r="C458" s="55" t="n">
        <v>-98.18654400841173</v>
      </c>
      <c r="D458" s="55" t="n">
        <v>-8.742756719515943e-05</v>
      </c>
      <c r="E458" s="55" t="n">
        <v>-0.0004649202140917906</v>
      </c>
      <c r="F458" s="55" t="n">
        <v>-87.7078063208313</v>
      </c>
      <c r="G458" s="55" t="n">
        <v>-87.70807487460162</v>
      </c>
      <c r="H458" s="55" t="n">
        <v>0.0002685537703232061</v>
      </c>
      <c r="I458" s="55" t="n">
        <v>0.001264787023185559</v>
      </c>
      <c r="J458" s="55" t="n">
        <v>-3.266644384425021</v>
      </c>
      <c r="K458" s="55" t="n">
        <v>-3.26675871797133</v>
      </c>
      <c r="L458" s="55" t="n">
        <v>0.0001143335463083487</v>
      </c>
      <c r="M458" s="55" t="n">
        <v>0.001067822604759287</v>
      </c>
      <c r="N458" s="55" t="n">
        <v>-85.09454581723961</v>
      </c>
      <c r="O458" s="55" t="n">
        <v>-85.0945643596543</v>
      </c>
      <c r="P458" s="55" t="n">
        <v>1.854241470360362e-05</v>
      </c>
      <c r="Q458" s="55" t="n">
        <v>0.000992855763977365</v>
      </c>
      <c r="R458" s="55" t="n">
        <v>-356.0164933292591</v>
      </c>
      <c r="S458" s="55" t="n">
        <v>-356.0164575965173</v>
      </c>
      <c r="T458" s="55" t="n">
        <v>-3.573274179645974e-05</v>
      </c>
      <c r="U458" s="55" t="n">
        <v>-0.0006292576949934126</v>
      </c>
      <c r="V458" s="55" t="n">
        <v>88.81934444338508</v>
      </c>
      <c r="W458" s="55" t="n">
        <v>88.82045898087097</v>
      </c>
      <c r="X458" s="55" t="n">
        <v>-0.00111453748588238</v>
      </c>
      <c r="Y458" s="55" t="n">
        <v>-7.072220117424562e-05</v>
      </c>
      <c r="Z458" s="55" t="n">
        <v>0.1877198668639345</v>
      </c>
      <c r="AA458" s="55" t="n">
        <v>-0.03823274725889682</v>
      </c>
      <c r="AB458" s="55" t="n">
        <v>1.000831481455098</v>
      </c>
      <c r="AC458" s="55" t="n">
        <v>0.1877206801832642</v>
      </c>
      <c r="AD458" s="55" t="n">
        <v>-0.03822718784696442</v>
      </c>
      <c r="AE458" s="55" t="n">
        <v>1.000831525542352</v>
      </c>
      <c r="AF458" s="55" t="n">
        <v>-0.000813319329662221</v>
      </c>
      <c r="AG458" s="55" t="n">
        <v>-0.005559411932393177</v>
      </c>
      <c r="AH458" s="55" t="n">
        <v>-4.408725340354636e-05</v>
      </c>
      <c r="AI458" s="55" t="n">
        <v>0.005618762590815749</v>
      </c>
      <c r="AJ458" s="55" t="n">
        <v>0</v>
      </c>
    </row>
    <row r="459">
      <c r="A459" s="55" t="n">
        <v>5.09</v>
      </c>
      <c r="B459" s="55" t="n">
        <v>-98.18663143597892</v>
      </c>
      <c r="C459" s="55" t="n">
        <v>-98.18654923393953</v>
      </c>
      <c r="D459" s="55" t="n">
        <v>-8.22020393862587e-05</v>
      </c>
      <c r="E459" s="55" t="n">
        <v>-0.000566281012617809</v>
      </c>
      <c r="F459" s="55" t="n">
        <v>-87.7078063208313</v>
      </c>
      <c r="G459" s="55" t="n">
        <v>-87.70806069234141</v>
      </c>
      <c r="H459" s="55" t="n">
        <v>0.0002543715101084951</v>
      </c>
      <c r="I459" s="55" t="n">
        <v>0.001544943264198864</v>
      </c>
      <c r="J459" s="55" t="n">
        <v>-3.266644384425021</v>
      </c>
      <c r="K459" s="55" t="n">
        <v>-3.266746928922247</v>
      </c>
      <c r="L459" s="55" t="n">
        <v>0.0001025444972256191</v>
      </c>
      <c r="M459" s="55" t="n">
        <v>0.001268649156633868</v>
      </c>
      <c r="N459" s="55" t="n">
        <v>-85.09454581723961</v>
      </c>
      <c r="O459" s="55" t="n">
        <v>-85.09455341250569</v>
      </c>
      <c r="P459" s="55" t="n">
        <v>7.595266089918091e-06</v>
      </c>
      <c r="Q459" s="55" t="n">
        <v>0.001181471998820211</v>
      </c>
      <c r="R459" s="55" t="n">
        <v>-356.0164933292591</v>
      </c>
      <c r="S459" s="55" t="n">
        <v>-356.0164644425675</v>
      </c>
      <c r="T459" s="55" t="n">
        <v>-2.888669158191709e-05</v>
      </c>
      <c r="U459" s="55" t="n">
        <v>-0.0007330430576008698</v>
      </c>
      <c r="V459" s="55" t="n">
        <v>88.81934444338508</v>
      </c>
      <c r="W459" s="55" t="n">
        <v>88.82045830641867</v>
      </c>
      <c r="X459" s="55" t="n">
        <v>-0.001113863033588403</v>
      </c>
      <c r="Y459" s="55" t="n">
        <v>-6.835396612199277e-05</v>
      </c>
      <c r="Z459" s="55" t="n">
        <v>0.1877198668639345</v>
      </c>
      <c r="AA459" s="55" t="n">
        <v>-0.03823274725889682</v>
      </c>
      <c r="AB459" s="55" t="n">
        <v>1.000831481455098</v>
      </c>
      <c r="AC459" s="55" t="n">
        <v>0.1877206269968686</v>
      </c>
      <c r="AD459" s="55" t="n">
        <v>-0.03822755523348281</v>
      </c>
      <c r="AE459" s="55" t="n">
        <v>1.000831523182507</v>
      </c>
      <c r="AF459" s="55" t="n">
        <v>-0.0007601329340689578</v>
      </c>
      <c r="AG459" s="55" t="n">
        <v>-0.005192025414005319</v>
      </c>
      <c r="AH459" s="55" t="n">
        <v>-4.172740908359174e-05</v>
      </c>
      <c r="AI459" s="55" t="n">
        <v>0.005247539533324377</v>
      </c>
      <c r="AJ459" s="55" t="n">
        <v>0</v>
      </c>
    </row>
    <row r="460">
      <c r="A460" s="55" t="n">
        <v>5.099999999999998</v>
      </c>
      <c r="B460" s="55" t="n">
        <v>-98.18663143597892</v>
      </c>
      <c r="C460" s="55" t="n">
        <v>-98.18655542862045</v>
      </c>
      <c r="D460" s="55" t="n">
        <v>-7.600735846287095e-05</v>
      </c>
      <c r="E460" s="55" t="n">
        <v>-0.0006588479631838484</v>
      </c>
      <c r="F460" s="55" t="n">
        <v>-87.7078063208313</v>
      </c>
      <c r="G460" s="55" t="n">
        <v>-87.70804384311815</v>
      </c>
      <c r="H460" s="55" t="n">
        <v>0.0002375222868567289</v>
      </c>
      <c r="I460" s="55" t="n">
        <v>0.001800897478636226</v>
      </c>
      <c r="J460" s="55" t="n">
        <v>-3.266644384425021</v>
      </c>
      <c r="K460" s="55" t="n">
        <v>-3.266733236241307</v>
      </c>
      <c r="L460" s="55" t="n">
        <v>8.8851816285669e-05</v>
      </c>
      <c r="M460" s="55" t="n">
        <v>0.001450067103553677</v>
      </c>
      <c r="N460" s="55" t="n">
        <v>-85.09454581723961</v>
      </c>
      <c r="O460" s="55" t="n">
        <v>-85.09454068714749</v>
      </c>
      <c r="P460" s="55" t="n">
        <v>-5.130092110573173e-06</v>
      </c>
      <c r="Q460" s="55" t="n">
        <v>0.001351702966659032</v>
      </c>
      <c r="R460" s="55" t="n">
        <v>-356.0164933292591</v>
      </c>
      <c r="S460" s="55" t="n">
        <v>-356.0164722610486</v>
      </c>
      <c r="T460" s="55" t="n">
        <v>-2.106821048773267e-05</v>
      </c>
      <c r="U460" s="55" t="n">
        <v>-0.0008256710122422841</v>
      </c>
      <c r="V460" s="55" t="n">
        <v>88.81934444338508</v>
      </c>
      <c r="W460" s="55" t="n">
        <v>88.82045765883464</v>
      </c>
      <c r="X460" s="55" t="n">
        <v>-0.001113215449551707</v>
      </c>
      <c r="Y460" s="55" t="n">
        <v>-6.615252468972152e-05</v>
      </c>
      <c r="Z460" s="55" t="n">
        <v>0.1877198668639345</v>
      </c>
      <c r="AA460" s="55" t="n">
        <v>-0.03823274725889682</v>
      </c>
      <c r="AB460" s="55" t="n">
        <v>1.000831481455098</v>
      </c>
      <c r="AC460" s="55" t="n">
        <v>0.1877205642960136</v>
      </c>
      <c r="AD460" s="55" t="n">
        <v>-0.03822798811723448</v>
      </c>
      <c r="AE460" s="55" t="n">
        <v>1.000831520381267</v>
      </c>
      <c r="AF460" s="55" t="n">
        <v>-0.000697432079144189</v>
      </c>
      <c r="AG460" s="55" t="n">
        <v>-0.004759141662341593</v>
      </c>
      <c r="AH460" s="55" t="n">
        <v>-3.892616851075559e-05</v>
      </c>
      <c r="AI460" s="55" t="n">
        <v>0.004810130571393028</v>
      </c>
      <c r="AJ460" s="55" t="n">
        <v>0</v>
      </c>
    </row>
    <row r="461">
      <c r="A461" s="55" t="n">
        <v>5.109999999999999</v>
      </c>
      <c r="B461" s="55" t="n">
        <v>-98.18663143597892</v>
      </c>
      <c r="C461" s="55" t="n">
        <v>-98.18656249757647</v>
      </c>
      <c r="D461" s="55" t="n">
        <v>-6.893840244486589e-05</v>
      </c>
      <c r="E461" s="55" t="n">
        <v>-0.0007414249117113673</v>
      </c>
      <c r="F461" s="55" t="n">
        <v>-87.7078063208313</v>
      </c>
      <c r="G461" s="55" t="n">
        <v>-87.70802458520491</v>
      </c>
      <c r="H461" s="55" t="n">
        <v>0.0002182643736178168</v>
      </c>
      <c r="I461" s="55" t="n">
        <v>0.002029671138522387</v>
      </c>
      <c r="J461" s="55" t="n">
        <v>-3.266644384425021</v>
      </c>
      <c r="K461" s="55" t="n">
        <v>-3.266717846572453</v>
      </c>
      <c r="L461" s="55" t="n">
        <v>7.346214743154468e-05</v>
      </c>
      <c r="M461" s="55" t="n">
        <v>0.001609821123303106</v>
      </c>
      <c r="N461" s="55" t="n">
        <v>-85.09454581723961</v>
      </c>
      <c r="O461" s="55" t="n">
        <v>-85.09452637631053</v>
      </c>
      <c r="P461" s="55" t="n">
        <v>-1.944092907261496e-05</v>
      </c>
      <c r="Q461" s="55" t="n">
        <v>0.001501842237470239</v>
      </c>
      <c r="R461" s="55" t="n">
        <v>-356.0164933292591</v>
      </c>
      <c r="S461" s="55" t="n">
        <v>-356.0164809353083</v>
      </c>
      <c r="T461" s="55" t="n">
        <v>-1.239395082740322e-05</v>
      </c>
      <c r="U461" s="55" t="n">
        <v>-0.0009061589401596034</v>
      </c>
      <c r="V461" s="55" t="n">
        <v>88.81934444338508</v>
      </c>
      <c r="W461" s="55" t="n">
        <v>88.82045703488591</v>
      </c>
      <c r="X461" s="55" t="n">
        <v>-0.001112591500814794</v>
      </c>
      <c r="Y461" s="55" t="n">
        <v>-6.427317524063353e-05</v>
      </c>
      <c r="Z461" s="55" t="n">
        <v>0.1877198668639345</v>
      </c>
      <c r="AA461" s="55" t="n">
        <v>-0.03823274725889682</v>
      </c>
      <c r="AB461" s="55" t="n">
        <v>1.000831481455098</v>
      </c>
      <c r="AC461" s="55" t="n">
        <v>0.1877204930369066</v>
      </c>
      <c r="AD461" s="55" t="n">
        <v>-0.03822847989868738</v>
      </c>
      <c r="AE461" s="55" t="n">
        <v>1.000831517181464</v>
      </c>
      <c r="AF461" s="55" t="n">
        <v>-0.0006261729721124265</v>
      </c>
      <c r="AG461" s="55" t="n">
        <v>-0.004267360209433968</v>
      </c>
      <c r="AH461" s="55" t="n">
        <v>-3.572636586568478e-05</v>
      </c>
      <c r="AI461" s="55" t="n">
        <v>0.004313204391317713</v>
      </c>
      <c r="AJ461" s="55" t="n">
        <v>0</v>
      </c>
    </row>
    <row r="462">
      <c r="A462" s="55" t="n">
        <v>5.119999999999997</v>
      </c>
      <c r="B462" s="55" t="n">
        <v>-98.18663143597892</v>
      </c>
      <c r="C462" s="55" t="n">
        <v>-98.18657033579268</v>
      </c>
      <c r="D462" s="55" t="n">
        <v>-6.110018623788294e-05</v>
      </c>
      <c r="E462" s="55" t="n">
        <v>-0.0008131524975524821</v>
      </c>
      <c r="F462" s="55" t="n">
        <v>-87.7078063208313</v>
      </c>
      <c r="G462" s="55" t="n">
        <v>-87.70800320506639</v>
      </c>
      <c r="H462" s="55" t="n">
        <v>0.0001968842350895872</v>
      </c>
      <c r="I462" s="55" t="n">
        <v>0.002228573918973603</v>
      </c>
      <c r="J462" s="55" t="n">
        <v>-3.266644384425021</v>
      </c>
      <c r="K462" s="55" t="n">
        <v>-3.266700985956506</v>
      </c>
      <c r="L462" s="55" t="n">
        <v>5.66015314841959e-05</v>
      </c>
      <c r="M462" s="55" t="n">
        <v>0.00174622918872943</v>
      </c>
      <c r="N462" s="55" t="n">
        <v>-85.09454581723961</v>
      </c>
      <c r="O462" s="55" t="n">
        <v>-85.094510691229</v>
      </c>
      <c r="P462" s="55" t="n">
        <v>-3.512601059792612e-05</v>
      </c>
      <c r="Q462" s="55" t="n">
        <v>0.001629933683410771</v>
      </c>
      <c r="R462" s="55" t="n">
        <v>-356.0164933292591</v>
      </c>
      <c r="S462" s="55" t="n">
        <v>-356.0164903390147</v>
      </c>
      <c r="T462" s="55" t="n">
        <v>-2.990244385543088e-06</v>
      </c>
      <c r="U462" s="55" t="n">
        <v>-0.0009735387957493747</v>
      </c>
      <c r="V462" s="55" t="n">
        <v>88.81934444338508</v>
      </c>
      <c r="W462" s="55" t="n">
        <v>88.82045643180287</v>
      </c>
      <c r="X462" s="55" t="n">
        <v>-0.001111988417788814</v>
      </c>
      <c r="Y462" s="55" t="n">
        <v>-6.261703666848307e-05</v>
      </c>
      <c r="Z462" s="55" t="n">
        <v>0.1877198668639345</v>
      </c>
      <c r="AA462" s="55" t="n">
        <v>-0.03823274725889682</v>
      </c>
      <c r="AB462" s="55" t="n">
        <v>1.000831481455098</v>
      </c>
      <c r="AC462" s="55" t="n">
        <v>0.1877204142752469</v>
      </c>
      <c r="AD462" s="55" t="n">
        <v>-0.03822902329375606</v>
      </c>
      <c r="AE462" s="55" t="n">
        <v>1.000831513630613</v>
      </c>
      <c r="AF462" s="55" t="n">
        <v>-0.0005474113124459556</v>
      </c>
      <c r="AG462" s="55" t="n">
        <v>-0.003723965140756125</v>
      </c>
      <c r="AH462" s="55" t="n">
        <v>-3.217551425294118e-05</v>
      </c>
      <c r="AI462" s="55" t="n">
        <v>0.003764121514812989</v>
      </c>
      <c r="AJ462" s="55" t="n">
        <v>0</v>
      </c>
    </row>
    <row r="463">
      <c r="A463" s="55" t="n">
        <v>5.129999999999999</v>
      </c>
      <c r="B463" s="55" t="n">
        <v>-98.18663143597892</v>
      </c>
      <c r="C463" s="55" t="n">
        <v>-98.18657882951233</v>
      </c>
      <c r="D463" s="55" t="n">
        <v>-5.260646659115902e-05</v>
      </c>
      <c r="E463" s="55" t="n">
        <v>-0.000873153333690661</v>
      </c>
      <c r="F463" s="55" t="n">
        <v>-87.7078063208313</v>
      </c>
      <c r="G463" s="55" t="n">
        <v>-87.70798001312809</v>
      </c>
      <c r="H463" s="55" t="n">
        <v>0.0001736922968057832</v>
      </c>
      <c r="I463" s="55" t="n">
        <v>0.002395446643968126</v>
      </c>
      <c r="J463" s="55" t="n">
        <v>-3.266644384425021</v>
      </c>
      <c r="K463" s="55" t="n">
        <v>-3.266682896775999</v>
      </c>
      <c r="L463" s="55" t="n">
        <v>3.851235097758483e-05</v>
      </c>
      <c r="M463" s="55" t="n">
        <v>0.001857704705510293</v>
      </c>
      <c r="N463" s="55" t="n">
        <v>-85.09454581723961</v>
      </c>
      <c r="O463" s="55" t="n">
        <v>-85.09449385805526</v>
      </c>
      <c r="P463" s="55" t="n">
        <v>-5.195918433821424e-05</v>
      </c>
      <c r="Q463" s="55" t="n">
        <v>0.001734828815449773</v>
      </c>
      <c r="R463" s="55" t="n">
        <v>-356.0164933292591</v>
      </c>
      <c r="S463" s="55" t="n">
        <v>-356.0165003379904</v>
      </c>
      <c r="T463" s="55" t="n">
        <v>7.008731260945139e-06</v>
      </c>
      <c r="U463" s="55" t="n">
        <v>-0.001027172749274434</v>
      </c>
      <c r="V463" s="55" t="n">
        <v>88.81934444338508</v>
      </c>
      <c r="W463" s="55" t="n">
        <v>88.82045584592922</v>
      </c>
      <c r="X463" s="55" t="n">
        <v>-0.001111402544133548</v>
      </c>
      <c r="Y463" s="55" t="n">
        <v>-6.131005935313456e-05</v>
      </c>
      <c r="Z463" s="55" t="n">
        <v>0.1877198668639345</v>
      </c>
      <c r="AA463" s="55" t="n">
        <v>-0.03823274725889682</v>
      </c>
      <c r="AB463" s="55" t="n">
        <v>1.000831481455098</v>
      </c>
      <c r="AC463" s="55" t="n">
        <v>0.1877203291509777</v>
      </c>
      <c r="AD463" s="55" t="n">
        <v>-0.03822961043920379</v>
      </c>
      <c r="AE463" s="55" t="n">
        <v>1.000831509780175</v>
      </c>
      <c r="AF463" s="55" t="n">
        <v>-0.000462287043173637</v>
      </c>
      <c r="AG463" s="55" t="n">
        <v>-0.003136819693029536</v>
      </c>
      <c r="AH463" s="55" t="n">
        <v>-2.832507672856366e-05</v>
      </c>
      <c r="AI463" s="55" t="n">
        <v>0.003170827874047378</v>
      </c>
      <c r="AJ463" s="55" t="n">
        <v>0</v>
      </c>
    </row>
    <row r="464">
      <c r="A464" s="55" t="n">
        <v>5.140000000000001</v>
      </c>
      <c r="B464" s="55" t="n">
        <v>-98.18663143597892</v>
      </c>
      <c r="C464" s="55" t="n">
        <v>-98.18658785796879</v>
      </c>
      <c r="D464" s="55" t="n">
        <v>-4.357801013283793e-05</v>
      </c>
      <c r="E464" s="55" t="n">
        <v>-0.0009208740516040142</v>
      </c>
      <c r="F464" s="55" t="n">
        <v>-87.7078063208313</v>
      </c>
      <c r="G464" s="55" t="n">
        <v>-87.70795533942689</v>
      </c>
      <c r="H464" s="55" t="n">
        <v>0.0001490185955875917</v>
      </c>
      <c r="I464" s="55" t="n">
        <v>0.002528489212699968</v>
      </c>
      <c r="J464" s="55" t="n">
        <v>-3.266644384425021</v>
      </c>
      <c r="K464" s="55" t="n">
        <v>-3.266663834170706</v>
      </c>
      <c r="L464" s="55" t="n">
        <v>1.944974568389681e-05</v>
      </c>
      <c r="M464" s="55" t="n">
        <v>0.001943225584302301</v>
      </c>
      <c r="N464" s="55" t="n">
        <v>-85.09454581723961</v>
      </c>
      <c r="O464" s="55" t="n">
        <v>-85.09447611518634</v>
      </c>
      <c r="P464" s="55" t="n">
        <v>-6.970205326766315e-05</v>
      </c>
      <c r="Q464" s="55" t="n">
        <v>0.001815251612755177</v>
      </c>
      <c r="R464" s="55" t="n">
        <v>-356.0164933292591</v>
      </c>
      <c r="S464" s="55" t="n">
        <v>-356.0165107920461</v>
      </c>
      <c r="T464" s="55" t="n">
        <v>1.746278703236653e-05</v>
      </c>
      <c r="U464" s="55" t="n">
        <v>-0.001066480329453084</v>
      </c>
      <c r="V464" s="55" t="n">
        <v>88.81934444338508</v>
      </c>
      <c r="W464" s="55" t="n">
        <v>88.82045527404236</v>
      </c>
      <c r="X464" s="55" t="n">
        <v>-0.001110830657272827</v>
      </c>
      <c r="Y464" s="55" t="n">
        <v>-6.026510841687778e-05</v>
      </c>
      <c r="Z464" s="55" t="n">
        <v>0.1877198668639345</v>
      </c>
      <c r="AA464" s="55" t="n">
        <v>-0.03823274725889682</v>
      </c>
      <c r="AB464" s="55" t="n">
        <v>1.000831481455098</v>
      </c>
      <c r="AC464" s="55" t="n">
        <v>0.1877202388721163</v>
      </c>
      <c r="AD464" s="55" t="n">
        <v>-0.03823023300397903</v>
      </c>
      <c r="AE464" s="55" t="n">
        <v>1.000831505684878</v>
      </c>
      <c r="AF464" s="55" t="n">
        <v>-0.0003720081818425758</v>
      </c>
      <c r="AG464" s="55" t="n">
        <v>-0.002514254917790337</v>
      </c>
      <c r="AH464" s="55" t="n">
        <v>-2.422978018223887e-05</v>
      </c>
      <c r="AI464" s="55" t="n">
        <v>0.002541742504904538</v>
      </c>
      <c r="AJ464" s="55" t="n">
        <v>0</v>
      </c>
    </row>
    <row r="465">
      <c r="A465" s="55" t="n">
        <v>5.16</v>
      </c>
      <c r="B465" s="55" t="n">
        <v>-98.18663143597892</v>
      </c>
      <c r="C465" s="55" t="n">
        <v>-98.18660701071117</v>
      </c>
      <c r="D465" s="55" t="n">
        <v>-2.442526774852242e-05</v>
      </c>
      <c r="E465" s="55" t="n">
        <v>-0.0009776699964825887</v>
      </c>
      <c r="F465" s="55" t="n">
        <v>-87.7078063208313</v>
      </c>
      <c r="G465" s="55" t="n">
        <v>-87.7079029368784</v>
      </c>
      <c r="H465" s="55" t="n">
        <v>9.661604710472448e-05</v>
      </c>
      <c r="I465" s="55" t="n">
        <v>0.002688502415559223</v>
      </c>
      <c r="J465" s="55" t="n">
        <v>-3.266644384425021</v>
      </c>
      <c r="K465" s="55" t="n">
        <v>-3.266623852390794</v>
      </c>
      <c r="L465" s="55" t="n">
        <v>-2.053203422825159e-05</v>
      </c>
      <c r="M465" s="55" t="n">
        <v>0.002033497331778119</v>
      </c>
      <c r="N465" s="55" t="n">
        <v>-85.09454581723961</v>
      </c>
      <c r="O465" s="55" t="n">
        <v>-85.09443889340133</v>
      </c>
      <c r="P465" s="55" t="n">
        <v>-0.000106923838275454</v>
      </c>
      <c r="Q465" s="55" t="n">
        <v>0.001900534565149122</v>
      </c>
      <c r="R465" s="55" t="n">
        <v>-356.0164933292591</v>
      </c>
      <c r="S465" s="55" t="n">
        <v>-356.0165324863112</v>
      </c>
      <c r="T465" s="55" t="n">
        <v>3.915705210226675e-05</v>
      </c>
      <c r="U465" s="55" t="n">
        <v>-0.001101148919794605</v>
      </c>
      <c r="V465" s="55" t="n">
        <v>88.81934444338508</v>
      </c>
      <c r="W465" s="55" t="n">
        <v>88.82045415704374</v>
      </c>
      <c r="X465" s="55" t="n">
        <v>-0.001109713658656583</v>
      </c>
      <c r="Y465" s="55" t="n">
        <v>-5.918076515608882e-05</v>
      </c>
      <c r="Z465" s="55" t="n">
        <v>0.1877198668639345</v>
      </c>
      <c r="AA465" s="55" t="n">
        <v>-0.03823274725889682</v>
      </c>
      <c r="AB465" s="55" t="n">
        <v>1.000831481455098</v>
      </c>
      <c r="AC465" s="55" t="n">
        <v>0.187720047921656</v>
      </c>
      <c r="AD465" s="55" t="n">
        <v>-0.03823154942815597</v>
      </c>
      <c r="AE465" s="55" t="n">
        <v>1.000831496990198</v>
      </c>
      <c r="AF465" s="55" t="n">
        <v>-0.0001810577214822473</v>
      </c>
      <c r="AG465" s="55" t="n">
        <v>-0.001197830740852501</v>
      </c>
      <c r="AH465" s="55" t="n">
        <v>-1.553509965113165e-05</v>
      </c>
      <c r="AI465" s="55" t="n">
        <v>0.001211536925380637</v>
      </c>
      <c r="AJ465" s="55" t="n">
        <v>0</v>
      </c>
    </row>
    <row r="466">
      <c r="A466" s="55" t="n">
        <v>5.169999999999998</v>
      </c>
      <c r="B466" s="55" t="n">
        <v>-98.18663143597892</v>
      </c>
      <c r="C466" s="55" t="n">
        <v>-98.18661687348315</v>
      </c>
      <c r="D466" s="55" t="n">
        <v>-1.456249576860219e-05</v>
      </c>
      <c r="E466" s="55" t="n">
        <v>-0.0009863581558997208</v>
      </c>
      <c r="F466" s="55" t="n">
        <v>-87.7078063208313</v>
      </c>
      <c r="G466" s="55" t="n">
        <v>-87.70787592385199</v>
      </c>
      <c r="H466" s="55" t="n">
        <v>6.960302069276855e-05</v>
      </c>
      <c r="I466" s="55" t="n">
        <v>0.002714339717022541</v>
      </c>
      <c r="J466" s="55" t="n">
        <v>-3.266644384425021</v>
      </c>
      <c r="K466" s="55" t="n">
        <v>-3.266603475634254</v>
      </c>
      <c r="L466" s="55" t="n">
        <v>-4.090879076735426e-05</v>
      </c>
      <c r="M466" s="55" t="n">
        <v>0.002037808904336819</v>
      </c>
      <c r="N466" s="55" t="n">
        <v>-85.09454581723961</v>
      </c>
      <c r="O466" s="55" t="n">
        <v>-85.09441992105855</v>
      </c>
      <c r="P466" s="55" t="n">
        <v>-0.000125896181061292</v>
      </c>
      <c r="Q466" s="55" t="n">
        <v>0.001904951206949669</v>
      </c>
      <c r="R466" s="55" t="n">
        <v>-356.0164933292591</v>
      </c>
      <c r="S466" s="55" t="n">
        <v>-356.0165434336458</v>
      </c>
      <c r="T466" s="55" t="n">
        <v>5.010438666390117e-05</v>
      </c>
      <c r="U466" s="55" t="n">
        <v>-0.001096452197534449</v>
      </c>
      <c r="V466" s="55" t="n">
        <v>88.81934444338508</v>
      </c>
      <c r="W466" s="55" t="n">
        <v>88.82045360449554</v>
      </c>
      <c r="X466" s="55" t="n">
        <v>-0.001109161110458881</v>
      </c>
      <c r="Y466" s="55" t="n">
        <v>-5.913809680333262e-05</v>
      </c>
      <c r="Z466" s="55" t="n">
        <v>0.1877198668639345</v>
      </c>
      <c r="AA466" s="55" t="n">
        <v>-0.03823274725889682</v>
      </c>
      <c r="AB466" s="55" t="n">
        <v>1.000831481455098</v>
      </c>
      <c r="AC466" s="55" t="n">
        <v>0.1877199498530097</v>
      </c>
      <c r="AD466" s="55" t="n">
        <v>-0.03823222534497293</v>
      </c>
      <c r="AE466" s="55" t="n">
        <v>1.000831492509523</v>
      </c>
      <c r="AF466" s="55" t="n">
        <v>-8.298907522297228e-05</v>
      </c>
      <c r="AG466" s="55" t="n">
        <v>-0.0005219139238912818</v>
      </c>
      <c r="AH466" s="55" t="n">
        <v>-1.105442426485581e-05</v>
      </c>
      <c r="AI466" s="55" t="n">
        <v>0.0005285863513691838</v>
      </c>
      <c r="AJ466" s="55" t="n">
        <v>0</v>
      </c>
    </row>
    <row r="467">
      <c r="A467" s="55" t="n">
        <v>5.189999999999998</v>
      </c>
      <c r="B467" s="55" t="n">
        <v>-98.18663143597892</v>
      </c>
      <c r="C467" s="55" t="n">
        <v>-98.18663651445664</v>
      </c>
      <c r="D467" s="55" t="n">
        <v>5.078477712980259e-06</v>
      </c>
      <c r="E467" s="55" t="n">
        <v>-0.0009646964239166878</v>
      </c>
      <c r="F467" s="55" t="n">
        <v>-87.7078063208313</v>
      </c>
      <c r="G467" s="55" t="n">
        <v>-87.70782207552332</v>
      </c>
      <c r="H467" s="55" t="n">
        <v>1.575469203562498e-05</v>
      </c>
      <c r="I467" s="55" t="n">
        <v>0.002658426052996412</v>
      </c>
      <c r="J467" s="55" t="n">
        <v>-3.266644384425021</v>
      </c>
      <c r="K467" s="55" t="n">
        <v>-3.266563300276112</v>
      </c>
      <c r="L467" s="55" t="n">
        <v>-8.108414890948331e-05</v>
      </c>
      <c r="M467" s="55" t="n">
        <v>0.001966431277499637</v>
      </c>
      <c r="N467" s="55" t="n">
        <v>-85.09454581723961</v>
      </c>
      <c r="O467" s="55" t="n">
        <v>-85.09438251431058</v>
      </c>
      <c r="P467" s="55" t="n">
        <v>-0.0001633029290129173</v>
      </c>
      <c r="Q467" s="55" t="n">
        <v>0.001838642537584901</v>
      </c>
      <c r="R467" s="55" t="n">
        <v>-356.0164933292591</v>
      </c>
      <c r="S467" s="55" t="n">
        <v>-356.0165648069096</v>
      </c>
      <c r="T467" s="55" t="n">
        <v>7.14776504613535e-05</v>
      </c>
      <c r="U467" s="55" t="n">
        <v>-0.001044265036518739</v>
      </c>
      <c r="V467" s="55" t="n">
        <v>88.81934444338508</v>
      </c>
      <c r="W467" s="55" t="n">
        <v>88.82045249295631</v>
      </c>
      <c r="X467" s="55" t="n">
        <v>-0.00110804957122658</v>
      </c>
      <c r="Y467" s="55" t="n">
        <v>-5.996084157121347e-05</v>
      </c>
      <c r="Z467" s="55" t="n">
        <v>0.1877198668639345</v>
      </c>
      <c r="AA467" s="55" t="n">
        <v>-0.03823274725889682</v>
      </c>
      <c r="AB467" s="55" t="n">
        <v>1.000831481455098</v>
      </c>
      <c r="AC467" s="55" t="n">
        <v>0.1877197550553465</v>
      </c>
      <c r="AD467" s="55" t="n">
        <v>-0.03823356761176362</v>
      </c>
      <c r="AE467" s="55" t="n">
        <v>1.000831483580278</v>
      </c>
      <c r="AF467" s="55" t="n">
        <v>0.0001118085879436848</v>
      </c>
      <c r="AG467" s="55" t="n">
        <v>0.0008203528668038196</v>
      </c>
      <c r="AH467" s="55" t="n">
        <v>-2.125179365819463e-06</v>
      </c>
      <c r="AI467" s="55" t="n">
        <v>0.0008279399149687995</v>
      </c>
      <c r="AJ467" s="55" t="n">
        <v>0</v>
      </c>
    </row>
    <row r="468">
      <c r="A468" s="55" t="n">
        <v>5.199999999999999</v>
      </c>
      <c r="B468" s="55" t="n">
        <v>-98.18663143597892</v>
      </c>
      <c r="C468" s="55" t="n">
        <v>-98.18664603553339</v>
      </c>
      <c r="D468" s="55" t="n">
        <v>1.459955447219535e-05</v>
      </c>
      <c r="E468" s="55" t="n">
        <v>-0.0009349844204062192</v>
      </c>
      <c r="F468" s="55" t="n">
        <v>-87.7078063208313</v>
      </c>
      <c r="G468" s="55" t="n">
        <v>-87.70779594543752</v>
      </c>
      <c r="H468" s="55" t="n">
        <v>-1.037539377142847e-05</v>
      </c>
      <c r="I468" s="55" t="n">
        <v>0.002578396187965117</v>
      </c>
      <c r="J468" s="55" t="n">
        <v>-3.266644384425021</v>
      </c>
      <c r="K468" s="55" t="n">
        <v>-3.266544024358327</v>
      </c>
      <c r="L468" s="55" t="n">
        <v>-0.0001003600666951522</v>
      </c>
      <c r="M468" s="55" t="n">
        <v>0.001892406213634289</v>
      </c>
      <c r="N468" s="55" t="n">
        <v>-85.09454581723961</v>
      </c>
      <c r="O468" s="55" t="n">
        <v>-85.09436456808389</v>
      </c>
      <c r="P468" s="55" t="n">
        <v>-0.0001812491557132564</v>
      </c>
      <c r="Q468" s="55" t="n">
        <v>0.001769487184457225</v>
      </c>
      <c r="R468" s="55" t="n">
        <v>-356.0164933292591</v>
      </c>
      <c r="S468" s="55" t="n">
        <v>-356.0165749561516</v>
      </c>
      <c r="T468" s="55" t="n">
        <v>8.162689250787828e-05</v>
      </c>
      <c r="U468" s="55" t="n">
        <v>-0.0009978553630114494</v>
      </c>
      <c r="V468" s="55" t="n">
        <v>88.81934444338508</v>
      </c>
      <c r="W468" s="55" t="n">
        <v>88.82045192677468</v>
      </c>
      <c r="X468" s="55" t="n">
        <v>-0.001107483389593958</v>
      </c>
      <c r="Y468" s="55" t="n">
        <v>-6.081063209584081e-05</v>
      </c>
      <c r="Z468" s="55" t="n">
        <v>0.1877198668639345</v>
      </c>
      <c r="AA468" s="55" t="n">
        <v>-0.03823274725889682</v>
      </c>
      <c r="AB468" s="55" t="n">
        <v>1.000831481455098</v>
      </c>
      <c r="AC468" s="55" t="n">
        <v>0.1877196608724802</v>
      </c>
      <c r="AD468" s="55" t="n">
        <v>-0.03823421641985698</v>
      </c>
      <c r="AE468" s="55" t="n">
        <v>1.000831479248708</v>
      </c>
      <c r="AF468" s="55" t="n">
        <v>0.0002059914542829056</v>
      </c>
      <c r="AG468" s="55" t="n">
        <v>0.001469160960158866</v>
      </c>
      <c r="AH468" s="55" t="n">
        <v>2.206390181669349e-06</v>
      </c>
      <c r="AI468" s="55" t="n">
        <v>0.001483533374835275</v>
      </c>
      <c r="AJ468" s="55" t="n">
        <v>0</v>
      </c>
    </row>
    <row r="469">
      <c r="A469" s="55" t="n">
        <v>5.210000000000001</v>
      </c>
      <c r="B469" s="55" t="n">
        <v>-98.18663143597892</v>
      </c>
      <c r="C469" s="55" t="n">
        <v>-98.18665519271032</v>
      </c>
      <c r="D469" s="55" t="n">
        <v>2.37567314007521e-05</v>
      </c>
      <c r="E469" s="55" t="n">
        <v>-0.0008933565287867314</v>
      </c>
      <c r="F469" s="55" t="n">
        <v>-87.7078063208313</v>
      </c>
      <c r="G469" s="55" t="n">
        <v>-87.70777079571705</v>
      </c>
      <c r="H469" s="55" t="n">
        <v>-3.552511424540961e-05</v>
      </c>
      <c r="I469" s="55" t="n">
        <v>0.002465554011301844</v>
      </c>
      <c r="J469" s="55" t="n">
        <v>-3.266644384425021</v>
      </c>
      <c r="K469" s="55" t="n">
        <v>-3.266525620619292</v>
      </c>
      <c r="L469" s="55" t="n">
        <v>-0.0001187638057295512</v>
      </c>
      <c r="M469" s="55" t="n">
        <v>0.001794444425024281</v>
      </c>
      <c r="N469" s="55" t="n">
        <v>-85.09454581723961</v>
      </c>
      <c r="O469" s="55" t="n">
        <v>-85.09434743574069</v>
      </c>
      <c r="P469" s="55" t="n">
        <v>-0.0001983814989152146</v>
      </c>
      <c r="Q469" s="55" t="n">
        <v>0.001677951754468594</v>
      </c>
      <c r="R469" s="55" t="n">
        <v>-356.0164933292591</v>
      </c>
      <c r="S469" s="55" t="n">
        <v>-356.0165845735</v>
      </c>
      <c r="T469" s="55" t="n">
        <v>9.124424092969119e-05</v>
      </c>
      <c r="U469" s="55" t="n">
        <v>-0.0009389264352134651</v>
      </c>
      <c r="V469" s="55" t="n">
        <v>88.81934444338508</v>
      </c>
      <c r="W469" s="55" t="n">
        <v>88.82045134901431</v>
      </c>
      <c r="X469" s="55" t="n">
        <v>-0.001106905629228352</v>
      </c>
      <c r="Y469" s="55" t="n">
        <v>-6.196586417532937e-05</v>
      </c>
      <c r="Z469" s="55" t="n">
        <v>0.1877198668639345</v>
      </c>
      <c r="AA469" s="55" t="n">
        <v>-0.03823274725889682</v>
      </c>
      <c r="AB469" s="55" t="n">
        <v>1.000831481455098</v>
      </c>
      <c r="AC469" s="55" t="n">
        <v>0.1877195704567604</v>
      </c>
      <c r="AD469" s="55" t="n">
        <v>-0.03823483916405383</v>
      </c>
      <c r="AE469" s="55" t="n">
        <v>1.000831475080671</v>
      </c>
      <c r="AF469" s="55" t="n">
        <v>0.0002964071741384799</v>
      </c>
      <c r="AG469" s="55" t="n">
        <v>0.002091905157007579</v>
      </c>
      <c r="AH469" s="55" t="n">
        <v>6.374427430344554e-06</v>
      </c>
      <c r="AI469" s="55" t="n">
        <v>0.00211280974820752</v>
      </c>
      <c r="AJ469" s="55" t="n">
        <v>0</v>
      </c>
    </row>
    <row r="470">
      <c r="A470" s="55" t="n">
        <v>5.219999999999999</v>
      </c>
      <c r="B470" s="55" t="n">
        <v>-98.18663143597892</v>
      </c>
      <c r="C470" s="55" t="n">
        <v>-98.1866638704856</v>
      </c>
      <c r="D470" s="55" t="n">
        <v>3.24345066808376e-05</v>
      </c>
      <c r="E470" s="55" t="n">
        <v>-0.0008405609178111892</v>
      </c>
      <c r="F470" s="55" t="n">
        <v>-87.7078063208313</v>
      </c>
      <c r="G470" s="55" t="n">
        <v>-87.70774694378144</v>
      </c>
      <c r="H470" s="55" t="n">
        <v>-5.937704985099733e-05</v>
      </c>
      <c r="I470" s="55" t="n">
        <v>0.002321814342729532</v>
      </c>
      <c r="J470" s="55" t="n">
        <v>-3.266644384425021</v>
      </c>
      <c r="K470" s="55" t="n">
        <v>-3.266508319486107</v>
      </c>
      <c r="L470" s="55" t="n">
        <v>-0.0001360649389142138</v>
      </c>
      <c r="M470" s="55" t="n">
        <v>0.001674213963324872</v>
      </c>
      <c r="N470" s="55" t="n">
        <v>-85.09454581723961</v>
      </c>
      <c r="O470" s="55" t="n">
        <v>-85.09433133259139</v>
      </c>
      <c r="P470" s="55" t="n">
        <v>-0.0002144846482089086</v>
      </c>
      <c r="Q470" s="55" t="n">
        <v>0.001565445134816331</v>
      </c>
      <c r="R470" s="55" t="n">
        <v>-356.0164933292591</v>
      </c>
      <c r="S470" s="55" t="n">
        <v>-356.0165935392851</v>
      </c>
      <c r="T470" s="55" t="n">
        <v>0.000100210026008347</v>
      </c>
      <c r="U470" s="55" t="n">
        <v>-0.0008683955035105204</v>
      </c>
      <c r="V470" s="55" t="n">
        <v>88.81934444338508</v>
      </c>
      <c r="W470" s="55" t="n">
        <v>88.8204507566583</v>
      </c>
      <c r="X470" s="55" t="n">
        <v>-0.001106313273220978</v>
      </c>
      <c r="Y470" s="55" t="n">
        <v>-6.335844480559009e-05</v>
      </c>
      <c r="Z470" s="55" t="n">
        <v>0.1877198668639345</v>
      </c>
      <c r="AA470" s="55" t="n">
        <v>-0.03823274725889682</v>
      </c>
      <c r="AB470" s="55" t="n">
        <v>1.000831481455098</v>
      </c>
      <c r="AC470" s="55" t="n">
        <v>0.1877194849466849</v>
      </c>
      <c r="AD470" s="55" t="n">
        <v>-0.03823542800434114</v>
      </c>
      <c r="AE470" s="55" t="n">
        <v>1.000831471128845</v>
      </c>
      <c r="AF470" s="55" t="n">
        <v>0.0003819172495755918</v>
      </c>
      <c r="AG470" s="55" t="n">
        <v>0.002680745444322286</v>
      </c>
      <c r="AH470" s="55" t="n">
        <v>1.03262529638215e-05</v>
      </c>
      <c r="AI470" s="55" t="n">
        <v>0.002707833738300479</v>
      </c>
      <c r="AJ470" s="55" t="n">
        <v>0</v>
      </c>
    </row>
    <row r="471">
      <c r="A471" s="55" t="n">
        <v>5.23</v>
      </c>
      <c r="B471" s="55" t="n">
        <v>-98.18663143597892</v>
      </c>
      <c r="C471" s="55" t="n">
        <v>-98.1866719612304</v>
      </c>
      <c r="D471" s="55" t="n">
        <v>4.052525148703081e-05</v>
      </c>
      <c r="E471" s="55" t="n">
        <v>-0.0007774126439032677</v>
      </c>
      <c r="F471" s="55" t="n">
        <v>-87.7078063208313</v>
      </c>
      <c r="G471" s="55" t="n">
        <v>-87.7077246855925</v>
      </c>
      <c r="H471" s="55" t="n">
        <v>-8.163523879225119e-05</v>
      </c>
      <c r="I471" s="55" t="n">
        <v>0.002149513198616802</v>
      </c>
      <c r="J471" s="55" t="n">
        <v>-3.266644384425021</v>
      </c>
      <c r="K471" s="55" t="n">
        <v>-3.266492333741984</v>
      </c>
      <c r="L471" s="55" t="n">
        <v>-0.0001520506830380346</v>
      </c>
      <c r="M471" s="55" t="n">
        <v>0.001533558039121791</v>
      </c>
      <c r="N471" s="55" t="n">
        <v>-85.09454581723961</v>
      </c>
      <c r="O471" s="55" t="n">
        <v>-85.0943164573323</v>
      </c>
      <c r="P471" s="55" t="n">
        <v>-0.0002293599073080004</v>
      </c>
      <c r="Q471" s="55" t="n">
        <v>0.001433831263674142</v>
      </c>
      <c r="R471" s="55" t="n">
        <v>-356.0164933292591</v>
      </c>
      <c r="S471" s="55" t="n">
        <v>-356.0166017440667</v>
      </c>
      <c r="T471" s="55" t="n">
        <v>0.0001084148076052557</v>
      </c>
      <c r="U471" s="55" t="n">
        <v>-0.0007873783133463355</v>
      </c>
      <c r="V471" s="55" t="n">
        <v>88.81934444338508</v>
      </c>
      <c r="W471" s="55" t="n">
        <v>88.82045014666548</v>
      </c>
      <c r="X471" s="55" t="n">
        <v>-0.001105703280389064</v>
      </c>
      <c r="Y471" s="55" t="n">
        <v>-6.500964162969209e-05</v>
      </c>
      <c r="Z471" s="55" t="n">
        <v>0.1877198668639345</v>
      </c>
      <c r="AA471" s="55" t="n">
        <v>-0.03823274725889682</v>
      </c>
      <c r="AB471" s="55" t="n">
        <v>1.000831481455098</v>
      </c>
      <c r="AC471" s="55" t="n">
        <v>0.1877194054005437</v>
      </c>
      <c r="AD471" s="55" t="n">
        <v>-0.03823597565473009</v>
      </c>
      <c r="AE471" s="55" t="n">
        <v>1.000831467442346</v>
      </c>
      <c r="AF471" s="55" t="n">
        <v>0.0004614633908328614</v>
      </c>
      <c r="AG471" s="55" t="n">
        <v>0.003228395833276831</v>
      </c>
      <c r="AH471" s="55" t="n">
        <v>1.401275273593683e-05</v>
      </c>
      <c r="AI471" s="55" t="n">
        <v>0.00326123971437817</v>
      </c>
      <c r="AJ471" s="55" t="n">
        <v>0</v>
      </c>
    </row>
    <row r="472">
      <c r="A472" s="55" t="n">
        <v>5.239999999999998</v>
      </c>
      <c r="B472" s="55" t="n">
        <v>-98.18663143597892</v>
      </c>
      <c r="C472" s="55" t="n">
        <v>-98.18667936654379</v>
      </c>
      <c r="D472" s="55" t="n">
        <v>4.79305648644302e-05</v>
      </c>
      <c r="E472" s="55" t="n">
        <v>-0.0007049155625365791</v>
      </c>
      <c r="F472" s="55" t="n">
        <v>-87.7078063208313</v>
      </c>
      <c r="G472" s="55" t="n">
        <v>-87.70770429208051</v>
      </c>
      <c r="H472" s="55" t="n">
        <v>-0.0001020287507856293</v>
      </c>
      <c r="I472" s="55" t="n">
        <v>0.001951293130899307</v>
      </c>
      <c r="J472" s="55" t="n">
        <v>-3.266644384425021</v>
      </c>
      <c r="K472" s="55" t="n">
        <v>-3.266477855899428</v>
      </c>
      <c r="L472" s="55" t="n">
        <v>-0.000166528525593405</v>
      </c>
      <c r="M472" s="55" t="n">
        <v>0.001374650135834375</v>
      </c>
      <c r="N472" s="55" t="n">
        <v>-85.09454581723961</v>
      </c>
      <c r="O472" s="55" t="n">
        <v>-85.0943029898641</v>
      </c>
      <c r="P472" s="55" t="n">
        <v>-0.0002428273754903755</v>
      </c>
      <c r="Q472" s="55" t="n">
        <v>0.001285018518912528</v>
      </c>
      <c r="R472" s="55" t="n">
        <v>-356.0164933292591</v>
      </c>
      <c r="S472" s="55" t="n">
        <v>-356.0166090899174</v>
      </c>
      <c r="T472" s="55" t="n">
        <v>0.0001157606583246635</v>
      </c>
      <c r="U472" s="55" t="n">
        <v>-0.000697059718536376</v>
      </c>
      <c r="V472" s="55" t="n">
        <v>88.81934444338508</v>
      </c>
      <c r="W472" s="55" t="n">
        <v>88.82044951652003</v>
      </c>
      <c r="X472" s="55" t="n">
        <v>-0.001105073134939298</v>
      </c>
      <c r="Y472" s="55" t="n">
        <v>-6.685342781820204e-05</v>
      </c>
      <c r="Z472" s="55" t="n">
        <v>0.1877198668639345</v>
      </c>
      <c r="AA472" s="55" t="n">
        <v>-0.03823274725889682</v>
      </c>
      <c r="AB472" s="55" t="n">
        <v>1.000831481455098</v>
      </c>
      <c r="AC472" s="55" t="n">
        <v>0.1877193327835861</v>
      </c>
      <c r="AD472" s="55" t="n">
        <v>-0.03823647547148753</v>
      </c>
      <c r="AE472" s="55" t="n">
        <v>1.000831464066133</v>
      </c>
      <c r="AF472" s="55" t="n">
        <v>0.0005340803483910861</v>
      </c>
      <c r="AG472" s="55" t="n">
        <v>0.003728212590710378</v>
      </c>
      <c r="AH472" s="55" t="n">
        <v>1.738896515668387e-05</v>
      </c>
      <c r="AI472" s="55" t="n">
        <v>0.00376631296046653</v>
      </c>
      <c r="AJ472" s="55" t="n">
        <v>0</v>
      </c>
    </row>
    <row r="473">
      <c r="A473" s="55" t="n">
        <v>5.25</v>
      </c>
      <c r="B473" s="55" t="n">
        <v>-98.18663143597892</v>
      </c>
      <c r="C473" s="55" t="n">
        <v>-98.18668599837811</v>
      </c>
      <c r="D473" s="55" t="n">
        <v>5.456239918701113e-05</v>
      </c>
      <c r="E473" s="55" t="n">
        <v>-0.0006241245237333263</v>
      </c>
      <c r="F473" s="55" t="n">
        <v>-87.7078063208313</v>
      </c>
      <c r="G473" s="55" t="n">
        <v>-87.70768600589763</v>
      </c>
      <c r="H473" s="55" t="n">
        <v>-0.0001203149336684293</v>
      </c>
      <c r="I473" s="55" t="n">
        <v>0.001730135602580678</v>
      </c>
      <c r="J473" s="55" t="n">
        <v>-3.266644384425021</v>
      </c>
      <c r="K473" s="55" t="n">
        <v>-3.266465056008109</v>
      </c>
      <c r="L473" s="55" t="n">
        <v>-0.0001793284169126993</v>
      </c>
      <c r="M473" s="55" t="n">
        <v>0.001199794790488122</v>
      </c>
      <c r="N473" s="55" t="n">
        <v>-85.09454581723961</v>
      </c>
      <c r="O473" s="55" t="n">
        <v>-85.09429108899668</v>
      </c>
      <c r="P473" s="55" t="n">
        <v>-0.0002547282429154009</v>
      </c>
      <c r="Q473" s="55" t="n">
        <v>0.001121280976532995</v>
      </c>
      <c r="R473" s="55" t="n">
        <v>-356.0164933292591</v>
      </c>
      <c r="S473" s="55" t="n">
        <v>-356.0166154915662</v>
      </c>
      <c r="T473" s="55" t="n">
        <v>0.0001221623070884494</v>
      </c>
      <c r="U473" s="55" t="n">
        <v>-0.0005987794893047084</v>
      </c>
      <c r="V473" s="55" t="n">
        <v>88.81934444338508</v>
      </c>
      <c r="W473" s="55" t="n">
        <v>88.82044886379195</v>
      </c>
      <c r="X473" s="55" t="n">
        <v>-0.001104420406864294</v>
      </c>
      <c r="Y473" s="55" t="n">
        <v>-6.889853736216405e-05</v>
      </c>
      <c r="Z473" s="55" t="n">
        <v>0.1877198668639345</v>
      </c>
      <c r="AA473" s="55" t="n">
        <v>-0.03823274725889682</v>
      </c>
      <c r="AB473" s="55" t="n">
        <v>1.000831481455098</v>
      </c>
      <c r="AC473" s="55" t="n">
        <v>0.187719267956598</v>
      </c>
      <c r="AD473" s="55" t="n">
        <v>-0.03823692153179296</v>
      </c>
      <c r="AE473" s="55" t="n">
        <v>1.000831461040466</v>
      </c>
      <c r="AF473" s="55" t="n">
        <v>0.0005989073365297859</v>
      </c>
      <c r="AG473" s="55" t="n">
        <v>0.004174272896138864</v>
      </c>
      <c r="AH473" s="55" t="n">
        <v>2.041463198487747e-05</v>
      </c>
      <c r="AI473" s="55" t="n">
        <v>0.004217067816195018</v>
      </c>
      <c r="AJ473" s="55" t="n">
        <v>0</v>
      </c>
    </row>
    <row r="474">
      <c r="A474" s="55" t="n">
        <v>5.259999999999998</v>
      </c>
      <c r="B474" s="55" t="n">
        <v>-98.18663143597892</v>
      </c>
      <c r="C474" s="55" t="n">
        <v>-98.18669178009459</v>
      </c>
      <c r="D474" s="55" t="n">
        <v>6.034411566922466e-05</v>
      </c>
      <c r="E474" s="55" t="n">
        <v>-0.000536242250576342</v>
      </c>
      <c r="F474" s="55" t="n">
        <v>-87.7078063208313</v>
      </c>
      <c r="G474" s="55" t="n">
        <v>-87.70767003863506</v>
      </c>
      <c r="H474" s="55" t="n">
        <v>-0.0001362821962314682</v>
      </c>
      <c r="I474" s="55" t="n">
        <v>0.001489251879866641</v>
      </c>
      <c r="J474" s="55" t="n">
        <v>-3.266644384425021</v>
      </c>
      <c r="K474" s="55" t="n">
        <v>-3.266454079668169</v>
      </c>
      <c r="L474" s="55" t="n">
        <v>-0.0001903047568524578</v>
      </c>
      <c r="M474" s="55" t="n">
        <v>0.001011547172353159</v>
      </c>
      <c r="N474" s="55" t="n">
        <v>-85.09454581723961</v>
      </c>
      <c r="O474" s="55" t="n">
        <v>-85.09428089081999</v>
      </c>
      <c r="P474" s="55" t="n">
        <v>-0.0002649264196149773</v>
      </c>
      <c r="Q474" s="55" t="n">
        <v>0.0009449065136695905</v>
      </c>
      <c r="R474" s="55" t="n">
        <v>-356.0164933292591</v>
      </c>
      <c r="S474" s="55" t="n">
        <v>-356.0166208773342</v>
      </c>
      <c r="T474" s="55" t="n">
        <v>0.0001275480751352012</v>
      </c>
      <c r="U474" s="55" t="n">
        <v>-0.000493919184312707</v>
      </c>
      <c r="V474" s="55" t="n">
        <v>88.81934444338508</v>
      </c>
      <c r="W474" s="55" t="n">
        <v>88.82044818659311</v>
      </c>
      <c r="X474" s="55" t="n">
        <v>-0.001103743208021404</v>
      </c>
      <c r="Y474" s="55" t="n">
        <v>-7.108116226389601e-05</v>
      </c>
      <c r="Z474" s="55" t="n">
        <v>0.1877198668639345</v>
      </c>
      <c r="AA474" s="55" t="n">
        <v>-0.03823274725889682</v>
      </c>
      <c r="AB474" s="55" t="n">
        <v>1.000831481455098</v>
      </c>
      <c r="AC474" s="55" t="n">
        <v>0.1877192116660022</v>
      </c>
      <c r="AD474" s="55" t="n">
        <v>-0.03823730870174551</v>
      </c>
      <c r="AE474" s="55" t="n">
        <v>1.000831458400441</v>
      </c>
      <c r="AF474" s="55" t="n">
        <v>0.0006551979322977353</v>
      </c>
      <c r="AG474" s="55" t="n">
        <v>0.004561442848688424</v>
      </c>
      <c r="AH474" s="55" t="n">
        <v>2.305465729435241e-05</v>
      </c>
      <c r="AI474" s="55" t="n">
        <v>0.004608316038376812</v>
      </c>
      <c r="AJ474" s="55" t="n">
        <v>0</v>
      </c>
    </row>
    <row r="475">
      <c r="A475" s="55" t="n">
        <v>5.279999999999998</v>
      </c>
      <c r="B475" s="55" t="n">
        <v>-98.18663143597892</v>
      </c>
      <c r="C475" s="55" t="n">
        <v>-98.18670054845769</v>
      </c>
      <c r="D475" s="55" t="n">
        <v>6.911247876985891e-05</v>
      </c>
      <c r="E475" s="55" t="n">
        <v>-0.0003442323715983093</v>
      </c>
      <c r="F475" s="55" t="n">
        <v>-87.7078063208313</v>
      </c>
      <c r="G475" s="55" t="n">
        <v>-87.707645738172</v>
      </c>
      <c r="H475" s="55" t="n">
        <v>-0.0001605826592941788</v>
      </c>
      <c r="I475" s="55" t="n">
        <v>0.0009622673093568748</v>
      </c>
      <c r="J475" s="55" t="n">
        <v>-3.266644384425021</v>
      </c>
      <c r="K475" s="55" t="n">
        <v>-3.266438048891321</v>
      </c>
      <c r="L475" s="55" t="n">
        <v>-0.0002063355337009928</v>
      </c>
      <c r="M475" s="55" t="n">
        <v>0.0006055616557396837</v>
      </c>
      <c r="N475" s="55" t="n">
        <v>-85.09454581723961</v>
      </c>
      <c r="O475" s="55" t="n">
        <v>-85.09426602413212</v>
      </c>
      <c r="P475" s="55" t="n">
        <v>-0.0002797931074754247</v>
      </c>
      <c r="Q475" s="55" t="n">
        <v>0.000564462034245118</v>
      </c>
      <c r="R475" s="55" t="n">
        <v>-356.0164933292591</v>
      </c>
      <c r="S475" s="55" t="n">
        <v>-356.0166283868617</v>
      </c>
      <c r="T475" s="55" t="n">
        <v>0.0001350576026436267</v>
      </c>
      <c r="U475" s="55" t="n">
        <v>-0.0002704275610275485</v>
      </c>
      <c r="V475" s="55" t="n">
        <v>88.81934444338508</v>
      </c>
      <c r="W475" s="55" t="n">
        <v>88.82044675245791</v>
      </c>
      <c r="X475" s="55" t="n">
        <v>-0.001102309072824706</v>
      </c>
      <c r="Y475" s="55" t="n">
        <v>-7.579502723749648e-05</v>
      </c>
      <c r="Z475" s="55" t="n">
        <v>0.1877198668639345</v>
      </c>
      <c r="AA475" s="55" t="n">
        <v>-0.03823274725889682</v>
      </c>
      <c r="AB475" s="55" t="n">
        <v>1.000831481455098</v>
      </c>
      <c r="AC475" s="55" t="n">
        <v>0.1877191270600802</v>
      </c>
      <c r="AD475" s="55" t="n">
        <v>-0.0382378901081893</v>
      </c>
      <c r="AE475" s="55" t="n">
        <v>1.000831454389554</v>
      </c>
      <c r="AF475" s="55" t="n">
        <v>0.0007398038542882901</v>
      </c>
      <c r="AG475" s="55" t="n">
        <v>0.005142849292483209</v>
      </c>
      <c r="AH475" s="55" t="n">
        <v>2.706554402820416e-05</v>
      </c>
      <c r="AI475" s="55" t="n">
        <v>0.005195858074629098</v>
      </c>
      <c r="AJ475" s="55" t="n">
        <v>0</v>
      </c>
    </row>
    <row r="476">
      <c r="A476" s="55" t="n">
        <v>5.289999999999999</v>
      </c>
      <c r="B476" s="55" t="n">
        <v>-98.18663143597892</v>
      </c>
      <c r="C476" s="55" t="n">
        <v>-98.18670344556034</v>
      </c>
      <c r="D476" s="55" t="n">
        <v>7.200958141305512e-05</v>
      </c>
      <c r="E476" s="55" t="n">
        <v>-0.00024277654705099</v>
      </c>
      <c r="F476" s="55" t="n">
        <v>-87.7078063208313</v>
      </c>
      <c r="G476" s="55" t="n">
        <v>-87.70763765394553</v>
      </c>
      <c r="H476" s="55" t="n">
        <v>-0.00016866688576983</v>
      </c>
      <c r="I476" s="55" t="n">
        <v>0.0006834993340447209</v>
      </c>
      <c r="J476" s="55" t="n">
        <v>-3.266644384425021</v>
      </c>
      <c r="K476" s="55" t="n">
        <v>-3.26643315117467</v>
      </c>
      <c r="L476" s="55" t="n">
        <v>-0.0002112332503514196</v>
      </c>
      <c r="M476" s="55" t="n">
        <v>0.0003934271506671532</v>
      </c>
      <c r="N476" s="55" t="n">
        <v>-85.09454581723961</v>
      </c>
      <c r="O476" s="55" t="n">
        <v>-85.09426150212769</v>
      </c>
      <c r="P476" s="55" t="n">
        <v>-0.000284315111906337</v>
      </c>
      <c r="Q476" s="55" t="n">
        <v>0.0003656362972774847</v>
      </c>
      <c r="R476" s="55" t="n">
        <v>-356.0164933292591</v>
      </c>
      <c r="S476" s="55" t="n">
        <v>-356.0166304410712</v>
      </c>
      <c r="T476" s="55" t="n">
        <v>0.0001371118121273033</v>
      </c>
      <c r="U476" s="55" t="n">
        <v>-0.0001548556422340931</v>
      </c>
      <c r="V476" s="55" t="n">
        <v>88.81934444338508</v>
      </c>
      <c r="W476" s="55" t="n">
        <v>88.82044599340715</v>
      </c>
      <c r="X476" s="55" t="n">
        <v>-0.001101550022063589</v>
      </c>
      <c r="Y476" s="55" t="n">
        <v>-7.825729073784255e-05</v>
      </c>
      <c r="Z476" s="55" t="n">
        <v>0.1877198668639345</v>
      </c>
      <c r="AA476" s="55" t="n">
        <v>-0.03823274725889682</v>
      </c>
      <c r="AB476" s="55" t="n">
        <v>1.000831481455098</v>
      </c>
      <c r="AC476" s="55" t="n">
        <v>0.1877190996002061</v>
      </c>
      <c r="AD476" s="55" t="n">
        <v>-0.03823807847216169</v>
      </c>
      <c r="AE476" s="55" t="n">
        <v>1.000831453059885</v>
      </c>
      <c r="AF476" s="55" t="n">
        <v>0.0007672637283573369</v>
      </c>
      <c r="AG476" s="55" t="n">
        <v>0.005331213264868351</v>
      </c>
      <c r="AH476" s="55" t="n">
        <v>2.839521351383212e-05</v>
      </c>
      <c r="AI476" s="55" t="n">
        <v>0.005386217113384083</v>
      </c>
      <c r="AJ476" s="55" t="n">
        <v>0</v>
      </c>
    </row>
    <row r="477">
      <c r="A477" s="55" t="n">
        <v>5.300000000000001</v>
      </c>
      <c r="B477" s="55" t="n">
        <v>-98.18663143597892</v>
      </c>
      <c r="C477" s="55" t="n">
        <v>-98.18670531427139</v>
      </c>
      <c r="D477" s="55" t="n">
        <v>7.387829247471112e-05</v>
      </c>
      <c r="E477" s="55" t="n">
        <v>-0.0001395290769456419</v>
      </c>
      <c r="F477" s="55" t="n">
        <v>-87.7078063208313</v>
      </c>
      <c r="G477" s="55" t="n">
        <v>-87.70763238429907</v>
      </c>
      <c r="H477" s="55" t="n">
        <v>-0.0001739365322231615</v>
      </c>
      <c r="I477" s="55" t="n">
        <v>0.0003995748235221931</v>
      </c>
      <c r="J477" s="55" t="n">
        <v>-3.266644384425021</v>
      </c>
      <c r="K477" s="55" t="n">
        <v>-3.266430389150684</v>
      </c>
      <c r="L477" s="55" t="n">
        <v>-0.000213995274337947</v>
      </c>
      <c r="M477" s="55" t="n">
        <v>0.0001790209676051497</v>
      </c>
      <c r="N477" s="55" t="n">
        <v>-85.09454581723961</v>
      </c>
      <c r="O477" s="55" t="n">
        <v>-85.09425897459595</v>
      </c>
      <c r="P477" s="55" t="n">
        <v>-0.0002868426436499334</v>
      </c>
      <c r="Q477" s="55" t="n">
        <v>0.0001646120543419977</v>
      </c>
      <c r="R477" s="55" t="n">
        <v>-356.0164933292591</v>
      </c>
      <c r="S477" s="55" t="n">
        <v>-356.0166313408023</v>
      </c>
      <c r="T477" s="55" t="n">
        <v>0.0001380115431602581</v>
      </c>
      <c r="U477" s="55" t="n">
        <v>-3.878732806218928e-05</v>
      </c>
      <c r="V477" s="55" t="n">
        <v>88.81934444338508</v>
      </c>
      <c r="W477" s="55" t="n">
        <v>88.82044520564598</v>
      </c>
      <c r="X477" s="55" t="n">
        <v>-0.001100762260893362</v>
      </c>
      <c r="Y477" s="55" t="n">
        <v>-8.072977421737813e-05</v>
      </c>
      <c r="Z477" s="55" t="n">
        <v>0.1877198668639345</v>
      </c>
      <c r="AA477" s="55" t="n">
        <v>-0.03823274725889682</v>
      </c>
      <c r="AB477" s="55" t="n">
        <v>1.000831481455098</v>
      </c>
      <c r="AC477" s="55" t="n">
        <v>0.1877190823799819</v>
      </c>
      <c r="AD477" s="55" t="n">
        <v>-0.03823819625311684</v>
      </c>
      <c r="AE477" s="55" t="n">
        <v>1.000831452197857</v>
      </c>
      <c r="AF477" s="55" t="n">
        <v>0.000784483952548376</v>
      </c>
      <c r="AG477" s="55" t="n">
        <v>0.005448994220016989</v>
      </c>
      <c r="AH477" s="55" t="n">
        <v>2.925724151836562e-05</v>
      </c>
      <c r="AI477" s="55" t="n">
        <v>0.005505252861383004</v>
      </c>
      <c r="AJ477" s="55" t="n">
        <v>0</v>
      </c>
    </row>
    <row r="478">
      <c r="A478" s="55" t="n">
        <v>5.309999999999999</v>
      </c>
      <c r="B478" s="55" t="n">
        <v>-98.18663143597892</v>
      </c>
      <c r="C478" s="55" t="n">
        <v>-98.18670614413276</v>
      </c>
      <c r="D478" s="55" t="n">
        <v>7.470815383303438e-05</v>
      </c>
      <c r="E478" s="55" t="n">
        <v>-3.585738583293292e-05</v>
      </c>
      <c r="F478" s="55" t="n">
        <v>-87.7078063208313</v>
      </c>
      <c r="G478" s="55" t="n">
        <v>-87.70762995977299</v>
      </c>
      <c r="H478" s="55" t="n">
        <v>-0.0001763610583065663</v>
      </c>
      <c r="I478" s="55" t="n">
        <v>0.0001143110476424216</v>
      </c>
      <c r="J478" s="55" t="n">
        <v>-3.266644384425021</v>
      </c>
      <c r="K478" s="55" t="n">
        <v>-3.26642977003322</v>
      </c>
      <c r="L478" s="55" t="n">
        <v>-0.0002146143918015644</v>
      </c>
      <c r="M478" s="55" t="n">
        <v>-3.48256628696647e-05</v>
      </c>
      <c r="N478" s="55" t="n">
        <v>-85.09454581723961</v>
      </c>
      <c r="O478" s="55" t="n">
        <v>-85.09425844831189</v>
      </c>
      <c r="P478" s="55" t="n">
        <v>-0.0002873689277049092</v>
      </c>
      <c r="Q478" s="55" t="n">
        <v>-3.588857527720243e-05</v>
      </c>
      <c r="R478" s="55" t="n">
        <v>-356.0164933292591</v>
      </c>
      <c r="S478" s="55" t="n">
        <v>-356.0166310896871</v>
      </c>
      <c r="T478" s="55" t="n">
        <v>0.0001377604279359372</v>
      </c>
      <c r="U478" s="55" t="n">
        <v>7.622922503995723e-05</v>
      </c>
      <c r="V478" s="55" t="n">
        <v>88.81934444338508</v>
      </c>
      <c r="W478" s="55" t="n">
        <v>88.82044438902949</v>
      </c>
      <c r="X478" s="55" t="n">
        <v>-0.001099945644407954</v>
      </c>
      <c r="Y478" s="55" t="n">
        <v>-8.320015662902619e-05</v>
      </c>
      <c r="Z478" s="55" t="n">
        <v>0.1877198668639345</v>
      </c>
      <c r="AA478" s="55" t="n">
        <v>-0.03823274725889682</v>
      </c>
      <c r="AB478" s="55" t="n">
        <v>1.000831481455098</v>
      </c>
      <c r="AC478" s="55" t="n">
        <v>0.1877190754855463</v>
      </c>
      <c r="AD478" s="55" t="n">
        <v>-0.03823824286919703</v>
      </c>
      <c r="AE478" s="55" t="n">
        <v>1.000831451808419</v>
      </c>
      <c r="AF478" s="55" t="n">
        <v>0.0007913783881541292</v>
      </c>
      <c r="AG478" s="55" t="n">
        <v>0.005495610300207399</v>
      </c>
      <c r="AH478" s="55" t="n">
        <v>2.964667911165009e-05</v>
      </c>
      <c r="AI478" s="55" t="n">
        <v>0.00555237708108567</v>
      </c>
      <c r="AJ478" s="55" t="n">
        <v>0</v>
      </c>
    </row>
    <row r="479">
      <c r="A479" s="55" t="n">
        <v>5.32</v>
      </c>
      <c r="B479" s="55" t="n">
        <v>-98.18663143597892</v>
      </c>
      <c r="C479" s="55" t="n">
        <v>-98.18670593851415</v>
      </c>
      <c r="D479" s="55" t="n">
        <v>7.450253523482104e-05</v>
      </c>
      <c r="E479" s="55" t="n">
        <v>6.685341905281077e-05</v>
      </c>
      <c r="F479" s="55" t="n">
        <v>-87.7078063208313</v>
      </c>
      <c r="G479" s="55" t="n">
        <v>-87.70763037304722</v>
      </c>
      <c r="H479" s="55" t="n">
        <v>-0.0001759477840666439</v>
      </c>
      <c r="I479" s="55" t="n">
        <v>-0.000168527640073195</v>
      </c>
      <c r="J479" s="55" t="n">
        <v>-3.266644384425021</v>
      </c>
      <c r="K479" s="55" t="n">
        <v>-3.266431272716356</v>
      </c>
      <c r="L479" s="55" t="n">
        <v>-0.0002131117086653917</v>
      </c>
      <c r="M479" s="55" t="n">
        <v>-0.0002452857230209279</v>
      </c>
      <c r="N479" s="55" t="n">
        <v>-85.09454581723961</v>
      </c>
      <c r="O479" s="55" t="n">
        <v>-85.09425990366337</v>
      </c>
      <c r="P479" s="55" t="n">
        <v>-0.000285913576236541</v>
      </c>
      <c r="Q479" s="55" t="n">
        <v>-0.0002332756546300085</v>
      </c>
      <c r="R479" s="55" t="n">
        <v>-356.0164933292591</v>
      </c>
      <c r="S479" s="55" t="n">
        <v>-356.0166297064528</v>
      </c>
      <c r="T479" s="55" t="n">
        <v>0.0001363771936620828</v>
      </c>
      <c r="U479" s="55" t="n">
        <v>0.0001887069039537133</v>
      </c>
      <c r="V479" s="55" t="n">
        <v>88.81934444338508</v>
      </c>
      <c r="W479" s="55" t="n">
        <v>88.82044354392069</v>
      </c>
      <c r="X479" s="55" t="n">
        <v>-0.001099100535610433</v>
      </c>
      <c r="Y479" s="55" t="n">
        <v>-8.561578157378372e-05</v>
      </c>
      <c r="Z479" s="55" t="n">
        <v>0.1877198668639345</v>
      </c>
      <c r="AA479" s="55" t="n">
        <v>-0.03823274725889682</v>
      </c>
      <c r="AB479" s="55" t="n">
        <v>1.000831481455098</v>
      </c>
      <c r="AC479" s="55" t="n">
        <v>0.1877190788659392</v>
      </c>
      <c r="AD479" s="55" t="n">
        <v>-0.03823821868319295</v>
      </c>
      <c r="AE479" s="55" t="n">
        <v>1.00083145189022</v>
      </c>
      <c r="AF479" s="55" t="n">
        <v>0.0007879979952996052</v>
      </c>
      <c r="AG479" s="55" t="n">
        <v>0.005471424296132898</v>
      </c>
      <c r="AH479" s="55" t="n">
        <v>2.956487854532952e-05</v>
      </c>
      <c r="AI479" s="55" t="n">
        <v>0.00552795610971659</v>
      </c>
      <c r="AJ479" s="55" t="n">
        <v>0</v>
      </c>
    </row>
    <row r="480">
      <c r="A480" s="55" t="n">
        <v>5.329999999999998</v>
      </c>
      <c r="B480" s="55" t="n">
        <v>-98.18663143597892</v>
      </c>
      <c r="C480" s="55" t="n">
        <v>-98.1867047143581</v>
      </c>
      <c r="D480" s="55" t="n">
        <v>7.327837917680378e-05</v>
      </c>
      <c r="E480" s="55" t="n">
        <v>0.0001672781452224868</v>
      </c>
      <c r="F480" s="55" t="n">
        <v>-87.7078063208313</v>
      </c>
      <c r="G480" s="55" t="n">
        <v>-87.70763357954618</v>
      </c>
      <c r="H480" s="55" t="n">
        <v>-0.0001727412851044771</v>
      </c>
      <c r="I480" s="55" t="n">
        <v>-0.0004452440295207574</v>
      </c>
      <c r="J480" s="55" t="n">
        <v>-3.266644384425021</v>
      </c>
      <c r="K480" s="55" t="n">
        <v>-3.266434848471837</v>
      </c>
      <c r="L480" s="55" t="n">
        <v>-0.000209535953185155</v>
      </c>
      <c r="M480" s="55" t="n">
        <v>-0.000449654041353857</v>
      </c>
      <c r="N480" s="55" t="n">
        <v>-85.09454581723961</v>
      </c>
      <c r="O480" s="55" t="n">
        <v>-85.09426329518139</v>
      </c>
      <c r="P480" s="55" t="n">
        <v>-0.000282522058212833</v>
      </c>
      <c r="Q480" s="55" t="n">
        <v>-0.0004249555647071491</v>
      </c>
      <c r="R480" s="55" t="n">
        <v>-356.0164933292591</v>
      </c>
      <c r="S480" s="55" t="n">
        <v>-356.0166272244738</v>
      </c>
      <c r="T480" s="55" t="n">
        <v>0.0001338952146877452</v>
      </c>
      <c r="U480" s="55" t="n">
        <v>0.0002971888414342233</v>
      </c>
      <c r="V480" s="55" t="n">
        <v>88.81934444338508</v>
      </c>
      <c r="W480" s="55" t="n">
        <v>88.8204426709531</v>
      </c>
      <c r="X480" s="55" t="n">
        <v>-0.0010982275680164</v>
      </c>
      <c r="Y480" s="55" t="n">
        <v>-8.796245962481181e-05</v>
      </c>
      <c r="Z480" s="55" t="n">
        <v>0.1877198668639345</v>
      </c>
      <c r="AA480" s="55" t="n">
        <v>-0.03823274725889682</v>
      </c>
      <c r="AB480" s="55" t="n">
        <v>1.000831481455098</v>
      </c>
      <c r="AC480" s="55" t="n">
        <v>0.1877190923356583</v>
      </c>
      <c r="AD480" s="55" t="n">
        <v>-0.03823812498480509</v>
      </c>
      <c r="AE480" s="55" t="n">
        <v>1.000831452435702</v>
      </c>
      <c r="AF480" s="55" t="n">
        <v>0.0007745282761817407</v>
      </c>
      <c r="AG480" s="55" t="n">
        <v>0.005377725908271846</v>
      </c>
      <c r="AH480" s="55" t="n">
        <v>2.901939577526491e-05</v>
      </c>
      <c r="AI480" s="55" t="n">
        <v>0.005433292935268121</v>
      </c>
      <c r="AJ480" s="55" t="n">
        <v>0</v>
      </c>
    </row>
    <row r="481">
      <c r="A481" s="55" t="n">
        <v>5.34</v>
      </c>
      <c r="B481" s="55" t="n">
        <v>-98.18663143597892</v>
      </c>
      <c r="C481" s="55" t="n">
        <v>-98.18670250178914</v>
      </c>
      <c r="D481" s="55" t="n">
        <v>7.106581021903699e-05</v>
      </c>
      <c r="E481" s="55" t="n">
        <v>0.0002641141314430396</v>
      </c>
      <c r="F481" s="55" t="n">
        <v>-87.7078063208313</v>
      </c>
      <c r="G481" s="55" t="n">
        <v>-87.70763949854828</v>
      </c>
      <c r="H481" s="55" t="n">
        <v>-0.0001668222830200485</v>
      </c>
      <c r="I481" s="55" t="n">
        <v>-0.0007122873826814543</v>
      </c>
      <c r="J481" s="55" t="n">
        <v>-3.266644384425021</v>
      </c>
      <c r="K481" s="55" t="n">
        <v>-3.266440421942269</v>
      </c>
      <c r="L481" s="55" t="n">
        <v>-0.0002039624827522088</v>
      </c>
      <c r="M481" s="55" t="n">
        <v>-0.0006453077159561436</v>
      </c>
      <c r="N481" s="55" t="n">
        <v>-85.09454581723961</v>
      </c>
      <c r="O481" s="55" t="n">
        <v>-85.09426855257695</v>
      </c>
      <c r="P481" s="55" t="n">
        <v>-0.0002772646626581903</v>
      </c>
      <c r="Q481" s="55" t="n">
        <v>-0.0006085188188303621</v>
      </c>
      <c r="R481" s="55" t="n">
        <v>-356.0164933292591</v>
      </c>
      <c r="S481" s="55" t="n">
        <v>-356.0166236911248</v>
      </c>
      <c r="T481" s="55" t="n">
        <v>0.0001303618656547935</v>
      </c>
      <c r="U481" s="55" t="n">
        <v>0.0004003124324930888</v>
      </c>
      <c r="V481" s="55" t="n">
        <v>88.81934444338508</v>
      </c>
      <c r="W481" s="55" t="n">
        <v>88.82044177122484</v>
      </c>
      <c r="X481" s="55" t="n">
        <v>-0.001097327839756889</v>
      </c>
      <c r="Y481" s="55" t="n">
        <v>-9.019328660006259e-05</v>
      </c>
      <c r="Z481" s="55" t="n">
        <v>0.1877198668639345</v>
      </c>
      <c r="AA481" s="55" t="n">
        <v>-0.03823274725889682</v>
      </c>
      <c r="AB481" s="55" t="n">
        <v>1.000831481455098</v>
      </c>
      <c r="AC481" s="55" t="n">
        <v>0.1877191155789489</v>
      </c>
      <c r="AD481" s="55" t="n">
        <v>-0.03823796396091002</v>
      </c>
      <c r="AE481" s="55" t="n">
        <v>1.000831453431298</v>
      </c>
      <c r="AF481" s="55" t="n">
        <v>0.0007512849856394777</v>
      </c>
      <c r="AG481" s="55" t="n">
        <v>0.005216702013206842</v>
      </c>
      <c r="AH481" s="55" t="n">
        <v>2.802380039135244e-05</v>
      </c>
      <c r="AI481" s="55" t="n">
        <v>0.005270597153798798</v>
      </c>
      <c r="AJ481" s="55" t="n">
        <v>0</v>
      </c>
    </row>
    <row r="482">
      <c r="A482" s="55" t="n">
        <v>5.359999999999999</v>
      </c>
      <c r="B482" s="55" t="n">
        <v>-98.18663143597892</v>
      </c>
      <c r="C482" s="55" t="n">
        <v>-98.18669529412621</v>
      </c>
      <c r="D482" s="55" t="n">
        <v>6.3858147285263e-05</v>
      </c>
      <c r="E482" s="55" t="n">
        <v>0.0004422224113489601</v>
      </c>
      <c r="F482" s="55" t="n">
        <v>-87.7078063208313</v>
      </c>
      <c r="G482" s="55" t="n">
        <v>-87.70765898019432</v>
      </c>
      <c r="H482" s="55" t="n">
        <v>-0.0001473406369698457</v>
      </c>
      <c r="I482" s="55" t="n">
        <v>-0.001204032425212752</v>
      </c>
      <c r="J482" s="55" t="n">
        <v>-3.266644384425021</v>
      </c>
      <c r="K482" s="55" t="n">
        <v>-3.266457136017285</v>
      </c>
      <c r="L482" s="55" t="n">
        <v>-0.0001872484077369135</v>
      </c>
      <c r="M482" s="55" t="n">
        <v>-0.001000861860611835</v>
      </c>
      <c r="N482" s="55" t="n">
        <v>-85.09454581723961</v>
      </c>
      <c r="O482" s="55" t="n">
        <v>-85.09428426733039</v>
      </c>
      <c r="P482" s="55" t="n">
        <v>-0.0002615499092039226</v>
      </c>
      <c r="Q482" s="55" t="n">
        <v>-0.0009421803322079338</v>
      </c>
      <c r="R482" s="55" t="n">
        <v>-356.0164933292591</v>
      </c>
      <c r="S482" s="55" t="n">
        <v>-356.0166137247793</v>
      </c>
      <c r="T482" s="55" t="n">
        <v>0.0001203955201584489</v>
      </c>
      <c r="U482" s="55" t="n">
        <v>0.0005854357227879301</v>
      </c>
      <c r="V482" s="55" t="n">
        <v>88.81934444338508</v>
      </c>
      <c r="W482" s="55" t="n">
        <v>88.82043989730629</v>
      </c>
      <c r="X482" s="55" t="n">
        <v>-0.001095453921198498</v>
      </c>
      <c r="Y482" s="55" t="n">
        <v>-9.422573514670881e-05</v>
      </c>
      <c r="Z482" s="55" t="n">
        <v>0.1877198668639345</v>
      </c>
      <c r="AA482" s="55" t="n">
        <v>-0.03823274725889682</v>
      </c>
      <c r="AB482" s="55" t="n">
        <v>1.000831481455098</v>
      </c>
      <c r="AC482" s="55" t="n">
        <v>0.1877191895092056</v>
      </c>
      <c r="AD482" s="55" t="n">
        <v>-0.03823745291265738</v>
      </c>
      <c r="AE482" s="55" t="n">
        <v>1.000831456690119</v>
      </c>
      <c r="AF482" s="55" t="n">
        <v>0.0006773547288618786</v>
      </c>
      <c r="AG482" s="55" t="n">
        <v>0.004705653760560258</v>
      </c>
      <c r="AH482" s="55" t="n">
        <v>2.476497917847098e-05</v>
      </c>
      <c r="AI482" s="55" t="n">
        <v>0.004754219183754589</v>
      </c>
      <c r="AJ482" s="55" t="n">
        <v>0</v>
      </c>
    </row>
    <row r="483">
      <c r="A483" s="55" t="n">
        <v>5.369999999999997</v>
      </c>
      <c r="B483" s="55" t="n">
        <v>-98.18663143597892</v>
      </c>
      <c r="C483" s="55" t="n">
        <v>-98.18669041916219</v>
      </c>
      <c r="D483" s="55" t="n">
        <v>5.898318326668568e-05</v>
      </c>
      <c r="E483" s="55" t="n">
        <v>0.0005212975063912469</v>
      </c>
      <c r="F483" s="55" t="n">
        <v>-87.7078063208313</v>
      </c>
      <c r="G483" s="55" t="n">
        <v>-87.70767221680494</v>
      </c>
      <c r="H483" s="55" t="n">
        <v>-0.0001341040263593032</v>
      </c>
      <c r="I483" s="55" t="n">
        <v>-0.001422664797530489</v>
      </c>
      <c r="J483" s="55" t="n">
        <v>-3.266644384425021</v>
      </c>
      <c r="K483" s="55" t="n">
        <v>-3.266468006602168</v>
      </c>
      <c r="L483" s="55" t="n">
        <v>-0.0001763778228536499</v>
      </c>
      <c r="M483" s="55" t="n">
        <v>-0.001156419472237896</v>
      </c>
      <c r="N483" s="55" t="n">
        <v>-85.09454581723961</v>
      </c>
      <c r="O483" s="55" t="n">
        <v>-85.0942944726217</v>
      </c>
      <c r="P483" s="55" t="n">
        <v>-0.000251344617908857</v>
      </c>
      <c r="Q483" s="55" t="n">
        <v>-0.001088205789625839</v>
      </c>
      <c r="R483" s="55" t="n">
        <v>-356.0164933292591</v>
      </c>
      <c r="S483" s="55" t="n">
        <v>-356.0166074484069</v>
      </c>
      <c r="T483" s="55" t="n">
        <v>0.0001141191478457896</v>
      </c>
      <c r="U483" s="55" t="n">
        <v>0.0006651986085376427</v>
      </c>
      <c r="V483" s="55" t="n">
        <v>88.81934444338508</v>
      </c>
      <c r="W483" s="55" t="n">
        <v>88.82043892685506</v>
      </c>
      <c r="X483" s="55" t="n">
        <v>-0.001094483469972423</v>
      </c>
      <c r="Y483" s="55" t="n">
        <v>-9.597562233997497e-05</v>
      </c>
      <c r="Z483" s="55" t="n">
        <v>0.1877198668639345</v>
      </c>
      <c r="AA483" s="55" t="n">
        <v>-0.03823274725889682</v>
      </c>
      <c r="AB483" s="55" t="n">
        <v>1.000831481455098</v>
      </c>
      <c r="AC483" s="55" t="n">
        <v>0.1877192389745799</v>
      </c>
      <c r="AD483" s="55" t="n">
        <v>-0.03823711132526517</v>
      </c>
      <c r="AE483" s="55" t="n">
        <v>1.000831458898854</v>
      </c>
      <c r="AF483" s="55" t="n">
        <v>0.0006278893545652586</v>
      </c>
      <c r="AG483" s="55" t="n">
        <v>0.004364066368355013</v>
      </c>
      <c r="AH483" s="55" t="n">
        <v>2.255624420577362e-05</v>
      </c>
      <c r="AI483" s="55" t="n">
        <v>0.004409062155735203</v>
      </c>
      <c r="AJ483" s="55" t="n">
        <v>0</v>
      </c>
    </row>
    <row r="484">
      <c r="A484" s="55" t="n">
        <v>5.379999999999999</v>
      </c>
      <c r="B484" s="55" t="n">
        <v>-98.18663143597892</v>
      </c>
      <c r="C484" s="55" t="n">
        <v>-98.18668479414879</v>
      </c>
      <c r="D484" s="55" t="n">
        <v>5.335816986385086e-05</v>
      </c>
      <c r="E484" s="55" t="n">
        <v>0.0005924195698907769</v>
      </c>
      <c r="F484" s="55" t="n">
        <v>-87.7078063208313</v>
      </c>
      <c r="G484" s="55" t="n">
        <v>-87.70768751900559</v>
      </c>
      <c r="H484" s="55" t="n">
        <v>-0.0001188018257061007</v>
      </c>
      <c r="I484" s="55" t="n">
        <v>-0.00161955675973552</v>
      </c>
      <c r="J484" s="55" t="n">
        <v>-3.266644384425021</v>
      </c>
      <c r="K484" s="55" t="n">
        <v>-3.266480339039944</v>
      </c>
      <c r="L484" s="55" t="n">
        <v>-0.0001640453850777147</v>
      </c>
      <c r="M484" s="55" t="n">
        <v>-0.001294633411871297</v>
      </c>
      <c r="N484" s="55" t="n">
        <v>-85.09454581723961</v>
      </c>
      <c r="O484" s="55" t="n">
        <v>-85.09430604355019</v>
      </c>
      <c r="P484" s="55" t="n">
        <v>-0.0002397736894075455</v>
      </c>
      <c r="Q484" s="55" t="n">
        <v>-0.001218007387450288</v>
      </c>
      <c r="R484" s="55" t="n">
        <v>-356.0164933292591</v>
      </c>
      <c r="S484" s="55" t="n">
        <v>-356.0166004315324</v>
      </c>
      <c r="T484" s="55" t="n">
        <v>0.0001071022732961936</v>
      </c>
      <c r="U484" s="55" t="n">
        <v>0.0007351527949776323</v>
      </c>
      <c r="V484" s="55" t="n">
        <v>88.81934444338508</v>
      </c>
      <c r="W484" s="55" t="n">
        <v>88.82043793704995</v>
      </c>
      <c r="X484" s="55" t="n">
        <v>-0.001093493664854834</v>
      </c>
      <c r="Y484" s="55" t="n">
        <v>-9.751149644760931e-05</v>
      </c>
      <c r="Z484" s="55" t="n">
        <v>0.1877198668639345</v>
      </c>
      <c r="AA484" s="55" t="n">
        <v>-0.03823274725889682</v>
      </c>
      <c r="AB484" s="55" t="n">
        <v>1.000831481455098</v>
      </c>
      <c r="AC484" s="55" t="n">
        <v>0.1877192957895112</v>
      </c>
      <c r="AD484" s="55" t="n">
        <v>-0.0382367191539922</v>
      </c>
      <c r="AE484" s="55" t="n">
        <v>1.000831461449587</v>
      </c>
      <c r="AF484" s="55" t="n">
        <v>0.000571074423277862</v>
      </c>
      <c r="AG484" s="55" t="n">
        <v>0.003971895095378208</v>
      </c>
      <c r="AH484" s="55" t="n">
        <v>2.000551146963403e-05</v>
      </c>
      <c r="AI484" s="55" t="n">
        <v>0.004012789162926551</v>
      </c>
      <c r="AJ484" s="55" t="n">
        <v>0</v>
      </c>
    </row>
    <row r="485">
      <c r="A485" s="55" t="n">
        <v>5.390000000000001</v>
      </c>
      <c r="B485" s="55" t="n">
        <v>-98.18663143597892</v>
      </c>
      <c r="C485" s="55" t="n">
        <v>-98.18667850343635</v>
      </c>
      <c r="D485" s="55" t="n">
        <v>4.706745743518819e-05</v>
      </c>
      <c r="E485" s="55" t="n">
        <v>0.0006547696410534683</v>
      </c>
      <c r="F485" s="55" t="n">
        <v>-87.7078063208313</v>
      </c>
      <c r="G485" s="55" t="n">
        <v>-87.70770465686989</v>
      </c>
      <c r="H485" s="55" t="n">
        <v>-0.0001016639614047154</v>
      </c>
      <c r="I485" s="55" t="n">
        <v>-0.001792411082165731</v>
      </c>
      <c r="J485" s="55" t="n">
        <v>-3.266644384425021</v>
      </c>
      <c r="K485" s="55" t="n">
        <v>-3.266493951130375</v>
      </c>
      <c r="L485" s="55" t="n">
        <v>-0.0001504332946460175</v>
      </c>
      <c r="M485" s="55" t="n">
        <v>-0.001413933567138268</v>
      </c>
      <c r="N485" s="55" t="n">
        <v>-85.09454581723961</v>
      </c>
      <c r="O485" s="55" t="n">
        <v>-85.09431880998078</v>
      </c>
      <c r="P485" s="55" t="n">
        <v>-0.0002270072588215641</v>
      </c>
      <c r="Q485" s="55" t="n">
        <v>-0.001330077391969461</v>
      </c>
      <c r="R485" s="55" t="n">
        <v>-356.0164933292591</v>
      </c>
      <c r="S485" s="55" t="n">
        <v>-356.0165927762952</v>
      </c>
      <c r="T485" s="55" t="n">
        <v>9.944703607936807e-05</v>
      </c>
      <c r="U485" s="55" t="n">
        <v>0.0007945058117570003</v>
      </c>
      <c r="V485" s="55" t="n">
        <v>88.81934444338508</v>
      </c>
      <c r="W485" s="55" t="n">
        <v>88.82043693037343</v>
      </c>
      <c r="X485" s="55" t="n">
        <v>-0.001092486988344992</v>
      </c>
      <c r="Y485" s="55" t="n">
        <v>-9.882555909577849e-05</v>
      </c>
      <c r="Z485" s="55" t="n">
        <v>0.1877198668639345</v>
      </c>
      <c r="AA485" s="55" t="n">
        <v>-0.03823274725889682</v>
      </c>
      <c r="AB485" s="55" t="n">
        <v>1.000831481455098</v>
      </c>
      <c r="AC485" s="55" t="n">
        <v>0.1877193591053795</v>
      </c>
      <c r="AD485" s="55" t="n">
        <v>-0.03823628225400864</v>
      </c>
      <c r="AE485" s="55" t="n">
        <v>1.000831464303982</v>
      </c>
      <c r="AF485" s="55" t="n">
        <v>0.0005077585549795316</v>
      </c>
      <c r="AG485" s="55" t="n">
        <v>0.003534995111825756</v>
      </c>
      <c r="AH485" s="55" t="n">
        <v>1.715111586086948e-05</v>
      </c>
      <c r="AI485" s="55" t="n">
        <v>0.003571316753182524</v>
      </c>
      <c r="AJ485" s="55" t="n">
        <v>0</v>
      </c>
    </row>
    <row r="486">
      <c r="A486" s="55" t="n">
        <v>5.399999999999999</v>
      </c>
      <c r="B486" s="55" t="n">
        <v>-98.18663143597892</v>
      </c>
      <c r="C486" s="55" t="n">
        <v>-98.18667163898297</v>
      </c>
      <c r="D486" s="55" t="n">
        <v>4.020300404781428e-05</v>
      </c>
      <c r="E486" s="55" t="n">
        <v>0.0007076404946369541</v>
      </c>
      <c r="F486" s="55" t="n">
        <v>-87.7078063208313</v>
      </c>
      <c r="G486" s="55" t="n">
        <v>-87.707723379474</v>
      </c>
      <c r="H486" s="55" t="n">
        <v>-8.294135728640989e-05</v>
      </c>
      <c r="I486" s="55" t="n">
        <v>-0.001939287253478542</v>
      </c>
      <c r="J486" s="55" t="n">
        <v>-3.266644384425021</v>
      </c>
      <c r="K486" s="55" t="n">
        <v>-3.266508646327192</v>
      </c>
      <c r="L486" s="55" t="n">
        <v>-0.0001357380978296886</v>
      </c>
      <c r="M486" s="55" t="n">
        <v>-0.001512999957238484</v>
      </c>
      <c r="N486" s="55" t="n">
        <v>-85.09454581723961</v>
      </c>
      <c r="O486" s="55" t="n">
        <v>-85.09433258840433</v>
      </c>
      <c r="P486" s="55" t="n">
        <v>-0.0002132288352759247</v>
      </c>
      <c r="Q486" s="55" t="n">
        <v>-0.001423204762608484</v>
      </c>
      <c r="R486" s="55" t="n">
        <v>-356.0164933292591</v>
      </c>
      <c r="S486" s="55" t="n">
        <v>-356.0165845918319</v>
      </c>
      <c r="T486" s="55" t="n">
        <v>9.126257278176427e-05</v>
      </c>
      <c r="U486" s="55" t="n">
        <v>0.0008426281119941347</v>
      </c>
      <c r="V486" s="55" t="n">
        <v>88.81934444338508</v>
      </c>
      <c r="W486" s="55" t="n">
        <v>88.8204359095613</v>
      </c>
      <c r="X486" s="55" t="n">
        <v>-0.001091466176216092</v>
      </c>
      <c r="Y486" s="55" t="n">
        <v>-9.989337183928171e-05</v>
      </c>
      <c r="Z486" s="55" t="n">
        <v>0.1877198668639345</v>
      </c>
      <c r="AA486" s="55" t="n">
        <v>-0.03823274725889682</v>
      </c>
      <c r="AB486" s="55" t="n">
        <v>1.000831481455098</v>
      </c>
      <c r="AC486" s="55" t="n">
        <v>0.1877194279996646</v>
      </c>
      <c r="AD486" s="55" t="n">
        <v>-0.03823580698871577</v>
      </c>
      <c r="AE486" s="55" t="n">
        <v>1.00083146742024</v>
      </c>
      <c r="AF486" s="55" t="n">
        <v>0.000438864269924899</v>
      </c>
      <c r="AG486" s="55" t="n">
        <v>0.003059729818948032</v>
      </c>
      <c r="AH486" s="55" t="n">
        <v>1.403485838658014e-05</v>
      </c>
      <c r="AI486" s="55" t="n">
        <v>0.003091075118729145</v>
      </c>
      <c r="AJ486" s="55" t="n">
        <v>0</v>
      </c>
    </row>
    <row r="487">
      <c r="A487" s="55" t="n">
        <v>5.41</v>
      </c>
      <c r="B487" s="55" t="n">
        <v>-98.18663143597892</v>
      </c>
      <c r="C487" s="55" t="n">
        <v>-98.1866642990295</v>
      </c>
      <c r="D487" s="55" t="n">
        <v>3.286305058567466e-05</v>
      </c>
      <c r="E487" s="55" t="n">
        <v>0.0007504730654994479</v>
      </c>
      <c r="F487" s="55" t="n">
        <v>-87.7078063208313</v>
      </c>
      <c r="G487" s="55" t="n">
        <v>-87.70774341848207</v>
      </c>
      <c r="H487" s="55" t="n">
        <v>-6.290234923082792e-05</v>
      </c>
      <c r="I487" s="55" t="n">
        <v>-0.002058605355553067</v>
      </c>
      <c r="J487" s="55" t="n">
        <v>-3.266644384425021</v>
      </c>
      <c r="K487" s="55" t="n">
        <v>-3.266524216536902</v>
      </c>
      <c r="L487" s="55" t="n">
        <v>-0.0001201678881199069</v>
      </c>
      <c r="M487" s="55" t="n">
        <v>-0.001590815673407738</v>
      </c>
      <c r="N487" s="55" t="n">
        <v>-85.09454581723961</v>
      </c>
      <c r="O487" s="55" t="n">
        <v>-85.09434718449273</v>
      </c>
      <c r="P487" s="55" t="n">
        <v>-0.0001986327468704434</v>
      </c>
      <c r="Q487" s="55" t="n">
        <v>-0.001496405484597051</v>
      </c>
      <c r="R487" s="55" t="n">
        <v>-356.0164933292591</v>
      </c>
      <c r="S487" s="55" t="n">
        <v>-356.0165759927467</v>
      </c>
      <c r="T487" s="55" t="n">
        <v>8.266348754144177e-05</v>
      </c>
      <c r="U487" s="55" t="n">
        <v>0.0008790351465943034</v>
      </c>
      <c r="V487" s="55" t="n">
        <v>88.81934444338508</v>
      </c>
      <c r="W487" s="55" t="n">
        <v>88.82043487745351</v>
      </c>
      <c r="X487" s="55" t="n">
        <v>-0.001090434068423573</v>
      </c>
      <c r="Y487" s="55" t="n">
        <v>-0.0001007120306357925</v>
      </c>
      <c r="Z487" s="55" t="n">
        <v>0.1877198668639345</v>
      </c>
      <c r="AA487" s="55" t="n">
        <v>-0.03823274725889682</v>
      </c>
      <c r="AB487" s="55" t="n">
        <v>1.000831481455098</v>
      </c>
      <c r="AC487" s="55" t="n">
        <v>0.1877195014891053</v>
      </c>
      <c r="AD487" s="55" t="n">
        <v>-0.03823530013901866</v>
      </c>
      <c r="AE487" s="55" t="n">
        <v>1.000831470753689</v>
      </c>
      <c r="AF487" s="55" t="n">
        <v>0.0003653748291698733</v>
      </c>
      <c r="AG487" s="55" t="n">
        <v>0.002552880121839407</v>
      </c>
      <c r="AH487" s="55" t="n">
        <v>1.070140953629561e-05</v>
      </c>
      <c r="AI487" s="55" t="n">
        <v>0.002578916478376096</v>
      </c>
      <c r="AJ487" s="55" t="n">
        <v>0</v>
      </c>
    </row>
    <row r="488">
      <c r="A488" s="55" t="n">
        <v>5.43</v>
      </c>
      <c r="B488" s="55" t="n">
        <v>-98.18663143597892</v>
      </c>
      <c r="C488" s="55" t="n">
        <v>-98.18664860871537</v>
      </c>
      <c r="D488" s="55" t="n">
        <v>1.717273644996822e-05</v>
      </c>
      <c r="E488" s="55" t="n">
        <v>0.0008044514872093695</v>
      </c>
      <c r="F488" s="55" t="n">
        <v>-87.7078063208313</v>
      </c>
      <c r="G488" s="55" t="n">
        <v>-87.70778630808276</v>
      </c>
      <c r="H488" s="55" t="n">
        <v>-2.001274853102093e-05</v>
      </c>
      <c r="I488" s="55" t="n">
        <v>-0.002210202663124096</v>
      </c>
      <c r="J488" s="55" t="n">
        <v>-3.266644384425021</v>
      </c>
      <c r="K488" s="55" t="n">
        <v>-3.266557109289391</v>
      </c>
      <c r="L488" s="55" t="n">
        <v>-8.727513563013806e-05</v>
      </c>
      <c r="M488" s="55" t="n">
        <v>-0.001680049229357478</v>
      </c>
      <c r="N488" s="55" t="n">
        <v>-85.09454581723961</v>
      </c>
      <c r="O488" s="55" t="n">
        <v>-85.09437801472697</v>
      </c>
      <c r="P488" s="55" t="n">
        <v>-0.0001678025126324914</v>
      </c>
      <c r="Q488" s="55" t="n">
        <v>-0.001580584137783259</v>
      </c>
      <c r="R488" s="55" t="n">
        <v>-356.0164933292591</v>
      </c>
      <c r="S488" s="55" t="n">
        <v>-356.0165580269228</v>
      </c>
      <c r="T488" s="55" t="n">
        <v>6.46976637262106e-05</v>
      </c>
      <c r="U488" s="55" t="n">
        <v>0.000915603601794658</v>
      </c>
      <c r="V488" s="55" t="n">
        <v>88.81934444338508</v>
      </c>
      <c r="W488" s="55" t="n">
        <v>88.82043279140497</v>
      </c>
      <c r="X488" s="55" t="n">
        <v>-0.001088348019882757</v>
      </c>
      <c r="Y488" s="55" t="n">
        <v>-0.000101556613828775</v>
      </c>
      <c r="Z488" s="55" t="n">
        <v>0.1877198668639345</v>
      </c>
      <c r="AA488" s="55" t="n">
        <v>-0.03823274725889682</v>
      </c>
      <c r="AB488" s="55" t="n">
        <v>1.000831481455098</v>
      </c>
      <c r="AC488" s="55" t="n">
        <v>0.1877196580998</v>
      </c>
      <c r="AD488" s="55" t="n">
        <v>-0.03823422032464389</v>
      </c>
      <c r="AE488" s="55" t="n">
        <v>1.000831477882951</v>
      </c>
      <c r="AF488" s="55" t="n">
        <v>0.0002087641345349667</v>
      </c>
      <c r="AG488" s="55" t="n">
        <v>0.001473065747076285</v>
      </c>
      <c r="AH488" s="55" t="n">
        <v>3.57214746671275e-06</v>
      </c>
      <c r="AI488" s="55" t="n">
        <v>0.001487789608551919</v>
      </c>
      <c r="AJ488" s="55" t="n">
        <v>0</v>
      </c>
    </row>
    <row r="489">
      <c r="A489" s="55" t="n">
        <v>5.439999999999998</v>
      </c>
      <c r="B489" s="55" t="n">
        <v>-98.18663143597892</v>
      </c>
      <c r="C489" s="55" t="n">
        <v>-98.18664047365512</v>
      </c>
      <c r="D489" s="55" t="n">
        <v>9.037676199342835e-06</v>
      </c>
      <c r="E489" s="55" t="n">
        <v>0.0008151789622444909</v>
      </c>
      <c r="F489" s="55" t="n">
        <v>-87.7078063208313</v>
      </c>
      <c r="G489" s="55" t="n">
        <v>-87.70780856948531</v>
      </c>
      <c r="H489" s="55" t="n">
        <v>2.24865401723864e-06</v>
      </c>
      <c r="I489" s="55" t="n">
        <v>-0.002241287514047443</v>
      </c>
      <c r="J489" s="55" t="n">
        <v>-3.266644384425021</v>
      </c>
      <c r="K489" s="55" t="n">
        <v>-3.266573984276592</v>
      </c>
      <c r="L489" s="55" t="n">
        <v>-7.040014842995064e-05</v>
      </c>
      <c r="M489" s="55" t="n">
        <v>-0.001690903555391116</v>
      </c>
      <c r="N489" s="55" t="n">
        <v>-85.09454581723961</v>
      </c>
      <c r="O489" s="55" t="n">
        <v>-85.09439383090903</v>
      </c>
      <c r="P489" s="55" t="n">
        <v>-0.0001519863305769876</v>
      </c>
      <c r="Q489" s="55" t="n">
        <v>-0.001591024717031941</v>
      </c>
      <c r="R489" s="55" t="n">
        <v>-356.0164933292591</v>
      </c>
      <c r="S489" s="55" t="n">
        <v>-356.0165489023448</v>
      </c>
      <c r="T489" s="55" t="n">
        <v>5.557308571475045e-05</v>
      </c>
      <c r="U489" s="55" t="n">
        <v>0.0009156160897400499</v>
      </c>
      <c r="V489" s="55" t="n">
        <v>88.81934444338508</v>
      </c>
      <c r="W489" s="55" t="n">
        <v>88.8204317436151</v>
      </c>
      <c r="X489" s="55" t="n">
        <v>-0.001087300230021881</v>
      </c>
      <c r="Y489" s="55" t="n">
        <v>-0.000101577668338104</v>
      </c>
      <c r="Z489" s="55" t="n">
        <v>0.1877198668639345</v>
      </c>
      <c r="AA489" s="55" t="n">
        <v>-0.03823274725889682</v>
      </c>
      <c r="AB489" s="55" t="n">
        <v>1.000831481455098</v>
      </c>
      <c r="AC489" s="55" t="n">
        <v>0.1877197390767766</v>
      </c>
      <c r="AD489" s="55" t="n">
        <v>-0.03823366214101034</v>
      </c>
      <c r="AE489" s="55" t="n">
        <v>1.000831481580855</v>
      </c>
      <c r="AF489" s="55" t="n">
        <v>0.0001277871578830858</v>
      </c>
      <c r="AG489" s="55" t="n">
        <v>0.0009148821135188112</v>
      </c>
      <c r="AH489" s="55" t="n">
        <v>-1.257569604007358e-07</v>
      </c>
      <c r="AI489" s="55" t="n">
        <v>0.0009237634194810361</v>
      </c>
      <c r="AJ489" s="55" t="n">
        <v>0</v>
      </c>
    </row>
    <row r="490">
      <c r="A490" s="55" t="n">
        <v>5.449999999999999</v>
      </c>
      <c r="B490" s="55" t="n">
        <v>-98.18663143597892</v>
      </c>
      <c r="C490" s="55" t="n">
        <v>-98.18663229078663</v>
      </c>
      <c r="D490" s="55" t="n">
        <v>8.548077081896313e-07</v>
      </c>
      <c r="E490" s="55" t="n">
        <v>0.0008150310407129963</v>
      </c>
      <c r="F490" s="55" t="n">
        <v>-87.7078063208313</v>
      </c>
      <c r="G490" s="55" t="n">
        <v>-87.70783097687993</v>
      </c>
      <c r="H490" s="55" t="n">
        <v>2.465604864354279e-05</v>
      </c>
      <c r="I490" s="55" t="n">
        <v>-0.002242431493365147</v>
      </c>
      <c r="J490" s="55" t="n">
        <v>-3.266644384425021</v>
      </c>
      <c r="K490" s="55" t="n">
        <v>-3.266590845170143</v>
      </c>
      <c r="L490" s="55" t="n">
        <v>-5.353925487901843e-05</v>
      </c>
      <c r="M490" s="55" t="n">
        <v>-0.001679376762448011</v>
      </c>
      <c r="N490" s="55" t="n">
        <v>-85.09454581723961</v>
      </c>
      <c r="O490" s="55" t="n">
        <v>-85.09440963444027</v>
      </c>
      <c r="P490" s="55" t="n">
        <v>-0.0001361827993303959</v>
      </c>
      <c r="Q490" s="55" t="n">
        <v>-0.001580468696640577</v>
      </c>
      <c r="R490" s="55" t="n">
        <v>-356.0164933292591</v>
      </c>
      <c r="S490" s="55" t="n">
        <v>-356.0165398442381</v>
      </c>
      <c r="T490" s="55" t="n">
        <v>4.651497895524464e-05</v>
      </c>
      <c r="U490" s="55" t="n">
        <v>0.0009036145337459075</v>
      </c>
      <c r="V490" s="55" t="n">
        <v>88.81934444338508</v>
      </c>
      <c r="W490" s="55" t="n">
        <v>88.82043069675599</v>
      </c>
      <c r="X490" s="55" t="n">
        <v>-0.001086253370905805</v>
      </c>
      <c r="Y490" s="55" t="n">
        <v>-0.0001013373104912323</v>
      </c>
      <c r="Z490" s="55" t="n">
        <v>0.1877198668639345</v>
      </c>
      <c r="AA490" s="55" t="n">
        <v>-0.03823274725889682</v>
      </c>
      <c r="AB490" s="55" t="n">
        <v>1.000831481455098</v>
      </c>
      <c r="AC490" s="55" t="n">
        <v>0.1877198203892805</v>
      </c>
      <c r="AD490" s="55" t="n">
        <v>-0.03823310173570769</v>
      </c>
      <c r="AE490" s="55" t="n">
        <v>1.00083148530146</v>
      </c>
      <c r="AF490" s="55" t="n">
        <v>4.647465395857253e-05</v>
      </c>
      <c r="AG490" s="55" t="n">
        <v>0.0003544768108765251</v>
      </c>
      <c r="AH490" s="55" t="n">
        <v>-3.846361673609522e-06</v>
      </c>
      <c r="AI490" s="55" t="n">
        <v>0.0003575311139018323</v>
      </c>
      <c r="AJ490" s="55" t="n">
        <v>0</v>
      </c>
    </row>
    <row r="491">
      <c r="A491" s="55" t="n">
        <v>5.469999999999999</v>
      </c>
      <c r="B491" s="55" t="n">
        <v>-98.18663143597892</v>
      </c>
      <c r="C491" s="55" t="n">
        <v>-98.18661621281062</v>
      </c>
      <c r="D491" s="55" t="n">
        <v>-1.522316829670034e-05</v>
      </c>
      <c r="E491" s="55" t="n">
        <v>0.0007828452271161938</v>
      </c>
      <c r="F491" s="55" t="n">
        <v>-87.7078063208313</v>
      </c>
      <c r="G491" s="55" t="n">
        <v>-87.70787504748661</v>
      </c>
      <c r="H491" s="55" t="n">
        <v>6.872665531217015e-05</v>
      </c>
      <c r="I491" s="55" t="n">
        <v>-0.002156871124502992</v>
      </c>
      <c r="J491" s="55" t="n">
        <v>-3.266644384425021</v>
      </c>
      <c r="K491" s="55" t="n">
        <v>-3.266623644731371</v>
      </c>
      <c r="L491" s="55" t="n">
        <v>-2.073969365044747e-05</v>
      </c>
      <c r="M491" s="55" t="n">
        <v>-0.001591287657246636</v>
      </c>
      <c r="N491" s="55" t="n">
        <v>-85.09454581723961</v>
      </c>
      <c r="O491" s="55" t="n">
        <v>-85.09444038172605</v>
      </c>
      <c r="P491" s="55" t="n">
        <v>-0.0001054355135514254</v>
      </c>
      <c r="Q491" s="55" t="n">
        <v>-0.001498366024829546</v>
      </c>
      <c r="R491" s="55" t="n">
        <v>-356.0164933292591</v>
      </c>
      <c r="S491" s="55" t="n">
        <v>-356.0165223950557</v>
      </c>
      <c r="T491" s="55" t="n">
        <v>2.906579665647253e-05</v>
      </c>
      <c r="U491" s="55" t="n">
        <v>0.0008450182258933449</v>
      </c>
      <c r="V491" s="55" t="n">
        <v>88.81934444338508</v>
      </c>
      <c r="W491" s="55" t="n">
        <v>88.82042861794116</v>
      </c>
      <c r="X491" s="55" t="n">
        <v>-0.001084174556078613</v>
      </c>
      <c r="Y491" s="55" t="n">
        <v>-0.0001000881962115805</v>
      </c>
      <c r="Z491" s="55" t="n">
        <v>0.1877198668639345</v>
      </c>
      <c r="AA491" s="55" t="n">
        <v>-0.03823274725889682</v>
      </c>
      <c r="AB491" s="55" t="n">
        <v>1.000831481455098</v>
      </c>
      <c r="AC491" s="55" t="n">
        <v>0.1877199797468837</v>
      </c>
      <c r="AD491" s="55" t="n">
        <v>-0.03823200370905128</v>
      </c>
      <c r="AE491" s="55" t="n">
        <v>1.0008314926147</v>
      </c>
      <c r="AF491" s="55" t="n">
        <v>-0.0001128829492103023</v>
      </c>
      <c r="AG491" s="55" t="n">
        <v>-0.0007435498455346523</v>
      </c>
      <c r="AH491" s="55" t="n">
        <v>-1.115960124309368e-05</v>
      </c>
      <c r="AI491" s="55" t="n">
        <v>0.0007521525574754937</v>
      </c>
      <c r="AJ491" s="55" t="n">
        <v>0</v>
      </c>
    </row>
    <row r="492">
      <c r="A492" s="55" t="n">
        <v>5.48</v>
      </c>
      <c r="B492" s="55" t="n">
        <v>-98.18663143597892</v>
      </c>
      <c r="C492" s="55" t="n">
        <v>-98.18660852621298</v>
      </c>
      <c r="D492" s="55" t="n">
        <v>-2.29097659480739e-05</v>
      </c>
      <c r="E492" s="55" t="n">
        <v>0.0007515221611519042</v>
      </c>
      <c r="F492" s="55" t="n">
        <v>-87.7078063208313</v>
      </c>
      <c r="G492" s="55" t="n">
        <v>-87.70789613854279</v>
      </c>
      <c r="H492" s="55" t="n">
        <v>8.981771149517984e-05</v>
      </c>
      <c r="I492" s="55" t="n">
        <v>-0.002072094104850907</v>
      </c>
      <c r="J492" s="55" t="n">
        <v>-3.266644384425021</v>
      </c>
      <c r="K492" s="55" t="n">
        <v>-3.266639161543706</v>
      </c>
      <c r="L492" s="55" t="n">
        <v>-5.222881315865896e-06</v>
      </c>
      <c r="M492" s="55" t="n">
        <v>-0.001516477692263762</v>
      </c>
      <c r="N492" s="55" t="n">
        <v>-85.09454581723961</v>
      </c>
      <c r="O492" s="55" t="n">
        <v>-85.09445493146211</v>
      </c>
      <c r="P492" s="55" t="n">
        <v>-9.088577749392769e-05</v>
      </c>
      <c r="Q492" s="55" t="n">
        <v>-0.001428454726177067</v>
      </c>
      <c r="R492" s="55" t="n">
        <v>-356.0164933292591</v>
      </c>
      <c r="S492" s="55" t="n">
        <v>-356.0165142262277</v>
      </c>
      <c r="T492" s="55" t="n">
        <v>2.089696860946068e-05</v>
      </c>
      <c r="U492" s="55" t="n">
        <v>0.0007995092532793898</v>
      </c>
      <c r="V492" s="55" t="n">
        <v>88.81934444338508</v>
      </c>
      <c r="W492" s="55" t="n">
        <v>88.82042759176996</v>
      </c>
      <c r="X492" s="55" t="n">
        <v>-0.00108314838486774</v>
      </c>
      <c r="Y492" s="55" t="n">
        <v>-9.91016839533753e-05</v>
      </c>
      <c r="Z492" s="55" t="n">
        <v>0.1877198668639345</v>
      </c>
      <c r="AA492" s="55" t="n">
        <v>-0.03823274725889682</v>
      </c>
      <c r="AB492" s="55" t="n">
        <v>1.000831481455098</v>
      </c>
      <c r="AC492" s="55" t="n">
        <v>0.187720055729734</v>
      </c>
      <c r="AD492" s="55" t="n">
        <v>-0.03823148029431357</v>
      </c>
      <c r="AE492" s="55" t="n">
        <v>1.000831496112521</v>
      </c>
      <c r="AF492" s="55" t="n">
        <v>-0.0001888657994997267</v>
      </c>
      <c r="AG492" s="55" t="n">
        <v>-0.001266964583246377</v>
      </c>
      <c r="AH492" s="55" t="n">
        <v>-1.465742283102145e-05</v>
      </c>
      <c r="AI492" s="55" t="n">
        <v>0.001281048158917292</v>
      </c>
      <c r="AJ492" s="55" t="n">
        <v>0</v>
      </c>
    </row>
    <row r="493">
      <c r="A493" s="55" t="n">
        <v>5.489999999999998</v>
      </c>
      <c r="B493" s="55" t="n">
        <v>-98.18663143597892</v>
      </c>
      <c r="C493" s="55" t="n">
        <v>-98.18660120616458</v>
      </c>
      <c r="D493" s="55" t="n">
        <v>-3.022981434129502e-05</v>
      </c>
      <c r="E493" s="55" t="n">
        <v>0.0007107388645574195</v>
      </c>
      <c r="F493" s="55" t="n">
        <v>-87.7078063208313</v>
      </c>
      <c r="G493" s="55" t="n">
        <v>-87.70791623859182</v>
      </c>
      <c r="H493" s="55" t="n">
        <v>0.0001099177605272085</v>
      </c>
      <c r="I493" s="55" t="n">
        <v>-0.001961195958651525</v>
      </c>
      <c r="J493" s="55" t="n">
        <v>-3.266644384425021</v>
      </c>
      <c r="K493" s="55" t="n">
        <v>-3.266653825896682</v>
      </c>
      <c r="L493" s="55" t="n">
        <v>9.441471660352883e-06</v>
      </c>
      <c r="M493" s="55" t="n">
        <v>-0.001422758854412484</v>
      </c>
      <c r="N493" s="55" t="n">
        <v>-85.09454581723961</v>
      </c>
      <c r="O493" s="55" t="n">
        <v>-85.0944686855056</v>
      </c>
      <c r="P493" s="55" t="n">
        <v>-7.713173399403248e-05</v>
      </c>
      <c r="Q493" s="55" t="n">
        <v>-0.001340792679027434</v>
      </c>
      <c r="R493" s="55" t="n">
        <v>-356.0164933292591</v>
      </c>
      <c r="S493" s="55" t="n">
        <v>-356.0165065655716</v>
      </c>
      <c r="T493" s="55" t="n">
        <v>1.32363124907911e-05</v>
      </c>
      <c r="U493" s="55" t="n">
        <v>0.000744140614917491</v>
      </c>
      <c r="V493" s="55" t="n">
        <v>88.81934444338508</v>
      </c>
      <c r="W493" s="55" t="n">
        <v>88.82042657803025</v>
      </c>
      <c r="X493" s="55" t="n">
        <v>-0.001082134645172896</v>
      </c>
      <c r="Y493" s="55" t="n">
        <v>-9.78961186767853e-05</v>
      </c>
      <c r="Z493" s="55" t="n">
        <v>0.1877198668639345</v>
      </c>
      <c r="AA493" s="55" t="n">
        <v>-0.03823274725889682</v>
      </c>
      <c r="AB493" s="55" t="n">
        <v>1.000831481455098</v>
      </c>
      <c r="AC493" s="55" t="n">
        <v>0.1877201279498966</v>
      </c>
      <c r="AD493" s="55" t="n">
        <v>-0.03823098289010282</v>
      </c>
      <c r="AE493" s="55" t="n">
        <v>1.000831499444624</v>
      </c>
      <c r="AF493" s="55" t="n">
        <v>-0.0002610859620721939</v>
      </c>
      <c r="AG493" s="55" t="n">
        <v>-0.001764368793996662</v>
      </c>
      <c r="AH493" s="55" t="n">
        <v>-1.798952564691092e-05</v>
      </c>
      <c r="AI493" s="55" t="n">
        <v>0.00178367226357686</v>
      </c>
      <c r="AJ493" s="55" t="n">
        <v>0</v>
      </c>
    </row>
    <row r="494">
      <c r="A494" s="55" t="n">
        <v>5.5</v>
      </c>
      <c r="B494" s="55" t="n">
        <v>-98.18663143597892</v>
      </c>
      <c r="C494" s="55" t="n">
        <v>-98.18659434398209</v>
      </c>
      <c r="D494" s="55" t="n">
        <v>-3.709199682534858e-05</v>
      </c>
      <c r="E494" s="55" t="n">
        <v>0.0006611592530118857</v>
      </c>
      <c r="F494" s="55" t="n">
        <v>-87.7078063208313</v>
      </c>
      <c r="G494" s="55" t="n">
        <v>-87.7079350965727</v>
      </c>
      <c r="H494" s="55" t="n">
        <v>0.0001287757414060315</v>
      </c>
      <c r="I494" s="55" t="n">
        <v>-0.001825997024954392</v>
      </c>
      <c r="J494" s="55" t="n">
        <v>-3.266644384425021</v>
      </c>
      <c r="K494" s="55" t="n">
        <v>-3.266667456700388</v>
      </c>
      <c r="L494" s="55" t="n">
        <v>2.307227536657738e-05</v>
      </c>
      <c r="M494" s="55" t="n">
        <v>-0.001311620602323908</v>
      </c>
      <c r="N494" s="55" t="n">
        <v>-85.09454581723961</v>
      </c>
      <c r="O494" s="55" t="n">
        <v>-85.09448147470444</v>
      </c>
      <c r="P494" s="55" t="n">
        <v>-6.43425351656417e-05</v>
      </c>
      <c r="Q494" s="55" t="n">
        <v>-0.001236785840456142</v>
      </c>
      <c r="R494" s="55" t="n">
        <v>-356.0164933292591</v>
      </c>
      <c r="S494" s="55" t="n">
        <v>-356.0164995065399</v>
      </c>
      <c r="T494" s="55" t="n">
        <v>6.177280783003053e-06</v>
      </c>
      <c r="U494" s="55" t="n">
        <v>0.0006797789918350649</v>
      </c>
      <c r="V494" s="55" t="n">
        <v>88.81934444338508</v>
      </c>
      <c r="W494" s="55" t="n">
        <v>88.82042557921231</v>
      </c>
      <c r="X494" s="55" t="n">
        <v>-0.00108113582722845</v>
      </c>
      <c r="Y494" s="55" t="n">
        <v>-9.648577872493185e-05</v>
      </c>
      <c r="Z494" s="55" t="n">
        <v>0.1877198668639345</v>
      </c>
      <c r="AA494" s="55" t="n">
        <v>-0.03823274725889682</v>
      </c>
      <c r="AB494" s="55" t="n">
        <v>1.000831481455098</v>
      </c>
      <c r="AC494" s="55" t="n">
        <v>0.1877201955087689</v>
      </c>
      <c r="AD494" s="55" t="n">
        <v>-0.03823051768391632</v>
      </c>
      <c r="AE494" s="55" t="n">
        <v>1.000831502569481</v>
      </c>
      <c r="AF494" s="55" t="n">
        <v>-0.0003286448343742254</v>
      </c>
      <c r="AG494" s="55" t="n">
        <v>-0.002229574980500137</v>
      </c>
      <c r="AH494" s="55" t="n">
        <v>-2.11143824646598e-05</v>
      </c>
      <c r="AI494" s="55" t="n">
        <v>0.002253765257958316</v>
      </c>
      <c r="AJ494" s="55" t="n">
        <v>0</v>
      </c>
    </row>
    <row r="495">
      <c r="A495" s="55" t="n">
        <v>5.509999999999998</v>
      </c>
      <c r="B495" s="55" t="n">
        <v>-98.18663143597892</v>
      </c>
      <c r="C495" s="55" t="n">
        <v>-98.18658802369886</v>
      </c>
      <c r="D495" s="55" t="n">
        <v>-4.341228006677339e-05</v>
      </c>
      <c r="E495" s="55" t="n">
        <v>0.0006035594293306041</v>
      </c>
      <c r="F495" s="55" t="n">
        <v>-87.7078063208313</v>
      </c>
      <c r="G495" s="55" t="n">
        <v>-87.70795248122201</v>
      </c>
      <c r="H495" s="55" t="n">
        <v>0.0001461603907083166</v>
      </c>
      <c r="I495" s="55" t="n">
        <v>-0.001668609227753885</v>
      </c>
      <c r="J495" s="55" t="n">
        <v>-3.266644384425021</v>
      </c>
      <c r="K495" s="55" t="n">
        <v>-3.26667988896009</v>
      </c>
      <c r="L495" s="55" t="n">
        <v>3.550453506866074e-05</v>
      </c>
      <c r="M495" s="55" t="n">
        <v>-0.001184768732024839</v>
      </c>
      <c r="N495" s="55" t="n">
        <v>-85.09454581723961</v>
      </c>
      <c r="O495" s="55" t="n">
        <v>-85.09449314492166</v>
      </c>
      <c r="P495" s="55" t="n">
        <v>-5.267231794028373e-05</v>
      </c>
      <c r="Q495" s="55" t="n">
        <v>-0.001118020219536785</v>
      </c>
      <c r="R495" s="55" t="n">
        <v>-356.0164933292591</v>
      </c>
      <c r="S495" s="55" t="n">
        <v>-356.0164931333832</v>
      </c>
      <c r="T495" s="55" t="n">
        <v>-1.958759612797403e-07</v>
      </c>
      <c r="U495" s="55" t="n">
        <v>0.0006073928546692381</v>
      </c>
      <c r="V495" s="55" t="n">
        <v>88.81934444338508</v>
      </c>
      <c r="W495" s="55" t="n">
        <v>88.82042459756265</v>
      </c>
      <c r="X495" s="55" t="n">
        <v>-0.001080154177561953</v>
      </c>
      <c r="Y495" s="55" t="n">
        <v>-9.489470391919003e-05</v>
      </c>
      <c r="Z495" s="55" t="n">
        <v>0.1877198668639345</v>
      </c>
      <c r="AA495" s="55" t="n">
        <v>-0.03823274725889682</v>
      </c>
      <c r="AB495" s="55" t="n">
        <v>1.000831481455098</v>
      </c>
      <c r="AC495" s="55" t="n">
        <v>0.1877202575814535</v>
      </c>
      <c r="AD495" s="55" t="n">
        <v>-0.03823009035442525</v>
      </c>
      <c r="AE495" s="55" t="n">
        <v>1.000831505448869</v>
      </c>
      <c r="AF495" s="55" t="n">
        <v>-0.0003907175190054346</v>
      </c>
      <c r="AG495" s="55" t="n">
        <v>-0.002656904471570742</v>
      </c>
      <c r="AH495" s="55" t="n">
        <v>-2.399377052597629e-05</v>
      </c>
      <c r="AI495" s="55" t="n">
        <v>0.00268558694734213</v>
      </c>
      <c r="AJ495" s="55" t="n">
        <v>0</v>
      </c>
    </row>
    <row r="496">
      <c r="A496" s="55" t="n">
        <v>5.52</v>
      </c>
      <c r="B496" s="55" t="n">
        <v>-98.18663143597892</v>
      </c>
      <c r="C496" s="55" t="n">
        <v>-98.18658232106252</v>
      </c>
      <c r="D496" s="55" t="n">
        <v>-4.911491640783113e-05</v>
      </c>
      <c r="E496" s="55" t="n">
        <v>0.00053880533549918</v>
      </c>
      <c r="F496" s="55" t="n">
        <v>-87.7078063208313</v>
      </c>
      <c r="G496" s="55" t="n">
        <v>-87.70796818384763</v>
      </c>
      <c r="H496" s="55" t="n">
        <v>0.0001618630163259173</v>
      </c>
      <c r="I496" s="55" t="n">
        <v>-0.001491410467316757</v>
      </c>
      <c r="J496" s="55" t="n">
        <v>-3.266644384425021</v>
      </c>
      <c r="K496" s="55" t="n">
        <v>-3.266690975721222</v>
      </c>
      <c r="L496" s="55" t="n">
        <v>4.659129619983508e-05</v>
      </c>
      <c r="M496" s="55" t="n">
        <v>-0.001044085534617327</v>
      </c>
      <c r="N496" s="55" t="n">
        <v>-85.09454581723961</v>
      </c>
      <c r="O496" s="55" t="n">
        <v>-85.09450355887387</v>
      </c>
      <c r="P496" s="55" t="n">
        <v>-4.225836573195203e-05</v>
      </c>
      <c r="Q496" s="55" t="n">
        <v>-0.0009862686435142063</v>
      </c>
      <c r="R496" s="55" t="n">
        <v>-356.0164933292591</v>
      </c>
      <c r="S496" s="55" t="n">
        <v>-356.016487520166</v>
      </c>
      <c r="T496" s="55" t="n">
        <v>-5.809093106634224e-06</v>
      </c>
      <c r="U496" s="55" t="n">
        <v>0.0005280472158764838</v>
      </c>
      <c r="V496" s="55" t="n">
        <v>88.81934444338508</v>
      </c>
      <c r="W496" s="55" t="n">
        <v>88.82042363509829</v>
      </c>
      <c r="X496" s="55" t="n">
        <v>-0.00107919171320485</v>
      </c>
      <c r="Y496" s="55" t="n">
        <v>-9.314235465601045e-05</v>
      </c>
      <c r="Z496" s="55" t="n">
        <v>0.1877198668639345</v>
      </c>
      <c r="AA496" s="55" t="n">
        <v>-0.03823274725889682</v>
      </c>
      <c r="AB496" s="55" t="n">
        <v>1.000831481455098</v>
      </c>
      <c r="AC496" s="55" t="n">
        <v>0.1877203134266004</v>
      </c>
      <c r="AD496" s="55" t="n">
        <v>-0.03822970600372386</v>
      </c>
      <c r="AE496" s="55" t="n">
        <v>1.000831508048325</v>
      </c>
      <c r="AF496" s="55" t="n">
        <v>-0.0004465626659289068</v>
      </c>
      <c r="AG496" s="55" t="n">
        <v>-0.003041255172961388</v>
      </c>
      <c r="AH496" s="55" t="n">
        <v>-2.65932271759084e-05</v>
      </c>
      <c r="AI496" s="55" t="n">
        <v>0.003073980878502266</v>
      </c>
      <c r="AJ496" s="55" t="n">
        <v>0</v>
      </c>
    </row>
    <row r="497">
      <c r="A497" s="55" t="n">
        <v>5.529999999999998</v>
      </c>
      <c r="B497" s="55" t="n">
        <v>-98.18663143597892</v>
      </c>
      <c r="C497" s="55" t="n">
        <v>-98.18657730264866</v>
      </c>
      <c r="D497" s="55" t="n">
        <v>-5.413333026165169e-05</v>
      </c>
      <c r="E497" s="55" t="n">
        <v>0.0004678497868648116</v>
      </c>
      <c r="F497" s="55" t="n">
        <v>-87.7078063208313</v>
      </c>
      <c r="G497" s="55" t="n">
        <v>-87.70798202076344</v>
      </c>
      <c r="H497" s="55" t="n">
        <v>0.000175699932142315</v>
      </c>
      <c r="I497" s="55" t="n">
        <v>-0.001297004012784664</v>
      </c>
      <c r="J497" s="55" t="n">
        <v>-3.266644384425021</v>
      </c>
      <c r="K497" s="55" t="n">
        <v>-3.266700589760556</v>
      </c>
      <c r="L497" s="55" t="n">
        <v>5.620533553399316e-05</v>
      </c>
      <c r="M497" s="55" t="n">
        <v>-0.0008916157517597876</v>
      </c>
      <c r="N497" s="55" t="n">
        <v>-85.09454581723961</v>
      </c>
      <c r="O497" s="55" t="n">
        <v>-85.09451259769173</v>
      </c>
      <c r="P497" s="55" t="n">
        <v>-3.321954786614517e-05</v>
      </c>
      <c r="Q497" s="55" t="n">
        <v>-0.0008434373814361712</v>
      </c>
      <c r="R497" s="55" t="n">
        <v>-356.0164933292591</v>
      </c>
      <c r="S497" s="55" t="n">
        <v>-356.0164827299342</v>
      </c>
      <c r="T497" s="55" t="n">
        <v>-1.05993249348313e-05</v>
      </c>
      <c r="U497" s="55" t="n">
        <v>0.0004428801637121367</v>
      </c>
      <c r="V497" s="55" t="n">
        <v>88.81934444338508</v>
      </c>
      <c r="W497" s="55" t="n">
        <v>88.82042269354635</v>
      </c>
      <c r="X497" s="55" t="n">
        <v>-0.001078250161261944</v>
      </c>
      <c r="Y497" s="55" t="n">
        <v>-9.125610021127887e-05</v>
      </c>
      <c r="Z497" s="55" t="n">
        <v>0.1877198668639345</v>
      </c>
      <c r="AA497" s="55" t="n">
        <v>-0.03823274725889682</v>
      </c>
      <c r="AB497" s="55" t="n">
        <v>1.000831481455098</v>
      </c>
      <c r="AC497" s="55" t="n">
        <v>0.1877203623950153</v>
      </c>
      <c r="AD497" s="55" t="n">
        <v>-0.03822936909810475</v>
      </c>
      <c r="AE497" s="55" t="n">
        <v>1.000831510337546</v>
      </c>
      <c r="AF497" s="55" t="n">
        <v>-0.0004955310808352209</v>
      </c>
      <c r="AG497" s="55" t="n">
        <v>-0.003378160792065488</v>
      </c>
      <c r="AH497" s="55" t="n">
        <v>-2.888244821086516e-05</v>
      </c>
      <c r="AI497" s="55" t="n">
        <v>0.003414433420779632</v>
      </c>
      <c r="AJ497" s="55" t="n">
        <v>0</v>
      </c>
    </row>
    <row r="498">
      <c r="A498" s="55" t="n">
        <v>5.539999999999999</v>
      </c>
      <c r="B498" s="55" t="n">
        <v>-98.18663143597892</v>
      </c>
      <c r="C498" s="55" t="n">
        <v>-98.18657302511369</v>
      </c>
      <c r="D498" s="55" t="n">
        <v>-5.841086523725006e-05</v>
      </c>
      <c r="E498" s="55" t="n">
        <v>0.0003917099088876429</v>
      </c>
      <c r="F498" s="55" t="n">
        <v>-87.7078063208313</v>
      </c>
      <c r="G498" s="55" t="n">
        <v>-87.7079938353651</v>
      </c>
      <c r="H498" s="55" t="n">
        <v>0.0001875145338025483</v>
      </c>
      <c r="I498" s="55" t="n">
        <v>-0.001088186303445635</v>
      </c>
      <c r="J498" s="55" t="n">
        <v>-3.266644384425021</v>
      </c>
      <c r="K498" s="55" t="n">
        <v>-3.26670862498494</v>
      </c>
      <c r="L498" s="55" t="n">
        <v>6.424055991809921e-05</v>
      </c>
      <c r="M498" s="55" t="n">
        <v>-0.0007295254184071857</v>
      </c>
      <c r="N498" s="55" t="n">
        <v>-85.09454581723961</v>
      </c>
      <c r="O498" s="55" t="n">
        <v>-85.09452016224495</v>
      </c>
      <c r="P498" s="55" t="n">
        <v>-2.565499464984201e-05</v>
      </c>
      <c r="Q498" s="55" t="n">
        <v>-0.0006915642951225262</v>
      </c>
      <c r="R498" s="55" t="n">
        <v>-356.0164933292591</v>
      </c>
      <c r="S498" s="55" t="n">
        <v>-356.0164788140349</v>
      </c>
      <c r="T498" s="55" t="n">
        <v>-1.451522421487131e-05</v>
      </c>
      <c r="U498" s="55" t="n">
        <v>0.0003530943223068298</v>
      </c>
      <c r="V498" s="55" t="n">
        <v>88.81934444338508</v>
      </c>
      <c r="W498" s="55" t="n">
        <v>88.82042177435913</v>
      </c>
      <c r="X498" s="55" t="n">
        <v>-0.001077330974050837</v>
      </c>
      <c r="Y498" s="55" t="n">
        <v>-8.925916897999256e-05</v>
      </c>
      <c r="Z498" s="55" t="n">
        <v>0.1877198668639345</v>
      </c>
      <c r="AA498" s="55" t="n">
        <v>-0.03823274725889682</v>
      </c>
      <c r="AB498" s="55" t="n">
        <v>1.000831481455098</v>
      </c>
      <c r="AC498" s="55" t="n">
        <v>0.1877204039369361</v>
      </c>
      <c r="AD498" s="55" t="n">
        <v>-0.03822908341800887</v>
      </c>
      <c r="AE498" s="55" t="n">
        <v>1.000831512290726</v>
      </c>
      <c r="AF498" s="55" t="n">
        <v>-0.0005370730016274194</v>
      </c>
      <c r="AG498" s="55" t="n">
        <v>-0.00366384088795052</v>
      </c>
      <c r="AH498" s="55" t="n">
        <v>-3.08356273848176e-05</v>
      </c>
      <c r="AI498" s="55" t="n">
        <v>0.003703124126627591</v>
      </c>
      <c r="AJ498" s="55" t="n">
        <v>0</v>
      </c>
    </row>
    <row r="499">
      <c r="A499" s="55" t="n">
        <v>5.550000000000001</v>
      </c>
      <c r="B499" s="55" t="n">
        <v>-98.18663143597892</v>
      </c>
      <c r="C499" s="55" t="n">
        <v>-98.18656953458265</v>
      </c>
      <c r="D499" s="55" t="n">
        <v>-6.190139626908026e-05</v>
      </c>
      <c r="E499" s="55" t="n">
        <v>0.0003114609316790507</v>
      </c>
      <c r="F499" s="55" t="n">
        <v>-87.7078063208313</v>
      </c>
      <c r="G499" s="55" t="n">
        <v>-87.70800349981734</v>
      </c>
      <c r="H499" s="55" t="n">
        <v>0.0001971789860483604</v>
      </c>
      <c r="I499" s="55" t="n">
        <v>-0.000867902768490212</v>
      </c>
      <c r="J499" s="55" t="n">
        <v>-3.266644384425021</v>
      </c>
      <c r="K499" s="55" t="n">
        <v>-3.266714997541421</v>
      </c>
      <c r="L499" s="55" t="n">
        <v>7.061311639907996e-05</v>
      </c>
      <c r="M499" s="55" t="n">
        <v>-0.0005600826645724435</v>
      </c>
      <c r="N499" s="55" t="n">
        <v>-85.09454581723961</v>
      </c>
      <c r="O499" s="55" t="n">
        <v>-85.09452617416309</v>
      </c>
      <c r="P499" s="55" t="n">
        <v>-1.964307650250448e-05</v>
      </c>
      <c r="Q499" s="55" t="n">
        <v>-0.0005327672847010706</v>
      </c>
      <c r="R499" s="55" t="n">
        <v>-356.0164933292591</v>
      </c>
      <c r="S499" s="55" t="n">
        <v>-356.0164758116022</v>
      </c>
      <c r="T499" s="55" t="n">
        <v>-1.751765694395364e-05</v>
      </c>
      <c r="U499" s="55" t="n">
        <v>0.0002599333763058996</v>
      </c>
      <c r="V499" s="55" t="n">
        <v>88.81934444338508</v>
      </c>
      <c r="W499" s="55" t="n">
        <v>88.82042087866778</v>
      </c>
      <c r="X499" s="55" t="n">
        <v>-0.001076435282691272</v>
      </c>
      <c r="Y499" s="55" t="n">
        <v>-8.718098253646717e-05</v>
      </c>
      <c r="Z499" s="55" t="n">
        <v>0.1877198668639345</v>
      </c>
      <c r="AA499" s="55" t="n">
        <v>-0.03823274725889682</v>
      </c>
      <c r="AB499" s="55" t="n">
        <v>1.000831481455098</v>
      </c>
      <c r="AC499" s="55" t="n">
        <v>0.1877204376079011</v>
      </c>
      <c r="AD499" s="55" t="n">
        <v>-0.03822885201769707</v>
      </c>
      <c r="AE499" s="55" t="n">
        <v>1.00083151388683</v>
      </c>
      <c r="AF499" s="55" t="n">
        <v>-0.0005707439665603165</v>
      </c>
      <c r="AG499" s="55" t="n">
        <v>-0.003895241199751431</v>
      </c>
      <c r="AH499" s="55" t="n">
        <v>-3.243173130051957e-05</v>
      </c>
      <c r="AI499" s="55" t="n">
        <v>0.003936966407883247</v>
      </c>
      <c r="AJ499" s="55" t="n">
        <v>0</v>
      </c>
    </row>
    <row r="500">
      <c r="A500" s="55" t="n">
        <v>5.559999999999999</v>
      </c>
      <c r="B500" s="55" t="n">
        <v>-98.18663143597892</v>
      </c>
      <c r="C500" s="55" t="n">
        <v>-98.18656686618948</v>
      </c>
      <c r="D500" s="55" t="n">
        <v>-6.456978943618683e-05</v>
      </c>
      <c r="E500" s="55" t="n">
        <v>0.0002282138792079221</v>
      </c>
      <c r="F500" s="55" t="n">
        <v>-87.7078063208313</v>
      </c>
      <c r="G500" s="55" t="n">
        <v>-87.7080109163426</v>
      </c>
      <c r="H500" s="55" t="n">
        <v>0.0002045955113008451</v>
      </c>
      <c r="I500" s="55" t="n">
        <v>-0.0006392113195709029</v>
      </c>
      <c r="J500" s="55" t="n">
        <v>-3.266644384425021</v>
      </c>
      <c r="K500" s="55" t="n">
        <v>-3.266719646611446</v>
      </c>
      <c r="L500" s="55" t="n">
        <v>7.526218642423138e-05</v>
      </c>
      <c r="M500" s="55" t="n">
        <v>-0.0003856164325779935</v>
      </c>
      <c r="N500" s="55" t="n">
        <v>-85.09454581723961</v>
      </c>
      <c r="O500" s="55" t="n">
        <v>-85.09453057659324</v>
      </c>
      <c r="P500" s="55" t="n">
        <v>-1.524064636067473e-05</v>
      </c>
      <c r="Q500" s="55" t="n">
        <v>-0.0003692363054292825</v>
      </c>
      <c r="R500" s="55" t="n">
        <v>-356.0164933292591</v>
      </c>
      <c r="S500" s="55" t="n">
        <v>-356.016473749209</v>
      </c>
      <c r="T500" s="55" t="n">
        <v>-1.958005012204785e-05</v>
      </c>
      <c r="U500" s="55" t="n">
        <v>0.0001646712644014671</v>
      </c>
      <c r="V500" s="55" t="n">
        <v>88.81934444338508</v>
      </c>
      <c r="W500" s="55" t="n">
        <v>88.82042000730024</v>
      </c>
      <c r="X500" s="55" t="n">
        <v>-0.001075563915157966</v>
      </c>
      <c r="Y500" s="55" t="n">
        <v>-8.504699264290974e-05</v>
      </c>
      <c r="Z500" s="55" t="n">
        <v>0.1877198668639345</v>
      </c>
      <c r="AA500" s="55" t="n">
        <v>-0.03823274725889682</v>
      </c>
      <c r="AB500" s="55" t="n">
        <v>1.000831481455098</v>
      </c>
      <c r="AC500" s="55" t="n">
        <v>0.1877204630731502</v>
      </c>
      <c r="AD500" s="55" t="n">
        <v>-0.03822867719502895</v>
      </c>
      <c r="AE500" s="55" t="n">
        <v>1.000831515109805</v>
      </c>
      <c r="AF500" s="55" t="n">
        <v>-0.0005962092156641674</v>
      </c>
      <c r="AG500" s="55" t="n">
        <v>-0.004070063867864238</v>
      </c>
      <c r="AH500" s="55" t="n">
        <v>-3.365470679916882e-05</v>
      </c>
      <c r="AI500" s="55" t="n">
        <v>0.004113638043949252</v>
      </c>
      <c r="AJ500" s="55" t="n">
        <v>0</v>
      </c>
    </row>
    <row r="501">
      <c r="A501" s="55" t="n">
        <v>5.57</v>
      </c>
      <c r="B501" s="55" t="n">
        <v>-98.18663143597892</v>
      </c>
      <c r="C501" s="55" t="n">
        <v>-98.18656504376321</v>
      </c>
      <c r="D501" s="55" t="n">
        <v>-6.639221571756298e-05</v>
      </c>
      <c r="E501" s="55" t="n">
        <v>0.0001431071778496696</v>
      </c>
      <c r="F501" s="55" t="n">
        <v>-87.7078063208313</v>
      </c>
      <c r="G501" s="55" t="n">
        <v>-87.70801601809337</v>
      </c>
      <c r="H501" s="55" t="n">
        <v>0.0002096972620738738</v>
      </c>
      <c r="I501" s="55" t="n">
        <v>-0.0004052366225766824</v>
      </c>
      <c r="J501" s="55" t="n">
        <v>-3.266644384425021</v>
      </c>
      <c r="K501" s="55" t="n">
        <v>-3.266722534898232</v>
      </c>
      <c r="L501" s="55" t="n">
        <v>7.815047321073235e-05</v>
      </c>
      <c r="M501" s="55" t="n">
        <v>-0.0002084941461890963</v>
      </c>
      <c r="N501" s="55" t="n">
        <v>-85.09454581723961</v>
      </c>
      <c r="O501" s="55" t="n">
        <v>-85.09453333464235</v>
      </c>
      <c r="P501" s="55" t="n">
        <v>-1.248259725009663e-05</v>
      </c>
      <c r="Q501" s="55" t="n">
        <v>-0.0002031843944319303</v>
      </c>
      <c r="R501" s="55" t="n">
        <v>-356.0164933292591</v>
      </c>
      <c r="S501" s="55" t="n">
        <v>-356.0164726406915</v>
      </c>
      <c r="T501" s="55" t="n">
        <v>-2.068856762384534e-05</v>
      </c>
      <c r="U501" s="55" t="n">
        <v>6.858937346004023e-05</v>
      </c>
      <c r="V501" s="55" t="n">
        <v>88.81934444338508</v>
      </c>
      <c r="W501" s="55" t="n">
        <v>88.82041916074866</v>
      </c>
      <c r="X501" s="55" t="n">
        <v>-0.001074717363571786</v>
      </c>
      <c r="Y501" s="55" t="n">
        <v>-8.288727224479903e-05</v>
      </c>
      <c r="Z501" s="55" t="n">
        <v>0.1877198668639345</v>
      </c>
      <c r="AA501" s="55" t="n">
        <v>-0.03823274725889682</v>
      </c>
      <c r="AB501" s="55" t="n">
        <v>1.000831481455098</v>
      </c>
      <c r="AC501" s="55" t="n">
        <v>0.1877204801105227</v>
      </c>
      <c r="AD501" s="55" t="n">
        <v>-0.03822856047161823</v>
      </c>
      <c r="AE501" s="55" t="n">
        <v>1.000831515948723</v>
      </c>
      <c r="AF501" s="55" t="n">
        <v>-0.0006132465881769633</v>
      </c>
      <c r="AG501" s="55" t="n">
        <v>-0.004186787278592785</v>
      </c>
      <c r="AH501" s="55" t="n">
        <v>-3.449362462326633e-05</v>
      </c>
      <c r="AI501" s="55" t="n">
        <v>0.004231601222260519</v>
      </c>
      <c r="AJ501" s="55" t="n">
        <v>0</v>
      </c>
    </row>
    <row r="502">
      <c r="A502" s="55" t="n">
        <v>5.579999999999998</v>
      </c>
      <c r="B502" s="55" t="n">
        <v>-98.18663143597892</v>
      </c>
      <c r="C502" s="55" t="n">
        <v>-98.18656407967194</v>
      </c>
      <c r="D502" s="55" t="n">
        <v>-6.735630697927445e-05</v>
      </c>
      <c r="E502" s="55" t="n">
        <v>5.728514037584837e-05</v>
      </c>
      <c r="F502" s="55" t="n">
        <v>-87.7078063208313</v>
      </c>
      <c r="G502" s="55" t="n">
        <v>-87.7080187696083</v>
      </c>
      <c r="H502" s="55" t="n">
        <v>0.0002124487770020255</v>
      </c>
      <c r="I502" s="55" t="n">
        <v>-0.0001691316531432548</v>
      </c>
      <c r="J502" s="55" t="n">
        <v>-3.266644384425021</v>
      </c>
      <c r="K502" s="55" t="n">
        <v>-3.266723648791178</v>
      </c>
      <c r="L502" s="55" t="n">
        <v>7.926436615606989e-05</v>
      </c>
      <c r="M502" s="55" t="n">
        <v>-3.108164946592837e-05</v>
      </c>
      <c r="N502" s="55" t="n">
        <v>-85.09454581723961</v>
      </c>
      <c r="O502" s="55" t="n">
        <v>-85.09453443554415</v>
      </c>
      <c r="P502" s="55" t="n">
        <v>-1.138169545926173e-05</v>
      </c>
      <c r="Q502" s="55" t="n">
        <v>-3.68356909407323e-05</v>
      </c>
      <c r="R502" s="55" t="n">
        <v>-356.0164933292591</v>
      </c>
      <c r="S502" s="55" t="n">
        <v>-356.0164724871402</v>
      </c>
      <c r="T502" s="55" t="n">
        <v>-2.084211895164578e-05</v>
      </c>
      <c r="U502" s="55" t="n">
        <v>-2.703523449989537e-05</v>
      </c>
      <c r="V502" s="55" t="n">
        <v>88.81934444338508</v>
      </c>
      <c r="W502" s="55" t="n">
        <v>88.82041833919088</v>
      </c>
      <c r="X502" s="55" t="n">
        <v>-0.001073895805789347</v>
      </c>
      <c r="Y502" s="55" t="n">
        <v>-8.072797201222455e-05</v>
      </c>
      <c r="Z502" s="55" t="n">
        <v>0.1877198668639345</v>
      </c>
      <c r="AA502" s="55" t="n">
        <v>-0.03823274725889682</v>
      </c>
      <c r="AB502" s="55" t="n">
        <v>1.000831481455098</v>
      </c>
      <c r="AC502" s="55" t="n">
        <v>0.187720488611833</v>
      </c>
      <c r="AD502" s="55" t="n">
        <v>-0.03822850258347003</v>
      </c>
      <c r="AE502" s="55" t="n">
        <v>1.000831516397847</v>
      </c>
      <c r="AF502" s="55" t="n">
        <v>-0.0006217478984993363</v>
      </c>
      <c r="AG502" s="55" t="n">
        <v>-0.004244675426791356</v>
      </c>
      <c r="AH502" s="55" t="n">
        <v>-3.494274913862228e-05</v>
      </c>
      <c r="AI502" s="55" t="n">
        <v>0.004290111994320438</v>
      </c>
      <c r="AJ502" s="55" t="n">
        <v>0</v>
      </c>
    </row>
    <row r="503">
      <c r="A503" s="55" t="n">
        <v>5.59</v>
      </c>
      <c r="B503" s="55" t="n">
        <v>-98.18663143597892</v>
      </c>
      <c r="C503" s="55" t="n">
        <v>-98.18656397481556</v>
      </c>
      <c r="D503" s="55" t="n">
        <v>-6.746116336606853e-05</v>
      </c>
      <c r="E503" s="55" t="n">
        <v>-2.811153718372949e-05</v>
      </c>
      <c r="F503" s="55" t="n">
        <v>-87.7078063208313</v>
      </c>
      <c r="G503" s="55" t="n">
        <v>-87.70801916684626</v>
      </c>
      <c r="H503" s="55" t="n">
        <v>0.0002128460149615773</v>
      </c>
      <c r="I503" s="55" t="n">
        <v>6.596748689017998e-05</v>
      </c>
      <c r="J503" s="55" t="n">
        <v>-3.266644384425021</v>
      </c>
      <c r="K503" s="55" t="n">
        <v>-3.266722998222404</v>
      </c>
      <c r="L503" s="55" t="n">
        <v>7.861379738230088e-05</v>
      </c>
      <c r="M503" s="55" t="n">
        <v>0.0001442802459608938</v>
      </c>
      <c r="N503" s="55" t="n">
        <v>-85.09454581723961</v>
      </c>
      <c r="O503" s="55" t="n">
        <v>-85.09453388851438</v>
      </c>
      <c r="P503" s="55" t="n">
        <v>-1.192872522920272e-05</v>
      </c>
      <c r="Q503" s="55" t="n">
        <v>0.0001276199590212693</v>
      </c>
      <c r="R503" s="55" t="n">
        <v>-356.0164933292591</v>
      </c>
      <c r="S503" s="55" t="n">
        <v>-356.0164732770623</v>
      </c>
      <c r="T503" s="55" t="n">
        <v>-2.005219674717963e-05</v>
      </c>
      <c r="U503" s="55" t="n">
        <v>-0.0001209513582443875</v>
      </c>
      <c r="V503" s="55" t="n">
        <v>88.81934444338508</v>
      </c>
      <c r="W503" s="55" t="n">
        <v>88.82041754247102</v>
      </c>
      <c r="X503" s="55" t="n">
        <v>-0.001073099085938027</v>
      </c>
      <c r="Y503" s="55" t="n">
        <v>-7.859838751706985e-05</v>
      </c>
      <c r="Z503" s="55" t="n">
        <v>0.1877198668639345</v>
      </c>
      <c r="AA503" s="55" t="n">
        <v>-0.03823274725889682</v>
      </c>
      <c r="AB503" s="55" t="n">
        <v>1.000831481455098</v>
      </c>
      <c r="AC503" s="55" t="n">
        <v>0.1877204885827275</v>
      </c>
      <c r="AD503" s="55" t="n">
        <v>-0.03822850348209566</v>
      </c>
      <c r="AE503" s="55" t="n">
        <v>1.000831516456641</v>
      </c>
      <c r="AF503" s="55" t="n">
        <v>-0.0006217187930313006</v>
      </c>
      <c r="AG503" s="55" t="n">
        <v>-0.004243776801159116</v>
      </c>
      <c r="AH503" s="55" t="n">
        <v>-3.500154233115893e-05</v>
      </c>
      <c r="AI503" s="55" t="n">
        <v>0.004289219148473316</v>
      </c>
      <c r="AJ503" s="55" t="n">
        <v>0</v>
      </c>
    </row>
    <row r="504">
      <c r="A504" s="55" t="n">
        <v>5.599999999999998</v>
      </c>
      <c r="B504" s="55" t="n">
        <v>-98.18663143597892</v>
      </c>
      <c r="C504" s="55" t="n">
        <v>-98.18656471877331</v>
      </c>
      <c r="D504" s="55" t="n">
        <v>-6.671720560913693e-05</v>
      </c>
      <c r="E504" s="55" t="n">
        <v>-0.0001119659074660357</v>
      </c>
      <c r="F504" s="55" t="n">
        <v>-87.7078063208313</v>
      </c>
      <c r="G504" s="55" t="n">
        <v>-87.70801723680881</v>
      </c>
      <c r="H504" s="55" t="n">
        <v>0.0002109159775259419</v>
      </c>
      <c r="I504" s="55" t="n">
        <v>0.0002969795940728665</v>
      </c>
      <c r="J504" s="55" t="n">
        <v>-3.266644384425021</v>
      </c>
      <c r="K504" s="55" t="n">
        <v>-3.266720616209752</v>
      </c>
      <c r="L504" s="55" t="n">
        <v>7.623178472970369e-05</v>
      </c>
      <c r="M504" s="55" t="n">
        <v>0.0003153132485478014</v>
      </c>
      <c r="N504" s="55" t="n">
        <v>-85.09454581723961</v>
      </c>
      <c r="O504" s="55" t="n">
        <v>-85.09453172433535</v>
      </c>
      <c r="P504" s="55" t="n">
        <v>-1.409290424843488e-05</v>
      </c>
      <c r="Q504" s="55" t="n">
        <v>0.0002880407362801655</v>
      </c>
      <c r="R504" s="55" t="n">
        <v>-356.0164933292591</v>
      </c>
      <c r="S504" s="55" t="n">
        <v>-356.016474986705</v>
      </c>
      <c r="T504" s="55" t="n">
        <v>-1.834255415614117e-05</v>
      </c>
      <c r="U504" s="55" t="n">
        <v>-0.0002119453827739517</v>
      </c>
      <c r="V504" s="55" t="n">
        <v>88.81934444338508</v>
      </c>
      <c r="W504" s="55" t="n">
        <v>88.82041677012592</v>
      </c>
      <c r="X504" s="55" t="n">
        <v>-0.001072326740827286</v>
      </c>
      <c r="Y504" s="55" t="n">
        <v>-7.652380232379662e-05</v>
      </c>
      <c r="Z504" s="55" t="n">
        <v>0.1877198668639345</v>
      </c>
      <c r="AA504" s="55" t="n">
        <v>-0.03823274725889682</v>
      </c>
      <c r="AB504" s="55" t="n">
        <v>1.000831481455098</v>
      </c>
      <c r="AC504" s="55" t="n">
        <v>0.1877204801410458</v>
      </c>
      <c r="AD504" s="55" t="n">
        <v>-0.03822856234592913</v>
      </c>
      <c r="AE504" s="55" t="n">
        <v>1.000831516129698</v>
      </c>
      <c r="AF504" s="55" t="n">
        <v>-0.0006132771112610236</v>
      </c>
      <c r="AG504" s="55" t="n">
        <v>-0.004184912967684917</v>
      </c>
      <c r="AH504" s="55" t="n">
        <v>-3.467459963601982e-05</v>
      </c>
      <c r="AI504" s="55" t="n">
        <v>0.00422975267482083</v>
      </c>
      <c r="AJ504" s="55" t="n">
        <v>0</v>
      </c>
    </row>
    <row r="505">
      <c r="A505" s="55" t="n">
        <v>5.619999999999997</v>
      </c>
      <c r="B505" s="55" t="n">
        <v>-98.18663143597892</v>
      </c>
      <c r="C505" s="55" t="n">
        <v>-98.18656865673655</v>
      </c>
      <c r="D505" s="55" t="n">
        <v>-6.277924236327172e-05</v>
      </c>
      <c r="E505" s="55" t="n">
        <v>-0.0002707650171210498</v>
      </c>
      <c r="F505" s="55" t="n">
        <v>-87.7078063208313</v>
      </c>
      <c r="G505" s="55" t="n">
        <v>-87.70800665304355</v>
      </c>
      <c r="H505" s="55" t="n">
        <v>0.0002003322122590011</v>
      </c>
      <c r="I505" s="55" t="n">
        <v>0.0007349406174601865</v>
      </c>
      <c r="J505" s="55" t="n">
        <v>-3.266644384425021</v>
      </c>
      <c r="K505" s="55" t="n">
        <v>-3.26671090056794</v>
      </c>
      <c r="L505" s="55" t="n">
        <v>6.651614291815588e-05</v>
      </c>
      <c r="M505" s="55" t="n">
        <v>0.0006357390653445809</v>
      </c>
      <c r="N505" s="55" t="n">
        <v>-85.09454581723961</v>
      </c>
      <c r="O505" s="55" t="n">
        <v>-85.09452277098715</v>
      </c>
      <c r="P505" s="55" t="n">
        <v>-2.304625244228639e-05</v>
      </c>
      <c r="Q505" s="55" t="n">
        <v>0.000588668680758563</v>
      </c>
      <c r="R505" s="55" t="n">
        <v>-356.0164933292591</v>
      </c>
      <c r="S505" s="55" t="n">
        <v>-356.0164810118775</v>
      </c>
      <c r="T505" s="55" t="n">
        <v>-1.231738154333517e-05</v>
      </c>
      <c r="U505" s="55" t="n">
        <v>-0.0003806087891417225</v>
      </c>
      <c r="V505" s="55" t="n">
        <v>88.81934444338508</v>
      </c>
      <c r="W505" s="55" t="n">
        <v>88.82041529516248</v>
      </c>
      <c r="X505" s="55" t="n">
        <v>-0.001070851777397196</v>
      </c>
      <c r="Y505" s="55" t="n">
        <v>-7.264413702429034e-05</v>
      </c>
      <c r="Z505" s="55" t="n">
        <v>0.1877198668639345</v>
      </c>
      <c r="AA505" s="55" t="n">
        <v>-0.03823274725889682</v>
      </c>
      <c r="AB505" s="55" t="n">
        <v>1.000831481455098</v>
      </c>
      <c r="AC505" s="55" t="n">
        <v>0.187720439032326</v>
      </c>
      <c r="AD505" s="55" t="n">
        <v>-0.03822884695581808</v>
      </c>
      <c r="AE505" s="55" t="n">
        <v>1.000831514361804</v>
      </c>
      <c r="AF505" s="55" t="n">
        <v>-0.000572168391499428</v>
      </c>
      <c r="AG505" s="55" t="n">
        <v>-0.003900303078736844</v>
      </c>
      <c r="AH505" s="55" t="n">
        <v>-3.290670602673629e-05</v>
      </c>
      <c r="AI505" s="55" t="n">
        <v>0.003942185133341238</v>
      </c>
      <c r="AJ505" s="55" t="n">
        <v>0</v>
      </c>
    </row>
    <row r="506">
      <c r="A506" s="55" t="n">
        <v>5.629999999999999</v>
      </c>
      <c r="B506" s="55" t="n">
        <v>-98.18663143597892</v>
      </c>
      <c r="C506" s="55" t="n">
        <v>-98.1865717766254</v>
      </c>
      <c r="D506" s="55" t="n">
        <v>-5.965935351819135e-05</v>
      </c>
      <c r="E506" s="55" t="n">
        <v>-0.000343706130591989</v>
      </c>
      <c r="F506" s="55" t="n">
        <v>-87.7078063208313</v>
      </c>
      <c r="G506" s="55" t="n">
        <v>-87.70799819957388</v>
      </c>
      <c r="H506" s="55" t="n">
        <v>0.0001918787425826599</v>
      </c>
      <c r="I506" s="55" t="n">
        <v>0.0009363586558619912</v>
      </c>
      <c r="J506" s="55" t="n">
        <v>-3.266644384425021</v>
      </c>
      <c r="K506" s="55" t="n">
        <v>-3.26670374024298</v>
      </c>
      <c r="L506" s="55" t="n">
        <v>5.935581795882889e-05</v>
      </c>
      <c r="M506" s="55" t="n">
        <v>0.0007811224101087553</v>
      </c>
      <c r="N506" s="55" t="n">
        <v>-85.09454581723961</v>
      </c>
      <c r="O506" s="55" t="n">
        <v>-85.09451614357053</v>
      </c>
      <c r="P506" s="55" t="n">
        <v>-2.967366907619252e-05</v>
      </c>
      <c r="Q506" s="55" t="n">
        <v>0.0007251130400480431</v>
      </c>
      <c r="R506" s="55" t="n">
        <v>-356.0164933292591</v>
      </c>
      <c r="S506" s="55" t="n">
        <v>-356.0164852236659</v>
      </c>
      <c r="T506" s="55" t="n">
        <v>-8.105593225723618e-06</v>
      </c>
      <c r="U506" s="55" t="n">
        <v>-0.0004561853037683458</v>
      </c>
      <c r="V506" s="55" t="n">
        <v>88.81934444338508</v>
      </c>
      <c r="W506" s="55" t="n">
        <v>88.82041459013817</v>
      </c>
      <c r="X506" s="55" t="n">
        <v>-0.001070146753090009</v>
      </c>
      <c r="Y506" s="55" t="n">
        <v>-7.088584548299168e-05</v>
      </c>
      <c r="Z506" s="55" t="n">
        <v>0.1877198668639345</v>
      </c>
      <c r="AA506" s="55" t="n">
        <v>-0.03823274725889682</v>
      </c>
      <c r="AB506" s="55" t="n">
        <v>1.000831481455098</v>
      </c>
      <c r="AC506" s="55" t="n">
        <v>0.1877204071272086</v>
      </c>
      <c r="AD506" s="55" t="n">
        <v>-0.03822906743376885</v>
      </c>
      <c r="AE506" s="55" t="n">
        <v>1.00083151295422</v>
      </c>
      <c r="AF506" s="55" t="n">
        <v>-0.0005402632740625357</v>
      </c>
      <c r="AG506" s="55" t="n">
        <v>-0.003679825127965441</v>
      </c>
      <c r="AH506" s="55" t="n">
        <v>-3.149912175537395e-05</v>
      </c>
      <c r="AI506" s="55" t="n">
        <v>0.003719407153348234</v>
      </c>
      <c r="AJ506" s="55" t="n">
        <v>0</v>
      </c>
    </row>
    <row r="507">
      <c r="A507" s="55" t="n">
        <v>5.640000000000001</v>
      </c>
      <c r="B507" s="55" t="n">
        <v>-98.18663143597892</v>
      </c>
      <c r="C507" s="55" t="n">
        <v>-98.18657559835408</v>
      </c>
      <c r="D507" s="55" t="n">
        <v>-5.58376248390488e-05</v>
      </c>
      <c r="E507" s="55" t="n">
        <v>-0.0004111221645136507</v>
      </c>
      <c r="F507" s="55" t="n">
        <v>-87.7078063208313</v>
      </c>
      <c r="G507" s="55" t="n">
        <v>-87.70798781593071</v>
      </c>
      <c r="H507" s="55" t="n">
        <v>0.0001814950994192764</v>
      </c>
      <c r="I507" s="55" t="n">
        <v>0.001122696734525277</v>
      </c>
      <c r="J507" s="55" t="n">
        <v>-3.266644384425021</v>
      </c>
      <c r="K507" s="55" t="n">
        <v>-3.266695192234101</v>
      </c>
      <c r="L507" s="55" t="n">
        <v>5.080780907955446e-05</v>
      </c>
      <c r="M507" s="55" t="n">
        <v>0.0009142066714701236</v>
      </c>
      <c r="N507" s="55" t="n">
        <v>-85.09454581723961</v>
      </c>
      <c r="O507" s="55" t="n">
        <v>-85.0945082198498</v>
      </c>
      <c r="P507" s="55" t="n">
        <v>-3.759738980128791e-05</v>
      </c>
      <c r="Q507" s="55" t="n">
        <v>0.0008500441095641839</v>
      </c>
      <c r="R507" s="55" t="n">
        <v>-356.0164933292591</v>
      </c>
      <c r="S507" s="55" t="n">
        <v>-356.0164901493524</v>
      </c>
      <c r="T507" s="55" t="n">
        <v>-3.179906713419371e-06</v>
      </c>
      <c r="U507" s="55" t="n">
        <v>-0.0005246797461648281</v>
      </c>
      <c r="V507" s="55" t="n">
        <v>88.81934444338508</v>
      </c>
      <c r="W507" s="55" t="n">
        <v>88.82041390471468</v>
      </c>
      <c r="X507" s="55" t="n">
        <v>-0.00106946132959988</v>
      </c>
      <c r="Y507" s="55" t="n">
        <v>-6.927600788830698e-05</v>
      </c>
      <c r="Z507" s="55" t="n">
        <v>0.1877198668639345</v>
      </c>
      <c r="AA507" s="55" t="n">
        <v>-0.03823274725889682</v>
      </c>
      <c r="AB507" s="55" t="n">
        <v>1.000831481455098</v>
      </c>
      <c r="AC507" s="55" t="n">
        <v>0.187720368320533</v>
      </c>
      <c r="AD507" s="55" t="n">
        <v>-0.03822933542931473</v>
      </c>
      <c r="AE507" s="55" t="n">
        <v>1.000831511227068</v>
      </c>
      <c r="AF507" s="55" t="n">
        <v>-0.0005014565985228536</v>
      </c>
      <c r="AG507" s="55" t="n">
        <v>-0.003411829582092296</v>
      </c>
      <c r="AH507" s="55" t="n">
        <v>-2.977197022246969e-05</v>
      </c>
      <c r="AI507" s="55" t="n">
        <v>0.003448612211840167</v>
      </c>
      <c r="AJ507" s="55" t="n">
        <v>0</v>
      </c>
    </row>
    <row r="508">
      <c r="A508" s="55" t="n">
        <v>5.649999999999999</v>
      </c>
      <c r="B508" s="55" t="n">
        <v>-98.18663143597892</v>
      </c>
      <c r="C508" s="55" t="n">
        <v>-98.18658006198358</v>
      </c>
      <c r="D508" s="55" t="n">
        <v>-5.137399534187141e-05</v>
      </c>
      <c r="E508" s="55" t="n">
        <v>-0.0004722009939360078</v>
      </c>
      <c r="F508" s="55" t="n">
        <v>-87.7078063208313</v>
      </c>
      <c r="G508" s="55" t="n">
        <v>-87.7079756651825</v>
      </c>
      <c r="H508" s="55" t="n">
        <v>0.0001693443512068131</v>
      </c>
      <c r="I508" s="55" t="n">
        <v>0.00129171000119345</v>
      </c>
      <c r="J508" s="55" t="n">
        <v>-3.266644384425021</v>
      </c>
      <c r="K508" s="55" t="n">
        <v>-3.266685388326102</v>
      </c>
      <c r="L508" s="55" t="n">
        <v>4.100390108062541e-05</v>
      </c>
      <c r="M508" s="55" t="n">
        <v>0.001033408251804936</v>
      </c>
      <c r="N508" s="55" t="n">
        <v>-85.09454581723961</v>
      </c>
      <c r="O508" s="55" t="n">
        <v>-85.0944991228598</v>
      </c>
      <c r="P508" s="55" t="n">
        <v>-4.669437979594102e-05</v>
      </c>
      <c r="Q508" s="55" t="n">
        <v>0.0009619779769856617</v>
      </c>
      <c r="R508" s="55" t="n">
        <v>-356.0164933292591</v>
      </c>
      <c r="S508" s="55" t="n">
        <v>-356.0164957139069</v>
      </c>
      <c r="T508" s="55" t="n">
        <v>2.384647741753221e-06</v>
      </c>
      <c r="U508" s="55" t="n">
        <v>-0.0005852886039593409</v>
      </c>
      <c r="V508" s="55" t="n">
        <v>88.81934444338508</v>
      </c>
      <c r="W508" s="55" t="n">
        <v>88.82041323706834</v>
      </c>
      <c r="X508" s="55" t="n">
        <v>-0.001068793683247643</v>
      </c>
      <c r="Y508" s="55" t="n">
        <v>-6.783395350026799e-05</v>
      </c>
      <c r="Z508" s="55" t="n">
        <v>0.1877198668639345</v>
      </c>
      <c r="AA508" s="55" t="n">
        <v>-0.03823274725889682</v>
      </c>
      <c r="AB508" s="55" t="n">
        <v>1.000831481455098</v>
      </c>
      <c r="AC508" s="55" t="n">
        <v>0.1877203232181156</v>
      </c>
      <c r="AD508" s="55" t="n">
        <v>-0.03822964676029691</v>
      </c>
      <c r="AE508" s="55" t="n">
        <v>1.000831509207436</v>
      </c>
      <c r="AF508" s="55" t="n">
        <v>-0.0004563541811108962</v>
      </c>
      <c r="AG508" s="55" t="n">
        <v>-0.003100498599910295</v>
      </c>
      <c r="AH508" s="55" t="n">
        <v>-2.775233820528911e-05</v>
      </c>
      <c r="AI508" s="55" t="n">
        <v>0.003134026307952593</v>
      </c>
      <c r="AJ508" s="55" t="n">
        <v>0</v>
      </c>
    </row>
    <row r="509">
      <c r="A509" s="55" t="n">
        <v>5.66</v>
      </c>
      <c r="B509" s="55" t="n">
        <v>-98.18663143597892</v>
      </c>
      <c r="C509" s="55" t="n">
        <v>-98.18658509995061</v>
      </c>
      <c r="D509" s="55" t="n">
        <v>-4.63360283157023e-05</v>
      </c>
      <c r="E509" s="55" t="n">
        <v>-0.000526226492337213</v>
      </c>
      <c r="F509" s="55" t="n">
        <v>-87.7078063208313</v>
      </c>
      <c r="G509" s="55" t="n">
        <v>-87.70796193141503</v>
      </c>
      <c r="H509" s="55" t="n">
        <v>0.00015561058373029</v>
      </c>
      <c r="I509" s="55" t="n">
        <v>0.001441411649829401</v>
      </c>
      <c r="J509" s="55" t="n">
        <v>-3.266644384425021</v>
      </c>
      <c r="K509" s="55" t="n">
        <v>-3.266674475021622</v>
      </c>
      <c r="L509" s="55" t="n">
        <v>3.009059660021683e-05</v>
      </c>
      <c r="M509" s="55" t="n">
        <v>0.001137349981701297</v>
      </c>
      <c r="N509" s="55" t="n">
        <v>-85.09454581723961</v>
      </c>
      <c r="O509" s="55" t="n">
        <v>-85.09448898938827</v>
      </c>
      <c r="P509" s="55" t="n">
        <v>-5.682785132924436e-05</v>
      </c>
      <c r="Q509" s="55" t="n">
        <v>0.001059618149274262</v>
      </c>
      <c r="R509" s="55" t="n">
        <v>-356.0164933292591</v>
      </c>
      <c r="S509" s="55" t="n">
        <v>-356.0165018349217</v>
      </c>
      <c r="T509" s="55" t="n">
        <v>8.505662527775062e-06</v>
      </c>
      <c r="U509" s="55" t="n">
        <v>-0.0006373219869494887</v>
      </c>
      <c r="V509" s="55" t="n">
        <v>88.81934444338508</v>
      </c>
      <c r="W509" s="55" t="n">
        <v>88.82041258517987</v>
      </c>
      <c r="X509" s="55" t="n">
        <v>-0.001068141794788186</v>
      </c>
      <c r="Y509" s="55" t="n">
        <v>-6.65746755838719e-05</v>
      </c>
      <c r="Z509" s="55" t="n">
        <v>0.1877198668639345</v>
      </c>
      <c r="AA509" s="55" t="n">
        <v>-0.03823274725889682</v>
      </c>
      <c r="AB509" s="55" t="n">
        <v>1.000831481455098</v>
      </c>
      <c r="AC509" s="55" t="n">
        <v>0.1877202725003081</v>
      </c>
      <c r="AD509" s="55" t="n">
        <v>-0.03822999673166529</v>
      </c>
      <c r="AE509" s="55" t="n">
        <v>1.000831506925886</v>
      </c>
      <c r="AF509" s="55" t="n">
        <v>-0.0004056363736015811</v>
      </c>
      <c r="AG509" s="55" t="n">
        <v>-0.002750527231532018</v>
      </c>
      <c r="AH509" s="55" t="n">
        <v>-2.547078725712026e-05</v>
      </c>
      <c r="AI509" s="55" t="n">
        <v>0.002780393799444843</v>
      </c>
      <c r="AJ509" s="55" t="n">
        <v>0</v>
      </c>
    </row>
    <row r="510">
      <c r="A510" s="55" t="n">
        <v>5.669999999999998</v>
      </c>
      <c r="B510" s="55" t="n">
        <v>-98.18663143597892</v>
      </c>
      <c r="C510" s="55" t="n">
        <v>-98.18659063806075</v>
      </c>
      <c r="D510" s="55" t="n">
        <v>-4.079791817531774e-05</v>
      </c>
      <c r="E510" s="55" t="n">
        <v>-0.0005725839105445172</v>
      </c>
      <c r="F510" s="55" t="n">
        <v>-87.7078063208313</v>
      </c>
      <c r="G510" s="55" t="n">
        <v>-87.70794681701913</v>
      </c>
      <c r="H510" s="55" t="n">
        <v>0.0001404961878338075</v>
      </c>
      <c r="I510" s="55" t="n">
        <v>0.001570097118648294</v>
      </c>
      <c r="J510" s="55" t="n">
        <v>-3.266644384425021</v>
      </c>
      <c r="K510" s="55" t="n">
        <v>-3.266662611411977</v>
      </c>
      <c r="L510" s="55" t="n">
        <v>1.822698695566567e-05</v>
      </c>
      <c r="M510" s="55" t="n">
        <v>0.001224872699775824</v>
      </c>
      <c r="N510" s="55" t="n">
        <v>-85.09454581723961</v>
      </c>
      <c r="O510" s="55" t="n">
        <v>-85.09447796798237</v>
      </c>
      <c r="P510" s="55" t="n">
        <v>-6.784925723091111e-05</v>
      </c>
      <c r="Q510" s="55" t="n">
        <v>0.001141877775173525</v>
      </c>
      <c r="R510" s="55" t="n">
        <v>-356.0164933292591</v>
      </c>
      <c r="S510" s="55" t="n">
        <v>-356.0165084237981</v>
      </c>
      <c r="T510" s="55" t="n">
        <v>1.509453899388406e-05</v>
      </c>
      <c r="U510" s="55" t="n">
        <v>-0.0006802134440436714</v>
      </c>
      <c r="V510" s="55" t="n">
        <v>88.81934444338508</v>
      </c>
      <c r="W510" s="55" t="n">
        <v>88.82041194685328</v>
      </c>
      <c r="X510" s="55" t="n">
        <v>-0.001067503468201169</v>
      </c>
      <c r="Y510" s="55" t="n">
        <v>-6.551225775850718e-05</v>
      </c>
      <c r="Z510" s="55" t="n">
        <v>0.1877198668639345</v>
      </c>
      <c r="AA510" s="55" t="n">
        <v>-0.03823274725889682</v>
      </c>
      <c r="AB510" s="55" t="n">
        <v>1.000831481455098</v>
      </c>
      <c r="AC510" s="55" t="n">
        <v>0.1877202169120198</v>
      </c>
      <c r="AD510" s="55" t="n">
        <v>-0.038230380204324</v>
      </c>
      <c r="AE510" s="55" t="n">
        <v>1.000831504416005</v>
      </c>
      <c r="AF510" s="55" t="n">
        <v>-0.0003500480852958177</v>
      </c>
      <c r="AG510" s="55" t="n">
        <v>-0.002367054572821603</v>
      </c>
      <c r="AH510" s="55" t="n">
        <v>-2.29609071755732e-05</v>
      </c>
      <c r="AI510" s="55" t="n">
        <v>0.00239290789960526</v>
      </c>
      <c r="AJ510" s="55" t="n">
        <v>0</v>
      </c>
    </row>
    <row r="511">
      <c r="A511" s="55" t="n">
        <v>5.68</v>
      </c>
      <c r="B511" s="55" t="n">
        <v>-98.18663143597892</v>
      </c>
      <c r="C511" s="55" t="n">
        <v>-98.18659659655697</v>
      </c>
      <c r="D511" s="55" t="n">
        <v>-3.483942196024304e-05</v>
      </c>
      <c r="E511" s="55" t="n">
        <v>-0.000610769057706969</v>
      </c>
      <c r="F511" s="55" t="n">
        <v>-87.7078063208313</v>
      </c>
      <c r="G511" s="55" t="n">
        <v>-87.70793053977583</v>
      </c>
      <c r="H511" s="55" t="n">
        <v>0.0001242189445312365</v>
      </c>
      <c r="I511" s="55" t="n">
        <v>0.001676361193175784</v>
      </c>
      <c r="J511" s="55" t="n">
        <v>-3.266644384425021</v>
      </c>
      <c r="K511" s="55" t="n">
        <v>-3.266649966908944</v>
      </c>
      <c r="L511" s="55" t="n">
        <v>5.582483922153134e-06</v>
      </c>
      <c r="M511" s="55" t="n">
        <v>0.001295050893481961</v>
      </c>
      <c r="N511" s="55" t="n">
        <v>-85.09454581723961</v>
      </c>
      <c r="O511" s="55" t="n">
        <v>-85.09446621683568</v>
      </c>
      <c r="P511" s="55" t="n">
        <v>-7.960040391186108e-05</v>
      </c>
      <c r="Q511" s="55" t="n">
        <v>0.001207884003840811</v>
      </c>
      <c r="R511" s="55" t="n">
        <v>-356.0164933292591</v>
      </c>
      <c r="S511" s="55" t="n">
        <v>-356.0165153869975</v>
      </c>
      <c r="T511" s="55" t="n">
        <v>2.205773840089799e-05</v>
      </c>
      <c r="U511" s="55" t="n">
        <v>-0.000713523642377813</v>
      </c>
      <c r="V511" s="55" t="n">
        <v>88.81934444338508</v>
      </c>
      <c r="W511" s="55" t="n">
        <v>88.82041131975687</v>
      </c>
      <c r="X511" s="55" t="n">
        <v>-0.001066876371783788</v>
      </c>
      <c r="Y511" s="55" t="n">
        <v>-6.465643681149587e-05</v>
      </c>
      <c r="Z511" s="55" t="n">
        <v>0.1877198668639345</v>
      </c>
      <c r="AA511" s="55" t="n">
        <v>-0.03823274725889682</v>
      </c>
      <c r="AB511" s="55" t="n">
        <v>1.000831481455098</v>
      </c>
      <c r="AC511" s="55" t="n">
        <v>0.1877201572520271</v>
      </c>
      <c r="AD511" s="55" t="n">
        <v>-0.0382307916688731</v>
      </c>
      <c r="AE511" s="55" t="n">
        <v>1.000831501713931</v>
      </c>
      <c r="AF511" s="55" t="n">
        <v>-0.000290388092599736</v>
      </c>
      <c r="AG511" s="55" t="n">
        <v>-0.001955590023715315</v>
      </c>
      <c r="AH511" s="55" t="n">
        <v>-2.025883283351959e-05</v>
      </c>
      <c r="AI511" s="55" t="n">
        <v>0.001977136314341111</v>
      </c>
      <c r="AJ511" s="55" t="n">
        <v>0</v>
      </c>
    </row>
    <row r="512">
      <c r="A512" s="55" t="n">
        <v>5.699999999999999</v>
      </c>
      <c r="B512" s="55" t="n">
        <v>-98.18663143597892</v>
      </c>
      <c r="C512" s="55" t="n">
        <v>-98.18660943466301</v>
      </c>
      <c r="D512" s="55" t="n">
        <v>-2.200131590790423e-05</v>
      </c>
      <c r="E512" s="55" t="n">
        <v>-0.0006611784751392037</v>
      </c>
      <c r="F512" s="55" t="n">
        <v>-87.7078063208313</v>
      </c>
      <c r="G512" s="55" t="n">
        <v>-87.70789542623223</v>
      </c>
      <c r="H512" s="55" t="n">
        <v>8.910540093160638e-05</v>
      </c>
      <c r="I512" s="55" t="n">
        <v>0.00181758837898354</v>
      </c>
      <c r="J512" s="55" t="n">
        <v>-3.266644384425021</v>
      </c>
      <c r="K512" s="55" t="n">
        <v>-3.266623050175132</v>
      </c>
      <c r="L512" s="55" t="n">
        <v>-2.133424989001108e-05</v>
      </c>
      <c r="M512" s="55" t="n">
        <v>0.001380877877924804</v>
      </c>
      <c r="N512" s="55" t="n">
        <v>-85.09454581723961</v>
      </c>
      <c r="O512" s="55" t="n">
        <v>-85.09444119295746</v>
      </c>
      <c r="P512" s="55" t="n">
        <v>-0.0001046242821394822</v>
      </c>
      <c r="Q512" s="55" t="n">
        <v>0.001288789293048961</v>
      </c>
      <c r="R512" s="55" t="n">
        <v>-356.0164933292591</v>
      </c>
      <c r="S512" s="55" t="n">
        <v>-356.0165300453348</v>
      </c>
      <c r="T512" s="55" t="n">
        <v>3.67160757193273e-05</v>
      </c>
      <c r="U512" s="55" t="n">
        <v>-0.0007503086589835474</v>
      </c>
      <c r="V512" s="55" t="n">
        <v>88.81934444338508</v>
      </c>
      <c r="W512" s="55" t="n">
        <v>88.82041008940885</v>
      </c>
      <c r="X512" s="55" t="n">
        <v>-0.001065646023771028</v>
      </c>
      <c r="Y512" s="55" t="n">
        <v>-6.359361185095473e-05</v>
      </c>
      <c r="Z512" s="55" t="n">
        <v>0.1877198668639345</v>
      </c>
      <c r="AA512" s="55" t="n">
        <v>-0.03823274725889682</v>
      </c>
      <c r="AB512" s="55" t="n">
        <v>1.000831481455098</v>
      </c>
      <c r="AC512" s="55" t="n">
        <v>0.1877200291134456</v>
      </c>
      <c r="AD512" s="55" t="n">
        <v>-0.03823167515293831</v>
      </c>
      <c r="AE512" s="55" t="n">
        <v>1.000831495887403</v>
      </c>
      <c r="AF512" s="55" t="n">
        <v>-0.0001622495111042177</v>
      </c>
      <c r="AG512" s="55" t="n">
        <v>-0.001072105958510594</v>
      </c>
      <c r="AH512" s="55" t="n">
        <v>-1.443230424058584e-05</v>
      </c>
      <c r="AI512" s="55" t="n">
        <v>0.001084409692659177</v>
      </c>
      <c r="AJ512" s="55" t="n">
        <v>0</v>
      </c>
    </row>
    <row r="513">
      <c r="A513" s="55" t="n">
        <v>5.710000000000001</v>
      </c>
      <c r="B513" s="55" t="n">
        <v>-98.18663143597892</v>
      </c>
      <c r="C513" s="55" t="n">
        <v>-98.1866161372776</v>
      </c>
      <c r="D513" s="55" t="n">
        <v>-1.529870133060873e-05</v>
      </c>
      <c r="E513" s="55" t="n">
        <v>-0.0006729784278684085</v>
      </c>
      <c r="F513" s="55" t="n">
        <v>-87.7078063208313</v>
      </c>
      <c r="G513" s="55" t="n">
        <v>-87.70787707418678</v>
      </c>
      <c r="H513" s="55" t="n">
        <v>7.075335549140699e-05</v>
      </c>
      <c r="I513" s="55" t="n">
        <v>0.001851349491078346</v>
      </c>
      <c r="J513" s="55" t="n">
        <v>-3.266644384425021</v>
      </c>
      <c r="K513" s="55" t="n">
        <v>-3.266609146702141</v>
      </c>
      <c r="L513" s="55" t="n">
        <v>-3.52377228802527e-05</v>
      </c>
      <c r="M513" s="55" t="n">
        <v>0.00139589875630849</v>
      </c>
      <c r="N513" s="55" t="n">
        <v>-85.09454581723961</v>
      </c>
      <c r="O513" s="55" t="n">
        <v>-85.09442826459694</v>
      </c>
      <c r="P513" s="55" t="n">
        <v>-0.0001175526426520725</v>
      </c>
      <c r="Q513" s="55" t="n">
        <v>0.00130309366739169</v>
      </c>
      <c r="R513" s="55" t="n">
        <v>-356.0164933292591</v>
      </c>
      <c r="S513" s="55" t="n">
        <v>-356.0165375405193</v>
      </c>
      <c r="T513" s="55" t="n">
        <v>4.421126014747244e-05</v>
      </c>
      <c r="U513" s="55" t="n">
        <v>-0.0007535734925636201</v>
      </c>
      <c r="V513" s="55" t="n">
        <v>88.81934444338508</v>
      </c>
      <c r="W513" s="55" t="n">
        <v>88.82040948108542</v>
      </c>
      <c r="X513" s="55" t="n">
        <v>-0.001065037700335932</v>
      </c>
      <c r="Y513" s="55" t="n">
        <v>-6.339299370999025e-05</v>
      </c>
      <c r="Z513" s="55" t="n">
        <v>0.1877198668639345</v>
      </c>
      <c r="AA513" s="55" t="n">
        <v>-0.03823274725889682</v>
      </c>
      <c r="AB513" s="55" t="n">
        <v>1.000831481455098</v>
      </c>
      <c r="AC513" s="55" t="n">
        <v>0.1877199623985966</v>
      </c>
      <c r="AD513" s="55" t="n">
        <v>-0.03823213501340509</v>
      </c>
      <c r="AE513" s="55" t="n">
        <v>1.00083149284328</v>
      </c>
      <c r="AF513" s="55" t="n">
        <v>-9.55346621533959e-05</v>
      </c>
      <c r="AG513" s="55" t="n">
        <v>-0.0006122454917281694</v>
      </c>
      <c r="AH513" s="55" t="n">
        <v>-1.138818150892007e-05</v>
      </c>
      <c r="AI513" s="55" t="n">
        <v>0.0006197589083605912</v>
      </c>
      <c r="AJ513" s="55" t="n">
        <v>0</v>
      </c>
    </row>
    <row r="514">
      <c r="A514" s="55" t="n">
        <v>5.719999999999999</v>
      </c>
      <c r="B514" s="55" t="n">
        <v>-98.18663143597892</v>
      </c>
      <c r="C514" s="55" t="n">
        <v>-98.18662290869062</v>
      </c>
      <c r="D514" s="55" t="n">
        <v>-8.527288302220676e-06</v>
      </c>
      <c r="E514" s="55" t="n">
        <v>-0.0006757596169103217</v>
      </c>
      <c r="F514" s="55" t="n">
        <v>-87.7078063208313</v>
      </c>
      <c r="G514" s="55" t="n">
        <v>-87.70785852122428</v>
      </c>
      <c r="H514" s="55" t="n">
        <v>5.220039298709103e-05</v>
      </c>
      <c r="I514" s="55" t="n">
        <v>0.001860292133529586</v>
      </c>
      <c r="J514" s="55" t="n">
        <v>-3.266644384425021</v>
      </c>
      <c r="K514" s="55" t="n">
        <v>-3.266595194880696</v>
      </c>
      <c r="L514" s="55" t="n">
        <v>-4.918954432584937e-05</v>
      </c>
      <c r="M514" s="55" t="n">
        <v>0.001392320507139135</v>
      </c>
      <c r="N514" s="55" t="n">
        <v>-85.09454581723961</v>
      </c>
      <c r="O514" s="55" t="n">
        <v>-85.09441529059534</v>
      </c>
      <c r="P514" s="55" t="n">
        <v>-0.0001305266442642862</v>
      </c>
      <c r="Q514" s="55" t="n">
        <v>0.001299957179301401</v>
      </c>
      <c r="R514" s="55" t="n">
        <v>-356.0164933292591</v>
      </c>
      <c r="S514" s="55" t="n">
        <v>-356.0165450127965</v>
      </c>
      <c r="T514" s="55" t="n">
        <v>5.16835373556908e-05</v>
      </c>
      <c r="U514" s="55" t="n">
        <v>-0.0007468363124962015</v>
      </c>
      <c r="V514" s="55" t="n">
        <v>88.81934444338508</v>
      </c>
      <c r="W514" s="55" t="n">
        <v>88.82040887391605</v>
      </c>
      <c r="X514" s="55" t="n">
        <v>-0.001064430530971463</v>
      </c>
      <c r="Y514" s="55" t="n">
        <v>-6.341197592217035e-05</v>
      </c>
      <c r="Z514" s="55" t="n">
        <v>0.1877198668639345</v>
      </c>
      <c r="AA514" s="55" t="n">
        <v>-0.03823274725889682</v>
      </c>
      <c r="AB514" s="55" t="n">
        <v>1.000831481455098</v>
      </c>
      <c r="AC514" s="55" t="n">
        <v>0.1877198951156226</v>
      </c>
      <c r="AD514" s="55" t="n">
        <v>-0.0382325987124086</v>
      </c>
      <c r="AE514" s="55" t="n">
        <v>1.000831489766539</v>
      </c>
      <c r="AF514" s="55" t="n">
        <v>-2.825168815556722e-05</v>
      </c>
      <c r="AG514" s="55" t="n">
        <v>-0.0001485464882211573</v>
      </c>
      <c r="AH514" s="55" t="n">
        <v>-8.311440424790817e-06</v>
      </c>
      <c r="AI514" s="55" t="n">
        <v>0.0001514374362184355</v>
      </c>
      <c r="AJ514" s="55" t="n">
        <v>0</v>
      </c>
    </row>
    <row r="515">
      <c r="A515" s="55" t="n">
        <v>5.73</v>
      </c>
      <c r="B515" s="55" t="n">
        <v>-98.18663143597892</v>
      </c>
      <c r="C515" s="55" t="n">
        <v>-98.18662965884067</v>
      </c>
      <c r="D515" s="55" t="n">
        <v>-1.777138248766828e-06</v>
      </c>
      <c r="E515" s="55" t="n">
        <v>-0.0006696090343794995</v>
      </c>
      <c r="F515" s="55" t="n">
        <v>-87.7078063208313</v>
      </c>
      <c r="G515" s="55" t="n">
        <v>-87.70784001416901</v>
      </c>
      <c r="H515" s="55" t="n">
        <v>3.369333771849202e-05</v>
      </c>
      <c r="I515" s="55" t="n">
        <v>0.00184463992704595</v>
      </c>
      <c r="J515" s="55" t="n">
        <v>-3.266644384425021</v>
      </c>
      <c r="K515" s="55" t="n">
        <v>-3.266581379210481</v>
      </c>
      <c r="L515" s="55" t="n">
        <v>-6.300521454069524e-05</v>
      </c>
      <c r="M515" s="55" t="n">
        <v>0.001370445382850985</v>
      </c>
      <c r="N515" s="55" t="n">
        <v>-85.09454581723961</v>
      </c>
      <c r="O515" s="55" t="n">
        <v>-85.09440244326535</v>
      </c>
      <c r="P515" s="55" t="n">
        <v>-0.0001433739742559789</v>
      </c>
      <c r="Q515" s="55" t="n">
        <v>0.001279661891459319</v>
      </c>
      <c r="R515" s="55" t="n">
        <v>-356.0164933292591</v>
      </c>
      <c r="S515" s="55" t="n">
        <v>-356.0165523637471</v>
      </c>
      <c r="T515" s="55" t="n">
        <v>5.903448795458593e-05</v>
      </c>
      <c r="U515" s="55" t="n">
        <v>-0.0007303235917381678</v>
      </c>
      <c r="V515" s="55" t="n">
        <v>88.81934444338508</v>
      </c>
      <c r="W515" s="55" t="n">
        <v>88.82040826536534</v>
      </c>
      <c r="X515" s="55" t="n">
        <v>-0.001063821980266651</v>
      </c>
      <c r="Y515" s="55" t="n">
        <v>-6.364697025940283e-05</v>
      </c>
      <c r="Z515" s="55" t="n">
        <v>0.1877198668639345</v>
      </c>
      <c r="AA515" s="55" t="n">
        <v>-0.03823274725889682</v>
      </c>
      <c r="AB515" s="55" t="n">
        <v>1.000831481455098</v>
      </c>
      <c r="AC515" s="55" t="n">
        <v>0.1877198281581057</v>
      </c>
      <c r="AD515" s="55" t="n">
        <v>-0.03823306009233032</v>
      </c>
      <c r="AE515" s="55" t="n">
        <v>1.000831486698124</v>
      </c>
      <c r="AF515" s="55" t="n">
        <v>3.870582876430717e-05</v>
      </c>
      <c r="AG515" s="55" t="n">
        <v>0.0003128334335050775</v>
      </c>
      <c r="AH515" s="55" t="n">
        <v>-5.243025347212438e-06</v>
      </c>
      <c r="AI515" s="55" t="n">
        <v>0.0003152624107211311</v>
      </c>
      <c r="AJ515" s="55" t="n">
        <v>0</v>
      </c>
    </row>
    <row r="516">
      <c r="A516" s="55" t="n">
        <v>5.75</v>
      </c>
      <c r="B516" s="55" t="n">
        <v>-98.18663143597892</v>
      </c>
      <c r="C516" s="55" t="n">
        <v>-98.18664274384</v>
      </c>
      <c r="D516" s="55" t="n">
        <v>1.130786107055317e-05</v>
      </c>
      <c r="E516" s="55" t="n">
        <v>-0.0006314401598397435</v>
      </c>
      <c r="F516" s="55" t="n">
        <v>-87.7078063208313</v>
      </c>
      <c r="G516" s="55" t="n">
        <v>-87.70780410195327</v>
      </c>
      <c r="H516" s="55" t="n">
        <v>-2.218878020532903e-06</v>
      </c>
      <c r="I516" s="55" t="n">
        <v>0.001742035853116401</v>
      </c>
      <c r="J516" s="55" t="n">
        <v>-3.266644384425021</v>
      </c>
      <c r="K516" s="55" t="n">
        <v>-3.26655487036988</v>
      </c>
      <c r="L516" s="55" t="n">
        <v>-8.951405514113356e-05</v>
      </c>
      <c r="M516" s="55" t="n">
        <v>0.001274189351197014</v>
      </c>
      <c r="N516" s="55" t="n">
        <v>-85.09454581723961</v>
      </c>
      <c r="O516" s="55" t="n">
        <v>-85.0943777955347</v>
      </c>
      <c r="P516" s="55" t="n">
        <v>-0.0001680217049093633</v>
      </c>
      <c r="Q516" s="55" t="n">
        <v>0.001189817366421566</v>
      </c>
      <c r="R516" s="55" t="n">
        <v>-356.0164933292591</v>
      </c>
      <c r="S516" s="55" t="n">
        <v>-356.0165663239556</v>
      </c>
      <c r="T516" s="55" t="n">
        <v>7.299469647198875e-05</v>
      </c>
      <c r="U516" s="55" t="n">
        <v>-0.0006694970527319374</v>
      </c>
      <c r="V516" s="55" t="n">
        <v>88.81934444338508</v>
      </c>
      <c r="W516" s="55" t="n">
        <v>88.82040703432276</v>
      </c>
      <c r="X516" s="55" t="n">
        <v>-0.001062590937671638</v>
      </c>
      <c r="Y516" s="55" t="n">
        <v>-6.473405070309069e-05</v>
      </c>
      <c r="Z516" s="55" t="n">
        <v>0.1877198668639345</v>
      </c>
      <c r="AA516" s="55" t="n">
        <v>-0.03823274725889682</v>
      </c>
      <c r="AB516" s="55" t="n">
        <v>1.000831481455098</v>
      </c>
      <c r="AC516" s="55" t="n">
        <v>0.1877196986996484</v>
      </c>
      <c r="AD516" s="55" t="n">
        <v>-0.0382339519181946</v>
      </c>
      <c r="AE516" s="55" t="n">
        <v>1.000831480746215</v>
      </c>
      <c r="AF516" s="55" t="n">
        <v>0.0001681642861073307</v>
      </c>
      <c r="AG516" s="55" t="n">
        <v>0.001204659297780741</v>
      </c>
      <c r="AH516" s="55" t="n">
        <v>7.088833964274954e-07</v>
      </c>
      <c r="AI516" s="55" t="n">
        <v>0.001216340311494792</v>
      </c>
      <c r="AJ516" s="55" t="n">
        <v>0</v>
      </c>
    </row>
    <row r="517">
      <c r="A517" s="55" t="n">
        <v>5.759999999999998</v>
      </c>
      <c r="B517" s="55" t="n">
        <v>-98.18663143597892</v>
      </c>
      <c r="C517" s="55" t="n">
        <v>-98.18664891068254</v>
      </c>
      <c r="D517" s="55" t="n">
        <v>1.747470361659157e-05</v>
      </c>
      <c r="E517" s="55" t="n">
        <v>-0.0006001597928951742</v>
      </c>
      <c r="F517" s="55" t="n">
        <v>-87.7078063208313</v>
      </c>
      <c r="G517" s="55" t="n">
        <v>-87.70778715803087</v>
      </c>
      <c r="H517" s="55" t="n">
        <v>-1.916280043049577e-05</v>
      </c>
      <c r="I517" s="55" t="n">
        <v>0.001657083857732464</v>
      </c>
      <c r="J517" s="55" t="n">
        <v>-3.266644384425021</v>
      </c>
      <c r="K517" s="55" t="n">
        <v>-3.266542515430457</v>
      </c>
      <c r="L517" s="55" t="n">
        <v>-0.0001018689945641921</v>
      </c>
      <c r="M517" s="55" t="n">
        <v>0.001201552934432577</v>
      </c>
      <c r="N517" s="55" t="n">
        <v>-85.09454581723961</v>
      </c>
      <c r="O517" s="55" t="n">
        <v>-85.09436631105382</v>
      </c>
      <c r="P517" s="55" t="n">
        <v>-0.000179506185781766</v>
      </c>
      <c r="Q517" s="55" t="n">
        <v>0.001121898858293558</v>
      </c>
      <c r="R517" s="55" t="n">
        <v>-356.0164933292591</v>
      </c>
      <c r="S517" s="55" t="n">
        <v>-356.0165727559163</v>
      </c>
      <c r="T517" s="55" t="n">
        <v>7.942665724499968e-05</v>
      </c>
      <c r="U517" s="55" t="n">
        <v>-0.0006262364711583624</v>
      </c>
      <c r="V517" s="55" t="n">
        <v>88.81934444338508</v>
      </c>
      <c r="W517" s="55" t="n">
        <v>88.82040640719232</v>
      </c>
      <c r="X517" s="55" t="n">
        <v>-0.001061963807235044</v>
      </c>
      <c r="Y517" s="55" t="n">
        <v>-6.556467886300693e-05</v>
      </c>
      <c r="Z517" s="55" t="n">
        <v>0.1877198668639345</v>
      </c>
      <c r="AA517" s="55" t="n">
        <v>-0.03823274725889682</v>
      </c>
      <c r="AB517" s="55" t="n">
        <v>1.000831481455098</v>
      </c>
      <c r="AC517" s="55" t="n">
        <v>0.1877196378583246</v>
      </c>
      <c r="AD517" s="55" t="n">
        <v>-0.03823437093286746</v>
      </c>
      <c r="AE517" s="55" t="n">
        <v>1.000831477939233</v>
      </c>
      <c r="AF517" s="55" t="n">
        <v>0.0002290056099196747</v>
      </c>
      <c r="AG517" s="55" t="n">
        <v>0.001623673970642392</v>
      </c>
      <c r="AH517" s="55" t="n">
        <v>3.515865598657797e-06</v>
      </c>
      <c r="AI517" s="55" t="n">
        <v>0.001639747875018358</v>
      </c>
      <c r="AJ517" s="55" t="n">
        <v>0</v>
      </c>
    </row>
    <row r="518">
      <c r="A518" s="55" t="n">
        <v>5.77</v>
      </c>
      <c r="B518" s="55" t="n">
        <v>-98.18663143597892</v>
      </c>
      <c r="C518" s="55" t="n">
        <v>-98.18665472237173</v>
      </c>
      <c r="D518" s="55" t="n">
        <v>2.328639280645677e-05</v>
      </c>
      <c r="E518" s="55" t="n">
        <v>-0.0005614108866727705</v>
      </c>
      <c r="F518" s="55" t="n">
        <v>-87.7078063208313</v>
      </c>
      <c r="G518" s="55" t="n">
        <v>-87.70777117665855</v>
      </c>
      <c r="H518" s="55" t="n">
        <v>-3.51441727356014e-05</v>
      </c>
      <c r="I518" s="55" t="n">
        <v>0.001551502095035349</v>
      </c>
      <c r="J518" s="55" t="n">
        <v>-3.266644384425021</v>
      </c>
      <c r="K518" s="55" t="n">
        <v>-3.266530968865067</v>
      </c>
      <c r="L518" s="55" t="n">
        <v>-0.0001134155599546228</v>
      </c>
      <c r="M518" s="55" t="n">
        <v>0.001114079758096674</v>
      </c>
      <c r="N518" s="55" t="n">
        <v>-85.09454581723961</v>
      </c>
      <c r="O518" s="55" t="n">
        <v>-85.09435558112473</v>
      </c>
      <c r="P518" s="55" t="n">
        <v>-0.0001902361148767042</v>
      </c>
      <c r="Q518" s="55" t="n">
        <v>0.001040055582367979</v>
      </c>
      <c r="R518" s="55" t="n">
        <v>-356.0164933292591</v>
      </c>
      <c r="S518" s="55" t="n">
        <v>-356.0165787141596</v>
      </c>
      <c r="T518" s="55" t="n">
        <v>8.538490045331058e-05</v>
      </c>
      <c r="U518" s="55" t="n">
        <v>-0.0005752897167381245</v>
      </c>
      <c r="V518" s="55" t="n">
        <v>88.81934444338508</v>
      </c>
      <c r="W518" s="55" t="n">
        <v>88.82040576946204</v>
      </c>
      <c r="X518" s="55" t="n">
        <v>-0.001061326076951141</v>
      </c>
      <c r="Y518" s="55" t="n">
        <v>-6.656860904197837e-05</v>
      </c>
      <c r="Z518" s="55" t="n">
        <v>0.1877198668639345</v>
      </c>
      <c r="AA518" s="55" t="n">
        <v>-0.03823274725889682</v>
      </c>
      <c r="AB518" s="55" t="n">
        <v>1.000831481455098</v>
      </c>
      <c r="AC518" s="55" t="n">
        <v>0.1877195806407608</v>
      </c>
      <c r="AD518" s="55" t="n">
        <v>-0.03823476491004581</v>
      </c>
      <c r="AE518" s="55" t="n">
        <v>1.00083147529263</v>
      </c>
      <c r="AF518" s="55" t="n">
        <v>0.0002862231736622256</v>
      </c>
      <c r="AG518" s="55" t="n">
        <v>0.002017651148995825</v>
      </c>
      <c r="AH518" s="55" t="n">
        <v>6.162468757509032e-06</v>
      </c>
      <c r="AI518" s="55" t="n">
        <v>0.002037861094433729</v>
      </c>
      <c r="AJ518" s="55" t="n">
        <v>0</v>
      </c>
    </row>
    <row r="519">
      <c r="A519" s="55" t="n">
        <v>5.789999999999999</v>
      </c>
      <c r="B519" s="55" t="n">
        <v>-98.18663143597892</v>
      </c>
      <c r="C519" s="55" t="n">
        <v>-98.18666500048064</v>
      </c>
      <c r="D519" s="55" t="n">
        <v>3.356450173051032e-05</v>
      </c>
      <c r="E519" s="55" t="n">
        <v>-0.0004640403786156129</v>
      </c>
      <c r="F519" s="55" t="n">
        <v>-87.7078063208313</v>
      </c>
      <c r="G519" s="55" t="n">
        <v>-87.70774287154102</v>
      </c>
      <c r="H519" s="55" t="n">
        <v>-6.344929027601553e-05</v>
      </c>
      <c r="I519" s="55" t="n">
        <v>0.001285368258778547</v>
      </c>
      <c r="J519" s="55" t="n">
        <v>-3.266644384425021</v>
      </c>
      <c r="K519" s="55" t="n">
        <v>-3.266510850686231</v>
      </c>
      <c r="L519" s="55" t="n">
        <v>-0.0001335337387900127</v>
      </c>
      <c r="M519" s="55" t="n">
        <v>0.0009002035437992292</v>
      </c>
      <c r="N519" s="55" t="n">
        <v>-85.09454581723961</v>
      </c>
      <c r="O519" s="55" t="n">
        <v>-85.09433689855082</v>
      </c>
      <c r="P519" s="55" t="n">
        <v>-0.000208918688775511</v>
      </c>
      <c r="Q519" s="55" t="n">
        <v>0.0008398170945311162</v>
      </c>
      <c r="R519" s="55" t="n">
        <v>-356.0164933292591</v>
      </c>
      <c r="S519" s="55" t="n">
        <v>-356.0165889284944</v>
      </c>
      <c r="T519" s="55" t="n">
        <v>9.559923527394633e-05</v>
      </c>
      <c r="U519" s="55" t="n">
        <v>-0.0004535224095464133</v>
      </c>
      <c r="V519" s="55" t="n">
        <v>88.81934444338508</v>
      </c>
      <c r="W519" s="55" t="n">
        <v>88.82040445467959</v>
      </c>
      <c r="X519" s="55" t="n">
        <v>-0.00106001129451153</v>
      </c>
      <c r="Y519" s="55" t="n">
        <v>-6.902840180645554e-05</v>
      </c>
      <c r="Z519" s="55" t="n">
        <v>0.1877198668639345</v>
      </c>
      <c r="AA519" s="55" t="n">
        <v>-0.03823274725889682</v>
      </c>
      <c r="AB519" s="55" t="n">
        <v>1.000831481455098</v>
      </c>
      <c r="AC519" s="55" t="n">
        <v>0.1877194798243072</v>
      </c>
      <c r="AD519" s="55" t="n">
        <v>-0.03823545883954088</v>
      </c>
      <c r="AE519" s="55" t="n">
        <v>1.000831470608251</v>
      </c>
      <c r="AF519" s="55" t="n">
        <v>0.0003870396272920296</v>
      </c>
      <c r="AG519" s="55" t="n">
        <v>0.002711580644063072</v>
      </c>
      <c r="AH519" s="55" t="n">
        <v>1.084684697616467e-05</v>
      </c>
      <c r="AI519" s="55" t="n">
        <v>0.002739085050968878</v>
      </c>
      <c r="AJ519" s="55" t="n">
        <v>0</v>
      </c>
    </row>
    <row r="520">
      <c r="A520" s="55" t="n">
        <v>5.800000000000001</v>
      </c>
      <c r="B520" s="55" t="n">
        <v>-98.18663143597892</v>
      </c>
      <c r="C520" s="55" t="n">
        <v>-98.186669344263</v>
      </c>
      <c r="D520" s="55" t="n">
        <v>3.790828407245789e-05</v>
      </c>
      <c r="E520" s="55" t="n">
        <v>-0.0004068792452230373</v>
      </c>
      <c r="F520" s="55" t="n">
        <v>-87.7078063208313</v>
      </c>
      <c r="G520" s="55" t="n">
        <v>-87.70773088575233</v>
      </c>
      <c r="H520" s="55" t="n">
        <v>-7.543507896903584e-05</v>
      </c>
      <c r="I520" s="55" t="n">
        <v>0.001128813985119189</v>
      </c>
      <c r="J520" s="55" t="n">
        <v>-3.266644384425021</v>
      </c>
      <c r="K520" s="55" t="n">
        <v>-3.266502516431238</v>
      </c>
      <c r="L520" s="55" t="n">
        <v>-0.0001418679937835058</v>
      </c>
      <c r="M520" s="55" t="n">
        <v>0.0007769652771658381</v>
      </c>
      <c r="N520" s="55" t="n">
        <v>-85.09454581723961</v>
      </c>
      <c r="O520" s="55" t="n">
        <v>-85.09432916765493</v>
      </c>
      <c r="P520" s="55" t="n">
        <v>-0.000216649584670877</v>
      </c>
      <c r="Q520" s="55" t="n">
        <v>0.0007243859590192163</v>
      </c>
      <c r="R520" s="55" t="n">
        <v>-356.0164933292591</v>
      </c>
      <c r="S520" s="55" t="n">
        <v>-356.0165930652694</v>
      </c>
      <c r="T520" s="55" t="n">
        <v>9.973601028572887e-05</v>
      </c>
      <c r="U520" s="55" t="n">
        <v>-0.0003844827720405549</v>
      </c>
      <c r="V520" s="55" t="n">
        <v>88.81934444338508</v>
      </c>
      <c r="W520" s="55" t="n">
        <v>88.82040377438361</v>
      </c>
      <c r="X520" s="55" t="n">
        <v>-0.001059330998520824</v>
      </c>
      <c r="Y520" s="55" t="n">
        <v>-7.04462867411899e-05</v>
      </c>
      <c r="Z520" s="55" t="n">
        <v>0.1877198668639345</v>
      </c>
      <c r="AA520" s="55" t="n">
        <v>-0.03823274725889682</v>
      </c>
      <c r="AB520" s="55" t="n">
        <v>1.000831481455098</v>
      </c>
      <c r="AC520" s="55" t="n">
        <v>0.1877194374250897</v>
      </c>
      <c r="AD520" s="55" t="n">
        <v>-0.03823575053666153</v>
      </c>
      <c r="AE520" s="55" t="n">
        <v>1.000831468626503</v>
      </c>
      <c r="AF520" s="55" t="n">
        <v>0.0004294388447623199</v>
      </c>
      <c r="AG520" s="55" t="n">
        <v>0.00300327776470849</v>
      </c>
      <c r="AH520" s="55" t="n">
        <v>1.282859529716518e-05</v>
      </c>
      <c r="AI520" s="55" t="n">
        <v>0.003033852274953498</v>
      </c>
      <c r="AJ520" s="55" t="n">
        <v>0</v>
      </c>
    </row>
    <row r="521">
      <c r="A521" s="55" t="n">
        <v>5.809999999999999</v>
      </c>
      <c r="B521" s="55" t="n">
        <v>-98.18663143597892</v>
      </c>
      <c r="C521" s="55" t="n">
        <v>-98.18667308903933</v>
      </c>
      <c r="D521" s="55" t="n">
        <v>4.165306041424877e-05</v>
      </c>
      <c r="E521" s="55" t="n">
        <v>-0.0003451492447592479</v>
      </c>
      <c r="F521" s="55" t="n">
        <v>-87.7078063208313</v>
      </c>
      <c r="G521" s="55" t="n">
        <v>-87.70772053450149</v>
      </c>
      <c r="H521" s="55" t="n">
        <v>-8.578632979871048e-05</v>
      </c>
      <c r="I521" s="55" t="n">
        <v>0.0009595670479378165</v>
      </c>
      <c r="J521" s="55" t="n">
        <v>-3.266644384425021</v>
      </c>
      <c r="K521" s="55" t="n">
        <v>-3.266495462560108</v>
      </c>
      <c r="L521" s="55" t="n">
        <v>-0.0001489218649133058</v>
      </c>
      <c r="M521" s="55" t="n">
        <v>0.0006451741667300866</v>
      </c>
      <c r="N521" s="55" t="n">
        <v>-85.09454581723961</v>
      </c>
      <c r="O521" s="55" t="n">
        <v>-85.09432263227934</v>
      </c>
      <c r="P521" s="55" t="n">
        <v>-0.000223184960263356</v>
      </c>
      <c r="Q521" s="55" t="n">
        <v>0.0006009151890315388</v>
      </c>
      <c r="R521" s="55" t="n">
        <v>-356.0164933292591</v>
      </c>
      <c r="S521" s="55" t="n">
        <v>-356.0165964910285</v>
      </c>
      <c r="T521" s="55" t="n">
        <v>0.0001031617693978044</v>
      </c>
      <c r="U521" s="55" t="n">
        <v>-0.0003112932554122044</v>
      </c>
      <c r="V521" s="55" t="n">
        <v>88.81934444338508</v>
      </c>
      <c r="W521" s="55" t="n">
        <v>88.82040307703726</v>
      </c>
      <c r="X521" s="55" t="n">
        <v>-0.001058633652174416</v>
      </c>
      <c r="Y521" s="55" t="n">
        <v>-7.196196928214962e-05</v>
      </c>
      <c r="Z521" s="55" t="n">
        <v>0.1877198668639345</v>
      </c>
      <c r="AA521" s="55" t="n">
        <v>-0.03823274725889682</v>
      </c>
      <c r="AB521" s="55" t="n">
        <v>1.000831481455098</v>
      </c>
      <c r="AC521" s="55" t="n">
        <v>0.1877194010351196</v>
      </c>
      <c r="AD521" s="55" t="n">
        <v>-0.03823600078120312</v>
      </c>
      <c r="AE521" s="55" t="n">
        <v>1.000831466916533</v>
      </c>
      <c r="AF521" s="55" t="n">
        <v>0.0004658288149106404</v>
      </c>
      <c r="AG521" s="55" t="n">
        <v>0.003253522306304046</v>
      </c>
      <c r="AH521" s="55" t="n">
        <v>1.453856546262955e-05</v>
      </c>
      <c r="AI521" s="55" t="n">
        <v>0.00328673321891278</v>
      </c>
      <c r="AJ521" s="55" t="n">
        <v>0</v>
      </c>
    </row>
    <row r="522">
      <c r="A522" s="55" t="n">
        <v>5.82</v>
      </c>
      <c r="B522" s="55" t="n">
        <v>-98.18663143597892</v>
      </c>
      <c r="C522" s="55" t="n">
        <v>-98.18667619376309</v>
      </c>
      <c r="D522" s="55" t="n">
        <v>4.475778417105243e-05</v>
      </c>
      <c r="E522" s="55" t="n">
        <v>-0.0002797258245914528</v>
      </c>
      <c r="F522" s="55" t="n">
        <v>-87.7078063208313</v>
      </c>
      <c r="G522" s="55" t="n">
        <v>-87.70771193143635</v>
      </c>
      <c r="H522" s="55" t="n">
        <v>-9.438939494343921e-05</v>
      </c>
      <c r="I522" s="55" t="n">
        <v>0.0007800293976240481</v>
      </c>
      <c r="J522" s="55" t="n">
        <v>-3.266644384425021</v>
      </c>
      <c r="K522" s="55" t="n">
        <v>-3.266489764519255</v>
      </c>
      <c r="L522" s="55" t="n">
        <v>-0.0001546199057663209</v>
      </c>
      <c r="M522" s="55" t="n">
        <v>0.0005066826177910909</v>
      </c>
      <c r="N522" s="55" t="n">
        <v>-85.09454581723961</v>
      </c>
      <c r="O522" s="55" t="n">
        <v>-85.09431736292996</v>
      </c>
      <c r="P522" s="55" t="n">
        <v>-0.0002284543096401579</v>
      </c>
      <c r="Q522" s="55" t="n">
        <v>0.0004711399416500552</v>
      </c>
      <c r="R522" s="55" t="n">
        <v>-356.0164933292591</v>
      </c>
      <c r="S522" s="55" t="n">
        <v>-356.0165991700719</v>
      </c>
      <c r="T522" s="55" t="n">
        <v>0.0001058408127922062</v>
      </c>
      <c r="U522" s="55" t="n">
        <v>-0.0002349740978751231</v>
      </c>
      <c r="V522" s="55" t="n">
        <v>88.81934444338508</v>
      </c>
      <c r="W522" s="55" t="n">
        <v>88.82040236161514</v>
      </c>
      <c r="X522" s="55" t="n">
        <v>-0.001057918230048753</v>
      </c>
      <c r="Y522" s="55" t="n">
        <v>-7.355315132344823e-05</v>
      </c>
      <c r="Z522" s="55" t="n">
        <v>0.1877198668639345</v>
      </c>
      <c r="AA522" s="55" t="n">
        <v>-0.03823274725889682</v>
      </c>
      <c r="AB522" s="55" t="n">
        <v>1.000831481455098</v>
      </c>
      <c r="AC522" s="55" t="n">
        <v>0.1877193710509844</v>
      </c>
      <c r="AD522" s="55" t="n">
        <v>-0.03823620684751446</v>
      </c>
      <c r="AE522" s="55" t="n">
        <v>1.000831465497152</v>
      </c>
      <c r="AF522" s="55" t="n">
        <v>0.0004958129500853836</v>
      </c>
      <c r="AG522" s="55" t="n">
        <v>0.003459588617638065</v>
      </c>
      <c r="AH522" s="55" t="n">
        <v>1.595794674180695e-05</v>
      </c>
      <c r="AI522" s="55" t="n">
        <v>0.00349497332476622</v>
      </c>
      <c r="AJ522" s="55" t="n">
        <v>0</v>
      </c>
    </row>
    <row r="523">
      <c r="A523" s="55" t="n">
        <v>5.829999999999998</v>
      </c>
      <c r="B523" s="55" t="n">
        <v>-98.18663143597892</v>
      </c>
      <c r="C523" s="55" t="n">
        <v>-98.18667862637596</v>
      </c>
      <c r="D523" s="55" t="n">
        <v>4.71903970437348e-05</v>
      </c>
      <c r="E523" s="55" t="n">
        <v>-0.0002115206860415444</v>
      </c>
      <c r="F523" s="55" t="n">
        <v>-87.7078063208313</v>
      </c>
      <c r="G523" s="55" t="n">
        <v>-87.70770516563324</v>
      </c>
      <c r="H523" s="55" t="n">
        <v>-0.000101155198045869</v>
      </c>
      <c r="I523" s="55" t="n">
        <v>0.0005927056074439295</v>
      </c>
      <c r="J523" s="55" t="n">
        <v>-3.266644384425021</v>
      </c>
      <c r="K523" s="55" t="n">
        <v>-3.26648547887303</v>
      </c>
      <c r="L523" s="55" t="n">
        <v>-0.0001589055519916502</v>
      </c>
      <c r="M523" s="55" t="n">
        <v>0.0003634053185835806</v>
      </c>
      <c r="N523" s="55" t="n">
        <v>-85.09454581723961</v>
      </c>
      <c r="O523" s="55" t="n">
        <v>-85.09431341247944</v>
      </c>
      <c r="P523" s="55" t="n">
        <v>-0.0002324047601635358</v>
      </c>
      <c r="Q523" s="55" t="n">
        <v>0.0003368554544345801</v>
      </c>
      <c r="R523" s="55" t="n">
        <v>-356.0164933292591</v>
      </c>
      <c r="S523" s="55" t="n">
        <v>-356.0166010770183</v>
      </c>
      <c r="T523" s="55" t="n">
        <v>0.0001077477592354653</v>
      </c>
      <c r="U523" s="55" t="n">
        <v>-0.0001565729503186082</v>
      </c>
      <c r="V523" s="55" t="n">
        <v>88.81934444338508</v>
      </c>
      <c r="W523" s="55" t="n">
        <v>88.82040162735022</v>
      </c>
      <c r="X523" s="55" t="n">
        <v>-0.001057183965133991</v>
      </c>
      <c r="Y523" s="55" t="n">
        <v>-7.519728599318328e-05</v>
      </c>
      <c r="Z523" s="55" t="n">
        <v>0.1877198668639345</v>
      </c>
      <c r="AA523" s="55" t="n">
        <v>-0.03823274725889682</v>
      </c>
      <c r="AB523" s="55" t="n">
        <v>1.000831481455098</v>
      </c>
      <c r="AC523" s="55" t="n">
        <v>0.1877193477795064</v>
      </c>
      <c r="AD523" s="55" t="n">
        <v>-0.03823636662887463</v>
      </c>
      <c r="AE523" s="55" t="n">
        <v>1.000831464383082</v>
      </c>
      <c r="AF523" s="55" t="n">
        <v>0.00051908442813553</v>
      </c>
      <c r="AG523" s="55" t="n">
        <v>0.003619369977808651</v>
      </c>
      <c r="AH523" s="55" t="n">
        <v>1.707201602307862e-05</v>
      </c>
      <c r="AI523" s="55" t="n">
        <v>0.00365644350886575</v>
      </c>
      <c r="AJ523" s="55" t="n">
        <v>0</v>
      </c>
    </row>
    <row r="524">
      <c r="A524" s="55" t="n">
        <v>5.84</v>
      </c>
      <c r="B524" s="55" t="n">
        <v>-98.18663143597892</v>
      </c>
      <c r="C524" s="55" t="n">
        <v>-98.18668036410658</v>
      </c>
      <c r="D524" s="55" t="n">
        <v>4.892812766022067e-05</v>
      </c>
      <c r="E524" s="55" t="n">
        <v>-0.0001414699109010147</v>
      </c>
      <c r="F524" s="55" t="n">
        <v>-87.7078063208313</v>
      </c>
      <c r="G524" s="55" t="n">
        <v>-87.70770030076267</v>
      </c>
      <c r="H524" s="55" t="n">
        <v>-0.0001060200686250536</v>
      </c>
      <c r="I524" s="55" t="n">
        <v>0.0004001681306430692</v>
      </c>
      <c r="J524" s="55" t="n">
        <v>-3.266644384425021</v>
      </c>
      <c r="K524" s="55" t="n">
        <v>-3.266482642818418</v>
      </c>
      <c r="L524" s="55" t="n">
        <v>-0.0001617416066039294</v>
      </c>
      <c r="M524" s="55" t="n">
        <v>0.0002172940402595407</v>
      </c>
      <c r="N524" s="55" t="n">
        <v>-85.09454581723961</v>
      </c>
      <c r="O524" s="55" t="n">
        <v>-85.09431081571456</v>
      </c>
      <c r="P524" s="55" t="n">
        <v>-0.0002350015250382719</v>
      </c>
      <c r="Q524" s="55" t="n">
        <v>0.0001998907671183652</v>
      </c>
      <c r="R524" s="55" t="n">
        <v>-356.0164933292591</v>
      </c>
      <c r="S524" s="55" t="n">
        <v>-356.016602196998</v>
      </c>
      <c r="T524" s="55" t="n">
        <v>0.0001088677388965572</v>
      </c>
      <c r="U524" s="55" t="n">
        <v>-7.715023822666545e-05</v>
      </c>
      <c r="V524" s="55" t="n">
        <v>88.81934444338508</v>
      </c>
      <c r="W524" s="55" t="n">
        <v>88.82040087374308</v>
      </c>
      <c r="X524" s="55" t="n">
        <v>-0.001056430357993989</v>
      </c>
      <c r="Y524" s="55" t="n">
        <v>-7.68710257476729e-05</v>
      </c>
      <c r="Z524" s="55" t="n">
        <v>0.1877198668639345</v>
      </c>
      <c r="AA524" s="55" t="n">
        <v>-0.03823274725889682</v>
      </c>
      <c r="AB524" s="55" t="n">
        <v>1.000831481455098</v>
      </c>
      <c r="AC524" s="55" t="n">
        <v>0.1877193314349371</v>
      </c>
      <c r="AD524" s="55" t="n">
        <v>-0.03823647865671287</v>
      </c>
      <c r="AE524" s="55" t="n">
        <v>1.000831463584822</v>
      </c>
      <c r="AF524" s="55" t="n">
        <v>0.0005354289973613646</v>
      </c>
      <c r="AG524" s="55" t="n">
        <v>0.003731397816050808</v>
      </c>
      <c r="AH524" s="55" t="n">
        <v>1.787027659183593e-05</v>
      </c>
      <c r="AI524" s="55" t="n">
        <v>0.003769659562829195</v>
      </c>
      <c r="AJ524" s="55" t="n">
        <v>0</v>
      </c>
    </row>
    <row r="525">
      <c r="A525" s="55" t="n">
        <v>5.849999999999998</v>
      </c>
      <c r="B525" s="55" t="n">
        <v>-98.18663143597892</v>
      </c>
      <c r="C525" s="55" t="n">
        <v>-98.1866813936424</v>
      </c>
      <c r="D525" s="55" t="n">
        <v>4.995766347811308e-05</v>
      </c>
      <c r="E525" s="55" t="n">
        <v>-7.052073132228964e-05</v>
      </c>
      <c r="F525" s="55" t="n">
        <v>-87.7078063208313</v>
      </c>
      <c r="G525" s="55" t="n">
        <v>-87.70769737460013</v>
      </c>
      <c r="H525" s="55" t="n">
        <v>-0.0001089462311694301</v>
      </c>
      <c r="I525" s="55" t="n">
        <v>0.0002050228473957997</v>
      </c>
      <c r="J525" s="55" t="n">
        <v>-3.266644384425021</v>
      </c>
      <c r="K525" s="55" t="n">
        <v>-3.266481273961972</v>
      </c>
      <c r="L525" s="55" t="n">
        <v>-0.000163110463050341</v>
      </c>
      <c r="M525" s="55" t="n">
        <v>7.031064994737845e-05</v>
      </c>
      <c r="N525" s="55" t="n">
        <v>-85.09454581723961</v>
      </c>
      <c r="O525" s="55" t="n">
        <v>-85.09430958912608</v>
      </c>
      <c r="P525" s="55" t="n">
        <v>-0.0002362281135208985</v>
      </c>
      <c r="Q525" s="55" t="n">
        <v>6.208585018771243e-05</v>
      </c>
      <c r="R525" s="55" t="n">
        <v>-356.0164933292591</v>
      </c>
      <c r="S525" s="55" t="n">
        <v>-356.0166025257037</v>
      </c>
      <c r="T525" s="55" t="n">
        <v>0.00010919644454111</v>
      </c>
      <c r="U525" s="55" t="n">
        <v>2.234514519169541e-06</v>
      </c>
      <c r="V525" s="55" t="n">
        <v>88.81934444338508</v>
      </c>
      <c r="W525" s="55" t="n">
        <v>88.82040010056255</v>
      </c>
      <c r="X525" s="55" t="n">
        <v>-0.001055657177466033</v>
      </c>
      <c r="Y525" s="55" t="n">
        <v>-7.855132506186207e-05</v>
      </c>
      <c r="Z525" s="55" t="n">
        <v>0.1877198668639345</v>
      </c>
      <c r="AA525" s="55" t="n">
        <v>-0.03823274725889682</v>
      </c>
      <c r="AB525" s="55" t="n">
        <v>1.000831481455098</v>
      </c>
      <c r="AC525" s="55" t="n">
        <v>0.1877193221374093</v>
      </c>
      <c r="AD525" s="55" t="n">
        <v>-0.03823654211116893</v>
      </c>
      <c r="AE525" s="55" t="n">
        <v>1.000831463108558</v>
      </c>
      <c r="AF525" s="55" t="n">
        <v>0.0005447265251645739</v>
      </c>
      <c r="AG525" s="55" t="n">
        <v>0.003794852272115401</v>
      </c>
      <c r="AH525" s="55" t="n">
        <v>1.834654028698424e-05</v>
      </c>
      <c r="AI525" s="55" t="n">
        <v>0.00383379281520765</v>
      </c>
      <c r="AJ525" s="55" t="n">
        <v>0</v>
      </c>
    </row>
    <row r="526">
      <c r="A526" s="55" t="n">
        <v>5.859999999999999</v>
      </c>
      <c r="B526" s="55" t="n">
        <v>-98.18663143597892</v>
      </c>
      <c r="C526" s="55" t="n">
        <v>-98.18668171117508</v>
      </c>
      <c r="D526" s="55" t="n">
        <v>5.027519616484755e-05</v>
      </c>
      <c r="E526" s="55" t="n">
        <v>3.805577419651584e-07</v>
      </c>
      <c r="F526" s="55" t="n">
        <v>-87.7078063208313</v>
      </c>
      <c r="G526" s="55" t="n">
        <v>-87.70769639888512</v>
      </c>
      <c r="H526" s="55" t="n">
        <v>-0.000109921946175336</v>
      </c>
      <c r="I526" s="55" t="n">
        <v>9.873994380354806e-06</v>
      </c>
      <c r="J526" s="55" t="n">
        <v>-3.266644384425021</v>
      </c>
      <c r="K526" s="55" t="n">
        <v>-3.266481370357041</v>
      </c>
      <c r="L526" s="55" t="n">
        <v>-0.0001630140679802337</v>
      </c>
      <c r="M526" s="55" t="n">
        <v>-7.559812147070725e-05</v>
      </c>
      <c r="N526" s="55" t="n">
        <v>-85.09454581723961</v>
      </c>
      <c r="O526" s="55" t="n">
        <v>-85.09430973094406</v>
      </c>
      <c r="P526" s="55" t="n">
        <v>-0.0002360862955392068</v>
      </c>
      <c r="Q526" s="55" t="n">
        <v>-7.473428482649809e-05</v>
      </c>
      <c r="R526" s="55" t="n">
        <v>-356.0164933292591</v>
      </c>
      <c r="S526" s="55" t="n">
        <v>-356.016602069302</v>
      </c>
      <c r="T526" s="55" t="n">
        <v>0.0001087400428829844</v>
      </c>
      <c r="U526" s="55" t="n">
        <v>8.053706439356155e-05</v>
      </c>
      <c r="V526" s="55" t="n">
        <v>88.81934444338508</v>
      </c>
      <c r="W526" s="55" t="n">
        <v>88.820399307847</v>
      </c>
      <c r="X526" s="55" t="n">
        <v>-0.001054864461920335</v>
      </c>
      <c r="Y526" s="55" t="n">
        <v>-8.021504028976389e-05</v>
      </c>
      <c r="Z526" s="55" t="n">
        <v>0.1877198668639345</v>
      </c>
      <c r="AA526" s="55" t="n">
        <v>-0.03823274725889682</v>
      </c>
      <c r="AB526" s="55" t="n">
        <v>1.000831481455098</v>
      </c>
      <c r="AC526" s="55" t="n">
        <v>0.1877193199126492</v>
      </c>
      <c r="AD526" s="55" t="n">
        <v>-0.03823655682296506</v>
      </c>
      <c r="AE526" s="55" t="n">
        <v>1.000831462956149</v>
      </c>
      <c r="AF526" s="55" t="n">
        <v>0.0005469512852629421</v>
      </c>
      <c r="AG526" s="55" t="n">
        <v>0.003809564068243954</v>
      </c>
      <c r="AH526" s="55" t="n">
        <v>1.849894948335873e-05</v>
      </c>
      <c r="AI526" s="55" t="n">
        <v>0.003848672018974621</v>
      </c>
      <c r="AJ526" s="55" t="n">
        <v>0</v>
      </c>
    </row>
    <row r="527">
      <c r="A527" s="55" t="n">
        <v>5.869999999999997</v>
      </c>
      <c r="B527" s="55" t="n">
        <v>-98.18663143597892</v>
      </c>
      <c r="C527" s="55" t="n">
        <v>-98.18668132231988</v>
      </c>
      <c r="D527" s="55" t="n">
        <v>4.988634096426976e-05</v>
      </c>
      <c r="E527" s="55" t="n">
        <v>7.030153643111986e-05</v>
      </c>
      <c r="F527" s="55" t="n">
        <v>-87.7078063208313</v>
      </c>
      <c r="G527" s="55" t="n">
        <v>-87.70769735952429</v>
      </c>
      <c r="H527" s="55" t="n">
        <v>-0.0001089613069986202</v>
      </c>
      <c r="I527" s="55" t="n">
        <v>-0.0001827097987573279</v>
      </c>
      <c r="J527" s="55" t="n">
        <v>-3.266644384425021</v>
      </c>
      <c r="K527" s="55" t="n">
        <v>-3.266482910798427</v>
      </c>
      <c r="L527" s="55" t="n">
        <v>-0.0001614736265949586</v>
      </c>
      <c r="M527" s="55" t="n">
        <v>-0.000218526769212324</v>
      </c>
      <c r="N527" s="55" t="n">
        <v>-85.09454581723961</v>
      </c>
      <c r="O527" s="55" t="n">
        <v>-85.09431122141119</v>
      </c>
      <c r="P527" s="55" t="n">
        <v>-0.0002345958284189892</v>
      </c>
      <c r="Q527" s="55" t="n">
        <v>-0.0002087819941920797</v>
      </c>
      <c r="R527" s="55" t="n">
        <v>-356.0164933292591</v>
      </c>
      <c r="S527" s="55" t="n">
        <v>-356.0166008442086</v>
      </c>
      <c r="T527" s="55" t="n">
        <v>0.0001075149495027803</v>
      </c>
      <c r="U527" s="55" t="n">
        <v>0.0001567415619662574</v>
      </c>
      <c r="V527" s="55" t="n">
        <v>88.81934444338508</v>
      </c>
      <c r="W527" s="55" t="n">
        <v>88.82039849589829</v>
      </c>
      <c r="X527" s="55" t="n">
        <v>-0.001054052513204256</v>
      </c>
      <c r="Y527" s="55" t="n">
        <v>-8.183986926150086e-05</v>
      </c>
      <c r="Z527" s="55" t="n">
        <v>0.1877198668639345</v>
      </c>
      <c r="AA527" s="55" t="n">
        <v>-0.03823274725889682</v>
      </c>
      <c r="AB527" s="55" t="n">
        <v>1.000831481455098</v>
      </c>
      <c r="AC527" s="55" t="n">
        <v>0.1877193246929352</v>
      </c>
      <c r="AD527" s="55" t="n">
        <v>-0.03823652326669404</v>
      </c>
      <c r="AE527" s="55" t="n">
        <v>1.000831463125155</v>
      </c>
      <c r="AF527" s="55" t="n">
        <v>0.0005421709992625701</v>
      </c>
      <c r="AG527" s="55" t="n">
        <v>0.003776007797218206</v>
      </c>
      <c r="AH527" s="55" t="n">
        <v>1.832994311889991e-05</v>
      </c>
      <c r="AI527" s="55" t="n">
        <v>0.00381477656801926</v>
      </c>
      <c r="AJ527" s="55" t="n">
        <v>0</v>
      </c>
    </row>
    <row r="528">
      <c r="A528" s="55" t="n">
        <v>5.879999999999999</v>
      </c>
      <c r="B528" s="55" t="n">
        <v>-98.18663143597892</v>
      </c>
      <c r="C528" s="55" t="n">
        <v>-98.18668024191228</v>
      </c>
      <c r="D528" s="55" t="n">
        <v>4.880593335741368e-05</v>
      </c>
      <c r="E528" s="55" t="n">
        <v>0.0001383352850476377</v>
      </c>
      <c r="F528" s="55" t="n">
        <v>-87.7078063208313</v>
      </c>
      <c r="G528" s="55" t="n">
        <v>-87.7077002171321</v>
      </c>
      <c r="H528" s="55" t="n">
        <v>-0.0001061036991985144</v>
      </c>
      <c r="I528" s="55" t="n">
        <v>-0.0003702290960539674</v>
      </c>
      <c r="J528" s="55" t="n">
        <v>-3.266644384425021</v>
      </c>
      <c r="K528" s="55" t="n">
        <v>-3.266485855365923</v>
      </c>
      <c r="L528" s="55" t="n">
        <v>-0.0001585290590982305</v>
      </c>
      <c r="M528" s="55" t="n">
        <v>-0.0003566349027817819</v>
      </c>
      <c r="N528" s="55" t="n">
        <v>-85.09454581723961</v>
      </c>
      <c r="O528" s="55" t="n">
        <v>-85.09431402329096</v>
      </c>
      <c r="P528" s="55" t="n">
        <v>-0.0002317939486441235</v>
      </c>
      <c r="Q528" s="55" t="n">
        <v>-0.0003383313299580382</v>
      </c>
      <c r="R528" s="55" t="n">
        <v>-356.0164933292591</v>
      </c>
      <c r="S528" s="55" t="n">
        <v>-356.0165988767314</v>
      </c>
      <c r="T528" s="55" t="n">
        <v>0.0001055474722694899</v>
      </c>
      <c r="U528" s="55" t="n">
        <v>0.0002298739081441368</v>
      </c>
      <c r="V528" s="55" t="n">
        <v>88.81934444338508</v>
      </c>
      <c r="W528" s="55" t="n">
        <v>88.82039766527595</v>
      </c>
      <c r="X528" s="55" t="n">
        <v>-0.001053221890866419</v>
      </c>
      <c r="Y528" s="55" t="n">
        <v>-8.340403931853681e-05</v>
      </c>
      <c r="Z528" s="55" t="n">
        <v>0.1877198668639345</v>
      </c>
      <c r="AA528" s="55" t="n">
        <v>-0.03823274725889682</v>
      </c>
      <c r="AB528" s="55" t="n">
        <v>1.000831481455098</v>
      </c>
      <c r="AC528" s="55" t="n">
        <v>0.1877193363192734</v>
      </c>
      <c r="AD528" s="55" t="n">
        <v>-0.03823644254572262</v>
      </c>
      <c r="AE528" s="55" t="n">
        <v>1.000831463608934</v>
      </c>
      <c r="AF528" s="55" t="n">
        <v>0.0005305446610648357</v>
      </c>
      <c r="AG528" s="55" t="n">
        <v>0.003695286825797228</v>
      </c>
      <c r="AH528" s="55" t="n">
        <v>1.784616432409791e-05</v>
      </c>
      <c r="AI528" s="55" t="n">
        <v>0.003733221242824492</v>
      </c>
      <c r="AJ528" s="55" t="n">
        <v>0</v>
      </c>
    </row>
    <row r="529">
      <c r="A529" s="55" t="n">
        <v>5.890000000000001</v>
      </c>
      <c r="B529" s="55" t="n">
        <v>-98.18663143597892</v>
      </c>
      <c r="C529" s="55" t="n">
        <v>-98.18667849368592</v>
      </c>
      <c r="D529" s="55" t="n">
        <v>4.705770699953451e-05</v>
      </c>
      <c r="E529" s="55" t="n">
        <v>0.0002036123847586005</v>
      </c>
      <c r="F529" s="55" t="n">
        <v>-87.7078063208313</v>
      </c>
      <c r="G529" s="55" t="n">
        <v>-87.70770490789673</v>
      </c>
      <c r="H529" s="55" t="n">
        <v>-0.000101412934561648</v>
      </c>
      <c r="I529" s="55" t="n">
        <v>-0.0005502853571414644</v>
      </c>
      <c r="J529" s="55" t="n">
        <v>-3.266644384425021</v>
      </c>
      <c r="K529" s="55" t="n">
        <v>-3.266490146207181</v>
      </c>
      <c r="L529" s="55" t="n">
        <v>-0.0001542382178411571</v>
      </c>
      <c r="M529" s="55" t="n">
        <v>-0.0004881711448308912</v>
      </c>
      <c r="N529" s="55" t="n">
        <v>-85.09454581723961</v>
      </c>
      <c r="O529" s="55" t="n">
        <v>-85.0943180825973</v>
      </c>
      <c r="P529" s="55" t="n">
        <v>-0.0002277346423009396</v>
      </c>
      <c r="Q529" s="55" t="n">
        <v>-0.0004617386862031562</v>
      </c>
      <c r="R529" s="55" t="n">
        <v>-356.0164933292591</v>
      </c>
      <c r="S529" s="55" t="n">
        <v>-356.0165962025877</v>
      </c>
      <c r="T529" s="55" t="n">
        <v>0.0001028733286086303</v>
      </c>
      <c r="U529" s="55" t="n">
        <v>0.000299013686368879</v>
      </c>
      <c r="V529" s="55" t="n">
        <v>88.81934444338508</v>
      </c>
      <c r="W529" s="55" t="n">
        <v>88.82039681678461</v>
      </c>
      <c r="X529" s="55" t="n">
        <v>-0.001052373399523549</v>
      </c>
      <c r="Y529" s="55" t="n">
        <v>-8.48871503403937e-05</v>
      </c>
      <c r="Z529" s="55" t="n">
        <v>0.1877198668639345</v>
      </c>
      <c r="AA529" s="55" t="n">
        <v>-0.03823274725889682</v>
      </c>
      <c r="AB529" s="55" t="n">
        <v>1.000831481455098</v>
      </c>
      <c r="AC529" s="55" t="n">
        <v>0.1877193545447455</v>
      </c>
      <c r="AD529" s="55" t="n">
        <v>-0.03823631636902636</v>
      </c>
      <c r="AE529" s="55" t="n">
        <v>1.000831464396782</v>
      </c>
      <c r="AF529" s="55" t="n">
        <v>0.0005123191889611078</v>
      </c>
      <c r="AG529" s="55" t="n">
        <v>0.003569110129546249</v>
      </c>
      <c r="AH529" s="55" t="n">
        <v>1.705831609299935e-05</v>
      </c>
      <c r="AI529" s="55" t="n">
        <v>0.003605732804071225</v>
      </c>
      <c r="AJ529" s="55" t="n">
        <v>0</v>
      </c>
    </row>
    <row r="530">
      <c r="A530" s="55" t="n">
        <v>5.899999999999999</v>
      </c>
      <c r="B530" s="55" t="n">
        <v>-98.18663143597892</v>
      </c>
      <c r="C530" s="55" t="n">
        <v>-98.18667610983802</v>
      </c>
      <c r="D530" s="55" t="n">
        <v>4.467385910367258e-05</v>
      </c>
      <c r="E530" s="55" t="n">
        <v>0.0002653114726407028</v>
      </c>
      <c r="F530" s="55" t="n">
        <v>-87.7078063208313</v>
      </c>
      <c r="G530" s="55" t="n">
        <v>-87.70771134475582</v>
      </c>
      <c r="H530" s="55" t="n">
        <v>-9.497607546726101e-05</v>
      </c>
      <c r="I530" s="55" t="n">
        <v>-0.0007206113395584575</v>
      </c>
      <c r="J530" s="55" t="n">
        <v>-3.266644384425021</v>
      </c>
      <c r="K530" s="55" t="n">
        <v>-3.266495708545433</v>
      </c>
      <c r="L530" s="55" t="n">
        <v>-0.0001486758795889327</v>
      </c>
      <c r="M530" s="55" t="n">
        <v>-0.0006114944439805463</v>
      </c>
      <c r="N530" s="55" t="n">
        <v>-85.09454581723961</v>
      </c>
      <c r="O530" s="55" t="n">
        <v>-85.09432332953583</v>
      </c>
      <c r="P530" s="55" t="n">
        <v>-0.0002224877037739786</v>
      </c>
      <c r="Q530" s="55" t="n">
        <v>-0.0005774644104787845</v>
      </c>
      <c r="R530" s="55" t="n">
        <v>-356.0164933292591</v>
      </c>
      <c r="S530" s="55" t="n">
        <v>-356.0165928663052</v>
      </c>
      <c r="T530" s="55" t="n">
        <v>9.953704608218674e-05</v>
      </c>
      <c r="U530" s="55" t="n">
        <v>0.0003633058175766375</v>
      </c>
      <c r="V530" s="55" t="n">
        <v>88.81934444338508</v>
      </c>
      <c r="W530" s="55" t="n">
        <v>88.82039595146144</v>
      </c>
      <c r="X530" s="55" t="n">
        <v>-0.001051508076354527</v>
      </c>
      <c r="Y530" s="55" t="n">
        <v>-8.626990115039344e-05</v>
      </c>
      <c r="Z530" s="55" t="n">
        <v>0.1877198668639345</v>
      </c>
      <c r="AA530" s="55" t="n">
        <v>-0.03823274725889682</v>
      </c>
      <c r="AB530" s="55" t="n">
        <v>1.000831481455098</v>
      </c>
      <c r="AC530" s="55" t="n">
        <v>0.1877193790389672</v>
      </c>
      <c r="AD530" s="55" t="n">
        <v>-0.038236147020373</v>
      </c>
      <c r="AE530" s="55" t="n">
        <v>1.000831465474136</v>
      </c>
      <c r="AF530" s="55" t="n">
        <v>0.0004878249672546353</v>
      </c>
      <c r="AG530" s="55" t="n">
        <v>0.003399761476181873</v>
      </c>
      <c r="AH530" s="55" t="n">
        <v>1.598096210919664e-05</v>
      </c>
      <c r="AI530" s="55" t="n">
        <v>0.003434618855820434</v>
      </c>
      <c r="AJ530" s="55" t="n">
        <v>0</v>
      </c>
    </row>
    <row r="531">
      <c r="A531" s="55" t="n">
        <v>5.91</v>
      </c>
      <c r="B531" s="55" t="n">
        <v>-98.18663143597892</v>
      </c>
      <c r="C531" s="55" t="n">
        <v>-98.18667313048918</v>
      </c>
      <c r="D531" s="55" t="n">
        <v>4.169451026796847e-05</v>
      </c>
      <c r="E531" s="55" t="n">
        <v>0.0003226697315072642</v>
      </c>
      <c r="F531" s="55" t="n">
        <v>-87.7078063208313</v>
      </c>
      <c r="G531" s="55" t="n">
        <v>-87.70771941886177</v>
      </c>
      <c r="H531" s="55" t="n">
        <v>-8.690196951660616e-05</v>
      </c>
      <c r="I531" s="55" t="n">
        <v>-0.0008790989361191679</v>
      </c>
      <c r="J531" s="55" t="n">
        <v>-3.266644384425021</v>
      </c>
      <c r="K531" s="55" t="n">
        <v>-3.266502451896483</v>
      </c>
      <c r="L531" s="55" t="n">
        <v>-0.000141932528538442</v>
      </c>
      <c r="M531" s="55" t="n">
        <v>-0.0007250946223453991</v>
      </c>
      <c r="N531" s="55" t="n">
        <v>-85.09454581723961</v>
      </c>
      <c r="O531" s="55" t="n">
        <v>-85.0943296796394</v>
      </c>
      <c r="P531" s="55" t="n">
        <v>-0.0002161376001989158</v>
      </c>
      <c r="Q531" s="55" t="n">
        <v>-0.0006840906636778447</v>
      </c>
      <c r="R531" s="55" t="n">
        <v>-356.0164933292591</v>
      </c>
      <c r="S531" s="55" t="n">
        <v>-356.0165889205147</v>
      </c>
      <c r="T531" s="55" t="n">
        <v>9.55912556439171e-05</v>
      </c>
      <c r="U531" s="55" t="n">
        <v>0.0004219706287100336</v>
      </c>
      <c r="V531" s="55" t="n">
        <v>88.81934444338508</v>
      </c>
      <c r="W531" s="55" t="n">
        <v>88.82039507055819</v>
      </c>
      <c r="X531" s="55" t="n">
        <v>-0.001050627173111176</v>
      </c>
      <c r="Y531" s="55" t="n">
        <v>-8.753478907474645e-05</v>
      </c>
      <c r="Z531" s="55" t="n">
        <v>0.1877198668639345</v>
      </c>
      <c r="AA531" s="55" t="n">
        <v>-0.03823274725889682</v>
      </c>
      <c r="AB531" s="55" t="n">
        <v>1.000831481455098</v>
      </c>
      <c r="AC531" s="55" t="n">
        <v>0.1877194093935843</v>
      </c>
      <c r="AD531" s="55" t="n">
        <v>-0.03823593732036477</v>
      </c>
      <c r="AE531" s="55" t="n">
        <v>1.000831466822817</v>
      </c>
      <c r="AF531" s="55" t="n">
        <v>0.0004574703501569743</v>
      </c>
      <c r="AG531" s="55" t="n">
        <v>0.003190061467955863</v>
      </c>
      <c r="AH531" s="55" t="n">
        <v>1.463228160858421e-05</v>
      </c>
      <c r="AI531" s="55" t="n">
        <v>0.003222729494430851</v>
      </c>
      <c r="AJ531" s="55" t="n">
        <v>0</v>
      </c>
    </row>
    <row r="532">
      <c r="A532" s="55" t="n">
        <v>5.919999999999998</v>
      </c>
      <c r="B532" s="55" t="n">
        <v>-98.18663143597892</v>
      </c>
      <c r="C532" s="55" t="n">
        <v>-98.18666960304647</v>
      </c>
      <c r="D532" s="55" t="n">
        <v>3.81670675505047e-05</v>
      </c>
      <c r="E532" s="55" t="n">
        <v>0.0003749918114984575</v>
      </c>
      <c r="F532" s="55" t="n">
        <v>-87.7078063208313</v>
      </c>
      <c r="G532" s="55" t="n">
        <v>-87.70772900131401</v>
      </c>
      <c r="H532" s="55" t="n">
        <v>-7.731951728836962e-05</v>
      </c>
      <c r="I532" s="55" t="n">
        <v>-0.001023824917352231</v>
      </c>
      <c r="J532" s="55" t="n">
        <v>-3.266644384425021</v>
      </c>
      <c r="K532" s="55" t="n">
        <v>-3.266510271475362</v>
      </c>
      <c r="L532" s="55" t="n">
        <v>-0.0001341129496595089</v>
      </c>
      <c r="M532" s="55" t="n">
        <v>-0.0008276100294035211</v>
      </c>
      <c r="N532" s="55" t="n">
        <v>-85.09454581723961</v>
      </c>
      <c r="O532" s="55" t="n">
        <v>-85.09433703508195</v>
      </c>
      <c r="P532" s="55" t="n">
        <v>-0.0002087821576517552</v>
      </c>
      <c r="Q532" s="55" t="n">
        <v>-0.0007803392678000559</v>
      </c>
      <c r="R532" s="55" t="n">
        <v>-356.0164933292591</v>
      </c>
      <c r="S532" s="55" t="n">
        <v>-356.0165844251465</v>
      </c>
      <c r="T532" s="55" t="n">
        <v>9.109588739157338e-05</v>
      </c>
      <c r="U532" s="55" t="n">
        <v>0.000474313366449911</v>
      </c>
      <c r="V532" s="55" t="n">
        <v>88.81934444338508</v>
      </c>
      <c r="W532" s="55" t="n">
        <v>88.82039417552271</v>
      </c>
      <c r="X532" s="55" t="n">
        <v>-0.001049732137620153</v>
      </c>
      <c r="Y532" s="55" t="n">
        <v>-8.866592419959951e-05</v>
      </c>
      <c r="Z532" s="55" t="n">
        <v>0.1877198668639345</v>
      </c>
      <c r="AA532" s="55" t="n">
        <v>-0.03823274725889682</v>
      </c>
      <c r="AB532" s="55" t="n">
        <v>1.000831481455098</v>
      </c>
      <c r="AC532" s="55" t="n">
        <v>0.1877194451287201</v>
      </c>
      <c r="AD532" s="55" t="n">
        <v>-0.03823569058193358</v>
      </c>
      <c r="AE532" s="55" t="n">
        <v>1.000831468421319</v>
      </c>
      <c r="AF532" s="55" t="n">
        <v>0.0004217352143620623</v>
      </c>
      <c r="AG532" s="55" t="n">
        <v>0.002943323036762313</v>
      </c>
      <c r="AH532" s="55" t="n">
        <v>1.303377916705983e-05</v>
      </c>
      <c r="AI532" s="55" t="n">
        <v>0.002973412344288648</v>
      </c>
      <c r="AJ532" s="55" t="n">
        <v>0</v>
      </c>
    </row>
    <row r="533">
      <c r="A533" s="55" t="n">
        <v>5.93</v>
      </c>
      <c r="B533" s="55" t="n">
        <v>-98.18663143597892</v>
      </c>
      <c r="C533" s="55" t="n">
        <v>-98.18666558147925</v>
      </c>
      <c r="D533" s="55" t="n">
        <v>3.414550033333809e-05</v>
      </c>
      <c r="E533" s="55" t="n">
        <v>0.000421658341571433</v>
      </c>
      <c r="F533" s="55" t="n">
        <v>-87.7078063208313</v>
      </c>
      <c r="G533" s="55" t="n">
        <v>-87.70773994513097</v>
      </c>
      <c r="H533" s="55" t="n">
        <v>-6.637570033115735e-05</v>
      </c>
      <c r="I533" s="55" t="n">
        <v>-0.001153073535167057</v>
      </c>
      <c r="J533" s="55" t="n">
        <v>-3.266644384425021</v>
      </c>
      <c r="K533" s="55" t="n">
        <v>-3.2665190497722</v>
      </c>
      <c r="L533" s="55" t="n">
        <v>-0.0001253346528218911</v>
      </c>
      <c r="M533" s="55" t="n">
        <v>-0.0009178438126558975</v>
      </c>
      <c r="N533" s="55" t="n">
        <v>-85.09454581723961</v>
      </c>
      <c r="O533" s="55" t="n">
        <v>-85.09434528614912</v>
      </c>
      <c r="P533" s="55" t="n">
        <v>-0.000200531090485789</v>
      </c>
      <c r="Q533" s="55" t="n">
        <v>-0.0008650858095076492</v>
      </c>
      <c r="R533" s="55" t="n">
        <v>-356.0164933292591</v>
      </c>
      <c r="S533" s="55" t="n">
        <v>-356.0165794465402</v>
      </c>
      <c r="T533" s="55" t="n">
        <v>8.611728113114607e-05</v>
      </c>
      <c r="U533" s="55" t="n">
        <v>0.0005197319289842797</v>
      </c>
      <c r="V533" s="55" t="n">
        <v>88.81934444338508</v>
      </c>
      <c r="W533" s="55" t="n">
        <v>88.82039326797621</v>
      </c>
      <c r="X533" s="55" t="n">
        <v>-0.001048824591137402</v>
      </c>
      <c r="Y533" s="55" t="n">
        <v>-8.964956234586442e-05</v>
      </c>
      <c r="Z533" s="55" t="n">
        <v>0.1877198668639345</v>
      </c>
      <c r="AA533" s="55" t="n">
        <v>-0.03823274725889682</v>
      </c>
      <c r="AB533" s="55" t="n">
        <v>1.000831481455098</v>
      </c>
      <c r="AC533" s="55" t="n">
        <v>0.1877194857002748</v>
      </c>
      <c r="AD533" s="55" t="n">
        <v>-0.03823541055997179</v>
      </c>
      <c r="AE533" s="55" t="n">
        <v>1.000831470245144</v>
      </c>
      <c r="AF533" s="55" t="n">
        <v>0.0003811636596906531</v>
      </c>
      <c r="AG533" s="55" t="n">
        <v>0.002663301074970481</v>
      </c>
      <c r="AH533" s="55" t="n">
        <v>1.120995385406331e-05</v>
      </c>
      <c r="AI533" s="55" t="n">
        <v>0.002690461673109859</v>
      </c>
      <c r="AJ533" s="55" t="n">
        <v>0</v>
      </c>
    </row>
    <row r="534">
      <c r="A534" s="55" t="n">
        <v>5.949999999999999</v>
      </c>
      <c r="B534" s="55" t="n">
        <v>-98.18663143597892</v>
      </c>
      <c r="C534" s="55" t="n">
        <v>-98.1866562997927</v>
      </c>
      <c r="D534" s="55" t="n">
        <v>2.486381378538843e-05</v>
      </c>
      <c r="E534" s="55" t="n">
        <v>0.0004959675637143033</v>
      </c>
      <c r="F534" s="55" t="n">
        <v>-87.7078063208313</v>
      </c>
      <c r="G534" s="55" t="n">
        <v>-87.70776525180608</v>
      </c>
      <c r="H534" s="55" t="n">
        <v>-4.106902520864441e-05</v>
      </c>
      <c r="I534" s="55" t="n">
        <v>-0.001359428841363051</v>
      </c>
      <c r="J534" s="55" t="n">
        <v>-3.266644384425021</v>
      </c>
      <c r="K534" s="55" t="n">
        <v>-3.266538959305626</v>
      </c>
      <c r="L534" s="55" t="n">
        <v>-0.0001054251193953584</v>
      </c>
      <c r="M534" s="55" t="n">
        <v>-0.001057580027775284</v>
      </c>
      <c r="N534" s="55" t="n">
        <v>-85.09454581723961</v>
      </c>
      <c r="O534" s="55" t="n">
        <v>-85.09436398661823</v>
      </c>
      <c r="P534" s="55" t="n">
        <v>-0.0001818306213741781</v>
      </c>
      <c r="Q534" s="55" t="n">
        <v>-0.0009964207005497131</v>
      </c>
      <c r="R534" s="55" t="n">
        <v>-356.0164933292591</v>
      </c>
      <c r="S534" s="55" t="n">
        <v>-356.0165683311979</v>
      </c>
      <c r="T534" s="55" t="n">
        <v>7.500193878101752e-05</v>
      </c>
      <c r="U534" s="55" t="n">
        <v>0.0005878906965063567</v>
      </c>
      <c r="V534" s="55" t="n">
        <v>88.81934444338508</v>
      </c>
      <c r="W534" s="55" t="n">
        <v>88.82039142256198</v>
      </c>
      <c r="X534" s="55" t="n">
        <v>-0.001046979176900899</v>
      </c>
      <c r="Y534" s="55" t="n">
        <v>-9.11296571954738e-05</v>
      </c>
      <c r="Z534" s="55" t="n">
        <v>0.1877198668639345</v>
      </c>
      <c r="AA534" s="55" t="n">
        <v>-0.03823274725889682</v>
      </c>
      <c r="AB534" s="55" t="n">
        <v>1.000831481455098</v>
      </c>
      <c r="AC534" s="55" t="n">
        <v>0.1877195789040242</v>
      </c>
      <c r="AD534" s="55" t="n">
        <v>-0.03823476755752904</v>
      </c>
      <c r="AE534" s="55" t="n">
        <v>1.000831474458015</v>
      </c>
      <c r="AF534" s="55" t="n">
        <v>0.0002879599102501018</v>
      </c>
      <c r="AG534" s="55" t="n">
        <v>0.002020298632221529</v>
      </c>
      <c r="AH534" s="55" t="n">
        <v>6.997082913073882e-06</v>
      </c>
      <c r="AI534" s="55" t="n">
        <v>0.00204072938736049</v>
      </c>
      <c r="AJ534" s="55" t="n">
        <v>0</v>
      </c>
    </row>
    <row r="535">
      <c r="A535" s="55" t="n">
        <v>5.960000000000001</v>
      </c>
      <c r="B535" s="55" t="n">
        <v>-98.18663143597892</v>
      </c>
      <c r="C535" s="55" t="n">
        <v>-98.18665117290716</v>
      </c>
      <c r="D535" s="55" t="n">
        <v>1.973692824643402e-05</v>
      </c>
      <c r="E535" s="55" t="n">
        <v>0.0005228085809990851</v>
      </c>
      <c r="F535" s="55" t="n">
        <v>-87.7078063208313</v>
      </c>
      <c r="G535" s="55" t="n">
        <v>-87.70777925080688</v>
      </c>
      <c r="H535" s="55" t="n">
        <v>-2.707002441995819e-05</v>
      </c>
      <c r="I535" s="55" t="n">
        <v>-0.001434302997543446</v>
      </c>
      <c r="J535" s="55" t="n">
        <v>-3.266644384425021</v>
      </c>
      <c r="K535" s="55" t="n">
        <v>-3.266549807971305</v>
      </c>
      <c r="L535" s="55" t="n">
        <v>-9.457645371696157e-05</v>
      </c>
      <c r="M535" s="55" t="n">
        <v>-0.001105620289808117</v>
      </c>
      <c r="N535" s="55" t="n">
        <v>-85.09454581723961</v>
      </c>
      <c r="O535" s="55" t="n">
        <v>-85.0943741721604</v>
      </c>
      <c r="P535" s="55" t="n">
        <v>-0.0001716450791990739</v>
      </c>
      <c r="Q535" s="55" t="n">
        <v>-0.001041633547469745</v>
      </c>
      <c r="R535" s="55" t="n">
        <v>-356.0164933292591</v>
      </c>
      <c r="S535" s="55" t="n">
        <v>-356.0165623502617</v>
      </c>
      <c r="T535" s="55" t="n">
        <v>6.902100264583206e-05</v>
      </c>
      <c r="U535" s="55" t="n">
        <v>0.0006099433930055768</v>
      </c>
      <c r="V535" s="55" t="n">
        <v>88.81934444338508</v>
      </c>
      <c r="W535" s="55" t="n">
        <v>88.82039048858512</v>
      </c>
      <c r="X535" s="55" t="n">
        <v>-0.001046045200034189</v>
      </c>
      <c r="Y535" s="55" t="n">
        <v>-9.160959493370467e-05</v>
      </c>
      <c r="Z535" s="55" t="n">
        <v>0.1877198668639345</v>
      </c>
      <c r="AA535" s="55" t="n">
        <v>-0.03823274725889682</v>
      </c>
      <c r="AB535" s="55" t="n">
        <v>1.000831481455098</v>
      </c>
      <c r="AC535" s="55" t="n">
        <v>0.1877196302023291</v>
      </c>
      <c r="AD535" s="55" t="n">
        <v>-0.03823441377639931</v>
      </c>
      <c r="AE535" s="55" t="n">
        <v>1.000831476786519</v>
      </c>
      <c r="AF535" s="55" t="n">
        <v>0.0002366616054239046</v>
      </c>
      <c r="AG535" s="55" t="n">
        <v>0.001666517502496578</v>
      </c>
      <c r="AH535" s="55" t="n">
        <v>4.668578856836803e-06</v>
      </c>
      <c r="AI535" s="55" t="n">
        <v>0.001683244217942778</v>
      </c>
      <c r="AJ535" s="55" t="n">
        <v>0</v>
      </c>
    </row>
    <row r="536">
      <c r="A536" s="55" t="n">
        <v>5.969999999999999</v>
      </c>
      <c r="B536" s="55" t="n">
        <v>-98.18663143597892</v>
      </c>
      <c r="C536" s="55" t="n">
        <v>-98.18664581648918</v>
      </c>
      <c r="D536" s="55" t="n">
        <v>1.438051025650502e-05</v>
      </c>
      <c r="E536" s="55" t="n">
        <v>0.0005423987250696413</v>
      </c>
      <c r="F536" s="55" t="n">
        <v>-87.7078063208313</v>
      </c>
      <c r="G536" s="55" t="n">
        <v>-87.70779388858428</v>
      </c>
      <c r="H536" s="55" t="n">
        <v>-1.243224702121185e-05</v>
      </c>
      <c r="I536" s="55" t="n">
        <v>-0.001489257241115859</v>
      </c>
      <c r="J536" s="55" t="n">
        <v>-3.266644384425021</v>
      </c>
      <c r="K536" s="55" t="n">
        <v>-3.266561054157452</v>
      </c>
      <c r="L536" s="55" t="n">
        <v>-8.333026756942394e-05</v>
      </c>
      <c r="M536" s="55" t="n">
        <v>-0.001138468496810254</v>
      </c>
      <c r="N536" s="55" t="n">
        <v>-85.09454581723961</v>
      </c>
      <c r="O536" s="55" t="n">
        <v>-85.09438472929097</v>
      </c>
      <c r="P536" s="55" t="n">
        <v>-0.0001610879486349244</v>
      </c>
      <c r="Q536" s="55" t="n">
        <v>-0.001072606520378554</v>
      </c>
      <c r="R536" s="55" t="n">
        <v>-356.0164933292591</v>
      </c>
      <c r="S536" s="55" t="n">
        <v>-356.0165561955303</v>
      </c>
      <c r="T536" s="55" t="n">
        <v>6.286627118129859e-05</v>
      </c>
      <c r="U536" s="55" t="n">
        <v>0.0006237030070130394</v>
      </c>
      <c r="V536" s="55" t="n">
        <v>88.81934444338508</v>
      </c>
      <c r="W536" s="55" t="n">
        <v>88.82038954982475</v>
      </c>
      <c r="X536" s="55" t="n">
        <v>-0.001045106439664127</v>
      </c>
      <c r="Y536" s="55" t="n">
        <v>-9.190912734479457e-05</v>
      </c>
      <c r="Z536" s="55" t="n">
        <v>0.1877198668639345</v>
      </c>
      <c r="AA536" s="55" t="n">
        <v>-0.03823274725889682</v>
      </c>
      <c r="AB536" s="55" t="n">
        <v>1.000831481455098</v>
      </c>
      <c r="AC536" s="55" t="n">
        <v>0.1877196836880102</v>
      </c>
      <c r="AD536" s="55" t="n">
        <v>-0.03823404498125307</v>
      </c>
      <c r="AE536" s="55" t="n">
        <v>1.000831479220119</v>
      </c>
      <c r="AF536" s="55" t="n">
        <v>0.0001831759242620912</v>
      </c>
      <c r="AG536" s="55" t="n">
        <v>0.001297722356255471</v>
      </c>
      <c r="AH536" s="55" t="n">
        <v>2.234979534776471e-06</v>
      </c>
      <c r="AI536" s="55" t="n">
        <v>0.001310588313807216</v>
      </c>
      <c r="AJ536" s="55" t="n">
        <v>0</v>
      </c>
    </row>
    <row r="537">
      <c r="A537" s="55" t="n">
        <v>5.98</v>
      </c>
      <c r="B537" s="55" t="n">
        <v>-98.18663143597892</v>
      </c>
      <c r="C537" s="55" t="n">
        <v>-98.18664030420237</v>
      </c>
      <c r="D537" s="55" t="n">
        <v>8.868223446690259e-06</v>
      </c>
      <c r="E537" s="55" t="n">
        <v>0.0005545797713926815</v>
      </c>
      <c r="F537" s="55" t="n">
        <v>-87.7078063208313</v>
      </c>
      <c r="G537" s="55" t="n">
        <v>-87.70780896357135</v>
      </c>
      <c r="H537" s="55" t="n">
        <v>2.642740059823316e-06</v>
      </c>
      <c r="I537" s="55" t="n">
        <v>-0.001523842090353173</v>
      </c>
      <c r="J537" s="55" t="n">
        <v>-3.266644384425021</v>
      </c>
      <c r="K537" s="55" t="n">
        <v>-3.266572544581859</v>
      </c>
      <c r="L537" s="55" t="n">
        <v>-7.183984316268239e-05</v>
      </c>
      <c r="M537" s="55" t="n">
        <v>-0.001155901048285098</v>
      </c>
      <c r="N537" s="55" t="n">
        <v>-85.09454581723961</v>
      </c>
      <c r="O537" s="55" t="n">
        <v>-85.09439551486386</v>
      </c>
      <c r="P537" s="55" t="n">
        <v>-0.000150302375735834</v>
      </c>
      <c r="Q537" s="55" t="n">
        <v>-0.001089127746995054</v>
      </c>
      <c r="R537" s="55" t="n">
        <v>-356.0164933292591</v>
      </c>
      <c r="S537" s="55" t="n">
        <v>-356.0165499500199</v>
      </c>
      <c r="T537" s="55" t="n">
        <v>5.662076078304665e-05</v>
      </c>
      <c r="U537" s="55" t="n">
        <v>0.0006291024369170051</v>
      </c>
      <c r="V537" s="55" t="n">
        <v>88.81934444338508</v>
      </c>
      <c r="W537" s="55" t="n">
        <v>88.82038860838827</v>
      </c>
      <c r="X537" s="55" t="n">
        <v>-0.001044165003188078</v>
      </c>
      <c r="Y537" s="55" t="n">
        <v>-9.202596422330768e-05</v>
      </c>
      <c r="Z537" s="55" t="n">
        <v>0.1877198668639345</v>
      </c>
      <c r="AA537" s="55" t="n">
        <v>-0.03823274725889682</v>
      </c>
      <c r="AB537" s="55" t="n">
        <v>1.000831481455098</v>
      </c>
      <c r="AC537" s="55" t="n">
        <v>0.187719738627231</v>
      </c>
      <c r="AD537" s="55" t="n">
        <v>-0.03823366623076552</v>
      </c>
      <c r="AE537" s="55" t="n">
        <v>1.000831481725325</v>
      </c>
      <c r="AF537" s="55" t="n">
        <v>0.000128236703506035</v>
      </c>
      <c r="AG537" s="55" t="n">
        <v>0.0009189718686991588</v>
      </c>
      <c r="AH537" s="55" t="n">
        <v>-2.702262857923188e-07</v>
      </c>
      <c r="AI537" s="55" t="n">
        <v>0.0009278760804163259</v>
      </c>
      <c r="AJ537" s="55" t="n">
        <v>0</v>
      </c>
    </row>
    <row r="538">
      <c r="A538" s="55" t="n">
        <v>6</v>
      </c>
      <c r="B538" s="55" t="n">
        <v>-98.18663143597892</v>
      </c>
      <c r="C538" s="55" t="n">
        <v>-98.18662911087431</v>
      </c>
      <c r="D538" s="55" t="n">
        <v>-2.325104615728198e-06</v>
      </c>
      <c r="E538" s="55" t="n">
        <v>0.0005565797876465088</v>
      </c>
      <c r="F538" s="55" t="n">
        <v>-87.7078063208313</v>
      </c>
      <c r="G538" s="55" t="n">
        <v>-87.70783960672004</v>
      </c>
      <c r="H538" s="55" t="n">
        <v>3.328588875352423e-05</v>
      </c>
      <c r="I538" s="55" t="n">
        <v>-0.001531475450214913</v>
      </c>
      <c r="J538" s="55" t="n">
        <v>-3.266644384425021</v>
      </c>
      <c r="K538" s="55" t="n">
        <v>-3.266595641524506</v>
      </c>
      <c r="L538" s="55" t="n">
        <v>-4.874290051605778e-05</v>
      </c>
      <c r="M538" s="55" t="n">
        <v>-0.001144652382355941</v>
      </c>
      <c r="N538" s="55" t="n">
        <v>-85.09454581723961</v>
      </c>
      <c r="O538" s="55" t="n">
        <v>-85.09441719546511</v>
      </c>
      <c r="P538" s="55" t="n">
        <v>-0.000128621774481512</v>
      </c>
      <c r="Q538" s="55" t="n">
        <v>-0.001078929977505733</v>
      </c>
      <c r="R538" s="55" t="n">
        <v>-356.0164933292591</v>
      </c>
      <c r="S538" s="55" t="n">
        <v>-356.0165375179037</v>
      </c>
      <c r="T538" s="55" t="n">
        <v>4.418864462257662e-05</v>
      </c>
      <c r="U538" s="55" t="n">
        <v>0.0006151048003388399</v>
      </c>
      <c r="V538" s="55" t="n">
        <v>88.81934444338508</v>
      </c>
      <c r="W538" s="55" t="n">
        <v>88.82038672595763</v>
      </c>
      <c r="X538" s="55" t="n">
        <v>-0.00104228257254936</v>
      </c>
      <c r="Y538" s="55" t="n">
        <v>-9.171484773501925e-05</v>
      </c>
      <c r="Z538" s="55" t="n">
        <v>0.1877198668639345</v>
      </c>
      <c r="AA538" s="55" t="n">
        <v>-0.03823274725889682</v>
      </c>
      <c r="AB538" s="55" t="n">
        <v>1.000831481455098</v>
      </c>
      <c r="AC538" s="55" t="n">
        <v>0.1877198498956335</v>
      </c>
      <c r="AD538" s="55" t="n">
        <v>-0.03823289933774612</v>
      </c>
      <c r="AE538" s="55" t="n">
        <v>1.000831486814677</v>
      </c>
      <c r="AF538" s="55" t="n">
        <v>1.696830104203073e-05</v>
      </c>
      <c r="AG538" s="55" t="n">
        <v>0.0001520788493053482</v>
      </c>
      <c r="AH538" s="55" t="n">
        <v>-5.359579002828241e-06</v>
      </c>
      <c r="AI538" s="55" t="n">
        <v>0.0001531163764375952</v>
      </c>
      <c r="AJ538" s="55" t="n">
        <v>0</v>
      </c>
    </row>
    <row r="539">
      <c r="A539" s="55" t="n">
        <v>6.009999999999998</v>
      </c>
      <c r="B539" s="55" t="n">
        <v>-98.18663143597892</v>
      </c>
      <c r="C539" s="55" t="n">
        <v>-98.18662357837859</v>
      </c>
      <c r="D539" s="55" t="n">
        <v>-7.857600326489074e-06</v>
      </c>
      <c r="E539" s="55" t="n">
        <v>0.0005465771487913642</v>
      </c>
      <c r="F539" s="55" t="n">
        <v>-87.7078063208313</v>
      </c>
      <c r="G539" s="55" t="n">
        <v>-87.70785476772654</v>
      </c>
      <c r="H539" s="55" t="n">
        <v>4.844689524630811e-05</v>
      </c>
      <c r="I539" s="55" t="n">
        <v>-0.0015049869105287</v>
      </c>
      <c r="J539" s="55" t="n">
        <v>-3.266644384425021</v>
      </c>
      <c r="K539" s="55" t="n">
        <v>-3.266606944087452</v>
      </c>
      <c r="L539" s="55" t="n">
        <v>-3.744033757015793e-05</v>
      </c>
      <c r="M539" s="55" t="n">
        <v>-0.00111654088523962</v>
      </c>
      <c r="N539" s="55" t="n">
        <v>-85.09454581723961</v>
      </c>
      <c r="O539" s="55" t="n">
        <v>-85.09442780661293</v>
      </c>
      <c r="P539" s="55" t="n">
        <v>-0.0001180106266743187</v>
      </c>
      <c r="Q539" s="55" t="n">
        <v>-0.001052740542096101</v>
      </c>
      <c r="R539" s="55" t="n">
        <v>-356.0164933292591</v>
      </c>
      <c r="S539" s="55" t="n">
        <v>-356.0165314932534</v>
      </c>
      <c r="T539" s="55" t="n">
        <v>3.816399423140488e-05</v>
      </c>
      <c r="U539" s="55" t="n">
        <v>0.0005961184367121845</v>
      </c>
      <c r="V539" s="55" t="n">
        <v>88.81934444338508</v>
      </c>
      <c r="W539" s="55" t="n">
        <v>88.8203857891361</v>
      </c>
      <c r="X539" s="55" t="n">
        <v>-0.001041345751019987</v>
      </c>
      <c r="Y539" s="55" t="n">
        <v>-9.129442087329345e-05</v>
      </c>
      <c r="Z539" s="55" t="n">
        <v>0.1877198668639345</v>
      </c>
      <c r="AA539" s="55" t="n">
        <v>-0.03823274725889682</v>
      </c>
      <c r="AB539" s="55" t="n">
        <v>1.000831481455098</v>
      </c>
      <c r="AC539" s="55" t="n">
        <v>0.1877199047513899</v>
      </c>
      <c r="AD539" s="55" t="n">
        <v>-0.03823252134816291</v>
      </c>
      <c r="AE539" s="55" t="n">
        <v>1.000831489331277</v>
      </c>
      <c r="AF539" s="55" t="n">
        <v>-3.788745539523575e-05</v>
      </c>
      <c r="AG539" s="55" t="n">
        <v>-0.0002259107339114275</v>
      </c>
      <c r="AH539" s="55" t="n">
        <v>-7.876178598209549e-06</v>
      </c>
      <c r="AI539" s="55" t="n">
        <v>0.0002292011194606969</v>
      </c>
      <c r="AJ539" s="55" t="n">
        <v>0</v>
      </c>
    </row>
    <row r="540">
      <c r="A540" s="55" t="n">
        <v>6.029999999999998</v>
      </c>
      <c r="B540" s="55" t="n">
        <v>-98.18663143597892</v>
      </c>
      <c r="C540" s="55" t="n">
        <v>-98.18661300030445</v>
      </c>
      <c r="D540" s="55" t="n">
        <v>-1.843567447427171e-05</v>
      </c>
      <c r="E540" s="55" t="n">
        <v>0.0005057214106116706</v>
      </c>
      <c r="F540" s="55" t="n">
        <v>-87.7078063208313</v>
      </c>
      <c r="G540" s="55" t="n">
        <v>-87.70788378475332</v>
      </c>
      <c r="H540" s="55" t="n">
        <v>7.746392202790598e-05</v>
      </c>
      <c r="I540" s="55" t="n">
        <v>-0.001394510886856419</v>
      </c>
      <c r="J540" s="55" t="n">
        <v>-3.266644384425021</v>
      </c>
      <c r="K540" s="55" t="n">
        <v>-3.266628331156052</v>
      </c>
      <c r="L540" s="55" t="n">
        <v>-1.605326896949949e-05</v>
      </c>
      <c r="M540" s="55" t="n">
        <v>-0.001018204765542824</v>
      </c>
      <c r="N540" s="55" t="n">
        <v>-85.09454581723961</v>
      </c>
      <c r="O540" s="55" t="n">
        <v>-85.09444789228979</v>
      </c>
      <c r="P540" s="55" t="n">
        <v>-9.792494980556245e-05</v>
      </c>
      <c r="Q540" s="55" t="n">
        <v>-0.0009608524452813151</v>
      </c>
      <c r="R540" s="55" t="n">
        <v>-356.0164933292591</v>
      </c>
      <c r="S540" s="55" t="n">
        <v>-356.0165202097822</v>
      </c>
      <c r="T540" s="55" t="n">
        <v>2.688052312992654e-05</v>
      </c>
      <c r="U540" s="55" t="n">
        <v>0.0005359572215853324</v>
      </c>
      <c r="V540" s="55" t="n">
        <v>88.81934444338508</v>
      </c>
      <c r="W540" s="55" t="n">
        <v>88.82038393424126</v>
      </c>
      <c r="X540" s="55" t="n">
        <v>-0.001039490856186089</v>
      </c>
      <c r="Y540" s="55" t="n">
        <v>-8.995949862500661e-05</v>
      </c>
      <c r="Z540" s="55" t="n">
        <v>0.1877198668639345</v>
      </c>
      <c r="AA540" s="55" t="n">
        <v>-0.03823274725889682</v>
      </c>
      <c r="AB540" s="55" t="n">
        <v>1.000831481455098</v>
      </c>
      <c r="AC540" s="55" t="n">
        <v>0.1877200093585452</v>
      </c>
      <c r="AD540" s="55" t="n">
        <v>-0.03823180072150354</v>
      </c>
      <c r="AE540" s="55" t="n">
        <v>1.000831494145242</v>
      </c>
      <c r="AF540" s="55" t="n">
        <v>-0.0001424946107220215</v>
      </c>
      <c r="AG540" s="55" t="n">
        <v>-0.0009465373932773802</v>
      </c>
      <c r="AH540" s="55" t="n">
        <v>-1.269014382465627e-05</v>
      </c>
      <c r="AI540" s="55" t="n">
        <v>0.0009572872038774199</v>
      </c>
      <c r="AJ540" s="55" t="n">
        <v>0</v>
      </c>
    </row>
    <row r="541">
      <c r="A541" s="55" t="n">
        <v>6.039999999999999</v>
      </c>
      <c r="B541" s="55" t="n">
        <v>-98.18663143597892</v>
      </c>
      <c r="C541" s="55" t="n">
        <v>-98.18660808919162</v>
      </c>
      <c r="D541" s="55" t="n">
        <v>-2.334678730335893e-05</v>
      </c>
      <c r="E541" s="55" t="n">
        <v>0.000475595630302437</v>
      </c>
      <c r="F541" s="55" t="n">
        <v>-87.7078063208313</v>
      </c>
      <c r="G541" s="55" t="n">
        <v>-87.70789727142859</v>
      </c>
      <c r="H541" s="55" t="n">
        <v>9.095059730011367e-05</v>
      </c>
      <c r="I541" s="55" t="n">
        <v>-0.0013125003417572</v>
      </c>
      <c r="J541" s="55" t="n">
        <v>-3.266644384425021</v>
      </c>
      <c r="K541" s="55" t="n">
        <v>-3.266638146369108</v>
      </c>
      <c r="L541" s="55" t="n">
        <v>-6.238055913979422e-06</v>
      </c>
      <c r="M541" s="55" t="n">
        <v>-0.000949656838044783</v>
      </c>
      <c r="N541" s="55" t="n">
        <v>-85.09454581723961</v>
      </c>
      <c r="O541" s="55" t="n">
        <v>-85.09445711528301</v>
      </c>
      <c r="P541" s="55" t="n">
        <v>-8.870195659031581e-05</v>
      </c>
      <c r="Q541" s="55" t="n">
        <v>-0.0008967218994167964</v>
      </c>
      <c r="R541" s="55" t="n">
        <v>-356.0164933292591</v>
      </c>
      <c r="S541" s="55" t="n">
        <v>-356.0165150913649</v>
      </c>
      <c r="T541" s="55" t="n">
        <v>2.176210579236708e-05</v>
      </c>
      <c r="U541" s="55" t="n">
        <v>0.0004957753955035559</v>
      </c>
      <c r="V541" s="55" t="n">
        <v>88.81934444338508</v>
      </c>
      <c r="W541" s="55" t="n">
        <v>88.82038301985767</v>
      </c>
      <c r="X541" s="55" t="n">
        <v>-0.001038576472592162</v>
      </c>
      <c r="Y541" s="55" t="n">
        <v>-8.906551818845226e-05</v>
      </c>
      <c r="Z541" s="55" t="n">
        <v>0.1877198668639345</v>
      </c>
      <c r="AA541" s="55" t="n">
        <v>-0.03823274725889682</v>
      </c>
      <c r="AB541" s="55" t="n">
        <v>1.000831481455098</v>
      </c>
      <c r="AC541" s="55" t="n">
        <v>0.187720057783441</v>
      </c>
      <c r="AD541" s="55" t="n">
        <v>-0.03823146722034333</v>
      </c>
      <c r="AE541" s="55" t="n">
        <v>1.000831496381441</v>
      </c>
      <c r="AF541" s="55" t="n">
        <v>-0.0001909195064819791</v>
      </c>
      <c r="AG541" s="55" t="n">
        <v>-0.001280038553493068</v>
      </c>
      <c r="AH541" s="55" t="n">
        <v>-1.49263430504476e-05</v>
      </c>
      <c r="AI541" s="55" t="n">
        <v>0.001294284262479</v>
      </c>
      <c r="AJ541" s="55" t="n">
        <v>0</v>
      </c>
    </row>
    <row r="542">
      <c r="A542" s="55" t="n">
        <v>6.050000000000001</v>
      </c>
      <c r="B542" s="55" t="n">
        <v>-98.18663143597892</v>
      </c>
      <c r="C542" s="55" t="n">
        <v>-98.18660351270911</v>
      </c>
      <c r="D542" s="55" t="n">
        <v>-2.792326981424385e-05</v>
      </c>
      <c r="E542" s="55" t="n">
        <v>0.000439623365512738</v>
      </c>
      <c r="F542" s="55" t="n">
        <v>-87.7078063208313</v>
      </c>
      <c r="G542" s="55" t="n">
        <v>-87.70790984953689</v>
      </c>
      <c r="H542" s="55" t="n">
        <v>0.0001035287055895172</v>
      </c>
      <c r="I542" s="55" t="n">
        <v>-0.001214329359435385</v>
      </c>
      <c r="J542" s="55" t="n">
        <v>-3.266644384425021</v>
      </c>
      <c r="K542" s="55" t="n">
        <v>-3.26664721222525</v>
      </c>
      <c r="L542" s="55" t="n">
        <v>2.827800228443549e-06</v>
      </c>
      <c r="M542" s="55" t="n">
        <v>-0.0008695719935004829</v>
      </c>
      <c r="N542" s="55" t="n">
        <v>-85.09454581723961</v>
      </c>
      <c r="O542" s="55" t="n">
        <v>-85.09446563869568</v>
      </c>
      <c r="P542" s="55" t="n">
        <v>-8.017854392119669e-05</v>
      </c>
      <c r="Q542" s="55" t="n">
        <v>-0.0008217612902150344</v>
      </c>
      <c r="R542" s="55" t="n">
        <v>-356.0164933292591</v>
      </c>
      <c r="S542" s="55" t="n">
        <v>-356.0165104062781</v>
      </c>
      <c r="T542" s="55" t="n">
        <v>1.707701903082919e-05</v>
      </c>
      <c r="U542" s="55" t="n">
        <v>0.0004496583603537155</v>
      </c>
      <c r="V542" s="55" t="n">
        <v>88.81934444338508</v>
      </c>
      <c r="W542" s="55" t="n">
        <v>88.82038211642541</v>
      </c>
      <c r="X542" s="55" t="n">
        <v>-0.00103767304032228</v>
      </c>
      <c r="Y542" s="55" t="n">
        <v>-8.803731033192655e-05</v>
      </c>
      <c r="Z542" s="55" t="n">
        <v>0.1877198668639345</v>
      </c>
      <c r="AA542" s="55" t="n">
        <v>-0.03823274725889682</v>
      </c>
      <c r="AB542" s="55" t="n">
        <v>1.000831481455098</v>
      </c>
      <c r="AC542" s="55" t="n">
        <v>0.1877201028091039</v>
      </c>
      <c r="AD542" s="55" t="n">
        <v>-0.0382311571949139</v>
      </c>
      <c r="AE542" s="55" t="n">
        <v>1.000831498466166</v>
      </c>
      <c r="AF542" s="55" t="n">
        <v>-0.0002359451694300407</v>
      </c>
      <c r="AG542" s="55" t="n">
        <v>-0.001590063982918888</v>
      </c>
      <c r="AH542" s="55" t="n">
        <v>-1.701106766560656e-05</v>
      </c>
      <c r="AI542" s="55" t="n">
        <v>0.001607564297058246</v>
      </c>
      <c r="AJ542" s="55" t="n">
        <v>0</v>
      </c>
    </row>
    <row r="543">
      <c r="A543" s="55" t="n">
        <v>6.059999999999999</v>
      </c>
      <c r="B543" s="55" t="n">
        <v>-98.18663143597892</v>
      </c>
      <c r="C543" s="55" t="n">
        <v>-98.18659932650088</v>
      </c>
      <c r="D543" s="55" t="n">
        <v>-3.210947803738542e-05</v>
      </c>
      <c r="E543" s="55" t="n">
        <v>0.0003983584140718393</v>
      </c>
      <c r="F543" s="55" t="n">
        <v>-87.7078063208313</v>
      </c>
      <c r="G543" s="55" t="n">
        <v>-87.70792136588791</v>
      </c>
      <c r="H543" s="55" t="n">
        <v>0.0001150450566248834</v>
      </c>
      <c r="I543" s="55" t="n">
        <v>-0.001101512182196572</v>
      </c>
      <c r="J543" s="55" t="n">
        <v>-3.266644384425021</v>
      </c>
      <c r="K543" s="55" t="n">
        <v>-3.266655419902096</v>
      </c>
      <c r="L543" s="55" t="n">
        <v>1.103547707473716e-05</v>
      </c>
      <c r="M543" s="55" t="n">
        <v>-0.0007791628288507404</v>
      </c>
      <c r="N543" s="55" t="n">
        <v>-85.09454581723961</v>
      </c>
      <c r="O543" s="55" t="n">
        <v>-85.09447336086799</v>
      </c>
      <c r="P543" s="55" t="n">
        <v>-7.245637161304433e-05</v>
      </c>
      <c r="Q543" s="55" t="n">
        <v>-0.0007371061077736896</v>
      </c>
      <c r="R543" s="55" t="n">
        <v>-356.0164933292591</v>
      </c>
      <c r="S543" s="55" t="n">
        <v>-356.0165062098525</v>
      </c>
      <c r="T543" s="55" t="n">
        <v>1.288059340299561e-05</v>
      </c>
      <c r="U543" s="55" t="n">
        <v>0.0003982946642476982</v>
      </c>
      <c r="V543" s="55" t="n">
        <v>88.81934444338508</v>
      </c>
      <c r="W543" s="55" t="n">
        <v>88.82038122543236</v>
      </c>
      <c r="X543" s="55" t="n">
        <v>-0.00103678204727809</v>
      </c>
      <c r="Y543" s="55" t="n">
        <v>-8.688945235842833e-05</v>
      </c>
      <c r="Z543" s="55" t="n">
        <v>0.1877198668639345</v>
      </c>
      <c r="AA543" s="55" t="n">
        <v>-0.03823274725889682</v>
      </c>
      <c r="AB543" s="55" t="n">
        <v>1.000831481455098</v>
      </c>
      <c r="AC543" s="55" t="n">
        <v>0.1877201438898494</v>
      </c>
      <c r="AD543" s="55" t="n">
        <v>-0.03823087440136475</v>
      </c>
      <c r="AE543" s="55" t="n">
        <v>1.000831500374088</v>
      </c>
      <c r="AF543" s="55" t="n">
        <v>-0.0002770259149020848</v>
      </c>
      <c r="AG543" s="55" t="n">
        <v>-0.001872857532073113</v>
      </c>
      <c r="AH543" s="55" t="n">
        <v>-1.891899015227239e-05</v>
      </c>
      <c r="AI543" s="55" t="n">
        <v>0.00189332950675753</v>
      </c>
      <c r="AJ543" s="55" t="n">
        <v>0</v>
      </c>
    </row>
    <row r="544">
      <c r="A544" s="55" t="n">
        <v>6.07</v>
      </c>
      <c r="B544" s="55" t="n">
        <v>-98.18663143597892</v>
      </c>
      <c r="C544" s="55" t="n">
        <v>-98.18659558030943</v>
      </c>
      <c r="D544" s="55" t="n">
        <v>-3.585566948428739e-05</v>
      </c>
      <c r="E544" s="55" t="n">
        <v>0.0003524166579817614</v>
      </c>
      <c r="F544" s="55" t="n">
        <v>-87.7078063208313</v>
      </c>
      <c r="G544" s="55" t="n">
        <v>-87.70793168337173</v>
      </c>
      <c r="H544" s="55" t="n">
        <v>0.0001253625404342269</v>
      </c>
      <c r="I544" s="55" t="n">
        <v>-0.0009757349893686489</v>
      </c>
      <c r="J544" s="55" t="n">
        <v>-3.266644384425021</v>
      </c>
      <c r="K544" s="55" t="n">
        <v>-3.266662673368121</v>
      </c>
      <c r="L544" s="55" t="n">
        <v>1.828894309895288e-05</v>
      </c>
      <c r="M544" s="55" t="n">
        <v>-0.0006797612133508617</v>
      </c>
      <c r="N544" s="55" t="n">
        <v>-85.09454581723961</v>
      </c>
      <c r="O544" s="55" t="n">
        <v>-85.09448019208253</v>
      </c>
      <c r="P544" s="55" t="n">
        <v>-6.562515707036893e-05</v>
      </c>
      <c r="Q544" s="55" t="n">
        <v>-0.0006440037033086574</v>
      </c>
      <c r="R544" s="55" t="n">
        <v>-356.0164933292591</v>
      </c>
      <c r="S544" s="55" t="n">
        <v>-356.0165025502263</v>
      </c>
      <c r="T544" s="55" t="n">
        <v>9.220967189192337e-06</v>
      </c>
      <c r="U544" s="55" t="n">
        <v>0.0003424324422916881</v>
      </c>
      <c r="V544" s="55" t="n">
        <v>88.81934444338508</v>
      </c>
      <c r="W544" s="55" t="n">
        <v>88.82038034818967</v>
      </c>
      <c r="X544" s="55" t="n">
        <v>-0.00103590480458601</v>
      </c>
      <c r="Y544" s="55" t="n">
        <v>-8.563796254343183e-05</v>
      </c>
      <c r="Z544" s="55" t="n">
        <v>0.1877198668639345</v>
      </c>
      <c r="AA544" s="55" t="n">
        <v>-0.03823274725889682</v>
      </c>
      <c r="AB544" s="55" t="n">
        <v>1.000831481455098</v>
      </c>
      <c r="AC544" s="55" t="n">
        <v>0.1877201805394158</v>
      </c>
      <c r="AD544" s="55" t="n">
        <v>-0.03823062218579748</v>
      </c>
      <c r="AE544" s="55" t="n">
        <v>1.000831502082558</v>
      </c>
      <c r="AF544" s="55" t="n">
        <v>-0.0003136754813115594</v>
      </c>
      <c r="AG544" s="55" t="n">
        <v>-0.002125073099337738</v>
      </c>
      <c r="AH544" s="55" t="n">
        <v>-2.062745951825207e-05</v>
      </c>
      <c r="AI544" s="55" t="n">
        <v>0.002148197727675717</v>
      </c>
      <c r="AJ544" s="55" t="n">
        <v>0</v>
      </c>
    </row>
    <row r="545">
      <c r="A545" s="55" t="n">
        <v>6.079999999999998</v>
      </c>
      <c r="B545" s="55" t="n">
        <v>-98.18663143597892</v>
      </c>
      <c r="C545" s="55" t="n">
        <v>-98.18659231740213</v>
      </c>
      <c r="D545" s="55" t="n">
        <v>-3.911857679234068e-05</v>
      </c>
      <c r="E545" s="55" t="n">
        <v>0.0003024670439540122</v>
      </c>
      <c r="F545" s="55" t="n">
        <v>-87.7078063208313</v>
      </c>
      <c r="G545" s="55" t="n">
        <v>-87.70794068254212</v>
      </c>
      <c r="H545" s="55" t="n">
        <v>0.0001343617108284854</v>
      </c>
      <c r="I545" s="55" t="n">
        <v>-0.0008388313780944378</v>
      </c>
      <c r="J545" s="55" t="n">
        <v>-3.266644384425021</v>
      </c>
      <c r="K545" s="55" t="n">
        <v>-3.266668890470805</v>
      </c>
      <c r="L545" s="55" t="n">
        <v>2.4506045783472e-05</v>
      </c>
      <c r="M545" s="55" t="n">
        <v>-0.0005727990278317318</v>
      </c>
      <c r="N545" s="55" t="n">
        <v>-85.09454581723961</v>
      </c>
      <c r="O545" s="55" t="n">
        <v>-85.09448605558123</v>
      </c>
      <c r="P545" s="55" t="n">
        <v>-5.976165837496444e-05</v>
      </c>
      <c r="Q545" s="55" t="n">
        <v>-0.0005437955749059905</v>
      </c>
      <c r="R545" s="55" t="n">
        <v>-356.0164933292591</v>
      </c>
      <c r="S545" s="55" t="n">
        <v>-356.0164994678112</v>
      </c>
      <c r="T545" s="55" t="n">
        <v>6.138552059202182e-06</v>
      </c>
      <c r="U545" s="55" t="n">
        <v>0.0002828687556386261</v>
      </c>
      <c r="V545" s="55" t="n">
        <v>88.81934444338508</v>
      </c>
      <c r="W545" s="55" t="n">
        <v>88.82037948581731</v>
      </c>
      <c r="X545" s="55" t="n">
        <v>-0.001035042432233844</v>
      </c>
      <c r="Y545" s="55" t="n">
        <v>-8.429993876307152e-05</v>
      </c>
      <c r="Z545" s="55" t="n">
        <v>0.1877198668639345</v>
      </c>
      <c r="AA545" s="55" t="n">
        <v>-0.03823274725889682</v>
      </c>
      <c r="AB545" s="55" t="n">
        <v>1.000831481455098</v>
      </c>
      <c r="AC545" s="55" t="n">
        <v>0.1877202123365473</v>
      </c>
      <c r="AD545" s="55" t="n">
        <v>-0.03823040344586282</v>
      </c>
      <c r="AE545" s="55" t="n">
        <v>1.00083150357186</v>
      </c>
      <c r="AF545" s="55" t="n">
        <v>-0.0003454726128504504</v>
      </c>
      <c r="AG545" s="55" t="n">
        <v>-0.002343813033996167</v>
      </c>
      <c r="AH545" s="55" t="n">
        <v>-2.211676197738655e-05</v>
      </c>
      <c r="AI545" s="55" t="n">
        <v>0.002369240387913476</v>
      </c>
      <c r="AJ545" s="55" t="n">
        <v>0</v>
      </c>
    </row>
    <row r="546">
      <c r="A546" s="55" t="n">
        <v>6.09</v>
      </c>
      <c r="B546" s="55" t="n">
        <v>-98.18663143597892</v>
      </c>
      <c r="C546" s="55" t="n">
        <v>-98.18658957409075</v>
      </c>
      <c r="D546" s="55" t="n">
        <v>-4.186188817941349e-05</v>
      </c>
      <c r="E546" s="55" t="n">
        <v>0.000249222098099123</v>
      </c>
      <c r="F546" s="55" t="n">
        <v>-87.7078063208313</v>
      </c>
      <c r="G546" s="55" t="n">
        <v>-87.70794826294609</v>
      </c>
      <c r="H546" s="55" t="n">
        <v>0.0001419421147970435</v>
      </c>
      <c r="I546" s="55" t="n">
        <v>-0.0006927561740852928</v>
      </c>
      <c r="J546" s="55" t="n">
        <v>-3.266644384425021</v>
      </c>
      <c r="K546" s="55" t="n">
        <v>-3.266674003827169</v>
      </c>
      <c r="L546" s="55" t="n">
        <v>2.961940214767928e-05</v>
      </c>
      <c r="M546" s="55" t="n">
        <v>-0.0004597880164693355</v>
      </c>
      <c r="N546" s="55" t="n">
        <v>-85.09454581723961</v>
      </c>
      <c r="O546" s="55" t="n">
        <v>-85.09449088839736</v>
      </c>
      <c r="P546" s="55" t="n">
        <v>-5.492884224008165e-05</v>
      </c>
      <c r="Q546" s="55" t="n">
        <v>-0.0004378982324258354</v>
      </c>
      <c r="R546" s="55" t="n">
        <v>-356.0164933292591</v>
      </c>
      <c r="S546" s="55" t="n">
        <v>-356.0164969948664</v>
      </c>
      <c r="T546" s="55" t="n">
        <v>3.665607335937294e-06</v>
      </c>
      <c r="U546" s="55" t="n">
        <v>0.000220438412177618</v>
      </c>
      <c r="V546" s="55" t="n">
        <v>88.81934444338508</v>
      </c>
      <c r="W546" s="55" t="n">
        <v>88.82037863923185</v>
      </c>
      <c r="X546" s="55" t="n">
        <v>-0.001034195846768395</v>
      </c>
      <c r="Y546" s="55" t="n">
        <v>-8.289342902120308e-05</v>
      </c>
      <c r="Z546" s="55" t="n">
        <v>0.1877198668639345</v>
      </c>
      <c r="AA546" s="55" t="n">
        <v>-0.03823274725889682</v>
      </c>
      <c r="AB546" s="55" t="n">
        <v>1.000831481455098</v>
      </c>
      <c r="AC546" s="55" t="n">
        <v>0.1877202389296441</v>
      </c>
      <c r="AD546" s="55" t="n">
        <v>-0.03823022059878516</v>
      </c>
      <c r="AE546" s="55" t="n">
        <v>1.000831504825435</v>
      </c>
      <c r="AF546" s="55" t="n">
        <v>-0.0003720657095751534</v>
      </c>
      <c r="AG546" s="55" t="n">
        <v>-0.002526660111662471</v>
      </c>
      <c r="AH546" s="55" t="n">
        <v>-2.337033633281749e-05</v>
      </c>
      <c r="AI546" s="55" t="n">
        <v>0.002554014562356328</v>
      </c>
      <c r="AJ546" s="55" t="n">
        <v>0</v>
      </c>
    </row>
    <row r="547">
      <c r="A547" s="55" t="n">
        <v>6.099999999999998</v>
      </c>
      <c r="B547" s="55" t="n">
        <v>-98.18663143597892</v>
      </c>
      <c r="C547" s="55" t="n">
        <v>-98.18658737934908</v>
      </c>
      <c r="D547" s="55" t="n">
        <v>-4.405662983557964e-05</v>
      </c>
      <c r="E547" s="55" t="n">
        <v>0.0001934279042457288</v>
      </c>
      <c r="F547" s="55" t="n">
        <v>-87.7078063208313</v>
      </c>
      <c r="G547" s="55" t="n">
        <v>-87.7079543441849</v>
      </c>
      <c r="H547" s="55" t="n">
        <v>0.0001480233536043857</v>
      </c>
      <c r="I547" s="55" t="n">
        <v>-0.0005395580627418415</v>
      </c>
      <c r="J547" s="55" t="n">
        <v>-3.266644384425021</v>
      </c>
      <c r="K547" s="55" t="n">
        <v>-3.266677961507632</v>
      </c>
      <c r="L547" s="55" t="n">
        <v>3.357708261015696e-05</v>
      </c>
      <c r="M547" s="55" t="n">
        <v>-0.0003422987290807712</v>
      </c>
      <c r="N547" s="55" t="n">
        <v>-85.09454581723961</v>
      </c>
      <c r="O547" s="55" t="n">
        <v>-85.09449464199504</v>
      </c>
      <c r="P547" s="55" t="n">
        <v>-5.117524456627063e-05</v>
      </c>
      <c r="Q547" s="55" t="n">
        <v>-0.0003277836612241096</v>
      </c>
      <c r="R547" s="55" t="n">
        <v>-356.0164933292591</v>
      </c>
      <c r="S547" s="55" t="n">
        <v>-356.0164951551865</v>
      </c>
      <c r="T547" s="55" t="n">
        <v>1.82592743596951e-06</v>
      </c>
      <c r="U547" s="55" t="n">
        <v>0.0001560024943068062</v>
      </c>
      <c r="V547" s="55" t="n">
        <v>88.81934444338508</v>
      </c>
      <c r="W547" s="55" t="n">
        <v>88.8203778091371</v>
      </c>
      <c r="X547" s="55" t="n">
        <v>-0.001033365752020969</v>
      </c>
      <c r="Y547" s="55" t="n">
        <v>-8.143711147438353e-05</v>
      </c>
      <c r="Z547" s="55" t="n">
        <v>0.1877198668639345</v>
      </c>
      <c r="AA547" s="55" t="n">
        <v>-0.03823274725889682</v>
      </c>
      <c r="AB547" s="55" t="n">
        <v>1.000831481455098</v>
      </c>
      <c r="AC547" s="55" t="n">
        <v>0.1877202600404323</v>
      </c>
      <c r="AD547" s="55" t="n">
        <v>-0.03823007555615016</v>
      </c>
      <c r="AE547" s="55" t="n">
        <v>1.000831505830049</v>
      </c>
      <c r="AF547" s="55" t="n">
        <v>-0.0003931764978315488</v>
      </c>
      <c r="AG547" s="55" t="n">
        <v>-0.002671702746655236</v>
      </c>
      <c r="AH547" s="55" t="n">
        <v>-2.43749505024482e-05</v>
      </c>
      <c r="AI547" s="55" t="n">
        <v>0.002700588354996779</v>
      </c>
      <c r="AJ547" s="55" t="n">
        <v>0</v>
      </c>
    </row>
    <row r="548">
      <c r="A548" s="55" t="n">
        <v>6.109999999999999</v>
      </c>
      <c r="B548" s="55" t="n">
        <v>-98.18663143597892</v>
      </c>
      <c r="C548" s="55" t="n">
        <v>-98.18658575453259</v>
      </c>
      <c r="D548" s="55" t="n">
        <v>-4.568144633354143e-05</v>
      </c>
      <c r="E548" s="55" t="n">
        <v>0.0001358538622195164</v>
      </c>
      <c r="F548" s="55" t="n">
        <v>-87.7078063208313</v>
      </c>
      <c r="G548" s="55" t="n">
        <v>-87.70795886669666</v>
      </c>
      <c r="H548" s="55" t="n">
        <v>0.0001525458653592141</v>
      </c>
      <c r="I548" s="55" t="n">
        <v>-0.0003813513106533681</v>
      </c>
      <c r="J548" s="55" t="n">
        <v>-3.266644384425021</v>
      </c>
      <c r="K548" s="55" t="n">
        <v>-3.26668072750712</v>
      </c>
      <c r="L548" s="55" t="n">
        <v>3.634308209840774e-05</v>
      </c>
      <c r="M548" s="55" t="n">
        <v>-0.0002219390990604973</v>
      </c>
      <c r="N548" s="55" t="n">
        <v>-85.09454581723961</v>
      </c>
      <c r="O548" s="55" t="n">
        <v>-85.09449728270936</v>
      </c>
      <c r="P548" s="55" t="n">
        <v>-4.853453025261281e-05</v>
      </c>
      <c r="Q548" s="55" t="n">
        <v>-0.0002149590563321126</v>
      </c>
      <c r="R548" s="55" t="n">
        <v>-356.0164933292591</v>
      </c>
      <c r="S548" s="55" t="n">
        <v>-356.0164939639041</v>
      </c>
      <c r="T548" s="55" t="n">
        <v>6.346450313622356e-07</v>
      </c>
      <c r="U548" s="55" t="n">
        <v>9.043663625634415e-05</v>
      </c>
      <c r="V548" s="55" t="n">
        <v>88.81934444338508</v>
      </c>
      <c r="W548" s="55" t="n">
        <v>88.82037699601774</v>
      </c>
      <c r="X548" s="55" t="n">
        <v>-0.001032552632657212</v>
      </c>
      <c r="Y548" s="55" t="n">
        <v>-7.995008528786368e-05</v>
      </c>
      <c r="Z548" s="55" t="n">
        <v>0.1877198668639345</v>
      </c>
      <c r="AA548" s="55" t="n">
        <v>-0.03823274725889682</v>
      </c>
      <c r="AB548" s="55" t="n">
        <v>1.000831481455098</v>
      </c>
      <c r="AC548" s="55" t="n">
        <v>0.1877202754666184</v>
      </c>
      <c r="AD548" s="55" t="n">
        <v>-0.03822996970569484</v>
      </c>
      <c r="AE548" s="55" t="n">
        <v>1.000831506575925</v>
      </c>
      <c r="AF548" s="55" t="n">
        <v>-0.0004086026839378309</v>
      </c>
      <c r="AG548" s="55" t="n">
        <v>-0.002777553201979699</v>
      </c>
      <c r="AH548" s="55" t="n">
        <v>-2.51208263080116e-05</v>
      </c>
      <c r="AI548" s="55" t="n">
        <v>0.002807559260116031</v>
      </c>
      <c r="AJ548" s="55" t="n">
        <v>0</v>
      </c>
    </row>
    <row r="549">
      <c r="A549" s="55" t="n">
        <v>6.119999999999997</v>
      </c>
      <c r="B549" s="55" t="n">
        <v>-98.18663143597892</v>
      </c>
      <c r="C549" s="55" t="n">
        <v>-98.18658471320188</v>
      </c>
      <c r="D549" s="55" t="n">
        <v>-4.672277703491456e-05</v>
      </c>
      <c r="E549" s="55" t="n">
        <v>7.728220591302072e-05</v>
      </c>
      <c r="F549" s="55" t="n">
        <v>-87.7078063208313</v>
      </c>
      <c r="G549" s="55" t="n">
        <v>-87.70796179225383</v>
      </c>
      <c r="H549" s="55" t="n">
        <v>0.0001554714225295348</v>
      </c>
      <c r="I549" s="55" t="n">
        <v>-0.0002202870577762369</v>
      </c>
      <c r="J549" s="55" t="n">
        <v>-3.266644384425021</v>
      </c>
      <c r="K549" s="55" t="n">
        <v>-3.266682282000081</v>
      </c>
      <c r="L549" s="55" t="n">
        <v>3.789757505976556e-05</v>
      </c>
      <c r="M549" s="55" t="n">
        <v>-0.0001003327147382781</v>
      </c>
      <c r="N549" s="55" t="n">
        <v>-85.09454581723961</v>
      </c>
      <c r="O549" s="55" t="n">
        <v>-85.0944987919853</v>
      </c>
      <c r="P549" s="55" t="n">
        <v>-4.702525429889773e-05</v>
      </c>
      <c r="Q549" s="55" t="n">
        <v>-0.0001009466225072507</v>
      </c>
      <c r="R549" s="55" t="n">
        <v>-356.0164933292591</v>
      </c>
      <c r="S549" s="55" t="n">
        <v>-356.0164934274101</v>
      </c>
      <c r="T549" s="55" t="n">
        <v>9.815095058134097e-08</v>
      </c>
      <c r="U549" s="55" t="n">
        <v>2.461932062026928e-05</v>
      </c>
      <c r="V549" s="55" t="n">
        <v>88.81934444338508</v>
      </c>
      <c r="W549" s="55" t="n">
        <v>88.82037620013614</v>
      </c>
      <c r="X549" s="55" t="n">
        <v>-0.001031756751060161</v>
      </c>
      <c r="Y549" s="55" t="n">
        <v>-7.845156234890798e-05</v>
      </c>
      <c r="Z549" s="55" t="n">
        <v>0.1877198668639345</v>
      </c>
      <c r="AA549" s="55" t="n">
        <v>-0.03823274725889682</v>
      </c>
      <c r="AB549" s="55" t="n">
        <v>1.000831481455098</v>
      </c>
      <c r="AC549" s="55" t="n">
        <v>0.1877202850835069</v>
      </c>
      <c r="AD549" s="55" t="n">
        <v>-0.03822990390024255</v>
      </c>
      <c r="AE549" s="55" t="n">
        <v>1.000831507056819</v>
      </c>
      <c r="AF549" s="55" t="n">
        <v>-0.0004182195724178328</v>
      </c>
      <c r="AG549" s="55" t="n">
        <v>-0.00284335865426838</v>
      </c>
      <c r="AH549" s="55" t="n">
        <v>-2.560172052135101e-05</v>
      </c>
      <c r="AI549" s="55" t="n">
        <v>0.002874065325571063</v>
      </c>
      <c r="AJ549" s="55" t="n">
        <v>0</v>
      </c>
    </row>
    <row r="550">
      <c r="A550" s="55" t="n">
        <v>6.129999999999999</v>
      </c>
      <c r="B550" s="55" t="n">
        <v>-98.18663143597892</v>
      </c>
      <c r="C550" s="55" t="n">
        <v>-98.18658426105156</v>
      </c>
      <c r="D550" s="55" t="n">
        <v>-4.717492736009734e-05</v>
      </c>
      <c r="E550" s="55" t="n">
        <v>1.849756209162621e-05</v>
      </c>
      <c r="F550" s="55" t="n">
        <v>-87.7078063208313</v>
      </c>
      <c r="G550" s="55" t="n">
        <v>-87.7079631041732</v>
      </c>
      <c r="H550" s="55" t="n">
        <v>0.0001567833419101548</v>
      </c>
      <c r="I550" s="55" t="n">
        <v>-5.852447930796719e-05</v>
      </c>
      <c r="J550" s="55" t="n">
        <v>-3.266644384425021</v>
      </c>
      <c r="K550" s="55" t="n">
        <v>-3.266682621379051</v>
      </c>
      <c r="L550" s="55" t="n">
        <v>3.823695402919928e-05</v>
      </c>
      <c r="M550" s="55" t="n">
        <v>2.090272085603472e-05</v>
      </c>
      <c r="N550" s="55" t="n">
        <v>-85.09454581723961</v>
      </c>
      <c r="O550" s="55" t="n">
        <v>-85.0944991664142</v>
      </c>
      <c r="P550" s="55" t="n">
        <v>-4.665082540735525e-05</v>
      </c>
      <c r="Q550" s="55" t="n">
        <v>1.273677207331263e-05</v>
      </c>
      <c r="R550" s="55" t="n">
        <v>-356.0164933292591</v>
      </c>
      <c r="S550" s="55" t="n">
        <v>-356.0164935433893</v>
      </c>
      <c r="T550" s="55" t="n">
        <v>2.14130207818595e-07</v>
      </c>
      <c r="U550" s="55" t="n">
        <v>-4.057974158267928e-05</v>
      </c>
      <c r="V550" s="55" t="n">
        <v>88.81934444338508</v>
      </c>
      <c r="W550" s="55" t="n">
        <v>88.82037542153179</v>
      </c>
      <c r="X550" s="55" t="n">
        <v>-0.001030978146706862</v>
      </c>
      <c r="Y550" s="55" t="n">
        <v>-7.696067138855752e-05</v>
      </c>
      <c r="Z550" s="55" t="n">
        <v>0.1877198668639345</v>
      </c>
      <c r="AA550" s="55" t="n">
        <v>-0.03823274725889682</v>
      </c>
      <c r="AB550" s="55" t="n">
        <v>1.000831481455098</v>
      </c>
      <c r="AC550" s="55" t="n">
        <v>0.1877202888445747</v>
      </c>
      <c r="AD550" s="55" t="n">
        <v>-0.03822987845383004</v>
      </c>
      <c r="AE550" s="55" t="n">
        <v>1.000831507270057</v>
      </c>
      <c r="AF550" s="55" t="n">
        <v>-0.0004219806402361304</v>
      </c>
      <c r="AG550" s="55" t="n">
        <v>-0.002868805066780222</v>
      </c>
      <c r="AH550" s="55" t="n">
        <v>-2.581495883724472e-05</v>
      </c>
      <c r="AI550" s="55" t="n">
        <v>0.002899789058538179</v>
      </c>
      <c r="AJ550" s="55" t="n">
        <v>0</v>
      </c>
    </row>
    <row r="551">
      <c r="A551" s="55" t="n">
        <v>6.140000000000001</v>
      </c>
      <c r="B551" s="55" t="n">
        <v>-98.18663143597892</v>
      </c>
      <c r="C551" s="55" t="n">
        <v>-98.1865843959432</v>
      </c>
      <c r="D551" s="55" t="n">
        <v>-4.704003572322433e-05</v>
      </c>
      <c r="E551" s="55" t="n">
        <v>-3.972343332736448e-05</v>
      </c>
      <c r="F551" s="55" t="n">
        <v>-87.7078063208313</v>
      </c>
      <c r="G551" s="55" t="n">
        <v>-87.70796280723931</v>
      </c>
      <c r="H551" s="55" t="n">
        <v>0.0001564864080222038</v>
      </c>
      <c r="I551" s="55" t="n">
        <v>0.0001017977287521563</v>
      </c>
      <c r="J551" s="55" t="n">
        <v>-3.266644384425021</v>
      </c>
      <c r="K551" s="55" t="n">
        <v>-3.266681758079226</v>
      </c>
      <c r="L551" s="55" t="n">
        <v>3.737365420462647e-05</v>
      </c>
      <c r="M551" s="55" t="n">
        <v>0.000140176637349137</v>
      </c>
      <c r="N551" s="55" t="n">
        <v>-85.09454581723961</v>
      </c>
      <c r="O551" s="55" t="n">
        <v>-85.09449841757038</v>
      </c>
      <c r="P551" s="55" t="n">
        <v>-4.739966922144405e-05</v>
      </c>
      <c r="Q551" s="55" t="n">
        <v>0.0001245993996902031</v>
      </c>
      <c r="R551" s="55" t="n">
        <v>-356.0164933292591</v>
      </c>
      <c r="S551" s="55" t="n">
        <v>-356.016494300971</v>
      </c>
      <c r="T551" s="55" t="n">
        <v>9.717119216171299e-07</v>
      </c>
      <c r="U551" s="55" t="n">
        <v>-0.0001043109226729199</v>
      </c>
      <c r="V551" s="55" t="n">
        <v>88.81934444338508</v>
      </c>
      <c r="W551" s="55" t="n">
        <v>88.8203746600239</v>
      </c>
      <c r="X551" s="55" t="n">
        <v>-0.001030216638814587</v>
      </c>
      <c r="Y551" s="55" t="n">
        <v>-7.549615759318652e-05</v>
      </c>
      <c r="Z551" s="55" t="n">
        <v>0.1877198668639345</v>
      </c>
      <c r="AA551" s="55" t="n">
        <v>-0.03823274725889682</v>
      </c>
      <c r="AB551" s="55" t="n">
        <v>1.000831481455098</v>
      </c>
      <c r="AC551" s="55" t="n">
        <v>0.187720286781009</v>
      </c>
      <c r="AD551" s="55" t="n">
        <v>-0.03822989314497961</v>
      </c>
      <c r="AE551" s="55" t="n">
        <v>1.000831507216519</v>
      </c>
      <c r="AF551" s="55" t="n">
        <v>-0.0004199170745289305</v>
      </c>
      <c r="AG551" s="55" t="n">
        <v>-0.002854113917205581</v>
      </c>
      <c r="AH551" s="55" t="n">
        <v>-2.576142099641743e-05</v>
      </c>
      <c r="AI551" s="55" t="n">
        <v>0.002884954116217323</v>
      </c>
      <c r="AJ551" s="55" t="n">
        <v>0</v>
      </c>
    </row>
    <row r="552">
      <c r="A552" s="55" t="n">
        <v>6.149999999999999</v>
      </c>
      <c r="B552" s="55" t="n">
        <v>-98.18663143597892</v>
      </c>
      <c r="C552" s="55" t="n">
        <v>-98.1865851080412</v>
      </c>
      <c r="D552" s="55" t="n">
        <v>-4.632793772248135e-05</v>
      </c>
      <c r="E552" s="55" t="n">
        <v>-9.662222852222745e-05</v>
      </c>
      <c r="F552" s="55" t="n">
        <v>-87.7078063208313</v>
      </c>
      <c r="G552" s="55" t="n">
        <v>-87.70796092734645</v>
      </c>
      <c r="H552" s="55" t="n">
        <v>0.0001546065151480652</v>
      </c>
      <c r="I552" s="55" t="n">
        <v>0.0002585892283908543</v>
      </c>
      <c r="J552" s="55" t="n">
        <v>-3.266644384425021</v>
      </c>
      <c r="K552" s="55" t="n">
        <v>-3.266679720194297</v>
      </c>
      <c r="L552" s="55" t="n">
        <v>3.533576927486972e-05</v>
      </c>
      <c r="M552" s="55" t="n">
        <v>0.0002559461317064174</v>
      </c>
      <c r="N552" s="55" t="n">
        <v>-85.09454581723961</v>
      </c>
      <c r="O552" s="55" t="n">
        <v>-85.09449657165301</v>
      </c>
      <c r="P552" s="55" t="n">
        <v>-4.924558658353096e-05</v>
      </c>
      <c r="Q552" s="55" t="n">
        <v>0.0002331940198661398</v>
      </c>
      <c r="R552" s="55" t="n">
        <v>-356.0164933292591</v>
      </c>
      <c r="S552" s="55" t="n">
        <v>-356.0164956809892</v>
      </c>
      <c r="T552" s="55" t="n">
        <v>2.351730120355321e-06</v>
      </c>
      <c r="U552" s="55" t="n">
        <v>-0.000165755609742786</v>
      </c>
      <c r="V552" s="55" t="n">
        <v>88.81934444338508</v>
      </c>
      <c r="W552" s="55" t="n">
        <v>88.82037391521675</v>
      </c>
      <c r="X552" s="55" t="n">
        <v>-0.001029471831658722</v>
      </c>
      <c r="Y552" s="55" t="n">
        <v>-7.407617399547397e-05</v>
      </c>
      <c r="Z552" s="55" t="n">
        <v>0.1877198668639345</v>
      </c>
      <c r="AA552" s="55" t="n">
        <v>-0.03823274725889682</v>
      </c>
      <c r="AB552" s="55" t="n">
        <v>1.000831481455098</v>
      </c>
      <c r="AC552" s="55" t="n">
        <v>0.1877202790002288</v>
      </c>
      <c r="AD552" s="55" t="n">
        <v>-0.03822994722697372</v>
      </c>
      <c r="AE552" s="55" t="n">
        <v>1.000831506900578</v>
      </c>
      <c r="AF552" s="55" t="n">
        <v>-0.0004121362943143581</v>
      </c>
      <c r="AG552" s="55" t="n">
        <v>-0.00280003192309336</v>
      </c>
      <c r="AH552" s="55" t="n">
        <v>-2.544547972327393e-05</v>
      </c>
      <c r="AI552" s="55" t="n">
        <v>0.002830314923797601</v>
      </c>
      <c r="AJ552" s="55" t="n">
        <v>0</v>
      </c>
    </row>
    <row r="553">
      <c r="A553" s="55" t="n">
        <v>6.169999999999998</v>
      </c>
      <c r="B553" s="55" t="n">
        <v>-98.18663143597892</v>
      </c>
      <c r="C553" s="55" t="n">
        <v>-98.18658818753481</v>
      </c>
      <c r="D553" s="55" t="n">
        <v>-4.324844411007718e-05</v>
      </c>
      <c r="E553" s="55" t="n">
        <v>-0.0002035674126996092</v>
      </c>
      <c r="F553" s="55" t="n">
        <v>-87.7078063208313</v>
      </c>
      <c r="G553" s="55" t="n">
        <v>-87.70795262376294</v>
      </c>
      <c r="H553" s="55" t="n">
        <v>0.0001463029316428096</v>
      </c>
      <c r="I553" s="55" t="n">
        <v>0.0005536202336129619</v>
      </c>
      <c r="J553" s="55" t="n">
        <v>-3.266644384425021</v>
      </c>
      <c r="K553" s="55" t="n">
        <v>-3.2666723076361</v>
      </c>
      <c r="L553" s="55" t="n">
        <v>2.792321107854298e-05</v>
      </c>
      <c r="M553" s="55" t="n">
        <v>0.000471155416622719</v>
      </c>
      <c r="N553" s="55" t="n">
        <v>-85.09454581723961</v>
      </c>
      <c r="O553" s="55" t="n">
        <v>-85.09448976306557</v>
      </c>
      <c r="P553" s="55" t="n">
        <v>-5.605417403681372e-05</v>
      </c>
      <c r="Q553" s="55" t="n">
        <v>0.0004351221178943984</v>
      </c>
      <c r="R553" s="55" t="n">
        <v>-356.0164933292591</v>
      </c>
      <c r="S553" s="55" t="n">
        <v>-356.0165001924944</v>
      </c>
      <c r="T553" s="55" t="n">
        <v>6.863235285819782e-06</v>
      </c>
      <c r="U553" s="55" t="n">
        <v>-0.0002787274247546843</v>
      </c>
      <c r="V553" s="55" t="n">
        <v>88.81934444338508</v>
      </c>
      <c r="W553" s="55" t="n">
        <v>88.8203724730991</v>
      </c>
      <c r="X553" s="55" t="n">
        <v>-0.001028029714020384</v>
      </c>
      <c r="Y553" s="55" t="n">
        <v>-7.143799524537811e-05</v>
      </c>
      <c r="Z553" s="55" t="n">
        <v>0.1877198668639345</v>
      </c>
      <c r="AA553" s="55" t="n">
        <v>-0.03823274725889682</v>
      </c>
      <c r="AB553" s="55" t="n">
        <v>1.000831481455098</v>
      </c>
      <c r="AC553" s="55" t="n">
        <v>0.187720247082153</v>
      </c>
      <c r="AD553" s="55" t="n">
        <v>-0.0382301680591695</v>
      </c>
      <c r="AE553" s="55" t="n">
        <v>1.000831505515773</v>
      </c>
      <c r="AF553" s="55" t="n">
        <v>-0.0003802182184653446</v>
      </c>
      <c r="AG553" s="55" t="n">
        <v>-0.002579199727320569</v>
      </c>
      <c r="AH553" s="55" t="n">
        <v>-2.406067456384164e-05</v>
      </c>
      <c r="AI553" s="55" t="n">
        <v>0.002607185463890884</v>
      </c>
      <c r="AJ553" s="55" t="n">
        <v>0</v>
      </c>
    </row>
    <row r="554">
      <c r="A554" s="55" t="n">
        <v>6.189999999999998</v>
      </c>
      <c r="B554" s="55" t="n">
        <v>-98.18663143597892</v>
      </c>
      <c r="C554" s="55" t="n">
        <v>-98.18659327817252</v>
      </c>
      <c r="D554" s="55" t="n">
        <v>-3.8157806398661e-05</v>
      </c>
      <c r="E554" s="55" t="n">
        <v>-0.0002969880121687472</v>
      </c>
      <c r="F554" s="55" t="n">
        <v>-87.7078063208313</v>
      </c>
      <c r="G554" s="55" t="n">
        <v>-87.70793879239896</v>
      </c>
      <c r="H554" s="55" t="n">
        <v>0.0001324715676754417</v>
      </c>
      <c r="I554" s="55" t="n">
        <v>0.0008117966227093876</v>
      </c>
      <c r="J554" s="55" t="n">
        <v>-3.266644384425021</v>
      </c>
      <c r="K554" s="55" t="n">
        <v>-3.266660894740348</v>
      </c>
      <c r="L554" s="55" t="n">
        <v>1.651031532645652e-05</v>
      </c>
      <c r="M554" s="55" t="n">
        <v>0.0006558570450763518</v>
      </c>
      <c r="N554" s="55" t="n">
        <v>-85.09454581723961</v>
      </c>
      <c r="O554" s="55" t="n">
        <v>-85.09447921765148</v>
      </c>
      <c r="P554" s="55" t="n">
        <v>-6.659958812451655e-05</v>
      </c>
      <c r="Q554" s="55" t="n">
        <v>0.0006085043674881002</v>
      </c>
      <c r="R554" s="55" t="n">
        <v>-356.0164933292591</v>
      </c>
      <c r="S554" s="55" t="n">
        <v>-356.0165067750179</v>
      </c>
      <c r="T554" s="55" t="n">
        <v>1.344575883567471e-05</v>
      </c>
      <c r="U554" s="55" t="n">
        <v>-0.0003739412705454774</v>
      </c>
      <c r="V554" s="55" t="n">
        <v>88.81934444338508</v>
      </c>
      <c r="W554" s="55" t="n">
        <v>88.82037108808908</v>
      </c>
      <c r="X554" s="55" t="n">
        <v>-0.001026644703991962</v>
      </c>
      <c r="Y554" s="55" t="n">
        <v>-6.917085232221437e-05</v>
      </c>
      <c r="Z554" s="55" t="n">
        <v>0.1877198668639345</v>
      </c>
      <c r="AA554" s="55" t="n">
        <v>-0.03823274725889682</v>
      </c>
      <c r="AB554" s="55" t="n">
        <v>1.000831481455098</v>
      </c>
      <c r="AC554" s="55" t="n">
        <v>0.1877201953578421</v>
      </c>
      <c r="AD554" s="55" t="n">
        <v>-0.03823052527779951</v>
      </c>
      <c r="AE554" s="55" t="n">
        <v>1.000831503215448</v>
      </c>
      <c r="AF554" s="55" t="n">
        <v>-0.000328493907575389</v>
      </c>
      <c r="AG554" s="55" t="n">
        <v>-0.002221981097311199</v>
      </c>
      <c r="AH554" s="55" t="n">
        <v>-2.17603501884156e-05</v>
      </c>
      <c r="AI554" s="55" t="n">
        <v>0.002246237244140242</v>
      </c>
      <c r="AJ554" s="55" t="n">
        <v>0</v>
      </c>
    </row>
    <row r="555">
      <c r="A555" s="55" t="n">
        <v>6.199999999999999</v>
      </c>
      <c r="B555" s="55" t="n">
        <v>-98.18663143597892</v>
      </c>
      <c r="C555" s="55" t="n">
        <v>-98.186596480988</v>
      </c>
      <c r="D555" s="55" t="n">
        <v>-3.495499092592639e-05</v>
      </c>
      <c r="E555" s="55" t="n">
        <v>-0.0003371811975651755</v>
      </c>
      <c r="F555" s="55" t="n">
        <v>-87.7078063208313</v>
      </c>
      <c r="G555" s="55" t="n">
        <v>-87.70793006664329</v>
      </c>
      <c r="H555" s="55" t="n">
        <v>0.0001237458119850424</v>
      </c>
      <c r="I555" s="55" t="n">
        <v>0.000923066447692581</v>
      </c>
      <c r="J555" s="55" t="n">
        <v>-3.266644384425021</v>
      </c>
      <c r="K555" s="55" t="n">
        <v>-3.266653902149872</v>
      </c>
      <c r="L555" s="55" t="n">
        <v>9.517724850162318e-06</v>
      </c>
      <c r="M555" s="55" t="n">
        <v>0.0007339344200955174</v>
      </c>
      <c r="N555" s="55" t="n">
        <v>-85.09454581723961</v>
      </c>
      <c r="O555" s="55" t="n">
        <v>-85.09447274340658</v>
      </c>
      <c r="P555" s="55" t="n">
        <v>-7.307383302346237e-05</v>
      </c>
      <c r="Q555" s="55" t="n">
        <v>0.0006818308531108221</v>
      </c>
      <c r="R555" s="55" t="n">
        <v>-356.0164933292591</v>
      </c>
      <c r="S555" s="55" t="n">
        <v>-356.0165107203887</v>
      </c>
      <c r="T555" s="55" t="n">
        <v>1.739112959339303e-05</v>
      </c>
      <c r="U555" s="55" t="n">
        <v>-0.0004134418288512877</v>
      </c>
      <c r="V555" s="55" t="n">
        <v>88.81934444338508</v>
      </c>
      <c r="W555" s="55" t="n">
        <v>88.82037041404099</v>
      </c>
      <c r="X555" s="55" t="n">
        <v>-0.001025970655908317</v>
      </c>
      <c r="Y555" s="55" t="n">
        <v>-6.820931253137304e-05</v>
      </c>
      <c r="Z555" s="55" t="n">
        <v>0.1877198668639345</v>
      </c>
      <c r="AA555" s="55" t="n">
        <v>-0.03823274725889682</v>
      </c>
      <c r="AB555" s="55" t="n">
        <v>1.000831481455098</v>
      </c>
      <c r="AC555" s="55" t="n">
        <v>0.1877201630473035</v>
      </c>
      <c r="AD555" s="55" t="n">
        <v>-0.03823074827291943</v>
      </c>
      <c r="AE555" s="55" t="n">
        <v>1.000831501765671</v>
      </c>
      <c r="AF555" s="55" t="n">
        <v>-0.0002961833689973936</v>
      </c>
      <c r="AG555" s="55" t="n">
        <v>-0.001998985977386125</v>
      </c>
      <c r="AH555" s="55" t="n">
        <v>-2.03105727791808e-05</v>
      </c>
      <c r="AI555" s="55" t="n">
        <v>0.002020911191820073</v>
      </c>
      <c r="AJ555" s="55" t="n">
        <v>0</v>
      </c>
    </row>
    <row r="556">
      <c r="A556" s="55" t="n">
        <v>6.210000000000001</v>
      </c>
      <c r="B556" s="55" t="n">
        <v>-98.18663143597892</v>
      </c>
      <c r="C556" s="55" t="n">
        <v>-98.18660005983227</v>
      </c>
      <c r="D556" s="55" t="n">
        <v>-3.137614665358898e-05</v>
      </c>
      <c r="E556" s="55" t="n">
        <v>-0.0003723848817023312</v>
      </c>
      <c r="F556" s="55" t="n">
        <v>-87.7078063208313</v>
      </c>
      <c r="G556" s="55" t="n">
        <v>-87.70792030394472</v>
      </c>
      <c r="H556" s="55" t="n">
        <v>0.0001139831134228973</v>
      </c>
      <c r="I556" s="55" t="n">
        <v>0.001020670340019967</v>
      </c>
      <c r="J556" s="55" t="n">
        <v>-3.266644384425021</v>
      </c>
      <c r="K556" s="55" t="n">
        <v>-3.266646187057528</v>
      </c>
      <c r="L556" s="55" t="n">
        <v>1.802632506029497e-06</v>
      </c>
      <c r="M556" s="55" t="n">
        <v>0.0008012586921141363</v>
      </c>
      <c r="N556" s="55" t="n">
        <v>-85.09454581723961</v>
      </c>
      <c r="O556" s="55" t="n">
        <v>-85.09446559411536</v>
      </c>
      <c r="P556" s="55" t="n">
        <v>-8.022312424222273e-05</v>
      </c>
      <c r="Q556" s="55" t="n">
        <v>0.0007450850782979602</v>
      </c>
      <c r="R556" s="55" t="n">
        <v>-356.0164933292591</v>
      </c>
      <c r="S556" s="55" t="n">
        <v>-356.0165150260198</v>
      </c>
      <c r="T556" s="55" t="n">
        <v>2.169676066032548e-05</v>
      </c>
      <c r="U556" s="55" t="n">
        <v>-0.0004469203311494987</v>
      </c>
      <c r="V556" s="55" t="n">
        <v>88.81934444338508</v>
      </c>
      <c r="W556" s="55" t="n">
        <v>88.82036975043543</v>
      </c>
      <c r="X556" s="55" t="n">
        <v>-0.001025307050349025</v>
      </c>
      <c r="Y556" s="55" t="n">
        <v>-6.737672541921321e-05</v>
      </c>
      <c r="Z556" s="55" t="n">
        <v>0.1877198668639345</v>
      </c>
      <c r="AA556" s="55" t="n">
        <v>-0.03823274725889682</v>
      </c>
      <c r="AB556" s="55" t="n">
        <v>1.000831481455098</v>
      </c>
      <c r="AC556" s="55" t="n">
        <v>0.1877201270650145</v>
      </c>
      <c r="AD556" s="55" t="n">
        <v>-0.03823099653071024</v>
      </c>
      <c r="AE556" s="55" t="n">
        <v>1.000831500144352</v>
      </c>
      <c r="AF556" s="55" t="n">
        <v>-0.0002602010800156762</v>
      </c>
      <c r="AG556" s="55" t="n">
        <v>-0.001750728186582229</v>
      </c>
      <c r="AH556" s="55" t="n">
        <v>-1.868925392223275e-05</v>
      </c>
      <c r="AI556" s="55" t="n">
        <v>0.001770057364479184</v>
      </c>
      <c r="AJ556" s="55" t="n">
        <v>0</v>
      </c>
    </row>
    <row r="557">
      <c r="A557" s="55" t="n">
        <v>6.219999999999999</v>
      </c>
      <c r="B557" s="55" t="n">
        <v>-98.18663143597892</v>
      </c>
      <c r="C557" s="55" t="n">
        <v>-98.18660396244137</v>
      </c>
      <c r="D557" s="55" t="n">
        <v>-2.747353755028541e-05</v>
      </c>
      <c r="E557" s="55" t="n">
        <v>-0.0004022042991060853</v>
      </c>
      <c r="F557" s="55" t="n">
        <v>-87.7078063208313</v>
      </c>
      <c r="G557" s="55" t="n">
        <v>-87.70790964692405</v>
      </c>
      <c r="H557" s="55" t="n">
        <v>0.0001033260927554222</v>
      </c>
      <c r="I557" s="55" t="n">
        <v>0.001103511480822521</v>
      </c>
      <c r="J557" s="55" t="n">
        <v>-3.266644384425021</v>
      </c>
      <c r="K557" s="55" t="n">
        <v>-3.266637861138987</v>
      </c>
      <c r="L557" s="55" t="n">
        <v>-6.523286034185154e-06</v>
      </c>
      <c r="M557" s="55" t="n">
        <v>0.0008570915518373295</v>
      </c>
      <c r="N557" s="55" t="n">
        <v>-85.09454581723961</v>
      </c>
      <c r="O557" s="55" t="n">
        <v>-85.09445787405468</v>
      </c>
      <c r="P557" s="55" t="n">
        <v>-8.794318491651097e-05</v>
      </c>
      <c r="Q557" s="55" t="n">
        <v>0.0007975729946761014</v>
      </c>
      <c r="R557" s="55" t="n">
        <v>-356.0164933292591</v>
      </c>
      <c r="S557" s="55" t="n">
        <v>-356.0165196299147</v>
      </c>
      <c r="T557" s="55" t="n">
        <v>2.630065564684346e-05</v>
      </c>
      <c r="U557" s="55" t="n">
        <v>-0.0004740189211312113</v>
      </c>
      <c r="V557" s="55" t="n">
        <v>88.81934444338508</v>
      </c>
      <c r="W557" s="55" t="n">
        <v>88.82036909573293</v>
      </c>
      <c r="X557" s="55" t="n">
        <v>-0.001024652347849287</v>
      </c>
      <c r="Y557" s="55" t="n">
        <v>-6.668151681076108e-05</v>
      </c>
      <c r="Z557" s="55" t="n">
        <v>0.1877198668639345</v>
      </c>
      <c r="AA557" s="55" t="n">
        <v>-0.03823274725889682</v>
      </c>
      <c r="AB557" s="55" t="n">
        <v>1.000831481455098</v>
      </c>
      <c r="AC557" s="55" t="n">
        <v>0.1877200879352271</v>
      </c>
      <c r="AD557" s="55" t="n">
        <v>-0.03823126643474219</v>
      </c>
      <c r="AE557" s="55" t="n">
        <v>1.000831498375172</v>
      </c>
      <c r="AF557" s="55" t="n">
        <v>-0.0002210712926054015</v>
      </c>
      <c r="AG557" s="55" t="n">
        <v>-0.001480824154631577</v>
      </c>
      <c r="AH557" s="55" t="n">
        <v>-1.692007423059749e-05</v>
      </c>
      <c r="AI557" s="55" t="n">
        <v>0.001497330618890336</v>
      </c>
      <c r="AJ557" s="55" t="n">
        <v>0</v>
      </c>
    </row>
    <row r="558">
      <c r="A558" s="55" t="n">
        <v>6.239000000000001</v>
      </c>
      <c r="B558" s="55" t="n">
        <v>-98.18663143597892</v>
      </c>
      <c r="C558" s="55" t="n">
        <v>-98.18661251296633</v>
      </c>
      <c r="D558" s="55" t="n">
        <v>-1.892301258628406e-05</v>
      </c>
      <c r="E558" s="55" t="n">
        <v>-0.0004444958619099736</v>
      </c>
      <c r="F558" s="55" t="n">
        <v>-87.7078063208313</v>
      </c>
      <c r="G558" s="55" t="n">
        <v>-87.70788626731155</v>
      </c>
      <c r="H558" s="55" t="n">
        <v>7.994648025758442e-05</v>
      </c>
      <c r="I558" s="55" t="n">
        <v>0.001221573940378032</v>
      </c>
      <c r="J558" s="55" t="n">
        <v>-3.266644384425021</v>
      </c>
      <c r="K558" s="55" t="n">
        <v>-3.266619854404269</v>
      </c>
      <c r="L558" s="55" t="n">
        <v>-2.453002075257929e-05</v>
      </c>
      <c r="M558" s="55" t="n">
        <v>0.0009321421457985932</v>
      </c>
      <c r="N558" s="55" t="n">
        <v>-85.09454581723961</v>
      </c>
      <c r="O558" s="55" t="n">
        <v>-85.09444116758968</v>
      </c>
      <c r="P558" s="55" t="n">
        <v>-0.0001046496499255661</v>
      </c>
      <c r="Q558" s="55" t="n">
        <v>0.0008682349471711179</v>
      </c>
      <c r="R558" s="55" t="n">
        <v>-356.0164933292591</v>
      </c>
      <c r="S558" s="55" t="n">
        <v>-356.0165294700437</v>
      </c>
      <c r="T558" s="55" t="n">
        <v>3.614078457098654e-05</v>
      </c>
      <c r="U558" s="55" t="n">
        <v>-0.0005080917778511252</v>
      </c>
      <c r="V558" s="55" t="n">
        <v>88.81934444338508</v>
      </c>
      <c r="W558" s="55" t="n">
        <v>88.82036780645976</v>
      </c>
      <c r="X558" s="55" t="n">
        <v>-0.001023363074666832</v>
      </c>
      <c r="Y558" s="55" t="n">
        <v>-6.572724990828579e-05</v>
      </c>
      <c r="Z558" s="55" t="n">
        <v>0.1877198668639345</v>
      </c>
      <c r="AA558" s="55" t="n">
        <v>-0.03823274725889682</v>
      </c>
      <c r="AB558" s="55" t="n">
        <v>1.000831481455098</v>
      </c>
      <c r="AC558" s="55" t="n">
        <v>0.1877200024934533</v>
      </c>
      <c r="AD558" s="55" t="n">
        <v>-0.03823185559375769</v>
      </c>
      <c r="AE558" s="55" t="n">
        <v>1.00083149449571</v>
      </c>
      <c r="AF558" s="55" t="n">
        <v>-0.0001356295187826539</v>
      </c>
      <c r="AG558" s="55" t="n">
        <v>-0.0008916651391271957</v>
      </c>
      <c r="AH558" s="55" t="n">
        <v>-1.304061147955338e-05</v>
      </c>
      <c r="AI558" s="55" t="n">
        <v>0.0009020156008893063</v>
      </c>
      <c r="AJ558" s="55" t="n">
        <v>0</v>
      </c>
    </row>
    <row r="559">
      <c r="A559" s="55" t="n">
        <v>6.25</v>
      </c>
      <c r="B559" s="55" t="n">
        <v>-98.18663143597892</v>
      </c>
      <c r="C559" s="55" t="n">
        <v>-98.1866170417976</v>
      </c>
      <c r="D559" s="55" t="n">
        <v>-1.439418131102567e-05</v>
      </c>
      <c r="E559" s="55" t="n">
        <v>-0.0004565714191139643</v>
      </c>
      <c r="F559" s="55" t="n">
        <v>-87.7078063208313</v>
      </c>
      <c r="G559" s="55" t="n">
        <v>-87.70787387037871</v>
      </c>
      <c r="H559" s="55" t="n">
        <v>6.754954740572294e-05</v>
      </c>
      <c r="I559" s="55" t="n">
        <v>0.001255680739134574</v>
      </c>
      <c r="J559" s="55" t="n">
        <v>-3.266644384425021</v>
      </c>
      <c r="K559" s="55" t="n">
        <v>-3.266610422841637</v>
      </c>
      <c r="L559" s="55" t="n">
        <v>-3.396158338448527e-05</v>
      </c>
      <c r="M559" s="55" t="n">
        <v>0.000950709473224512</v>
      </c>
      <c r="N559" s="55" t="n">
        <v>-85.09454581723961</v>
      </c>
      <c r="O559" s="55" t="n">
        <v>-85.09443241394966</v>
      </c>
      <c r="P559" s="55" t="n">
        <v>-0.0001134032899332466</v>
      </c>
      <c r="Q559" s="55" t="n">
        <v>0.000885795224353701</v>
      </c>
      <c r="R559" s="55" t="n">
        <v>-356.0164933292591</v>
      </c>
      <c r="S559" s="55" t="n">
        <v>-356.0165345705293</v>
      </c>
      <c r="T559" s="55" t="n">
        <v>4.124127019569629e-05</v>
      </c>
      <c r="U559" s="55" t="n">
        <v>-0.0005148028405772136</v>
      </c>
      <c r="V559" s="55" t="n">
        <v>88.81934444338508</v>
      </c>
      <c r="W559" s="55" t="n">
        <v>88.82036716845917</v>
      </c>
      <c r="X559" s="55" t="n">
        <v>-0.001022725074086669</v>
      </c>
      <c r="Y559" s="55" t="n">
        <v>-6.54752191912542e-05</v>
      </c>
      <c r="Z559" s="55" t="n">
        <v>0.1877198668639345</v>
      </c>
      <c r="AA559" s="55" t="n">
        <v>-0.03823274725889682</v>
      </c>
      <c r="AB559" s="55" t="n">
        <v>1.000831481455098</v>
      </c>
      <c r="AC559" s="55" t="n">
        <v>0.1877199573695578</v>
      </c>
      <c r="AD559" s="55" t="n">
        <v>-0.03823216665725096</v>
      </c>
      <c r="AE559" s="55" t="n">
        <v>1.00083149243947</v>
      </c>
      <c r="AF559" s="55" t="n">
        <v>-9.050562327361789e-05</v>
      </c>
      <c r="AG559" s="55" t="n">
        <v>-0.0005806016458581587</v>
      </c>
      <c r="AH559" s="55" t="n">
        <v>-1.098437141244801e-05</v>
      </c>
      <c r="AI559" s="55" t="n">
        <v>0.0005877160840343535</v>
      </c>
      <c r="AJ559" s="55" t="n">
        <v>0</v>
      </c>
    </row>
    <row r="560">
      <c r="A560" s="55" t="n">
        <v>6.259999999999998</v>
      </c>
      <c r="B560" s="55" t="n">
        <v>-98.18663143597892</v>
      </c>
      <c r="C560" s="55" t="n">
        <v>-98.18662165785668</v>
      </c>
      <c r="D560" s="55" t="n">
        <v>-9.77812224223955e-06</v>
      </c>
      <c r="E560" s="55" t="n">
        <v>-0.0004624725424998175</v>
      </c>
      <c r="F560" s="55" t="n">
        <v>-87.7078063208313</v>
      </c>
      <c r="G560" s="55" t="n">
        <v>-87.70786122597498</v>
      </c>
      <c r="H560" s="55" t="n">
        <v>5.490514368542791e-05</v>
      </c>
      <c r="I560" s="55" t="n">
        <v>0.001272804337902703</v>
      </c>
      <c r="J560" s="55" t="n">
        <v>-3.266644384425021</v>
      </c>
      <c r="K560" s="55" t="n">
        <v>-3.266600875568878</v>
      </c>
      <c r="L560" s="55" t="n">
        <v>-4.350885614383788e-05</v>
      </c>
      <c r="M560" s="55" t="n">
        <v>0.0009564885087246938</v>
      </c>
      <c r="N560" s="55" t="n">
        <v>-85.09454581723961</v>
      </c>
      <c r="O560" s="55" t="n">
        <v>-85.094423551902</v>
      </c>
      <c r="P560" s="55" t="n">
        <v>-0.0001222653376078563</v>
      </c>
      <c r="Q560" s="55" t="n">
        <v>0.0008913654109272888</v>
      </c>
      <c r="R560" s="55" t="n">
        <v>-356.0164933292591</v>
      </c>
      <c r="S560" s="55" t="n">
        <v>-356.0165396996161</v>
      </c>
      <c r="T560" s="55" t="n">
        <v>4.637035704743462e-05</v>
      </c>
      <c r="U560" s="55" t="n">
        <v>-0.0005146085253514379</v>
      </c>
      <c r="V560" s="55" t="n">
        <v>88.81934444338508</v>
      </c>
      <c r="W560" s="55" t="n">
        <v>88.82036653254841</v>
      </c>
      <c r="X560" s="55" t="n">
        <v>-0.001022089163321766</v>
      </c>
      <c r="Y560" s="55" t="n">
        <v>-6.537457693964799e-05</v>
      </c>
      <c r="Z560" s="55" t="n">
        <v>0.1877198668639345</v>
      </c>
      <c r="AA560" s="55" t="n">
        <v>-0.03823274725889682</v>
      </c>
      <c r="AB560" s="55" t="n">
        <v>1.000831481455098</v>
      </c>
      <c r="AC560" s="55" t="n">
        <v>0.1877199114580941</v>
      </c>
      <c r="AD560" s="55" t="n">
        <v>-0.03823248309603958</v>
      </c>
      <c r="AE560" s="55" t="n">
        <v>1.000831490342714</v>
      </c>
      <c r="AF560" s="55" t="n">
        <v>-4.459415958724122e-05</v>
      </c>
      <c r="AG560" s="55" t="n">
        <v>-0.0002641628572414012</v>
      </c>
      <c r="AH560" s="55" t="n">
        <v>-8.887615976505003e-06</v>
      </c>
      <c r="AI560" s="55" t="n">
        <v>0.0002680478388888429</v>
      </c>
      <c r="AJ560" s="55" t="n">
        <v>0</v>
      </c>
    </row>
    <row r="561">
      <c r="A561" s="55" t="n">
        <v>6.27</v>
      </c>
      <c r="B561" s="55" t="n">
        <v>-98.18663143597892</v>
      </c>
      <c r="C561" s="55" t="n">
        <v>-98.18662629919729</v>
      </c>
      <c r="D561" s="55" t="n">
        <v>-5.13678163129029e-06</v>
      </c>
      <c r="E561" s="55" t="n">
        <v>-0.0004622064204938688</v>
      </c>
      <c r="F561" s="55" t="n">
        <v>-87.7078063208313</v>
      </c>
      <c r="G561" s="55" t="n">
        <v>-87.70784850379893</v>
      </c>
      <c r="H561" s="55" t="n">
        <v>4.218296762989544e-05</v>
      </c>
      <c r="I561" s="55" t="n">
        <v>0.001272952783611072</v>
      </c>
      <c r="J561" s="55" t="n">
        <v>-3.266644384425021</v>
      </c>
      <c r="K561" s="55" t="n">
        <v>-3.266591340036181</v>
      </c>
      <c r="L561" s="55" t="n">
        <v>-5.304438884014785e-05</v>
      </c>
      <c r="M561" s="55" t="n">
        <v>0.0009495789571613763</v>
      </c>
      <c r="N561" s="55" t="n">
        <v>-85.09454581723961</v>
      </c>
      <c r="O561" s="55" t="n">
        <v>-85.09441470047597</v>
      </c>
      <c r="P561" s="55" t="n">
        <v>-0.0001311167636419963</v>
      </c>
      <c r="Q561" s="55" t="n">
        <v>0.0008850370510653788</v>
      </c>
      <c r="R561" s="55" t="n">
        <v>-356.0164933292591</v>
      </c>
      <c r="S561" s="55" t="n">
        <v>-356.0165447890293</v>
      </c>
      <c r="T561" s="55" t="n">
        <v>5.145977016896512e-05</v>
      </c>
      <c r="U561" s="55" t="n">
        <v>-0.0005076063280698483</v>
      </c>
      <c r="V561" s="55" t="n">
        <v>88.81934444338508</v>
      </c>
      <c r="W561" s="55" t="n">
        <v>88.82036589697623</v>
      </c>
      <c r="X561" s="55" t="n">
        <v>-0.001021453591145992</v>
      </c>
      <c r="Y561" s="55" t="n">
        <v>-6.542381161904443e-05</v>
      </c>
      <c r="Z561" s="55" t="n">
        <v>0.1877198668639345</v>
      </c>
      <c r="AA561" s="55" t="n">
        <v>-0.03823274725889682</v>
      </c>
      <c r="AB561" s="55" t="n">
        <v>1.000831481455098</v>
      </c>
      <c r="AC561" s="55" t="n">
        <v>0.1877198653743649</v>
      </c>
      <c r="AD561" s="55" t="n">
        <v>-0.03823280066965552</v>
      </c>
      <c r="AE561" s="55" t="n">
        <v>1.000831488233597</v>
      </c>
      <c r="AF561" s="55" t="n">
        <v>1.489569606549779e-06</v>
      </c>
      <c r="AG561" s="55" t="n">
        <v>5.341075869774725e-05</v>
      </c>
      <c r="AH561" s="55" t="n">
        <v>-6.778498873316607e-06</v>
      </c>
      <c r="AI561" s="55" t="n">
        <v>5.385978099897265e-05</v>
      </c>
      <c r="AJ561" s="55" t="n">
        <v>0</v>
      </c>
    </row>
    <row r="562">
      <c r="A562" s="55" t="n">
        <v>6.279999999999998</v>
      </c>
      <c r="B562" s="55" t="n">
        <v>-98.18663143597892</v>
      </c>
      <c r="C562" s="55" t="n">
        <v>-98.18663090439186</v>
      </c>
      <c r="D562" s="55" t="n">
        <v>-5.31587057407239e-07</v>
      </c>
      <c r="E562" s="55" t="n">
        <v>-0.0004558613237832419</v>
      </c>
      <c r="F562" s="55" t="n">
        <v>-87.7078063208313</v>
      </c>
      <c r="G562" s="55" t="n">
        <v>-87.70783587224032</v>
      </c>
      <c r="H562" s="55" t="n">
        <v>2.955140902495915e-05</v>
      </c>
      <c r="I562" s="55" t="n">
        <v>0.001256357430997411</v>
      </c>
      <c r="J562" s="55" t="n">
        <v>-3.266644384425021</v>
      </c>
      <c r="K562" s="55" t="n">
        <v>-3.266581941787412</v>
      </c>
      <c r="L562" s="55" t="n">
        <v>-6.244263760999747e-05</v>
      </c>
      <c r="M562" s="55" t="n">
        <v>0.0009302461717998828</v>
      </c>
      <c r="N562" s="55" t="n">
        <v>-85.09454581723961</v>
      </c>
      <c r="O562" s="55" t="n">
        <v>-85.09440597692468</v>
      </c>
      <c r="P562" s="55" t="n">
        <v>-0.0001398403149281125</v>
      </c>
      <c r="Q562" s="55" t="n">
        <v>0.0008670570036609957</v>
      </c>
      <c r="R562" s="55" t="n">
        <v>-356.0164933292591</v>
      </c>
      <c r="S562" s="55" t="n">
        <v>-356.0165497719547</v>
      </c>
      <c r="T562" s="55" t="n">
        <v>5.644269562264985e-05</v>
      </c>
      <c r="U562" s="55" t="n">
        <v>-0.0004939820092102799</v>
      </c>
      <c r="V562" s="55" t="n">
        <v>88.81934444338508</v>
      </c>
      <c r="W562" s="55" t="n">
        <v>88.82036526001859</v>
      </c>
      <c r="X562" s="55" t="n">
        <v>-0.001020816633507876</v>
      </c>
      <c r="Y562" s="55" t="n">
        <v>-6.561945278568981e-05</v>
      </c>
      <c r="Z562" s="55" t="n">
        <v>0.1877198668639345</v>
      </c>
      <c r="AA562" s="55" t="n">
        <v>-0.03823274725889682</v>
      </c>
      <c r="AB562" s="55" t="n">
        <v>1.000831481455098</v>
      </c>
      <c r="AC562" s="55" t="n">
        <v>0.187719819727485</v>
      </c>
      <c r="AD562" s="55" t="n">
        <v>-0.03823311518097892</v>
      </c>
      <c r="AE562" s="55" t="n">
        <v>1.000831486140052</v>
      </c>
      <c r="AF562" s="55" t="n">
        <v>4.71364494658566e-05</v>
      </c>
      <c r="AG562" s="55" t="n">
        <v>0.0003679220821062312</v>
      </c>
      <c r="AH562" s="55" t="n">
        <v>-4.684953314182394e-06</v>
      </c>
      <c r="AI562" s="55" t="n">
        <v>0.0003709588281159887</v>
      </c>
      <c r="AJ562" s="55" t="n">
        <v>0</v>
      </c>
    </row>
    <row r="563">
      <c r="A563" s="55" t="n">
        <v>6.289999999999999</v>
      </c>
      <c r="B563" s="55" t="n">
        <v>-98.18663143597892</v>
      </c>
      <c r="C563" s="55" t="n">
        <v>-98.18663541333281</v>
      </c>
      <c r="D563" s="55" t="n">
        <v>3.97735389398415e-06</v>
      </c>
      <c r="E563" s="55" t="n">
        <v>-0.0004436043124686766</v>
      </c>
      <c r="F563" s="55" t="n">
        <v>-87.7078063208313</v>
      </c>
      <c r="G563" s="55" t="n">
        <v>-87.70782349618185</v>
      </c>
      <c r="H563" s="55" t="n">
        <v>1.717535054786091e-05</v>
      </c>
      <c r="I563" s="55" t="n">
        <v>0.001223466838938714</v>
      </c>
      <c r="J563" s="55" t="n">
        <v>-3.266644384425021</v>
      </c>
      <c r="K563" s="55" t="n">
        <v>-3.266572802833926</v>
      </c>
      <c r="L563" s="55" t="n">
        <v>-7.158159109528988e-05</v>
      </c>
      <c r="M563" s="55" t="n">
        <v>0.0008989153593336606</v>
      </c>
      <c r="N563" s="55" t="n">
        <v>-85.09454581723961</v>
      </c>
      <c r="O563" s="55" t="n">
        <v>-85.09439749520618</v>
      </c>
      <c r="P563" s="55" t="n">
        <v>-0.0001483220334133013</v>
      </c>
      <c r="Q563" s="55" t="n">
        <v>0.0008378221273497323</v>
      </c>
      <c r="R563" s="55" t="n">
        <v>-356.0164933292591</v>
      </c>
      <c r="S563" s="55" t="n">
        <v>-356.0165545838987</v>
      </c>
      <c r="T563" s="55" t="n">
        <v>6.12546395455466e-05</v>
      </c>
      <c r="U563" s="55" t="n">
        <v>-0.0004740059288307276</v>
      </c>
      <c r="V563" s="55" t="n">
        <v>88.81934444338508</v>
      </c>
      <c r="W563" s="55" t="n">
        <v>88.82036462000092</v>
      </c>
      <c r="X563" s="55" t="n">
        <v>-0.001020176615832657</v>
      </c>
      <c r="Y563" s="55" t="n">
        <v>-6.59561630742162e-05</v>
      </c>
      <c r="Z563" s="55" t="n">
        <v>0.1877198668639345</v>
      </c>
      <c r="AA563" s="55" t="n">
        <v>-0.03823274725889682</v>
      </c>
      <c r="AB563" s="55" t="n">
        <v>1.000831481455098</v>
      </c>
      <c r="AC563" s="55" t="n">
        <v>0.1877197751124495</v>
      </c>
      <c r="AD563" s="55" t="n">
        <v>-0.03823342253088387</v>
      </c>
      <c r="AE563" s="55" t="n">
        <v>1.000831484089427</v>
      </c>
      <c r="AF563" s="55" t="n">
        <v>9.175148502071906e-05</v>
      </c>
      <c r="AG563" s="55" t="n">
        <v>0.0006752719870495305</v>
      </c>
      <c r="AH563" s="55" t="n">
        <v>-2.634328311046374e-06</v>
      </c>
      <c r="AI563" s="55" t="n">
        <v>0.0006814818641629277</v>
      </c>
      <c r="AJ563" s="55" t="n">
        <v>0</v>
      </c>
    </row>
    <row r="564">
      <c r="A564" s="55" t="n">
        <v>6.300000000000001</v>
      </c>
      <c r="B564" s="55" t="n">
        <v>-98.18663143597892</v>
      </c>
      <c r="C564" s="55" t="n">
        <v>-98.18663976800553</v>
      </c>
      <c r="D564" s="55" t="n">
        <v>8.332026620549893e-06</v>
      </c>
      <c r="E564" s="55" t="n">
        <v>-0.000425677971264225</v>
      </c>
      <c r="F564" s="55" t="n">
        <v>-87.7078063208313</v>
      </c>
      <c r="G564" s="55" t="n">
        <v>-87.70781153487717</v>
      </c>
      <c r="H564" s="55" t="n">
        <v>5.214045866556241e-06</v>
      </c>
      <c r="I564" s="55" t="n">
        <v>0.001174937871130176</v>
      </c>
      <c r="J564" s="55" t="n">
        <v>-3.266644384425021</v>
      </c>
      <c r="K564" s="55" t="n">
        <v>-3.266564040097228</v>
      </c>
      <c r="L564" s="55" t="n">
        <v>-8.034432779310236e-05</v>
      </c>
      <c r="M564" s="55" t="n">
        <v>0.0008561638097432428</v>
      </c>
      <c r="N564" s="55" t="n">
        <v>-85.09454581723961</v>
      </c>
      <c r="O564" s="55" t="n">
        <v>-85.09438936452867</v>
      </c>
      <c r="P564" s="55" t="n">
        <v>-0.000156452710935909</v>
      </c>
      <c r="Q564" s="55" t="n">
        <v>0.000797871941556467</v>
      </c>
      <c r="R564" s="55" t="n">
        <v>-356.0164933292591</v>
      </c>
      <c r="S564" s="55" t="n">
        <v>-356.0165591635041</v>
      </c>
      <c r="T564" s="55" t="n">
        <v>6.583424496673995e-05</v>
      </c>
      <c r="U564" s="55" t="n">
        <v>-0.0004480283198001187</v>
      </c>
      <c r="V564" s="55" t="n">
        <v>88.81934444338508</v>
      </c>
      <c r="W564" s="55" t="n">
        <v>88.82036397531954</v>
      </c>
      <c r="X564" s="55" t="n">
        <v>-0.00101953193445922</v>
      </c>
      <c r="Y564" s="55" t="n">
        <v>-6.642681155168109e-05</v>
      </c>
      <c r="Z564" s="55" t="n">
        <v>0.1877198668639345</v>
      </c>
      <c r="AA564" s="55" t="n">
        <v>-0.03823274725889682</v>
      </c>
      <c r="AB564" s="55" t="n">
        <v>1.000831481455098</v>
      </c>
      <c r="AC564" s="55" t="n">
        <v>0.1877197321024962</v>
      </c>
      <c r="AD564" s="55" t="n">
        <v>-0.038233718770843</v>
      </c>
      <c r="AE564" s="55" t="n">
        <v>1.000831482108134</v>
      </c>
      <c r="AF564" s="55" t="n">
        <v>0.0001347614383417906</v>
      </c>
      <c r="AG564" s="55" t="n">
        <v>0.0009715119461822797</v>
      </c>
      <c r="AH564" s="55" t="n">
        <v>-6.530360696643811e-07</v>
      </c>
      <c r="AI564" s="55" t="n">
        <v>0.0009808142195619602</v>
      </c>
      <c r="AJ564" s="55" t="n">
        <v>0</v>
      </c>
    </row>
    <row r="565">
      <c r="A565" s="55" t="n">
        <v>6.309999999999999</v>
      </c>
      <c r="B565" s="55" t="n">
        <v>-98.18663143597892</v>
      </c>
      <c r="C565" s="55" t="n">
        <v>-98.18664391322331</v>
      </c>
      <c r="D565" s="55" t="n">
        <v>1.247724438928995e-05</v>
      </c>
      <c r="E565" s="55" t="n">
        <v>-0.0004023961611012805</v>
      </c>
      <c r="F565" s="55" t="n">
        <v>-87.7078063208313</v>
      </c>
      <c r="G565" s="55" t="n">
        <v>-87.70780013993217</v>
      </c>
      <c r="H565" s="55" t="n">
        <v>-6.180899121953092e-06</v>
      </c>
      <c r="I565" s="55" t="n">
        <v>0.00111162419755456</v>
      </c>
      <c r="J565" s="55" t="n">
        <v>-3.266644384425021</v>
      </c>
      <c r="K565" s="55" t="n">
        <v>-3.266555763940022</v>
      </c>
      <c r="L565" s="55" t="n">
        <v>-8.862048500003426e-05</v>
      </c>
      <c r="M565" s="55" t="n">
        <v>0.0008027111861991063</v>
      </c>
      <c r="N565" s="55" t="n">
        <v>-85.09454581723961</v>
      </c>
      <c r="O565" s="55" t="n">
        <v>-85.09438168797858</v>
      </c>
      <c r="P565" s="55" t="n">
        <v>-0.0001641292610242105</v>
      </c>
      <c r="Q565" s="55" t="n">
        <v>0.0007478795874869641</v>
      </c>
      <c r="R565" s="55" t="n">
        <v>-356.0164933292591</v>
      </c>
      <c r="S565" s="55" t="n">
        <v>-356.0165634533157</v>
      </c>
      <c r="T565" s="55" t="n">
        <v>7.012405661624217e-05</v>
      </c>
      <c r="U565" s="55" t="n">
        <v>-0.0004164736154688295</v>
      </c>
      <c r="V565" s="55" t="n">
        <v>88.81934444338508</v>
      </c>
      <c r="W565" s="55" t="n">
        <v>88.82036332446174</v>
      </c>
      <c r="X565" s="55" t="n">
        <v>-0.001018881076652147</v>
      </c>
      <c r="Y565" s="55" t="n">
        <v>-6.702261023750981e-05</v>
      </c>
      <c r="Z565" s="55" t="n">
        <v>0.1877198668639345</v>
      </c>
      <c r="AA565" s="55" t="n">
        <v>-0.03823274725889682</v>
      </c>
      <c r="AB565" s="55" t="n">
        <v>1.000831481455098</v>
      </c>
      <c r="AC565" s="55" t="n">
        <v>0.1877196912418597</v>
      </c>
      <c r="AD565" s="55" t="n">
        <v>-0.03823400015282861</v>
      </c>
      <c r="AE565" s="55" t="n">
        <v>1.000831480221315</v>
      </c>
      <c r="AF565" s="55" t="n">
        <v>0.0001756220748272419</v>
      </c>
      <c r="AG565" s="55" t="n">
        <v>0.001252893931796839</v>
      </c>
      <c r="AH565" s="55" t="n">
        <v>1.233783297749369e-06</v>
      </c>
      <c r="AI565" s="55" t="n">
        <v>0.001265143406780905</v>
      </c>
      <c r="AJ565" s="55" t="n">
        <v>0</v>
      </c>
    </row>
    <row r="566">
      <c r="A566" s="55" t="n">
        <v>6.32</v>
      </c>
      <c r="B566" s="55" t="n">
        <v>-98.18663143597892</v>
      </c>
      <c r="C566" s="55" t="n">
        <v>-98.18664779731473</v>
      </c>
      <c r="D566" s="55" t="n">
        <v>1.636133580707151e-05</v>
      </c>
      <c r="E566" s="55" t="n">
        <v>-0.0003741389228016898</v>
      </c>
      <c r="F566" s="55" t="n">
        <v>-87.7078063208313</v>
      </c>
      <c r="G566" s="55" t="n">
        <v>-87.70778945341478</v>
      </c>
      <c r="H566" s="55" t="n">
        <v>-1.686741652071072e-05</v>
      </c>
      <c r="I566" s="55" t="n">
        <v>0.001034562345662034</v>
      </c>
      <c r="J566" s="55" t="n">
        <v>-3.266644384425021</v>
      </c>
      <c r="K566" s="55" t="n">
        <v>-3.2665480768038</v>
      </c>
      <c r="L566" s="55" t="n">
        <v>-9.630762122188829e-05</v>
      </c>
      <c r="M566" s="55" t="n">
        <v>0.0007394081122450389</v>
      </c>
      <c r="N566" s="55" t="n">
        <v>-85.09454581723961</v>
      </c>
      <c r="O566" s="55" t="n">
        <v>-85.09437456124786</v>
      </c>
      <c r="P566" s="55" t="n">
        <v>-0.000171255991741671</v>
      </c>
      <c r="Q566" s="55" t="n">
        <v>0.0006886411262804618</v>
      </c>
      <c r="R566" s="55" t="n">
        <v>-356.0164933292591</v>
      </c>
      <c r="S566" s="55" t="n">
        <v>-356.0165674004824</v>
      </c>
      <c r="T566" s="55" t="n">
        <v>7.40712232932447e-05</v>
      </c>
      <c r="U566" s="55" t="n">
        <v>-0.0003798338058160357</v>
      </c>
      <c r="V566" s="55" t="n">
        <v>88.81934444338508</v>
      </c>
      <c r="W566" s="55" t="n">
        <v>88.82036266602441</v>
      </c>
      <c r="X566" s="55" t="n">
        <v>-0.001018222639328823</v>
      </c>
      <c r="Y566" s="55" t="n">
        <v>-6.773324212032456e-05</v>
      </c>
      <c r="Z566" s="55" t="n">
        <v>0.1877198668639345</v>
      </c>
      <c r="AA566" s="55" t="n">
        <v>-0.03823274725889682</v>
      </c>
      <c r="AB566" s="55" t="n">
        <v>1.000831481455098</v>
      </c>
      <c r="AC566" s="55" t="n">
        <v>0.1877196530390068</v>
      </c>
      <c r="AD566" s="55" t="n">
        <v>-0.03823426317588642</v>
      </c>
      <c r="AE566" s="55" t="n">
        <v>1.000831478452523</v>
      </c>
      <c r="AF566" s="55" t="n">
        <v>0.0002138249277083837</v>
      </c>
      <c r="AG566" s="55" t="n">
        <v>0.00151591698960285</v>
      </c>
      <c r="AH566" s="55" t="n">
        <v>3.002574855415219e-06</v>
      </c>
      <c r="AI566" s="55" t="n">
        <v>0.001530926005570428</v>
      </c>
      <c r="AJ566" s="55" t="n">
        <v>0</v>
      </c>
    </row>
    <row r="567">
      <c r="A567" s="55" t="n">
        <v>6.34</v>
      </c>
      <c r="B567" s="55" t="n">
        <v>-98.18663143597892</v>
      </c>
      <c r="C567" s="55" t="n">
        <v>-98.18665459673662</v>
      </c>
      <c r="D567" s="55" t="n">
        <v>2.316075769053985e-05</v>
      </c>
      <c r="E567" s="55" t="n">
        <v>-0.0003045129987602668</v>
      </c>
      <c r="F567" s="55" t="n">
        <v>-87.7078063208313</v>
      </c>
      <c r="G567" s="55" t="n">
        <v>-87.70777071598363</v>
      </c>
      <c r="H567" s="55" t="n">
        <v>-3.560484767249697e-05</v>
      </c>
      <c r="I567" s="55" t="n">
        <v>0.0008441556196589993</v>
      </c>
      <c r="J567" s="55" t="n">
        <v>-3.266644384425021</v>
      </c>
      <c r="K567" s="55" t="n">
        <v>-3.266534832455167</v>
      </c>
      <c r="L567" s="55" t="n">
        <v>-0.0001095519698552018</v>
      </c>
      <c r="M567" s="55" t="n">
        <v>0.0005872285162486488</v>
      </c>
      <c r="N567" s="55" t="n">
        <v>-85.09454581723961</v>
      </c>
      <c r="O567" s="55" t="n">
        <v>-85.09436229622126</v>
      </c>
      <c r="P567" s="55" t="n">
        <v>-0.0001835210183397835</v>
      </c>
      <c r="Q567" s="55" t="n">
        <v>0.0005461504526434266</v>
      </c>
      <c r="R567" s="55" t="n">
        <v>-356.0164933292591</v>
      </c>
      <c r="S567" s="55" t="n">
        <v>-356.0165740822133</v>
      </c>
      <c r="T567" s="55" t="n">
        <v>8.075295414494621e-05</v>
      </c>
      <c r="U567" s="55" t="n">
        <v>-0.0002935595928489236</v>
      </c>
      <c r="V567" s="55" t="n">
        <v>88.81934444338508</v>
      </c>
      <c r="W567" s="55" t="n">
        <v>88.82036132144681</v>
      </c>
      <c r="X567" s="55" t="n">
        <v>-0.001016878061720123</v>
      </c>
      <c r="Y567" s="55" t="n">
        <v>-6.945106751990916e-05</v>
      </c>
      <c r="Z567" s="55" t="n">
        <v>0.1877198668639345</v>
      </c>
      <c r="AA567" s="55" t="n">
        <v>-0.03823274725889682</v>
      </c>
      <c r="AB567" s="55" t="n">
        <v>1.000831481455098</v>
      </c>
      <c r="AC567" s="55" t="n">
        <v>0.1877195864251094</v>
      </c>
      <c r="AD567" s="55" t="n">
        <v>-0.0382347216284711</v>
      </c>
      <c r="AE567" s="55" t="n">
        <v>1.000831475353603</v>
      </c>
      <c r="AF567" s="55" t="n">
        <v>0.0002804388251065326</v>
      </c>
      <c r="AG567" s="55" t="n">
        <v>0.001974369574282708</v>
      </c>
      <c r="AH567" s="55" t="n">
        <v>6.101495753085828e-06</v>
      </c>
      <c r="AI567" s="55" t="n">
        <v>0.001994196173582439</v>
      </c>
      <c r="AJ567" s="55" t="n">
        <v>0</v>
      </c>
    </row>
    <row r="568">
      <c r="A568" s="55" t="n">
        <v>6.349999999999998</v>
      </c>
      <c r="B568" s="55" t="n">
        <v>-98.18663143597892</v>
      </c>
      <c r="C568" s="55" t="n">
        <v>-98.18665743166383</v>
      </c>
      <c r="D568" s="55" t="n">
        <v>2.599568491704556e-05</v>
      </c>
      <c r="E568" s="55" t="n">
        <v>-0.0002641785946711276</v>
      </c>
      <c r="F568" s="55" t="n">
        <v>-87.7078063208313</v>
      </c>
      <c r="G568" s="55" t="n">
        <v>-87.70776288674627</v>
      </c>
      <c r="H568" s="55" t="n">
        <v>-4.343408502094753e-05</v>
      </c>
      <c r="I568" s="55" t="n">
        <v>0.0007336431079847986</v>
      </c>
      <c r="J568" s="55" t="n">
        <v>-3.266644384425021</v>
      </c>
      <c r="K568" s="55" t="n">
        <v>-3.266529430065295</v>
      </c>
      <c r="L568" s="55" t="n">
        <v>-0.0001149543597264167</v>
      </c>
      <c r="M568" s="55" t="n">
        <v>0.0005005843843505656</v>
      </c>
      <c r="N568" s="55" t="n">
        <v>-85.09454581723961</v>
      </c>
      <c r="O568" s="55" t="n">
        <v>-85.09435730257034</v>
      </c>
      <c r="P568" s="55" t="n">
        <v>-0.0001885146692599651</v>
      </c>
      <c r="Q568" s="55" t="n">
        <v>0.0004649892157042021</v>
      </c>
      <c r="R568" s="55" t="n">
        <v>-356.0164933292591</v>
      </c>
      <c r="S568" s="55" t="n">
        <v>-356.0165767393923</v>
      </c>
      <c r="T568" s="55" t="n">
        <v>8.341013323602356e-05</v>
      </c>
      <c r="U568" s="55" t="n">
        <v>-0.0002451770551190548</v>
      </c>
      <c r="V568" s="55" t="n">
        <v>88.81934444338508</v>
      </c>
      <c r="W568" s="55" t="n">
        <v>88.82036063319141</v>
      </c>
      <c r="X568" s="55" t="n">
        <v>-0.001016189806327716</v>
      </c>
      <c r="Y568" s="55" t="n">
        <v>-7.043148805020343e-05</v>
      </c>
      <c r="Z568" s="55" t="n">
        <v>0.1877198668639345</v>
      </c>
      <c r="AA568" s="55" t="n">
        <v>-0.03823274725889682</v>
      </c>
      <c r="AB568" s="55" t="n">
        <v>1.000831481455098</v>
      </c>
      <c r="AC568" s="55" t="n">
        <v>0.1877195587996009</v>
      </c>
      <c r="AD568" s="55" t="n">
        <v>-0.03823491165316197</v>
      </c>
      <c r="AE568" s="55" t="n">
        <v>1.000831474060196</v>
      </c>
      <c r="AF568" s="55" t="n">
        <v>0.0003080643335429123</v>
      </c>
      <c r="AG568" s="55" t="n">
        <v>0.002164394265147251</v>
      </c>
      <c r="AH568" s="55" t="n">
        <v>7.394902468149667e-06</v>
      </c>
      <c r="AI568" s="55" t="n">
        <v>0.002186220678062044</v>
      </c>
      <c r="AJ568" s="55" t="n">
        <v>0</v>
      </c>
    </row>
    <row r="569">
      <c r="A569" s="55" t="n">
        <v>6.359999999999999</v>
      </c>
      <c r="B569" s="55" t="n">
        <v>-98.18663143597892</v>
      </c>
      <c r="C569" s="55" t="n">
        <v>-98.18665984557997</v>
      </c>
      <c r="D569" s="55" t="n">
        <v>2.840960105169957e-05</v>
      </c>
      <c r="E569" s="55" t="n">
        <v>-0.0002209223371468275</v>
      </c>
      <c r="F569" s="55" t="n">
        <v>-87.7078063208313</v>
      </c>
      <c r="G569" s="55" t="n">
        <v>-87.70775620674358</v>
      </c>
      <c r="H569" s="55" t="n">
        <v>-5.011408771190176e-05</v>
      </c>
      <c r="I569" s="55" t="n">
        <v>0.0006150060511854412</v>
      </c>
      <c r="J569" s="55" t="n">
        <v>-3.266644384425021</v>
      </c>
      <c r="K569" s="55" t="n">
        <v>-3.266524924598949</v>
      </c>
      <c r="L569" s="55" t="n">
        <v>-0.0001194598260724974</v>
      </c>
      <c r="M569" s="55" t="n">
        <v>0.0004085225699274804</v>
      </c>
      <c r="N569" s="55" t="n">
        <v>-85.09454581723961</v>
      </c>
      <c r="O569" s="55" t="n">
        <v>-85.09435314640056</v>
      </c>
      <c r="P569" s="55" t="n">
        <v>-0.0001926708390397508</v>
      </c>
      <c r="Q569" s="55" t="n">
        <v>0.0003787338064968946</v>
      </c>
      <c r="R569" s="55" t="n">
        <v>-356.0164933292591</v>
      </c>
      <c r="S569" s="55" t="n">
        <v>-356.0165789000093</v>
      </c>
      <c r="T569" s="55" t="n">
        <v>8.557075023756798e-05</v>
      </c>
      <c r="U569" s="55" t="n">
        <v>-0.0001941953669838021</v>
      </c>
      <c r="V569" s="55" t="n">
        <v>88.81934444338508</v>
      </c>
      <c r="W569" s="55" t="n">
        <v>88.82035993315009</v>
      </c>
      <c r="X569" s="55" t="n">
        <v>-0.001015489765008271</v>
      </c>
      <c r="Y569" s="55" t="n">
        <v>-7.147357006159463e-05</v>
      </c>
      <c r="Z569" s="55" t="n">
        <v>0.1877198668639345</v>
      </c>
      <c r="AA569" s="55" t="n">
        <v>-0.03823274725889682</v>
      </c>
      <c r="AB569" s="55" t="n">
        <v>1.000831481455098</v>
      </c>
      <c r="AC569" s="55" t="n">
        <v>0.1877195353939815</v>
      </c>
      <c r="AD569" s="55" t="n">
        <v>-0.03823507257091376</v>
      </c>
      <c r="AE569" s="55" t="n">
        <v>1.000831472957838</v>
      </c>
      <c r="AF569" s="55" t="n">
        <v>0.0003314699530410081</v>
      </c>
      <c r="AG569" s="55" t="n">
        <v>0.00232531201694447</v>
      </c>
      <c r="AH569" s="55" t="n">
        <v>8.497259784689959e-06</v>
      </c>
      <c r="AI569" s="55" t="n">
        <v>0.002348833861587323</v>
      </c>
      <c r="AJ569" s="55" t="n">
        <v>0</v>
      </c>
    </row>
    <row r="570">
      <c r="A570" s="55" t="n">
        <v>6.369999999999997</v>
      </c>
      <c r="B570" s="55" t="n">
        <v>-98.18663143597892</v>
      </c>
      <c r="C570" s="55" t="n">
        <v>-98.18666181250839</v>
      </c>
      <c r="D570" s="55" t="n">
        <v>3.037652947391866e-05</v>
      </c>
      <c r="E570" s="55" t="n">
        <v>-0.0001753537124362048</v>
      </c>
      <c r="F570" s="55" t="n">
        <v>-87.7078063208313</v>
      </c>
      <c r="G570" s="55" t="n">
        <v>-87.70775074797498</v>
      </c>
      <c r="H570" s="55" t="n">
        <v>-5.557285630770238e-05</v>
      </c>
      <c r="I570" s="55" t="n">
        <v>0.0004899175974950408</v>
      </c>
      <c r="J570" s="55" t="n">
        <v>-3.266644384425021</v>
      </c>
      <c r="K570" s="55" t="n">
        <v>-3.266521363228167</v>
      </c>
      <c r="L570" s="55" t="n">
        <v>-0.0001230211968548956</v>
      </c>
      <c r="M570" s="55" t="n">
        <v>0.0003123292375083375</v>
      </c>
      <c r="N570" s="55" t="n">
        <v>-85.09454581723961</v>
      </c>
      <c r="O570" s="55" t="n">
        <v>-85.09434987179787</v>
      </c>
      <c r="P570" s="55" t="n">
        <v>-0.0001959454417308121</v>
      </c>
      <c r="Q570" s="55" t="n">
        <v>0.0002885895831643214</v>
      </c>
      <c r="R570" s="55" t="n">
        <v>-356.0164933292591</v>
      </c>
      <c r="S570" s="55" t="n">
        <v>-356.0165805420803</v>
      </c>
      <c r="T570" s="55" t="n">
        <v>8.721282120651007e-05</v>
      </c>
      <c r="U570" s="55" t="n">
        <v>-0.000141321287123307</v>
      </c>
      <c r="V570" s="55" t="n">
        <v>88.81934444338508</v>
      </c>
      <c r="W570" s="55" t="n">
        <v>88.82035922068179</v>
      </c>
      <c r="X570" s="55" t="n">
        <v>-0.00101477729671463</v>
      </c>
      <c r="Y570" s="55" t="n">
        <v>-7.25620089859474e-05</v>
      </c>
      <c r="Z570" s="55" t="n">
        <v>0.1877198668639345</v>
      </c>
      <c r="AA570" s="55" t="n">
        <v>-0.03823274725889682</v>
      </c>
      <c r="AB570" s="55" t="n">
        <v>1.000831481455098</v>
      </c>
      <c r="AC570" s="55" t="n">
        <v>0.1877195164585187</v>
      </c>
      <c r="AD570" s="55" t="n">
        <v>-0.03823520266215275</v>
      </c>
      <c r="AE570" s="55" t="n">
        <v>1.000831472058433</v>
      </c>
      <c r="AF570" s="55" t="n">
        <v>0.0003504054157943415</v>
      </c>
      <c r="AG570" s="55" t="n">
        <v>0.002455403255934019</v>
      </c>
      <c r="AH570" s="55" t="n">
        <v>9.396665223704304e-06</v>
      </c>
      <c r="AI570" s="55" t="n">
        <v>0.002480297845418311</v>
      </c>
      <c r="AJ570" s="55" t="n">
        <v>0</v>
      </c>
    </row>
    <row r="571">
      <c r="A571" s="55" t="n">
        <v>6.379999999999999</v>
      </c>
      <c r="B571" s="55" t="n">
        <v>-98.18666181250839</v>
      </c>
      <c r="C571" s="55" t="n">
        <v>-98.1866633127127</v>
      </c>
      <c r="D571" s="55" t="n">
        <v>1.500204299319305e-06</v>
      </c>
      <c r="E571" s="55" t="n">
        <v>-0.0001281042757842714</v>
      </c>
      <c r="F571" s="55" t="n">
        <v>-87.70775074797498</v>
      </c>
      <c r="G571" s="55" t="n">
        <v>-87.70774656537667</v>
      </c>
      <c r="H571" s="55" t="n">
        <v>-4.182598319022548e-06</v>
      </c>
      <c r="I571" s="55" t="n">
        <v>0.0003601128046757051</v>
      </c>
      <c r="J571" s="55" t="n">
        <v>-3.266521363228167</v>
      </c>
      <c r="K571" s="55" t="n">
        <v>-3.266518780050531</v>
      </c>
      <c r="L571" s="55" t="n">
        <v>-2.583177635782764e-06</v>
      </c>
      <c r="M571" s="55" t="n">
        <v>0.0002133272665720568</v>
      </c>
      <c r="N571" s="55" t="n">
        <v>-85.09434987179787</v>
      </c>
      <c r="O571" s="55" t="n">
        <v>-85.0943475106388</v>
      </c>
      <c r="P571" s="55" t="n">
        <v>-2.361159065541801e-06</v>
      </c>
      <c r="Q571" s="55" t="n">
        <v>0.0001957964941870963</v>
      </c>
      <c r="R571" s="55" t="n">
        <v>-356.0165805420803</v>
      </c>
      <c r="S571" s="55" t="n">
        <v>-356.0165816507483</v>
      </c>
      <c r="T571" s="55" t="n">
        <v>1.108667929311696e-06</v>
      </c>
      <c r="U571" s="55" t="n">
        <v>-8.727675076213454e-05</v>
      </c>
      <c r="V571" s="55" t="n">
        <v>88.82035922068179</v>
      </c>
      <c r="W571" s="55" t="n">
        <v>88.82035849532546</v>
      </c>
      <c r="X571" s="55" t="n">
        <v>7.253563337659464e-07</v>
      </c>
      <c r="Y571" s="55" t="n">
        <v>-7.368108225631819e-05</v>
      </c>
      <c r="Z571" s="55" t="n">
        <v>0.1877195164585187</v>
      </c>
      <c r="AA571" s="55" t="n">
        <v>-0.03823520266215275</v>
      </c>
      <c r="AB571" s="55" t="n">
        <v>1.000831472058433</v>
      </c>
      <c r="AC571" s="55" t="n">
        <v>0.1877195021812042</v>
      </c>
      <c r="AD571" s="55" t="n">
        <v>-0.03823530063667369</v>
      </c>
      <c r="AE571" s="55" t="n">
        <v>1.000831471371045</v>
      </c>
      <c r="AF571" s="55" t="n">
        <v>1.427731452507963e-05</v>
      </c>
      <c r="AG571" s="55" t="n">
        <v>9.797452093368575e-05</v>
      </c>
      <c r="AH571" s="55" t="n">
        <v>6.87387702313913e-07</v>
      </c>
      <c r="AI571" s="55" t="n">
        <v>9.901172134695251e-05</v>
      </c>
      <c r="AJ571" s="55" t="n">
        <v>0</v>
      </c>
    </row>
    <row r="572">
      <c r="A572" s="55" t="n">
        <v>6.390000000000001</v>
      </c>
      <c r="B572" s="55" t="n">
        <v>-98.1866618124707</v>
      </c>
      <c r="C572" s="55" t="n">
        <v>-98.186678888419</v>
      </c>
      <c r="D572" s="55" t="n">
        <v>1.707594830345679e-05</v>
      </c>
      <c r="E572" s="55" t="n">
        <v>-0.00246504738448068</v>
      </c>
      <c r="F572" s="55" t="n">
        <v>-87.70775074804394</v>
      </c>
      <c r="G572" s="55" t="n">
        <v>-87.70775551480405</v>
      </c>
      <c r="H572" s="55" t="n">
        <v>4.766760123425441e-06</v>
      </c>
      <c r="I572" s="55" t="n">
        <v>-0.00179428432126043</v>
      </c>
      <c r="J572" s="55" t="n">
        <v>-3.266521363380793</v>
      </c>
      <c r="K572" s="55" t="n">
        <v>-3.266487144913964</v>
      </c>
      <c r="L572" s="55" t="n">
        <v>-3.421846682818794e-05</v>
      </c>
      <c r="M572" s="55" t="n">
        <v>0.00494968517464295</v>
      </c>
      <c r="N572" s="55" t="n">
        <v>-85.09434987204097</v>
      </c>
      <c r="O572" s="55" t="n">
        <v>-85.09441173421489</v>
      </c>
      <c r="P572" s="55" t="n">
        <v>6.186217392319282e-05</v>
      </c>
      <c r="Q572" s="55" t="n">
        <v>-0.007082263180419618</v>
      </c>
      <c r="R572" s="55" t="n">
        <v>-356.0165805419721</v>
      </c>
      <c r="S572" s="55" t="n">
        <v>-356.0165917856619</v>
      </c>
      <c r="T572" s="55" t="n">
        <v>1.124368979218897e-05</v>
      </c>
      <c r="U572" s="55" t="n">
        <v>-0.0002735179224924282</v>
      </c>
      <c r="V572" s="55" t="n">
        <v>88.82035921942283</v>
      </c>
      <c r="W572" s="55" t="n">
        <v>88.82098109653536</v>
      </c>
      <c r="X572" s="55" t="n">
        <v>-0.0006218771125311077</v>
      </c>
      <c r="Y572" s="55" t="n">
        <v>0.07783582494291205</v>
      </c>
      <c r="Z572" s="55" t="n">
        <v>0.1877195164589535</v>
      </c>
      <c r="AA572" s="55" t="n">
        <v>-0.03823520265910651</v>
      </c>
      <c r="AB572" s="55" t="n">
        <v>1.000831472058445</v>
      </c>
      <c r="AC572" s="55" t="n">
        <v>0.1877194878465462</v>
      </c>
      <c r="AD572" s="55" t="n">
        <v>-0.03823538615979231</v>
      </c>
      <c r="AE572" s="55" t="n">
        <v>1.000831476240729</v>
      </c>
      <c r="AF572" s="55" t="n">
        <v>2.861240722129565e-05</v>
      </c>
      <c r="AG572" s="55" t="n">
        <v>0.0001835006858061372</v>
      </c>
      <c r="AH572" s="55" t="n">
        <v>-4.182284518705615e-06</v>
      </c>
      <c r="AI572" s="55" t="n">
        <v>0.0001857650748717727</v>
      </c>
      <c r="AJ572" s="55" t="n">
        <v>0</v>
      </c>
    </row>
    <row r="573">
      <c r="A573" s="55" t="n">
        <v>6.399999999999999</v>
      </c>
      <c r="B573" s="55" t="n">
        <v>-98.18666181220917</v>
      </c>
      <c r="C573" s="55" t="n">
        <v>-98.18666771181012</v>
      </c>
      <c r="D573" s="55" t="n">
        <v>5.899600942593853e-06</v>
      </c>
      <c r="E573" s="55" t="n">
        <v>0.003807989979916749</v>
      </c>
      <c r="F573" s="55" t="n">
        <v>-87.70775074852243</v>
      </c>
      <c r="G573" s="55" t="n">
        <v>-87.70775486640552</v>
      </c>
      <c r="H573" s="55" t="n">
        <v>4.117883102196717e-06</v>
      </c>
      <c r="I573" s="55" t="n">
        <v>0.001462231712337176</v>
      </c>
      <c r="J573" s="55" t="n">
        <v>-3.26652136444</v>
      </c>
      <c r="K573" s="55" t="n">
        <v>-3.266490986059084</v>
      </c>
      <c r="L573" s="55" t="n">
        <v>-3.037838091495325e-05</v>
      </c>
      <c r="M573" s="55" t="n">
        <v>-0.004196633285808005</v>
      </c>
      <c r="N573" s="55" t="n">
        <v>-85.09434987372805</v>
      </c>
      <c r="O573" s="55" t="n">
        <v>-85.09427829799228</v>
      </c>
      <c r="P573" s="55" t="n">
        <v>-7.157573576528621e-05</v>
      </c>
      <c r="Q573" s="55" t="n">
        <v>0.02620584747681357</v>
      </c>
      <c r="R573" s="55" t="n">
        <v>-356.0165805412212</v>
      </c>
      <c r="S573" s="55" t="n">
        <v>-356.0165893965477</v>
      </c>
      <c r="T573" s="55" t="n">
        <v>8.85532645012355e-06</v>
      </c>
      <c r="U573" s="55" t="n">
        <v>-0.0004738671550269494</v>
      </c>
      <c r="V573" s="55" t="n">
        <v>88.82035921068564</v>
      </c>
      <c r="W573" s="55" t="n">
        <v>88.82132952196169</v>
      </c>
      <c r="X573" s="55" t="n">
        <v>-0.0009703112760582271</v>
      </c>
      <c r="Y573" s="55" t="n">
        <v>0.02433496657982113</v>
      </c>
      <c r="Z573" s="55" t="n">
        <v>0.1877195164619705</v>
      </c>
      <c r="AA573" s="55" t="n">
        <v>-0.03823520263796538</v>
      </c>
      <c r="AB573" s="55" t="n">
        <v>1.000831472058526</v>
      </c>
      <c r="AC573" s="55" t="n">
        <v>0.1877194672904357</v>
      </c>
      <c r="AD573" s="55" t="n">
        <v>-0.03823554259650714</v>
      </c>
      <c r="AE573" s="55" t="n">
        <v>1.000831474125436</v>
      </c>
      <c r="AF573" s="55" t="n">
        <v>4.917153473282809e-05</v>
      </c>
      <c r="AG573" s="55" t="n">
        <v>0.0003399585417618312</v>
      </c>
      <c r="AH573" s="55" t="n">
        <v>-2.066910642639641e-06</v>
      </c>
      <c r="AI573" s="55" t="n">
        <v>0.0003435024338551578</v>
      </c>
      <c r="AJ573" s="55" t="n">
        <v>0</v>
      </c>
    </row>
    <row r="574">
      <c r="A574" s="55" t="n">
        <v>6.41</v>
      </c>
      <c r="B574" s="55" t="n">
        <v>-98.18666181150611</v>
      </c>
      <c r="C574" s="55" t="n">
        <v>-98.18667170971625</v>
      </c>
      <c r="D574" s="55" t="n">
        <v>9.898210140014318e-06</v>
      </c>
      <c r="E574" s="55" t="n">
        <v>-0.003818948599366232</v>
      </c>
      <c r="F574" s="55" t="n">
        <v>-87.70775074980862</v>
      </c>
      <c r="G574" s="55" t="n">
        <v>-87.70776786773222</v>
      </c>
      <c r="H574" s="55" t="n">
        <v>1.711792358480987e-05</v>
      </c>
      <c r="I574" s="55" t="n">
        <v>-0.003540071058898432</v>
      </c>
      <c r="J574" s="55" t="n">
        <v>-3.266521367287273</v>
      </c>
      <c r="K574" s="55" t="n">
        <v>-3.266466302219521</v>
      </c>
      <c r="L574" s="55" t="n">
        <v>-5.506506775228947e-05</v>
      </c>
      <c r="M574" s="55" t="n">
        <v>0.007896683982858794</v>
      </c>
      <c r="N574" s="55" t="n">
        <v>-85.09434987826312</v>
      </c>
      <c r="O574" s="55" t="n">
        <v>-85.09417400975349</v>
      </c>
      <c r="P574" s="55" t="n">
        <v>-0.0001758685096317637</v>
      </c>
      <c r="Q574" s="55" t="n">
        <v>-0.002770357403222039</v>
      </c>
      <c r="R574" s="55" t="n">
        <v>-356.0165805392027</v>
      </c>
      <c r="S574" s="55" t="n">
        <v>-356.0165843674139</v>
      </c>
      <c r="T574" s="55" t="n">
        <v>3.828211234805433e-06</v>
      </c>
      <c r="U574" s="55" t="n">
        <v>0.001077420256340669</v>
      </c>
      <c r="V574" s="55" t="n">
        <v>88.82035918719905</v>
      </c>
      <c r="W574" s="55" t="n">
        <v>88.82144936384684</v>
      </c>
      <c r="X574" s="55" t="n">
        <v>-0.001090176647800484</v>
      </c>
      <c r="Y574" s="55" t="n">
        <v>0.008625640475446882</v>
      </c>
      <c r="Z574" s="55" t="n">
        <v>0.1877195164700804</v>
      </c>
      <c r="AA574" s="55" t="n">
        <v>-0.03823520258113619</v>
      </c>
      <c r="AB574" s="55" t="n">
        <v>1.000831472058743</v>
      </c>
      <c r="AC574" s="55" t="n">
        <v>0.1877194401548201</v>
      </c>
      <c r="AD574" s="55" t="n">
        <v>-0.03823572224494039</v>
      </c>
      <c r="AE574" s="55" t="n">
        <v>1.000831478245962</v>
      </c>
      <c r="AF574" s="55" t="n">
        <v>7.63152603888706e-05</v>
      </c>
      <c r="AG574" s="55" t="n">
        <v>0.0005196638042034851</v>
      </c>
      <c r="AH574" s="55" t="n">
        <v>-6.187218515307791e-06</v>
      </c>
      <c r="AI574" s="55" t="n">
        <v>0.0005252739952067067</v>
      </c>
      <c r="AJ574" s="55" t="n">
        <v>0</v>
      </c>
    </row>
    <row r="575">
      <c r="A575" s="55" t="n">
        <v>6.43</v>
      </c>
      <c r="B575" s="55" t="n">
        <v>-98.18666180793826</v>
      </c>
      <c r="C575" s="55" t="n">
        <v>-98.18665487468226</v>
      </c>
      <c r="D575" s="55" t="n">
        <v>-6.933256011354199e-06</v>
      </c>
      <c r="E575" s="55" t="n">
        <v>-0.00243760945184776</v>
      </c>
      <c r="F575" s="55" t="n">
        <v>-87.70775075633587</v>
      </c>
      <c r="G575" s="55" t="n">
        <v>-87.7077800334221</v>
      </c>
      <c r="H575" s="55" t="n">
        <v>2.927708622184958e-05</v>
      </c>
      <c r="I575" s="55" t="n">
        <v>-0.001986491999911148</v>
      </c>
      <c r="J575" s="55" t="n">
        <v>-3.266521381736609</v>
      </c>
      <c r="K575" s="55" t="n">
        <v>-3.266430048877116</v>
      </c>
      <c r="L575" s="55" t="n">
        <v>-9.133285949311101e-05</v>
      </c>
      <c r="M575" s="55" t="n">
        <v>0.005367716861811018</v>
      </c>
      <c r="N575" s="55" t="n">
        <v>-85.09434990127771</v>
      </c>
      <c r="O575" s="55" t="n">
        <v>-85.09414182788889</v>
      </c>
      <c r="P575" s="55" t="n">
        <v>-0.0002080733888139306</v>
      </c>
      <c r="Q575" s="55" t="n">
        <v>-0.01076408941824585</v>
      </c>
      <c r="R575" s="55" t="n">
        <v>-356.0165805289593</v>
      </c>
      <c r="S575" s="55" t="n">
        <v>-356.0167221526105</v>
      </c>
      <c r="T575" s="55" t="n">
        <v>0.0001416236512764538</v>
      </c>
      <c r="U575" s="55" t="n">
        <v>-0.004254329056558186</v>
      </c>
      <c r="V575" s="55" t="n">
        <v>88.82035906800934</v>
      </c>
      <c r="W575" s="55" t="n">
        <v>88.8213990135292</v>
      </c>
      <c r="X575" s="55" t="n">
        <v>-0.001039945519861915</v>
      </c>
      <c r="Y575" s="55" t="n">
        <v>0.0009579063300728083</v>
      </c>
      <c r="Z575" s="55" t="n">
        <v>0.1877195165112371</v>
      </c>
      <c r="AA575" s="55" t="n">
        <v>-0.03823520229273936</v>
      </c>
      <c r="AB575" s="55" t="n">
        <v>1.000831472059848</v>
      </c>
      <c r="AC575" s="55" t="n">
        <v>0.1877194130500238</v>
      </c>
      <c r="AD575" s="55" t="n">
        <v>-0.03823603013463451</v>
      </c>
      <c r="AE575" s="55" t="n">
        <v>1.000831470349562</v>
      </c>
      <c r="AF575" s="55" t="n">
        <v>0.000103461213318834</v>
      </c>
      <c r="AG575" s="55" t="n">
        <v>0.00082784189515267</v>
      </c>
      <c r="AH575" s="55" t="n">
        <v>1.710285246758758e-06</v>
      </c>
      <c r="AI575" s="55" t="n">
        <v>0.0008342837353724421</v>
      </c>
      <c r="AJ575" s="55" t="n">
        <v>0</v>
      </c>
    </row>
    <row r="576">
      <c r="A576" s="55" t="n">
        <v>6.449999999999999</v>
      </c>
      <c r="B576" s="55" t="n">
        <v>-98.18666180015865</v>
      </c>
      <c r="C576" s="55" t="n">
        <v>-98.186660079924</v>
      </c>
      <c r="D576" s="55" t="n">
        <v>-1.720234652349733e-06</v>
      </c>
      <c r="E576" s="55" t="n">
        <v>-0.003605293317486973</v>
      </c>
      <c r="F576" s="55" t="n">
        <v>-87.70775077056845</v>
      </c>
      <c r="G576" s="55" t="n">
        <v>-87.70777535541167</v>
      </c>
      <c r="H576" s="55" t="n">
        <v>2.45848432122784e-05</v>
      </c>
      <c r="I576" s="55" t="n">
        <v>-0.001027593741435591</v>
      </c>
      <c r="J576" s="55" t="n">
        <v>-3.266521413243142</v>
      </c>
      <c r="K576" s="55" t="n">
        <v>-3.266427033554866</v>
      </c>
      <c r="L576" s="55" t="n">
        <v>-9.437968827659121e-05</v>
      </c>
      <c r="M576" s="55" t="n">
        <v>0.003161187668527491</v>
      </c>
      <c r="N576" s="55" t="n">
        <v>-85.09434995146061</v>
      </c>
      <c r="O576" s="55" t="n">
        <v>-85.0941439504212</v>
      </c>
      <c r="P576" s="55" t="n">
        <v>-0.0002060010394182948</v>
      </c>
      <c r="Q576" s="55" t="n">
        <v>-0.007278717623267219</v>
      </c>
      <c r="R576" s="55" t="n">
        <v>-356.0165805066234</v>
      </c>
      <c r="S576" s="55" t="n">
        <v>-356.0167106580271</v>
      </c>
      <c r="T576" s="55" t="n">
        <v>0.0001301514036697446</v>
      </c>
      <c r="U576" s="55" t="n">
        <v>0.008535879301836361</v>
      </c>
      <c r="V576" s="55" t="n">
        <v>88.82035880811824</v>
      </c>
      <c r="W576" s="55" t="n">
        <v>88.82137354021768</v>
      </c>
      <c r="X576" s="55" t="n">
        <v>-0.001014732099429607</v>
      </c>
      <c r="Y576" s="55" t="n">
        <v>0.003671892272176552</v>
      </c>
      <c r="Z576" s="55" t="n">
        <v>0.1877195166009786</v>
      </c>
      <c r="AA576" s="55" t="n">
        <v>-0.03823520166389453</v>
      </c>
      <c r="AB576" s="55" t="n">
        <v>1.000831472062256</v>
      </c>
      <c r="AC576" s="55" t="n">
        <v>0.187719397032068</v>
      </c>
      <c r="AD576" s="55" t="n">
        <v>-0.03823612632924049</v>
      </c>
      <c r="AE576" s="55" t="n">
        <v>1.000831470910106</v>
      </c>
      <c r="AF576" s="55" t="n">
        <v>0.0001195689106059383</v>
      </c>
      <c r="AG576" s="55" t="n">
        <v>0.0009246653459582532</v>
      </c>
      <c r="AH576" s="55" t="n">
        <v>1.152149931016311e-06</v>
      </c>
      <c r="AI576" s="55" t="n">
        <v>0.000932364764375537</v>
      </c>
      <c r="AJ576" s="55" t="n">
        <v>0</v>
      </c>
    </row>
    <row r="577">
      <c r="A577" s="55" t="n">
        <v>6.469999999999999</v>
      </c>
      <c r="B577" s="55" t="n">
        <v>-98.18666178666258</v>
      </c>
      <c r="C577" s="55" t="n">
        <v>-98.18667080525329</v>
      </c>
      <c r="D577" s="55" t="n">
        <v>9.018590695754653e-06</v>
      </c>
      <c r="E577" s="55" t="n">
        <v>-0.002354794923410206</v>
      </c>
      <c r="F577" s="55" t="n">
        <v>-87.70775079525902</v>
      </c>
      <c r="G577" s="55" t="n">
        <v>-87.70775902630476</v>
      </c>
      <c r="H577" s="55" t="n">
        <v>8.231045739635174e-06</v>
      </c>
      <c r="I577" s="55" t="n">
        <v>-0.0003738529041423419</v>
      </c>
      <c r="J577" s="55" t="n">
        <v>-3.266521467900481</v>
      </c>
      <c r="K577" s="55" t="n">
        <v>-3.26644388604783</v>
      </c>
      <c r="L577" s="55" t="n">
        <v>-7.758185265006182e-05</v>
      </c>
      <c r="M577" s="55" t="n">
        <v>0.002073695722547331</v>
      </c>
      <c r="N577" s="55" t="n">
        <v>-85.0943500385176</v>
      </c>
      <c r="O577" s="55" t="n">
        <v>-85.09418948272898</v>
      </c>
      <c r="P577" s="55" t="n">
        <v>-0.0001605557886323968</v>
      </c>
      <c r="Q577" s="55" t="n">
        <v>-0.01098648729524609</v>
      </c>
      <c r="R577" s="55" t="n">
        <v>-356.0165804678755</v>
      </c>
      <c r="S577" s="55" t="n">
        <v>-356.0166012753371</v>
      </c>
      <c r="T577" s="55" t="n">
        <v>2.080746159228156e-05</v>
      </c>
      <c r="U577" s="55" t="n">
        <v>0.005129076119107784</v>
      </c>
      <c r="V577" s="55" t="n">
        <v>88.82035835726077</v>
      </c>
      <c r="W577" s="55" t="n">
        <v>88.82138238890155</v>
      </c>
      <c r="X577" s="55" t="n">
        <v>-0.001024031640771872</v>
      </c>
      <c r="Y577" s="55" t="n">
        <v>0.003120218528674564</v>
      </c>
      <c r="Z577" s="55" t="n">
        <v>0.1877195167566615</v>
      </c>
      <c r="AA577" s="55" t="n">
        <v>-0.03823520057297862</v>
      </c>
      <c r="AB577" s="55" t="n">
        <v>1.000831472066432</v>
      </c>
      <c r="AC577" s="55" t="n">
        <v>0.1877193954676182</v>
      </c>
      <c r="AD577" s="55" t="n">
        <v>-0.03823604594464184</v>
      </c>
      <c r="AE577" s="55" t="n">
        <v>1.000831477383538</v>
      </c>
      <c r="AF577" s="55" t="n">
        <v>0.0001212890433643921</v>
      </c>
      <c r="AG577" s="55" t="n">
        <v>0.0008453716632203512</v>
      </c>
      <c r="AH577" s="55" t="n">
        <v>-5.317105422619761e-06</v>
      </c>
      <c r="AI577" s="55" t="n">
        <v>0.0008540448188627266</v>
      </c>
      <c r="AJ577" s="55" t="n">
        <v>0</v>
      </c>
    </row>
    <row r="578">
      <c r="A578" s="55" t="n">
        <v>6.48</v>
      </c>
      <c r="B578" s="55" t="n">
        <v>-98.18666177732858</v>
      </c>
      <c r="C578" s="55" t="n">
        <v>-98.1866692749439</v>
      </c>
      <c r="D578" s="55" t="n">
        <v>7.497615313365958e-06</v>
      </c>
      <c r="E578" s="55" t="n">
        <v>0.00213657618291098</v>
      </c>
      <c r="F578" s="55" t="n">
        <v>-87.70775081233531</v>
      </c>
      <c r="G578" s="55" t="n">
        <v>-87.70775012618688</v>
      </c>
      <c r="H578" s="55" t="n">
        <v>-6.861484275967668e-07</v>
      </c>
      <c r="I578" s="55" t="n">
        <v>0.001889925858812898</v>
      </c>
      <c r="J578" s="55" t="n">
        <v>-3.26652150570209</v>
      </c>
      <c r="K578" s="55" t="n">
        <v>-3.266454825995189</v>
      </c>
      <c r="L578" s="55" t="n">
        <v>-6.667970690164558e-05</v>
      </c>
      <c r="M578" s="55" t="n">
        <v>-0.00356203032023479</v>
      </c>
      <c r="N578" s="55" t="n">
        <v>-85.09435009872718</v>
      </c>
      <c r="O578" s="55" t="n">
        <v>-85.09422699878976</v>
      </c>
      <c r="P578" s="55" t="n">
        <v>-0.0001230999374074329</v>
      </c>
      <c r="Q578" s="55" t="n">
        <v>0.001516181257265466</v>
      </c>
      <c r="R578" s="55" t="n">
        <v>-356.016580441077</v>
      </c>
      <c r="S578" s="55" t="n">
        <v>-356.0165855984721</v>
      </c>
      <c r="T578" s="55" t="n">
        <v>5.157395162402978e-06</v>
      </c>
      <c r="U578" s="55" t="n">
        <v>-0.001413804842709121</v>
      </c>
      <c r="V578" s="55" t="n">
        <v>88.82035804544284</v>
      </c>
      <c r="W578" s="55" t="n">
        <v>88.82135999850821</v>
      </c>
      <c r="X578" s="55" t="n">
        <v>-0.001001953065361367</v>
      </c>
      <c r="Y578" s="55" t="n">
        <v>-0.00348300850764434</v>
      </c>
      <c r="Z578" s="55" t="n">
        <v>0.1877195168643336</v>
      </c>
      <c r="AA578" s="55" t="n">
        <v>-0.03823519981848915</v>
      </c>
      <c r="AB578" s="55" t="n">
        <v>1.000831472069321</v>
      </c>
      <c r="AC578" s="55" t="n">
        <v>0.1877194000483597</v>
      </c>
      <c r="AD578" s="55" t="n">
        <v>-0.03823600520356077</v>
      </c>
      <c r="AE578" s="55" t="n">
        <v>1.000831476588488</v>
      </c>
      <c r="AF578" s="55" t="n">
        <v>0.0001168159738107466</v>
      </c>
      <c r="AG578" s="55" t="n">
        <v>0.0008053850716199795</v>
      </c>
      <c r="AH578" s="55" t="n">
        <v>-4.519166152405774e-06</v>
      </c>
      <c r="AI578" s="55" t="n">
        <v>0.0008138252319683789</v>
      </c>
      <c r="AJ578" s="55" t="n">
        <v>0</v>
      </c>
    </row>
    <row r="579">
      <c r="A579" s="55" t="n">
        <v>6.489999999999998</v>
      </c>
      <c r="B579" s="55" t="n">
        <v>-98.18666176604718</v>
      </c>
      <c r="C579" s="55" t="n">
        <v>-98.18667039735851</v>
      </c>
      <c r="D579" s="55" t="n">
        <v>8.63131133279934e-06</v>
      </c>
      <c r="E579" s="55" t="n">
        <v>-0.00190506366394782</v>
      </c>
      <c r="F579" s="55" t="n">
        <v>-87.70775083297424</v>
      </c>
      <c r="G579" s="55" t="n">
        <v>-87.70774650616039</v>
      </c>
      <c r="H579" s="55" t="n">
        <v>-4.326813853722024e-06</v>
      </c>
      <c r="I579" s="55" t="n">
        <v>-0.0008621717350881552</v>
      </c>
      <c r="J579" s="55" t="n">
        <v>-3.266521551390359</v>
      </c>
      <c r="K579" s="55" t="n">
        <v>-3.266458393283441</v>
      </c>
      <c r="L579" s="55" t="n">
        <v>-6.315810691799623e-05</v>
      </c>
      <c r="M579" s="55" t="n">
        <v>0.00217527611200642</v>
      </c>
      <c r="N579" s="55" t="n">
        <v>-85.09435017149846</v>
      </c>
      <c r="O579" s="55" t="n">
        <v>-85.09426163400616</v>
      </c>
      <c r="P579" s="55" t="n">
        <v>-8.853749229595896e-05</v>
      </c>
      <c r="Q579" s="55" t="n">
        <v>-0.007061144513317832</v>
      </c>
      <c r="R579" s="55" t="n">
        <v>-356.0165804086874</v>
      </c>
      <c r="S579" s="55" t="n">
        <v>-356.0165901146877</v>
      </c>
      <c r="T579" s="55" t="n">
        <v>9.706000302338151e-06</v>
      </c>
      <c r="U579" s="55" t="n">
        <v>0.0004251876178478838</v>
      </c>
      <c r="V579" s="55" t="n">
        <v>88.82035766856944</v>
      </c>
      <c r="W579" s="55" t="n">
        <v>88.82136540133597</v>
      </c>
      <c r="X579" s="55" t="n">
        <v>-0.001007732766516912</v>
      </c>
      <c r="Y579" s="55" t="n">
        <v>0.001478261631471616</v>
      </c>
      <c r="Z579" s="55" t="n">
        <v>0.1877195169944695</v>
      </c>
      <c r="AA579" s="55" t="n">
        <v>-0.03823519890658856</v>
      </c>
      <c r="AB579" s="55" t="n">
        <v>1.000831472072813</v>
      </c>
      <c r="AC579" s="55" t="n">
        <v>0.1877194031035647</v>
      </c>
      <c r="AD579" s="55" t="n">
        <v>-0.03823598560243729</v>
      </c>
      <c r="AE579" s="55" t="n">
        <v>1.000831475551279</v>
      </c>
      <c r="AF579" s="55" t="n">
        <v>0.0001138909047349035</v>
      </c>
      <c r="AG579" s="55" t="n">
        <v>0.0007866958487354192</v>
      </c>
      <c r="AH579" s="55" t="n">
        <v>-3.478465737671854e-06</v>
      </c>
      <c r="AI579" s="55" t="n">
        <v>0.0007949047718580916</v>
      </c>
      <c r="AJ579" s="55" t="n">
        <v>0</v>
      </c>
    </row>
    <row r="580">
      <c r="A580" s="55" t="n">
        <v>6.5</v>
      </c>
      <c r="B580" s="55" t="n">
        <v>-98.18666175265857</v>
      </c>
      <c r="C580" s="55" t="n">
        <v>-98.18667020898923</v>
      </c>
      <c r="D580" s="55" t="n">
        <v>8.456330661610411e-06</v>
      </c>
      <c r="E580" s="55" t="n">
        <v>0.001542162641871533</v>
      </c>
      <c r="F580" s="55" t="n">
        <v>-87.70775085746827</v>
      </c>
      <c r="G580" s="55" t="n">
        <v>-87.70774591736689</v>
      </c>
      <c r="H580" s="55" t="n">
        <v>-4.940101371342701e-06</v>
      </c>
      <c r="I580" s="55" t="n">
        <v>0.000785250046991699</v>
      </c>
      <c r="J580" s="55" t="n">
        <v>-3.266521605612599</v>
      </c>
      <c r="K580" s="55" t="n">
        <v>-3.266461701725298</v>
      </c>
      <c r="L580" s="55" t="n">
        <v>-5.990388730062134e-05</v>
      </c>
      <c r="M580" s="55" t="n">
        <v>-0.002284074619558467</v>
      </c>
      <c r="N580" s="55" t="n">
        <v>-85.09435025786243</v>
      </c>
      <c r="O580" s="55" t="n">
        <v>-85.09425760215092</v>
      </c>
      <c r="P580" s="55" t="n">
        <v>-9.265571150645218e-05</v>
      </c>
      <c r="Q580" s="55" t="n">
        <v>0.006005151706906119</v>
      </c>
      <c r="R580" s="55" t="n">
        <v>-356.0165803702479</v>
      </c>
      <c r="S580" s="55" t="n">
        <v>-356.0166049113014</v>
      </c>
      <c r="T580" s="55" t="n">
        <v>2.454105351353507e-05</v>
      </c>
      <c r="U580" s="55" t="n">
        <v>-0.003109383859189313</v>
      </c>
      <c r="V580" s="55" t="n">
        <v>88.82035722130099</v>
      </c>
      <c r="W580" s="55" t="n">
        <v>88.82134619648546</v>
      </c>
      <c r="X580" s="55" t="n">
        <v>-0.0009889751844774969</v>
      </c>
      <c r="Y580" s="55" t="n">
        <v>-0.002670683329354294</v>
      </c>
      <c r="Z580" s="55" t="n">
        <v>0.1877195171489131</v>
      </c>
      <c r="AA580" s="55" t="n">
        <v>-0.0382351978243568</v>
      </c>
      <c r="AB580" s="55" t="n">
        <v>1.000831472076957</v>
      </c>
      <c r="AC580" s="55" t="n">
        <v>0.1877194033988313</v>
      </c>
      <c r="AD580" s="55" t="n">
        <v>-0.03823599417516016</v>
      </c>
      <c r="AE580" s="55" t="n">
        <v>1.000831473588289</v>
      </c>
      <c r="AF580" s="55" t="n">
        <v>0.0001137500818537696</v>
      </c>
      <c r="AG580" s="55" t="n">
        <v>0.0007963508033559386</v>
      </c>
      <c r="AH580" s="55" t="n">
        <v>-1.511332614612115e-06</v>
      </c>
      <c r="AI580" s="55" t="n">
        <v>0.0008044351852409614</v>
      </c>
      <c r="AJ580" s="55" t="n">
        <v>0</v>
      </c>
    </row>
    <row r="581">
      <c r="A581" s="55" t="n">
        <v>6.509999999999998</v>
      </c>
      <c r="B581" s="55" t="n">
        <v>-98.18666173700898</v>
      </c>
      <c r="C581" s="55" t="n">
        <v>-98.18667290951973</v>
      </c>
      <c r="D581" s="55" t="n">
        <v>1.117251075952844e-05</v>
      </c>
      <c r="E581" s="55" t="n">
        <v>-0.001708084774666156</v>
      </c>
      <c r="F581" s="55" t="n">
        <v>-87.70775088609868</v>
      </c>
      <c r="G581" s="55" t="n">
        <v>-87.70775034526254</v>
      </c>
      <c r="H581" s="55" t="n">
        <v>-5.408361358653723e-07</v>
      </c>
      <c r="I581" s="55" t="n">
        <v>-0.001424107639753491</v>
      </c>
      <c r="J581" s="55" t="n">
        <v>-3.266521668991492</v>
      </c>
      <c r="K581" s="55" t="n">
        <v>-3.266457794627454</v>
      </c>
      <c r="L581" s="55" t="n">
        <v>-6.387436403746251e-05</v>
      </c>
      <c r="M581" s="55" t="n">
        <v>0.002493700495984094</v>
      </c>
      <c r="N581" s="55" t="n">
        <v>-85.09435035881094</v>
      </c>
      <c r="O581" s="55" t="n">
        <v>-85.09424268322417</v>
      </c>
      <c r="P581" s="55" t="n">
        <v>-0.0001076755867756334</v>
      </c>
      <c r="Q581" s="55" t="n">
        <v>-0.001734091587271067</v>
      </c>
      <c r="R581" s="55" t="n">
        <v>-356.016580325317</v>
      </c>
      <c r="S581" s="55" t="n">
        <v>-356.0166231427975</v>
      </c>
      <c r="T581" s="55" t="n">
        <v>4.281748057918287e-05</v>
      </c>
      <c r="U581" s="55" t="n">
        <v>-0.0006921379561818525</v>
      </c>
      <c r="V581" s="55" t="n">
        <v>88.82035669850116</v>
      </c>
      <c r="W581" s="55" t="n">
        <v>88.82135933936384</v>
      </c>
      <c r="X581" s="55" t="n">
        <v>-0.001002640862677566</v>
      </c>
      <c r="Y581" s="55" t="n">
        <v>0.002244062354181088</v>
      </c>
      <c r="Z581" s="55" t="n">
        <v>0.1877195173294381</v>
      </c>
      <c r="AA581" s="55" t="n">
        <v>-0.03823519655936534</v>
      </c>
      <c r="AB581" s="55" t="n">
        <v>1.0008314720818</v>
      </c>
      <c r="AC581" s="55" t="n">
        <v>0.1877194014738575</v>
      </c>
      <c r="AD581" s="55" t="n">
        <v>-0.03823601665184626</v>
      </c>
      <c r="AE581" s="55" t="n">
        <v>1.000831472852623</v>
      </c>
      <c r="AF581" s="55" t="n">
        <v>0.0001158555805458317</v>
      </c>
      <c r="AG581" s="55" t="n">
        <v>0.000820092480917356</v>
      </c>
      <c r="AH581" s="55" t="n">
        <v>-7.708229610159378e-07</v>
      </c>
      <c r="AI581" s="55" t="n">
        <v>0.0008282359488508288</v>
      </c>
      <c r="AJ581" s="55" t="n">
        <v>0</v>
      </c>
    </row>
    <row r="582">
      <c r="A582" s="55" t="n">
        <v>6.52</v>
      </c>
      <c r="B582" s="55" t="n">
        <v>-98.18666171895067</v>
      </c>
      <c r="C582" s="55" t="n">
        <v>-98.18667248283629</v>
      </c>
      <c r="D582" s="55" t="n">
        <v>1.076388561271723e-05</v>
      </c>
      <c r="E582" s="55" t="n">
        <v>0.001434958764214392</v>
      </c>
      <c r="F582" s="55" t="n">
        <v>-87.70775091913572</v>
      </c>
      <c r="G582" s="55" t="n">
        <v>-87.70775537120048</v>
      </c>
      <c r="H582" s="55" t="n">
        <v>4.45206475863343e-06</v>
      </c>
      <c r="I582" s="55" t="n">
        <v>0.0002296309665669537</v>
      </c>
      <c r="J582" s="55" t="n">
        <v>-3.266521742125358</v>
      </c>
      <c r="K582" s="55" t="n">
        <v>-3.266454890499484</v>
      </c>
      <c r="L582" s="55" t="n">
        <v>-6.685162587389122e-05</v>
      </c>
      <c r="M582" s="55" t="n">
        <v>-0.001437026020686481</v>
      </c>
      <c r="N582" s="55" t="n">
        <v>-85.09435047529693</v>
      </c>
      <c r="O582" s="55" t="n">
        <v>-85.09421069177296</v>
      </c>
      <c r="P582" s="55" t="n">
        <v>-0.0001397835239869423</v>
      </c>
      <c r="Q582" s="55" t="n">
        <v>0.006850757923616771</v>
      </c>
      <c r="R582" s="55" t="n">
        <v>-356.0165802734705</v>
      </c>
      <c r="S582" s="55" t="n">
        <v>-356.0166440863759</v>
      </c>
      <c r="T582" s="55" t="n">
        <v>6.381290537069656e-05</v>
      </c>
      <c r="U582" s="55" t="n">
        <v>-0.003299502650522123</v>
      </c>
      <c r="V582" s="55" t="n">
        <v>88.82035609523449</v>
      </c>
      <c r="W582" s="55" t="n">
        <v>88.82135155087055</v>
      </c>
      <c r="X582" s="55" t="n">
        <v>-0.0009954556360507927</v>
      </c>
      <c r="Y582" s="55" t="n">
        <v>-0.001474051924087925</v>
      </c>
      <c r="Z582" s="55" t="n">
        <v>0.1877195175377485</v>
      </c>
      <c r="AA582" s="55" t="n">
        <v>-0.03823519509967306</v>
      </c>
      <c r="AB582" s="55" t="n">
        <v>1.000831472087389</v>
      </c>
      <c r="AC582" s="55" t="n">
        <v>0.1877193998973408</v>
      </c>
      <c r="AD582" s="55" t="n">
        <v>-0.03823604286720299</v>
      </c>
      <c r="AE582" s="55" t="n">
        <v>1.000831471629297</v>
      </c>
      <c r="AF582" s="55" t="n">
        <v>0.000117640407720776</v>
      </c>
      <c r="AG582" s="55" t="n">
        <v>0.0008477675299337073</v>
      </c>
      <c r="AH582" s="55" t="n">
        <v>4.580917867258449e-07</v>
      </c>
      <c r="AI582" s="55" t="n">
        <v>0.0008558909160557172</v>
      </c>
      <c r="AJ582" s="55" t="n">
        <v>0</v>
      </c>
    </row>
    <row r="583">
      <c r="A583" s="55" t="n">
        <v>6.529999999999998</v>
      </c>
      <c r="B583" s="55" t="n">
        <v>-98.18666169834189</v>
      </c>
      <c r="C583" s="55" t="n">
        <v>-98.1866725624361</v>
      </c>
      <c r="D583" s="55" t="n">
        <v>1.086409421678863e-05</v>
      </c>
      <c r="E583" s="55" t="n">
        <v>-0.001150119860421535</v>
      </c>
      <c r="F583" s="55" t="n">
        <v>-87.70775095683884</v>
      </c>
      <c r="G583" s="55" t="n">
        <v>-87.70776163137957</v>
      </c>
      <c r="H583" s="55" t="n">
        <v>1.067454074021577e-05</v>
      </c>
      <c r="I583" s="55" t="n">
        <v>-0.0013060586572715</v>
      </c>
      <c r="J583" s="55" t="n">
        <v>-3.266521825588438</v>
      </c>
      <c r="K583" s="55" t="n">
        <v>-3.26644867365026</v>
      </c>
      <c r="L583" s="55" t="n">
        <v>-7.315193817870034e-05</v>
      </c>
      <c r="M583" s="55" t="n">
        <v>0.00223307706112492</v>
      </c>
      <c r="N583" s="55" t="n">
        <v>-85.09435060823509</v>
      </c>
      <c r="O583" s="55" t="n">
        <v>-85.09419148436204</v>
      </c>
      <c r="P583" s="55" t="n">
        <v>-0.0001591238730557546</v>
      </c>
      <c r="Q583" s="55" t="n">
        <v>-0.001725764362987387</v>
      </c>
      <c r="R583" s="55" t="n">
        <v>-356.0165802143015</v>
      </c>
      <c r="S583" s="55" t="n">
        <v>-356.0166619455201</v>
      </c>
      <c r="T583" s="55" t="n">
        <v>8.173121861987366e-05</v>
      </c>
      <c r="U583" s="55" t="n">
        <v>-0.000494996471625733</v>
      </c>
      <c r="V583" s="55" t="n">
        <v>88.82035540676421</v>
      </c>
      <c r="W583" s="55" t="n">
        <v>88.82136474161489</v>
      </c>
      <c r="X583" s="55" t="n">
        <v>-0.001009334850687288</v>
      </c>
      <c r="Y583" s="55" t="n">
        <v>0.001945429389660487</v>
      </c>
      <c r="Z583" s="55" t="n">
        <v>0.1877195177754801</v>
      </c>
      <c r="AA583" s="55" t="n">
        <v>-0.03823519343381794</v>
      </c>
      <c r="AB583" s="55" t="n">
        <v>1.000831472093768</v>
      </c>
      <c r="AC583" s="55" t="n">
        <v>0.1877194001057312</v>
      </c>
      <c r="AD583" s="55" t="n">
        <v>-0.03823605382456748</v>
      </c>
      <c r="AE583" s="55" t="n">
        <v>1.000831471463947</v>
      </c>
      <c r="AF583" s="55" t="n">
        <v>0.000117669748944671</v>
      </c>
      <c r="AG583" s="55" t="n">
        <v>0.0008603907495352558</v>
      </c>
      <c r="AH583" s="55" t="n">
        <v>6.298210841748642e-07</v>
      </c>
      <c r="AI583" s="55" t="n">
        <v>0.0008684001430084747</v>
      </c>
      <c r="AJ583" s="55" t="n">
        <v>0</v>
      </c>
    </row>
    <row r="584">
      <c r="A584" s="55" t="n">
        <v>6.539999999999999</v>
      </c>
      <c r="B584" s="55" t="n">
        <v>-98.18666167504668</v>
      </c>
      <c r="C584" s="55" t="n">
        <v>-98.18666976885635</v>
      </c>
      <c r="D584" s="55" t="n">
        <v>8.093809665017576e-06</v>
      </c>
      <c r="E584" s="55" t="n">
        <v>0.001417137360176921</v>
      </c>
      <c r="F584" s="55" t="n">
        <v>-87.70775099945665</v>
      </c>
      <c r="G584" s="55" t="n">
        <v>-87.70776569204226</v>
      </c>
      <c r="H584" s="55" t="n">
        <v>1.469258560757263e-05</v>
      </c>
      <c r="I584" s="55" t="n">
        <v>0.0003127701725197699</v>
      </c>
      <c r="J584" s="55" t="n">
        <v>-3.266521919931166</v>
      </c>
      <c r="K584" s="55" t="n">
        <v>-3.266446482011107</v>
      </c>
      <c r="L584" s="55" t="n">
        <v>-7.543792005914046e-05</v>
      </c>
      <c r="M584" s="55" t="n">
        <v>-0.001366541111691931</v>
      </c>
      <c r="N584" s="55" t="n">
        <v>-85.09435075850209</v>
      </c>
      <c r="O584" s="55" t="n">
        <v>-85.0941737686173</v>
      </c>
      <c r="P584" s="55" t="n">
        <v>-0.0001769898847930276</v>
      </c>
      <c r="Q584" s="55" t="n">
        <v>0.004297694986440511</v>
      </c>
      <c r="R584" s="55" t="n">
        <v>-356.0165801474196</v>
      </c>
      <c r="S584" s="55" t="n">
        <v>-356.0166716931239</v>
      </c>
      <c r="T584" s="55" t="n">
        <v>9.154570433461966e-05</v>
      </c>
      <c r="U584" s="55" t="n">
        <v>-0.001435307623714827</v>
      </c>
      <c r="V584" s="55" t="n">
        <v>88.82035462854988</v>
      </c>
      <c r="W584" s="55" t="n">
        <v>88.82135564101227</v>
      </c>
      <c r="X584" s="55" t="n">
        <v>-0.0010010124623942</v>
      </c>
      <c r="Y584" s="55" t="n">
        <v>-0.00157758350865414</v>
      </c>
      <c r="Z584" s="55" t="n">
        <v>0.1877195180442008</v>
      </c>
      <c r="AA584" s="55" t="n">
        <v>-0.03823519155081385</v>
      </c>
      <c r="AB584" s="55" t="n">
        <v>1.000831472100978</v>
      </c>
      <c r="AC584" s="55" t="n">
        <v>0.187719403321535</v>
      </c>
      <c r="AD584" s="55" t="n">
        <v>-0.03823604210785881</v>
      </c>
      <c r="AE584" s="55" t="n">
        <v>1.000831471275982</v>
      </c>
      <c r="AF584" s="55" t="n">
        <v>0.0001147226657283174</v>
      </c>
      <c r="AG584" s="55" t="n">
        <v>0.0008505570449554578</v>
      </c>
      <c r="AH584" s="55" t="n">
        <v>8.249956273687076e-07</v>
      </c>
      <c r="AI584" s="55" t="n">
        <v>0.0008582594347707208</v>
      </c>
      <c r="AJ584" s="55" t="n">
        <v>0</v>
      </c>
    </row>
    <row r="585">
      <c r="A585" s="55" t="n">
        <v>6.550000000000001</v>
      </c>
      <c r="B585" s="55" t="n">
        <v>-98.18666164893494</v>
      </c>
      <c r="C585" s="55" t="n">
        <v>-98.18666828297752</v>
      </c>
      <c r="D585" s="55" t="n">
        <v>6.634042568974055e-06</v>
      </c>
      <c r="E585" s="55" t="n">
        <v>-0.0008556919969514101</v>
      </c>
      <c r="F585" s="55" t="n">
        <v>-87.70775104722719</v>
      </c>
      <c r="G585" s="55" t="n">
        <v>-87.70776895462522</v>
      </c>
      <c r="H585" s="55" t="n">
        <v>1.790739803078797e-05</v>
      </c>
      <c r="I585" s="55" t="n">
        <v>-0.0008316819841859113</v>
      </c>
      <c r="J585" s="55" t="n">
        <v>-3.26652202568045</v>
      </c>
      <c r="K585" s="55" t="n">
        <v>-3.266444276424726</v>
      </c>
      <c r="L585" s="55" t="n">
        <v>-7.774925572446519e-05</v>
      </c>
      <c r="M585" s="55" t="n">
        <v>0.001457068151191963</v>
      </c>
      <c r="N585" s="55" t="n">
        <v>-85.09435092693721</v>
      </c>
      <c r="O585" s="55" t="n">
        <v>-85.09417406335442</v>
      </c>
      <c r="P585" s="55" t="n">
        <v>-0.0001768635827911273</v>
      </c>
      <c r="Q585" s="55" t="n">
        <v>-0.003253583950526851</v>
      </c>
      <c r="R585" s="55" t="n">
        <v>-356.0165800724512</v>
      </c>
      <c r="S585" s="55" t="n">
        <v>-356.0166685406946</v>
      </c>
      <c r="T585" s="55" t="n">
        <v>8.846824338926798e-05</v>
      </c>
      <c r="U585" s="55" t="n">
        <v>0.001780009857462853</v>
      </c>
      <c r="V585" s="55" t="n">
        <v>88.82035375624515</v>
      </c>
      <c r="W585" s="55" t="n">
        <v>88.82136304811982</v>
      </c>
      <c r="X585" s="55" t="n">
        <v>-0.00100929187467621</v>
      </c>
      <c r="Y585" s="55" t="n">
        <v>0.001263388082023613</v>
      </c>
      <c r="Z585" s="55" t="n">
        <v>0.1877195183454112</v>
      </c>
      <c r="AA585" s="55" t="n">
        <v>-0.03823518944014414</v>
      </c>
      <c r="AB585" s="55" t="n">
        <v>1.000831472109059</v>
      </c>
      <c r="AC585" s="55" t="n">
        <v>0.18771940943573</v>
      </c>
      <c r="AD585" s="55" t="n">
        <v>-0.03823599942358965</v>
      </c>
      <c r="AE585" s="55" t="n">
        <v>1.000831472449162</v>
      </c>
      <c r="AF585" s="55" t="n">
        <v>0.0001089096811623946</v>
      </c>
      <c r="AG585" s="55" t="n">
        <v>0.0008099834455099764</v>
      </c>
      <c r="AH585" s="55" t="n">
        <v>-3.401021686499917e-07</v>
      </c>
      <c r="AI585" s="55" t="n">
        <v>0.0008172726695054671</v>
      </c>
      <c r="AJ585" s="55" t="n">
        <v>0</v>
      </c>
    </row>
    <row r="586">
      <c r="A586" s="55" t="n">
        <v>6.559999999999999</v>
      </c>
      <c r="B586" s="55" t="n">
        <v>-98.18666161988233</v>
      </c>
      <c r="C586" s="55" t="n">
        <v>-98.18666534086476</v>
      </c>
      <c r="D586" s="55" t="n">
        <v>3.72098242138557e-06</v>
      </c>
      <c r="E586" s="55" t="n">
        <v>0.001208348092190829</v>
      </c>
      <c r="F586" s="55" t="n">
        <v>-87.70775110037799</v>
      </c>
      <c r="G586" s="55" t="n">
        <v>-87.7077696103992</v>
      </c>
      <c r="H586" s="55" t="n">
        <v>1.851002121217279e-05</v>
      </c>
      <c r="I586" s="55" t="n">
        <v>0.0005468561942274059</v>
      </c>
      <c r="J586" s="55" t="n">
        <v>-3.266522143339949</v>
      </c>
      <c r="K586" s="55" t="n">
        <v>-3.266447088653877</v>
      </c>
      <c r="L586" s="55" t="n">
        <v>-7.505468607151435e-05</v>
      </c>
      <c r="M586" s="55" t="n">
        <v>-0.001651903756783234</v>
      </c>
      <c r="N586" s="55" t="n">
        <v>-85.09435111434267</v>
      </c>
      <c r="O586" s="55" t="n">
        <v>-85.0941775566458</v>
      </c>
      <c r="P586" s="55" t="n">
        <v>-0.0001735576968639411</v>
      </c>
      <c r="Q586" s="55" t="n">
        <v>0.001746094607726131</v>
      </c>
      <c r="R586" s="55" t="n">
        <v>-356.0165799890394</v>
      </c>
      <c r="S586" s="55" t="n">
        <v>-356.0166553264648</v>
      </c>
      <c r="T586" s="55" t="n">
        <v>7.533742541904003e-05</v>
      </c>
      <c r="U586" s="55" t="n">
        <v>0.000892871239775154</v>
      </c>
      <c r="V586" s="55" t="n">
        <v>88.82035278569543</v>
      </c>
      <c r="W586" s="55" t="n">
        <v>88.82135296236928</v>
      </c>
      <c r="X586" s="55" t="n">
        <v>-0.001000176673843228</v>
      </c>
      <c r="Y586" s="55" t="n">
        <v>-0.001532694859273178</v>
      </c>
      <c r="Z586" s="55" t="n">
        <v>0.1877195186805459</v>
      </c>
      <c r="AA586" s="55" t="n">
        <v>-0.03823518709175618</v>
      </c>
      <c r="AB586" s="55" t="n">
        <v>1.000831472118051</v>
      </c>
      <c r="AC586" s="55" t="n">
        <v>0.1877194184969669</v>
      </c>
      <c r="AD586" s="55" t="n">
        <v>-0.03823593118787021</v>
      </c>
      <c r="AE586" s="55" t="n">
        <v>1.000831473633854</v>
      </c>
      <c r="AF586" s="55" t="n">
        <v>0.0001001835790159777</v>
      </c>
      <c r="AG586" s="55" t="n">
        <v>0.0007440961140303681</v>
      </c>
      <c r="AH586" s="55" t="n">
        <v>-1.515802372509256e-06</v>
      </c>
      <c r="AI586" s="55" t="n">
        <v>0.0007508116102434602</v>
      </c>
      <c r="AJ586" s="55" t="n">
        <v>0</v>
      </c>
    </row>
    <row r="587">
      <c r="A587" s="55" t="n">
        <v>6.57</v>
      </c>
      <c r="B587" s="55" t="n">
        <v>-98.18666158777016</v>
      </c>
      <c r="C587" s="55" t="n">
        <v>-98.18666403077415</v>
      </c>
      <c r="D587" s="55" t="n">
        <v>2.443003999271089e-06</v>
      </c>
      <c r="E587" s="55" t="n">
        <v>-0.0007246763587932377</v>
      </c>
      <c r="F587" s="55" t="n">
        <v>-87.70775115912618</v>
      </c>
      <c r="G587" s="55" t="n">
        <v>-87.70776988549312</v>
      </c>
      <c r="H587" s="55" t="n">
        <v>1.872636694349362e-05</v>
      </c>
      <c r="I587" s="55" t="n">
        <v>-0.0004834297684553357</v>
      </c>
      <c r="J587" s="55" t="n">
        <v>-3.26652227339034</v>
      </c>
      <c r="K587" s="55" t="n">
        <v>-3.266450176033697</v>
      </c>
      <c r="L587" s="55" t="n">
        <v>-7.209735664285949e-05</v>
      </c>
      <c r="M587" s="55" t="n">
        <v>0.0007403750251139558</v>
      </c>
      <c r="N587" s="55" t="n">
        <v>-85.09435132148406</v>
      </c>
      <c r="O587" s="55" t="n">
        <v>-85.09419462414532</v>
      </c>
      <c r="P587" s="55" t="n">
        <v>-0.0001566973387446794</v>
      </c>
      <c r="Q587" s="55" t="n">
        <v>-0.004272693300347317</v>
      </c>
      <c r="R587" s="55" t="n">
        <v>-356.0165798968434</v>
      </c>
      <c r="S587" s="55" t="n">
        <v>-356.0166371371917</v>
      </c>
      <c r="T587" s="55" t="n">
        <v>5.724034820343597e-05</v>
      </c>
      <c r="U587" s="55" t="n">
        <v>0.00261695827395658</v>
      </c>
      <c r="V587" s="55" t="n">
        <v>88.8203517129357</v>
      </c>
      <c r="W587" s="55" t="n">
        <v>88.82135751743522</v>
      </c>
      <c r="X587" s="55" t="n">
        <v>-0.001005804499505234</v>
      </c>
      <c r="Y587" s="55" t="n">
        <v>0.0009084665796225829</v>
      </c>
      <c r="Z587" s="55" t="n">
        <v>0.1877195190509743</v>
      </c>
      <c r="AA587" s="55" t="n">
        <v>-0.03823518449605604</v>
      </c>
      <c r="AB587" s="55" t="n">
        <v>1.00083147212799</v>
      </c>
      <c r="AC587" s="55" t="n">
        <v>0.187719429659815</v>
      </c>
      <c r="AD587" s="55" t="n">
        <v>-0.03823584263427526</v>
      </c>
      <c r="AE587" s="55" t="n">
        <v>1.000831475391459</v>
      </c>
      <c r="AF587" s="55" t="n">
        <v>8.939115925254981e-05</v>
      </c>
      <c r="AG587" s="55" t="n">
        <v>0.0006581382192213936</v>
      </c>
      <c r="AH587" s="55" t="n">
        <v>-3.263469272596353e-06</v>
      </c>
      <c r="AI587" s="55" t="n">
        <v>0.000664189238985483</v>
      </c>
      <c r="AJ587" s="55" t="n">
        <v>0</v>
      </c>
    </row>
    <row r="588">
      <c r="A588" s="55" t="n">
        <v>6.59</v>
      </c>
      <c r="B588" s="55" t="n">
        <v>-98.18666151392024</v>
      </c>
      <c r="C588" s="55" t="n">
        <v>-98.18666141768333</v>
      </c>
      <c r="D588" s="55" t="n">
        <v>-9.623691821847367e-08</v>
      </c>
      <c r="E588" s="55" t="n">
        <v>-0.000690886344323966</v>
      </c>
      <c r="F588" s="55" t="n">
        <v>-87.70775129423212</v>
      </c>
      <c r="G588" s="55" t="n">
        <v>-87.70776974595741</v>
      </c>
      <c r="H588" s="55" t="n">
        <v>1.845172528341612e-05</v>
      </c>
      <c r="I588" s="55" t="n">
        <v>-0.0005188948625071134</v>
      </c>
      <c r="J588" s="55" t="n">
        <v>-3.266522572473328</v>
      </c>
      <c r="K588" s="55" t="n">
        <v>-3.266461284034944</v>
      </c>
      <c r="L588" s="55" t="n">
        <v>-6.12884383837492e-05</v>
      </c>
      <c r="M588" s="55" t="n">
        <v>0.0004870171529794204</v>
      </c>
      <c r="N588" s="55" t="n">
        <v>-85.09435179785682</v>
      </c>
      <c r="O588" s="55" t="n">
        <v>-85.09422764626417</v>
      </c>
      <c r="P588" s="55" t="n">
        <v>-0.0001241515926473019</v>
      </c>
      <c r="Q588" s="55" t="n">
        <v>-0.003559101417018497</v>
      </c>
      <c r="R588" s="55" t="n">
        <v>-356.016579684816</v>
      </c>
      <c r="S588" s="55" t="n">
        <v>-356.0166118680029</v>
      </c>
      <c r="T588" s="55" t="n">
        <v>3.218318694685068e-05</v>
      </c>
      <c r="U588" s="55" t="n">
        <v>0.001235356061138759</v>
      </c>
      <c r="V588" s="55" t="n">
        <v>88.82034924585984</v>
      </c>
      <c r="W588" s="55" t="n">
        <v>88.82134988530196</v>
      </c>
      <c r="X588" s="55" t="n">
        <v>-0.001000639442106715</v>
      </c>
      <c r="Y588" s="55" t="n">
        <v>0.0006230710345424264</v>
      </c>
      <c r="Z588" s="55" t="n">
        <v>0.1877195199028657</v>
      </c>
      <c r="AA588" s="55" t="n">
        <v>-0.03823517852660305</v>
      </c>
      <c r="AB588" s="55" t="n">
        <v>1.000831472150846</v>
      </c>
      <c r="AC588" s="55" t="n">
        <v>0.1877194549625489</v>
      </c>
      <c r="AD588" s="55" t="n">
        <v>-0.03823565260852557</v>
      </c>
      <c r="AE588" s="55" t="n">
        <v>1.000831477159462</v>
      </c>
      <c r="AF588" s="55" t="n">
        <v>6.494031673520695e-05</v>
      </c>
      <c r="AG588" s="55" t="n">
        <v>0.0004740819225176884</v>
      </c>
      <c r="AH588" s="55" t="n">
        <v>-5.008615300283736e-06</v>
      </c>
      <c r="AI588" s="55" t="n">
        <v>0.0004785352653911337</v>
      </c>
      <c r="AJ588" s="55" t="n">
        <v>0</v>
      </c>
    </row>
    <row r="589">
      <c r="A589" s="55" t="n">
        <v>6.599999999999998</v>
      </c>
      <c r="B589" s="55" t="n">
        <v>-98.1866614719729</v>
      </c>
      <c r="C589" s="55" t="n">
        <v>-98.18666057303692</v>
      </c>
      <c r="D589" s="55" t="n">
        <v>-8.989359706176913e-07</v>
      </c>
      <c r="E589" s="55" t="n">
        <v>0.0006962777887257876</v>
      </c>
      <c r="F589" s="55" t="n">
        <v>-87.70775137097341</v>
      </c>
      <c r="G589" s="55" t="n">
        <v>-87.70777104578417</v>
      </c>
      <c r="H589" s="55" t="n">
        <v>1.967481075400538e-05</v>
      </c>
      <c r="I589" s="55" t="n">
        <v>0.0001766921175568233</v>
      </c>
      <c r="J589" s="55" t="n">
        <v>-3.266522742354908</v>
      </c>
      <c r="K589" s="55" t="n">
        <v>-3.266466858888601</v>
      </c>
      <c r="L589" s="55" t="n">
        <v>-5.588346630725603e-05</v>
      </c>
      <c r="M589" s="55" t="n">
        <v>-0.001371384380139579</v>
      </c>
      <c r="N589" s="55" t="n">
        <v>-85.09435206844044</v>
      </c>
      <c r="O589" s="55" t="n">
        <v>-85.09423536715988</v>
      </c>
      <c r="P589" s="55" t="n">
        <v>-0.0001167012805532693</v>
      </c>
      <c r="Q589" s="55" t="n">
        <v>0.001297940288249637</v>
      </c>
      <c r="R589" s="55" t="n">
        <v>-356.0165795643827</v>
      </c>
      <c r="S589" s="55" t="n">
        <v>-356.0166101772824</v>
      </c>
      <c r="T589" s="55" t="n">
        <v>3.061289972306961e-05</v>
      </c>
      <c r="U589" s="55" t="n">
        <v>-0.0007257144750384188</v>
      </c>
      <c r="V589" s="55" t="n">
        <v>88.82034784454061</v>
      </c>
      <c r="W589" s="55" t="n">
        <v>88.82134074681618</v>
      </c>
      <c r="X589" s="55" t="n">
        <v>-0.0009929022755696833</v>
      </c>
      <c r="Y589" s="55" t="n">
        <v>-0.001262749105565027</v>
      </c>
      <c r="Z589" s="55" t="n">
        <v>0.1877195203867469</v>
      </c>
      <c r="AA589" s="55" t="n">
        <v>-0.03823517513590475</v>
      </c>
      <c r="AB589" s="55" t="n">
        <v>1.000831472163829</v>
      </c>
      <c r="AC589" s="55" t="n">
        <v>0.1877194672157395</v>
      </c>
      <c r="AD589" s="55" t="n">
        <v>-0.03823556740276134</v>
      </c>
      <c r="AE589" s="55" t="n">
        <v>1.000831477111182</v>
      </c>
      <c r="AF589" s="55" t="n">
        <v>5.317100748580827e-05</v>
      </c>
      <c r="AG589" s="55" t="n">
        <v>0.0003922668565942145</v>
      </c>
      <c r="AH589" s="55" t="n">
        <v>-4.947352527651105e-06</v>
      </c>
      <c r="AI589" s="55" t="n">
        <v>0.0003958849821809293</v>
      </c>
      <c r="AJ589" s="55" t="n">
        <v>0</v>
      </c>
    </row>
    <row r="590">
      <c r="A590" s="55" t="n">
        <v>6.609999999999999</v>
      </c>
      <c r="B590" s="55" t="n">
        <v>-98.18666142654658</v>
      </c>
      <c r="C590" s="55" t="n">
        <v>-98.18666116293117</v>
      </c>
      <c r="D590" s="55" t="n">
        <v>-2.636154021633316e-07</v>
      </c>
      <c r="E590" s="55" t="n">
        <v>-0.0006610289880205671</v>
      </c>
      <c r="F590" s="55" t="n">
        <v>-87.70775145407936</v>
      </c>
      <c r="G590" s="55" t="n">
        <v>-87.70777440817393</v>
      </c>
      <c r="H590" s="55" t="n">
        <v>2.295409457272467e-05</v>
      </c>
      <c r="I590" s="55" t="n">
        <v>-0.0007471310876531247</v>
      </c>
      <c r="J590" s="55" t="n">
        <v>-3.266522926325905</v>
      </c>
      <c r="K590" s="55" t="n">
        <v>-3.266469646861012</v>
      </c>
      <c r="L590" s="55" t="n">
        <v>-5.327946489297392e-05</v>
      </c>
      <c r="M590" s="55" t="n">
        <v>0.0005829845056714689</v>
      </c>
      <c r="N590" s="55" t="n">
        <v>-85.09435236146538</v>
      </c>
      <c r="O590" s="55" t="n">
        <v>-85.09423997205337</v>
      </c>
      <c r="P590" s="55" t="n">
        <v>-0.0001123894120114955</v>
      </c>
      <c r="Q590" s="55" t="n">
        <v>-0.00172409140692828</v>
      </c>
      <c r="R590" s="55" t="n">
        <v>-356.0165794339609</v>
      </c>
      <c r="S590" s="55" t="n">
        <v>-356.0166143796405</v>
      </c>
      <c r="T590" s="55" t="n">
        <v>3.494567959765203e-05</v>
      </c>
      <c r="U590" s="55" t="n">
        <v>-0.000135591476447219</v>
      </c>
      <c r="V590" s="55" t="n">
        <v>88.82034632700055</v>
      </c>
      <c r="W590" s="55" t="n">
        <v>88.82134291454965</v>
      </c>
      <c r="X590" s="55" t="n">
        <v>-0.0009965875490894381</v>
      </c>
      <c r="Y590" s="55" t="n">
        <v>0.0005603679049469655</v>
      </c>
      <c r="Z590" s="55" t="n">
        <v>0.1877195209107597</v>
      </c>
      <c r="AA590" s="55" t="n">
        <v>-0.0382351714639934</v>
      </c>
      <c r="AB590" s="55" t="n">
        <v>1.000831472177889</v>
      </c>
      <c r="AC590" s="55" t="n">
        <v>0.1877194784598604</v>
      </c>
      <c r="AD590" s="55" t="n">
        <v>-0.03823549138618174</v>
      </c>
      <c r="AE590" s="55" t="n">
        <v>1.000831477127461</v>
      </c>
      <c r="AF590" s="55" t="n">
        <v>4.245089935128732e-05</v>
      </c>
      <c r="AG590" s="55" t="n">
        <v>0.0003199221883312675</v>
      </c>
      <c r="AH590" s="55" t="n">
        <v>-4.949572751655751e-06</v>
      </c>
      <c r="AI590" s="55" t="n">
        <v>0.000322764285063921</v>
      </c>
      <c r="AJ590" s="55" t="n">
        <v>0</v>
      </c>
    </row>
    <row r="591">
      <c r="A591" s="55" t="n">
        <v>6.619999999999997</v>
      </c>
      <c r="B591" s="55" t="n">
        <v>-98.18666137754994</v>
      </c>
      <c r="C591" s="55" t="n">
        <v>-98.18666093471882</v>
      </c>
      <c r="D591" s="55" t="n">
        <v>-4.428311218550357e-07</v>
      </c>
      <c r="E591" s="55" t="n">
        <v>0.0005645695856038839</v>
      </c>
      <c r="F591" s="55" t="n">
        <v>-87.70775154371712</v>
      </c>
      <c r="G591" s="55" t="n">
        <v>-87.70777848513097</v>
      </c>
      <c r="H591" s="55" t="n">
        <v>2.694141384424788e-05</v>
      </c>
      <c r="I591" s="55" t="n">
        <v>-0.0001393429816715224</v>
      </c>
      <c r="J591" s="55" t="n">
        <v>-3.266523124756284</v>
      </c>
      <c r="K591" s="55" t="n">
        <v>-3.266472333819509</v>
      </c>
      <c r="L591" s="55" t="n">
        <v>-5.079093677488061e-05</v>
      </c>
      <c r="M591" s="55" t="n">
        <v>-0.0009332043328484405</v>
      </c>
      <c r="N591" s="55" t="n">
        <v>-85.0943526775209</v>
      </c>
      <c r="O591" s="55" t="n">
        <v>-85.09423453355001</v>
      </c>
      <c r="P591" s="55" t="n">
        <v>-0.0001181439708950059</v>
      </c>
      <c r="Q591" s="55" t="n">
        <v>0.002233398496359387</v>
      </c>
      <c r="R591" s="55" t="n">
        <v>-356.0165792932888</v>
      </c>
      <c r="S591" s="55" t="n">
        <v>-356.0166223117936</v>
      </c>
      <c r="T591" s="55" t="n">
        <v>4.301850491704771e-05</v>
      </c>
      <c r="U591" s="55" t="n">
        <v>-0.00135370383507508</v>
      </c>
      <c r="V591" s="55" t="n">
        <v>88.82034469018797</v>
      </c>
      <c r="W591" s="55" t="n">
        <v>88.82133626837258</v>
      </c>
      <c r="X591" s="55" t="n">
        <v>-0.0009915781846006862</v>
      </c>
      <c r="Y591" s="55" t="n">
        <v>-0.0009428064587996112</v>
      </c>
      <c r="Z591" s="55" t="n">
        <v>0.1877195214759578</v>
      </c>
      <c r="AA591" s="55" t="n">
        <v>-0.03823516750348427</v>
      </c>
      <c r="AB591" s="55" t="n">
        <v>1.000831472193053</v>
      </c>
      <c r="AC591" s="55" t="n">
        <v>0.187719488989054</v>
      </c>
      <c r="AD591" s="55" t="n">
        <v>-0.03823542406714577</v>
      </c>
      <c r="AE591" s="55" t="n">
        <v>1.000831476788522</v>
      </c>
      <c r="AF591" s="55" t="n">
        <v>3.248690380597274e-05</v>
      </c>
      <c r="AG591" s="55" t="n">
        <v>0.0002565636615034506</v>
      </c>
      <c r="AH591" s="55" t="n">
        <v>-4.595469782486816e-06</v>
      </c>
      <c r="AI591" s="55" t="n">
        <v>0.0002586531068158228</v>
      </c>
      <c r="AJ591" s="55" t="n">
        <v>0</v>
      </c>
    </row>
    <row r="592">
      <c r="A592" s="55" t="n">
        <v>6.629999999999999</v>
      </c>
      <c r="B592" s="55" t="n">
        <v>-98.18666132489687</v>
      </c>
      <c r="C592" s="55" t="n">
        <v>-98.18666116442868</v>
      </c>
      <c r="D592" s="55" t="n">
        <v>-1.604681945661919e-07</v>
      </c>
      <c r="E592" s="55" t="n">
        <v>-0.0004890970510722642</v>
      </c>
      <c r="F592" s="55" t="n">
        <v>-87.70775164004415</v>
      </c>
      <c r="G592" s="55" t="n">
        <v>-87.7077836595801</v>
      </c>
      <c r="H592" s="55" t="n">
        <v>3.201953594577031e-05</v>
      </c>
      <c r="I592" s="55" t="n">
        <v>-0.0008190702934118078</v>
      </c>
      <c r="J592" s="55" t="n">
        <v>-3.266523337994693</v>
      </c>
      <c r="K592" s="55" t="n">
        <v>-3.266472783922639</v>
      </c>
      <c r="L592" s="55" t="n">
        <v>-5.055407205483256e-05</v>
      </c>
      <c r="M592" s="55" t="n">
        <v>0.000652950204584912</v>
      </c>
      <c r="N592" s="55" t="n">
        <v>-85.09435301716231</v>
      </c>
      <c r="O592" s="55" t="n">
        <v>-85.0942294888154</v>
      </c>
      <c r="P592" s="55" t="n">
        <v>-0.0001235283469147514</v>
      </c>
      <c r="Q592" s="55" t="n">
        <v>-0.0007559832107599864</v>
      </c>
      <c r="R592" s="55" t="n">
        <v>-356.0165791421186</v>
      </c>
      <c r="S592" s="55" t="n">
        <v>-356.0166302165624</v>
      </c>
      <c r="T592" s="55" t="n">
        <v>5.107444378108419e-05</v>
      </c>
      <c r="U592" s="55" t="n">
        <v>-0.0003065878507136093</v>
      </c>
      <c r="V592" s="55" t="n">
        <v>88.8203429312269</v>
      </c>
      <c r="W592" s="55" t="n">
        <v>88.82133899907514</v>
      </c>
      <c r="X592" s="55" t="n">
        <v>-0.0009960678482355976</v>
      </c>
      <c r="Y592" s="55" t="n">
        <v>0.000550975514021696</v>
      </c>
      <c r="Z592" s="55" t="n">
        <v>0.1877195220833342</v>
      </c>
      <c r="AA592" s="55" t="n">
        <v>-0.03823516324741923</v>
      </c>
      <c r="AB592" s="55" t="n">
        <v>1.000831472209349</v>
      </c>
      <c r="AC592" s="55" t="n">
        <v>0.1877194990875685</v>
      </c>
      <c r="AD592" s="55" t="n">
        <v>-0.03823535909872358</v>
      </c>
      <c r="AE592" s="55" t="n">
        <v>1.000831476900267</v>
      </c>
      <c r="AF592" s="55" t="n">
        <v>2.299576568054462e-05</v>
      </c>
      <c r="AG592" s="55" t="n">
        <v>0.0001958513043479049</v>
      </c>
      <c r="AH592" s="55" t="n">
        <v>-4.690918542493705e-06</v>
      </c>
      <c r="AI592" s="55" t="n">
        <v>0.0001972524863487974</v>
      </c>
      <c r="AJ592" s="55" t="n">
        <v>0</v>
      </c>
    </row>
    <row r="593">
      <c r="A593" s="55" t="n">
        <v>6.640000000000001</v>
      </c>
      <c r="B593" s="55" t="n">
        <v>-98.1866612685065</v>
      </c>
      <c r="C593" s="55" t="n">
        <v>-98.18666004063918</v>
      </c>
      <c r="D593" s="55" t="n">
        <v>-1.22786732005287e-06</v>
      </c>
      <c r="E593" s="55" t="n">
        <v>0.0005908000000730649</v>
      </c>
      <c r="F593" s="55" t="n">
        <v>-87.70775174320848</v>
      </c>
      <c r="G593" s="55" t="n">
        <v>-87.7077883746426</v>
      </c>
      <c r="H593" s="55" t="n">
        <v>3.663143413658883e-05</v>
      </c>
      <c r="I593" s="55" t="n">
        <v>-0.0001945456768487482</v>
      </c>
      <c r="J593" s="55" t="n">
        <v>-3.266523566368747</v>
      </c>
      <c r="K593" s="55" t="n">
        <v>-3.266473882286362</v>
      </c>
      <c r="L593" s="55" t="n">
        <v>-4.968408238512606e-05</v>
      </c>
      <c r="M593" s="55" t="n">
        <v>-0.0007085238720853332</v>
      </c>
      <c r="N593" s="55" t="n">
        <v>-85.09435338091147</v>
      </c>
      <c r="O593" s="55" t="n">
        <v>-85.09422145117091</v>
      </c>
      <c r="P593" s="55" t="n">
        <v>-0.0001319297405550709</v>
      </c>
      <c r="Q593" s="55" t="n">
        <v>0.001945590708254818</v>
      </c>
      <c r="R593" s="55" t="n">
        <v>-356.0165789802185</v>
      </c>
      <c r="S593" s="55" t="n">
        <v>-356.016635796825</v>
      </c>
      <c r="T593" s="55" t="n">
        <v>5.681660646544582e-05</v>
      </c>
      <c r="U593" s="55" t="n">
        <v>-0.0007886857691564313</v>
      </c>
      <c r="V593" s="55" t="n">
        <v>88.82034104741493</v>
      </c>
      <c r="W593" s="55" t="n">
        <v>88.82133365991595</v>
      </c>
      <c r="X593" s="55" t="n">
        <v>-0.0009926125010212648</v>
      </c>
      <c r="Y593" s="55" t="n">
        <v>-0.000784305088165509</v>
      </c>
      <c r="Z593" s="55" t="n">
        <v>0.1877195227338221</v>
      </c>
      <c r="AA593" s="55" t="n">
        <v>-0.03823515868925881</v>
      </c>
      <c r="AB593" s="55" t="n">
        <v>1.000831472226801</v>
      </c>
      <c r="AC593" s="55" t="n">
        <v>0.1877195093713952</v>
      </c>
      <c r="AD593" s="55" t="n">
        <v>-0.03823529305720275</v>
      </c>
      <c r="AE593" s="55" t="n">
        <v>1.000831477043645</v>
      </c>
      <c r="AF593" s="55" t="n">
        <v>1.336242694272016e-05</v>
      </c>
      <c r="AG593" s="55" t="n">
        <v>0.000134367943938063</v>
      </c>
      <c r="AH593" s="55" t="n">
        <v>-4.816843812704974e-06</v>
      </c>
      <c r="AI593" s="55" t="n">
        <v>0.0001351166192452208</v>
      </c>
      <c r="AJ593" s="55" t="n">
        <v>0</v>
      </c>
    </row>
    <row r="594">
      <c r="A594" s="55" t="n">
        <v>6.649999999999999</v>
      </c>
      <c r="B594" s="55" t="n">
        <v>-98.18666120830304</v>
      </c>
      <c r="C594" s="55" t="n">
        <v>-98.18665894012801</v>
      </c>
      <c r="D594" s="55" t="n">
        <v>-2.268175027818247e-06</v>
      </c>
      <c r="E594" s="55" t="n">
        <v>-0.0002703889435617805</v>
      </c>
      <c r="F594" s="55" t="n">
        <v>-87.7077518533487</v>
      </c>
      <c r="G594" s="55" t="n">
        <v>-87.70779289316263</v>
      </c>
      <c r="H594" s="55" t="n">
        <v>4.10398139385057e-05</v>
      </c>
      <c r="I594" s="55" t="n">
        <v>-0.0006556148238679059</v>
      </c>
      <c r="J594" s="55" t="n">
        <v>-3.266523810185297</v>
      </c>
      <c r="K594" s="55" t="n">
        <v>-3.266474158734161</v>
      </c>
      <c r="L594" s="55" t="n">
        <v>-4.965145113649842e-05</v>
      </c>
      <c r="M594" s="55" t="n">
        <v>0.0005045006092994581</v>
      </c>
      <c r="N594" s="55" t="n">
        <v>-85.09435376925707</v>
      </c>
      <c r="O594" s="55" t="n">
        <v>-85.09421926468684</v>
      </c>
      <c r="P594" s="55" t="n">
        <v>-0.0001345045702255576</v>
      </c>
      <c r="Q594" s="55" t="n">
        <v>-0.001064649198206257</v>
      </c>
      <c r="R594" s="55" t="n">
        <v>-356.0165788073709</v>
      </c>
      <c r="S594" s="55" t="n">
        <v>-356.0166369222223</v>
      </c>
      <c r="T594" s="55" t="n">
        <v>5.811485148376834e-05</v>
      </c>
      <c r="U594" s="55" t="n">
        <v>0.0004555150067654428</v>
      </c>
      <c r="V594" s="55" t="n">
        <v>88.82033903622087</v>
      </c>
      <c r="W594" s="55" t="n">
        <v>88.82133533348686</v>
      </c>
      <c r="X594" s="55" t="n">
        <v>-0.0009962972659830482</v>
      </c>
      <c r="Y594" s="55" t="n">
        <v>0.0003810054944000602</v>
      </c>
      <c r="Z594" s="55" t="n">
        <v>0.1877195234282956</v>
      </c>
      <c r="AA594" s="55" t="n">
        <v>-0.03823515382287875</v>
      </c>
      <c r="AB594" s="55" t="n">
        <v>1.000831472245434</v>
      </c>
      <c r="AC594" s="55" t="n">
        <v>0.1877195200452676</v>
      </c>
      <c r="AD594" s="55" t="n">
        <v>-0.03823522115110028</v>
      </c>
      <c r="AE594" s="55" t="n">
        <v>1.000831477751232</v>
      </c>
      <c r="AF594" s="55" t="n">
        <v>3.383028052139636e-06</v>
      </c>
      <c r="AG594" s="55" t="n">
        <v>6.732822152577533e-05</v>
      </c>
      <c r="AH594" s="55" t="n">
        <v>-5.505797817662028e-06</v>
      </c>
      <c r="AI594" s="55" t="n">
        <v>6.763762342242972e-05</v>
      </c>
      <c r="AJ594" s="55" t="n">
        <v>0</v>
      </c>
    </row>
    <row r="595">
      <c r="A595" s="55" t="n">
        <v>6.66</v>
      </c>
      <c r="B595" s="55" t="n">
        <v>-98.18666114421579</v>
      </c>
      <c r="C595" s="55" t="n">
        <v>-98.18665674158927</v>
      </c>
      <c r="D595" s="55" t="n">
        <v>-4.402626521998011e-06</v>
      </c>
      <c r="E595" s="55" t="n">
        <v>0.0006097046730658803</v>
      </c>
      <c r="F595" s="55" t="n">
        <v>-87.70775197059419</v>
      </c>
      <c r="G595" s="55" t="n">
        <v>-87.7077961759765</v>
      </c>
      <c r="H595" s="55" t="n">
        <v>4.420538230431004e-05</v>
      </c>
      <c r="I595" s="55" t="n">
        <v>-6.651083077586317e-05</v>
      </c>
      <c r="J595" s="55" t="n">
        <v>-3.266524069730715</v>
      </c>
      <c r="K595" s="55" t="n">
        <v>-3.266475965635179</v>
      </c>
      <c r="L595" s="55" t="n">
        <v>-4.810409553624505e-05</v>
      </c>
      <c r="M595" s="55" t="n">
        <v>-0.0007203116027050267</v>
      </c>
      <c r="N595" s="55" t="n">
        <v>-85.09435418265528</v>
      </c>
      <c r="O595" s="55" t="n">
        <v>-85.094218536658</v>
      </c>
      <c r="P595" s="55" t="n">
        <v>-0.0001356459972701441</v>
      </c>
      <c r="Q595" s="55" t="n">
        <v>0.0008900603773386325</v>
      </c>
      <c r="R595" s="55" t="n">
        <v>-356.0165786233726</v>
      </c>
      <c r="S595" s="55" t="n">
        <v>-356.0166338481879</v>
      </c>
      <c r="T595" s="55" t="n">
        <v>5.522481533335231e-05</v>
      </c>
      <c r="U595" s="55" t="n">
        <v>0.00016416463047057</v>
      </c>
      <c r="V595" s="55" t="n">
        <v>88.82033689528252</v>
      </c>
      <c r="W595" s="55" t="n">
        <v>88.8213296753332</v>
      </c>
      <c r="X595" s="55" t="n">
        <v>-0.0009927800506826627</v>
      </c>
      <c r="Y595" s="55" t="n">
        <v>-0.0007883743681996676</v>
      </c>
      <c r="Z595" s="55" t="n">
        <v>0.1877195241675704</v>
      </c>
      <c r="AA595" s="55" t="n">
        <v>-0.03823514864256326</v>
      </c>
      <c r="AB595" s="55" t="n">
        <v>1.000831472265269</v>
      </c>
      <c r="AC595" s="55" t="n">
        <v>0.187719531288258</v>
      </c>
      <c r="AD595" s="55" t="n">
        <v>-0.03823514384219993</v>
      </c>
      <c r="AE595" s="55" t="n">
        <v>1.000831478494534</v>
      </c>
      <c r="AF595" s="55" t="n">
        <v>-7.12068759511908e-06</v>
      </c>
      <c r="AG595" s="55" t="n">
        <v>-4.800363329060531e-06</v>
      </c>
      <c r="AH595" s="55" t="n">
        <v>-6.229264437607185e-06</v>
      </c>
      <c r="AI595" s="55" t="n">
        <v>1.06090251838663e-05</v>
      </c>
      <c r="AJ595" s="55" t="n">
        <v>0</v>
      </c>
    </row>
    <row r="596">
      <c r="A596" s="55" t="n">
        <v>6.669999999999998</v>
      </c>
      <c r="B596" s="55" t="n">
        <v>-98.18666107617905</v>
      </c>
      <c r="C596" s="55" t="n">
        <v>-98.18665491670075</v>
      </c>
      <c r="D596" s="55" t="n">
        <v>-6.159478302451154e-06</v>
      </c>
      <c r="E596" s="55" t="n">
        <v>-0.0001567888019991726</v>
      </c>
      <c r="F596" s="55" t="n">
        <v>-87.70775209506519</v>
      </c>
      <c r="G596" s="55" t="n">
        <v>-87.70779888355649</v>
      </c>
      <c r="H596" s="55" t="n">
        <v>4.678849131485471e-05</v>
      </c>
      <c r="I596" s="55" t="n">
        <v>-0.0004323235104589912</v>
      </c>
      <c r="J596" s="55" t="n">
        <v>-3.266524345271165</v>
      </c>
      <c r="K596" s="55" t="n">
        <v>-3.266477728424056</v>
      </c>
      <c r="L596" s="55" t="n">
        <v>-4.661684710874016e-05</v>
      </c>
      <c r="M596" s="55" t="n">
        <v>0.0002486477235885237</v>
      </c>
      <c r="N596" s="55" t="n">
        <v>-85.09435462153002</v>
      </c>
      <c r="O596" s="55" t="n">
        <v>-85.09422426021686</v>
      </c>
      <c r="P596" s="55" t="n">
        <v>-0.0001303613131542787</v>
      </c>
      <c r="Q596" s="55" t="n">
        <v>-0.001664547203708264</v>
      </c>
      <c r="R596" s="55" t="n">
        <v>-356.016578428035</v>
      </c>
      <c r="S596" s="55" t="n">
        <v>-356.01662743872</v>
      </c>
      <c r="T596" s="55" t="n">
        <v>4.901068500003195e-05</v>
      </c>
      <c r="U596" s="55" t="n">
        <v>0.001045211714877059</v>
      </c>
      <c r="V596" s="55" t="n">
        <v>88.82033462240436</v>
      </c>
      <c r="W596" s="55" t="n">
        <v>88.8213295250535</v>
      </c>
      <c r="X596" s="55" t="n">
        <v>-0.0009949026491400999</v>
      </c>
      <c r="Y596" s="55" t="n">
        <v>0.0001588178177014239</v>
      </c>
      <c r="Z596" s="55" t="n">
        <v>0.1877195249524044</v>
      </c>
      <c r="AA596" s="55" t="n">
        <v>-0.03823514314299988</v>
      </c>
      <c r="AB596" s="55" t="n">
        <v>1.000831472286326</v>
      </c>
      <c r="AC596" s="55" t="n">
        <v>0.1877195427950549</v>
      </c>
      <c r="AD596" s="55" t="n">
        <v>-0.03823506185329623</v>
      </c>
      <c r="AE596" s="55" t="n">
        <v>1.000831479546963</v>
      </c>
      <c r="AF596" s="55" t="n">
        <v>-1.78426504404694e-05</v>
      </c>
      <c r="AG596" s="55" t="n">
        <v>-8.128970364895682e-05</v>
      </c>
      <c r="AH596" s="55" t="n">
        <v>-7.260637202577414e-06</v>
      </c>
      <c r="AI596" s="55" t="n">
        <v>8.354096567950037e-05</v>
      </c>
      <c r="AJ596" s="55" t="n">
        <v>0</v>
      </c>
    </row>
    <row r="597">
      <c r="A597" s="55" t="n">
        <v>6.68</v>
      </c>
      <c r="B597" s="55" t="n">
        <v>-98.18666100413199</v>
      </c>
      <c r="C597" s="55" t="n">
        <v>-98.18665271002595</v>
      </c>
      <c r="D597" s="55" t="n">
        <v>-8.294106037526926e-06</v>
      </c>
      <c r="E597" s="55" t="n">
        <v>0.0005191375421351664</v>
      </c>
      <c r="F597" s="55" t="n">
        <v>-87.70775222687288</v>
      </c>
      <c r="G597" s="55" t="n">
        <v>-87.7078006124929</v>
      </c>
      <c r="H597" s="55" t="n">
        <v>4.8385620015648e-05</v>
      </c>
      <c r="I597" s="55" t="n">
        <v>3.404513179140478e-05</v>
      </c>
      <c r="J597" s="55" t="n">
        <v>-3.26652463705288</v>
      </c>
      <c r="K597" s="55" t="n">
        <v>-3.266480915637803</v>
      </c>
      <c r="L597" s="55" t="n">
        <v>-4.372141507693726e-05</v>
      </c>
      <c r="M597" s="55" t="n">
        <v>-0.0007642508471162409</v>
      </c>
      <c r="N597" s="55" t="n">
        <v>-85.09435508627345</v>
      </c>
      <c r="O597" s="55" t="n">
        <v>-85.09423039138163</v>
      </c>
      <c r="P597" s="55" t="n">
        <v>-0.0001246948918301571</v>
      </c>
      <c r="Q597" s="55" t="n">
        <v>0.0001474640106924251</v>
      </c>
      <c r="R597" s="55" t="n">
        <v>-356.0165782211836</v>
      </c>
      <c r="S597" s="55" t="n">
        <v>-356.0166201172929</v>
      </c>
      <c r="T597" s="55" t="n">
        <v>4.189610930661982e-05</v>
      </c>
      <c r="U597" s="55" t="n">
        <v>0.0004614394508869833</v>
      </c>
      <c r="V597" s="55" t="n">
        <v>88.82033221555523</v>
      </c>
      <c r="W597" s="55" t="n">
        <v>88.82132321152939</v>
      </c>
      <c r="X597" s="55" t="n">
        <v>-0.0009909959741683581</v>
      </c>
      <c r="Y597" s="55" t="n">
        <v>-0.000812818360466152</v>
      </c>
      <c r="Z597" s="55" t="n">
        <v>0.1877195257834992</v>
      </c>
      <c r="AA597" s="55" t="n">
        <v>-0.03823513731927437</v>
      </c>
      <c r="AB597" s="55" t="n">
        <v>1.000831472308624</v>
      </c>
      <c r="AC597" s="55" t="n">
        <v>0.1877195542549409</v>
      </c>
      <c r="AD597" s="55" t="n">
        <v>-0.03823498007147798</v>
      </c>
      <c r="AE597" s="55" t="n">
        <v>1.000831480358455</v>
      </c>
      <c r="AF597" s="55" t="n">
        <v>-2.847144170425864e-05</v>
      </c>
      <c r="AG597" s="55" t="n">
        <v>-0.0001572477963882046</v>
      </c>
      <c r="AH597" s="55" t="n">
        <v>-8.049830801937219e-06</v>
      </c>
      <c r="AI597" s="55" t="n">
        <v>0.0001600071630821729</v>
      </c>
      <c r="AJ597" s="55" t="n">
        <v>0</v>
      </c>
    </row>
    <row r="598">
      <c r="A598" s="55" t="n">
        <v>6.699999999999999</v>
      </c>
      <c r="B598" s="55" t="n">
        <v>-98.18666084778792</v>
      </c>
      <c r="C598" s="55" t="n">
        <v>-98.18665013178695</v>
      </c>
      <c r="D598" s="55" t="n">
        <v>-1.071600096254374e-05</v>
      </c>
      <c r="E598" s="55" t="n">
        <v>0.0003567641682348023</v>
      </c>
      <c r="F598" s="55" t="n">
        <v>-87.70775251289919</v>
      </c>
      <c r="G598" s="55" t="n">
        <v>-87.70780363835841</v>
      </c>
      <c r="H598" s="55" t="n">
        <v>5.11254592166195e-05</v>
      </c>
      <c r="I598" s="55" t="n">
        <v>9.252776342029175e-06</v>
      </c>
      <c r="J598" s="55" t="n">
        <v>-3.266525270227061</v>
      </c>
      <c r="K598" s="55" t="n">
        <v>-3.266487126523365</v>
      </c>
      <c r="L598" s="55" t="n">
        <v>-3.814370369635447e-05</v>
      </c>
      <c r="M598" s="55" t="n">
        <v>-0.0006765344843531571</v>
      </c>
      <c r="N598" s="55" t="n">
        <v>-85.0943560947793</v>
      </c>
      <c r="O598" s="55" t="n">
        <v>-85.09424524326636</v>
      </c>
      <c r="P598" s="55" t="n">
        <v>-0.0001108515129485356</v>
      </c>
      <c r="Q598" s="55" t="n">
        <v>0.0001985493183259775</v>
      </c>
      <c r="R598" s="55" t="n">
        <v>-356.0165777723105</v>
      </c>
      <c r="S598" s="55" t="n">
        <v>-356.0166098466125</v>
      </c>
      <c r="T598" s="55" t="n">
        <v>3.207430200588596e-05</v>
      </c>
      <c r="U598" s="55" t="n">
        <v>2.356742551732837e-05</v>
      </c>
      <c r="V598" s="55" t="n">
        <v>88.82032699262778</v>
      </c>
      <c r="W598" s="55" t="n">
        <v>88.82131549359609</v>
      </c>
      <c r="X598" s="55" t="n">
        <v>-0.0009885009683036007</v>
      </c>
      <c r="Y598" s="55" t="n">
        <v>-0.0007632305440723967</v>
      </c>
      <c r="Z598" s="55" t="n">
        <v>0.1877195275869971</v>
      </c>
      <c r="AA598" s="55" t="n">
        <v>-0.03823512468163267</v>
      </c>
      <c r="AB598" s="55" t="n">
        <v>1.000831472357012</v>
      </c>
      <c r="AC598" s="55" t="n">
        <v>0.1877195749253255</v>
      </c>
      <c r="AD598" s="55" t="n">
        <v>-0.03823483270703472</v>
      </c>
      <c r="AE598" s="55" t="n">
        <v>1.000831481520363</v>
      </c>
      <c r="AF598" s="55" t="n">
        <v>-4.73383283683404e-05</v>
      </c>
      <c r="AG598" s="55" t="n">
        <v>-0.0002919745979504396</v>
      </c>
      <c r="AH598" s="55" t="n">
        <v>-9.163351633034722e-06</v>
      </c>
      <c r="AI598" s="55" t="n">
        <v>0.0002959291303575575</v>
      </c>
      <c r="AJ598" s="55" t="n">
        <v>0</v>
      </c>
    </row>
    <row r="599">
      <c r="A599" s="55" t="n">
        <v>6.710000000000001</v>
      </c>
      <c r="B599" s="55" t="n">
        <v>-98.18666076339331</v>
      </c>
      <c r="C599" s="55" t="n">
        <v>-98.18664981198897</v>
      </c>
      <c r="D599" s="55" t="n">
        <v>-1.095140433579374e-05</v>
      </c>
      <c r="E599" s="55" t="n">
        <v>-0.0002278735988657229</v>
      </c>
      <c r="F599" s="55" t="n">
        <v>-87.70775266729635</v>
      </c>
      <c r="G599" s="55" t="n">
        <v>-87.70780542584197</v>
      </c>
      <c r="H599" s="55" t="n">
        <v>5.275854562747519e-05</v>
      </c>
      <c r="I599" s="55" t="n">
        <v>-0.0003291961848274367</v>
      </c>
      <c r="J599" s="55" t="n">
        <v>-3.26652561201484</v>
      </c>
      <c r="K599" s="55" t="n">
        <v>-3.266489492016424</v>
      </c>
      <c r="L599" s="55" t="n">
        <v>-3.611999841646123e-05</v>
      </c>
      <c r="M599" s="55" t="n">
        <v>0.0001110696330552808</v>
      </c>
      <c r="N599" s="55" t="n">
        <v>-85.09435663917132</v>
      </c>
      <c r="O599" s="55" t="n">
        <v>-85.0942504097402</v>
      </c>
      <c r="P599" s="55" t="n">
        <v>-0.0001062294311305158</v>
      </c>
      <c r="Q599" s="55" t="n">
        <v>-0.001034899079865879</v>
      </c>
      <c r="R599" s="55" t="n">
        <v>-356.0165775300086</v>
      </c>
      <c r="S599" s="55" t="n">
        <v>-356.0166088342748</v>
      </c>
      <c r="T599" s="55" t="n">
        <v>3.130426630862119e-05</v>
      </c>
      <c r="U599" s="55" t="n">
        <v>0.0001792885666516431</v>
      </c>
      <c r="V599" s="55" t="n">
        <v>88.82032417328863</v>
      </c>
      <c r="W599" s="55" t="n">
        <v>88.82131346612142</v>
      </c>
      <c r="X599" s="55" t="n">
        <v>-0.0009892928328091998</v>
      </c>
      <c r="Y599" s="55" t="n">
        <v>-7.231021327808853e-05</v>
      </c>
      <c r="Z599" s="55" t="n">
        <v>0.1877195285605263</v>
      </c>
      <c r="AA599" s="55" t="n">
        <v>-0.03823511785982665</v>
      </c>
      <c r="AB599" s="55" t="n">
        <v>1.000831472383131</v>
      </c>
      <c r="AC599" s="55" t="n">
        <v>0.1877195833755643</v>
      </c>
      <c r="AD599" s="55" t="n">
        <v>-0.03823477369575749</v>
      </c>
      <c r="AE599" s="55" t="n">
        <v>1.000831481794491</v>
      </c>
      <c r="AF599" s="55" t="n">
        <v>-5.48150380363932e-05</v>
      </c>
      <c r="AG599" s="55" t="n">
        <v>-0.0003441640691603798</v>
      </c>
      <c r="AH599" s="55" t="n">
        <v>-9.411360135658242e-06</v>
      </c>
      <c r="AI599" s="55" t="n">
        <v>0.0003486289841587543</v>
      </c>
      <c r="AJ599" s="55" t="n">
        <v>0</v>
      </c>
    </row>
    <row r="600">
      <c r="A600" s="55" t="n">
        <v>6.719999999999999</v>
      </c>
      <c r="B600" s="55" t="n">
        <v>-98.18666067479302</v>
      </c>
      <c r="C600" s="55" t="n">
        <v>-98.18664953184921</v>
      </c>
      <c r="D600" s="55" t="n">
        <v>-1.114294380159858e-05</v>
      </c>
      <c r="E600" s="55" t="n">
        <v>0.000229698045251678</v>
      </c>
      <c r="F600" s="55" t="n">
        <v>-87.70775282938766</v>
      </c>
      <c r="G600" s="55" t="n">
        <v>-87.70780724608917</v>
      </c>
      <c r="H600" s="55" t="n">
        <v>5.441670152655231e-05</v>
      </c>
      <c r="I600" s="55" t="n">
        <v>-6.554776972244939e-05</v>
      </c>
      <c r="J600" s="55" t="n">
        <v>-3.266525970835065</v>
      </c>
      <c r="K600" s="55" t="n">
        <v>-3.266491700662805</v>
      </c>
      <c r="L600" s="55" t="n">
        <v>-3.427017226041209e-05</v>
      </c>
      <c r="M600" s="55" t="n">
        <v>-0.0004788579761255313</v>
      </c>
      <c r="N600" s="55" t="n">
        <v>-85.09435721069225</v>
      </c>
      <c r="O600" s="55" t="n">
        <v>-85.09425122094477</v>
      </c>
      <c r="P600" s="55" t="n">
        <v>-0.0001059897474812754</v>
      </c>
      <c r="Q600" s="55" t="n">
        <v>0.0006295695868042485</v>
      </c>
      <c r="R600" s="55" t="n">
        <v>-356.0165772756318</v>
      </c>
      <c r="S600" s="55" t="n">
        <v>-356.0166104093618</v>
      </c>
      <c r="T600" s="55" t="n">
        <v>3.313372991072999e-05</v>
      </c>
      <c r="U600" s="55" t="n">
        <v>-0.0004407547902730079</v>
      </c>
      <c r="V600" s="55" t="n">
        <v>88.82032121345222</v>
      </c>
      <c r="W600" s="55" t="n">
        <v>88.82130769648157</v>
      </c>
      <c r="X600" s="55" t="n">
        <v>-0.0009864830293439004</v>
      </c>
      <c r="Y600" s="55" t="n">
        <v>-0.0006905100366560495</v>
      </c>
      <c r="Z600" s="55" t="n">
        <v>0.1877195295825697</v>
      </c>
      <c r="AA600" s="55" t="n">
        <v>-0.03823511069806642</v>
      </c>
      <c r="AB600" s="55" t="n">
        <v>1.000831472410552</v>
      </c>
      <c r="AC600" s="55" t="n">
        <v>0.1877195903862184</v>
      </c>
      <c r="AD600" s="55" t="n">
        <v>-0.03823472645008885</v>
      </c>
      <c r="AE600" s="55" t="n">
        <v>1.000831481777142</v>
      </c>
      <c r="AF600" s="55" t="n">
        <v>-6.08036486438035e-05</v>
      </c>
      <c r="AG600" s="55" t="n">
        <v>-0.0003842479775681418</v>
      </c>
      <c r="AH600" s="55" t="n">
        <v>-9.366590392190233e-06</v>
      </c>
      <c r="AI600" s="55" t="n">
        <v>0.0003891417800354793</v>
      </c>
      <c r="AJ600" s="55" t="n">
        <v>0</v>
      </c>
    </row>
    <row r="601">
      <c r="A601" s="55" t="n">
        <v>6.73</v>
      </c>
      <c r="B601" s="55" t="n">
        <v>-98.18666058194984</v>
      </c>
      <c r="C601" s="55" t="n">
        <v>-98.18664975577352</v>
      </c>
      <c r="D601" s="55" t="n">
        <v>-1.082617633087604e-05</v>
      </c>
      <c r="E601" s="55" t="n">
        <v>-0.0002232258598443934</v>
      </c>
      <c r="F601" s="55" t="n">
        <v>-87.70775299924115</v>
      </c>
      <c r="G601" s="55" t="n">
        <v>-87.70780937154917</v>
      </c>
      <c r="H601" s="55" t="n">
        <v>5.637230801377182e-05</v>
      </c>
      <c r="I601" s="55" t="n">
        <v>-0.0003298565867435809</v>
      </c>
      <c r="J601" s="55" t="n">
        <v>-3.266526346838476</v>
      </c>
      <c r="K601" s="55" t="n">
        <v>-3.266492710289454</v>
      </c>
      <c r="L601" s="55" t="n">
        <v>-3.363654902199821e-05</v>
      </c>
      <c r="M601" s="55" t="n">
        <v>0.0001972024477992724</v>
      </c>
      <c r="N601" s="55" t="n">
        <v>-85.09435780958216</v>
      </c>
      <c r="O601" s="55" t="n">
        <v>-85.09425114544267</v>
      </c>
      <c r="P601" s="55" t="n">
        <v>-0.0001066641394973809</v>
      </c>
      <c r="Q601" s="55" t="n">
        <v>-0.00044182667277601</v>
      </c>
      <c r="R601" s="55" t="n">
        <v>-356.0165770090736</v>
      </c>
      <c r="S601" s="55" t="n">
        <v>-356.0166132563522</v>
      </c>
      <c r="T601" s="55" t="n">
        <v>3.62472785490528e-05</v>
      </c>
      <c r="U601" s="55" t="n">
        <v>-0.0001464710728968701</v>
      </c>
      <c r="V601" s="55" t="n">
        <v>88.82031811187512</v>
      </c>
      <c r="W601" s="55" t="n">
        <v>88.82130568219297</v>
      </c>
      <c r="X601" s="55" t="n">
        <v>-0.0009875703178390876</v>
      </c>
      <c r="Y601" s="55" t="n">
        <v>-8.811419467042304e-05</v>
      </c>
      <c r="Z601" s="55" t="n">
        <v>0.1877195306535567</v>
      </c>
      <c r="AA601" s="55" t="n">
        <v>-0.03823510319334452</v>
      </c>
      <c r="AB601" s="55" t="n">
        <v>1.000831472439286</v>
      </c>
      <c r="AC601" s="55" t="n">
        <v>0.1877195959585232</v>
      </c>
      <c r="AD601" s="55" t="n">
        <v>-0.03823468940698883</v>
      </c>
      <c r="AE601" s="55" t="n">
        <v>1.000831481805009</v>
      </c>
      <c r="AF601" s="55" t="n">
        <v>-6.530496657330964e-05</v>
      </c>
      <c r="AG601" s="55" t="n">
        <v>-0.0004137863556866184</v>
      </c>
      <c r="AH601" s="55" t="n">
        <v>-9.365723308008e-06</v>
      </c>
      <c r="AI601" s="55" t="n">
        <v>0.0004190126532512305</v>
      </c>
      <c r="AJ601" s="55" t="n">
        <v>0</v>
      </c>
    </row>
    <row r="602">
      <c r="A602" s="55" t="n">
        <v>6.75</v>
      </c>
      <c r="B602" s="55" t="n">
        <v>-98.18666038340842</v>
      </c>
      <c r="C602" s="55" t="n">
        <v>-98.18664967882036</v>
      </c>
      <c r="D602" s="55" t="n">
        <v>-1.070458806368027e-05</v>
      </c>
      <c r="E602" s="55" t="n">
        <v>-0.0001571551754743761</v>
      </c>
      <c r="F602" s="55" t="n">
        <v>-87.70775336246612</v>
      </c>
      <c r="G602" s="55" t="n">
        <v>-87.70781291202883</v>
      </c>
      <c r="H602" s="55" t="n">
        <v>5.954956270436448e-05</v>
      </c>
      <c r="I602" s="55" t="n">
        <v>-0.0002446894504565271</v>
      </c>
      <c r="J602" s="55" t="n">
        <v>-3.266527150906745</v>
      </c>
      <c r="K602" s="55" t="n">
        <v>-3.266493589809541</v>
      </c>
      <c r="L602" s="55" t="n">
        <v>-3.356109720474631e-05</v>
      </c>
      <c r="M602" s="55" t="n">
        <v>0.0002315127848795803</v>
      </c>
      <c r="N602" s="55" t="n">
        <v>-85.09435909028431</v>
      </c>
      <c r="O602" s="55" t="n">
        <v>-85.09424699397269</v>
      </c>
      <c r="P602" s="55" t="n">
        <v>-0.0001120963116206576</v>
      </c>
      <c r="Q602" s="55" t="n">
        <v>-0.0003186432359557869</v>
      </c>
      <c r="R602" s="55" t="n">
        <v>-356.0165764390493</v>
      </c>
      <c r="S602" s="55" t="n">
        <v>-356.0166181502562</v>
      </c>
      <c r="T602" s="55" t="n">
        <v>4.17112069205465e-05</v>
      </c>
      <c r="U602" s="55" t="n">
        <v>1.816661914198974e-05</v>
      </c>
      <c r="V602" s="55" t="n">
        <v>88.82031147927648</v>
      </c>
      <c r="W602" s="55" t="n">
        <v>88.82129830096919</v>
      </c>
      <c r="X602" s="55" t="n">
        <v>-0.0009868216927072166</v>
      </c>
      <c r="Y602" s="55" t="n">
        <v>-0.0001279781976917061</v>
      </c>
      <c r="Z602" s="55" t="n">
        <v>0.1877195329438195</v>
      </c>
      <c r="AA602" s="55" t="n">
        <v>-0.03823508714479579</v>
      </c>
      <c r="AB602" s="55" t="n">
        <v>1.000831472500732</v>
      </c>
      <c r="AC602" s="55" t="n">
        <v>0.1877196036052329</v>
      </c>
      <c r="AD602" s="55" t="n">
        <v>-0.03823463978891624</v>
      </c>
      <c r="AE602" s="55" t="n">
        <v>1.000831481863716</v>
      </c>
      <c r="AF602" s="55" t="n">
        <v>-7.066141338718523e-05</v>
      </c>
      <c r="AG602" s="55" t="n">
        <v>-0.0004473558795486943</v>
      </c>
      <c r="AH602" s="55" t="n">
        <v>-9.362984165761645e-06</v>
      </c>
      <c r="AI602" s="55" t="n">
        <v>0.0004529988783442502</v>
      </c>
      <c r="AJ602" s="55" t="n">
        <v>0</v>
      </c>
    </row>
    <row r="603">
      <c r="A603" s="55" t="n">
        <v>6.77</v>
      </c>
      <c r="B603" s="55" t="n">
        <v>-98.18666016756028</v>
      </c>
      <c r="C603" s="55" t="n">
        <v>-98.18664889912601</v>
      </c>
      <c r="D603" s="55" t="n">
        <v>-1.126843425316638e-05</v>
      </c>
      <c r="E603" s="55" t="n">
        <v>-9.928846804578118e-05</v>
      </c>
      <c r="F603" s="55" t="n">
        <v>-87.7077537573532</v>
      </c>
      <c r="G603" s="55" t="n">
        <v>-87.70781445603404</v>
      </c>
      <c r="H603" s="55" t="n">
        <v>6.069868083905949e-05</v>
      </c>
      <c r="I603" s="55" t="n">
        <v>-0.0001056862488515019</v>
      </c>
      <c r="J603" s="55" t="n">
        <v>-3.266528025065173</v>
      </c>
      <c r="K603" s="55" t="n">
        <v>-3.266493722804612</v>
      </c>
      <c r="L603" s="55" t="n">
        <v>-3.430226056092332e-05</v>
      </c>
      <c r="M603" s="55" t="n">
        <v>0.0001951362170447475</v>
      </c>
      <c r="N603" s="55" t="n">
        <v>-85.09436048262452</v>
      </c>
      <c r="O603" s="55" t="n">
        <v>-85.09424592974024</v>
      </c>
      <c r="P603" s="55" t="n">
        <v>-0.000114552884286033</v>
      </c>
      <c r="Q603" s="55" t="n">
        <v>-0.0005119416725425806</v>
      </c>
      <c r="R603" s="55" t="n">
        <v>-356.0165758193364</v>
      </c>
      <c r="S603" s="55" t="n">
        <v>-356.0166173404991</v>
      </c>
      <c r="T603" s="55" t="n">
        <v>4.152116267166407e-05</v>
      </c>
      <c r="U603" s="55" t="n">
        <v>0.000301814339834732</v>
      </c>
      <c r="V603" s="55" t="n">
        <v>88.82030426851807</v>
      </c>
      <c r="W603" s="55" t="n">
        <v>88.82129001950878</v>
      </c>
      <c r="X603" s="55" t="n">
        <v>-0.0009857509907029154</v>
      </c>
      <c r="Y603" s="55" t="n">
        <v>-0.0002263123351191993</v>
      </c>
      <c r="Z603" s="55" t="n">
        <v>0.1877195354337231</v>
      </c>
      <c r="AA603" s="55" t="n">
        <v>-0.03823506969730434</v>
      </c>
      <c r="AB603" s="55" t="n">
        <v>1.000831472567534</v>
      </c>
      <c r="AC603" s="55" t="n">
        <v>0.1877196076189867</v>
      </c>
      <c r="AD603" s="55" t="n">
        <v>-0.03823461238403189</v>
      </c>
      <c r="AE603" s="55" t="n">
        <v>1.000831482214519</v>
      </c>
      <c r="AF603" s="55" t="n">
        <v>-7.218526354435539e-05</v>
      </c>
      <c r="AG603" s="55" t="n">
        <v>-0.0004573132724450257</v>
      </c>
      <c r="AH603" s="55" t="n">
        <v>-9.646984988620488e-06</v>
      </c>
      <c r="AI603" s="55" t="n">
        <v>0.0004630758099347417</v>
      </c>
      <c r="AJ603" s="55" t="n">
        <v>0</v>
      </c>
    </row>
    <row r="604">
      <c r="A604" s="55" t="n">
        <v>6.779999999999998</v>
      </c>
      <c r="B604" s="55" t="n">
        <v>-98.1866600530998</v>
      </c>
      <c r="C604" s="55" t="n">
        <v>-98.1866483159484</v>
      </c>
      <c r="D604" s="55" t="n">
        <v>-1.17371514006851e-05</v>
      </c>
      <c r="E604" s="55" t="n">
        <v>0.0001833606548223284</v>
      </c>
      <c r="F604" s="55" t="n">
        <v>-87.70775396675484</v>
      </c>
      <c r="G604" s="55" t="n">
        <v>-87.70781426545773</v>
      </c>
      <c r="H604" s="55" t="n">
        <v>6.029870289526072e-05</v>
      </c>
      <c r="I604" s="55" t="n">
        <v>0.00011904850832159</v>
      </c>
      <c r="J604" s="55" t="n">
        <v>-3.266528488615889</v>
      </c>
      <c r="K604" s="55" t="n">
        <v>-3.266494013425723</v>
      </c>
      <c r="L604" s="55" t="n">
        <v>-3.447519016555093e-05</v>
      </c>
      <c r="M604" s="55" t="n">
        <v>-0.0002049507611232185</v>
      </c>
      <c r="N604" s="55" t="n">
        <v>-85.09436122095786</v>
      </c>
      <c r="O604" s="55" t="n">
        <v>-85.09424693473954</v>
      </c>
      <c r="P604" s="55" t="n">
        <v>-0.0001142862183120969</v>
      </c>
      <c r="Q604" s="55" t="n">
        <v>0.0001946115587706986</v>
      </c>
      <c r="R604" s="55" t="n">
        <v>-356.0165754907137</v>
      </c>
      <c r="S604" s="55" t="n">
        <v>-356.0166152323181</v>
      </c>
      <c r="T604" s="55" t="n">
        <v>3.974160446606231e-05</v>
      </c>
      <c r="U604" s="55" t="n">
        <v>0.000128807448532706</v>
      </c>
      <c r="V604" s="55" t="n">
        <v>88.82030044478077</v>
      </c>
      <c r="W604" s="55" t="n">
        <v>88.82128428020212</v>
      </c>
      <c r="X604" s="55" t="n">
        <v>-0.0009838354213433595</v>
      </c>
      <c r="Y604" s="55" t="n">
        <v>-0.0006547239520719515</v>
      </c>
      <c r="Z604" s="55" t="n">
        <v>0.1877195367540748</v>
      </c>
      <c r="AA604" s="55" t="n">
        <v>-0.03823506044520882</v>
      </c>
      <c r="AB604" s="55" t="n">
        <v>1.000831472602958</v>
      </c>
      <c r="AC604" s="55" t="n">
        <v>0.187719608385882</v>
      </c>
      <c r="AD604" s="55" t="n">
        <v>-0.03823460637048802</v>
      </c>
      <c r="AE604" s="55" t="n">
        <v>1.00083148236861</v>
      </c>
      <c r="AF604" s="55" t="n">
        <v>-7.163180720803908e-05</v>
      </c>
      <c r="AG604" s="55" t="n">
        <v>-0.0004540747207959495</v>
      </c>
      <c r="AH604" s="55" t="n">
        <v>-9.765651842741363e-06</v>
      </c>
      <c r="AI604" s="55" t="n">
        <v>0.0004597937970718208</v>
      </c>
      <c r="AJ604" s="55" t="n">
        <v>0</v>
      </c>
    </row>
    <row r="605">
      <c r="A605" s="55" t="n">
        <v>6.789999999999999</v>
      </c>
      <c r="B605" s="55" t="n">
        <v>-98.18665993426548</v>
      </c>
      <c r="C605" s="55" t="n">
        <v>-98.18664805465896</v>
      </c>
      <c r="D605" s="55" t="n">
        <v>-1.187960652381282e-05</v>
      </c>
      <c r="E605" s="55" t="n">
        <v>-9.891069689204433e-05</v>
      </c>
      <c r="F605" s="55" t="n">
        <v>-87.7077541841583</v>
      </c>
      <c r="G605" s="55" t="n">
        <v>-87.70781369621871</v>
      </c>
      <c r="H605" s="55" t="n">
        <v>5.951206040244878e-05</v>
      </c>
      <c r="I605" s="55" t="n">
        <v>8.033501302175021e-06</v>
      </c>
      <c r="J605" s="55" t="n">
        <v>-3.266528969880272</v>
      </c>
      <c r="K605" s="55" t="n">
        <v>-3.266494066015416</v>
      </c>
      <c r="L605" s="55" t="n">
        <v>-3.490386485638677e-05</v>
      </c>
      <c r="M605" s="55" t="n">
        <v>0.0001513969602242115</v>
      </c>
      <c r="N605" s="55" t="n">
        <v>-85.09436198750511</v>
      </c>
      <c r="O605" s="55" t="n">
        <v>-85.09424957045132</v>
      </c>
      <c r="P605" s="55" t="n">
        <v>-0.0001124170537923989</v>
      </c>
      <c r="Q605" s="55" t="n">
        <v>-0.0006035413127558904</v>
      </c>
      <c r="R605" s="55" t="n">
        <v>-356.0165751495333</v>
      </c>
      <c r="S605" s="55" t="n">
        <v>-356.0166128584107</v>
      </c>
      <c r="T605" s="55" t="n">
        <v>3.770887736470403e-05</v>
      </c>
      <c r="U605" s="55" t="n">
        <v>0.00033179194464964</v>
      </c>
      <c r="V605" s="55" t="n">
        <v>88.82029647492693</v>
      </c>
      <c r="W605" s="55" t="n">
        <v>88.82128037501812</v>
      </c>
      <c r="X605" s="55" t="n">
        <v>-0.000983900091180031</v>
      </c>
      <c r="Y605" s="55" t="n">
        <v>-0.0003319014574465853</v>
      </c>
      <c r="Z605" s="55" t="n">
        <v>0.187719538124881</v>
      </c>
      <c r="AA605" s="55" t="n">
        <v>-0.03823505083956337</v>
      </c>
      <c r="AB605" s="55" t="n">
        <v>1.000831472639735</v>
      </c>
      <c r="AC605" s="55" t="n">
        <v>0.1877196082040291</v>
      </c>
      <c r="AD605" s="55" t="n">
        <v>-0.03823460632700325</v>
      </c>
      <c r="AE605" s="55" t="n">
        <v>1.000831482522164</v>
      </c>
      <c r="AF605" s="55" t="n">
        <v>-7.007914806789195e-05</v>
      </c>
      <c r="AG605" s="55" t="n">
        <v>-0.0004445125601215683</v>
      </c>
      <c r="AH605" s="55" t="n">
        <v>-9.882429541363535e-06</v>
      </c>
      <c r="AI605" s="55" t="n">
        <v>0.0004501112812554162</v>
      </c>
      <c r="AJ605" s="55" t="n">
        <v>0</v>
      </c>
    </row>
    <row r="606">
      <c r="A606" s="55" t="n">
        <v>6.809999999999999</v>
      </c>
      <c r="B606" s="55" t="n">
        <v>-98.1866596834509</v>
      </c>
      <c r="C606" s="55" t="n">
        <v>-98.18664812019797</v>
      </c>
      <c r="D606" s="55" t="n">
        <v>-1.156325293230986e-05</v>
      </c>
      <c r="E606" s="55" t="n">
        <v>-0.0001383361030388574</v>
      </c>
      <c r="F606" s="55" t="n">
        <v>-87.70775464301529</v>
      </c>
      <c r="G606" s="55" t="n">
        <v>-87.70781155037895</v>
      </c>
      <c r="H606" s="55" t="n">
        <v>5.69073636696147e-05</v>
      </c>
      <c r="I606" s="55" t="n">
        <v>6.216805940061612e-05</v>
      </c>
      <c r="J606" s="55" t="n">
        <v>-3.266529985648399</v>
      </c>
      <c r="K606" s="55" t="n">
        <v>-3.266494218164919</v>
      </c>
      <c r="L606" s="55" t="n">
        <v>-3.576748347988238e-05</v>
      </c>
      <c r="M606" s="55" t="n">
        <v>0.0001544149193602791</v>
      </c>
      <c r="N606" s="55" t="n">
        <v>-85.09436360539813</v>
      </c>
      <c r="O606" s="55" t="n">
        <v>-85.09425350708135</v>
      </c>
      <c r="P606" s="55" t="n">
        <v>-0.0001100983167743652</v>
      </c>
      <c r="Q606" s="55" t="n">
        <v>-0.0004301658702517492</v>
      </c>
      <c r="R606" s="55" t="n">
        <v>-356.0165744294297</v>
      </c>
      <c r="S606" s="55" t="n">
        <v>-356.0166102973439</v>
      </c>
      <c r="T606" s="55" t="n">
        <v>3.586791425086668e-05</v>
      </c>
      <c r="U606" s="55" t="n">
        <v>0.0001129029088442024</v>
      </c>
      <c r="V606" s="55" t="n">
        <v>88.82028809605842</v>
      </c>
      <c r="W606" s="55" t="n">
        <v>88.82127009041514</v>
      </c>
      <c r="X606" s="55" t="n">
        <v>-0.0009819943567189388</v>
      </c>
      <c r="Y606" s="55" t="n">
        <v>-0.0003718190410503732</v>
      </c>
      <c r="Z606" s="55" t="n">
        <v>0.1877195410181373</v>
      </c>
      <c r="AA606" s="55" t="n">
        <v>-0.03823503056565762</v>
      </c>
      <c r="AB606" s="55" t="n">
        <v>1.000831472717358</v>
      </c>
      <c r="AC606" s="55" t="n">
        <v>0.1877196046785093</v>
      </c>
      <c r="AD606" s="55" t="n">
        <v>-0.03823462894896539</v>
      </c>
      <c r="AE606" s="55" t="n">
        <v>1.000831482395899</v>
      </c>
      <c r="AF606" s="55" t="n">
        <v>-6.36603719184059e-05</v>
      </c>
      <c r="AG606" s="55" t="n">
        <v>-0.0004016166922291009</v>
      </c>
      <c r="AH606" s="55" t="n">
        <v>-9.678541079694014e-06</v>
      </c>
      <c r="AI606" s="55" t="n">
        <v>0.000406745970585162</v>
      </c>
      <c r="AJ606" s="55" t="n">
        <v>0</v>
      </c>
    </row>
    <row r="607">
      <c r="A607" s="55" t="n">
        <v>6.82</v>
      </c>
      <c r="B607" s="55" t="n">
        <v>-98.18665955146851</v>
      </c>
      <c r="C607" s="55" t="n">
        <v>-98.18664852178102</v>
      </c>
      <c r="D607" s="55" t="n">
        <v>-1.102968748083522e-05</v>
      </c>
      <c r="E607" s="55" t="n">
        <v>3.728322039190568e-05</v>
      </c>
      <c r="F607" s="55" t="n">
        <v>-87.70775488447271</v>
      </c>
      <c r="G607" s="55" t="n">
        <v>-87.70781023054491</v>
      </c>
      <c r="H607" s="55" t="n">
        <v>5.534607219947249e-05</v>
      </c>
      <c r="I607" s="55" t="n">
        <v>0.0001875885782354195</v>
      </c>
      <c r="J607" s="55" t="n">
        <v>-3.26653052016077</v>
      </c>
      <c r="K607" s="55" t="n">
        <v>-3.266494052389002</v>
      </c>
      <c r="L607" s="55" t="n">
        <v>-3.64677717686036e-05</v>
      </c>
      <c r="M607" s="55" t="n">
        <v>-9.043334788387181e-05</v>
      </c>
      <c r="N607" s="55" t="n">
        <v>-85.09436445675762</v>
      </c>
      <c r="O607" s="55" t="n">
        <v>-85.09425381550038</v>
      </c>
      <c r="P607" s="55" t="n">
        <v>-0.0001106412572415411</v>
      </c>
      <c r="Q607" s="55" t="n">
        <v>0.0002649606806497089</v>
      </c>
      <c r="R607" s="55" t="n">
        <v>-356.0165740505004</v>
      </c>
      <c r="S607" s="55" t="n">
        <v>-356.0166106873949</v>
      </c>
      <c r="T607" s="55" t="n">
        <v>3.663689446197709e-05</v>
      </c>
      <c r="U607" s="55" t="n">
        <v>-0.000167365229224796</v>
      </c>
      <c r="V607" s="55" t="n">
        <v>88.82028368697256</v>
      </c>
      <c r="W607" s="55" t="n">
        <v>88.82126398837576</v>
      </c>
      <c r="X607" s="55" t="n">
        <v>-0.0009803014032107582</v>
      </c>
      <c r="Y607" s="55" t="n">
        <v>-0.0006646700603504369</v>
      </c>
      <c r="Z607" s="55" t="n">
        <v>0.187719542540612</v>
      </c>
      <c r="AA607" s="55" t="n">
        <v>-0.03823501989722511</v>
      </c>
      <c r="AB607" s="55" t="n">
        <v>1.000831472758203</v>
      </c>
      <c r="AC607" s="55" t="n">
        <v>0.1877196012511999</v>
      </c>
      <c r="AD607" s="55" t="n">
        <v>-0.03823465249844816</v>
      </c>
      <c r="AE607" s="55" t="n">
        <v>1.000831482122815</v>
      </c>
      <c r="AF607" s="55" t="n">
        <v>-5.871058783579741e-05</v>
      </c>
      <c r="AG607" s="55" t="n">
        <v>-0.0003673987769500786</v>
      </c>
      <c r="AH607" s="55" t="n">
        <v>-9.364611530671141e-06</v>
      </c>
      <c r="AI607" s="55" t="n">
        <v>0.0003721780358612782</v>
      </c>
      <c r="AJ607" s="55" t="n">
        <v>0</v>
      </c>
    </row>
    <row r="608">
      <c r="A608" s="55" t="n">
        <v>6.829999999999998</v>
      </c>
      <c r="B608" s="55" t="n">
        <v>-98.18665941510785</v>
      </c>
      <c r="C608" s="55" t="n">
        <v>-98.18664928428343</v>
      </c>
      <c r="D608" s="55" t="n">
        <v>-1.013082442125305e-05</v>
      </c>
      <c r="E608" s="55" t="n">
        <v>-0.0001664297329000848</v>
      </c>
      <c r="F608" s="55" t="n">
        <v>-87.70775513394003</v>
      </c>
      <c r="G608" s="55" t="n">
        <v>-87.70780892966111</v>
      </c>
      <c r="H608" s="55" t="n">
        <v>5.379572108682361e-05</v>
      </c>
      <c r="I608" s="55" t="n">
        <v>8.445456098937158e-05</v>
      </c>
      <c r="J608" s="55" t="n">
        <v>-3.266531072404617</v>
      </c>
      <c r="K608" s="55" t="n">
        <v>-3.266493347907637</v>
      </c>
      <c r="L608" s="55" t="n">
        <v>-3.772449698048431e-05</v>
      </c>
      <c r="M608" s="55" t="n">
        <v>0.0001973527531039284</v>
      </c>
      <c r="N608" s="55" t="n">
        <v>-85.09436533635939</v>
      </c>
      <c r="O608" s="55" t="n">
        <v>-85.09425365386868</v>
      </c>
      <c r="P608" s="55" t="n">
        <v>-0.0001116824907069965</v>
      </c>
      <c r="Q608" s="55" t="n">
        <v>-0.000162304734656881</v>
      </c>
      <c r="R608" s="55" t="n">
        <v>-356.0165736590009</v>
      </c>
      <c r="S608" s="55" t="n">
        <v>-356.0166119616188</v>
      </c>
      <c r="T608" s="55" t="n">
        <v>3.830261791841891e-05</v>
      </c>
      <c r="U608" s="55" t="n">
        <v>-9.037265582538697e-05</v>
      </c>
      <c r="V608" s="55" t="n">
        <v>88.82027913162331</v>
      </c>
      <c r="W608" s="55" t="n">
        <v>88.82125935184666</v>
      </c>
      <c r="X608" s="55" t="n">
        <v>-0.0009802202233564574</v>
      </c>
      <c r="Y608" s="55" t="n">
        <v>-0.0004188854813328436</v>
      </c>
      <c r="Z608" s="55" t="n">
        <v>0.1877195441135919</v>
      </c>
      <c r="AA608" s="55" t="n">
        <v>-0.03823500887488708</v>
      </c>
      <c r="AB608" s="55" t="n">
        <v>1.000831472800404</v>
      </c>
      <c r="AC608" s="55" t="n">
        <v>0.1877195967705067</v>
      </c>
      <c r="AD608" s="55" t="n">
        <v>-0.03823468349790923</v>
      </c>
      <c r="AE608" s="55" t="n">
        <v>1.000831481815416</v>
      </c>
      <c r="AF608" s="55" t="n">
        <v>-5.265691477296386e-05</v>
      </c>
      <c r="AG608" s="55" t="n">
        <v>-0.0003253769778541193</v>
      </c>
      <c r="AH608" s="55" t="n">
        <v>-9.015012514268506e-06</v>
      </c>
      <c r="AI608" s="55" t="n">
        <v>0.0003297335270207136</v>
      </c>
      <c r="AJ608" s="55" t="n">
        <v>0</v>
      </c>
    </row>
    <row r="609">
      <c r="A609" s="55" t="n">
        <v>6.84</v>
      </c>
      <c r="B609" s="55" t="n">
        <v>-98.18665927437755</v>
      </c>
      <c r="C609" s="55" t="n">
        <v>-98.18665003614777</v>
      </c>
      <c r="D609" s="55" t="n">
        <v>-9.238229776948167e-06</v>
      </c>
      <c r="E609" s="55" t="n">
        <v>-2.506488860868849e-06</v>
      </c>
      <c r="F609" s="55" t="n">
        <v>-87.70775539140145</v>
      </c>
      <c r="G609" s="55" t="n">
        <v>-87.70780747682046</v>
      </c>
      <c r="H609" s="55" t="n">
        <v>5.208541901413306e-05</v>
      </c>
      <c r="I609" s="55" t="n">
        <v>0.0001939330732790855</v>
      </c>
      <c r="J609" s="55" t="n">
        <v>-3.266531642344948</v>
      </c>
      <c r="K609" s="55" t="n">
        <v>-3.266492511494308</v>
      </c>
      <c r="L609" s="55" t="n">
        <v>-3.913085063912899e-05</v>
      </c>
      <c r="M609" s="55" t="n">
        <v>-5.051657954570496e-06</v>
      </c>
      <c r="N609" s="55" t="n">
        <v>-85.09436624414776</v>
      </c>
      <c r="O609" s="55" t="n">
        <v>-85.0942520932813</v>
      </c>
      <c r="P609" s="55" t="n">
        <v>-0.0001141508664616837</v>
      </c>
      <c r="Q609" s="55" t="n">
        <v>0.0003933868655534706</v>
      </c>
      <c r="R609" s="55" t="n">
        <v>-356.0165732549559</v>
      </c>
      <c r="S609" s="55" t="n">
        <v>-356.0166137756102</v>
      </c>
      <c r="T609" s="55" t="n">
        <v>4.052065431329422e-05</v>
      </c>
      <c r="U609" s="55" t="n">
        <v>-0.000259780577738475</v>
      </c>
      <c r="V609" s="55" t="n">
        <v>88.82027443029929</v>
      </c>
      <c r="W609" s="55" t="n">
        <v>88.82125333952577</v>
      </c>
      <c r="X609" s="55" t="n">
        <v>-0.0009789092264766393</v>
      </c>
      <c r="Y609" s="55" t="n">
        <v>-0.0006446351687429833</v>
      </c>
      <c r="Z609" s="55" t="n">
        <v>0.1877195457369775</v>
      </c>
      <c r="AA609" s="55" t="n">
        <v>-0.03823499749934139</v>
      </c>
      <c r="AB609" s="55" t="n">
        <v>1.000831472843956</v>
      </c>
      <c r="AC609" s="55" t="n">
        <v>0.1877195914066795</v>
      </c>
      <c r="AD609" s="55" t="n">
        <v>-0.03823472102874549</v>
      </c>
      <c r="AE609" s="55" t="n">
        <v>1.000831481419873</v>
      </c>
      <c r="AF609" s="55" t="n">
        <v>-4.566970202013465e-05</v>
      </c>
      <c r="AG609" s="55" t="n">
        <v>-0.0002764705958960278</v>
      </c>
      <c r="AH609" s="55" t="n">
        <v>-8.575916199404787e-06</v>
      </c>
      <c r="AI609" s="55" t="n">
        <v>0.0002803484589156356</v>
      </c>
      <c r="AJ609" s="55" t="n">
        <v>0</v>
      </c>
    </row>
    <row r="610">
      <c r="A610" s="55" t="n">
        <v>6.849999999999998</v>
      </c>
      <c r="B610" s="55" t="n">
        <v>-98.18665912929002</v>
      </c>
      <c r="C610" s="55" t="n">
        <v>-98.18665092266282</v>
      </c>
      <c r="D610" s="55" t="n">
        <v>-8.2066272091793e-06</v>
      </c>
      <c r="E610" s="55" t="n">
        <v>-0.0001564984915342569</v>
      </c>
      <c r="F610" s="55" t="n">
        <v>-87.70775565683428</v>
      </c>
      <c r="G610" s="55" t="n">
        <v>-87.70780596251696</v>
      </c>
      <c r="H610" s="55" t="n">
        <v>5.030568268474691e-05</v>
      </c>
      <c r="I610" s="55" t="n">
        <v>0.0001179636860167411</v>
      </c>
      <c r="J610" s="55" t="n">
        <v>-3.266532229931546</v>
      </c>
      <c r="K610" s="55" t="n">
        <v>-3.266491252950196</v>
      </c>
      <c r="L610" s="55" t="n">
        <v>-4.097698135004095e-05</v>
      </c>
      <c r="M610" s="55" t="n">
        <v>0.0002286870997834231</v>
      </c>
      <c r="N610" s="55" t="n">
        <v>-85.09436718004268</v>
      </c>
      <c r="O610" s="55" t="n">
        <v>-85.09425058678613</v>
      </c>
      <c r="P610" s="55" t="n">
        <v>-0.0001165932565502902</v>
      </c>
      <c r="Q610" s="55" t="n">
        <v>-2.610740216901368e-05</v>
      </c>
      <c r="R610" s="55" t="n">
        <v>-356.016572838401</v>
      </c>
      <c r="S610" s="55" t="n">
        <v>-356.016615530021</v>
      </c>
      <c r="T610" s="55" t="n">
        <v>4.269162002555012e-05</v>
      </c>
      <c r="U610" s="55" t="n">
        <v>-0.0001040915825777938</v>
      </c>
      <c r="V610" s="55" t="n">
        <v>88.82026958341473</v>
      </c>
      <c r="W610" s="55" t="n">
        <v>88.82124850541619</v>
      </c>
      <c r="X610" s="55" t="n">
        <v>-0.0009789220014671284</v>
      </c>
      <c r="Y610" s="55" t="n">
        <v>-0.0004484968823725805</v>
      </c>
      <c r="Z610" s="55" t="n">
        <v>0.1877195474106255</v>
      </c>
      <c r="AA610" s="55" t="n">
        <v>-0.03823498577159083</v>
      </c>
      <c r="AB610" s="55" t="n">
        <v>1.000831472888857</v>
      </c>
      <c r="AC610" s="55" t="n">
        <v>0.1877195853217853</v>
      </c>
      <c r="AD610" s="55" t="n">
        <v>-0.0382347633465295</v>
      </c>
      <c r="AE610" s="55" t="n">
        <v>1.000831481062352</v>
      </c>
      <c r="AF610" s="55" t="n">
        <v>-3.791115976703452e-05</v>
      </c>
      <c r="AG610" s="55" t="n">
        <v>-0.0002224250613344636</v>
      </c>
      <c r="AH610" s="55" t="n">
        <v>-8.173494325802722e-06</v>
      </c>
      <c r="AI610" s="55" t="n">
        <v>0.0002257808006762653</v>
      </c>
      <c r="AJ610" s="55" t="n">
        <v>0</v>
      </c>
    </row>
    <row r="611">
      <c r="A611" s="55" t="n">
        <v>6.859999999999999</v>
      </c>
      <c r="B611" s="55" t="n">
        <v>-98.18665897986135</v>
      </c>
      <c r="C611" s="55" t="n">
        <v>-98.18665165640716</v>
      </c>
      <c r="D611" s="55" t="n">
        <v>-7.32345418206291e-06</v>
      </c>
      <c r="E611" s="55" t="n">
        <v>-6.674353351649329e-06</v>
      </c>
      <c r="F611" s="55" t="n">
        <v>-87.70775593020912</v>
      </c>
      <c r="G611" s="55" t="n">
        <v>-87.70780420914723</v>
      </c>
      <c r="H611" s="55" t="n">
        <v>4.827893811768895e-05</v>
      </c>
      <c r="I611" s="55" t="n">
        <v>0.000221469568509879</v>
      </c>
      <c r="J611" s="55" t="n">
        <v>-3.26653283509925</v>
      </c>
      <c r="K611" s="55" t="n">
        <v>-3.266489991312774</v>
      </c>
      <c r="L611" s="55" t="n">
        <v>-4.284378647583359e-05</v>
      </c>
      <c r="M611" s="55" t="n">
        <v>4.561582229592808e-05</v>
      </c>
      <c r="N611" s="55" t="n">
        <v>-85.09436814394044</v>
      </c>
      <c r="O611" s="55" t="n">
        <v>-85.09424863139421</v>
      </c>
      <c r="P611" s="55" t="n">
        <v>-0.0001195125462213333</v>
      </c>
      <c r="Q611" s="55" t="n">
        <v>0.0003582163705596004</v>
      </c>
      <c r="R611" s="55" t="n">
        <v>-356.0165724093823</v>
      </c>
      <c r="S611" s="55" t="n">
        <v>-356.0166168870942</v>
      </c>
      <c r="T611" s="55" t="n">
        <v>4.447771195557848e-05</v>
      </c>
      <c r="U611" s="55" t="n">
        <v>-0.0001659753999711191</v>
      </c>
      <c r="V611" s="55" t="n">
        <v>88.82026459150713</v>
      </c>
      <c r="W611" s="55" t="n">
        <v>88.82124240679177</v>
      </c>
      <c r="X611" s="55" t="n">
        <v>-0.0009778152846427249</v>
      </c>
      <c r="Y611" s="55" t="n">
        <v>-0.0006491639778944897</v>
      </c>
      <c r="Z611" s="55" t="n">
        <v>0.1877195491343506</v>
      </c>
      <c r="AA611" s="55" t="n">
        <v>-0.03823497369293524</v>
      </c>
      <c r="AB611" s="55" t="n">
        <v>1.000831472935102</v>
      </c>
      <c r="AC611" s="55" t="n">
        <v>0.1877195787292736</v>
      </c>
      <c r="AD611" s="55" t="n">
        <v>-0.03823480912243038</v>
      </c>
      <c r="AE611" s="55" t="n">
        <v>1.000831480691653</v>
      </c>
      <c r="AF611" s="55" t="n">
        <v>-2.959492298448829e-05</v>
      </c>
      <c r="AG611" s="55" t="n">
        <v>-0.0001645705048555768</v>
      </c>
      <c r="AH611" s="55" t="n">
        <v>-7.756550957083164e-06</v>
      </c>
      <c r="AI611" s="55" t="n">
        <v>0.0001673901867423149</v>
      </c>
      <c r="AJ611" s="55" t="n">
        <v>0</v>
      </c>
    </row>
    <row r="612">
      <c r="A612" s="55" t="n">
        <v>6.869999999999997</v>
      </c>
      <c r="B612" s="55" t="n">
        <v>-98.18665882611124</v>
      </c>
      <c r="C612" s="55" t="n">
        <v>-98.18665240436832</v>
      </c>
      <c r="D612" s="55" t="n">
        <v>-6.421742923041267e-06</v>
      </c>
      <c r="E612" s="55" t="n">
        <v>-0.0001280827572104337</v>
      </c>
      <c r="F612" s="55" t="n">
        <v>-87.70775621148984</v>
      </c>
      <c r="G612" s="55" t="n">
        <v>-87.70780229804845</v>
      </c>
      <c r="H612" s="55" t="n">
        <v>4.608655860859584e-05</v>
      </c>
      <c r="I612" s="55" t="n">
        <v>0.0001674644188267502</v>
      </c>
      <c r="J612" s="55" t="n">
        <v>-3.266533457768225</v>
      </c>
      <c r="K612" s="55" t="n">
        <v>-3.266488536491592</v>
      </c>
      <c r="L612" s="55" t="n">
        <v>-4.4921276633409e-05</v>
      </c>
      <c r="M612" s="55" t="n">
        <v>0.0002234294245435472</v>
      </c>
      <c r="N612" s="55" t="n">
        <v>-85.09436913571381</v>
      </c>
      <c r="O612" s="55" t="n">
        <v>-85.09424746415567</v>
      </c>
      <c r="P612" s="55" t="n">
        <v>-0.0001216715581368744</v>
      </c>
      <c r="Q612" s="55" t="n">
        <v>-6.228575715272415e-05</v>
      </c>
      <c r="R612" s="55" t="n">
        <v>-356.0165719679566</v>
      </c>
      <c r="S612" s="55" t="n">
        <v>-356.0166175946465</v>
      </c>
      <c r="T612" s="55" t="n">
        <v>4.56266899295898e-05</v>
      </c>
      <c r="U612" s="55" t="n">
        <v>8.428830568591212e-06</v>
      </c>
      <c r="V612" s="55" t="n">
        <v>88.82025945523503</v>
      </c>
      <c r="W612" s="55" t="n">
        <v>88.82123717547472</v>
      </c>
      <c r="X612" s="55" t="n">
        <v>-0.0009777202396819011</v>
      </c>
      <c r="Y612" s="55" t="n">
        <v>-0.0004967576253653471</v>
      </c>
      <c r="Z612" s="55" t="n">
        <v>0.1877195509079251</v>
      </c>
      <c r="AA612" s="55" t="n">
        <v>-0.03823496126496903</v>
      </c>
      <c r="AB612" s="55" t="n">
        <v>1.000831472982683</v>
      </c>
      <c r="AC612" s="55" t="n">
        <v>0.187719571789869</v>
      </c>
      <c r="AD612" s="55" t="n">
        <v>-0.03823485683506444</v>
      </c>
      <c r="AE612" s="55" t="n">
        <v>1.000831480384816</v>
      </c>
      <c r="AF612" s="55" t="n">
        <v>-2.088194395177823e-05</v>
      </c>
      <c r="AG612" s="55" t="n">
        <v>-0.0001044299045918629</v>
      </c>
      <c r="AH612" s="55" t="n">
        <v>-7.402133128664445e-06</v>
      </c>
      <c r="AI612" s="55" t="n">
        <v>0.0001067541668091942</v>
      </c>
      <c r="AJ612" s="55" t="n">
        <v>0</v>
      </c>
    </row>
    <row r="613">
      <c r="A613" s="55" t="n">
        <v>6.879999999999999</v>
      </c>
      <c r="B613" s="55" t="n">
        <v>-98.18665866806296</v>
      </c>
      <c r="C613" s="55" t="n">
        <v>-98.18665299225673</v>
      </c>
      <c r="D613" s="55" t="n">
        <v>-5.67580622498685e-06</v>
      </c>
      <c r="E613" s="55" t="n">
        <v>-3.116529660061502e-06</v>
      </c>
      <c r="F613" s="55" t="n">
        <v>-87.70775650063393</v>
      </c>
      <c r="G613" s="55" t="n">
        <v>-87.70780012853822</v>
      </c>
      <c r="H613" s="55" t="n">
        <v>4.362790429562583e-05</v>
      </c>
      <c r="I613" s="55" t="n">
        <v>0.00025681477087055</v>
      </c>
      <c r="J613" s="55" t="n">
        <v>-3.266534097844247</v>
      </c>
      <c r="K613" s="55" t="n">
        <v>-3.266487241966943</v>
      </c>
      <c r="L613" s="55" t="n">
        <v>-4.685587730506982e-05</v>
      </c>
      <c r="M613" s="55" t="n">
        <v>5.532700015501643e-05</v>
      </c>
      <c r="N613" s="55" t="n">
        <v>-85.09437015521274</v>
      </c>
      <c r="O613" s="55" t="n">
        <v>-85.09424646096143</v>
      </c>
      <c r="P613" s="55" t="n">
        <v>-0.0001236942513133791</v>
      </c>
      <c r="Q613" s="55" t="n">
        <v>0.0002172025044520744</v>
      </c>
      <c r="R613" s="55" t="n">
        <v>-356.0165715141906</v>
      </c>
      <c r="S613" s="55" t="n">
        <v>-356.0166177525068</v>
      </c>
      <c r="T613" s="55" t="n">
        <v>4.62383161417226e-05</v>
      </c>
      <c r="U613" s="55" t="n">
        <v>-3.950529810078725e-05</v>
      </c>
      <c r="V613" s="55" t="n">
        <v>88.82025417537569</v>
      </c>
      <c r="W613" s="55" t="n">
        <v>88.82123077585943</v>
      </c>
      <c r="X613" s="55" t="n">
        <v>-0.0009766004837410255</v>
      </c>
      <c r="Y613" s="55" t="n">
        <v>-0.0006736671061060401</v>
      </c>
      <c r="Z613" s="55" t="n">
        <v>0.1877195527310809</v>
      </c>
      <c r="AA613" s="55" t="n">
        <v>-0.03823494848957199</v>
      </c>
      <c r="AB613" s="55" t="n">
        <v>1.000831473031594</v>
      </c>
      <c r="AC613" s="55" t="n">
        <v>0.1877195646620624</v>
      </c>
      <c r="AD613" s="55" t="n">
        <v>-0.03823490569014302</v>
      </c>
      <c r="AE613" s="55" t="n">
        <v>1.000831480067643</v>
      </c>
      <c r="AF613" s="55" t="n">
        <v>-1.193098148055682e-05</v>
      </c>
      <c r="AG613" s="55" t="n">
        <v>-4.279942897311706e-05</v>
      </c>
      <c r="AH613" s="55" t="n">
        <v>-7.036049298747571e-06</v>
      </c>
      <c r="AI613" s="55" t="n">
        <v>4.498494669607477e-05</v>
      </c>
      <c r="AJ613" s="55" t="n">
        <v>0</v>
      </c>
    </row>
    <row r="614">
      <c r="A614" s="55" t="n">
        <v>6.890000000000001</v>
      </c>
      <c r="B614" s="55" t="n">
        <v>-98.18665850574327</v>
      </c>
      <c r="C614" s="55" t="n">
        <v>-98.18665362455157</v>
      </c>
      <c r="D614" s="55" t="n">
        <v>-4.881191710032476e-06</v>
      </c>
      <c r="E614" s="55" t="n">
        <v>-0.0001103850856522836</v>
      </c>
      <c r="F614" s="55" t="n">
        <v>-87.70775679759245</v>
      </c>
      <c r="G614" s="55" t="n">
        <v>-87.70779783960428</v>
      </c>
      <c r="H614" s="55" t="n">
        <v>4.104201182901278e-05</v>
      </c>
      <c r="I614" s="55" t="n">
        <v>0.0002070634081135693</v>
      </c>
      <c r="J614" s="55" t="n">
        <v>-3.266534755218972</v>
      </c>
      <c r="K614" s="55" t="n">
        <v>-3.266485911296186</v>
      </c>
      <c r="L614" s="55" t="n">
        <v>-4.884392278553057e-05</v>
      </c>
      <c r="M614" s="55" t="n">
        <v>0.0001936156633488928</v>
      </c>
      <c r="N614" s="55" t="n">
        <v>-85.09437120226467</v>
      </c>
      <c r="O614" s="55" t="n">
        <v>-85.09424632771459</v>
      </c>
      <c r="P614" s="55" t="n">
        <v>-0.0001248745500795049</v>
      </c>
      <c r="Q614" s="55" t="n">
        <v>-0.0001388120041795372</v>
      </c>
      <c r="R614" s="55" t="n">
        <v>-356.0165710481612</v>
      </c>
      <c r="S614" s="55" t="n">
        <v>-356.0166175163062</v>
      </c>
      <c r="T614" s="55" t="n">
        <v>4.64681449567824e-05</v>
      </c>
      <c r="U614" s="55" t="n">
        <v>7.651004092297392e-05</v>
      </c>
      <c r="V614" s="55" t="n">
        <v>88.82024875282281</v>
      </c>
      <c r="W614" s="55" t="n">
        <v>88.82122504271668</v>
      </c>
      <c r="X614" s="55" t="n">
        <v>-0.0009762898938616609</v>
      </c>
      <c r="Y614" s="55" t="n">
        <v>-0.0005510752143885351</v>
      </c>
      <c r="Z614" s="55" t="n">
        <v>0.1877195546035092</v>
      </c>
      <c r="AA614" s="55" t="n">
        <v>-0.03823493536890687</v>
      </c>
      <c r="AB614" s="55" t="n">
        <v>1.000831473081827</v>
      </c>
      <c r="AC614" s="55" t="n">
        <v>0.1877195574365871</v>
      </c>
      <c r="AD614" s="55" t="n">
        <v>-0.03823495488748424</v>
      </c>
      <c r="AE614" s="55" t="n">
        <v>1.000831479781661</v>
      </c>
      <c r="AF614" s="55" t="n">
        <v>-2.833077911157389e-06</v>
      </c>
      <c r="AG614" s="55" t="n">
        <v>1.95185773724238e-05</v>
      </c>
      <c r="AH614" s="55" t="n">
        <v>-6.699834242951397e-06</v>
      </c>
      <c r="AI614" s="55" t="n">
        <v>2.083000172772451e-05</v>
      </c>
      <c r="AJ614" s="55" t="n">
        <v>0</v>
      </c>
    </row>
    <row r="615">
      <c r="A615" s="55" t="n">
        <v>6.899999999999999</v>
      </c>
      <c r="B615" s="55" t="n">
        <v>-98.18665833918233</v>
      </c>
      <c r="C615" s="55" t="n">
        <v>-98.18665419668973</v>
      </c>
      <c r="D615" s="55" t="n">
        <v>-4.142492605877884e-06</v>
      </c>
      <c r="E615" s="55" t="n">
        <v>-1.450314568028373e-05</v>
      </c>
      <c r="F615" s="55" t="n">
        <v>-87.70775710231017</v>
      </c>
      <c r="G615" s="55" t="n">
        <v>-87.7077954164983</v>
      </c>
      <c r="H615" s="55" t="n">
        <v>3.831418812751691e-05</v>
      </c>
      <c r="I615" s="55" t="n">
        <v>0.0002706516323324834</v>
      </c>
      <c r="J615" s="55" t="n">
        <v>-3.266535429770215</v>
      </c>
      <c r="K615" s="55" t="n">
        <v>-3.266484783951096</v>
      </c>
      <c r="L615" s="55" t="n">
        <v>-5.064581911878322e-05</v>
      </c>
      <c r="M615" s="55" t="n">
        <v>4.892919569418041e-05</v>
      </c>
      <c r="N615" s="55" t="n">
        <v>-85.09437227667496</v>
      </c>
      <c r="O615" s="55" t="n">
        <v>-85.09424621510279</v>
      </c>
      <c r="P615" s="55" t="n">
        <v>-0.0001260615721692831</v>
      </c>
      <c r="Q615" s="55" t="n">
        <v>0.0001204608405325807</v>
      </c>
      <c r="R615" s="55" t="n">
        <v>-356.0165705699548</v>
      </c>
      <c r="S615" s="55" t="n">
        <v>-356.0166172158079</v>
      </c>
      <c r="T615" s="55" t="n">
        <v>4.664585313172175e-05</v>
      </c>
      <c r="U615" s="55" t="n">
        <v>-1.078566762297868e-05</v>
      </c>
      <c r="V615" s="55" t="n">
        <v>88.82024318858426</v>
      </c>
      <c r="W615" s="55" t="n">
        <v>88.8212183411469</v>
      </c>
      <c r="X615" s="55" t="n">
        <v>-0.0009751525626463376</v>
      </c>
      <c r="Y615" s="55" t="n">
        <v>-0.0006995956203049621</v>
      </c>
      <c r="Z615" s="55" t="n">
        <v>0.187719556524862</v>
      </c>
      <c r="AA615" s="55" t="n">
        <v>-0.03823492190541248</v>
      </c>
      <c r="AB615" s="55" t="n">
        <v>1.000831473133372</v>
      </c>
      <c r="AC615" s="55" t="n">
        <v>0.1877195502049512</v>
      </c>
      <c r="AD615" s="55" t="n">
        <v>-0.03823500416453388</v>
      </c>
      <c r="AE615" s="55" t="n">
        <v>1.000831479455369</v>
      </c>
      <c r="AF615" s="55" t="n">
        <v>6.319910816898755e-06</v>
      </c>
      <c r="AG615" s="55" t="n">
        <v>8.225912140336078e-05</v>
      </c>
      <c r="AH615" s="55" t="n">
        <v>-6.321997148006631e-06</v>
      </c>
      <c r="AI615" s="55" t="n">
        <v>8.274341046105004e-05</v>
      </c>
      <c r="AJ615" s="55" t="n">
        <v>0</v>
      </c>
    </row>
    <row r="616">
      <c r="A616" s="55" t="n">
        <v>6.91</v>
      </c>
      <c r="B616" s="55" t="n">
        <v>-98.18665816841367</v>
      </c>
      <c r="C616" s="55" t="n">
        <v>-98.18665488334192</v>
      </c>
      <c r="D616" s="55" t="n">
        <v>-3.285071753961963e-06</v>
      </c>
      <c r="E616" s="55" t="n">
        <v>-0.0001112452214458461</v>
      </c>
      <c r="F616" s="55" t="n">
        <v>-87.7077574147258</v>
      </c>
      <c r="G616" s="55" t="n">
        <v>-87.70779302331124</v>
      </c>
      <c r="H616" s="55" t="n">
        <v>3.560858543491419e-05</v>
      </c>
      <c r="I616" s="55" t="n">
        <v>0.0002145413500728763</v>
      </c>
      <c r="J616" s="55" t="n">
        <v>-3.266536121362232</v>
      </c>
      <c r="K616" s="55" t="n">
        <v>-3.266483644194809</v>
      </c>
      <c r="L616" s="55" t="n">
        <v>-5.247716742337232e-05</v>
      </c>
      <c r="M616" s="55" t="n">
        <v>0.0001647267615005452</v>
      </c>
      <c r="N616" s="55" t="n">
        <v>-85.09437337822744</v>
      </c>
      <c r="O616" s="55" t="n">
        <v>-85.09424647822414</v>
      </c>
      <c r="P616" s="55" t="n">
        <v>-0.0001269000033031956</v>
      </c>
      <c r="Q616" s="55" t="n">
        <v>-0.000134294031616424</v>
      </c>
      <c r="R616" s="55" t="n">
        <v>-356.0165700796679</v>
      </c>
      <c r="S616" s="55" t="n">
        <v>-356.0166170597145</v>
      </c>
      <c r="T616" s="55" t="n">
        <v>4.698004658165521e-05</v>
      </c>
      <c r="U616" s="55" t="n">
        <v>3.864826323794358e-05</v>
      </c>
      <c r="V616" s="55" t="n">
        <v>88.82023748377975</v>
      </c>
      <c r="W616" s="55" t="n">
        <v>88.82121219303524</v>
      </c>
      <c r="X616" s="55" t="n">
        <v>-0.0009747092554845023</v>
      </c>
      <c r="Y616" s="55" t="n">
        <v>-0.0005973668009331801</v>
      </c>
      <c r="Z616" s="55" t="n">
        <v>0.1877195584947527</v>
      </c>
      <c r="AA616" s="55" t="n">
        <v>-0.03823490810179796</v>
      </c>
      <c r="AB616" s="55" t="n">
        <v>1.000831473186218</v>
      </c>
      <c r="AC616" s="55" t="n">
        <v>0.1877195430230739</v>
      </c>
      <c r="AD616" s="55" t="n">
        <v>-0.03823505304089572</v>
      </c>
      <c r="AE616" s="55" t="n">
        <v>1.000831479127118</v>
      </c>
      <c r="AF616" s="55" t="n">
        <v>1.54716787714726e-05</v>
      </c>
      <c r="AG616" s="55" t="n">
        <v>0.0001449390977514842</v>
      </c>
      <c r="AH616" s="55" t="n">
        <v>-5.94090021621696e-06</v>
      </c>
      <c r="AI616" s="55" t="n">
        <v>0.0001458835466953041</v>
      </c>
      <c r="AJ616" s="55" t="n">
        <v>0</v>
      </c>
    </row>
    <row r="617">
      <c r="A617" s="55" t="n">
        <v>6.919999999999998</v>
      </c>
      <c r="B617" s="55" t="n">
        <v>-98.18665799347407</v>
      </c>
      <c r="C617" s="55" t="n">
        <v>-98.18665557139063</v>
      </c>
      <c r="D617" s="55" t="n">
        <v>-2.422083442853889e-06</v>
      </c>
      <c r="E617" s="55" t="n">
        <v>-3.473233153997574e-05</v>
      </c>
      <c r="F617" s="55" t="n">
        <v>-87.707757734772</v>
      </c>
      <c r="G617" s="55" t="n">
        <v>-87.70779066699113</v>
      </c>
      <c r="H617" s="55" t="n">
        <v>3.293221912610994e-05</v>
      </c>
      <c r="I617" s="55" t="n">
        <v>0.0002524782889801344</v>
      </c>
      <c r="J617" s="55" t="n">
        <v>-3.26653682984599</v>
      </c>
      <c r="K617" s="55" t="n">
        <v>-3.266482654823424</v>
      </c>
      <c r="L617" s="55" t="n">
        <v>-5.417502256547664e-05</v>
      </c>
      <c r="M617" s="55" t="n">
        <v>4.714517629018291e-05</v>
      </c>
      <c r="N617" s="55" t="n">
        <v>-85.09437450668469</v>
      </c>
      <c r="O617" s="55" t="n">
        <v>-85.09424634918108</v>
      </c>
      <c r="P617" s="55" t="n">
        <v>-0.0001281575036094935</v>
      </c>
      <c r="Q617" s="55" t="n">
        <v>0.0001218238752953809</v>
      </c>
      <c r="R617" s="55" t="n">
        <v>-356.0165695774058</v>
      </c>
      <c r="S617" s="55" t="n">
        <v>-356.0166172440259</v>
      </c>
      <c r="T617" s="55" t="n">
        <v>4.766661999496852e-05</v>
      </c>
      <c r="U617" s="55" t="n">
        <v>-6.721733558220738e-05</v>
      </c>
      <c r="V617" s="55" t="n">
        <v>88.82023163963865</v>
      </c>
      <c r="W617" s="55" t="n">
        <v>88.82120524793086</v>
      </c>
      <c r="X617" s="55" t="n">
        <v>-0.0009736082922199065</v>
      </c>
      <c r="Y617" s="55" t="n">
        <v>-0.0007186050709975991</v>
      </c>
      <c r="Z617" s="55" t="n">
        <v>0.1877195605127567</v>
      </c>
      <c r="AA617" s="55" t="n">
        <v>-0.03823489396103819</v>
      </c>
      <c r="AB617" s="55" t="n">
        <v>1.000831473240356</v>
      </c>
      <c r="AC617" s="55" t="n">
        <v>0.1877195359777289</v>
      </c>
      <c r="AD617" s="55" t="n">
        <v>-0.03823510120484509</v>
      </c>
      <c r="AE617" s="55" t="n">
        <v>1.000831478751751</v>
      </c>
      <c r="AF617" s="55" t="n">
        <v>2.453502778720917e-05</v>
      </c>
      <c r="AG617" s="55" t="n">
        <v>0.0002072438069003479</v>
      </c>
      <c r="AH617" s="55" t="n">
        <v>-5.511395562152188e-06</v>
      </c>
      <c r="AI617" s="55" t="n">
        <v>0.0002087638344352545</v>
      </c>
      <c r="AJ617" s="55" t="n">
        <v>0</v>
      </c>
    </row>
    <row r="618">
      <c r="A618" s="55" t="n">
        <v>6.93</v>
      </c>
      <c r="B618" s="55" t="n">
        <v>-98.18665781440359</v>
      </c>
      <c r="C618" s="55" t="n">
        <v>-98.18665636195274</v>
      </c>
      <c r="D618" s="55" t="n">
        <v>-1.452450840665313e-06</v>
      </c>
      <c r="E618" s="55" t="n">
        <v>-0.0001138213391066407</v>
      </c>
      <c r="F618" s="55" t="n">
        <v>-87.70775806237556</v>
      </c>
      <c r="G618" s="55" t="n">
        <v>-87.70778847390997</v>
      </c>
      <c r="H618" s="55" t="n">
        <v>3.041153441702069e-05</v>
      </c>
      <c r="I618" s="55" t="n">
        <v>0.0001929040976229071</v>
      </c>
      <c r="J618" s="55" t="n">
        <v>-3.266537555059446</v>
      </c>
      <c r="K618" s="55" t="n">
        <v>-3.266481627209341</v>
      </c>
      <c r="L618" s="55" t="n">
        <v>-5.592785010498887e-05</v>
      </c>
      <c r="M618" s="55" t="n">
        <v>0.0001461865545585796</v>
      </c>
      <c r="N618" s="55" t="n">
        <v>-85.09437566178865</v>
      </c>
      <c r="O618" s="55" t="n">
        <v>-85.09424621867957</v>
      </c>
      <c r="P618" s="55" t="n">
        <v>-0.0001294431090653452</v>
      </c>
      <c r="Q618" s="55" t="n">
        <v>-6.567760340896709e-05</v>
      </c>
      <c r="R618" s="55" t="n">
        <v>-356.0165690632838</v>
      </c>
      <c r="S618" s="55" t="n">
        <v>-356.0166177525033</v>
      </c>
      <c r="T618" s="55" t="n">
        <v>4.868921951926719e-05</v>
      </c>
      <c r="U618" s="55" t="n">
        <v>-3.619182404393658e-05</v>
      </c>
      <c r="V618" s="55" t="n">
        <v>88.82022565749762</v>
      </c>
      <c r="W618" s="55" t="n">
        <v>88.82119879887615</v>
      </c>
      <c r="X618" s="55" t="n">
        <v>-0.0009731413785359478</v>
      </c>
      <c r="Y618" s="55" t="n">
        <v>-0.0006298082073666784</v>
      </c>
      <c r="Z618" s="55" t="n">
        <v>0.1877195625784126</v>
      </c>
      <c r="AA618" s="55" t="n">
        <v>-0.03823487948636731</v>
      </c>
      <c r="AB618" s="55" t="n">
        <v>1.000831473295771</v>
      </c>
      <c r="AC618" s="55" t="n">
        <v>0.1877195291532343</v>
      </c>
      <c r="AD618" s="55" t="n">
        <v>-0.03823514792116106</v>
      </c>
      <c r="AE618" s="55" t="n">
        <v>1.000831478380107</v>
      </c>
      <c r="AF618" s="55" t="n">
        <v>3.342517826410152e-05</v>
      </c>
      <c r="AG618" s="55" t="n">
        <v>0.0002684347937542686</v>
      </c>
      <c r="AH618" s="55" t="n">
        <v>-5.084336285321456e-06</v>
      </c>
      <c r="AI618" s="55" t="n">
        <v>0.0002705555978266684</v>
      </c>
      <c r="AJ618" s="55" t="n">
        <v>0</v>
      </c>
    </row>
    <row r="619">
      <c r="A619" s="55" t="n">
        <v>6.939999999999998</v>
      </c>
      <c r="B619" s="55" t="n">
        <v>-98.1866576312453</v>
      </c>
      <c r="C619" s="55" t="n">
        <v>-98.18665711400772</v>
      </c>
      <c r="D619" s="55" t="n">
        <v>-5.172375778508171e-07</v>
      </c>
      <c r="E619" s="55" t="n">
        <v>-4.406545228861484e-05</v>
      </c>
      <c r="F619" s="55" t="n">
        <v>-87.70775839745755</v>
      </c>
      <c r="G619" s="55" t="n">
        <v>-87.70778641919627</v>
      </c>
      <c r="H619" s="55" t="n">
        <v>2.802173871851559e-05</v>
      </c>
      <c r="I619" s="55" t="n">
        <v>0.0002154430807075948</v>
      </c>
      <c r="J619" s="55" t="n">
        <v>-3.266538296827826</v>
      </c>
      <c r="K619" s="55" t="n">
        <v>-3.266480715736395</v>
      </c>
      <c r="L619" s="55" t="n">
        <v>-5.758109143045308e-05</v>
      </c>
      <c r="M619" s="55" t="n">
        <v>4.773452041992394e-05</v>
      </c>
      <c r="N619" s="55" t="n">
        <v>-85.09437684326092</v>
      </c>
      <c r="O619" s="55" t="n">
        <v>-85.09424562689527</v>
      </c>
      <c r="P619" s="55" t="n">
        <v>-0.0001312163656506788</v>
      </c>
      <c r="Q619" s="55" t="n">
        <v>0.0001520514079129097</v>
      </c>
      <c r="R619" s="55" t="n">
        <v>-356.0165685374255</v>
      </c>
      <c r="S619" s="55" t="n">
        <v>-356.0166185143376</v>
      </c>
      <c r="T619" s="55" t="n">
        <v>4.997691206782311e-05</v>
      </c>
      <c r="U619" s="55" t="n">
        <v>-0.0001108507942694307</v>
      </c>
      <c r="V619" s="55" t="n">
        <v>88.8202195387983</v>
      </c>
      <c r="W619" s="55" t="n">
        <v>88.82119170160324</v>
      </c>
      <c r="X619" s="55" t="n">
        <v>-0.0009721628049365496</v>
      </c>
      <c r="Y619" s="55" t="n">
        <v>-0.0007298548244923905</v>
      </c>
      <c r="Z619" s="55" t="n">
        <v>0.1877195646912224</v>
      </c>
      <c r="AA619" s="55" t="n">
        <v>-0.03823486468127339</v>
      </c>
      <c r="AB619" s="55" t="n">
        <v>1.000831473352451</v>
      </c>
      <c r="AC619" s="55" t="n">
        <v>0.1877195226732671</v>
      </c>
      <c r="AD619" s="55" t="n">
        <v>-0.03823519247265571</v>
      </c>
      <c r="AE619" s="55" t="n">
        <v>1.000831477992156</v>
      </c>
      <c r="AF619" s="55" t="n">
        <v>4.201795533731456e-05</v>
      </c>
      <c r="AG619" s="55" t="n">
        <v>0.0003277913823221401</v>
      </c>
      <c r="AH619" s="55" t="n">
        <v>-4.639705730724586e-06</v>
      </c>
      <c r="AI619" s="55" t="n">
        <v>0.0003305060147178198</v>
      </c>
      <c r="AJ619" s="55" t="n">
        <v>0</v>
      </c>
    </row>
    <row r="620">
      <c r="A620" s="55" t="n">
        <v>6.949999999999999</v>
      </c>
      <c r="B620" s="55" t="n">
        <v>-98.18665744404552</v>
      </c>
      <c r="C620" s="55" t="n">
        <v>-98.18665787812508</v>
      </c>
      <c r="D620" s="55" t="n">
        <v>4.340795584823956e-07</v>
      </c>
      <c r="E620" s="55" t="n">
        <v>-0.0001015187823871021</v>
      </c>
      <c r="F620" s="55" t="n">
        <v>-87.7077587399334</v>
      </c>
      <c r="G620" s="55" t="n">
        <v>-87.70778457174566</v>
      </c>
      <c r="H620" s="55" t="n">
        <v>2.583181226947055e-05</v>
      </c>
      <c r="I620" s="55" t="n">
        <v>0.0001602810625466982</v>
      </c>
      <c r="J620" s="55" t="n">
        <v>-3.2665390549639</v>
      </c>
      <c r="K620" s="55" t="n">
        <v>-3.266479796884861</v>
      </c>
      <c r="L620" s="55" t="n">
        <v>-5.925807903876973e-05</v>
      </c>
      <c r="M620" s="55" t="n">
        <v>0.0001261575012004686</v>
      </c>
      <c r="N620" s="55" t="n">
        <v>-85.0943780508033</v>
      </c>
      <c r="O620" s="55" t="n">
        <v>-85.09424510581292</v>
      </c>
      <c r="P620" s="55" t="n">
        <v>-0.0001329449903772783</v>
      </c>
      <c r="Q620" s="55" t="n">
        <v>-2.071633650782669e-05</v>
      </c>
      <c r="R620" s="55" t="n">
        <v>-356.0165679999639</v>
      </c>
      <c r="S620" s="55" t="n">
        <v>-356.0166193168711</v>
      </c>
      <c r="T620" s="55" t="n">
        <v>5.131690728600501e-05</v>
      </c>
      <c r="U620" s="55" t="n">
        <v>-5.455280743831248e-05</v>
      </c>
      <c r="V620" s="55" t="n">
        <v>88.82021328508516</v>
      </c>
      <c r="W620" s="55" t="n">
        <v>88.82118500856701</v>
      </c>
      <c r="X620" s="55" t="n">
        <v>-0.0009717234818520083</v>
      </c>
      <c r="Y620" s="55" t="n">
        <v>-0.0006573238481987214</v>
      </c>
      <c r="Z620" s="55" t="n">
        <v>0.187719566850653</v>
      </c>
      <c r="AA620" s="55" t="n">
        <v>-0.03823484954949355</v>
      </c>
      <c r="AB620" s="55" t="n">
        <v>1.000831473410381</v>
      </c>
      <c r="AC620" s="55" t="n">
        <v>0.1877195166583309</v>
      </c>
      <c r="AD620" s="55" t="n">
        <v>-0.03823523380380579</v>
      </c>
      <c r="AE620" s="55" t="n">
        <v>1.000831477642139</v>
      </c>
      <c r="AF620" s="55" t="n">
        <v>5.019232213188118e-05</v>
      </c>
      <c r="AG620" s="55" t="n">
        <v>0.0003842543122439812</v>
      </c>
      <c r="AH620" s="55" t="n">
        <v>-4.231758055084356e-06</v>
      </c>
      <c r="AI620" s="55" t="n">
        <v>0.0003875416796362971</v>
      </c>
      <c r="AJ620" s="55" t="n">
        <v>0</v>
      </c>
    </row>
    <row r="621">
      <c r="A621" s="55" t="n">
        <v>6.960000000000001</v>
      </c>
      <c r="B621" s="55" t="n">
        <v>-98.18665725285342</v>
      </c>
      <c r="C621" s="55" t="n">
        <v>-98.18665852197304</v>
      </c>
      <c r="D621" s="55" t="n">
        <v>1.269119623160201e-06</v>
      </c>
      <c r="E621" s="55" t="n">
        <v>-3.42838401086168e-05</v>
      </c>
      <c r="F621" s="55" t="n">
        <v>-87.70775908971298</v>
      </c>
      <c r="G621" s="55" t="n">
        <v>-87.70778288038346</v>
      </c>
      <c r="H621" s="55" t="n">
        <v>2.379067047636928e-05</v>
      </c>
      <c r="I621" s="55" t="n">
        <v>0.0001761608645783285</v>
      </c>
      <c r="J621" s="55" t="n">
        <v>-3.266539829268257</v>
      </c>
      <c r="K621" s="55" t="n">
        <v>-3.266479037063218</v>
      </c>
      <c r="L621" s="55" t="n">
        <v>-6.079220503913113e-05</v>
      </c>
      <c r="M621" s="55" t="n">
        <v>3.616045228629702e-05</v>
      </c>
      <c r="N621" s="55" t="n">
        <v>-85.09437928409815</v>
      </c>
      <c r="O621" s="55" t="n">
        <v>-85.0942444390942</v>
      </c>
      <c r="P621" s="55" t="n">
        <v>-0.0001348450039492205</v>
      </c>
      <c r="Q621" s="55" t="n">
        <v>0.0001307540638561501</v>
      </c>
      <c r="R621" s="55" t="n">
        <v>-356.0165674510399</v>
      </c>
      <c r="S621" s="55" t="n">
        <v>-356.016619996937</v>
      </c>
      <c r="T621" s="55" t="n">
        <v>5.254589707469385e-05</v>
      </c>
      <c r="U621" s="55" t="n">
        <v>-8.106734850937335e-05</v>
      </c>
      <c r="V621" s="55" t="n">
        <v>88.82020689800308</v>
      </c>
      <c r="W621" s="55" t="n">
        <v>88.82117774264434</v>
      </c>
      <c r="X621" s="55" t="n">
        <v>-0.0009708446412492568</v>
      </c>
      <c r="Y621" s="55" t="n">
        <v>-0.000744433402041832</v>
      </c>
      <c r="Z621" s="55" t="n">
        <v>0.1877195690561362</v>
      </c>
      <c r="AA621" s="55" t="n">
        <v>-0.03823483409500795</v>
      </c>
      <c r="AB621" s="55" t="n">
        <v>1.000831473469546</v>
      </c>
      <c r="AC621" s="55" t="n">
        <v>0.1877195112483199</v>
      </c>
      <c r="AD621" s="55" t="n">
        <v>-0.03823527100814703</v>
      </c>
      <c r="AE621" s="55" t="n">
        <v>1.000831477316103</v>
      </c>
      <c r="AF621" s="55" t="n">
        <v>5.780781636710586e-05</v>
      </c>
      <c r="AG621" s="55" t="n">
        <v>0.0004369131390846714</v>
      </c>
      <c r="AH621" s="55" t="n">
        <v>-3.846556628772646e-06</v>
      </c>
      <c r="AI621" s="55" t="n">
        <v>0.0004407375985048846</v>
      </c>
      <c r="AJ621" s="55" t="n">
        <v>0</v>
      </c>
    </row>
    <row r="622">
      <c r="A622" s="55" t="n">
        <v>6.969999999999999</v>
      </c>
      <c r="B622" s="55" t="n">
        <v>-98.18665705772123</v>
      </c>
      <c r="C622" s="55" t="n">
        <v>-98.18665909343433</v>
      </c>
      <c r="D622" s="55" t="n">
        <v>2.035713095148757e-06</v>
      </c>
      <c r="E622" s="55" t="n">
        <v>-7.465510627464136e-05</v>
      </c>
      <c r="F622" s="55" t="n">
        <v>-87.70775944670089</v>
      </c>
      <c r="G622" s="55" t="n">
        <v>-87.70778138681895</v>
      </c>
      <c r="H622" s="55" t="n">
        <v>2.194011806650063e-05</v>
      </c>
      <c r="I622" s="55" t="n">
        <v>0.0001279989499916193</v>
      </c>
      <c r="J622" s="55" t="n">
        <v>-3.266540619529586</v>
      </c>
      <c r="K622" s="55" t="n">
        <v>-3.26647836260344</v>
      </c>
      <c r="L622" s="55" t="n">
        <v>-6.225692614607533e-05</v>
      </c>
      <c r="M622" s="55" t="n">
        <v>9.140825366743415e-05</v>
      </c>
      <c r="N622" s="55" t="n">
        <v>-85.09438054280891</v>
      </c>
      <c r="O622" s="55" t="n">
        <v>-85.09424415519749</v>
      </c>
      <c r="P622" s="55" t="n">
        <v>-0.0001363876114162753</v>
      </c>
      <c r="Q622" s="55" t="n">
        <v>-4.772232468287629e-05</v>
      </c>
      <c r="R622" s="55" t="n">
        <v>-356.0165668908039</v>
      </c>
      <c r="S622" s="55" t="n">
        <v>-356.0166203847567</v>
      </c>
      <c r="T622" s="55" t="n">
        <v>5.349395279392338e-05</v>
      </c>
      <c r="U622" s="55" t="n">
        <v>-3.972504479562599e-06</v>
      </c>
      <c r="V622" s="55" t="n">
        <v>88.82020037929513</v>
      </c>
      <c r="W622" s="55" t="n">
        <v>88.82117076746866</v>
      </c>
      <c r="X622" s="55" t="n">
        <v>-0.0009703881735373717</v>
      </c>
      <c r="Y622" s="55" t="n">
        <v>-0.0006887852246724624</v>
      </c>
      <c r="Z622" s="55" t="n">
        <v>0.1877195713070702</v>
      </c>
      <c r="AA622" s="55" t="n">
        <v>-0.03823481832203438</v>
      </c>
      <c r="AB622" s="55" t="n">
        <v>1.000831473529931</v>
      </c>
      <c r="AC622" s="55" t="n">
        <v>0.1877195065589468</v>
      </c>
      <c r="AD622" s="55" t="n">
        <v>-0.03823530309716553</v>
      </c>
      <c r="AE622" s="55" t="n">
        <v>1.000831477053634</v>
      </c>
      <c r="AF622" s="55" t="n">
        <v>6.474812336287883e-05</v>
      </c>
      <c r="AG622" s="55" t="n">
        <v>0.0004847751311487514</v>
      </c>
      <c r="AH622" s="55" t="n">
        <v>-3.523702885033231e-06</v>
      </c>
      <c r="AI622" s="55" t="n">
        <v>0.0004890926944264509</v>
      </c>
      <c r="AJ622" s="55" t="n">
        <v>0</v>
      </c>
    </row>
    <row r="623">
      <c r="A623" s="55" t="n">
        <v>6.98</v>
      </c>
      <c r="B623" s="55" t="n">
        <v>-98.18665685870397</v>
      </c>
      <c r="C623" s="55" t="n">
        <v>-98.18665950356467</v>
      </c>
      <c r="D623" s="55" t="n">
        <v>2.644860701018291e-06</v>
      </c>
      <c r="E623" s="55" t="n">
        <v>-1.371041780846361e-05</v>
      </c>
      <c r="F623" s="55" t="n">
        <v>-87.7077598107964</v>
      </c>
      <c r="G623" s="55" t="n">
        <v>-87.70778004970336</v>
      </c>
      <c r="H623" s="55" t="n">
        <v>2.023890696053389e-05</v>
      </c>
      <c r="I623" s="55" t="n">
        <v>0.0001382137453749154</v>
      </c>
      <c r="J623" s="55" t="n">
        <v>-3.26654142552495</v>
      </c>
      <c r="K623" s="55" t="n">
        <v>-3.266477925812411</v>
      </c>
      <c r="L623" s="55" t="n">
        <v>-6.349971253889786e-05</v>
      </c>
      <c r="M623" s="55" t="n">
        <v>5.616346231118255e-06</v>
      </c>
      <c r="N623" s="55" t="n">
        <v>-85.0943818265805</v>
      </c>
      <c r="O623" s="55" t="n">
        <v>-85.09424406201208</v>
      </c>
      <c r="P623" s="55" t="n">
        <v>-0.0001377645684329104</v>
      </c>
      <c r="Q623" s="55" t="n">
        <v>4.977099634658954e-05</v>
      </c>
      <c r="R623" s="55" t="n">
        <v>-356.0165663194134</v>
      </c>
      <c r="S623" s="55" t="n">
        <v>-356.0166204412721</v>
      </c>
      <c r="T623" s="55" t="n">
        <v>5.412185866247103e-05</v>
      </c>
      <c r="U623" s="55" t="n">
        <v>-8.916004806238384e-06</v>
      </c>
      <c r="V623" s="55" t="n">
        <v>88.82019373080024</v>
      </c>
      <c r="W623" s="55" t="n">
        <v>88.82116326339718</v>
      </c>
      <c r="X623" s="55" t="n">
        <v>-0.0009695325969364489</v>
      </c>
      <c r="Y623" s="55" t="n">
        <v>-0.0007665282867795126</v>
      </c>
      <c r="Z623" s="55" t="n">
        <v>0.18771957360282</v>
      </c>
      <c r="AA623" s="55" t="n">
        <v>-0.03823480223502186</v>
      </c>
      <c r="AB623" s="55" t="n">
        <v>1.000831473591516</v>
      </c>
      <c r="AC623" s="55" t="n">
        <v>0.1877195026990503</v>
      </c>
      <c r="AD623" s="55" t="n">
        <v>-0.03823532940812766</v>
      </c>
      <c r="AE623" s="55" t="n">
        <v>1.000831476832272</v>
      </c>
      <c r="AF623" s="55" t="n">
        <v>7.090376977214596e-05</v>
      </c>
      <c r="AG623" s="55" t="n">
        <v>0.0005271731057937545</v>
      </c>
      <c r="AH623" s="55" t="n">
        <v>-3.240755219735547e-06</v>
      </c>
      <c r="AI623" s="55" t="n">
        <v>0.0005319298173016143</v>
      </c>
      <c r="AJ623" s="55" t="n">
        <v>0</v>
      </c>
    </row>
    <row r="624">
      <c r="A624" s="55" t="n">
        <v>6.989999999999998</v>
      </c>
      <c r="B624" s="55" t="n">
        <v>-98.18665665585949</v>
      </c>
      <c r="C624" s="55" t="n">
        <v>-98.18665982087487</v>
      </c>
      <c r="D624" s="55" t="n">
        <v>3.165015369122978e-06</v>
      </c>
      <c r="E624" s="55" t="n">
        <v>-4.551957365584521e-05</v>
      </c>
      <c r="F624" s="55" t="n">
        <v>-87.70776018189366</v>
      </c>
      <c r="G624" s="55" t="n">
        <v>-87.7077789187873</v>
      </c>
      <c r="H624" s="55" t="n">
        <v>1.873689363804508e-05</v>
      </c>
      <c r="I624" s="55" t="n">
        <v>9.300837498605263e-05</v>
      </c>
      <c r="J624" s="55" t="n">
        <v>-3.266542247020062</v>
      </c>
      <c r="K624" s="55" t="n">
        <v>-3.266477661054476</v>
      </c>
      <c r="L624" s="55" t="n">
        <v>-6.458596558542526e-05</v>
      </c>
      <c r="M624" s="55" t="n">
        <v>4.219694260456898e-05</v>
      </c>
      <c r="N624" s="55" t="n">
        <v>-85.09438313503976</v>
      </c>
      <c r="O624" s="55" t="n">
        <v>-85.09424451093915</v>
      </c>
      <c r="P624" s="55" t="n">
        <v>-0.0001386241006133571</v>
      </c>
      <c r="Q624" s="55" t="n">
        <v>-0.000116189496707579</v>
      </c>
      <c r="R624" s="55" t="n">
        <v>-356.0165657370349</v>
      </c>
      <c r="S624" s="55" t="n">
        <v>-356.0166201658535</v>
      </c>
      <c r="T624" s="55" t="n">
        <v>5.442881862566669e-05</v>
      </c>
      <c r="U624" s="55" t="n">
        <v>5.755908021150582e-05</v>
      </c>
      <c r="V624" s="55" t="n">
        <v>88.82018695445106</v>
      </c>
      <c r="W624" s="55" t="n">
        <v>88.82115595704255</v>
      </c>
      <c r="X624" s="55" t="n">
        <v>-0.0009690025914925515</v>
      </c>
      <c r="Y624" s="55" t="n">
        <v>-0.0007243398645595641</v>
      </c>
      <c r="Z624" s="55" t="n">
        <v>0.1877195759427183</v>
      </c>
      <c r="AA624" s="55" t="n">
        <v>-0.03823478583864713</v>
      </c>
      <c r="AB624" s="55" t="n">
        <v>1.000831473654286</v>
      </c>
      <c r="AC624" s="55" t="n">
        <v>0.1877194997390677</v>
      </c>
      <c r="AD624" s="55" t="n">
        <v>-0.03823534935765292</v>
      </c>
      <c r="AE624" s="55" t="n">
        <v>1.000831476673291</v>
      </c>
      <c r="AF624" s="55" t="n">
        <v>7.62036506118946e-05</v>
      </c>
      <c r="AG624" s="55" t="n">
        <v>0.0005635190057848294</v>
      </c>
      <c r="AH624" s="55" t="n">
        <v>-3.019004823912042e-06</v>
      </c>
      <c r="AI624" s="55" t="n">
        <v>0.0005686561180866949</v>
      </c>
      <c r="AJ624" s="55" t="n">
        <v>0</v>
      </c>
    </row>
    <row r="625">
      <c r="A625" s="55" t="n">
        <v>7</v>
      </c>
      <c r="B625" s="55" t="n">
        <v>-98.18665644924839</v>
      </c>
      <c r="C625" s="55" t="n">
        <v>-98.18665999722369</v>
      </c>
      <c r="D625" s="55" t="n">
        <v>3.547975297098708e-06</v>
      </c>
      <c r="E625" s="55" t="n">
        <v>4.904830616085395e-06</v>
      </c>
      <c r="F625" s="55" t="n">
        <v>-87.70776055988185</v>
      </c>
      <c r="G625" s="55" t="n">
        <v>-87.70777798068966</v>
      </c>
      <c r="H625" s="55" t="n">
        <v>1.742080780712564e-05</v>
      </c>
      <c r="I625" s="55" t="n">
        <v>9.429734874928285e-05</v>
      </c>
      <c r="J625" s="55" t="n">
        <v>-3.266543083769563</v>
      </c>
      <c r="K625" s="55" t="n">
        <v>-3.266477677368224</v>
      </c>
      <c r="L625" s="55" t="n">
        <v>-6.54064013389396e-05</v>
      </c>
      <c r="M625" s="55" t="n">
        <v>-3.660163748517773e-05</v>
      </c>
      <c r="N625" s="55" t="n">
        <v>-85.09438446779586</v>
      </c>
      <c r="O625" s="55" t="n">
        <v>-85.09424521418345</v>
      </c>
      <c r="P625" s="55" t="n">
        <v>-0.0001392536124202968</v>
      </c>
      <c r="Q625" s="55" t="n">
        <v>-3.833245247926192e-05</v>
      </c>
      <c r="R625" s="55" t="n">
        <v>-356.0165651438421</v>
      </c>
      <c r="S625" s="55" t="n">
        <v>-356.0166196609314</v>
      </c>
      <c r="T625" s="55" t="n">
        <v>5.451708924674116e-05</v>
      </c>
      <c r="U625" s="55" t="n">
        <v>4.330100639019301e-05</v>
      </c>
      <c r="V625" s="55" t="n">
        <v>88.82018005227144</v>
      </c>
      <c r="W625" s="55" t="n">
        <v>88.82114817795913</v>
      </c>
      <c r="X625" s="55" t="n">
        <v>-0.0009681256876949343</v>
      </c>
      <c r="Y625" s="55" t="n">
        <v>-0.0007919846499146276</v>
      </c>
      <c r="Z625" s="55" t="n">
        <v>0.1877195783260661</v>
      </c>
      <c r="AA625" s="55" t="n">
        <v>-0.03823476913780731</v>
      </c>
      <c r="AB625" s="55" t="n">
        <v>1.000831473718221</v>
      </c>
      <c r="AC625" s="55" t="n">
        <v>0.1877194977342292</v>
      </c>
      <c r="AD625" s="55" t="n">
        <v>-0.03823536269919695</v>
      </c>
      <c r="AE625" s="55" t="n">
        <v>1.000831476548889</v>
      </c>
      <c r="AF625" s="55" t="n">
        <v>8.059183689845817e-05</v>
      </c>
      <c r="AG625" s="55" t="n">
        <v>0.0005935613896362879</v>
      </c>
      <c r="AH625" s="55" t="n">
        <v>-2.83066747819305e-06</v>
      </c>
      <c r="AI625" s="55" t="n">
        <v>0.0005990143404961195</v>
      </c>
      <c r="AJ625" s="55" t="n">
        <v>0</v>
      </c>
    </row>
    <row r="626">
      <c r="A626" s="55" t="n">
        <v>7.009999999999998</v>
      </c>
      <c r="B626" s="55" t="n">
        <v>-98.18665623893389</v>
      </c>
      <c r="C626" s="55" t="n">
        <v>-98.18666010609643</v>
      </c>
      <c r="D626" s="55" t="n">
        <v>3.86716254654513e-06</v>
      </c>
      <c r="E626" s="55" t="n">
        <v>-2.313076820655865e-05</v>
      </c>
      <c r="F626" s="55" t="n">
        <v>-87.70776094464526</v>
      </c>
      <c r="G626" s="55" t="n">
        <v>-87.70777729586234</v>
      </c>
      <c r="H626" s="55" t="n">
        <v>1.635121708863015e-05</v>
      </c>
      <c r="I626" s="55" t="n">
        <v>4.771728241044097e-05</v>
      </c>
      <c r="J626" s="55" t="n">
        <v>-3.266543935517302</v>
      </c>
      <c r="K626" s="55" t="n">
        <v>-3.266477895199952</v>
      </c>
      <c r="L626" s="55" t="n">
        <v>-6.604031735019489e-05</v>
      </c>
      <c r="M626" s="55" t="n">
        <v>-1.069149409313824e-05</v>
      </c>
      <c r="N626" s="55" t="n">
        <v>-85.09438582444081</v>
      </c>
      <c r="O626" s="55" t="n">
        <v>-85.09424634460366</v>
      </c>
      <c r="P626" s="55" t="n">
        <v>-0.0001394798371580138</v>
      </c>
      <c r="Q626" s="55" t="n">
        <v>-0.0001694213084137182</v>
      </c>
      <c r="R626" s="55" t="n">
        <v>-356.0165645400168</v>
      </c>
      <c r="S626" s="55" t="n">
        <v>-356.0166190159737</v>
      </c>
      <c r="T626" s="55" t="n">
        <v>5.447595693960085e-05</v>
      </c>
      <c r="U626" s="55" t="n">
        <v>8.225224376716831e-05</v>
      </c>
      <c r="V626" s="55" t="n">
        <v>88.82017302637436</v>
      </c>
      <c r="W626" s="55" t="n">
        <v>88.82114054793814</v>
      </c>
      <c r="X626" s="55" t="n">
        <v>-0.0009675215637751842</v>
      </c>
      <c r="Y626" s="55" t="n">
        <v>-0.0007580188111506271</v>
      </c>
      <c r="Z626" s="55" t="n">
        <v>0.1877195807521339</v>
      </c>
      <c r="AA626" s="55" t="n">
        <v>-0.03823475213761458</v>
      </c>
      <c r="AB626" s="55" t="n">
        <v>1.000831473783302</v>
      </c>
      <c r="AC626" s="55" t="n">
        <v>0.1877194967075363</v>
      </c>
      <c r="AD626" s="55" t="n">
        <v>-0.03823536923546282</v>
      </c>
      <c r="AE626" s="55" t="n">
        <v>1.000831476472541</v>
      </c>
      <c r="AF626" s="55" t="n">
        <v>8.404459755917415e-05</v>
      </c>
      <c r="AG626" s="55" t="n">
        <v>0.0006170978482447631</v>
      </c>
      <c r="AH626" s="55" t="n">
        <v>-2.68923927571052e-06</v>
      </c>
      <c r="AI626" s="55" t="n">
        <v>0.000622800514366424</v>
      </c>
      <c r="AJ626" s="55" t="n">
        <v>0</v>
      </c>
    </row>
    <row r="627">
      <c r="A627" s="55" t="n">
        <v>7.02</v>
      </c>
      <c r="B627" s="55" t="n">
        <v>-98.18665602498187</v>
      </c>
      <c r="C627" s="55" t="n">
        <v>-98.18666011093261</v>
      </c>
      <c r="D627" s="55" t="n">
        <v>4.085950740305822e-06</v>
      </c>
      <c r="E627" s="55" t="n">
        <v>1.768295677002532e-05</v>
      </c>
      <c r="F627" s="55" t="n">
        <v>-87.70776133606341</v>
      </c>
      <c r="G627" s="55" t="n">
        <v>-87.70777686340169</v>
      </c>
      <c r="H627" s="55" t="n">
        <v>1.552733827732942e-05</v>
      </c>
      <c r="I627" s="55" t="n">
        <v>3.940314517097743e-05</v>
      </c>
      <c r="J627" s="55" t="n">
        <v>-3.266544801996606</v>
      </c>
      <c r="K627" s="55" t="n">
        <v>-3.266478381737052</v>
      </c>
      <c r="L627" s="55" t="n">
        <v>-6.642025955357635e-05</v>
      </c>
      <c r="M627" s="55" t="n">
        <v>-7.887795331934253e-05</v>
      </c>
      <c r="N627" s="55" t="n">
        <v>-85.09438720454989</v>
      </c>
      <c r="O627" s="55" t="n">
        <v>-85.09424758383014</v>
      </c>
      <c r="P627" s="55" t="n">
        <v>-0.0001396207197512959</v>
      </c>
      <c r="Q627" s="55" t="n">
        <v>-9.167190187834529e-05</v>
      </c>
      <c r="R627" s="55" t="n">
        <v>-356.0165639257477</v>
      </c>
      <c r="S627" s="55" t="n">
        <v>-356.0166183424955</v>
      </c>
      <c r="T627" s="55" t="n">
        <v>5.441674773365072e-05</v>
      </c>
      <c r="U627" s="55" t="n">
        <v>5.424765256709589e-05</v>
      </c>
      <c r="V627" s="55" t="n">
        <v>88.82016587895953</v>
      </c>
      <c r="W627" s="55" t="n">
        <v>88.82113252001187</v>
      </c>
      <c r="X627" s="55" t="n">
        <v>-0.000966641052338003</v>
      </c>
      <c r="Y627" s="55" t="n">
        <v>-0.0008145649453092716</v>
      </c>
      <c r="Z627" s="55" t="n">
        <v>0.1877195832201621</v>
      </c>
      <c r="AA627" s="55" t="n">
        <v>-0.03823473484339179</v>
      </c>
      <c r="AB627" s="55" t="n">
        <v>1.000831473849508</v>
      </c>
      <c r="AC627" s="55" t="n">
        <v>0.1877194966759492</v>
      </c>
      <c r="AD627" s="55" t="n">
        <v>-0.03823536897650917</v>
      </c>
      <c r="AE627" s="55" t="n">
        <v>1.000831476421851</v>
      </c>
      <c r="AF627" s="55" t="n">
        <v>8.654421285170244e-05</v>
      </c>
      <c r="AG627" s="55" t="n">
        <v>0.0006341331173845277</v>
      </c>
      <c r="AH627" s="55" t="n">
        <v>-2.572343671403132e-06</v>
      </c>
      <c r="AI627" s="55" t="n">
        <v>0.0006400166625127066</v>
      </c>
      <c r="AJ627" s="55" t="n">
        <v>0</v>
      </c>
    </row>
    <row r="628">
      <c r="A628" s="55" t="n">
        <v>7.029999999999998</v>
      </c>
      <c r="B628" s="55" t="n">
        <v>-98.1866558074607</v>
      </c>
      <c r="C628" s="55" t="n">
        <v>-98.18666006545999</v>
      </c>
      <c r="D628" s="55" t="n">
        <v>4.257999296300567e-06</v>
      </c>
      <c r="E628" s="55" t="n">
        <v>-5.768094933902392e-06</v>
      </c>
      <c r="F628" s="55" t="n">
        <v>-87.70776173401124</v>
      </c>
      <c r="G628" s="55" t="n">
        <v>-87.70777673234974</v>
      </c>
      <c r="H628" s="55" t="n">
        <v>1.499833851210002e-05</v>
      </c>
      <c r="I628" s="55" t="n">
        <v>-8.160538588879524e-06</v>
      </c>
      <c r="J628" s="55" t="n">
        <v>-3.266545682930562</v>
      </c>
      <c r="K628" s="55" t="n">
        <v>-3.266479053758125</v>
      </c>
      <c r="L628" s="55" t="n">
        <v>-6.662917243674545e-05</v>
      </c>
      <c r="M628" s="55" t="n">
        <v>-5.843029379295808e-05</v>
      </c>
      <c r="N628" s="55" t="n">
        <v>-85.09438860768201</v>
      </c>
      <c r="O628" s="55" t="n">
        <v>-85.09424905553162</v>
      </c>
      <c r="P628" s="55" t="n">
        <v>-0.0001395521503764737</v>
      </c>
      <c r="Q628" s="55" t="n">
        <v>-0.0001889013392914096</v>
      </c>
      <c r="R628" s="55" t="n">
        <v>-356.0165633012315</v>
      </c>
      <c r="S628" s="55" t="n">
        <v>-356.0166176805473</v>
      </c>
      <c r="T628" s="55" t="n">
        <v>5.437931576016014e-05</v>
      </c>
      <c r="U628" s="55" t="n">
        <v>7.653382523358174e-05</v>
      </c>
      <c r="V628" s="55" t="n">
        <v>88.82015861231116</v>
      </c>
      <c r="W628" s="55" t="n">
        <v>88.82112461910994</v>
      </c>
      <c r="X628" s="55" t="n">
        <v>-0.0009660067987693109</v>
      </c>
      <c r="Y628" s="55" t="n">
        <v>-0.0007858792313717942</v>
      </c>
      <c r="Z628" s="55" t="n">
        <v>0.1877195857293619</v>
      </c>
      <c r="AA628" s="55" t="n">
        <v>-0.03823471726066589</v>
      </c>
      <c r="AB628" s="55" t="n">
        <v>1.000831473916817</v>
      </c>
      <c r="AC628" s="55" t="n">
        <v>0.1877194976389492</v>
      </c>
      <c r="AD628" s="55" t="n">
        <v>-0.03823536188081249</v>
      </c>
      <c r="AE628" s="55" t="n">
        <v>1.00083147641264</v>
      </c>
      <c r="AF628" s="55" t="n">
        <v>8.80904127142923e-05</v>
      </c>
      <c r="AG628" s="55" t="n">
        <v>0.000644620146594832</v>
      </c>
      <c r="AH628" s="55" t="n">
        <v>-2.495823103743078e-06</v>
      </c>
      <c r="AI628" s="55" t="n">
        <v>0.0006506160798359369</v>
      </c>
      <c r="AJ628" s="55" t="n">
        <v>0</v>
      </c>
    </row>
    <row r="629">
      <c r="A629" s="55" t="n">
        <v>7.039999999999999</v>
      </c>
      <c r="B629" s="55" t="n">
        <v>-98.18665558644118</v>
      </c>
      <c r="C629" s="55" t="n">
        <v>-98.18665992513687</v>
      </c>
      <c r="D629" s="55" t="n">
        <v>4.338695693567723e-06</v>
      </c>
      <c r="E629" s="55" t="n">
        <v>2.980421169489271e-05</v>
      </c>
      <c r="F629" s="55" t="n">
        <v>-87.70776213835912</v>
      </c>
      <c r="G629" s="55" t="n">
        <v>-87.70777688976057</v>
      </c>
      <c r="H629" s="55" t="n">
        <v>1.475140145524197e-05</v>
      </c>
      <c r="I629" s="55" t="n">
        <v>-2.21416119833308e-05</v>
      </c>
      <c r="J629" s="55" t="n">
        <v>-3.266546578032293</v>
      </c>
      <c r="K629" s="55" t="n">
        <v>-3.266479960090057</v>
      </c>
      <c r="L629" s="55" t="n">
        <v>-6.661794223649671e-05</v>
      </c>
      <c r="M629" s="55" t="n">
        <v>-0.0001162246172105632</v>
      </c>
      <c r="N629" s="55" t="n">
        <v>-85.09439003338025</v>
      </c>
      <c r="O629" s="55" t="n">
        <v>-85.09425052631762</v>
      </c>
      <c r="P629" s="55" t="n">
        <v>-0.0001395070626297538</v>
      </c>
      <c r="Q629" s="55" t="n">
        <v>-0.0001172148132832445</v>
      </c>
      <c r="R629" s="55" t="n">
        <v>-356.0165626666713</v>
      </c>
      <c r="S629" s="55" t="n">
        <v>-356.0166170490063</v>
      </c>
      <c r="T629" s="55" t="n">
        <v>5.438233494621929e-05</v>
      </c>
      <c r="U629" s="55" t="n">
        <v>5.158314535110844e-05</v>
      </c>
      <c r="V629" s="55" t="n">
        <v>88.82015122879567</v>
      </c>
      <c r="W629" s="55" t="n">
        <v>88.8211163881798</v>
      </c>
      <c r="X629" s="55" t="n">
        <v>-0.0009651593841332562</v>
      </c>
      <c r="Y629" s="55" t="n">
        <v>-0.0008329292325738384</v>
      </c>
      <c r="Z629" s="55" t="n">
        <v>0.1877195882789162</v>
      </c>
      <c r="AA629" s="55" t="n">
        <v>-0.03823469939516275</v>
      </c>
      <c r="AB629" s="55" t="n">
        <v>1.000831473985209</v>
      </c>
      <c r="AC629" s="55" t="n">
        <v>0.1877194995990484</v>
      </c>
      <c r="AD629" s="55" t="n">
        <v>-0.03823534800481784</v>
      </c>
      <c r="AE629" s="55" t="n">
        <v>1.000831476432326</v>
      </c>
      <c r="AF629" s="55" t="n">
        <v>8.867986783789306e-05</v>
      </c>
      <c r="AG629" s="55" t="n">
        <v>0.0006486096550961662</v>
      </c>
      <c r="AH629" s="55" t="n">
        <v>-2.447117397608167e-06</v>
      </c>
      <c r="AI629" s="55" t="n">
        <v>0.0006546484491903051</v>
      </c>
      <c r="AJ629" s="55" t="n">
        <v>0</v>
      </c>
    </row>
    <row r="630">
      <c r="A630" s="55" t="n">
        <v>7.050000000000001</v>
      </c>
      <c r="B630" s="55" t="n">
        <v>-98.18665536199657</v>
      </c>
      <c r="C630" s="55" t="n">
        <v>-98.18665972023574</v>
      </c>
      <c r="D630" s="55" t="n">
        <v>4.358239158863381e-06</v>
      </c>
      <c r="E630" s="55" t="n">
        <v>1.311160336592497e-05</v>
      </c>
      <c r="F630" s="55" t="n">
        <v>-87.70776254897308</v>
      </c>
      <c r="G630" s="55" t="n">
        <v>-87.70777735736597</v>
      </c>
      <c r="H630" s="55" t="n">
        <v>1.480839288585715e-05</v>
      </c>
      <c r="I630" s="55" t="n">
        <v>-6.673581755905182e-05</v>
      </c>
      <c r="J630" s="55" t="n">
        <v>-3.266547487005233</v>
      </c>
      <c r="K630" s="55" t="n">
        <v>-3.266481032841257</v>
      </c>
      <c r="L630" s="55" t="n">
        <v>-6.645416397506243e-05</v>
      </c>
      <c r="M630" s="55" t="n">
        <v>-0.0001005647476834984</v>
      </c>
      <c r="N630" s="55" t="n">
        <v>-85.09439148117225</v>
      </c>
      <c r="O630" s="55" t="n">
        <v>-85.09425216431207</v>
      </c>
      <c r="P630" s="55" t="n">
        <v>-0.0001393168601800815</v>
      </c>
      <c r="Q630" s="55" t="n">
        <v>-0.0001989948015414639</v>
      </c>
      <c r="R630" s="55" t="n">
        <v>-356.0165620222776</v>
      </c>
      <c r="S630" s="55" t="n">
        <v>-356.0166163973809</v>
      </c>
      <c r="T630" s="55" t="n">
        <v>5.437510333176226e-05</v>
      </c>
      <c r="U630" s="55" t="n">
        <v>7.67925191141732e-05</v>
      </c>
      <c r="V630" s="55" t="n">
        <v>88.82014373085931</v>
      </c>
      <c r="W630" s="55" t="n">
        <v>88.82110825935879</v>
      </c>
      <c r="X630" s="55" t="n">
        <v>-0.0009645284994716939</v>
      </c>
      <c r="Y630" s="55" t="n">
        <v>-0.0008095419507824196</v>
      </c>
      <c r="Z630" s="55" t="n">
        <v>0.1877195908679803</v>
      </c>
      <c r="AA630" s="55" t="n">
        <v>-0.03823468125280153</v>
      </c>
      <c r="AB630" s="55" t="n">
        <v>1.00083147405466</v>
      </c>
      <c r="AC630" s="55" t="n">
        <v>0.1877195025480211</v>
      </c>
      <c r="AD630" s="55" t="n">
        <v>-0.03823532732908005</v>
      </c>
      <c r="AE630" s="55" t="n">
        <v>1.000831476499364</v>
      </c>
      <c r="AF630" s="55" t="n">
        <v>8.83199592349726e-05</v>
      </c>
      <c r="AG630" s="55" t="n">
        <v>0.0006460762785182039</v>
      </c>
      <c r="AH630" s="55" t="n">
        <v>-2.444703994797237e-06</v>
      </c>
      <c r="AI630" s="55" t="n">
        <v>0.0006520896789865802</v>
      </c>
      <c r="AJ630" s="55" t="n">
        <v>0</v>
      </c>
    </row>
    <row r="631">
      <c r="A631" s="55" t="n">
        <v>7.059999999999999</v>
      </c>
      <c r="B631" s="55" t="n">
        <v>-98.18665513420244</v>
      </c>
      <c r="C631" s="55" t="n">
        <v>-98.18665940365369</v>
      </c>
      <c r="D631" s="55" t="n">
        <v>4.269451252375519e-06</v>
      </c>
      <c r="E631" s="55" t="n">
        <v>4.635834386526019e-05</v>
      </c>
      <c r="F631" s="55" t="n">
        <v>-87.70776296571493</v>
      </c>
      <c r="G631" s="55" t="n">
        <v>-87.70777810329871</v>
      </c>
      <c r="H631" s="55" t="n">
        <v>1.513758378127655e-05</v>
      </c>
      <c r="I631" s="55" t="n">
        <v>-8.122830211215512e-05</v>
      </c>
      <c r="J631" s="55" t="n">
        <v>-3.266548409543405</v>
      </c>
      <c r="K631" s="55" t="n">
        <v>-3.26648231960065</v>
      </c>
      <c r="L631" s="55" t="n">
        <v>-6.608994275452193e-05</v>
      </c>
      <c r="M631" s="55" t="n">
        <v>-0.0001510149181505409</v>
      </c>
      <c r="N631" s="55" t="n">
        <v>-85.09439295057065</v>
      </c>
      <c r="O631" s="55" t="n">
        <v>-85.09425384581023</v>
      </c>
      <c r="P631" s="55" t="n">
        <v>-0.0001391047604129271</v>
      </c>
      <c r="Q631" s="55" t="n">
        <v>-0.000146682734483603</v>
      </c>
      <c r="R631" s="55" t="n">
        <v>-356.0165613682671</v>
      </c>
      <c r="S631" s="55" t="n">
        <v>-356.0166156758576</v>
      </c>
      <c r="T631" s="55" t="n">
        <v>5.43075904863164e-05</v>
      </c>
      <c r="U631" s="55" t="n">
        <v>6.783321197825785e-05</v>
      </c>
      <c r="V631" s="55" t="n">
        <v>88.82013612102608</v>
      </c>
      <c r="W631" s="55" t="n">
        <v>88.82109984315139</v>
      </c>
      <c r="X631" s="55" t="n">
        <v>-0.0009637221253010824</v>
      </c>
      <c r="Y631" s="55" t="n">
        <v>-0.000850181447312413</v>
      </c>
      <c r="Z631" s="55" t="n">
        <v>0.1877195934956826</v>
      </c>
      <c r="AA631" s="55" t="n">
        <v>-0.03823466283968947</v>
      </c>
      <c r="AB631" s="55" t="n">
        <v>1.000831474125146</v>
      </c>
      <c r="AC631" s="55" t="n">
        <v>0.1877195064787652</v>
      </c>
      <c r="AD631" s="55" t="n">
        <v>-0.03823529993222696</v>
      </c>
      <c r="AE631" s="55" t="n">
        <v>1.00083147660588</v>
      </c>
      <c r="AF631" s="55" t="n">
        <v>8.701691744938955e-05</v>
      </c>
      <c r="AG631" s="55" t="n">
        <v>0.0006370925374962755</v>
      </c>
      <c r="AH631" s="55" t="n">
        <v>-2.480733618526187e-06</v>
      </c>
      <c r="AI631" s="55" t="n">
        <v>0.0006430124410111543</v>
      </c>
      <c r="AJ631" s="55" t="n">
        <v>0</v>
      </c>
    </row>
    <row r="632">
      <c r="A632" s="55" t="n">
        <v>7.07</v>
      </c>
      <c r="B632" s="55" t="n">
        <v>-98.18665490313657</v>
      </c>
      <c r="C632" s="55" t="n">
        <v>-98.18665899720988</v>
      </c>
      <c r="D632" s="55" t="n">
        <v>4.094073304462438e-06</v>
      </c>
      <c r="E632" s="55" t="n">
        <v>3.595127514511776e-05</v>
      </c>
      <c r="F632" s="55" t="n">
        <v>-87.70776338844232</v>
      </c>
      <c r="G632" s="55" t="n">
        <v>-87.70777912723516</v>
      </c>
      <c r="H632" s="55" t="n">
        <v>1.573879284988334e-05</v>
      </c>
      <c r="I632" s="55" t="n">
        <v>-0.0001196345959417805</v>
      </c>
      <c r="J632" s="55" t="n">
        <v>-3.266549345331697</v>
      </c>
      <c r="K632" s="55" t="n">
        <v>-3.266483771585207</v>
      </c>
      <c r="L632" s="55" t="n">
        <v>-6.557374649027383e-05</v>
      </c>
      <c r="M632" s="55" t="n">
        <v>-0.0001408723706984199</v>
      </c>
      <c r="N632" s="55" t="n">
        <v>-85.09439444107356</v>
      </c>
      <c r="O632" s="55" t="n">
        <v>-85.0942557596518</v>
      </c>
      <c r="P632" s="55" t="n">
        <v>-0.0001386814217529928</v>
      </c>
      <c r="Q632" s="55" t="n">
        <v>-0.0002262100675494478</v>
      </c>
      <c r="R632" s="55" t="n">
        <v>-356.0165607048633</v>
      </c>
      <c r="S632" s="55" t="n">
        <v>-356.0166148137269</v>
      </c>
      <c r="T632" s="55" t="n">
        <v>5.410886362848682e-05</v>
      </c>
      <c r="U632" s="55" t="n">
        <v>0.0001016930610777629</v>
      </c>
      <c r="V632" s="55" t="n">
        <v>88.82012840189525</v>
      </c>
      <c r="W632" s="55" t="n">
        <v>88.82109148124763</v>
      </c>
      <c r="X632" s="55" t="n">
        <v>-0.0009630793523876762</v>
      </c>
      <c r="Y632" s="55" t="n">
        <v>-0.000832880413280325</v>
      </c>
      <c r="Z632" s="55" t="n">
        <v>0.1877195961611257</v>
      </c>
      <c r="AA632" s="55" t="n">
        <v>-0.0382346441621155</v>
      </c>
      <c r="AB632" s="55" t="n">
        <v>1.000831474196645</v>
      </c>
      <c r="AC632" s="55" t="n">
        <v>0.1877195113688521</v>
      </c>
      <c r="AD632" s="55" t="n">
        <v>-0.03823526589088483</v>
      </c>
      <c r="AE632" s="55" t="n">
        <v>1.000831476766358</v>
      </c>
      <c r="AF632" s="55" t="n">
        <v>8.479227359137198e-05</v>
      </c>
      <c r="AG632" s="55" t="n">
        <v>0.0006217287693288664</v>
      </c>
      <c r="AH632" s="55" t="n">
        <v>-2.56971288692398e-06</v>
      </c>
      <c r="AI632" s="55" t="n">
        <v>0.0006274894387129572</v>
      </c>
      <c r="AJ632" s="55" t="n">
        <v>0</v>
      </c>
    </row>
    <row r="633">
      <c r="A633" s="55" t="n">
        <v>7.079999999999998</v>
      </c>
      <c r="B633" s="55" t="n">
        <v>-98.18665466887894</v>
      </c>
      <c r="C633" s="55" t="n">
        <v>-98.18665846943409</v>
      </c>
      <c r="D633" s="55" t="n">
        <v>3.800555141405984e-06</v>
      </c>
      <c r="E633" s="55" t="n">
        <v>6.601693854230962e-05</v>
      </c>
      <c r="F633" s="55" t="n">
        <v>-87.70776381700888</v>
      </c>
      <c r="G633" s="55" t="n">
        <v>-87.70778039091763</v>
      </c>
      <c r="H633" s="55" t="n">
        <v>1.657390875170697e-05</v>
      </c>
      <c r="I633" s="55" t="n">
        <v>-0.0001320935185290556</v>
      </c>
      <c r="J633" s="55" t="n">
        <v>-3.266550294046143</v>
      </c>
      <c r="K633" s="55" t="n">
        <v>-3.266485430668773</v>
      </c>
      <c r="L633" s="55" t="n">
        <v>-6.486337736948105e-05</v>
      </c>
      <c r="M633" s="55" t="n">
        <v>-0.0001858068524172432</v>
      </c>
      <c r="N633" s="55" t="n">
        <v>-85.09439595216492</v>
      </c>
      <c r="O633" s="55" t="n">
        <v>-85.0942578343825</v>
      </c>
      <c r="P633" s="55" t="n">
        <v>-0.000138117782414061</v>
      </c>
      <c r="Q633" s="55" t="n">
        <v>-0.0001954361973073427</v>
      </c>
      <c r="R633" s="55" t="n">
        <v>-356.0165600322956</v>
      </c>
      <c r="S633" s="55" t="n">
        <v>-356.0166137796063</v>
      </c>
      <c r="T633" s="55" t="n">
        <v>5.374731069096127e-05</v>
      </c>
      <c r="U633" s="55" t="n">
        <v>0.0001044359184163287</v>
      </c>
      <c r="V633" s="55" t="n">
        <v>88.82012057613916</v>
      </c>
      <c r="W633" s="55" t="n">
        <v>88.82108287512528</v>
      </c>
      <c r="X633" s="55" t="n">
        <v>-0.0009622989861215838</v>
      </c>
      <c r="Y633" s="55" t="n">
        <v>-0.0008680711090234046</v>
      </c>
      <c r="Z633" s="55" t="n">
        <v>0.1877195988633867</v>
      </c>
      <c r="AA633" s="55" t="n">
        <v>-0.03823462522654575</v>
      </c>
      <c r="AB633" s="55" t="n">
        <v>1.000831474269131</v>
      </c>
      <c r="AC633" s="55" t="n">
        <v>0.1877195171897319</v>
      </c>
      <c r="AD633" s="55" t="n">
        <v>-0.03823522542438174</v>
      </c>
      <c r="AE633" s="55" t="n">
        <v>1.000831476971179</v>
      </c>
      <c r="AF633" s="55" t="n">
        <v>8.167365475597599e-05</v>
      </c>
      <c r="AG633" s="55" t="n">
        <v>0.0006001978359870819</v>
      </c>
      <c r="AH633" s="55" t="n">
        <v>-2.702048584879435e-06</v>
      </c>
      <c r="AI633" s="55" t="n">
        <v>0.0006057353624078171</v>
      </c>
      <c r="AJ633" s="55" t="n">
        <v>0</v>
      </c>
    </row>
    <row r="634">
      <c r="A634" s="55" t="n">
        <v>7.09</v>
      </c>
      <c r="B634" s="55" t="n">
        <v>-98.1866544315117</v>
      </c>
      <c r="C634" s="55" t="n">
        <v>-98.18665784863833</v>
      </c>
      <c r="D634" s="55" t="n">
        <v>3.417126641392362e-06</v>
      </c>
      <c r="E634" s="55" t="n">
        <v>5.876260133005955e-05</v>
      </c>
      <c r="F634" s="55" t="n">
        <v>-87.70776425126439</v>
      </c>
      <c r="G634" s="55" t="n">
        <v>-87.70778188684532</v>
      </c>
      <c r="H634" s="55" t="n">
        <v>1.763558093226755e-05</v>
      </c>
      <c r="I634" s="55" t="n">
        <v>-0.0001638849855997647</v>
      </c>
      <c r="J634" s="55" t="n">
        <v>-3.266551255354191</v>
      </c>
      <c r="K634" s="55" t="n">
        <v>-3.26648725760796</v>
      </c>
      <c r="L634" s="55" t="n">
        <v>-6.399774623172255e-05</v>
      </c>
      <c r="M634" s="55" t="n">
        <v>-0.0001804663977440521</v>
      </c>
      <c r="N634" s="55" t="n">
        <v>-85.09439748331513</v>
      </c>
      <c r="O634" s="55" t="n">
        <v>-85.09426020707815</v>
      </c>
      <c r="P634" s="55" t="n">
        <v>-0.0001372762369827821</v>
      </c>
      <c r="Q634" s="55" t="n">
        <v>-0.0002699958791100733</v>
      </c>
      <c r="R634" s="55" t="n">
        <v>-356.0165593508002</v>
      </c>
      <c r="S634" s="55" t="n">
        <v>-356.0166125553657</v>
      </c>
      <c r="T634" s="55" t="n">
        <v>5.320456552256499e-05</v>
      </c>
      <c r="U634" s="55" t="n">
        <v>0.0001375693465518933</v>
      </c>
      <c r="V634" s="55" t="n">
        <v>88.82011264650096</v>
      </c>
      <c r="W634" s="55" t="n">
        <v>88.82107429416178</v>
      </c>
      <c r="X634" s="55" t="n">
        <v>-0.000961647660811139</v>
      </c>
      <c r="Y634" s="55" t="n">
        <v>-0.0008568650672819874</v>
      </c>
      <c r="Z634" s="55" t="n">
        <v>0.1877196016015182</v>
      </c>
      <c r="AA634" s="55" t="n">
        <v>-0.0382346060396184</v>
      </c>
      <c r="AB634" s="55" t="n">
        <v>1.000831474342578</v>
      </c>
      <c r="AC634" s="55" t="n">
        <v>0.1877195238922188</v>
      </c>
      <c r="AD634" s="55" t="n">
        <v>-0.03823517882333185</v>
      </c>
      <c r="AE634" s="55" t="n">
        <v>1.000831477226579</v>
      </c>
      <c r="AF634" s="55" t="n">
        <v>7.770929946748772e-05</v>
      </c>
      <c r="AG634" s="55" t="n">
        <v>0.0005727837134456015</v>
      </c>
      <c r="AH634" s="55" t="n">
        <v>-2.884000815939203e-06</v>
      </c>
      <c r="AI634" s="55" t="n">
        <v>0.0005780382643674784</v>
      </c>
      <c r="AJ634" s="55" t="n">
        <v>0</v>
      </c>
    </row>
    <row r="635">
      <c r="A635" s="55" t="n">
        <v>7.099999999999998</v>
      </c>
      <c r="B635" s="55" t="n">
        <v>-98.18665419111899</v>
      </c>
      <c r="C635" s="55" t="n">
        <v>-98.1866571211219</v>
      </c>
      <c r="D635" s="55" t="n">
        <v>2.930002911487766e-06</v>
      </c>
      <c r="E635" s="55" t="n">
        <v>8.358438550159244e-05</v>
      </c>
      <c r="F635" s="55" t="n">
        <v>-87.70776469105489</v>
      </c>
      <c r="G635" s="55" t="n">
        <v>-87.70778358191468</v>
      </c>
      <c r="H635" s="55" t="n">
        <v>1.88908597865093e-05</v>
      </c>
      <c r="I635" s="55" t="n">
        <v>-0.0001743460891451479</v>
      </c>
      <c r="J635" s="55" t="n">
        <v>-3.26655222891499</v>
      </c>
      <c r="K635" s="55" t="n">
        <v>-3.26648927966094</v>
      </c>
      <c r="L635" s="55" t="n">
        <v>-6.294925404990611e-05</v>
      </c>
      <c r="M635" s="55" t="n">
        <v>-0.000219411622888905</v>
      </c>
      <c r="N635" s="55" t="n">
        <v>-85.09439903398123</v>
      </c>
      <c r="O635" s="55" t="n">
        <v>-85.09426277086233</v>
      </c>
      <c r="P635" s="55" t="n">
        <v>-0.0001362631189082666</v>
      </c>
      <c r="Q635" s="55" t="n">
        <v>-0.0002484089864903</v>
      </c>
      <c r="R635" s="55" t="n">
        <v>-356.0165586606184</v>
      </c>
      <c r="S635" s="55" t="n">
        <v>-356.0166111698298</v>
      </c>
      <c r="T635" s="55" t="n">
        <v>5.25092114374426e-05</v>
      </c>
      <c r="U635" s="55" t="n">
        <v>0.0001391787857694565</v>
      </c>
      <c r="V635" s="55" t="n">
        <v>88.82010461579227</v>
      </c>
      <c r="W635" s="55" t="n">
        <v>88.82106547128187</v>
      </c>
      <c r="X635" s="55" t="n">
        <v>-0.000960855489598291</v>
      </c>
      <c r="Y635" s="55" t="n">
        <v>-0.0008890729971441654</v>
      </c>
      <c r="Z635" s="55" t="n">
        <v>0.1877196043745497</v>
      </c>
      <c r="AA635" s="55" t="n">
        <v>-0.0382345866081359</v>
      </c>
      <c r="AB635" s="55" t="n">
        <v>1.000831474416961</v>
      </c>
      <c r="AC635" s="55" t="n">
        <v>0.187719531415235</v>
      </c>
      <c r="AD635" s="55" t="n">
        <v>-0.03823512655114469</v>
      </c>
      <c r="AE635" s="55" t="n">
        <v>1.000831477519036</v>
      </c>
      <c r="AF635" s="55" t="n">
        <v>7.295931467310446e-05</v>
      </c>
      <c r="AG635" s="55" t="n">
        <v>0.0005399430087899004</v>
      </c>
      <c r="AH635" s="55" t="n">
        <v>-3.102075707417384e-06</v>
      </c>
      <c r="AI635" s="55" t="n">
        <v>0.0005448588231940033</v>
      </c>
      <c r="AJ635" s="55" t="n">
        <v>0</v>
      </c>
    </row>
    <row r="636">
      <c r="A636" s="55" t="n">
        <v>7.109999999999999</v>
      </c>
      <c r="B636" s="55" t="n">
        <v>-98.18665394778697</v>
      </c>
      <c r="C636" s="55" t="n">
        <v>-98.18665632329358</v>
      </c>
      <c r="D636" s="55" t="n">
        <v>2.375506611320976e-06</v>
      </c>
      <c r="E636" s="55" t="n">
        <v>7.641159870067358e-05</v>
      </c>
      <c r="F636" s="55" t="n">
        <v>-87.70776513622279</v>
      </c>
      <c r="G636" s="55" t="n">
        <v>-87.70778547154914</v>
      </c>
      <c r="H636" s="55" t="n">
        <v>2.033532635353555e-05</v>
      </c>
      <c r="I636" s="55" t="n">
        <v>-0.000200964515415558</v>
      </c>
      <c r="J636" s="55" t="n">
        <v>-3.266553214379657</v>
      </c>
      <c r="K636" s="55" t="n">
        <v>-3.266491449838452</v>
      </c>
      <c r="L636" s="55" t="n">
        <v>-6.176454120463746e-05</v>
      </c>
      <c r="M636" s="55" t="n">
        <v>-0.0002152274953452487</v>
      </c>
      <c r="N636" s="55" t="n">
        <v>-85.09440060360757</v>
      </c>
      <c r="O636" s="55" t="n">
        <v>-85.09426559492735</v>
      </c>
      <c r="P636" s="55" t="n">
        <v>-0.0001350086802166273</v>
      </c>
      <c r="Q636" s="55" t="n">
        <v>-0.000309355807794429</v>
      </c>
      <c r="R636" s="55" t="n">
        <v>-356.0165579619978</v>
      </c>
      <c r="S636" s="55" t="n">
        <v>-356.0166096609827</v>
      </c>
      <c r="T636" s="55" t="n">
        <v>5.169898492811211e-05</v>
      </c>
      <c r="U636" s="55" t="n">
        <v>0.0001610415852442538</v>
      </c>
      <c r="V636" s="55" t="n">
        <v>88.82009648689095</v>
      </c>
      <c r="W636" s="55" t="n">
        <v>88.82105665534957</v>
      </c>
      <c r="X636" s="55" t="n">
        <v>-0.000960168458617659</v>
      </c>
      <c r="Y636" s="55" t="n">
        <v>-0.0008807334878311526</v>
      </c>
      <c r="Z636" s="55" t="n">
        <v>0.1877196071814873</v>
      </c>
      <c r="AA636" s="55" t="n">
        <v>-0.0382345669390616</v>
      </c>
      <c r="AB636" s="55" t="n">
        <v>1.000831474492253</v>
      </c>
      <c r="AC636" s="55" t="n">
        <v>0.1877195396795638</v>
      </c>
      <c r="AD636" s="55" t="n">
        <v>-0.03823506913546982</v>
      </c>
      <c r="AE636" s="55" t="n">
        <v>1.000831477849706</v>
      </c>
      <c r="AF636" s="55" t="n">
        <v>6.750192343973893e-05</v>
      </c>
      <c r="AG636" s="55" t="n">
        <v>0.0005021964082224661</v>
      </c>
      <c r="AH636" s="55" t="n">
        <v>-3.357453648433761e-06</v>
      </c>
      <c r="AI636" s="55" t="n">
        <v>0.0005067238050403904</v>
      </c>
      <c r="AJ636" s="55" t="n">
        <v>0</v>
      </c>
    </row>
    <row r="637">
      <c r="A637" s="55" t="n">
        <v>7.119999999999997</v>
      </c>
      <c r="B637" s="55" t="n">
        <v>-98.18665370160369</v>
      </c>
      <c r="C637" s="55" t="n">
        <v>-98.18665545094997</v>
      </c>
      <c r="D637" s="55" t="n">
        <v>1.749346282071387e-06</v>
      </c>
      <c r="E637" s="55" t="n">
        <v>9.539324587587794e-05</v>
      </c>
      <c r="F637" s="55" t="n">
        <v>-87.70776558660695</v>
      </c>
      <c r="G637" s="55" t="n">
        <v>-87.70778752787051</v>
      </c>
      <c r="H637" s="55" t="n">
        <v>2.194126354963027e-05</v>
      </c>
      <c r="I637" s="55" t="n">
        <v>-0.0002097155675403083</v>
      </c>
      <c r="J637" s="55" t="n">
        <v>-3.266554211391562</v>
      </c>
      <c r="K637" s="55" t="n">
        <v>-3.26649377788614</v>
      </c>
      <c r="L637" s="55" t="n">
        <v>-6.043350542173809e-05</v>
      </c>
      <c r="M637" s="55" t="n">
        <v>-0.0002465968163964687</v>
      </c>
      <c r="N637" s="55" t="n">
        <v>-85.09440219162607</v>
      </c>
      <c r="O637" s="55" t="n">
        <v>-85.09426854192587</v>
      </c>
      <c r="P637" s="55" t="n">
        <v>-0.0001336497002039407</v>
      </c>
      <c r="Q637" s="55" t="n">
        <v>-0.0002857551139634448</v>
      </c>
      <c r="R637" s="55" t="n">
        <v>-356.0165572551909</v>
      </c>
      <c r="S637" s="55" t="n">
        <v>-356.0166080875982</v>
      </c>
      <c r="T637" s="55" t="n">
        <v>5.083240728471269e-05</v>
      </c>
      <c r="U637" s="55" t="n">
        <v>0.0001543999584901118</v>
      </c>
      <c r="V637" s="55" t="n">
        <v>88.82008826273872</v>
      </c>
      <c r="W637" s="55" t="n">
        <v>88.82104763090288</v>
      </c>
      <c r="X637" s="55" t="n">
        <v>-0.0009593681641536545</v>
      </c>
      <c r="Y637" s="55" t="n">
        <v>-0.0009081659065760257</v>
      </c>
      <c r="Z637" s="55" t="n">
        <v>0.187719610021315</v>
      </c>
      <c r="AA637" s="55" t="n">
        <v>-0.0382345470395141</v>
      </c>
      <c r="AB637" s="55" t="n">
        <v>1.000831474568426</v>
      </c>
      <c r="AC637" s="55" t="n">
        <v>0.1877195485981129</v>
      </c>
      <c r="AD637" s="55" t="n">
        <v>-0.0382350072285922</v>
      </c>
      <c r="AE637" s="55" t="n">
        <v>1.000831478204521</v>
      </c>
      <c r="AF637" s="55" t="n">
        <v>6.142320213564645e-05</v>
      </c>
      <c r="AG637" s="55" t="n">
        <v>0.0004601890781011364</v>
      </c>
      <c r="AH637" s="55" t="n">
        <v>-3.636095202708134e-06</v>
      </c>
      <c r="AI637" s="55" t="n">
        <v>0.0004642844155821876</v>
      </c>
      <c r="AJ637" s="55" t="n">
        <v>0</v>
      </c>
    </row>
    <row r="638">
      <c r="A638" s="55" t="n">
        <v>7.129999999999999</v>
      </c>
      <c r="B638" s="55" t="n">
        <v>-98.18665345265906</v>
      </c>
      <c r="C638" s="55" t="n">
        <v>-98.18665453796636</v>
      </c>
      <c r="D638" s="55" t="n">
        <v>1.085307302231752e-06</v>
      </c>
      <c r="E638" s="55" t="n">
        <v>8.755001110233185e-05</v>
      </c>
      <c r="F638" s="55" t="n">
        <v>-87.70776604204293</v>
      </c>
      <c r="G638" s="55" t="n">
        <v>-87.70778974436864</v>
      </c>
      <c r="H638" s="55" t="n">
        <v>2.370232571020408e-05</v>
      </c>
      <c r="I638" s="55" t="n">
        <v>-0.0002315128361659073</v>
      </c>
      <c r="J638" s="55" t="n">
        <v>-3.266555219586603</v>
      </c>
      <c r="K638" s="55" t="n">
        <v>-3.266496211793518</v>
      </c>
      <c r="L638" s="55" t="n">
        <v>-5.900779308484419e-05</v>
      </c>
      <c r="M638" s="55" t="n">
        <v>-0.0002408040707066686</v>
      </c>
      <c r="N638" s="55" t="n">
        <v>-85.09440379745685</v>
      </c>
      <c r="O638" s="55" t="n">
        <v>-85.09427163809683</v>
      </c>
      <c r="P638" s="55" t="n">
        <v>-0.0001321593600132993</v>
      </c>
      <c r="Q638" s="55" t="n">
        <v>-0.0003288070580482035</v>
      </c>
      <c r="R638" s="55" t="n">
        <v>-356.0165565404561</v>
      </c>
      <c r="S638" s="55" t="n">
        <v>-356.0166064886828</v>
      </c>
      <c r="T638" s="55" t="n">
        <v>4.994822667059543e-05</v>
      </c>
      <c r="U638" s="55" t="n">
        <v>0.0001650950644997781</v>
      </c>
      <c r="V638" s="55" t="n">
        <v>88.82007994633911</v>
      </c>
      <c r="W638" s="55" t="n">
        <v>88.82103860834502</v>
      </c>
      <c r="X638" s="55" t="n">
        <v>-0.0009586620059151125</v>
      </c>
      <c r="Y638" s="55" t="n">
        <v>-0.0009015497803747437</v>
      </c>
      <c r="Z638" s="55" t="n">
        <v>0.187719612892996</v>
      </c>
      <c r="AA638" s="55" t="n">
        <v>-0.03823452691676002</v>
      </c>
      <c r="AB638" s="55" t="n">
        <v>1.000831474645453</v>
      </c>
      <c r="AC638" s="55" t="n">
        <v>0.1877195580726684</v>
      </c>
      <c r="AD638" s="55" t="n">
        <v>-0.03823494149437939</v>
      </c>
      <c r="AE638" s="55" t="n">
        <v>1.000831478584085</v>
      </c>
      <c r="AF638" s="55" t="n">
        <v>5.482032766623846e-05</v>
      </c>
      <c r="AG638" s="55" t="n">
        <v>0.0004145776193731354</v>
      </c>
      <c r="AH638" s="55" t="n">
        <v>-3.938631865096909e-06</v>
      </c>
      <c r="AI638" s="55" t="n">
        <v>0.0004182049540972689</v>
      </c>
      <c r="AJ638" s="55" t="n">
        <v>0</v>
      </c>
    </row>
    <row r="639">
      <c r="A639" s="55" t="n">
        <v>7.140000000000001</v>
      </c>
      <c r="B639" s="55" t="n">
        <v>-98.18665320104475</v>
      </c>
      <c r="C639" s="55" t="n">
        <v>-98.18665357999066</v>
      </c>
      <c r="D639" s="55" t="n">
        <v>3.789459025788794e-07</v>
      </c>
      <c r="E639" s="55" t="n">
        <v>0.0001017956492630216</v>
      </c>
      <c r="F639" s="55" t="n">
        <v>-87.70776650236297</v>
      </c>
      <c r="G639" s="55" t="n">
        <v>-87.70779209124586</v>
      </c>
      <c r="H639" s="55" t="n">
        <v>2.55888828896222e-05</v>
      </c>
      <c r="I639" s="55" t="n">
        <v>-0.0002375667366387127</v>
      </c>
      <c r="J639" s="55" t="n">
        <v>-3.266556238593477</v>
      </c>
      <c r="K639" s="55" t="n">
        <v>-3.266498750101607</v>
      </c>
      <c r="L639" s="55" t="n">
        <v>-5.748849186931137e-05</v>
      </c>
      <c r="M639" s="55" t="n">
        <v>-0.0002639030991775742</v>
      </c>
      <c r="N639" s="55" t="n">
        <v>-85.09440542050847</v>
      </c>
      <c r="O639" s="55" t="n">
        <v>-85.09427476002119</v>
      </c>
      <c r="P639" s="55" t="n">
        <v>-0.0001306604872722808</v>
      </c>
      <c r="Q639" s="55" t="n">
        <v>-0.0003014893109247096</v>
      </c>
      <c r="R639" s="55" t="n">
        <v>-356.0165558180565</v>
      </c>
      <c r="S639" s="55" t="n">
        <v>-356.0166048987303</v>
      </c>
      <c r="T639" s="55" t="n">
        <v>4.908067379279737e-05</v>
      </c>
      <c r="U639" s="55" t="n">
        <v>0.0001542749703390101</v>
      </c>
      <c r="V639" s="55" t="n">
        <v>88.8200715407548</v>
      </c>
      <c r="W639" s="55" t="n">
        <v>88.82102940966196</v>
      </c>
      <c r="X639" s="55" t="n">
        <v>-0.0009578689071634637</v>
      </c>
      <c r="Y639" s="55" t="n">
        <v>-0.0009246285094986392</v>
      </c>
      <c r="Z639" s="55" t="n">
        <v>0.1877196157954726</v>
      </c>
      <c r="AA639" s="55" t="n">
        <v>-0.03823450657821062</v>
      </c>
      <c r="AB639" s="55" t="n">
        <v>1.000831474723305</v>
      </c>
      <c r="AC639" s="55" t="n">
        <v>0.1877195680041531</v>
      </c>
      <c r="AD639" s="55" t="n">
        <v>-0.03823487265161198</v>
      </c>
      <c r="AE639" s="55" t="n">
        <v>1.000831478977685</v>
      </c>
      <c r="AF639" s="55" t="n">
        <v>4.779131945742421e-05</v>
      </c>
      <c r="AG639" s="55" t="n">
        <v>0.0003660734013560818</v>
      </c>
      <c r="AH639" s="55" t="n">
        <v>-4.254379959434118e-06</v>
      </c>
      <c r="AI639" s="55" t="n">
        <v>0.0003692043406363633</v>
      </c>
      <c r="AJ639" s="55" t="n">
        <v>0</v>
      </c>
    </row>
    <row r="640">
      <c r="A640" s="55" t="n">
        <v>7.149999999999999</v>
      </c>
      <c r="B640" s="55" t="n">
        <v>-98.18665294685418</v>
      </c>
      <c r="C640" s="55" t="n">
        <v>-98.18665260175469</v>
      </c>
      <c r="D640" s="55" t="n">
        <v>-3.450994956028989e-07</v>
      </c>
      <c r="E640" s="55" t="n">
        <v>9.408729758674555e-05</v>
      </c>
      <c r="F640" s="55" t="n">
        <v>-87.70776696739621</v>
      </c>
      <c r="G640" s="55" t="n">
        <v>-87.70779455320594</v>
      </c>
      <c r="H640" s="55" t="n">
        <v>2.758580973109701e-05</v>
      </c>
      <c r="I640" s="55" t="n">
        <v>-0.000253394319750537</v>
      </c>
      <c r="J640" s="55" t="n">
        <v>-3.266557268033962</v>
      </c>
      <c r="K640" s="55" t="n">
        <v>-3.266501343950647</v>
      </c>
      <c r="L640" s="55" t="n">
        <v>-5.592408331563692e-05</v>
      </c>
      <c r="M640" s="55" t="n">
        <v>-0.0002556377579196381</v>
      </c>
      <c r="N640" s="55" t="n">
        <v>-85.0944070601785</v>
      </c>
      <c r="O640" s="55" t="n">
        <v>-85.09427794102804</v>
      </c>
      <c r="P640" s="55" t="n">
        <v>-0.0001291191504622656</v>
      </c>
      <c r="Q640" s="55" t="n">
        <v>-0.0003317141409537607</v>
      </c>
      <c r="R640" s="55" t="n">
        <v>-356.0165550882602</v>
      </c>
      <c r="S640" s="55" t="n">
        <v>-356.016603323243</v>
      </c>
      <c r="T640" s="55" t="n">
        <v>4.82349827756578e-05</v>
      </c>
      <c r="U640" s="55" t="n">
        <v>0.0001609721427964248</v>
      </c>
      <c r="V640" s="55" t="n">
        <v>88.82006304910571</v>
      </c>
      <c r="W640" s="55" t="n">
        <v>88.82102021036829</v>
      </c>
      <c r="X640" s="55" t="n">
        <v>-0.0009571612625881079</v>
      </c>
      <c r="Y640" s="55" t="n">
        <v>-0.0009193486719744158</v>
      </c>
      <c r="Z640" s="55" t="n">
        <v>0.1877196187276673</v>
      </c>
      <c r="AA640" s="55" t="n">
        <v>-0.03823448603141519</v>
      </c>
      <c r="AB640" s="55" t="n">
        <v>1.000831474801954</v>
      </c>
      <c r="AC640" s="55" t="n">
        <v>0.1877195782895432</v>
      </c>
      <c r="AD640" s="55" t="n">
        <v>-0.03823480138657172</v>
      </c>
      <c r="AE640" s="55" t="n">
        <v>1.000831479387289</v>
      </c>
      <c r="AF640" s="55" t="n">
        <v>4.043812412701797e-05</v>
      </c>
      <c r="AG640" s="55" t="n">
        <v>0.0003153551565299173</v>
      </c>
      <c r="AH640" s="55" t="n">
        <v>-4.585334556495013e-06</v>
      </c>
      <c r="AI640" s="55" t="n">
        <v>0.0003179703475576232</v>
      </c>
      <c r="AJ640" s="55" t="n">
        <v>0</v>
      </c>
    </row>
    <row r="641">
      <c r="A641" s="55" t="n">
        <v>7.16</v>
      </c>
      <c r="B641" s="55" t="n">
        <v>-98.18665269018234</v>
      </c>
      <c r="C641" s="55" t="n">
        <v>-98.18665159578906</v>
      </c>
      <c r="D641" s="55" t="n">
        <v>-1.09439328184582e-06</v>
      </c>
      <c r="E641" s="55" t="n">
        <v>0.0001051575811984342</v>
      </c>
      <c r="F641" s="55" t="n">
        <v>-87.70776743696885</v>
      </c>
      <c r="G641" s="55" t="n">
        <v>-87.7077970938562</v>
      </c>
      <c r="H641" s="55" t="n">
        <v>2.965688735013787e-05</v>
      </c>
      <c r="I641" s="55" t="n">
        <v>-0.0002548987179428737</v>
      </c>
      <c r="J641" s="55" t="n">
        <v>-3.266558307523196</v>
      </c>
      <c r="K641" s="55" t="n">
        <v>-3.266503990265775</v>
      </c>
      <c r="L641" s="55" t="n">
        <v>-5.431725742048261e-05</v>
      </c>
      <c r="M641" s="55" t="n">
        <v>-0.0002714327709965131</v>
      </c>
      <c r="N641" s="55" t="n">
        <v>-85.09440871585397</v>
      </c>
      <c r="O641" s="55" t="n">
        <v>-85.09428110111871</v>
      </c>
      <c r="P641" s="55" t="n">
        <v>-0.0001276147352612147</v>
      </c>
      <c r="Q641" s="55" t="n">
        <v>-0.0003058342834121792</v>
      </c>
      <c r="R641" s="55" t="n">
        <v>-356.0165543513402</v>
      </c>
      <c r="S641" s="55" t="n">
        <v>-356.0166017620231</v>
      </c>
      <c r="T641" s="55" t="n">
        <v>4.741068284619502e-05</v>
      </c>
      <c r="U641" s="55" t="n">
        <v>0.0001524905442689742</v>
      </c>
      <c r="V641" s="55" t="n">
        <v>88.82005447456652</v>
      </c>
      <c r="W641" s="55" t="n">
        <v>88.82101085995291</v>
      </c>
      <c r="X641" s="55" t="n">
        <v>-0.0009563853863873927</v>
      </c>
      <c r="Y641" s="55" t="n">
        <v>-0.0009390805007834223</v>
      </c>
      <c r="Z641" s="55" t="n">
        <v>0.1877196216884843</v>
      </c>
      <c r="AA641" s="55" t="n">
        <v>-0.03823446528405408</v>
      </c>
      <c r="AB641" s="55" t="n">
        <v>1.000831474881369</v>
      </c>
      <c r="AC641" s="55" t="n">
        <v>0.1877195888288112</v>
      </c>
      <c r="AD641" s="55" t="n">
        <v>-0.03823472840458245</v>
      </c>
      <c r="AE641" s="55" t="n">
        <v>1.000831479805073</v>
      </c>
      <c r="AF641" s="55" t="n">
        <v>3.285967312138816e-05</v>
      </c>
      <c r="AG641" s="55" t="n">
        <v>0.0002631205283654126</v>
      </c>
      <c r="AH641" s="55" t="n">
        <v>-4.92370388904817e-06</v>
      </c>
      <c r="AI641" s="55" t="n">
        <v>0.0002652101306981417</v>
      </c>
      <c r="AJ641" s="55" t="n">
        <v>0</v>
      </c>
    </row>
    <row r="642">
      <c r="A642" s="55" t="n">
        <v>7.169999999999998</v>
      </c>
      <c r="B642" s="55" t="n">
        <v>-98.18665243112588</v>
      </c>
      <c r="C642" s="55" t="n">
        <v>-98.18665057936511</v>
      </c>
      <c r="D642" s="55" t="n">
        <v>-1.851760778925449e-06</v>
      </c>
      <c r="E642" s="55" t="n">
        <v>9.813129017849221e-05</v>
      </c>
      <c r="F642" s="55" t="n">
        <v>-87.7077679109041</v>
      </c>
      <c r="G642" s="55" t="n">
        <v>-87.70779968902315</v>
      </c>
      <c r="H642" s="55" t="n">
        <v>3.177811905961741e-05</v>
      </c>
      <c r="I642" s="55" t="n">
        <v>-0.0002634769875557923</v>
      </c>
      <c r="J642" s="55" t="n">
        <v>-3.266559356669947</v>
      </c>
      <c r="K642" s="55" t="n">
        <v>-3.266506648930664</v>
      </c>
      <c r="L642" s="55" t="n">
        <v>-5.270773928279736e-05</v>
      </c>
      <c r="M642" s="55" t="n">
        <v>-0.0002611710395706086</v>
      </c>
      <c r="N642" s="55" t="n">
        <v>-85.0944103869117</v>
      </c>
      <c r="O642" s="55" t="n">
        <v>-85.09428428743482</v>
      </c>
      <c r="P642" s="55" t="n">
        <v>-0.0001260994769004215</v>
      </c>
      <c r="Q642" s="55" t="n">
        <v>-0.0003298617551714271</v>
      </c>
      <c r="R642" s="55" t="n">
        <v>-356.0165536075737</v>
      </c>
      <c r="S642" s="55" t="n">
        <v>-356.0166001991045</v>
      </c>
      <c r="T642" s="55" t="n">
        <v>4.659153083531747e-05</v>
      </c>
      <c r="U642" s="55" t="n">
        <v>0.0001601517515050646</v>
      </c>
      <c r="V642" s="55" t="n">
        <v>88.82004582036438</v>
      </c>
      <c r="W642" s="55" t="n">
        <v>88.82100149342948</v>
      </c>
      <c r="X642" s="55" t="n">
        <v>-0.0009556730650989889</v>
      </c>
      <c r="Y642" s="55" t="n">
        <v>-0.0009355275651537227</v>
      </c>
      <c r="Z642" s="55" t="n">
        <v>0.1877196246768088</v>
      </c>
      <c r="AA642" s="55" t="n">
        <v>-0.03823444434393729</v>
      </c>
      <c r="AB642" s="55" t="n">
        <v>1.000831474961523</v>
      </c>
      <c r="AC642" s="55" t="n">
        <v>0.1877195995198856</v>
      </c>
      <c r="AD642" s="55" t="n">
        <v>-0.0382346543804264</v>
      </c>
      <c r="AE642" s="55" t="n">
        <v>1.000831480232684</v>
      </c>
      <c r="AF642" s="55" t="n">
        <v>2.515692323901142e-05</v>
      </c>
      <c r="AG642" s="55" t="n">
        <v>0.0002100364891038931</v>
      </c>
      <c r="AH642" s="55" t="n">
        <v>-5.271161729325513e-06</v>
      </c>
      <c r="AI642" s="55" t="n">
        <v>0.0002116033617122375</v>
      </c>
      <c r="AJ642" s="55" t="n">
        <v>0</v>
      </c>
    </row>
    <row r="643">
      <c r="A643" s="55" t="n">
        <v>7.18</v>
      </c>
      <c r="B643" s="55" t="n">
        <v>-98.18665216978289</v>
      </c>
      <c r="C643" s="55" t="n">
        <v>-98.18664954930445</v>
      </c>
      <c r="D643" s="55" t="n">
        <v>-2.620478441608005e-06</v>
      </c>
      <c r="E643" s="55" t="n">
        <v>0.0001062482131152647</v>
      </c>
      <c r="F643" s="55" t="n">
        <v>-87.70776838902249</v>
      </c>
      <c r="G643" s="55" t="n">
        <v>-87.70780230008417</v>
      </c>
      <c r="H643" s="55" t="n">
        <v>3.391106167321185e-05</v>
      </c>
      <c r="I643" s="55" t="n">
        <v>-0.0002594417369289476</v>
      </c>
      <c r="J643" s="55" t="n">
        <v>-3.266560415076897</v>
      </c>
      <c r="K643" s="55" t="n">
        <v>-3.266509316246033</v>
      </c>
      <c r="L643" s="55" t="n">
        <v>-5.109883086301052e-05</v>
      </c>
      <c r="M643" s="55" t="n">
        <v>-0.0002707730077072637</v>
      </c>
      <c r="N643" s="55" t="n">
        <v>-85.0944120727189</v>
      </c>
      <c r="O643" s="55" t="n">
        <v>-85.0942874609309</v>
      </c>
      <c r="P643" s="55" t="n">
        <v>-0.0001246117879947182</v>
      </c>
      <c r="Q643" s="55" t="n">
        <v>-0.0003095052418688989</v>
      </c>
      <c r="R643" s="55" t="n">
        <v>-356.0165528572423</v>
      </c>
      <c r="S643" s="55" t="n">
        <v>-356.016598624921</v>
      </c>
      <c r="T643" s="55" t="n">
        <v>4.576767862617608e-05</v>
      </c>
      <c r="U643" s="55" t="n">
        <v>0.0001555492110753016</v>
      </c>
      <c r="V643" s="55" t="n">
        <v>88.82003708977672</v>
      </c>
      <c r="W643" s="55" t="n">
        <v>88.82099200683264</v>
      </c>
      <c r="X643" s="55" t="n">
        <v>-0.000954917055915036</v>
      </c>
      <c r="Y643" s="55" t="n">
        <v>-0.0009520226463274248</v>
      </c>
      <c r="Z643" s="55" t="n">
        <v>0.1877196276915093</v>
      </c>
      <c r="AA643" s="55" t="n">
        <v>-0.03823442321899419</v>
      </c>
      <c r="AB643" s="55" t="n">
        <v>1.000831475042383</v>
      </c>
      <c r="AC643" s="55" t="n">
        <v>0.1877196102647</v>
      </c>
      <c r="AD643" s="55" t="n">
        <v>-0.03823457999338771</v>
      </c>
      <c r="AE643" s="55" t="n">
        <v>1.000831480663414</v>
      </c>
      <c r="AF643" s="55" t="n">
        <v>1.742680932892426e-05</v>
      </c>
      <c r="AG643" s="55" t="n">
        <v>0.0001567743935157462</v>
      </c>
      <c r="AH643" s="55" t="n">
        <v>-5.621031418101552e-06</v>
      </c>
      <c r="AI643" s="55" t="n">
        <v>0.000157840109413989</v>
      </c>
      <c r="AJ643" s="55" t="n">
        <v>0</v>
      </c>
    </row>
    <row r="644">
      <c r="A644" s="55" t="n">
        <v>7.189999999999998</v>
      </c>
      <c r="B644" s="55" t="n">
        <v>-98.18665190625288</v>
      </c>
      <c r="C644" s="55" t="n">
        <v>-98.18664852199853</v>
      </c>
      <c r="D644" s="55" t="n">
        <v>-3.384254336537565e-06</v>
      </c>
      <c r="E644" s="55" t="n">
        <v>9.930028543585453e-05</v>
      </c>
      <c r="F644" s="55" t="n">
        <v>-87.70776887114192</v>
      </c>
      <c r="G644" s="55" t="n">
        <v>-87.70780489959267</v>
      </c>
      <c r="H644" s="55" t="n">
        <v>3.602845075102522e-05</v>
      </c>
      <c r="I644" s="55" t="n">
        <v>-0.0002605403795857235</v>
      </c>
      <c r="J644" s="55" t="n">
        <v>-3.26656148234091</v>
      </c>
      <c r="K644" s="55" t="n">
        <v>-3.266511961967831</v>
      </c>
      <c r="L644" s="55" t="n">
        <v>-4.952037307891241e-05</v>
      </c>
      <c r="M644" s="55" t="n">
        <v>-0.0002593499890035512</v>
      </c>
      <c r="N644" s="55" t="n">
        <v>-85.0944137726334</v>
      </c>
      <c r="O644" s="55" t="n">
        <v>-85.09429066024221</v>
      </c>
      <c r="P644" s="55" t="n">
        <v>-0.0001231123911873437</v>
      </c>
      <c r="Q644" s="55" t="n">
        <v>-0.0003289855814996691</v>
      </c>
      <c r="R644" s="55" t="n">
        <v>-356.0165521006321</v>
      </c>
      <c r="S644" s="55" t="n">
        <v>-356.0165970316012</v>
      </c>
      <c r="T644" s="55" t="n">
        <v>4.493096908834598e-05</v>
      </c>
      <c r="U644" s="55" t="n">
        <v>0.0001630641629603494</v>
      </c>
      <c r="V644" s="55" t="n">
        <v>88.82002828612892</v>
      </c>
      <c r="W644" s="55" t="n">
        <v>88.8209824990913</v>
      </c>
      <c r="X644" s="55" t="n">
        <v>-0.0009542129623908153</v>
      </c>
      <c r="Y644" s="55" t="n">
        <v>-0.0009508178313871932</v>
      </c>
      <c r="Z644" s="55" t="n">
        <v>0.1877196307314375</v>
      </c>
      <c r="AA644" s="55" t="n">
        <v>-0.03823440191727142</v>
      </c>
      <c r="AB644" s="55" t="n">
        <v>1.000831475123918</v>
      </c>
      <c r="AC644" s="55" t="n">
        <v>0.1877196209634504</v>
      </c>
      <c r="AD644" s="55" t="n">
        <v>-0.03823450590935891</v>
      </c>
      <c r="AE644" s="55" t="n">
        <v>1.000831481096347</v>
      </c>
      <c r="AF644" s="55" t="n">
        <v>9.767987141362511e-06</v>
      </c>
      <c r="AG644" s="55" t="n">
        <v>0.0001039920874898459</v>
      </c>
      <c r="AH644" s="55" t="n">
        <v>-5.972429661937895e-06</v>
      </c>
      <c r="AI644" s="55" t="n">
        <v>0.0001046204461343784</v>
      </c>
      <c r="AJ644" s="55" t="n">
        <v>0</v>
      </c>
    </row>
    <row r="645">
      <c r="A645" s="55" t="n">
        <v>7.199999999999999</v>
      </c>
      <c r="B645" s="55" t="n">
        <v>-98.18665164063678</v>
      </c>
      <c r="C645" s="55" t="n">
        <v>-98.18664749836134</v>
      </c>
      <c r="D645" s="55" t="n">
        <v>-4.142275437604234e-06</v>
      </c>
      <c r="E645" s="55" t="n">
        <v>0.0001041521159083367</v>
      </c>
      <c r="F645" s="55" t="n">
        <v>-87.70776935707778</v>
      </c>
      <c r="G645" s="55" t="n">
        <v>-87.70780745226391</v>
      </c>
      <c r="H645" s="55" t="n">
        <v>3.809518612414831e-05</v>
      </c>
      <c r="I645" s="55" t="n">
        <v>-0.0002512156780945439</v>
      </c>
      <c r="J645" s="55" t="n">
        <v>-3.26656255805332</v>
      </c>
      <c r="K645" s="55" t="n">
        <v>-3.266514581643409</v>
      </c>
      <c r="L645" s="55" t="n">
        <v>-4.797640991115901e-05</v>
      </c>
      <c r="M645" s="55" t="n">
        <v>-0.0002636297890896207</v>
      </c>
      <c r="N645" s="55" t="n">
        <v>-85.09441548600434</v>
      </c>
      <c r="O645" s="55" t="n">
        <v>-85.09429383868344</v>
      </c>
      <c r="P645" s="55" t="n">
        <v>-0.0001216473208980354</v>
      </c>
      <c r="Q645" s="55" t="n">
        <v>-0.0003109968666166475</v>
      </c>
      <c r="R645" s="55" t="n">
        <v>-356.0165513380325</v>
      </c>
      <c r="S645" s="55" t="n">
        <v>-356.0165954277603</v>
      </c>
      <c r="T645" s="55" t="n">
        <v>4.408972784531685e-05</v>
      </c>
      <c r="U645" s="55" t="n">
        <v>0.0001585603576594233</v>
      </c>
      <c r="V645" s="55" t="n">
        <v>88.82001941279196</v>
      </c>
      <c r="W645" s="55" t="n">
        <v>88.82097286900213</v>
      </c>
      <c r="X645" s="55" t="n">
        <v>-0.0009534562101656777</v>
      </c>
      <c r="Y645" s="55" t="n">
        <v>-0.0009660875958809667</v>
      </c>
      <c r="Z645" s="55" t="n">
        <v>0.1877196337954295</v>
      </c>
      <c r="AA645" s="55" t="n">
        <v>-0.03823438044692538</v>
      </c>
      <c r="AB645" s="55" t="n">
        <v>1.000831475206098</v>
      </c>
      <c r="AC645" s="55" t="n">
        <v>0.1877196315182847</v>
      </c>
      <c r="AD645" s="55" t="n">
        <v>-0.03823443281330046</v>
      </c>
      <c r="AE645" s="55" t="n">
        <v>1.000831481523612</v>
      </c>
      <c r="AF645" s="55" t="n">
        <v>2.277144750539861e-06</v>
      </c>
      <c r="AG645" s="55" t="n">
        <v>5.236637507649577e-05</v>
      </c>
      <c r="AH645" s="55" t="n">
        <v>-6.317513401299379e-06</v>
      </c>
      <c r="AI645" s="55" t="n">
        <v>5.279520435080014e-05</v>
      </c>
      <c r="AJ645" s="55" t="n">
        <v>0</v>
      </c>
    </row>
    <row r="646">
      <c r="A646" s="55" t="n">
        <v>7.219999999999999</v>
      </c>
      <c r="B646" s="55" t="n">
        <v>-98.18665110355639</v>
      </c>
      <c r="C646" s="55" t="n">
        <v>-98.18664553046925</v>
      </c>
      <c r="D646" s="55" t="n">
        <v>-5.573087132772054e-06</v>
      </c>
      <c r="E646" s="55" t="n">
        <v>9.650820658365556e-05</v>
      </c>
      <c r="F646" s="55" t="n">
        <v>-87.7077703396486</v>
      </c>
      <c r="G646" s="55" t="n">
        <v>-87.70781232161814</v>
      </c>
      <c r="H646" s="55" t="n">
        <v>4.198196953796783e-05</v>
      </c>
      <c r="I646" s="55" t="n">
        <v>-0.0002327011253144718</v>
      </c>
      <c r="J646" s="55" t="n">
        <v>-3.266564733162635</v>
      </c>
      <c r="K646" s="55" t="n">
        <v>-3.26651964258386</v>
      </c>
      <c r="L646" s="55" t="n">
        <v>-4.509057877487033e-05</v>
      </c>
      <c r="M646" s="55" t="n">
        <v>-0.0002490846523605968</v>
      </c>
      <c r="N646" s="55" t="n">
        <v>-85.09441895047036</v>
      </c>
      <c r="O646" s="55" t="n">
        <v>-85.09430016463595</v>
      </c>
      <c r="P646" s="55" t="n">
        <v>-0.0001187858343987732</v>
      </c>
      <c r="Q646" s="55" t="n">
        <v>-0.0003087322078200718</v>
      </c>
      <c r="R646" s="55" t="n">
        <v>-356.0165497960428</v>
      </c>
      <c r="S646" s="55" t="n">
        <v>-356.0165922573349</v>
      </c>
      <c r="T646" s="55" t="n">
        <v>4.246129209240527e-05</v>
      </c>
      <c r="U646" s="55" t="n">
        <v>0.0001540793886793625</v>
      </c>
      <c r="V646" s="55" t="n">
        <v>88.82000147074939</v>
      </c>
      <c r="W646" s="55" t="n">
        <v>88.82095350515469</v>
      </c>
      <c r="X646" s="55" t="n">
        <v>-0.0009520344052924791</v>
      </c>
      <c r="Y646" s="55" t="n">
        <v>-0.0009715236536749766</v>
      </c>
      <c r="Z646" s="55" t="n">
        <v>0.1877196399908741</v>
      </c>
      <c r="AA646" s="55" t="n">
        <v>-0.03823433703350979</v>
      </c>
      <c r="AB646" s="55" t="n">
        <v>1.000831475372266</v>
      </c>
      <c r="AC646" s="55" t="n">
        <v>0.1877196518131332</v>
      </c>
      <c r="AD646" s="55" t="n">
        <v>-0.03823429220291379</v>
      </c>
      <c r="AE646" s="55" t="n">
        <v>1.000831482346583</v>
      </c>
      <c r="AF646" s="55" t="n">
        <v>-1.182225911611212e-05</v>
      </c>
      <c r="AG646" s="55" t="n">
        <v>-4.483059599935668e-05</v>
      </c>
      <c r="AH646" s="55" t="n">
        <v>-6.974317345864733e-06</v>
      </c>
      <c r="AI646" s="55" t="n">
        <v>4.688485097242884e-05</v>
      </c>
      <c r="AJ646" s="55" t="n">
        <v>0</v>
      </c>
    </row>
    <row r="647">
      <c r="A647" s="55" t="n">
        <v>7.23</v>
      </c>
      <c r="B647" s="55" t="n">
        <v>-98.18665083230013</v>
      </c>
      <c r="C647" s="55" t="n">
        <v>-98.18664460181625</v>
      </c>
      <c r="D647" s="55" t="n">
        <v>-6.230483880381577e-06</v>
      </c>
      <c r="E647" s="55" t="n">
        <v>8.920531009902455e-05</v>
      </c>
      <c r="F647" s="55" t="n">
        <v>-87.70777083590296</v>
      </c>
      <c r="G647" s="55" t="n">
        <v>-87.70781458724149</v>
      </c>
      <c r="H647" s="55" t="n">
        <v>4.375133851859206e-05</v>
      </c>
      <c r="I647" s="55" t="n">
        <v>-0.0002217559159376224</v>
      </c>
      <c r="J647" s="55" t="n">
        <v>-3.266565831717013</v>
      </c>
      <c r="K647" s="55" t="n">
        <v>-3.266522061068733</v>
      </c>
      <c r="L647" s="55" t="n">
        <v>-4.377064827991028e-05</v>
      </c>
      <c r="M647" s="55" t="n">
        <v>-0.0002355721732381468</v>
      </c>
      <c r="N647" s="55" t="n">
        <v>-85.09442070022347</v>
      </c>
      <c r="O647" s="55" t="n">
        <v>-85.09430321845146</v>
      </c>
      <c r="P647" s="55" t="n">
        <v>-0.0001174817720187161</v>
      </c>
      <c r="Q647" s="55" t="n">
        <v>-0.0003047655933726629</v>
      </c>
      <c r="R647" s="55" t="n">
        <v>-356.0165490172499</v>
      </c>
      <c r="S647" s="55" t="n">
        <v>-356.0165907370995</v>
      </c>
      <c r="T647" s="55" t="n">
        <v>4.171984958172685e-05</v>
      </c>
      <c r="U647" s="55" t="n">
        <v>0.0001507588301452728</v>
      </c>
      <c r="V647" s="55" t="n">
        <v>88.81999240899363</v>
      </c>
      <c r="W647" s="55" t="n">
        <v>88.82094368808019</v>
      </c>
      <c r="X647" s="55" t="n">
        <v>-0.0009512790865687809</v>
      </c>
      <c r="Y647" s="55" t="n">
        <v>-0.0009835768782382175</v>
      </c>
      <c r="Z647" s="55" t="n">
        <v>0.187719643119927</v>
      </c>
      <c r="AA647" s="55" t="n">
        <v>-0.03823431510725631</v>
      </c>
      <c r="AB647" s="55" t="n">
        <v>1.000831475456189</v>
      </c>
      <c r="AC647" s="55" t="n">
        <v>0.1877196613725358</v>
      </c>
      <c r="AD647" s="55" t="n">
        <v>-0.03823422595524504</v>
      </c>
      <c r="AE647" s="55" t="n">
        <v>1.000831482728889</v>
      </c>
      <c r="AF647" s="55" t="n">
        <v>-1.825260878551838e-05</v>
      </c>
      <c r="AG647" s="55" t="n">
        <v>-8.915201126641348e-05</v>
      </c>
      <c r="AH647" s="55" t="n">
        <v>-7.272700441873781e-06</v>
      </c>
      <c r="AI647" s="55" t="n">
        <v>9.129146187919837e-05</v>
      </c>
      <c r="AJ647" s="55" t="n">
        <v>0</v>
      </c>
    </row>
    <row r="648">
      <c r="A648" s="55" t="n">
        <v>7.239999999999998</v>
      </c>
      <c r="B648" s="55" t="n">
        <v>-98.18665055937373</v>
      </c>
      <c r="C648" s="55" t="n">
        <v>-98.18664372818874</v>
      </c>
      <c r="D648" s="55" t="n">
        <v>-6.831184988961299e-06</v>
      </c>
      <c r="E648" s="55" t="n">
        <v>8.529560072703725e-05</v>
      </c>
      <c r="F648" s="55" t="n">
        <v>-87.70777133521278</v>
      </c>
      <c r="G648" s="55" t="n">
        <v>-87.70781671952204</v>
      </c>
      <c r="H648" s="55" t="n">
        <v>4.53843092590351e-05</v>
      </c>
      <c r="I648" s="55" t="n">
        <v>-0.000206445416728894</v>
      </c>
      <c r="J648" s="55" t="n">
        <v>-3.266566937035289</v>
      </c>
      <c r="K648" s="55" t="n">
        <v>-3.26652436442739</v>
      </c>
      <c r="L648" s="55" t="n">
        <v>-4.257260789871234e-05</v>
      </c>
      <c r="M648" s="55" t="n">
        <v>-0.0002257327805839101</v>
      </c>
      <c r="N648" s="55" t="n">
        <v>-85.09442246074998</v>
      </c>
      <c r="O648" s="55" t="n">
        <v>-85.09430617917725</v>
      </c>
      <c r="P648" s="55" t="n">
        <v>-0.0001162815727255039</v>
      </c>
      <c r="Q648" s="55" t="n">
        <v>-0.0002903491003523196</v>
      </c>
      <c r="R648" s="55" t="n">
        <v>-356.016548233662</v>
      </c>
      <c r="S648" s="55" t="n">
        <v>-356.0165892925896</v>
      </c>
      <c r="T648" s="55" t="n">
        <v>4.105892757091949e-05</v>
      </c>
      <c r="U648" s="55" t="n">
        <v>0.0001398118268876325</v>
      </c>
      <c r="V648" s="55" t="n">
        <v>88.8199832914438</v>
      </c>
      <c r="W648" s="55" t="n">
        <v>88.82093381107197</v>
      </c>
      <c r="X648" s="55" t="n">
        <v>-0.0009505196281750536</v>
      </c>
      <c r="Y648" s="55" t="n">
        <v>-0.0009887367148536069</v>
      </c>
      <c r="Z648" s="55" t="n">
        <v>0.1877196462682455</v>
      </c>
      <c r="AA648" s="55" t="n">
        <v>-0.03823429304600136</v>
      </c>
      <c r="AB648" s="55" t="n">
        <v>1.000831475540628</v>
      </c>
      <c r="AC648" s="55" t="n">
        <v>0.1877196704238698</v>
      </c>
      <c r="AD648" s="55" t="n">
        <v>-0.03823416321725429</v>
      </c>
      <c r="AE648" s="55" t="n">
        <v>1.000831483088433</v>
      </c>
      <c r="AF648" s="55" t="n">
        <v>-2.415562427859896e-05</v>
      </c>
      <c r="AG648" s="55" t="n">
        <v>-0.0001298287470655191</v>
      </c>
      <c r="AH648" s="55" t="n">
        <v>-7.547805491725512e-06</v>
      </c>
      <c r="AI648" s="55" t="n">
        <v>0.000132272321808579</v>
      </c>
      <c r="AJ648" s="55" t="n">
        <v>0</v>
      </c>
    </row>
    <row r="649">
      <c r="A649" s="55" t="n">
        <v>7.259999999999998</v>
      </c>
      <c r="B649" s="55" t="n">
        <v>-98.18665000893829</v>
      </c>
      <c r="C649" s="55" t="n">
        <v>-98.18664216704063</v>
      </c>
      <c r="D649" s="55" t="n">
        <v>-7.841897648137877e-06</v>
      </c>
      <c r="E649" s="55" t="n">
        <v>7.103870141380407e-05</v>
      </c>
      <c r="F649" s="55" t="n">
        <v>-87.7077723422162</v>
      </c>
      <c r="G649" s="55" t="n">
        <v>-87.7078205037857</v>
      </c>
      <c r="H649" s="55" t="n">
        <v>4.816156949238908e-05</v>
      </c>
      <c r="I649" s="55" t="n">
        <v>-0.0001725657008611128</v>
      </c>
      <c r="J649" s="55" t="n">
        <v>-3.266569166230873</v>
      </c>
      <c r="K649" s="55" t="n">
        <v>-3.266528583204048</v>
      </c>
      <c r="L649" s="55" t="n">
        <v>-4.058302682498263e-05</v>
      </c>
      <c r="M649" s="55" t="n">
        <v>-0.0001979165256752615</v>
      </c>
      <c r="N649" s="55" t="n">
        <v>-85.09442601136341</v>
      </c>
      <c r="O649" s="55" t="n">
        <v>-85.09431173550452</v>
      </c>
      <c r="P649" s="55" t="n">
        <v>-0.0001142758588892773</v>
      </c>
      <c r="Q649" s="55" t="n">
        <v>-0.0002660554279460387</v>
      </c>
      <c r="R649" s="55" t="n">
        <v>-356.0165466533292</v>
      </c>
      <c r="S649" s="55" t="n">
        <v>-356.0165866978579</v>
      </c>
      <c r="T649" s="55" t="n">
        <v>4.004452863614487e-05</v>
      </c>
      <c r="U649" s="55" t="n">
        <v>0.0001213383172314613</v>
      </c>
      <c r="V649" s="55" t="n">
        <v>88.8199649032544</v>
      </c>
      <c r="W649" s="55" t="n">
        <v>88.82091399851433</v>
      </c>
      <c r="X649" s="55" t="n">
        <v>-0.0009490952599401706</v>
      </c>
      <c r="Y649" s="55" t="n">
        <v>-0.0009904036482611706</v>
      </c>
      <c r="Z649" s="55" t="n">
        <v>0.1877196526177443</v>
      </c>
      <c r="AA649" s="55" t="n">
        <v>-0.03823424855306755</v>
      </c>
      <c r="AB649" s="55" t="n">
        <v>1.000831475710921</v>
      </c>
      <c r="AC649" s="55" t="n">
        <v>0.1877196867276443</v>
      </c>
      <c r="AD649" s="55" t="n">
        <v>-0.03823405019805155</v>
      </c>
      <c r="AE649" s="55" t="n">
        <v>1.00083148372027</v>
      </c>
      <c r="AF649" s="55" t="n">
        <v>-3.410990007113313e-05</v>
      </c>
      <c r="AG649" s="55" t="n">
        <v>-0.0001983550159956327</v>
      </c>
      <c r="AH649" s="55" t="n">
        <v>-8.009349183879522e-06</v>
      </c>
      <c r="AI649" s="55" t="n">
        <v>0.0002014257861542054</v>
      </c>
      <c r="AJ649" s="55" t="n">
        <v>0</v>
      </c>
    </row>
    <row r="650">
      <c r="A650" s="55" t="n">
        <v>7.279999999999998</v>
      </c>
      <c r="B650" s="55" t="n">
        <v>-98.18664945311491</v>
      </c>
      <c r="C650" s="55" t="n">
        <v>-98.18664089224896</v>
      </c>
      <c r="D650" s="55" t="n">
        <v>-8.560865952326072e-06</v>
      </c>
      <c r="E650" s="55" t="n">
        <v>5.469138625830076e-05</v>
      </c>
      <c r="F650" s="55" t="n">
        <v>-87.70777335907671</v>
      </c>
      <c r="G650" s="55" t="n">
        <v>-87.7078235406381</v>
      </c>
      <c r="H650" s="55" t="n">
        <v>5.018156139835839e-05</v>
      </c>
      <c r="I650" s="55" t="n">
        <v>-0.0001334992686017575</v>
      </c>
      <c r="J650" s="55" t="n">
        <v>-3.266571417246972</v>
      </c>
      <c r="K650" s="55" t="n">
        <v>-3.266532221577174</v>
      </c>
      <c r="L650" s="55" t="n">
        <v>-3.919566979886723e-05</v>
      </c>
      <c r="M650" s="55" t="n">
        <v>-0.0001648496369255014</v>
      </c>
      <c r="N650" s="55" t="n">
        <v>-85.09442959673207</v>
      </c>
      <c r="O650" s="55" t="n">
        <v>-85.09431668407353</v>
      </c>
      <c r="P650" s="55" t="n">
        <v>-0.0001129126585476949</v>
      </c>
      <c r="Q650" s="55" t="n">
        <v>-0.0002400590659790503</v>
      </c>
      <c r="R650" s="55" t="n">
        <v>-356.0165450575272</v>
      </c>
      <c r="S650" s="55" t="n">
        <v>-356.0165844442695</v>
      </c>
      <c r="T650" s="55" t="n">
        <v>3.938674224514244e-05</v>
      </c>
      <c r="U650" s="55" t="n">
        <v>0.0001062035260299848</v>
      </c>
      <c r="V650" s="55" t="n">
        <v>88.8199463350719</v>
      </c>
      <c r="W650" s="55" t="n">
        <v>88.82089399191943</v>
      </c>
      <c r="X650" s="55" t="n">
        <v>-0.000947656847533536</v>
      </c>
      <c r="Y650" s="55" t="n">
        <v>-0.0009978679349454754</v>
      </c>
      <c r="Z650" s="55" t="n">
        <v>0.1877196590293944</v>
      </c>
      <c r="AA650" s="55" t="n">
        <v>-0.03823420362461347</v>
      </c>
      <c r="AB650" s="55" t="n">
        <v>1.000831475882877</v>
      </c>
      <c r="AC650" s="55" t="n">
        <v>0.1877197002653615</v>
      </c>
      <c r="AD650" s="55" t="n">
        <v>-0.03823395625466505</v>
      </c>
      <c r="AE650" s="55" t="n">
        <v>1.000831484224882</v>
      </c>
      <c r="AF650" s="55" t="n">
        <v>-4.123596711314015e-05</v>
      </c>
      <c r="AG650" s="55" t="n">
        <v>-0.0002473699484209502</v>
      </c>
      <c r="AH650" s="55" t="n">
        <v>-8.342004420569538e-06</v>
      </c>
      <c r="AI650" s="55" t="n">
        <v>0.000250922070379017</v>
      </c>
      <c r="AJ650" s="55" t="n">
        <v>0</v>
      </c>
    </row>
    <row r="651">
      <c r="A651" s="55" t="n">
        <v>7.289999999999999</v>
      </c>
      <c r="B651" s="55" t="n">
        <v>-98.18664917345666</v>
      </c>
      <c r="C651" s="55" t="n">
        <v>-98.18664036358376</v>
      </c>
      <c r="D651" s="55" t="n">
        <v>-8.809872888726379e-06</v>
      </c>
      <c r="E651" s="55" t="n">
        <v>5.111288788756047e-05</v>
      </c>
      <c r="F651" s="55" t="n">
        <v>-87.70777387070224</v>
      </c>
      <c r="G651" s="55" t="n">
        <v>-87.7078247446653</v>
      </c>
      <c r="H651" s="55" t="n">
        <v>5.087396306362551e-05</v>
      </c>
      <c r="I651" s="55" t="n">
        <v>-0.0001098000718571697</v>
      </c>
      <c r="J651" s="55" t="n">
        <v>-3.266572549828437</v>
      </c>
      <c r="K651" s="55" t="n">
        <v>-3.266533809557469</v>
      </c>
      <c r="L651" s="55" t="n">
        <v>-3.874027096844005e-05</v>
      </c>
      <c r="M651" s="55" t="n">
        <v>-0.0001535549006741421</v>
      </c>
      <c r="N651" s="55" t="n">
        <v>-85.09443140068278</v>
      </c>
      <c r="O651" s="55" t="n">
        <v>-85.09431892815932</v>
      </c>
      <c r="P651" s="55" t="n">
        <v>-0.0001124725234548212</v>
      </c>
      <c r="Q651" s="55" t="n">
        <v>-0.0002129481266107233</v>
      </c>
      <c r="R651" s="55" t="n">
        <v>-356.0165442546117</v>
      </c>
      <c r="S651" s="55" t="n">
        <v>-356.0165834421864</v>
      </c>
      <c r="T651" s="55" t="n">
        <v>3.918757468965619e-05</v>
      </c>
      <c r="U651" s="55" t="n">
        <v>9.527715755490478e-05</v>
      </c>
      <c r="V651" s="55" t="n">
        <v>88.81993699263349</v>
      </c>
      <c r="W651" s="55" t="n">
        <v>88.82088390630339</v>
      </c>
      <c r="X651" s="55" t="n">
        <v>-0.0009469136699157788</v>
      </c>
      <c r="Y651" s="55" t="n">
        <v>-0.001011704397434321</v>
      </c>
      <c r="Z651" s="55" t="n">
        <v>0.1877196622553664</v>
      </c>
      <c r="AA651" s="55" t="n">
        <v>-0.03823418101920721</v>
      </c>
      <c r="AB651" s="55" t="n">
        <v>1.000831475969395</v>
      </c>
      <c r="AC651" s="55" t="n">
        <v>0.1877197059021331</v>
      </c>
      <c r="AD651" s="55" t="n">
        <v>-0.03823391709138114</v>
      </c>
      <c r="AE651" s="55" t="n">
        <v>1.000831484424539</v>
      </c>
      <c r="AF651" s="55" t="n">
        <v>-4.364676670087775e-05</v>
      </c>
      <c r="AG651" s="55" t="n">
        <v>-0.0002639278260732625</v>
      </c>
      <c r="AH651" s="55" t="n">
        <v>-8.455144806518433e-06</v>
      </c>
      <c r="AI651" s="55" t="n">
        <v>0.0002676460855176072</v>
      </c>
      <c r="AJ651" s="55" t="n">
        <v>0</v>
      </c>
    </row>
    <row r="652">
      <c r="A652" s="55" t="n">
        <v>7.300000000000001</v>
      </c>
      <c r="B652" s="55" t="n">
        <v>-98.18664889278155</v>
      </c>
      <c r="C652" s="55" t="n">
        <v>-98.18663991391342</v>
      </c>
      <c r="D652" s="55" t="n">
        <v>-8.978868124949137e-06</v>
      </c>
      <c r="E652" s="55" t="n">
        <v>3.975481120516774e-05</v>
      </c>
      <c r="F652" s="55" t="n">
        <v>-87.70777438418808</v>
      </c>
      <c r="G652" s="55" t="n">
        <v>-87.70782573345809</v>
      </c>
      <c r="H652" s="55" t="n">
        <v>5.134927001511097e-05</v>
      </c>
      <c r="I652" s="55" t="n">
        <v>-8.999045819758443e-05</v>
      </c>
      <c r="J652" s="55" t="n">
        <v>-3.266573686528029</v>
      </c>
      <c r="K652" s="55" t="n">
        <v>-3.266535223407866</v>
      </c>
      <c r="L652" s="55" t="n">
        <v>-3.846312016281081e-05</v>
      </c>
      <c r="M652" s="55" t="n">
        <v>-0.0001313867399729966</v>
      </c>
      <c r="N652" s="55" t="n">
        <v>-85.09443321119277</v>
      </c>
      <c r="O652" s="55" t="n">
        <v>-85.09432103889831</v>
      </c>
      <c r="P652" s="55" t="n">
        <v>-0.000112172294448609</v>
      </c>
      <c r="Q652" s="55" t="n">
        <v>-0.0002097598257311214</v>
      </c>
      <c r="R652" s="55" t="n">
        <v>-356.0165434487768</v>
      </c>
      <c r="S652" s="55" t="n">
        <v>-356.0165825197512</v>
      </c>
      <c r="T652" s="55" t="n">
        <v>3.907097438458961e-05</v>
      </c>
      <c r="U652" s="55" t="n">
        <v>9.006729706103501e-05</v>
      </c>
      <c r="V652" s="55" t="n">
        <v>88.81992761622543</v>
      </c>
      <c r="W652" s="55" t="n">
        <v>88.82087381346611</v>
      </c>
      <c r="X652" s="55" t="n">
        <v>-0.0009461972406738374</v>
      </c>
      <c r="Y652" s="55" t="n">
        <v>-0.001008756929007551</v>
      </c>
      <c r="Z652" s="55" t="n">
        <v>0.1877196654930681</v>
      </c>
      <c r="AA652" s="55" t="n">
        <v>-0.03823415833160617</v>
      </c>
      <c r="AB652" s="55" t="n">
        <v>1.000831476056226</v>
      </c>
      <c r="AC652" s="55" t="n">
        <v>0.1877197107479789</v>
      </c>
      <c r="AD652" s="55" t="n">
        <v>-0.03823388337402973</v>
      </c>
      <c r="AE652" s="55" t="n">
        <v>1.000831484590679</v>
      </c>
      <c r="AF652" s="55" t="n">
        <v>-4.52549107354816e-05</v>
      </c>
      <c r="AG652" s="55" t="n">
        <v>-0.0002749575764432466</v>
      </c>
      <c r="AH652" s="55" t="n">
        <v>-8.534452922148716e-06</v>
      </c>
      <c r="AI652" s="55" t="n">
        <v>0.0002787875762581622</v>
      </c>
      <c r="AJ652" s="55" t="n">
        <v>0</v>
      </c>
    </row>
    <row r="653">
      <c r="A653" s="55" t="n">
        <v>7.309999999999999</v>
      </c>
      <c r="B653" s="55" t="n">
        <v>-98.18664861120101</v>
      </c>
      <c r="C653" s="55" t="n">
        <v>-98.18663953769261</v>
      </c>
      <c r="D653" s="55" t="n">
        <v>-9.073508404717517e-06</v>
      </c>
      <c r="E653" s="55" t="n">
        <v>3.565103223950272e-05</v>
      </c>
      <c r="F653" s="55" t="n">
        <v>-87.70777489933037</v>
      </c>
      <c r="G653" s="55" t="n">
        <v>-87.70782649797555</v>
      </c>
      <c r="H653" s="55" t="n">
        <v>5.159864517068786e-05</v>
      </c>
      <c r="I653" s="55" t="n">
        <v>-6.545337758282266e-05</v>
      </c>
      <c r="J653" s="55" t="n">
        <v>-3.266574826894452</v>
      </c>
      <c r="K653" s="55" t="n">
        <v>-3.266536473949994</v>
      </c>
      <c r="L653" s="55" t="n">
        <v>-3.835294445813485e-05</v>
      </c>
      <c r="M653" s="55" t="n">
        <v>-0.0001196691690453735</v>
      </c>
      <c r="N653" s="55" t="n">
        <v>-85.09443502754316</v>
      </c>
      <c r="O653" s="55" t="n">
        <v>-85.09432299564978</v>
      </c>
      <c r="P653" s="55" t="n">
        <v>-0.0001120318933913057</v>
      </c>
      <c r="Q653" s="55" t="n">
        <v>-0.0001852740384186087</v>
      </c>
      <c r="R653" s="55" t="n">
        <v>-356.0165426403424</v>
      </c>
      <c r="S653" s="55" t="n">
        <v>-356.0165816812969</v>
      </c>
      <c r="T653" s="55" t="n">
        <v>3.904095457928422e-05</v>
      </c>
      <c r="U653" s="55" t="n">
        <v>7.885382936226213e-05</v>
      </c>
      <c r="V653" s="55" t="n">
        <v>88.81991820957046</v>
      </c>
      <c r="W653" s="55" t="n">
        <v>88.82086367649772</v>
      </c>
      <c r="X653" s="55" t="n">
        <v>-0.0009454669272674893</v>
      </c>
      <c r="Y653" s="55" t="n">
        <v>-0.001014839278339937</v>
      </c>
      <c r="Z653" s="55" t="n">
        <v>0.187719668741214</v>
      </c>
      <c r="AA653" s="55" t="n">
        <v>-0.03823413557081784</v>
      </c>
      <c r="AB653" s="55" t="n">
        <v>1.000831476143337</v>
      </c>
      <c r="AC653" s="55" t="n">
        <v>0.1877197147938946</v>
      </c>
      <c r="AD653" s="55" t="n">
        <v>-0.03823385517579047</v>
      </c>
      <c r="AE653" s="55" t="n">
        <v>1.000831484719727</v>
      </c>
      <c r="AF653" s="55" t="n">
        <v>-4.605268058566203e-05</v>
      </c>
      <c r="AG653" s="55" t="n">
        <v>-0.0002803950273702616</v>
      </c>
      <c r="AH653" s="55" t="n">
        <v>-8.576390042591697e-06</v>
      </c>
      <c r="AI653" s="55" t="n">
        <v>0.0002842811552482109</v>
      </c>
      <c r="AJ653" s="55" t="n">
        <v>0</v>
      </c>
    </row>
    <row r="654">
      <c r="A654" s="55" t="n">
        <v>7.32</v>
      </c>
      <c r="B654" s="55" t="n">
        <v>-98.18664832882705</v>
      </c>
      <c r="C654" s="55" t="n">
        <v>-98.18663924226813</v>
      </c>
      <c r="D654" s="55" t="n">
        <v>-9.086558907575373e-06</v>
      </c>
      <c r="E654" s="55" t="n">
        <v>2.446689606552587e-05</v>
      </c>
      <c r="F654" s="55" t="n">
        <v>-87.7077754159242</v>
      </c>
      <c r="G654" s="55" t="n">
        <v>-87.70782703970775</v>
      </c>
      <c r="H654" s="55" t="n">
        <v>5.162378353700146e-05</v>
      </c>
      <c r="I654" s="55" t="n">
        <v>-4.495310014149614e-05</v>
      </c>
      <c r="J654" s="55" t="n">
        <v>-3.266575970474196</v>
      </c>
      <c r="K654" s="55" t="n">
        <v>-3.266537557224483</v>
      </c>
      <c r="L654" s="55" t="n">
        <v>-3.841324971344348e-05</v>
      </c>
      <c r="M654" s="55" t="n">
        <v>-9.904119407906627e-05</v>
      </c>
      <c r="N654" s="55" t="n">
        <v>-85.09443684901169</v>
      </c>
      <c r="O654" s="55" t="n">
        <v>-85.09432481808778</v>
      </c>
      <c r="P654" s="55" t="n">
        <v>-0.0001120309239073499</v>
      </c>
      <c r="Q654" s="55" t="n">
        <v>-0.0001799247690243979</v>
      </c>
      <c r="R654" s="55" t="n">
        <v>-356.0165418296299</v>
      </c>
      <c r="S654" s="55" t="n">
        <v>-356.0165809215006</v>
      </c>
      <c r="T654" s="55" t="n">
        <v>3.909187073062458e-05</v>
      </c>
      <c r="U654" s="55" t="n">
        <v>7.379307101865999e-05</v>
      </c>
      <c r="V654" s="55" t="n">
        <v>88.81990877640941</v>
      </c>
      <c r="W654" s="55" t="n">
        <v>88.82085354651763</v>
      </c>
      <c r="X654" s="55" t="n">
        <v>-0.0009447701082188806</v>
      </c>
      <c r="Y654" s="55" t="n">
        <v>-0.001012591221994755</v>
      </c>
      <c r="Z654" s="55" t="n">
        <v>0.1877196719985122</v>
      </c>
      <c r="AA654" s="55" t="n">
        <v>-0.03823411274589458</v>
      </c>
      <c r="AB654" s="55" t="n">
        <v>1.000831476230691</v>
      </c>
      <c r="AC654" s="55" t="n">
        <v>0.1877197180387559</v>
      </c>
      <c r="AD654" s="55" t="n">
        <v>-0.03823383249074253</v>
      </c>
      <c r="AE654" s="55" t="n">
        <v>1.000831484813172</v>
      </c>
      <c r="AF654" s="55" t="n">
        <v>-4.604024367305115e-05</v>
      </c>
      <c r="AG654" s="55" t="n">
        <v>-0.0002802551520506014</v>
      </c>
      <c r="AH654" s="55" t="n">
        <v>-8.582480504060186e-06</v>
      </c>
      <c r="AI654" s="55" t="n">
        <v>0.0002841413614030562</v>
      </c>
      <c r="AJ654" s="55" t="n">
        <v>0</v>
      </c>
    </row>
    <row r="655">
      <c r="A655" s="55" t="n">
        <v>7.329999999999998</v>
      </c>
      <c r="B655" s="55" t="n">
        <v>-98.18664804577209</v>
      </c>
      <c r="C655" s="55" t="n">
        <v>-98.18663902496128</v>
      </c>
      <c r="D655" s="55" t="n">
        <v>-9.020810811977846e-06</v>
      </c>
      <c r="E655" s="55" t="n">
        <v>1.938679438281574e-05</v>
      </c>
      <c r="F655" s="55" t="n">
        <v>-87.70777593376388</v>
      </c>
      <c r="G655" s="55" t="n">
        <v>-87.7078273585534</v>
      </c>
      <c r="H655" s="55" t="n">
        <v>5.142478952530086e-05</v>
      </c>
      <c r="I655" s="55" t="n">
        <v>-2.122495647689475e-05</v>
      </c>
      <c r="J655" s="55" t="n">
        <v>-3.266577116811814</v>
      </c>
      <c r="K655" s="55" t="n">
        <v>-3.266538483791762</v>
      </c>
      <c r="L655" s="55" t="n">
        <v>-3.863302005175543e-05</v>
      </c>
      <c r="M655" s="55" t="n">
        <v>-8.729301895849219e-05</v>
      </c>
      <c r="N655" s="55" t="n">
        <v>-85.0944386748729</v>
      </c>
      <c r="O655" s="55" t="n">
        <v>-85.09432648754182</v>
      </c>
      <c r="P655" s="55" t="n">
        <v>-0.0001121873310806432</v>
      </c>
      <c r="Q655" s="55" t="n">
        <v>-0.00015725109174016</v>
      </c>
      <c r="R655" s="55" t="n">
        <v>-356.0165410169623</v>
      </c>
      <c r="S655" s="55" t="n">
        <v>-356.0165802402001</v>
      </c>
      <c r="T655" s="55" t="n">
        <v>3.922323776585513e-05</v>
      </c>
      <c r="U655" s="55" t="n">
        <v>6.347403970523055e-05</v>
      </c>
      <c r="V655" s="55" t="n">
        <v>88.8198993204992</v>
      </c>
      <c r="W655" s="55" t="n">
        <v>88.82084337318776</v>
      </c>
      <c r="X655" s="55" t="n">
        <v>-0.0009440526885522113</v>
      </c>
      <c r="Y655" s="55" t="n">
        <v>-0.001018432601468968</v>
      </c>
      <c r="Z655" s="55" t="n">
        <v>0.1877196752636656</v>
      </c>
      <c r="AA655" s="55" t="n">
        <v>-0.03823408986592613</v>
      </c>
      <c r="AB655" s="55" t="n">
        <v>1.000831476318256</v>
      </c>
      <c r="AC655" s="55" t="n">
        <v>0.1877197204925203</v>
      </c>
      <c r="AD655" s="55" t="n">
        <v>-0.03823381525320749</v>
      </c>
      <c r="AE655" s="55" t="n">
        <v>1.000831484869671</v>
      </c>
      <c r="AF655" s="55" t="n">
        <v>-4.522885474478322e-05</v>
      </c>
      <c r="AG655" s="55" t="n">
        <v>-0.0002746127186412095</v>
      </c>
      <c r="AH655" s="55" t="n">
        <v>-8.551414243385125e-06</v>
      </c>
      <c r="AI655" s="55" t="n">
        <v>0.0002784437487655321</v>
      </c>
      <c r="AJ655" s="55" t="n">
        <v>0</v>
      </c>
    </row>
    <row r="656">
      <c r="A656" s="55" t="n">
        <v>7.34</v>
      </c>
      <c r="B656" s="55" t="n">
        <v>-98.18664776214904</v>
      </c>
      <c r="C656" s="55" t="n">
        <v>-98.18663888823522</v>
      </c>
      <c r="D656" s="55" t="n">
        <v>-8.873913815237521e-06</v>
      </c>
      <c r="E656" s="55" t="n">
        <v>8.91723078851437e-06</v>
      </c>
      <c r="F656" s="55" t="n">
        <v>-87.70777645264288</v>
      </c>
      <c r="G656" s="55" t="n">
        <v>-87.70782746225819</v>
      </c>
      <c r="H656" s="55" t="n">
        <v>5.100961531106727e-05</v>
      </c>
      <c r="I656" s="55" t="n">
        <v>-1.481259471211982e-06</v>
      </c>
      <c r="J656" s="55" t="n">
        <v>-3.266578265450198</v>
      </c>
      <c r="K656" s="55" t="n">
        <v>-3.266539253110414</v>
      </c>
      <c r="L656" s="55" t="n">
        <v>-3.901233978400935e-05</v>
      </c>
      <c r="M656" s="55" t="n">
        <v>-6.8462578308198e-05</v>
      </c>
      <c r="N656" s="55" t="n">
        <v>-85.09444050439872</v>
      </c>
      <c r="O656" s="55" t="n">
        <v>-85.09432802153189</v>
      </c>
      <c r="P656" s="55" t="n">
        <v>-0.0001124828668222008</v>
      </c>
      <c r="Q656" s="55" t="n">
        <v>-0.0001507142189964472</v>
      </c>
      <c r="R656" s="55" t="n">
        <v>-356.0165402026637</v>
      </c>
      <c r="S656" s="55" t="n">
        <v>-356.0165796394554</v>
      </c>
      <c r="T656" s="55" t="n">
        <v>3.943679170805432e-05</v>
      </c>
      <c r="U656" s="55" t="n">
        <v>5.744421454451037e-05</v>
      </c>
      <c r="V656" s="55" t="n">
        <v>88.81988984561048</v>
      </c>
      <c r="W656" s="55" t="n">
        <v>88.8208332015119</v>
      </c>
      <c r="X656" s="55" t="n">
        <v>-0.0009433559014236494</v>
      </c>
      <c r="Y656" s="55" t="n">
        <v>-0.001016556356629364</v>
      </c>
      <c r="Z656" s="55" t="n">
        <v>0.187719678535372</v>
      </c>
      <c r="AA656" s="55" t="n">
        <v>-0.0382340669400364</v>
      </c>
      <c r="AB656" s="55" t="n">
        <v>1.000831476405996</v>
      </c>
      <c r="AC656" s="55" t="n">
        <v>0.1877197221743519</v>
      </c>
      <c r="AD656" s="55" t="n">
        <v>-0.03823380332806588</v>
      </c>
      <c r="AE656" s="55" t="n">
        <v>1.000831484890819</v>
      </c>
      <c r="AF656" s="55" t="n">
        <v>-4.363897992964993e-05</v>
      </c>
      <c r="AG656" s="55" t="n">
        <v>-0.0002636119705162754</v>
      </c>
      <c r="AH656" s="55" t="n">
        <v>-8.484822844323503e-06</v>
      </c>
      <c r="AI656" s="55" t="n">
        <v>0.0002673342922026158</v>
      </c>
      <c r="AJ656" s="55" t="n">
        <v>0</v>
      </c>
    </row>
    <row r="657">
      <c r="A657" s="55" t="n">
        <v>7.349999999999998</v>
      </c>
      <c r="B657" s="55" t="n">
        <v>-98.18664747807109</v>
      </c>
      <c r="C657" s="55" t="n">
        <v>-98.18663882756208</v>
      </c>
      <c r="D657" s="55" t="n">
        <v>-8.650509020912248e-06</v>
      </c>
      <c r="E657" s="55" t="n">
        <v>3.643076710429308e-06</v>
      </c>
      <c r="F657" s="55" t="n">
        <v>-87.70777697235408</v>
      </c>
      <c r="G657" s="55" t="n">
        <v>-87.70782735799982</v>
      </c>
      <c r="H657" s="55" t="n">
        <v>5.038564573516005e-05</v>
      </c>
      <c r="I657" s="55" t="n">
        <v>2.016134752279335e-05</v>
      </c>
      <c r="J657" s="55" t="n">
        <v>-3.266579415930855</v>
      </c>
      <c r="K657" s="55" t="n">
        <v>-3.266539875599306</v>
      </c>
      <c r="L657" s="55" t="n">
        <v>-3.95403315483682e-05</v>
      </c>
      <c r="M657" s="55" t="n">
        <v>-5.707593677923303e-05</v>
      </c>
      <c r="N657" s="55" t="n">
        <v>-85.09444233685886</v>
      </c>
      <c r="O657" s="55" t="n">
        <v>-85.09432941353673</v>
      </c>
      <c r="P657" s="55" t="n">
        <v>-0.0001129233221333198</v>
      </c>
      <c r="Q657" s="55" t="n">
        <v>-0.0001308039048954874</v>
      </c>
      <c r="R657" s="55" t="n">
        <v>-356.016539387059</v>
      </c>
      <c r="S657" s="55" t="n">
        <v>-356.016579121085</v>
      </c>
      <c r="T657" s="55" t="n">
        <v>3.973402604392281e-05</v>
      </c>
      <c r="U657" s="55" t="n">
        <v>4.725672892995774e-05</v>
      </c>
      <c r="V657" s="55" t="n">
        <v>88.81988035552517</v>
      </c>
      <c r="W657" s="55" t="n">
        <v>88.82082300010393</v>
      </c>
      <c r="X657" s="55" t="n">
        <v>-0.0009426445787658045</v>
      </c>
      <c r="Y657" s="55" t="n">
        <v>-0.001020672533636881</v>
      </c>
      <c r="Z657" s="55" t="n">
        <v>0.1877196818123256</v>
      </c>
      <c r="AA657" s="55" t="n">
        <v>-0.03823404397737641</v>
      </c>
      <c r="AB657" s="55" t="n">
        <v>1.000831476493876</v>
      </c>
      <c r="AC657" s="55" t="n">
        <v>0.1877197231144189</v>
      </c>
      <c r="AD657" s="55" t="n">
        <v>-0.03823379651306047</v>
      </c>
      <c r="AE657" s="55" t="n">
        <v>1.000831484876672</v>
      </c>
      <c r="AF657" s="55" t="n">
        <v>-4.130209335651003e-05</v>
      </c>
      <c r="AG657" s="55" t="n">
        <v>-0.0002474643159416923</v>
      </c>
      <c r="AH657" s="55" t="n">
        <v>-8.38279601289571e-06</v>
      </c>
      <c r="AI657" s="55" t="n">
        <v>0.0002510273328725647</v>
      </c>
      <c r="AJ657" s="55" t="n">
        <v>0</v>
      </c>
    </row>
    <row r="658">
      <c r="A658" s="55" t="n">
        <v>7.359999999999999</v>
      </c>
      <c r="B658" s="55" t="n">
        <v>-98.18664719365172</v>
      </c>
      <c r="C658" s="55" t="n">
        <v>-98.18663884348923</v>
      </c>
      <c r="D658" s="55" t="n">
        <v>-8.350162486843504e-06</v>
      </c>
      <c r="E658" s="55" t="n">
        <v>-5.749807795706995e-06</v>
      </c>
      <c r="F658" s="55" t="n">
        <v>-87.70777749268991</v>
      </c>
      <c r="G658" s="55" t="n">
        <v>-87.70782705880981</v>
      </c>
      <c r="H658" s="55" t="n">
        <v>4.956611990732968e-05</v>
      </c>
      <c r="I658" s="55" t="n">
        <v>3.796822109216923e-05</v>
      </c>
      <c r="J658" s="55" t="n">
        <v>-3.266580567794185</v>
      </c>
      <c r="K658" s="55" t="n">
        <v>-3.266540355237137</v>
      </c>
      <c r="L658" s="55" t="n">
        <v>-4.021255704894584e-05</v>
      </c>
      <c r="M658" s="55" t="n">
        <v>-4.05864949008258e-05</v>
      </c>
      <c r="N658" s="55" t="n">
        <v>-85.09444417152132</v>
      </c>
      <c r="O658" s="55" t="n">
        <v>-85.09433068609582</v>
      </c>
      <c r="P658" s="55" t="n">
        <v>-0.0001134854254933405</v>
      </c>
      <c r="Q658" s="55" t="n">
        <v>-0.0001242787911850865</v>
      </c>
      <c r="R658" s="55" t="n">
        <v>-356.0165385704742</v>
      </c>
      <c r="S658" s="55" t="n">
        <v>-356.0165786801829</v>
      </c>
      <c r="T658" s="55" t="n">
        <v>4.010970878645404e-05</v>
      </c>
      <c r="U658" s="55" t="n">
        <v>4.144693005546915e-05</v>
      </c>
      <c r="V658" s="55" t="n">
        <v>88.81987085403448</v>
      </c>
      <c r="W658" s="55" t="n">
        <v>88.82081280889237</v>
      </c>
      <c r="X658" s="55" t="n">
        <v>-0.0009419548578883006</v>
      </c>
      <c r="Y658" s="55" t="n">
        <v>-0.001018755770866379</v>
      </c>
      <c r="Z658" s="55" t="n">
        <v>0.1877196850932173</v>
      </c>
      <c r="AA658" s="55" t="n">
        <v>-0.03823402098711925</v>
      </c>
      <c r="AB658" s="55" t="n">
        <v>1.00083147658186</v>
      </c>
      <c r="AC658" s="55" t="n">
        <v>0.1877197233525242</v>
      </c>
      <c r="AD658" s="55" t="n">
        <v>-0.0382337945273379</v>
      </c>
      <c r="AE658" s="55" t="n">
        <v>1.000831484830139</v>
      </c>
      <c r="AF658" s="55" t="n">
        <v>-3.825930694478785e-05</v>
      </c>
      <c r="AG658" s="55" t="n">
        <v>-0.0002264597813508851</v>
      </c>
      <c r="AH658" s="55" t="n">
        <v>-8.248278504652262e-06</v>
      </c>
      <c r="AI658" s="55" t="n">
        <v>0.0002298169733411274</v>
      </c>
      <c r="AJ658" s="55" t="n">
        <v>0</v>
      </c>
    </row>
    <row r="659">
      <c r="A659" s="55" t="n">
        <v>7.369999999999997</v>
      </c>
      <c r="B659" s="55" t="n">
        <v>-98.18664690900464</v>
      </c>
      <c r="C659" s="55" t="n">
        <v>-98.18663892666538</v>
      </c>
      <c r="D659" s="55" t="n">
        <v>-7.982339251152296e-06</v>
      </c>
      <c r="E659" s="55" t="n">
        <v>-1.03004232814066e-05</v>
      </c>
      <c r="F659" s="55" t="n">
        <v>-87.70777801344234</v>
      </c>
      <c r="G659" s="55" t="n">
        <v>-87.70782657589957</v>
      </c>
      <c r="H659" s="55" t="n">
        <v>4.856245722749338e-05</v>
      </c>
      <c r="I659" s="55" t="n">
        <v>5.679048715107674e-05</v>
      </c>
      <c r="J659" s="55" t="n">
        <v>-3.26658172057976</v>
      </c>
      <c r="K659" s="55" t="n">
        <v>-3.266540707955178</v>
      </c>
      <c r="L659" s="55" t="n">
        <v>-4.101262458196409e-05</v>
      </c>
      <c r="M659" s="55" t="n">
        <v>-3.091812856452097e-05</v>
      </c>
      <c r="N659" s="55" t="n">
        <v>-85.09444600765266</v>
      </c>
      <c r="O659" s="55" t="n">
        <v>-85.09433182696272</v>
      </c>
      <c r="P659" s="55" t="n">
        <v>-0.0001141806899504319</v>
      </c>
      <c r="Q659" s="55" t="n">
        <v>-0.0001061682967845753</v>
      </c>
      <c r="R659" s="55" t="n">
        <v>-356.0165377532354</v>
      </c>
      <c r="S659" s="55" t="n">
        <v>-356.0165783113608</v>
      </c>
      <c r="T659" s="55" t="n">
        <v>4.055812536944073e-05</v>
      </c>
      <c r="U659" s="55" t="n">
        <v>3.295231100759125e-05</v>
      </c>
      <c r="V659" s="55" t="n">
        <v>88.81986134493638</v>
      </c>
      <c r="W659" s="55" t="n">
        <v>88.82080259395082</v>
      </c>
      <c r="X659" s="55" t="n">
        <v>-0.0009412490144356165</v>
      </c>
      <c r="Y659" s="55" t="n">
        <v>-0.00102209834722318</v>
      </c>
      <c r="Z659" s="55" t="n">
        <v>0.1877196883767356</v>
      </c>
      <c r="AA659" s="55" t="n">
        <v>-0.03823399797845461</v>
      </c>
      <c r="AB659" s="55" t="n">
        <v>1.000831476669914</v>
      </c>
      <c r="AC659" s="55" t="n">
        <v>0.1877197229372725</v>
      </c>
      <c r="AD659" s="55" t="n">
        <v>-0.03823379704200943</v>
      </c>
      <c r="AE659" s="55" t="n">
        <v>1.000831484752119</v>
      </c>
      <c r="AF659" s="55" t="n">
        <v>-3.456053690453764e-05</v>
      </c>
      <c r="AG659" s="55" t="n">
        <v>-0.0002009364451840967</v>
      </c>
      <c r="AH659" s="55" t="n">
        <v>-8.082205349424498e-06</v>
      </c>
      <c r="AI659" s="55" t="n">
        <v>0.0002040470724064956</v>
      </c>
      <c r="AJ659" s="55" t="n">
        <v>0</v>
      </c>
    </row>
    <row r="660">
      <c r="A660" s="55" t="n">
        <v>7.379999999999999</v>
      </c>
      <c r="B660" s="55" t="n">
        <v>-98.18664662424365</v>
      </c>
      <c r="C660" s="55" t="n">
        <v>-98.18663907376325</v>
      </c>
      <c r="D660" s="55" t="n">
        <v>-7.550480406837373e-06</v>
      </c>
      <c r="E660" s="55" t="n">
        <v>-1.809872133921064e-05</v>
      </c>
      <c r="F660" s="55" t="n">
        <v>-87.70777853440315</v>
      </c>
      <c r="G660" s="55" t="n">
        <v>-87.70782592695686</v>
      </c>
      <c r="H660" s="55" t="n">
        <v>4.739255372267734e-05</v>
      </c>
      <c r="I660" s="55" t="n">
        <v>7.162489558329468e-05</v>
      </c>
      <c r="J660" s="55" t="n">
        <v>-3.266582873826594</v>
      </c>
      <c r="K660" s="55" t="n">
        <v>-3.266540939867934</v>
      </c>
      <c r="L660" s="55" t="n">
        <v>-4.193395866032555e-05</v>
      </c>
      <c r="M660" s="55" t="n">
        <v>-1.699512868065819e-05</v>
      </c>
      <c r="N660" s="55" t="n">
        <v>-85.09444784451873</v>
      </c>
      <c r="O660" s="55" t="n">
        <v>-85.09433285866467</v>
      </c>
      <c r="P660" s="55" t="n">
        <v>-0.0001149858540599315</v>
      </c>
      <c r="Q660" s="55" t="n">
        <v>-0.0001004892841525012</v>
      </c>
      <c r="R660" s="55" t="n">
        <v>-356.0165369356697</v>
      </c>
      <c r="S660" s="55" t="n">
        <v>-356.0165780045643</v>
      </c>
      <c r="T660" s="55" t="n">
        <v>4.106889456418032e-05</v>
      </c>
      <c r="U660" s="55" t="n">
        <v>2.866853221341099e-05</v>
      </c>
      <c r="V660" s="55" t="n">
        <v>88.81985183203345</v>
      </c>
      <c r="W660" s="55" t="n">
        <v>88.82079239241386</v>
      </c>
      <c r="X660" s="55" t="n">
        <v>-0.0009405603804045361</v>
      </c>
      <c r="Y660" s="55" t="n">
        <v>-0.001019669328117811</v>
      </c>
      <c r="Z660" s="55" t="n">
        <v>0.1877196916615675</v>
      </c>
      <c r="AA660" s="55" t="n">
        <v>-0.03823397496058362</v>
      </c>
      <c r="AB660" s="55" t="n">
        <v>1.000831476758002</v>
      </c>
      <c r="AC660" s="55" t="n">
        <v>0.187719721924724</v>
      </c>
      <c r="AD660" s="55" t="n">
        <v>-0.03823380366488584</v>
      </c>
      <c r="AE660" s="55" t="n">
        <v>1.000831484646714</v>
      </c>
      <c r="AF660" s="55" t="n">
        <v>-3.026315650855871e-05</v>
      </c>
      <c r="AG660" s="55" t="n">
        <v>-0.0001712956977789615</v>
      </c>
      <c r="AH660" s="55" t="n">
        <v>-7.888711461845332e-06</v>
      </c>
      <c r="AI660" s="55" t="n">
        <v>0.0001741272709484964</v>
      </c>
      <c r="AJ660" s="55" t="n">
        <v>0</v>
      </c>
    </row>
    <row r="661">
      <c r="A661" s="55" t="n">
        <v>7.390000000000001</v>
      </c>
      <c r="B661" s="55" t="n">
        <v>-98.18664633948266</v>
      </c>
      <c r="C661" s="55" t="n">
        <v>-98.18663927430424</v>
      </c>
      <c r="D661" s="55" t="n">
        <v>-7.065178422321006e-06</v>
      </c>
      <c r="E661" s="55" t="n">
        <v>-2.144312553039097e-05</v>
      </c>
      <c r="F661" s="55" t="n">
        <v>-87.70777905536394</v>
      </c>
      <c r="G661" s="55" t="n">
        <v>-87.70782512788224</v>
      </c>
      <c r="H661" s="55" t="n">
        <v>4.607251830439889e-05</v>
      </c>
      <c r="I661" s="55" t="n">
        <v>8.677406505496634e-05</v>
      </c>
      <c r="J661" s="55" t="n">
        <v>-3.266584027073428</v>
      </c>
      <c r="K661" s="55" t="n">
        <v>-3.266541067548705</v>
      </c>
      <c r="L661" s="55" t="n">
        <v>-4.295952472375687e-05</v>
      </c>
      <c r="M661" s="55" t="n">
        <v>-9.36689482490811e-06</v>
      </c>
      <c r="N661" s="55" t="n">
        <v>-85.09444968138477</v>
      </c>
      <c r="O661" s="55" t="n">
        <v>-85.09433378245683</v>
      </c>
      <c r="P661" s="55" t="n">
        <v>-0.0001158989279523304</v>
      </c>
      <c r="Q661" s="55" t="n">
        <v>-8.5916784715774e-05</v>
      </c>
      <c r="R661" s="55" t="n">
        <v>-356.016536118104</v>
      </c>
      <c r="S661" s="55" t="n">
        <v>-356.0165777520058</v>
      </c>
      <c r="T661" s="55" t="n">
        <v>4.163390183423622e-05</v>
      </c>
      <c r="U661" s="55" t="n">
        <v>2.2198005202528e-05</v>
      </c>
      <c r="V661" s="55" t="n">
        <v>88.8198423191305</v>
      </c>
      <c r="W661" s="55" t="n">
        <v>88.82078217975562</v>
      </c>
      <c r="X661" s="55" t="n">
        <v>-0.0009398606251187344</v>
      </c>
      <c r="Y661" s="55" t="n">
        <v>-0.001021578225742473</v>
      </c>
      <c r="Z661" s="55" t="n">
        <v>0.1877196949463992</v>
      </c>
      <c r="AA661" s="55" t="n">
        <v>-0.03823395194271256</v>
      </c>
      <c r="AB661" s="55" t="n">
        <v>1.00083147684609</v>
      </c>
      <c r="AC661" s="55" t="n">
        <v>0.1877197203790706</v>
      </c>
      <c r="AD661" s="55" t="n">
        <v>-0.03823381395858649</v>
      </c>
      <c r="AE661" s="55" t="n">
        <v>1.000831484516086</v>
      </c>
      <c r="AF661" s="55" t="n">
        <v>-2.543267141330574e-05</v>
      </c>
      <c r="AG661" s="55" t="n">
        <v>-0.0001379841260695791</v>
      </c>
      <c r="AH661" s="55" t="n">
        <v>-7.669995749637337e-06</v>
      </c>
      <c r="AI661" s="55" t="n">
        <v>0.00014051785885503</v>
      </c>
      <c r="AJ661" s="55" t="n">
        <v>0</v>
      </c>
    </row>
    <row r="662">
      <c r="A662" s="55" t="n">
        <v>7.399999999999999</v>
      </c>
      <c r="B662" s="55" t="n">
        <v>-98.18664605483559</v>
      </c>
      <c r="C662" s="55" t="n">
        <v>-98.18663952245321</v>
      </c>
      <c r="D662" s="55" t="n">
        <v>-6.532382385190468e-06</v>
      </c>
      <c r="E662" s="55" t="n">
        <v>-2.728112497161428e-05</v>
      </c>
      <c r="F662" s="55" t="n">
        <v>-87.70777957611637</v>
      </c>
      <c r="G662" s="55" t="n">
        <v>-87.70782419896594</v>
      </c>
      <c r="H662" s="55" t="n">
        <v>4.462284957124677e-05</v>
      </c>
      <c r="I662" s="55" t="n">
        <v>9.802511872112653e-05</v>
      </c>
      <c r="J662" s="55" t="n">
        <v>-3.266585179859003</v>
      </c>
      <c r="K662" s="55" t="n">
        <v>-3.266541101789794</v>
      </c>
      <c r="L662" s="55" t="n">
        <v>-4.407806920884731e-05</v>
      </c>
      <c r="M662" s="55" t="n">
        <v>1.272255125366911e-06</v>
      </c>
      <c r="N662" s="55" t="n">
        <v>-85.09445151751615</v>
      </c>
      <c r="O662" s="55" t="n">
        <v>-85.09433462412392</v>
      </c>
      <c r="P662" s="55" t="n">
        <v>-0.0001168933922263058</v>
      </c>
      <c r="Q662" s="55" t="n">
        <v>-8.237143675686925e-05</v>
      </c>
      <c r="R662" s="55" t="n">
        <v>-356.0165353008653</v>
      </c>
      <c r="S662" s="55" t="n">
        <v>-356.0165775439211</v>
      </c>
      <c r="T662" s="55" t="n">
        <v>4.224305581393734e-05</v>
      </c>
      <c r="U662" s="55" t="n">
        <v>1.94422195394413e-05</v>
      </c>
      <c r="V662" s="55" t="n">
        <v>88.81983281003241</v>
      </c>
      <c r="W662" s="55" t="n">
        <v>88.82077198592356</v>
      </c>
      <c r="X662" s="55" t="n">
        <v>-0.0009391758911474156</v>
      </c>
      <c r="Y662" s="55" t="n">
        <v>-0.001018811294055561</v>
      </c>
      <c r="Z662" s="55" t="n">
        <v>0.1877196982299167</v>
      </c>
      <c r="AA662" s="55" t="n">
        <v>-0.03823392893404809</v>
      </c>
      <c r="AB662" s="55" t="n">
        <v>1.000831476934141</v>
      </c>
      <c r="AC662" s="55" t="n">
        <v>0.1877197183703417</v>
      </c>
      <c r="AD662" s="55" t="n">
        <v>-0.03823382743744062</v>
      </c>
      <c r="AE662" s="55" t="n">
        <v>1.000831484364375</v>
      </c>
      <c r="AF662" s="55" t="n">
        <v>-2.014042496667479e-05</v>
      </c>
      <c r="AG662" s="55" t="n">
        <v>-0.000101496607472773</v>
      </c>
      <c r="AH662" s="55" t="n">
        <v>-7.430233317506918e-06</v>
      </c>
      <c r="AI662" s="55" t="n">
        <v>0.0001037420185531061</v>
      </c>
      <c r="AJ662" s="55" t="n">
        <v>0</v>
      </c>
    </row>
    <row r="663">
      <c r="A663" s="55" t="n">
        <v>7.41</v>
      </c>
      <c r="B663" s="55" t="n">
        <v>-98.18664577041623</v>
      </c>
      <c r="C663" s="55" t="n">
        <v>-98.18663980785799</v>
      </c>
      <c r="D663" s="55" t="n">
        <v>-5.962558241402801e-06</v>
      </c>
      <c r="E663" s="55" t="n">
        <v>-2.928835571538524e-05</v>
      </c>
      <c r="F663" s="55" t="n">
        <v>-87.70778009645218</v>
      </c>
      <c r="G663" s="55" t="n">
        <v>-87.70782315920326</v>
      </c>
      <c r="H663" s="55" t="n">
        <v>4.30627510762767e-05</v>
      </c>
      <c r="I663" s="55" t="n">
        <v>0.0001089638275525724</v>
      </c>
      <c r="J663" s="55" t="n">
        <v>-3.266586331722333</v>
      </c>
      <c r="K663" s="55" t="n">
        <v>-3.266541061647791</v>
      </c>
      <c r="L663" s="55" t="n">
        <v>-4.527007454200417e-05</v>
      </c>
      <c r="M663" s="55" t="n">
        <v>6.15009242224839e-06</v>
      </c>
      <c r="N663" s="55" t="n">
        <v>-85.09445335217858</v>
      </c>
      <c r="O663" s="55" t="n">
        <v>-85.09433538994519</v>
      </c>
      <c r="P663" s="55" t="n">
        <v>-0.0001179622334025628</v>
      </c>
      <c r="Q663" s="55" t="n">
        <v>-7.18229294152568e-05</v>
      </c>
      <c r="R663" s="55" t="n">
        <v>-356.0165344842804</v>
      </c>
      <c r="S663" s="55" t="n">
        <v>-356.0165773713289</v>
      </c>
      <c r="T663" s="55" t="n">
        <v>4.288704852095283e-05</v>
      </c>
      <c r="U663" s="55" t="n">
        <v>1.514940703597592e-05</v>
      </c>
      <c r="V663" s="55" t="n">
        <v>88.81982330854171</v>
      </c>
      <c r="W663" s="55" t="n">
        <v>88.82076178978679</v>
      </c>
      <c r="X663" s="55" t="n">
        <v>-0.0009384812450664875</v>
      </c>
      <c r="Y663" s="55" t="n">
        <v>-0.001019708935966531</v>
      </c>
      <c r="Z663" s="55" t="n">
        <v>0.1877197015108072</v>
      </c>
      <c r="AA663" s="55" t="n">
        <v>-0.03823390594379071</v>
      </c>
      <c r="AB663" s="55" t="n">
        <v>1.000831477022121</v>
      </c>
      <c r="AC663" s="55" t="n">
        <v>0.1877197159739716</v>
      </c>
      <c r="AD663" s="55" t="n">
        <v>-0.03823384358491214</v>
      </c>
      <c r="AE663" s="55" t="n">
        <v>1.000831484194277</v>
      </c>
      <c r="AF663" s="55" t="n">
        <v>-1.446316438835638e-05</v>
      </c>
      <c r="AG663" s="55" t="n">
        <v>-6.235887856781419e-05</v>
      </c>
      <c r="AH663" s="55" t="n">
        <v>-7.172155536139257e-06</v>
      </c>
      <c r="AI663" s="55" t="n">
        <v>6.44146930086187e-05</v>
      </c>
      <c r="AJ663" s="55" t="n">
        <v>0</v>
      </c>
    </row>
    <row r="664">
      <c r="A664" s="55" t="n">
        <v>7.419999999999998</v>
      </c>
      <c r="B664" s="55" t="n">
        <v>-98.18664548633828</v>
      </c>
      <c r="C664" s="55" t="n">
        <v>-98.18664012464347</v>
      </c>
      <c r="D664" s="55" t="n">
        <v>-5.361694797312138e-06</v>
      </c>
      <c r="E664" s="55" t="n">
        <v>-3.328815594528635e-05</v>
      </c>
      <c r="F664" s="55" t="n">
        <v>-87.7077806161634</v>
      </c>
      <c r="G664" s="55" t="n">
        <v>-87.70782203119272</v>
      </c>
      <c r="H664" s="55" t="n">
        <v>4.141502931760982e-05</v>
      </c>
      <c r="I664" s="55" t="n">
        <v>0.0001160893874529031</v>
      </c>
      <c r="J664" s="55" t="n">
        <v>-3.26658748220299</v>
      </c>
      <c r="K664" s="55" t="n">
        <v>-3.26654096097439</v>
      </c>
      <c r="L664" s="55" t="n">
        <v>-4.652122860008091e-05</v>
      </c>
      <c r="M664" s="55" t="n">
        <v>1.307547851265747e-05</v>
      </c>
      <c r="N664" s="55" t="n">
        <v>-85.09445518463872</v>
      </c>
      <c r="O664" s="55" t="n">
        <v>-85.09433610500935</v>
      </c>
      <c r="P664" s="55" t="n">
        <v>-0.0001190796293845869</v>
      </c>
      <c r="Q664" s="55" t="n">
        <v>-7.078025211667802e-05</v>
      </c>
      <c r="R664" s="55" t="n">
        <v>-356.0165336686757</v>
      </c>
      <c r="S664" s="55" t="n">
        <v>-356.0165772236042</v>
      </c>
      <c r="T664" s="55" t="n">
        <v>4.355492846584799e-05</v>
      </c>
      <c r="U664" s="55" t="n">
        <v>1.417538653692097e-05</v>
      </c>
      <c r="V664" s="55" t="n">
        <v>88.81981381845644</v>
      </c>
      <c r="W664" s="55" t="n">
        <v>88.82075161682923</v>
      </c>
      <c r="X664" s="55" t="n">
        <v>-0.0009377983728010459</v>
      </c>
      <c r="Y664" s="55" t="n">
        <v>-0.001016630147416855</v>
      </c>
      <c r="Z664" s="55" t="n">
        <v>0.1877197047877592</v>
      </c>
      <c r="AA664" s="55" t="n">
        <v>-0.03823388298113021</v>
      </c>
      <c r="AB664" s="55" t="n">
        <v>1.000831477109995</v>
      </c>
      <c r="AC664" s="55" t="n">
        <v>0.187719713268876</v>
      </c>
      <c r="AD664" s="55" t="n">
        <v>-0.03823386185301512</v>
      </c>
      <c r="AE664" s="55" t="n">
        <v>1.000831484010139</v>
      </c>
      <c r="AF664" s="55" t="n">
        <v>-8.481116864356153e-06</v>
      </c>
      <c r="AG664" s="55" t="n">
        <v>-2.112811509080714e-05</v>
      </c>
      <c r="AH664" s="55" t="n">
        <v>-6.900144455812551e-06</v>
      </c>
      <c r="AI664" s="55" t="n">
        <v>2.378946371964571e-05</v>
      </c>
      <c r="AJ664" s="55" t="n">
        <v>0</v>
      </c>
    </row>
    <row r="665">
      <c r="A665" s="55" t="n">
        <v>7.43</v>
      </c>
      <c r="B665" s="55" t="n">
        <v>-98.18664520271523</v>
      </c>
      <c r="C665" s="55" t="n">
        <v>-98.18664046319671</v>
      </c>
      <c r="D665" s="55" t="n">
        <v>-4.739518519912081e-06</v>
      </c>
      <c r="E665" s="55" t="n">
        <v>-3.398788876111841e-05</v>
      </c>
      <c r="F665" s="55" t="n">
        <v>-87.70778113504241</v>
      </c>
      <c r="G665" s="55" t="n">
        <v>-87.70782083624123</v>
      </c>
      <c r="H665" s="55" t="n">
        <v>3.970119881388896e-05</v>
      </c>
      <c r="I665" s="55" t="n">
        <v>0.0001224202232189102</v>
      </c>
      <c r="J665" s="55" t="n">
        <v>-3.266588630841374</v>
      </c>
      <c r="K665" s="55" t="n">
        <v>-3.266540819979395</v>
      </c>
      <c r="L665" s="55" t="n">
        <v>-4.781086197796802e-05</v>
      </c>
      <c r="M665" s="55" t="n">
        <v>1.479093916912513e-05</v>
      </c>
      <c r="N665" s="55" t="n">
        <v>-85.09445701416455</v>
      </c>
      <c r="O665" s="55" t="n">
        <v>-85.09433677749121</v>
      </c>
      <c r="P665" s="55" t="n">
        <v>-0.0001202366733470482</v>
      </c>
      <c r="Q665" s="55" t="n">
        <v>-6.417818778579135e-05</v>
      </c>
      <c r="R665" s="55" t="n">
        <v>-356.0165328543771</v>
      </c>
      <c r="S665" s="55" t="n">
        <v>-356.0165770918384</v>
      </c>
      <c r="T665" s="55" t="n">
        <v>4.423746130249396e-05</v>
      </c>
      <c r="U665" s="55" t="n">
        <v>1.200038707856194e-05</v>
      </c>
      <c r="V665" s="55" t="n">
        <v>88.81980434356768</v>
      </c>
      <c r="W665" s="55" t="n">
        <v>88.82074145036707</v>
      </c>
      <c r="X665" s="55" t="n">
        <v>-0.0009371067993776623</v>
      </c>
      <c r="Y665" s="55" t="n">
        <v>-0.001016508843493049</v>
      </c>
      <c r="Z665" s="55" t="n">
        <v>0.1877197080594635</v>
      </c>
      <c r="AA665" s="55" t="n">
        <v>-0.03823386005523988</v>
      </c>
      <c r="AB665" s="55" t="n">
        <v>1.000831477197727</v>
      </c>
      <c r="AC665" s="55" t="n">
        <v>0.1877197103370682</v>
      </c>
      <c r="AD665" s="55" t="n">
        <v>-0.03823388167852552</v>
      </c>
      <c r="AE665" s="55" t="n">
        <v>1.000831483815008</v>
      </c>
      <c r="AF665" s="55" t="n">
        <v>-2.277604743694539e-06</v>
      </c>
      <c r="AG665" s="55" t="n">
        <v>2.162328564120353e-05</v>
      </c>
      <c r="AH665" s="55" t="n">
        <v>-6.617280945420134e-06</v>
      </c>
      <c r="AI665" s="55" t="n">
        <v>2.272756855451544e-05</v>
      </c>
      <c r="AJ665" s="55" t="n">
        <v>0</v>
      </c>
    </row>
    <row r="666">
      <c r="A666" s="55" t="n">
        <v>7.439999999999998</v>
      </c>
      <c r="B666" s="55" t="n">
        <v>-98.18664491966028</v>
      </c>
      <c r="C666" s="55" t="n">
        <v>-98.18664081743381</v>
      </c>
      <c r="D666" s="55" t="n">
        <v>-4.102226478277307e-06</v>
      </c>
      <c r="E666" s="55" t="n">
        <v>-3.622176679800326e-05</v>
      </c>
      <c r="F666" s="55" t="n">
        <v>-87.70778165288209</v>
      </c>
      <c r="G666" s="55" t="n">
        <v>-87.70781959834302</v>
      </c>
      <c r="H666" s="55" t="n">
        <v>3.794546094001858e-05</v>
      </c>
      <c r="I666" s="55" t="n">
        <v>0.000125071597755595</v>
      </c>
      <c r="J666" s="55" t="n">
        <v>-3.266589777178992</v>
      </c>
      <c r="K666" s="55" t="n">
        <v>-3.266540653876588</v>
      </c>
      <c r="L666" s="55" t="n">
        <v>-4.912330240421222e-05</v>
      </c>
      <c r="M666" s="55" t="n">
        <v>1.78805249157159e-05</v>
      </c>
      <c r="N666" s="55" t="n">
        <v>-85.09445884002575</v>
      </c>
      <c r="O666" s="55" t="n">
        <v>-85.0943374309911</v>
      </c>
      <c r="P666" s="55" t="n">
        <v>-0.0001214090346572999</v>
      </c>
      <c r="Q666" s="55" t="n">
        <v>-6.576334045129481e-05</v>
      </c>
      <c r="R666" s="55" t="n">
        <v>-356.0165320417095</v>
      </c>
      <c r="S666" s="55" t="n">
        <v>-356.0165769667907</v>
      </c>
      <c r="T666" s="55" t="n">
        <v>4.492508119463078e-05</v>
      </c>
      <c r="U666" s="55" t="n">
        <v>1.259789910190195e-05</v>
      </c>
      <c r="V666" s="55" t="n">
        <v>88.81979488765748</v>
      </c>
      <c r="W666" s="55" t="n">
        <v>88.82073131241623</v>
      </c>
      <c r="X666" s="55" t="n">
        <v>-0.0009364247587509366</v>
      </c>
      <c r="Y666" s="55" t="n">
        <v>-0.001013000115224582</v>
      </c>
      <c r="Z666" s="55" t="n">
        <v>0.1877197113246142</v>
      </c>
      <c r="AA666" s="55" t="n">
        <v>-0.03823383717527103</v>
      </c>
      <c r="AB666" s="55" t="n">
        <v>1.000831477285282</v>
      </c>
      <c r="AC666" s="55" t="n">
        <v>0.1877197072619186</v>
      </c>
      <c r="AD666" s="55" t="n">
        <v>-0.03823390248374799</v>
      </c>
      <c r="AE666" s="55" t="n">
        <v>1.000831483613204</v>
      </c>
      <c r="AF666" s="55" t="n">
        <v>4.062695624362789e-06</v>
      </c>
      <c r="AG666" s="55" t="n">
        <v>6.530847695279673e-05</v>
      </c>
      <c r="AH666" s="55" t="n">
        <v>-6.327921964199845e-06</v>
      </c>
      <c r="AI666" s="55" t="n">
        <v>6.573998215709525e-05</v>
      </c>
      <c r="AJ666" s="55" t="n">
        <v>0</v>
      </c>
    </row>
    <row r="667">
      <c r="A667" s="55" t="n">
        <v>7.449999999999999</v>
      </c>
      <c r="B667" s="55" t="n">
        <v>-98.18664463728631</v>
      </c>
      <c r="C667" s="55" t="n">
        <v>-98.18664117795282</v>
      </c>
      <c r="D667" s="55" t="n">
        <v>-3.459333479848476e-06</v>
      </c>
      <c r="E667" s="55" t="n">
        <v>-3.555734741493432e-05</v>
      </c>
      <c r="F667" s="55" t="n">
        <v>-87.70778216947592</v>
      </c>
      <c r="G667" s="55" t="n">
        <v>-87.7078183399956</v>
      </c>
      <c r="H667" s="55" t="n">
        <v>3.61705196784813e-05</v>
      </c>
      <c r="I667" s="55" t="n">
        <v>0.0001266086275680747</v>
      </c>
      <c r="J667" s="55" t="n">
        <v>-3.266590920758737</v>
      </c>
      <c r="K667" s="55" t="n">
        <v>-3.266540482519085</v>
      </c>
      <c r="L667" s="55" t="n">
        <v>-5.043823965175634e-05</v>
      </c>
      <c r="M667" s="55" t="n">
        <v>1.635366074086459e-05</v>
      </c>
      <c r="N667" s="55" t="n">
        <v>-85.09446066149427</v>
      </c>
      <c r="O667" s="55" t="n">
        <v>-85.09433807452704</v>
      </c>
      <c r="P667" s="55" t="n">
        <v>-0.0001225869672306871</v>
      </c>
      <c r="Q667" s="55" t="n">
        <v>-6.290364342164896e-05</v>
      </c>
      <c r="R667" s="55" t="n">
        <v>-356.0165312309971</v>
      </c>
      <c r="S667" s="55" t="n">
        <v>-356.0165768408596</v>
      </c>
      <c r="T667" s="55" t="n">
        <v>4.560986255621436e-05</v>
      </c>
      <c r="U667" s="55" t="n">
        <v>1.222143151600677e-05</v>
      </c>
      <c r="V667" s="55" t="n">
        <v>88.81978545449645</v>
      </c>
      <c r="W667" s="55" t="n">
        <v>88.82072118957582</v>
      </c>
      <c r="X667" s="55" t="n">
        <v>-0.000935735079360588</v>
      </c>
      <c r="Y667" s="55" t="n">
        <v>-0.001011910507837828</v>
      </c>
      <c r="Z667" s="55" t="n">
        <v>0.1877197145819093</v>
      </c>
      <c r="AA667" s="55" t="n">
        <v>-0.03823381435034722</v>
      </c>
      <c r="AB667" s="55" t="n">
        <v>1.000831477372626</v>
      </c>
      <c r="AC667" s="55" t="n">
        <v>0.1877197041276273</v>
      </c>
      <c r="AD667" s="55" t="n">
        <v>-0.0382339236908863</v>
      </c>
      <c r="AE667" s="55" t="n">
        <v>1.000831483407923</v>
      </c>
      <c r="AF667" s="55" t="n">
        <v>1.045428205115329e-05</v>
      </c>
      <c r="AG667" s="55" t="n">
        <v>0.000109340539074243</v>
      </c>
      <c r="AH667" s="55" t="n">
        <v>-6.035296928885714e-06</v>
      </c>
      <c r="AI667" s="55" t="n">
        <v>0.0001100048649254702</v>
      </c>
      <c r="AJ667" s="55" t="n">
        <v>0</v>
      </c>
    </row>
    <row r="668">
      <c r="A668" s="55" t="n">
        <v>7.460000000000001</v>
      </c>
      <c r="B668" s="55" t="n">
        <v>-98.18664435570578</v>
      </c>
      <c r="C668" s="55" t="n">
        <v>-98.18664153818987</v>
      </c>
      <c r="D668" s="55" t="n">
        <v>-2.817515903290759e-06</v>
      </c>
      <c r="E668" s="55" t="n">
        <v>-3.6021891319402e-05</v>
      </c>
      <c r="F668" s="55" t="n">
        <v>-87.70778268461819</v>
      </c>
      <c r="G668" s="55" t="n">
        <v>-87.70781708540785</v>
      </c>
      <c r="H668" s="55" t="n">
        <v>3.440078965401185e-05</v>
      </c>
      <c r="I668" s="55" t="n">
        <v>0.0001246828305222053</v>
      </c>
      <c r="J668" s="55" t="n">
        <v>-3.266592061125159</v>
      </c>
      <c r="K668" s="55" t="n">
        <v>-3.266540320994667</v>
      </c>
      <c r="L668" s="55" t="n">
        <v>-5.174013049180433e-05</v>
      </c>
      <c r="M668" s="55" t="n">
        <v>1.575903864093243e-05</v>
      </c>
      <c r="N668" s="55" t="n">
        <v>-85.0944624778447</v>
      </c>
      <c r="O668" s="55" t="n">
        <v>-85.09433872940598</v>
      </c>
      <c r="P668" s="55" t="n">
        <v>-0.0001237484387288205</v>
      </c>
      <c r="Q668" s="55" t="n">
        <v>-6.701235129258702e-05</v>
      </c>
      <c r="R668" s="55" t="n">
        <v>-356.0165304225627</v>
      </c>
      <c r="S668" s="55" t="n">
        <v>-356.0165767056426</v>
      </c>
      <c r="T668" s="55" t="n">
        <v>4.628307992986489e-05</v>
      </c>
      <c r="U668" s="55" t="n">
        <v>1.426099801295014e-05</v>
      </c>
      <c r="V668" s="55" t="n">
        <v>88.81977604784144</v>
      </c>
      <c r="W668" s="55" t="n">
        <v>88.82071110074556</v>
      </c>
      <c r="X668" s="55" t="n">
        <v>-0.0009350529041073438</v>
      </c>
      <c r="Y668" s="55" t="n">
        <v>-0.001007939338889651</v>
      </c>
      <c r="Z668" s="55" t="n">
        <v>0.1877197178300516</v>
      </c>
      <c r="AA668" s="55" t="n">
        <v>-0.03823379158955856</v>
      </c>
      <c r="AB668" s="55" t="n">
        <v>1.000831477459724</v>
      </c>
      <c r="AC668" s="55" t="n">
        <v>0.1877197010175905</v>
      </c>
      <c r="AD668" s="55" t="n">
        <v>-0.03823394472330644</v>
      </c>
      <c r="AE668" s="55" t="n">
        <v>1.000831483203429</v>
      </c>
      <c r="AF668" s="55" t="n">
        <v>1.681246108997669e-05</v>
      </c>
      <c r="AG668" s="55" t="n">
        <v>0.0001531337478835604</v>
      </c>
      <c r="AH668" s="55" t="n">
        <v>-5.743705511207509e-06</v>
      </c>
      <c r="AI668" s="55" t="n">
        <v>0.0001541609345514203</v>
      </c>
      <c r="AJ668" s="55" t="n">
        <v>0</v>
      </c>
    </row>
    <row r="669">
      <c r="A669" s="55" t="n">
        <v>7.469999999999999</v>
      </c>
      <c r="B669" s="55" t="n">
        <v>-98.18664407503066</v>
      </c>
      <c r="C669" s="55" t="n">
        <v>-98.18664188880099</v>
      </c>
      <c r="D669" s="55" t="n">
        <v>-2.186229664894336e-06</v>
      </c>
      <c r="E669" s="55" t="n">
        <v>-3.39199500277221e-05</v>
      </c>
      <c r="F669" s="55" t="n">
        <v>-87.70778319810402</v>
      </c>
      <c r="G669" s="55" t="n">
        <v>-87.70781585689816</v>
      </c>
      <c r="H669" s="55" t="n">
        <v>3.265879412997585e-05</v>
      </c>
      <c r="I669" s="55" t="n">
        <v>0.0001215033891714625</v>
      </c>
      <c r="J669" s="55" t="n">
        <v>-3.266593197824751</v>
      </c>
      <c r="K669" s="55" t="n">
        <v>-3.266540187767315</v>
      </c>
      <c r="L669" s="55" t="n">
        <v>-5.301005743635204e-05</v>
      </c>
      <c r="M669" s="55" t="n">
        <v>1.114293441313229e-05</v>
      </c>
      <c r="N669" s="55" t="n">
        <v>-85.09446428835467</v>
      </c>
      <c r="O669" s="55" t="n">
        <v>-85.09433940443567</v>
      </c>
      <c r="P669" s="55" t="n">
        <v>-0.0001248839190012635</v>
      </c>
      <c r="Q669" s="55" t="n">
        <v>-6.753415855942357e-05</v>
      </c>
      <c r="R669" s="55" t="n">
        <v>-356.0165296167278</v>
      </c>
      <c r="S669" s="55" t="n">
        <v>-356.0165765534821</v>
      </c>
      <c r="T669" s="55" t="n">
        <v>4.693675439799739e-05</v>
      </c>
      <c r="U669" s="55" t="n">
        <v>1.564317270665503e-05</v>
      </c>
      <c r="V669" s="55" t="n">
        <v>88.81976667143341</v>
      </c>
      <c r="W669" s="55" t="n">
        <v>88.82070103540747</v>
      </c>
      <c r="X669" s="55" t="n">
        <v>-0.0009343639740556781</v>
      </c>
      <c r="Y669" s="55" t="n">
        <v>-0.001005916833637002</v>
      </c>
      <c r="Z669" s="55" t="n">
        <v>0.1877197210677493</v>
      </c>
      <c r="AA669" s="55" t="n">
        <v>-0.038233768901957</v>
      </c>
      <c r="AB669" s="55" t="n">
        <v>1.00083147754654</v>
      </c>
      <c r="AC669" s="55" t="n">
        <v>0.187719698013839</v>
      </c>
      <c r="AD669" s="55" t="n">
        <v>-0.03823396501817489</v>
      </c>
      <c r="AE669" s="55" t="n">
        <v>1.000831483003027</v>
      </c>
      <c r="AF669" s="55" t="n">
        <v>2.305391028079029e-05</v>
      </c>
      <c r="AG669" s="55" t="n">
        <v>0.0001961162178973352</v>
      </c>
      <c r="AH669" s="55" t="n">
        <v>-5.456486817934092e-06</v>
      </c>
      <c r="AI669" s="55" t="n">
        <v>0.0001975419625041325</v>
      </c>
      <c r="AJ669" s="55" t="n">
        <v>0</v>
      </c>
    </row>
    <row r="670">
      <c r="A670" s="55" t="n">
        <v>7.48</v>
      </c>
      <c r="B670" s="55" t="n">
        <v>-98.1866437953724</v>
      </c>
      <c r="C670" s="55" t="n">
        <v>-98.18664222290177</v>
      </c>
      <c r="D670" s="55" t="n">
        <v>-1.572470623681023e-06</v>
      </c>
      <c r="E670" s="55" t="n">
        <v>-3.262600132365372e-05</v>
      </c>
      <c r="F670" s="55" t="n">
        <v>-87.70778370972958</v>
      </c>
      <c r="G670" s="55" t="n">
        <v>-87.70781467749204</v>
      </c>
      <c r="H670" s="55" t="n">
        <v>3.096776245287823e-05</v>
      </c>
      <c r="I670" s="55" t="n">
        <v>0.0001151854994434894</v>
      </c>
      <c r="J670" s="55" t="n">
        <v>-3.266594330406216</v>
      </c>
      <c r="K670" s="55" t="n">
        <v>-3.266540096919575</v>
      </c>
      <c r="L670" s="55" t="n">
        <v>-5.423348664061766e-05</v>
      </c>
      <c r="M670" s="55" t="n">
        <v>7.172208511715025e-06</v>
      </c>
      <c r="N670" s="55" t="n">
        <v>-85.09446609230537</v>
      </c>
      <c r="O670" s="55" t="n">
        <v>-85.09434011869385</v>
      </c>
      <c r="P670" s="55" t="n">
        <v>-0.0001259736115250678</v>
      </c>
      <c r="Q670" s="55" t="n">
        <v>-7.400750221681726e-05</v>
      </c>
      <c r="R670" s="55" t="n">
        <v>-356.0165288138122</v>
      </c>
      <c r="S670" s="55" t="n">
        <v>-356.0165763758163</v>
      </c>
      <c r="T670" s="55" t="n">
        <v>4.756200412171945e-05</v>
      </c>
      <c r="U670" s="55" t="n">
        <v>1.919697691157271e-05</v>
      </c>
      <c r="V670" s="55" t="n">
        <v>88.819757328995</v>
      </c>
      <c r="W670" s="55" t="n">
        <v>88.82069101004319</v>
      </c>
      <c r="X670" s="55" t="n">
        <v>-0.0009336810482042513</v>
      </c>
      <c r="Y670" s="55" t="n">
        <v>-0.00100141818324926</v>
      </c>
      <c r="Z670" s="55" t="n">
        <v>0.187719724293717</v>
      </c>
      <c r="AA670" s="55" t="n">
        <v>-0.03823374629654951</v>
      </c>
      <c r="AB670" s="55" t="n">
        <v>1.000831477633042</v>
      </c>
      <c r="AC670" s="55" t="n">
        <v>0.1877196951955763</v>
      </c>
      <c r="AD670" s="55" t="n">
        <v>-0.03823398402832651</v>
      </c>
      <c r="AE670" s="55" t="n">
        <v>1.00083148281084</v>
      </c>
      <c r="AF670" s="55" t="n">
        <v>2.909814075802153e-05</v>
      </c>
      <c r="AG670" s="55" t="n">
        <v>0.0002377317770071996</v>
      </c>
      <c r="AH670" s="55" t="n">
        <v>-5.17779841224808e-06</v>
      </c>
      <c r="AI670" s="55" t="n">
        <v>0.0002395619109770424</v>
      </c>
      <c r="AJ670" s="55" t="n">
        <v>0</v>
      </c>
    </row>
    <row r="671">
      <c r="A671" s="55" t="n">
        <v>7.489999999999998</v>
      </c>
      <c r="B671" s="55" t="n">
        <v>-98.18664351684181</v>
      </c>
      <c r="C671" s="55" t="n">
        <v>-98.18664253029245</v>
      </c>
      <c r="D671" s="55" t="n">
        <v>-9.865493618727819e-07</v>
      </c>
      <c r="E671" s="55" t="n">
        <v>-2.896443838547544e-05</v>
      </c>
      <c r="F671" s="55" t="n">
        <v>-87.70778421929209</v>
      </c>
      <c r="G671" s="55" t="n">
        <v>-87.70781356767657</v>
      </c>
      <c r="H671" s="55" t="n">
        <v>2.934838446169958e-05</v>
      </c>
      <c r="I671" s="55" t="n">
        <v>0.0001076680241121376</v>
      </c>
      <c r="J671" s="55" t="n">
        <v>-3.266595458420749</v>
      </c>
      <c r="K671" s="55" t="n">
        <v>-3.266540065146292</v>
      </c>
      <c r="L671" s="55" t="n">
        <v>-5.539327445686824e-05</v>
      </c>
      <c r="M671" s="55" t="n">
        <v>-2.664042888890531e-07</v>
      </c>
      <c r="N671" s="55" t="n">
        <v>-85.09446788898198</v>
      </c>
      <c r="O671" s="55" t="n">
        <v>-85.09434087712556</v>
      </c>
      <c r="P671" s="55" t="n">
        <v>-0.0001270118564268446</v>
      </c>
      <c r="Q671" s="55" t="n">
        <v>-7.723983767250299e-05</v>
      </c>
      <c r="R671" s="55" t="n">
        <v>-356.0165280141344</v>
      </c>
      <c r="S671" s="55" t="n">
        <v>-356.0165761664264</v>
      </c>
      <c r="T671" s="55" t="n">
        <v>4.815229206882762e-05</v>
      </c>
      <c r="U671" s="55" t="n">
        <v>2.217940781093902e-05</v>
      </c>
      <c r="V671" s="55" t="n">
        <v>88.81974802422826</v>
      </c>
      <c r="W671" s="55" t="n">
        <v>88.8206810191063</v>
      </c>
      <c r="X671" s="55" t="n">
        <v>-0.0009329948780471049</v>
      </c>
      <c r="Y671" s="55" t="n">
        <v>-0.0009984473573711316</v>
      </c>
      <c r="Z671" s="55" t="n">
        <v>0.1877197275066764</v>
      </c>
      <c r="AA671" s="55" t="n">
        <v>-0.03823372378229434</v>
      </c>
      <c r="AB671" s="55" t="n">
        <v>1.000831477719193</v>
      </c>
      <c r="AC671" s="55" t="n">
        <v>0.1877196926380524</v>
      </c>
      <c r="AD671" s="55" t="n">
        <v>-0.0382340012402339</v>
      </c>
      <c r="AE671" s="55" t="n">
        <v>1.000831482629805</v>
      </c>
      <c r="AF671" s="55" t="n">
        <v>3.486862396040458e-05</v>
      </c>
      <c r="AG671" s="55" t="n">
        <v>0.0002774579395542487</v>
      </c>
      <c r="AH671" s="55" t="n">
        <v>-4.910612361186395e-06</v>
      </c>
      <c r="AI671" s="55" t="n">
        <v>0.0002796834697874421</v>
      </c>
      <c r="AJ671" s="55" t="n">
        <v>0</v>
      </c>
    </row>
    <row r="672">
      <c r="A672" s="55" t="n">
        <v>7.5</v>
      </c>
      <c r="B672" s="55" t="n">
        <v>-98.18664323954903</v>
      </c>
      <c r="C672" s="55" t="n">
        <v>-98.18664280701397</v>
      </c>
      <c r="D672" s="55" t="n">
        <v>-4.325350684068582e-07</v>
      </c>
      <c r="E672" s="55" t="n">
        <v>-2.628424838662449e-05</v>
      </c>
      <c r="F672" s="55" t="n">
        <v>-87.70778472659008</v>
      </c>
      <c r="G672" s="55" t="n">
        <v>-87.70781254885951</v>
      </c>
      <c r="H672" s="55" t="n">
        <v>2.782226943016782e-05</v>
      </c>
      <c r="I672" s="55" t="n">
        <v>9.729522624285966e-05</v>
      </c>
      <c r="J672" s="55" t="n">
        <v>-3.266596581422315</v>
      </c>
      <c r="K672" s="55" t="n">
        <v>-3.266540103301964</v>
      </c>
      <c r="L672" s="55" t="n">
        <v>-5.647812035086396e-05</v>
      </c>
      <c r="M672" s="55" t="n">
        <v>-6.940374842517574e-06</v>
      </c>
      <c r="N672" s="55" t="n">
        <v>-85.09446967767404</v>
      </c>
      <c r="O672" s="55" t="n">
        <v>-85.09434170489067</v>
      </c>
      <c r="P672" s="55" t="n">
        <v>-0.0001279727833801479</v>
      </c>
      <c r="Q672" s="55" t="n">
        <v>-8.671362569009577e-05</v>
      </c>
      <c r="R672" s="55" t="n">
        <v>-356.0165272180103</v>
      </c>
      <c r="S672" s="55" t="n">
        <v>-356.0165759144326</v>
      </c>
      <c r="T672" s="55" t="n">
        <v>4.869642233062103e-05</v>
      </c>
      <c r="U672" s="55" t="n">
        <v>2.74007839266059e-05</v>
      </c>
      <c r="V672" s="55" t="n">
        <v>88.8197387608125</v>
      </c>
      <c r="W672" s="55" t="n">
        <v>88.82067107133651</v>
      </c>
      <c r="X672" s="55" t="n">
        <v>-0.0009323105239994039</v>
      </c>
      <c r="Y672" s="55" t="n">
        <v>-0.0009934917171802232</v>
      </c>
      <c r="Z672" s="55" t="n">
        <v>0.1877197307053569</v>
      </c>
      <c r="AA672" s="55" t="n">
        <v>-0.03823370136809402</v>
      </c>
      <c r="AB672" s="55" t="n">
        <v>1.000831477804961</v>
      </c>
      <c r="AC672" s="55" t="n">
        <v>0.1877196904126223</v>
      </c>
      <c r="AD672" s="55" t="n">
        <v>-0.03823401615567813</v>
      </c>
      <c r="AE672" s="55" t="n">
        <v>1.000831482464375</v>
      </c>
      <c r="AF672" s="55" t="n">
        <v>4.029273453776128e-05</v>
      </c>
      <c r="AG672" s="55" t="n">
        <v>0.0003147875841033598</v>
      </c>
      <c r="AH672" s="55" t="n">
        <v>-4.659413965768522e-06</v>
      </c>
      <c r="AI672" s="55" t="n">
        <v>0.0003173900403299775</v>
      </c>
      <c r="AJ672" s="55" t="n">
        <v>0</v>
      </c>
    </row>
    <row r="673">
      <c r="A673" s="55" t="n">
        <v>7.509999999999998</v>
      </c>
      <c r="B673" s="55" t="n">
        <v>-98.18664296360342</v>
      </c>
      <c r="C673" s="55" t="n">
        <v>-98.18664304352741</v>
      </c>
      <c r="D673" s="55" t="n">
        <v>7.992399320165328e-08</v>
      </c>
      <c r="E673" s="55" t="n">
        <v>-2.12140097924574e-05</v>
      </c>
      <c r="F673" s="55" t="n">
        <v>-87.70778523142341</v>
      </c>
      <c r="G673" s="55" t="n">
        <v>-87.70781163784166</v>
      </c>
      <c r="H673" s="55" t="n">
        <v>2.640641824999961e-05</v>
      </c>
      <c r="I673" s="55" t="n">
        <v>8.616162297003403e-05</v>
      </c>
      <c r="J673" s="55" t="n">
        <v>-3.266597698967922</v>
      </c>
      <c r="K673" s="55" t="n">
        <v>-3.266540228168681</v>
      </c>
      <c r="L673" s="55" t="n">
        <v>-5.74707992407449e-05</v>
      </c>
      <c r="M673" s="55" t="n">
        <v>-1.719746908673353e-05</v>
      </c>
      <c r="N673" s="55" t="n">
        <v>-85.09447145767598</v>
      </c>
      <c r="O673" s="55" t="n">
        <v>-85.09434260580437</v>
      </c>
      <c r="P673" s="55" t="n">
        <v>-0.0001288518716081647</v>
      </c>
      <c r="Q673" s="55" t="n">
        <v>-9.247938137609262e-05</v>
      </c>
      <c r="R673" s="55" t="n">
        <v>-356.0165264257541</v>
      </c>
      <c r="S673" s="55" t="n">
        <v>-356.0165756145066</v>
      </c>
      <c r="T673" s="55" t="n">
        <v>4.918875250131699e-05</v>
      </c>
      <c r="U673" s="55" t="n">
        <v>3.184607320058967e-05</v>
      </c>
      <c r="V673" s="55" t="n">
        <v>88.81972954240186</v>
      </c>
      <c r="W673" s="55" t="n">
        <v>88.82066116131581</v>
      </c>
      <c r="X673" s="55" t="n">
        <v>-0.0009316189139487526</v>
      </c>
      <c r="Y673" s="55" t="n">
        <v>-0.0009899193457899413</v>
      </c>
      <c r="Z673" s="55" t="n">
        <v>0.1877197338884967</v>
      </c>
      <c r="AA673" s="55" t="n">
        <v>-0.03823367906279</v>
      </c>
      <c r="AB673" s="55" t="n">
        <v>1.000831477890312</v>
      </c>
      <c r="AC673" s="55" t="n">
        <v>0.1877196885854889</v>
      </c>
      <c r="AD673" s="55" t="n">
        <v>-0.03823402832374354</v>
      </c>
      <c r="AE673" s="55" t="n">
        <v>1.00083148231666</v>
      </c>
      <c r="AF673" s="55" t="n">
        <v>4.530300787286556e-05</v>
      </c>
      <c r="AG673" s="55" t="n">
        <v>0.0003492609535402091</v>
      </c>
      <c r="AH673" s="55" t="n">
        <v>-4.426348620967246e-06</v>
      </c>
      <c r="AI673" s="55" t="n">
        <v>0.0003522146628865121</v>
      </c>
      <c r="AJ673" s="55" t="n">
        <v>0</v>
      </c>
    </row>
    <row r="674">
      <c r="A674" s="55" t="n">
        <v>7.52</v>
      </c>
      <c r="B674" s="55" t="n">
        <v>-98.18664268911358</v>
      </c>
      <c r="C674" s="55" t="n">
        <v>-98.18664323495466</v>
      </c>
      <c r="D674" s="55" t="n">
        <v>5.458410694343421e-07</v>
      </c>
      <c r="E674" s="55" t="n">
        <v>-1.717338859404338e-05</v>
      </c>
      <c r="F674" s="55" t="n">
        <v>-87.7077857335935</v>
      </c>
      <c r="G674" s="55" t="n">
        <v>-87.70781085215235</v>
      </c>
      <c r="H674" s="55" t="n">
        <v>2.51185588495451e-05</v>
      </c>
      <c r="I674" s="55" t="n">
        <v>7.248485683513518e-05</v>
      </c>
      <c r="J674" s="55" t="n">
        <v>-3.266598810617899</v>
      </c>
      <c r="K674" s="55" t="n">
        <v>-3.26654044930678</v>
      </c>
      <c r="L674" s="55" t="n">
        <v>-5.836131111909267e-05</v>
      </c>
      <c r="M674" s="55" t="n">
        <v>-2.634019002893564e-05</v>
      </c>
      <c r="N674" s="55" t="n">
        <v>-85.09447322828746</v>
      </c>
      <c r="O674" s="55" t="n">
        <v>-85.09434359588528</v>
      </c>
      <c r="P674" s="55" t="n">
        <v>-0.0001296324021817119</v>
      </c>
      <c r="Q674" s="55" t="n">
        <v>-0.0001037810294103666</v>
      </c>
      <c r="R674" s="55" t="n">
        <v>-356.0165256376775</v>
      </c>
      <c r="S674" s="55" t="n">
        <v>-356.016575259491</v>
      </c>
      <c r="T674" s="55" t="n">
        <v>4.962181356985707e-05</v>
      </c>
      <c r="U674" s="55" t="n">
        <v>3.829093673703477e-05</v>
      </c>
      <c r="V674" s="55" t="n">
        <v>88.81972037262311</v>
      </c>
      <c r="W674" s="55" t="n">
        <v>88.820651306138</v>
      </c>
      <c r="X674" s="55" t="n">
        <v>-0.0009309335148980054</v>
      </c>
      <c r="Y674" s="55" t="n">
        <v>-0.0009839346168570144</v>
      </c>
      <c r="Z674" s="55" t="n">
        <v>0.1877197370548437</v>
      </c>
      <c r="AA674" s="55" t="n">
        <v>-0.0382336568751581</v>
      </c>
      <c r="AB674" s="55" t="n">
        <v>1.000831477975211</v>
      </c>
      <c r="AC674" s="55" t="n">
        <v>0.1877196872157218</v>
      </c>
      <c r="AD674" s="55" t="n">
        <v>-0.0382340373354664</v>
      </c>
      <c r="AE674" s="55" t="n">
        <v>1.000831482190002</v>
      </c>
      <c r="AF674" s="55" t="n">
        <v>4.983912194056472e-05</v>
      </c>
      <c r="AG674" s="55" t="n">
        <v>0.000380460308299635</v>
      </c>
      <c r="AH674" s="55" t="n">
        <v>-4.214790294554405e-06</v>
      </c>
      <c r="AI674" s="55" t="n">
        <v>0.0003837339556574148</v>
      </c>
      <c r="AJ674" s="55" t="n">
        <v>0</v>
      </c>
    </row>
    <row r="675">
      <c r="A675" s="55" t="n">
        <v>7.529999999999998</v>
      </c>
      <c r="B675" s="55" t="n">
        <v>-98.18664241618717</v>
      </c>
      <c r="C675" s="55" t="n">
        <v>-98.18664337364025</v>
      </c>
      <c r="D675" s="55" t="n">
        <v>9.57453075146911e-07</v>
      </c>
      <c r="E675" s="55" t="n">
        <v>-1.104165140939333e-05</v>
      </c>
      <c r="F675" s="55" t="n">
        <v>-87.70778623290333</v>
      </c>
      <c r="G675" s="55" t="n">
        <v>-87.70781020590836</v>
      </c>
      <c r="H675" s="55" t="n">
        <v>2.397300503525941e-05</v>
      </c>
      <c r="I675" s="55" t="n">
        <v>5.828124865842482e-05</v>
      </c>
      <c r="J675" s="55" t="n">
        <v>-3.266599915936175</v>
      </c>
      <c r="K675" s="55" t="n">
        <v>-3.266540778279535</v>
      </c>
      <c r="L675" s="55" t="n">
        <v>-5.913765664007126e-05</v>
      </c>
      <c r="M675" s="55" t="n">
        <v>-3.840589012106182e-05</v>
      </c>
      <c r="N675" s="55" t="n">
        <v>-85.09447498881397</v>
      </c>
      <c r="O675" s="55" t="n">
        <v>-85.09434467597116</v>
      </c>
      <c r="P675" s="55" t="n">
        <v>-0.0001303128428113217</v>
      </c>
      <c r="Q675" s="55" t="n">
        <v>-0.0001113970517159631</v>
      </c>
      <c r="R675" s="55" t="n">
        <v>-356.0165248540895</v>
      </c>
      <c r="S675" s="55" t="n">
        <v>-356.0165748458185</v>
      </c>
      <c r="T675" s="55" t="n">
        <v>4.999172892352887e-05</v>
      </c>
      <c r="U675" s="55" t="n">
        <v>4.383118739970254e-05</v>
      </c>
      <c r="V675" s="55" t="n">
        <v>88.81971125507329</v>
      </c>
      <c r="W675" s="55" t="n">
        <v>88.82064150099075</v>
      </c>
      <c r="X675" s="55" t="n">
        <v>-0.0009302459174605846</v>
      </c>
      <c r="Y675" s="55" t="n">
        <v>-0.0009795334841620612</v>
      </c>
      <c r="Z675" s="55" t="n">
        <v>0.1877197402031557</v>
      </c>
      <c r="AA675" s="55" t="n">
        <v>-0.03823363481390174</v>
      </c>
      <c r="AB675" s="55" t="n">
        <v>1.000831478059626</v>
      </c>
      <c r="AC675" s="55" t="n">
        <v>0.1877196863549827</v>
      </c>
      <c r="AD675" s="55" t="n">
        <v>-0.03823404283967471</v>
      </c>
      <c r="AE675" s="55" t="n">
        <v>1.000831482086312</v>
      </c>
      <c r="AF675" s="55" t="n">
        <v>5.384817294840083e-05</v>
      </c>
      <c r="AG675" s="55" t="n">
        <v>0.0004080257729743852</v>
      </c>
      <c r="AH675" s="55" t="n">
        <v>-4.026685429536769e-06</v>
      </c>
      <c r="AI675" s="55" t="n">
        <v>0.0004115833710644466</v>
      </c>
      <c r="AJ675" s="55" t="n">
        <v>0</v>
      </c>
    </row>
    <row r="676">
      <c r="A676" s="55" t="n">
        <v>7.539999999999999</v>
      </c>
      <c r="B676" s="55" t="n">
        <v>-98.18664214493093</v>
      </c>
      <c r="C676" s="55" t="n">
        <v>-98.18664345838964</v>
      </c>
      <c r="D676" s="55" t="n">
        <v>1.313458705474767e-06</v>
      </c>
      <c r="E676" s="55" t="n">
        <v>-6.173543170947799e-06</v>
      </c>
      <c r="F676" s="55" t="n">
        <v>-87.70778672915769</v>
      </c>
      <c r="G676" s="55" t="n">
        <v>-87.70780971329472</v>
      </c>
      <c r="H676" s="55" t="n">
        <v>2.298413703630162e-05</v>
      </c>
      <c r="I676" s="55" t="n">
        <v>4.198323722198946e-05</v>
      </c>
      <c r="J676" s="55" t="n">
        <v>-3.266601014490553</v>
      </c>
      <c r="K676" s="55" t="n">
        <v>-3.266541220418207</v>
      </c>
      <c r="L676" s="55" t="n">
        <v>-5.979407234598686e-05</v>
      </c>
      <c r="M676" s="55" t="n">
        <v>-4.914001338872528e-05</v>
      </c>
      <c r="N676" s="55" t="n">
        <v>-85.09447673856708</v>
      </c>
      <c r="O676" s="55" t="n">
        <v>-85.0943458653511</v>
      </c>
      <c r="P676" s="55" t="n">
        <v>-0.0001308732159877623</v>
      </c>
      <c r="Q676" s="55" t="n">
        <v>-0.0001246278729029994</v>
      </c>
      <c r="R676" s="55" t="n">
        <v>-356.0165240752967</v>
      </c>
      <c r="S676" s="55" t="n">
        <v>-356.0165743666469</v>
      </c>
      <c r="T676" s="55" t="n">
        <v>5.029135015118583e-05</v>
      </c>
      <c r="U676" s="55" t="n">
        <v>5.113106331578916e-05</v>
      </c>
      <c r="V676" s="55" t="n">
        <v>88.81970219331748</v>
      </c>
      <c r="W676" s="55" t="n">
        <v>88.82063175037926</v>
      </c>
      <c r="X676" s="55" t="n">
        <v>-0.0009295570617830096</v>
      </c>
      <c r="Y676" s="55" t="n">
        <v>-0.0009733394762017898</v>
      </c>
      <c r="Z676" s="55" t="n">
        <v>0.1877197433322016</v>
      </c>
      <c r="AA676" s="55" t="n">
        <v>-0.03823361288764731</v>
      </c>
      <c r="AB676" s="55" t="n">
        <v>1.000831478143524</v>
      </c>
      <c r="AC676" s="55" t="n">
        <v>0.1877196860479247</v>
      </c>
      <c r="AD676" s="55" t="n">
        <v>-0.03823404452281882</v>
      </c>
      <c r="AE676" s="55" t="n">
        <v>1.000831482008731</v>
      </c>
      <c r="AF676" s="55" t="n">
        <v>5.728427693307836e-05</v>
      </c>
      <c r="AG676" s="55" t="n">
        <v>0.0004316351715077937</v>
      </c>
      <c r="AH676" s="55" t="n">
        <v>-3.865207265363324e-06</v>
      </c>
      <c r="AI676" s="55" t="n">
        <v>0.0004354369638575856</v>
      </c>
      <c r="AJ676" s="55" t="n">
        <v>0</v>
      </c>
    </row>
    <row r="677">
      <c r="A677" s="55" t="n">
        <v>7.550000000000001</v>
      </c>
      <c r="B677" s="55" t="n">
        <v>-98.18664187545052</v>
      </c>
      <c r="C677" s="55" t="n">
        <v>-98.1866434829452</v>
      </c>
      <c r="D677" s="55" t="n">
        <v>1.607494675555581e-06</v>
      </c>
      <c r="E677" s="55" t="n">
        <v>7.260411536081915e-07</v>
      </c>
      <c r="F677" s="55" t="n">
        <v>-87.70778722216319</v>
      </c>
      <c r="G677" s="55" t="n">
        <v>-87.70780938331785</v>
      </c>
      <c r="H677" s="55" t="n">
        <v>2.216115465797674e-05</v>
      </c>
      <c r="I677" s="55" t="n">
        <v>2.5721631571844e-05</v>
      </c>
      <c r="J677" s="55" t="n">
        <v>-3.26660210585299</v>
      </c>
      <c r="K677" s="55" t="n">
        <v>-3.26654178613892</v>
      </c>
      <c r="L677" s="55" t="n">
        <v>-6.031971406925892e-05</v>
      </c>
      <c r="M677" s="55" t="n">
        <v>-6.277220432425398e-05</v>
      </c>
      <c r="N677" s="55" t="n">
        <v>-85.09447847686505</v>
      </c>
      <c r="O677" s="55" t="n">
        <v>-85.09434716250711</v>
      </c>
      <c r="P677" s="55" t="n">
        <v>-0.0001313143579424704</v>
      </c>
      <c r="Q677" s="55" t="n">
        <v>-0.0001336284078392524</v>
      </c>
      <c r="R677" s="55" t="n">
        <v>-356.0165233016024</v>
      </c>
      <c r="S677" s="55" t="n">
        <v>-356.0165738216579</v>
      </c>
      <c r="T677" s="55" t="n">
        <v>5.052005549255439e-05</v>
      </c>
      <c r="U677" s="55" t="n">
        <v>5.714993699296362e-05</v>
      </c>
      <c r="V677" s="55" t="n">
        <v>88.81969319088661</v>
      </c>
      <c r="W677" s="55" t="n">
        <v>88.82062205157737</v>
      </c>
      <c r="X677" s="55" t="n">
        <v>-0.0009288606907727778</v>
      </c>
      <c r="Y677" s="55" t="n">
        <v>-0.000968308878307559</v>
      </c>
      <c r="Z677" s="55" t="n">
        <v>0.1877197464407623</v>
      </c>
      <c r="AA677" s="55" t="n">
        <v>-0.03823359110493819</v>
      </c>
      <c r="AB677" s="55" t="n">
        <v>1.000831478226872</v>
      </c>
      <c r="AC677" s="55" t="n">
        <v>0.1877196863314133</v>
      </c>
      <c r="AD677" s="55" t="n">
        <v>-0.03823404213694654</v>
      </c>
      <c r="AE677" s="55" t="n">
        <v>1.000831481957948</v>
      </c>
      <c r="AF677" s="55" t="n">
        <v>6.010934897049403e-05</v>
      </c>
      <c r="AG677" s="55" t="n">
        <v>0.0004510320083528363</v>
      </c>
      <c r="AH677" s="55" t="n">
        <v>-3.731075892687841e-06</v>
      </c>
      <c r="AI677" s="55" t="n">
        <v>0.0004550350836141831</v>
      </c>
      <c r="AJ677" s="55" t="n">
        <v>0</v>
      </c>
    </row>
    <row r="678">
      <c r="A678" s="55" t="n">
        <v>7.559999999999999</v>
      </c>
      <c r="B678" s="55" t="n">
        <v>-98.18664160785053</v>
      </c>
      <c r="C678" s="55" t="n">
        <v>-98.1866434457847</v>
      </c>
      <c r="D678" s="55" t="n">
        <v>1.837934157114222e-06</v>
      </c>
      <c r="E678" s="55" t="n">
        <v>6.279867874877701e-06</v>
      </c>
      <c r="F678" s="55" t="n">
        <v>-87.70778771172849</v>
      </c>
      <c r="G678" s="55" t="n">
        <v>-87.70780922502512</v>
      </c>
      <c r="H678" s="55" t="n">
        <v>2.151329662285687e-05</v>
      </c>
      <c r="I678" s="55" t="n">
        <v>7.806721477685606e-06</v>
      </c>
      <c r="J678" s="55" t="n">
        <v>-3.266603189599868</v>
      </c>
      <c r="K678" s="55" t="n">
        <v>-3.266542478456378</v>
      </c>
      <c r="L678" s="55" t="n">
        <v>-6.071114348993481e-05</v>
      </c>
      <c r="M678" s="55" t="n">
        <v>-7.465778087536384e-05</v>
      </c>
      <c r="N678" s="55" t="n">
        <v>-85.0944802030331</v>
      </c>
      <c r="O678" s="55" t="n">
        <v>-85.09434857620442</v>
      </c>
      <c r="P678" s="55" t="n">
        <v>-0.0001316268286746516</v>
      </c>
      <c r="Q678" s="55" t="n">
        <v>-0.0001472946287369318</v>
      </c>
      <c r="R678" s="55" t="n">
        <v>-356.016522533307</v>
      </c>
      <c r="S678" s="55" t="n">
        <v>-356.0165732085144</v>
      </c>
      <c r="T678" s="55" t="n">
        <v>5.067520742813717e-05</v>
      </c>
      <c r="U678" s="55" t="n">
        <v>6.469547606688946e-05</v>
      </c>
      <c r="V678" s="55" t="n">
        <v>88.81968425127494</v>
      </c>
      <c r="W678" s="55" t="n">
        <v>88.82061242145372</v>
      </c>
      <c r="X678" s="55" t="n">
        <v>-0.0009281701787768247</v>
      </c>
      <c r="Y678" s="55" t="n">
        <v>-0.0009609481285460428</v>
      </c>
      <c r="Z678" s="55" t="n">
        <v>0.1877197495276311</v>
      </c>
      <c r="AA678" s="55" t="n">
        <v>-0.03823356947422932</v>
      </c>
      <c r="AB678" s="55" t="n">
        <v>1.000831478309637</v>
      </c>
      <c r="AC678" s="55" t="n">
        <v>0.1877196872329233</v>
      </c>
      <c r="AD678" s="55" t="n">
        <v>-0.03823403549151676</v>
      </c>
      <c r="AE678" s="55" t="n">
        <v>1.000831481935756</v>
      </c>
      <c r="AF678" s="55" t="n">
        <v>6.229470778107427e-05</v>
      </c>
      <c r="AG678" s="55" t="n">
        <v>0.0004660172874329516</v>
      </c>
      <c r="AH678" s="55" t="n">
        <v>-3.626118738608852e-06</v>
      </c>
      <c r="AI678" s="55" t="n">
        <v>0.0004701764472418861</v>
      </c>
      <c r="AJ678" s="55" t="n">
        <v>0</v>
      </c>
    </row>
    <row r="679">
      <c r="A679" s="55" t="n">
        <v>7.57</v>
      </c>
      <c r="B679" s="55" t="n">
        <v>-98.18664134223445</v>
      </c>
      <c r="C679" s="55" t="n">
        <v>-98.18664334408159</v>
      </c>
      <c r="D679" s="55" t="n">
        <v>2.001847134122595e-06</v>
      </c>
      <c r="E679" s="55" t="n">
        <v>1.340614420530089e-05</v>
      </c>
      <c r="F679" s="55" t="n">
        <v>-87.70778819766436</v>
      </c>
      <c r="G679" s="55" t="n">
        <v>-87.70780924384611</v>
      </c>
      <c r="H679" s="55" t="n">
        <v>2.104618176245336e-05</v>
      </c>
      <c r="I679" s="55" t="n">
        <v>-9.765136877018106e-06</v>
      </c>
      <c r="J679" s="55" t="n">
        <v>-3.266604265312278</v>
      </c>
      <c r="K679" s="55" t="n">
        <v>-3.266543301668371</v>
      </c>
      <c r="L679" s="55" t="n">
        <v>-6.096364390704517e-05</v>
      </c>
      <c r="M679" s="55" t="n">
        <v>-8.867513494247487e-05</v>
      </c>
      <c r="N679" s="55" t="n">
        <v>-85.09448191640405</v>
      </c>
      <c r="O679" s="55" t="n">
        <v>-85.09435010347623</v>
      </c>
      <c r="P679" s="55" t="n">
        <v>-0.000131812927814396</v>
      </c>
      <c r="Q679" s="55" t="n">
        <v>-0.0001570161609468071</v>
      </c>
      <c r="R679" s="55" t="n">
        <v>-356.0165217707074</v>
      </c>
      <c r="S679" s="55" t="n">
        <v>-356.0165725261993</v>
      </c>
      <c r="T679" s="55" t="n">
        <v>5.075549190540642e-05</v>
      </c>
      <c r="U679" s="55" t="n">
        <v>7.111596792735663e-05</v>
      </c>
      <c r="V679" s="55" t="n">
        <v>88.81967537793798</v>
      </c>
      <c r="W679" s="55" t="n">
        <v>88.82060285125793</v>
      </c>
      <c r="X679" s="55" t="n">
        <v>-0.0009274733199458381</v>
      </c>
      <c r="Y679" s="55" t="n">
        <v>-0.0009551964366314065</v>
      </c>
      <c r="Z679" s="55" t="n">
        <v>0.1877197525916149</v>
      </c>
      <c r="AA679" s="55" t="n">
        <v>-0.03823354800388173</v>
      </c>
      <c r="AB679" s="55" t="n">
        <v>1.000831478391788</v>
      </c>
      <c r="AC679" s="55" t="n">
        <v>0.1877196887712527</v>
      </c>
      <c r="AD679" s="55" t="n">
        <v>-0.03823402445900235</v>
      </c>
      <c r="AE679" s="55" t="n">
        <v>1.000831481942827</v>
      </c>
      <c r="AF679" s="55" t="n">
        <v>6.382036227270405e-05</v>
      </c>
      <c r="AG679" s="55" t="n">
        <v>0.0004764551206209999</v>
      </c>
      <c r="AH679" s="55" t="n">
        <v>-3.551038796345551e-06</v>
      </c>
      <c r="AI679" s="55" t="n">
        <v>0.0004807235489167593</v>
      </c>
      <c r="AJ679" s="55" t="n">
        <v>0</v>
      </c>
    </row>
    <row r="680">
      <c r="A680" s="55" t="n">
        <v>7.579999999999998</v>
      </c>
      <c r="B680" s="55" t="n">
        <v>-98.18664107870444</v>
      </c>
      <c r="C680" s="55" t="n">
        <v>-98.18664317649795</v>
      </c>
      <c r="D680" s="55" t="n">
        <v>2.097793515032026e-06</v>
      </c>
      <c r="E680" s="55" t="n">
        <v>1.943320225152462e-05</v>
      </c>
      <c r="F680" s="55" t="n">
        <v>-87.70778867978377</v>
      </c>
      <c r="G680" s="55" t="n">
        <v>-87.70780944358991</v>
      </c>
      <c r="H680" s="55" t="n">
        <v>2.076380613839023e-05</v>
      </c>
      <c r="I680" s="55" t="n">
        <v>-2.830640093100481e-05</v>
      </c>
      <c r="J680" s="55" t="n">
        <v>-3.266605332576292</v>
      </c>
      <c r="K680" s="55" t="n">
        <v>-3.266544255488899</v>
      </c>
      <c r="L680" s="55" t="n">
        <v>-6.107708739271715e-05</v>
      </c>
      <c r="M680" s="55" t="n">
        <v>-0.0001009621145275152</v>
      </c>
      <c r="N680" s="55" t="n">
        <v>-85.09448361631857</v>
      </c>
      <c r="O680" s="55" t="n">
        <v>-85.09435174567608</v>
      </c>
      <c r="P680" s="55" t="n">
        <v>-0.0001318706424904235</v>
      </c>
      <c r="Q680" s="55" t="n">
        <v>-0.000170054638836378</v>
      </c>
      <c r="R680" s="55" t="n">
        <v>-356.0165210140971</v>
      </c>
      <c r="S680" s="55" t="n">
        <v>-356.0165717762508</v>
      </c>
      <c r="T680" s="55" t="n">
        <v>5.076215376802002e-05</v>
      </c>
      <c r="U680" s="55" t="n">
        <v>7.838969461297717e-05</v>
      </c>
      <c r="V680" s="55" t="n">
        <v>88.81966657429017</v>
      </c>
      <c r="W680" s="55" t="n">
        <v>88.82059336023075</v>
      </c>
      <c r="X680" s="55" t="n">
        <v>-0.0009267859405799686</v>
      </c>
      <c r="Y680" s="55" t="n">
        <v>-0.0009473434100300394</v>
      </c>
      <c r="Z680" s="55" t="n">
        <v>0.1877197556315347</v>
      </c>
      <c r="AA680" s="55" t="n">
        <v>-0.0382335267021576</v>
      </c>
      <c r="AB680" s="55" t="n">
        <v>1.000831478473293</v>
      </c>
      <c r="AC680" s="55" t="n">
        <v>0.1877196909557362</v>
      </c>
      <c r="AD680" s="55" t="n">
        <v>-0.03823400897741681</v>
      </c>
      <c r="AE680" s="55" t="n">
        <v>1.000831481979796</v>
      </c>
      <c r="AF680" s="55" t="n">
        <v>6.467579855007344e-05</v>
      </c>
      <c r="AG680" s="55" t="n">
        <v>0.0004822752592073543</v>
      </c>
      <c r="AH680" s="55" t="n">
        <v>-3.506502865846528e-06</v>
      </c>
      <c r="AI680" s="55" t="n">
        <v>0.0004866052610935876</v>
      </c>
      <c r="AJ680" s="55" t="n">
        <v>0</v>
      </c>
    </row>
    <row r="681">
      <c r="A681" s="55" t="n">
        <v>7.59</v>
      </c>
      <c r="B681" s="55" t="n">
        <v>-98.18664081736144</v>
      </c>
      <c r="C681" s="55" t="n">
        <v>-98.18664294310911</v>
      </c>
      <c r="D681" s="55" t="n">
        <v>2.125747677294002e-06</v>
      </c>
      <c r="E681" s="55" t="n">
        <v>2.640560739570228e-05</v>
      </c>
      <c r="F681" s="55" t="n">
        <v>-87.70778915790218</v>
      </c>
      <c r="G681" s="55" t="n">
        <v>-87.70780982524029</v>
      </c>
      <c r="H681" s="55" t="n">
        <v>2.066733810834638e-05</v>
      </c>
      <c r="I681" s="55" t="n">
        <v>-4.623537477547513e-05</v>
      </c>
      <c r="J681" s="55" t="n">
        <v>-3.266606390983241</v>
      </c>
      <c r="K681" s="55" t="n">
        <v>-3.266545339119095</v>
      </c>
      <c r="L681" s="55" t="n">
        <v>-6.10518641453505e-05</v>
      </c>
      <c r="M681" s="55" t="n">
        <v>-0.0001144602896732753</v>
      </c>
      <c r="N681" s="55" t="n">
        <v>-85.09448530212573</v>
      </c>
      <c r="O681" s="55" t="n">
        <v>-85.09435350129881</v>
      </c>
      <c r="P681" s="55" t="n">
        <v>-0.0001318008269233883</v>
      </c>
      <c r="Q681" s="55" t="n">
        <v>-0.000180229344746201</v>
      </c>
      <c r="R681" s="55" t="n">
        <v>-356.0165202637658</v>
      </c>
      <c r="S681" s="55" t="n">
        <v>-356.0165709588532</v>
      </c>
      <c r="T681" s="55" t="n">
        <v>5.069508742156256e-05</v>
      </c>
      <c r="U681" s="55" t="n">
        <v>8.472229707661092e-05</v>
      </c>
      <c r="V681" s="55" t="n">
        <v>88.8196578437025</v>
      </c>
      <c r="W681" s="55" t="n">
        <v>88.82058393444844</v>
      </c>
      <c r="X681" s="55" t="n">
        <v>-0.0009260907459424135</v>
      </c>
      <c r="Y681" s="55" t="n">
        <v>-0.0009410984315830243</v>
      </c>
      <c r="Z681" s="55" t="n">
        <v>0.1877197586462265</v>
      </c>
      <c r="AA681" s="55" t="n">
        <v>-0.03823350557721284</v>
      </c>
      <c r="AB681" s="55" t="n">
        <v>1.000831478554121</v>
      </c>
      <c r="AC681" s="55" t="n">
        <v>0.1877196937872116</v>
      </c>
      <c r="AD681" s="55" t="n">
        <v>-0.03823398904096221</v>
      </c>
      <c r="AE681" s="55" t="n">
        <v>1.000831482046897</v>
      </c>
      <c r="AF681" s="55" t="n">
        <v>6.485901488106904e-05</v>
      </c>
      <c r="AG681" s="55" t="n">
        <v>0.0004834637493678073</v>
      </c>
      <c r="AH681" s="55" t="n">
        <v>-3.492776068370063e-06</v>
      </c>
      <c r="AI681" s="55" t="n">
        <v>0.0004878074294727219</v>
      </c>
      <c r="AJ681" s="55" t="n">
        <v>0</v>
      </c>
    </row>
    <row r="682">
      <c r="A682" s="55" t="n">
        <v>7.599999999999998</v>
      </c>
      <c r="B682" s="55" t="n">
        <v>-98.18664055830496</v>
      </c>
      <c r="C682" s="55" t="n">
        <v>-98.18664264626746</v>
      </c>
      <c r="D682" s="55" t="n">
        <v>2.087962496844935e-06</v>
      </c>
      <c r="E682" s="55" t="n">
        <v>3.229482511938324e-05</v>
      </c>
      <c r="F682" s="55" t="n">
        <v>-87.70778963183743</v>
      </c>
      <c r="G682" s="55" t="n">
        <v>-87.70781038742986</v>
      </c>
      <c r="H682" s="55" t="n">
        <v>2.075559243225866e-05</v>
      </c>
      <c r="I682" s="55" t="n">
        <v>-6.43870454235728e-05</v>
      </c>
      <c r="J682" s="55" t="n">
        <v>-3.266607440129992</v>
      </c>
      <c r="K682" s="55" t="n">
        <v>-3.266546549662967</v>
      </c>
      <c r="L682" s="55" t="n">
        <v>-6.089046702526181e-05</v>
      </c>
      <c r="M682" s="55" t="n">
        <v>-0.0001264977255196524</v>
      </c>
      <c r="N682" s="55" t="n">
        <v>-85.09448697318349</v>
      </c>
      <c r="O682" s="55" t="n">
        <v>-85.09435537477198</v>
      </c>
      <c r="P682" s="55" t="n">
        <v>-0.0001315984115126835</v>
      </c>
      <c r="Q682" s="55" t="n">
        <v>-0.0001930479684926644</v>
      </c>
      <c r="R682" s="55" t="n">
        <v>-356.0165195199992</v>
      </c>
      <c r="S682" s="55" t="n">
        <v>-356.0165700743569</v>
      </c>
      <c r="T682" s="55" t="n">
        <v>5.055435764757179e-05</v>
      </c>
      <c r="U682" s="55" t="n">
        <v>9.166432682360565e-05</v>
      </c>
      <c r="V682" s="55" t="n">
        <v>88.81964918950038</v>
      </c>
      <c r="W682" s="55" t="n">
        <v>88.82057457824513</v>
      </c>
      <c r="X682" s="55" t="n">
        <v>-0.0009253887447524512</v>
      </c>
      <c r="Y682" s="55" t="n">
        <v>-0.0009332296259501898</v>
      </c>
      <c r="Z682" s="55" t="n">
        <v>0.187719761634542</v>
      </c>
      <c r="AA682" s="55" t="n">
        <v>-0.03823348463709443</v>
      </c>
      <c r="AB682" s="55" t="n">
        <v>1.000831478634241</v>
      </c>
      <c r="AC682" s="55" t="n">
        <v>0.1877196972585123</v>
      </c>
      <c r="AD682" s="55" t="n">
        <v>-0.03823396469649532</v>
      </c>
      <c r="AE682" s="55" t="n">
        <v>1.000831482144188</v>
      </c>
      <c r="AF682" s="55" t="n">
        <v>6.437602967368505e-05</v>
      </c>
      <c r="AG682" s="55" t="n">
        <v>0.0004800594008841363</v>
      </c>
      <c r="AH682" s="55" t="n">
        <v>-3.509947221758125e-06</v>
      </c>
      <c r="AI682" s="55" t="n">
        <v>0.0004843693026021391</v>
      </c>
      <c r="AJ682" s="55" t="n">
        <v>0</v>
      </c>
    </row>
    <row r="683">
      <c r="A683" s="55" t="n">
        <v>7.609999999999999</v>
      </c>
      <c r="B683" s="55" t="n">
        <v>-98.18664030163315</v>
      </c>
      <c r="C683" s="55" t="n">
        <v>-98.18664228574865</v>
      </c>
      <c r="D683" s="55" t="n">
        <v>1.984115503606779e-06</v>
      </c>
      <c r="E683" s="55" t="n">
        <v>3.899785535498694e-05</v>
      </c>
      <c r="F683" s="55" t="n">
        <v>-87.70779010141005</v>
      </c>
      <c r="G683" s="55" t="n">
        <v>-87.70781112498057</v>
      </c>
      <c r="H683" s="55" t="n">
        <v>2.102357051222302e-05</v>
      </c>
      <c r="I683" s="55" t="n">
        <v>-8.14424392419812e-05</v>
      </c>
      <c r="J683" s="55" t="n">
        <v>-3.266608479619226</v>
      </c>
      <c r="K683" s="55" t="n">
        <v>-3.266547885578911</v>
      </c>
      <c r="L683" s="55" t="n">
        <v>-6.059404031531894e-05</v>
      </c>
      <c r="M683" s="55" t="n">
        <v>-0.0001394032678405623</v>
      </c>
      <c r="N683" s="55" t="n">
        <v>-85.09448862885895</v>
      </c>
      <c r="O683" s="55" t="n">
        <v>-85.09435735710073</v>
      </c>
      <c r="P683" s="55" t="n">
        <v>-0.0001312717582164556</v>
      </c>
      <c r="Q683" s="55" t="n">
        <v>-0.0002024969795227409</v>
      </c>
      <c r="R683" s="55" t="n">
        <v>-356.0165187830792</v>
      </c>
      <c r="S683" s="55" t="n">
        <v>-356.0165691267646</v>
      </c>
      <c r="T683" s="55" t="n">
        <v>5.034368538969175e-05</v>
      </c>
      <c r="U683" s="55" t="n">
        <v>9.750172351959473e-05</v>
      </c>
      <c r="V683" s="55" t="n">
        <v>88.81964061496117</v>
      </c>
      <c r="W683" s="55" t="n">
        <v>88.82056529913814</v>
      </c>
      <c r="X683" s="55" t="n">
        <v>-0.0009246841769693609</v>
      </c>
      <c r="Y683" s="55" t="n">
        <v>-0.0009254674364876113</v>
      </c>
      <c r="Z683" s="55" t="n">
        <v>0.1877197645953494</v>
      </c>
      <c r="AA683" s="55" t="n">
        <v>-0.03823346388973199</v>
      </c>
      <c r="AB683" s="55" t="n">
        <v>1.000831478713622</v>
      </c>
      <c r="AC683" s="55" t="n">
        <v>0.1877197013536503</v>
      </c>
      <c r="AD683" s="55" t="n">
        <v>-0.0382339360582573</v>
      </c>
      <c r="AE683" s="55" t="n">
        <v>1.000831482270306</v>
      </c>
      <c r="AF683" s="55" t="n">
        <v>6.324169915528088e-05</v>
      </c>
      <c r="AG683" s="55" t="n">
        <v>0.0004721685253061825</v>
      </c>
      <c r="AH683" s="55" t="n">
        <v>-3.55668383633656e-06</v>
      </c>
      <c r="AI683" s="55" t="n">
        <v>0.0004763982355149668</v>
      </c>
      <c r="AJ683" s="55" t="n">
        <v>0</v>
      </c>
    </row>
    <row r="684">
      <c r="A684" s="55" t="n">
        <v>7.619999999999997</v>
      </c>
      <c r="B684" s="55" t="n">
        <v>-98.18664004744257</v>
      </c>
      <c r="C684" s="55" t="n">
        <v>-98.18664186481047</v>
      </c>
      <c r="D684" s="55" t="n">
        <v>1.817367901766318e-06</v>
      </c>
      <c r="E684" s="55" t="n">
        <v>4.446704100618362e-05</v>
      </c>
      <c r="F684" s="55" t="n">
        <v>-87.70779056644331</v>
      </c>
      <c r="G684" s="55" t="n">
        <v>-87.70781203214888</v>
      </c>
      <c r="H684" s="55" t="n">
        <v>2.146570557604713e-05</v>
      </c>
      <c r="I684" s="55" t="n">
        <v>-9.833768301687048e-05</v>
      </c>
      <c r="J684" s="55" t="n">
        <v>-3.266609509059712</v>
      </c>
      <c r="K684" s="55" t="n">
        <v>-3.266549339598361</v>
      </c>
      <c r="L684" s="55" t="n">
        <v>-6.016946134998076e-05</v>
      </c>
      <c r="M684" s="55" t="n">
        <v>-0.0001503187580494204</v>
      </c>
      <c r="N684" s="55" t="n">
        <v>-85.094490268529</v>
      </c>
      <c r="O684" s="55" t="n">
        <v>-85.09435944448856</v>
      </c>
      <c r="P684" s="55" t="n">
        <v>-0.0001308240404394991</v>
      </c>
      <c r="Q684" s="55" t="n">
        <v>-0.000213815964004767</v>
      </c>
      <c r="R684" s="55" t="n">
        <v>-356.0165180532829</v>
      </c>
      <c r="S684" s="55" t="n">
        <v>-356.0165681180688</v>
      </c>
      <c r="T684" s="55" t="n">
        <v>5.006478590833996e-05</v>
      </c>
      <c r="U684" s="55" t="n">
        <v>0.0001038972833952204</v>
      </c>
      <c r="V684" s="55" t="n">
        <v>88.8196321233121</v>
      </c>
      <c r="W684" s="55" t="n">
        <v>88.8205561078873</v>
      </c>
      <c r="X684" s="55" t="n">
        <v>-0.0009239845751898504</v>
      </c>
      <c r="Y684" s="55" t="n">
        <v>-0.0009163771664728785</v>
      </c>
      <c r="Z684" s="55" t="n">
        <v>0.1877197675275346</v>
      </c>
      <c r="AA684" s="55" t="n">
        <v>-0.03823344334293455</v>
      </c>
      <c r="AB684" s="55" t="n">
        <v>1.000831478792236</v>
      </c>
      <c r="AC684" s="55" t="n">
        <v>0.1877197060475365</v>
      </c>
      <c r="AD684" s="55" t="n">
        <v>-0.03823390329759951</v>
      </c>
      <c r="AE684" s="55" t="n">
        <v>1.000831482424636</v>
      </c>
      <c r="AF684" s="55" t="n">
        <v>6.147999809247295e-05</v>
      </c>
      <c r="AG684" s="55" t="n">
        <v>0.0004599546649525221</v>
      </c>
      <c r="AH684" s="55" t="n">
        <v>-3.632399714348367e-06</v>
      </c>
      <c r="AI684" s="55" t="n">
        <v>0.0004640595633156612</v>
      </c>
      <c r="AJ684" s="55" t="n">
        <v>0</v>
      </c>
    </row>
    <row r="685">
      <c r="A685" s="55" t="n">
        <v>7.629999999999999</v>
      </c>
      <c r="B685" s="55" t="n">
        <v>-98.18663979582826</v>
      </c>
      <c r="C685" s="55" t="n">
        <v>-98.18664138493581</v>
      </c>
      <c r="D685" s="55" t="n">
        <v>1.589107558164353e-06</v>
      </c>
      <c r="E685" s="55" t="n">
        <v>5.056754995846673e-05</v>
      </c>
      <c r="F685" s="55" t="n">
        <v>-87.70779102676336</v>
      </c>
      <c r="G685" s="55" t="n">
        <v>-87.70781310008709</v>
      </c>
      <c r="H685" s="55" t="n">
        <v>2.207332372950366e-05</v>
      </c>
      <c r="I685" s="55" t="n">
        <v>-0.0001137814645444416</v>
      </c>
      <c r="J685" s="55" t="n">
        <v>-3.266610528066585</v>
      </c>
      <c r="K685" s="55" t="n">
        <v>-3.266550904715312</v>
      </c>
      <c r="L685" s="55" t="n">
        <v>-5.962335127280958e-05</v>
      </c>
      <c r="M685" s="55" t="n">
        <v>-0.0001615439854403833</v>
      </c>
      <c r="N685" s="55" t="n">
        <v>-85.0944918915806</v>
      </c>
      <c r="O685" s="55" t="n">
        <v>-85.09436162347495</v>
      </c>
      <c r="P685" s="55" t="n">
        <v>-0.0001302681056507832</v>
      </c>
      <c r="Q685" s="55" t="n">
        <v>-0.0002215631319434057</v>
      </c>
      <c r="R685" s="55" t="n">
        <v>-356.0165173308833</v>
      </c>
      <c r="S685" s="55" t="n">
        <v>-356.0165670539346</v>
      </c>
      <c r="T685" s="55" t="n">
        <v>4.972305128692342e-05</v>
      </c>
      <c r="U685" s="55" t="n">
        <v>0.0001089284454365858</v>
      </c>
      <c r="V685" s="55" t="n">
        <v>88.81962371772781</v>
      </c>
      <c r="W685" s="55" t="n">
        <v>88.82054700655939</v>
      </c>
      <c r="X685" s="55" t="n">
        <v>-0.0009232888315885572</v>
      </c>
      <c r="Y685" s="55" t="n">
        <v>-0.0009081542154414311</v>
      </c>
      <c r="Z685" s="55" t="n">
        <v>0.1877197704300012</v>
      </c>
      <c r="AA685" s="55" t="n">
        <v>-0.03823342300438325</v>
      </c>
      <c r="AB685" s="55" t="n">
        <v>1.000831478870052</v>
      </c>
      <c r="AC685" s="55" t="n">
        <v>0.1877197113068885</v>
      </c>
      <c r="AD685" s="55" t="n">
        <v>-0.03823386664781708</v>
      </c>
      <c r="AE685" s="55" t="n">
        <v>1.000831482605439</v>
      </c>
      <c r="AF685" s="55" t="n">
        <v>5.912311268341242e-05</v>
      </c>
      <c r="AG685" s="55" t="n">
        <v>0.0004436434338228601</v>
      </c>
      <c r="AH685" s="55" t="n">
        <v>-3.73538688869246e-06</v>
      </c>
      <c r="AI685" s="55" t="n">
        <v>0.0004475812685342429</v>
      </c>
      <c r="AJ685" s="55" t="n">
        <v>0</v>
      </c>
    </row>
    <row r="686">
      <c r="A686" s="55" t="n">
        <v>7.640000000000001</v>
      </c>
      <c r="B686" s="55" t="n">
        <v>-98.18663954688364</v>
      </c>
      <c r="C686" s="55" t="n">
        <v>-98.18664085256913</v>
      </c>
      <c r="D686" s="55" t="n">
        <v>1.305685493444364e-06</v>
      </c>
      <c r="E686" s="55" t="n">
        <v>5.517684329550079e-05</v>
      </c>
      <c r="F686" s="55" t="n">
        <v>-87.70779148219933</v>
      </c>
      <c r="G686" s="55" t="n">
        <v>-87.70781431932721</v>
      </c>
      <c r="H686" s="55" t="n">
        <v>2.283712789320323e-05</v>
      </c>
      <c r="I686" s="55" t="n">
        <v>-0.0001286507498068653</v>
      </c>
      <c r="J686" s="55" t="n">
        <v>-3.266611536261625</v>
      </c>
      <c r="K686" s="55" t="n">
        <v>-3.266552569526592</v>
      </c>
      <c r="L686" s="55" t="n">
        <v>-5.896673503252376e-05</v>
      </c>
      <c r="M686" s="55" t="n">
        <v>-0.0001704839566123472</v>
      </c>
      <c r="N686" s="55" t="n">
        <v>-85.09449349741136</v>
      </c>
      <c r="O686" s="55" t="n">
        <v>-85.09436389359401</v>
      </c>
      <c r="P686" s="55" t="n">
        <v>-0.0001296038173536232</v>
      </c>
      <c r="Q686" s="55" t="n">
        <v>-0.0002315952805611802</v>
      </c>
      <c r="R686" s="55" t="n">
        <v>-356.0165166161485</v>
      </c>
      <c r="S686" s="55" t="n">
        <v>-356.0165659373109</v>
      </c>
      <c r="T686" s="55" t="n">
        <v>4.932116240226093e-05</v>
      </c>
      <c r="U686" s="55" t="n">
        <v>0.00011425055580272</v>
      </c>
      <c r="V686" s="55" t="n">
        <v>88.81961540132816</v>
      </c>
      <c r="W686" s="55" t="n">
        <v>88.82053798570334</v>
      </c>
      <c r="X686" s="55" t="n">
        <v>-0.0009225843751757697</v>
      </c>
      <c r="Y686" s="55" t="n">
        <v>-0.0008992790431411739</v>
      </c>
      <c r="Z686" s="55" t="n">
        <v>0.1877197733016719</v>
      </c>
      <c r="AA686" s="55" t="n">
        <v>-0.03823340288162766</v>
      </c>
      <c r="AB686" s="55" t="n">
        <v>1.000831478947042</v>
      </c>
      <c r="AC686" s="55" t="n">
        <v>0.1877197170917321</v>
      </c>
      <c r="AD686" s="55" t="n">
        <v>-0.03823382638005699</v>
      </c>
      <c r="AE686" s="55" t="n">
        <v>1.000831482811753</v>
      </c>
      <c r="AF686" s="55" t="n">
        <v>5.620993975830046e-05</v>
      </c>
      <c r="AG686" s="55" t="n">
        <v>0.0004234984293319255</v>
      </c>
      <c r="AH686" s="55" t="n">
        <v>-3.864710995671317e-06</v>
      </c>
      <c r="AI686" s="55" t="n">
        <v>0.0004272299298566519</v>
      </c>
      <c r="AJ686" s="55" t="n">
        <v>0</v>
      </c>
    </row>
    <row r="687">
      <c r="A687" s="55" t="n">
        <v>7.649999999999999</v>
      </c>
      <c r="B687" s="55" t="n">
        <v>-98.18663930070035</v>
      </c>
      <c r="C687" s="55" t="n">
        <v>-98.1866402702646</v>
      </c>
      <c r="D687" s="55" t="n">
        <v>9.695642457073623e-07</v>
      </c>
      <c r="E687" s="55" t="n">
        <v>6.043701578780484e-05</v>
      </c>
      <c r="F687" s="55" t="n">
        <v>-87.7077919325835</v>
      </c>
      <c r="G687" s="55" t="n">
        <v>-87.70781567623466</v>
      </c>
      <c r="H687" s="55" t="n">
        <v>2.374365115334687e-05</v>
      </c>
      <c r="I687" s="55" t="n">
        <v>-0.0001415357567539491</v>
      </c>
      <c r="J687" s="55" t="n">
        <v>-3.266612533273531</v>
      </c>
      <c r="K687" s="55" t="n">
        <v>-3.266554326208784</v>
      </c>
      <c r="L687" s="55" t="n">
        <v>-5.820706474785823e-05</v>
      </c>
      <c r="M687" s="55" t="n">
        <v>-0.000179834798211335</v>
      </c>
      <c r="N687" s="55" t="n">
        <v>-85.09449508542988</v>
      </c>
      <c r="O687" s="55" t="n">
        <v>-85.09436624111189</v>
      </c>
      <c r="P687" s="55" t="n">
        <v>-0.0001288443179943517</v>
      </c>
      <c r="Q687" s="55" t="n">
        <v>-0.0002375906364661806</v>
      </c>
      <c r="R687" s="55" t="n">
        <v>-356.0165159093416</v>
      </c>
      <c r="S687" s="55" t="n">
        <v>-356.0165647775032</v>
      </c>
      <c r="T687" s="55" t="n">
        <v>4.886816159675632e-05</v>
      </c>
      <c r="U687" s="55" t="n">
        <v>0.0001177922535497523</v>
      </c>
      <c r="V687" s="55" t="n">
        <v>88.81960717717597</v>
      </c>
      <c r="W687" s="55" t="n">
        <v>88.82052905295464</v>
      </c>
      <c r="X687" s="55" t="n">
        <v>-0.0009218757786603977</v>
      </c>
      <c r="Y687" s="55" t="n">
        <v>-0.0008903987663156826</v>
      </c>
      <c r="Z687" s="55" t="n">
        <v>0.1877197761414893</v>
      </c>
      <c r="AA687" s="55" t="n">
        <v>-0.03823338298207807</v>
      </c>
      <c r="AB687" s="55" t="n">
        <v>1.000831479023177</v>
      </c>
      <c r="AC687" s="55" t="n">
        <v>0.1877197233557885</v>
      </c>
      <c r="AD687" s="55" t="n">
        <v>-0.03823378281904384</v>
      </c>
      <c r="AE687" s="55" t="n">
        <v>1.000831483040635</v>
      </c>
      <c r="AF687" s="55" t="n">
        <v>5.278570075484268e-05</v>
      </c>
      <c r="AG687" s="55" t="n">
        <v>0.0003998369657726153</v>
      </c>
      <c r="AH687" s="55" t="n">
        <v>-4.01745747780069e-06</v>
      </c>
      <c r="AI687" s="55" t="n">
        <v>0.0004033262567289876</v>
      </c>
      <c r="AJ687" s="55" t="n">
        <v>0</v>
      </c>
    </row>
    <row r="688">
      <c r="A688" s="55" t="n">
        <v>7.66</v>
      </c>
      <c r="B688" s="55" t="n">
        <v>-98.18663905736832</v>
      </c>
      <c r="C688" s="55" t="n">
        <v>-98.18663964397081</v>
      </c>
      <c r="D688" s="55" t="n">
        <v>5.866024730099172e-07</v>
      </c>
      <c r="E688" s="55" t="n">
        <v>6.411152925644109e-05</v>
      </c>
      <c r="F688" s="55" t="n">
        <v>-87.70779237775139</v>
      </c>
      <c r="G688" s="55" t="n">
        <v>-87.7078171571025</v>
      </c>
      <c r="H688" s="55" t="n">
        <v>2.477935110248967e-05</v>
      </c>
      <c r="I688" s="55" t="n">
        <v>-0.0001535375086339593</v>
      </c>
      <c r="J688" s="55" t="n">
        <v>-3.266613518738199</v>
      </c>
      <c r="K688" s="55" t="n">
        <v>-3.266556162073619</v>
      </c>
      <c r="L688" s="55" t="n">
        <v>-5.735666457919342e-05</v>
      </c>
      <c r="M688" s="55" t="n">
        <v>-0.0001865880946782099</v>
      </c>
      <c r="N688" s="55" t="n">
        <v>-85.0944966550562</v>
      </c>
      <c r="O688" s="55" t="n">
        <v>-85.09436865718776</v>
      </c>
      <c r="P688" s="55" t="n">
        <v>-0.0001279978684530872</v>
      </c>
      <c r="Q688" s="55" t="n">
        <v>-0.0002450731744032278</v>
      </c>
      <c r="R688" s="55" t="n">
        <v>-356.0165152107209</v>
      </c>
      <c r="S688" s="55" t="n">
        <v>-356.0165635810043</v>
      </c>
      <c r="T688" s="55" t="n">
        <v>4.837028336825176e-05</v>
      </c>
      <c r="U688" s="55" t="n">
        <v>0.0001216207822726448</v>
      </c>
      <c r="V688" s="55" t="n">
        <v>88.81959904827463</v>
      </c>
      <c r="W688" s="55" t="n">
        <v>88.82052022067396</v>
      </c>
      <c r="X688" s="55" t="n">
        <v>-0.0009211723993233698</v>
      </c>
      <c r="Y688" s="55" t="n">
        <v>-0.00088002142072433</v>
      </c>
      <c r="Z688" s="55" t="n">
        <v>0.1877197789484161</v>
      </c>
      <c r="AA688" s="55" t="n">
        <v>-0.03823336331300208</v>
      </c>
      <c r="AB688" s="55" t="n">
        <v>1.00083147909843</v>
      </c>
      <c r="AC688" s="55" t="n">
        <v>0.1877197300459095</v>
      </c>
      <c r="AD688" s="55" t="n">
        <v>-0.03823373633065631</v>
      </c>
      <c r="AE688" s="55" t="n">
        <v>1.000831483289969</v>
      </c>
      <c r="AF688" s="55" t="n">
        <v>4.890250659972395e-05</v>
      </c>
      <c r="AG688" s="55" t="n">
        <v>0.00037301765423714</v>
      </c>
      <c r="AH688" s="55" t="n">
        <v>-4.191538671705075e-06</v>
      </c>
      <c r="AI688" s="55" t="n">
        <v>0.0003762328993067339</v>
      </c>
      <c r="AJ688" s="55" t="n">
        <v>0</v>
      </c>
    </row>
    <row r="689">
      <c r="A689" s="55" t="n">
        <v>7.669999999999998</v>
      </c>
      <c r="B689" s="55" t="n">
        <v>-98.18663881697562</v>
      </c>
      <c r="C689" s="55" t="n">
        <v>-98.18663897913268</v>
      </c>
      <c r="D689" s="55" t="n">
        <v>1.621570563798303e-07</v>
      </c>
      <c r="E689" s="55" t="n">
        <v>6.807131848400644e-05</v>
      </c>
      <c r="F689" s="55" t="n">
        <v>-87.7077928175419</v>
      </c>
      <c r="G689" s="55" t="n">
        <v>-87.70781874608851</v>
      </c>
      <c r="H689" s="55" t="n">
        <v>2.592854660099676e-05</v>
      </c>
      <c r="I689" s="55" t="n">
        <v>-0.0001633939763727333</v>
      </c>
      <c r="J689" s="55" t="n">
        <v>-3.266614492298997</v>
      </c>
      <c r="K689" s="55" t="n">
        <v>-3.266558065146839</v>
      </c>
      <c r="L689" s="55" t="n">
        <v>-5.642715215769762e-05</v>
      </c>
      <c r="M689" s="55" t="n">
        <v>-0.0001932418299041946</v>
      </c>
      <c r="N689" s="55" t="n">
        <v>-85.0944982057223</v>
      </c>
      <c r="O689" s="55" t="n">
        <v>-85.09437112550312</v>
      </c>
      <c r="P689" s="55" t="n">
        <v>-0.0001270802191928347</v>
      </c>
      <c r="Q689" s="55" t="n">
        <v>-0.0002486265452411455</v>
      </c>
      <c r="R689" s="55" t="n">
        <v>-356.0165145205393</v>
      </c>
      <c r="S689" s="55" t="n">
        <v>-356.0165623539688</v>
      </c>
      <c r="T689" s="55" t="n">
        <v>4.78334295031253e-05</v>
      </c>
      <c r="U689" s="55" t="n">
        <v>0.0001240517949210874</v>
      </c>
      <c r="V689" s="55" t="n">
        <v>88.81959101756594</v>
      </c>
      <c r="W689" s="55" t="n">
        <v>88.82051148333385</v>
      </c>
      <c r="X689" s="55" t="n">
        <v>-0.0009204657678946245</v>
      </c>
      <c r="Y689" s="55" t="n">
        <v>-0.0008706708447875641</v>
      </c>
      <c r="Z689" s="55" t="n">
        <v>0.1877197817214366</v>
      </c>
      <c r="AA689" s="55" t="n">
        <v>-0.03823334388151765</v>
      </c>
      <c r="AB689" s="55" t="n">
        <v>1.000831479172773</v>
      </c>
      <c r="AC689" s="55" t="n">
        <v>0.1877197371035822</v>
      </c>
      <c r="AD689" s="55" t="n">
        <v>-0.03823368731851196</v>
      </c>
      <c r="AE689" s="55" t="n">
        <v>1.000831483557084</v>
      </c>
      <c r="AF689" s="55" t="n">
        <v>4.461785441112198e-05</v>
      </c>
      <c r="AG689" s="55" t="n">
        <v>0.0003434369943086657</v>
      </c>
      <c r="AH689" s="55" t="n">
        <v>-4.38431069227363e-06</v>
      </c>
      <c r="AI689" s="55" t="n">
        <v>0.0003463508974613303</v>
      </c>
      <c r="AJ689" s="55" t="n">
        <v>0</v>
      </c>
    </row>
    <row r="690">
      <c r="A690" s="55" t="n">
        <v>7.68</v>
      </c>
      <c r="B690" s="55" t="n">
        <v>-98.18663857960837</v>
      </c>
      <c r="C690" s="55" t="n">
        <v>-98.18663828160727</v>
      </c>
      <c r="D690" s="55" t="n">
        <v>-2.98001103991101e-07</v>
      </c>
      <c r="E690" s="55" t="n">
        <v>7.068145825494501e-05</v>
      </c>
      <c r="F690" s="55" t="n">
        <v>-87.70779325179741</v>
      </c>
      <c r="G690" s="55" t="n">
        <v>-87.70782042647734</v>
      </c>
      <c r="H690" s="55" t="n">
        <v>2.717467993564081e-05</v>
      </c>
      <c r="I690" s="55" t="n">
        <v>-0.0001719643889848327</v>
      </c>
      <c r="J690" s="55" t="n">
        <v>-3.266615453607045</v>
      </c>
      <c r="K690" s="55" t="n">
        <v>-3.266560020953039</v>
      </c>
      <c r="L690" s="55" t="n">
        <v>-5.54326540056465e-05</v>
      </c>
      <c r="M690" s="55" t="n">
        <v>-0.0001973980938084164</v>
      </c>
      <c r="N690" s="55" t="n">
        <v>-85.09449973687252</v>
      </c>
      <c r="O690" s="55" t="n">
        <v>-85.09437363303098</v>
      </c>
      <c r="P690" s="55" t="n">
        <v>-0.0001261038415374442</v>
      </c>
      <c r="Q690" s="55" t="n">
        <v>-0.0002528950698311993</v>
      </c>
      <c r="R690" s="55" t="n">
        <v>-356.0165138390438</v>
      </c>
      <c r="S690" s="55" t="n">
        <v>-356.0165611051267</v>
      </c>
      <c r="T690" s="55" t="n">
        <v>4.726608292237896e-05</v>
      </c>
      <c r="U690" s="55" t="n">
        <v>0.0001262382224633837</v>
      </c>
      <c r="V690" s="55" t="n">
        <v>88.81958308792774</v>
      </c>
      <c r="W690" s="55" t="n">
        <v>88.82050285902356</v>
      </c>
      <c r="X690" s="55" t="n">
        <v>-0.0009197710958349257</v>
      </c>
      <c r="Y690" s="55" t="n">
        <v>-0.0008598472290291004</v>
      </c>
      <c r="Z690" s="55" t="n">
        <v>0.1877197844595571</v>
      </c>
      <c r="AA690" s="55" t="n">
        <v>-0.03823332469458833</v>
      </c>
      <c r="AB690" s="55" t="n">
        <v>1.00083147924618</v>
      </c>
      <c r="AC690" s="55" t="n">
        <v>0.187719744465519</v>
      </c>
      <c r="AD690" s="55" t="n">
        <v>-0.03823363622066187</v>
      </c>
      <c r="AE690" s="55" t="n">
        <v>1.000831483839188</v>
      </c>
      <c r="AF690" s="55" t="n">
        <v>3.999403813681468e-05</v>
      </c>
      <c r="AG690" s="55" t="n">
        <v>0.0003115260735347958</v>
      </c>
      <c r="AH690" s="55" t="n">
        <v>-4.593007529862803e-06</v>
      </c>
      <c r="AI690" s="55" t="n">
        <v>0.0003141164008718191</v>
      </c>
      <c r="AJ690" s="55" t="n">
        <v>0</v>
      </c>
    </row>
    <row r="691">
      <c r="A691" s="55" t="n">
        <v>7.689999999999998</v>
      </c>
      <c r="B691" s="55" t="n">
        <v>-98.18663834535077</v>
      </c>
      <c r="C691" s="55" t="n">
        <v>-98.18663755944924</v>
      </c>
      <c r="D691" s="55" t="n">
        <v>-7.859015380711294e-07</v>
      </c>
      <c r="E691" s="55" t="n">
        <v>7.307270078200996e-05</v>
      </c>
      <c r="F691" s="55" t="n">
        <v>-87.70779368036396</v>
      </c>
      <c r="G691" s="55" t="n">
        <v>-87.70782218056293</v>
      </c>
      <c r="H691" s="55" t="n">
        <v>2.850019896096778e-05</v>
      </c>
      <c r="I691" s="55" t="n">
        <v>-0.00017835346941723</v>
      </c>
      <c r="J691" s="55" t="n">
        <v>-3.26661640232149</v>
      </c>
      <c r="K691" s="55" t="n">
        <v>-3.266562015028525</v>
      </c>
      <c r="L691" s="55" t="n">
        <v>-5.438729296501643e-05</v>
      </c>
      <c r="M691" s="55" t="n">
        <v>-0.0002009162685170494</v>
      </c>
      <c r="N691" s="55" t="n">
        <v>-85.0945012479639</v>
      </c>
      <c r="O691" s="55" t="n">
        <v>-85.09437616882384</v>
      </c>
      <c r="P691" s="55" t="n">
        <v>-0.0001250791400608899</v>
      </c>
      <c r="Q691" s="55" t="n">
        <v>-0.0002545834597445232</v>
      </c>
      <c r="R691" s="55" t="n">
        <v>-356.0165131664763</v>
      </c>
      <c r="S691" s="55" t="n">
        <v>-356.0165598397943</v>
      </c>
      <c r="T691" s="55" t="n">
        <v>4.667331806106262e-05</v>
      </c>
      <c r="U691" s="55" t="n">
        <v>0.0001272829256359962</v>
      </c>
      <c r="V691" s="55" t="n">
        <v>88.81957526217164</v>
      </c>
      <c r="W691" s="55" t="n">
        <v>88.82049432244591</v>
      </c>
      <c r="X691" s="55" t="n">
        <v>-0.0009190602742671098</v>
      </c>
      <c r="Y691" s="55" t="n">
        <v>-0.000850524760010898</v>
      </c>
      <c r="Z691" s="55" t="n">
        <v>0.1877197871618067</v>
      </c>
      <c r="AA691" s="55" t="n">
        <v>-0.038233305759017</v>
      </c>
      <c r="AB691" s="55" t="n">
        <v>1.000831479318625</v>
      </c>
      <c r="AC691" s="55" t="n">
        <v>0.1877197520655829</v>
      </c>
      <c r="AD691" s="55" t="n">
        <v>-0.03823358348957691</v>
      </c>
      <c r="AE691" s="55" t="n">
        <v>1.000831484133659</v>
      </c>
      <c r="AF691" s="55" t="n">
        <v>3.509622384378908e-05</v>
      </c>
      <c r="AG691" s="55" t="n">
        <v>0.0002777305599041546</v>
      </c>
      <c r="AH691" s="55" t="n">
        <v>-4.81503392713023e-06</v>
      </c>
      <c r="AI691" s="55" t="n">
        <v>0.0002799807018072639</v>
      </c>
      <c r="AJ691" s="55" t="n">
        <v>0</v>
      </c>
    </row>
    <row r="692">
      <c r="A692" s="55" t="n">
        <v>7.710000000000001</v>
      </c>
      <c r="B692" s="55" t="n">
        <v>-98.18663788649074</v>
      </c>
      <c r="C692" s="55" t="n">
        <v>-98.18663607093254</v>
      </c>
      <c r="D692" s="55" t="n">
        <v>-1.815558204319221e-06</v>
      </c>
      <c r="E692" s="55" t="n">
        <v>7.454998911701095e-05</v>
      </c>
      <c r="F692" s="55" t="n">
        <v>-87.7077945198332</v>
      </c>
      <c r="G692" s="55" t="n">
        <v>-87.70782583281355</v>
      </c>
      <c r="H692" s="55" t="n">
        <v>3.131298035417081e-05</v>
      </c>
      <c r="I692" s="55" t="n">
        <v>-0.0001856688623784851</v>
      </c>
      <c r="J692" s="55" t="n">
        <v>-3.266618260647955</v>
      </c>
      <c r="K692" s="55" t="n">
        <v>-3.266566062795501</v>
      </c>
      <c r="L692" s="55" t="n">
        <v>-5.219785245383784e-05</v>
      </c>
      <c r="M692" s="55" t="n">
        <v>-0.0002030288703196633</v>
      </c>
      <c r="N692" s="55" t="n">
        <v>-85.0945042078652</v>
      </c>
      <c r="O692" s="55" t="n">
        <v>-85.09438128095782</v>
      </c>
      <c r="P692" s="55" t="n">
        <v>-0.0001229269073831523</v>
      </c>
      <c r="Q692" s="55" t="n">
        <v>-0.0002570252119361753</v>
      </c>
      <c r="R692" s="55" t="n">
        <v>-356.0165118490619</v>
      </c>
      <c r="S692" s="55" t="n">
        <v>-356.0165572901746</v>
      </c>
      <c r="T692" s="55" t="n">
        <v>4.544111275703526e-05</v>
      </c>
      <c r="U692" s="55" t="n">
        <v>0.000128484439090782</v>
      </c>
      <c r="V692" s="55" t="n">
        <v>88.81955993320759</v>
      </c>
      <c r="W692" s="55" t="n">
        <v>88.82047751110788</v>
      </c>
      <c r="X692" s="55" t="n">
        <v>-0.0009175779002972792</v>
      </c>
      <c r="Y692" s="55" t="n">
        <v>-0.0008376775261714235</v>
      </c>
      <c r="Z692" s="55" t="n">
        <v>0.187719792454929</v>
      </c>
      <c r="AA692" s="55" t="n">
        <v>-0.03823326866832679</v>
      </c>
      <c r="AB692" s="55" t="n">
        <v>1.000831479460527</v>
      </c>
      <c r="AC692" s="55" t="n">
        <v>0.187719767705356</v>
      </c>
      <c r="AD692" s="55" t="n">
        <v>-0.03823347501832506</v>
      </c>
      <c r="AE692" s="55" t="n">
        <v>1.00083148474683</v>
      </c>
      <c r="AF692" s="55" t="n">
        <v>2.474957305764747e-05</v>
      </c>
      <c r="AG692" s="55" t="n">
        <v>0.0002063499982690731</v>
      </c>
      <c r="AH692" s="55" t="n">
        <v>-5.286303395024561e-06</v>
      </c>
      <c r="AI692" s="55" t="n">
        <v>0.0002078961475250721</v>
      </c>
      <c r="AJ692" s="55" t="n">
        <v>0</v>
      </c>
    </row>
    <row r="693">
      <c r="A693" s="55" t="n">
        <v>7.719999999999999</v>
      </c>
      <c r="B693" s="55" t="n">
        <v>-98.18663766204614</v>
      </c>
      <c r="C693" s="55" t="n">
        <v>-98.18663531615948</v>
      </c>
      <c r="D693" s="55" t="n">
        <v>-2.34588666535013e-06</v>
      </c>
      <c r="E693" s="55" t="n">
        <v>7.577794366541593e-05</v>
      </c>
      <c r="F693" s="55" t="n">
        <v>-87.70779493044716</v>
      </c>
      <c r="G693" s="55" t="n">
        <v>-87.70782769009922</v>
      </c>
      <c r="H693" s="55" t="n">
        <v>3.275965205064659e-05</v>
      </c>
      <c r="I693" s="55" t="n">
        <v>-0.0001859071354561938</v>
      </c>
      <c r="J693" s="55" t="n">
        <v>-3.266619169620895</v>
      </c>
      <c r="K693" s="55" t="n">
        <v>-3.266568090927276</v>
      </c>
      <c r="L693" s="55" t="n">
        <v>-5.107869361916624e-05</v>
      </c>
      <c r="M693" s="55" t="n">
        <v>-0.0002026038069366566</v>
      </c>
      <c r="N693" s="55" t="n">
        <v>-85.09450565565719</v>
      </c>
      <c r="O693" s="55" t="n">
        <v>-85.09438383656655</v>
      </c>
      <c r="P693" s="55" t="n">
        <v>-0.0001218190906338845</v>
      </c>
      <c r="Q693" s="55" t="n">
        <v>-0.0002539978941962487</v>
      </c>
      <c r="R693" s="55" t="n">
        <v>-356.0165112046681</v>
      </c>
      <c r="S693" s="55" t="n">
        <v>-356.0165560294926</v>
      </c>
      <c r="T693" s="55" t="n">
        <v>4.482482451329481e-05</v>
      </c>
      <c r="U693" s="55" t="n">
        <v>0.0001251390212683356</v>
      </c>
      <c r="V693" s="55" t="n">
        <v>88.81955243527123</v>
      </c>
      <c r="W693" s="55" t="n">
        <v>88.82046933881583</v>
      </c>
      <c r="X693" s="55" t="n">
        <v>-0.0009169035445903859</v>
      </c>
      <c r="Y693" s="55" t="n">
        <v>-0.000811527888006169</v>
      </c>
      <c r="Z693" s="55" t="n">
        <v>0.1877197950439813</v>
      </c>
      <c r="AA693" s="55" t="n">
        <v>-0.03823325052596362</v>
      </c>
      <c r="AB693" s="55" t="n">
        <v>1.000831479529935</v>
      </c>
      <c r="AC693" s="55" t="n">
        <v>0.1877197756064133</v>
      </c>
      <c r="AD693" s="55" t="n">
        <v>-0.03823342024268782</v>
      </c>
      <c r="AE693" s="55" t="n">
        <v>1.000831485057623</v>
      </c>
      <c r="AF693" s="55" t="n">
        <v>1.943756808286956e-05</v>
      </c>
      <c r="AG693" s="55" t="n">
        <v>0.0001697167241951347</v>
      </c>
      <c r="AH693" s="55" t="n">
        <v>-5.527688085038562e-06</v>
      </c>
      <c r="AI693" s="55" t="n">
        <v>0.0001709155957192588</v>
      </c>
      <c r="AJ693" s="55" t="n">
        <v>0</v>
      </c>
    </row>
    <row r="694">
      <c r="A694" s="55" t="n">
        <v>7.73</v>
      </c>
      <c r="B694" s="55" t="n">
        <v>-98.18663744102663</v>
      </c>
      <c r="C694" s="55" t="n">
        <v>-98.18663456226322</v>
      </c>
      <c r="D694" s="55" t="n">
        <v>-2.878763412236266e-06</v>
      </c>
      <c r="E694" s="55" t="n">
        <v>7.464228793389699e-05</v>
      </c>
      <c r="F694" s="55" t="n">
        <v>-87.70779533479505</v>
      </c>
      <c r="G694" s="55" t="n">
        <v>-87.70782954373419</v>
      </c>
      <c r="H694" s="55" t="n">
        <v>3.420893914268138e-05</v>
      </c>
      <c r="I694" s="55" t="n">
        <v>-0.0001850602252584767</v>
      </c>
      <c r="J694" s="55" t="n">
        <v>-3.266620064722626</v>
      </c>
      <c r="K694" s="55" t="n">
        <v>-3.266570098628774</v>
      </c>
      <c r="L694" s="55" t="n">
        <v>-4.996609385158094e-05</v>
      </c>
      <c r="M694" s="55" t="n">
        <v>-0.0001991029559398626</v>
      </c>
      <c r="N694" s="55" t="n">
        <v>-85.09450708135545</v>
      </c>
      <c r="O694" s="55" t="n">
        <v>-85.09438634738746</v>
      </c>
      <c r="P694" s="55" t="n">
        <v>-0.0001207339679819354</v>
      </c>
      <c r="Q694" s="55" t="n">
        <v>-0.0002492907610624842</v>
      </c>
      <c r="R694" s="55" t="n">
        <v>-356.0165105701079</v>
      </c>
      <c r="S694" s="55" t="n">
        <v>-356.0165547833159</v>
      </c>
      <c r="T694" s="55" t="n">
        <v>4.4213208071826e-05</v>
      </c>
      <c r="U694" s="55" t="n">
        <v>0.0001246984252564597</v>
      </c>
      <c r="V694" s="55" t="n">
        <v>88.81954505175574</v>
      </c>
      <c r="W694" s="55" t="n">
        <v>88.82046128239872</v>
      </c>
      <c r="X694" s="55" t="n">
        <v>-0.0009162306429949264</v>
      </c>
      <c r="Y694" s="55" t="n">
        <v>-0.0008024226269081378</v>
      </c>
      <c r="Z694" s="55" t="n">
        <v>0.1877197975935239</v>
      </c>
      <c r="AA694" s="55" t="n">
        <v>-0.03823323266045821</v>
      </c>
      <c r="AB694" s="55" t="n">
        <v>1.000831479598284</v>
      </c>
      <c r="AC694" s="55" t="n">
        <v>0.1877197834618092</v>
      </c>
      <c r="AD694" s="55" t="n">
        <v>-0.03823336579340246</v>
      </c>
      <c r="AE694" s="55" t="n">
        <v>1.000831485367764</v>
      </c>
      <c r="AF694" s="55" t="n">
        <v>1.41317146318265e-05</v>
      </c>
      <c r="AG694" s="55" t="n">
        <v>0.0001331329442522122</v>
      </c>
      <c r="AH694" s="55" t="n">
        <v>-5.769480004857996e-06</v>
      </c>
      <c r="AI694" s="55" t="n">
        <v>0.0001340051234215486</v>
      </c>
      <c r="AJ694" s="55" t="n">
        <v>0</v>
      </c>
    </row>
    <row r="695">
      <c r="A695" s="55" t="n">
        <v>7.739999999999998</v>
      </c>
      <c r="B695" s="55" t="n">
        <v>-98.18663722350544</v>
      </c>
      <c r="C695" s="55" t="n">
        <v>-98.18663381938281</v>
      </c>
      <c r="D695" s="55" t="n">
        <v>-3.40412263824395e-06</v>
      </c>
      <c r="E695" s="55" t="n">
        <v>7.356792555253083e-05</v>
      </c>
      <c r="F695" s="55" t="n">
        <v>-87.70779573274285</v>
      </c>
      <c r="G695" s="55" t="n">
        <v>-87.70783137616482</v>
      </c>
      <c r="H695" s="55" t="n">
        <v>3.564342196128472e-05</v>
      </c>
      <c r="I695" s="55" t="n">
        <v>-0.0001818992722780608</v>
      </c>
      <c r="J695" s="55" t="n">
        <v>-3.266620945656582</v>
      </c>
      <c r="K695" s="55" t="n">
        <v>-3.266572067194537</v>
      </c>
      <c r="L695" s="55" t="n">
        <v>-4.887846204573107e-05</v>
      </c>
      <c r="M695" s="55" t="n">
        <v>-0.0001948484651415312</v>
      </c>
      <c r="N695" s="55" t="n">
        <v>-85.09450848448756</v>
      </c>
      <c r="O695" s="55" t="n">
        <v>-85.09438880586953</v>
      </c>
      <c r="P695" s="55" t="n">
        <v>-0.0001196786180316373</v>
      </c>
      <c r="Q695" s="55" t="n">
        <v>-0.0002435924473679214</v>
      </c>
      <c r="R695" s="55" t="n">
        <v>-356.0165099455917</v>
      </c>
      <c r="S695" s="55" t="n">
        <v>-356.0165535563586</v>
      </c>
      <c r="T695" s="55" t="n">
        <v>4.361076689450227e-05</v>
      </c>
      <c r="U695" s="55" t="n">
        <v>0.0001216014068601059</v>
      </c>
      <c r="V695" s="55" t="n">
        <v>88.81953778510736</v>
      </c>
      <c r="W695" s="55" t="n">
        <v>88.8204533209923</v>
      </c>
      <c r="X695" s="55" t="n">
        <v>-0.0009155358849330291</v>
      </c>
      <c r="Y695" s="55" t="n">
        <v>-0.0007928025365233505</v>
      </c>
      <c r="Z695" s="55" t="n">
        <v>0.1877198001027117</v>
      </c>
      <c r="AA695" s="55" t="n">
        <v>-0.0382332150777306</v>
      </c>
      <c r="AB695" s="55" t="n">
        <v>1.00083147966555</v>
      </c>
      <c r="AC695" s="55" t="n">
        <v>0.187719791200091</v>
      </c>
      <c r="AD695" s="55" t="n">
        <v>-0.03823331215663165</v>
      </c>
      <c r="AE695" s="55" t="n">
        <v>1.000831485675203</v>
      </c>
      <c r="AF695" s="55" t="n">
        <v>8.902620640682812e-06</v>
      </c>
      <c r="AG695" s="55" t="n">
        <v>9.707890104987404e-05</v>
      </c>
      <c r="AH695" s="55" t="n">
        <v>-6.009652775418317e-06</v>
      </c>
      <c r="AI695" s="55" t="n">
        <v>9.767131416032161e-05</v>
      </c>
      <c r="AJ695" s="55" t="n">
        <v>0</v>
      </c>
    </row>
    <row r="696">
      <c r="A696" s="55" t="n">
        <v>7.75</v>
      </c>
      <c r="B696" s="55" t="n">
        <v>-98.18663700955344</v>
      </c>
      <c r="C696" s="55" t="n">
        <v>-98.1866330917877</v>
      </c>
      <c r="D696" s="55" t="n">
        <v>-3.917765744027058e-06</v>
      </c>
      <c r="E696" s="55" t="n">
        <v>7.168483923228909e-05</v>
      </c>
      <c r="F696" s="55" t="n">
        <v>-87.70779612416102</v>
      </c>
      <c r="G696" s="55" t="n">
        <v>-87.70783316695791</v>
      </c>
      <c r="H696" s="55" t="n">
        <v>3.704279688859212e-05</v>
      </c>
      <c r="I696" s="55" t="n">
        <v>-0.000176908231550099</v>
      </c>
      <c r="J696" s="55" t="n">
        <v>-3.266621812135886</v>
      </c>
      <c r="K696" s="55" t="n">
        <v>-3.266573984395107</v>
      </c>
      <c r="L696" s="55" t="n">
        <v>-4.782774077932238e-05</v>
      </c>
      <c r="M696" s="55" t="n">
        <v>-0.0001890129091659798</v>
      </c>
      <c r="N696" s="55" t="n">
        <v>-85.09450986459662</v>
      </c>
      <c r="O696" s="55" t="n">
        <v>-85.09439121121855</v>
      </c>
      <c r="P696" s="55" t="n">
        <v>-0.0001186533780744531</v>
      </c>
      <c r="Q696" s="55" t="n">
        <v>-0.0002384226707008677</v>
      </c>
      <c r="R696" s="55" t="n">
        <v>-356.0165093313228</v>
      </c>
      <c r="S696" s="55" t="n">
        <v>-356.0165523690994</v>
      </c>
      <c r="T696" s="55" t="n">
        <v>4.303777658486251e-05</v>
      </c>
      <c r="U696" s="55" t="n">
        <v>0.0001169705254260609</v>
      </c>
      <c r="V696" s="55" t="n">
        <v>88.81953063769255</v>
      </c>
      <c r="W696" s="55" t="n">
        <v>88.82044547342863</v>
      </c>
      <c r="X696" s="55" t="n">
        <v>-0.000914835736085391</v>
      </c>
      <c r="Y696" s="55" t="n">
        <v>-0.0007809715486415594</v>
      </c>
      <c r="Z696" s="55" t="n">
        <v>0.1877198025707278</v>
      </c>
      <c r="AA696" s="55" t="n">
        <v>-0.03823319778350576</v>
      </c>
      <c r="AB696" s="55" t="n">
        <v>1.000831479731712</v>
      </c>
      <c r="AC696" s="55" t="n">
        <v>0.1877197987549769</v>
      </c>
      <c r="AD696" s="55" t="n">
        <v>-0.0382332598016366</v>
      </c>
      <c r="AE696" s="55" t="n">
        <v>1.00083148597521</v>
      </c>
      <c r="AF696" s="55" t="n">
        <v>3.81575096519704e-06</v>
      </c>
      <c r="AG696" s="55" t="n">
        <v>6.201813083916985e-05</v>
      </c>
      <c r="AH696" s="55" t="n">
        <v>-6.243497718827484e-06</v>
      </c>
      <c r="AI696" s="55" t="n">
        <v>6.244829679004702e-05</v>
      </c>
      <c r="AJ696" s="55" t="n">
        <v>0</v>
      </c>
    </row>
    <row r="697">
      <c r="A697" s="55" t="n">
        <v>7.759999999999998</v>
      </c>
      <c r="B697" s="55" t="n">
        <v>-98.18663679923893</v>
      </c>
      <c r="C697" s="55" t="n">
        <v>-98.18663238607857</v>
      </c>
      <c r="D697" s="55" t="n">
        <v>-4.413160366436394e-06</v>
      </c>
      <c r="E697" s="55" t="n">
        <v>6.925850878027641e-05</v>
      </c>
      <c r="F697" s="55" t="n">
        <v>-87.70779650892443</v>
      </c>
      <c r="G697" s="55" t="n">
        <v>-87.70783489702835</v>
      </c>
      <c r="H697" s="55" t="n">
        <v>3.838810391298087e-05</v>
      </c>
      <c r="I697" s="55" t="n">
        <v>-0.0001699483471447429</v>
      </c>
      <c r="J697" s="55" t="n">
        <v>-3.266622663883625</v>
      </c>
      <c r="K697" s="55" t="n">
        <v>-3.266575838712887</v>
      </c>
      <c r="L697" s="55" t="n">
        <v>-4.682517073769968e-05</v>
      </c>
      <c r="M697" s="55" t="n">
        <v>-0.0001823534224908644</v>
      </c>
      <c r="N697" s="55" t="n">
        <v>-85.0945112212416</v>
      </c>
      <c r="O697" s="55" t="n">
        <v>-85.09439355219823</v>
      </c>
      <c r="P697" s="55" t="n">
        <v>-0.0001176690433709717</v>
      </c>
      <c r="Q697" s="55" t="n">
        <v>-0.0002309548019874463</v>
      </c>
      <c r="R697" s="55" t="n">
        <v>-356.0165087274973</v>
      </c>
      <c r="S697" s="55" t="n">
        <v>-356.0165512300841</v>
      </c>
      <c r="T697" s="55" t="n">
        <v>4.250258683683427e-05</v>
      </c>
      <c r="U697" s="55" t="n">
        <v>0.0001119704533105955</v>
      </c>
      <c r="V697" s="55" t="n">
        <v>88.81952361179547</v>
      </c>
      <c r="W697" s="55" t="n">
        <v>88.82043774546857</v>
      </c>
      <c r="X697" s="55" t="n">
        <v>-0.0009141336730908902</v>
      </c>
      <c r="Y697" s="55" t="n">
        <v>-0.0007689513031612396</v>
      </c>
      <c r="Z697" s="55" t="n">
        <v>0.1877198049967836</v>
      </c>
      <c r="AA697" s="55" t="n">
        <v>-0.03823318078331071</v>
      </c>
      <c r="AB697" s="55" t="n">
        <v>1.000831479796749</v>
      </c>
      <c r="AC697" s="55" t="n">
        <v>0.187719806061335</v>
      </c>
      <c r="AD697" s="55" t="n">
        <v>-0.03823320917814629</v>
      </c>
      <c r="AE697" s="55" t="n">
        <v>1.000831486264274</v>
      </c>
      <c r="AF697" s="55" t="n">
        <v>-1.064551446994244e-06</v>
      </c>
      <c r="AG697" s="55" t="n">
        <v>2.839483558697564e-05</v>
      </c>
      <c r="AH697" s="55" t="n">
        <v>-6.467524737985286e-06</v>
      </c>
      <c r="AI697" s="55" t="n">
        <v>2.914153108591118e-05</v>
      </c>
      <c r="AJ697" s="55" t="n">
        <v>0</v>
      </c>
    </row>
    <row r="698">
      <c r="A698" s="55" t="n">
        <v>7.77</v>
      </c>
      <c r="B698" s="55" t="n">
        <v>-98.18663659262782</v>
      </c>
      <c r="C698" s="55" t="n">
        <v>-98.18663170980675</v>
      </c>
      <c r="D698" s="55" t="n">
        <v>-4.882821082751352e-06</v>
      </c>
      <c r="E698" s="55" t="n">
        <v>6.584983317873274e-05</v>
      </c>
      <c r="F698" s="55" t="n">
        <v>-87.70779688691263</v>
      </c>
      <c r="G698" s="55" t="n">
        <v>-87.70783654904999</v>
      </c>
      <c r="H698" s="55" t="n">
        <v>3.966213735317953e-05</v>
      </c>
      <c r="I698" s="55" t="n">
        <v>-0.0001614523452431926</v>
      </c>
      <c r="J698" s="55" t="n">
        <v>-3.266623500633126</v>
      </c>
      <c r="K698" s="55" t="n">
        <v>-3.266577617978164</v>
      </c>
      <c r="L698" s="55" t="n">
        <v>-4.588265496228619e-05</v>
      </c>
      <c r="M698" s="55" t="n">
        <v>-0.0001741830844562059</v>
      </c>
      <c r="N698" s="55" t="n">
        <v>-85.09451255399769</v>
      </c>
      <c r="O698" s="55" t="n">
        <v>-85.09439581197266</v>
      </c>
      <c r="P698" s="55" t="n">
        <v>-0.0001167420250235717</v>
      </c>
      <c r="Q698" s="55" t="n">
        <v>-0.0002222807455773205</v>
      </c>
      <c r="R698" s="55" t="n">
        <v>-356.0165081343046</v>
      </c>
      <c r="S698" s="55" t="n">
        <v>-356.0165501392613</v>
      </c>
      <c r="T698" s="55" t="n">
        <v>4.200495669159486e-05</v>
      </c>
      <c r="U698" s="55" t="n">
        <v>0.0001074409450510554</v>
      </c>
      <c r="V698" s="55" t="n">
        <v>88.81951670961585</v>
      </c>
      <c r="W698" s="55" t="n">
        <v>88.82043015418455</v>
      </c>
      <c r="X698" s="55" t="n">
        <v>-0.0009134445687066613</v>
      </c>
      <c r="Y698" s="55" t="n">
        <v>-0.0007561214148747495</v>
      </c>
      <c r="Z698" s="55" t="n">
        <v>0.1877198073801193</v>
      </c>
      <c r="AA698" s="55" t="n">
        <v>-0.0382331640824686</v>
      </c>
      <c r="AB698" s="55" t="n">
        <v>1.00083147986064</v>
      </c>
      <c r="AC698" s="55" t="n">
        <v>0.1877198130561772</v>
      </c>
      <c r="AD698" s="55" t="n">
        <v>-0.03823316071367241</v>
      </c>
      <c r="AE698" s="55" t="n">
        <v>1.000831486540058</v>
      </c>
      <c r="AF698" s="55" t="n">
        <v>-5.67605790147141e-06</v>
      </c>
      <c r="AG698" s="55" t="n">
        <v>-3.368796186453693e-06</v>
      </c>
      <c r="AH698" s="55" t="n">
        <v>-6.67941857379617e-06</v>
      </c>
      <c r="AI698" s="55" t="n">
        <v>9.390476746720276e-06</v>
      </c>
      <c r="AJ698" s="55" t="n">
        <v>0</v>
      </c>
    </row>
    <row r="699">
      <c r="A699" s="55" t="n">
        <v>7.779999999999998</v>
      </c>
      <c r="B699" s="55" t="n">
        <v>-98.18663638978336</v>
      </c>
      <c r="C699" s="55" t="n">
        <v>-98.18663107158547</v>
      </c>
      <c r="D699" s="55" t="n">
        <v>-5.318197887710567e-06</v>
      </c>
      <c r="E699" s="55" t="n">
        <v>6.180584829618473e-05</v>
      </c>
      <c r="F699" s="55" t="n">
        <v>-87.70779725800989</v>
      </c>
      <c r="G699" s="55" t="n">
        <v>-87.70783810729036</v>
      </c>
      <c r="H699" s="55" t="n">
        <v>4.084928046942438e-05</v>
      </c>
      <c r="I699" s="55" t="n">
        <v>-0.0001513378032105518</v>
      </c>
      <c r="J699" s="55" t="n">
        <v>-3.266624322128238</v>
      </c>
      <c r="K699" s="55" t="n">
        <v>-3.266579310414103</v>
      </c>
      <c r="L699" s="55" t="n">
        <v>-4.501171413458241e-05</v>
      </c>
      <c r="M699" s="55" t="n">
        <v>-0.0001650675887349148</v>
      </c>
      <c r="N699" s="55" t="n">
        <v>-85.09451386245694</v>
      </c>
      <c r="O699" s="55" t="n">
        <v>-85.09439797938448</v>
      </c>
      <c r="P699" s="55" t="n">
        <v>-0.0001158830724546879</v>
      </c>
      <c r="Q699" s="55" t="n">
        <v>-0.0002125858416380367</v>
      </c>
      <c r="R699" s="55" t="n">
        <v>-356.016507551926</v>
      </c>
      <c r="S699" s="55" t="n">
        <v>-356.0165490929598</v>
      </c>
      <c r="T699" s="55" t="n">
        <v>4.154103381042523e-05</v>
      </c>
      <c r="U699" s="55" t="n">
        <v>0.0001028414953584514</v>
      </c>
      <c r="V699" s="55" t="n">
        <v>88.81950993326664</v>
      </c>
      <c r="W699" s="55" t="n">
        <v>88.82042267311603</v>
      </c>
      <c r="X699" s="55" t="n">
        <v>-0.0009127398493765016</v>
      </c>
      <c r="Y699" s="55" t="n">
        <v>-0.0007442756777319288</v>
      </c>
      <c r="Z699" s="55" t="n">
        <v>0.1877198097200054</v>
      </c>
      <c r="AA699" s="55" t="n">
        <v>-0.03823314768609201</v>
      </c>
      <c r="AB699" s="55" t="n">
        <v>1.000831479923366</v>
      </c>
      <c r="AC699" s="55" t="n">
        <v>0.1877198196816106</v>
      </c>
      <c r="AD699" s="55" t="n">
        <v>-0.03823311479632639</v>
      </c>
      <c r="AE699" s="55" t="n">
        <v>1.00083148680093</v>
      </c>
      <c r="AF699" s="55" t="n">
        <v>-9.961605207386981e-06</v>
      </c>
      <c r="AG699" s="55" t="n">
        <v>-3.288976561932611e-05</v>
      </c>
      <c r="AH699" s="55" t="n">
        <v>-6.877564739937725e-06</v>
      </c>
      <c r="AI699" s="55" t="n">
        <v>3.504669966707393e-05</v>
      </c>
      <c r="AJ699" s="55" t="n">
        <v>0</v>
      </c>
    </row>
    <row r="700">
      <c r="A700" s="55" t="n">
        <v>7.789999999999999</v>
      </c>
      <c r="B700" s="55" t="n">
        <v>-98.18663619076608</v>
      </c>
      <c r="C700" s="55" t="n">
        <v>-98.18663047584906</v>
      </c>
      <c r="D700" s="55" t="n">
        <v>-5.714917035182714e-06</v>
      </c>
      <c r="E700" s="55" t="n">
        <v>5.742110398503557e-05</v>
      </c>
      <c r="F700" s="55" t="n">
        <v>-87.70779762210539</v>
      </c>
      <c r="G700" s="55" t="n">
        <v>-87.70783955628745</v>
      </c>
      <c r="H700" s="55" t="n">
        <v>4.193418206010097e-05</v>
      </c>
      <c r="I700" s="55" t="n">
        <v>-0.0001397393929209966</v>
      </c>
      <c r="J700" s="55" t="n">
        <v>-3.266625128123601</v>
      </c>
      <c r="K700" s="55" t="n">
        <v>-3.266580906635757</v>
      </c>
      <c r="L700" s="55" t="n">
        <v>-4.422148784483697e-05</v>
      </c>
      <c r="M700" s="55" t="n">
        <v>-0.0001550558335285939</v>
      </c>
      <c r="N700" s="55" t="n">
        <v>-85.09451514622852</v>
      </c>
      <c r="O700" s="55" t="n">
        <v>-85.09440004817068</v>
      </c>
      <c r="P700" s="55" t="n">
        <v>-0.000115098057833373</v>
      </c>
      <c r="Q700" s="55" t="n">
        <v>-0.0002024406634202207</v>
      </c>
      <c r="R700" s="55" t="n">
        <v>-356.0165069805356</v>
      </c>
      <c r="S700" s="55" t="n">
        <v>-356.0165480986417</v>
      </c>
      <c r="T700" s="55" t="n">
        <v>4.111810614176692e-05</v>
      </c>
      <c r="U700" s="55" t="n">
        <v>9.71706613670054e-05</v>
      </c>
      <c r="V700" s="55" t="n">
        <v>88.81950328477178</v>
      </c>
      <c r="W700" s="55" t="n">
        <v>88.82041532481438</v>
      </c>
      <c r="X700" s="55" t="n">
        <v>-0.0009120400425911585</v>
      </c>
      <c r="Y700" s="55" t="n">
        <v>-0.0007306397735838055</v>
      </c>
      <c r="Z700" s="55" t="n">
        <v>0.187719812015743</v>
      </c>
      <c r="AA700" s="55" t="n">
        <v>-0.0382331315990775</v>
      </c>
      <c r="AB700" s="55" t="n">
        <v>1.000831479984907</v>
      </c>
      <c r="AC700" s="55" t="n">
        <v>0.1877198258860253</v>
      </c>
      <c r="AD700" s="55" t="n">
        <v>-0.03823307178403841</v>
      </c>
      <c r="AE700" s="55" t="n">
        <v>1.000831487044037</v>
      </c>
      <c r="AF700" s="55" t="n">
        <v>-1.387028228383436e-05</v>
      </c>
      <c r="AG700" s="55" t="n">
        <v>-5.98150390884733e-05</v>
      </c>
      <c r="AH700" s="55" t="n">
        <v>-7.059129281117293e-06</v>
      </c>
      <c r="AI700" s="55" t="n">
        <v>6.180659299780538e-05</v>
      </c>
      <c r="AJ700" s="55" t="n">
        <v>0</v>
      </c>
    </row>
    <row r="701">
      <c r="A701" s="55" t="n">
        <v>7.800000000000001</v>
      </c>
      <c r="B701" s="55" t="n">
        <v>-98.18663599563389</v>
      </c>
      <c r="C701" s="55" t="n">
        <v>-98.18662992561164</v>
      </c>
      <c r="D701" s="55" t="n">
        <v>-6.070022250480248e-06</v>
      </c>
      <c r="E701" s="55" t="n">
        <v>5.27037881236542e-05</v>
      </c>
      <c r="F701" s="55" t="n">
        <v>-87.7077979790933</v>
      </c>
      <c r="G701" s="55" t="n">
        <v>-87.70784088253092</v>
      </c>
      <c r="H701" s="55" t="n">
        <v>4.290343762661539e-05</v>
      </c>
      <c r="I701" s="55" t="n">
        <v>-0.0001269077314319225</v>
      </c>
      <c r="J701" s="55" t="n">
        <v>-3.266625918384931</v>
      </c>
      <c r="K701" s="55" t="n">
        <v>-3.266582397615131</v>
      </c>
      <c r="L701" s="55" t="n">
        <v>-4.352076979996477e-05</v>
      </c>
      <c r="M701" s="55" t="n">
        <v>-0.0001441378092405346</v>
      </c>
      <c r="N701" s="55" t="n">
        <v>-85.0945164049393</v>
      </c>
      <c r="O701" s="55" t="n">
        <v>-85.09440200974223</v>
      </c>
      <c r="P701" s="55" t="n">
        <v>-0.0001143951970794247</v>
      </c>
      <c r="Q701" s="55" t="n">
        <v>-0.0001912280477712864</v>
      </c>
      <c r="R701" s="55" t="n">
        <v>-356.0165064202994</v>
      </c>
      <c r="S701" s="55" t="n">
        <v>-356.0165471661511</v>
      </c>
      <c r="T701" s="55" t="n">
        <v>4.074585168096018e-05</v>
      </c>
      <c r="U701" s="55" t="n">
        <v>9.0705113999809e-05</v>
      </c>
      <c r="V701" s="55" t="n">
        <v>88.81949676606382</v>
      </c>
      <c r="W701" s="55" t="n">
        <v>88.82040812362976</v>
      </c>
      <c r="X701" s="55" t="n">
        <v>-0.0009113575659358304</v>
      </c>
      <c r="Y701" s="55" t="n">
        <v>-0.000716994245031508</v>
      </c>
      <c r="Z701" s="55" t="n">
        <v>0.1877198142666649</v>
      </c>
      <c r="AA701" s="55" t="n">
        <v>-0.03823311582610162</v>
      </c>
      <c r="AB701" s="55" t="n">
        <v>1.000831480045247</v>
      </c>
      <c r="AC701" s="55" t="n">
        <v>0.1877198316228156</v>
      </c>
      <c r="AD701" s="55" t="n">
        <v>-0.03823303200355997</v>
      </c>
      <c r="AE701" s="55" t="n">
        <v>1.0008314872666</v>
      </c>
      <c r="AF701" s="55" t="n">
        <v>-1.735615071107866e-05</v>
      </c>
      <c r="AG701" s="55" t="n">
        <v>-8.382254165079095e-05</v>
      </c>
      <c r="AH701" s="55" t="n">
        <v>-7.221352404940262e-06</v>
      </c>
      <c r="AI701" s="55" t="n">
        <v>8.590461213963192e-05</v>
      </c>
      <c r="AJ701" s="55" t="n">
        <v>0</v>
      </c>
    </row>
    <row r="702">
      <c r="A702" s="55" t="n">
        <v>7.809999999999999</v>
      </c>
      <c r="B702" s="55" t="n">
        <v>-98.18663580444181</v>
      </c>
      <c r="C702" s="55" t="n">
        <v>-98.18662942657672</v>
      </c>
      <c r="D702" s="55" t="n">
        <v>-6.377865097488826e-06</v>
      </c>
      <c r="E702" s="55" t="n">
        <v>4.734487002325031e-05</v>
      </c>
      <c r="F702" s="55" t="n">
        <v>-87.70779832887288</v>
      </c>
      <c r="G702" s="55" t="n">
        <v>-87.70784207547555</v>
      </c>
      <c r="H702" s="55" t="n">
        <v>4.374660265994914e-05</v>
      </c>
      <c r="I702" s="55" t="n">
        <v>-0.0001131523143946903</v>
      </c>
      <c r="J702" s="55" t="n">
        <v>-3.266626692689288</v>
      </c>
      <c r="K702" s="55" t="n">
        <v>-3.266583773984721</v>
      </c>
      <c r="L702" s="55" t="n">
        <v>-4.29187045665898e-05</v>
      </c>
      <c r="M702" s="55" t="n">
        <v>-0.0001322232237144101</v>
      </c>
      <c r="N702" s="55" t="n">
        <v>-85.09451763823415</v>
      </c>
      <c r="O702" s="55" t="n">
        <v>-85.0944038575683</v>
      </c>
      <c r="P702" s="55" t="n">
        <v>-0.0001137806658631459</v>
      </c>
      <c r="Q702" s="55" t="n">
        <v>-0.0001797361967148154</v>
      </c>
      <c r="R702" s="55" t="n">
        <v>-356.0165058713756</v>
      </c>
      <c r="S702" s="55" t="n">
        <v>-356.0165462978841</v>
      </c>
      <c r="T702" s="55" t="n">
        <v>4.04265084698344e-05</v>
      </c>
      <c r="U702" s="55" t="n">
        <v>8.409724821305473e-05</v>
      </c>
      <c r="V702" s="55" t="n">
        <v>88.81949037898174</v>
      </c>
      <c r="W702" s="55" t="n">
        <v>88.82040103799891</v>
      </c>
      <c r="X702" s="55" t="n">
        <v>-0.0009106590171616415</v>
      </c>
      <c r="Y702" s="55" t="n">
        <v>-0.0007046296416721299</v>
      </c>
      <c r="Z702" s="55" t="n">
        <v>0.187719816472136</v>
      </c>
      <c r="AA702" s="55" t="n">
        <v>-0.03823310037161411</v>
      </c>
      <c r="AB702" s="55" t="n">
        <v>1.000831480104369</v>
      </c>
      <c r="AC702" s="55" t="n">
        <v>0.1877198368511542</v>
      </c>
      <c r="AD702" s="55" t="n">
        <v>-0.03823299573259422</v>
      </c>
      <c r="AE702" s="55" t="n">
        <v>1.000831487467212</v>
      </c>
      <c r="AF702" s="55" t="n">
        <v>-2.037901825069355e-05</v>
      </c>
      <c r="AG702" s="55" t="n">
        <v>-0.0001046390198933267</v>
      </c>
      <c r="AH702" s="55" t="n">
        <v>-7.362843446045986e-06</v>
      </c>
      <c r="AI702" s="55" t="n">
        <v>0.0001068589740391938</v>
      </c>
      <c r="AJ702" s="55" t="n">
        <v>0</v>
      </c>
    </row>
    <row r="703">
      <c r="A703" s="55" t="n">
        <v>7.82</v>
      </c>
      <c r="B703" s="55" t="n">
        <v>-98.18663561724202</v>
      </c>
      <c r="C703" s="55" t="n">
        <v>-98.18662898137626</v>
      </c>
      <c r="D703" s="55" t="n">
        <v>-6.635865751973001e-06</v>
      </c>
      <c r="E703" s="55" t="n">
        <v>4.197869658556693e-05</v>
      </c>
      <c r="F703" s="55" t="n">
        <v>-87.70779867134874</v>
      </c>
      <c r="G703" s="55" t="n">
        <v>-87.70784312543043</v>
      </c>
      <c r="H703" s="55" t="n">
        <v>4.445408168107264e-05</v>
      </c>
      <c r="I703" s="55" t="n">
        <v>-9.839529369753752e-05</v>
      </c>
      <c r="J703" s="55" t="n">
        <v>-3.266627450825362</v>
      </c>
      <c r="K703" s="55" t="n">
        <v>-3.266585029465739</v>
      </c>
      <c r="L703" s="55" t="n">
        <v>-4.242135962327896e-05</v>
      </c>
      <c r="M703" s="55" t="n">
        <v>-0.0001200139671558312</v>
      </c>
      <c r="N703" s="55" t="n">
        <v>-85.09451884577652</v>
      </c>
      <c r="O703" s="55" t="n">
        <v>-85.09440558412912</v>
      </c>
      <c r="P703" s="55" t="n">
        <v>-0.0001132616474036734</v>
      </c>
      <c r="Q703" s="55" t="n">
        <v>-0.0001669654949628095</v>
      </c>
      <c r="R703" s="55" t="n">
        <v>-356.0165053339139</v>
      </c>
      <c r="S703" s="55" t="n">
        <v>-356.0165455001858</v>
      </c>
      <c r="T703" s="55" t="n">
        <v>4.016627192357581e-05</v>
      </c>
      <c r="U703" s="55" t="n">
        <v>7.667149292384422e-05</v>
      </c>
      <c r="V703" s="55" t="n">
        <v>88.81948412526859</v>
      </c>
      <c r="W703" s="55" t="n">
        <v>88.8203940882682</v>
      </c>
      <c r="X703" s="55" t="n">
        <v>-0.0009099629996128126</v>
      </c>
      <c r="Y703" s="55" t="n">
        <v>-0.0006907333807438854</v>
      </c>
      <c r="Z703" s="55" t="n">
        <v>0.1877198186315545</v>
      </c>
      <c r="AA703" s="55" t="n">
        <v>-0.03823308523983196</v>
      </c>
      <c r="AB703" s="55" t="n">
        <v>1.000831480162255</v>
      </c>
      <c r="AC703" s="55" t="n">
        <v>0.1877198415372907</v>
      </c>
      <c r="AD703" s="55" t="n">
        <v>-0.0382329632066037</v>
      </c>
      <c r="AE703" s="55" t="n">
        <v>1.000831487643913</v>
      </c>
      <c r="AF703" s="55" t="n">
        <v>-2.290573622443226e-05</v>
      </c>
      <c r="AG703" s="55" t="n">
        <v>-0.0001220332282586556</v>
      </c>
      <c r="AH703" s="55" t="n">
        <v>-7.48165818187374e-06</v>
      </c>
      <c r="AI703" s="55" t="n">
        <v>0.0001243895363781167</v>
      </c>
      <c r="AJ703" s="55" t="n">
        <v>0</v>
      </c>
    </row>
    <row r="704">
      <c r="A704" s="55" t="n">
        <v>7.829999999999998</v>
      </c>
      <c r="B704" s="55" t="n">
        <v>-98.18663543408374</v>
      </c>
      <c r="C704" s="55" t="n">
        <v>-98.1866285924701</v>
      </c>
      <c r="D704" s="55" t="n">
        <v>-6.841613646095255e-06</v>
      </c>
      <c r="E704" s="55" t="n">
        <v>3.617375312665059e-05</v>
      </c>
      <c r="F704" s="55" t="n">
        <v>-87.70779900643072</v>
      </c>
      <c r="G704" s="55" t="n">
        <v>-87.70784402499949</v>
      </c>
      <c r="H704" s="55" t="n">
        <v>4.501856877777151e-05</v>
      </c>
      <c r="I704" s="55" t="n">
        <v>-8.311183389392654e-05</v>
      </c>
      <c r="J704" s="55" t="n">
        <v>-3.266628192593742</v>
      </c>
      <c r="K704" s="55" t="n">
        <v>-3.266586158622407</v>
      </c>
      <c r="L704" s="55" t="n">
        <v>-4.203397133467476e-05</v>
      </c>
      <c r="M704" s="55" t="n">
        <v>-0.0001070554135752718</v>
      </c>
      <c r="N704" s="55" t="n">
        <v>-85.09452002724881</v>
      </c>
      <c r="O704" s="55" t="n">
        <v>-85.09440718160445</v>
      </c>
      <c r="P704" s="55" t="n">
        <v>-0.000112845644349612</v>
      </c>
      <c r="Q704" s="55" t="n">
        <v>-0.0001538733742841905</v>
      </c>
      <c r="R704" s="55" t="n">
        <v>-356.0165048080556</v>
      </c>
      <c r="S704" s="55" t="n">
        <v>-356.0165447763135</v>
      </c>
      <c r="T704" s="55" t="n">
        <v>3.996825786621701e-05</v>
      </c>
      <c r="U704" s="55" t="n">
        <v>6.928713409316416e-05</v>
      </c>
      <c r="V704" s="55" t="n">
        <v>88.81947800656928</v>
      </c>
      <c r="W704" s="55" t="n">
        <v>88.82038727969342</v>
      </c>
      <c r="X704" s="55" t="n">
        <v>-0.0009092731241349068</v>
      </c>
      <c r="Y704" s="55" t="n">
        <v>-0.000676572912385961</v>
      </c>
      <c r="Z704" s="55" t="n">
        <v>0.1877198207443523</v>
      </c>
      <c r="AA704" s="55" t="n">
        <v>-0.03823307043473633</v>
      </c>
      <c r="AB704" s="55" t="n">
        <v>1.000831480218891</v>
      </c>
      <c r="AC704" s="55" t="n">
        <v>0.1877198456540622</v>
      </c>
      <c r="AD704" s="55" t="n">
        <v>-0.03823293461333038</v>
      </c>
      <c r="AE704" s="55" t="n">
        <v>1.000831487795401</v>
      </c>
      <c r="AF704" s="55" t="n">
        <v>-2.490970998914044e-05</v>
      </c>
      <c r="AG704" s="55" t="n">
        <v>-0.0001358214059554719</v>
      </c>
      <c r="AH704" s="55" t="n">
        <v>-7.576509419848776e-06</v>
      </c>
      <c r="AI704" s="55" t="n">
        <v>0.0001382944375687368</v>
      </c>
      <c r="AJ704" s="55" t="n">
        <v>0</v>
      </c>
    </row>
    <row r="705">
      <c r="A705" s="55" t="n">
        <v>7.84</v>
      </c>
      <c r="B705" s="55" t="n">
        <v>-98.18663525501324</v>
      </c>
      <c r="C705" s="55" t="n">
        <v>-98.18662826118197</v>
      </c>
      <c r="D705" s="55" t="n">
        <v>-6.993831278262231e-06</v>
      </c>
      <c r="E705" s="55" t="n">
        <v>3.042975186704222e-05</v>
      </c>
      <c r="F705" s="55" t="n">
        <v>-87.70779933403428</v>
      </c>
      <c r="G705" s="55" t="n">
        <v>-87.70784476875814</v>
      </c>
      <c r="H705" s="55" t="n">
        <v>4.543472384962442e-05</v>
      </c>
      <c r="I705" s="55" t="n">
        <v>-6.728064770588943e-05</v>
      </c>
      <c r="J705" s="55" t="n">
        <v>-3.266628917807199</v>
      </c>
      <c r="K705" s="55" t="n">
        <v>-3.266587157320774</v>
      </c>
      <c r="L705" s="55" t="n">
        <v>-4.176048642484187e-05</v>
      </c>
      <c r="M705" s="55" t="n">
        <v>-9.396886001761281e-05</v>
      </c>
      <c r="N705" s="55" t="n">
        <v>-85.09452118235275</v>
      </c>
      <c r="O705" s="55" t="n">
        <v>-85.09440864215647</v>
      </c>
      <c r="P705" s="55" t="n">
        <v>-0.0001125401962821675</v>
      </c>
      <c r="Q705" s="55" t="n">
        <v>-0.0001396338767051695</v>
      </c>
      <c r="R705" s="55" t="n">
        <v>-356.0165042939336</v>
      </c>
      <c r="S705" s="55" t="n">
        <v>-356.0165441285143</v>
      </c>
      <c r="T705" s="55" t="n">
        <v>3.983458067962134e-05</v>
      </c>
      <c r="U705" s="55" t="n">
        <v>6.161441182682259e-05</v>
      </c>
      <c r="V705" s="55" t="n">
        <v>88.81947202442826</v>
      </c>
      <c r="W705" s="55" t="n">
        <v>88.82038062327048</v>
      </c>
      <c r="X705" s="55" t="n">
        <v>-0.0009085988422168822</v>
      </c>
      <c r="Y705" s="55" t="n">
        <v>-0.0006625192596094674</v>
      </c>
      <c r="Z705" s="55" t="n">
        <v>0.1877198228099962</v>
      </c>
      <c r="AA705" s="55" t="n">
        <v>-0.03823305596006328</v>
      </c>
      <c r="AB705" s="55" t="n">
        <v>1.000831480274263</v>
      </c>
      <c r="AC705" s="55" t="n">
        <v>0.1877198491812085</v>
      </c>
      <c r="AD705" s="55" t="n">
        <v>-0.03823291009337718</v>
      </c>
      <c r="AE705" s="55" t="n">
        <v>1.000831487920719</v>
      </c>
      <c r="AF705" s="55" t="n">
        <v>-2.63712122416937e-05</v>
      </c>
      <c r="AG705" s="55" t="n">
        <v>-0.0001458666861048341</v>
      </c>
      <c r="AH705" s="55" t="n">
        <v>-7.646455246757e-06</v>
      </c>
      <c r="AI705" s="55" t="n">
        <v>0.0001484284313335667</v>
      </c>
      <c r="AJ705" s="55" t="n">
        <v>0</v>
      </c>
    </row>
    <row r="706">
      <c r="A706" s="55" t="n">
        <v>7.849999999999998</v>
      </c>
      <c r="B706" s="55" t="n">
        <v>-98.18663508007366</v>
      </c>
      <c r="C706" s="55" t="n">
        <v>-98.18662799023977</v>
      </c>
      <c r="D706" s="55" t="n">
        <v>-7.089833891378431e-06</v>
      </c>
      <c r="E706" s="55" t="n">
        <v>2.42520525551406e-05</v>
      </c>
      <c r="F706" s="55" t="n">
        <v>-87.70779965408049</v>
      </c>
      <c r="G706" s="55" t="n">
        <v>-87.707845353688</v>
      </c>
      <c r="H706" s="55" t="n">
        <v>4.569960751705031e-05</v>
      </c>
      <c r="I706" s="55" t="n">
        <v>-5.13348282324271e-05</v>
      </c>
      <c r="J706" s="55" t="n">
        <v>-3.266629626290956</v>
      </c>
      <c r="K706" s="55" t="n">
        <v>-3.266588022461899</v>
      </c>
      <c r="L706" s="55" t="n">
        <v>-4.160382905679261e-05</v>
      </c>
      <c r="M706" s="55" t="n">
        <v>-8.039130236047436e-05</v>
      </c>
      <c r="N706" s="55" t="n">
        <v>-85.09452231081002</v>
      </c>
      <c r="O706" s="55" t="n">
        <v>-85.09440996510696</v>
      </c>
      <c r="P706" s="55" t="n">
        <v>-0.0001123457030606744</v>
      </c>
      <c r="Q706" s="55" t="n">
        <v>-0.0001262638207678834</v>
      </c>
      <c r="R706" s="55" t="n">
        <v>-356.0165037916716</v>
      </c>
      <c r="S706" s="55" t="n">
        <v>-356.016543554411</v>
      </c>
      <c r="T706" s="55" t="n">
        <v>3.976273943003169e-05</v>
      </c>
      <c r="U706" s="55" t="n">
        <v>5.427233811561559e-05</v>
      </c>
      <c r="V706" s="55" t="n">
        <v>88.81946618028715</v>
      </c>
      <c r="W706" s="55" t="n">
        <v>88.82037408868406</v>
      </c>
      <c r="X706" s="55" t="n">
        <v>-0.0009079083969107996</v>
      </c>
      <c r="Y706" s="55" t="n">
        <v>-0.0006494068117633991</v>
      </c>
      <c r="Z706" s="55" t="n">
        <v>0.1877198248279884</v>
      </c>
      <c r="AA706" s="55" t="n">
        <v>-0.03823304181930122</v>
      </c>
      <c r="AB706" s="55" t="n">
        <v>1.000831480328358</v>
      </c>
      <c r="AC706" s="55" t="n">
        <v>0.1877198521064087</v>
      </c>
      <c r="AD706" s="55" t="n">
        <v>-0.03823288972700523</v>
      </c>
      <c r="AE706" s="55" t="n">
        <v>1.000831488019825</v>
      </c>
      <c r="AF706" s="55" t="n">
        <v>-2.727842030036953e-05</v>
      </c>
      <c r="AG706" s="55" t="n">
        <v>-0.0001520922959866167</v>
      </c>
      <c r="AH706" s="55" t="n">
        <v>-7.691467462933588e-06</v>
      </c>
      <c r="AI706" s="55" t="n">
        <v>0.0001547104953915461</v>
      </c>
      <c r="AJ706" s="55" t="n">
        <v>0</v>
      </c>
    </row>
    <row r="707">
      <c r="A707" s="55" t="n">
        <v>7.859999999999999</v>
      </c>
      <c r="B707" s="55" t="n">
        <v>-98.18663490930498</v>
      </c>
      <c r="C707" s="55" t="n">
        <v>-98.18662777923787</v>
      </c>
      <c r="D707" s="55" t="n">
        <v>-7.130067119321383e-06</v>
      </c>
      <c r="E707" s="55" t="n">
        <v>1.845080318360004e-05</v>
      </c>
      <c r="F707" s="55" t="n">
        <v>-87.70779996649611</v>
      </c>
      <c r="G707" s="55" t="n">
        <v>-87.70784577758579</v>
      </c>
      <c r="H707" s="55" t="n">
        <v>4.581108968624569e-05</v>
      </c>
      <c r="I707" s="55" t="n">
        <v>-3.508750644661683e-05</v>
      </c>
      <c r="J707" s="55" t="n">
        <v>-3.266630317882973</v>
      </c>
      <c r="K707" s="55" t="n">
        <v>-3.266588754475874</v>
      </c>
      <c r="L707" s="55" t="n">
        <v>-4.156340709871054e-05</v>
      </c>
      <c r="M707" s="55" t="n">
        <v>-6.732127391687449e-05</v>
      </c>
      <c r="N707" s="55" t="n">
        <v>-85.09452341236249</v>
      </c>
      <c r="O707" s="55" t="n">
        <v>-85.09441115248613</v>
      </c>
      <c r="P707" s="55" t="n">
        <v>-0.0001122598763523727</v>
      </c>
      <c r="Q707" s="55" t="n">
        <v>-0.0001124129665525466</v>
      </c>
      <c r="R707" s="55" t="n">
        <v>-356.0165033013846</v>
      </c>
      <c r="S707" s="55" t="n">
        <v>-356.0165430564892</v>
      </c>
      <c r="T707" s="55" t="n">
        <v>3.975510462301881e-05</v>
      </c>
      <c r="U707" s="55" t="n">
        <v>4.642154306539824e-05</v>
      </c>
      <c r="V707" s="55" t="n">
        <v>88.81946047548267</v>
      </c>
      <c r="W707" s="55" t="n">
        <v>88.82036769708169</v>
      </c>
      <c r="X707" s="55" t="n">
        <v>-0.0009072215990266592</v>
      </c>
      <c r="Y707" s="55" t="n">
        <v>-0.0006348246367935778</v>
      </c>
      <c r="Z707" s="55" t="n">
        <v>0.1877198267978674</v>
      </c>
      <c r="AA707" s="55" t="n">
        <v>-0.0382330280156848</v>
      </c>
      <c r="AB707" s="55" t="n">
        <v>1.000831480381162</v>
      </c>
      <c r="AC707" s="55" t="n">
        <v>0.1877198544256801</v>
      </c>
      <c r="AD707" s="55" t="n">
        <v>-0.03823287354419489</v>
      </c>
      <c r="AE707" s="55" t="n">
        <v>1.000831488092033</v>
      </c>
      <c r="AF707" s="55" t="n">
        <v>-2.762781267651171e-05</v>
      </c>
      <c r="AG707" s="55" t="n">
        <v>-0.0001544714899118227</v>
      </c>
      <c r="AH707" s="55" t="n">
        <v>-7.710871274824171e-06</v>
      </c>
      <c r="AI707" s="55" t="n">
        <v>0.0001571120452565101</v>
      </c>
      <c r="AJ707" s="55" t="n">
        <v>0</v>
      </c>
    </row>
    <row r="708">
      <c r="A708" s="55" t="n">
        <v>7.869999999999997</v>
      </c>
      <c r="B708" s="55" t="n">
        <v>-98.18663474274406</v>
      </c>
      <c r="C708" s="55" t="n">
        <v>-98.18662762712752</v>
      </c>
      <c r="D708" s="55" t="n">
        <v>-7.115616536292747e-06</v>
      </c>
      <c r="E708" s="55" t="n">
        <v>1.248467835005188e-05</v>
      </c>
      <c r="F708" s="55" t="n">
        <v>-87.70780027121383</v>
      </c>
      <c r="G708" s="55" t="n">
        <v>-87.70784604053833</v>
      </c>
      <c r="H708" s="55" t="n">
        <v>4.576932449961265e-05</v>
      </c>
      <c r="I708" s="55" t="n">
        <v>-1.910639928390812e-05</v>
      </c>
      <c r="J708" s="55" t="n">
        <v>-3.266630992434216</v>
      </c>
      <c r="K708" s="55" t="n">
        <v>-3.266589354814368</v>
      </c>
      <c r="L708" s="55" t="n">
        <v>-4.163761984819185e-05</v>
      </c>
      <c r="M708" s="55" t="n">
        <v>-5.411850086194077e-05</v>
      </c>
      <c r="N708" s="55" t="n">
        <v>-85.09452448677278</v>
      </c>
      <c r="O708" s="55" t="n">
        <v>-85.09441220480593</v>
      </c>
      <c r="P708" s="55" t="n">
        <v>-0.0001122819668567462</v>
      </c>
      <c r="Q708" s="55" t="n">
        <v>-9.905199983762396e-05</v>
      </c>
      <c r="R708" s="55" t="n">
        <v>-356.0165028231783</v>
      </c>
      <c r="S708" s="55" t="n">
        <v>-356.0165426348194</v>
      </c>
      <c r="T708" s="55" t="n">
        <v>3.981164104348125e-05</v>
      </c>
      <c r="U708" s="55" t="n">
        <v>3.909774029243016e-05</v>
      </c>
      <c r="V708" s="55" t="n">
        <v>88.81945491124409</v>
      </c>
      <c r="W708" s="55" t="n">
        <v>88.82036146591041</v>
      </c>
      <c r="X708" s="55" t="n">
        <v>-0.0009065546663145593</v>
      </c>
      <c r="Y708" s="55" t="n">
        <v>-0.0006199061382190549</v>
      </c>
      <c r="Z708" s="55" t="n">
        <v>0.1877198287192086</v>
      </c>
      <c r="AA708" s="55" t="n">
        <v>-0.03823301455218849</v>
      </c>
      <c r="AB708" s="55" t="n">
        <v>1.000831480432665</v>
      </c>
      <c r="AC708" s="55" t="n">
        <v>0.1877198561417895</v>
      </c>
      <c r="AD708" s="55" t="n">
        <v>-0.03823286152719127</v>
      </c>
      <c r="AE708" s="55" t="n">
        <v>1.00083148813721</v>
      </c>
      <c r="AF708" s="55" t="n">
        <v>-2.742258098376027e-05</v>
      </c>
      <c r="AG708" s="55" t="n">
        <v>-0.0001530249972153674</v>
      </c>
      <c r="AH708" s="55" t="n">
        <v>-7.704544779940647e-06</v>
      </c>
      <c r="AI708" s="55" t="n">
        <v>0.0001556534860863714</v>
      </c>
      <c r="AJ708" s="55" t="n">
        <v>0</v>
      </c>
    </row>
    <row r="709">
      <c r="A709" s="55" t="n">
        <v>7.879999999999999</v>
      </c>
      <c r="B709" s="55" t="n">
        <v>-98.18663458042437</v>
      </c>
      <c r="C709" s="55" t="n">
        <v>-98.18662753471145</v>
      </c>
      <c r="D709" s="55" t="n">
        <v>-7.045712918781701e-06</v>
      </c>
      <c r="E709" s="55" t="n">
        <v>6.597139604051808e-06</v>
      </c>
      <c r="F709" s="55" t="n">
        <v>-87.70780056817235</v>
      </c>
      <c r="G709" s="55" t="n">
        <v>-87.70784614534017</v>
      </c>
      <c r="H709" s="55" t="n">
        <v>4.557716782808854e-05</v>
      </c>
      <c r="I709" s="55" t="n">
        <v>-3.410251669769551e-06</v>
      </c>
      <c r="J709" s="55" t="n">
        <v>-3.266631649808941</v>
      </c>
      <c r="K709" s="55" t="n">
        <v>-3.266589825775828</v>
      </c>
      <c r="L709" s="55" t="n">
        <v>-4.18240331126364e-05</v>
      </c>
      <c r="M709" s="55" t="n">
        <v>-4.138404724208115e-05</v>
      </c>
      <c r="N709" s="55" t="n">
        <v>-85.09452553382471</v>
      </c>
      <c r="O709" s="55" t="n">
        <v>-85.09441312388448</v>
      </c>
      <c r="P709" s="55" t="n">
        <v>-0.0001124099402274094</v>
      </c>
      <c r="Q709" s="55" t="n">
        <v>-8.584704351221929e-05</v>
      </c>
      <c r="R709" s="55" t="n">
        <v>-356.0165023571488</v>
      </c>
      <c r="S709" s="55" t="n">
        <v>-356.0165422818546</v>
      </c>
      <c r="T709" s="55" t="n">
        <v>3.992470574218617e-05</v>
      </c>
      <c r="U709" s="55" t="n">
        <v>3.236086336550454e-05</v>
      </c>
      <c r="V709" s="55" t="n">
        <v>88.81944948869123</v>
      </c>
      <c r="W709" s="55" t="n">
        <v>88.8203553586095</v>
      </c>
      <c r="X709" s="55" t="n">
        <v>-0.0009058699182724665</v>
      </c>
      <c r="Y709" s="55" t="n">
        <v>-0.0006067009497574999</v>
      </c>
      <c r="Z709" s="55" t="n">
        <v>0.1877198305916254</v>
      </c>
      <c r="AA709" s="55" t="n">
        <v>-0.03823300143152133</v>
      </c>
      <c r="AB709" s="55" t="n">
        <v>1.000831480482856</v>
      </c>
      <c r="AC709" s="55" t="n">
        <v>0.1877198572645347</v>
      </c>
      <c r="AD709" s="55" t="n">
        <v>-0.03823285360150959</v>
      </c>
      <c r="AE709" s="55" t="n">
        <v>1.000831488156427</v>
      </c>
      <c r="AF709" s="55" t="n">
        <v>-2.667290932567568e-05</v>
      </c>
      <c r="AG709" s="55" t="n">
        <v>-0.0001478300117388476</v>
      </c>
      <c r="AH709" s="55" t="n">
        <v>-7.67357155595505e-06</v>
      </c>
      <c r="AI709" s="55" t="n">
        <v>0.0001504128989250187</v>
      </c>
      <c r="AJ709" s="55" t="n">
        <v>0</v>
      </c>
    </row>
    <row r="710">
      <c r="A710" s="55" t="n">
        <v>7.890000000000001</v>
      </c>
      <c r="B710" s="55" t="n">
        <v>-98.18663442237609</v>
      </c>
      <c r="C710" s="55" t="n">
        <v>-98.18662750011767</v>
      </c>
      <c r="D710" s="55" t="n">
        <v>-6.922258429321041e-06</v>
      </c>
      <c r="E710" s="55" t="n">
        <v>9.469037960202112e-07</v>
      </c>
      <c r="F710" s="55" t="n">
        <v>-87.70780085731643</v>
      </c>
      <c r="G710" s="55" t="n">
        <v>-87.70784609600572</v>
      </c>
      <c r="H710" s="55" t="n">
        <v>4.523868929316604e-05</v>
      </c>
      <c r="I710" s="55" t="n">
        <v>1.1789795269917e-05</v>
      </c>
      <c r="J710" s="55" t="n">
        <v>-3.266632289884963</v>
      </c>
      <c r="K710" s="55" t="n">
        <v>-3.266590171869192</v>
      </c>
      <c r="L710" s="55" t="n">
        <v>-4.211801577065722e-05</v>
      </c>
      <c r="M710" s="55" t="n">
        <v>-2.913516180458512e-05</v>
      </c>
      <c r="N710" s="55" t="n">
        <v>-85.09452655332365</v>
      </c>
      <c r="O710" s="55" t="n">
        <v>-85.0944139169744</v>
      </c>
      <c r="P710" s="55" t="n">
        <v>-0.0001126363492464646</v>
      </c>
      <c r="Q710" s="55" t="n">
        <v>-7.355593607119453e-05</v>
      </c>
      <c r="R710" s="55" t="n">
        <v>-356.0165019033828</v>
      </c>
      <c r="S710" s="55" t="n">
        <v>-356.0165419960931</v>
      </c>
      <c r="T710" s="55" t="n">
        <v>4.00927102737923e-05</v>
      </c>
      <c r="U710" s="55" t="n">
        <v>2.565500846644488e-05</v>
      </c>
      <c r="V710" s="55" t="n">
        <v>88.81944420883187</v>
      </c>
      <c r="W710" s="55" t="n">
        <v>88.82034939882406</v>
      </c>
      <c r="X710" s="55" t="n">
        <v>-0.000905189992192993</v>
      </c>
      <c r="Y710" s="55" t="n">
        <v>-0.000591586630691453</v>
      </c>
      <c r="Z710" s="55" t="n">
        <v>0.1877198324147698</v>
      </c>
      <c r="AA710" s="55" t="n">
        <v>-0.03823298865612249</v>
      </c>
      <c r="AB710" s="55" t="n">
        <v>1.000831480531726</v>
      </c>
      <c r="AC710" s="55" t="n">
        <v>0.1877198578115847</v>
      </c>
      <c r="AD710" s="55" t="n">
        <v>-0.03823284964582992</v>
      </c>
      <c r="AE710" s="55" t="n">
        <v>1.000831488150249</v>
      </c>
      <c r="AF710" s="55" t="n">
        <v>-2.539681487334633e-05</v>
      </c>
      <c r="AG710" s="55" t="n">
        <v>-0.0001390102925755143</v>
      </c>
      <c r="AH710" s="55" t="n">
        <v>-7.618523145680456e-06</v>
      </c>
      <c r="AI710" s="55" t="n">
        <v>0.0001415164355916386</v>
      </c>
      <c r="AJ710" s="55" t="n">
        <v>0</v>
      </c>
    </row>
    <row r="711">
      <c r="A711" s="55" t="n">
        <v>7.899999999999999</v>
      </c>
      <c r="B711" s="55" t="n">
        <v>-98.18663426862598</v>
      </c>
      <c r="C711" s="55" t="n">
        <v>-98.18662752051188</v>
      </c>
      <c r="D711" s="55" t="n">
        <v>-6.74811410406893e-06</v>
      </c>
      <c r="E711" s="55" t="n">
        <v>-4.391408245645663e-06</v>
      </c>
      <c r="F711" s="55" t="n">
        <v>-87.70780113859718</v>
      </c>
      <c r="G711" s="55" t="n">
        <v>-87.7078458984514</v>
      </c>
      <c r="H711" s="55" t="n">
        <v>4.475985421598353e-05</v>
      </c>
      <c r="I711" s="55" t="n">
        <v>2.63156675392375e-05</v>
      </c>
      <c r="J711" s="55" t="n">
        <v>-3.266632912553938</v>
      </c>
      <c r="K711" s="55" t="n">
        <v>-3.266590399253437</v>
      </c>
      <c r="L711" s="55" t="n">
        <v>-4.251330050108781e-05</v>
      </c>
      <c r="M711" s="55" t="n">
        <v>-1.758925898076594e-05</v>
      </c>
      <c r="N711" s="55" t="n">
        <v>-85.09452754509702</v>
      </c>
      <c r="O711" s="55" t="n">
        <v>-85.09441458872391</v>
      </c>
      <c r="P711" s="55" t="n">
        <v>-0.0001129563731090144</v>
      </c>
      <c r="Q711" s="55" t="n">
        <v>-6.150976530330107e-05</v>
      </c>
      <c r="R711" s="55" t="n">
        <v>-356.0165014619571</v>
      </c>
      <c r="S711" s="55" t="n">
        <v>-356.0165417751546</v>
      </c>
      <c r="T711" s="55" t="n">
        <v>4.031319746897496e-05</v>
      </c>
      <c r="U711" s="55" t="n">
        <v>1.930999498755774e-05</v>
      </c>
      <c r="V711" s="55" t="n">
        <v>88.81943907255979</v>
      </c>
      <c r="W711" s="55" t="n">
        <v>88.82034358816752</v>
      </c>
      <c r="X711" s="55" t="n">
        <v>-0.0009045156077211633</v>
      </c>
      <c r="Y711" s="55" t="n">
        <v>-0.0005767425750977697</v>
      </c>
      <c r="Z711" s="55" t="n">
        <v>0.1877198341883332</v>
      </c>
      <c r="AA711" s="55" t="n">
        <v>-0.03823297622815392</v>
      </c>
      <c r="AB711" s="55" t="n">
        <v>1.000831480579267</v>
      </c>
      <c r="AC711" s="55" t="n">
        <v>0.1877198578070356</v>
      </c>
      <c r="AD711" s="55" t="n">
        <v>-0.03823284949485175</v>
      </c>
      <c r="AE711" s="55" t="n">
        <v>1.000831488119487</v>
      </c>
      <c r="AF711" s="55" t="n">
        <v>-2.361870235501051e-05</v>
      </c>
      <c r="AG711" s="55" t="n">
        <v>-0.0001267333021720551</v>
      </c>
      <c r="AH711" s="55" t="n">
        <v>-7.540220225976668e-06</v>
      </c>
      <c r="AI711" s="55" t="n">
        <v>0.0001291356956903251</v>
      </c>
      <c r="AJ711" s="55" t="n">
        <v>0</v>
      </c>
    </row>
    <row r="712">
      <c r="A712" s="55" t="n">
        <v>7.91</v>
      </c>
      <c r="B712" s="55" t="n">
        <v>-98.18663411919731</v>
      </c>
      <c r="C712" s="55" t="n">
        <v>-98.18662759330209</v>
      </c>
      <c r="D712" s="55" t="n">
        <v>-6.525895224084406e-06</v>
      </c>
      <c r="E712" s="55" t="n">
        <v>-9.513716668873183e-06</v>
      </c>
      <c r="F712" s="55" t="n">
        <v>-87.707801411972</v>
      </c>
      <c r="G712" s="55" t="n">
        <v>-87.70784556094965</v>
      </c>
      <c r="H712" s="55" t="n">
        <v>4.414897764786693e-05</v>
      </c>
      <c r="I712" s="55" t="n">
        <v>3.988941996477929e-05</v>
      </c>
      <c r="J712" s="55" t="n">
        <v>-3.266633517721642</v>
      </c>
      <c r="K712" s="55" t="n">
        <v>-3.266590514268619</v>
      </c>
      <c r="L712" s="55" t="n">
        <v>-4.300345302272426e-05</v>
      </c>
      <c r="M712" s="55" t="n">
        <v>-6.623883073998453e-06</v>
      </c>
      <c r="N712" s="55" t="n">
        <v>-85.09452850899474</v>
      </c>
      <c r="O712" s="55" t="n">
        <v>-85.09441514483454</v>
      </c>
      <c r="P712" s="55" t="n">
        <v>-0.0001133641602051115</v>
      </c>
      <c r="Q712" s="55" t="n">
        <v>-5.028356416249455e-05</v>
      </c>
      <c r="R712" s="55" t="n">
        <v>-356.0165010329385</v>
      </c>
      <c r="S712" s="55" t="n">
        <v>-356.0165416146167</v>
      </c>
      <c r="T712" s="55" t="n">
        <v>4.05816782165234e-05</v>
      </c>
      <c r="U712" s="55" t="n">
        <v>1.347822885792289e-05</v>
      </c>
      <c r="V712" s="55" t="n">
        <v>88.81943408065221</v>
      </c>
      <c r="W712" s="55" t="n">
        <v>88.82033792505126</v>
      </c>
      <c r="X712" s="55" t="n">
        <v>-0.0009038443990586273</v>
      </c>
      <c r="Y712" s="55" t="n">
        <v>-0.0005620336692277524</v>
      </c>
      <c r="Z712" s="55" t="n">
        <v>0.1877198359120473</v>
      </c>
      <c r="AA712" s="55" t="n">
        <v>-0.03823296414949688</v>
      </c>
      <c r="AB712" s="55" t="n">
        <v>1.000831480625471</v>
      </c>
      <c r="AC712" s="55" t="n">
        <v>0.1877198572808416</v>
      </c>
      <c r="AD712" s="55" t="n">
        <v>-0.03823285294079468</v>
      </c>
      <c r="AE712" s="55" t="n">
        <v>1.000831488065607</v>
      </c>
      <c r="AF712" s="55" t="n">
        <v>-2.13687943451113e-05</v>
      </c>
      <c r="AG712" s="55" t="n">
        <v>-0.0001112087021984398</v>
      </c>
      <c r="AH712" s="55" t="n">
        <v>-7.440136062797365e-06</v>
      </c>
      <c r="AI712" s="55" t="n">
        <v>0.000113487252328435</v>
      </c>
      <c r="AJ712" s="55" t="n">
        <v>0</v>
      </c>
    </row>
    <row r="713">
      <c r="A713" s="55" t="n">
        <v>7.919999999999998</v>
      </c>
      <c r="B713" s="55" t="n">
        <v>-98.18663397410978</v>
      </c>
      <c r="C713" s="55" t="n">
        <v>-98.18662771493219</v>
      </c>
      <c r="D713" s="55" t="n">
        <v>-6.259177597940306e-06</v>
      </c>
      <c r="E713" s="55" t="n">
        <v>-1.417025035020304e-05</v>
      </c>
      <c r="F713" s="55" t="n">
        <v>-87.70780167740483</v>
      </c>
      <c r="G713" s="55" t="n">
        <v>-87.70784509331423</v>
      </c>
      <c r="H713" s="55" t="n">
        <v>4.34159093977204e-05</v>
      </c>
      <c r="I713" s="55" t="n">
        <v>5.245612937994257e-05</v>
      </c>
      <c r="J713" s="55" t="n">
        <v>-3.26663410530824</v>
      </c>
      <c r="K713" s="55" t="n">
        <v>-3.266590524612361</v>
      </c>
      <c r="L713" s="55" t="n">
        <v>-4.358069587908594e-05</v>
      </c>
      <c r="M713" s="55" t="n">
        <v>3.420180259707859e-06</v>
      </c>
      <c r="N713" s="55" t="n">
        <v>-85.09452944488969</v>
      </c>
      <c r="O713" s="55" t="n">
        <v>-85.09441559181226</v>
      </c>
      <c r="P713" s="55" t="n">
        <v>-0.0001138530774243566</v>
      </c>
      <c r="Q713" s="55" t="n">
        <v>-3.957806124119575e-05</v>
      </c>
      <c r="R713" s="55" t="n">
        <v>-356.0165006163836</v>
      </c>
      <c r="S713" s="55" t="n">
        <v>-356.0165415105295</v>
      </c>
      <c r="T713" s="55" t="n">
        <v>4.089414593353873e-05</v>
      </c>
      <c r="U713" s="55" t="n">
        <v>7.950268559968418e-06</v>
      </c>
      <c r="V713" s="55" t="n">
        <v>88.81942923376764</v>
      </c>
      <c r="W713" s="55" t="n">
        <v>88.82033240826486</v>
      </c>
      <c r="X713" s="55" t="n">
        <v>-0.0009031744972351211</v>
      </c>
      <c r="Y713" s="55" t="n">
        <v>-0.0005474394541814524</v>
      </c>
      <c r="Z713" s="55" t="n">
        <v>0.1877198375856846</v>
      </c>
      <c r="AA713" s="55" t="n">
        <v>-0.03823295242174429</v>
      </c>
      <c r="AB713" s="55" t="n">
        <v>1.000831480670333</v>
      </c>
      <c r="AC713" s="55" t="n">
        <v>0.1877198562688758</v>
      </c>
      <c r="AD713" s="55" t="n">
        <v>-0.03823285973638012</v>
      </c>
      <c r="AE713" s="55" t="n">
        <v>1.000831487990199</v>
      </c>
      <c r="AF713" s="55" t="n">
        <v>-1.868319124409545e-05</v>
      </c>
      <c r="AG713" s="55" t="n">
        <v>-9.268536417528228e-05</v>
      </c>
      <c r="AH713" s="55" t="n">
        <v>-7.319866046628931e-06</v>
      </c>
      <c r="AI713" s="55" t="n">
        <v>9.483258304142483e-05</v>
      </c>
      <c r="AJ713" s="55" t="n">
        <v>0</v>
      </c>
    </row>
    <row r="714">
      <c r="A714" s="55" t="n">
        <v>7.93</v>
      </c>
      <c r="B714" s="55" t="n">
        <v>-98.18663383337949</v>
      </c>
      <c r="C714" s="55" t="n">
        <v>-98.18662788124549</v>
      </c>
      <c r="D714" s="55" t="n">
        <v>-5.952134011600961e-06</v>
      </c>
      <c r="E714" s="55" t="n">
        <v>-1.845269302454287e-05</v>
      </c>
      <c r="F714" s="55" t="n">
        <v>-87.70780193486627</v>
      </c>
      <c r="G714" s="55" t="n">
        <v>-87.70784450685304</v>
      </c>
      <c r="H714" s="55" t="n">
        <v>4.257198678170596e-05</v>
      </c>
      <c r="I714" s="55" t="n">
        <v>6.379097120847478e-05</v>
      </c>
      <c r="J714" s="55" t="n">
        <v>-3.266634675248571</v>
      </c>
      <c r="K714" s="55" t="n">
        <v>-3.26659043895151</v>
      </c>
      <c r="L714" s="55" t="n">
        <v>-4.423629706124795e-05</v>
      </c>
      <c r="M714" s="55" t="n">
        <v>1.263902117070473e-05</v>
      </c>
      <c r="N714" s="55" t="n">
        <v>-85.09453035267805</v>
      </c>
      <c r="O714" s="55" t="n">
        <v>-85.0944159377764</v>
      </c>
      <c r="P714" s="55" t="n">
        <v>-0.0001144149016461761</v>
      </c>
      <c r="Q714" s="55" t="n">
        <v>-2.990152578150128e-05</v>
      </c>
      <c r="R714" s="55" t="n">
        <v>-356.0165002123385</v>
      </c>
      <c r="S714" s="55" t="n">
        <v>-356.0165414590015</v>
      </c>
      <c r="T714" s="55" t="n">
        <v>4.124666294065868e-05</v>
      </c>
      <c r="U714" s="55" t="n">
        <v>2.888555109946424e-06</v>
      </c>
      <c r="V714" s="55" t="n">
        <v>88.81942453244362</v>
      </c>
      <c r="W714" s="55" t="n">
        <v>88.82032703874377</v>
      </c>
      <c r="X714" s="55" t="n">
        <v>-0.0009025063001507576</v>
      </c>
      <c r="Y714" s="55" t="n">
        <v>-0.0005327027679226544</v>
      </c>
      <c r="Z714" s="55" t="n">
        <v>0.1877198392090595</v>
      </c>
      <c r="AA714" s="55" t="n">
        <v>-0.03823294104619691</v>
      </c>
      <c r="AB714" s="55" t="n">
        <v>1.000831480713847</v>
      </c>
      <c r="AC714" s="55" t="n">
        <v>0.1877198548123445</v>
      </c>
      <c r="AD714" s="55" t="n">
        <v>-0.03823286959811681</v>
      </c>
      <c r="AE714" s="55" t="n">
        <v>1.000831487895059</v>
      </c>
      <c r="AF714" s="55" t="n">
        <v>-1.560328496963415e-05</v>
      </c>
      <c r="AG714" s="55" t="n">
        <v>-7.144808010506321e-05</v>
      </c>
      <c r="AH714" s="55" t="n">
        <v>-7.181212069440335e-06</v>
      </c>
      <c r="AI714" s="55" t="n">
        <v>7.348374282335799e-05</v>
      </c>
      <c r="AJ714" s="55" t="n">
        <v>0</v>
      </c>
    </row>
    <row r="715">
      <c r="A715" s="55" t="n">
        <v>7.939999999999998</v>
      </c>
      <c r="B715" s="55" t="n">
        <v>-98.18663369701883</v>
      </c>
      <c r="C715" s="55" t="n">
        <v>-98.18662808700466</v>
      </c>
      <c r="D715" s="55" t="n">
        <v>-5.610014161401407e-06</v>
      </c>
      <c r="E715" s="55" t="n">
        <v>-2.21314870703096e-05</v>
      </c>
      <c r="F715" s="55" t="n">
        <v>-87.70780218433359</v>
      </c>
      <c r="G715" s="55" t="n">
        <v>-87.70784381405153</v>
      </c>
      <c r="H715" s="55" t="n">
        <v>4.162971794177494e-05</v>
      </c>
      <c r="I715" s="55" t="n">
        <v>7.385919505645449e-05</v>
      </c>
      <c r="J715" s="55" t="n">
        <v>-3.266635227492418</v>
      </c>
      <c r="K715" s="55" t="n">
        <v>-3.266590266982391</v>
      </c>
      <c r="L715" s="55" t="n">
        <v>-4.496051002655555e-05</v>
      </c>
      <c r="M715" s="55" t="n">
        <v>2.075165397863476e-05</v>
      </c>
      <c r="N715" s="55" t="n">
        <v>-85.09453123227983</v>
      </c>
      <c r="O715" s="55" t="n">
        <v>-85.09441619053203</v>
      </c>
      <c r="P715" s="55" t="n">
        <v>-0.0001150417478047928</v>
      </c>
      <c r="Q715" s="55" t="n">
        <v>-2.072194909096445e-05</v>
      </c>
      <c r="R715" s="55" t="n">
        <v>-356.016499820839</v>
      </c>
      <c r="S715" s="55" t="n">
        <v>-356.0165414565417</v>
      </c>
      <c r="T715" s="55" t="n">
        <v>4.163570274063018e-05</v>
      </c>
      <c r="U715" s="55" t="n">
        <v>-1.768705588902574e-06</v>
      </c>
      <c r="V715" s="55" t="n">
        <v>88.81941997709437</v>
      </c>
      <c r="W715" s="55" t="n">
        <v>88.82032183000491</v>
      </c>
      <c r="X715" s="55" t="n">
        <v>-0.0009018529105458246</v>
      </c>
      <c r="Y715" s="55" t="n">
        <v>-0.0005178496159069127</v>
      </c>
      <c r="Z715" s="55" t="n">
        <v>0.1877198407820291</v>
      </c>
      <c r="AA715" s="55" t="n">
        <v>-0.03823293002385681</v>
      </c>
      <c r="AB715" s="55" t="n">
        <v>1.00083148075601</v>
      </c>
      <c r="AC715" s="55" t="n">
        <v>0.1877198529569733</v>
      </c>
      <c r="AD715" s="55" t="n">
        <v>-0.03823288221285235</v>
      </c>
      <c r="AE715" s="55" t="n">
        <v>1.000831487782063</v>
      </c>
      <c r="AF715" s="55" t="n">
        <v>-1.217494421945631e-05</v>
      </c>
      <c r="AG715" s="55" t="n">
        <v>-4.781100446105135e-05</v>
      </c>
      <c r="AH715" s="55" t="n">
        <v>-7.026052850633846e-06</v>
      </c>
      <c r="AI715" s="55" t="n">
        <v>4.983459474081679e-05</v>
      </c>
      <c r="AJ715" s="55" t="n">
        <v>0</v>
      </c>
    </row>
    <row r="716">
      <c r="A716" s="55" t="n">
        <v>7.949999999999999</v>
      </c>
      <c r="B716" s="55" t="n">
        <v>-98.18663356503644</v>
      </c>
      <c r="C716" s="55" t="n">
        <v>-98.18662832882286</v>
      </c>
      <c r="D716" s="55" t="n">
        <v>-5.236213582075136e-06</v>
      </c>
      <c r="E716" s="55" t="n">
        <v>-2.559232065537251e-05</v>
      </c>
      <c r="F716" s="55" t="n">
        <v>-87.70780242579099</v>
      </c>
      <c r="G716" s="55" t="n">
        <v>-87.70784302896129</v>
      </c>
      <c r="H716" s="55" t="n">
        <v>4.060317030589464e-05</v>
      </c>
      <c r="I716" s="55" t="n">
        <v>8.241213119917729e-05</v>
      </c>
      <c r="J716" s="55" t="n">
        <v>-3.266635762004788</v>
      </c>
      <c r="K716" s="55" t="n">
        <v>-3.266590018966427</v>
      </c>
      <c r="L716" s="55" t="n">
        <v>-4.574303836176031e-05</v>
      </c>
      <c r="M716" s="55" t="n">
        <v>2.798134721154393e-05</v>
      </c>
      <c r="N716" s="55" t="n">
        <v>-85.09453208363932</v>
      </c>
      <c r="O716" s="55" t="n">
        <v>-85.09441635932659</v>
      </c>
      <c r="P716" s="55" t="n">
        <v>-0.0001157243127395966</v>
      </c>
      <c r="Q716" s="55" t="n">
        <v>-1.322045800357103e-05</v>
      </c>
      <c r="R716" s="55" t="n">
        <v>-356.0164994419097</v>
      </c>
      <c r="S716" s="55" t="n">
        <v>-356.0165414931807</v>
      </c>
      <c r="T716" s="55" t="n">
        <v>4.205127096197771e-05</v>
      </c>
      <c r="U716" s="55" t="n">
        <v>-5.404456125570942e-06</v>
      </c>
      <c r="V716" s="55" t="n">
        <v>88.81941556800851</v>
      </c>
      <c r="W716" s="55" t="n">
        <v>88.82031673422343</v>
      </c>
      <c r="X716" s="55" t="n">
        <v>-0.0009011662149228782</v>
      </c>
      <c r="Y716" s="55" t="n">
        <v>-0.0005044685417748162</v>
      </c>
      <c r="Z716" s="55" t="n">
        <v>0.1877198423044936</v>
      </c>
      <c r="AA716" s="55" t="n">
        <v>-0.038232919355423</v>
      </c>
      <c r="AB716" s="55" t="n">
        <v>1.000831480796819</v>
      </c>
      <c r="AC716" s="55" t="n">
        <v>0.1877198507525043</v>
      </c>
      <c r="AD716" s="55" t="n">
        <v>-0.03823289723245502</v>
      </c>
      <c r="AE716" s="55" t="n">
        <v>1.000831487653987</v>
      </c>
      <c r="AF716" s="55" t="n">
        <v>-8.448010707651221e-06</v>
      </c>
      <c r="AG716" s="55" t="n">
        <v>-2.212296798531632e-05</v>
      </c>
      <c r="AH716" s="55" t="n">
        <v>-6.857168166618521e-06</v>
      </c>
      <c r="AI716" s="55" t="n">
        <v>2.465391150834299e-05</v>
      </c>
      <c r="AJ716" s="55" t="n">
        <v>0</v>
      </c>
    </row>
    <row r="717">
      <c r="A717" s="55" t="n">
        <v>7.960000000000001</v>
      </c>
      <c r="B717" s="55" t="n">
        <v>-98.18663343743715</v>
      </c>
      <c r="C717" s="55" t="n">
        <v>-98.18662859964699</v>
      </c>
      <c r="D717" s="55" t="n">
        <v>-4.837790153460256e-06</v>
      </c>
      <c r="E717" s="55" t="n">
        <v>-2.806615123011904e-05</v>
      </c>
      <c r="F717" s="55" t="n">
        <v>-87.70780265922967</v>
      </c>
      <c r="G717" s="55" t="n">
        <v>-87.70784216556605</v>
      </c>
      <c r="H717" s="55" t="n">
        <v>3.950633636816401e-05</v>
      </c>
      <c r="I717" s="55" t="n">
        <v>8.966088559896785e-05</v>
      </c>
      <c r="J717" s="55" t="n">
        <v>-3.266636278766192</v>
      </c>
      <c r="K717" s="55" t="n">
        <v>-3.266589706484226</v>
      </c>
      <c r="L717" s="55" t="n">
        <v>-4.657228196691133e-05</v>
      </c>
      <c r="M717" s="55" t="n">
        <v>3.37058533831323e-05</v>
      </c>
      <c r="N717" s="55" t="n">
        <v>-85.09453290672545</v>
      </c>
      <c r="O717" s="55" t="n">
        <v>-85.09441645831998</v>
      </c>
      <c r="P717" s="55" t="n">
        <v>-0.000116448405464432</v>
      </c>
      <c r="Q717" s="55" t="n">
        <v>-6.192680833216283e-06</v>
      </c>
      <c r="R717" s="55" t="n">
        <v>-356.0164990755645</v>
      </c>
      <c r="S717" s="55" t="n">
        <v>-356.0165415684648</v>
      </c>
      <c r="T717" s="55" t="n">
        <v>4.24929003430519e-05</v>
      </c>
      <c r="U717" s="55" t="n">
        <v>-9.129251048532444e-06</v>
      </c>
      <c r="V717" s="55" t="n">
        <v>88.81941130534685</v>
      </c>
      <c r="W717" s="55" t="n">
        <v>88.82031182325616</v>
      </c>
      <c r="X717" s="55" t="n">
        <v>-0.0009005179093201036</v>
      </c>
      <c r="Y717" s="55" t="n">
        <v>-0.0004877352434129042</v>
      </c>
      <c r="Z717" s="55" t="n">
        <v>0.1877198437763975</v>
      </c>
      <c r="AA717" s="55" t="n">
        <v>-0.03823290904128373</v>
      </c>
      <c r="AB717" s="55" t="n">
        <v>1.000831480836273</v>
      </c>
      <c r="AC717" s="55" t="n">
        <v>0.1877198482527294</v>
      </c>
      <c r="AD717" s="55" t="n">
        <v>-0.03823291429230473</v>
      </c>
      <c r="AE717" s="55" t="n">
        <v>1.000831487512593</v>
      </c>
      <c r="AF717" s="55" t="n">
        <v>-4.476331888492169e-06</v>
      </c>
      <c r="AG717" s="55" t="n">
        <v>5.251020999963441e-06</v>
      </c>
      <c r="AH717" s="55" t="n">
        <v>-6.676320607468256e-06</v>
      </c>
      <c r="AI717" s="55" t="n">
        <v>9.601251250315983e-06</v>
      </c>
      <c r="AJ717" s="55" t="n">
        <v>0</v>
      </c>
    </row>
    <row r="718">
      <c r="A718" s="55" t="n">
        <v>7.969999999999999</v>
      </c>
      <c r="B718" s="55" t="n">
        <v>-98.18663331422187</v>
      </c>
      <c r="C718" s="55" t="n">
        <v>-98.18662889415643</v>
      </c>
      <c r="D718" s="55" t="n">
        <v>-4.420065439705382e-06</v>
      </c>
      <c r="E718" s="55" t="n">
        <v>-3.0337333245625e-05</v>
      </c>
      <c r="F718" s="55" t="n">
        <v>-87.70780288464796</v>
      </c>
      <c r="G718" s="55" t="n">
        <v>-87.70784123923589</v>
      </c>
      <c r="H718" s="55" t="n">
        <v>3.835458792746965e-05</v>
      </c>
      <c r="I718" s="55" t="n">
        <v>9.517599226899999e-05</v>
      </c>
      <c r="J718" s="55" t="n">
        <v>-3.266636777772916</v>
      </c>
      <c r="K718" s="55" t="n">
        <v>-3.266589341489265</v>
      </c>
      <c r="L718" s="55" t="n">
        <v>-4.743628365124438e-05</v>
      </c>
      <c r="M718" s="55" t="n">
        <v>3.858054620469358e-05</v>
      </c>
      <c r="N718" s="55" t="n">
        <v>-85.09453370153233</v>
      </c>
      <c r="O718" s="55" t="n">
        <v>-85.09441649253773</v>
      </c>
      <c r="P718" s="55" t="n">
        <v>-0.0001172089945962374</v>
      </c>
      <c r="Q718" s="55" t="n">
        <v>-3.110744436664114e-07</v>
      </c>
      <c r="R718" s="55" t="n">
        <v>-356.0164987218062</v>
      </c>
      <c r="S718" s="55" t="n">
        <v>-356.0165416721008</v>
      </c>
      <c r="T718" s="55" t="n">
        <v>4.295029463957129e-05</v>
      </c>
      <c r="U718" s="55" t="n">
        <v>-1.133021809840177e-05</v>
      </c>
      <c r="V718" s="55" t="n">
        <v>88.81940718913999</v>
      </c>
      <c r="W718" s="55" t="n">
        <v>88.82030705421734</v>
      </c>
      <c r="X718" s="55" t="n">
        <v>-0.0008998650773427395</v>
      </c>
      <c r="Y718" s="55" t="n">
        <v>-0.0004741985612456576</v>
      </c>
      <c r="Z718" s="55" t="n">
        <v>0.1877198451977303</v>
      </c>
      <c r="AA718" s="55" t="n">
        <v>-0.03823289908151392</v>
      </c>
      <c r="AB718" s="55" t="n">
        <v>1.00083148087437</v>
      </c>
      <c r="AC718" s="55" t="n">
        <v>0.1877198455127557</v>
      </c>
      <c r="AD718" s="55" t="n">
        <v>-0.03823293300938539</v>
      </c>
      <c r="AE718" s="55" t="n">
        <v>1.000831487360714</v>
      </c>
      <c r="AF718" s="55" t="n">
        <v>-3.150253946593295e-07</v>
      </c>
      <c r="AG718" s="55" t="n">
        <v>3.392787147060705e-05</v>
      </c>
      <c r="AH718" s="55" t="n">
        <v>-6.486343684386497e-06</v>
      </c>
      <c r="AI718" s="55" t="n">
        <v>3.454377451752042e-05</v>
      </c>
      <c r="AJ718" s="55" t="n">
        <v>0</v>
      </c>
    </row>
    <row r="719">
      <c r="A719" s="55" t="n">
        <v>7.98</v>
      </c>
      <c r="B719" s="55" t="n">
        <v>-98.18663319538753</v>
      </c>
      <c r="C719" s="55" t="n">
        <v>-98.18662920803496</v>
      </c>
      <c r="D719" s="55" t="n">
        <v>-3.98735257829183e-06</v>
      </c>
      <c r="E719" s="55" t="n">
        <v>-3.1954338227686e-05</v>
      </c>
      <c r="F719" s="55" t="n">
        <v>-87.70780310205144</v>
      </c>
      <c r="G719" s="55" t="n">
        <v>-87.7078402661722</v>
      </c>
      <c r="H719" s="55" t="n">
        <v>3.71641207499161e-05</v>
      </c>
      <c r="I719" s="55" t="n">
        <v>9.916723305750006e-05</v>
      </c>
      <c r="J719" s="55" t="n">
        <v>-3.266637259037299</v>
      </c>
      <c r="K719" s="55" t="n">
        <v>-3.2665889351788</v>
      </c>
      <c r="L719" s="55" t="n">
        <v>-4.832385849924827e-05</v>
      </c>
      <c r="M719" s="55" t="n">
        <v>4.211632228860958e-05</v>
      </c>
      <c r="N719" s="55" t="n">
        <v>-85.0945344680796</v>
      </c>
      <c r="O719" s="55" t="n">
        <v>-85.09441647597622</v>
      </c>
      <c r="P719" s="55" t="n">
        <v>-0.0001179921033782983</v>
      </c>
      <c r="Q719" s="55" t="n">
        <v>4.050015795212632e-06</v>
      </c>
      <c r="R719" s="55" t="n">
        <v>-356.0164983806257</v>
      </c>
      <c r="S719" s="55" t="n">
        <v>-356.0165417943901</v>
      </c>
      <c r="T719" s="55" t="n">
        <v>4.341376435530991e-05</v>
      </c>
      <c r="U719" s="55" t="n">
        <v>-1.306945551372538e-05</v>
      </c>
      <c r="V719" s="55" t="n">
        <v>88.81940321928614</v>
      </c>
      <c r="W719" s="55" t="n">
        <v>88.82030241041257</v>
      </c>
      <c r="X719" s="55" t="n">
        <v>-0.0008991911264186795</v>
      </c>
      <c r="Y719" s="55" t="n">
        <v>-0.0004603937976860295</v>
      </c>
      <c r="Z719" s="55" t="n">
        <v>0.1877198465685272</v>
      </c>
      <c r="AA719" s="55" t="n">
        <v>-0.03823288947586654</v>
      </c>
      <c r="AB719" s="55" t="n">
        <v>1.000831480911114</v>
      </c>
      <c r="AC719" s="55" t="n">
        <v>0.1877198425900399</v>
      </c>
      <c r="AD719" s="55" t="n">
        <v>-0.03823295298339731</v>
      </c>
      <c r="AE719" s="55" t="n">
        <v>1.000831487201487</v>
      </c>
      <c r="AF719" s="55" t="n">
        <v>3.978487234101991e-06</v>
      </c>
      <c r="AG719" s="55" t="n">
        <v>6.3507530768947e-05</v>
      </c>
      <c r="AH719" s="55" t="n">
        <v>-6.290373111283998e-06</v>
      </c>
      <c r="AI719" s="55" t="n">
        <v>6.394218966316236e-05</v>
      </c>
      <c r="AJ719" s="55" t="n">
        <v>0</v>
      </c>
    </row>
    <row r="720">
      <c r="A720" s="55" t="n">
        <v>7.989999999999998</v>
      </c>
      <c r="B720" s="55" t="n">
        <v>-98.18663308092707</v>
      </c>
      <c r="C720" s="55" t="n">
        <v>-98.18662953436203</v>
      </c>
      <c r="D720" s="55" t="n">
        <v>-3.546565039152947e-06</v>
      </c>
      <c r="E720" s="55" t="n">
        <v>-3.288061854808303e-05</v>
      </c>
      <c r="F720" s="55" t="n">
        <v>-87.70780331145308</v>
      </c>
      <c r="G720" s="55" t="n">
        <v>-87.70783926181458</v>
      </c>
      <c r="H720" s="55" t="n">
        <v>3.595036150531933e-05</v>
      </c>
      <c r="I720" s="55" t="n">
        <v>0.0001015975137429973</v>
      </c>
      <c r="J720" s="55" t="n">
        <v>-3.266637722588015</v>
      </c>
      <c r="K720" s="55" t="n">
        <v>-3.26658850061103</v>
      </c>
      <c r="L720" s="55" t="n">
        <v>-4.92219769846184e-05</v>
      </c>
      <c r="M720" s="55" t="n">
        <v>4.434018588351684e-05</v>
      </c>
      <c r="N720" s="55" t="n">
        <v>-85.09453520641291</v>
      </c>
      <c r="O720" s="55" t="n">
        <v>-85.0944164242765</v>
      </c>
      <c r="P720" s="55" t="n">
        <v>-0.0001187821364060117</v>
      </c>
      <c r="Q720" s="55" t="n">
        <v>7.011207572786075e-06</v>
      </c>
      <c r="R720" s="55" t="n">
        <v>-356.0164980520029</v>
      </c>
      <c r="S720" s="55" t="n">
        <v>-356.0165419324338</v>
      </c>
      <c r="T720" s="55" t="n">
        <v>4.388043085928108e-05</v>
      </c>
      <c r="U720" s="55" t="n">
        <v>-1.448047099444625e-05</v>
      </c>
      <c r="V720" s="55" t="n">
        <v>88.81939939554881</v>
      </c>
      <c r="W720" s="55" t="n">
        <v>88.82029791922064</v>
      </c>
      <c r="X720" s="55" t="n">
        <v>-0.000898523671815723</v>
      </c>
      <c r="Y720" s="55" t="n">
        <v>-0.0004447851213259285</v>
      </c>
      <c r="Z720" s="55" t="n">
        <v>0.1877198478888697</v>
      </c>
      <c r="AA720" s="55" t="n">
        <v>-0.0382328802237694</v>
      </c>
      <c r="AB720" s="55" t="n">
        <v>1.000831480946504</v>
      </c>
      <c r="AC720" s="55" t="n">
        <v>0.187719839543978</v>
      </c>
      <c r="AD720" s="55" t="n">
        <v>-0.03823297380887249</v>
      </c>
      <c r="AE720" s="55" t="n">
        <v>1.000831487037062</v>
      </c>
      <c r="AF720" s="55" t="n">
        <v>8.344891749834105e-06</v>
      </c>
      <c r="AG720" s="55" t="n">
        <v>9.358510309059875e-05</v>
      </c>
      <c r="AH720" s="55" t="n">
        <v>-6.090558279936431e-06</v>
      </c>
      <c r="AI720" s="55" t="n">
        <v>9.4153617237766e-05</v>
      </c>
      <c r="AJ720" s="55" t="n">
        <v>0</v>
      </c>
    </row>
    <row r="721">
      <c r="A721" s="55" t="n">
        <v>8</v>
      </c>
      <c r="B721" s="55" t="n">
        <v>-98.18663297082932</v>
      </c>
      <c r="C721" s="55" t="n">
        <v>-98.18662986649113</v>
      </c>
      <c r="D721" s="55" t="n">
        <v>-3.104338184520733e-06</v>
      </c>
      <c r="E721" s="55" t="n">
        <v>-3.320286604575156e-05</v>
      </c>
      <c r="F721" s="55" t="n">
        <v>-87.70780351287327</v>
      </c>
      <c r="G721" s="55" t="n">
        <v>-87.7078382420757</v>
      </c>
      <c r="H721" s="55" t="n">
        <v>3.472920242036733e-05</v>
      </c>
      <c r="I721" s="55" t="n">
        <v>0.0001024063376515588</v>
      </c>
      <c r="J721" s="55" t="n">
        <v>-3.26663816847034</v>
      </c>
      <c r="K721" s="55" t="n">
        <v>-3.266588050479196</v>
      </c>
      <c r="L721" s="55" t="n">
        <v>-5.011799114424394e-05</v>
      </c>
      <c r="M721" s="55" t="n">
        <v>4.532596010251866e-05</v>
      </c>
      <c r="N721" s="55" t="n">
        <v>-85.09453591660441</v>
      </c>
      <c r="O721" s="55" t="n">
        <v>-85.09441634697593</v>
      </c>
      <c r="P721" s="55" t="n">
        <v>-0.0001195696284885902</v>
      </c>
      <c r="Q721" s="55" t="n">
        <v>9.359766671278059e-06</v>
      </c>
      <c r="R721" s="55" t="n">
        <v>-356.0164977359058</v>
      </c>
      <c r="S721" s="55" t="n">
        <v>-356.0165420806167</v>
      </c>
      <c r="T721" s="55" t="n">
        <v>4.434471092946366e-05</v>
      </c>
      <c r="U721" s="55" t="n">
        <v>-1.504977600844668e-05</v>
      </c>
      <c r="V721" s="55" t="n">
        <v>88.81939571755453</v>
      </c>
      <c r="W721" s="55" t="n">
        <v>88.82029359306468</v>
      </c>
      <c r="X721" s="55" t="n">
        <v>-0.0008978755101394088</v>
      </c>
      <c r="Y721" s="55" t="n">
        <v>-0.0004296198528699434</v>
      </c>
      <c r="Z721" s="55" t="n">
        <v>0.187719849158887</v>
      </c>
      <c r="AA721" s="55" t="n">
        <v>-0.03823287132431934</v>
      </c>
      <c r="AB721" s="55" t="n">
        <v>1.000831480980546</v>
      </c>
      <c r="AC721" s="55" t="n">
        <v>0.1877198364332595</v>
      </c>
      <c r="AD721" s="55" t="n">
        <v>-0.03823299508297714</v>
      </c>
      <c r="AE721" s="55" t="n">
        <v>1.000831486869906</v>
      </c>
      <c r="AF721" s="55" t="n">
        <v>1.272562749621287e-05</v>
      </c>
      <c r="AG721" s="55" t="n">
        <v>0.0001237586578078931</v>
      </c>
      <c r="AH721" s="55" t="n">
        <v>-5.889360776833996e-06</v>
      </c>
      <c r="AI721" s="55" t="n">
        <v>0.0001245505180557</v>
      </c>
      <c r="AJ721" s="55" t="n">
        <v>0</v>
      </c>
    </row>
    <row r="722">
      <c r="A722" s="55" t="n">
        <v>8.009999999999998</v>
      </c>
      <c r="B722" s="55" t="n">
        <v>-98.18663286507893</v>
      </c>
      <c r="C722" s="55" t="n">
        <v>-98.18663019993404</v>
      </c>
      <c r="D722" s="55" t="n">
        <v>-2.665144879332606e-06</v>
      </c>
      <c r="E722" s="55" t="n">
        <v>-3.315348062823675e-05</v>
      </c>
      <c r="F722" s="55" t="n">
        <v>-87.70780370634016</v>
      </c>
      <c r="G722" s="55" t="n">
        <v>-87.70783722352552</v>
      </c>
      <c r="H722" s="55" t="n">
        <v>3.351718535640287e-05</v>
      </c>
      <c r="I722" s="55" t="n">
        <v>0.0001015272501068605</v>
      </c>
      <c r="J722" s="55" t="n">
        <v>-3.266638596746442</v>
      </c>
      <c r="K722" s="55" t="n">
        <v>-3.266587596256497</v>
      </c>
      <c r="L722" s="55" t="n">
        <v>-5.100048994465673e-05</v>
      </c>
      <c r="M722" s="55" t="n">
        <v>4.529586980265231e-05</v>
      </c>
      <c r="N722" s="55" t="n">
        <v>-85.09453659875312</v>
      </c>
      <c r="O722" s="55" t="n">
        <v>-85.09441625234217</v>
      </c>
      <c r="P722" s="55" t="n">
        <v>-0.0001203464109565563</v>
      </c>
      <c r="Q722" s="55" t="n">
        <v>1.037094700771304e-05</v>
      </c>
      <c r="R722" s="55" t="n">
        <v>-356.01649743229</v>
      </c>
      <c r="S722" s="55" t="n">
        <v>-356.0165422278187</v>
      </c>
      <c r="T722" s="55" t="n">
        <v>4.479552865312379e-05</v>
      </c>
      <c r="U722" s="55" t="n">
        <v>-1.458400427445611e-05</v>
      </c>
      <c r="V722" s="55" t="n">
        <v>88.81939218479046</v>
      </c>
      <c r="W722" s="55" t="n">
        <v>88.82028939223298</v>
      </c>
      <c r="X722" s="55" t="n">
        <v>-0.0008972074425290652</v>
      </c>
      <c r="Y722" s="55" t="n">
        <v>-0.0004162067295831304</v>
      </c>
      <c r="Z722" s="55" t="n">
        <v>0.1877198503787559</v>
      </c>
      <c r="AA722" s="55" t="n">
        <v>-0.038232862776275</v>
      </c>
      <c r="AB722" s="55" t="n">
        <v>1.000831481013243</v>
      </c>
      <c r="AC722" s="55" t="n">
        <v>0.1877198333154239</v>
      </c>
      <c r="AD722" s="55" t="n">
        <v>-0.03823301640407317</v>
      </c>
      <c r="AE722" s="55" t="n">
        <v>1.000831486703259</v>
      </c>
      <c r="AF722" s="55" t="n">
        <v>1.706333199735788e-05</v>
      </c>
      <c r="AG722" s="55" t="n">
        <v>0.0001536277981703527</v>
      </c>
      <c r="AH722" s="55" t="n">
        <v>-5.690016235959661e-06</v>
      </c>
      <c r="AI722" s="55" t="n">
        <v>0.0001546771927411671</v>
      </c>
      <c r="AJ722" s="55" t="n">
        <v>0</v>
      </c>
    </row>
    <row r="723">
      <c r="A723" s="55" t="n">
        <v>8.027999999999999</v>
      </c>
      <c r="B723" s="55" t="n">
        <v>-98.18663266653751</v>
      </c>
      <c r="C723" s="55" t="n">
        <v>-98.18663084820388</v>
      </c>
      <c r="D723" s="55" t="n">
        <v>-1.81833361994536e-06</v>
      </c>
      <c r="E723" s="55" t="n">
        <v>-3.137670965680476e-05</v>
      </c>
      <c r="F723" s="55" t="n">
        <v>-87.70780406956511</v>
      </c>
      <c r="G723" s="55" t="n">
        <v>-87.7078352520541</v>
      </c>
      <c r="H723" s="55" t="n">
        <v>3.118248898925516e-05</v>
      </c>
      <c r="I723" s="55" t="n">
        <v>9.52828184141539e-05</v>
      </c>
      <c r="J723" s="55" t="n">
        <v>-3.266639400814711</v>
      </c>
      <c r="K723" s="55" t="n">
        <v>-3.266586722602707</v>
      </c>
      <c r="L723" s="55" t="n">
        <v>-5.267821200427501e-05</v>
      </c>
      <c r="M723" s="55" t="n">
        <v>4.149095696317515e-05</v>
      </c>
      <c r="N723" s="55" t="n">
        <v>-85.09453787945529</v>
      </c>
      <c r="O723" s="55" t="n">
        <v>-85.09441605993774</v>
      </c>
      <c r="P723" s="55" t="n">
        <v>-0.0001218195175406561</v>
      </c>
      <c r="Q723" s="55" t="n">
        <v>9.192173778961027e-06</v>
      </c>
      <c r="R723" s="55" t="n">
        <v>-356.0164968622658</v>
      </c>
      <c r="S723" s="55" t="n">
        <v>-356.0165424974772</v>
      </c>
      <c r="T723" s="55" t="n">
        <v>4.563521137347012e-05</v>
      </c>
      <c r="U723" s="55" t="n">
        <v>-1.190479023763024e-05</v>
      </c>
      <c r="V723" s="55" t="n">
        <v>88.81938555219179</v>
      </c>
      <c r="W723" s="55" t="n">
        <v>88.82028133822233</v>
      </c>
      <c r="X723" s="55" t="n">
        <v>-0.0008957860305307031</v>
      </c>
      <c r="Y723" s="55" t="n">
        <v>-0.0003998513303581897</v>
      </c>
      <c r="Z723" s="55" t="n">
        <v>0.1877198526690025</v>
      </c>
      <c r="AA723" s="55" t="n">
        <v>-0.03823284672772365</v>
      </c>
      <c r="AB723" s="55" t="n">
        <v>1.00083148107463</v>
      </c>
      <c r="AC723" s="55" t="n">
        <v>0.1877198272848412</v>
      </c>
      <c r="AD723" s="55" t="n">
        <v>-0.0382330576287053</v>
      </c>
      <c r="AE723" s="55" t="n">
        <v>1.000831486381507</v>
      </c>
      <c r="AF723" s="55" t="n">
        <v>2.538416127295662e-05</v>
      </c>
      <c r="AG723" s="55" t="n">
        <v>0.0002109009816508856</v>
      </c>
      <c r="AH723" s="55" t="n">
        <v>-5.306877159938495e-06</v>
      </c>
      <c r="AI723" s="55" t="n">
        <v>0.0002124893942059916</v>
      </c>
      <c r="AJ723" s="55" t="n">
        <v>0</v>
      </c>
    </row>
    <row r="724">
      <c r="A724" s="55" t="n">
        <v>8.039999999999999</v>
      </c>
      <c r="B724" s="55" t="n">
        <v>-98.18663257369433</v>
      </c>
      <c r="C724" s="55" t="n">
        <v>-98.18663115244797</v>
      </c>
      <c r="D724" s="55" t="n">
        <v>-1.421246342352162e-06</v>
      </c>
      <c r="E724" s="55" t="n">
        <v>-2.93124106754055e-05</v>
      </c>
      <c r="F724" s="55" t="n">
        <v>-87.70780423941864</v>
      </c>
      <c r="G724" s="55" t="n">
        <v>-87.70783432906519</v>
      </c>
      <c r="H724" s="55" t="n">
        <v>3.008964657131646e-05</v>
      </c>
      <c r="I724" s="55" t="n">
        <v>9.000842008934311e-05</v>
      </c>
      <c r="J724" s="55" t="n">
        <v>-3.266639776818122</v>
      </c>
      <c r="K724" s="55" t="n">
        <v>-3.2665863227179</v>
      </c>
      <c r="L724" s="55" t="n">
        <v>-5.345410022192095e-05</v>
      </c>
      <c r="M724" s="55" t="n">
        <v>3.835580574309066e-05</v>
      </c>
      <c r="N724" s="55" t="n">
        <v>-85.0945384783452</v>
      </c>
      <c r="O724" s="55" t="n">
        <v>-85.09441600899727</v>
      </c>
      <c r="P724" s="55" t="n">
        <v>-0.0001224693479267895</v>
      </c>
      <c r="Q724" s="55" t="n">
        <v>4.109631560919678e-06</v>
      </c>
      <c r="R724" s="55" t="n">
        <v>-356.0164965957076</v>
      </c>
      <c r="S724" s="55" t="n">
        <v>-356.016542620865</v>
      </c>
      <c r="T724" s="55" t="n">
        <v>4.602515740252591e-05</v>
      </c>
      <c r="U724" s="55" t="n">
        <v>-1.220985086022782e-05</v>
      </c>
      <c r="V724" s="55" t="n">
        <v>88.81938245061473</v>
      </c>
      <c r="W724" s="55" t="n">
        <v>88.82027762490513</v>
      </c>
      <c r="X724" s="55" t="n">
        <v>-0.0008951742904038237</v>
      </c>
      <c r="Y724" s="55" t="n">
        <v>-0.0003642843557845997</v>
      </c>
      <c r="Z724" s="55" t="n">
        <v>0.1877198537399818</v>
      </c>
      <c r="AA724" s="55" t="n">
        <v>-0.03823283922300023</v>
      </c>
      <c r="AB724" s="55" t="n">
        <v>1.000831481103336</v>
      </c>
      <c r="AC724" s="55" t="n">
        <v>0.1877198244815729</v>
      </c>
      <c r="AD724" s="55" t="n">
        <v>-0.03823307678631955</v>
      </c>
      <c r="AE724" s="55" t="n">
        <v>1.00083148623075</v>
      </c>
      <c r="AF724" s="55" t="n">
        <v>2.925840891787601e-05</v>
      </c>
      <c r="AG724" s="55" t="n">
        <v>0.0002375633193149596</v>
      </c>
      <c r="AH724" s="55" t="n">
        <v>-5.127413604810727e-06</v>
      </c>
      <c r="AI724" s="55" t="n">
        <v>0.0002394131900013487</v>
      </c>
      <c r="AJ724" s="55" t="n">
        <v>0</v>
      </c>
    </row>
    <row r="725">
      <c r="A725" s="55" t="n">
        <v>8.059999999999999</v>
      </c>
      <c r="B725" s="55" t="n">
        <v>-98.18663240069942</v>
      </c>
      <c r="C725" s="55" t="n">
        <v>-98.18663168990152</v>
      </c>
      <c r="D725" s="55" t="n">
        <v>-7.107979044891711e-07</v>
      </c>
      <c r="E725" s="55" t="n">
        <v>-2.522184472395606e-05</v>
      </c>
      <c r="F725" s="55" t="n">
        <v>-87.70780455590709</v>
      </c>
      <c r="G725" s="55" t="n">
        <v>-87.70783267462097</v>
      </c>
      <c r="H725" s="55" t="n">
        <v>2.811871388164228e-05</v>
      </c>
      <c r="I725" s="55" t="n">
        <v>7.509696440944383e-05</v>
      </c>
      <c r="J725" s="55" t="n">
        <v>-3.266640477426127</v>
      </c>
      <c r="K725" s="55" t="n">
        <v>-3.266585657795567</v>
      </c>
      <c r="L725" s="55" t="n">
        <v>-5.481963056033693e-05</v>
      </c>
      <c r="M725" s="55" t="n">
        <v>2.944794600876318e-05</v>
      </c>
      <c r="N725" s="55" t="n">
        <v>-85.09453959425812</v>
      </c>
      <c r="O725" s="55" t="n">
        <v>-85.09441592377333</v>
      </c>
      <c r="P725" s="55" t="n">
        <v>-0.0001236704847966329</v>
      </c>
      <c r="Q725" s="55" t="n">
        <v>5.193406110726584e-07</v>
      </c>
      <c r="R725" s="55" t="n">
        <v>-356.0164960990289</v>
      </c>
      <c r="S725" s="55" t="n">
        <v>-356.0165427810566</v>
      </c>
      <c r="T725" s="55" t="n">
        <v>4.668202769200233e-05</v>
      </c>
      <c r="U725" s="55" t="n">
        <v>-3.744722389209407e-06</v>
      </c>
      <c r="V725" s="55" t="n">
        <v>88.81937667143913</v>
      </c>
      <c r="W725" s="55" t="n">
        <v>88.82027048309442</v>
      </c>
      <c r="X725" s="55" t="n">
        <v>-0.0008938116552849749</v>
      </c>
      <c r="Y725" s="55" t="n">
        <v>-0.0003559162505848836</v>
      </c>
      <c r="Z725" s="55" t="n">
        <v>0.18771985573554</v>
      </c>
      <c r="AA725" s="55" t="n">
        <v>-0.03823282523943159</v>
      </c>
      <c r="AB725" s="55" t="n">
        <v>1.000831481156824</v>
      </c>
      <c r="AC725" s="55" t="n">
        <v>0.1877198195326275</v>
      </c>
      <c r="AD725" s="55" t="n">
        <v>-0.03823311056670062</v>
      </c>
      <c r="AE725" s="55" t="n">
        <v>1.000831485961265</v>
      </c>
      <c r="AF725" s="55" t="n">
        <v>3.620291250117091e-05</v>
      </c>
      <c r="AG725" s="55" t="n">
        <v>0.0002853272690339637</v>
      </c>
      <c r="AH725" s="55" t="n">
        <v>-4.804440845163072e-06</v>
      </c>
      <c r="AI725" s="55" t="n">
        <v>0.0002876549738485013</v>
      </c>
      <c r="AJ725" s="55" t="n">
        <v>0</v>
      </c>
    </row>
    <row r="726">
      <c r="A726" s="55" t="n">
        <v>8.07</v>
      </c>
      <c r="B726" s="55" t="n">
        <v>-98.18663232046868</v>
      </c>
      <c r="C726" s="55" t="n">
        <v>-98.1866319182944</v>
      </c>
      <c r="D726" s="55" t="n">
        <v>-4.021742694729497e-07</v>
      </c>
      <c r="E726" s="55" t="n">
        <v>-2.062682074516581e-05</v>
      </c>
      <c r="F726" s="55" t="n">
        <v>-87.70780470268659</v>
      </c>
      <c r="G726" s="55" t="n">
        <v>-87.70783196968573</v>
      </c>
      <c r="H726" s="55" t="n">
        <v>2.726699914838041e-05</v>
      </c>
      <c r="I726" s="55" t="n">
        <v>6.684933493776646e-05</v>
      </c>
      <c r="J726" s="55" t="n">
        <v>-3.266640802350744</v>
      </c>
      <c r="K726" s="55" t="n">
        <v>-3.266585399829271</v>
      </c>
      <c r="L726" s="55" t="n">
        <v>-5.540252147353181e-05</v>
      </c>
      <c r="M726" s="55" t="n">
        <v>2.246031274774432e-05</v>
      </c>
      <c r="N726" s="55" t="n">
        <v>-85.09454011179089</v>
      </c>
      <c r="O726" s="55" t="n">
        <v>-85.09441596167966</v>
      </c>
      <c r="P726" s="55" t="n">
        <v>-0.0001241501112212647</v>
      </c>
      <c r="Q726" s="55" t="n">
        <v>-5.177628378043582e-06</v>
      </c>
      <c r="R726" s="55" t="n">
        <v>-356.0164958686817</v>
      </c>
      <c r="S726" s="55" t="n">
        <v>-356.016542826722</v>
      </c>
      <c r="T726" s="55" t="n">
        <v>4.695804034925861e-05</v>
      </c>
      <c r="U726" s="55" t="n">
        <v>-4.734426379745496e-06</v>
      </c>
      <c r="V726" s="55" t="n">
        <v>88.81937399120083</v>
      </c>
      <c r="W726" s="55" t="n">
        <v>88.82026718682427</v>
      </c>
      <c r="X726" s="55" t="n">
        <v>-0.0008931956234321085</v>
      </c>
      <c r="Y726" s="55" t="n">
        <v>-0.0003231110222420804</v>
      </c>
      <c r="Z726" s="55" t="n">
        <v>0.1877198566610303</v>
      </c>
      <c r="AA726" s="55" t="n">
        <v>-0.03823281875419923</v>
      </c>
      <c r="AB726" s="55" t="n">
        <v>1.000831481181631</v>
      </c>
      <c r="AC726" s="55" t="n">
        <v>0.1877198174748956</v>
      </c>
      <c r="AD726" s="55" t="n">
        <v>-0.03823312459092987</v>
      </c>
      <c r="AE726" s="55" t="n">
        <v>1.000831485847073</v>
      </c>
      <c r="AF726" s="55" t="n">
        <v>3.918613464271026e-05</v>
      </c>
      <c r="AG726" s="55" t="n">
        <v>0.0003058367306421617</v>
      </c>
      <c r="AH726" s="55" t="n">
        <v>-4.665442698836841e-06</v>
      </c>
      <c r="AI726" s="55" t="n">
        <v>0.0003083722187774036</v>
      </c>
      <c r="AJ726" s="55" t="n">
        <v>0</v>
      </c>
    </row>
    <row r="727">
      <c r="A727" s="55" t="n">
        <v>8.079999999999998</v>
      </c>
      <c r="B727" s="55" t="n">
        <v>-98.18663224435537</v>
      </c>
      <c r="C727" s="55" t="n">
        <v>-98.18663210750846</v>
      </c>
      <c r="D727" s="55" t="n">
        <v>-1.368469019467736e-07</v>
      </c>
      <c r="E727" s="55" t="n">
        <v>-1.733456677970634e-05</v>
      </c>
      <c r="F727" s="55" t="n">
        <v>-87.7078048419334</v>
      </c>
      <c r="G727" s="55" t="n">
        <v>-87.70783135618679</v>
      </c>
      <c r="H727" s="55" t="n">
        <v>2.651425339164173e-05</v>
      </c>
      <c r="I727" s="55" t="n">
        <v>5.692979127996473e-05</v>
      </c>
      <c r="J727" s="55" t="n">
        <v>-3.266641110600308</v>
      </c>
      <c r="K727" s="55" t="n">
        <v>-3.266585210713673</v>
      </c>
      <c r="L727" s="55" t="n">
        <v>-5.589988663443604e-05</v>
      </c>
      <c r="M727" s="55" t="n">
        <v>1.587063943542019e-05</v>
      </c>
      <c r="N727" s="55" t="n">
        <v>-85.09454060276398</v>
      </c>
      <c r="O727" s="55" t="n">
        <v>-85.09441603148467</v>
      </c>
      <c r="P727" s="55" t="n">
        <v>-0.0001245712793052954</v>
      </c>
      <c r="Q727" s="55" t="n">
        <v>-7.972923594472363e-06</v>
      </c>
      <c r="R727" s="55" t="n">
        <v>-356.0164956501558</v>
      </c>
      <c r="S727" s="55" t="n">
        <v>-356.0165428485162</v>
      </c>
      <c r="T727" s="55" t="n">
        <v>4.71983604147685e-05</v>
      </c>
      <c r="U727" s="55" t="n">
        <v>-2.14984993120572e-07</v>
      </c>
      <c r="V727" s="55" t="n">
        <v>88.81937144851172</v>
      </c>
      <c r="W727" s="55" t="n">
        <v>88.8202640198253</v>
      </c>
      <c r="X727" s="55" t="n">
        <v>-0.0008925713135877392</v>
      </c>
      <c r="Y727" s="55" t="n">
        <v>-0.0003136378937150229</v>
      </c>
      <c r="Z727" s="55" t="n">
        <v>0.1877198575390246</v>
      </c>
      <c r="AA727" s="55" t="n">
        <v>-0.03823281260178758</v>
      </c>
      <c r="AB727" s="55" t="n">
        <v>1.000831481205164</v>
      </c>
      <c r="AC727" s="55" t="n">
        <v>0.1877198157438374</v>
      </c>
      <c r="AD727" s="55" t="n">
        <v>-0.03823313638108358</v>
      </c>
      <c r="AE727" s="55" t="n">
        <v>1.000831485746326</v>
      </c>
      <c r="AF727" s="55" t="n">
        <v>4.179518728331111e-05</v>
      </c>
      <c r="AG727" s="55" t="n">
        <v>0.000323779296006188</v>
      </c>
      <c r="AH727" s="55" t="n">
        <v>-4.541162335058857e-06</v>
      </c>
      <c r="AI727" s="55" t="n">
        <v>0.0003264973083467353</v>
      </c>
      <c r="AJ727" s="55" t="n">
        <v>0</v>
      </c>
    </row>
    <row r="728">
      <c r="A728" s="55" t="n">
        <v>8.099999999999998</v>
      </c>
      <c r="B728" s="55" t="n">
        <v>-98.18663210427154</v>
      </c>
      <c r="C728" s="55" t="n">
        <v>-98.18663238315463</v>
      </c>
      <c r="D728" s="55" t="n">
        <v>2.788830951340733e-07</v>
      </c>
      <c r="E728" s="55" t="n">
        <v>-9.995055630426448e-06</v>
      </c>
      <c r="F728" s="55" t="n">
        <v>-87.70780509821209</v>
      </c>
      <c r="G728" s="55" t="n">
        <v>-87.70783044774056</v>
      </c>
      <c r="H728" s="55" t="n">
        <v>2.534952846595805e-05</v>
      </c>
      <c r="I728" s="55" t="n">
        <v>3.503619847734468e-05</v>
      </c>
      <c r="J728" s="55" t="n">
        <v>-3.266641677922473</v>
      </c>
      <c r="K728" s="55" t="n">
        <v>-3.266585036597796</v>
      </c>
      <c r="L728" s="55" t="n">
        <v>-5.664132467643513e-05</v>
      </c>
      <c r="M728" s="55" t="n">
        <v>1.348190664382534e-06</v>
      </c>
      <c r="N728" s="55" t="n">
        <v>-85.09454150638217</v>
      </c>
      <c r="O728" s="55" t="n">
        <v>-85.09441631571318</v>
      </c>
      <c r="P728" s="55" t="n">
        <v>-0.0001251906689969613</v>
      </c>
      <c r="Q728" s="55" t="n">
        <v>-1.917128978855532e-05</v>
      </c>
      <c r="R728" s="55" t="n">
        <v>-356.0164952479668</v>
      </c>
      <c r="S728" s="55" t="n">
        <v>-356.0165427563001</v>
      </c>
      <c r="T728" s="55" t="n">
        <v>4.750833325380282e-05</v>
      </c>
      <c r="U728" s="55" t="n">
        <v>8.576143136544096e-06</v>
      </c>
      <c r="V728" s="55" t="n">
        <v>88.81936676878441</v>
      </c>
      <c r="W728" s="55" t="n">
        <v>88.82025793453128</v>
      </c>
      <c r="X728" s="55" t="n">
        <v>-0.0008911657468710779</v>
      </c>
      <c r="Y728" s="55" t="n">
        <v>-0.0003026725290629758</v>
      </c>
      <c r="Z728" s="55" t="n">
        <v>0.1877198591549415</v>
      </c>
      <c r="AA728" s="55" t="n">
        <v>-0.03823280127849644</v>
      </c>
      <c r="AB728" s="55" t="n">
        <v>1.000831481248476</v>
      </c>
      <c r="AC728" s="55" t="n">
        <v>0.1877198133674478</v>
      </c>
      <c r="AD728" s="55" t="n">
        <v>-0.03823315245932331</v>
      </c>
      <c r="AE728" s="55" t="n">
        <v>1.000831485600971</v>
      </c>
      <c r="AF728" s="55" t="n">
        <v>4.578749374095636e-05</v>
      </c>
      <c r="AG728" s="55" t="n">
        <v>0.0003511808268699679</v>
      </c>
      <c r="AH728" s="55" t="n">
        <v>-4.352495475146156e-06</v>
      </c>
      <c r="AI728" s="55" t="n">
        <v>0.0003541799146775741</v>
      </c>
      <c r="AJ728" s="55" t="n">
        <v>0</v>
      </c>
    </row>
    <row r="729">
      <c r="A729" s="55" t="n">
        <v>8.109999999999999</v>
      </c>
      <c r="B729" s="55" t="n">
        <v>-98.18663204018431</v>
      </c>
      <c r="C729" s="55" t="n">
        <v>-98.18663246209057</v>
      </c>
      <c r="D729" s="55" t="n">
        <v>4.219062780501247e-07</v>
      </c>
      <c r="E729" s="55" t="n">
        <v>-5.996534912952953e-06</v>
      </c>
      <c r="F729" s="55" t="n">
        <v>-87.7078052154576</v>
      </c>
      <c r="G729" s="55" t="n">
        <v>-87.70783016266542</v>
      </c>
      <c r="H729" s="55" t="n">
        <v>2.494720782735866e-05</v>
      </c>
      <c r="I729" s="55" t="n">
        <v>2.325771546466404e-05</v>
      </c>
      <c r="J729" s="55" t="n">
        <v>-3.266641937467891</v>
      </c>
      <c r="K729" s="55" t="n">
        <v>-3.266585060716739</v>
      </c>
      <c r="L729" s="55" t="n">
        <v>-5.687675115164407e-05</v>
      </c>
      <c r="M729" s="55" t="n">
        <v>-5.818585358772238e-06</v>
      </c>
      <c r="N729" s="55" t="n">
        <v>-85.09454191978037</v>
      </c>
      <c r="O729" s="55" t="n">
        <v>-85.09441658067439</v>
      </c>
      <c r="P729" s="55" t="n">
        <v>-0.0001253391059673895</v>
      </c>
      <c r="Q729" s="55" t="n">
        <v>-3.034689386887199e-05</v>
      </c>
      <c r="R729" s="55" t="n">
        <v>-356.0164950639685</v>
      </c>
      <c r="S729" s="55" t="n">
        <v>-356.016542662563</v>
      </c>
      <c r="T729" s="55" t="n">
        <v>4.759859449499688e-05</v>
      </c>
      <c r="U729" s="55" t="n">
        <v>1.062661401947886e-05</v>
      </c>
      <c r="V729" s="55" t="n">
        <v>88.81936462784607</v>
      </c>
      <c r="W729" s="55" t="n">
        <v>88.8202551764894</v>
      </c>
      <c r="X729" s="55" t="n">
        <v>-0.0008905486433239504</v>
      </c>
      <c r="Y729" s="55" t="n">
        <v>-0.0002691172181825957</v>
      </c>
      <c r="Z729" s="55" t="n">
        <v>0.1877198598942107</v>
      </c>
      <c r="AA729" s="55" t="n">
        <v>-0.03823279609817994</v>
      </c>
      <c r="AB729" s="55" t="n">
        <v>1.00083148126829</v>
      </c>
      <c r="AC729" s="55" t="n">
        <v>0.1877198127703094</v>
      </c>
      <c r="AD729" s="55" t="n">
        <v>-0.03823315643683646</v>
      </c>
      <c r="AE729" s="55" t="n">
        <v>1.000831485556043</v>
      </c>
      <c r="AF729" s="55" t="n">
        <v>4.712390133665423e-05</v>
      </c>
      <c r="AG729" s="55" t="n">
        <v>0.000360338656524295</v>
      </c>
      <c r="AH729" s="55" t="n">
        <v>-4.287752375375931e-06</v>
      </c>
      <c r="AI729" s="55" t="n">
        <v>0.0003634322416673473</v>
      </c>
      <c r="AJ729" s="55" t="n">
        <v>0</v>
      </c>
    </row>
    <row r="730">
      <c r="A730" s="55" t="n">
        <v>8.129999999999999</v>
      </c>
      <c r="B730" s="55" t="n">
        <v>-98.18663192359047</v>
      </c>
      <c r="C730" s="55" t="n">
        <v>-98.18663248994562</v>
      </c>
      <c r="D730" s="55" t="n">
        <v>5.663551509632515e-07</v>
      </c>
      <c r="E730" s="55" t="n">
        <v>1.530764350303936e-06</v>
      </c>
      <c r="F730" s="55" t="n">
        <v>-87.70780542876213</v>
      </c>
      <c r="G730" s="55" t="n">
        <v>-87.70782994442651</v>
      </c>
      <c r="H730" s="55" t="n">
        <v>2.451566437956817e-05</v>
      </c>
      <c r="I730" s="55" t="n">
        <v>-1.041916969178528e-06</v>
      </c>
      <c r="J730" s="55" t="n">
        <v>-3.266642409658494</v>
      </c>
      <c r="K730" s="55" t="n">
        <v>-3.266585360916134</v>
      </c>
      <c r="L730" s="55" t="n">
        <v>-5.704874236025005e-05</v>
      </c>
      <c r="M730" s="55" t="n">
        <v>-2.157318250248617e-05</v>
      </c>
      <c r="N730" s="55" t="n">
        <v>-85.09454267187512</v>
      </c>
      <c r="O730" s="55" t="n">
        <v>-85.09441724834815</v>
      </c>
      <c r="P730" s="55" t="n">
        <v>-0.0001254235269595775</v>
      </c>
      <c r="Q730" s="55" t="n">
        <v>-4.046934054780515e-05</v>
      </c>
      <c r="R730" s="55" t="n">
        <v>-356.0164947292208</v>
      </c>
      <c r="S730" s="55" t="n">
        <v>-356.0165423314115</v>
      </c>
      <c r="T730" s="55" t="n">
        <v>4.760219076089743e-05</v>
      </c>
      <c r="U730" s="55" t="n">
        <v>2.274627632693415e-05</v>
      </c>
      <c r="V730" s="55" t="n">
        <v>88.81936073284004</v>
      </c>
      <c r="W730" s="55" t="n">
        <v>88.82024991327611</v>
      </c>
      <c r="X730" s="55" t="n">
        <v>-0.0008891804360768552</v>
      </c>
      <c r="Y730" s="55" t="n">
        <v>-0.000261896406538747</v>
      </c>
      <c r="Z730" s="55" t="n">
        <v>0.187719861239162</v>
      </c>
      <c r="AA730" s="55" t="n">
        <v>-0.03823278667363798</v>
      </c>
      <c r="AB730" s="55" t="n">
        <v>1.000831481304339</v>
      </c>
      <c r="AC730" s="55" t="n">
        <v>0.1877198128126383</v>
      </c>
      <c r="AD730" s="55" t="n">
        <v>-0.03823315587261474</v>
      </c>
      <c r="AE730" s="55" t="n">
        <v>1.000831485524561</v>
      </c>
      <c r="AF730" s="55" t="n">
        <v>4.842652373548972e-05</v>
      </c>
      <c r="AG730" s="55" t="n">
        <v>0.0003691989767656834</v>
      </c>
      <c r="AH730" s="55" t="n">
        <v>-4.220221727635476e-06</v>
      </c>
      <c r="AI730" s="55" t="n">
        <v>0.0003723853151204569</v>
      </c>
      <c r="AJ730" s="55" t="n">
        <v>0</v>
      </c>
    </row>
    <row r="731">
      <c r="A731" s="55" t="n">
        <v>8.140000000000001</v>
      </c>
      <c r="B731" s="55" t="n">
        <v>-98.18663187093743</v>
      </c>
      <c r="C731" s="55" t="n">
        <v>-98.18663244328269</v>
      </c>
      <c r="D731" s="55" t="n">
        <v>5.723452549836952e-07</v>
      </c>
      <c r="E731" s="55" t="n">
        <v>7.290983582422923e-06</v>
      </c>
      <c r="F731" s="55" t="n">
        <v>-87.70780552508917</v>
      </c>
      <c r="G731" s="55" t="n">
        <v>-87.70783001689794</v>
      </c>
      <c r="H731" s="55" t="n">
        <v>2.449180876912425e-05</v>
      </c>
      <c r="I731" s="55" t="n">
        <v>-1.228142590316781e-05</v>
      </c>
      <c r="J731" s="55" t="n">
        <v>-3.266642622896904</v>
      </c>
      <c r="K731" s="55" t="n">
        <v>-3.266585626743813</v>
      </c>
      <c r="L731" s="55" t="n">
        <v>-5.699615309084173e-05</v>
      </c>
      <c r="M731" s="55" t="n">
        <v>-3.091140276774206e-05</v>
      </c>
      <c r="N731" s="55" t="n">
        <v>-85.09454301151654</v>
      </c>
      <c r="O731" s="55" t="n">
        <v>-85.09441770145794</v>
      </c>
      <c r="P731" s="55" t="n">
        <v>-0.0001253100585975946</v>
      </c>
      <c r="Q731" s="55" t="n">
        <v>-4.758428995773415e-05</v>
      </c>
      <c r="R731" s="55" t="n">
        <v>-356.0164945780507</v>
      </c>
      <c r="S731" s="55" t="n">
        <v>-356.0165421052942</v>
      </c>
      <c r="T731" s="55" t="n">
        <v>4.752724355971692e-05</v>
      </c>
      <c r="U731" s="55" t="n">
        <v>2.312347970928195e-05</v>
      </c>
      <c r="V731" s="55" t="n">
        <v>88.81935897387896</v>
      </c>
      <c r="W731" s="55" t="n">
        <v>88.82024752871202</v>
      </c>
      <c r="X731" s="55" t="n">
        <v>-0.0008885548330571191</v>
      </c>
      <c r="Y731" s="55" t="n">
        <v>-0.0002325410752549232</v>
      </c>
      <c r="Z731" s="55" t="n">
        <v>0.1877198618465339</v>
      </c>
      <c r="AA731" s="55" t="n">
        <v>-0.03823278241757197</v>
      </c>
      <c r="AB731" s="55" t="n">
        <v>1.000831481320618</v>
      </c>
      <c r="AC731" s="55" t="n">
        <v>0.1877198134602084</v>
      </c>
      <c r="AD731" s="55" t="n">
        <v>-0.03823315127645606</v>
      </c>
      <c r="AE731" s="55" t="n">
        <v>1.000831485539734</v>
      </c>
      <c r="AF731" s="55" t="n">
        <v>4.838632544634791e-05</v>
      </c>
      <c r="AG731" s="55" t="n">
        <v>0.0003688588840894402</v>
      </c>
      <c r="AH731" s="55" t="n">
        <v>-4.219116167547554e-06</v>
      </c>
      <c r="AI731" s="55" t="n">
        <v>0.0003720428924239009</v>
      </c>
      <c r="AJ731" s="55" t="n">
        <v>0</v>
      </c>
    </row>
    <row r="732">
      <c r="A732" s="55" t="n">
        <v>8.149999999999999</v>
      </c>
      <c r="B732" s="55" t="n">
        <v>-98.18663182194076</v>
      </c>
      <c r="C732" s="55" t="n">
        <v>-98.18663234927055</v>
      </c>
      <c r="D732" s="55" t="n">
        <v>5.273297831883503e-07</v>
      </c>
      <c r="E732" s="55" t="n">
        <v>1.110991353868243e-05</v>
      </c>
      <c r="F732" s="55" t="n">
        <v>-87.70780561472691</v>
      </c>
      <c r="G732" s="55" t="n">
        <v>-87.70783020559222</v>
      </c>
      <c r="H732" s="55" t="n">
        <v>2.459086531267894e-05</v>
      </c>
      <c r="I732" s="55" t="n">
        <v>-2.425870809573787e-05</v>
      </c>
      <c r="J732" s="55" t="n">
        <v>-3.266642821327282</v>
      </c>
      <c r="K732" s="55" t="n">
        <v>-3.266585977086097</v>
      </c>
      <c r="L732" s="55" t="n">
        <v>-5.684424118591538e-05</v>
      </c>
      <c r="M732" s="55" t="n">
        <v>-3.844826536625118e-05</v>
      </c>
      <c r="N732" s="55" t="n">
        <v>-85.09454332757205</v>
      </c>
      <c r="O732" s="55" t="n">
        <v>-85.0944182056418</v>
      </c>
      <c r="P732" s="55" t="n">
        <v>-0.0001251219302512412</v>
      </c>
      <c r="Q732" s="55" t="n">
        <v>-5.255053672942207e-05</v>
      </c>
      <c r="R732" s="55" t="n">
        <v>-356.0164944373784</v>
      </c>
      <c r="S732" s="55" t="n">
        <v>-356.0165418472751</v>
      </c>
      <c r="T732" s="55" t="n">
        <v>4.740989671485551e-05</v>
      </c>
      <c r="U732" s="55" t="n">
        <v>2.807407500197039e-05</v>
      </c>
      <c r="V732" s="55" t="n">
        <v>88.81935733706638</v>
      </c>
      <c r="W732" s="55" t="n">
        <v>88.8202452604166</v>
      </c>
      <c r="X732" s="55" t="n">
        <v>-0.0008879233502222767</v>
      </c>
      <c r="Y732" s="55" t="n">
        <v>-0.00022398975933319</v>
      </c>
      <c r="Z732" s="55" t="n">
        <v>0.1877198624117277</v>
      </c>
      <c r="AA732" s="55" t="n">
        <v>-0.03823277845706232</v>
      </c>
      <c r="AB732" s="55" t="n">
        <v>1.000831481335767</v>
      </c>
      <c r="AC732" s="55" t="n">
        <v>0.1877198145203852</v>
      </c>
      <c r="AD732" s="55" t="n">
        <v>-0.03823314385440246</v>
      </c>
      <c r="AE732" s="55" t="n">
        <v>1.000831485572602</v>
      </c>
      <c r="AF732" s="55" t="n">
        <v>4.789134244731486e-05</v>
      </c>
      <c r="AG732" s="55" t="n">
        <v>0.0003653973401421262</v>
      </c>
      <c r="AH732" s="55" t="n">
        <v>-4.236835104975967e-06</v>
      </c>
      <c r="AI732" s="55" t="n">
        <v>0.0003685468052175373</v>
      </c>
      <c r="AJ732" s="55" t="n">
        <v>0</v>
      </c>
    </row>
    <row r="733">
      <c r="A733" s="55" t="n">
        <v>8.16</v>
      </c>
      <c r="B733" s="55" t="n">
        <v>-98.18663177651445</v>
      </c>
      <c r="C733" s="55" t="n">
        <v>-98.18663221721584</v>
      </c>
      <c r="D733" s="55" t="n">
        <v>4.407013969958903e-07</v>
      </c>
      <c r="E733" s="55" t="n">
        <v>1.486822657077177e-05</v>
      </c>
      <c r="F733" s="55" t="n">
        <v>-87.70780569783287</v>
      </c>
      <c r="G733" s="55" t="n">
        <v>-87.70783051204701</v>
      </c>
      <c r="H733" s="55" t="n">
        <v>2.481421414196404e-05</v>
      </c>
      <c r="I733" s="55" t="n">
        <v>-3.587611327221578e-05</v>
      </c>
      <c r="J733" s="55" t="n">
        <v>-3.26664300529828</v>
      </c>
      <c r="K733" s="55" t="n">
        <v>-3.266586400018736</v>
      </c>
      <c r="L733" s="55" t="n">
        <v>-5.660527954445404e-05</v>
      </c>
      <c r="M733" s="55" t="n">
        <v>-4.549714140514511e-05</v>
      </c>
      <c r="N733" s="55" t="n">
        <v>-85.09454362059701</v>
      </c>
      <c r="O733" s="55" t="n">
        <v>-85.09441876562309</v>
      </c>
      <c r="P733" s="55" t="n">
        <v>-0.0001248549739181072</v>
      </c>
      <c r="Q733" s="55" t="n">
        <v>-5.84183181575842e-05</v>
      </c>
      <c r="R733" s="55" t="n">
        <v>-356.0164943069567</v>
      </c>
      <c r="S733" s="55" t="n">
        <v>-356.0165415448313</v>
      </c>
      <c r="T733" s="55" t="n">
        <v>4.723787455746462e-05</v>
      </c>
      <c r="U733" s="55" t="n">
        <v>3.225998440952725e-05</v>
      </c>
      <c r="V733" s="55" t="n">
        <v>88.81935581952634</v>
      </c>
      <c r="W733" s="55" t="n">
        <v>88.82024309573552</v>
      </c>
      <c r="X733" s="55" t="n">
        <v>-0.0008872762091732375</v>
      </c>
      <c r="Y733" s="55" t="n">
        <v>-0.0002144927768387308</v>
      </c>
      <c r="Z733" s="55" t="n">
        <v>0.1877198629357365</v>
      </c>
      <c r="AA733" s="55" t="n">
        <v>-0.03823277478515009</v>
      </c>
      <c r="AB733" s="55" t="n">
        <v>1.000831481349812</v>
      </c>
      <c r="AC733" s="55" t="n">
        <v>0.1877198159784349</v>
      </c>
      <c r="AD733" s="55" t="n">
        <v>-0.03823313368741643</v>
      </c>
      <c r="AE733" s="55" t="n">
        <v>1.000831485625982</v>
      </c>
      <c r="AF733" s="55" t="n">
        <v>4.695730160264588e-05</v>
      </c>
      <c r="AG733" s="55" t="n">
        <v>0.0003589022663438857</v>
      </c>
      <c r="AH733" s="55" t="n">
        <v>-4.276170306738436e-06</v>
      </c>
      <c r="AI733" s="55" t="n">
        <v>0.0003619863403404492</v>
      </c>
      <c r="AJ733" s="55" t="n">
        <v>0</v>
      </c>
    </row>
    <row r="734">
      <c r="A734" s="55" t="n">
        <v>8.169999999999998</v>
      </c>
      <c r="B734" s="55" t="n">
        <v>-98.1866317345671</v>
      </c>
      <c r="C734" s="55" t="n">
        <v>-98.18663204584112</v>
      </c>
      <c r="D734" s="55" t="n">
        <v>3.112740166767224e-07</v>
      </c>
      <c r="E734" s="55" t="n">
        <v>1.891170733984747e-05</v>
      </c>
      <c r="F734" s="55" t="n">
        <v>-87.70780577457415</v>
      </c>
      <c r="G734" s="55" t="n">
        <v>-87.70783093025175</v>
      </c>
      <c r="H734" s="55" t="n">
        <v>2.515567758928843e-05</v>
      </c>
      <c r="I734" s="55" t="n">
        <v>-4.670123734385554e-05</v>
      </c>
      <c r="J734" s="55" t="n">
        <v>-3.26664317517986</v>
      </c>
      <c r="K734" s="55" t="n">
        <v>-3.266586893917289</v>
      </c>
      <c r="L734" s="55" t="n">
        <v>-5.628126257064224e-05</v>
      </c>
      <c r="M734" s="55" t="n">
        <v>-5.261810451032311e-05</v>
      </c>
      <c r="N734" s="55" t="n">
        <v>-85.09454389118062</v>
      </c>
      <c r="O734" s="55" t="n">
        <v>-85.09441938216973</v>
      </c>
      <c r="P734" s="55" t="n">
        <v>-0.000124509010889186</v>
      </c>
      <c r="Q734" s="55" t="n">
        <v>-6.391001285671327e-05</v>
      </c>
      <c r="R734" s="55" t="n">
        <v>-356.0164941865234</v>
      </c>
      <c r="S734" s="55" t="n">
        <v>-356.0165412083144</v>
      </c>
      <c r="T734" s="55" t="n">
        <v>4.702179098018286e-05</v>
      </c>
      <c r="U734" s="55" t="n">
        <v>3.508679670360488e-05</v>
      </c>
      <c r="V734" s="55" t="n">
        <v>88.81935441820708</v>
      </c>
      <c r="W734" s="55" t="n">
        <v>88.82024102998021</v>
      </c>
      <c r="X734" s="55" t="n">
        <v>-0.0008866117731202292</v>
      </c>
      <c r="Y734" s="55" t="n">
        <v>-0.0002044848010561224</v>
      </c>
      <c r="Z734" s="55" t="n">
        <v>0.1877198634196141</v>
      </c>
      <c r="AA734" s="55" t="n">
        <v>-0.03823277139445128</v>
      </c>
      <c r="AB734" s="55" t="n">
        <v>1.000831481362781</v>
      </c>
      <c r="AC734" s="55" t="n">
        <v>0.1877198178187212</v>
      </c>
      <c r="AD734" s="55" t="n">
        <v>-0.03823312089317971</v>
      </c>
      <c r="AE734" s="55" t="n">
        <v>1.000831485697869</v>
      </c>
      <c r="AF734" s="55" t="n">
        <v>4.560089289507019e-05</v>
      </c>
      <c r="AG734" s="55" t="n">
        <v>0.0003494987284302642</v>
      </c>
      <c r="AH734" s="55" t="n">
        <v>-4.335088066298454e-06</v>
      </c>
      <c r="AI734" s="55" t="n">
        <v>0.0003524877240355212</v>
      </c>
      <c r="AJ734" s="55" t="n">
        <v>0</v>
      </c>
    </row>
    <row r="735">
      <c r="A735" s="55" t="n">
        <v>8.18</v>
      </c>
      <c r="B735" s="55" t="n">
        <v>-98.18663169600205</v>
      </c>
      <c r="C735" s="55" t="n">
        <v>-98.18663183684657</v>
      </c>
      <c r="D735" s="55" t="n">
        <v>1.408445284036864e-07</v>
      </c>
      <c r="E735" s="55" t="n">
        <v>2.242686771988311e-05</v>
      </c>
      <c r="F735" s="55" t="n">
        <v>-87.70780584512764</v>
      </c>
      <c r="G735" s="55" t="n">
        <v>-87.70783145362068</v>
      </c>
      <c r="H735" s="55" t="n">
        <v>2.560849304478842e-05</v>
      </c>
      <c r="I735" s="55" t="n">
        <v>-5.697696314544598e-05</v>
      </c>
      <c r="J735" s="55" t="n">
        <v>-3.266643331363576</v>
      </c>
      <c r="K735" s="55" t="n">
        <v>-3.266587454553731</v>
      </c>
      <c r="L735" s="55" t="n">
        <v>-5.587680984482671e-05</v>
      </c>
      <c r="M735" s="55" t="n">
        <v>-5.890281444444058e-05</v>
      </c>
      <c r="N735" s="55" t="n">
        <v>-85.09454413994658</v>
      </c>
      <c r="O735" s="55" t="n">
        <v>-85.09442005556436</v>
      </c>
      <c r="P735" s="55" t="n">
        <v>-0.0001240843822344397</v>
      </c>
      <c r="Q735" s="55" t="n">
        <v>-6.98886212307093e-05</v>
      </c>
      <c r="R735" s="55" t="n">
        <v>-356.0164940758008</v>
      </c>
      <c r="S735" s="55" t="n">
        <v>-356.0165408440415</v>
      </c>
      <c r="T735" s="55" t="n">
        <v>4.676824067230896e-05</v>
      </c>
      <c r="U735" s="55" t="n">
        <v>3.777902000965834e-05</v>
      </c>
      <c r="V735" s="55" t="n">
        <v>88.81935312987881</v>
      </c>
      <c r="W735" s="55" t="n">
        <v>88.82023906192629</v>
      </c>
      <c r="X735" s="55" t="n">
        <v>-0.0008859320474793118</v>
      </c>
      <c r="Y735" s="55" t="n">
        <v>-0.0001935330742760305</v>
      </c>
      <c r="Z735" s="55" t="n">
        <v>0.1877198638644756</v>
      </c>
      <c r="AA735" s="55" t="n">
        <v>-0.03823276827715094</v>
      </c>
      <c r="AB735" s="55" t="n">
        <v>1.000831481374705</v>
      </c>
      <c r="AC735" s="55" t="n">
        <v>0.1877198200194745</v>
      </c>
      <c r="AD735" s="55" t="n">
        <v>-0.03823310562512254</v>
      </c>
      <c r="AE735" s="55" t="n">
        <v>1.000831485786803</v>
      </c>
      <c r="AF735" s="55" t="n">
        <v>4.384500112974976e-05</v>
      </c>
      <c r="AG735" s="55" t="n">
        <v>0.0003373479715990113</v>
      </c>
      <c r="AH735" s="55" t="n">
        <v>-4.412098020267763e-06</v>
      </c>
      <c r="AI735" s="55" t="n">
        <v>0.000340213910172667</v>
      </c>
      <c r="AJ735" s="55" t="n">
        <v>0</v>
      </c>
    </row>
    <row r="736">
      <c r="A736" s="55" t="n">
        <v>8.189999999999998</v>
      </c>
      <c r="B736" s="55" t="n">
        <v>-98.18663166071723</v>
      </c>
      <c r="C736" s="55" t="n">
        <v>-98.18663159320874</v>
      </c>
      <c r="D736" s="55" t="n">
        <v>-6.75084817248421e-08</v>
      </c>
      <c r="E736" s="55" t="n">
        <v>2.582376804425487e-05</v>
      </c>
      <c r="F736" s="55" t="n">
        <v>-87.7078059096801</v>
      </c>
      <c r="G736" s="55" t="n">
        <v>-87.70783207446547</v>
      </c>
      <c r="H736" s="55" t="n">
        <v>2.616478536601718e-05</v>
      </c>
      <c r="I736" s="55" t="n">
        <v>-6.630289420138251e-05</v>
      </c>
      <c r="J736" s="55" t="n">
        <v>-3.266643474262847</v>
      </c>
      <c r="K736" s="55" t="n">
        <v>-3.266588076688241</v>
      </c>
      <c r="L736" s="55" t="n">
        <v>-5.539757460655452e-05</v>
      </c>
      <c r="M736" s="55" t="n">
        <v>-6.492922039401326e-05</v>
      </c>
      <c r="N736" s="55" t="n">
        <v>-85.09454436755338</v>
      </c>
      <c r="O736" s="55" t="n">
        <v>-85.09442078018965</v>
      </c>
      <c r="P736" s="55" t="n">
        <v>-0.0001235873637353099</v>
      </c>
      <c r="Q736" s="55" t="n">
        <v>-7.43353204988143e-05</v>
      </c>
      <c r="R736" s="55" t="n">
        <v>-356.0164939744959</v>
      </c>
      <c r="S736" s="55" t="n">
        <v>-356.0165404536747</v>
      </c>
      <c r="T736" s="55" t="n">
        <v>4.647917873352783e-05</v>
      </c>
      <c r="U736" s="55" t="n">
        <v>4.035479565483212e-05</v>
      </c>
      <c r="V736" s="55" t="n">
        <v>88.81935195113125</v>
      </c>
      <c r="W736" s="55" t="n">
        <v>88.8202372081815</v>
      </c>
      <c r="X736" s="55" t="n">
        <v>-0.0008852570502418171</v>
      </c>
      <c r="Y736" s="55" t="n">
        <v>-0.0001819914983939879</v>
      </c>
      <c r="Z736" s="55" t="n">
        <v>0.1877198642714989</v>
      </c>
      <c r="AA736" s="55" t="n">
        <v>-0.03823276542499716</v>
      </c>
      <c r="AB736" s="55" t="n">
        <v>1.000831481385614</v>
      </c>
      <c r="AC736" s="55" t="n">
        <v>0.1877198225534484</v>
      </c>
      <c r="AD736" s="55" t="n">
        <v>-0.03823308806974625</v>
      </c>
      <c r="AE736" s="55" t="n">
        <v>1.00083148589159</v>
      </c>
      <c r="AF736" s="55" t="n">
        <v>4.171805054187239e-05</v>
      </c>
      <c r="AG736" s="55" t="n">
        <v>0.0003226447490914386</v>
      </c>
      <c r="AH736" s="55" t="n">
        <v>-4.505976036739412e-06</v>
      </c>
      <c r="AI736" s="55" t="n">
        <v>0.0003253618503717596</v>
      </c>
      <c r="AJ736" s="55" t="n">
        <v>0</v>
      </c>
    </row>
    <row r="737">
      <c r="A737" s="55" t="n">
        <v>8.199999999999999</v>
      </c>
      <c r="B737" s="55" t="n">
        <v>-98.18663162860501</v>
      </c>
      <c r="C737" s="55" t="n">
        <v>-98.18663131875761</v>
      </c>
      <c r="D737" s="55" t="n">
        <v>-3.098474106798988e-07</v>
      </c>
      <c r="E737" s="55" t="n">
        <v>2.862377953481575e-05</v>
      </c>
      <c r="F737" s="55" t="n">
        <v>-87.70780596842827</v>
      </c>
      <c r="G737" s="55" t="n">
        <v>-87.70783278415223</v>
      </c>
      <c r="H737" s="55" t="n">
        <v>2.681572394645712e-05</v>
      </c>
      <c r="I737" s="55" t="n">
        <v>-7.483472261216934e-05</v>
      </c>
      <c r="J737" s="55" t="n">
        <v>-3.266643604313239</v>
      </c>
      <c r="K737" s="55" t="n">
        <v>-3.266588753796434</v>
      </c>
      <c r="L737" s="55" t="n">
        <v>-5.485051680519241e-05</v>
      </c>
      <c r="M737" s="55" t="n">
        <v>-6.99798295000855e-05</v>
      </c>
      <c r="N737" s="55" t="n">
        <v>-85.09454457469477</v>
      </c>
      <c r="O737" s="55" t="n">
        <v>-85.09442154635373</v>
      </c>
      <c r="P737" s="55" t="n">
        <v>-0.0001230283410478315</v>
      </c>
      <c r="Q737" s="55" t="n">
        <v>-7.831480767290895e-05</v>
      </c>
      <c r="R737" s="55" t="n">
        <v>-356.0164938823</v>
      </c>
      <c r="S737" s="55" t="n">
        <v>-356.0165400359479</v>
      </c>
      <c r="T737" s="55" t="n">
        <v>4.615364789321366e-05</v>
      </c>
      <c r="U737" s="55" t="n">
        <v>4.322883708985699e-05</v>
      </c>
      <c r="V737" s="55" t="n">
        <v>88.81935087837152</v>
      </c>
      <c r="W737" s="55" t="n">
        <v>88.82023546566192</v>
      </c>
      <c r="X737" s="55" t="n">
        <v>-0.0008845872903982719</v>
      </c>
      <c r="Y737" s="55" t="n">
        <v>-0.0001709956419473028</v>
      </c>
      <c r="Z737" s="55" t="n">
        <v>0.1877198646419244</v>
      </c>
      <c r="AA737" s="55" t="n">
        <v>-0.03823276282929667</v>
      </c>
      <c r="AB737" s="55" t="n">
        <v>1.000831481395543</v>
      </c>
      <c r="AC737" s="55" t="n">
        <v>0.1877198253884762</v>
      </c>
      <c r="AD737" s="55" t="n">
        <v>-0.03823306844453694</v>
      </c>
      <c r="AE737" s="55" t="n">
        <v>1.000831486011219</v>
      </c>
      <c r="AF737" s="55" t="n">
        <v>3.925344815858267e-05</v>
      </c>
      <c r="AG737" s="55" t="n">
        <v>0.0003056152402744483</v>
      </c>
      <c r="AH737" s="55" t="n">
        <v>-4.615676063579599e-06</v>
      </c>
      <c r="AI737" s="55" t="n">
        <v>0.0003081603685516215</v>
      </c>
      <c r="AJ737" s="55" t="n">
        <v>0</v>
      </c>
    </row>
    <row r="738">
      <c r="A738" s="55" t="n">
        <v>8.210000000000001</v>
      </c>
      <c r="B738" s="55" t="n">
        <v>-98.18663159955241</v>
      </c>
      <c r="C738" s="55" t="n">
        <v>-98.18663101709166</v>
      </c>
      <c r="D738" s="55" t="n">
        <v>-5.824607674259341e-07</v>
      </c>
      <c r="E738" s="55" t="n">
        <v>3.125337576016518e-05</v>
      </c>
      <c r="F738" s="55" t="n">
        <v>-87.70780602157907</v>
      </c>
      <c r="G738" s="55" t="n">
        <v>-87.70783357295262</v>
      </c>
      <c r="H738" s="55" t="n">
        <v>2.755137354750534e-05</v>
      </c>
      <c r="I738" s="55" t="n">
        <v>-8.224428165805928e-05</v>
      </c>
      <c r="J738" s="55" t="n">
        <v>-3.266643721972736</v>
      </c>
      <c r="K738" s="55" t="n">
        <v>-3.266589478227846</v>
      </c>
      <c r="L738" s="55" t="n">
        <v>-5.424374489039046e-05</v>
      </c>
      <c r="M738" s="55" t="n">
        <v>-7.445095611157981e-05</v>
      </c>
      <c r="N738" s="55" t="n">
        <v>-85.09454476210021</v>
      </c>
      <c r="O738" s="55" t="n">
        <v>-85.09442234707366</v>
      </c>
      <c r="P738" s="55" t="n">
        <v>-0.0001224150265591072</v>
      </c>
      <c r="Q738" s="55" t="n">
        <v>-8.125803349596734e-05</v>
      </c>
      <c r="R738" s="55" t="n">
        <v>-356.0164937988882</v>
      </c>
      <c r="S738" s="55" t="n">
        <v>-356.0165395934243</v>
      </c>
      <c r="T738" s="55" t="n">
        <v>4.579453614590611e-05</v>
      </c>
      <c r="U738" s="55" t="n">
        <v>4.547660709093069e-05</v>
      </c>
      <c r="V738" s="55" t="n">
        <v>88.81934990782182</v>
      </c>
      <c r="W738" s="55" t="n">
        <v>88.82023383636924</v>
      </c>
      <c r="X738" s="55" t="n">
        <v>-0.0008839285474236435</v>
      </c>
      <c r="Y738" s="55" t="n">
        <v>-0.0001607317894152755</v>
      </c>
      <c r="Z738" s="55" t="n">
        <v>0.1877198649770566</v>
      </c>
      <c r="AA738" s="55" t="n">
        <v>-0.03823276048090834</v>
      </c>
      <c r="AB738" s="55" t="n">
        <v>1.000831481404525</v>
      </c>
      <c r="AC738" s="55" t="n">
        <v>0.1877198284889401</v>
      </c>
      <c r="AD738" s="55" t="n">
        <v>-0.03823304699396902</v>
      </c>
      <c r="AE738" s="55" t="n">
        <v>1.000831486144239</v>
      </c>
      <c r="AF738" s="55" t="n">
        <v>3.648811652823269e-05</v>
      </c>
      <c r="AG738" s="55" t="n">
        <v>0.0002865130606863331</v>
      </c>
      <c r="AH738" s="55" t="n">
        <v>-4.739713954649005e-06</v>
      </c>
      <c r="AI738" s="55" t="n">
        <v>0.0002888660268705896</v>
      </c>
      <c r="AJ738" s="55" t="n">
        <v>0</v>
      </c>
    </row>
    <row r="739">
      <c r="A739" s="55" t="n">
        <v>8.219999999999999</v>
      </c>
      <c r="B739" s="55" t="n">
        <v>-98.18663157344068</v>
      </c>
      <c r="C739" s="55" t="n">
        <v>-98.18663069181187</v>
      </c>
      <c r="D739" s="55" t="n">
        <v>-8.816288042074454e-07</v>
      </c>
      <c r="E739" s="55" t="n">
        <v>3.337565167947793e-05</v>
      </c>
      <c r="F739" s="55" t="n">
        <v>-87.70780606934962</v>
      </c>
      <c r="G739" s="55" t="n">
        <v>-87.70783443004619</v>
      </c>
      <c r="H739" s="55" t="n">
        <v>2.83606965757508e-05</v>
      </c>
      <c r="I739" s="55" t="n">
        <v>-8.861215294376635e-05</v>
      </c>
      <c r="J739" s="55" t="n">
        <v>-3.266643827722021</v>
      </c>
      <c r="K739" s="55" t="n">
        <v>-3.266590241825305</v>
      </c>
      <c r="L739" s="55" t="n">
        <v>-5.358589671592063e-05</v>
      </c>
      <c r="M739" s="55" t="n">
        <v>-7.787773586147218e-05</v>
      </c>
      <c r="N739" s="55" t="n">
        <v>-85.09454493053533</v>
      </c>
      <c r="O739" s="55" t="n">
        <v>-85.09442317497607</v>
      </c>
      <c r="P739" s="55" t="n">
        <v>-0.0001217555592576778</v>
      </c>
      <c r="Q739" s="55" t="n">
        <v>-8.405089677502048e-05</v>
      </c>
      <c r="R739" s="55" t="n">
        <v>-356.0164937239198</v>
      </c>
      <c r="S739" s="55" t="n">
        <v>-356.0165391312716</v>
      </c>
      <c r="T739" s="55" t="n">
        <v>4.540735175431359e-05</v>
      </c>
      <c r="U739" s="55" t="n">
        <v>4.713088080917537e-05</v>
      </c>
      <c r="V739" s="55" t="n">
        <v>88.81934903551708</v>
      </c>
      <c r="W739" s="55" t="n">
        <v>88.82023229040161</v>
      </c>
      <c r="X739" s="55" t="n">
        <v>-0.0008832548845306154</v>
      </c>
      <c r="Y739" s="55" t="n">
        <v>-0.0001517991883990468</v>
      </c>
      <c r="Z739" s="55" t="n">
        <v>0.1877198652782647</v>
      </c>
      <c r="AA739" s="55" t="n">
        <v>-0.03823275837023825</v>
      </c>
      <c r="AB739" s="55" t="n">
        <v>1.000831481412598</v>
      </c>
      <c r="AC739" s="55" t="n">
        <v>0.1877198318157678</v>
      </c>
      <c r="AD739" s="55" t="n">
        <v>-0.03823302398835043</v>
      </c>
      <c r="AE739" s="55" t="n">
        <v>1.000831486288782</v>
      </c>
      <c r="AF739" s="55" t="n">
        <v>3.346249691227321e-05</v>
      </c>
      <c r="AG739" s="55" t="n">
        <v>0.0002656181121787893</v>
      </c>
      <c r="AH739" s="55" t="n">
        <v>-4.876183679058954e-06</v>
      </c>
      <c r="AI739" s="55" t="n">
        <v>0.0002677620163210229</v>
      </c>
      <c r="AJ739" s="55" t="n">
        <v>0</v>
      </c>
    </row>
    <row r="740">
      <c r="A740" s="55" t="n">
        <v>8.239000000000001</v>
      </c>
      <c r="B740" s="55" t="n">
        <v>-98.18663152953668</v>
      </c>
      <c r="C740" s="55" t="n">
        <v>-98.18662998625216</v>
      </c>
      <c r="D740" s="55" t="n">
        <v>-1.543284518090948e-06</v>
      </c>
      <c r="E740" s="55" t="n">
        <v>3.648899830292889e-05</v>
      </c>
      <c r="F740" s="55" t="n">
        <v>-87.70780614967055</v>
      </c>
      <c r="G740" s="55" t="n">
        <v>-87.70783630197931</v>
      </c>
      <c r="H740" s="55" t="n">
        <v>3.015230876553984e-05</v>
      </c>
      <c r="I740" s="55" t="n">
        <v>-9.759865078809726e-05</v>
      </c>
      <c r="J740" s="55" t="n">
        <v>-3.266644005527829</v>
      </c>
      <c r="K740" s="55" t="n">
        <v>-3.266591851027911</v>
      </c>
      <c r="L740" s="55" t="n">
        <v>-5.215449991835979e-05</v>
      </c>
      <c r="M740" s="55" t="n">
        <v>-8.228579216314984e-05</v>
      </c>
      <c r="N740" s="55" t="n">
        <v>-85.09454521374049</v>
      </c>
      <c r="O740" s="55" t="n">
        <v>-85.09442488769761</v>
      </c>
      <c r="P740" s="55" t="n">
        <v>-0.0001203260428752095</v>
      </c>
      <c r="Q740" s="55" t="n">
        <v>-8.639306046733387e-05</v>
      </c>
      <c r="R740" s="55" t="n">
        <v>-356.0164935978688</v>
      </c>
      <c r="S740" s="55" t="n">
        <v>-356.0165381779546</v>
      </c>
      <c r="T740" s="55" t="n">
        <v>4.458008581766593e-05</v>
      </c>
      <c r="U740" s="55" t="n">
        <v>4.849624256352044e-05</v>
      </c>
      <c r="V740" s="55" t="n">
        <v>88.81934756883247</v>
      </c>
      <c r="W740" s="55" t="n">
        <v>88.82022942081927</v>
      </c>
      <c r="X740" s="55" t="n">
        <v>-0.0008818519868082205</v>
      </c>
      <c r="Y740" s="55" t="n">
        <v>-0.0001416612083330719</v>
      </c>
      <c r="Z740" s="55" t="n">
        <v>0.187719865784713</v>
      </c>
      <c r="AA740" s="55" t="n">
        <v>-0.03823275482137828</v>
      </c>
      <c r="AB740" s="55" t="n">
        <v>1.000831481426173</v>
      </c>
      <c r="AC740" s="55" t="n">
        <v>0.1877198389792565</v>
      </c>
      <c r="AD740" s="55" t="n">
        <v>-0.03823297448783312</v>
      </c>
      <c r="AE740" s="55" t="n">
        <v>1.000831486603666</v>
      </c>
      <c r="AF740" s="55" t="n">
        <v>2.680545646560617e-05</v>
      </c>
      <c r="AG740" s="55" t="n">
        <v>0.0002196664548453908</v>
      </c>
      <c r="AH740" s="55" t="n">
        <v>-5.177493989094728e-06</v>
      </c>
      <c r="AI740" s="55" t="n">
        <v>0.0002213564779370117</v>
      </c>
      <c r="AJ740" s="55" t="n">
        <v>0</v>
      </c>
    </row>
    <row r="741">
      <c r="A741" s="55" t="n">
        <v>8.25</v>
      </c>
      <c r="B741" s="55" t="n">
        <v>-98.1866315114784</v>
      </c>
      <c r="C741" s="55" t="n">
        <v>-98.18662961651317</v>
      </c>
      <c r="D741" s="55" t="n">
        <v>-1.894965217440731e-06</v>
      </c>
      <c r="E741" s="55" t="n">
        <v>3.718300239378027e-05</v>
      </c>
      <c r="F741" s="55" t="n">
        <v>-87.7078061827076</v>
      </c>
      <c r="G741" s="55" t="n">
        <v>-87.70783729279525</v>
      </c>
      <c r="H741" s="55" t="n">
        <v>3.11100876439861e-05</v>
      </c>
      <c r="I741" s="55" t="n">
        <v>-0.0001003515240213372</v>
      </c>
      <c r="J741" s="55" t="n">
        <v>-3.266644078661696</v>
      </c>
      <c r="K741" s="55" t="n">
        <v>-3.266592675028948</v>
      </c>
      <c r="L741" s="55" t="n">
        <v>-5.140363274829232e-05</v>
      </c>
      <c r="M741" s="55" t="n">
        <v>-8.255239525941764e-05</v>
      </c>
      <c r="N741" s="55" t="n">
        <v>-85.09454533022651</v>
      </c>
      <c r="O741" s="55" t="n">
        <v>-85.09442577282634</v>
      </c>
      <c r="P741" s="55" t="n">
        <v>-0.0001195574001591175</v>
      </c>
      <c r="Q741" s="55" t="n">
        <v>-8.930742720160739e-05</v>
      </c>
      <c r="R741" s="55" t="n">
        <v>-356.0164935460223</v>
      </c>
      <c r="S741" s="55" t="n">
        <v>-356.0165377031132</v>
      </c>
      <c r="T741" s="55" t="n">
        <v>4.4157090873915e-05</v>
      </c>
      <c r="U741" s="55" t="n">
        <v>4.736142484510805e-05</v>
      </c>
      <c r="V741" s="55" t="n">
        <v>88.8193469655658</v>
      </c>
      <c r="W741" s="55" t="n">
        <v>88.82022818075049</v>
      </c>
      <c r="X741" s="55" t="n">
        <v>-0.0008812151846865067</v>
      </c>
      <c r="Y741" s="55" t="n">
        <v>-0.0001193951942715201</v>
      </c>
      <c r="Z741" s="55" t="n">
        <v>0.1877198659930218</v>
      </c>
      <c r="AA741" s="55" t="n">
        <v>-0.03823275336168545</v>
      </c>
      <c r="AB741" s="55" t="n">
        <v>1.000831481431756</v>
      </c>
      <c r="AC741" s="55" t="n">
        <v>0.1877198427266643</v>
      </c>
      <c r="AD741" s="55" t="n">
        <v>-0.03823294861041533</v>
      </c>
      <c r="AE741" s="55" t="n">
        <v>1.000831486769969</v>
      </c>
      <c r="AF741" s="55" t="n">
        <v>2.326635753502337e-05</v>
      </c>
      <c r="AG741" s="55" t="n">
        <v>0.0001952487298714778</v>
      </c>
      <c r="AH741" s="55" t="n">
        <v>-5.338212982763935e-06</v>
      </c>
      <c r="AI741" s="55" t="n">
        <v>0.0001967025328439423</v>
      </c>
      <c r="AJ741" s="55" t="n">
        <v>0</v>
      </c>
    </row>
    <row r="742">
      <c r="A742" s="55" t="n">
        <v>8.259999999999998</v>
      </c>
      <c r="B742" s="55" t="n">
        <v>-98.18663149582879</v>
      </c>
      <c r="C742" s="55" t="n">
        <v>-98.18662923762173</v>
      </c>
      <c r="D742" s="55" t="n">
        <v>-2.258207067668791e-06</v>
      </c>
      <c r="E742" s="55" t="n">
        <v>3.82045634524828e-05</v>
      </c>
      <c r="F742" s="55" t="n">
        <v>-87.707806211338</v>
      </c>
      <c r="G742" s="55" t="n">
        <v>-87.70783830069456</v>
      </c>
      <c r="H742" s="55" t="n">
        <v>3.208935656352639e-05</v>
      </c>
      <c r="I742" s="55" t="n">
        <v>-0.0001012475213200209</v>
      </c>
      <c r="J742" s="55" t="n">
        <v>-3.266644142040589</v>
      </c>
      <c r="K742" s="55" t="n">
        <v>-3.266593506761252</v>
      </c>
      <c r="L742" s="55" t="n">
        <v>-5.063527933624925e-05</v>
      </c>
      <c r="M742" s="55" t="n">
        <v>-8.355569395829382e-05</v>
      </c>
      <c r="N742" s="55" t="n">
        <v>-85.09454543117501</v>
      </c>
      <c r="O742" s="55" t="n">
        <v>-85.09442663436619</v>
      </c>
      <c r="P742" s="55" t="n">
        <v>-0.0001187968088136461</v>
      </c>
      <c r="Q742" s="55" t="n">
        <v>-8.402171930472333e-05</v>
      </c>
      <c r="R742" s="55" t="n">
        <v>-356.0164935010914</v>
      </c>
      <c r="S742" s="55" t="n">
        <v>-356.0165372304147</v>
      </c>
      <c r="T742" s="55" t="n">
        <v>4.37293232152535e-05</v>
      </c>
      <c r="U742" s="55" t="n">
        <v>4.745629088237467e-05</v>
      </c>
      <c r="V742" s="55" t="n">
        <v>88.81934644276595</v>
      </c>
      <c r="W742" s="55" t="n">
        <v>88.82022701145232</v>
      </c>
      <c r="X742" s="55" t="n">
        <v>-0.0008805686863639576</v>
      </c>
      <c r="Y742" s="55" t="n">
        <v>-0.000115167685569074</v>
      </c>
      <c r="Z742" s="55" t="n">
        <v>0.1877198661735454</v>
      </c>
      <c r="AA742" s="55" t="n">
        <v>-0.03823275209669401</v>
      </c>
      <c r="AB742" s="55" t="n">
        <v>1.000831481436594</v>
      </c>
      <c r="AC742" s="55" t="n">
        <v>0.1877198465224609</v>
      </c>
      <c r="AD742" s="55" t="n">
        <v>-0.03823292241061187</v>
      </c>
      <c r="AE742" s="55" t="n">
        <v>1.000831486938255</v>
      </c>
      <c r="AF742" s="55" t="n">
        <v>1.965108453738651e-05</v>
      </c>
      <c r="AG742" s="55" t="n">
        <v>0.0001703139178577118</v>
      </c>
      <c r="AH742" s="55" t="n">
        <v>-5.501661126672275e-06</v>
      </c>
      <c r="AI742" s="55" t="n">
        <v>0.0001715321078244293</v>
      </c>
      <c r="AJ742" s="55" t="n">
        <v>0</v>
      </c>
    </row>
    <row r="743">
      <c r="A743" s="55" t="n">
        <v>8.27</v>
      </c>
      <c r="B743" s="55" t="n">
        <v>-98.18663148244019</v>
      </c>
      <c r="C743" s="55" t="n">
        <v>-98.18662886095456</v>
      </c>
      <c r="D743" s="55" t="n">
        <v>-2.621485634220093e-06</v>
      </c>
      <c r="E743" s="55" t="n">
        <v>3.698897269493672e-05</v>
      </c>
      <c r="F743" s="55" t="n">
        <v>-87.70780623583204</v>
      </c>
      <c r="G743" s="55" t="n">
        <v>-87.70783931650386</v>
      </c>
      <c r="H743" s="55" t="n">
        <v>3.30806718212005e-05</v>
      </c>
      <c r="I743" s="55" t="n">
        <v>-0.0001019391751001861</v>
      </c>
      <c r="J743" s="55" t="n">
        <v>-3.266644196262829</v>
      </c>
      <c r="K743" s="55" t="n">
        <v>-3.266594327860905</v>
      </c>
      <c r="L743" s="55" t="n">
        <v>-4.986840192461477e-05</v>
      </c>
      <c r="M743" s="55" t="n">
        <v>-8.085532517704196e-05</v>
      </c>
      <c r="N743" s="55" t="n">
        <v>-85.09454551753899</v>
      </c>
      <c r="O743" s="55" t="n">
        <v>-85.09442747915726</v>
      </c>
      <c r="P743" s="55" t="n">
        <v>-0.0001180383817211354</v>
      </c>
      <c r="Q743" s="55" t="n">
        <v>-8.498555663560805e-05</v>
      </c>
      <c r="R743" s="55" t="n">
        <v>-356.0164934626519</v>
      </c>
      <c r="S743" s="55" t="n">
        <v>-356.0165367565176</v>
      </c>
      <c r="T743" s="55" t="n">
        <v>4.329386568781647e-05</v>
      </c>
      <c r="U743" s="55" t="n">
        <v>4.767184023028524e-05</v>
      </c>
      <c r="V743" s="55" t="n">
        <v>88.81934599549753</v>
      </c>
      <c r="W743" s="55" t="n">
        <v>88.82022590801606</v>
      </c>
      <c r="X743" s="55" t="n">
        <v>-0.0008799125185317881</v>
      </c>
      <c r="Y743" s="55" t="n">
        <v>-0.0001081002952762172</v>
      </c>
      <c r="Z743" s="55" t="n">
        <v>0.1877198663279878</v>
      </c>
      <c r="AA743" s="55" t="n">
        <v>-0.03823275101446191</v>
      </c>
      <c r="AB743" s="55" t="n">
        <v>1.000831481440734</v>
      </c>
      <c r="AC743" s="55" t="n">
        <v>0.1877198503180043</v>
      </c>
      <c r="AD743" s="55" t="n">
        <v>-0.038232896208696</v>
      </c>
      <c r="AE743" s="55" t="n">
        <v>1.000831487109055</v>
      </c>
      <c r="AF743" s="55" t="n">
        <v>1.600998356110495e-05</v>
      </c>
      <c r="AG743" s="55" t="n">
        <v>0.0001451942340871537</v>
      </c>
      <c r="AH743" s="55" t="n">
        <v>-5.66832181192467e-06</v>
      </c>
      <c r="AI743" s="55" t="n">
        <v>0.0001461841819689995</v>
      </c>
      <c r="AJ743" s="55" t="n">
        <v>0</v>
      </c>
    </row>
    <row r="744">
      <c r="A744" s="55" t="n">
        <v>8.279999999999998</v>
      </c>
      <c r="B744" s="55" t="n">
        <v>-98.18663147115879</v>
      </c>
      <c r="C744" s="55" t="n">
        <v>-98.18662848668986</v>
      </c>
      <c r="D744" s="55" t="n">
        <v>-2.984468943519206e-06</v>
      </c>
      <c r="E744" s="55" t="n">
        <v>3.752351259197965e-05</v>
      </c>
      <c r="F744" s="55" t="n">
        <v>-87.70780625647097</v>
      </c>
      <c r="G744" s="55" t="n">
        <v>-87.70784032512775</v>
      </c>
      <c r="H744" s="55" t="n">
        <v>3.406865677095653e-05</v>
      </c>
      <c r="I744" s="55" t="n">
        <v>-0.0001000753650619434</v>
      </c>
      <c r="J744" s="55" t="n">
        <v>-3.266644241951097</v>
      </c>
      <c r="K744" s="55" t="n">
        <v>-3.266595132535343</v>
      </c>
      <c r="L744" s="55" t="n">
        <v>-4.910941575420221e-05</v>
      </c>
      <c r="M744" s="55" t="n">
        <v>-8.004628164411267e-05</v>
      </c>
      <c r="N744" s="55" t="n">
        <v>-85.09454559031026</v>
      </c>
      <c r="O744" s="55" t="n">
        <v>-85.09442830314805</v>
      </c>
      <c r="P744" s="55" t="n">
        <v>-0.0001172871622108106</v>
      </c>
      <c r="Q744" s="55" t="n">
        <v>-8.046691628088587e-05</v>
      </c>
      <c r="R744" s="55" t="n">
        <v>-356.0164934302624</v>
      </c>
      <c r="S744" s="55" t="n">
        <v>-356.0165362987495</v>
      </c>
      <c r="T744" s="55" t="n">
        <v>4.286848710916506e-05</v>
      </c>
      <c r="U744" s="55" t="n">
        <v>4.461486431880442e-05</v>
      </c>
      <c r="V744" s="55" t="n">
        <v>88.81934561862413</v>
      </c>
      <c r="W744" s="55" t="n">
        <v>88.82022486882994</v>
      </c>
      <c r="X744" s="55" t="n">
        <v>-0.0008792502058170852</v>
      </c>
      <c r="Y744" s="55" t="n">
        <v>-0.0001026365519919721</v>
      </c>
      <c r="Z744" s="55" t="n">
        <v>0.1877198664581227</v>
      </c>
      <c r="AA744" s="55" t="n">
        <v>-0.03823275010256116</v>
      </c>
      <c r="AB744" s="55" t="n">
        <v>1.000831481444222</v>
      </c>
      <c r="AC744" s="55" t="n">
        <v>0.1877198540691909</v>
      </c>
      <c r="AD744" s="55" t="n">
        <v>-0.03823287032313263</v>
      </c>
      <c r="AE744" s="55" t="n">
        <v>1.000831487278279</v>
      </c>
      <c r="AF744" s="55" t="n">
        <v>1.238893185262491e-05</v>
      </c>
      <c r="AG744" s="55" t="n">
        <v>0.0001202205714631588</v>
      </c>
      <c r="AH744" s="55" t="n">
        <v>-5.834057237308343e-06</v>
      </c>
      <c r="AI744" s="55" t="n">
        <v>0.0001209979655168864</v>
      </c>
      <c r="AJ744" s="55" t="n">
        <v>0</v>
      </c>
    </row>
    <row r="745">
      <c r="A745" s="55" t="n">
        <v>8.289999999999999</v>
      </c>
      <c r="B745" s="55" t="n">
        <v>-98.18663146182479</v>
      </c>
      <c r="C745" s="55" t="n">
        <v>-98.18662811992431</v>
      </c>
      <c r="D745" s="55" t="n">
        <v>-3.341900480121856e-06</v>
      </c>
      <c r="E745" s="55" t="n">
        <v>3.574696315138689e-05</v>
      </c>
      <c r="F745" s="55" t="n">
        <v>-87.70780627354726</v>
      </c>
      <c r="G745" s="55" t="n">
        <v>-87.7078413139145</v>
      </c>
      <c r="H745" s="55" t="n">
        <v>3.504036724224072e-05</v>
      </c>
      <c r="I745" s="55" t="n">
        <v>-9.798606654224862e-05</v>
      </c>
      <c r="J745" s="55" t="n">
        <v>-3.266644279752707</v>
      </c>
      <c r="K745" s="55" t="n">
        <v>-3.266595910919903</v>
      </c>
      <c r="L745" s="55" t="n">
        <v>-4.836883280432923e-05</v>
      </c>
      <c r="M745" s="55" t="n">
        <v>-7.595573051842285e-05</v>
      </c>
      <c r="N745" s="55" t="n">
        <v>-85.09454565051981</v>
      </c>
      <c r="O745" s="55" t="n">
        <v>-85.0944291042546</v>
      </c>
      <c r="P745" s="55" t="n">
        <v>-0.0001165462652034267</v>
      </c>
      <c r="Q745" s="55" t="n">
        <v>-7.994838332223929e-05</v>
      </c>
      <c r="R745" s="55" t="n">
        <v>-356.0164934034639</v>
      </c>
      <c r="S745" s="55" t="n">
        <v>-356.0165358644002</v>
      </c>
      <c r="T745" s="55" t="n">
        <v>4.246093632828082e-05</v>
      </c>
      <c r="U745" s="55" t="n">
        <v>4.282532666129915e-05</v>
      </c>
      <c r="V745" s="55" t="n">
        <v>88.81934530680618</v>
      </c>
      <c r="W745" s="55" t="n">
        <v>88.82022388963111</v>
      </c>
      <c r="X745" s="55" t="n">
        <v>-0.000878582824926664</v>
      </c>
      <c r="Y745" s="55" t="n">
        <v>-9.582086606775512e-05</v>
      </c>
      <c r="Z745" s="55" t="n">
        <v>0.1877198665657939</v>
      </c>
      <c r="AA745" s="55" t="n">
        <v>-0.03823274934807153</v>
      </c>
      <c r="AB745" s="55" t="n">
        <v>1.000831481447108</v>
      </c>
      <c r="AC745" s="55" t="n">
        <v>0.1877198577307584</v>
      </c>
      <c r="AD745" s="55" t="n">
        <v>-0.03823284506670635</v>
      </c>
      <c r="AE745" s="55" t="n">
        <v>1.000831487443741</v>
      </c>
      <c r="AF745" s="55" t="n">
        <v>8.835035480991849e-06</v>
      </c>
      <c r="AG745" s="55" t="n">
        <v>9.571863482382703e-05</v>
      </c>
      <c r="AH745" s="55" t="n">
        <v>-5.996633190008538e-06</v>
      </c>
      <c r="AI745" s="55" t="n">
        <v>9.631237985899346e-05</v>
      </c>
      <c r="AJ745" s="55" t="n">
        <v>0</v>
      </c>
    </row>
    <row r="746">
      <c r="A746" s="55" t="n">
        <v>8.300000000000001</v>
      </c>
      <c r="B746" s="55" t="n">
        <v>-98.18663145427217</v>
      </c>
      <c r="C746" s="55" t="n">
        <v>-98.18662776517772</v>
      </c>
      <c r="D746" s="55" t="n">
        <v>-3.689094460038029e-06</v>
      </c>
      <c r="E746" s="55" t="n">
        <v>3.500365379799003e-05</v>
      </c>
      <c r="F746" s="55" t="n">
        <v>-87.70780628736453</v>
      </c>
      <c r="G746" s="55" t="n">
        <v>-87.70784227007393</v>
      </c>
      <c r="H746" s="55" t="n">
        <v>3.598270938759603e-05</v>
      </c>
      <c r="I746" s="55" t="n">
        <v>-9.377163070553014e-05</v>
      </c>
      <c r="J746" s="55" t="n">
        <v>-3.266644310339885</v>
      </c>
      <c r="K746" s="55" t="n">
        <v>-3.266596655768919</v>
      </c>
      <c r="L746" s="55" t="n">
        <v>-4.765457096529029e-05</v>
      </c>
      <c r="M746" s="55" t="n">
        <v>-7.316999509398259e-05</v>
      </c>
      <c r="N746" s="55" t="n">
        <v>-85.0945456992384</v>
      </c>
      <c r="O746" s="55" t="n">
        <v>-85.09442986857952</v>
      </c>
      <c r="P746" s="55" t="n">
        <v>-0.000115830658872759</v>
      </c>
      <c r="Q746" s="55" t="n">
        <v>-7.386885344097912e-05</v>
      </c>
      <c r="R746" s="55" t="n">
        <v>-356.0164933817798</v>
      </c>
      <c r="S746" s="55" t="n">
        <v>-356.0165354543986</v>
      </c>
      <c r="T746" s="55" t="n">
        <v>4.207261879411081e-05</v>
      </c>
      <c r="U746" s="55" t="n">
        <v>3.98257760871711e-05</v>
      </c>
      <c r="V746" s="55" t="n">
        <v>88.81934505449867</v>
      </c>
      <c r="W746" s="55" t="n">
        <v>88.82022296570427</v>
      </c>
      <c r="X746" s="55" t="n">
        <v>-0.0008779112056036298</v>
      </c>
      <c r="Y746" s="55" t="n">
        <v>-9.064022519781305e-05</v>
      </c>
      <c r="Z746" s="55" t="n">
        <v>0.1877198666529161</v>
      </c>
      <c r="AA746" s="55" t="n">
        <v>-0.03823274873757615</v>
      </c>
      <c r="AB746" s="55" t="n">
        <v>1.000831481449443</v>
      </c>
      <c r="AC746" s="55" t="n">
        <v>0.1877198612585688</v>
      </c>
      <c r="AD746" s="55" t="n">
        <v>-0.03823282074071779</v>
      </c>
      <c r="AE746" s="55" t="n">
        <v>1.000831487603423</v>
      </c>
      <c r="AF746" s="55" t="n">
        <v>5.394347302178915e-06</v>
      </c>
      <c r="AG746" s="55" t="n">
        <v>7.200314164346189e-05</v>
      </c>
      <c r="AH746" s="55" t="n">
        <v>-6.153980436351958e-06</v>
      </c>
      <c r="AI746" s="55" t="n">
        <v>7.246670176402376e-05</v>
      </c>
      <c r="AJ746" s="55" t="n">
        <v>0</v>
      </c>
    </row>
    <row r="747">
      <c r="A747" s="55" t="n">
        <v>8.309999999999999</v>
      </c>
      <c r="B747" s="55" t="n">
        <v>-98.18663144832874</v>
      </c>
      <c r="C747" s="55" t="n">
        <v>-98.18662742823307</v>
      </c>
      <c r="D747" s="55" t="n">
        <v>-4.02009566357103e-06</v>
      </c>
      <c r="E747" s="55" t="n">
        <v>3.240367956788258e-05</v>
      </c>
      <c r="F747" s="55" t="n">
        <v>-87.70780629823783</v>
      </c>
      <c r="G747" s="55" t="n">
        <v>-87.70784318232106</v>
      </c>
      <c r="H747" s="55" t="n">
        <v>3.688408322793263e-05</v>
      </c>
      <c r="I747" s="55" t="n">
        <v>-8.922290610269699e-05</v>
      </c>
      <c r="J747" s="55" t="n">
        <v>-3.266644334410045</v>
      </c>
      <c r="K747" s="55" t="n">
        <v>-3.266597357837439</v>
      </c>
      <c r="L747" s="55" t="n">
        <v>-4.697657260609432e-05</v>
      </c>
      <c r="M747" s="55" t="n">
        <v>-6.770686962327811e-05</v>
      </c>
      <c r="N747" s="55" t="n">
        <v>-85.09454573757681</v>
      </c>
      <c r="O747" s="55" t="n">
        <v>-85.09443058954339</v>
      </c>
      <c r="P747" s="55" t="n">
        <v>-0.0001151480334183607</v>
      </c>
      <c r="Q747" s="55" t="n">
        <v>-7.078921827805098e-05</v>
      </c>
      <c r="R747" s="55" t="n">
        <v>-356.0164933647159</v>
      </c>
      <c r="S747" s="55" t="n">
        <v>-356.0165350678857</v>
      </c>
      <c r="T747" s="55" t="n">
        <v>4.170316978608863e-05</v>
      </c>
      <c r="U747" s="55" t="n">
        <v>3.801524010376674e-05</v>
      </c>
      <c r="V747" s="55" t="n">
        <v>88.81934485594873</v>
      </c>
      <c r="W747" s="55" t="n">
        <v>88.82022210447484</v>
      </c>
      <c r="X747" s="55" t="n">
        <v>-0.0008772485261073611</v>
      </c>
      <c r="Y747" s="55" t="n">
        <v>-8.419472056892515e-05</v>
      </c>
      <c r="Z747" s="55" t="n">
        <v>0.1877198667214756</v>
      </c>
      <c r="AA747" s="55" t="n">
        <v>-0.03823274825715545</v>
      </c>
      <c r="AB747" s="55" t="n">
        <v>1.00083148145128</v>
      </c>
      <c r="AC747" s="55" t="n">
        <v>0.1877198646105433</v>
      </c>
      <c r="AD747" s="55" t="n">
        <v>-0.03823279762917724</v>
      </c>
      <c r="AE747" s="55" t="n">
        <v>1.000831487756081</v>
      </c>
      <c r="AF747" s="55" t="n">
        <v>2.110932345589234e-06</v>
      </c>
      <c r="AG747" s="55" t="n">
        <v>4.937202179033928e-05</v>
      </c>
      <c r="AH747" s="55" t="n">
        <v>-6.304800681533607e-06</v>
      </c>
      <c r="AI747" s="55" t="n">
        <v>4.981769848826076e-05</v>
      </c>
      <c r="AJ747" s="55" t="n">
        <v>0</v>
      </c>
    </row>
    <row r="748">
      <c r="A748" s="55" t="n">
        <v>8.32</v>
      </c>
      <c r="B748" s="55" t="n">
        <v>-98.186631443816</v>
      </c>
      <c r="C748" s="55" t="n">
        <v>-98.18662711221843</v>
      </c>
      <c r="D748" s="55" t="n">
        <v>-4.331597573351789e-06</v>
      </c>
      <c r="E748" s="55" t="n">
        <v>3.072163772716024e-05</v>
      </c>
      <c r="F748" s="55" t="n">
        <v>-87.70780630649374</v>
      </c>
      <c r="G748" s="55" t="n">
        <v>-87.70784403905742</v>
      </c>
      <c r="H748" s="55" t="n">
        <v>3.773256368058336e-05</v>
      </c>
      <c r="I748" s="55" t="n">
        <v>-8.285241424119023e-05</v>
      </c>
      <c r="J748" s="55" t="n">
        <v>-3.266644352686069</v>
      </c>
      <c r="K748" s="55" t="n">
        <v>-3.266598010914751</v>
      </c>
      <c r="L748" s="55" t="n">
        <v>-4.634177131765871e-05</v>
      </c>
      <c r="M748" s="55" t="n">
        <v>-6.32442092392237e-05</v>
      </c>
      <c r="N748" s="55" t="n">
        <v>-85.09454576668647</v>
      </c>
      <c r="O748" s="55" t="n">
        <v>-85.09443125707445</v>
      </c>
      <c r="P748" s="55" t="n">
        <v>-0.0001145096120126475</v>
      </c>
      <c r="Q748" s="55" t="n">
        <v>-6.367315234554542e-05</v>
      </c>
      <c r="R748" s="55" t="n">
        <v>-356.0164933517596</v>
      </c>
      <c r="S748" s="55" t="n">
        <v>-356.016534707735</v>
      </c>
      <c r="T748" s="55" t="n">
        <v>4.135597544995033e-05</v>
      </c>
      <c r="U748" s="55" t="n">
        <v>3.468976438782291e-05</v>
      </c>
      <c r="V748" s="55" t="n">
        <v>88.81934470519344</v>
      </c>
      <c r="W748" s="55" t="n">
        <v>88.82022129403944</v>
      </c>
      <c r="X748" s="55" t="n">
        <v>-0.0008765888460013791</v>
      </c>
      <c r="Y748" s="55" t="n">
        <v>-8.004093902831522e-05</v>
      </c>
      <c r="Z748" s="55" t="n">
        <v>0.1877198667735317</v>
      </c>
      <c r="AA748" s="55" t="n">
        <v>-0.03823274789238069</v>
      </c>
      <c r="AB748" s="55" t="n">
        <v>1.000831481452675</v>
      </c>
      <c r="AC748" s="55" t="n">
        <v>0.187719867748123</v>
      </c>
      <c r="AD748" s="55" t="n">
        <v>-0.03823277599786203</v>
      </c>
      <c r="AE748" s="55" t="n">
        <v>1.000831487899683</v>
      </c>
      <c r="AF748" s="55" t="n">
        <v>-9.745913243097704e-07</v>
      </c>
      <c r="AG748" s="55" t="n">
        <v>2.81054813311421e-05</v>
      </c>
      <c r="AH748" s="55" t="n">
        <v>-6.447007372401004e-06</v>
      </c>
      <c r="AI748" s="55" t="n">
        <v>2.885189444671511e-05</v>
      </c>
      <c r="AJ748" s="55" t="n">
        <v>0</v>
      </c>
    </row>
    <row r="749">
      <c r="A749" s="55" t="n">
        <v>8.329999999999998</v>
      </c>
      <c r="B749" s="55" t="n">
        <v>-98.18663144054911</v>
      </c>
      <c r="C749" s="55" t="n">
        <v>-98.18662682115409</v>
      </c>
      <c r="D749" s="55" t="n">
        <v>-4.619395012647099e-06</v>
      </c>
      <c r="E749" s="55" t="n">
        <v>2.758766054386644e-05</v>
      </c>
      <c r="F749" s="55" t="n">
        <v>-87.70780631247041</v>
      </c>
      <c r="G749" s="55" t="n">
        <v>-87.70784483035389</v>
      </c>
      <c r="H749" s="55" t="n">
        <v>3.851788348248103e-05</v>
      </c>
      <c r="I749" s="55" t="n">
        <v>-7.615907611053903e-05</v>
      </c>
      <c r="J749" s="55" t="n">
        <v>-3.266644365916578</v>
      </c>
      <c r="K749" s="55" t="n">
        <v>-3.266598607047357</v>
      </c>
      <c r="L749" s="55" t="n">
        <v>-4.575886922044087e-05</v>
      </c>
      <c r="M749" s="55" t="n">
        <v>-5.656403541320269e-05</v>
      </c>
      <c r="N749" s="55" t="n">
        <v>-85.09454578775973</v>
      </c>
      <c r="O749" s="55" t="n">
        <v>-85.09443186942389</v>
      </c>
      <c r="P749" s="55" t="n">
        <v>-0.0001139183358417553</v>
      </c>
      <c r="Q749" s="55" t="n">
        <v>-5.944493819056711e-05</v>
      </c>
      <c r="R749" s="55" t="n">
        <v>-356.0164933423802</v>
      </c>
      <c r="S749" s="55" t="n">
        <v>-356.0165343786024</v>
      </c>
      <c r="T749" s="55" t="n">
        <v>4.103622227804833e-05</v>
      </c>
      <c r="U749" s="55" t="n">
        <v>3.173487941637477e-05</v>
      </c>
      <c r="V749" s="55" t="n">
        <v>88.81934459605762</v>
      </c>
      <c r="W749" s="55" t="n">
        <v>88.82022052398139</v>
      </c>
      <c r="X749" s="55" t="n">
        <v>-0.0008759279237615718</v>
      </c>
      <c r="Y749" s="55" t="n">
        <v>-7.560035195772378e-05</v>
      </c>
      <c r="Z749" s="55" t="n">
        <v>0.1877198668112164</v>
      </c>
      <c r="AA749" s="55" t="n">
        <v>-0.03823274762831049</v>
      </c>
      <c r="AB749" s="55" t="n">
        <v>1.000831481453686</v>
      </c>
      <c r="AC749" s="55" t="n">
        <v>0.1877198706356012</v>
      </c>
      <c r="AD749" s="55" t="n">
        <v>-0.03823275609275736</v>
      </c>
      <c r="AE749" s="55" t="n">
        <v>1.000831488032638</v>
      </c>
      <c r="AF749" s="55" t="n">
        <v>-3.824384753325916e-06</v>
      </c>
      <c r="AG749" s="55" t="n">
        <v>8.4644468725803e-06</v>
      </c>
      <c r="AH749" s="55" t="n">
        <v>-6.578952715941e-06</v>
      </c>
      <c r="AI749" s="55" t="n">
        <v>1.138224048413991e-05</v>
      </c>
      <c r="AJ749" s="55" t="n">
        <v>0</v>
      </c>
    </row>
    <row r="750">
      <c r="A750" s="55" t="n">
        <v>8.34</v>
      </c>
      <c r="B750" s="55" t="n">
        <v>-98.18663143833679</v>
      </c>
      <c r="C750" s="55" t="n">
        <v>-98.1866265574061</v>
      </c>
      <c r="D750" s="55" t="n">
        <v>-4.880930688270877e-06</v>
      </c>
      <c r="E750" s="55" t="n">
        <v>2.518979137198534e-05</v>
      </c>
      <c r="F750" s="55" t="n">
        <v>-87.70780631651778</v>
      </c>
      <c r="G750" s="55" t="n">
        <v>-87.70784554660187</v>
      </c>
      <c r="H750" s="55" t="n">
        <v>3.923008410064026e-05</v>
      </c>
      <c r="I750" s="55" t="n">
        <v>-6.799115830008084e-05</v>
      </c>
      <c r="J750" s="55" t="n">
        <v>-3.266644374876214</v>
      </c>
      <c r="K750" s="55" t="n">
        <v>-3.266599140946322</v>
      </c>
      <c r="L750" s="55" t="n">
        <v>-4.523392989205737e-05</v>
      </c>
      <c r="M750" s="55" t="n">
        <v>-5.06966774878297e-05</v>
      </c>
      <c r="N750" s="55" t="n">
        <v>-85.09454580203044</v>
      </c>
      <c r="O750" s="55" t="n">
        <v>-85.09443242152457</v>
      </c>
      <c r="P750" s="55" t="n">
        <v>-0.0001133805058771193</v>
      </c>
      <c r="Q750" s="55" t="n">
        <v>-5.205366150624239e-05</v>
      </c>
      <c r="R750" s="55" t="n">
        <v>-356.0164933360284</v>
      </c>
      <c r="S750" s="55" t="n">
        <v>-356.0165340866244</v>
      </c>
      <c r="T750" s="55" t="n">
        <v>4.075059594898968e-05</v>
      </c>
      <c r="U750" s="55" t="n">
        <v>2.736600795961162e-05</v>
      </c>
      <c r="V750" s="55" t="n">
        <v>88.81934452215138</v>
      </c>
      <c r="W750" s="55" t="n">
        <v>88.82021978746769</v>
      </c>
      <c r="X750" s="55" t="n">
        <v>-0.0008752653163112276</v>
      </c>
      <c r="Y750" s="55" t="n">
        <v>-7.257868778542595e-05</v>
      </c>
      <c r="Z750" s="55" t="n">
        <v>0.1877198668367364</v>
      </c>
      <c r="AA750" s="55" t="n">
        <v>-0.03823274744948347</v>
      </c>
      <c r="AB750" s="55" t="n">
        <v>1.00083148145437</v>
      </c>
      <c r="AC750" s="55" t="n">
        <v>0.1877198732413893</v>
      </c>
      <c r="AD750" s="55" t="n">
        <v>-0.03823273813451422</v>
      </c>
      <c r="AE750" s="55" t="n">
        <v>1.000831488152955</v>
      </c>
      <c r="AF750" s="55" t="n">
        <v>-6.40465289136749e-06</v>
      </c>
      <c r="AG750" s="55" t="n">
        <v>-9.31496924733155e-06</v>
      </c>
      <c r="AH750" s="55" t="n">
        <v>-6.698585908182508e-06</v>
      </c>
      <c r="AI750" s="55" t="n">
        <v>1.313998797210012e-05</v>
      </c>
      <c r="AJ750" s="55" t="n">
        <v>0</v>
      </c>
    </row>
    <row r="751">
      <c r="A751" s="55" t="n">
        <v>8.359999999999999</v>
      </c>
      <c r="B751" s="55" t="n">
        <v>-98.1866314362782</v>
      </c>
      <c r="C751" s="55" t="n">
        <v>-98.18662612424657</v>
      </c>
      <c r="D751" s="55" t="n">
        <v>-5.312031644571864e-06</v>
      </c>
      <c r="E751" s="55" t="n">
        <v>1.855382671942211e-05</v>
      </c>
      <c r="F751" s="55" t="n">
        <v>-87.70780632028388</v>
      </c>
      <c r="G751" s="55" t="n">
        <v>-87.70784672329209</v>
      </c>
      <c r="H751" s="55" t="n">
        <v>4.040300820368172e-05</v>
      </c>
      <c r="I751" s="55" t="n">
        <v>-5.007593002862183e-05</v>
      </c>
      <c r="J751" s="55" t="n">
        <v>-3.266644383213188</v>
      </c>
      <c r="K751" s="55" t="n">
        <v>-3.266600000791099</v>
      </c>
      <c r="L751" s="55" t="n">
        <v>-4.438242208886363e-05</v>
      </c>
      <c r="M751" s="55" t="n">
        <v>-3.625138805957607e-05</v>
      </c>
      <c r="N751" s="55" t="n">
        <v>-85.09454581530939</v>
      </c>
      <c r="O751" s="55" t="n">
        <v>-85.09443332687606</v>
      </c>
      <c r="P751" s="55" t="n">
        <v>-0.0001124884333272265</v>
      </c>
      <c r="Q751" s="55" t="n">
        <v>-3.791347961381139e-05</v>
      </c>
      <c r="R751" s="55" t="n">
        <v>-356.0164933301181</v>
      </c>
      <c r="S751" s="55" t="n">
        <v>-356.0165336236212</v>
      </c>
      <c r="T751" s="55" t="n">
        <v>4.029350311816521e-05</v>
      </c>
      <c r="U751" s="55" t="n">
        <v>1.92311135535311e-05</v>
      </c>
      <c r="V751" s="55" t="n">
        <v>88.81934445338133</v>
      </c>
      <c r="W751" s="55" t="n">
        <v>88.82021838739257</v>
      </c>
      <c r="X751" s="55" t="n">
        <v>-0.0008739340112335463</v>
      </c>
      <c r="Y751" s="55" t="n">
        <v>-6.97745162476714e-05</v>
      </c>
      <c r="Z751" s="55" t="n">
        <v>0.1877198668604828</v>
      </c>
      <c r="AA751" s="55" t="n">
        <v>-0.03823274728308386</v>
      </c>
      <c r="AB751" s="55" t="n">
        <v>1.000831481455006</v>
      </c>
      <c r="AC751" s="55" t="n">
        <v>0.1877198774991753</v>
      </c>
      <c r="AD751" s="55" t="n">
        <v>-0.03823270880410259</v>
      </c>
      <c r="AE751" s="55" t="n">
        <v>1.000831488350731</v>
      </c>
      <c r="AF751" s="55" t="n">
        <v>-1.063869253803418e-05</v>
      </c>
      <c r="AG751" s="55" t="n">
        <v>-3.847898126518867e-05</v>
      </c>
      <c r="AH751" s="55" t="n">
        <v>-6.895725546129938e-06</v>
      </c>
      <c r="AI751" s="55" t="n">
        <v>4.05137607354972e-05</v>
      </c>
      <c r="AJ751" s="55" t="n">
        <v>0</v>
      </c>
    </row>
    <row r="752">
      <c r="A752" s="55" t="n">
        <v>8.378</v>
      </c>
      <c r="B752" s="55" t="n">
        <v>-98.18663143597892</v>
      </c>
      <c r="C752" s="55" t="n">
        <v>-98.18662583168553</v>
      </c>
      <c r="D752" s="55" t="n">
        <v>-5.604293386751389e-06</v>
      </c>
      <c r="E752" s="55" t="n">
        <v>1.135991400480842e-05</v>
      </c>
      <c r="F752" s="55" t="n">
        <v>-87.7078063208313</v>
      </c>
      <c r="G752" s="55" t="n">
        <v>-87.70784751889138</v>
      </c>
      <c r="H752" s="55" t="n">
        <v>4.119806008307145e-05</v>
      </c>
      <c r="I752" s="55" t="n">
        <v>-3.003821629636096e-05</v>
      </c>
      <c r="J752" s="55" t="n">
        <v>-3.266644384425021</v>
      </c>
      <c r="K752" s="55" t="n">
        <v>-3.266600559100294</v>
      </c>
      <c r="L752" s="55" t="n">
        <v>-4.382532472750021e-05</v>
      </c>
      <c r="M752" s="55" t="n">
        <v>-2.091213271568523e-05</v>
      </c>
      <c r="N752" s="55" t="n">
        <v>-85.09454581723961</v>
      </c>
      <c r="O752" s="55" t="n">
        <v>-85.09443394643581</v>
      </c>
      <c r="P752" s="55" t="n">
        <v>-0.000111870803792688</v>
      </c>
      <c r="Q752" s="55" t="n">
        <v>-2.284390056403107e-05</v>
      </c>
      <c r="R752" s="55" t="n">
        <v>-356.0164933292591</v>
      </c>
      <c r="S752" s="55" t="n">
        <v>-356.0165333309769</v>
      </c>
      <c r="T752" s="55" t="n">
        <v>4.000171775946587e-05</v>
      </c>
      <c r="U752" s="55" t="n">
        <v>1.051299652529995e-05</v>
      </c>
      <c r="V752" s="55" t="n">
        <v>88.81934444338508</v>
      </c>
      <c r="W752" s="55" t="n">
        <v>88.82021707569496</v>
      </c>
      <c r="X752" s="55" t="n">
        <v>-0.0008726323098682848</v>
      </c>
      <c r="Y752" s="55" t="n">
        <v>-6.5503157664809e-05</v>
      </c>
      <c r="Z752" s="55" t="n">
        <v>0.1877198668639345</v>
      </c>
      <c r="AA752" s="55" t="n">
        <v>-0.03823274725889682</v>
      </c>
      <c r="AB752" s="55" t="n">
        <v>1.000831481455098</v>
      </c>
      <c r="AC752" s="55" t="n">
        <v>0.1877198803494955</v>
      </c>
      <c r="AD752" s="55" t="n">
        <v>-0.03823268918488689</v>
      </c>
      <c r="AE752" s="55" t="n">
        <v>1.00083148848492</v>
      </c>
      <c r="AF752" s="55" t="n">
        <v>-1.348556100122522e-05</v>
      </c>
      <c r="AG752" s="55" t="n">
        <v>-5.807400992735579e-05</v>
      </c>
      <c r="AH752" s="55" t="n">
        <v>-7.029821613713239e-06</v>
      </c>
      <c r="AI752" s="55" t="n">
        <v>6.003223614426681e-05</v>
      </c>
      <c r="AJ752" s="55" t="n">
        <v>0</v>
      </c>
    </row>
    <row r="753">
      <c r="A753" s="55" t="n">
        <v>8.388999999999999</v>
      </c>
      <c r="B753" s="55" t="n">
        <v>-98.18663143597892</v>
      </c>
      <c r="C753" s="55" t="n">
        <v>-98.18662574205437</v>
      </c>
      <c r="D753" s="55" t="n">
        <v>-5.693924547340838e-06</v>
      </c>
      <c r="E753" s="55" t="n">
        <v>6.940094239936643e-06</v>
      </c>
      <c r="F753" s="55" t="n">
        <v>-87.7078063208313</v>
      </c>
      <c r="G753" s="55" t="n">
        <v>-87.7078477639473</v>
      </c>
      <c r="H753" s="55" t="n">
        <v>4.144311600722426e-05</v>
      </c>
      <c r="I753" s="55" t="n">
        <v>-2.001705329100974e-05</v>
      </c>
      <c r="J753" s="55" t="n">
        <v>-3.266644384425021</v>
      </c>
      <c r="K753" s="55" t="n">
        <v>-3.266600720161115</v>
      </c>
      <c r="L753" s="55" t="n">
        <v>-4.36642639069389e-05</v>
      </c>
      <c r="M753" s="55" t="n">
        <v>-1.215701347486979e-05</v>
      </c>
      <c r="N753" s="55" t="n">
        <v>-85.09454581723961</v>
      </c>
      <c r="O753" s="55" t="n">
        <v>-85.09443414432286</v>
      </c>
      <c r="P753" s="55" t="n">
        <v>-0.0001116729167412388</v>
      </c>
      <c r="Q753" s="55" t="n">
        <v>-1.747947804651686e-05</v>
      </c>
      <c r="R753" s="55" t="n">
        <v>-356.0164933292591</v>
      </c>
      <c r="S753" s="55" t="n">
        <v>-356.0165332471474</v>
      </c>
      <c r="T753" s="55" t="n">
        <v>3.991788831228198e-05</v>
      </c>
      <c r="U753" s="55" t="n">
        <v>6.748801901615422e-06</v>
      </c>
      <c r="V753" s="55" t="n">
        <v>88.81934444338508</v>
      </c>
      <c r="W753" s="55" t="n">
        <v>88.82021642963856</v>
      </c>
      <c r="X753" s="55" t="n">
        <v>-0.0008719862534774475</v>
      </c>
      <c r="Y753" s="55" t="n">
        <v>-6.407314312236053e-05</v>
      </c>
      <c r="Z753" s="55" t="n">
        <v>0.1877198668639345</v>
      </c>
      <c r="AA753" s="55" t="n">
        <v>-0.03823274725889682</v>
      </c>
      <c r="AB753" s="55" t="n">
        <v>1.000831481455098</v>
      </c>
      <c r="AC753" s="55" t="n">
        <v>0.1877198812149134</v>
      </c>
      <c r="AD753" s="55" t="n">
        <v>-0.03823268323268911</v>
      </c>
      <c r="AE753" s="55" t="n">
        <v>1.000831488526849</v>
      </c>
      <c r="AF753" s="55" t="n">
        <v>-1.435097890523096e-05</v>
      </c>
      <c r="AG753" s="55" t="n">
        <v>-6.402620771062129e-05</v>
      </c>
      <c r="AH753" s="55" t="n">
        <v>-7.071750740550442e-06</v>
      </c>
      <c r="AI753" s="55" t="n">
        <v>6.59948144014246e-05</v>
      </c>
      <c r="AJ753" s="55" t="n">
        <v>0</v>
      </c>
    </row>
    <row r="754">
      <c r="A754" s="55" t="n">
        <v>8.399999999999999</v>
      </c>
      <c r="B754" s="55" t="n">
        <v>-98.18663143597892</v>
      </c>
      <c r="C754" s="55" t="n">
        <v>-98.18662568985863</v>
      </c>
      <c r="D754" s="55" t="n">
        <v>-5.74612028671843e-06</v>
      </c>
      <c r="E754" s="55" t="n">
        <v>3.753389215371435e-06</v>
      </c>
      <c r="F754" s="55" t="n">
        <v>-87.7078063208313</v>
      </c>
      <c r="G754" s="55" t="n">
        <v>-87.70784790413553</v>
      </c>
      <c r="H754" s="55" t="n">
        <v>4.158330423453054e-05</v>
      </c>
      <c r="I754" s="55" t="n">
        <v>-9.136665270748726e-06</v>
      </c>
      <c r="J754" s="55" t="n">
        <v>-3.266644384425021</v>
      </c>
      <c r="K754" s="55" t="n">
        <v>-3.266600803463719</v>
      </c>
      <c r="L754" s="55" t="n">
        <v>-4.358096130313279e-05</v>
      </c>
      <c r="M754" s="55" t="n">
        <v>-5.137487908075348e-06</v>
      </c>
      <c r="N754" s="55" t="n">
        <v>-85.09454581723961</v>
      </c>
      <c r="O754" s="55" t="n">
        <v>-85.09443426807478</v>
      </c>
      <c r="P754" s="55" t="n">
        <v>-0.0001115491648190265</v>
      </c>
      <c r="Q754" s="55" t="n">
        <v>-8.472817477975437e-06</v>
      </c>
      <c r="R754" s="55" t="n">
        <v>-356.0164933292591</v>
      </c>
      <c r="S754" s="55" t="n">
        <v>-356.0165332060912</v>
      </c>
      <c r="T754" s="55" t="n">
        <v>3.987683208400965e-05</v>
      </c>
      <c r="U754" s="55" t="n">
        <v>1.980038563533535e-06</v>
      </c>
      <c r="V754" s="55" t="n">
        <v>88.81934444338508</v>
      </c>
      <c r="W754" s="55" t="n">
        <v>88.82021577831378</v>
      </c>
      <c r="X754" s="55" t="n">
        <v>-0.000871334928701336</v>
      </c>
      <c r="Y754" s="55" t="n">
        <v>-6.53143360827321e-05</v>
      </c>
      <c r="Z754" s="55" t="n">
        <v>0.1877198668639345</v>
      </c>
      <c r="AA754" s="55" t="n">
        <v>-0.03823274725889682</v>
      </c>
      <c r="AB754" s="55" t="n">
        <v>1.000831481455098</v>
      </c>
      <c r="AC754" s="55" t="n">
        <v>0.1877198817016732</v>
      </c>
      <c r="AD754" s="55" t="n">
        <v>-0.03823267989153562</v>
      </c>
      <c r="AE754" s="55" t="n">
        <v>1.000831488551209</v>
      </c>
      <c r="AF754" s="55" t="n">
        <v>-1.483773870436522e-05</v>
      </c>
      <c r="AG754" s="55" t="n">
        <v>-6.736736119644648e-05</v>
      </c>
      <c r="AH754" s="55" t="n">
        <v>-7.096111032112162e-06</v>
      </c>
      <c r="AI754" s="55" t="n">
        <v>6.934604989623825e-05</v>
      </c>
      <c r="AJ754" s="55" t="n">
        <v>0</v>
      </c>
    </row>
    <row r="755">
      <c r="A755" s="55" t="n">
        <v>8.41</v>
      </c>
      <c r="B755" s="55" t="n">
        <v>-98.18663143597892</v>
      </c>
      <c r="C755" s="55" t="n">
        <v>-98.18662567639488</v>
      </c>
      <c r="D755" s="55" t="n">
        <v>-5.759584032684939e-06</v>
      </c>
      <c r="E755" s="55" t="n">
        <v>-6.377798384205158e-07</v>
      </c>
      <c r="F755" s="55" t="n">
        <v>-87.7078063208313</v>
      </c>
      <c r="G755" s="55" t="n">
        <v>-87.70784793958377</v>
      </c>
      <c r="H755" s="55" t="n">
        <v>4.161875247062185e-05</v>
      </c>
      <c r="I755" s="55" t="n">
        <v>1.023681602343931e-06</v>
      </c>
      <c r="J755" s="55" t="n">
        <v>-3.266644384425021</v>
      </c>
      <c r="K755" s="55" t="n">
        <v>-3.266600807641211</v>
      </c>
      <c r="L755" s="55" t="n">
        <v>-4.35767838103451e-05</v>
      </c>
      <c r="M755" s="55" t="n">
        <v>3.461150581126803e-06</v>
      </c>
      <c r="N755" s="55" t="n">
        <v>-85.09454581723961</v>
      </c>
      <c r="O755" s="55" t="n">
        <v>-85.09443432170018</v>
      </c>
      <c r="P755" s="55" t="n">
        <v>-0.0001114955394203196</v>
      </c>
      <c r="Q755" s="55" t="n">
        <v>-2.883540013933741e-06</v>
      </c>
      <c r="R755" s="55" t="n">
        <v>-356.0164933292591</v>
      </c>
      <c r="S755" s="55" t="n">
        <v>-356.0165332066099</v>
      </c>
      <c r="T755" s="55" t="n">
        <v>3.987735084520042e-05</v>
      </c>
      <c r="U755" s="55" t="n">
        <v>-1.678553432571487e-06</v>
      </c>
      <c r="V755" s="55" t="n">
        <v>88.81934444338508</v>
      </c>
      <c r="W755" s="55" t="n">
        <v>88.82021512812611</v>
      </c>
      <c r="X755" s="55" t="n">
        <v>-0.0008706847410244119</v>
      </c>
      <c r="Y755" s="55" t="n">
        <v>-6.490710027405399e-05</v>
      </c>
      <c r="Z755" s="55" t="n">
        <v>0.1877198668639345</v>
      </c>
      <c r="AA755" s="55" t="n">
        <v>-0.03823274725889682</v>
      </c>
      <c r="AB755" s="55" t="n">
        <v>1.000831481455098</v>
      </c>
      <c r="AC755" s="55" t="n">
        <v>0.1877198818086148</v>
      </c>
      <c r="AD755" s="55" t="n">
        <v>-0.03823267916688452</v>
      </c>
      <c r="AE755" s="55" t="n">
        <v>1.000831488558339</v>
      </c>
      <c r="AF755" s="55" t="n">
        <v>-1.494468027107843e-05</v>
      </c>
      <c r="AG755" s="55" t="n">
        <v>-6.809201229945883e-05</v>
      </c>
      <c r="AH755" s="55" t="n">
        <v>-7.1032406623317e-06</v>
      </c>
      <c r="AI755" s="55" t="n">
        <v>7.007368718214715e-05</v>
      </c>
      <c r="AJ755" s="55" t="n">
        <v>0</v>
      </c>
    </row>
    <row r="756">
      <c r="A756" s="55" t="n">
        <v>8.419999999999998</v>
      </c>
      <c r="B756" s="55" t="n">
        <v>-98.18663143597892</v>
      </c>
      <c r="C756" s="55" t="n">
        <v>-98.18662570054045</v>
      </c>
      <c r="D756" s="55" t="n">
        <v>-5.735438470154047e-06</v>
      </c>
      <c r="E756" s="55" t="n">
        <v>-3.869882278821392e-06</v>
      </c>
      <c r="F756" s="55" t="n">
        <v>-87.7078063208313</v>
      </c>
      <c r="G756" s="55" t="n">
        <v>-87.70784787074358</v>
      </c>
      <c r="H756" s="55" t="n">
        <v>4.154991227792966e-05</v>
      </c>
      <c r="I756" s="55" t="n">
        <v>1.167477584600643e-05</v>
      </c>
      <c r="J756" s="55" t="n">
        <v>-3.266644384425021</v>
      </c>
      <c r="K756" s="55" t="n">
        <v>-3.26660073504034</v>
      </c>
      <c r="L756" s="55" t="n">
        <v>-4.364938468174855e-05</v>
      </c>
      <c r="M756" s="55" t="n">
        <v>1.03982256886715e-05</v>
      </c>
      <c r="N756" s="55" t="n">
        <v>-85.09454581723961</v>
      </c>
      <c r="O756" s="55" t="n">
        <v>-85.09443430222697</v>
      </c>
      <c r="P756" s="55" t="n">
        <v>-0.0001115150126335235</v>
      </c>
      <c r="Q756" s="55" t="n">
        <v>5.746931568132569e-06</v>
      </c>
      <c r="R756" s="55" t="n">
        <v>-356.0164933292591</v>
      </c>
      <c r="S756" s="55" t="n">
        <v>-356.0165332479369</v>
      </c>
      <c r="T756" s="55" t="n">
        <v>3.991867780228723e-05</v>
      </c>
      <c r="U756" s="55" t="n">
        <v>-6.148588055019247e-06</v>
      </c>
      <c r="V756" s="55" t="n">
        <v>88.81934444338508</v>
      </c>
      <c r="W756" s="55" t="n">
        <v>88.82021447345805</v>
      </c>
      <c r="X756" s="55" t="n">
        <v>-0.0008700300729637191</v>
      </c>
      <c r="Y756" s="55" t="n">
        <v>-6.556305255226768e-05</v>
      </c>
      <c r="Z756" s="55" t="n">
        <v>0.1877198668639345</v>
      </c>
      <c r="AA756" s="55" t="n">
        <v>-0.03823274725889682</v>
      </c>
      <c r="AB756" s="55" t="n">
        <v>1.000831481455098</v>
      </c>
      <c r="AC756" s="55" t="n">
        <v>0.1877198815397308</v>
      </c>
      <c r="AD756" s="55" t="n">
        <v>-0.03823268103197409</v>
      </c>
      <c r="AE756" s="55" t="n">
        <v>1.000831488548119</v>
      </c>
      <c r="AF756" s="55" t="n">
        <v>-1.467579630043403e-05</v>
      </c>
      <c r="AG756" s="55" t="n">
        <v>-6.622692272362229e-05</v>
      </c>
      <c r="AH756" s="55" t="n">
        <v>-7.093020837345421e-06</v>
      </c>
      <c r="AI756" s="55" t="n">
        <v>6.820333741901117e-05</v>
      </c>
      <c r="AJ756" s="55" t="n">
        <v>0</v>
      </c>
    </row>
    <row r="757">
      <c r="A757" s="55" t="n">
        <v>8.43</v>
      </c>
      <c r="B757" s="55" t="n">
        <v>-98.18663143597892</v>
      </c>
      <c r="C757" s="55" t="n">
        <v>-98.18662576213788</v>
      </c>
      <c r="D757" s="55" t="n">
        <v>-5.673841036582486e-06</v>
      </c>
      <c r="E757" s="55" t="n">
        <v>-7.994344028689239e-06</v>
      </c>
      <c r="F757" s="55" t="n">
        <v>-87.7078063208313</v>
      </c>
      <c r="G757" s="55" t="n">
        <v>-87.70784770029944</v>
      </c>
      <c r="H757" s="55" t="n">
        <v>4.137946814638287e-05</v>
      </c>
      <c r="I757" s="55" t="n">
        <v>2.145100306624791e-05</v>
      </c>
      <c r="J757" s="55" t="n">
        <v>-3.266644384425021</v>
      </c>
      <c r="K757" s="55" t="n">
        <v>-3.26660058678262</v>
      </c>
      <c r="L757" s="55" t="n">
        <v>-4.379764240207846e-05</v>
      </c>
      <c r="M757" s="55" t="n">
        <v>1.843827239256471e-05</v>
      </c>
      <c r="N757" s="55" t="n">
        <v>-85.09454581723961</v>
      </c>
      <c r="O757" s="55" t="n">
        <v>-85.0944342140437</v>
      </c>
      <c r="P757" s="55" t="n">
        <v>-0.0001116031959038441</v>
      </c>
      <c r="Q757" s="55" t="n">
        <v>1.136446563123154e-05</v>
      </c>
      <c r="R757" s="55" t="n">
        <v>-356.0164933292591</v>
      </c>
      <c r="S757" s="55" t="n">
        <v>-356.0165333285327</v>
      </c>
      <c r="T757" s="55" t="n">
        <v>3.999927361769314e-05</v>
      </c>
      <c r="U757" s="55" t="n">
        <v>-9.634192481160918e-06</v>
      </c>
      <c r="V757" s="55" t="n">
        <v>88.81934444338508</v>
      </c>
      <c r="W757" s="55" t="n">
        <v>88.82021382419371</v>
      </c>
      <c r="X757" s="55" t="n">
        <v>-0.0008693808086272635</v>
      </c>
      <c r="Y757" s="55" t="n">
        <v>-6.476474086789307e-05</v>
      </c>
      <c r="Z757" s="55" t="n">
        <v>0.1877198668639345</v>
      </c>
      <c r="AA757" s="55" t="n">
        <v>-0.03823274725889682</v>
      </c>
      <c r="AB757" s="55" t="n">
        <v>1.000831481455098</v>
      </c>
      <c r="AC757" s="55" t="n">
        <v>0.1877198809037618</v>
      </c>
      <c r="AD757" s="55" t="n">
        <v>-0.03823268542518469</v>
      </c>
      <c r="AE757" s="55" t="n">
        <v>1.000831488521166</v>
      </c>
      <c r="AF757" s="55" t="n">
        <v>-1.40398273562603e-05</v>
      </c>
      <c r="AG757" s="55" t="n">
        <v>-6.183371212969968e-05</v>
      </c>
      <c r="AH757" s="55" t="n">
        <v>-7.066068175021201e-06</v>
      </c>
      <c r="AI757" s="55" t="n">
        <v>6.380010993239911e-05</v>
      </c>
      <c r="AJ757" s="55" t="n">
        <v>0</v>
      </c>
    </row>
    <row r="758">
      <c r="A758" s="55" t="n">
        <v>8.439999999999998</v>
      </c>
      <c r="B758" s="55" t="n">
        <v>-98.18663143597892</v>
      </c>
      <c r="C758" s="55" t="n">
        <v>-98.18662585918837</v>
      </c>
      <c r="D758" s="55" t="n">
        <v>-5.576790557920932e-06</v>
      </c>
      <c r="E758" s="55" t="n">
        <v>-1.105254396448228e-05</v>
      </c>
      <c r="F758" s="55" t="n">
        <v>-87.7078063208313</v>
      </c>
      <c r="G758" s="55" t="n">
        <v>-87.70784743148111</v>
      </c>
      <c r="H758" s="55" t="n">
        <v>4.111064981476054e-05</v>
      </c>
      <c r="I758" s="55" t="n">
        <v>3.134149174587101e-05</v>
      </c>
      <c r="J758" s="55" t="n">
        <v>-3.266644384425021</v>
      </c>
      <c r="K758" s="55" t="n">
        <v>-3.266600366909985</v>
      </c>
      <c r="L758" s="55" t="n">
        <v>-4.401751503657063e-05</v>
      </c>
      <c r="M758" s="55" t="n">
        <v>2.489155047507004e-05</v>
      </c>
      <c r="N758" s="55" t="n">
        <v>-85.09454581723961</v>
      </c>
      <c r="O758" s="55" t="n">
        <v>-85.09443405666423</v>
      </c>
      <c r="P758" s="55" t="n">
        <v>-0.0001117605753727036</v>
      </c>
      <c r="Q758" s="55" t="n">
        <v>1.926695322120766e-05</v>
      </c>
      <c r="R758" s="55" t="n">
        <v>-356.0164933292591</v>
      </c>
      <c r="S758" s="55" t="n">
        <v>-356.0165334470344</v>
      </c>
      <c r="T758" s="55" t="n">
        <v>4.011777528379273e-05</v>
      </c>
      <c r="U758" s="55" t="n">
        <v>-1.371925934751982e-05</v>
      </c>
      <c r="V758" s="55" t="n">
        <v>88.81934444338508</v>
      </c>
      <c r="W758" s="55" t="n">
        <v>88.82021317335476</v>
      </c>
      <c r="X758" s="55" t="n">
        <v>-0.0008687299696745184</v>
      </c>
      <c r="Y758" s="55" t="n">
        <v>-6.51600866632963e-05</v>
      </c>
      <c r="Z758" s="55" t="n">
        <v>0.1877198668639345</v>
      </c>
      <c r="AA758" s="55" t="n">
        <v>-0.03823274725889682</v>
      </c>
      <c r="AB758" s="55" t="n">
        <v>1.000831481455098</v>
      </c>
      <c r="AC758" s="55" t="n">
        <v>0.1877198799142802</v>
      </c>
      <c r="AD758" s="55" t="n">
        <v>-0.03823269225394264</v>
      </c>
      <c r="AE758" s="55" t="n">
        <v>1.000831488477819</v>
      </c>
      <c r="AF758" s="55" t="n">
        <v>-1.305034566523311e-05</v>
      </c>
      <c r="AG758" s="55" t="n">
        <v>-5.500495417476436e-05</v>
      </c>
      <c r="AH758" s="55" t="n">
        <v>-7.022720849292341e-06</v>
      </c>
      <c r="AI758" s="55" t="n">
        <v>5.696643848685893e-05</v>
      </c>
      <c r="AJ758" s="55" t="n">
        <v>0</v>
      </c>
    </row>
    <row r="759">
      <c r="A759" s="55" t="n">
        <v>8.449999999999999</v>
      </c>
      <c r="B759" s="55" t="n">
        <v>-98.18663143597892</v>
      </c>
      <c r="C759" s="55" t="n">
        <v>-98.18662599050042</v>
      </c>
      <c r="D759" s="55" t="n">
        <v>-5.445478508119716e-06</v>
      </c>
      <c r="E759" s="55" t="n">
        <v>-1.474396689711969e-05</v>
      </c>
      <c r="F759" s="55" t="n">
        <v>-87.7078063208313</v>
      </c>
      <c r="G759" s="55" t="n">
        <v>-87.7078470694715</v>
      </c>
      <c r="H759" s="55" t="n">
        <v>4.074864020047161e-05</v>
      </c>
      <c r="I759" s="55" t="n">
        <v>4.020838444415277e-05</v>
      </c>
      <c r="J759" s="55" t="n">
        <v>-3.266644384425021</v>
      </c>
      <c r="K759" s="55" t="n">
        <v>-3.266600078491984</v>
      </c>
      <c r="L759" s="55" t="n">
        <v>-4.430593303786554e-05</v>
      </c>
      <c r="M759" s="55" t="n">
        <v>3.204031807399139e-05</v>
      </c>
      <c r="N759" s="55" t="n">
        <v>-85.09454581723961</v>
      </c>
      <c r="O759" s="55" t="n">
        <v>-85.0944338364438</v>
      </c>
      <c r="P759" s="55" t="n">
        <v>-0.000111980795808404</v>
      </c>
      <c r="Q759" s="55" t="n">
        <v>2.438069658076003e-05</v>
      </c>
      <c r="R759" s="55" t="n">
        <v>-356.0164933292591</v>
      </c>
      <c r="S759" s="55" t="n">
        <v>-356.0165336013583</v>
      </c>
      <c r="T759" s="55" t="n">
        <v>4.027209915560308e-05</v>
      </c>
      <c r="U759" s="55" t="n">
        <v>-1.689735379940594e-05</v>
      </c>
      <c r="V759" s="55" t="n">
        <v>88.81934444338508</v>
      </c>
      <c r="W759" s="55" t="n">
        <v>88.82021252735811</v>
      </c>
      <c r="X759" s="55" t="n">
        <v>-0.0008680839730272203</v>
      </c>
      <c r="Y759" s="55" t="n">
        <v>-6.449362780976341e-05</v>
      </c>
      <c r="Z759" s="55" t="n">
        <v>0.1877198668639345</v>
      </c>
      <c r="AA759" s="55" t="n">
        <v>-0.03823274725889682</v>
      </c>
      <c r="AB759" s="55" t="n">
        <v>1.000831481455098</v>
      </c>
      <c r="AC759" s="55" t="n">
        <v>0.1877198785892555</v>
      </c>
      <c r="AD759" s="55" t="n">
        <v>-0.03823270139350248</v>
      </c>
      <c r="AE759" s="55" t="n">
        <v>1.000831488419059</v>
      </c>
      <c r="AF759" s="55" t="n">
        <v>-1.17253209919177e-05</v>
      </c>
      <c r="AG759" s="55" t="n">
        <v>-4.586539433665271e-05</v>
      </c>
      <c r="AH759" s="55" t="n">
        <v>-6.96396074140182e-06</v>
      </c>
      <c r="AI759" s="55" t="n">
        <v>4.784991430742532e-05</v>
      </c>
      <c r="AJ759" s="55" t="n">
        <v>0</v>
      </c>
    </row>
    <row r="760">
      <c r="A760" s="55" t="n">
        <v>8.460000000000001</v>
      </c>
      <c r="B760" s="55" t="n">
        <v>-98.18663143597892</v>
      </c>
      <c r="C760" s="55" t="n">
        <v>-98.18662615331378</v>
      </c>
      <c r="D760" s="55" t="n">
        <v>-5.282665137920256e-06</v>
      </c>
      <c r="E760" s="55" t="n">
        <v>-1.743846230605025e-05</v>
      </c>
      <c r="F760" s="55" t="n">
        <v>-87.7078063208313</v>
      </c>
      <c r="G760" s="55" t="n">
        <v>-87.70784661991152</v>
      </c>
      <c r="H760" s="55" t="n">
        <v>4.029908022079916e-05</v>
      </c>
      <c r="I760" s="55" t="n">
        <v>4.88751124469638e-05</v>
      </c>
      <c r="J760" s="55" t="n">
        <v>-3.266644384425021</v>
      </c>
      <c r="K760" s="55" t="n">
        <v>-3.266599727212681</v>
      </c>
      <c r="L760" s="55" t="n">
        <v>-4.465721234048015e-05</v>
      </c>
      <c r="M760" s="55" t="n">
        <v>3.762823732490594e-05</v>
      </c>
      <c r="N760" s="55" t="n">
        <v>-85.09454581723961</v>
      </c>
      <c r="O760" s="55" t="n">
        <v>-85.09443355555511</v>
      </c>
      <c r="P760" s="55" t="n">
        <v>-0.0001122616844849869</v>
      </c>
      <c r="Q760" s="55" t="n">
        <v>3.116213551038155e-05</v>
      </c>
      <c r="R760" s="55" t="n">
        <v>-356.0164933292591</v>
      </c>
      <c r="S760" s="55" t="n">
        <v>-356.0165337891413</v>
      </c>
      <c r="T760" s="55" t="n">
        <v>4.045988220821806e-05</v>
      </c>
      <c r="U760" s="55" t="n">
        <v>-2.042077021263091e-05</v>
      </c>
      <c r="V760" s="55" t="n">
        <v>88.81934444338508</v>
      </c>
      <c r="W760" s="55" t="n">
        <v>88.82021187985825</v>
      </c>
      <c r="X760" s="55" t="n">
        <v>-0.0008674364731607242</v>
      </c>
      <c r="Y760" s="55" t="n">
        <v>-6.484945310117479e-05</v>
      </c>
      <c r="Z760" s="55" t="n">
        <v>0.1877198668639345</v>
      </c>
      <c r="AA760" s="55" t="n">
        <v>-0.03823274725889682</v>
      </c>
      <c r="AB760" s="55" t="n">
        <v>1.000831481455098</v>
      </c>
      <c r="AC760" s="55" t="n">
        <v>0.1877198769509503</v>
      </c>
      <c r="AD760" s="55" t="n">
        <v>-0.03823271269122051</v>
      </c>
      <c r="AE760" s="55" t="n">
        <v>1.000831488345658</v>
      </c>
      <c r="AF760" s="55" t="n">
        <v>-1.008701577820403e-05</v>
      </c>
      <c r="AG760" s="55" t="n">
        <v>-3.456767631165869e-05</v>
      </c>
      <c r="AH760" s="55" t="n">
        <v>-6.890559678396357e-06</v>
      </c>
      <c r="AI760" s="55" t="n">
        <v>3.666267782880689e-05</v>
      </c>
      <c r="AJ760" s="55" t="n">
        <v>0</v>
      </c>
    </row>
    <row r="761">
      <c r="A761" s="55" t="n">
        <v>8.469999999999999</v>
      </c>
      <c r="B761" s="55" t="n">
        <v>-98.18663143597892</v>
      </c>
      <c r="C761" s="55" t="n">
        <v>-98.18662634558369</v>
      </c>
      <c r="D761" s="55" t="n">
        <v>-5.090395225927265e-06</v>
      </c>
      <c r="E761" s="55" t="n">
        <v>-2.055862532264397e-05</v>
      </c>
      <c r="F761" s="55" t="n">
        <v>-87.7078063208313</v>
      </c>
      <c r="G761" s="55" t="n">
        <v>-87.70784609008805</v>
      </c>
      <c r="H761" s="55" t="n">
        <v>3.976925675551835e-05</v>
      </c>
      <c r="I761" s="55" t="n">
        <v>5.639073835075077e-05</v>
      </c>
      <c r="J761" s="55" t="n">
        <v>-3.266644384425021</v>
      </c>
      <c r="K761" s="55" t="n">
        <v>-3.266599318004884</v>
      </c>
      <c r="L761" s="55" t="n">
        <v>-4.506642013747671e-05</v>
      </c>
      <c r="M761" s="55" t="n">
        <v>4.355913813527309e-05</v>
      </c>
      <c r="N761" s="55" t="n">
        <v>-85.09454581723961</v>
      </c>
      <c r="O761" s="55" t="n">
        <v>-85.09443322154773</v>
      </c>
      <c r="P761" s="55" t="n">
        <v>-0.0001125956918724715</v>
      </c>
      <c r="Q761" s="55" t="n">
        <v>3.540397240998818e-05</v>
      </c>
      <c r="R761" s="55" t="n">
        <v>-356.0164933292591</v>
      </c>
      <c r="S761" s="55" t="n">
        <v>-356.0165340068416</v>
      </c>
      <c r="T761" s="55" t="n">
        <v>4.067758247416663e-05</v>
      </c>
      <c r="U761" s="55" t="n">
        <v>-2.29855655630056e-05</v>
      </c>
      <c r="V761" s="55" t="n">
        <v>88.81934444338508</v>
      </c>
      <c r="W761" s="55" t="n">
        <v>88.82021123626652</v>
      </c>
      <c r="X761" s="55" t="n">
        <v>-0.0008667928814325986</v>
      </c>
      <c r="Y761" s="55" t="n">
        <v>-6.430462213183921e-05</v>
      </c>
      <c r="Z761" s="55" t="n">
        <v>0.1877198668639345</v>
      </c>
      <c r="AA761" s="55" t="n">
        <v>-0.03823274725889682</v>
      </c>
      <c r="AB761" s="55" t="n">
        <v>1.000831481455098</v>
      </c>
      <c r="AC761" s="55" t="n">
        <v>0.1877198750253604</v>
      </c>
      <c r="AD761" s="55" t="n">
        <v>-0.03823272596670226</v>
      </c>
      <c r="AE761" s="55" t="n">
        <v>1.000831488258974</v>
      </c>
      <c r="AF761" s="55" t="n">
        <v>-8.16142592396929e-06</v>
      </c>
      <c r="AG761" s="55" t="n">
        <v>-2.129219456303844e-05</v>
      </c>
      <c r="AH761" s="55" t="n">
        <v>-6.803875685079674e-06</v>
      </c>
      <c r="AI761" s="55" t="n">
        <v>2.379620025888041e-05</v>
      </c>
      <c r="AJ761" s="55" t="n">
        <v>0</v>
      </c>
    </row>
    <row r="762">
      <c r="A762" s="55" t="n">
        <v>8.489999999999998</v>
      </c>
      <c r="B762" s="55" t="n">
        <v>-98.18663143597892</v>
      </c>
      <c r="C762" s="55" t="n">
        <v>-98.18662680564877</v>
      </c>
      <c r="D762" s="55" t="n">
        <v>-4.630330154030751e-06</v>
      </c>
      <c r="E762" s="55" t="n">
        <v>-2.516924473878689e-05</v>
      </c>
      <c r="F762" s="55" t="n">
        <v>-87.7078063208313</v>
      </c>
      <c r="G762" s="55" t="n">
        <v>-87.70784482163118</v>
      </c>
      <c r="H762" s="55" t="n">
        <v>3.850079988362045e-05</v>
      </c>
      <c r="I762" s="55" t="n">
        <v>6.924909474470717e-05</v>
      </c>
      <c r="J762" s="55" t="n">
        <v>-3.266644384425021</v>
      </c>
      <c r="K762" s="55" t="n">
        <v>-3.266598353454957</v>
      </c>
      <c r="L762" s="55" t="n">
        <v>-4.603097006499095e-05</v>
      </c>
      <c r="M762" s="55" t="n">
        <v>5.241598682839913e-05</v>
      </c>
      <c r="N762" s="55" t="n">
        <v>-85.09454581723961</v>
      </c>
      <c r="O762" s="55" t="n">
        <v>-85.09443241470504</v>
      </c>
      <c r="P762" s="55" t="n">
        <v>-0.000113402534564232</v>
      </c>
      <c r="Q762" s="55" t="n">
        <v>4.387430453491147e-05</v>
      </c>
      <c r="R762" s="55" t="n">
        <v>-356.0164933292591</v>
      </c>
      <c r="S762" s="55" t="n">
        <v>-356.0165345159539</v>
      </c>
      <c r="T762" s="55" t="n">
        <v>4.118669477802824e-05</v>
      </c>
      <c r="U762" s="55" t="n">
        <v>-2.740699236837504e-05</v>
      </c>
      <c r="V762" s="55" t="n">
        <v>88.81934444338508</v>
      </c>
      <c r="W762" s="55" t="n">
        <v>88.82020994998048</v>
      </c>
      <c r="X762" s="55" t="n">
        <v>-0.0008655065954016561</v>
      </c>
      <c r="Y762" s="55" t="n">
        <v>-6.413194456068839e-05</v>
      </c>
      <c r="Z762" s="55" t="n">
        <v>0.1877198668639345</v>
      </c>
      <c r="AA762" s="55" t="n">
        <v>-0.03823274725889682</v>
      </c>
      <c r="AB762" s="55" t="n">
        <v>1.000831481455098</v>
      </c>
      <c r="AC762" s="55" t="n">
        <v>0.1877198704333454</v>
      </c>
      <c r="AD762" s="55" t="n">
        <v>-0.03823275761600683</v>
      </c>
      <c r="AE762" s="55" t="n">
        <v>1.000831488050975</v>
      </c>
      <c r="AF762" s="55" t="n">
        <v>-3.569410877979351e-06</v>
      </c>
      <c r="AG762" s="55" t="n">
        <v>1.035711001684536e-05</v>
      </c>
      <c r="AH762" s="55" t="n">
        <v>-6.595876955728386e-06</v>
      </c>
      <c r="AI762" s="55" t="n">
        <v>1.278733806278635e-05</v>
      </c>
      <c r="AJ762" s="55" t="n">
        <v>0</v>
      </c>
    </row>
    <row r="763">
      <c r="A763" s="55" t="n">
        <v>8.5</v>
      </c>
      <c r="B763" s="55" t="n">
        <v>-98.18663143597892</v>
      </c>
      <c r="C763" s="55" t="n">
        <v>-98.18662706676962</v>
      </c>
      <c r="D763" s="55" t="n">
        <v>-4.369209299070747e-06</v>
      </c>
      <c r="E763" s="55" t="n">
        <v>-2.670782612041822e-05</v>
      </c>
      <c r="F763" s="55" t="n">
        <v>-87.7078063208313</v>
      </c>
      <c r="G763" s="55" t="n">
        <v>-87.70784410123726</v>
      </c>
      <c r="H763" s="55" t="n">
        <v>3.77804059657685e-05</v>
      </c>
      <c r="I763" s="55" t="n">
        <v>7.438610335388292e-05</v>
      </c>
      <c r="J763" s="55" t="n">
        <v>-3.266644384425021</v>
      </c>
      <c r="K763" s="55" t="n">
        <v>-3.266597812569847</v>
      </c>
      <c r="L763" s="55" t="n">
        <v>-4.657185517463974e-05</v>
      </c>
      <c r="M763" s="55" t="n">
        <v>5.538658159040328e-05</v>
      </c>
      <c r="N763" s="55" t="n">
        <v>-85.09454581723961</v>
      </c>
      <c r="O763" s="55" t="n">
        <v>-85.0944319560123</v>
      </c>
      <c r="P763" s="55" t="n">
        <v>-0.0001138612273031168</v>
      </c>
      <c r="Q763" s="55" t="n">
        <v>4.76906737440547e-05</v>
      </c>
      <c r="R763" s="55" t="n">
        <v>-356.0164933292591</v>
      </c>
      <c r="S763" s="55" t="n">
        <v>-356.0165347987028</v>
      </c>
      <c r="T763" s="55" t="n">
        <v>4.146944369743323e-05</v>
      </c>
      <c r="U763" s="55" t="n">
        <v>-2.916470245647023e-05</v>
      </c>
      <c r="V763" s="55" t="n">
        <v>88.81934444338508</v>
      </c>
      <c r="W763" s="55" t="n">
        <v>88.82020930751062</v>
      </c>
      <c r="X763" s="55" t="n">
        <v>-0.0008648641255442221</v>
      </c>
      <c r="Y763" s="55" t="n">
        <v>-6.437452558581259e-05</v>
      </c>
      <c r="Z763" s="55" t="n">
        <v>0.1877198668639345</v>
      </c>
      <c r="AA763" s="55" t="n">
        <v>-0.03823274725889682</v>
      </c>
      <c r="AB763" s="55" t="n">
        <v>1.000831481455098</v>
      </c>
      <c r="AC763" s="55" t="n">
        <v>0.1877198678344398</v>
      </c>
      <c r="AD763" s="55" t="n">
        <v>-0.03823277552351936</v>
      </c>
      <c r="AE763" s="55" t="n">
        <v>1.000831487932758</v>
      </c>
      <c r="AF763" s="55" t="n">
        <v>-9.705053427566668e-07</v>
      </c>
      <c r="AG763" s="55" t="n">
        <v>2.826462253829876e-05</v>
      </c>
      <c r="AH763" s="55" t="n">
        <v>-6.477659519887879e-06</v>
      </c>
      <c r="AI763" s="55" t="n">
        <v>2.901363198064695e-05</v>
      </c>
      <c r="AJ763" s="55" t="n">
        <v>0</v>
      </c>
    </row>
    <row r="764">
      <c r="A764" s="55" t="n">
        <v>8.509999999999998</v>
      </c>
      <c r="B764" s="55" t="n">
        <v>-98.18663143597892</v>
      </c>
      <c r="C764" s="55" t="n">
        <v>-98.1866273439629</v>
      </c>
      <c r="D764" s="55" t="n">
        <v>-4.092016019916717e-06</v>
      </c>
      <c r="E764" s="55" t="n">
        <v>-2.835238379712996e-05</v>
      </c>
      <c r="F764" s="55" t="n">
        <v>-87.7078063208313</v>
      </c>
      <c r="G764" s="55" t="n">
        <v>-87.70784333675182</v>
      </c>
      <c r="H764" s="55" t="n">
        <v>3.701592052725616e-05</v>
      </c>
      <c r="I764" s="55" t="n">
        <v>7.820812752863367e-05</v>
      </c>
      <c r="J764" s="55" t="n">
        <v>-3.266644384425021</v>
      </c>
      <c r="K764" s="55" t="n">
        <v>-3.266597242641699</v>
      </c>
      <c r="L764" s="55" t="n">
        <v>-4.714178332296306e-05</v>
      </c>
      <c r="M764" s="55" t="n">
        <v>5.821640203388952e-05</v>
      </c>
      <c r="N764" s="55" t="n">
        <v>-85.09454581723961</v>
      </c>
      <c r="O764" s="55" t="n">
        <v>-85.09443147144009</v>
      </c>
      <c r="P764" s="55" t="n">
        <v>-0.0001143457995157226</v>
      </c>
      <c r="Q764" s="55" t="n">
        <v>4.936481106734527e-05</v>
      </c>
      <c r="R764" s="55" t="n">
        <v>-356.0164933292591</v>
      </c>
      <c r="S764" s="55" t="n">
        <v>-356.016535094399</v>
      </c>
      <c r="T764" s="55" t="n">
        <v>4.176513991705777e-05</v>
      </c>
      <c r="U764" s="55" t="n">
        <v>-3.008375408032067e-05</v>
      </c>
      <c r="V764" s="55" t="n">
        <v>88.81934444338508</v>
      </c>
      <c r="W764" s="55" t="n">
        <v>88.82020866774695</v>
      </c>
      <c r="X764" s="55" t="n">
        <v>-0.0008642243618680999</v>
      </c>
      <c r="Y764" s="55" t="n">
        <v>-6.399776214682061e-05</v>
      </c>
      <c r="Z764" s="55" t="n">
        <v>0.1877198668639345</v>
      </c>
      <c r="AA764" s="55" t="n">
        <v>-0.03823274725889682</v>
      </c>
      <c r="AB764" s="55" t="n">
        <v>1.000831481455098</v>
      </c>
      <c r="AC764" s="55" t="n">
        <v>0.1877198650822985</v>
      </c>
      <c r="AD764" s="55" t="n">
        <v>-0.03823279448335692</v>
      </c>
      <c r="AE764" s="55" t="n">
        <v>1.000831487807346</v>
      </c>
      <c r="AF764" s="55" t="n">
        <v>1.78163603314907e-06</v>
      </c>
      <c r="AG764" s="55" t="n">
        <v>4.722446010629877e-05</v>
      </c>
      <c r="AH764" s="55" t="n">
        <v>-6.352247394758592e-06</v>
      </c>
      <c r="AI764" s="55" t="n">
        <v>4.768306729070852e-05</v>
      </c>
      <c r="AJ764" s="55" t="n">
        <v>0</v>
      </c>
    </row>
    <row r="765">
      <c r="A765" s="55" t="n">
        <v>8.52</v>
      </c>
      <c r="B765" s="55" t="n">
        <v>-98.18663143597892</v>
      </c>
      <c r="C765" s="55" t="n">
        <v>-98.18662763304766</v>
      </c>
      <c r="D765" s="55" t="n">
        <v>-3.802931257475193e-06</v>
      </c>
      <c r="E765" s="55" t="n">
        <v>-2.916538691175382e-05</v>
      </c>
      <c r="F765" s="55" t="n">
        <v>-87.7078063208313</v>
      </c>
      <c r="G765" s="55" t="n">
        <v>-87.70784253852929</v>
      </c>
      <c r="H765" s="55" t="n">
        <v>3.621769800379335e-05</v>
      </c>
      <c r="I765" s="55" t="n">
        <v>8.121570228359532e-05</v>
      </c>
      <c r="J765" s="55" t="n">
        <v>-3.266644384425021</v>
      </c>
      <c r="K765" s="55" t="n">
        <v>-3.266596652252625</v>
      </c>
      <c r="L765" s="55" t="n">
        <v>-4.773217239700004e-05</v>
      </c>
      <c r="M765" s="55" t="n">
        <v>5.962626734892775e-05</v>
      </c>
      <c r="N765" s="55" t="n">
        <v>-85.09454581723961</v>
      </c>
      <c r="O765" s="55" t="n">
        <v>-85.09443096720761</v>
      </c>
      <c r="P765" s="55" t="n">
        <v>-0.000114850031983592</v>
      </c>
      <c r="Q765" s="55" t="n">
        <v>5.153029635866087e-05</v>
      </c>
      <c r="R765" s="55" t="n">
        <v>-356.0164933292591</v>
      </c>
      <c r="S765" s="55" t="n">
        <v>-356.01653539883</v>
      </c>
      <c r="T765" s="55" t="n">
        <v>4.206957090672622e-05</v>
      </c>
      <c r="U765" s="55" t="n">
        <v>-3.093995518520511e-05</v>
      </c>
      <c r="V765" s="55" t="n">
        <v>88.81934444338508</v>
      </c>
      <c r="W765" s="55" t="n">
        <v>88.82020802700173</v>
      </c>
      <c r="X765" s="55" t="n">
        <v>-0.0008635836166473585</v>
      </c>
      <c r="Y765" s="55" t="n">
        <v>-6.421418285581691e-05</v>
      </c>
      <c r="Z765" s="55" t="n">
        <v>0.1877198668639345</v>
      </c>
      <c r="AA765" s="55" t="n">
        <v>-0.03823274725889682</v>
      </c>
      <c r="AB765" s="55" t="n">
        <v>1.000831481455098</v>
      </c>
      <c r="AC765" s="55" t="n">
        <v>0.1877198622154667</v>
      </c>
      <c r="AD765" s="55" t="n">
        <v>-0.03823281423033154</v>
      </c>
      <c r="AE765" s="55" t="n">
        <v>1.000831487676364</v>
      </c>
      <c r="AF765" s="55" t="n">
        <v>4.648467777368381e-06</v>
      </c>
      <c r="AG765" s="55" t="n">
        <v>6.697143472428335e-05</v>
      </c>
      <c r="AH765" s="55" t="n">
        <v>-6.22126572480397e-06</v>
      </c>
      <c r="AI765" s="55" t="n">
        <v>6.742021558052747e-05</v>
      </c>
      <c r="AJ765" s="55" t="n">
        <v>0</v>
      </c>
    </row>
    <row r="766">
      <c r="A766" s="55" t="n">
        <v>8.529999999999998</v>
      </c>
      <c r="B766" s="55" t="n">
        <v>-98.18663143597892</v>
      </c>
      <c r="C766" s="55" t="n">
        <v>-98.18662793036741</v>
      </c>
      <c r="D766" s="55" t="n">
        <v>-3.505611517352393e-06</v>
      </c>
      <c r="E766" s="55" t="n">
        <v>-2.998521963850825e-05</v>
      </c>
      <c r="F766" s="55" t="n">
        <v>-87.7078063208313</v>
      </c>
      <c r="G766" s="55" t="n">
        <v>-87.7078417176041</v>
      </c>
      <c r="H766" s="55" t="n">
        <v>3.539677280823644e-05</v>
      </c>
      <c r="I766" s="55" t="n">
        <v>8.288849904764182e-05</v>
      </c>
      <c r="J766" s="55" t="n">
        <v>-3.266644384425021</v>
      </c>
      <c r="K766" s="55" t="n">
        <v>-3.266596049203722</v>
      </c>
      <c r="L766" s="55" t="n">
        <v>-4.833522130000224e-05</v>
      </c>
      <c r="M766" s="55" t="n">
        <v>6.075894431840824e-05</v>
      </c>
      <c r="N766" s="55" t="n">
        <v>-85.09454581723961</v>
      </c>
      <c r="O766" s="55" t="n">
        <v>-85.09443045221094</v>
      </c>
      <c r="P766" s="55" t="n">
        <v>-0.0001153650286571142</v>
      </c>
      <c r="Q766" s="55" t="n">
        <v>5.178780361038009e-05</v>
      </c>
      <c r="R766" s="55" t="n">
        <v>-356.0164933292591</v>
      </c>
      <c r="S766" s="55" t="n">
        <v>-356.0165357075891</v>
      </c>
      <c r="T766" s="55" t="n">
        <v>4.237832994431635e-05</v>
      </c>
      <c r="U766" s="55" t="n">
        <v>-3.102558269821219e-05</v>
      </c>
      <c r="V766" s="55" t="n">
        <v>88.81934444338508</v>
      </c>
      <c r="W766" s="55" t="n">
        <v>88.82020738838574</v>
      </c>
      <c r="X766" s="55" t="n">
        <v>-0.0008629450006553098</v>
      </c>
      <c r="Y766" s="55" t="n">
        <v>-6.391030105580523e-05</v>
      </c>
      <c r="Z766" s="55" t="n">
        <v>0.1877198668639345</v>
      </c>
      <c r="AA766" s="55" t="n">
        <v>-0.03823274725889682</v>
      </c>
      <c r="AB766" s="55" t="n">
        <v>1.000831481455098</v>
      </c>
      <c r="AC766" s="55" t="n">
        <v>0.1877198592733868</v>
      </c>
      <c r="AD766" s="55" t="n">
        <v>-0.03823283449217277</v>
      </c>
      <c r="AE766" s="55" t="n">
        <v>1.000831487541707</v>
      </c>
      <c r="AF766" s="55" t="n">
        <v>7.5905476903948e-06</v>
      </c>
      <c r="AG766" s="55" t="n">
        <v>8.723327594994945e-05</v>
      </c>
      <c r="AH766" s="55" t="n">
        <v>-6.086608550504025e-06</v>
      </c>
      <c r="AI766" s="55" t="n">
        <v>8.777418556071743e-05</v>
      </c>
      <c r="AJ766" s="55" t="n">
        <v>0</v>
      </c>
    </row>
    <row r="767">
      <c r="A767" s="55" t="n">
        <v>8.539999999999999</v>
      </c>
      <c r="B767" s="55" t="n">
        <v>-98.18663143597892</v>
      </c>
      <c r="C767" s="55" t="n">
        <v>-98.1866282316516</v>
      </c>
      <c r="D767" s="55" t="n">
        <v>-3.204327330319116e-06</v>
      </c>
      <c r="E767" s="55" t="n">
        <v>-3.003634566304177e-05</v>
      </c>
      <c r="F767" s="55" t="n">
        <v>-87.7078063208313</v>
      </c>
      <c r="G767" s="55" t="n">
        <v>-87.70784088485424</v>
      </c>
      <c r="H767" s="55" t="n">
        <v>3.456402294648479e-05</v>
      </c>
      <c r="I767" s="55" t="n">
        <v>8.366891645028079e-05</v>
      </c>
      <c r="J767" s="55" t="n">
        <v>-3.266644384425021</v>
      </c>
      <c r="K767" s="55" t="n">
        <v>-3.26659544215785</v>
      </c>
      <c r="L767" s="55" t="n">
        <v>-4.89422671714841e-05</v>
      </c>
      <c r="M767" s="55" t="n">
        <v>6.056467661033377e-05</v>
      </c>
      <c r="N767" s="55" t="n">
        <v>-85.09454581723961</v>
      </c>
      <c r="O767" s="55" t="n">
        <v>-85.0944299328138</v>
      </c>
      <c r="P767" s="55" t="n">
        <v>-0.0001158844258061493</v>
      </c>
      <c r="Q767" s="55" t="n">
        <v>5.233967715030169e-05</v>
      </c>
      <c r="R767" s="55" t="n">
        <v>-356.0164933292591</v>
      </c>
      <c r="S767" s="55" t="n">
        <v>-356.01653601648</v>
      </c>
      <c r="T767" s="55" t="n">
        <v>4.268722088587022e-05</v>
      </c>
      <c r="U767" s="55" t="n">
        <v>-3.099225290063264e-05</v>
      </c>
      <c r="V767" s="55" t="n">
        <v>88.81934444338508</v>
      </c>
      <c r="W767" s="55" t="n">
        <v>88.82020674886478</v>
      </c>
      <c r="X767" s="55" t="n">
        <v>-0.0008623054796936765</v>
      </c>
      <c r="Y767" s="55" t="n">
        <v>-6.409656032330839e-05</v>
      </c>
      <c r="Z767" s="55" t="n">
        <v>0.1877198668639345</v>
      </c>
      <c r="AA767" s="55" t="n">
        <v>-0.03823274725889682</v>
      </c>
      <c r="AB767" s="55" t="n">
        <v>1.000831481455098</v>
      </c>
      <c r="AC767" s="55" t="n">
        <v>0.1877198562959803</v>
      </c>
      <c r="AD767" s="55" t="n">
        <v>-0.03823285499426043</v>
      </c>
      <c r="AE767" s="55" t="n">
        <v>1.000831487405093</v>
      </c>
      <c r="AF767" s="55" t="n">
        <v>1.056795415066425e-05</v>
      </c>
      <c r="AG767" s="55" t="n">
        <v>0.0001077353636094736</v>
      </c>
      <c r="AH767" s="55" t="n">
        <v>-5.94999427505627e-06</v>
      </c>
      <c r="AI767" s="55" t="n">
        <v>0.0001084158321412017</v>
      </c>
      <c r="AJ767" s="55" t="n">
        <v>0</v>
      </c>
    </row>
    <row r="768">
      <c r="A768" s="55" t="n">
        <v>8.550000000000001</v>
      </c>
      <c r="B768" s="55" t="n">
        <v>-98.18663143597892</v>
      </c>
      <c r="C768" s="55" t="n">
        <v>-98.18662853313957</v>
      </c>
      <c r="D768" s="55" t="n">
        <v>-2.902839346064071e-06</v>
      </c>
      <c r="E768" s="55" t="n">
        <v>-3.002589517849406e-05</v>
      </c>
      <c r="F768" s="55" t="n">
        <v>-87.7078063208313</v>
      </c>
      <c r="G768" s="55" t="n">
        <v>-87.70784005145987</v>
      </c>
      <c r="H768" s="55" t="n">
        <v>3.373062857713249e-05</v>
      </c>
      <c r="I768" s="55" t="n">
        <v>8.315077508177355e-05</v>
      </c>
      <c r="J768" s="55" t="n">
        <v>-3.266644384425021</v>
      </c>
      <c r="K768" s="55" t="n">
        <v>-3.266594838947622</v>
      </c>
      <c r="L768" s="55" t="n">
        <v>-4.954547739977356e-05</v>
      </c>
      <c r="M768" s="55" t="n">
        <v>6.001506643695938e-05</v>
      </c>
      <c r="N768" s="55" t="n">
        <v>-85.09454581723961</v>
      </c>
      <c r="O768" s="55" t="n">
        <v>-85.09442941757978</v>
      </c>
      <c r="P768" s="55" t="n">
        <v>-0.000116399659825384</v>
      </c>
      <c r="Q768" s="55" t="n">
        <v>5.11858730355777e-05</v>
      </c>
      <c r="R768" s="55" t="n">
        <v>-356.0164933292591</v>
      </c>
      <c r="S768" s="55" t="n">
        <v>-356.0165363211891</v>
      </c>
      <c r="T768" s="55" t="n">
        <v>4.299192993235115e-05</v>
      </c>
      <c r="U768" s="55" t="n">
        <v>-3.02540746666499e-05</v>
      </c>
      <c r="V768" s="55" t="n">
        <v>88.81934444338508</v>
      </c>
      <c r="W768" s="55" t="n">
        <v>88.82020611105291</v>
      </c>
      <c r="X768" s="55" t="n">
        <v>-0.0008616676678221846</v>
      </c>
      <c r="Y768" s="55" t="n">
        <v>-6.384728476282565e-05</v>
      </c>
      <c r="Z768" s="55" t="n">
        <v>0.1877198668639345</v>
      </c>
      <c r="AA768" s="55" t="n">
        <v>-0.03823274725889682</v>
      </c>
      <c r="AB768" s="55" t="n">
        <v>1.000831481455098</v>
      </c>
      <c r="AC768" s="55" t="n">
        <v>0.1877198533230393</v>
      </c>
      <c r="AD768" s="55" t="n">
        <v>-0.03823287546209964</v>
      </c>
      <c r="AE768" s="55" t="n">
        <v>1.000831487268427</v>
      </c>
      <c r="AF768" s="55" t="n">
        <v>1.354089523841751e-05</v>
      </c>
      <c r="AG768" s="55" t="n">
        <v>0.0001282032028246394</v>
      </c>
      <c r="AH768" s="55" t="n">
        <v>-5.813328929349382e-06</v>
      </c>
      <c r="AI768" s="55" t="n">
        <v>0.0001290473240776198</v>
      </c>
      <c r="AJ768" s="55" t="n">
        <v>0</v>
      </c>
    </row>
    <row r="769">
      <c r="A769" s="55" t="n">
        <v>8.559999999999999</v>
      </c>
      <c r="B769" s="55" t="n">
        <v>-98.18663143597892</v>
      </c>
      <c r="C769" s="55" t="n">
        <v>-98.18662883064511</v>
      </c>
      <c r="D769" s="55" t="n">
        <v>-2.605333810658998e-06</v>
      </c>
      <c r="E769" s="55" t="n">
        <v>-2.93162758665224e-05</v>
      </c>
      <c r="F769" s="55" t="n">
        <v>-87.7078063208313</v>
      </c>
      <c r="G769" s="55" t="n">
        <v>-87.70783922818086</v>
      </c>
      <c r="H769" s="55" t="n">
        <v>3.29073495675558e-05</v>
      </c>
      <c r="I769" s="55" t="n">
        <v>8.17330262745769e-05</v>
      </c>
      <c r="J769" s="55" t="n">
        <v>-3.266644384425021</v>
      </c>
      <c r="K769" s="55" t="n">
        <v>-3.266594247938008</v>
      </c>
      <c r="L769" s="55" t="n">
        <v>-5.013648701354625e-05</v>
      </c>
      <c r="M769" s="55" t="n">
        <v>5.825333910956032e-05</v>
      </c>
      <c r="N769" s="55" t="n">
        <v>-85.09454581723961</v>
      </c>
      <c r="O769" s="55" t="n">
        <v>-85.09442891290806</v>
      </c>
      <c r="P769" s="55" t="n">
        <v>-0.0001169043315405772</v>
      </c>
      <c r="Q769" s="55" t="n">
        <v>5.017171599116798e-05</v>
      </c>
      <c r="R769" s="55" t="n">
        <v>-356.0164933292591</v>
      </c>
      <c r="S769" s="55" t="n">
        <v>-356.0165366176136</v>
      </c>
      <c r="T769" s="55" t="n">
        <v>4.32883544735533e-05</v>
      </c>
      <c r="U769" s="55" t="n">
        <v>-2.935760832039663e-05</v>
      </c>
      <c r="V769" s="55" t="n">
        <v>88.81934444338508</v>
      </c>
      <c r="W769" s="55" t="n">
        <v>88.82020547240174</v>
      </c>
      <c r="X769" s="55" t="n">
        <v>-0.0008610290166532012</v>
      </c>
      <c r="Y769" s="55" t="n">
        <v>-6.400908064542963e-05</v>
      </c>
      <c r="Z769" s="55" t="n">
        <v>0.1877198668639345</v>
      </c>
      <c r="AA769" s="55" t="n">
        <v>-0.03823274725889682</v>
      </c>
      <c r="AB769" s="55" t="n">
        <v>1.000831481455098</v>
      </c>
      <c r="AC769" s="55" t="n">
        <v>0.1877198503937993</v>
      </c>
      <c r="AD769" s="55" t="n">
        <v>-0.03823289562578894</v>
      </c>
      <c r="AE769" s="55" t="n">
        <v>1.000831487133429</v>
      </c>
      <c r="AF769" s="55" t="n">
        <v>1.647013517236395e-05</v>
      </c>
      <c r="AG769" s="55" t="n">
        <v>0.0001483668921262171</v>
      </c>
      <c r="AH769" s="55" t="n">
        <v>-5.678330250447061e-06</v>
      </c>
      <c r="AI769" s="55" t="n">
        <v>0.0001493862224779167</v>
      </c>
      <c r="AJ769" s="55" t="n">
        <v>0</v>
      </c>
    </row>
    <row r="770">
      <c r="A770" s="55" t="n">
        <v>8.57</v>
      </c>
      <c r="B770" s="55" t="n">
        <v>-98.18663143597892</v>
      </c>
      <c r="C770" s="55" t="n">
        <v>-98.18662912051107</v>
      </c>
      <c r="D770" s="55" t="n">
        <v>-2.315467853098832e-06</v>
      </c>
      <c r="E770" s="55" t="n">
        <v>-2.850849515665483e-05</v>
      </c>
      <c r="F770" s="55" t="n">
        <v>-87.7078063208313</v>
      </c>
      <c r="G770" s="55" t="n">
        <v>-87.70783842572585</v>
      </c>
      <c r="H770" s="55" t="n">
        <v>3.21048945654784e-05</v>
      </c>
      <c r="I770" s="55" t="n">
        <v>7.910754169251841e-05</v>
      </c>
      <c r="J770" s="55" t="n">
        <v>-3.266644384425021</v>
      </c>
      <c r="K770" s="55" t="n">
        <v>-3.266593676602179</v>
      </c>
      <c r="L770" s="55" t="n">
        <v>-5.07078228427709e-05</v>
      </c>
      <c r="M770" s="55" t="n">
        <v>5.611070159433751e-05</v>
      </c>
      <c r="N770" s="55" t="n">
        <v>-85.09454581723961</v>
      </c>
      <c r="O770" s="55" t="n">
        <v>-85.094428426916</v>
      </c>
      <c r="P770" s="55" t="n">
        <v>-0.0001173903236036817</v>
      </c>
      <c r="Q770" s="55" t="n">
        <v>4.764349521767196e-05</v>
      </c>
      <c r="R770" s="55" t="n">
        <v>-356.0164933292591</v>
      </c>
      <c r="S770" s="55" t="n">
        <v>-356.0165369015918</v>
      </c>
      <c r="T770" s="55" t="n">
        <v>4.357233276639821e-05</v>
      </c>
      <c r="U770" s="55" t="n">
        <v>-2.78187791945802e-05</v>
      </c>
      <c r="V770" s="55" t="n">
        <v>88.81934444338508</v>
      </c>
      <c r="W770" s="55" t="n">
        <v>88.82020483505974</v>
      </c>
      <c r="X770" s="55" t="n">
        <v>-0.0008603916746641357</v>
      </c>
      <c r="Y770" s="55" t="n">
        <v>-6.381068447695199e-05</v>
      </c>
      <c r="Z770" s="55" t="n">
        <v>0.1877198668639345</v>
      </c>
      <c r="AA770" s="55" t="n">
        <v>-0.03823274725889682</v>
      </c>
      <c r="AB770" s="55" t="n">
        <v>1.000831481455098</v>
      </c>
      <c r="AC770" s="55" t="n">
        <v>0.187719847546359</v>
      </c>
      <c r="AD770" s="55" t="n">
        <v>-0.03823291522257107</v>
      </c>
      <c r="AE770" s="55" t="n">
        <v>1.000831487001925</v>
      </c>
      <c r="AF770" s="55" t="n">
        <v>1.931757553919056e-05</v>
      </c>
      <c r="AG770" s="55" t="n">
        <v>0.0001679636742468738</v>
      </c>
      <c r="AH770" s="55" t="n">
        <v>-5.546827219760075e-06</v>
      </c>
      <c r="AI770" s="55" t="n">
        <v>0.0001691618511468473</v>
      </c>
      <c r="AJ770" s="55" t="n">
        <v>0</v>
      </c>
    </row>
    <row r="771">
      <c r="A771" s="55" t="n">
        <v>8.579999999999998</v>
      </c>
      <c r="B771" s="55" t="n">
        <v>-98.18663143597892</v>
      </c>
      <c r="C771" s="55" t="n">
        <v>-98.18662939883932</v>
      </c>
      <c r="D771" s="55" t="n">
        <v>-2.037139612090049e-06</v>
      </c>
      <c r="E771" s="55" t="n">
        <v>-2.708224532245988e-05</v>
      </c>
      <c r="F771" s="55" t="n">
        <v>-87.7078063208313</v>
      </c>
      <c r="G771" s="55" t="n">
        <v>-87.70783765414325</v>
      </c>
      <c r="H771" s="55" t="n">
        <v>3.133331194819431e-05</v>
      </c>
      <c r="I771" s="55" t="n">
        <v>7.563833239274855e-05</v>
      </c>
      <c r="J771" s="55" t="n">
        <v>-3.266644384425021</v>
      </c>
      <c r="K771" s="55" t="n">
        <v>-3.266593132643152</v>
      </c>
      <c r="L771" s="55" t="n">
        <v>-5.125178186946379e-05</v>
      </c>
      <c r="M771" s="55" t="n">
        <v>5.289443124823784e-05</v>
      </c>
      <c r="N771" s="55" t="n">
        <v>-85.09454581723961</v>
      </c>
      <c r="O771" s="55" t="n">
        <v>-85.09442796573641</v>
      </c>
      <c r="P771" s="55" t="n">
        <v>-0.0001178515031928274</v>
      </c>
      <c r="Q771" s="55" t="n">
        <v>4.516118280070294e-05</v>
      </c>
      <c r="R771" s="55" t="n">
        <v>-356.0164933292591</v>
      </c>
      <c r="S771" s="55" t="n">
        <v>-356.0165371692221</v>
      </c>
      <c r="T771" s="55" t="n">
        <v>4.383996300818039e-05</v>
      </c>
      <c r="U771" s="55" t="n">
        <v>-2.610487535551795e-05</v>
      </c>
      <c r="V771" s="55" t="n">
        <v>88.81934444338508</v>
      </c>
      <c r="W771" s="55" t="n">
        <v>88.82020419687174</v>
      </c>
      <c r="X771" s="55" t="n">
        <v>-0.0008597534866602471</v>
      </c>
      <c r="Y771" s="55" t="n">
        <v>-6.395776494218762e-05</v>
      </c>
      <c r="Z771" s="55" t="n">
        <v>0.1877198668639345</v>
      </c>
      <c r="AA771" s="55" t="n">
        <v>-0.03823274725889682</v>
      </c>
      <c r="AB771" s="55" t="n">
        <v>1.000831481455098</v>
      </c>
      <c r="AC771" s="55" t="n">
        <v>0.1877198448172645</v>
      </c>
      <c r="AD771" s="55" t="n">
        <v>-0.03823293400098663</v>
      </c>
      <c r="AE771" s="55" t="n">
        <v>1.000831486875544</v>
      </c>
      <c r="AF771" s="55" t="n">
        <v>2.20466700173727e-05</v>
      </c>
      <c r="AG771" s="55" t="n">
        <v>0.0001867420898124528</v>
      </c>
      <c r="AH771" s="55" t="n">
        <v>-5.42044586993029e-06</v>
      </c>
      <c r="AI771" s="55" t="n">
        <v>0.0001881171044849615</v>
      </c>
      <c r="AJ771" s="55" t="n">
        <v>0</v>
      </c>
    </row>
    <row r="772">
      <c r="A772" s="55" t="n">
        <v>8.599999999999998</v>
      </c>
      <c r="B772" s="55" t="n">
        <v>-98.18663143597892</v>
      </c>
      <c r="C772" s="55" t="n">
        <v>-98.18662990744905</v>
      </c>
      <c r="D772" s="55" t="n">
        <v>-1.528529874034764e-06</v>
      </c>
      <c r="E772" s="55" t="n">
        <v>-2.349241534494208e-05</v>
      </c>
      <c r="F772" s="55" t="n">
        <v>-87.7078063208313</v>
      </c>
      <c r="G772" s="55" t="n">
        <v>-87.70783624151402</v>
      </c>
      <c r="H772" s="55" t="n">
        <v>2.99206827208073e-05</v>
      </c>
      <c r="I772" s="55" t="n">
        <v>6.582520386097086e-05</v>
      </c>
      <c r="J772" s="55" t="n">
        <v>-3.266644384425021</v>
      </c>
      <c r="K772" s="55" t="n">
        <v>-3.266592153720359</v>
      </c>
      <c r="L772" s="55" t="n">
        <v>-5.223070466235788e-05</v>
      </c>
      <c r="M772" s="55" t="n">
        <v>4.483936567425156e-05</v>
      </c>
      <c r="N772" s="55" t="n">
        <v>-85.09454581723961</v>
      </c>
      <c r="O772" s="55" t="n">
        <v>-85.09442714527961</v>
      </c>
      <c r="P772" s="55" t="n">
        <v>-0.0001186719599944575</v>
      </c>
      <c r="Q772" s="55" t="n">
        <v>3.759527208436449e-05</v>
      </c>
      <c r="R772" s="55" t="n">
        <v>-356.0164933292591</v>
      </c>
      <c r="S772" s="55" t="n">
        <v>-356.0165376406601</v>
      </c>
      <c r="T772" s="55" t="n">
        <v>4.431140105661801e-05</v>
      </c>
      <c r="U772" s="55" t="n">
        <v>-2.140714880469597e-05</v>
      </c>
      <c r="V772" s="55" t="n">
        <v>88.81934444338508</v>
      </c>
      <c r="W772" s="55" t="n">
        <v>88.82020292146571</v>
      </c>
      <c r="X772" s="55" t="n">
        <v>-0.0008584780806198701</v>
      </c>
      <c r="Y772" s="55" t="n">
        <v>-6.394323091092097e-05</v>
      </c>
      <c r="Z772" s="55" t="n">
        <v>0.1877198668639345</v>
      </c>
      <c r="AA772" s="55" t="n">
        <v>-0.03823274725889682</v>
      </c>
      <c r="AB772" s="55" t="n">
        <v>1.000831481455098</v>
      </c>
      <c r="AC772" s="55" t="n">
        <v>0.1877198398495316</v>
      </c>
      <c r="AD772" s="55" t="n">
        <v>-0.0382329681693673</v>
      </c>
      <c r="AE772" s="55" t="n">
        <v>1.000831486644567</v>
      </c>
      <c r="AF772" s="55" t="n">
        <v>2.701440293684243e-05</v>
      </c>
      <c r="AG772" s="55" t="n">
        <v>0.0002209104704858911</v>
      </c>
      <c r="AH772" s="55" t="n">
        <v>-5.189468410549125e-06</v>
      </c>
      <c r="AI772" s="55" t="n">
        <v>0.0002226165863513227</v>
      </c>
      <c r="AJ772" s="55" t="n">
        <v>0</v>
      </c>
    </row>
    <row r="773">
      <c r="A773" s="55" t="n">
        <v>8.609999999999999</v>
      </c>
      <c r="B773" s="55" t="n">
        <v>-98.18663143597892</v>
      </c>
      <c r="C773" s="55" t="n">
        <v>-98.18663013148104</v>
      </c>
      <c r="D773" s="55" t="n">
        <v>-1.304497887048524e-06</v>
      </c>
      <c r="E773" s="55" t="n">
        <v>-2.13471992992024e-05</v>
      </c>
      <c r="F773" s="55" t="n">
        <v>-87.7078063208313</v>
      </c>
      <c r="G773" s="55" t="n">
        <v>-87.70783561753601</v>
      </c>
      <c r="H773" s="55" t="n">
        <v>2.929670471006907e-05</v>
      </c>
      <c r="I773" s="55" t="n">
        <v>5.965764596582561e-05</v>
      </c>
      <c r="J773" s="55" t="n">
        <v>-3.266644384425021</v>
      </c>
      <c r="K773" s="55" t="n">
        <v>-3.266591731049957</v>
      </c>
      <c r="L773" s="55" t="n">
        <v>-5.265337506509211e-05</v>
      </c>
      <c r="M773" s="55" t="n">
        <v>4.00708922762628e-05</v>
      </c>
      <c r="N773" s="55" t="n">
        <v>-85.09454581723961</v>
      </c>
      <c r="O773" s="55" t="n">
        <v>-85.09442679759655</v>
      </c>
      <c r="P773" s="55" t="n">
        <v>-0.0001190196430419059</v>
      </c>
      <c r="Q773" s="55" t="n">
        <v>3.273812807574255e-05</v>
      </c>
      <c r="R773" s="55" t="n">
        <v>-356.0164933292591</v>
      </c>
      <c r="S773" s="55" t="n">
        <v>-356.0165378380083</v>
      </c>
      <c r="T773" s="55" t="n">
        <v>4.450874918215983e-05</v>
      </c>
      <c r="U773" s="55" t="n">
        <v>-1.853447979770191e-05</v>
      </c>
      <c r="V773" s="55" t="n">
        <v>88.81934444338508</v>
      </c>
      <c r="W773" s="55" t="n">
        <v>88.82020228390788</v>
      </c>
      <c r="X773" s="55" t="n">
        <v>-0.000857840522798364</v>
      </c>
      <c r="Y773" s="55" t="n">
        <v>-6.383170773728161e-05</v>
      </c>
      <c r="Z773" s="55" t="n">
        <v>0.1877198668639345</v>
      </c>
      <c r="AA773" s="55" t="n">
        <v>-0.03823274725889682</v>
      </c>
      <c r="AB773" s="55" t="n">
        <v>1.000831481455098</v>
      </c>
      <c r="AC773" s="55" t="n">
        <v>0.1877198376720261</v>
      </c>
      <c r="AD773" s="55" t="n">
        <v>-0.03823298313838203</v>
      </c>
      <c r="AE773" s="55" t="n">
        <v>1.000831486542813</v>
      </c>
      <c r="AF773" s="55" t="n">
        <v>2.919190839056895e-05</v>
      </c>
      <c r="AG773" s="55" t="n">
        <v>0.0002358794852080903</v>
      </c>
      <c r="AH773" s="55" t="n">
        <v>-5.08771424989618e-06</v>
      </c>
      <c r="AI773" s="55" t="n">
        <v>0.0002377334303243985</v>
      </c>
      <c r="AJ773" s="55" t="n">
        <v>0</v>
      </c>
    </row>
    <row r="774">
      <c r="A774" s="55" t="n">
        <v>8.619999999999997</v>
      </c>
      <c r="B774" s="55" t="n">
        <v>-98.18663143597892</v>
      </c>
      <c r="C774" s="55" t="n">
        <v>-98.18663033160929</v>
      </c>
      <c r="D774" s="55" t="n">
        <v>-1.104369625937417e-06</v>
      </c>
      <c r="E774" s="55" t="n">
        <v>-1.877488370893841e-05</v>
      </c>
      <c r="F774" s="55" t="n">
        <v>-87.7078063208313</v>
      </c>
      <c r="G774" s="55" t="n">
        <v>-87.70783505840753</v>
      </c>
      <c r="H774" s="55" t="n">
        <v>2.873757622461976e-05</v>
      </c>
      <c r="I774" s="55" t="n">
        <v>5.290594882752502e-05</v>
      </c>
      <c r="J774" s="55" t="n">
        <v>-3.266644384425021</v>
      </c>
      <c r="K774" s="55" t="n">
        <v>-3.266591360101975</v>
      </c>
      <c r="L774" s="55" t="n">
        <v>-5.302432304666935e-05</v>
      </c>
      <c r="M774" s="55" t="n">
        <v>3.457945102002177e-05</v>
      </c>
      <c r="N774" s="55" t="n">
        <v>-85.09454581723961</v>
      </c>
      <c r="O774" s="55" t="n">
        <v>-85.09442649794273</v>
      </c>
      <c r="P774" s="55" t="n">
        <v>-0.0001193192968638873</v>
      </c>
      <c r="Q774" s="55" t="n">
        <v>2.793479722050542e-05</v>
      </c>
      <c r="R774" s="55" t="n">
        <v>-356.0164933292591</v>
      </c>
      <c r="S774" s="55" t="n">
        <v>-356.0165380062057</v>
      </c>
      <c r="T774" s="55" t="n">
        <v>4.467694663349072e-05</v>
      </c>
      <c r="U774" s="55" t="n">
        <v>-1.557296741297336e-05</v>
      </c>
      <c r="V774" s="55" t="n">
        <v>88.81934444338508</v>
      </c>
      <c r="W774" s="55" t="n">
        <v>88.8202016454262</v>
      </c>
      <c r="X774" s="55" t="n">
        <v>-0.0008572020411147783</v>
      </c>
      <c r="Y774" s="55" t="n">
        <v>-6.396129988346549e-05</v>
      </c>
      <c r="Z774" s="55" t="n">
        <v>0.1877198668639345</v>
      </c>
      <c r="AA774" s="55" t="n">
        <v>-0.03823274725889682</v>
      </c>
      <c r="AB774" s="55" t="n">
        <v>1.000831481455098</v>
      </c>
      <c r="AC774" s="55" t="n">
        <v>0.1877198357343839</v>
      </c>
      <c r="AD774" s="55" t="n">
        <v>-0.03823299645223488</v>
      </c>
      <c r="AE774" s="55" t="n">
        <v>1.000831486451844</v>
      </c>
      <c r="AF774" s="55" t="n">
        <v>3.112955063167e-05</v>
      </c>
      <c r="AG774" s="55" t="n">
        <v>0.0002491933380616151</v>
      </c>
      <c r="AH774" s="55" t="n">
        <v>-4.996746127972074e-06</v>
      </c>
      <c r="AI774" s="55" t="n">
        <v>0.0002511798879860558</v>
      </c>
      <c r="AJ774" s="55" t="n">
        <v>0</v>
      </c>
    </row>
    <row r="775">
      <c r="A775" s="55" t="n">
        <v>8.629999999999999</v>
      </c>
      <c r="B775" s="55" t="n">
        <v>-98.18663143597892</v>
      </c>
      <c r="C775" s="55" t="n">
        <v>-98.18663050566124</v>
      </c>
      <c r="D775" s="55" t="n">
        <v>-9.303176767154746e-07</v>
      </c>
      <c r="E775" s="55" t="n">
        <v>-1.615407126818269e-05</v>
      </c>
      <c r="F775" s="55" t="n">
        <v>-87.7078063208313</v>
      </c>
      <c r="G775" s="55" t="n">
        <v>-87.70783457054162</v>
      </c>
      <c r="H775" s="55" t="n">
        <v>2.824971033136357e-05</v>
      </c>
      <c r="I775" s="55" t="n">
        <v>4.546797629667319e-05</v>
      </c>
      <c r="J775" s="55" t="n">
        <v>-3.266644384425021</v>
      </c>
      <c r="K775" s="55" t="n">
        <v>-3.26659104507156</v>
      </c>
      <c r="L775" s="55" t="n">
        <v>-5.333935346142831e-05</v>
      </c>
      <c r="M775" s="55" t="n">
        <v>2.890894064243749e-05</v>
      </c>
      <c r="N775" s="55" t="n">
        <v>-85.09454581723961</v>
      </c>
      <c r="O775" s="55" t="n">
        <v>-85.09442625093641</v>
      </c>
      <c r="P775" s="55" t="n">
        <v>-0.0001195663031932263</v>
      </c>
      <c r="Q775" s="55" t="n">
        <v>2.229117690451969e-05</v>
      </c>
      <c r="R775" s="55" t="n">
        <v>-356.0164933292591</v>
      </c>
      <c r="S775" s="55" t="n">
        <v>-356.0165381431026</v>
      </c>
      <c r="T775" s="55" t="n">
        <v>4.481384350831265e-05</v>
      </c>
      <c r="U775" s="55" t="n">
        <v>-1.228406397415597e-05</v>
      </c>
      <c r="V775" s="55" t="n">
        <v>88.81934444338508</v>
      </c>
      <c r="W775" s="55" t="n">
        <v>88.82020100725939</v>
      </c>
      <c r="X775" s="55" t="n">
        <v>-0.0008565638743061062</v>
      </c>
      <c r="Y775" s="55" t="n">
        <v>-6.388189008960739e-05</v>
      </c>
      <c r="Z775" s="55" t="n">
        <v>0.1877198668639345</v>
      </c>
      <c r="AA775" s="55" t="n">
        <v>-0.03823274725889682</v>
      </c>
      <c r="AB775" s="55" t="n">
        <v>1.000831481455098</v>
      </c>
      <c r="AC775" s="55" t="n">
        <v>0.1877198340589766</v>
      </c>
      <c r="AD775" s="55" t="n">
        <v>-0.03823300795687211</v>
      </c>
      <c r="AE775" s="55" t="n">
        <v>1.00083148637275</v>
      </c>
      <c r="AF775" s="55" t="n">
        <v>3.280495786128768e-05</v>
      </c>
      <c r="AG775" s="55" t="n">
        <v>0.0002606979752906025</v>
      </c>
      <c r="AH775" s="55" t="n">
        <v>-4.917651619251728e-06</v>
      </c>
      <c r="AI775" s="55" t="n">
        <v>0.0002627998913210369</v>
      </c>
      <c r="AJ775" s="55" t="n">
        <v>0</v>
      </c>
    </row>
    <row r="776">
      <c r="A776" s="55" t="n">
        <v>8.640000000000001</v>
      </c>
      <c r="B776" s="55" t="n">
        <v>-98.18663143597892</v>
      </c>
      <c r="C776" s="55" t="n">
        <v>-98.18663065161466</v>
      </c>
      <c r="D776" s="55" t="n">
        <v>-7.843642614936095e-07</v>
      </c>
      <c r="E776" s="55" t="n">
        <v>-1.321099623505403e-05</v>
      </c>
      <c r="F776" s="55" t="n">
        <v>-87.7078063208313</v>
      </c>
      <c r="G776" s="55" t="n">
        <v>-87.70783415920536</v>
      </c>
      <c r="H776" s="55" t="n">
        <v>2.783837406701966e-05</v>
      </c>
      <c r="I776" s="55" t="n">
        <v>3.763101711937006e-05</v>
      </c>
      <c r="J776" s="55" t="n">
        <v>-3.266644384425021</v>
      </c>
      <c r="K776" s="55" t="n">
        <v>-3.266590789682984</v>
      </c>
      <c r="L776" s="55" t="n">
        <v>-5.359474203767201e-05</v>
      </c>
      <c r="M776" s="55" t="n">
        <v>2.271678601402188e-05</v>
      </c>
      <c r="N776" s="55" t="n">
        <v>-85.09454581723961</v>
      </c>
      <c r="O776" s="55" t="n">
        <v>-85.09442605939627</v>
      </c>
      <c r="P776" s="55" t="n">
        <v>-0.0001197578433333087</v>
      </c>
      <c r="Q776" s="55" t="n">
        <v>1.677697986156432e-05</v>
      </c>
      <c r="R776" s="55" t="n">
        <v>-356.0164933292591</v>
      </c>
      <c r="S776" s="55" t="n">
        <v>-356.0165382470994</v>
      </c>
      <c r="T776" s="55" t="n">
        <v>4.49178403692874e-05</v>
      </c>
      <c r="U776" s="55" t="n">
        <v>-8.977258849993781e-06</v>
      </c>
      <c r="V776" s="55" t="n">
        <v>88.81934444338508</v>
      </c>
      <c r="W776" s="55" t="n">
        <v>88.82020036816698</v>
      </c>
      <c r="X776" s="55" t="n">
        <v>-0.0008559247818924106</v>
      </c>
      <c r="Y776" s="55" t="n">
        <v>-6.400150728465838e-05</v>
      </c>
      <c r="Z776" s="55" t="n">
        <v>0.1877198668639345</v>
      </c>
      <c r="AA776" s="55" t="n">
        <v>-0.03823274725889682</v>
      </c>
      <c r="AB776" s="55" t="n">
        <v>1.000831481455098</v>
      </c>
      <c r="AC776" s="55" t="n">
        <v>0.1877198326644275</v>
      </c>
      <c r="AD776" s="55" t="n">
        <v>-0.03823301752447816</v>
      </c>
      <c r="AE776" s="55" t="n">
        <v>1.000831486306364</v>
      </c>
      <c r="AF776" s="55" t="n">
        <v>3.419950697636231e-05</v>
      </c>
      <c r="AG776" s="55" t="n">
        <v>0.0002702655813452415</v>
      </c>
      <c r="AH776" s="55" t="n">
        <v>-4.851265833494267e-06</v>
      </c>
      <c r="AI776" s="55" t="n">
        <v>0.0002724639893958371</v>
      </c>
      <c r="AJ776" s="55" t="n">
        <v>0</v>
      </c>
    </row>
    <row r="777">
      <c r="A777" s="55" t="n">
        <v>8.649999999999999</v>
      </c>
      <c r="B777" s="55" t="n">
        <v>-98.18663143597892</v>
      </c>
      <c r="C777" s="55" t="n">
        <v>-98.18663076805089</v>
      </c>
      <c r="D777" s="55" t="n">
        <v>-6.679280348819415e-07</v>
      </c>
      <c r="E777" s="55" t="n">
        <v>-1.027095783135152e-05</v>
      </c>
      <c r="F777" s="55" t="n">
        <v>-87.7078063208313</v>
      </c>
      <c r="G777" s="55" t="n">
        <v>-87.70783382871063</v>
      </c>
      <c r="H777" s="55" t="n">
        <v>2.750787933501414e-05</v>
      </c>
      <c r="I777" s="55" t="n">
        <v>2.93381122452609e-05</v>
      </c>
      <c r="J777" s="55" t="n">
        <v>-3.266644384425021</v>
      </c>
      <c r="K777" s="55" t="n">
        <v>-3.266590596510614</v>
      </c>
      <c r="L777" s="55" t="n">
        <v>-5.378791440820171e-05</v>
      </c>
      <c r="M777" s="55" t="n">
        <v>1.647674195754235e-05</v>
      </c>
      <c r="N777" s="55" t="n">
        <v>-85.09454581723961</v>
      </c>
      <c r="O777" s="55" t="n">
        <v>-85.09442592624353</v>
      </c>
      <c r="P777" s="55" t="n">
        <v>-0.0001198909960718819</v>
      </c>
      <c r="Q777" s="55" t="n">
        <v>1.066226727157801e-05</v>
      </c>
      <c r="R777" s="55" t="n">
        <v>-356.0164933292591</v>
      </c>
      <c r="S777" s="55" t="n">
        <v>-356.0165383169969</v>
      </c>
      <c r="T777" s="55" t="n">
        <v>4.498773781652236e-05</v>
      </c>
      <c r="U777" s="55" t="n">
        <v>-5.459651944570873e-06</v>
      </c>
      <c r="V777" s="55" t="n">
        <v>88.81934444338508</v>
      </c>
      <c r="W777" s="55" t="n">
        <v>88.82019972920725</v>
      </c>
      <c r="X777" s="55" t="n">
        <v>-0.0008552858221587342</v>
      </c>
      <c r="Y777" s="55" t="n">
        <v>-6.394432277422224e-05</v>
      </c>
      <c r="Z777" s="55" t="n">
        <v>0.1877198668639345</v>
      </c>
      <c r="AA777" s="55" t="n">
        <v>-0.03823274725889682</v>
      </c>
      <c r="AB777" s="55" t="n">
        <v>1.000831481455098</v>
      </c>
      <c r="AC777" s="55" t="n">
        <v>0.1877198315653831</v>
      </c>
      <c r="AD777" s="55" t="n">
        <v>-0.03823302505433626</v>
      </c>
      <c r="AE777" s="55" t="n">
        <v>1.000831486253416</v>
      </c>
      <c r="AF777" s="55" t="n">
        <v>3.529855138739713e-05</v>
      </c>
      <c r="AG777" s="55" t="n">
        <v>0.0002777954394433957</v>
      </c>
      <c r="AH777" s="55" t="n">
        <v>-4.798317743137659e-06</v>
      </c>
      <c r="AI777" s="55" t="n">
        <v>0.0002800702014830606</v>
      </c>
      <c r="AJ777" s="55" t="n">
        <v>0</v>
      </c>
    </row>
    <row r="778">
      <c r="A778" s="55" t="n">
        <v>8.66</v>
      </c>
      <c r="B778" s="55" t="n">
        <v>-98.18663143597892</v>
      </c>
      <c r="C778" s="55" t="n">
        <v>-98.1866308537675</v>
      </c>
      <c r="D778" s="55" t="n">
        <v>-5.822114246611261e-07</v>
      </c>
      <c r="E778" s="55" t="n">
        <v>-7.114254340519447e-06</v>
      </c>
      <c r="F778" s="55" t="n">
        <v>-87.7078063208313</v>
      </c>
      <c r="G778" s="55" t="n">
        <v>-87.7078335821395</v>
      </c>
      <c r="H778" s="55" t="n">
        <v>2.72613082073333e-05</v>
      </c>
      <c r="I778" s="55" t="n">
        <v>2.085561601802174e-05</v>
      </c>
      <c r="J778" s="55" t="n">
        <v>-3.266644384425021</v>
      </c>
      <c r="K778" s="55" t="n">
        <v>-3.266590467547795</v>
      </c>
      <c r="L778" s="55" t="n">
        <v>-5.391687722596973e-05</v>
      </c>
      <c r="M778" s="55" t="n">
        <v>9.920827639652563e-06</v>
      </c>
      <c r="N778" s="55" t="n">
        <v>-85.09454581723961</v>
      </c>
      <c r="O778" s="55" t="n">
        <v>-85.09442585275579</v>
      </c>
      <c r="P778" s="55" t="n">
        <v>-0.0001199644838055746</v>
      </c>
      <c r="Q778" s="55" t="n">
        <v>4.768926738134419e-06</v>
      </c>
      <c r="R778" s="55" t="n">
        <v>-356.0164933292591</v>
      </c>
      <c r="S778" s="55" t="n">
        <v>-356.0165383521095</v>
      </c>
      <c r="T778" s="55" t="n">
        <v>4.502285037687259e-05</v>
      </c>
      <c r="U778" s="55" t="n">
        <v>-1.994435600793521e-06</v>
      </c>
      <c r="V778" s="55" t="n">
        <v>88.81934444338508</v>
      </c>
      <c r="W778" s="55" t="n">
        <v>88.820199089369</v>
      </c>
      <c r="X778" s="55" t="n">
        <v>-0.0008546459839176881</v>
      </c>
      <c r="Y778" s="55" t="n">
        <v>-6.405101600469642e-05</v>
      </c>
      <c r="Z778" s="55" t="n">
        <v>0.1877198668639345</v>
      </c>
      <c r="AA778" s="55" t="n">
        <v>-0.03823274725889682</v>
      </c>
      <c r="AB778" s="55" t="n">
        <v>1.000831481455098</v>
      </c>
      <c r="AC778" s="55" t="n">
        <v>0.1877198307724147</v>
      </c>
      <c r="AD778" s="55" t="n">
        <v>-0.03823303047412245</v>
      </c>
      <c r="AE778" s="55" t="n">
        <v>1.000831486214385</v>
      </c>
      <c r="AF778" s="55" t="n">
        <v>3.609151974504066e-05</v>
      </c>
      <c r="AG778" s="55" t="n">
        <v>0.0002832152256326825</v>
      </c>
      <c r="AH778" s="55" t="n">
        <v>-4.759286298394727e-06</v>
      </c>
      <c r="AI778" s="55" t="n">
        <v>0.0002855452899869791</v>
      </c>
      <c r="AJ778" s="55" t="n">
        <v>0</v>
      </c>
    </row>
    <row r="779">
      <c r="A779" s="55" t="n">
        <v>8.669999999999998</v>
      </c>
      <c r="B779" s="55" t="n">
        <v>-98.18663143597892</v>
      </c>
      <c r="C779" s="55" t="n">
        <v>-98.18663090814998</v>
      </c>
      <c r="D779" s="55" t="n">
        <v>-5.278289394400592e-07</v>
      </c>
      <c r="E779" s="55" t="n">
        <v>-4.020452578071669e-06</v>
      </c>
      <c r="F779" s="55" t="n">
        <v>-87.7078063208313</v>
      </c>
      <c r="G779" s="55" t="n">
        <v>-87.70783342152308</v>
      </c>
      <c r="H779" s="55" t="n">
        <v>2.710069178619674e-05</v>
      </c>
      <c r="I779" s="55" t="n">
        <v>1.216041594981664e-05</v>
      </c>
      <c r="J779" s="55" t="n">
        <v>-3.266644384425021</v>
      </c>
      <c r="K779" s="55" t="n">
        <v>-3.266590403660913</v>
      </c>
      <c r="L779" s="55" t="n">
        <v>-5.398076410867599e-05</v>
      </c>
      <c r="M779" s="55" t="n">
        <v>3.460149411865632e-06</v>
      </c>
      <c r="N779" s="55" t="n">
        <v>-85.09454581723961</v>
      </c>
      <c r="O779" s="55" t="n">
        <v>-85.09442584017781</v>
      </c>
      <c r="P779" s="55" t="n">
        <v>-0.0001199770617925067</v>
      </c>
      <c r="Q779" s="55" t="n">
        <v>-1.500938634108269e-06</v>
      </c>
      <c r="R779" s="55" t="n">
        <v>-356.0164933292591</v>
      </c>
      <c r="S779" s="55" t="n">
        <v>-356.0165383521346</v>
      </c>
      <c r="T779" s="55" t="n">
        <v>4.50228755159768e-05</v>
      </c>
      <c r="U779" s="55" t="n">
        <v>1.574419122795594e-06</v>
      </c>
      <c r="V779" s="55" t="n">
        <v>88.81934444338508</v>
      </c>
      <c r="W779" s="55" t="n">
        <v>88.82019844955566</v>
      </c>
      <c r="X779" s="55" t="n">
        <v>-0.000854006170574024</v>
      </c>
      <c r="Y779" s="55" t="n">
        <v>-6.400843132022044e-05</v>
      </c>
      <c r="Z779" s="55" t="n">
        <v>0.1877198668639345</v>
      </c>
      <c r="AA779" s="55" t="n">
        <v>-0.03823274725889682</v>
      </c>
      <c r="AB779" s="55" t="n">
        <v>1.000831481455098</v>
      </c>
      <c r="AC779" s="55" t="n">
        <v>0.1877198302919083</v>
      </c>
      <c r="AD779" s="55" t="n">
        <v>-0.03823303374007398</v>
      </c>
      <c r="AE779" s="55" t="n">
        <v>1.000831486189621</v>
      </c>
      <c r="AF779" s="55" t="n">
        <v>3.657202621298872e-05</v>
      </c>
      <c r="AG779" s="55" t="n">
        <v>0.000286481177162734</v>
      </c>
      <c r="AH779" s="55" t="n">
        <v>-4.734522551785858e-06</v>
      </c>
      <c r="AI779" s="55" t="n">
        <v>0.0002888449301505268</v>
      </c>
      <c r="AJ779" s="55" t="n">
        <v>0</v>
      </c>
    </row>
    <row r="780">
      <c r="A780" s="55" t="n">
        <v>8.68</v>
      </c>
      <c r="B780" s="55" t="n">
        <v>-98.18663143597892</v>
      </c>
      <c r="C780" s="55" t="n">
        <v>-98.18663093084277</v>
      </c>
      <c r="D780" s="55" t="n">
        <v>-5.051361525099099e-07</v>
      </c>
      <c r="E780" s="55" t="n">
        <v>-8.137987257556781e-07</v>
      </c>
      <c r="F780" s="55" t="n">
        <v>-87.7078063208313</v>
      </c>
      <c r="G780" s="55" t="n">
        <v>-87.70783334763759</v>
      </c>
      <c r="H780" s="55" t="n">
        <v>2.702680629233556e-05</v>
      </c>
      <c r="I780" s="55" t="n">
        <v>3.496392771667214e-06</v>
      </c>
      <c r="J780" s="55" t="n">
        <v>-3.266644384425021</v>
      </c>
      <c r="K780" s="55" t="n">
        <v>-3.266590405083873</v>
      </c>
      <c r="L780" s="55" t="n">
        <v>-5.397934114918511e-05</v>
      </c>
      <c r="M780" s="55" t="n">
        <v>-3.11500445039818e-06</v>
      </c>
      <c r="N780" s="55" t="n">
        <v>-85.09454581723961</v>
      </c>
      <c r="O780" s="55" t="n">
        <v>-85.09442588827466</v>
      </c>
      <c r="P780" s="55" t="n">
        <v>-0.0001199289649484471</v>
      </c>
      <c r="Q780" s="55" t="n">
        <v>-7.450913950357775e-06</v>
      </c>
      <c r="R780" s="55" t="n">
        <v>-356.0164933292591</v>
      </c>
      <c r="S780" s="55" t="n">
        <v>-356.0165383172517</v>
      </c>
      <c r="T780" s="55" t="n">
        <v>4.4987992617119e-05</v>
      </c>
      <c r="U780" s="55" t="n">
        <v>5.021615258205829e-06</v>
      </c>
      <c r="V780" s="55" t="n">
        <v>88.81934444338508</v>
      </c>
      <c r="W780" s="55" t="n">
        <v>88.82019780894058</v>
      </c>
      <c r="X780" s="55" t="n">
        <v>-0.0008533655554888581</v>
      </c>
      <c r="Y780" s="55" t="n">
        <v>-6.410116209581644e-05</v>
      </c>
      <c r="Z780" s="55" t="n">
        <v>0.1877198668639345</v>
      </c>
      <c r="AA780" s="55" t="n">
        <v>-0.03823274725889682</v>
      </c>
      <c r="AB780" s="55" t="n">
        <v>1.000831481455098</v>
      </c>
      <c r="AC780" s="55" t="n">
        <v>0.1877198301260687</v>
      </c>
      <c r="AD780" s="55" t="n">
        <v>-0.038233034837474</v>
      </c>
      <c r="AE780" s="55" t="n">
        <v>1.00083148617923</v>
      </c>
      <c r="AF780" s="55" t="n">
        <v>3.673786580504768e-05</v>
      </c>
      <c r="AG780" s="55" t="n">
        <v>0.0002875785771808137</v>
      </c>
      <c r="AH780" s="55" t="n">
        <v>-4.724132196542996e-06</v>
      </c>
      <c r="AI780" s="55" t="n">
        <v>0.0002899541795909508</v>
      </c>
      <c r="AJ780" s="55" t="n">
        <v>0</v>
      </c>
    </row>
    <row r="781">
      <c r="A781" s="55" t="n">
        <v>8.689999999999998</v>
      </c>
      <c r="B781" s="55" t="n">
        <v>-98.18663143597892</v>
      </c>
      <c r="C781" s="55" t="n">
        <v>-98.1866309220527</v>
      </c>
      <c r="D781" s="55" t="n">
        <v>-5.139262133164144e-07</v>
      </c>
      <c r="E781" s="55" t="n">
        <v>2.265615968340317e-06</v>
      </c>
      <c r="F781" s="55" t="n">
        <v>-87.7078063208313</v>
      </c>
      <c r="G781" s="55" t="n">
        <v>-87.70783336018326</v>
      </c>
      <c r="H781" s="55" t="n">
        <v>2.703935196483215e-05</v>
      </c>
      <c r="I781" s="55" t="n">
        <v>-5.137237522204303e-06</v>
      </c>
      <c r="J781" s="55" t="n">
        <v>-3.266644384425021</v>
      </c>
      <c r="K781" s="55" t="n">
        <v>-3.266590470981694</v>
      </c>
      <c r="L781" s="55" t="n">
        <v>-5.391344332738567e-05</v>
      </c>
      <c r="M781" s="55" t="n">
        <v>-9.449624027383095e-06</v>
      </c>
      <c r="N781" s="55" t="n">
        <v>-85.09454581723961</v>
      </c>
      <c r="O781" s="55" t="n">
        <v>-85.09442599667797</v>
      </c>
      <c r="P781" s="55" t="n">
        <v>-0.0001198205616325167</v>
      </c>
      <c r="Q781" s="55" t="n">
        <v>-1.356923065739417e-05</v>
      </c>
      <c r="R781" s="55" t="n">
        <v>-356.0164933292591</v>
      </c>
      <c r="S781" s="55" t="n">
        <v>-356.016538248022</v>
      </c>
      <c r="T781" s="55" t="n">
        <v>4.491876293370052e-05</v>
      </c>
      <c r="U781" s="55" t="n">
        <v>8.470623417912239e-06</v>
      </c>
      <c r="V781" s="55" t="n">
        <v>88.81934444338508</v>
      </c>
      <c r="W781" s="55" t="n">
        <v>88.82019716829313</v>
      </c>
      <c r="X781" s="55" t="n">
        <v>-0.0008527249080510898</v>
      </c>
      <c r="Y781" s="55" t="n">
        <v>-6.406804197235342e-05</v>
      </c>
      <c r="Z781" s="55" t="n">
        <v>0.1877198668639345</v>
      </c>
      <c r="AA781" s="55" t="n">
        <v>-0.03823274725889682</v>
      </c>
      <c r="AB781" s="55" t="n">
        <v>1.000831481455098</v>
      </c>
      <c r="AC781" s="55" t="n">
        <v>0.1877198302729225</v>
      </c>
      <c r="AD781" s="55" t="n">
        <v>-0.03823303378015181</v>
      </c>
      <c r="AE781" s="55" t="n">
        <v>1.000831486183181</v>
      </c>
      <c r="AF781" s="55" t="n">
        <v>3.659101199815495e-05</v>
      </c>
      <c r="AG781" s="55" t="n">
        <v>0.0002865212549926777</v>
      </c>
      <c r="AH781" s="55" t="n">
        <v>-4.728082814153822e-06</v>
      </c>
      <c r="AI781" s="55" t="n">
        <v>0.0002888869787455392</v>
      </c>
      <c r="AJ781" s="55" t="n">
        <v>0</v>
      </c>
    </row>
    <row r="782">
      <c r="A782" s="55" t="n">
        <v>8.699999999999999</v>
      </c>
      <c r="B782" s="55" t="n">
        <v>-98.18663143597892</v>
      </c>
      <c r="C782" s="55" t="n">
        <v>-98.18663088226619</v>
      </c>
      <c r="D782" s="55" t="n">
        <v>-5.537127387154647e-07</v>
      </c>
      <c r="E782" s="55" t="n">
        <v>5.358516195606171e-06</v>
      </c>
      <c r="F782" s="55" t="n">
        <v>-87.7078063208313</v>
      </c>
      <c r="G782" s="55" t="n">
        <v>-87.70783345764687</v>
      </c>
      <c r="H782" s="55" t="n">
        <v>2.713681557210239e-05</v>
      </c>
      <c r="I782" s="55" t="n">
        <v>-1.352184197985673e-05</v>
      </c>
      <c r="J782" s="55" t="n">
        <v>-3.266644384425021</v>
      </c>
      <c r="K782" s="55" t="n">
        <v>-3.266590599882095</v>
      </c>
      <c r="L782" s="55" t="n">
        <v>-5.378454292720813e-05</v>
      </c>
      <c r="M782" s="55" t="n">
        <v>-1.570859784624073e-05</v>
      </c>
      <c r="N782" s="55" t="n">
        <v>-85.09454581723961</v>
      </c>
      <c r="O782" s="55" t="n">
        <v>-85.09442616368011</v>
      </c>
      <c r="P782" s="55" t="n">
        <v>-0.000119653559484524</v>
      </c>
      <c r="Q782" s="55" t="n">
        <v>-1.926440400425748e-05</v>
      </c>
      <c r="R782" s="55" t="n">
        <v>-356.0164933292591</v>
      </c>
      <c r="S782" s="55" t="n">
        <v>-356.0165381454788</v>
      </c>
      <c r="T782" s="55" t="n">
        <v>4.481621971343739e-05</v>
      </c>
      <c r="U782" s="55" t="n">
        <v>1.172625971729487e-05</v>
      </c>
      <c r="V782" s="55" t="n">
        <v>88.81934444338508</v>
      </c>
      <c r="W782" s="55" t="n">
        <v>88.82019652694007</v>
      </c>
      <c r="X782" s="55" t="n">
        <v>-0.0008520835549881823</v>
      </c>
      <c r="Y782" s="55" t="n">
        <v>-6.414643430712922e-05</v>
      </c>
      <c r="Z782" s="55" t="n">
        <v>0.1877198668639345</v>
      </c>
      <c r="AA782" s="55" t="n">
        <v>-0.03823274725889682</v>
      </c>
      <c r="AB782" s="55" t="n">
        <v>1.000831481455098</v>
      </c>
      <c r="AC782" s="55" t="n">
        <v>0.1877198307264238</v>
      </c>
      <c r="AD782" s="55" t="n">
        <v>-0.03823303061019444</v>
      </c>
      <c r="AE782" s="55" t="n">
        <v>1.000831486201206</v>
      </c>
      <c r="AF782" s="55" t="n">
        <v>3.613751073383575e-05</v>
      </c>
      <c r="AG782" s="55" t="n">
        <v>0.0002833512976196939</v>
      </c>
      <c r="AH782" s="55" t="n">
        <v>-4.746107507003217e-06</v>
      </c>
      <c r="AI782" s="55" t="n">
        <v>0.0002856858468340189</v>
      </c>
      <c r="AJ782" s="55" t="n">
        <v>0</v>
      </c>
    </row>
    <row r="783">
      <c r="A783" s="55" t="n">
        <v>8.710000000000001</v>
      </c>
      <c r="B783" s="55" t="n">
        <v>-98.18663143597892</v>
      </c>
      <c r="C783" s="55" t="n">
        <v>-98.18663081249207</v>
      </c>
      <c r="D783" s="55" t="n">
        <v>-6.234868440398818e-07</v>
      </c>
      <c r="E783" s="55" t="n">
        <v>8.259771713519117e-06</v>
      </c>
      <c r="F783" s="55" t="n">
        <v>-87.7078063208313</v>
      </c>
      <c r="G783" s="55" t="n">
        <v>-87.70783363748471</v>
      </c>
      <c r="H783" s="55" t="n">
        <v>2.731665342101201e-05</v>
      </c>
      <c r="I783" s="55" t="n">
        <v>-2.16463310859598e-05</v>
      </c>
      <c r="J783" s="55" t="n">
        <v>-3.266644384425021</v>
      </c>
      <c r="K783" s="55" t="n">
        <v>-3.266590789331214</v>
      </c>
      <c r="L783" s="55" t="n">
        <v>-5.359509380741735e-05</v>
      </c>
      <c r="M783" s="55" t="n">
        <v>-2.158767741921526e-05</v>
      </c>
      <c r="N783" s="55" t="n">
        <v>-85.09454581723961</v>
      </c>
      <c r="O783" s="55" t="n">
        <v>-85.09442638736293</v>
      </c>
      <c r="P783" s="55" t="n">
        <v>-0.0001194298766715529</v>
      </c>
      <c r="Q783" s="55" t="n">
        <v>-2.493421188480427e-05</v>
      </c>
      <c r="R783" s="55" t="n">
        <v>-356.0164933292591</v>
      </c>
      <c r="S783" s="55" t="n">
        <v>-356.0165380110426</v>
      </c>
      <c r="T783" s="55" t="n">
        <v>4.468178351927254e-05</v>
      </c>
      <c r="U783" s="55" t="n">
        <v>1.48849187245049e-05</v>
      </c>
      <c r="V783" s="55" t="n">
        <v>88.81934444338508</v>
      </c>
      <c r="W783" s="55" t="n">
        <v>88.82019588554196</v>
      </c>
      <c r="X783" s="55" t="n">
        <v>-0.0008514421568758981</v>
      </c>
      <c r="Y783" s="55" t="n">
        <v>-6.41182052379345e-05</v>
      </c>
      <c r="Z783" s="55" t="n">
        <v>0.1877198668639345</v>
      </c>
      <c r="AA783" s="55" t="n">
        <v>-0.03823274725889682</v>
      </c>
      <c r="AB783" s="55" t="n">
        <v>1.000831481455098</v>
      </c>
      <c r="AC783" s="55" t="n">
        <v>0.1877198314765647</v>
      </c>
      <c r="AD783" s="55" t="n">
        <v>-0.03823302539678682</v>
      </c>
      <c r="AE783" s="55" t="n">
        <v>1.000831486232897</v>
      </c>
      <c r="AF783" s="55" t="n">
        <v>3.538736975672307e-05</v>
      </c>
      <c r="AG783" s="55" t="n">
        <v>0.0002781378900043596</v>
      </c>
      <c r="AH783" s="55" t="n">
        <v>-4.777798601196537e-06</v>
      </c>
      <c r="AI783" s="55" t="n">
        <v>0.0002804207181251947</v>
      </c>
      <c r="AJ783" s="55" t="n">
        <v>0</v>
      </c>
    </row>
    <row r="784">
      <c r="A784" s="55" t="n">
        <v>8.719999999999999</v>
      </c>
      <c r="B784" s="55" t="n">
        <v>-98.18663143597892</v>
      </c>
      <c r="C784" s="55" t="n">
        <v>-98.18663071401375</v>
      </c>
      <c r="D784" s="55" t="n">
        <v>-7.219651754756952e-07</v>
      </c>
      <c r="E784" s="55" t="n">
        <v>1.108327295431255e-05</v>
      </c>
      <c r="F784" s="55" t="n">
        <v>-87.7078063208313</v>
      </c>
      <c r="G784" s="55" t="n">
        <v>-87.70783389604165</v>
      </c>
      <c r="H784" s="55" t="n">
        <v>2.757521035450997e-05</v>
      </c>
      <c r="I784" s="55" t="n">
        <v>-2.931989315594607e-05</v>
      </c>
      <c r="J784" s="55" t="n">
        <v>-3.266644384425021</v>
      </c>
      <c r="K784" s="55" t="n">
        <v>-3.26659103627525</v>
      </c>
      <c r="L784" s="55" t="n">
        <v>-5.334814977122962e-05</v>
      </c>
      <c r="M784" s="55" t="n">
        <v>-2.721864047008587e-05</v>
      </c>
      <c r="N784" s="55" t="n">
        <v>-85.09454581723961</v>
      </c>
      <c r="O784" s="55" t="n">
        <v>-85.09442666460514</v>
      </c>
      <c r="P784" s="55" t="n">
        <v>-0.0001191526344627456</v>
      </c>
      <c r="Q784" s="55" t="n">
        <v>-3.007734860453081e-05</v>
      </c>
      <c r="R784" s="55" t="n">
        <v>-356.0164933292591</v>
      </c>
      <c r="S784" s="55" t="n">
        <v>-356.0165378465841</v>
      </c>
      <c r="T784" s="55" t="n">
        <v>4.451732497535855e-05</v>
      </c>
      <c r="U784" s="55" t="n">
        <v>1.77788180483486e-05</v>
      </c>
      <c r="V784" s="55" t="n">
        <v>88.81934444338508</v>
      </c>
      <c r="W784" s="55" t="n">
        <v>88.82019524355893</v>
      </c>
      <c r="X784" s="55" t="n">
        <v>-0.0008508001738468859</v>
      </c>
      <c r="Y784" s="55" t="n">
        <v>-6.418107564859888e-05</v>
      </c>
      <c r="Z784" s="55" t="n">
        <v>0.1877198668639345</v>
      </c>
      <c r="AA784" s="55" t="n">
        <v>-0.03823274725889682</v>
      </c>
      <c r="AB784" s="55" t="n">
        <v>1.000831481455098</v>
      </c>
      <c r="AC784" s="55" t="n">
        <v>0.1877198325095794</v>
      </c>
      <c r="AD784" s="55" t="n">
        <v>-0.03823301823517966</v>
      </c>
      <c r="AE784" s="55" t="n">
        <v>1.000831486277634</v>
      </c>
      <c r="AF784" s="55" t="n">
        <v>3.43543551106773e-05</v>
      </c>
      <c r="AG784" s="55" t="n">
        <v>0.0002709762828428941</v>
      </c>
      <c r="AH784" s="55" t="n">
        <v>-4.822535260018412e-06</v>
      </c>
      <c r="AI784" s="55" t="n">
        <v>0.0002731878921635378</v>
      </c>
      <c r="AJ784" s="55" t="n">
        <v>0</v>
      </c>
    </row>
    <row r="785">
      <c r="A785" s="55" t="n">
        <v>8.73</v>
      </c>
      <c r="B785" s="55" t="n">
        <v>-98.18663143597892</v>
      </c>
      <c r="C785" s="55" t="n">
        <v>-98.18663058857818</v>
      </c>
      <c r="D785" s="55" t="n">
        <v>-8.474007433919079e-07</v>
      </c>
      <c r="E785" s="55" t="n">
        <v>1.365575212108774e-05</v>
      </c>
      <c r="F785" s="55" t="n">
        <v>-87.7078063208313</v>
      </c>
      <c r="G785" s="55" t="n">
        <v>-87.70783422873681</v>
      </c>
      <c r="H785" s="55" t="n">
        <v>2.790790552146632e-05</v>
      </c>
      <c r="I785" s="55" t="n">
        <v>-3.652812671652895e-05</v>
      </c>
      <c r="J785" s="55" t="n">
        <v>-3.266644384425021</v>
      </c>
      <c r="K785" s="55" t="n">
        <v>-3.266591336796877</v>
      </c>
      <c r="L785" s="55" t="n">
        <v>-5.304762814444511e-05</v>
      </c>
      <c r="M785" s="55" t="n">
        <v>-3.234430070178267e-05</v>
      </c>
      <c r="N785" s="55" t="n">
        <v>-85.09454581723961</v>
      </c>
      <c r="O785" s="55" t="n">
        <v>-85.09442699204743</v>
      </c>
      <c r="P785" s="55" t="n">
        <v>-0.000118825192172679</v>
      </c>
      <c r="Q785" s="55" t="n">
        <v>-3.502065641906495e-05</v>
      </c>
      <c r="R785" s="55" t="n">
        <v>-356.0164933292591</v>
      </c>
      <c r="S785" s="55" t="n">
        <v>-356.016537654333</v>
      </c>
      <c r="T785" s="55" t="n">
        <v>4.432507387952706e-05</v>
      </c>
      <c r="U785" s="55" t="n">
        <v>2.048590348537825e-05</v>
      </c>
      <c r="V785" s="55" t="n">
        <v>88.81934444338508</v>
      </c>
      <c r="W785" s="55" t="n">
        <v>88.82019460156774</v>
      </c>
      <c r="X785" s="55" t="n">
        <v>-0.0008501581826502092</v>
      </c>
      <c r="Y785" s="55" t="n">
        <v>-6.415270428256798e-05</v>
      </c>
      <c r="Z785" s="55" t="n">
        <v>0.1877198668639345</v>
      </c>
      <c r="AA785" s="55" t="n">
        <v>-0.03823274725889682</v>
      </c>
      <c r="AB785" s="55" t="n">
        <v>1.000831481455098</v>
      </c>
      <c r="AC785" s="55" t="n">
        <v>0.1877198338081559</v>
      </c>
      <c r="AD785" s="55" t="n">
        <v>-0.03823300924489036</v>
      </c>
      <c r="AE785" s="55" t="n">
        <v>1.000831486334663</v>
      </c>
      <c r="AF785" s="55" t="n">
        <v>3.305577858658815e-05</v>
      </c>
      <c r="AG785" s="55" t="n">
        <v>0.0002619859935451552</v>
      </c>
      <c r="AH785" s="55" t="n">
        <v>-4.879564752258148e-06</v>
      </c>
      <c r="AI785" s="55" t="n">
        <v>0.0002641082268010202</v>
      </c>
      <c r="AJ785" s="55" t="n">
        <v>0</v>
      </c>
    </row>
    <row r="786">
      <c r="A786" s="55" t="n">
        <v>8.739999999999998</v>
      </c>
      <c r="B786" s="55" t="n">
        <v>-98.18663143597892</v>
      </c>
      <c r="C786" s="55" t="n">
        <v>-98.18663043817466</v>
      </c>
      <c r="D786" s="55" t="n">
        <v>-9.978042635018896e-07</v>
      </c>
      <c r="E786" s="55" t="n">
        <v>1.607154964630798e-05</v>
      </c>
      <c r="F786" s="55" t="n">
        <v>-87.7078063208313</v>
      </c>
      <c r="G786" s="55" t="n">
        <v>-87.70783463002786</v>
      </c>
      <c r="H786" s="55" t="n">
        <v>2.830919656362645e-05</v>
      </c>
      <c r="I786" s="55" t="n">
        <v>-4.310982899908642e-05</v>
      </c>
      <c r="J786" s="55" t="n">
        <v>-3.266644384425021</v>
      </c>
      <c r="K786" s="55" t="n">
        <v>-3.266591686459216</v>
      </c>
      <c r="L786" s="55" t="n">
        <v>-5.269796580601286e-05</v>
      </c>
      <c r="M786" s="55" t="n">
        <v>-3.707390017484693e-05</v>
      </c>
      <c r="N786" s="55" t="n">
        <v>-85.09454581723961</v>
      </c>
      <c r="O786" s="55" t="n">
        <v>-85.09442736529512</v>
      </c>
      <c r="P786" s="55" t="n">
        <v>-0.0001184519444882563</v>
      </c>
      <c r="Q786" s="55" t="n">
        <v>-3.934420375459539e-05</v>
      </c>
      <c r="R786" s="55" t="n">
        <v>-356.0164933292591</v>
      </c>
      <c r="S786" s="55" t="n">
        <v>-356.0165374369039</v>
      </c>
      <c r="T786" s="55" t="n">
        <v>4.410764485128172e-05</v>
      </c>
      <c r="U786" s="55" t="n">
        <v>2.286650570101167e-05</v>
      </c>
      <c r="V786" s="55" t="n">
        <v>88.81934444338508</v>
      </c>
      <c r="W786" s="55" t="n">
        <v>88.82019395914615</v>
      </c>
      <c r="X786" s="55" t="n">
        <v>-0.0008495157610735953</v>
      </c>
      <c r="Y786" s="55" t="n">
        <v>-6.419783049046842e-05</v>
      </c>
      <c r="Z786" s="55" t="n">
        <v>0.1877198668639345</v>
      </c>
      <c r="AA786" s="55" t="n">
        <v>-0.03823274725889682</v>
      </c>
      <c r="AB786" s="55" t="n">
        <v>1.000831481455098</v>
      </c>
      <c r="AC786" s="55" t="n">
        <v>0.187719835351729</v>
      </c>
      <c r="AD786" s="55" t="n">
        <v>-0.03823299856799061</v>
      </c>
      <c r="AE786" s="55" t="n">
        <v>1.000831486403051</v>
      </c>
      <c r="AF786" s="55" t="n">
        <v>3.15122054561634e-05</v>
      </c>
      <c r="AG786" s="55" t="n">
        <v>0.0002513090937919515</v>
      </c>
      <c r="AH786" s="55" t="n">
        <v>-4.947952270129008e-06</v>
      </c>
      <c r="AI786" s="55" t="n">
        <v>0.000253325407227366</v>
      </c>
      <c r="AJ786" s="55" t="n">
        <v>0</v>
      </c>
    </row>
    <row r="787">
      <c r="A787" s="55" t="n">
        <v>8.75</v>
      </c>
      <c r="B787" s="55" t="n">
        <v>-98.18663143597892</v>
      </c>
      <c r="C787" s="55" t="n">
        <v>-98.18663026517859</v>
      </c>
      <c r="D787" s="55" t="n">
        <v>-1.170800332180679e-06</v>
      </c>
      <c r="E787" s="55" t="n">
        <v>1.818678202895985e-05</v>
      </c>
      <c r="F787" s="55" t="n">
        <v>-87.7078063208313</v>
      </c>
      <c r="G787" s="55" t="n">
        <v>-87.70783509359707</v>
      </c>
      <c r="H787" s="55" t="n">
        <v>2.877276577983772e-05</v>
      </c>
      <c r="I787" s="55" t="n">
        <v>-4.905408294672042e-05</v>
      </c>
      <c r="J787" s="55" t="n">
        <v>-3.266644384425021</v>
      </c>
      <c r="K787" s="55" t="n">
        <v>-3.266592080112535</v>
      </c>
      <c r="L787" s="55" t="n">
        <v>-5.230431248624155e-05</v>
      </c>
      <c r="M787" s="55" t="n">
        <v>-4.119483285725828e-05</v>
      </c>
      <c r="N787" s="55" t="n">
        <v>-85.09454581723961</v>
      </c>
      <c r="O787" s="55" t="n">
        <v>-85.09442777975848</v>
      </c>
      <c r="P787" s="55" t="n">
        <v>-0.000118037481127994</v>
      </c>
      <c r="Q787" s="55" t="n">
        <v>-4.33226687237232e-05</v>
      </c>
      <c r="R787" s="55" t="n">
        <v>-356.0164933292591</v>
      </c>
      <c r="S787" s="55" t="n">
        <v>-356.0165371971935</v>
      </c>
      <c r="T787" s="55" t="n">
        <v>4.38679343836043e-05</v>
      </c>
      <c r="U787" s="55" t="n">
        <v>2.498856833170627e-05</v>
      </c>
      <c r="V787" s="55" t="n">
        <v>88.81934444338508</v>
      </c>
      <c r="W787" s="55" t="n">
        <v>88.82019331680502</v>
      </c>
      <c r="X787" s="55" t="n">
        <v>-0.0008488734199395703</v>
      </c>
      <c r="Y787" s="55" t="n">
        <v>-6.416422094094015e-05</v>
      </c>
      <c r="Z787" s="55" t="n">
        <v>0.1877198668639345</v>
      </c>
      <c r="AA787" s="55" t="n">
        <v>-0.03823274725889682</v>
      </c>
      <c r="AB787" s="55" t="n">
        <v>1.000831481455098</v>
      </c>
      <c r="AC787" s="55" t="n">
        <v>0.1877198371167809</v>
      </c>
      <c r="AD787" s="55" t="n">
        <v>-0.03823298636674822</v>
      </c>
      <c r="AE787" s="55" t="n">
        <v>1.000831486481751</v>
      </c>
      <c r="AF787" s="55" t="n">
        <v>2.97471535737337e-05</v>
      </c>
      <c r="AG787" s="55" t="n">
        <v>0.0002391078514005218</v>
      </c>
      <c r="AH787" s="55" t="n">
        <v>-5.026652871720216e-06</v>
      </c>
      <c r="AI787" s="55" t="n">
        <v>0.0002410035787829842</v>
      </c>
      <c r="AJ787" s="55" t="n">
        <v>0</v>
      </c>
    </row>
    <row r="788">
      <c r="A788" s="55" t="n">
        <v>8.759999999999998</v>
      </c>
      <c r="B788" s="55" t="n">
        <v>-98.18663143597892</v>
      </c>
      <c r="C788" s="55" t="n">
        <v>-98.18663007215383</v>
      </c>
      <c r="D788" s="55" t="n">
        <v>-1.363825091577331e-06</v>
      </c>
      <c r="E788" s="55" t="n">
        <v>2.008212140429085e-05</v>
      </c>
      <c r="F788" s="55" t="n">
        <v>-87.7078063208313</v>
      </c>
      <c r="G788" s="55" t="n">
        <v>-87.70783561235238</v>
      </c>
      <c r="H788" s="55" t="n">
        <v>2.929152109293809e-05</v>
      </c>
      <c r="I788" s="55" t="n">
        <v>-5.423054953225313e-05</v>
      </c>
      <c r="J788" s="55" t="n">
        <v>-3.266644384425021</v>
      </c>
      <c r="K788" s="55" t="n">
        <v>-3.266592512208073</v>
      </c>
      <c r="L788" s="55" t="n">
        <v>-5.187221694822779e-05</v>
      </c>
      <c r="M788" s="55" t="n">
        <v>-4.48028975218898e-05</v>
      </c>
      <c r="N788" s="55" t="n">
        <v>-85.09454581723961</v>
      </c>
      <c r="O788" s="55" t="n">
        <v>-85.09442823002226</v>
      </c>
      <c r="P788" s="55" t="n">
        <v>-0.0001175872173424595</v>
      </c>
      <c r="Q788" s="55" t="n">
        <v>-4.661101645627513e-05</v>
      </c>
      <c r="R788" s="55" t="n">
        <v>-356.0164933292591</v>
      </c>
      <c r="S788" s="55" t="n">
        <v>-356.0165369383794</v>
      </c>
      <c r="T788" s="55" t="n">
        <v>4.360912033406589e-05</v>
      </c>
      <c r="U788" s="55" t="n">
        <v>2.674041966890003e-05</v>
      </c>
      <c r="V788" s="55" t="n">
        <v>88.81934444338508</v>
      </c>
      <c r="W788" s="55" t="n">
        <v>88.8201926742213</v>
      </c>
      <c r="X788" s="55" t="n">
        <v>-0.0008482308362182787</v>
      </c>
      <c r="Y788" s="55" t="n">
        <v>-6.418941058333634e-05</v>
      </c>
      <c r="Z788" s="55" t="n">
        <v>0.1877198668639345</v>
      </c>
      <c r="AA788" s="55" t="n">
        <v>-0.03823274725889682</v>
      </c>
      <c r="AB788" s="55" t="n">
        <v>1.000831481455098</v>
      </c>
      <c r="AC788" s="55" t="n">
        <v>0.1877198390772061</v>
      </c>
      <c r="AD788" s="55" t="n">
        <v>-0.03823297282135611</v>
      </c>
      <c r="AE788" s="55" t="n">
        <v>1.000831486569574</v>
      </c>
      <c r="AF788" s="55" t="n">
        <v>2.778672841818874e-05</v>
      </c>
      <c r="AG788" s="55" t="n">
        <v>0.0002255624592870098</v>
      </c>
      <c r="AH788" s="55" t="n">
        <v>-5.11447528772635e-06</v>
      </c>
      <c r="AI788" s="55" t="n">
        <v>0.0002273250605922253</v>
      </c>
      <c r="AJ788" s="55" t="n">
        <v>0</v>
      </c>
    </row>
    <row r="789">
      <c r="A789" s="55" t="n">
        <v>8.77</v>
      </c>
      <c r="B789" s="55" t="n">
        <v>-98.18663143597892</v>
      </c>
      <c r="C789" s="55" t="n">
        <v>-98.18662986196055</v>
      </c>
      <c r="D789" s="55" t="n">
        <v>-1.574018370644554e-06</v>
      </c>
      <c r="E789" s="55" t="n">
        <v>2.164060005135287e-05</v>
      </c>
      <c r="F789" s="55" t="n">
        <v>-87.7078063208313</v>
      </c>
      <c r="G789" s="55" t="n">
        <v>-87.70783617861325</v>
      </c>
      <c r="H789" s="55" t="n">
        <v>2.985778195953837e-05</v>
      </c>
      <c r="I789" s="55" t="n">
        <v>-5.863734162530111e-05</v>
      </c>
      <c r="J789" s="55" t="n">
        <v>-3.266644384425021</v>
      </c>
      <c r="K789" s="55" t="n">
        <v>-3.266592976662646</v>
      </c>
      <c r="L789" s="55" t="n">
        <v>-5.14077623757199e-05</v>
      </c>
      <c r="M789" s="55" t="n">
        <v>-4.772787089909558e-05</v>
      </c>
      <c r="N789" s="55" t="n">
        <v>-85.09454581723961</v>
      </c>
      <c r="O789" s="55" t="n">
        <v>-85.09442871057725</v>
      </c>
      <c r="P789" s="55" t="n">
        <v>-0.0001171066623485274</v>
      </c>
      <c r="Q789" s="55" t="n">
        <v>-4.944655581627326e-05</v>
      </c>
      <c r="R789" s="55" t="n">
        <v>-356.0164933292591</v>
      </c>
      <c r="S789" s="55" t="n">
        <v>-356.0165366638191</v>
      </c>
      <c r="T789" s="55" t="n">
        <v>4.333455994352161e-05</v>
      </c>
      <c r="U789" s="55" t="n">
        <v>2.818487875226747e-05</v>
      </c>
      <c r="V789" s="55" t="n">
        <v>88.81934444338508</v>
      </c>
      <c r="W789" s="55" t="n">
        <v>88.82019203184841</v>
      </c>
      <c r="X789" s="55" t="n">
        <v>-0.0008475884633295959</v>
      </c>
      <c r="Y789" s="55" t="n">
        <v>-6.414661199286675e-05</v>
      </c>
      <c r="Z789" s="55" t="n">
        <v>0.1877198668639345</v>
      </c>
      <c r="AA789" s="55" t="n">
        <v>-0.03823274725889682</v>
      </c>
      <c r="AB789" s="55" t="n">
        <v>1.000831481455098</v>
      </c>
      <c r="AC789" s="55" t="n">
        <v>0.1877198412046804</v>
      </c>
      <c r="AD789" s="55" t="n">
        <v>-0.03823295812715265</v>
      </c>
      <c r="AE789" s="55" t="n">
        <v>1.000831486665247</v>
      </c>
      <c r="AF789" s="55" t="n">
        <v>2.565925405484393e-05</v>
      </c>
      <c r="AG789" s="55" t="n">
        <v>0.0002108682558288333</v>
      </c>
      <c r="AH789" s="55" t="n">
        <v>-5.210149200962633e-06</v>
      </c>
      <c r="AI789" s="55" t="n">
        <v>0.000212487562670481</v>
      </c>
      <c r="AJ789" s="55" t="n">
        <v>0</v>
      </c>
    </row>
    <row r="790">
      <c r="A790" s="55" t="n">
        <v>8.779999999999998</v>
      </c>
      <c r="B790" s="55" t="n">
        <v>-98.18663143597892</v>
      </c>
      <c r="C790" s="55" t="n">
        <v>-98.18662963757967</v>
      </c>
      <c r="D790" s="55" t="n">
        <v>-1.798399251757132e-06</v>
      </c>
      <c r="E790" s="55" t="n">
        <v>2.293359669428311e-05</v>
      </c>
      <c r="F790" s="55" t="n">
        <v>-87.7078063208313</v>
      </c>
      <c r="G790" s="55" t="n">
        <v>-87.7078367841418</v>
      </c>
      <c r="H790" s="55" t="n">
        <v>3.046331051401361e-05</v>
      </c>
      <c r="I790" s="55" t="n">
        <v>-6.217596151816563e-05</v>
      </c>
      <c r="J790" s="55" t="n">
        <v>-3.266644384425021</v>
      </c>
      <c r="K790" s="55" t="n">
        <v>-3.266593467144445</v>
      </c>
      <c r="L790" s="55" t="n">
        <v>-5.091728057682326e-05</v>
      </c>
      <c r="M790" s="55" t="n">
        <v>-5.005914313438479e-05</v>
      </c>
      <c r="N790" s="55" t="n">
        <v>-85.09454581723961</v>
      </c>
      <c r="O790" s="55" t="n">
        <v>-85.09442921531792</v>
      </c>
      <c r="P790" s="55" t="n">
        <v>-0.000116601921691631</v>
      </c>
      <c r="Q790" s="55" t="n">
        <v>-5.155159922320493e-05</v>
      </c>
      <c r="R790" s="55" t="n">
        <v>-356.0164933292591</v>
      </c>
      <c r="S790" s="55" t="n">
        <v>-356.01653637704</v>
      </c>
      <c r="T790" s="55" t="n">
        <v>4.304778093055752e-05</v>
      </c>
      <c r="U790" s="55" t="n">
        <v>2.923554292930991e-05</v>
      </c>
      <c r="V790" s="55" t="n">
        <v>88.81934444338508</v>
      </c>
      <c r="W790" s="55" t="n">
        <v>88.82019138944106</v>
      </c>
      <c r="X790" s="55" t="n">
        <v>-0.0008469460559764224</v>
      </c>
      <c r="Y790" s="55" t="n">
        <v>-6.415088555658218e-05</v>
      </c>
      <c r="Z790" s="55" t="n">
        <v>0.1877198668639345</v>
      </c>
      <c r="AA790" s="55" t="n">
        <v>-0.03823274725889682</v>
      </c>
      <c r="AB790" s="55" t="n">
        <v>1.000831481455098</v>
      </c>
      <c r="AC790" s="55" t="n">
        <v>0.1877198434690772</v>
      </c>
      <c r="AD790" s="55" t="n">
        <v>-0.03823294249196159</v>
      </c>
      <c r="AE790" s="55" t="n">
        <v>1.000831486767395</v>
      </c>
      <c r="AF790" s="55" t="n">
        <v>2.339485732916202e-05</v>
      </c>
      <c r="AG790" s="55" t="n">
        <v>0.0001952330647703171</v>
      </c>
      <c r="AH790" s="55" t="n">
        <v>-5.3122966026109e-06</v>
      </c>
      <c r="AI790" s="55" t="n">
        <v>0.0001967015236958189</v>
      </c>
      <c r="AJ790" s="55" t="n">
        <v>0</v>
      </c>
    </row>
    <row r="791">
      <c r="A791" s="55" t="n">
        <v>8.789999999999999</v>
      </c>
      <c r="B791" s="55" t="n">
        <v>-98.18663143597892</v>
      </c>
      <c r="C791" s="55" t="n">
        <v>-98.18662940219376</v>
      </c>
      <c r="D791" s="55" t="n">
        <v>-2.033785157400822e-06</v>
      </c>
      <c r="E791" s="55" t="n">
        <v>2.386845445761145e-05</v>
      </c>
      <c r="F791" s="55" t="n">
        <v>-87.7078063208313</v>
      </c>
      <c r="G791" s="55" t="n">
        <v>-87.70783742032792</v>
      </c>
      <c r="H791" s="55" t="n">
        <v>3.109949662589677e-05</v>
      </c>
      <c r="I791" s="55" t="n">
        <v>-6.485803551732033e-05</v>
      </c>
      <c r="J791" s="55" t="n">
        <v>-3.266644384425021</v>
      </c>
      <c r="K791" s="55" t="n">
        <v>-3.26659397698155</v>
      </c>
      <c r="L791" s="55" t="n">
        <v>-5.040744347146292e-05</v>
      </c>
      <c r="M791" s="55" t="n">
        <v>-5.166616985973509e-05</v>
      </c>
      <c r="N791" s="55" t="n">
        <v>-85.09454581723961</v>
      </c>
      <c r="O791" s="55" t="n">
        <v>-85.09442973816982</v>
      </c>
      <c r="P791" s="55" t="n">
        <v>-0.0001160790697859343</v>
      </c>
      <c r="Q791" s="55" t="n">
        <v>-5.313576040589951e-05</v>
      </c>
      <c r="R791" s="55" t="n">
        <v>-356.0164933292591</v>
      </c>
      <c r="S791" s="55" t="n">
        <v>-356.0165360816503</v>
      </c>
      <c r="T791" s="55" t="n">
        <v>4.275239121462653e-05</v>
      </c>
      <c r="U791" s="55" t="n">
        <v>2.995190493323217e-05</v>
      </c>
      <c r="V791" s="55" t="n">
        <v>88.81934444338508</v>
      </c>
      <c r="W791" s="55" t="n">
        <v>88.82019074739848</v>
      </c>
      <c r="X791" s="55" t="n">
        <v>-0.0008463040133947044</v>
      </c>
      <c r="Y791" s="55" t="n">
        <v>-6.40967624550004e-05</v>
      </c>
      <c r="Z791" s="55" t="n">
        <v>0.1877198668639345</v>
      </c>
      <c r="AA791" s="55" t="n">
        <v>-0.03823274725889682</v>
      </c>
      <c r="AB791" s="55" t="n">
        <v>1.000831481455098</v>
      </c>
      <c r="AC791" s="55" t="n">
        <v>0.1877198458388786</v>
      </c>
      <c r="AD791" s="55" t="n">
        <v>-0.03823292613305554</v>
      </c>
      <c r="AE791" s="55" t="n">
        <v>1.000831486874594</v>
      </c>
      <c r="AF791" s="55" t="n">
        <v>2.10250559184999e-05</v>
      </c>
      <c r="AG791" s="55" t="n">
        <v>0.0001788741587210874</v>
      </c>
      <c r="AH791" s="55" t="n">
        <v>-5.419495741065816e-06</v>
      </c>
      <c r="AI791" s="55" t="n">
        <v>0.0001801870932354486</v>
      </c>
      <c r="AJ791" s="55" t="n">
        <v>0</v>
      </c>
    </row>
    <row r="792">
      <c r="A792" s="55" t="n">
        <v>8.800000000000001</v>
      </c>
      <c r="B792" s="55" t="n">
        <v>-98.18663143597892</v>
      </c>
      <c r="C792" s="55" t="n">
        <v>-98.18662915903198</v>
      </c>
      <c r="D792" s="55" t="n">
        <v>-2.276946946740848e-06</v>
      </c>
      <c r="E792" s="55" t="n">
        <v>2.451050588564794e-05</v>
      </c>
      <c r="F792" s="55" t="n">
        <v>-87.7078063208313</v>
      </c>
      <c r="G792" s="55" t="n">
        <v>-87.7078380782436</v>
      </c>
      <c r="H792" s="55" t="n">
        <v>3.17574123000859e-05</v>
      </c>
      <c r="I792" s="55" t="n">
        <v>-6.661734494268973e-05</v>
      </c>
      <c r="J792" s="55" t="n">
        <v>-3.266644384425021</v>
      </c>
      <c r="K792" s="55" t="n">
        <v>-3.266594499419432</v>
      </c>
      <c r="L792" s="55" t="n">
        <v>-4.988500558930342e-05</v>
      </c>
      <c r="M792" s="55" t="n">
        <v>-5.263682044229391e-05</v>
      </c>
      <c r="N792" s="55" t="n">
        <v>-85.09454581723961</v>
      </c>
      <c r="O792" s="55" t="n">
        <v>-85.09443027268227</v>
      </c>
      <c r="P792" s="55" t="n">
        <v>-0.0001155445573306643</v>
      </c>
      <c r="Q792" s="55" t="n">
        <v>-5.397993179650249e-05</v>
      </c>
      <c r="R792" s="55" t="n">
        <v>-356.0164933292591</v>
      </c>
      <c r="S792" s="55" t="n">
        <v>-356.016535781329</v>
      </c>
      <c r="T792" s="55" t="n">
        <v>4.245206985782864e-05</v>
      </c>
      <c r="U792" s="55" t="n">
        <v>3.026906112113532e-05</v>
      </c>
      <c r="V792" s="55" t="n">
        <v>88.81934444338508</v>
      </c>
      <c r="W792" s="55" t="n">
        <v>88.82019010553392</v>
      </c>
      <c r="X792" s="55" t="n">
        <v>-0.000845662148847715</v>
      </c>
      <c r="Y792" s="55" t="n">
        <v>-6.408051303322409e-05</v>
      </c>
      <c r="Z792" s="55" t="n">
        <v>0.1877198668639345</v>
      </c>
      <c r="AA792" s="55" t="n">
        <v>-0.03823274725889682</v>
      </c>
      <c r="AB792" s="55" t="n">
        <v>1.000831481455098</v>
      </c>
      <c r="AC792" s="55" t="n">
        <v>0.1877198482816197</v>
      </c>
      <c r="AD792" s="55" t="n">
        <v>-0.03823290927427894</v>
      </c>
      <c r="AE792" s="55" t="n">
        <v>1.000831486985357</v>
      </c>
      <c r="AF792" s="55" t="n">
        <v>1.85823147980102e-05</v>
      </c>
      <c r="AG792" s="55" t="n">
        <v>0.0001620153821171866</v>
      </c>
      <c r="AH792" s="55" t="n">
        <v>-5.530259139518989e-06</v>
      </c>
      <c r="AI792" s="55" t="n">
        <v>0.0001631712910777523</v>
      </c>
      <c r="AJ792" s="55" t="n">
        <v>0</v>
      </c>
    </row>
    <row r="793">
      <c r="A793" s="55" t="n">
        <v>8.809999999999999</v>
      </c>
      <c r="B793" s="55" t="n">
        <v>-98.18663143597892</v>
      </c>
      <c r="C793" s="55" t="n">
        <v>-98.18662891142945</v>
      </c>
      <c r="D793" s="55" t="n">
        <v>-2.52454946469379e-06</v>
      </c>
      <c r="E793" s="55" t="n">
        <v>2.478898518917613e-05</v>
      </c>
      <c r="F793" s="55" t="n">
        <v>-87.7078063208313</v>
      </c>
      <c r="G793" s="55" t="n">
        <v>-87.70783874882369</v>
      </c>
      <c r="H793" s="55" t="n">
        <v>3.242799239596121e-05</v>
      </c>
      <c r="I793" s="55" t="n">
        <v>-6.74820886502304e-05</v>
      </c>
      <c r="J793" s="55" t="n">
        <v>-3.266644384425021</v>
      </c>
      <c r="K793" s="55" t="n">
        <v>-3.266595027561086</v>
      </c>
      <c r="L793" s="55" t="n">
        <v>-4.935686393534166e-05</v>
      </c>
      <c r="M793" s="55" t="n">
        <v>-5.287697730669745e-05</v>
      </c>
      <c r="N793" s="55" t="n">
        <v>-85.09454581723961</v>
      </c>
      <c r="O793" s="55" t="n">
        <v>-85.094430812561</v>
      </c>
      <c r="P793" s="55" t="n">
        <v>-0.0001150046786053692</v>
      </c>
      <c r="Q793" s="55" t="n">
        <v>-5.427248095363058e-05</v>
      </c>
      <c r="R793" s="55" t="n">
        <v>-356.0164933292591</v>
      </c>
      <c r="S793" s="55" t="n">
        <v>-356.0165354797487</v>
      </c>
      <c r="T793" s="55" t="n">
        <v>4.215048956115452e-05</v>
      </c>
      <c r="U793" s="55" t="n">
        <v>3.024410946715978e-05</v>
      </c>
      <c r="V793" s="55" t="n">
        <v>88.81934444338508</v>
      </c>
      <c r="W793" s="55" t="n">
        <v>88.82018946419629</v>
      </c>
      <c r="X793" s="55" t="n">
        <v>-0.0008450208112041366</v>
      </c>
      <c r="Y793" s="55" t="n">
        <v>-6.40143195317302e-05</v>
      </c>
      <c r="Z793" s="55" t="n">
        <v>0.1877198668639345</v>
      </c>
      <c r="AA793" s="55" t="n">
        <v>-0.03823274725889682</v>
      </c>
      <c r="AB793" s="55" t="n">
        <v>1.000831481455098</v>
      </c>
      <c r="AC793" s="55" t="n">
        <v>0.1877198507643191</v>
      </c>
      <c r="AD793" s="55" t="n">
        <v>-0.03823289214291689</v>
      </c>
      <c r="AE793" s="55" t="n">
        <v>1.000831487098188</v>
      </c>
      <c r="AF793" s="55" t="n">
        <v>1.609961539084104e-05</v>
      </c>
      <c r="AG793" s="55" t="n">
        <v>0.0001448840200729551</v>
      </c>
      <c r="AH793" s="55" t="n">
        <v>-5.643089551199409e-06</v>
      </c>
      <c r="AI793" s="55" t="n">
        <v>0.0001458849592929865</v>
      </c>
      <c r="AJ793" s="55" t="n">
        <v>0</v>
      </c>
    </row>
    <row r="794">
      <c r="A794" s="55" t="n">
        <v>8.82</v>
      </c>
      <c r="B794" s="55" t="n">
        <v>-98.18663143597892</v>
      </c>
      <c r="C794" s="55" t="n">
        <v>-98.18662866269034</v>
      </c>
      <c r="D794" s="55" t="n">
        <v>-2.7732885856677e-06</v>
      </c>
      <c r="E794" s="55" t="n">
        <v>2.476571016932517e-05</v>
      </c>
      <c r="F794" s="55" t="n">
        <v>-87.7078063208313</v>
      </c>
      <c r="G794" s="55" t="n">
        <v>-87.70783942293487</v>
      </c>
      <c r="H794" s="55" t="n">
        <v>3.310210356908833e-05</v>
      </c>
      <c r="I794" s="55" t="n">
        <v>-6.741771296063741e-05</v>
      </c>
      <c r="J794" s="55" t="n">
        <v>-3.266644384425021</v>
      </c>
      <c r="K794" s="55" t="n">
        <v>-3.266595554596152</v>
      </c>
      <c r="L794" s="55" t="n">
        <v>-4.882982886950635e-05</v>
      </c>
      <c r="M794" s="55" t="n">
        <v>-5.24761081530909e-05</v>
      </c>
      <c r="N794" s="55" t="n">
        <v>-85.09454581723961</v>
      </c>
      <c r="O794" s="55" t="n">
        <v>-85.09443135133672</v>
      </c>
      <c r="P794" s="55" t="n">
        <v>-0.0001144659028709931</v>
      </c>
      <c r="Q794" s="55" t="n">
        <v>-5.384490601736279e-05</v>
      </c>
      <c r="R794" s="55" t="n">
        <v>-356.0164933292591</v>
      </c>
      <c r="S794" s="55" t="n">
        <v>-356.0165351805645</v>
      </c>
      <c r="T794" s="55" t="n">
        <v>4.18513054180441e-05</v>
      </c>
      <c r="U794" s="55" t="n">
        <v>2.983085626166182e-05</v>
      </c>
      <c r="V794" s="55" t="n">
        <v>88.81934444338508</v>
      </c>
      <c r="W794" s="55" t="n">
        <v>88.82018882324371</v>
      </c>
      <c r="X794" s="55" t="n">
        <v>-0.0008443798586239522</v>
      </c>
      <c r="Y794" s="55" t="n">
        <v>-6.397865212125522e-05</v>
      </c>
      <c r="Z794" s="55" t="n">
        <v>0.1877198668639345</v>
      </c>
      <c r="AA794" s="55" t="n">
        <v>-0.03823274725889682</v>
      </c>
      <c r="AB794" s="55" t="n">
        <v>1.000831481455098</v>
      </c>
      <c r="AC794" s="55" t="n">
        <v>0.1877198532539271</v>
      </c>
      <c r="AD794" s="55" t="n">
        <v>-0.03823287496675957</v>
      </c>
      <c r="AE794" s="55" t="n">
        <v>1.000831487211566</v>
      </c>
      <c r="AF794" s="55" t="n">
        <v>1.361000737110096e-05</v>
      </c>
      <c r="AG794" s="55" t="n">
        <v>0.000127707862750126</v>
      </c>
      <c r="AH794" s="55" t="n">
        <v>-5.75646730283097e-06</v>
      </c>
      <c r="AI794" s="55" t="n">
        <v>0.0001285599759826323</v>
      </c>
      <c r="AJ794" s="55" t="n">
        <v>0</v>
      </c>
    </row>
    <row r="795">
      <c r="A795" s="55" t="n">
        <v>8.829999999999998</v>
      </c>
      <c r="B795" s="55" t="n">
        <v>-98.18663143597892</v>
      </c>
      <c r="C795" s="55" t="n">
        <v>-98.18662841612999</v>
      </c>
      <c r="D795" s="55" t="n">
        <v>-3.019848924907057e-06</v>
      </c>
      <c r="E795" s="55" t="n">
        <v>2.438963437989381e-05</v>
      </c>
      <c r="F795" s="55" t="n">
        <v>-87.7078063208313</v>
      </c>
      <c r="G795" s="55" t="n">
        <v>-87.70784009154633</v>
      </c>
      <c r="H795" s="55" t="n">
        <v>3.377071504156022e-05</v>
      </c>
      <c r="I795" s="55" t="n">
        <v>-6.647028962216465e-05</v>
      </c>
      <c r="J795" s="55" t="n">
        <v>-3.266644384425021</v>
      </c>
      <c r="K795" s="55" t="n">
        <v>-3.266596073763259</v>
      </c>
      <c r="L795" s="55" t="n">
        <v>-4.831066176283511e-05</v>
      </c>
      <c r="M795" s="55" t="n">
        <v>-5.137296848101357e-05</v>
      </c>
      <c r="N795" s="55" t="n">
        <v>-85.09454581723961</v>
      </c>
      <c r="O795" s="55" t="n">
        <v>-85.09443188281914</v>
      </c>
      <c r="P795" s="55" t="n">
        <v>-0.0001139344204665571</v>
      </c>
      <c r="Q795" s="55" t="n">
        <v>-5.286971211501439e-05</v>
      </c>
      <c r="R795" s="55" t="n">
        <v>-356.0164933292591</v>
      </c>
      <c r="S795" s="55" t="n">
        <v>-356.0165348873429</v>
      </c>
      <c r="T795" s="55" t="n">
        <v>4.155808382262837e-05</v>
      </c>
      <c r="U795" s="55" t="n">
        <v>2.908569371139959e-05</v>
      </c>
      <c r="V795" s="55" t="n">
        <v>88.81934444338508</v>
      </c>
      <c r="W795" s="55" t="n">
        <v>88.82018818297986</v>
      </c>
      <c r="X795" s="55" t="n">
        <v>-0.0008437395947738009</v>
      </c>
      <c r="Y795" s="55" t="n">
        <v>-6.39003376910479e-05</v>
      </c>
      <c r="Z795" s="55" t="n">
        <v>0.1877198668639345</v>
      </c>
      <c r="AA795" s="55" t="n">
        <v>-0.03823274725889682</v>
      </c>
      <c r="AB795" s="55" t="n">
        <v>1.000831481455098</v>
      </c>
      <c r="AC795" s="55" t="n">
        <v>0.1877198557177531</v>
      </c>
      <c r="AD795" s="55" t="n">
        <v>-0.03823285797102281</v>
      </c>
      <c r="AE795" s="55" t="n">
        <v>1.000831487323999</v>
      </c>
      <c r="AF795" s="55" t="n">
        <v>1.114618136677237e-05</v>
      </c>
      <c r="AG795" s="55" t="n">
        <v>0.0001107121259877331</v>
      </c>
      <c r="AH795" s="55" t="n">
        <v>-5.868901142846994e-06</v>
      </c>
      <c r="AI795" s="55" t="n">
        <v>0.0001114264609525456</v>
      </c>
      <c r="AJ795" s="55" t="n">
        <v>0</v>
      </c>
    </row>
    <row r="796">
      <c r="A796" s="55" t="n">
        <v>8.849999999999998</v>
      </c>
      <c r="B796" s="55" t="n">
        <v>-98.18663143597892</v>
      </c>
      <c r="C796" s="55" t="n">
        <v>-98.18662794228875</v>
      </c>
      <c r="D796" s="55" t="n">
        <v>-3.49369017501755e-06</v>
      </c>
      <c r="E796" s="55" t="n">
        <v>2.272623661715043e-05</v>
      </c>
      <c r="F796" s="55" t="n">
        <v>-87.7078063208313</v>
      </c>
      <c r="G796" s="55" t="n">
        <v>-87.70784137718411</v>
      </c>
      <c r="H796" s="55" t="n">
        <v>3.505635281184751e-05</v>
      </c>
      <c r="I796" s="55" t="n">
        <v>-6.197532149975267e-05</v>
      </c>
      <c r="J796" s="55" t="n">
        <v>-3.266644384425021</v>
      </c>
      <c r="K796" s="55" t="n">
        <v>-3.266597062678325</v>
      </c>
      <c r="L796" s="55" t="n">
        <v>-4.732174669683645e-05</v>
      </c>
      <c r="M796" s="55" t="n">
        <v>-4.730650974485384e-05</v>
      </c>
      <c r="N796" s="55" t="n">
        <v>-85.09454581723961</v>
      </c>
      <c r="O796" s="55" t="n">
        <v>-85.09443289959678</v>
      </c>
      <c r="P796" s="55" t="n">
        <v>-0.0001129176428203807</v>
      </c>
      <c r="Q796" s="55" t="n">
        <v>-4.906538159103133e-05</v>
      </c>
      <c r="R796" s="55" t="n">
        <v>-356.0164933292591</v>
      </c>
      <c r="S796" s="55" t="n">
        <v>-356.0165343324485</v>
      </c>
      <c r="T796" s="55" t="n">
        <v>4.100318939334878e-05</v>
      </c>
      <c r="U796" s="55" t="n">
        <v>2.657062776725369e-05</v>
      </c>
      <c r="V796" s="55" t="n">
        <v>88.81934444338508</v>
      </c>
      <c r="W796" s="55" t="n">
        <v>88.82018690445999</v>
      </c>
      <c r="X796" s="55" t="n">
        <v>-0.0008424610749067796</v>
      </c>
      <c r="Y796" s="55" t="n">
        <v>-6.375660324901256e-05</v>
      </c>
      <c r="Z796" s="55" t="n">
        <v>0.1877198668639345</v>
      </c>
      <c r="AA796" s="55" t="n">
        <v>-0.03823274725889682</v>
      </c>
      <c r="AB796" s="55" t="n">
        <v>1.000831481455098</v>
      </c>
      <c r="AC796" s="55" t="n">
        <v>0.1877198604416521</v>
      </c>
      <c r="AD796" s="55" t="n">
        <v>-0.03823282539168467</v>
      </c>
      <c r="AE796" s="55" t="n">
        <v>1.000831487540205</v>
      </c>
      <c r="AF796" s="55" t="n">
        <v>6.422282428086845e-06</v>
      </c>
      <c r="AG796" s="55" t="n">
        <v>7.813278785073763e-05</v>
      </c>
      <c r="AH796" s="55" t="n">
        <v>-6.085106862840917e-06</v>
      </c>
      <c r="AI796" s="55" t="n">
        <v>7.863209760935214e-05</v>
      </c>
      <c r="AJ796" s="55" t="n">
        <v>0</v>
      </c>
    </row>
    <row r="797">
      <c r="A797" s="55" t="n">
        <v>8.869999999999997</v>
      </c>
      <c r="B797" s="55" t="n">
        <v>-98.18663143597892</v>
      </c>
      <c r="C797" s="55" t="n">
        <v>-98.18662751408802</v>
      </c>
      <c r="D797" s="55" t="n">
        <v>-3.921890898004479e-06</v>
      </c>
      <c r="E797" s="55" t="n">
        <v>1.99195767277236e-05</v>
      </c>
      <c r="F797" s="55" t="n">
        <v>-87.7078063208313</v>
      </c>
      <c r="G797" s="55" t="n">
        <v>-87.7078425393656</v>
      </c>
      <c r="H797" s="55" t="n">
        <v>3.621853431156352e-05</v>
      </c>
      <c r="I797" s="55" t="n">
        <v>-5.432740554022924e-05</v>
      </c>
      <c r="J797" s="55" t="n">
        <v>-3.266644384425021</v>
      </c>
      <c r="K797" s="55" t="n">
        <v>-3.266597945811736</v>
      </c>
      <c r="L797" s="55" t="n">
        <v>-4.643861328591403e-05</v>
      </c>
      <c r="M797" s="55" t="n">
        <v>-4.095857292420216e-05</v>
      </c>
      <c r="N797" s="55" t="n">
        <v>-85.09454581723961</v>
      </c>
      <c r="O797" s="55" t="n">
        <v>-85.09443381757738</v>
      </c>
      <c r="P797" s="55" t="n">
        <v>-0.0001119996622226636</v>
      </c>
      <c r="Q797" s="55" t="n">
        <v>-4.311793321577307e-05</v>
      </c>
      <c r="R797" s="55" t="n">
        <v>-356.0164933292591</v>
      </c>
      <c r="S797" s="55" t="n">
        <v>-356.0165338404628</v>
      </c>
      <c r="T797" s="55" t="n">
        <v>4.051120368944703e-05</v>
      </c>
      <c r="U797" s="55" t="n">
        <v>2.28633149624426e-05</v>
      </c>
      <c r="V797" s="55" t="n">
        <v>88.81934444338508</v>
      </c>
      <c r="W797" s="55" t="n">
        <v>88.82018562929711</v>
      </c>
      <c r="X797" s="55" t="n">
        <v>-0.0008411859120261691</v>
      </c>
      <c r="Y797" s="55" t="n">
        <v>-6.35859719204037e-05</v>
      </c>
      <c r="Z797" s="55" t="n">
        <v>0.1877198668639345</v>
      </c>
      <c r="AA797" s="55" t="n">
        <v>-0.03823274725889682</v>
      </c>
      <c r="AB797" s="55" t="n">
        <v>1.000831481455098</v>
      </c>
      <c r="AC797" s="55" t="n">
        <v>0.1877198646974583</v>
      </c>
      <c r="AD797" s="55" t="n">
        <v>-0.03823279604798101</v>
      </c>
      <c r="AE797" s="55" t="n">
        <v>1.000831487735798</v>
      </c>
      <c r="AF797" s="55" t="n">
        <v>2.166476165132991e-06</v>
      </c>
      <c r="AG797" s="55" t="n">
        <v>4.878908418937122e-05</v>
      </c>
      <c r="AH797" s="55" t="n">
        <v>-6.280699516025834e-06</v>
      </c>
      <c r="AI797" s="55" t="n">
        <v>4.923936983169311e-05</v>
      </c>
      <c r="AJ797" s="55" t="n">
        <v>0</v>
      </c>
    </row>
    <row r="798">
      <c r="A798" s="55" t="n">
        <v>8.890000000000001</v>
      </c>
      <c r="B798" s="55" t="n">
        <v>-98.18663143597892</v>
      </c>
      <c r="C798" s="55" t="n">
        <v>-98.18662715267114</v>
      </c>
      <c r="D798" s="55" t="n">
        <v>-4.28330778412297e-06</v>
      </c>
      <c r="E798" s="55" t="n">
        <v>1.61476423409953e-05</v>
      </c>
      <c r="F798" s="55" t="n">
        <v>-87.7078063208313</v>
      </c>
      <c r="G798" s="55" t="n">
        <v>-87.70784351997581</v>
      </c>
      <c r="H798" s="55" t="n">
        <v>3.719914452190185e-05</v>
      </c>
      <c r="I798" s="55" t="n">
        <v>-4.401126110482265e-05</v>
      </c>
      <c r="J798" s="55" t="n">
        <v>-3.266644384425021</v>
      </c>
      <c r="K798" s="55" t="n">
        <v>-3.266598681488791</v>
      </c>
      <c r="L798" s="55" t="n">
        <v>-4.57029362303178e-05</v>
      </c>
      <c r="M798" s="55" t="n">
        <v>-3.272179054087483e-05</v>
      </c>
      <c r="N798" s="55" t="n">
        <v>-85.09454581723961</v>
      </c>
      <c r="O798" s="55" t="n">
        <v>-85.09443459776978</v>
      </c>
      <c r="P798" s="55" t="n">
        <v>-0.0001112194698184123</v>
      </c>
      <c r="Q798" s="55" t="n">
        <v>-3.539476486776028e-05</v>
      </c>
      <c r="R798" s="55" t="n">
        <v>-356.0164933292591</v>
      </c>
      <c r="S798" s="55" t="n">
        <v>-356.0165334328291</v>
      </c>
      <c r="T798" s="55" t="n">
        <v>4.010357001058557e-05</v>
      </c>
      <c r="U798" s="55" t="n">
        <v>1.819094797964816e-05</v>
      </c>
      <c r="V798" s="55" t="n">
        <v>88.81934444338508</v>
      </c>
      <c r="W798" s="55" t="n">
        <v>88.82018435806599</v>
      </c>
      <c r="X798" s="55" t="n">
        <v>-0.0008399146809090893</v>
      </c>
      <c r="Y798" s="55" t="n">
        <v>-6.339295705090457e-05</v>
      </c>
      <c r="Z798" s="55" t="n">
        <v>0.1877198668639345</v>
      </c>
      <c r="AA798" s="55" t="n">
        <v>-0.03823274725889682</v>
      </c>
      <c r="AB798" s="55" t="n">
        <v>1.000831481455098</v>
      </c>
      <c r="AC798" s="55" t="n">
        <v>0.1877198682775091</v>
      </c>
      <c r="AD798" s="55" t="n">
        <v>-0.03823277136960908</v>
      </c>
      <c r="AE798" s="55" t="n">
        <v>1.000831487901148</v>
      </c>
      <c r="AF798" s="55" t="n">
        <v>-1.413574562958431e-06</v>
      </c>
      <c r="AG798" s="55" t="n">
        <v>2.411071226005035e-05</v>
      </c>
      <c r="AH798" s="55" t="n">
        <v>-6.446049249930752e-06</v>
      </c>
      <c r="AI798" s="55" t="n">
        <v>2.499752367064622e-05</v>
      </c>
      <c r="AJ798" s="55" t="n">
        <v>0</v>
      </c>
    </row>
    <row r="799">
      <c r="A799" s="55" t="n">
        <v>8.899999999999999</v>
      </c>
      <c r="B799" s="55" t="n">
        <v>-98.18663143597892</v>
      </c>
      <c r="C799" s="55" t="n">
        <v>-98.18662700252189</v>
      </c>
      <c r="D799" s="55" t="n">
        <v>-4.433457025247278e-06</v>
      </c>
      <c r="E799" s="55" t="n">
        <v>1.397461851992374e-05</v>
      </c>
      <c r="F799" s="55" t="n">
        <v>-87.7078063208313</v>
      </c>
      <c r="G799" s="55" t="n">
        <v>-87.70784392698567</v>
      </c>
      <c r="H799" s="55" t="n">
        <v>3.760615437949031e-05</v>
      </c>
      <c r="I799" s="55" t="n">
        <v>-3.80354355216194e-05</v>
      </c>
      <c r="J799" s="55" t="n">
        <v>-3.266644384425021</v>
      </c>
      <c r="K799" s="55" t="n">
        <v>-3.266598983378381</v>
      </c>
      <c r="L799" s="55" t="n">
        <v>-4.540104664060367e-05</v>
      </c>
      <c r="M799" s="55" t="n">
        <v>-2.805151304209581e-05</v>
      </c>
      <c r="N799" s="55" t="n">
        <v>-85.09454581723961</v>
      </c>
      <c r="O799" s="55" t="n">
        <v>-85.09443492621925</v>
      </c>
      <c r="P799" s="55" t="n">
        <v>-0.0001108910203484558</v>
      </c>
      <c r="Q799" s="55" t="n">
        <v>-3.098806669255362e-05</v>
      </c>
      <c r="R799" s="55" t="n">
        <v>-356.0164933292591</v>
      </c>
      <c r="S799" s="55" t="n">
        <v>-356.0165332659907</v>
      </c>
      <c r="T799" s="55" t="n">
        <v>3.993673159754784e-05</v>
      </c>
      <c r="U799" s="55" t="n">
        <v>1.557159167612207e-05</v>
      </c>
      <c r="V799" s="55" t="n">
        <v>88.81934444338508</v>
      </c>
      <c r="W799" s="55" t="n">
        <v>88.82018372404701</v>
      </c>
      <c r="X799" s="55" t="n">
        <v>-0.0008392806619253883</v>
      </c>
      <c r="Y799" s="55" t="n">
        <v>-6.329836774151281e-05</v>
      </c>
      <c r="Z799" s="55" t="n">
        <v>0.1877198668639345</v>
      </c>
      <c r="AA799" s="55" t="n">
        <v>-0.03823274725889682</v>
      </c>
      <c r="AB799" s="55" t="n">
        <v>1.000831481455098</v>
      </c>
      <c r="AC799" s="55" t="n">
        <v>0.1877198697601871</v>
      </c>
      <c r="AD799" s="55" t="n">
        <v>-0.03823276115108838</v>
      </c>
      <c r="AE799" s="55" t="n">
        <v>1.000831487969965</v>
      </c>
      <c r="AF799" s="55" t="n">
        <v>-2.896252571105151e-06</v>
      </c>
      <c r="AG799" s="55" t="n">
        <v>1.389219156378019e-05</v>
      </c>
      <c r="AH799" s="55" t="n">
        <v>-6.514866424112142e-06</v>
      </c>
      <c r="AI799" s="55" t="n">
        <v>1.561488872596992e-05</v>
      </c>
      <c r="AJ799" s="55" t="n">
        <v>0</v>
      </c>
    </row>
    <row r="800">
      <c r="A800" s="55" t="n">
        <v>8.91</v>
      </c>
      <c r="B800" s="55" t="n">
        <v>-98.18663143597892</v>
      </c>
      <c r="C800" s="55" t="n">
        <v>-98.1866268751116</v>
      </c>
      <c r="D800" s="55" t="n">
        <v>-4.560867323231899e-06</v>
      </c>
      <c r="E800" s="55" t="n">
        <v>1.163405994590686e-05</v>
      </c>
      <c r="F800" s="55" t="n">
        <v>-87.7078063208313</v>
      </c>
      <c r="G800" s="55" t="n">
        <v>-87.70784427194327</v>
      </c>
      <c r="H800" s="55" t="n">
        <v>3.795111197146554e-05</v>
      </c>
      <c r="I800" s="55" t="n">
        <v>-3.163676702232535e-05</v>
      </c>
      <c r="J800" s="55" t="n">
        <v>-3.266644384425021</v>
      </c>
      <c r="K800" s="55" t="n">
        <v>-3.266599236854654</v>
      </c>
      <c r="L800" s="55" t="n">
        <v>-4.514757036729623e-05</v>
      </c>
      <c r="M800" s="55" t="n">
        <v>-2.307730976751491e-05</v>
      </c>
      <c r="N800" s="55" t="n">
        <v>-85.09454581723961</v>
      </c>
      <c r="O800" s="55" t="n">
        <v>-85.09443520945155</v>
      </c>
      <c r="P800" s="55" t="n">
        <v>-0.0001106077880610726</v>
      </c>
      <c r="Q800" s="55" t="n">
        <v>-2.634929340874472e-05</v>
      </c>
      <c r="R800" s="55" t="n">
        <v>-356.0164933292591</v>
      </c>
      <c r="S800" s="55" t="n">
        <v>-356.0165331259532</v>
      </c>
      <c r="T800" s="55" t="n">
        <v>3.979669406492237e-05</v>
      </c>
      <c r="U800" s="55" t="n">
        <v>1.282674106819617e-05</v>
      </c>
      <c r="V800" s="55" t="n">
        <v>88.81934444338508</v>
      </c>
      <c r="W800" s="55" t="n">
        <v>88.82018309121833</v>
      </c>
      <c r="X800" s="55" t="n">
        <v>-0.0008386478332451935</v>
      </c>
      <c r="Y800" s="55" t="n">
        <v>-6.318359784556602e-05</v>
      </c>
      <c r="Z800" s="55" t="n">
        <v>0.1877198668639345</v>
      </c>
      <c r="AA800" s="55" t="n">
        <v>-0.03823274725889682</v>
      </c>
      <c r="AB800" s="55" t="n">
        <v>1.000831481455098</v>
      </c>
      <c r="AC800" s="55" t="n">
        <v>0.1877198710150313</v>
      </c>
      <c r="AD800" s="55" t="n">
        <v>-0.03823275250405253</v>
      </c>
      <c r="AE800" s="55" t="n">
        <v>1.000831488028468</v>
      </c>
      <c r="AF800" s="55" t="n">
        <v>-4.151096855142811e-06</v>
      </c>
      <c r="AG800" s="55" t="n">
        <v>5.245155712541028e-06</v>
      </c>
      <c r="AH800" s="55" t="n">
        <v>-6.57336940435016e-06</v>
      </c>
      <c r="AI800" s="55" t="n">
        <v>9.378296693729894e-06</v>
      </c>
      <c r="AJ800" s="55" t="n">
        <v>0</v>
      </c>
    </row>
    <row r="801">
      <c r="A801" s="55" t="n">
        <v>8.93</v>
      </c>
      <c r="B801" s="55" t="n">
        <v>-98.18663143597892</v>
      </c>
      <c r="C801" s="55" t="n">
        <v>-98.18662669363854</v>
      </c>
      <c r="D801" s="55" t="n">
        <v>-4.742340371636569e-06</v>
      </c>
      <c r="E801" s="55" t="n">
        <v>6.63448521012046e-06</v>
      </c>
      <c r="F801" s="55" t="n">
        <v>-87.7078063208313</v>
      </c>
      <c r="G801" s="55" t="n">
        <v>-87.7078447613862</v>
      </c>
      <c r="H801" s="55" t="n">
        <v>3.844055489823277e-05</v>
      </c>
      <c r="I801" s="55" t="n">
        <v>-1.79045262591691e-05</v>
      </c>
      <c r="J801" s="55" t="n">
        <v>-3.266644384425021</v>
      </c>
      <c r="K801" s="55" t="n">
        <v>-3.266599589356869</v>
      </c>
      <c r="L801" s="55" t="n">
        <v>-4.479506815293611e-05</v>
      </c>
      <c r="M801" s="55" t="n">
        <v>-1.256673756934169e-05</v>
      </c>
      <c r="N801" s="55" t="n">
        <v>-85.09454581723961</v>
      </c>
      <c r="O801" s="55" t="n">
        <v>-85.09443563157167</v>
      </c>
      <c r="P801" s="55" t="n">
        <v>-0.0001101856679352479</v>
      </c>
      <c r="Q801" s="55" t="n">
        <v>-1.649092043272203e-05</v>
      </c>
      <c r="R801" s="55" t="n">
        <v>-356.0164933292591</v>
      </c>
      <c r="S801" s="55" t="n">
        <v>-356.0165329304948</v>
      </c>
      <c r="T801" s="55" t="n">
        <v>3.960123569775009e-05</v>
      </c>
      <c r="U801" s="55" t="n">
        <v>7.070142457273992e-06</v>
      </c>
      <c r="V801" s="55" t="n">
        <v>88.81934444338508</v>
      </c>
      <c r="W801" s="55" t="n">
        <v>88.82018182905684</v>
      </c>
      <c r="X801" s="55" t="n">
        <v>-0.0008373856717469545</v>
      </c>
      <c r="Y801" s="55" t="n">
        <v>-6.296472988635145e-05</v>
      </c>
      <c r="Z801" s="55" t="n">
        <v>0.1877198668639345</v>
      </c>
      <c r="AA801" s="55" t="n">
        <v>-0.03823274725889682</v>
      </c>
      <c r="AB801" s="55" t="n">
        <v>1.000831481455098</v>
      </c>
      <c r="AC801" s="55" t="n">
        <v>0.187719872791721</v>
      </c>
      <c r="AD801" s="55" t="n">
        <v>-0.03823274026445955</v>
      </c>
      <c r="AE801" s="55" t="n">
        <v>1.000831488112167</v>
      </c>
      <c r="AF801" s="55" t="n">
        <v>-5.927786539405844e-06</v>
      </c>
      <c r="AG801" s="55" t="n">
        <v>-6.994437265483988e-06</v>
      </c>
      <c r="AH801" s="55" t="n">
        <v>-6.657069118176651e-06</v>
      </c>
      <c r="AI801" s="55" t="n">
        <v>1.133037400802522e-05</v>
      </c>
      <c r="AJ801" s="55" t="n">
        <v>0</v>
      </c>
    </row>
    <row r="802">
      <c r="A802" s="55" t="n">
        <v>8.939999999999998</v>
      </c>
      <c r="B802" s="55" t="n">
        <v>-98.18663143597892</v>
      </c>
      <c r="C802" s="55" t="n">
        <v>-98.18662664130245</v>
      </c>
      <c r="D802" s="55" t="n">
        <v>-4.794676462531145e-06</v>
      </c>
      <c r="E802" s="55" t="n">
        <v>4.042099702515496e-06</v>
      </c>
      <c r="F802" s="55" t="n">
        <v>-87.7078063208313</v>
      </c>
      <c r="G802" s="55" t="n">
        <v>-87.70784490104251</v>
      </c>
      <c r="H802" s="55" t="n">
        <v>3.858021120957412e-05</v>
      </c>
      <c r="I802" s="55" t="n">
        <v>-1.076093839158031e-05</v>
      </c>
      <c r="J802" s="55" t="n">
        <v>-3.266644384425021</v>
      </c>
      <c r="K802" s="55" t="n">
        <v>-3.266599685537896</v>
      </c>
      <c r="L802" s="55" t="n">
        <v>-4.469888712501478e-05</v>
      </c>
      <c r="M802" s="55" t="n">
        <v>-7.171067675142825e-06</v>
      </c>
      <c r="N802" s="55" t="n">
        <v>-85.09454581723961</v>
      </c>
      <c r="O802" s="55" t="n">
        <v>-85.09443576781251</v>
      </c>
      <c r="P802" s="55" t="n">
        <v>-0.0001100494270943568</v>
      </c>
      <c r="Q802" s="55" t="n">
        <v>-1.141106338744734e-05</v>
      </c>
      <c r="R802" s="55" t="n">
        <v>-356.0164933292591</v>
      </c>
      <c r="S802" s="55" t="n">
        <v>-356.0165328762175</v>
      </c>
      <c r="T802" s="55" t="n">
        <v>3.95469584380001e-05</v>
      </c>
      <c r="U802" s="55" t="n">
        <v>4.137480685711171e-06</v>
      </c>
      <c r="V802" s="55" t="n">
        <v>88.81934444338508</v>
      </c>
      <c r="W802" s="55" t="n">
        <v>88.82018119976762</v>
      </c>
      <c r="X802" s="55" t="n">
        <v>-0.0008367563825279536</v>
      </c>
      <c r="Y802" s="55" t="n">
        <v>-6.285978725455572e-05</v>
      </c>
      <c r="Z802" s="55" t="n">
        <v>0.1877198668639345</v>
      </c>
      <c r="AA802" s="55" t="n">
        <v>-0.03823274725889682</v>
      </c>
      <c r="AB802" s="55" t="n">
        <v>1.000831481455098</v>
      </c>
      <c r="AC802" s="55" t="n">
        <v>0.1877198732972858</v>
      </c>
      <c r="AD802" s="55" t="n">
        <v>-0.03823273678351997</v>
      </c>
      <c r="AE802" s="55" t="n">
        <v>1.000831488136572</v>
      </c>
      <c r="AF802" s="55" t="n">
        <v>-6.433351296131207e-06</v>
      </c>
      <c r="AG802" s="55" t="n">
        <v>-1.047537685067157e-05</v>
      </c>
      <c r="AH802" s="55" t="n">
        <v>-6.681473818659356e-06</v>
      </c>
      <c r="AI802" s="55" t="n">
        <v>1.399155536216218e-05</v>
      </c>
      <c r="AJ802" s="55" t="n">
        <v>0</v>
      </c>
    </row>
    <row r="803">
      <c r="A803" s="55" t="n">
        <v>8.949999999999999</v>
      </c>
      <c r="B803" s="55" t="n">
        <v>-98.18663143597892</v>
      </c>
      <c r="C803" s="55" t="n">
        <v>-98.18662661514287</v>
      </c>
      <c r="D803" s="55" t="n">
        <v>-4.820836054064089e-06</v>
      </c>
      <c r="E803" s="55" t="n">
        <v>1.422398361313568e-06</v>
      </c>
      <c r="F803" s="55" t="n">
        <v>-87.7078063208313</v>
      </c>
      <c r="G803" s="55" t="n">
        <v>-87.70784496902554</v>
      </c>
      <c r="H803" s="55" t="n">
        <v>3.864819425550187e-05</v>
      </c>
      <c r="I803" s="55" t="n">
        <v>-3.567310016967966e-06</v>
      </c>
      <c r="J803" s="55" t="n">
        <v>-3.266644384425021</v>
      </c>
      <c r="K803" s="55" t="n">
        <v>-3.266599727637003</v>
      </c>
      <c r="L803" s="55" t="n">
        <v>-4.465678801830683e-05</v>
      </c>
      <c r="M803" s="55" t="n">
        <v>-1.761616948092258e-06</v>
      </c>
      <c r="N803" s="55" t="n">
        <v>-85.09454581723961</v>
      </c>
      <c r="O803" s="55" t="n">
        <v>-85.09443585354363</v>
      </c>
      <c r="P803" s="55" t="n">
        <v>-0.0001099636959680844</v>
      </c>
      <c r="Q803" s="55" t="n">
        <v>-6.354666799434474e-06</v>
      </c>
      <c r="R803" s="55" t="n">
        <v>-356.0164933292591</v>
      </c>
      <c r="S803" s="55" t="n">
        <v>-356.0165328510274</v>
      </c>
      <c r="T803" s="55" t="n">
        <v>3.952176824136742e-05</v>
      </c>
      <c r="U803" s="55" t="n">
        <v>1.230046828171446e-06</v>
      </c>
      <c r="V803" s="55" t="n">
        <v>88.81934444338508</v>
      </c>
      <c r="W803" s="55" t="n">
        <v>88.82018057172633</v>
      </c>
      <c r="X803" s="55" t="n">
        <v>-0.0008361283412441098</v>
      </c>
      <c r="Y803" s="55" t="n">
        <v>-6.274322754426278e-05</v>
      </c>
      <c r="Z803" s="55" t="n">
        <v>0.1877198668639345</v>
      </c>
      <c r="AA803" s="55" t="n">
        <v>-0.03823274725889682</v>
      </c>
      <c r="AB803" s="55" t="n">
        <v>1.000831481455098</v>
      </c>
      <c r="AC803" s="55" t="n">
        <v>0.1877198735425759</v>
      </c>
      <c r="AD803" s="55" t="n">
        <v>-0.03823273509648293</v>
      </c>
      <c r="AE803" s="55" t="n">
        <v>1.000831488149082</v>
      </c>
      <c r="AF803" s="55" t="n">
        <v>-6.678641362167781e-06</v>
      </c>
      <c r="AG803" s="55" t="n">
        <v>-1.21624138885168e-05</v>
      </c>
      <c r="AH803" s="55" t="n">
        <v>-6.693983589656227e-06</v>
      </c>
      <c r="AI803" s="55" t="n">
        <v>1.540577743376268e-05</v>
      </c>
      <c r="AJ803" s="55" t="n">
        <v>0</v>
      </c>
    </row>
    <row r="804">
      <c r="A804" s="55" t="n">
        <v>8.960000000000001</v>
      </c>
      <c r="B804" s="55" t="n">
        <v>-98.18663143597892</v>
      </c>
      <c r="C804" s="55" t="n">
        <v>-98.18662661514678</v>
      </c>
      <c r="D804" s="55" t="n">
        <v>-4.820832148342941e-06</v>
      </c>
      <c r="E804" s="55" t="n">
        <v>-1.172743715953869e-06</v>
      </c>
      <c r="F804" s="55" t="n">
        <v>-87.7078063208313</v>
      </c>
      <c r="G804" s="55" t="n">
        <v>-87.70784496530453</v>
      </c>
      <c r="H804" s="55" t="n">
        <v>3.864447323552449e-05</v>
      </c>
      <c r="I804" s="55" t="n">
        <v>3.590914402610521e-06</v>
      </c>
      <c r="J804" s="55" t="n">
        <v>-3.266644384425021</v>
      </c>
      <c r="K804" s="55" t="n">
        <v>-3.266599716037724</v>
      </c>
      <c r="L804" s="55" t="n">
        <v>-4.466838729767463e-05</v>
      </c>
      <c r="M804" s="55" t="n">
        <v>3.567060002847545e-06</v>
      </c>
      <c r="N804" s="55" t="n">
        <v>-85.09454581723961</v>
      </c>
      <c r="O804" s="55" t="n">
        <v>-85.09443588908641</v>
      </c>
      <c r="P804" s="55" t="n">
        <v>-0.0001099281531931857</v>
      </c>
      <c r="Q804" s="55" t="n">
        <v>-1.339126945625982e-06</v>
      </c>
      <c r="R804" s="55" t="n">
        <v>-356.0164933292591</v>
      </c>
      <c r="S804" s="55" t="n">
        <v>-356.0165328545402</v>
      </c>
      <c r="T804" s="55" t="n">
        <v>3.952528115129087e-05</v>
      </c>
      <c r="U804" s="55" t="n">
        <v>-1.628777508543846e-06</v>
      </c>
      <c r="V804" s="55" t="n">
        <v>88.81934444338508</v>
      </c>
      <c r="W804" s="55" t="n">
        <v>88.82017994486108</v>
      </c>
      <c r="X804" s="55" t="n">
        <v>-0.0008355014760021651</v>
      </c>
      <c r="Y804" s="55" t="n">
        <v>-6.263847311888311e-05</v>
      </c>
      <c r="Z804" s="55" t="n">
        <v>0.1877198668639345</v>
      </c>
      <c r="AA804" s="55" t="n">
        <v>-0.03823274725889682</v>
      </c>
      <c r="AB804" s="55" t="n">
        <v>1.000831481455098</v>
      </c>
      <c r="AC804" s="55" t="n">
        <v>0.1877198735281104</v>
      </c>
      <c r="AD804" s="55" t="n">
        <v>-0.03823273519948894</v>
      </c>
      <c r="AE804" s="55" t="n">
        <v>1.000831488149694</v>
      </c>
      <c r="AF804" s="55" t="n">
        <v>-6.664175877801881e-06</v>
      </c>
      <c r="AG804" s="55" t="n">
        <v>-1.205940787507576e-05</v>
      </c>
      <c r="AH804" s="55" t="n">
        <v>-6.694595544587401e-06</v>
      </c>
      <c r="AI804" s="55" t="n">
        <v>1.531855632666882e-05</v>
      </c>
      <c r="AJ804" s="55" t="n">
        <v>0</v>
      </c>
    </row>
    <row r="805">
      <c r="A805" s="55" t="n">
        <v>8.98</v>
      </c>
      <c r="B805" s="55" t="n">
        <v>-98.18663143597892</v>
      </c>
      <c r="C805" s="55" t="n">
        <v>-98.18662669191758</v>
      </c>
      <c r="D805" s="55" t="n">
        <v>-4.744061344330271e-06</v>
      </c>
      <c r="E805" s="55" t="n">
        <v>-6.187418759473162e-06</v>
      </c>
      <c r="F805" s="55" t="n">
        <v>-87.7078063208313</v>
      </c>
      <c r="G805" s="55" t="n">
        <v>-87.70784474734506</v>
      </c>
      <c r="H805" s="55" t="n">
        <v>3.84265137670916e-05</v>
      </c>
      <c r="I805" s="55" t="n">
        <v>1.741031377205101e-05</v>
      </c>
      <c r="J805" s="55" t="n">
        <v>-3.266644384425021</v>
      </c>
      <c r="K805" s="55" t="n">
        <v>-3.266599536707676</v>
      </c>
      <c r="L805" s="55" t="n">
        <v>-4.484771734558492e-05</v>
      </c>
      <c r="M805" s="55" t="n">
        <v>1.375279646040441e-05</v>
      </c>
      <c r="N805" s="55" t="n">
        <v>-85.09454581723961</v>
      </c>
      <c r="O805" s="55" t="n">
        <v>-85.09443581429193</v>
      </c>
      <c r="P805" s="55" t="n">
        <v>-0.0001100029476768526</v>
      </c>
      <c r="Q805" s="55" t="n">
        <v>8.219392516780303e-06</v>
      </c>
      <c r="R805" s="55" t="n">
        <v>-356.0164933292591</v>
      </c>
      <c r="S805" s="55" t="n">
        <v>-356.0165329442879</v>
      </c>
      <c r="T805" s="55" t="n">
        <v>3.961502882195941e-05</v>
      </c>
      <c r="U805" s="55" t="n">
        <v>-7.027761713206873e-06</v>
      </c>
      <c r="V805" s="55" t="n">
        <v>88.81934444338508</v>
      </c>
      <c r="W805" s="55" t="n">
        <v>88.82017869471335</v>
      </c>
      <c r="X805" s="55" t="n">
        <v>-0.0008342513282604576</v>
      </c>
      <c r="Y805" s="55" t="n">
        <v>-6.24243948571384e-05</v>
      </c>
      <c r="Z805" s="55" t="n">
        <v>0.1877198668639345</v>
      </c>
      <c r="AA805" s="55" t="n">
        <v>-0.03823274725889682</v>
      </c>
      <c r="AB805" s="55" t="n">
        <v>1.000831481455098</v>
      </c>
      <c r="AC805" s="55" t="n">
        <v>0.1877198727389432</v>
      </c>
      <c r="AD805" s="55" t="n">
        <v>-0.03823274064332804</v>
      </c>
      <c r="AE805" s="55" t="n">
        <v>1.000831488116002</v>
      </c>
      <c r="AF805" s="55" t="n">
        <v>-5.875008757261213e-06</v>
      </c>
      <c r="AG805" s="55" t="n">
        <v>-6.615568780288239e-06</v>
      </c>
      <c r="AH805" s="55" t="n">
        <v>-6.660903384414496e-06</v>
      </c>
      <c r="AI805" s="55" t="n">
        <v>1.107470595912708e-05</v>
      </c>
      <c r="AJ805" s="55" t="n">
        <v>0</v>
      </c>
    </row>
    <row r="806">
      <c r="A806" s="55" t="n">
        <v>8.989999999999998</v>
      </c>
      <c r="B806" s="55" t="n">
        <v>-98.18663143597892</v>
      </c>
      <c r="C806" s="55" t="n">
        <v>-98.18662676699046</v>
      </c>
      <c r="D806" s="55" t="n">
        <v>-4.668988460350974e-06</v>
      </c>
      <c r="E806" s="55" t="n">
        <v>-8.541491439095229e-06</v>
      </c>
      <c r="F806" s="55" t="n">
        <v>-87.7078063208313</v>
      </c>
      <c r="G806" s="55" t="n">
        <v>-87.70784453766179</v>
      </c>
      <c r="H806" s="55" t="n">
        <v>3.821683049632866e-05</v>
      </c>
      <c r="I806" s="55" t="n">
        <v>2.389524345934151e-05</v>
      </c>
      <c r="J806" s="55" t="n">
        <v>-3.266644384425021</v>
      </c>
      <c r="K806" s="55" t="n">
        <v>-3.266599373129234</v>
      </c>
      <c r="L806" s="55" t="n">
        <v>-4.501129578827376e-05</v>
      </c>
      <c r="M806" s="55" t="n">
        <v>1.847888421027259e-05</v>
      </c>
      <c r="N806" s="55" t="n">
        <v>-85.09454581723961</v>
      </c>
      <c r="O806" s="55" t="n">
        <v>-85.09443570782076</v>
      </c>
      <c r="P806" s="55" t="n">
        <v>-0.0001101094188312585</v>
      </c>
      <c r="Q806" s="55" t="n">
        <v>1.264458925197642e-05</v>
      </c>
      <c r="R806" s="55" t="n">
        <v>-356.0164933292591</v>
      </c>
      <c r="S806" s="55" t="n">
        <v>-356.0165330279563</v>
      </c>
      <c r="T806" s="55" t="n">
        <v>3.969869720585424e-05</v>
      </c>
      <c r="U806" s="55" t="n">
        <v>-9.500756196150361e-06</v>
      </c>
      <c r="V806" s="55" t="n">
        <v>88.81934444338508</v>
      </c>
      <c r="W806" s="55" t="n">
        <v>88.82017807136832</v>
      </c>
      <c r="X806" s="55" t="n">
        <v>-0.0008336279832309899</v>
      </c>
      <c r="Y806" s="55" t="n">
        <v>-6.231819279958701e-05</v>
      </c>
      <c r="Z806" s="55" t="n">
        <v>0.1877198668639345</v>
      </c>
      <c r="AA806" s="55" t="n">
        <v>-0.03823274725889682</v>
      </c>
      <c r="AB806" s="55" t="n">
        <v>1.000831481455098</v>
      </c>
      <c r="AC806" s="55" t="n">
        <v>0.187719871981899</v>
      </c>
      <c r="AD806" s="55" t="n">
        <v>-0.03823274586193331</v>
      </c>
      <c r="AE806" s="55" t="n">
        <v>1.00083148808246</v>
      </c>
      <c r="AF806" s="55" t="n">
        <v>-5.117964496648142e-06</v>
      </c>
      <c r="AG806" s="55" t="n">
        <v>-1.396963503208504e-06</v>
      </c>
      <c r="AH806" s="55" t="n">
        <v>-6.627361548439126e-06</v>
      </c>
      <c r="AI806" s="55" t="n">
        <v>8.489227804222059e-06</v>
      </c>
      <c r="AJ806" s="55" t="n">
        <v>0</v>
      </c>
    </row>
    <row r="807">
      <c r="A807" s="55" t="n">
        <v>9</v>
      </c>
      <c r="B807" s="55" t="n">
        <v>-98.18663143597892</v>
      </c>
      <c r="C807" s="55" t="n">
        <v>-98.18662686487154</v>
      </c>
      <c r="D807" s="55" t="n">
        <v>-4.571107373473245e-06</v>
      </c>
      <c r="E807" s="55" t="n">
        <v>-1.074590851997112e-05</v>
      </c>
      <c r="F807" s="55" t="n">
        <v>-87.7078063208313</v>
      </c>
      <c r="G807" s="55" t="n">
        <v>-87.70784426530057</v>
      </c>
      <c r="H807" s="55" t="n">
        <v>3.794446926851334e-05</v>
      </c>
      <c r="I807" s="55" t="n">
        <v>2.999158043974407e-05</v>
      </c>
      <c r="J807" s="55" t="n">
        <v>-3.266644384425021</v>
      </c>
      <c r="K807" s="55" t="n">
        <v>-3.266599164082072</v>
      </c>
      <c r="L807" s="55" t="n">
        <v>-4.522034294969069e-05</v>
      </c>
      <c r="M807" s="55" t="n">
        <v>2.287065640600619e-05</v>
      </c>
      <c r="N807" s="55" t="n">
        <v>-85.09454581723961</v>
      </c>
      <c r="O807" s="55" t="n">
        <v>-85.09443555883549</v>
      </c>
      <c r="P807" s="55" t="n">
        <v>-0.0001102584041165916</v>
      </c>
      <c r="Q807" s="55" t="n">
        <v>1.678072962416466e-05</v>
      </c>
      <c r="R807" s="55" t="n">
        <v>-356.0164933292591</v>
      </c>
      <c r="S807" s="55" t="n">
        <v>-356.0165331352363</v>
      </c>
      <c r="T807" s="55" t="n">
        <v>3.980597716259338e-05</v>
      </c>
      <c r="U807" s="55" t="n">
        <v>-1.178756795746598e-05</v>
      </c>
      <c r="V807" s="55" t="n">
        <v>88.81934444338508</v>
      </c>
      <c r="W807" s="55" t="n">
        <v>88.82017744909409</v>
      </c>
      <c r="X807" s="55" t="n">
        <v>-0.0008330057090052278</v>
      </c>
      <c r="Y807" s="55" t="n">
        <v>-6.222348483824864e-05</v>
      </c>
      <c r="Z807" s="55" t="n">
        <v>0.1877198668639345</v>
      </c>
      <c r="AA807" s="55" t="n">
        <v>-0.03823274725889682</v>
      </c>
      <c r="AB807" s="55" t="n">
        <v>1.000831481455098</v>
      </c>
      <c r="AC807" s="55" t="n">
        <v>0.1877198710000924</v>
      </c>
      <c r="AD807" s="55" t="n">
        <v>-0.03823275262834487</v>
      </c>
      <c r="AE807" s="55" t="n">
        <v>1.00083148803853</v>
      </c>
      <c r="AF807" s="55" t="n">
        <v>-4.13615791616806e-06</v>
      </c>
      <c r="AG807" s="55" t="n">
        <v>5.36944805284989e-06</v>
      </c>
      <c r="AH807" s="55" t="n">
        <v>-6.583432021756153e-06</v>
      </c>
      <c r="AI807" s="55" t="n">
        <v>9.448828069386037e-06</v>
      </c>
      <c r="AJ807" s="55" t="n">
        <v>0</v>
      </c>
    </row>
    <row r="808">
      <c r="A808" s="55" t="n">
        <v>9.02</v>
      </c>
      <c r="B808" s="55" t="n">
        <v>-98.18663143597892</v>
      </c>
      <c r="C808" s="55" t="n">
        <v>-98.18662712243238</v>
      </c>
      <c r="D808" s="55" t="n">
        <v>-4.313546538812641e-06</v>
      </c>
      <c r="E808" s="55" t="n">
        <v>-1.462289141856412e-05</v>
      </c>
      <c r="F808" s="55" t="n">
        <v>-87.7078063208313</v>
      </c>
      <c r="G808" s="55" t="n">
        <v>-87.70784355057243</v>
      </c>
      <c r="H808" s="55" t="n">
        <v>3.722974113988206e-05</v>
      </c>
      <c r="I808" s="55" t="n">
        <v>4.071304735219739e-05</v>
      </c>
      <c r="J808" s="55" t="n">
        <v>-3.266644384425021</v>
      </c>
      <c r="K808" s="55" t="n">
        <v>-3.26659862431589</v>
      </c>
      <c r="L808" s="55" t="n">
        <v>-4.576010913145602e-05</v>
      </c>
      <c r="M808" s="55" t="n">
        <v>3.047459500550768e-05</v>
      </c>
      <c r="N808" s="55" t="n">
        <v>-85.09454581723961</v>
      </c>
      <c r="O808" s="55" t="n">
        <v>-85.094435147124</v>
      </c>
      <c r="P808" s="55" t="n">
        <v>-0.0001106701155973323</v>
      </c>
      <c r="Q808" s="55" t="n">
        <v>2.392509654812068e-05</v>
      </c>
      <c r="R808" s="55" t="n">
        <v>-356.0164933292591</v>
      </c>
      <c r="S808" s="55" t="n">
        <v>-356.0165334121469</v>
      </c>
      <c r="T808" s="55" t="n">
        <v>4.00828878049362e-05</v>
      </c>
      <c r="U808" s="55" t="n">
        <v>-1.567640942300337e-05</v>
      </c>
      <c r="V808" s="55" t="n">
        <v>88.81934444338508</v>
      </c>
      <c r="W808" s="55" t="n">
        <v>88.8201762076405</v>
      </c>
      <c r="X808" s="55" t="n">
        <v>-0.00083176425541152</v>
      </c>
      <c r="Y808" s="55" t="n">
        <v>-6.204103900577696e-05</v>
      </c>
      <c r="Z808" s="55" t="n">
        <v>0.1877198668639345</v>
      </c>
      <c r="AA808" s="55" t="n">
        <v>-0.03823274725889682</v>
      </c>
      <c r="AB808" s="55" t="n">
        <v>1.000831481455098</v>
      </c>
      <c r="AC808" s="55" t="n">
        <v>0.1877198684294375</v>
      </c>
      <c r="AD808" s="55" t="n">
        <v>-0.03823277034024462</v>
      </c>
      <c r="AE808" s="55" t="n">
        <v>1.000831487922514</v>
      </c>
      <c r="AF808" s="55" t="n">
        <v>-1.565503005007685e-06</v>
      </c>
      <c r="AG808" s="55" t="n">
        <v>2.308134780526494e-05</v>
      </c>
      <c r="AH808" s="55" t="n">
        <v>-6.467415936128873e-06</v>
      </c>
      <c r="AI808" s="55" t="n">
        <v>2.40213839121977e-05</v>
      </c>
      <c r="AJ808" s="55" t="n">
        <v>0</v>
      </c>
    </row>
    <row r="809">
      <c r="A809" s="55" t="n">
        <v>9.029999999999998</v>
      </c>
      <c r="B809" s="55" t="n">
        <v>-98.18663143597892</v>
      </c>
      <c r="C809" s="55" t="n">
        <v>-98.186627278179</v>
      </c>
      <c r="D809" s="55" t="n">
        <v>-4.157799915837738e-06</v>
      </c>
      <c r="E809" s="55" t="n">
        <v>-1.624858848435148e-05</v>
      </c>
      <c r="F809" s="55" t="n">
        <v>-87.7078063208313</v>
      </c>
      <c r="G809" s="55" t="n">
        <v>-87.7078431189118</v>
      </c>
      <c r="H809" s="55" t="n">
        <v>3.679808049501267e-05</v>
      </c>
      <c r="I809" s="55" t="n">
        <v>4.521136455338235e-05</v>
      </c>
      <c r="J809" s="55" t="n">
        <v>-3.266644384425021</v>
      </c>
      <c r="K809" s="55" t="n">
        <v>-3.266598302167222</v>
      </c>
      <c r="L809" s="55" t="n">
        <v>-4.608225779934204e-05</v>
      </c>
      <c r="M809" s="55" t="n">
        <v>3.359655763471621e-05</v>
      </c>
      <c r="N809" s="55" t="n">
        <v>-85.09454581723961</v>
      </c>
      <c r="O809" s="55" t="n">
        <v>-85.09443489240054</v>
      </c>
      <c r="P809" s="55" t="n">
        <v>-0.0001109248390591616</v>
      </c>
      <c r="Q809" s="55" t="n">
        <v>2.68520044468024e-05</v>
      </c>
      <c r="R809" s="55" t="n">
        <v>-356.0164933292591</v>
      </c>
      <c r="S809" s="55" t="n">
        <v>-356.0165335769304</v>
      </c>
      <c r="T809" s="55" t="n">
        <v>4.024767132520532e-05</v>
      </c>
      <c r="U809" s="55" t="n">
        <v>-1.72342625657261e-05</v>
      </c>
      <c r="V809" s="55" t="n">
        <v>88.81934444338508</v>
      </c>
      <c r="W809" s="55" t="n">
        <v>88.8201755883387</v>
      </c>
      <c r="X809" s="55" t="n">
        <v>-0.0008311449536176633</v>
      </c>
      <c r="Y809" s="55" t="n">
        <v>-6.195549383228642e-05</v>
      </c>
      <c r="Z809" s="55" t="n">
        <v>0.1877198668639345</v>
      </c>
      <c r="AA809" s="55" t="n">
        <v>-0.03823274725889682</v>
      </c>
      <c r="AB809" s="55" t="n">
        <v>1.000831481455098</v>
      </c>
      <c r="AC809" s="55" t="n">
        <v>0.187719866880239</v>
      </c>
      <c r="AD809" s="55" t="n">
        <v>-0.03823278101208616</v>
      </c>
      <c r="AE809" s="55" t="n">
        <v>1.00083148785221</v>
      </c>
      <c r="AF809" s="55" t="n">
        <v>-1.630451329504012e-08</v>
      </c>
      <c r="AG809" s="55" t="n">
        <v>3.375318934073501e-05</v>
      </c>
      <c r="AH809" s="55" t="n">
        <v>-6.39711128513909e-06</v>
      </c>
      <c r="AI809" s="55" t="n">
        <v>3.435405491791494e-05</v>
      </c>
      <c r="AJ809" s="55" t="n">
        <v>0</v>
      </c>
    </row>
    <row r="810">
      <c r="A810" s="55" t="n">
        <v>9.039999999999999</v>
      </c>
      <c r="B810" s="55" t="n">
        <v>-98.18663143597892</v>
      </c>
      <c r="C810" s="55" t="n">
        <v>-98.18662744892765</v>
      </c>
      <c r="D810" s="55" t="n">
        <v>-3.987051265263527e-06</v>
      </c>
      <c r="E810" s="55" t="n">
        <v>-1.763489758465872e-05</v>
      </c>
      <c r="F810" s="55" t="n">
        <v>-87.7078063208313</v>
      </c>
      <c r="G810" s="55" t="n">
        <v>-87.70784264582717</v>
      </c>
      <c r="H810" s="55" t="n">
        <v>3.632499587341646e-05</v>
      </c>
      <c r="I810" s="55" t="n">
        <v>4.906688823069147e-05</v>
      </c>
      <c r="J810" s="55" t="n">
        <v>-3.266644384425021</v>
      </c>
      <c r="K810" s="55" t="n">
        <v>-3.266597951562865</v>
      </c>
      <c r="L810" s="55" t="n">
        <v>-4.64328621564477e-05</v>
      </c>
      <c r="M810" s="55" t="n">
        <v>3.620955078202627e-05</v>
      </c>
      <c r="N810" s="55" t="n">
        <v>-85.09454581723961</v>
      </c>
      <c r="O810" s="55" t="n">
        <v>-85.09443461105509</v>
      </c>
      <c r="P810" s="55" t="n">
        <v>-0.0001112061845142857</v>
      </c>
      <c r="Q810" s="55" t="n">
        <v>2.931833768717893e-05</v>
      </c>
      <c r="R810" s="55" t="n">
        <v>-356.0164933292591</v>
      </c>
      <c r="S810" s="55" t="n">
        <v>-356.0165337557028</v>
      </c>
      <c r="T810" s="55" t="n">
        <v>4.042644368829665e-05</v>
      </c>
      <c r="U810" s="55" t="n">
        <v>-1.851515786267399e-05</v>
      </c>
      <c r="V810" s="55" t="n">
        <v>88.81934444338508</v>
      </c>
      <c r="W810" s="55" t="n">
        <v>88.82017496987784</v>
      </c>
      <c r="X810" s="55" t="n">
        <v>-0.0008305264927497421</v>
      </c>
      <c r="Y810" s="55" t="n">
        <v>-6.188126895659252e-05</v>
      </c>
      <c r="Z810" s="55" t="n">
        <v>0.1877198668639345</v>
      </c>
      <c r="AA810" s="55" t="n">
        <v>-0.03823274725889682</v>
      </c>
      <c r="AB810" s="55" t="n">
        <v>1.000831481455098</v>
      </c>
      <c r="AC810" s="55" t="n">
        <v>0.18771986518499</v>
      </c>
      <c r="AD810" s="55" t="n">
        <v>-0.03823279268849652</v>
      </c>
      <c r="AE810" s="55" t="n">
        <v>1.000831487775054</v>
      </c>
      <c r="AF810" s="55" t="n">
        <v>1.67894453895201e-06</v>
      </c>
      <c r="AG810" s="55" t="n">
        <v>4.542959970016414e-05</v>
      </c>
      <c r="AH810" s="55" t="n">
        <v>-6.31995611399816e-06</v>
      </c>
      <c r="AI810" s="55" t="n">
        <v>4.589781289958044e-05</v>
      </c>
      <c r="AJ810" s="55" t="n">
        <v>0</v>
      </c>
    </row>
    <row r="811">
      <c r="A811" s="55" t="n">
        <v>9.050000000000001</v>
      </c>
      <c r="B811" s="55" t="n">
        <v>-98.18663143597892</v>
      </c>
      <c r="C811" s="55" t="n">
        <v>-98.1866276322351</v>
      </c>
      <c r="D811" s="55" t="n">
        <v>-3.803743825585214e-06</v>
      </c>
      <c r="E811" s="55" t="n">
        <v>-1.877444094881006e-05</v>
      </c>
      <c r="F811" s="55" t="n">
        <v>-87.7078063208313</v>
      </c>
      <c r="G811" s="55" t="n">
        <v>-87.70784213799841</v>
      </c>
      <c r="H811" s="55" t="n">
        <v>3.581716711420209e-05</v>
      </c>
      <c r="I811" s="55" t="n">
        <v>5.223327076181268e-05</v>
      </c>
      <c r="J811" s="55" t="n">
        <v>-3.266644384425021</v>
      </c>
      <c r="K811" s="55" t="n">
        <v>-3.266597577689534</v>
      </c>
      <c r="L811" s="55" t="n">
        <v>-4.680673548817932e-05</v>
      </c>
      <c r="M811" s="55" t="n">
        <v>3.82964722809137e-05</v>
      </c>
      <c r="N811" s="55" t="n">
        <v>-85.09454581723961</v>
      </c>
      <c r="O811" s="55" t="n">
        <v>-85.09443430794774</v>
      </c>
      <c r="P811" s="55" t="n">
        <v>-0.0001115092918588734</v>
      </c>
      <c r="Q811" s="55" t="n">
        <v>3.127657268422924e-05</v>
      </c>
      <c r="R811" s="55" t="n">
        <v>-356.0164933292591</v>
      </c>
      <c r="S811" s="55" t="n">
        <v>-356.0165339455985</v>
      </c>
      <c r="T811" s="55" t="n">
        <v>4.061633939255324e-05</v>
      </c>
      <c r="U811" s="55" t="n">
        <v>-1.94998483168619e-05</v>
      </c>
      <c r="V811" s="55" t="n">
        <v>88.81934444338508</v>
      </c>
      <c r="W811" s="55" t="n">
        <v>88.82017435221496</v>
      </c>
      <c r="X811" s="55" t="n">
        <v>-0.0008299088298829905</v>
      </c>
      <c r="Y811" s="55" t="n">
        <v>-6.180865235264987e-05</v>
      </c>
      <c r="Z811" s="55" t="n">
        <v>0.1877198668639345</v>
      </c>
      <c r="AA811" s="55" t="n">
        <v>-0.03823274725889682</v>
      </c>
      <c r="AB811" s="55" t="n">
        <v>1.000831481455098</v>
      </c>
      <c r="AC811" s="55" t="n">
        <v>0.1877198633681792</v>
      </c>
      <c r="AD811" s="55" t="n">
        <v>-0.0382328052005723</v>
      </c>
      <c r="AE811" s="55" t="n">
        <v>1.00083148769216</v>
      </c>
      <c r="AF811" s="55" t="n">
        <v>3.495755324101069e-06</v>
      </c>
      <c r="AG811" s="55" t="n">
        <v>5.794167548534013e-05</v>
      </c>
      <c r="AH811" s="55" t="n">
        <v>-6.237062200042942e-06</v>
      </c>
      <c r="AI811" s="55" t="n">
        <v>5.838115285108415e-05</v>
      </c>
      <c r="AJ811" s="55" t="n">
        <v>0</v>
      </c>
    </row>
    <row r="812">
      <c r="A812" s="55" t="n">
        <v>9.059999999999999</v>
      </c>
      <c r="B812" s="55" t="n">
        <v>-98.18663143597892</v>
      </c>
      <c r="C812" s="55" t="n">
        <v>-98.18662782552158</v>
      </c>
      <c r="D812" s="55" t="n">
        <v>-3.610457331982715e-06</v>
      </c>
      <c r="E812" s="55" t="n">
        <v>-1.964872855622023e-05</v>
      </c>
      <c r="F812" s="55" t="n">
        <v>-87.7078063208313</v>
      </c>
      <c r="G812" s="55" t="n">
        <v>-87.70784160246805</v>
      </c>
      <c r="H812" s="55" t="n">
        <v>3.52816367542119e-05</v>
      </c>
      <c r="I812" s="55" t="n">
        <v>5.468232611858139e-05</v>
      </c>
      <c r="J812" s="55" t="n">
        <v>-3.266644384425021</v>
      </c>
      <c r="K812" s="55" t="n">
        <v>-3.266597185976255</v>
      </c>
      <c r="L812" s="55" t="n">
        <v>-4.719844876620428e-05</v>
      </c>
      <c r="M812" s="55" t="n">
        <v>3.982770286724061e-05</v>
      </c>
      <c r="N812" s="55" t="n">
        <v>-85.09454581723961</v>
      </c>
      <c r="O812" s="55" t="n">
        <v>-85.09443398813498</v>
      </c>
      <c r="P812" s="55" t="n">
        <v>-0.0001118291046216479</v>
      </c>
      <c r="Q812" s="55" t="n">
        <v>3.272769646198485e-05</v>
      </c>
      <c r="R812" s="55" t="n">
        <v>-356.0164933292591</v>
      </c>
      <c r="S812" s="55" t="n">
        <v>-356.0165341436484</v>
      </c>
      <c r="T812" s="55" t="n">
        <v>4.08143892247911e-05</v>
      </c>
      <c r="U812" s="55" t="n">
        <v>-2.018537034269977e-05</v>
      </c>
      <c r="V812" s="55" t="n">
        <v>88.81934444338508</v>
      </c>
      <c r="W812" s="55" t="n">
        <v>88.82017373524828</v>
      </c>
      <c r="X812" s="55" t="n">
        <v>-0.0008292918631887698</v>
      </c>
      <c r="Y812" s="55" t="n">
        <v>-6.174701131336302e-05</v>
      </c>
      <c r="Z812" s="55" t="n">
        <v>0.1877198668639345</v>
      </c>
      <c r="AA812" s="55" t="n">
        <v>-0.03823274725889682</v>
      </c>
      <c r="AB812" s="55" t="n">
        <v>1.000831481455098</v>
      </c>
      <c r="AC812" s="55" t="n">
        <v>0.1877198614555591</v>
      </c>
      <c r="AD812" s="55" t="n">
        <v>-0.03823281837074208</v>
      </c>
      <c r="AE812" s="55" t="n">
        <v>1.000831487604696</v>
      </c>
      <c r="AF812" s="55" t="n">
        <v>5.408375414184263e-06</v>
      </c>
      <c r="AG812" s="55" t="n">
        <v>7.111184525954162e-05</v>
      </c>
      <c r="AH812" s="55" t="n">
        <v>-6.149597941984553e-06</v>
      </c>
      <c r="AI812" s="55" t="n">
        <v>7.15818595433634e-05</v>
      </c>
      <c r="AJ812" s="55" t="n">
        <v>0</v>
      </c>
    </row>
    <row r="813">
      <c r="A813" s="55" t="n">
        <v>9.07</v>
      </c>
      <c r="B813" s="55" t="n">
        <v>-98.18663143597892</v>
      </c>
      <c r="C813" s="55" t="n">
        <v>-98.18662802611634</v>
      </c>
      <c r="D813" s="55" t="n">
        <v>-3.409862585277587e-06</v>
      </c>
      <c r="E813" s="55" t="n">
        <v>-2.025622410225382e-05</v>
      </c>
      <c r="F813" s="55" t="n">
        <v>-87.7078063208313</v>
      </c>
      <c r="G813" s="55" t="n">
        <v>-87.70784104654936</v>
      </c>
      <c r="H813" s="55" t="n">
        <v>3.472571807182491e-05</v>
      </c>
      <c r="I813" s="55" t="n">
        <v>5.638796668361797e-05</v>
      </c>
      <c r="J813" s="55" t="n">
        <v>-3.266644384425021</v>
      </c>
      <c r="K813" s="55" t="n">
        <v>-3.266596782005228</v>
      </c>
      <c r="L813" s="55" t="n">
        <v>-4.760241979383275e-05</v>
      </c>
      <c r="M813" s="55" t="n">
        <v>4.079933646302571e-05</v>
      </c>
      <c r="N813" s="55" t="n">
        <v>-85.09454581723961</v>
      </c>
      <c r="O813" s="55" t="n">
        <v>-85.09443365684227</v>
      </c>
      <c r="P813" s="55" t="n">
        <v>-0.0001121603973293786</v>
      </c>
      <c r="Q813" s="55" t="n">
        <v>3.36417953783781e-05</v>
      </c>
      <c r="R813" s="55" t="n">
        <v>-356.0164933292591</v>
      </c>
      <c r="S813" s="55" t="n">
        <v>-356.0165343468158</v>
      </c>
      <c r="T813" s="55" t="n">
        <v>4.101755664584476e-05</v>
      </c>
      <c r="U813" s="55" t="n">
        <v>-2.056159759580732e-05</v>
      </c>
      <c r="V813" s="55" t="n">
        <v>88.81934444338508</v>
      </c>
      <c r="W813" s="55" t="n">
        <v>88.82017311892481</v>
      </c>
      <c r="X813" s="55" t="n">
        <v>-0.000828675539729928</v>
      </c>
      <c r="Y813" s="55" t="n">
        <v>-6.168811109161607e-05</v>
      </c>
      <c r="Z813" s="55" t="n">
        <v>0.1877198668639345</v>
      </c>
      <c r="AA813" s="55" t="n">
        <v>-0.03823274725889682</v>
      </c>
      <c r="AB813" s="55" t="n">
        <v>1.000831481455098</v>
      </c>
      <c r="AC813" s="55" t="n">
        <v>0.1877198594737883</v>
      </c>
      <c r="AD813" s="55" t="n">
        <v>-0.03823283201521024</v>
      </c>
      <c r="AE813" s="55" t="n">
        <v>1.000831487513876</v>
      </c>
      <c r="AF813" s="55" t="n">
        <v>7.390146189445446e-06</v>
      </c>
      <c r="AG813" s="55" t="n">
        <v>8.475631342597101e-05</v>
      </c>
      <c r="AH813" s="55" t="n">
        <v>-6.058778145856536e-06</v>
      </c>
      <c r="AI813" s="55" t="n">
        <v>8.529335096526293e-05</v>
      </c>
      <c r="AJ813" s="55" t="n">
        <v>0</v>
      </c>
    </row>
    <row r="814">
      <c r="A814" s="55" t="n">
        <v>9.079999999999998</v>
      </c>
      <c r="B814" s="55" t="n">
        <v>-98.18663143597892</v>
      </c>
      <c r="C814" s="55" t="n">
        <v>-98.18662823128486</v>
      </c>
      <c r="D814" s="55" t="n">
        <v>-3.204694060996108e-06</v>
      </c>
      <c r="E814" s="55" t="n">
        <v>-2.058683485603322e-05</v>
      </c>
      <c r="F814" s="55" t="n">
        <v>-87.7078063208313</v>
      </c>
      <c r="G814" s="55" t="n">
        <v>-87.70784047772118</v>
      </c>
      <c r="H814" s="55" t="n">
        <v>3.415688988693019e-05</v>
      </c>
      <c r="I814" s="55" t="n">
        <v>5.734131852322491e-05</v>
      </c>
      <c r="J814" s="55" t="n">
        <v>-3.266644384425021</v>
      </c>
      <c r="K814" s="55" t="n">
        <v>-3.266596371449267</v>
      </c>
      <c r="L814" s="55" t="n">
        <v>-4.801297575480603e-05</v>
      </c>
      <c r="M814" s="55" t="n">
        <v>4.119845105486776e-05</v>
      </c>
      <c r="N814" s="55" t="n">
        <v>-85.09454581723961</v>
      </c>
      <c r="O814" s="55" t="n">
        <v>-85.09443331935468</v>
      </c>
      <c r="P814" s="55" t="n">
        <v>-0.0001124978849179623</v>
      </c>
      <c r="Q814" s="55" t="n">
        <v>3.40307099637881e-05</v>
      </c>
      <c r="R814" s="55" t="n">
        <v>-356.0164933292591</v>
      </c>
      <c r="S814" s="55" t="n">
        <v>-356.0165345520408</v>
      </c>
      <c r="T814" s="55" t="n">
        <v>4.122278165677738e-05</v>
      </c>
      <c r="U814" s="55" t="n">
        <v>-2.063271367768719e-05</v>
      </c>
      <c r="V814" s="55" t="n">
        <v>88.81934444338508</v>
      </c>
      <c r="W814" s="55" t="n">
        <v>88.82017250314411</v>
      </c>
      <c r="X814" s="55" t="n">
        <v>-0.0008280597590263814</v>
      </c>
      <c r="Y814" s="55" t="n">
        <v>-6.163961479271142e-05</v>
      </c>
      <c r="Z814" s="55" t="n">
        <v>0.1877198668639345</v>
      </c>
      <c r="AA814" s="55" t="n">
        <v>-0.03823274725889682</v>
      </c>
      <c r="AB814" s="55" t="n">
        <v>1.000831481455098</v>
      </c>
      <c r="AC814" s="55" t="n">
        <v>0.1877198574500694</v>
      </c>
      <c r="AD814" s="55" t="n">
        <v>-0.03823284594647192</v>
      </c>
      <c r="AE814" s="55" t="n">
        <v>1.000831487420943</v>
      </c>
      <c r="AF814" s="55" t="n">
        <v>9.413865076357553e-06</v>
      </c>
      <c r="AG814" s="55" t="n">
        <v>9.868757510494985e-05</v>
      </c>
      <c r="AH814" s="55" t="n">
        <v>-5.965844263045028e-06</v>
      </c>
      <c r="AI814" s="55" t="n">
        <v>9.931490136702492e-05</v>
      </c>
      <c r="AJ814" s="55" t="n">
        <v>0</v>
      </c>
    </row>
    <row r="815">
      <c r="A815" s="55" t="n">
        <v>9.09</v>
      </c>
      <c r="B815" s="55" t="n">
        <v>-98.18663143597892</v>
      </c>
      <c r="C815" s="55" t="n">
        <v>-98.18662843827391</v>
      </c>
      <c r="D815" s="55" t="n">
        <v>-2.997705012659397e-06</v>
      </c>
      <c r="E815" s="55" t="n">
        <v>-2.064527589924653e-05</v>
      </c>
      <c r="F815" s="55" t="n">
        <v>-87.7078063208313</v>
      </c>
      <c r="G815" s="55" t="n">
        <v>-87.70783990353179</v>
      </c>
      <c r="H815" s="55" t="n">
        <v>3.358270049545331e-05</v>
      </c>
      <c r="I815" s="55" t="n">
        <v>5.753708527544008e-05</v>
      </c>
      <c r="J815" s="55" t="n">
        <v>-3.266644384425021</v>
      </c>
      <c r="K815" s="55" t="n">
        <v>-3.266595959983998</v>
      </c>
      <c r="L815" s="55" t="n">
        <v>-4.842444102324295e-05</v>
      </c>
      <c r="M815" s="55" t="n">
        <v>4.103484969065123e-05</v>
      </c>
      <c r="N815" s="55" t="n">
        <v>-85.09454581723961</v>
      </c>
      <c r="O815" s="55" t="n">
        <v>-85.09443298098238</v>
      </c>
      <c r="P815" s="55" t="n">
        <v>-0.0001128362572223585</v>
      </c>
      <c r="Q815" s="55" t="n">
        <v>3.388161296891384e-05</v>
      </c>
      <c r="R815" s="55" t="n">
        <v>-356.0164933292591</v>
      </c>
      <c r="S815" s="55" t="n">
        <v>-356.0165347562773</v>
      </c>
      <c r="T815" s="55" t="n">
        <v>4.1427018151315e-05</v>
      </c>
      <c r="U815" s="55" t="n">
        <v>-2.03975533525861e-05</v>
      </c>
      <c r="V815" s="55" t="n">
        <v>88.81934444338508</v>
      </c>
      <c r="W815" s="55" t="n">
        <v>88.82017188784835</v>
      </c>
      <c r="X815" s="55" t="n">
        <v>-0.0008274444632683682</v>
      </c>
      <c r="Y815" s="55" t="n">
        <v>-6.15944902608018e-05</v>
      </c>
      <c r="Z815" s="55" t="n">
        <v>0.1877198668639345</v>
      </c>
      <c r="AA815" s="55" t="n">
        <v>-0.03823274725889682</v>
      </c>
      <c r="AB815" s="55" t="n">
        <v>1.000831481455098</v>
      </c>
      <c r="AC815" s="55" t="n">
        <v>0.1877198554117828</v>
      </c>
      <c r="AD815" s="55" t="n">
        <v>-0.03823285997582146</v>
      </c>
      <c r="AE815" s="55" t="n">
        <v>1.000831487327146</v>
      </c>
      <c r="AF815" s="55" t="n">
        <v>1.14521517269317e-05</v>
      </c>
      <c r="AG815" s="55" t="n">
        <v>0.0001127169246412096</v>
      </c>
      <c r="AH815" s="55" t="n">
        <v>-5.872048181032596e-06</v>
      </c>
      <c r="AI815" s="55" t="n">
        <v>0.0001134492742576574</v>
      </c>
      <c r="AJ815" s="55" t="n">
        <v>0</v>
      </c>
    </row>
    <row r="816">
      <c r="A816" s="55" t="n">
        <v>9.099999999999998</v>
      </c>
      <c r="B816" s="55" t="n">
        <v>-98.18663143597892</v>
      </c>
      <c r="C816" s="55" t="n">
        <v>-98.18662864434053</v>
      </c>
      <c r="D816" s="55" t="n">
        <v>-2.791638388791404e-06</v>
      </c>
      <c r="E816" s="55" t="n">
        <v>-2.042969289659788e-05</v>
      </c>
      <c r="F816" s="55" t="n">
        <v>-87.7078063208313</v>
      </c>
      <c r="G816" s="55" t="n">
        <v>-87.70783933149423</v>
      </c>
      <c r="H816" s="55" t="n">
        <v>3.301066294005172e-05</v>
      </c>
      <c r="I816" s="55" t="n">
        <v>5.698592071782731e-05</v>
      </c>
      <c r="J816" s="55" t="n">
        <v>-3.266644384425021</v>
      </c>
      <c r="K816" s="55" t="n">
        <v>-3.266595553224099</v>
      </c>
      <c r="L816" s="55" t="n">
        <v>-4.883120092262928e-05</v>
      </c>
      <c r="M816" s="55" t="n">
        <v>4.031187547897387e-05</v>
      </c>
      <c r="N816" s="55" t="n">
        <v>-85.09454581723961</v>
      </c>
      <c r="O816" s="55" t="n">
        <v>-85.09443264695832</v>
      </c>
      <c r="P816" s="55" t="n">
        <v>-0.0001131702812759496</v>
      </c>
      <c r="Q816" s="55" t="n">
        <v>3.321756836874832e-05</v>
      </c>
      <c r="R816" s="55" t="n">
        <v>-356.0164933292591</v>
      </c>
      <c r="S816" s="55" t="n">
        <v>-356.0165349565348</v>
      </c>
      <c r="T816" s="55" t="n">
        <v>4.162727574650168e-05</v>
      </c>
      <c r="U816" s="55" t="n">
        <v>-1.986741162213175e-05</v>
      </c>
      <c r="V816" s="55" t="n">
        <v>88.81934444338508</v>
      </c>
      <c r="W816" s="55" t="n">
        <v>88.82017127294171</v>
      </c>
      <c r="X816" s="55" t="n">
        <v>-0.0008268295566194147</v>
      </c>
      <c r="Y816" s="55" t="n">
        <v>-6.155899250248017e-05</v>
      </c>
      <c r="Z816" s="55" t="n">
        <v>0.1877198668639345</v>
      </c>
      <c r="AA816" s="55" t="n">
        <v>-0.03823274725889682</v>
      </c>
      <c r="AB816" s="55" t="n">
        <v>1.000831481455098</v>
      </c>
      <c r="AC816" s="55" t="n">
        <v>0.1877198533861241</v>
      </c>
      <c r="AD816" s="55" t="n">
        <v>-0.03823287391586119</v>
      </c>
      <c r="AE816" s="55" t="n">
        <v>1.000831487233735</v>
      </c>
      <c r="AF816" s="55" t="n">
        <v>1.347781042326801e-05</v>
      </c>
      <c r="AG816" s="55" t="n">
        <v>0.0001266569643679216</v>
      </c>
      <c r="AH816" s="55" t="n">
        <v>-5.77863645823129e-06</v>
      </c>
      <c r="AI816" s="55" t="n">
        <v>0.0001275030612809705</v>
      </c>
      <c r="AJ816" s="55" t="n">
        <v>0</v>
      </c>
    </row>
    <row r="817">
      <c r="A817" s="55" t="n">
        <v>9.109999999999999</v>
      </c>
      <c r="B817" s="55" t="n">
        <v>-98.18663143597892</v>
      </c>
      <c r="C817" s="55" t="n">
        <v>-98.18662884679466</v>
      </c>
      <c r="D817" s="55" t="n">
        <v>-2.589184264375055e-06</v>
      </c>
      <c r="E817" s="55" t="n">
        <v>-1.995107346950528e-05</v>
      </c>
      <c r="F817" s="55" t="n">
        <v>-87.7078063208313</v>
      </c>
      <c r="G817" s="55" t="n">
        <v>-87.70783876899182</v>
      </c>
      <c r="H817" s="55" t="n">
        <v>3.244816052219631e-05</v>
      </c>
      <c r="I817" s="55" t="n">
        <v>5.570277920584527e-05</v>
      </c>
      <c r="J817" s="55" t="n">
        <v>-3.266644384425021</v>
      </c>
      <c r="K817" s="55" t="n">
        <v>-3.266595156640337</v>
      </c>
      <c r="L817" s="55" t="n">
        <v>-4.922778468502058e-05</v>
      </c>
      <c r="M817" s="55" t="n">
        <v>3.905272145571667e-05</v>
      </c>
      <c r="N817" s="55" t="n">
        <v>-85.09454581723961</v>
      </c>
      <c r="O817" s="55" t="n">
        <v>-85.09443232240054</v>
      </c>
      <c r="P817" s="55" t="n">
        <v>-0.0001134948390700867</v>
      </c>
      <c r="Q817" s="55" t="n">
        <v>3.20418653828537e-05</v>
      </c>
      <c r="R817" s="55" t="n">
        <v>-356.0164933292591</v>
      </c>
      <c r="S817" s="55" t="n">
        <v>-356.0165351499149</v>
      </c>
      <c r="T817" s="55" t="n">
        <v>4.182065576113402e-05</v>
      </c>
      <c r="U817" s="55" t="n">
        <v>-1.904958201358283e-05</v>
      </c>
      <c r="V817" s="55" t="n">
        <v>88.81934444338508</v>
      </c>
      <c r="W817" s="55" t="n">
        <v>88.82017065836573</v>
      </c>
      <c r="X817" s="55" t="n">
        <v>-0.0008262149806463703</v>
      </c>
      <c r="Y817" s="55" t="n">
        <v>-6.152707747611559e-05</v>
      </c>
      <c r="Z817" s="55" t="n">
        <v>0.1877198668639345</v>
      </c>
      <c r="AA817" s="55" t="n">
        <v>-0.03823274725889682</v>
      </c>
      <c r="AB817" s="55" t="n">
        <v>1.000831481455098</v>
      </c>
      <c r="AC817" s="55" t="n">
        <v>0.1877198513997491</v>
      </c>
      <c r="AD817" s="55" t="n">
        <v>-0.03823288758294006</v>
      </c>
      <c r="AE817" s="55" t="n">
        <v>1.000831487141932</v>
      </c>
      <c r="AF817" s="55" t="n">
        <v>1.546418543219019e-05</v>
      </c>
      <c r="AG817" s="55" t="n">
        <v>0.0001403240432462649</v>
      </c>
      <c r="AH817" s="55" t="n">
        <v>-5.68683411472648e-06</v>
      </c>
      <c r="AI817" s="55" t="n">
        <v>0.0001412880682375876</v>
      </c>
      <c r="AJ817" s="55" t="n">
        <v>0</v>
      </c>
    </row>
    <row r="818">
      <c r="A818" s="55" t="n">
        <v>9.119999999999997</v>
      </c>
      <c r="B818" s="55" t="n">
        <v>-98.18663143597892</v>
      </c>
      <c r="C818" s="55" t="n">
        <v>-98.18662904302764</v>
      </c>
      <c r="D818" s="55" t="n">
        <v>-2.392951279471211e-06</v>
      </c>
      <c r="E818" s="55" t="n">
        <v>-1.921530020613358e-05</v>
      </c>
      <c r="F818" s="55" t="n">
        <v>-87.7078063208313</v>
      </c>
      <c r="G818" s="55" t="n">
        <v>-87.70783822317911</v>
      </c>
      <c r="H818" s="55" t="n">
        <v>3.190234781058751e-05</v>
      </c>
      <c r="I818" s="55" t="n">
        <v>5.371697034807928e-05</v>
      </c>
      <c r="J818" s="55" t="n">
        <v>-3.266644384425021</v>
      </c>
      <c r="K818" s="55" t="n">
        <v>-3.266594775498719</v>
      </c>
      <c r="L818" s="55" t="n">
        <v>-4.960892630220956e-05</v>
      </c>
      <c r="M818" s="55" t="n">
        <v>3.727585358177853e-05</v>
      </c>
      <c r="N818" s="55" t="n">
        <v>-85.09454581723961</v>
      </c>
      <c r="O818" s="55" t="n">
        <v>-85.09443201221937</v>
      </c>
      <c r="P818" s="55" t="n">
        <v>-0.0001138050202227305</v>
      </c>
      <c r="Q818" s="55" t="n">
        <v>3.038841492407907e-05</v>
      </c>
      <c r="R818" s="55" t="n">
        <v>-356.0164933292591</v>
      </c>
      <c r="S818" s="55" t="n">
        <v>-356.01653533365</v>
      </c>
      <c r="T818" s="55" t="n">
        <v>4.200439095997256e-05</v>
      </c>
      <c r="U818" s="55" t="n">
        <v>-1.796213046438986e-05</v>
      </c>
      <c r="V818" s="55" t="n">
        <v>88.81934444338508</v>
      </c>
      <c r="W818" s="55" t="n">
        <v>88.82017004403248</v>
      </c>
      <c r="X818" s="55" t="n">
        <v>-0.0008256006474005371</v>
      </c>
      <c r="Y818" s="55" t="n">
        <v>-6.150377579483949e-05</v>
      </c>
      <c r="Z818" s="55" t="n">
        <v>0.1877198668639345</v>
      </c>
      <c r="AA818" s="55" t="n">
        <v>-0.03823274725889682</v>
      </c>
      <c r="AB818" s="55" t="n">
        <v>1.000831481455098</v>
      </c>
      <c r="AC818" s="55" t="n">
        <v>0.1877198494784302</v>
      </c>
      <c r="AD818" s="55" t="n">
        <v>-0.03823290079952704</v>
      </c>
      <c r="AE818" s="55" t="n">
        <v>1.000831487052925</v>
      </c>
      <c r="AF818" s="55" t="n">
        <v>1.738550431396035e-05</v>
      </c>
      <c r="AG818" s="55" t="n">
        <v>0.0001535406302169418</v>
      </c>
      <c r="AH818" s="55" t="n">
        <v>-5.597826424619257e-06</v>
      </c>
      <c r="AI818" s="55" t="n">
        <v>0.0001546231436375116</v>
      </c>
      <c r="AJ818" s="55" t="n">
        <v>0</v>
      </c>
    </row>
    <row r="819">
      <c r="A819" s="55" t="n">
        <v>9.129999999999999</v>
      </c>
      <c r="B819" s="55" t="n">
        <v>-98.18663143597892</v>
      </c>
      <c r="C819" s="55" t="n">
        <v>-98.18662923055126</v>
      </c>
      <c r="D819" s="55" t="n">
        <v>-2.205427658340494e-06</v>
      </c>
      <c r="E819" s="55" t="n">
        <v>-1.823926384171936e-05</v>
      </c>
      <c r="F819" s="55" t="n">
        <v>-87.7078063208313</v>
      </c>
      <c r="G819" s="55" t="n">
        <v>-87.70783770089412</v>
      </c>
      <c r="H819" s="55" t="n">
        <v>3.13800628196794e-05</v>
      </c>
      <c r="I819" s="55" t="n">
        <v>5.106214515183234e-05</v>
      </c>
      <c r="J819" s="55" t="n">
        <v>-3.266644384425021</v>
      </c>
      <c r="K819" s="55" t="n">
        <v>-3.266594414785703</v>
      </c>
      <c r="L819" s="55" t="n">
        <v>-4.996963931885482e-05</v>
      </c>
      <c r="M819" s="55" t="n">
        <v>3.501677004456866e-05</v>
      </c>
      <c r="N819" s="55" t="n">
        <v>-85.09454581723961</v>
      </c>
      <c r="O819" s="55" t="n">
        <v>-85.09443172108043</v>
      </c>
      <c r="P819" s="55" t="n">
        <v>-0.0001140961591782186</v>
      </c>
      <c r="Q819" s="55" t="n">
        <v>2.827510505120448e-05</v>
      </c>
      <c r="R819" s="55" t="n">
        <v>-356.0164933292591</v>
      </c>
      <c r="S819" s="55" t="n">
        <v>-356.0165355051367</v>
      </c>
      <c r="T819" s="55" t="n">
        <v>4.217587766462171e-05</v>
      </c>
      <c r="U819" s="55" t="n">
        <v>-1.661996461968894e-05</v>
      </c>
      <c r="V819" s="55" t="n">
        <v>88.81934444338508</v>
      </c>
      <c r="W819" s="55" t="n">
        <v>88.82016942988739</v>
      </c>
      <c r="X819" s="55" t="n">
        <v>-0.0008249865023035965</v>
      </c>
      <c r="Y819" s="55" t="n">
        <v>-6.148386171959647e-05</v>
      </c>
      <c r="Z819" s="55" t="n">
        <v>0.1877198668639345</v>
      </c>
      <c r="AA819" s="55" t="n">
        <v>-0.03823274725889682</v>
      </c>
      <c r="AB819" s="55" t="n">
        <v>1.000831481455098</v>
      </c>
      <c r="AC819" s="55" t="n">
        <v>0.1877198476467291</v>
      </c>
      <c r="AD819" s="55" t="n">
        <v>-0.03823291339645792</v>
      </c>
      <c r="AE819" s="55" t="n">
        <v>1.000831486967846</v>
      </c>
      <c r="AF819" s="55" t="n">
        <v>1.921720535480453e-05</v>
      </c>
      <c r="AG819" s="55" t="n">
        <v>0.0001661375611042293</v>
      </c>
      <c r="AH819" s="55" t="n">
        <v>-5.512747369706972e-06</v>
      </c>
      <c r="AI819" s="55" t="n">
        <v>0.0001673361305124284</v>
      </c>
      <c r="AJ819" s="55" t="n">
        <v>0</v>
      </c>
    </row>
    <row r="820">
      <c r="A820" s="55" t="n">
        <v>9.140000000000001</v>
      </c>
      <c r="B820" s="55" t="n">
        <v>-98.18663143597892</v>
      </c>
      <c r="C820" s="55" t="n">
        <v>-98.18662940702362</v>
      </c>
      <c r="D820" s="55" t="n">
        <v>-2.028955307005958e-06</v>
      </c>
      <c r="E820" s="55" t="n">
        <v>-1.703575732359196e-05</v>
      </c>
      <c r="F820" s="55" t="n">
        <v>-87.7078063208313</v>
      </c>
      <c r="G820" s="55" t="n">
        <v>-87.70783720856976</v>
      </c>
      <c r="H820" s="55" t="n">
        <v>3.088773846303739e-05</v>
      </c>
      <c r="I820" s="55" t="n">
        <v>4.778440655336194e-05</v>
      </c>
      <c r="J820" s="55" t="n">
        <v>-3.266644384425021</v>
      </c>
      <c r="K820" s="55" t="n">
        <v>-3.266594079153995</v>
      </c>
      <c r="L820" s="55" t="n">
        <v>-5.030527102634962e-05</v>
      </c>
      <c r="M820" s="55" t="n">
        <v>3.230726046020991e-05</v>
      </c>
      <c r="N820" s="55" t="n">
        <v>-85.09454581723961</v>
      </c>
      <c r="O820" s="55" t="n">
        <v>-85.09443145332355</v>
      </c>
      <c r="P820" s="55" t="n">
        <v>-0.0001143639160442437</v>
      </c>
      <c r="Q820" s="55" t="n">
        <v>2.574563522730731e-05</v>
      </c>
      <c r="R820" s="55" t="n">
        <v>-356.0164933292591</v>
      </c>
      <c r="S820" s="55" t="n">
        <v>-356.0165356619689</v>
      </c>
      <c r="T820" s="55" t="n">
        <v>4.233270979818718e-05</v>
      </c>
      <c r="U820" s="55" t="n">
        <v>-1.504708208510441e-05</v>
      </c>
      <c r="V820" s="55" t="n">
        <v>88.81934444338508</v>
      </c>
      <c r="W820" s="55" t="n">
        <v>88.82016881585334</v>
      </c>
      <c r="X820" s="55" t="n">
        <v>-0.0008243724682589032</v>
      </c>
      <c r="Y820" s="55" t="n">
        <v>-6.147134162177856e-05</v>
      </c>
      <c r="Z820" s="55" t="n">
        <v>0.1877198668639345</v>
      </c>
      <c r="AA820" s="55" t="n">
        <v>-0.03823274725889682</v>
      </c>
      <c r="AB820" s="55" t="n">
        <v>1.000831481455098</v>
      </c>
      <c r="AC820" s="55" t="n">
        <v>0.1877198459276908</v>
      </c>
      <c r="AD820" s="55" t="n">
        <v>-0.03823292521505182</v>
      </c>
      <c r="AE820" s="55" t="n">
        <v>1.000831486887761</v>
      </c>
      <c r="AF820" s="55" t="n">
        <v>2.093624371091174e-05</v>
      </c>
      <c r="AG820" s="55" t="n">
        <v>0.0001779561550063757</v>
      </c>
      <c r="AH820" s="55" t="n">
        <v>-5.432663208182476e-06</v>
      </c>
      <c r="AI820" s="55" t="n">
        <v>0.0001792658172516709</v>
      </c>
      <c r="AJ820" s="55" t="n">
        <v>0</v>
      </c>
    </row>
    <row r="821">
      <c r="A821" s="55" t="n">
        <v>9.149999999999999</v>
      </c>
      <c r="B821" s="55" t="n">
        <v>-98.18663143597892</v>
      </c>
      <c r="C821" s="55" t="n">
        <v>-98.18662957028273</v>
      </c>
      <c r="D821" s="55" t="n">
        <v>-1.865696188429e-06</v>
      </c>
      <c r="E821" s="55" t="n">
        <v>-1.562681800050838e-05</v>
      </c>
      <c r="F821" s="55" t="n">
        <v>-87.7078063208313</v>
      </c>
      <c r="G821" s="55" t="n">
        <v>-87.70783675215753</v>
      </c>
      <c r="H821" s="55" t="n">
        <v>3.043132624547032e-05</v>
      </c>
      <c r="I821" s="55" t="n">
        <v>4.393365991688503e-05</v>
      </c>
      <c r="J821" s="55" t="n">
        <v>-3.266644384425021</v>
      </c>
      <c r="K821" s="55" t="n">
        <v>-3.266593772858931</v>
      </c>
      <c r="L821" s="55" t="n">
        <v>-5.061156609021586e-05</v>
      </c>
      <c r="M821" s="55" t="n">
        <v>2.919335326471227e-05</v>
      </c>
      <c r="N821" s="55" t="n">
        <v>-85.09454581723961</v>
      </c>
      <c r="O821" s="55" t="n">
        <v>-85.09443121293086</v>
      </c>
      <c r="P821" s="55" t="n">
        <v>-0.0001146043087409003</v>
      </c>
      <c r="Q821" s="55" t="n">
        <v>2.283032897435092e-05</v>
      </c>
      <c r="R821" s="55" t="n">
        <v>-356.0164933292591</v>
      </c>
      <c r="S821" s="55" t="n">
        <v>-356.0165358019664</v>
      </c>
      <c r="T821" s="55" t="n">
        <v>4.24727072812681e-05</v>
      </c>
      <c r="U821" s="55" t="n">
        <v>-1.326485048006852e-05</v>
      </c>
      <c r="V821" s="55" t="n">
        <v>88.81934444338508</v>
      </c>
      <c r="W821" s="55" t="n">
        <v>88.82016820188356</v>
      </c>
      <c r="X821" s="55" t="n">
        <v>-0.0008237584984741367</v>
      </c>
      <c r="Y821" s="55" t="n">
        <v>-6.146164170386881e-05</v>
      </c>
      <c r="Z821" s="55" t="n">
        <v>0.1877198668639345</v>
      </c>
      <c r="AA821" s="55" t="n">
        <v>-0.03823274725889682</v>
      </c>
      <c r="AB821" s="55" t="n">
        <v>1.000831481455098</v>
      </c>
      <c r="AC821" s="55" t="n">
        <v>0.1877198443425601</v>
      </c>
      <c r="AD821" s="55" t="n">
        <v>-0.03823293610905176</v>
      </c>
      <c r="AE821" s="55" t="n">
        <v>1.000831486813657</v>
      </c>
      <c r="AF821" s="55" t="n">
        <v>2.25213744320385e-05</v>
      </c>
      <c r="AG821" s="55" t="n">
        <v>0.0001888501549446309</v>
      </c>
      <c r="AH821" s="55" t="n">
        <v>-5.358558929913215e-06</v>
      </c>
      <c r="AI821" s="55" t="n">
        <v>0.0001902637839493489</v>
      </c>
      <c r="AJ821" s="55" t="n">
        <v>0</v>
      </c>
    </row>
    <row r="822">
      <c r="A822" s="55" t="n">
        <v>9.16</v>
      </c>
      <c r="B822" s="55" t="n">
        <v>-98.18663143597892</v>
      </c>
      <c r="C822" s="55" t="n">
        <v>-98.18662971836828</v>
      </c>
      <c r="D822" s="55" t="n">
        <v>-1.717610643848651e-06</v>
      </c>
      <c r="E822" s="55" t="n">
        <v>-1.403102081018014e-05</v>
      </c>
      <c r="F822" s="55" t="n">
        <v>-87.7078063208313</v>
      </c>
      <c r="G822" s="55" t="n">
        <v>-87.70783633705337</v>
      </c>
      <c r="H822" s="55" t="n">
        <v>3.001622206705081e-05</v>
      </c>
      <c r="I822" s="55" t="n">
        <v>3.957009484186788e-05</v>
      </c>
      <c r="J822" s="55" t="n">
        <v>-3.266644384425021</v>
      </c>
      <c r="K822" s="55" t="n">
        <v>-3.266593499714229</v>
      </c>
      <c r="L822" s="55" t="n">
        <v>-5.088471079320997e-05</v>
      </c>
      <c r="M822" s="55" t="n">
        <v>2.571778344265428e-05</v>
      </c>
      <c r="N822" s="55" t="n">
        <v>-85.09454581723961</v>
      </c>
      <c r="O822" s="55" t="n">
        <v>-85.09443100346002</v>
      </c>
      <c r="P822" s="55" t="n">
        <v>-0.0001148137795887772</v>
      </c>
      <c r="Q822" s="55" t="n">
        <v>1.958090233332444e-05</v>
      </c>
      <c r="R822" s="55" t="n">
        <v>-356.0164933292591</v>
      </c>
      <c r="S822" s="55" t="n">
        <v>-356.0165359232017</v>
      </c>
      <c r="T822" s="55" t="n">
        <v>4.259394264683863e-05</v>
      </c>
      <c r="U822" s="55" t="n">
        <v>-1.130200723290056e-05</v>
      </c>
      <c r="V822" s="55" t="n">
        <v>88.81934444338508</v>
      </c>
      <c r="W822" s="55" t="n">
        <v>88.82016758791468</v>
      </c>
      <c r="X822" s="55" t="n">
        <v>-0.0008231445295926478</v>
      </c>
      <c r="Y822" s="55" t="n">
        <v>-6.145792297607743e-05</v>
      </c>
      <c r="Z822" s="55" t="n">
        <v>0.1877198668639345</v>
      </c>
      <c r="AA822" s="55" t="n">
        <v>-0.03823274725889682</v>
      </c>
      <c r="AB822" s="55" t="n">
        <v>1.000831481455098</v>
      </c>
      <c r="AC822" s="55" t="n">
        <v>0.1877198429105275</v>
      </c>
      <c r="AD822" s="55" t="n">
        <v>-0.03823294594638356</v>
      </c>
      <c r="AE822" s="55" t="n">
        <v>1.000831486746426</v>
      </c>
      <c r="AF822" s="55" t="n">
        <v>2.395340698013726e-05</v>
      </c>
      <c r="AG822" s="55" t="n">
        <v>0.0001986874867410116</v>
      </c>
      <c r="AH822" s="55" t="n">
        <v>-5.291327598300199e-06</v>
      </c>
      <c r="AI822" s="55" t="n">
        <v>0.0002001961069580731</v>
      </c>
      <c r="AJ822" s="55" t="n">
        <v>0</v>
      </c>
    </row>
    <row r="823">
      <c r="A823" s="55" t="n">
        <v>9.169999999999998</v>
      </c>
      <c r="B823" s="55" t="n">
        <v>-98.18663143597892</v>
      </c>
      <c r="C823" s="55" t="n">
        <v>-98.18662984954855</v>
      </c>
      <c r="D823" s="55" t="n">
        <v>-1.586430370788997e-06</v>
      </c>
      <c r="E823" s="55" t="n">
        <v>-1.227450543849897e-05</v>
      </c>
      <c r="F823" s="55" t="n">
        <v>-87.7078063208313</v>
      </c>
      <c r="G823" s="55" t="n">
        <v>-87.70783596803636</v>
      </c>
      <c r="H823" s="55" t="n">
        <v>2.96472050674099e-05</v>
      </c>
      <c r="I823" s="55" t="n">
        <v>3.475668481365563e-05</v>
      </c>
      <c r="J823" s="55" t="n">
        <v>-3.266644384425021</v>
      </c>
      <c r="K823" s="55" t="n">
        <v>-3.266593263042018</v>
      </c>
      <c r="L823" s="55" t="n">
        <v>-5.112138300342724e-05</v>
      </c>
      <c r="M823" s="55" t="n">
        <v>2.193476080886751e-05</v>
      </c>
      <c r="N823" s="55" t="n">
        <v>-85.09454581723961</v>
      </c>
      <c r="O823" s="55" t="n">
        <v>-85.09443082802018</v>
      </c>
      <c r="P823" s="55" t="n">
        <v>-0.0001149892194175622</v>
      </c>
      <c r="Q823" s="55" t="n">
        <v>1.60375173173773e-05</v>
      </c>
      <c r="R823" s="55" t="n">
        <v>-356.0164933292591</v>
      </c>
      <c r="S823" s="55" t="n">
        <v>-356.016536024021</v>
      </c>
      <c r="T823" s="55" t="n">
        <v>4.269476185379778e-05</v>
      </c>
      <c r="U823" s="55" t="n">
        <v>-9.184776611762609e-06</v>
      </c>
      <c r="V823" s="55" t="n">
        <v>88.81934444338508</v>
      </c>
      <c r="W823" s="55" t="n">
        <v>88.82016697391076</v>
      </c>
      <c r="X823" s="55" t="n">
        <v>-0.0008225305256741684</v>
      </c>
      <c r="Y823" s="55" t="n">
        <v>-6.145618084807336e-05</v>
      </c>
      <c r="Z823" s="55" t="n">
        <v>0.1877198668639345</v>
      </c>
      <c r="AA823" s="55" t="n">
        <v>-0.03823274725889682</v>
      </c>
      <c r="AB823" s="55" t="n">
        <v>1.000831481455098</v>
      </c>
      <c r="AC823" s="55" t="n">
        <v>0.1877198416485043</v>
      </c>
      <c r="AD823" s="55" t="n">
        <v>-0.03823295461069715</v>
      </c>
      <c r="AE823" s="55" t="n">
        <v>1.000831486686859</v>
      </c>
      <c r="AF823" s="55" t="n">
        <v>2.521543016054117e-05</v>
      </c>
      <c r="AG823" s="55" t="n">
        <v>0.000207351800333988</v>
      </c>
      <c r="AH823" s="55" t="n">
        <v>-5.231760358270776e-06</v>
      </c>
      <c r="AI823" s="55" t="n">
        <v>0.0002089448691314853</v>
      </c>
      <c r="AJ823" s="55" t="n">
        <v>0</v>
      </c>
    </row>
    <row r="824">
      <c r="A824" s="55" t="n">
        <v>9.18</v>
      </c>
      <c r="B824" s="55" t="n">
        <v>-98.18663143597892</v>
      </c>
      <c r="C824" s="55" t="n">
        <v>-98.18662996233648</v>
      </c>
      <c r="D824" s="55" t="n">
        <v>-1.473642443952467e-06</v>
      </c>
      <c r="E824" s="55" t="n">
        <v>-1.038026840233737e-05</v>
      </c>
      <c r="F824" s="55" t="n">
        <v>-87.7078063208313</v>
      </c>
      <c r="G824" s="55" t="n">
        <v>-87.70783564921263</v>
      </c>
      <c r="H824" s="55" t="n">
        <v>2.932838132991913e-05</v>
      </c>
      <c r="I824" s="55" t="n">
        <v>2.956432256530761e-05</v>
      </c>
      <c r="J824" s="55" t="n">
        <v>-3.266644384425021</v>
      </c>
      <c r="K824" s="55" t="n">
        <v>-3.26659306564112</v>
      </c>
      <c r="L824" s="55" t="n">
        <v>-5.131878390192504e-05</v>
      </c>
      <c r="M824" s="55" t="n">
        <v>1.789513576436974e-05</v>
      </c>
      <c r="N824" s="55" t="n">
        <v>-85.09454581723961</v>
      </c>
      <c r="O824" s="55" t="n">
        <v>-85.09443068922165</v>
      </c>
      <c r="P824" s="55" t="n">
        <v>-0.0001151280179460281</v>
      </c>
      <c r="Q824" s="55" t="n">
        <v>1.22575704913719e-05</v>
      </c>
      <c r="R824" s="55" t="n">
        <v>-356.0164933292591</v>
      </c>
      <c r="S824" s="55" t="n">
        <v>-356.0165361030624</v>
      </c>
      <c r="T824" s="55" t="n">
        <v>4.277380326851977e-05</v>
      </c>
      <c r="U824" s="55" t="n">
        <v>-6.945146932279868e-06</v>
      </c>
      <c r="V824" s="55" t="n">
        <v>88.81934444338508</v>
      </c>
      <c r="W824" s="55" t="n">
        <v>88.82016635982438</v>
      </c>
      <c r="X824" s="55" t="n">
        <v>-0.0008219164393029895</v>
      </c>
      <c r="Y824" s="55" t="n">
        <v>-6.145885940667777e-05</v>
      </c>
      <c r="Z824" s="55" t="n">
        <v>0.1877198668639345</v>
      </c>
      <c r="AA824" s="55" t="n">
        <v>-0.03823274725889682</v>
      </c>
      <c r="AB824" s="55" t="n">
        <v>1.000831481455098</v>
      </c>
      <c r="AC824" s="55" t="n">
        <v>0.1877198405709318</v>
      </c>
      <c r="AD824" s="55" t="n">
        <v>-0.03823296200268225</v>
      </c>
      <c r="AE824" s="55" t="n">
        <v>1.000831486635633</v>
      </c>
      <c r="AF824" s="55" t="n">
        <v>2.629300269174628e-05</v>
      </c>
      <c r="AG824" s="55" t="n">
        <v>0.0002147437854344014</v>
      </c>
      <c r="AH824" s="55" t="n">
        <v>-5.180535112003781e-06</v>
      </c>
      <c r="AI824" s="55" t="n">
        <v>0.0002164094575504756</v>
      </c>
      <c r="AJ824" s="55" t="n">
        <v>0</v>
      </c>
    </row>
    <row r="825">
      <c r="A825" s="55" t="n">
        <v>9.199999999999999</v>
      </c>
      <c r="B825" s="55" t="n">
        <v>-98.18663143597892</v>
      </c>
      <c r="C825" s="55" t="n">
        <v>-98.18663012811705</v>
      </c>
      <c r="D825" s="55" t="n">
        <v>-1.307861870679577e-06</v>
      </c>
      <c r="E825" s="55" t="n">
        <v>-6.291402275067204e-06</v>
      </c>
      <c r="F825" s="55" t="n">
        <v>-87.7078063208313</v>
      </c>
      <c r="G825" s="55" t="n">
        <v>-87.70783517495202</v>
      </c>
      <c r="H825" s="55" t="n">
        <v>2.8854120730035e-05</v>
      </c>
      <c r="I825" s="55" t="n">
        <v>1.833735699875606e-05</v>
      </c>
      <c r="J825" s="55" t="n">
        <v>-3.266644384425021</v>
      </c>
      <c r="K825" s="55" t="n">
        <v>-3.266592797042347</v>
      </c>
      <c r="L825" s="55" t="n">
        <v>-5.158738267429174e-05</v>
      </c>
      <c r="M825" s="55" t="n">
        <v>9.280728337358124e-06</v>
      </c>
      <c r="N825" s="55" t="n">
        <v>-85.09454581723961</v>
      </c>
      <c r="O825" s="55" t="n">
        <v>-85.0944305293964</v>
      </c>
      <c r="P825" s="55" t="n">
        <v>-0.0001152878431978266</v>
      </c>
      <c r="Q825" s="55" t="n">
        <v>4.189411818817191e-06</v>
      </c>
      <c r="R825" s="55" t="n">
        <v>-356.0164933292591</v>
      </c>
      <c r="S825" s="55" t="n">
        <v>-356.0165361919017</v>
      </c>
      <c r="T825" s="55" t="n">
        <v>4.28626425218824e-05</v>
      </c>
      <c r="U825" s="55" t="n">
        <v>-2.220532692489456e-06</v>
      </c>
      <c r="V825" s="55" t="n">
        <v>88.81934444338508</v>
      </c>
      <c r="W825" s="55" t="n">
        <v>88.820165131306</v>
      </c>
      <c r="X825" s="55" t="n">
        <v>-0.0008206879209106711</v>
      </c>
      <c r="Y825" s="55" t="n">
        <v>-6.146884754314797e-05</v>
      </c>
      <c r="Z825" s="55" t="n">
        <v>0.1877198668639345</v>
      </c>
      <c r="AA825" s="55" t="n">
        <v>-0.03823274725889682</v>
      </c>
      <c r="AB825" s="55" t="n">
        <v>1.000831481455098</v>
      </c>
      <c r="AC825" s="55" t="n">
        <v>0.1877198390136519</v>
      </c>
      <c r="AD825" s="55" t="n">
        <v>-0.03823297266380618</v>
      </c>
      <c r="AE825" s="55" t="n">
        <v>1.000831486560325</v>
      </c>
      <c r="AF825" s="55" t="n">
        <v>2.78502825801219e-05</v>
      </c>
      <c r="AG825" s="55" t="n">
        <v>0.0002254049093625143</v>
      </c>
      <c r="AH825" s="55" t="n">
        <v>-5.105226463797408e-06</v>
      </c>
      <c r="AI825" s="55" t="n">
        <v>0.0002271763076153906</v>
      </c>
      <c r="AJ825" s="55" t="n">
        <v>0</v>
      </c>
    </row>
    <row r="826">
      <c r="A826" s="55" t="n">
        <v>9.210000000000001</v>
      </c>
      <c r="B826" s="55" t="n">
        <v>-98.18663143597892</v>
      </c>
      <c r="C826" s="55" t="n">
        <v>-98.18663017949582</v>
      </c>
      <c r="D826" s="55" t="n">
        <v>-1.256483101299684e-06</v>
      </c>
      <c r="E826" s="55" t="n">
        <v>-4.153052799385469e-06</v>
      </c>
      <c r="F826" s="55" t="n">
        <v>-87.7078063208313</v>
      </c>
      <c r="G826" s="55" t="n">
        <v>-87.70783502401439</v>
      </c>
      <c r="H826" s="55" t="n">
        <v>2.870318309301625e-05</v>
      </c>
      <c r="I826" s="55" t="n">
        <v>1.24579728265476e-05</v>
      </c>
      <c r="J826" s="55" t="n">
        <v>-3.266644384425021</v>
      </c>
      <c r="K826" s="55" t="n">
        <v>-3.266592728583037</v>
      </c>
      <c r="L826" s="55" t="n">
        <v>-5.165584198442888e-05</v>
      </c>
      <c r="M826" s="55" t="n">
        <v>4.823767174945132e-06</v>
      </c>
      <c r="N826" s="55" t="n">
        <v>-85.09454581723961</v>
      </c>
      <c r="O826" s="55" t="n">
        <v>-85.09443051092913</v>
      </c>
      <c r="P826" s="55" t="n">
        <v>-0.0001153063104651958</v>
      </c>
      <c r="Q826" s="55" t="n">
        <v>1.231879628795027e-08</v>
      </c>
      <c r="R826" s="55" t="n">
        <v>-356.0164933292591</v>
      </c>
      <c r="S826" s="55" t="n">
        <v>-356.0165362005383</v>
      </c>
      <c r="T826" s="55" t="n">
        <v>4.287127917817551e-05</v>
      </c>
      <c r="U826" s="55" t="n">
        <v>2.000316960419425e-07</v>
      </c>
      <c r="V826" s="55" t="n">
        <v>88.81934444338508</v>
      </c>
      <c r="W826" s="55" t="n">
        <v>88.82016451683592</v>
      </c>
      <c r="X826" s="55" t="n">
        <v>-0.0008200734508373754</v>
      </c>
      <c r="Y826" s="55" t="n">
        <v>-6.147497714668189e-05</v>
      </c>
      <c r="Z826" s="55" t="n">
        <v>0.1877198668639345</v>
      </c>
      <c r="AA826" s="55" t="n">
        <v>-0.03823274725889682</v>
      </c>
      <c r="AB826" s="55" t="n">
        <v>1.000831481455098</v>
      </c>
      <c r="AC826" s="55" t="n">
        <v>0.1877198385492553</v>
      </c>
      <c r="AD826" s="55" t="n">
        <v>-0.03823297582790416</v>
      </c>
      <c r="AE826" s="55" t="n">
        <v>1.000831486536981</v>
      </c>
      <c r="AF826" s="55" t="n">
        <v>2.831467915687114e-05</v>
      </c>
      <c r="AG826" s="55" t="n">
        <v>0.0002285690073391966</v>
      </c>
      <c r="AH826" s="55" t="n">
        <v>-5.081882914481639e-06</v>
      </c>
      <c r="AI826" s="55" t="n">
        <v>0.0002303721721600479</v>
      </c>
      <c r="AJ826" s="55" t="n">
        <v>0</v>
      </c>
    </row>
    <row r="827">
      <c r="A827" s="55" t="n">
        <v>9.219999999999999</v>
      </c>
      <c r="B827" s="55" t="n">
        <v>-98.18663143597892</v>
      </c>
      <c r="C827" s="55" t="n">
        <v>-98.1866302092683</v>
      </c>
      <c r="D827" s="55" t="n">
        <v>-1.226710615926315e-06</v>
      </c>
      <c r="E827" s="55" t="n">
        <v>-1.989443725553984e-06</v>
      </c>
      <c r="F827" s="55" t="n">
        <v>-87.7078063208313</v>
      </c>
      <c r="G827" s="55" t="n">
        <v>-87.70783493223033</v>
      </c>
      <c r="H827" s="55" t="n">
        <v>2.861139902768514e-05</v>
      </c>
      <c r="I827" s="55" t="n">
        <v>6.507573306501825e-06</v>
      </c>
      <c r="J827" s="55" t="n">
        <v>-3.266644384425021</v>
      </c>
      <c r="K827" s="55" t="n">
        <v>-3.266592704851909</v>
      </c>
      <c r="L827" s="55" t="n">
        <v>-5.167957311313097e-05</v>
      </c>
      <c r="M827" s="55" t="n">
        <v>3.451614023214473e-07</v>
      </c>
      <c r="N827" s="55" t="n">
        <v>-85.09454581723961</v>
      </c>
      <c r="O827" s="55" t="n">
        <v>-85.09443053420455</v>
      </c>
      <c r="P827" s="55" t="n">
        <v>-0.0001152830350515369</v>
      </c>
      <c r="Q827" s="55" t="n">
        <v>-4.18249502353938e-06</v>
      </c>
      <c r="R827" s="55" t="n">
        <v>-356.0164933292591</v>
      </c>
      <c r="S827" s="55" t="n">
        <v>-356.0165361850809</v>
      </c>
      <c r="T827" s="55" t="n">
        <v>4.285582178420135e-05</v>
      </c>
      <c r="U827" s="55" t="n">
        <v>2.615560085470753e-06</v>
      </c>
      <c r="V827" s="55" t="n">
        <v>88.81934444338508</v>
      </c>
      <c r="W827" s="55" t="n">
        <v>88.82016390220977</v>
      </c>
      <c r="X827" s="55" t="n">
        <v>-0.0008194588246879003</v>
      </c>
      <c r="Y827" s="55" t="n">
        <v>-6.148229967010095e-05</v>
      </c>
      <c r="Z827" s="55" t="n">
        <v>0.1877198668639345</v>
      </c>
      <c r="AA827" s="55" t="n">
        <v>-0.03823274725889682</v>
      </c>
      <c r="AB827" s="55" t="n">
        <v>1.000831481455098</v>
      </c>
      <c r="AC827" s="55" t="n">
        <v>0.187719838299806</v>
      </c>
      <c r="AD827" s="55" t="n">
        <v>-0.0382329775104457</v>
      </c>
      <c r="AE827" s="55" t="n">
        <v>1.000831486523455</v>
      </c>
      <c r="AF827" s="55" t="n">
        <v>2.856412845142486e-05</v>
      </c>
      <c r="AG827" s="55" t="n">
        <v>0.0002302515488827872</v>
      </c>
      <c r="AH827" s="55" t="n">
        <v>-5.068356845328026e-06</v>
      </c>
      <c r="AI827" s="55" t="n">
        <v>0.000232071914367559</v>
      </c>
      <c r="AJ827" s="55" t="n">
        <v>0</v>
      </c>
    </row>
    <row r="828">
      <c r="A828" s="55" t="n">
        <v>9.23</v>
      </c>
      <c r="B828" s="55" t="n">
        <v>-98.18663143597892</v>
      </c>
      <c r="C828" s="55" t="n">
        <v>-98.18663021734798</v>
      </c>
      <c r="D828" s="55" t="n">
        <v>-1.218630938369025e-06</v>
      </c>
      <c r="E828" s="55" t="n">
        <v>1.691083127657245e-07</v>
      </c>
      <c r="F828" s="55" t="n">
        <v>-87.7078063208313</v>
      </c>
      <c r="G828" s="55" t="n">
        <v>-87.70783489987831</v>
      </c>
      <c r="H828" s="55" t="n">
        <v>2.857904701068735e-05</v>
      </c>
      <c r="I828" s="55" t="n">
        <v>5.645790489286581e-07</v>
      </c>
      <c r="J828" s="55" t="n">
        <v>-3.266644384425021</v>
      </c>
      <c r="K828" s="55" t="n">
        <v>-3.266592725729282</v>
      </c>
      <c r="L828" s="55" t="n">
        <v>-5.165869573989981e-05</v>
      </c>
      <c r="M828" s="55" t="n">
        <v>-4.093807005949413e-06</v>
      </c>
      <c r="N828" s="55" t="n">
        <v>-85.09454581723961</v>
      </c>
      <c r="O828" s="55" t="n">
        <v>-85.09443059911531</v>
      </c>
      <c r="P828" s="55" t="n">
        <v>-0.000115218124281487</v>
      </c>
      <c r="Q828" s="55" t="n">
        <v>-8.343806603343128e-06</v>
      </c>
      <c r="R828" s="55" t="n">
        <v>-356.0164933292591</v>
      </c>
      <c r="S828" s="55" t="n">
        <v>-356.0165361457483</v>
      </c>
      <c r="T828" s="55" t="n">
        <v>4.281648921301087e-05</v>
      </c>
      <c r="U828" s="55" t="n">
        <v>4.995598902567819e-06</v>
      </c>
      <c r="V828" s="55" t="n">
        <v>88.81934444338508</v>
      </c>
      <c r="W828" s="55" t="n">
        <v>88.82016328743502</v>
      </c>
      <c r="X828" s="55" t="n">
        <v>-0.0008188440499429107</v>
      </c>
      <c r="Y828" s="55" t="n">
        <v>-6.148813188728708e-05</v>
      </c>
      <c r="Z828" s="55" t="n">
        <v>0.1877198668639345</v>
      </c>
      <c r="AA828" s="55" t="n">
        <v>-0.03823274725889682</v>
      </c>
      <c r="AB828" s="55" t="n">
        <v>1.000831481455098</v>
      </c>
      <c r="AC828" s="55" t="n">
        <v>0.1877198382657997</v>
      </c>
      <c r="AD828" s="55" t="n">
        <v>-0.03823297770825698</v>
      </c>
      <c r="AE828" s="55" t="n">
        <v>1.000831486519789</v>
      </c>
      <c r="AF828" s="55" t="n">
        <v>2.859813474920259e-05</v>
      </c>
      <c r="AG828" s="55" t="n">
        <v>0.0002304493601570923</v>
      </c>
      <c r="AH828" s="55" t="n">
        <v>-5.064690888900714e-06</v>
      </c>
      <c r="AI828" s="55" t="n">
        <v>0.0002322722798823547</v>
      </c>
      <c r="AJ828" s="55" t="n">
        <v>0</v>
      </c>
    </row>
    <row r="829">
      <c r="A829" s="55" t="n">
        <v>9.239999999999998</v>
      </c>
      <c r="B829" s="55" t="n">
        <v>-98.18663143597892</v>
      </c>
      <c r="C829" s="55" t="n">
        <v>-98.186630203934</v>
      </c>
      <c r="D829" s="55" t="n">
        <v>-1.232044915015879e-06</v>
      </c>
      <c r="E829" s="55" t="n">
        <v>2.295635969256042e-06</v>
      </c>
      <c r="F829" s="55" t="n">
        <v>-87.7078063208313</v>
      </c>
      <c r="G829" s="55" t="n">
        <v>-87.70783492645013</v>
      </c>
      <c r="H829" s="55" t="n">
        <v>2.860561884027367e-05</v>
      </c>
      <c r="I829" s="55" t="n">
        <v>-5.29208922594393e-06</v>
      </c>
      <c r="J829" s="55" t="n">
        <v>-3.266644384425021</v>
      </c>
      <c r="K829" s="55" t="n">
        <v>-3.266592790511472</v>
      </c>
      <c r="L829" s="55" t="n">
        <v>-5.159391355013405e-05</v>
      </c>
      <c r="M829" s="55" t="n">
        <v>-8.437119777304691e-06</v>
      </c>
      <c r="N829" s="55" t="n">
        <v>-85.09454581723961</v>
      </c>
      <c r="O829" s="55" t="n">
        <v>-85.09443070500309</v>
      </c>
      <c r="P829" s="55" t="n">
        <v>-0.0001151122365044208</v>
      </c>
      <c r="Q829" s="55" t="n">
        <v>-1.241341215026491e-05</v>
      </c>
      <c r="R829" s="55" t="n">
        <v>-356.0164933292591</v>
      </c>
      <c r="S829" s="55" t="n">
        <v>-356.0165360830719</v>
      </c>
      <c r="T829" s="55" t="n">
        <v>4.275381279534695e-05</v>
      </c>
      <c r="U829" s="55" t="n">
        <v>7.308124531787581e-06</v>
      </c>
      <c r="V829" s="55" t="n">
        <v>88.81934444338508</v>
      </c>
      <c r="W829" s="55" t="n">
        <v>88.8201626725161</v>
      </c>
      <c r="X829" s="55" t="n">
        <v>-0.0008182291310170161</v>
      </c>
      <c r="Y829" s="55" t="n">
        <v>-6.149360436798505e-05</v>
      </c>
      <c r="Z829" s="55" t="n">
        <v>0.1877198668639345</v>
      </c>
      <c r="AA829" s="55" t="n">
        <v>-0.03823274725889682</v>
      </c>
      <c r="AB829" s="55" t="n">
        <v>1.000831481455098</v>
      </c>
      <c r="AC829" s="55" t="n">
        <v>0.1877198384448895</v>
      </c>
      <c r="AD829" s="55" t="n">
        <v>-0.03823297643775256</v>
      </c>
      <c r="AE829" s="55" t="n">
        <v>1.000831486525897</v>
      </c>
      <c r="AF829" s="55" t="n">
        <v>2.841904503392279e-05</v>
      </c>
      <c r="AG829" s="55" t="n">
        <v>0.000229178855740142</v>
      </c>
      <c r="AH829" s="55" t="n">
        <v>-5.070798447803782e-06</v>
      </c>
      <c r="AI829" s="55" t="n">
        <v>0.0002309898331873054</v>
      </c>
      <c r="AJ829" s="55" t="n">
        <v>0</v>
      </c>
    </row>
    <row r="830">
      <c r="A830" s="55" t="n">
        <v>9.259999999999998</v>
      </c>
      <c r="B830" s="55" t="n">
        <v>-98.18663143597892</v>
      </c>
      <c r="C830" s="55" t="n">
        <v>-98.18663011481516</v>
      </c>
      <c r="D830" s="55" t="n">
        <v>-1.321163764579456e-06</v>
      </c>
      <c r="E830" s="55" t="n">
        <v>6.340996290767206e-06</v>
      </c>
      <c r="F830" s="55" t="n">
        <v>-87.7078063208313</v>
      </c>
      <c r="G830" s="55" t="n">
        <v>-87.7078351505189</v>
      </c>
      <c r="H830" s="55" t="n">
        <v>2.882968760719425e-05</v>
      </c>
      <c r="I830" s="55" t="n">
        <v>-1.644755285161841e-05</v>
      </c>
      <c r="J830" s="55" t="n">
        <v>-3.266644384425021</v>
      </c>
      <c r="K830" s="55" t="n">
        <v>-3.266593046154819</v>
      </c>
      <c r="L830" s="55" t="n">
        <v>-5.133827020271384e-05</v>
      </c>
      <c r="M830" s="55" t="n">
        <v>-1.661261348521906e-05</v>
      </c>
      <c r="N830" s="55" t="n">
        <v>-85.09454581723961</v>
      </c>
      <c r="O830" s="55" t="n">
        <v>-85.09443103445865</v>
      </c>
      <c r="P830" s="55" t="n">
        <v>-0.0001147827809486852</v>
      </c>
      <c r="Q830" s="55" t="n">
        <v>-2.007805588150196e-05</v>
      </c>
      <c r="R830" s="55" t="n">
        <v>-356.0164933292591</v>
      </c>
      <c r="S830" s="55" t="n">
        <v>-356.0165358912952</v>
      </c>
      <c r="T830" s="55" t="n">
        <v>4.256203608560731e-05</v>
      </c>
      <c r="U830" s="55" t="n">
        <v>1.16164048914257e-05</v>
      </c>
      <c r="V830" s="55" t="n">
        <v>88.81934444338508</v>
      </c>
      <c r="W830" s="55" t="n">
        <v>88.82016144233299</v>
      </c>
      <c r="X830" s="55" t="n">
        <v>-0.0008169989479096553</v>
      </c>
      <c r="Y830" s="55" t="n">
        <v>-6.149745321036756e-05</v>
      </c>
      <c r="Z830" s="55" t="n">
        <v>0.1877198668639345</v>
      </c>
      <c r="AA830" s="55" t="n">
        <v>-0.03823274725889682</v>
      </c>
      <c r="AB830" s="55" t="n">
        <v>1.000831481455098</v>
      </c>
      <c r="AC830" s="55" t="n">
        <v>0.1877198394192122</v>
      </c>
      <c r="AD830" s="55" t="n">
        <v>-0.03823296965222141</v>
      </c>
      <c r="AE830" s="55" t="n">
        <v>1.000831486566449</v>
      </c>
      <c r="AF830" s="55" t="n">
        <v>2.744472230031825e-05</v>
      </c>
      <c r="AG830" s="55" t="n">
        <v>0.0002223933245892873</v>
      </c>
      <c r="AH830" s="55" t="n">
        <v>-5.111350676045845e-06</v>
      </c>
      <c r="AI830" s="55" t="n">
        <v>0.0002241386390378758</v>
      </c>
      <c r="AJ830" s="55" t="n">
        <v>0</v>
      </c>
    </row>
    <row r="831">
      <c r="A831" s="55" t="n">
        <v>9.27</v>
      </c>
      <c r="B831" s="55" t="n">
        <v>-98.18663143597892</v>
      </c>
      <c r="C831" s="55" t="n">
        <v>-98.18663004086623</v>
      </c>
      <c r="D831" s="55" t="n">
        <v>-1.395112691423199e-06</v>
      </c>
      <c r="E831" s="55" t="n">
        <v>8.20869544755845e-06</v>
      </c>
      <c r="F831" s="55" t="n">
        <v>-87.7078063208313</v>
      </c>
      <c r="G831" s="55" t="n">
        <v>-87.70783534327616</v>
      </c>
      <c r="H831" s="55" t="n">
        <v>2.902244486921997e-05</v>
      </c>
      <c r="I831" s="55" t="n">
        <v>-2.160492224512698e-05</v>
      </c>
      <c r="J831" s="55" t="n">
        <v>-3.266644384425021</v>
      </c>
      <c r="K831" s="55" t="n">
        <v>-3.2665932328712</v>
      </c>
      <c r="L831" s="55" t="n">
        <v>-5.115155382226405e-05</v>
      </c>
      <c r="M831" s="55" t="n">
        <v>-2.034223020693292e-05</v>
      </c>
      <c r="N831" s="55" t="n">
        <v>-85.09454581723961</v>
      </c>
      <c r="O831" s="55" t="n">
        <v>-85.09443125415834</v>
      </c>
      <c r="P831" s="55" t="n">
        <v>-0.0001145630812588417</v>
      </c>
      <c r="Q831" s="55" t="n">
        <v>-2.35764444074153e-05</v>
      </c>
      <c r="R831" s="55" t="n">
        <v>-356.0164933292591</v>
      </c>
      <c r="S831" s="55" t="n">
        <v>-356.0165357646937</v>
      </c>
      <c r="T831" s="55" t="n">
        <v>4.243543464084484e-05</v>
      </c>
      <c r="U831" s="55" t="n">
        <v>1.355832832447568e-05</v>
      </c>
      <c r="V831" s="55" t="n">
        <v>88.81934444338508</v>
      </c>
      <c r="W831" s="55" t="n">
        <v>88.82016082712522</v>
      </c>
      <c r="X831" s="55" t="n">
        <v>-0.0008163837401385068</v>
      </c>
      <c r="Y831" s="55" t="n">
        <v>-6.149475141978661e-05</v>
      </c>
      <c r="Z831" s="55" t="n">
        <v>0.1877198668639345</v>
      </c>
      <c r="AA831" s="55" t="n">
        <v>-0.03823274725889682</v>
      </c>
      <c r="AB831" s="55" t="n">
        <v>1.000831481455098</v>
      </c>
      <c r="AC831" s="55" t="n">
        <v>0.1877198401963442</v>
      </c>
      <c r="AD831" s="55" t="n">
        <v>-0.03823296426237437</v>
      </c>
      <c r="AE831" s="55" t="n">
        <v>1.000831486600102</v>
      </c>
      <c r="AF831" s="55" t="n">
        <v>2.666759033043142e-05</v>
      </c>
      <c r="AG831" s="55" t="n">
        <v>0.0002170034775483831</v>
      </c>
      <c r="AH831" s="55" t="n">
        <v>-5.145003756368283e-06</v>
      </c>
      <c r="AI831" s="55" t="n">
        <v>0.0002186964579177641</v>
      </c>
      <c r="AJ831" s="55" t="n">
        <v>0</v>
      </c>
    </row>
    <row r="832">
      <c r="A832" s="55" t="n">
        <v>9.279999999999998</v>
      </c>
      <c r="B832" s="55" t="n">
        <v>-98.18663143597892</v>
      </c>
      <c r="C832" s="55" t="n">
        <v>-98.18662994890536</v>
      </c>
      <c r="D832" s="55" t="n">
        <v>-1.487073557427945e-06</v>
      </c>
      <c r="E832" s="55" t="n">
        <v>9.942347415187012e-06</v>
      </c>
      <c r="F832" s="55" t="n">
        <v>-87.7078063208313</v>
      </c>
      <c r="G832" s="55" t="n">
        <v>-87.70783558556026</v>
      </c>
      <c r="H832" s="55" t="n">
        <v>2.926472896541231e-05</v>
      </c>
      <c r="I832" s="55" t="n">
        <v>-2.639510236104424e-05</v>
      </c>
      <c r="J832" s="55" t="n">
        <v>-3.266644384425021</v>
      </c>
      <c r="K832" s="55" t="n">
        <v>-3.266593455271668</v>
      </c>
      <c r="L832" s="55" t="n">
        <v>-5.092915335328082e-05</v>
      </c>
      <c r="M832" s="55" t="n">
        <v>-2.377179845001328e-05</v>
      </c>
      <c r="N832" s="55" t="n">
        <v>-85.09454581723961</v>
      </c>
      <c r="O832" s="55" t="n">
        <v>-85.09443150716388</v>
      </c>
      <c r="P832" s="55" t="n">
        <v>-0.0001143100757290959</v>
      </c>
      <c r="Q832" s="55" t="n">
        <v>-2.67921027552303e-05</v>
      </c>
      <c r="R832" s="55" t="n">
        <v>-356.0164933292591</v>
      </c>
      <c r="S832" s="55" t="n">
        <v>-356.0165356197055</v>
      </c>
      <c r="T832" s="55" t="n">
        <v>4.229044633313552e-05</v>
      </c>
      <c r="U832" s="55" t="n">
        <v>1.532611825726656e-05</v>
      </c>
      <c r="V832" s="55" t="n">
        <v>88.81934444338508</v>
      </c>
      <c r="W832" s="55" t="n">
        <v>88.8201602118867</v>
      </c>
      <c r="X832" s="55" t="n">
        <v>-0.0008157685016177556</v>
      </c>
      <c r="Y832" s="55" t="n">
        <v>-6.14890489001911e-05</v>
      </c>
      <c r="Z832" s="55" t="n">
        <v>0.1877198668639345</v>
      </c>
      <c r="AA832" s="55" t="n">
        <v>-0.03823274725889682</v>
      </c>
      <c r="AB832" s="55" t="n">
        <v>1.000831481455098</v>
      </c>
      <c r="AC832" s="55" t="n">
        <v>0.1877198411506797</v>
      </c>
      <c r="AD832" s="55" t="n">
        <v>-0.03823295765243163</v>
      </c>
      <c r="AE832" s="55" t="n">
        <v>1.000831486641958</v>
      </c>
      <c r="AF832" s="55" t="n">
        <v>2.571325480316133e-05</v>
      </c>
      <c r="AG832" s="55" t="n">
        <v>0.0002103935348163333</v>
      </c>
      <c r="AH832" s="55" t="n">
        <v>-5.186859386441256e-06</v>
      </c>
      <c r="AI832" s="55" t="n">
        <v>0.0002120224386129418</v>
      </c>
      <c r="AJ832" s="55" t="n">
        <v>0</v>
      </c>
    </row>
    <row r="833">
      <c r="A833" s="55" t="n">
        <v>9.289999999999999</v>
      </c>
      <c r="B833" s="55" t="n">
        <v>-98.18663143597892</v>
      </c>
      <c r="C833" s="55" t="n">
        <v>-98.18662984039871</v>
      </c>
      <c r="D833" s="55" t="n">
        <v>-1.595580215941069e-06</v>
      </c>
      <c r="E833" s="55" t="n">
        <v>1.152009218540037e-05</v>
      </c>
      <c r="F833" s="55" t="n">
        <v>-87.7078063208313</v>
      </c>
      <c r="G833" s="55" t="n">
        <v>-87.70783587338508</v>
      </c>
      <c r="H833" s="55" t="n">
        <v>2.955255378292232e-05</v>
      </c>
      <c r="I833" s="55" t="n">
        <v>-3.076061403286183e-05</v>
      </c>
      <c r="J833" s="55" t="n">
        <v>-3.266644384425021</v>
      </c>
      <c r="K833" s="55" t="n">
        <v>-3.266593710121363</v>
      </c>
      <c r="L833" s="55" t="n">
        <v>-5.067430365881436e-05</v>
      </c>
      <c r="M833" s="55" t="n">
        <v>-2.685909397137518e-05</v>
      </c>
      <c r="N833" s="55" t="n">
        <v>-85.09454581723961</v>
      </c>
      <c r="O833" s="55" t="n">
        <v>-85.09443179045691</v>
      </c>
      <c r="P833" s="55" t="n">
        <v>-0.0001140267826931182</v>
      </c>
      <c r="Q833" s="55" t="n">
        <v>-2.968904441526009e-05</v>
      </c>
      <c r="R833" s="55" t="n">
        <v>-356.0164933292591</v>
      </c>
      <c r="S833" s="55" t="n">
        <v>-356.0165354581773</v>
      </c>
      <c r="T833" s="55" t="n">
        <v>4.212891817419396e-05</v>
      </c>
      <c r="U833" s="55" t="n">
        <v>1.689962464890533e-05</v>
      </c>
      <c r="V833" s="55" t="n">
        <v>88.81934444338508</v>
      </c>
      <c r="W833" s="55" t="n">
        <v>88.82015959666518</v>
      </c>
      <c r="X833" s="55" t="n">
        <v>-0.0008151532800938886</v>
      </c>
      <c r="Y833" s="55" t="n">
        <v>-6.147870339862202e-05</v>
      </c>
      <c r="Z833" s="55" t="n">
        <v>0.1877198668639345</v>
      </c>
      <c r="AA833" s="55" t="n">
        <v>-0.03823274725889682</v>
      </c>
      <c r="AB833" s="55" t="n">
        <v>1.000831481455098</v>
      </c>
      <c r="AC833" s="55" t="n">
        <v>0.1877198422673885</v>
      </c>
      <c r="AD833" s="55" t="n">
        <v>-0.03823294992477619</v>
      </c>
      <c r="AE833" s="55" t="n">
        <v>1.000831486691353</v>
      </c>
      <c r="AF833" s="55" t="n">
        <v>2.459654596664862e-05</v>
      </c>
      <c r="AG833" s="55" t="n">
        <v>0.0002026658793702341</v>
      </c>
      <c r="AH833" s="55" t="n">
        <v>-5.236254541074459e-06</v>
      </c>
      <c r="AI833" s="55" t="n">
        <v>0.0002042201437077612</v>
      </c>
      <c r="AJ833" s="55" t="n">
        <v>0</v>
      </c>
    </row>
    <row r="834">
      <c r="A834" s="55" t="n">
        <v>9.300000000000001</v>
      </c>
      <c r="B834" s="55" t="n">
        <v>-98.18663143597892</v>
      </c>
      <c r="C834" s="55" t="n">
        <v>-98.1866297170095</v>
      </c>
      <c r="D834" s="55" t="n">
        <v>-1.718969427697447e-06</v>
      </c>
      <c r="E834" s="55" t="n">
        <v>1.292411489294874e-05</v>
      </c>
      <c r="F834" s="55" t="n">
        <v>-87.7078063208313</v>
      </c>
      <c r="G834" s="55" t="n">
        <v>-87.70783620221962</v>
      </c>
      <c r="H834" s="55" t="n">
        <v>2.988138832899522e-05</v>
      </c>
      <c r="I834" s="55" t="n">
        <v>-3.464936804235557e-05</v>
      </c>
      <c r="J834" s="55" t="n">
        <v>-3.266644384425021</v>
      </c>
      <c r="K834" s="55" t="n">
        <v>-3.266593993803591</v>
      </c>
      <c r="L834" s="55" t="n">
        <v>-5.039062143068497e-05</v>
      </c>
      <c r="M834" s="55" t="n">
        <v>-2.95692774573485e-05</v>
      </c>
      <c r="N834" s="55" t="n">
        <v>-85.09454581723961</v>
      </c>
      <c r="O834" s="55" t="n">
        <v>-85.09443210065886</v>
      </c>
      <c r="P834" s="55" t="n">
        <v>-0.0001137165807396469</v>
      </c>
      <c r="Q834" s="55" t="n">
        <v>-3.223118906312086e-05</v>
      </c>
      <c r="R834" s="55" t="n">
        <v>-356.0164933292591</v>
      </c>
      <c r="S834" s="55" t="n">
        <v>-356.0165352821493</v>
      </c>
      <c r="T834" s="55" t="n">
        <v>4.195289014634843e-05</v>
      </c>
      <c r="U834" s="55" t="n">
        <v>1.826009898974815e-05</v>
      </c>
      <c r="V834" s="55" t="n">
        <v>88.81934444338508</v>
      </c>
      <c r="W834" s="55" t="n">
        <v>88.82015898150708</v>
      </c>
      <c r="X834" s="55" t="n">
        <v>-0.000814538121990282</v>
      </c>
      <c r="Y834" s="55" t="n">
        <v>-6.146436374009664e-05</v>
      </c>
      <c r="Z834" s="55" t="n">
        <v>0.1877198668639345</v>
      </c>
      <c r="AA834" s="55" t="n">
        <v>-0.03823274725889682</v>
      </c>
      <c r="AB834" s="55" t="n">
        <v>1.000831481455098</v>
      </c>
      <c r="AC834" s="55" t="n">
        <v>0.1877198435297069</v>
      </c>
      <c r="AD834" s="55" t="n">
        <v>-0.03823294119509672</v>
      </c>
      <c r="AE834" s="55" t="n">
        <v>1.000831486747533</v>
      </c>
      <c r="AF834" s="55" t="n">
        <v>2.333422760569803e-05</v>
      </c>
      <c r="AG834" s="55" t="n">
        <v>0.0001939361998978817</v>
      </c>
      <c r="AH834" s="55" t="n">
        <v>-5.292434268611146e-06</v>
      </c>
      <c r="AI834" s="55" t="n">
        <v>0.0001954066162372022</v>
      </c>
      <c r="AJ834" s="55" t="n">
        <v>0</v>
      </c>
    </row>
    <row r="835">
      <c r="A835" s="55" t="n">
        <v>9.309999999999999</v>
      </c>
      <c r="B835" s="55" t="n">
        <v>-98.18663143597892</v>
      </c>
      <c r="C835" s="55" t="n">
        <v>-98.18662958057445</v>
      </c>
      <c r="D835" s="55" t="n">
        <v>-1.855404473257408e-06</v>
      </c>
      <c r="E835" s="55" t="n">
        <v>1.413759048116463e-05</v>
      </c>
      <c r="F835" s="55" t="n">
        <v>-87.7078063208313</v>
      </c>
      <c r="G835" s="55" t="n">
        <v>-87.70783656705571</v>
      </c>
      <c r="H835" s="55" t="n">
        <v>3.024622441317403e-05</v>
      </c>
      <c r="I835" s="55" t="n">
        <v>-3.801716745705125e-05</v>
      </c>
      <c r="J835" s="55" t="n">
        <v>-3.266644384425021</v>
      </c>
      <c r="K835" s="55" t="n">
        <v>-3.266594302371023</v>
      </c>
      <c r="L835" s="55" t="n">
        <v>-5.008205399885296e-05</v>
      </c>
      <c r="M835" s="55" t="n">
        <v>-3.187085285517027e-05</v>
      </c>
      <c r="N835" s="55" t="n">
        <v>-85.09454581723961</v>
      </c>
      <c r="O835" s="55" t="n">
        <v>-85.09443243408541</v>
      </c>
      <c r="P835" s="55" t="n">
        <v>-0.0001133831541977804</v>
      </c>
      <c r="Q835" s="55" t="n">
        <v>-3.43920102399382e-05</v>
      </c>
      <c r="R835" s="55" t="n">
        <v>-356.0164933292591</v>
      </c>
      <c r="S835" s="55" t="n">
        <v>-356.0165350938242</v>
      </c>
      <c r="T835" s="55" t="n">
        <v>4.176456507632686e-05</v>
      </c>
      <c r="U835" s="55" t="n">
        <v>1.939316180230287e-05</v>
      </c>
      <c r="V835" s="55" t="n">
        <v>88.81934444338508</v>
      </c>
      <c r="W835" s="55" t="n">
        <v>88.8201583664694</v>
      </c>
      <c r="X835" s="55" t="n">
        <v>-0.0008139230843151979</v>
      </c>
      <c r="Y835" s="55" t="n">
        <v>-6.144470066472469e-05</v>
      </c>
      <c r="Z835" s="55" t="n">
        <v>0.1877198668639345</v>
      </c>
      <c r="AA835" s="55" t="n">
        <v>-0.03823274725889682</v>
      </c>
      <c r="AB835" s="55" t="n">
        <v>1.000831481455098</v>
      </c>
      <c r="AC835" s="55" t="n">
        <v>0.1877198449191848</v>
      </c>
      <c r="AD835" s="55" t="n">
        <v>-0.03823293159068128</v>
      </c>
      <c r="AE835" s="55" t="n">
        <v>1.000831486809665</v>
      </c>
      <c r="AF835" s="55" t="n">
        <v>2.194474968408855e-05</v>
      </c>
      <c r="AG835" s="55" t="n">
        <v>0.0001843317844613113</v>
      </c>
      <c r="AH835" s="55" t="n">
        <v>-5.354567234050478e-06</v>
      </c>
      <c r="AI835" s="55" t="n">
        <v>0.0001857106625685574</v>
      </c>
      <c r="AJ835" s="55" t="n">
        <v>0</v>
      </c>
    </row>
    <row r="836">
      <c r="A836" s="55" t="n">
        <v>9.32</v>
      </c>
      <c r="B836" s="55" t="n">
        <v>-98.18663143597892</v>
      </c>
      <c r="C836" s="55" t="n">
        <v>-98.18662943307625</v>
      </c>
      <c r="D836" s="55" t="n">
        <v>-2.002902671165841e-06</v>
      </c>
      <c r="E836" s="55" t="n">
        <v>1.514783726937696e-05</v>
      </c>
      <c r="F836" s="55" t="n">
        <v>-87.7078063208313</v>
      </c>
      <c r="G836" s="55" t="n">
        <v>-87.70783696247993</v>
      </c>
      <c r="H836" s="55" t="n">
        <v>3.064164862961317e-05</v>
      </c>
      <c r="I836" s="55" t="n">
        <v>-4.08264569236513e-05</v>
      </c>
      <c r="J836" s="55" t="n">
        <v>-3.266644384425021</v>
      </c>
      <c r="K836" s="55" t="n">
        <v>-3.266594631603695</v>
      </c>
      <c r="L836" s="55" t="n">
        <v>-4.975282132645025e-05</v>
      </c>
      <c r="M836" s="55" t="n">
        <v>-3.374004927630543e-05</v>
      </c>
      <c r="N836" s="55" t="n">
        <v>-85.09454581723961</v>
      </c>
      <c r="O836" s="55" t="n">
        <v>-85.09443278679463</v>
      </c>
      <c r="P836" s="55" t="n">
        <v>-0.0001130304449706577</v>
      </c>
      <c r="Q836" s="55" t="n">
        <v>-3.614636048601877e-05</v>
      </c>
      <c r="R836" s="55" t="n">
        <v>-356.0164933292591</v>
      </c>
      <c r="S836" s="55" t="n">
        <v>-356.0165348955366</v>
      </c>
      <c r="T836" s="55" t="n">
        <v>4.156627749126544e-05</v>
      </c>
      <c r="U836" s="55" t="n">
        <v>2.028646153833336e-05</v>
      </c>
      <c r="V836" s="55" t="n">
        <v>88.81934444338508</v>
      </c>
      <c r="W836" s="55" t="n">
        <v>88.82015775160735</v>
      </c>
      <c r="X836" s="55" t="n">
        <v>-0.0008133082222703433</v>
      </c>
      <c r="Y836" s="55" t="n">
        <v>-6.142033193023805e-05</v>
      </c>
      <c r="Z836" s="55" t="n">
        <v>0.1877198668639345</v>
      </c>
      <c r="AA836" s="55" t="n">
        <v>-0.03823274725889682</v>
      </c>
      <c r="AB836" s="55" t="n">
        <v>1.000831481455098</v>
      </c>
      <c r="AC836" s="55" t="n">
        <v>0.1877198464159522</v>
      </c>
      <c r="AD836" s="55" t="n">
        <v>-0.038232921248582</v>
      </c>
      <c r="AE836" s="55" t="n">
        <v>1.00083148687685</v>
      </c>
      <c r="AF836" s="55" t="n">
        <v>2.044798225186995e-05</v>
      </c>
      <c r="AG836" s="55" t="n">
        <v>0.0001739896851801759</v>
      </c>
      <c r="AH836" s="55" t="n">
        <v>-5.421752158341064e-06</v>
      </c>
      <c r="AI836" s="55" t="n">
        <v>0.0001752710070825634</v>
      </c>
      <c r="AJ836" s="55" t="n">
        <v>0</v>
      </c>
    </row>
    <row r="837">
      <c r="A837" s="55" t="n">
        <v>9.34</v>
      </c>
      <c r="B837" s="55" t="n">
        <v>-98.18663143597892</v>
      </c>
      <c r="C837" s="55" t="n">
        <v>-98.18662911338498</v>
      </c>
      <c r="D837" s="55" t="n">
        <v>-2.322593936751526e-06</v>
      </c>
      <c r="E837" s="55" t="n">
        <v>1.651833844625678e-05</v>
      </c>
      <c r="F837" s="55" t="n">
        <v>-87.7078063208313</v>
      </c>
      <c r="G837" s="55" t="n">
        <v>-87.70783782187918</v>
      </c>
      <c r="H837" s="55" t="n">
        <v>3.150104788831871e-05</v>
      </c>
      <c r="I837" s="55" t="n">
        <v>-4.466119080584223e-05</v>
      </c>
      <c r="J837" s="55" t="n">
        <v>-3.266644384425021</v>
      </c>
      <c r="K837" s="55" t="n">
        <v>-3.266595334174021</v>
      </c>
      <c r="L837" s="55" t="n">
        <v>-4.905025100127459e-05</v>
      </c>
      <c r="M837" s="55" t="n">
        <v>-3.611113344587354e-05</v>
      </c>
      <c r="N837" s="55" t="n">
        <v>-85.09454581723961</v>
      </c>
      <c r="O837" s="55" t="n">
        <v>-85.09443353335702</v>
      </c>
      <c r="P837" s="55" t="n">
        <v>-0.0001122838825811642</v>
      </c>
      <c r="Q837" s="55" t="n">
        <v>-3.837490360953838e-05</v>
      </c>
      <c r="R837" s="55" t="n">
        <v>-356.0164933292591</v>
      </c>
      <c r="S837" s="55" t="n">
        <v>-356.0165344788743</v>
      </c>
      <c r="T837" s="55" t="n">
        <v>4.114961520999637e-05</v>
      </c>
      <c r="U837" s="55" t="n">
        <v>2.132431527140514e-05</v>
      </c>
      <c r="V837" s="55" t="n">
        <v>88.81934444338508</v>
      </c>
      <c r="W837" s="55" t="n">
        <v>88.82015652265999</v>
      </c>
      <c r="X837" s="55" t="n">
        <v>-0.0008120792748975317</v>
      </c>
      <c r="Y837" s="55" t="n">
        <v>-6.135501572926727e-05</v>
      </c>
      <c r="Z837" s="55" t="n">
        <v>0.1877198668639345</v>
      </c>
      <c r="AA837" s="55" t="n">
        <v>-0.03823274725889682</v>
      </c>
      <c r="AB837" s="55" t="n">
        <v>1.000831481455098</v>
      </c>
      <c r="AC837" s="55" t="n">
        <v>0.1877198496464721</v>
      </c>
      <c r="AD837" s="55" t="n">
        <v>-0.03823289893665606</v>
      </c>
      <c r="AE837" s="55" t="n">
        <v>1.000831487022522</v>
      </c>
      <c r="AF837" s="55" t="n">
        <v>1.721746237248745e-05</v>
      </c>
      <c r="AG837" s="55" t="n">
        <v>0.0001516777592414087</v>
      </c>
      <c r="AH837" s="55" t="n">
        <v>-5.567423411179107e-06</v>
      </c>
      <c r="AI837" s="55" t="n">
        <v>0.0001527533301191241</v>
      </c>
      <c r="AJ837" s="55" t="n">
        <v>0</v>
      </c>
    </row>
    <row r="838">
      <c r="A838" s="55" t="n">
        <v>9.349999999999998</v>
      </c>
      <c r="B838" s="55" t="n">
        <v>-98.18663143597892</v>
      </c>
      <c r="C838" s="55" t="n">
        <v>-98.18662894563158</v>
      </c>
      <c r="D838" s="55" t="n">
        <v>-2.490347331760016e-06</v>
      </c>
      <c r="E838" s="55" t="n">
        <v>1.686659005027506e-05</v>
      </c>
      <c r="F838" s="55" t="n">
        <v>-87.7078063208313</v>
      </c>
      <c r="G838" s="55" t="n">
        <v>-87.70783827370921</v>
      </c>
      <c r="H838" s="55" t="n">
        <v>3.195287791892286e-05</v>
      </c>
      <c r="I838" s="55" t="n">
        <v>-4.565258303058606e-05</v>
      </c>
      <c r="J838" s="55" t="n">
        <v>-3.266644384425021</v>
      </c>
      <c r="K838" s="55" t="n">
        <v>-3.266595698247342</v>
      </c>
      <c r="L838" s="55" t="n">
        <v>-4.868617767970733e-05</v>
      </c>
      <c r="M838" s="55" t="n">
        <v>-3.65944512151915e-05</v>
      </c>
      <c r="N838" s="55" t="n">
        <v>-85.09454581723961</v>
      </c>
      <c r="O838" s="55" t="n">
        <v>-85.09443391855855</v>
      </c>
      <c r="P838" s="55" t="n">
        <v>-0.0001118986810491378</v>
      </c>
      <c r="Q838" s="55" t="n">
        <v>-3.883135477268692e-05</v>
      </c>
      <c r="R838" s="55" t="n">
        <v>-356.0164933292591</v>
      </c>
      <c r="S838" s="55" t="n">
        <v>-356.0165342655304</v>
      </c>
      <c r="T838" s="55" t="n">
        <v>4.093627123529503e-05</v>
      </c>
      <c r="U838" s="55" t="n">
        <v>2.1462035091754e-05</v>
      </c>
      <c r="V838" s="55" t="n">
        <v>88.81934444338508</v>
      </c>
      <c r="W838" s="55" t="n">
        <v>88.8201559087012</v>
      </c>
      <c r="X838" s="55" t="n">
        <v>-0.0008114653161174843</v>
      </c>
      <c r="Y838" s="55" t="n">
        <v>-6.131393552725343e-05</v>
      </c>
      <c r="Z838" s="55" t="n">
        <v>0.1877198668639345</v>
      </c>
      <c r="AA838" s="55" t="n">
        <v>-0.03823274725889682</v>
      </c>
      <c r="AB838" s="55" t="n">
        <v>1.000831481455098</v>
      </c>
      <c r="AC838" s="55" t="n">
        <v>0.1877198513359646</v>
      </c>
      <c r="AD838" s="55" t="n">
        <v>-0.03823288727195934</v>
      </c>
      <c r="AE838" s="55" t="n">
        <v>1.000831487098992</v>
      </c>
      <c r="AF838" s="55" t="n">
        <v>1.552796993764538e-05</v>
      </c>
      <c r="AG838" s="55" t="n">
        <v>0.0001400130625189844</v>
      </c>
      <c r="AH838" s="55" t="n">
        <v>-5.643893574713843e-06</v>
      </c>
      <c r="AI838" s="55" t="n">
        <v>0.0001409844993643349</v>
      </c>
      <c r="AJ838" s="55" t="n">
        <v>0</v>
      </c>
    </row>
    <row r="839">
      <c r="A839" s="55" t="n">
        <v>9.369999999999997</v>
      </c>
      <c r="B839" s="55" t="n">
        <v>-98.18663143597892</v>
      </c>
      <c r="C839" s="55" t="n">
        <v>-98.1866286056683</v>
      </c>
      <c r="D839" s="55" t="n">
        <v>-2.830310613218913e-06</v>
      </c>
      <c r="E839" s="55" t="n">
        <v>1.688215754255992e-05</v>
      </c>
      <c r="F839" s="55" t="n">
        <v>-87.7078063208313</v>
      </c>
      <c r="G839" s="55" t="n">
        <v>-87.70783919052346</v>
      </c>
      <c r="H839" s="55" t="n">
        <v>3.286969216907162e-05</v>
      </c>
      <c r="I839" s="55" t="n">
        <v>-4.576058274951457e-05</v>
      </c>
      <c r="J839" s="55" t="n">
        <v>-3.266644384425021</v>
      </c>
      <c r="K839" s="55" t="n">
        <v>-3.266596428509088</v>
      </c>
      <c r="L839" s="55" t="n">
        <v>-4.795591593351868e-05</v>
      </c>
      <c r="M839" s="55" t="n">
        <v>-3.615765807733857e-05</v>
      </c>
      <c r="N839" s="55" t="n">
        <v>-85.09454581723961</v>
      </c>
      <c r="O839" s="55" t="n">
        <v>-85.09443469089121</v>
      </c>
      <c r="P839" s="55" t="n">
        <v>-0.0001111263483934487</v>
      </c>
      <c r="Q839" s="55" t="n">
        <v>-3.842728725701835e-05</v>
      </c>
      <c r="R839" s="55" t="n">
        <v>-356.0164933292591</v>
      </c>
      <c r="S839" s="55" t="n">
        <v>-356.0165338414318</v>
      </c>
      <c r="T839" s="55" t="n">
        <v>4.051217266451406e-05</v>
      </c>
      <c r="U839" s="55" t="n">
        <v>2.098294117434737e-05</v>
      </c>
      <c r="V839" s="55" t="n">
        <v>88.81934444338508</v>
      </c>
      <c r="W839" s="55" t="n">
        <v>88.8201546821323</v>
      </c>
      <c r="X839" s="55" t="n">
        <v>-0.0008102387472143525</v>
      </c>
      <c r="Y839" s="55" t="n">
        <v>-6.121561499036616e-05</v>
      </c>
      <c r="Z839" s="55" t="n">
        <v>0.1877198668639345</v>
      </c>
      <c r="AA839" s="55" t="n">
        <v>-0.03823274725889682</v>
      </c>
      <c r="AB839" s="55" t="n">
        <v>1.000831481455098</v>
      </c>
      <c r="AC839" s="55" t="n">
        <v>0.187719854750471</v>
      </c>
      <c r="AD839" s="55" t="n">
        <v>-0.03823286370353739</v>
      </c>
      <c r="AE839" s="55" t="n">
        <v>1.000831487254037</v>
      </c>
      <c r="AF839" s="55" t="n">
        <v>1.211346345453279e-05</v>
      </c>
      <c r="AG839" s="55" t="n">
        <v>0.0001164446405757524</v>
      </c>
      <c r="AH839" s="55" t="n">
        <v>-5.7989386625934e-06</v>
      </c>
      <c r="AI839" s="55" t="n">
        <v>0.0001172165432236124</v>
      </c>
      <c r="AJ839" s="55" t="n">
        <v>0</v>
      </c>
    </row>
    <row r="840">
      <c r="A840" s="55" t="n">
        <v>9.379999999999999</v>
      </c>
      <c r="B840" s="55" t="n">
        <v>-98.18663143597892</v>
      </c>
      <c r="C840" s="55" t="n">
        <v>-98.18662843797914</v>
      </c>
      <c r="D840" s="55" t="n">
        <v>-2.997999786467275e-06</v>
      </c>
      <c r="E840" s="55" t="n">
        <v>1.655546404257404e-05</v>
      </c>
      <c r="F840" s="55" t="n">
        <v>-87.7078063208313</v>
      </c>
      <c r="G840" s="55" t="n">
        <v>-87.70783964311593</v>
      </c>
      <c r="H840" s="55" t="n">
        <v>3.3322284642244e-05</v>
      </c>
      <c r="I840" s="55" t="n">
        <v>-4.489295691306352e-05</v>
      </c>
      <c r="J840" s="55" t="n">
        <v>-3.266644384425021</v>
      </c>
      <c r="K840" s="55" t="n">
        <v>-3.266596785453524</v>
      </c>
      <c r="L840" s="55" t="n">
        <v>-4.759897149727521e-05</v>
      </c>
      <c r="M840" s="55" t="n">
        <v>-3.525607070856876e-05</v>
      </c>
      <c r="N840" s="55" t="n">
        <v>-85.09454581723961</v>
      </c>
      <c r="O840" s="55" t="n">
        <v>-85.09443506938908</v>
      </c>
      <c r="P840" s="55" t="n">
        <v>-0.0001107478505292467</v>
      </c>
      <c r="Q840" s="55" t="n">
        <v>-3.758413639248419e-05</v>
      </c>
      <c r="R840" s="55" t="n">
        <v>-356.0164933292591</v>
      </c>
      <c r="S840" s="55" t="n">
        <v>-356.0165336355993</v>
      </c>
      <c r="T840" s="55" t="n">
        <v>4.030634014219284e-05</v>
      </c>
      <c r="U840" s="55" t="n">
        <v>2.037930703964273e-05</v>
      </c>
      <c r="V840" s="55" t="n">
        <v>88.81934444338508</v>
      </c>
      <c r="W840" s="55" t="n">
        <v>88.82015406964854</v>
      </c>
      <c r="X840" s="55" t="n">
        <v>-0.0008096262634610664</v>
      </c>
      <c r="Y840" s="55" t="n">
        <v>-6.115857364967935e-05</v>
      </c>
      <c r="Z840" s="55" t="n">
        <v>0.1877198668639345</v>
      </c>
      <c r="AA840" s="55" t="n">
        <v>-0.03823274725889682</v>
      </c>
      <c r="AB840" s="55" t="n">
        <v>1.000831481455098</v>
      </c>
      <c r="AC840" s="55" t="n">
        <v>0.1877198564306524</v>
      </c>
      <c r="AD840" s="55" t="n">
        <v>-0.03823285210873707</v>
      </c>
      <c r="AE840" s="55" t="n">
        <v>1.000831487330557</v>
      </c>
      <c r="AF840" s="55" t="n">
        <v>1.043328212713135e-05</v>
      </c>
      <c r="AG840" s="55" t="n">
        <v>0.0001048498402475562</v>
      </c>
      <c r="AH840" s="55" t="n">
        <v>-5.875458342075035e-06</v>
      </c>
      <c r="AI840" s="55" t="n">
        <v>0.0001055313384100279</v>
      </c>
      <c r="AJ840" s="55" t="n">
        <v>0</v>
      </c>
    </row>
    <row r="841">
      <c r="A841" s="55" t="n">
        <v>9.390000000000001</v>
      </c>
      <c r="B841" s="55" t="n">
        <v>-98.18663143597892</v>
      </c>
      <c r="C841" s="55" t="n">
        <v>-98.18662827475013</v>
      </c>
      <c r="D841" s="55" t="n">
        <v>-3.16122877883029e-06</v>
      </c>
      <c r="E841" s="55" t="n">
        <v>1.601439745467756e-05</v>
      </c>
      <c r="F841" s="55" t="n">
        <v>-87.7078063208313</v>
      </c>
      <c r="G841" s="55" t="n">
        <v>-87.70784008378864</v>
      </c>
      <c r="H841" s="55" t="n">
        <v>3.376295733791445e-05</v>
      </c>
      <c r="I841" s="55" t="n">
        <v>-4.343484236533588e-05</v>
      </c>
      <c r="J841" s="55" t="n">
        <v>-3.266644384425021</v>
      </c>
      <c r="K841" s="55" t="n">
        <v>-3.266597130996173</v>
      </c>
      <c r="L841" s="55" t="n">
        <v>-4.725342884902501e-05</v>
      </c>
      <c r="M841" s="55" t="n">
        <v>-3.392087291835795e-05</v>
      </c>
      <c r="N841" s="55" t="n">
        <v>-85.09454581723961</v>
      </c>
      <c r="O841" s="55" t="n">
        <v>-85.09443543722328</v>
      </c>
      <c r="P841" s="55" t="n">
        <v>-0.0001103800163142807</v>
      </c>
      <c r="Q841" s="55" t="n">
        <v>-3.63349192439038e-05</v>
      </c>
      <c r="R841" s="55" t="n">
        <v>-356.0164933292591</v>
      </c>
      <c r="S841" s="55" t="n">
        <v>-356.0165334370494</v>
      </c>
      <c r="T841" s="55" t="n">
        <v>4.010779032675905e-05</v>
      </c>
      <c r="U841" s="55" t="n">
        <v>1.954708705922039e-05</v>
      </c>
      <c r="V841" s="55" t="n">
        <v>88.81934444338508</v>
      </c>
      <c r="W841" s="55" t="n">
        <v>88.82015345778056</v>
      </c>
      <c r="X841" s="55" t="n">
        <v>-0.000809014395475889</v>
      </c>
      <c r="Y841" s="55" t="n">
        <v>-6.109625032487152e-05</v>
      </c>
      <c r="Z841" s="55" t="n">
        <v>0.1877198668639345</v>
      </c>
      <c r="AA841" s="55" t="n">
        <v>-0.03823274725889682</v>
      </c>
      <c r="AB841" s="55" t="n">
        <v>1.000831481455098</v>
      </c>
      <c r="AC841" s="55" t="n">
        <v>0.187719858063773</v>
      </c>
      <c r="AD841" s="55" t="n">
        <v>-0.03823284084008403</v>
      </c>
      <c r="AE841" s="55" t="n">
        <v>1.000831487405074</v>
      </c>
      <c r="AF841" s="55" t="n">
        <v>8.800161488409231e-06</v>
      </c>
      <c r="AG841" s="55" t="n">
        <v>9.35811872160297e-05</v>
      </c>
      <c r="AH841" s="55" t="n">
        <v>-5.949975845354061e-06</v>
      </c>
      <c r="AI841" s="55" t="n">
        <v>9.418218332330155e-05</v>
      </c>
      <c r="AJ841" s="55" t="n">
        <v>0</v>
      </c>
    </row>
    <row r="842">
      <c r="A842" s="55" t="n">
        <v>9.399999999999999</v>
      </c>
      <c r="B842" s="55" t="n">
        <v>-98.18663143597892</v>
      </c>
      <c r="C842" s="55" t="n">
        <v>-98.18662811807621</v>
      </c>
      <c r="D842" s="55" t="n">
        <v>-3.317902698883683e-06</v>
      </c>
      <c r="E842" s="55" t="n">
        <v>1.526934971261191e-05</v>
      </c>
      <c r="F842" s="55" t="n">
        <v>-87.7078063208313</v>
      </c>
      <c r="G842" s="55" t="n">
        <v>-87.70784050678898</v>
      </c>
      <c r="H842" s="55" t="n">
        <v>3.418595768860833e-05</v>
      </c>
      <c r="I842" s="55" t="n">
        <v>-4.14133603653673e-05</v>
      </c>
      <c r="J842" s="55" t="n">
        <v>-3.266644384425021</v>
      </c>
      <c r="K842" s="55" t="n">
        <v>-3.266597460928567</v>
      </c>
      <c r="L842" s="55" t="n">
        <v>-4.692349645459237e-05</v>
      </c>
      <c r="M842" s="55" t="n">
        <v>-3.21760347824679e-05</v>
      </c>
      <c r="N842" s="55" t="n">
        <v>-85.09454581723961</v>
      </c>
      <c r="O842" s="55" t="n">
        <v>-85.0944357904623</v>
      </c>
      <c r="P842" s="55" t="n">
        <v>-0.0001100267773085259</v>
      </c>
      <c r="Q842" s="55" t="n">
        <v>-3.470068203164589e-05</v>
      </c>
      <c r="R842" s="55" t="n">
        <v>-356.0164933292591</v>
      </c>
      <c r="S842" s="55" t="n">
        <v>-356.0165332479835</v>
      </c>
      <c r="T842" s="55" t="n">
        <v>3.991872446738552e-05</v>
      </c>
      <c r="U842" s="55" t="n">
        <v>1.850009014608492e-05</v>
      </c>
      <c r="V842" s="55" t="n">
        <v>88.81934444338508</v>
      </c>
      <c r="W842" s="55" t="n">
        <v>88.82015284658441</v>
      </c>
      <c r="X842" s="55" t="n">
        <v>-0.000808403199325638</v>
      </c>
      <c r="Y842" s="55" t="n">
        <v>-6.102937032250353e-05</v>
      </c>
      <c r="Z842" s="55" t="n">
        <v>0.1877198668639345</v>
      </c>
      <c r="AA842" s="55" t="n">
        <v>-0.03823274725889682</v>
      </c>
      <c r="AB842" s="55" t="n">
        <v>1.000831481455098</v>
      </c>
      <c r="AC842" s="55" t="n">
        <v>0.1877198596291499</v>
      </c>
      <c r="AD842" s="55" t="n">
        <v>-0.03823283004003554</v>
      </c>
      <c r="AE842" s="55" t="n">
        <v>1.000831487476636</v>
      </c>
      <c r="AF842" s="55" t="n">
        <v>7.234784549225992e-06</v>
      </c>
      <c r="AG842" s="55" t="n">
        <v>8.278113872162152e-05</v>
      </c>
      <c r="AH842" s="55" t="n">
        <v>-6.021537490852324e-06</v>
      </c>
      <c r="AI842" s="55" t="n">
        <v>8.33145722504521e-05</v>
      </c>
      <c r="AJ842" s="55" t="n">
        <v>0</v>
      </c>
    </row>
    <row r="843">
      <c r="A843" s="55" t="n">
        <v>9.419999999999998</v>
      </c>
      <c r="B843" s="55" t="n">
        <v>-98.18663143597892</v>
      </c>
      <c r="C843" s="55" t="n">
        <v>-98.18662783217373</v>
      </c>
      <c r="D843" s="55" t="n">
        <v>-3.603805189144215e-06</v>
      </c>
      <c r="E843" s="55" t="n">
        <v>1.321949721096545e-05</v>
      </c>
      <c r="F843" s="55" t="n">
        <v>-87.7078063208313</v>
      </c>
      <c r="G843" s="55" t="n">
        <v>-87.70784127838836</v>
      </c>
      <c r="H843" s="55" t="n">
        <v>3.495755706105448e-05</v>
      </c>
      <c r="I843" s="55" t="n">
        <v>-3.58245486526541e-05</v>
      </c>
      <c r="J843" s="55" t="n">
        <v>-3.266644384425021</v>
      </c>
      <c r="K843" s="55" t="n">
        <v>-3.266598058492387</v>
      </c>
      <c r="L843" s="55" t="n">
        <v>-4.632593263481364e-05</v>
      </c>
      <c r="M843" s="55" t="n">
        <v>-2.757559593053564e-05</v>
      </c>
      <c r="N843" s="55" t="n">
        <v>-85.09454581723961</v>
      </c>
      <c r="O843" s="55" t="n">
        <v>-85.09443643870509</v>
      </c>
      <c r="P843" s="55" t="n">
        <v>-0.0001093785345153451</v>
      </c>
      <c r="Q843" s="55" t="n">
        <v>-3.039028330406456e-05</v>
      </c>
      <c r="R843" s="55" t="n">
        <v>-356.0164933292591</v>
      </c>
      <c r="S843" s="55" t="n">
        <v>-356.0165329063102</v>
      </c>
      <c r="T843" s="55" t="n">
        <v>3.957705111617437e-05</v>
      </c>
      <c r="U843" s="55" t="n">
        <v>1.583147055858295e-05</v>
      </c>
      <c r="V843" s="55" t="n">
        <v>88.81934444338508</v>
      </c>
      <c r="W843" s="55" t="n">
        <v>88.82015162642054</v>
      </c>
      <c r="X843" s="55" t="n">
        <v>-0.0008071830354616902</v>
      </c>
      <c r="Y843" s="55" t="n">
        <v>-6.088254796222478e-05</v>
      </c>
      <c r="Z843" s="55" t="n">
        <v>0.1877198668639345</v>
      </c>
      <c r="AA843" s="55" t="n">
        <v>-0.03823274725889682</v>
      </c>
      <c r="AB843" s="55" t="n">
        <v>1.000831481455098</v>
      </c>
      <c r="AC843" s="55" t="n">
        <v>0.1877198624800598</v>
      </c>
      <c r="AD843" s="55" t="n">
        <v>-0.03823281037330355</v>
      </c>
      <c r="AE843" s="55" t="n">
        <v>1.000831487607349</v>
      </c>
      <c r="AF843" s="55" t="n">
        <v>4.383874652180708e-06</v>
      </c>
      <c r="AG843" s="55" t="n">
        <v>6.311440672868152e-05</v>
      </c>
      <c r="AH843" s="55" t="n">
        <v>-6.152250486834987e-06</v>
      </c>
      <c r="AI843" s="55" t="n">
        <v>6.356490289249432e-05</v>
      </c>
      <c r="AJ843" s="55" t="n">
        <v>0</v>
      </c>
    </row>
    <row r="844">
      <c r="A844" s="55" t="n">
        <v>9.439</v>
      </c>
      <c r="B844" s="55" t="n">
        <v>-98.18663143597892</v>
      </c>
      <c r="C844" s="55" t="n">
        <v>-98.1866275943047</v>
      </c>
      <c r="D844" s="55" t="n">
        <v>-3.841674230161037e-06</v>
      </c>
      <c r="E844" s="55" t="n">
        <v>1.053357694794104e-05</v>
      </c>
      <c r="F844" s="55" t="n">
        <v>-87.7078063208313</v>
      </c>
      <c r="G844" s="55" t="n">
        <v>-87.70784191929725</v>
      </c>
      <c r="H844" s="55" t="n">
        <v>3.559846595313971e-05</v>
      </c>
      <c r="I844" s="55" t="n">
        <v>-2.847537556464263e-05</v>
      </c>
      <c r="J844" s="55" t="n">
        <v>-3.266644384425021</v>
      </c>
      <c r="K844" s="55" t="n">
        <v>-3.26659855057673</v>
      </c>
      <c r="L844" s="55" t="n">
        <v>-4.583384829197199e-05</v>
      </c>
      <c r="M844" s="55" t="n">
        <v>-2.173594990326535e-05</v>
      </c>
      <c r="N844" s="55" t="n">
        <v>-85.09454581723961</v>
      </c>
      <c r="O844" s="55" t="n">
        <v>-85.09443698836398</v>
      </c>
      <c r="P844" s="55" t="n">
        <v>-0.0001088288756225711</v>
      </c>
      <c r="Q844" s="55" t="n">
        <v>-2.49162107577277e-05</v>
      </c>
      <c r="R844" s="55" t="n">
        <v>-356.0164933292591</v>
      </c>
      <c r="S844" s="55" t="n">
        <v>-356.016532624665</v>
      </c>
      <c r="T844" s="55" t="n">
        <v>3.929540587468829e-05</v>
      </c>
      <c r="U844" s="55" t="n">
        <v>1.253396219821465e-05</v>
      </c>
      <c r="V844" s="55" t="n">
        <v>88.81934444338508</v>
      </c>
      <c r="W844" s="55" t="n">
        <v>88.82015040953151</v>
      </c>
      <c r="X844" s="55" t="n">
        <v>-0.0008059661464240647</v>
      </c>
      <c r="Y844" s="55" t="n">
        <v>-6.072150642772708e-05</v>
      </c>
      <c r="Z844" s="55" t="n">
        <v>0.1877198668639345</v>
      </c>
      <c r="AA844" s="55" t="n">
        <v>-0.03823274725889682</v>
      </c>
      <c r="AB844" s="55" t="n">
        <v>1.000831481455098</v>
      </c>
      <c r="AC844" s="55" t="n">
        <v>0.1877198648456072</v>
      </c>
      <c r="AD844" s="55" t="n">
        <v>-0.03823279405697307</v>
      </c>
      <c r="AE844" s="55" t="n">
        <v>1.000831487716302</v>
      </c>
      <c r="AF844" s="55" t="n">
        <v>2.018327283082044e-06</v>
      </c>
      <c r="AG844" s="55" t="n">
        <v>4.679807624752286e-05</v>
      </c>
      <c r="AH844" s="55" t="n">
        <v>-6.261203777668811e-06</v>
      </c>
      <c r="AI844" s="55" t="n">
        <v>4.725818720852601e-05</v>
      </c>
      <c r="AJ844" s="55" t="n">
        <v>0</v>
      </c>
    </row>
    <row r="845">
      <c r="A845" s="55" t="n">
        <v>9.449999999999999</v>
      </c>
      <c r="B845" s="55" t="n">
        <v>-98.18663143597892</v>
      </c>
      <c r="C845" s="55" t="n">
        <v>-98.18662749699382</v>
      </c>
      <c r="D845" s="55" t="n">
        <v>-3.938985094473254e-06</v>
      </c>
      <c r="E845" s="55" t="n">
        <v>9.000302768899723e-06</v>
      </c>
      <c r="F845" s="55" t="n">
        <v>-87.7078063208313</v>
      </c>
      <c r="G845" s="55" t="n">
        <v>-87.70784218078431</v>
      </c>
      <c r="H845" s="55" t="n">
        <v>3.585995301716574e-05</v>
      </c>
      <c r="I845" s="55" t="n">
        <v>-2.427282728504362e-05</v>
      </c>
      <c r="J845" s="55" t="n">
        <v>-3.266644384425021</v>
      </c>
      <c r="K845" s="55" t="n">
        <v>-3.266598750129189</v>
      </c>
      <c r="L845" s="55" t="n">
        <v>-4.563429583291444e-05</v>
      </c>
      <c r="M845" s="55" t="n">
        <v>-1.845531826301942e-05</v>
      </c>
      <c r="N845" s="55" t="n">
        <v>-85.09454581723961</v>
      </c>
      <c r="O845" s="55" t="n">
        <v>-85.09443721974546</v>
      </c>
      <c r="P845" s="55" t="n">
        <v>-0.0001085974941370491</v>
      </c>
      <c r="Q845" s="55" t="n">
        <v>-2.18402911902788e-05</v>
      </c>
      <c r="R845" s="55" t="n">
        <v>-356.0164933292591</v>
      </c>
      <c r="S845" s="55" t="n">
        <v>-356.0165325098087</v>
      </c>
      <c r="T845" s="55" t="n">
        <v>3.918054953136465e-05</v>
      </c>
      <c r="U845" s="55" t="n">
        <v>1.070760048411568e-05</v>
      </c>
      <c r="V845" s="55" t="n">
        <v>88.81934444338508</v>
      </c>
      <c r="W845" s="55" t="n">
        <v>88.82014980240903</v>
      </c>
      <c r="X845" s="55" t="n">
        <v>-0.0008053590239536941</v>
      </c>
      <c r="Y845" s="55" t="n">
        <v>-6.06368400552733e-05</v>
      </c>
      <c r="Z845" s="55" t="n">
        <v>0.1877198668639345</v>
      </c>
      <c r="AA845" s="55" t="n">
        <v>-0.03823274725889682</v>
      </c>
      <c r="AB845" s="55" t="n">
        <v>1.000831481455098</v>
      </c>
      <c r="AC845" s="55" t="n">
        <v>0.1877198658111138</v>
      </c>
      <c r="AD845" s="55" t="n">
        <v>-0.0382327873977783</v>
      </c>
      <c r="AE845" s="55" t="n">
        <v>1.000831487760971</v>
      </c>
      <c r="AF845" s="55" t="n">
        <v>1.052820719493752e-06</v>
      </c>
      <c r="AG845" s="55" t="n">
        <v>4.013888148246547e-05</v>
      </c>
      <c r="AH845" s="55" t="n">
        <v>-6.30587293493079e-06</v>
      </c>
      <c r="AI845" s="55" t="n">
        <v>4.064483081035395e-05</v>
      </c>
      <c r="AJ845" s="55" t="n">
        <v>0</v>
      </c>
    </row>
    <row r="846">
      <c r="A846" s="55" t="n">
        <v>9.460000000000001</v>
      </c>
      <c r="B846" s="55" t="n">
        <v>-98.18663143597892</v>
      </c>
      <c r="C846" s="55" t="n">
        <v>-98.18662741561582</v>
      </c>
      <c r="D846" s="55" t="n">
        <v>-4.020363097330865e-06</v>
      </c>
      <c r="E846" s="55" t="n">
        <v>7.368934847929655e-06</v>
      </c>
      <c r="F846" s="55" t="n">
        <v>-87.7078063208313</v>
      </c>
      <c r="G846" s="55" t="n">
        <v>-87.70784239876421</v>
      </c>
      <c r="H846" s="55" t="n">
        <v>3.60779329174819e-05</v>
      </c>
      <c r="I846" s="55" t="n">
        <v>-1.979689860284039e-05</v>
      </c>
      <c r="J846" s="55" t="n">
        <v>-3.266644384425021</v>
      </c>
      <c r="K846" s="55" t="n">
        <v>-3.266598915861874</v>
      </c>
      <c r="L846" s="55" t="n">
        <v>-4.546856314806069e-05</v>
      </c>
      <c r="M846" s="55" t="n">
        <v>-1.499521028916886e-05</v>
      </c>
      <c r="N846" s="55" t="n">
        <v>-85.09454581723961</v>
      </c>
      <c r="O846" s="55" t="n">
        <v>-85.09443741952018</v>
      </c>
      <c r="P846" s="55" t="n">
        <v>-0.0001083977194263964</v>
      </c>
      <c r="Q846" s="55" t="n">
        <v>-1.859521018549228e-05</v>
      </c>
      <c r="R846" s="55" t="n">
        <v>-356.0164933292591</v>
      </c>
      <c r="S846" s="55" t="n">
        <v>-356.016532413623</v>
      </c>
      <c r="T846" s="55" t="n">
        <v>3.908436390913208e-05</v>
      </c>
      <c r="U846" s="55" t="n">
        <v>8.796425585469706e-06</v>
      </c>
      <c r="V846" s="55" t="n">
        <v>88.81934444338508</v>
      </c>
      <c r="W846" s="55" t="n">
        <v>88.82014919620553</v>
      </c>
      <c r="X846" s="55" t="n">
        <v>-0.0008047528204473489</v>
      </c>
      <c r="Y846" s="55" t="n">
        <v>-6.05502902078718e-05</v>
      </c>
      <c r="Z846" s="55" t="n">
        <v>0.1877198668639345</v>
      </c>
      <c r="AA846" s="55" t="n">
        <v>-0.03823274725889682</v>
      </c>
      <c r="AB846" s="55" t="n">
        <v>1.000831481455098</v>
      </c>
      <c r="AC846" s="55" t="n">
        <v>0.1877198666170707</v>
      </c>
      <c r="AD846" s="55" t="n">
        <v>-0.03823278183899787</v>
      </c>
      <c r="AE846" s="55" t="n">
        <v>1.000831487798409</v>
      </c>
      <c r="AF846" s="55" t="n">
        <v>2.468638071739804e-07</v>
      </c>
      <c r="AG846" s="55" t="n">
        <v>3.458010105344966e-05</v>
      </c>
      <c r="AH846" s="55" t="n">
        <v>-6.343311209633384e-06</v>
      </c>
      <c r="AI846" s="55" t="n">
        <v>3.515795681930825e-05</v>
      </c>
      <c r="AJ846" s="55" t="n">
        <v>0</v>
      </c>
    </row>
    <row r="847">
      <c r="A847" s="55" t="n">
        <v>9.469999999999999</v>
      </c>
      <c r="B847" s="55" t="n">
        <v>-98.18663143597892</v>
      </c>
      <c r="C847" s="55" t="n">
        <v>-98.18662735103069</v>
      </c>
      <c r="D847" s="55" t="n">
        <v>-4.084948229470225e-06</v>
      </c>
      <c r="E847" s="55" t="n">
        <v>5.662136087099578e-06</v>
      </c>
      <c r="F847" s="55" t="n">
        <v>-87.7078063208313</v>
      </c>
      <c r="G847" s="55" t="n">
        <v>-87.70784257084983</v>
      </c>
      <c r="H847" s="55" t="n">
        <v>3.625001853329979e-05</v>
      </c>
      <c r="I847" s="55" t="n">
        <v>-1.511035301519733e-05</v>
      </c>
      <c r="J847" s="55" t="n">
        <v>-3.266644384425021</v>
      </c>
      <c r="K847" s="55" t="n">
        <v>-3.266599046240463</v>
      </c>
      <c r="L847" s="55" t="n">
        <v>-4.533818455885537e-05</v>
      </c>
      <c r="M847" s="55" t="n">
        <v>-1.140341575492691e-05</v>
      </c>
      <c r="N847" s="55" t="n">
        <v>-85.09454581723961</v>
      </c>
      <c r="O847" s="55" t="n">
        <v>-85.09443758625434</v>
      </c>
      <c r="P847" s="55" t="n">
        <v>-0.0001082309852592189</v>
      </c>
      <c r="Q847" s="55" t="n">
        <v>-1.522641061716978e-05</v>
      </c>
      <c r="R847" s="55" t="n">
        <v>-356.0164933292591</v>
      </c>
      <c r="S847" s="55" t="n">
        <v>-356.0165323368067</v>
      </c>
      <c r="T847" s="55" t="n">
        <v>3.900754761046524e-05</v>
      </c>
      <c r="U847" s="55" t="n">
        <v>6.826872225741817e-06</v>
      </c>
      <c r="V847" s="55" t="n">
        <v>88.81934444338508</v>
      </c>
      <c r="W847" s="55" t="n">
        <v>88.82014859094201</v>
      </c>
      <c r="X847" s="55" t="n">
        <v>-0.0008041475569348564</v>
      </c>
      <c r="Y847" s="55" t="n">
        <v>-6.046221453995258e-05</v>
      </c>
      <c r="Z847" s="55" t="n">
        <v>0.1877198668639345</v>
      </c>
      <c r="AA847" s="55" t="n">
        <v>-0.03823274725889682</v>
      </c>
      <c r="AB847" s="55" t="n">
        <v>1.000831481455098</v>
      </c>
      <c r="AC847" s="55" t="n">
        <v>0.1877198672552271</v>
      </c>
      <c r="AD847" s="55" t="n">
        <v>-0.03823277743730134</v>
      </c>
      <c r="AE847" s="55" t="n">
        <v>1.000831487828223</v>
      </c>
      <c r="AF847" s="55" t="n">
        <v>-3.912925816695889e-07</v>
      </c>
      <c r="AG847" s="55" t="n">
        <v>3.017840451841058e-05</v>
      </c>
      <c r="AH847" s="55" t="n">
        <v>-6.373124472602854e-06</v>
      </c>
      <c r="AI847" s="55" t="n">
        <v>3.084648966583691e-05</v>
      </c>
      <c r="AJ847" s="55" t="n">
        <v>0</v>
      </c>
    </row>
    <row r="848">
      <c r="A848" s="55" t="n">
        <v>9.48</v>
      </c>
      <c r="B848" s="55" t="n">
        <v>-98.18663143597892</v>
      </c>
      <c r="C848" s="55" t="n">
        <v>-98.18662730386545</v>
      </c>
      <c r="D848" s="55" t="n">
        <v>-4.132113476341427e-06</v>
      </c>
      <c r="E848" s="55" t="n">
        <v>3.903553327356199e-06</v>
      </c>
      <c r="F848" s="55" t="n">
        <v>-87.7078063208313</v>
      </c>
      <c r="G848" s="55" t="n">
        <v>-87.70784269529082</v>
      </c>
      <c r="H848" s="55" t="n">
        <v>3.637445952904489e-05</v>
      </c>
      <c r="I848" s="55" t="n">
        <v>-1.027768721980286e-05</v>
      </c>
      <c r="J848" s="55" t="n">
        <v>-3.266644384425021</v>
      </c>
      <c r="K848" s="55" t="n">
        <v>-3.266599140217163</v>
      </c>
      <c r="L848" s="55" t="n">
        <v>-4.524420785928135e-05</v>
      </c>
      <c r="M848" s="55" t="n">
        <v>-7.7292105097449e-06</v>
      </c>
      <c r="N848" s="55" t="n">
        <v>-85.09454581723961</v>
      </c>
      <c r="O848" s="55" t="n">
        <v>-85.09443771896797</v>
      </c>
      <c r="P848" s="55" t="n">
        <v>-0.0001080982716280251</v>
      </c>
      <c r="Q848" s="55" t="n">
        <v>-1.177948919389575e-05</v>
      </c>
      <c r="R848" s="55" t="n">
        <v>-356.0164933292591</v>
      </c>
      <c r="S848" s="55" t="n">
        <v>-356.0165322797942</v>
      </c>
      <c r="T848" s="55" t="n">
        <v>3.895053512457808e-05</v>
      </c>
      <c r="U848" s="55" t="n">
        <v>4.825515819835867e-06</v>
      </c>
      <c r="V848" s="55" t="n">
        <v>88.81934444338508</v>
      </c>
      <c r="W848" s="55" t="n">
        <v>88.82014798663177</v>
      </c>
      <c r="X848" s="55" t="n">
        <v>-0.0008035432466854907</v>
      </c>
      <c r="Y848" s="55" t="n">
        <v>-6.037338192779932e-05</v>
      </c>
      <c r="Z848" s="55" t="n">
        <v>0.1877198668639345</v>
      </c>
      <c r="AA848" s="55" t="n">
        <v>-0.03823274725889682</v>
      </c>
      <c r="AB848" s="55" t="n">
        <v>1.000831481455098</v>
      </c>
      <c r="AC848" s="55" t="n">
        <v>0.1877198677196541</v>
      </c>
      <c r="AD848" s="55" t="n">
        <v>-0.03823277423335168</v>
      </c>
      <c r="AE848" s="55" t="n">
        <v>1.000831487850123</v>
      </c>
      <c r="AF848" s="55" t="n">
        <v>-8.557196062852768e-07</v>
      </c>
      <c r="AG848" s="55" t="n">
        <v>2.697445486421479e-05</v>
      </c>
      <c r="AH848" s="55" t="n">
        <v>-6.395025176075819e-06</v>
      </c>
      <c r="AI848" s="55" t="n">
        <v>2.773535322055203e-05</v>
      </c>
      <c r="AJ848" s="55" t="n">
        <v>0</v>
      </c>
    </row>
    <row r="849">
      <c r="A849" s="55" t="n">
        <v>9.489999999999998</v>
      </c>
      <c r="B849" s="55" t="n">
        <v>-98.18663143597892</v>
      </c>
      <c r="C849" s="55" t="n">
        <v>-98.18662727450935</v>
      </c>
      <c r="D849" s="55" t="n">
        <v>-4.161469576218117e-06</v>
      </c>
      <c r="E849" s="55" t="n">
        <v>2.116908715530708e-06</v>
      </c>
      <c r="F849" s="55" t="n">
        <v>-87.7078063208313</v>
      </c>
      <c r="G849" s="55" t="n">
        <v>-87.70784277098819</v>
      </c>
      <c r="H849" s="55" t="n">
        <v>3.645015689585256e-05</v>
      </c>
      <c r="I849" s="55" t="n">
        <v>-5.364598738902144e-06</v>
      </c>
      <c r="J849" s="55" t="n">
        <v>-3.266644384425021</v>
      </c>
      <c r="K849" s="55" t="n">
        <v>-3.266599197237478</v>
      </c>
      <c r="L849" s="55" t="n">
        <v>-4.518718754406127e-05</v>
      </c>
      <c r="M849" s="55" t="n">
        <v>-4.021897891277354e-06</v>
      </c>
      <c r="N849" s="55" t="n">
        <v>-85.09454581723961</v>
      </c>
      <c r="O849" s="55" t="n">
        <v>-85.09443781714235</v>
      </c>
      <c r="P849" s="55" t="n">
        <v>-0.0001080000972558391</v>
      </c>
      <c r="Q849" s="55" t="n">
        <v>-8.301221079697684e-06</v>
      </c>
      <c r="R849" s="55" t="n">
        <v>-356.0164933292591</v>
      </c>
      <c r="S849" s="55" t="n">
        <v>-356.0165322427536</v>
      </c>
      <c r="T849" s="55" t="n">
        <v>3.89134944865355e-05</v>
      </c>
      <c r="U849" s="55" t="n">
        <v>2.819233789616441e-06</v>
      </c>
      <c r="V849" s="55" t="n">
        <v>88.81934444338508</v>
      </c>
      <c r="W849" s="55" t="n">
        <v>88.82014738328223</v>
      </c>
      <c r="X849" s="55" t="n">
        <v>-0.0008029398971544721</v>
      </c>
      <c r="Y849" s="55" t="n">
        <v>-6.028421027807111e-05</v>
      </c>
      <c r="Z849" s="55" t="n">
        <v>0.1877198668639345</v>
      </c>
      <c r="AA849" s="55" t="n">
        <v>-0.03823274725889682</v>
      </c>
      <c r="AB849" s="55" t="n">
        <v>1.000831481455098</v>
      </c>
      <c r="AC849" s="55" t="n">
        <v>0.1877198680067907</v>
      </c>
      <c r="AD849" s="55" t="n">
        <v>-0.03823277225148814</v>
      </c>
      <c r="AE849" s="55" t="n">
        <v>1.000831487863931</v>
      </c>
      <c r="AF849" s="55" t="n">
        <v>-1.142856254077174e-06</v>
      </c>
      <c r="AG849" s="55" t="n">
        <v>2.499259132288101e-05</v>
      </c>
      <c r="AH849" s="55" t="n">
        <v>-6.408833019833082e-06</v>
      </c>
      <c r="AI849" s="55" t="n">
        <v>2.582651509836612e-05</v>
      </c>
      <c r="AJ849" s="55" t="n">
        <v>0</v>
      </c>
    </row>
    <row r="850">
      <c r="A850" s="55" t="n">
        <v>9.5</v>
      </c>
      <c r="B850" s="55" t="n">
        <v>-98.18663143597892</v>
      </c>
      <c r="C850" s="55" t="n">
        <v>-98.18662726311182</v>
      </c>
      <c r="D850" s="55" t="n">
        <v>-4.172867106641361e-06</v>
      </c>
      <c r="E850" s="55" t="n">
        <v>3.262283635154394e-07</v>
      </c>
      <c r="F850" s="55" t="n">
        <v>-87.7078063208313</v>
      </c>
      <c r="G850" s="55" t="n">
        <v>-87.7078427974995</v>
      </c>
      <c r="H850" s="55" t="n">
        <v>3.64766682058444e-05</v>
      </c>
      <c r="I850" s="55" t="n">
        <v>-4.367881374277313e-07</v>
      </c>
      <c r="J850" s="55" t="n">
        <v>-3.266644384425021</v>
      </c>
      <c r="K850" s="55" t="n">
        <v>-3.266599217241043</v>
      </c>
      <c r="L850" s="55" t="n">
        <v>-4.516718397853268e-05</v>
      </c>
      <c r="M850" s="55" t="n">
        <v>-3.308927714384917e-07</v>
      </c>
      <c r="N850" s="55" t="n">
        <v>-85.09454581723961</v>
      </c>
      <c r="O850" s="55" t="n">
        <v>-85.09443788071957</v>
      </c>
      <c r="P850" s="55" t="n">
        <v>-0.0001079365200287561</v>
      </c>
      <c r="Q850" s="55" t="n">
        <v>-4.837419306424912e-06</v>
      </c>
      <c r="R850" s="55" t="n">
        <v>-356.0164933292591</v>
      </c>
      <c r="S850" s="55" t="n">
        <v>-356.0165322255878</v>
      </c>
      <c r="T850" s="55" t="n">
        <v>3.889632865125308e-05</v>
      </c>
      <c r="U850" s="55" t="n">
        <v>8.343815271534918e-07</v>
      </c>
      <c r="V850" s="55" t="n">
        <v>88.81934444338508</v>
      </c>
      <c r="W850" s="55" t="n">
        <v>88.82014678089314</v>
      </c>
      <c r="X850" s="55" t="n">
        <v>-0.0008023375080491897</v>
      </c>
      <c r="Y850" s="55" t="n">
        <v>-6.019544041017367e-05</v>
      </c>
      <c r="Z850" s="55" t="n">
        <v>0.1877198668639345</v>
      </c>
      <c r="AA850" s="55" t="n">
        <v>-0.03823274725889682</v>
      </c>
      <c r="AB850" s="55" t="n">
        <v>1.000831481455098</v>
      </c>
      <c r="AC850" s="55" t="n">
        <v>0.1877198681154584</v>
      </c>
      <c r="AD850" s="55" t="n">
        <v>-0.0382327714996323</v>
      </c>
      <c r="AE850" s="55" t="n">
        <v>1.000831487869576</v>
      </c>
      <c r="AF850" s="55" t="n">
        <v>-1.251523940037913e-06</v>
      </c>
      <c r="AG850" s="55" t="n">
        <v>2.424073548140671e-05</v>
      </c>
      <c r="AH850" s="55" t="n">
        <v>-6.414477393690277e-06</v>
      </c>
      <c r="AI850" s="55" t="n">
        <v>2.510627589042592e-05</v>
      </c>
      <c r="AJ850" s="55" t="n">
        <v>0</v>
      </c>
    </row>
    <row r="851">
      <c r="A851" s="55" t="n">
        <v>9.509999999999998</v>
      </c>
      <c r="B851" s="55" t="n">
        <v>-98.18663143597892</v>
      </c>
      <c r="C851" s="55" t="n">
        <v>-98.18662726958391</v>
      </c>
      <c r="D851" s="55" t="n">
        <v>-4.16639500864227e-06</v>
      </c>
      <c r="E851" s="55" t="n">
        <v>-1.444977192681163e-06</v>
      </c>
      <c r="F851" s="55" t="n">
        <v>-87.7078063208313</v>
      </c>
      <c r="G851" s="55" t="n">
        <v>-87.70784277503584</v>
      </c>
      <c r="H851" s="55" t="n">
        <v>3.645420454607351e-05</v>
      </c>
      <c r="I851" s="55" t="n">
        <v>4.440613069252181e-06</v>
      </c>
      <c r="J851" s="55" t="n">
        <v>-3.266644384425021</v>
      </c>
      <c r="K851" s="55" t="n">
        <v>-3.266599200655349</v>
      </c>
      <c r="L851" s="55" t="n">
        <v>-4.518376967308739e-05</v>
      </c>
      <c r="M851" s="55" t="n">
        <v>3.295610794084898e-06</v>
      </c>
      <c r="N851" s="55" t="n">
        <v>-85.09454581723961</v>
      </c>
      <c r="O851" s="55" t="n">
        <v>-85.09443791009795</v>
      </c>
      <c r="P851" s="55" t="n">
        <v>-0.0001079071416522744</v>
      </c>
      <c r="Q851" s="55" t="n">
        <v>-1.433765617077312e-06</v>
      </c>
      <c r="R851" s="55" t="n">
        <v>-356.0164933292591</v>
      </c>
      <c r="S851" s="55" t="n">
        <v>-356.0165322279395</v>
      </c>
      <c r="T851" s="55" t="n">
        <v>3.889868042971787e-05</v>
      </c>
      <c r="U851" s="55" t="n">
        <v>-1.103135489206871e-06</v>
      </c>
      <c r="V851" s="55" t="n">
        <v>88.81934444338508</v>
      </c>
      <c r="W851" s="55" t="n">
        <v>88.82014617945843</v>
      </c>
      <c r="X851" s="55" t="n">
        <v>-0.0008017360733520338</v>
      </c>
      <c r="Y851" s="55" t="n">
        <v>-6.010748843398874e-05</v>
      </c>
      <c r="Z851" s="55" t="n">
        <v>0.1877198668639345</v>
      </c>
      <c r="AA851" s="55" t="n">
        <v>-0.03823274725889682</v>
      </c>
      <c r="AB851" s="55" t="n">
        <v>1.000831481455098</v>
      </c>
      <c r="AC851" s="55" t="n">
        <v>0.1877198680468435</v>
      </c>
      <c r="AD851" s="55" t="n">
        <v>-0.03823277196940872</v>
      </c>
      <c r="AE851" s="55" t="n">
        <v>1.000831487867094</v>
      </c>
      <c r="AF851" s="55" t="n">
        <v>-1.182908992980458e-06</v>
      </c>
      <c r="AG851" s="55" t="n">
        <v>2.471051190056084e-05</v>
      </c>
      <c r="AH851" s="55" t="n">
        <v>-6.411995823185634e-06</v>
      </c>
      <c r="AI851" s="55" t="n">
        <v>2.555625877373257e-05</v>
      </c>
      <c r="AJ851" s="55" t="n">
        <v>0</v>
      </c>
    </row>
    <row r="852">
      <c r="A852" s="55" t="n">
        <v>9.52</v>
      </c>
      <c r="B852" s="55" t="n">
        <v>-98.18663143597892</v>
      </c>
      <c r="C852" s="55" t="n">
        <v>-98.18662729360261</v>
      </c>
      <c r="D852" s="55" t="n">
        <v>-4.142376312076512e-06</v>
      </c>
      <c r="E852" s="55" t="n">
        <v>-3.173558397365537e-06</v>
      </c>
      <c r="F852" s="55" t="n">
        <v>-87.7078063208313</v>
      </c>
      <c r="G852" s="55" t="n">
        <v>-87.70784270445007</v>
      </c>
      <c r="H852" s="55" t="n">
        <v>3.63836187759166e-05</v>
      </c>
      <c r="I852" s="55" t="n">
        <v>9.204159759837562e-06</v>
      </c>
      <c r="J852" s="55" t="n">
        <v>-3.266644384425021</v>
      </c>
      <c r="K852" s="55" t="n">
        <v>-3.266599148383635</v>
      </c>
      <c r="L852" s="55" t="n">
        <v>-4.523604138637465e-05</v>
      </c>
      <c r="M852" s="55" t="n">
        <v>6.810632152427951e-06</v>
      </c>
      <c r="N852" s="55" t="n">
        <v>-85.09454581723961</v>
      </c>
      <c r="O852" s="55" t="n">
        <v>-85.09443790611968</v>
      </c>
      <c r="P852" s="55" t="n">
        <v>-0.0001079111199155144</v>
      </c>
      <c r="Q852" s="55" t="n">
        <v>1.866103048897426e-06</v>
      </c>
      <c r="R852" s="55" t="n">
        <v>-356.0164933292591</v>
      </c>
      <c r="S852" s="55" t="n">
        <v>-356.0165322492001</v>
      </c>
      <c r="T852" s="55" t="n">
        <v>3.891994098743052e-05</v>
      </c>
      <c r="U852" s="55" t="n">
        <v>-2.968576351030152e-06</v>
      </c>
      <c r="V852" s="55" t="n">
        <v>88.81934444338508</v>
      </c>
      <c r="W852" s="55" t="n">
        <v>88.82014557896467</v>
      </c>
      <c r="X852" s="55" t="n">
        <v>-0.0008011355795901748</v>
      </c>
      <c r="Y852" s="55" t="n">
        <v>-6.002104752135537e-05</v>
      </c>
      <c r="Z852" s="55" t="n">
        <v>0.1877198668639345</v>
      </c>
      <c r="AA852" s="55" t="n">
        <v>-0.03823274725889682</v>
      </c>
      <c r="AB852" s="55" t="n">
        <v>1.000831481455098</v>
      </c>
      <c r="AC852" s="55" t="n">
        <v>0.1877198678044494</v>
      </c>
      <c r="AD852" s="55" t="n">
        <v>-0.03823277363647786</v>
      </c>
      <c r="AE852" s="55" t="n">
        <v>1.000831487856631</v>
      </c>
      <c r="AF852" s="55" t="n">
        <v>-9.405148881924674e-07</v>
      </c>
      <c r="AG852" s="55" t="n">
        <v>2.637758104301335e-05</v>
      </c>
      <c r="AH852" s="55" t="n">
        <v>-6.401532637312357e-06</v>
      </c>
      <c r="AI852" s="55" t="n">
        <v>2.715954657283925e-05</v>
      </c>
      <c r="AJ852" s="55" t="n">
        <v>0</v>
      </c>
    </row>
    <row r="853">
      <c r="A853" s="55" t="n">
        <v>9.529999999999998</v>
      </c>
      <c r="B853" s="55" t="n">
        <v>-98.18663143597892</v>
      </c>
      <c r="C853" s="55" t="n">
        <v>-98.18662733461851</v>
      </c>
      <c r="D853" s="55" t="n">
        <v>-4.101360413237544e-06</v>
      </c>
      <c r="E853" s="55" t="n">
        <v>-4.837444577366833e-06</v>
      </c>
      <c r="F853" s="55" t="n">
        <v>-87.7078063208313</v>
      </c>
      <c r="G853" s="55" t="n">
        <v>-87.70784258721672</v>
      </c>
      <c r="H853" s="55" t="n">
        <v>3.626638542596845e-05</v>
      </c>
      <c r="I853" s="55" t="n">
        <v>1.3792661803685e-05</v>
      </c>
      <c r="J853" s="55" t="n">
        <v>-3.266644384425021</v>
      </c>
      <c r="K853" s="55" t="n">
        <v>-3.266599061786275</v>
      </c>
      <c r="L853" s="55" t="n">
        <v>-4.532263874665377e-05</v>
      </c>
      <c r="M853" s="55" t="n">
        <v>1.016957245057357e-05</v>
      </c>
      <c r="N853" s="55" t="n">
        <v>-85.09454581723961</v>
      </c>
      <c r="O853" s="55" t="n">
        <v>-85.09443787005438</v>
      </c>
      <c r="P853" s="55" t="n">
        <v>-0.0001079471852173806</v>
      </c>
      <c r="Q853" s="55" t="n">
        <v>5.019953980945374e-06</v>
      </c>
      <c r="R853" s="55" t="n">
        <v>-356.0164933292591</v>
      </c>
      <c r="S853" s="55" t="n">
        <v>-356.0165322885201</v>
      </c>
      <c r="T853" s="55" t="n">
        <v>3.895926098906889e-05</v>
      </c>
      <c r="U853" s="55" t="n">
        <v>-4.738316180267578e-06</v>
      </c>
      <c r="V853" s="55" t="n">
        <v>88.81934444338508</v>
      </c>
      <c r="W853" s="55" t="n">
        <v>88.82014497939294</v>
      </c>
      <c r="X853" s="55" t="n">
        <v>-0.0008005360078456737</v>
      </c>
      <c r="Y853" s="55" t="n">
        <v>-5.993651401560434e-05</v>
      </c>
      <c r="Z853" s="55" t="n">
        <v>0.1877198668639345</v>
      </c>
      <c r="AA853" s="55" t="n">
        <v>-0.03823274725889682</v>
      </c>
      <c r="AB853" s="55" t="n">
        <v>1.000831481455098</v>
      </c>
      <c r="AC853" s="55" t="n">
        <v>0.1877198673940184</v>
      </c>
      <c r="AD853" s="55" t="n">
        <v>-0.03823277646107773</v>
      </c>
      <c r="AE853" s="55" t="n">
        <v>1.000831487838433</v>
      </c>
      <c r="AF853" s="55" t="n">
        <v>-5.300839489574827e-07</v>
      </c>
      <c r="AG853" s="55" t="n">
        <v>2.920218090951554e-05</v>
      </c>
      <c r="AH853" s="55" t="n">
        <v>-6.383334305581911e-06</v>
      </c>
      <c r="AI853" s="55" t="n">
        <v>2.989640974635307e-05</v>
      </c>
      <c r="AJ853" s="55" t="n">
        <v>0</v>
      </c>
    </row>
    <row r="854">
      <c r="A854" s="55" t="n">
        <v>9.539999999999999</v>
      </c>
      <c r="B854" s="55" t="n">
        <v>-98.18663143597892</v>
      </c>
      <c r="C854" s="55" t="n">
        <v>-98.1866273918659</v>
      </c>
      <c r="D854" s="55" t="n">
        <v>-4.044113024303821e-06</v>
      </c>
      <c r="E854" s="55" t="n">
        <v>-6.415536379442069e-06</v>
      </c>
      <c r="F854" s="55" t="n">
        <v>-87.7078063208313</v>
      </c>
      <c r="G854" s="55" t="n">
        <v>-87.70784242540401</v>
      </c>
      <c r="H854" s="55" t="n">
        <v>3.610457270916065e-05</v>
      </c>
      <c r="I854" s="55" t="n">
        <v>1.814818046337019e-05</v>
      </c>
      <c r="J854" s="55" t="n">
        <v>-3.266644384425021</v>
      </c>
      <c r="K854" s="55" t="n">
        <v>-3.266598942656787</v>
      </c>
      <c r="L854" s="55" t="n">
        <v>-4.544176823516415e-05</v>
      </c>
      <c r="M854" s="55" t="n">
        <v>1.33302528877314e-05</v>
      </c>
      <c r="N854" s="55" t="n">
        <v>-85.09454581723961</v>
      </c>
      <c r="O854" s="55" t="n">
        <v>-85.09443780357577</v>
      </c>
      <c r="P854" s="55" t="n">
        <v>-0.0001080136638354996</v>
      </c>
      <c r="Q854" s="55" t="n">
        <v>7.988569823084246e-06</v>
      </c>
      <c r="R854" s="55" t="n">
        <v>-356.0164933292591</v>
      </c>
      <c r="S854" s="55" t="n">
        <v>-356.0165323448248</v>
      </c>
      <c r="T854" s="55" t="n">
        <v>3.901556566159503e-05</v>
      </c>
      <c r="U854" s="55" t="n">
        <v>-6.390475256265822e-06</v>
      </c>
      <c r="V854" s="55" t="n">
        <v>88.81934444338508</v>
      </c>
      <c r="W854" s="55" t="n">
        <v>88.82014438071765</v>
      </c>
      <c r="X854" s="55" t="n">
        <v>-0.0007999373325595927</v>
      </c>
      <c r="Y854" s="55" t="n">
        <v>-5.985449527714726e-05</v>
      </c>
      <c r="Z854" s="55" t="n">
        <v>0.1877198668639345</v>
      </c>
      <c r="AA854" s="55" t="n">
        <v>-0.03823274725889682</v>
      </c>
      <c r="AB854" s="55" t="n">
        <v>1.000831481455098</v>
      </c>
      <c r="AC854" s="55" t="n">
        <v>0.1877198668234257</v>
      </c>
      <c r="AD854" s="55" t="n">
        <v>-0.03823278038875899</v>
      </c>
      <c r="AE854" s="55" t="n">
        <v>1.000831487812845</v>
      </c>
      <c r="AF854" s="55" t="n">
        <v>4.050881852180055e-08</v>
      </c>
      <c r="AG854" s="55" t="n">
        <v>3.312986217307579e-05</v>
      </c>
      <c r="AH854" s="55" t="n">
        <v>-6.35774677348877e-06</v>
      </c>
      <c r="AI854" s="55" t="n">
        <v>3.373440903005687e-05</v>
      </c>
      <c r="AJ854" s="55" t="n">
        <v>0</v>
      </c>
    </row>
    <row r="855">
      <c r="A855" s="55" t="n">
        <v>9.550000000000001</v>
      </c>
      <c r="B855" s="55" t="n">
        <v>-98.18663143597892</v>
      </c>
      <c r="C855" s="55" t="n">
        <v>-98.1866274643761</v>
      </c>
      <c r="D855" s="55" t="n">
        <v>-3.971602815009128e-06</v>
      </c>
      <c r="E855" s="55" t="n">
        <v>-7.88832947209508e-06</v>
      </c>
      <c r="F855" s="55" t="n">
        <v>-87.7078063208313</v>
      </c>
      <c r="G855" s="55" t="n">
        <v>-87.70784222163854</v>
      </c>
      <c r="H855" s="55" t="n">
        <v>3.590080724204913e-05</v>
      </c>
      <c r="I855" s="55" t="n">
        <v>2.221653838060718e-05</v>
      </c>
      <c r="J855" s="55" t="n">
        <v>-3.266644384425021</v>
      </c>
      <c r="K855" s="55" t="n">
        <v>-3.266598793192045</v>
      </c>
      <c r="L855" s="55" t="n">
        <v>-4.559123297679081e-05</v>
      </c>
      <c r="M855" s="55" t="n">
        <v>1.625391890054907e-05</v>
      </c>
      <c r="N855" s="55" t="n">
        <v>-85.09454581723961</v>
      </c>
      <c r="O855" s="55" t="n">
        <v>-85.09443770873482</v>
      </c>
      <c r="P855" s="55" t="n">
        <v>-0.0001081085047828239</v>
      </c>
      <c r="Q855" s="55" t="n">
        <v>1.073523376062584e-05</v>
      </c>
      <c r="R855" s="55" t="n">
        <v>-356.0164933292591</v>
      </c>
      <c r="S855" s="55" t="n">
        <v>-356.0165324168303</v>
      </c>
      <c r="T855" s="55" t="n">
        <v>3.908757118047287e-05</v>
      </c>
      <c r="U855" s="55" t="n">
        <v>-7.904852115905285e-06</v>
      </c>
      <c r="V855" s="55" t="n">
        <v>88.81934444338508</v>
      </c>
      <c r="W855" s="55" t="n">
        <v>88.82014378290837</v>
      </c>
      <c r="X855" s="55" t="n">
        <v>-0.0007993395232876627</v>
      </c>
      <c r="Y855" s="55" t="n">
        <v>-5.977534030936751e-05</v>
      </c>
      <c r="Z855" s="55" t="n">
        <v>0.1877198668639345</v>
      </c>
      <c r="AA855" s="55" t="n">
        <v>-0.03823274725889682</v>
      </c>
      <c r="AB855" s="55" t="n">
        <v>1.000831481455098</v>
      </c>
      <c r="AC855" s="55" t="n">
        <v>0.1877198661025458</v>
      </c>
      <c r="AD855" s="55" t="n">
        <v>-0.03823278535130241</v>
      </c>
      <c r="AE855" s="55" t="n">
        <v>1.000831487780306</v>
      </c>
      <c r="AF855" s="55" t="n">
        <v>7.613887298418831e-07</v>
      </c>
      <c r="AG855" s="55" t="n">
        <v>3.809240559093929e-05</v>
      </c>
      <c r="AH855" s="55" t="n">
        <v>-6.325207690949242e-06</v>
      </c>
      <c r="AI855" s="55" t="n">
        <v>3.862148791587653e-05</v>
      </c>
      <c r="AJ855" s="55" t="n">
        <v>0</v>
      </c>
    </row>
    <row r="856">
      <c r="A856" s="55" t="n">
        <v>9.57</v>
      </c>
      <c r="B856" s="55" t="n">
        <v>-98.18663143597892</v>
      </c>
      <c r="C856" s="55" t="n">
        <v>-98.18662765038988</v>
      </c>
      <c r="D856" s="55" t="n">
        <v>-3.785589041352358e-06</v>
      </c>
      <c r="E856" s="55" t="n">
        <v>-1.044796621839488e-05</v>
      </c>
      <c r="F856" s="55" t="n">
        <v>-87.7078063208313</v>
      </c>
      <c r="G856" s="55" t="n">
        <v>-87.70784170128776</v>
      </c>
      <c r="H856" s="55" t="n">
        <v>3.538045646094278e-05</v>
      </c>
      <c r="I856" s="55" t="n">
        <v>2.929857197317281e-05</v>
      </c>
      <c r="J856" s="55" t="n">
        <v>-3.266644384425021</v>
      </c>
      <c r="K856" s="55" t="n">
        <v>-3.266598413850906</v>
      </c>
      <c r="L856" s="55" t="n">
        <v>-4.597057411537045e-05</v>
      </c>
      <c r="M856" s="55" t="n">
        <v>2.125317767701127e-05</v>
      </c>
      <c r="N856" s="55" t="n">
        <v>-85.09454581723961</v>
      </c>
      <c r="O856" s="55" t="n">
        <v>-85.09443744385597</v>
      </c>
      <c r="P856" s="55" t="n">
        <v>-0.0001083733836285289</v>
      </c>
      <c r="Q856" s="55" t="n">
        <v>1.543471601179811e-05</v>
      </c>
      <c r="R856" s="55" t="n">
        <v>-356.0164933292591</v>
      </c>
      <c r="S856" s="55" t="n">
        <v>-356.0165326018868</v>
      </c>
      <c r="T856" s="55" t="n">
        <v>3.927262770894826e-05</v>
      </c>
      <c r="U856" s="55" t="n">
        <v>-1.045064250125652e-05</v>
      </c>
      <c r="V856" s="55" t="n">
        <v>88.81934444338508</v>
      </c>
      <c r="W856" s="55" t="n">
        <v>88.8201425897395</v>
      </c>
      <c r="X856" s="55" t="n">
        <v>-0.0007981463544197405</v>
      </c>
      <c r="Y856" s="55" t="n">
        <v>-5.962740818645816e-05</v>
      </c>
      <c r="Z856" s="55" t="n">
        <v>0.1877198668639345</v>
      </c>
      <c r="AA856" s="55" t="n">
        <v>-0.03823274725889682</v>
      </c>
      <c r="AB856" s="55" t="n">
        <v>1.000831481455098</v>
      </c>
      <c r="AC856" s="55" t="n">
        <v>0.1877198642584546</v>
      </c>
      <c r="AD856" s="55" t="n">
        <v>-0.03823279804592756</v>
      </c>
      <c r="AE856" s="55" t="n">
        <v>1.000831487696544</v>
      </c>
      <c r="AF856" s="55" t="n">
        <v>2.605479887396456e-06</v>
      </c>
      <c r="AG856" s="55" t="n">
        <v>5.078703074062885e-05</v>
      </c>
      <c r="AH856" s="55" t="n">
        <v>-6.241446026677977e-06</v>
      </c>
      <c r="AI856" s="55" t="n">
        <v>5.123540441332675e-05</v>
      </c>
      <c r="AJ856" s="55" t="n">
        <v>0</v>
      </c>
    </row>
    <row r="857">
      <c r="A857" s="55" t="n">
        <v>9.579999999999998</v>
      </c>
      <c r="B857" s="55" t="n">
        <v>-98.18663143597892</v>
      </c>
      <c r="C857" s="55" t="n">
        <v>-98.18662776109126</v>
      </c>
      <c r="D857" s="55" t="n">
        <v>-3.674887660164618e-06</v>
      </c>
      <c r="E857" s="55" t="n">
        <v>-1.150473584847599e-05</v>
      </c>
      <c r="F857" s="55" t="n">
        <v>-87.7078063208313</v>
      </c>
      <c r="G857" s="55" t="n">
        <v>-87.70784139233682</v>
      </c>
      <c r="H857" s="55" t="n">
        <v>3.507150552140541e-05</v>
      </c>
      <c r="I857" s="55" t="n">
        <v>3.222889379990424e-05</v>
      </c>
      <c r="J857" s="55" t="n">
        <v>-3.266644384425021</v>
      </c>
      <c r="K857" s="55" t="n">
        <v>-3.266598190054286</v>
      </c>
      <c r="L857" s="55" t="n">
        <v>-4.619437073534672e-05</v>
      </c>
      <c r="M857" s="55" t="n">
        <v>2.327090249772822e-05</v>
      </c>
      <c r="N857" s="55" t="n">
        <v>-85.09454581723961</v>
      </c>
      <c r="O857" s="55" t="n">
        <v>-85.09443727949471</v>
      </c>
      <c r="P857" s="55" t="n">
        <v>-0.0001085377448856363</v>
      </c>
      <c r="Q857" s="55" t="n">
        <v>1.733315183701474e-05</v>
      </c>
      <c r="R857" s="55" t="n">
        <v>-356.0164933292591</v>
      </c>
      <c r="S857" s="55" t="n">
        <v>-356.0165327115161</v>
      </c>
      <c r="T857" s="55" t="n">
        <v>3.93822570014862e-05</v>
      </c>
      <c r="U857" s="55" t="n">
        <v>-1.145307752338822e-05</v>
      </c>
      <c r="V857" s="55" t="n">
        <v>88.81934444338508</v>
      </c>
      <c r="W857" s="55" t="n">
        <v>88.82014199429533</v>
      </c>
      <c r="X857" s="55" t="n">
        <v>-0.0007975509102464383</v>
      </c>
      <c r="Y857" s="55" t="n">
        <v>-5.955929822766451e-05</v>
      </c>
      <c r="Z857" s="55" t="n">
        <v>0.1877198668639345</v>
      </c>
      <c r="AA857" s="55" t="n">
        <v>-0.03823274725889682</v>
      </c>
      <c r="AB857" s="55" t="n">
        <v>1.000831481455098</v>
      </c>
      <c r="AC857" s="55" t="n">
        <v>0.1877198631634663</v>
      </c>
      <c r="AD857" s="55" t="n">
        <v>-0.03823280558325027</v>
      </c>
      <c r="AE857" s="55" t="n">
        <v>1.000831487646592</v>
      </c>
      <c r="AF857" s="55" t="n">
        <v>3.70046815412195e-06</v>
      </c>
      <c r="AG857" s="55" t="n">
        <v>5.83243534510447e-05</v>
      </c>
      <c r="AH857" s="55" t="n">
        <v>-6.191493540086412e-06</v>
      </c>
      <c r="AI857" s="55" t="n">
        <v>5.87686843676034e-05</v>
      </c>
      <c r="AJ857" s="55" t="n">
        <v>0</v>
      </c>
    </row>
    <row r="858">
      <c r="A858" s="55" t="n">
        <v>9.59</v>
      </c>
      <c r="B858" s="55" t="n">
        <v>-98.18663143597892</v>
      </c>
      <c r="C858" s="55" t="n">
        <v>-98.18662788149237</v>
      </c>
      <c r="D858" s="55" t="n">
        <v>-3.554486554087037e-06</v>
      </c>
      <c r="E858" s="55" t="n">
        <v>-1.23963746111443e-05</v>
      </c>
      <c r="F858" s="55" t="n">
        <v>-87.7078063208313</v>
      </c>
      <c r="G858" s="55" t="n">
        <v>-87.70784105658932</v>
      </c>
      <c r="H858" s="55" t="n">
        <v>3.473575802701013e-05</v>
      </c>
      <c r="I858" s="55" t="n">
        <v>3.470631031333299e-05</v>
      </c>
      <c r="J858" s="55" t="n">
        <v>-3.266644384425021</v>
      </c>
      <c r="K858" s="55" t="n">
        <v>-3.266597947993468</v>
      </c>
      <c r="L858" s="55" t="n">
        <v>-4.643643155381744e-05</v>
      </c>
      <c r="M858" s="55" t="n">
        <v>2.493649145812411e-05</v>
      </c>
      <c r="N858" s="55" t="n">
        <v>-85.09454581723961</v>
      </c>
      <c r="O858" s="55" t="n">
        <v>-85.09443709804161</v>
      </c>
      <c r="P858" s="55" t="n">
        <v>-0.0001087191979983242</v>
      </c>
      <c r="Q858" s="55" t="n">
        <v>1.890152810119664e-05</v>
      </c>
      <c r="R858" s="55" t="n">
        <v>-356.0164933292591</v>
      </c>
      <c r="S858" s="55" t="n">
        <v>-356.0165328300521</v>
      </c>
      <c r="T858" s="55" t="n">
        <v>3.950079296668748e-05</v>
      </c>
      <c r="U858" s="55" t="n">
        <v>-1.226012655355908e-05</v>
      </c>
      <c r="V858" s="55" t="n">
        <v>88.81934444338508</v>
      </c>
      <c r="W858" s="55" t="n">
        <v>88.82014139954926</v>
      </c>
      <c r="X858" s="55" t="n">
        <v>-0.000796956164166722</v>
      </c>
      <c r="Y858" s="55" t="n">
        <v>-5.949538406889403e-05</v>
      </c>
      <c r="Z858" s="55" t="n">
        <v>0.1877198668639345</v>
      </c>
      <c r="AA858" s="55" t="n">
        <v>-0.03823274725889682</v>
      </c>
      <c r="AB858" s="55" t="n">
        <v>1.000831481455098</v>
      </c>
      <c r="AC858" s="55" t="n">
        <v>0.1877198619742223</v>
      </c>
      <c r="AD858" s="55" t="n">
        <v>-0.03823281376877569</v>
      </c>
      <c r="AE858" s="55" t="n">
        <v>1.000831487592209</v>
      </c>
      <c r="AF858" s="55" t="n">
        <v>4.889712218458797e-06</v>
      </c>
      <c r="AG858" s="55" t="n">
        <v>6.650987887518722e-05</v>
      </c>
      <c r="AH858" s="55" t="n">
        <v>-6.137110597492779e-06</v>
      </c>
      <c r="AI858" s="55" t="n">
        <v>6.697116842386191e-05</v>
      </c>
      <c r="AJ858" s="55" t="n">
        <v>0</v>
      </c>
    </row>
    <row r="859">
      <c r="A859" s="55" t="n">
        <v>9.609999999999999</v>
      </c>
      <c r="B859" s="55" t="n">
        <v>-98.18663143597892</v>
      </c>
      <c r="C859" s="55" t="n">
        <v>-98.1866281444713</v>
      </c>
      <c r="D859" s="55" t="n">
        <v>-3.291507619082123e-06</v>
      </c>
      <c r="E859" s="55" t="n">
        <v>-1.364870330236727e-05</v>
      </c>
      <c r="F859" s="55" t="n">
        <v>-87.7078063208313</v>
      </c>
      <c r="G859" s="55" t="n">
        <v>-87.70784032361814</v>
      </c>
      <c r="H859" s="55" t="n">
        <v>3.400278684739248e-05</v>
      </c>
      <c r="I859" s="55" t="n">
        <v>3.820362779923456e-05</v>
      </c>
      <c r="J859" s="55" t="n">
        <v>-3.266644384425021</v>
      </c>
      <c r="K859" s="55" t="n">
        <v>-3.266597423696569</v>
      </c>
      <c r="L859" s="55" t="n">
        <v>-4.69607284526952e-05</v>
      </c>
      <c r="M859" s="55" t="n">
        <v>2.714788045715742e-05</v>
      </c>
      <c r="N859" s="55" t="n">
        <v>-85.09454581723961</v>
      </c>
      <c r="O859" s="55" t="n">
        <v>-85.09443669750931</v>
      </c>
      <c r="P859" s="55" t="n">
        <v>-0.0001091197302873595</v>
      </c>
      <c r="Q859" s="55" t="n">
        <v>2.098898105522887e-05</v>
      </c>
      <c r="R859" s="55" t="n">
        <v>-356.0164933292591</v>
      </c>
      <c r="S859" s="55" t="n">
        <v>-356.0165330858176</v>
      </c>
      <c r="T859" s="55" t="n">
        <v>3.975655851817479e-05</v>
      </c>
      <c r="U859" s="55" t="n">
        <v>-1.325926434190114e-05</v>
      </c>
      <c r="V859" s="55" t="n">
        <v>88.81934444338508</v>
      </c>
      <c r="W859" s="55" t="n">
        <v>88.82014021194814</v>
      </c>
      <c r="X859" s="55" t="n">
        <v>-0.0007957685630633252</v>
      </c>
      <c r="Y859" s="55" t="n">
        <v>-5.938103579043152e-05</v>
      </c>
      <c r="Z859" s="55" t="n">
        <v>0.1877198668639345</v>
      </c>
      <c r="AA859" s="55" t="n">
        <v>-0.03823274725889682</v>
      </c>
      <c r="AB859" s="55" t="n">
        <v>1.000831481455098</v>
      </c>
      <c r="AC859" s="55" t="n">
        <v>0.1877198593821905</v>
      </c>
      <c r="AD859" s="55" t="n">
        <v>-0.03823283160706524</v>
      </c>
      <c r="AE859" s="55" t="n">
        <v>1.000831487473295</v>
      </c>
      <c r="AF859" s="55" t="n">
        <v>7.481743946602393e-06</v>
      </c>
      <c r="AG859" s="55" t="n">
        <v>8.434816842206594e-05</v>
      </c>
      <c r="AH859" s="55" t="n">
        <v>-6.018196829771227e-06</v>
      </c>
      <c r="AI859" s="55" t="n">
        <v>8.489292492146558e-05</v>
      </c>
      <c r="AJ859" s="55" t="n">
        <v>0</v>
      </c>
    </row>
    <row r="860">
      <c r="A860" s="55" t="n">
        <v>9.628999999999998</v>
      </c>
      <c r="B860" s="55" t="n">
        <v>-98.18663143597892</v>
      </c>
      <c r="C860" s="55" t="n">
        <v>-98.18662842481395</v>
      </c>
      <c r="D860" s="55" t="n">
        <v>-3.011164980126945e-06</v>
      </c>
      <c r="E860" s="55" t="n">
        <v>-1.415869858138336e-05</v>
      </c>
      <c r="F860" s="55" t="n">
        <v>-87.7078063208313</v>
      </c>
      <c r="G860" s="55" t="n">
        <v>-87.70783954206486</v>
      </c>
      <c r="H860" s="55" t="n">
        <v>3.322123357284857e-05</v>
      </c>
      <c r="I860" s="55" t="n">
        <v>3.966039951771604e-05</v>
      </c>
      <c r="J860" s="55" t="n">
        <v>-3.266644384425021</v>
      </c>
      <c r="K860" s="55" t="n">
        <v>-3.26659687131506</v>
      </c>
      <c r="L860" s="55" t="n">
        <v>-4.751310996150222e-05</v>
      </c>
      <c r="M860" s="55" t="n">
        <v>2.78123337979278e-05</v>
      </c>
      <c r="N860" s="55" t="n">
        <v>-85.09454581723961</v>
      </c>
      <c r="O860" s="55" t="n">
        <v>-85.09443627060597</v>
      </c>
      <c r="P860" s="55" t="n">
        <v>-0.0001095466336366475</v>
      </c>
      <c r="Q860" s="55" t="n">
        <v>2.162627632984778e-05</v>
      </c>
      <c r="R860" s="55" t="n">
        <v>-356.0164933292591</v>
      </c>
      <c r="S860" s="55" t="n">
        <v>-356.0165333526625</v>
      </c>
      <c r="T860" s="55" t="n">
        <v>4.002340344283947e-05</v>
      </c>
      <c r="U860" s="55" t="n">
        <v>-1.341821786147046e-05</v>
      </c>
      <c r="V860" s="55" t="n">
        <v>88.81934444338508</v>
      </c>
      <c r="W860" s="55" t="n">
        <v>88.82013902651593</v>
      </c>
      <c r="X860" s="55" t="n">
        <v>-0.0007945831308437769</v>
      </c>
      <c r="Y860" s="55" t="n">
        <v>-5.928516517014825e-05</v>
      </c>
      <c r="Z860" s="55" t="n">
        <v>0.1877198668639345</v>
      </c>
      <c r="AA860" s="55" t="n">
        <v>-0.03823274725889682</v>
      </c>
      <c r="AB860" s="55" t="n">
        <v>1.000831481455098</v>
      </c>
      <c r="AC860" s="55" t="n">
        <v>0.1877198566271265</v>
      </c>
      <c r="AD860" s="55" t="n">
        <v>-0.03823285056270695</v>
      </c>
      <c r="AE860" s="55" t="n">
        <v>1.000831487346394</v>
      </c>
      <c r="AF860" s="55" t="n">
        <v>1.023680798462046e-05</v>
      </c>
      <c r="AG860" s="55" t="n">
        <v>0.0001033038101311279</v>
      </c>
      <c r="AH860" s="55" t="n">
        <v>-5.891295451476708e-06</v>
      </c>
      <c r="AI860" s="55" t="n">
        <v>0.0001039768088922655</v>
      </c>
      <c r="AJ860" s="55" t="n">
        <v>0</v>
      </c>
    </row>
    <row r="861">
      <c r="A861" s="55" t="n">
        <v>9.640000000000001</v>
      </c>
      <c r="B861" s="55" t="n">
        <v>-98.18663143597892</v>
      </c>
      <c r="C861" s="55" t="n">
        <v>-98.18662856680041</v>
      </c>
      <c r="D861" s="55" t="n">
        <v>-2.869178505370426e-06</v>
      </c>
      <c r="E861" s="55" t="n">
        <v>-1.413178391296538e-05</v>
      </c>
      <c r="F861" s="55" t="n">
        <v>-87.7078063208313</v>
      </c>
      <c r="G861" s="55" t="n">
        <v>-87.70783914592948</v>
      </c>
      <c r="H861" s="55" t="n">
        <v>3.282509818438266e-05</v>
      </c>
      <c r="I861" s="55" t="n">
        <v>3.961298520011762e-05</v>
      </c>
      <c r="J861" s="55" t="n">
        <v>-3.266644384425021</v>
      </c>
      <c r="K861" s="55" t="n">
        <v>-3.266596594296942</v>
      </c>
      <c r="L861" s="55" t="n">
        <v>-4.779012807995612e-05</v>
      </c>
      <c r="M861" s="55" t="n">
        <v>2.756365226365298e-05</v>
      </c>
      <c r="N861" s="55" t="n">
        <v>-85.09454581723961</v>
      </c>
      <c r="O861" s="55" t="n">
        <v>-85.09443605632811</v>
      </c>
      <c r="P861" s="55" t="n">
        <v>-0.0001097609114985366</v>
      </c>
      <c r="Q861" s="55" t="n">
        <v>2.140023120750838e-05</v>
      </c>
      <c r="R861" s="55" t="n">
        <v>-356.0164933292591</v>
      </c>
      <c r="S861" s="55" t="n">
        <v>-356.016533485019</v>
      </c>
      <c r="T861" s="55" t="n">
        <v>4.015575991046477e-05</v>
      </c>
      <c r="U861" s="55" t="n">
        <v>-1.318556403873109e-05</v>
      </c>
      <c r="V861" s="55" t="n">
        <v>88.81934444338508</v>
      </c>
      <c r="W861" s="55" t="n">
        <v>88.82013843447891</v>
      </c>
      <c r="X861" s="55" t="n">
        <v>-0.0007939910938205938</v>
      </c>
      <c r="Y861" s="55" t="n">
        <v>-5.924414933272132e-05</v>
      </c>
      <c r="Z861" s="55" t="n">
        <v>0.1877198668639345</v>
      </c>
      <c r="AA861" s="55" t="n">
        <v>-0.03823274725889682</v>
      </c>
      <c r="AB861" s="55" t="n">
        <v>1.000831481455098</v>
      </c>
      <c r="AC861" s="55" t="n">
        <v>0.187719855235157</v>
      </c>
      <c r="AD861" s="55" t="n">
        <v>-0.03823286013766342</v>
      </c>
      <c r="AE861" s="55" t="n">
        <v>1.000831487282082</v>
      </c>
      <c r="AF861" s="55" t="n">
        <v>1.162877749649738e-05</v>
      </c>
      <c r="AG861" s="55" t="n">
        <v>0.0001128787665977127</v>
      </c>
      <c r="AH861" s="55" t="n">
        <v>-5.826983562329247e-06</v>
      </c>
      <c r="AI861" s="55" t="n">
        <v>0.0001136256931865306</v>
      </c>
      <c r="AJ861" s="55" t="n">
        <v>0</v>
      </c>
    </row>
    <row r="862">
      <c r="A862" s="55" t="n">
        <v>9.649999999999999</v>
      </c>
      <c r="B862" s="55" t="n">
        <v>-98.18663143597892</v>
      </c>
      <c r="C862" s="55" t="n">
        <v>-98.18662870749893</v>
      </c>
      <c r="D862" s="55" t="n">
        <v>-2.728479989871056e-06</v>
      </c>
      <c r="E862" s="55" t="n">
        <v>-1.392004008769864e-05</v>
      </c>
      <c r="F862" s="55" t="n">
        <v>-87.7078063208313</v>
      </c>
      <c r="G862" s="55" t="n">
        <v>-87.70783875306877</v>
      </c>
      <c r="H862" s="55" t="n">
        <v>3.243223746957234e-05</v>
      </c>
      <c r="I862" s="55" t="n">
        <v>3.905639574606529e-05</v>
      </c>
      <c r="J862" s="55" t="n">
        <v>-3.266644384425021</v>
      </c>
      <c r="K862" s="55" t="n">
        <v>-3.266596321837857</v>
      </c>
      <c r="L862" s="55" t="n">
        <v>-4.806258716509004e-05</v>
      </c>
      <c r="M862" s="55" t="n">
        <v>2.693749573776597e-05</v>
      </c>
      <c r="N862" s="55" t="n">
        <v>-85.09454581723961</v>
      </c>
      <c r="O862" s="55" t="n">
        <v>-85.09443584627262</v>
      </c>
      <c r="P862" s="55" t="n">
        <v>-0.0001099709669832528</v>
      </c>
      <c r="Q862" s="55" t="n">
        <v>2.082008138092087e-05</v>
      </c>
      <c r="R862" s="55" t="n">
        <v>-356.0164933292591</v>
      </c>
      <c r="S862" s="55" t="n">
        <v>-356.0165336139424</v>
      </c>
      <c r="T862" s="55" t="n">
        <v>4.028468326192245e-05</v>
      </c>
      <c r="U862" s="55" t="n">
        <v>-1.27518113203716e-05</v>
      </c>
      <c r="V862" s="55" t="n">
        <v>88.81934444338508</v>
      </c>
      <c r="W862" s="55" t="n">
        <v>88.82013784282415</v>
      </c>
      <c r="X862" s="55" t="n">
        <v>-0.0007933994390619169</v>
      </c>
      <c r="Y862" s="55" t="n">
        <v>-5.920759337427552e-05</v>
      </c>
      <c r="Z862" s="55" t="n">
        <v>0.1877198668639345</v>
      </c>
      <c r="AA862" s="55" t="n">
        <v>-0.03823274725889682</v>
      </c>
      <c r="AB862" s="55" t="n">
        <v>1.000831481455098</v>
      </c>
      <c r="AC862" s="55" t="n">
        <v>0.1877198538583395</v>
      </c>
      <c r="AD862" s="55" t="n">
        <v>-0.03823286960664569</v>
      </c>
      <c r="AE862" s="55" t="n">
        <v>1.000831487218332</v>
      </c>
      <c r="AF862" s="55" t="n">
        <v>1.300559498984555e-05</v>
      </c>
      <c r="AG862" s="55" t="n">
        <v>0.0001223477488696001</v>
      </c>
      <c r="AH862" s="55" t="n">
        <v>-5.763233890121455e-06</v>
      </c>
      <c r="AI862" s="55" t="n">
        <v>0.0001231719611736814</v>
      </c>
      <c r="AJ862" s="55" t="n">
        <v>0</v>
      </c>
    </row>
    <row r="863">
      <c r="A863" s="55" t="n">
        <v>9.66</v>
      </c>
      <c r="B863" s="55" t="n">
        <v>-98.18663143597892</v>
      </c>
      <c r="C863" s="55" t="n">
        <v>-98.18662884508312</v>
      </c>
      <c r="D863" s="55" t="n">
        <v>-2.590895797182463e-06</v>
      </c>
      <c r="E863" s="55" t="n">
        <v>-1.35287662868049e-05</v>
      </c>
      <c r="F863" s="55" t="n">
        <v>-87.7078063208313</v>
      </c>
      <c r="G863" s="55" t="n">
        <v>-87.70783836849293</v>
      </c>
      <c r="H863" s="55" t="n">
        <v>3.204766162898515e-05</v>
      </c>
      <c r="I863" s="55" t="n">
        <v>3.800496878334218e-05</v>
      </c>
      <c r="J863" s="55" t="n">
        <v>-3.266644384425021</v>
      </c>
      <c r="K863" s="55" t="n">
        <v>-3.266596057642464</v>
      </c>
      <c r="L863" s="55" t="n">
        <v>-4.832678255809744e-05</v>
      </c>
      <c r="M863" s="55" t="n">
        <v>2.594726027428299e-05</v>
      </c>
      <c r="N863" s="55" t="n">
        <v>-85.09454581723961</v>
      </c>
      <c r="O863" s="55" t="n">
        <v>-85.09443564389964</v>
      </c>
      <c r="P863" s="55" t="n">
        <v>-0.0001101733399526359</v>
      </c>
      <c r="Q863" s="55" t="n">
        <v>1.989845645930834e-05</v>
      </c>
      <c r="R863" s="55" t="n">
        <v>-356.0164933292591</v>
      </c>
      <c r="S863" s="55" t="n">
        <v>-356.0165337374755</v>
      </c>
      <c r="T863" s="55" t="n">
        <v>4.040821641286149e-05</v>
      </c>
      <c r="U863" s="55" t="n">
        <v>-1.21254656912981e-05</v>
      </c>
      <c r="V863" s="55" t="n">
        <v>88.81934444338508</v>
      </c>
      <c r="W863" s="55" t="n">
        <v>88.8201372515003</v>
      </c>
      <c r="X863" s="55" t="n">
        <v>-0.0007928081152081489</v>
      </c>
      <c r="Y863" s="55" t="n">
        <v>-5.917537360265415e-05</v>
      </c>
      <c r="Z863" s="55" t="n">
        <v>0.1877198668639345</v>
      </c>
      <c r="AA863" s="55" t="n">
        <v>-0.03823274725889682</v>
      </c>
      <c r="AB863" s="55" t="n">
        <v>1.000831481455098</v>
      </c>
      <c r="AC863" s="55" t="n">
        <v>0.1877198525147495</v>
      </c>
      <c r="AD863" s="55" t="n">
        <v>-0.03823287884512807</v>
      </c>
      <c r="AE863" s="55" t="n">
        <v>1.000831487155975</v>
      </c>
      <c r="AF863" s="55" t="n">
        <v>1.434918500686777e-05</v>
      </c>
      <c r="AG863" s="55" t="n">
        <v>0.0001315862312514793</v>
      </c>
      <c r="AH863" s="55" t="n">
        <v>-5.700876437586544e-06</v>
      </c>
      <c r="AI863" s="55" t="n">
        <v>0.0001324890008924731</v>
      </c>
      <c r="AJ863" s="55" t="n">
        <v>0</v>
      </c>
    </row>
    <row r="864">
      <c r="A864" s="55" t="n">
        <v>9.678999999999998</v>
      </c>
      <c r="B864" s="55" t="n">
        <v>-98.18663143597892</v>
      </c>
      <c r="C864" s="55" t="n">
        <v>-98.18662910395592</v>
      </c>
      <c r="D864" s="55" t="n">
        <v>-2.332022996437974e-06</v>
      </c>
      <c r="E864" s="55" t="n">
        <v>-1.224030735777822e-05</v>
      </c>
      <c r="F864" s="55" t="n">
        <v>-87.7078063208313</v>
      </c>
      <c r="G864" s="55" t="n">
        <v>-87.70783764328621</v>
      </c>
      <c r="H864" s="55" t="n">
        <v>3.132245492123364e-05</v>
      </c>
      <c r="I864" s="55" t="n">
        <v>3.450607687738576e-05</v>
      </c>
      <c r="J864" s="55" t="n">
        <v>-3.266644384425021</v>
      </c>
      <c r="K864" s="55" t="n">
        <v>-3.266595568018173</v>
      </c>
      <c r="L864" s="55" t="n">
        <v>-4.88164068492367e-05</v>
      </c>
      <c r="M864" s="55" t="n">
        <v>2.295110202215859e-05</v>
      </c>
      <c r="N864" s="55" t="n">
        <v>-85.09454581723961</v>
      </c>
      <c r="O864" s="55" t="n">
        <v>-85.09443527525498</v>
      </c>
      <c r="P864" s="55" t="n">
        <v>-0.0001105419846238236</v>
      </c>
      <c r="Q864" s="55" t="n">
        <v>1.710210665288374e-05</v>
      </c>
      <c r="R864" s="55" t="n">
        <v>-356.0164933292591</v>
      </c>
      <c r="S864" s="55" t="n">
        <v>-356.0165339610573</v>
      </c>
      <c r="T864" s="55" t="n">
        <v>4.063179826230477e-05</v>
      </c>
      <c r="U864" s="55" t="n">
        <v>-1.034085945772352e-05</v>
      </c>
      <c r="V864" s="55" t="n">
        <v>88.81934444338508</v>
      </c>
      <c r="W864" s="55" t="n">
        <v>88.82013606965261</v>
      </c>
      <c r="X864" s="55" t="n">
        <v>-0.0007916262675246154</v>
      </c>
      <c r="Y864" s="55" t="n">
        <v>-5.912290437318153e-05</v>
      </c>
      <c r="Z864" s="55" t="n">
        <v>0.1877198668639345</v>
      </c>
      <c r="AA864" s="55" t="n">
        <v>-0.03823274725889682</v>
      </c>
      <c r="AB864" s="55" t="n">
        <v>1.000831481455098</v>
      </c>
      <c r="AC864" s="55" t="n">
        <v>0.1877198499959041</v>
      </c>
      <c r="AD864" s="55" t="n">
        <v>-0.03823289615773429</v>
      </c>
      <c r="AE864" s="55" t="n">
        <v>1.000831487038602</v>
      </c>
      <c r="AF864" s="55" t="n">
        <v>1.686803041689444e-05</v>
      </c>
      <c r="AG864" s="55" t="n">
        <v>0.0001488988374681588</v>
      </c>
      <c r="AH864" s="55" t="n">
        <v>-5.583504103512382e-06</v>
      </c>
      <c r="AI864" s="55" t="n">
        <v>0.0001499552258762208</v>
      </c>
      <c r="AJ864" s="55" t="n">
        <v>0</v>
      </c>
    </row>
    <row r="865">
      <c r="A865" s="55" t="n">
        <v>9.689999999999998</v>
      </c>
      <c r="B865" s="55" t="n">
        <v>-98.18663143597892</v>
      </c>
      <c r="C865" s="55" t="n">
        <v>-98.18662922200991</v>
      </c>
      <c r="D865" s="55" t="n">
        <v>-2.213969012493127e-06</v>
      </c>
      <c r="E865" s="55" t="n">
        <v>-1.136466971231782e-05</v>
      </c>
      <c r="F865" s="55" t="n">
        <v>-87.7078063208313</v>
      </c>
      <c r="G865" s="55" t="n">
        <v>-87.70783731154576</v>
      </c>
      <c r="H865" s="55" t="n">
        <v>3.099071446773714e-05</v>
      </c>
      <c r="I865" s="55" t="n">
        <v>3.211732933334632e-05</v>
      </c>
      <c r="J865" s="55" t="n">
        <v>-3.266644384425021</v>
      </c>
      <c r="K865" s="55" t="n">
        <v>-3.266595349025339</v>
      </c>
      <c r="L865" s="55" t="n">
        <v>-4.903539968306616e-05</v>
      </c>
      <c r="M865" s="55" t="n">
        <v>2.099382475287515e-05</v>
      </c>
      <c r="N865" s="55" t="n">
        <v>-85.09454581723961</v>
      </c>
      <c r="O865" s="55" t="n">
        <v>-85.09443511499521</v>
      </c>
      <c r="P865" s="55" t="n">
        <v>-0.0001107022443902804</v>
      </c>
      <c r="Q865" s="55" t="n">
        <v>1.527291770880444e-05</v>
      </c>
      <c r="R865" s="55" t="n">
        <v>-356.0164933292591</v>
      </c>
      <c r="S865" s="55" t="n">
        <v>-356.0165340577729</v>
      </c>
      <c r="T865" s="55" t="n">
        <v>4.072851379039172e-05</v>
      </c>
      <c r="U865" s="55" t="n">
        <v>-9.210932122879953e-06</v>
      </c>
      <c r="V865" s="55" t="n">
        <v>88.81934444338508</v>
      </c>
      <c r="W865" s="55" t="n">
        <v>88.82013547903993</v>
      </c>
      <c r="X865" s="55" t="n">
        <v>-0.0007910356548555966</v>
      </c>
      <c r="Y865" s="55" t="n">
        <v>-5.910207141857071e-05</v>
      </c>
      <c r="Z865" s="55" t="n">
        <v>0.1877198668639345</v>
      </c>
      <c r="AA865" s="55" t="n">
        <v>-0.03823274725889682</v>
      </c>
      <c r="AB865" s="55" t="n">
        <v>1.000831481455098</v>
      </c>
      <c r="AC865" s="55" t="n">
        <v>0.1877198488525071</v>
      </c>
      <c r="AD865" s="55" t="n">
        <v>-0.03823290401248002</v>
      </c>
      <c r="AE865" s="55" t="n">
        <v>1.000831486985061</v>
      </c>
      <c r="AF865" s="55" t="n">
        <v>1.801142740509576e-05</v>
      </c>
      <c r="AG865" s="55" t="n">
        <v>0.0001567535832039391</v>
      </c>
      <c r="AH865" s="55" t="n">
        <v>-5.529962265882205e-06</v>
      </c>
      <c r="AI865" s="55" t="n">
        <v>0.0001578818477441449</v>
      </c>
      <c r="AJ865" s="55" t="n">
        <v>0</v>
      </c>
    </row>
    <row r="866">
      <c r="A866" s="55" t="n">
        <v>9.699999999999999</v>
      </c>
      <c r="B866" s="55" t="n">
        <v>-98.18663143597892</v>
      </c>
      <c r="C866" s="55" t="n">
        <v>-98.18662933052015</v>
      </c>
      <c r="D866" s="55" t="n">
        <v>-2.105458779036541e-06</v>
      </c>
      <c r="E866" s="55" t="n">
        <v>-1.035226329489473e-05</v>
      </c>
      <c r="F866" s="55" t="n">
        <v>-87.7078063208313</v>
      </c>
      <c r="G866" s="55" t="n">
        <v>-87.70783700576132</v>
      </c>
      <c r="H866" s="55" t="n">
        <v>3.068493002482953e-05</v>
      </c>
      <c r="I866" s="55" t="n">
        <v>2.935024262953121e-05</v>
      </c>
      <c r="J866" s="55" t="n">
        <v>-3.266644384425021</v>
      </c>
      <c r="K866" s="55" t="n">
        <v>-3.266595151089797</v>
      </c>
      <c r="L866" s="55" t="n">
        <v>-4.923333522445696e-05</v>
      </c>
      <c r="M866" s="55" t="n">
        <v>1.876902084407025e-05</v>
      </c>
      <c r="N866" s="55" t="n">
        <v>-85.09454581723961</v>
      </c>
      <c r="O866" s="55" t="n">
        <v>-85.0944349743684</v>
      </c>
      <c r="P866" s="55" t="n">
        <v>-0.000110842871203355</v>
      </c>
      <c r="Q866" s="55" t="n">
        <v>1.319256959399688e-05</v>
      </c>
      <c r="R866" s="55" t="n">
        <v>-356.0164933292591</v>
      </c>
      <c r="S866" s="55" t="n">
        <v>-356.0165341424726</v>
      </c>
      <c r="T866" s="55" t="n">
        <v>4.081321343733646e-05</v>
      </c>
      <c r="U866" s="55" t="n">
        <v>-7.944665628323231e-06</v>
      </c>
      <c r="V866" s="55" t="n">
        <v>88.81934444338508</v>
      </c>
      <c r="W866" s="55" t="n">
        <v>88.82013488858165</v>
      </c>
      <c r="X866" s="55" t="n">
        <v>-0.0007904451965579796</v>
      </c>
      <c r="Y866" s="55" t="n">
        <v>-5.908438405987275e-05</v>
      </c>
      <c r="Z866" s="55" t="n">
        <v>0.1877198668639345</v>
      </c>
      <c r="AA866" s="55" t="n">
        <v>-0.03823274725889682</v>
      </c>
      <c r="AB866" s="55" t="n">
        <v>1.000831481455098</v>
      </c>
      <c r="AC866" s="55" t="n">
        <v>0.1877198478056626</v>
      </c>
      <c r="AD866" s="55" t="n">
        <v>-0.03823291120066686</v>
      </c>
      <c r="AE866" s="55" t="n">
        <v>1.000831486935839</v>
      </c>
      <c r="AF866" s="55" t="n">
        <v>1.905827184955911e-05</v>
      </c>
      <c r="AG866" s="55" t="n">
        <v>0.0001639417700413648</v>
      </c>
      <c r="AH866" s="55" t="n">
        <v>-5.480740528085448e-06</v>
      </c>
      <c r="AI866" s="55" t="n">
        <v>0.0001651367924083656</v>
      </c>
      <c r="AJ866" s="55" t="n">
        <v>0</v>
      </c>
    </row>
    <row r="867">
      <c r="A867" s="55" t="n">
        <v>9.710000000000001</v>
      </c>
      <c r="B867" s="55" t="n">
        <v>-98.18663143597892</v>
      </c>
      <c r="C867" s="55" t="n">
        <v>-98.18662942819743</v>
      </c>
      <c r="D867" s="55" t="n">
        <v>-2.007781489380582e-06</v>
      </c>
      <c r="E867" s="55" t="n">
        <v>-9.218313099321891e-06</v>
      </c>
      <c r="F867" s="55" t="n">
        <v>-87.7078063208313</v>
      </c>
      <c r="G867" s="55" t="n">
        <v>-87.70783672948548</v>
      </c>
      <c r="H867" s="55" t="n">
        <v>3.040865418303447e-05</v>
      </c>
      <c r="I867" s="55" t="n">
        <v>2.624642225797897e-05</v>
      </c>
      <c r="J867" s="55" t="n">
        <v>-3.266644384425021</v>
      </c>
      <c r="K867" s="55" t="n">
        <v>-3.266594976708281</v>
      </c>
      <c r="L867" s="55" t="n">
        <v>-4.940771674076714e-05</v>
      </c>
      <c r="M867" s="55" t="n">
        <v>1.630968126860492e-05</v>
      </c>
      <c r="N867" s="55" t="n">
        <v>-85.09454581723961</v>
      </c>
      <c r="O867" s="55" t="n">
        <v>-85.09443485570715</v>
      </c>
      <c r="P867" s="55" t="n">
        <v>-0.0001109615324569663</v>
      </c>
      <c r="Q867" s="55" t="n">
        <v>1.08918893534162e-05</v>
      </c>
      <c r="R867" s="55" t="n">
        <v>-356.0164933292591</v>
      </c>
      <c r="S867" s="55" t="n">
        <v>-356.0165342139003</v>
      </c>
      <c r="T867" s="55" t="n">
        <v>4.088464121481752e-05</v>
      </c>
      <c r="U867" s="55" t="n">
        <v>-6.560589858667388e-06</v>
      </c>
      <c r="V867" s="55" t="n">
        <v>88.81934444338508</v>
      </c>
      <c r="W867" s="55" t="n">
        <v>88.82013429824336</v>
      </c>
      <c r="X867" s="55" t="n">
        <v>-0.0007898548582817741</v>
      </c>
      <c r="Y867" s="55" t="n">
        <v>-5.906942847362716e-05</v>
      </c>
      <c r="Z867" s="55" t="n">
        <v>0.1877198668639345</v>
      </c>
      <c r="AA867" s="55" t="n">
        <v>-0.03823274725889682</v>
      </c>
      <c r="AB867" s="55" t="n">
        <v>1.000831481455098</v>
      </c>
      <c r="AC867" s="55" t="n">
        <v>0.1877198468679836</v>
      </c>
      <c r="AD867" s="55" t="n">
        <v>-0.03823291763549744</v>
      </c>
      <c r="AE867" s="55" t="n">
        <v>1.000831486891526</v>
      </c>
      <c r="AF867" s="55" t="n">
        <v>1.99959508673242e-05</v>
      </c>
      <c r="AG867" s="55" t="n">
        <v>0.0001703766006264096</v>
      </c>
      <c r="AH867" s="55" t="n">
        <v>-5.436427308325165e-06</v>
      </c>
      <c r="AI867" s="55" t="n">
        <v>0.0001716321031566595</v>
      </c>
      <c r="AJ867" s="55" t="n">
        <v>0</v>
      </c>
    </row>
    <row r="868">
      <c r="A868" s="55" t="n">
        <v>9.73</v>
      </c>
      <c r="B868" s="55" t="n">
        <v>-98.18663143597892</v>
      </c>
      <c r="C868" s="55" t="n">
        <v>-98.18662958671045</v>
      </c>
      <c r="D868" s="55" t="n">
        <v>-1.849268470832616e-06</v>
      </c>
      <c r="E868" s="55" t="n">
        <v>-6.653270001469726e-06</v>
      </c>
      <c r="F868" s="55" t="n">
        <v>-87.7078063208313</v>
      </c>
      <c r="G868" s="55" t="n">
        <v>-87.70783627744869</v>
      </c>
      <c r="H868" s="55" t="n">
        <v>2.995661740365381e-05</v>
      </c>
      <c r="I868" s="55" t="n">
        <v>1.921372333276456e-05</v>
      </c>
      <c r="J868" s="55" t="n">
        <v>-3.266644384425021</v>
      </c>
      <c r="K868" s="55" t="n">
        <v>-3.266594706848875</v>
      </c>
      <c r="L868" s="55" t="n">
        <v>-4.967757614665545e-05</v>
      </c>
      <c r="M868" s="55" t="n">
        <v>1.083186094841048e-05</v>
      </c>
      <c r="N868" s="55" t="n">
        <v>-85.09454581723961</v>
      </c>
      <c r="O868" s="55" t="n">
        <v>-85.09443469198165</v>
      </c>
      <c r="P868" s="55" t="n">
        <v>-0.0001111252579593595</v>
      </c>
      <c r="Q868" s="55" t="n">
        <v>5.765024208402034e-06</v>
      </c>
      <c r="R868" s="55" t="n">
        <v>-356.0164933292591</v>
      </c>
      <c r="S868" s="55" t="n">
        <v>-356.0165343128879</v>
      </c>
      <c r="T868" s="55" t="n">
        <v>4.098362882939115e-05</v>
      </c>
      <c r="U868" s="55" t="n">
        <v>-3.519495591746734e-06</v>
      </c>
      <c r="V868" s="55" t="n">
        <v>88.81934444338508</v>
      </c>
      <c r="W868" s="55" t="n">
        <v>88.82013311781289</v>
      </c>
      <c r="X868" s="55" t="n">
        <v>-0.0007886744278025179</v>
      </c>
      <c r="Y868" s="55" t="n">
        <v>-5.90460245656585e-05</v>
      </c>
      <c r="Z868" s="55" t="n">
        <v>0.1877198668639345</v>
      </c>
      <c r="AA868" s="55" t="n">
        <v>-0.03823274725889682</v>
      </c>
      <c r="AB868" s="55" t="n">
        <v>1.000831481455098</v>
      </c>
      <c r="AC868" s="55" t="n">
        <v>0.1877198453623996</v>
      </c>
      <c r="AD868" s="55" t="n">
        <v>-0.03823292795429463</v>
      </c>
      <c r="AE868" s="55" t="n">
        <v>1.000831486819607</v>
      </c>
      <c r="AF868" s="55" t="n">
        <v>2.150153494140383e-05</v>
      </c>
      <c r="AG868" s="55" t="n">
        <v>0.0001806953978111814</v>
      </c>
      <c r="AH868" s="55" t="n">
        <v>-5.364508615102181e-06</v>
      </c>
      <c r="AI868" s="55" t="n">
        <v>0.0001820492261660538</v>
      </c>
      <c r="AJ868" s="55" t="n">
        <v>0</v>
      </c>
    </row>
    <row r="869">
      <c r="A869" s="55" t="n">
        <v>9.739999999999998</v>
      </c>
      <c r="B869" s="55" t="n">
        <v>-98.18663143597892</v>
      </c>
      <c r="C869" s="55" t="n">
        <v>-98.18662964581738</v>
      </c>
      <c r="D869" s="55" t="n">
        <v>-1.790161538798829e-06</v>
      </c>
      <c r="E869" s="55" t="n">
        <v>-5.258583046665934e-06</v>
      </c>
      <c r="F869" s="55" t="n">
        <v>-87.7078063208313</v>
      </c>
      <c r="G869" s="55" t="n">
        <v>-87.70783610647365</v>
      </c>
      <c r="H869" s="55" t="n">
        <v>2.978564234847516e-05</v>
      </c>
      <c r="I869" s="55" t="n">
        <v>1.538473646218528e-05</v>
      </c>
      <c r="J869" s="55" t="n">
        <v>-3.266644384425021</v>
      </c>
      <c r="K869" s="55" t="n">
        <v>-3.266594614553352</v>
      </c>
      <c r="L869" s="55" t="n">
        <v>-4.976987166943107e-05</v>
      </c>
      <c r="M869" s="55" t="n">
        <v>7.890444107441506e-06</v>
      </c>
      <c r="N869" s="55" t="n">
        <v>-85.09454581723961</v>
      </c>
      <c r="O869" s="55" t="n">
        <v>-85.09443464989143</v>
      </c>
      <c r="P869" s="55" t="n">
        <v>-0.0001111673481732366</v>
      </c>
      <c r="Q869" s="55" t="n">
        <v>3.011045061859879e-06</v>
      </c>
      <c r="R869" s="55" t="n">
        <v>-356.0164933292591</v>
      </c>
      <c r="S869" s="55" t="n">
        <v>-356.0165343389393</v>
      </c>
      <c r="T869" s="55" t="n">
        <v>4.100968021845383e-05</v>
      </c>
      <c r="U869" s="55" t="n">
        <v>-1.904942840264398e-06</v>
      </c>
      <c r="V869" s="55" t="n">
        <v>88.81934444338508</v>
      </c>
      <c r="W869" s="55" t="n">
        <v>88.82013252767676</v>
      </c>
      <c r="X869" s="55" t="n">
        <v>-0.0007880842916823679</v>
      </c>
      <c r="Y869" s="55" t="n">
        <v>-5.90366580398143e-05</v>
      </c>
      <c r="Z869" s="55" t="n">
        <v>0.1877198668639345</v>
      </c>
      <c r="AA869" s="55" t="n">
        <v>-0.03823274725889682</v>
      </c>
      <c r="AB869" s="55" t="n">
        <v>1.000831481455098</v>
      </c>
      <c r="AC869" s="55" t="n">
        <v>0.1877198448112027</v>
      </c>
      <c r="AD869" s="55" t="n">
        <v>-0.03823293172341986</v>
      </c>
      <c r="AE869" s="55" t="n">
        <v>1.000831486792791</v>
      </c>
      <c r="AF869" s="55" t="n">
        <v>2.205273175182043e-05</v>
      </c>
      <c r="AG869" s="55" t="n">
        <v>0.0001844645230383857</v>
      </c>
      <c r="AH869" s="55" t="n">
        <v>-5.337693176343805e-06</v>
      </c>
      <c r="AI869" s="55" t="n">
        <v>0.0001858547126277449</v>
      </c>
      <c r="AJ869" s="55" t="n">
        <v>0</v>
      </c>
    </row>
    <row r="870">
      <c r="A870" s="55" t="n">
        <v>9.75</v>
      </c>
      <c r="B870" s="55" t="n">
        <v>-98.18663143597892</v>
      </c>
      <c r="C870" s="55" t="n">
        <v>-98.18662969065166</v>
      </c>
      <c r="D870" s="55" t="n">
        <v>-1.745327256842578e-06</v>
      </c>
      <c r="E870" s="55" t="n">
        <v>-3.814644210547523e-06</v>
      </c>
      <c r="F870" s="55" t="n">
        <v>-87.7078063208313</v>
      </c>
      <c r="G870" s="55" t="n">
        <v>-87.7078359745293</v>
      </c>
      <c r="H870" s="55" t="n">
        <v>2.965369800440327e-05</v>
      </c>
      <c r="I870" s="55" t="n">
        <v>1.141741303587094e-05</v>
      </c>
      <c r="J870" s="55" t="n">
        <v>-3.266644384425021</v>
      </c>
      <c r="K870" s="55" t="n">
        <v>-3.26659455214509</v>
      </c>
      <c r="L870" s="55" t="n">
        <v>-4.983227993214438e-05</v>
      </c>
      <c r="M870" s="55" t="n">
        <v>4.867539141763768e-06</v>
      </c>
      <c r="N870" s="55" t="n">
        <v>-85.09454581723961</v>
      </c>
      <c r="O870" s="55" t="n">
        <v>-85.09443463568525</v>
      </c>
      <c r="P870" s="55" t="n">
        <v>-0.0001111815543497213</v>
      </c>
      <c r="Q870" s="55" t="n">
        <v>1.801658840389748e-07</v>
      </c>
      <c r="R870" s="55" t="n">
        <v>-356.0164933292591</v>
      </c>
      <c r="S870" s="55" t="n">
        <v>-356.0165343487156</v>
      </c>
      <c r="T870" s="55" t="n">
        <v>4.101945648021152e-05</v>
      </c>
      <c r="U870" s="55" t="n">
        <v>-2.569380921422953e-07</v>
      </c>
      <c r="V870" s="55" t="n">
        <v>88.81934444338508</v>
      </c>
      <c r="W870" s="55" t="n">
        <v>88.82013193757318</v>
      </c>
      <c r="X870" s="55" t="n">
        <v>-0.0007874941880929313</v>
      </c>
      <c r="Y870" s="55" t="n">
        <v>-5.902819922992642e-05</v>
      </c>
      <c r="Z870" s="55" t="n">
        <v>0.1877198668639345</v>
      </c>
      <c r="AA870" s="55" t="n">
        <v>-0.03823274725889682</v>
      </c>
      <c r="AB870" s="55" t="n">
        <v>1.000831481455098</v>
      </c>
      <c r="AC870" s="55" t="n">
        <v>0.1877198444024169</v>
      </c>
      <c r="AD870" s="55" t="n">
        <v>-0.03823293451067963</v>
      </c>
      <c r="AE870" s="55" t="n">
        <v>1.000831486772456</v>
      </c>
      <c r="AF870" s="55" t="n">
        <v>2.24615175903331e-05</v>
      </c>
      <c r="AG870" s="55" t="n">
        <v>0.0001872517828085951</v>
      </c>
      <c r="AH870" s="55" t="n">
        <v>-5.317358109380166e-06</v>
      </c>
      <c r="AI870" s="55" t="n">
        <v>0.000188669086590044</v>
      </c>
      <c r="AJ870" s="55" t="n">
        <v>0</v>
      </c>
    </row>
    <row r="871">
      <c r="A871" s="55" t="n">
        <v>9.759999999999998</v>
      </c>
      <c r="B871" s="55" t="n">
        <v>-98.18663143597892</v>
      </c>
      <c r="C871" s="55" t="n">
        <v>-98.18662972082721</v>
      </c>
      <c r="D871" s="55" t="n">
        <v>-1.715151706135536e-06</v>
      </c>
      <c r="E871" s="55" t="n">
        <v>-2.341122925775408e-06</v>
      </c>
      <c r="F871" s="55" t="n">
        <v>-87.7078063208313</v>
      </c>
      <c r="G871" s="55" t="n">
        <v>-87.70783588270058</v>
      </c>
      <c r="H871" s="55" t="n">
        <v>2.956186928408443e-05</v>
      </c>
      <c r="I871" s="55" t="n">
        <v>7.365876132454585e-06</v>
      </c>
      <c r="J871" s="55" t="n">
        <v>-3.266644384425021</v>
      </c>
      <c r="K871" s="55" t="n">
        <v>-3.266594520215434</v>
      </c>
      <c r="L871" s="55" t="n">
        <v>-4.986420958738324e-05</v>
      </c>
      <c r="M871" s="55" t="n">
        <v>1.804041179220403e-06</v>
      </c>
      <c r="N871" s="55" t="n">
        <v>-85.09454581723961</v>
      </c>
      <c r="O871" s="55" t="n">
        <v>-85.09443464991634</v>
      </c>
      <c r="P871" s="55" t="n">
        <v>-0.0001111673232631323</v>
      </c>
      <c r="Q871" s="55" t="n">
        <v>-2.689225143783787e-06</v>
      </c>
      <c r="R871" s="55" t="n">
        <v>-356.0164933292591</v>
      </c>
      <c r="S871" s="55" t="n">
        <v>-356.0165343420061</v>
      </c>
      <c r="T871" s="55" t="n">
        <v>4.101274698561101e-05</v>
      </c>
      <c r="U871" s="55" t="n">
        <v>1.402338451435707e-06</v>
      </c>
      <c r="V871" s="55" t="n">
        <v>88.81934444338508</v>
      </c>
      <c r="W871" s="55" t="n">
        <v>88.82013134749386</v>
      </c>
      <c r="X871" s="55" t="n">
        <v>-0.000786904108777488</v>
      </c>
      <c r="Y871" s="55" t="n">
        <v>-5.902017979898256e-05</v>
      </c>
      <c r="Z871" s="55" t="n">
        <v>0.1877198668639345</v>
      </c>
      <c r="AA871" s="55" t="n">
        <v>-0.03823274725889682</v>
      </c>
      <c r="AB871" s="55" t="n">
        <v>1.000831481455098</v>
      </c>
      <c r="AC871" s="55" t="n">
        <v>0.1877198441396261</v>
      </c>
      <c r="AD871" s="55" t="n">
        <v>-0.03823293629153969</v>
      </c>
      <c r="AE871" s="55" t="n">
        <v>1.000831486758781</v>
      </c>
      <c r="AF871" s="55" t="n">
        <v>2.272430840721817e-05</v>
      </c>
      <c r="AG871" s="55" t="n">
        <v>0.0001890326428721778</v>
      </c>
      <c r="AH871" s="55" t="n">
        <v>-5.303682382162833e-06</v>
      </c>
      <c r="AI871" s="55" t="n">
        <v>0.0001904674862296385</v>
      </c>
      <c r="AJ871" s="55" t="n">
        <v>0</v>
      </c>
    </row>
    <row r="872">
      <c r="A872" s="55" t="n">
        <v>9.77</v>
      </c>
      <c r="B872" s="55" t="n">
        <v>-98.18663143597892</v>
      </c>
      <c r="C872" s="55" t="n">
        <v>-98.18662973615609</v>
      </c>
      <c r="D872" s="55" t="n">
        <v>-1.699822832014942e-06</v>
      </c>
      <c r="E872" s="55" t="n">
        <v>-8.578269035015812e-07</v>
      </c>
      <c r="F872" s="55" t="n">
        <v>-87.7078063208313</v>
      </c>
      <c r="G872" s="55" t="n">
        <v>-87.70783583152952</v>
      </c>
      <c r="H872" s="55" t="n">
        <v>2.951069823036967e-05</v>
      </c>
      <c r="I872" s="55" t="n">
        <v>3.284600568684524e-06</v>
      </c>
      <c r="J872" s="55" t="n">
        <v>-3.266644384425021</v>
      </c>
      <c r="K872" s="55" t="n">
        <v>-3.266594518946402</v>
      </c>
      <c r="L872" s="55" t="n">
        <v>-4.986547861995462e-05</v>
      </c>
      <c r="M872" s="55" t="n">
        <v>-1.259152056633893e-06</v>
      </c>
      <c r="N872" s="55" t="n">
        <v>-85.09454581723961</v>
      </c>
      <c r="O872" s="55" t="n">
        <v>-85.09443469275573</v>
      </c>
      <c r="P872" s="55" t="n">
        <v>-0.0001111244838759611</v>
      </c>
      <c r="Q872" s="55" t="n">
        <v>-5.558832546915736e-06</v>
      </c>
      <c r="R872" s="55" t="n">
        <v>-356.0164933292591</v>
      </c>
      <c r="S872" s="55" t="n">
        <v>-356.0165343188209</v>
      </c>
      <c r="T872" s="55" t="n">
        <v>4.098956181064951e-05</v>
      </c>
      <c r="U872" s="55" t="n">
        <v>3.050863574730987e-06</v>
      </c>
      <c r="V872" s="55" t="n">
        <v>88.81934444338508</v>
      </c>
      <c r="W872" s="55" t="n">
        <v>88.82013075743627</v>
      </c>
      <c r="X872" s="55" t="n">
        <v>-0.0007863140511915943</v>
      </c>
      <c r="Y872" s="55" t="n">
        <v>-5.90121006807929e-05</v>
      </c>
      <c r="Z872" s="55" t="n">
        <v>0.1877198668639345</v>
      </c>
      <c r="AA872" s="55" t="n">
        <v>-0.03823274725889682</v>
      </c>
      <c r="AB872" s="55" t="n">
        <v>1.000831481455098</v>
      </c>
      <c r="AC872" s="55" t="n">
        <v>0.1877198440244434</v>
      </c>
      <c r="AD872" s="55" t="n">
        <v>-0.03823293705505025</v>
      </c>
      <c r="AE872" s="55" t="n">
        <v>1.000831486751851</v>
      </c>
      <c r="AF872" s="55" t="n">
        <v>2.283949107617644e-05</v>
      </c>
      <c r="AG872" s="55" t="n">
        <v>0.0001897961534325088</v>
      </c>
      <c r="AH872" s="55" t="n">
        <v>-5.296752814132333e-06</v>
      </c>
      <c r="AI872" s="55" t="n">
        <v>0.0001912387978438716</v>
      </c>
      <c r="AJ872" s="55" t="n">
        <v>0</v>
      </c>
    </row>
    <row r="873">
      <c r="A873" s="55" t="n">
        <v>9.779999999999998</v>
      </c>
      <c r="B873" s="55" t="n">
        <v>-98.18663143597892</v>
      </c>
      <c r="C873" s="55" t="n">
        <v>-98.1866297366484</v>
      </c>
      <c r="D873" s="55" t="n">
        <v>-1.699330520316908e-06</v>
      </c>
      <c r="E873" s="55" t="n">
        <v>6.155876282324619e-07</v>
      </c>
      <c r="F873" s="55" t="n">
        <v>-87.7078063208313</v>
      </c>
      <c r="G873" s="55" t="n">
        <v>-87.70783582101565</v>
      </c>
      <c r="H873" s="55" t="n">
        <v>2.950018435981469e-05</v>
      </c>
      <c r="I873" s="55" t="n">
        <v>-7.722891788646772e-07</v>
      </c>
      <c r="J873" s="55" t="n">
        <v>-3.266644384425021</v>
      </c>
      <c r="K873" s="55" t="n">
        <v>-3.266594548113875</v>
      </c>
      <c r="L873" s="55" t="n">
        <v>-4.9836311146849e-05</v>
      </c>
      <c r="M873" s="55" t="n">
        <v>-4.281727923642372e-06</v>
      </c>
      <c r="N873" s="55" t="n">
        <v>-85.09454581723961</v>
      </c>
      <c r="O873" s="55" t="n">
        <v>-85.09443476399515</v>
      </c>
      <c r="P873" s="55" t="n">
        <v>-0.0001110532444509283</v>
      </c>
      <c r="Q873" s="55" t="n">
        <v>-8.390811574187088e-06</v>
      </c>
      <c r="R873" s="55" t="n">
        <v>-356.0164933292591</v>
      </c>
      <c r="S873" s="55" t="n">
        <v>-356.0165342793865</v>
      </c>
      <c r="T873" s="55" t="n">
        <v>4.095012735993148e-05</v>
      </c>
      <c r="U873" s="55" t="n">
        <v>4.667093031412736e-06</v>
      </c>
      <c r="V873" s="55" t="n">
        <v>88.81934444338508</v>
      </c>
      <c r="W873" s="55" t="n">
        <v>88.82013016740336</v>
      </c>
      <c r="X873" s="55" t="n">
        <v>-0.0007857240182740828</v>
      </c>
      <c r="Y873" s="55" t="n">
        <v>-5.900350377850124e-05</v>
      </c>
      <c r="Z873" s="55" t="n">
        <v>0.1877198668639345</v>
      </c>
      <c r="AA873" s="55" t="n">
        <v>-0.03823274725889682</v>
      </c>
      <c r="AB873" s="55" t="n">
        <v>1.000831481455098</v>
      </c>
      <c r="AC873" s="55" t="n">
        <v>0.187719844056517</v>
      </c>
      <c r="AD873" s="55" t="n">
        <v>-0.03823293680380233</v>
      </c>
      <c r="AE873" s="55" t="n">
        <v>1.000831486751666</v>
      </c>
      <c r="AF873" s="55" t="n">
        <v>2.280741745463999e-05</v>
      </c>
      <c r="AG873" s="55" t="n">
        <v>0.0001895449055072662</v>
      </c>
      <c r="AH873" s="55" t="n">
        <v>-5.29656785097643e-06</v>
      </c>
      <c r="AI873" s="55" t="n">
        <v>0.0001909856097346308</v>
      </c>
      <c r="AJ873" s="55" t="n">
        <v>0</v>
      </c>
    </row>
    <row r="874">
      <c r="A874" s="55" t="n">
        <v>9.800000000000001</v>
      </c>
      <c r="B874" s="55" t="n">
        <v>-98.18663143597892</v>
      </c>
      <c r="C874" s="55" t="n">
        <v>-98.18662969413408</v>
      </c>
      <c r="D874" s="55" t="n">
        <v>-1.741844842077406e-06</v>
      </c>
      <c r="E874" s="55" t="n">
        <v>3.456395077172905e-06</v>
      </c>
      <c r="F874" s="55" t="n">
        <v>-87.7078063208313</v>
      </c>
      <c r="G874" s="55" t="n">
        <v>-87.70783591929649</v>
      </c>
      <c r="H874" s="55" t="n">
        <v>2.9598465191527e-05</v>
      </c>
      <c r="I874" s="55" t="n">
        <v>-8.602427936733246e-06</v>
      </c>
      <c r="J874" s="55" t="n">
        <v>-3.266644384425021</v>
      </c>
      <c r="K874" s="55" t="n">
        <v>-3.266594694887719</v>
      </c>
      <c r="L874" s="55" t="n">
        <v>-4.968953730277622e-05</v>
      </c>
      <c r="M874" s="55" t="n">
        <v>-1.004969607054063e-05</v>
      </c>
      <c r="N874" s="55" t="n">
        <v>-85.09454581723961</v>
      </c>
      <c r="O874" s="55" t="n">
        <v>-85.09443498899691</v>
      </c>
      <c r="P874" s="55" t="n">
        <v>-0.0001108282426873753</v>
      </c>
      <c r="Q874" s="55" t="n">
        <v>-1.379621516705705e-05</v>
      </c>
      <c r="R874" s="55" t="n">
        <v>-356.0164933292591</v>
      </c>
      <c r="S874" s="55" t="n">
        <v>-356.0165341537217</v>
      </c>
      <c r="T874" s="55" t="n">
        <v>4.082446257580049e-05</v>
      </c>
      <c r="U874" s="55" t="n">
        <v>7.720250093241066e-06</v>
      </c>
      <c r="V874" s="55" t="n">
        <v>88.81934444338508</v>
      </c>
      <c r="W874" s="55" t="n">
        <v>88.82012898745062</v>
      </c>
      <c r="X874" s="55" t="n">
        <v>-0.0007845440655268618</v>
      </c>
      <c r="Y874" s="55" t="n">
        <v>-5.898289418379708e-05</v>
      </c>
      <c r="Z874" s="55" t="n">
        <v>0.1877198668639345</v>
      </c>
      <c r="AA874" s="55" t="n">
        <v>-0.03823274725889682</v>
      </c>
      <c r="AB874" s="55" t="n">
        <v>1.000831481455098</v>
      </c>
      <c r="AC874" s="55" t="n">
        <v>0.1877198445514147</v>
      </c>
      <c r="AD874" s="55" t="n">
        <v>-0.03823293333360987</v>
      </c>
      <c r="AE874" s="55" t="n">
        <v>1.000831486771079</v>
      </c>
      <c r="AF874" s="55" t="n">
        <v>2.231251977624638e-05</v>
      </c>
      <c r="AG874" s="55" t="n">
        <v>0.0001860747130544294</v>
      </c>
      <c r="AH874" s="55" t="n">
        <v>-5.315980544651211e-06</v>
      </c>
      <c r="AI874" s="55" t="n">
        <v>0.0001874830846402008</v>
      </c>
      <c r="AJ874" s="55" t="n">
        <v>0</v>
      </c>
    </row>
    <row r="875">
      <c r="A875" s="55" t="n">
        <v>9.82</v>
      </c>
      <c r="B875" s="55" t="n">
        <v>-98.18663143597892</v>
      </c>
      <c r="C875" s="55" t="n">
        <v>-98.18662959715392</v>
      </c>
      <c r="D875" s="55" t="n">
        <v>-1.838824992313844e-06</v>
      </c>
      <c r="E875" s="55" t="n">
        <v>6.036426811367899e-06</v>
      </c>
      <c r="F875" s="55" t="n">
        <v>-87.7078063208313</v>
      </c>
      <c r="G875" s="55" t="n">
        <v>-87.70783616714282</v>
      </c>
      <c r="H875" s="55" t="n">
        <v>2.98463115180796e-05</v>
      </c>
      <c r="I875" s="55" t="n">
        <v>-1.572492707473737e-05</v>
      </c>
      <c r="J875" s="55" t="n">
        <v>-3.266644384425021</v>
      </c>
      <c r="K875" s="55" t="n">
        <v>-3.2665949510721</v>
      </c>
      <c r="L875" s="55" t="n">
        <v>-4.943335292153595e-05</v>
      </c>
      <c r="M875" s="55" t="n">
        <v>-1.520791177753689e-05</v>
      </c>
      <c r="N875" s="55" t="n">
        <v>-85.09454581723961</v>
      </c>
      <c r="O875" s="55" t="n">
        <v>-85.09443531608962</v>
      </c>
      <c r="P875" s="55" t="n">
        <v>-0.000110501149991157</v>
      </c>
      <c r="Q875" s="55" t="n">
        <v>-1.863155291234629e-05</v>
      </c>
      <c r="R875" s="55" t="n">
        <v>-356.0164933292591</v>
      </c>
      <c r="S875" s="55" t="n">
        <v>-356.0165339708695</v>
      </c>
      <c r="T875" s="55" t="n">
        <v>4.064161045160815e-05</v>
      </c>
      <c r="U875" s="55" t="n">
        <v>1.040830943437497e-05</v>
      </c>
      <c r="V875" s="55" t="n">
        <v>88.81934444338508</v>
      </c>
      <c r="W875" s="55" t="n">
        <v>88.82012780776488</v>
      </c>
      <c r="X875" s="55" t="n">
        <v>-0.0007833643797935675</v>
      </c>
      <c r="Y875" s="55" t="n">
        <v>-5.895492816304818e-05</v>
      </c>
      <c r="Z875" s="55" t="n">
        <v>0.1877198668639345</v>
      </c>
      <c r="AA875" s="55" t="n">
        <v>-0.03823274725889682</v>
      </c>
      <c r="AB875" s="55" t="n">
        <v>1.000831481455098</v>
      </c>
      <c r="AC875" s="55" t="n">
        <v>0.1877198455840208</v>
      </c>
      <c r="AD875" s="55" t="n">
        <v>-0.03823292615991053</v>
      </c>
      <c r="AE875" s="55" t="n">
        <v>1.000831486815278</v>
      </c>
      <c r="AF875" s="55" t="n">
        <v>2.127991372002924e-05</v>
      </c>
      <c r="AG875" s="55" t="n">
        <v>0.000178901013711541</v>
      </c>
      <c r="AH875" s="55" t="n">
        <v>-5.360179411439958e-06</v>
      </c>
      <c r="AI875" s="55" t="n">
        <v>0.0001802418901317662</v>
      </c>
      <c r="AJ875" s="55" t="n">
        <v>0</v>
      </c>
    </row>
    <row r="876">
      <c r="A876" s="55" t="n">
        <v>9.84</v>
      </c>
      <c r="B876" s="55" t="n">
        <v>-98.18663143597892</v>
      </c>
      <c r="C876" s="55" t="n">
        <v>-98.18662945231038</v>
      </c>
      <c r="D876" s="55" t="n">
        <v>-1.983668533896284e-06</v>
      </c>
      <c r="E876" s="55" t="n">
        <v>8.228351599521326e-06</v>
      </c>
      <c r="F876" s="55" t="n">
        <v>-87.7078063208313</v>
      </c>
      <c r="G876" s="55" t="n">
        <v>-87.70783654664469</v>
      </c>
      <c r="H876" s="55" t="n">
        <v>3.022581339433902e-05</v>
      </c>
      <c r="I876" s="55" t="n">
        <v>-2.178795822704666e-05</v>
      </c>
      <c r="J876" s="55" t="n">
        <v>-3.266644384425021</v>
      </c>
      <c r="K876" s="55" t="n">
        <v>-3.266595301758023</v>
      </c>
      <c r="L876" s="55" t="n">
        <v>-4.908266699831035e-05</v>
      </c>
      <c r="M876" s="55" t="n">
        <v>-1.950417700396323e-05</v>
      </c>
      <c r="N876" s="55" t="n">
        <v>-85.09454581723961</v>
      </c>
      <c r="O876" s="55" t="n">
        <v>-85.09443573135587</v>
      </c>
      <c r="P876" s="55" t="n">
        <v>-0.0001100858837316709</v>
      </c>
      <c r="Q876" s="55" t="n">
        <v>-2.266007951810811e-05</v>
      </c>
      <c r="R876" s="55" t="n">
        <v>-356.0164933292591</v>
      </c>
      <c r="S876" s="55" t="n">
        <v>-356.0165337395106</v>
      </c>
      <c r="T876" s="55" t="n">
        <v>4.041025150985775e-05</v>
      </c>
      <c r="U876" s="55" t="n">
        <v>1.26010234870932e-05</v>
      </c>
      <c r="V876" s="55" t="n">
        <v>88.81934444338508</v>
      </c>
      <c r="W876" s="55" t="n">
        <v>88.82012662854976</v>
      </c>
      <c r="X876" s="55" t="n">
        <v>-0.0007821851646805883</v>
      </c>
      <c r="Y876" s="55" t="n">
        <v>-5.891666351046488e-05</v>
      </c>
      <c r="Z876" s="55" t="n">
        <v>0.1877198668639345</v>
      </c>
      <c r="AA876" s="55" t="n">
        <v>-0.03823274725889682</v>
      </c>
      <c r="AB876" s="55" t="n">
        <v>1.000831481455098</v>
      </c>
      <c r="AC876" s="55" t="n">
        <v>0.1877198470871144</v>
      </c>
      <c r="AD876" s="55" t="n">
        <v>-0.03823291574704757</v>
      </c>
      <c r="AE876" s="55" t="n">
        <v>1.000831486881277</v>
      </c>
      <c r="AF876" s="55" t="n">
        <v>1.977682012599402e-05</v>
      </c>
      <c r="AG876" s="55" t="n">
        <v>0.0001684881507507674</v>
      </c>
      <c r="AH876" s="55" t="n">
        <v>-5.426178617540245e-06</v>
      </c>
      <c r="AI876" s="55" t="n">
        <v>0.0001697316204250071</v>
      </c>
      <c r="AJ876" s="55" t="n">
        <v>0</v>
      </c>
    </row>
    <row r="877">
      <c r="A877" s="55" t="n">
        <v>9.849999999999998</v>
      </c>
      <c r="B877" s="55" t="n">
        <v>-98.18663143597892</v>
      </c>
      <c r="C877" s="55" t="n">
        <v>-98.18662936464966</v>
      </c>
      <c r="D877" s="55" t="n">
        <v>-2.071329251805035e-06</v>
      </c>
      <c r="E877" s="55" t="n">
        <v>9.14532241818934e-06</v>
      </c>
      <c r="F877" s="55" t="n">
        <v>-87.7078063208313</v>
      </c>
      <c r="G877" s="55" t="n">
        <v>-87.70783677838972</v>
      </c>
      <c r="H877" s="55" t="n">
        <v>3.045755842998331e-05</v>
      </c>
      <c r="I877" s="55" t="n">
        <v>-2.432956087107642e-05</v>
      </c>
      <c r="J877" s="55" t="n">
        <v>-3.266644384425021</v>
      </c>
      <c r="K877" s="55" t="n">
        <v>-3.266595506614584</v>
      </c>
      <c r="L877" s="55" t="n">
        <v>-4.887781043754209e-05</v>
      </c>
      <c r="M877" s="55" t="n">
        <v>-2.126416027129548e-05</v>
      </c>
      <c r="N877" s="55" t="n">
        <v>-85.09454581723961</v>
      </c>
      <c r="O877" s="55" t="n">
        <v>-85.09443596652278</v>
      </c>
      <c r="P877" s="55" t="n">
        <v>-0.0001098507168135782</v>
      </c>
      <c r="Q877" s="55" t="n">
        <v>-2.431081964748156e-05</v>
      </c>
      <c r="R877" s="55" t="n">
        <v>-356.0164933292591</v>
      </c>
      <c r="S877" s="55" t="n">
        <v>-356.0165336089978</v>
      </c>
      <c r="T877" s="55" t="n">
        <v>4.027973869528133e-05</v>
      </c>
      <c r="U877" s="55" t="n">
        <v>1.34788216739313e-05</v>
      </c>
      <c r="V877" s="55" t="n">
        <v>88.81934444338508</v>
      </c>
      <c r="W877" s="55" t="n">
        <v>88.82012603919969</v>
      </c>
      <c r="X877" s="55" t="n">
        <v>-0.0007815958146154446</v>
      </c>
      <c r="Y877" s="55" t="n">
        <v>-5.889292129987788e-05</v>
      </c>
      <c r="Z877" s="55" t="n">
        <v>0.1877198668639345</v>
      </c>
      <c r="AA877" s="55" t="n">
        <v>-0.03823274725889682</v>
      </c>
      <c r="AB877" s="55" t="n">
        <v>1.000831481455098</v>
      </c>
      <c r="AC877" s="55" t="n">
        <v>0.1877198479877455</v>
      </c>
      <c r="AD877" s="55" t="n">
        <v>-0.03823290951469083</v>
      </c>
      <c r="AE877" s="55" t="n">
        <v>1.000831486921224</v>
      </c>
      <c r="AF877" s="55" t="n">
        <v>1.887618900076049e-05</v>
      </c>
      <c r="AG877" s="55" t="n">
        <v>0.0001622557940159086</v>
      </c>
      <c r="AH877" s="55" t="n">
        <v>-5.466125774233888e-06</v>
      </c>
      <c r="AI877" s="55" t="n">
        <v>0.0001634415238974024</v>
      </c>
      <c r="AJ877" s="55" t="n">
        <v>0</v>
      </c>
    </row>
    <row r="878">
      <c r="A878" s="55" t="n">
        <v>9.859999999999999</v>
      </c>
      <c r="B878" s="55" t="n">
        <v>-98.18663143597892</v>
      </c>
      <c r="C878" s="55" t="n">
        <v>-98.18662926851992</v>
      </c>
      <c r="D878" s="55" t="n">
        <v>-2.167458998052962e-06</v>
      </c>
      <c r="E878" s="55" t="n">
        <v>9.92853710365155e-06</v>
      </c>
      <c r="F878" s="55" t="n">
        <v>-87.7078063208313</v>
      </c>
      <c r="G878" s="55" t="n">
        <v>-87.70783703352062</v>
      </c>
      <c r="H878" s="55" t="n">
        <v>3.071268932086728e-05</v>
      </c>
      <c r="I878" s="55" t="n">
        <v>-2.650451154787758e-05</v>
      </c>
      <c r="J878" s="55" t="n">
        <v>-3.266644384425021</v>
      </c>
      <c r="K878" s="55" t="n">
        <v>-3.266595727518002</v>
      </c>
      <c r="L878" s="55" t="n">
        <v>-4.865690701986619e-05</v>
      </c>
      <c r="M878" s="55" t="n">
        <v>-2.273809000397913e-05</v>
      </c>
      <c r="N878" s="55" t="n">
        <v>-85.09454581723961</v>
      </c>
      <c r="O878" s="55" t="n">
        <v>-85.09443621665719</v>
      </c>
      <c r="P878" s="55" t="n">
        <v>-0.0001096005824087099</v>
      </c>
      <c r="Q878" s="55" t="n">
        <v>-2.569357784897856e-05</v>
      </c>
      <c r="R878" s="55" t="n">
        <v>-356.0164933292591</v>
      </c>
      <c r="S878" s="55" t="n">
        <v>-356.0165334706193</v>
      </c>
      <c r="T878" s="55" t="n">
        <v>4.014136019086659e-05</v>
      </c>
      <c r="U878" s="55" t="n">
        <v>1.419751524176884e-05</v>
      </c>
      <c r="V878" s="55" t="n">
        <v>88.81934444338508</v>
      </c>
      <c r="W878" s="55" t="n">
        <v>88.8201254500709</v>
      </c>
      <c r="X878" s="55" t="n">
        <v>-0.000781006685815129</v>
      </c>
      <c r="Y878" s="55" t="n">
        <v>-5.886578856644067e-05</v>
      </c>
      <c r="Z878" s="55" t="n">
        <v>0.1877198668639345</v>
      </c>
      <c r="AA878" s="55" t="n">
        <v>-0.03823274725889682</v>
      </c>
      <c r="AB878" s="55" t="n">
        <v>1.000831481455098</v>
      </c>
      <c r="AC878" s="55" t="n">
        <v>0.1877198489707896</v>
      </c>
      <c r="AD878" s="55" t="n">
        <v>-0.03823290271550338</v>
      </c>
      <c r="AE878" s="55" t="n">
        <v>1.000831486965036</v>
      </c>
      <c r="AF878" s="55" t="n">
        <v>1.789314491018601e-05</v>
      </c>
      <c r="AG878" s="55" t="n">
        <v>0.0001554566065598006</v>
      </c>
      <c r="AH878" s="55" t="n">
        <v>-5.50993761727625e-06</v>
      </c>
      <c r="AI878" s="55" t="n">
        <v>0.000156579949452067</v>
      </c>
      <c r="AJ878" s="55" t="n">
        <v>0</v>
      </c>
    </row>
    <row r="879">
      <c r="A879" s="55" t="n">
        <v>9.869999999999997</v>
      </c>
      <c r="B879" s="55" t="n">
        <v>-98.18663143597892</v>
      </c>
      <c r="C879" s="55" t="n">
        <v>-98.18662916531059</v>
      </c>
      <c r="D879" s="55" t="n">
        <v>-2.27066832824414e-06</v>
      </c>
      <c r="E879" s="55" t="n">
        <v>1.056952748735595e-05</v>
      </c>
      <c r="F879" s="55" t="n">
        <v>-87.7078063208313</v>
      </c>
      <c r="G879" s="55" t="n">
        <v>-87.70783730824309</v>
      </c>
      <c r="H879" s="55" t="n">
        <v>3.098741179247812e-05</v>
      </c>
      <c r="I879" s="55" t="n">
        <v>-2.828922530061644e-05</v>
      </c>
      <c r="J879" s="55" t="n">
        <v>-3.266644384425021</v>
      </c>
      <c r="K879" s="55" t="n">
        <v>-3.266595961520353</v>
      </c>
      <c r="L879" s="55" t="n">
        <v>-4.842290466862872e-05</v>
      </c>
      <c r="M879" s="55" t="n">
        <v>-2.391049559235698e-05</v>
      </c>
      <c r="N879" s="55" t="n">
        <v>-85.09454581723961</v>
      </c>
      <c r="O879" s="55" t="n">
        <v>-85.0944364790064</v>
      </c>
      <c r="P879" s="55" t="n">
        <v>-0.0001093382331980875</v>
      </c>
      <c r="Q879" s="55" t="n">
        <v>-2.67937914807522e-05</v>
      </c>
      <c r="R879" s="55" t="n">
        <v>-356.0164933292591</v>
      </c>
      <c r="S879" s="55" t="n">
        <v>-356.0165333260011</v>
      </c>
      <c r="T879" s="55" t="n">
        <v>3.999674199794445e-05</v>
      </c>
      <c r="U879" s="55" t="n">
        <v>1.474981405516021e-05</v>
      </c>
      <c r="V879" s="55" t="n">
        <v>88.81934444338508</v>
      </c>
      <c r="W879" s="55" t="n">
        <v>88.82012486120358</v>
      </c>
      <c r="X879" s="55" t="n">
        <v>-0.0007804178184945748</v>
      </c>
      <c r="Y879" s="55" t="n">
        <v>-5.883509615174373e-05</v>
      </c>
      <c r="Z879" s="55" t="n">
        <v>0.1877198668639345</v>
      </c>
      <c r="AA879" s="55" t="n">
        <v>-0.03823274725889682</v>
      </c>
      <c r="AB879" s="55" t="n">
        <v>1.000831481455098</v>
      </c>
      <c r="AC879" s="55" t="n">
        <v>0.1877198500223353</v>
      </c>
      <c r="AD879" s="55" t="n">
        <v>-0.03823289544543037</v>
      </c>
      <c r="AE879" s="55" t="n">
        <v>1.000831487012082</v>
      </c>
      <c r="AF879" s="55" t="n">
        <v>1.684159917081374e-05</v>
      </c>
      <c r="AG879" s="55" t="n">
        <v>0.0001481865335509203</v>
      </c>
      <c r="AH879" s="55" t="n">
        <v>-5.556983984078556e-06</v>
      </c>
      <c r="AI879" s="55" t="n">
        <v>0.0001492439890229006</v>
      </c>
      <c r="AJ879" s="55" t="n">
        <v>0</v>
      </c>
    </row>
    <row r="880">
      <c r="A880" s="55" t="n">
        <v>9.879999999999999</v>
      </c>
      <c r="B880" s="55" t="n">
        <v>-98.18663143597892</v>
      </c>
      <c r="C880" s="55" t="n">
        <v>-98.18662905648513</v>
      </c>
      <c r="D880" s="55" t="n">
        <v>-2.379493792836315e-06</v>
      </c>
      <c r="E880" s="55" t="n">
        <v>1.106181282376042e-05</v>
      </c>
      <c r="F880" s="55" t="n">
        <v>-87.7078063208313</v>
      </c>
      <c r="G880" s="55" t="n">
        <v>-87.70783759855706</v>
      </c>
      <c r="H880" s="55" t="n">
        <v>3.127772577569293e-05</v>
      </c>
      <c r="I880" s="55" t="n">
        <v>-2.966557793314948e-05</v>
      </c>
      <c r="J880" s="55" t="n">
        <v>-3.266644384425021</v>
      </c>
      <c r="K880" s="55" t="n">
        <v>-3.266596205541789</v>
      </c>
      <c r="L880" s="55" t="n">
        <v>-4.817888323260828e-05</v>
      </c>
      <c r="M880" s="55" t="n">
        <v>-2.477008603958404e-05</v>
      </c>
      <c r="N880" s="55" t="n">
        <v>-85.09454581723961</v>
      </c>
      <c r="O880" s="55" t="n">
        <v>-85.09443675069437</v>
      </c>
      <c r="P880" s="55" t="n">
        <v>-0.0001090665452300872</v>
      </c>
      <c r="Q880" s="55" t="n">
        <v>-2.76008235435211e-05</v>
      </c>
      <c r="R880" s="55" t="n">
        <v>-356.0164933292591</v>
      </c>
      <c r="S880" s="55" t="n">
        <v>-356.0165331768291</v>
      </c>
      <c r="T880" s="55" t="n">
        <v>3.984757001405156e-05</v>
      </c>
      <c r="U880" s="55" t="n">
        <v>1.513072051457252e-05</v>
      </c>
      <c r="V880" s="55" t="n">
        <v>88.81934444338508</v>
      </c>
      <c r="W880" s="55" t="n">
        <v>88.82012427263982</v>
      </c>
      <c r="X880" s="55" t="n">
        <v>-0.0007798292547261594</v>
      </c>
      <c r="Y880" s="55" t="n">
        <v>-5.88007132537737e-05</v>
      </c>
      <c r="Z880" s="55" t="n">
        <v>0.1877198668639345</v>
      </c>
      <c r="AA880" s="55" t="n">
        <v>-0.03823274725889682</v>
      </c>
      <c r="AB880" s="55" t="n">
        <v>1.000831481455098</v>
      </c>
      <c r="AC880" s="55" t="n">
        <v>0.1877198511277605</v>
      </c>
      <c r="AD880" s="55" t="n">
        <v>-0.03823288780529826</v>
      </c>
      <c r="AE880" s="55" t="n">
        <v>1.000831487061699</v>
      </c>
      <c r="AF880" s="55" t="n">
        <v>1.573617394723392e-05</v>
      </c>
      <c r="AG880" s="55" t="n">
        <v>0.0001405464014406221</v>
      </c>
      <c r="AH880" s="55" t="n">
        <v>-5.606600739227474e-06</v>
      </c>
      <c r="AI880" s="55" t="n">
        <v>0.0001415356919658615</v>
      </c>
      <c r="AJ880" s="55" t="n">
        <v>0</v>
      </c>
    </row>
    <row r="881">
      <c r="A881" s="55" t="n">
        <v>9.890000000000001</v>
      </c>
      <c r="B881" s="55" t="n">
        <v>-98.18663143597892</v>
      </c>
      <c r="C881" s="55" t="n">
        <v>-98.18662894356088</v>
      </c>
      <c r="D881" s="55" t="n">
        <v>-2.492418050968711e-06</v>
      </c>
      <c r="E881" s="55" t="n">
        <v>1.14009519489571e-05</v>
      </c>
      <c r="F881" s="55" t="n">
        <v>-87.7078063208313</v>
      </c>
      <c r="G881" s="55" t="n">
        <v>-87.70783790031238</v>
      </c>
      <c r="H881" s="55" t="n">
        <v>3.157948109193007e-05</v>
      </c>
      <c r="I881" s="55" t="n">
        <v>-3.062107290830945e-05</v>
      </c>
      <c r="J881" s="55" t="n">
        <v>-3.266644384425021</v>
      </c>
      <c r="K881" s="55" t="n">
        <v>-3.266596456412838</v>
      </c>
      <c r="L881" s="55" t="n">
        <v>-4.79280121830484e-05</v>
      </c>
      <c r="M881" s="55" t="n">
        <v>-2.530983514973298e-05</v>
      </c>
      <c r="N881" s="55" t="n">
        <v>-85.09454581723961</v>
      </c>
      <c r="O881" s="55" t="n">
        <v>-85.09443702876132</v>
      </c>
      <c r="P881" s="55" t="n">
        <v>-0.0001087884782780066</v>
      </c>
      <c r="Q881" s="55" t="n">
        <v>-2.810805315574599e-05</v>
      </c>
      <c r="R881" s="55" t="n">
        <v>-356.0164933292591</v>
      </c>
      <c r="S881" s="55" t="n">
        <v>-356.0165330248261</v>
      </c>
      <c r="T881" s="55" t="n">
        <v>3.969556698027005e-05</v>
      </c>
      <c r="U881" s="55" t="n">
        <v>1.533756673546709e-05</v>
      </c>
      <c r="V881" s="55" t="n">
        <v>88.81934444338508</v>
      </c>
      <c r="W881" s="55" t="n">
        <v>88.82012368442291</v>
      </c>
      <c r="X881" s="55" t="n">
        <v>-0.0007792410378290377</v>
      </c>
      <c r="Y881" s="55" t="n">
        <v>-5.876256439640255e-05</v>
      </c>
      <c r="Z881" s="55" t="n">
        <v>0.1877198668639345</v>
      </c>
      <c r="AA881" s="55" t="n">
        <v>-0.03823274725889682</v>
      </c>
      <c r="AB881" s="55" t="n">
        <v>1.000831481455098</v>
      </c>
      <c r="AC881" s="55" t="n">
        <v>0.1877198522719351</v>
      </c>
      <c r="AD881" s="55" t="n">
        <v>-0.03823287989941798</v>
      </c>
      <c r="AE881" s="55" t="n">
        <v>1.000831487113196</v>
      </c>
      <c r="AF881" s="55" t="n">
        <v>1.459199938658173e-05</v>
      </c>
      <c r="AG881" s="55" t="n">
        <v>0.000132640521163796</v>
      </c>
      <c r="AH881" s="55" t="n">
        <v>-5.658097990135502e-06</v>
      </c>
      <c r="AI881" s="55" t="n">
        <v>0.0001335606542869845</v>
      </c>
      <c r="AJ881" s="55" t="n">
        <v>0</v>
      </c>
    </row>
    <row r="882">
      <c r="A882" s="55" t="n">
        <v>9.899999999999999</v>
      </c>
      <c r="B882" s="55" t="n">
        <v>-98.18663143597892</v>
      </c>
      <c r="C882" s="55" t="n">
        <v>-98.18662882808822</v>
      </c>
      <c r="D882" s="55" t="n">
        <v>-2.607890696734083e-06</v>
      </c>
      <c r="E882" s="55" t="n">
        <v>1.158459501130099e-05</v>
      </c>
      <c r="F882" s="55" t="n">
        <v>-87.7078063208313</v>
      </c>
      <c r="G882" s="55" t="n">
        <v>-87.70783820926528</v>
      </c>
      <c r="H882" s="55" t="n">
        <v>3.188843397796692e-05</v>
      </c>
      <c r="I882" s="55" t="n">
        <v>-3.114891671443626e-05</v>
      </c>
      <c r="J882" s="55" t="n">
        <v>-3.266644384425021</v>
      </c>
      <c r="K882" s="55" t="n">
        <v>-3.266596710917418</v>
      </c>
      <c r="L882" s="55" t="n">
        <v>-4.767350760420933e-05</v>
      </c>
      <c r="M882" s="55" t="n">
        <v>-2.552704050583374e-05</v>
      </c>
      <c r="N882" s="55" t="n">
        <v>-85.09454581723961</v>
      </c>
      <c r="O882" s="55" t="n">
        <v>-85.09443731020383</v>
      </c>
      <c r="P882" s="55" t="n">
        <v>-0.0001085070357777981</v>
      </c>
      <c r="Q882" s="55" t="n">
        <v>-2.831287006253876e-05</v>
      </c>
      <c r="R882" s="55" t="n">
        <v>-356.0164933292591</v>
      </c>
      <c r="S882" s="55" t="n">
        <v>-356.0165328717287</v>
      </c>
      <c r="T882" s="55" t="n">
        <v>3.954246958123375e-05</v>
      </c>
      <c r="U882" s="55" t="n">
        <v>1.536999009472907e-05</v>
      </c>
      <c r="V882" s="55" t="n">
        <v>88.81934444338508</v>
      </c>
      <c r="W882" s="55" t="n">
        <v>88.82012309659673</v>
      </c>
      <c r="X882" s="55" t="n">
        <v>-0.0007786532116439752</v>
      </c>
      <c r="Y882" s="55" t="n">
        <v>-5.872063402638244e-05</v>
      </c>
      <c r="Z882" s="55" t="n">
        <v>0.1877198668639345</v>
      </c>
      <c r="AA882" s="55" t="n">
        <v>-0.03823274725889682</v>
      </c>
      <c r="AB882" s="55" t="n">
        <v>1.000831481455098</v>
      </c>
      <c r="AC882" s="55" t="n">
        <v>0.1877198534394264</v>
      </c>
      <c r="AD882" s="55" t="n">
        <v>-0.03823287183416642</v>
      </c>
      <c r="AE882" s="55" t="n">
        <v>1.00083148716587</v>
      </c>
      <c r="AF882" s="55" t="n">
        <v>1.34245081162554e-05</v>
      </c>
      <c r="AG882" s="55" t="n">
        <v>0.0001245752695999691</v>
      </c>
      <c r="AH882" s="55" t="n">
        <v>-5.710771633360423e-06</v>
      </c>
      <c r="AI882" s="55" t="n">
        <v>0.0001254265846091521</v>
      </c>
      <c r="AJ882" s="55" t="n">
        <v>0</v>
      </c>
    </row>
    <row r="883">
      <c r="A883" s="55" t="n">
        <v>9.91</v>
      </c>
      <c r="B883" s="55" t="n">
        <v>-98.18663143597892</v>
      </c>
      <c r="C883" s="55" t="n">
        <v>-98.18662871162979</v>
      </c>
      <c r="D883" s="55" t="n">
        <v>-2.724349123617427e-06</v>
      </c>
      <c r="E883" s="55" t="n">
        <v>1.161245328643648e-05</v>
      </c>
      <c r="F883" s="55" t="n">
        <v>-87.7078063208313</v>
      </c>
      <c r="G883" s="55" t="n">
        <v>-87.70783852113567</v>
      </c>
      <c r="H883" s="55" t="n">
        <v>3.220030437409085e-05</v>
      </c>
      <c r="I883" s="55" t="n">
        <v>-3.124804815438756e-05</v>
      </c>
      <c r="J883" s="55" t="n">
        <v>-3.266644384425021</v>
      </c>
      <c r="K883" s="55" t="n">
        <v>-3.266596965835752</v>
      </c>
      <c r="L883" s="55" t="n">
        <v>-4.741858927019229e-05</v>
      </c>
      <c r="M883" s="55" t="n">
        <v>-2.542325943774464e-05</v>
      </c>
      <c r="N883" s="55" t="n">
        <v>-85.09454581723961</v>
      </c>
      <c r="O883" s="55" t="n">
        <v>-85.09443759201486</v>
      </c>
      <c r="P883" s="55" t="n">
        <v>-0.0001082252247403576</v>
      </c>
      <c r="Q883" s="55" t="n">
        <v>-2.821671391173586e-05</v>
      </c>
      <c r="R883" s="55" t="n">
        <v>-356.0164933292591</v>
      </c>
      <c r="S883" s="55" t="n">
        <v>-356.0165327192641</v>
      </c>
      <c r="T883" s="55" t="n">
        <v>3.939000503624574e-05</v>
      </c>
      <c r="U883" s="55" t="n">
        <v>1.522995547894557e-05</v>
      </c>
      <c r="V883" s="55" t="n">
        <v>88.81934444338508</v>
      </c>
      <c r="W883" s="55" t="n">
        <v>88.82012250920519</v>
      </c>
      <c r="X883" s="55" t="n">
        <v>-0.0007780658201135154</v>
      </c>
      <c r="Y883" s="55" t="n">
        <v>-5.867494106905736e-05</v>
      </c>
      <c r="Z883" s="55" t="n">
        <v>0.1877198668639345</v>
      </c>
      <c r="AA883" s="55" t="n">
        <v>-0.03823274725889682</v>
      </c>
      <c r="AB883" s="55" t="n">
        <v>1.000831481455098</v>
      </c>
      <c r="AC883" s="55" t="n">
        <v>0.1877198546147073</v>
      </c>
      <c r="AD883" s="55" t="n">
        <v>-0.0382328637165554</v>
      </c>
      <c r="AE883" s="55" t="n">
        <v>1.00083148721901</v>
      </c>
      <c r="AF883" s="55" t="n">
        <v>1.224922721587696e-05</v>
      </c>
      <c r="AG883" s="55" t="n">
        <v>0.0001164576585790944</v>
      </c>
      <c r="AH883" s="55" t="n">
        <v>-5.763911570255686e-06</v>
      </c>
      <c r="AI883" s="55" t="n">
        <v>0.0001172418546667564</v>
      </c>
      <c r="AJ883" s="55" t="n">
        <v>0</v>
      </c>
    </row>
    <row r="884">
      <c r="A884" s="55" t="n">
        <v>9.919999999999998</v>
      </c>
      <c r="B884" s="55" t="n">
        <v>-98.18663143597892</v>
      </c>
      <c r="C884" s="55" t="n">
        <v>-98.18662859573973</v>
      </c>
      <c r="D884" s="55" t="n">
        <v>-2.840239185379194e-06</v>
      </c>
      <c r="E884" s="55" t="n">
        <v>1.148631046216319e-05</v>
      </c>
      <c r="F884" s="55" t="n">
        <v>-87.7078063208313</v>
      </c>
      <c r="G884" s="55" t="n">
        <v>-87.70783883166389</v>
      </c>
      <c r="H884" s="55" t="n">
        <v>3.251083260158364e-05</v>
      </c>
      <c r="I884" s="55" t="n">
        <v>-3.09230525853519e-05</v>
      </c>
      <c r="J884" s="55" t="n">
        <v>-3.266644384425021</v>
      </c>
      <c r="K884" s="55" t="n">
        <v>-3.266597217986836</v>
      </c>
      <c r="L884" s="55" t="n">
        <v>-4.716643818572725e-05</v>
      </c>
      <c r="M884" s="55" t="n">
        <v>-2.500427641165964e-05</v>
      </c>
      <c r="N884" s="55" t="n">
        <v>-85.09454581723961</v>
      </c>
      <c r="O884" s="55" t="n">
        <v>-85.09443787122353</v>
      </c>
      <c r="P884" s="55" t="n">
        <v>-0.0001079460160709241</v>
      </c>
      <c r="Q884" s="55" t="n">
        <v>-2.782492906479491e-05</v>
      </c>
      <c r="R884" s="55" t="n">
        <v>-356.0164933292591</v>
      </c>
      <c r="S884" s="55" t="n">
        <v>-356.0165325691279</v>
      </c>
      <c r="T884" s="55" t="n">
        <v>3.923986880995119e-05</v>
      </c>
      <c r="U884" s="55" t="n">
        <v>1.492164440482777e-05</v>
      </c>
      <c r="V884" s="55" t="n">
        <v>88.81934444338508</v>
      </c>
      <c r="W884" s="55" t="n">
        <v>88.82012192229163</v>
      </c>
      <c r="X884" s="55" t="n">
        <v>-0.0007774789065440911</v>
      </c>
      <c r="Y884" s="55" t="n">
        <v>-5.862557028773771e-05</v>
      </c>
      <c r="Z884" s="55" t="n">
        <v>0.1877198668639345</v>
      </c>
      <c r="AA884" s="55" t="n">
        <v>-0.03823274725889682</v>
      </c>
      <c r="AB884" s="55" t="n">
        <v>1.000831481455098</v>
      </c>
      <c r="AC884" s="55" t="n">
        <v>0.1877198557823611</v>
      </c>
      <c r="AD884" s="55" t="n">
        <v>-0.03823285565281732</v>
      </c>
      <c r="AE884" s="55" t="n">
        <v>1.000831487271909</v>
      </c>
      <c r="AF884" s="55" t="n">
        <v>1.108157340889981e-05</v>
      </c>
      <c r="AG884" s="55" t="n">
        <v>0.0001083939205059892</v>
      </c>
      <c r="AH884" s="55" t="n">
        <v>-5.816811032843816e-06</v>
      </c>
      <c r="AI884" s="55" t="n">
        <v>0.0001091140621664657</v>
      </c>
      <c r="AJ884" s="55" t="n">
        <v>0</v>
      </c>
    </row>
    <row r="885">
      <c r="A885" s="55" t="n">
        <v>9.93</v>
      </c>
      <c r="B885" s="55" t="n">
        <v>-98.18663143597892</v>
      </c>
      <c r="C885" s="55" t="n">
        <v>-98.18662848194329</v>
      </c>
      <c r="D885" s="55" t="n">
        <v>-2.95403562793856e-06</v>
      </c>
      <c r="E885" s="55" t="n">
        <v>1.120993489972283e-05</v>
      </c>
      <c r="F885" s="55" t="n">
        <v>-87.7078063208313</v>
      </c>
      <c r="G885" s="55" t="n">
        <v>-87.70783913666658</v>
      </c>
      <c r="H885" s="55" t="n">
        <v>3.281583527687277e-05</v>
      </c>
      <c r="I885" s="55" t="n">
        <v>-3.018404524688135e-05</v>
      </c>
      <c r="J885" s="55" t="n">
        <v>-3.266644384425021</v>
      </c>
      <c r="K885" s="55" t="n">
        <v>-3.266597464269744</v>
      </c>
      <c r="L885" s="55" t="n">
        <v>-4.692015527832137e-05</v>
      </c>
      <c r="M885" s="55" t="n">
        <v>-2.427992105196385e-05</v>
      </c>
      <c r="N885" s="55" t="n">
        <v>-85.09454581723961</v>
      </c>
      <c r="O885" s="55" t="n">
        <v>-85.09443814493365</v>
      </c>
      <c r="P885" s="55" t="n">
        <v>-0.0001076723059571462</v>
      </c>
      <c r="Q885" s="55" t="n">
        <v>-2.714671789157919e-05</v>
      </c>
      <c r="R885" s="55" t="n">
        <v>-356.0164933292591</v>
      </c>
      <c r="S885" s="55" t="n">
        <v>-356.0165324229618</v>
      </c>
      <c r="T885" s="55" t="n">
        <v>3.909370267923223e-05</v>
      </c>
      <c r="U885" s="55" t="n">
        <v>1.445141861798619e-05</v>
      </c>
      <c r="V885" s="55" t="n">
        <v>88.81934444338508</v>
      </c>
      <c r="W885" s="55" t="n">
        <v>88.82012133589828</v>
      </c>
      <c r="X885" s="55" t="n">
        <v>-0.0007768925131989125</v>
      </c>
      <c r="Y885" s="55" t="n">
        <v>-5.857263653161942e-05</v>
      </c>
      <c r="Z885" s="55" t="n">
        <v>0.1877198668639345</v>
      </c>
      <c r="AA885" s="55" t="n">
        <v>-0.03823274725889682</v>
      </c>
      <c r="AB885" s="55" t="n">
        <v>1.000831481455098</v>
      </c>
      <c r="AC885" s="55" t="n">
        <v>0.1877198569272835</v>
      </c>
      <c r="AD885" s="55" t="n">
        <v>-0.03823284774701557</v>
      </c>
      <c r="AE885" s="55" t="n">
        <v>1.000831487323874</v>
      </c>
      <c r="AF885" s="55" t="n">
        <v>9.936650974262662e-06</v>
      </c>
      <c r="AG885" s="55" t="n">
        <v>0.0001004881187566253</v>
      </c>
      <c r="AH885" s="55" t="n">
        <v>-5.868775909689816e-06</v>
      </c>
      <c r="AI885" s="55" t="n">
        <v>0.000101148611332574</v>
      </c>
      <c r="AJ885" s="55" t="n">
        <v>0</v>
      </c>
    </row>
    <row r="886">
      <c r="A886" s="55" t="n">
        <v>9.939999999999998</v>
      </c>
      <c r="B886" s="55" t="n">
        <v>-98.18663143597892</v>
      </c>
      <c r="C886" s="55" t="n">
        <v>-98.18662837171728</v>
      </c>
      <c r="D886" s="55" t="n">
        <v>-3.064261643423608e-06</v>
      </c>
      <c r="E886" s="55" t="n">
        <v>1.07890350322069e-05</v>
      </c>
      <c r="F886" s="55" t="n">
        <v>-87.7078063208313</v>
      </c>
      <c r="G886" s="55" t="n">
        <v>-87.70783943209051</v>
      </c>
      <c r="H886" s="55" t="n">
        <v>3.311125921557214e-05</v>
      </c>
      <c r="I886" s="55" t="n">
        <v>-2.904644221409474e-05</v>
      </c>
      <c r="J886" s="55" t="n">
        <v>-3.266644384425021</v>
      </c>
      <c r="K886" s="55" t="n">
        <v>-3.266597701703351</v>
      </c>
      <c r="L886" s="55" t="n">
        <v>-4.668272167114321e-05</v>
      </c>
      <c r="M886" s="55" t="n">
        <v>-2.326392875399298e-05</v>
      </c>
      <c r="N886" s="55" t="n">
        <v>-85.09454581723961</v>
      </c>
      <c r="O886" s="55" t="n">
        <v>-85.09443841036079</v>
      </c>
      <c r="P886" s="55" t="n">
        <v>-0.0001074068788092585</v>
      </c>
      <c r="Q886" s="55" t="n">
        <v>-2.619487884446124e-05</v>
      </c>
      <c r="R886" s="55" t="n">
        <v>-356.0164933292591</v>
      </c>
      <c r="S886" s="55" t="n">
        <v>-356.0165322823326</v>
      </c>
      <c r="T886" s="55" t="n">
        <v>3.895307351254714e-05</v>
      </c>
      <c r="U886" s="55" t="n">
        <v>1.382767889318714e-05</v>
      </c>
      <c r="V886" s="55" t="n">
        <v>88.81934444338508</v>
      </c>
      <c r="W886" s="55" t="n">
        <v>88.82012075006564</v>
      </c>
      <c r="X886" s="55" t="n">
        <v>-0.0007763066805600799</v>
      </c>
      <c r="Y886" s="55" t="n">
        <v>-5.851632073992382e-05</v>
      </c>
      <c r="Z886" s="55" t="n">
        <v>0.1877198668639345</v>
      </c>
      <c r="AA886" s="55" t="n">
        <v>-0.03823274725889682</v>
      </c>
      <c r="AB886" s="55" t="n">
        <v>1.000831481455098</v>
      </c>
      <c r="AC886" s="55" t="n">
        <v>0.1877198580348768</v>
      </c>
      <c r="AD886" s="55" t="n">
        <v>-0.03823284009970598</v>
      </c>
      <c r="AE886" s="55" t="n">
        <v>1.000831487374233</v>
      </c>
      <c r="AF886" s="55" t="n">
        <v>8.829057651649208e-06</v>
      </c>
      <c r="AG886" s="55" t="n">
        <v>9.284080916549531e-05</v>
      </c>
      <c r="AH886" s="55" t="n">
        <v>-5.919134737908394e-06</v>
      </c>
      <c r="AI886" s="55" t="n">
        <v>9.344733415975857e-05</v>
      </c>
      <c r="AJ886" s="55" t="n">
        <v>0</v>
      </c>
    </row>
    <row r="887">
      <c r="A887" s="55" t="n">
        <v>9.949999999999999</v>
      </c>
      <c r="B887" s="55" t="n">
        <v>-98.18663143597892</v>
      </c>
      <c r="C887" s="55" t="n">
        <v>-98.18662826647115</v>
      </c>
      <c r="D887" s="55" t="n">
        <v>-3.169507775388358e-06</v>
      </c>
      <c r="E887" s="55" t="n">
        <v>1.023113368302826e-05</v>
      </c>
      <c r="F887" s="55" t="n">
        <v>-87.7078063208313</v>
      </c>
      <c r="G887" s="55" t="n">
        <v>-87.70783971406442</v>
      </c>
      <c r="H887" s="55" t="n">
        <v>3.339323312285678e-05</v>
      </c>
      <c r="I887" s="55" t="n">
        <v>-2.753070088839334e-05</v>
      </c>
      <c r="J887" s="55" t="n">
        <v>-3.266644384425021</v>
      </c>
      <c r="K887" s="55" t="n">
        <v>-3.26659792746393</v>
      </c>
      <c r="L887" s="55" t="n">
        <v>-4.645696109164939e-05</v>
      </c>
      <c r="M887" s="55" t="n">
        <v>-2.197366749334994e-05</v>
      </c>
      <c r="N887" s="55" t="n">
        <v>-85.09454581723961</v>
      </c>
      <c r="O887" s="55" t="n">
        <v>-85.0944386648674</v>
      </c>
      <c r="P887" s="55" t="n">
        <v>-0.0001071523721976474</v>
      </c>
      <c r="Q887" s="55" t="n">
        <v>-2.498568161136392e-05</v>
      </c>
      <c r="R887" s="55" t="n">
        <v>-356.0164933292591</v>
      </c>
      <c r="S887" s="55" t="n">
        <v>-356.0165321487131</v>
      </c>
      <c r="T887" s="55" t="n">
        <v>3.881945403393561e-05</v>
      </c>
      <c r="U887" s="55" t="n">
        <v>1.306072402013732e-05</v>
      </c>
      <c r="V887" s="55" t="n">
        <v>88.81934444338508</v>
      </c>
      <c r="W887" s="55" t="n">
        <v>88.82012016483213</v>
      </c>
      <c r="X887" s="55" t="n">
        <v>-0.0007757214470486938</v>
      </c>
      <c r="Y887" s="55" t="n">
        <v>-5.845682174249229e-05</v>
      </c>
      <c r="Z887" s="55" t="n">
        <v>0.1877198668639345</v>
      </c>
      <c r="AA887" s="55" t="n">
        <v>-0.03823274725889682</v>
      </c>
      <c r="AB887" s="55" t="n">
        <v>1.000831481455098</v>
      </c>
      <c r="AC887" s="55" t="n">
        <v>0.1877198590912352</v>
      </c>
      <c r="AD887" s="55" t="n">
        <v>-0.03823283280665982</v>
      </c>
      <c r="AE887" s="55" t="n">
        <v>1.000831487422344</v>
      </c>
      <c r="AF887" s="55" t="n">
        <v>7.772699261998639e-06</v>
      </c>
      <c r="AG887" s="55" t="n">
        <v>8.554776300545575e-05</v>
      </c>
      <c r="AH887" s="55" t="n">
        <v>-5.967245808591315e-06</v>
      </c>
      <c r="AI887" s="55" t="n">
        <v>8.610715784181502e-05</v>
      </c>
      <c r="AJ887" s="55" t="n">
        <v>0</v>
      </c>
    </row>
    <row r="888">
      <c r="A888" s="55" t="n">
        <v>9.960000000000001</v>
      </c>
      <c r="B888" s="55" t="n">
        <v>-98.18663143597892</v>
      </c>
      <c r="C888" s="55" t="n">
        <v>-98.18662816752943</v>
      </c>
      <c r="D888" s="55" t="n">
        <v>-3.268449488196823e-06</v>
      </c>
      <c r="E888" s="55" t="n">
        <v>9.545463042778705e-06</v>
      </c>
      <c r="F888" s="55" t="n">
        <v>-87.7078063208313</v>
      </c>
      <c r="G888" s="55" t="n">
        <v>-87.70783997894719</v>
      </c>
      <c r="H888" s="55" t="n">
        <v>3.365811589972736e-05</v>
      </c>
      <c r="I888" s="55" t="n">
        <v>-2.566196819093881e-05</v>
      </c>
      <c r="J888" s="55" t="n">
        <v>-3.266644384425021</v>
      </c>
      <c r="K888" s="55" t="n">
        <v>-3.266598138920158</v>
      </c>
      <c r="L888" s="55" t="n">
        <v>-4.624550486401433e-05</v>
      </c>
      <c r="M888" s="55" t="n">
        <v>-2.042989114217387e-05</v>
      </c>
      <c r="N888" s="55" t="n">
        <v>-85.09454581723961</v>
      </c>
      <c r="O888" s="55" t="n">
        <v>-85.09443890599556</v>
      </c>
      <c r="P888" s="55" t="n">
        <v>-0.0001069112440422485</v>
      </c>
      <c r="Q888" s="55" t="n">
        <v>-2.353852998407071e-05</v>
      </c>
      <c r="R888" s="55" t="n">
        <v>-356.0164933292591</v>
      </c>
      <c r="S888" s="55" t="n">
        <v>-356.016532023464</v>
      </c>
      <c r="T888" s="55" t="n">
        <v>3.869420485924595e-05</v>
      </c>
      <c r="U888" s="55" t="n">
        <v>1.216258848137843e-05</v>
      </c>
      <c r="V888" s="55" t="n">
        <v>88.81934444338508</v>
      </c>
      <c r="W888" s="55" t="n">
        <v>88.82011958023348</v>
      </c>
      <c r="X888" s="55" t="n">
        <v>-0.0007751368484014665</v>
      </c>
      <c r="Y888" s="55" t="n">
        <v>-5.839440007791548e-05</v>
      </c>
      <c r="Z888" s="55" t="n">
        <v>0.1877198668639345</v>
      </c>
      <c r="AA888" s="55" t="n">
        <v>-0.03823274725889682</v>
      </c>
      <c r="AB888" s="55" t="n">
        <v>1.000831481455098</v>
      </c>
      <c r="AC888" s="55" t="n">
        <v>0.1877198600833182</v>
      </c>
      <c r="AD888" s="55" t="n">
        <v>-0.03823282595767139</v>
      </c>
      <c r="AE888" s="55" t="n">
        <v>1.000831487467604</v>
      </c>
      <c r="AF888" s="55" t="n">
        <v>6.780616262913597e-06</v>
      </c>
      <c r="AG888" s="55" t="n">
        <v>7.86987745735046e-05</v>
      </c>
      <c r="AH888" s="55" t="n">
        <v>-6.012505826546999e-06</v>
      </c>
      <c r="AI888" s="55" t="n">
        <v>7.921883679145033e-05</v>
      </c>
      <c r="AJ888" s="55" t="n">
        <v>0</v>
      </c>
    </row>
    <row r="889">
      <c r="A889" s="55" t="n">
        <v>9.969999999999999</v>
      </c>
      <c r="B889" s="55" t="n">
        <v>-98.18663143597892</v>
      </c>
      <c r="C889" s="55" t="n">
        <v>-98.1866280761155</v>
      </c>
      <c r="D889" s="55" t="n">
        <v>-3.359863426018544e-06</v>
      </c>
      <c r="E889" s="55" t="n">
        <v>8.742795624900051e-06</v>
      </c>
      <c r="F889" s="55" t="n">
        <v>-87.7078063208313</v>
      </c>
      <c r="G889" s="55" t="n">
        <v>-87.70784022337283</v>
      </c>
      <c r="H889" s="55" t="n">
        <v>3.390254152699783e-05</v>
      </c>
      <c r="I889" s="55" t="n">
        <v>-2.346969923048598e-05</v>
      </c>
      <c r="J889" s="55" t="n">
        <v>-3.266644384425021</v>
      </c>
      <c r="K889" s="55" t="n">
        <v>-3.266598333665072</v>
      </c>
      <c r="L889" s="55" t="n">
        <v>-4.605075994932653e-05</v>
      </c>
      <c r="M889" s="55" t="n">
        <v>-1.865638804866096e-05</v>
      </c>
      <c r="N889" s="55" t="n">
        <v>-85.09454581723961</v>
      </c>
      <c r="O889" s="55" t="n">
        <v>-85.09443913149684</v>
      </c>
      <c r="P889" s="55" t="n">
        <v>-0.0001066857427534994</v>
      </c>
      <c r="Q889" s="55" t="n">
        <v>-2.187571419552679e-05</v>
      </c>
      <c r="R889" s="55" t="n">
        <v>-356.0164933292591</v>
      </c>
      <c r="S889" s="55" t="n">
        <v>-356.0165319078168</v>
      </c>
      <c r="T889" s="55" t="n">
        <v>3.857855775369519e-05</v>
      </c>
      <c r="U889" s="55" t="n">
        <v>1.114689668432284e-05</v>
      </c>
      <c r="V889" s="55" t="n">
        <v>88.81934444338508</v>
      </c>
      <c r="W889" s="55" t="n">
        <v>88.82011899630231</v>
      </c>
      <c r="X889" s="55" t="n">
        <v>-0.0007745529172254447</v>
      </c>
      <c r="Y889" s="55" t="n">
        <v>-5.83293425903442e-05</v>
      </c>
      <c r="Z889" s="55" t="n">
        <v>0.1877198668639345</v>
      </c>
      <c r="AA889" s="55" t="n">
        <v>-0.03823274725889682</v>
      </c>
      <c r="AB889" s="55" t="n">
        <v>1.000831481455098</v>
      </c>
      <c r="AC889" s="55" t="n">
        <v>0.1877198609991105</v>
      </c>
      <c r="AD889" s="55" t="n">
        <v>-0.0382328196354561</v>
      </c>
      <c r="AE889" s="55" t="n">
        <v>1.000831487509456</v>
      </c>
      <c r="AF889" s="55" t="n">
        <v>5.864823959811361e-06</v>
      </c>
      <c r="AG889" s="55" t="n">
        <v>7.237655928055142e-05</v>
      </c>
      <c r="AH889" s="55" t="n">
        <v>-6.054357459817084e-06</v>
      </c>
      <c r="AI889" s="55" t="n">
        <v>7.286575147229317e-05</v>
      </c>
      <c r="AJ889" s="55" t="n">
        <v>0</v>
      </c>
    </row>
    <row r="890">
      <c r="A890" s="55" t="n">
        <v>9.989999999999998</v>
      </c>
      <c r="B890" s="55" t="n">
        <v>-98.18663143597892</v>
      </c>
      <c r="C890" s="55" t="n">
        <v>-98.186627920172</v>
      </c>
      <c r="D890" s="55" t="n">
        <v>-3.51580692532823e-06</v>
      </c>
      <c r="E890" s="55" t="n">
        <v>6.836391348729279e-06</v>
      </c>
      <c r="F890" s="55" t="n">
        <v>-87.7078063208313</v>
      </c>
      <c r="G890" s="55" t="n">
        <v>-87.70784063900197</v>
      </c>
      <c r="H890" s="55" t="n">
        <v>3.431817067505084e-05</v>
      </c>
      <c r="I890" s="55" t="n">
        <v>-1.82511200662155e-05</v>
      </c>
      <c r="J890" s="55" t="n">
        <v>-3.266644384425021</v>
      </c>
      <c r="K890" s="55" t="n">
        <v>-3.266598664682964</v>
      </c>
      <c r="L890" s="55" t="n">
        <v>-4.571974205742311e-05</v>
      </c>
      <c r="M890" s="55" t="n">
        <v>-1.452851567735163e-05</v>
      </c>
      <c r="N890" s="55" t="n">
        <v>-85.09454581723961</v>
      </c>
      <c r="O890" s="55" t="n">
        <v>-85.09443952782918</v>
      </c>
      <c r="P890" s="55" t="n">
        <v>-0.0001062894104250876</v>
      </c>
      <c r="Q890" s="55" t="n">
        <v>-1.800446632104028e-05</v>
      </c>
      <c r="R890" s="55" t="n">
        <v>-356.0164933292591</v>
      </c>
      <c r="S890" s="55" t="n">
        <v>-356.0165317095274</v>
      </c>
      <c r="T890" s="55" t="n">
        <v>3.838026828574541e-05</v>
      </c>
      <c r="U890" s="55" t="n">
        <v>8.823842675926103e-06</v>
      </c>
      <c r="V890" s="55" t="n">
        <v>88.81934444338508</v>
      </c>
      <c r="W890" s="55" t="n">
        <v>88.82011783055486</v>
      </c>
      <c r="X890" s="55" t="n">
        <v>-0.0007733871697768753</v>
      </c>
      <c r="Y890" s="55" t="n">
        <v>-5.819262389265548e-05</v>
      </c>
      <c r="Z890" s="55" t="n">
        <v>0.1877198668639345</v>
      </c>
      <c r="AA890" s="55" t="n">
        <v>-0.03823274725889682</v>
      </c>
      <c r="AB890" s="55" t="n">
        <v>1.000831481455098</v>
      </c>
      <c r="AC890" s="55" t="n">
        <v>0.187719862559734</v>
      </c>
      <c r="AD890" s="55" t="n">
        <v>-0.03823280886098986</v>
      </c>
      <c r="AE890" s="55" t="n">
        <v>1.000831487580972</v>
      </c>
      <c r="AF890" s="55" t="n">
        <v>4.304200496019206e-06</v>
      </c>
      <c r="AG890" s="55" t="n">
        <v>6.160209303773811e-05</v>
      </c>
      <c r="AH890" s="55" t="n">
        <v>-6.125874030260547e-06</v>
      </c>
      <c r="AI890" s="55" t="n">
        <v>6.20553812426827e-05</v>
      </c>
      <c r="AJ890" s="55" t="n">
        <v>0</v>
      </c>
    </row>
    <row r="891">
      <c r="A891" s="55" t="n">
        <v>10</v>
      </c>
      <c r="B891" s="55" t="n">
        <v>-98.18663143597892</v>
      </c>
      <c r="C891" s="55" t="n">
        <v>-98.18662785745961</v>
      </c>
      <c r="D891" s="55" t="n">
        <v>-3.578519308704487e-06</v>
      </c>
      <c r="E891" s="55" t="n">
        <v>5.760441235140141e-06</v>
      </c>
      <c r="F891" s="55" t="n">
        <v>-87.7078063208313</v>
      </c>
      <c r="G891" s="55" t="n">
        <v>-87.70784080518926</v>
      </c>
      <c r="H891" s="55" t="n">
        <v>3.448435796493418e-05</v>
      </c>
      <c r="I891" s="55" t="n">
        <v>-1.530097819163213e-05</v>
      </c>
      <c r="J891" s="55" t="n">
        <v>-3.266644384425021</v>
      </c>
      <c r="K891" s="55" t="n">
        <v>-3.266598797502444</v>
      </c>
      <c r="L891" s="55" t="n">
        <v>-4.558692257776708e-05</v>
      </c>
      <c r="M891" s="55" t="n">
        <v>-1.223365168065859e-05</v>
      </c>
      <c r="N891" s="55" t="n">
        <v>-85.09454581723961</v>
      </c>
      <c r="O891" s="55" t="n">
        <v>-85.09443969543354</v>
      </c>
      <c r="P891" s="55" t="n">
        <v>-0.0001061218060708715</v>
      </c>
      <c r="Q891" s="55" t="n">
        <v>-1.585179965041688e-05</v>
      </c>
      <c r="R891" s="55" t="n">
        <v>-356.0164933292591</v>
      </c>
      <c r="S891" s="55" t="n">
        <v>-356.0165316285856</v>
      </c>
      <c r="T891" s="55" t="n">
        <v>3.829932647687903e-05</v>
      </c>
      <c r="U891" s="55" t="n">
        <v>7.549618973592182e-06</v>
      </c>
      <c r="V891" s="55" t="n">
        <v>88.81934444338508</v>
      </c>
      <c r="W891" s="55" t="n">
        <v>88.82011724878508</v>
      </c>
      <c r="X891" s="55" t="n">
        <v>-0.000772805399991315</v>
      </c>
      <c r="Y891" s="55" t="n">
        <v>-5.81216711767987e-05</v>
      </c>
      <c r="Z891" s="55" t="n">
        <v>0.1877198668639345</v>
      </c>
      <c r="AA891" s="55" t="n">
        <v>-0.03823274725889682</v>
      </c>
      <c r="AB891" s="55" t="n">
        <v>1.000831481455098</v>
      </c>
      <c r="AC891" s="55" t="n">
        <v>0.1877198631868683</v>
      </c>
      <c r="AD891" s="55" t="n">
        <v>-0.0382328045304673</v>
      </c>
      <c r="AE891" s="55" t="n">
        <v>1.000831487609808</v>
      </c>
      <c r="AF891" s="55" t="n">
        <v>3.677066207075086e-06</v>
      </c>
      <c r="AG891" s="55" t="n">
        <v>5.727157047913378e-05</v>
      </c>
      <c r="AH891" s="55" t="n">
        <v>-6.154710074923742e-06</v>
      </c>
      <c r="AI891" s="55" t="n">
        <v>5.771857636102929e-05</v>
      </c>
      <c r="AJ891" s="55" t="n">
        <v>0</v>
      </c>
    </row>
    <row r="892">
      <c r="A892" s="55" t="n">
        <v>10.01</v>
      </c>
      <c r="B892" s="55" t="n">
        <v>-98.18663143597892</v>
      </c>
      <c r="C892" s="55" t="n">
        <v>-98.18662780588919</v>
      </c>
      <c r="D892" s="55" t="n">
        <v>-3.630089738309485e-06</v>
      </c>
      <c r="E892" s="55" t="n">
        <v>4.622682783395139e-06</v>
      </c>
      <c r="F892" s="55" t="n">
        <v>-87.7078063208313</v>
      </c>
      <c r="G892" s="55" t="n">
        <v>-87.70784094094293</v>
      </c>
      <c r="H892" s="55" t="n">
        <v>3.462011163390362e-05</v>
      </c>
      <c r="I892" s="55" t="n">
        <v>-1.217854170918259e-05</v>
      </c>
      <c r="J892" s="55" t="n">
        <v>-3.266644384425021</v>
      </c>
      <c r="K892" s="55" t="n">
        <v>-3.266598906741152</v>
      </c>
      <c r="L892" s="55" t="n">
        <v>-4.547768386927111e-05</v>
      </c>
      <c r="M892" s="55" t="n">
        <v>-9.827247676050948e-06</v>
      </c>
      <c r="N892" s="55" t="n">
        <v>-85.09454581723961</v>
      </c>
      <c r="O892" s="55" t="n">
        <v>-85.09443984099278</v>
      </c>
      <c r="P892" s="55" t="n">
        <v>-0.0001059762468281524</v>
      </c>
      <c r="Q892" s="55" t="n">
        <v>-1.359417889414946e-05</v>
      </c>
      <c r="R892" s="55" t="n">
        <v>-356.0164933292591</v>
      </c>
      <c r="S892" s="55" t="n">
        <v>-356.0165315606289</v>
      </c>
      <c r="T892" s="55" t="n">
        <v>3.823136982955513e-05</v>
      </c>
      <c r="U892" s="55" t="n">
        <v>6.223638553708039e-06</v>
      </c>
      <c r="V892" s="55" t="n">
        <v>88.81934444338508</v>
      </c>
      <c r="W892" s="55" t="n">
        <v>88.8201166677751</v>
      </c>
      <c r="X892" s="55" t="n">
        <v>-0.0007722243900148238</v>
      </c>
      <c r="Y892" s="55" t="n">
        <v>-5.804949561961586e-05</v>
      </c>
      <c r="Z892" s="55" t="n">
        <v>0.1877198668639345</v>
      </c>
      <c r="AA892" s="55" t="n">
        <v>-0.03823274725889682</v>
      </c>
      <c r="AB892" s="55" t="n">
        <v>1.000831481455098</v>
      </c>
      <c r="AC892" s="55" t="n">
        <v>0.1877198637025139</v>
      </c>
      <c r="AD892" s="55" t="n">
        <v>-0.03823280096882763</v>
      </c>
      <c r="AE892" s="55" t="n">
        <v>1.000831487633586</v>
      </c>
      <c r="AF892" s="55" t="n">
        <v>3.161420597530551e-06</v>
      </c>
      <c r="AG892" s="55" t="n">
        <v>5.370993081538211e-05</v>
      </c>
      <c r="AH892" s="55" t="n">
        <v>-6.178487943486743e-06</v>
      </c>
      <c r="AI892" s="55" t="n">
        <v>5.415648586878061e-05</v>
      </c>
      <c r="AJ892" s="55" t="n">
        <v>0</v>
      </c>
    </row>
    <row r="893">
      <c r="A893" s="55" t="n">
        <v>10.03</v>
      </c>
      <c r="B893" s="55" t="n">
        <v>-98.18663143597892</v>
      </c>
      <c r="C893" s="55" t="n">
        <v>-98.18662773814661</v>
      </c>
      <c r="D893" s="55" t="n">
        <v>-3.697832308858883e-06</v>
      </c>
      <c r="E893" s="55" t="n">
        <v>2.225420533096099e-06</v>
      </c>
      <c r="F893" s="55" t="n">
        <v>-87.7078063208313</v>
      </c>
      <c r="G893" s="55" t="n">
        <v>-87.70784111565806</v>
      </c>
      <c r="H893" s="55" t="n">
        <v>3.479482675422109e-05</v>
      </c>
      <c r="I893" s="55" t="n">
        <v>-5.591758039155277e-06</v>
      </c>
      <c r="J893" s="55" t="n">
        <v>-3.266644384425021</v>
      </c>
      <c r="K893" s="55" t="n">
        <v>-3.266599051074382</v>
      </c>
      <c r="L893" s="55" t="n">
        <v>-4.533335063933835e-05</v>
      </c>
      <c r="M893" s="55" t="n">
        <v>-4.813192958997818e-06</v>
      </c>
      <c r="N893" s="55" t="n">
        <v>-85.09454581723961</v>
      </c>
      <c r="O893" s="55" t="n">
        <v>-85.09444006279554</v>
      </c>
      <c r="P893" s="55" t="n">
        <v>-0.0001057544440537758</v>
      </c>
      <c r="Q893" s="55" t="n">
        <v>-8.88907564455143e-06</v>
      </c>
      <c r="R893" s="55" t="n">
        <v>-356.0164933292591</v>
      </c>
      <c r="S893" s="55" t="n">
        <v>-356.0165314651498</v>
      </c>
      <c r="T893" s="55" t="n">
        <v>3.813589069757284e-05</v>
      </c>
      <c r="U893" s="55" t="n">
        <v>3.489207811167216e-06</v>
      </c>
      <c r="V893" s="55" t="n">
        <v>88.81934444338508</v>
      </c>
      <c r="W893" s="55" t="n">
        <v>88.8201155080793</v>
      </c>
      <c r="X893" s="55" t="n">
        <v>-0.000771064694220369</v>
      </c>
      <c r="Y893" s="55" t="n">
        <v>-5.790305955738287e-05</v>
      </c>
      <c r="Z893" s="55" t="n">
        <v>0.1877198668639345</v>
      </c>
      <c r="AA893" s="55" t="n">
        <v>-0.03823274725889682</v>
      </c>
      <c r="AB893" s="55" t="n">
        <v>1.000831481455098</v>
      </c>
      <c r="AC893" s="55" t="n">
        <v>0.1877198643805587</v>
      </c>
      <c r="AD893" s="55" t="n">
        <v>-0.03823279628108965</v>
      </c>
      <c r="AE893" s="55" t="n">
        <v>1.000831487665064</v>
      </c>
      <c r="AF893" s="55" t="n">
        <v>2.483375838302493e-06</v>
      </c>
      <c r="AG893" s="55" t="n">
        <v>4.902219283287046e-05</v>
      </c>
      <c r="AH893" s="55" t="n">
        <v>-6.209965874859336e-06</v>
      </c>
      <c r="AI893" s="55" t="n">
        <v>4.947631980922104e-05</v>
      </c>
      <c r="AJ893" s="55" t="n">
        <v>0</v>
      </c>
    </row>
    <row r="894">
      <c r="A894" s="55" t="n">
        <v>10.04</v>
      </c>
      <c r="B894" s="55" t="n">
        <v>-98.18663143597892</v>
      </c>
      <c r="C894" s="55" t="n">
        <v>-98.18662772255557</v>
      </c>
      <c r="D894" s="55" t="n">
        <v>-3.713423349740761e-06</v>
      </c>
      <c r="E894" s="55" t="n">
        <v>9.98512861146085e-07</v>
      </c>
      <c r="F894" s="55" t="n">
        <v>-87.7078063208313</v>
      </c>
      <c r="G894" s="55" t="n">
        <v>-87.70784115298279</v>
      </c>
      <c r="H894" s="55" t="n">
        <v>3.483215150485224e-05</v>
      </c>
      <c r="I894" s="55" t="n">
        <v>-2.217038775894329e-06</v>
      </c>
      <c r="J894" s="55" t="n">
        <v>-3.266644384425021</v>
      </c>
      <c r="K894" s="55" t="n">
        <v>-3.266599085309844</v>
      </c>
      <c r="L894" s="55" t="n">
        <v>-4.529911517737207e-05</v>
      </c>
      <c r="M894" s="55" t="n">
        <v>-2.273217153394404e-06</v>
      </c>
      <c r="N894" s="55" t="n">
        <v>-85.09454581723961</v>
      </c>
      <c r="O894" s="55" t="n">
        <v>-85.09444013823513</v>
      </c>
      <c r="P894" s="55" t="n">
        <v>-0.0001056790044772861</v>
      </c>
      <c r="Q894" s="55" t="n">
        <v>-6.505032243111669e-06</v>
      </c>
      <c r="R894" s="55" t="n">
        <v>-356.0164933292591</v>
      </c>
      <c r="S894" s="55" t="n">
        <v>-356.0165314379113</v>
      </c>
      <c r="T894" s="55" t="n">
        <v>3.810865217283641e-05</v>
      </c>
      <c r="U894" s="55" t="n">
        <v>2.11738516914772e-06</v>
      </c>
      <c r="V894" s="55" t="n">
        <v>88.81934444338508</v>
      </c>
      <c r="W894" s="55" t="n">
        <v>88.82011492940421</v>
      </c>
      <c r="X894" s="55" t="n">
        <v>-0.0007704860191272361</v>
      </c>
      <c r="Y894" s="55" t="n">
        <v>-5.782960528116241e-05</v>
      </c>
      <c r="Z894" s="55" t="n">
        <v>0.1877198668639345</v>
      </c>
      <c r="AA894" s="55" t="n">
        <v>-0.03823274725889682</v>
      </c>
      <c r="AB894" s="55" t="n">
        <v>1.000831481455098</v>
      </c>
      <c r="AC894" s="55" t="n">
        <v>0.1877198645376026</v>
      </c>
      <c r="AD894" s="55" t="n">
        <v>-0.03823279519162284</v>
      </c>
      <c r="AE894" s="55" t="n">
        <v>1.000831487672496</v>
      </c>
      <c r="AF894" s="55" t="n">
        <v>2.326331849378249e-06</v>
      </c>
      <c r="AG894" s="55" t="n">
        <v>4.793272601749665e-05</v>
      </c>
      <c r="AH894" s="55" t="n">
        <v>-6.217397707786176e-06</v>
      </c>
      <c r="AI894" s="55" t="n">
        <v>4.839022708769423e-05</v>
      </c>
      <c r="AJ894" s="55" t="n">
        <v>0</v>
      </c>
    </row>
    <row r="895">
      <c r="A895" s="55" t="n">
        <v>10.05</v>
      </c>
      <c r="B895" s="55" t="n">
        <v>-98.18663143597892</v>
      </c>
      <c r="C895" s="55" t="n">
        <v>-98.1866277192654</v>
      </c>
      <c r="D895" s="55" t="n">
        <v>-3.716713519058766e-06</v>
      </c>
      <c r="E895" s="55" t="n">
        <v>-2.254565823444827e-07</v>
      </c>
      <c r="F895" s="55" t="n">
        <v>-87.7078063208313</v>
      </c>
      <c r="G895" s="55" t="n">
        <v>-87.70784115660977</v>
      </c>
      <c r="H895" s="55" t="n">
        <v>3.48357784821888e-05</v>
      </c>
      <c r="I895" s="55" t="n">
        <v>1.151916279089826e-06</v>
      </c>
      <c r="J895" s="55" t="n">
        <v>-3.266644384425021</v>
      </c>
      <c r="K895" s="55" t="n">
        <v>-3.266599094248474</v>
      </c>
      <c r="L895" s="55" t="n">
        <v>-4.529017654808557e-05</v>
      </c>
      <c r="M895" s="55" t="n">
        <v>2.438589762488933e-07</v>
      </c>
      <c r="N895" s="55" t="n">
        <v>-85.09454581723961</v>
      </c>
      <c r="O895" s="55" t="n">
        <v>-85.09444019002362</v>
      </c>
      <c r="P895" s="55" t="n">
        <v>-0.0001056272159888522</v>
      </c>
      <c r="Q895" s="55" t="n">
        <v>-4.142085017783031e-06</v>
      </c>
      <c r="R895" s="55" t="n">
        <v>-356.0164933292591</v>
      </c>
      <c r="S895" s="55" t="n">
        <v>-356.0165314242271</v>
      </c>
      <c r="T895" s="55" t="n">
        <v>3.809496800170826e-05</v>
      </c>
      <c r="U895" s="55" t="n">
        <v>7.665878259200665e-07</v>
      </c>
      <c r="V895" s="55" t="n">
        <v>88.81934444338508</v>
      </c>
      <c r="W895" s="55" t="n">
        <v>88.82011435151044</v>
      </c>
      <c r="X895" s="55" t="n">
        <v>-0.0007699081253564439</v>
      </c>
      <c r="Y895" s="55" t="n">
        <v>-5.775651521336453e-05</v>
      </c>
      <c r="Z895" s="55" t="n">
        <v>0.1877198668639345</v>
      </c>
      <c r="AA895" s="55" t="n">
        <v>-0.03823274725889682</v>
      </c>
      <c r="AB895" s="55" t="n">
        <v>1.000831481455098</v>
      </c>
      <c r="AC895" s="55" t="n">
        <v>0.1877198645724735</v>
      </c>
      <c r="AD895" s="55" t="n">
        <v>-0.03823279494412676</v>
      </c>
      <c r="AE895" s="55" t="n">
        <v>1.000831487674335</v>
      </c>
      <c r="AF895" s="55" t="n">
        <v>2.2914609654201e-06</v>
      </c>
      <c r="AG895" s="55" t="n">
        <v>4.768522994524904e-05</v>
      </c>
      <c r="AH895" s="55" t="n">
        <v>-6.21923690324877e-06</v>
      </c>
      <c r="AI895" s="55" t="n">
        <v>4.814364813707049e-05</v>
      </c>
      <c r="AJ895" s="55" t="n">
        <v>0</v>
      </c>
    </row>
    <row r="896">
      <c r="A896" s="55" t="n">
        <v>10.06</v>
      </c>
      <c r="B896" s="55" t="n">
        <v>-98.18663143597892</v>
      </c>
      <c r="C896" s="55" t="n">
        <v>-98.18662772815813</v>
      </c>
      <c r="D896" s="55" t="n">
        <v>-3.707820789947144e-06</v>
      </c>
      <c r="E896" s="55" t="n">
        <v>-1.43041327260536e-06</v>
      </c>
      <c r="F896" s="55" t="n">
        <v>-87.7078063208313</v>
      </c>
      <c r="G896" s="55" t="n">
        <v>-87.70784112684009</v>
      </c>
      <c r="H896" s="55" t="n">
        <v>3.480600879570355e-05</v>
      </c>
      <c r="I896" s="55" t="n">
        <v>4.470844732451807e-06</v>
      </c>
      <c r="J896" s="55" t="n">
        <v>-3.266644384425021</v>
      </c>
      <c r="K896" s="55" t="n">
        <v>-3.266599078299431</v>
      </c>
      <c r="L896" s="55" t="n">
        <v>-4.530612559100968e-05</v>
      </c>
      <c r="M896" s="55" t="n">
        <v>2.705219203561376e-06</v>
      </c>
      <c r="N896" s="55" t="n">
        <v>-85.09454581723961</v>
      </c>
      <c r="O896" s="55" t="n">
        <v>-85.09444021854236</v>
      </c>
      <c r="P896" s="55" t="n">
        <v>-0.0001055986972399676</v>
      </c>
      <c r="Q896" s="55" t="n">
        <v>-1.830993332894881e-06</v>
      </c>
      <c r="R896" s="55" t="n">
        <v>-356.0164933292591</v>
      </c>
      <c r="S896" s="55" t="n">
        <v>-356.0165314237909</v>
      </c>
      <c r="T896" s="55" t="n">
        <v>3.809453183316147e-05</v>
      </c>
      <c r="U896" s="55" t="n">
        <v>-5.457171757472539e-07</v>
      </c>
      <c r="V896" s="55" t="n">
        <v>88.81934444338508</v>
      </c>
      <c r="W896" s="55" t="n">
        <v>88.82011377439184</v>
      </c>
      <c r="X896" s="55" t="n">
        <v>-0.0007693310067631609</v>
      </c>
      <c r="Y896" s="55" t="n">
        <v>-5.768418451225276e-05</v>
      </c>
      <c r="Z896" s="55" t="n">
        <v>0.1877198668639345</v>
      </c>
      <c r="AA896" s="55" t="n">
        <v>-0.03823274725889682</v>
      </c>
      <c r="AB896" s="55" t="n">
        <v>1.000831481455098</v>
      </c>
      <c r="AC896" s="55" t="n">
        <v>0.1877198644865496</v>
      </c>
      <c r="AD896" s="55" t="n">
        <v>-0.03823279552896769</v>
      </c>
      <c r="AE896" s="55" t="n">
        <v>1.000831487670633</v>
      </c>
      <c r="AF896" s="55" t="n">
        <v>2.3773849278097e-06</v>
      </c>
      <c r="AG896" s="55" t="n">
        <v>4.827007087093715e-05</v>
      </c>
      <c r="AH896" s="55" t="n">
        <v>-6.215535197640065e-06</v>
      </c>
      <c r="AI896" s="55" t="n">
        <v>4.872663110428808e-05</v>
      </c>
      <c r="AJ896" s="55" t="n">
        <v>0</v>
      </c>
    </row>
    <row r="897">
      <c r="A897" s="55" t="n">
        <v>10.07</v>
      </c>
      <c r="B897" s="55" t="n">
        <v>-98.18663143597892</v>
      </c>
      <c r="C897" s="55" t="n">
        <v>-98.18662774895698</v>
      </c>
      <c r="D897" s="55" t="n">
        <v>-3.687021934274275e-06</v>
      </c>
      <c r="E897" s="55" t="n">
        <v>-2.600759668185436e-06</v>
      </c>
      <c r="F897" s="55" t="n">
        <v>-87.7078063208313</v>
      </c>
      <c r="G897" s="55" t="n">
        <v>-87.70784106441023</v>
      </c>
      <c r="H897" s="55" t="n">
        <v>3.474357893463854e-05</v>
      </c>
      <c r="I897" s="55" t="n">
        <v>7.69674728912145e-06</v>
      </c>
      <c r="J897" s="55" t="n">
        <v>-3.266644384425021</v>
      </c>
      <c r="K897" s="55" t="n">
        <v>-3.266599038193783</v>
      </c>
      <c r="L897" s="55" t="n">
        <v>-4.534623123815784e-05</v>
      </c>
      <c r="M897" s="55" t="n">
        <v>5.079240823298811e-06</v>
      </c>
      <c r="N897" s="55" t="n">
        <v>-85.09454581723961</v>
      </c>
      <c r="O897" s="55" t="n">
        <v>-85.09444022447337</v>
      </c>
      <c r="P897" s="55" t="n">
        <v>-0.0001055927662306531</v>
      </c>
      <c r="Q897" s="55" t="n">
        <v>3.985678820534804e-07</v>
      </c>
      <c r="R897" s="55" t="n">
        <v>-356.0164933292591</v>
      </c>
      <c r="S897" s="55" t="n">
        <v>-356.0165314361264</v>
      </c>
      <c r="T897" s="55" t="n">
        <v>3.810686729643805e-05</v>
      </c>
      <c r="U897" s="55" t="n">
        <v>-1.802805094679656e-06</v>
      </c>
      <c r="V897" s="55" t="n">
        <v>88.81934444338508</v>
      </c>
      <c r="W897" s="55" t="n">
        <v>88.82011319803782</v>
      </c>
      <c r="X897" s="55" t="n">
        <v>-0.0007687546527370566</v>
      </c>
      <c r="Y897" s="55" t="n">
        <v>-5.761298116551895e-05</v>
      </c>
      <c r="Z897" s="55" t="n">
        <v>0.1877198668639345</v>
      </c>
      <c r="AA897" s="55" t="n">
        <v>-0.03823274725889682</v>
      </c>
      <c r="AB897" s="55" t="n">
        <v>1.000831481455098</v>
      </c>
      <c r="AC897" s="55" t="n">
        <v>0.1877198642827796</v>
      </c>
      <c r="AD897" s="55" t="n">
        <v>-0.03823279692569074</v>
      </c>
      <c r="AE897" s="55" t="n">
        <v>1.000831487661515</v>
      </c>
      <c r="AF897" s="55" t="n">
        <v>2.581154845415767e-06</v>
      </c>
      <c r="AG897" s="55" t="n">
        <v>4.966679392065521e-05</v>
      </c>
      <c r="AH897" s="55" t="n">
        <v>-6.206416269805004e-06</v>
      </c>
      <c r="AI897" s="55" t="n">
        <v>5.011958082034353e-05</v>
      </c>
      <c r="AJ897" s="55" t="n">
        <v>0</v>
      </c>
    </row>
    <row r="898">
      <c r="A898" s="55" t="n">
        <v>10.09</v>
      </c>
      <c r="B898" s="55" t="n">
        <v>-98.18663143597892</v>
      </c>
      <c r="C898" s="55" t="n">
        <v>-98.18662782440929</v>
      </c>
      <c r="D898" s="55" t="n">
        <v>-3.611569635565916e-06</v>
      </c>
      <c r="E898" s="55" t="n">
        <v>-4.778768118553133e-06</v>
      </c>
      <c r="F898" s="55" t="n">
        <v>-87.7078063208313</v>
      </c>
      <c r="G898" s="55" t="n">
        <v>-87.70784084659408</v>
      </c>
      <c r="H898" s="55" t="n">
        <v>3.45257627819996e-05</v>
      </c>
      <c r="I898" s="55" t="n">
        <v>1.370707258657132e-05</v>
      </c>
      <c r="J898" s="55" t="n">
        <v>-3.266644384425021</v>
      </c>
      <c r="K898" s="55" t="n">
        <v>-3.266598889958207</v>
      </c>
      <c r="L898" s="55" t="n">
        <v>-4.549446681506848e-05</v>
      </c>
      <c r="M898" s="55" t="n">
        <v>9.447065182535145e-06</v>
      </c>
      <c r="N898" s="55" t="n">
        <v>-85.09454581723961</v>
      </c>
      <c r="O898" s="55" t="n">
        <v>-85.09444017272111</v>
      </c>
      <c r="P898" s="55" t="n">
        <v>-0.0001056445184989303</v>
      </c>
      <c r="Q898" s="55" t="n">
        <v>4.502195207996745e-06</v>
      </c>
      <c r="R898" s="55" t="n">
        <v>-356.0164933292591</v>
      </c>
      <c r="S898" s="55" t="n">
        <v>-356.0165314964109</v>
      </c>
      <c r="T898" s="55" t="n">
        <v>3.816715178431488e-05</v>
      </c>
      <c r="U898" s="55" t="n">
        <v>-4.089397935248425e-06</v>
      </c>
      <c r="V898" s="55" t="n">
        <v>88.81934444338508</v>
      </c>
      <c r="W898" s="55" t="n">
        <v>88.82011204756053</v>
      </c>
      <c r="X898" s="55" t="n">
        <v>-0.0007676041754495686</v>
      </c>
      <c r="Y898" s="55" t="n">
        <v>-5.747533854273606e-05</v>
      </c>
      <c r="Z898" s="55" t="n">
        <v>0.1877198668639345</v>
      </c>
      <c r="AA898" s="55" t="n">
        <v>-0.03823274725889682</v>
      </c>
      <c r="AB898" s="55" t="n">
        <v>1.000831481455098</v>
      </c>
      <c r="AC898" s="55" t="n">
        <v>0.1877198635409707</v>
      </c>
      <c r="AD898" s="55" t="n">
        <v>-0.03823280202149091</v>
      </c>
      <c r="AE898" s="55" t="n">
        <v>1.000831487627866</v>
      </c>
      <c r="AF898" s="55" t="n">
        <v>3.322963793017664e-06</v>
      </c>
      <c r="AG898" s="55" t="n">
        <v>5.476259409137318e-05</v>
      </c>
      <c r="AH898" s="55" t="n">
        <v>-6.17276785241927e-06</v>
      </c>
      <c r="AI898" s="55" t="n">
        <v>5.52094816398965e-05</v>
      </c>
      <c r="AJ898" s="55" t="n">
        <v>0</v>
      </c>
    </row>
    <row r="899">
      <c r="A899" s="55" t="n">
        <v>10.1</v>
      </c>
      <c r="B899" s="55" t="n">
        <v>-98.18663143597892</v>
      </c>
      <c r="C899" s="55" t="n">
        <v>-98.18662787777752</v>
      </c>
      <c r="D899" s="55" t="n">
        <v>-3.558201391066112e-06</v>
      </c>
      <c r="E899" s="55" t="n">
        <v>-5.759318033460869e-06</v>
      </c>
      <c r="F899" s="55" t="n">
        <v>-87.7078063208313</v>
      </c>
      <c r="G899" s="55" t="n">
        <v>-87.70784069469082</v>
      </c>
      <c r="H899" s="55" t="n">
        <v>3.437385952857955e-05</v>
      </c>
      <c r="I899" s="55" t="n">
        <v>1.641660616457722e-05</v>
      </c>
      <c r="J899" s="55" t="n">
        <v>-3.266644384425021</v>
      </c>
      <c r="K899" s="55" t="n">
        <v>-3.266598784754424</v>
      </c>
      <c r="L899" s="55" t="n">
        <v>-4.559967059755007e-05</v>
      </c>
      <c r="M899" s="55" t="n">
        <v>1.138700124845082e-05</v>
      </c>
      <c r="N899" s="55" t="n">
        <v>-85.09454581723961</v>
      </c>
      <c r="O899" s="55" t="n">
        <v>-85.09444011776925</v>
      </c>
      <c r="P899" s="55" t="n">
        <v>-0.0001056994703416061</v>
      </c>
      <c r="Q899" s="55" t="n">
        <v>6.325704742577204e-06</v>
      </c>
      <c r="R899" s="55" t="n">
        <v>-356.0164933292591</v>
      </c>
      <c r="S899" s="55" t="n">
        <v>-356.0165315426448</v>
      </c>
      <c r="T899" s="55" t="n">
        <v>3.821338570116426e-05</v>
      </c>
      <c r="U899" s="55" t="n">
        <v>-5.090999566725262e-06</v>
      </c>
      <c r="V899" s="55" t="n">
        <v>88.81934444338508</v>
      </c>
      <c r="W899" s="55" t="n">
        <v>88.82011147339607</v>
      </c>
      <c r="X899" s="55" t="n">
        <v>-0.0007670300109809181</v>
      </c>
      <c r="Y899" s="55" t="n">
        <v>-5.7409531913465e-05</v>
      </c>
      <c r="Z899" s="55" t="n">
        <v>0.1877198668639345</v>
      </c>
      <c r="AA899" s="55" t="n">
        <v>-0.03823274725889682</v>
      </c>
      <c r="AB899" s="55" t="n">
        <v>1.000831481455098</v>
      </c>
      <c r="AC899" s="55" t="n">
        <v>0.1877198630160463</v>
      </c>
      <c r="AD899" s="55" t="n">
        <v>-0.03823280562995691</v>
      </c>
      <c r="AE899" s="55" t="n">
        <v>1.000831487603917</v>
      </c>
      <c r="AF899" s="55" t="n">
        <v>3.847888202512806e-06</v>
      </c>
      <c r="AG899" s="55" t="n">
        <v>5.837106008960147e-05</v>
      </c>
      <c r="AH899" s="55" t="n">
        <v>-6.148818787465871e-06</v>
      </c>
      <c r="AI899" s="55" t="n">
        <v>5.882002101397104e-05</v>
      </c>
      <c r="AJ899" s="55" t="n">
        <v>0</v>
      </c>
    </row>
    <row r="900">
      <c r="A900" s="55" t="n">
        <v>10.11</v>
      </c>
      <c r="B900" s="55" t="n">
        <v>-98.18663143597892</v>
      </c>
      <c r="C900" s="55" t="n">
        <v>-98.18662794050231</v>
      </c>
      <c r="D900" s="55" t="n">
        <v>-3.495476616248816e-06</v>
      </c>
      <c r="E900" s="55" t="n">
        <v>-6.651368752399067e-06</v>
      </c>
      <c r="F900" s="55" t="n">
        <v>-87.7078063208313</v>
      </c>
      <c r="G900" s="55" t="n">
        <v>-87.70784051703701</v>
      </c>
      <c r="H900" s="55" t="n">
        <v>3.419620571568082e-05</v>
      </c>
      <c r="I900" s="55" t="n">
        <v>1.888424849008484e-05</v>
      </c>
      <c r="J900" s="55" t="n">
        <v>-3.266644384425021</v>
      </c>
      <c r="K900" s="55" t="n">
        <v>-3.266598661200132</v>
      </c>
      <c r="L900" s="55" t="n">
        <v>-4.572322488963608e-05</v>
      </c>
      <c r="M900" s="55" t="n">
        <v>1.313251962082677e-05</v>
      </c>
      <c r="N900" s="55" t="n">
        <v>-85.09454581723961</v>
      </c>
      <c r="O900" s="55" t="n">
        <v>-85.09444004564946</v>
      </c>
      <c r="P900" s="55" t="n">
        <v>-0.0001057715901441747</v>
      </c>
      <c r="Q900" s="55" t="n">
        <v>7.967190923653308e-06</v>
      </c>
      <c r="R900" s="55" t="n">
        <v>-356.0164933292591</v>
      </c>
      <c r="S900" s="55" t="n">
        <v>-356.0165315982464</v>
      </c>
      <c r="T900" s="55" t="n">
        <v>3.826898734388361e-05</v>
      </c>
      <c r="U900" s="55" t="n">
        <v>-5.98188334497136e-06</v>
      </c>
      <c r="V900" s="55" t="n">
        <v>88.81934444338508</v>
      </c>
      <c r="W900" s="55" t="n">
        <v>88.82011089991444</v>
      </c>
      <c r="X900" s="55" t="n">
        <v>-0.0007664565293519134</v>
      </c>
      <c r="Y900" s="55" t="n">
        <v>-5.734610258890849e-05</v>
      </c>
      <c r="Z900" s="55" t="n">
        <v>0.1877198668639345</v>
      </c>
      <c r="AA900" s="55" t="n">
        <v>-0.03823274725889682</v>
      </c>
      <c r="AB900" s="55" t="n">
        <v>1.000831481455098</v>
      </c>
      <c r="AC900" s="55" t="n">
        <v>0.1877198623992944</v>
      </c>
      <c r="AD900" s="55" t="n">
        <v>-0.03823280987053699</v>
      </c>
      <c r="AE900" s="55" t="n">
        <v>1.000831487575703</v>
      </c>
      <c r="AF900" s="55" t="n">
        <v>4.464640046553114e-06</v>
      </c>
      <c r="AG900" s="55" t="n">
        <v>6.261164017112852e-05</v>
      </c>
      <c r="AH900" s="55" t="n">
        <v>-6.120604911785676e-06</v>
      </c>
      <c r="AI900" s="55" t="n">
        <v>6.306831454978273e-05</v>
      </c>
      <c r="AJ900" s="55" t="n">
        <v>0</v>
      </c>
    </row>
    <row r="901">
      <c r="A901" s="55" t="n">
        <v>10.12</v>
      </c>
      <c r="B901" s="55" t="n">
        <v>-98.18663143597892</v>
      </c>
      <c r="C901" s="55" t="n">
        <v>-98.18662801163718</v>
      </c>
      <c r="D901" s="55" t="n">
        <v>-3.424341742409481e-06</v>
      </c>
      <c r="E901" s="55" t="n">
        <v>-7.444391636692905e-06</v>
      </c>
      <c r="F901" s="55" t="n">
        <v>-87.7078063208313</v>
      </c>
      <c r="G901" s="55" t="n">
        <v>-87.70784031621065</v>
      </c>
      <c r="H901" s="55" t="n">
        <v>3.399537936098379e-05</v>
      </c>
      <c r="I901" s="55" t="n">
        <v>2.108084412371659e-05</v>
      </c>
      <c r="J901" s="55" t="n">
        <v>-3.266644384425021</v>
      </c>
      <c r="K901" s="55" t="n">
        <v>-3.266598521352557</v>
      </c>
      <c r="L901" s="55" t="n">
        <v>-4.586307246442834e-05</v>
      </c>
      <c r="M901" s="55" t="n">
        <v>1.4663321015444e-05</v>
      </c>
      <c r="N901" s="55" t="n">
        <v>-85.09454581723961</v>
      </c>
      <c r="O901" s="55" t="n">
        <v>-85.09443995828248</v>
      </c>
      <c r="P901" s="55" t="n">
        <v>-0.0001058589571187753</v>
      </c>
      <c r="Q901" s="55" t="n">
        <v>9.40758326671304e-06</v>
      </c>
      <c r="R901" s="55" t="n">
        <v>-356.0164933292591</v>
      </c>
      <c r="S901" s="55" t="n">
        <v>-356.0165316620561</v>
      </c>
      <c r="T901" s="55" t="n">
        <v>3.833279695501388e-05</v>
      </c>
      <c r="U901" s="55" t="n">
        <v>-6.751875949758014e-06</v>
      </c>
      <c r="V901" s="55" t="n">
        <v>88.81934444338508</v>
      </c>
      <c r="W901" s="55" t="n">
        <v>88.82011032708699</v>
      </c>
      <c r="X901" s="55" t="n">
        <v>-0.0007658837019121178</v>
      </c>
      <c r="Y901" s="55" t="n">
        <v>-5.728527990861479e-05</v>
      </c>
      <c r="Z901" s="55" t="n">
        <v>0.1877198668639345</v>
      </c>
      <c r="AA901" s="55" t="n">
        <v>-0.03823274725889682</v>
      </c>
      <c r="AB901" s="55" t="n">
        <v>1.000831481455098</v>
      </c>
      <c r="AC901" s="55" t="n">
        <v>0.1877198617002522</v>
      </c>
      <c r="AD901" s="55" t="n">
        <v>-0.03823281467741575</v>
      </c>
      <c r="AE901" s="55" t="n">
        <v>1.000831487543654</v>
      </c>
      <c r="AF901" s="55" t="n">
        <v>5.163682259556879e-06</v>
      </c>
      <c r="AG901" s="55" t="n">
        <v>6.741851892727579e-05</v>
      </c>
      <c r="AH901" s="55" t="n">
        <v>-6.088555437600007e-06</v>
      </c>
      <c r="AI901" s="55" t="n">
        <v>6.788954865177583e-05</v>
      </c>
      <c r="AJ901" s="55" t="n">
        <v>0</v>
      </c>
    </row>
    <row r="902">
      <c r="A902" s="55" t="n">
        <v>10.13</v>
      </c>
      <c r="B902" s="55" t="n">
        <v>-98.18663143597892</v>
      </c>
      <c r="C902" s="55" t="n">
        <v>-98.18662809013803</v>
      </c>
      <c r="D902" s="55" t="n">
        <v>-3.345840894761158e-06</v>
      </c>
      <c r="E902" s="55" t="n">
        <v>-8.129310191095782e-06</v>
      </c>
      <c r="F902" s="55" t="n">
        <v>-87.7078063208313</v>
      </c>
      <c r="G902" s="55" t="n">
        <v>-87.70784009505938</v>
      </c>
      <c r="H902" s="55" t="n">
        <v>3.377422809142808e-05</v>
      </c>
      <c r="I902" s="55" t="n">
        <v>2.298120376621356e-05</v>
      </c>
      <c r="J902" s="55" t="n">
        <v>-3.266644384425021</v>
      </c>
      <c r="K902" s="55" t="n">
        <v>-3.266598367455056</v>
      </c>
      <c r="L902" s="55" t="n">
        <v>-4.601696996539059e-05</v>
      </c>
      <c r="M902" s="55" t="n">
        <v>1.596221472297814e-05</v>
      </c>
      <c r="N902" s="55" t="n">
        <v>-85.09454581723961</v>
      </c>
      <c r="O902" s="55" t="n">
        <v>-85.09443985776304</v>
      </c>
      <c r="P902" s="55" t="n">
        <v>-0.0001059594765648168</v>
      </c>
      <c r="Q902" s="55" t="n">
        <v>1.063072147735942e-05</v>
      </c>
      <c r="R902" s="55" t="n">
        <v>-356.0164933292591</v>
      </c>
      <c r="S902" s="55" t="n">
        <v>-356.016531732822</v>
      </c>
      <c r="T902" s="55" t="n">
        <v>3.840356292267682e-05</v>
      </c>
      <c r="U902" s="55" t="n">
        <v>-7.392528211856146e-06</v>
      </c>
      <c r="V902" s="55" t="n">
        <v>88.81934444338508</v>
      </c>
      <c r="W902" s="55" t="n">
        <v>88.82010975488248</v>
      </c>
      <c r="X902" s="55" t="n">
        <v>-0.0007653114974030398</v>
      </c>
      <c r="Y902" s="55" t="n">
        <v>-5.722726646768022e-05</v>
      </c>
      <c r="Z902" s="55" t="n">
        <v>0.1877198668639345</v>
      </c>
      <c r="AA902" s="55" t="n">
        <v>-0.03823274725889682</v>
      </c>
      <c r="AB902" s="55" t="n">
        <v>1.000831481455098</v>
      </c>
      <c r="AC902" s="55" t="n">
        <v>0.1877198609294085</v>
      </c>
      <c r="AD902" s="55" t="n">
        <v>-0.03823281997822926</v>
      </c>
      <c r="AE902" s="55" t="n">
        <v>1.000831487508242</v>
      </c>
      <c r="AF902" s="55" t="n">
        <v>5.934525981743377e-06</v>
      </c>
      <c r="AG902" s="55" t="n">
        <v>7.271933244457074e-05</v>
      </c>
      <c r="AH902" s="55" t="n">
        <v>-6.053143541961958e-06</v>
      </c>
      <c r="AI902" s="55" t="n">
        <v>7.321175080922175e-05</v>
      </c>
      <c r="AJ902" s="55" t="n">
        <v>0</v>
      </c>
    </row>
    <row r="903">
      <c r="A903" s="55" t="n">
        <v>10.14</v>
      </c>
      <c r="B903" s="55" t="n">
        <v>-98.18663143597892</v>
      </c>
      <c r="C903" s="55" t="n">
        <v>-98.18662817487811</v>
      </c>
      <c r="D903" s="55" t="n">
        <v>-3.261100816605302e-06</v>
      </c>
      <c r="E903" s="55" t="n">
        <v>-8.698594236152678e-06</v>
      </c>
      <c r="F903" s="55" t="n">
        <v>-87.7078063208313</v>
      </c>
      <c r="G903" s="55" t="n">
        <v>-87.70783985665916</v>
      </c>
      <c r="H903" s="55" t="n">
        <v>3.353582787233502e-05</v>
      </c>
      <c r="I903" s="55" t="n">
        <v>2.456438435103437e-05</v>
      </c>
      <c r="J903" s="55" t="n">
        <v>-3.266644384425021</v>
      </c>
      <c r="K903" s="55" t="n">
        <v>-3.266598201905025</v>
      </c>
      <c r="L903" s="55" t="n">
        <v>-4.618251999695254e-05</v>
      </c>
      <c r="M903" s="55" t="n">
        <v>1.70152961363926e-05</v>
      </c>
      <c r="N903" s="55" t="n">
        <v>-85.09454581723961</v>
      </c>
      <c r="O903" s="55" t="n">
        <v>-85.09443974632973</v>
      </c>
      <c r="P903" s="55" t="n">
        <v>-0.0001060709098679701</v>
      </c>
      <c r="Q903" s="55" t="n">
        <v>1.162353446433324e-05</v>
      </c>
      <c r="R903" s="55" t="n">
        <v>-356.0164933292591</v>
      </c>
      <c r="S903" s="55" t="n">
        <v>-356.0165318092187</v>
      </c>
      <c r="T903" s="55" t="n">
        <v>3.84799595916812e-05</v>
      </c>
      <c r="U903" s="55" t="n">
        <v>-7.897207641596446e-06</v>
      </c>
      <c r="V903" s="55" t="n">
        <v>88.81934444338508</v>
      </c>
      <c r="W903" s="55" t="n">
        <v>88.82010918326753</v>
      </c>
      <c r="X903" s="55" t="n">
        <v>-0.0007647398824542999</v>
      </c>
      <c r="Y903" s="55" t="n">
        <v>-5.717222134839284e-05</v>
      </c>
      <c r="Z903" s="55" t="n">
        <v>0.1877198668639345</v>
      </c>
      <c r="AA903" s="55" t="n">
        <v>-0.03823274725889682</v>
      </c>
      <c r="AB903" s="55" t="n">
        <v>1.000831481455098</v>
      </c>
      <c r="AC903" s="55" t="n">
        <v>0.187719860098053</v>
      </c>
      <c r="AD903" s="55" t="n">
        <v>-0.0382328256951092</v>
      </c>
      <c r="AE903" s="55" t="n">
        <v>1.000831487469979</v>
      </c>
      <c r="AF903" s="55" t="n">
        <v>6.76588152170865e-06</v>
      </c>
      <c r="AG903" s="55" t="n">
        <v>7.843621238623477e-05</v>
      </c>
      <c r="AH903" s="55" t="n">
        <v>-6.014880593596672e-06</v>
      </c>
      <c r="AI903" s="55" t="n">
        <v>7.895692087980353e-05</v>
      </c>
      <c r="AJ903" s="55" t="n">
        <v>0</v>
      </c>
    </row>
    <row r="904">
      <c r="A904" s="55" t="n">
        <v>10.15</v>
      </c>
      <c r="B904" s="55" t="n">
        <v>-98.18663143597892</v>
      </c>
      <c r="C904" s="55" t="n">
        <v>-98.18662826466404</v>
      </c>
      <c r="D904" s="55" t="n">
        <v>-3.171314877502834e-06</v>
      </c>
      <c r="E904" s="55" t="n">
        <v>-9.146345655140578e-06</v>
      </c>
      <c r="F904" s="55" t="n">
        <v>-87.7078063208313</v>
      </c>
      <c r="G904" s="55" t="n">
        <v>-87.7078396042708</v>
      </c>
      <c r="H904" s="55" t="n">
        <v>3.328343951014179e-05</v>
      </c>
      <c r="I904" s="55" t="n">
        <v>2.581390174783902e-05</v>
      </c>
      <c r="J904" s="55" t="n">
        <v>-3.266644384425021</v>
      </c>
      <c r="K904" s="55" t="n">
        <v>-3.266598027220196</v>
      </c>
      <c r="L904" s="55" t="n">
        <v>-4.635720482566721e-05</v>
      </c>
      <c r="M904" s="55" t="n">
        <v>1.781209467462167e-05</v>
      </c>
      <c r="N904" s="55" t="n">
        <v>-85.09454581723961</v>
      </c>
      <c r="O904" s="55" t="n">
        <v>-85.09443962633374</v>
      </c>
      <c r="P904" s="55" t="n">
        <v>-0.0001061909058604368</v>
      </c>
      <c r="Q904" s="55" t="n">
        <v>1.237615578753537e-05</v>
      </c>
      <c r="R904" s="55" t="n">
        <v>-356.0164933292591</v>
      </c>
      <c r="S904" s="55" t="n">
        <v>-356.0165318898647</v>
      </c>
      <c r="T904" s="55" t="n">
        <v>3.856060563440664e-05</v>
      </c>
      <c r="U904" s="55" t="n">
        <v>-8.2611462027761e-06</v>
      </c>
      <c r="V904" s="55" t="n">
        <v>88.81934444338508</v>
      </c>
      <c r="W904" s="55" t="n">
        <v>88.82010861220719</v>
      </c>
      <c r="X904" s="55" t="n">
        <v>-0.0007641688221052408</v>
      </c>
      <c r="Y904" s="55" t="n">
        <v>-5.712025956641829e-05</v>
      </c>
      <c r="Z904" s="55" t="n">
        <v>0.1877198668639345</v>
      </c>
      <c r="AA904" s="55" t="n">
        <v>-0.03823274725889682</v>
      </c>
      <c r="AB904" s="55" t="n">
        <v>1.000831481455098</v>
      </c>
      <c r="AC904" s="55" t="n">
        <v>0.1877198592181164</v>
      </c>
      <c r="AD904" s="55" t="n">
        <v>-0.03823283174578141</v>
      </c>
      <c r="AE904" s="55" t="n">
        <v>1.000831487429406</v>
      </c>
      <c r="AF904" s="55" t="n">
        <v>7.645818117518743e-06</v>
      </c>
      <c r="AG904" s="55" t="n">
        <v>8.44868845925606e-05</v>
      </c>
      <c r="AH904" s="55" t="n">
        <v>-5.97430815929556e-06</v>
      </c>
      <c r="AI904" s="55" t="n">
        <v>8.504225162132678e-05</v>
      </c>
      <c r="AJ904" s="55" t="n">
        <v>0</v>
      </c>
    </row>
    <row r="905">
      <c r="A905" s="55" t="n">
        <v>10.16</v>
      </c>
      <c r="B905" s="55" t="n">
        <v>-98.18663143597892</v>
      </c>
      <c r="C905" s="55" t="n">
        <v>-98.18662835825252</v>
      </c>
      <c r="D905" s="55" t="n">
        <v>-3.077726407167615e-06</v>
      </c>
      <c r="E905" s="55" t="n">
        <v>-9.468338660322491e-06</v>
      </c>
      <c r="F905" s="55" t="n">
        <v>-87.7078063208313</v>
      </c>
      <c r="G905" s="55" t="n">
        <v>-87.70783934129443</v>
      </c>
      <c r="H905" s="55" t="n">
        <v>3.302046313230284e-05</v>
      </c>
      <c r="I905" s="55" t="n">
        <v>2.671789539683189e-05</v>
      </c>
      <c r="J905" s="55" t="n">
        <v>-3.266644384425021</v>
      </c>
      <c r="K905" s="55" t="n">
        <v>-3.266597846003882</v>
      </c>
      <c r="L905" s="55" t="n">
        <v>-4.653842113930043e-05</v>
      </c>
      <c r="M905" s="55" t="n">
        <v>1.834564469148098e-05</v>
      </c>
      <c r="N905" s="55" t="n">
        <v>-85.09454581723961</v>
      </c>
      <c r="O905" s="55" t="n">
        <v>-85.09443950020612</v>
      </c>
      <c r="P905" s="55" t="n">
        <v>-0.000106317033478885</v>
      </c>
      <c r="Q905" s="55" t="n">
        <v>1.288204123946826e-05</v>
      </c>
      <c r="R905" s="55" t="n">
        <v>-356.0164933292591</v>
      </c>
      <c r="S905" s="55" t="n">
        <v>-356.0165319733417</v>
      </c>
      <c r="T905" s="55" t="n">
        <v>3.864408257435408e-05</v>
      </c>
      <c r="U905" s="55" t="n">
        <v>-8.48149420027495e-06</v>
      </c>
      <c r="V905" s="55" t="n">
        <v>88.81934444338508</v>
      </c>
      <c r="W905" s="55" t="n">
        <v>88.82010804166522</v>
      </c>
      <c r="X905" s="55" t="n">
        <v>-0.0007635982801357061</v>
      </c>
      <c r="Y905" s="55" t="n">
        <v>-5.707146250406282e-05</v>
      </c>
      <c r="Z905" s="55" t="n">
        <v>0.1877198668639345</v>
      </c>
      <c r="AA905" s="55" t="n">
        <v>-0.03823274725889682</v>
      </c>
      <c r="AB905" s="55" t="n">
        <v>1.000831481455098</v>
      </c>
      <c r="AC905" s="55" t="n">
        <v>0.1877198583020049</v>
      </c>
      <c r="AD905" s="55" t="n">
        <v>-0.03823283804470982</v>
      </c>
      <c r="AE905" s="55" t="n">
        <v>1.000831487387089</v>
      </c>
      <c r="AF905" s="55" t="n">
        <v>8.561929554229408e-06</v>
      </c>
      <c r="AG905" s="55" t="n">
        <v>9.078581299920563e-05</v>
      </c>
      <c r="AH905" s="55" t="n">
        <v>-5.931991120533553e-06</v>
      </c>
      <c r="AI905" s="55" t="n">
        <v>9.138139306375456e-05</v>
      </c>
      <c r="AJ905" s="55" t="n">
        <v>0</v>
      </c>
    </row>
    <row r="906">
      <c r="A906" s="55" t="n">
        <v>10.18</v>
      </c>
      <c r="B906" s="55" t="n">
        <v>-98.18663143597892</v>
      </c>
      <c r="C906" s="55" t="n">
        <v>-98.18662855171604</v>
      </c>
      <c r="D906" s="55" t="n">
        <v>-2.884262883891546e-06</v>
      </c>
      <c r="E906" s="55" t="n">
        <v>-9.726727269443076e-06</v>
      </c>
      <c r="F906" s="55" t="n">
        <v>-87.7078063208313</v>
      </c>
      <c r="G906" s="55" t="n">
        <v>-87.70783879759409</v>
      </c>
      <c r="H906" s="55" t="n">
        <v>3.247676280516906e-05</v>
      </c>
      <c r="I906" s="55" t="n">
        <v>2.74654437872092e-05</v>
      </c>
      <c r="J906" s="55" t="n">
        <v>-3.266644384425021</v>
      </c>
      <c r="K906" s="55" t="n">
        <v>-3.26659747460517</v>
      </c>
      <c r="L906" s="55" t="n">
        <v>-4.690981985199165e-05</v>
      </c>
      <c r="M906" s="55" t="n">
        <v>1.861296316536182e-05</v>
      </c>
      <c r="N906" s="55" t="n">
        <v>-85.09454581723961</v>
      </c>
      <c r="O906" s="55" t="n">
        <v>-85.09443923948145</v>
      </c>
      <c r="P906" s="55" t="n">
        <v>-0.0001065777581512317</v>
      </c>
      <c r="Q906" s="55" t="n">
        <v>1.314396632599386e-05</v>
      </c>
      <c r="R906" s="55" t="n">
        <v>-356.0164933292591</v>
      </c>
      <c r="S906" s="55" t="n">
        <v>-356.0165321430462</v>
      </c>
      <c r="T906" s="55" t="n">
        <v>3.881378709971524e-05</v>
      </c>
      <c r="U906" s="55" t="n">
        <v>-8.489743356471428e-06</v>
      </c>
      <c r="V906" s="55" t="n">
        <v>88.81934444338508</v>
      </c>
      <c r="W906" s="55" t="n">
        <v>88.82010690198922</v>
      </c>
      <c r="X906" s="55" t="n">
        <v>-0.0007624586041391383</v>
      </c>
      <c r="Y906" s="55" t="n">
        <v>-5.698341659397228e-05</v>
      </c>
      <c r="Z906" s="55" t="n">
        <v>0.1877198668639345</v>
      </c>
      <c r="AA906" s="55" t="n">
        <v>-0.03823274725889682</v>
      </c>
      <c r="AB906" s="55" t="n">
        <v>1.000831481455098</v>
      </c>
      <c r="AC906" s="55" t="n">
        <v>0.1877198564122383</v>
      </c>
      <c r="AD906" s="55" t="n">
        <v>-0.03823285103591899</v>
      </c>
      <c r="AE906" s="55" t="n">
        <v>1.000831487299548</v>
      </c>
      <c r="AF906" s="55" t="n">
        <v>1.045169620295106e-05</v>
      </c>
      <c r="AG906" s="55" t="n">
        <v>0.0001037770221701262</v>
      </c>
      <c r="AH906" s="55" t="n">
        <v>-5.844449368908045e-06</v>
      </c>
      <c r="AI906" s="55" t="n">
        <v>0.0001044656205286858</v>
      </c>
      <c r="AJ906" s="55" t="n">
        <v>0</v>
      </c>
    </row>
    <row r="907">
      <c r="A907" s="55" t="n">
        <v>10.19</v>
      </c>
      <c r="B907" s="55" t="n">
        <v>-98.18663143597892</v>
      </c>
      <c r="C907" s="55" t="n">
        <v>-98.18662864900848</v>
      </c>
      <c r="D907" s="55" t="n">
        <v>-2.786970441352045e-06</v>
      </c>
      <c r="E907" s="55" t="n">
        <v>-9.66326106464363e-06</v>
      </c>
      <c r="F907" s="55" t="n">
        <v>-87.7078063208313</v>
      </c>
      <c r="G907" s="55" t="n">
        <v>-87.7078385239447</v>
      </c>
      <c r="H907" s="55" t="n">
        <v>3.220311340181886e-05</v>
      </c>
      <c r="I907" s="55" t="n">
        <v>2.730887961843118e-05</v>
      </c>
      <c r="J907" s="55" t="n">
        <v>-3.266644384425021</v>
      </c>
      <c r="K907" s="55" t="n">
        <v>-3.266597289737916</v>
      </c>
      <c r="L907" s="55" t="n">
        <v>-4.709468710565795e-05</v>
      </c>
      <c r="M907" s="55" t="n">
        <v>1.835055477360091e-05</v>
      </c>
      <c r="N907" s="55" t="n">
        <v>-85.09454581723961</v>
      </c>
      <c r="O907" s="55" t="n">
        <v>-85.09443910984849</v>
      </c>
      <c r="P907" s="55" t="n">
        <v>-0.0001067073911098832</v>
      </c>
      <c r="Q907" s="55" t="n">
        <v>1.290349958633488e-05</v>
      </c>
      <c r="R907" s="55" t="n">
        <v>-356.0164933292591</v>
      </c>
      <c r="S907" s="55" t="n">
        <v>-356.0165322264257</v>
      </c>
      <c r="T907" s="55" t="n">
        <v>3.889716663835611e-05</v>
      </c>
      <c r="U907" s="55" t="n">
        <v>-8.281530235685531e-06</v>
      </c>
      <c r="V907" s="55" t="n">
        <v>88.81934444338508</v>
      </c>
      <c r="W907" s="55" t="n">
        <v>88.82010633278152</v>
      </c>
      <c r="X907" s="55" t="n">
        <v>-0.0007618893964377368</v>
      </c>
      <c r="Y907" s="55" t="n">
        <v>-5.694412070498863e-05</v>
      </c>
      <c r="Z907" s="55" t="n">
        <v>0.1877198668639345</v>
      </c>
      <c r="AA907" s="55" t="n">
        <v>-0.03823274725889682</v>
      </c>
      <c r="AB907" s="55" t="n">
        <v>1.000831481455098</v>
      </c>
      <c r="AC907" s="55" t="n">
        <v>0.1877198554642375</v>
      </c>
      <c r="AD907" s="55" t="n">
        <v>-0.0382328575513974</v>
      </c>
      <c r="AE907" s="55" t="n">
        <v>1.000831487255497</v>
      </c>
      <c r="AF907" s="55" t="n">
        <v>1.139969701968724e-05</v>
      </c>
      <c r="AG907" s="55" t="n">
        <v>0.0001102925005769251</v>
      </c>
      <c r="AH907" s="55" t="n">
        <v>-5.800398827915387e-06</v>
      </c>
      <c r="AI907" s="55" t="n">
        <v>0.0001110316774718574</v>
      </c>
      <c r="AJ907" s="55" t="n">
        <v>0</v>
      </c>
    </row>
    <row r="908">
      <c r="A908" s="55" t="n">
        <v>10.2</v>
      </c>
      <c r="B908" s="55" t="n">
        <v>-98.18663143597892</v>
      </c>
      <c r="C908" s="55" t="n">
        <v>-98.18662874497251</v>
      </c>
      <c r="D908" s="55" t="n">
        <v>-2.691006414725241e-06</v>
      </c>
      <c r="E908" s="55" t="n">
        <v>-9.474256866413476e-06</v>
      </c>
      <c r="F908" s="55" t="n">
        <v>-87.7078063208313</v>
      </c>
      <c r="G908" s="55" t="n">
        <v>-87.7078382537627</v>
      </c>
      <c r="H908" s="55" t="n">
        <v>3.193293141373796e-05</v>
      </c>
      <c r="I908" s="55" t="n">
        <v>2.680642952395759e-05</v>
      </c>
      <c r="J908" s="55" t="n">
        <v>-3.266644384425021</v>
      </c>
      <c r="K908" s="55" t="n">
        <v>-3.266597108899609</v>
      </c>
      <c r="L908" s="55" t="n">
        <v>-4.727552541275269e-05</v>
      </c>
      <c r="M908" s="55" t="n">
        <v>1.783238960678272e-05</v>
      </c>
      <c r="N908" s="55" t="n">
        <v>-85.09454581723961</v>
      </c>
      <c r="O908" s="55" t="n">
        <v>-85.09443898394665</v>
      </c>
      <c r="P908" s="55" t="n">
        <v>-0.000106833292959838</v>
      </c>
      <c r="Q908" s="55" t="n">
        <v>1.242315014114114e-05</v>
      </c>
      <c r="R908" s="55" t="n">
        <v>-356.0164933292591</v>
      </c>
      <c r="S908" s="55" t="n">
        <v>-356.016532306977</v>
      </c>
      <c r="T908" s="55" t="n">
        <v>3.897771782421874e-05</v>
      </c>
      <c r="U908" s="55" t="n">
        <v>-7.937402250014477e-06</v>
      </c>
      <c r="V908" s="55" t="n">
        <v>88.81934444338508</v>
      </c>
      <c r="W908" s="55" t="n">
        <v>88.82010576394589</v>
      </c>
      <c r="X908" s="55" t="n">
        <v>-0.0007613205608103441</v>
      </c>
      <c r="Y908" s="55" t="n">
        <v>-5.690786826149648e-05</v>
      </c>
      <c r="Z908" s="55" t="n">
        <v>0.1877198668639345</v>
      </c>
      <c r="AA908" s="55" t="n">
        <v>-0.03823274725889682</v>
      </c>
      <c r="AB908" s="55" t="n">
        <v>1.000831481455098</v>
      </c>
      <c r="AC908" s="55" t="n">
        <v>0.1877198545310317</v>
      </c>
      <c r="AD908" s="55" t="n">
        <v>-0.0382328639638623</v>
      </c>
      <c r="AE908" s="55" t="n">
        <v>1.000831487212034</v>
      </c>
      <c r="AF908" s="55" t="n">
        <v>1.233290275459709e-05</v>
      </c>
      <c r="AG908" s="55" t="n">
        <v>0.0001167049654832164</v>
      </c>
      <c r="AH908" s="55" t="n">
        <v>-5.756935816947362e-06</v>
      </c>
      <c r="AI908" s="55" t="n">
        <v>0.0001174959223496438</v>
      </c>
      <c r="AJ908" s="55" t="n">
        <v>0</v>
      </c>
    </row>
    <row r="909">
      <c r="A909" s="55" t="n">
        <v>10.21</v>
      </c>
      <c r="B909" s="55" t="n">
        <v>-98.18663143597892</v>
      </c>
      <c r="C909" s="55" t="n">
        <v>-98.18662883837105</v>
      </c>
      <c r="D909" s="55" t="n">
        <v>-2.59760787439338e-06</v>
      </c>
      <c r="E909" s="55" t="n">
        <v>-9.163928487555251e-06</v>
      </c>
      <c r="F909" s="55" t="n">
        <v>-87.7078063208313</v>
      </c>
      <c r="G909" s="55" t="n">
        <v>-87.70783799044264</v>
      </c>
      <c r="H909" s="55" t="n">
        <v>3.166961134516013e-05</v>
      </c>
      <c r="I909" s="55" t="n">
        <v>2.596945698566642e-05</v>
      </c>
      <c r="J909" s="55" t="n">
        <v>-3.266644384425021</v>
      </c>
      <c r="K909" s="55" t="n">
        <v>-3.266596934593379</v>
      </c>
      <c r="L909" s="55" t="n">
        <v>-4.744983164215302e-05</v>
      </c>
      <c r="M909" s="55" t="n">
        <v>1.706881017080847e-05</v>
      </c>
      <c r="N909" s="55" t="n">
        <v>-85.09454581723961</v>
      </c>
      <c r="O909" s="55" t="n">
        <v>-85.09443886411377</v>
      </c>
      <c r="P909" s="55" t="n">
        <v>-0.0001069531258280162</v>
      </c>
      <c r="Q909" s="55" t="n">
        <v>1.171256847590548e-05</v>
      </c>
      <c r="R909" s="55" t="n">
        <v>-356.0164933292591</v>
      </c>
      <c r="S909" s="55" t="n">
        <v>-356.0165323833808</v>
      </c>
      <c r="T909" s="55" t="n">
        <v>3.905412171944335e-05</v>
      </c>
      <c r="U909" s="55" t="n">
        <v>-7.463776440092822e-06</v>
      </c>
      <c r="V909" s="55" t="n">
        <v>88.81934444338508</v>
      </c>
      <c r="W909" s="55" t="n">
        <v>88.8201051954477</v>
      </c>
      <c r="X909" s="55" t="n">
        <v>-0.0007607520626143587</v>
      </c>
      <c r="Y909" s="55" t="n">
        <v>-5.687452799131944e-05</v>
      </c>
      <c r="Z909" s="55" t="n">
        <v>0.1877198668639345</v>
      </c>
      <c r="AA909" s="55" t="n">
        <v>-0.03823274725889682</v>
      </c>
      <c r="AB909" s="55" t="n">
        <v>1.000831481455098</v>
      </c>
      <c r="AC909" s="55" t="n">
        <v>0.1877198536248567</v>
      </c>
      <c r="AD909" s="55" t="n">
        <v>-0.0382328701890245</v>
      </c>
      <c r="AE909" s="55" t="n">
        <v>1.000831487169721</v>
      </c>
      <c r="AF909" s="55" t="n">
        <v>1.323907780625966e-05</v>
      </c>
      <c r="AG909" s="55" t="n">
        <v>0.0001229301276814421</v>
      </c>
      <c r="AH909" s="55" t="n">
        <v>-5.714622997032848e-06</v>
      </c>
      <c r="AI909" s="55" t="n">
        <v>0.0001237729630772976</v>
      </c>
      <c r="AJ909" s="55" t="n">
        <v>0</v>
      </c>
    </row>
    <row r="910">
      <c r="A910" s="55" t="n">
        <v>10.22</v>
      </c>
      <c r="B910" s="55" t="n">
        <v>-98.18663143597892</v>
      </c>
      <c r="C910" s="55" t="n">
        <v>-98.18662892801774</v>
      </c>
      <c r="D910" s="55" t="n">
        <v>-2.507961179974867e-06</v>
      </c>
      <c r="E910" s="55" t="n">
        <v>-8.738027465714753e-06</v>
      </c>
      <c r="F910" s="55" t="n">
        <v>-87.7078063208313</v>
      </c>
      <c r="G910" s="55" t="n">
        <v>-87.70783773724216</v>
      </c>
      <c r="H910" s="55" t="n">
        <v>3.141641086013453e-05</v>
      </c>
      <c r="I910" s="55" t="n">
        <v>2.481357247462667e-05</v>
      </c>
      <c r="J910" s="55" t="n">
        <v>-3.266644384425021</v>
      </c>
      <c r="K910" s="55" t="n">
        <v>-3.266596769201912</v>
      </c>
      <c r="L910" s="55" t="n">
        <v>-4.76152231099443e-05</v>
      </c>
      <c r="M910" s="55" t="n">
        <v>1.607324636417089e-05</v>
      </c>
      <c r="N910" s="55" t="n">
        <v>-85.09454581723961</v>
      </c>
      <c r="O910" s="55" t="n">
        <v>-85.09443875257551</v>
      </c>
      <c r="P910" s="55" t="n">
        <v>-0.0001070646640894739</v>
      </c>
      <c r="Q910" s="55" t="n">
        <v>1.078430273891298e-05</v>
      </c>
      <c r="R910" s="55" t="n">
        <v>-356.0164933292591</v>
      </c>
      <c r="S910" s="55" t="n">
        <v>-356.0165324543916</v>
      </c>
      <c r="T910" s="55" t="n">
        <v>3.912513251348345e-05</v>
      </c>
      <c r="U910" s="55" t="n">
        <v>-6.868690416964679e-06</v>
      </c>
      <c r="V910" s="55" t="n">
        <v>88.81934444338508</v>
      </c>
      <c r="W910" s="55" t="n">
        <v>88.82010462725393</v>
      </c>
      <c r="X910" s="55" t="n">
        <v>-0.000760183868835623</v>
      </c>
      <c r="Y910" s="55" t="n">
        <v>-5.684393605654449e-05</v>
      </c>
      <c r="Z910" s="55" t="n">
        <v>0.1877198668639345</v>
      </c>
      <c r="AA910" s="55" t="n">
        <v>-0.03823274725889682</v>
      </c>
      <c r="AB910" s="55" t="n">
        <v>1.000831481455098</v>
      </c>
      <c r="AC910" s="55" t="n">
        <v>0.1877198527574241</v>
      </c>
      <c r="AD910" s="55" t="n">
        <v>-0.03823287614621781</v>
      </c>
      <c r="AE910" s="55" t="n">
        <v>1.000831487129099</v>
      </c>
      <c r="AF910" s="55" t="n">
        <v>1.410651034872146e-05</v>
      </c>
      <c r="AG910" s="55" t="n">
        <v>0.0001288873209964736</v>
      </c>
      <c r="AH910" s="55" t="n">
        <v>-5.674000602695628e-06</v>
      </c>
      <c r="AI910" s="55" t="n">
        <v>0.0001297810827151092</v>
      </c>
      <c r="AJ910" s="55" t="n">
        <v>0</v>
      </c>
    </row>
    <row r="911">
      <c r="A911" s="55" t="n">
        <v>10.23</v>
      </c>
      <c r="B911" s="55" t="n">
        <v>-98.18663143597892</v>
      </c>
      <c r="C911" s="55" t="n">
        <v>-98.18662901279195</v>
      </c>
      <c r="D911" s="55" t="n">
        <v>-2.423186968106169e-06</v>
      </c>
      <c r="E911" s="55" t="n">
        <v>-8.203747974881172e-06</v>
      </c>
      <c r="F911" s="55" t="n">
        <v>-87.7078063208313</v>
      </c>
      <c r="G911" s="55" t="n">
        <v>-87.70783749724085</v>
      </c>
      <c r="H911" s="55" t="n">
        <v>3.117640954981483e-05</v>
      </c>
      <c r="I911" s="55" t="n">
        <v>2.335837091901052e-05</v>
      </c>
      <c r="J911" s="55" t="n">
        <v>-3.266644384425021</v>
      </c>
      <c r="K911" s="55" t="n">
        <v>-3.266596614957764</v>
      </c>
      <c r="L911" s="55" t="n">
        <v>-4.776946725757344e-05</v>
      </c>
      <c r="M911" s="55" t="n">
        <v>1.486199224006092e-05</v>
      </c>
      <c r="N911" s="55" t="n">
        <v>-85.09454581723961</v>
      </c>
      <c r="O911" s="55" t="n">
        <v>-85.09443865141726</v>
      </c>
      <c r="P911" s="55" t="n">
        <v>-0.0001071658223308399</v>
      </c>
      <c r="Q911" s="55" t="n">
        <v>9.653614429004131e-06</v>
      </c>
      <c r="R911" s="55" t="n">
        <v>-356.0164933292591</v>
      </c>
      <c r="S911" s="55" t="n">
        <v>-356.0165325188516</v>
      </c>
      <c r="T911" s="55" t="n">
        <v>3.918959253532386e-05</v>
      </c>
      <c r="U911" s="55" t="n">
        <v>-6.161651918144916e-06</v>
      </c>
      <c r="V911" s="55" t="n">
        <v>88.81934444338508</v>
      </c>
      <c r="W911" s="55" t="n">
        <v>88.82010405933364</v>
      </c>
      <c r="X911" s="55" t="n">
        <v>-0.0007596159485591455</v>
      </c>
      <c r="Y911" s="55" t="n">
        <v>-5.681589593563019e-05</v>
      </c>
      <c r="Z911" s="55" t="n">
        <v>0.1877198668639345</v>
      </c>
      <c r="AA911" s="55" t="n">
        <v>-0.03823274725889682</v>
      </c>
      <c r="AB911" s="55" t="n">
        <v>1.000831481455098</v>
      </c>
      <c r="AC911" s="55" t="n">
        <v>0.1877198519397746</v>
      </c>
      <c r="AD911" s="55" t="n">
        <v>-0.03823288175941469</v>
      </c>
      <c r="AE911" s="55" t="n">
        <v>1.000831487090677</v>
      </c>
      <c r="AF911" s="55" t="n">
        <v>1.492415990789198e-05</v>
      </c>
      <c r="AG911" s="55" t="n">
        <v>0.0001345005178760017</v>
      </c>
      <c r="AH911" s="55" t="n">
        <v>-5.635578670393215e-06</v>
      </c>
      <c r="AI911" s="55" t="n">
        <v>0.0001354432707993246</v>
      </c>
      <c r="AJ911" s="55" t="n">
        <v>0</v>
      </c>
    </row>
    <row r="912">
      <c r="A912" s="55" t="n">
        <v>10.24</v>
      </c>
      <c r="B912" s="55" t="n">
        <v>-98.18663143597892</v>
      </c>
      <c r="C912" s="55" t="n">
        <v>-98.18662909165265</v>
      </c>
      <c r="D912" s="55" t="n">
        <v>-2.344326272501186e-06</v>
      </c>
      <c r="E912" s="55" t="n">
        <v>-7.569617126934864e-06</v>
      </c>
      <c r="F912" s="55" t="n">
        <v>-87.7078063208313</v>
      </c>
      <c r="G912" s="55" t="n">
        <v>-87.70783727330237</v>
      </c>
      <c r="H912" s="55" t="n">
        <v>3.095247108385844e-05</v>
      </c>
      <c r="I912" s="55" t="n">
        <v>2.162711343094192e-05</v>
      </c>
      <c r="J912" s="55" t="n">
        <v>-3.266644384425021</v>
      </c>
      <c r="K912" s="55" t="n">
        <v>-3.266596473916016</v>
      </c>
      <c r="L912" s="55" t="n">
        <v>-4.791050900620938e-05</v>
      </c>
      <c r="M912" s="55" t="n">
        <v>1.34539664569812e-05</v>
      </c>
      <c r="N912" s="55" t="n">
        <v>-85.09454581723961</v>
      </c>
      <c r="O912" s="55" t="n">
        <v>-85.09443856255878</v>
      </c>
      <c r="P912" s="55" t="n">
        <v>-0.0001072546808201972</v>
      </c>
      <c r="Q912" s="55" t="n">
        <v>8.338197438593482e-06</v>
      </c>
      <c r="R912" s="55" t="n">
        <v>-356.0164933292591</v>
      </c>
      <c r="S912" s="55" t="n">
        <v>-356.0165325757053</v>
      </c>
      <c r="T912" s="55" t="n">
        <v>3.924644619703246e-05</v>
      </c>
      <c r="U912" s="55" t="n">
        <v>-5.353511062665498e-06</v>
      </c>
      <c r="V912" s="55" t="n">
        <v>88.81934444338508</v>
      </c>
      <c r="W912" s="55" t="n">
        <v>88.82010349165846</v>
      </c>
      <c r="X912" s="55" t="n">
        <v>-0.0007590482733762117</v>
      </c>
      <c r="Y912" s="55" t="n">
        <v>-5.679017405495216e-05</v>
      </c>
      <c r="Z912" s="55" t="n">
        <v>0.1877198668639345</v>
      </c>
      <c r="AA912" s="55" t="n">
        <v>-0.03823274725889682</v>
      </c>
      <c r="AB912" s="55" t="n">
        <v>1.000831481455098</v>
      </c>
      <c r="AC912" s="55" t="n">
        <v>0.1877198511821417</v>
      </c>
      <c r="AD912" s="55" t="n">
        <v>-0.03823288695815952</v>
      </c>
      <c r="AE912" s="55" t="n">
        <v>1.00083148705493</v>
      </c>
      <c r="AF912" s="55" t="n">
        <v>1.56817928087527e-05</v>
      </c>
      <c r="AG912" s="55" t="n">
        <v>0.0001396992627064608</v>
      </c>
      <c r="AH912" s="55" t="n">
        <v>-5.599831931490939e-06</v>
      </c>
      <c r="AI912" s="55" t="n">
        <v>0.0001406881684580702</v>
      </c>
      <c r="AJ912" s="55" t="n">
        <v>0</v>
      </c>
    </row>
    <row r="913">
      <c r="A913" s="55" t="n">
        <v>10.26</v>
      </c>
      <c r="B913" s="55" t="n">
        <v>-98.18663143597892</v>
      </c>
      <c r="C913" s="55" t="n">
        <v>-98.18662922794101</v>
      </c>
      <c r="D913" s="55" t="n">
        <v>-2.208037914123133e-06</v>
      </c>
      <c r="E913" s="55" t="n">
        <v>-6.041703421196353e-06</v>
      </c>
      <c r="F913" s="55" t="n">
        <v>-87.7078063208313</v>
      </c>
      <c r="G913" s="55" t="n">
        <v>-87.70783688378387</v>
      </c>
      <c r="H913" s="55" t="n">
        <v>3.056295257224071e-05</v>
      </c>
      <c r="I913" s="55" t="n">
        <v>1.744567151819273e-05</v>
      </c>
      <c r="J913" s="55" t="n">
        <v>-3.266644384425021</v>
      </c>
      <c r="K913" s="55" t="n">
        <v>-3.266596238628209</v>
      </c>
      <c r="L913" s="55" t="n">
        <v>-4.814579681201719e-05</v>
      </c>
      <c r="M913" s="55" t="n">
        <v>1.013456438822174e-05</v>
      </c>
      <c r="N913" s="55" t="n">
        <v>-85.09454581723961</v>
      </c>
      <c r="O913" s="55" t="n">
        <v>-85.09443842845643</v>
      </c>
      <c r="P913" s="55" t="n">
        <v>-0.0001073887831706205</v>
      </c>
      <c r="Q913" s="55" t="n">
        <v>5.234639071800005e-06</v>
      </c>
      <c r="R913" s="55" t="n">
        <v>-356.0164933292591</v>
      </c>
      <c r="S913" s="55" t="n">
        <v>-356.0165326629566</v>
      </c>
      <c r="T913" s="55" t="n">
        <v>3.933369751394261e-05</v>
      </c>
      <c r="U913" s="55" t="n">
        <v>-3.4831629578612e-06</v>
      </c>
      <c r="V913" s="55" t="n">
        <v>88.81934444338508</v>
      </c>
      <c r="W913" s="55" t="n">
        <v>88.82010235694386</v>
      </c>
      <c r="X913" s="55" t="n">
        <v>-0.0007579135587777804</v>
      </c>
      <c r="Y913" s="55" t="n">
        <v>-5.674464914487999e-05</v>
      </c>
      <c r="Z913" s="55" t="n">
        <v>0.1877198668639345</v>
      </c>
      <c r="AA913" s="55" t="n">
        <v>-0.03823274725889682</v>
      </c>
      <c r="AB913" s="55" t="n">
        <v>1.000831481455098</v>
      </c>
      <c r="AC913" s="55" t="n">
        <v>0.187719849883097</v>
      </c>
      <c r="AD913" s="55" t="n">
        <v>-0.03823289586334689</v>
      </c>
      <c r="AE913" s="55" t="n">
        <v>1.000831486993145</v>
      </c>
      <c r="AF913" s="55" t="n">
        <v>1.698083754164692e-05</v>
      </c>
      <c r="AG913" s="55" t="n">
        <v>0.0001486044500717543</v>
      </c>
      <c r="AH913" s="55" t="n">
        <v>-5.538046465858315e-06</v>
      </c>
      <c r="AI913" s="55" t="n">
        <v>0.0001496739836558188</v>
      </c>
      <c r="AJ913" s="55" t="n">
        <v>0</v>
      </c>
    </row>
    <row r="914">
      <c r="A914" s="55" t="n">
        <v>10.27</v>
      </c>
      <c r="B914" s="55" t="n">
        <v>-98.18663143597892</v>
      </c>
      <c r="C914" s="55" t="n">
        <v>-98.18662928379048</v>
      </c>
      <c r="D914" s="55" t="n">
        <v>-2.152188442583007e-06</v>
      </c>
      <c r="E914" s="55" t="n">
        <v>-5.17036174253002e-06</v>
      </c>
      <c r="F914" s="55" t="n">
        <v>-87.7078063208313</v>
      </c>
      <c r="G914" s="55" t="n">
        <v>-87.7078367225577</v>
      </c>
      <c r="H914" s="55" t="n">
        <v>3.040172641332728e-05</v>
      </c>
      <c r="I914" s="55" t="n">
        <v>1.505696786624817e-05</v>
      </c>
      <c r="J914" s="55" t="n">
        <v>-3.266644384425021</v>
      </c>
      <c r="K914" s="55" t="n">
        <v>-3.26659614739881</v>
      </c>
      <c r="L914" s="55" t="n">
        <v>-4.82370262112733e-05</v>
      </c>
      <c r="M914" s="55" t="n">
        <v>8.271395582522342e-06</v>
      </c>
      <c r="N914" s="55" t="n">
        <v>-85.09454581723961</v>
      </c>
      <c r="O914" s="55" t="n">
        <v>-85.0944383860312</v>
      </c>
      <c r="P914" s="55" t="n">
        <v>-0.0001074312083986833</v>
      </c>
      <c r="Q914" s="55" t="n">
        <v>3.49165166229192e-06</v>
      </c>
      <c r="R914" s="55" t="n">
        <v>-356.0164933292591</v>
      </c>
      <c r="S914" s="55" t="n">
        <v>-356.0165326918589</v>
      </c>
      <c r="T914" s="55" t="n">
        <v>3.936259979955513e-05</v>
      </c>
      <c r="U914" s="55" t="n">
        <v>-2.447878532831408e-06</v>
      </c>
      <c r="V914" s="55" t="n">
        <v>88.81934444338508</v>
      </c>
      <c r="W914" s="55" t="n">
        <v>88.8201017898626</v>
      </c>
      <c r="X914" s="55" t="n">
        <v>-0.0007573464775189056</v>
      </c>
      <c r="Y914" s="55" t="n">
        <v>-5.672427346090175e-05</v>
      </c>
      <c r="Z914" s="55" t="n">
        <v>0.1877198668639345</v>
      </c>
      <c r="AA914" s="55" t="n">
        <v>-0.03823274725889682</v>
      </c>
      <c r="AB914" s="55" t="n">
        <v>1.000831481455098</v>
      </c>
      <c r="AC914" s="55" t="n">
        <v>0.1877198493570755</v>
      </c>
      <c r="AD914" s="55" t="n">
        <v>-0.0382328994639126</v>
      </c>
      <c r="AE914" s="55" t="n">
        <v>1.000831486967826</v>
      </c>
      <c r="AF914" s="55" t="n">
        <v>1.750685899026827e-05</v>
      </c>
      <c r="AG914" s="55" t="n">
        <v>0.0001522050157784505</v>
      </c>
      <c r="AH914" s="55" t="n">
        <v>-5.512727385692529e-06</v>
      </c>
      <c r="AI914" s="55" t="n">
        <v>0.0001533076876841225</v>
      </c>
      <c r="AJ914" s="55" t="n">
        <v>0</v>
      </c>
    </row>
    <row r="915">
      <c r="A915" s="55" t="n">
        <v>10.28</v>
      </c>
      <c r="B915" s="55" t="n">
        <v>-98.18663143597892</v>
      </c>
      <c r="C915" s="55" t="n">
        <v>-98.18662933058799</v>
      </c>
      <c r="D915" s="55" t="n">
        <v>-2.105390931444076e-06</v>
      </c>
      <c r="E915" s="55" t="n">
        <v>-4.243725561911682e-06</v>
      </c>
      <c r="F915" s="55" t="n">
        <v>-87.7078063208313</v>
      </c>
      <c r="G915" s="55" t="n">
        <v>-87.70783658605302</v>
      </c>
      <c r="H915" s="55" t="n">
        <v>3.026522172634201e-05</v>
      </c>
      <c r="I915" s="55" t="n">
        <v>1.251428821290031e-05</v>
      </c>
      <c r="J915" s="55" t="n">
        <v>-3.266644384425021</v>
      </c>
      <c r="K915" s="55" t="n">
        <v>-3.266596075371826</v>
      </c>
      <c r="L915" s="55" t="n">
        <v>-4.830905319531712e-05</v>
      </c>
      <c r="M915" s="55" t="n">
        <v>6.307181177146049e-06</v>
      </c>
      <c r="N915" s="55" t="n">
        <v>-85.09454581723961</v>
      </c>
      <c r="O915" s="55" t="n">
        <v>-85.09443836151165</v>
      </c>
      <c r="P915" s="55" t="n">
        <v>-0.000107455727956278</v>
      </c>
      <c r="Q915" s="55" t="n">
        <v>1.653601395065782e-06</v>
      </c>
      <c r="R915" s="55" t="n">
        <v>-356.0164933292591</v>
      </c>
      <c r="S915" s="55" t="n">
        <v>-356.0165327101801</v>
      </c>
      <c r="T915" s="55" t="n">
        <v>3.938092096496448e-05</v>
      </c>
      <c r="U915" s="55" t="n">
        <v>-1.36496321543767e-06</v>
      </c>
      <c r="V915" s="55" t="n">
        <v>88.81934444338508</v>
      </c>
      <c r="W915" s="55" t="n">
        <v>88.82010122294319</v>
      </c>
      <c r="X915" s="55" t="n">
        <v>-0.0007567795581120974</v>
      </c>
      <c r="Y915" s="55" t="n">
        <v>-5.670506989749678e-05</v>
      </c>
      <c r="Z915" s="55" t="n">
        <v>0.1877198668639345</v>
      </c>
      <c r="AA915" s="55" t="n">
        <v>-0.03823274725889682</v>
      </c>
      <c r="AB915" s="55" t="n">
        <v>1.000831481455098</v>
      </c>
      <c r="AC915" s="55" t="n">
        <v>0.1877198489216787</v>
      </c>
      <c r="AD915" s="55" t="n">
        <v>-0.03823290243945976</v>
      </c>
      <c r="AE915" s="55" t="n">
        <v>1.000831486946614</v>
      </c>
      <c r="AF915" s="55" t="n">
        <v>1.794225579221376e-05</v>
      </c>
      <c r="AG915" s="55" t="n">
        <v>0.0001551805629412817</v>
      </c>
      <c r="AH915" s="55" t="n">
        <v>-5.491515686628645e-06</v>
      </c>
      <c r="AI915" s="55" t="n">
        <v>0.0001563108710302095</v>
      </c>
      <c r="AJ915" s="55" t="n">
        <v>0</v>
      </c>
    </row>
    <row r="916">
      <c r="A916" s="55" t="n">
        <v>10.29</v>
      </c>
      <c r="B916" s="55" t="n">
        <v>-98.18663143597892</v>
      </c>
      <c r="C916" s="55" t="n">
        <v>-98.1866293678497</v>
      </c>
      <c r="D916" s="55" t="n">
        <v>-2.068129219406702e-06</v>
      </c>
      <c r="E916" s="55" t="n">
        <v>-3.274740830011785e-06</v>
      </c>
      <c r="F916" s="55" t="n">
        <v>-87.7078063208313</v>
      </c>
      <c r="G916" s="55" t="n">
        <v>-87.70783647561298</v>
      </c>
      <c r="H916" s="55" t="n">
        <v>3.015478168497134e-05</v>
      </c>
      <c r="I916" s="55" t="n">
        <v>9.853217786364875e-06</v>
      </c>
      <c r="J916" s="55" t="n">
        <v>-3.266644384425021</v>
      </c>
      <c r="K916" s="55" t="n">
        <v>-3.266596023409266</v>
      </c>
      <c r="L916" s="55" t="n">
        <v>-4.836101575511123e-05</v>
      </c>
      <c r="M916" s="55" t="n">
        <v>4.269155629584727e-06</v>
      </c>
      <c r="N916" s="55" t="n">
        <v>-85.09454581723961</v>
      </c>
      <c r="O916" s="55" t="n">
        <v>-85.09443835570342</v>
      </c>
      <c r="P916" s="55" t="n">
        <v>-0.0001074615361834596</v>
      </c>
      <c r="Q916" s="55" t="n">
        <v>-2.539535094247692e-07</v>
      </c>
      <c r="R916" s="55" t="n">
        <v>-356.0164933292591</v>
      </c>
      <c r="S916" s="55" t="n">
        <v>-356.0165327175283</v>
      </c>
      <c r="T916" s="55" t="n">
        <v>3.938826916583391e-05</v>
      </c>
      <c r="U916" s="55" t="n">
        <v>-2.493536020759774e-07</v>
      </c>
      <c r="V916" s="55" t="n">
        <v>88.81934444338508</v>
      </c>
      <c r="W916" s="55" t="n">
        <v>88.82010065617372</v>
      </c>
      <c r="X916" s="55" t="n">
        <v>-0.0007562127886366369</v>
      </c>
      <c r="Y916" s="55" t="n">
        <v>-5.66867156438577e-05</v>
      </c>
      <c r="Z916" s="55" t="n">
        <v>0.1877198668639345</v>
      </c>
      <c r="AA916" s="55" t="n">
        <v>-0.03823274725889682</v>
      </c>
      <c r="AB916" s="55" t="n">
        <v>1.000831481455098</v>
      </c>
      <c r="AC916" s="55" t="n">
        <v>0.187719848581547</v>
      </c>
      <c r="AD916" s="55" t="n">
        <v>-0.03823290475811666</v>
      </c>
      <c r="AE916" s="55" t="n">
        <v>1.000831486929731</v>
      </c>
      <c r="AF916" s="55" t="n">
        <v>1.82823874927962e-05</v>
      </c>
      <c r="AG916" s="55" t="n">
        <v>0.0001574992198397074</v>
      </c>
      <c r="AH916" s="55" t="n">
        <v>-5.47463252509317e-06</v>
      </c>
      <c r="AI916" s="55" t="n">
        <v>0.0001586512576182049</v>
      </c>
      <c r="AJ916" s="55" t="n">
        <v>0</v>
      </c>
    </row>
    <row r="917">
      <c r="A917" s="55" t="n">
        <v>10.3</v>
      </c>
      <c r="B917" s="55" t="n">
        <v>-98.18663143597892</v>
      </c>
      <c r="C917" s="55" t="n">
        <v>-98.18662939522399</v>
      </c>
      <c r="D917" s="55" t="n">
        <v>-2.04075493587425e-06</v>
      </c>
      <c r="E917" s="55" t="n">
        <v>-2.276754333122736e-06</v>
      </c>
      <c r="F917" s="55" t="n">
        <v>-87.7078063208313</v>
      </c>
      <c r="G917" s="55" t="n">
        <v>-87.70783639221935</v>
      </c>
      <c r="H917" s="55" t="n">
        <v>3.007138805011211e-05</v>
      </c>
      <c r="I917" s="55" t="n">
        <v>7.110398677631544e-06</v>
      </c>
      <c r="J917" s="55" t="n">
        <v>-3.266644384425021</v>
      </c>
      <c r="K917" s="55" t="n">
        <v>-3.266595992097125</v>
      </c>
      <c r="L917" s="55" t="n">
        <v>-4.839232789691215e-05</v>
      </c>
      <c r="M917" s="55" t="n">
        <v>2.185178018588844e-06</v>
      </c>
      <c r="N917" s="55" t="n">
        <v>-85.09454581723961</v>
      </c>
      <c r="O917" s="55" t="n">
        <v>-85.09443836915449</v>
      </c>
      <c r="P917" s="55" t="n">
        <v>-0.0001074480851088229</v>
      </c>
      <c r="Q917" s="55" t="n">
        <v>-2.204939731571321e-06</v>
      </c>
      <c r="R917" s="55" t="n">
        <v>-356.0164933292591</v>
      </c>
      <c r="S917" s="55" t="n">
        <v>-356.0165327136616</v>
      </c>
      <c r="T917" s="55" t="n">
        <v>3.938440247645212e-05</v>
      </c>
      <c r="U917" s="55" t="n">
        <v>8.838127919757774e-07</v>
      </c>
      <c r="V917" s="55" t="n">
        <v>88.81934444338508</v>
      </c>
      <c r="W917" s="55" t="n">
        <v>88.820100089546</v>
      </c>
      <c r="X917" s="55" t="n">
        <v>-0.0007556461609121375</v>
      </c>
      <c r="Y917" s="55" t="n">
        <v>-5.666887861531329e-05</v>
      </c>
      <c r="Z917" s="55" t="n">
        <v>0.1877198668639345</v>
      </c>
      <c r="AA917" s="55" t="n">
        <v>-0.03823274725889682</v>
      </c>
      <c r="AB917" s="55" t="n">
        <v>1.000831481455098</v>
      </c>
      <c r="AC917" s="55" t="n">
        <v>0.1877198483400033</v>
      </c>
      <c r="AD917" s="55" t="n">
        <v>-0.03823290639709544</v>
      </c>
      <c r="AE917" s="55" t="n">
        <v>1.000831486917337</v>
      </c>
      <c r="AF917" s="55" t="n">
        <v>1.852393116674733e-05</v>
      </c>
      <c r="AG917" s="55" t="n">
        <v>0.0001591381986257301</v>
      </c>
      <c r="AH917" s="55" t="n">
        <v>-5.46223910546928e-06</v>
      </c>
      <c r="AI917" s="55" t="n">
        <v>0.0001603057651607017</v>
      </c>
      <c r="AJ917" s="55" t="n">
        <v>0</v>
      </c>
    </row>
    <row r="918">
      <c r="A918" s="55" t="n">
        <v>10.31</v>
      </c>
      <c r="B918" s="55" t="n">
        <v>-98.18663143597892</v>
      </c>
      <c r="C918" s="55" t="n">
        <v>-98.18662941249413</v>
      </c>
      <c r="D918" s="55" t="n">
        <v>-2.023484791120497e-06</v>
      </c>
      <c r="E918" s="55" t="n">
        <v>-1.263286794701908e-06</v>
      </c>
      <c r="F918" s="55" t="n">
        <v>-87.7078063208313</v>
      </c>
      <c r="G918" s="55" t="n">
        <v>-87.70783633648438</v>
      </c>
      <c r="H918" s="55" t="n">
        <v>3.001565307854052e-05</v>
      </c>
      <c r="I918" s="55" t="n">
        <v>4.323059357602169e-06</v>
      </c>
      <c r="J918" s="55" t="n">
        <v>-3.266644384425021</v>
      </c>
      <c r="K918" s="55" t="n">
        <v>-3.266595981741514</v>
      </c>
      <c r="L918" s="55" t="n">
        <v>-4.840268350783702e-05</v>
      </c>
      <c r="M918" s="55" t="n">
        <v>8.32979089113907e-08</v>
      </c>
      <c r="N918" s="55" t="n">
        <v>-85.09454581723961</v>
      </c>
      <c r="O918" s="55" t="n">
        <v>-85.09443840215141</v>
      </c>
      <c r="P918" s="55" t="n">
        <v>-0.0001074150881898357</v>
      </c>
      <c r="Q918" s="55" t="n">
        <v>-4.173015053211107e-06</v>
      </c>
      <c r="R918" s="55" t="n">
        <v>-356.0164933292591</v>
      </c>
      <c r="S918" s="55" t="n">
        <v>-356.0165326984893</v>
      </c>
      <c r="T918" s="55" t="n">
        <v>3.936923021284404e-05</v>
      </c>
      <c r="U918" s="55" t="n">
        <v>2.019349034043451e-06</v>
      </c>
      <c r="V918" s="55" t="n">
        <v>88.81934444338508</v>
      </c>
      <c r="W918" s="55" t="n">
        <v>88.82009952305557</v>
      </c>
      <c r="X918" s="55" t="n">
        <v>-0.0007550796704858224</v>
      </c>
      <c r="Y918" s="55" t="n">
        <v>-5.665123753477926e-05</v>
      </c>
      <c r="Z918" s="55" t="n">
        <v>0.1877198668639345</v>
      </c>
      <c r="AA918" s="55" t="n">
        <v>-0.03823274725889682</v>
      </c>
      <c r="AB918" s="55" t="n">
        <v>1.000831481455098</v>
      </c>
      <c r="AC918" s="55" t="n">
        <v>0.187719848199027</v>
      </c>
      <c r="AD918" s="55" t="n">
        <v>-0.03823290734286892</v>
      </c>
      <c r="AE918" s="55" t="n">
        <v>1.000831486909534</v>
      </c>
      <c r="AF918" s="55" t="n">
        <v>1.866490745294769e-05</v>
      </c>
      <c r="AG918" s="55" t="n">
        <v>0.0001600839721060954</v>
      </c>
      <c r="AH918" s="55" t="n">
        <v>-5.454435791918399e-06</v>
      </c>
      <c r="AI918" s="55" t="n">
        <v>0.0001612606826393228</v>
      </c>
      <c r="AJ918" s="55" t="n">
        <v>0</v>
      </c>
    </row>
    <row r="919">
      <c r="A919" s="55" t="n">
        <v>10.32</v>
      </c>
      <c r="B919" s="55" t="n">
        <v>-98.18663143597892</v>
      </c>
      <c r="C919" s="55" t="n">
        <v>-98.1866294195794</v>
      </c>
      <c r="D919" s="55" t="n">
        <v>-2.016399520345475e-06</v>
      </c>
      <c r="E919" s="55" t="n">
        <v>-2.479034344431051e-07</v>
      </c>
      <c r="F919" s="55" t="n">
        <v>-87.7078063208313</v>
      </c>
      <c r="G919" s="55" t="n">
        <v>-87.70783630864794</v>
      </c>
      <c r="H919" s="55" t="n">
        <v>2.998781664769063e-05</v>
      </c>
      <c r="I919" s="55" t="n">
        <v>1.528487623356908e-06</v>
      </c>
      <c r="J919" s="55" t="n">
        <v>-3.266644384425021</v>
      </c>
      <c r="K919" s="55" t="n">
        <v>-3.266595992368435</v>
      </c>
      <c r="L919" s="55" t="n">
        <v>-4.83920565868513e-05</v>
      </c>
      <c r="M919" s="55" t="n">
        <v>-2.008551251055853e-06</v>
      </c>
      <c r="N919" s="55" t="n">
        <v>-85.09454581723961</v>
      </c>
      <c r="O919" s="55" t="n">
        <v>-85.09443845471917</v>
      </c>
      <c r="P919" s="55" t="n">
        <v>-0.0001073625204273381</v>
      </c>
      <c r="Q919" s="55" t="n">
        <v>-6.132035064716841e-06</v>
      </c>
      <c r="R919" s="55" t="n">
        <v>-356.0164933292591</v>
      </c>
      <c r="S919" s="55" t="n">
        <v>-356.0165326720709</v>
      </c>
      <c r="T919" s="55" t="n">
        <v>3.934281176232669e-05</v>
      </c>
      <c r="U919" s="55" t="n">
        <v>3.142278614068248e-06</v>
      </c>
      <c r="V919" s="55" t="n">
        <v>88.81934444338508</v>
      </c>
      <c r="W919" s="55" t="n">
        <v>88.82009895670204</v>
      </c>
      <c r="X919" s="55" t="n">
        <v>-0.000754513316950581</v>
      </c>
      <c r="Y919" s="55" t="n">
        <v>-5.663344568088297e-05</v>
      </c>
      <c r="Z919" s="55" t="n">
        <v>0.1877198668639345</v>
      </c>
      <c r="AA919" s="55" t="n">
        <v>-0.03823274725889682</v>
      </c>
      <c r="AB919" s="55" t="n">
        <v>1.000831481455098</v>
      </c>
      <c r="AC919" s="55" t="n">
        <v>0.1877198481592466</v>
      </c>
      <c r="AD919" s="55" t="n">
        <v>-0.0382329075912198</v>
      </c>
      <c r="AE919" s="55" t="n">
        <v>1.000831486906359</v>
      </c>
      <c r="AF919" s="55" t="n">
        <v>1.870468785414303e-05</v>
      </c>
      <c r="AG919" s="55" t="n">
        <v>0.000160332322980683</v>
      </c>
      <c r="AH919" s="55" t="n">
        <v>-5.451260998157181e-06</v>
      </c>
      <c r="AI919" s="55" t="n">
        <v>0.0001615117190378859</v>
      </c>
      <c r="AJ919" s="55" t="n">
        <v>0</v>
      </c>
    </row>
    <row r="920">
      <c r="A920" s="55" t="n">
        <v>10.33</v>
      </c>
      <c r="B920" s="55" t="n">
        <v>-98.18663143597892</v>
      </c>
      <c r="C920" s="55" t="n">
        <v>-98.18662941653425</v>
      </c>
      <c r="D920" s="55" t="n">
        <v>-2.01944467245304e-06</v>
      </c>
      <c r="E920" s="55" t="n">
        <v>7.560179226853195e-07</v>
      </c>
      <c r="F920" s="55" t="n">
        <v>-87.7078063208313</v>
      </c>
      <c r="G920" s="55" t="n">
        <v>-87.70783630857943</v>
      </c>
      <c r="H920" s="55" t="n">
        <v>2.998774813854279e-05</v>
      </c>
      <c r="I920" s="55" t="n">
        <v>-1.236430728963697e-06</v>
      </c>
      <c r="J920" s="55" t="n">
        <v>-3.266644384425021</v>
      </c>
      <c r="K920" s="55" t="n">
        <v>-3.26659602372733</v>
      </c>
      <c r="L920" s="55" t="n">
        <v>-4.836069769129412e-05</v>
      </c>
      <c r="M920" s="55" t="n">
        <v>-4.06298696402282e-06</v>
      </c>
      <c r="N920" s="55" t="n">
        <v>-85.09454581723961</v>
      </c>
      <c r="O920" s="55" t="n">
        <v>-85.09443852662449</v>
      </c>
      <c r="P920" s="55" t="n">
        <v>-0.0001072906151213772</v>
      </c>
      <c r="Q920" s="55" t="n">
        <v>-8.056269019005537e-06</v>
      </c>
      <c r="R920" s="55" t="n">
        <v>-356.0164933292591</v>
      </c>
      <c r="S920" s="55" t="n">
        <v>-356.0165326346129</v>
      </c>
      <c r="T920" s="55" t="n">
        <v>3.930535378462103e-05</v>
      </c>
      <c r="U920" s="55" t="n">
        <v>4.237967262919127e-06</v>
      </c>
      <c r="V920" s="55" t="n">
        <v>88.81934444338508</v>
      </c>
      <c r="W920" s="55" t="n">
        <v>88.82009839048858</v>
      </c>
      <c r="X920" s="55" t="n">
        <v>-0.0007539471034996899</v>
      </c>
      <c r="Y920" s="55" t="n">
        <v>-5.661519834341583e-05</v>
      </c>
      <c r="Z920" s="55" t="n">
        <v>0.1877198668639345</v>
      </c>
      <c r="AA920" s="55" t="n">
        <v>-0.03823274725889682</v>
      </c>
      <c r="AB920" s="55" t="n">
        <v>1.000831481455098</v>
      </c>
      <c r="AC920" s="55" t="n">
        <v>0.18771984821995</v>
      </c>
      <c r="AD920" s="55" t="n">
        <v>-0.03823290714716918</v>
      </c>
      <c r="AE920" s="55" t="n">
        <v>1.00083148690779</v>
      </c>
      <c r="AF920" s="55" t="n">
        <v>1.864398449513693e-05</v>
      </c>
      <c r="AG920" s="55" t="n">
        <v>0.0001598882723649608</v>
      </c>
      <c r="AH920" s="55" t="n">
        <v>-5.452691409502108e-06</v>
      </c>
      <c r="AI920" s="55" t="n">
        <v>0.0001610639302926452</v>
      </c>
      <c r="AJ920" s="55" t="n">
        <v>0</v>
      </c>
    </row>
    <row r="921">
      <c r="A921" s="55" t="n">
        <v>10.34</v>
      </c>
      <c r="B921" s="55" t="n">
        <v>-98.18663143597892</v>
      </c>
      <c r="C921" s="55" t="n">
        <v>-98.18662940354569</v>
      </c>
      <c r="D921" s="55" t="n">
        <v>-2.03243323082792e-06</v>
      </c>
      <c r="E921" s="55" t="n">
        <v>1.73541245730716e-06</v>
      </c>
      <c r="F921" s="55" t="n">
        <v>-87.7078063208313</v>
      </c>
      <c r="G921" s="55" t="n">
        <v>-87.70783633578461</v>
      </c>
      <c r="H921" s="55" t="n">
        <v>3.001495330562172e-05</v>
      </c>
      <c r="I921" s="55" t="n">
        <v>-3.935720547004133e-06</v>
      </c>
      <c r="J921" s="55" t="n">
        <v>-3.266644384425021</v>
      </c>
      <c r="K921" s="55" t="n">
        <v>-3.266596075298164</v>
      </c>
      <c r="L921" s="55" t="n">
        <v>-4.830912685736111e-05</v>
      </c>
      <c r="M921" s="55" t="n">
        <v>-6.053464582482647e-06</v>
      </c>
      <c r="N921" s="55" t="n">
        <v>-85.09454581723961</v>
      </c>
      <c r="O921" s="55" t="n">
        <v>-85.09443861738231</v>
      </c>
      <c r="P921" s="55" t="n">
        <v>-0.0001071998572938196</v>
      </c>
      <c r="Q921" s="55" t="n">
        <v>-9.920864245908115e-06</v>
      </c>
      <c r="R921" s="55" t="n">
        <v>-356.0164933292591</v>
      </c>
      <c r="S921" s="55" t="n">
        <v>-356.016532586465</v>
      </c>
      <c r="T921" s="55" t="n">
        <v>3.925720583540878e-05</v>
      </c>
      <c r="U921" s="55" t="n">
        <v>5.292350317027798e-06</v>
      </c>
      <c r="V921" s="55" t="n">
        <v>88.81934444338508</v>
      </c>
      <c r="W921" s="55" t="n">
        <v>88.82009782442226</v>
      </c>
      <c r="X921" s="55" t="n">
        <v>-0.0007533810371812584</v>
      </c>
      <c r="Y921" s="55" t="n">
        <v>-5.659616507334417e-05</v>
      </c>
      <c r="Z921" s="55" t="n">
        <v>0.1877198668639345</v>
      </c>
      <c r="AA921" s="55" t="n">
        <v>-0.03823274725889682</v>
      </c>
      <c r="AB921" s="55" t="n">
        <v>1.000831481455098</v>
      </c>
      <c r="AC921" s="55" t="n">
        <v>0.187719848379112</v>
      </c>
      <c r="AD921" s="55" t="n">
        <v>-0.0382329060247833</v>
      </c>
      <c r="AE921" s="55" t="n">
        <v>1.000831486913742</v>
      </c>
      <c r="AF921" s="55" t="n">
        <v>1.848482245048189e-05</v>
      </c>
      <c r="AG921" s="55" t="n">
        <v>0.0001587658864793395</v>
      </c>
      <c r="AH921" s="55" t="n">
        <v>-5.458644203315544e-06</v>
      </c>
      <c r="AI921" s="55" t="n">
        <v>0.000159931523369018</v>
      </c>
      <c r="AJ921" s="55" t="n">
        <v>0</v>
      </c>
    </row>
    <row r="922">
      <c r="A922" s="55" t="n">
        <v>10.35</v>
      </c>
      <c r="B922" s="55" t="n">
        <v>-98.18663143597892</v>
      </c>
      <c r="C922" s="55" t="n">
        <v>-98.18662938092902</v>
      </c>
      <c r="D922" s="55" t="n">
        <v>-2.055049900723432e-06</v>
      </c>
      <c r="E922" s="55" t="n">
        <v>2.677734162535843e-06</v>
      </c>
      <c r="F922" s="55" t="n">
        <v>-87.7078063208313</v>
      </c>
      <c r="G922" s="55" t="n">
        <v>-87.70783638941703</v>
      </c>
      <c r="H922" s="55" t="n">
        <v>3.006858572699337e-05</v>
      </c>
      <c r="I922" s="55" t="n">
        <v>-6.534754654774807e-06</v>
      </c>
      <c r="J922" s="55" t="n">
        <v>-3.266644384425021</v>
      </c>
      <c r="K922" s="55" t="n">
        <v>-3.266596146301972</v>
      </c>
      <c r="L922" s="55" t="n">
        <v>-4.823812304980694e-05</v>
      </c>
      <c r="M922" s="55" t="n">
        <v>-7.954670478692137e-06</v>
      </c>
      <c r="N922" s="55" t="n">
        <v>-85.09454581723961</v>
      </c>
      <c r="O922" s="55" t="n">
        <v>-85.09443872626581</v>
      </c>
      <c r="P922" s="55" t="n">
        <v>-0.0001070909737904656</v>
      </c>
      <c r="Q922" s="55" t="n">
        <v>-1.17020347782323e-05</v>
      </c>
      <c r="R922" s="55" t="n">
        <v>-356.0164933292591</v>
      </c>
      <c r="S922" s="55" t="n">
        <v>-356.0165325281124</v>
      </c>
      <c r="T922" s="55" t="n">
        <v>3.919885329277878e-05</v>
      </c>
      <c r="U922" s="55" t="n">
        <v>6.292099487493499e-06</v>
      </c>
      <c r="V922" s="55" t="n">
        <v>88.81934444338508</v>
      </c>
      <c r="W922" s="55" t="n">
        <v>88.8200972585136</v>
      </c>
      <c r="X922" s="55" t="n">
        <v>-0.0007528151285165613</v>
      </c>
      <c r="Y922" s="55" t="n">
        <v>-5.657606407392076e-05</v>
      </c>
      <c r="Z922" s="55" t="n">
        <v>0.1877198668639345</v>
      </c>
      <c r="AA922" s="55" t="n">
        <v>-0.03823274725889682</v>
      </c>
      <c r="AB922" s="55" t="n">
        <v>1.000831481455098</v>
      </c>
      <c r="AC922" s="55" t="n">
        <v>0.1877198486334396</v>
      </c>
      <c r="AD922" s="55" t="n">
        <v>-0.03823290424686388</v>
      </c>
      <c r="AE922" s="55" t="n">
        <v>1.000831486924075</v>
      </c>
      <c r="AF922" s="55" t="n">
        <v>1.823049489146911e-05</v>
      </c>
      <c r="AG922" s="55" t="n">
        <v>0.0001569879670634822</v>
      </c>
      <c r="AH922" s="55" t="n">
        <v>-5.468976826961125e-06</v>
      </c>
      <c r="AI922" s="55" t="n">
        <v>0.0001581375428361231</v>
      </c>
      <c r="AJ922" s="55" t="n">
        <v>0</v>
      </c>
    </row>
    <row r="923">
      <c r="A923" s="55" t="n">
        <v>10.36</v>
      </c>
      <c r="B923" s="55" t="n">
        <v>-98.18663143597892</v>
      </c>
      <c r="C923" s="55" t="n">
        <v>-98.18662934912193</v>
      </c>
      <c r="D923" s="55" t="n">
        <v>-2.086856986926533e-06</v>
      </c>
      <c r="E923" s="55" t="n">
        <v>3.571082642057708e-06</v>
      </c>
      <c r="F923" s="55" t="n">
        <v>-87.7078063208313</v>
      </c>
      <c r="G923" s="55" t="n">
        <v>-87.70783646829412</v>
      </c>
      <c r="H923" s="55" t="n">
        <v>3.014746282153829e-05</v>
      </c>
      <c r="I923" s="55" t="n">
        <v>-9.000710336460742e-06</v>
      </c>
      <c r="J923" s="55" t="n">
        <v>-3.266644384425021</v>
      </c>
      <c r="K923" s="55" t="n">
        <v>-3.266596235714659</v>
      </c>
      <c r="L923" s="55" t="n">
        <v>-4.814871036310884e-05</v>
      </c>
      <c r="M923" s="55" t="n">
        <v>-9.742792960738292e-06</v>
      </c>
      <c r="N923" s="55" t="n">
        <v>-85.09454581723961</v>
      </c>
      <c r="O923" s="55" t="n">
        <v>-85.09443885231923</v>
      </c>
      <c r="P923" s="55" t="n">
        <v>-0.000106964920367997</v>
      </c>
      <c r="Q923" s="55" t="n">
        <v>-1.337746952027145e-05</v>
      </c>
      <c r="R923" s="55" t="n">
        <v>-356.0164933292591</v>
      </c>
      <c r="S923" s="55" t="n">
        <v>-356.0165324601685</v>
      </c>
      <c r="T923" s="55" t="n">
        <v>3.913090946945136e-05</v>
      </c>
      <c r="U923" s="55" t="n">
        <v>7.224790446018816e-06</v>
      </c>
      <c r="V923" s="55" t="n">
        <v>88.81934444338508</v>
      </c>
      <c r="W923" s="55" t="n">
        <v>88.82009669277649</v>
      </c>
      <c r="X923" s="55" t="n">
        <v>-0.0007522493913982615</v>
      </c>
      <c r="Y923" s="55" t="n">
        <v>-5.655460697298673e-05</v>
      </c>
      <c r="Z923" s="55" t="n">
        <v>0.1877198668639345</v>
      </c>
      <c r="AA923" s="55" t="n">
        <v>-0.03823274725889682</v>
      </c>
      <c r="AB923" s="55" t="n">
        <v>1.000831481455098</v>
      </c>
      <c r="AC923" s="55" t="n">
        <v>0.187719848978432</v>
      </c>
      <c r="AD923" s="55" t="n">
        <v>-0.03823290184452829</v>
      </c>
      <c r="AE923" s="55" t="n">
        <v>1.000831486938591</v>
      </c>
      <c r="AF923" s="55" t="n">
        <v>1.78855024679514e-05</v>
      </c>
      <c r="AG923" s="55" t="n">
        <v>0.0001545856314760785</v>
      </c>
      <c r="AH923" s="55" t="n">
        <v>-5.483492326874284e-06</v>
      </c>
      <c r="AI923" s="55" t="n">
        <v>0.000155713446257823</v>
      </c>
      <c r="AJ923" s="55" t="n">
        <v>0</v>
      </c>
    </row>
    <row r="924">
      <c r="A924" s="55" t="n">
        <v>10.37</v>
      </c>
      <c r="B924" s="55" t="n">
        <v>-98.18663143597892</v>
      </c>
      <c r="C924" s="55" t="n">
        <v>-98.18662930867714</v>
      </c>
      <c r="D924" s="55" t="n">
        <v>-2.127301785366897e-06</v>
      </c>
      <c r="E924" s="55" t="n">
        <v>4.404378827258365e-06</v>
      </c>
      <c r="F924" s="55" t="n">
        <v>-87.7078063208313</v>
      </c>
      <c r="G924" s="55" t="n">
        <v>-87.70783657091732</v>
      </c>
      <c r="H924" s="55" t="n">
        <v>3.025008602639055e-05</v>
      </c>
      <c r="I924" s="55" t="n">
        <v>-1.130295954913689e-05</v>
      </c>
      <c r="J924" s="55" t="n">
        <v>-3.266644384425021</v>
      </c>
      <c r="K924" s="55" t="n">
        <v>-3.266596342283868</v>
      </c>
      <c r="L924" s="55" t="n">
        <v>-4.804214115339485e-05</v>
      </c>
      <c r="M924" s="55" t="n">
        <v>-1.139585536233158e-05</v>
      </c>
      <c r="N924" s="55" t="n">
        <v>-85.09454581723961</v>
      </c>
      <c r="O924" s="55" t="n">
        <v>-85.09443899437356</v>
      </c>
      <c r="P924" s="55" t="n">
        <v>-0.0001068228660329258</v>
      </c>
      <c r="Q924" s="55" t="n">
        <v>-1.492650960500068e-05</v>
      </c>
      <c r="R924" s="55" t="n">
        <v>-356.0164933292591</v>
      </c>
      <c r="S924" s="55" t="n">
        <v>-356.0165323833648</v>
      </c>
      <c r="T924" s="55" t="n">
        <v>3.905410574033663e-05</v>
      </c>
      <c r="U924" s="55" t="n">
        <v>8.079045595859707e-06</v>
      </c>
      <c r="V924" s="55" t="n">
        <v>88.81934444338508</v>
      </c>
      <c r="W924" s="55" t="n">
        <v>88.82009612722793</v>
      </c>
      <c r="X924" s="55" t="n">
        <v>-0.0007516838428486877</v>
      </c>
      <c r="Y924" s="55" t="n">
        <v>-5.653154520214296e-05</v>
      </c>
      <c r="Z924" s="55" t="n">
        <v>0.1877198668639345</v>
      </c>
      <c r="AA924" s="55" t="n">
        <v>-0.03823274725889682</v>
      </c>
      <c r="AB924" s="55" t="n">
        <v>1.000831481455098</v>
      </c>
      <c r="AC924" s="55" t="n">
        <v>0.1877198494084572</v>
      </c>
      <c r="AD924" s="55" t="n">
        <v>-0.03823289885668574</v>
      </c>
      <c r="AE924" s="55" t="n">
        <v>1.000831486957039</v>
      </c>
      <c r="AF924" s="55" t="n">
        <v>1.745547734133268e-05</v>
      </c>
      <c r="AG924" s="55" t="n">
        <v>0.0001515977889193776</v>
      </c>
      <c r="AH924" s="55" t="n">
        <v>-5.50194045878527e-06</v>
      </c>
      <c r="AI924" s="55" t="n">
        <v>0.000152698574463778</v>
      </c>
      <c r="AJ924" s="55" t="n">
        <v>0</v>
      </c>
    </row>
    <row r="925">
      <c r="A925" s="55" t="n">
        <v>10.39</v>
      </c>
      <c r="B925" s="55" t="n">
        <v>-98.18663143597892</v>
      </c>
      <c r="C925" s="55" t="n">
        <v>-98.1866292046053</v>
      </c>
      <c r="D925" s="55" t="n">
        <v>-2.231373631098812e-06</v>
      </c>
      <c r="E925" s="55" t="n">
        <v>5.85129615782932e-06</v>
      </c>
      <c r="F925" s="55" t="n">
        <v>-87.7078063208313</v>
      </c>
      <c r="G925" s="55" t="n">
        <v>-87.7078368399759</v>
      </c>
      <c r="H925" s="55" t="n">
        <v>3.05191446043913e-05</v>
      </c>
      <c r="I925" s="55" t="n">
        <v>-1.530706060806e-05</v>
      </c>
      <c r="J925" s="55" t="n">
        <v>-3.266644384425021</v>
      </c>
      <c r="K925" s="55" t="n">
        <v>-3.266596600861259</v>
      </c>
      <c r="L925" s="55" t="n">
        <v>-4.778356376256918e-05</v>
      </c>
      <c r="M925" s="55" t="n">
        <v>-1.421947057834395e-05</v>
      </c>
      <c r="N925" s="55" t="n">
        <v>-85.09454581723961</v>
      </c>
      <c r="O925" s="55" t="n">
        <v>-85.09443932085469</v>
      </c>
      <c r="P925" s="55" t="n">
        <v>-0.0001064963849064839</v>
      </c>
      <c r="Q925" s="55" t="n">
        <v>-1.757283067979091e-05</v>
      </c>
      <c r="R925" s="55" t="n">
        <v>-356.0164933292591</v>
      </c>
      <c r="S925" s="55" t="n">
        <v>-356.0165322066244</v>
      </c>
      <c r="T925" s="55" t="n">
        <v>3.887736526824245e-05</v>
      </c>
      <c r="U925" s="55" t="n">
        <v>9.512863030968731e-06</v>
      </c>
      <c r="V925" s="55" t="n">
        <v>88.81934444338508</v>
      </c>
      <c r="W925" s="55" t="n">
        <v>88.82009499677858</v>
      </c>
      <c r="X925" s="55" t="n">
        <v>-0.0007505533934885843</v>
      </c>
      <c r="Y925" s="55" t="n">
        <v>-5.647969823047708e-05</v>
      </c>
      <c r="Z925" s="55" t="n">
        <v>0.1877198668639345</v>
      </c>
      <c r="AA925" s="55" t="n">
        <v>-0.03823274725889682</v>
      </c>
      <c r="AB925" s="55" t="n">
        <v>1.000831481455098</v>
      </c>
      <c r="AC925" s="55" t="n">
        <v>0.1877198504959697</v>
      </c>
      <c r="AD925" s="55" t="n">
        <v>-0.03823289131527181</v>
      </c>
      <c r="AE925" s="55" t="n">
        <v>1.000831487004497</v>
      </c>
      <c r="AF925" s="55" t="n">
        <v>1.63679647613435e-05</v>
      </c>
      <c r="AG925" s="55" t="n">
        <v>0.0001440563749885437</v>
      </c>
      <c r="AH925" s="55" t="n">
        <v>-5.549398274240502e-06</v>
      </c>
      <c r="AI925" s="55" t="n">
        <v>0.0001450894388522978</v>
      </c>
      <c r="AJ925" s="55" t="n">
        <v>0</v>
      </c>
    </row>
    <row r="926">
      <c r="A926" s="55" t="n">
        <v>10.4</v>
      </c>
      <c r="B926" s="55" t="n">
        <v>-98.18663143597892</v>
      </c>
      <c r="C926" s="55" t="n">
        <v>-98.18662914257237</v>
      </c>
      <c r="D926" s="55" t="n">
        <v>-2.293406546217359e-06</v>
      </c>
      <c r="E926" s="55" t="n">
        <v>6.447931805985731e-06</v>
      </c>
      <c r="F926" s="55" t="n">
        <v>-87.7078063208313</v>
      </c>
      <c r="G926" s="55" t="n">
        <v>-87.70783700206799</v>
      </c>
      <c r="H926" s="55" t="n">
        <v>3.068123670112232e-05</v>
      </c>
      <c r="I926" s="55" t="n">
        <v>-1.696183206612711e-05</v>
      </c>
      <c r="J926" s="55" t="n">
        <v>-3.266644384425021</v>
      </c>
      <c r="K926" s="55" t="n">
        <v>-3.266596749411998</v>
      </c>
      <c r="L926" s="55" t="n">
        <v>-4.763501302409758e-05</v>
      </c>
      <c r="M926" s="55" t="n">
        <v>-1.535735264971255e-05</v>
      </c>
      <c r="N926" s="55" t="n">
        <v>-85.09454581723961</v>
      </c>
      <c r="O926" s="55" t="n">
        <v>-85.09443950205331</v>
      </c>
      <c r="P926" s="55" t="n">
        <v>-0.0001063151863017816</v>
      </c>
      <c r="Q926" s="55" t="n">
        <v>-1.863942458329223e-05</v>
      </c>
      <c r="R926" s="55" t="n">
        <v>-356.0164933292591</v>
      </c>
      <c r="S926" s="55" t="n">
        <v>-356.0165321086324</v>
      </c>
      <c r="T926" s="55" t="n">
        <v>3.87793732945063e-05</v>
      </c>
      <c r="U926" s="55" t="n">
        <v>1.007607574363902e-05</v>
      </c>
      <c r="V926" s="55" t="n">
        <v>88.81934444338508</v>
      </c>
      <c r="W926" s="55" t="n">
        <v>88.82009443192484</v>
      </c>
      <c r="X926" s="55" t="n">
        <v>-0.0007499885397629862</v>
      </c>
      <c r="Y926" s="55" t="n">
        <v>-5.64505324511535e-05</v>
      </c>
      <c r="Z926" s="55" t="n">
        <v>0.1877198668639345</v>
      </c>
      <c r="AA926" s="55" t="n">
        <v>-0.03823274725889682</v>
      </c>
      <c r="AB926" s="55" t="n">
        <v>1.000831481455098</v>
      </c>
      <c r="AC926" s="55" t="n">
        <v>0.1877198511374031</v>
      </c>
      <c r="AD926" s="55" t="n">
        <v>-0.03823288687248404</v>
      </c>
      <c r="AE926" s="55" t="n">
        <v>1.000831487032784</v>
      </c>
      <c r="AF926" s="55" t="n">
        <v>1.57265313827093e-05</v>
      </c>
      <c r="AG926" s="55" t="n">
        <v>0.0001396135872258619</v>
      </c>
      <c r="AH926" s="55" t="n">
        <v>-5.577685646684927e-06</v>
      </c>
      <c r="AI926" s="55" t="n">
        <v>0.0001406072121357149</v>
      </c>
      <c r="AJ926" s="55" t="n">
        <v>0</v>
      </c>
    </row>
    <row r="927">
      <c r="A927" s="55" t="n">
        <v>10.41</v>
      </c>
      <c r="B927" s="55" t="n">
        <v>-98.18663143597892</v>
      </c>
      <c r="C927" s="55" t="n">
        <v>-98.18662907506652</v>
      </c>
      <c r="D927" s="55" t="n">
        <v>-2.360912407165144e-06</v>
      </c>
      <c r="E927" s="55" t="n">
        <v>6.950730288269463e-06</v>
      </c>
      <c r="F927" s="55" t="n">
        <v>-87.7078063208313</v>
      </c>
      <c r="G927" s="55" t="n">
        <v>-87.70783717928364</v>
      </c>
      <c r="H927" s="55" t="n">
        <v>3.085845234808591e-05</v>
      </c>
      <c r="I927" s="55" t="n">
        <v>-1.835927557027385e-05</v>
      </c>
      <c r="J927" s="55" t="n">
        <v>-3.266644384425021</v>
      </c>
      <c r="K927" s="55" t="n">
        <v>-3.266596908254694</v>
      </c>
      <c r="L927" s="55" t="n">
        <v>-4.747617032793709e-05</v>
      </c>
      <c r="M927" s="55" t="n">
        <v>-1.62951905404893e-05</v>
      </c>
      <c r="N927" s="55" t="n">
        <v>-85.09454581723961</v>
      </c>
      <c r="O927" s="55" t="n">
        <v>-85.09443969284352</v>
      </c>
      <c r="P927" s="55" t="n">
        <v>-0.0001061243960728819</v>
      </c>
      <c r="Q927" s="55" t="n">
        <v>-1.951859919855349e-05</v>
      </c>
      <c r="R927" s="55" t="n">
        <v>-356.0164933292591</v>
      </c>
      <c r="S927" s="55" t="n">
        <v>-356.0165320056429</v>
      </c>
      <c r="T927" s="55" t="n">
        <v>3.867638382969914e-05</v>
      </c>
      <c r="U927" s="55" t="n">
        <v>1.052832784867128e-05</v>
      </c>
      <c r="V927" s="55" t="n">
        <v>88.81934444338508</v>
      </c>
      <c r="W927" s="55" t="n">
        <v>88.82009386735318</v>
      </c>
      <c r="X927" s="55" t="n">
        <v>-0.0007494239680889773</v>
      </c>
      <c r="Y927" s="55" t="n">
        <v>-5.641900807501376e-05</v>
      </c>
      <c r="Z927" s="55" t="n">
        <v>0.1877198668639345</v>
      </c>
      <c r="AA927" s="55" t="n">
        <v>-0.03823274725889682</v>
      </c>
      <c r="AB927" s="55" t="n">
        <v>1.000831481455098</v>
      </c>
      <c r="AC927" s="55" t="n">
        <v>0.1877198518319965</v>
      </c>
      <c r="AD927" s="55" t="n">
        <v>-0.03823288206413234</v>
      </c>
      <c r="AE927" s="55" t="n">
        <v>1.00083148706357</v>
      </c>
      <c r="AF927" s="55" t="n">
        <v>1.503193794438751e-05</v>
      </c>
      <c r="AG927" s="55" t="n">
        <v>0.0001348052355229501</v>
      </c>
      <c r="AH927" s="55" t="n">
        <v>-5.608471242979363e-06</v>
      </c>
      <c r="AI927" s="55" t="n">
        <v>0.000135756641209354</v>
      </c>
      <c r="AJ927" s="55" t="n">
        <v>0</v>
      </c>
    </row>
    <row r="928">
      <c r="A928" s="55" t="n">
        <v>10.42</v>
      </c>
      <c r="B928" s="55" t="n">
        <v>-98.18663143597892</v>
      </c>
      <c r="C928" s="55" t="n">
        <v>-98.18662900305907</v>
      </c>
      <c r="D928" s="55" t="n">
        <v>-2.432919859820228e-06</v>
      </c>
      <c r="E928" s="55" t="n">
        <v>7.354358257837843e-06</v>
      </c>
      <c r="F928" s="55" t="n">
        <v>-87.7078063208313</v>
      </c>
      <c r="G928" s="55" t="n">
        <v>-87.70783736896925</v>
      </c>
      <c r="H928" s="55" t="n">
        <v>3.104813795762246e-05</v>
      </c>
      <c r="I928" s="55" t="n">
        <v>-1.948454072127643e-05</v>
      </c>
      <c r="J928" s="55" t="n">
        <v>-3.266644384425021</v>
      </c>
      <c r="K928" s="55" t="n">
        <v>-3.266597075334456</v>
      </c>
      <c r="L928" s="55" t="n">
        <v>-4.730909056526604e-05</v>
      </c>
      <c r="M928" s="55" t="n">
        <v>-1.702338010447468e-05</v>
      </c>
      <c r="N928" s="55" t="n">
        <v>-85.09454581723961</v>
      </c>
      <c r="O928" s="55" t="n">
        <v>-85.09443989130659</v>
      </c>
      <c r="P928" s="55" t="n">
        <v>-0.0001059259330102576</v>
      </c>
      <c r="Q928" s="55" t="n">
        <v>-2.020131516807171e-05</v>
      </c>
      <c r="R928" s="55" t="n">
        <v>-356.0164933292591</v>
      </c>
      <c r="S928" s="55" t="n">
        <v>-356.0165318987862</v>
      </c>
      <c r="T928" s="55" t="n">
        <v>3.856952711573258e-05</v>
      </c>
      <c r="U928" s="55" t="n">
        <v>1.086519363536089e-05</v>
      </c>
      <c r="V928" s="55" t="n">
        <v>88.81934444338508</v>
      </c>
      <c r="W928" s="55" t="n">
        <v>88.82009330309147</v>
      </c>
      <c r="X928" s="55" t="n">
        <v>-0.0007488597063791053</v>
      </c>
      <c r="Y928" s="55" t="n">
        <v>-5.638502198156733e-05</v>
      </c>
      <c r="Z928" s="55" t="n">
        <v>0.1877198668639345</v>
      </c>
      <c r="AA928" s="55" t="n">
        <v>-0.03823274725889682</v>
      </c>
      <c r="AB928" s="55" t="n">
        <v>1.000831481455098</v>
      </c>
      <c r="AC928" s="55" t="n">
        <v>0.1877198525700315</v>
      </c>
      <c r="AD928" s="55" t="n">
        <v>-0.03823287695723889</v>
      </c>
      <c r="AE928" s="55" t="n">
        <v>1.000831487096413</v>
      </c>
      <c r="AF928" s="55" t="n">
        <v>1.429390295015764e-05</v>
      </c>
      <c r="AG928" s="55" t="n">
        <v>0.000129698342073159</v>
      </c>
      <c r="AH928" s="55" t="n">
        <v>-5.641314304583034e-06</v>
      </c>
      <c r="AI928" s="55" t="n">
        <v>0.0001306055129968019</v>
      </c>
      <c r="AJ928" s="55" t="n">
        <v>0</v>
      </c>
    </row>
    <row r="929">
      <c r="A929" s="55" t="n">
        <v>10.43</v>
      </c>
      <c r="B929" s="55" t="n">
        <v>-98.18663143597892</v>
      </c>
      <c r="C929" s="55" t="n">
        <v>-98.18662892756738</v>
      </c>
      <c r="D929" s="55" t="n">
        <v>-2.508411533795544e-06</v>
      </c>
      <c r="E929" s="55" t="n">
        <v>7.654868227013552e-06</v>
      </c>
      <c r="F929" s="55" t="n">
        <v>-87.7078063208313</v>
      </c>
      <c r="G929" s="55" t="n">
        <v>-87.70783756834355</v>
      </c>
      <c r="H929" s="55" t="n">
        <v>3.1247512249163e-05</v>
      </c>
      <c r="I929" s="55" t="n">
        <v>-2.032655913145669e-05</v>
      </c>
      <c r="J929" s="55" t="n">
        <v>-3.266644384425021</v>
      </c>
      <c r="K929" s="55" t="n">
        <v>-3.266597248516169</v>
      </c>
      <c r="L929" s="55" t="n">
        <v>-4.713590885238132e-05</v>
      </c>
      <c r="M929" s="55" t="n">
        <v>-1.753521772932856e-05</v>
      </c>
      <c r="N929" s="55" t="n">
        <v>-85.09454581723961</v>
      </c>
      <c r="O929" s="55" t="n">
        <v>-85.0944400954486</v>
      </c>
      <c r="P929" s="55" t="n">
        <v>-0.0001057217910036385</v>
      </c>
      <c r="Q929" s="55" t="n">
        <v>-2.068123914772e-05</v>
      </c>
      <c r="R929" s="55" t="n">
        <v>-356.0164933292591</v>
      </c>
      <c r="S929" s="55" t="n">
        <v>-356.0165317892279</v>
      </c>
      <c r="T929" s="55" t="n">
        <v>3.845996881317514e-05</v>
      </c>
      <c r="U929" s="55" t="n">
        <v>1.108380855083772e-05</v>
      </c>
      <c r="V929" s="55" t="n">
        <v>88.81934444338508</v>
      </c>
      <c r="W929" s="55" t="n">
        <v>88.8200927391688</v>
      </c>
      <c r="X929" s="55" t="n">
        <v>-0.0007482957837163625</v>
      </c>
      <c r="Y929" s="55" t="n">
        <v>-5.634849547411366e-05</v>
      </c>
      <c r="Z929" s="55" t="n">
        <v>0.1877198668639345</v>
      </c>
      <c r="AA929" s="55" t="n">
        <v>-0.03823274725889682</v>
      </c>
      <c r="AB929" s="55" t="n">
        <v>1.000831481455098</v>
      </c>
      <c r="AC929" s="55" t="n">
        <v>0.1877198533413512</v>
      </c>
      <c r="AD929" s="55" t="n">
        <v>-0.03823287162183639</v>
      </c>
      <c r="AE929" s="55" t="n">
        <v>1.000831487130851</v>
      </c>
      <c r="AF929" s="55" t="n">
        <v>1.352258333087164e-05</v>
      </c>
      <c r="AG929" s="55" t="n">
        <v>0.0001243629395714096</v>
      </c>
      <c r="AH929" s="55" t="n">
        <v>-5.675752756673091e-06</v>
      </c>
      <c r="AI929" s="55" t="n">
        <v>0.0001252246587862684</v>
      </c>
      <c r="AJ929" s="55" t="n">
        <v>0</v>
      </c>
    </row>
    <row r="930">
      <c r="A930" s="55" t="n">
        <v>10.44</v>
      </c>
      <c r="B930" s="55" t="n">
        <v>-98.18663143597892</v>
      </c>
      <c r="C930" s="55" t="n">
        <v>-98.18662884964067</v>
      </c>
      <c r="D930" s="55" t="n">
        <v>-2.586338253157207e-06</v>
      </c>
      <c r="E930" s="55" t="n">
        <v>7.849722397988155e-06</v>
      </c>
      <c r="F930" s="55" t="n">
        <v>-87.7078063208313</v>
      </c>
      <c r="G930" s="55" t="n">
        <v>-87.70783777453606</v>
      </c>
      <c r="H930" s="55" t="n">
        <v>3.145370475938528e-05</v>
      </c>
      <c r="I930" s="55" t="n">
        <v>-2.087814525546453e-05</v>
      </c>
      <c r="J930" s="55" t="n">
        <v>-3.266644384425021</v>
      </c>
      <c r="K930" s="55" t="n">
        <v>-3.266597425613703</v>
      </c>
      <c r="L930" s="55" t="n">
        <v>-4.695881131809881e-05</v>
      </c>
      <c r="M930" s="55" t="n">
        <v>-1.782693227800499e-05</v>
      </c>
      <c r="N930" s="55" t="n">
        <v>-85.09454581723961</v>
      </c>
      <c r="O930" s="55" t="n">
        <v>-85.09444030322804</v>
      </c>
      <c r="P930" s="55" t="n">
        <v>-0.000105514011562019</v>
      </c>
      <c r="Q930" s="55" t="n">
        <v>-2.095481810419426e-05</v>
      </c>
      <c r="R930" s="55" t="n">
        <v>-356.0164933292591</v>
      </c>
      <c r="S930" s="55" t="n">
        <v>-356.0165316781536</v>
      </c>
      <c r="T930" s="55" t="n">
        <v>3.834889453103433e-05</v>
      </c>
      <c r="U930" s="55" t="n">
        <v>1.118289245372255e-05</v>
      </c>
      <c r="V930" s="55" t="n">
        <v>88.81934444338508</v>
      </c>
      <c r="W930" s="55" t="n">
        <v>88.82009217561497</v>
      </c>
      <c r="X930" s="55" t="n">
        <v>-0.0007477322298834627</v>
      </c>
      <c r="Y930" s="55" t="n">
        <v>-5.630938656454769e-05</v>
      </c>
      <c r="Z930" s="55" t="n">
        <v>0.1877198668639345</v>
      </c>
      <c r="AA930" s="55" t="n">
        <v>-0.03823274725889682</v>
      </c>
      <c r="AB930" s="55" t="n">
        <v>1.000831481455098</v>
      </c>
      <c r="AC930" s="55" t="n">
        <v>0.1877198541354999</v>
      </c>
      <c r="AD930" s="55" t="n">
        <v>-0.03823286613000194</v>
      </c>
      <c r="AE930" s="55" t="n">
        <v>1.000831487166408</v>
      </c>
      <c r="AF930" s="55" t="n">
        <v>1.272843455635275e-05</v>
      </c>
      <c r="AG930" s="55" t="n">
        <v>0.0001188711051258728</v>
      </c>
      <c r="AH930" s="55" t="n">
        <v>-5.711310091527366e-06</v>
      </c>
      <c r="AI930" s="55" t="n">
        <v>0.0001196869739907533</v>
      </c>
      <c r="AJ930" s="55" t="n">
        <v>0</v>
      </c>
    </row>
    <row r="931">
      <c r="A931" s="55" t="n">
        <v>10.45</v>
      </c>
      <c r="B931" s="55" t="n">
        <v>-98.18663143597892</v>
      </c>
      <c r="C931" s="55" t="n">
        <v>-98.18662877034571</v>
      </c>
      <c r="D931" s="55" t="n">
        <v>-2.665633208976179e-06</v>
      </c>
      <c r="E931" s="55" t="n">
        <v>7.93781068140048e-06</v>
      </c>
      <c r="F931" s="55" t="n">
        <v>-87.7078063208313</v>
      </c>
      <c r="G931" s="55" t="n">
        <v>-87.70783798462601</v>
      </c>
      <c r="H931" s="55" t="n">
        <v>3.166379472131423e-05</v>
      </c>
      <c r="I931" s="55" t="n">
        <v>-2.113603245628638e-05</v>
      </c>
      <c r="J931" s="55" t="n">
        <v>-3.266644384425021</v>
      </c>
      <c r="K931" s="55" t="n">
        <v>-3.266597604419395</v>
      </c>
      <c r="L931" s="55" t="n">
        <v>-4.678000562637255e-05</v>
      </c>
      <c r="M931" s="55" t="n">
        <v>-1.789770844793535e-05</v>
      </c>
      <c r="N931" s="55" t="n">
        <v>-85.09454581723961</v>
      </c>
      <c r="O931" s="55" t="n">
        <v>-85.09444051258319</v>
      </c>
      <c r="P931" s="55" t="n">
        <v>-0.0001053046564099992</v>
      </c>
      <c r="Q931" s="55" t="n">
        <v>-2.10212377570782e-05</v>
      </c>
      <c r="R931" s="55" t="n">
        <v>-356.0164933292591</v>
      </c>
      <c r="S931" s="55" t="n">
        <v>-356.0165315667528</v>
      </c>
      <c r="T931" s="55" t="n">
        <v>3.823749369498326e-05</v>
      </c>
      <c r="U931" s="55" t="n">
        <v>1.116276904601173e-05</v>
      </c>
      <c r="V931" s="55" t="n">
        <v>88.81934444338508</v>
      </c>
      <c r="W931" s="55" t="n">
        <v>88.82009161245995</v>
      </c>
      <c r="X931" s="55" t="n">
        <v>-0.0007471690748666756</v>
      </c>
      <c r="Y931" s="55" t="n">
        <v>-5.626769911823731e-05</v>
      </c>
      <c r="Z931" s="55" t="n">
        <v>0.1877198668639345</v>
      </c>
      <c r="AA931" s="55" t="n">
        <v>-0.03823274725889682</v>
      </c>
      <c r="AB931" s="55" t="n">
        <v>1.000831481455098</v>
      </c>
      <c r="AC931" s="55" t="n">
        <v>0.1877198549418656</v>
      </c>
      <c r="AD931" s="55" t="n">
        <v>-0.03823286055488252</v>
      </c>
      <c r="AE931" s="55" t="n">
        <v>1.0008314872026</v>
      </c>
      <c r="AF931" s="55" t="n">
        <v>1.192206888767089e-05</v>
      </c>
      <c r="AG931" s="55" t="n">
        <v>0.0001132959856972593</v>
      </c>
      <c r="AH931" s="55" t="n">
        <v>-5.747501363728702e-06</v>
      </c>
      <c r="AI931" s="55" t="n">
        <v>0.0001140664274605022</v>
      </c>
      <c r="AJ931" s="55" t="n">
        <v>0</v>
      </c>
    </row>
    <row r="932">
      <c r="A932" s="55" t="n">
        <v>10.469</v>
      </c>
      <c r="B932" s="55" t="n">
        <v>-98.18663143597892</v>
      </c>
      <c r="C932" s="55" t="n">
        <v>-98.18662861192092</v>
      </c>
      <c r="D932" s="55" t="n">
        <v>-2.82405799893728e-06</v>
      </c>
      <c r="E932" s="55" t="n">
        <v>7.796310110763611e-06</v>
      </c>
      <c r="F932" s="55" t="n">
        <v>-87.7078063208313</v>
      </c>
      <c r="G932" s="55" t="n">
        <v>-87.70783840479831</v>
      </c>
      <c r="H932" s="55" t="n">
        <v>3.20839670118409e-05</v>
      </c>
      <c r="I932" s="55" t="n">
        <v>-2.077714533021924e-05</v>
      </c>
      <c r="J932" s="55" t="n">
        <v>-3.266644384425021</v>
      </c>
      <c r="K932" s="55" t="n">
        <v>-3.266597958392436</v>
      </c>
      <c r="L932" s="55" t="n">
        <v>-4.642603258557116e-05</v>
      </c>
      <c r="M932" s="55" t="n">
        <v>-1.738768433942896e-05</v>
      </c>
      <c r="N932" s="55" t="n">
        <v>-85.09454581723961</v>
      </c>
      <c r="O932" s="55" t="n">
        <v>-85.09444092783662</v>
      </c>
      <c r="P932" s="55" t="n">
        <v>-0.0001048894029872318</v>
      </c>
      <c r="Q932" s="55" t="n">
        <v>-2.05430312819648e-05</v>
      </c>
      <c r="R932" s="55" t="n">
        <v>-356.0164933292591</v>
      </c>
      <c r="S932" s="55" t="n">
        <v>-356.0165313476538</v>
      </c>
      <c r="T932" s="55" t="n">
        <v>3.801839469741909e-05</v>
      </c>
      <c r="U932" s="55" t="n">
        <v>1.07739887014035e-05</v>
      </c>
      <c r="V932" s="55" t="n">
        <v>88.81934444338508</v>
      </c>
      <c r="W932" s="55" t="n">
        <v>88.82009048746556</v>
      </c>
      <c r="X932" s="55" t="n">
        <v>-0.0007460440804759063</v>
      </c>
      <c r="Y932" s="55" t="n">
        <v>-5.617673100118797e-05</v>
      </c>
      <c r="Z932" s="55" t="n">
        <v>0.1877198668639345</v>
      </c>
      <c r="AA932" s="55" t="n">
        <v>-0.03823274725889682</v>
      </c>
      <c r="AB932" s="55" t="n">
        <v>1.000831481455098</v>
      </c>
      <c r="AC932" s="55" t="n">
        <v>0.187719856548863</v>
      </c>
      <c r="AD932" s="55" t="n">
        <v>-0.03823284944686991</v>
      </c>
      <c r="AE932" s="55" t="n">
        <v>1.000831487274944</v>
      </c>
      <c r="AF932" s="55" t="n">
        <v>1.031507149140687e-05</v>
      </c>
      <c r="AG932" s="55" t="n">
        <v>0.0001021879730903064</v>
      </c>
      <c r="AH932" s="55" t="n">
        <v>-5.819845272370117e-06</v>
      </c>
      <c r="AI932" s="55" t="n">
        <v>0.0001028720231315217</v>
      </c>
      <c r="AJ932" s="55" t="n">
        <v>0</v>
      </c>
    </row>
    <row r="933">
      <c r="A933" s="55" t="n">
        <v>10.48</v>
      </c>
      <c r="B933" s="55" t="n">
        <v>-98.18663143597892</v>
      </c>
      <c r="C933" s="55" t="n">
        <v>-98.18662853488526</v>
      </c>
      <c r="D933" s="55" t="n">
        <v>-2.901093666821603e-06</v>
      </c>
      <c r="E933" s="55" t="n">
        <v>7.571490492728681e-06</v>
      </c>
      <c r="F933" s="55" t="n">
        <v>-87.7078063208313</v>
      </c>
      <c r="G933" s="55" t="n">
        <v>-87.70783860913761</v>
      </c>
      <c r="H933" s="55" t="n">
        <v>3.228830631462805e-05</v>
      </c>
      <c r="I933" s="55" t="n">
        <v>-2.017309274617415e-05</v>
      </c>
      <c r="J933" s="55" t="n">
        <v>-3.266644384425021</v>
      </c>
      <c r="K933" s="55" t="n">
        <v>-3.266598129297984</v>
      </c>
      <c r="L933" s="55" t="n">
        <v>-4.625512703743937e-05</v>
      </c>
      <c r="M933" s="55" t="n">
        <v>-1.681953741703945e-05</v>
      </c>
      <c r="N933" s="55" t="n">
        <v>-85.09454581723961</v>
      </c>
      <c r="O933" s="55" t="n">
        <v>-85.09444112975446</v>
      </c>
      <c r="P933" s="55" t="n">
        <v>-0.0001046874851425014</v>
      </c>
      <c r="Q933" s="55" t="n">
        <v>-2.001020250323529e-05</v>
      </c>
      <c r="R933" s="55" t="n">
        <v>-356.0164933292591</v>
      </c>
      <c r="S933" s="55" t="n">
        <v>-356.0165312422142</v>
      </c>
      <c r="T933" s="55" t="n">
        <v>3.791295508595196e-05</v>
      </c>
      <c r="U933" s="55" t="n">
        <v>1.041358345044866e-05</v>
      </c>
      <c r="V933" s="55" t="n">
        <v>88.81934444338508</v>
      </c>
      <c r="W933" s="55" t="n">
        <v>88.82008992568399</v>
      </c>
      <c r="X933" s="55" t="n">
        <v>-0.0007454822988989639</v>
      </c>
      <c r="Y933" s="55" t="n">
        <v>-5.612761215051133e-05</v>
      </c>
      <c r="Z933" s="55" t="n">
        <v>0.1877198668639345</v>
      </c>
      <c r="AA933" s="55" t="n">
        <v>-0.03823274725889682</v>
      </c>
      <c r="AB933" s="55" t="n">
        <v>1.000831481455098</v>
      </c>
      <c r="AC933" s="55" t="n">
        <v>0.1877198573287517</v>
      </c>
      <c r="AD933" s="55" t="n">
        <v>-0.03823284405689203</v>
      </c>
      <c r="AE933" s="55" t="n">
        <v>1.000831487310143</v>
      </c>
      <c r="AF933" s="55" t="n">
        <v>9.535182809994325e-06</v>
      </c>
      <c r="AG933" s="55" t="n">
        <v>9.679799520961874e-05</v>
      </c>
      <c r="AH933" s="55" t="n">
        <v>-5.855045115410462e-06</v>
      </c>
      <c r="AI933" s="55" t="n">
        <v>9.744256329307473e-05</v>
      </c>
      <c r="AJ933" s="55" t="n">
        <v>0</v>
      </c>
    </row>
    <row r="934">
      <c r="A934" s="55" t="n">
        <v>10.49</v>
      </c>
      <c r="B934" s="55" t="n">
        <v>-98.18663143597892</v>
      </c>
      <c r="C934" s="55" t="n">
        <v>-98.18662846064258</v>
      </c>
      <c r="D934" s="55" t="n">
        <v>-2.975336336973507e-06</v>
      </c>
      <c r="E934" s="55" t="n">
        <v>7.249334678002726e-06</v>
      </c>
      <c r="F934" s="55" t="n">
        <v>-87.7078063208313</v>
      </c>
      <c r="G934" s="55" t="n">
        <v>-87.70783880596252</v>
      </c>
      <c r="H934" s="55" t="n">
        <v>3.248513122620255e-05</v>
      </c>
      <c r="I934" s="55" t="n">
        <v>-1.930051723608101e-05</v>
      </c>
      <c r="J934" s="55" t="n">
        <v>-3.266644384425021</v>
      </c>
      <c r="K934" s="55" t="n">
        <v>-3.2665982934428</v>
      </c>
      <c r="L934" s="55" t="n">
        <v>-4.609098222105374e-05</v>
      </c>
      <c r="M934" s="55" t="n">
        <v>-1.605550624787461e-05</v>
      </c>
      <c r="N934" s="55" t="n">
        <v>-85.09454581723961</v>
      </c>
      <c r="O934" s="55" t="n">
        <v>-85.09444132533825</v>
      </c>
      <c r="P934" s="55" t="n">
        <v>-0.0001044919013469747</v>
      </c>
      <c r="Q934" s="55" t="n">
        <v>-1.929358786734529e-05</v>
      </c>
      <c r="R934" s="55" t="n">
        <v>-356.0164933292591</v>
      </c>
      <c r="S934" s="55" t="n">
        <v>-356.0165311409363</v>
      </c>
      <c r="T934" s="55" t="n">
        <v>3.781167716667443e-05</v>
      </c>
      <c r="U934" s="55" t="n">
        <v>9.950347813868697e-06</v>
      </c>
      <c r="V934" s="55" t="n">
        <v>88.81934444338508</v>
      </c>
      <c r="W934" s="55" t="n">
        <v>88.82008936441623</v>
      </c>
      <c r="X934" s="55" t="n">
        <v>-0.0007449210311469914</v>
      </c>
      <c r="Y934" s="55" t="n">
        <v>-5.607622646624526e-05</v>
      </c>
      <c r="Z934" s="55" t="n">
        <v>0.1877198668639345</v>
      </c>
      <c r="AA934" s="55" t="n">
        <v>-0.03823274725889682</v>
      </c>
      <c r="AB934" s="55" t="n">
        <v>1.000831481455098</v>
      </c>
      <c r="AC934" s="55" t="n">
        <v>0.1877198580796388</v>
      </c>
      <c r="AD934" s="55" t="n">
        <v>-0.03823283886761691</v>
      </c>
      <c r="AE934" s="55" t="n">
        <v>1.000831487344085</v>
      </c>
      <c r="AF934" s="55" t="n">
        <v>8.784295735253522e-06</v>
      </c>
      <c r="AG934" s="55" t="n">
        <v>9.16087200888982e-05</v>
      </c>
      <c r="AH934" s="55" t="n">
        <v>-5.888986631674697e-06</v>
      </c>
      <c r="AI934" s="55" t="n">
        <v>9.221714380438454e-05</v>
      </c>
      <c r="AJ934" s="55" t="n">
        <v>0</v>
      </c>
    </row>
    <row r="935">
      <c r="A935" s="55" t="n">
        <v>10.5</v>
      </c>
      <c r="B935" s="55" t="n">
        <v>-98.18663143597892</v>
      </c>
      <c r="C935" s="55" t="n">
        <v>-98.18662839013935</v>
      </c>
      <c r="D935" s="55" t="n">
        <v>-3.045839578097541e-06</v>
      </c>
      <c r="E935" s="55" t="n">
        <v>6.835419816971499e-06</v>
      </c>
      <c r="F935" s="55" t="n">
        <v>-87.7078063208313</v>
      </c>
      <c r="G935" s="55" t="n">
        <v>-87.70783899267269</v>
      </c>
      <c r="H935" s="55" t="n">
        <v>3.267184140139016e-05</v>
      </c>
      <c r="I935" s="55" t="n">
        <v>-1.817459763915291e-05</v>
      </c>
      <c r="J935" s="55" t="n">
        <v>-3.266644384425021</v>
      </c>
      <c r="K935" s="55" t="n">
        <v>-3.266598448936172</v>
      </c>
      <c r="L935" s="55" t="n">
        <v>-4.593548884934778e-05</v>
      </c>
      <c r="M935" s="55" t="n">
        <v>-1.510833317145178e-05</v>
      </c>
      <c r="N935" s="55" t="n">
        <v>-85.09454581723961</v>
      </c>
      <c r="O935" s="55" t="n">
        <v>-85.09444151282196</v>
      </c>
      <c r="P935" s="55" t="n">
        <v>-0.0001043044176354442</v>
      </c>
      <c r="Q935" s="55" t="n">
        <v>-1.840510454554339e-05</v>
      </c>
      <c r="R935" s="55" t="n">
        <v>-356.0164933292591</v>
      </c>
      <c r="S935" s="55" t="n">
        <v>-356.0165310448032</v>
      </c>
      <c r="T935" s="55" t="n">
        <v>3.771554406176076e-05</v>
      </c>
      <c r="U935" s="55" t="n">
        <v>9.391781641169037e-06</v>
      </c>
      <c r="V935" s="55" t="n">
        <v>88.81934444338508</v>
      </c>
      <c r="W935" s="55" t="n">
        <v>88.82008880368788</v>
      </c>
      <c r="X935" s="55" t="n">
        <v>-0.0007443603027916484</v>
      </c>
      <c r="Y935" s="55" t="n">
        <v>-5.60227346445981e-05</v>
      </c>
      <c r="Z935" s="55" t="n">
        <v>0.1877198668639345</v>
      </c>
      <c r="AA935" s="55" t="n">
        <v>-0.03823274725889682</v>
      </c>
      <c r="AB935" s="55" t="n">
        <v>1.000831481455098</v>
      </c>
      <c r="AC935" s="55" t="n">
        <v>0.1877198587921931</v>
      </c>
      <c r="AD935" s="55" t="n">
        <v>-0.03823283394330475</v>
      </c>
      <c r="AE935" s="55" t="n">
        <v>1.000831487376337</v>
      </c>
      <c r="AF935" s="55" t="n">
        <v>8.071741358639528e-06</v>
      </c>
      <c r="AG935" s="55" t="n">
        <v>8.668440793641041e-05</v>
      </c>
      <c r="AH935" s="55" t="n">
        <v>-5.921238832584663e-06</v>
      </c>
      <c r="AI935" s="55" t="n">
        <v>8.726053321610689e-05</v>
      </c>
      <c r="AJ935" s="55" t="n">
        <v>0</v>
      </c>
    </row>
    <row r="936">
      <c r="A936" s="55" t="n">
        <v>10.51</v>
      </c>
      <c r="B936" s="55" t="n">
        <v>-98.18663143597892</v>
      </c>
      <c r="C936" s="55" t="n">
        <v>-98.18662832425976</v>
      </c>
      <c r="D936" s="55" t="n">
        <v>-3.1117191578256e-06</v>
      </c>
      <c r="E936" s="55" t="n">
        <v>6.336454948894384e-06</v>
      </c>
      <c r="F936" s="55" t="n">
        <v>-87.7078063208313</v>
      </c>
      <c r="G936" s="55" t="n">
        <v>-87.70783916683673</v>
      </c>
      <c r="H936" s="55" t="n">
        <v>3.284600543335907e-05</v>
      </c>
      <c r="I936" s="55" t="n">
        <v>-1.681363832250475e-05</v>
      </c>
      <c r="J936" s="55" t="n">
        <v>-3.266644384425021</v>
      </c>
      <c r="K936" s="55" t="n">
        <v>-3.266598594027185</v>
      </c>
      <c r="L936" s="55" t="n">
        <v>-4.579039783635939e-05</v>
      </c>
      <c r="M936" s="55" t="n">
        <v>-1.399299656503743e-05</v>
      </c>
      <c r="N936" s="55" t="n">
        <v>-85.09454581723961</v>
      </c>
      <c r="O936" s="55" t="n">
        <v>-85.09444169057005</v>
      </c>
      <c r="P936" s="55" t="n">
        <v>-0.0001041266695509047</v>
      </c>
      <c r="Q936" s="55" t="n">
        <v>-1.73587728185215e-05</v>
      </c>
      <c r="R936" s="55" t="n">
        <v>-356.0164933292591</v>
      </c>
      <c r="S936" s="55" t="n">
        <v>-356.016530954717</v>
      </c>
      <c r="T936" s="55" t="n">
        <v>3.762545792918523e-05</v>
      </c>
      <c r="U936" s="55" t="n">
        <v>8.746526189464226e-06</v>
      </c>
      <c r="V936" s="55" t="n">
        <v>88.81934444338508</v>
      </c>
      <c r="W936" s="55" t="n">
        <v>88.82008824352255</v>
      </c>
      <c r="X936" s="55" t="n">
        <v>-0.0007438001374708174</v>
      </c>
      <c r="Y936" s="55" t="n">
        <v>-5.596731560190871e-05</v>
      </c>
      <c r="Z936" s="55" t="n">
        <v>0.1877198668639345</v>
      </c>
      <c r="AA936" s="55" t="n">
        <v>-0.03823274725889682</v>
      </c>
      <c r="AB936" s="55" t="n">
        <v>1.000831481455098</v>
      </c>
      <c r="AC936" s="55" t="n">
        <v>0.1877198594577165</v>
      </c>
      <c r="AD936" s="55" t="n">
        <v>-0.03823282934384568</v>
      </c>
      <c r="AE936" s="55" t="n">
        <v>1.000831487406497</v>
      </c>
      <c r="AF936" s="55" t="n">
        <v>7.4062180277501e-06</v>
      </c>
      <c r="AG936" s="55" t="n">
        <v>8.208494886585704e-05</v>
      </c>
      <c r="AH936" s="55" t="n">
        <v>-5.951398485137815e-06</v>
      </c>
      <c r="AI936" s="55" t="n">
        <v>8.263298396956168e-05</v>
      </c>
      <c r="AJ936" s="55" t="n">
        <v>0</v>
      </c>
    </row>
    <row r="937">
      <c r="A937" s="55" t="n">
        <v>10.52</v>
      </c>
      <c r="B937" s="55" t="n">
        <v>-98.18663143597892</v>
      </c>
      <c r="C937" s="55" t="n">
        <v>-98.18662826381511</v>
      </c>
      <c r="D937" s="55" t="n">
        <v>-3.172163805713973e-06</v>
      </c>
      <c r="E937" s="55" t="n">
        <v>5.760177589601079e-06</v>
      </c>
      <c r="F937" s="55" t="n">
        <v>-87.7078063208313</v>
      </c>
      <c r="G937" s="55" t="n">
        <v>-87.70783932622179</v>
      </c>
      <c r="H937" s="55" t="n">
        <v>3.30053904963896e-05</v>
      </c>
      <c r="I937" s="55" t="n">
        <v>-1.523878465132807e-05</v>
      </c>
      <c r="J937" s="55" t="n">
        <v>-3.266644384425021</v>
      </c>
      <c r="K937" s="55" t="n">
        <v>-3.266598727125865</v>
      </c>
      <c r="L937" s="55" t="n">
        <v>-4.565729915727661e-05</v>
      </c>
      <c r="M937" s="55" t="n">
        <v>-1.272648442126393e-05</v>
      </c>
      <c r="N937" s="55" t="n">
        <v>-85.09454581723961</v>
      </c>
      <c r="O937" s="55" t="n">
        <v>-85.09444185709724</v>
      </c>
      <c r="P937" s="55" t="n">
        <v>-0.0001039601423615036</v>
      </c>
      <c r="Q937" s="55" t="n">
        <v>-1.617049356960505e-05</v>
      </c>
      <c r="R937" s="55" t="n">
        <v>-356.0164933292591</v>
      </c>
      <c r="S937" s="55" t="n">
        <v>-356.0165308714881</v>
      </c>
      <c r="T937" s="55" t="n">
        <v>3.754222902161407e-05</v>
      </c>
      <c r="U937" s="55" t="n">
        <v>8.024245544845575e-06</v>
      </c>
      <c r="V937" s="55" t="n">
        <v>88.81934444338508</v>
      </c>
      <c r="W937" s="55" t="n">
        <v>88.82008768394174</v>
      </c>
      <c r="X937" s="55" t="n">
        <v>-0.0007432405566596035</v>
      </c>
      <c r="Y937" s="55" t="n">
        <v>-5.591017339229075e-05</v>
      </c>
      <c r="Z937" s="55" t="n">
        <v>0.1877198668639345</v>
      </c>
      <c r="AA937" s="55" t="n">
        <v>-0.03823274725889682</v>
      </c>
      <c r="AB937" s="55" t="n">
        <v>1.000831481455098</v>
      </c>
      <c r="AC937" s="55" t="n">
        <v>0.1877198600682489</v>
      </c>
      <c r="AD937" s="55" t="n">
        <v>-0.03823282512403163</v>
      </c>
      <c r="AE937" s="55" t="n">
        <v>1.000831487434195</v>
      </c>
      <c r="AF937" s="55" t="n">
        <v>6.79568559758259e-06</v>
      </c>
      <c r="AG937" s="55" t="n">
        <v>7.786513481211621e-05</v>
      </c>
      <c r="AH937" s="55" t="n">
        <v>-5.979096551200769e-06</v>
      </c>
      <c r="AI937" s="55" t="n">
        <v>7.838947733987518e-05</v>
      </c>
      <c r="AJ937" s="55" t="n">
        <v>0</v>
      </c>
    </row>
    <row r="938">
      <c r="A938" s="55" t="n">
        <v>10.53</v>
      </c>
      <c r="B938" s="55" t="n">
        <v>-98.18663143597892</v>
      </c>
      <c r="C938" s="55" t="n">
        <v>-98.18662820953388</v>
      </c>
      <c r="D938" s="55" t="n">
        <v>-3.22644504751842e-06</v>
      </c>
      <c r="E938" s="55" t="n">
        <v>5.115238395263915e-06</v>
      </c>
      <c r="F938" s="55" t="n">
        <v>-87.7078063208313</v>
      </c>
      <c r="G938" s="55" t="n">
        <v>-87.70783946882021</v>
      </c>
      <c r="H938" s="55" t="n">
        <v>3.314798892258905e-05</v>
      </c>
      <c r="I938" s="55" t="n">
        <v>-1.347370625558473e-05</v>
      </c>
      <c r="J938" s="55" t="n">
        <v>-3.266644384425021</v>
      </c>
      <c r="K938" s="55" t="n">
        <v>-3.266598846821899</v>
      </c>
      <c r="L938" s="55" t="n">
        <v>-4.553760312292193e-05</v>
      </c>
      <c r="M938" s="55" t="n">
        <v>-1.13275412107176e-05</v>
      </c>
      <c r="N938" s="55" t="n">
        <v>-85.09454581723961</v>
      </c>
      <c r="O938" s="55" t="n">
        <v>-85.09444201108587</v>
      </c>
      <c r="P938" s="55" t="n">
        <v>-0.0001038061537328789</v>
      </c>
      <c r="Q938" s="55" t="n">
        <v>-1.485781927777148e-05</v>
      </c>
      <c r="R938" s="55" t="n">
        <v>-356.0164933292591</v>
      </c>
      <c r="S938" s="55" t="n">
        <v>-356.0165307958256</v>
      </c>
      <c r="T938" s="55" t="n">
        <v>3.746656652640792e-05</v>
      </c>
      <c r="U938" s="55" t="n">
        <v>7.235479080052463e-06</v>
      </c>
      <c r="V938" s="55" t="n">
        <v>88.81934444338508</v>
      </c>
      <c r="W938" s="55" t="n">
        <v>88.82008712496433</v>
      </c>
      <c r="X938" s="55" t="n">
        <v>-0.0007426815792505015</v>
      </c>
      <c r="Y938" s="55" t="n">
        <v>-5.585153583270132e-05</v>
      </c>
      <c r="Z938" s="55" t="n">
        <v>0.1877198668639345</v>
      </c>
      <c r="AA938" s="55" t="n">
        <v>-0.03823274725889682</v>
      </c>
      <c r="AB938" s="55" t="n">
        <v>1.000831481455098</v>
      </c>
      <c r="AC938" s="55" t="n">
        <v>0.1877198606166635</v>
      </c>
      <c r="AD938" s="55" t="n">
        <v>-0.03823282133290654</v>
      </c>
      <c r="AE938" s="55" t="n">
        <v>1.000831487459099</v>
      </c>
      <c r="AF938" s="55" t="n">
        <v>6.247270950554551e-06</v>
      </c>
      <c r="AG938" s="55" t="n">
        <v>7.407400972464506e-05</v>
      </c>
      <c r="AH938" s="55" t="n">
        <v>-6.004000407955346e-06</v>
      </c>
      <c r="AI938" s="55" t="n">
        <v>7.457905424390404e-05</v>
      </c>
      <c r="AJ938" s="55" t="n">
        <v>0</v>
      </c>
    </row>
    <row r="939">
      <c r="A939" s="55" t="n">
        <v>10.55</v>
      </c>
      <c r="B939" s="55" t="n">
        <v>-98.18663143597892</v>
      </c>
      <c r="C939" s="55" t="n">
        <v>-98.18662812191296</v>
      </c>
      <c r="D939" s="55" t="n">
        <v>-3.314065957604778e-06</v>
      </c>
      <c r="E939" s="55" t="n">
        <v>3.657737281753641e-06</v>
      </c>
      <c r="F939" s="55" t="n">
        <v>-87.7078063208313</v>
      </c>
      <c r="G939" s="55" t="n">
        <v>-87.70783969688937</v>
      </c>
      <c r="H939" s="55" t="n">
        <v>3.3376058076688e-05</v>
      </c>
      <c r="I939" s="55" t="n">
        <v>-9.478089234855217e-06</v>
      </c>
      <c r="J939" s="55" t="n">
        <v>-3.266644384425021</v>
      </c>
      <c r="K939" s="55" t="n">
        <v>-3.266599041356586</v>
      </c>
      <c r="L939" s="55" t="n">
        <v>-4.534306843574233e-05</v>
      </c>
      <c r="M939" s="55" t="n">
        <v>-8.214452633745117e-06</v>
      </c>
      <c r="N939" s="55" t="n">
        <v>-85.09454581723961</v>
      </c>
      <c r="O939" s="55" t="n">
        <v>-85.09444227710375</v>
      </c>
      <c r="P939" s="55" t="n">
        <v>-0.0001035401358542092</v>
      </c>
      <c r="Q939" s="55" t="n">
        <v>-1.193622624021939e-05</v>
      </c>
      <c r="R939" s="55" t="n">
        <v>-356.0164933292591</v>
      </c>
      <c r="S939" s="55" t="n">
        <v>-356.0165306694845</v>
      </c>
      <c r="T939" s="55" t="n">
        <v>3.734022537824058e-05</v>
      </c>
      <c r="U939" s="55" t="n">
        <v>5.504205023052756e-06</v>
      </c>
      <c r="V939" s="55" t="n">
        <v>88.81934444338508</v>
      </c>
      <c r="W939" s="55" t="n">
        <v>88.82008600888196</v>
      </c>
      <c r="X939" s="55" t="n">
        <v>-0.0007415654968757275</v>
      </c>
      <c r="Y939" s="55" t="n">
        <v>-5.573074799596044e-05</v>
      </c>
      <c r="Z939" s="55" t="n">
        <v>0.1877198668639345</v>
      </c>
      <c r="AA939" s="55" t="n">
        <v>-0.03823274725889682</v>
      </c>
      <c r="AB939" s="55" t="n">
        <v>1.000831481455098</v>
      </c>
      <c r="AC939" s="55" t="n">
        <v>0.1877198615032786</v>
      </c>
      <c r="AD939" s="55" t="n">
        <v>-0.03823281520084214</v>
      </c>
      <c r="AE939" s="55" t="n">
        <v>1.000831487499405</v>
      </c>
      <c r="AF939" s="55" t="n">
        <v>5.360655863650976e-06</v>
      </c>
      <c r="AG939" s="55" t="n">
        <v>6.79419453197827e-05</v>
      </c>
      <c r="AH939" s="55" t="n">
        <v>-6.044306832819757e-06</v>
      </c>
      <c r="AI939" s="55" t="n">
        <v>6.842059785045809e-05</v>
      </c>
      <c r="AJ939" s="55" t="n">
        <v>0</v>
      </c>
    </row>
    <row r="940">
      <c r="A940" s="55" t="n">
        <v>10.56</v>
      </c>
      <c r="B940" s="55" t="n">
        <v>-98.18663143597892</v>
      </c>
      <c r="C940" s="55" t="n">
        <v>-98.18662808954757</v>
      </c>
      <c r="D940" s="55" t="n">
        <v>-3.346431358376662e-06</v>
      </c>
      <c r="E940" s="55" t="n">
        <v>2.86584969936679e-06</v>
      </c>
      <c r="F940" s="55" t="n">
        <v>-87.7078063208313</v>
      </c>
      <c r="G940" s="55" t="n">
        <v>-87.70783977966286</v>
      </c>
      <c r="H940" s="55" t="n">
        <v>3.345883156699544e-05</v>
      </c>
      <c r="I940" s="55" t="n">
        <v>-7.304283323797006e-06</v>
      </c>
      <c r="J940" s="55" t="n">
        <v>-3.266644384425021</v>
      </c>
      <c r="K940" s="55" t="n">
        <v>-3.2665991144035</v>
      </c>
      <c r="L940" s="55" t="n">
        <v>-4.527002152176006e-05</v>
      </c>
      <c r="M940" s="55" t="n">
        <v>-6.544063452122778e-06</v>
      </c>
      <c r="N940" s="55" t="n">
        <v>-85.09454581723961</v>
      </c>
      <c r="O940" s="55" t="n">
        <v>-85.0944423874585</v>
      </c>
      <c r="P940" s="55" t="n">
        <v>-0.0001034297811025928</v>
      </c>
      <c r="Q940" s="55" t="n">
        <v>-1.036829856512243e-05</v>
      </c>
      <c r="R940" s="55" t="n">
        <v>-356.0164933292591</v>
      </c>
      <c r="S940" s="55" t="n">
        <v>-356.0165306196541</v>
      </c>
      <c r="T940" s="55" t="n">
        <v>3.729039499193516e-05</v>
      </c>
      <c r="U940" s="55" t="n">
        <v>4.58581472063135e-06</v>
      </c>
      <c r="V940" s="55" t="n">
        <v>88.81934444338508</v>
      </c>
      <c r="W940" s="55" t="n">
        <v>88.82008545180072</v>
      </c>
      <c r="X940" s="55" t="n">
        <v>-0.0007410084156369934</v>
      </c>
      <c r="Y940" s="55" t="n">
        <v>-5.566911573884354e-05</v>
      </c>
      <c r="Z940" s="55" t="n">
        <v>0.1877198668639345</v>
      </c>
      <c r="AA940" s="55" t="n">
        <v>-0.03823274725889682</v>
      </c>
      <c r="AB940" s="55" t="n">
        <v>1.000831481455098</v>
      </c>
      <c r="AC940" s="55" t="n">
        <v>0.1877198618320655</v>
      </c>
      <c r="AD940" s="55" t="n">
        <v>-0.03823281292460485</v>
      </c>
      <c r="AE940" s="55" t="n">
        <v>1.000831487514362</v>
      </c>
      <c r="AF940" s="55" t="n">
        <v>5.031869032556813e-06</v>
      </c>
      <c r="AG940" s="55" t="n">
        <v>6.56657080308487e-05</v>
      </c>
      <c r="AH940" s="55" t="n">
        <v>-6.059264201496717e-06</v>
      </c>
      <c r="AI940" s="55" t="n">
        <v>6.613637123260553e-05</v>
      </c>
      <c r="AJ940" s="55" t="n">
        <v>0</v>
      </c>
    </row>
    <row r="941">
      <c r="A941" s="55" t="n">
        <v>10.57</v>
      </c>
      <c r="B941" s="55" t="n">
        <v>-98.18663143597892</v>
      </c>
      <c r="C941" s="55" t="n">
        <v>-98.18662806528401</v>
      </c>
      <c r="D941" s="55" t="n">
        <v>-3.370694906764018e-06</v>
      </c>
      <c r="E941" s="55" t="n">
        <v>2.04636066641998e-06</v>
      </c>
      <c r="F941" s="55" t="n">
        <v>-87.7078063208313</v>
      </c>
      <c r="G941" s="55" t="n">
        <v>-87.70783984028317</v>
      </c>
      <c r="H941" s="55" t="n">
        <v>3.351945187055776e-05</v>
      </c>
      <c r="I941" s="55" t="n">
        <v>-5.052928437093546e-06</v>
      </c>
      <c r="J941" s="55" t="n">
        <v>-3.266644384425021</v>
      </c>
      <c r="K941" s="55" t="n">
        <v>-3.266599170481962</v>
      </c>
      <c r="L941" s="55" t="n">
        <v>-4.521394305942697e-05</v>
      </c>
      <c r="M941" s="55" t="n">
        <v>-4.828147155704415e-06</v>
      </c>
      <c r="N941" s="55" t="n">
        <v>-85.09454581723961</v>
      </c>
      <c r="O941" s="55" t="n">
        <v>-85.09444248194248</v>
      </c>
      <c r="P941" s="55" t="n">
        <v>-0.0001033352971280037</v>
      </c>
      <c r="Q941" s="55" t="n">
        <v>-8.757408110104583e-06</v>
      </c>
      <c r="R941" s="55" t="n">
        <v>-356.0164933292591</v>
      </c>
      <c r="S941" s="55" t="n">
        <v>-356.0165305790791</v>
      </c>
      <c r="T941" s="55" t="n">
        <v>3.724981996886392e-05</v>
      </c>
      <c r="U941" s="55" t="n">
        <v>3.648825128152851e-06</v>
      </c>
      <c r="V941" s="55" t="n">
        <v>88.81934444338508</v>
      </c>
      <c r="W941" s="55" t="n">
        <v>88.82008489537017</v>
      </c>
      <c r="X941" s="55" t="n">
        <v>-0.0007404519850888582</v>
      </c>
      <c r="Y941" s="55" t="n">
        <v>-5.560702405743613e-05</v>
      </c>
      <c r="Z941" s="55" t="n">
        <v>0.1877198668639345</v>
      </c>
      <c r="AA941" s="55" t="n">
        <v>-0.03823274725889682</v>
      </c>
      <c r="AB941" s="55" t="n">
        <v>1.000831481455098</v>
      </c>
      <c r="AC941" s="55" t="n">
        <v>0.1877198620800032</v>
      </c>
      <c r="AD941" s="55" t="n">
        <v>-0.03823281120580078</v>
      </c>
      <c r="AE941" s="55" t="n">
        <v>1.00083148752564</v>
      </c>
      <c r="AF941" s="55" t="n">
        <v>4.783931251139961e-06</v>
      </c>
      <c r="AG941" s="55" t="n">
        <v>6.394690396649416e-05</v>
      </c>
      <c r="AH941" s="55" t="n">
        <v>-6.070541402891649e-06</v>
      </c>
      <c r="AI941" s="55" t="n">
        <v>6.441229694739881e-05</v>
      </c>
      <c r="AJ941" s="55" t="n">
        <v>0</v>
      </c>
    </row>
    <row r="942">
      <c r="A942" s="55" t="n">
        <v>10.58</v>
      </c>
      <c r="B942" s="55" t="n">
        <v>-98.18663143597892</v>
      </c>
      <c r="C942" s="55" t="n">
        <v>-98.18662804933793</v>
      </c>
      <c r="D942" s="55" t="n">
        <v>-3.386640999326097e-06</v>
      </c>
      <c r="E942" s="55" t="n">
        <v>1.210428415962249e-06</v>
      </c>
      <c r="F942" s="55" t="n">
        <v>-87.7078063208313</v>
      </c>
      <c r="G942" s="55" t="n">
        <v>-87.70783987814406</v>
      </c>
      <c r="H942" s="55" t="n">
        <v>3.355731276093046e-05</v>
      </c>
      <c r="I942" s="55" t="n">
        <v>-2.754729410827864e-06</v>
      </c>
      <c r="J942" s="55" t="n">
        <v>-3.266644384425021</v>
      </c>
      <c r="K942" s="55" t="n">
        <v>-3.266599209263496</v>
      </c>
      <c r="L942" s="55" t="n">
        <v>-4.517516152569617e-05</v>
      </c>
      <c r="M942" s="55" t="n">
        <v>-3.089899420068337e-06</v>
      </c>
      <c r="N942" s="55" t="n">
        <v>-85.09454581723961</v>
      </c>
      <c r="O942" s="55" t="n">
        <v>-85.09444256024842</v>
      </c>
      <c r="P942" s="55" t="n">
        <v>-0.0001032569911720241</v>
      </c>
      <c r="Q942" s="55" t="n">
        <v>-7.125329672960477e-06</v>
      </c>
      <c r="R942" s="55" t="n">
        <v>-356.0164933292591</v>
      </c>
      <c r="S942" s="55" t="n">
        <v>-356.0165305478748</v>
      </c>
      <c r="T942" s="55" t="n">
        <v>3.721861572499514e-05</v>
      </c>
      <c r="U942" s="55" t="n">
        <v>2.705815018630962e-06</v>
      </c>
      <c r="V942" s="55" t="n">
        <v>88.81934444338508</v>
      </c>
      <c r="W942" s="55" t="n">
        <v>88.82008433959439</v>
      </c>
      <c r="X942" s="55" t="n">
        <v>-0.0007398962093024319</v>
      </c>
      <c r="Y942" s="55" t="n">
        <v>-5.554474420146792e-05</v>
      </c>
      <c r="Z942" s="55" t="n">
        <v>0.1877198668639345</v>
      </c>
      <c r="AA942" s="55" t="n">
        <v>-0.03823274725889682</v>
      </c>
      <c r="AB942" s="55" t="n">
        <v>1.000831481455098</v>
      </c>
      <c r="AC942" s="55" t="n">
        <v>0.1877198622450925</v>
      </c>
      <c r="AD942" s="55" t="n">
        <v>-0.03823281005811596</v>
      </c>
      <c r="AE942" s="55" t="n">
        <v>1.000831487533137</v>
      </c>
      <c r="AF942" s="55" t="n">
        <v>4.618842031067771e-06</v>
      </c>
      <c r="AG942" s="55" t="n">
        <v>6.279921914431608e-05</v>
      </c>
      <c r="AH942" s="55" t="n">
        <v>-6.078038961021548e-06</v>
      </c>
      <c r="AI942" s="55" t="n">
        <v>6.326150634039224e-05</v>
      </c>
      <c r="AJ942" s="55" t="n">
        <v>0</v>
      </c>
    </row>
    <row r="943">
      <c r="A943" s="55" t="n">
        <v>10.59</v>
      </c>
      <c r="B943" s="55" t="n">
        <v>-98.18663143597892</v>
      </c>
      <c r="C943" s="55" t="n">
        <v>-98.18662804181255</v>
      </c>
      <c r="D943" s="55" t="n">
        <v>-3.394166369813502e-06</v>
      </c>
      <c r="E943" s="55" t="n">
        <v>3.692857984488478e-07</v>
      </c>
      <c r="F943" s="55" t="n">
        <v>-87.7078063208313</v>
      </c>
      <c r="G943" s="55" t="n">
        <v>-87.70783989294729</v>
      </c>
      <c r="H943" s="55" t="n">
        <v>3.357211599113996e-05</v>
      </c>
      <c r="I943" s="55" t="n">
        <v>-4.405789058852734e-07</v>
      </c>
      <c r="J943" s="55" t="n">
        <v>-3.266644384425021</v>
      </c>
      <c r="K943" s="55" t="n">
        <v>-3.266599230651746</v>
      </c>
      <c r="L943" s="55" t="n">
        <v>-4.515377327626687e-05</v>
      </c>
      <c r="M943" s="55" t="n">
        <v>-1.352507809955995e-06</v>
      </c>
      <c r="N943" s="55" t="n">
        <v>-85.09454581723961</v>
      </c>
      <c r="O943" s="55" t="n">
        <v>-85.09444262228587</v>
      </c>
      <c r="P943" s="55" t="n">
        <v>-0.0001031949537277956</v>
      </c>
      <c r="Q943" s="55" t="n">
        <v>-5.493782971558151e-06</v>
      </c>
      <c r="R943" s="55" t="n">
        <v>-356.0164933292591</v>
      </c>
      <c r="S943" s="55" t="n">
        <v>-356.0165305260326</v>
      </c>
      <c r="T943" s="55" t="n">
        <v>3.719677350744235e-05</v>
      </c>
      <c r="U943" s="55" t="n">
        <v>1.769249315198837e-06</v>
      </c>
      <c r="V943" s="55" t="n">
        <v>88.81934444338508</v>
      </c>
      <c r="W943" s="55" t="n">
        <v>88.82008378447418</v>
      </c>
      <c r="X943" s="55" t="n">
        <v>-0.0007393410890919365</v>
      </c>
      <c r="Y943" s="55" t="n">
        <v>-5.548255671437362e-05</v>
      </c>
      <c r="Z943" s="55" t="n">
        <v>0.1877198668639345</v>
      </c>
      <c r="AA943" s="55" t="n">
        <v>-0.03823274725889682</v>
      </c>
      <c r="AB943" s="55" t="n">
        <v>1.000831481455098</v>
      </c>
      <c r="AC943" s="55" t="n">
        <v>0.1877198623264515</v>
      </c>
      <c r="AD943" s="55" t="n">
        <v>-0.03823280948753234</v>
      </c>
      <c r="AE943" s="55" t="n">
        <v>1.000831487536807</v>
      </c>
      <c r="AF943" s="55" t="n">
        <v>4.537483000444098e-06</v>
      </c>
      <c r="AG943" s="55" t="n">
        <v>6.222863552229896e-05</v>
      </c>
      <c r="AH943" s="55" t="n">
        <v>-6.081708692207144e-06</v>
      </c>
      <c r="AI943" s="55" t="n">
        <v>6.268954467503584e-05</v>
      </c>
      <c r="AJ943" s="55" t="n">
        <v>0</v>
      </c>
    </row>
    <row r="944">
      <c r="A944" s="55" t="n">
        <v>10.6</v>
      </c>
      <c r="B944" s="55" t="n">
        <v>-98.18663143597892</v>
      </c>
      <c r="C944" s="55" t="n">
        <v>-98.18662804269887</v>
      </c>
      <c r="D944" s="55" t="n">
        <v>-3.393280051001528e-06</v>
      </c>
      <c r="E944" s="55" t="n">
        <v>-4.659307539161315e-07</v>
      </c>
      <c r="F944" s="55" t="n">
        <v>-87.7078063208313</v>
      </c>
      <c r="G944" s="55" t="n">
        <v>-87.70783988470221</v>
      </c>
      <c r="H944" s="55" t="n">
        <v>3.356387091201701e-05</v>
      </c>
      <c r="I944" s="55" t="n">
        <v>1.858839520958948e-06</v>
      </c>
      <c r="J944" s="55" t="n">
        <v>-3.266644384425021</v>
      </c>
      <c r="K944" s="55" t="n">
        <v>-3.266599234780555</v>
      </c>
      <c r="L944" s="55" t="n">
        <v>-4.514964446703698e-05</v>
      </c>
      <c r="M944" s="55" t="n">
        <v>3.611831466579896e-07</v>
      </c>
      <c r="N944" s="55" t="n">
        <v>-85.09454581723961</v>
      </c>
      <c r="O944" s="55" t="n">
        <v>-85.09444266817925</v>
      </c>
      <c r="P944" s="55" t="n">
        <v>-0.0001031490603465749</v>
      </c>
      <c r="Q944" s="55" t="n">
        <v>-3.884192957089161e-06</v>
      </c>
      <c r="R944" s="55" t="n">
        <v>-356.0164933292591</v>
      </c>
      <c r="S944" s="55" t="n">
        <v>-356.0165305134202</v>
      </c>
      <c r="T944" s="55" t="n">
        <v>3.718416105601966e-05</v>
      </c>
      <c r="U944" s="55" t="n">
        <v>8.513766887902718e-07</v>
      </c>
      <c r="V944" s="55" t="n">
        <v>88.81934444338508</v>
      </c>
      <c r="W944" s="55" t="n">
        <v>88.82008323000726</v>
      </c>
      <c r="X944" s="55" t="n">
        <v>-0.0007387866221673728</v>
      </c>
      <c r="Y944" s="55" t="n">
        <v>-5.542072586155881e-05</v>
      </c>
      <c r="Z944" s="55" t="n">
        <v>0.1877198668639345</v>
      </c>
      <c r="AA944" s="55" t="n">
        <v>-0.03823274725889682</v>
      </c>
      <c r="AB944" s="55" t="n">
        <v>1.000831481455098</v>
      </c>
      <c r="AC944" s="55" t="n">
        <v>0.1877198623243126</v>
      </c>
      <c r="AD944" s="55" t="n">
        <v>-0.03823280949235411</v>
      </c>
      <c r="AE944" s="55" t="n">
        <v>1.000831487536652</v>
      </c>
      <c r="AF944" s="55" t="n">
        <v>4.539621845101038e-06</v>
      </c>
      <c r="AG944" s="55" t="n">
        <v>6.223345729028384e-05</v>
      </c>
      <c r="AH944" s="55" t="n">
        <v>-6.081553260983696e-06</v>
      </c>
      <c r="AI944" s="55" t="n">
        <v>6.269447075192742e-05</v>
      </c>
      <c r="AJ944" s="55" t="n">
        <v>0</v>
      </c>
    </row>
    <row r="945">
      <c r="A945" s="55" t="n">
        <v>10.61</v>
      </c>
      <c r="B945" s="55" t="n">
        <v>-98.18663143597892</v>
      </c>
      <c r="C945" s="55" t="n">
        <v>-98.18662805187731</v>
      </c>
      <c r="D945" s="55" t="n">
        <v>-3.384101619023979e-06</v>
      </c>
      <c r="E945" s="55" t="n">
        <v>-1.284303578822738e-06</v>
      </c>
      <c r="F945" s="55" t="n">
        <v>-87.7078063208313</v>
      </c>
      <c r="G945" s="55" t="n">
        <v>-87.70783985372141</v>
      </c>
      <c r="H945" s="55" t="n">
        <v>3.353289010847572e-05</v>
      </c>
      <c r="I945" s="55" t="n">
        <v>4.113463956887661e-06</v>
      </c>
      <c r="J945" s="55" t="n">
        <v>-3.266644384425021</v>
      </c>
      <c r="K945" s="55" t="n">
        <v>-3.26659922200905</v>
      </c>
      <c r="L945" s="55" t="n">
        <v>-4.516241597203575e-05</v>
      </c>
      <c r="M945" s="55" t="n">
        <v>2.028942853031611e-06</v>
      </c>
      <c r="N945" s="55" t="n">
        <v>-85.09454581723961</v>
      </c>
      <c r="O945" s="55" t="n">
        <v>-85.09444269826332</v>
      </c>
      <c r="P945" s="55" t="n">
        <v>-0.0001031189762813427</v>
      </c>
      <c r="Q945" s="55" t="n">
        <v>-2.317399662588161e-06</v>
      </c>
      <c r="R945" s="55" t="n">
        <v>-356.0164933292591</v>
      </c>
      <c r="S945" s="55" t="n">
        <v>-356.0165305097856</v>
      </c>
      <c r="T945" s="55" t="n">
        <v>3.718052647079631e-05</v>
      </c>
      <c r="U945" s="55" t="n">
        <v>-3.600493896371077e-08</v>
      </c>
      <c r="V945" s="55" t="n">
        <v>88.81934444338508</v>
      </c>
      <c r="W945" s="55" t="n">
        <v>88.82008267618825</v>
      </c>
      <c r="X945" s="55" t="n">
        <v>-0.0007382328031726866</v>
      </c>
      <c r="Y945" s="55" t="n">
        <v>-5.535951185504816e-05</v>
      </c>
      <c r="Z945" s="55" t="n">
        <v>0.1877198668639345</v>
      </c>
      <c r="AA945" s="55" t="n">
        <v>-0.03823274725889682</v>
      </c>
      <c r="AB945" s="55" t="n">
        <v>1.000831481455098</v>
      </c>
      <c r="AC945" s="55" t="n">
        <v>0.187719862240004</v>
      </c>
      <c r="AD945" s="55" t="n">
        <v>-0.03823281006333661</v>
      </c>
      <c r="AE945" s="55" t="n">
        <v>1.000831487532724</v>
      </c>
      <c r="AF945" s="55" t="n">
        <v>4.623930516256536e-06</v>
      </c>
      <c r="AG945" s="55" t="n">
        <v>6.280443979461703e-05</v>
      </c>
      <c r="AH945" s="55" t="n">
        <v>-6.077625958056387e-06</v>
      </c>
      <c r="AI945" s="55" t="n">
        <v>6.326702086095792e-05</v>
      </c>
      <c r="AJ945" s="55" t="n">
        <v>0</v>
      </c>
    </row>
    <row r="946">
      <c r="A946" s="55" t="n">
        <v>10.62</v>
      </c>
      <c r="B946" s="55" t="n">
        <v>-98.18663143597892</v>
      </c>
      <c r="C946" s="55" t="n">
        <v>-98.18662806912067</v>
      </c>
      <c r="D946" s="55" t="n">
        <v>-3.366858241818425e-06</v>
      </c>
      <c r="E946" s="55" t="n">
        <v>-2.075292200158658e-06</v>
      </c>
      <c r="F946" s="55" t="n">
        <v>-87.7078063208313</v>
      </c>
      <c r="G946" s="55" t="n">
        <v>-87.70783980061248</v>
      </c>
      <c r="H946" s="55" t="n">
        <v>3.347978118096021e-05</v>
      </c>
      <c r="I946" s="55" t="n">
        <v>6.294230850756064e-06</v>
      </c>
      <c r="J946" s="55" t="n">
        <v>-3.266644384425021</v>
      </c>
      <c r="K946" s="55" t="n">
        <v>-3.266599192913812</v>
      </c>
      <c r="L946" s="55" t="n">
        <v>-4.519151120997371e-05</v>
      </c>
      <c r="M946" s="55" t="n">
        <v>3.629461407485163e-06</v>
      </c>
      <c r="N946" s="55" t="n">
        <v>-85.09454581723961</v>
      </c>
      <c r="O946" s="55" t="n">
        <v>-85.09444271307603</v>
      </c>
      <c r="P946" s="55" t="n">
        <v>-0.0001031041635603581</v>
      </c>
      <c r="Q946" s="55" t="n">
        <v>-8.134256695610972e-07</v>
      </c>
      <c r="R946" s="55" t="n">
        <v>-356.0164933292591</v>
      </c>
      <c r="S946" s="55" t="n">
        <v>-356.0165305147631</v>
      </c>
      <c r="T946" s="55" t="n">
        <v>3.718550401342836e-05</v>
      </c>
      <c r="U946" s="55" t="n">
        <v>-8.816758590976169e-07</v>
      </c>
      <c r="V946" s="55" t="n">
        <v>88.81934444338508</v>
      </c>
      <c r="W946" s="55" t="n">
        <v>88.82008212300889</v>
      </c>
      <c r="X946" s="55" t="n">
        <v>-0.0007376796238002689</v>
      </c>
      <c r="Y946" s="55" t="n">
        <v>-5.529916060840945e-05</v>
      </c>
      <c r="Z946" s="55" t="n">
        <v>0.1877198668639345</v>
      </c>
      <c r="AA946" s="55" t="n">
        <v>-0.03823274725889682</v>
      </c>
      <c r="AB946" s="55" t="n">
        <v>1.000831481455098</v>
      </c>
      <c r="AC946" s="55" t="n">
        <v>0.1877198620759167</v>
      </c>
      <c r="AD946" s="55" t="n">
        <v>-0.03823281118391126</v>
      </c>
      <c r="AE946" s="55" t="n">
        <v>1.000831487525127</v>
      </c>
      <c r="AF946" s="55" t="n">
        <v>4.788017760049001e-06</v>
      </c>
      <c r="AG946" s="55" t="n">
        <v>6.392501444157928e-05</v>
      </c>
      <c r="AH946" s="55" t="n">
        <v>-6.070028701898877e-06</v>
      </c>
      <c r="AI946" s="55" t="n">
        <v>6.439082103738498e-05</v>
      </c>
      <c r="AJ946" s="55" t="n">
        <v>0</v>
      </c>
    </row>
    <row r="947">
      <c r="A947" s="55" t="n">
        <v>10.63</v>
      </c>
      <c r="B947" s="55" t="n">
        <v>-98.18663143597892</v>
      </c>
      <c r="C947" s="55" t="n">
        <v>-98.18662809409885</v>
      </c>
      <c r="D947" s="55" t="n">
        <v>-3.341880073683019e-06</v>
      </c>
      <c r="E947" s="55" t="n">
        <v>-2.828865102738081e-06</v>
      </c>
      <c r="F947" s="55" t="n">
        <v>-87.7078063208313</v>
      </c>
      <c r="G947" s="55" t="n">
        <v>-87.7078397262659</v>
      </c>
      <c r="H947" s="55" t="n">
        <v>3.340543460844797e-05</v>
      </c>
      <c r="I947" s="55" t="n">
        <v>8.373448858299121e-06</v>
      </c>
      <c r="J947" s="55" t="n">
        <v>-3.266644384425021</v>
      </c>
      <c r="K947" s="55" t="n">
        <v>-3.266599148278277</v>
      </c>
      <c r="L947" s="55" t="n">
        <v>-4.523614674503146e-05</v>
      </c>
      <c r="M947" s="55" t="n">
        <v>5.142602499233877e-06</v>
      </c>
      <c r="N947" s="55" t="n">
        <v>-85.09454581723961</v>
      </c>
      <c r="O947" s="55" t="n">
        <v>-85.09444271334871</v>
      </c>
      <c r="P947" s="55" t="n">
        <v>-0.0001031038908850441</v>
      </c>
      <c r="Q947" s="55" t="n">
        <v>6.088507509849712e-07</v>
      </c>
      <c r="R947" s="55" t="n">
        <v>-356.0164933292591</v>
      </c>
      <c r="S947" s="55" t="n">
        <v>-356.0165305278784</v>
      </c>
      <c r="T947" s="55" t="n">
        <v>3.719861929782397e-05</v>
      </c>
      <c r="U947" s="55" t="n">
        <v>-1.675074074803902e-06</v>
      </c>
      <c r="V947" s="55" t="n">
        <v>88.81934444338508</v>
      </c>
      <c r="W947" s="55" t="n">
        <v>88.82008157045783</v>
      </c>
      <c r="X947" s="55" t="n">
        <v>-0.0007371270727527898</v>
      </c>
      <c r="Y947" s="55" t="n">
        <v>-5.523992100068014e-05</v>
      </c>
      <c r="Z947" s="55" t="n">
        <v>0.1877198668639345</v>
      </c>
      <c r="AA947" s="55" t="n">
        <v>-0.03823274725889682</v>
      </c>
      <c r="AB947" s="55" t="n">
        <v>1.000831481455098</v>
      </c>
      <c r="AC947" s="55" t="n">
        <v>0.1877198618354592</v>
      </c>
      <c r="AD947" s="55" t="n">
        <v>-0.03823281283050448</v>
      </c>
      <c r="AE947" s="55" t="n">
        <v>1.000831487514008</v>
      </c>
      <c r="AF947" s="55" t="n">
        <v>5.028475302815139e-06</v>
      </c>
      <c r="AG947" s="55" t="n">
        <v>6.55716076575219e-05</v>
      </c>
      <c r="AH947" s="55" t="n">
        <v>-6.058909818307257e-06</v>
      </c>
      <c r="AI947" s="55" t="n">
        <v>6.604265048322474e-05</v>
      </c>
      <c r="AJ947" s="55" t="n">
        <v>0</v>
      </c>
    </row>
    <row r="948">
      <c r="A948" s="55" t="n">
        <v>10.64</v>
      </c>
      <c r="B948" s="55" t="n">
        <v>-98.18663143597892</v>
      </c>
      <c r="C948" s="55" t="n">
        <v>-98.18662812638441</v>
      </c>
      <c r="D948" s="55" t="n">
        <v>-3.309594517555858e-06</v>
      </c>
      <c r="E948" s="55" t="n">
        <v>-3.535617137989585e-06</v>
      </c>
      <c r="F948" s="55" t="n">
        <v>-87.7078063208313</v>
      </c>
      <c r="G948" s="55" t="n">
        <v>-87.70783963183953</v>
      </c>
      <c r="H948" s="55" t="n">
        <v>3.331100824006525e-05</v>
      </c>
      <c r="I948" s="55" t="n">
        <v>1.03251450044992e-05</v>
      </c>
      <c r="J948" s="55" t="n">
        <v>-3.266644384425021</v>
      </c>
      <c r="K948" s="55" t="n">
        <v>-3.266599089079607</v>
      </c>
      <c r="L948" s="55" t="n">
        <v>-4.529534541459906e-05</v>
      </c>
      <c r="M948" s="55" t="n">
        <v>6.549654930033027e-06</v>
      </c>
      <c r="N948" s="55" t="n">
        <v>-85.09454581723961</v>
      </c>
      <c r="O948" s="55" t="n">
        <v>-85.09444269999346</v>
      </c>
      <c r="P948" s="55" t="n">
        <v>-0.0001031172461359293</v>
      </c>
      <c r="Q948" s="55" t="n">
        <v>1.931874780799492e-06</v>
      </c>
      <c r="R948" s="55" t="n">
        <v>-356.0164933292591</v>
      </c>
      <c r="S948" s="55" t="n">
        <v>-356.0165305485567</v>
      </c>
      <c r="T948" s="55" t="n">
        <v>3.721929763591885e-05</v>
      </c>
      <c r="U948" s="55" t="n">
        <v>-2.406493025981931e-06</v>
      </c>
      <c r="V948" s="55" t="n">
        <v>88.81934444338508</v>
      </c>
      <c r="W948" s="55" t="n">
        <v>88.82008101852129</v>
      </c>
      <c r="X948" s="55" t="n">
        <v>-0.0007365751362139195</v>
      </c>
      <c r="Y948" s="55" t="n">
        <v>-5.518200130444545e-05</v>
      </c>
      <c r="Z948" s="55" t="n">
        <v>0.1877198668639345</v>
      </c>
      <c r="AA948" s="55" t="n">
        <v>-0.03823274725889682</v>
      </c>
      <c r="AB948" s="55" t="n">
        <v>1.000831481455098</v>
      </c>
      <c r="AC948" s="55" t="n">
        <v>0.1877198615229979</v>
      </c>
      <c r="AD948" s="55" t="n">
        <v>-0.03823281497294374</v>
      </c>
      <c r="AE948" s="55" t="n">
        <v>1.000831487499561</v>
      </c>
      <c r="AF948" s="55" t="n">
        <v>5.340936637399096e-06</v>
      </c>
      <c r="AG948" s="55" t="n">
        <v>6.771404692518246e-05</v>
      </c>
      <c r="AH948" s="55" t="n">
        <v>-6.044462930177019e-06</v>
      </c>
      <c r="AI948" s="55" t="n">
        <v>6.819276565197226e-05</v>
      </c>
      <c r="AJ948" s="55" t="n">
        <v>0</v>
      </c>
    </row>
    <row r="949">
      <c r="A949" s="55" t="n">
        <v>10.65</v>
      </c>
      <c r="B949" s="55" t="n">
        <v>-98.18663143597892</v>
      </c>
      <c r="C949" s="55" t="n">
        <v>-98.18662816545961</v>
      </c>
      <c r="D949" s="55" t="n">
        <v>-3.270519304127989e-06</v>
      </c>
      <c r="E949" s="55" t="n">
        <v>-4.18688886862072e-06</v>
      </c>
      <c r="F949" s="55" t="n">
        <v>-87.7078063208313</v>
      </c>
      <c r="G949" s="55" t="n">
        <v>-87.70783951873958</v>
      </c>
      <c r="H949" s="55" t="n">
        <v>3.319790827537002e-05</v>
      </c>
      <c r="I949" s="55" t="n">
        <v>1.212538154940874e-05</v>
      </c>
      <c r="J949" s="55" t="n">
        <v>-3.266644384425021</v>
      </c>
      <c r="K949" s="55" t="n">
        <v>-3.266599016473172</v>
      </c>
      <c r="L949" s="55" t="n">
        <v>-4.53679518495878e-05</v>
      </c>
      <c r="M949" s="55" t="n">
        <v>7.833561965715367e-06</v>
      </c>
      <c r="N949" s="55" t="n">
        <v>-85.09454581723961</v>
      </c>
      <c r="O949" s="55" t="n">
        <v>-85.0944426740888</v>
      </c>
      <c r="P949" s="55" t="n">
        <v>-0.0001031431507996434</v>
      </c>
      <c r="Q949" s="55" t="n">
        <v>3.139634646890793e-06</v>
      </c>
      <c r="R949" s="55" t="n">
        <v>-356.0164933292591</v>
      </c>
      <c r="S949" s="55" t="n">
        <v>-356.016530576132</v>
      </c>
      <c r="T949" s="55" t="n">
        <v>3.724687284145164e-05</v>
      </c>
      <c r="U949" s="55" t="n">
        <v>-3.067175467198124e-06</v>
      </c>
      <c r="V949" s="55" t="n">
        <v>88.81934444338508</v>
      </c>
      <c r="W949" s="55" t="n">
        <v>88.82008046718299</v>
      </c>
      <c r="X949" s="55" t="n">
        <v>-0.0007360237979119403</v>
      </c>
      <c r="Y949" s="55" t="n">
        <v>-5.512560146940022e-05</v>
      </c>
      <c r="Z949" s="55" t="n">
        <v>0.1877198668639345</v>
      </c>
      <c r="AA949" s="55" t="n">
        <v>-0.03823274725889682</v>
      </c>
      <c r="AB949" s="55" t="n">
        <v>1.000831481455098</v>
      </c>
      <c r="AC949" s="55" t="n">
        <v>0.1877198611437868</v>
      </c>
      <c r="AD949" s="55" t="n">
        <v>-0.03823281757494645</v>
      </c>
      <c r="AE949" s="55" t="n">
        <v>1.00083148748202</v>
      </c>
      <c r="AF949" s="55" t="n">
        <v>5.720147688847987e-06</v>
      </c>
      <c r="AG949" s="55" t="n">
        <v>7.031604963569915e-05</v>
      </c>
      <c r="AH949" s="55" t="n">
        <v>-6.026922072521756e-06</v>
      </c>
      <c r="AI949" s="55" t="n">
        <v>7.08053014655018e-05</v>
      </c>
      <c r="AJ949" s="55" t="n">
        <v>0</v>
      </c>
    </row>
    <row r="950">
      <c r="A950" s="55" t="n">
        <v>10.66</v>
      </c>
      <c r="B950" s="55" t="n">
        <v>-98.18663143597892</v>
      </c>
      <c r="C950" s="55" t="n">
        <v>-98.18662821072456</v>
      </c>
      <c r="D950" s="55" t="n">
        <v>-3.225254362345648e-06</v>
      </c>
      <c r="E950" s="55" t="n">
        <v>-4.774873094594295e-06</v>
      </c>
      <c r="F950" s="55" t="n">
        <v>-87.7078063208313</v>
      </c>
      <c r="G950" s="55" t="n">
        <v>-87.70783938859874</v>
      </c>
      <c r="H950" s="55" t="n">
        <v>3.306776744574693e-05</v>
      </c>
      <c r="I950" s="55" t="n">
        <v>1.375254135343401e-05</v>
      </c>
      <c r="J950" s="55" t="n">
        <v>-3.266644384425021</v>
      </c>
      <c r="K950" s="55" t="n">
        <v>-3.26659893177486</v>
      </c>
      <c r="L950" s="55" t="n">
        <v>-4.545265016149471e-05</v>
      </c>
      <c r="M950" s="55" t="n">
        <v>8.979126621302175e-06</v>
      </c>
      <c r="N950" s="55" t="n">
        <v>-85.09454581723961</v>
      </c>
      <c r="O950" s="55" t="n">
        <v>-85.09444263686329</v>
      </c>
      <c r="P950" s="55" t="n">
        <v>-0.0001031803763042463</v>
      </c>
      <c r="Q950" s="55" t="n">
        <v>4.217844638245961e-06</v>
      </c>
      <c r="R950" s="55" t="n">
        <v>-356.0164933292591</v>
      </c>
      <c r="S950" s="55" t="n">
        <v>-356.0165306098564</v>
      </c>
      <c r="T950" s="55" t="n">
        <v>3.728059730596113e-05</v>
      </c>
      <c r="U950" s="55" t="n">
        <v>-3.649414982903342e-06</v>
      </c>
      <c r="V950" s="55" t="n">
        <v>88.81934444338508</v>
      </c>
      <c r="W950" s="55" t="n">
        <v>88.82007991642448</v>
      </c>
      <c r="X950" s="55" t="n">
        <v>-0.0007354730393869131</v>
      </c>
      <c r="Y950" s="55" t="n">
        <v>-5.507089692189543e-05</v>
      </c>
      <c r="Z950" s="55" t="n">
        <v>0.1877198668639345</v>
      </c>
      <c r="AA950" s="55" t="n">
        <v>-0.03823274725889682</v>
      </c>
      <c r="AB950" s="55" t="n">
        <v>1.000831481455098</v>
      </c>
      <c r="AC950" s="55" t="n">
        <v>0.1877198607038864</v>
      </c>
      <c r="AD950" s="55" t="n">
        <v>-0.03823282059468035</v>
      </c>
      <c r="AE950" s="55" t="n">
        <v>1.000831487461657</v>
      </c>
      <c r="AF950" s="55" t="n">
        <v>6.160048110492866e-06</v>
      </c>
      <c r="AG950" s="55" t="n">
        <v>7.333578353613257e-05</v>
      </c>
      <c r="AH950" s="55" t="n">
        <v>-6.006559027937897e-06</v>
      </c>
      <c r="AI950" s="55" t="n">
        <v>7.38387573767204e-05</v>
      </c>
      <c r="AJ950" s="55" t="n">
        <v>0</v>
      </c>
    </row>
    <row r="951">
      <c r="A951" s="55" t="n">
        <v>10.67</v>
      </c>
      <c r="B951" s="55" t="n">
        <v>-98.18663143597892</v>
      </c>
      <c r="C951" s="55" t="n">
        <v>-98.18662826150599</v>
      </c>
      <c r="D951" s="55" t="n">
        <v>-3.174472926579372e-06</v>
      </c>
      <c r="E951" s="55" t="n">
        <v>-5.29269476430385e-06</v>
      </c>
      <c r="F951" s="55" t="n">
        <v>-87.7078063208313</v>
      </c>
      <c r="G951" s="55" t="n">
        <v>-87.70783924325157</v>
      </c>
      <c r="H951" s="55" t="n">
        <v>3.292242028241401e-05</v>
      </c>
      <c r="I951" s="55" t="n">
        <v>1.518758706138291e-05</v>
      </c>
      <c r="J951" s="55" t="n">
        <v>-3.266644384425021</v>
      </c>
      <c r="K951" s="55" t="n">
        <v>-3.266598836441593</v>
      </c>
      <c r="L951" s="55" t="n">
        <v>-4.554798342846848e-05</v>
      </c>
      <c r="M951" s="55" t="n">
        <v>9.973171209349697e-06</v>
      </c>
      <c r="N951" s="55" t="n">
        <v>-85.09454581723961</v>
      </c>
      <c r="O951" s="55" t="n">
        <v>-85.0944425896773</v>
      </c>
      <c r="P951" s="55" t="n">
        <v>-0.0001032275623010563</v>
      </c>
      <c r="Q951" s="55" t="n">
        <v>5.154141718589583e-06</v>
      </c>
      <c r="R951" s="55" t="n">
        <v>-356.0164933292591</v>
      </c>
      <c r="S951" s="55" t="n">
        <v>-356.0165306489118</v>
      </c>
      <c r="T951" s="55" t="n">
        <v>3.731965273633888e-05</v>
      </c>
      <c r="U951" s="55" t="n">
        <v>-4.146648505929538e-06</v>
      </c>
      <c r="V951" s="55" t="n">
        <v>88.81934444338508</v>
      </c>
      <c r="W951" s="55" t="n">
        <v>88.82007936622526</v>
      </c>
      <c r="X951" s="55" t="n">
        <v>-0.0007349228401687876</v>
      </c>
      <c r="Y951" s="55" t="n">
        <v>-5.501804486677248e-05</v>
      </c>
      <c r="Z951" s="55" t="n">
        <v>0.1877198668639345</v>
      </c>
      <c r="AA951" s="55" t="n">
        <v>-0.03823274725889682</v>
      </c>
      <c r="AB951" s="55" t="n">
        <v>1.000831481455098</v>
      </c>
      <c r="AC951" s="55" t="n">
        <v>0.1877198602100722</v>
      </c>
      <c r="AD951" s="55" t="n">
        <v>-0.03823282398539125</v>
      </c>
      <c r="AE951" s="55" t="n">
        <v>1.000831487438778</v>
      </c>
      <c r="AF951" s="55" t="n">
        <v>6.653862294481172e-06</v>
      </c>
      <c r="AG951" s="55" t="n">
        <v>7.672649443568602e-05</v>
      </c>
      <c r="AH951" s="55" t="n">
        <v>-5.983679329801816e-06</v>
      </c>
      <c r="AI951" s="55" t="n">
        <v>7.724657435864178e-05</v>
      </c>
      <c r="AJ951" s="55" t="n">
        <v>0</v>
      </c>
    </row>
    <row r="952">
      <c r="A952" s="55" t="n">
        <v>10.68</v>
      </c>
      <c r="B952" s="55" t="n">
        <v>-98.18663143597892</v>
      </c>
      <c r="C952" s="55" t="n">
        <v>-98.18662831706733</v>
      </c>
      <c r="D952" s="55" t="n">
        <v>-3.118911587848949e-06</v>
      </c>
      <c r="E952" s="55" t="n">
        <v>-5.734508418795959e-06</v>
      </c>
      <c r="F952" s="55" t="n">
        <v>-87.7078063208313</v>
      </c>
      <c r="G952" s="55" t="n">
        <v>-87.70783908470764</v>
      </c>
      <c r="H952" s="55" t="n">
        <v>3.276387634887454e-05</v>
      </c>
      <c r="I952" s="55" t="n">
        <v>1.641426460731255e-05</v>
      </c>
      <c r="J952" s="55" t="n">
        <v>-3.266644384425021</v>
      </c>
      <c r="K952" s="55" t="n">
        <v>-3.266598732050177</v>
      </c>
      <c r="L952" s="55" t="n">
        <v>-4.565237484401014e-05</v>
      </c>
      <c r="M952" s="55" t="n">
        <v>1.080470819209721e-05</v>
      </c>
      <c r="N952" s="55" t="n">
        <v>-85.09454581723961</v>
      </c>
      <c r="O952" s="55" t="n">
        <v>-85.09444253400319</v>
      </c>
      <c r="P952" s="55" t="n">
        <v>-0.0001032832364095335</v>
      </c>
      <c r="Q952" s="55" t="n">
        <v>5.938172165774163e-06</v>
      </c>
      <c r="R952" s="55" t="n">
        <v>-356.0164933292591</v>
      </c>
      <c r="S952" s="55" t="n">
        <v>-356.0165306924218</v>
      </c>
      <c r="T952" s="55" t="n">
        <v>3.736316267349243e-05</v>
      </c>
      <c r="U952" s="55" t="n">
        <v>-4.55352090097586e-06</v>
      </c>
      <c r="V952" s="55" t="n">
        <v>88.81934444338508</v>
      </c>
      <c r="W952" s="55" t="n">
        <v>88.82007881656335</v>
      </c>
      <c r="X952" s="55" t="n">
        <v>-0.0007343731782735699</v>
      </c>
      <c r="Y952" s="55" t="n">
        <v>-5.496716172398647e-05</v>
      </c>
      <c r="Z952" s="55" t="n">
        <v>0.1877198668639345</v>
      </c>
      <c r="AA952" s="55" t="n">
        <v>-0.03823274725889682</v>
      </c>
      <c r="AB952" s="55" t="n">
        <v>1.000831481455098</v>
      </c>
      <c r="AC952" s="55" t="n">
        <v>0.1877198596697365</v>
      </c>
      <c r="AD952" s="55" t="n">
        <v>-0.03823282769608542</v>
      </c>
      <c r="AE952" s="55" t="n">
        <v>1.000831487413715</v>
      </c>
      <c r="AF952" s="55" t="n">
        <v>7.194197987336892e-06</v>
      </c>
      <c r="AG952" s="55" t="n">
        <v>8.043718860428761e-05</v>
      </c>
      <c r="AH952" s="55" t="n">
        <v>-5.958616711154718e-06</v>
      </c>
      <c r="AI952" s="55" t="n">
        <v>8.097779268634822e-05</v>
      </c>
      <c r="AJ952" s="55" t="n">
        <v>0</v>
      </c>
    </row>
    <row r="953">
      <c r="A953" s="55" t="n">
        <v>10.69</v>
      </c>
      <c r="B953" s="55" t="n">
        <v>-98.18663143597892</v>
      </c>
      <c r="C953" s="55" t="n">
        <v>-98.18662837661928</v>
      </c>
      <c r="D953" s="55" t="n">
        <v>-3.059359632604131e-06</v>
      </c>
      <c r="E953" s="55" t="n">
        <v>-6.095543652991303e-06</v>
      </c>
      <c r="F953" s="55" t="n">
        <v>-87.7078063208313</v>
      </c>
      <c r="G953" s="55" t="n">
        <v>-87.70783891512262</v>
      </c>
      <c r="H953" s="55" t="n">
        <v>3.259429132331387e-05</v>
      </c>
      <c r="I953" s="55" t="n">
        <v>1.741929109098994e-05</v>
      </c>
      <c r="J953" s="55" t="n">
        <v>-3.266644384425021</v>
      </c>
      <c r="K953" s="55" t="n">
        <v>-3.266598620274906</v>
      </c>
      <c r="L953" s="55" t="n">
        <v>-4.576415011523435e-05</v>
      </c>
      <c r="M953" s="55" t="n">
        <v>1.146502676116304e-05</v>
      </c>
      <c r="N953" s="55" t="n">
        <v>-85.09454581723961</v>
      </c>
      <c r="O953" s="55" t="n">
        <v>-85.09444247140443</v>
      </c>
      <c r="P953" s="55" t="n">
        <v>-0.0001033458351707743</v>
      </c>
      <c r="Q953" s="55" t="n">
        <v>6.561775477191704e-06</v>
      </c>
      <c r="R953" s="55" t="n">
        <v>-356.0164933292591</v>
      </c>
      <c r="S953" s="55" t="n">
        <v>-356.0165307394627</v>
      </c>
      <c r="T953" s="55" t="n">
        <v>3.741020353523115e-05</v>
      </c>
      <c r="U953" s="55" t="n">
        <v>-4.86591225182967e-06</v>
      </c>
      <c r="V953" s="55" t="n">
        <v>88.81934444338508</v>
      </c>
      <c r="W953" s="55" t="n">
        <v>88.82007826741537</v>
      </c>
      <c r="X953" s="55" t="n">
        <v>-0.0007338240302796555</v>
      </c>
      <c r="Y953" s="55" t="n">
        <v>-5.49183594199775e-05</v>
      </c>
      <c r="Z953" s="55" t="n">
        <v>0.1877198668639345</v>
      </c>
      <c r="AA953" s="55" t="n">
        <v>-0.03823274725889682</v>
      </c>
      <c r="AB953" s="55" t="n">
        <v>1.000831481455098</v>
      </c>
      <c r="AC953" s="55" t="n">
        <v>0.1877198590907819</v>
      </c>
      <c r="AD953" s="55" t="n">
        <v>-0.03823283167225856</v>
      </c>
      <c r="AE953" s="55" t="n">
        <v>1.000831487386827</v>
      </c>
      <c r="AF953" s="55" t="n">
        <v>7.773152593815169e-06</v>
      </c>
      <c r="AG953" s="55" t="n">
        <v>8.441336174502823e-05</v>
      </c>
      <c r="AH953" s="55" t="n">
        <v>-5.931729107899741e-06</v>
      </c>
      <c r="AI953" s="55" t="n">
        <v>8.497777916934072e-05</v>
      </c>
      <c r="AJ953" s="55" t="n">
        <v>0</v>
      </c>
    </row>
    <row r="954">
      <c r="A954" s="55" t="n">
        <v>10.7</v>
      </c>
      <c r="B954" s="55" t="n">
        <v>-98.18663143597892</v>
      </c>
      <c r="C954" s="55" t="n">
        <v>-98.1866284393308</v>
      </c>
      <c r="D954" s="55" t="n">
        <v>-2.996648114338747e-06</v>
      </c>
      <c r="E954" s="55" t="n">
        <v>-6.372154071254437e-06</v>
      </c>
      <c r="F954" s="55" t="n">
        <v>-87.7078063208313</v>
      </c>
      <c r="G954" s="55" t="n">
        <v>-87.70783873676784</v>
      </c>
      <c r="H954" s="55" t="n">
        <v>3.241593654160778e-05</v>
      </c>
      <c r="I954" s="55" t="n">
        <v>1.819248402828232e-05</v>
      </c>
      <c r="J954" s="55" t="n">
        <v>-3.266644384425021</v>
      </c>
      <c r="K954" s="55" t="n">
        <v>-3.266598502864232</v>
      </c>
      <c r="L954" s="55" t="n">
        <v>-4.588156078985252e-05</v>
      </c>
      <c r="M954" s="55" t="n">
        <v>1.194779158107313e-05</v>
      </c>
      <c r="N954" s="55" t="n">
        <v>-85.09454581723961</v>
      </c>
      <c r="O954" s="55" t="n">
        <v>-85.09444240351368</v>
      </c>
      <c r="P954" s="55" t="n">
        <v>-0.0001034137259170052</v>
      </c>
      <c r="Q954" s="55" t="n">
        <v>7.018975412884469e-06</v>
      </c>
      <c r="R954" s="55" t="n">
        <v>-356.0164933292591</v>
      </c>
      <c r="S954" s="55" t="n">
        <v>-356.0165307890775</v>
      </c>
      <c r="T954" s="55" t="n">
        <v>3.745981840715136e-05</v>
      </c>
      <c r="U954" s="55" t="n">
        <v>-5.081044728438682e-06</v>
      </c>
      <c r="V954" s="55" t="n">
        <v>88.81934444338508</v>
      </c>
      <c r="W954" s="55" t="n">
        <v>88.82007771875691</v>
      </c>
      <c r="X954" s="55" t="n">
        <v>-0.0007332753718239955</v>
      </c>
      <c r="Y954" s="55" t="n">
        <v>-5.487169578377714e-05</v>
      </c>
      <c r="Z954" s="55" t="n">
        <v>0.1877198668639345</v>
      </c>
      <c r="AA954" s="55" t="n">
        <v>-0.03823274725889682</v>
      </c>
      <c r="AB954" s="55" t="n">
        <v>1.000831481455098</v>
      </c>
      <c r="AC954" s="55" t="n">
        <v>0.1877198584815107</v>
      </c>
      <c r="AD954" s="55" t="n">
        <v>-0.03823283585666302</v>
      </c>
      <c r="AE954" s="55" t="n">
        <v>1.000831487358493</v>
      </c>
      <c r="AF954" s="55" t="n">
        <v>8.382423755115553e-06</v>
      </c>
      <c r="AG954" s="55" t="n">
        <v>8.859776620684379e-05</v>
      </c>
      <c r="AH954" s="55" t="n">
        <v>-5.903394439954468e-06</v>
      </c>
      <c r="AI954" s="55" t="n">
        <v>8.918900868810327e-05</v>
      </c>
      <c r="AJ954" s="55" t="n">
        <v>0</v>
      </c>
    </row>
    <row r="955">
      <c r="A955" s="55" t="n">
        <v>10.71</v>
      </c>
      <c r="B955" s="55" t="n">
        <v>-98.18663143597892</v>
      </c>
      <c r="C955" s="55" t="n">
        <v>-98.18662850434075</v>
      </c>
      <c r="D955" s="55" t="n">
        <v>-2.931638174593913e-06</v>
      </c>
      <c r="E955" s="55" t="n">
        <v>-6.561864303496109e-06</v>
      </c>
      <c r="F955" s="55" t="n">
        <v>-87.7078063208313</v>
      </c>
      <c r="G955" s="55" t="n">
        <v>-87.70783855199889</v>
      </c>
      <c r="H955" s="55" t="n">
        <v>3.223116759888668e-05</v>
      </c>
      <c r="I955" s="55" t="n">
        <v>1.872684727095169e-05</v>
      </c>
      <c r="J955" s="55" t="n">
        <v>-3.266644384425021</v>
      </c>
      <c r="K955" s="55" t="n">
        <v>-3.266598381616672</v>
      </c>
      <c r="L955" s="55" t="n">
        <v>-4.600280835006727e-05</v>
      </c>
      <c r="M955" s="55" t="n">
        <v>1.224910079005966e-05</v>
      </c>
      <c r="N955" s="55" t="n">
        <v>-85.09454581723961</v>
      </c>
      <c r="O955" s="55" t="n">
        <v>-85.09444233201052</v>
      </c>
      <c r="P955" s="55" t="n">
        <v>-0.0001034852290863544</v>
      </c>
      <c r="Q955" s="55" t="n">
        <v>7.306064020767922e-06</v>
      </c>
      <c r="R955" s="55" t="n">
        <v>-356.0164933292591</v>
      </c>
      <c r="S955" s="55" t="n">
        <v>-356.016530840289</v>
      </c>
      <c r="T955" s="55" t="n">
        <v>3.751102991752166e-05</v>
      </c>
      <c r="U955" s="55" t="n">
        <v>-5.197440538338096e-06</v>
      </c>
      <c r="V955" s="55" t="n">
        <v>88.81934444338508</v>
      </c>
      <c r="W955" s="55" t="n">
        <v>88.82007717056298</v>
      </c>
      <c r="X955" s="55" t="n">
        <v>-0.0007327271778947077</v>
      </c>
      <c r="Y955" s="55" t="n">
        <v>-5.482721303575791e-05</v>
      </c>
      <c r="Z955" s="55" t="n">
        <v>0.1877198668639345</v>
      </c>
      <c r="AA955" s="55" t="n">
        <v>-0.03823274725889682</v>
      </c>
      <c r="AB955" s="55" t="n">
        <v>1.000831481455098</v>
      </c>
      <c r="AC955" s="55" t="n">
        <v>0.18771985785051</v>
      </c>
      <c r="AD955" s="55" t="n">
        <v>-0.03823284019009824</v>
      </c>
      <c r="AE955" s="55" t="n">
        <v>1.000831487329102</v>
      </c>
      <c r="AF955" s="55" t="n">
        <v>9.013424506765233e-06</v>
      </c>
      <c r="AG955" s="55" t="n">
        <v>9.293120142167544e-05</v>
      </c>
      <c r="AH955" s="55" t="n">
        <v>-5.874003505823566e-06</v>
      </c>
      <c r="AI955" s="55" t="n">
        <v>9.355187831466343e-05</v>
      </c>
      <c r="AJ955" s="55" t="n">
        <v>0</v>
      </c>
    </row>
    <row r="956">
      <c r="A956" s="55" t="n">
        <v>10.72</v>
      </c>
      <c r="B956" s="55" t="n">
        <v>-98.18663143597892</v>
      </c>
      <c r="C956" s="55" t="n">
        <v>-98.18662857076949</v>
      </c>
      <c r="D956" s="55" t="n">
        <v>-2.865209440294552e-06</v>
      </c>
      <c r="E956" s="55" t="n">
        <v>-6.663366752583978e-06</v>
      </c>
      <c r="F956" s="55" t="n">
        <v>-87.7078063208313</v>
      </c>
      <c r="G956" s="55" t="n">
        <v>-87.70783836322347</v>
      </c>
      <c r="H956" s="55" t="n">
        <v>3.204239217504443e-05</v>
      </c>
      <c r="I956" s="55" t="n">
        <v>1.901862983045541e-05</v>
      </c>
      <c r="J956" s="55" t="n">
        <v>-3.266644384425021</v>
      </c>
      <c r="K956" s="55" t="n">
        <v>-3.266598258356475</v>
      </c>
      <c r="L956" s="55" t="n">
        <v>-4.612606854620112e-05</v>
      </c>
      <c r="M956" s="55" t="n">
        <v>1.236748194843818e-05</v>
      </c>
      <c r="N956" s="55" t="n">
        <v>-85.09454581723961</v>
      </c>
      <c r="O956" s="55" t="n">
        <v>-85.09444225859865</v>
      </c>
      <c r="P956" s="55" t="n">
        <v>-0.0001035586409574569</v>
      </c>
      <c r="Q956" s="55" t="n">
        <v>7.421651697306584e-06</v>
      </c>
      <c r="R956" s="55" t="n">
        <v>-356.0164933292591</v>
      </c>
      <c r="S956" s="55" t="n">
        <v>-356.0165308921122</v>
      </c>
      <c r="T956" s="55" t="n">
        <v>3.75628531121683e-05</v>
      </c>
      <c r="U956" s="55" t="n">
        <v>-5.214943863756227e-06</v>
      </c>
      <c r="V956" s="55" t="n">
        <v>88.81934444338508</v>
      </c>
      <c r="W956" s="55" t="n">
        <v>88.82007662280817</v>
      </c>
      <c r="X956" s="55" t="n">
        <v>-0.0007321794230855215</v>
      </c>
      <c r="Y956" s="55" t="n">
        <v>-5.478493151145465e-05</v>
      </c>
      <c r="Z956" s="55" t="n">
        <v>0.1877198668639345</v>
      </c>
      <c r="AA956" s="55" t="n">
        <v>-0.03823274725889682</v>
      </c>
      <c r="AB956" s="55" t="n">
        <v>1.000831481455098</v>
      </c>
      <c r="AC956" s="55" t="n">
        <v>0.1877198572065346</v>
      </c>
      <c r="AD956" s="55" t="n">
        <v>-0.03823284461221591</v>
      </c>
      <c r="AE956" s="55" t="n">
        <v>1.000831487299054</v>
      </c>
      <c r="AF956" s="55" t="n">
        <v>9.657399852036619e-06</v>
      </c>
      <c r="AG956" s="55" t="n">
        <v>9.735331909371814e-05</v>
      </c>
      <c r="AH956" s="55" t="n">
        <v>-5.843955763751296e-06</v>
      </c>
      <c r="AI956" s="55" t="n">
        <v>9.800554029968971e-05</v>
      </c>
      <c r="AJ956" s="55" t="n">
        <v>0</v>
      </c>
    </row>
    <row r="957">
      <c r="A957" s="55" t="n">
        <v>10.73</v>
      </c>
      <c r="B957" s="55" t="n">
        <v>-98.18663143597892</v>
      </c>
      <c r="C957" s="55" t="n">
        <v>-98.18662863773085</v>
      </c>
      <c r="D957" s="55" t="n">
        <v>-2.798248077586016e-06</v>
      </c>
      <c r="E957" s="55" t="n">
        <v>-6.676541152635607e-06</v>
      </c>
      <c r="F957" s="55" t="n">
        <v>-87.7078063208313</v>
      </c>
      <c r="G957" s="55" t="n">
        <v>-87.70783817286893</v>
      </c>
      <c r="H957" s="55" t="n">
        <v>3.185203763124727e-05</v>
      </c>
      <c r="I957" s="55" t="n">
        <v>1.906732039356336e-05</v>
      </c>
      <c r="J957" s="55" t="n">
        <v>-3.266644384425021</v>
      </c>
      <c r="K957" s="55" t="n">
        <v>-3.266598134909259</v>
      </c>
      <c r="L957" s="55" t="n">
        <v>-4.624951576332349e-05</v>
      </c>
      <c r="M957" s="55" t="n">
        <v>1.230390085139196e-05</v>
      </c>
      <c r="N957" s="55" t="n">
        <v>-85.09454581723961</v>
      </c>
      <c r="O957" s="55" t="n">
        <v>-85.09444218498311</v>
      </c>
      <c r="P957" s="55" t="n">
        <v>-0.0001036322564858367</v>
      </c>
      <c r="Q957" s="55" t="n">
        <v>7.366602994204971e-06</v>
      </c>
      <c r="R957" s="55" t="n">
        <v>-356.0164933292591</v>
      </c>
      <c r="S957" s="55" t="n">
        <v>-356.0165309435681</v>
      </c>
      <c r="T957" s="55" t="n">
        <v>3.761430899091589e-05</v>
      </c>
      <c r="U957" s="55" t="n">
        <v>-5.13470072974699e-06</v>
      </c>
      <c r="V957" s="55" t="n">
        <v>88.81934444338508</v>
      </c>
      <c r="W957" s="55" t="n">
        <v>88.82007607546706</v>
      </c>
      <c r="X957" s="55" t="n">
        <v>-0.0007316320819774439</v>
      </c>
      <c r="Y957" s="55" t="n">
        <v>-5.474482978273744e-05</v>
      </c>
      <c r="Z957" s="55" t="n">
        <v>0.1877198668639345</v>
      </c>
      <c r="AA957" s="55" t="n">
        <v>-0.03823274725889682</v>
      </c>
      <c r="AB957" s="55" t="n">
        <v>1.000831481455098</v>
      </c>
      <c r="AC957" s="55" t="n">
        <v>0.1877198565583901</v>
      </c>
      <c r="AD957" s="55" t="n">
        <v>-0.03823284906233117</v>
      </c>
      <c r="AE957" s="55" t="n">
        <v>1.000831487268753</v>
      </c>
      <c r="AF957" s="55" t="n">
        <v>1.03055443900768e-05</v>
      </c>
      <c r="AG957" s="55" t="n">
        <v>0.0001018034343491792</v>
      </c>
      <c r="AH957" s="55" t="n">
        <v>-5.813654446740202e-06</v>
      </c>
      <c r="AI957" s="55" t="n">
        <v>0.0001024887411791636</v>
      </c>
      <c r="AJ957" s="55" t="n">
        <v>0</v>
      </c>
    </row>
    <row r="958">
      <c r="A958" s="55" t="n">
        <v>10.74</v>
      </c>
      <c r="B958" s="55" t="n">
        <v>-98.18663143597892</v>
      </c>
      <c r="C958" s="55" t="n">
        <v>-98.18662870434379</v>
      </c>
      <c r="D958" s="55" t="n">
        <v>-2.731635125559505e-06</v>
      </c>
      <c r="E958" s="55" t="n">
        <v>-6.602425826237103e-06</v>
      </c>
      <c r="F958" s="55" t="n">
        <v>-87.7078063208313</v>
      </c>
      <c r="G958" s="55" t="n">
        <v>-87.70783798335002</v>
      </c>
      <c r="H958" s="55" t="n">
        <v>3.166251872094269e-05</v>
      </c>
      <c r="I958" s="55" t="n">
        <v>1.88756179050218e-05</v>
      </c>
      <c r="J958" s="55" t="n">
        <v>-3.266644384425021</v>
      </c>
      <c r="K958" s="55" t="n">
        <v>-3.266598013077956</v>
      </c>
      <c r="L958" s="55" t="n">
        <v>-4.637134706544899e-05</v>
      </c>
      <c r="M958" s="55" t="n">
        <v>1.206169635935215e-05</v>
      </c>
      <c r="N958" s="55" t="n">
        <v>-85.09454581723961</v>
      </c>
      <c r="O958" s="55" t="n">
        <v>-85.09444211284767</v>
      </c>
      <c r="P958" s="55" t="n">
        <v>-0.0001037043919240121</v>
      </c>
      <c r="Q958" s="55" t="n">
        <v>7.144043642140785e-06</v>
      </c>
      <c r="R958" s="55" t="n">
        <v>-356.0164933292591</v>
      </c>
      <c r="S958" s="55" t="n">
        <v>-356.016530993696</v>
      </c>
      <c r="T958" s="55" t="n">
        <v>3.7664436873584e-05</v>
      </c>
      <c r="U958" s="55" t="n">
        <v>-4.959116612365613e-06</v>
      </c>
      <c r="V958" s="55" t="n">
        <v>88.81934444338508</v>
      </c>
      <c r="W958" s="55" t="n">
        <v>88.82007552851459</v>
      </c>
      <c r="X958" s="55" t="n">
        <v>-0.0007310851295077038</v>
      </c>
      <c r="Y958" s="55" t="n">
        <v>-5.470686664486191e-05</v>
      </c>
      <c r="Z958" s="55" t="n">
        <v>0.1877198668639345</v>
      </c>
      <c r="AA958" s="55" t="n">
        <v>-0.03823274725889682</v>
      </c>
      <c r="AB958" s="55" t="n">
        <v>1.000831481455098</v>
      </c>
      <c r="AC958" s="55" t="n">
        <v>0.1877198559148152</v>
      </c>
      <c r="AD958" s="55" t="n">
        <v>-0.03823285348022636</v>
      </c>
      <c r="AE958" s="55" t="n">
        <v>1.000831487238598</v>
      </c>
      <c r="AF958" s="55" t="n">
        <v>1.094911927790321e-05</v>
      </c>
      <c r="AG958" s="55" t="n">
        <v>0.0001062213295377479</v>
      </c>
      <c r="AH958" s="55" t="n">
        <v>-5.783499901212963e-06</v>
      </c>
      <c r="AI958" s="55" t="n">
        <v>0.000106940651451335</v>
      </c>
      <c r="AJ958" s="55" t="n">
        <v>0</v>
      </c>
    </row>
    <row r="959">
      <c r="A959" s="55" t="n">
        <v>10.75</v>
      </c>
      <c r="B959" s="55" t="n">
        <v>-98.18663143597892</v>
      </c>
      <c r="C959" s="55" t="n">
        <v>-98.18662876974406</v>
      </c>
      <c r="D959" s="55" t="n">
        <v>-2.666234855421943e-06</v>
      </c>
      <c r="E959" s="55" t="n">
        <v>-6.443202658698337e-06</v>
      </c>
      <c r="F959" s="55" t="n">
        <v>-87.7078063208313</v>
      </c>
      <c r="G959" s="55" t="n">
        <v>-87.70783779703743</v>
      </c>
      <c r="H959" s="55" t="n">
        <v>3.147620612781249e-05</v>
      </c>
      <c r="I959" s="55" t="n">
        <v>1.844934269450348e-05</v>
      </c>
      <c r="J959" s="55" t="n">
        <v>-3.266644384425021</v>
      </c>
      <c r="K959" s="55" t="n">
        <v>-3.266597894619367</v>
      </c>
      <c r="L959" s="55" t="n">
        <v>-4.648980565451355e-05</v>
      </c>
      <c r="M959" s="55" t="n">
        <v>1.164652631667383e-05</v>
      </c>
      <c r="N959" s="55" t="n">
        <v>-85.09454581723961</v>
      </c>
      <c r="O959" s="55" t="n">
        <v>-85.09444204383325</v>
      </c>
      <c r="P959" s="55" t="n">
        <v>-0.0001037734063474898</v>
      </c>
      <c r="Q959" s="55" t="n">
        <v>6.759222936761294e-06</v>
      </c>
      <c r="R959" s="55" t="n">
        <v>-356.0164933292591</v>
      </c>
      <c r="S959" s="55" t="n">
        <v>-356.0165310415656</v>
      </c>
      <c r="T959" s="55" t="n">
        <v>3.77123065115394e-05</v>
      </c>
      <c r="U959" s="55" t="n">
        <v>-4.691816778853848e-06</v>
      </c>
      <c r="V959" s="55" t="n">
        <v>88.81934444338508</v>
      </c>
      <c r="W959" s="55" t="n">
        <v>88.82007498192637</v>
      </c>
      <c r="X959" s="55" t="n">
        <v>-0.0007305385412878082</v>
      </c>
      <c r="Y959" s="55" t="n">
        <v>-5.467096377767538e-05</v>
      </c>
      <c r="Z959" s="55" t="n">
        <v>0.1877198668639345</v>
      </c>
      <c r="AA959" s="55" t="n">
        <v>-0.03823274725889682</v>
      </c>
      <c r="AB959" s="55" t="n">
        <v>1.000831481455098</v>
      </c>
      <c r="AC959" s="55" t="n">
        <v>0.1877198552843688</v>
      </c>
      <c r="AD959" s="55" t="n">
        <v>-0.03823285780693471</v>
      </c>
      <c r="AE959" s="55" t="n">
        <v>1.000831487208983</v>
      </c>
      <c r="AF959" s="55" t="n">
        <v>1.157956566744112e-05</v>
      </c>
      <c r="AG959" s="55" t="n">
        <v>0.0001105480378904566</v>
      </c>
      <c r="AH959" s="55" t="n">
        <v>-5.753885146120297e-06</v>
      </c>
      <c r="AI959" s="55" t="n">
        <v>0.000111301672120194</v>
      </c>
      <c r="AJ959" s="55" t="n">
        <v>0</v>
      </c>
    </row>
    <row r="960">
      <c r="A960" s="55" t="n">
        <v>10.76</v>
      </c>
      <c r="B960" s="55" t="n">
        <v>-98.18663143597892</v>
      </c>
      <c r="C960" s="55" t="n">
        <v>-98.18662883309511</v>
      </c>
      <c r="D960" s="55" t="n">
        <v>-2.602883803943429e-06</v>
      </c>
      <c r="E960" s="55" t="n">
        <v>-6.202121001844109e-06</v>
      </c>
      <c r="F960" s="55" t="n">
        <v>-87.7078063208313</v>
      </c>
      <c r="G960" s="55" t="n">
        <v>-87.707837616227</v>
      </c>
      <c r="H960" s="55" t="n">
        <v>3.129539570344793e-05</v>
      </c>
      <c r="I960" s="55" t="n">
        <v>1.779733474743587e-05</v>
      </c>
      <c r="J960" s="55" t="n">
        <v>-3.266644384425021</v>
      </c>
      <c r="K960" s="55" t="n">
        <v>-3.266597781221758</v>
      </c>
      <c r="L960" s="55" t="n">
        <v>-4.660320326346725e-05</v>
      </c>
      <c r="M960" s="55" t="n">
        <v>1.106621982205049e-05</v>
      </c>
      <c r="N960" s="55" t="n">
        <v>-85.09454581723961</v>
      </c>
      <c r="O960" s="55" t="n">
        <v>-85.09444197951665</v>
      </c>
      <c r="P960" s="55" t="n">
        <v>-0.0001038377229517585</v>
      </c>
      <c r="Q960" s="55" t="n">
        <v>6.219493041372824e-06</v>
      </c>
      <c r="R960" s="55" t="n">
        <v>-356.0164933292591</v>
      </c>
      <c r="S960" s="55" t="n">
        <v>-356.01653108629</v>
      </c>
      <c r="T960" s="55" t="n">
        <v>3.775703091169252e-05</v>
      </c>
      <c r="U960" s="55" t="n">
        <v>-4.337629640256479e-06</v>
      </c>
      <c r="V960" s="55" t="n">
        <v>88.81934444338508</v>
      </c>
      <c r="W960" s="55" t="n">
        <v>88.82007443567892</v>
      </c>
      <c r="X960" s="55" t="n">
        <v>-0.0007299922938325411</v>
      </c>
      <c r="Y960" s="55" t="n">
        <v>-5.463703192778148e-05</v>
      </c>
      <c r="Z960" s="55" t="n">
        <v>0.1877198668639345</v>
      </c>
      <c r="AA960" s="55" t="n">
        <v>-0.03823274725889682</v>
      </c>
      <c r="AB960" s="55" t="n">
        <v>1.000831481455098</v>
      </c>
      <c r="AC960" s="55" t="n">
        <v>0.1877198546753189</v>
      </c>
      <c r="AD960" s="55" t="n">
        <v>-0.03823286198550229</v>
      </c>
      <c r="AE960" s="55" t="n">
        <v>1.000831487180289</v>
      </c>
      <c r="AF960" s="55" t="n">
        <v>1.218861556129269e-05</v>
      </c>
      <c r="AG960" s="55" t="n">
        <v>0.0001147266054726814</v>
      </c>
      <c r="AH960" s="55" t="n">
        <v>-5.72519098795965e-06</v>
      </c>
      <c r="AI960" s="55" t="n">
        <v>0.0001155142162871475</v>
      </c>
      <c r="AJ960" s="55" t="n">
        <v>0</v>
      </c>
    </row>
    <row r="961">
      <c r="A961" s="55" t="n">
        <v>10.77</v>
      </c>
      <c r="B961" s="55" t="n">
        <v>-98.18663143597892</v>
      </c>
      <c r="C961" s="55" t="n">
        <v>-98.18662889359889</v>
      </c>
      <c r="D961" s="55" t="n">
        <v>-2.542380023182418e-06</v>
      </c>
      <c r="E961" s="55" t="n">
        <v>-5.883497414606371e-06</v>
      </c>
      <c r="F961" s="55" t="n">
        <v>-87.7078063208313</v>
      </c>
      <c r="G961" s="55" t="n">
        <v>-87.70783744311071</v>
      </c>
      <c r="H961" s="55" t="n">
        <v>3.112227940980218e-05</v>
      </c>
      <c r="I961" s="55" t="n">
        <v>1.693126515620331e-05</v>
      </c>
      <c r="J961" s="55" t="n">
        <v>-3.266644384425021</v>
      </c>
      <c r="K961" s="55" t="n">
        <v>-3.266597674483481</v>
      </c>
      <c r="L961" s="55" t="n">
        <v>-4.67099415411313e-05</v>
      </c>
      <c r="M961" s="55" t="n">
        <v>1.033071215476289e-05</v>
      </c>
      <c r="N961" s="55" t="n">
        <v>-85.09454581723961</v>
      </c>
      <c r="O961" s="55" t="n">
        <v>-85.09444192139094</v>
      </c>
      <c r="P961" s="55" t="n">
        <v>-0.0001038958486572286</v>
      </c>
      <c r="Q961" s="55" t="n">
        <v>5.534087346186032e-06</v>
      </c>
      <c r="R961" s="55" t="n">
        <v>-356.0164933292591</v>
      </c>
      <c r="S961" s="55" t="n">
        <v>-356.0165311270355</v>
      </c>
      <c r="T961" s="55" t="n">
        <v>3.779777641249468e-05</v>
      </c>
      <c r="U961" s="55" t="n">
        <v>-3.902402021761526e-06</v>
      </c>
      <c r="V961" s="55" t="n">
        <v>88.81934444338508</v>
      </c>
      <c r="W961" s="55" t="n">
        <v>88.82007388975005</v>
      </c>
      <c r="X961" s="55" t="n">
        <v>-0.0007294463649670754</v>
      </c>
      <c r="Y961" s="55" t="n">
        <v>-5.460493979056465e-05</v>
      </c>
      <c r="Z961" s="55" t="n">
        <v>0.1877198668639345</v>
      </c>
      <c r="AA961" s="55" t="n">
        <v>-0.03823274725889682</v>
      </c>
      <c r="AB961" s="55" t="n">
        <v>1.000831481455098</v>
      </c>
      <c r="AC961" s="55" t="n">
        <v>0.1877198540955385</v>
      </c>
      <c r="AD961" s="55" t="n">
        <v>-0.03823286596170732</v>
      </c>
      <c r="AE961" s="55" t="n">
        <v>1.000831487152879</v>
      </c>
      <c r="AF961" s="55" t="n">
        <v>1.276839595165669e-05</v>
      </c>
      <c r="AG961" s="55" t="n">
        <v>0.0001187028105045784</v>
      </c>
      <c r="AH961" s="55" t="n">
        <v>-5.697781135793889e-06</v>
      </c>
      <c r="AI961" s="55" t="n">
        <v>0.0001195234448413178</v>
      </c>
      <c r="AJ961" s="55" t="n">
        <v>0</v>
      </c>
    </row>
    <row r="962">
      <c r="A962" s="55" t="n">
        <v>10.78</v>
      </c>
      <c r="B962" s="55" t="n">
        <v>-98.18663143597892</v>
      </c>
      <c r="C962" s="55" t="n">
        <v>-98.18662895050586</v>
      </c>
      <c r="D962" s="55" t="n">
        <v>-2.485473055377361e-06</v>
      </c>
      <c r="E962" s="55" t="n">
        <v>-5.492574538303221e-06</v>
      </c>
      <c r="F962" s="55" t="n">
        <v>-87.7078063208313</v>
      </c>
      <c r="G962" s="55" t="n">
        <v>-87.70783727974911</v>
      </c>
      <c r="H962" s="55" t="n">
        <v>3.095891781375339e-05</v>
      </c>
      <c r="I962" s="55" t="n">
        <v>1.586548231142761e-05</v>
      </c>
      <c r="J962" s="55" t="n">
        <v>-3.266644384425021</v>
      </c>
      <c r="K962" s="55" t="n">
        <v>-3.26659757589325</v>
      </c>
      <c r="L962" s="55" t="n">
        <v>-4.680853177123948e-05</v>
      </c>
      <c r="M962" s="55" t="n">
        <v>9.451798420202221e-06</v>
      </c>
      <c r="N962" s="55" t="n">
        <v>-85.09454581723961</v>
      </c>
      <c r="O962" s="55" t="n">
        <v>-85.09444187084671</v>
      </c>
      <c r="P962" s="55" t="n">
        <v>-0.0001039463928872268</v>
      </c>
      <c r="Q962" s="55" t="n">
        <v>4.714110647471212e-06</v>
      </c>
      <c r="R962" s="55" t="n">
        <v>-356.0164933292591</v>
      </c>
      <c r="S962" s="55" t="n">
        <v>-356.0165311630327</v>
      </c>
      <c r="T962" s="55" t="n">
        <v>3.783377357415736e-05</v>
      </c>
      <c r="U962" s="55" t="n">
        <v>-3.393016259573156e-06</v>
      </c>
      <c r="V962" s="55" t="n">
        <v>88.81934444338508</v>
      </c>
      <c r="W962" s="55" t="n">
        <v>88.82007334411905</v>
      </c>
      <c r="X962" s="55" t="n">
        <v>-0.0007289007339669166</v>
      </c>
      <c r="Y962" s="55" t="n">
        <v>-5.457455971642574e-05</v>
      </c>
      <c r="Z962" s="55" t="n">
        <v>0.1877198668639345</v>
      </c>
      <c r="AA962" s="55" t="n">
        <v>-0.03823274725889682</v>
      </c>
      <c r="AB962" s="55" t="n">
        <v>1.000831481455098</v>
      </c>
      <c r="AC962" s="55" t="n">
        <v>0.1877198535524068</v>
      </c>
      <c r="AD962" s="55" t="n">
        <v>-0.03823286968473849</v>
      </c>
      <c r="AE962" s="55" t="n">
        <v>1.000831487127094</v>
      </c>
      <c r="AF962" s="55" t="n">
        <v>1.33115276579332e-05</v>
      </c>
      <c r="AG962" s="55" t="n">
        <v>0.0001224258416726576</v>
      </c>
      <c r="AH962" s="55" t="n">
        <v>-5.67199620604697e-06</v>
      </c>
      <c r="AI962" s="55" t="n">
        <v>0.0001232779583656704</v>
      </c>
      <c r="AJ962" s="55" t="n">
        <v>0</v>
      </c>
    </row>
    <row r="963">
      <c r="A963" s="55" t="n">
        <v>10.79</v>
      </c>
      <c r="B963" s="55" t="n">
        <v>-98.18663143597892</v>
      </c>
      <c r="C963" s="55" t="n">
        <v>-98.18662900312411</v>
      </c>
      <c r="D963" s="55" t="n">
        <v>-2.432854811115883e-06</v>
      </c>
      <c r="E963" s="55" t="n">
        <v>-5.035506137247823e-06</v>
      </c>
      <c r="F963" s="55" t="n">
        <v>-87.7078063208313</v>
      </c>
      <c r="G963" s="55" t="n">
        <v>-87.70783712804611</v>
      </c>
      <c r="H963" s="55" t="n">
        <v>3.080721480805609e-05</v>
      </c>
      <c r="I963" s="55" t="n">
        <v>1.46167470574607e-05</v>
      </c>
      <c r="J963" s="55" t="n">
        <v>-3.266644384425021</v>
      </c>
      <c r="K963" s="55" t="n">
        <v>-3.266597486812019</v>
      </c>
      <c r="L963" s="55" t="n">
        <v>-4.689761300319013e-05</v>
      </c>
      <c r="M963" s="55" t="n">
        <v>8.443043282895521e-06</v>
      </c>
      <c r="N963" s="55" t="n">
        <v>-85.09454581723961</v>
      </c>
      <c r="O963" s="55" t="n">
        <v>-85.09444182915539</v>
      </c>
      <c r="P963" s="55" t="n">
        <v>-0.0001039880842213801</v>
      </c>
      <c r="Q963" s="55" t="n">
        <v>3.772199470145194e-06</v>
      </c>
      <c r="R963" s="55" t="n">
        <v>-356.0164933292591</v>
      </c>
      <c r="S963" s="55" t="n">
        <v>-356.0165311935855</v>
      </c>
      <c r="T963" s="55" t="n">
        <v>3.786432638953851e-05</v>
      </c>
      <c r="U963" s="55" t="n">
        <v>-2.817202707921375e-06</v>
      </c>
      <c r="V963" s="55" t="n">
        <v>88.81934444338508</v>
      </c>
      <c r="W963" s="55" t="n">
        <v>88.82007279876703</v>
      </c>
      <c r="X963" s="55" t="n">
        <v>-0.0007283553819395701</v>
      </c>
      <c r="Y963" s="55" t="n">
        <v>-5.454571157940881e-05</v>
      </c>
      <c r="Z963" s="55" t="n">
        <v>0.1877198668639345</v>
      </c>
      <c r="AA963" s="55" t="n">
        <v>-0.03823274725889682</v>
      </c>
      <c r="AB963" s="55" t="n">
        <v>1.000831481455098</v>
      </c>
      <c r="AC963" s="55" t="n">
        <v>0.1877198530527191</v>
      </c>
      <c r="AD963" s="55" t="n">
        <v>-0.03823287310781587</v>
      </c>
      <c r="AE963" s="55" t="n">
        <v>1.00083148710325</v>
      </c>
      <c r="AF963" s="55" t="n">
        <v>1.381121539356656e-05</v>
      </c>
      <c r="AG963" s="55" t="n">
        <v>0.0001258489190567036</v>
      </c>
      <c r="AH963" s="55" t="n">
        <v>-5.64815172410249e-06</v>
      </c>
      <c r="AI963" s="55" t="n">
        <v>0.000126730429322585</v>
      </c>
      <c r="AJ963" s="55" t="n">
        <v>0</v>
      </c>
    </row>
    <row r="964">
      <c r="A964" s="55" t="n">
        <v>10.8</v>
      </c>
      <c r="B964" s="55" t="n">
        <v>-98.18663143597892</v>
      </c>
      <c r="C964" s="55" t="n">
        <v>-98.18662905082765</v>
      </c>
      <c r="D964" s="55" t="n">
        <v>-2.385151274448171e-06</v>
      </c>
      <c r="E964" s="55" t="n">
        <v>-4.519205245000802e-06</v>
      </c>
      <c r="F964" s="55" t="n">
        <v>-87.7078063208313</v>
      </c>
      <c r="G964" s="55" t="n">
        <v>-87.70783698972599</v>
      </c>
      <c r="H964" s="55" t="n">
        <v>3.06688946986253e-05</v>
      </c>
      <c r="I964" s="55" t="n">
        <v>1.320401384361657e-05</v>
      </c>
      <c r="J964" s="55" t="n">
        <v>-3.266644384425021</v>
      </c>
      <c r="K964" s="55" t="n">
        <v>-3.26659740845683</v>
      </c>
      <c r="L964" s="55" t="n">
        <v>-4.697596819216842e-05</v>
      </c>
      <c r="M964" s="55" t="n">
        <v>7.319496444249888e-06</v>
      </c>
      <c r="N964" s="55" t="n">
        <v>-85.09454581723961</v>
      </c>
      <c r="O964" s="55" t="n">
        <v>-85.09444179745388</v>
      </c>
      <c r="P964" s="55" t="n">
        <v>-0.00010401978572589</v>
      </c>
      <c r="Q964" s="55" t="n">
        <v>2.722511520368701e-06</v>
      </c>
      <c r="R964" s="55" t="n">
        <v>-356.0164933292591</v>
      </c>
      <c r="S964" s="55" t="n">
        <v>-356.016531218079</v>
      </c>
      <c r="T964" s="55" t="n">
        <v>3.788881986658489e-05</v>
      </c>
      <c r="U964" s="55" t="n">
        <v>-2.183464477124491e-06</v>
      </c>
      <c r="V964" s="55" t="n">
        <v>88.81934444338508</v>
      </c>
      <c r="W964" s="55" t="n">
        <v>88.82007225367694</v>
      </c>
      <c r="X964" s="55" t="n">
        <v>-0.0007278102918627071</v>
      </c>
      <c r="Y964" s="55" t="n">
        <v>-5.451823291105321e-05</v>
      </c>
      <c r="Z964" s="55" t="n">
        <v>0.1877198668639345</v>
      </c>
      <c r="AA964" s="55" t="n">
        <v>-0.03823274725889682</v>
      </c>
      <c r="AB964" s="55" t="n">
        <v>1.000831481455098</v>
      </c>
      <c r="AC964" s="55" t="n">
        <v>0.1877198526026056</v>
      </c>
      <c r="AD964" s="55" t="n">
        <v>-0.03823287618875081</v>
      </c>
      <c r="AE964" s="55" t="n">
        <v>1.000831487081632</v>
      </c>
      <c r="AF964" s="55" t="n">
        <v>1.426132889559284e-05</v>
      </c>
      <c r="AG964" s="55" t="n">
        <v>0.0001289298539874917</v>
      </c>
      <c r="AH964" s="55" t="n">
        <v>-5.626533461366989e-06</v>
      </c>
      <c r="AI964" s="55" t="n">
        <v>0.000129838170927875</v>
      </c>
      <c r="AJ964" s="55" t="n">
        <v>0</v>
      </c>
    </row>
    <row r="965">
      <c r="A965" s="55" t="n">
        <v>10.81</v>
      </c>
      <c r="B965" s="55" t="n">
        <v>-98.18663143597892</v>
      </c>
      <c r="C965" s="55" t="n">
        <v>-98.18662909306377</v>
      </c>
      <c r="D965" s="55" t="n">
        <v>-2.342915149444552e-06</v>
      </c>
      <c r="E965" s="55" t="n">
        <v>-3.95129113538271e-06</v>
      </c>
      <c r="F965" s="55" t="n">
        <v>-87.7078063208313</v>
      </c>
      <c r="G965" s="55" t="n">
        <v>-87.70783686631326</v>
      </c>
      <c r="H965" s="55" t="n">
        <v>3.05454819634865e-05</v>
      </c>
      <c r="I965" s="55" t="n">
        <v>1.164812161401152e-05</v>
      </c>
      <c r="J965" s="55" t="n">
        <v>-3.266644384425021</v>
      </c>
      <c r="K965" s="55" t="n">
        <v>-3.26659734188676</v>
      </c>
      <c r="L965" s="55" t="n">
        <v>-4.704253826196887e-05</v>
      </c>
      <c r="M965" s="55" t="n">
        <v>6.097544517722566e-06</v>
      </c>
      <c r="N965" s="55" t="n">
        <v>-85.09454581723961</v>
      </c>
      <c r="O965" s="55" t="n">
        <v>-85.09444177673168</v>
      </c>
      <c r="P965" s="55" t="n">
        <v>-0.0001040405079174728</v>
      </c>
      <c r="Q965" s="55" t="n">
        <v>1.580341469633325e-06</v>
      </c>
      <c r="R965" s="55" t="n">
        <v>-356.0164933292591</v>
      </c>
      <c r="S965" s="55" t="n">
        <v>-356.0165312359866</v>
      </c>
      <c r="T965" s="55" t="n">
        <v>3.79067274581079e-05</v>
      </c>
      <c r="U965" s="55" t="n">
        <v>-1.500952359680181e-06</v>
      </c>
      <c r="V965" s="55" t="n">
        <v>88.81934444338508</v>
      </c>
      <c r="W965" s="55" t="n">
        <v>88.82007170883408</v>
      </c>
      <c r="X965" s="55" t="n">
        <v>-0.0007272654489912762</v>
      </c>
      <c r="Y965" s="55" t="n">
        <v>-5.449190576474393e-05</v>
      </c>
      <c r="Z965" s="55" t="n">
        <v>0.1877198668639345</v>
      </c>
      <c r="AA965" s="55" t="n">
        <v>-0.03823274725889682</v>
      </c>
      <c r="AB965" s="55" t="n">
        <v>1.000831481455098</v>
      </c>
      <c r="AC965" s="55" t="n">
        <v>0.1877198522074593</v>
      </c>
      <c r="AD965" s="55" t="n">
        <v>-0.03823287889043887</v>
      </c>
      <c r="AE965" s="55" t="n">
        <v>1.000831487062491</v>
      </c>
      <c r="AF965" s="55" t="n">
        <v>1.46564751724032e-05</v>
      </c>
      <c r="AG965" s="55" t="n">
        <v>0.0001316315420551994</v>
      </c>
      <c r="AH965" s="55" t="n">
        <v>-5.607392994377847e-06</v>
      </c>
      <c r="AI965" s="55" t="n">
        <v>0.0001325636374897068</v>
      </c>
      <c r="AJ965" s="55" t="n">
        <v>0</v>
      </c>
    </row>
    <row r="966">
      <c r="A966" s="55" t="n">
        <v>10.82</v>
      </c>
      <c r="B966" s="55" t="n">
        <v>-98.18663143597892</v>
      </c>
      <c r="C966" s="55" t="n">
        <v>-98.18662912935933</v>
      </c>
      <c r="D966" s="55" t="n">
        <v>-2.306619588141657e-06</v>
      </c>
      <c r="E966" s="55" t="n">
        <v>-3.339937872048081e-06</v>
      </c>
      <c r="F966" s="55" t="n">
        <v>-87.7078063208313</v>
      </c>
      <c r="G966" s="55" t="n">
        <v>-87.70783675911524</v>
      </c>
      <c r="H966" s="55" t="n">
        <v>3.043828395055817e-05</v>
      </c>
      <c r="I966" s="55" t="n">
        <v>9.971519076350899e-06</v>
      </c>
      <c r="J966" s="55" t="n">
        <v>-3.266644384425021</v>
      </c>
      <c r="K966" s="55" t="n">
        <v>-3.266597287991169</v>
      </c>
      <c r="L966" s="55" t="n">
        <v>-4.709643385277166e-05</v>
      </c>
      <c r="M966" s="55" t="n">
        <v>4.794615366736012e-06</v>
      </c>
      <c r="N966" s="55" t="n">
        <v>-85.09454581723961</v>
      </c>
      <c r="O966" s="55" t="n">
        <v>-85.09444176781983</v>
      </c>
      <c r="P966" s="55" t="n">
        <v>-0.0001040494197680792</v>
      </c>
      <c r="Q966" s="55" t="n">
        <v>3.620542980010418e-07</v>
      </c>
      <c r="R966" s="55" t="n">
        <v>-356.0164933292591</v>
      </c>
      <c r="S966" s="55" t="n">
        <v>-356.016531246876</v>
      </c>
      <c r="T966" s="55" t="n">
        <v>3.791761686311524e-05</v>
      </c>
      <c r="U966" s="55" t="n">
        <v>-7.793504913870836e-07</v>
      </c>
      <c r="V966" s="55" t="n">
        <v>88.81934444338508</v>
      </c>
      <c r="W966" s="55" t="n">
        <v>88.82007116422604</v>
      </c>
      <c r="X966" s="55" t="n">
        <v>-0.0007267208409592808</v>
      </c>
      <c r="Y966" s="55" t="n">
        <v>-5.446653392371374e-05</v>
      </c>
      <c r="Z966" s="55" t="n">
        <v>0.1877198668639345</v>
      </c>
      <c r="AA966" s="55" t="n">
        <v>-0.03823274725889682</v>
      </c>
      <c r="AB966" s="55" t="n">
        <v>1.000831481455098</v>
      </c>
      <c r="AC966" s="55" t="n">
        <v>0.1877198518718759</v>
      </c>
      <c r="AD966" s="55" t="n">
        <v>-0.03823288118127817</v>
      </c>
      <c r="AE966" s="55" t="n">
        <v>1.000831487046045</v>
      </c>
      <c r="AF966" s="55" t="n">
        <v>1.499205856680952e-05</v>
      </c>
      <c r="AG966" s="55" t="n">
        <v>0.0001339223813512369</v>
      </c>
      <c r="AH966" s="55" t="n">
        <v>-5.590946594580259e-06</v>
      </c>
      <c r="AI966" s="55" t="n">
        <v>0.0001348748483991</v>
      </c>
      <c r="AJ966" s="55" t="n">
        <v>0</v>
      </c>
    </row>
    <row r="967">
      <c r="A967" s="55" t="n">
        <v>10.83</v>
      </c>
      <c r="B967" s="55" t="n">
        <v>-98.18663143597892</v>
      </c>
      <c r="C967" s="55" t="n">
        <v>-98.18662915932589</v>
      </c>
      <c r="D967" s="55" t="n">
        <v>-2.276653025321625e-06</v>
      </c>
      <c r="E967" s="55" t="n">
        <v>-2.693799221127416e-06</v>
      </c>
      <c r="F967" s="55" t="n">
        <v>-87.7078063208313</v>
      </c>
      <c r="G967" s="55" t="n">
        <v>-87.70783666920798</v>
      </c>
      <c r="H967" s="55" t="n">
        <v>3.034837667965572e-05</v>
      </c>
      <c r="I967" s="55" t="n">
        <v>8.197923877951658e-06</v>
      </c>
      <c r="J967" s="55" t="n">
        <v>-3.266644384425021</v>
      </c>
      <c r="K967" s="55" t="n">
        <v>-3.266597247480307</v>
      </c>
      <c r="L967" s="55" t="n">
        <v>-4.713694471411574e-05</v>
      </c>
      <c r="M967" s="55" t="n">
        <v>3.428988487496384e-06</v>
      </c>
      <c r="N967" s="55" t="n">
        <v>-85.09454581723961</v>
      </c>
      <c r="O967" s="55" t="n">
        <v>-85.09444177138212</v>
      </c>
      <c r="P967" s="55" t="n">
        <v>-0.0001040458574832248</v>
      </c>
      <c r="Q967" s="55" t="n">
        <v>-9.152517831060488e-07</v>
      </c>
      <c r="R967" s="55" t="n">
        <v>-356.0164933292591</v>
      </c>
      <c r="S967" s="55" t="n">
        <v>-356.0165312504134</v>
      </c>
      <c r="T967" s="55" t="n">
        <v>3.792115425058752e-05</v>
      </c>
      <c r="U967" s="55" t="n">
        <v>-2.869709130725899e-08</v>
      </c>
      <c r="V967" s="55" t="n">
        <v>88.81934444338508</v>
      </c>
      <c r="W967" s="55" t="n">
        <v>88.82007061984289</v>
      </c>
      <c r="X967" s="55" t="n">
        <v>-0.0007261764578052236</v>
      </c>
      <c r="Y967" s="55" t="n">
        <v>-5.44418973525183e-05</v>
      </c>
      <c r="Z967" s="55" t="n">
        <v>0.1877198668639345</v>
      </c>
      <c r="AA967" s="55" t="n">
        <v>-0.03823274725889682</v>
      </c>
      <c r="AB967" s="55" t="n">
        <v>1.000831481455098</v>
      </c>
      <c r="AC967" s="55" t="n">
        <v>0.1877198515996037</v>
      </c>
      <c r="AD967" s="55" t="n">
        <v>-0.03823288303550918</v>
      </c>
      <c r="AE967" s="55" t="n">
        <v>1.00083148703247</v>
      </c>
      <c r="AF967" s="55" t="n">
        <v>1.526433079934719e-05</v>
      </c>
      <c r="AG967" s="55" t="n">
        <v>0.0001357766123630255</v>
      </c>
      <c r="AH967" s="55" t="n">
        <v>-5.577372119702773e-06</v>
      </c>
      <c r="AI967" s="55" t="n">
        <v>0.0001367457324353957</v>
      </c>
      <c r="AJ967" s="55" t="n">
        <v>0</v>
      </c>
    </row>
    <row r="968">
      <c r="A968" s="55" t="n">
        <v>10.84</v>
      </c>
      <c r="B968" s="55" t="n">
        <v>-98.18663143597892</v>
      </c>
      <c r="C968" s="55" t="n">
        <v>-98.18662918266367</v>
      </c>
      <c r="D968" s="55" t="n">
        <v>-2.253315260068731e-06</v>
      </c>
      <c r="E968" s="55" t="n">
        <v>-2.021849063202995e-06</v>
      </c>
      <c r="F968" s="55" t="n">
        <v>-87.7078063208313</v>
      </c>
      <c r="G968" s="55" t="n">
        <v>-87.7078365974251</v>
      </c>
      <c r="H968" s="55" t="n">
        <v>3.02765938123278e-05</v>
      </c>
      <c r="I968" s="55" t="n">
        <v>6.352015264399707e-06</v>
      </c>
      <c r="J968" s="55" t="n">
        <v>-3.266644384425021</v>
      </c>
      <c r="K968" s="55" t="n">
        <v>-3.26659722087846</v>
      </c>
      <c r="L968" s="55" t="n">
        <v>-4.716354656177714e-05</v>
      </c>
      <c r="M968" s="55" t="n">
        <v>2.019492744575604e-06</v>
      </c>
      <c r="N968" s="55" t="n">
        <v>-85.09454581723961</v>
      </c>
      <c r="O968" s="55" t="n">
        <v>-85.09444178790858</v>
      </c>
      <c r="P968" s="55" t="n">
        <v>-0.0001040293310157667</v>
      </c>
      <c r="Q968" s="55" t="n">
        <v>-2.233890710941781e-06</v>
      </c>
      <c r="R968" s="55" t="n">
        <v>-356.0164933292591</v>
      </c>
      <c r="S968" s="55" t="n">
        <v>-356.0165312463662</v>
      </c>
      <c r="T968" s="55" t="n">
        <v>3.791710710925533e-05</v>
      </c>
      <c r="U968" s="55" t="n">
        <v>7.407097215520587e-07</v>
      </c>
      <c r="V968" s="55" t="n">
        <v>88.81934444338508</v>
      </c>
      <c r="W968" s="55" t="n">
        <v>88.82007007567717</v>
      </c>
      <c r="X968" s="55" t="n">
        <v>-0.0007256322920866066</v>
      </c>
      <c r="Y968" s="55" t="n">
        <v>-5.441777953341924e-05</v>
      </c>
      <c r="Z968" s="55" t="n">
        <v>0.1877198668639345</v>
      </c>
      <c r="AA968" s="55" t="n">
        <v>-0.03823274725889682</v>
      </c>
      <c r="AB968" s="55" t="n">
        <v>1.000831481455098</v>
      </c>
      <c r="AC968" s="55" t="n">
        <v>0.187719851393506</v>
      </c>
      <c r="AD968" s="55" t="n">
        <v>-0.03823288443347388</v>
      </c>
      <c r="AE968" s="55" t="n">
        <v>1.000831487021905</v>
      </c>
      <c r="AF968" s="55" t="n">
        <v>1.547042849381342e-05</v>
      </c>
      <c r="AG968" s="55" t="n">
        <v>0.0001371745770584187</v>
      </c>
      <c r="AH968" s="55" t="n">
        <v>-5.566806571266625e-06</v>
      </c>
      <c r="AI968" s="55" t="n">
        <v>0.0001381563899511715</v>
      </c>
      <c r="AJ968" s="55" t="n">
        <v>0</v>
      </c>
    </row>
    <row r="969">
      <c r="A969" s="55" t="n">
        <v>10.85</v>
      </c>
      <c r="B969" s="55" t="n">
        <v>-98.18663143597892</v>
      </c>
      <c r="C969" s="55" t="n">
        <v>-98.18662919916422</v>
      </c>
      <c r="D969" s="55" t="n">
        <v>-2.236814707770142e-06</v>
      </c>
      <c r="E969" s="55" t="n">
        <v>-1.333292508779202e-06</v>
      </c>
      <c r="F969" s="55" t="n">
        <v>-87.7078063208313</v>
      </c>
      <c r="G969" s="55" t="n">
        <v>-87.70783654435033</v>
      </c>
      <c r="H969" s="55" t="n">
        <v>3.022351903124735e-05</v>
      </c>
      <c r="I969" s="55" t="n">
        <v>4.45907574272635e-06</v>
      </c>
      <c r="J969" s="55" t="n">
        <v>-3.266644384425021</v>
      </c>
      <c r="K969" s="55" t="n">
        <v>-3.266597208519581</v>
      </c>
      <c r="L969" s="55" t="n">
        <v>-4.717590544069487e-05</v>
      </c>
      <c r="M969" s="55" t="n">
        <v>5.852979116052037e-07</v>
      </c>
      <c r="N969" s="55" t="n">
        <v>-85.09454581723961</v>
      </c>
      <c r="O969" s="55" t="n">
        <v>-85.09444181771165</v>
      </c>
      <c r="P969" s="55" t="n">
        <v>-0.0001039995279461795</v>
      </c>
      <c r="Q969" s="55" t="n">
        <v>-3.575931071852211e-06</v>
      </c>
      <c r="R969" s="55" t="n">
        <v>-356.0164933292591</v>
      </c>
      <c r="S969" s="55" t="n">
        <v>-356.0165312346052</v>
      </c>
      <c r="T969" s="55" t="n">
        <v>3.790534613048752e-05</v>
      </c>
      <c r="U969" s="55" t="n">
        <v>1.518467086790491e-06</v>
      </c>
      <c r="V969" s="55" t="n">
        <v>88.81934444338508</v>
      </c>
      <c r="W969" s="55" t="n">
        <v>88.82006953172412</v>
      </c>
      <c r="X969" s="55" t="n">
        <v>-0.0007250883390325978</v>
      </c>
      <c r="Y969" s="55" t="n">
        <v>-5.439394002720457e-05</v>
      </c>
      <c r="Z969" s="55" t="n">
        <v>0.1877198668639345</v>
      </c>
      <c r="AA969" s="55" t="n">
        <v>-0.03823274725889682</v>
      </c>
      <c r="AB969" s="55" t="n">
        <v>1.000831481455098</v>
      </c>
      <c r="AC969" s="55" t="n">
        <v>0.1877198512555358</v>
      </c>
      <c r="AD969" s="55" t="n">
        <v>-0.03823288536179044</v>
      </c>
      <c r="AE969" s="55" t="n">
        <v>1.000831487014444</v>
      </c>
      <c r="AF969" s="55" t="n">
        <v>1.560839868464114e-05</v>
      </c>
      <c r="AG969" s="55" t="n">
        <v>0.0001381028936209283</v>
      </c>
      <c r="AH969" s="55" t="n">
        <v>-5.559346094585749e-06</v>
      </c>
      <c r="AI969" s="55" t="n">
        <v>0.000139093269660942</v>
      </c>
      <c r="AJ969" s="55" t="n">
        <v>0</v>
      </c>
    </row>
    <row r="970">
      <c r="A970" s="55" t="n">
        <v>10.86</v>
      </c>
      <c r="B970" s="55" t="n">
        <v>-98.18663143597892</v>
      </c>
      <c r="C970" s="55" t="n">
        <v>-98.18662920871193</v>
      </c>
      <c r="D970" s="55" t="n">
        <v>-2.227266987949638e-06</v>
      </c>
      <c r="E970" s="55" t="n">
        <v>-6.374112718677269e-07</v>
      </c>
      <c r="F970" s="55" t="n">
        <v>-87.7078063208313</v>
      </c>
      <c r="G970" s="55" t="n">
        <v>-87.7078365103131</v>
      </c>
      <c r="H970" s="55" t="n">
        <v>3.018948180371269e-05</v>
      </c>
      <c r="I970" s="55" t="n">
        <v>2.5446681472224e-06</v>
      </c>
      <c r="J970" s="55" t="n">
        <v>-3.266644384425021</v>
      </c>
      <c r="K970" s="55" t="n">
        <v>-3.266597210545538</v>
      </c>
      <c r="L970" s="55" t="n">
        <v>-4.717387948381762e-05</v>
      </c>
      <c r="M970" s="55" t="n">
        <v>-8.54385956741567e-07</v>
      </c>
      <c r="N970" s="55" t="n">
        <v>-85.09454581723961</v>
      </c>
      <c r="O970" s="55" t="n">
        <v>-85.09444186092432</v>
      </c>
      <c r="P970" s="55" t="n">
        <v>-0.0001039563152763887</v>
      </c>
      <c r="Q970" s="55" t="n">
        <v>-4.92333026247654e-06</v>
      </c>
      <c r="R970" s="55" t="n">
        <v>-356.0164933292591</v>
      </c>
      <c r="S970" s="55" t="n">
        <v>-356.0165312151049</v>
      </c>
      <c r="T970" s="55" t="n">
        <v>3.788584576806891e-05</v>
      </c>
      <c r="U970" s="55" t="n">
        <v>2.294191364136872e-06</v>
      </c>
      <c r="V970" s="55" t="n">
        <v>88.81934444338508</v>
      </c>
      <c r="W970" s="55" t="n">
        <v>88.82006898798159</v>
      </c>
      <c r="X970" s="55" t="n">
        <v>-0.0007245445965058645</v>
      </c>
      <c r="Y970" s="55" t="n">
        <v>-5.437016089080014e-05</v>
      </c>
      <c r="Z970" s="55" t="n">
        <v>0.1877198668639345</v>
      </c>
      <c r="AA970" s="55" t="n">
        <v>-0.03823274725889682</v>
      </c>
      <c r="AB970" s="55" t="n">
        <v>1.000831481455098</v>
      </c>
      <c r="AC970" s="55" t="n">
        <v>0.1877198511867226</v>
      </c>
      <c r="AD970" s="55" t="n">
        <v>-0.03823288581344316</v>
      </c>
      <c r="AE970" s="55" t="n">
        <v>1.000831487010143</v>
      </c>
      <c r="AF970" s="55" t="n">
        <v>1.56772119175308e-05</v>
      </c>
      <c r="AG970" s="55" t="n">
        <v>0.0001385545463430948</v>
      </c>
      <c r="AH970" s="55" t="n">
        <v>-5.555044424454536e-06</v>
      </c>
      <c r="AI970" s="55" t="n">
        <v>0.0001395492594190512</v>
      </c>
      <c r="AJ970" s="55" t="n">
        <v>0</v>
      </c>
    </row>
    <row r="971">
      <c r="A971" s="55" t="n">
        <v>10.87</v>
      </c>
      <c r="B971" s="55" t="n">
        <v>-98.18663143597892</v>
      </c>
      <c r="C971" s="55" t="n">
        <v>-98.18662921128433</v>
      </c>
      <c r="D971" s="55" t="n">
        <v>-2.224694593489926e-06</v>
      </c>
      <c r="E971" s="55" t="n">
        <v>5.652434587485072e-08</v>
      </c>
      <c r="F971" s="55" t="n">
        <v>-87.7078063208313</v>
      </c>
      <c r="G971" s="55" t="n">
        <v>-87.70783649538781</v>
      </c>
      <c r="H971" s="55" t="n">
        <v>3.017455651653674e-05</v>
      </c>
      <c r="I971" s="55" t="n">
        <v>6.342760761357252e-07</v>
      </c>
      <c r="J971" s="55" t="n">
        <v>-3.266644384425021</v>
      </c>
      <c r="K971" s="55" t="n">
        <v>-3.266597226906849</v>
      </c>
      <c r="L971" s="55" t="n">
        <v>-4.715751817222729e-05</v>
      </c>
      <c r="M971" s="55" t="n">
        <v>-2.28051739632287e-06</v>
      </c>
      <c r="N971" s="55" t="n">
        <v>-85.09454581723961</v>
      </c>
      <c r="O971" s="55" t="n">
        <v>-85.09444191750086</v>
      </c>
      <c r="P971" s="55" t="n">
        <v>-0.0001038997387427706</v>
      </c>
      <c r="Q971" s="55" t="n">
        <v>-6.258257055813301e-06</v>
      </c>
      <c r="R971" s="55" t="n">
        <v>-356.0164933292591</v>
      </c>
      <c r="S971" s="55" t="n">
        <v>-356.0165311879419</v>
      </c>
      <c r="T971" s="55" t="n">
        <v>3.785868276242284e-05</v>
      </c>
      <c r="U971" s="55" t="n">
        <v>3.057703423383624e-06</v>
      </c>
      <c r="V971" s="55" t="n">
        <v>88.81934444338508</v>
      </c>
      <c r="W971" s="55" t="n">
        <v>88.82006844445006</v>
      </c>
      <c r="X971" s="55" t="n">
        <v>-0.0007240010649771288</v>
      </c>
      <c r="Y971" s="55" t="n">
        <v>-5.434621288361519e-05</v>
      </c>
      <c r="Z971" s="55" t="n">
        <v>0.1877198668639345</v>
      </c>
      <c r="AA971" s="55" t="n">
        <v>-0.03823274725889682</v>
      </c>
      <c r="AB971" s="55" t="n">
        <v>1.000831481455098</v>
      </c>
      <c r="AC971" s="55" t="n">
        <v>0.187719851187171</v>
      </c>
      <c r="AD971" s="55" t="n">
        <v>-0.03823288578778769</v>
      </c>
      <c r="AE971" s="55" t="n">
        <v>1.000831487009011</v>
      </c>
      <c r="AF971" s="55" t="n">
        <v>1.567676344294e-05</v>
      </c>
      <c r="AG971" s="55" t="n">
        <v>0.0001385288908722915</v>
      </c>
      <c r="AH971" s="55" t="n">
        <v>-5.553912663103233e-06</v>
      </c>
      <c r="AI971" s="55" t="n">
        <v>0.000139523691408386</v>
      </c>
      <c r="AJ971" s="55" t="n">
        <v>0</v>
      </c>
    </row>
    <row r="972">
      <c r="A972" s="55" t="n">
        <v>10.88</v>
      </c>
      <c r="B972" s="55" t="n">
        <v>-98.18663143597892</v>
      </c>
      <c r="C972" s="55" t="n">
        <v>-98.18662920695108</v>
      </c>
      <c r="D972" s="55" t="n">
        <v>-2.229027844799046e-06</v>
      </c>
      <c r="E972" s="55" t="n">
        <v>7.394137417715195e-07</v>
      </c>
      <c r="F972" s="55" t="n">
        <v>-87.7078063208313</v>
      </c>
      <c r="G972" s="55" t="n">
        <v>-87.70783649939629</v>
      </c>
      <c r="H972" s="55" t="n">
        <v>3.017856499504623e-05</v>
      </c>
      <c r="I972" s="55" t="n">
        <v>-1.247010520943624e-06</v>
      </c>
      <c r="J972" s="55" t="n">
        <v>-3.266644384425021</v>
      </c>
      <c r="K972" s="55" t="n">
        <v>-3.266597257365978</v>
      </c>
      <c r="L972" s="55" t="n">
        <v>-4.712705904366242e-05</v>
      </c>
      <c r="M972" s="55" t="n">
        <v>-3.674515805801948e-06</v>
      </c>
      <c r="N972" s="55" t="n">
        <v>-85.09454581723961</v>
      </c>
      <c r="O972" s="55" t="n">
        <v>-85.09444198721984</v>
      </c>
      <c r="P972" s="55" t="n">
        <v>-0.00010383001976282</v>
      </c>
      <c r="Q972" s="55" t="n">
        <v>-7.563254367808285e-06</v>
      </c>
      <c r="R972" s="55" t="n">
        <v>-356.0164933292591</v>
      </c>
      <c r="S972" s="55" t="n">
        <v>-356.0165311532927</v>
      </c>
      <c r="T972" s="55" t="n">
        <v>3.782403359616748e-05</v>
      </c>
      <c r="U972" s="55" t="n">
        <v>3.799107796453272e-06</v>
      </c>
      <c r="V972" s="55" t="n">
        <v>88.81934444338508</v>
      </c>
      <c r="W972" s="55" t="n">
        <v>88.82006790113262</v>
      </c>
      <c r="X972" s="55" t="n">
        <v>-0.0007234577475378898</v>
      </c>
      <c r="Y972" s="55" t="n">
        <v>-5.432188133926746e-05</v>
      </c>
      <c r="Z972" s="55" t="n">
        <v>0.1877198668639345</v>
      </c>
      <c r="AA972" s="55" t="n">
        <v>-0.03823274725889682</v>
      </c>
      <c r="AB972" s="55" t="n">
        <v>1.000831481455098</v>
      </c>
      <c r="AC972" s="55" t="n">
        <v>0.1877198512560729</v>
      </c>
      <c r="AD972" s="55" t="n">
        <v>-0.03823288529047189</v>
      </c>
      <c r="AE972" s="55" t="n">
        <v>1.000831487011019</v>
      </c>
      <c r="AF972" s="55" t="n">
        <v>1.560786158649741e-05</v>
      </c>
      <c r="AG972" s="55" t="n">
        <v>0.0001380315750726391</v>
      </c>
      <c r="AH972" s="55" t="n">
        <v>-5.55592061246557e-06</v>
      </c>
      <c r="AI972" s="55" t="n">
        <v>0.0001390222619373922</v>
      </c>
      <c r="AJ972" s="55" t="n">
        <v>0</v>
      </c>
    </row>
    <row r="973">
      <c r="A973" s="55" t="n">
        <v>10.89</v>
      </c>
      <c r="B973" s="55" t="n">
        <v>-98.18663143597892</v>
      </c>
      <c r="C973" s="55" t="n">
        <v>-98.18662919587172</v>
      </c>
      <c r="D973" s="55" t="n">
        <v>-2.240107205254174e-06</v>
      </c>
      <c r="E973" s="55" t="n">
        <v>1.402418361654522e-06</v>
      </c>
      <c r="F973" s="55" t="n">
        <v>-87.7078063208313</v>
      </c>
      <c r="G973" s="55" t="n">
        <v>-87.70783652191371</v>
      </c>
      <c r="H973" s="55" t="n">
        <v>3.020108240619124e-05</v>
      </c>
      <c r="I973" s="55" t="n">
        <v>-3.074835837788808e-06</v>
      </c>
      <c r="J973" s="55" t="n">
        <v>-3.266644384425021</v>
      </c>
      <c r="K973" s="55" t="n">
        <v>-3.266597301503049</v>
      </c>
      <c r="L973" s="55" t="n">
        <v>-4.708292197308574e-05</v>
      </c>
      <c r="M973" s="55" t="n">
        <v>-5.018463444024368e-06</v>
      </c>
      <c r="N973" s="55" t="n">
        <v>-85.09454581723961</v>
      </c>
      <c r="O973" s="55" t="n">
        <v>-85.09444206968959</v>
      </c>
      <c r="P973" s="55" t="n">
        <v>-0.0001037475500027624</v>
      </c>
      <c r="Q973" s="55" t="n">
        <v>-8.821542140905947e-06</v>
      </c>
      <c r="R973" s="55" t="n">
        <v>-356.0164933292591</v>
      </c>
      <c r="S973" s="55" t="n">
        <v>-356.0165311114301</v>
      </c>
      <c r="T973" s="55" t="n">
        <v>3.778217098278343e-05</v>
      </c>
      <c r="U973" s="55" t="n">
        <v>4.508928435908718e-06</v>
      </c>
      <c r="V973" s="55" t="n">
        <v>88.81934444338508</v>
      </c>
      <c r="W973" s="55" t="n">
        <v>88.82006735803483</v>
      </c>
      <c r="X973" s="55" t="n">
        <v>-0.0007229146497477571</v>
      </c>
      <c r="Y973" s="55" t="n">
        <v>-5.429694953959392e-05</v>
      </c>
      <c r="Z973" s="55" t="n">
        <v>0.1877198668639345</v>
      </c>
      <c r="AA973" s="55" t="n">
        <v>-0.03823274725889682</v>
      </c>
      <c r="AB973" s="55" t="n">
        <v>1.000831481455098</v>
      </c>
      <c r="AC973" s="55" t="n">
        <v>0.18771985139173</v>
      </c>
      <c r="AD973" s="55" t="n">
        <v>-0.03823288433327328</v>
      </c>
      <c r="AE973" s="55" t="n">
        <v>1.000831487016095</v>
      </c>
      <c r="AF973" s="55" t="n">
        <v>1.547220451758591e-05</v>
      </c>
      <c r="AG973" s="55" t="n">
        <v>0.0001370743764605997</v>
      </c>
      <c r="AH973" s="55" t="n">
        <v>-5.560996552134156e-06</v>
      </c>
      <c r="AI973" s="55" t="n">
        <v>0.0001380568668243238</v>
      </c>
      <c r="AJ973" s="55" t="n">
        <v>0</v>
      </c>
    </row>
    <row r="974">
      <c r="A974" s="55" t="n">
        <v>10.9</v>
      </c>
      <c r="B974" s="55" t="n">
        <v>-98.18663143597892</v>
      </c>
      <c r="C974" s="55" t="n">
        <v>-98.18662917829243</v>
      </c>
      <c r="D974" s="55" t="n">
        <v>-2.257686487200747e-06</v>
      </c>
      <c r="E974" s="55" t="n">
        <v>2.037092243874864e-06</v>
      </c>
      <c r="F974" s="55" t="n">
        <v>-87.7078063208313</v>
      </c>
      <c r="G974" s="55" t="n">
        <v>-87.70783656227739</v>
      </c>
      <c r="H974" s="55" t="n">
        <v>3.024144610048723e-05</v>
      </c>
      <c r="I974" s="55" t="n">
        <v>-4.825876284573985e-06</v>
      </c>
      <c r="J974" s="55" t="n">
        <v>-3.266644384425021</v>
      </c>
      <c r="K974" s="55" t="n">
        <v>-3.266597358723897</v>
      </c>
      <c r="L974" s="55" t="n">
        <v>-4.702570112468812e-05</v>
      </c>
      <c r="M974" s="55" t="n">
        <v>-6.295362737808025e-06</v>
      </c>
      <c r="N974" s="55" t="n">
        <v>-85.09454581723961</v>
      </c>
      <c r="O974" s="55" t="n">
        <v>-85.09444216435568</v>
      </c>
      <c r="P974" s="55" t="n">
        <v>-0.0001036528839223344</v>
      </c>
      <c r="Q974" s="55" t="n">
        <v>-1.001715554434358e-05</v>
      </c>
      <c r="R974" s="55" t="n">
        <v>-356.0164933292591</v>
      </c>
      <c r="S974" s="55" t="n">
        <v>-356.0165310627186</v>
      </c>
      <c r="T974" s="55" t="n">
        <v>3.773345943928163e-05</v>
      </c>
      <c r="U974" s="55" t="n">
        <v>5.178221185056988e-06</v>
      </c>
      <c r="V974" s="55" t="n">
        <v>88.81934444338508</v>
      </c>
      <c r="W974" s="55" t="n">
        <v>88.82006681516467</v>
      </c>
      <c r="X974" s="55" t="n">
        <v>-0.0007223717795835618</v>
      </c>
      <c r="Y974" s="55" t="n">
        <v>-5.427122235102981e-05</v>
      </c>
      <c r="Z974" s="55" t="n">
        <v>0.1877198668639345</v>
      </c>
      <c r="AA974" s="55" t="n">
        <v>-0.03823274725889682</v>
      </c>
      <c r="AB974" s="55" t="n">
        <v>1.000831481455098</v>
      </c>
      <c r="AC974" s="55" t="n">
        <v>0.1877198515915885</v>
      </c>
      <c r="AD974" s="55" t="n">
        <v>-0.03823288293386297</v>
      </c>
      <c r="AE974" s="55" t="n">
        <v>1.000831487024128</v>
      </c>
      <c r="AF974" s="55" t="n">
        <v>1.527234594345117e-05</v>
      </c>
      <c r="AG974" s="55" t="n">
        <v>0.000135674966150745</v>
      </c>
      <c r="AH974" s="55" t="n">
        <v>-5.569029459806529e-06</v>
      </c>
      <c r="AI974" s="55" t="n">
        <v>0.0001366453624523952</v>
      </c>
      <c r="AJ974" s="55" t="n">
        <v>0</v>
      </c>
    </row>
    <row r="975">
      <c r="A975" s="55" t="n">
        <v>10.91</v>
      </c>
      <c r="B975" s="55" t="n">
        <v>-98.18663143597892</v>
      </c>
      <c r="C975" s="55" t="n">
        <v>-98.18662915454148</v>
      </c>
      <c r="D975" s="55" t="n">
        <v>-2.28143744467342e-06</v>
      </c>
      <c r="E975" s="55" t="n">
        <v>2.635462911930481e-06</v>
      </c>
      <c r="F975" s="55" t="n">
        <v>-87.7078063208313</v>
      </c>
      <c r="G975" s="55" t="n">
        <v>-87.70783661959902</v>
      </c>
      <c r="H975" s="55" t="n">
        <v>3.029876772356722e-05</v>
      </c>
      <c r="I975" s="55" t="n">
        <v>-6.478148106587542e-06</v>
      </c>
      <c r="J975" s="55" t="n">
        <v>-3.266644384425021</v>
      </c>
      <c r="K975" s="55" t="n">
        <v>-3.266597428270245</v>
      </c>
      <c r="L975" s="55" t="n">
        <v>-4.695615477649903e-05</v>
      </c>
      <c r="M975" s="55" t="n">
        <v>-7.489313403453679e-06</v>
      </c>
      <c r="N975" s="55" t="n">
        <v>-85.09454581723961</v>
      </c>
      <c r="O975" s="55" t="n">
        <v>-85.09444227051037</v>
      </c>
      <c r="P975" s="55" t="n">
        <v>-0.0001035467292331194</v>
      </c>
      <c r="Q975" s="55" t="n">
        <v>-1.113519072338627e-05</v>
      </c>
      <c r="R975" s="55" t="n">
        <v>-356.0164933292591</v>
      </c>
      <c r="S975" s="55" t="n">
        <v>-356.0165310076075</v>
      </c>
      <c r="T975" s="55" t="n">
        <v>3.767834841620523e-05</v>
      </c>
      <c r="U975" s="55" t="n">
        <v>5.79873843818474e-06</v>
      </c>
      <c r="V975" s="55" t="n">
        <v>88.81934444338508</v>
      </c>
      <c r="W975" s="55" t="n">
        <v>88.82006627253236</v>
      </c>
      <c r="X975" s="55" t="n">
        <v>-0.0007218291472739679</v>
      </c>
      <c r="Y975" s="55" t="n">
        <v>-5.424451375710765e-05</v>
      </c>
      <c r="Z975" s="55" t="n">
        <v>0.1877198668639345</v>
      </c>
      <c r="AA975" s="55" t="n">
        <v>-0.03823274725889682</v>
      </c>
      <c r="AB975" s="55" t="n">
        <v>1.000831481455098</v>
      </c>
      <c r="AC975" s="55" t="n">
        <v>0.1877198518522851</v>
      </c>
      <c r="AD975" s="55" t="n">
        <v>-0.03823288111548888</v>
      </c>
      <c r="AE975" s="55" t="n">
        <v>1.00083148703497</v>
      </c>
      <c r="AF975" s="55" t="n">
        <v>1.501164936801302e-05</v>
      </c>
      <c r="AG975" s="55" t="n">
        <v>0.000133856592060555</v>
      </c>
      <c r="AH975" s="55" t="n">
        <v>-5.579871453775809e-06</v>
      </c>
      <c r="AI975" s="55" t="n">
        <v>0.0001348112451550488</v>
      </c>
      <c r="AJ975" s="55" t="n">
        <v>0</v>
      </c>
    </row>
    <row r="976">
      <c r="A976" s="55" t="n">
        <v>10.92</v>
      </c>
      <c r="B976" s="55" t="n">
        <v>-98.18663143597892</v>
      </c>
      <c r="C976" s="55" t="n">
        <v>-98.18662912502391</v>
      </c>
      <c r="D976" s="55" t="n">
        <v>-2.31095500222796e-06</v>
      </c>
      <c r="E976" s="55" t="n">
        <v>3.190158957376239e-06</v>
      </c>
      <c r="F976" s="55" t="n">
        <v>-87.7078063208313</v>
      </c>
      <c r="G976" s="55" t="n">
        <v>-87.70783669277924</v>
      </c>
      <c r="H976" s="55" t="n">
        <v>3.037194794851111e-05</v>
      </c>
      <c r="I976" s="55" t="n">
        <v>-8.011261271124339e-06</v>
      </c>
      <c r="J976" s="55" t="n">
        <v>-3.266644384425021</v>
      </c>
      <c r="K976" s="55" t="n">
        <v>-3.266597509231965</v>
      </c>
      <c r="L976" s="55" t="n">
        <v>-4.687519305616764e-05</v>
      </c>
      <c r="M976" s="55" t="n">
        <v>-8.585744495589999e-06</v>
      </c>
      <c r="N976" s="55" t="n">
        <v>-85.09454581723961</v>
      </c>
      <c r="O976" s="55" t="n">
        <v>-85.09444238730404</v>
      </c>
      <c r="P976" s="55" t="n">
        <v>-0.0001034299355630504</v>
      </c>
      <c r="Q976" s="55" t="n">
        <v>-1.216194429939948e-05</v>
      </c>
      <c r="R976" s="55" t="n">
        <v>-356.0164933292591</v>
      </c>
      <c r="S976" s="55" t="n">
        <v>-356.0165309466248</v>
      </c>
      <c r="T976" s="55" t="n">
        <v>3.761736573296472e-05</v>
      </c>
      <c r="U976" s="55" t="n">
        <v>6.362960884792431e-06</v>
      </c>
      <c r="V976" s="55" t="n">
        <v>88.81934444338508</v>
      </c>
      <c r="W976" s="55" t="n">
        <v>88.82006573015012</v>
      </c>
      <c r="X976" s="55" t="n">
        <v>-0.0007212867650323051</v>
      </c>
      <c r="Y976" s="55" t="n">
        <v>-5.421665892252476e-05</v>
      </c>
      <c r="Z976" s="55" t="n">
        <v>0.1877198668639345</v>
      </c>
      <c r="AA976" s="55" t="n">
        <v>-0.03823274725889682</v>
      </c>
      <c r="AB976" s="55" t="n">
        <v>1.000831481455098</v>
      </c>
      <c r="AC976" s="55" t="n">
        <v>0.1877198521697013</v>
      </c>
      <c r="AD976" s="55" t="n">
        <v>-0.03823287890659536</v>
      </c>
      <c r="AE976" s="55" t="n">
        <v>1.000831487048438</v>
      </c>
      <c r="AF976" s="55" t="n">
        <v>1.469423316358132e-05</v>
      </c>
      <c r="AG976" s="55" t="n">
        <v>0.0001316476985410708</v>
      </c>
      <c r="AH976" s="55" t="n">
        <v>-5.593339347242932e-06</v>
      </c>
      <c r="AI976" s="55" t="n">
        <v>0.000132583266155574</v>
      </c>
      <c r="AJ976" s="55" t="n">
        <v>0</v>
      </c>
    </row>
    <row r="977">
      <c r="A977" s="55" t="n">
        <v>10.93</v>
      </c>
      <c r="B977" s="55" t="n">
        <v>-98.18663143597892</v>
      </c>
      <c r="C977" s="55" t="n">
        <v>-98.18662909021511</v>
      </c>
      <c r="D977" s="55" t="n">
        <v>-2.345763806883895e-06</v>
      </c>
      <c r="E977" s="55" t="n">
        <v>3.694475459519476e-06</v>
      </c>
      <c r="F977" s="55" t="n">
        <v>-87.7078063208313</v>
      </c>
      <c r="G977" s="55" t="n">
        <v>-87.70783678052514</v>
      </c>
      <c r="H977" s="55" t="n">
        <v>3.045969384167423e-05</v>
      </c>
      <c r="I977" s="55" t="n">
        <v>-9.406680467938516e-06</v>
      </c>
      <c r="J977" s="55" t="n">
        <v>-3.266644384425021</v>
      </c>
      <c r="K977" s="55" t="n">
        <v>-3.266597600561142</v>
      </c>
      <c r="L977" s="55" t="n">
        <v>-4.678386388012818e-05</v>
      </c>
      <c r="M977" s="55" t="n">
        <v>-9.571553985366941e-06</v>
      </c>
      <c r="N977" s="55" t="n">
        <v>-85.09454581723961</v>
      </c>
      <c r="O977" s="55" t="n">
        <v>-85.09444251375837</v>
      </c>
      <c r="P977" s="55" t="n">
        <v>-0.0001033034812380253</v>
      </c>
      <c r="Q977" s="55" t="n">
        <v>-1.308513384637168e-05</v>
      </c>
      <c r="R977" s="55" t="n">
        <v>-356.0164933292591</v>
      </c>
      <c r="S977" s="55" t="n">
        <v>-356.0165308803685</v>
      </c>
      <c r="T977" s="55" t="n">
        <v>3.755110938472909e-05</v>
      </c>
      <c r="U977" s="55" t="n">
        <v>6.864224528201235e-06</v>
      </c>
      <c r="V977" s="55" t="n">
        <v>88.81934444338508</v>
      </c>
      <c r="W977" s="55" t="n">
        <v>88.82006518803219</v>
      </c>
      <c r="X977" s="55" t="n">
        <v>-0.0007207446471074587</v>
      </c>
      <c r="Y977" s="55" t="n">
        <v>-5.418749498837016e-05</v>
      </c>
      <c r="Z977" s="55" t="n">
        <v>0.1877198668639345</v>
      </c>
      <c r="AA977" s="55" t="n">
        <v>-0.03823274725889682</v>
      </c>
      <c r="AB977" s="55" t="n">
        <v>1.000831481455098</v>
      </c>
      <c r="AC977" s="55" t="n">
        <v>0.1877198525390289</v>
      </c>
      <c r="AD977" s="55" t="n">
        <v>-0.03823287634037661</v>
      </c>
      <c r="AE977" s="55" t="n">
        <v>1.000831487064316</v>
      </c>
      <c r="AF977" s="55" t="n">
        <v>1.432490559505339e-05</v>
      </c>
      <c r="AG977" s="55" t="n">
        <v>0.0001290814797966222</v>
      </c>
      <c r="AH977" s="55" t="n">
        <v>-5.609217534896516e-06</v>
      </c>
      <c r="AI977" s="55" t="n">
        <v>0.0001299949793959243</v>
      </c>
      <c r="AJ977" s="55" t="n">
        <v>0</v>
      </c>
    </row>
    <row r="978">
      <c r="A978" s="55" t="n">
        <v>10.94</v>
      </c>
      <c r="B978" s="55" t="n">
        <v>-98.18663143597892</v>
      </c>
      <c r="C978" s="55" t="n">
        <v>-98.18662905065356</v>
      </c>
      <c r="D978" s="55" t="n">
        <v>-2.385325352566997e-06</v>
      </c>
      <c r="E978" s="55" t="n">
        <v>4.142469596561928e-06</v>
      </c>
      <c r="F978" s="55" t="n">
        <v>-87.7078063208313</v>
      </c>
      <c r="G978" s="55" t="n">
        <v>-87.70783688136987</v>
      </c>
      <c r="H978" s="55" t="n">
        <v>3.056053858212636e-05</v>
      </c>
      <c r="I978" s="55" t="n">
        <v>-1.064793324387916e-05</v>
      </c>
      <c r="J978" s="55" t="n">
        <v>-3.266644384425021</v>
      </c>
      <c r="K978" s="55" t="n">
        <v>-3.26659770108775</v>
      </c>
      <c r="L978" s="55" t="n">
        <v>-4.66833372714775e-05</v>
      </c>
      <c r="M978" s="55" t="n">
        <v>-1.043528616725024e-05</v>
      </c>
      <c r="N978" s="55" t="n">
        <v>-85.09454581723961</v>
      </c>
      <c r="O978" s="55" t="n">
        <v>-85.09444264878093</v>
      </c>
      <c r="P978" s="55" t="n">
        <v>-0.0001031684586767993</v>
      </c>
      <c r="Q978" s="55" t="n">
        <v>-1.389398416938632e-05</v>
      </c>
      <c r="R978" s="55" t="n">
        <v>-356.0164933292591</v>
      </c>
      <c r="S978" s="55" t="n">
        <v>-356.0165308094977</v>
      </c>
      <c r="T978" s="55" t="n">
        <v>3.748023858598385e-05</v>
      </c>
      <c r="U978" s="55" t="n">
        <v>7.296782375740721e-06</v>
      </c>
      <c r="V978" s="55" t="n">
        <v>88.81934444338508</v>
      </c>
      <c r="W978" s="55" t="n">
        <v>88.82006464619437</v>
      </c>
      <c r="X978" s="55" t="n">
        <v>-0.0007202028092877019</v>
      </c>
      <c r="Y978" s="55" t="n">
        <v>-5.415689959084084e-05</v>
      </c>
      <c r="Z978" s="55" t="n">
        <v>0.1877198668639345</v>
      </c>
      <c r="AA978" s="55" t="n">
        <v>-0.03823274725889682</v>
      </c>
      <c r="AB978" s="55" t="n">
        <v>1.000831481455098</v>
      </c>
      <c r="AC978" s="55" t="n">
        <v>0.1877198529548423</v>
      </c>
      <c r="AD978" s="55" t="n">
        <v>-0.03823287345427412</v>
      </c>
      <c r="AE978" s="55" t="n">
        <v>1.00083148708236</v>
      </c>
      <c r="AF978" s="55" t="n">
        <v>1.390909215581715e-05</v>
      </c>
      <c r="AG978" s="55" t="n">
        <v>0.0001261953773007418</v>
      </c>
      <c r="AH978" s="55" t="n">
        <v>-5.627261989715748e-06</v>
      </c>
      <c r="AI978" s="55" t="n">
        <v>0.0001270842325946712</v>
      </c>
      <c r="AJ978" s="55" t="n">
        <v>0</v>
      </c>
    </row>
    <row r="979">
      <c r="A979" s="55" t="n">
        <v>10.96</v>
      </c>
      <c r="B979" s="55" t="n">
        <v>-98.18663143597892</v>
      </c>
      <c r="C979" s="55" t="n">
        <v>-98.18662895969332</v>
      </c>
      <c r="D979" s="55" t="n">
        <v>-2.476285590624517e-06</v>
      </c>
      <c r="E979" s="55" t="n">
        <v>4.849883649131684e-06</v>
      </c>
      <c r="F979" s="55" t="n">
        <v>-87.7078063208313</v>
      </c>
      <c r="G979" s="55" t="n">
        <v>-87.70783711575093</v>
      </c>
      <c r="H979" s="55" t="n">
        <v>3.079491963604621e-05</v>
      </c>
      <c r="I979" s="55" t="n">
        <v>-1.261348998079218e-05</v>
      </c>
      <c r="J979" s="55" t="n">
        <v>-3.266644384425021</v>
      </c>
      <c r="K979" s="55" t="n">
        <v>-3.266597924546318</v>
      </c>
      <c r="L979" s="55" t="n">
        <v>-4.64598787039118e-05</v>
      </c>
      <c r="M979" s="55" t="n">
        <v>-1.175960164626163e-05</v>
      </c>
      <c r="N979" s="55" t="n">
        <v>-85.09454581723961</v>
      </c>
      <c r="O979" s="55" t="n">
        <v>-85.09444293968753</v>
      </c>
      <c r="P979" s="55" t="n">
        <v>-0.0001028775520799141</v>
      </c>
      <c r="Q979" s="55" t="n">
        <v>-1.51340039708826e-05</v>
      </c>
      <c r="R979" s="55" t="n">
        <v>-356.0164933292591</v>
      </c>
      <c r="S979" s="55" t="n">
        <v>-356.0165306567991</v>
      </c>
      <c r="T979" s="55" t="n">
        <v>3.732754000306016e-05</v>
      </c>
      <c r="U979" s="55" t="n">
        <v>7.937720800854014e-06</v>
      </c>
      <c r="V979" s="55" t="n">
        <v>88.81934444338508</v>
      </c>
      <c r="W979" s="55" t="n">
        <v>88.82006356342944</v>
      </c>
      <c r="X979" s="55" t="n">
        <v>-0.0007191200443554937</v>
      </c>
      <c r="Y979" s="55" t="n">
        <v>-5.409097246715021e-05</v>
      </c>
      <c r="Z979" s="55" t="n">
        <v>0.1877198668639345</v>
      </c>
      <c r="AA979" s="55" t="n">
        <v>-0.03823274725889682</v>
      </c>
      <c r="AB979" s="55" t="n">
        <v>1.000831481455098</v>
      </c>
      <c r="AC979" s="55" t="n">
        <v>0.1877198539016235</v>
      </c>
      <c r="AD979" s="55" t="n">
        <v>-0.03823286689007366</v>
      </c>
      <c r="AE979" s="55" t="n">
        <v>1.000831487123851</v>
      </c>
      <c r="AF979" s="55" t="n">
        <v>1.296231094682909e-05</v>
      </c>
      <c r="AG979" s="55" t="n">
        <v>0.0001196311768467129</v>
      </c>
      <c r="AH979" s="55" t="n">
        <v>-5.66875235641362e-06</v>
      </c>
      <c r="AI979" s="55" t="n">
        <v>0.000120464827780104</v>
      </c>
      <c r="AJ979" s="55" t="n">
        <v>0</v>
      </c>
    </row>
    <row r="980">
      <c r="A980" s="55" t="n">
        <v>10.97</v>
      </c>
      <c r="B980" s="55" t="n">
        <v>-98.18663143597892</v>
      </c>
      <c r="C980" s="55" t="n">
        <v>-98.18662890961258</v>
      </c>
      <c r="D980" s="55" t="n">
        <v>-2.526366337472248e-06</v>
      </c>
      <c r="E980" s="55" t="n">
        <v>5.101737712646208e-06</v>
      </c>
      <c r="F980" s="55" t="n">
        <v>-87.7078063208313</v>
      </c>
      <c r="G980" s="55" t="n">
        <v>-87.7078372456875</v>
      </c>
      <c r="H980" s="55" t="n">
        <v>3.092485621044766e-05</v>
      </c>
      <c r="I980" s="55" t="n">
        <v>-1.331672165998901e-05</v>
      </c>
      <c r="J980" s="55" t="n">
        <v>-3.266644384425021</v>
      </c>
      <c r="K980" s="55" t="n">
        <v>-3.26659804468691</v>
      </c>
      <c r="L980" s="55" t="n">
        <v>-4.633973811189978e-05</v>
      </c>
      <c r="M980" s="55" t="n">
        <v>-1.220647182894685e-05</v>
      </c>
      <c r="N980" s="55" t="n">
        <v>-85.09454581723961</v>
      </c>
      <c r="O980" s="55" t="n">
        <v>-85.09444309296511</v>
      </c>
      <c r="P980" s="55" t="n">
        <v>-0.0001027242744960939</v>
      </c>
      <c r="Q980" s="55" t="n">
        <v>-1.5552270933417e-05</v>
      </c>
      <c r="R980" s="55" t="n">
        <v>-356.0164933292591</v>
      </c>
      <c r="S980" s="55" t="n">
        <v>-356.0165305765086</v>
      </c>
      <c r="T980" s="55" t="n">
        <v>3.72472494700148e-05</v>
      </c>
      <c r="U980" s="55" t="n">
        <v>8.139711697570683e-06</v>
      </c>
      <c r="V980" s="55" t="n">
        <v>88.81934444338508</v>
      </c>
      <c r="W980" s="55" t="n">
        <v>88.82006302254014</v>
      </c>
      <c r="X980" s="55" t="n">
        <v>-0.0007185791550534762</v>
      </c>
      <c r="Y980" s="55" t="n">
        <v>-5.405549180822356e-05</v>
      </c>
      <c r="Z980" s="55" t="n">
        <v>0.1877198668639345</v>
      </c>
      <c r="AA980" s="55" t="n">
        <v>-0.03823274725889682</v>
      </c>
      <c r="AB980" s="55" t="n">
        <v>1.000831481455098</v>
      </c>
      <c r="AC980" s="55" t="n">
        <v>0.1877198544194018</v>
      </c>
      <c r="AD980" s="55" t="n">
        <v>-0.03823286330293921</v>
      </c>
      <c r="AE980" s="55" t="n">
        <v>1.000831487146698</v>
      </c>
      <c r="AF980" s="55" t="n">
        <v>1.244453273763213e-05</v>
      </c>
      <c r="AG980" s="55" t="n">
        <v>0.0001160440423891851</v>
      </c>
      <c r="AH980" s="55" t="n">
        <v>-5.691599636037381e-06</v>
      </c>
      <c r="AI980" s="55" t="n">
        <v>0.0001168481085661977</v>
      </c>
      <c r="AJ980" s="55" t="n">
        <v>0</v>
      </c>
    </row>
    <row r="981">
      <c r="A981" s="55" t="n">
        <v>10.98</v>
      </c>
      <c r="B981" s="55" t="n">
        <v>-98.18663143597892</v>
      </c>
      <c r="C981" s="55" t="n">
        <v>-98.18662885739646</v>
      </c>
      <c r="D981" s="55" t="n">
        <v>-2.578582457844239e-06</v>
      </c>
      <c r="E981" s="55" t="n">
        <v>5.282221051168264e-06</v>
      </c>
      <c r="F981" s="55" t="n">
        <v>-87.7078063208313</v>
      </c>
      <c r="G981" s="55" t="n">
        <v>-87.707837381574</v>
      </c>
      <c r="H981" s="55" t="n">
        <v>3.10607426993806e-05</v>
      </c>
      <c r="I981" s="55" t="n">
        <v>-1.382384754314566e-05</v>
      </c>
      <c r="J981" s="55" t="n">
        <v>-3.266644384425021</v>
      </c>
      <c r="K981" s="55" t="n">
        <v>-3.26659816848108</v>
      </c>
      <c r="L981" s="55" t="n">
        <v>-4.621594394198212e-05</v>
      </c>
      <c r="M981" s="55" t="n">
        <v>-1.250397419377064e-05</v>
      </c>
      <c r="N981" s="55" t="n">
        <v>-85.09454581723961</v>
      </c>
      <c r="O981" s="55" t="n">
        <v>-85.09444324963417</v>
      </c>
      <c r="P981" s="55" t="n">
        <v>-0.0001025676054359281</v>
      </c>
      <c r="Q981" s="55" t="n">
        <v>-1.58305176331415e-05</v>
      </c>
      <c r="R981" s="55" t="n">
        <v>-356.0164933292591</v>
      </c>
      <c r="S981" s="55" t="n">
        <v>-356.0165304946567</v>
      </c>
      <c r="T981" s="55" t="n">
        <v>3.716539761539853e-05</v>
      </c>
      <c r="U981" s="55" t="n">
        <v>8.260249624886216e-06</v>
      </c>
      <c r="V981" s="55" t="n">
        <v>88.81934444338508</v>
      </c>
      <c r="W981" s="55" t="n">
        <v>88.82006248200607</v>
      </c>
      <c r="X981" s="55" t="n">
        <v>-0.0007180386209812501</v>
      </c>
      <c r="Y981" s="55" t="n">
        <v>-5.401826881121472e-05</v>
      </c>
      <c r="Z981" s="55" t="n">
        <v>0.1877198668639345</v>
      </c>
      <c r="AA981" s="55" t="n">
        <v>-0.03823274725889682</v>
      </c>
      <c r="AB981" s="55" t="n">
        <v>1.000831481455098</v>
      </c>
      <c r="AC981" s="55" t="n">
        <v>0.1877198549574712</v>
      </c>
      <c r="AD981" s="55" t="n">
        <v>-0.0382328595765745</v>
      </c>
      <c r="AE981" s="55" t="n">
        <v>1.000831487170524</v>
      </c>
      <c r="AF981" s="55" t="n">
        <v>1.1906463315281e-05</v>
      </c>
      <c r="AG981" s="55" t="n">
        <v>0.00011231767767933</v>
      </c>
      <c r="AH981" s="55" t="n">
        <v>-5.715425688279652e-06</v>
      </c>
      <c r="AI981" s="55" t="n">
        <v>0.0001130915146187115</v>
      </c>
      <c r="AJ981" s="55" t="n">
        <v>0</v>
      </c>
    </row>
    <row r="982">
      <c r="A982" s="55" t="n">
        <v>10.99</v>
      </c>
      <c r="B982" s="55" t="n">
        <v>-98.18663143597892</v>
      </c>
      <c r="C982" s="55" t="n">
        <v>-98.18662880376918</v>
      </c>
      <c r="D982" s="55" t="n">
        <v>-2.632209739439521e-06</v>
      </c>
      <c r="E982" s="55" t="n">
        <v>5.3899322617642e-06</v>
      </c>
      <c r="F982" s="55" t="n">
        <v>-87.7078063208313</v>
      </c>
      <c r="G982" s="55" t="n">
        <v>-87.70783752142853</v>
      </c>
      <c r="H982" s="55" t="n">
        <v>3.120059723561192e-05</v>
      </c>
      <c r="I982" s="55" t="n">
        <v>-1.413089541780607e-05</v>
      </c>
      <c r="J982" s="55" t="n">
        <v>-3.266644384425021</v>
      </c>
      <c r="K982" s="55" t="n">
        <v>-3.266598294423521</v>
      </c>
      <c r="L982" s="55" t="n">
        <v>-4.609000150059583e-05</v>
      </c>
      <c r="M982" s="55" t="n">
        <v>-1.265023111216971e-05</v>
      </c>
      <c r="N982" s="55" t="n">
        <v>-85.09454581723961</v>
      </c>
      <c r="O982" s="55" t="n">
        <v>-85.09444340828898</v>
      </c>
      <c r="P982" s="55" t="n">
        <v>-0.0001024089506155302</v>
      </c>
      <c r="Q982" s="55" t="n">
        <v>-1.596698723872044e-05</v>
      </c>
      <c r="R982" s="55" t="n">
        <v>-356.0164933292591</v>
      </c>
      <c r="S982" s="55" t="n">
        <v>-356.0165304120578</v>
      </c>
      <c r="T982" s="55" t="n">
        <v>3.708279866120979e-05</v>
      </c>
      <c r="U982" s="55" t="n">
        <v>8.298861468135495e-06</v>
      </c>
      <c r="V982" s="55" t="n">
        <v>88.81934444338508</v>
      </c>
      <c r="W982" s="55" t="n">
        <v>88.82006194184764</v>
      </c>
      <c r="X982" s="55" t="n">
        <v>-0.0007174984625579763</v>
      </c>
      <c r="Y982" s="55" t="n">
        <v>-5.397927925411254e-05</v>
      </c>
      <c r="Z982" s="55" t="n">
        <v>0.1877198668639345</v>
      </c>
      <c r="AA982" s="55" t="n">
        <v>-0.03823274725889682</v>
      </c>
      <c r="AB982" s="55" t="n">
        <v>1.000831481455098</v>
      </c>
      <c r="AC982" s="55" t="n">
        <v>0.1877198555086195</v>
      </c>
      <c r="AD982" s="55" t="n">
        <v>-0.03823285576069674</v>
      </c>
      <c r="AE982" s="55" t="n">
        <v>1.000831487194999</v>
      </c>
      <c r="AF982" s="55" t="n">
        <v>1.135531496609943e-05</v>
      </c>
      <c r="AG982" s="55" t="n">
        <v>0.0001085017999197246</v>
      </c>
      <c r="AH982" s="55" t="n">
        <v>-5.739901220991328e-06</v>
      </c>
      <c r="AI982" s="55" t="n">
        <v>0.0001092452755492246</v>
      </c>
      <c r="AJ982" s="55" t="n">
        <v>0</v>
      </c>
    </row>
    <row r="983">
      <c r="A983" s="55" t="n">
        <v>11</v>
      </c>
      <c r="B983" s="55" t="n">
        <v>-98.18663143597892</v>
      </c>
      <c r="C983" s="55" t="n">
        <v>-98.18662874946357</v>
      </c>
      <c r="D983" s="55" t="n">
        <v>-2.686515357015046e-06</v>
      </c>
      <c r="E983" s="55" t="n">
        <v>5.424463585008519e-06</v>
      </c>
      <c r="F983" s="55" t="n">
        <v>-87.7078063208313</v>
      </c>
      <c r="G983" s="55" t="n">
        <v>-87.70783766324426</v>
      </c>
      <c r="H983" s="55" t="n">
        <v>3.134241296547091e-05</v>
      </c>
      <c r="I983" s="55" t="n">
        <v>-1.423657172199442e-05</v>
      </c>
      <c r="J983" s="55" t="n">
        <v>-3.266644384425021</v>
      </c>
      <c r="K983" s="55" t="n">
        <v>-3.266598421001309</v>
      </c>
      <c r="L983" s="55" t="n">
        <v>-4.596342371279909e-05</v>
      </c>
      <c r="M983" s="55" t="n">
        <v>-1.2645402788907e-05</v>
      </c>
      <c r="N983" s="55" t="n">
        <v>-85.09454581723961</v>
      </c>
      <c r="O983" s="55" t="n">
        <v>-85.09444356751661</v>
      </c>
      <c r="P983" s="55" t="n">
        <v>-0.0001022497229899564</v>
      </c>
      <c r="Q983" s="55" t="n">
        <v>-1.596177756391374e-05</v>
      </c>
      <c r="R983" s="55" t="n">
        <v>-356.0164933292591</v>
      </c>
      <c r="S983" s="55" t="n">
        <v>-356.016530329525</v>
      </c>
      <c r="T983" s="55" t="n">
        <v>3.700026586255843e-05</v>
      </c>
      <c r="U983" s="55" t="n">
        <v>8.256131734525396e-06</v>
      </c>
      <c r="V983" s="55" t="n">
        <v>88.81934444338508</v>
      </c>
      <c r="W983" s="55" t="n">
        <v>88.82006140208539</v>
      </c>
      <c r="X983" s="55" t="n">
        <v>-0.0007169587003045936</v>
      </c>
      <c r="Y983" s="55" t="n">
        <v>-5.393853635182355e-05</v>
      </c>
      <c r="Z983" s="55" t="n">
        <v>0.1877198668639345</v>
      </c>
      <c r="AA983" s="55" t="n">
        <v>-0.03823274725889682</v>
      </c>
      <c r="AB983" s="55" t="n">
        <v>1.000831481455098</v>
      </c>
      <c r="AC983" s="55" t="n">
        <v>0.1877198560655612</v>
      </c>
      <c r="AD983" s="55" t="n">
        <v>-0.03823285190551951</v>
      </c>
      <c r="AE983" s="55" t="n">
        <v>1.000831487219791</v>
      </c>
      <c r="AF983" s="55" t="n">
        <v>1.079837330664191e-05</v>
      </c>
      <c r="AG983" s="55" t="n">
        <v>0.0001046466226936604</v>
      </c>
      <c r="AH983" s="55" t="n">
        <v>-5.764693167265023e-06</v>
      </c>
      <c r="AI983" s="55" t="n">
        <v>0.0001053601072255132</v>
      </c>
      <c r="AJ983" s="55" t="n">
        <v>0</v>
      </c>
    </row>
    <row r="984">
      <c r="A984" s="55" t="n">
        <v>11.01</v>
      </c>
      <c r="B984" s="55" t="n">
        <v>-98.18663143597892</v>
      </c>
      <c r="C984" s="55" t="n">
        <v>-98.18662869521125</v>
      </c>
      <c r="D984" s="55" t="n">
        <v>-2.74076766849411e-06</v>
      </c>
      <c r="E984" s="55" t="n">
        <v>5.386357652064798e-06</v>
      </c>
      <c r="F984" s="55" t="n">
        <v>-87.7078063208313</v>
      </c>
      <c r="G984" s="55" t="n">
        <v>-87.70783780501617</v>
      </c>
      <c r="H984" s="55" t="n">
        <v>3.148418488000862e-05</v>
      </c>
      <c r="I984" s="55" t="n">
        <v>-1.414226146863034e-05</v>
      </c>
      <c r="J984" s="55" t="n">
        <v>-3.266644384425021</v>
      </c>
      <c r="K984" s="55" t="n">
        <v>-3.266598546713886</v>
      </c>
      <c r="L984" s="55" t="n">
        <v>-4.583771113526803e-05</v>
      </c>
      <c r="M984" s="55" t="n">
        <v>-1.249161247647965e-05</v>
      </c>
      <c r="N984" s="55" t="n">
        <v>-85.09454581723961</v>
      </c>
      <c r="O984" s="55" t="n">
        <v>-85.09444372591567</v>
      </c>
      <c r="P984" s="55" t="n">
        <v>-0.0001020913239370438</v>
      </c>
      <c r="Q984" s="55" t="n">
        <v>-1.581688889554059e-05</v>
      </c>
      <c r="R984" s="55" t="n">
        <v>-356.0164933292591</v>
      </c>
      <c r="S984" s="55" t="n">
        <v>-356.0165302478597</v>
      </c>
      <c r="T984" s="55" t="n">
        <v>3.691860056655755e-05</v>
      </c>
      <c r="U984" s="55" t="n">
        <v>8.133733076768981e-06</v>
      </c>
      <c r="V984" s="55" t="n">
        <v>88.81934444338508</v>
      </c>
      <c r="W984" s="55" t="n">
        <v>88.82006086273961</v>
      </c>
      <c r="X984" s="55" t="n">
        <v>-0.0007164193545257631</v>
      </c>
      <c r="Y984" s="55" t="n">
        <v>-5.389606580341593e-05</v>
      </c>
      <c r="Z984" s="55" t="n">
        <v>0.1877198668639345</v>
      </c>
      <c r="AA984" s="55" t="n">
        <v>-0.03823274725889682</v>
      </c>
      <c r="AB984" s="55" t="n">
        <v>1.000831481455098</v>
      </c>
      <c r="AC984" s="55" t="n">
        <v>0.1877198566210346</v>
      </c>
      <c r="AD984" s="55" t="n">
        <v>-0.0382328480610834</v>
      </c>
      <c r="AE984" s="55" t="n">
        <v>1.000831487244567</v>
      </c>
      <c r="AF984" s="55" t="n">
        <v>1.024289991713445e-05</v>
      </c>
      <c r="AG984" s="55" t="n">
        <v>0.0001008021865839259</v>
      </c>
      <c r="AH984" s="55" t="n">
        <v>-5.789468904282558e-06</v>
      </c>
      <c r="AI984" s="55" t="n">
        <v>0.0001014865299880073</v>
      </c>
      <c r="AJ984" s="55" t="n">
        <v>0</v>
      </c>
    </row>
    <row r="985">
      <c r="A985" s="55" t="n">
        <v>11.02</v>
      </c>
      <c r="B985" s="55" t="n">
        <v>-98.18663143597892</v>
      </c>
      <c r="C985" s="55" t="n">
        <v>-98.18662864173318</v>
      </c>
      <c r="D985" s="55" t="n">
        <v>-2.794245743908175e-06</v>
      </c>
      <c r="E985" s="55" t="n">
        <v>5.277121294001847e-06</v>
      </c>
      <c r="F985" s="55" t="n">
        <v>-87.7078063208313</v>
      </c>
      <c r="G985" s="55" t="n">
        <v>-87.70783794476735</v>
      </c>
      <c r="H985" s="55" t="n">
        <v>3.162393606093501e-05</v>
      </c>
      <c r="I985" s="55" t="n">
        <v>-1.385195297995496e-05</v>
      </c>
      <c r="J985" s="55" t="n">
        <v>-3.266644384425021</v>
      </c>
      <c r="K985" s="55" t="n">
        <v>-3.266598670092668</v>
      </c>
      <c r="L985" s="55" t="n">
        <v>-4.571433235414073e-05</v>
      </c>
      <c r="M985" s="55" t="n">
        <v>-1.219293769378458e-05</v>
      </c>
      <c r="N985" s="55" t="n">
        <v>-85.09454581723961</v>
      </c>
      <c r="O985" s="55" t="n">
        <v>-85.0944438821145</v>
      </c>
      <c r="P985" s="55" t="n">
        <v>-0.0001019351251028043</v>
      </c>
      <c r="Q985" s="55" t="n">
        <v>-1.553608639021022e-05</v>
      </c>
      <c r="R985" s="55" t="n">
        <v>-356.0164933292591</v>
      </c>
      <c r="S985" s="55" t="n">
        <v>-356.0165301678409</v>
      </c>
      <c r="T985" s="55" t="n">
        <v>3.683858178010418e-05</v>
      </c>
      <c r="U985" s="55" t="n">
        <v>7.934352064716401e-06</v>
      </c>
      <c r="V985" s="55" t="n">
        <v>88.81934444338508</v>
      </c>
      <c r="W985" s="55" t="n">
        <v>88.82006032383003</v>
      </c>
      <c r="X985" s="55" t="n">
        <v>-0.000715880444953646</v>
      </c>
      <c r="Y985" s="55" t="n">
        <v>-5.38519272798103e-05</v>
      </c>
      <c r="Z985" s="55" t="n">
        <v>0.1877198668639345</v>
      </c>
      <c r="AA985" s="55" t="n">
        <v>-0.03823274725889682</v>
      </c>
      <c r="AB985" s="55" t="n">
        <v>1.000831481455098</v>
      </c>
      <c r="AC985" s="55" t="n">
        <v>0.187719857167897</v>
      </c>
      <c r="AD985" s="55" t="n">
        <v>-0.03823284427660188</v>
      </c>
      <c r="AE985" s="55" t="n">
        <v>1.000831487268999</v>
      </c>
      <c r="AF985" s="55" t="n">
        <v>9.696037528428292e-06</v>
      </c>
      <c r="AG985" s="55" t="n">
        <v>9.701770505715634e-05</v>
      </c>
      <c r="AH985" s="55" t="n">
        <v>-5.813900694207064e-06</v>
      </c>
      <c r="AI985" s="55" t="n">
        <v>9.767420170952089e-05</v>
      </c>
      <c r="AJ985" s="55" t="n">
        <v>0</v>
      </c>
    </row>
    <row r="986">
      <c r="A986" s="55" t="n">
        <v>11.03</v>
      </c>
      <c r="B986" s="55" t="n">
        <v>-98.18663143597892</v>
      </c>
      <c r="C986" s="55" t="n">
        <v>-98.18662858973019</v>
      </c>
      <c r="D986" s="55" t="n">
        <v>-2.846248728949851e-06</v>
      </c>
      <c r="E986" s="55" t="n">
        <v>5.099161966950329e-06</v>
      </c>
      <c r="F986" s="55" t="n">
        <v>-87.7078063208313</v>
      </c>
      <c r="G986" s="55" t="n">
        <v>-87.70783808057473</v>
      </c>
      <c r="H986" s="55" t="n">
        <v>3.17597434303897e-05</v>
      </c>
      <c r="I986" s="55" t="n">
        <v>-1.337216894992299e-05</v>
      </c>
      <c r="J986" s="55" t="n">
        <v>-3.266644384425021</v>
      </c>
      <c r="K986" s="55" t="n">
        <v>-3.266598789719901</v>
      </c>
      <c r="L986" s="55" t="n">
        <v>-4.559470512035221e-05</v>
      </c>
      <c r="M986" s="55" t="n">
        <v>-1.175528442240739e-05</v>
      </c>
      <c r="N986" s="55" t="n">
        <v>-85.09454581723961</v>
      </c>
      <c r="O986" s="55" t="n">
        <v>-85.09444403478898</v>
      </c>
      <c r="P986" s="55" t="n">
        <v>-0.0001017824506284851</v>
      </c>
      <c r="Q986" s="55" t="n">
        <v>-1.51249222989944e-05</v>
      </c>
      <c r="R986" s="55" t="n">
        <v>-356.0164933292591</v>
      </c>
      <c r="S986" s="55" t="n">
        <v>-356.0165300902153</v>
      </c>
      <c r="T986" s="55" t="n">
        <v>3.676095624654863e-05</v>
      </c>
      <c r="U986" s="55" t="n">
        <v>7.661659043660607e-06</v>
      </c>
      <c r="V986" s="55" t="n">
        <v>88.81934444338508</v>
      </c>
      <c r="W986" s="55" t="n">
        <v>88.82005978537597</v>
      </c>
      <c r="X986" s="55" t="n">
        <v>-0.0007153419908878482</v>
      </c>
      <c r="Y986" s="55" t="n">
        <v>-5.38061765035668e-05</v>
      </c>
      <c r="Z986" s="55" t="n">
        <v>0.1877198668639345</v>
      </c>
      <c r="AA986" s="55" t="n">
        <v>-0.03823274725889682</v>
      </c>
      <c r="AB986" s="55" t="n">
        <v>1.000831481455098</v>
      </c>
      <c r="AC986" s="55" t="n">
        <v>0.187719857699217</v>
      </c>
      <c r="AD986" s="55" t="n">
        <v>-0.03823284059982303</v>
      </c>
      <c r="AE986" s="55" t="n">
        <v>1.000831487292767</v>
      </c>
      <c r="AF986" s="55" t="n">
        <v>9.164717484910767e-06</v>
      </c>
      <c r="AG986" s="55" t="n">
        <v>9.33409262104945e-05</v>
      </c>
      <c r="AH986" s="55" t="n">
        <v>-5.837669236896659e-06</v>
      </c>
      <c r="AI986" s="55" t="n">
        <v>9.397126653680165e-05</v>
      </c>
      <c r="AJ986" s="55" t="n">
        <v>0</v>
      </c>
    </row>
    <row r="987">
      <c r="A987" s="55" t="n">
        <v>11.04</v>
      </c>
      <c r="B987" s="55" t="n">
        <v>-98.18663143597892</v>
      </c>
      <c r="C987" s="55" t="n">
        <v>-98.18662853987404</v>
      </c>
      <c r="D987" s="55" t="n">
        <v>-2.896104890470415e-06</v>
      </c>
      <c r="E987" s="55" t="n">
        <v>4.855777180659598e-06</v>
      </c>
      <c r="F987" s="55" t="n">
        <v>-87.7078063208313</v>
      </c>
      <c r="G987" s="55" t="n">
        <v>-87.70783821059359</v>
      </c>
      <c r="H987" s="55" t="n">
        <v>3.188976230482408e-05</v>
      </c>
      <c r="I987" s="55" t="n">
        <v>-1.271182583786314e-05</v>
      </c>
      <c r="J987" s="55" t="n">
        <v>-3.266644384425021</v>
      </c>
      <c r="K987" s="55" t="n">
        <v>-3.266598904246671</v>
      </c>
      <c r="L987" s="55" t="n">
        <v>-4.54801783508755e-05</v>
      </c>
      <c r="M987" s="55" t="n">
        <v>-1.118633096437647e-05</v>
      </c>
      <c r="N987" s="55" t="n">
        <v>-85.09454581723961</v>
      </c>
      <c r="O987" s="55" t="n">
        <v>-85.09444418267911</v>
      </c>
      <c r="P987" s="55" t="n">
        <v>-0.0001016345604844621</v>
      </c>
      <c r="Q987" s="55" t="n">
        <v>-1.459053789802434e-05</v>
      </c>
      <c r="R987" s="55" t="n">
        <v>-356.0164933292591</v>
      </c>
      <c r="S987" s="55" t="n">
        <v>-356.0165300156885</v>
      </c>
      <c r="T987" s="55" t="n">
        <v>3.66864294383637e-05</v>
      </c>
      <c r="U987" s="55" t="n">
        <v>7.320219763780961e-06</v>
      </c>
      <c r="V987" s="55" t="n">
        <v>88.81934444338508</v>
      </c>
      <c r="W987" s="55" t="n">
        <v>88.82005924739548</v>
      </c>
      <c r="X987" s="55" t="n">
        <v>-0.0007148040103939202</v>
      </c>
      <c r="Y987" s="55" t="n">
        <v>-5.375892773203729e-05</v>
      </c>
      <c r="Z987" s="55" t="n">
        <v>0.1877198668639345</v>
      </c>
      <c r="AA987" s="55" t="n">
        <v>-0.03823274725889682</v>
      </c>
      <c r="AB987" s="55" t="n">
        <v>1.000831481455098</v>
      </c>
      <c r="AC987" s="55" t="n">
        <v>0.1877198582083633</v>
      </c>
      <c r="AD987" s="55" t="n">
        <v>-0.03823283707642169</v>
      </c>
      <c r="AE987" s="55" t="n">
        <v>1.000831487315567</v>
      </c>
      <c r="AF987" s="55" t="n">
        <v>8.655571148707963e-06</v>
      </c>
      <c r="AG987" s="55" t="n">
        <v>8.981752486897365e-05</v>
      </c>
      <c r="AH987" s="55" t="n">
        <v>-5.860469221019571e-06</v>
      </c>
      <c r="AI987" s="55" t="n">
        <v>9.042373463305729e-05</v>
      </c>
      <c r="AJ987" s="55" t="n">
        <v>0</v>
      </c>
    </row>
    <row r="988">
      <c r="A988" s="55" t="n">
        <v>11.05</v>
      </c>
      <c r="B988" s="55" t="n">
        <v>-98.18663143597892</v>
      </c>
      <c r="C988" s="55" t="n">
        <v>-98.186628492799</v>
      </c>
      <c r="D988" s="55" t="n">
        <v>-2.943179924088632e-06</v>
      </c>
      <c r="E988" s="55" t="n">
        <v>4.551057534321716e-06</v>
      </c>
      <c r="F988" s="55" t="n">
        <v>-87.7078063208313</v>
      </c>
      <c r="G988" s="55" t="n">
        <v>-87.70783833308086</v>
      </c>
      <c r="H988" s="55" t="n">
        <v>3.201224956216167e-05</v>
      </c>
      <c r="I988" s="55" t="n">
        <v>-1.18821058697316e-05</v>
      </c>
      <c r="J988" s="55" t="n">
        <v>-3.266644384425021</v>
      </c>
      <c r="K988" s="55" t="n">
        <v>-3.26659901240966</v>
      </c>
      <c r="L988" s="55" t="n">
        <v>-4.537201536203007e-05</v>
      </c>
      <c r="M988" s="55" t="n">
        <v>-1.049535115826032e-05</v>
      </c>
      <c r="N988" s="55" t="n">
        <v>-85.09454581723961</v>
      </c>
      <c r="O988" s="55" t="n">
        <v>-85.09444432460488</v>
      </c>
      <c r="P988" s="55" t="n">
        <v>-0.0001014926347201334</v>
      </c>
      <c r="Q988" s="55" t="n">
        <v>-1.394164511488599e-05</v>
      </c>
      <c r="R988" s="55" t="n">
        <v>-356.0164933292591</v>
      </c>
      <c r="S988" s="55" t="n">
        <v>-356.0165299449152</v>
      </c>
      <c r="T988" s="55" t="n">
        <v>3.661565609181389e-05</v>
      </c>
      <c r="U988" s="55" t="n">
        <v>6.915480112797436e-06</v>
      </c>
      <c r="V988" s="55" t="n">
        <v>88.81934444338508</v>
      </c>
      <c r="W988" s="55" t="n">
        <v>88.82005870990565</v>
      </c>
      <c r="X988" s="55" t="n">
        <v>-0.0007142665205705242</v>
      </c>
      <c r="Y988" s="55" t="n">
        <v>-5.371027736993383e-05</v>
      </c>
      <c r="Z988" s="55" t="n">
        <v>0.1877198668639345</v>
      </c>
      <c r="AA988" s="55" t="n">
        <v>-0.03823274725889682</v>
      </c>
      <c r="AB988" s="55" t="n">
        <v>1.000831481455098</v>
      </c>
      <c r="AC988" s="55" t="n">
        <v>0.1877198586890872</v>
      </c>
      <c r="AD988" s="55" t="n">
        <v>-0.03823283374942685</v>
      </c>
      <c r="AE988" s="55" t="n">
        <v>1.00083148733711</v>
      </c>
      <c r="AF988" s="55" t="n">
        <v>8.17484724358053e-06</v>
      </c>
      <c r="AG988" s="55" t="n">
        <v>8.649053002962592e-05</v>
      </c>
      <c r="AH988" s="55" t="n">
        <v>-5.882011766544792e-06</v>
      </c>
      <c r="AI988" s="55" t="n">
        <v>8.707489864871088e-05</v>
      </c>
      <c r="AJ988" s="55" t="n">
        <v>0</v>
      </c>
    </row>
    <row r="989">
      <c r="A989" s="55" t="n">
        <v>11.06</v>
      </c>
      <c r="B989" s="55" t="n">
        <v>-98.18663143597892</v>
      </c>
      <c r="C989" s="55" t="n">
        <v>-98.18662844909402</v>
      </c>
      <c r="D989" s="55" t="n">
        <v>-2.986884905577464e-06</v>
      </c>
      <c r="E989" s="55" t="n">
        <v>4.189870020687604e-06</v>
      </c>
      <c r="F989" s="55" t="n">
        <v>-87.7078063208313</v>
      </c>
      <c r="G989" s="55" t="n">
        <v>-87.70783844641642</v>
      </c>
      <c r="H989" s="55" t="n">
        <v>3.212558512962547e-05</v>
      </c>
      <c r="I989" s="55" t="n">
        <v>-1.089625329109504e-05</v>
      </c>
      <c r="J989" s="55" t="n">
        <v>-3.266644384425021</v>
      </c>
      <c r="K989" s="55" t="n">
        <v>-3.266599113046645</v>
      </c>
      <c r="L989" s="55" t="n">
        <v>-4.527137837700001e-05</v>
      </c>
      <c r="M989" s="55" t="n">
        <v>-9.693127400875652e-06</v>
      </c>
      <c r="N989" s="55" t="n">
        <v>-85.09454581723961</v>
      </c>
      <c r="O989" s="55" t="n">
        <v>-85.09444445948056</v>
      </c>
      <c r="P989" s="55" t="n">
        <v>-0.0001013577590496449</v>
      </c>
      <c r="Q989" s="55" t="n">
        <v>-1.318829905034235e-05</v>
      </c>
      <c r="R989" s="55" t="n">
        <v>-356.0164933292591</v>
      </c>
      <c r="S989" s="55" t="n">
        <v>-356.016529878492</v>
      </c>
      <c r="T989" s="55" t="n">
        <v>3.654923292984634e-05</v>
      </c>
      <c r="U989" s="55" t="n">
        <v>6.453601941477872e-06</v>
      </c>
      <c r="V989" s="55" t="n">
        <v>88.81934444338508</v>
      </c>
      <c r="W989" s="55" t="n">
        <v>88.82005817292205</v>
      </c>
      <c r="X989" s="55" t="n">
        <v>-0.0007137295369642111</v>
      </c>
      <c r="Y989" s="55" t="n">
        <v>-5.366036929523824e-05</v>
      </c>
      <c r="Z989" s="55" t="n">
        <v>0.1877198668639345</v>
      </c>
      <c r="AA989" s="55" t="n">
        <v>-0.03823274725889682</v>
      </c>
      <c r="AB989" s="55" t="n">
        <v>1.000831481455098</v>
      </c>
      <c r="AC989" s="55" t="n">
        <v>0.1877198591356</v>
      </c>
      <c r="AD989" s="55" t="n">
        <v>-0.0382328306586929</v>
      </c>
      <c r="AE989" s="55" t="n">
        <v>1.000831487357127</v>
      </c>
      <c r="AF989" s="55" t="n">
        <v>7.728334527890013e-06</v>
      </c>
      <c r="AG989" s="55" t="n">
        <v>8.339979608307235e-05</v>
      </c>
      <c r="AH989" s="55" t="n">
        <v>-5.902028421544969e-06</v>
      </c>
      <c r="AI989" s="55" t="n">
        <v>8.3964796675522e-05</v>
      </c>
      <c r="AJ989" s="55" t="n">
        <v>0</v>
      </c>
    </row>
    <row r="990">
      <c r="A990" s="55" t="n">
        <v>11.07</v>
      </c>
      <c r="B990" s="55" t="n">
        <v>-98.18663143597892</v>
      </c>
      <c r="C990" s="55" t="n">
        <v>-98.18662840929561</v>
      </c>
      <c r="D990" s="55" t="n">
        <v>-3.026683313528804e-06</v>
      </c>
      <c r="E990" s="55" t="n">
        <v>3.777730466020395e-06</v>
      </c>
      <c r="F990" s="55" t="n">
        <v>-87.7078063208313</v>
      </c>
      <c r="G990" s="55" t="n">
        <v>-87.70783854912308</v>
      </c>
      <c r="H990" s="55" t="n">
        <v>3.222829179223258e-05</v>
      </c>
      <c r="I990" s="55" t="n">
        <v>-9.769400826958036e-06</v>
      </c>
      <c r="J990" s="55" t="n">
        <v>-3.266644384425021</v>
      </c>
      <c r="K990" s="55" t="n">
        <v>-3.26659920511035</v>
      </c>
      <c r="L990" s="55" t="n">
        <v>-4.517931467133777e-05</v>
      </c>
      <c r="M990" s="55" t="n">
        <v>-8.791723688564491e-06</v>
      </c>
      <c r="N990" s="55" t="n">
        <v>-85.09454581723961</v>
      </c>
      <c r="O990" s="55" t="n">
        <v>-85.09444458632787</v>
      </c>
      <c r="P990" s="55" t="n">
        <v>-0.0001012309117352833</v>
      </c>
      <c r="Q990" s="55" t="n">
        <v>-1.234184986819484e-05</v>
      </c>
      <c r="R990" s="55" t="n">
        <v>-356.0164933292591</v>
      </c>
      <c r="S990" s="55" t="n">
        <v>-356.0165298169505</v>
      </c>
      <c r="T990" s="55" t="n">
        <v>3.648769138498164e-05</v>
      </c>
      <c r="U990" s="55" t="n">
        <v>5.941447565142885e-06</v>
      </c>
      <c r="V990" s="55" t="n">
        <v>88.81934444338508</v>
      </c>
      <c r="W990" s="55" t="n">
        <v>88.82005763645873</v>
      </c>
      <c r="X990" s="55" t="n">
        <v>-0.0007131930736457551</v>
      </c>
      <c r="Y990" s="55" t="n">
        <v>-5.360933533073559e-05</v>
      </c>
      <c r="Z990" s="55" t="n">
        <v>0.1877198668639345</v>
      </c>
      <c r="AA990" s="55" t="n">
        <v>-0.03823274725889682</v>
      </c>
      <c r="AB990" s="55" t="n">
        <v>1.000831481455098</v>
      </c>
      <c r="AC990" s="55" t="n">
        <v>0.1877198595426425</v>
      </c>
      <c r="AD990" s="55" t="n">
        <v>-0.03823282784041619</v>
      </c>
      <c r="AE990" s="55" t="n">
        <v>1.000831487375373</v>
      </c>
      <c r="AF990" s="55" t="n">
        <v>7.321291989326184e-06</v>
      </c>
      <c r="AG990" s="55" t="n">
        <v>8.058151937384572e-05</v>
      </c>
      <c r="AH990" s="55" t="n">
        <v>-5.920274714910079e-06</v>
      </c>
      <c r="AI990" s="55" t="n">
        <v>8.112972472337405e-05</v>
      </c>
      <c r="AJ990" s="55" t="n">
        <v>0</v>
      </c>
    </row>
    <row r="991">
      <c r="A991" s="55" t="n">
        <v>11.08</v>
      </c>
      <c r="B991" s="55" t="n">
        <v>-98.18663143597892</v>
      </c>
      <c r="C991" s="55" t="n">
        <v>-98.18662837388152</v>
      </c>
      <c r="D991" s="55" t="n">
        <v>-3.06209740318506e-06</v>
      </c>
      <c r="E991" s="55" t="n">
        <v>3.320779070775778e-06</v>
      </c>
      <c r="F991" s="55" t="n">
        <v>-87.7078063208313</v>
      </c>
      <c r="G991" s="55" t="n">
        <v>-87.70783863988376</v>
      </c>
      <c r="H991" s="55" t="n">
        <v>3.231905246956716e-05</v>
      </c>
      <c r="I991" s="55" t="n">
        <v>-8.518311501310703e-06</v>
      </c>
      <c r="J991" s="55" t="n">
        <v>-3.266644384425021</v>
      </c>
      <c r="K991" s="55" t="n">
        <v>-3.266599287680721</v>
      </c>
      <c r="L991" s="55" t="n">
        <v>-4.509674430079395e-05</v>
      </c>
      <c r="M991" s="55" t="n">
        <v>-7.804383614086208e-06</v>
      </c>
      <c r="N991" s="55" t="n">
        <v>-85.09454581723961</v>
      </c>
      <c r="O991" s="55" t="n">
        <v>-85.09444470428724</v>
      </c>
      <c r="P991" s="55" t="n">
        <v>-0.0001011129523664791</v>
      </c>
      <c r="Q991" s="55" t="n">
        <v>-1.141463689756004e-05</v>
      </c>
      <c r="R991" s="55" t="n">
        <v>-356.0164933292591</v>
      </c>
      <c r="S991" s="55" t="n">
        <v>-356.0165297607504</v>
      </c>
      <c r="T991" s="55" t="n">
        <v>3.643149128909343e-05</v>
      </c>
      <c r="U991" s="55" t="n">
        <v>5.386423484452847e-06</v>
      </c>
      <c r="V991" s="55" t="n">
        <v>88.81934444338508</v>
      </c>
      <c r="W991" s="55" t="n">
        <v>88.82005710052789</v>
      </c>
      <c r="X991" s="55" t="n">
        <v>-0.0007126571428030416</v>
      </c>
      <c r="Y991" s="55" t="n">
        <v>-5.355735155379666e-05</v>
      </c>
      <c r="Z991" s="55" t="n">
        <v>0.1877198668639345</v>
      </c>
      <c r="AA991" s="55" t="n">
        <v>-0.03823274725889682</v>
      </c>
      <c r="AB991" s="55" t="n">
        <v>1.000831481455098</v>
      </c>
      <c r="AC991" s="55" t="n">
        <v>0.1877198599055476</v>
      </c>
      <c r="AD991" s="55" t="n">
        <v>-0.03823282532671134</v>
      </c>
      <c r="AE991" s="55" t="n">
        <v>1.000831487391631</v>
      </c>
      <c r="AF991" s="55" t="n">
        <v>6.958386894462265e-06</v>
      </c>
      <c r="AG991" s="55" t="n">
        <v>7.806781452540656e-05</v>
      </c>
      <c r="AH991" s="55" t="n">
        <v>-5.936533042927294e-06</v>
      </c>
      <c r="AI991" s="55" t="n">
        <v>7.860181446707241e-05</v>
      </c>
      <c r="AJ991" s="55" t="n">
        <v>0</v>
      </c>
    </row>
    <row r="992">
      <c r="A992" s="55" t="n">
        <v>11.09</v>
      </c>
      <c r="B992" s="55" t="n">
        <v>-98.18663143597892</v>
      </c>
      <c r="C992" s="55" t="n">
        <v>-98.1866283432651</v>
      </c>
      <c r="D992" s="55" t="n">
        <v>-3.092713816937608e-06</v>
      </c>
      <c r="E992" s="55" t="n">
        <v>2.825634204289651e-06</v>
      </c>
      <c r="F992" s="55" t="n">
        <v>-87.7078063208313</v>
      </c>
      <c r="G992" s="55" t="n">
        <v>-87.70783871755677</v>
      </c>
      <c r="H992" s="55" t="n">
        <v>3.239672546972078e-05</v>
      </c>
      <c r="I992" s="55" t="n">
        <v>-7.161170424730185e-06</v>
      </c>
      <c r="J992" s="55" t="n">
        <v>-3.266644384425021</v>
      </c>
      <c r="K992" s="55" t="n">
        <v>-3.26659935997523</v>
      </c>
      <c r="L992" s="55" t="n">
        <v>-4.502444979154936e-05</v>
      </c>
      <c r="M992" s="55" t="n">
        <v>-6.745259243706229e-06</v>
      </c>
      <c r="N992" s="55" t="n">
        <v>-85.09454581723961</v>
      </c>
      <c r="O992" s="55" t="n">
        <v>-85.09444481262751</v>
      </c>
      <c r="P992" s="55" t="n">
        <v>-0.0001010046120891425</v>
      </c>
      <c r="Q992" s="55" t="n">
        <v>-1.041998245794695e-05</v>
      </c>
      <c r="R992" s="55" t="n">
        <v>-356.0164933292591</v>
      </c>
      <c r="S992" s="55" t="n">
        <v>-356.0165297102754</v>
      </c>
      <c r="T992" s="55" t="n">
        <v>3.63810162934096e-05</v>
      </c>
      <c r="U992" s="55" t="n">
        <v>4.7964094459684e-06</v>
      </c>
      <c r="V992" s="55" t="n">
        <v>88.81934444338508</v>
      </c>
      <c r="W992" s="55" t="n">
        <v>88.82005656513995</v>
      </c>
      <c r="X992" s="55" t="n">
        <v>-0.0007121217548682901</v>
      </c>
      <c r="Y992" s="55" t="n">
        <v>-5.350456627039386e-05</v>
      </c>
      <c r="Z992" s="55" t="n">
        <v>0.1877198668639345</v>
      </c>
      <c r="AA992" s="55" t="n">
        <v>-0.03823274725889682</v>
      </c>
      <c r="AB992" s="55" t="n">
        <v>1.000831481455098</v>
      </c>
      <c r="AC992" s="55" t="n">
        <v>0.1877198602202928</v>
      </c>
      <c r="AD992" s="55" t="n">
        <v>-0.03823282314524345</v>
      </c>
      <c r="AE992" s="55" t="n">
        <v>1.000831487405712</v>
      </c>
      <c r="AF992" s="55" t="n">
        <v>6.643641692338775e-06</v>
      </c>
      <c r="AG992" s="55" t="n">
        <v>7.5886346630194e-05</v>
      </c>
      <c r="AH992" s="55" t="n">
        <v>-5.95061422359322e-06</v>
      </c>
      <c r="AI992" s="55" t="n">
        <v>7.640867352239646e-05</v>
      </c>
      <c r="AJ992" s="55" t="n">
        <v>0</v>
      </c>
    </row>
    <row r="993">
      <c r="A993" s="55" t="n">
        <v>11.109</v>
      </c>
      <c r="B993" s="55" t="n">
        <v>-98.18663143597892</v>
      </c>
      <c r="C993" s="55" t="n">
        <v>-98.18662829773145</v>
      </c>
      <c r="D993" s="55" t="n">
        <v>-3.138247477423876e-06</v>
      </c>
      <c r="E993" s="55" t="n">
        <v>1.749260399205721e-06</v>
      </c>
      <c r="F993" s="55" t="n">
        <v>-87.7078063208313</v>
      </c>
      <c r="G993" s="55" t="n">
        <v>-87.70783883002289</v>
      </c>
      <c r="H993" s="55" t="n">
        <v>3.250919160075685e-05</v>
      </c>
      <c r="I993" s="55" t="n">
        <v>-4.20689046677978e-06</v>
      </c>
      <c r="J993" s="55" t="n">
        <v>-3.266644384425021</v>
      </c>
      <c r="K993" s="55" t="n">
        <v>-3.26659947134265</v>
      </c>
      <c r="L993" s="55" t="n">
        <v>-4.491308237199605e-05</v>
      </c>
      <c r="M993" s="55" t="n">
        <v>-4.47191506903064e-06</v>
      </c>
      <c r="N993" s="55" t="n">
        <v>-85.09454581723961</v>
      </c>
      <c r="O993" s="55" t="n">
        <v>-85.09444499821367</v>
      </c>
      <c r="P993" s="55" t="n">
        <v>-0.0001008190259219793</v>
      </c>
      <c r="Q993" s="55" t="n">
        <v>-8.284706028803306e-06</v>
      </c>
      <c r="R993" s="55" t="n">
        <v>-356.0164933292591</v>
      </c>
      <c r="S993" s="55" t="n">
        <v>-356.0165296276296</v>
      </c>
      <c r="T993" s="55" t="n">
        <v>3.629837041967821e-05</v>
      </c>
      <c r="U993" s="55" t="n">
        <v>3.544576883342026e-06</v>
      </c>
      <c r="V993" s="55" t="n">
        <v>88.81934444338508</v>
      </c>
      <c r="W993" s="55" t="n">
        <v>88.82005549602408</v>
      </c>
      <c r="X993" s="55" t="n">
        <v>-0.0007110526389938863</v>
      </c>
      <c r="Y993" s="55" t="n">
        <v>-5.339735421235969e-05</v>
      </c>
      <c r="Z993" s="55" t="n">
        <v>0.1877198668639345</v>
      </c>
      <c r="AA993" s="55" t="n">
        <v>-0.03823274725889682</v>
      </c>
      <c r="AB993" s="55" t="n">
        <v>1.000831481455098</v>
      </c>
      <c r="AC993" s="55" t="n">
        <v>0.187719860692694</v>
      </c>
      <c r="AD993" s="55" t="n">
        <v>-0.03823281986568081</v>
      </c>
      <c r="AE993" s="55" t="n">
        <v>1.000831487426747</v>
      </c>
      <c r="AF993" s="55" t="n">
        <v>6.171240490848717e-06</v>
      </c>
      <c r="AG993" s="55" t="n">
        <v>7.26067839948441e-05</v>
      </c>
      <c r="AH993" s="55" t="n">
        <v>-5.971648509017768e-06</v>
      </c>
      <c r="AI993" s="55" t="n">
        <v>7.311285712639806e-05</v>
      </c>
      <c r="AJ993" s="55" t="n">
        <v>0</v>
      </c>
    </row>
    <row r="994">
      <c r="A994" s="55" t="n">
        <v>11.12</v>
      </c>
      <c r="B994" s="55" t="n">
        <v>-98.18663143597892</v>
      </c>
      <c r="C994" s="55" t="n">
        <v>-98.18662828328354</v>
      </c>
      <c r="D994" s="55" t="n">
        <v>-3.152695376064361e-06</v>
      </c>
      <c r="E994" s="55" t="n">
        <v>1.182956477259682e-06</v>
      </c>
      <c r="F994" s="55" t="n">
        <v>-87.7078063208313</v>
      </c>
      <c r="G994" s="55" t="n">
        <v>-87.70783886350971</v>
      </c>
      <c r="H994" s="55" t="n">
        <v>3.254267841422055e-05</v>
      </c>
      <c r="I994" s="55" t="n">
        <v>-2.650746654794697e-06</v>
      </c>
      <c r="J994" s="55" t="n">
        <v>-3.266644384425021</v>
      </c>
      <c r="K994" s="55" t="n">
        <v>-3.266599509603679</v>
      </c>
      <c r="L994" s="55" t="n">
        <v>-4.487482134319512e-05</v>
      </c>
      <c r="M994" s="55" t="n">
        <v>-3.288958441379486e-06</v>
      </c>
      <c r="N994" s="55" t="n">
        <v>-85.09454581723961</v>
      </c>
      <c r="O994" s="55" t="n">
        <v>-85.09444507470054</v>
      </c>
      <c r="P994" s="55" t="n">
        <v>-0.0001007425390524442</v>
      </c>
      <c r="Q994" s="55" t="n">
        <v>-7.173388394419573e-06</v>
      </c>
      <c r="R994" s="55" t="n">
        <v>-356.0164933292591</v>
      </c>
      <c r="S994" s="55" t="n">
        <v>-356.0165295958129</v>
      </c>
      <c r="T994" s="55" t="n">
        <v>3.626655382997772e-05</v>
      </c>
      <c r="U994" s="55" t="n">
        <v>2.89981398550467e-06</v>
      </c>
      <c r="V994" s="55" t="n">
        <v>88.81934444338508</v>
      </c>
      <c r="W994" s="55" t="n">
        <v>88.82005496230649</v>
      </c>
      <c r="X994" s="55" t="n">
        <v>-0.0007105189213973979</v>
      </c>
      <c r="Y994" s="55" t="n">
        <v>-5.334329392043386e-05</v>
      </c>
      <c r="Z994" s="55" t="n">
        <v>0.1877198668639345</v>
      </c>
      <c r="AA994" s="55" t="n">
        <v>-0.03823274725889682</v>
      </c>
      <c r="AB994" s="55" t="n">
        <v>1.000831481455098</v>
      </c>
      <c r="AC994" s="55" t="n">
        <v>0.1877198608458783</v>
      </c>
      <c r="AD994" s="55" t="n">
        <v>-0.03823281879827802</v>
      </c>
      <c r="AE994" s="55" t="n">
        <v>1.000831487433484</v>
      </c>
      <c r="AF994" s="55" t="n">
        <v>6.018056220025159e-06</v>
      </c>
      <c r="AG994" s="55" t="n">
        <v>7.153938120368908e-05</v>
      </c>
      <c r="AH994" s="55" t="n">
        <v>-5.978386230509614e-06</v>
      </c>
      <c r="AI994" s="55" t="n">
        <v>7.204055222994388e-05</v>
      </c>
      <c r="AJ994" s="55" t="n">
        <v>0</v>
      </c>
    </row>
    <row r="995">
      <c r="A995" s="55" t="n">
        <v>11.13</v>
      </c>
      <c r="B995" s="55" t="n">
        <v>-98.18663143597892</v>
      </c>
      <c r="C995" s="55" t="n">
        <v>-98.18662827456795</v>
      </c>
      <c r="D995" s="55" t="n">
        <v>-3.161410973724663e-06</v>
      </c>
      <c r="E995" s="55" t="n">
        <v>6.081009674995825e-07</v>
      </c>
      <c r="F995" s="55" t="n">
        <v>-87.7078063208313</v>
      </c>
      <c r="G995" s="55" t="n">
        <v>-87.70783888130781</v>
      </c>
      <c r="H995" s="55" t="n">
        <v>3.25604765183292e-05</v>
      </c>
      <c r="I995" s="55" t="n">
        <v>-1.069982787310606e-06</v>
      </c>
      <c r="J995" s="55" t="n">
        <v>-3.266644384425021</v>
      </c>
      <c r="K995" s="55" t="n">
        <v>-3.266599535971493</v>
      </c>
      <c r="L995" s="55" t="n">
        <v>-4.4848453528301e-05</v>
      </c>
      <c r="M995" s="55" t="n">
        <v>-2.096319356003078e-06</v>
      </c>
      <c r="N995" s="55" t="n">
        <v>-85.09454581723961</v>
      </c>
      <c r="O995" s="55" t="n">
        <v>-85.09444514005644</v>
      </c>
      <c r="P995" s="55" t="n">
        <v>-0.0001006771831701277</v>
      </c>
      <c r="Q995" s="55" t="n">
        <v>-6.052828892839397e-06</v>
      </c>
      <c r="R995" s="55" t="n">
        <v>-356.0164933292591</v>
      </c>
      <c r="S995" s="55" t="n">
        <v>-356.0165295704279</v>
      </c>
      <c r="T995" s="55" t="n">
        <v>3.624116877984302e-05</v>
      </c>
      <c r="U995" s="55" t="n">
        <v>2.253955696783023e-06</v>
      </c>
      <c r="V995" s="55" t="n">
        <v>88.81934444338508</v>
      </c>
      <c r="W995" s="55" t="n">
        <v>88.82005442915245</v>
      </c>
      <c r="X995" s="55" t="n">
        <v>-0.0007099857673697547</v>
      </c>
      <c r="Y995" s="55" t="n">
        <v>-5.328917458763543e-05</v>
      </c>
      <c r="Z995" s="55" t="n">
        <v>0.1877198668639345</v>
      </c>
      <c r="AA995" s="55" t="n">
        <v>-0.03823274725889682</v>
      </c>
      <c r="AB995" s="55" t="n">
        <v>1.000831481455098</v>
      </c>
      <c r="AC995" s="55" t="n">
        <v>0.1877198609419977</v>
      </c>
      <c r="AD995" s="55" t="n">
        <v>-0.03823281812423291</v>
      </c>
      <c r="AE995" s="55" t="n">
        <v>1.000831487437617</v>
      </c>
      <c r="AF995" s="55" t="n">
        <v>5.921936774289094e-06</v>
      </c>
      <c r="AG995" s="55" t="n">
        <v>7.086533609229617e-05</v>
      </c>
      <c r="AH995" s="55" t="n">
        <v>-5.982519146741083e-06</v>
      </c>
      <c r="AI995" s="55" t="n">
        <v>7.136354622616434e-05</v>
      </c>
      <c r="AJ995" s="55" t="n">
        <v>0</v>
      </c>
    </row>
    <row r="996">
      <c r="A996" s="55" t="n">
        <v>11.14</v>
      </c>
      <c r="B996" s="55" t="n">
        <v>-98.18663143597892</v>
      </c>
      <c r="C996" s="55" t="n">
        <v>-98.18662827162814</v>
      </c>
      <c r="D996" s="55" t="n">
        <v>-3.164350785861177e-06</v>
      </c>
      <c r="E996" s="55" t="n">
        <v>3.238380776930852e-08</v>
      </c>
      <c r="F996" s="55" t="n">
        <v>-87.7078063208313</v>
      </c>
      <c r="G996" s="55" t="n">
        <v>-87.70783888328748</v>
      </c>
      <c r="H996" s="55" t="n">
        <v>3.256245618461848e-05</v>
      </c>
      <c r="I996" s="55" t="n">
        <v>5.142577195941304e-07</v>
      </c>
      <c r="J996" s="55" t="n">
        <v>-3.266644384425021</v>
      </c>
      <c r="K996" s="55" t="n">
        <v>-3.266599550436017</v>
      </c>
      <c r="L996" s="55" t="n">
        <v>-4.483398900529876e-05</v>
      </c>
      <c r="M996" s="55" t="n">
        <v>-9.098321606178424e-07</v>
      </c>
      <c r="N996" s="55" t="n">
        <v>-85.09454581723961</v>
      </c>
      <c r="O996" s="55" t="n">
        <v>-85.09444519427151</v>
      </c>
      <c r="P996" s="55" t="n">
        <v>-0.0001006229680838607</v>
      </c>
      <c r="Q996" s="55" t="n">
        <v>-4.937838610105675e-06</v>
      </c>
      <c r="R996" s="55" t="n">
        <v>-356.0164933292591</v>
      </c>
      <c r="S996" s="55" t="n">
        <v>-356.0165295514381</v>
      </c>
      <c r="T996" s="55" t="n">
        <v>3.622217893461744e-05</v>
      </c>
      <c r="U996" s="55" t="n">
        <v>1.615506377142783e-06</v>
      </c>
      <c r="V996" s="55" t="n">
        <v>88.81934444338508</v>
      </c>
      <c r="W996" s="55" t="n">
        <v>88.82005389656167</v>
      </c>
      <c r="X996" s="55" t="n">
        <v>-0.000709453176592901</v>
      </c>
      <c r="Y996" s="55" t="n">
        <v>-5.323519691458073e-05</v>
      </c>
      <c r="Z996" s="55" t="n">
        <v>0.1877198668639345</v>
      </c>
      <c r="AA996" s="55" t="n">
        <v>-0.03823274725889682</v>
      </c>
      <c r="AB996" s="55" t="n">
        <v>1.000831481455098</v>
      </c>
      <c r="AC996" s="55" t="n">
        <v>0.1877198609807186</v>
      </c>
      <c r="AD996" s="55" t="n">
        <v>-0.03823281784578005</v>
      </c>
      <c r="AE996" s="55" t="n">
        <v>1.000831487439124</v>
      </c>
      <c r="AF996" s="55" t="n">
        <v>5.88321585892615e-06</v>
      </c>
      <c r="AG996" s="55" t="n">
        <v>7.058688323430262e-05</v>
      </c>
      <c r="AH996" s="55" t="n">
        <v>-5.984025497340895e-06</v>
      </c>
      <c r="AI996" s="55" t="n">
        <v>7.108395652134607e-05</v>
      </c>
      <c r="AJ996" s="55" t="n">
        <v>0</v>
      </c>
    </row>
    <row r="997">
      <c r="A997" s="55" t="n">
        <v>11.15</v>
      </c>
      <c r="B997" s="55" t="n">
        <v>-98.18663143597892</v>
      </c>
      <c r="C997" s="55" t="n">
        <v>-98.186628274431</v>
      </c>
      <c r="D997" s="55" t="n">
        <v>-3.161547915687028e-06</v>
      </c>
      <c r="E997" s="55" t="n">
        <v>-5.366088636169032e-07</v>
      </c>
      <c r="F997" s="55" t="n">
        <v>-87.7078063208313</v>
      </c>
      <c r="G997" s="55" t="n">
        <v>-87.70783886952891</v>
      </c>
      <c r="H997" s="55" t="n">
        <v>3.254869761395522e-05</v>
      </c>
      <c r="I997" s="55" t="n">
        <v>2.081070649387673e-06</v>
      </c>
      <c r="J997" s="55" t="n">
        <v>-3.266644384425021</v>
      </c>
      <c r="K997" s="55" t="n">
        <v>-3.266599553143936</v>
      </c>
      <c r="L997" s="55" t="n">
        <v>-4.48312810858138e-05</v>
      </c>
      <c r="M997" s="55" t="n">
        <v>2.549819405028971e-07</v>
      </c>
      <c r="N997" s="55" t="n">
        <v>-85.09454581723961</v>
      </c>
      <c r="O997" s="55" t="n">
        <v>-85.09444523748246</v>
      </c>
      <c r="P997" s="55" t="n">
        <v>-0.0001005797571442916</v>
      </c>
      <c r="Q997" s="55" t="n">
        <v>-3.842999255329114e-06</v>
      </c>
      <c r="R997" s="55" t="n">
        <v>-356.0164933292591</v>
      </c>
      <c r="S997" s="55" t="n">
        <v>-356.0165295387238</v>
      </c>
      <c r="T997" s="55" t="n">
        <v>3.620946465455607e-05</v>
      </c>
      <c r="U997" s="55" t="n">
        <v>9.92747977616412e-07</v>
      </c>
      <c r="V997" s="55" t="n">
        <v>88.81934444338508</v>
      </c>
      <c r="W997" s="55" t="n">
        <v>88.82005336453177</v>
      </c>
      <c r="X997" s="55" t="n">
        <v>-0.0007089211466877822</v>
      </c>
      <c r="Y997" s="55" t="n">
        <v>-5.318153026245205e-05</v>
      </c>
      <c r="Z997" s="55" t="n">
        <v>0.1877198668639345</v>
      </c>
      <c r="AA997" s="55" t="n">
        <v>-0.03823274725889682</v>
      </c>
      <c r="AB997" s="55" t="n">
        <v>1.000831481455098</v>
      </c>
      <c r="AC997" s="55" t="n">
        <v>0.1877198609624672</v>
      </c>
      <c r="AD997" s="55" t="n">
        <v>-0.0382328179599189</v>
      </c>
      <c r="AE997" s="55" t="n">
        <v>1.000831487438018</v>
      </c>
      <c r="AF997" s="55" t="n">
        <v>5.901467259317172e-06</v>
      </c>
      <c r="AG997" s="55" t="n">
        <v>7.070102207851203e-05</v>
      </c>
      <c r="AH997" s="55" t="n">
        <v>-5.982919937252973e-06</v>
      </c>
      <c r="AI997" s="55" t="n">
        <v>7.119871606802063e-05</v>
      </c>
      <c r="AJ997" s="55" t="n">
        <v>0</v>
      </c>
    </row>
    <row r="998">
      <c r="A998" s="55" t="n">
        <v>11.16</v>
      </c>
      <c r="B998" s="55" t="n">
        <v>-98.18663143597892</v>
      </c>
      <c r="C998" s="55" t="n">
        <v>-98.18662828286827</v>
      </c>
      <c r="D998" s="55" t="n">
        <v>-3.15311065472801e-06</v>
      </c>
      <c r="E998" s="55" t="n">
        <v>-1.091478191598657e-06</v>
      </c>
      <c r="F998" s="55" t="n">
        <v>-87.7078063208313</v>
      </c>
      <c r="G998" s="55" t="n">
        <v>-87.70783884031844</v>
      </c>
      <c r="H998" s="55" t="n">
        <v>3.251948714531628e-05</v>
      </c>
      <c r="I998" s="55" t="n">
        <v>3.610071707447377e-06</v>
      </c>
      <c r="J998" s="55" t="n">
        <v>-3.266644384425021</v>
      </c>
      <c r="K998" s="55" t="n">
        <v>-3.266599544394607</v>
      </c>
      <c r="L998" s="55" t="n">
        <v>-4.484003041484677e-05</v>
      </c>
      <c r="M998" s="55" t="n">
        <v>1.383091609378354e-06</v>
      </c>
      <c r="N998" s="55" t="n">
        <v>-85.09454581723961</v>
      </c>
      <c r="O998" s="55" t="n">
        <v>-85.09444526996845</v>
      </c>
      <c r="P998" s="55" t="n">
        <v>-0.0001005472711496084</v>
      </c>
      <c r="Q998" s="55" t="n">
        <v>-2.782394800790638e-06</v>
      </c>
      <c r="R998" s="55" t="n">
        <v>-356.0164933292591</v>
      </c>
      <c r="S998" s="55" t="n">
        <v>-356.0165295320843</v>
      </c>
      <c r="T998" s="55" t="n">
        <v>3.62028252339363e-05</v>
      </c>
      <c r="U998" s="55" t="n">
        <v>3.936492959969132e-07</v>
      </c>
      <c r="V998" s="55" t="n">
        <v>88.81934444338508</v>
      </c>
      <c r="W998" s="55" t="n">
        <v>88.82005283305826</v>
      </c>
      <c r="X998" s="55" t="n">
        <v>-0.000708389673176177</v>
      </c>
      <c r="Y998" s="55" t="n">
        <v>-5.31283595833368e-05</v>
      </c>
      <c r="Z998" s="55" t="n">
        <v>0.1877198668639345</v>
      </c>
      <c r="AA998" s="55" t="n">
        <v>-0.03823274725889682</v>
      </c>
      <c r="AB998" s="55" t="n">
        <v>1.000831481455098</v>
      </c>
      <c r="AC998" s="55" t="n">
        <v>0.1877198608884136</v>
      </c>
      <c r="AD998" s="55" t="n">
        <v>-0.03823281845852215</v>
      </c>
      <c r="AE998" s="55" t="n">
        <v>1.000831487434349</v>
      </c>
      <c r="AF998" s="55" t="n">
        <v>5.975520855905359e-06</v>
      </c>
      <c r="AG998" s="55" t="n">
        <v>7.119962533441715e-05</v>
      </c>
      <c r="AH998" s="55" t="n">
        <v>-5.979250872201192e-06</v>
      </c>
      <c r="AI998" s="55" t="n">
        <v>7.169968576119045e-05</v>
      </c>
      <c r="AJ998" s="55" t="n">
        <v>0</v>
      </c>
    </row>
    <row r="999">
      <c r="A999" s="55" t="n">
        <v>11.17</v>
      </c>
      <c r="B999" s="55" t="n">
        <v>-98.18663143597892</v>
      </c>
      <c r="C999" s="55" t="n">
        <v>-98.18662829675901</v>
      </c>
      <c r="D999" s="55" t="n">
        <v>-3.139219912934405e-06</v>
      </c>
      <c r="E999" s="55" t="n">
        <v>-1.625115881517786e-06</v>
      </c>
      <c r="F999" s="55" t="n">
        <v>-87.7078063208313</v>
      </c>
      <c r="G999" s="55" t="n">
        <v>-87.70783879614183</v>
      </c>
      <c r="H999" s="55" t="n">
        <v>3.247531053845706e-05</v>
      </c>
      <c r="I999" s="55" t="n">
        <v>5.08165270620484e-06</v>
      </c>
      <c r="J999" s="55" t="n">
        <v>-3.266644384425021</v>
      </c>
      <c r="K999" s="55" t="n">
        <v>-3.266599524634021</v>
      </c>
      <c r="L999" s="55" t="n">
        <v>-4.485979100031019e-05</v>
      </c>
      <c r="M999" s="55" t="n">
        <v>2.460159869322823e-06</v>
      </c>
      <c r="N999" s="55" t="n">
        <v>-85.09454581723961</v>
      </c>
      <c r="O999" s="55" t="n">
        <v>-85.09444529214559</v>
      </c>
      <c r="P999" s="55" t="n">
        <v>-0.0001005250940069255</v>
      </c>
      <c r="Q999" s="55" t="n">
        <v>-1.769488797448994e-06</v>
      </c>
      <c r="R999" s="55" t="n">
        <v>-356.0164933292591</v>
      </c>
      <c r="S999" s="55" t="n">
        <v>-356.0165295312424</v>
      </c>
      <c r="T999" s="55" t="n">
        <v>3.620198327750102e-05</v>
      </c>
      <c r="U999" s="55" t="n">
        <v>-1.74256471026249e-07</v>
      </c>
      <c r="V999" s="55" t="n">
        <v>88.81934444338508</v>
      </c>
      <c r="W999" s="55" t="n">
        <v>88.82005230213458</v>
      </c>
      <c r="X999" s="55" t="n">
        <v>-0.000707858749506143</v>
      </c>
      <c r="Y999" s="55" t="n">
        <v>-5.307585016449947e-05</v>
      </c>
      <c r="Z999" s="55" t="n">
        <v>0.1877198668639345</v>
      </c>
      <c r="AA999" s="55" t="n">
        <v>-0.03823274725889682</v>
      </c>
      <c r="AB999" s="55" t="n">
        <v>1.000831481455098</v>
      </c>
      <c r="AC999" s="55" t="n">
        <v>0.1877198607604461</v>
      </c>
      <c r="AD999" s="55" t="n">
        <v>-0.03823281932851628</v>
      </c>
      <c r="AE999" s="55" t="n">
        <v>1.000831487428198</v>
      </c>
      <c r="AF999" s="55" t="n">
        <v>6.10348835361485e-06</v>
      </c>
      <c r="AG999" s="55" t="n">
        <v>7.20696194597692e-05</v>
      </c>
      <c r="AH999" s="55" t="n">
        <v>-5.973099570510954e-06</v>
      </c>
      <c r="AI999" s="55" t="n">
        <v>7.257382818646053e-05</v>
      </c>
      <c r="AJ999" s="55" t="n">
        <v>0</v>
      </c>
    </row>
    <row r="1000">
      <c r="A1000" s="55" t="n">
        <v>11.18</v>
      </c>
      <c r="B1000" s="55" t="n">
        <v>-98.18663143597892</v>
      </c>
      <c r="C1000" s="55" t="n">
        <v>-98.18662831585306</v>
      </c>
      <c r="D1000" s="55" t="n">
        <v>-3.120125860015238e-06</v>
      </c>
      <c r="E1000" s="55" t="n">
        <v>-2.130791575167476e-06</v>
      </c>
      <c r="F1000" s="55" t="n">
        <v>-87.7078063208313</v>
      </c>
      <c r="G1000" s="55" t="n">
        <v>-87.7078387376752</v>
      </c>
      <c r="H1000" s="55" t="n">
        <v>3.241684390296953e-05</v>
      </c>
      <c r="I1000" s="55" t="n">
        <v>6.477230578582756e-06</v>
      </c>
      <c r="J1000" s="55" t="n">
        <v>-3.266644384425021</v>
      </c>
      <c r="K1000" s="55" t="n">
        <v>-3.266599494446905</v>
      </c>
      <c r="L1000" s="55" t="n">
        <v>-4.488997811630919e-05</v>
      </c>
      <c r="M1000" s="55" t="n">
        <v>3.472718639283082e-06</v>
      </c>
      <c r="N1000" s="55" t="n">
        <v>-85.09454581723961</v>
      </c>
      <c r="O1000" s="55" t="n">
        <v>-85.0944453045598</v>
      </c>
      <c r="P1000" s="55" t="n">
        <v>-0.0001005126798058372</v>
      </c>
      <c r="Q1000" s="55" t="n">
        <v>-8.169224479348433e-07</v>
      </c>
      <c r="R1000" s="55" t="n">
        <v>-356.0164933292591</v>
      </c>
      <c r="S1000" s="55" t="n">
        <v>-356.016529535848</v>
      </c>
      <c r="T1000" s="55" t="n">
        <v>3.620658887334641e-05</v>
      </c>
      <c r="U1000" s="55" t="n">
        <v>-7.039343114801046e-07</v>
      </c>
      <c r="V1000" s="55" t="n">
        <v>88.81934444338508</v>
      </c>
      <c r="W1000" s="55" t="n">
        <v>88.82005177175238</v>
      </c>
      <c r="X1000" s="55" t="n">
        <v>-0.000707328367293738</v>
      </c>
      <c r="Y1000" s="55" t="n">
        <v>-5.302415875783815e-05</v>
      </c>
      <c r="Z1000" s="55" t="n">
        <v>0.1877198668639345</v>
      </c>
      <c r="AA1000" s="55" t="n">
        <v>-0.03823274725889682</v>
      </c>
      <c r="AB1000" s="55" t="n">
        <v>1.000831481455098</v>
      </c>
      <c r="AC1000" s="55" t="n">
        <v>0.1877198605811367</v>
      </c>
      <c r="AD1000" s="55" t="n">
        <v>-0.03823282055211942</v>
      </c>
      <c r="AE1000" s="55" t="n">
        <v>1.000831487419677</v>
      </c>
      <c r="AF1000" s="55" t="n">
        <v>6.282797837542375e-06</v>
      </c>
      <c r="AG1000" s="55" t="n">
        <v>7.329322260218873e-05</v>
      </c>
      <c r="AH1000" s="55" t="n">
        <v>-5.96457883084156e-06</v>
      </c>
      <c r="AI1000" s="55" t="n">
        <v>7.380342965412068e-05</v>
      </c>
      <c r="AJ1000" s="55" t="n">
        <v>0</v>
      </c>
    </row>
    <row r="1001">
      <c r="A1001" s="55" t="n">
        <v>11.19</v>
      </c>
      <c r="B1001" s="55" t="n">
        <v>-98.18663143597892</v>
      </c>
      <c r="C1001" s="55" t="n">
        <v>-98.1866283398351</v>
      </c>
      <c r="D1001" s="55" t="n">
        <v>-3.096143828883848e-06</v>
      </c>
      <c r="E1001" s="55" t="n">
        <v>-2.602229172149583e-06</v>
      </c>
      <c r="F1001" s="55" t="n">
        <v>-87.7078063208313</v>
      </c>
      <c r="G1001" s="55" t="n">
        <v>-87.70783866577347</v>
      </c>
      <c r="H1001" s="55" t="n">
        <v>3.234494217195206e-05</v>
      </c>
      <c r="I1001" s="55" t="n">
        <v>7.77948100058712e-06</v>
      </c>
      <c r="J1001" s="55" t="n">
        <v>-3.266644384425021</v>
      </c>
      <c r="K1001" s="55" t="n">
        <v>-3.266599454547153</v>
      </c>
      <c r="L1001" s="55" t="n">
        <v>-4.492987786865976e-05</v>
      </c>
      <c r="M1001" s="55" t="n">
        <v>4.40832686980581e-06</v>
      </c>
      <c r="N1001" s="55" t="n">
        <v>-85.09454581723961</v>
      </c>
      <c r="O1001" s="55" t="n">
        <v>-85.09444530787739</v>
      </c>
      <c r="P1001" s="55" t="n">
        <v>-0.0001005093622074156</v>
      </c>
      <c r="Q1001" s="55" t="n">
        <v>6.364857186929595e-08</v>
      </c>
      <c r="R1001" s="55" t="n">
        <v>-356.0164933292591</v>
      </c>
      <c r="S1001" s="55" t="n">
        <v>-356.0165295454846</v>
      </c>
      <c r="T1001" s="55" t="n">
        <v>3.621622549603137e-05</v>
      </c>
      <c r="U1001" s="55" t="n">
        <v>-1.188955870801349e-06</v>
      </c>
      <c r="V1001" s="55" t="n">
        <v>88.81934444338508</v>
      </c>
      <c r="W1001" s="55" t="n">
        <v>88.82005124190141</v>
      </c>
      <c r="X1001" s="55" t="n">
        <v>-0.0007067985163230204</v>
      </c>
      <c r="Y1001" s="55" t="n">
        <v>-5.297343588789882e-05</v>
      </c>
      <c r="Z1001" s="55" t="n">
        <v>0.1877198668639345</v>
      </c>
      <c r="AA1001" s="55" t="n">
        <v>-0.03823274725889682</v>
      </c>
      <c r="AB1001" s="55" t="n">
        <v>1.000831481455098</v>
      </c>
      <c r="AC1001" s="55" t="n">
        <v>0.1877198603536975</v>
      </c>
      <c r="AD1001" s="55" t="n">
        <v>-0.03823282210714059</v>
      </c>
      <c r="AE1001" s="55" t="n">
        <v>1.000831487408929</v>
      </c>
      <c r="AF1001" s="55" t="n">
        <v>6.510236988388485e-06</v>
      </c>
      <c r="AG1001" s="55" t="n">
        <v>7.484824376957633e-05</v>
      </c>
      <c r="AH1001" s="55" t="n">
        <v>-5.953830983784769e-06</v>
      </c>
      <c r="AI1001" s="55" t="n">
        <v>7.536637767876588e-05</v>
      </c>
      <c r="AJ1001" s="55" t="n">
        <v>0</v>
      </c>
    </row>
    <row r="1002">
      <c r="A1002" s="55" t="n">
        <v>11.21</v>
      </c>
      <c r="B1002" s="55" t="n">
        <v>-98.18663143597892</v>
      </c>
      <c r="C1002" s="55" t="n">
        <v>-98.18662840090792</v>
      </c>
      <c r="D1002" s="55" t="n">
        <v>-3.035070996001448e-06</v>
      </c>
      <c r="E1002" s="55" t="n">
        <v>-3.420071099896849e-06</v>
      </c>
      <c r="F1002" s="55" t="n">
        <v>-87.7078063208313</v>
      </c>
      <c r="G1002" s="55" t="n">
        <v>-87.70783848589438</v>
      </c>
      <c r="H1002" s="55" t="n">
        <v>3.216506309033155e-05</v>
      </c>
      <c r="I1002" s="55" t="n">
        <v>1.004220700692353e-05</v>
      </c>
      <c r="J1002" s="55" t="n">
        <v>-3.266644384425021</v>
      </c>
      <c r="K1002" s="55" t="n">
        <v>-3.266599349042528</v>
      </c>
      <c r="L1002" s="55" t="n">
        <v>-4.503538249384514e-05</v>
      </c>
      <c r="M1002" s="55" t="n">
        <v>6.00501702039456e-06</v>
      </c>
      <c r="N1002" s="55" t="n">
        <v>-85.09454581723961</v>
      </c>
      <c r="O1002" s="55" t="n">
        <v>-85.09444529042766</v>
      </c>
      <c r="P1002" s="55" t="n">
        <v>-0.0001005268119390089</v>
      </c>
      <c r="Q1002" s="55" t="n">
        <v>1.567748822754348e-06</v>
      </c>
      <c r="R1002" s="55" t="n">
        <v>-356.0164933292591</v>
      </c>
      <c r="S1002" s="55" t="n">
        <v>-356.0165295778897</v>
      </c>
      <c r="T1002" s="55" t="n">
        <v>3.624863061557011e-05</v>
      </c>
      <c r="U1002" s="55" t="n">
        <v>-2.002732661982801e-06</v>
      </c>
      <c r="V1002" s="55" t="n">
        <v>88.81934444338508</v>
      </c>
      <c r="W1002" s="55" t="n">
        <v>88.8200501837446</v>
      </c>
      <c r="X1002" s="55" t="n">
        <v>-0.0007057403595204936</v>
      </c>
      <c r="Y1002" s="55" t="n">
        <v>-5.287538393224345e-05</v>
      </c>
      <c r="Z1002" s="55" t="n">
        <v>0.1877198668639345</v>
      </c>
      <c r="AA1002" s="55" t="n">
        <v>-0.03823274725889682</v>
      </c>
      <c r="AB1002" s="55" t="n">
        <v>1.000831481455098</v>
      </c>
      <c r="AC1002" s="55" t="n">
        <v>0.1877198597701672</v>
      </c>
      <c r="AD1002" s="55" t="n">
        <v>-0.03823282610279252</v>
      </c>
      <c r="AE1002" s="55" t="n">
        <v>1.000831487381458</v>
      </c>
      <c r="AF1002" s="55" t="n">
        <v>7.093767323551603e-06</v>
      </c>
      <c r="AG1002" s="55" t="n">
        <v>7.884389569695616e-05</v>
      </c>
      <c r="AH1002" s="55" t="n">
        <v>-5.926359625263444e-06</v>
      </c>
      <c r="AI1002" s="55" t="n">
        <v>7.938389737170343e-05</v>
      </c>
      <c r="AJ1002" s="55" t="n">
        <v>0</v>
      </c>
    </row>
    <row r="1003">
      <c r="A1003" s="55" t="n">
        <v>11.22</v>
      </c>
      <c r="B1003" s="55" t="n">
        <v>-98.18663143597892</v>
      </c>
      <c r="C1003" s="55" t="n">
        <v>-98.18662843709185</v>
      </c>
      <c r="D1003" s="55" t="n">
        <v>-2.998887072167873e-06</v>
      </c>
      <c r="E1003" s="55" t="n">
        <v>-3.756878312960318e-06</v>
      </c>
      <c r="F1003" s="55" t="n">
        <v>-87.7078063208313</v>
      </c>
      <c r="G1003" s="55" t="n">
        <v>-87.70783838038787</v>
      </c>
      <c r="H1003" s="55" t="n">
        <v>3.205955657271614e-05</v>
      </c>
      <c r="I1003" s="55" t="n">
        <v>1.097609233357039e-05</v>
      </c>
      <c r="J1003" s="55" t="n">
        <v>-3.266644384425021</v>
      </c>
      <c r="K1003" s="55" t="n">
        <v>-3.266599285403801</v>
      </c>
      <c r="L1003" s="55" t="n">
        <v>-4.509902122092862e-05</v>
      </c>
      <c r="M1003" s="55" t="n">
        <v>6.647655170282373e-06</v>
      </c>
      <c r="N1003" s="55" t="n">
        <v>-85.09454581723961</v>
      </c>
      <c r="O1003" s="55" t="n">
        <v>-85.0944452714961</v>
      </c>
      <c r="P1003" s="55" t="n">
        <v>-0.0001005457435037505</v>
      </c>
      <c r="Q1003" s="55" t="n">
        <v>2.173940197507451e-06</v>
      </c>
      <c r="R1003" s="55" t="n">
        <v>-356.0164933292591</v>
      </c>
      <c r="S1003" s="55" t="n">
        <v>-356.0165295995524</v>
      </c>
      <c r="T1003" s="55" t="n">
        <v>3.627029324628337e-05</v>
      </c>
      <c r="U1003" s="55" t="n">
        <v>-2.322274369053869e-06</v>
      </c>
      <c r="V1003" s="55" t="n">
        <v>88.81934444338508</v>
      </c>
      <c r="W1003" s="55" t="n">
        <v>88.82004965541107</v>
      </c>
      <c r="X1003" s="55" t="n">
        <v>-0.0007052120259796922</v>
      </c>
      <c r="Y1003" s="55" t="n">
        <v>-5.282826706041624e-05</v>
      </c>
      <c r="Z1003" s="55" t="n">
        <v>0.1877198668639345</v>
      </c>
      <c r="AA1003" s="55" t="n">
        <v>-0.03823274725889682</v>
      </c>
      <c r="AB1003" s="55" t="n">
        <v>1.000831481455098</v>
      </c>
      <c r="AC1003" s="55" t="n">
        <v>0.1877198594232078</v>
      </c>
      <c r="AD1003" s="55" t="n">
        <v>-0.03823282848040811</v>
      </c>
      <c r="AE1003" s="55" t="n">
        <v>1.000831487365145</v>
      </c>
      <c r="AF1003" s="55" t="n">
        <v>7.440726701446465e-06</v>
      </c>
      <c r="AG1003" s="55" t="n">
        <v>8.122151128747701e-05</v>
      </c>
      <c r="AH1003" s="55" t="n">
        <v>-5.910046674273417e-06</v>
      </c>
      <c r="AI1003" s="55" t="n">
        <v>8.177546674498081e-05</v>
      </c>
      <c r="AJ1003" s="55" t="n">
        <v>0</v>
      </c>
    </row>
    <row r="1004">
      <c r="A1004" s="55" t="n">
        <v>11.23</v>
      </c>
      <c r="B1004" s="55" t="n">
        <v>-98.18663143597892</v>
      </c>
      <c r="C1004" s="55" t="n">
        <v>-98.1866284763634</v>
      </c>
      <c r="D1004" s="55" t="n">
        <v>-2.959615529460626e-06</v>
      </c>
      <c r="E1004" s="55" t="n">
        <v>-4.040365129670583e-06</v>
      </c>
      <c r="F1004" s="55" t="n">
        <v>-87.7078063208313</v>
      </c>
      <c r="G1004" s="55" t="n">
        <v>-87.70783826635162</v>
      </c>
      <c r="H1004" s="55" t="n">
        <v>3.194552031633379e-05</v>
      </c>
      <c r="I1004" s="55" t="n">
        <v>1.176377142762599e-05</v>
      </c>
      <c r="J1004" s="55" t="n">
        <v>-3.266644384425021</v>
      </c>
      <c r="K1004" s="55" t="n">
        <v>-3.26659921595611</v>
      </c>
      <c r="L1004" s="55" t="n">
        <v>-4.516846891188962e-05</v>
      </c>
      <c r="M1004" s="55" t="n">
        <v>7.176658946773603e-06</v>
      </c>
      <c r="N1004" s="55" t="n">
        <v>-85.09454581723961</v>
      </c>
      <c r="O1004" s="55" t="n">
        <v>-85.09444524711277</v>
      </c>
      <c r="P1004" s="55" t="n">
        <v>-0.0001005701268318272</v>
      </c>
      <c r="Q1004" s="55" t="n">
        <v>2.673675483148295e-06</v>
      </c>
      <c r="R1004" s="55" t="n">
        <v>-356.0164933292591</v>
      </c>
      <c r="S1004" s="55" t="n">
        <v>-356.0165296240501</v>
      </c>
      <c r="T1004" s="55" t="n">
        <v>3.629479094710638e-05</v>
      </c>
      <c r="U1004" s="55" t="n">
        <v>-2.578813329873184e-06</v>
      </c>
      <c r="V1004" s="55" t="n">
        <v>88.81934444338508</v>
      </c>
      <c r="W1004" s="55" t="n">
        <v>88.82004912755376</v>
      </c>
      <c r="X1004" s="55" t="n">
        <v>-0.0007046841686697044</v>
      </c>
      <c r="Y1004" s="55" t="n">
        <v>-5.278254258619211e-05</v>
      </c>
      <c r="Z1004" s="55" t="n">
        <v>0.1877198668639345</v>
      </c>
      <c r="AA1004" s="55" t="n">
        <v>-0.03823274725889682</v>
      </c>
      <c r="AB1004" s="55" t="n">
        <v>1.000831481455098</v>
      </c>
      <c r="AC1004" s="55" t="n">
        <v>0.1877198590462486</v>
      </c>
      <c r="AD1004" s="55" t="n">
        <v>-0.03823283106433421</v>
      </c>
      <c r="AE1004" s="55" t="n">
        <v>1.000831487347421</v>
      </c>
      <c r="AF1004" s="55" t="n">
        <v>7.817685915290085e-06</v>
      </c>
      <c r="AG1004" s="55" t="n">
        <v>8.380543739527901e-05</v>
      </c>
      <c r="AH1004" s="55" t="n">
        <v>-5.892322851863696e-06</v>
      </c>
      <c r="AI1004" s="55" t="n">
        <v>8.43752749250321e-05</v>
      </c>
      <c r="AJ1004" s="55" t="n">
        <v>0</v>
      </c>
    </row>
    <row r="1005">
      <c r="A1005" s="55" t="n">
        <v>11.24</v>
      </c>
      <c r="B1005" s="55" t="n">
        <v>-98.18663143597892</v>
      </c>
      <c r="C1005" s="55" t="n">
        <v>-98.18662851817083</v>
      </c>
      <c r="D1005" s="55" t="n">
        <v>-2.917808092339193e-06</v>
      </c>
      <c r="E1005" s="55" t="n">
        <v>-4.267539428889242e-06</v>
      </c>
      <c r="F1005" s="55" t="n">
        <v>-87.7078063208313</v>
      </c>
      <c r="G1005" s="55" t="n">
        <v>-87.70783814529295</v>
      </c>
      <c r="H1005" s="55" t="n">
        <v>3.182446166238136e-05</v>
      </c>
      <c r="I1005" s="55" t="n">
        <v>1.239687971759572e-05</v>
      </c>
      <c r="J1005" s="55" t="n">
        <v>-3.266644384425021</v>
      </c>
      <c r="K1005" s="55" t="n">
        <v>-3.266599141866355</v>
      </c>
      <c r="L1005" s="55" t="n">
        <v>-4.524255866693598e-05</v>
      </c>
      <c r="M1005" s="55" t="n">
        <v>7.586641324038586e-06</v>
      </c>
      <c r="N1005" s="55" t="n">
        <v>-85.09454581723961</v>
      </c>
      <c r="O1005" s="55" t="n">
        <v>-85.09444521836743</v>
      </c>
      <c r="P1005" s="55" t="n">
        <v>-0.0001005988721761495</v>
      </c>
      <c r="Q1005" s="55" t="n">
        <v>3.061855525281482e-06</v>
      </c>
      <c r="R1005" s="55" t="n">
        <v>-356.0164933292591</v>
      </c>
      <c r="S1005" s="55" t="n">
        <v>-356.0165296507414</v>
      </c>
      <c r="T1005" s="55" t="n">
        <v>3.632148231465984e-05</v>
      </c>
      <c r="U1005" s="55" t="n">
        <v>-2.76985820297563e-06</v>
      </c>
      <c r="V1005" s="55" t="n">
        <v>88.81934444338508</v>
      </c>
      <c r="W1005" s="55" t="n">
        <v>88.82004860015627</v>
      </c>
      <c r="X1005" s="55" t="n">
        <v>-0.0007041567711915902</v>
      </c>
      <c r="Y1005" s="55" t="n">
        <v>-5.273826430174571e-05</v>
      </c>
      <c r="Z1005" s="55" t="n">
        <v>0.1877198668639345</v>
      </c>
      <c r="AA1005" s="55" t="n">
        <v>-0.03823274725889682</v>
      </c>
      <c r="AB1005" s="55" t="n">
        <v>1.000831481455098</v>
      </c>
      <c r="AC1005" s="55" t="n">
        <v>0.1877198586448094</v>
      </c>
      <c r="AD1005" s="55" t="n">
        <v>-0.03823283381650393</v>
      </c>
      <c r="AE1005" s="55" t="n">
        <v>1.000831487328537</v>
      </c>
      <c r="AF1005" s="55" t="n">
        <v>8.219125047226328e-06</v>
      </c>
      <c r="AG1005" s="55" t="n">
        <v>8.655760711656635e-05</v>
      </c>
      <c r="AH1005" s="55" t="n">
        <v>-5.873438624348637e-06</v>
      </c>
      <c r="AI1005" s="55" t="n">
        <v>8.714511258562806e-05</v>
      </c>
      <c r="AJ1005" s="55" t="n">
        <v>0</v>
      </c>
    </row>
    <row r="1006">
      <c r="A1006" s="55" t="n">
        <v>11.25</v>
      </c>
      <c r="B1006" s="55" t="n">
        <v>-98.18663143597892</v>
      </c>
      <c r="C1006" s="55" t="n">
        <v>-98.18662856193659</v>
      </c>
      <c r="D1006" s="55" t="n">
        <v>-2.874042336811507e-06</v>
      </c>
      <c r="E1006" s="55" t="n">
        <v>-4.436179183485411e-06</v>
      </c>
      <c r="F1006" s="55" t="n">
        <v>-87.7078063208313</v>
      </c>
      <c r="G1006" s="55" t="n">
        <v>-87.70783801879094</v>
      </c>
      <c r="H1006" s="55" t="n">
        <v>3.169795964175823e-05</v>
      </c>
      <c r="I1006" s="55" t="n">
        <v>1.2869209856166e-05</v>
      </c>
      <c r="J1006" s="55" t="n">
        <v>-3.266644384425021</v>
      </c>
      <c r="K1006" s="55" t="n">
        <v>-3.266599064346456</v>
      </c>
      <c r="L1006" s="55" t="n">
        <v>-4.53200785659216e-05</v>
      </c>
      <c r="M1006" s="55" t="n">
        <v>7.873837452108967e-06</v>
      </c>
      <c r="N1006" s="55" t="n">
        <v>-85.09454581723961</v>
      </c>
      <c r="O1006" s="55" t="n">
        <v>-85.09444518639174</v>
      </c>
      <c r="P1006" s="55" t="n">
        <v>-0.0001006308478699173</v>
      </c>
      <c r="Q1006" s="55" t="n">
        <v>3.334973456018676e-06</v>
      </c>
      <c r="R1006" s="55" t="n">
        <v>-356.0164933292591</v>
      </c>
      <c r="S1006" s="55" t="n">
        <v>-356.0165296789646</v>
      </c>
      <c r="T1006" s="55" t="n">
        <v>3.634970553912565e-05</v>
      </c>
      <c r="U1006" s="55" t="n">
        <v>-2.893798648802142e-06</v>
      </c>
      <c r="V1006" s="55" t="n">
        <v>88.81934444338508</v>
      </c>
      <c r="W1006" s="55" t="n">
        <v>88.82004807320159</v>
      </c>
      <c r="X1006" s="55" t="n">
        <v>-0.0007036298165102988</v>
      </c>
      <c r="Y1006" s="55" t="n">
        <v>-5.26954809053946e-05</v>
      </c>
      <c r="Z1006" s="55" t="n">
        <v>0.1877198668639345</v>
      </c>
      <c r="AA1006" s="55" t="n">
        <v>-0.03823274725889682</v>
      </c>
      <c r="AB1006" s="55" t="n">
        <v>1.000831481455098</v>
      </c>
      <c r="AC1006" s="55" t="n">
        <v>0.1877198582246564</v>
      </c>
      <c r="AD1006" s="55" t="n">
        <v>-0.03823283669716009</v>
      </c>
      <c r="AE1006" s="55" t="n">
        <v>1.000831487308755</v>
      </c>
      <c r="AF1006" s="55" t="n">
        <v>8.639278070710077e-06</v>
      </c>
      <c r="AG1006" s="55" t="n">
        <v>8.943826327462157e-05</v>
      </c>
      <c r="AH1006" s="55" t="n">
        <v>-5.853656670495866e-06</v>
      </c>
      <c r="AI1006" s="55" t="n">
        <v>9.00450185161823e-05</v>
      </c>
      <c r="AJ1006" s="55" t="n">
        <v>0</v>
      </c>
    </row>
    <row r="1007">
      <c r="A1007" s="55" t="n">
        <v>11.26</v>
      </c>
      <c r="B1007" s="55" t="n">
        <v>-98.18663143597892</v>
      </c>
      <c r="C1007" s="55" t="n">
        <v>-98.18662860706523</v>
      </c>
      <c r="D1007" s="55" t="n">
        <v>-2.828913688158377e-06</v>
      </c>
      <c r="E1007" s="55" t="n">
        <v>-4.544874594445007e-06</v>
      </c>
      <c r="F1007" s="55" t="n">
        <v>-87.7078063208313</v>
      </c>
      <c r="G1007" s="55" t="n">
        <v>-87.70783788847453</v>
      </c>
      <c r="H1007" s="55" t="n">
        <v>3.156764323279451e-05</v>
      </c>
      <c r="I1007" s="55" t="n">
        <v>1.317674821492151e-05</v>
      </c>
      <c r="J1007" s="55" t="n">
        <v>-3.266644384425021</v>
      </c>
      <c r="K1007" s="55" t="n">
        <v>-3.266598984636762</v>
      </c>
      <c r="L1007" s="55" t="n">
        <v>-4.539978826010749e-05</v>
      </c>
      <c r="M1007" s="55" t="n">
        <v>8.036169954073752e-06</v>
      </c>
      <c r="N1007" s="55" t="n">
        <v>-85.09454581723961</v>
      </c>
      <c r="O1007" s="55" t="n">
        <v>-85.09444515234398</v>
      </c>
      <c r="P1007" s="55" t="n">
        <v>-0.0001006648956187269</v>
      </c>
      <c r="Q1007" s="55" t="n">
        <v>3.4910220163921e-06</v>
      </c>
      <c r="R1007" s="55" t="n">
        <v>-356.0164933292591</v>
      </c>
      <c r="S1007" s="55" t="n">
        <v>-356.0165297080472</v>
      </c>
      <c r="T1007" s="55" t="n">
        <v>3.637878812402196e-05</v>
      </c>
      <c r="U1007" s="55" t="n">
        <v>-2.949946546992349e-06</v>
      </c>
      <c r="V1007" s="55" t="n">
        <v>88.81934444338508</v>
      </c>
      <c r="W1007" s="55" t="n">
        <v>88.82004754667244</v>
      </c>
      <c r="X1007" s="55" t="n">
        <v>-0.0007031032873617793</v>
      </c>
      <c r="Y1007" s="55" t="n">
        <v>-5.265419714938446e-05</v>
      </c>
      <c r="Z1007" s="55" t="n">
        <v>0.1877198668639345</v>
      </c>
      <c r="AA1007" s="55" t="n">
        <v>-0.03823274725889682</v>
      </c>
      <c r="AB1007" s="55" t="n">
        <v>1.000831481455098</v>
      </c>
      <c r="AC1007" s="55" t="n">
        <v>0.1877198577917225</v>
      </c>
      <c r="AD1007" s="55" t="n">
        <v>-0.03823283966540224</v>
      </c>
      <c r="AE1007" s="55" t="n">
        <v>1.000831487288345</v>
      </c>
      <c r="AF1007" s="55" t="n">
        <v>9.072212009408887e-06</v>
      </c>
      <c r="AG1007" s="55" t="n">
        <v>9.240650541975093e-05</v>
      </c>
      <c r="AH1007" s="55" t="n">
        <v>-5.833246774500367e-06</v>
      </c>
      <c r="AI1007" s="55" t="n">
        <v>9.303383278445719e-05</v>
      </c>
      <c r="AJ1007" s="55" t="n">
        <v>0</v>
      </c>
    </row>
    <row r="1008">
      <c r="A1008" s="55" t="n">
        <v>11.27</v>
      </c>
      <c r="B1008" s="55" t="n">
        <v>-98.18663143597892</v>
      </c>
      <c r="C1008" s="55" t="n">
        <v>-98.18662865295163</v>
      </c>
      <c r="D1008" s="55" t="n">
        <v>-2.783027291435716e-06</v>
      </c>
      <c r="E1008" s="55" t="n">
        <v>-4.593015173961074e-06</v>
      </c>
      <c r="F1008" s="55" t="n">
        <v>-87.7078063208313</v>
      </c>
      <c r="G1008" s="55" t="n">
        <v>-87.70783775600064</v>
      </c>
      <c r="H1008" s="55" t="n">
        <v>3.143516935181259e-05</v>
      </c>
      <c r="I1008" s="55" t="n">
        <v>1.33177112038577e-05</v>
      </c>
      <c r="J1008" s="55" t="n">
        <v>-3.266644384425021</v>
      </c>
      <c r="K1008" s="55" t="n">
        <v>-3.266598903989329</v>
      </c>
      <c r="L1008" s="55" t="n">
        <v>-4.548043569233776e-05</v>
      </c>
      <c r="M1008" s="55" t="n">
        <v>8.073218133814043e-06</v>
      </c>
      <c r="N1008" s="55" t="n">
        <v>-85.09454581723961</v>
      </c>
      <c r="O1008" s="55" t="n">
        <v>-85.09444511739356</v>
      </c>
      <c r="P1008" s="55" t="n">
        <v>-0.0001006998460343995</v>
      </c>
      <c r="Q1008" s="55" t="n">
        <v>3.529604913487766e-06</v>
      </c>
      <c r="R1008" s="55" t="n">
        <v>-356.0164933292591</v>
      </c>
      <c r="S1008" s="55" t="n">
        <v>-356.0165297373148</v>
      </c>
      <c r="T1008" s="55" t="n">
        <v>3.640805568997854e-05</v>
      </c>
      <c r="U1008" s="55" t="n">
        <v>-2.938515710781982e-06</v>
      </c>
      <c r="V1008" s="55" t="n">
        <v>88.81934444338508</v>
      </c>
      <c r="W1008" s="55" t="n">
        <v>88.82004702055131</v>
      </c>
      <c r="X1008" s="55" t="n">
        <v>-0.0007025771662275365</v>
      </c>
      <c r="Y1008" s="55" t="n">
        <v>-5.261442905634341e-05</v>
      </c>
      <c r="Z1008" s="55" t="n">
        <v>0.1877198668639345</v>
      </c>
      <c r="AA1008" s="55" t="n">
        <v>-0.03823274725889682</v>
      </c>
      <c r="AB1008" s="55" t="n">
        <v>1.000831481455098</v>
      </c>
      <c r="AC1008" s="55" t="n">
        <v>0.1877198573520275</v>
      </c>
      <c r="AD1008" s="55" t="n">
        <v>-0.0382328426797387</v>
      </c>
      <c r="AE1008" s="55" t="n">
        <v>1.000831487267582</v>
      </c>
      <c r="AF1008" s="55" t="n">
        <v>9.51190703979421e-06</v>
      </c>
      <c r="AG1008" s="55" t="n">
        <v>9.542084188074451e-05</v>
      </c>
      <c r="AH1008" s="55" t="n">
        <v>-5.812484049627642e-06</v>
      </c>
      <c r="AI1008" s="55" t="n">
        <v>9.606975804898702e-05</v>
      </c>
      <c r="AJ1008" s="55" t="n">
        <v>0</v>
      </c>
    </row>
    <row r="1009">
      <c r="A1009" s="55" t="n">
        <v>11.28</v>
      </c>
      <c r="B1009" s="55" t="n">
        <v>-98.18663143597892</v>
      </c>
      <c r="C1009" s="55" t="n">
        <v>-98.18662869898897</v>
      </c>
      <c r="D1009" s="55" t="n">
        <v>-2.736989945587874e-06</v>
      </c>
      <c r="E1009" s="55" t="n">
        <v>-4.58079973206178e-06</v>
      </c>
      <c r="F1009" s="55" t="n">
        <v>-87.7078063208313</v>
      </c>
      <c r="G1009" s="55" t="n">
        <v>-87.70783762303175</v>
      </c>
      <c r="H1009" s="55" t="n">
        <v>3.130220046202227e-05</v>
      </c>
      <c r="I1009" s="55" t="n">
        <v>1.32925303199093e-05</v>
      </c>
      <c r="J1009" s="55" t="n">
        <v>-3.266644384425021</v>
      </c>
      <c r="K1009" s="55" t="n">
        <v>-3.266598823651327</v>
      </c>
      <c r="L1009" s="55" t="n">
        <v>-4.556077369436661e-05</v>
      </c>
      <c r="M1009" s="55" t="n">
        <v>7.986220803851592e-06</v>
      </c>
      <c r="N1009" s="55" t="n">
        <v>-85.09454581723961</v>
      </c>
      <c r="O1009" s="55" t="n">
        <v>-85.09444508270518</v>
      </c>
      <c r="P1009" s="55" t="n">
        <v>-0.0001007345344232551</v>
      </c>
      <c r="Q1009" s="55" t="n">
        <v>3.451866053364732e-06</v>
      </c>
      <c r="R1009" s="55" t="n">
        <v>-356.0164933292591</v>
      </c>
      <c r="S1009" s="55" t="n">
        <v>-356.0165297660999</v>
      </c>
      <c r="T1009" s="55" t="n">
        <v>3.643684077851216e-05</v>
      </c>
      <c r="U1009" s="55" t="n">
        <v>-2.86060068615837e-06</v>
      </c>
      <c r="V1009" s="55" t="n">
        <v>88.81934444338508</v>
      </c>
      <c r="W1009" s="55" t="n">
        <v>88.82004649482076</v>
      </c>
      <c r="X1009" s="55" t="n">
        <v>-0.0007020514356781309</v>
      </c>
      <c r="Y1009" s="55" t="n">
        <v>-5.257615592143198e-05</v>
      </c>
      <c r="Z1009" s="55" t="n">
        <v>0.1877198668639345</v>
      </c>
      <c r="AA1009" s="55" t="n">
        <v>-0.03823274725889682</v>
      </c>
      <c r="AB1009" s="55" t="n">
        <v>1.000831481455098</v>
      </c>
      <c r="AC1009" s="55" t="n">
        <v>0.1877198569115969</v>
      </c>
      <c r="AD1009" s="55" t="n">
        <v>-0.03823284569864377</v>
      </c>
      <c r="AE1009" s="55" t="n">
        <v>1.000831487246743</v>
      </c>
      <c r="AF1009" s="55" t="n">
        <v>9.952337592933347e-06</v>
      </c>
      <c r="AG1009" s="55" t="n">
        <v>9.843974695111779e-05</v>
      </c>
      <c r="AH1009" s="55" t="n">
        <v>-5.791644719366218e-06</v>
      </c>
      <c r="AI1009" s="55" t="n">
        <v>9.911092751013473e-05</v>
      </c>
      <c r="AJ1009" s="55" t="n">
        <v>0</v>
      </c>
    </row>
    <row r="1010">
      <c r="A1010" s="55" t="n">
        <v>11.29</v>
      </c>
      <c r="B1010" s="55" t="n">
        <v>-98.18663143597892</v>
      </c>
      <c r="C1010" s="55" t="n">
        <v>-98.18662874457681</v>
      </c>
      <c r="D1010" s="55" t="n">
        <v>-2.691402113894271e-06</v>
      </c>
      <c r="E1010" s="55" t="n">
        <v>-4.509220295241404e-06</v>
      </c>
      <c r="F1010" s="55" t="n">
        <v>-87.7078063208313</v>
      </c>
      <c r="G1010" s="55" t="n">
        <v>-87.70783749121405</v>
      </c>
      <c r="H1010" s="55" t="n">
        <v>3.117038275491557e-05</v>
      </c>
      <c r="I1010" s="55" t="n">
        <v>1.310381608424426e-05</v>
      </c>
      <c r="J1010" s="55" t="n">
        <v>-3.266644384425021</v>
      </c>
      <c r="K1010" s="55" t="n">
        <v>-3.266598744848636</v>
      </c>
      <c r="L1010" s="55" t="n">
        <v>-4.56395763857983e-05</v>
      </c>
      <c r="M1010" s="55" t="n">
        <v>7.778037012906328e-06</v>
      </c>
      <c r="N1010" s="55" t="n">
        <v>-85.09454581723961</v>
      </c>
      <c r="O1010" s="55" t="n">
        <v>-85.09444504942383</v>
      </c>
      <c r="P1010" s="55" t="n">
        <v>-0.0001007678157728864</v>
      </c>
      <c r="Q1010" s="55" t="n">
        <v>3.26045214678916e-06</v>
      </c>
      <c r="R1010" s="55" t="n">
        <v>-356.0164933292591</v>
      </c>
      <c r="S1010" s="55" t="n">
        <v>-356.0165297937509</v>
      </c>
      <c r="T1010" s="55" t="n">
        <v>3.646449180846855e-05</v>
      </c>
      <c r="U1010" s="55" t="n">
        <v>-2.718159764729109e-06</v>
      </c>
      <c r="V1010" s="55" t="n">
        <v>88.81934444338508</v>
      </c>
      <c r="W1010" s="55" t="n">
        <v>88.82004596946366</v>
      </c>
      <c r="X1010" s="55" t="n">
        <v>-0.0007015260785767338</v>
      </c>
      <c r="Y1010" s="55" t="n">
        <v>-5.253933833537861e-05</v>
      </c>
      <c r="Z1010" s="55" t="n">
        <v>0.1877198668639345</v>
      </c>
      <c r="AA1010" s="55" t="n">
        <v>-0.03823274725889682</v>
      </c>
      <c r="AB1010" s="55" t="n">
        <v>1.000831481455098</v>
      </c>
      <c r="AC1010" s="55" t="n">
        <v>0.1877198564763834</v>
      </c>
      <c r="AD1010" s="55" t="n">
        <v>-0.03823284868110277</v>
      </c>
      <c r="AE1010" s="55" t="n">
        <v>1.0008314872261</v>
      </c>
      <c r="AF1010" s="55" t="n">
        <v>1.038755109705747e-05</v>
      </c>
      <c r="AG1010" s="55" t="n">
        <v>0.0001014222059531056</v>
      </c>
      <c r="AH1010" s="55" t="n">
        <v>-5.771001898580153e-06</v>
      </c>
      <c r="AI1010" s="55" t="n">
        <v>0.0001021159612455446</v>
      </c>
      <c r="AJ1010" s="55" t="n">
        <v>0</v>
      </c>
    </row>
    <row r="1011">
      <c r="A1011" s="55" t="n">
        <v>11.3</v>
      </c>
      <c r="B1011" s="55" t="n">
        <v>-98.18663143597892</v>
      </c>
      <c r="C1011" s="55" t="n">
        <v>-98.1866287891288</v>
      </c>
      <c r="D1011" s="55" t="n">
        <v>-2.646850112527109e-06</v>
      </c>
      <c r="E1011" s="55" t="n">
        <v>-4.380033689018039e-06</v>
      </c>
      <c r="F1011" s="55" t="n">
        <v>-87.7078063208313</v>
      </c>
      <c r="G1011" s="55" t="n">
        <v>-87.70783736215603</v>
      </c>
      <c r="H1011" s="55" t="n">
        <v>3.104132473877267e-05</v>
      </c>
      <c r="I1011" s="55" t="n">
        <v>1.275629797049303e-05</v>
      </c>
      <c r="J1011" s="55" t="n">
        <v>-3.266644384425021</v>
      </c>
      <c r="K1011" s="55" t="n">
        <v>-3.266598668770029</v>
      </c>
      <c r="L1011" s="55" t="n">
        <v>-4.571565499257585e-05</v>
      </c>
      <c r="M1011" s="55" t="n">
        <v>7.453074761761145e-06</v>
      </c>
      <c r="N1011" s="55" t="n">
        <v>-85.09454581723961</v>
      </c>
      <c r="O1011" s="55" t="n">
        <v>-85.09444501865984</v>
      </c>
      <c r="P1011" s="55" t="n">
        <v>-0.0001007985797643762</v>
      </c>
      <c r="Q1011" s="55" t="n">
        <v>2.959496029212868e-06</v>
      </c>
      <c r="R1011" s="55" t="n">
        <v>-356.0164933292591</v>
      </c>
      <c r="S1011" s="55" t="n">
        <v>-356.0165298196402</v>
      </c>
      <c r="T1011" s="55" t="n">
        <v>3.649038106557579e-05</v>
      </c>
      <c r="U1011" s="55" t="n">
        <v>-2.513961995196523e-06</v>
      </c>
      <c r="V1011" s="55" t="n">
        <v>88.81934444338508</v>
      </c>
      <c r="W1011" s="55" t="n">
        <v>88.82004544446342</v>
      </c>
      <c r="X1011" s="55" t="n">
        <v>-0.0007010010783335719</v>
      </c>
      <c r="Y1011" s="55" t="n">
        <v>-5.250392535285357e-05</v>
      </c>
      <c r="Z1011" s="55" t="n">
        <v>0.1877198668639345</v>
      </c>
      <c r="AA1011" s="55" t="n">
        <v>-0.03823274725889682</v>
      </c>
      <c r="AB1011" s="55" t="n">
        <v>1.000831481455098</v>
      </c>
      <c r="AC1011" s="55" t="n">
        <v>0.187719856052189</v>
      </c>
      <c r="AD1011" s="55" t="n">
        <v>-0.03823285158714403</v>
      </c>
      <c r="AE1011" s="55" t="n">
        <v>1.00083148720592</v>
      </c>
      <c r="AF1011" s="55" t="n">
        <v>1.081174549888431e-05</v>
      </c>
      <c r="AG1011" s="55" t="n">
        <v>0.0001043282472149021</v>
      </c>
      <c r="AH1011" s="55" t="n">
        <v>-5.750821596706146e-06</v>
      </c>
      <c r="AI1011" s="55" t="n">
        <v>0.0001050445094076959</v>
      </c>
      <c r="AJ1011" s="55" t="n">
        <v>0</v>
      </c>
    </row>
    <row r="1012">
      <c r="A1012" s="55" t="n">
        <v>11.32</v>
      </c>
      <c r="B1012" s="55" t="n">
        <v>-98.18663143597892</v>
      </c>
      <c r="C1012" s="55" t="n">
        <v>-98.18662887289584</v>
      </c>
      <c r="D1012" s="55" t="n">
        <v>-2.563083080548281e-06</v>
      </c>
      <c r="E1012" s="55" t="n">
        <v>-3.959497873909788e-06</v>
      </c>
      <c r="F1012" s="55" t="n">
        <v>-87.7078063208313</v>
      </c>
      <c r="G1012" s="55" t="n">
        <v>-87.70783711844125</v>
      </c>
      <c r="H1012" s="55" t="n">
        <v>3.079760995275129e-05</v>
      </c>
      <c r="I1012" s="55" t="n">
        <v>1.161377470718661e-05</v>
      </c>
      <c r="J1012" s="55" t="n">
        <v>-3.266644384425021</v>
      </c>
      <c r="K1012" s="55" t="n">
        <v>-3.266598529264753</v>
      </c>
      <c r="L1012" s="55" t="n">
        <v>-4.585516026891703e-05</v>
      </c>
      <c r="M1012" s="55" t="n">
        <v>6.477742023380367e-06</v>
      </c>
      <c r="N1012" s="55" t="n">
        <v>-85.09454581723961</v>
      </c>
      <c r="O1012" s="55" t="n">
        <v>-85.09444496886806</v>
      </c>
      <c r="P1012" s="55" t="n">
        <v>-0.0001008483715387478</v>
      </c>
      <c r="Q1012" s="55" t="n">
        <v>2.05224616082909e-06</v>
      </c>
      <c r="R1012" s="55" t="n">
        <v>-356.0164933292591</v>
      </c>
      <c r="S1012" s="55" t="n">
        <v>-356.0165298637898</v>
      </c>
      <c r="T1012" s="55" t="n">
        <v>3.653453067588687e-05</v>
      </c>
      <c r="U1012" s="55" t="n">
        <v>-1.93522449697163e-06</v>
      </c>
      <c r="V1012" s="55" t="n">
        <v>88.81934444338508</v>
      </c>
      <c r="W1012" s="55" t="n">
        <v>88.82004439547082</v>
      </c>
      <c r="X1012" s="55" t="n">
        <v>-0.00069995208572686</v>
      </c>
      <c r="Y1012" s="55" t="n">
        <v>-5.24369950531193e-05</v>
      </c>
      <c r="Z1012" s="55" t="n">
        <v>0.1877198668639345</v>
      </c>
      <c r="AA1012" s="55" t="n">
        <v>-0.03823274725889682</v>
      </c>
      <c r="AB1012" s="55" t="n">
        <v>1.000831481455098</v>
      </c>
      <c r="AC1012" s="55" t="n">
        <v>0.1877198552588706</v>
      </c>
      <c r="AD1012" s="55" t="n">
        <v>-0.03823285701835497</v>
      </c>
      <c r="AE1012" s="55" t="n">
        <v>1.000831487167963</v>
      </c>
      <c r="AF1012" s="55" t="n">
        <v>1.16050639098475e-05</v>
      </c>
      <c r="AG1012" s="55" t="n">
        <v>0.0001097594581472849</v>
      </c>
      <c r="AH1012" s="55" t="n">
        <v>-5.712864847851051e-06</v>
      </c>
      <c r="AI1012" s="55" t="n">
        <v>0.0001105190163994733</v>
      </c>
      <c r="AJ1012" s="55" t="n">
        <v>0</v>
      </c>
    </row>
    <row r="1013">
      <c r="A1013" s="55" t="n">
        <v>11.33</v>
      </c>
      <c r="B1013" s="55" t="n">
        <v>-98.18663143597892</v>
      </c>
      <c r="C1013" s="55" t="n">
        <v>-98.18662891107478</v>
      </c>
      <c r="D1013" s="55" t="n">
        <v>-2.524904147429648e-06</v>
      </c>
      <c r="E1013" s="55" t="n">
        <v>-3.675152364309685e-06</v>
      </c>
      <c r="F1013" s="55" t="n">
        <v>-87.7078063208313</v>
      </c>
      <c r="G1013" s="55" t="n">
        <v>-87.70783700663225</v>
      </c>
      <c r="H1013" s="55" t="n">
        <v>3.068580094975684e-05</v>
      </c>
      <c r="I1013" s="55" t="n">
        <v>1.083786252325047e-05</v>
      </c>
      <c r="J1013" s="55" t="n">
        <v>-3.266644384425021</v>
      </c>
      <c r="K1013" s="55" t="n">
        <v>-3.266598467898543</v>
      </c>
      <c r="L1013" s="55" t="n">
        <v>-4.591652647854867e-05</v>
      </c>
      <c r="M1013" s="55" t="n">
        <v>5.843167506601983e-06</v>
      </c>
      <c r="N1013" s="55" t="n">
        <v>-85.09454581723961</v>
      </c>
      <c r="O1013" s="55" t="n">
        <v>-85.09444495176504</v>
      </c>
      <c r="P1013" s="55" t="n">
        <v>-0.0001008654745644363</v>
      </c>
      <c r="Q1013" s="55" t="n">
        <v>1.460722449689387e-06</v>
      </c>
      <c r="R1013" s="55" t="n">
        <v>-356.0164933292591</v>
      </c>
      <c r="S1013" s="55" t="n">
        <v>-356.0165298809836</v>
      </c>
      <c r="T1013" s="55" t="n">
        <v>3.655172444916161e-05</v>
      </c>
      <c r="U1013" s="55" t="n">
        <v>-1.569886489769134e-06</v>
      </c>
      <c r="V1013" s="55" t="n">
        <v>88.81934444338508</v>
      </c>
      <c r="W1013" s="55" t="n">
        <v>88.82004387144968</v>
      </c>
      <c r="X1013" s="55" t="n">
        <v>-0.0006994280645983735</v>
      </c>
      <c r="Y1013" s="55" t="n">
        <v>-5.240528504804278e-05</v>
      </c>
      <c r="Z1013" s="55" t="n">
        <v>0.1877198668639345</v>
      </c>
      <c r="AA1013" s="55" t="n">
        <v>-0.03823274725889682</v>
      </c>
      <c r="AB1013" s="55" t="n">
        <v>1.000831481455098</v>
      </c>
      <c r="AC1013" s="55" t="n">
        <v>0.1877198548999496</v>
      </c>
      <c r="AD1013" s="55" t="n">
        <v>-0.03823285947326648</v>
      </c>
      <c r="AE1013" s="55" t="n">
        <v>1.000831487150658</v>
      </c>
      <c r="AF1013" s="55" t="n">
        <v>1.196398485836525e-05</v>
      </c>
      <c r="AG1013" s="55" t="n">
        <v>0.0001122143696574707</v>
      </c>
      <c r="AH1013" s="55" t="n">
        <v>-5.695560023610824e-06</v>
      </c>
      <c r="AI1013" s="55" t="n">
        <v>0.0001129939869873491</v>
      </c>
      <c r="AJ1013" s="55" t="n">
        <v>0</v>
      </c>
    </row>
    <row r="1014">
      <c r="A1014" s="55" t="n">
        <v>11.34</v>
      </c>
      <c r="B1014" s="55" t="n">
        <v>-98.18663143597892</v>
      </c>
      <c r="C1014" s="55" t="n">
        <v>-98.18662894615845</v>
      </c>
      <c r="D1014" s="55" t="n">
        <v>-2.489820466515922e-06</v>
      </c>
      <c r="E1014" s="55" t="n">
        <v>-3.347101241613529e-06</v>
      </c>
      <c r="F1014" s="55" t="n">
        <v>-87.7078063208313</v>
      </c>
      <c r="G1014" s="55" t="n">
        <v>-87.70783690324345</v>
      </c>
      <c r="H1014" s="55" t="n">
        <v>3.05824121472261e-05</v>
      </c>
      <c r="I1014" s="55" t="n">
        <v>9.941029389872353e-06</v>
      </c>
      <c r="J1014" s="55" t="n">
        <v>-3.266644384425021</v>
      </c>
      <c r="K1014" s="55" t="n">
        <v>-3.266598413352217</v>
      </c>
      <c r="L1014" s="55" t="n">
        <v>-4.597107280408061e-05</v>
      </c>
      <c r="M1014" s="55" t="n">
        <v>5.123162937915232e-06</v>
      </c>
      <c r="N1014" s="55" t="n">
        <v>-85.09454581723961</v>
      </c>
      <c r="O1014" s="55" t="n">
        <v>-85.09444494100535</v>
      </c>
      <c r="P1014" s="55" t="n">
        <v>-0.0001008762342537015</v>
      </c>
      <c r="Q1014" s="55" t="n">
        <v>7.889803061444443e-07</v>
      </c>
      <c r="R1014" s="55" t="n">
        <v>-356.0164933292591</v>
      </c>
      <c r="S1014" s="55" t="n">
        <v>-356.0165298942954</v>
      </c>
      <c r="T1014" s="55" t="n">
        <v>3.656503631728097e-05</v>
      </c>
      <c r="U1014" s="55" t="n">
        <v>-1.161039361585665e-06</v>
      </c>
      <c r="V1014" s="55" t="n">
        <v>88.81934444338508</v>
      </c>
      <c r="W1014" s="55" t="n">
        <v>88.82004334772813</v>
      </c>
      <c r="X1014" s="55" t="n">
        <v>-0.0006989043430526934</v>
      </c>
      <c r="Y1014" s="55" t="n">
        <v>-5.237459813577998e-05</v>
      </c>
      <c r="Z1014" s="55" t="n">
        <v>0.1877198668639345</v>
      </c>
      <c r="AA1014" s="55" t="n">
        <v>-0.03823274725889682</v>
      </c>
      <c r="AB1014" s="55" t="n">
        <v>1.000831481455098</v>
      </c>
      <c r="AC1014" s="55" t="n">
        <v>0.1877198545723288</v>
      </c>
      <c r="AD1014" s="55" t="n">
        <v>-0.03823286171210583</v>
      </c>
      <c r="AE1014" s="55" t="n">
        <v>1.000831487134755</v>
      </c>
      <c r="AF1014" s="55" t="n">
        <v>1.229160564997223e-05</v>
      </c>
      <c r="AG1014" s="55" t="n">
        <v>0.0001144532090144312</v>
      </c>
      <c r="AH1014" s="55" t="n">
        <v>-5.679656300827673e-06</v>
      </c>
      <c r="AI1014" s="55" t="n">
        <v>0.0001152513736093893</v>
      </c>
      <c r="AJ1014" s="55" t="n">
        <v>0</v>
      </c>
    </row>
    <row r="1015">
      <c r="A1015" s="55" t="n">
        <v>11.35</v>
      </c>
      <c r="B1015" s="55" t="n">
        <v>-98.18663143597892</v>
      </c>
      <c r="C1015" s="55" t="n">
        <v>-98.1866289777352</v>
      </c>
      <c r="D1015" s="55" t="n">
        <v>-2.458243728805072e-06</v>
      </c>
      <c r="E1015" s="55" t="n">
        <v>-2.98026315050694e-06</v>
      </c>
      <c r="F1015" s="55" t="n">
        <v>-87.7078063208313</v>
      </c>
      <c r="G1015" s="55" t="n">
        <v>-87.70783680940934</v>
      </c>
      <c r="H1015" s="55" t="n">
        <v>3.048857804901394e-05</v>
      </c>
      <c r="I1015" s="55" t="n">
        <v>8.936738746648882e-06</v>
      </c>
      <c r="J1015" s="55" t="n">
        <v>-3.266644384425021</v>
      </c>
      <c r="K1015" s="55" t="n">
        <v>-3.266598366422413</v>
      </c>
      <c r="L1015" s="55" t="n">
        <v>-4.601800260840367e-05</v>
      </c>
      <c r="M1015" s="55" t="n">
        <v>4.328382641197785e-06</v>
      </c>
      <c r="N1015" s="55" t="n">
        <v>-85.09454581723961</v>
      </c>
      <c r="O1015" s="55" t="n">
        <v>-85.09444493733319</v>
      </c>
      <c r="P1015" s="55" t="n">
        <v>-0.0001008799064076368</v>
      </c>
      <c r="Q1015" s="55" t="n">
        <v>4.700752470512962e-08</v>
      </c>
      <c r="R1015" s="55" t="n">
        <v>-356.0164933292591</v>
      </c>
      <c r="S1015" s="55" t="n">
        <v>-356.016529903325</v>
      </c>
      <c r="T1015" s="55" t="n">
        <v>3.657406593746608e-05</v>
      </c>
      <c r="U1015" s="55" t="n">
        <v>-7.146737037125836e-07</v>
      </c>
      <c r="V1015" s="55" t="n">
        <v>88.81934444338508</v>
      </c>
      <c r="W1015" s="55" t="n">
        <v>88.82004282429493</v>
      </c>
      <c r="X1015" s="55" t="n">
        <v>-0.0006983809098433787</v>
      </c>
      <c r="Y1015" s="55" t="n">
        <v>-5.234480692784785e-05</v>
      </c>
      <c r="Z1015" s="55" t="n">
        <v>0.1877198668639345</v>
      </c>
      <c r="AA1015" s="55" t="n">
        <v>-0.03823274725889682</v>
      </c>
      <c r="AB1015" s="55" t="n">
        <v>1.000831481455098</v>
      </c>
      <c r="AC1015" s="55" t="n">
        <v>0.187719854280035</v>
      </c>
      <c r="AD1015" s="55" t="n">
        <v>-0.03823286370716272</v>
      </c>
      <c r="AE1015" s="55" t="n">
        <v>1.000831487120439</v>
      </c>
      <c r="AF1015" s="55" t="n">
        <v>1.258389947800254e-05</v>
      </c>
      <c r="AG1015" s="55" t="n">
        <v>0.0001164482659049559</v>
      </c>
      <c r="AH1015" s="55" t="n">
        <v>-5.665340863103552e-06</v>
      </c>
      <c r="AI1015" s="55" t="n">
        <v>0.0001172631623547606</v>
      </c>
      <c r="AJ1015" s="55" t="n">
        <v>0</v>
      </c>
    </row>
    <row r="1016">
      <c r="A1016" s="55" t="n">
        <v>11.36</v>
      </c>
      <c r="B1016" s="55" t="n">
        <v>-98.18663143597892</v>
      </c>
      <c r="C1016" s="55" t="n">
        <v>-98.18662900544518</v>
      </c>
      <c r="D1016" s="55" t="n">
        <v>-2.430533731364882e-06</v>
      </c>
      <c r="E1016" s="55" t="n">
        <v>-2.580001939299184e-06</v>
      </c>
      <c r="F1016" s="55" t="n">
        <v>-87.7078063208313</v>
      </c>
      <c r="G1016" s="55" t="n">
        <v>-87.70783672612315</v>
      </c>
      <c r="H1016" s="55" t="n">
        <v>3.040529185329185e-05</v>
      </c>
      <c r="I1016" s="55" t="n">
        <v>7.83968168241275e-06</v>
      </c>
      <c r="J1016" s="55" t="n">
        <v>-3.266644384425021</v>
      </c>
      <c r="K1016" s="55" t="n">
        <v>-3.266598327794507</v>
      </c>
      <c r="L1016" s="55" t="n">
        <v>-4.605663051498225e-05</v>
      </c>
      <c r="M1016" s="55" t="n">
        <v>3.470323347152736e-06</v>
      </c>
      <c r="N1016" s="55" t="n">
        <v>-85.09454581723961</v>
      </c>
      <c r="O1016" s="55" t="n">
        <v>-85.09444494138897</v>
      </c>
      <c r="P1016" s="55" t="n">
        <v>-0.0001008758506279181</v>
      </c>
      <c r="Q1016" s="55" t="n">
        <v>-7.544368202167543e-07</v>
      </c>
      <c r="R1016" s="55" t="n">
        <v>-356.0164933292591</v>
      </c>
      <c r="S1016" s="55" t="n">
        <v>-356.016529907734</v>
      </c>
      <c r="T1016" s="55" t="n">
        <v>3.657847484780997e-05</v>
      </c>
      <c r="U1016" s="55" t="n">
        <v>-2.371926989213379e-07</v>
      </c>
      <c r="V1016" s="55" t="n">
        <v>88.81934444338508</v>
      </c>
      <c r="W1016" s="55" t="n">
        <v>88.82004230114045</v>
      </c>
      <c r="X1016" s="55" t="n">
        <v>-0.000697857755365154</v>
      </c>
      <c r="Y1016" s="55" t="n">
        <v>-5.231576571178024e-05</v>
      </c>
      <c r="Z1016" s="55" t="n">
        <v>0.1877198668639345</v>
      </c>
      <c r="AA1016" s="55" t="n">
        <v>-0.03823274725889682</v>
      </c>
      <c r="AB1016" s="55" t="n">
        <v>1.000831481455098</v>
      </c>
      <c r="AC1016" s="55" t="n">
        <v>0.1877198540265746</v>
      </c>
      <c r="AD1016" s="55" t="n">
        <v>-0.03823286543431685</v>
      </c>
      <c r="AE1016" s="55" t="n">
        <v>1.000831487107876</v>
      </c>
      <c r="AF1016" s="55" t="n">
        <v>1.283735986956636e-05</v>
      </c>
      <c r="AG1016" s="55" t="n">
        <v>0.0001181754200330065</v>
      </c>
      <c r="AH1016" s="55" t="n">
        <v>-5.652778023446103e-06</v>
      </c>
      <c r="AI1016" s="55" t="n">
        <v>0.0001190049646350127</v>
      </c>
      <c r="AJ1016" s="55" t="n">
        <v>0</v>
      </c>
    </row>
    <row r="1017">
      <c r="A1017" s="55" t="n">
        <v>11.37</v>
      </c>
      <c r="B1017" s="55" t="n">
        <v>-98.18663143597892</v>
      </c>
      <c r="C1017" s="55" t="n">
        <v>-98.18662902898437</v>
      </c>
      <c r="D1017" s="55" t="n">
        <v>-2.40699454794512e-06</v>
      </c>
      <c r="E1017" s="55" t="n">
        <v>-2.152037559578575e-06</v>
      </c>
      <c r="F1017" s="55" t="n">
        <v>-87.7078063208313</v>
      </c>
      <c r="G1017" s="55" t="n">
        <v>-87.70783665422559</v>
      </c>
      <c r="H1017" s="55" t="n">
        <v>3.033339429516212e-05</v>
      </c>
      <c r="I1017" s="55" t="n">
        <v>6.66557311121462e-06</v>
      </c>
      <c r="J1017" s="55" t="n">
        <v>-3.266644384425021</v>
      </c>
      <c r="K1017" s="55" t="n">
        <v>-3.266598298035163</v>
      </c>
      <c r="L1017" s="55" t="n">
        <v>-4.608638985830368e-05</v>
      </c>
      <c r="M1017" s="55" t="n">
        <v>2.561146263941845e-06</v>
      </c>
      <c r="N1017" s="55" t="n">
        <v>-85.09454581723961</v>
      </c>
      <c r="O1017" s="55" t="n">
        <v>-85.09444495370212</v>
      </c>
      <c r="P1017" s="55" t="n">
        <v>-0.0001008635374794131</v>
      </c>
      <c r="Q1017" s="55" t="n">
        <v>-1.603942294687621e-06</v>
      </c>
      <c r="R1017" s="55" t="n">
        <v>-356.0164933292591</v>
      </c>
      <c r="S1017" s="55" t="n">
        <v>-356.0165299072494</v>
      </c>
      <c r="T1017" s="55" t="n">
        <v>3.657799033483201e-05</v>
      </c>
      <c r="U1017" s="55" t="n">
        <v>2.646621337415503e-07</v>
      </c>
      <c r="V1017" s="55" t="n">
        <v>88.81934444338508</v>
      </c>
      <c r="W1017" s="55" t="n">
        <v>88.82004177825672</v>
      </c>
      <c r="X1017" s="55" t="n">
        <v>-0.0006973348716411882</v>
      </c>
      <c r="Y1017" s="55" t="n">
        <v>-5.228733475916313e-05</v>
      </c>
      <c r="Z1017" s="55" t="n">
        <v>0.1877198668639345</v>
      </c>
      <c r="AA1017" s="55" t="n">
        <v>-0.03823274725889682</v>
      </c>
      <c r="AB1017" s="55" t="n">
        <v>1.000831481455098</v>
      </c>
      <c r="AC1017" s="55" t="n">
        <v>0.1877198538148946</v>
      </c>
      <c r="AD1017" s="55" t="n">
        <v>-0.03823286687330625</v>
      </c>
      <c r="AE1017" s="55" t="n">
        <v>1.000831487097205</v>
      </c>
      <c r="AF1017" s="55" t="n">
        <v>1.304903984866712e-05</v>
      </c>
      <c r="AG1017" s="55" t="n">
        <v>0.0001196144094328666</v>
      </c>
      <c r="AH1017" s="55" t="n">
        <v>-5.642107225867221e-06</v>
      </c>
      <c r="AI1017" s="55" t="n">
        <v>0.0001204562898270312</v>
      </c>
      <c r="AJ1017" s="55" t="n">
        <v>0</v>
      </c>
    </row>
    <row r="1018">
      <c r="A1018" s="55" t="n">
        <v>11.38</v>
      </c>
      <c r="B1018" s="55" t="n">
        <v>-98.18663143597892</v>
      </c>
      <c r="C1018" s="55" t="n">
        <v>-98.18662904810776</v>
      </c>
      <c r="D1018" s="55" t="n">
        <v>-2.387871157589572e-06</v>
      </c>
      <c r="E1018" s="55" t="n">
        <v>-1.702391134917795e-06</v>
      </c>
      <c r="F1018" s="55" t="n">
        <v>-87.7078063208313</v>
      </c>
      <c r="G1018" s="55" t="n">
        <v>-87.707836594396</v>
      </c>
      <c r="H1018" s="55" t="n">
        <v>3.027356470293805e-05</v>
      </c>
      <c r="I1018" s="55" t="n">
        <v>5.430918056859657e-06</v>
      </c>
      <c r="J1018" s="55" t="n">
        <v>-3.266644384425021</v>
      </c>
      <c r="K1018" s="55" t="n">
        <v>-3.266598277586457</v>
      </c>
      <c r="L1018" s="55" t="n">
        <v>-4.610683856472382e-05</v>
      </c>
      <c r="M1018" s="55" t="n">
        <v>1.613535931264448e-06</v>
      </c>
      <c r="N1018" s="55" t="n">
        <v>-85.09454581723961</v>
      </c>
      <c r="O1018" s="55" t="n">
        <v>-85.09444497468591</v>
      </c>
      <c r="P1018" s="55" t="n">
        <v>-0.0001008425536935689</v>
      </c>
      <c r="Q1018" s="55" t="n">
        <v>-2.489653585855676e-06</v>
      </c>
      <c r="R1018" s="55" t="n">
        <v>-356.0164933292591</v>
      </c>
      <c r="S1018" s="55" t="n">
        <v>-356.0165299016673</v>
      </c>
      <c r="T1018" s="55" t="n">
        <v>3.657240818147723e-05</v>
      </c>
      <c r="U1018" s="55" t="n">
        <v>7.839390421802399e-07</v>
      </c>
      <c r="V1018" s="55" t="n">
        <v>88.81934444338508</v>
      </c>
      <c r="W1018" s="55" t="n">
        <v>88.82004125563748</v>
      </c>
      <c r="X1018" s="55" t="n">
        <v>-0.0006968122523994275</v>
      </c>
      <c r="Y1018" s="55" t="n">
        <v>-5.225936070532703e-05</v>
      </c>
      <c r="Z1018" s="55" t="n">
        <v>0.1877198668639345</v>
      </c>
      <c r="AA1018" s="55" t="n">
        <v>-0.03823274725889682</v>
      </c>
      <c r="AB1018" s="55" t="n">
        <v>1.000831481455098</v>
      </c>
      <c r="AC1018" s="55" t="n">
        <v>0.1877198536473517</v>
      </c>
      <c r="AD1018" s="55" t="n">
        <v>-0.03823286800794101</v>
      </c>
      <c r="AE1018" s="55" t="n">
        <v>1.000831487088538</v>
      </c>
      <c r="AF1018" s="55" t="n">
        <v>1.321658280040161e-05</v>
      </c>
      <c r="AG1018" s="55" t="n">
        <v>0.0001207490441940129</v>
      </c>
      <c r="AH1018" s="55" t="n">
        <v>-5.633439936758577e-06</v>
      </c>
      <c r="AI1018" s="55" t="n">
        <v>0.0001216007622517582</v>
      </c>
      <c r="AJ1018" s="55" t="n">
        <v>0</v>
      </c>
    </row>
    <row r="1019">
      <c r="A1019" s="55" t="n">
        <v>11.39</v>
      </c>
      <c r="B1019" s="55" t="n">
        <v>-98.18663143597892</v>
      </c>
      <c r="C1019" s="55" t="n">
        <v>-98.18662906263192</v>
      </c>
      <c r="D1019" s="55" t="n">
        <v>-2.373347001970044e-06</v>
      </c>
      <c r="E1019" s="55" t="n">
        <v>-1.237274052357271e-06</v>
      </c>
      <c r="F1019" s="55" t="n">
        <v>-87.7078063208313</v>
      </c>
      <c r="G1019" s="55" t="n">
        <v>-87.70783654714553</v>
      </c>
      <c r="H1019" s="55" t="n">
        <v>3.022631424264582e-05</v>
      </c>
      <c r="I1019" s="55" t="n">
        <v>4.15279974290997e-06</v>
      </c>
      <c r="J1019" s="55" t="n">
        <v>-3.266644384425021</v>
      </c>
      <c r="K1019" s="55" t="n">
        <v>-3.266598266761793</v>
      </c>
      <c r="L1019" s="55" t="n">
        <v>-4.61176632283479e-05</v>
      </c>
      <c r="M1019" s="55" t="n">
        <v>6.404886882627634e-07</v>
      </c>
      <c r="N1019" s="55" t="n">
        <v>-85.09454581723961</v>
      </c>
      <c r="O1019" s="55" t="n">
        <v>-85.09444500463336</v>
      </c>
      <c r="P1019" s="55" t="n">
        <v>-0.0001008126062395214</v>
      </c>
      <c r="Q1019" s="55" t="n">
        <v>-3.39935045545509e-06</v>
      </c>
      <c r="R1019" s="55" t="n">
        <v>-356.0164933292591</v>
      </c>
      <c r="S1019" s="55" t="n">
        <v>-356.016529890853</v>
      </c>
      <c r="T1019" s="55" t="n">
        <v>3.656159383756038e-05</v>
      </c>
      <c r="U1019" s="55" t="n">
        <v>1.313556822157655e-06</v>
      </c>
      <c r="V1019" s="55" t="n">
        <v>88.81934444338508</v>
      </c>
      <c r="W1019" s="55" t="n">
        <v>88.82004073327809</v>
      </c>
      <c r="X1019" s="55" t="n">
        <v>-0.0006962898930089843</v>
      </c>
      <c r="Y1019" s="55" t="n">
        <v>-5.223170012169254e-05</v>
      </c>
      <c r="Z1019" s="55" t="n">
        <v>0.1877198668639345</v>
      </c>
      <c r="AA1019" s="55" t="n">
        <v>-0.03823274725889682</v>
      </c>
      <c r="AB1019" s="55" t="n">
        <v>1.000831481455098</v>
      </c>
      <c r="AC1019" s="55" t="n">
        <v>0.1877198535256889</v>
      </c>
      <c r="AD1019" s="55" t="n">
        <v>-0.03823286882626042</v>
      </c>
      <c r="AE1019" s="55" t="n">
        <v>1.000831487081959</v>
      </c>
      <c r="AF1019" s="55" t="n">
        <v>1.333824561911001e-05</v>
      </c>
      <c r="AG1019" s="55" t="n">
        <v>0.0001215673636062453</v>
      </c>
      <c r="AH1019" s="55" t="n">
        <v>-5.626860311025439e-06</v>
      </c>
      <c r="AI1019" s="55" t="n">
        <v>0.0001224262808686459</v>
      </c>
      <c r="AJ1019" s="55" t="n">
        <v>0</v>
      </c>
    </row>
    <row r="1020">
      <c r="A1020" s="55" t="n">
        <v>11.4</v>
      </c>
      <c r="B1020" s="55" t="n">
        <v>-98.18591390957319</v>
      </c>
      <c r="C1020" s="55" t="n">
        <v>-98.18662907243642</v>
      </c>
      <c r="D1020" s="55" t="n">
        <v>0.0007151628632313545</v>
      </c>
      <c r="E1020" s="55" t="n">
        <v>-7.630228556184331e-07</v>
      </c>
      <c r="F1020" s="55" t="n">
        <v>-87.70843912577268</v>
      </c>
      <c r="G1020" s="55" t="n">
        <v>-87.70783651281283</v>
      </c>
      <c r="H1020" s="55" t="n">
        <v>-0.0006026129598454103</v>
      </c>
      <c r="I1020" s="55" t="n">
        <v>2.848633038426097e-06</v>
      </c>
      <c r="J1020" s="55" t="n">
        <v>-3.26751367103571</v>
      </c>
      <c r="K1020" s="55" t="n">
        <v>-3.266598265743561</v>
      </c>
      <c r="L1020" s="55" t="n">
        <v>-0.0009154052921485736</v>
      </c>
      <c r="M1020" s="55" t="n">
        <v>-3.448282845896113e-07</v>
      </c>
      <c r="N1020" s="55" t="n">
        <v>-85.09441127312724</v>
      </c>
      <c r="O1020" s="55" t="n">
        <v>-85.09444504371511</v>
      </c>
      <c r="P1020" s="55" t="n">
        <v>3.377058788298406e-05</v>
      </c>
      <c r="Q1020" s="55" t="n">
        <v>-4.320714281047528e-06</v>
      </c>
      <c r="R1020" s="55" t="n">
        <v>-356.0152511567592</v>
      </c>
      <c r="S1020" s="55" t="n">
        <v>-356.0165298747431</v>
      </c>
      <c r="T1020" s="55" t="n">
        <v>0.001278717983823232</v>
      </c>
      <c r="U1020" s="55" t="n">
        <v>1.846377798800165e-06</v>
      </c>
      <c r="V1020" s="55" t="n">
        <v>88.81990066081448</v>
      </c>
      <c r="W1020" s="55" t="n">
        <v>88.82004021117591</v>
      </c>
      <c r="X1020" s="55" t="n">
        <v>-0.0001395503614289653</v>
      </c>
      <c r="Y1020" s="55" t="n">
        <v>-5.22041796320495e-05</v>
      </c>
      <c r="Z1020" s="55" t="n">
        <v>0.187722929832253</v>
      </c>
      <c r="AA1020" s="55" t="n">
        <v>-0.03821156143517858</v>
      </c>
      <c r="AB1020" s="55" t="n">
        <v>1.000831634834775</v>
      </c>
      <c r="AC1020" s="55" t="n">
        <v>0.1877198534510214</v>
      </c>
      <c r="AD1020" s="55" t="n">
        <v>-0.03823286932063218</v>
      </c>
      <c r="AE1020" s="55" t="n">
        <v>1.000831487077523</v>
      </c>
      <c r="AF1020" s="55" t="n">
        <v>0.003076381231648107</v>
      </c>
      <c r="AG1020" s="55" t="n">
        <v>0.02130788545359752</v>
      </c>
      <c r="AH1020" s="55" t="n">
        <v>0.000147757252211278</v>
      </c>
      <c r="AI1020" s="55" t="n">
        <v>0.02152932735111923</v>
      </c>
      <c r="AJ1020" s="55" t="n">
        <v>0</v>
      </c>
    </row>
    <row r="1021">
      <c r="A1021" s="55" t="n">
        <v>11.41</v>
      </c>
      <c r="B1021" s="55" t="n">
        <v>-98.18146422939616</v>
      </c>
      <c r="C1021" s="55" t="n">
        <v>-98.18402765260434</v>
      </c>
      <c r="D1021" s="55" t="n">
        <v>0.002563423208188084</v>
      </c>
      <c r="E1021" s="55" t="n">
        <v>0.504225840834145</v>
      </c>
      <c r="F1021" s="55" t="n">
        <v>-87.71236384164918</v>
      </c>
      <c r="G1021" s="55" t="n">
        <v>-87.70899428219329</v>
      </c>
      <c r="H1021" s="55" t="n">
        <v>-0.003369559455892623</v>
      </c>
      <c r="I1021" s="55" t="n">
        <v>-0.2388663847924277</v>
      </c>
      <c r="J1021" s="55" t="n">
        <v>-3.272905824888197</v>
      </c>
      <c r="K1021" s="55" t="n">
        <v>-3.269621416844716</v>
      </c>
      <c r="L1021" s="55" t="n">
        <v>-0.003284408043480545</v>
      </c>
      <c r="M1021" s="55" t="n">
        <v>-0.5863982479408704</v>
      </c>
      <c r="N1021" s="55" t="n">
        <v>-85.09357734805359</v>
      </c>
      <c r="O1021" s="55" t="n">
        <v>-85.09123262555529</v>
      </c>
      <c r="P1021" s="55" t="n">
        <v>-0.002344722498293738</v>
      </c>
      <c r="Q1021" s="55" t="n">
        <v>0.5886502783252503</v>
      </c>
      <c r="R1021" s="55" t="n">
        <v>-356.0075460203303</v>
      </c>
      <c r="S1021" s="55" t="n">
        <v>-356.0126336549919</v>
      </c>
      <c r="T1021" s="55" t="n">
        <v>0.005087634661608601</v>
      </c>
      <c r="U1021" s="55" t="n">
        <v>0.7696140247350087</v>
      </c>
      <c r="V1021" s="55" t="n">
        <v>88.82335063029338</v>
      </c>
      <c r="W1021" s="55" t="n">
        <v>88.82108605367826</v>
      </c>
      <c r="X1021" s="55" t="n">
        <v>0.002264576615106898</v>
      </c>
      <c r="Y1021" s="55" t="n">
        <v>0.1599818151012954</v>
      </c>
      <c r="Z1021" s="55" t="n">
        <v>0.1877419154349597</v>
      </c>
      <c r="AA1021" s="55" t="n">
        <v>-0.0380801560733047</v>
      </c>
      <c r="AB1021" s="55" t="n">
        <v>1.000832575861375</v>
      </c>
      <c r="AC1021" s="55" t="n">
        <v>0.1877275206860577</v>
      </c>
      <c r="AD1021" s="55" t="n">
        <v>-0.03818037030880222</v>
      </c>
      <c r="AE1021" s="55" t="n">
        <v>1.000831738574173</v>
      </c>
      <c r="AF1021" s="55" t="n">
        <v>0.01439474890199688</v>
      </c>
      <c r="AG1021" s="55" t="n">
        <v>0.1002142354975186</v>
      </c>
      <c r="AH1021" s="55" t="n">
        <v>0.0008372872026818357</v>
      </c>
      <c r="AI1021" s="55" t="n">
        <v>0.1012462485337774</v>
      </c>
      <c r="AJ1021" s="55" t="n">
        <v>0</v>
      </c>
    </row>
    <row r="1022">
      <c r="A1022" s="55" t="n">
        <v>11.42</v>
      </c>
      <c r="B1022" s="55" t="n">
        <v>-98.17098257646212</v>
      </c>
      <c r="C1022" s="55" t="n">
        <v>-98.17569331956302</v>
      </c>
      <c r="D1022" s="55" t="n">
        <v>0.004710743100888083</v>
      </c>
      <c r="E1022" s="55" t="n">
        <v>1.123966557433076</v>
      </c>
      <c r="F1022" s="55" t="n">
        <v>-87.72161016975978</v>
      </c>
      <c r="G1022" s="55" t="n">
        <v>-87.71431403206869</v>
      </c>
      <c r="H1022" s="55" t="n">
        <v>-0.007296137691091909</v>
      </c>
      <c r="I1022" s="55" t="n">
        <v>-0.7870640114834413</v>
      </c>
      <c r="J1022" s="55" t="n">
        <v>-3.285611580449596</v>
      </c>
      <c r="K1022" s="55" t="n">
        <v>-3.278966476228012</v>
      </c>
      <c r="L1022" s="55" t="n">
        <v>-0.006645104221584446</v>
      </c>
      <c r="M1022" s="55" t="n">
        <v>-1.246822180729144</v>
      </c>
      <c r="N1022" s="55" t="n">
        <v>-85.09161426669166</v>
      </c>
      <c r="O1022" s="55" t="n">
        <v>-85.08467633658479</v>
      </c>
      <c r="P1022" s="55" t="n">
        <v>-0.006937930106882091</v>
      </c>
      <c r="Q1022" s="55" t="n">
        <v>0.7434109103447006</v>
      </c>
      <c r="R1022" s="55" t="n">
        <v>-355.9893901337182</v>
      </c>
      <c r="S1022" s="55" t="n">
        <v>-355.997053641026</v>
      </c>
      <c r="T1022" s="55" t="n">
        <v>0.00766350730777956</v>
      </c>
      <c r="U1022" s="55" t="n">
        <v>2.239394211504652</v>
      </c>
      <c r="V1022" s="55" t="n">
        <v>88.8314792579628</v>
      </c>
      <c r="W1022" s="55" t="n">
        <v>88.82783401695596</v>
      </c>
      <c r="X1022" s="55" t="n">
        <v>0.00364524100683439</v>
      </c>
      <c r="Y1022" s="55" t="n">
        <v>0.8554271050681498</v>
      </c>
      <c r="Z1022" s="55" t="n">
        <v>0.1877865645241122</v>
      </c>
      <c r="AA1022" s="55" t="n">
        <v>-0.03777054208368424</v>
      </c>
      <c r="AB1022" s="55" t="n">
        <v>1.000834722921644</v>
      </c>
      <c r="AC1022" s="55" t="n">
        <v>0.1877564869779328</v>
      </c>
      <c r="AD1022" s="55" t="n">
        <v>-0.0379791234525485</v>
      </c>
      <c r="AE1022" s="55" t="n">
        <v>1.000833222766825</v>
      </c>
      <c r="AF1022" s="55" t="n">
        <v>0.03007754617934122</v>
      </c>
      <c r="AG1022" s="55" t="n">
        <v>0.2085813688642649</v>
      </c>
      <c r="AH1022" s="55" t="n">
        <v>0.001500154818590005</v>
      </c>
      <c r="AI1022" s="55" t="n">
        <v>0.2107441498261355</v>
      </c>
      <c r="AJ1022" s="55" t="n">
        <v>0</v>
      </c>
    </row>
    <row r="1023">
      <c r="A1023" s="55" t="n">
        <v>11.43</v>
      </c>
      <c r="B1023" s="55" t="n">
        <v>-98.15344192521252</v>
      </c>
      <c r="C1023" s="55" t="n">
        <v>-98.15983039272433</v>
      </c>
      <c r="D1023" s="55" t="n">
        <v>0.006388467511823642</v>
      </c>
      <c r="E1023" s="55" t="n">
        <v>1.973594448693146</v>
      </c>
      <c r="F1023" s="55" t="n">
        <v>-87.73708604094233</v>
      </c>
      <c r="G1023" s="55" t="n">
        <v>-87.72538970176085</v>
      </c>
      <c r="H1023" s="55" t="n">
        <v>-0.01169633918148915</v>
      </c>
      <c r="I1023" s="55" t="n">
        <v>-1.376561430787992</v>
      </c>
      <c r="J1023" s="55" t="n">
        <v>-3.306881994789801</v>
      </c>
      <c r="K1023" s="55" t="n">
        <v>-3.296502299978094</v>
      </c>
      <c r="L1023" s="55" t="n">
        <v>-0.01037969481170702</v>
      </c>
      <c r="M1023" s="55" t="n">
        <v>-2.181488922989827</v>
      </c>
      <c r="N1023" s="55" t="n">
        <v>-85.08833167283814</v>
      </c>
      <c r="O1023" s="55" t="n">
        <v>-85.07603112789036</v>
      </c>
      <c r="P1023" s="55" t="n">
        <v>-0.01230054494777605</v>
      </c>
      <c r="Q1023" s="55" t="n">
        <v>0.9836310564139876</v>
      </c>
      <c r="R1023" s="55" t="n">
        <v>-355.9589958686021</v>
      </c>
      <c r="S1023" s="55" t="n">
        <v>-355.9667134450496</v>
      </c>
      <c r="T1023" s="55" t="n">
        <v>0.007717576447501409</v>
      </c>
      <c r="U1023" s="55" t="n">
        <v>3.698225637251857</v>
      </c>
      <c r="V1023" s="55" t="n">
        <v>88.84508588784244</v>
      </c>
      <c r="W1023" s="55" t="n">
        <v>88.84106291100949</v>
      </c>
      <c r="X1023" s="55" t="n">
        <v>0.004022976832945661</v>
      </c>
      <c r="Y1023" s="55" t="n">
        <v>1.50578343428154</v>
      </c>
      <c r="Z1023" s="55" t="n">
        <v>0.1878610423012957</v>
      </c>
      <c r="AA1023" s="55" t="n">
        <v>-0.03725225316710463</v>
      </c>
      <c r="AB1023" s="55" t="n">
        <v>1.000838096653937</v>
      </c>
      <c r="AC1023" s="55" t="n">
        <v>0.1878142667582638</v>
      </c>
      <c r="AD1023" s="55" t="n">
        <v>-0.03757594172074887</v>
      </c>
      <c r="AE1023" s="55" t="n">
        <v>1.000836258283795</v>
      </c>
      <c r="AF1023" s="55" t="n">
        <v>0.04677554303186837</v>
      </c>
      <c r="AG1023" s="55" t="n">
        <v>0.3236885536442372</v>
      </c>
      <c r="AH1023" s="55" t="n">
        <v>0.001838370142115409</v>
      </c>
      <c r="AI1023" s="55" t="n">
        <v>0.3270559750119294</v>
      </c>
      <c r="AJ1023" s="55" t="n">
        <v>0</v>
      </c>
    </row>
    <row r="1024">
      <c r="A1024" s="55" t="n">
        <v>11.45</v>
      </c>
      <c r="B1024" s="55" t="n">
        <v>-98.09752711882942</v>
      </c>
      <c r="C1024" s="55" t="n">
        <v>-98.10453619608479</v>
      </c>
      <c r="D1024" s="55" t="n">
        <v>0.007009077255372496</v>
      </c>
      <c r="E1024" s="55" t="n">
        <v>3.484284366040345</v>
      </c>
      <c r="F1024" s="55" t="n">
        <v>-87.78643350790399</v>
      </c>
      <c r="G1024" s="55" t="n">
        <v>-87.76676261530898</v>
      </c>
      <c r="H1024" s="55" t="n">
        <v>-0.01967089259500485</v>
      </c>
      <c r="I1024" s="55" t="n">
        <v>-2.681015390887389</v>
      </c>
      <c r="J1024" s="55" t="n">
        <v>-3.374732126256219</v>
      </c>
      <c r="K1024" s="55" t="n">
        <v>-3.358203126842871</v>
      </c>
      <c r="L1024" s="55" t="n">
        <v>-0.01652899941334837</v>
      </c>
      <c r="M1024" s="55" t="n">
        <v>-3.970230077466252</v>
      </c>
      <c r="N1024" s="55" t="n">
        <v>-85.07788262411043</v>
      </c>
      <c r="O1024" s="55" t="n">
        <v>-85.06009814189258</v>
      </c>
      <c r="P1024" s="55" t="n">
        <v>-0.01778448221785382</v>
      </c>
      <c r="Q1024" s="55" t="n">
        <v>0.7159743925046934</v>
      </c>
      <c r="R1024" s="55" t="n">
        <v>-355.8620422423412</v>
      </c>
      <c r="S1024" s="55" t="n">
        <v>-355.8660964125883</v>
      </c>
      <c r="T1024" s="55" t="n">
        <v>0.004054170247102079</v>
      </c>
      <c r="U1024" s="55" t="n">
        <v>6.078870923484229</v>
      </c>
      <c r="V1024" s="55" t="n">
        <v>88.88848170024485</v>
      </c>
      <c r="W1024" s="55" t="n">
        <v>88.88286283187053</v>
      </c>
      <c r="X1024" s="55" t="n">
        <v>0.005618868374326614</v>
      </c>
      <c r="Y1024" s="55" t="n">
        <v>2.11132763292399</v>
      </c>
      <c r="Z1024" s="55" t="n">
        <v>0.1880964013808524</v>
      </c>
      <c r="AA1024" s="55" t="n">
        <v>-0.03559905345439588</v>
      </c>
      <c r="AB1024" s="55" t="n">
        <v>1.000847014548353</v>
      </c>
      <c r="AC1024" s="55" t="n">
        <v>0.1880235600768022</v>
      </c>
      <c r="AD1024" s="55" t="n">
        <v>-0.03610597029308814</v>
      </c>
      <c r="AE1024" s="55" t="n">
        <v>1.000845602801</v>
      </c>
      <c r="AF1024" s="55" t="n">
        <v>0.0728413040502196</v>
      </c>
      <c r="AG1024" s="55" t="n">
        <v>0.5069168386922576</v>
      </c>
      <c r="AH1024" s="55" t="n">
        <v>0.001411747352131343</v>
      </c>
      <c r="AI1024" s="55" t="n">
        <v>0.5121255021535982</v>
      </c>
      <c r="AJ1024" s="55" t="n">
        <v>0</v>
      </c>
    </row>
    <row r="1025">
      <c r="A1025" s="55" t="n">
        <v>11.46</v>
      </c>
      <c r="B1025" s="55" t="n">
        <v>-98.06059431895723</v>
      </c>
      <c r="C1025" s="55" t="n">
        <v>-98.06705836779858</v>
      </c>
      <c r="D1025" s="55" t="n">
        <v>0.00646404884134804</v>
      </c>
      <c r="E1025" s="55" t="n">
        <v>3.953684352386428</v>
      </c>
      <c r="F1025" s="55" t="n">
        <v>-87.81903844955609</v>
      </c>
      <c r="G1025" s="55" t="n">
        <v>-87.79692642088932</v>
      </c>
      <c r="H1025" s="55" t="n">
        <v>-0.02211202866676301</v>
      </c>
      <c r="I1025" s="55" t="n">
        <v>-3.278316340503121</v>
      </c>
      <c r="J1025" s="55" t="n">
        <v>-3.419579798270287</v>
      </c>
      <c r="K1025" s="55" t="n">
        <v>-3.401491583624298</v>
      </c>
      <c r="L1025" s="55" t="n">
        <v>-0.0180882146459893</v>
      </c>
      <c r="M1025" s="55" t="n">
        <v>-4.616096668511433</v>
      </c>
      <c r="N1025" s="55" t="n">
        <v>-85.07099106092186</v>
      </c>
      <c r="O1025" s="55" t="n">
        <v>-85.05519566939135</v>
      </c>
      <c r="P1025" s="55" t="n">
        <v>-0.01579539153050518</v>
      </c>
      <c r="Q1025" s="55" t="n">
        <v>0.3605089189080354</v>
      </c>
      <c r="R1025" s="55" t="n">
        <v>-355.7979580588713</v>
      </c>
      <c r="S1025" s="55" t="n">
        <v>-355.8007119398474</v>
      </c>
      <c r="T1025" s="55" t="n">
        <v>0.002753880976060484</v>
      </c>
      <c r="U1025" s="55" t="n">
        <v>6.910690908200142</v>
      </c>
      <c r="V1025" s="55" t="n">
        <v>88.91716023101078</v>
      </c>
      <c r="W1025" s="55" t="n">
        <v>88.91284351549369</v>
      </c>
      <c r="X1025" s="55" t="n">
        <v>0.004316715517089287</v>
      </c>
      <c r="Y1025" s="55" t="n">
        <v>3.331256275258434</v>
      </c>
      <c r="Z1025" s="55" t="n">
        <v>0.1882501275942033</v>
      </c>
      <c r="AA1025" s="55" t="n">
        <v>-0.03450633291733964</v>
      </c>
      <c r="AB1025" s="55" t="n">
        <v>1.00085136888021</v>
      </c>
      <c r="AC1025" s="55" t="n">
        <v>0.1881713477740942</v>
      </c>
      <c r="AD1025" s="55" t="n">
        <v>-0.03505798713740012</v>
      </c>
      <c r="AE1025" s="55" t="n">
        <v>1.00085057233257</v>
      </c>
      <c r="AF1025" s="55" t="n">
        <v>0.07877982010917606</v>
      </c>
      <c r="AG1025" s="55" t="n">
        <v>0.5516542200604893</v>
      </c>
      <c r="AH1025" s="55" t="n">
        <v>0.0007965476405136229</v>
      </c>
      <c r="AI1025" s="55" t="n">
        <v>0.5572515348163023</v>
      </c>
      <c r="AJ1025" s="55" t="n">
        <v>0</v>
      </c>
    </row>
    <row r="1026">
      <c r="A1026" s="55" t="n">
        <v>11.47</v>
      </c>
      <c r="B1026" s="55" t="n">
        <v>-98.01884777334601</v>
      </c>
      <c r="C1026" s="55" t="n">
        <v>-98.02482634439249</v>
      </c>
      <c r="D1026" s="55" t="n">
        <v>0.00597857104648099</v>
      </c>
      <c r="E1026" s="55" t="n">
        <v>4.436055084444376</v>
      </c>
      <c r="F1026" s="55" t="n">
        <v>-87.85590103413803</v>
      </c>
      <c r="G1026" s="55" t="n">
        <v>-87.83204672876963</v>
      </c>
      <c r="H1026" s="55" t="n">
        <v>-0.0238543053684099</v>
      </c>
      <c r="I1026" s="55" t="n">
        <v>-3.705325765165036</v>
      </c>
      <c r="J1026" s="55" t="n">
        <v>-3.47029786722424</v>
      </c>
      <c r="K1026" s="55" t="n">
        <v>-3.45179673964758</v>
      </c>
      <c r="L1026" s="55" t="n">
        <v>-0.01850112757666034</v>
      </c>
      <c r="M1026" s="55" t="n">
        <v>-5.368547373939551</v>
      </c>
      <c r="N1026" s="55" t="n">
        <v>-85.06320943716263</v>
      </c>
      <c r="O1026" s="55" t="n">
        <v>-85.04897685112347</v>
      </c>
      <c r="P1026" s="55" t="n">
        <v>-0.01423258603916161</v>
      </c>
      <c r="Q1026" s="55" t="n">
        <v>0.8163573458184205</v>
      </c>
      <c r="R1026" s="55" t="n">
        <v>-355.7254857732808</v>
      </c>
      <c r="S1026" s="55" t="n">
        <v>-355.7279897215795</v>
      </c>
      <c r="T1026" s="55" t="n">
        <v>0.00250394829876348</v>
      </c>
      <c r="U1026" s="55" t="n">
        <v>7.561755978285064</v>
      </c>
      <c r="V1026" s="55" t="n">
        <v>88.94958845398666</v>
      </c>
      <c r="W1026" s="55" t="n">
        <v>88.94736091071336</v>
      </c>
      <c r="X1026" s="55" t="n">
        <v>0.002227543273307652</v>
      </c>
      <c r="Y1026" s="55" t="n">
        <v>3.496635407346292</v>
      </c>
      <c r="Z1026" s="55" t="n">
        <v>0.1884222177355908</v>
      </c>
      <c r="AA1026" s="55" t="n">
        <v>-0.03327055501449645</v>
      </c>
      <c r="AB1026" s="55" t="n">
        <v>1.000854816971076</v>
      </c>
      <c r="AC1026" s="55" t="n">
        <v>0.1883402795427035</v>
      </c>
      <c r="AD1026" s="55" t="n">
        <v>-0.03384869693583344</v>
      </c>
      <c r="AE1026" s="55" t="n">
        <v>1.000854648043094</v>
      </c>
      <c r="AF1026" s="55" t="n">
        <v>0.08193819288737636</v>
      </c>
      <c r="AG1026" s="55" t="n">
        <v>0.5781419213369901</v>
      </c>
      <c r="AH1026" s="55" t="n">
        <v>0.0001689279820471512</v>
      </c>
      <c r="AI1026" s="55" t="n">
        <v>0.5839194954765069</v>
      </c>
      <c r="AJ1026" s="55" t="n">
        <v>0</v>
      </c>
    </row>
    <row r="1027">
      <c r="A1027" s="55" t="n">
        <v>11.49</v>
      </c>
      <c r="B1027" s="55" t="n">
        <v>-97.92249789242361</v>
      </c>
      <c r="C1027" s="55" t="n">
        <v>-97.92994356435474</v>
      </c>
      <c r="D1027" s="55" t="n">
        <v>0.007445671931130234</v>
      </c>
      <c r="E1027" s="55" t="n">
        <v>5.097373464281773</v>
      </c>
      <c r="F1027" s="55" t="n">
        <v>-87.94100014344953</v>
      </c>
      <c r="G1027" s="55" t="n">
        <v>-87.91603078439721</v>
      </c>
      <c r="H1027" s="55" t="n">
        <v>-0.02496935905232492</v>
      </c>
      <c r="I1027" s="55" t="n">
        <v>-4.593610509183643</v>
      </c>
      <c r="J1027" s="55" t="n">
        <v>-3.587420535606964</v>
      </c>
      <c r="K1027" s="55" t="n">
        <v>-3.56934391745673</v>
      </c>
      <c r="L1027" s="55" t="n">
        <v>-0.01807661815023381</v>
      </c>
      <c r="M1027" s="55" t="n">
        <v>-6.448388645191268</v>
      </c>
      <c r="N1027" s="55" t="n">
        <v>-85.04527144685837</v>
      </c>
      <c r="O1027" s="55" t="n">
        <v>-85.03193378477485</v>
      </c>
      <c r="P1027" s="55" t="n">
        <v>-0.01333766208351216</v>
      </c>
      <c r="Q1027" s="55" t="n">
        <v>1.045881761691027</v>
      </c>
      <c r="R1027" s="55" t="n">
        <v>-355.5581270931544</v>
      </c>
      <c r="S1027" s="55" t="n">
        <v>-355.5628325062629</v>
      </c>
      <c r="T1027" s="55" t="n">
        <v>0.004705413108460392</v>
      </c>
      <c r="U1027" s="55" t="n">
        <v>8.777842897758367</v>
      </c>
      <c r="V1027" s="55" t="n">
        <v>89.02446333404193</v>
      </c>
      <c r="W1027" s="55" t="n">
        <v>89.02067683341399</v>
      </c>
      <c r="X1027" s="55" t="n">
        <v>0.003786500627941054</v>
      </c>
      <c r="Y1027" s="55" t="n">
        <v>3.654676433061702</v>
      </c>
      <c r="Z1027" s="55" t="n">
        <v>0.188812541111838</v>
      </c>
      <c r="AA1027" s="55" t="n">
        <v>-0.03041642276352621</v>
      </c>
      <c r="AB1027" s="55" t="n">
        <v>1.000856796350709</v>
      </c>
      <c r="AC1027" s="55" t="n">
        <v>0.1887291195152057</v>
      </c>
      <c r="AD1027" s="55" t="n">
        <v>-0.03101525128511216</v>
      </c>
      <c r="AE1027" s="55" t="n">
        <v>1.000858090525836</v>
      </c>
      <c r="AF1027" s="55" t="n">
        <v>0.08342159663227156</v>
      </c>
      <c r="AG1027" s="55" t="n">
        <v>0.5988285215859507</v>
      </c>
      <c r="AH1027" s="55" t="n">
        <v>-0.001294175126176356</v>
      </c>
      <c r="AI1027" s="55" t="n">
        <v>0.604612632963247</v>
      </c>
      <c r="AJ1027" s="55" t="n">
        <v>0</v>
      </c>
    </row>
    <row r="1028">
      <c r="A1028" s="55" t="n">
        <v>11.509</v>
      </c>
      <c r="B1028" s="55" t="n">
        <v>-97.80642396378893</v>
      </c>
      <c r="C1028" s="55" t="n">
        <v>-97.81668194837111</v>
      </c>
      <c r="D1028" s="55" t="n">
        <v>0.01025798458218658</v>
      </c>
      <c r="E1028" s="55" t="n">
        <v>6.151242668001808</v>
      </c>
      <c r="F1028" s="55" t="n">
        <v>-88.04353351983998</v>
      </c>
      <c r="G1028" s="55" t="n">
        <v>-88.01888588983957</v>
      </c>
      <c r="H1028" s="55" t="n">
        <v>-0.0246476300004186</v>
      </c>
      <c r="I1028" s="55" t="n">
        <v>-5.642424392216991</v>
      </c>
      <c r="J1028" s="55" t="n">
        <v>-3.728563468562745</v>
      </c>
      <c r="K1028" s="55" t="n">
        <v>-3.711542290266268</v>
      </c>
      <c r="L1028" s="55" t="n">
        <v>-0.01702117829647792</v>
      </c>
      <c r="M1028" s="55" t="n">
        <v>-7.719179936355249</v>
      </c>
      <c r="N1028" s="55" t="n">
        <v>-85.02366990170754</v>
      </c>
      <c r="O1028" s="55" t="n">
        <v>-85.00850698084044</v>
      </c>
      <c r="P1028" s="55" t="n">
        <v>-0.01516292086710726</v>
      </c>
      <c r="Q1028" s="55" t="n">
        <v>1.256739758437831</v>
      </c>
      <c r="R1028" s="55" t="n">
        <v>-355.3564459492684</v>
      </c>
      <c r="S1028" s="55" t="n">
        <v>-355.3661521553226</v>
      </c>
      <c r="T1028" s="55" t="n">
        <v>0.009706206054201605</v>
      </c>
      <c r="U1028" s="55" t="n">
        <v>10.82866765864788</v>
      </c>
      <c r="V1028" s="55" t="n">
        <v>89.11469990893463</v>
      </c>
      <c r="W1028" s="55" t="n">
        <v>89.10964349036655</v>
      </c>
      <c r="X1028" s="55" t="n">
        <v>0.005056418568074469</v>
      </c>
      <c r="Y1028" s="55" t="n">
        <v>4.558540704627726</v>
      </c>
      <c r="Z1028" s="55" t="n">
        <v>0.1892698797633709</v>
      </c>
      <c r="AA1028" s="55" t="n">
        <v>-0.02697568739027887</v>
      </c>
      <c r="AB1028" s="55" t="n">
        <v>1.000848093310444</v>
      </c>
      <c r="AC1028" s="55" t="n">
        <v>0.1891878484552388</v>
      </c>
      <c r="AD1028" s="55" t="n">
        <v>-0.0275802096527409</v>
      </c>
      <c r="AE1028" s="55" t="n">
        <v>1.000851043782331</v>
      </c>
      <c r="AF1028" s="55" t="n">
        <v>0.08203130813208559</v>
      </c>
      <c r="AG1028" s="55" t="n">
        <v>0.604522262462024</v>
      </c>
      <c r="AH1028" s="55" t="n">
        <v>-0.002950471887031014</v>
      </c>
      <c r="AI1028" s="55" t="n">
        <v>0.6100696735705042</v>
      </c>
      <c r="AJ1028" s="55" t="n">
        <v>0</v>
      </c>
    </row>
    <row r="1029">
      <c r="A1029" s="55" t="n">
        <v>11.52</v>
      </c>
      <c r="B1029" s="55" t="n">
        <v>-97.74049173754078</v>
      </c>
      <c r="C1029" s="55" t="n">
        <v>-97.75160709837681</v>
      </c>
      <c r="D1029" s="55" t="n">
        <v>0.01111536083603398</v>
      </c>
      <c r="E1029" s="55" t="n">
        <v>6.800089891004379</v>
      </c>
      <c r="F1029" s="55" t="n">
        <v>-88.10178114947426</v>
      </c>
      <c r="G1029" s="55" t="n">
        <v>-88.07793231595865</v>
      </c>
      <c r="H1029" s="55" t="n">
        <v>-0.02384883351561009</v>
      </c>
      <c r="I1029" s="55" t="n">
        <v>-6.118394776320771</v>
      </c>
      <c r="J1029" s="55" t="n">
        <v>-3.808758523816684</v>
      </c>
      <c r="K1029" s="55" t="n">
        <v>-3.79246957789676</v>
      </c>
      <c r="L1029" s="55" t="n">
        <v>-0.01628894591992404</v>
      </c>
      <c r="M1029" s="55" t="n">
        <v>-8.402908420159701</v>
      </c>
      <c r="N1029" s="55" t="n">
        <v>-85.01140024989512</v>
      </c>
      <c r="O1029" s="55" t="n">
        <v>-84.99560813802132</v>
      </c>
      <c r="P1029" s="55" t="n">
        <v>-0.01579211187379823</v>
      </c>
      <c r="Q1029" s="55" t="n">
        <v>1.351594100668135</v>
      </c>
      <c r="R1029" s="55" t="n">
        <v>-355.2418543902422</v>
      </c>
      <c r="S1029" s="55" t="n">
        <v>-355.252221900896</v>
      </c>
      <c r="T1029" s="55" t="n">
        <v>0.01036751065377894</v>
      </c>
      <c r="U1029" s="55" t="n">
        <v>11.86554248682961</v>
      </c>
      <c r="V1029" s="55" t="n">
        <v>89.16598345367423</v>
      </c>
      <c r="W1029" s="55" t="n">
        <v>89.16168977270675</v>
      </c>
      <c r="X1029" s="55" t="n">
        <v>0.004293680967472506</v>
      </c>
      <c r="Y1029" s="55" t="n">
        <v>5.464240405443169</v>
      </c>
      <c r="Z1029" s="55" t="n">
        <v>0.1895233795562333</v>
      </c>
      <c r="AA1029" s="55" t="n">
        <v>-0.02502017072254786</v>
      </c>
      <c r="AB1029" s="55" t="n">
        <v>1.000837750348911</v>
      </c>
      <c r="AC1029" s="55" t="n">
        <v>0.1894443640917011</v>
      </c>
      <c r="AD1029" s="55" t="n">
        <v>-0.02561087453130222</v>
      </c>
      <c r="AE1029" s="55" t="n">
        <v>1.000841755345855</v>
      </c>
      <c r="AF1029" s="55" t="n">
        <v>0.07901546453223385</v>
      </c>
      <c r="AG1029" s="55" t="n">
        <v>0.5907038087543566</v>
      </c>
      <c r="AH1029" s="55" t="n">
        <v>-0.004004996944528827</v>
      </c>
      <c r="AI1029" s="55" t="n">
        <v>0.5959785846091065</v>
      </c>
      <c r="AJ1029" s="55" t="n">
        <v>0</v>
      </c>
    </row>
    <row r="1030">
      <c r="A1030" s="55" t="n">
        <v>11.54</v>
      </c>
      <c r="B1030" s="55" t="n">
        <v>-97.5928300450289</v>
      </c>
      <c r="C1030" s="55" t="n">
        <v>-97.60333520026029</v>
      </c>
      <c r="D1030" s="55" t="n">
        <v>0.01050515523139732</v>
      </c>
      <c r="E1030" s="55" t="n">
        <v>7.914623253129585</v>
      </c>
      <c r="F1030" s="55" t="n">
        <v>-88.23224189592644</v>
      </c>
      <c r="G1030" s="55" t="n">
        <v>-88.21084669808448</v>
      </c>
      <c r="H1030" s="55" t="n">
        <v>-0.02139519784195705</v>
      </c>
      <c r="I1030" s="55" t="n">
        <v>-7.128015719440681</v>
      </c>
      <c r="J1030" s="55" t="n">
        <v>-3.988395737965099</v>
      </c>
      <c r="K1030" s="55" t="n">
        <v>-3.973664184424707</v>
      </c>
      <c r="L1030" s="55" t="n">
        <v>-0.01473155354039254</v>
      </c>
      <c r="M1030" s="55" t="n">
        <v>-9.675619814101831</v>
      </c>
      <c r="N1030" s="55" t="n">
        <v>-84.98392177608554</v>
      </c>
      <c r="O1030" s="55" t="n">
        <v>-84.968951709791</v>
      </c>
      <c r="P1030" s="55" t="n">
        <v>-0.01497006629453528</v>
      </c>
      <c r="Q1030" s="55" t="n">
        <v>1.214919871301483</v>
      </c>
      <c r="R1030" s="55" t="n">
        <v>-354.9851692980236</v>
      </c>
      <c r="S1030" s="55" t="n">
        <v>-354.9921163031942</v>
      </c>
      <c r="T1030" s="55" t="n">
        <v>0.006947005170527159</v>
      </c>
      <c r="U1030" s="55" t="n">
        <v>13.94201884042281</v>
      </c>
      <c r="V1030" s="55" t="n">
        <v>89.28087652197689</v>
      </c>
      <c r="W1030" s="55" t="n">
        <v>89.27697581795852</v>
      </c>
      <c r="X1030" s="55" t="n">
        <v>0.003900704018375359</v>
      </c>
      <c r="Y1030" s="55" t="n">
        <v>5.761223111840216</v>
      </c>
      <c r="Z1030" s="55" t="n">
        <v>0.1900745470894966</v>
      </c>
      <c r="AA1030" s="55" t="n">
        <v>-0.02063821002041131</v>
      </c>
      <c r="AB1030" s="55" t="n">
        <v>1.000800391663622</v>
      </c>
      <c r="AC1030" s="55" t="n">
        <v>0.1900054245176735</v>
      </c>
      <c r="AD1030" s="55" t="n">
        <v>-0.02116909615780923</v>
      </c>
      <c r="AE1030" s="55" t="n">
        <v>1.00080673183314</v>
      </c>
      <c r="AF1030" s="55" t="n">
        <v>0.0691225718230104</v>
      </c>
      <c r="AG1030" s="55" t="n">
        <v>0.5308861373979277</v>
      </c>
      <c r="AH1030" s="55" t="n">
        <v>-0.006340169517615735</v>
      </c>
      <c r="AI1030" s="55" t="n">
        <v>0.5354047240791124</v>
      </c>
      <c r="AJ1030" s="55" t="n">
        <v>0</v>
      </c>
    </row>
    <row r="1031">
      <c r="A1031" s="55" t="n">
        <v>11.55</v>
      </c>
      <c r="B1031" s="55" t="n">
        <v>-97.5110877411874</v>
      </c>
      <c r="C1031" s="55" t="n">
        <v>-97.52058337756782</v>
      </c>
      <c r="D1031" s="55" t="n">
        <v>0.009495636380418324</v>
      </c>
      <c r="E1031" s="55" t="n">
        <v>8.570517550617874</v>
      </c>
      <c r="F1031" s="55" t="n">
        <v>-88.30446182601467</v>
      </c>
      <c r="G1031" s="55" t="n">
        <v>-88.28459613440543</v>
      </c>
      <c r="H1031" s="55" t="n">
        <v>-0.01986569160924845</v>
      </c>
      <c r="I1031" s="55" t="n">
        <v>-7.576792527013027</v>
      </c>
      <c r="J1031" s="55" t="n">
        <v>-4.08783775591196</v>
      </c>
      <c r="K1031" s="55" t="n">
        <v>-4.074533840207377</v>
      </c>
      <c r="L1031" s="55" t="n">
        <v>-0.01330391570458254</v>
      </c>
      <c r="M1031" s="55" t="n">
        <v>-10.42659083429224</v>
      </c>
      <c r="N1031" s="55" t="n">
        <v>-84.96871026198887</v>
      </c>
      <c r="O1031" s="55" t="n">
        <v>-84.95626713269162</v>
      </c>
      <c r="P1031" s="55" t="n">
        <v>-0.01244312929724759</v>
      </c>
      <c r="Q1031" s="55" t="n">
        <v>1.342413842255445</v>
      </c>
      <c r="R1031" s="55" t="n">
        <v>-354.8430757648312</v>
      </c>
      <c r="S1031" s="55" t="n">
        <v>-354.8482648321211</v>
      </c>
      <c r="T1031" s="55" t="n">
        <v>0.005189067289884947</v>
      </c>
      <c r="U1031" s="55" t="n">
        <v>14.76101123463171</v>
      </c>
      <c r="V1031" s="55" t="n">
        <v>89.34447736591687</v>
      </c>
      <c r="W1031" s="55" t="n">
        <v>89.34065957384304</v>
      </c>
      <c r="X1031" s="55" t="n">
        <v>0.003817792073828143</v>
      </c>
      <c r="Y1031" s="55" t="n">
        <v>6.619842190689021</v>
      </c>
      <c r="Z1031" s="55" t="n">
        <v>0.1903697640196546</v>
      </c>
      <c r="AA1031" s="55" t="n">
        <v>-0.01821139934999606</v>
      </c>
      <c r="AB1031" s="55" t="n">
        <v>1.000771274632334</v>
      </c>
      <c r="AC1031" s="55" t="n">
        <v>0.1903075762023378</v>
      </c>
      <c r="AD1031" s="55" t="n">
        <v>-0.018696239285272</v>
      </c>
      <c r="AE1031" s="55" t="n">
        <v>1.000778337742589</v>
      </c>
      <c r="AF1031" s="55" t="n">
        <v>0.06218781731676115</v>
      </c>
      <c r="AG1031" s="55" t="n">
        <v>0.4848399352759374</v>
      </c>
      <c r="AH1031" s="55" t="n">
        <v>-0.007063110255334237</v>
      </c>
      <c r="AI1031" s="55" t="n">
        <v>0.4888629409021275</v>
      </c>
      <c r="AJ1031" s="55" t="n">
        <v>0</v>
      </c>
    </row>
    <row r="1032">
      <c r="A1032" s="55" t="n">
        <v>11.56</v>
      </c>
      <c r="B1032" s="55" t="n">
        <v>-97.42406131889689</v>
      </c>
      <c r="C1032" s="55" t="n">
        <v>-97.43202645667537</v>
      </c>
      <c r="D1032" s="55" t="n">
        <v>0.007965137778479837</v>
      </c>
      <c r="E1032" s="55" t="n">
        <v>9.07289227390266</v>
      </c>
      <c r="F1032" s="55" t="n">
        <v>-88.38134666244696</v>
      </c>
      <c r="G1032" s="55" t="n">
        <v>-88.36324965615154</v>
      </c>
      <c r="H1032" s="55" t="n">
        <v>-0.01809700629541766</v>
      </c>
      <c r="I1032" s="55" t="n">
        <v>-8.105128077641437</v>
      </c>
      <c r="J1032" s="55" t="n">
        <v>-4.193695273391191</v>
      </c>
      <c r="K1032" s="55" t="n">
        <v>-4.182021184345662</v>
      </c>
      <c r="L1032" s="55" t="n">
        <v>-0.01167408904552947</v>
      </c>
      <c r="M1032" s="55" t="n">
        <v>-11.01440879407836</v>
      </c>
      <c r="N1032" s="55" t="n">
        <v>-84.95251517238746</v>
      </c>
      <c r="O1032" s="55" t="n">
        <v>-84.9425358358435</v>
      </c>
      <c r="P1032" s="55" t="n">
        <v>-0.009979336543961576</v>
      </c>
      <c r="Q1032" s="55" t="n">
        <v>1.384676468909079</v>
      </c>
      <c r="R1032" s="55" t="n">
        <v>-354.6918149069166</v>
      </c>
      <c r="S1032" s="55" t="n">
        <v>-354.6949617982388</v>
      </c>
      <c r="T1032" s="55" t="n">
        <v>0.003146891322177675</v>
      </c>
      <c r="U1032" s="55" t="n">
        <v>15.79436684957436</v>
      </c>
      <c r="V1032" s="55" t="n">
        <v>89.4121744472813</v>
      </c>
      <c r="W1032" s="55" t="n">
        <v>89.410149927867</v>
      </c>
      <c r="X1032" s="55" t="n">
        <v>0.002024519414299213</v>
      </c>
      <c r="Y1032" s="55" t="n">
        <v>7.053244081870178</v>
      </c>
      <c r="Z1032" s="55" t="n">
        <v>0.1906762864967991</v>
      </c>
      <c r="AA1032" s="55" t="n">
        <v>-0.01562711385130983</v>
      </c>
      <c r="AB1032" s="55" t="n">
        <v>1.000733672705332</v>
      </c>
      <c r="AC1032" s="55" t="n">
        <v>0.1906217359335611</v>
      </c>
      <c r="AD1032" s="55" t="n">
        <v>-0.01605837070519416</v>
      </c>
      <c r="AE1032" s="55" t="n">
        <v>1.000741188239074</v>
      </c>
      <c r="AF1032" s="55" t="n">
        <v>0.05455056323805385</v>
      </c>
      <c r="AG1032" s="55" t="n">
        <v>0.4312568538843223</v>
      </c>
      <c r="AH1032" s="55" t="n">
        <v>-0.007515533741786484</v>
      </c>
      <c r="AI1032" s="55" t="n">
        <v>0.4347582330666281</v>
      </c>
      <c r="AJ1032" s="55" t="n">
        <v>0</v>
      </c>
    </row>
    <row r="1033">
      <c r="A1033" s="55" t="n">
        <v>11.57</v>
      </c>
      <c r="B1033" s="55" t="n">
        <v>-97.33174529546702</v>
      </c>
      <c r="C1033" s="55" t="n">
        <v>-97.33824968782692</v>
      </c>
      <c r="D1033" s="55" t="n">
        <v>0.006504392359909904</v>
      </c>
      <c r="E1033" s="55" t="n">
        <v>9.617187665738673</v>
      </c>
      <c r="F1033" s="55" t="n">
        <v>-88.4628993068534</v>
      </c>
      <c r="G1033" s="55" t="n">
        <v>-88.44697140020627</v>
      </c>
      <c r="H1033" s="55" t="n">
        <v>-0.0159279066471241</v>
      </c>
      <c r="I1033" s="55" t="n">
        <v>-8.593319819606403</v>
      </c>
      <c r="J1033" s="55" t="n">
        <v>-4.305968230242223</v>
      </c>
      <c r="K1033" s="55" t="n">
        <v>-4.295965786914676</v>
      </c>
      <c r="L1033" s="55" t="n">
        <v>-0.01000244332754614</v>
      </c>
      <c r="M1033" s="55" t="n">
        <v>-11.70421020011529</v>
      </c>
      <c r="N1033" s="55" t="n">
        <v>-84.93533535821442</v>
      </c>
      <c r="O1033" s="55" t="n">
        <v>-84.92745482661506</v>
      </c>
      <c r="P1033" s="55" t="n">
        <v>-0.007880531599360625</v>
      </c>
      <c r="Q1033" s="55" t="n">
        <v>1.590761977060787</v>
      </c>
      <c r="R1033" s="55" t="n">
        <v>-354.53138672428</v>
      </c>
      <c r="S1033" s="55" t="n">
        <v>-354.5321372289636</v>
      </c>
      <c r="T1033" s="55" t="n">
        <v>0.0007505046835608044</v>
      </c>
      <c r="U1033" s="55" t="n">
        <v>16.68046813488176</v>
      </c>
      <c r="V1033" s="55" t="n">
        <v>89.4839640581165</v>
      </c>
      <c r="W1033" s="55" t="n">
        <v>89.48213944219611</v>
      </c>
      <c r="X1033" s="55" t="n">
        <v>0.001824615920392112</v>
      </c>
      <c r="Y1033" s="55" t="n">
        <v>7.297421227131613</v>
      </c>
      <c r="Z1033" s="55" t="n">
        <v>0.1909926606747667</v>
      </c>
      <c r="AA1033" s="55" t="n">
        <v>-0.01288518981582844</v>
      </c>
      <c r="AB1033" s="55" t="n">
        <v>1.000686347013876</v>
      </c>
      <c r="AC1033" s="55" t="n">
        <v>0.190946276486608</v>
      </c>
      <c r="AD1033" s="55" t="n">
        <v>-0.01325648530879043</v>
      </c>
      <c r="AE1033" s="55" t="n">
        <v>1.000694023838494</v>
      </c>
      <c r="AF1033" s="55" t="n">
        <v>0.04638418815866574</v>
      </c>
      <c r="AG1033" s="55" t="n">
        <v>0.3712954929619948</v>
      </c>
      <c r="AH1033" s="55" t="n">
        <v>-0.00767682461733088</v>
      </c>
      <c r="AI1033" s="55" t="n">
        <v>0.3742602966402321</v>
      </c>
      <c r="AJ1033" s="55" t="n">
        <v>0</v>
      </c>
    </row>
    <row r="1034">
      <c r="A1034" s="55" t="n">
        <v>11.58</v>
      </c>
      <c r="B1034" s="55" t="n">
        <v>-97.23413794497692</v>
      </c>
      <c r="C1034" s="55" t="n">
        <v>-97.23917390351272</v>
      </c>
      <c r="D1034" s="55" t="n">
        <v>0.005035958535797707</v>
      </c>
      <c r="E1034" s="55" t="n">
        <v>10.12573299743645</v>
      </c>
      <c r="F1034" s="55" t="n">
        <v>-88.54912066559596</v>
      </c>
      <c r="G1034" s="55" t="n">
        <v>-88.53565530319571</v>
      </c>
      <c r="H1034" s="55" t="n">
        <v>-0.01346536240024819</v>
      </c>
      <c r="I1034" s="55" t="n">
        <v>-9.098118523590177</v>
      </c>
      <c r="J1034" s="55" t="n">
        <v>-4.424656607557448</v>
      </c>
      <c r="K1034" s="55" t="n">
        <v>-4.41650313713287</v>
      </c>
      <c r="L1034" s="55" t="n">
        <v>-0.008153470424578682</v>
      </c>
      <c r="M1034" s="55" t="n">
        <v>-12.34086757186422</v>
      </c>
      <c r="N1034" s="55" t="n">
        <v>-84.91717045833444</v>
      </c>
      <c r="O1034" s="55" t="n">
        <v>-84.91118795255025</v>
      </c>
      <c r="P1034" s="55" t="n">
        <v>-0.005982505784199131</v>
      </c>
      <c r="Q1034" s="55" t="n">
        <v>1.639337472421275</v>
      </c>
      <c r="R1034" s="55" t="n">
        <v>-354.3617912169212</v>
      </c>
      <c r="S1034" s="55" t="n">
        <v>-354.3607732468839</v>
      </c>
      <c r="T1034" s="55" t="n">
        <v>-0.001017970037296966</v>
      </c>
      <c r="U1034" s="55" t="n">
        <v>17.51195090791837</v>
      </c>
      <c r="V1034" s="55" t="n">
        <v>89.55984503027614</v>
      </c>
      <c r="W1034" s="55" t="n">
        <v>89.55839458646118</v>
      </c>
      <c r="X1034" s="55" t="n">
        <v>0.001450443814952058</v>
      </c>
      <c r="Y1034" s="55" t="n">
        <v>7.731099478417506</v>
      </c>
      <c r="Z1034" s="55" t="n">
        <v>0.1913173370159016</v>
      </c>
      <c r="AA1034" s="55" t="n">
        <v>-0.009985513567926017</v>
      </c>
      <c r="AB1034" s="55" t="n">
        <v>1.000627983906335</v>
      </c>
      <c r="AC1034" s="55" t="n">
        <v>0.191279532076884</v>
      </c>
      <c r="AD1034" s="55" t="n">
        <v>-0.01029189406398942</v>
      </c>
      <c r="AE1034" s="55" t="n">
        <v>1.000635351318784</v>
      </c>
      <c r="AF1034" s="55" t="n">
        <v>0.03780493901767157</v>
      </c>
      <c r="AG1034" s="55" t="n">
        <v>0.3063804960634006</v>
      </c>
      <c r="AH1034" s="55" t="n">
        <v>-0.007367412449221789</v>
      </c>
      <c r="AI1034" s="55" t="n">
        <v>0.3087920020796884</v>
      </c>
      <c r="AJ1034" s="55" t="n">
        <v>0</v>
      </c>
    </row>
    <row r="1035">
      <c r="A1035" s="55" t="n">
        <v>11.59</v>
      </c>
      <c r="B1035" s="55" t="n">
        <v>-97.13124317734794</v>
      </c>
      <c r="C1035" s="55" t="n">
        <v>-97.13505532644457</v>
      </c>
      <c r="D1035" s="55" t="n">
        <v>0.003812149096639745</v>
      </c>
      <c r="E1035" s="55" t="n">
        <v>10.63508111104133</v>
      </c>
      <c r="F1035" s="55" t="n">
        <v>-88.64000865350914</v>
      </c>
      <c r="G1035" s="55" t="n">
        <v>-88.6293078338976</v>
      </c>
      <c r="H1035" s="55" t="n">
        <v>-0.01070081961154388</v>
      </c>
      <c r="I1035" s="55" t="n">
        <v>-9.586575659222484</v>
      </c>
      <c r="J1035" s="55" t="n">
        <v>-4.549760448308695</v>
      </c>
      <c r="K1035" s="55" t="n">
        <v>-4.54362424617498</v>
      </c>
      <c r="L1035" s="55" t="n">
        <v>-0.006136202133715036</v>
      </c>
      <c r="M1035" s="55" t="n">
        <v>-13.01563029306432</v>
      </c>
      <c r="N1035" s="55" t="n">
        <v>-84.89802129350973</v>
      </c>
      <c r="O1035" s="55" t="n">
        <v>-84.8941476159801</v>
      </c>
      <c r="P1035" s="55" t="n">
        <v>-0.003873677529629603</v>
      </c>
      <c r="Q1035" s="55" t="n">
        <v>1.74673419151958</v>
      </c>
      <c r="R1035" s="55" t="n">
        <v>-354.1830283848404</v>
      </c>
      <c r="S1035" s="55" t="n">
        <v>-354.1812235434292</v>
      </c>
      <c r="T1035" s="55" t="n">
        <v>-0.001804841411322229</v>
      </c>
      <c r="U1035" s="55" t="n">
        <v>18.32071270484161</v>
      </c>
      <c r="V1035" s="55" t="n">
        <v>89.63982000601243</v>
      </c>
      <c r="W1035" s="55" t="n">
        <v>89.6381403487959</v>
      </c>
      <c r="X1035" s="55" t="n">
        <v>0.001679657216535155</v>
      </c>
      <c r="Y1035" s="55" t="n">
        <v>8.097780830303851</v>
      </c>
      <c r="Z1035" s="55" t="n">
        <v>0.191648669166831</v>
      </c>
      <c r="AA1035" s="55" t="n">
        <v>-0.006928045258064483</v>
      </c>
      <c r="AB1035" s="55" t="n">
        <v>1.000557195674179</v>
      </c>
      <c r="AC1035" s="55" t="n">
        <v>0.1916198561076313</v>
      </c>
      <c r="AD1035" s="55" t="n">
        <v>-0.007165171777351882</v>
      </c>
      <c r="AE1035" s="55" t="n">
        <v>1.000563653871546</v>
      </c>
      <c r="AF1035" s="55" t="n">
        <v>0.02881305919974486</v>
      </c>
      <c r="AG1035" s="55" t="n">
        <v>0.2371265192873994</v>
      </c>
      <c r="AH1035" s="55" t="n">
        <v>-0.00645819736666553</v>
      </c>
      <c r="AI1035" s="55" t="n">
        <v>0.2389579185610558</v>
      </c>
      <c r="AJ1035" s="55" t="n">
        <v>0</v>
      </c>
    </row>
    <row r="1036">
      <c r="A1036" s="55" t="n">
        <v>11.6</v>
      </c>
      <c r="B1036" s="55" t="n">
        <v>-97.02306658210995</v>
      </c>
      <c r="C1036" s="55" t="n">
        <v>-97.02591062056888</v>
      </c>
      <c r="D1036" s="55" t="n">
        <v>0.002844038458935175</v>
      </c>
      <c r="E1036" s="55" t="n">
        <v>11.13181507028437</v>
      </c>
      <c r="F1036" s="55" t="n">
        <v>-88.73556009766183</v>
      </c>
      <c r="G1036" s="55" t="n">
        <v>-88.72784399257823</v>
      </c>
      <c r="H1036" s="55" t="n">
        <v>-0.00771610508360683</v>
      </c>
      <c r="I1036" s="55" t="n">
        <v>-10.07485519485829</v>
      </c>
      <c r="J1036" s="55" t="n">
        <v>-4.681280065560114</v>
      </c>
      <c r="K1036" s="55" t="n">
        <v>-4.677412776398722</v>
      </c>
      <c r="L1036" s="55" t="n">
        <v>-0.003867289161391955</v>
      </c>
      <c r="M1036" s="55" t="n">
        <v>-13.67630833927708</v>
      </c>
      <c r="N1036" s="55" t="n">
        <v>-84.87788713688005</v>
      </c>
      <c r="O1036" s="55" t="n">
        <v>-84.87604528744643</v>
      </c>
      <c r="P1036" s="55" t="n">
        <v>-0.001841849433616211</v>
      </c>
      <c r="Q1036" s="55" t="n">
        <v>1.854519423937564</v>
      </c>
      <c r="R1036" s="55" t="n">
        <v>-353.9950982280376</v>
      </c>
      <c r="S1036" s="55" t="n">
        <v>-353.9931976041306</v>
      </c>
      <c r="T1036" s="55" t="n">
        <v>-0.0019006239070527</v>
      </c>
      <c r="U1036" s="55" t="n">
        <v>19.20056621207503</v>
      </c>
      <c r="V1036" s="55" t="n">
        <v>89.72389228889678</v>
      </c>
      <c r="W1036" s="55" t="n">
        <v>89.72203281607176</v>
      </c>
      <c r="X1036" s="55" t="n">
        <v>0.001859472825021773</v>
      </c>
      <c r="Y1036" s="55" t="n">
        <v>8.525342002980286</v>
      </c>
      <c r="Z1036" s="55" t="n">
        <v>0.1919849194371065</v>
      </c>
      <c r="AA1036" s="55" t="n">
        <v>-0.003712781104519447</v>
      </c>
      <c r="AB1036" s="55" t="n">
        <v>1.000472520852208</v>
      </c>
      <c r="AC1036" s="55" t="n">
        <v>0.1919653825142577</v>
      </c>
      <c r="AD1036" s="55" t="n">
        <v>-0.003877001031291739</v>
      </c>
      <c r="AE1036" s="55" t="n">
        <v>1.000477407625182</v>
      </c>
      <c r="AF1036" s="55" t="n">
        <v>0.01953692284878406</v>
      </c>
      <c r="AG1036" s="55" t="n">
        <v>0.1642199267722919</v>
      </c>
      <c r="AH1036" s="55" t="n">
        <v>-0.004886772973611286</v>
      </c>
      <c r="AI1036" s="55" t="n">
        <v>0.1654501624465563</v>
      </c>
      <c r="AJ1036" s="55" t="n">
        <v>0</v>
      </c>
    </row>
    <row r="1037">
      <c r="A1037" s="55" t="n">
        <v>11.61</v>
      </c>
      <c r="B1037" s="55" t="n">
        <v>-96.90959977318337</v>
      </c>
      <c r="C1037" s="55" t="n">
        <v>-96.91157887877984</v>
      </c>
      <c r="D1037" s="55" t="n">
        <v>0.00197910559646451</v>
      </c>
      <c r="E1037" s="55" t="n">
        <v>11.65597349602962</v>
      </c>
      <c r="F1037" s="55" t="n">
        <v>-88.83577869908054</v>
      </c>
      <c r="G1037" s="55" t="n">
        <v>-88.83118378818018</v>
      </c>
      <c r="H1037" s="55" t="n">
        <v>-0.004594910900349582</v>
      </c>
      <c r="I1037" s="55" t="n">
        <v>-10.55192032025171</v>
      </c>
      <c r="J1037" s="55" t="n">
        <v>-4.819216315081463</v>
      </c>
      <c r="K1037" s="55" t="n">
        <v>-4.817806616902848</v>
      </c>
      <c r="L1037" s="55" t="n">
        <v>-0.001409698178615323</v>
      </c>
      <c r="M1037" s="55" t="n">
        <v>-14.33648245687059</v>
      </c>
      <c r="N1037" s="55" t="n">
        <v>-84.85675907546251</v>
      </c>
      <c r="O1037" s="55" t="n">
        <v>-84.85651160509026</v>
      </c>
      <c r="P1037" s="55" t="n">
        <v>-0.0002474703722415918</v>
      </c>
      <c r="Q1037" s="55" t="n">
        <v>2.008871924447026</v>
      </c>
      <c r="R1037" s="55" t="n">
        <v>-353.7980007465125</v>
      </c>
      <c r="S1037" s="55" t="n">
        <v>-353.7959883532871</v>
      </c>
      <c r="T1037" s="55" t="n">
        <v>-0.002012393225426723</v>
      </c>
      <c r="U1037" s="55" t="n">
        <v>20.14912841869747</v>
      </c>
      <c r="V1037" s="55" t="n">
        <v>89.81205441946567</v>
      </c>
      <c r="W1037" s="55" t="n">
        <v>89.81046436995024</v>
      </c>
      <c r="X1037" s="55" t="n">
        <v>0.001590049515424426</v>
      </c>
      <c r="Y1037" s="55" t="n">
        <v>8.950288696143485</v>
      </c>
      <c r="Z1037" s="55" t="n">
        <v>0.1923242738244948</v>
      </c>
      <c r="AA1037" s="55" t="n">
        <v>-0.00033958658396179</v>
      </c>
      <c r="AB1037" s="55" t="n">
        <v>1.000372422165805</v>
      </c>
      <c r="AC1037" s="55" t="n">
        <v>0.1923140146917324</v>
      </c>
      <c r="AD1037" s="55" t="n">
        <v>-0.0004281701192387132</v>
      </c>
      <c r="AE1037" s="55" t="n">
        <v>1.000375122719893</v>
      </c>
      <c r="AF1037" s="55" t="n">
        <v>0.01025913276236912</v>
      </c>
      <c r="AG1037" s="55" t="n">
        <v>0.0885835352769232</v>
      </c>
      <c r="AH1037" s="55" t="n">
        <v>-0.002700554088352902</v>
      </c>
      <c r="AI1037" s="55" t="n">
        <v>0.08921650923219275</v>
      </c>
      <c r="AJ1037" s="55" t="n">
        <v>0</v>
      </c>
    </row>
    <row r="1038">
      <c r="A1038" s="55" t="n">
        <v>11.62</v>
      </c>
      <c r="B1038" s="55" t="n">
        <v>-96.79083781121365</v>
      </c>
      <c r="C1038" s="55" t="n">
        <v>-96.79236284158357</v>
      </c>
      <c r="D1038" s="55" t="n">
        <v>0.001525030369920288</v>
      </c>
      <c r="E1038" s="55" t="n">
        <v>12.13658454284975</v>
      </c>
      <c r="F1038" s="55" t="n">
        <v>-88.94066672805317</v>
      </c>
      <c r="G1038" s="55" t="n">
        <v>-88.93939851399236</v>
      </c>
      <c r="H1038" s="55" t="n">
        <v>-0.00126821406082196</v>
      </c>
      <c r="I1038" s="55" t="n">
        <v>-11.0426869914861</v>
      </c>
      <c r="J1038" s="55" t="n">
        <v>-4.963569583619255</v>
      </c>
      <c r="K1038" s="55" t="n">
        <v>-4.964591148757831</v>
      </c>
      <c r="L1038" s="55" t="n">
        <v>0.001021565138576194</v>
      </c>
      <c r="M1038" s="55" t="n">
        <v>-14.9585366541355</v>
      </c>
      <c r="N1038" s="55" t="n">
        <v>-84.83463274572506</v>
      </c>
      <c r="O1038" s="55" t="n">
        <v>-84.83638854593116</v>
      </c>
      <c r="P1038" s="55" t="n">
        <v>0.00175580020610114</v>
      </c>
      <c r="Q1038" s="55" t="n">
        <v>2.017225738970511</v>
      </c>
      <c r="R1038" s="55" t="n">
        <v>-353.5917359402654</v>
      </c>
      <c r="S1038" s="55" t="n">
        <v>-353.5890670629151</v>
      </c>
      <c r="T1038" s="55" t="n">
        <v>-0.0026688773503755</v>
      </c>
      <c r="U1038" s="55" t="n">
        <v>21.13876396900278</v>
      </c>
      <c r="V1038" s="55" t="n">
        <v>89.90430221982541</v>
      </c>
      <c r="W1038" s="55" t="n">
        <v>89.90236631054782</v>
      </c>
      <c r="X1038" s="55" t="n">
        <v>0.001935909277587274</v>
      </c>
      <c r="Y1038" s="55" t="n">
        <v>9.348163909647955</v>
      </c>
      <c r="Z1038" s="55" t="n">
        <v>0.1926648236718371</v>
      </c>
      <c r="AA1038" s="55" t="n">
        <v>0.003191623831974946</v>
      </c>
      <c r="AB1038" s="55" t="n">
        <v>1.000255288043101</v>
      </c>
      <c r="AC1038" s="55" t="n">
        <v>0.1926639178135159</v>
      </c>
      <c r="AD1038" s="55" t="n">
        <v>0.003181796165831082</v>
      </c>
      <c r="AE1038" s="55" t="n">
        <v>1.000255125684596</v>
      </c>
      <c r="AF1038" s="55" t="n">
        <v>0.0009058583211873916</v>
      </c>
      <c r="AG1038" s="55" t="n">
        <v>0.009827666143863607</v>
      </c>
      <c r="AH1038" s="55" t="n">
        <v>0.0001623585050847254</v>
      </c>
      <c r="AI1038" s="55" t="n">
        <v>0.009870661650440702</v>
      </c>
      <c r="AJ1038" s="55" t="n">
        <v>0</v>
      </c>
    </row>
    <row r="1039">
      <c r="A1039" s="55" t="n">
        <v>11.63</v>
      </c>
      <c r="B1039" s="55" t="n">
        <v>-96.66678287229449</v>
      </c>
      <c r="C1039" s="55" t="n">
        <v>-96.66769669958884</v>
      </c>
      <c r="D1039" s="55" t="n">
        <v>0.0009138272943549793</v>
      </c>
      <c r="E1039" s="55" t="n">
        <v>12.72291751695341</v>
      </c>
      <c r="F1039" s="55" t="n">
        <v>-89.05022317731999</v>
      </c>
      <c r="G1039" s="55" t="n">
        <v>-89.05222813009379</v>
      </c>
      <c r="H1039" s="55" t="n">
        <v>0.002004952773802813</v>
      </c>
      <c r="I1039" s="55" t="n">
        <v>-11.48315462993881</v>
      </c>
      <c r="J1039" s="55" t="n">
        <v>-5.114339701005022</v>
      </c>
      <c r="K1039" s="55" t="n">
        <v>-5.118055522717565</v>
      </c>
      <c r="L1039" s="55" t="n">
        <v>0.003715821712542394</v>
      </c>
      <c r="M1039" s="55" t="n">
        <v>-15.66303981376416</v>
      </c>
      <c r="N1039" s="55" t="n">
        <v>-84.81151007039955</v>
      </c>
      <c r="O1039" s="55" t="n">
        <v>-84.81515792067722</v>
      </c>
      <c r="P1039" s="55" t="n">
        <v>0.003647850277675578</v>
      </c>
      <c r="Q1039" s="55" t="n">
        <v>2.196506897592085</v>
      </c>
      <c r="R1039" s="55" t="n">
        <v>-353.3763038092962</v>
      </c>
      <c r="S1039" s="55" t="n">
        <v>-353.3726697678149</v>
      </c>
      <c r="T1039" s="55" t="n">
        <v>-0.00363404148132123</v>
      </c>
      <c r="U1039" s="55" t="n">
        <v>22.05362750972744</v>
      </c>
      <c r="V1039" s="55" t="n">
        <v>90.00063751713841</v>
      </c>
      <c r="W1039" s="55" t="n">
        <v>89.99867820028135</v>
      </c>
      <c r="X1039" s="55" t="n">
        <v>0.00195931685707137</v>
      </c>
      <c r="Y1039" s="55" t="n">
        <v>9.768011021569301</v>
      </c>
      <c r="Z1039" s="55" t="n">
        <v>0.1930045639936912</v>
      </c>
      <c r="AA1039" s="55" t="n">
        <v>0.006880844102815985</v>
      </c>
      <c r="AB1039" s="55" t="n">
        <v>1.000119433758949</v>
      </c>
      <c r="AC1039" s="55" t="n">
        <v>0.1930127393673162</v>
      </c>
      <c r="AD1039" s="55" t="n">
        <v>0.006951948216979474</v>
      </c>
      <c r="AE1039" s="55" t="n">
        <v>1.000115648971853</v>
      </c>
      <c r="AF1039" s="55" t="n">
        <v>-0.0081753736249357</v>
      </c>
      <c r="AG1039" s="55" t="n">
        <v>-0.07110411416348834</v>
      </c>
      <c r="AH1039" s="55" t="n">
        <v>0.003784787096172693</v>
      </c>
      <c r="AI1039" s="55" t="n">
        <v>0.07167256377614124</v>
      </c>
      <c r="AJ1039" s="55" t="n">
        <v>0</v>
      </c>
    </row>
    <row r="1040">
      <c r="A1040" s="55" t="n">
        <v>11.64</v>
      </c>
      <c r="B1040" s="55" t="n">
        <v>-96.53744187592255</v>
      </c>
      <c r="C1040" s="55" t="n">
        <v>-96.53763497275038</v>
      </c>
      <c r="D1040" s="55" t="n">
        <v>0.0001930968278269012</v>
      </c>
      <c r="E1040" s="55" t="n">
        <v>13.22453943663897</v>
      </c>
      <c r="F1040" s="55" t="n">
        <v>-89.16444485527687</v>
      </c>
      <c r="G1040" s="55" t="n">
        <v>-89.1697307016846</v>
      </c>
      <c r="H1040" s="55" t="n">
        <v>0.005285846407730356</v>
      </c>
      <c r="I1040" s="55" t="n">
        <v>-11.97202996072654</v>
      </c>
      <c r="J1040" s="55" t="n">
        <v>-5.271526125793652</v>
      </c>
      <c r="K1040" s="55" t="n">
        <v>-5.277857647093683</v>
      </c>
      <c r="L1040" s="55" t="n">
        <v>0.006331521300031408</v>
      </c>
      <c r="M1040" s="55" t="n">
        <v>-16.2404265627817</v>
      </c>
      <c r="N1040" s="55" t="n">
        <v>-84.78739716283103</v>
      </c>
      <c r="O1040" s="55" t="n">
        <v>-84.79345774281282</v>
      </c>
      <c r="P1040" s="55" t="n">
        <v>0.006060579981797541</v>
      </c>
      <c r="Q1040" s="55" t="n">
        <v>2.140906372657845</v>
      </c>
      <c r="R1040" s="55" t="n">
        <v>-353.1517043536051</v>
      </c>
      <c r="S1040" s="55" t="n">
        <v>-353.1466553001602</v>
      </c>
      <c r="T1040" s="55" t="n">
        <v>-0.005049053444860303</v>
      </c>
      <c r="U1040" s="55" t="n">
        <v>23.05409881428868</v>
      </c>
      <c r="V1040" s="55" t="n">
        <v>90.10106614285459</v>
      </c>
      <c r="W1040" s="55" t="n">
        <v>90.09945731691717</v>
      </c>
      <c r="X1040" s="55" t="n">
        <v>0.001608825937428608</v>
      </c>
      <c r="Y1040" s="55" t="n">
        <v>10.22033243907515</v>
      </c>
      <c r="Z1040" s="55" t="n">
        <v>0.1933413975960379</v>
      </c>
      <c r="AA1040" s="55" t="n">
        <v>0.0107279965773324</v>
      </c>
      <c r="AB1040" s="55" t="n">
        <v>0.9999631019017416</v>
      </c>
      <c r="AC1040" s="55" t="n">
        <v>0.1933582150688586</v>
      </c>
      <c r="AD1040" s="55" t="n">
        <v>0.01088137580211065</v>
      </c>
      <c r="AE1040" s="55" t="n">
        <v>0.9999549714593371</v>
      </c>
      <c r="AF1040" s="55" t="n">
        <v>-0.01681747282078483</v>
      </c>
      <c r="AG1040" s="55" t="n">
        <v>-0.1533792247782467</v>
      </c>
      <c r="AH1040" s="55" t="n">
        <v>0.008130442404552518</v>
      </c>
      <c r="AI1040" s="55" t="n">
        <v>0.1545125175490566</v>
      </c>
      <c r="AJ1040" s="55" t="n">
        <v>0</v>
      </c>
    </row>
    <row r="1041">
      <c r="A1041" s="55" t="n">
        <v>11.65</v>
      </c>
      <c r="B1041" s="55" t="n">
        <v>-96.40282411295232</v>
      </c>
      <c r="C1041" s="55" t="n">
        <v>-96.40191439319726</v>
      </c>
      <c r="D1041" s="55" t="n">
        <v>-0.0009097197550527176</v>
      </c>
      <c r="E1041" s="55" t="n">
        <v>13.82604425254493</v>
      </c>
      <c r="F1041" s="55" t="n">
        <v>-89.28332747917884</v>
      </c>
      <c r="G1041" s="55" t="n">
        <v>-89.2917897718724</v>
      </c>
      <c r="H1041" s="55" t="n">
        <v>0.008462292693559069</v>
      </c>
      <c r="I1041" s="55" t="n">
        <v>-12.40517959735945</v>
      </c>
      <c r="J1041" s="55" t="n">
        <v>-5.435128130901697</v>
      </c>
      <c r="K1041" s="55" t="n">
        <v>-5.444047047938205</v>
      </c>
      <c r="L1041" s="55" t="n">
        <v>0.008918917036507098</v>
      </c>
      <c r="M1041" s="55" t="n">
        <v>-16.92629543274284</v>
      </c>
      <c r="N1041" s="55" t="n">
        <v>-84.76230223132744</v>
      </c>
      <c r="O1041" s="55" t="n">
        <v>-84.77067711073175</v>
      </c>
      <c r="P1041" s="55" t="n">
        <v>0.00837487940430643</v>
      </c>
      <c r="Q1041" s="55" t="n">
        <v>2.351131076273167</v>
      </c>
      <c r="R1041" s="55" t="n">
        <v>-352.9179375731917</v>
      </c>
      <c r="S1041" s="55" t="n">
        <v>-352.911161018931</v>
      </c>
      <c r="T1041" s="55" t="n">
        <v>-0.006776554260734899</v>
      </c>
      <c r="U1041" s="55" t="n">
        <v>23.9594868104073</v>
      </c>
      <c r="V1041" s="55" t="n">
        <v>90.20559593194254</v>
      </c>
      <c r="W1041" s="55" t="n">
        <v>90.20421186546528</v>
      </c>
      <c r="X1041" s="55" t="n">
        <v>0.001384066477258628</v>
      </c>
      <c r="Y1041" s="55" t="n">
        <v>10.57154496368815</v>
      </c>
      <c r="Z1041" s="55" t="n">
        <v>0.1936731383917447</v>
      </c>
      <c r="AA1041" s="55" t="n">
        <v>0.01473295191452858</v>
      </c>
      <c r="AB1041" s="55" t="n">
        <v>0.9997844626649293</v>
      </c>
      <c r="AC1041" s="55" t="n">
        <v>0.1936977580624358</v>
      </c>
      <c r="AD1041" s="55" t="n">
        <v>0.01496830330111929</v>
      </c>
      <c r="AE1041" s="55" t="n">
        <v>0.9997713349923314</v>
      </c>
      <c r="AF1041" s="55" t="n">
        <v>-0.02461967069111726</v>
      </c>
      <c r="AG1041" s="55" t="n">
        <v>-0.2353513865907108</v>
      </c>
      <c r="AH1041" s="55" t="n">
        <v>0.01312767259786796</v>
      </c>
      <c r="AI1041" s="55" t="n">
        <v>0.2369994496680237</v>
      </c>
      <c r="AJ1041" s="55" t="n">
        <v>0</v>
      </c>
    </row>
    <row r="1042">
      <c r="A1042" s="55" t="n">
        <v>11.66</v>
      </c>
      <c r="B1042" s="55" t="n">
        <v>-96.2629388735506</v>
      </c>
      <c r="C1042" s="55" t="n">
        <v>-96.26077087371043</v>
      </c>
      <c r="D1042" s="55" t="n">
        <v>-0.00216799984016827</v>
      </c>
      <c r="E1042" s="55" t="n">
        <v>14.31988223645719</v>
      </c>
      <c r="F1042" s="55" t="n">
        <v>-89.40686676834368</v>
      </c>
      <c r="G1042" s="55" t="n">
        <v>-89.41847151675209</v>
      </c>
      <c r="H1042" s="55" t="n">
        <v>0.01160474840841481</v>
      </c>
      <c r="I1042" s="55" t="n">
        <v>-12.89099093727362</v>
      </c>
      <c r="J1042" s="55" t="n">
        <v>-5.60514498924572</v>
      </c>
      <c r="K1042" s="55" t="n">
        <v>-5.616383021208476</v>
      </c>
      <c r="L1042" s="55" t="n">
        <v>0.01123803196275483</v>
      </c>
      <c r="M1042" s="55" t="n">
        <v>-17.48455323305819</v>
      </c>
      <c r="N1042" s="55" t="n">
        <v>-84.73623348350924</v>
      </c>
      <c r="O1042" s="55" t="n">
        <v>-84.74720344612797</v>
      </c>
      <c r="P1042" s="55" t="n">
        <v>0.0109699626187172</v>
      </c>
      <c r="Q1042" s="55" t="n">
        <v>2.313857906053074</v>
      </c>
      <c r="R1042" s="55" t="n">
        <v>-352.6750034680563</v>
      </c>
      <c r="S1042" s="55" t="n">
        <v>-352.6662852472365</v>
      </c>
      <c r="T1042" s="55" t="n">
        <v>-0.008718220819824101</v>
      </c>
      <c r="U1042" s="55" t="n">
        <v>24.92659843342456</v>
      </c>
      <c r="V1042" s="55" t="n">
        <v>90.31423472212116</v>
      </c>
      <c r="W1042" s="55" t="n">
        <v>90.31318279333998</v>
      </c>
      <c r="X1042" s="55" t="n">
        <v>0.001051928781171685</v>
      </c>
      <c r="Y1042" s="55" t="n">
        <v>11.00964368723246</v>
      </c>
      <c r="Z1042" s="55" t="n">
        <v>0.1939975137500148</v>
      </c>
      <c r="AA1042" s="55" t="n">
        <v>0.01889554897008144</v>
      </c>
      <c r="AB1042" s="55" t="n">
        <v>0.999581613925715</v>
      </c>
      <c r="AC1042" s="55" t="n">
        <v>0.1940290347013612</v>
      </c>
      <c r="AD1042" s="55" t="n">
        <v>0.01921137413078497</v>
      </c>
      <c r="AE1042" s="55" t="n">
        <v>0.9995628867738764</v>
      </c>
      <c r="AF1042" s="55" t="n">
        <v>-0.03152095134639765</v>
      </c>
      <c r="AG1042" s="55" t="n">
        <v>-0.3158251607035291</v>
      </c>
      <c r="AH1042" s="55" t="n">
        <v>0.01872715183859341</v>
      </c>
      <c r="AI1042" s="55" t="n">
        <v>0.3179462355857947</v>
      </c>
      <c r="AJ1042" s="55" t="n">
        <v>0</v>
      </c>
    </row>
    <row r="1043">
      <c r="A1043" s="55" t="n">
        <v>11.67</v>
      </c>
      <c r="B1043" s="55" t="n">
        <v>-96.1177930751515</v>
      </c>
      <c r="C1043" s="55" t="n">
        <v>-96.11445776072496</v>
      </c>
      <c r="D1043" s="55" t="n">
        <v>-0.003335314426537971</v>
      </c>
      <c r="E1043" s="55" t="n">
        <v>14.86943415117337</v>
      </c>
      <c r="F1043" s="55" t="n">
        <v>-89.53505953735518</v>
      </c>
      <c r="G1043" s="55" t="n">
        <v>-89.54974999527572</v>
      </c>
      <c r="H1043" s="55" t="n">
        <v>0.01469045792054576</v>
      </c>
      <c r="I1043" s="55" t="n">
        <v>-13.32614615775196</v>
      </c>
      <c r="J1043" s="55" t="n">
        <v>-5.781576159380602</v>
      </c>
      <c r="K1043" s="55" t="n">
        <v>-5.794995406875703</v>
      </c>
      <c r="L1043" s="55" t="n">
        <v>0.01341924749510104</v>
      </c>
      <c r="M1043" s="55" t="n">
        <v>-18.16727950334139</v>
      </c>
      <c r="N1043" s="55" t="n">
        <v>-84.70919703065883</v>
      </c>
      <c r="O1043" s="55" t="n">
        <v>-84.72289470256518</v>
      </c>
      <c r="P1043" s="55" t="n">
        <v>0.01369767190634851</v>
      </c>
      <c r="Q1043" s="55" t="n">
        <v>2.505128901893169</v>
      </c>
      <c r="R1043" s="55" t="n">
        <v>-352.4229020381988</v>
      </c>
      <c r="S1043" s="55" t="n">
        <v>-352.4123694165527</v>
      </c>
      <c r="T1043" s="55" t="n">
        <v>-0.01053262164614629</v>
      </c>
      <c r="U1043" s="55" t="n">
        <v>25.77696677262287</v>
      </c>
      <c r="V1043" s="55" t="n">
        <v>90.42698835309088</v>
      </c>
      <c r="W1043" s="55" t="n">
        <v>90.42547882557422</v>
      </c>
      <c r="X1043" s="55" t="n">
        <v>0.00150952751665973</v>
      </c>
      <c r="Y1043" s="55" t="n">
        <v>11.35341670954807</v>
      </c>
      <c r="Z1043" s="55" t="n">
        <v>0.194312165718388</v>
      </c>
      <c r="AA1043" s="55" t="n">
        <v>0.02321561464470636</v>
      </c>
      <c r="AB1043" s="55" t="n">
        <v>0.9993525810736619</v>
      </c>
      <c r="AC1043" s="55" t="n">
        <v>0.1943497976129877</v>
      </c>
      <c r="AD1043" s="55" t="n">
        <v>0.02360957814368272</v>
      </c>
      <c r="AE1043" s="55" t="n">
        <v>0.9993275803093148</v>
      </c>
      <c r="AF1043" s="55" t="n">
        <v>-0.0376318945996823</v>
      </c>
      <c r="AG1043" s="55" t="n">
        <v>-0.3939634989763608</v>
      </c>
      <c r="AH1043" s="55" t="n">
        <v>0.02500076434708287</v>
      </c>
      <c r="AI1043" s="55" t="n">
        <v>0.3965456294486134</v>
      </c>
      <c r="AJ1043" s="55" t="n">
        <v>0</v>
      </c>
    </row>
    <row r="1044">
      <c r="A1044" s="55" t="n">
        <v>11.68</v>
      </c>
      <c r="B1044" s="55" t="n">
        <v>-95.96738889041094</v>
      </c>
      <c r="C1044" s="55" t="n">
        <v>-95.96275785956955</v>
      </c>
      <c r="D1044" s="55" t="n">
        <v>-0.004631030841384463</v>
      </c>
      <c r="E1044" s="55" t="n">
        <v>15.38254922633127</v>
      </c>
      <c r="F1044" s="55" t="n">
        <v>-89.66790478926683</v>
      </c>
      <c r="G1044" s="55" t="n">
        <v>-89.68548068615905</v>
      </c>
      <c r="H1044" s="55" t="n">
        <v>0.01757589689223809</v>
      </c>
      <c r="I1044" s="55" t="n">
        <v>-13.78369593044295</v>
      </c>
      <c r="J1044" s="55" t="n">
        <v>-5.964421471137879</v>
      </c>
      <c r="K1044" s="55" t="n">
        <v>-5.980049177883433</v>
      </c>
      <c r="L1044" s="55" t="n">
        <v>0.01562770674555398</v>
      </c>
      <c r="M1044" s="55" t="n">
        <v>-18.78054373393061</v>
      </c>
      <c r="N1044" s="55" t="n">
        <v>-84.6811947920703</v>
      </c>
      <c r="O1044" s="55" t="n">
        <v>-84.69714542539465</v>
      </c>
      <c r="P1044" s="55" t="n">
        <v>0.01595063332435287</v>
      </c>
      <c r="Q1044" s="55" t="n">
        <v>2.598237138098132</v>
      </c>
      <c r="R1044" s="55" t="n">
        <v>-352.1616332836192</v>
      </c>
      <c r="S1044" s="55" t="n">
        <v>-352.1498135326199</v>
      </c>
      <c r="T1044" s="55" t="n">
        <v>-0.01181975099927965</v>
      </c>
      <c r="U1044" s="55" t="n">
        <v>26.6572249673105</v>
      </c>
      <c r="V1044" s="55" t="n">
        <v>90.54385866576509</v>
      </c>
      <c r="W1044" s="55" t="n">
        <v>90.54254154820271</v>
      </c>
      <c r="X1044" s="55" t="n">
        <v>0.001317117562376004</v>
      </c>
      <c r="Y1044" s="55" t="n">
        <v>11.82820912951992</v>
      </c>
      <c r="Z1044" s="55" t="n">
        <v>0.1946146509564797</v>
      </c>
      <c r="AA1044" s="55" t="n">
        <v>0.02769298368427048</v>
      </c>
      <c r="AB1044" s="55" t="n">
        <v>0.9990953165522353</v>
      </c>
      <c r="AC1044" s="55" t="n">
        <v>0.1946573259392951</v>
      </c>
      <c r="AD1044" s="55" t="n">
        <v>0.02816103572553099</v>
      </c>
      <c r="AE1044" s="55" t="n">
        <v>0.9990634625530203</v>
      </c>
      <c r="AF1044" s="55" t="n">
        <v>-0.04267498281534943</v>
      </c>
      <c r="AG1044" s="55" t="n">
        <v>-0.4680520412605124</v>
      </c>
      <c r="AH1044" s="55" t="n">
        <v>0.03185399921501464</v>
      </c>
      <c r="AI1044" s="55" t="n">
        <v>0.4710716981016934</v>
      </c>
      <c r="AJ1044" s="55" t="n">
        <v>0</v>
      </c>
    </row>
    <row r="1045">
      <c r="A1045" s="55" t="n">
        <v>11.69</v>
      </c>
      <c r="B1045" s="55" t="n">
        <v>-95.81172137516165</v>
      </c>
      <c r="C1045" s="55" t="n">
        <v>-95.80593742434834</v>
      </c>
      <c r="D1045" s="55" t="n">
        <v>-0.005783950813315202</v>
      </c>
      <c r="E1045" s="55" t="n">
        <v>15.8922493502033</v>
      </c>
      <c r="F1045" s="55" t="n">
        <v>-89.80540480880522</v>
      </c>
      <c r="G1045" s="55" t="n">
        <v>-89.82574967579291</v>
      </c>
      <c r="H1045" s="55" t="n">
        <v>0.02034486698767816</v>
      </c>
      <c r="I1045" s="55" t="n">
        <v>-14.23500003320702</v>
      </c>
      <c r="J1045" s="55" t="n">
        <v>-6.153681311264068</v>
      </c>
      <c r="K1045" s="55" t="n">
        <v>-6.171299220680903</v>
      </c>
      <c r="L1045" s="55" t="n">
        <v>0.01761790941683611</v>
      </c>
      <c r="M1045" s="55" t="n">
        <v>-19.40436542254209</v>
      </c>
      <c r="N1045" s="55" t="n">
        <v>-84.65222239939861</v>
      </c>
      <c r="O1045" s="55" t="n">
        <v>-84.67015944674341</v>
      </c>
      <c r="P1045" s="55" t="n">
        <v>0.01793704734480486</v>
      </c>
      <c r="Q1045" s="55" t="n">
        <v>2.739798047861604</v>
      </c>
      <c r="R1045" s="55" t="n">
        <v>-351.8911972043172</v>
      </c>
      <c r="S1045" s="55" t="n">
        <v>-351.878394190291</v>
      </c>
      <c r="T1045" s="55" t="n">
        <v>-0.01280301402615849</v>
      </c>
      <c r="U1045" s="55" t="n">
        <v>27.54751788404039</v>
      </c>
      <c r="V1045" s="55" t="n">
        <v>90.66484150150147</v>
      </c>
      <c r="W1045" s="55" t="n">
        <v>90.66369087041937</v>
      </c>
      <c r="X1045" s="55" t="n">
        <v>0.001150631082090224</v>
      </c>
      <c r="Y1045" s="55" t="n">
        <v>12.22134462322768</v>
      </c>
      <c r="Z1045" s="55" t="n">
        <v>0.1949024392213712</v>
      </c>
      <c r="AA1045" s="55" t="n">
        <v>0.03232751841420405</v>
      </c>
      <c r="AB1045" s="55" t="n">
        <v>0.998807699076584</v>
      </c>
      <c r="AC1045" s="55" t="n">
        <v>0.1949491756207665</v>
      </c>
      <c r="AD1045" s="55" t="n">
        <v>0.03286459850078079</v>
      </c>
      <c r="AE1045" s="55" t="n">
        <v>0.9987685498916072</v>
      </c>
      <c r="AF1045" s="55" t="n">
        <v>-0.04673639939528629</v>
      </c>
      <c r="AG1045" s="55" t="n">
        <v>-0.537080086576748</v>
      </c>
      <c r="AH1045" s="55" t="n">
        <v>0.03914918497671671</v>
      </c>
      <c r="AI1045" s="55" t="n">
        <v>0.5405293415810691</v>
      </c>
      <c r="AJ1045" s="55" t="n">
        <v>0</v>
      </c>
    </row>
    <row r="1046">
      <c r="A1046" s="55" t="n">
        <v>11.7</v>
      </c>
      <c r="B1046" s="55" t="n">
        <v>-95.65087707115758</v>
      </c>
      <c r="C1046" s="55" t="n">
        <v>-95.64426116073905</v>
      </c>
      <c r="D1046" s="55" t="n">
        <v>-0.006615910418535201</v>
      </c>
      <c r="E1046" s="55" t="n">
        <v>16.37571678341843</v>
      </c>
      <c r="F1046" s="55" t="n">
        <v>-89.94747812815264</v>
      </c>
      <c r="G1046" s="55" t="n">
        <v>-89.97057311127249</v>
      </c>
      <c r="H1046" s="55" t="n">
        <v>0.02309498311983976</v>
      </c>
      <c r="I1046" s="55" t="n">
        <v>-14.68936869237316</v>
      </c>
      <c r="J1046" s="55" t="n">
        <v>-6.349237671566856</v>
      </c>
      <c r="K1046" s="55" t="n">
        <v>-6.368759856869494</v>
      </c>
      <c r="L1046" s="55" t="n">
        <v>0.01952218530263859</v>
      </c>
      <c r="M1046" s="55" t="n">
        <v>-20.02442561604888</v>
      </c>
      <c r="N1046" s="55" t="n">
        <v>-84.62229072210316</v>
      </c>
      <c r="O1046" s="55" t="n">
        <v>-84.64213112500563</v>
      </c>
      <c r="P1046" s="55" t="n">
        <v>0.01984040290247878</v>
      </c>
      <c r="Q1046" s="55" t="n">
        <v>2.836976366450878</v>
      </c>
      <c r="R1046" s="55" t="n">
        <v>-351.6117618274433</v>
      </c>
      <c r="S1046" s="55" t="n">
        <v>-351.5980233171159</v>
      </c>
      <c r="T1046" s="55" t="n">
        <v>-0.01373851032745009</v>
      </c>
      <c r="U1046" s="55" t="n">
        <v>28.44407506865467</v>
      </c>
      <c r="V1046" s="55" t="n">
        <v>90.78985524769331</v>
      </c>
      <c r="W1046" s="55" t="n">
        <v>90.78855444356176</v>
      </c>
      <c r="X1046" s="55" t="n">
        <v>0.001300804131536489</v>
      </c>
      <c r="Y1046" s="55" t="n">
        <v>12.62182726811005</v>
      </c>
      <c r="Z1046" s="55" t="n">
        <v>0.1951727541408676</v>
      </c>
      <c r="AA1046" s="55" t="n">
        <v>0.03711618807472122</v>
      </c>
      <c r="AB1046" s="55" t="n">
        <v>0.9984877346942429</v>
      </c>
      <c r="AC1046" s="55" t="n">
        <v>0.1952230139918942</v>
      </c>
      <c r="AD1046" s="55" t="n">
        <v>0.03771994083011663</v>
      </c>
      <c r="AE1046" s="55" t="n">
        <v>0.998440618734955</v>
      </c>
      <c r="AF1046" s="55" t="n">
        <v>-0.05025985102660724</v>
      </c>
      <c r="AG1046" s="55" t="n">
        <v>-0.603752755395405</v>
      </c>
      <c r="AH1046" s="55" t="n">
        <v>0.04711595928785783</v>
      </c>
      <c r="AI1046" s="55" t="n">
        <v>0.6076704336170845</v>
      </c>
      <c r="AJ1046" s="55" t="n">
        <v>0</v>
      </c>
    </row>
    <row r="1047">
      <c r="A1047" s="55" t="n">
        <v>11.71</v>
      </c>
      <c r="B1047" s="55" t="n">
        <v>-95.48515368004699</v>
      </c>
      <c r="C1047" s="55" t="n">
        <v>-95.47783361827462</v>
      </c>
      <c r="D1047" s="55" t="n">
        <v>-0.007320061772377058</v>
      </c>
      <c r="E1047" s="55" t="n">
        <v>16.8400273053189</v>
      </c>
      <c r="F1047" s="55" t="n">
        <v>-90.09385854906354</v>
      </c>
      <c r="G1047" s="55" t="n">
        <v>-90.11968846481388</v>
      </c>
      <c r="H1047" s="55" t="n">
        <v>0.02582991575033587</v>
      </c>
      <c r="I1047" s="55" t="n">
        <v>-15.09477464479425</v>
      </c>
      <c r="J1047" s="55" t="n">
        <v>-6.550722743308004</v>
      </c>
      <c r="K1047" s="55" t="n">
        <v>-6.572274927620993</v>
      </c>
      <c r="L1047" s="55" t="n">
        <v>0.02155218431298882</v>
      </c>
      <c r="M1047" s="55" t="n">
        <v>-20.61363487536363</v>
      </c>
      <c r="N1047" s="55" t="n">
        <v>-84.59146137994124</v>
      </c>
      <c r="O1047" s="55" t="n">
        <v>-84.61313950196141</v>
      </c>
      <c r="P1047" s="55" t="n">
        <v>0.0216781220201791</v>
      </c>
      <c r="Q1047" s="55" t="n">
        <v>2.931469985984334</v>
      </c>
      <c r="R1047" s="55" t="n">
        <v>-351.3238463136652</v>
      </c>
      <c r="S1047" s="55" t="n">
        <v>-351.3092826721492</v>
      </c>
      <c r="T1047" s="55" t="n">
        <v>-0.01456364151599775</v>
      </c>
      <c r="U1047" s="55" t="n">
        <v>29.22585440231641</v>
      </c>
      <c r="V1047" s="55" t="n">
        <v>90.91867471380442</v>
      </c>
      <c r="W1047" s="55" t="n">
        <v>90.91744395297363</v>
      </c>
      <c r="X1047" s="55" t="n">
        <v>0.001230760830793887</v>
      </c>
      <c r="Y1047" s="55" t="n">
        <v>13.02232510907143</v>
      </c>
      <c r="Z1047" s="55" t="n">
        <v>0.1954225052865429</v>
      </c>
      <c r="AA1047" s="55" t="n">
        <v>0.04204975410726831</v>
      </c>
      <c r="AB1047" s="55" t="n">
        <v>0.9981338694504431</v>
      </c>
      <c r="AC1047" s="55" t="n">
        <v>0.1954758634110302</v>
      </c>
      <c r="AD1047" s="55" t="n">
        <v>0.04272024369534051</v>
      </c>
      <c r="AE1047" s="55" t="n">
        <v>0.9980778840536313</v>
      </c>
      <c r="AF1047" s="55" t="n">
        <v>-0.0533581244873127</v>
      </c>
      <c r="AG1047" s="55" t="n">
        <v>-0.6704895880722053</v>
      </c>
      <c r="AH1047" s="55" t="n">
        <v>0.05598539681184178</v>
      </c>
      <c r="AI1047" s="55" t="n">
        <v>0.6749353612148489</v>
      </c>
      <c r="AJ1047" s="55" t="n">
        <v>0</v>
      </c>
    </row>
    <row r="1048">
      <c r="A1048" s="55" t="n">
        <v>11.72</v>
      </c>
      <c r="B1048" s="55" t="n">
        <v>-95.31452380462106</v>
      </c>
      <c r="C1048" s="55" t="n">
        <v>-95.30654566489896</v>
      </c>
      <c r="D1048" s="55" t="n">
        <v>-0.007978139722091871</v>
      </c>
      <c r="E1048" s="55" t="n">
        <v>17.32741025117931</v>
      </c>
      <c r="F1048" s="55" t="n">
        <v>-90.24456931955822</v>
      </c>
      <c r="G1048" s="55" t="n">
        <v>-90.27278437185082</v>
      </c>
      <c r="H1048" s="55" t="n">
        <v>0.0282150522925947</v>
      </c>
      <c r="I1048" s="55" t="n">
        <v>-15.49523982817229</v>
      </c>
      <c r="J1048" s="55" t="n">
        <v>-6.758168606680937</v>
      </c>
      <c r="K1048" s="55" t="n">
        <v>-6.781593587831986</v>
      </c>
      <c r="L1048" s="55" t="n">
        <v>0.02342498115104858</v>
      </c>
      <c r="M1048" s="55" t="n">
        <v>-21.18953316684262</v>
      </c>
      <c r="N1048" s="55" t="n">
        <v>-84.55973308040591</v>
      </c>
      <c r="O1048" s="55" t="n">
        <v>-84.58288540598917</v>
      </c>
      <c r="P1048" s="55" t="n">
        <v>0.02315232558326258</v>
      </c>
      <c r="Q1048" s="55" t="n">
        <v>3.058288282298839</v>
      </c>
      <c r="R1048" s="55" t="n">
        <v>-351.027401690561</v>
      </c>
      <c r="S1048" s="55" t="n">
        <v>-351.0126380652202</v>
      </c>
      <c r="T1048" s="55" t="n">
        <v>-0.01476362534084366</v>
      </c>
      <c r="U1048" s="55" t="n">
        <v>30.03498718487383</v>
      </c>
      <c r="V1048" s="55" t="n">
        <v>91.05132620667628</v>
      </c>
      <c r="W1048" s="55" t="n">
        <v>91.05041236155674</v>
      </c>
      <c r="X1048" s="55" t="n">
        <v>0.0009138451195446916</v>
      </c>
      <c r="Y1048" s="55" t="n">
        <v>13.40144977298186</v>
      </c>
      <c r="Z1048" s="55" t="n">
        <v>0.1956491444126927</v>
      </c>
      <c r="AA1048" s="55" t="n">
        <v>0.04712868165952911</v>
      </c>
      <c r="AB1048" s="55" t="n">
        <v>0.9977438904875948</v>
      </c>
      <c r="AC1048" s="55" t="n">
        <v>0.1957044057749268</v>
      </c>
      <c r="AD1048" s="55" t="n">
        <v>0.04785734927943999</v>
      </c>
      <c r="AE1048" s="55" t="n">
        <v>0.9976788893557472</v>
      </c>
      <c r="AF1048" s="55" t="n">
        <v>-0.05526136223407696</v>
      </c>
      <c r="AG1048" s="55" t="n">
        <v>-0.7286676199108819</v>
      </c>
      <c r="AH1048" s="55" t="n">
        <v>0.06500113184759737</v>
      </c>
      <c r="AI1048" s="55" t="n">
        <v>0.7336453268467155</v>
      </c>
      <c r="AJ1048" s="55" t="n">
        <v>0</v>
      </c>
    </row>
    <row r="1049">
      <c r="A1049" s="55" t="n">
        <v>11.73</v>
      </c>
      <c r="B1049" s="55" t="n">
        <v>-95.13866704026314</v>
      </c>
      <c r="C1049" s="55" t="n">
        <v>-95.13055527765344</v>
      </c>
      <c r="D1049" s="55" t="n">
        <v>-0.008111762609698236</v>
      </c>
      <c r="E1049" s="55" t="n">
        <v>17.80559014637569</v>
      </c>
      <c r="F1049" s="55" t="n">
        <v>-90.39989387420901</v>
      </c>
      <c r="G1049" s="55" t="n">
        <v>-90.4301203957918</v>
      </c>
      <c r="H1049" s="55" t="n">
        <v>0.03022652158278923</v>
      </c>
      <c r="I1049" s="55" t="n">
        <v>-15.93598574982736</v>
      </c>
      <c r="J1049" s="55" t="n">
        <v>-6.971965362578782</v>
      </c>
      <c r="K1049" s="55" t="n">
        <v>-6.996704673626513</v>
      </c>
      <c r="L1049" s="55" t="n">
        <v>0.02473931104773147</v>
      </c>
      <c r="M1049" s="55" t="n">
        <v>-21.77616880387869</v>
      </c>
      <c r="N1049" s="55" t="n">
        <v>-84.52704451755748</v>
      </c>
      <c r="O1049" s="55" t="n">
        <v>-84.55169818489287</v>
      </c>
      <c r="P1049" s="55" t="n">
        <v>0.02465366733539617</v>
      </c>
      <c r="Q1049" s="55" t="n">
        <v>3.149140273283501</v>
      </c>
      <c r="R1049" s="55" t="n">
        <v>-350.7218719043098</v>
      </c>
      <c r="S1049" s="55" t="n">
        <v>-350.7071495251768</v>
      </c>
      <c r="T1049" s="55" t="n">
        <v>-0.01472237913300221</v>
      </c>
      <c r="U1049" s="55" t="n">
        <v>30.9811752112171</v>
      </c>
      <c r="V1049" s="55" t="n">
        <v>91.18805656323066</v>
      </c>
      <c r="W1049" s="55" t="n">
        <v>91.18686292561364</v>
      </c>
      <c r="X1049" s="55" t="n">
        <v>0.001193637617027895</v>
      </c>
      <c r="Y1049" s="55" t="n">
        <v>13.77461704557001</v>
      </c>
      <c r="Z1049" s="55" t="n">
        <v>0.1958503400894488</v>
      </c>
      <c r="AA1049" s="55" t="n">
        <v>0.05236212445640243</v>
      </c>
      <c r="AB1049" s="55" t="n">
        <v>0.9973147689007771</v>
      </c>
      <c r="AC1049" s="55" t="n">
        <v>0.1959065109836442</v>
      </c>
      <c r="AD1049" s="55" t="n">
        <v>0.05313621164355773</v>
      </c>
      <c r="AE1049" s="55" t="n">
        <v>0.9972410850171304</v>
      </c>
      <c r="AF1049" s="55" t="n">
        <v>-0.0561708941954342</v>
      </c>
      <c r="AG1049" s="55" t="n">
        <v>-0.7740871871552979</v>
      </c>
      <c r="AH1049" s="55" t="n">
        <v>0.07368388364670242</v>
      </c>
      <c r="AI1049" s="55" t="n">
        <v>0.779612376365317</v>
      </c>
      <c r="AJ1049" s="55" t="n">
        <v>0</v>
      </c>
    </row>
    <row r="1050">
      <c r="A1050" s="55" t="n">
        <v>11.75</v>
      </c>
      <c r="B1050" s="55" t="n">
        <v>-94.76965295406475</v>
      </c>
      <c r="C1050" s="55" t="n">
        <v>-94.76290512624041</v>
      </c>
      <c r="D1050" s="55" t="n">
        <v>-0.006747827824352163</v>
      </c>
      <c r="E1050" s="55" t="n">
        <v>18.71149376820005</v>
      </c>
      <c r="F1050" s="55" t="n">
        <v>-90.7258209885744</v>
      </c>
      <c r="G1050" s="55" t="n">
        <v>-90.7586279157252</v>
      </c>
      <c r="H1050" s="55" t="n">
        <v>0.03280692715079771</v>
      </c>
      <c r="I1050" s="55" t="n">
        <v>-16.93063382245364</v>
      </c>
      <c r="J1050" s="55" t="n">
        <v>-7.420588562301869</v>
      </c>
      <c r="K1050" s="55" t="n">
        <v>-7.446579301427468</v>
      </c>
      <c r="L1050" s="55" t="n">
        <v>0.02599073912559828</v>
      </c>
      <c r="M1050" s="55" t="n">
        <v>-23.08181601392628</v>
      </c>
      <c r="N1050" s="55" t="n">
        <v>-84.45846197514997</v>
      </c>
      <c r="O1050" s="55" t="n">
        <v>-84.48551895559412</v>
      </c>
      <c r="P1050" s="55" t="n">
        <v>0.0270569804441456</v>
      </c>
      <c r="Q1050" s="55" t="n">
        <v>3.125878289310611</v>
      </c>
      <c r="R1050" s="55" t="n">
        <v>-350.0807508365676</v>
      </c>
      <c r="S1050" s="55" t="n">
        <v>-350.0658844925626</v>
      </c>
      <c r="T1050" s="55" t="n">
        <v>-0.01486634400503213</v>
      </c>
      <c r="U1050" s="55" t="n">
        <v>33.1028926433639</v>
      </c>
      <c r="V1050" s="55" t="n">
        <v>91.47498251602025</v>
      </c>
      <c r="W1050" s="55" t="n">
        <v>91.4710297332723</v>
      </c>
      <c r="X1050" s="55" t="n">
        <v>0.003952782747945108</v>
      </c>
      <c r="Y1050" s="55" t="n">
        <v>14.38637561133669</v>
      </c>
      <c r="Z1050" s="55" t="n">
        <v>0.1961656882826389</v>
      </c>
      <c r="AA1050" s="55" t="n">
        <v>0.06333894005891175</v>
      </c>
      <c r="AB1050" s="55" t="n">
        <v>0.9963246675737856</v>
      </c>
      <c r="AC1050" s="55" t="n">
        <v>0.1962212737446969</v>
      </c>
      <c r="AD1050" s="55" t="n">
        <v>0.06416305053326746</v>
      </c>
      <c r="AE1050" s="55" t="n">
        <v>0.9962355105742248</v>
      </c>
      <c r="AF1050" s="55" t="n">
        <v>-0.0555854620579721</v>
      </c>
      <c r="AG1050" s="55" t="n">
        <v>-0.8241104743557104</v>
      </c>
      <c r="AH1050" s="55" t="n">
        <v>0.08915699956080214</v>
      </c>
      <c r="AI1050" s="55" t="n">
        <v>0.8307808303672378</v>
      </c>
      <c r="AJ1050" s="55" t="n">
        <v>0</v>
      </c>
    </row>
    <row r="1051">
      <c r="A1051" s="55" t="n">
        <v>11.76</v>
      </c>
      <c r="B1051" s="55" t="n">
        <v>-94.57607993318121</v>
      </c>
      <c r="C1051" s="55" t="n">
        <v>-94.57027566273948</v>
      </c>
      <c r="D1051" s="55" t="n">
        <v>-0.005804270441735773</v>
      </c>
      <c r="E1051" s="55" t="n">
        <v>19.66769361445987</v>
      </c>
      <c r="F1051" s="55" t="n">
        <v>-90.89679432251357</v>
      </c>
      <c r="G1051" s="55" t="n">
        <v>-90.92976674251095</v>
      </c>
      <c r="H1051" s="55" t="n">
        <v>0.03297241999737956</v>
      </c>
      <c r="I1051" s="55" t="n">
        <v>-17.27696954766446</v>
      </c>
      <c r="J1051" s="55" t="n">
        <v>-7.655925066334365</v>
      </c>
      <c r="K1051" s="55" t="n">
        <v>-7.683240311264013</v>
      </c>
      <c r="L1051" s="55" t="n">
        <v>0.0273152449296481</v>
      </c>
      <c r="M1051" s="55" t="n">
        <v>-24.13838850324343</v>
      </c>
      <c r="N1051" s="55" t="n">
        <v>-84.42247631277523</v>
      </c>
      <c r="O1051" s="55" t="n">
        <v>-84.44940364830754</v>
      </c>
      <c r="P1051" s="55" t="n">
        <v>0.02692733553229527</v>
      </c>
      <c r="Q1051" s="55" t="n">
        <v>3.970015114958613</v>
      </c>
      <c r="R1051" s="55" t="n">
        <v>-349.7444424651649</v>
      </c>
      <c r="S1051" s="55" t="n">
        <v>-349.7305715508986</v>
      </c>
      <c r="T1051" s="55" t="n">
        <v>-0.01387091426630434</v>
      </c>
      <c r="U1051" s="55" t="n">
        <v>33.90656145769091</v>
      </c>
      <c r="V1051" s="55" t="n">
        <v>91.62548241231769</v>
      </c>
      <c r="W1051" s="55" t="n">
        <v>91.62159203575411</v>
      </c>
      <c r="X1051" s="55" t="n">
        <v>0.0038903765635907</v>
      </c>
      <c r="Y1051" s="55" t="n">
        <v>15.27034980383753</v>
      </c>
      <c r="Z1051" s="55" t="n">
        <v>0.1962732710770208</v>
      </c>
      <c r="AA1051" s="55" t="n">
        <v>0.06909356836794947</v>
      </c>
      <c r="AB1051" s="55" t="n">
        <v>0.9957567999725122</v>
      </c>
      <c r="AC1051" s="55" t="n">
        <v>0.1963276677702509</v>
      </c>
      <c r="AD1051" s="55" t="n">
        <v>0.06992607817933749</v>
      </c>
      <c r="AE1051" s="55" t="n">
        <v>0.9956603975642306</v>
      </c>
      <c r="AF1051" s="55" t="n">
        <v>-0.05439669323015206</v>
      </c>
      <c r="AG1051" s="55" t="n">
        <v>-0.8325098113880214</v>
      </c>
      <c r="AH1051" s="55" t="n">
        <v>0.09640240828157065</v>
      </c>
      <c r="AI1051" s="55" t="n">
        <v>0.839836299890747</v>
      </c>
      <c r="AJ1051" s="55" t="n">
        <v>0</v>
      </c>
    </row>
    <row r="1052">
      <c r="A1052" s="55" t="n">
        <v>11.77</v>
      </c>
      <c r="B1052" s="55" t="n">
        <v>-94.37682421355262</v>
      </c>
      <c r="C1052" s="55" t="n">
        <v>-94.37092232991807</v>
      </c>
      <c r="D1052" s="55" t="n">
        <v>-0.00590188363455107</v>
      </c>
      <c r="E1052" s="55" t="n">
        <v>20.11509471262164</v>
      </c>
      <c r="F1052" s="55" t="n">
        <v>-91.07279031624022</v>
      </c>
      <c r="G1052" s="55" t="n">
        <v>-91.10585627373897</v>
      </c>
      <c r="H1052" s="55" t="n">
        <v>0.03306595749874079</v>
      </c>
      <c r="I1052" s="55" t="n">
        <v>-17.89029625946519</v>
      </c>
      <c r="J1052" s="55" t="n">
        <v>-7.898174751066842</v>
      </c>
      <c r="K1052" s="55" t="n">
        <v>-7.926311827426862</v>
      </c>
      <c r="L1052" s="55" t="n">
        <v>0.02813707636002064</v>
      </c>
      <c r="M1052" s="55" t="n">
        <v>-24.44771723376223</v>
      </c>
      <c r="N1052" s="55" t="n">
        <v>-84.3854205761736</v>
      </c>
      <c r="O1052" s="55" t="n">
        <v>-84.4120366314331</v>
      </c>
      <c r="P1052" s="55" t="n">
        <v>0.02661605525949293</v>
      </c>
      <c r="Q1052" s="55" t="n">
        <v>3.523537515918646</v>
      </c>
      <c r="R1052" s="55" t="n">
        <v>-349.3982659562857</v>
      </c>
      <c r="S1052" s="55" t="n">
        <v>-349.3843590911754</v>
      </c>
      <c r="T1052" s="55" t="n">
        <v>-0.01390686511033797</v>
      </c>
      <c r="U1052" s="55" t="n">
        <v>35.22098158096123</v>
      </c>
      <c r="V1052" s="55" t="n">
        <v>91.78038265593712</v>
      </c>
      <c r="W1052" s="55" t="n">
        <v>91.77932440873431</v>
      </c>
      <c r="X1052" s="55" t="n">
        <v>0.001058247202809011</v>
      </c>
      <c r="Y1052" s="55" t="n">
        <v>15.93406507733547</v>
      </c>
      <c r="Z1052" s="55" t="n">
        <v>0.1963424648994584</v>
      </c>
      <c r="AA1052" s="55" t="n">
        <v>0.07501404385549844</v>
      </c>
      <c r="AB1052" s="55" t="n">
        <v>0.9951374567029493</v>
      </c>
      <c r="AC1052" s="55" t="n">
        <v>0.1963937251952463</v>
      </c>
      <c r="AD1052" s="55" t="n">
        <v>0.07585426381717877</v>
      </c>
      <c r="AE1052" s="55" t="n">
        <v>0.9950342852685815</v>
      </c>
      <c r="AF1052" s="55" t="n">
        <v>-0.05126029578794711</v>
      </c>
      <c r="AG1052" s="55" t="n">
        <v>-0.8402199616803357</v>
      </c>
      <c r="AH1052" s="55" t="n">
        <v>0.103171434367777</v>
      </c>
      <c r="AI1052" s="55" t="n">
        <v>0.848081096829706</v>
      </c>
      <c r="AJ1052" s="55" t="n">
        <v>0</v>
      </c>
    </row>
    <row r="1053">
      <c r="A1053" s="55" t="n">
        <v>11.78</v>
      </c>
      <c r="B1053" s="55" t="n">
        <v>-94.17291726557229</v>
      </c>
      <c r="C1053" s="55" t="n">
        <v>-94.16633351768525</v>
      </c>
      <c r="D1053" s="55" t="n">
        <v>-0.006583747887051896</v>
      </c>
      <c r="E1053" s="55" t="n">
        <v>20.69629755465156</v>
      </c>
      <c r="F1053" s="55" t="n">
        <v>-91.25289829095375</v>
      </c>
      <c r="G1053" s="55" t="n">
        <v>-91.28661357992239</v>
      </c>
      <c r="H1053" s="55" t="n">
        <v>0.03371528896863984</v>
      </c>
      <c r="I1053" s="55" t="n">
        <v>-18.23961137373615</v>
      </c>
      <c r="J1053" s="55" t="n">
        <v>-8.146084079095111</v>
      </c>
      <c r="K1053" s="55" t="n">
        <v>-8.174225933311547</v>
      </c>
      <c r="L1053" s="55" t="n">
        <v>0.02814185421643621</v>
      </c>
      <c r="M1053" s="55" t="n">
        <v>-25.06623587117058</v>
      </c>
      <c r="N1053" s="55" t="n">
        <v>-84.34748505262162</v>
      </c>
      <c r="O1053" s="55" t="n">
        <v>-84.37443427812954</v>
      </c>
      <c r="P1053" s="55" t="n">
        <v>0.02694922550792488</v>
      </c>
      <c r="Q1053" s="55" t="n">
        <v>3.881625451621702</v>
      </c>
      <c r="R1053" s="55" t="n">
        <v>-349.0440138903254</v>
      </c>
      <c r="S1053" s="55" t="n">
        <v>-349.0279391592561</v>
      </c>
      <c r="T1053" s="55" t="n">
        <v>-0.01607473106931886</v>
      </c>
      <c r="U1053" s="55" t="n">
        <v>35.99547876511206</v>
      </c>
      <c r="V1053" s="55" t="n">
        <v>91.938879360564</v>
      </c>
      <c r="W1053" s="55" t="n">
        <v>91.93881830726332</v>
      </c>
      <c r="X1053" s="55" t="n">
        <v>6.105330068899042e-05</v>
      </c>
      <c r="Y1053" s="55" t="n">
        <v>15.99320999907458</v>
      </c>
      <c r="Z1053" s="55" t="n">
        <v>0.1963696623128505</v>
      </c>
      <c r="AA1053" s="55" t="n">
        <v>0.08106895475045411</v>
      </c>
      <c r="AB1053" s="55" t="n">
        <v>0.9944671469549274</v>
      </c>
      <c r="AC1053" s="55" t="n">
        <v>0.1964166432196772</v>
      </c>
      <c r="AD1053" s="55" t="n">
        <v>0.0819248099640261</v>
      </c>
      <c r="AE1053" s="55" t="n">
        <v>0.9943568158601037</v>
      </c>
      <c r="AF1053" s="55" t="n">
        <v>-0.04698090682664358</v>
      </c>
      <c r="AG1053" s="55" t="n">
        <v>-0.8558552135719821</v>
      </c>
      <c r="AH1053" s="55" t="n">
        <v>0.1103310948237235</v>
      </c>
      <c r="AI1053" s="55" t="n">
        <v>0.8642154260886566</v>
      </c>
      <c r="AJ1053" s="55" t="n">
        <v>0</v>
      </c>
    </row>
    <row r="1054">
      <c r="A1054" s="55" t="n">
        <v>11.79</v>
      </c>
      <c r="B1054" s="55" t="n">
        <v>-93.96622431704527</v>
      </c>
      <c r="C1054" s="55" t="n">
        <v>-93.95785257375991</v>
      </c>
      <c r="D1054" s="55" t="n">
        <v>-0.008371743285370698</v>
      </c>
      <c r="E1054" s="55" t="n">
        <v>20.9410838610524</v>
      </c>
      <c r="F1054" s="55" t="n">
        <v>-91.43546973595242</v>
      </c>
      <c r="G1054" s="55" t="n">
        <v>-91.47060195354223</v>
      </c>
      <c r="H1054" s="55" t="n">
        <v>0.03513221758979707</v>
      </c>
      <c r="I1054" s="55" t="n">
        <v>-18.51942805691689</v>
      </c>
      <c r="J1054" s="55" t="n">
        <v>-8.397384036996371</v>
      </c>
      <c r="K1054" s="55" t="n">
        <v>-8.426333619851677</v>
      </c>
      <c r="L1054" s="55" t="n">
        <v>0.02894958285530515</v>
      </c>
      <c r="M1054" s="55" t="n">
        <v>-25.31271453307434</v>
      </c>
      <c r="N1054" s="55" t="n">
        <v>-84.30902068011525</v>
      </c>
      <c r="O1054" s="55" t="n">
        <v>-84.33689157863017</v>
      </c>
      <c r="P1054" s="55" t="n">
        <v>0.02787089851492701</v>
      </c>
      <c r="Q1054" s="55" t="n">
        <v>3.631140609041527</v>
      </c>
      <c r="R1054" s="55" t="n">
        <v>-348.6849253827651</v>
      </c>
      <c r="S1054" s="55" t="n">
        <v>-348.6658352250798</v>
      </c>
      <c r="T1054" s="55" t="n">
        <v>-0.01909015768529928</v>
      </c>
      <c r="U1054" s="55" t="n">
        <v>36.36269359141323</v>
      </c>
      <c r="V1054" s="55" t="n">
        <v>92.09952782050905</v>
      </c>
      <c r="W1054" s="55" t="n">
        <v>92.10069618206046</v>
      </c>
      <c r="X1054" s="55" t="n">
        <v>-0.00116836155141097</v>
      </c>
      <c r="Y1054" s="55" t="n">
        <v>16.28866136009716</v>
      </c>
      <c r="Z1054" s="55" t="n">
        <v>0.1963522370391771</v>
      </c>
      <c r="AA1054" s="55" t="n">
        <v>0.08720213428297541</v>
      </c>
      <c r="AB1054" s="55" t="n">
        <v>0.9937500408730241</v>
      </c>
      <c r="AC1054" s="55" t="n">
        <v>0.196394112893768</v>
      </c>
      <c r="AD1054" s="55" t="n">
        <v>0.08809827519269392</v>
      </c>
      <c r="AE1054" s="55" t="n">
        <v>0.9936293473585217</v>
      </c>
      <c r="AF1054" s="55" t="n">
        <v>-0.04187585459086707</v>
      </c>
      <c r="AG1054" s="55" t="n">
        <v>-0.8961409097185125</v>
      </c>
      <c r="AH1054" s="55" t="n">
        <v>0.1206935145023902</v>
      </c>
      <c r="AI1054" s="55" t="n">
        <v>0.9052011056730859</v>
      </c>
      <c r="AJ1054" s="55" t="n">
        <v>0</v>
      </c>
    </row>
    <row r="1055">
      <c r="A1055" s="55" t="n">
        <v>11.8</v>
      </c>
      <c r="B1055" s="55" t="n">
        <v>-93.75900924791907</v>
      </c>
      <c r="C1055" s="55" t="n">
        <v>-93.74837483314903</v>
      </c>
      <c r="D1055" s="55" t="n">
        <v>-0.01063441477004201</v>
      </c>
      <c r="E1055" s="55" t="n">
        <v>20.91626269614756</v>
      </c>
      <c r="F1055" s="55" t="n">
        <v>-91.61850774716717</v>
      </c>
      <c r="G1055" s="55" t="n">
        <v>-91.65588657569101</v>
      </c>
      <c r="H1055" s="55" t="n">
        <v>0.03737882852383202</v>
      </c>
      <c r="I1055" s="55" t="n">
        <v>-18.51792351503034</v>
      </c>
      <c r="J1055" s="55" t="n">
        <v>-8.649323466933472</v>
      </c>
      <c r="K1055" s="55" t="n">
        <v>-8.679662415749032</v>
      </c>
      <c r="L1055" s="55" t="n">
        <v>0.03033894881555886</v>
      </c>
      <c r="M1055" s="55" t="n">
        <v>-25.32266209226445</v>
      </c>
      <c r="N1055" s="55" t="n">
        <v>-84.27045674354963</v>
      </c>
      <c r="O1055" s="55" t="n">
        <v>-84.30122502306966</v>
      </c>
      <c r="P1055" s="55" t="n">
        <v>0.03076827952002721</v>
      </c>
      <c r="Q1055" s="55" t="n">
        <v>3.479927432720624</v>
      </c>
      <c r="R1055" s="55" t="n">
        <v>-348.3249260457448</v>
      </c>
      <c r="S1055" s="55" t="n">
        <v>-348.303835356573</v>
      </c>
      <c r="T1055" s="55" t="n">
        <v>-0.02109068917188411</v>
      </c>
      <c r="U1055" s="55" t="n">
        <v>36.02287114609732</v>
      </c>
      <c r="V1055" s="55" t="n">
        <v>92.26057716090072</v>
      </c>
      <c r="W1055" s="55" t="n">
        <v>92.26311512245044</v>
      </c>
      <c r="X1055" s="55" t="n">
        <v>-0.002537961549712108</v>
      </c>
      <c r="Y1055" s="55" t="n">
        <v>16.25898269149871</v>
      </c>
      <c r="Z1055" s="55" t="n">
        <v>0.1962893366098343</v>
      </c>
      <c r="AA1055" s="55" t="n">
        <v>0.09334581308045634</v>
      </c>
      <c r="AB1055" s="55" t="n">
        <v>0.9929931297423353</v>
      </c>
      <c r="AC1055" s="55" t="n">
        <v>0.1963262081738656</v>
      </c>
      <c r="AD1055" s="55" t="n">
        <v>0.09430340046905733</v>
      </c>
      <c r="AE1055" s="55" t="n">
        <v>0.992858355721739</v>
      </c>
      <c r="AF1055" s="55" t="n">
        <v>-0.03687156403123226</v>
      </c>
      <c r="AG1055" s="55" t="n">
        <v>-0.9575873886009945</v>
      </c>
      <c r="AH1055" s="55" t="n">
        <v>0.1347740205963621</v>
      </c>
      <c r="AI1055" s="55" t="n">
        <v>0.9677278314017274</v>
      </c>
      <c r="AJ1055" s="55" t="n">
        <v>0</v>
      </c>
    </row>
    <row r="1056">
      <c r="A1056" s="55" t="n">
        <v>11.81</v>
      </c>
      <c r="B1056" s="55" t="n">
        <v>-93.5518091398668</v>
      </c>
      <c r="C1056" s="55" t="n">
        <v>-93.53935030726184</v>
      </c>
      <c r="D1056" s="55" t="n">
        <v>-0.01245883260495422</v>
      </c>
      <c r="E1056" s="55" t="n">
        <v>20.85892104990912</v>
      </c>
      <c r="F1056" s="55" t="n">
        <v>-91.80155557658674</v>
      </c>
      <c r="G1056" s="55" t="n">
        <v>-91.84083022106569</v>
      </c>
      <c r="H1056" s="55" t="n">
        <v>0.03927464447895234</v>
      </c>
      <c r="I1056" s="55" t="n">
        <v>-18.48264236230725</v>
      </c>
      <c r="J1056" s="55" t="n">
        <v>-8.901263598170916</v>
      </c>
      <c r="K1056" s="55" t="n">
        <v>-8.932897930474974</v>
      </c>
      <c r="L1056" s="55" t="n">
        <v>0.03163433230405819</v>
      </c>
      <c r="M1056" s="55" t="n">
        <v>-25.32537035350838</v>
      </c>
      <c r="N1056" s="55" t="n">
        <v>-84.23189453685822</v>
      </c>
      <c r="O1056" s="55" t="n">
        <v>-84.26532756147782</v>
      </c>
      <c r="P1056" s="55" t="n">
        <v>0.03343302461960274</v>
      </c>
      <c r="Q1056" s="55" t="n">
        <v>3.616667205619209</v>
      </c>
      <c r="R1056" s="55" t="n">
        <v>-347.9649311502935</v>
      </c>
      <c r="S1056" s="55" t="n">
        <v>-347.9450182112958</v>
      </c>
      <c r="T1056" s="55" t="n">
        <v>-0.0199129389976083</v>
      </c>
      <c r="U1056" s="55" t="n">
        <v>35.77433589386845</v>
      </c>
      <c r="V1056" s="55" t="n">
        <v>92.42160499474862</v>
      </c>
      <c r="W1056" s="55" t="n">
        <v>92.42420009049653</v>
      </c>
      <c r="X1056" s="55" t="n">
        <v>-0.002595095747908106</v>
      </c>
      <c r="Y1056" s="55" t="n">
        <v>16.10181057073208</v>
      </c>
      <c r="Z1056" s="55" t="n">
        <v>0.1961810205988973</v>
      </c>
      <c r="AA1056" s="55" t="n">
        <v>0.09948390628380636</v>
      </c>
      <c r="AB1056" s="55" t="n">
        <v>0.9921982304366911</v>
      </c>
      <c r="AC1056" s="55" t="n">
        <v>0.1962129985435303</v>
      </c>
      <c r="AD1056" s="55" t="n">
        <v>0.1004900794313081</v>
      </c>
      <c r="AE1056" s="55" t="n">
        <v>0.9920499488149015</v>
      </c>
      <c r="AF1056" s="55" t="n">
        <v>-0.03197794463297154</v>
      </c>
      <c r="AG1056" s="55" t="n">
        <v>-1.006173147501704</v>
      </c>
      <c r="AH1056" s="55" t="n">
        <v>0.1482816217895921</v>
      </c>
      <c r="AI1056" s="55" t="n">
        <v>1.017543331292082</v>
      </c>
      <c r="AJ1056" s="55" t="n">
        <v>0</v>
      </c>
    </row>
    <row r="1057">
      <c r="A1057" s="55" t="n">
        <v>11.83</v>
      </c>
      <c r="B1057" s="55" t="n">
        <v>-93.13746788799489</v>
      </c>
      <c r="C1057" s="55" t="n">
        <v>-93.12525829999521</v>
      </c>
      <c r="D1057" s="55" t="n">
        <v>-0.01220958799968429</v>
      </c>
      <c r="E1057" s="55" t="n">
        <v>20.48429086381402</v>
      </c>
      <c r="F1057" s="55" t="n">
        <v>-92.16768993070347</v>
      </c>
      <c r="G1057" s="55" t="n">
        <v>-92.21027368713811</v>
      </c>
      <c r="H1057" s="55" t="n">
        <v>0.04258375643463515</v>
      </c>
      <c r="I1057" s="55" t="n">
        <v>-18.47357274374154</v>
      </c>
      <c r="J1057" s="55" t="n">
        <v>-9.405146624594208</v>
      </c>
      <c r="K1057" s="55" t="n">
        <v>-9.438800173954245</v>
      </c>
      <c r="L1057" s="55" t="n">
        <v>0.03365354936003911</v>
      </c>
      <c r="M1057" s="55" t="n">
        <v>-25.30062378602073</v>
      </c>
      <c r="N1057" s="55" t="n">
        <v>-84.15477694121475</v>
      </c>
      <c r="O1057" s="55" t="n">
        <v>-84.19076571885647</v>
      </c>
      <c r="P1057" s="55" t="n">
        <v>0.03598877764171255</v>
      </c>
      <c r="Q1057" s="55" t="n">
        <v>3.687563678222425</v>
      </c>
      <c r="R1057" s="55" t="n">
        <v>-347.2449588643971</v>
      </c>
      <c r="S1057" s="55" t="n">
        <v>-347.2284422509211</v>
      </c>
      <c r="T1057" s="55" t="n">
        <v>-0.01651661347603663</v>
      </c>
      <c r="U1057" s="55" t="n">
        <v>35.93722167486715</v>
      </c>
      <c r="V1057" s="55" t="n">
        <v>92.74357590136</v>
      </c>
      <c r="W1057" s="55" t="n">
        <v>92.74629755381002</v>
      </c>
      <c r="X1057" s="55" t="n">
        <v>-0.002721652450014038</v>
      </c>
      <c r="Y1057" s="55" t="n">
        <v>16.1834395733013</v>
      </c>
      <c r="Z1057" s="55" t="n">
        <v>0.1958283969369307</v>
      </c>
      <c r="AA1057" s="55" t="n">
        <v>0.1117411730233107</v>
      </c>
      <c r="AB1057" s="55" t="n">
        <v>0.9904946823292909</v>
      </c>
      <c r="AC1057" s="55" t="n">
        <v>0.1958555435061698</v>
      </c>
      <c r="AD1057" s="55" t="n">
        <v>0.1128124192495424</v>
      </c>
      <c r="AE1057" s="55" t="n">
        <v>0.9903211256161265</v>
      </c>
      <c r="AF1057" s="55" t="n">
        <v>-0.02714656923910597</v>
      </c>
      <c r="AG1057" s="55" t="n">
        <v>-1.071246226231656</v>
      </c>
      <c r="AH1057" s="55" t="n">
        <v>0.1735567131644355</v>
      </c>
      <c r="AI1057" s="55" t="n">
        <v>1.085553935150834</v>
      </c>
      <c r="AJ1057" s="55" t="n">
        <v>0</v>
      </c>
    </row>
    <row r="1058">
      <c r="A1058" s="55" t="n">
        <v>11.84</v>
      </c>
      <c r="B1058" s="55" t="n">
        <v>-92.93031662344875</v>
      </c>
      <c r="C1058" s="55" t="n">
        <v>-92.92000500441306</v>
      </c>
      <c r="D1058" s="55" t="n">
        <v>-0.01031161903569095</v>
      </c>
      <c r="E1058" s="55" t="n">
        <v>20.5602470665015</v>
      </c>
      <c r="F1058" s="55" t="n">
        <v>-92.35076981367391</v>
      </c>
      <c r="G1058" s="55" t="n">
        <v>-92.39449054918431</v>
      </c>
      <c r="H1058" s="55" t="n">
        <v>0.04372073551040678</v>
      </c>
      <c r="I1058" s="55" t="n">
        <v>-18.37937918213819</v>
      </c>
      <c r="J1058" s="55" t="n">
        <v>-9.657089045370999</v>
      </c>
      <c r="K1058" s="55" t="n">
        <v>-9.692364554689235</v>
      </c>
      <c r="L1058" s="55" t="n">
        <v>0.03527550931823743</v>
      </c>
      <c r="M1058" s="55" t="n">
        <v>-25.39874615373659</v>
      </c>
      <c r="N1058" s="55" t="n">
        <v>-84.11622038205373</v>
      </c>
      <c r="O1058" s="55" t="n">
        <v>-84.15183538075041</v>
      </c>
      <c r="P1058" s="55" t="n">
        <v>0.03561499869668461</v>
      </c>
      <c r="Q1058" s="55" t="n">
        <v>4.047836272128233</v>
      </c>
      <c r="R1058" s="55" t="n">
        <v>-346.8849784693616</v>
      </c>
      <c r="S1058" s="55" t="n">
        <v>-346.869253592972</v>
      </c>
      <c r="T1058" s="55" t="n">
        <v>-0.01572487638966658</v>
      </c>
      <c r="U1058" s="55" t="n">
        <v>35.89900024908178</v>
      </c>
      <c r="V1058" s="55" t="n">
        <v>92.90453352266785</v>
      </c>
      <c r="W1058" s="55" t="n">
        <v>92.90687116995804</v>
      </c>
      <c r="X1058" s="55" t="n">
        <v>-0.002337647290183062</v>
      </c>
      <c r="Y1058" s="55" t="n">
        <v>16.03755278037741</v>
      </c>
      <c r="Z1058" s="55" t="n">
        <v>0.1955841879155403</v>
      </c>
      <c r="AA1058" s="55" t="n">
        <v>0.1178591464717803</v>
      </c>
      <c r="AB1058" s="55" t="n">
        <v>0.9895861724946891</v>
      </c>
      <c r="AC1058" s="55" t="n">
        <v>0.1956117993214376</v>
      </c>
      <c r="AD1058" s="55" t="n">
        <v>0.118952235450661</v>
      </c>
      <c r="AE1058" s="55" t="n">
        <v>0.9893999531831995</v>
      </c>
      <c r="AF1058" s="55" t="n">
        <v>-0.02761140589727096</v>
      </c>
      <c r="AG1058" s="55" t="n">
        <v>-1.093088978880705</v>
      </c>
      <c r="AH1058" s="55" t="n">
        <v>0.1862193114895438</v>
      </c>
      <c r="AI1058" s="55" t="n">
        <v>1.109181471833047</v>
      </c>
      <c r="AJ1058" s="55" t="n">
        <v>0</v>
      </c>
    </row>
    <row r="1059">
      <c r="A1059" s="55" t="n">
        <v>11.85</v>
      </c>
      <c r="B1059" s="55" t="n">
        <v>-92.72316535890263</v>
      </c>
      <c r="C1059" s="55" t="n">
        <v>-92.71420558491121</v>
      </c>
      <c r="D1059" s="55" t="n">
        <v>-0.008959773991421992</v>
      </c>
      <c r="E1059" s="55" t="n">
        <v>20.58418823496158</v>
      </c>
      <c r="F1059" s="55" t="n">
        <v>-92.53384969664434</v>
      </c>
      <c r="G1059" s="55" t="n">
        <v>-92.57820301871298</v>
      </c>
      <c r="H1059" s="55" t="n">
        <v>0.04435332206865</v>
      </c>
      <c r="I1059" s="55" t="n">
        <v>-18.36678773796326</v>
      </c>
      <c r="J1059" s="55" t="n">
        <v>-9.909031466147793</v>
      </c>
      <c r="K1059" s="55" t="n">
        <v>-9.945471505385616</v>
      </c>
      <c r="L1059" s="55" t="n">
        <v>0.03644003923782086</v>
      </c>
      <c r="M1059" s="55" t="n">
        <v>-25.24276118626589</v>
      </c>
      <c r="N1059" s="55" t="n">
        <v>-84.07766382289269</v>
      </c>
      <c r="O1059" s="55" t="n">
        <v>-84.11244909969891</v>
      </c>
      <c r="P1059" s="55" t="n">
        <v>0.03478527680621847</v>
      </c>
      <c r="Q1059" s="55" t="n">
        <v>3.837666824248553</v>
      </c>
      <c r="R1059" s="55" t="n">
        <v>-346.5249980743261</v>
      </c>
      <c r="S1059" s="55" t="n">
        <v>-346.5100852240457</v>
      </c>
      <c r="T1059" s="55" t="n">
        <v>-0.01491285028036133</v>
      </c>
      <c r="U1059" s="55" t="n">
        <v>35.93556738282835</v>
      </c>
      <c r="V1059" s="55" t="n">
        <v>93.06549114397569</v>
      </c>
      <c r="W1059" s="55" t="n">
        <v>93.0681354737216</v>
      </c>
      <c r="X1059" s="55" t="n">
        <v>-0.002644329745911655</v>
      </c>
      <c r="Y1059" s="55" t="n">
        <v>16.16633911404073</v>
      </c>
      <c r="Z1059" s="55" t="n">
        <v>0.1952947702476123</v>
      </c>
      <c r="AA1059" s="55" t="n">
        <v>0.1239691717626619</v>
      </c>
      <c r="AB1059" s="55" t="n">
        <v>0.9886399482418372</v>
      </c>
      <c r="AC1059" s="55" t="n">
        <v>0.1953212819570692</v>
      </c>
      <c r="AD1059" s="55" t="n">
        <v>0.1250733831315608</v>
      </c>
      <c r="AE1059" s="55" t="n">
        <v>0.9884430061479598</v>
      </c>
      <c r="AF1059" s="55" t="n">
        <v>-0.02651170945694448</v>
      </c>
      <c r="AG1059" s="55" t="n">
        <v>-1.104211368898933</v>
      </c>
      <c r="AH1059" s="55" t="n">
        <v>0.1969420938774391</v>
      </c>
      <c r="AI1059" s="55" t="n">
        <v>1.121950001686713</v>
      </c>
      <c r="AJ1059" s="55" t="n">
        <v>0</v>
      </c>
    </row>
    <row r="1060">
      <c r="A1060" s="55" t="n">
        <v>11.87</v>
      </c>
      <c r="B1060" s="55" t="n">
        <v>-92.30882410703072</v>
      </c>
      <c r="C1060" s="55" t="n">
        <v>-92.30143766541788</v>
      </c>
      <c r="D1060" s="55" t="n">
        <v>-0.007386441612836245</v>
      </c>
      <c r="E1060" s="55" t="n">
        <v>20.57497900445674</v>
      </c>
      <c r="F1060" s="55" t="n">
        <v>-92.89998405076113</v>
      </c>
      <c r="G1060" s="55" t="n">
        <v>-92.94461952715156</v>
      </c>
      <c r="H1060" s="55" t="n">
        <v>0.04463547639043084</v>
      </c>
      <c r="I1060" s="55" t="n">
        <v>-18.30030338258698</v>
      </c>
      <c r="J1060" s="55" t="n">
        <v>-10.41291449257109</v>
      </c>
      <c r="K1060" s="55" t="n">
        <v>-10.44893010019583</v>
      </c>
      <c r="L1060" s="55" t="n">
        <v>0.0360156076247472</v>
      </c>
      <c r="M1060" s="55" t="n">
        <v>-25.14326038491162</v>
      </c>
      <c r="N1060" s="55" t="n">
        <v>-84.0005462272492</v>
      </c>
      <c r="O1060" s="55" t="n">
        <v>-84.03606978134961</v>
      </c>
      <c r="P1060" s="55" t="n">
        <v>0.03552355410040221</v>
      </c>
      <c r="Q1060" s="55" t="n">
        <v>3.636923137015692</v>
      </c>
      <c r="R1060" s="55" t="n">
        <v>-345.8050257884298</v>
      </c>
      <c r="S1060" s="55" t="n">
        <v>-345.7903643998663</v>
      </c>
      <c r="T1060" s="55" t="n">
        <v>-0.01466138856346187</v>
      </c>
      <c r="U1060" s="55" t="n">
        <v>36.05721008507965</v>
      </c>
      <c r="V1060" s="55" t="n">
        <v>93.38746205058705</v>
      </c>
      <c r="W1060" s="55" t="n">
        <v>93.39070171106555</v>
      </c>
      <c r="X1060" s="55" t="n">
        <v>-0.003239660478497283</v>
      </c>
      <c r="Y1060" s="55" t="n">
        <v>16.18974077540719</v>
      </c>
      <c r="Z1060" s="55" t="n">
        <v>0.1945804961230824</v>
      </c>
      <c r="AA1060" s="55" t="n">
        <v>0.1361628609582893</v>
      </c>
      <c r="AB1060" s="55" t="n">
        <v>0.9866347161253545</v>
      </c>
      <c r="AC1060" s="55" t="n">
        <v>0.1946008741860645</v>
      </c>
      <c r="AD1060" s="55" t="n">
        <v>0.1372604839108836</v>
      </c>
      <c r="AE1060" s="55" t="n">
        <v>0.9864224712342482</v>
      </c>
      <c r="AF1060" s="55" t="n">
        <v>-0.02037806298207934</v>
      </c>
      <c r="AG1060" s="55" t="n">
        <v>-1.097622952594246</v>
      </c>
      <c r="AH1060" s="55" t="n">
        <v>0.2122448911062724</v>
      </c>
      <c r="AI1060" s="55" t="n">
        <v>1.118141004217861</v>
      </c>
      <c r="AJ1060" s="55" t="n">
        <v>0</v>
      </c>
    </row>
    <row r="1061">
      <c r="A1061" s="55" t="n">
        <v>11.88</v>
      </c>
      <c r="B1061" s="55" t="n">
        <v>-92.10162399897847</v>
      </c>
      <c r="C1061" s="55" t="n">
        <v>-92.09470553474561</v>
      </c>
      <c r="D1061" s="55" t="n">
        <v>-0.006918464232859054</v>
      </c>
      <c r="E1061" s="55" t="n">
        <v>20.72771155317419</v>
      </c>
      <c r="F1061" s="55" t="n">
        <v>-93.0830318801807</v>
      </c>
      <c r="G1061" s="55" t="n">
        <v>-93.1270668192743</v>
      </c>
      <c r="H1061" s="55" t="n">
        <v>0.04403493909361016</v>
      </c>
      <c r="I1061" s="55" t="n">
        <v>-18.20517965302398</v>
      </c>
      <c r="J1061" s="55" t="n">
        <v>-10.66485462380853</v>
      </c>
      <c r="K1061" s="55" t="n">
        <v>-10.70063210087035</v>
      </c>
      <c r="L1061" s="55" t="n">
        <v>0.03577747706181861</v>
      </c>
      <c r="M1061" s="55" t="n">
        <v>-25.19543323550671</v>
      </c>
      <c r="N1061" s="55" t="n">
        <v>-83.96198402055776</v>
      </c>
      <c r="O1061" s="55" t="n">
        <v>-83.99731569339257</v>
      </c>
      <c r="P1061" s="55" t="n">
        <v>0.03533167283480002</v>
      </c>
      <c r="Q1061" s="55" t="n">
        <v>4.010160421493439</v>
      </c>
      <c r="R1061" s="55" t="n">
        <v>-345.4450308929781</v>
      </c>
      <c r="S1061" s="55" t="n">
        <v>-345.430021463592</v>
      </c>
      <c r="T1061" s="55" t="n">
        <v>-0.01500942938621398</v>
      </c>
      <c r="U1061" s="55" t="n">
        <v>36.01517592830863</v>
      </c>
      <c r="V1061" s="55" t="n">
        <v>93.5484898844349</v>
      </c>
      <c r="W1061" s="55" t="n">
        <v>93.55104740148965</v>
      </c>
      <c r="X1061" s="55" t="n">
        <v>-0.002557517054743068</v>
      </c>
      <c r="Y1061" s="55" t="n">
        <v>16.0247651620448</v>
      </c>
      <c r="Z1061" s="55" t="n">
        <v>0.1941557684872583</v>
      </c>
      <c r="AA1061" s="55" t="n">
        <v>0.1422453347597225</v>
      </c>
      <c r="AB1061" s="55" t="n">
        <v>0.9855758842198377</v>
      </c>
      <c r="AC1061" s="55" t="n">
        <v>0.1941719303840938</v>
      </c>
      <c r="AD1061" s="55" t="n">
        <v>0.1433286020031663</v>
      </c>
      <c r="AE1061" s="55" t="n">
        <v>0.9853582375255264</v>
      </c>
      <c r="AF1061" s="55" t="n">
        <v>-0.01616189683553704</v>
      </c>
      <c r="AG1061" s="55" t="n">
        <v>-1.083267243443764</v>
      </c>
      <c r="AH1061" s="55" t="n">
        <v>0.2176466943112354</v>
      </c>
      <c r="AI1061" s="55" t="n">
        <v>1.10503357920571</v>
      </c>
      <c r="AJ1061" s="55" t="n">
        <v>0</v>
      </c>
    </row>
    <row r="1062">
      <c r="A1062" s="55" t="n">
        <v>11.89</v>
      </c>
      <c r="B1062" s="55" t="n">
        <v>-91.89440892985222</v>
      </c>
      <c r="C1062" s="55" t="n">
        <v>-91.88706511674576</v>
      </c>
      <c r="D1062" s="55" t="n">
        <v>-0.007343813106452849</v>
      </c>
      <c r="E1062" s="55" t="n">
        <v>20.77098954884443</v>
      </c>
      <c r="F1062" s="55" t="n">
        <v>-93.2660698913954</v>
      </c>
      <c r="G1062" s="55" t="n">
        <v>-93.30900523955395</v>
      </c>
      <c r="H1062" s="55" t="n">
        <v>0.04293534815855295</v>
      </c>
      <c r="I1062" s="55" t="n">
        <v>-18.18900611195756</v>
      </c>
      <c r="J1062" s="55" t="n">
        <v>-10.91679405374563</v>
      </c>
      <c r="K1062" s="55" t="n">
        <v>-10.9517683623947</v>
      </c>
      <c r="L1062" s="55" t="n">
        <v>0.03497430864907466</v>
      </c>
      <c r="M1062" s="55" t="n">
        <v>-25.05484200756501</v>
      </c>
      <c r="N1062" s="55" t="n">
        <v>-83.9234200839922</v>
      </c>
      <c r="O1062" s="55" t="n">
        <v>-83.95758286339942</v>
      </c>
      <c r="P1062" s="55" t="n">
        <v>0.03416277940723195</v>
      </c>
      <c r="Q1062" s="55" t="n">
        <v>3.909927866260456</v>
      </c>
      <c r="R1062" s="55" t="n">
        <v>-345.0850315559582</v>
      </c>
      <c r="S1062" s="55" t="n">
        <v>-345.0698871208932</v>
      </c>
      <c r="T1062" s="55" t="n">
        <v>-0.01514443506490299</v>
      </c>
      <c r="U1062" s="55" t="n">
        <v>36.01650084985982</v>
      </c>
      <c r="V1062" s="55" t="n">
        <v>93.70953922482666</v>
      </c>
      <c r="W1062" s="55" t="n">
        <v>93.7121776286743</v>
      </c>
      <c r="X1062" s="55" t="n">
        <v>-0.002638403847634066</v>
      </c>
      <c r="Y1062" s="55" t="n">
        <v>16.16065467088102</v>
      </c>
      <c r="Z1062" s="55" t="n">
        <v>0.1936861085089601</v>
      </c>
      <c r="AA1062" s="55" t="n">
        <v>0.1483175172866296</v>
      </c>
      <c r="AB1062" s="55" t="n">
        <v>0.9844796774233296</v>
      </c>
      <c r="AC1062" s="55" t="n">
        <v>0.1936955194222581</v>
      </c>
      <c r="AD1062" s="55" t="n">
        <v>0.1493751319948758</v>
      </c>
      <c r="AE1062" s="55" t="n">
        <v>0.9842600713980076</v>
      </c>
      <c r="AF1062" s="55" t="n">
        <v>-0.009410913298008028</v>
      </c>
      <c r="AG1062" s="55" t="n">
        <v>-1.057614708246279</v>
      </c>
      <c r="AH1062" s="55" t="n">
        <v>0.2196060253220056</v>
      </c>
      <c r="AI1062" s="55" t="n">
        <v>1.080214905815364</v>
      </c>
      <c r="AJ1062" s="55" t="n">
        <v>0</v>
      </c>
    </row>
    <row r="1063">
      <c r="A1063" s="55" t="n">
        <v>11.9</v>
      </c>
      <c r="B1063" s="55" t="n">
        <v>-91.68718895620728</v>
      </c>
      <c r="C1063" s="55" t="n">
        <v>-91.67905132245927</v>
      </c>
      <c r="D1063" s="55" t="n">
        <v>-0.008137633747999676</v>
      </c>
      <c r="E1063" s="55" t="n">
        <v>20.80429859962945</v>
      </c>
      <c r="F1063" s="55" t="n">
        <v>-93.44910299809145</v>
      </c>
      <c r="G1063" s="55" t="n">
        <v>-93.49067252587309</v>
      </c>
      <c r="H1063" s="55" t="n">
        <v>0.04156952778165657</v>
      </c>
      <c r="I1063" s="55" t="n">
        <v>-18.15299039913679</v>
      </c>
      <c r="J1063" s="55" t="n">
        <v>-11.16873348368273</v>
      </c>
      <c r="K1063" s="55" t="n">
        <v>-11.20194186498306</v>
      </c>
      <c r="L1063" s="55" t="n">
        <v>0.03320838130033056</v>
      </c>
      <c r="M1063" s="55" t="n">
        <v>-24.99347036319059</v>
      </c>
      <c r="N1063" s="55" t="n">
        <v>-83.88485614742659</v>
      </c>
      <c r="O1063" s="55" t="n">
        <v>-83.91789494006439</v>
      </c>
      <c r="P1063" s="55" t="n">
        <v>0.03303879263780084</v>
      </c>
      <c r="Q1063" s="55" t="n">
        <v>3.973698912068756</v>
      </c>
      <c r="R1063" s="55" t="n">
        <v>-344.7250322189379</v>
      </c>
      <c r="S1063" s="55" t="n">
        <v>-344.7098440036099</v>
      </c>
      <c r="T1063" s="55" t="n">
        <v>-0.01518821532793291</v>
      </c>
      <c r="U1063" s="55" t="n">
        <v>35.994977636969</v>
      </c>
      <c r="V1063" s="55" t="n">
        <v>93.87059346973707</v>
      </c>
      <c r="W1063" s="55" t="n">
        <v>93.87338979391767</v>
      </c>
      <c r="X1063" s="55" t="n">
        <v>-0.002796324180605582</v>
      </c>
      <c r="Y1063" s="55" t="n">
        <v>16.13676854088992</v>
      </c>
      <c r="Z1063" s="55" t="n">
        <v>0.1931716408797817</v>
      </c>
      <c r="AA1063" s="55" t="n">
        <v>0.1543788975343489</v>
      </c>
      <c r="AB1063" s="55" t="n">
        <v>0.9833461660491407</v>
      </c>
      <c r="AC1063" s="55" t="n">
        <v>0.1931730875806554</v>
      </c>
      <c r="AD1063" s="55" t="n">
        <v>0.1553999976726356</v>
      </c>
      <c r="AE1063" s="55" t="n">
        <v>0.9831279863040604</v>
      </c>
      <c r="AF1063" s="55" t="n">
        <v>-0.001446700873736217</v>
      </c>
      <c r="AG1063" s="55" t="n">
        <v>-1.021100138286629</v>
      </c>
      <c r="AH1063" s="55" t="n">
        <v>0.2181797450803158</v>
      </c>
      <c r="AI1063" s="55" t="n">
        <v>1.044150365855274</v>
      </c>
      <c r="AJ1063" s="55" t="n">
        <v>0</v>
      </c>
    </row>
    <row r="1064">
      <c r="A1064" s="55" t="n">
        <v>11.91</v>
      </c>
      <c r="B1064" s="55" t="n">
        <v>-91.47996056695825</v>
      </c>
      <c r="C1064" s="55" t="n">
        <v>-91.47098293404161</v>
      </c>
      <c r="D1064" s="55" t="n">
        <v>-0.008977632916641713</v>
      </c>
      <c r="E1064" s="55" t="n">
        <v>20.79995705201513</v>
      </c>
      <c r="F1064" s="55" t="n">
        <v>-93.63212254631422</v>
      </c>
      <c r="G1064" s="55" t="n">
        <v>-93.67196865602405</v>
      </c>
      <c r="H1064" s="55" t="n">
        <v>0.03984610970983617</v>
      </c>
      <c r="I1064" s="55" t="n">
        <v>-18.1121692696065</v>
      </c>
      <c r="J1064" s="55" t="n">
        <v>-11.42067361492017</v>
      </c>
      <c r="K1064" s="55" t="n">
        <v>-11.45175280902719</v>
      </c>
      <c r="L1064" s="55" t="n">
        <v>0.03107919410701407</v>
      </c>
      <c r="M1064" s="55" t="n">
        <v>-24.97418419972387</v>
      </c>
      <c r="N1064" s="55" t="n">
        <v>-83.84629394073517</v>
      </c>
      <c r="O1064" s="55" t="n">
        <v>-83.87772398147416</v>
      </c>
      <c r="P1064" s="55" t="n">
        <v>0.03143004073900344</v>
      </c>
      <c r="Q1064" s="55" t="n">
        <v>4.032629754079336</v>
      </c>
      <c r="R1064" s="55" t="n">
        <v>-344.3650373234865</v>
      </c>
      <c r="S1064" s="55" t="n">
        <v>-344.3501457391053</v>
      </c>
      <c r="T1064" s="55" t="n">
        <v>-0.0148915843811997</v>
      </c>
      <c r="U1064" s="55" t="n">
        <v>35.94845120240246</v>
      </c>
      <c r="V1064" s="55" t="n">
        <v>94.03164958478173</v>
      </c>
      <c r="W1064" s="55" t="n">
        <v>94.03458244762383</v>
      </c>
      <c r="X1064" s="55" t="n">
        <v>-0.002932862842110567</v>
      </c>
      <c r="Y1064" s="55" t="n">
        <v>16.13138524963854</v>
      </c>
      <c r="Z1064" s="55" t="n">
        <v>0.1926124558862328</v>
      </c>
      <c r="AA1064" s="55" t="n">
        <v>0.1604288002148573</v>
      </c>
      <c r="AB1064" s="55" t="n">
        <v>0.982175460224176</v>
      </c>
      <c r="AC1064" s="55" t="n">
        <v>0.1926058089677842</v>
      </c>
      <c r="AD1064" s="55" t="n">
        <v>0.1614038060621473</v>
      </c>
      <c r="AE1064" s="55" t="n">
        <v>0.9819615692661652</v>
      </c>
      <c r="AF1064" s="55" t="n">
        <v>0.006646918448593997</v>
      </c>
      <c r="AG1064" s="55" t="n">
        <v>-0.9750058472899614</v>
      </c>
      <c r="AH1064" s="55" t="n">
        <v>0.2138909580108317</v>
      </c>
      <c r="AI1064" s="55" t="n">
        <v>0.9982133668175704</v>
      </c>
      <c r="AJ1064" s="55" t="n">
        <v>0</v>
      </c>
    </row>
    <row r="1065">
      <c r="A1065" s="55" t="n">
        <v>11.92</v>
      </c>
      <c r="B1065" s="55" t="n">
        <v>-91.27272066813303</v>
      </c>
      <c r="C1065" s="55" t="n">
        <v>-91.26307437918686</v>
      </c>
      <c r="D1065" s="55" t="n">
        <v>-0.009646288946165696</v>
      </c>
      <c r="E1065" s="55" t="n">
        <v>20.77509297888321</v>
      </c>
      <c r="F1065" s="55" t="n">
        <v>-93.81512355133091</v>
      </c>
      <c r="G1065" s="55" t="n">
        <v>-93.8528581711282</v>
      </c>
      <c r="H1065" s="55" t="n">
        <v>0.03773461979729301</v>
      </c>
      <c r="I1065" s="55" t="n">
        <v>-18.07151174991702</v>
      </c>
      <c r="J1065" s="55" t="n">
        <v>-11.67261470528897</v>
      </c>
      <c r="K1065" s="55" t="n">
        <v>-11.70145227352661</v>
      </c>
      <c r="L1065" s="55" t="n">
        <v>0.02883756823764684</v>
      </c>
      <c r="M1065" s="55" t="n">
        <v>-24.97006242986619</v>
      </c>
      <c r="N1065" s="55" t="n">
        <v>-83.80773409990108</v>
      </c>
      <c r="O1065" s="55" t="n">
        <v>-83.83705258286827</v>
      </c>
      <c r="P1065" s="55" t="n">
        <v>0.02931848296718883</v>
      </c>
      <c r="Q1065" s="55" t="n">
        <v>4.076967720021894</v>
      </c>
      <c r="R1065" s="55" t="n">
        <v>-344.0050485025336</v>
      </c>
      <c r="S1065" s="55" t="n">
        <v>-343.9909525870065</v>
      </c>
      <c r="T1065" s="55" t="n">
        <v>-0.0140959155271262</v>
      </c>
      <c r="U1065" s="55" t="n">
        <v>35.89451588277237</v>
      </c>
      <c r="V1065" s="55" t="n">
        <v>94.19270825750999</v>
      </c>
      <c r="W1065" s="55" t="n">
        <v>94.19576924092604</v>
      </c>
      <c r="X1065" s="55" t="n">
        <v>-0.003060983416057932</v>
      </c>
      <c r="Y1065" s="55" t="n">
        <v>16.13132585489833</v>
      </c>
      <c r="Z1065" s="55" t="n">
        <v>0.1920086515279849</v>
      </c>
      <c r="AA1065" s="55" t="n">
        <v>0.1664666063692558</v>
      </c>
      <c r="AB1065" s="55" t="n">
        <v>0.9809676660553704</v>
      </c>
      <c r="AC1065" s="55" t="n">
        <v>0.1919946111538339</v>
      </c>
      <c r="AD1065" s="55" t="n">
        <v>0.1673865954720845</v>
      </c>
      <c r="AE1065" s="55" t="n">
        <v>0.9807606492771663</v>
      </c>
      <c r="AF1065" s="55" t="n">
        <v>0.01404037415098092</v>
      </c>
      <c r="AG1065" s="55" t="n">
        <v>-0.9199891028286722</v>
      </c>
      <c r="AH1065" s="55" t="n">
        <v>0.2070167782041166</v>
      </c>
      <c r="AI1065" s="55" t="n">
        <v>0.9430975707146197</v>
      </c>
      <c r="AJ1065" s="55" t="n">
        <v>0</v>
      </c>
    </row>
    <row r="1066">
      <c r="A1066" s="55" t="n">
        <v>11.93</v>
      </c>
      <c r="B1066" s="55" t="n">
        <v>-91.06547062107934</v>
      </c>
      <c r="C1066" s="55" t="n">
        <v>-91.0555236057715</v>
      </c>
      <c r="D1066" s="55" t="n">
        <v>-0.009947015307837665</v>
      </c>
      <c r="E1066" s="55" t="n">
        <v>20.7310267368266</v>
      </c>
      <c r="F1066" s="55" t="n">
        <v>-93.99810820642398</v>
      </c>
      <c r="G1066" s="55" t="n">
        <v>-94.03338145278471</v>
      </c>
      <c r="H1066" s="55" t="n">
        <v>0.03527324636072351</v>
      </c>
      <c r="I1066" s="55" t="n">
        <v>-18.03802343266756</v>
      </c>
      <c r="J1066" s="55" t="n">
        <v>-11.92455664134346</v>
      </c>
      <c r="K1066" s="55" t="n">
        <v>-11.95109029705899</v>
      </c>
      <c r="L1066" s="55" t="n">
        <v>0.02653365571552965</v>
      </c>
      <c r="M1066" s="55" t="n">
        <v>-24.96271633125244</v>
      </c>
      <c r="N1066" s="55" t="n">
        <v>-83.76917634509171</v>
      </c>
      <c r="O1066" s="55" t="n">
        <v>-83.79615114529068</v>
      </c>
      <c r="P1066" s="55" t="n">
        <v>0.02697480019896323</v>
      </c>
      <c r="Q1066" s="55" t="n">
        <v>4.084162816093365</v>
      </c>
      <c r="R1066" s="55" t="n">
        <v>-343.6450650375903</v>
      </c>
      <c r="S1066" s="55" t="n">
        <v>-343.632192394349</v>
      </c>
      <c r="T1066" s="55" t="n">
        <v>-0.01287264324128895</v>
      </c>
      <c r="U1066" s="55" t="n">
        <v>35.85949686941819</v>
      </c>
      <c r="V1066" s="55" t="n">
        <v>94.35376918540013</v>
      </c>
      <c r="W1066" s="55" t="n">
        <v>94.35698460076324</v>
      </c>
      <c r="X1066" s="55" t="n">
        <v>-0.003215415363116362</v>
      </c>
      <c r="Y1066" s="55" t="n">
        <v>16.134166049205</v>
      </c>
      <c r="Z1066" s="55" t="n">
        <v>0.1913603459396048</v>
      </c>
      <c r="AA1066" s="55" t="n">
        <v>0.1724917944197905</v>
      </c>
      <c r="AB1066" s="55" t="n">
        <v>0.9797228730526381</v>
      </c>
      <c r="AC1066" s="55" t="n">
        <v>0.1913403648130998</v>
      </c>
      <c r="AD1066" s="55" t="n">
        <v>0.1733487699165967</v>
      </c>
      <c r="AE1066" s="55" t="n">
        <v>0.9795250391498446</v>
      </c>
      <c r="AF1066" s="55" t="n">
        <v>0.01998112650500317</v>
      </c>
      <c r="AG1066" s="55" t="n">
        <v>-0.8569754968061893</v>
      </c>
      <c r="AH1066" s="55" t="n">
        <v>0.1978339027934872</v>
      </c>
      <c r="AI1066" s="55" t="n">
        <v>0.879741155475363</v>
      </c>
      <c r="AJ1066" s="55" t="n">
        <v>0</v>
      </c>
    </row>
    <row r="1067">
      <c r="A1067" s="55" t="n">
        <v>11.94</v>
      </c>
      <c r="B1067" s="55" t="n">
        <v>-90.8582147573581</v>
      </c>
      <c r="C1067" s="55" t="n">
        <v>-90.84833626533442</v>
      </c>
      <c r="D1067" s="55" t="n">
        <v>-0.009878492023680158</v>
      </c>
      <c r="E1067" s="55" t="n">
        <v>20.69119125344077</v>
      </c>
      <c r="F1067" s="55" t="n">
        <v>-94.18108349021931</v>
      </c>
      <c r="G1067" s="55" t="n">
        <v>-94.21357523276119</v>
      </c>
      <c r="H1067" s="55" t="n">
        <v>0.03249174254187633</v>
      </c>
      <c r="I1067" s="55" t="n">
        <v>-18.0073958357886</v>
      </c>
      <c r="J1067" s="55" t="n">
        <v>-12.17649906212026</v>
      </c>
      <c r="K1067" s="55" t="n">
        <v>-12.20060741872254</v>
      </c>
      <c r="L1067" s="55" t="n">
        <v>0.02410835660228201</v>
      </c>
      <c r="M1067" s="55" t="n">
        <v>-24.95152702637146</v>
      </c>
      <c r="N1067" s="55" t="n">
        <v>-83.73061978593068</v>
      </c>
      <c r="O1067" s="55" t="n">
        <v>-83.75501186466904</v>
      </c>
      <c r="P1067" s="55" t="n">
        <v>0.02439207873835766</v>
      </c>
      <c r="Q1067" s="55" t="n">
        <v>4.102639501716428</v>
      </c>
      <c r="R1067" s="55" t="n">
        <v>-343.2850846425546</v>
      </c>
      <c r="S1067" s="55" t="n">
        <v>-343.2736501849806</v>
      </c>
      <c r="T1067" s="55" t="n">
        <v>-0.01143445757410767</v>
      </c>
      <c r="U1067" s="55" t="n">
        <v>35.84808953159704</v>
      </c>
      <c r="V1067" s="55" t="n">
        <v>94.51483140588306</v>
      </c>
      <c r="W1067" s="55" t="n">
        <v>94.51810552042438</v>
      </c>
      <c r="X1067" s="55" t="n">
        <v>-0.003274114541322654</v>
      </c>
      <c r="Y1067" s="55" t="n">
        <v>16.12887150886583</v>
      </c>
      <c r="Z1067" s="55" t="n">
        <v>0.1906676727454931</v>
      </c>
      <c r="AA1067" s="55" t="n">
        <v>0.1785039079873245</v>
      </c>
      <c r="AB1067" s="55" t="n">
        <v>0.9784411581131103</v>
      </c>
      <c r="AC1067" s="55" t="n">
        <v>0.1906433237334236</v>
      </c>
      <c r="AD1067" s="55" t="n">
        <v>0.1792901899269743</v>
      </c>
      <c r="AE1067" s="55" t="n">
        <v>0.978254961020493</v>
      </c>
      <c r="AF1067" s="55" t="n">
        <v>0.02434901206951889</v>
      </c>
      <c r="AG1067" s="55" t="n">
        <v>-0.7862819396497744</v>
      </c>
      <c r="AH1067" s="55" t="n">
        <v>0.1861970926172463</v>
      </c>
      <c r="AI1067" s="55" t="n">
        <v>0.8083944088792849</v>
      </c>
      <c r="AJ1067" s="55" t="n">
        <v>0</v>
      </c>
    </row>
    <row r="1068">
      <c r="A1068" s="55" t="n">
        <v>11.95</v>
      </c>
      <c r="B1068" s="55" t="n">
        <v>-90.65095889363685</v>
      </c>
      <c r="C1068" s="55" t="n">
        <v>-90.64169787814491</v>
      </c>
      <c r="D1068" s="55" t="n">
        <v>-0.009261015491938277</v>
      </c>
      <c r="E1068" s="55" t="n">
        <v>20.63465276720476</v>
      </c>
      <c r="F1068" s="55" t="n">
        <v>-94.36405877401467</v>
      </c>
      <c r="G1068" s="55" t="n">
        <v>-94.39351949678453</v>
      </c>
      <c r="H1068" s="55" t="n">
        <v>0.02946072276986884</v>
      </c>
      <c r="I1068" s="55" t="n">
        <v>-17.98500361514206</v>
      </c>
      <c r="J1068" s="55" t="n">
        <v>-12.42844148289705</v>
      </c>
      <c r="K1068" s="55" t="n">
        <v>-12.45006790117424</v>
      </c>
      <c r="L1068" s="55" t="n">
        <v>0.02162641827718253</v>
      </c>
      <c r="M1068" s="55" t="n">
        <v>-24.94608362404374</v>
      </c>
      <c r="N1068" s="55" t="n">
        <v>-83.69206322676966</v>
      </c>
      <c r="O1068" s="55" t="n">
        <v>-83.7140518308065</v>
      </c>
      <c r="P1068" s="55" t="n">
        <v>0.02198860403683315</v>
      </c>
      <c r="Q1068" s="55" t="n">
        <v>4.075616318008064</v>
      </c>
      <c r="R1068" s="55" t="n">
        <v>-342.9251042475191</v>
      </c>
      <c r="S1068" s="55" t="n">
        <v>-342.9151309347473</v>
      </c>
      <c r="T1068" s="55" t="n">
        <v>-0.009973312771899662</v>
      </c>
      <c r="U1068" s="55" t="n">
        <v>35.85286392746433</v>
      </c>
      <c r="V1068" s="55" t="n">
        <v>94.67589362636598</v>
      </c>
      <c r="W1068" s="55" t="n">
        <v>94.67932827884971</v>
      </c>
      <c r="X1068" s="55" t="n">
        <v>-0.003434652483735511</v>
      </c>
      <c r="Y1068" s="55" t="n">
        <v>16.13472294450207</v>
      </c>
      <c r="Z1068" s="55" t="n">
        <v>0.1899307763226377</v>
      </c>
      <c r="AA1068" s="55" t="n">
        <v>0.1845025238729129</v>
      </c>
      <c r="AB1068" s="55" t="n">
        <v>0.9771225908105</v>
      </c>
      <c r="AC1068" s="55" t="n">
        <v>0.1899043511746088</v>
      </c>
      <c r="AD1068" s="55" t="n">
        <v>0.1852124256681779</v>
      </c>
      <c r="AE1068" s="55" t="n">
        <v>0.9769498590817378</v>
      </c>
      <c r="AF1068" s="55" t="n">
        <v>0.02642514802886353</v>
      </c>
      <c r="AG1068" s="55" t="n">
        <v>-0.709901795265061</v>
      </c>
      <c r="AH1068" s="55" t="n">
        <v>0.1727317287621988</v>
      </c>
      <c r="AI1068" s="55" t="n">
        <v>0.7310917161957737</v>
      </c>
      <c r="AJ1068" s="55" t="n">
        <v>0</v>
      </c>
    </row>
    <row r="1069">
      <c r="A1069" s="55" t="n">
        <v>11.96</v>
      </c>
      <c r="B1069" s="55" t="n">
        <v>-90.44370884658314</v>
      </c>
      <c r="C1069" s="55" t="n">
        <v>-90.43556589319945</v>
      </c>
      <c r="D1069" s="55" t="n">
        <v>-0.008142953383688936</v>
      </c>
      <c r="E1069" s="55" t="n">
        <v>20.58900327381497</v>
      </c>
      <c r="F1069" s="55" t="n">
        <v>-94.54704342910775</v>
      </c>
      <c r="G1069" s="55" t="n">
        <v>-94.57324816080205</v>
      </c>
      <c r="H1069" s="55" t="n">
        <v>0.02620473169430237</v>
      </c>
      <c r="I1069" s="55" t="n">
        <v>-17.96412526623013</v>
      </c>
      <c r="J1069" s="55" t="n">
        <v>-12.68038341895155</v>
      </c>
      <c r="K1069" s="55" t="n">
        <v>-12.69954046359441</v>
      </c>
      <c r="L1069" s="55" t="n">
        <v>0.01915704464285902</v>
      </c>
      <c r="M1069" s="55" t="n">
        <v>-24.95257661280331</v>
      </c>
      <c r="N1069" s="55" t="n">
        <v>-83.65350547196033</v>
      </c>
      <c r="O1069" s="55" t="n">
        <v>-83.67321533356336</v>
      </c>
      <c r="P1069" s="55" t="n">
        <v>0.01970986160303274</v>
      </c>
      <c r="Q1069" s="55" t="n">
        <v>4.074266019327187</v>
      </c>
      <c r="R1069" s="55" t="n">
        <v>-342.5651207825758</v>
      </c>
      <c r="S1069" s="55" t="n">
        <v>-342.5565547970955</v>
      </c>
      <c r="T1069" s="55" t="n">
        <v>-0.008565985480262437</v>
      </c>
      <c r="U1069" s="55" t="n">
        <v>35.85880900841276</v>
      </c>
      <c r="V1069" s="55" t="n">
        <v>94.83695455425612</v>
      </c>
      <c r="W1069" s="55" t="n">
        <v>94.8404699952039</v>
      </c>
      <c r="X1069" s="55" t="n">
        <v>-0.003515440947781143</v>
      </c>
      <c r="Y1069" s="55" t="n">
        <v>16.12290399971203</v>
      </c>
      <c r="Z1069" s="55" t="n">
        <v>0.1891498069715192</v>
      </c>
      <c r="AA1069" s="55" t="n">
        <v>0.190487220222252</v>
      </c>
      <c r="AB1069" s="55" t="n">
        <v>0.9757672399808763</v>
      </c>
      <c r="AC1069" s="55" t="n">
        <v>0.1891236226591601</v>
      </c>
      <c r="AD1069" s="55" t="n">
        <v>0.1911162279884176</v>
      </c>
      <c r="AE1069" s="55" t="n">
        <v>0.9756096149940645</v>
      </c>
      <c r="AF1069" s="55" t="n">
        <v>0.02618431235906771</v>
      </c>
      <c r="AG1069" s="55" t="n">
        <v>-0.6290077661655902</v>
      </c>
      <c r="AH1069" s="55" t="n">
        <v>0.1576249868118218</v>
      </c>
      <c r="AI1069" s="55" t="n">
        <v>0.6489853808659869</v>
      </c>
      <c r="AJ1069" s="55" t="n">
        <v>0</v>
      </c>
    </row>
    <row r="1070">
      <c r="A1070" s="55" t="n">
        <v>11.98</v>
      </c>
      <c r="B1070" s="55" t="n">
        <v>-90.02924055850882</v>
      </c>
      <c r="C1070" s="55" t="n">
        <v>-90.02484118123468</v>
      </c>
      <c r="D1070" s="55" t="n">
        <v>-0.004399377274141815</v>
      </c>
      <c r="E1070" s="55" t="n">
        <v>20.43971140850164</v>
      </c>
      <c r="F1070" s="55" t="n">
        <v>-94.91306398234717</v>
      </c>
      <c r="G1070" s="55" t="n">
        <v>-94.93235405580482</v>
      </c>
      <c r="H1070" s="55" t="n">
        <v>0.01929007345764867</v>
      </c>
      <c r="I1070" s="55" t="n">
        <v>-17.9606572947105</v>
      </c>
      <c r="J1070" s="55" t="n">
        <v>-13.18426464055779</v>
      </c>
      <c r="K1070" s="55" t="n">
        <v>-13.19886672287229</v>
      </c>
      <c r="L1070" s="55" t="n">
        <v>0.01460208231449785</v>
      </c>
      <c r="M1070" s="55" t="n">
        <v>-25.01301814739047</v>
      </c>
      <c r="N1070" s="55" t="n">
        <v>-83.57638342443487</v>
      </c>
      <c r="O1070" s="55" t="n">
        <v>-83.59261192515484</v>
      </c>
      <c r="P1070" s="55" t="n">
        <v>0.0162285007199852</v>
      </c>
      <c r="Q1070" s="55" t="n">
        <v>3.889452746428945</v>
      </c>
      <c r="R1070" s="55" t="n">
        <v>-341.8451370661717</v>
      </c>
      <c r="S1070" s="55" t="n">
        <v>-341.8394085566003</v>
      </c>
      <c r="T1070" s="55" t="n">
        <v>-0.005728509571426273</v>
      </c>
      <c r="U1070" s="55" t="n">
        <v>35.84935826180121</v>
      </c>
      <c r="V1070" s="55" t="n">
        <v>95.15906934202907</v>
      </c>
      <c r="W1070" s="55" t="n">
        <v>95.16310579947984</v>
      </c>
      <c r="X1070" s="55" t="n">
        <v>-0.004036457450762422</v>
      </c>
      <c r="Y1070" s="55" t="n">
        <v>16.17897117320523</v>
      </c>
      <c r="Z1070" s="55" t="n">
        <v>0.1874562506846729</v>
      </c>
      <c r="AA1070" s="55" t="n">
        <v>0.2024129840343275</v>
      </c>
      <c r="AB1070" s="55" t="n">
        <v>0.9729465079121796</v>
      </c>
      <c r="AC1070" s="55" t="n">
        <v>0.1874383377809409</v>
      </c>
      <c r="AD1070" s="55" t="n">
        <v>0.202874649314247</v>
      </c>
      <c r="AE1070" s="55" t="n">
        <v>0.9728217455123069</v>
      </c>
      <c r="AF1070" s="55" t="n">
        <v>0.01791290373198695</v>
      </c>
      <c r="AG1070" s="55" t="n">
        <v>-0.4616652799195597</v>
      </c>
      <c r="AH1070" s="55" t="n">
        <v>0.124762399872691</v>
      </c>
      <c r="AI1070" s="55" t="n">
        <v>0.4785617611398869</v>
      </c>
      <c r="AJ1070" s="55" t="n">
        <v>0</v>
      </c>
    </row>
    <row r="1071">
      <c r="A1071" s="55" t="n">
        <v>11.99</v>
      </c>
      <c r="B1071" s="55" t="n">
        <v>-89.82202058486403</v>
      </c>
      <c r="C1071" s="55" t="n">
        <v>-89.82018898310504</v>
      </c>
      <c r="D1071" s="55" t="n">
        <v>-0.001831601758987349</v>
      </c>
      <c r="E1071" s="55" t="n">
        <v>20.47112590678206</v>
      </c>
      <c r="F1071" s="55" t="n">
        <v>-95.09609708904325</v>
      </c>
      <c r="G1071" s="55" t="n">
        <v>-95.11190737886059</v>
      </c>
      <c r="H1071" s="55" t="n">
        <v>0.01581028981734177</v>
      </c>
      <c r="I1071" s="55" t="n">
        <v>-17.95386142741617</v>
      </c>
      <c r="J1071" s="55" t="n">
        <v>-13.43620407049488</v>
      </c>
      <c r="K1071" s="55" t="n">
        <v>-13.44895905941421</v>
      </c>
      <c r="L1071" s="55" t="n">
        <v>0.01275498891932205</v>
      </c>
      <c r="M1071" s="55" t="n">
        <v>-25.01465054097483</v>
      </c>
      <c r="N1071" s="55" t="n">
        <v>-83.53781948786916</v>
      </c>
      <c r="O1071" s="55" t="n">
        <v>-83.5525777722947</v>
      </c>
      <c r="P1071" s="55" t="n">
        <v>0.01475828442553881</v>
      </c>
      <c r="Q1071" s="55" t="n">
        <v>4.05682038241588</v>
      </c>
      <c r="R1071" s="55" t="n">
        <v>-341.4851377291512</v>
      </c>
      <c r="S1071" s="55" t="n">
        <v>-341.4807936891418</v>
      </c>
      <c r="T1071" s="55" t="n">
        <v>-0.004344040009419866</v>
      </c>
      <c r="U1071" s="55" t="n">
        <v>35.86523188728111</v>
      </c>
      <c r="V1071" s="55" t="n">
        <v>95.32012358693942</v>
      </c>
      <c r="W1071" s="55" t="n">
        <v>95.32375743057743</v>
      </c>
      <c r="X1071" s="55" t="n">
        <v>-0.003633843638021491</v>
      </c>
      <c r="Y1071" s="55" t="n">
        <v>16.05716841261894</v>
      </c>
      <c r="Z1071" s="55" t="n">
        <v>0.1865439492128688</v>
      </c>
      <c r="AA1071" s="55" t="n">
        <v>0.2083529309248948</v>
      </c>
      <c r="AB1071" s="55" t="n">
        <v>0.9714813378918886</v>
      </c>
      <c r="AC1071" s="55" t="n">
        <v>0.1865341337142684</v>
      </c>
      <c r="AD1071" s="55" t="n">
        <v>0.2087327255376509</v>
      </c>
      <c r="AE1071" s="55" t="n">
        <v>0.971373145467292</v>
      </c>
      <c r="AF1071" s="55" t="n">
        <v>0.009815498600379557</v>
      </c>
      <c r="AG1071" s="55" t="n">
        <v>-0.3797946127560292</v>
      </c>
      <c r="AH1071" s="55" t="n">
        <v>0.1081924245965871</v>
      </c>
      <c r="AI1071" s="55" t="n">
        <v>0.3950264454835453</v>
      </c>
      <c r="AJ1071" s="55" t="n">
        <v>0</v>
      </c>
    </row>
    <row r="1072">
      <c r="A1072" s="55" t="n">
        <v>12</v>
      </c>
      <c r="B1072" s="55" t="n">
        <v>-89.61480551573783</v>
      </c>
      <c r="C1072" s="55" t="n">
        <v>-89.61531344383478</v>
      </c>
      <c r="D1072" s="55" t="n">
        <v>0.0005079280969571172</v>
      </c>
      <c r="E1072" s="55" t="n">
        <v>20.49473780120293</v>
      </c>
      <c r="F1072" s="55" t="n">
        <v>-95.279135100258</v>
      </c>
      <c r="G1072" s="55" t="n">
        <v>-95.29152628240767</v>
      </c>
      <c r="H1072" s="55" t="n">
        <v>0.01239118214966768</v>
      </c>
      <c r="I1072" s="55" t="n">
        <v>-17.96938664007072</v>
      </c>
      <c r="J1072" s="55" t="n">
        <v>-13.68814300998011</v>
      </c>
      <c r="K1072" s="55" t="n">
        <v>-13.69883734649644</v>
      </c>
      <c r="L1072" s="55" t="n">
        <v>0.01069433651632374</v>
      </c>
      <c r="M1072" s="55" t="n">
        <v>-24.97074100974373</v>
      </c>
      <c r="N1072" s="55" t="n">
        <v>-83.49925555130355</v>
      </c>
      <c r="O1072" s="55" t="n">
        <v>-83.51195710401288</v>
      </c>
      <c r="P1072" s="55" t="n">
        <v>0.0127015527093298</v>
      </c>
      <c r="Q1072" s="55" t="n">
        <v>4.0550640947729</v>
      </c>
      <c r="R1072" s="55" t="n">
        <v>-341.1251383921309</v>
      </c>
      <c r="S1072" s="55" t="n">
        <v>-341.1221531767889</v>
      </c>
      <c r="T1072" s="55" t="n">
        <v>-0.002985215342046522</v>
      </c>
      <c r="U1072" s="55" t="n">
        <v>35.86164064451658</v>
      </c>
      <c r="V1072" s="55" t="n">
        <v>95.48117783184982</v>
      </c>
      <c r="W1072" s="55" t="n">
        <v>95.48469717569382</v>
      </c>
      <c r="X1072" s="55" t="n">
        <v>-0.003519343844012201</v>
      </c>
      <c r="Y1072" s="55" t="n">
        <v>16.11638166841134</v>
      </c>
      <c r="Z1072" s="55" t="n">
        <v>0.1855881553520668</v>
      </c>
      <c r="AA1072" s="55" t="n">
        <v>0.2142767237841171</v>
      </c>
      <c r="AB1072" s="55" t="n">
        <v>0.9699798085861335</v>
      </c>
      <c r="AC1072" s="55" t="n">
        <v>0.1855866597584103</v>
      </c>
      <c r="AD1072" s="55" t="n">
        <v>0.2145741253540842</v>
      </c>
      <c r="AE1072" s="55" t="n">
        <v>0.9698900482331476</v>
      </c>
      <c r="AF1072" s="55" t="n">
        <v>0.001495593656503091</v>
      </c>
      <c r="AG1072" s="55" t="n">
        <v>-0.2974015699671873</v>
      </c>
      <c r="AH1072" s="55" t="n">
        <v>0.08976035298591256</v>
      </c>
      <c r="AI1072" s="55" t="n">
        <v>0.3106555191646991</v>
      </c>
      <c r="AJ1072" s="55" t="n">
        <v>0</v>
      </c>
    </row>
    <row r="1073">
      <c r="A1073" s="55" t="n">
        <v>12.01</v>
      </c>
      <c r="B1073" s="55" t="n">
        <v>-89.40760540768555</v>
      </c>
      <c r="C1073" s="55" t="n">
        <v>-89.41004076806585</v>
      </c>
      <c r="D1073" s="55" t="n">
        <v>0.00243536038030246</v>
      </c>
      <c r="E1073" s="55" t="n">
        <v>20.53989136585854</v>
      </c>
      <c r="F1073" s="55" t="n">
        <v>-95.46218292967757</v>
      </c>
      <c r="G1073" s="55" t="n">
        <v>-95.47127084097147</v>
      </c>
      <c r="H1073" s="55" t="n">
        <v>0.009087911293903815</v>
      </c>
      <c r="I1073" s="55" t="n">
        <v>-17.98120789375113</v>
      </c>
      <c r="J1073" s="55" t="n">
        <v>-13.94008031309788</v>
      </c>
      <c r="K1073" s="55" t="n">
        <v>-13.94832086154442</v>
      </c>
      <c r="L1073" s="55" t="n">
        <v>0.008240548446541049</v>
      </c>
      <c r="M1073" s="55" t="n">
        <v>-24.93980900102686</v>
      </c>
      <c r="N1073" s="55" t="n">
        <v>-83.46069334461212</v>
      </c>
      <c r="O1073" s="55" t="n">
        <v>-83.47098813083106</v>
      </c>
      <c r="P1073" s="55" t="n">
        <v>0.01029478621893612</v>
      </c>
      <c r="Q1073" s="55" t="n">
        <v>4.101659040934452</v>
      </c>
      <c r="R1073" s="55" t="n">
        <v>-340.7651434966795</v>
      </c>
      <c r="S1073" s="55" t="n">
        <v>-340.7635920768403</v>
      </c>
      <c r="T1073" s="55" t="n">
        <v>-0.001551419839274279</v>
      </c>
      <c r="U1073" s="55" t="n">
        <v>35.84798043704292</v>
      </c>
      <c r="V1073" s="55" t="n">
        <v>95.64223394689448</v>
      </c>
      <c r="W1073" s="55" t="n">
        <v>95.64577721117874</v>
      </c>
      <c r="X1073" s="55" t="n">
        <v>-0.003543264284261962</v>
      </c>
      <c r="Y1073" s="55" t="n">
        <v>16.1252371514402</v>
      </c>
      <c r="Z1073" s="55" t="n">
        <v>0.1845890691754602</v>
      </c>
      <c r="AA1073" s="55" t="n">
        <v>0.2201838574718726</v>
      </c>
      <c r="AB1073" s="55" t="n">
        <v>0.9684420152865326</v>
      </c>
      <c r="AC1073" s="55" t="n">
        <v>0.184595401625812</v>
      </c>
      <c r="AD1073" s="55" t="n">
        <v>0.2203986074553899</v>
      </c>
      <c r="AE1073" s="55" t="n">
        <v>0.9683727853857353</v>
      </c>
      <c r="AF1073" s="55" t="n">
        <v>-0.006332450351809182</v>
      </c>
      <c r="AG1073" s="55" t="n">
        <v>-0.2147499835173095</v>
      </c>
      <c r="AH1073" s="55" t="n">
        <v>0.06922990079727409</v>
      </c>
      <c r="AI1073" s="55" t="n">
        <v>0.2257220293027316</v>
      </c>
      <c r="AJ1073" s="55" t="n">
        <v>0</v>
      </c>
    </row>
    <row r="1074">
      <c r="A1074" s="55" t="n">
        <v>12.02</v>
      </c>
      <c r="B1074" s="55" t="n">
        <v>-89.20042576110207</v>
      </c>
      <c r="C1074" s="55" t="n">
        <v>-89.20440081325241</v>
      </c>
      <c r="D1074" s="55" t="n">
        <v>0.003975052150339002</v>
      </c>
      <c r="E1074" s="55" t="n">
        <v>20.57757639577053</v>
      </c>
      <c r="F1074" s="55" t="n">
        <v>-95.645244186936</v>
      </c>
      <c r="G1074" s="55" t="n">
        <v>-95.65113954521171</v>
      </c>
      <c r="H1074" s="55" t="n">
        <v>0.005895358275708449</v>
      </c>
      <c r="I1074" s="55" t="n">
        <v>-17.99268845829859</v>
      </c>
      <c r="J1074" s="55" t="n">
        <v>-14.1920153782425</v>
      </c>
      <c r="K1074" s="55" t="n">
        <v>-14.19765962841569</v>
      </c>
      <c r="L1074" s="55" t="n">
        <v>0.005644250173196537</v>
      </c>
      <c r="M1074" s="55" t="n">
        <v>-24.93334176299102</v>
      </c>
      <c r="N1074" s="55" t="n">
        <v>-83.42213350377803</v>
      </c>
      <c r="O1074" s="55" t="n">
        <v>-83.42978942396907</v>
      </c>
      <c r="P1074" s="55" t="n">
        <v>0.00765592019103407</v>
      </c>
      <c r="Q1074" s="55" t="n">
        <v>4.121466862751594</v>
      </c>
      <c r="R1074" s="55" t="n">
        <v>-340.4051546757266</v>
      </c>
      <c r="S1074" s="55" t="n">
        <v>-340.4051996301104</v>
      </c>
      <c r="T1074" s="55" t="n">
        <v>4.495438387391104e-05</v>
      </c>
      <c r="U1074" s="55" t="n">
        <v>35.82995357972988</v>
      </c>
      <c r="V1074" s="55" t="n">
        <v>95.80329261962272</v>
      </c>
      <c r="W1074" s="55" t="n">
        <v>95.80698859617314</v>
      </c>
      <c r="X1074" s="55" t="n">
        <v>-0.003695976550415334</v>
      </c>
      <c r="Y1074" s="55" t="n">
        <v>16.13246502092076</v>
      </c>
      <c r="Z1074" s="55" t="n">
        <v>0.1835468805242729</v>
      </c>
      <c r="AA1074" s="55" t="n">
        <v>0.2260738304986691</v>
      </c>
      <c r="AB1074" s="55" t="n">
        <v>0.9668680578003972</v>
      </c>
      <c r="AC1074" s="55" t="n">
        <v>0.1835605518881956</v>
      </c>
      <c r="AD1074" s="55" t="n">
        <v>0.2262075916373707</v>
      </c>
      <c r="AE1074" s="55" t="n">
        <v>0.9668206732544742</v>
      </c>
      <c r="AF1074" s="55" t="n">
        <v>-0.01367136392277368</v>
      </c>
      <c r="AG1074" s="55" t="n">
        <v>-0.133761138701588</v>
      </c>
      <c r="AH1074" s="55" t="n">
        <v>0.04738454592301267</v>
      </c>
      <c r="AI1074" s="55" t="n">
        <v>0.1425631214956536</v>
      </c>
      <c r="AJ1074" s="55" t="n">
        <v>0</v>
      </c>
    </row>
    <row r="1075">
      <c r="A1075" s="55" t="n">
        <v>12.03</v>
      </c>
      <c r="B1075" s="55" t="n">
        <v>-88.99326415581365</v>
      </c>
      <c r="C1075" s="55" t="n">
        <v>-88.99840329331008</v>
      </c>
      <c r="D1075" s="55" t="n">
        <v>0.005139137496424342</v>
      </c>
      <c r="E1075" s="55" t="n">
        <v>20.61206663901733</v>
      </c>
      <c r="F1075" s="55" t="n">
        <v>-95.82831728379431</v>
      </c>
      <c r="G1075" s="55" t="n">
        <v>-95.83112356393056</v>
      </c>
      <c r="H1075" s="55" t="n">
        <v>0.00280628013624756</v>
      </c>
      <c r="I1075" s="55" t="n">
        <v>-18.00419918927718</v>
      </c>
      <c r="J1075" s="55" t="n">
        <v>-14.44394847012047</v>
      </c>
      <c r="K1075" s="55" t="n">
        <v>-14.44699822732514</v>
      </c>
      <c r="L1075" s="55" t="n">
        <v>0.003049757204670037</v>
      </c>
      <c r="M1075" s="55" t="n">
        <v>-24.93859957861666</v>
      </c>
      <c r="N1075" s="55" t="n">
        <v>-83.38357574896867</v>
      </c>
      <c r="O1075" s="55" t="n">
        <v>-83.38844332559006</v>
      </c>
      <c r="P1075" s="55" t="n">
        <v>0.004867576621404393</v>
      </c>
      <c r="Q1075" s="55" t="n">
        <v>4.132084224606865</v>
      </c>
      <c r="R1075" s="55" t="n">
        <v>-340.0451712107832</v>
      </c>
      <c r="S1075" s="55" t="n">
        <v>-340.0468680338773</v>
      </c>
      <c r="T1075" s="55" t="n">
        <v>0.001696823094055341</v>
      </c>
      <c r="U1075" s="55" t="n">
        <v>35.83320248652335</v>
      </c>
      <c r="V1075" s="55" t="n">
        <v>95.96435354751287</v>
      </c>
      <c r="W1075" s="55" t="n">
        <v>95.96818395622759</v>
      </c>
      <c r="X1075" s="55" t="n">
        <v>-0.003830408714728346</v>
      </c>
      <c r="Y1075" s="55" t="n">
        <v>16.12820613358981</v>
      </c>
      <c r="Z1075" s="55" t="n">
        <v>0.1824617543566302</v>
      </c>
      <c r="AA1075" s="55" t="n">
        <v>0.2319460981732746</v>
      </c>
      <c r="AB1075" s="55" t="n">
        <v>0.9652580553309567</v>
      </c>
      <c r="AC1075" s="55" t="n">
        <v>0.1824821299987482</v>
      </c>
      <c r="AD1075" s="55" t="n">
        <v>0.2320017959551377</v>
      </c>
      <c r="AE1075" s="55" t="n">
        <v>0.9652332975964987</v>
      </c>
      <c r="AF1075" s="55" t="n">
        <v>-0.02037564211807008</v>
      </c>
      <c r="AG1075" s="55" t="n">
        <v>-0.05569778186309549</v>
      </c>
      <c r="AH1075" s="55" t="n">
        <v>0.0247577344579808</v>
      </c>
      <c r="AI1075" s="55" t="n">
        <v>0.06426783885960792</v>
      </c>
      <c r="AJ1075" s="55" t="n">
        <v>0</v>
      </c>
    </row>
    <row r="1076">
      <c r="A1076" s="55" t="n">
        <v>12.04</v>
      </c>
      <c r="B1076" s="55" t="n">
        <v>-88.78611289126751</v>
      </c>
      <c r="C1076" s="55" t="n">
        <v>-88.79210147691748</v>
      </c>
      <c r="D1076" s="55" t="n">
        <v>0.005988585649973739</v>
      </c>
      <c r="E1076" s="55" t="n">
        <v>20.63950429855024</v>
      </c>
      <c r="F1076" s="55" t="n">
        <v>-96.01139716676474</v>
      </c>
      <c r="G1076" s="55" t="n">
        <v>-96.01123463102626</v>
      </c>
      <c r="H1076" s="55" t="n">
        <v>-0.0001625357384744817</v>
      </c>
      <c r="I1076" s="55" t="n">
        <v>-18.01779800128306</v>
      </c>
      <c r="J1076" s="55" t="n">
        <v>-14.69588043097975</v>
      </c>
      <c r="K1076" s="55" t="n">
        <v>-14.69641743795143</v>
      </c>
      <c r="L1076" s="55" t="n">
        <v>0.0005370069716727733</v>
      </c>
      <c r="M1076" s="55" t="n">
        <v>-24.94910156301055</v>
      </c>
      <c r="N1076" s="55" t="n">
        <v>-83.34501918980763</v>
      </c>
      <c r="O1076" s="55" t="n">
        <v>-83.34712582219066</v>
      </c>
      <c r="P1076" s="55" t="n">
        <v>0.002106632383027673</v>
      </c>
      <c r="Q1076" s="55" t="n">
        <v>4.119095132374835</v>
      </c>
      <c r="R1076" s="55" t="n">
        <v>-339.6851908157477</v>
      </c>
      <c r="S1076" s="55" t="n">
        <v>-339.6883586598391</v>
      </c>
      <c r="T1076" s="55" t="n">
        <v>0.003167844091405356</v>
      </c>
      <c r="U1076" s="55" t="n">
        <v>35.8626193418955</v>
      </c>
      <c r="V1076" s="55" t="n">
        <v>96.12541576799578</v>
      </c>
      <c r="W1076" s="55" t="n">
        <v>96.1293657327344</v>
      </c>
      <c r="X1076" s="55" t="n">
        <v>-0.003949964738623286</v>
      </c>
      <c r="Y1076" s="55" t="n">
        <v>16.12715165741094</v>
      </c>
      <c r="Z1076" s="55" t="n">
        <v>0.1813338386779444</v>
      </c>
      <c r="AA1076" s="55" t="n">
        <v>0.2378000877613209</v>
      </c>
      <c r="AB1076" s="55" t="n">
        <v>0.9636121423940757</v>
      </c>
      <c r="AC1076" s="55" t="n">
        <v>0.1813602564852391</v>
      </c>
      <c r="AD1076" s="55" t="n">
        <v>0.237781901485397</v>
      </c>
      <c r="AE1076" s="55" t="n">
        <v>0.9636102029336808</v>
      </c>
      <c r="AF1076" s="55" t="n">
        <v>-0.02641780729467635</v>
      </c>
      <c r="AG1076" s="55" t="n">
        <v>0.01818627592398148</v>
      </c>
      <c r="AH1076" s="55" t="n">
        <v>0.00193946039483972</v>
      </c>
      <c r="AI1076" s="55" t="n">
        <v>0.03213102365106028</v>
      </c>
      <c r="AJ1076" s="55" t="n">
        <v>0</v>
      </c>
    </row>
    <row r="1077">
      <c r="A1077" s="55" t="n">
        <v>12.06</v>
      </c>
      <c r="B1077" s="55" t="n">
        <v>-88.37180002143295</v>
      </c>
      <c r="C1077" s="55" t="n">
        <v>-88.37919134685738</v>
      </c>
      <c r="D1077" s="55" t="n">
        <v>0.00739132542443278</v>
      </c>
      <c r="E1077" s="55" t="n">
        <v>20.60744474665267</v>
      </c>
      <c r="F1077" s="55" t="n">
        <v>-96.37755014659351</v>
      </c>
      <c r="G1077" s="55" t="n">
        <v>-96.37197721172301</v>
      </c>
      <c r="H1077" s="55" t="n">
        <v>-0.005572934870510343</v>
      </c>
      <c r="I1077" s="55" t="n">
        <v>-18.06343156310311</v>
      </c>
      <c r="J1077" s="55" t="n">
        <v>-15.199745483717</v>
      </c>
      <c r="K1077" s="55" t="n">
        <v>-15.19607084479263</v>
      </c>
      <c r="L1077" s="55" t="n">
        <v>-0.003674638924376865</v>
      </c>
      <c r="M1077" s="55" t="n">
        <v>-25.05543615148355</v>
      </c>
      <c r="N1077" s="55" t="n">
        <v>-83.26790487583722</v>
      </c>
      <c r="O1077" s="55" t="n">
        <v>-83.26601205435389</v>
      </c>
      <c r="P1077" s="55" t="n">
        <v>-0.001892821483332325</v>
      </c>
      <c r="Q1077" s="55" t="n">
        <v>3.913088077652326</v>
      </c>
      <c r="R1077" s="55" t="n">
        <v>-338.9652269557687</v>
      </c>
      <c r="S1077" s="55" t="n">
        <v>-338.9702948293084</v>
      </c>
      <c r="T1077" s="55" t="n">
        <v>0.005067873539709649</v>
      </c>
      <c r="U1077" s="55" t="n">
        <v>35.92424274878862</v>
      </c>
      <c r="V1077" s="55" t="n">
        <v>96.4475389163688</v>
      </c>
      <c r="W1077" s="55" t="n">
        <v>96.45204222492356</v>
      </c>
      <c r="X1077" s="55" t="n">
        <v>-0.004503308554763418</v>
      </c>
      <c r="Y1077" s="55" t="n">
        <v>16.17188369231113</v>
      </c>
      <c r="Z1077" s="55" t="n">
        <v>0.1789502018154118</v>
      </c>
      <c r="AA1077" s="55" t="n">
        <v>0.2494508927432527</v>
      </c>
      <c r="AB1077" s="55" t="n">
        <v>0.9602131694113749</v>
      </c>
      <c r="AC1077" s="55" t="n">
        <v>0.1789884663549649</v>
      </c>
      <c r="AD1077" s="55" t="n">
        <v>0.2493050847815041</v>
      </c>
      <c r="AE1077" s="55" t="n">
        <v>0.960253041959335</v>
      </c>
      <c r="AF1077" s="55" t="n">
        <v>-0.03826453955310671</v>
      </c>
      <c r="AG1077" s="55" t="n">
        <v>0.1458079617485397</v>
      </c>
      <c r="AH1077" s="55" t="n">
        <v>-0.03987254796011808</v>
      </c>
      <c r="AI1077" s="55" t="n">
        <v>0.1559293326392017</v>
      </c>
      <c r="AJ1077" s="55" t="n">
        <v>0</v>
      </c>
    </row>
    <row r="1078">
      <c r="A1078" s="55" t="n">
        <v>12.07</v>
      </c>
      <c r="B1078" s="55" t="n">
        <v>-88.16462037484948</v>
      </c>
      <c r="C1078" s="55" t="n">
        <v>-88.17303365993374</v>
      </c>
      <c r="D1078" s="55" t="n">
        <v>0.008413285084257191</v>
      </c>
      <c r="E1078" s="55" t="n">
        <v>20.6238586205562</v>
      </c>
      <c r="F1078" s="55" t="n">
        <v>-96.56061140385196</v>
      </c>
      <c r="G1078" s="55" t="n">
        <v>-96.55276070748272</v>
      </c>
      <c r="H1078" s="55" t="n">
        <v>-0.007850696369238555</v>
      </c>
      <c r="I1078" s="55" t="n">
        <v>-18.09038055198606</v>
      </c>
      <c r="J1078" s="55" t="n">
        <v>-15.45168054886162</v>
      </c>
      <c r="K1078" s="55" t="n">
        <v>-15.44677219070377</v>
      </c>
      <c r="L1078" s="55" t="n">
        <v>-0.004908358157849754</v>
      </c>
      <c r="M1078" s="55" t="n">
        <v>-25.08025891238118</v>
      </c>
      <c r="N1078" s="55" t="n">
        <v>-83.22934503500312</v>
      </c>
      <c r="O1078" s="55" t="n">
        <v>-83.22670399003495</v>
      </c>
      <c r="P1078" s="55" t="n">
        <v>-0.002641044968168168</v>
      </c>
      <c r="Q1078" s="55" t="n">
        <v>3.941398153910686</v>
      </c>
      <c r="R1078" s="55" t="n">
        <v>-338.6052381348158</v>
      </c>
      <c r="S1078" s="55" t="n">
        <v>-338.6106672828091</v>
      </c>
      <c r="T1078" s="55" t="n">
        <v>0.005429147993312396</v>
      </c>
      <c r="U1078" s="55" t="n">
        <v>35.99150636344384</v>
      </c>
      <c r="V1078" s="55" t="n">
        <v>96.60859758909703</v>
      </c>
      <c r="W1078" s="55" t="n">
        <v>96.61295149149051</v>
      </c>
      <c r="X1078" s="55" t="n">
        <v>-0.004353902393473893</v>
      </c>
      <c r="Y1078" s="55" t="n">
        <v>16.07544474883726</v>
      </c>
      <c r="Z1078" s="55" t="n">
        <v>0.1776947795849364</v>
      </c>
      <c r="AA1078" s="55" t="n">
        <v>0.2552465594832699</v>
      </c>
      <c r="AB1078" s="55" t="n">
        <v>0.9584604065680801</v>
      </c>
      <c r="AC1078" s="55" t="n">
        <v>0.1777404656365024</v>
      </c>
      <c r="AD1078" s="55" t="n">
        <v>0.2550523698679228</v>
      </c>
      <c r="AE1078" s="55" t="n">
        <v>0.9585161636309598</v>
      </c>
      <c r="AF1078" s="55" t="n">
        <v>-0.04568605156607397</v>
      </c>
      <c r="AG1078" s="55" t="n">
        <v>0.1941896153470624</v>
      </c>
      <c r="AH1078" s="55" t="n">
        <v>-0.05575706287974658</v>
      </c>
      <c r="AI1078" s="55" t="n">
        <v>0.2071368438431802</v>
      </c>
      <c r="AJ1078" s="55" t="n">
        <v>0</v>
      </c>
    </row>
    <row r="1079">
      <c r="A1079" s="55" t="n">
        <v>12.08</v>
      </c>
      <c r="B1079" s="55" t="n">
        <v>-87.95742026679723</v>
      </c>
      <c r="C1079" s="55" t="n">
        <v>-87.96656029804596</v>
      </c>
      <c r="D1079" s="55" t="n">
        <v>0.009140031248729235</v>
      </c>
      <c r="E1079" s="55" t="n">
        <v>20.65581140761264</v>
      </c>
      <c r="F1079" s="55" t="n">
        <v>-96.74365923327153</v>
      </c>
      <c r="G1079" s="55" t="n">
        <v>-96.73383642960893</v>
      </c>
      <c r="H1079" s="55" t="n">
        <v>-0.009822803662603088</v>
      </c>
      <c r="I1079" s="55" t="n">
        <v>-18.12377305214467</v>
      </c>
      <c r="J1079" s="55" t="n">
        <v>-15.70361785197938</v>
      </c>
      <c r="K1079" s="55" t="n">
        <v>-15.69747945410955</v>
      </c>
      <c r="L1079" s="55" t="n">
        <v>-0.006138397869823307</v>
      </c>
      <c r="M1079" s="55" t="n">
        <v>-25.07338441146125</v>
      </c>
      <c r="N1079" s="55" t="n">
        <v>-83.19078282831168</v>
      </c>
      <c r="O1079" s="55" t="n">
        <v>-83.1871128488492</v>
      </c>
      <c r="P1079" s="55" t="n">
        <v>-0.003669979462479285</v>
      </c>
      <c r="Q1079" s="55" t="n">
        <v>3.950457085949923</v>
      </c>
      <c r="R1079" s="55" t="n">
        <v>-338.2452432393642</v>
      </c>
      <c r="S1079" s="55" t="n">
        <v>-338.2505428636709</v>
      </c>
      <c r="T1079" s="55" t="n">
        <v>0.005299624306713473</v>
      </c>
      <c r="U1079" s="55" t="n">
        <v>36.02412432088707</v>
      </c>
      <c r="V1079" s="55" t="n">
        <v>96.76965370414166</v>
      </c>
      <c r="W1079" s="55" t="n">
        <v>96.77373360075109</v>
      </c>
      <c r="X1079" s="55" t="n">
        <v>-0.004079896609416919</v>
      </c>
      <c r="Y1079" s="55" t="n">
        <v>16.09514245164846</v>
      </c>
      <c r="Z1079" s="55" t="n">
        <v>0.1763971897103478</v>
      </c>
      <c r="AA1079" s="55" t="n">
        <v>0.2610216815508969</v>
      </c>
      <c r="AB1079" s="55" t="n">
        <v>0.9566723137122474</v>
      </c>
      <c r="AC1079" s="55" t="n">
        <v>0.1764490469495368</v>
      </c>
      <c r="AD1079" s="55" t="n">
        <v>0.2607851890237061</v>
      </c>
      <c r="AE1079" s="55" t="n">
        <v>0.9567432777059723</v>
      </c>
      <c r="AF1079" s="55" t="n">
        <v>-0.05185723918893492</v>
      </c>
      <c r="AG1079" s="55" t="n">
        <v>0.2364925271908236</v>
      </c>
      <c r="AH1079" s="55" t="n">
        <v>-0.07096399372497064</v>
      </c>
      <c r="AI1079" s="55" t="n">
        <v>0.2522970017237591</v>
      </c>
      <c r="AJ1079" s="55" t="n">
        <v>0</v>
      </c>
    </row>
    <row r="1080">
      <c r="A1080" s="55" t="n">
        <v>12.09</v>
      </c>
      <c r="B1080" s="55" t="n">
        <v>-87.75020519767098</v>
      </c>
      <c r="C1080" s="55" t="n">
        <v>-87.75976172989068</v>
      </c>
      <c r="D1080" s="55" t="n">
        <v>0.009556532219707366</v>
      </c>
      <c r="E1080" s="55" t="n">
        <v>20.68909848389894</v>
      </c>
      <c r="F1080" s="55" t="n">
        <v>-96.92669724448623</v>
      </c>
      <c r="G1080" s="55" t="n">
        <v>-96.9152372796226</v>
      </c>
      <c r="H1080" s="55" t="n">
        <v>-0.01145996486363271</v>
      </c>
      <c r="I1080" s="55" t="n">
        <v>-18.15557144738669</v>
      </c>
      <c r="J1080" s="55" t="n">
        <v>-15.95555679146463</v>
      </c>
      <c r="K1080" s="55" t="n">
        <v>-15.94819073666336</v>
      </c>
      <c r="L1080" s="55" t="n">
        <v>-0.007366054801263344</v>
      </c>
      <c r="M1080" s="55" t="n">
        <v>-25.07971896047244</v>
      </c>
      <c r="N1080" s="55" t="n">
        <v>-83.1522188917461</v>
      </c>
      <c r="O1080" s="55" t="n">
        <v>-83.14749113357161</v>
      </c>
      <c r="P1080" s="55" t="n">
        <v>-0.004727758174507215</v>
      </c>
      <c r="Q1080" s="55" t="n">
        <v>3.950057048400359</v>
      </c>
      <c r="R1080" s="55" t="n">
        <v>-337.8852439023442</v>
      </c>
      <c r="S1080" s="55" t="n">
        <v>-337.8904235089648</v>
      </c>
      <c r="T1080" s="55" t="n">
        <v>0.005179606620624742</v>
      </c>
      <c r="U1080" s="55" t="n">
        <v>35.99731083077719</v>
      </c>
      <c r="V1080" s="55" t="n">
        <v>96.93070794905215</v>
      </c>
      <c r="W1080" s="55" t="n">
        <v>96.93477638099291</v>
      </c>
      <c r="X1080" s="55" t="n">
        <v>-0.004068431940766682</v>
      </c>
      <c r="Y1080" s="55" t="n">
        <v>16.12224326735296</v>
      </c>
      <c r="Z1080" s="55" t="n">
        <v>0.1750576549941476</v>
      </c>
      <c r="AA1080" s="55" t="n">
        <v>0.266775775226281</v>
      </c>
      <c r="AB1080" s="55" t="n">
        <v>0.9548490116943712</v>
      </c>
      <c r="AC1080" s="55" t="n">
        <v>0.1751144712720273</v>
      </c>
      <c r="AD1080" s="55" t="n">
        <v>0.2665032244182027</v>
      </c>
      <c r="AE1080" s="55" t="n">
        <v>0.9549342334432449</v>
      </c>
      <c r="AF1080" s="55" t="n">
        <v>-0.05681627787970656</v>
      </c>
      <c r="AG1080" s="55" t="n">
        <v>0.2725508080783645</v>
      </c>
      <c r="AH1080" s="55" t="n">
        <v>-0.08522174887370948</v>
      </c>
      <c r="AI1080" s="55" t="n">
        <v>0.2911610875398138</v>
      </c>
      <c r="AJ1080" s="55" t="n">
        <v>0</v>
      </c>
    </row>
    <row r="1081">
      <c r="A1081" s="55" t="n">
        <v>12.1</v>
      </c>
      <c r="B1081" s="55" t="n">
        <v>-87.54298522384862</v>
      </c>
      <c r="C1081" s="55" t="n">
        <v>-87.55272217885636</v>
      </c>
      <c r="D1081" s="55" t="n">
        <v>0.009736955007736229</v>
      </c>
      <c r="E1081" s="55" t="n">
        <v>20.71134682257138</v>
      </c>
      <c r="F1081" s="55" t="n">
        <v>-97.10973035133887</v>
      </c>
      <c r="G1081" s="55" t="n">
        <v>-97.09696368945632</v>
      </c>
      <c r="H1081" s="55" t="n">
        <v>-0.01276666188254609</v>
      </c>
      <c r="I1081" s="55" t="n">
        <v>-18.18774303392827</v>
      </c>
      <c r="J1081" s="55" t="n">
        <v>-16.20749622161739</v>
      </c>
      <c r="K1081" s="55" t="n">
        <v>-16.19910592839339</v>
      </c>
      <c r="L1081" s="55" t="n">
        <v>-0.008390293223994457</v>
      </c>
      <c r="M1081" s="55" t="n">
        <v>-25.10560364861382</v>
      </c>
      <c r="N1081" s="55" t="n">
        <v>-83.11365495514751</v>
      </c>
      <c r="O1081" s="55" t="n">
        <v>-83.10800100126315</v>
      </c>
      <c r="P1081" s="55" t="n">
        <v>-0.005653953884364615</v>
      </c>
      <c r="Q1081" s="55" t="n">
        <v>3.938215286997914</v>
      </c>
      <c r="R1081" s="55" t="n">
        <v>-337.5252445650158</v>
      </c>
      <c r="S1081" s="55" t="n">
        <v>-337.5307361391126</v>
      </c>
      <c r="T1081" s="55" t="n">
        <v>0.005491574096793774</v>
      </c>
      <c r="U1081" s="55" t="n">
        <v>35.94343473674194</v>
      </c>
      <c r="V1081" s="55" t="n">
        <v>97.09176219410043</v>
      </c>
      <c r="W1081" s="55" t="n">
        <v>97.09596041390107</v>
      </c>
      <c r="X1081" s="55" t="n">
        <v>-0.004198219800649782</v>
      </c>
      <c r="Y1081" s="55" t="n">
        <v>16.12716483439335</v>
      </c>
      <c r="Z1081" s="55" t="n">
        <v>0.1736764277483382</v>
      </c>
      <c r="AA1081" s="55" t="n">
        <v>0.2725083594381531</v>
      </c>
      <c r="AB1081" s="55" t="n">
        <v>0.9529906186287035</v>
      </c>
      <c r="AC1081" s="55" t="n">
        <v>0.1737373758590131</v>
      </c>
      <c r="AD1081" s="55" t="n">
        <v>0.2722069071922362</v>
      </c>
      <c r="AE1081" s="55" t="n">
        <v>0.9530883341389265</v>
      </c>
      <c r="AF1081" s="55" t="n">
        <v>-0.06094811067483552</v>
      </c>
      <c r="AG1081" s="55" t="n">
        <v>0.3014522459169333</v>
      </c>
      <c r="AH1081" s="55" t="n">
        <v>-0.0977155102229732</v>
      </c>
      <c r="AI1081" s="55" t="n">
        <v>0.322701796867218</v>
      </c>
      <c r="AJ1081" s="55" t="n">
        <v>0</v>
      </c>
    </row>
    <row r="1082">
      <c r="A1082" s="55" t="n">
        <v>12.12</v>
      </c>
      <c r="B1082" s="55" t="n">
        <v>-87.12851693257166</v>
      </c>
      <c r="C1082" s="55" t="n">
        <v>-87.13843331589622</v>
      </c>
      <c r="D1082" s="55" t="n">
        <v>0.009916383324570227</v>
      </c>
      <c r="E1082" s="55" t="n">
        <v>20.68102390359867</v>
      </c>
      <c r="F1082" s="55" t="n">
        <v>-97.47575090740537</v>
      </c>
      <c r="G1082" s="55" t="n">
        <v>-97.46145974312159</v>
      </c>
      <c r="H1082" s="55" t="n">
        <v>-0.01429116428378608</v>
      </c>
      <c r="I1082" s="55" t="n">
        <v>-18.26591830247999</v>
      </c>
      <c r="J1082" s="55" t="n">
        <v>-16.71137744711666</v>
      </c>
      <c r="K1082" s="55" t="n">
        <v>-16.70203662828371</v>
      </c>
      <c r="L1082" s="55" t="n">
        <v>-0.009340818832951325</v>
      </c>
      <c r="M1082" s="55" t="n">
        <v>-25.22155098979387</v>
      </c>
      <c r="N1082" s="55" t="n">
        <v>-83.03653290702624</v>
      </c>
      <c r="O1082" s="55" t="n">
        <v>-83.02988470883056</v>
      </c>
      <c r="P1082" s="55" t="n">
        <v>-0.006648198195681864</v>
      </c>
      <c r="Q1082" s="55" t="n">
        <v>3.808226610595723</v>
      </c>
      <c r="R1082" s="55" t="n">
        <v>-336.8052608430492</v>
      </c>
      <c r="S1082" s="55" t="n">
        <v>-336.8122817178287</v>
      </c>
      <c r="T1082" s="55" t="n">
        <v>0.007020874779527812</v>
      </c>
      <c r="U1082" s="55" t="n">
        <v>35.90757497501686</v>
      </c>
      <c r="V1082" s="55" t="n">
        <v>97.41387698436212</v>
      </c>
      <c r="W1082" s="55" t="n">
        <v>97.41846668633625</v>
      </c>
      <c r="X1082" s="55" t="n">
        <v>-0.004589701974120119</v>
      </c>
      <c r="Y1082" s="55" t="n">
        <v>16.1561760554876</v>
      </c>
      <c r="Z1082" s="55" t="n">
        <v>0.1707897149845905</v>
      </c>
      <c r="AA1082" s="55" t="n">
        <v>0.2839065381955361</v>
      </c>
      <c r="AB1082" s="55" t="n">
        <v>0.9491692586402679</v>
      </c>
      <c r="AC1082" s="55" t="n">
        <v>0.1708580058697721</v>
      </c>
      <c r="AD1082" s="55" t="n">
        <v>0.2835732784655465</v>
      </c>
      <c r="AE1082" s="55" t="n">
        <v>0.949283196717158</v>
      </c>
      <c r="AF1082" s="55" t="n">
        <v>-0.06829088518162107</v>
      </c>
      <c r="AG1082" s="55" t="n">
        <v>0.333259729989599</v>
      </c>
      <c r="AH1082" s="55" t="n">
        <v>-0.1139380768900855</v>
      </c>
      <c r="AI1082" s="55" t="n">
        <v>0.358758383870037</v>
      </c>
      <c r="AJ1082" s="55" t="n">
        <v>0</v>
      </c>
    </row>
    <row r="1083">
      <c r="A1083" s="55" t="n">
        <v>12.13</v>
      </c>
      <c r="B1083" s="55" t="n">
        <v>-86.92126688231872</v>
      </c>
      <c r="C1083" s="55" t="n">
        <v>-86.93149434153732</v>
      </c>
      <c r="D1083" s="55" t="n">
        <v>0.01022745921859273</v>
      </c>
      <c r="E1083" s="55" t="n">
        <v>20.69563159119735</v>
      </c>
      <c r="F1083" s="55" t="n">
        <v>-97.6587355653228</v>
      </c>
      <c r="G1083" s="55" t="n">
        <v>-97.64433549814645</v>
      </c>
      <c r="H1083" s="55" t="n">
        <v>-0.01440006717634848</v>
      </c>
      <c r="I1083" s="55" t="n">
        <v>-18.30731598640597</v>
      </c>
      <c r="J1083" s="55" t="n">
        <v>-16.96331938706014</v>
      </c>
      <c r="K1083" s="55" t="n">
        <v>-16.95416606992254</v>
      </c>
      <c r="L1083" s="55" t="n">
        <v>-0.009153317137597693</v>
      </c>
      <c r="M1083" s="55" t="n">
        <v>-25.21598038448014</v>
      </c>
      <c r="N1083" s="55" t="n">
        <v>-82.99797515162172</v>
      </c>
      <c r="O1083" s="55" t="n">
        <v>-82.99141370165384</v>
      </c>
      <c r="P1083" s="55" t="n">
        <v>-0.006561449967881061</v>
      </c>
      <c r="Q1083" s="55" t="n">
        <v>3.854430771592834</v>
      </c>
      <c r="R1083" s="55" t="n">
        <v>-336.4452773725492</v>
      </c>
      <c r="S1083" s="55" t="n">
        <v>-336.4525751446121</v>
      </c>
      <c r="T1083" s="55" t="n">
        <v>0.007297772062879412</v>
      </c>
      <c r="U1083" s="55" t="n">
        <v>36.0134125483871</v>
      </c>
      <c r="V1083" s="55" t="n">
        <v>97.57493791473841</v>
      </c>
      <c r="W1083" s="55" t="n">
        <v>97.5793054664113</v>
      </c>
      <c r="X1083" s="55" t="n">
        <v>-0.004367551672886692</v>
      </c>
      <c r="Y1083" s="55" t="n">
        <v>16.07957714746083</v>
      </c>
      <c r="Z1083" s="55" t="n">
        <v>0.1692846647379091</v>
      </c>
      <c r="AA1083" s="55" t="n">
        <v>0.2895710884874684</v>
      </c>
      <c r="AB1083" s="55" t="n">
        <v>0.9472065933601167</v>
      </c>
      <c r="AC1083" s="55" t="n">
        <v>0.1693567969115214</v>
      </c>
      <c r="AD1083" s="55" t="n">
        <v>0.2892377120100743</v>
      </c>
      <c r="AE1083" s="55" t="n">
        <v>0.947322393628129</v>
      </c>
      <c r="AF1083" s="55" t="n">
        <v>-0.07213217361232149</v>
      </c>
      <c r="AG1083" s="55" t="n">
        <v>0.3333764773940651</v>
      </c>
      <c r="AH1083" s="55" t="n">
        <v>-0.1158002680122783</v>
      </c>
      <c r="AI1083" s="55" t="n">
        <v>0.3602119212650091</v>
      </c>
      <c r="AJ1083" s="55" t="n">
        <v>0</v>
      </c>
    </row>
    <row r="1084">
      <c r="A1084" s="55" t="n">
        <v>12.14</v>
      </c>
      <c r="B1084" s="55" t="n">
        <v>-86.71401101481403</v>
      </c>
      <c r="C1084" s="55" t="n">
        <v>-86.72438633265938</v>
      </c>
      <c r="D1084" s="55" t="n">
        <v>0.01037531784534161</v>
      </c>
      <c r="E1084" s="55" t="n">
        <v>20.71460022234112</v>
      </c>
      <c r="F1084" s="55" t="n">
        <v>-97.84171085245885</v>
      </c>
      <c r="G1084" s="55" t="n">
        <v>-97.82760065718435</v>
      </c>
      <c r="H1084" s="55" t="n">
        <v>-0.014110195274497</v>
      </c>
      <c r="I1084" s="55" t="n">
        <v>-18.34422182655982</v>
      </c>
      <c r="J1084" s="55" t="n">
        <v>-17.21526181243637</v>
      </c>
      <c r="K1084" s="55" t="n">
        <v>-17.20626840406254</v>
      </c>
      <c r="L1084" s="55" t="n">
        <v>-0.008993408373835034</v>
      </c>
      <c r="M1084" s="55" t="n">
        <v>-25.2161065739686</v>
      </c>
      <c r="N1084" s="55" t="n">
        <v>-82.95941859175677</v>
      </c>
      <c r="O1084" s="55" t="n">
        <v>-82.95273724743681</v>
      </c>
      <c r="P1084" s="55" t="n">
        <v>-0.006681344319959743</v>
      </c>
      <c r="Q1084" s="55" t="n">
        <v>3.859718930377908</v>
      </c>
      <c r="R1084" s="55" t="n">
        <v>-336.0852969709417</v>
      </c>
      <c r="S1084" s="55" t="n">
        <v>-336.0920391769978</v>
      </c>
      <c r="T1084" s="55" t="n">
        <v>0.006742206056069269</v>
      </c>
      <c r="U1084" s="55" t="n">
        <v>36.07966777603387</v>
      </c>
      <c r="V1084" s="55" t="n">
        <v>97.73600013816163</v>
      </c>
      <c r="W1084" s="55" t="n">
        <v>97.74020223200479</v>
      </c>
      <c r="X1084" s="55" t="n">
        <v>-0.004202093843155936</v>
      </c>
      <c r="Y1084" s="55" t="n">
        <v>16.10617684840921</v>
      </c>
      <c r="Z1084" s="55" t="n">
        <v>0.1677388046215866</v>
      </c>
      <c r="AA1084" s="55" t="n">
        <v>0.2952120456624133</v>
      </c>
      <c r="AB1084" s="55" t="n">
        <v>0.9452094314312254</v>
      </c>
      <c r="AC1084" s="55" t="n">
        <v>0.1678131399810501</v>
      </c>
      <c r="AD1084" s="55" t="n">
        <v>0.2948855358847911</v>
      </c>
      <c r="AE1084" s="55" t="n">
        <v>0.9453250913808323</v>
      </c>
      <c r="AF1084" s="55" t="n">
        <v>-0.07433535946355097</v>
      </c>
      <c r="AG1084" s="55" t="n">
        <v>0.3265097776222192</v>
      </c>
      <c r="AH1084" s="55" t="n">
        <v>-0.1156599496069388</v>
      </c>
      <c r="AI1084" s="55" t="n">
        <v>0.3542761698062205</v>
      </c>
      <c r="AJ1084" s="55" t="n">
        <v>0</v>
      </c>
    </row>
    <row r="1085">
      <c r="A1085" s="55" t="n">
        <v>12.15</v>
      </c>
      <c r="B1085" s="55" t="n">
        <v>-86.50675514730965</v>
      </c>
      <c r="C1085" s="55" t="n">
        <v>-86.51710751398608</v>
      </c>
      <c r="D1085" s="55" t="n">
        <v>0.01035236667642119</v>
      </c>
      <c r="E1085" s="55" t="n">
        <v>20.73474198683152</v>
      </c>
      <c r="F1085" s="55" t="n">
        <v>-98.02468613959536</v>
      </c>
      <c r="G1085" s="55" t="n">
        <v>-98.01119701057927</v>
      </c>
      <c r="H1085" s="55" t="n">
        <v>-0.01348912901608772</v>
      </c>
      <c r="I1085" s="55" t="n">
        <v>-18.37337748963118</v>
      </c>
      <c r="J1085" s="55" t="n">
        <v>-17.46720423781259</v>
      </c>
      <c r="K1085" s="55" t="n">
        <v>-17.45854839084701</v>
      </c>
      <c r="L1085" s="55" t="n">
        <v>-0.008655846965579032</v>
      </c>
      <c r="M1085" s="55" t="n">
        <v>-25.24226452037768</v>
      </c>
      <c r="N1085" s="55" t="n">
        <v>-82.92086203189174</v>
      </c>
      <c r="O1085" s="55" t="n">
        <v>-82.91424667372142</v>
      </c>
      <c r="P1085" s="55" t="n">
        <v>-0.006615358170327417</v>
      </c>
      <c r="Q1085" s="55" t="n">
        <v>3.832609345481205</v>
      </c>
      <c r="R1085" s="55" t="n">
        <v>-335.7253165693341</v>
      </c>
      <c r="S1085" s="55" t="n">
        <v>-335.7312749406312</v>
      </c>
      <c r="T1085" s="55" t="n">
        <v>0.005958371297135695</v>
      </c>
      <c r="U1085" s="55" t="n">
        <v>36.07145685955851</v>
      </c>
      <c r="V1085" s="55" t="n">
        <v>97.8970623615848</v>
      </c>
      <c r="W1085" s="55" t="n">
        <v>97.90136413000599</v>
      </c>
      <c r="X1085" s="55" t="n">
        <v>-0.004301768421193381</v>
      </c>
      <c r="Y1085" s="55" t="n">
        <v>16.12734567294334</v>
      </c>
      <c r="Z1085" s="55" t="n">
        <v>0.1661523885204023</v>
      </c>
      <c r="AA1085" s="55" t="n">
        <v>0.3008290341290567</v>
      </c>
      <c r="AB1085" s="55" t="n">
        <v>0.9431778760807679</v>
      </c>
      <c r="AC1085" s="55" t="n">
        <v>0.1662274484114498</v>
      </c>
      <c r="AD1085" s="55" t="n">
        <v>0.3005166807032529</v>
      </c>
      <c r="AE1085" s="55" t="n">
        <v>0.9432906261854777</v>
      </c>
      <c r="AF1085" s="55" t="n">
        <v>-0.07505989104752975</v>
      </c>
      <c r="AG1085" s="55" t="n">
        <v>0.3123534258038241</v>
      </c>
      <c r="AH1085" s="55" t="n">
        <v>-0.1127501047097912</v>
      </c>
      <c r="AI1085" s="55" t="n">
        <v>0.340457392293839</v>
      </c>
      <c r="AJ1085" s="55" t="n">
        <v>0</v>
      </c>
    </row>
    <row r="1086">
      <c r="A1086" s="55" t="n">
        <v>12.16</v>
      </c>
      <c r="B1086" s="55" t="n">
        <v>-86.29950509705756</v>
      </c>
      <c r="C1086" s="55" t="n">
        <v>-86.30962203280151</v>
      </c>
      <c r="D1086" s="55" t="n">
        <v>0.01011693574394477</v>
      </c>
      <c r="E1086" s="55" t="n">
        <v>20.75593586470309</v>
      </c>
      <c r="F1086" s="55" t="n">
        <v>-98.20767079751413</v>
      </c>
      <c r="G1086" s="55" t="n">
        <v>-98.19506909870795</v>
      </c>
      <c r="H1086" s="55" t="n">
        <v>-0.01260169880617431</v>
      </c>
      <c r="I1086" s="55" t="n">
        <v>-18.3996773322065</v>
      </c>
      <c r="J1086" s="55" t="n">
        <v>-17.719146177756</v>
      </c>
      <c r="K1086" s="55" t="n">
        <v>-17.71111326568427</v>
      </c>
      <c r="L1086" s="55" t="n">
        <v>-0.008032912071732141</v>
      </c>
      <c r="M1086" s="55" t="n">
        <v>-25.27253289110281</v>
      </c>
      <c r="N1086" s="55" t="n">
        <v>-82.88230427648705</v>
      </c>
      <c r="O1086" s="55" t="n">
        <v>-82.87609689481056</v>
      </c>
      <c r="P1086" s="55" t="n">
        <v>-0.006207381676499167</v>
      </c>
      <c r="Q1086" s="55" t="n">
        <v>3.792462409190867</v>
      </c>
      <c r="R1086" s="55" t="n">
        <v>-335.3653330988334</v>
      </c>
      <c r="S1086" s="55" t="n">
        <v>-335.3707718960623</v>
      </c>
      <c r="T1086" s="55" t="n">
        <v>0.005438797228805001</v>
      </c>
      <c r="U1086" s="55" t="n">
        <v>36.03081501901695</v>
      </c>
      <c r="V1086" s="55" t="n">
        <v>98.0581232919609</v>
      </c>
      <c r="W1086" s="55" t="n">
        <v>98.06254563544029</v>
      </c>
      <c r="X1086" s="55" t="n">
        <v>-0.004422343479388934</v>
      </c>
      <c r="Y1086" s="55" t="n">
        <v>16.12386903124145</v>
      </c>
      <c r="Z1086" s="55" t="n">
        <v>0.1645256756345505</v>
      </c>
      <c r="AA1086" s="55" t="n">
        <v>0.3064216807493209</v>
      </c>
      <c r="AB1086" s="55" t="n">
        <v>0.9411120297130183</v>
      </c>
      <c r="AC1086" s="55" t="n">
        <v>0.1645999628185165</v>
      </c>
      <c r="AD1086" s="55" t="n">
        <v>0.3061302800055051</v>
      </c>
      <c r="AE1086" s="55" t="n">
        <v>0.9412188932873619</v>
      </c>
      <c r="AF1086" s="55" t="n">
        <v>-0.07428718396604306</v>
      </c>
      <c r="AG1086" s="55" t="n">
        <v>0.291400743815784</v>
      </c>
      <c r="AH1086" s="55" t="n">
        <v>-0.1068635743435298</v>
      </c>
      <c r="AI1086" s="55" t="n">
        <v>0.3191438589718937</v>
      </c>
      <c r="AJ1086" s="55" t="n">
        <v>0</v>
      </c>
    </row>
    <row r="1087">
      <c r="A1087" s="55" t="n">
        <v>12.17</v>
      </c>
      <c r="B1087" s="55" t="n">
        <v>-86.0922651960539</v>
      </c>
      <c r="C1087" s="55" t="n">
        <v>-86.10190097435711</v>
      </c>
      <c r="D1087" s="55" t="n">
        <v>0.009635778303199437</v>
      </c>
      <c r="E1087" s="55" t="n">
        <v>20.77750317747028</v>
      </c>
      <c r="F1087" s="55" t="n">
        <v>-98.39067180445664</v>
      </c>
      <c r="G1087" s="55" t="n">
        <v>-98.3791969249706</v>
      </c>
      <c r="H1087" s="55" t="n">
        <v>-0.0114748794860526</v>
      </c>
      <c r="I1087" s="55" t="n">
        <v>-18.42554254639931</v>
      </c>
      <c r="J1087" s="55" t="n">
        <v>-17.97108727077413</v>
      </c>
      <c r="K1087" s="55" t="n">
        <v>-17.96388114952152</v>
      </c>
      <c r="L1087" s="55" t="n">
        <v>-0.007206121252618039</v>
      </c>
      <c r="M1087" s="55" t="n">
        <v>-25.29055185543876</v>
      </c>
      <c r="N1087" s="55" t="n">
        <v>-82.84374443524726</v>
      </c>
      <c r="O1087" s="55" t="n">
        <v>-82.83822248885444</v>
      </c>
      <c r="P1087" s="55" t="n">
        <v>-0.00552194639282219</v>
      </c>
      <c r="Q1087" s="55" t="n">
        <v>3.765769771792541</v>
      </c>
      <c r="R1087" s="55" t="n">
        <v>-335.0053442740946</v>
      </c>
      <c r="S1087" s="55" t="n">
        <v>-335.0105351208276</v>
      </c>
      <c r="T1087" s="55" t="n">
        <v>0.005190846733030803</v>
      </c>
      <c r="U1087" s="55" t="n">
        <v>36.0113712887783</v>
      </c>
      <c r="V1087" s="55" t="n">
        <v>98.21918196638264</v>
      </c>
      <c r="W1087" s="55" t="n">
        <v>98.22360145689116</v>
      </c>
      <c r="X1087" s="55" t="n">
        <v>-0.004419490508519498</v>
      </c>
      <c r="Y1087" s="55" t="n">
        <v>16.11318792901178</v>
      </c>
      <c r="Z1087" s="55" t="n">
        <v>0.1628589252234138</v>
      </c>
      <c r="AA1087" s="55" t="n">
        <v>0.3119895840988617</v>
      </c>
      <c r="AB1087" s="55" t="n">
        <v>0.9390120059343537</v>
      </c>
      <c r="AC1087" s="55" t="n">
        <v>0.1629307229610867</v>
      </c>
      <c r="AD1087" s="55" t="n">
        <v>0.311724834910497</v>
      </c>
      <c r="AE1087" s="55" t="n">
        <v>0.9391104254570403</v>
      </c>
      <c r="AF1087" s="55" t="n">
        <v>-0.07179773767296282</v>
      </c>
      <c r="AG1087" s="55" t="n">
        <v>0.2647491883647213</v>
      </c>
      <c r="AH1087" s="55" t="n">
        <v>-0.09841952268652143</v>
      </c>
      <c r="AI1087" s="55" t="n">
        <v>0.2914334406353824</v>
      </c>
      <c r="AJ1087" s="55" t="n">
        <v>0</v>
      </c>
    </row>
    <row r="1088">
      <c r="A1088" s="55" t="n">
        <v>12.18</v>
      </c>
      <c r="B1088" s="55" t="n">
        <v>-85.8850368057829</v>
      </c>
      <c r="C1088" s="55" t="n">
        <v>-85.89405025954426</v>
      </c>
      <c r="D1088" s="55" t="n">
        <v>0.009013453761354959</v>
      </c>
      <c r="E1088" s="55" t="n">
        <v>20.78775455103063</v>
      </c>
      <c r="F1088" s="55" t="n">
        <v>-98.57369135358418</v>
      </c>
      <c r="G1088" s="55" t="n">
        <v>-98.56358942127595</v>
      </c>
      <c r="H1088" s="55" t="n">
        <v>-0.01010193230822485</v>
      </c>
      <c r="I1088" s="55" t="n">
        <v>-18.45152049243885</v>
      </c>
      <c r="J1088" s="55" t="n">
        <v>-18.22302740325508</v>
      </c>
      <c r="K1088" s="55" t="n">
        <v>-18.21688931142561</v>
      </c>
      <c r="L1088" s="55" t="n">
        <v>-0.006138091829466609</v>
      </c>
      <c r="M1088" s="55" t="n">
        <v>-25.31366443854428</v>
      </c>
      <c r="N1088" s="55" t="n">
        <v>-82.80518222836531</v>
      </c>
      <c r="O1088" s="55" t="n">
        <v>-82.80064933865698</v>
      </c>
      <c r="P1088" s="55" t="n">
        <v>-0.004532889708335757</v>
      </c>
      <c r="Q1088" s="55" t="n">
        <v>3.742526512574339</v>
      </c>
      <c r="R1088" s="55" t="n">
        <v>-334.6453493768657</v>
      </c>
      <c r="S1088" s="55" t="n">
        <v>-334.6503494193181</v>
      </c>
      <c r="T1088" s="55" t="n">
        <v>0.005000042452440578</v>
      </c>
      <c r="U1088" s="55" t="n">
        <v>36.02138185769977</v>
      </c>
      <c r="V1088" s="55" t="n">
        <v>98.38023808222208</v>
      </c>
      <c r="W1088" s="55" t="n">
        <v>98.3846502943392</v>
      </c>
      <c r="X1088" s="55" t="n">
        <v>-0.00441221211711044</v>
      </c>
      <c r="Y1088" s="55" t="n">
        <v>16.11053250079775</v>
      </c>
      <c r="Z1088" s="55" t="n">
        <v>0.1611523912471684</v>
      </c>
      <c r="AA1088" s="55" t="n">
        <v>0.3175322840482821</v>
      </c>
      <c r="AB1088" s="55" t="n">
        <v>0.9368779427828314</v>
      </c>
      <c r="AC1088" s="55" t="n">
        <v>0.1612202664932987</v>
      </c>
      <c r="AD1088" s="55" t="n">
        <v>0.317300177462213</v>
      </c>
      <c r="AE1088" s="55" t="n">
        <v>0.9369649355461893</v>
      </c>
      <c r="AF1088" s="55" t="n">
        <v>-0.06787524613027784</v>
      </c>
      <c r="AG1088" s="55" t="n">
        <v>0.2321065860691474</v>
      </c>
      <c r="AH1088" s="55" t="n">
        <v>-0.08699276335788486</v>
      </c>
      <c r="AI1088" s="55" t="n">
        <v>0.2569985548802974</v>
      </c>
      <c r="AJ1088" s="55" t="n">
        <v>0</v>
      </c>
    </row>
    <row r="1089">
      <c r="A1089" s="55" t="n">
        <v>12.19</v>
      </c>
      <c r="B1089" s="55" t="n">
        <v>-85.67781683196097</v>
      </c>
      <c r="C1089" s="55" t="n">
        <v>-85.68607806380398</v>
      </c>
      <c r="D1089" s="55" t="n">
        <v>0.008261231843015537</v>
      </c>
      <c r="E1089" s="55" t="n">
        <v>20.79779829869533</v>
      </c>
      <c r="F1089" s="55" t="n">
        <v>-98.75672446043768</v>
      </c>
      <c r="G1089" s="55" t="n">
        <v>-98.74822533501893</v>
      </c>
      <c r="H1089" s="55" t="n">
        <v>-0.008499125418754838</v>
      </c>
      <c r="I1089" s="55" t="n">
        <v>-18.47546036345775</v>
      </c>
      <c r="J1089" s="55" t="n">
        <v>-18.47496683340781</v>
      </c>
      <c r="K1089" s="55" t="n">
        <v>-18.47002310366802</v>
      </c>
      <c r="L1089" s="55" t="n">
        <v>-0.0049437297397839</v>
      </c>
      <c r="M1089" s="55" t="n">
        <v>-25.32344214850436</v>
      </c>
      <c r="N1089" s="55" t="n">
        <v>-82.76661829176663</v>
      </c>
      <c r="O1089" s="55" t="n">
        <v>-82.7631524213666</v>
      </c>
      <c r="P1089" s="55" t="n">
        <v>-0.003465870400032808</v>
      </c>
      <c r="Q1089" s="55" t="n">
        <v>3.738879698896408</v>
      </c>
      <c r="R1089" s="55" t="n">
        <v>-334.2853500395373</v>
      </c>
      <c r="S1089" s="55" t="n">
        <v>-334.2898394154085</v>
      </c>
      <c r="T1089" s="55" t="n">
        <v>0.004489375871249673</v>
      </c>
      <c r="U1089" s="55" t="n">
        <v>36.06745694068315</v>
      </c>
      <c r="V1089" s="55" t="n">
        <v>98.54129232727028</v>
      </c>
      <c r="W1089" s="55" t="n">
        <v>98.54563789133921</v>
      </c>
      <c r="X1089" s="55" t="n">
        <v>-0.004345564068922518</v>
      </c>
      <c r="Y1089" s="55" t="n">
        <v>16.1076661564687</v>
      </c>
      <c r="Z1089" s="55" t="n">
        <v>0.159406316903334</v>
      </c>
      <c r="AA1089" s="55" t="n">
        <v>0.3230492316818446</v>
      </c>
      <c r="AB1089" s="55" t="n">
        <v>0.9347100171474225</v>
      </c>
      <c r="AC1089" s="55" t="n">
        <v>0.1594686410971419</v>
      </c>
      <c r="AD1089" s="55" t="n">
        <v>0.322854690807908</v>
      </c>
      <c r="AE1089" s="55" t="n">
        <v>0.9347831503734879</v>
      </c>
      <c r="AF1089" s="55" t="n">
        <v>-0.06232419380794441</v>
      </c>
      <c r="AG1089" s="55" t="n">
        <v>0.1945408739365551</v>
      </c>
      <c r="AH1089" s="55" t="n">
        <v>-0.07313322606539163</v>
      </c>
      <c r="AI1089" s="55" t="n">
        <v>0.2169767856719711</v>
      </c>
      <c r="AJ1089" s="55" t="n">
        <v>0</v>
      </c>
    </row>
    <row r="1090">
      <c r="A1090" s="55" t="n">
        <v>12.2</v>
      </c>
      <c r="B1090" s="55" t="n">
        <v>-85.47059685813809</v>
      </c>
      <c r="C1090" s="55" t="n">
        <v>-85.47805897176897</v>
      </c>
      <c r="D1090" s="55" t="n">
        <v>0.007462113630877553</v>
      </c>
      <c r="E1090" s="55" t="n">
        <v>20.80214784015187</v>
      </c>
      <c r="F1090" s="55" t="n">
        <v>-98.93976247180977</v>
      </c>
      <c r="G1090" s="55" t="n">
        <v>-98.93308383915426</v>
      </c>
      <c r="H1090" s="55" t="n">
        <v>-0.006678632655498862</v>
      </c>
      <c r="I1090" s="55" t="n">
        <v>-18.49524861684492</v>
      </c>
      <c r="J1090" s="55" t="n">
        <v>-18.72690626356062</v>
      </c>
      <c r="K1090" s="55" t="n">
        <v>-18.72333471781617</v>
      </c>
      <c r="L1090" s="55" t="n">
        <v>-0.003571545744451808</v>
      </c>
      <c r="M1090" s="55" t="n">
        <v>-25.34197222432878</v>
      </c>
      <c r="N1090" s="55" t="n">
        <v>-82.72804945064789</v>
      </c>
      <c r="O1090" s="55" t="n">
        <v>-82.72580939736436</v>
      </c>
      <c r="P1090" s="55" t="n">
        <v>-0.002240053283529548</v>
      </c>
      <c r="Q1090" s="55" t="n">
        <v>3.72328323281907</v>
      </c>
      <c r="R1090" s="55" t="n">
        <v>-333.9253457976889</v>
      </c>
      <c r="S1090" s="55" t="n">
        <v>-333.92895976595</v>
      </c>
      <c r="T1090" s="55" t="n">
        <v>0.003613968261158495</v>
      </c>
      <c r="U1090" s="55" t="n">
        <v>36.10112979139522</v>
      </c>
      <c r="V1090" s="55" t="n">
        <v>98.70234657231867</v>
      </c>
      <c r="W1090" s="55" t="n">
        <v>98.70670301197697</v>
      </c>
      <c r="X1090" s="55" t="n">
        <v>-0.004356439658300037</v>
      </c>
      <c r="Y1090" s="55" t="n">
        <v>16.11374446402527</v>
      </c>
      <c r="Z1090" s="55" t="n">
        <v>0.157620922510219</v>
      </c>
      <c r="AA1090" s="55" t="n">
        <v>0.3285398434624001</v>
      </c>
      <c r="AB1090" s="55" t="n">
        <v>0.932508431656575</v>
      </c>
      <c r="AC1090" s="55" t="n">
        <v>0.1576763955327653</v>
      </c>
      <c r="AD1090" s="55" t="n">
        <v>0.3283878477791513</v>
      </c>
      <c r="AE1090" s="55" t="n">
        <v>0.9325649089537086</v>
      </c>
      <c r="AF1090" s="55" t="n">
        <v>-0.05547302254632624</v>
      </c>
      <c r="AG1090" s="55" t="n">
        <v>0.1519956832488623</v>
      </c>
      <c r="AH1090" s="55" t="n">
        <v>-0.05647729713353922</v>
      </c>
      <c r="AI1090" s="55" t="n">
        <v>0.1713756956170383</v>
      </c>
      <c r="AJ1090" s="55" t="n">
        <v>0</v>
      </c>
    </row>
    <row r="1091">
      <c r="A1091" s="55" t="n">
        <v>12.21</v>
      </c>
      <c r="B1091" s="55" t="n">
        <v>-85.26336846786489</v>
      </c>
      <c r="C1091" s="55" t="n">
        <v>-85.2699950597774</v>
      </c>
      <c r="D1091" s="55" t="n">
        <v>0.006626591912502284</v>
      </c>
      <c r="E1091" s="55" t="n">
        <v>20.80684161279876</v>
      </c>
      <c r="F1091" s="55" t="n">
        <v>-99.12281030213435</v>
      </c>
      <c r="G1091" s="55" t="n">
        <v>-99.11812965848897</v>
      </c>
      <c r="H1091" s="55" t="n">
        <v>-0.004680643645384352</v>
      </c>
      <c r="I1091" s="55" t="n">
        <v>-18.51332152660939</v>
      </c>
      <c r="J1091" s="55" t="n">
        <v>-18.97884639604174</v>
      </c>
      <c r="K1091" s="55" t="n">
        <v>-18.97681567439884</v>
      </c>
      <c r="L1091" s="55" t="n">
        <v>-0.00203072164290786</v>
      </c>
      <c r="M1091" s="55" t="n">
        <v>-25.35755939398626</v>
      </c>
      <c r="N1091" s="55" t="n">
        <v>-82.68945896256585</v>
      </c>
      <c r="O1091" s="55" t="n">
        <v>-82.68864472988298</v>
      </c>
      <c r="P1091" s="55" t="n">
        <v>-0.0008142326828665573</v>
      </c>
      <c r="Q1091" s="55" t="n">
        <v>3.703948605922666</v>
      </c>
      <c r="R1091" s="55" t="n">
        <v>-333.5653226192607</v>
      </c>
      <c r="S1091" s="55" t="n">
        <v>-333.5678389492637</v>
      </c>
      <c r="T1091" s="55" t="n">
        <v>0.002516330003030471</v>
      </c>
      <c r="U1091" s="55" t="n">
        <v>36.11771599602447</v>
      </c>
      <c r="V1091" s="55" t="n">
        <v>98.86340268815859</v>
      </c>
      <c r="W1091" s="55" t="n">
        <v>98.86778402923085</v>
      </c>
      <c r="X1091" s="55" t="n">
        <v>-0.00438134107225937</v>
      </c>
      <c r="Y1091" s="55" t="n">
        <v>16.11391469517288</v>
      </c>
      <c r="Z1091" s="55" t="n">
        <v>0.1557964067499765</v>
      </c>
      <c r="AA1091" s="55" t="n">
        <v>0.3340037360531649</v>
      </c>
      <c r="AB1091" s="55" t="n">
        <v>0.9302733283421336</v>
      </c>
      <c r="AC1091" s="55" t="n">
        <v>0.1558438748188107</v>
      </c>
      <c r="AD1091" s="55" t="n">
        <v>0.3338983942308419</v>
      </c>
      <c r="AE1091" s="55" t="n">
        <v>0.9303105314171078</v>
      </c>
      <c r="AF1091" s="55" t="n">
        <v>-0.04746806883421106</v>
      </c>
      <c r="AG1091" s="55" t="n">
        <v>0.105341822323024</v>
      </c>
      <c r="AH1091" s="55" t="n">
        <v>-0.0372030749742347</v>
      </c>
      <c r="AI1091" s="55" t="n">
        <v>0.1213844548396684</v>
      </c>
      <c r="AJ1091" s="55" t="n">
        <v>0</v>
      </c>
    </row>
    <row r="1092">
      <c r="A1092" s="55" t="n">
        <v>12.22</v>
      </c>
      <c r="B1092" s="55" t="n">
        <v>-85.0561285668589</v>
      </c>
      <c r="C1092" s="55" t="n">
        <v>-85.0618837094995</v>
      </c>
      <c r="D1092" s="55" t="n">
        <v>0.005755142640582873</v>
      </c>
      <c r="E1092" s="55" t="n">
        <v>20.81168042305314</v>
      </c>
      <c r="F1092" s="55" t="n">
        <v>-99.30587156131951</v>
      </c>
      <c r="G1092" s="55" t="n">
        <v>-99.30334439984361</v>
      </c>
      <c r="H1092" s="55" t="n">
        <v>-0.002527161475900892</v>
      </c>
      <c r="I1092" s="55" t="n">
        <v>-18.52919262216029</v>
      </c>
      <c r="J1092" s="55" t="n">
        <v>-19.23078748906007</v>
      </c>
      <c r="K1092" s="55" t="n">
        <v>-19.23043810152888</v>
      </c>
      <c r="L1092" s="55" t="n">
        <v>-0.0003493875311925004</v>
      </c>
      <c r="M1092" s="55" t="n">
        <v>-25.37049153779555</v>
      </c>
      <c r="N1092" s="55" t="n">
        <v>-82.65083886908025</v>
      </c>
      <c r="O1092" s="55" t="n">
        <v>-82.65166767333459</v>
      </c>
      <c r="P1092" s="55" t="n">
        <v>0.0008288042543352208</v>
      </c>
      <c r="Q1092" s="55" t="n">
        <v>3.685738792512759</v>
      </c>
      <c r="R1092" s="55" t="n">
        <v>-333.2052735422766</v>
      </c>
      <c r="S1092" s="55" t="n">
        <v>-333.2066625734377</v>
      </c>
      <c r="T1092" s="55" t="n">
        <v>0.001389031161060771</v>
      </c>
      <c r="U1092" s="55" t="n">
        <v>36.11423372644101</v>
      </c>
      <c r="V1092" s="55" t="n">
        <v>99.02446136258087</v>
      </c>
      <c r="W1092" s="55" t="n">
        <v>99.02885023483897</v>
      </c>
      <c r="X1092" s="55" t="n">
        <v>-0.004388872258111121</v>
      </c>
      <c r="Y1092" s="55" t="n">
        <v>16.11177090262048</v>
      </c>
      <c r="Z1092" s="55" t="n">
        <v>0.1539330062474647</v>
      </c>
      <c r="AA1092" s="55" t="n">
        <v>0.3394404946823886</v>
      </c>
      <c r="AB1092" s="55" t="n">
        <v>0.9280048524852463</v>
      </c>
      <c r="AC1092" s="55" t="n">
        <v>0.1539714518813514</v>
      </c>
      <c r="AD1092" s="55" t="n">
        <v>0.3393851220983931</v>
      </c>
      <c r="AE1092" s="55" t="n">
        <v>0.9280203931861617</v>
      </c>
      <c r="AF1092" s="55" t="n">
        <v>-0.03844563388663569</v>
      </c>
      <c r="AG1092" s="55" t="n">
        <v>0.05537258399546108</v>
      </c>
      <c r="AH1092" s="55" t="n">
        <v>-0.01554070091536186</v>
      </c>
      <c r="AI1092" s="55" t="n">
        <v>0.06917877715181406</v>
      </c>
      <c r="AJ1092" s="55" t="n">
        <v>0</v>
      </c>
    </row>
    <row r="1093">
      <c r="A1093" s="55" t="n">
        <v>12.23</v>
      </c>
      <c r="B1093" s="55" t="n">
        <v>-84.84887851660517</v>
      </c>
      <c r="C1093" s="55" t="n">
        <v>-84.85368892744071</v>
      </c>
      <c r="D1093" s="55" t="n">
        <v>0.00481041083555502</v>
      </c>
      <c r="E1093" s="55" t="n">
        <v>20.81963985210494</v>
      </c>
      <c r="F1093" s="55" t="n">
        <v>-99.48894466100484</v>
      </c>
      <c r="G1093" s="55" t="n">
        <v>-99.4886909730774</v>
      </c>
      <c r="H1093" s="55" t="n">
        <v>-0.0002536879274470821</v>
      </c>
      <c r="I1093" s="55" t="n">
        <v>-18.54114405671107</v>
      </c>
      <c r="J1093" s="55" t="n">
        <v>-19.48272942900362</v>
      </c>
      <c r="K1093" s="55" t="n">
        <v>-19.48410377981477</v>
      </c>
      <c r="L1093" s="55" t="n">
        <v>0.001374350811148835</v>
      </c>
      <c r="M1093" s="55" t="n">
        <v>-25.37343506177373</v>
      </c>
      <c r="N1093" s="55" t="n">
        <v>-82.61219267190664</v>
      </c>
      <c r="O1093" s="55" t="n">
        <v>-82.61474387770532</v>
      </c>
      <c r="P1093" s="55" t="n">
        <v>0.002551205798679163</v>
      </c>
      <c r="Q1093" s="55" t="n">
        <v>3.683423818677282</v>
      </c>
      <c r="R1093" s="55" t="n">
        <v>-332.8452016300078</v>
      </c>
      <c r="S1093" s="55" t="n">
        <v>-332.8455286740805</v>
      </c>
      <c r="T1093" s="55" t="n">
        <v>0.0003270440727125139</v>
      </c>
      <c r="U1093" s="55" t="n">
        <v>36.10474771014424</v>
      </c>
      <c r="V1093" s="55" t="n">
        <v>99.18552229295734</v>
      </c>
      <c r="W1093" s="55" t="n">
        <v>99.18986016607957</v>
      </c>
      <c r="X1093" s="55" t="n">
        <v>-0.00433787312221884</v>
      </c>
      <c r="Y1093" s="55" t="n">
        <v>16.10881870531822</v>
      </c>
      <c r="Z1093" s="55" t="n">
        <v>0.1520310004875774</v>
      </c>
      <c r="AA1093" s="55" t="n">
        <v>0.3448496205603467</v>
      </c>
      <c r="AB1093" s="55" t="n">
        <v>0.9257031730368341</v>
      </c>
      <c r="AC1093" s="55" t="n">
        <v>0.1520593389871032</v>
      </c>
      <c r="AD1093" s="55" t="n">
        <v>0.3448460593316897</v>
      </c>
      <c r="AE1093" s="55" t="n">
        <v>0.9256954508828945</v>
      </c>
      <c r="AF1093" s="55" t="n">
        <v>-0.02833849952579848</v>
      </c>
      <c r="AG1093" s="55" t="n">
        <v>0.003561228657023019</v>
      </c>
      <c r="AH1093" s="55" t="n">
        <v>0.007722153939626608</v>
      </c>
      <c r="AI1093" s="55" t="n">
        <v>0.02958689855981146</v>
      </c>
      <c r="AJ1093" s="55" t="n">
        <v>0</v>
      </c>
    </row>
    <row r="1094">
      <c r="A1094" s="55" t="n">
        <v>12.24</v>
      </c>
      <c r="B1094" s="55" t="n">
        <v>-84.64162264910014</v>
      </c>
      <c r="C1094" s="55" t="n">
        <v>-84.64546586266238</v>
      </c>
      <c r="D1094" s="55" t="n">
        <v>0.003843213562229269</v>
      </c>
      <c r="E1094" s="55" t="n">
        <v>20.82168886769178</v>
      </c>
      <c r="F1094" s="55" t="n">
        <v>-99.67202454731772</v>
      </c>
      <c r="G1094" s="55" t="n">
        <v>-99.67414475502315</v>
      </c>
      <c r="H1094" s="55" t="n">
        <v>0.002120207705435018</v>
      </c>
      <c r="I1094" s="55" t="n">
        <v>-18.54981763789474</v>
      </c>
      <c r="J1094" s="55" t="n">
        <v>-19.73467185437989</v>
      </c>
      <c r="K1094" s="55" t="n">
        <v>-19.73787061087615</v>
      </c>
      <c r="L1094" s="55" t="n">
        <v>0.003198756496269017</v>
      </c>
      <c r="M1094" s="55" t="n">
        <v>-25.38370630212941</v>
      </c>
      <c r="N1094" s="55" t="n">
        <v>-82.57353151286442</v>
      </c>
      <c r="O1094" s="55" t="n">
        <v>-82.577881563628</v>
      </c>
      <c r="P1094" s="55" t="n">
        <v>0.004350050763573247</v>
      </c>
      <c r="Q1094" s="55" t="n">
        <v>3.68198545512561</v>
      </c>
      <c r="R1094" s="55" t="n">
        <v>-332.4851166292232</v>
      </c>
      <c r="S1094" s="55" t="n">
        <v>-332.4845761056815</v>
      </c>
      <c r="T1094" s="55" t="n">
        <v>-0.0005405235416386141</v>
      </c>
      <c r="U1094" s="55" t="n">
        <v>36.08393126500819</v>
      </c>
      <c r="V1094" s="55" t="n">
        <v>99.34658451638064</v>
      </c>
      <c r="W1094" s="55" t="n">
        <v>99.35091013222838</v>
      </c>
      <c r="X1094" s="55" t="n">
        <v>-0.004325615847739319</v>
      </c>
      <c r="Y1094" s="55" t="n">
        <v>16.11069260415328</v>
      </c>
      <c r="Z1094" s="55" t="n">
        <v>0.1500907019293918</v>
      </c>
      <c r="AA1094" s="55" t="n">
        <v>0.3502305614989046</v>
      </c>
      <c r="AB1094" s="55" t="n">
        <v>0.9233684767609621</v>
      </c>
      <c r="AC1094" s="55" t="n">
        <v>0.1501082122655281</v>
      </c>
      <c r="AD1094" s="55" t="n">
        <v>0.3502804691104122</v>
      </c>
      <c r="AE1094" s="55" t="n">
        <v>0.9233357661534475</v>
      </c>
      <c r="AF1094" s="55" t="n">
        <v>-0.01751033613633934</v>
      </c>
      <c r="AG1094" s="55" t="n">
        <v>-0.04990761150752698</v>
      </c>
      <c r="AH1094" s="55" t="n">
        <v>0.03271060751464105</v>
      </c>
      <c r="AI1094" s="55" t="n">
        <v>0.06218814518837752</v>
      </c>
      <c r="AJ1094" s="55" t="n">
        <v>0</v>
      </c>
    </row>
    <row r="1095">
      <c r="A1095" s="55" t="n">
        <v>12.25</v>
      </c>
      <c r="B1095" s="55" t="n">
        <v>-84.43436678159604</v>
      </c>
      <c r="C1095" s="55" t="n">
        <v>-84.43724074531339</v>
      </c>
      <c r="D1095" s="55" t="n">
        <v>0.002873963717354613</v>
      </c>
      <c r="E1095" s="55" t="n">
        <v>20.82051475207251</v>
      </c>
      <c r="F1095" s="55" t="n">
        <v>-99.85510443362952</v>
      </c>
      <c r="G1095" s="55" t="n">
        <v>-99.85967262692832</v>
      </c>
      <c r="H1095" s="55" t="n">
        <v>0.004568193298792325</v>
      </c>
      <c r="I1095" s="55" t="n">
        <v>-18.55616151291894</v>
      </c>
      <c r="J1095" s="55" t="n">
        <v>-19.98661427975607</v>
      </c>
      <c r="K1095" s="55" t="n">
        <v>-19.99170111412061</v>
      </c>
      <c r="L1095" s="55" t="n">
        <v>0.005086834364539721</v>
      </c>
      <c r="M1095" s="55" t="n">
        <v>-25.38687853950134</v>
      </c>
      <c r="N1095" s="55" t="n">
        <v>-82.53487035382452</v>
      </c>
      <c r="O1095" s="55" t="n">
        <v>-82.54101313591393</v>
      </c>
      <c r="P1095" s="55" t="n">
        <v>0.006142782089400336</v>
      </c>
      <c r="Q1095" s="55" t="n">
        <v>3.684276493731407</v>
      </c>
      <c r="R1095" s="55" t="n">
        <v>-332.1250316284407</v>
      </c>
      <c r="S1095" s="55" t="n">
        <v>-332.1237601961196</v>
      </c>
      <c r="T1095" s="55" t="n">
        <v>-0.001271432321106394</v>
      </c>
      <c r="U1095" s="55" t="n">
        <v>36.07569650443782</v>
      </c>
      <c r="V1095" s="55" t="n">
        <v>99.50764673980375</v>
      </c>
      <c r="W1095" s="55" t="n">
        <v>99.51195233842509</v>
      </c>
      <c r="X1095" s="55" t="n">
        <v>-0.004305598621343529</v>
      </c>
      <c r="Y1095" s="55" t="n">
        <v>16.10904357841438</v>
      </c>
      <c r="Z1095" s="55" t="n">
        <v>0.1481124445601164</v>
      </c>
      <c r="AA1095" s="55" t="n">
        <v>0.3555827418724962</v>
      </c>
      <c r="AB1095" s="55" t="n">
        <v>0.9210009616713639</v>
      </c>
      <c r="AC1095" s="55" t="n">
        <v>0.1481185446949315</v>
      </c>
      <c r="AD1095" s="55" t="n">
        <v>0.3556870001742203</v>
      </c>
      <c r="AE1095" s="55" t="n">
        <v>0.9209419012000747</v>
      </c>
      <c r="AF1095" s="55" t="n">
        <v>-0.006100134815084646</v>
      </c>
      <c r="AG1095" s="55" t="n">
        <v>-0.1042583017241139</v>
      </c>
      <c r="AH1095" s="55" t="n">
        <v>0.05906047128922953</v>
      </c>
      <c r="AI1095" s="55" t="n">
        <v>0.1199797665944741</v>
      </c>
      <c r="AJ1095" s="55" t="n">
        <v>0</v>
      </c>
    </row>
    <row r="1096">
      <c r="A1096" s="55" t="n">
        <v>12.26</v>
      </c>
      <c r="B1096" s="55" t="n">
        <v>-84.22711673134479</v>
      </c>
      <c r="C1096" s="55" t="n">
        <v>-84.22904212896043</v>
      </c>
      <c r="D1096" s="55" t="n">
        <v>0.001925397615634907</v>
      </c>
      <c r="E1096" s="55" t="n">
        <v>20.81678649796683</v>
      </c>
      <c r="F1096" s="55" t="n">
        <v>-100.0381775333119</v>
      </c>
      <c r="G1096" s="55" t="n">
        <v>-100.0452459092905</v>
      </c>
      <c r="H1096" s="55" t="n">
        <v>0.007068375978606631</v>
      </c>
      <c r="I1096" s="55" t="n">
        <v>-18.55921509880227</v>
      </c>
      <c r="J1096" s="55" t="n">
        <v>-20.23855621969942</v>
      </c>
      <c r="K1096" s="55" t="n">
        <v>-20.24553252693314</v>
      </c>
      <c r="L1096" s="55" t="n">
        <v>0.006976307233714895</v>
      </c>
      <c r="M1096" s="55" t="n">
        <v>-25.38445644151499</v>
      </c>
      <c r="N1096" s="55" t="n">
        <v>-82.49622415665736</v>
      </c>
      <c r="O1096" s="55" t="n">
        <v>-82.50411116025346</v>
      </c>
      <c r="P1096" s="55" t="n">
        <v>0.007887003596090856</v>
      </c>
      <c r="Q1096" s="55" t="n">
        <v>3.688694777551134</v>
      </c>
      <c r="R1096" s="55" t="n">
        <v>-331.7649597161774</v>
      </c>
      <c r="S1096" s="55" t="n">
        <v>-331.7629552531345</v>
      </c>
      <c r="T1096" s="55" t="n">
        <v>-0.002004463042946792</v>
      </c>
      <c r="U1096" s="55" t="n">
        <v>36.0801104993887</v>
      </c>
      <c r="V1096" s="55" t="n">
        <v>99.66870767017966</v>
      </c>
      <c r="W1096" s="55" t="n">
        <v>99.67298597077465</v>
      </c>
      <c r="X1096" s="55" t="n">
        <v>-0.004278300594980954</v>
      </c>
      <c r="Y1096" s="55" t="n">
        <v>16.10822105887756</v>
      </c>
      <c r="Z1096" s="55" t="n">
        <v>0.1460965709155592</v>
      </c>
      <c r="AA1096" s="55" t="n">
        <v>0.3609055918730156</v>
      </c>
      <c r="AB1096" s="55" t="n">
        <v>0.9186008297700673</v>
      </c>
      <c r="AC1096" s="55" t="n">
        <v>0.1460907900020982</v>
      </c>
      <c r="AD1096" s="55" t="n">
        <v>0.3610643383071823</v>
      </c>
      <c r="AE1096" s="55" t="n">
        <v>0.9185144466674089</v>
      </c>
      <c r="AF1096" s="55" t="n">
        <v>0.005780913460928794</v>
      </c>
      <c r="AG1096" s="55" t="n">
        <v>-0.1587464341667455</v>
      </c>
      <c r="AH1096" s="55" t="n">
        <v>0.08638310265840499</v>
      </c>
      <c r="AI1096" s="55" t="n">
        <v>0.1808200479647988</v>
      </c>
      <c r="AJ1096" s="55" t="n">
        <v>0</v>
      </c>
    </row>
    <row r="1097">
      <c r="A1097" s="55" t="n">
        <v>12.27</v>
      </c>
      <c r="B1097" s="55" t="n">
        <v>-84.01987683034221</v>
      </c>
      <c r="C1097" s="55" t="n">
        <v>-84.02085208183293</v>
      </c>
      <c r="D1097" s="55" t="n">
        <v>0.0009752514907082054</v>
      </c>
      <c r="E1097" s="55" t="n">
        <v>20.81554871402015</v>
      </c>
      <c r="F1097" s="55" t="n">
        <v>-100.221238792493</v>
      </c>
      <c r="G1097" s="55" t="n">
        <v>-100.2308114862111</v>
      </c>
      <c r="H1097" s="55" t="n">
        <v>0.009572693718032358</v>
      </c>
      <c r="I1097" s="55" t="n">
        <v>-18.55640287214449</v>
      </c>
      <c r="J1097" s="55" t="n">
        <v>-20.49049731271745</v>
      </c>
      <c r="K1097" s="55" t="n">
        <v>-20.499258140596</v>
      </c>
      <c r="L1097" s="55" t="n">
        <v>0.008760827878550474</v>
      </c>
      <c r="M1097" s="55" t="n">
        <v>-25.3727238072086</v>
      </c>
      <c r="N1097" s="55" t="n">
        <v>-82.45760406318058</v>
      </c>
      <c r="O1097" s="55" t="n">
        <v>-82.46709512007325</v>
      </c>
      <c r="P1097" s="55" t="n">
        <v>0.009491056892677653</v>
      </c>
      <c r="Q1097" s="55" t="n">
        <v>3.699729990529423</v>
      </c>
      <c r="R1097" s="55" t="n">
        <v>-331.4049106392011</v>
      </c>
      <c r="S1097" s="55" t="n">
        <v>-331.4020368869379</v>
      </c>
      <c r="T1097" s="55" t="n">
        <v>-0.002873752263201893</v>
      </c>
      <c r="U1097" s="55" t="n">
        <v>36.09218236363487</v>
      </c>
      <c r="V1097" s="55" t="n">
        <v>99.82976634460115</v>
      </c>
      <c r="W1097" s="55" t="n">
        <v>99.83399427844391</v>
      </c>
      <c r="X1097" s="55" t="n">
        <v>-0.004227933842758379</v>
      </c>
      <c r="Y1097" s="55" t="n">
        <v>16.1084555545205</v>
      </c>
      <c r="Z1097" s="55" t="n">
        <v>0.1440434175953405</v>
      </c>
      <c r="AA1097" s="55" t="n">
        <v>0.3661985760120582</v>
      </c>
      <c r="AB1097" s="55" t="n">
        <v>0.916168279097475</v>
      </c>
      <c r="AC1097" s="55" t="n">
        <v>0.1440252033339429</v>
      </c>
      <c r="AD1097" s="55" t="n">
        <v>0.3664105757611956</v>
      </c>
      <c r="AE1097" s="55" t="n">
        <v>0.9160544471831953</v>
      </c>
      <c r="AF1097" s="55" t="n">
        <v>0.01821426139753113</v>
      </c>
      <c r="AG1097" s="55" t="n">
        <v>-0.211999749137437</v>
      </c>
      <c r="AH1097" s="55" t="n">
        <v>0.1138319142797162</v>
      </c>
      <c r="AI1097" s="55" t="n">
        <v>0.24131588770982</v>
      </c>
      <c r="AJ1097" s="55" t="n">
        <v>0</v>
      </c>
    </row>
    <row r="1098">
      <c r="A1098" s="55" t="n">
        <v>12.28</v>
      </c>
      <c r="B1098" s="55" t="n">
        <v>-83.81264844007222</v>
      </c>
      <c r="C1098" s="55" t="n">
        <v>-83.81270650678475</v>
      </c>
      <c r="D1098" s="55" t="n">
        <v>5.806671252916474e-05</v>
      </c>
      <c r="E1098" s="55" t="n">
        <v>20.81142982687272</v>
      </c>
      <c r="F1098" s="55" t="n">
        <v>-100.4042866228138</v>
      </c>
      <c r="G1098" s="55" t="n">
        <v>-100.416326548697</v>
      </c>
      <c r="H1098" s="55" t="n">
        <v>0.01203992588321586</v>
      </c>
      <c r="I1098" s="55" t="n">
        <v>-18.54848052479455</v>
      </c>
      <c r="J1098" s="55" t="n">
        <v>-20.74243744519831</v>
      </c>
      <c r="K1098" s="55" t="n">
        <v>-20.75295426009585</v>
      </c>
      <c r="L1098" s="55" t="n">
        <v>0.01051681489754282</v>
      </c>
      <c r="M1098" s="55" t="n">
        <v>-25.37139962771174</v>
      </c>
      <c r="N1098" s="55" t="n">
        <v>-82.4190135751069</v>
      </c>
      <c r="O1098" s="55" t="n">
        <v>-82.43005393492287</v>
      </c>
      <c r="P1098" s="55" t="n">
        <v>0.01104035981596255</v>
      </c>
      <c r="Q1098" s="55" t="n">
        <v>3.702130455475845</v>
      </c>
      <c r="R1098" s="55" t="n">
        <v>-331.0448874607803</v>
      </c>
      <c r="S1098" s="55" t="n">
        <v>-331.0411384593794</v>
      </c>
      <c r="T1098" s="55" t="n">
        <v>-0.003749001400909289</v>
      </c>
      <c r="U1098" s="55" t="n">
        <v>36.08364368592147</v>
      </c>
      <c r="V1098" s="55" t="n">
        <v>99.99082246044034</v>
      </c>
      <c r="W1098" s="55" t="n">
        <v>99.99506197344007</v>
      </c>
      <c r="X1098" s="55" t="n">
        <v>-0.004239512999723596</v>
      </c>
      <c r="Y1098" s="55" t="n">
        <v>16.11225369324076</v>
      </c>
      <c r="Z1098" s="55" t="n">
        <v>0.1419532993026404</v>
      </c>
      <c r="AA1098" s="55" t="n">
        <v>0.3714612208250038</v>
      </c>
      <c r="AB1098" s="55" t="n">
        <v>0.9137034951036631</v>
      </c>
      <c r="AC1098" s="55" t="n">
        <v>0.1419224337136273</v>
      </c>
      <c r="AD1098" s="55" t="n">
        <v>0.3717250698145551</v>
      </c>
      <c r="AE1098" s="55" t="n">
        <v>0.9135619554588928</v>
      </c>
      <c r="AF1098" s="55" t="n">
        <v>0.03086558901305159</v>
      </c>
      <c r="AG1098" s="55" t="n">
        <v>-0.2638489895513407</v>
      </c>
      <c r="AH1098" s="55" t="n">
        <v>0.141539644770261</v>
      </c>
      <c r="AI1098" s="55" t="n">
        <v>0.3010024001799285</v>
      </c>
      <c r="AJ1098" s="55" t="n">
        <v>0</v>
      </c>
    </row>
    <row r="1099">
      <c r="A1099" s="55" t="n">
        <v>12.29</v>
      </c>
      <c r="B1099" s="55" t="n">
        <v>-83.60542846625094</v>
      </c>
      <c r="C1099" s="55" t="n">
        <v>-83.60456922191889</v>
      </c>
      <c r="D1099" s="55" t="n">
        <v>-0.0008592443320550083</v>
      </c>
      <c r="E1099" s="55" t="n">
        <v>20.81071182011775</v>
      </c>
      <c r="F1099" s="55" t="n">
        <v>-100.5873246341843</v>
      </c>
      <c r="G1099" s="55" t="n">
        <v>-100.6017328223858</v>
      </c>
      <c r="H1099" s="55" t="n">
        <v>0.01440818820154919</v>
      </c>
      <c r="I1099" s="55" t="n">
        <v>-18.5362552525634</v>
      </c>
      <c r="J1099" s="55" t="n">
        <v>-20.99437687535099</v>
      </c>
      <c r="K1099" s="55" t="n">
        <v>-21.00655125486389</v>
      </c>
      <c r="L1099" s="55" t="n">
        <v>0.0121743795128984</v>
      </c>
      <c r="M1099" s="55" t="n">
        <v>-25.35986091797017</v>
      </c>
      <c r="N1099" s="55" t="n">
        <v>-82.38044473399204</v>
      </c>
      <c r="O1099" s="55" t="n">
        <v>-82.39295100643378</v>
      </c>
      <c r="P1099" s="55" t="n">
        <v>0.01250627244173152</v>
      </c>
      <c r="Q1099" s="55" t="n">
        <v>3.705610761039624</v>
      </c>
      <c r="R1099" s="55" t="n">
        <v>-330.6848832189351</v>
      </c>
      <c r="S1099" s="55" t="n">
        <v>-330.6802928520206</v>
      </c>
      <c r="T1099" s="55" t="n">
        <v>-0.004590366914520043</v>
      </c>
      <c r="U1099" s="55" t="n">
        <v>36.07586194194752</v>
      </c>
      <c r="V1099" s="55" t="n">
        <v>100.1518767054884</v>
      </c>
      <c r="W1099" s="55" t="n">
        <v>100.1561022507782</v>
      </c>
      <c r="X1099" s="55" t="n">
        <v>-0.004225545289740755</v>
      </c>
      <c r="Y1099" s="55" t="n">
        <v>16.11078571688879</v>
      </c>
      <c r="Z1099" s="55" t="n">
        <v>0.1398264914397005</v>
      </c>
      <c r="AA1099" s="55" t="n">
        <v>0.3766931417324726</v>
      </c>
      <c r="AB1099" s="55" t="n">
        <v>0.9112066413510479</v>
      </c>
      <c r="AC1099" s="55" t="n">
        <v>0.1397827531716587</v>
      </c>
      <c r="AD1099" s="55" t="n">
        <v>0.3770060710868762</v>
      </c>
      <c r="AE1099" s="55" t="n">
        <v>0.9110379459941058</v>
      </c>
      <c r="AF1099" s="55" t="n">
        <v>0.04373826804177083</v>
      </c>
      <c r="AG1099" s="55" t="n">
        <v>-0.3129293544036349</v>
      </c>
      <c r="AH1099" s="55" t="n">
        <v>0.1686953569420835</v>
      </c>
      <c r="AI1099" s="55" t="n">
        <v>0.3581842268897201</v>
      </c>
      <c r="AJ1099" s="55" t="n">
        <v>0</v>
      </c>
    </row>
    <row r="1100">
      <c r="A1100" s="55" t="n">
        <v>12.3</v>
      </c>
      <c r="B1100" s="55" t="n">
        <v>-83.39821339712653</v>
      </c>
      <c r="C1100" s="55" t="n">
        <v>-83.39647052511943</v>
      </c>
      <c r="D1100" s="55" t="n">
        <v>-0.001742872007097116</v>
      </c>
      <c r="E1100" s="55" t="n">
        <v>20.80712725728993</v>
      </c>
      <c r="F1100" s="55" t="n">
        <v>-100.7703626454002</v>
      </c>
      <c r="G1100" s="55" t="n">
        <v>-100.7870109869117</v>
      </c>
      <c r="H1100" s="55" t="n">
        <v>0.01664834151155152</v>
      </c>
      <c r="I1100" s="55" t="n">
        <v>-18.52199331048114</v>
      </c>
      <c r="J1100" s="55" t="n">
        <v>-21.24631581483603</v>
      </c>
      <c r="K1100" s="55" t="n">
        <v>-21.26010308405002</v>
      </c>
      <c r="L1100" s="55" t="n">
        <v>0.01378726921399176</v>
      </c>
      <c r="M1100" s="55" t="n">
        <v>-25.35563183797417</v>
      </c>
      <c r="N1100" s="55" t="n">
        <v>-82.34188079742663</v>
      </c>
      <c r="O1100" s="55" t="n">
        <v>-82.35586029877463</v>
      </c>
      <c r="P1100" s="55" t="n">
        <v>0.01397950134799236</v>
      </c>
      <c r="Q1100" s="55" t="n">
        <v>3.706935621675957</v>
      </c>
      <c r="R1100" s="55" t="n">
        <v>-330.3248838819154</v>
      </c>
      <c r="S1100" s="55" t="n">
        <v>-330.3196061671139</v>
      </c>
      <c r="T1100" s="55" t="n">
        <v>-0.005277714801498504</v>
      </c>
      <c r="U1100" s="55" t="n">
        <v>36.05854757916043</v>
      </c>
      <c r="V1100" s="55" t="n">
        <v>100.312930950399</v>
      </c>
      <c r="W1100" s="55" t="n">
        <v>100.3171667879673</v>
      </c>
      <c r="X1100" s="55" t="n">
        <v>-0.004235837568277636</v>
      </c>
      <c r="Y1100" s="55" t="n">
        <v>16.11085741650219</v>
      </c>
      <c r="Z1100" s="55" t="n">
        <v>0.1376632540992822</v>
      </c>
      <c r="AA1100" s="55" t="n">
        <v>0.3818940429254967</v>
      </c>
      <c r="AB1100" s="55" t="n">
        <v>0.9086778514366753</v>
      </c>
      <c r="AC1100" s="55" t="n">
        <v>0.1376067689158206</v>
      </c>
      <c r="AD1100" s="55" t="n">
        <v>0.3822531674512403</v>
      </c>
      <c r="AE1100" s="55" t="n">
        <v>0.908482464648028</v>
      </c>
      <c r="AF1100" s="55" t="n">
        <v>0.05648518346162978</v>
      </c>
      <c r="AG1100" s="55" t="n">
        <v>-0.3591245257435483</v>
      </c>
      <c r="AH1100" s="55" t="n">
        <v>0.1953867886473892</v>
      </c>
      <c r="AI1100" s="55" t="n">
        <v>0.4127190304785593</v>
      </c>
      <c r="AJ1100" s="55" t="n">
        <v>0</v>
      </c>
    </row>
    <row r="1101">
      <c r="A1101" s="55" t="n">
        <v>12.31</v>
      </c>
      <c r="B1101" s="55" t="n">
        <v>-83.19101328907813</v>
      </c>
      <c r="C1101" s="55" t="n">
        <v>-83.18839476887993</v>
      </c>
      <c r="D1101" s="55" t="n">
        <v>-0.00261852019818651</v>
      </c>
      <c r="E1101" s="55" t="n">
        <v>20.80342968219037</v>
      </c>
      <c r="F1101" s="55" t="n">
        <v>-100.9534104748223</v>
      </c>
      <c r="G1101" s="55" t="n">
        <v>-100.9721323173578</v>
      </c>
      <c r="H1101" s="55" t="n">
        <v>0.01872184253549209</v>
      </c>
      <c r="I1101" s="55" t="n">
        <v>-18.50614569766711</v>
      </c>
      <c r="J1101" s="55" t="n">
        <v>-21.49825311795337</v>
      </c>
      <c r="K1101" s="55" t="n">
        <v>-21.51351318840051</v>
      </c>
      <c r="L1101" s="55" t="n">
        <v>0.01526007044713593</v>
      </c>
      <c r="M1101" s="55" t="n">
        <v>-25.33861445465591</v>
      </c>
      <c r="N1101" s="55" t="n">
        <v>-82.30331859073567</v>
      </c>
      <c r="O1101" s="55" t="n">
        <v>-82.31868621807038</v>
      </c>
      <c r="P1101" s="55" t="n">
        <v>0.01536762733471711</v>
      </c>
      <c r="Q1101" s="55" t="n">
        <v>3.715417890326261</v>
      </c>
      <c r="R1101" s="55" t="n">
        <v>-329.9648889864651</v>
      </c>
      <c r="S1101" s="55" t="n">
        <v>-329.9589809548687</v>
      </c>
      <c r="T1101" s="55" t="n">
        <v>-0.005908031596395798</v>
      </c>
      <c r="U1101" s="55" t="n">
        <v>36.05575121674681</v>
      </c>
      <c r="V1101" s="55" t="n">
        <v>100.4739870654442</v>
      </c>
      <c r="W1101" s="55" t="n">
        <v>100.4781859626267</v>
      </c>
      <c r="X1101" s="55" t="n">
        <v>-0.004198897182476344</v>
      </c>
      <c r="Y1101" s="55" t="n">
        <v>16.1079679167662</v>
      </c>
      <c r="Z1101" s="55" t="n">
        <v>0.135463950560667</v>
      </c>
      <c r="AA1101" s="55" t="n">
        <v>0.3870635910712799</v>
      </c>
      <c r="AB1101" s="55" t="n">
        <v>0.9061172540779805</v>
      </c>
      <c r="AC1101" s="55" t="n">
        <v>0.1353947871124903</v>
      </c>
      <c r="AD1101" s="55" t="n">
        <v>0.3874648947471342</v>
      </c>
      <c r="AE1101" s="55" t="n">
        <v>0.9058964889302451</v>
      </c>
      <c r="AF1101" s="55" t="n">
        <v>0.06916344817675668</v>
      </c>
      <c r="AG1101" s="55" t="n">
        <v>-0.401303675854392</v>
      </c>
      <c r="AH1101" s="55" t="n">
        <v>0.2207651477353911</v>
      </c>
      <c r="AI1101" s="55" t="n">
        <v>0.4632121255672987</v>
      </c>
      <c r="AJ1101" s="55" t="n">
        <v>0</v>
      </c>
    </row>
    <row r="1102">
      <c r="A1102" s="55" t="n">
        <v>12.32</v>
      </c>
      <c r="B1102" s="55" t="n">
        <v>-82.98383364249872</v>
      </c>
      <c r="C1102" s="55" t="n">
        <v>-82.98039507423606</v>
      </c>
      <c r="D1102" s="55" t="n">
        <v>-0.003438568262663362</v>
      </c>
      <c r="E1102" s="55" t="n">
        <v>20.79518417776139</v>
      </c>
      <c r="F1102" s="55" t="n">
        <v>-101.1364717320834</v>
      </c>
      <c r="G1102" s="55" t="n">
        <v>-101.157092579057</v>
      </c>
      <c r="H1102" s="55" t="n">
        <v>0.02062084697360247</v>
      </c>
      <c r="I1102" s="55" t="n">
        <v>-18.48875728819126</v>
      </c>
      <c r="J1102" s="55" t="n">
        <v>-21.75018818309755</v>
      </c>
      <c r="K1102" s="55" t="n">
        <v>-21.76681906250465</v>
      </c>
      <c r="L1102" s="55" t="n">
        <v>0.016630879407098</v>
      </c>
      <c r="M1102" s="55" t="n">
        <v>-25.32824387229372</v>
      </c>
      <c r="N1102" s="55" t="n">
        <v>-82.26475874990203</v>
      </c>
      <c r="O1102" s="55" t="n">
        <v>-82.28144881627537</v>
      </c>
      <c r="P1102" s="55" t="n">
        <v>0.01669006637334393</v>
      </c>
      <c r="Q1102" s="55" t="n">
        <v>3.725683264230027</v>
      </c>
      <c r="R1102" s="55" t="n">
        <v>-329.6049001655135</v>
      </c>
      <c r="S1102" s="55" t="n">
        <v>-329.5984401802153</v>
      </c>
      <c r="T1102" s="55" t="n">
        <v>-0.006459985298200687</v>
      </c>
      <c r="U1102" s="55" t="n">
        <v>36.04778671217479</v>
      </c>
      <c r="V1102" s="55" t="n">
        <v>100.6350457381729</v>
      </c>
      <c r="W1102" s="55" t="n">
        <v>100.6392310270094</v>
      </c>
      <c r="X1102" s="55" t="n">
        <v>-0.004185288836433352</v>
      </c>
      <c r="Y1102" s="55" t="n">
        <v>16.10887606971224</v>
      </c>
      <c r="Z1102" s="55" t="n">
        <v>0.1332289307146401</v>
      </c>
      <c r="AA1102" s="55" t="n">
        <v>0.3922013860440874</v>
      </c>
      <c r="AB1102" s="55" t="n">
        <v>0.9035250108704228</v>
      </c>
      <c r="AC1102" s="55" t="n">
        <v>0.1331475238434346</v>
      </c>
      <c r="AD1102" s="55" t="n">
        <v>0.3926409354950959</v>
      </c>
      <c r="AE1102" s="55" t="n">
        <v>0.9032800993193848</v>
      </c>
      <c r="AF1102" s="55" t="n">
        <v>0.08140687120558598</v>
      </c>
      <c r="AG1102" s="55" t="n">
        <v>-0.4395494510085474</v>
      </c>
      <c r="AH1102" s="55" t="n">
        <v>0.2449115510380073</v>
      </c>
      <c r="AI1102" s="55" t="n">
        <v>0.5097180263569661</v>
      </c>
      <c r="AJ1102" s="55" t="n">
        <v>0</v>
      </c>
    </row>
    <row r="1103">
      <c r="A1103" s="55" t="n">
        <v>12.33</v>
      </c>
      <c r="B1103" s="55" t="n">
        <v>-82.77667203721325</v>
      </c>
      <c r="C1103" s="55" t="n">
        <v>-82.77248451602584</v>
      </c>
      <c r="D1103" s="55" t="n">
        <v>-0.004187521187398015</v>
      </c>
      <c r="E1103" s="55" t="n">
        <v>20.78588219754334</v>
      </c>
      <c r="F1103" s="55" t="n">
        <v>-101.3195448289436</v>
      </c>
      <c r="G1103" s="55" t="n">
        <v>-101.341872324231</v>
      </c>
      <c r="H1103" s="55" t="n">
        <v>0.02232749528737566</v>
      </c>
      <c r="I1103" s="55" t="n">
        <v>-18.4701154210695</v>
      </c>
      <c r="J1103" s="55" t="n">
        <v>-22.0021212749752</v>
      </c>
      <c r="K1103" s="55" t="n">
        <v>-22.01999562051632</v>
      </c>
      <c r="L1103" s="55" t="n">
        <v>0.01787434554112391</v>
      </c>
      <c r="M1103" s="55" t="n">
        <v>-25.31319824917727</v>
      </c>
      <c r="N1103" s="55" t="n">
        <v>-82.22620099509301</v>
      </c>
      <c r="O1103" s="55" t="n">
        <v>-82.24409683775133</v>
      </c>
      <c r="P1103" s="55" t="n">
        <v>0.01789584265832872</v>
      </c>
      <c r="Q1103" s="55" t="n">
        <v>3.738234353800304</v>
      </c>
      <c r="R1103" s="55" t="n">
        <v>-329.2449167005709</v>
      </c>
      <c r="S1103" s="55" t="n">
        <v>-329.2379481046388</v>
      </c>
      <c r="T1103" s="55" t="n">
        <v>-0.006968595932052838</v>
      </c>
      <c r="U1103" s="55" t="n">
        <v>36.0452252852614</v>
      </c>
      <c r="V1103" s="55" t="n">
        <v>100.7961066660635</v>
      </c>
      <c r="W1103" s="55" t="n">
        <v>100.800274041608</v>
      </c>
      <c r="X1103" s="55" t="n">
        <v>-0.004167375544503961</v>
      </c>
      <c r="Y1103" s="55" t="n">
        <v>16.1082236734604</v>
      </c>
      <c r="Z1103" s="55" t="n">
        <v>0.1309585017916658</v>
      </c>
      <c r="AA1103" s="55" t="n">
        <v>0.3973069845423055</v>
      </c>
      <c r="AB1103" s="55" t="n">
        <v>0.900901314265617</v>
      </c>
      <c r="AC1103" s="55" t="n">
        <v>0.1308654791550404</v>
      </c>
      <c r="AD1103" s="55" t="n">
        <v>0.3977804070297546</v>
      </c>
      <c r="AE1103" s="55" t="n">
        <v>0.900633858456091</v>
      </c>
      <c r="AF1103" s="55" t="n">
        <v>0.09302263662541721</v>
      </c>
      <c r="AG1103" s="55" t="n">
        <v>-0.4734224874491377</v>
      </c>
      <c r="AH1103" s="55" t="n">
        <v>0.2674558095260293</v>
      </c>
      <c r="AI1103" s="55" t="n">
        <v>0.5516472356465653</v>
      </c>
      <c r="AJ1103" s="55" t="n">
        <v>0</v>
      </c>
    </row>
    <row r="1104">
      <c r="A1104" s="55" t="n">
        <v>12.34</v>
      </c>
      <c r="B1104" s="55" t="n">
        <v>-82.5695207726682</v>
      </c>
      <c r="C1104" s="55" t="n">
        <v>-82.56466660596244</v>
      </c>
      <c r="D1104" s="55" t="n">
        <v>-0.004854166705753367</v>
      </c>
      <c r="E1104" s="55" t="n">
        <v>20.77677108923521</v>
      </c>
      <c r="F1104" s="55" t="n">
        <v>-101.5026247119148</v>
      </c>
      <c r="G1104" s="55" t="n">
        <v>-101.5264551183396</v>
      </c>
      <c r="H1104" s="55" t="n">
        <v>0.02383040642477862</v>
      </c>
      <c r="I1104" s="55" t="n">
        <v>-18.44953126788678</v>
      </c>
      <c r="J1104" s="55" t="n">
        <v>-22.25405323583436</v>
      </c>
      <c r="K1104" s="55" t="n">
        <v>-22.27300658760765</v>
      </c>
      <c r="L1104" s="55" t="n">
        <v>0.01895335177329165</v>
      </c>
      <c r="M1104" s="55" t="n">
        <v>-25.29537125232059</v>
      </c>
      <c r="N1104" s="55" t="n">
        <v>-82.18764443593211</v>
      </c>
      <c r="O1104" s="55" t="n">
        <v>-82.20660444935308</v>
      </c>
      <c r="P1104" s="55" t="n">
        <v>0.01896001342095701</v>
      </c>
      <c r="Q1104" s="55" t="n">
        <v>3.753673565873827</v>
      </c>
      <c r="R1104" s="55" t="n">
        <v>-328.8849363055357</v>
      </c>
      <c r="S1104" s="55" t="n">
        <v>-328.8774788115109</v>
      </c>
      <c r="T1104" s="55" t="n">
        <v>-0.00745749402476513</v>
      </c>
      <c r="U1104" s="55" t="n">
        <v>36.04303613885002</v>
      </c>
      <c r="V1104" s="55" t="n">
        <v>100.9571688865465</v>
      </c>
      <c r="W1104" s="55" t="n">
        <v>100.9613150785824</v>
      </c>
      <c r="X1104" s="55" t="n">
        <v>-0.004146192035906582</v>
      </c>
      <c r="Y1104" s="55" t="n">
        <v>16.10798424885326</v>
      </c>
      <c r="Z1104" s="55" t="n">
        <v>0.1286529420315907</v>
      </c>
      <c r="AA1104" s="55" t="n">
        <v>0.4023799155898667</v>
      </c>
      <c r="AB1104" s="55" t="n">
        <v>0.8982463793674398</v>
      </c>
      <c r="AC1104" s="55" t="n">
        <v>0.128549107522779</v>
      </c>
      <c r="AD1104" s="55" t="n">
        <v>0.4028824512938368</v>
      </c>
      <c r="AE1104" s="55" t="n">
        <v>0.8979583528762786</v>
      </c>
      <c r="AF1104" s="55" t="n">
        <v>0.1038345088116288</v>
      </c>
      <c r="AG1104" s="55" t="n">
        <v>-0.5025357039701306</v>
      </c>
      <c r="AH1104" s="55" t="n">
        <v>0.2880264911612196</v>
      </c>
      <c r="AI1104" s="55" t="n">
        <v>0.588458153648627</v>
      </c>
      <c r="AJ1104" s="55" t="n">
        <v>0</v>
      </c>
    </row>
    <row r="1105">
      <c r="A1105" s="55" t="n">
        <v>12.35</v>
      </c>
      <c r="B1105" s="55" t="n">
        <v>-82.36236950812098</v>
      </c>
      <c r="C1105" s="55" t="n">
        <v>-82.35693426881438</v>
      </c>
      <c r="D1105" s="55" t="n">
        <v>-0.005435239306590302</v>
      </c>
      <c r="E1105" s="55" t="n">
        <v>20.76875802242309</v>
      </c>
      <c r="F1105" s="55" t="n">
        <v>-101.6857045948845</v>
      </c>
      <c r="G1105" s="55" t="n">
        <v>-101.7108187953535</v>
      </c>
      <c r="H1105" s="55" t="n">
        <v>0.02511420046902966</v>
      </c>
      <c r="I1105" s="55" t="n">
        <v>-18.42652544819518</v>
      </c>
      <c r="J1105" s="55" t="n">
        <v>-22.50598519669376</v>
      </c>
      <c r="K1105" s="55" t="n">
        <v>-22.5258342518933</v>
      </c>
      <c r="L1105" s="55" t="n">
        <v>0.01984905519953756</v>
      </c>
      <c r="M1105" s="55" t="n">
        <v>-25.27658530430026</v>
      </c>
      <c r="N1105" s="55" t="n">
        <v>-82.14908787677096</v>
      </c>
      <c r="O1105" s="55" t="n">
        <v>-82.16894305901081</v>
      </c>
      <c r="P1105" s="55" t="n">
        <v>0.01985518223985262</v>
      </c>
      <c r="Q1105" s="55" t="n">
        <v>3.771960153641189</v>
      </c>
      <c r="R1105" s="55" t="n">
        <v>-328.5249559104998</v>
      </c>
      <c r="S1105" s="55" t="n">
        <v>-328.5170571915667</v>
      </c>
      <c r="T1105" s="55" t="n">
        <v>-0.007898718933072037</v>
      </c>
      <c r="U1105" s="55" t="n">
        <v>36.0360804386314</v>
      </c>
      <c r="V1105" s="55" t="n">
        <v>101.1182311070293</v>
      </c>
      <c r="W1105" s="55" t="n">
        <v>101.1223583624244</v>
      </c>
      <c r="X1105" s="55" t="n">
        <v>-0.004127255395152377</v>
      </c>
      <c r="Y1105" s="55" t="n">
        <v>16.10815644627607</v>
      </c>
      <c r="Z1105" s="55" t="n">
        <v>0.1263125154029613</v>
      </c>
      <c r="AA1105" s="55" t="n">
        <v>0.4074196962126194</v>
      </c>
      <c r="AB1105" s="55" t="n">
        <v>0.895560434960454</v>
      </c>
      <c r="AC1105" s="55" t="n">
        <v>0.1261988367406256</v>
      </c>
      <c r="AD1105" s="55" t="n">
        <v>0.407946242363177</v>
      </c>
      <c r="AE1105" s="55" t="n">
        <v>0.895254157827547</v>
      </c>
      <c r="AF1105" s="55" t="n">
        <v>0.1136786623357477</v>
      </c>
      <c r="AG1105" s="55" t="n">
        <v>-0.5265461505576385</v>
      </c>
      <c r="AH1105" s="55" t="n">
        <v>0.3062771329069847</v>
      </c>
      <c r="AI1105" s="55" t="n">
        <v>0.6196606886669793</v>
      </c>
      <c r="AJ1105" s="55" t="n">
        <v>0</v>
      </c>
    </row>
    <row r="1106">
      <c r="A1106" s="55" t="n">
        <v>12.36</v>
      </c>
      <c r="B1106" s="55" t="n">
        <v>-82.15520790282957</v>
      </c>
      <c r="C1106" s="55" t="n">
        <v>-82.14924809280964</v>
      </c>
      <c r="D1106" s="55" t="n">
        <v>-0.0059598100199263</v>
      </c>
      <c r="E1106" s="55" t="n">
        <v>20.76478459319231</v>
      </c>
      <c r="F1106" s="55" t="n">
        <v>-101.8687776917409</v>
      </c>
      <c r="G1106" s="55" t="n">
        <v>-101.8949240942369</v>
      </c>
      <c r="H1106" s="55" t="n">
        <v>0.02614640249597684</v>
      </c>
      <c r="I1106" s="55" t="n">
        <v>-18.39964202536963</v>
      </c>
      <c r="J1106" s="55" t="n">
        <v>-22.75791828857206</v>
      </c>
      <c r="K1106" s="55" t="n">
        <v>-22.77841198614565</v>
      </c>
      <c r="L1106" s="55" t="n">
        <v>0.02049369757359226</v>
      </c>
      <c r="M1106" s="55" t="n">
        <v>-25.25143235285879</v>
      </c>
      <c r="N1106" s="55" t="n">
        <v>-82.11053012196126</v>
      </c>
      <c r="O1106" s="55" t="n">
        <v>-82.13104252453311</v>
      </c>
      <c r="P1106" s="55" t="n">
        <v>0.0205124025718519</v>
      </c>
      <c r="Q1106" s="55" t="n">
        <v>3.796317628563804</v>
      </c>
      <c r="R1106" s="55" t="n">
        <v>-328.1649724455555</v>
      </c>
      <c r="S1106" s="55" t="n">
        <v>-328.1566726865126</v>
      </c>
      <c r="T1106" s="55" t="n">
        <v>-0.008299759042902458</v>
      </c>
      <c r="U1106" s="55" t="n">
        <v>36.02917882106927</v>
      </c>
      <c r="V1106" s="55" t="n">
        <v>101.2792920349191</v>
      </c>
      <c r="W1106" s="55" t="n">
        <v>101.2833829702902</v>
      </c>
      <c r="X1106" s="55" t="n">
        <v>-0.004090935371147483</v>
      </c>
      <c r="Y1106" s="55" t="n">
        <v>16.10816759655565</v>
      </c>
      <c r="Z1106" s="55" t="n">
        <v>0.1239374873534</v>
      </c>
      <c r="AA1106" s="55" t="n">
        <v>0.4124258473034641</v>
      </c>
      <c r="AB1106" s="55" t="n">
        <v>0.892843713780647</v>
      </c>
      <c r="AC1106" s="55" t="n">
        <v>0.123814920840737</v>
      </c>
      <c r="AD1106" s="55" t="n">
        <v>0.412970462864937</v>
      </c>
      <c r="AE1106" s="55" t="n">
        <v>0.8925222797305313</v>
      </c>
      <c r="AF1106" s="55" t="n">
        <v>0.1225665126630415</v>
      </c>
      <c r="AG1106" s="55" t="n">
        <v>-0.5446155614729498</v>
      </c>
      <c r="AH1106" s="55" t="n">
        <v>0.3214340501156432</v>
      </c>
      <c r="AI1106" s="55" t="n">
        <v>0.6441649698630171</v>
      </c>
      <c r="AJ1106" s="55" t="n">
        <v>0</v>
      </c>
    </row>
    <row r="1107">
      <c r="A1107" s="55" t="n">
        <v>12.37</v>
      </c>
      <c r="B1107" s="55" t="n">
        <v>-81.94802825624203</v>
      </c>
      <c r="C1107" s="55" t="n">
        <v>-81.9416219537511</v>
      </c>
      <c r="D1107" s="55" t="n">
        <v>-0.006406302490939777</v>
      </c>
      <c r="E1107" s="55" t="n">
        <v>20.75935820181405</v>
      </c>
      <c r="F1107" s="55" t="n">
        <v>-102.0518389489967</v>
      </c>
      <c r="G1107" s="55" t="n">
        <v>-102.0787594283489</v>
      </c>
      <c r="H1107" s="55" t="n">
        <v>0.02692047935219218</v>
      </c>
      <c r="I1107" s="55" t="n">
        <v>-18.37131686630024</v>
      </c>
      <c r="J1107" s="55" t="n">
        <v>-23.00985335371712</v>
      </c>
      <c r="K1107" s="55" t="n">
        <v>-23.03081829507769</v>
      </c>
      <c r="L1107" s="55" t="n">
        <v>0.02096494136056904</v>
      </c>
      <c r="M1107" s="55" t="n">
        <v>-25.23581501057744</v>
      </c>
      <c r="N1107" s="55" t="n">
        <v>-82.07197028112674</v>
      </c>
      <c r="O1107" s="55" t="n">
        <v>-82.09293650526399</v>
      </c>
      <c r="P1107" s="55" t="n">
        <v>0.02096622413725228</v>
      </c>
      <c r="Q1107" s="55" t="n">
        <v>3.818384766516829</v>
      </c>
      <c r="R1107" s="55" t="n">
        <v>-327.8049836246013</v>
      </c>
      <c r="S1107" s="55" t="n">
        <v>-327.7964887863063</v>
      </c>
      <c r="T1107" s="55" t="n">
        <v>-0.008494838294979375</v>
      </c>
      <c r="U1107" s="55" t="n">
        <v>36.00415763004854</v>
      </c>
      <c r="V1107" s="55" t="n">
        <v>101.4403507076468</v>
      </c>
      <c r="W1107" s="55" t="n">
        <v>101.4444454807942</v>
      </c>
      <c r="X1107" s="55" t="n">
        <v>-0.004094773147327993</v>
      </c>
      <c r="Y1107" s="55" t="n">
        <v>16.11015846964843</v>
      </c>
      <c r="Z1107" s="55" t="n">
        <v>0.1215281415716062</v>
      </c>
      <c r="AA1107" s="55" t="n">
        <v>0.4173979096897752</v>
      </c>
      <c r="AB1107" s="55" t="n">
        <v>0.8900964420388655</v>
      </c>
      <c r="AC1107" s="55" t="n">
        <v>0.1213979544730815</v>
      </c>
      <c r="AD1107" s="55" t="n">
        <v>0.4179550024520057</v>
      </c>
      <c r="AE1107" s="55" t="n">
        <v>0.8897627338291128</v>
      </c>
      <c r="AF1107" s="55" t="n">
        <v>0.1301870985247339</v>
      </c>
      <c r="AG1107" s="55" t="n">
        <v>-0.5570927622305377</v>
      </c>
      <c r="AH1107" s="55" t="n">
        <v>0.3337082097527588</v>
      </c>
      <c r="AI1107" s="55" t="n">
        <v>0.6623157823941163</v>
      </c>
      <c r="AJ1107" s="55" t="n">
        <v>0</v>
      </c>
    </row>
    <row r="1108">
      <c r="A1108" s="55" t="n">
        <v>12.38</v>
      </c>
      <c r="B1108" s="55" t="n">
        <v>-81.74082814818593</v>
      </c>
      <c r="C1108" s="55" t="n">
        <v>-81.73405347631169</v>
      </c>
      <c r="D1108" s="55" t="n">
        <v>-0.00677467187424228</v>
      </c>
      <c r="E1108" s="55" t="n">
        <v>20.75334917840406</v>
      </c>
      <c r="F1108" s="55" t="n">
        <v>-102.2348867784137</v>
      </c>
      <c r="G1108" s="55" t="n">
        <v>-102.2623120056681</v>
      </c>
      <c r="H1108" s="55" t="n">
        <v>0.02742522725441756</v>
      </c>
      <c r="I1108" s="55" t="n">
        <v>-18.34310958713447</v>
      </c>
      <c r="J1108" s="55" t="n">
        <v>-23.26179065683531</v>
      </c>
      <c r="K1108" s="55" t="n">
        <v>-23.28305067174379</v>
      </c>
      <c r="L1108" s="55" t="n">
        <v>0.02126001490848118</v>
      </c>
      <c r="M1108" s="55" t="n">
        <v>-25.21693340103931</v>
      </c>
      <c r="N1108" s="55" t="n">
        <v>-82.03340807443489</v>
      </c>
      <c r="O1108" s="55" t="n">
        <v>-82.05463055999144</v>
      </c>
      <c r="P1108" s="55" t="n">
        <v>0.02122248555655222</v>
      </c>
      <c r="Q1108" s="55" t="n">
        <v>3.836832160342396</v>
      </c>
      <c r="R1108" s="55" t="n">
        <v>-327.4449887291487</v>
      </c>
      <c r="S1108" s="55" t="n">
        <v>-327.4365259168457</v>
      </c>
      <c r="T1108" s="55" t="n">
        <v>-0.008462812303054656</v>
      </c>
      <c r="U1108" s="55" t="n">
        <v>35.98421239963699</v>
      </c>
      <c r="V1108" s="55" t="n">
        <v>101.601406822691</v>
      </c>
      <c r="W1108" s="55" t="n">
        <v>101.6055046216937</v>
      </c>
      <c r="X1108" s="55" t="n">
        <v>-0.004097799002692249</v>
      </c>
      <c r="Y1108" s="55" t="n">
        <v>16.10901009736362</v>
      </c>
      <c r="Z1108" s="55" t="n">
        <v>0.1190847977406062</v>
      </c>
      <c r="AA1108" s="55" t="n">
        <v>0.4223354604163984</v>
      </c>
      <c r="AB1108" s="55" t="n">
        <v>0.8873188282077753</v>
      </c>
      <c r="AC1108" s="55" t="n">
        <v>0.1189483752284509</v>
      </c>
      <c r="AD1108" s="55" t="n">
        <v>0.4228993411239653</v>
      </c>
      <c r="AE1108" s="55" t="n">
        <v>0.8869759320347903</v>
      </c>
      <c r="AF1108" s="55" t="n">
        <v>0.1364225121552598</v>
      </c>
      <c r="AG1108" s="55" t="n">
        <v>-0.5638807075669106</v>
      </c>
      <c r="AH1108" s="55" t="n">
        <v>0.3428961729849966</v>
      </c>
      <c r="AI1108" s="55" t="n">
        <v>0.6739067736984609</v>
      </c>
      <c r="AJ1108" s="55" t="n">
        <v>0</v>
      </c>
    </row>
    <row r="1109">
      <c r="A1109" s="55" t="n">
        <v>12.39</v>
      </c>
      <c r="B1109" s="55" t="n">
        <v>-81.5336130790579</v>
      </c>
      <c r="C1109" s="55" t="n">
        <v>-81.52655423510591</v>
      </c>
      <c r="D1109" s="55" t="n">
        <v>-0.007058843951986426</v>
      </c>
      <c r="E1109" s="55" t="n">
        <v>20.74569398790789</v>
      </c>
      <c r="F1109" s="55" t="n">
        <v>-102.4179247896272</v>
      </c>
      <c r="G1109" s="55" t="n">
        <v>-102.445586985065</v>
      </c>
      <c r="H1109" s="55" t="n">
        <v>0.02766219543773446</v>
      </c>
      <c r="I1109" s="55" t="n">
        <v>-18.31576029518745</v>
      </c>
      <c r="J1109" s="55" t="n">
        <v>-23.51372959632074</v>
      </c>
      <c r="K1109" s="55" t="n">
        <v>-23.53508029149413</v>
      </c>
      <c r="L1109" s="55" t="n">
        <v>0.02135069517339114</v>
      </c>
      <c r="M1109" s="55" t="n">
        <v>-25.19547617196311</v>
      </c>
      <c r="N1109" s="55" t="n">
        <v>-81.99484413786898</v>
      </c>
      <c r="O1109" s="55" t="n">
        <v>-82.01614080164288</v>
      </c>
      <c r="P1109" s="55" t="n">
        <v>0.02129666377389578</v>
      </c>
      <c r="Q1109" s="55" t="n">
        <v>3.855298439544718</v>
      </c>
      <c r="R1109" s="55" t="n">
        <v>-327.0849893921281</v>
      </c>
      <c r="S1109" s="55" t="n">
        <v>-327.0766961482084</v>
      </c>
      <c r="T1109" s="55" t="n">
        <v>-0.008293243919682747</v>
      </c>
      <c r="U1109" s="55" t="n">
        <v>35.97602053475421</v>
      </c>
      <c r="V1109" s="55" t="n">
        <v>101.7624610676012</v>
      </c>
      <c r="W1109" s="55" t="n">
        <v>101.7665488023364</v>
      </c>
      <c r="X1109" s="55" t="n">
        <v>-0.004087734735232538</v>
      </c>
      <c r="Y1109" s="55" t="n">
        <v>16.10727525391311</v>
      </c>
      <c r="Z1109" s="55" t="n">
        <v>0.1166078302610356</v>
      </c>
      <c r="AA1109" s="55" t="n">
        <v>0.4272381292571982</v>
      </c>
      <c r="AB1109" s="55" t="n">
        <v>0.8845110510835615</v>
      </c>
      <c r="AC1109" s="55" t="n">
        <v>0.1164666161375712</v>
      </c>
      <c r="AD1109" s="55" t="n">
        <v>0.4278031275139603</v>
      </c>
      <c r="AE1109" s="55" t="n">
        <v>0.8841622319412769</v>
      </c>
      <c r="AF1109" s="55" t="n">
        <v>0.1412141234644199</v>
      </c>
      <c r="AG1109" s="55" t="n">
        <v>-0.5649982567620393</v>
      </c>
      <c r="AH1109" s="55" t="n">
        <v>0.3488191422846842</v>
      </c>
      <c r="AI1109" s="55" t="n">
        <v>0.6788514217663468</v>
      </c>
      <c r="AJ1109" s="55" t="n">
        <v>0</v>
      </c>
    </row>
    <row r="1110">
      <c r="A1110" s="55" t="n">
        <v>12.4</v>
      </c>
      <c r="B1110" s="55" t="n">
        <v>-81.32639310558937</v>
      </c>
      <c r="C1110" s="55" t="n">
        <v>-81.31912272635915</v>
      </c>
      <c r="D1110" s="55" t="n">
        <v>-0.007270379230224835</v>
      </c>
      <c r="E1110" s="55" t="n">
        <v>20.73790997831545</v>
      </c>
      <c r="F1110" s="55" t="n">
        <v>-102.6009578961651</v>
      </c>
      <c r="G1110" s="55" t="n">
        <v>-102.6285800095989</v>
      </c>
      <c r="H1110" s="55" t="n">
        <v>0.02762211343381839</v>
      </c>
      <c r="I1110" s="55" t="n">
        <v>-18.28815785440397</v>
      </c>
      <c r="J1110" s="55" t="n">
        <v>-23.76566902604225</v>
      </c>
      <c r="K1110" s="55" t="n">
        <v>-23.78683486821035</v>
      </c>
      <c r="L1110" s="55" t="n">
        <v>0.02116584216809456</v>
      </c>
      <c r="M1110" s="55" t="n">
        <v>-25.16767086294871</v>
      </c>
      <c r="N1110" s="55" t="n">
        <v>-81.9562802013366</v>
      </c>
      <c r="O1110" s="55" t="n">
        <v>-81.97741991586707</v>
      </c>
      <c r="P1110" s="55" t="n">
        <v>0.02113971453047494</v>
      </c>
      <c r="Q1110" s="55" t="n">
        <v>3.878885133875984</v>
      </c>
      <c r="R1110" s="55" t="n">
        <v>-326.7249900554166</v>
      </c>
      <c r="S1110" s="55" t="n">
        <v>-326.7168291100667</v>
      </c>
      <c r="T1110" s="55" t="n">
        <v>-0.008160945349907982</v>
      </c>
      <c r="U1110" s="55" t="n">
        <v>35.98317835085722</v>
      </c>
      <c r="V1110" s="55" t="n">
        <v>101.9235153123739</v>
      </c>
      <c r="W1110" s="55" t="n">
        <v>101.9275657646836</v>
      </c>
      <c r="X1110" s="55" t="n">
        <v>-0.004050452309667413</v>
      </c>
      <c r="Y1110" s="55" t="n">
        <v>16.10645962808048</v>
      </c>
      <c r="Z1110" s="55" t="n">
        <v>0.1140976534836058</v>
      </c>
      <c r="AA1110" s="55" t="n">
        <v>0.432105554633483</v>
      </c>
      <c r="AB1110" s="55" t="n">
        <v>0.8816732840142064</v>
      </c>
      <c r="AC1110" s="55" t="n">
        <v>0.1139530112149372</v>
      </c>
      <c r="AD1110" s="55" t="n">
        <v>0.4326656394626623</v>
      </c>
      <c r="AE1110" s="55" t="n">
        <v>0.8813223495426817</v>
      </c>
      <c r="AF1110" s="55" t="n">
        <v>0.1446422686686155</v>
      </c>
      <c r="AG1110" s="55" t="n">
        <v>-0.5600848291793525</v>
      </c>
      <c r="AH1110" s="55" t="n">
        <v>0.3509344715246776</v>
      </c>
      <c r="AI1110" s="55" t="n">
        <v>0.6765880615757074</v>
      </c>
      <c r="AJ1110" s="55" t="n">
        <v>0</v>
      </c>
    </row>
    <row r="1111">
      <c r="A1111" s="55" t="n">
        <v>12.41</v>
      </c>
      <c r="B1111" s="55" t="n">
        <v>-81.11916471736129</v>
      </c>
      <c r="C1111" s="55" t="n">
        <v>-81.11178472551238</v>
      </c>
      <c r="D1111" s="55" t="n">
        <v>-0.007379991848908404</v>
      </c>
      <c r="E1111" s="55" t="n">
        <v>20.72923861525239</v>
      </c>
      <c r="F1111" s="55" t="n">
        <v>-102.7839774434813</v>
      </c>
      <c r="G1111" s="55" t="n">
        <v>-102.8112981673297</v>
      </c>
      <c r="H1111" s="55" t="n">
        <v>0.02732072384835547</v>
      </c>
      <c r="I1111" s="55" t="n">
        <v>-18.25936631927685</v>
      </c>
      <c r="J1111" s="55" t="n">
        <v>-24.01760915603629</v>
      </c>
      <c r="K1111" s="55" t="n">
        <v>-24.03840183971688</v>
      </c>
      <c r="L1111" s="55" t="n">
        <v>0.02079268368059453</v>
      </c>
      <c r="M1111" s="55" t="n">
        <v>-25.15155277146538</v>
      </c>
      <c r="N1111" s="55" t="n">
        <v>-81.9177179948359</v>
      </c>
      <c r="O1111" s="55" t="n">
        <v>-81.93848774480738</v>
      </c>
      <c r="P1111" s="55" t="n">
        <v>0.02076974997147216</v>
      </c>
      <c r="Q1111" s="55" t="n">
        <v>3.90175668317586</v>
      </c>
      <c r="R1111" s="55" t="n">
        <v>-326.3649951617431</v>
      </c>
      <c r="S1111" s="55" t="n">
        <v>-326.3570097583403</v>
      </c>
      <c r="T1111" s="55" t="n">
        <v>-0.007985403402773972</v>
      </c>
      <c r="U1111" s="55" t="n">
        <v>35.97475116382604</v>
      </c>
      <c r="V1111" s="55" t="n">
        <v>102.084571426624</v>
      </c>
      <c r="W1111" s="55" t="n">
        <v>102.0886207172191</v>
      </c>
      <c r="X1111" s="55" t="n">
        <v>-0.004049290595047679</v>
      </c>
      <c r="Y1111" s="55" t="n">
        <v>16.10907025479771</v>
      </c>
      <c r="Z1111" s="55" t="n">
        <v>0.1115546124807172</v>
      </c>
      <c r="AA1111" s="55" t="n">
        <v>0.4369372310333923</v>
      </c>
      <c r="AB1111" s="55" t="n">
        <v>0.8788057914907409</v>
      </c>
      <c r="AC1111" s="55" t="n">
        <v>0.111408148970651</v>
      </c>
      <c r="AD1111" s="55" t="n">
        <v>0.4374871429453029</v>
      </c>
      <c r="AE1111" s="55" t="n">
        <v>0.878456087645227</v>
      </c>
      <c r="AF1111" s="55" t="n">
        <v>0.1464635100661971</v>
      </c>
      <c r="AG1111" s="55" t="n">
        <v>-0.5499119119106721</v>
      </c>
      <c r="AH1111" s="55" t="n">
        <v>0.3497038455139156</v>
      </c>
      <c r="AI1111" s="55" t="n">
        <v>0.6679426997949618</v>
      </c>
      <c r="AJ1111" s="55" t="n">
        <v>0</v>
      </c>
    </row>
    <row r="1112">
      <c r="A1112" s="55" t="n">
        <v>12.42</v>
      </c>
      <c r="B1112" s="55" t="n">
        <v>-80.91192482071339</v>
      </c>
      <c r="C1112" s="55" t="n">
        <v>-80.90453108691327</v>
      </c>
      <c r="D1112" s="55" t="n">
        <v>-0.007393733800117512</v>
      </c>
      <c r="E1112" s="55" t="n">
        <v>20.72099813479202</v>
      </c>
      <c r="F1112" s="55" t="n">
        <v>-102.9669784465703</v>
      </c>
      <c r="G1112" s="55" t="n">
        <v>-102.9937309537316</v>
      </c>
      <c r="H1112" s="55" t="n">
        <v>0.0267525071613057</v>
      </c>
      <c r="I1112" s="55" t="n">
        <v>-18.23112643141217</v>
      </c>
      <c r="J1112" s="55" t="n">
        <v>-24.26955024375583</v>
      </c>
      <c r="K1112" s="55" t="n">
        <v>-24.28980523843056</v>
      </c>
      <c r="L1112" s="55" t="n">
        <v>0.02025499467472294</v>
      </c>
      <c r="M1112" s="55" t="n">
        <v>-25.13495109163386</v>
      </c>
      <c r="N1112" s="55" t="n">
        <v>-81.87915815440772</v>
      </c>
      <c r="O1112" s="55" t="n">
        <v>-81.8993706859884</v>
      </c>
      <c r="P1112" s="55" t="n">
        <v>0.02021253158068092</v>
      </c>
      <c r="Q1112" s="55" t="n">
        <v>3.916925611241729</v>
      </c>
      <c r="R1112" s="55" t="n">
        <v>-326.0050063445769</v>
      </c>
      <c r="S1112" s="55" t="n">
        <v>-325.9972948518434</v>
      </c>
      <c r="T1112" s="55" t="n">
        <v>-0.007711492733548247</v>
      </c>
      <c r="U1112" s="55" t="n">
        <v>35.96263336676257</v>
      </c>
      <c r="V1112" s="55" t="n">
        <v>102.245630097659</v>
      </c>
      <c r="W1112" s="55" t="n">
        <v>102.2496902005287</v>
      </c>
      <c r="X1112" s="55" t="n">
        <v>-0.004060102869695653</v>
      </c>
      <c r="Y1112" s="55" t="n">
        <v>16.11001530615202</v>
      </c>
      <c r="Z1112" s="55" t="n">
        <v>0.1089790492135898</v>
      </c>
      <c r="AA1112" s="55" t="n">
        <v>0.4417327097469217</v>
      </c>
      <c r="AB1112" s="55" t="n">
        <v>0.8759088154487531</v>
      </c>
      <c r="AC1112" s="55" t="n">
        <v>0.1088324303016908</v>
      </c>
      <c r="AD1112" s="55" t="n">
        <v>0.4422673533369023</v>
      </c>
      <c r="AE1112" s="55" t="n">
        <v>0.8755636893282231</v>
      </c>
      <c r="AF1112" s="55" t="n">
        <v>0.146618911898988</v>
      </c>
      <c r="AG1112" s="55" t="n">
        <v>-0.5346435899805657</v>
      </c>
      <c r="AH1112" s="55" t="n">
        <v>0.3451261205299483</v>
      </c>
      <c r="AI1112" s="55" t="n">
        <v>0.6530336229519907</v>
      </c>
      <c r="AJ1112" s="55" t="n">
        <v>0</v>
      </c>
    </row>
    <row r="1113">
      <c r="A1113" s="55" t="n">
        <v>12.43</v>
      </c>
      <c r="B1113" s="55" t="n">
        <v>-80.70467477685725</v>
      </c>
      <c r="C1113" s="55" t="n">
        <v>-80.69734065437494</v>
      </c>
      <c r="D1113" s="55" t="n">
        <v>-0.007334122482313118</v>
      </c>
      <c r="E1113" s="55" t="n">
        <v>20.71460512005838</v>
      </c>
      <c r="F1113" s="55" t="n">
        <v>-103.1499630988363</v>
      </c>
      <c r="G1113" s="55" t="n">
        <v>-103.1758745338581</v>
      </c>
      <c r="H1113" s="55" t="n">
        <v>0.02591143502184249</v>
      </c>
      <c r="I1113" s="55" t="n">
        <v>-18.20308617386221</v>
      </c>
      <c r="J1113" s="55" t="n">
        <v>-24.52149217592149</v>
      </c>
      <c r="K1113" s="55" t="n">
        <v>-24.54098540581469</v>
      </c>
      <c r="L1113" s="55" t="n">
        <v>0.01949322989320321</v>
      </c>
      <c r="M1113" s="55" t="n">
        <v>-25.1123515052366</v>
      </c>
      <c r="N1113" s="55" t="n">
        <v>-81.84060040019386</v>
      </c>
      <c r="O1113" s="55" t="n">
        <v>-81.860096683099</v>
      </c>
      <c r="P1113" s="55" t="n">
        <v>0.01949628290513886</v>
      </c>
      <c r="Q1113" s="55" t="n">
        <v>3.930334907680391</v>
      </c>
      <c r="R1113" s="55" t="n">
        <v>-325.645022885191</v>
      </c>
      <c r="S1113" s="55" t="n">
        <v>-325.6376255911866</v>
      </c>
      <c r="T1113" s="55" t="n">
        <v>-0.007397294004431083</v>
      </c>
      <c r="U1113" s="55" t="n">
        <v>35.9577711120739</v>
      </c>
      <c r="V1113" s="55" t="n">
        <v>102.4066910230634</v>
      </c>
      <c r="W1113" s="55" t="n">
        <v>102.4107412098329</v>
      </c>
      <c r="X1113" s="55" t="n">
        <v>-0.0040501867695335</v>
      </c>
      <c r="Y1113" s="55" t="n">
        <v>16.10927847287801</v>
      </c>
      <c r="Z1113" s="55" t="n">
        <v>0.1063713263164745</v>
      </c>
      <c r="AA1113" s="55" t="n">
        <v>0.446491634844495</v>
      </c>
      <c r="AB1113" s="55" t="n">
        <v>0.8729825502225917</v>
      </c>
      <c r="AC1113" s="55" t="n">
        <v>0.1062261239871845</v>
      </c>
      <c r="AD1113" s="55" t="n">
        <v>0.4470056736347777</v>
      </c>
      <c r="AE1113" s="55" t="n">
        <v>0.8726457541143542</v>
      </c>
      <c r="AF1113" s="55" t="n">
        <v>0.1452023292899673</v>
      </c>
      <c r="AG1113" s="55" t="n">
        <v>-0.5140387902826671</v>
      </c>
      <c r="AH1113" s="55" t="n">
        <v>0.3367961082375581</v>
      </c>
      <c r="AI1113" s="55" t="n">
        <v>0.6314675073750547</v>
      </c>
      <c r="AJ1113" s="55" t="n">
        <v>0</v>
      </c>
    </row>
    <row r="1114">
      <c r="A1114" s="55" t="n">
        <v>12.44</v>
      </c>
      <c r="B1114" s="55" t="n">
        <v>-80.4974189169189</v>
      </c>
      <c r="C1114" s="55" t="n">
        <v>-80.49023547391896</v>
      </c>
      <c r="D1114" s="55" t="n">
        <v>-0.007183442999938589</v>
      </c>
      <c r="E1114" s="55" t="n">
        <v>20.70601156422036</v>
      </c>
      <c r="F1114" s="55" t="n">
        <v>-103.33293837929</v>
      </c>
      <c r="G1114" s="55" t="n">
        <v>-103.3577621534368</v>
      </c>
      <c r="H1114" s="55" t="n">
        <v>0.02482377414682967</v>
      </c>
      <c r="I1114" s="55" t="n">
        <v>-18.17818927161273</v>
      </c>
      <c r="J1114" s="55" t="n">
        <v>-24.77343459209888</v>
      </c>
      <c r="K1114" s="55" t="n">
        <v>-24.79201700462771</v>
      </c>
      <c r="L1114" s="55" t="n">
        <v>0.01858241252882534</v>
      </c>
      <c r="M1114" s="55" t="n">
        <v>-25.09927904405031</v>
      </c>
      <c r="N1114" s="55" t="n">
        <v>-81.80204384173689</v>
      </c>
      <c r="O1114" s="55" t="n">
        <v>-81.820705308323</v>
      </c>
      <c r="P1114" s="55" t="n">
        <v>0.01866146658610906</v>
      </c>
      <c r="Q1114" s="55" t="n">
        <v>3.943801776090272</v>
      </c>
      <c r="R1114" s="55" t="n">
        <v>-325.2850424967277</v>
      </c>
      <c r="S1114" s="55" t="n">
        <v>-325.2781077062397</v>
      </c>
      <c r="T1114" s="55" t="n">
        <v>-0.006934790488025822</v>
      </c>
      <c r="U1114" s="55" t="n">
        <v>35.94062734165342</v>
      </c>
      <c r="V1114" s="55" t="n">
        <v>102.5677532406061</v>
      </c>
      <c r="W1114" s="55" t="n">
        <v>102.5718100189338</v>
      </c>
      <c r="X1114" s="55" t="n">
        <v>-0.004056778327703373</v>
      </c>
      <c r="Y1114" s="55" t="n">
        <v>16.10952745952062</v>
      </c>
      <c r="Z1114" s="55" t="n">
        <v>0.1037318216237987</v>
      </c>
      <c r="AA1114" s="55" t="n">
        <v>0.4512137130783562</v>
      </c>
      <c r="AB1114" s="55" t="n">
        <v>0.8700271569773763</v>
      </c>
      <c r="AC1114" s="55" t="n">
        <v>0.1035897693101258</v>
      </c>
      <c r="AD1114" s="55" t="n">
        <v>0.4517026542581823</v>
      </c>
      <c r="AE1114" s="55" t="n">
        <v>0.8697019213578315</v>
      </c>
      <c r="AF1114" s="55" t="n">
        <v>0.1420523136728413</v>
      </c>
      <c r="AG1114" s="55" t="n">
        <v>-0.488941179826119</v>
      </c>
      <c r="AH1114" s="55" t="n">
        <v>0.3252356195447836</v>
      </c>
      <c r="AI1114" s="55" t="n">
        <v>0.6041693019098568</v>
      </c>
      <c r="AJ1114" s="55" t="n">
        <v>0</v>
      </c>
    </row>
    <row r="1115">
      <c r="A1115" s="55" t="n">
        <v>12.45</v>
      </c>
      <c r="B1115" s="55" t="n">
        <v>-80.29016305698147</v>
      </c>
      <c r="C1115" s="55" t="n">
        <v>-80.28322247011535</v>
      </c>
      <c r="D1115" s="55" t="n">
        <v>-0.006940586866127228</v>
      </c>
      <c r="E1115" s="55" t="n">
        <v>20.69632190869391</v>
      </c>
      <c r="F1115" s="55" t="n">
        <v>-103.5159136597452</v>
      </c>
      <c r="G1115" s="55" t="n">
        <v>-103.5394218058655</v>
      </c>
      <c r="H1115" s="55" t="n">
        <v>0.02350814612037108</v>
      </c>
      <c r="I1115" s="55" t="n">
        <v>-18.1571473664327</v>
      </c>
      <c r="J1115" s="55" t="n">
        <v>-25.02537700827621</v>
      </c>
      <c r="K1115" s="55" t="n">
        <v>-25.04291280649968</v>
      </c>
      <c r="L1115" s="55" t="n">
        <v>0.01753579822347181</v>
      </c>
      <c r="M1115" s="55" t="n">
        <v>-25.08522243782556</v>
      </c>
      <c r="N1115" s="55" t="n">
        <v>-81.76348728327972</v>
      </c>
      <c r="O1115" s="55" t="n">
        <v>-81.78118738340119</v>
      </c>
      <c r="P1115" s="55" t="n">
        <v>0.01770010012147053</v>
      </c>
      <c r="Q1115" s="55" t="n">
        <v>3.955940738956079</v>
      </c>
      <c r="R1115" s="55" t="n">
        <v>-324.9250621082639</v>
      </c>
      <c r="S1115" s="55" t="n">
        <v>-324.9187230377117</v>
      </c>
      <c r="T1115" s="55" t="n">
        <v>-0.006339070552185156</v>
      </c>
      <c r="U1115" s="55" t="n">
        <v>35.93027567429814</v>
      </c>
      <c r="V1115" s="55" t="n">
        <v>102.7288154581487</v>
      </c>
      <c r="W1115" s="55" t="n">
        <v>102.7328713359279</v>
      </c>
      <c r="X1115" s="55" t="n">
        <v>-0.004055877779166087</v>
      </c>
      <c r="Y1115" s="55" t="n">
        <v>16.10834234972892</v>
      </c>
      <c r="Z1115" s="55" t="n">
        <v>0.1010609225776195</v>
      </c>
      <c r="AA1115" s="55" t="n">
        <v>0.455898684192195</v>
      </c>
      <c r="AB1115" s="55" t="n">
        <v>0.8670427792501613</v>
      </c>
      <c r="AC1115" s="55" t="n">
        <v>0.1009237526419078</v>
      </c>
      <c r="AD1115" s="55" t="n">
        <v>0.4563584635334657</v>
      </c>
      <c r="AE1115" s="55" t="n">
        <v>0.8667322056174654</v>
      </c>
      <c r="AF1115" s="55" t="n">
        <v>0.1371699357116396</v>
      </c>
      <c r="AG1115" s="55" t="n">
        <v>-0.4597793412707274</v>
      </c>
      <c r="AH1115" s="55" t="n">
        <v>0.3105736326958208</v>
      </c>
      <c r="AI1115" s="55" t="n">
        <v>0.5715493113007467</v>
      </c>
      <c r="AJ1115" s="55" t="n">
        <v>0</v>
      </c>
    </row>
    <row r="1116">
      <c r="A1116" s="55" t="n">
        <v>12.46</v>
      </c>
      <c r="B1116" s="55" t="n">
        <v>-80.08291301312785</v>
      </c>
      <c r="C1116" s="55" t="n">
        <v>-80.07629392823203</v>
      </c>
      <c r="D1116" s="55" t="n">
        <v>-0.00661908489581278</v>
      </c>
      <c r="E1116" s="55" t="n">
        <v>20.68748088214703</v>
      </c>
      <c r="F1116" s="55" t="n">
        <v>-103.6988983120152</v>
      </c>
      <c r="G1116" s="55" t="n">
        <v>-103.720875315747</v>
      </c>
      <c r="H1116" s="55" t="n">
        <v>0.02197700373177463</v>
      </c>
      <c r="I1116" s="55" t="n">
        <v>-18.13829596147876</v>
      </c>
      <c r="J1116" s="55" t="n">
        <v>-25.27731894044165</v>
      </c>
      <c r="K1116" s="55" t="n">
        <v>-25.2936161211121</v>
      </c>
      <c r="L1116" s="55" t="n">
        <v>0.01629718067044851</v>
      </c>
      <c r="M1116" s="55" t="n">
        <v>-25.06588108510343</v>
      </c>
      <c r="N1116" s="55" t="n">
        <v>-81.72492952906532</v>
      </c>
      <c r="O1116" s="55" t="n">
        <v>-81.74152010549048</v>
      </c>
      <c r="P1116" s="55" t="n">
        <v>0.01659057642516991</v>
      </c>
      <c r="Q1116" s="55" t="n">
        <v>3.97093759248411</v>
      </c>
      <c r="R1116" s="55" t="n">
        <v>-324.5650786488768</v>
      </c>
      <c r="S1116" s="55" t="n">
        <v>-324.559316453351</v>
      </c>
      <c r="T1116" s="55" t="n">
        <v>-0.005762195525830572</v>
      </c>
      <c r="U1116" s="55" t="n">
        <v>35.93584353710566</v>
      </c>
      <c r="V1116" s="55" t="n">
        <v>102.8898763835525</v>
      </c>
      <c r="W1116" s="55" t="n">
        <v>102.8939074276799</v>
      </c>
      <c r="X1116" s="55" t="n">
        <v>-0.00403104412736952</v>
      </c>
      <c r="Y1116" s="55" t="n">
        <v>16.10718463961059</v>
      </c>
      <c r="Z1116" s="55" t="n">
        <v>0.09835902051176314</v>
      </c>
      <c r="AA1116" s="55" t="n">
        <v>0.4605462916528804</v>
      </c>
      <c r="AB1116" s="55" t="n">
        <v>0.8640295595800676</v>
      </c>
      <c r="AC1116" s="55" t="n">
        <v>0.09822829705456478</v>
      </c>
      <c r="AD1116" s="55" t="n">
        <v>0.4609728816000762</v>
      </c>
      <c r="AE1116" s="55" t="n">
        <v>0.8637370049436921</v>
      </c>
      <c r="AF1116" s="55" t="n">
        <v>0.1307234571983618</v>
      </c>
      <c r="AG1116" s="55" t="n">
        <v>-0.426589947195799</v>
      </c>
      <c r="AH1116" s="55" t="n">
        <v>0.2925546363754528</v>
      </c>
      <c r="AI1116" s="55" t="n">
        <v>0.5335314616544932</v>
      </c>
      <c r="AJ1116" s="55" t="n">
        <v>0</v>
      </c>
    </row>
    <row r="1117">
      <c r="A1117" s="55" t="n">
        <v>12.47</v>
      </c>
      <c r="B1117" s="55" t="n">
        <v>-79.87567311648336</v>
      </c>
      <c r="C1117" s="55" t="n">
        <v>-79.86945340216366</v>
      </c>
      <c r="D1117" s="55" t="n">
        <v>-0.006219714319705142</v>
      </c>
      <c r="E1117" s="55" t="n">
        <v>20.67879195468723</v>
      </c>
      <c r="F1117" s="55" t="n">
        <v>-103.8818993151097</v>
      </c>
      <c r="G1117" s="55" t="n">
        <v>-103.9021523326788</v>
      </c>
      <c r="H1117" s="55" t="n">
        <v>0.02025301756906007</v>
      </c>
      <c r="I1117" s="55" t="n">
        <v>-18.12169346048668</v>
      </c>
      <c r="J1117" s="55" t="n">
        <v>-25.52926002816092</v>
      </c>
      <c r="K1117" s="55" t="n">
        <v>-25.54415429115876</v>
      </c>
      <c r="L1117" s="55" t="n">
        <v>0.01489426299784318</v>
      </c>
      <c r="M1117" s="55" t="n">
        <v>-25.05150116351593</v>
      </c>
      <c r="N1117" s="55" t="n">
        <v>-81.68636968863642</v>
      </c>
      <c r="O1117" s="55" t="n">
        <v>-81.70168927045896</v>
      </c>
      <c r="P1117" s="55" t="n">
        <v>0.0153195818225455</v>
      </c>
      <c r="Q1117" s="55" t="n">
        <v>3.988773928420072</v>
      </c>
      <c r="R1117" s="55" t="n">
        <v>-324.2050898317089</v>
      </c>
      <c r="S1117" s="55" t="n">
        <v>-324.1998799236154</v>
      </c>
      <c r="T1117" s="55" t="n">
        <v>-0.005209908093562732</v>
      </c>
      <c r="U1117" s="55" t="n">
        <v>35.9366409492503</v>
      </c>
      <c r="V1117" s="55" t="n">
        <v>103.0509350545868</v>
      </c>
      <c r="W1117" s="55" t="n">
        <v>103.054950096674</v>
      </c>
      <c r="X1117" s="55" t="n">
        <v>-0.00401504208722215</v>
      </c>
      <c r="Y1117" s="55" t="n">
        <v>16.10811989934088</v>
      </c>
      <c r="Z1117" s="55" t="n">
        <v>0.09562650480866897</v>
      </c>
      <c r="AA1117" s="55" t="n">
        <v>0.4651562538178926</v>
      </c>
      <c r="AB1117" s="55" t="n">
        <v>0.8609876572068677</v>
      </c>
      <c r="AC1117" s="55" t="n">
        <v>0.09550374589999702</v>
      </c>
      <c r="AD1117" s="55" t="n">
        <v>0.4655461816567827</v>
      </c>
      <c r="AE1117" s="55" t="n">
        <v>0.8607162390276279</v>
      </c>
      <c r="AF1117" s="55" t="n">
        <v>0.1227589086719438</v>
      </c>
      <c r="AG1117" s="55" t="n">
        <v>-0.3899278388901362</v>
      </c>
      <c r="AH1117" s="55" t="n">
        <v>0.2714181792397019</v>
      </c>
      <c r="AI1117" s="55" t="n">
        <v>0.490694708776907</v>
      </c>
      <c r="AJ1117" s="55" t="n">
        <v>0</v>
      </c>
    </row>
    <row r="1118">
      <c r="A1118" s="55" t="n">
        <v>12.48</v>
      </c>
      <c r="B1118" s="55" t="n">
        <v>-79.66844472825846</v>
      </c>
      <c r="C1118" s="55" t="n">
        <v>-79.66271396967912</v>
      </c>
      <c r="D1118" s="55" t="n">
        <v>-0.005730758579350192</v>
      </c>
      <c r="E1118" s="55" t="n">
        <v>20.66898795315014</v>
      </c>
      <c r="F1118" s="55" t="n">
        <v>-104.0649188624312</v>
      </c>
      <c r="G1118" s="55" t="n">
        <v>-104.0832946893389</v>
      </c>
      <c r="H1118" s="55" t="n">
        <v>0.01837582690770263</v>
      </c>
      <c r="I1118" s="55" t="n">
        <v>-18.10934592159166</v>
      </c>
      <c r="J1118" s="55" t="n">
        <v>-25.78120015815468</v>
      </c>
      <c r="K1118" s="55" t="n">
        <v>-25.79461988843467</v>
      </c>
      <c r="L1118" s="55" t="n">
        <v>0.01341973027999856</v>
      </c>
      <c r="M1118" s="55" t="n">
        <v>-25.04585005437334</v>
      </c>
      <c r="N1118" s="55" t="n">
        <v>-81.64780748213506</v>
      </c>
      <c r="O1118" s="55" t="n">
        <v>-81.66172034560442</v>
      </c>
      <c r="P1118" s="55" t="n">
        <v>0.01391286346936086</v>
      </c>
      <c r="Q1118" s="55" t="n">
        <v>4.001724989876553</v>
      </c>
      <c r="R1118" s="55" t="n">
        <v>-323.8450949380339</v>
      </c>
      <c r="S1118" s="55" t="n">
        <v>-323.8405614732064</v>
      </c>
      <c r="T1118" s="55" t="n">
        <v>-0.004533464827466979</v>
      </c>
      <c r="U1118" s="55" t="n">
        <v>35.92138317694946</v>
      </c>
      <c r="V1118" s="55" t="n">
        <v>103.2119911688362</v>
      </c>
      <c r="W1118" s="55" t="n">
        <v>103.2160205458176</v>
      </c>
      <c r="X1118" s="55" t="n">
        <v>-0.004029376981378192</v>
      </c>
      <c r="Y1118" s="55" t="n">
        <v>16.10939152995729</v>
      </c>
      <c r="Z1118" s="55" t="n">
        <v>0.09286375692449746</v>
      </c>
      <c r="AA1118" s="55" t="n">
        <v>0.4697282355517944</v>
      </c>
      <c r="AB1118" s="55" t="n">
        <v>0.8579172668172733</v>
      </c>
      <c r="AC1118" s="55" t="n">
        <v>0.0927505661676369</v>
      </c>
      <c r="AD1118" s="55" t="n">
        <v>0.4700790856029037</v>
      </c>
      <c r="AE1118" s="55" t="n">
        <v>0.8576693611509063</v>
      </c>
      <c r="AF1118" s="55" t="n">
        <v>0.1131907568605595</v>
      </c>
      <c r="AG1118" s="55" t="n">
        <v>-0.3508500511092971</v>
      </c>
      <c r="AH1118" s="55" t="n">
        <v>0.2479056663670098</v>
      </c>
      <c r="AI1118" s="55" t="n">
        <v>0.4442579489653887</v>
      </c>
      <c r="AJ1118" s="55" t="n">
        <v>0</v>
      </c>
    </row>
    <row r="1119">
      <c r="A1119" s="55" t="n">
        <v>12.49</v>
      </c>
      <c r="B1119" s="55" t="n">
        <v>-79.46122475479153</v>
      </c>
      <c r="C1119" s="55" t="n">
        <v>-79.45605350949184</v>
      </c>
      <c r="D1119" s="55" t="n">
        <v>-0.00517124529968341</v>
      </c>
      <c r="E1119" s="55" t="n">
        <v>20.66133478467974</v>
      </c>
      <c r="F1119" s="55" t="n">
        <v>-104.2479519689715</v>
      </c>
      <c r="G1119" s="55" t="n">
        <v>-104.2643125022231</v>
      </c>
      <c r="H1119" s="55" t="n">
        <v>0.01636053325165296</v>
      </c>
      <c r="I1119" s="55" t="n">
        <v>-18.09836993672958</v>
      </c>
      <c r="J1119" s="55" t="n">
        <v>-26.03313958787606</v>
      </c>
      <c r="K1119" s="55" t="n">
        <v>-26.0449772023217</v>
      </c>
      <c r="L1119" s="55" t="n">
        <v>0.01183761444564195</v>
      </c>
      <c r="M1119" s="55" t="n">
        <v>-25.03468837841048</v>
      </c>
      <c r="N1119" s="55" t="n">
        <v>-81.60924354560237</v>
      </c>
      <c r="O1119" s="55" t="n">
        <v>-81.62164451904172</v>
      </c>
      <c r="P1119" s="55" t="n">
        <v>0.01240097343935541</v>
      </c>
      <c r="Q1119" s="55" t="n">
        <v>4.00890988803644</v>
      </c>
      <c r="R1119" s="55" t="n">
        <v>-323.4850956013212</v>
      </c>
      <c r="S1119" s="55" t="n">
        <v>-323.4812927058547</v>
      </c>
      <c r="T1119" s="55" t="n">
        <v>-0.003802895466464363</v>
      </c>
      <c r="U1119" s="55" t="n">
        <v>35.91775079709238</v>
      </c>
      <c r="V1119" s="55" t="n">
        <v>103.3730454136085</v>
      </c>
      <c r="W1119" s="55" t="n">
        <v>103.3770733021535</v>
      </c>
      <c r="X1119" s="55" t="n">
        <v>-0.004027888545016694</v>
      </c>
      <c r="Y1119" s="55" t="n">
        <v>16.10832521776813</v>
      </c>
      <c r="Z1119" s="55" t="n">
        <v>0.09007114427772112</v>
      </c>
      <c r="AA1119" s="55" t="n">
        <v>0.4742618203047923</v>
      </c>
      <c r="AB1119" s="55" t="n">
        <v>0.8548186383178589</v>
      </c>
      <c r="AC1119" s="55" t="n">
        <v>0.08996893372024832</v>
      </c>
      <c r="AD1119" s="55" t="n">
        <v>0.4745713418117603</v>
      </c>
      <c r="AE1119" s="55" t="n">
        <v>0.8545966755806568</v>
      </c>
      <c r="AF1119" s="55" t="n">
        <v>0.1022105574727955</v>
      </c>
      <c r="AG1119" s="55" t="n">
        <v>-0.3095215069679469</v>
      </c>
      <c r="AH1119" s="55" t="n">
        <v>0.2219627372020971</v>
      </c>
      <c r="AI1119" s="55" t="n">
        <v>0.3943577285167056</v>
      </c>
      <c r="AJ1119" s="55" t="n">
        <v>0</v>
      </c>
    </row>
    <row r="1120">
      <c r="A1120" s="55" t="n">
        <v>12.5</v>
      </c>
      <c r="B1120" s="55" t="n">
        <v>-79.25400478132353</v>
      </c>
      <c r="C1120" s="55" t="n">
        <v>-79.2494788480724</v>
      </c>
      <c r="D1120" s="55" t="n">
        <v>-0.004525933251132168</v>
      </c>
      <c r="E1120" s="55" t="n">
        <v>20.65345113427697</v>
      </c>
      <c r="F1120" s="55" t="n">
        <v>-104.4309899800301</v>
      </c>
      <c r="G1120" s="55" t="n">
        <v>-104.4452466437217</v>
      </c>
      <c r="H1120" s="55" t="n">
        <v>0.0142566636916085</v>
      </c>
      <c r="I1120" s="55" t="n">
        <v>-18.09049512702491</v>
      </c>
      <c r="J1120" s="55" t="n">
        <v>-26.28507901759755</v>
      </c>
      <c r="K1120" s="55" t="n">
        <v>-26.29529317129986</v>
      </c>
      <c r="L1120" s="55" t="n">
        <v>0.01021415370231142</v>
      </c>
      <c r="M1120" s="55" t="n">
        <v>-25.03225456236876</v>
      </c>
      <c r="N1120" s="55" t="n">
        <v>-81.57067960906987</v>
      </c>
      <c r="O1120" s="55" t="n">
        <v>-81.58151805737933</v>
      </c>
      <c r="P1120" s="55" t="n">
        <v>0.01083844830945424</v>
      </c>
      <c r="Q1120" s="55" t="n">
        <v>4.014262947183356</v>
      </c>
      <c r="R1120" s="55" t="n">
        <v>-323.1250962646093</v>
      </c>
      <c r="S1120" s="55" t="n">
        <v>-323.1221438501905</v>
      </c>
      <c r="T1120" s="55" t="n">
        <v>-0.002952414418863885</v>
      </c>
      <c r="U1120" s="55" t="n">
        <v>35.9058530016883</v>
      </c>
      <c r="V1120" s="55" t="n">
        <v>103.5340996583812</v>
      </c>
      <c r="W1120" s="55" t="n">
        <v>103.5381361445857</v>
      </c>
      <c r="X1120" s="55" t="n">
        <v>-0.00403648620451613</v>
      </c>
      <c r="Y1120" s="55" t="n">
        <v>16.10808147022311</v>
      </c>
      <c r="Z1120" s="55" t="n">
        <v>0.08724900426711811</v>
      </c>
      <c r="AA1120" s="55" t="n">
        <v>0.4787565587205569</v>
      </c>
      <c r="AB1120" s="55" t="n">
        <v>0.8516920511583227</v>
      </c>
      <c r="AC1120" s="55" t="n">
        <v>0.08715920413619468</v>
      </c>
      <c r="AD1120" s="55" t="n">
        <v>0.4790235880280528</v>
      </c>
      <c r="AE1120" s="55" t="n">
        <v>0.8514976660249074</v>
      </c>
      <c r="AF1120" s="55" t="n">
        <v>0.08980013092342587</v>
      </c>
      <c r="AG1120" s="55" t="n">
        <v>-0.2670293074958363</v>
      </c>
      <c r="AH1120" s="55" t="n">
        <v>0.194385133415298</v>
      </c>
      <c r="AI1120" s="55" t="n">
        <v>0.3422780955136532</v>
      </c>
      <c r="AJ1120" s="55" t="n">
        <v>0</v>
      </c>
    </row>
    <row r="1121">
      <c r="A1121" s="55" t="n">
        <v>12.51</v>
      </c>
      <c r="B1121" s="55" t="n">
        <v>-79.04677639309651</v>
      </c>
      <c r="C1121" s="55" t="n">
        <v>-79.04297715565386</v>
      </c>
      <c r="D1121" s="55" t="n">
        <v>-0.003799237442639452</v>
      </c>
      <c r="E1121" s="55" t="n">
        <v>20.64666069523029</v>
      </c>
      <c r="F1121" s="55" t="n">
        <v>-104.6140378085471</v>
      </c>
      <c r="G1121" s="55" t="n">
        <v>-104.6261260544296</v>
      </c>
      <c r="H1121" s="55" t="n">
        <v>0.01208824588243443</v>
      </c>
      <c r="I1121" s="55" t="n">
        <v>-18.0872227476547</v>
      </c>
      <c r="J1121" s="55" t="n">
        <v>-26.53701914759148</v>
      </c>
      <c r="K1121" s="55" t="n">
        <v>-26.54558520544329</v>
      </c>
      <c r="L1121" s="55" t="n">
        <v>0.008566057851809089</v>
      </c>
      <c r="M1121" s="55" t="n">
        <v>-25.02981743358764</v>
      </c>
      <c r="N1121" s="55" t="n">
        <v>-81.53211740256899</v>
      </c>
      <c r="O1121" s="55" t="n">
        <v>-81.54136141794282</v>
      </c>
      <c r="P1121" s="55" t="n">
        <v>0.009244015373847036</v>
      </c>
      <c r="Q1121" s="55" t="n">
        <v>4.015536221511796</v>
      </c>
      <c r="R1121" s="55" t="n">
        <v>-322.7651013709353</v>
      </c>
      <c r="S1121" s="55" t="n">
        <v>-322.763060457576</v>
      </c>
      <c r="T1121" s="55" t="n">
        <v>-0.002040913359353823</v>
      </c>
      <c r="U1121" s="55" t="n">
        <v>35.90355624457216</v>
      </c>
      <c r="V1121" s="55" t="n">
        <v>103.695155772631</v>
      </c>
      <c r="W1121" s="55" t="n">
        <v>103.6991924029148</v>
      </c>
      <c r="X1121" s="55" t="n">
        <v>-0.004036630283770423</v>
      </c>
      <c r="Y1121" s="55" t="n">
        <v>16.10717591343866</v>
      </c>
      <c r="Z1121" s="55" t="n">
        <v>0.08439764215803064</v>
      </c>
      <c r="AA1121" s="55" t="n">
        <v>0.4832121835333142</v>
      </c>
      <c r="AB1121" s="55" t="n">
        <v>0.8485376803832152</v>
      </c>
      <c r="AC1121" s="55" t="n">
        <v>0.08432152848538627</v>
      </c>
      <c r="AD1121" s="55" t="n">
        <v>0.4834360887582383</v>
      </c>
      <c r="AE1121" s="55" t="n">
        <v>0.8483721697564771</v>
      </c>
      <c r="AF1121" s="55" t="n">
        <v>0.07611367264437341</v>
      </c>
      <c r="AG1121" s="55" t="n">
        <v>-0.2239052249241036</v>
      </c>
      <c r="AH1121" s="55" t="n">
        <v>0.1655106267380857</v>
      </c>
      <c r="AI1121" s="55" t="n">
        <v>0.2886530936521592</v>
      </c>
      <c r="AJ1121" s="55" t="n">
        <v>0</v>
      </c>
    </row>
    <row r="1122">
      <c r="A1122" s="55" t="n">
        <v>12.52</v>
      </c>
      <c r="B1122" s="55" t="n">
        <v>-78.83953649644974</v>
      </c>
      <c r="C1122" s="55" t="n">
        <v>-78.83653821967653</v>
      </c>
      <c r="D1122" s="55" t="n">
        <v>-0.002998276773213931</v>
      </c>
      <c r="E1122" s="55" t="n">
        <v>20.64078417419273</v>
      </c>
      <c r="F1122" s="55" t="n">
        <v>-104.7970990638815</v>
      </c>
      <c r="G1122" s="55" t="n">
        <v>-104.806993779816</v>
      </c>
      <c r="H1122" s="55" t="n">
        <v>0.009894715934474942</v>
      </c>
      <c r="I1122" s="55" t="n">
        <v>-18.08775392915842</v>
      </c>
      <c r="J1122" s="55" t="n">
        <v>-26.78896023531093</v>
      </c>
      <c r="K1122" s="55" t="n">
        <v>-26.79586009618981</v>
      </c>
      <c r="L1122" s="55" t="n">
        <v>0.006899860878880421</v>
      </c>
      <c r="M1122" s="55" t="n">
        <v>-25.0286091547835</v>
      </c>
      <c r="N1122" s="55" t="n">
        <v>-81.49355756214055</v>
      </c>
      <c r="O1122" s="55" t="n">
        <v>-81.50120156257432</v>
      </c>
      <c r="P1122" s="55" t="n">
        <v>0.007644000433773179</v>
      </c>
      <c r="Q1122" s="55" t="n">
        <v>4.015244075526395</v>
      </c>
      <c r="R1122" s="55" t="n">
        <v>-322.4051125537685</v>
      </c>
      <c r="S1122" s="55" t="n">
        <v>-322.4039503366607</v>
      </c>
      <c r="T1122" s="55" t="n">
        <v>-0.00116221710783222</v>
      </c>
      <c r="U1122" s="55" t="n">
        <v>35.91018588501204</v>
      </c>
      <c r="V1122" s="55" t="n">
        <v>103.8562144436658</v>
      </c>
      <c r="W1122" s="55" t="n">
        <v>103.8602440123246</v>
      </c>
      <c r="X1122" s="55" t="n">
        <v>-0.004029568658841903</v>
      </c>
      <c r="Y1122" s="55" t="n">
        <v>16.10671400212769</v>
      </c>
      <c r="Z1122" s="55" t="n">
        <v>0.08151740962250945</v>
      </c>
      <c r="AA1122" s="55" t="n">
        <v>0.4876284037228705</v>
      </c>
      <c r="AB1122" s="55" t="n">
        <v>0.8453557143911529</v>
      </c>
      <c r="AC1122" s="55" t="n">
        <v>0.08145600743827347</v>
      </c>
      <c r="AD1122" s="55" t="n">
        <v>0.4878092472086344</v>
      </c>
      <c r="AE1122" s="55" t="n">
        <v>0.8452199289656027</v>
      </c>
      <c r="AF1122" s="55" t="n">
        <v>0.06140218423597577</v>
      </c>
      <c r="AG1122" s="55" t="n">
        <v>-0.1808434857639152</v>
      </c>
      <c r="AH1122" s="55" t="n">
        <v>0.1357854255501501</v>
      </c>
      <c r="AI1122" s="55" t="n">
        <v>0.2343336859353077</v>
      </c>
      <c r="AJ1122" s="55" t="n">
        <v>0</v>
      </c>
    </row>
    <row r="1123">
      <c r="A1123" s="55" t="n">
        <v>12.53</v>
      </c>
      <c r="B1123" s="55" t="n">
        <v>-78.63228645259444</v>
      </c>
      <c r="C1123" s="55" t="n">
        <v>-78.63015193887082</v>
      </c>
      <c r="D1123" s="55" t="n">
        <v>-0.002134513723614995</v>
      </c>
      <c r="E1123" s="55" t="n">
        <v>20.63600180145016</v>
      </c>
      <c r="F1123" s="55" t="n">
        <v>-104.9801721579148</v>
      </c>
      <c r="G1123" s="55" t="n">
        <v>-104.9878815354656</v>
      </c>
      <c r="H1123" s="55" t="n">
        <v>0.007709377550872105</v>
      </c>
      <c r="I1123" s="55" t="n">
        <v>-18.0909580498112</v>
      </c>
      <c r="J1123" s="55" t="n">
        <v>-27.04090216747652</v>
      </c>
      <c r="K1123" s="55" t="n">
        <v>-27.04613827833625</v>
      </c>
      <c r="L1123" s="55" t="n">
        <v>0.005236110859738756</v>
      </c>
      <c r="M1123" s="55" t="n">
        <v>-25.03010163396286</v>
      </c>
      <c r="N1123" s="55" t="n">
        <v>-81.45499980792651</v>
      </c>
      <c r="O1123" s="55" t="n">
        <v>-81.46105060369081</v>
      </c>
      <c r="P1123" s="55" t="n">
        <v>0.006050795764289421</v>
      </c>
      <c r="Q1123" s="55" t="n">
        <v>4.014030640373942</v>
      </c>
      <c r="R1123" s="55" t="n">
        <v>-322.0451290943822</v>
      </c>
      <c r="S1123" s="55" t="n">
        <v>-322.0447574220764</v>
      </c>
      <c r="T1123" s="55" t="n">
        <v>-0.0003716723058687256</v>
      </c>
      <c r="U1123" s="55" t="n">
        <v>35.91977280058237</v>
      </c>
      <c r="V1123" s="55" t="n">
        <v>104.0172753690699</v>
      </c>
      <c r="W1123" s="55" t="n">
        <v>104.0212969787069</v>
      </c>
      <c r="X1123" s="55" t="n">
        <v>-0.004021609636975009</v>
      </c>
      <c r="Y1123" s="55" t="n">
        <v>16.10688183069357</v>
      </c>
      <c r="Z1123" s="55" t="n">
        <v>0.07860870995478994</v>
      </c>
      <c r="AA1123" s="55" t="n">
        <v>0.4920048575108462</v>
      </c>
      <c r="AB1123" s="55" t="n">
        <v>0.8421463868166651</v>
      </c>
      <c r="AC1123" s="55" t="n">
        <v>0.07856278645089318</v>
      </c>
      <c r="AD1123" s="55" t="n">
        <v>0.4921433445347106</v>
      </c>
      <c r="AE1123" s="55" t="n">
        <v>0.8420407249846511</v>
      </c>
      <c r="AF1123" s="55" t="n">
        <v>0.04592350389676092</v>
      </c>
      <c r="AG1123" s="55" t="n">
        <v>-0.1384870238644309</v>
      </c>
      <c r="AH1123" s="55" t="n">
        <v>0.1056618320139924</v>
      </c>
      <c r="AI1123" s="55" t="n">
        <v>0.1801445162460862</v>
      </c>
      <c r="AJ1123" s="55" t="n">
        <v>0</v>
      </c>
    </row>
    <row r="1124">
      <c r="A1124" s="55" t="n">
        <v>12.54</v>
      </c>
      <c r="B1124" s="55" t="n">
        <v>-78.42503059265641</v>
      </c>
      <c r="C1124" s="55" t="n">
        <v>-78.42379230073765</v>
      </c>
      <c r="D1124" s="55" t="n">
        <v>-0.001238291918773609</v>
      </c>
      <c r="E1124" s="55" t="n">
        <v>20.63394437433598</v>
      </c>
      <c r="F1124" s="55" t="n">
        <v>-105.1632520375435</v>
      </c>
      <c r="G1124" s="55" t="n">
        <v>-105.1687905835028</v>
      </c>
      <c r="H1124" s="55" t="n">
        <v>0.005538545959350234</v>
      </c>
      <c r="I1124" s="55" t="n">
        <v>-18.09398067620343</v>
      </c>
      <c r="J1124" s="55" t="n">
        <v>-27.29284458365389</v>
      </c>
      <c r="K1124" s="55" t="n">
        <v>-27.29640669035571</v>
      </c>
      <c r="L1124" s="55" t="n">
        <v>0.003562106701818437</v>
      </c>
      <c r="M1124" s="55" t="n">
        <v>-25.03053912501033</v>
      </c>
      <c r="N1124" s="55" t="n">
        <v>-81.41644324946948</v>
      </c>
      <c r="O1124" s="55" t="n">
        <v>-81.42091513403537</v>
      </c>
      <c r="P1124" s="55" t="n">
        <v>0.004471884565888254</v>
      </c>
      <c r="Q1124" s="55" t="n">
        <v>4.011316771490475</v>
      </c>
      <c r="R1124" s="55" t="n">
        <v>-321.6851487059188</v>
      </c>
      <c r="S1124" s="55" t="n">
        <v>-321.6854001199053</v>
      </c>
      <c r="T1124" s="55" t="n">
        <v>0.0002514139865443485</v>
      </c>
      <c r="U1124" s="55" t="n">
        <v>35.93433269423402</v>
      </c>
      <c r="V1124" s="55" t="n">
        <v>104.1783375866126</v>
      </c>
      <c r="W1124" s="55" t="n">
        <v>104.1823438776161</v>
      </c>
      <c r="X1124" s="55" t="n">
        <v>-0.004006291003540767</v>
      </c>
      <c r="Y1124" s="55" t="n">
        <v>16.10726780840717</v>
      </c>
      <c r="Z1124" s="55" t="n">
        <v>0.07567198379908832</v>
      </c>
      <c r="AA1124" s="55" t="n">
        <v>0.4963411397660239</v>
      </c>
      <c r="AB1124" s="55" t="n">
        <v>0.838909963504993</v>
      </c>
      <c r="AC1124" s="55" t="n">
        <v>0.07564195931384271</v>
      </c>
      <c r="AD1124" s="55" t="n">
        <v>0.4964380990612212</v>
      </c>
      <c r="AE1124" s="55" t="n">
        <v>0.8388347799948991</v>
      </c>
      <c r="AF1124" s="55" t="n">
        <v>0.03002448524561108</v>
      </c>
      <c r="AG1124" s="55" t="n">
        <v>-0.0969592951972631</v>
      </c>
      <c r="AH1124" s="55" t="n">
        <v>0.07518351009394575</v>
      </c>
      <c r="AI1124" s="55" t="n">
        <v>0.126313636751779</v>
      </c>
      <c r="AJ1124" s="55" t="n">
        <v>0</v>
      </c>
    </row>
    <row r="1125">
      <c r="A1125" s="55" t="n">
        <v>12.55</v>
      </c>
      <c r="B1125" s="55" t="n">
        <v>-78.21777473271868</v>
      </c>
      <c r="C1125" s="55" t="n">
        <v>-78.21745748807928</v>
      </c>
      <c r="D1125" s="55" t="n">
        <v>-0.0003172446394053534</v>
      </c>
      <c r="E1125" s="55" t="n">
        <v>20.63222041109589</v>
      </c>
      <c r="F1125" s="55" t="n">
        <v>-105.3463319171718</v>
      </c>
      <c r="G1125" s="55" t="n">
        <v>-105.3497578420038</v>
      </c>
      <c r="H1125" s="55" t="n">
        <v>0.003425924831976522</v>
      </c>
      <c r="I1125" s="55" t="n">
        <v>-18.10036318185597</v>
      </c>
      <c r="J1125" s="55" t="n">
        <v>-27.54478699983124</v>
      </c>
      <c r="K1125" s="55" t="n">
        <v>-27.54675201970611</v>
      </c>
      <c r="L1125" s="55" t="n">
        <v>0.001965019874869073</v>
      </c>
      <c r="M1125" s="55" t="n">
        <v>-25.04052417579755</v>
      </c>
      <c r="N1125" s="55" t="n">
        <v>-81.37788669101236</v>
      </c>
      <c r="O1125" s="55" t="n">
        <v>-81.38082519961482</v>
      </c>
      <c r="P1125" s="55" t="n">
        <v>0.002938508602462422</v>
      </c>
      <c r="Q1125" s="55" t="n">
        <v>4.006538041055001</v>
      </c>
      <c r="R1125" s="55" t="n">
        <v>-321.3251683174551</v>
      </c>
      <c r="S1125" s="55" t="n">
        <v>-321.3260670158541</v>
      </c>
      <c r="T1125" s="55" t="n">
        <v>0.0008986983989076483</v>
      </c>
      <c r="U1125" s="55" t="n">
        <v>35.92570919380841</v>
      </c>
      <c r="V1125" s="55" t="n">
        <v>104.3393998041552</v>
      </c>
      <c r="W1125" s="55" t="n">
        <v>104.3434120240513</v>
      </c>
      <c r="X1125" s="55" t="n">
        <v>-0.004012219896081589</v>
      </c>
      <c r="Y1125" s="55" t="n">
        <v>16.10834546783217</v>
      </c>
      <c r="Z1125" s="55" t="n">
        <v>0.07270769378912265</v>
      </c>
      <c r="AA1125" s="55" t="n">
        <v>0.5006368283424411</v>
      </c>
      <c r="AB1125" s="55" t="n">
        <v>0.8356467286501666</v>
      </c>
      <c r="AC1125" s="55" t="n">
        <v>0.07269389413230817</v>
      </c>
      <c r="AD1125" s="55" t="n">
        <v>0.5006940481994154</v>
      </c>
      <c r="AE1125" s="55" t="n">
        <v>0.8356015227327759</v>
      </c>
      <c r="AF1125" s="55" t="n">
        <v>0.0137996568144727</v>
      </c>
      <c r="AG1125" s="55" t="n">
        <v>-0.05721985697437759</v>
      </c>
      <c r="AH1125" s="55" t="n">
        <v>0.04520591739076707</v>
      </c>
      <c r="AI1125" s="55" t="n">
        <v>0.07421669305153866</v>
      </c>
      <c r="AJ1125" s="55" t="n">
        <v>0</v>
      </c>
    </row>
    <row r="1126">
      <c r="A1126" s="55" t="n">
        <v>12.56</v>
      </c>
      <c r="B1126" s="55" t="n">
        <v>-78.01052468886424</v>
      </c>
      <c r="C1126" s="55" t="n">
        <v>-78.01113569851709</v>
      </c>
      <c r="D1126" s="55" t="n">
        <v>0.0006110096528549106</v>
      </c>
      <c r="E1126" s="55" t="n">
        <v>20.63127786599307</v>
      </c>
      <c r="F1126" s="55" t="n">
        <v>-105.5294050112041</v>
      </c>
      <c r="G1126" s="55" t="n">
        <v>-105.5308027075246</v>
      </c>
      <c r="H1126" s="55" t="n">
        <v>0.001397696320454434</v>
      </c>
      <c r="I1126" s="55" t="n">
        <v>-18.10928865454895</v>
      </c>
      <c r="J1126" s="55" t="n">
        <v>-27.79672893199675</v>
      </c>
      <c r="K1126" s="55" t="n">
        <v>-27.79720016349852</v>
      </c>
      <c r="L1126" s="55" t="n">
        <v>0.00047123150176945</v>
      </c>
      <c r="M1126" s="55" t="n">
        <v>-25.0509651029675</v>
      </c>
      <c r="N1126" s="55" t="n">
        <v>-81.33932893679815</v>
      </c>
      <c r="O1126" s="55" t="n">
        <v>-81.34081329616011</v>
      </c>
      <c r="P1126" s="55" t="n">
        <v>0.001484359361957981</v>
      </c>
      <c r="Q1126" s="55" t="n">
        <v>3.996433316328345</v>
      </c>
      <c r="R1126" s="55" t="n">
        <v>-320.9651848580683</v>
      </c>
      <c r="S1126" s="55" t="n">
        <v>-320.966824851256</v>
      </c>
      <c r="T1126" s="55" t="n">
        <v>0.001639993187680662</v>
      </c>
      <c r="U1126" s="55" t="n">
        <v>35.91622916118964</v>
      </c>
      <c r="V1126" s="55" t="n">
        <v>104.5004607295592</v>
      </c>
      <c r="W1126" s="55" t="n">
        <v>104.504477258088</v>
      </c>
      <c r="X1126" s="55" t="n">
        <v>-0.004016528528816085</v>
      </c>
      <c r="Y1126" s="55" t="n">
        <v>16.10751883342226</v>
      </c>
      <c r="Z1126" s="55" t="n">
        <v>0.06971630813901786</v>
      </c>
      <c r="AA1126" s="55" t="n">
        <v>0.5048915093130206</v>
      </c>
      <c r="AB1126" s="55" t="n">
        <v>0.8323569701122349</v>
      </c>
      <c r="AC1126" s="55" t="n">
        <v>0.06971885988978054</v>
      </c>
      <c r="AD1126" s="55" t="n">
        <v>0.5049112464350874</v>
      </c>
      <c r="AE1126" s="55" t="n">
        <v>0.8323408099445777</v>
      </c>
      <c r="AF1126" s="55" t="n">
        <v>-0.002551750762677663</v>
      </c>
      <c r="AG1126" s="55" t="n">
        <v>-0.01973712206682077</v>
      </c>
      <c r="AH1126" s="55" t="n">
        <v>0.01616016765715322</v>
      </c>
      <c r="AI1126" s="55" t="n">
        <v>0.02563623291637659</v>
      </c>
      <c r="AJ1126" s="55" t="n">
        <v>0</v>
      </c>
    </row>
    <row r="1127">
      <c r="A1127" s="55" t="n">
        <v>12.57</v>
      </c>
      <c r="B1127" s="55" t="n">
        <v>-77.80328479221863</v>
      </c>
      <c r="C1127" s="55" t="n">
        <v>-77.80480901366526</v>
      </c>
      <c r="D1127" s="55" t="n">
        <v>0.001524221446636877</v>
      </c>
      <c r="E1127" s="55" t="n">
        <v>20.63197964318146</v>
      </c>
      <c r="F1127" s="55" t="n">
        <v>-105.7124662665372</v>
      </c>
      <c r="G1127" s="55" t="n">
        <v>-105.7119283909263</v>
      </c>
      <c r="H1127" s="55" t="n">
        <v>-0.0005378756109389951</v>
      </c>
      <c r="I1127" s="55" t="n">
        <v>-18.11858162476</v>
      </c>
      <c r="J1127" s="55" t="n">
        <v>-28.04867001971611</v>
      </c>
      <c r="K1127" s="55" t="n">
        <v>-28.04771370262782</v>
      </c>
      <c r="L1127" s="55" t="n">
        <v>-0.0009563170882852599</v>
      </c>
      <c r="M1127" s="55" t="n">
        <v>-25.05750081083382</v>
      </c>
      <c r="N1127" s="55" t="n">
        <v>-81.30076909636946</v>
      </c>
      <c r="O1127" s="55" t="n">
        <v>-81.30090530772425</v>
      </c>
      <c r="P1127" s="55" t="n">
        <v>0.0001362113547828815</v>
      </c>
      <c r="Q1127" s="55" t="n">
        <v>3.985257414828831</v>
      </c>
      <c r="R1127" s="55" t="n">
        <v>-320.6051960409009</v>
      </c>
      <c r="S1127" s="55" t="n">
        <v>-320.6075376721955</v>
      </c>
      <c r="T1127" s="55" t="n">
        <v>0.002341631294578718</v>
      </c>
      <c r="U1127" s="55" t="n">
        <v>35.92416512885345</v>
      </c>
      <c r="V1127" s="55" t="n">
        <v>104.6615194005936</v>
      </c>
      <c r="W1127" s="55" t="n">
        <v>104.6655177205377</v>
      </c>
      <c r="X1127" s="55" t="n">
        <v>-0.003998319944139515</v>
      </c>
      <c r="Y1127" s="55" t="n">
        <v>16.10570133289962</v>
      </c>
      <c r="Z1127" s="55" t="n">
        <v>0.06669828322634734</v>
      </c>
      <c r="AA1127" s="55" t="n">
        <v>0.509104801062879</v>
      </c>
      <c r="AB1127" s="55" t="n">
        <v>0.8290409639299772</v>
      </c>
      <c r="AC1127" s="55" t="n">
        <v>0.06671697234118677</v>
      </c>
      <c r="AD1127" s="55" t="n">
        <v>0.5090893227724566</v>
      </c>
      <c r="AE1127" s="55" t="n">
        <v>0.8290529146209126</v>
      </c>
      <c r="AF1127" s="55" t="n">
        <v>-0.01868911483943192</v>
      </c>
      <c r="AG1127" s="55" t="n">
        <v>0.01547829042247706</v>
      </c>
      <c r="AH1127" s="55" t="n">
        <v>-0.0119506909354028</v>
      </c>
      <c r="AI1127" s="55" t="n">
        <v>0.02704957488977485</v>
      </c>
      <c r="AJ1127" s="55" t="n">
        <v>0</v>
      </c>
    </row>
    <row r="1128">
      <c r="A1128" s="55" t="n">
        <v>12.58</v>
      </c>
      <c r="B1128" s="55" t="n">
        <v>-77.59605640399273</v>
      </c>
      <c r="C1128" s="55" t="n">
        <v>-77.59848227285572</v>
      </c>
      <c r="D1128" s="55" t="n">
        <v>0.002425868862982343</v>
      </c>
      <c r="E1128" s="55" t="n">
        <v>20.63244520630693</v>
      </c>
      <c r="F1128" s="55" t="n">
        <v>-105.8955140950531</v>
      </c>
      <c r="G1128" s="55" t="n">
        <v>-105.8931803376334</v>
      </c>
      <c r="H1128" s="55" t="n">
        <v>-0.002333757419684702</v>
      </c>
      <c r="I1128" s="55" t="n">
        <v>-18.1321582509224</v>
      </c>
      <c r="J1128" s="55" t="n">
        <v>-28.30061014970996</v>
      </c>
      <c r="K1128" s="55" t="n">
        <v>-28.29834843519366</v>
      </c>
      <c r="L1128" s="55" t="n">
        <v>-0.002261714516303152</v>
      </c>
      <c r="M1128" s="55" t="n">
        <v>-25.07081549251991</v>
      </c>
      <c r="N1128" s="55" t="n">
        <v>-81.26220688986831</v>
      </c>
      <c r="O1128" s="55" t="n">
        <v>-81.2610973019743</v>
      </c>
      <c r="P1128" s="55" t="n">
        <v>-0.001109587894015757</v>
      </c>
      <c r="Q1128" s="55" t="n">
        <v>3.976981347084554</v>
      </c>
      <c r="R1128" s="55" t="n">
        <v>-320.2452011472262</v>
      </c>
      <c r="S1128" s="55" t="n">
        <v>-320.2482519706255</v>
      </c>
      <c r="T1128" s="55" t="n">
        <v>0.00305082339934809</v>
      </c>
      <c r="U1128" s="55" t="n">
        <v>35.92521701902809</v>
      </c>
      <c r="V1128" s="55" t="n">
        <v>104.8225755148432</v>
      </c>
      <c r="W1128" s="55" t="n">
        <v>104.8265605033973</v>
      </c>
      <c r="X1128" s="55" t="n">
        <v>-0.003984988554080853</v>
      </c>
      <c r="Y1128" s="55" t="n">
        <v>16.10514590985964</v>
      </c>
      <c r="Z1128" s="55" t="n">
        <v>0.06365404520918089</v>
      </c>
      <c r="AA1128" s="55" t="n">
        <v>0.51327637720792</v>
      </c>
      <c r="AB1128" s="55" t="n">
        <v>0.8256989580458963</v>
      </c>
      <c r="AC1128" s="55" t="n">
        <v>0.06368851912988782</v>
      </c>
      <c r="AD1128" s="55" t="n">
        <v>0.5132287830100242</v>
      </c>
      <c r="AE1128" s="55" t="n">
        <v>0.8257373197281122</v>
      </c>
      <c r="AF1128" s="55" t="n">
        <v>-0.03447392070693445</v>
      </c>
      <c r="AG1128" s="55" t="n">
        <v>0.047594197895795</v>
      </c>
      <c r="AH1128" s="55" t="n">
        <v>-0.03836168221582614</v>
      </c>
      <c r="AI1128" s="55" t="n">
        <v>0.07018032163420265</v>
      </c>
      <c r="AJ1128" s="55" t="n">
        <v>0</v>
      </c>
    </row>
    <row r="1129">
      <c r="A1129" s="55" t="n">
        <v>12.59</v>
      </c>
      <c r="B1129" s="55" t="n">
        <v>-77.38883643052516</v>
      </c>
      <c r="C1129" s="55" t="n">
        <v>-77.39213285632991</v>
      </c>
      <c r="D1129" s="55" t="n">
        <v>0.003296425804752378</v>
      </c>
      <c r="E1129" s="55" t="n">
        <v>20.63526033104451</v>
      </c>
      <c r="F1129" s="55" t="n">
        <v>-106.0785521061109</v>
      </c>
      <c r="G1129" s="55" t="n">
        <v>-106.0745612733312</v>
      </c>
      <c r="H1129" s="55" t="n">
        <v>-0.003990832779645388</v>
      </c>
      <c r="I1129" s="55" t="n">
        <v>-18.14642628238635</v>
      </c>
      <c r="J1129" s="55" t="n">
        <v>-28.55254957943139</v>
      </c>
      <c r="K1129" s="55" t="n">
        <v>-28.54907899067323</v>
      </c>
      <c r="L1129" s="55" t="n">
        <v>-0.003470588758163396</v>
      </c>
      <c r="M1129" s="55" t="n">
        <v>-25.08035043159371</v>
      </c>
      <c r="N1129" s="55" t="n">
        <v>-81.22364295333577</v>
      </c>
      <c r="O1129" s="55" t="n">
        <v>-81.22138005802769</v>
      </c>
      <c r="P1129" s="55" t="n">
        <v>-0.002262895308077517</v>
      </c>
      <c r="Q1129" s="55" t="n">
        <v>3.966991202836653</v>
      </c>
      <c r="R1129" s="55" t="n">
        <v>-319.8852018105143</v>
      </c>
      <c r="S1129" s="55" t="n">
        <v>-319.8888170505305</v>
      </c>
      <c r="T1129" s="55" t="n">
        <v>0.003615240016176542</v>
      </c>
      <c r="U1129" s="55" t="n">
        <v>35.94327411386585</v>
      </c>
      <c r="V1129" s="55" t="n">
        <v>104.9836297596159</v>
      </c>
      <c r="W1129" s="55" t="n">
        <v>104.9875883410777</v>
      </c>
      <c r="X1129" s="55" t="n">
        <v>-0.003958581461845872</v>
      </c>
      <c r="Y1129" s="55" t="n">
        <v>16.10442655255962</v>
      </c>
      <c r="Z1129" s="55" t="n">
        <v>0.06058397072000558</v>
      </c>
      <c r="AA1129" s="55" t="n">
        <v>0.5174059883057318</v>
      </c>
      <c r="AB1129" s="55" t="n">
        <v>0.8223311552607244</v>
      </c>
      <c r="AC1129" s="55" t="n">
        <v>0.06063354238274846</v>
      </c>
      <c r="AD1129" s="55" t="n">
        <v>0.5173292909934198</v>
      </c>
      <c r="AE1129" s="55" t="n">
        <v>0.8223942658680211</v>
      </c>
      <c r="AF1129" s="55" t="n">
        <v>-0.04957166274287272</v>
      </c>
      <c r="AG1129" s="55" t="n">
        <v>0.07669731231196852</v>
      </c>
      <c r="AH1129" s="55" t="n">
        <v>-0.06311060729669027</v>
      </c>
      <c r="AI1129" s="55" t="n">
        <v>0.1110080006861209</v>
      </c>
      <c r="AJ1129" s="55" t="n">
        <v>0</v>
      </c>
    </row>
    <row r="1130">
      <c r="A1130" s="55" t="n">
        <v>12.6</v>
      </c>
      <c r="B1130" s="55" t="n">
        <v>-77.18162136139895</v>
      </c>
      <c r="C1130" s="55" t="n">
        <v>-77.18575485162491</v>
      </c>
      <c r="D1130" s="55" t="n">
        <v>0.00413349022594773</v>
      </c>
      <c r="E1130" s="55" t="n">
        <v>20.63918605532595</v>
      </c>
      <c r="F1130" s="55" t="n">
        <v>-106.2615852128069</v>
      </c>
      <c r="G1130" s="55" t="n">
        <v>-106.2561216497223</v>
      </c>
      <c r="H1130" s="55" t="n">
        <v>-0.005463563084572255</v>
      </c>
      <c r="I1130" s="55" t="n">
        <v>-18.1656414160052</v>
      </c>
      <c r="J1130" s="55" t="n">
        <v>-28.80448851891662</v>
      </c>
      <c r="K1130" s="55" t="n">
        <v>-28.79995613668772</v>
      </c>
      <c r="L1130" s="55" t="n">
        <v>-0.004532382228903225</v>
      </c>
      <c r="M1130" s="55" t="n">
        <v>-25.09601331395628</v>
      </c>
      <c r="N1130" s="55" t="n">
        <v>-81.18507901677016</v>
      </c>
      <c r="O1130" s="55" t="n">
        <v>-81.18176842306443</v>
      </c>
      <c r="P1130" s="55" t="n">
        <v>-0.00331059370572959</v>
      </c>
      <c r="Q1130" s="55" t="n">
        <v>3.956490390979084</v>
      </c>
      <c r="R1130" s="55" t="n">
        <v>-319.525202473494</v>
      </c>
      <c r="S1130" s="55" t="n">
        <v>-319.52932392083</v>
      </c>
      <c r="T1130" s="55" t="n">
        <v>0.004121447335993181</v>
      </c>
      <c r="U1130" s="55" t="n">
        <v>35.94718298581476</v>
      </c>
      <c r="V1130" s="55" t="n">
        <v>105.1446840045263</v>
      </c>
      <c r="W1130" s="55" t="n">
        <v>105.1486290210618</v>
      </c>
      <c r="X1130" s="55" t="n">
        <v>-0.003945016535552226</v>
      </c>
      <c r="Y1130" s="55" t="n">
        <v>16.1050071567516</v>
      </c>
      <c r="Z1130" s="55" t="n">
        <v>0.05748843318466269</v>
      </c>
      <c r="AA1130" s="55" t="n">
        <v>0.5214934040596549</v>
      </c>
      <c r="AB1130" s="55" t="n">
        <v>0.8189377476856768</v>
      </c>
      <c r="AC1130" s="55" t="n">
        <v>0.05755226262773017</v>
      </c>
      <c r="AD1130" s="55" t="n">
        <v>0.5213913607233781</v>
      </c>
      <c r="AE1130" s="55" t="n">
        <v>0.8190231998115228</v>
      </c>
      <c r="AF1130" s="55" t="n">
        <v>-0.0638294430674799</v>
      </c>
      <c r="AG1130" s="55" t="n">
        <v>0.1020433362768358</v>
      </c>
      <c r="AH1130" s="55" t="n">
        <v>-0.08545212584598616</v>
      </c>
      <c r="AI1130" s="55" t="n">
        <v>0.1476113345661854</v>
      </c>
      <c r="AJ1130" s="55" t="n">
        <v>0</v>
      </c>
    </row>
    <row r="1131">
      <c r="A1131" s="55" t="n">
        <v>12.61</v>
      </c>
      <c r="B1131" s="55" t="n">
        <v>-76.97442125334669</v>
      </c>
      <c r="C1131" s="55" t="n">
        <v>-76.97933754906762</v>
      </c>
      <c r="D1131" s="55" t="n">
        <v>0.004916295720937226</v>
      </c>
      <c r="E1131" s="55" t="n">
        <v>20.64294148781835</v>
      </c>
      <c r="F1131" s="55" t="n">
        <v>-106.4446047610297</v>
      </c>
      <c r="G1131" s="55" t="n">
        <v>-106.437878198732</v>
      </c>
      <c r="H1131" s="55" t="n">
        <v>-0.006726562297658935</v>
      </c>
      <c r="I1131" s="55" t="n">
        <v>-18.18541942574967</v>
      </c>
      <c r="J1131" s="55" t="n">
        <v>-29.05642582203439</v>
      </c>
      <c r="K1131" s="55" t="n">
        <v>-29.05099165872008</v>
      </c>
      <c r="L1131" s="55" t="n">
        <v>-0.00543416331431215</v>
      </c>
      <c r="M1131" s="55" t="n">
        <v>-25.11189740689492</v>
      </c>
      <c r="N1131" s="55" t="n">
        <v>-81.14651681007874</v>
      </c>
      <c r="O1131" s="55" t="n">
        <v>-81.14228290872605</v>
      </c>
      <c r="P1131" s="55" t="n">
        <v>-0.004233901352690865</v>
      </c>
      <c r="Q1131" s="55" t="n">
        <v>3.942292886205443</v>
      </c>
      <c r="R1131" s="55" t="n">
        <v>-319.1652075780426</v>
      </c>
      <c r="S1131" s="55" t="n">
        <v>-319.1697893202668</v>
      </c>
      <c r="T1131" s="55" t="n">
        <v>0.004581742224186091</v>
      </c>
      <c r="U1131" s="55" t="n">
        <v>35.95143828857655</v>
      </c>
      <c r="V1131" s="55" t="n">
        <v>105.3057401195709</v>
      </c>
      <c r="W1131" s="55" t="n">
        <v>105.3096716299866</v>
      </c>
      <c r="X1131" s="55" t="n">
        <v>-0.00393151041560275</v>
      </c>
      <c r="Y1131" s="55" t="n">
        <v>16.10501642304801</v>
      </c>
      <c r="Z1131" s="55" t="n">
        <v>0.05436797201417907</v>
      </c>
      <c r="AA1131" s="55" t="n">
        <v>0.5255382098244459</v>
      </c>
      <c r="AB1131" s="55" t="n">
        <v>0.8155190547255158</v>
      </c>
      <c r="AC1131" s="55" t="n">
        <v>0.05444491461696645</v>
      </c>
      <c r="AD1131" s="55" t="n">
        <v>0.5254149169346363</v>
      </c>
      <c r="AE1131" s="55" t="n">
        <v>0.8156240412807483</v>
      </c>
      <c r="AF1131" s="55" t="n">
        <v>-0.07694260278737902</v>
      </c>
      <c r="AG1131" s="55" t="n">
        <v>0.1232928898096119</v>
      </c>
      <c r="AH1131" s="55" t="n">
        <v>-0.1049865552325002</v>
      </c>
      <c r="AI1131" s="55" t="n">
        <v>0.179286021710808</v>
      </c>
      <c r="AJ1131" s="55" t="n">
        <v>0</v>
      </c>
    </row>
    <row r="1132">
      <c r="A1132" s="55" t="n">
        <v>12.62</v>
      </c>
      <c r="B1132" s="55" t="n">
        <v>-76.76724160676319</v>
      </c>
      <c r="C1132" s="55" t="n">
        <v>-76.77288097396175</v>
      </c>
      <c r="D1132" s="55" t="n">
        <v>0.005639367198556605</v>
      </c>
      <c r="E1132" s="55" t="n">
        <v>20.64710870155427</v>
      </c>
      <c r="F1132" s="55" t="n">
        <v>-106.6276057660464</v>
      </c>
      <c r="G1132" s="55" t="n">
        <v>-106.6198358725755</v>
      </c>
      <c r="H1132" s="55" t="n">
        <v>-0.007769893470843447</v>
      </c>
      <c r="I1132" s="55" t="n">
        <v>-18.20592464698735</v>
      </c>
      <c r="J1132" s="55" t="n">
        <v>-29.30836088717901</v>
      </c>
      <c r="K1132" s="55" t="n">
        <v>-29.30218865103354</v>
      </c>
      <c r="L1132" s="55" t="n">
        <v>-0.006172236145469523</v>
      </c>
      <c r="M1132" s="55" t="n">
        <v>-25.12818016675448</v>
      </c>
      <c r="N1132" s="55" t="n">
        <v>-81.10795696924464</v>
      </c>
      <c r="O1132" s="55" t="n">
        <v>-81.10295256507516</v>
      </c>
      <c r="P1132" s="55" t="n">
        <v>-0.005004404169485097</v>
      </c>
      <c r="Q1132" s="55" t="n">
        <v>3.925833098043324</v>
      </c>
      <c r="R1132" s="55" t="n">
        <v>-318.8052187570897</v>
      </c>
      <c r="S1132" s="55" t="n">
        <v>-318.8102007302051</v>
      </c>
      <c r="T1132" s="55" t="n">
        <v>0.004981973115412239</v>
      </c>
      <c r="U1132" s="55" t="n">
        <v>35.95775360299879</v>
      </c>
      <c r="V1132" s="55" t="n">
        <v>105.4667987922992</v>
      </c>
      <c r="W1132" s="55" t="n">
        <v>105.4707126444731</v>
      </c>
      <c r="X1132" s="55" t="n">
        <v>-0.003913852173943544</v>
      </c>
      <c r="Y1132" s="55" t="n">
        <v>16.10470587419752</v>
      </c>
      <c r="Z1132" s="55" t="n">
        <v>0.05122307683975608</v>
      </c>
      <c r="AA1132" s="55" t="n">
        <v>0.5295400544319729</v>
      </c>
      <c r="AB1132" s="55" t="n">
        <v>0.8120753639835736</v>
      </c>
      <c r="AC1132" s="55" t="n">
        <v>0.05131184200870596</v>
      </c>
      <c r="AD1132" s="55" t="n">
        <v>0.5293997022311467</v>
      </c>
      <c r="AE1132" s="55" t="n">
        <v>0.8121968323259</v>
      </c>
      <c r="AF1132" s="55" t="n">
        <v>-0.0887651689498864</v>
      </c>
      <c r="AG1132" s="55" t="n">
        <v>0.1403522008261993</v>
      </c>
      <c r="AH1132" s="55" t="n">
        <v>-0.1214683423264029</v>
      </c>
      <c r="AI1132" s="55" t="n">
        <v>0.2057487635029281</v>
      </c>
      <c r="AJ1132" s="55" t="n">
        <v>0</v>
      </c>
    </row>
    <row r="1133">
      <c r="A1133" s="55" t="n">
        <v>12.63</v>
      </c>
      <c r="B1133" s="55" t="n">
        <v>-76.56008000147477</v>
      </c>
      <c r="C1133" s="55" t="n">
        <v>-76.5663767445031</v>
      </c>
      <c r="D1133" s="55" t="n">
        <v>0.006296743028332266</v>
      </c>
      <c r="E1133" s="55" t="n">
        <v>20.65244046229735</v>
      </c>
      <c r="F1133" s="55" t="n">
        <v>-106.8105904211395</v>
      </c>
      <c r="G1133" s="55" t="n">
        <v>-106.8020038345373</v>
      </c>
      <c r="H1133" s="55" t="n">
        <v>-0.008586586602148425</v>
      </c>
      <c r="I1133" s="55" t="n">
        <v>-18.22748252080683</v>
      </c>
      <c r="J1133" s="55" t="n">
        <v>-29.56029397905698</v>
      </c>
      <c r="K1133" s="55" t="n">
        <v>-29.55355210469661</v>
      </c>
      <c r="L1133" s="55" t="n">
        <v>-0.006741874360372538</v>
      </c>
      <c r="M1133" s="55" t="n">
        <v>-25.14503832245635</v>
      </c>
      <c r="N1133" s="55" t="n">
        <v>-81.06939921443526</v>
      </c>
      <c r="O1133" s="55" t="n">
        <v>-81.06379167037062</v>
      </c>
      <c r="P1133" s="55" t="n">
        <v>-0.005607544064648582</v>
      </c>
      <c r="Q1133" s="55" t="n">
        <v>3.908606610034175</v>
      </c>
      <c r="R1133" s="55" t="n">
        <v>-318.4452352921463</v>
      </c>
      <c r="S1133" s="55" t="n">
        <v>-318.450534944163</v>
      </c>
      <c r="T1133" s="55" t="n">
        <v>0.005299652016672747</v>
      </c>
      <c r="U1133" s="55" t="n">
        <v>35.96658324054777</v>
      </c>
      <c r="V1133" s="55" t="n">
        <v>105.6278597201893</v>
      </c>
      <c r="W1133" s="55" t="n">
        <v>105.631750715027</v>
      </c>
      <c r="X1133" s="55" t="n">
        <v>-0.003890994837632839</v>
      </c>
      <c r="Y1133" s="55" t="n">
        <v>16.10430992294435</v>
      </c>
      <c r="Z1133" s="55" t="n">
        <v>0.04805414357553561</v>
      </c>
      <c r="AA1133" s="55" t="n">
        <v>0.5334986947320491</v>
      </c>
      <c r="AB1133" s="55" t="n">
        <v>0.8086068965498125</v>
      </c>
      <c r="AC1133" s="55" t="n">
        <v>0.04815328898886521</v>
      </c>
      <c r="AD1133" s="55" t="n">
        <v>0.5333455233150338</v>
      </c>
      <c r="AE1133" s="55" t="n">
        <v>0.8087415831542273</v>
      </c>
      <c r="AF1133" s="55" t="n">
        <v>-0.09914541332959464</v>
      </c>
      <c r="AG1133" s="55" t="n">
        <v>0.1531714170153187</v>
      </c>
      <c r="AH1133" s="55" t="n">
        <v>-0.1346866044147355</v>
      </c>
      <c r="AI1133" s="55" t="n">
        <v>0.2267857521617005</v>
      </c>
      <c r="AJ1133" s="55" t="n">
        <v>0</v>
      </c>
    </row>
    <row r="1134">
      <c r="A1134" s="55" t="n">
        <v>12.64</v>
      </c>
      <c r="B1134" s="55" t="n">
        <v>-76.35292873692863</v>
      </c>
      <c r="C1134" s="55" t="n">
        <v>-76.35979933418672</v>
      </c>
      <c r="D1134" s="55" t="n">
        <v>0.006870597258096592</v>
      </c>
      <c r="E1134" s="55" t="n">
        <v>20.66058457377638</v>
      </c>
      <c r="F1134" s="55" t="n">
        <v>-106.9935657049348</v>
      </c>
      <c r="G1134" s="55" t="n">
        <v>-106.9843690303734</v>
      </c>
      <c r="H1134" s="55" t="n">
        <v>-0.009196674561362472</v>
      </c>
      <c r="I1134" s="55" t="n">
        <v>-18.24775321573415</v>
      </c>
      <c r="J1134" s="55" t="n">
        <v>-29.81222593991626</v>
      </c>
      <c r="K1134" s="55" t="n">
        <v>-29.80505650611508</v>
      </c>
      <c r="L1134" s="55" t="n">
        <v>-0.007169433801184761</v>
      </c>
      <c r="M1134" s="55" t="n">
        <v>-25.15941401688753</v>
      </c>
      <c r="N1134" s="55" t="n">
        <v>-81.03084265527424</v>
      </c>
      <c r="O1134" s="55" t="n">
        <v>-81.02480797374784</v>
      </c>
      <c r="P1134" s="55" t="n">
        <v>-0.006034681526398941</v>
      </c>
      <c r="Q1134" s="55" t="n">
        <v>3.890814358752981</v>
      </c>
      <c r="R1134" s="55" t="n">
        <v>-318.0852548971108</v>
      </c>
      <c r="S1134" s="55" t="n">
        <v>-318.0906713627272</v>
      </c>
      <c r="T1134" s="55" t="n">
        <v>0.005416465616351815</v>
      </c>
      <c r="U1134" s="55" t="n">
        <v>35.98656986672597</v>
      </c>
      <c r="V1134" s="55" t="n">
        <v>105.7889219406723</v>
      </c>
      <c r="W1134" s="55" t="n">
        <v>105.7927789212304</v>
      </c>
      <c r="X1134" s="55" t="n">
        <v>-0.003856980558130994</v>
      </c>
      <c r="Y1134" s="55" t="n">
        <v>16.10392571851256</v>
      </c>
      <c r="Z1134" s="55" t="n">
        <v>0.04486150341503611</v>
      </c>
      <c r="AA1134" s="55" t="n">
        <v>0.5374139577164438</v>
      </c>
      <c r="AB1134" s="55" t="n">
        <v>0.8051138275968823</v>
      </c>
      <c r="AC1134" s="55" t="n">
        <v>0.04496933408211412</v>
      </c>
      <c r="AD1134" s="55" t="n">
        <v>0.5372518200403104</v>
      </c>
      <c r="AE1134" s="55" t="n">
        <v>0.8052586545439231</v>
      </c>
      <c r="AF1134" s="55" t="n">
        <v>-0.1078306670780071</v>
      </c>
      <c r="AG1134" s="55" t="n">
        <v>0.1621376761334892</v>
      </c>
      <c r="AH1134" s="55" t="n">
        <v>-0.1448269470407659</v>
      </c>
      <c r="AI1134" s="55" t="n">
        <v>0.2426745214759989</v>
      </c>
      <c r="AJ1134" s="55" t="n">
        <v>0</v>
      </c>
    </row>
    <row r="1135">
      <c r="A1135" s="55" t="n">
        <v>12.65</v>
      </c>
      <c r="B1135" s="55" t="n">
        <v>-76.14577747238249</v>
      </c>
      <c r="C1135" s="55" t="n">
        <v>-76.15313802635482</v>
      </c>
      <c r="D1135" s="55" t="n">
        <v>0.007360553972328617</v>
      </c>
      <c r="E1135" s="55" t="n">
        <v>20.67005459282498</v>
      </c>
      <c r="F1135" s="55" t="n">
        <v>-107.1765409887301</v>
      </c>
      <c r="G1135" s="55" t="n">
        <v>-107.1669653095898</v>
      </c>
      <c r="H1135" s="55" t="n">
        <v>-0.009575679140353505</v>
      </c>
      <c r="I1135" s="55" t="n">
        <v>-18.27128060683889</v>
      </c>
      <c r="J1135" s="55" t="n">
        <v>-30.06415790077554</v>
      </c>
      <c r="K1135" s="55" t="n">
        <v>-30.05674828524748</v>
      </c>
      <c r="L1135" s="55" t="n">
        <v>-0.007409615528061669</v>
      </c>
      <c r="M1135" s="55" t="n">
        <v>-25.17898571701623</v>
      </c>
      <c r="N1135" s="55" t="n">
        <v>-80.9922860961132</v>
      </c>
      <c r="O1135" s="55" t="n">
        <v>-80.9859885719344</v>
      </c>
      <c r="P1135" s="55" t="n">
        <v>-0.00629752417879592</v>
      </c>
      <c r="Q1135" s="55" t="n">
        <v>3.875381267677267</v>
      </c>
      <c r="R1135" s="55" t="n">
        <v>-317.7252745020753</v>
      </c>
      <c r="S1135" s="55" t="n">
        <v>-317.7307659927623</v>
      </c>
      <c r="T1135" s="55" t="n">
        <v>0.005491490686976253</v>
      </c>
      <c r="U1135" s="55" t="n">
        <v>35.98659727496867</v>
      </c>
      <c r="V1135" s="55" t="n">
        <v>105.9499841611552</v>
      </c>
      <c r="W1135" s="55" t="n">
        <v>105.9538163645124</v>
      </c>
      <c r="X1135" s="55" t="n">
        <v>-0.003832203357185246</v>
      </c>
      <c r="Y1135" s="55" t="n">
        <v>16.10422119268079</v>
      </c>
      <c r="Z1135" s="55" t="n">
        <v>0.04164545352005357</v>
      </c>
      <c r="AA1135" s="55" t="n">
        <v>0.5412857045742948</v>
      </c>
      <c r="AB1135" s="55" t="n">
        <v>0.8015963080855958</v>
      </c>
      <c r="AC1135" s="55" t="n">
        <v>0.04176027831305368</v>
      </c>
      <c r="AD1135" s="55" t="n">
        <v>0.5411187875979864</v>
      </c>
      <c r="AE1135" s="55" t="n">
        <v>0.8017477237892261</v>
      </c>
      <c r="AF1135" s="55" t="n">
        <v>-0.1148247930001095</v>
      </c>
      <c r="AG1135" s="55" t="n">
        <v>0.1669169763084399</v>
      </c>
      <c r="AH1135" s="55" t="n">
        <v>-0.1514157036303088</v>
      </c>
      <c r="AI1135" s="55" t="n">
        <v>0.2529283008548703</v>
      </c>
      <c r="AJ1135" s="55" t="n">
        <v>0</v>
      </c>
    </row>
    <row r="1136">
      <c r="A1136" s="55" t="n">
        <v>12.66</v>
      </c>
      <c r="B1136" s="55" t="n">
        <v>-75.93861586709404</v>
      </c>
      <c r="C1136" s="55" t="n">
        <v>-75.94637267917889</v>
      </c>
      <c r="D1136" s="55" t="n">
        <v>0.007756812084850523</v>
      </c>
      <c r="E1136" s="55" t="n">
        <v>20.68123625225916</v>
      </c>
      <c r="F1136" s="55" t="n">
        <v>-107.3595256438232</v>
      </c>
      <c r="G1136" s="55" t="n">
        <v>-107.3498036833481</v>
      </c>
      <c r="H1136" s="55" t="n">
        <v>-0.009721960475063138</v>
      </c>
      <c r="I1136" s="55" t="n">
        <v>-18.29608591483948</v>
      </c>
      <c r="J1136" s="55" t="n">
        <v>-30.31609099265351</v>
      </c>
      <c r="K1136" s="55" t="n">
        <v>-30.30863100866544</v>
      </c>
      <c r="L1136" s="55" t="n">
        <v>-0.007459983988063996</v>
      </c>
      <c r="M1136" s="55" t="n">
        <v>-25.19760373036492</v>
      </c>
      <c r="N1136" s="55" t="n">
        <v>-80.95372834130383</v>
      </c>
      <c r="O1136" s="55" t="n">
        <v>-80.94733096820272</v>
      </c>
      <c r="P1136" s="55" t="n">
        <v>-0.00639737310111373</v>
      </c>
      <c r="Q1136" s="55" t="n">
        <v>3.858690450248295</v>
      </c>
      <c r="R1136" s="55" t="n">
        <v>-317.3652910371318</v>
      </c>
      <c r="S1136" s="55" t="n">
        <v>-317.3708602596112</v>
      </c>
      <c r="T1136" s="55" t="n">
        <v>0.005569222479454153</v>
      </c>
      <c r="U1136" s="55" t="n">
        <v>35.98658392270278</v>
      </c>
      <c r="V1136" s="55" t="n">
        <v>106.1110450890453</v>
      </c>
      <c r="W1136" s="55" t="n">
        <v>106.1148501454103</v>
      </c>
      <c r="X1136" s="55" t="n">
        <v>-0.003805056364957719</v>
      </c>
      <c r="Y1136" s="55" t="n">
        <v>16.10356246233833</v>
      </c>
      <c r="Z1136" s="55" t="n">
        <v>0.03840628932828249</v>
      </c>
      <c r="AA1136" s="55" t="n">
        <v>0.5451137967303465</v>
      </c>
      <c r="AB1136" s="55" t="n">
        <v>0.7980544875522892</v>
      </c>
      <c r="AC1136" s="55" t="n">
        <v>0.03852632405443564</v>
      </c>
      <c r="AD1136" s="55" t="n">
        <v>0.5449461964468513</v>
      </c>
      <c r="AE1136" s="55" t="n">
        <v>0.7982088613627273</v>
      </c>
      <c r="AF1136" s="55" t="n">
        <v>-0.1200347261531426</v>
      </c>
      <c r="AG1136" s="55" t="n">
        <v>0.1676002834952728</v>
      </c>
      <c r="AH1136" s="55" t="n">
        <v>-0.1543738104380354</v>
      </c>
      <c r="AI1136" s="55" t="n">
        <v>0.2575450715108217</v>
      </c>
      <c r="AJ1136" s="55" t="n">
        <v>0</v>
      </c>
    </row>
    <row r="1137">
      <c r="A1137" s="55" t="n">
        <v>12.67</v>
      </c>
      <c r="B1137" s="55" t="n">
        <v>-75.73143622051056</v>
      </c>
      <c r="C1137" s="55" t="n">
        <v>-75.73948974331208</v>
      </c>
      <c r="D1137" s="55" t="n">
        <v>0.008053522801510863</v>
      </c>
      <c r="E1137" s="55" t="n">
        <v>20.69346579002041</v>
      </c>
      <c r="F1137" s="55" t="n">
        <v>-107.5425266488399</v>
      </c>
      <c r="G1137" s="55" t="n">
        <v>-107.5328942933978</v>
      </c>
      <c r="H1137" s="55" t="n">
        <v>-0.009632355442094287</v>
      </c>
      <c r="I1137" s="55" t="n">
        <v>-18.32166748103612</v>
      </c>
      <c r="J1137" s="55" t="n">
        <v>-30.56802605779812</v>
      </c>
      <c r="K1137" s="55" t="n">
        <v>-30.56069271405826</v>
      </c>
      <c r="L1137" s="55" t="n">
        <v>-0.007333343739860136</v>
      </c>
      <c r="M1137" s="55" t="n">
        <v>-25.21482868955394</v>
      </c>
      <c r="N1137" s="55" t="n">
        <v>-80.91516850046973</v>
      </c>
      <c r="O1137" s="55" t="n">
        <v>-80.90883837912538</v>
      </c>
      <c r="P1137" s="55" t="n">
        <v>-0.006330121344335611</v>
      </c>
      <c r="Q1137" s="55" t="n">
        <v>3.842413560660987</v>
      </c>
      <c r="R1137" s="55" t="n">
        <v>-317.0053022161789</v>
      </c>
      <c r="S1137" s="55" t="n">
        <v>-317.0109260490724</v>
      </c>
      <c r="T1137" s="55" t="n">
        <v>0.005623832893503246</v>
      </c>
      <c r="U1137" s="55" t="n">
        <v>35.99162988551369</v>
      </c>
      <c r="V1137" s="55" t="n">
        <v>106.2721037617736</v>
      </c>
      <c r="W1137" s="55" t="n">
        <v>106.2758747540096</v>
      </c>
      <c r="X1137" s="55" t="n">
        <v>-0.003770992236049851</v>
      </c>
      <c r="Y1137" s="55" t="n">
        <v>16.10248453173263</v>
      </c>
      <c r="Z1137" s="55" t="n">
        <v>0.0351443384050385</v>
      </c>
      <c r="AA1137" s="55" t="n">
        <v>0.5488980639155079</v>
      </c>
      <c r="AB1137" s="55" t="n">
        <v>0.7944885379502534</v>
      </c>
      <c r="AC1137" s="55" t="n">
        <v>0.03526767703347714</v>
      </c>
      <c r="AD1137" s="55" t="n">
        <v>0.5487337639467789</v>
      </c>
      <c r="AE1137" s="55" t="n">
        <v>0.7946421958982045</v>
      </c>
      <c r="AF1137" s="55" t="n">
        <v>-0.1233386284386351</v>
      </c>
      <c r="AG1137" s="55" t="n">
        <v>0.1642999687290203</v>
      </c>
      <c r="AH1137" s="55" t="n">
        <v>-0.1536579479510802</v>
      </c>
      <c r="AI1137" s="55" t="n">
        <v>0.2565495311982027</v>
      </c>
      <c r="AJ1137" s="55" t="n">
        <v>0</v>
      </c>
    </row>
    <row r="1138">
      <c r="A1138" s="55" t="n">
        <v>12.68</v>
      </c>
      <c r="B1138" s="55" t="n">
        <v>-75.52423611245831</v>
      </c>
      <c r="C1138" s="55" t="n">
        <v>-75.53248228618889</v>
      </c>
      <c r="D1138" s="55" t="n">
        <v>0.008246173730583643</v>
      </c>
      <c r="E1138" s="55" t="n">
        <v>20.70608098574022</v>
      </c>
      <c r="F1138" s="55" t="n">
        <v>-107.7255461970626</v>
      </c>
      <c r="G1138" s="55" t="n">
        <v>-107.7162393945129</v>
      </c>
      <c r="H1138" s="55" t="n">
        <v>-0.009306802549773183</v>
      </c>
      <c r="I1138" s="55" t="n">
        <v>-18.34700242757996</v>
      </c>
      <c r="J1138" s="55" t="n">
        <v>-30.81996336091587</v>
      </c>
      <c r="K1138" s="55" t="n">
        <v>-30.81292115025965</v>
      </c>
      <c r="L1138" s="55" t="n">
        <v>-0.00704221065622304</v>
      </c>
      <c r="M1138" s="55" t="n">
        <v>-25.23096482777039</v>
      </c>
      <c r="N1138" s="55" t="n">
        <v>-80.87660629377829</v>
      </c>
      <c r="O1138" s="55" t="n">
        <v>-80.87049882493989</v>
      </c>
      <c r="P1138" s="55" t="n">
        <v>-0.006107468838403312</v>
      </c>
      <c r="Q1138" s="55" t="n">
        <v>3.827956415157562</v>
      </c>
      <c r="R1138" s="55" t="n">
        <v>-316.6453073207273</v>
      </c>
      <c r="S1138" s="55" t="n">
        <v>-316.6509073610155</v>
      </c>
      <c r="T1138" s="55" t="n">
        <v>0.005600040288219131</v>
      </c>
      <c r="U1138" s="55" t="n">
        <v>36.00267737367201</v>
      </c>
      <c r="V1138" s="55" t="n">
        <v>106.4331598768183</v>
      </c>
      <c r="W1138" s="55" t="n">
        <v>106.4368904461937</v>
      </c>
      <c r="X1138" s="55" t="n">
        <v>-0.003730569375396348</v>
      </c>
      <c r="Y1138" s="55" t="n">
        <v>16.10157361641597</v>
      </c>
      <c r="Z1138" s="55" t="n">
        <v>0.03185999576376183</v>
      </c>
      <c r="AA1138" s="55" t="n">
        <v>0.552638274317487</v>
      </c>
      <c r="AB1138" s="55" t="n">
        <v>0.7908986785172375</v>
      </c>
      <c r="AC1138" s="55" t="n">
        <v>0.0319846005723791</v>
      </c>
      <c r="AD1138" s="55" t="n">
        <v>0.5524811131626819</v>
      </c>
      <c r="AE1138" s="55" t="n">
        <v>0.7910479412917145</v>
      </c>
      <c r="AF1138" s="55" t="n">
        <v>-0.1246048086172777</v>
      </c>
      <c r="AG1138" s="55" t="n">
        <v>0.1571611548051299</v>
      </c>
      <c r="AH1138" s="55" t="n">
        <v>-0.1492627744770214</v>
      </c>
      <c r="AI1138" s="55" t="n">
        <v>0.2500107252795539</v>
      </c>
      <c r="AJ1138" s="55" t="n">
        <v>0</v>
      </c>
    </row>
    <row r="1139">
      <c r="A1139" s="55" t="n">
        <v>12.69</v>
      </c>
      <c r="B1139" s="55" t="n">
        <v>-75.3170210433321</v>
      </c>
      <c r="C1139" s="55" t="n">
        <v>-75.32535020832277</v>
      </c>
      <c r="D1139" s="55" t="n">
        <v>0.008329164990671227</v>
      </c>
      <c r="E1139" s="55" t="n">
        <v>20.71837900695435</v>
      </c>
      <c r="F1139" s="55" t="n">
        <v>-107.9085793037587</v>
      </c>
      <c r="G1139" s="55" t="n">
        <v>-107.8998294552457</v>
      </c>
      <c r="H1139" s="55" t="n">
        <v>-0.008749848512997949</v>
      </c>
      <c r="I1139" s="55" t="n">
        <v>-18.37078389196448</v>
      </c>
      <c r="J1139" s="55" t="n">
        <v>-31.07190230040113</v>
      </c>
      <c r="K1139" s="55" t="n">
        <v>-31.0653074452357</v>
      </c>
      <c r="L1139" s="55" t="n">
        <v>-0.006594855165436408</v>
      </c>
      <c r="M1139" s="55" t="n">
        <v>-25.24637965280988</v>
      </c>
      <c r="N1139" s="55" t="n">
        <v>-80.83804235721271</v>
      </c>
      <c r="O1139" s="55" t="n">
        <v>-80.83229594974593</v>
      </c>
      <c r="P1139" s="55" t="n">
        <v>-0.005746407466786617</v>
      </c>
      <c r="Q1139" s="55" t="n">
        <v>3.814991710967999</v>
      </c>
      <c r="R1139" s="55" t="n">
        <v>-316.2853079837073</v>
      </c>
      <c r="S1139" s="55" t="n">
        <v>-316.2907629384517</v>
      </c>
      <c r="T1139" s="55" t="n">
        <v>0.00545495474443942</v>
      </c>
      <c r="U1139" s="55" t="n">
        <v>36.01632817131319</v>
      </c>
      <c r="V1139" s="55" t="n">
        <v>106.5942141217286</v>
      </c>
      <c r="W1139" s="55" t="n">
        <v>106.5979018889591</v>
      </c>
      <c r="X1139" s="55" t="n">
        <v>-0.003687767230535839</v>
      </c>
      <c r="Y1139" s="55" t="n">
        <v>16.10122310585957</v>
      </c>
      <c r="Z1139" s="55" t="n">
        <v>0.02855376057916165</v>
      </c>
      <c r="AA1139" s="55" t="n">
        <v>0.556334106857325</v>
      </c>
      <c r="AB1139" s="55" t="n">
        <v>0.7872852016407884</v>
      </c>
      <c r="AC1139" s="55" t="n">
        <v>0.02867747509784076</v>
      </c>
      <c r="AD1139" s="55" t="n">
        <v>0.5561877334615405</v>
      </c>
      <c r="AE1139" s="55" t="n">
        <v>0.7874264190498327</v>
      </c>
      <c r="AF1139" s="55" t="n">
        <v>-0.1237145186791175</v>
      </c>
      <c r="AG1139" s="55" t="n">
        <v>0.1463733957844937</v>
      </c>
      <c r="AH1139" s="55" t="n">
        <v>-0.1412174090442697</v>
      </c>
      <c r="AI1139" s="55" t="n">
        <v>0.2380605169755504</v>
      </c>
      <c r="AJ1139" s="55" t="n">
        <v>0</v>
      </c>
    </row>
    <row r="1140">
      <c r="A1140" s="55" t="n">
        <v>12.7</v>
      </c>
      <c r="B1140" s="55" t="n">
        <v>-75.10980106968717</v>
      </c>
      <c r="C1140" s="55" t="n">
        <v>-75.11809517969124</v>
      </c>
      <c r="D1140" s="55" t="n">
        <v>0.008294110004073003</v>
      </c>
      <c r="E1140" s="55" t="n">
        <v>20.73011533934474</v>
      </c>
      <c r="F1140" s="55" t="n">
        <v>-108.0916173149735</v>
      </c>
      <c r="G1140" s="55" t="n">
        <v>-108.0836121300725</v>
      </c>
      <c r="H1140" s="55" t="n">
        <v>-0.008005184900960102</v>
      </c>
      <c r="I1140" s="55" t="n">
        <v>-18.38863559757244</v>
      </c>
      <c r="J1140" s="55" t="n">
        <v>-31.32384173033823</v>
      </c>
      <c r="K1140" s="55" t="n">
        <v>-31.3178203874236</v>
      </c>
      <c r="L1140" s="55" t="n">
        <v>-0.006021342914636431</v>
      </c>
      <c r="M1140" s="55" t="n">
        <v>-25.25879726255919</v>
      </c>
      <c r="N1140" s="55" t="n">
        <v>-80.79947842064711</v>
      </c>
      <c r="O1140" s="55" t="n">
        <v>-80.79423424107839</v>
      </c>
      <c r="P1140" s="55" t="n">
        <v>-0.005244179568720672</v>
      </c>
      <c r="Q1140" s="55" t="n">
        <v>3.800892069806889</v>
      </c>
      <c r="R1140" s="55" t="n">
        <v>-315.925308646687</v>
      </c>
      <c r="S1140" s="55" t="n">
        <v>-315.9303858357807</v>
      </c>
      <c r="T1140" s="55" t="n">
        <v>0.005077189093694402</v>
      </c>
      <c r="U1140" s="55" t="n">
        <v>36.03797577100323</v>
      </c>
      <c r="V1140" s="55" t="n">
        <v>106.755268366639</v>
      </c>
      <c r="W1140" s="55" t="n">
        <v>106.758909292212</v>
      </c>
      <c r="X1140" s="55" t="n">
        <v>-0.003640925572928985</v>
      </c>
      <c r="Y1140" s="55" t="n">
        <v>16.10139576349809</v>
      </c>
      <c r="Z1140" s="55" t="n">
        <v>0.02522619599050343</v>
      </c>
      <c r="AA1140" s="55" t="n">
        <v>0.5599852004910779</v>
      </c>
      <c r="AB1140" s="55" t="n">
        <v>0.7836484403408138</v>
      </c>
      <c r="AC1140" s="55" t="n">
        <v>0.02534678489984807</v>
      </c>
      <c r="AD1140" s="55" t="n">
        <v>0.5598525556135711</v>
      </c>
      <c r="AE1140" s="55" t="n">
        <v>0.7837784322711167</v>
      </c>
      <c r="AF1140" s="55" t="n">
        <v>-0.1205889093446391</v>
      </c>
      <c r="AG1140" s="55" t="n">
        <v>0.13264487750686</v>
      </c>
      <c r="AH1140" s="55" t="n">
        <v>-0.1299919303028307</v>
      </c>
      <c r="AI1140" s="55" t="n">
        <v>0.2214367867577461</v>
      </c>
      <c r="AJ1140" s="55" t="n">
        <v>0</v>
      </c>
    </row>
    <row r="1141">
      <c r="A1141" s="55" t="n">
        <v>12.71</v>
      </c>
      <c r="B1141" s="55" t="n">
        <v>-74.90257268043814</v>
      </c>
      <c r="C1141" s="55" t="n">
        <v>-74.91073088488582</v>
      </c>
      <c r="D1141" s="55" t="n">
        <v>0.008158204447689303</v>
      </c>
      <c r="E1141" s="55" t="n">
        <v>20.7415989395422</v>
      </c>
      <c r="F1141" s="55" t="n">
        <v>-108.274665144393</v>
      </c>
      <c r="G1141" s="55" t="n">
        <v>-108.2676197499657</v>
      </c>
      <c r="H1141" s="55" t="n">
        <v>-0.007045394427323119</v>
      </c>
      <c r="I1141" s="55" t="n">
        <v>-18.41114491102876</v>
      </c>
      <c r="J1141" s="55" t="n">
        <v>-31.57578186157568</v>
      </c>
      <c r="K1141" s="55" t="n">
        <v>-31.57050318503948</v>
      </c>
      <c r="L1141" s="55" t="n">
        <v>-0.005278676536198196</v>
      </c>
      <c r="M1141" s="55" t="n">
        <v>-25.27581563970757</v>
      </c>
      <c r="N1141" s="55" t="n">
        <v>-80.76091621395568</v>
      </c>
      <c r="O1141" s="55" t="n">
        <v>-80.75629139303683</v>
      </c>
      <c r="P1141" s="55" t="n">
        <v>-0.004624820918848653</v>
      </c>
      <c r="Q1141" s="55" t="n">
        <v>3.789288035852732</v>
      </c>
      <c r="R1141" s="55" t="n">
        <v>-315.5653137512356</v>
      </c>
      <c r="S1141" s="55" t="n">
        <v>-315.5700878840155</v>
      </c>
      <c r="T1141" s="55" t="n">
        <v>0.004774132779859704</v>
      </c>
      <c r="U1141" s="55" t="n">
        <v>36.02279542046888</v>
      </c>
      <c r="V1141" s="55" t="n">
        <v>106.9163244816837</v>
      </c>
      <c r="W1141" s="55" t="n">
        <v>106.919933504846</v>
      </c>
      <c r="X1141" s="55" t="n">
        <v>-0.003609023162283359</v>
      </c>
      <c r="Y1141" s="55" t="n">
        <v>16.10220869683915</v>
      </c>
      <c r="Z1141" s="55" t="n">
        <v>0.02187769294943357</v>
      </c>
      <c r="AA1141" s="55" t="n">
        <v>0.5635913747490787</v>
      </c>
      <c r="AB1141" s="55" t="n">
        <v>0.7799885942084428</v>
      </c>
      <c r="AC1141" s="55" t="n">
        <v>0.02199327301707641</v>
      </c>
      <c r="AD1141" s="55" t="n">
        <v>0.5634756520122935</v>
      </c>
      <c r="AE1141" s="55" t="n">
        <v>0.7801038119895143</v>
      </c>
      <c r="AF1141" s="55" t="n">
        <v>-0.1155800676428363</v>
      </c>
      <c r="AG1141" s="55" t="n">
        <v>0.1157227367851732</v>
      </c>
      <c r="AH1141" s="55" t="n">
        <v>-0.1152177810714861</v>
      </c>
      <c r="AI1141" s="55" t="n">
        <v>0.2000640920315537</v>
      </c>
      <c r="AJ1141" s="55" t="n">
        <v>0</v>
      </c>
    </row>
    <row r="1142">
      <c r="A1142" s="55" t="n">
        <v>12.72</v>
      </c>
      <c r="B1142" s="55" t="n">
        <v>-74.69533278161292</v>
      </c>
      <c r="C1142" s="55" t="n">
        <v>-74.70324523393818</v>
      </c>
      <c r="D1142" s="55" t="n">
        <v>0.00791245232525583</v>
      </c>
      <c r="E1142" s="55" t="n">
        <v>20.75373304771324</v>
      </c>
      <c r="F1142" s="55" t="n">
        <v>-108.4577264016515</v>
      </c>
      <c r="G1142" s="55" t="n">
        <v>-108.4518220682488</v>
      </c>
      <c r="H1142" s="55" t="n">
        <v>-0.005904333402635982</v>
      </c>
      <c r="I1142" s="55" t="n">
        <v>-18.42977710277973</v>
      </c>
      <c r="J1142" s="55" t="n">
        <v>-31.82772295194447</v>
      </c>
      <c r="K1142" s="55" t="n">
        <v>-31.82331982307442</v>
      </c>
      <c r="L1142" s="55" t="n">
        <v>-0.004403128870050843</v>
      </c>
      <c r="M1142" s="55" t="n">
        <v>-25.28770419401916</v>
      </c>
      <c r="N1142" s="55" t="n">
        <v>-80.7223563731216</v>
      </c>
      <c r="O1142" s="55" t="n">
        <v>-80.71848403625049</v>
      </c>
      <c r="P1142" s="55" t="n">
        <v>-0.003872336871113103</v>
      </c>
      <c r="Q1142" s="55" t="n">
        <v>3.774970116920069</v>
      </c>
      <c r="R1142" s="55" t="n">
        <v>-315.2053249302828</v>
      </c>
      <c r="S1142" s="55" t="n">
        <v>-315.2098056970628</v>
      </c>
      <c r="T1142" s="55" t="n">
        <v>0.004480766780035211</v>
      </c>
      <c r="U1142" s="55" t="n">
        <v>36.02471704020547</v>
      </c>
      <c r="V1142" s="55" t="n">
        <v>107.0773831544119</v>
      </c>
      <c r="W1142" s="55" t="n">
        <v>107.0809493572959</v>
      </c>
      <c r="X1142" s="55" t="n">
        <v>-0.003566202883961056</v>
      </c>
      <c r="Y1142" s="55" t="n">
        <v>16.10142596086726</v>
      </c>
      <c r="Z1142" s="55" t="n">
        <v>0.01850864815500088</v>
      </c>
      <c r="AA1142" s="55" t="n">
        <v>0.5671524383684563</v>
      </c>
      <c r="AB1142" s="55" t="n">
        <v>0.7763058748285815</v>
      </c>
      <c r="AC1142" s="55" t="n">
        <v>0.01861729085940632</v>
      </c>
      <c r="AD1142" s="55" t="n">
        <v>0.567056208975431</v>
      </c>
      <c r="AE1142" s="55" t="n">
        <v>0.7764032109298734</v>
      </c>
      <c r="AF1142" s="55" t="n">
        <v>-0.1086427044054393</v>
      </c>
      <c r="AG1142" s="55" t="n">
        <v>0.09622939302533773</v>
      </c>
      <c r="AH1142" s="55" t="n">
        <v>-0.09733610129192272</v>
      </c>
      <c r="AI1142" s="55" t="n">
        <v>0.1747502501207481</v>
      </c>
      <c r="AJ1142" s="55" t="n">
        <v>0</v>
      </c>
    </row>
    <row r="1143">
      <c r="A1143" s="55" t="n">
        <v>12.73</v>
      </c>
      <c r="B1143" s="55" t="n">
        <v>-74.48808273455924</v>
      </c>
      <c r="C1143" s="55" t="n">
        <v>-74.49564233422933</v>
      </c>
      <c r="D1143" s="55" t="n">
        <v>0.007559599670091071</v>
      </c>
      <c r="E1143" s="55" t="n">
        <v>20.76511680695144</v>
      </c>
      <c r="F1143" s="55" t="n">
        <v>-108.6407994985098</v>
      </c>
      <c r="G1143" s="55" t="n">
        <v>-108.6361986965401</v>
      </c>
      <c r="H1143" s="55" t="n">
        <v>-0.004600801969632353</v>
      </c>
      <c r="I1143" s="55" t="n">
        <v>-18.44620609120244</v>
      </c>
      <c r="J1143" s="55" t="n">
        <v>-32.07966488799897</v>
      </c>
      <c r="K1143" s="55" t="n">
        <v>-32.07624651153702</v>
      </c>
      <c r="L1143" s="55" t="n">
        <v>-0.00341837646195041</v>
      </c>
      <c r="M1143" s="55" t="n">
        <v>-25.29791294677323</v>
      </c>
      <c r="N1143" s="55" t="n">
        <v>-80.68379861831224</v>
      </c>
      <c r="O1143" s="55" t="n">
        <v>-80.68080444457415</v>
      </c>
      <c r="P1143" s="55" t="n">
        <v>-0.002994173738085987</v>
      </c>
      <c r="Q1143" s="55" t="n">
        <v>3.763492962500052</v>
      </c>
      <c r="R1143" s="55" t="n">
        <v>-314.8453414653394</v>
      </c>
      <c r="S1143" s="55" t="n">
        <v>-314.8494789283576</v>
      </c>
      <c r="T1143" s="55" t="n">
        <v>0.00413746301817569</v>
      </c>
      <c r="U1143" s="55" t="n">
        <v>36.03107507403266</v>
      </c>
      <c r="V1143" s="55" t="n">
        <v>107.2384440823021</v>
      </c>
      <c r="W1143" s="55" t="n">
        <v>107.241960381882</v>
      </c>
      <c r="X1143" s="55" t="n">
        <v>-0.003516299579928226</v>
      </c>
      <c r="Y1143" s="55" t="n">
        <v>16.10097845932112</v>
      </c>
      <c r="Z1143" s="55" t="n">
        <v>0.01511951794507192</v>
      </c>
      <c r="AA1143" s="55" t="n">
        <v>0.5706681418443983</v>
      </c>
      <c r="AB1143" s="55" t="n">
        <v>0.7726005462842659</v>
      </c>
      <c r="AC1143" s="55" t="n">
        <v>0.01521931376633718</v>
      </c>
      <c r="AD1143" s="55" t="n">
        <v>0.5705935792960487</v>
      </c>
      <c r="AE1143" s="55" t="n">
        <v>0.7726771630655177</v>
      </c>
      <c r="AF1143" s="55" t="n">
        <v>-0.09979582126525346</v>
      </c>
      <c r="AG1143" s="55" t="n">
        <v>0.0745625483495882</v>
      </c>
      <c r="AH1143" s="55" t="n">
        <v>-0.07661678125181481</v>
      </c>
      <c r="AI1143" s="55" t="n">
        <v>0.1462494811196933</v>
      </c>
      <c r="AJ1143" s="55" t="n">
        <v>0</v>
      </c>
    </row>
    <row r="1144">
      <c r="A1144" s="55" t="n">
        <v>12.74</v>
      </c>
      <c r="B1144" s="55" t="n">
        <v>-74.280826870838</v>
      </c>
      <c r="C1144" s="55" t="n">
        <v>-74.28793162187425</v>
      </c>
      <c r="D1144" s="55" t="n">
        <v>0.007104751036245345</v>
      </c>
      <c r="E1144" s="55" t="n">
        <v>20.77541145006986</v>
      </c>
      <c r="F1144" s="55" t="n">
        <v>-108.8238793814802</v>
      </c>
      <c r="G1144" s="55" t="n">
        <v>-108.8207236820057</v>
      </c>
      <c r="H1144" s="55" t="n">
        <v>-0.003155699474488096</v>
      </c>
      <c r="I1144" s="55" t="n">
        <v>-18.45973136080996</v>
      </c>
      <c r="J1144" s="55" t="n">
        <v>-32.33160730877577</v>
      </c>
      <c r="K1144" s="55" t="n">
        <v>-32.32926783493787</v>
      </c>
      <c r="L1144" s="55" t="n">
        <v>-0.002339473837897167</v>
      </c>
      <c r="M1144" s="55" t="n">
        <v>-25.30669480266261</v>
      </c>
      <c r="N1144" s="55" t="n">
        <v>-80.6452420591512</v>
      </c>
      <c r="O1144" s="55" t="n">
        <v>-80.64322178617522</v>
      </c>
      <c r="P1144" s="55" t="n">
        <v>-0.002020272975988402</v>
      </c>
      <c r="Q1144" s="55" t="n">
        <v>3.755289198752034</v>
      </c>
      <c r="R1144" s="55" t="n">
        <v>-314.4853610703038</v>
      </c>
      <c r="S1144" s="55" t="n">
        <v>-314.4890730528926</v>
      </c>
      <c r="T1144" s="55" t="n">
        <v>0.003711982588799827</v>
      </c>
      <c r="U1144" s="55" t="n">
        <v>36.04008178138226</v>
      </c>
      <c r="V1144" s="55" t="n">
        <v>107.399506302785</v>
      </c>
      <c r="W1144" s="55" t="n">
        <v>107.4029703998387</v>
      </c>
      <c r="X1144" s="55" t="n">
        <v>-0.003464097053666777</v>
      </c>
      <c r="Y1144" s="55" t="n">
        <v>16.10092057439981</v>
      </c>
      <c r="Z1144" s="55" t="n">
        <v>0.01171080045078704</v>
      </c>
      <c r="AA1144" s="55" t="n">
        <v>0.5741382011698486</v>
      </c>
      <c r="AB1144" s="55" t="n">
        <v>0.7688729093625011</v>
      </c>
      <c r="AC1144" s="55" t="n">
        <v>0.01179991683535805</v>
      </c>
      <c r="AD1144" s="55" t="n">
        <v>0.5740870809136748</v>
      </c>
      <c r="AE1144" s="55" t="n">
        <v>0.7689262673231786</v>
      </c>
      <c r="AF1144" s="55" t="n">
        <v>-0.08911638457101412</v>
      </c>
      <c r="AG1144" s="55" t="n">
        <v>0.05112025617381999</v>
      </c>
      <c r="AH1144" s="55" t="n">
        <v>-0.05335796067751364</v>
      </c>
      <c r="AI1144" s="55" t="n">
        <v>0.1157673639587123</v>
      </c>
      <c r="AJ1144" s="55" t="n">
        <v>0</v>
      </c>
    </row>
    <row r="1145">
      <c r="A1145" s="55" t="n">
        <v>12.76</v>
      </c>
      <c r="B1145" s="55" t="n">
        <v>-73.86632096006309</v>
      </c>
      <c r="C1145" s="55" t="n">
        <v>-73.87225786622851</v>
      </c>
      <c r="D1145" s="55" t="n">
        <v>0.005936906165420768</v>
      </c>
      <c r="E1145" s="55" t="n">
        <v>20.78745856579278</v>
      </c>
      <c r="F1145" s="55" t="n">
        <v>-109.190032361309</v>
      </c>
      <c r="G1145" s="55" t="n">
        <v>-109.1902289047385</v>
      </c>
      <c r="H1145" s="55" t="n">
        <v>0.0001965434295463597</v>
      </c>
      <c r="I1145" s="55" t="n">
        <v>-18.50430267340512</v>
      </c>
      <c r="J1145" s="55" t="n">
        <v>-32.83549166560706</v>
      </c>
      <c r="K1145" s="55" t="n">
        <v>-32.83561293248934</v>
      </c>
      <c r="L1145" s="55" t="n">
        <v>0.0001212668822848112</v>
      </c>
      <c r="M1145" s="55" t="n">
        <v>-25.33525050962762</v>
      </c>
      <c r="N1145" s="55" t="n">
        <v>-80.56812774518085</v>
      </c>
      <c r="O1145" s="55" t="n">
        <v>-80.56817796776694</v>
      </c>
      <c r="P1145" s="55" t="n">
        <v>5.022258610097271e-05</v>
      </c>
      <c r="Q1145" s="55" t="n">
        <v>3.75969172976873</v>
      </c>
      <c r="R1145" s="55" t="n">
        <v>-313.765397210325</v>
      </c>
      <c r="S1145" s="55" t="n">
        <v>-313.7685748343893</v>
      </c>
      <c r="T1145" s="55" t="n">
        <v>0.003177624064285142</v>
      </c>
      <c r="U1145" s="55" t="n">
        <v>35.94480169312247</v>
      </c>
      <c r="V1145" s="55" t="n">
        <v>107.721629451158</v>
      </c>
      <c r="W1145" s="55" t="n">
        <v>107.7250203373355</v>
      </c>
      <c r="X1145" s="55" t="n">
        <v>-0.003390886177501144</v>
      </c>
      <c r="Y1145" s="55" t="n">
        <v>16.10463054173843</v>
      </c>
      <c r="Z1145" s="55" t="n">
        <v>0.004836692145526525</v>
      </c>
      <c r="AA1145" s="55" t="n">
        <v>0.5809402124219002</v>
      </c>
      <c r="AB1145" s="55" t="n">
        <v>0.761351997127919</v>
      </c>
      <c r="AC1145" s="55" t="n">
        <v>0.004899893518839953</v>
      </c>
      <c r="AD1145" s="55" t="n">
        <v>0.5809411814271244</v>
      </c>
      <c r="AE1145" s="55" t="n">
        <v>0.7613512471270351</v>
      </c>
      <c r="AF1145" s="55" t="n">
        <v>-0.06320137331342762</v>
      </c>
      <c r="AG1145" s="55" t="n">
        <v>-0.0009690052241717595</v>
      </c>
      <c r="AH1145" s="55" t="n">
        <v>0.0007500008839533834</v>
      </c>
      <c r="AI1145" s="55" t="n">
        <v>0.06321325067700319</v>
      </c>
      <c r="AJ1145" s="55" t="n">
        <v>0</v>
      </c>
    </row>
    <row r="1146">
      <c r="A1146" s="55" t="n">
        <v>12.77</v>
      </c>
      <c r="B1146" s="55" t="n">
        <v>-73.65908106123787</v>
      </c>
      <c r="C1146" s="55" t="n">
        <v>-73.66436513515131</v>
      </c>
      <c r="D1146" s="55" t="n">
        <v>0.005284073913447647</v>
      </c>
      <c r="E1146" s="55" t="n">
        <v>20.79076455184138</v>
      </c>
      <c r="F1146" s="55" t="n">
        <v>-109.3730936185674</v>
      </c>
      <c r="G1146" s="55" t="n">
        <v>-109.3753038291115</v>
      </c>
      <c r="H1146" s="55" t="n">
        <v>0.002210210544092432</v>
      </c>
      <c r="I1146" s="55" t="n">
        <v>-18.50977334794004</v>
      </c>
      <c r="J1146" s="55" t="n">
        <v>-33.08743275597586</v>
      </c>
      <c r="K1146" s="55" t="n">
        <v>-33.08897927151094</v>
      </c>
      <c r="L1146" s="55" t="n">
        <v>0.001546515535077682</v>
      </c>
      <c r="M1146" s="55" t="n">
        <v>-25.33720192303069</v>
      </c>
      <c r="N1146" s="55" t="n">
        <v>-80.52956790434675</v>
      </c>
      <c r="O1146" s="55" t="n">
        <v>-80.53062027909564</v>
      </c>
      <c r="P1146" s="55" t="n">
        <v>0.001052374748892956</v>
      </c>
      <c r="Q1146" s="55" t="n">
        <v>3.752452881062806</v>
      </c>
      <c r="R1146" s="55" t="n">
        <v>-313.4054083893722</v>
      </c>
      <c r="S1146" s="55" t="n">
        <v>-313.4088150440138</v>
      </c>
      <c r="T1146" s="55" t="n">
        <v>0.003406654641643872</v>
      </c>
      <c r="U1146" s="55" t="n">
        <v>36.00222186436017</v>
      </c>
      <c r="V1146" s="55" t="n">
        <v>107.8826881238863</v>
      </c>
      <c r="W1146" s="55" t="n">
        <v>107.8860214552957</v>
      </c>
      <c r="X1146" s="55" t="n">
        <v>-0.003333331409445284</v>
      </c>
      <c r="Y1146" s="55" t="n">
        <v>16.0981876888316</v>
      </c>
      <c r="Z1146" s="55" t="n">
        <v>0.0013723343744848</v>
      </c>
      <c r="AA1146" s="55" t="n">
        <v>0.5842716196801023</v>
      </c>
      <c r="AB1146" s="55" t="n">
        <v>0.7575593545120054</v>
      </c>
      <c r="AC1146" s="55" t="n">
        <v>0.001420892404265704</v>
      </c>
      <c r="AD1146" s="55" t="n">
        <v>0.5843023018061039</v>
      </c>
      <c r="AE1146" s="55" t="n">
        <v>0.7575267269882573</v>
      </c>
      <c r="AF1146" s="55" t="n">
        <v>-0.04855802978090407</v>
      </c>
      <c r="AG1146" s="55" t="n">
        <v>-0.03068212600154663</v>
      </c>
      <c r="AH1146" s="55" t="n">
        <v>0.03262752374810773</v>
      </c>
      <c r="AI1146" s="55" t="n">
        <v>0.06605929471400133</v>
      </c>
      <c r="AJ1146" s="55" t="n">
        <v>0</v>
      </c>
    </row>
    <row r="1147">
      <c r="A1147" s="55" t="n">
        <v>12.78</v>
      </c>
      <c r="B1147" s="55" t="n">
        <v>-73.45185267198883</v>
      </c>
      <c r="C1147" s="55" t="n">
        <v>-73.45644410729196</v>
      </c>
      <c r="D1147" s="55" t="n">
        <v>0.004591435303128814</v>
      </c>
      <c r="E1147" s="55" t="n">
        <v>20.79285724726966</v>
      </c>
      <c r="F1147" s="55" t="n">
        <v>-109.556141447987</v>
      </c>
      <c r="G1147" s="55" t="n">
        <v>-109.560381260421</v>
      </c>
      <c r="H1147" s="55" t="n">
        <v>0.004239812433985526</v>
      </c>
      <c r="I1147" s="55" t="n">
        <v>-18.50825454741998</v>
      </c>
      <c r="J1147" s="55" t="n">
        <v>-33.33937288721331</v>
      </c>
      <c r="K1147" s="55" t="n">
        <v>-33.34233207862031</v>
      </c>
      <c r="L1147" s="55" t="n">
        <v>0.002959191406997518</v>
      </c>
      <c r="M1147" s="55" t="n">
        <v>-25.33464095433612</v>
      </c>
      <c r="N1147" s="55" t="n">
        <v>-80.49100569765538</v>
      </c>
      <c r="O1147" s="55" t="n">
        <v>-80.49316869367716</v>
      </c>
      <c r="P1147" s="55" t="n">
        <v>0.002162996021778105</v>
      </c>
      <c r="Q1147" s="55" t="n">
        <v>3.740642933137368</v>
      </c>
      <c r="R1147" s="55" t="n">
        <v>-313.0454134939209</v>
      </c>
      <c r="S1147" s="55" t="n">
        <v>-313.0482322422293</v>
      </c>
      <c r="T1147" s="55" t="n">
        <v>0.002818748308486287</v>
      </c>
      <c r="U1147" s="55" t="n">
        <v>36.09429021397304</v>
      </c>
      <c r="V1147" s="55" t="n">
        <v>108.0437442389309</v>
      </c>
      <c r="W1147" s="55" t="n">
        <v>108.047007950661</v>
      </c>
      <c r="X1147" s="55" t="n">
        <v>-0.003263711730075761</v>
      </c>
      <c r="Y1147" s="55" t="n">
        <v>16.09849199596825</v>
      </c>
      <c r="Z1147" s="55" t="n">
        <v>-0.002109585803631034</v>
      </c>
      <c r="AA1147" s="55" t="n">
        <v>0.5875563318727808</v>
      </c>
      <c r="AB1147" s="55" t="n">
        <v>0.7537456323110517</v>
      </c>
      <c r="AC1147" s="55" t="n">
        <v>-0.002077274712309986</v>
      </c>
      <c r="AD1147" s="55" t="n">
        <v>0.5876166248497477</v>
      </c>
      <c r="AE1147" s="55" t="n">
        <v>0.7536799285504422</v>
      </c>
      <c r="AF1147" s="55" t="n">
        <v>-0.03231109132104809</v>
      </c>
      <c r="AG1147" s="55" t="n">
        <v>-0.06029297696696911</v>
      </c>
      <c r="AH1147" s="55" t="n">
        <v>0.06570376060954786</v>
      </c>
      <c r="AI1147" s="55" t="n">
        <v>0.09484847838596752</v>
      </c>
      <c r="AJ1147" s="55" t="n">
        <v>0</v>
      </c>
    </row>
    <row r="1148">
      <c r="A1148" s="55" t="n">
        <v>12.79</v>
      </c>
      <c r="B1148" s="55" t="n">
        <v>-73.24463269834392</v>
      </c>
      <c r="C1148" s="55" t="n">
        <v>-73.2484927457173</v>
      </c>
      <c r="D1148" s="55" t="n">
        <v>0.00386004737337816</v>
      </c>
      <c r="E1148" s="55" t="n">
        <v>20.79669961461139</v>
      </c>
      <c r="F1148" s="55" t="n">
        <v>-109.7391794592017</v>
      </c>
      <c r="G1148" s="55" t="n">
        <v>-109.7454201396295</v>
      </c>
      <c r="H1148" s="55" t="n">
        <v>0.006240680427810212</v>
      </c>
      <c r="I1148" s="55" t="n">
        <v>-18.50255120917593</v>
      </c>
      <c r="J1148" s="55" t="n">
        <v>-33.59131231715039</v>
      </c>
      <c r="K1148" s="55" t="n">
        <v>-33.59566875332365</v>
      </c>
      <c r="L1148" s="55" t="n">
        <v>0.004356436173258134</v>
      </c>
      <c r="M1148" s="55" t="n">
        <v>-25.33372472175945</v>
      </c>
      <c r="N1148" s="55" t="n">
        <v>-80.45244176108967</v>
      </c>
      <c r="O1148" s="55" t="n">
        <v>-80.4558564782689</v>
      </c>
      <c r="P1148" s="55" t="n">
        <v>0.003414717179217429</v>
      </c>
      <c r="Q1148" s="55" t="n">
        <v>3.725098545303242</v>
      </c>
      <c r="R1148" s="55" t="n">
        <v>-312.6854141569003</v>
      </c>
      <c r="S1148" s="55" t="n">
        <v>-312.6869379916478</v>
      </c>
      <c r="T1148" s="55" t="n">
        <v>0.001523834747457985</v>
      </c>
      <c r="U1148" s="55" t="n">
        <v>36.14852884617451</v>
      </c>
      <c r="V1148" s="55" t="n">
        <v>108.2047984838414</v>
      </c>
      <c r="W1148" s="55" t="n">
        <v>108.2080156134926</v>
      </c>
      <c r="X1148" s="55" t="n">
        <v>-0.003217129651200123</v>
      </c>
      <c r="Y1148" s="55" t="n">
        <v>16.1010211450845</v>
      </c>
      <c r="Z1148" s="55" t="n">
        <v>-0.005608656992621773</v>
      </c>
      <c r="AA1148" s="55" t="n">
        <v>0.5907942035570023</v>
      </c>
      <c r="AB1148" s="55" t="n">
        <v>0.7499110526692894</v>
      </c>
      <c r="AC1148" s="55" t="n">
        <v>-0.005593914285714242</v>
      </c>
      <c r="AD1148" s="55" t="n">
        <v>0.590883417918469</v>
      </c>
      <c r="AE1148" s="55" t="n">
        <v>0.7498115502221425</v>
      </c>
      <c r="AF1148" s="55" t="n">
        <v>-0.01474270690753066</v>
      </c>
      <c r="AG1148" s="55" t="n">
        <v>-0.08921436146669404</v>
      </c>
      <c r="AH1148" s="55" t="n">
        <v>0.09950244714684864</v>
      </c>
      <c r="AI1148" s="55" t="n">
        <v>0.134451800609299</v>
      </c>
      <c r="AJ1148" s="55" t="n">
        <v>0</v>
      </c>
    </row>
    <row r="1149">
      <c r="A1149" s="55" t="n">
        <v>12.8</v>
      </c>
      <c r="B1149" s="55" t="n">
        <v>-73.03741272469897</v>
      </c>
      <c r="C1149" s="55" t="n">
        <v>-73.04047868608704</v>
      </c>
      <c r="D1149" s="55" t="n">
        <v>0.003065961388077589</v>
      </c>
      <c r="E1149" s="55" t="n">
        <v>20.80453531907928</v>
      </c>
      <c r="F1149" s="55" t="n">
        <v>-109.9222174704165</v>
      </c>
      <c r="G1149" s="55" t="n">
        <v>-109.9303550823324</v>
      </c>
      <c r="H1149" s="55" t="n">
        <v>0.008137611915921732</v>
      </c>
      <c r="I1149" s="55" t="n">
        <v>-18.49084295006403</v>
      </c>
      <c r="J1149" s="55" t="n">
        <v>-33.84325174708749</v>
      </c>
      <c r="K1149" s="55" t="n">
        <v>-33.84899544264594</v>
      </c>
      <c r="L1149" s="55" t="n">
        <v>0.005743695558447164</v>
      </c>
      <c r="M1149" s="55" t="n">
        <v>-25.33369055057743</v>
      </c>
      <c r="N1149" s="55" t="n">
        <v>-80.41387782452406</v>
      </c>
      <c r="O1149" s="55" t="n">
        <v>-80.41873444603492</v>
      </c>
      <c r="P1149" s="55" t="n">
        <v>0.004856621510844562</v>
      </c>
      <c r="Q1149" s="55" t="n">
        <v>3.705065422755004</v>
      </c>
      <c r="R1149" s="55" t="n">
        <v>-312.3254099153614</v>
      </c>
      <c r="S1149" s="55" t="n">
        <v>-312.3253336526679</v>
      </c>
      <c r="T1149" s="55" t="n">
        <v>-7.626269350719881e-05</v>
      </c>
      <c r="U1149" s="55" t="n">
        <v>36.15033167157003</v>
      </c>
      <c r="V1149" s="55" t="n">
        <v>108.3658527287518</v>
      </c>
      <c r="W1149" s="55" t="n">
        <v>108.3690345166351</v>
      </c>
      <c r="X1149" s="55" t="n">
        <v>-0.003181787883324381</v>
      </c>
      <c r="Y1149" s="55" t="n">
        <v>16.10200361241626</v>
      </c>
      <c r="Z1149" s="55" t="n">
        <v>-0.009124546688811991</v>
      </c>
      <c r="AA1149" s="55" t="n">
        <v>0.5939851636210324</v>
      </c>
      <c r="AB1149" s="55" t="n">
        <v>0.7460557690775161</v>
      </c>
      <c r="AC1149" s="55" t="n">
        <v>-0.009128219103351445</v>
      </c>
      <c r="AD1149" s="55" t="n">
        <v>0.5941016425154806</v>
      </c>
      <c r="AE1149" s="55" t="n">
        <v>0.7459226408885105</v>
      </c>
      <c r="AF1149" s="55" t="n">
        <v>0.003672414539454549</v>
      </c>
      <c r="AG1149" s="55" t="n">
        <v>-0.1164788944482131</v>
      </c>
      <c r="AH1149" s="55" t="n">
        <v>0.1331281890056824</v>
      </c>
      <c r="AI1149" s="55" t="n">
        <v>0.1769291784538668</v>
      </c>
      <c r="AJ1149" s="55" t="n">
        <v>0</v>
      </c>
    </row>
    <row r="1150">
      <c r="A1150" s="55" t="n">
        <v>12.81</v>
      </c>
      <c r="B1150" s="55" t="n">
        <v>-72.83018433544994</v>
      </c>
      <c r="C1150" s="55" t="n">
        <v>-72.83237835467526</v>
      </c>
      <c r="D1150" s="55" t="n">
        <v>0.00219401922530658</v>
      </c>
      <c r="E1150" s="55" t="n">
        <v>20.81425287503948</v>
      </c>
      <c r="F1150" s="55" t="n">
        <v>-110.105265299836</v>
      </c>
      <c r="G1150" s="55" t="n">
        <v>-110.1151974533474</v>
      </c>
      <c r="H1150" s="55" t="n">
        <v>0.009932153511428595</v>
      </c>
      <c r="I1150" s="55" t="n">
        <v>-18.48116774490807</v>
      </c>
      <c r="J1150" s="55" t="n">
        <v>-34.09519187832493</v>
      </c>
      <c r="K1150" s="55" t="n">
        <v>-34.10233276883518</v>
      </c>
      <c r="L1150" s="55" t="n">
        <v>0.007140890510249692</v>
      </c>
      <c r="M1150" s="55" t="n">
        <v>-25.33441148006558</v>
      </c>
      <c r="N1150" s="55" t="n">
        <v>-80.37531561783264</v>
      </c>
      <c r="O1150" s="55" t="n">
        <v>-80.38176426415423</v>
      </c>
      <c r="P1150" s="55" t="n">
        <v>0.006448646321585574</v>
      </c>
      <c r="Q1150" s="55" t="n">
        <v>3.692184421835507</v>
      </c>
      <c r="R1150" s="55" t="n">
        <v>-311.9653867387132</v>
      </c>
      <c r="S1150" s="55" t="n">
        <v>-311.9641536663487</v>
      </c>
      <c r="T1150" s="55" t="n">
        <v>-0.001233072364453511</v>
      </c>
      <c r="U1150" s="55" t="n">
        <v>36.08314450777825</v>
      </c>
      <c r="V1150" s="55" t="n">
        <v>108.5269088437964</v>
      </c>
      <c r="W1150" s="55" t="n">
        <v>108.5300505335325</v>
      </c>
      <c r="X1150" s="55" t="n">
        <v>-0.003141689736108639</v>
      </c>
      <c r="Y1150" s="55" t="n">
        <v>16.10096171515656</v>
      </c>
      <c r="Z1150" s="55" t="n">
        <v>-0.0126569403476957</v>
      </c>
      <c r="AA1150" s="55" t="n">
        <v>0.5971291459835266</v>
      </c>
      <c r="AB1150" s="55" t="n">
        <v>0.7421799242807803</v>
      </c>
      <c r="AC1150" s="55" t="n">
        <v>-0.0126791413985845</v>
      </c>
      <c r="AD1150" s="55" t="n">
        <v>0.5972710476430135</v>
      </c>
      <c r="AE1150" s="55" t="n">
        <v>0.742013782766762</v>
      </c>
      <c r="AF1150" s="55" t="n">
        <v>0.02220105088879959</v>
      </c>
      <c r="AG1150" s="55" t="n">
        <v>-0.1419016594869094</v>
      </c>
      <c r="AH1150" s="55" t="n">
        <v>0.1661415140182809</v>
      </c>
      <c r="AI1150" s="55" t="n">
        <v>0.2196177823082468</v>
      </c>
      <c r="AJ1150" s="55" t="n">
        <v>0</v>
      </c>
    </row>
    <row r="1151">
      <c r="A1151" s="55" t="n">
        <v>12.82</v>
      </c>
      <c r="B1151" s="55" t="n">
        <v>-72.62294443662472</v>
      </c>
      <c r="C1151" s="55" t="n">
        <v>-72.62418250875808</v>
      </c>
      <c r="D1151" s="55" t="n">
        <v>0.001238072133348734</v>
      </c>
      <c r="E1151" s="55" t="n">
        <v>20.82328234211149</v>
      </c>
      <c r="F1151" s="55" t="n">
        <v>-110.2883265570945</v>
      </c>
      <c r="G1151" s="55" t="n">
        <v>-110.299910892375</v>
      </c>
      <c r="H1151" s="55" t="n">
        <v>0.01158433528056671</v>
      </c>
      <c r="I1151" s="55" t="n">
        <v>-18.46815383632365</v>
      </c>
      <c r="J1151" s="55" t="n">
        <v>-34.34713296869372</v>
      </c>
      <c r="K1151" s="55" t="n">
        <v>-34.35564270676351</v>
      </c>
      <c r="L1151" s="55" t="n">
        <v>0.00850973806978759</v>
      </c>
      <c r="M1151" s="55" t="n">
        <v>-25.32970926898464</v>
      </c>
      <c r="N1151" s="55" t="n">
        <v>-80.33675577699854</v>
      </c>
      <c r="O1151" s="55" t="n">
        <v>-80.34486501013977</v>
      </c>
      <c r="P1151" s="55" t="n">
        <v>0.008109233141213116</v>
      </c>
      <c r="Q1151" s="55" t="n">
        <v>3.691563051478856</v>
      </c>
      <c r="R1151" s="55" t="n">
        <v>-311.6053376655186</v>
      </c>
      <c r="S1151" s="55" t="n">
        <v>-311.6035364759506</v>
      </c>
      <c r="T1151" s="55" t="n">
        <v>-0.001801189567900286</v>
      </c>
      <c r="U1151" s="55" t="n">
        <v>36.02442555548031</v>
      </c>
      <c r="V1151" s="55" t="n">
        <v>108.6879675165247</v>
      </c>
      <c r="W1151" s="55" t="n">
        <v>108.6910392679296</v>
      </c>
      <c r="X1151" s="55" t="n">
        <v>-0.003071751404955133</v>
      </c>
      <c r="Y1151" s="55" t="n">
        <v>16.09803454205912</v>
      </c>
      <c r="Z1151" s="55" t="n">
        <v>-0.01620543881525826</v>
      </c>
      <c r="AA1151" s="55" t="n">
        <v>0.6002260139406338</v>
      </c>
      <c r="AB1151" s="55" t="n">
        <v>0.7382837322604523</v>
      </c>
      <c r="AC1151" s="55" t="n">
        <v>-0.01624596370852732</v>
      </c>
      <c r="AD1151" s="55" t="n">
        <v>0.6003908409690365</v>
      </c>
      <c r="AE1151" s="55" t="n">
        <v>0.7380861564024352</v>
      </c>
      <c r="AF1151" s="55" t="n">
        <v>0.040524893269063</v>
      </c>
      <c r="AG1151" s="55" t="n">
        <v>-0.1648270284027031</v>
      </c>
      <c r="AH1151" s="55" t="n">
        <v>0.1975758580170517</v>
      </c>
      <c r="AI1151" s="55" t="n">
        <v>0.2604734841355423</v>
      </c>
      <c r="AJ1151" s="55" t="n">
        <v>0</v>
      </c>
    </row>
    <row r="1152">
      <c r="A1152" s="55" t="n">
        <v>12.83</v>
      </c>
      <c r="B1152" s="55" t="n">
        <v>-72.41569438957104</v>
      </c>
      <c r="C1152" s="55" t="n">
        <v>-72.41592122067958</v>
      </c>
      <c r="D1152" s="55" t="n">
        <v>0.0002268311085459188</v>
      </c>
      <c r="E1152" s="55" t="n">
        <v>20.82817463092569</v>
      </c>
      <c r="F1152" s="55" t="n">
        <v>-110.4713996539528</v>
      </c>
      <c r="G1152" s="55" t="n">
        <v>-110.4845290738358</v>
      </c>
      <c r="H1152" s="55" t="n">
        <v>0.0131294198830309</v>
      </c>
      <c r="I1152" s="55" t="n">
        <v>-18.45887649345281</v>
      </c>
      <c r="J1152" s="55" t="n">
        <v>-34.59907490474823</v>
      </c>
      <c r="K1152" s="55" t="n">
        <v>-34.60887778761207</v>
      </c>
      <c r="L1152" s="55" t="n">
        <v>0.009802882863831575</v>
      </c>
      <c r="M1152" s="55" t="n">
        <v>-25.31894457682446</v>
      </c>
      <c r="N1152" s="55" t="n">
        <v>-80.29819802218918</v>
      </c>
      <c r="O1152" s="55" t="n">
        <v>-80.3078458730447</v>
      </c>
      <c r="P1152" s="55" t="n">
        <v>0.009647850855515835</v>
      </c>
      <c r="Q1152" s="55" t="n">
        <v>3.711866001577093</v>
      </c>
      <c r="R1152" s="55" t="n">
        <v>-311.2452657588099</v>
      </c>
      <c r="S1152" s="55" t="n">
        <v>-311.2434868648808</v>
      </c>
      <c r="T1152" s="55" t="n">
        <v>-0.001778893929047214</v>
      </c>
      <c r="U1152" s="55" t="n">
        <v>35.97976745111259</v>
      </c>
      <c r="V1152" s="55" t="n">
        <v>108.8490284444148</v>
      </c>
      <c r="W1152" s="55" t="n">
        <v>108.8520094710655</v>
      </c>
      <c r="X1152" s="55" t="n">
        <v>-0.002981026650675285</v>
      </c>
      <c r="Y1152" s="55" t="n">
        <v>16.09627177915571</v>
      </c>
      <c r="Z1152" s="55" t="n">
        <v>-0.01976956517782719</v>
      </c>
      <c r="AA1152" s="55" t="n">
        <v>0.6032755749525476</v>
      </c>
      <c r="AB1152" s="55" t="n">
        <v>0.7343674710865832</v>
      </c>
      <c r="AC1152" s="55" t="n">
        <v>-0.01982792960099552</v>
      </c>
      <c r="AD1152" s="55" t="n">
        <v>0.6034609953592345</v>
      </c>
      <c r="AE1152" s="55" t="n">
        <v>0.7341404426292025</v>
      </c>
      <c r="AF1152" s="55" t="n">
        <v>0.05836442316833196</v>
      </c>
      <c r="AG1152" s="55" t="n">
        <v>-0.1854204066868981</v>
      </c>
      <c r="AH1152" s="55" t="n">
        <v>0.2270284573806514</v>
      </c>
      <c r="AI1152" s="55" t="n">
        <v>0.2988796640260843</v>
      </c>
      <c r="AJ1152" s="55" t="n">
        <v>0</v>
      </c>
    </row>
    <row r="1153">
      <c r="A1153" s="55" t="n">
        <v>12.84</v>
      </c>
      <c r="B1153" s="55" t="n">
        <v>-72.20843852584983</v>
      </c>
      <c r="C1153" s="55" t="n">
        <v>-72.20763484877227</v>
      </c>
      <c r="D1153" s="55" t="n">
        <v>-0.0008036770775564886</v>
      </c>
      <c r="E1153" s="55" t="n">
        <v>20.82850811208501</v>
      </c>
      <c r="F1153" s="55" t="n">
        <v>-110.6544795369232</v>
      </c>
      <c r="G1153" s="55" t="n">
        <v>-110.6690188879992</v>
      </c>
      <c r="H1153" s="55" t="n">
        <v>0.01453935107603329</v>
      </c>
      <c r="I1153" s="55" t="n">
        <v>-18.44578862821894</v>
      </c>
      <c r="J1153" s="55" t="n">
        <v>-34.85101732552501</v>
      </c>
      <c r="K1153" s="55" t="n">
        <v>-34.86195979059649</v>
      </c>
      <c r="L1153" s="55" t="n">
        <v>0.01094246507147132</v>
      </c>
      <c r="M1153" s="55" t="n">
        <v>-25.3006469267619</v>
      </c>
      <c r="N1153" s="55" t="n">
        <v>-80.25964146302816</v>
      </c>
      <c r="O1153" s="55" t="n">
        <v>-80.27056215171767</v>
      </c>
      <c r="P1153" s="55" t="n">
        <v>0.01092068868951118</v>
      </c>
      <c r="Q1153" s="55" t="n">
        <v>3.745150408302587</v>
      </c>
      <c r="R1153" s="55" t="n">
        <v>-310.8851807645992</v>
      </c>
      <c r="S1153" s="55" t="n">
        <v>-310.8834717919162</v>
      </c>
      <c r="T1153" s="55" t="n">
        <v>-0.001708972682968346</v>
      </c>
      <c r="U1153" s="55" t="n">
        <v>35.99793150258101</v>
      </c>
      <c r="V1153" s="55" t="n">
        <v>109.0100906648977</v>
      </c>
      <c r="W1153" s="55" t="n">
        <v>109.0129740145479</v>
      </c>
      <c r="X1153" s="55" t="n">
        <v>-0.002883349650131747</v>
      </c>
      <c r="Y1153" s="55" t="n">
        <v>16.09629501275007</v>
      </c>
      <c r="Z1153" s="55" t="n">
        <v>-0.02334878893175013</v>
      </c>
      <c r="AA1153" s="55" t="n">
        <v>0.6062776044527999</v>
      </c>
      <c r="AB1153" s="55" t="n">
        <v>0.7304314630750041</v>
      </c>
      <c r="AC1153" s="55" t="n">
        <v>-0.02342457378761846</v>
      </c>
      <c r="AD1153" s="55" t="n">
        <v>0.6064808541840367</v>
      </c>
      <c r="AE1153" s="55" t="n">
        <v>0.7301777892219139</v>
      </c>
      <c r="AF1153" s="55" t="n">
        <v>0.07578485586832995</v>
      </c>
      <c r="AG1153" s="55" t="n">
        <v>-0.2032497312368653</v>
      </c>
      <c r="AH1153" s="55" t="n">
        <v>0.2536738530901639</v>
      </c>
      <c r="AI1153" s="55" t="n">
        <v>0.3337727091426912</v>
      </c>
      <c r="AJ1153" s="55" t="n">
        <v>0</v>
      </c>
    </row>
    <row r="1154">
      <c r="A1154" s="55" t="n">
        <v>12.85</v>
      </c>
      <c r="B1154" s="55" t="n">
        <v>-72.0011826621286</v>
      </c>
      <c r="C1154" s="55" t="n">
        <v>-71.99936822262246</v>
      </c>
      <c r="D1154" s="55" t="n">
        <v>-0.001814439506141777</v>
      </c>
      <c r="E1154" s="55" t="n">
        <v>20.82494686479661</v>
      </c>
      <c r="F1154" s="55" t="n">
        <v>-110.8375594198936</v>
      </c>
      <c r="G1154" s="55" t="n">
        <v>-110.8534029444897</v>
      </c>
      <c r="H1154" s="55" t="n">
        <v>0.01584352459608279</v>
      </c>
      <c r="I1154" s="55" t="n">
        <v>-18.43456387212698</v>
      </c>
      <c r="J1154" s="55" t="n">
        <v>-35.10295974630181</v>
      </c>
      <c r="K1154" s="55" t="n">
        <v>-35.114843461329</v>
      </c>
      <c r="L1154" s="55" t="n">
        <v>0.0118837150271921</v>
      </c>
      <c r="M1154" s="55" t="n">
        <v>-25.27875393179367</v>
      </c>
      <c r="N1154" s="55" t="n">
        <v>-80.22108490386711</v>
      </c>
      <c r="O1154" s="55" t="n">
        <v>-80.23289705404531</v>
      </c>
      <c r="P1154" s="55" t="n">
        <v>0.01181215017819832</v>
      </c>
      <c r="Q1154" s="55" t="n">
        <v>3.785289015793436</v>
      </c>
      <c r="R1154" s="55" t="n">
        <v>-310.5250957703886</v>
      </c>
      <c r="S1154" s="55" t="n">
        <v>-310.5232795748252</v>
      </c>
      <c r="T1154" s="55" t="n">
        <v>-0.001816195563406949</v>
      </c>
      <c r="U1154" s="55" t="n">
        <v>36.02597190697091</v>
      </c>
      <c r="V1154" s="55" t="n">
        <v>109.1711528853807</v>
      </c>
      <c r="W1154" s="55" t="n">
        <v>109.1739606825473</v>
      </c>
      <c r="X1154" s="55" t="n">
        <v>-0.002807797166648033</v>
      </c>
      <c r="Y1154" s="55" t="n">
        <v>16.09889247483907</v>
      </c>
      <c r="Z1154" s="55" t="n">
        <v>-0.02694255098401287</v>
      </c>
      <c r="AA1154" s="55" t="n">
        <v>0.6092318679465206</v>
      </c>
      <c r="AB1154" s="55" t="n">
        <v>0.7264760542449199</v>
      </c>
      <c r="AC1154" s="55" t="n">
        <v>-0.02703522350840269</v>
      </c>
      <c r="AD1154" s="55" t="n">
        <v>0.6094504275849544</v>
      </c>
      <c r="AE1154" s="55" t="n">
        <v>0.7261987064233726</v>
      </c>
      <c r="AF1154" s="55" t="n">
        <v>0.09267252438982521</v>
      </c>
      <c r="AG1154" s="55" t="n">
        <v>-0.2185596384337574</v>
      </c>
      <c r="AH1154" s="55" t="n">
        <v>0.2773478215473135</v>
      </c>
      <c r="AI1154" s="55" t="n">
        <v>0.365073042617663</v>
      </c>
      <c r="AJ1154" s="55" t="n">
        <v>0</v>
      </c>
    </row>
    <row r="1155">
      <c r="A1155" s="55" t="n">
        <v>12.87</v>
      </c>
      <c r="B1155" s="55" t="n">
        <v>-71.58669271624971</v>
      </c>
      <c r="C1155" s="55" t="n">
        <v>-71.58299567492305</v>
      </c>
      <c r="D1155" s="55" t="n">
        <v>-0.003697041326664597</v>
      </c>
      <c r="E1155" s="55" t="n">
        <v>20.81122229474635</v>
      </c>
      <c r="F1155" s="55" t="n">
        <v>-111.2036937740103</v>
      </c>
      <c r="G1155" s="55" t="n">
        <v>-111.2218936894868</v>
      </c>
      <c r="H1155" s="55" t="n">
        <v>0.01819991547656178</v>
      </c>
      <c r="I1155" s="55" t="n">
        <v>-18.43198808472089</v>
      </c>
      <c r="J1155" s="55" t="n">
        <v>-35.60684277272509</v>
      </c>
      <c r="K1155" s="55" t="n">
        <v>-35.61999156356844</v>
      </c>
      <c r="L1155" s="55" t="n">
        <v>0.01314879084334824</v>
      </c>
      <c r="M1155" s="55" t="n">
        <v>-25.24207113401368</v>
      </c>
      <c r="N1155" s="55" t="n">
        <v>-80.14396730822364</v>
      </c>
      <c r="O1155" s="55" t="n">
        <v>-80.15641787775833</v>
      </c>
      <c r="P1155" s="55" t="n">
        <v>0.01245056953469294</v>
      </c>
      <c r="Q1155" s="55" t="n">
        <v>3.867299445601228</v>
      </c>
      <c r="R1155" s="55" t="n">
        <v>-309.8049747904852</v>
      </c>
      <c r="S1155" s="55" t="n">
        <v>-309.8028151008486</v>
      </c>
      <c r="T1155" s="55" t="n">
        <v>-0.002159689636580167</v>
      </c>
      <c r="U1155" s="55" t="n">
        <v>35.93440412126498</v>
      </c>
      <c r="V1155" s="55" t="n">
        <v>109.4932724859991</v>
      </c>
      <c r="W1155" s="55" t="n">
        <v>109.4960209327921</v>
      </c>
      <c r="X1155" s="55" t="n">
        <v>-0.002748446792999704</v>
      </c>
      <c r="Y1155" s="55" t="n">
        <v>16.10483058405919</v>
      </c>
      <c r="Z1155" s="55" t="n">
        <v>-0.03417146600907001</v>
      </c>
      <c r="AA1155" s="55" t="n">
        <v>0.614996229721818</v>
      </c>
      <c r="AB1155" s="55" t="n">
        <v>0.7185084088137914</v>
      </c>
      <c r="AC1155" s="55" t="n">
        <v>-0.03429513312942344</v>
      </c>
      <c r="AD1155" s="55" t="n">
        <v>0.6152386959486371</v>
      </c>
      <c r="AE1155" s="55" t="n">
        <v>0.7181925997790852</v>
      </c>
      <c r="AF1155" s="55" t="n">
        <v>0.1236671203534226</v>
      </c>
      <c r="AG1155" s="55" t="n">
        <v>-0.2424662268191158</v>
      </c>
      <c r="AH1155" s="55" t="n">
        <v>0.3158090347061826</v>
      </c>
      <c r="AI1155" s="55" t="n">
        <v>0.4169157879074114</v>
      </c>
      <c r="AJ1155" s="55" t="n">
        <v>0</v>
      </c>
    </row>
    <row r="1156">
      <c r="A1156" s="55" t="n">
        <v>12.88</v>
      </c>
      <c r="B1156" s="55" t="n">
        <v>-71.37946432700072</v>
      </c>
      <c r="C1156" s="55" t="n">
        <v>-71.37493143236603</v>
      </c>
      <c r="D1156" s="55" t="n">
        <v>-0.004532894634696904</v>
      </c>
      <c r="E1156" s="55" t="n">
        <v>20.80261224964877</v>
      </c>
      <c r="F1156" s="55" t="n">
        <v>-111.3867416034298</v>
      </c>
      <c r="G1156" s="55" t="n">
        <v>-111.4060905197327</v>
      </c>
      <c r="H1156" s="55" t="n">
        <v>0.01934891630294754</v>
      </c>
      <c r="I1156" s="55" t="n">
        <v>-18.409136096735</v>
      </c>
      <c r="J1156" s="55" t="n">
        <v>-35.85878290396253</v>
      </c>
      <c r="K1156" s="55" t="n">
        <v>-35.87234889211706</v>
      </c>
      <c r="L1156" s="55" t="n">
        <v>0.01356598815452975</v>
      </c>
      <c r="M1156" s="55" t="n">
        <v>-25.23030895504656</v>
      </c>
      <c r="N1156" s="55" t="n">
        <v>-80.1054051015322</v>
      </c>
      <c r="O1156" s="55" t="n">
        <v>-80.11764465738892</v>
      </c>
      <c r="P1156" s="55" t="n">
        <v>0.01223955585672291</v>
      </c>
      <c r="Q1156" s="55" t="n">
        <v>3.884955824058742</v>
      </c>
      <c r="R1156" s="55" t="n">
        <v>-309.4449516138368</v>
      </c>
      <c r="S1156" s="55" t="n">
        <v>-309.4432698748967</v>
      </c>
      <c r="T1156" s="55" t="n">
        <v>-0.001681738940157714</v>
      </c>
      <c r="U1156" s="55" t="n">
        <v>35.97130110362727</v>
      </c>
      <c r="V1156" s="55" t="n">
        <v>109.6543286010437</v>
      </c>
      <c r="W1156" s="55" t="n">
        <v>109.6570501603733</v>
      </c>
      <c r="X1156" s="55" t="n">
        <v>-0.002721559329594129</v>
      </c>
      <c r="Y1156" s="55" t="n">
        <v>16.10157171693621</v>
      </c>
      <c r="Z1156" s="55" t="n">
        <v>-0.03780559329571814</v>
      </c>
      <c r="AA1156" s="55" t="n">
        <v>0.6178059838534017</v>
      </c>
      <c r="AB1156" s="55" t="n">
        <v>0.7144967886993028</v>
      </c>
      <c r="AC1156" s="55" t="n">
        <v>-0.03794253120958427</v>
      </c>
      <c r="AD1156" s="55" t="n">
        <v>0.6180584395620914</v>
      </c>
      <c r="AE1156" s="55" t="n">
        <v>0.7141649518267127</v>
      </c>
      <c r="AF1156" s="55" t="n">
        <v>0.1369379138661253</v>
      </c>
      <c r="AG1156" s="55" t="n">
        <v>-0.2524557086897028</v>
      </c>
      <c r="AH1156" s="55" t="n">
        <v>0.3318368725900855</v>
      </c>
      <c r="AI1156" s="55" t="n">
        <v>0.4388639733612171</v>
      </c>
      <c r="AJ1156" s="55" t="n">
        <v>0</v>
      </c>
    </row>
    <row r="1157">
      <c r="A1157" s="55" t="n">
        <v>12.89</v>
      </c>
      <c r="B1157" s="55" t="n">
        <v>-71.17224435335572</v>
      </c>
      <c r="C1157" s="55" t="n">
        <v>-71.16695690482352</v>
      </c>
      <c r="D1157" s="55" t="n">
        <v>-0.005287448532204721</v>
      </c>
      <c r="E1157" s="55" t="n">
        <v>20.79321341241388</v>
      </c>
      <c r="F1157" s="55" t="n">
        <v>-111.5697796146447</v>
      </c>
      <c r="G1157" s="55" t="n">
        <v>-111.5900081145139</v>
      </c>
      <c r="H1157" s="55" t="n">
        <v>0.02022849986916367</v>
      </c>
      <c r="I1157" s="55" t="n">
        <v>-18.37987928963074</v>
      </c>
      <c r="J1157" s="55" t="n">
        <v>-36.11072233389964</v>
      </c>
      <c r="K1157" s="55" t="n">
        <v>-36.12458540602279</v>
      </c>
      <c r="L1157" s="55" t="n">
        <v>0.01386307212314282</v>
      </c>
      <c r="M1157" s="55" t="n">
        <v>-25.21846029763888</v>
      </c>
      <c r="N1157" s="55" t="n">
        <v>-80.06684116496663</v>
      </c>
      <c r="O1157" s="55" t="n">
        <v>-80.07882962405247</v>
      </c>
      <c r="P1157" s="55" t="n">
        <v>0.01198845908584033</v>
      </c>
      <c r="Q1157" s="55" t="n">
        <v>3.880529437041651</v>
      </c>
      <c r="R1157" s="55" t="n">
        <v>-309.0849473722982</v>
      </c>
      <c r="S1157" s="55" t="n">
        <v>-309.0831223483993</v>
      </c>
      <c r="T1157" s="55" t="n">
        <v>-0.001825023898906712</v>
      </c>
      <c r="U1157" s="55" t="n">
        <v>36.0388423019547</v>
      </c>
      <c r="V1157" s="55" t="n">
        <v>109.8153828459541</v>
      </c>
      <c r="W1157" s="55" t="n">
        <v>109.8180765525933</v>
      </c>
      <c r="X1157" s="55" t="n">
        <v>-0.002693706639201655</v>
      </c>
      <c r="Y1157" s="55" t="n">
        <v>16.1022020386017</v>
      </c>
      <c r="Z1157" s="55" t="n">
        <v>-0.0414522623685477</v>
      </c>
      <c r="AA1157" s="55" t="n">
        <v>0.6205673155587726</v>
      </c>
      <c r="AB1157" s="55" t="n">
        <v>0.7104669552454741</v>
      </c>
      <c r="AC1157" s="55" t="n">
        <v>-0.04160135350618698</v>
      </c>
      <c r="AD1157" s="55" t="n">
        <v>0.6208264040704926</v>
      </c>
      <c r="AE1157" s="55" t="n">
        <v>0.7101223750758472</v>
      </c>
      <c r="AF1157" s="55" t="n">
        <v>0.1490911376392789</v>
      </c>
      <c r="AG1157" s="55" t="n">
        <v>-0.2590885117199626</v>
      </c>
      <c r="AH1157" s="55" t="n">
        <v>0.3445801696269069</v>
      </c>
      <c r="AI1157" s="55" t="n">
        <v>0.4561693956502864</v>
      </c>
      <c r="AJ1157" s="55" t="n">
        <v>0</v>
      </c>
    </row>
    <row r="1158">
      <c r="A1158" s="55" t="n">
        <v>12.9</v>
      </c>
      <c r="B1158" s="55" t="n">
        <v>-70.96502928422952</v>
      </c>
      <c r="C1158" s="55" t="n">
        <v>-70.95906752137921</v>
      </c>
      <c r="D1158" s="55" t="n">
        <v>-0.005961762850310894</v>
      </c>
      <c r="E1158" s="55" t="n">
        <v>20.78547185676929</v>
      </c>
      <c r="F1158" s="55" t="n">
        <v>-111.7528127213407</v>
      </c>
      <c r="G1158" s="55" t="n">
        <v>-111.7736279673531</v>
      </c>
      <c r="H1158" s="55" t="n">
        <v>0.02081524601235766</v>
      </c>
      <c r="I1158" s="55" t="n">
        <v>-18.34974764570389</v>
      </c>
      <c r="J1158" s="55" t="n">
        <v>-36.36266176383675</v>
      </c>
      <c r="K1158" s="55" t="n">
        <v>-36.37670871657902</v>
      </c>
      <c r="L1158" s="55" t="n">
        <v>0.014046952742272</v>
      </c>
      <c r="M1158" s="55" t="n">
        <v>-25.20752855019596</v>
      </c>
      <c r="N1158" s="55" t="n">
        <v>-80.02827722840101</v>
      </c>
      <c r="O1158" s="55" t="n">
        <v>-80.04015490527176</v>
      </c>
      <c r="P1158" s="55" t="n">
        <v>0.01187767687075358</v>
      </c>
      <c r="Q1158" s="55" t="n">
        <v>3.858868357935602</v>
      </c>
      <c r="R1158" s="55" t="n">
        <v>-308.724948035278</v>
      </c>
      <c r="S1158" s="55" t="n">
        <v>-308.7224524237478</v>
      </c>
      <c r="T1158" s="55" t="n">
        <v>-0.002495611530101289</v>
      </c>
      <c r="U1158" s="55" t="n">
        <v>36.07886985299108</v>
      </c>
      <c r="V1158" s="55" t="n">
        <v>109.9764370908645</v>
      </c>
      <c r="W1158" s="55" t="n">
        <v>109.9791142847036</v>
      </c>
      <c r="X1158" s="55" t="n">
        <v>-0.00267719383905771</v>
      </c>
      <c r="Y1158" s="55" t="n">
        <v>16.10337948707485</v>
      </c>
      <c r="Z1158" s="55" t="n">
        <v>-0.04511108326134888</v>
      </c>
      <c r="AA1158" s="55" t="n">
        <v>0.6232801563521764</v>
      </c>
      <c r="AB1158" s="55" t="n">
        <v>0.7064191066719973</v>
      </c>
      <c r="AC1158" s="55" t="n">
        <v>-0.04527102693085581</v>
      </c>
      <c r="AD1158" s="55" t="n">
        <v>0.6235424088489917</v>
      </c>
      <c r="AE1158" s="55" t="n">
        <v>0.7060650286306774</v>
      </c>
      <c r="AF1158" s="55" t="n">
        <v>0.1599436695069248</v>
      </c>
      <c r="AG1158" s="55" t="n">
        <v>-0.2622524968153295</v>
      </c>
      <c r="AH1158" s="55" t="n">
        <v>0.3540780413198164</v>
      </c>
      <c r="AI1158" s="55" t="n">
        <v>0.4687532494245691</v>
      </c>
      <c r="AJ1158" s="55" t="n">
        <v>0</v>
      </c>
    </row>
    <row r="1159">
      <c r="A1159" s="55" t="n">
        <v>12.91</v>
      </c>
      <c r="B1159" s="55" t="n">
        <v>-70.75782917617725</v>
      </c>
      <c r="C1159" s="55" t="n">
        <v>-70.75125295586957</v>
      </c>
      <c r="D1159" s="55" t="n">
        <v>-0.006576220307669266</v>
      </c>
      <c r="E1159" s="55" t="n">
        <v>20.7780020684329</v>
      </c>
      <c r="F1159" s="55" t="n">
        <v>-111.9358322695635</v>
      </c>
      <c r="G1159" s="55" t="n">
        <v>-111.9569359773907</v>
      </c>
      <c r="H1159" s="55" t="n">
        <v>0.02110370782721183</v>
      </c>
      <c r="I1159" s="55" t="n">
        <v>-18.31750718437593</v>
      </c>
      <c r="J1159" s="55" t="n">
        <v>-36.61460189507419</v>
      </c>
      <c r="K1159" s="55" t="n">
        <v>-36.62873680373519</v>
      </c>
      <c r="L1159" s="55" t="n">
        <v>0.01413490866099718</v>
      </c>
      <c r="M1159" s="55" t="n">
        <v>-25.19908083763926</v>
      </c>
      <c r="N1159" s="55" t="n">
        <v>-79.98971502170959</v>
      </c>
      <c r="O1159" s="55" t="n">
        <v>-80.00172155809683</v>
      </c>
      <c r="P1159" s="55" t="n">
        <v>0.01200653638724476</v>
      </c>
      <c r="Q1159" s="55" t="n">
        <v>3.832789551451515</v>
      </c>
      <c r="R1159" s="55" t="n">
        <v>-308.3649531398266</v>
      </c>
      <c r="S1159" s="55" t="n">
        <v>-308.3616529969014</v>
      </c>
      <c r="T1159" s="55" t="n">
        <v>-0.003300142925191602</v>
      </c>
      <c r="U1159" s="55" t="n">
        <v>36.06978864172157</v>
      </c>
      <c r="V1159" s="55" t="n">
        <v>110.1374932059092</v>
      </c>
      <c r="W1159" s="55" t="n">
        <v>110.1401495958393</v>
      </c>
      <c r="X1159" s="55" t="n">
        <v>-0.002656389930170451</v>
      </c>
      <c r="Y1159" s="55" t="n">
        <v>16.10270873940571</v>
      </c>
      <c r="Z1159" s="55" t="n">
        <v>-0.04878145337062093</v>
      </c>
      <c r="AA1159" s="55" t="n">
        <v>0.6259443119704726</v>
      </c>
      <c r="AB1159" s="55" t="n">
        <v>0.7023535935160188</v>
      </c>
      <c r="AC1159" s="55" t="n">
        <v>-0.04895066548204244</v>
      </c>
      <c r="AD1159" s="55" t="n">
        <v>0.6262062748559343</v>
      </c>
      <c r="AE1159" s="55" t="n">
        <v>0.7019933122812569</v>
      </c>
      <c r="AF1159" s="55" t="n">
        <v>0.1692121114215128</v>
      </c>
      <c r="AG1159" s="55" t="n">
        <v>-0.2619628854616529</v>
      </c>
      <c r="AH1159" s="55" t="n">
        <v>0.3602812347618389</v>
      </c>
      <c r="AI1159" s="55" t="n">
        <v>0.4765079853818159</v>
      </c>
      <c r="AJ1159" s="55" t="n">
        <v>0</v>
      </c>
    </row>
    <row r="1160">
      <c r="A1160" s="55" t="n">
        <v>12.92</v>
      </c>
      <c r="B1160" s="55" t="n">
        <v>-70.55064952959377</v>
      </c>
      <c r="C1160" s="55" t="n">
        <v>-70.54351139365951</v>
      </c>
      <c r="D1160" s="55" t="n">
        <v>-0.007138135934253937</v>
      </c>
      <c r="E1160" s="55" t="n">
        <v>20.77081959589957</v>
      </c>
      <c r="F1160" s="55" t="n">
        <v>-112.1188332745802</v>
      </c>
      <c r="G1160" s="55" t="n">
        <v>-112.1398870930785</v>
      </c>
      <c r="H1160" s="55" t="n">
        <v>0.02105381849833271</v>
      </c>
      <c r="I1160" s="55" t="n">
        <v>-18.2819915755285</v>
      </c>
      <c r="J1160" s="55" t="n">
        <v>-36.86654298544299</v>
      </c>
      <c r="K1160" s="55" t="n">
        <v>-36.88068658957199</v>
      </c>
      <c r="L1160" s="55" t="n">
        <v>0.0141436041290096</v>
      </c>
      <c r="M1160" s="55" t="n">
        <v>-25.19168286484742</v>
      </c>
      <c r="N1160" s="55" t="n">
        <v>-79.9511551808755</v>
      </c>
      <c r="O1160" s="55" t="n">
        <v>-79.96352985869045</v>
      </c>
      <c r="P1160" s="55" t="n">
        <v>0.01237467781495168</v>
      </c>
      <c r="Q1160" s="55" t="n">
        <v>3.812537742422762</v>
      </c>
      <c r="R1160" s="55" t="n">
        <v>-308.0049643188736</v>
      </c>
      <c r="S1160" s="55" t="n">
        <v>-308.001005107117</v>
      </c>
      <c r="T1160" s="55" t="n">
        <v>-0.003959211756705374</v>
      </c>
      <c r="U1160" s="55" t="n">
        <v>36.03749963304317</v>
      </c>
      <c r="V1160" s="55" t="n">
        <v>110.2985518786374</v>
      </c>
      <c r="W1160" s="55" t="n">
        <v>110.3011658405224</v>
      </c>
      <c r="X1160" s="55" t="n">
        <v>-0.002613961884975909</v>
      </c>
      <c r="Y1160" s="55" t="n">
        <v>16.10047090072863</v>
      </c>
      <c r="Z1160" s="55" t="n">
        <v>-0.05246282694711311</v>
      </c>
      <c r="AA1160" s="55" t="n">
        <v>0.6285596295151457</v>
      </c>
      <c r="AB1160" s="55" t="n">
        <v>0.6982707367001515</v>
      </c>
      <c r="AC1160" s="55" t="n">
        <v>-0.0526393071004066</v>
      </c>
      <c r="AD1160" s="55" t="n">
        <v>0.6288175350236502</v>
      </c>
      <c r="AE1160" s="55" t="n">
        <v>0.6979080860973561</v>
      </c>
      <c r="AF1160" s="55" t="n">
        <v>0.1764801532934887</v>
      </c>
      <c r="AG1160" s="55" t="n">
        <v>-0.2579055085045745</v>
      </c>
      <c r="AH1160" s="55" t="n">
        <v>0.3626506027953891</v>
      </c>
      <c r="AI1160" s="55" t="n">
        <v>0.4787232556826078</v>
      </c>
      <c r="AJ1160" s="55" t="n">
        <v>0</v>
      </c>
    </row>
    <row r="1161">
      <c r="A1161" s="55" t="n">
        <v>12.93</v>
      </c>
      <c r="B1161" s="55" t="n">
        <v>-70.34348792430534</v>
      </c>
      <c r="C1161" s="55" t="n">
        <v>-70.33584603004194</v>
      </c>
      <c r="D1161" s="55" t="n">
        <v>-0.007641894263402283</v>
      </c>
      <c r="E1161" s="55" t="n">
        <v>20.76301743043852</v>
      </c>
      <c r="F1161" s="55" t="n">
        <v>-112.3018179296733</v>
      </c>
      <c r="G1161" s="55" t="n">
        <v>-112.3225395102169</v>
      </c>
      <c r="H1161" s="55" t="n">
        <v>0.02072158054364338</v>
      </c>
      <c r="I1161" s="55" t="n">
        <v>-18.25390366818241</v>
      </c>
      <c r="J1161" s="55" t="n">
        <v>-37.11848492149749</v>
      </c>
      <c r="K1161" s="55" t="n">
        <v>-37.13254391603997</v>
      </c>
      <c r="L1161" s="55" t="n">
        <v>0.01405899454248582</v>
      </c>
      <c r="M1161" s="55" t="n">
        <v>-25.18080073739841</v>
      </c>
      <c r="N1161" s="55" t="n">
        <v>-79.91259742606614</v>
      </c>
      <c r="O1161" s="55" t="n">
        <v>-79.92542276563884</v>
      </c>
      <c r="P1161" s="55" t="n">
        <v>0.01282533957269595</v>
      </c>
      <c r="Q1161" s="55" t="n">
        <v>3.811253991837209</v>
      </c>
      <c r="R1161" s="55" t="n">
        <v>-307.6449808539303</v>
      </c>
      <c r="S1161" s="55" t="n">
        <v>-307.6409287127262</v>
      </c>
      <c r="T1161" s="55" t="n">
        <v>-0.00405214120410082</v>
      </c>
      <c r="U1161" s="55" t="n">
        <v>35.97255979796146</v>
      </c>
      <c r="V1161" s="55" t="n">
        <v>110.4596128065275</v>
      </c>
      <c r="W1161" s="55" t="n">
        <v>110.4621609334884</v>
      </c>
      <c r="X1161" s="55" t="n">
        <v>-0.002548126960858967</v>
      </c>
      <c r="Y1161" s="55" t="n">
        <v>16.09834397773468</v>
      </c>
      <c r="Z1161" s="55" t="n">
        <v>-0.05615477180424679</v>
      </c>
      <c r="AA1161" s="55" t="n">
        <v>0.6311260275188081</v>
      </c>
      <c r="AB1161" s="55" t="n">
        <v>0.6941707851262399</v>
      </c>
      <c r="AC1161" s="55" t="n">
        <v>-0.05633607145714379</v>
      </c>
      <c r="AD1161" s="55" t="n">
        <v>0.6313766254906172</v>
      </c>
      <c r="AE1161" s="55" t="n">
        <v>0.6938097616132483</v>
      </c>
      <c r="AF1161" s="55" t="n">
        <v>0.1812996528969962</v>
      </c>
      <c r="AG1161" s="55" t="n">
        <v>-0.2505979718091522</v>
      </c>
      <c r="AH1161" s="55" t="n">
        <v>0.3610235129916095</v>
      </c>
      <c r="AI1161" s="55" t="n">
        <v>0.4754018137830722</v>
      </c>
      <c r="AJ1161" s="55" t="n">
        <v>0</v>
      </c>
    </row>
    <row r="1162">
      <c r="A1162" s="55" t="n">
        <v>12.94</v>
      </c>
      <c r="B1162" s="55" t="n">
        <v>-70.13633665975919</v>
      </c>
      <c r="C1162" s="55" t="n">
        <v>-70.1282693553367</v>
      </c>
      <c r="D1162" s="55" t="n">
        <v>-0.008067304422493569</v>
      </c>
      <c r="E1162" s="55" t="n">
        <v>20.75334860130175</v>
      </c>
      <c r="F1162" s="55" t="n">
        <v>-112.4847932134686</v>
      </c>
      <c r="G1162" s="55" t="n">
        <v>-112.504937776312</v>
      </c>
      <c r="H1162" s="55" t="n">
        <v>0.02014456284343256</v>
      </c>
      <c r="I1162" s="55" t="n">
        <v>-18.2307238924448</v>
      </c>
      <c r="J1162" s="55" t="n">
        <v>-37.37042734227428</v>
      </c>
      <c r="K1162" s="55" t="n">
        <v>-37.3842672979481</v>
      </c>
      <c r="L1162" s="55" t="n">
        <v>0.01383995567382316</v>
      </c>
      <c r="M1162" s="55" t="n">
        <v>-25.16526635572933</v>
      </c>
      <c r="N1162" s="55" t="n">
        <v>-79.8740408669051</v>
      </c>
      <c r="O1162" s="55" t="n">
        <v>-79.88720533970042</v>
      </c>
      <c r="P1162" s="55" t="n">
        <v>0.01316447279530952</v>
      </c>
      <c r="Q1162" s="55" t="n">
        <v>3.832156513921646</v>
      </c>
      <c r="R1162" s="55" t="n">
        <v>-307.2850004588948</v>
      </c>
      <c r="S1162" s="55" t="n">
        <v>-307.2813704075169</v>
      </c>
      <c r="T1162" s="55" t="n">
        <v>-0.003630051377868472</v>
      </c>
      <c r="U1162" s="55" t="n">
        <v>35.93109420501919</v>
      </c>
      <c r="V1162" s="55" t="n">
        <v>110.6206750270104</v>
      </c>
      <c r="W1162" s="55" t="n">
        <v>110.6231372974201</v>
      </c>
      <c r="X1162" s="55" t="n">
        <v>-0.002462270409628999</v>
      </c>
      <c r="Y1162" s="55" t="n">
        <v>16.09658065586346</v>
      </c>
      <c r="Z1162" s="55" t="n">
        <v>-0.05985693314556209</v>
      </c>
      <c r="AA1162" s="55" t="n">
        <v>0.6336434700613758</v>
      </c>
      <c r="AB1162" s="55" t="n">
        <v>0.6900539384794063</v>
      </c>
      <c r="AC1162" s="55" t="n">
        <v>-0.06004049295076219</v>
      </c>
      <c r="AD1162" s="55" t="n">
        <v>0.6338838520374614</v>
      </c>
      <c r="AE1162" s="55" t="n">
        <v>0.6896988642434945</v>
      </c>
      <c r="AF1162" s="55" t="n">
        <v>0.1835598052001008</v>
      </c>
      <c r="AG1162" s="55" t="n">
        <v>-0.2403819760856685</v>
      </c>
      <c r="AH1162" s="55" t="n">
        <v>0.3550742359118564</v>
      </c>
      <c r="AI1162" s="55" t="n">
        <v>0.4664283541127603</v>
      </c>
      <c r="AJ1162" s="55" t="n">
        <v>0</v>
      </c>
    </row>
    <row r="1163">
      <c r="A1163" s="55" t="n">
        <v>12.96</v>
      </c>
      <c r="B1163" s="55" t="n">
        <v>-69.72202378992459</v>
      </c>
      <c r="C1163" s="55" t="n">
        <v>-69.71345929603335</v>
      </c>
      <c r="D1163" s="55" t="n">
        <v>-0.008564493891246083</v>
      </c>
      <c r="E1163" s="55" t="n">
        <v>20.72730771678519</v>
      </c>
      <c r="F1163" s="55" t="n">
        <v>-112.850753152357</v>
      </c>
      <c r="G1163" s="55" t="n">
        <v>-112.8692665622736</v>
      </c>
      <c r="H1163" s="55" t="n">
        <v>0.01851340991655061</v>
      </c>
      <c r="I1163" s="55" t="n">
        <v>-18.22850714193837</v>
      </c>
      <c r="J1163" s="55" t="n">
        <v>-37.87431169910556</v>
      </c>
      <c r="K1163" s="55" t="n">
        <v>-37.88710346664109</v>
      </c>
      <c r="L1163" s="55" t="n">
        <v>0.01279176753553168</v>
      </c>
      <c r="M1163" s="55" t="n">
        <v>-25.11558000945616</v>
      </c>
      <c r="N1163" s="55" t="n">
        <v>-79.79692655293471</v>
      </c>
      <c r="O1163" s="55" t="n">
        <v>-79.80966479267519</v>
      </c>
      <c r="P1163" s="55" t="n">
        <v>0.01273823974049094</v>
      </c>
      <c r="Q1163" s="55" t="n">
        <v>3.939189455396183</v>
      </c>
      <c r="R1163" s="55" t="n">
        <v>-306.5650365989159</v>
      </c>
      <c r="S1163" s="55" t="n">
        <v>-306.5629721085652</v>
      </c>
      <c r="T1163" s="55" t="n">
        <v>-0.002064490350663194</v>
      </c>
      <c r="U1163" s="55" t="n">
        <v>35.81932841851756</v>
      </c>
      <c r="V1163" s="55" t="n">
        <v>110.9427981753835</v>
      </c>
      <c r="W1163" s="55" t="n">
        <v>110.9451023244667</v>
      </c>
      <c r="X1163" s="55" t="n">
        <v>-0.002304149083196444</v>
      </c>
      <c r="Y1163" s="55" t="n">
        <v>16.09895029094346</v>
      </c>
      <c r="Z1163" s="55" t="n">
        <v>-0.06729064882931918</v>
      </c>
      <c r="AA1163" s="55" t="n">
        <v>0.6385314324601695</v>
      </c>
      <c r="AB1163" s="55" t="n">
        <v>0.6817702548400862</v>
      </c>
      <c r="AC1163" s="55" t="n">
        <v>-0.06747133798132432</v>
      </c>
      <c r="AD1163" s="55" t="n">
        <v>0.6387451056722413</v>
      </c>
      <c r="AE1163" s="55" t="n">
        <v>0.6814401003420618</v>
      </c>
      <c r="AF1163" s="55" t="n">
        <v>0.1806891520051424</v>
      </c>
      <c r="AG1163" s="55" t="n">
        <v>-0.2136732120717744</v>
      </c>
      <c r="AH1163" s="55" t="n">
        <v>0.3301544980244264</v>
      </c>
      <c r="AI1163" s="55" t="n">
        <v>0.4327895606125082</v>
      </c>
      <c r="AJ1163" s="55" t="n">
        <v>0</v>
      </c>
    </row>
    <row r="1164">
      <c r="A1164" s="55" t="n">
        <v>12.97</v>
      </c>
      <c r="B1164" s="55" t="n">
        <v>-69.51484414334108</v>
      </c>
      <c r="C1164" s="55" t="n">
        <v>-69.50627089804523</v>
      </c>
      <c r="D1164" s="55" t="n">
        <v>-0.008573245295845433</v>
      </c>
      <c r="E1164" s="55" t="n">
        <v>20.71225098759961</v>
      </c>
      <c r="F1164" s="55" t="n">
        <v>-113.0337541573737</v>
      </c>
      <c r="G1164" s="55" t="n">
        <v>-113.0514856611813</v>
      </c>
      <c r="H1164" s="55" t="n">
        <v>0.01773150380756749</v>
      </c>
      <c r="I1164" s="55" t="n">
        <v>-18.21610015616626</v>
      </c>
      <c r="J1164" s="55" t="n">
        <v>-38.12625278947436</v>
      </c>
      <c r="K1164" s="55" t="n">
        <v>-38.13816916529185</v>
      </c>
      <c r="L1164" s="55" t="n">
        <v>0.01191637581748272</v>
      </c>
      <c r="M1164" s="55" t="n">
        <v>-25.09914210609036</v>
      </c>
      <c r="N1164" s="55" t="n">
        <v>-79.75836671210057</v>
      </c>
      <c r="O1164" s="55" t="n">
        <v>-79.76995476519947</v>
      </c>
      <c r="P1164" s="55" t="n">
        <v>0.01158805309889597</v>
      </c>
      <c r="Q1164" s="55" t="n">
        <v>3.995937950267326</v>
      </c>
      <c r="R1164" s="55" t="n">
        <v>-306.2050477779632</v>
      </c>
      <c r="S1164" s="55" t="n">
        <v>-306.2043239133295</v>
      </c>
      <c r="T1164" s="55" t="n">
        <v>-0.00072386463372279</v>
      </c>
      <c r="U1164" s="55" t="n">
        <v>35.90208958131485</v>
      </c>
      <c r="V1164" s="55" t="n">
        <v>111.1038568481117</v>
      </c>
      <c r="W1164" s="55" t="n">
        <v>111.1060992717115</v>
      </c>
      <c r="X1164" s="55" t="n">
        <v>-0.002242423599857296</v>
      </c>
      <c r="Y1164" s="55" t="n">
        <v>16.09907978498703</v>
      </c>
      <c r="Z1164" s="55" t="n">
        <v>-0.07102154093113856</v>
      </c>
      <c r="AA1164" s="55" t="n">
        <v>0.6409019052367165</v>
      </c>
      <c r="AB1164" s="55" t="n">
        <v>0.6776037870458329</v>
      </c>
      <c r="AC1164" s="55" t="n">
        <v>-0.0711970313798251</v>
      </c>
      <c r="AD1164" s="55" t="n">
        <v>0.6411018247093617</v>
      </c>
      <c r="AE1164" s="55" t="n">
        <v>0.6772909958548206</v>
      </c>
      <c r="AF1164" s="55" t="n">
        <v>0.1754904486865327</v>
      </c>
      <c r="AG1164" s="55" t="n">
        <v>-0.1999194726451936</v>
      </c>
      <c r="AH1164" s="55" t="n">
        <v>0.3127911910123515</v>
      </c>
      <c r="AI1164" s="55" t="n">
        <v>0.4106129835963036</v>
      </c>
      <c r="AJ1164" s="55" t="n">
        <v>0</v>
      </c>
    </row>
    <row r="1165">
      <c r="A1165" s="55" t="n">
        <v>12.98</v>
      </c>
      <c r="B1165" s="55" t="n">
        <v>-69.3076440352888</v>
      </c>
      <c r="C1165" s="55" t="n">
        <v>-69.29923009874724</v>
      </c>
      <c r="D1165" s="55" t="n">
        <v>-0.008413936541560656</v>
      </c>
      <c r="E1165" s="55" t="n">
        <v>20.69754601033002</v>
      </c>
      <c r="F1165" s="55" t="n">
        <v>-113.2167737055965</v>
      </c>
      <c r="G1165" s="55" t="n">
        <v>-113.2335451199905</v>
      </c>
      <c r="H1165" s="55" t="n">
        <v>0.01677141439400311</v>
      </c>
      <c r="I1165" s="55" t="n">
        <v>-18.20009254416705</v>
      </c>
      <c r="J1165" s="55" t="n">
        <v>-38.37819292071181</v>
      </c>
      <c r="K1165" s="55" t="n">
        <v>-38.3890820178601</v>
      </c>
      <c r="L1165" s="55" t="n">
        <v>0.01088909714829023</v>
      </c>
      <c r="M1165" s="55" t="n">
        <v>-25.08446418576267</v>
      </c>
      <c r="N1165" s="55" t="n">
        <v>-79.71980450540914</v>
      </c>
      <c r="O1165" s="55" t="n">
        <v>-79.7298478119084</v>
      </c>
      <c r="P1165" s="55" t="n">
        <v>0.01004330649924478</v>
      </c>
      <c r="Q1165" s="55" t="n">
        <v>4.024516150629246</v>
      </c>
      <c r="R1165" s="55" t="n">
        <v>-305.8450528825119</v>
      </c>
      <c r="S1165" s="55" t="n">
        <v>-305.844580713667</v>
      </c>
      <c r="T1165" s="55" t="n">
        <v>-0.0004721688448429986</v>
      </c>
      <c r="U1165" s="55" t="n">
        <v>36.02007111732497</v>
      </c>
      <c r="V1165" s="55" t="n">
        <v>111.2649129631563</v>
      </c>
      <c r="W1165" s="55" t="n">
        <v>111.2671313653333</v>
      </c>
      <c r="X1165" s="55" t="n">
        <v>-0.002218402177009121</v>
      </c>
      <c r="Y1165" s="55" t="n">
        <v>16.10346263613606</v>
      </c>
      <c r="Z1165" s="55" t="n">
        <v>-0.07476124614302578</v>
      </c>
      <c r="AA1165" s="55" t="n">
        <v>0.6432232917452408</v>
      </c>
      <c r="AB1165" s="55" t="n">
        <v>0.6734212133575254</v>
      </c>
      <c r="AC1165" s="55" t="n">
        <v>-0.0749301845641336</v>
      </c>
      <c r="AD1165" s="55" t="n">
        <v>0.6434078518274077</v>
      </c>
      <c r="AE1165" s="55" t="n">
        <v>0.6731291956519067</v>
      </c>
      <c r="AF1165" s="55" t="n">
        <v>0.1689384211078226</v>
      </c>
      <c r="AG1165" s="55" t="n">
        <v>-0.1845600821668292</v>
      </c>
      <c r="AH1165" s="55" t="n">
        <v>0.2920177056187079</v>
      </c>
      <c r="AI1165" s="55" t="n">
        <v>0.3845477271427372</v>
      </c>
      <c r="AJ1165" s="55" t="n">
        <v>0</v>
      </c>
    </row>
    <row r="1166">
      <c r="A1166" s="55" t="n">
        <v>12.99</v>
      </c>
      <c r="B1166" s="55" t="n">
        <v>-69.10042896616267</v>
      </c>
      <c r="C1166" s="55" t="n">
        <v>-69.09231744949385</v>
      </c>
      <c r="D1166" s="55" t="n">
        <v>-0.008111516668829271</v>
      </c>
      <c r="E1166" s="55" t="n">
        <v>20.68618988253122</v>
      </c>
      <c r="F1166" s="55" t="n">
        <v>-113.3998068122925</v>
      </c>
      <c r="G1166" s="55" t="n">
        <v>-113.415441193106</v>
      </c>
      <c r="H1166" s="55" t="n">
        <v>0.01563438081349847</v>
      </c>
      <c r="I1166" s="55" t="n">
        <v>-18.18344422512889</v>
      </c>
      <c r="J1166" s="55" t="n">
        <v>-38.63013235064891</v>
      </c>
      <c r="K1166" s="55" t="n">
        <v>-38.63986757930753</v>
      </c>
      <c r="L1166" s="55" t="n">
        <v>0.009735228658620171</v>
      </c>
      <c r="M1166" s="55" t="n">
        <v>-25.07328202896879</v>
      </c>
      <c r="N1166" s="55" t="n">
        <v>-79.68124056884359</v>
      </c>
      <c r="O1166" s="55" t="n">
        <v>-79.68965522669659</v>
      </c>
      <c r="P1166" s="55" t="n">
        <v>0.008414657853004923</v>
      </c>
      <c r="Q1166" s="55" t="n">
        <v>4.017133150350392</v>
      </c>
      <c r="R1166" s="55" t="n">
        <v>-305.4850535454913</v>
      </c>
      <c r="S1166" s="55" t="n">
        <v>-305.4839824625936</v>
      </c>
      <c r="T1166" s="55" t="n">
        <v>-0.001071082897657401</v>
      </c>
      <c r="U1166" s="55" t="n">
        <v>36.07952328526891</v>
      </c>
      <c r="V1166" s="55" t="n">
        <v>111.4259672080669</v>
      </c>
      <c r="W1166" s="55" t="n">
        <v>111.4282062071223</v>
      </c>
      <c r="X1166" s="55" t="n">
        <v>-0.002238999055424498</v>
      </c>
      <c r="Y1166" s="55" t="n">
        <v>16.10754316889996</v>
      </c>
      <c r="Z1166" s="55" t="n">
        <v>-0.078509220500768</v>
      </c>
      <c r="AA1166" s="55" t="n">
        <v>0.6454954709206715</v>
      </c>
      <c r="AB1166" s="55" t="n">
        <v>0.669222855580908</v>
      </c>
      <c r="AC1166" s="55" t="n">
        <v>-0.0786702743929029</v>
      </c>
      <c r="AD1166" s="55" t="n">
        <v>0.6456632139317231</v>
      </c>
      <c r="AE1166" s="55" t="n">
        <v>0.6689543797332635</v>
      </c>
      <c r="AF1166" s="55" t="n">
        <v>0.161053892134902</v>
      </c>
      <c r="AG1166" s="55" t="n">
        <v>-0.1677430110516021</v>
      </c>
      <c r="AH1166" s="55" t="n">
        <v>0.2684758476444449</v>
      </c>
      <c r="AI1166" s="55" t="n">
        <v>0.3551835507126727</v>
      </c>
      <c r="AJ1166" s="55" t="n">
        <v>0</v>
      </c>
    </row>
    <row r="1167">
      <c r="A1167" s="55" t="n">
        <v>13</v>
      </c>
      <c r="B1167" s="55" t="n">
        <v>-68.89320899251773</v>
      </c>
      <c r="C1167" s="55" t="n">
        <v>-68.88549825670647</v>
      </c>
      <c r="D1167" s="55" t="n">
        <v>-0.007710735811252489</v>
      </c>
      <c r="E1167" s="55" t="n">
        <v>20.67846544175663</v>
      </c>
      <c r="F1167" s="55" t="n">
        <v>-113.5828448235073</v>
      </c>
      <c r="G1167" s="55" t="n">
        <v>-113.5971223159748</v>
      </c>
      <c r="H1167" s="55" t="n">
        <v>0.01427749246752259</v>
      </c>
      <c r="I1167" s="55" t="n">
        <v>-18.16112881213576</v>
      </c>
      <c r="J1167" s="55" t="n">
        <v>-38.88207129013413</v>
      </c>
      <c r="K1167" s="55" t="n">
        <v>-38.89059066966239</v>
      </c>
      <c r="L1167" s="55" t="n">
        <v>0.00851937952825786</v>
      </c>
      <c r="M1167" s="55" t="n">
        <v>-25.07026468152852</v>
      </c>
      <c r="N1167" s="55" t="n">
        <v>-79.64267663227798</v>
      </c>
      <c r="O1167" s="55" t="n">
        <v>-79.64970073678457</v>
      </c>
      <c r="P1167" s="55" t="n">
        <v>0.007024104506589707</v>
      </c>
      <c r="Q1167" s="55" t="n">
        <v>3.982839356855383</v>
      </c>
      <c r="R1167" s="55" t="n">
        <v>-305.125054208471</v>
      </c>
      <c r="S1167" s="55" t="n">
        <v>-305.1231116694117</v>
      </c>
      <c r="T1167" s="55" t="n">
        <v>-0.00194253905933253</v>
      </c>
      <c r="U1167" s="55" t="n">
        <v>36.06768849077572</v>
      </c>
      <c r="V1167" s="55" t="n">
        <v>111.5870165484585</v>
      </c>
      <c r="W1167" s="55" t="n">
        <v>111.5892906544065</v>
      </c>
      <c r="X1167" s="55" t="n">
        <v>-0.002274105948000845</v>
      </c>
      <c r="Y1167" s="55" t="n">
        <v>16.10745861532888</v>
      </c>
      <c r="Z1167" s="55" t="n">
        <v>-0.08226485040483703</v>
      </c>
      <c r="AA1167" s="55" t="n">
        <v>0.6477183025242226</v>
      </c>
      <c r="AB1167" s="55" t="n">
        <v>0.6650090775759225</v>
      </c>
      <c r="AC1167" s="55" t="n">
        <v>-0.08241637899688417</v>
      </c>
      <c r="AD1167" s="55" t="n">
        <v>0.6478675598355295</v>
      </c>
      <c r="AE1167" s="55" t="n">
        <v>0.664766628355425</v>
      </c>
      <c r="AF1167" s="55" t="n">
        <v>0.1515285920471454</v>
      </c>
      <c r="AG1167" s="55" t="n">
        <v>-0.1492573113068829</v>
      </c>
      <c r="AH1167" s="55" t="n">
        <v>0.2424492204975426</v>
      </c>
      <c r="AI1167" s="55" t="n">
        <v>0.3225217569501568</v>
      </c>
      <c r="AJ1167" s="55" t="n">
        <v>0</v>
      </c>
    </row>
    <row r="1168">
      <c r="A1168" s="55" t="n">
        <v>13.01</v>
      </c>
      <c r="B1168" s="55" t="n">
        <v>-68.6859806032687</v>
      </c>
      <c r="C1168" s="55" t="n">
        <v>-68.67873089754801</v>
      </c>
      <c r="D1168" s="55" t="n">
        <v>-0.007249705720695407</v>
      </c>
      <c r="E1168" s="55" t="n">
        <v>20.67541973067916</v>
      </c>
      <c r="F1168" s="55" t="n">
        <v>-113.7658926529269</v>
      </c>
      <c r="G1168" s="55" t="n">
        <v>-113.7786343745872</v>
      </c>
      <c r="H1168" s="55" t="n">
        <v>0.01274172166031092</v>
      </c>
      <c r="I1168" s="55" t="n">
        <v>-18.14568926164781</v>
      </c>
      <c r="J1168" s="55" t="n">
        <v>-39.1340085932519</v>
      </c>
      <c r="K1168" s="55" t="n">
        <v>-39.14129873633162</v>
      </c>
      <c r="L1168" s="55" t="n">
        <v>0.007290143079722955</v>
      </c>
      <c r="M1168" s="55" t="n">
        <v>-25.0705611543225</v>
      </c>
      <c r="N1168" s="55" t="n">
        <v>-79.60411442558656</v>
      </c>
      <c r="O1168" s="55" t="n">
        <v>-79.61009150822973</v>
      </c>
      <c r="P1168" s="55" t="n">
        <v>0.005977082643171817</v>
      </c>
      <c r="Q1168" s="55" t="n">
        <v>3.945570284059453</v>
      </c>
      <c r="R1168" s="55" t="n">
        <v>-304.7650593130196</v>
      </c>
      <c r="S1168" s="55" t="n">
        <v>-304.7629191322446</v>
      </c>
      <c r="T1168" s="55" t="n">
        <v>-0.002140180775006999</v>
      </c>
      <c r="U1168" s="55" t="n">
        <v>35.96844679375359</v>
      </c>
      <c r="V1168" s="55" t="n">
        <v>111.7480443823064</v>
      </c>
      <c r="W1168" s="55" t="n">
        <v>111.7503317629808</v>
      </c>
      <c r="X1168" s="55" t="n">
        <v>-0.002287380674353245</v>
      </c>
      <c r="Y1168" s="55" t="n">
        <v>16.101675172194</v>
      </c>
      <c r="Z1168" s="55" t="n">
        <v>-0.08602772184775345</v>
      </c>
      <c r="AA1168" s="55" t="n">
        <v>0.6498917594171323</v>
      </c>
      <c r="AB1168" s="55" t="n">
        <v>0.6607801055466538</v>
      </c>
      <c r="AC1168" s="55" t="n">
        <v>-0.08616750103829343</v>
      </c>
      <c r="AD1168" s="55" t="n">
        <v>0.6500213652154643</v>
      </c>
      <c r="AE1168" s="55" t="n">
        <v>0.6605657510563882</v>
      </c>
      <c r="AF1168" s="55" t="n">
        <v>0.1397791905399792</v>
      </c>
      <c r="AG1168" s="55" t="n">
        <v>-0.1296057983319887</v>
      </c>
      <c r="AH1168" s="55" t="n">
        <v>0.2143544902656336</v>
      </c>
      <c r="AI1168" s="55" t="n">
        <v>0.2868514119998776</v>
      </c>
      <c r="AJ1168" s="55" t="n">
        <v>0</v>
      </c>
    </row>
    <row r="1169">
      <c r="A1169" s="55" t="n">
        <v>13.02</v>
      </c>
      <c r="B1169" s="55" t="n">
        <v>-68.47874070444348</v>
      </c>
      <c r="C1169" s="55" t="n">
        <v>-68.4719907028739</v>
      </c>
      <c r="D1169" s="55" t="n">
        <v>-0.006750001569589321</v>
      </c>
      <c r="E1169" s="55" t="n">
        <v>20.67292899133286</v>
      </c>
      <c r="F1169" s="55" t="n">
        <v>-113.9489539101853</v>
      </c>
      <c r="G1169" s="55" t="n">
        <v>-113.9600123158252</v>
      </c>
      <c r="H1169" s="55" t="n">
        <v>0.01105840563992618</v>
      </c>
      <c r="I1169" s="55" t="n">
        <v>-18.13390825451861</v>
      </c>
      <c r="J1169" s="55" t="n">
        <v>-39.38594365839652</v>
      </c>
      <c r="K1169" s="55" t="n">
        <v>-39.39202583684546</v>
      </c>
      <c r="L1169" s="55" t="n">
        <v>0.006082178448948463</v>
      </c>
      <c r="M1169" s="55" t="n">
        <v>-25.07366954183058</v>
      </c>
      <c r="N1169" s="55" t="n">
        <v>-79.56555458475246</v>
      </c>
      <c r="O1169" s="55" t="n">
        <v>-79.57075791641515</v>
      </c>
      <c r="P1169" s="55" t="n">
        <v>0.005203331662683425</v>
      </c>
      <c r="Q1169" s="55" t="n">
        <v>3.925798397515501</v>
      </c>
      <c r="R1169" s="55" t="n">
        <v>-304.4050704920667</v>
      </c>
      <c r="S1169" s="55" t="n">
        <v>-304.403710231184</v>
      </c>
      <c r="T1169" s="55" t="n">
        <v>-0.001360260882614638</v>
      </c>
      <c r="U1169" s="55" t="n">
        <v>35.87077694823525</v>
      </c>
      <c r="V1169" s="55" t="n">
        <v>111.9090428027929</v>
      </c>
      <c r="W1169" s="55" t="n">
        <v>111.9112897303372</v>
      </c>
      <c r="X1169" s="55" t="n">
        <v>-0.002246927544284505</v>
      </c>
      <c r="Y1169" s="55" t="n">
        <v>16.09256402642162</v>
      </c>
      <c r="Z1169" s="55" t="n">
        <v>-0.08979741625247403</v>
      </c>
      <c r="AA1169" s="55" t="n">
        <v>0.6520158084315031</v>
      </c>
      <c r="AB1169" s="55" t="n">
        <v>0.6565361757451004</v>
      </c>
      <c r="AC1169" s="55" t="n">
        <v>-0.08992321661340352</v>
      </c>
      <c r="AD1169" s="55" t="n">
        <v>0.6521250148401049</v>
      </c>
      <c r="AE1169" s="55" t="n">
        <v>0.6563517048702212</v>
      </c>
      <c r="AF1169" s="55" t="n">
        <v>0.12580036092949</v>
      </c>
      <c r="AG1169" s="55" t="n">
        <v>-0.1092064086017919</v>
      </c>
      <c r="AH1169" s="55" t="n">
        <v>0.1844708748791613</v>
      </c>
      <c r="AI1169" s="55" t="n">
        <v>0.2485583918687411</v>
      </c>
      <c r="AJ1169" s="55" t="n">
        <v>0</v>
      </c>
    </row>
    <row r="1170">
      <c r="A1170" s="55" t="n">
        <v>13.03</v>
      </c>
      <c r="B1170" s="55" t="n">
        <v>-68.27149065738979</v>
      </c>
      <c r="C1170" s="55" t="n">
        <v>-68.26529123298069</v>
      </c>
      <c r="D1170" s="55" t="n">
        <v>-0.006199424409102569</v>
      </c>
      <c r="E1170" s="55" t="n">
        <v>20.66756498025498</v>
      </c>
      <c r="F1170" s="55" t="n">
        <v>-114.1320270070436</v>
      </c>
      <c r="G1170" s="55" t="n">
        <v>-114.141299727521</v>
      </c>
      <c r="H1170" s="55" t="n">
        <v>0.009272720477435303</v>
      </c>
      <c r="I1170" s="55" t="n">
        <v>-18.12706293064833</v>
      </c>
      <c r="J1170" s="55" t="n">
        <v>-39.63787675027449</v>
      </c>
      <c r="K1170" s="55" t="n">
        <v>-39.64277419743456</v>
      </c>
      <c r="L1170" s="55" t="n">
        <v>0.004897447160066231</v>
      </c>
      <c r="M1170" s="55" t="n">
        <v>-25.07492167023787</v>
      </c>
      <c r="N1170" s="55" t="n">
        <v>-79.52699682994309</v>
      </c>
      <c r="O1170" s="55" t="n">
        <v>-79.53148945582801</v>
      </c>
      <c r="P1170" s="55" t="n">
        <v>0.004492625884919824</v>
      </c>
      <c r="Q1170" s="55" t="n">
        <v>3.929919658591816</v>
      </c>
      <c r="R1170" s="55" t="n">
        <v>-304.0450870271234</v>
      </c>
      <c r="S1170" s="55" t="n">
        <v>-304.0451466314487</v>
      </c>
      <c r="T1170" s="55" t="n">
        <v>5.960432534220329e-05</v>
      </c>
      <c r="U1170" s="55" t="n">
        <v>35.83265468796914</v>
      </c>
      <c r="V1170" s="55" t="n">
        <v>112.0700152889178</v>
      </c>
      <c r="W1170" s="55" t="n">
        <v>112.0721752712407</v>
      </c>
      <c r="X1170" s="55" t="n">
        <v>-0.00215998232288823</v>
      </c>
      <c r="Y1170" s="55" t="n">
        <v>16.08593457510412</v>
      </c>
      <c r="Z1170" s="55" t="n">
        <v>-0.09357344990447293</v>
      </c>
      <c r="AA1170" s="55" t="n">
        <v>0.6540903826955976</v>
      </c>
      <c r="AB1170" s="55" t="n">
        <v>0.6522775757087237</v>
      </c>
      <c r="AC1170" s="55" t="n">
        <v>-0.09368348919809044</v>
      </c>
      <c r="AD1170" s="55" t="n">
        <v>0.6541789456954603</v>
      </c>
      <c r="AE1170" s="55" t="n">
        <v>0.6521244690717759</v>
      </c>
      <c r="AF1170" s="55" t="n">
        <v>0.1100392936175115</v>
      </c>
      <c r="AG1170" s="55" t="n">
        <v>-0.08856299986270688</v>
      </c>
      <c r="AH1170" s="55" t="n">
        <v>0.1531066369477863</v>
      </c>
      <c r="AI1170" s="55" t="n">
        <v>0.2083115295944609</v>
      </c>
      <c r="AJ1170" s="55" t="n">
        <v>0</v>
      </c>
    </row>
    <row r="1171">
      <c r="A1171" s="55" t="n">
        <v>13.04</v>
      </c>
      <c r="B1171" s="55" t="n">
        <v>-68.06423479366858</v>
      </c>
      <c r="C1171" s="55" t="n">
        <v>-68.05866610732963</v>
      </c>
      <c r="D1171" s="55" t="n">
        <v>-0.005568686338949275</v>
      </c>
      <c r="E1171" s="55" t="n">
        <v>20.65846113865748</v>
      </c>
      <c r="F1171" s="55" t="n">
        <v>-114.315106890014</v>
      </c>
      <c r="G1171" s="55" t="n">
        <v>-114.3225472314627</v>
      </c>
      <c r="H1171" s="55" t="n">
        <v>0.007440341448668121</v>
      </c>
      <c r="I1171" s="55" t="n">
        <v>-18.12539319485736</v>
      </c>
      <c r="J1171" s="55" t="n">
        <v>-39.88980871113378</v>
      </c>
      <c r="K1171" s="55" t="n">
        <v>-39.89351112137123</v>
      </c>
      <c r="L1171" s="55" t="n">
        <v>0.00370241023744712</v>
      </c>
      <c r="M1171" s="55" t="n">
        <v>-25.07177240965093</v>
      </c>
      <c r="N1171" s="55" t="n">
        <v>-79.48844027078208</v>
      </c>
      <c r="O1171" s="55" t="n">
        <v>-79.49208678760928</v>
      </c>
      <c r="P1171" s="55" t="n">
        <v>0.003646516827211986</v>
      </c>
      <c r="Q1171" s="55" t="n">
        <v>3.950796323330787</v>
      </c>
      <c r="R1171" s="55" t="n">
        <v>-303.6851066320878</v>
      </c>
      <c r="S1171" s="55" t="n">
        <v>-303.6865517213201</v>
      </c>
      <c r="T1171" s="55" t="n">
        <v>0.001445089232409347</v>
      </c>
      <c r="U1171" s="55" t="n">
        <v>35.86861491564762</v>
      </c>
      <c r="V1171" s="55" t="n">
        <v>112.2309729102257</v>
      </c>
      <c r="W1171" s="55" t="n">
        <v>112.2330334535521</v>
      </c>
      <c r="X1171" s="55" t="n">
        <v>-0.002060543326373264</v>
      </c>
      <c r="Y1171" s="55" t="n">
        <v>16.08445977970901</v>
      </c>
      <c r="Z1171" s="55" t="n">
        <v>-0.09735529502824339</v>
      </c>
      <c r="AA1171" s="55" t="n">
        <v>0.6561153972156384</v>
      </c>
      <c r="AB1171" s="55" t="n">
        <v>0.648004628166846</v>
      </c>
      <c r="AC1171" s="55" t="n">
        <v>-0.09744848145855137</v>
      </c>
      <c r="AD1171" s="55" t="n">
        <v>0.6561835811462625</v>
      </c>
      <c r="AE1171" s="55" t="n">
        <v>0.6478839877224611</v>
      </c>
      <c r="AF1171" s="55" t="n">
        <v>0.0931864303079788</v>
      </c>
      <c r="AG1171" s="55" t="n">
        <v>-0.06818393062413275</v>
      </c>
      <c r="AH1171" s="55" t="n">
        <v>0.1206404443848674</v>
      </c>
      <c r="AI1171" s="55" t="n">
        <v>0.1669936406282546</v>
      </c>
      <c r="AJ1171" s="55" t="n">
        <v>0</v>
      </c>
    </row>
    <row r="1172">
      <c r="A1172" s="55" t="n">
        <v>13.05</v>
      </c>
      <c r="B1172" s="55" t="n">
        <v>-67.85697892994736</v>
      </c>
      <c r="C1172" s="55" t="n">
        <v>-67.85214293632082</v>
      </c>
      <c r="D1172" s="55" t="n">
        <v>-0.004835993626537428</v>
      </c>
      <c r="E1172" s="55" t="n">
        <v>20.64739163902249</v>
      </c>
      <c r="F1172" s="55" t="n">
        <v>-114.4981867729845</v>
      </c>
      <c r="G1172" s="55" t="n">
        <v>-114.5038004470275</v>
      </c>
      <c r="H1172" s="55" t="n">
        <v>0.005613674043077362</v>
      </c>
      <c r="I1172" s="55" t="n">
        <v>-18.1278021386262</v>
      </c>
      <c r="J1172" s="55" t="n">
        <v>-40.14174067199306</v>
      </c>
      <c r="K1172" s="55" t="n">
        <v>-40.14419965444897</v>
      </c>
      <c r="L1172" s="55" t="n">
        <v>0.002458982455904468</v>
      </c>
      <c r="M1172" s="55" t="n">
        <v>-25.06549895919779</v>
      </c>
      <c r="N1172" s="55" t="n">
        <v>-79.44988371162104</v>
      </c>
      <c r="O1172" s="55" t="n">
        <v>-79.45245627292525</v>
      </c>
      <c r="P1172" s="55" t="n">
        <v>0.002572561304193051</v>
      </c>
      <c r="Q1172" s="55" t="n">
        <v>3.975119832981211</v>
      </c>
      <c r="R1172" s="55" t="n">
        <v>-303.3251262370522</v>
      </c>
      <c r="S1172" s="55" t="n">
        <v>-303.3273617915098</v>
      </c>
      <c r="T1172" s="55" t="n">
        <v>0.002235554457607155</v>
      </c>
      <c r="U1172" s="55" t="n">
        <v>35.946768163827</v>
      </c>
      <c r="V1172" s="55" t="n">
        <v>112.3919305315335</v>
      </c>
      <c r="W1172" s="55" t="n">
        <v>112.393911454516</v>
      </c>
      <c r="X1172" s="55" t="n">
        <v>-0.001980922982419105</v>
      </c>
      <c r="Y1172" s="55" t="n">
        <v>16.08757794665918</v>
      </c>
      <c r="Z1172" s="55" t="n">
        <v>-0.1011424013229316</v>
      </c>
      <c r="AA1172" s="55" t="n">
        <v>0.6580907631788145</v>
      </c>
      <c r="AB1172" s="55" t="n">
        <v>0.643717674448203</v>
      </c>
      <c r="AC1172" s="55" t="n">
        <v>-0.1012182649318487</v>
      </c>
      <c r="AD1172" s="55" t="n">
        <v>0.6581392597415748</v>
      </c>
      <c r="AE1172" s="55" t="n">
        <v>0.6436301564825601</v>
      </c>
      <c r="AF1172" s="55" t="n">
        <v>0.0758636089170095</v>
      </c>
      <c r="AG1172" s="55" t="n">
        <v>-0.04849656276029179</v>
      </c>
      <c r="AH1172" s="55" t="n">
        <v>0.08751796564299141</v>
      </c>
      <c r="AI1172" s="55" t="n">
        <v>0.1255651148518716</v>
      </c>
      <c r="AJ1172" s="55" t="n">
        <v>0</v>
      </c>
    </row>
    <row r="1173">
      <c r="A1173" s="55" t="n">
        <v>13.06</v>
      </c>
      <c r="B1173" s="55" t="n">
        <v>-67.64972888289368</v>
      </c>
      <c r="C1173" s="55" t="n">
        <v>-67.64572480039614</v>
      </c>
      <c r="D1173" s="55" t="n">
        <v>-0.004004082497538051</v>
      </c>
      <c r="E1173" s="55" t="n">
        <v>20.6373510170831</v>
      </c>
      <c r="F1173" s="55" t="n">
        <v>-114.6812598698428</v>
      </c>
      <c r="G1173" s="55" t="n">
        <v>-114.6850902944403</v>
      </c>
      <c r="H1173" s="55" t="n">
        <v>0.003830424597540592</v>
      </c>
      <c r="I1173" s="55" t="n">
        <v>-18.13251994709742</v>
      </c>
      <c r="J1173" s="55" t="n">
        <v>-40.39367376387104</v>
      </c>
      <c r="K1173" s="55" t="n">
        <v>-40.39483010016702</v>
      </c>
      <c r="L1173" s="55" t="n">
        <v>0.00115633629597824</v>
      </c>
      <c r="M1173" s="55" t="n">
        <v>-25.05998997018152</v>
      </c>
      <c r="N1173" s="55" t="n">
        <v>-79.41132595681171</v>
      </c>
      <c r="O1173" s="55" t="n">
        <v>-79.41262706599105</v>
      </c>
      <c r="P1173" s="55" t="n">
        <v>0.001301109179337488</v>
      </c>
      <c r="Q1173" s="55" t="n">
        <v>3.991452330934147</v>
      </c>
      <c r="R1173" s="55" t="n">
        <v>-302.9651427721087</v>
      </c>
      <c r="S1173" s="55" t="n">
        <v>-302.967450664346</v>
      </c>
      <c r="T1173" s="55" t="n">
        <v>0.002307892237328125</v>
      </c>
      <c r="U1173" s="55" t="n">
        <v>36.01393081498968</v>
      </c>
      <c r="V1173" s="55" t="n">
        <v>112.5529030176584</v>
      </c>
      <c r="W1173" s="55" t="n">
        <v>112.554838212461</v>
      </c>
      <c r="X1173" s="55" t="n">
        <v>-0.00193519480254174</v>
      </c>
      <c r="Y1173" s="55" t="n">
        <v>16.09306055194484</v>
      </c>
      <c r="Z1173" s="55" t="n">
        <v>-0.1049342179113303</v>
      </c>
      <c r="AA1173" s="55" t="n">
        <v>0.6600164009668641</v>
      </c>
      <c r="AB1173" s="55" t="n">
        <v>0.6394170574059947</v>
      </c>
      <c r="AC1173" s="55" t="n">
        <v>-0.1049926109014249</v>
      </c>
      <c r="AD1173" s="55" t="n">
        <v>0.6600462118131506</v>
      </c>
      <c r="AE1173" s="55" t="n">
        <v>0.6393628432597964</v>
      </c>
      <c r="AF1173" s="55" t="n">
        <v>0.05839299009462173</v>
      </c>
      <c r="AG1173" s="55" t="n">
        <v>-0.02981084628650432</v>
      </c>
      <c r="AH1173" s="55" t="n">
        <v>0.05421414619832809</v>
      </c>
      <c r="AI1173" s="55" t="n">
        <v>0.0850740941563404</v>
      </c>
      <c r="AJ1173" s="55" t="n">
        <v>0</v>
      </c>
    </row>
    <row r="1174">
      <c r="A1174" s="55" t="n">
        <v>13.07</v>
      </c>
      <c r="B1174" s="55" t="n">
        <v>-67.44248898406848</v>
      </c>
      <c r="C1174" s="55" t="n">
        <v>-67.43938845178529</v>
      </c>
      <c r="D1174" s="55" t="n">
        <v>-0.003100532283184963</v>
      </c>
      <c r="E1174" s="55" t="n">
        <v>20.63068231738857</v>
      </c>
      <c r="F1174" s="55" t="n">
        <v>-114.8643211271013</v>
      </c>
      <c r="G1174" s="55" t="n">
        <v>-114.8664320872645</v>
      </c>
      <c r="H1174" s="55" t="n">
        <v>0.002110960163222963</v>
      </c>
      <c r="I1174" s="55" t="n">
        <v>-18.13815602331082</v>
      </c>
      <c r="J1174" s="55" t="n">
        <v>-40.64560882901567</v>
      </c>
      <c r="K1174" s="55" t="n">
        <v>-40.64543084362597</v>
      </c>
      <c r="L1174" s="55" t="n">
        <v>-0.0001779853897063281</v>
      </c>
      <c r="M1174" s="55" t="n">
        <v>-25.05898642040146</v>
      </c>
      <c r="N1174" s="55" t="n">
        <v>-79.37276611597764</v>
      </c>
      <c r="O1174" s="55" t="n">
        <v>-79.37270553276412</v>
      </c>
      <c r="P1174" s="55" t="n">
        <v>-6.058321352390377e-05</v>
      </c>
      <c r="Q1174" s="55" t="n">
        <v>3.995050545907196</v>
      </c>
      <c r="R1174" s="55" t="n">
        <v>-302.6051539511558</v>
      </c>
      <c r="S1174" s="55" t="n">
        <v>-302.6071499982191</v>
      </c>
      <c r="T1174" s="55" t="n">
        <v>0.001996047063257259</v>
      </c>
      <c r="U1174" s="55" t="n">
        <v>36.03026397235585</v>
      </c>
      <c r="V1174" s="55" t="n">
        <v>112.713901438145</v>
      </c>
      <c r="W1174" s="55" t="n">
        <v>112.7158190092558</v>
      </c>
      <c r="X1174" s="55" t="n">
        <v>-0.001917571110751872</v>
      </c>
      <c r="Y1174" s="55" t="n">
        <v>16.0984862958542</v>
      </c>
      <c r="Z1174" s="55" t="n">
        <v>-0.1087302156562432</v>
      </c>
      <c r="AA1174" s="55" t="n">
        <v>0.6618922518710513</v>
      </c>
      <c r="AB1174" s="55" t="n">
        <v>0.6351031038769717</v>
      </c>
      <c r="AC1174" s="55" t="n">
        <v>-0.1087709888197625</v>
      </c>
      <c r="AD1174" s="55" t="n">
        <v>0.6619045899046256</v>
      </c>
      <c r="AE1174" s="55" t="n">
        <v>0.6350819073238461</v>
      </c>
      <c r="AF1174" s="55" t="n">
        <v>0.0407731635192754</v>
      </c>
      <c r="AG1174" s="55" t="n">
        <v>-0.01233803357436614</v>
      </c>
      <c r="AH1174" s="55" t="n">
        <v>0.02119655312560198</v>
      </c>
      <c r="AI1174" s="55" t="n">
        <v>0.04758121268166905</v>
      </c>
      <c r="AJ1174" s="55" t="n">
        <v>0</v>
      </c>
    </row>
    <row r="1175">
      <c r="A1175" s="55" t="n">
        <v>13.08</v>
      </c>
      <c r="B1175" s="55" t="n">
        <v>-67.23526059481948</v>
      </c>
      <c r="C1175" s="55" t="n">
        <v>-67.23309723653981</v>
      </c>
      <c r="D1175" s="55" t="n">
        <v>-0.002163358279666492</v>
      </c>
      <c r="E1175" s="55" t="n">
        <v>20.62792586639917</v>
      </c>
      <c r="F1175" s="55" t="n">
        <v>-115.0473689565208</v>
      </c>
      <c r="G1175" s="55" t="n">
        <v>-115.0478333201146</v>
      </c>
      <c r="H1175" s="55" t="n">
        <v>0.0004643635937367338</v>
      </c>
      <c r="I1175" s="55" t="n">
        <v>-18.14442096632808</v>
      </c>
      <c r="J1175" s="55" t="n">
        <v>-40.89754613213344</v>
      </c>
      <c r="K1175" s="55" t="n">
        <v>-40.89605458735983</v>
      </c>
      <c r="L1175" s="55" t="n">
        <v>-0.001491544773616704</v>
      </c>
      <c r="M1175" s="55" t="n">
        <v>-25.06386490894816</v>
      </c>
      <c r="N1175" s="55" t="n">
        <v>-79.33420390928624</v>
      </c>
      <c r="O1175" s="55" t="n">
        <v>-79.33280663844334</v>
      </c>
      <c r="P1175" s="55" t="n">
        <v>-0.001397270842896921</v>
      </c>
      <c r="Q1175" s="55" t="n">
        <v>3.988144566182741</v>
      </c>
      <c r="R1175" s="55" t="n">
        <v>-302.2451590557043</v>
      </c>
      <c r="S1175" s="55" t="n">
        <v>-302.2469916915749</v>
      </c>
      <c r="T1175" s="55" t="n">
        <v>0.00183263587060565</v>
      </c>
      <c r="U1175" s="55" t="n">
        <v>35.99157354272117</v>
      </c>
      <c r="V1175" s="55" t="n">
        <v>112.8749292719929</v>
      </c>
      <c r="W1175" s="55" t="n">
        <v>112.8768404349224</v>
      </c>
      <c r="X1175" s="55" t="n">
        <v>-0.001911162929510437</v>
      </c>
      <c r="Y1175" s="55" t="n">
        <v>16.10214038263761</v>
      </c>
      <c r="Z1175" s="55" t="n">
        <v>-0.1125299097980381</v>
      </c>
      <c r="AA1175" s="55" t="n">
        <v>0.6637182885008731</v>
      </c>
      <c r="AB1175" s="55" t="n">
        <v>0.6307761066913113</v>
      </c>
      <c r="AC1175" s="55" t="n">
        <v>-0.1125527600334121</v>
      </c>
      <c r="AD1175" s="55" t="n">
        <v>0.6637145260562624</v>
      </c>
      <c r="AE1175" s="55" t="n">
        <v>0.6307871937694809</v>
      </c>
      <c r="AF1175" s="55" t="n">
        <v>0.02285023537401676</v>
      </c>
      <c r="AG1175" s="55" t="n">
        <v>0.003762444610755367</v>
      </c>
      <c r="AH1175" s="55" t="n">
        <v>-0.01108707816954713</v>
      </c>
      <c r="AI1175" s="55" t="n">
        <v>0.02567513482797349</v>
      </c>
      <c r="AJ1175" s="55" t="n">
        <v>0</v>
      </c>
    </row>
    <row r="1176">
      <c r="A1176" s="55" t="n">
        <v>13.09</v>
      </c>
      <c r="B1176" s="55" t="n">
        <v>-67.02804062117448</v>
      </c>
      <c r="C1176" s="55" t="n">
        <v>-67.02681877528238</v>
      </c>
      <c r="D1176" s="55" t="n">
        <v>-0.001221845892097924</v>
      </c>
      <c r="E1176" s="55" t="n">
        <v>20.62795857124326</v>
      </c>
      <c r="F1176" s="55" t="n">
        <v>-115.2304069677355</v>
      </c>
      <c r="G1176" s="55" t="n">
        <v>-115.2292647993304</v>
      </c>
      <c r="H1176" s="55" t="n">
        <v>-0.001142168405089747</v>
      </c>
      <c r="I1176" s="55" t="n">
        <v>-18.14812970476259</v>
      </c>
      <c r="J1176" s="55" t="n">
        <v>-41.14948507161865</v>
      </c>
      <c r="K1176" s="55" t="n">
        <v>-41.1467717038329</v>
      </c>
      <c r="L1176" s="55" t="n">
        <v>-0.002713367785739332</v>
      </c>
      <c r="M1176" s="55" t="n">
        <v>-25.07524009514123</v>
      </c>
      <c r="N1176" s="55" t="n">
        <v>-79.29563997272054</v>
      </c>
      <c r="O1176" s="55" t="n">
        <v>-79.29303622595339</v>
      </c>
      <c r="P1176" s="55" t="n">
        <v>-0.0026037467671536</v>
      </c>
      <c r="Q1176" s="55" t="n">
        <v>3.973338037406138</v>
      </c>
      <c r="R1176" s="55" t="n">
        <v>-301.8851597186843</v>
      </c>
      <c r="S1176" s="55" t="n">
        <v>-301.8871848529156</v>
      </c>
      <c r="T1176" s="55" t="n">
        <v>0.002025134231256525</v>
      </c>
      <c r="U1176" s="55" t="n">
        <v>35.94458589428359</v>
      </c>
      <c r="V1176" s="55" t="n">
        <v>113.0359786123845</v>
      </c>
      <c r="W1176" s="55" t="n">
        <v>113.0378827347234</v>
      </c>
      <c r="X1176" s="55" t="n">
        <v>-0.001904122338913136</v>
      </c>
      <c r="Y1176" s="55" t="n">
        <v>16.1032811130395</v>
      </c>
      <c r="Z1176" s="55" t="n">
        <v>-0.1163328828670979</v>
      </c>
      <c r="AA1176" s="55" t="n">
        <v>0.6654945238802944</v>
      </c>
      <c r="AB1176" s="55" t="n">
        <v>0.6264363062502019</v>
      </c>
      <c r="AC1176" s="55" t="n">
        <v>-0.1163375337896818</v>
      </c>
      <c r="AD1176" s="55" t="n">
        <v>0.6654758650733354</v>
      </c>
      <c r="AE1176" s="55" t="n">
        <v>0.6264786245712001</v>
      </c>
      <c r="AF1176" s="55" t="n">
        <v>0.00465092258390698</v>
      </c>
      <c r="AG1176" s="55" t="n">
        <v>0.01865880695894884</v>
      </c>
      <c r="AH1176" s="55" t="n">
        <v>-0.04231832099821364</v>
      </c>
      <c r="AI1176" s="55" t="n">
        <v>0.04648249616921044</v>
      </c>
      <c r="AJ1176" s="55" t="n">
        <v>0</v>
      </c>
    </row>
    <row r="1177">
      <c r="A1177" s="55" t="n">
        <v>13.1</v>
      </c>
      <c r="B1177" s="55" t="n">
        <v>-66.82082064752953</v>
      </c>
      <c r="C1177" s="55" t="n">
        <v>-66.82053008158671</v>
      </c>
      <c r="D1177" s="55" t="n">
        <v>-0.0002905659428255156</v>
      </c>
      <c r="E1177" s="55" t="n">
        <v>20.62976369700829</v>
      </c>
      <c r="F1177" s="55" t="n">
        <v>-115.4134400744316</v>
      </c>
      <c r="G1177" s="55" t="n">
        <v>-115.4107950745683</v>
      </c>
      <c r="H1177" s="55" t="n">
        <v>-0.002644999863262268</v>
      </c>
      <c r="I1177" s="55" t="n">
        <v>-18.15989004083884</v>
      </c>
      <c r="J1177" s="55" t="n">
        <v>-41.40142450155574</v>
      </c>
      <c r="K1177" s="55" t="n">
        <v>-41.39758170126855</v>
      </c>
      <c r="L1177" s="55" t="n">
        <v>-0.003842800287194208</v>
      </c>
      <c r="M1177" s="55" t="n">
        <v>-25.08421537673322</v>
      </c>
      <c r="N1177" s="55" t="n">
        <v>-79.25707603615493</v>
      </c>
      <c r="O1177" s="55" t="n">
        <v>-79.2533943816936</v>
      </c>
      <c r="P1177" s="55" t="n">
        <v>-0.003681654461325107</v>
      </c>
      <c r="Q1177" s="55" t="n">
        <v>3.959263826091687</v>
      </c>
      <c r="R1177" s="55" t="n">
        <v>-301.525160381664</v>
      </c>
      <c r="S1177" s="55" t="n">
        <v>-301.5280133315276</v>
      </c>
      <c r="T1177" s="55" t="n">
        <v>0.002852949863576887</v>
      </c>
      <c r="U1177" s="55" t="n">
        <v>35.88246033395607</v>
      </c>
      <c r="V1177" s="55" t="n">
        <v>113.1970328572949</v>
      </c>
      <c r="W1177" s="55" t="n">
        <v>113.1989118739394</v>
      </c>
      <c r="X1177" s="55" t="n">
        <v>-0.001879016644529444</v>
      </c>
      <c r="Y1177" s="55" t="n">
        <v>16.10144354677519</v>
      </c>
      <c r="Z1177" s="55" t="n">
        <v>-0.1201387810717214</v>
      </c>
      <c r="AA1177" s="55" t="n">
        <v>0.6672209738552928</v>
      </c>
      <c r="AB1177" s="55" t="n">
        <v>0.6220839315233867</v>
      </c>
      <c r="AC1177" s="55" t="n">
        <v>-0.120124998628798</v>
      </c>
      <c r="AD1177" s="55" t="n">
        <v>0.6671891478233343</v>
      </c>
      <c r="AE1177" s="55" t="n">
        <v>0.6221558454354541</v>
      </c>
      <c r="AF1177" s="55" t="n">
        <v>-0.0137824429233685</v>
      </c>
      <c r="AG1177" s="55" t="n">
        <v>0.03182603195850398</v>
      </c>
      <c r="AH1177" s="55" t="n">
        <v>-0.07191391206740061</v>
      </c>
      <c r="AI1177" s="55" t="n">
        <v>0.07984023291547597</v>
      </c>
      <c r="AJ1177" s="55" t="n">
        <v>0</v>
      </c>
    </row>
    <row r="1178">
      <c r="A1178" s="55" t="n">
        <v>13.11</v>
      </c>
      <c r="B1178" s="55" t="n">
        <v>-66.61359225828052</v>
      </c>
      <c r="C1178" s="55" t="n">
        <v>-66.61422392248672</v>
      </c>
      <c r="D1178" s="55" t="n">
        <v>0.0006316642062021039</v>
      </c>
      <c r="E1178" s="55" t="n">
        <v>20.63148794817084</v>
      </c>
      <c r="F1178" s="55" t="n">
        <v>-115.5964596226543</v>
      </c>
      <c r="G1178" s="55" t="n">
        <v>-115.5924479200947</v>
      </c>
      <c r="H1178" s="55" t="n">
        <v>-0.004011702559575765</v>
      </c>
      <c r="I1178" s="55" t="n">
        <v>-18.17237893280224</v>
      </c>
      <c r="J1178" s="55" t="n">
        <v>-41.65336463279319</v>
      </c>
      <c r="K1178" s="55" t="n">
        <v>-41.64848940451961</v>
      </c>
      <c r="L1178" s="55" t="n">
        <v>-0.004875228273582675</v>
      </c>
      <c r="M1178" s="55" t="n">
        <v>-25.09457822980437</v>
      </c>
      <c r="N1178" s="55" t="n">
        <v>-79.2185138294635</v>
      </c>
      <c r="O1178" s="55" t="n">
        <v>-79.2138480228797</v>
      </c>
      <c r="P1178" s="55" t="n">
        <v>-0.00466580658380554</v>
      </c>
      <c r="Q1178" s="55" t="n">
        <v>3.953330241194781</v>
      </c>
      <c r="R1178" s="55" t="n">
        <v>-301.1651654862126</v>
      </c>
      <c r="S1178" s="55" t="n">
        <v>-301.1692152801386</v>
      </c>
      <c r="T1178" s="55" t="n">
        <v>0.004049793925993686</v>
      </c>
      <c r="U1178" s="55" t="n">
        <v>35.86484815404364</v>
      </c>
      <c r="V1178" s="55" t="n">
        <v>113.3580889723395</v>
      </c>
      <c r="W1178" s="55" t="n">
        <v>113.3599173253758</v>
      </c>
      <c r="X1178" s="55" t="n">
        <v>-0.001828353036240731</v>
      </c>
      <c r="Y1178" s="55" t="n">
        <v>16.09891387015986</v>
      </c>
      <c r="Z1178" s="55" t="n">
        <v>-0.1239472041034313</v>
      </c>
      <c r="AA1178" s="55" t="n">
        <v>0.6688975448617313</v>
      </c>
      <c r="AB1178" s="55" t="n">
        <v>0.6177193564803589</v>
      </c>
      <c r="AC1178" s="55" t="n">
        <v>-0.1239152093845161</v>
      </c>
      <c r="AD1178" s="55" t="n">
        <v>0.6688545185229443</v>
      </c>
      <c r="AE1178" s="55" t="n">
        <v>0.6178186904735128</v>
      </c>
      <c r="AF1178" s="55" t="n">
        <v>-0.03199471891514316</v>
      </c>
      <c r="AG1178" s="55" t="n">
        <v>0.04302633878694451</v>
      </c>
      <c r="AH1178" s="55" t="n">
        <v>-0.0993339931538717</v>
      </c>
      <c r="AI1178" s="55" t="n">
        <v>0.1128812210412404</v>
      </c>
      <c r="AJ1178" s="55" t="n">
        <v>0</v>
      </c>
    </row>
    <row r="1179">
      <c r="A1179" s="55" t="n">
        <v>13.12</v>
      </c>
      <c r="B1179" s="55" t="n">
        <v>-66.4063523594553</v>
      </c>
      <c r="C1179" s="55" t="n">
        <v>-66.40790522177821</v>
      </c>
      <c r="D1179" s="55" t="n">
        <v>0.001552862322918128</v>
      </c>
      <c r="E1179" s="55" t="n">
        <v>20.63234003576984</v>
      </c>
      <c r="F1179" s="55" t="n">
        <v>-115.779460627671</v>
      </c>
      <c r="G1179" s="55" t="n">
        <v>-115.7742317605847</v>
      </c>
      <c r="H1179" s="55" t="n">
        <v>-0.005228867086390128</v>
      </c>
      <c r="I1179" s="55" t="n">
        <v>-18.18608288789295</v>
      </c>
      <c r="J1179" s="55" t="n">
        <v>-41.90530572316199</v>
      </c>
      <c r="K1179" s="55" t="n">
        <v>-41.89950306403112</v>
      </c>
      <c r="L1179" s="55" t="n">
        <v>-0.005802659130871683</v>
      </c>
      <c r="M1179" s="55" t="n">
        <v>-25.1052918320304</v>
      </c>
      <c r="N1179" s="55" t="n">
        <v>-79.17995398862941</v>
      </c>
      <c r="O1179" s="55" t="n">
        <v>-79.17433239015834</v>
      </c>
      <c r="P1179" s="55" t="n">
        <v>-0.005621598471068763</v>
      </c>
      <c r="Q1179" s="55" t="n">
        <v>3.952538751146627</v>
      </c>
      <c r="R1179" s="55" t="n">
        <v>-300.8051766652597</v>
      </c>
      <c r="S1179" s="55" t="n">
        <v>-300.8103064541694</v>
      </c>
      <c r="T1179" s="55" t="n">
        <v>0.005129788909669389</v>
      </c>
      <c r="U1179" s="55" t="n">
        <v>35.89877636664355</v>
      </c>
      <c r="V1179" s="55" t="n">
        <v>113.5191476450678</v>
      </c>
      <c r="W1179" s="55" t="n">
        <v>113.5209145584273</v>
      </c>
      <c r="X1179" s="55" t="n">
        <v>-0.00176691335955537</v>
      </c>
      <c r="Y1179" s="55" t="n">
        <v>16.09860409864808</v>
      </c>
      <c r="Z1179" s="55" t="n">
        <v>-0.127757708209643</v>
      </c>
      <c r="AA1179" s="55" t="n">
        <v>0.6705241923077659</v>
      </c>
      <c r="AB1179" s="55" t="n">
        <v>0.6133429141238973</v>
      </c>
      <c r="AC1179" s="55" t="n">
        <v>-0.1277083170158599</v>
      </c>
      <c r="AD1179" s="55" t="n">
        <v>0.6704719850016779</v>
      </c>
      <c r="AE1179" s="55" t="n">
        <v>0.6134670716209497</v>
      </c>
      <c r="AF1179" s="55" t="n">
        <v>-0.04939119378308265</v>
      </c>
      <c r="AG1179" s="55" t="n">
        <v>0.0522073060880146</v>
      </c>
      <c r="AH1179" s="55" t="n">
        <v>-0.1241574970524129</v>
      </c>
      <c r="AI1179" s="55" t="n">
        <v>0.1434579273048568</v>
      </c>
      <c r="AJ1179" s="55" t="n">
        <v>0</v>
      </c>
    </row>
    <row r="1180">
      <c r="A1180" s="55" t="n">
        <v>13.13</v>
      </c>
      <c r="B1180" s="55" t="n">
        <v>-66.19910231240162</v>
      </c>
      <c r="C1180" s="55" t="n">
        <v>-66.20157846146004</v>
      </c>
      <c r="D1180" s="55" t="n">
        <v>0.002476149058432095</v>
      </c>
      <c r="E1180" s="55" t="n">
        <v>20.63309154050135</v>
      </c>
      <c r="F1180" s="55" t="n">
        <v>-115.9624452827641</v>
      </c>
      <c r="G1180" s="55" t="n">
        <v>-115.9561605872919</v>
      </c>
      <c r="H1180" s="55" t="n">
        <v>-0.006284695472160498</v>
      </c>
      <c r="I1180" s="55" t="n">
        <v>-18.20131731044818</v>
      </c>
      <c r="J1180" s="55" t="n">
        <v>-42.15724765921649</v>
      </c>
      <c r="K1180" s="55" t="n">
        <v>-42.15062548233659</v>
      </c>
      <c r="L1180" s="55" t="n">
        <v>-0.006622176879895973</v>
      </c>
      <c r="M1180" s="55" t="n">
        <v>-25.11622982503579</v>
      </c>
      <c r="N1180" s="55" t="n">
        <v>-79.14139623382006</v>
      </c>
      <c r="O1180" s="55" t="n">
        <v>-79.13483920126201</v>
      </c>
      <c r="P1180" s="55" t="n">
        <v>-0.006557032558039126</v>
      </c>
      <c r="Q1180" s="55" t="n">
        <v>3.949128742525864</v>
      </c>
      <c r="R1180" s="55" t="n">
        <v>-300.4451932003163</v>
      </c>
      <c r="S1180" s="55" t="n">
        <v>-300.4509020225386</v>
      </c>
      <c r="T1180" s="55" t="n">
        <v>0.005708822222213269</v>
      </c>
      <c r="U1180" s="55" t="n">
        <v>35.96072531703336</v>
      </c>
      <c r="V1180" s="55" t="n">
        <v>113.6802085729579</v>
      </c>
      <c r="W1180" s="55" t="n">
        <v>113.6819240863223</v>
      </c>
      <c r="X1180" s="55" t="n">
        <v>-0.001715513364400311</v>
      </c>
      <c r="Y1180" s="55" t="n">
        <v>16.10025598710165</v>
      </c>
      <c r="Z1180" s="55" t="n">
        <v>-0.1315698275413621</v>
      </c>
      <c r="AA1180" s="55" t="n">
        <v>0.6721009469294422</v>
      </c>
      <c r="AB1180" s="55" t="n">
        <v>0.6089548582132778</v>
      </c>
      <c r="AC1180" s="55" t="n">
        <v>-0.1315043625746012</v>
      </c>
      <c r="AD1180" s="55" t="n">
        <v>0.6720415730224831</v>
      </c>
      <c r="AE1180" s="55" t="n">
        <v>0.6091008325798001</v>
      </c>
      <c r="AF1180" s="55" t="n">
        <v>-0.06546496676090863</v>
      </c>
      <c r="AG1180" s="55" t="n">
        <v>0.05937390695909261</v>
      </c>
      <c r="AH1180" s="55" t="n">
        <v>-0.1459743665223057</v>
      </c>
      <c r="AI1180" s="55" t="n">
        <v>0.1706441864880907</v>
      </c>
      <c r="AJ1180" s="55" t="n">
        <v>0</v>
      </c>
    </row>
    <row r="1181">
      <c r="A1181" s="55" t="n">
        <v>13.14</v>
      </c>
      <c r="B1181" s="55" t="n">
        <v>-65.99184644868039</v>
      </c>
      <c r="C1181" s="55" t="n">
        <v>-65.99523627580844</v>
      </c>
      <c r="D1181" s="55" t="n">
        <v>0.00338982712804414</v>
      </c>
      <c r="E1181" s="55" t="n">
        <v>20.63525711613616</v>
      </c>
      <c r="F1181" s="55" t="n">
        <v>-116.1454205665594</v>
      </c>
      <c r="G1181" s="55" t="n">
        <v>-116.1382487818548</v>
      </c>
      <c r="H1181" s="55" t="n">
        <v>-0.007171784704602622</v>
      </c>
      <c r="I1181" s="55" t="n">
        <v>-18.21789800447353</v>
      </c>
      <c r="J1181" s="55" t="n">
        <v>-42.40919007999328</v>
      </c>
      <c r="K1181" s="55" t="n">
        <v>-42.40186452538879</v>
      </c>
      <c r="L1181" s="55" t="n">
        <v>-0.007325554604490859</v>
      </c>
      <c r="M1181" s="55" t="n">
        <v>-25.12840166761631</v>
      </c>
      <c r="N1181" s="55" t="n">
        <v>-79.10283967465902</v>
      </c>
      <c r="O1181" s="55" t="n">
        <v>-79.09542813455191</v>
      </c>
      <c r="P1181" s="55" t="n">
        <v>-0.007411540107118415</v>
      </c>
      <c r="Q1181" s="55" t="n">
        <v>3.937079764246787</v>
      </c>
      <c r="R1181" s="55" t="n">
        <v>-300.0852128052808</v>
      </c>
      <c r="S1181" s="55" t="n">
        <v>-300.0909260911329</v>
      </c>
      <c r="T1181" s="55" t="n">
        <v>0.005713285852092113</v>
      </c>
      <c r="U1181" s="55" t="n">
        <v>36.01393687033087</v>
      </c>
      <c r="V1181" s="55" t="n">
        <v>113.8412707934408</v>
      </c>
      <c r="W1181" s="55" t="n">
        <v>113.8429529099632</v>
      </c>
      <c r="X1181" s="55" t="n">
        <v>-0.001682116522429279</v>
      </c>
      <c r="Y1181" s="55" t="n">
        <v>16.10221362191043</v>
      </c>
      <c r="Z1181" s="55" t="n">
        <v>-0.1353830814442731</v>
      </c>
      <c r="AA1181" s="55" t="n">
        <v>0.6736278904574963</v>
      </c>
      <c r="AB1181" s="55" t="n">
        <v>0.6045553886010682</v>
      </c>
      <c r="AC1181" s="55" t="n">
        <v>-0.1353031286204603</v>
      </c>
      <c r="AD1181" s="55" t="n">
        <v>0.6735633116505728</v>
      </c>
      <c r="AE1181" s="55" t="n">
        <v>0.6047198221247021</v>
      </c>
      <c r="AF1181" s="55" t="n">
        <v>-0.07995282381281776</v>
      </c>
      <c r="AG1181" s="55" t="n">
        <v>0.0645788069234543</v>
      </c>
      <c r="AH1181" s="55" t="n">
        <v>-0.1644335236339334</v>
      </c>
      <c r="AI1181" s="55" t="n">
        <v>0.1939104433339566</v>
      </c>
      <c r="AJ1181" s="55" t="n">
        <v>0</v>
      </c>
    </row>
    <row r="1182">
      <c r="A1182" s="55" t="n">
        <v>13.15</v>
      </c>
      <c r="B1182" s="55" t="n">
        <v>-65.78459058495918</v>
      </c>
      <c r="C1182" s="55" t="n">
        <v>-65.7888585323013</v>
      </c>
      <c r="D1182" s="55" t="n">
        <v>0.00426794734211933</v>
      </c>
      <c r="E1182" s="55" t="n">
        <v>20.63992303052911</v>
      </c>
      <c r="F1182" s="55" t="n">
        <v>-116.3283958503548</v>
      </c>
      <c r="G1182" s="55" t="n">
        <v>-116.3205082555533</v>
      </c>
      <c r="H1182" s="55" t="n">
        <v>-0.007887594801526211</v>
      </c>
      <c r="I1182" s="55" t="n">
        <v>-18.23552630566345</v>
      </c>
      <c r="J1182" s="55" t="n">
        <v>-42.66113250077007</v>
      </c>
      <c r="K1182" s="55" t="n">
        <v>-42.65323860203234</v>
      </c>
      <c r="L1182" s="55" t="n">
        <v>-0.007893898737734351</v>
      </c>
      <c r="M1182" s="55" t="n">
        <v>-25.14289579574923</v>
      </c>
      <c r="N1182" s="55" t="n">
        <v>-79.064283115498</v>
      </c>
      <c r="O1182" s="55" t="n">
        <v>-79.05618954600541</v>
      </c>
      <c r="P1182" s="55" t="n">
        <v>-0.008093569492580692</v>
      </c>
      <c r="Q1182" s="55" t="n">
        <v>3.915692083703239</v>
      </c>
      <c r="R1182" s="55" t="n">
        <v>-299.7252324102453</v>
      </c>
      <c r="S1182" s="55" t="n">
        <v>-299.7306161190386</v>
      </c>
      <c r="T1182" s="55" t="n">
        <v>0.005383708793264613</v>
      </c>
      <c r="U1182" s="55" t="n">
        <v>36.03143062858246</v>
      </c>
      <c r="V1182" s="55" t="n">
        <v>114.0023330139237</v>
      </c>
      <c r="W1182" s="55" t="n">
        <v>114.0039933817952</v>
      </c>
      <c r="X1182" s="55" t="n">
        <v>-0.001660367871439159</v>
      </c>
      <c r="Y1182" s="55" t="n">
        <v>16.10308639986428</v>
      </c>
      <c r="Z1182" s="55" t="n">
        <v>-0.1391969819668247</v>
      </c>
      <c r="AA1182" s="55" t="n">
        <v>0.6751051318734003</v>
      </c>
      <c r="AB1182" s="55" t="n">
        <v>0.6001446771871537</v>
      </c>
      <c r="AC1182" s="55" t="n">
        <v>-0.1391041395286411</v>
      </c>
      <c r="AD1182" s="55" t="n">
        <v>0.6750372368794809</v>
      </c>
      <c r="AE1182" s="55" t="n">
        <v>0.6003239542405666</v>
      </c>
      <c r="AF1182" s="55" t="n">
        <v>-0.09284243818352689</v>
      </c>
      <c r="AG1182" s="55" t="n">
        <v>0.0678949939193485</v>
      </c>
      <c r="AH1182" s="55" t="n">
        <v>-0.1792770534129184</v>
      </c>
      <c r="AI1182" s="55" t="n">
        <v>0.2130016676169198</v>
      </c>
      <c r="AJ1182" s="55" t="n">
        <v>0</v>
      </c>
    </row>
    <row r="1183">
      <c r="A1183" s="55" t="n">
        <v>13.16</v>
      </c>
      <c r="B1183" s="55" t="n">
        <v>-65.57734053790549</v>
      </c>
      <c r="C1183" s="55" t="n">
        <v>-65.58242290716704</v>
      </c>
      <c r="D1183" s="55" t="n">
        <v>0.005082369261564713</v>
      </c>
      <c r="E1183" s="55" t="n">
        <v>20.64684302840818</v>
      </c>
      <c r="F1183" s="55" t="n">
        <v>-116.5113805054478</v>
      </c>
      <c r="G1183" s="55" t="n">
        <v>-116.5029078346136</v>
      </c>
      <c r="H1183" s="55" t="n">
        <v>-0.008472670834261075</v>
      </c>
      <c r="I1183" s="55" t="n">
        <v>-18.24995967203414</v>
      </c>
      <c r="J1183" s="55" t="n">
        <v>-42.91307443682457</v>
      </c>
      <c r="K1183" s="55" t="n">
        <v>-42.9047978703199</v>
      </c>
      <c r="L1183" s="55" t="n">
        <v>-0.008276566504657901</v>
      </c>
      <c r="M1183" s="55" t="n">
        <v>-25.16250210697224</v>
      </c>
      <c r="N1183" s="55" t="n">
        <v>-79.02572536068863</v>
      </c>
      <c r="O1183" s="55" t="n">
        <v>-79.01722691011651</v>
      </c>
      <c r="P1183" s="55" t="n">
        <v>-0.008498450572122968</v>
      </c>
      <c r="Q1183" s="55" t="n">
        <v>3.885943287766805</v>
      </c>
      <c r="R1183" s="55" t="n">
        <v>-299.3652489453018</v>
      </c>
      <c r="S1183" s="55" t="n">
        <v>-299.3701556690791</v>
      </c>
      <c r="T1183" s="55" t="n">
        <v>0.004906723777261657</v>
      </c>
      <c r="U1183" s="55" t="n">
        <v>36.02875607299676</v>
      </c>
      <c r="V1183" s="55" t="n">
        <v>114.1633939418138</v>
      </c>
      <c r="W1183" s="55" t="n">
        <v>114.1650324934294</v>
      </c>
      <c r="X1183" s="55" t="n">
        <v>-0.001638551615596507</v>
      </c>
      <c r="Y1183" s="55" t="n">
        <v>16.10245809871146</v>
      </c>
      <c r="Z1183" s="55" t="n">
        <v>-0.1430110415897557</v>
      </c>
      <c r="AA1183" s="55" t="n">
        <v>0.676532784257236</v>
      </c>
      <c r="AB1183" s="55" t="n">
        <v>0.5957228944615836</v>
      </c>
      <c r="AC1183" s="55" t="n">
        <v>-0.1429068825600835</v>
      </c>
      <c r="AD1183" s="55" t="n">
        <v>0.6764630830948669</v>
      </c>
      <c r="AE1183" s="55" t="n">
        <v>0.5959133159376836</v>
      </c>
      <c r="AF1183" s="55" t="n">
        <v>-0.1041590296722017</v>
      </c>
      <c r="AG1183" s="55" t="n">
        <v>0.06970116236904023</v>
      </c>
      <c r="AH1183" s="55" t="n">
        <v>-0.1904214761000445</v>
      </c>
      <c r="AI1183" s="55" t="n">
        <v>0.2279642385506326</v>
      </c>
      <c r="AJ1183" s="55" t="n">
        <v>0</v>
      </c>
    </row>
    <row r="1184">
      <c r="A1184" s="55" t="n">
        <v>13.18</v>
      </c>
      <c r="B1184" s="55" t="n">
        <v>-65.16287224983127</v>
      </c>
      <c r="C1184" s="55" t="n">
        <v>-65.16928659500439</v>
      </c>
      <c r="D1184" s="55" t="n">
        <v>0.0064143451731374</v>
      </c>
      <c r="E1184" s="55" t="n">
        <v>20.66745791925743</v>
      </c>
      <c r="F1184" s="55" t="n">
        <v>-116.8774010586873</v>
      </c>
      <c r="G1184" s="55" t="n">
        <v>-116.8684294065158</v>
      </c>
      <c r="H1184" s="55" t="n">
        <v>-0.008971652171492475</v>
      </c>
      <c r="I1184" s="55" t="n">
        <v>-18.32754706149667</v>
      </c>
      <c r="J1184" s="55" t="n">
        <v>-43.41695565843081</v>
      </c>
      <c r="K1184" s="55" t="n">
        <v>-43.40831240893849</v>
      </c>
      <c r="L1184" s="55" t="n">
        <v>-0.008643249492323422</v>
      </c>
      <c r="M1184" s="55" t="n">
        <v>-25.16841662928924</v>
      </c>
      <c r="N1184" s="55" t="n">
        <v>-78.94860331316306</v>
      </c>
      <c r="O1184" s="55" t="n">
        <v>-78.94002823712007</v>
      </c>
      <c r="P1184" s="55" t="n">
        <v>-0.008575076042979468</v>
      </c>
      <c r="Q1184" s="55" t="n">
        <v>3.861864897717034</v>
      </c>
      <c r="R1184" s="55" t="n">
        <v>-298.6452652288974</v>
      </c>
      <c r="S1184" s="55" t="n">
        <v>-298.6511160771836</v>
      </c>
      <c r="T1184" s="55" t="n">
        <v>0.005850848286224464</v>
      </c>
      <c r="U1184" s="55" t="n">
        <v>35.75939375396667</v>
      </c>
      <c r="V1184" s="55" t="n">
        <v>114.4855087295866</v>
      </c>
      <c r="W1184" s="55" t="n">
        <v>114.4870564935194</v>
      </c>
      <c r="X1184" s="55" t="n">
        <v>-0.001547763932808231</v>
      </c>
      <c r="Y1184" s="55" t="n">
        <v>16.09747508646625</v>
      </c>
      <c r="Z1184" s="55" t="n">
        <v>-0.1506377381847347</v>
      </c>
      <c r="AA1184" s="55" t="n">
        <v>0.6792396599898153</v>
      </c>
      <c r="AB1184" s="55" t="n">
        <v>0.5868469531384567</v>
      </c>
      <c r="AC1184" s="55" t="n">
        <v>-0.1505147420794065</v>
      </c>
      <c r="AD1184" s="55" t="n">
        <v>0.6791726094098361</v>
      </c>
      <c r="AE1184" s="55" t="n">
        <v>0.5870480840428295</v>
      </c>
      <c r="AF1184" s="55" t="n">
        <v>-0.122996105328177</v>
      </c>
      <c r="AG1184" s="55" t="n">
        <v>0.06705057997913322</v>
      </c>
      <c r="AH1184" s="55" t="n">
        <v>-0.2011309043727927</v>
      </c>
      <c r="AI1184" s="55" t="n">
        <v>0.2451070437487581</v>
      </c>
      <c r="AJ1184" s="55" t="n">
        <v>0</v>
      </c>
    </row>
    <row r="1185">
      <c r="A1185" s="55" t="n">
        <v>13.19</v>
      </c>
      <c r="B1185" s="55" t="n">
        <v>-64.9556522761863</v>
      </c>
      <c r="C1185" s="55" t="n">
        <v>-64.96258127864988</v>
      </c>
      <c r="D1185" s="55" t="n">
        <v>0.006929002463574953</v>
      </c>
      <c r="E1185" s="55" t="n">
        <v>20.67302738776147</v>
      </c>
      <c r="F1185" s="55" t="n">
        <v>-117.0604341653834</v>
      </c>
      <c r="G1185" s="55" t="n">
        <v>-117.0518027498294</v>
      </c>
      <c r="H1185" s="55" t="n">
        <v>-0.008631415553927586</v>
      </c>
      <c r="I1185" s="55" t="n">
        <v>-18.3449243318801</v>
      </c>
      <c r="J1185" s="55" t="n">
        <v>-43.6688950883679</v>
      </c>
      <c r="K1185" s="55" t="n">
        <v>-43.66015886070898</v>
      </c>
      <c r="L1185" s="55" t="n">
        <v>-0.008736227658921144</v>
      </c>
      <c r="M1185" s="55" t="n">
        <v>-25.19784855712581</v>
      </c>
      <c r="N1185" s="55" t="n">
        <v>-78.9100393765975</v>
      </c>
      <c r="O1185" s="55" t="n">
        <v>-78.90124603525638</v>
      </c>
      <c r="P1185" s="55" t="n">
        <v>-0.008793341341120919</v>
      </c>
      <c r="Q1185" s="55" t="n">
        <v>3.890881934362912</v>
      </c>
      <c r="R1185" s="55" t="n">
        <v>-298.2852658918774</v>
      </c>
      <c r="S1185" s="55" t="n">
        <v>-298.29321996473</v>
      </c>
      <c r="T1185" s="55" t="n">
        <v>0.007954072852666796</v>
      </c>
      <c r="U1185" s="55" t="n">
        <v>35.81624820045818</v>
      </c>
      <c r="V1185" s="55" t="n">
        <v>114.6465629744972</v>
      </c>
      <c r="W1185" s="55" t="n">
        <v>114.6480130891779</v>
      </c>
      <c r="X1185" s="55" t="n">
        <v>-0.001450114680657789</v>
      </c>
      <c r="Y1185" s="55" t="n">
        <v>16.09389407647773</v>
      </c>
      <c r="Z1185" s="55" t="n">
        <v>-0.1544494750372551</v>
      </c>
      <c r="AA1185" s="55" t="n">
        <v>0.6805189299513117</v>
      </c>
      <c r="AB1185" s="55" t="n">
        <v>0.5823933750341118</v>
      </c>
      <c r="AC1185" s="55" t="n">
        <v>-0.1543189910458467</v>
      </c>
      <c r="AD1185" s="55" t="n">
        <v>0.6804582183167543</v>
      </c>
      <c r="AE1185" s="55" t="n">
        <v>0.5825934174743526</v>
      </c>
      <c r="AF1185" s="55" t="n">
        <v>-0.1304839914084144</v>
      </c>
      <c r="AG1185" s="55" t="n">
        <v>0.06071163455734219</v>
      </c>
      <c r="AH1185" s="55" t="n">
        <v>-0.2000424402407441</v>
      </c>
      <c r="AI1185" s="55" t="n">
        <v>0.246432450139926</v>
      </c>
      <c r="AJ1185" s="55" t="n">
        <v>0</v>
      </c>
    </row>
    <row r="1186">
      <c r="A1186" s="55" t="n">
        <v>13.2</v>
      </c>
      <c r="B1186" s="55" t="n">
        <v>-64.74843720706009</v>
      </c>
      <c r="C1186" s="55" t="n">
        <v>-64.7558369503611</v>
      </c>
      <c r="D1186" s="55" t="n">
        <v>0.007399743301005125</v>
      </c>
      <c r="E1186" s="55" t="n">
        <v>20.6758901461042</v>
      </c>
      <c r="F1186" s="55" t="n">
        <v>-117.2434721765981</v>
      </c>
      <c r="G1186" s="55" t="n">
        <v>-117.2352957921417</v>
      </c>
      <c r="H1186" s="55" t="n">
        <v>-0.008176384456456061</v>
      </c>
      <c r="I1186" s="55" t="n">
        <v>-18.35583223013044</v>
      </c>
      <c r="J1186" s="55" t="n">
        <v>-43.920834518305</v>
      </c>
      <c r="K1186" s="55" t="n">
        <v>-43.91229970785601</v>
      </c>
      <c r="L1186" s="55" t="n">
        <v>-0.008534810448993272</v>
      </c>
      <c r="M1186" s="55" t="n">
        <v>-25.225068067962</v>
      </c>
      <c r="N1186" s="55" t="n">
        <v>-78.87147544003189</v>
      </c>
      <c r="O1186" s="55" t="n">
        <v>-78.86228355916018</v>
      </c>
      <c r="P1186" s="55" t="n">
        <v>-0.00919188087171156</v>
      </c>
      <c r="Q1186" s="55" t="n">
        <v>3.902903630802178</v>
      </c>
      <c r="R1186" s="55" t="n">
        <v>-297.9252665548571</v>
      </c>
      <c r="S1186" s="55" t="n">
        <v>-297.934048262363</v>
      </c>
      <c r="T1186" s="55" t="n">
        <v>0.008781707505980674</v>
      </c>
      <c r="U1186" s="55" t="n">
        <v>35.98417441902518</v>
      </c>
      <c r="V1186" s="55" t="n">
        <v>114.8076172194076</v>
      </c>
      <c r="W1186" s="55" t="n">
        <v>114.8089917515167</v>
      </c>
      <c r="X1186" s="55" t="n">
        <v>-0.001374532109101344</v>
      </c>
      <c r="Y1186" s="55" t="n">
        <v>16.09761179714071</v>
      </c>
      <c r="Z1186" s="55" t="n">
        <v>-0.1582595439840314</v>
      </c>
      <c r="AA1186" s="55" t="n">
        <v>0.681748722629448</v>
      </c>
      <c r="AB1186" s="55" t="n">
        <v>0.5779298734078935</v>
      </c>
      <c r="AC1186" s="55" t="n">
        <v>-0.1581244249112122</v>
      </c>
      <c r="AD1186" s="55" t="n">
        <v>0.6816954595198341</v>
      </c>
      <c r="AE1186" s="55" t="n">
        <v>0.5781245166747987</v>
      </c>
      <c r="AF1186" s="55" t="n">
        <v>-0.135119072819212</v>
      </c>
      <c r="AG1186" s="55" t="n">
        <v>0.05326310961384362</v>
      </c>
      <c r="AH1186" s="55" t="n">
        <v>-0.1946432669052145</v>
      </c>
      <c r="AI1186" s="55" t="n">
        <v>0.2428582385606764</v>
      </c>
      <c r="AJ1186" s="55" t="n">
        <v>0</v>
      </c>
    </row>
    <row r="1187">
      <c r="A1187" s="55" t="n">
        <v>13.21</v>
      </c>
      <c r="B1187" s="55" t="n">
        <v>-64.54123709900783</v>
      </c>
      <c r="C1187" s="55" t="n">
        <v>-64.5490666880996</v>
      </c>
      <c r="D1187" s="55" t="n">
        <v>0.00782958909176867</v>
      </c>
      <c r="E1187" s="55" t="n">
        <v>20.6784355952488</v>
      </c>
      <c r="F1187" s="55" t="n">
        <v>-117.4265200060177</v>
      </c>
      <c r="G1187" s="55" t="n">
        <v>-117.4188645790611</v>
      </c>
      <c r="H1187" s="55" t="n">
        <v>-0.007655426956555344</v>
      </c>
      <c r="I1187" s="55" t="n">
        <v>-18.36431424951081</v>
      </c>
      <c r="J1187" s="55" t="n">
        <v>-44.17277464954245</v>
      </c>
      <c r="K1187" s="55" t="n">
        <v>-44.16468748389688</v>
      </c>
      <c r="L1187" s="55" t="n">
        <v>-0.008087165645563816</v>
      </c>
      <c r="M1187" s="55" t="n">
        <v>-25.24518196557088</v>
      </c>
      <c r="N1187" s="55" t="n">
        <v>-78.83291323334046</v>
      </c>
      <c r="O1187" s="55" t="n">
        <v>-78.82347031052377</v>
      </c>
      <c r="P1187" s="55" t="n">
        <v>-0.009442922816688709</v>
      </c>
      <c r="Q1187" s="55" t="n">
        <v>3.869184614969161</v>
      </c>
      <c r="R1187" s="55" t="n">
        <v>-297.5652716594057</v>
      </c>
      <c r="S1187" s="55" t="n">
        <v>-297.5730783549259</v>
      </c>
      <c r="T1187" s="55" t="n">
        <v>0.007806695520212703</v>
      </c>
      <c r="U1187" s="55" t="n">
        <v>36.15693647365643</v>
      </c>
      <c r="V1187" s="55" t="n">
        <v>114.9686733344523</v>
      </c>
      <c r="W1187" s="55" t="n">
        <v>114.9700288043612</v>
      </c>
      <c r="X1187" s="55" t="n">
        <v>-0.001355469908928423</v>
      </c>
      <c r="Y1187" s="55" t="n">
        <v>16.10377074544789</v>
      </c>
      <c r="Z1187" s="55" t="n">
        <v>-0.1620673865455651</v>
      </c>
      <c r="AA1187" s="55" t="n">
        <v>0.6829291579220591</v>
      </c>
      <c r="AB1187" s="55" t="n">
        <v>0.57345665801378</v>
      </c>
      <c r="AC1187" s="55" t="n">
        <v>-0.1619308571453924</v>
      </c>
      <c r="AD1187" s="55" t="n">
        <v>0.6828836500655248</v>
      </c>
      <c r="AE1187" s="55" t="n">
        <v>0.5736415969141984</v>
      </c>
      <c r="AF1187" s="55" t="n">
        <v>-0.1365294001726969</v>
      </c>
      <c r="AG1187" s="55" t="n">
        <v>0.04550785653434364</v>
      </c>
      <c r="AH1187" s="55" t="n">
        <v>-0.1849389004183744</v>
      </c>
      <c r="AI1187" s="55" t="n">
        <v>0.2343365933989487</v>
      </c>
      <c r="AJ1187" s="55" t="n">
        <v>0</v>
      </c>
    </row>
    <row r="1188">
      <c r="A1188" s="55" t="n">
        <v>13.22</v>
      </c>
      <c r="B1188" s="55" t="n">
        <v>-64.33405745242435</v>
      </c>
      <c r="C1188" s="55" t="n">
        <v>-64.34223943194057</v>
      </c>
      <c r="D1188" s="55" t="n">
        <v>0.008181979516221849</v>
      </c>
      <c r="E1188" s="55" t="n">
        <v>20.68638904349001</v>
      </c>
      <c r="F1188" s="55" t="n">
        <v>-117.6095812632761</v>
      </c>
      <c r="G1188" s="55" t="n">
        <v>-117.6025679140177</v>
      </c>
      <c r="H1188" s="55" t="n">
        <v>-0.007013349258409338</v>
      </c>
      <c r="I1188" s="55" t="n">
        <v>-18.37835158624529</v>
      </c>
      <c r="J1188" s="55" t="n">
        <v>-44.42471573991124</v>
      </c>
      <c r="K1188" s="55" t="n">
        <v>-44.417205876048</v>
      </c>
      <c r="L1188" s="55" t="n">
        <v>-0.007509863863234126</v>
      </c>
      <c r="M1188" s="55" t="n">
        <v>-25.25495948735517</v>
      </c>
      <c r="N1188" s="55" t="n">
        <v>-78.79435339250637</v>
      </c>
      <c r="O1188" s="55" t="n">
        <v>-78.78516313111392</v>
      </c>
      <c r="P1188" s="55" t="n">
        <v>-0.009190261392451519</v>
      </c>
      <c r="Q1188" s="55" t="n">
        <v>3.802306823116377</v>
      </c>
      <c r="R1188" s="55" t="n">
        <v>-297.2052828384528</v>
      </c>
      <c r="S1188" s="55" t="n">
        <v>-297.2111943579386</v>
      </c>
      <c r="T1188" s="55" t="n">
        <v>0.005911519485786131</v>
      </c>
      <c r="U1188" s="55" t="n">
        <v>36.19952679840761</v>
      </c>
      <c r="V1188" s="55" t="n">
        <v>115.1297320071805</v>
      </c>
      <c r="W1188" s="55" t="n">
        <v>115.1310990751922</v>
      </c>
      <c r="X1188" s="55" t="n">
        <v>-0.001367068011719988</v>
      </c>
      <c r="Y1188" s="55" t="n">
        <v>16.10636543740697</v>
      </c>
      <c r="Z1188" s="55" t="n">
        <v>-0.165872497699202</v>
      </c>
      <c r="AA1188" s="55" t="n">
        <v>0.6840603380334374</v>
      </c>
      <c r="AB1188" s="55" t="n">
        <v>0.5689739577871596</v>
      </c>
      <c r="AC1188" s="55" t="n">
        <v>-0.1657371194460834</v>
      </c>
      <c r="AD1188" s="55" t="n">
        <v>0.6840229946853522</v>
      </c>
      <c r="AE1188" s="55" t="n">
        <v>0.5691450012262509</v>
      </c>
      <c r="AF1188" s="55" t="n">
        <v>-0.1353782531186287</v>
      </c>
      <c r="AG1188" s="55" t="n">
        <v>0.03734334808513928</v>
      </c>
      <c r="AH1188" s="55" t="n">
        <v>-0.1710434390912452</v>
      </c>
      <c r="AI1188" s="55" t="n">
        <v>0.2213089585168659</v>
      </c>
      <c r="AJ1188" s="55" t="n">
        <v>0</v>
      </c>
    </row>
    <row r="1189">
      <c r="A1189" s="55" t="n">
        <v>13.24</v>
      </c>
      <c r="B1189" s="55" t="n">
        <v>-63.91974458258977</v>
      </c>
      <c r="C1189" s="55" t="n">
        <v>-63.92819521204655</v>
      </c>
      <c r="D1189" s="55" t="n">
        <v>0.008450629456773403</v>
      </c>
      <c r="E1189" s="55" t="n">
        <v>20.71924074354135</v>
      </c>
      <c r="F1189" s="55" t="n">
        <v>-117.9757342431049</v>
      </c>
      <c r="G1189" s="55" t="n">
        <v>-117.9705390319758</v>
      </c>
      <c r="H1189" s="55" t="n">
        <v>-0.005195211129018364</v>
      </c>
      <c r="I1189" s="55" t="n">
        <v>-18.43993633397982</v>
      </c>
      <c r="J1189" s="55" t="n">
        <v>-44.92860009674253</v>
      </c>
      <c r="K1189" s="55" t="n">
        <v>-44.92246921804867</v>
      </c>
      <c r="L1189" s="55" t="n">
        <v>-0.006130878693860533</v>
      </c>
      <c r="M1189" s="55" t="n">
        <v>-25.25322582660998</v>
      </c>
      <c r="N1189" s="55" t="n">
        <v>-78.71723907853597</v>
      </c>
      <c r="O1189" s="55" t="n">
        <v>-78.71022058729615</v>
      </c>
      <c r="P1189" s="55" t="n">
        <v>-0.007018491239814977</v>
      </c>
      <c r="Q1189" s="55" t="n">
        <v>3.728758540731034</v>
      </c>
      <c r="R1189" s="55" t="n">
        <v>-296.4853189784739</v>
      </c>
      <c r="S1189" s="55" t="n">
        <v>-296.4897744002183</v>
      </c>
      <c r="T1189" s="55" t="n">
        <v>0.004455421744382629</v>
      </c>
      <c r="U1189" s="55" t="n">
        <v>35.81892743944626</v>
      </c>
      <c r="V1189" s="55" t="n">
        <v>115.4518551555536</v>
      </c>
      <c r="W1189" s="55" t="n">
        <v>115.4531492236111</v>
      </c>
      <c r="X1189" s="55" t="n">
        <v>-0.001294068057536667</v>
      </c>
      <c r="Y1189" s="55" t="n">
        <v>16.0968240936907</v>
      </c>
      <c r="Z1189" s="55" t="n">
        <v>-0.1734728789979003</v>
      </c>
      <c r="AA1189" s="55" t="n">
        <v>0.6861750747008558</v>
      </c>
      <c r="AB1189" s="55" t="n">
        <v>0.5599813260316588</v>
      </c>
      <c r="AC1189" s="55" t="n">
        <v>-0.1733437384021345</v>
      </c>
      <c r="AD1189" s="55" t="n">
        <v>0.6861565949151704</v>
      </c>
      <c r="AE1189" s="55" t="n">
        <v>0.5601138967065278</v>
      </c>
      <c r="AF1189" s="55" t="n">
        <v>-0.1291405957657976</v>
      </c>
      <c r="AG1189" s="55" t="n">
        <v>0.01847978568536579</v>
      </c>
      <c r="AH1189" s="55" t="n">
        <v>-0.132570674868937</v>
      </c>
      <c r="AI1189" s="55" t="n">
        <v>0.1859940315949079</v>
      </c>
      <c r="AJ1189" s="55" t="n">
        <v>0</v>
      </c>
    </row>
    <row r="1190">
      <c r="A1190" s="55" t="n">
        <v>13.25</v>
      </c>
      <c r="B1190" s="55" t="n">
        <v>-63.71259331804363</v>
      </c>
      <c r="C1190" s="55" t="n">
        <v>-63.72093014352762</v>
      </c>
      <c r="D1190" s="55" t="n">
        <v>0.008336825483996385</v>
      </c>
      <c r="E1190" s="55" t="n">
        <v>20.73251628219562</v>
      </c>
      <c r="F1190" s="55" t="n">
        <v>-118.1588141260753</v>
      </c>
      <c r="G1190" s="55" t="n">
        <v>-118.1549574533486</v>
      </c>
      <c r="H1190" s="55" t="n">
        <v>-0.003856672726657649</v>
      </c>
      <c r="I1190" s="55" t="n">
        <v>-18.44291839070087</v>
      </c>
      <c r="J1190" s="55" t="n">
        <v>-45.18054251751933</v>
      </c>
      <c r="K1190" s="55" t="n">
        <v>-45.17518370889227</v>
      </c>
      <c r="L1190" s="55" t="n">
        <v>-0.005358808627055965</v>
      </c>
      <c r="M1190" s="55" t="n">
        <v>-25.28629142241901</v>
      </c>
      <c r="N1190" s="55" t="n">
        <v>-78.67868251937492</v>
      </c>
      <c r="O1190" s="55" t="n">
        <v>-78.67274001660012</v>
      </c>
      <c r="P1190" s="55" t="n">
        <v>-0.005942502774803687</v>
      </c>
      <c r="Q1190" s="55" t="n">
        <v>3.763178034341851</v>
      </c>
      <c r="R1190" s="55" t="n">
        <v>-296.1253385834383</v>
      </c>
      <c r="S1190" s="55" t="n">
        <v>-296.1317163471945</v>
      </c>
      <c r="T1190" s="55" t="n">
        <v>0.006377763756111121</v>
      </c>
      <c r="U1190" s="55" t="n">
        <v>35.79799325272248</v>
      </c>
      <c r="V1190" s="55" t="n">
        <v>115.6129173760366</v>
      </c>
      <c r="W1190" s="55" t="n">
        <v>115.6140931071678</v>
      </c>
      <c r="X1190" s="55" t="n">
        <v>-0.001175731131269245</v>
      </c>
      <c r="Y1190" s="55" t="n">
        <v>16.09250073035006</v>
      </c>
      <c r="Z1190" s="55" t="n">
        <v>-0.1772674361976645</v>
      </c>
      <c r="AA1190" s="55" t="n">
        <v>0.6871586309644248</v>
      </c>
      <c r="AB1190" s="55" t="n">
        <v>0.5554720958405529</v>
      </c>
      <c r="AC1190" s="55" t="n">
        <v>-0.1771424982502744</v>
      </c>
      <c r="AD1190" s="55" t="n">
        <v>0.6871524630448659</v>
      </c>
      <c r="AE1190" s="55" t="n">
        <v>0.555580883042338</v>
      </c>
      <c r="AF1190" s="55" t="n">
        <v>-0.1249379473901302</v>
      </c>
      <c r="AG1190" s="55" t="n">
        <v>0.006167919558874857</v>
      </c>
      <c r="AH1190" s="55" t="n">
        <v>-0.1087872017850877</v>
      </c>
      <c r="AI1190" s="55" t="n">
        <v>0.165777529243179</v>
      </c>
      <c r="AJ1190" s="55" t="n">
        <v>0</v>
      </c>
    </row>
    <row r="1191">
      <c r="A1191" s="55" t="n">
        <v>13.26</v>
      </c>
      <c r="B1191" s="55" t="n">
        <v>-63.50543171275518</v>
      </c>
      <c r="C1191" s="55" t="n">
        <v>-63.51356019543989</v>
      </c>
      <c r="D1191" s="55" t="n">
        <v>0.008128482684720606</v>
      </c>
      <c r="E1191" s="55" t="n">
        <v>20.74072233015326</v>
      </c>
      <c r="F1191" s="55" t="n">
        <v>-118.3418872229336</v>
      </c>
      <c r="G1191" s="55" t="n">
        <v>-118.3394363175069</v>
      </c>
      <c r="H1191" s="55" t="n">
        <v>-0.002450905426686923</v>
      </c>
      <c r="I1191" s="55" t="n">
        <v>-18.45017792947449</v>
      </c>
      <c r="J1191" s="55" t="n">
        <v>-45.43248445357381</v>
      </c>
      <c r="K1191" s="55" t="n">
        <v>-45.42813756992715</v>
      </c>
      <c r="L1191" s="55" t="n">
        <v>-0.004346883646658978</v>
      </c>
      <c r="M1191" s="55" t="n">
        <v>-25.30394541237053</v>
      </c>
      <c r="N1191" s="55" t="n">
        <v>-78.64012476456557</v>
      </c>
      <c r="O1191" s="55" t="n">
        <v>-78.63489796729075</v>
      </c>
      <c r="P1191" s="55" t="n">
        <v>-0.005226797274809961</v>
      </c>
      <c r="Q1191" s="55" t="n">
        <v>3.79984515077048</v>
      </c>
      <c r="R1191" s="55" t="n">
        <v>-295.765355118495</v>
      </c>
      <c r="S1191" s="55" t="n">
        <v>-295.7732997450145</v>
      </c>
      <c r="T1191" s="55" t="n">
        <v>0.007944626519464208</v>
      </c>
      <c r="U1191" s="55" t="n">
        <v>35.88527104417978</v>
      </c>
      <c r="V1191" s="55" t="n">
        <v>115.7739783039267</v>
      </c>
      <c r="W1191" s="55" t="n">
        <v>115.775048459405</v>
      </c>
      <c r="X1191" s="55" t="n">
        <v>-0.001070155478292944</v>
      </c>
      <c r="Y1191" s="55" t="n">
        <v>16.0953174680204</v>
      </c>
      <c r="Z1191" s="55" t="n">
        <v>-0.1810577842915998</v>
      </c>
      <c r="AA1191" s="55" t="n">
        <v>0.6880929732823488</v>
      </c>
      <c r="AB1191" s="55" t="n">
        <v>0.5509547398087224</v>
      </c>
      <c r="AC1191" s="55" t="n">
        <v>-0.1809390486594339</v>
      </c>
      <c r="AD1191" s="55" t="n">
        <v>0.6880993207152702</v>
      </c>
      <c r="AE1191" s="55" t="n">
        <v>0.5510372599269709</v>
      </c>
      <c r="AF1191" s="55" t="n">
        <v>-0.1187356321658839</v>
      </c>
      <c r="AG1191" s="55" t="n">
        <v>-0.006347432921494089</v>
      </c>
      <c r="AH1191" s="55" t="n">
        <v>-0.08252011824849692</v>
      </c>
      <c r="AI1191" s="55" t="n">
        <v>0.1447342743315171</v>
      </c>
      <c r="AJ1191" s="55" t="n">
        <v>0</v>
      </c>
    </row>
    <row r="1192">
      <c r="A1192" s="55" t="n">
        <v>13.27</v>
      </c>
      <c r="B1192" s="55" t="n">
        <v>-63.29825206617168</v>
      </c>
      <c r="C1192" s="55" t="n">
        <v>-63.30612892980828</v>
      </c>
      <c r="D1192" s="55" t="n">
        <v>0.007876863636594946</v>
      </c>
      <c r="E1192" s="55" t="n">
        <v>20.74570555264568</v>
      </c>
      <c r="F1192" s="55" t="n">
        <v>-118.5249484801921</v>
      </c>
      <c r="G1192" s="55" t="n">
        <v>-118.5238636996688</v>
      </c>
      <c r="H1192" s="55" t="n">
        <v>-0.001084780523320634</v>
      </c>
      <c r="I1192" s="55" t="n">
        <v>-18.44341840100762</v>
      </c>
      <c r="J1192" s="55" t="n">
        <v>-45.68442554394261</v>
      </c>
      <c r="K1192" s="55" t="n">
        <v>-45.68129654332787</v>
      </c>
      <c r="L1192" s="55" t="n">
        <v>-0.003129000614743689</v>
      </c>
      <c r="M1192" s="55" t="n">
        <v>-25.31992694617611</v>
      </c>
      <c r="N1192" s="55" t="n">
        <v>-78.60156492373143</v>
      </c>
      <c r="O1192" s="55" t="n">
        <v>-78.59691691984862</v>
      </c>
      <c r="P1192" s="55" t="n">
        <v>-0.004648003882803034</v>
      </c>
      <c r="Q1192" s="55" t="n">
        <v>3.801684849029541</v>
      </c>
      <c r="R1192" s="55" t="n">
        <v>-295.4053662975422</v>
      </c>
      <c r="S1192" s="55" t="n">
        <v>-295.413056063421</v>
      </c>
      <c r="T1192" s="55" t="n">
        <v>0.007689765878784859</v>
      </c>
      <c r="U1192" s="55" t="n">
        <v>36.10370905232395</v>
      </c>
      <c r="V1192" s="55" t="n">
        <v>115.935036976655</v>
      </c>
      <c r="W1192" s="55" t="n">
        <v>115.9360515850468</v>
      </c>
      <c r="X1192" s="55" t="n">
        <v>-0.001014608391780715</v>
      </c>
      <c r="Y1192" s="55" t="n">
        <v>16.10020570512063</v>
      </c>
      <c r="Z1192" s="55" t="n">
        <v>-0.1848435599837654</v>
      </c>
      <c r="AA1192" s="55" t="n">
        <v>0.6889781246125695</v>
      </c>
      <c r="AB1192" s="55" t="n">
        <v>0.5464295993312261</v>
      </c>
      <c r="AC1192" s="55" t="n">
        <v>-0.184733838681091</v>
      </c>
      <c r="AD1192" s="55" t="n">
        <v>0.6889959059716213</v>
      </c>
      <c r="AE1192" s="55" t="n">
        <v>0.5464836918662621</v>
      </c>
      <c r="AF1192" s="55" t="n">
        <v>-0.1097213026743649</v>
      </c>
      <c r="AG1192" s="55" t="n">
        <v>-0.01778135905183831</v>
      </c>
      <c r="AH1192" s="55" t="n">
        <v>-0.05409253503596556</v>
      </c>
      <c r="AI1192" s="55" t="n">
        <v>0.1236161127721914</v>
      </c>
      <c r="AJ1192" s="55" t="n">
        <v>0</v>
      </c>
    </row>
    <row r="1193">
      <c r="A1193" s="55" t="n">
        <v>13.28</v>
      </c>
      <c r="B1193" s="55" t="n">
        <v>-63.09105195811939</v>
      </c>
      <c r="C1193" s="55" t="n">
        <v>-63.09862875238326</v>
      </c>
      <c r="D1193" s="55" t="n">
        <v>0.007576794263872588</v>
      </c>
      <c r="E1193" s="55" t="n">
        <v>20.75386745093791</v>
      </c>
      <c r="F1193" s="55" t="n">
        <v>-118.7079963096117</v>
      </c>
      <c r="G1193" s="55" t="n">
        <v>-118.7082813224064</v>
      </c>
      <c r="H1193" s="55" t="n">
        <v>0.0002850127946918194</v>
      </c>
      <c r="I1193" s="55" t="n">
        <v>-18.44351381716491</v>
      </c>
      <c r="J1193" s="55" t="n">
        <v>-45.93636567518006</v>
      </c>
      <c r="K1193" s="55" t="n">
        <v>-45.93448557065513</v>
      </c>
      <c r="L1193" s="55" t="n">
        <v>-0.001880104524925858</v>
      </c>
      <c r="M1193" s="55" t="n">
        <v>-25.31537897985617</v>
      </c>
      <c r="N1193" s="55" t="n">
        <v>-78.56300271704001</v>
      </c>
      <c r="O1193" s="55" t="n">
        <v>-78.55913984305235</v>
      </c>
      <c r="P1193" s="55" t="n">
        <v>-0.003862873987652506</v>
      </c>
      <c r="Q1193" s="55" t="n">
        <v>3.760795970900185</v>
      </c>
      <c r="R1193" s="55" t="n">
        <v>-295.045371402091</v>
      </c>
      <c r="S1193" s="55" t="n">
        <v>-295.0512293867621</v>
      </c>
      <c r="T1193" s="55" t="n">
        <v>0.005857984671210326</v>
      </c>
      <c r="U1193" s="55" t="n">
        <v>36.23089653738206</v>
      </c>
      <c r="V1193" s="55" t="n">
        <v>116.0960930916997</v>
      </c>
      <c r="W1193" s="55" t="n">
        <v>116.0970990647053</v>
      </c>
      <c r="X1193" s="55" t="n">
        <v>-0.001005973005597592</v>
      </c>
      <c r="Y1193" s="55" t="n">
        <v>16.10454383144927</v>
      </c>
      <c r="Z1193" s="55" t="n">
        <v>-0.188624349253885</v>
      </c>
      <c r="AA1193" s="55" t="n">
        <v>0.6898141553767356</v>
      </c>
      <c r="AB1193" s="55" t="n">
        <v>0.541896971362654</v>
      </c>
      <c r="AC1193" s="55" t="n">
        <v>-0.1885261617476403</v>
      </c>
      <c r="AD1193" s="55" t="n">
        <v>0.6898422136298379</v>
      </c>
      <c r="AE1193" s="55" t="n">
        <v>0.541920916055857</v>
      </c>
      <c r="AF1193" s="55" t="n">
        <v>-0.09818750624479566</v>
      </c>
      <c r="AG1193" s="55" t="n">
        <v>-0.02805825310225885</v>
      </c>
      <c r="AH1193" s="55" t="n">
        <v>-0.02394469320299297</v>
      </c>
      <c r="AI1193" s="55" t="n">
        <v>0.1048875601885546</v>
      </c>
      <c r="AJ1193" s="55" t="n">
        <v>0</v>
      </c>
    </row>
    <row r="1194">
      <c r="A1194" s="55" t="n">
        <v>13.3</v>
      </c>
      <c r="B1194" s="55" t="n">
        <v>-62.67661691534829</v>
      </c>
      <c r="C1194" s="55" t="n">
        <v>-62.68323824378675</v>
      </c>
      <c r="D1194" s="55" t="n">
        <v>0.006621328438462367</v>
      </c>
      <c r="E1194" s="55" t="n">
        <v>20.78758901721647</v>
      </c>
      <c r="F1194" s="55" t="n">
        <v>-119.0740674275224</v>
      </c>
      <c r="G1194" s="55" t="n">
        <v>-119.0772729457689</v>
      </c>
      <c r="H1194" s="55" t="n">
        <v>0.00320551824652738</v>
      </c>
      <c r="I1194" s="55" t="n">
        <v>-18.47813590254577</v>
      </c>
      <c r="J1194" s="55" t="n">
        <v>-46.44024404460239</v>
      </c>
      <c r="K1194" s="55" t="n">
        <v>-46.44053719010381</v>
      </c>
      <c r="L1194" s="55" t="n">
        <v>0.0002931455014273972</v>
      </c>
      <c r="M1194" s="55" t="n">
        <v>-25.27094749712394</v>
      </c>
      <c r="N1194" s="55" t="n">
        <v>-78.48587484390883</v>
      </c>
      <c r="O1194" s="55" t="n">
        <v>-78.48479715038808</v>
      </c>
      <c r="P1194" s="55" t="n">
        <v>-0.001077693520759034</v>
      </c>
      <c r="Q1194" s="55" t="n">
        <v>3.704446258568105</v>
      </c>
      <c r="R1194" s="55" t="n">
        <v>-294.3253678235315</v>
      </c>
      <c r="S1194" s="55" t="n">
        <v>-294.3280384090433</v>
      </c>
      <c r="T1194" s="55" t="n">
        <v>0.002670585511845835</v>
      </c>
      <c r="U1194" s="55" t="n">
        <v>35.9266901812186</v>
      </c>
      <c r="V1194" s="55" t="n">
        <v>116.4182015815203</v>
      </c>
      <c r="W1194" s="55" t="n">
        <v>116.4191586541385</v>
      </c>
      <c r="X1194" s="55" t="n">
        <v>-0.0009570726181882473</v>
      </c>
      <c r="Y1194" s="55" t="n">
        <v>16.09842478800519</v>
      </c>
      <c r="Z1194" s="55" t="n">
        <v>-0.1961689541057297</v>
      </c>
      <c r="AA1194" s="55" t="n">
        <v>0.6913394415204412</v>
      </c>
      <c r="AB1194" s="55" t="n">
        <v>0.5328101503513274</v>
      </c>
      <c r="AC1194" s="55" t="n">
        <v>-0.1960974185622683</v>
      </c>
      <c r="AD1194" s="55" t="n">
        <v>0.6913859088388082</v>
      </c>
      <c r="AE1194" s="55" t="n">
        <v>0.5327718412625985</v>
      </c>
      <c r="AF1194" s="55" t="n">
        <v>-0.07153554346148172</v>
      </c>
      <c r="AG1194" s="55" t="n">
        <v>-0.04646731836699391</v>
      </c>
      <c r="AH1194" s="55" t="n">
        <v>0.03830908872892724</v>
      </c>
      <c r="AI1194" s="55" t="n">
        <v>0.09351006327551024</v>
      </c>
      <c r="AJ1194" s="55" t="n">
        <v>0</v>
      </c>
    </row>
    <row r="1195">
      <c r="A1195" s="55" t="n">
        <v>13.32</v>
      </c>
      <c r="B1195" s="55" t="n">
        <v>-62.26214862727406</v>
      </c>
      <c r="C1195" s="55" t="n">
        <v>-62.26721868084076</v>
      </c>
      <c r="D1195" s="55" t="n">
        <v>0.00507005356669497</v>
      </c>
      <c r="E1195" s="55" t="n">
        <v>20.81325427113593</v>
      </c>
      <c r="F1195" s="55" t="n">
        <v>-119.4400879807619</v>
      </c>
      <c r="G1195" s="55" t="n">
        <v>-119.4465470624568</v>
      </c>
      <c r="H1195" s="55" t="n">
        <v>0.006459081694906018</v>
      </c>
      <c r="I1195" s="55" t="n">
        <v>-18.48033347828556</v>
      </c>
      <c r="J1195" s="55" t="n">
        <v>-46.94411641286477</v>
      </c>
      <c r="K1195" s="55" t="n">
        <v>-46.94632681255382</v>
      </c>
      <c r="L1195" s="55" t="n">
        <v>0.002210399689045839</v>
      </c>
      <c r="M1195" s="55" t="n">
        <v>-25.27242497365269</v>
      </c>
      <c r="N1195" s="55" t="n">
        <v>-78.40875279638333</v>
      </c>
      <c r="O1195" s="55" t="n">
        <v>-78.40987620763444</v>
      </c>
      <c r="P1195" s="55" t="n">
        <v>0.001123411251114825</v>
      </c>
      <c r="Q1195" s="55" t="n">
        <v>3.798882260997375</v>
      </c>
      <c r="R1195" s="55" t="n">
        <v>-293.6052955736886</v>
      </c>
      <c r="S1195" s="55" t="n">
        <v>-293.6103863655088</v>
      </c>
      <c r="T1195" s="55" t="n">
        <v>0.005090791820231605</v>
      </c>
      <c r="U1195" s="55" t="n">
        <v>35.7379576049329</v>
      </c>
      <c r="V1195" s="55" t="n">
        <v>116.7403163692932</v>
      </c>
      <c r="W1195" s="55" t="n">
        <v>116.7410760898743</v>
      </c>
      <c r="X1195" s="55" t="n">
        <v>-0.0007597205810476121</v>
      </c>
      <c r="Y1195" s="55" t="n">
        <v>16.09492795348439</v>
      </c>
      <c r="Z1195" s="55" t="n">
        <v>-0.2036878729732087</v>
      </c>
      <c r="AA1195" s="55" t="n">
        <v>0.6926696247627655</v>
      </c>
      <c r="AB1195" s="55" t="n">
        <v>0.5236966129203686</v>
      </c>
      <c r="AC1195" s="55" t="n">
        <v>-0.2036437615226181</v>
      </c>
      <c r="AD1195" s="55" t="n">
        <v>0.6927347284826645</v>
      </c>
      <c r="AE1195" s="55" t="n">
        <v>0.5235979005524098</v>
      </c>
      <c r="AF1195" s="55" t="n">
        <v>-0.04411145059055044</v>
      </c>
      <c r="AG1195" s="55" t="n">
        <v>-0.06510371989898456</v>
      </c>
      <c r="AH1195" s="55" t="n">
        <v>0.09871236795877536</v>
      </c>
      <c r="AI1195" s="55" t="n">
        <v>0.1262079474752548</v>
      </c>
      <c r="AJ1195" s="55" t="n">
        <v>0</v>
      </c>
    </row>
    <row r="1196">
      <c r="A1196" s="55" t="n">
        <v>13.33</v>
      </c>
      <c r="B1196" s="55" t="n">
        <v>-62.05489858022037</v>
      </c>
      <c r="C1196" s="55" t="n">
        <v>-62.05907641865809</v>
      </c>
      <c r="D1196" s="55" t="n">
        <v>0.004177838437713732</v>
      </c>
      <c r="E1196" s="55" t="n">
        <v>20.81507179369869</v>
      </c>
      <c r="F1196" s="55" t="n">
        <v>-119.6230726358549</v>
      </c>
      <c r="G1196" s="55" t="n">
        <v>-119.6312390808596</v>
      </c>
      <c r="H1196" s="55" t="n">
        <v>0.008166445004712326</v>
      </c>
      <c r="I1196" s="55" t="n">
        <v>-18.45958627014246</v>
      </c>
      <c r="J1196" s="55" t="n">
        <v>-47.19604950474275</v>
      </c>
      <c r="K1196" s="55" t="n">
        <v>-47.1991338206449</v>
      </c>
      <c r="L1196" s="55" t="n">
        <v>0.003084315902156193</v>
      </c>
      <c r="M1196" s="55" t="n">
        <v>-25.28769650315244</v>
      </c>
      <c r="N1196" s="55" t="n">
        <v>-78.37019504157396</v>
      </c>
      <c r="O1196" s="55" t="n">
        <v>-78.37158863520777</v>
      </c>
      <c r="P1196" s="55" t="n">
        <v>0.001393593633813506</v>
      </c>
      <c r="Q1196" s="55" t="n">
        <v>3.852178083400212</v>
      </c>
      <c r="R1196" s="55" t="n">
        <v>-293.24522366698</v>
      </c>
      <c r="S1196" s="55" t="n">
        <v>-293.2520916899335</v>
      </c>
      <c r="T1196" s="55" t="n">
        <v>0.006868022953561128</v>
      </c>
      <c r="U1196" s="55" t="n">
        <v>35.90513875834011</v>
      </c>
      <c r="V1196" s="55" t="n">
        <v>116.9013772971834</v>
      </c>
      <c r="W1196" s="55" t="n">
        <v>116.9020514878956</v>
      </c>
      <c r="X1196" s="55" t="n">
        <v>-0.0006741907122095867</v>
      </c>
      <c r="Y1196" s="55" t="n">
        <v>16.09733090867428</v>
      </c>
      <c r="Z1196" s="55" t="n">
        <v>-0.2074366532302681</v>
      </c>
      <c r="AA1196" s="55" t="n">
        <v>0.6932617757128053</v>
      </c>
      <c r="AB1196" s="55" t="n">
        <v>0.5191305960013888</v>
      </c>
      <c r="AC1196" s="55" t="n">
        <v>-0.2074072358166222</v>
      </c>
      <c r="AD1196" s="55" t="n">
        <v>0.6933360901556376</v>
      </c>
      <c r="AE1196" s="55" t="n">
        <v>0.5190032273252216</v>
      </c>
      <c r="AF1196" s="55" t="n">
        <v>-0.02941741364589912</v>
      </c>
      <c r="AG1196" s="55" t="n">
        <v>-0.07431444283223509</v>
      </c>
      <c r="AH1196" s="55" t="n">
        <v>0.1273686761671389</v>
      </c>
      <c r="AI1196" s="55" t="n">
        <v>0.1503688807820586</v>
      </c>
      <c r="AJ1196" s="55" t="n">
        <v>0</v>
      </c>
    </row>
    <row r="1197">
      <c r="A1197" s="55" t="n">
        <v>13.34</v>
      </c>
      <c r="B1197" s="55" t="n">
        <v>-61.84764271649916</v>
      </c>
      <c r="C1197" s="55" t="n">
        <v>-61.85094579125516</v>
      </c>
      <c r="D1197" s="55" t="n">
        <v>0.00330307475599331</v>
      </c>
      <c r="E1197" s="55" t="n">
        <v>20.81220878034934</v>
      </c>
      <c r="F1197" s="55" t="n">
        <v>-119.8060479196503</v>
      </c>
      <c r="G1197" s="55" t="n">
        <v>-119.8156376386096</v>
      </c>
      <c r="H1197" s="55" t="n">
        <v>0.009589718959350473</v>
      </c>
      <c r="I1197" s="55" t="n">
        <v>-18.43059180058484</v>
      </c>
      <c r="J1197" s="55" t="n">
        <v>-47.44798146560203</v>
      </c>
      <c r="K1197" s="55" t="n">
        <v>-47.45210057945194</v>
      </c>
      <c r="L1197" s="55" t="n">
        <v>0.004119113849916145</v>
      </c>
      <c r="M1197" s="55" t="n">
        <v>-25.29735492818368</v>
      </c>
      <c r="N1197" s="55" t="n">
        <v>-78.33163848241294</v>
      </c>
      <c r="O1197" s="55" t="n">
        <v>-78.33308017129053</v>
      </c>
      <c r="P1197" s="55" t="n">
        <v>0.001441688877596123</v>
      </c>
      <c r="Q1197" s="55" t="n">
        <v>3.854331724725274</v>
      </c>
      <c r="R1197" s="55" t="n">
        <v>-292.8851386727693</v>
      </c>
      <c r="S1197" s="55" t="n">
        <v>-292.8913853711345</v>
      </c>
      <c r="T1197" s="55" t="n">
        <v>0.006246698365195451</v>
      </c>
      <c r="U1197" s="55" t="n">
        <v>36.1690121213639</v>
      </c>
      <c r="V1197" s="55" t="n">
        <v>117.0624395176663</v>
      </c>
      <c r="W1197" s="55" t="n">
        <v>117.0630773933006</v>
      </c>
      <c r="X1197" s="55" t="n">
        <v>-0.0006378756342852779</v>
      </c>
      <c r="Y1197" s="55" t="n">
        <v>16.10269966582102</v>
      </c>
      <c r="Z1197" s="55" t="n">
        <v>-0.2111776999316735</v>
      </c>
      <c r="AA1197" s="55" t="n">
        <v>0.6938055364207891</v>
      </c>
      <c r="AB1197" s="55" t="n">
        <v>0.5145586841094214</v>
      </c>
      <c r="AC1197" s="55" t="n">
        <v>-0.2111648798641467</v>
      </c>
      <c r="AD1197" s="55" t="n">
        <v>0.6938860264784474</v>
      </c>
      <c r="AE1197" s="55" t="n">
        <v>0.5144038821147356</v>
      </c>
      <c r="AF1197" s="55" t="n">
        <v>-0.01282006752681419</v>
      </c>
      <c r="AG1197" s="55" t="n">
        <v>-0.08049005765831119</v>
      </c>
      <c r="AH1197" s="55" t="n">
        <v>0.1548019946857604</v>
      </c>
      <c r="AI1197" s="55" t="n">
        <v>0.174947595216169</v>
      </c>
      <c r="AJ1197" s="55" t="n">
        <v>0</v>
      </c>
    </row>
    <row r="1198">
      <c r="A1198" s="55" t="n">
        <v>13.35</v>
      </c>
      <c r="B1198" s="55" t="n">
        <v>-61.64038685277795</v>
      </c>
      <c r="C1198" s="55" t="n">
        <v>-61.64282335288995</v>
      </c>
      <c r="D1198" s="55" t="n">
        <v>0.002436500111996901</v>
      </c>
      <c r="E1198" s="55" t="n">
        <v>20.81262398306903</v>
      </c>
      <c r="F1198" s="55" t="n">
        <v>-119.9890232034457</v>
      </c>
      <c r="G1198" s="55" t="n">
        <v>-119.9998118080274</v>
      </c>
      <c r="H1198" s="55" t="n">
        <v>0.01078860458175242</v>
      </c>
      <c r="I1198" s="55" t="n">
        <v>-18.40983902775198</v>
      </c>
      <c r="J1198" s="55" t="n">
        <v>-47.69991342646131</v>
      </c>
      <c r="K1198" s="55" t="n">
        <v>-47.70502615344194</v>
      </c>
      <c r="L1198" s="55" t="n">
        <v>0.00511272698063394</v>
      </c>
      <c r="M1198" s="55" t="n">
        <v>-25.2856202163017</v>
      </c>
      <c r="N1198" s="55" t="n">
        <v>-78.2930819232519</v>
      </c>
      <c r="O1198" s="55" t="n">
        <v>-78.29485338928916</v>
      </c>
      <c r="P1198" s="55" t="n">
        <v>0.00177146603725563</v>
      </c>
      <c r="Q1198" s="55" t="n">
        <v>3.799346750721586</v>
      </c>
      <c r="R1198" s="55" t="n">
        <v>-292.5250536785588</v>
      </c>
      <c r="S1198" s="55" t="n">
        <v>-292.5288543418157</v>
      </c>
      <c r="T1198" s="55" t="n">
        <v>0.003800663256958049</v>
      </c>
      <c r="U1198" s="55" t="n">
        <v>36.30417099854309</v>
      </c>
      <c r="V1198" s="55" t="n">
        <v>117.2235017381492</v>
      </c>
      <c r="W1198" s="55" t="n">
        <v>117.2241503032039</v>
      </c>
      <c r="X1198" s="55" t="n">
        <v>-0.0006485650546653489</v>
      </c>
      <c r="Y1198" s="55" t="n">
        <v>16.10723005054535</v>
      </c>
      <c r="Z1198" s="55" t="n">
        <v>-0.2149105340405386</v>
      </c>
      <c r="AA1198" s="55" t="n">
        <v>0.6943011243816788</v>
      </c>
      <c r="AB1198" s="55" t="n">
        <v>0.5099810334156607</v>
      </c>
      <c r="AC1198" s="55" t="n">
        <v>-0.2149155721178131</v>
      </c>
      <c r="AD1198" s="55" t="n">
        <v>0.6943849178793208</v>
      </c>
      <c r="AE1198" s="55" t="n">
        <v>0.5098003669696878</v>
      </c>
      <c r="AF1198" s="55" t="n">
        <v>0.005038077274477359</v>
      </c>
      <c r="AG1198" s="55" t="n">
        <v>-0.08379349764198185</v>
      </c>
      <c r="AH1198" s="55" t="n">
        <v>0.1806664459729213</v>
      </c>
      <c r="AI1198" s="55" t="n">
        <v>0.199216207097181</v>
      </c>
      <c r="AJ1198" s="55" t="n">
        <v>0</v>
      </c>
    </row>
    <row r="1199">
      <c r="A1199" s="55" t="n">
        <v>13.36</v>
      </c>
      <c r="B1199" s="55" t="n">
        <v>-61.43313680572427</v>
      </c>
      <c r="C1199" s="55" t="n">
        <v>-61.43466613736165</v>
      </c>
      <c r="D1199" s="55" t="n">
        <v>0.001529331637380698</v>
      </c>
      <c r="E1199" s="55" t="n">
        <v>20.81854156051596</v>
      </c>
      <c r="F1199" s="55" t="n">
        <v>-120.1720078585387</v>
      </c>
      <c r="G1199" s="55" t="n">
        <v>-120.1837793040615</v>
      </c>
      <c r="H1199" s="55" t="n">
        <v>0.01177144552281726</v>
      </c>
      <c r="I1199" s="55" t="n">
        <v>-18.38924393777734</v>
      </c>
      <c r="J1199" s="55" t="n">
        <v>-47.95184651833927</v>
      </c>
      <c r="K1199" s="55" t="n">
        <v>-47.95782756166629</v>
      </c>
      <c r="L1199" s="55" t="n">
        <v>0.005981043327015382</v>
      </c>
      <c r="M1199" s="55" t="n">
        <v>-25.27254670288993</v>
      </c>
      <c r="N1199" s="55" t="n">
        <v>-78.25452416844254</v>
      </c>
      <c r="O1199" s="55" t="n">
        <v>-78.25725923333542</v>
      </c>
      <c r="P1199" s="55" t="n">
        <v>0.002735064892882924</v>
      </c>
      <c r="Q1199" s="55" t="n">
        <v>3.729466150441439</v>
      </c>
      <c r="R1199" s="55" t="n">
        <v>-292.16498177185</v>
      </c>
      <c r="S1199" s="55" t="n">
        <v>-292.1658838945343</v>
      </c>
      <c r="T1199" s="55" t="n">
        <v>0.0009021226843796843</v>
      </c>
      <c r="U1199" s="55" t="n">
        <v>36.27498641534867</v>
      </c>
      <c r="V1199" s="55" t="n">
        <v>117.3845626660393</v>
      </c>
      <c r="W1199" s="55" t="n">
        <v>117.3852223101751</v>
      </c>
      <c r="X1199" s="55" t="n">
        <v>-0.0006596441357914429</v>
      </c>
      <c r="Y1199" s="55" t="n">
        <v>16.10575037381353</v>
      </c>
      <c r="Z1199" s="55" t="n">
        <v>-0.2186346779786937</v>
      </c>
      <c r="AA1199" s="55" t="n">
        <v>0.6947487610337751</v>
      </c>
      <c r="AB1199" s="55" t="n">
        <v>0.5053977981742477</v>
      </c>
      <c r="AC1199" s="55" t="n">
        <v>-0.2186575706811937</v>
      </c>
      <c r="AD1199" s="55" t="n">
        <v>0.6948332165101859</v>
      </c>
      <c r="AE1199" s="55" t="n">
        <v>0.5051934893701235</v>
      </c>
      <c r="AF1199" s="55" t="n">
        <v>0.0228927024999992</v>
      </c>
      <c r="AG1199" s="55" t="n">
        <v>-0.08445547641078299</v>
      </c>
      <c r="AH1199" s="55" t="n">
        <v>0.2043088041241425</v>
      </c>
      <c r="AI1199" s="55" t="n">
        <v>0.2222586123554339</v>
      </c>
      <c r="AJ1199" s="55" t="n">
        <v>0</v>
      </c>
    </row>
    <row r="1200">
      <c r="A1200" s="55" t="n">
        <v>13.37</v>
      </c>
      <c r="B1200" s="55" t="n">
        <v>-61.22589690689907</v>
      </c>
      <c r="C1200" s="55" t="n">
        <v>-61.22642855343894</v>
      </c>
      <c r="D1200" s="55" t="n">
        <v>0.000531646539861003</v>
      </c>
      <c r="E1200" s="55" t="n">
        <v>20.82826847364716</v>
      </c>
      <c r="F1200" s="55" t="n">
        <v>-120.3550088635554</v>
      </c>
      <c r="G1200" s="55" t="n">
        <v>-120.3675380066932</v>
      </c>
      <c r="H1200" s="55" t="n">
        <v>0.01252914313786038</v>
      </c>
      <c r="I1200" s="55" t="n">
        <v>-18.36812756985886</v>
      </c>
      <c r="J1200" s="55" t="n">
        <v>-48.20378158348389</v>
      </c>
      <c r="K1200" s="55" t="n">
        <v>-48.21052624184059</v>
      </c>
      <c r="L1200" s="55" t="n">
        <v>0.006744658356702652</v>
      </c>
      <c r="M1200" s="55" t="n">
        <v>-25.26440218541477</v>
      </c>
      <c r="N1200" s="55" t="n">
        <v>-78.21596432760843</v>
      </c>
      <c r="O1200" s="55" t="n">
        <v>-78.220228184535</v>
      </c>
      <c r="P1200" s="55" t="n">
        <v>0.004263856926567251</v>
      </c>
      <c r="Q1200" s="55" t="n">
        <v>3.684077331977902</v>
      </c>
      <c r="R1200" s="55" t="n">
        <v>-291.8049326986553</v>
      </c>
      <c r="S1200" s="55" t="n">
        <v>-291.8039331581828</v>
      </c>
      <c r="T1200" s="55" t="n">
        <v>-0.0009995404725282936</v>
      </c>
      <c r="U1200" s="55" t="n">
        <v>36.11476945858701</v>
      </c>
      <c r="V1200" s="55" t="n">
        <v>117.5456213387675</v>
      </c>
      <c r="W1200" s="55" t="n">
        <v>117.5462525554522</v>
      </c>
      <c r="X1200" s="55" t="n">
        <v>-0.0006312166847035378</v>
      </c>
      <c r="Y1200" s="55" t="n">
        <v>16.10081213565197</v>
      </c>
      <c r="Z1200" s="55" t="n">
        <v>-0.2223496694729504</v>
      </c>
      <c r="AA1200" s="55" t="n">
        <v>0.6951486489994362</v>
      </c>
      <c r="AB1200" s="55" t="n">
        <v>0.5008091609264934</v>
      </c>
      <c r="AC1200" s="55" t="n">
        <v>-0.2223891675174017</v>
      </c>
      <c r="AD1200" s="55" t="n">
        <v>0.6952316138836754</v>
      </c>
      <c r="AE1200" s="55" t="n">
        <v>0.5005842557675323</v>
      </c>
      <c r="AF1200" s="55" t="n">
        <v>0.03949804445127492</v>
      </c>
      <c r="AG1200" s="55" t="n">
        <v>-0.08296488423920056</v>
      </c>
      <c r="AH1200" s="55" t="n">
        <v>0.2249051589611195</v>
      </c>
      <c r="AI1200" s="55" t="n">
        <v>0.2429518430875248</v>
      </c>
      <c r="AJ1200" s="55" t="n">
        <v>0</v>
      </c>
    </row>
    <row r="1201">
      <c r="A1201" s="55" t="n">
        <v>13.39</v>
      </c>
      <c r="B1201" s="55" t="n">
        <v>-60.81144854400506</v>
      </c>
      <c r="C1201" s="55" t="n">
        <v>-60.80969350441418</v>
      </c>
      <c r="D1201" s="55" t="n">
        <v>-0.001755039590876064</v>
      </c>
      <c r="E1201" s="55" t="n">
        <v>20.84397367830768</v>
      </c>
      <c r="F1201" s="55" t="n">
        <v>-120.7210615184742</v>
      </c>
      <c r="G1201" s="55" t="n">
        <v>-120.7346635433659</v>
      </c>
      <c r="H1201" s="55" t="n">
        <v>0.01360202489170075</v>
      </c>
      <c r="I1201" s="55" t="n">
        <v>-18.37209260419794</v>
      </c>
      <c r="J1201" s="55" t="n">
        <v>-48.7076578260869</v>
      </c>
      <c r="K1201" s="55" t="n">
        <v>-48.71548450628438</v>
      </c>
      <c r="L1201" s="55" t="n">
        <v>0.007826680197473438</v>
      </c>
      <c r="M1201" s="55" t="n">
        <v>-25.20391682839966</v>
      </c>
      <c r="N1201" s="55" t="n">
        <v>-78.13883818435141</v>
      </c>
      <c r="O1201" s="55" t="n">
        <v>-78.14622704232728</v>
      </c>
      <c r="P1201" s="55" t="n">
        <v>0.007388857975873393</v>
      </c>
      <c r="Q1201" s="55" t="n">
        <v>3.75020100998565</v>
      </c>
      <c r="R1201" s="55" t="n">
        <v>-291.0849052804683</v>
      </c>
      <c r="S1201" s="55" t="n">
        <v>-291.0860672545309</v>
      </c>
      <c r="T1201" s="55" t="n">
        <v>0.001161974062514792</v>
      </c>
      <c r="U1201" s="55" t="n">
        <v>35.60754107294402</v>
      </c>
      <c r="V1201" s="55" t="n">
        <v>117.8677316987227</v>
      </c>
      <c r="W1201" s="55" t="n">
        <v>117.8681738486833</v>
      </c>
      <c r="X1201" s="55" t="n">
        <v>-0.0004421499606007906</v>
      </c>
      <c r="Y1201" s="55" t="n">
        <v>16.09214160432848</v>
      </c>
      <c r="Z1201" s="55" t="n">
        <v>-0.2297505075979242</v>
      </c>
      <c r="AA1201" s="55" t="n">
        <v>0.6958057618760096</v>
      </c>
      <c r="AB1201" s="55" t="n">
        <v>0.4916167370176285</v>
      </c>
      <c r="AC1201" s="55" t="n">
        <v>-0.2298172031730124</v>
      </c>
      <c r="AD1201" s="55" t="n">
        <v>0.6958831514531957</v>
      </c>
      <c r="AE1201" s="55" t="n">
        <v>0.4913627848934514</v>
      </c>
      <c r="AF1201" s="55" t="n">
        <v>0.06669557508820478</v>
      </c>
      <c r="AG1201" s="55" t="n">
        <v>-0.07738957718605999</v>
      </c>
      <c r="AH1201" s="55" t="n">
        <v>0.2539521241770593</v>
      </c>
      <c r="AI1201" s="55" t="n">
        <v>0.2737318537682891</v>
      </c>
      <c r="AJ1201" s="55" t="n">
        <v>0</v>
      </c>
    </row>
    <row r="1202">
      <c r="A1202" s="55" t="n">
        <v>13.409</v>
      </c>
      <c r="B1202" s="55" t="n">
        <v>-60.39703336682658</v>
      </c>
      <c r="C1202" s="55" t="n">
        <v>-60.39300859472725</v>
      </c>
      <c r="D1202" s="55" t="n">
        <v>-0.004024772099338334</v>
      </c>
      <c r="E1202" s="55" t="n">
        <v>20.8250158050862</v>
      </c>
      <c r="F1202" s="55" t="n">
        <v>-121.0871473591085</v>
      </c>
      <c r="G1202" s="55" t="n">
        <v>-121.1016435642753</v>
      </c>
      <c r="H1202" s="55" t="n">
        <v>0.01449620516681042</v>
      </c>
      <c r="I1202" s="55" t="n">
        <v>-18.36029532649202</v>
      </c>
      <c r="J1202" s="55" t="n">
        <v>-49.21153738726144</v>
      </c>
      <c r="K1202" s="55" t="n">
        <v>-49.21951309049055</v>
      </c>
      <c r="L1202" s="55" t="n">
        <v>0.007975703229107865</v>
      </c>
      <c r="M1202" s="55" t="n">
        <v>-25.15701453845016</v>
      </c>
      <c r="N1202" s="55" t="n">
        <v>-78.06171204109438</v>
      </c>
      <c r="O1202" s="55" t="n">
        <v>-78.06899761270137</v>
      </c>
      <c r="P1202" s="55" t="n">
        <v>0.007285571606986442</v>
      </c>
      <c r="Q1202" s="55" t="n">
        <v>3.96010769494975</v>
      </c>
      <c r="R1202" s="55" t="n">
        <v>-290.3649110479967</v>
      </c>
      <c r="S1202" s="55" t="n">
        <v>-290.3709472970116</v>
      </c>
      <c r="T1202" s="55" t="n">
        <v>0.006036249014989047</v>
      </c>
      <c r="U1202" s="55" t="n">
        <v>35.79879354597454</v>
      </c>
      <c r="V1202" s="55" t="n">
        <v>118.1898420586778</v>
      </c>
      <c r="W1202" s="55" t="n">
        <v>118.190056537117</v>
      </c>
      <c r="X1202" s="55" t="n">
        <v>-0.0002144784392700038</v>
      </c>
      <c r="Y1202" s="55" t="n">
        <v>16.09694221416183</v>
      </c>
      <c r="Z1202" s="55" t="n">
        <v>-0.2371097751246009</v>
      </c>
      <c r="AA1202" s="55" t="n">
        <v>0.6962733743355518</v>
      </c>
      <c r="AB1202" s="55" t="n">
        <v>0.482406333155488</v>
      </c>
      <c r="AC1202" s="55" t="n">
        <v>-0.2371998986336498</v>
      </c>
      <c r="AD1202" s="55" t="n">
        <v>0.6963456985279808</v>
      </c>
      <c r="AE1202" s="55" t="n">
        <v>0.4821414914331325</v>
      </c>
      <c r="AF1202" s="55" t="n">
        <v>0.09012350904882838</v>
      </c>
      <c r="AG1202" s="55" t="n">
        <v>-0.07232419242897414</v>
      </c>
      <c r="AH1202" s="55" t="n">
        <v>0.2648417223555244</v>
      </c>
      <c r="AI1202" s="55" t="n">
        <v>0.2889535838054586</v>
      </c>
      <c r="AJ1202" s="55" t="n">
        <v>0</v>
      </c>
    </row>
    <row r="1203">
      <c r="A1203" s="55" t="n">
        <v>13.42</v>
      </c>
      <c r="B1203" s="55" t="n">
        <v>-60.18985372024309</v>
      </c>
      <c r="C1203" s="55" t="n">
        <v>-60.18487083775538</v>
      </c>
      <c r="D1203" s="55" t="n">
        <v>-0.004982882487711488</v>
      </c>
      <c r="E1203" s="55" t="n">
        <v>20.80456294217695</v>
      </c>
      <c r="F1203" s="55" t="n">
        <v>-121.2702086163669</v>
      </c>
      <c r="G1203" s="55" t="n">
        <v>-121.2851119006833</v>
      </c>
      <c r="H1203" s="55" t="n">
        <v>0.01490328431634484</v>
      </c>
      <c r="I1203" s="55" t="n">
        <v>-18.33528600861086</v>
      </c>
      <c r="J1203" s="55" t="n">
        <v>-49.46347847763024</v>
      </c>
      <c r="K1203" s="55" t="n">
        <v>-49.47106178128128</v>
      </c>
      <c r="L1203" s="55" t="n">
        <v>0.007583303651038265</v>
      </c>
      <c r="M1203" s="55" t="n">
        <v>-25.15368010805048</v>
      </c>
      <c r="N1203" s="55" t="n">
        <v>-78.0231522002603</v>
      </c>
      <c r="O1203" s="55" t="n">
        <v>-78.02900477042913</v>
      </c>
      <c r="P1203" s="55" t="n">
        <v>0.005852570168836693</v>
      </c>
      <c r="Q1203" s="55" t="n">
        <v>4.029897180449423</v>
      </c>
      <c r="R1203" s="55" t="n">
        <v>-290.0049222270438</v>
      </c>
      <c r="S1203" s="55" t="n">
        <v>-290.0112422046282</v>
      </c>
      <c r="T1203" s="55" t="n">
        <v>0.006319977584369469</v>
      </c>
      <c r="U1203" s="55" t="n">
        <v>36.10986091752306</v>
      </c>
      <c r="V1203" s="55" t="n">
        <v>118.350900731406</v>
      </c>
      <c r="W1203" s="55" t="n">
        <v>118.3510748287358</v>
      </c>
      <c r="X1203" s="55" t="n">
        <v>-0.0001740973298086927</v>
      </c>
      <c r="Y1203" s="55" t="n">
        <v>16.10249267844716</v>
      </c>
      <c r="Z1203" s="55" t="n">
        <v>-0.2407726257750165</v>
      </c>
      <c r="AA1203" s="55" t="n">
        <v>0.6964366088334099</v>
      </c>
      <c r="AB1203" s="55" t="n">
        <v>0.477794977044057</v>
      </c>
      <c r="AC1203" s="55" t="n">
        <v>-0.2408752193457089</v>
      </c>
      <c r="AD1203" s="55" t="n">
        <v>0.6965061613553654</v>
      </c>
      <c r="AE1203" s="55" t="n">
        <v>0.4775310491414868</v>
      </c>
      <c r="AF1203" s="55" t="n">
        <v>0.1025935706924219</v>
      </c>
      <c r="AG1203" s="55" t="n">
        <v>-0.0695525219555071</v>
      </c>
      <c r="AH1203" s="55" t="n">
        <v>0.2639279025702934</v>
      </c>
      <c r="AI1203" s="55" t="n">
        <v>0.2915834902955696</v>
      </c>
      <c r="AJ1203" s="55" t="n">
        <v>0</v>
      </c>
    </row>
    <row r="1204">
      <c r="A1204" s="55" t="n">
        <v>13.43</v>
      </c>
      <c r="B1204" s="55" t="n">
        <v>-59.98269211495467</v>
      </c>
      <c r="C1204" s="55" t="n">
        <v>-59.97692223546612</v>
      </c>
      <c r="D1204" s="55" t="n">
        <v>-0.005769879488545059</v>
      </c>
      <c r="E1204" s="55" t="n">
        <v>20.78748477756276</v>
      </c>
      <c r="F1204" s="55" t="n">
        <v>-121.4532817132252</v>
      </c>
      <c r="G1204" s="55" t="n">
        <v>-121.4682758326261</v>
      </c>
      <c r="H1204" s="55" t="n">
        <v>0.01499411940087331</v>
      </c>
      <c r="I1204" s="55" t="n">
        <v>-18.30405355902858</v>
      </c>
      <c r="J1204" s="55" t="n">
        <v>-49.71542041368475</v>
      </c>
      <c r="K1204" s="55" t="n">
        <v>-49.72260948592749</v>
      </c>
      <c r="L1204" s="55" t="n">
        <v>0.007189072242741261</v>
      </c>
      <c r="M1204" s="55" t="n">
        <v>-25.1521447015625</v>
      </c>
      <c r="N1204" s="55" t="n">
        <v>-77.98459444545092</v>
      </c>
      <c r="O1204" s="55" t="n">
        <v>-77.98872921420339</v>
      </c>
      <c r="P1204" s="55" t="n">
        <v>0.00413476875245575</v>
      </c>
      <c r="Q1204" s="55" t="n">
        <v>4.027230291076534</v>
      </c>
      <c r="R1204" s="55" t="n">
        <v>-289.6449387621004</v>
      </c>
      <c r="S1204" s="55" t="n">
        <v>-289.6487192620821</v>
      </c>
      <c r="T1204" s="55" t="n">
        <v>0.003780499981755841</v>
      </c>
      <c r="U1204" s="55" t="n">
        <v>36.34895309323639</v>
      </c>
      <c r="V1204" s="55" t="n">
        <v>118.5119616592961</v>
      </c>
      <c r="W1204" s="55" t="n">
        <v>118.5121572840375</v>
      </c>
      <c r="X1204" s="55" t="n">
        <v>-0.0001956247414024482</v>
      </c>
      <c r="Y1204" s="55" t="n">
        <v>16.10883945788909</v>
      </c>
      <c r="Z1204" s="55" t="n">
        <v>-0.2444237490853998</v>
      </c>
      <c r="AA1204" s="55" t="n">
        <v>0.696553012234587</v>
      </c>
      <c r="AB1204" s="55" t="n">
        <v>0.4731798802181649</v>
      </c>
      <c r="AC1204" s="55" t="n">
        <v>-0.2445393479864112</v>
      </c>
      <c r="AD1204" s="55" t="n">
        <v>0.6966172726534058</v>
      </c>
      <c r="AE1204" s="55" t="n">
        <v>0.4729201716260185</v>
      </c>
      <c r="AF1204" s="55" t="n">
        <v>0.1155989010113989</v>
      </c>
      <c r="AG1204" s="55" t="n">
        <v>-0.06426041881879563</v>
      </c>
      <c r="AH1204" s="55" t="n">
        <v>0.2597085921464126</v>
      </c>
      <c r="AI1204" s="55" t="n">
        <v>0.2914464962501384</v>
      </c>
      <c r="AJ1204" s="55" t="n">
        <v>0</v>
      </c>
    </row>
    <row r="1205">
      <c r="A1205" s="55" t="n">
        <v>13.44</v>
      </c>
      <c r="B1205" s="55" t="n">
        <v>-59.77554085040851</v>
      </c>
      <c r="C1205" s="55" t="n">
        <v>-59.76908898516454</v>
      </c>
      <c r="D1205" s="55" t="n">
        <v>-0.006451865243972438</v>
      </c>
      <c r="E1205" s="55" t="n">
        <v>20.78043062574986</v>
      </c>
      <c r="F1205" s="55" t="n">
        <v>-121.6363615961957</v>
      </c>
      <c r="G1205" s="55" t="n">
        <v>-121.6511258080489</v>
      </c>
      <c r="H1205" s="55" t="n">
        <v>0.01476421185319248</v>
      </c>
      <c r="I1205" s="55" t="n">
        <v>-18.27248869630185</v>
      </c>
      <c r="J1205" s="55" t="n">
        <v>-49.96736283446154</v>
      </c>
      <c r="K1205" s="55" t="n">
        <v>-49.97412597756535</v>
      </c>
      <c r="L1205" s="55" t="n">
        <v>0.00676314310381516</v>
      </c>
      <c r="M1205" s="55" t="n">
        <v>-25.14770194250059</v>
      </c>
      <c r="N1205" s="55" t="n">
        <v>-77.9460378862899</v>
      </c>
      <c r="O1205" s="55" t="n">
        <v>-77.94885863984697</v>
      </c>
      <c r="P1205" s="55" t="n">
        <v>0.002820753557070975</v>
      </c>
      <c r="Q1205" s="55" t="n">
        <v>3.956464020674516</v>
      </c>
      <c r="R1205" s="55" t="n">
        <v>-289.2849583670649</v>
      </c>
      <c r="S1205" s="55" t="n">
        <v>-289.285037437525</v>
      </c>
      <c r="T1205" s="55" t="n">
        <v>7.907046010711335e-05</v>
      </c>
      <c r="U1205" s="55" t="n">
        <v>36.36619899852298</v>
      </c>
      <c r="V1205" s="55" t="n">
        <v>118.6730238797791</v>
      </c>
      <c r="W1205" s="55" t="n">
        <v>118.673277560963</v>
      </c>
      <c r="X1205" s="55" t="n">
        <v>-0.0002536811839587131</v>
      </c>
      <c r="Y1205" s="55" t="n">
        <v>16.11168825198742</v>
      </c>
      <c r="Z1205" s="55" t="n">
        <v>-0.2480628197768047</v>
      </c>
      <c r="AA1205" s="55" t="n">
        <v>0.6966226936141813</v>
      </c>
      <c r="AB1205" s="55" t="n">
        <v>0.4685613777383063</v>
      </c>
      <c r="AC1205" s="55" t="n">
        <v>-0.248190423256341</v>
      </c>
      <c r="AD1205" s="55" t="n">
        <v>0.6966793309417778</v>
      </c>
      <c r="AE1205" s="55" t="n">
        <v>0.468308937761758</v>
      </c>
      <c r="AF1205" s="55" t="n">
        <v>0.1276034795363312</v>
      </c>
      <c r="AG1205" s="55" t="n">
        <v>-0.05663732759653151</v>
      </c>
      <c r="AH1205" s="55" t="n">
        <v>0.2524399765482244</v>
      </c>
      <c r="AI1205" s="55" t="n">
        <v>0.2884724885092577</v>
      </c>
      <c r="AJ1205" s="55" t="n">
        <v>0</v>
      </c>
    </row>
    <row r="1206">
      <c r="A1206" s="55" t="n">
        <v>13.46</v>
      </c>
      <c r="B1206" s="55" t="n">
        <v>-59.36122798057393</v>
      </c>
      <c r="C1206" s="55" t="n">
        <v>-59.35340218774475</v>
      </c>
      <c r="D1206" s="55" t="n">
        <v>-0.007825792829180197</v>
      </c>
      <c r="E1206" s="55" t="n">
        <v>20.79160421083932</v>
      </c>
      <c r="F1206" s="55" t="n">
        <v>-122.0025145760244</v>
      </c>
      <c r="G1206" s="55" t="n">
        <v>-122.0161017648644</v>
      </c>
      <c r="H1206" s="55" t="n">
        <v>0.01358718883994805</v>
      </c>
      <c r="I1206" s="55" t="n">
        <v>-18.25398899806745</v>
      </c>
      <c r="J1206" s="55" t="n">
        <v>-50.47124719129284</v>
      </c>
      <c r="K1206" s="55" t="n">
        <v>-50.47685585638359</v>
      </c>
      <c r="L1206" s="55" t="n">
        <v>0.005608665090756691</v>
      </c>
      <c r="M1206" s="55" t="n">
        <v>-25.09789167389508</v>
      </c>
      <c r="N1206" s="55" t="n">
        <v>-77.86892357231953</v>
      </c>
      <c r="O1206" s="55" t="n">
        <v>-77.87148298399789</v>
      </c>
      <c r="P1206" s="55" t="n">
        <v>0.002559411678356214</v>
      </c>
      <c r="Q1206" s="55" t="n">
        <v>3.815929587750891</v>
      </c>
      <c r="R1206" s="55" t="n">
        <v>-288.5649945070859</v>
      </c>
      <c r="S1206" s="55" t="n">
        <v>-288.5630440013383</v>
      </c>
      <c r="T1206" s="55" t="n">
        <v>-0.001950505747608428</v>
      </c>
      <c r="U1206" s="55" t="n">
        <v>35.6939498956536</v>
      </c>
      <c r="V1206" s="55" t="n">
        <v>118.9951470281522</v>
      </c>
      <c r="W1206" s="55" t="n">
        <v>118.995410673069</v>
      </c>
      <c r="X1206" s="55" t="n">
        <v>-0.0002636449168456647</v>
      </c>
      <c r="Y1206" s="55" t="n">
        <v>16.10024859773738</v>
      </c>
      <c r="Z1206" s="55" t="n">
        <v>-0.2553036280007573</v>
      </c>
      <c r="AA1206" s="55" t="n">
        <v>0.6966222623292679</v>
      </c>
      <c r="AB1206" s="55" t="n">
        <v>0.4593155894183925</v>
      </c>
      <c r="AC1206" s="55" t="n">
        <v>-0.2554454766703823</v>
      </c>
      <c r="AD1206" s="55" t="n">
        <v>0.6966609975068383</v>
      </c>
      <c r="AE1206" s="55" t="n">
        <v>0.4590872346116686</v>
      </c>
      <c r="AF1206" s="55" t="n">
        <v>0.1418486696249666</v>
      </c>
      <c r="AG1206" s="55" t="n">
        <v>-0.03873517757035927</v>
      </c>
      <c r="AH1206" s="55" t="n">
        <v>0.2283548067238406</v>
      </c>
      <c r="AI1206" s="55" t="n">
        <v>0.2716015036955111</v>
      </c>
      <c r="AJ1206" s="55" t="n">
        <v>0</v>
      </c>
    </row>
    <row r="1207">
      <c r="A1207" s="55" t="n">
        <v>13.47</v>
      </c>
      <c r="B1207" s="55" t="n">
        <v>-59.15404833399042</v>
      </c>
      <c r="C1207" s="55" t="n">
        <v>-59.1455014392822</v>
      </c>
      <c r="D1207" s="55" t="n">
        <v>-0.008546894708225368</v>
      </c>
      <c r="E1207" s="55" t="n">
        <v>20.78891179272489</v>
      </c>
      <c r="F1207" s="55" t="n">
        <v>-122.1855758332829</v>
      </c>
      <c r="G1207" s="55" t="n">
        <v>-122.1984634373599</v>
      </c>
      <c r="H1207" s="55" t="n">
        <v>0.01288760407699024</v>
      </c>
      <c r="I1207" s="55" t="n">
        <v>-18.22084214400419</v>
      </c>
      <c r="J1207" s="55" t="n">
        <v>-50.72318828166165</v>
      </c>
      <c r="K1207" s="55" t="n">
        <v>-50.72797041402651</v>
      </c>
      <c r="L1207" s="55" t="n">
        <v>0.004782132364854395</v>
      </c>
      <c r="M1207" s="55" t="n">
        <v>-25.12303563922352</v>
      </c>
      <c r="N1207" s="55" t="n">
        <v>-77.83036373148545</v>
      </c>
      <c r="O1207" s="55" t="n">
        <v>-77.83310827895875</v>
      </c>
      <c r="P1207" s="55" t="n">
        <v>0.002744547473302385</v>
      </c>
      <c r="Q1207" s="55" t="n">
        <v>3.854242097754465</v>
      </c>
      <c r="R1207" s="55" t="n">
        <v>-288.2050056861332</v>
      </c>
      <c r="S1207" s="55" t="n">
        <v>-288.2066570567694</v>
      </c>
      <c r="T1207" s="55" t="n">
        <v>0.001651370636132535</v>
      </c>
      <c r="U1207" s="55" t="n">
        <v>35.59730107757646</v>
      </c>
      <c r="V1207" s="55" t="n">
        <v>119.1562057008805</v>
      </c>
      <c r="W1207" s="55" t="n">
        <v>119.1563528335721</v>
      </c>
      <c r="X1207" s="55" t="n">
        <v>-0.0001471326916432163</v>
      </c>
      <c r="Y1207" s="55" t="n">
        <v>16.09153655508236</v>
      </c>
      <c r="Z1207" s="55" t="n">
        <v>-0.2589047587534356</v>
      </c>
      <c r="AA1207" s="55" t="n">
        <v>0.6965523682239276</v>
      </c>
      <c r="AB1207" s="55" t="n">
        <v>0.4546889970155601</v>
      </c>
      <c r="AC1207" s="55" t="n">
        <v>-0.2590479565444663</v>
      </c>
      <c r="AD1207" s="55" t="n">
        <v>0.6965839084153863</v>
      </c>
      <c r="AE1207" s="55" t="n">
        <v>0.4544777005301922</v>
      </c>
      <c r="AF1207" s="55" t="n">
        <v>0.1431977910306692</v>
      </c>
      <c r="AG1207" s="55" t="n">
        <v>-0.03154019145867881</v>
      </c>
      <c r="AH1207" s="55" t="n">
        <v>0.2112964853679955</v>
      </c>
      <c r="AI1207" s="55" t="n">
        <v>0.257189804934373</v>
      </c>
      <c r="AJ1207" s="55" t="n">
        <v>0</v>
      </c>
    </row>
    <row r="1208">
      <c r="A1208" s="55" t="n">
        <v>13.48</v>
      </c>
      <c r="B1208" s="55" t="n">
        <v>-58.94684822593815</v>
      </c>
      <c r="C1208" s="55" t="n">
        <v>-58.93769489206765</v>
      </c>
      <c r="D1208" s="55" t="n">
        <v>-0.009153333870492691</v>
      </c>
      <c r="E1208" s="55" t="n">
        <v>20.77442332076541</v>
      </c>
      <c r="F1208" s="55" t="n">
        <v>-122.3686236627025</v>
      </c>
      <c r="G1208" s="55" t="n">
        <v>-122.380479920958</v>
      </c>
      <c r="H1208" s="55" t="n">
        <v>0.01185625825545237</v>
      </c>
      <c r="I1208" s="55" t="n">
        <v>-18.1891028417625</v>
      </c>
      <c r="J1208" s="55" t="n">
        <v>-50.9751284128991</v>
      </c>
      <c r="K1208" s="55" t="n">
        <v>-50.97933748769213</v>
      </c>
      <c r="L1208" s="55" t="n">
        <v>0.004209074793028711</v>
      </c>
      <c r="M1208" s="55" t="n">
        <v>-25.14393662780579</v>
      </c>
      <c r="N1208" s="55" t="n">
        <v>-77.79180152479407</v>
      </c>
      <c r="O1208" s="55" t="n">
        <v>-77.79426116541929</v>
      </c>
      <c r="P1208" s="55" t="n">
        <v>0.002459640625215171</v>
      </c>
      <c r="Q1208" s="55" t="n">
        <v>3.91070705116549</v>
      </c>
      <c r="R1208" s="55" t="n">
        <v>-287.8450107906818</v>
      </c>
      <c r="S1208" s="55" t="n">
        <v>-287.8497119794407</v>
      </c>
      <c r="T1208" s="55" t="n">
        <v>0.004701188758783789</v>
      </c>
      <c r="U1208" s="55" t="n">
        <v>35.75520318590848</v>
      </c>
      <c r="V1208" s="55" t="n">
        <v>119.3172618159252</v>
      </c>
      <c r="W1208" s="55" t="n">
        <v>119.3172828377878</v>
      </c>
      <c r="X1208" s="55" t="n">
        <v>-2.102186263069239e-05</v>
      </c>
      <c r="Y1208" s="55" t="n">
        <v>16.09244841940427</v>
      </c>
      <c r="Z1208" s="55" t="n">
        <v>-0.2624925680698979</v>
      </c>
      <c r="AA1208" s="55" t="n">
        <v>0.6964362326593815</v>
      </c>
      <c r="AB1208" s="55" t="n">
        <v>0.4500603385121251</v>
      </c>
      <c r="AC1208" s="55" t="n">
        <v>-0.2626356025680642</v>
      </c>
      <c r="AD1208" s="55" t="n">
        <v>0.6964595044731424</v>
      </c>
      <c r="AE1208" s="55" t="n">
        <v>0.4498688159551889</v>
      </c>
      <c r="AF1208" s="55" t="n">
        <v>0.1430344981663279</v>
      </c>
      <c r="AG1208" s="55" t="n">
        <v>-0.0232718137609389</v>
      </c>
      <c r="AH1208" s="55" t="n">
        <v>0.1915225569362189</v>
      </c>
      <c r="AI1208" s="55" t="n">
        <v>0.2401693877179277</v>
      </c>
      <c r="AJ1208" s="55" t="n">
        <v>0</v>
      </c>
    </row>
    <row r="1209">
      <c r="A1209" s="55" t="n">
        <v>13.49</v>
      </c>
      <c r="B1209" s="55" t="n">
        <v>-58.73963315681199</v>
      </c>
      <c r="C1209" s="55" t="n">
        <v>-58.73007782227026</v>
      </c>
      <c r="D1209" s="55" t="n">
        <v>-0.009555334541728905</v>
      </c>
      <c r="E1209" s="55" t="n">
        <v>20.75233990814458</v>
      </c>
      <c r="F1209" s="55" t="n">
        <v>-122.5516616739172</v>
      </c>
      <c r="G1209" s="55" t="n">
        <v>-122.5621919945639</v>
      </c>
      <c r="H1209" s="55" t="n">
        <v>0.01053032064673821</v>
      </c>
      <c r="I1209" s="55" t="n">
        <v>-18.16357834848766</v>
      </c>
      <c r="J1209" s="55" t="n">
        <v>-51.22706784283616</v>
      </c>
      <c r="K1209" s="55" t="n">
        <v>-51.23084751127077</v>
      </c>
      <c r="L1209" s="55" t="n">
        <v>0.00377966843460812</v>
      </c>
      <c r="M1209" s="55" t="n">
        <v>-25.14818386497796</v>
      </c>
      <c r="N1209" s="55" t="n">
        <v>-77.75323758822837</v>
      </c>
      <c r="O1209" s="55" t="n">
        <v>-77.75504861350808</v>
      </c>
      <c r="P1209" s="55" t="n">
        <v>0.001811025279708255</v>
      </c>
      <c r="Q1209" s="55" t="n">
        <v>3.933178415463737</v>
      </c>
      <c r="R1209" s="55" t="n">
        <v>-287.4850114536613</v>
      </c>
      <c r="S1209" s="55" t="n">
        <v>-287.4902986518326</v>
      </c>
      <c r="T1209" s="55" t="n">
        <v>0.005287198171268026</v>
      </c>
      <c r="U1209" s="55" t="n">
        <v>36.05277765373006</v>
      </c>
      <c r="V1209" s="55" t="n">
        <v>119.4783160608354</v>
      </c>
      <c r="W1209" s="55" t="n">
        <v>119.4782640363367</v>
      </c>
      <c r="X1209" s="55" t="n">
        <v>5.202449877154205e-05</v>
      </c>
      <c r="Y1209" s="55" t="n">
        <v>16.09868204175796</v>
      </c>
      <c r="Z1209" s="55" t="n">
        <v>-0.2660666087244671</v>
      </c>
      <c r="AA1209" s="55" t="n">
        <v>0.6962740954394323</v>
      </c>
      <c r="AB1209" s="55" t="n">
        <v>0.4454298303663395</v>
      </c>
      <c r="AC1209" s="55" t="n">
        <v>-0.2662093382537143</v>
      </c>
      <c r="AD1209" s="55" t="n">
        <v>0.6962874925753731</v>
      </c>
      <c r="AE1209" s="55" t="n">
        <v>0.4452603154916371</v>
      </c>
      <c r="AF1209" s="55" t="n">
        <v>0.1427295292471542</v>
      </c>
      <c r="AG1209" s="55" t="n">
        <v>-0.01339713594084024</v>
      </c>
      <c r="AH1209" s="55" t="n">
        <v>0.1695148747024033</v>
      </c>
      <c r="AI1209" s="55" t="n">
        <v>0.2220056182079704</v>
      </c>
      <c r="AJ1209" s="55" t="n">
        <v>0</v>
      </c>
    </row>
    <row r="1210">
      <c r="A1210" s="55" t="n">
        <v>13.5</v>
      </c>
      <c r="B1210" s="55" t="n">
        <v>-58.53241269271518</v>
      </c>
      <c r="C1210" s="55" t="n">
        <v>-58.52267373020787</v>
      </c>
      <c r="D1210" s="55" t="n">
        <v>-0.009738962507313964</v>
      </c>
      <c r="E1210" s="55" t="n">
        <v>20.73107807459316</v>
      </c>
      <c r="F1210" s="55" t="n">
        <v>-122.734699685132</v>
      </c>
      <c r="G1210" s="55" t="n">
        <v>-122.7437581589689</v>
      </c>
      <c r="H1210" s="55" t="n">
        <v>0.009058473836888707</v>
      </c>
      <c r="I1210" s="55" t="n">
        <v>-18.15410639397284</v>
      </c>
      <c r="J1210" s="55" t="n">
        <v>-51.47900727277326</v>
      </c>
      <c r="K1210" s="55" t="n">
        <v>-51.48223206918122</v>
      </c>
      <c r="L1210" s="55" t="n">
        <v>0.003224796407959811</v>
      </c>
      <c r="M1210" s="55" t="n">
        <v>-25.12669391376002</v>
      </c>
      <c r="N1210" s="55" t="n">
        <v>-77.71467365166276</v>
      </c>
      <c r="O1210" s="55" t="n">
        <v>-77.71584515521778</v>
      </c>
      <c r="P1210" s="55" t="n">
        <v>0.001171503555021695</v>
      </c>
      <c r="Q1210" s="55" t="n">
        <v>3.911462759648494</v>
      </c>
      <c r="R1210" s="55" t="n">
        <v>-287.125012116641</v>
      </c>
      <c r="S1210" s="55" t="n">
        <v>-287.128512525164</v>
      </c>
      <c r="T1210" s="55" t="n">
        <v>0.003500408522959188</v>
      </c>
      <c r="U1210" s="55" t="n">
        <v>36.26144199589727</v>
      </c>
      <c r="V1210" s="55" t="n">
        <v>119.6393703057458</v>
      </c>
      <c r="W1210" s="55" t="n">
        <v>119.6393032254708</v>
      </c>
      <c r="X1210" s="55" t="n">
        <v>6.708027504785681e-05</v>
      </c>
      <c r="Y1210" s="55" t="n">
        <v>16.10437987231417</v>
      </c>
      <c r="Z1210" s="55" t="n">
        <v>-0.2696264025617609</v>
      </c>
      <c r="AA1210" s="55" t="n">
        <v>0.696066253668485</v>
      </c>
      <c r="AB1210" s="55" t="n">
        <v>0.440797603361351</v>
      </c>
      <c r="AC1210" s="55" t="n">
        <v>-0.2697687403591372</v>
      </c>
      <c r="AD1210" s="55" t="n">
        <v>0.69606885803998</v>
      </c>
      <c r="AE1210" s="55" t="n">
        <v>0.4406521495236079</v>
      </c>
      <c r="AF1210" s="55" t="n">
        <v>0.1423377973762685</v>
      </c>
      <c r="AG1210" s="55" t="n">
        <v>-0.002604371495018576</v>
      </c>
      <c r="AH1210" s="55" t="n">
        <v>0.1454538377431147</v>
      </c>
      <c r="AI1210" s="55" t="n">
        <v>0.2035280084583252</v>
      </c>
      <c r="AJ1210" s="55" t="n">
        <v>0</v>
      </c>
    </row>
    <row r="1211">
      <c r="A1211" s="55" t="n">
        <v>13.51</v>
      </c>
      <c r="B1211" s="55" t="n">
        <v>-58.32518147534648</v>
      </c>
      <c r="C1211" s="55" t="n">
        <v>-58.31544350653316</v>
      </c>
      <c r="D1211" s="55" t="n">
        <v>-0.009737968813319444</v>
      </c>
      <c r="E1211" s="55" t="n">
        <v>20.71739260347961</v>
      </c>
      <c r="F1211" s="55" t="n">
        <v>-122.9177475145515</v>
      </c>
      <c r="G1211" s="55" t="n">
        <v>-122.9252127914313</v>
      </c>
      <c r="H1211" s="55" t="n">
        <v>0.007465276879779328</v>
      </c>
      <c r="I1211" s="55" t="n">
        <v>-18.14541397984251</v>
      </c>
      <c r="J1211" s="55" t="n">
        <v>-51.7309474040107</v>
      </c>
      <c r="K1211" s="55" t="n">
        <v>-51.73345973029237</v>
      </c>
      <c r="L1211" s="55" t="n">
        <v>0.0025123262816639</v>
      </c>
      <c r="M1211" s="55" t="n">
        <v>-25.11071031468953</v>
      </c>
      <c r="N1211" s="55" t="n">
        <v>-77.67611144497134</v>
      </c>
      <c r="O1211" s="55" t="n">
        <v>-77.67694095517018</v>
      </c>
      <c r="P1211" s="55" t="n">
        <v>0.0008295101988404882</v>
      </c>
      <c r="Q1211" s="55" t="n">
        <v>3.876861841230274</v>
      </c>
      <c r="R1211" s="55" t="n">
        <v>-286.7650172211897</v>
      </c>
      <c r="S1211" s="55" t="n">
        <v>-286.7653378455408</v>
      </c>
      <c r="T1211" s="55" t="n">
        <v>0.0003206243511719171</v>
      </c>
      <c r="U1211" s="55" t="n">
        <v>36.32404197689196</v>
      </c>
      <c r="V1211" s="55" t="n">
        <v>119.8004264207905</v>
      </c>
      <c r="W1211" s="55" t="n">
        <v>119.8003660283066</v>
      </c>
      <c r="X1211" s="55" t="n">
        <v>6.039248389093192e-05</v>
      </c>
      <c r="Y1211" s="55" t="n">
        <v>16.10565353008515</v>
      </c>
      <c r="Z1211" s="55" t="n">
        <v>-0.273171654676141</v>
      </c>
      <c r="AA1211" s="55" t="n">
        <v>0.6958129369629191</v>
      </c>
      <c r="AB1211" s="55" t="n">
        <v>0.4361637865870017</v>
      </c>
      <c r="AC1211" s="55" t="n">
        <v>-0.2733126794901778</v>
      </c>
      <c r="AD1211" s="55" t="n">
        <v>0.695804226157106</v>
      </c>
      <c r="AE1211" s="55" t="n">
        <v>0.4360442853625325</v>
      </c>
      <c r="AF1211" s="55" t="n">
        <v>0.1410248140368275</v>
      </c>
      <c r="AG1211" s="55" t="n">
        <v>0.008710805813105793</v>
      </c>
      <c r="AH1211" s="55" t="n">
        <v>0.1195012244691873</v>
      </c>
      <c r="AI1211" s="55" t="n">
        <v>0.1850524762376081</v>
      </c>
      <c r="AJ1211" s="55" t="n">
        <v>0</v>
      </c>
    </row>
    <row r="1212">
      <c r="A1212" s="55" t="n">
        <v>13.52</v>
      </c>
      <c r="B1212" s="55" t="n">
        <v>-58.11793555129708</v>
      </c>
      <c r="C1212" s="55" t="n">
        <v>-58.10830149626066</v>
      </c>
      <c r="D1212" s="55" t="n">
        <v>-0.009634055036422531</v>
      </c>
      <c r="E1212" s="55" t="n">
        <v>20.71246219409718</v>
      </c>
      <c r="F1212" s="55" t="n">
        <v>-123.1008087718099</v>
      </c>
      <c r="G1212" s="55" t="n">
        <v>-123.1066018974115</v>
      </c>
      <c r="H1212" s="55" t="n">
        <v>0.005793125601611141</v>
      </c>
      <c r="I1212" s="55" t="n">
        <v>-18.14065101209804</v>
      </c>
      <c r="J1212" s="55" t="n">
        <v>-51.98288849437949</v>
      </c>
      <c r="K1212" s="55" t="n">
        <v>-51.9845541993474</v>
      </c>
      <c r="L1212" s="55" t="n">
        <v>0.001665704967909259</v>
      </c>
      <c r="M1212" s="55" t="n">
        <v>-25.09931613958313</v>
      </c>
      <c r="N1212" s="55" t="n">
        <v>-77.63755160413724</v>
      </c>
      <c r="O1212" s="55" t="n">
        <v>-77.63833465612251</v>
      </c>
      <c r="P1212" s="55" t="n">
        <v>0.0007830519852674764</v>
      </c>
      <c r="Q1212" s="55" t="n">
        <v>3.850927849700277</v>
      </c>
      <c r="R1212" s="55" t="n">
        <v>-286.4050284002367</v>
      </c>
      <c r="S1212" s="55" t="n">
        <v>-286.402630874033</v>
      </c>
      <c r="T1212" s="55" t="n">
        <v>-0.002397526203675691</v>
      </c>
      <c r="U1212" s="55" t="n">
        <v>36.18964723367834</v>
      </c>
      <c r="V1212" s="55" t="n">
        <v>119.9614850935187</v>
      </c>
      <c r="W1212" s="55" t="n">
        <v>119.9614249181436</v>
      </c>
      <c r="X1212" s="55" t="n">
        <v>6.017537513182079e-05</v>
      </c>
      <c r="Y1212" s="55" t="n">
        <v>16.10475481064904</v>
      </c>
      <c r="Z1212" s="55" t="n">
        <v>-0.2767020392686662</v>
      </c>
      <c r="AA1212" s="55" t="n">
        <v>0.6955143492622807</v>
      </c>
      <c r="AB1212" s="55" t="n">
        <v>0.4315285923025298</v>
      </c>
      <c r="AC1212" s="55" t="n">
        <v>-0.2768396752161786</v>
      </c>
      <c r="AD1212" s="55" t="n">
        <v>0.6954948136278537</v>
      </c>
      <c r="AE1212" s="55" t="n">
        <v>0.431436945075394</v>
      </c>
      <c r="AF1212" s="55" t="n">
        <v>0.1376359475124267</v>
      </c>
      <c r="AG1212" s="55" t="n">
        <v>0.01953563442702588</v>
      </c>
      <c r="AH1212" s="55" t="n">
        <v>0.09164722713578266</v>
      </c>
      <c r="AI1212" s="55" t="n">
        <v>0.1665067845518242</v>
      </c>
      <c r="AJ1212" s="55" t="n">
        <v>0</v>
      </c>
    </row>
    <row r="1213">
      <c r="A1213" s="55" t="n">
        <v>13.53</v>
      </c>
      <c r="B1213" s="55" t="n">
        <v>-57.91067666006688</v>
      </c>
      <c r="C1213" s="55" t="n">
        <v>-57.90117974458582</v>
      </c>
      <c r="D1213" s="55" t="n">
        <v>-0.00949691548105463</v>
      </c>
      <c r="E1213" s="55" t="n">
        <v>20.71225834197036</v>
      </c>
      <c r="F1213" s="55" t="n">
        <v>-123.2838818686682</v>
      </c>
      <c r="G1213" s="55" t="n">
        <v>-123.2880089481946</v>
      </c>
      <c r="H1213" s="55" t="n">
        <v>0.004127079526444876</v>
      </c>
      <c r="I1213" s="55" t="n">
        <v>-18.14391740875736</v>
      </c>
      <c r="J1213" s="55" t="n">
        <v>-52.23483043043399</v>
      </c>
      <c r="K1213" s="55" t="n">
        <v>-52.23550679618504</v>
      </c>
      <c r="L1213" s="55" t="n">
        <v>0.0006763657510355844</v>
      </c>
      <c r="M1213" s="55" t="n">
        <v>-25.08764794919871</v>
      </c>
      <c r="N1213" s="55" t="n">
        <v>-77.59899384932787</v>
      </c>
      <c r="O1213" s="55" t="n">
        <v>-77.59981258407822</v>
      </c>
      <c r="P1213" s="55" t="n">
        <v>0.000818734750346671</v>
      </c>
      <c r="Q1213" s="55" t="n">
        <v>3.854729503892514</v>
      </c>
      <c r="R1213" s="55" t="n">
        <v>-286.0450449352934</v>
      </c>
      <c r="S1213" s="55" t="n">
        <v>-286.0421123238638</v>
      </c>
      <c r="T1213" s="55" t="n">
        <v>-0.002932611429618883</v>
      </c>
      <c r="U1213" s="55" t="n">
        <v>35.92374413077471</v>
      </c>
      <c r="V1213" s="55" t="n">
        <v>120.1225460214089</v>
      </c>
      <c r="W1213" s="55" t="n">
        <v>120.1224605714757</v>
      </c>
      <c r="X1213" s="55" t="n">
        <v>8.544993317854915e-05</v>
      </c>
      <c r="Y1213" s="55" t="n">
        <v>16.102167683806</v>
      </c>
      <c r="Z1213" s="55" t="n">
        <v>-0.2802171509870847</v>
      </c>
      <c r="AA1213" s="55" t="n">
        <v>0.6951706979483462</v>
      </c>
      <c r="AB1213" s="55" t="n">
        <v>0.4268923028131715</v>
      </c>
      <c r="AC1213" s="55" t="n">
        <v>-0.2803484321264421</v>
      </c>
      <c r="AD1213" s="55" t="n">
        <v>0.6951422241778273</v>
      </c>
      <c r="AE1213" s="55" t="n">
        <v>0.4268304624927066</v>
      </c>
      <c r="AF1213" s="55" t="n">
        <v>0.1312811393574531</v>
      </c>
      <c r="AG1213" s="55" t="n">
        <v>0.02847377051884425</v>
      </c>
      <c r="AH1213" s="55" t="n">
        <v>0.06184032046491206</v>
      </c>
      <c r="AI1213" s="55" t="n">
        <v>0.1478841384116425</v>
      </c>
      <c r="AJ1213" s="55" t="n">
        <v>0</v>
      </c>
    </row>
    <row r="1214">
      <c r="A1214" s="55" t="n">
        <v>13.54</v>
      </c>
      <c r="B1214" s="55" t="n">
        <v>-57.70341033642814</v>
      </c>
      <c r="C1214" s="55" t="n">
        <v>-57.69407631803303</v>
      </c>
      <c r="D1214" s="55" t="n">
        <v>-0.009334018395106456</v>
      </c>
      <c r="E1214" s="55" t="n">
        <v>20.70907604540863</v>
      </c>
      <c r="F1214" s="55" t="n">
        <v>-123.4669617516386</v>
      </c>
      <c r="G1214" s="55" t="n">
        <v>-123.4694604685634</v>
      </c>
      <c r="H1214" s="55" t="n">
        <v>0.002498716924764297</v>
      </c>
      <c r="I1214" s="55" t="n">
        <v>-18.1493277878469</v>
      </c>
      <c r="J1214" s="55" t="n">
        <v>-52.48677285121078</v>
      </c>
      <c r="K1214" s="55" t="n">
        <v>-52.48637775965572</v>
      </c>
      <c r="L1214" s="55" t="n">
        <v>-0.0003950915550560314</v>
      </c>
      <c r="M1214" s="55" t="n">
        <v>-25.08221471316678</v>
      </c>
      <c r="N1214" s="55" t="n">
        <v>-77.56043729016685</v>
      </c>
      <c r="O1214" s="55" t="n">
        <v>-77.56103202261585</v>
      </c>
      <c r="P1214" s="55" t="n">
        <v>0.0005947324490039398</v>
      </c>
      <c r="Q1214" s="55" t="n">
        <v>3.898220936784734</v>
      </c>
      <c r="R1214" s="55" t="n">
        <v>-285.6850645402578</v>
      </c>
      <c r="S1214" s="55" t="n">
        <v>-285.6839715548986</v>
      </c>
      <c r="T1214" s="55" t="n">
        <v>-0.001092985359139639</v>
      </c>
      <c r="U1214" s="55" t="n">
        <v>35.70866690873168</v>
      </c>
      <c r="V1214" s="55" t="n">
        <v>120.2836082418918</v>
      </c>
      <c r="W1214" s="55" t="n">
        <v>120.2834644243963</v>
      </c>
      <c r="X1214" s="55" t="n">
        <v>0.0001438174955327554</v>
      </c>
      <c r="Y1214" s="55" t="n">
        <v>16.09891067914701</v>
      </c>
      <c r="Z1214" s="55" t="n">
        <v>-0.2837165331180442</v>
      </c>
      <c r="AA1214" s="55" t="n">
        <v>0.6947821970374033</v>
      </c>
      <c r="AB1214" s="55" t="n">
        <v>0.422255247269453</v>
      </c>
      <c r="AC1214" s="55" t="n">
        <v>-0.2838386275695081</v>
      </c>
      <c r="AD1214" s="55" t="n">
        <v>0.6947472332085983</v>
      </c>
      <c r="AE1214" s="55" t="n">
        <v>0.4222249200669936</v>
      </c>
      <c r="AF1214" s="55" t="n">
        <v>0.1220944514638833</v>
      </c>
      <c r="AG1214" s="55" t="n">
        <v>0.03496382880496807</v>
      </c>
      <c r="AH1214" s="55" t="n">
        <v>0.03032720245932374</v>
      </c>
      <c r="AI1214" s="55" t="n">
        <v>0.1305728287660893</v>
      </c>
      <c r="AJ1214" s="55" t="n">
        <v>0</v>
      </c>
    </row>
    <row r="1215">
      <c r="A1215" s="55" t="n">
        <v>13.55</v>
      </c>
      <c r="B1215" s="55" t="n">
        <v>-57.49614401278944</v>
      </c>
      <c r="C1215" s="55" t="n">
        <v>-57.48704788935218</v>
      </c>
      <c r="D1215" s="55" t="n">
        <v>-0.009096123437250758</v>
      </c>
      <c r="E1215" s="55" t="n">
        <v>20.69809755976774</v>
      </c>
      <c r="F1215" s="55" t="n">
        <v>-123.6500416346091</v>
      </c>
      <c r="G1215" s="55" t="n">
        <v>-123.6509826640717</v>
      </c>
      <c r="H1215" s="55" t="n">
        <v>0.000941029462603399</v>
      </c>
      <c r="I1215" s="55" t="n">
        <v>-18.1577448368023</v>
      </c>
      <c r="J1215" s="55" t="n">
        <v>-52.73871527198757</v>
      </c>
      <c r="K1215" s="55" t="n">
        <v>-52.73719418798491</v>
      </c>
      <c r="L1215" s="55" t="n">
        <v>-0.001521084002662983</v>
      </c>
      <c r="M1215" s="55" t="n">
        <v>-25.07669652902286</v>
      </c>
      <c r="N1215" s="55" t="n">
        <v>-77.52188073100581</v>
      </c>
      <c r="O1215" s="55" t="n">
        <v>-77.52169110912888</v>
      </c>
      <c r="P1215" s="55" t="n">
        <v>-0.0001896218769202892</v>
      </c>
      <c r="Q1215" s="55" t="n">
        <v>3.964218703080822</v>
      </c>
      <c r="R1215" s="55" t="n">
        <v>-285.3250841452222</v>
      </c>
      <c r="S1215" s="55" t="n">
        <v>-285.3270946872383</v>
      </c>
      <c r="T1215" s="55" t="n">
        <v>0.002010542016143257</v>
      </c>
      <c r="U1215" s="55" t="n">
        <v>35.653313566424</v>
      </c>
      <c r="V1215" s="55" t="n">
        <v>120.4446704623747</v>
      </c>
      <c r="W1215" s="55" t="n">
        <v>120.4444504085979</v>
      </c>
      <c r="X1215" s="55" t="n">
        <v>0.0002200537768233241</v>
      </c>
      <c r="Y1215" s="55" t="n">
        <v>16.09762953364627</v>
      </c>
      <c r="Z1215" s="55" t="n">
        <v>-0.2871997055009909</v>
      </c>
      <c r="AA1215" s="55" t="n">
        <v>0.6943490687954806</v>
      </c>
      <c r="AB1215" s="55" t="n">
        <v>0.417617778208161</v>
      </c>
      <c r="AC1215" s="55" t="n">
        <v>-0.2873108223685577</v>
      </c>
      <c r="AD1215" s="55" t="n">
        <v>0.694310039354524</v>
      </c>
      <c r="AE1215" s="55" t="n">
        <v>0.4176201240742049</v>
      </c>
      <c r="AF1215" s="55" t="n">
        <v>0.1111168675667074</v>
      </c>
      <c r="AG1215" s="55" t="n">
        <v>0.03902944095668381</v>
      </c>
      <c r="AH1215" s="55" t="n">
        <v>-0.002345866043862443</v>
      </c>
      <c r="AI1215" s="55" t="n">
        <v>0.1177954099560938</v>
      </c>
      <c r="AJ1215" s="55" t="n">
        <v>0</v>
      </c>
    </row>
    <row r="1216">
      <c r="A1216" s="55" t="n">
        <v>13.56</v>
      </c>
      <c r="B1216" s="55" t="n">
        <v>-57.28888512155921</v>
      </c>
      <c r="C1216" s="55" t="n">
        <v>-57.28017300925042</v>
      </c>
      <c r="D1216" s="55" t="n">
        <v>-0.008712112308790865</v>
      </c>
      <c r="E1216" s="55" t="n">
        <v>20.6792443145048</v>
      </c>
      <c r="F1216" s="55" t="n">
        <v>-123.8331147314673</v>
      </c>
      <c r="G1216" s="55" t="n">
        <v>-123.8326038379581</v>
      </c>
      <c r="H1216" s="55" t="n">
        <v>-0.0005108935092128736</v>
      </c>
      <c r="I1216" s="55" t="n">
        <v>-18.1688535355524</v>
      </c>
      <c r="J1216" s="55" t="n">
        <v>-52.99065720804205</v>
      </c>
      <c r="K1216" s="55" t="n">
        <v>-52.98793830757813</v>
      </c>
      <c r="L1216" s="55" t="n">
        <v>-0.002718900463918515</v>
      </c>
      <c r="M1216" s="55" t="n">
        <v>-25.06806875812798</v>
      </c>
      <c r="N1216" s="55" t="n">
        <v>-77.48332297619643</v>
      </c>
      <c r="O1216" s="55" t="n">
        <v>-77.48170425234767</v>
      </c>
      <c r="P1216" s="55" t="n">
        <v>-0.001618723848761871</v>
      </c>
      <c r="Q1216" s="55" t="n">
        <v>4.027550343266844</v>
      </c>
      <c r="R1216" s="55" t="n">
        <v>-284.9651006802787</v>
      </c>
      <c r="S1216" s="55" t="n">
        <v>-284.9698176898464</v>
      </c>
      <c r="T1216" s="55" t="n">
        <v>0.004717009567617632</v>
      </c>
      <c r="U1216" s="55" t="n">
        <v>35.76953110686598</v>
      </c>
      <c r="V1216" s="55" t="n">
        <v>120.6057313902648</v>
      </c>
      <c r="W1216" s="55" t="n">
        <v>120.6054430489172</v>
      </c>
      <c r="X1216" s="55" t="n">
        <v>0.0002883413476307206</v>
      </c>
      <c r="Y1216" s="55" t="n">
        <v>16.09889778437571</v>
      </c>
      <c r="Z1216" s="55" t="n">
        <v>-0.2906661921113935</v>
      </c>
      <c r="AA1216" s="55" t="n">
        <v>0.6938715437937691</v>
      </c>
      <c r="AB1216" s="55" t="n">
        <v>0.412980247857225</v>
      </c>
      <c r="AC1216" s="55" t="n">
        <v>-0.2907658983887511</v>
      </c>
      <c r="AD1216" s="55" t="n">
        <v>0.6938304252606755</v>
      </c>
      <c r="AE1216" s="55" t="n">
        <v>0.4130156508313244</v>
      </c>
      <c r="AF1216" s="55" t="n">
        <v>0.09970627735761406</v>
      </c>
      <c r="AG1216" s="55" t="n">
        <v>0.04111853309363145</v>
      </c>
      <c r="AH1216" s="55" t="n">
        <v>-0.03540297409942994</v>
      </c>
      <c r="AI1216" s="55" t="n">
        <v>0.1135140787892428</v>
      </c>
      <c r="AJ1216" s="55" t="n">
        <v>0</v>
      </c>
    </row>
    <row r="1217">
      <c r="A1217" s="55" t="n">
        <v>13.57</v>
      </c>
      <c r="B1217" s="55" t="n">
        <v>-57.08163919750982</v>
      </c>
      <c r="C1217" s="55" t="n">
        <v>-57.07350612802113</v>
      </c>
      <c r="D1217" s="55" t="n">
        <v>-0.00813306948869121</v>
      </c>
      <c r="E1217" s="55" t="n">
        <v>20.65691694099991</v>
      </c>
      <c r="F1217" s="55" t="n">
        <v>-124.0161759887257</v>
      </c>
      <c r="G1217" s="55" t="n">
        <v>-124.0143409687173</v>
      </c>
      <c r="H1217" s="55" t="n">
        <v>-0.001835020008466322</v>
      </c>
      <c r="I1217" s="55" t="n">
        <v>-18.18086643585972</v>
      </c>
      <c r="J1217" s="55" t="n">
        <v>-53.24259829841085</v>
      </c>
      <c r="K1217" s="55" t="n">
        <v>-53.238592169508</v>
      </c>
      <c r="L1217" s="55" t="n">
        <v>-0.004006128902850178</v>
      </c>
      <c r="M1217" s="55" t="n">
        <v>-25.05871581622848</v>
      </c>
      <c r="N1217" s="55" t="n">
        <v>-77.44476313536234</v>
      </c>
      <c r="O1217" s="55" t="n">
        <v>-77.44121296089004</v>
      </c>
      <c r="P1217" s="55" t="n">
        <v>-0.003550174472282711</v>
      </c>
      <c r="Q1217" s="55" t="n">
        <v>4.06751973022643</v>
      </c>
      <c r="R1217" s="55" t="n">
        <v>-284.6051118593258</v>
      </c>
      <c r="S1217" s="55" t="n">
        <v>-284.6108794821935</v>
      </c>
      <c r="T1217" s="55" t="n">
        <v>0.005767622867645454</v>
      </c>
      <c r="U1217" s="55" t="n">
        <v>35.97535351862653</v>
      </c>
      <c r="V1217" s="55" t="n">
        <v>120.7667900629931</v>
      </c>
      <c r="W1217" s="55" t="n">
        <v>120.7664610064895</v>
      </c>
      <c r="X1217" s="55" t="n">
        <v>0.0003290565036003389</v>
      </c>
      <c r="Y1217" s="55" t="n">
        <v>16.10178219888304</v>
      </c>
      <c r="Z1217" s="55" t="n">
        <v>-0.2941155482616333</v>
      </c>
      <c r="AA1217" s="55" t="n">
        <v>0.6933498594230838</v>
      </c>
      <c r="AB1217" s="55" t="n">
        <v>0.4083429842267632</v>
      </c>
      <c r="AC1217" s="55" t="n">
        <v>-0.2942043819493549</v>
      </c>
      <c r="AD1217" s="55" t="n">
        <v>0.693308052854079</v>
      </c>
      <c r="AE1217" s="55" t="n">
        <v>0.4084109658941987</v>
      </c>
      <c r="AF1217" s="55" t="n">
        <v>0.08883368772161226</v>
      </c>
      <c r="AG1217" s="55" t="n">
        <v>0.04180656900476531</v>
      </c>
      <c r="AH1217" s="55" t="n">
        <v>-0.06798166743554601</v>
      </c>
      <c r="AI1217" s="55" t="n">
        <v>0.1194182582082334</v>
      </c>
      <c r="AJ1217" s="55" t="n">
        <v>0</v>
      </c>
    </row>
    <row r="1218">
      <c r="A1218" s="55" t="n">
        <v>13.58</v>
      </c>
      <c r="B1218" s="55" t="n">
        <v>-56.87440798014112</v>
      </c>
      <c r="C1218" s="55" t="n">
        <v>-56.86704728782132</v>
      </c>
      <c r="D1218" s="55" t="n">
        <v>-0.00736069231980354</v>
      </c>
      <c r="E1218" s="55" t="n">
        <v>20.63738374590546</v>
      </c>
      <c r="F1218" s="55" t="n">
        <v>-124.1992238181452</v>
      </c>
      <c r="G1218" s="55" t="n">
        <v>-124.1961906417644</v>
      </c>
      <c r="H1218" s="55" t="n">
        <v>-0.003033176380797688</v>
      </c>
      <c r="I1218" s="55" t="n">
        <v>-18.19154663368517</v>
      </c>
      <c r="J1218" s="55" t="n">
        <v>-53.49453842964828</v>
      </c>
      <c r="K1218" s="55" t="n">
        <v>-53.48917973572798</v>
      </c>
      <c r="L1218" s="55" t="n">
        <v>-0.005358693920300489</v>
      </c>
      <c r="M1218" s="55" t="n">
        <v>-25.05426640768296</v>
      </c>
      <c r="N1218" s="55" t="n">
        <v>-77.4062009286709</v>
      </c>
      <c r="O1218" s="55" t="n">
        <v>-77.4005040783682</v>
      </c>
      <c r="P1218" s="55" t="n">
        <v>-0.005696850302697881</v>
      </c>
      <c r="Q1218" s="55" t="n">
        <v>4.074573055594436</v>
      </c>
      <c r="R1218" s="55" t="n">
        <v>-284.2451169638742</v>
      </c>
      <c r="S1218" s="55" t="n">
        <v>-284.2500607986005</v>
      </c>
      <c r="T1218" s="55" t="n">
        <v>0.004943834726325353</v>
      </c>
      <c r="U1218" s="55" t="n">
        <v>36.14894361507481</v>
      </c>
      <c r="V1218" s="55" t="n">
        <v>120.9278461780377</v>
      </c>
      <c r="W1218" s="55" t="n">
        <v>120.9275086650838</v>
      </c>
      <c r="X1218" s="55" t="n">
        <v>0.0003375129538635276</v>
      </c>
      <c r="Y1218" s="55" t="n">
        <v>16.10472196144171</v>
      </c>
      <c r="Z1218" s="55" t="n">
        <v>-0.297547387368729</v>
      </c>
      <c r="AA1218" s="55" t="n">
        <v>0.6927842568878945</v>
      </c>
      <c r="AB1218" s="55" t="n">
        <v>0.4037062670085535</v>
      </c>
      <c r="AC1218" s="55" t="n">
        <v>-0.2976260265653405</v>
      </c>
      <c r="AD1218" s="55" t="n">
        <v>0.6927427474059297</v>
      </c>
      <c r="AE1218" s="55" t="n">
        <v>0.4038055425371267</v>
      </c>
      <c r="AF1218" s="55" t="n">
        <v>0.07863919661149632</v>
      </c>
      <c r="AG1218" s="55" t="n">
        <v>0.04150948196479654</v>
      </c>
      <c r="AH1218" s="55" t="n">
        <v>-0.09927552857319499</v>
      </c>
      <c r="AI1218" s="55" t="n">
        <v>0.1332771207303587</v>
      </c>
      <c r="AJ1218" s="55" t="n">
        <v>0</v>
      </c>
    </row>
    <row r="1219">
      <c r="A1219" s="55" t="n">
        <v>13.59</v>
      </c>
      <c r="B1219" s="55" t="n">
        <v>-56.6671875160443</v>
      </c>
      <c r="C1219" s="55" t="n">
        <v>-56.66074171224186</v>
      </c>
      <c r="D1219" s="55" t="n">
        <v>-0.006445803802438655</v>
      </c>
      <c r="E1219" s="55" t="n">
        <v>20.62549196484345</v>
      </c>
      <c r="F1219" s="55" t="n">
        <v>-124.3822618293601</v>
      </c>
      <c r="G1219" s="55" t="n">
        <v>-124.378132623937</v>
      </c>
      <c r="H1219" s="55" t="n">
        <v>-0.004129205423137518</v>
      </c>
      <c r="I1219" s="55" t="n">
        <v>-18.1996653249169</v>
      </c>
      <c r="J1219" s="55" t="n">
        <v>-53.74647785958541</v>
      </c>
      <c r="K1219" s="55" t="n">
        <v>-53.73977691773845</v>
      </c>
      <c r="L1219" s="55" t="n">
        <v>-0.006700941846962599</v>
      </c>
      <c r="M1219" s="55" t="n">
        <v>-25.05955727194083</v>
      </c>
      <c r="N1219" s="55" t="n">
        <v>-77.36763699210532</v>
      </c>
      <c r="O1219" s="55" t="n">
        <v>-77.35989541082952</v>
      </c>
      <c r="P1219" s="55" t="n">
        <v>-0.007741581275792811</v>
      </c>
      <c r="Q1219" s="55" t="n">
        <v>4.050807749553873</v>
      </c>
      <c r="R1219" s="55" t="n">
        <v>-283.8851176268544</v>
      </c>
      <c r="S1219" s="55" t="n">
        <v>-283.8881929415618</v>
      </c>
      <c r="T1219" s="55" t="n">
        <v>0.00307531470751063</v>
      </c>
      <c r="U1219" s="55" t="n">
        <v>36.19878775793389</v>
      </c>
      <c r="V1219" s="55" t="n">
        <v>121.0889004229482</v>
      </c>
      <c r="W1219" s="55" t="n">
        <v>121.0885758477314</v>
      </c>
      <c r="X1219" s="55" t="n">
        <v>0.0003245752167576809</v>
      </c>
      <c r="Y1219" s="55" t="n">
        <v>16.10632124421117</v>
      </c>
      <c r="Z1219" s="55" t="n">
        <v>-0.3009614072388884</v>
      </c>
      <c r="AA1219" s="55" t="n">
        <v>0.6921749767020058</v>
      </c>
      <c r="AB1219" s="55" t="n">
        <v>0.3990703033061269</v>
      </c>
      <c r="AC1219" s="55" t="n">
        <v>-0.3010298726392569</v>
      </c>
      <c r="AD1219" s="55" t="n">
        <v>0.6921346237154525</v>
      </c>
      <c r="AE1219" s="55" t="n">
        <v>0.39919891969874</v>
      </c>
      <c r="AF1219" s="55" t="n">
        <v>0.06846540036847815</v>
      </c>
      <c r="AG1219" s="55" t="n">
        <v>0.04035298655324926</v>
      </c>
      <c r="AH1219" s="55" t="n">
        <v>-0.128616392613079</v>
      </c>
      <c r="AI1219" s="55" t="n">
        <v>0.1511887926408052</v>
      </c>
      <c r="AJ1219" s="55" t="n">
        <v>0</v>
      </c>
    </row>
    <row r="1220">
      <c r="A1220" s="55" t="n">
        <v>13.6</v>
      </c>
      <c r="B1220" s="55" t="n">
        <v>-56.45996901375498</v>
      </c>
      <c r="C1220" s="55" t="n">
        <v>-56.45450570170468</v>
      </c>
      <c r="D1220" s="55" t="n">
        <v>-0.005463312050299412</v>
      </c>
      <c r="E1220" s="55" t="n">
        <v>20.62256742644806</v>
      </c>
      <c r="F1220" s="55" t="n">
        <v>-124.5652949360562</v>
      </c>
      <c r="G1220" s="55" t="n">
        <v>-124.560145038393</v>
      </c>
      <c r="H1220" s="55" t="n">
        <v>-0.005149897663218025</v>
      </c>
      <c r="I1220" s="55" t="n">
        <v>-18.20592089039406</v>
      </c>
      <c r="J1220" s="55" t="n">
        <v>-53.99841679907064</v>
      </c>
      <c r="K1220" s="55" t="n">
        <v>-53.99048702163139</v>
      </c>
      <c r="L1220" s="55" t="n">
        <v>-0.007929777439249892</v>
      </c>
      <c r="M1220" s="55" t="n">
        <v>-25.07563926953117</v>
      </c>
      <c r="N1220" s="55" t="n">
        <v>-77.32906815102099</v>
      </c>
      <c r="O1220" s="55" t="n">
        <v>-77.31963882058125</v>
      </c>
      <c r="P1220" s="55" t="n">
        <v>-0.009429330439752774</v>
      </c>
      <c r="Q1220" s="55" t="n">
        <v>4.006411855406042</v>
      </c>
      <c r="R1220" s="55" t="n">
        <v>-283.5251182898341</v>
      </c>
      <c r="S1220" s="55" t="n">
        <v>-283.5265952046255</v>
      </c>
      <c r="T1220" s="55" t="n">
        <v>0.001476914791426704</v>
      </c>
      <c r="U1220" s="55" t="n">
        <v>36.11031125446922</v>
      </c>
      <c r="V1220" s="55" t="n">
        <v>121.2499546678586</v>
      </c>
      <c r="W1220" s="55" t="n">
        <v>121.2496443241827</v>
      </c>
      <c r="X1220" s="55" t="n">
        <v>0.00031034367590918</v>
      </c>
      <c r="Y1220" s="55" t="n">
        <v>16.10598303334245</v>
      </c>
      <c r="Z1220" s="55" t="n">
        <v>-0.3043573693102435</v>
      </c>
      <c r="AA1220" s="55" t="n">
        <v>0.6915222464582916</v>
      </c>
      <c r="AB1220" s="55" t="n">
        <v>0.3944352907624452</v>
      </c>
      <c r="AC1220" s="55" t="n">
        <v>-0.3044147251746086</v>
      </c>
      <c r="AD1220" s="55" t="n">
        <v>0.6914840119299728</v>
      </c>
      <c r="AE1220" s="55" t="n">
        <v>0.3945906875578353</v>
      </c>
      <c r="AF1220" s="55" t="n">
        <v>0.05735586436511619</v>
      </c>
      <c r="AG1220" s="55" t="n">
        <v>0.03823452831885898</v>
      </c>
      <c r="AH1220" s="55" t="n">
        <v>-0.1553967953901725</v>
      </c>
      <c r="AI1220" s="55" t="n">
        <v>0.169999230440524</v>
      </c>
      <c r="AJ1220" s="55" t="n">
        <v>0</v>
      </c>
    </row>
    <row r="1221">
      <c r="A1221" s="55" t="n">
        <v>13.61</v>
      </c>
      <c r="B1221" s="55" t="n">
        <v>-56.25274910886498</v>
      </c>
      <c r="C1221" s="55" t="n">
        <v>-56.24827578989453</v>
      </c>
      <c r="D1221" s="55" t="n">
        <v>-0.004473318970452491</v>
      </c>
      <c r="E1221" s="55" t="n">
        <v>20.62424447016333</v>
      </c>
      <c r="F1221" s="55" t="n">
        <v>-124.7483144842789</v>
      </c>
      <c r="G1221" s="55" t="n">
        <v>-124.7421568927327</v>
      </c>
      <c r="H1221" s="55" t="n">
        <v>-0.006157591546245345</v>
      </c>
      <c r="I1221" s="55" t="n">
        <v>-18.2045973263102</v>
      </c>
      <c r="J1221" s="55" t="n">
        <v>-54.25035410218841</v>
      </c>
      <c r="K1221" s="55" t="n">
        <v>-54.24147180129418</v>
      </c>
      <c r="L1221" s="55" t="n">
        <v>-0.008882300894225358</v>
      </c>
      <c r="M1221" s="55" t="n">
        <v>-25.10668189043156</v>
      </c>
      <c r="N1221" s="55" t="n">
        <v>-77.29047766313279</v>
      </c>
      <c r="O1221" s="55" t="n">
        <v>-77.27986115508931</v>
      </c>
      <c r="P1221" s="55" t="n">
        <v>-0.01061650804348992</v>
      </c>
      <c r="Q1221" s="55" t="n">
        <v>3.957103827293055</v>
      </c>
      <c r="R1221" s="55" t="n">
        <v>-283.1651233943827</v>
      </c>
      <c r="S1221" s="55" t="n">
        <v>-283.1660465314554</v>
      </c>
      <c r="T1221" s="55" t="n">
        <v>0.0009231370726559865</v>
      </c>
      <c r="U1221" s="55" t="n">
        <v>35.97114570949483</v>
      </c>
      <c r="V1221" s="55" t="n">
        <v>121.4110107829033</v>
      </c>
      <c r="W1221" s="55" t="n">
        <v>121.4106983464167</v>
      </c>
      <c r="X1221" s="55" t="n">
        <v>0.0003124364865636925</v>
      </c>
      <c r="Y1221" s="55" t="n">
        <v>16.10418206873866</v>
      </c>
      <c r="Z1221" s="55" t="n">
        <v>-0.3077349405593969</v>
      </c>
      <c r="AA1221" s="55" t="n">
        <v>0.6908262762338204</v>
      </c>
      <c r="AB1221" s="55" t="n">
        <v>0.389801640210344</v>
      </c>
      <c r="AC1221" s="55" t="n">
        <v>-0.3077796843131263</v>
      </c>
      <c r="AD1221" s="55" t="n">
        <v>0.6907908175086793</v>
      </c>
      <c r="AE1221" s="55" t="n">
        <v>0.3899805993579886</v>
      </c>
      <c r="AF1221" s="55" t="n">
        <v>0.04474375372942596</v>
      </c>
      <c r="AG1221" s="55" t="n">
        <v>0.03545872514110204</v>
      </c>
      <c r="AH1221" s="55" t="n">
        <v>-0.1789591476445418</v>
      </c>
      <c r="AI1221" s="55" t="n">
        <v>0.1878448860418953</v>
      </c>
      <c r="AJ1221" s="55" t="n">
        <v>0</v>
      </c>
    </row>
    <row r="1222">
      <c r="A1222" s="55" t="n">
        <v>13.62</v>
      </c>
      <c r="B1222" s="55" t="n">
        <v>-56.04552728571229</v>
      </c>
      <c r="C1222" s="55" t="n">
        <v>-56.04202372868932</v>
      </c>
      <c r="D1222" s="55" t="n">
        <v>-0.00350355702296735</v>
      </c>
      <c r="E1222" s="55" t="n">
        <v>20.62689671329038</v>
      </c>
      <c r="F1222" s="55" t="n">
        <v>-124.9313154892957</v>
      </c>
      <c r="G1222" s="55" t="n">
        <v>-124.9241692291352</v>
      </c>
      <c r="H1222" s="55" t="n">
        <v>-0.007146260160479373</v>
      </c>
      <c r="I1222" s="55" t="n">
        <v>-18.20577681493966</v>
      </c>
      <c r="J1222" s="55" t="n">
        <v>-54.50228916733302</v>
      </c>
      <c r="K1222" s="55" t="n">
        <v>-54.49275464277478</v>
      </c>
      <c r="L1222" s="55" t="n">
        <v>-0.009534524558249373</v>
      </c>
      <c r="M1222" s="55" t="n">
        <v>-25.13535862043979</v>
      </c>
      <c r="N1222" s="55" t="n">
        <v>-77.25185757005697</v>
      </c>
      <c r="O1222" s="55" t="n">
        <v>-77.24059982063675</v>
      </c>
      <c r="P1222" s="55" t="n">
        <v>-0.01125774942022755</v>
      </c>
      <c r="Q1222" s="55" t="n">
        <v>3.903561780169354</v>
      </c>
      <c r="R1222" s="55" t="n">
        <v>-282.8051345734298</v>
      </c>
      <c r="S1222" s="55" t="n">
        <v>-282.8068712151581</v>
      </c>
      <c r="T1222" s="55" t="n">
        <v>0.001736641728349789</v>
      </c>
      <c r="U1222" s="55" t="n">
        <v>35.83532881010839</v>
      </c>
      <c r="V1222" s="55" t="n">
        <v>121.5720694556315</v>
      </c>
      <c r="W1222" s="55" t="n">
        <v>121.5717334207685</v>
      </c>
      <c r="X1222" s="55" t="n">
        <v>0.0003360348630321865</v>
      </c>
      <c r="Y1222" s="55" t="n">
        <v>16.10227169668736</v>
      </c>
      <c r="Z1222" s="55" t="n">
        <v>-0.311093767776223</v>
      </c>
      <c r="AA1222" s="55" t="n">
        <v>0.6900873047092915</v>
      </c>
      <c r="AB1222" s="55" t="n">
        <v>0.3851696909818865</v>
      </c>
      <c r="AC1222" s="55" t="n">
        <v>-0.3111242871091754</v>
      </c>
      <c r="AD1222" s="55" t="n">
        <v>0.6900552944670255</v>
      </c>
      <c r="AE1222" s="55" t="n">
        <v>0.3853687018818939</v>
      </c>
      <c r="AF1222" s="55" t="n">
        <v>0.03051933295245002</v>
      </c>
      <c r="AG1222" s="55" t="n">
        <v>0.03201024226595628</v>
      </c>
      <c r="AH1222" s="55" t="n">
        <v>-0.1990109000074014</v>
      </c>
      <c r="AI1222" s="55" t="n">
        <v>0.2038661904670405</v>
      </c>
      <c r="AJ1222" s="55" t="n">
        <v>0</v>
      </c>
    </row>
    <row r="1223">
      <c r="A1223" s="55" t="n">
        <v>13.63</v>
      </c>
      <c r="B1223" s="55" t="n">
        <v>-55.83830377118817</v>
      </c>
      <c r="C1223" s="55" t="n">
        <v>-55.83574835485059</v>
      </c>
      <c r="D1223" s="55" t="n">
        <v>-0.00255541633758584</v>
      </c>
      <c r="E1223" s="55" t="n">
        <v>20.62803527760974</v>
      </c>
      <c r="F1223" s="55" t="n">
        <v>-125.1143001443887</v>
      </c>
      <c r="G1223" s="55" t="n">
        <v>-125.1063122143128</v>
      </c>
      <c r="H1223" s="55" t="n">
        <v>-0.00798793007592047</v>
      </c>
      <c r="I1223" s="55" t="n">
        <v>-18.22155737534496</v>
      </c>
      <c r="J1223" s="55" t="n">
        <v>-54.75422225921101</v>
      </c>
      <c r="K1223" s="55" t="n">
        <v>-54.74415772657997</v>
      </c>
      <c r="L1223" s="55" t="n">
        <v>-0.0100645326310343</v>
      </c>
      <c r="M1223" s="55" t="n">
        <v>-25.14390808567044</v>
      </c>
      <c r="N1223" s="55" t="n">
        <v>-77.21321137348235</v>
      </c>
      <c r="O1223" s="55" t="n">
        <v>-77.20180446434578</v>
      </c>
      <c r="P1223" s="55" t="n">
        <v>-0.01140690913656836</v>
      </c>
      <c r="Q1223" s="55" t="n">
        <v>3.860226890913041</v>
      </c>
      <c r="R1223" s="55" t="n">
        <v>-282.4451511084865</v>
      </c>
      <c r="S1223" s="55" t="n">
        <v>-282.4491035469503</v>
      </c>
      <c r="T1223" s="55" t="n">
        <v>0.003952438463841947</v>
      </c>
      <c r="U1223" s="55" t="n">
        <v>35.72886939020179</v>
      </c>
      <c r="V1223" s="55" t="n">
        <v>121.7331303835216</v>
      </c>
      <c r="W1223" s="55" t="n">
        <v>121.7327475564343</v>
      </c>
      <c r="X1223" s="55" t="n">
        <v>0.0003828270873004598</v>
      </c>
      <c r="Y1223" s="55" t="n">
        <v>16.10027445289493</v>
      </c>
      <c r="Z1223" s="55" t="n">
        <v>-0.3144335097469192</v>
      </c>
      <c r="AA1223" s="55" t="n">
        <v>0.6893055988126148</v>
      </c>
      <c r="AB1223" s="55" t="n">
        <v>0.3805396574002072</v>
      </c>
      <c r="AC1223" s="55" t="n">
        <v>-0.3144486214444996</v>
      </c>
      <c r="AD1223" s="55" t="n">
        <v>0.6892784147053853</v>
      </c>
      <c r="AE1223" s="55" t="n">
        <v>0.3807551956554174</v>
      </c>
      <c r="AF1223" s="55" t="n">
        <v>0.01511169758039443</v>
      </c>
      <c r="AG1223" s="55" t="n">
        <v>0.02718410722946096</v>
      </c>
      <c r="AH1223" s="55" t="n">
        <v>-0.2155382552102014</v>
      </c>
      <c r="AI1223" s="55" t="n">
        <v>0.2177707017683555</v>
      </c>
      <c r="AJ1223" s="55" t="n">
        <v>0</v>
      </c>
    </row>
    <row r="1224">
      <c r="A1224" s="55" t="n">
        <v>13.64</v>
      </c>
      <c r="B1224" s="55" t="n">
        <v>-55.63107928721948</v>
      </c>
      <c r="C1224" s="55" t="n">
        <v>-55.62949552332449</v>
      </c>
      <c r="D1224" s="55" t="n">
        <v>-0.001583763894987475</v>
      </c>
      <c r="E1224" s="55" t="n">
        <v>20.62349217335719</v>
      </c>
      <c r="F1224" s="55" t="n">
        <v>-125.2972754281841</v>
      </c>
      <c r="G1224" s="55" t="n">
        <v>-125.2885796066487</v>
      </c>
      <c r="H1224" s="55" t="n">
        <v>-0.008695821535421403</v>
      </c>
      <c r="I1224" s="55" t="n">
        <v>-18.23438733435154</v>
      </c>
      <c r="J1224" s="55" t="n">
        <v>-55.00615422007029</v>
      </c>
      <c r="K1224" s="55" t="n">
        <v>-54.99572874505289</v>
      </c>
      <c r="L1224" s="55" t="n">
        <v>-0.01042547501739428</v>
      </c>
      <c r="M1224" s="55" t="n">
        <v>-25.1628896981982</v>
      </c>
      <c r="N1224" s="55" t="n">
        <v>-77.17455021514624</v>
      </c>
      <c r="O1224" s="55" t="n">
        <v>-77.16326053363305</v>
      </c>
      <c r="P1224" s="55" t="n">
        <v>-0.01128968151318346</v>
      </c>
      <c r="Q1224" s="55" t="n">
        <v>3.850519405904618</v>
      </c>
      <c r="R1224" s="55" t="n">
        <v>-282.0851707134509</v>
      </c>
      <c r="S1224" s="55" t="n">
        <v>-282.0913671173529</v>
      </c>
      <c r="T1224" s="55" t="n">
        <v>0.00619640390201912</v>
      </c>
      <c r="U1224" s="55" t="n">
        <v>35.79159375037911</v>
      </c>
      <c r="V1224" s="55" t="n">
        <v>121.8941926040045</v>
      </c>
      <c r="W1224" s="55" t="n">
        <v>121.8937416537451</v>
      </c>
      <c r="X1224" s="55" t="n">
        <v>0.0004509502594092592</v>
      </c>
      <c r="Y1224" s="55" t="n">
        <v>16.09832606536795</v>
      </c>
      <c r="Z1224" s="55" t="n">
        <v>-0.3177538330328639</v>
      </c>
      <c r="AA1224" s="55" t="n">
        <v>0.6884814429215954</v>
      </c>
      <c r="AB1224" s="55" t="n">
        <v>0.3759116700664044</v>
      </c>
      <c r="AC1224" s="55" t="n">
        <v>-0.3177534913721069</v>
      </c>
      <c r="AD1224" s="55" t="n">
        <v>0.6884597516646235</v>
      </c>
      <c r="AE1224" s="55" t="n">
        <v>0.3761399717677764</v>
      </c>
      <c r="AF1224" s="55" t="n">
        <v>-0.0003416607570194685</v>
      </c>
      <c r="AG1224" s="55" t="n">
        <v>0.02169125697193408</v>
      </c>
      <c r="AH1224" s="55" t="n">
        <v>-0.2283017013720023</v>
      </c>
      <c r="AI1224" s="55" t="n">
        <v>0.2293300987887249</v>
      </c>
      <c r="AJ1224" s="55" t="n">
        <v>0</v>
      </c>
    </row>
    <row r="1225">
      <c r="A1225" s="55" t="n">
        <v>13.65</v>
      </c>
      <c r="B1225" s="55" t="n">
        <v>-55.42385480325078</v>
      </c>
      <c r="C1225" s="55" t="n">
        <v>-55.42330416592476</v>
      </c>
      <c r="D1225" s="55" t="n">
        <v>-0.0005506373260155223</v>
      </c>
      <c r="E1225" s="55" t="n">
        <v>20.61607748469627</v>
      </c>
      <c r="F1225" s="55" t="n">
        <v>-125.4802507119795</v>
      </c>
      <c r="G1225" s="55" t="n">
        <v>-125.4709954152098</v>
      </c>
      <c r="H1225" s="55" t="n">
        <v>-0.009255296769674752</v>
      </c>
      <c r="I1225" s="55" t="n">
        <v>-18.25089962973799</v>
      </c>
      <c r="J1225" s="55" t="n">
        <v>-55.25808618092956</v>
      </c>
      <c r="K1225" s="55" t="n">
        <v>-55.24747502135791</v>
      </c>
      <c r="L1225" s="55" t="n">
        <v>-0.0106111595716515</v>
      </c>
      <c r="M1225" s="55" t="n">
        <v>-25.17917686658198</v>
      </c>
      <c r="N1225" s="55" t="n">
        <v>-77.13588905681011</v>
      </c>
      <c r="O1225" s="55" t="n">
        <v>-77.12473884160113</v>
      </c>
      <c r="P1225" s="55" t="n">
        <v>-0.01115021520898028</v>
      </c>
      <c r="Q1225" s="55" t="n">
        <v>3.854195782721203</v>
      </c>
      <c r="R1225" s="55" t="n">
        <v>-281.7251903184153</v>
      </c>
      <c r="S1225" s="55" t="n">
        <v>-281.7324905099626</v>
      </c>
      <c r="T1225" s="55" t="n">
        <v>0.007300191547211146</v>
      </c>
      <c r="U1225" s="55" t="n">
        <v>35.94644505707017</v>
      </c>
      <c r="V1225" s="55" t="n">
        <v>122.0552548244875</v>
      </c>
      <c r="W1225" s="55" t="n">
        <v>122.0547397215397</v>
      </c>
      <c r="X1225" s="55" t="n">
        <v>0.0005151029477366865</v>
      </c>
      <c r="Y1225" s="55" t="n">
        <v>16.0994306724248</v>
      </c>
      <c r="Z1225" s="55" t="n">
        <v>-0.3210544084658587</v>
      </c>
      <c r="AA1225" s="55" t="n">
        <v>0.6876151295156673</v>
      </c>
      <c r="AB1225" s="55" t="n">
        <v>0.371285817210299</v>
      </c>
      <c r="AC1225" s="55" t="n">
        <v>-0.321039648129773</v>
      </c>
      <c r="AD1225" s="55" t="n">
        <v>0.6875991330069915</v>
      </c>
      <c r="AE1225" s="55" t="n">
        <v>0.371523006724368</v>
      </c>
      <c r="AF1225" s="55" t="n">
        <v>-0.01476033608566185</v>
      </c>
      <c r="AG1225" s="55" t="n">
        <v>0.01599650867578628</v>
      </c>
      <c r="AH1225" s="55" t="n">
        <v>-0.2371895140689806</v>
      </c>
      <c r="AI1225" s="55" t="n">
        <v>0.2381861066381818</v>
      </c>
      <c r="AJ1225" s="55" t="n">
        <v>0</v>
      </c>
    </row>
    <row r="1226">
      <c r="A1226" s="55" t="n">
        <v>13.66</v>
      </c>
      <c r="B1226" s="55" t="n">
        <v>-55.21663128872666</v>
      </c>
      <c r="C1226" s="55" t="n">
        <v>-55.21718639757697</v>
      </c>
      <c r="D1226" s="55" t="n">
        <v>0.0005551088503173357</v>
      </c>
      <c r="E1226" s="55" t="n">
        <v>20.60932746787146</v>
      </c>
      <c r="F1226" s="55" t="n">
        <v>-125.6632353670725</v>
      </c>
      <c r="G1226" s="55" t="n">
        <v>-125.6535449739258</v>
      </c>
      <c r="H1226" s="55" t="n">
        <v>-0.009690393146756146</v>
      </c>
      <c r="I1226" s="55" t="n">
        <v>-18.26561271341641</v>
      </c>
      <c r="J1226" s="55" t="n">
        <v>-55.51001927280753</v>
      </c>
      <c r="K1226" s="55" t="n">
        <v>-55.49944107952032</v>
      </c>
      <c r="L1226" s="55" t="n">
        <v>-0.0105781932872072</v>
      </c>
      <c r="M1226" s="55" t="n">
        <v>-25.19976288501705</v>
      </c>
      <c r="N1226" s="55" t="n">
        <v>-77.09724286023551</v>
      </c>
      <c r="O1226" s="55" t="n">
        <v>-77.08620538361536</v>
      </c>
      <c r="P1226" s="55" t="n">
        <v>-0.01103747662015475</v>
      </c>
      <c r="Q1226" s="55" t="n">
        <v>3.854484411276212</v>
      </c>
      <c r="R1226" s="55" t="n">
        <v>-281.3652068534719</v>
      </c>
      <c r="S1226" s="55" t="n">
        <v>-281.3717961655049</v>
      </c>
      <c r="T1226" s="55" t="n">
        <v>0.006589312032996625</v>
      </c>
      <c r="U1226" s="55" t="n">
        <v>36.12773330538137</v>
      </c>
      <c r="V1226" s="55" t="n">
        <v>122.2163157523776</v>
      </c>
      <c r="W1226" s="55" t="n">
        <v>122.2157600955336</v>
      </c>
      <c r="X1226" s="55" t="n">
        <v>0.0005556568439352895</v>
      </c>
      <c r="Y1226" s="55" t="n">
        <v>16.10198485839388</v>
      </c>
      <c r="Z1226" s="55" t="n">
        <v>-0.3243349083869911</v>
      </c>
      <c r="AA1226" s="55" t="n">
        <v>0.686706951247377</v>
      </c>
      <c r="AB1226" s="55" t="n">
        <v>0.3666621860613162</v>
      </c>
      <c r="AC1226" s="55" t="n">
        <v>-0.3243073247384605</v>
      </c>
      <c r="AD1226" s="55" t="n">
        <v>0.6866962252203876</v>
      </c>
      <c r="AE1226" s="55" t="n">
        <v>0.3669042539260294</v>
      </c>
      <c r="AF1226" s="55" t="n">
        <v>-0.0275836485306713</v>
      </c>
      <c r="AG1226" s="55" t="n">
        <v>0.01072602698937164</v>
      </c>
      <c r="AH1226" s="55" t="n">
        <v>-0.2420678647131469</v>
      </c>
      <c r="AI1226" s="55" t="n">
        <v>0.243870368122129</v>
      </c>
      <c r="AJ1226" s="55" t="n">
        <v>0</v>
      </c>
    </row>
    <row r="1227">
      <c r="A1227" s="55" t="n">
        <v>13.67</v>
      </c>
      <c r="B1227" s="55" t="n">
        <v>-55.00940946557396</v>
      </c>
      <c r="C1227" s="55" t="n">
        <v>-55.01109842951694</v>
      </c>
      <c r="D1227" s="55" t="n">
        <v>0.001688963942985806</v>
      </c>
      <c r="E1227" s="55" t="n">
        <v>20.60883814273968</v>
      </c>
      <c r="F1227" s="55" t="n">
        <v>-125.8462363720893</v>
      </c>
      <c r="G1227" s="55" t="n">
        <v>-125.8363086736683</v>
      </c>
      <c r="H1227" s="55" t="n">
        <v>-0.009927698420944682</v>
      </c>
      <c r="I1227" s="55" t="n">
        <v>-18.28859878295924</v>
      </c>
      <c r="J1227" s="55" t="n">
        <v>-55.76195433795214</v>
      </c>
      <c r="K1227" s="55" t="n">
        <v>-55.75150161319601</v>
      </c>
      <c r="L1227" s="55" t="n">
        <v>-0.01045272475613677</v>
      </c>
      <c r="M1227" s="55" t="n">
        <v>-25.20601701717095</v>
      </c>
      <c r="N1227" s="55" t="n">
        <v>-77.05862276715968</v>
      </c>
      <c r="O1227" s="55" t="n">
        <v>-77.0477682635203</v>
      </c>
      <c r="P1227" s="55" t="n">
        <v>-0.01085450363937546</v>
      </c>
      <c r="Q1227" s="55" t="n">
        <v>3.835703959506493</v>
      </c>
      <c r="R1227" s="55" t="n">
        <v>-281.0052180325191</v>
      </c>
      <c r="S1227" s="55" t="n">
        <v>-281.0101210285999</v>
      </c>
      <c r="T1227" s="55" t="n">
        <v>0.004902996080816561</v>
      </c>
      <c r="U1227" s="55" t="n">
        <v>36.18077974981414</v>
      </c>
      <c r="V1227" s="55" t="n">
        <v>122.3773744251058</v>
      </c>
      <c r="W1227" s="55" t="n">
        <v>122.3768065583815</v>
      </c>
      <c r="X1227" s="55" t="n">
        <v>0.0005678667242570574</v>
      </c>
      <c r="Y1227" s="55" t="n">
        <v>16.10455943786492</v>
      </c>
      <c r="Z1227" s="55" t="n">
        <v>-0.3275950046554774</v>
      </c>
      <c r="AA1227" s="55" t="n">
        <v>0.6857571944035303</v>
      </c>
      <c r="AB1227" s="55" t="n">
        <v>0.3620409041963486</v>
      </c>
      <c r="AC1227" s="55" t="n">
        <v>-0.32755591242172</v>
      </c>
      <c r="AD1227" s="55" t="n">
        <v>0.6857519361631114</v>
      </c>
      <c r="AE1227" s="55" t="n">
        <v>0.3622840693968647</v>
      </c>
      <c r="AF1227" s="55" t="n">
        <v>-0.03909223375736515</v>
      </c>
      <c r="AG1227" s="55" t="n">
        <v>0.005258240418970495</v>
      </c>
      <c r="AH1227" s="55" t="n">
        <v>-0.2431652005161489</v>
      </c>
      <c r="AI1227" s="55" t="n">
        <v>0.2463435945473376</v>
      </c>
      <c r="AJ1227" s="55" t="n">
        <v>0</v>
      </c>
    </row>
    <row r="1228">
      <c r="A1228" s="55" t="n">
        <v>13.68</v>
      </c>
      <c r="B1228" s="55" t="n">
        <v>-54.80218956068395</v>
      </c>
      <c r="C1228" s="55" t="n">
        <v>-54.80497999045925</v>
      </c>
      <c r="D1228" s="55" t="n">
        <v>0.002790429775302616</v>
      </c>
      <c r="E1228" s="55" t="n">
        <v>20.6147310394644</v>
      </c>
      <c r="F1228" s="55" t="n">
        <v>-126.0292559203121</v>
      </c>
      <c r="G1228" s="55" t="n">
        <v>-126.0193010431714</v>
      </c>
      <c r="H1228" s="55" t="n">
        <v>-0.009954877140693657</v>
      </c>
      <c r="I1228" s="55" t="n">
        <v>-18.31134989898221</v>
      </c>
      <c r="J1228" s="55" t="n">
        <v>-56.01389164106989</v>
      </c>
      <c r="K1228" s="55" t="n">
        <v>-56.00363094200974</v>
      </c>
      <c r="L1228" s="55" t="n">
        <v>-0.01026069906015341</v>
      </c>
      <c r="M1228" s="55" t="n">
        <v>-25.21328538967185</v>
      </c>
      <c r="N1228" s="55" t="n">
        <v>-77.02003227927146</v>
      </c>
      <c r="O1228" s="55" t="n">
        <v>-77.00952961028233</v>
      </c>
      <c r="P1228" s="55" t="n">
        <v>-0.01050266898913116</v>
      </c>
      <c r="Q1228" s="55" t="n">
        <v>3.815038549203576</v>
      </c>
      <c r="R1228" s="55" t="n">
        <v>-280.6452231370675</v>
      </c>
      <c r="S1228" s="55" t="n">
        <v>-280.6485516569616</v>
      </c>
      <c r="T1228" s="55" t="n">
        <v>0.003328519894057603</v>
      </c>
      <c r="U1228" s="55" t="n">
        <v>36.11922250628531</v>
      </c>
      <c r="V1228" s="55" t="n">
        <v>122.5384305401504</v>
      </c>
      <c r="W1228" s="55" t="n">
        <v>122.5378587268431</v>
      </c>
      <c r="X1228" s="55" t="n">
        <v>0.0005718133073404426</v>
      </c>
      <c r="Y1228" s="55" t="n">
        <v>16.10455415573724</v>
      </c>
      <c r="Z1228" s="55" t="n">
        <v>-0.33083436745306</v>
      </c>
      <c r="AA1228" s="55" t="n">
        <v>0.6847661337253168</v>
      </c>
      <c r="AB1228" s="55" t="n">
        <v>0.357422180821935</v>
      </c>
      <c r="AC1228" s="55" t="n">
        <v>-0.3307844714034912</v>
      </c>
      <c r="AD1228" s="55" t="n">
        <v>0.6847669379419357</v>
      </c>
      <c r="AE1228" s="55" t="n">
        <v>0.3576628459261979</v>
      </c>
      <c r="AF1228" s="55" t="n">
        <v>-0.04989604956878724</v>
      </c>
      <c r="AG1228" s="55" t="n">
        <v>-0.0008042166188548805</v>
      </c>
      <c r="AH1228" s="55" t="n">
        <v>-0.2406651042629049</v>
      </c>
      <c r="AI1228" s="55" t="n">
        <v>0.24578436674617</v>
      </c>
      <c r="AJ1228" s="55" t="n">
        <v>0</v>
      </c>
    </row>
    <row r="1229">
      <c r="A1229" s="55" t="n">
        <v>13.69</v>
      </c>
      <c r="B1229" s="55" t="n">
        <v>-54.59497105839465</v>
      </c>
      <c r="C1229" s="55" t="n">
        <v>-54.59878410067784</v>
      </c>
      <c r="D1229" s="55" t="n">
        <v>0.003813042283191638</v>
      </c>
      <c r="E1229" s="55" t="n">
        <v>20.62451362194186</v>
      </c>
      <c r="F1229" s="55" t="n">
        <v>-126.212289027008</v>
      </c>
      <c r="G1229" s="55" t="n">
        <v>-126.2024628644574</v>
      </c>
      <c r="H1229" s="55" t="n">
        <v>-0.009826162550591154</v>
      </c>
      <c r="I1229" s="55" t="n">
        <v>-18.32752845838345</v>
      </c>
      <c r="J1229" s="55" t="n">
        <v>-56.26583058055515</v>
      </c>
      <c r="K1229" s="55" t="n">
        <v>-56.25592090241449</v>
      </c>
      <c r="L1229" s="55" t="n">
        <v>-0.009909678140664529</v>
      </c>
      <c r="M1229" s="55" t="n">
        <v>-25.2302389485265</v>
      </c>
      <c r="N1229" s="55" t="n">
        <v>-76.98146343818715</v>
      </c>
      <c r="O1229" s="55" t="n">
        <v>-76.97146460329422</v>
      </c>
      <c r="P1229" s="55" t="n">
        <v>-0.009998834892923688</v>
      </c>
      <c r="Q1229" s="55" t="n">
        <v>3.801183542396563</v>
      </c>
      <c r="R1229" s="55" t="n">
        <v>-280.2852238000474</v>
      </c>
      <c r="S1229" s="55" t="n">
        <v>-280.287729649788</v>
      </c>
      <c r="T1229" s="55" t="n">
        <v>0.00250584974060803</v>
      </c>
      <c r="U1229" s="55" t="n">
        <v>36.01200373127926</v>
      </c>
      <c r="V1229" s="55" t="n">
        <v>122.6994847850609</v>
      </c>
      <c r="W1229" s="55" t="n">
        <v>122.6988995731983</v>
      </c>
      <c r="X1229" s="55" t="n">
        <v>0.00058521186264809</v>
      </c>
      <c r="Y1229" s="55" t="n">
        <v>16.10315507698526</v>
      </c>
      <c r="Z1229" s="55" t="n">
        <v>-0.334052664908644</v>
      </c>
      <c r="AA1229" s="55" t="n">
        <v>0.6837340285560076</v>
      </c>
      <c r="AB1229" s="55" t="n">
        <v>0.3528063479486225</v>
      </c>
      <c r="AC1229" s="55" t="n">
        <v>-0.3339922282728496</v>
      </c>
      <c r="AD1229" s="55" t="n">
        <v>0.6837413595863523</v>
      </c>
      <c r="AE1229" s="55" t="n">
        <v>0.3530410095352083</v>
      </c>
      <c r="AF1229" s="55" t="n">
        <v>-0.06043663579446967</v>
      </c>
      <c r="AG1229" s="55" t="n">
        <v>-0.00733103034467053</v>
      </c>
      <c r="AH1229" s="55" t="n">
        <v>-0.2346615865858603</v>
      </c>
      <c r="AI1229" s="55" t="n">
        <v>0.2424301779297723</v>
      </c>
      <c r="AJ1229" s="55" t="n">
        <v>0</v>
      </c>
    </row>
    <row r="1230">
      <c r="A1230" s="55" t="n">
        <v>13.7</v>
      </c>
      <c r="B1230" s="55" t="n">
        <v>-54.38764200484701</v>
      </c>
      <c r="C1230" s="55" t="n">
        <v>-54.39247455094583</v>
      </c>
      <c r="D1230" s="55" t="n">
        <v>0.004832546098818558</v>
      </c>
      <c r="E1230" s="55" t="n">
        <v>20.63661900054623</v>
      </c>
      <c r="F1230" s="55" t="n">
        <v>-126.3954257539435</v>
      </c>
      <c r="G1230" s="55" t="n">
        <v>-126.3858331226518</v>
      </c>
      <c r="H1230" s="55" t="n">
        <v>-0.00959263129167265</v>
      </c>
      <c r="I1230" s="55" t="n">
        <v>-18.34808865648488</v>
      </c>
      <c r="J1230" s="55" t="n">
        <v>-56.51790605184361</v>
      </c>
      <c r="K1230" s="55" t="n">
        <v>-56.50827964074679</v>
      </c>
      <c r="L1230" s="55" t="n">
        <v>-0.009626411096822184</v>
      </c>
      <c r="M1230" s="55" t="n">
        <v>-25.23498821405451</v>
      </c>
      <c r="N1230" s="55" t="n">
        <v>-76.94288172524213</v>
      </c>
      <c r="O1230" s="55" t="n">
        <v>-76.9335159170592</v>
      </c>
      <c r="P1230" s="55" t="n">
        <v>-0.009365808182934199</v>
      </c>
      <c r="Q1230" s="55" t="n">
        <v>3.790668767224043</v>
      </c>
      <c r="R1230" s="55" t="n">
        <v>-279.9250305540557</v>
      </c>
      <c r="S1230" s="55" t="n">
        <v>-279.9283240684483</v>
      </c>
      <c r="T1230" s="55" t="n">
        <v>0.003293514392551947</v>
      </c>
      <c r="U1230" s="55" t="n">
        <v>35.864830805947</v>
      </c>
      <c r="V1230" s="55" t="n">
        <v>122.8606256465967</v>
      </c>
      <c r="W1230" s="55" t="n">
        <v>122.8599285297321</v>
      </c>
      <c r="X1230" s="55" t="n">
        <v>0.0006971168646043795</v>
      </c>
      <c r="Y1230" s="55" t="n">
        <v>16.10203991774383</v>
      </c>
      <c r="Z1230" s="55" t="n">
        <v>-0.3372512751647535</v>
      </c>
      <c r="AA1230" s="55" t="n">
        <v>0.6826605505833603</v>
      </c>
      <c r="AB1230" s="55" t="n">
        <v>0.3481913127151075</v>
      </c>
      <c r="AC1230" s="55" t="n">
        <v>-0.3371786846984494</v>
      </c>
      <c r="AD1230" s="55" t="n">
        <v>0.6826760355338457</v>
      </c>
      <c r="AE1230" s="55" t="n">
        <v>0.3484193500494184</v>
      </c>
      <c r="AF1230" s="55" t="n">
        <v>-0.07259046630408994</v>
      </c>
      <c r="AG1230" s="55" t="n">
        <v>-0.01548495048542264</v>
      </c>
      <c r="AH1230" s="55" t="n">
        <v>-0.2280373343109265</v>
      </c>
      <c r="AI1230" s="55" t="n">
        <v>0.2398128131051685</v>
      </c>
      <c r="AJ1230" s="55" t="n">
        <v>0</v>
      </c>
    </row>
    <row r="1231">
      <c r="A1231" s="55" t="n">
        <v>13.71</v>
      </c>
      <c r="B1231" s="55" t="n">
        <v>-54.17988331273739</v>
      </c>
      <c r="C1231" s="55" t="n">
        <v>-54.18579795438668</v>
      </c>
      <c r="D1231" s="55" t="n">
        <v>0.005914641649293948</v>
      </c>
      <c r="E1231" s="55" t="n">
        <v>20.69396635166558</v>
      </c>
      <c r="F1231" s="55" t="n">
        <v>-126.5789556389316</v>
      </c>
      <c r="G1231" s="55" t="n">
        <v>-126.56959190472</v>
      </c>
      <c r="H1231" s="55" t="n">
        <v>-0.009363734211659232</v>
      </c>
      <c r="I1231" s="55" t="n">
        <v>-18.40632227071878</v>
      </c>
      <c r="J1231" s="55" t="n">
        <v>-56.77051065452601</v>
      </c>
      <c r="K1231" s="55" t="n">
        <v>-56.76112441581563</v>
      </c>
      <c r="L1231" s="55" t="n">
        <v>-0.009386238710381987</v>
      </c>
      <c r="M1231" s="55" t="n">
        <v>-25.31263289999373</v>
      </c>
      <c r="N1231" s="55" t="n">
        <v>-76.90423538068109</v>
      </c>
      <c r="O1231" s="55" t="n">
        <v>-76.89546234238945</v>
      </c>
      <c r="P1231" s="55" t="n">
        <v>-0.008773038291634236</v>
      </c>
      <c r="Q1231" s="55" t="n">
        <v>3.818687937984435</v>
      </c>
      <c r="R1231" s="55" t="n">
        <v>-279.5640889690338</v>
      </c>
      <c r="S1231" s="55" t="n">
        <v>-279.5690918407095</v>
      </c>
      <c r="T1231" s="55" t="n">
        <v>0.005002871675622151</v>
      </c>
      <c r="U1231" s="55" t="n">
        <v>35.93029923530616</v>
      </c>
      <c r="V1231" s="55" t="n">
        <v>123.0221045197136</v>
      </c>
      <c r="W1231" s="55" t="n">
        <v>123.0212353487941</v>
      </c>
      <c r="X1231" s="55" t="n">
        <v>0.0008691709194982793</v>
      </c>
      <c r="Y1231" s="55" t="n">
        <v>16.13786596396912</v>
      </c>
      <c r="Z1231" s="55" t="n">
        <v>-0.3404347274602206</v>
      </c>
      <c r="AA1231" s="55" t="n">
        <v>0.6815441870004776</v>
      </c>
      <c r="AB1231" s="55" t="n">
        <v>0.3435700750355641</v>
      </c>
      <c r="AC1231" s="55" t="n">
        <v>-0.3403482129842276</v>
      </c>
      <c r="AD1231" s="55" t="n">
        <v>0.6815690459830918</v>
      </c>
      <c r="AE1231" s="55" t="n">
        <v>0.3437922016247768</v>
      </c>
      <c r="AF1231" s="55" t="n">
        <v>-0.08651447599306028</v>
      </c>
      <c r="AG1231" s="55" t="n">
        <v>-0.02485898261417319</v>
      </c>
      <c r="AH1231" s="55" t="n">
        <v>-0.2221265892127233</v>
      </c>
      <c r="AI1231" s="55" t="n">
        <v>0.2396725791746805</v>
      </c>
      <c r="AJ1231" s="55" t="n">
        <v>0</v>
      </c>
    </row>
    <row r="1232">
      <c r="A1232" s="55" t="n">
        <v>13.72</v>
      </c>
      <c r="B1232" s="55" t="n">
        <v>-53.97184211169748</v>
      </c>
      <c r="C1232" s="55" t="n">
        <v>-53.97862779055728</v>
      </c>
      <c r="D1232" s="55" t="n">
        <v>0.006785678859807992</v>
      </c>
      <c r="E1232" s="55" t="n">
        <v>20.73502571713657</v>
      </c>
      <c r="F1232" s="55" t="n">
        <v>-126.7627537411054</v>
      </c>
      <c r="G1232" s="55" t="n">
        <v>-126.7539252166119</v>
      </c>
      <c r="H1232" s="55" t="n">
        <v>-0.008828524493538808</v>
      </c>
      <c r="I1232" s="55" t="n">
        <v>-18.45779107117136</v>
      </c>
      <c r="J1232" s="55" t="n">
        <v>-57.02346799008061</v>
      </c>
      <c r="K1232" s="55" t="n">
        <v>-57.01455149111653</v>
      </c>
      <c r="L1232" s="55" t="n">
        <v>-0.008916498964083221</v>
      </c>
      <c r="M1232" s="55" t="n">
        <v>-25.36007826114615</v>
      </c>
      <c r="N1232" s="55" t="n">
        <v>-76.86555742139757</v>
      </c>
      <c r="O1232" s="55" t="n">
        <v>-76.8571299474221</v>
      </c>
      <c r="P1232" s="55" t="n">
        <v>-0.008427473975483137</v>
      </c>
      <c r="Q1232" s="55" t="n">
        <v>3.845446503794117</v>
      </c>
      <c r="R1232" s="55" t="n">
        <v>-279.2026539539046</v>
      </c>
      <c r="S1232" s="55" t="n">
        <v>-279.209122503235</v>
      </c>
      <c r="T1232" s="55" t="n">
        <v>0.006468549330369754</v>
      </c>
      <c r="U1232" s="55" t="n">
        <v>36.02969566144608</v>
      </c>
      <c r="V1232" s="55" t="n">
        <v>123.1838085557329</v>
      </c>
      <c r="W1232" s="55" t="n">
        <v>123.1829253841932</v>
      </c>
      <c r="X1232" s="55" t="n">
        <v>0.0008831715396600205</v>
      </c>
      <c r="Y1232" s="55" t="n">
        <v>16.18057020494856</v>
      </c>
      <c r="Z1232" s="55" t="n">
        <v>-0.3436003426939983</v>
      </c>
      <c r="AA1232" s="55" t="n">
        <v>0.6803858140584876</v>
      </c>
      <c r="AB1232" s="55" t="n">
        <v>0.3389460728770413</v>
      </c>
      <c r="AC1232" s="55" t="n">
        <v>-0.3435034497822043</v>
      </c>
      <c r="AD1232" s="55" t="n">
        <v>0.6804196664612808</v>
      </c>
      <c r="AE1232" s="55" t="n">
        <v>0.3391566453687002</v>
      </c>
      <c r="AF1232" s="55" t="n">
        <v>-0.09689291179393322</v>
      </c>
      <c r="AG1232" s="55" t="n">
        <v>-0.03385240279318857</v>
      </c>
      <c r="AH1232" s="55" t="n">
        <v>-0.2105724916589558</v>
      </c>
      <c r="AI1232" s="55" t="n">
        <v>0.2342541264828438</v>
      </c>
      <c r="AJ1232" s="55" t="n">
        <v>0</v>
      </c>
    </row>
    <row r="1233">
      <c r="A1233" s="55" t="n">
        <v>13.73</v>
      </c>
      <c r="B1233" s="55" t="n">
        <v>-53.76415195121297</v>
      </c>
      <c r="C1233" s="55" t="n">
        <v>-53.77135958828458</v>
      </c>
      <c r="D1233" s="55" t="n">
        <v>0.007207637071608844</v>
      </c>
      <c r="E1233" s="55" t="n">
        <v>20.71540988761651</v>
      </c>
      <c r="F1233" s="55" t="n">
        <v>-126.9462582321744</v>
      </c>
      <c r="G1233" s="55" t="n">
        <v>-126.9384937114687</v>
      </c>
      <c r="H1233" s="55" t="n">
        <v>-0.007764520705769344</v>
      </c>
      <c r="I1233" s="55" t="n">
        <v>-18.4545871104062</v>
      </c>
      <c r="J1233" s="55" t="n">
        <v>-57.27600667540109</v>
      </c>
      <c r="K1233" s="55" t="n">
        <v>-57.26804095376949</v>
      </c>
      <c r="L1233" s="55" t="n">
        <v>-0.007965721631592324</v>
      </c>
      <c r="M1233" s="55" t="n">
        <v>-25.3281931794451</v>
      </c>
      <c r="N1233" s="55" t="n">
        <v>-76.82696327601322</v>
      </c>
      <c r="O1233" s="55" t="n">
        <v>-76.81868963973125</v>
      </c>
      <c r="P1233" s="55" t="n">
        <v>-0.008273636281976447</v>
      </c>
      <c r="Q1233" s="55" t="n">
        <v>3.842962245134307</v>
      </c>
      <c r="R1233" s="55" t="n">
        <v>-278.8418265020754</v>
      </c>
      <c r="S1233" s="55" t="n">
        <v>-278.8484926158503</v>
      </c>
      <c r="T1233" s="55" t="n">
        <v>0.006666113774849903</v>
      </c>
      <c r="U1233" s="55" t="n">
        <v>36.05984849334455</v>
      </c>
      <c r="V1233" s="55" t="n">
        <v>123.3452446870577</v>
      </c>
      <c r="W1233" s="55" t="n">
        <v>123.3446834556352</v>
      </c>
      <c r="X1233" s="55" t="n">
        <v>0.0005612314224810405</v>
      </c>
      <c r="Y1233" s="55" t="n">
        <v>16.17310561647513</v>
      </c>
      <c r="Z1233" s="55" t="n">
        <v>-0.3467381714924243</v>
      </c>
      <c r="AA1233" s="55" t="n">
        <v>0.6791892636727941</v>
      </c>
      <c r="AB1233" s="55" t="n">
        <v>0.3343336707564373</v>
      </c>
      <c r="AC1233" s="55" t="n">
        <v>-0.3466386713945853</v>
      </c>
      <c r="AD1233" s="55" t="n">
        <v>0.6792296989182405</v>
      </c>
      <c r="AE1233" s="55" t="n">
        <v>0.3345216158381858</v>
      </c>
      <c r="AF1233" s="55" t="n">
        <v>-0.09950009783893377</v>
      </c>
      <c r="AG1233" s="55" t="n">
        <v>-0.04043524544639077</v>
      </c>
      <c r="AH1233" s="55" t="n">
        <v>-0.1879450817485195</v>
      </c>
      <c r="AI1233" s="55" t="n">
        <v>0.2164685480565824</v>
      </c>
      <c r="AJ1233" s="55" t="n">
        <v>0</v>
      </c>
    </row>
    <row r="1234">
      <c r="A1234" s="55" t="n">
        <v>13.74</v>
      </c>
      <c r="B1234" s="55" t="n">
        <v>-53.55777574063067</v>
      </c>
      <c r="C1234" s="55" t="n">
        <v>-53.56488523937181</v>
      </c>
      <c r="D1234" s="55" t="n">
        <v>0.007109498741137702</v>
      </c>
      <c r="E1234" s="55" t="n">
        <v>20.59304842032203</v>
      </c>
      <c r="F1234" s="55" t="n">
        <v>-127.1286115389624</v>
      </c>
      <c r="G1234" s="55" t="n">
        <v>-127.1224334455969</v>
      </c>
      <c r="H1234" s="55" t="n">
        <v>-0.006178093365489181</v>
      </c>
      <c r="I1234" s="55" t="n">
        <v>-18.35101101807355</v>
      </c>
      <c r="J1234" s="55" t="n">
        <v>-57.52695249565222</v>
      </c>
      <c r="K1234" s="55" t="n">
        <v>-57.52049127722501</v>
      </c>
      <c r="L1234" s="55" t="n">
        <v>-0.006461218427201405</v>
      </c>
      <c r="M1234" s="55" t="n">
        <v>-25.16596827250617</v>
      </c>
      <c r="N1234" s="55" t="n">
        <v>-76.78862425956775</v>
      </c>
      <c r="O1234" s="55" t="n">
        <v>-76.7806156305906</v>
      </c>
      <c r="P1234" s="55" t="n">
        <v>-0.008008628977141032</v>
      </c>
      <c r="Q1234" s="55" t="n">
        <v>3.779036666362525</v>
      </c>
      <c r="R1234" s="55" t="n">
        <v>-278.4832804868265</v>
      </c>
      <c r="S1234" s="55" t="n">
        <v>-278.4886438302275</v>
      </c>
      <c r="T1234" s="55" t="n">
        <v>0.005363343400987729</v>
      </c>
      <c r="U1234" s="55" t="n">
        <v>35.88106755866558</v>
      </c>
      <c r="V1234" s="55" t="n">
        <v>123.5056624186749</v>
      </c>
      <c r="W1234" s="55" t="n">
        <v>123.5056179027312</v>
      </c>
      <c r="X1234" s="55" t="n">
        <v>4.451594369862704e-05</v>
      </c>
      <c r="Y1234" s="55" t="n">
        <v>16.07092686985691</v>
      </c>
      <c r="Z1234" s="55" t="n">
        <v>-0.3498336172449274</v>
      </c>
      <c r="AA1234" s="55" t="n">
        <v>0.6779608430160434</v>
      </c>
      <c r="AB1234" s="55" t="n">
        <v>0.3297545759736135</v>
      </c>
      <c r="AC1234" s="55" t="n">
        <v>-0.3497399345348364</v>
      </c>
      <c r="AD1234" s="55" t="n">
        <v>0.6780041315351514</v>
      </c>
      <c r="AE1234" s="55" t="n">
        <v>0.3299077025717774</v>
      </c>
      <c r="AF1234" s="55" t="n">
        <v>-0.09368271009096985</v>
      </c>
      <c r="AG1234" s="55" t="n">
        <v>-0.0432885191079535</v>
      </c>
      <c r="AH1234" s="55" t="n">
        <v>-0.1531265981638552</v>
      </c>
      <c r="AI1234" s="55" t="n">
        <v>0.184656711553583</v>
      </c>
      <c r="AJ1234" s="55" t="n">
        <v>0</v>
      </c>
    </row>
    <row r="1235">
      <c r="A1235" s="55" t="n">
        <v>13.76</v>
      </c>
      <c r="B1235" s="55" t="n">
        <v>-53.1535212459078</v>
      </c>
      <c r="C1235" s="55" t="n">
        <v>-53.15788514748473</v>
      </c>
      <c r="D1235" s="55" t="n">
        <v>0.004363901576937825</v>
      </c>
      <c r="E1235" s="55" t="n">
        <v>20.13604401817156</v>
      </c>
      <c r="F1235" s="55" t="n">
        <v>-127.48580243779</v>
      </c>
      <c r="G1235" s="55" t="n">
        <v>-127.4851939577374</v>
      </c>
      <c r="H1235" s="55" t="n">
        <v>-0.0006084800526057715</v>
      </c>
      <c r="I1235" s="55" t="n">
        <v>-17.96780755075661</v>
      </c>
      <c r="J1235" s="55" t="n">
        <v>-58.01850744009589</v>
      </c>
      <c r="K1235" s="55" t="n">
        <v>-58.01683515981918</v>
      </c>
      <c r="L1235" s="55" t="n">
        <v>-0.001672280276707958</v>
      </c>
      <c r="M1235" s="55" t="n">
        <v>-24.45358912477478</v>
      </c>
      <c r="N1235" s="55" t="n">
        <v>-76.71351715387972</v>
      </c>
      <c r="O1235" s="55" t="n">
        <v>-76.70794947407121</v>
      </c>
      <c r="P1235" s="55" t="n">
        <v>-0.005567679808503226</v>
      </c>
      <c r="Q1235" s="55" t="n">
        <v>3.4868302198168</v>
      </c>
      <c r="R1235" s="55" t="n">
        <v>-277.780953430886</v>
      </c>
      <c r="S1235" s="55" t="n">
        <v>-277.7829783147501</v>
      </c>
      <c r="T1235" s="55" t="n">
        <v>0.002024883864098665</v>
      </c>
      <c r="U1235" s="55" t="n">
        <v>34.53351197719199</v>
      </c>
      <c r="V1235" s="55" t="n">
        <v>123.8198903146626</v>
      </c>
      <c r="W1235" s="55" t="n">
        <v>123.8229885163922</v>
      </c>
      <c r="X1235" s="55" t="n">
        <v>-0.003098201729541177</v>
      </c>
      <c r="Y1235" s="55" t="n">
        <v>15.81314215491513</v>
      </c>
      <c r="Z1235" s="55" t="n">
        <v>-0.3558307662502652</v>
      </c>
      <c r="AA1235" s="55" t="n">
        <v>0.6754417259567752</v>
      </c>
      <c r="AB1235" s="55" t="n">
        <v>0.32079845152203</v>
      </c>
      <c r="AC1235" s="55" t="n">
        <v>-0.3557813152421471</v>
      </c>
      <c r="AD1235" s="55" t="n">
        <v>0.6754762939597453</v>
      </c>
      <c r="AE1235" s="55" t="n">
        <v>0.3208314896475298</v>
      </c>
      <c r="AF1235" s="55" t="n">
        <v>-0.04945100811803993</v>
      </c>
      <c r="AG1235" s="55" t="n">
        <v>-0.03456800297008122</v>
      </c>
      <c r="AH1235" s="55" t="n">
        <v>-0.03303812549981799</v>
      </c>
      <c r="AI1235" s="55" t="n">
        <v>0.06878856569061256</v>
      </c>
      <c r="AJ1235" s="55" t="n">
        <v>0</v>
      </c>
    </row>
    <row r="1236">
      <c r="A1236" s="55" t="n">
        <v>13.77</v>
      </c>
      <c r="B1236" s="55" t="n">
        <v>-52.95780203982981</v>
      </c>
      <c r="C1236" s="55" t="n">
        <v>-52.9588066677278</v>
      </c>
      <c r="D1236" s="55" t="n">
        <v>0.001004627897993981</v>
      </c>
      <c r="E1236" s="55" t="n">
        <v>19.70349051479298</v>
      </c>
      <c r="F1236" s="55" t="n">
        <v>-127.6587164418899</v>
      </c>
      <c r="G1236" s="55" t="n">
        <v>-127.6627889034386</v>
      </c>
      <c r="H1236" s="55" t="n">
        <v>0.004072461548731417</v>
      </c>
      <c r="I1236" s="55" t="n">
        <v>-17.57186002188872</v>
      </c>
      <c r="J1236" s="55" t="n">
        <v>-58.25648335167556</v>
      </c>
      <c r="K1236" s="55" t="n">
        <v>-58.2582782553109</v>
      </c>
      <c r="L1236" s="55" t="n">
        <v>0.001794903635336421</v>
      </c>
      <c r="M1236" s="55" t="n">
        <v>-23.871537185756</v>
      </c>
      <c r="N1236" s="55" t="n">
        <v>-76.6771323990133</v>
      </c>
      <c r="O1236" s="55" t="n">
        <v>-76.67407523543469</v>
      </c>
      <c r="P1236" s="55" t="n">
        <v>-0.003057163578612937</v>
      </c>
      <c r="Q1236" s="55" t="n">
        <v>3.304752800326979</v>
      </c>
      <c r="R1236" s="55" t="n">
        <v>-277.4409256946168</v>
      </c>
      <c r="S1236" s="55" t="n">
        <v>-277.4428953868346</v>
      </c>
      <c r="T1236" s="55" t="n">
        <v>0.001969692217777752</v>
      </c>
      <c r="U1236" s="55" t="n">
        <v>33.54800870629518</v>
      </c>
      <c r="V1236" s="55" t="n">
        <v>123.9720174754414</v>
      </c>
      <c r="W1236" s="55" t="n">
        <v>123.9755334759483</v>
      </c>
      <c r="X1236" s="55" t="n">
        <v>-0.003516000506837362</v>
      </c>
      <c r="Y1236" s="55" t="n">
        <v>15.03380967095412</v>
      </c>
      <c r="Z1236" s="55" t="n">
        <v>-0.3587022014226182</v>
      </c>
      <c r="AA1236" s="55" t="n">
        <v>0.6741689319323003</v>
      </c>
      <c r="AB1236" s="55" t="n">
        <v>0.3164695200459978</v>
      </c>
      <c r="AC1236" s="55" t="n">
        <v>-0.3586979928048726</v>
      </c>
      <c r="AD1236" s="55" t="n">
        <v>0.6741899653801531</v>
      </c>
      <c r="AE1236" s="55" t="n">
        <v>0.3164063529967139</v>
      </c>
      <c r="AF1236" s="55" t="n">
        <v>-0.004208617745526944</v>
      </c>
      <c r="AG1236" s="55" t="n">
        <v>-0.02103344785275851</v>
      </c>
      <c r="AH1236" s="55" t="n">
        <v>0.06316704928382988</v>
      </c>
      <c r="AI1236" s="55" t="n">
        <v>0.06670977819726633</v>
      </c>
      <c r="AJ1236" s="55" t="n">
        <v>0</v>
      </c>
    </row>
    <row r="1237">
      <c r="A1237" s="55" t="n">
        <v>13.79</v>
      </c>
      <c r="B1237" s="55" t="n">
        <v>-52.58257139455666</v>
      </c>
      <c r="C1237" s="55" t="n">
        <v>-52.57600074204829</v>
      </c>
      <c r="D1237" s="55" t="n">
        <v>-0.006570652508361318</v>
      </c>
      <c r="E1237" s="55" t="n">
        <v>18.63259091648035</v>
      </c>
      <c r="F1237" s="55" t="n">
        <v>-127.9901770652989</v>
      </c>
      <c r="G1237" s="55" t="n">
        <v>-128.0037839843388</v>
      </c>
      <c r="H1237" s="55" t="n">
        <v>0.01360691903983283</v>
      </c>
      <c r="I1237" s="55" t="n">
        <v>-16.58868790162114</v>
      </c>
      <c r="J1237" s="55" t="n">
        <v>-58.71270414044084</v>
      </c>
      <c r="K1237" s="55" t="n">
        <v>-58.72114372254946</v>
      </c>
      <c r="L1237" s="55" t="n">
        <v>0.008439582108613867</v>
      </c>
      <c r="M1237" s="55" t="n">
        <v>-22.45485734925117</v>
      </c>
      <c r="N1237" s="55" t="n">
        <v>-76.60732199796672</v>
      </c>
      <c r="O1237" s="55" t="n">
        <v>-76.61143026412978</v>
      </c>
      <c r="P1237" s="55" t="n">
        <v>0.004108266163061402</v>
      </c>
      <c r="Q1237" s="55" t="n">
        <v>2.997883312939153</v>
      </c>
      <c r="R1237" s="55" t="n">
        <v>-276.7890353341591</v>
      </c>
      <c r="S1237" s="55" t="n">
        <v>-276.7939531861275</v>
      </c>
      <c r="T1237" s="55" t="n">
        <v>0.004917851968391143</v>
      </c>
      <c r="U1237" s="55" t="n">
        <v>31.34380650730609</v>
      </c>
      <c r="V1237" s="55" t="n">
        <v>124.2636595657681</v>
      </c>
      <c r="W1237" s="55" t="n">
        <v>124.2687639013512</v>
      </c>
      <c r="X1237" s="55" t="n">
        <v>-0.00510433558310168</v>
      </c>
      <c r="Y1237" s="55" t="n">
        <v>14.65733274719474</v>
      </c>
      <c r="Z1237" s="55" t="n">
        <v>-0.364147621496309</v>
      </c>
      <c r="AA1237" s="55" t="n">
        <v>0.671632953301905</v>
      </c>
      <c r="AB1237" s="55" t="n">
        <v>0.3081843757560248</v>
      </c>
      <c r="AC1237" s="55" t="n">
        <v>-0.3642371605313193</v>
      </c>
      <c r="AD1237" s="55" t="n">
        <v>0.6716190909068201</v>
      </c>
      <c r="AE1237" s="55" t="n">
        <v>0.3079259227861564</v>
      </c>
      <c r="AF1237" s="55" t="n">
        <v>0.08953903501024429</v>
      </c>
      <c r="AG1237" s="55" t="n">
        <v>0.01386239508482934</v>
      </c>
      <c r="AH1237" s="55" t="n">
        <v>0.2584529698683169</v>
      </c>
      <c r="AI1237" s="55" t="n">
        <v>0.2738746837913405</v>
      </c>
      <c r="AJ1237" s="55" t="n">
        <v>0</v>
      </c>
    </row>
    <row r="1238">
      <c r="A1238" s="55" t="n">
        <v>13.8</v>
      </c>
      <c r="B1238" s="55" t="n">
        <v>-52.40310563129618</v>
      </c>
      <c r="C1238" s="55" t="n">
        <v>-52.39270372903493</v>
      </c>
      <c r="D1238" s="55" t="n">
        <v>-0.01040190226124155</v>
      </c>
      <c r="E1238" s="55" t="n">
        <v>18.08258000394208</v>
      </c>
      <c r="F1238" s="55" t="n">
        <v>-128.1486960640115</v>
      </c>
      <c r="G1238" s="55" t="n">
        <v>-128.1668441043562</v>
      </c>
      <c r="H1238" s="55" t="n">
        <v>0.01814804034462763</v>
      </c>
      <c r="I1238" s="55" t="n">
        <v>-16.07508880367181</v>
      </c>
      <c r="J1238" s="55" t="n">
        <v>-58.93089967802484</v>
      </c>
      <c r="K1238" s="55" t="n">
        <v>-58.94205760513642</v>
      </c>
      <c r="L1238" s="55" t="n">
        <v>0.0111579271115827</v>
      </c>
      <c r="M1238" s="55" t="n">
        <v>-21.79522041994121</v>
      </c>
      <c r="N1238" s="55" t="n">
        <v>-76.57392158707383</v>
      </c>
      <c r="O1238" s="55" t="n">
        <v>-76.58157216899824</v>
      </c>
      <c r="P1238" s="55" t="n">
        <v>0.007650581924418818</v>
      </c>
      <c r="Q1238" s="55" t="n">
        <v>2.973557528181157</v>
      </c>
      <c r="R1238" s="55" t="n">
        <v>-276.4772479433398</v>
      </c>
      <c r="S1238" s="55" t="n">
        <v>-276.4845067658344</v>
      </c>
      <c r="T1238" s="55" t="n">
        <v>0.007258822494592568</v>
      </c>
      <c r="U1238" s="55" t="n">
        <v>30.62135609765398</v>
      </c>
      <c r="V1238" s="55" t="n">
        <v>124.4031421465028</v>
      </c>
      <c r="W1238" s="55" t="n">
        <v>124.4078163262389</v>
      </c>
      <c r="X1238" s="55" t="n">
        <v>-0.004674179736104954</v>
      </c>
      <c r="Y1238" s="55" t="n">
        <v>13.6022292828669</v>
      </c>
      <c r="Z1238" s="55" t="n">
        <v>-0.3667239562478164</v>
      </c>
      <c r="AA1238" s="55" t="n">
        <v>0.6703759810820283</v>
      </c>
      <c r="AB1238" s="55" t="n">
        <v>0.3042284884025744</v>
      </c>
      <c r="AC1238" s="55" t="n">
        <v>-0.3668589573771266</v>
      </c>
      <c r="AD1238" s="55" t="n">
        <v>0.6703436375894238</v>
      </c>
      <c r="AE1238" s="55" t="n">
        <v>0.3038809021225407</v>
      </c>
      <c r="AF1238" s="55" t="n">
        <v>0.1350011293101971</v>
      </c>
      <c r="AG1238" s="55" t="n">
        <v>0.03234349260450298</v>
      </c>
      <c r="AH1238" s="55" t="n">
        <v>0.3475862800337848</v>
      </c>
      <c r="AI1238" s="55" t="n">
        <v>0.3742828188637715</v>
      </c>
      <c r="AJ1238" s="55" t="n">
        <v>0</v>
      </c>
    </row>
    <row r="1239">
      <c r="A1239" s="55" t="n">
        <v>13.81</v>
      </c>
      <c r="B1239" s="55" t="n">
        <v>-52.22891745831815</v>
      </c>
      <c r="C1239" s="55" t="n">
        <v>-52.21495854650579</v>
      </c>
      <c r="D1239" s="55" t="n">
        <v>-0.01395891181236455</v>
      </c>
      <c r="E1239" s="55" t="n">
        <v>17.52403980235315</v>
      </c>
      <c r="F1239" s="55" t="n">
        <v>-128.302538554787</v>
      </c>
      <c r="G1239" s="55" t="n">
        <v>-128.3246643730896</v>
      </c>
      <c r="H1239" s="55" t="n">
        <v>0.02212581830265446</v>
      </c>
      <c r="I1239" s="55" t="n">
        <v>-15.5458041192862</v>
      </c>
      <c r="J1239" s="55" t="n">
        <v>-59.14267063526842</v>
      </c>
      <c r="K1239" s="55" t="n">
        <v>-59.15648861880293</v>
      </c>
      <c r="L1239" s="55" t="n">
        <v>0.01381798353451735</v>
      </c>
      <c r="M1239" s="55" t="n">
        <v>-21.14805405537068</v>
      </c>
      <c r="N1239" s="55" t="n">
        <v>-76.54149856838245</v>
      </c>
      <c r="O1239" s="55" t="n">
        <v>-76.55182626565147</v>
      </c>
      <c r="P1239" s="55" t="n">
        <v>0.01032769726901543</v>
      </c>
      <c r="Q1239" s="55" t="n">
        <v>2.973857703856179</v>
      </c>
      <c r="R1239" s="55" t="n">
        <v>-276.1746206304723</v>
      </c>
      <c r="S1239" s="55" t="n">
        <v>-276.1812251448018</v>
      </c>
      <c r="T1239" s="55" t="n">
        <v>0.00660451432953934</v>
      </c>
      <c r="U1239" s="55" t="n">
        <v>30.04822732671274</v>
      </c>
      <c r="V1239" s="55" t="n">
        <v>124.5385153296601</v>
      </c>
      <c r="W1239" s="55" t="n">
        <v>124.5407460299418</v>
      </c>
      <c r="X1239" s="55" t="n">
        <v>-0.002230700281643087</v>
      </c>
      <c r="Y1239" s="55" t="n">
        <v>13.20777842691287</v>
      </c>
      <c r="Z1239" s="55" t="n">
        <v>-0.3692068967826345</v>
      </c>
      <c r="AA1239" s="55" t="n">
        <v>0.6691289515043312</v>
      </c>
      <c r="AB1239" s="55" t="n">
        <v>0.3003934249964566</v>
      </c>
      <c r="AC1239" s="55" t="n">
        <v>-0.3693863248425378</v>
      </c>
      <c r="AD1239" s="55" t="n">
        <v>0.6690755554701955</v>
      </c>
      <c r="AE1239" s="55" t="n">
        <v>0.2999657852375434</v>
      </c>
      <c r="AF1239" s="55" t="n">
        <v>0.1794280599033415</v>
      </c>
      <c r="AG1239" s="55" t="n">
        <v>0.05339603413567762</v>
      </c>
      <c r="AH1239" s="55" t="n">
        <v>0.4276397589132452</v>
      </c>
      <c r="AI1239" s="55" t="n">
        <v>0.466820445723486</v>
      </c>
      <c r="AJ1239" s="55" t="n">
        <v>0</v>
      </c>
    </row>
    <row r="1240">
      <c r="A1240" s="55" t="n">
        <v>13.82</v>
      </c>
      <c r="B1240" s="55" t="n">
        <v>-52.06000717401899</v>
      </c>
      <c r="C1240" s="55" t="n">
        <v>-52.04279358504662</v>
      </c>
      <c r="D1240" s="55" t="n">
        <v>-0.01721358897237067</v>
      </c>
      <c r="E1240" s="55" t="n">
        <v>16.96631009538712</v>
      </c>
      <c r="F1240" s="55" t="n">
        <v>-128.4516988295904</v>
      </c>
      <c r="G1240" s="55" t="n">
        <v>-128.477166234569</v>
      </c>
      <c r="H1240" s="55" t="n">
        <v>0.02546740497861567</v>
      </c>
      <c r="I1240" s="55" t="n">
        <v>-15.01170922070474</v>
      </c>
      <c r="J1240" s="55" t="n">
        <v>-59.34801370334021</v>
      </c>
      <c r="K1240" s="55" t="n">
        <v>-59.36437129652941</v>
      </c>
      <c r="L1240" s="55" t="n">
        <v>0.0163575931892068</v>
      </c>
      <c r="M1240" s="55" t="n">
        <v>-20.48724944468341</v>
      </c>
      <c r="N1240" s="55" t="n">
        <v>-76.51005123591079</v>
      </c>
      <c r="O1240" s="55" t="n">
        <v>-76.52229346172699</v>
      </c>
      <c r="P1240" s="55" t="n">
        <v>0.01224222581618597</v>
      </c>
      <c r="Q1240" s="55" t="n">
        <v>2.935580137492968</v>
      </c>
      <c r="R1240" s="55" t="n">
        <v>-275.881150731303</v>
      </c>
      <c r="S1240" s="55" t="n">
        <v>-275.8842646793435</v>
      </c>
      <c r="T1240" s="55" t="n">
        <v>0.003113948040471716</v>
      </c>
      <c r="U1240" s="55" t="n">
        <v>29.36992284577331</v>
      </c>
      <c r="V1240" s="55" t="n">
        <v>124.669776092773</v>
      </c>
      <c r="W1240" s="55" t="n">
        <v>124.6710637286164</v>
      </c>
      <c r="X1240" s="55" t="n">
        <v>-0.001287635843413392</v>
      </c>
      <c r="Y1240" s="55" t="n">
        <v>12.98369290536885</v>
      </c>
      <c r="Z1240" s="55" t="n">
        <v>-0.3715978584466625</v>
      </c>
      <c r="AA1240" s="55" t="n">
        <v>0.6678944559158135</v>
      </c>
      <c r="AB1240" s="55" t="n">
        <v>0.2966790446275042</v>
      </c>
      <c r="AC1240" s="55" t="n">
        <v>-0.3718201135331273</v>
      </c>
      <c r="AD1240" s="55" t="n">
        <v>0.6678177260752864</v>
      </c>
      <c r="AE1240" s="55" t="n">
        <v>0.2961818174462935</v>
      </c>
      <c r="AF1240" s="55" t="n">
        <v>0.2222550864647843</v>
      </c>
      <c r="AG1240" s="55" t="n">
        <v>0.07672984052708998</v>
      </c>
      <c r="AH1240" s="55" t="n">
        <v>0.4972271812107021</v>
      </c>
      <c r="AI1240" s="55" t="n">
        <v>0.5500178739109501</v>
      </c>
      <c r="AJ1240" s="55" t="n">
        <v>0</v>
      </c>
    </row>
    <row r="1241">
      <c r="A1241" s="55" t="n">
        <v>13.83</v>
      </c>
      <c r="B1241" s="55" t="n">
        <v>-51.89637464432658</v>
      </c>
      <c r="C1241" s="55" t="n">
        <v>-51.87616610970307</v>
      </c>
      <c r="D1241" s="55" t="n">
        <v>-0.02020853462351448</v>
      </c>
      <c r="E1241" s="55" t="n">
        <v>16.41499327402969</v>
      </c>
      <c r="F1241" s="55" t="n">
        <v>-128.5961794082903</v>
      </c>
      <c r="G1241" s="55" t="n">
        <v>-128.6243409013685</v>
      </c>
      <c r="H1241" s="55" t="n">
        <v>0.02816149307813921</v>
      </c>
      <c r="I1241" s="55" t="n">
        <v>-14.47809229104709</v>
      </c>
      <c r="J1241" s="55" t="n">
        <v>-59.54693033812606</v>
      </c>
      <c r="K1241" s="55" t="n">
        <v>-59.56551261671429</v>
      </c>
      <c r="L1241" s="55" t="n">
        <v>0.01858227858822203</v>
      </c>
      <c r="M1241" s="55" t="n">
        <v>-19.8061221831525</v>
      </c>
      <c r="N1241" s="55" t="n">
        <v>-76.47958034029082</v>
      </c>
      <c r="O1241" s="55" t="n">
        <v>-76.49342820053786</v>
      </c>
      <c r="P1241" s="55" t="n">
        <v>0.01384786024703657</v>
      </c>
      <c r="Q1241" s="55" t="n">
        <v>2.846126041446832</v>
      </c>
      <c r="R1241" s="55" t="n">
        <v>-275.5968394181036</v>
      </c>
      <c r="S1241" s="55" t="n">
        <v>-275.5955514808651</v>
      </c>
      <c r="T1241" s="55" t="n">
        <v>-0.001287937238398228</v>
      </c>
      <c r="U1241" s="55" t="n">
        <v>28.44753460813984</v>
      </c>
      <c r="V1241" s="55" t="n">
        <v>124.7969257490607</v>
      </c>
      <c r="W1241" s="55" t="n">
        <v>124.7986505350465</v>
      </c>
      <c r="X1241" s="55" t="n">
        <v>-0.001724785985820363</v>
      </c>
      <c r="Y1241" s="55" t="n">
        <v>12.65166853575841</v>
      </c>
      <c r="Z1241" s="55" t="n">
        <v>-0.3738982504841926</v>
      </c>
      <c r="AA1241" s="55" t="n">
        <v>0.6666749951257014</v>
      </c>
      <c r="AB1241" s="55" t="n">
        <v>0.293085040294696</v>
      </c>
      <c r="AC1241" s="55" t="n">
        <v>-0.3741600500296768</v>
      </c>
      <c r="AD1241" s="55" t="n">
        <v>0.666574096185662</v>
      </c>
      <c r="AE1241" s="55" t="n">
        <v>0.2925300117374525</v>
      </c>
      <c r="AF1241" s="55" t="n">
        <v>0.2617995454842204</v>
      </c>
      <c r="AG1241" s="55" t="n">
        <v>0.1008989400393956</v>
      </c>
      <c r="AH1241" s="55" t="n">
        <v>0.555028557243431</v>
      </c>
      <c r="AI1241" s="55" t="n">
        <v>0.6219134163792758</v>
      </c>
      <c r="AJ1241" s="55" t="n">
        <v>0</v>
      </c>
    </row>
    <row r="1242">
      <c r="A1242" s="55" t="n">
        <v>13.84</v>
      </c>
      <c r="B1242" s="55" t="n">
        <v>-51.73801944708562</v>
      </c>
      <c r="C1242" s="55" t="n">
        <v>-51.71502581014837</v>
      </c>
      <c r="D1242" s="55" t="n">
        <v>-0.02299363693725218</v>
      </c>
      <c r="E1242" s="55" t="n">
        <v>15.86831882865973</v>
      </c>
      <c r="F1242" s="55" t="n">
        <v>-128.7359882953363</v>
      </c>
      <c r="G1242" s="55" t="n">
        <v>-128.7661730138418</v>
      </c>
      <c r="H1242" s="55" t="n">
        <v>0.03018471850555943</v>
      </c>
      <c r="I1242" s="55" t="n">
        <v>-13.94328618834276</v>
      </c>
      <c r="J1242" s="55" t="n">
        <v>-59.73942517198969</v>
      </c>
      <c r="K1242" s="55" t="n">
        <v>-59.75979352544185</v>
      </c>
      <c r="L1242" s="55" t="n">
        <v>0.0203683534521573</v>
      </c>
      <c r="M1242" s="55" t="n">
        <v>-19.11616328815971</v>
      </c>
      <c r="N1242" s="55" t="n">
        <v>-76.45008826989714</v>
      </c>
      <c r="O1242" s="55" t="n">
        <v>-76.46558096780942</v>
      </c>
      <c r="P1242" s="55" t="n">
        <v>0.01549269791227952</v>
      </c>
      <c r="Q1242" s="55" t="n">
        <v>2.734204708697617</v>
      </c>
      <c r="R1242" s="55" t="n">
        <v>-275.3216904208291</v>
      </c>
      <c r="S1242" s="55" t="n">
        <v>-275.3171516232151</v>
      </c>
      <c r="T1242" s="55" t="n">
        <v>-0.004538797613986513</v>
      </c>
      <c r="U1242" s="55" t="n">
        <v>27.32947880585368</v>
      </c>
      <c r="V1242" s="55" t="n">
        <v>124.9199685035751</v>
      </c>
      <c r="W1242" s="55" t="n">
        <v>124.9220368656606</v>
      </c>
      <c r="X1242" s="55" t="n">
        <v>-0.002068362085473372</v>
      </c>
      <c r="Y1242" s="55" t="n">
        <v>12.2070531798709</v>
      </c>
      <c r="Z1242" s="55" t="n">
        <v>-0.3761094677826278</v>
      </c>
      <c r="AA1242" s="55" t="n">
        <v>0.6654729742257395</v>
      </c>
      <c r="AB1242" s="55" t="n">
        <v>0.289610992088077</v>
      </c>
      <c r="AC1242" s="55" t="n">
        <v>-0.3764057604677744</v>
      </c>
      <c r="AD1242" s="55" t="n">
        <v>0.665348573244304</v>
      </c>
      <c r="AE1242" s="55" t="n">
        <v>0.2890109723922848</v>
      </c>
      <c r="AF1242" s="55" t="n">
        <v>0.2962926851466374</v>
      </c>
      <c r="AG1242" s="55" t="n">
        <v>0.1244009814355129</v>
      </c>
      <c r="AH1242" s="55" t="n">
        <v>0.6000196957921533</v>
      </c>
      <c r="AI1242" s="55" t="n">
        <v>0.6806530649251727</v>
      </c>
      <c r="AJ1242" s="55" t="n">
        <v>0</v>
      </c>
    </row>
    <row r="1243">
      <c r="A1243" s="55" t="n">
        <v>13.85</v>
      </c>
      <c r="B1243" s="55" t="n">
        <v>-51.58494101644299</v>
      </c>
      <c r="C1243" s="55" t="n">
        <v>-51.55936029059599</v>
      </c>
      <c r="D1243" s="55" t="n">
        <v>-0.02558072584699971</v>
      </c>
      <c r="E1243" s="55" t="n">
        <v>15.32074481769823</v>
      </c>
      <c r="F1243" s="55" t="n">
        <v>-128.871136236437</v>
      </c>
      <c r="G1243" s="55" t="n">
        <v>-128.9026392607303</v>
      </c>
      <c r="H1243" s="55" t="n">
        <v>0.03150302429326721</v>
      </c>
      <c r="I1243" s="55" t="n">
        <v>-13.40688382754706</v>
      </c>
      <c r="J1243" s="55" t="n">
        <v>-59.92550442553392</v>
      </c>
      <c r="K1243" s="55" t="n">
        <v>-59.94719662176323</v>
      </c>
      <c r="L1243" s="55" t="n">
        <v>0.02169219622931795</v>
      </c>
      <c r="M1243" s="55" t="n">
        <v>-18.42668916288501</v>
      </c>
      <c r="N1243" s="55" t="n">
        <v>-76.42157823197554</v>
      </c>
      <c r="O1243" s="55" t="n">
        <v>-76.43879662498523</v>
      </c>
      <c r="P1243" s="55" t="n">
        <v>0.01721839300968271</v>
      </c>
      <c r="Q1243" s="55" t="n">
        <v>2.632191218673176</v>
      </c>
      <c r="R1243" s="55" t="n">
        <v>-275.0557087482768</v>
      </c>
      <c r="S1243" s="55" t="n">
        <v>-275.0501565080109</v>
      </c>
      <c r="T1243" s="55" t="n">
        <v>-0.00555224026588838</v>
      </c>
      <c r="U1243" s="55" t="n">
        <v>26.15467323224106</v>
      </c>
      <c r="V1243" s="55" t="n">
        <v>125.038910009347</v>
      </c>
      <c r="W1243" s="55" t="n">
        <v>125.0406246600616</v>
      </c>
      <c r="X1243" s="55" t="n">
        <v>-0.001714650714525665</v>
      </c>
      <c r="Y1243" s="55" t="n">
        <v>11.76246544287135</v>
      </c>
      <c r="Z1243" s="55" t="n">
        <v>-0.3782328837763712</v>
      </c>
      <c r="AA1243" s="55" t="n">
        <v>0.6642906989500934</v>
      </c>
      <c r="AB1243" s="55" t="n">
        <v>0.2862564202604486</v>
      </c>
      <c r="AC1243" s="55" t="n">
        <v>-0.3785576063534464</v>
      </c>
      <c r="AD1243" s="55" t="n">
        <v>0.6641444829502219</v>
      </c>
      <c r="AE1243" s="55" t="n">
        <v>0.2856248947067907</v>
      </c>
      <c r="AF1243" s="55" t="n">
        <v>0.324722577075276</v>
      </c>
      <c r="AG1243" s="55" t="n">
        <v>0.146215999871524</v>
      </c>
      <c r="AH1243" s="55" t="n">
        <v>0.631525553657919</v>
      </c>
      <c r="AI1243" s="55" t="n">
        <v>0.7250161347196207</v>
      </c>
      <c r="AJ1243" s="55" t="n">
        <v>0</v>
      </c>
    </row>
    <row r="1244">
      <c r="A1244" s="55" t="n">
        <v>13.87</v>
      </c>
      <c r="B1244" s="55" t="n">
        <v>-51.29461233936333</v>
      </c>
      <c r="C1244" s="55" t="n">
        <v>-51.26458026340359</v>
      </c>
      <c r="D1244" s="55" t="n">
        <v>-0.03003207595974092</v>
      </c>
      <c r="E1244" s="55" t="n">
        <v>14.21129987818239</v>
      </c>
      <c r="F1244" s="55" t="n">
        <v>-129.1274895100035</v>
      </c>
      <c r="G1244" s="55" t="n">
        <v>-129.1597173203321</v>
      </c>
      <c r="H1244" s="55" t="n">
        <v>0.03222781032864323</v>
      </c>
      <c r="I1244" s="55" t="n">
        <v>-12.36569438817857</v>
      </c>
      <c r="J1244" s="55" t="n">
        <v>-60.27843948583619</v>
      </c>
      <c r="K1244" s="55" t="n">
        <v>-60.30092387407705</v>
      </c>
      <c r="L1244" s="55" t="n">
        <v>0.0224843882408563</v>
      </c>
      <c r="M1244" s="55" t="n">
        <v>-16.99476393992296</v>
      </c>
      <c r="N1244" s="55" t="n">
        <v>-76.36751626366087</v>
      </c>
      <c r="O1244" s="55" t="n">
        <v>-76.38750472388736</v>
      </c>
      <c r="P1244" s="55" t="n">
        <v>0.01998846022648088</v>
      </c>
      <c r="Q1244" s="55" t="n">
        <v>2.522202084857352</v>
      </c>
      <c r="R1244" s="55" t="n">
        <v>-274.5512661336847</v>
      </c>
      <c r="S1244" s="55" t="n">
        <v>-274.5507811398767</v>
      </c>
      <c r="T1244" s="55" t="n">
        <v>-0.000484993808105505</v>
      </c>
      <c r="U1244" s="55" t="n">
        <v>23.87558611856861</v>
      </c>
      <c r="V1244" s="55" t="n">
        <v>125.2645104635593</v>
      </c>
      <c r="W1244" s="55" t="n">
        <v>125.2691787832039</v>
      </c>
      <c r="X1244" s="55" t="n">
        <v>-0.004668319644610558</v>
      </c>
      <c r="Y1244" s="55" t="n">
        <v>11.34878585476998</v>
      </c>
      <c r="Z1244" s="55" t="n">
        <v>-0.3822216632184741</v>
      </c>
      <c r="AA1244" s="55" t="n">
        <v>0.6619940989139969</v>
      </c>
      <c r="AB1244" s="55" t="n">
        <v>0.2799038050025505</v>
      </c>
      <c r="AC1244" s="55" t="n">
        <v>-0.3825856329177462</v>
      </c>
      <c r="AD1244" s="55" t="n">
        <v>0.6618137862681014</v>
      </c>
      <c r="AE1244" s="55" t="n">
        <v>0.2792524593322375</v>
      </c>
      <c r="AF1244" s="55" t="n">
        <v>0.3639696992721597</v>
      </c>
      <c r="AG1244" s="55" t="n">
        <v>0.180312645895464</v>
      </c>
      <c r="AH1244" s="55" t="n">
        <v>0.6513456703129972</v>
      </c>
      <c r="AI1244" s="55" t="n">
        <v>0.7676182478899111</v>
      </c>
      <c r="AJ1244" s="55" t="n">
        <v>0</v>
      </c>
    </row>
    <row r="1245">
      <c r="A1245" s="55" t="n">
        <v>13.89</v>
      </c>
      <c r="B1245" s="55" t="n">
        <v>-51.02538669895011</v>
      </c>
      <c r="C1245" s="55" t="n">
        <v>-50.99247620088634</v>
      </c>
      <c r="D1245" s="55" t="n">
        <v>-0.03291049806377274</v>
      </c>
      <c r="E1245" s="55" t="n">
        <v>13.05806899452096</v>
      </c>
      <c r="F1245" s="55" t="n">
        <v>-129.3652757736129</v>
      </c>
      <c r="G1245" s="55" t="n">
        <v>-129.3959714080746</v>
      </c>
      <c r="H1245" s="55" t="n">
        <v>0.03069563446170236</v>
      </c>
      <c r="I1245" s="55" t="n">
        <v>-11.32624322158824</v>
      </c>
      <c r="J1245" s="55" t="n">
        <v>-60.6057566955531</v>
      </c>
      <c r="K1245" s="55" t="n">
        <v>-60.62644672504105</v>
      </c>
      <c r="L1245" s="55" t="n">
        <v>0.02069002948795742</v>
      </c>
      <c r="M1245" s="55" t="n">
        <v>-15.59964474622663</v>
      </c>
      <c r="N1245" s="55" t="n">
        <v>-76.31740535363052</v>
      </c>
      <c r="O1245" s="55" t="n">
        <v>-76.33637500263896</v>
      </c>
      <c r="P1245" s="55" t="n">
        <v>0.01896964900843504</v>
      </c>
      <c r="Q1245" s="55" t="n">
        <v>2.575344833359234</v>
      </c>
      <c r="R1245" s="55" t="n">
        <v>-274.0835286255514</v>
      </c>
      <c r="S1245" s="55" t="n">
        <v>-274.0875619322369</v>
      </c>
      <c r="T1245" s="55" t="n">
        <v>0.004033306685512327</v>
      </c>
      <c r="U1245" s="55" t="n">
        <v>22.45057873549987</v>
      </c>
      <c r="V1245" s="55" t="n">
        <v>125.4737464290844</v>
      </c>
      <c r="W1245" s="55" t="n">
        <v>125.4784416053734</v>
      </c>
      <c r="X1245" s="55" t="n">
        <v>-0.004695176289077381</v>
      </c>
      <c r="Y1245" s="55" t="n">
        <v>10.40121384798699</v>
      </c>
      <c r="Z1245" s="55" t="n">
        <v>-0.3858749427325273</v>
      </c>
      <c r="AA1245" s="55" t="n">
        <v>0.6598015952841856</v>
      </c>
      <c r="AB1245" s="55" t="n">
        <v>0.2740241671418783</v>
      </c>
      <c r="AC1245" s="55" t="n">
        <v>-0.3862630699572453</v>
      </c>
      <c r="AD1245" s="55" t="n">
        <v>0.6596003841240387</v>
      </c>
      <c r="AE1245" s="55" t="n">
        <v>0.2734112209848581</v>
      </c>
      <c r="AF1245" s="55" t="n">
        <v>0.3881272247179823</v>
      </c>
      <c r="AG1245" s="55" t="n">
        <v>0.2012111601469302</v>
      </c>
      <c r="AH1245" s="55" t="n">
        <v>0.6129461570201222</v>
      </c>
      <c r="AI1245" s="55" t="n">
        <v>0.752882238428224</v>
      </c>
      <c r="AJ1245" s="55" t="n">
        <v>0</v>
      </c>
    </row>
    <row r="1246">
      <c r="A1246" s="55" t="n">
        <v>13.9</v>
      </c>
      <c r="B1246" s="55" t="n">
        <v>-50.89868828643149</v>
      </c>
      <c r="C1246" s="55" t="n">
        <v>-50.86511070018416</v>
      </c>
      <c r="D1246" s="55" t="n">
        <v>-0.03357758624732677</v>
      </c>
      <c r="E1246" s="55" t="n">
        <v>12.47468089411779</v>
      </c>
      <c r="F1246" s="55" t="n">
        <v>-129.4771876509431</v>
      </c>
      <c r="G1246" s="55" t="n">
        <v>-129.5063024905711</v>
      </c>
      <c r="H1246" s="55" t="n">
        <v>0.02911483962797014</v>
      </c>
      <c r="I1246" s="55" t="n">
        <v>-10.79564867132365</v>
      </c>
      <c r="J1246" s="55" t="n">
        <v>-60.75980001024158</v>
      </c>
      <c r="K1246" s="55" t="n">
        <v>-60.7787936779669</v>
      </c>
      <c r="L1246" s="55" t="n">
        <v>0.01899366772530546</v>
      </c>
      <c r="M1246" s="55" t="n">
        <v>-14.93086627418487</v>
      </c>
      <c r="N1246" s="55" t="n">
        <v>-76.29382822488364</v>
      </c>
      <c r="O1246" s="55" t="n">
        <v>-76.31052346815019</v>
      </c>
      <c r="P1246" s="55" t="n">
        <v>0.01669524326655331</v>
      </c>
      <c r="Q1246" s="55" t="n">
        <v>2.590685101668942</v>
      </c>
      <c r="R1246" s="55" t="n">
        <v>-273.8634193864717</v>
      </c>
      <c r="S1246" s="55" t="n">
        <v>-273.8659651664574</v>
      </c>
      <c r="T1246" s="55" t="n">
        <v>0.002545779985655138</v>
      </c>
      <c r="U1246" s="55" t="n">
        <v>21.89203699769452</v>
      </c>
      <c r="V1246" s="55" t="n">
        <v>125.5722205953792</v>
      </c>
      <c r="W1246" s="55" t="n">
        <v>125.5753614734735</v>
      </c>
      <c r="X1246" s="55" t="n">
        <v>-0.003140878094328808</v>
      </c>
      <c r="Y1246" s="55" t="n">
        <v>9.495075992265656</v>
      </c>
      <c r="Z1246" s="55" t="n">
        <v>-0.387578830982666</v>
      </c>
      <c r="AA1246" s="55" t="n">
        <v>0.6587490576867935</v>
      </c>
      <c r="AB1246" s="55" t="n">
        <v>0.2712612945049415</v>
      </c>
      <c r="AC1246" s="55" t="n">
        <v>-0.3879756774975846</v>
      </c>
      <c r="AD1246" s="55" t="n">
        <v>0.6585409355854519</v>
      </c>
      <c r="AE1246" s="55" t="n">
        <v>0.2706876811227642</v>
      </c>
      <c r="AF1246" s="55" t="n">
        <v>0.396846514918614</v>
      </c>
      <c r="AG1246" s="55" t="n">
        <v>0.208122101341579</v>
      </c>
      <c r="AH1246" s="55" t="n">
        <v>0.5736133821772627</v>
      </c>
      <c r="AI1246" s="55" t="n">
        <v>0.7278971614745606</v>
      </c>
      <c r="AJ1246" s="55" t="n">
        <v>0</v>
      </c>
    </row>
    <row r="1247">
      <c r="A1247" s="55" t="n">
        <v>13.92</v>
      </c>
      <c r="B1247" s="55" t="n">
        <v>-50.66111901992992</v>
      </c>
      <c r="C1247" s="55" t="n">
        <v>-50.62761125750528</v>
      </c>
      <c r="D1247" s="55" t="n">
        <v>-0.03350776242464024</v>
      </c>
      <c r="E1247" s="55" t="n">
        <v>11.34075987584872</v>
      </c>
      <c r="F1247" s="55" t="n">
        <v>-129.6870150271712</v>
      </c>
      <c r="G1247" s="55" t="n">
        <v>-129.7112480680647</v>
      </c>
      <c r="H1247" s="55" t="n">
        <v>0.02423304089358104</v>
      </c>
      <c r="I1247" s="55" t="n">
        <v>-9.763701878938985</v>
      </c>
      <c r="J1247" s="55" t="n">
        <v>-61.04866705857869</v>
      </c>
      <c r="K1247" s="55" t="n">
        <v>-61.06316409976895</v>
      </c>
      <c r="L1247" s="55" t="n">
        <v>0.01449704119025172</v>
      </c>
      <c r="M1247" s="55" t="n">
        <v>-13.55230600698499</v>
      </c>
      <c r="N1247" s="55" t="n">
        <v>-76.24965190882641</v>
      </c>
      <c r="O1247" s="55" t="n">
        <v>-76.26020196260004</v>
      </c>
      <c r="P1247" s="55" t="n">
        <v>0.01055005377362386</v>
      </c>
      <c r="Q1247" s="55" t="n">
        <v>2.419742917828787</v>
      </c>
      <c r="R1247" s="55" t="n">
        <v>-273.4507572023153</v>
      </c>
      <c r="S1247" s="55" t="n">
        <v>-273.4459694971558</v>
      </c>
      <c r="T1247" s="55" t="n">
        <v>-0.004787705159528802</v>
      </c>
      <c r="U1247" s="55" t="n">
        <v>19.9728148669142</v>
      </c>
      <c r="V1247" s="55" t="n">
        <v>125.7569004138327</v>
      </c>
      <c r="W1247" s="55" t="n">
        <v>125.7610762581312</v>
      </c>
      <c r="X1247" s="55" t="n">
        <v>-0.004175844298513936</v>
      </c>
      <c r="Y1247" s="55" t="n">
        <v>9.3282834479831</v>
      </c>
      <c r="Z1247" s="55" t="n">
        <v>-0.3907468488207002</v>
      </c>
      <c r="AA1247" s="55" t="n">
        <v>0.656739947040955</v>
      </c>
      <c r="AB1247" s="55" t="n">
        <v>0.2660882762072426</v>
      </c>
      <c r="AC1247" s="55" t="n">
        <v>-0.3911504556337342</v>
      </c>
      <c r="AD1247" s="55" t="n">
        <v>0.6565243795245937</v>
      </c>
      <c r="AE1247" s="55" t="n">
        <v>0.2656275713020169</v>
      </c>
      <c r="AF1247" s="55" t="n">
        <v>0.4036068130340853</v>
      </c>
      <c r="AG1247" s="55" t="n">
        <v>0.2155675163612036</v>
      </c>
      <c r="AH1247" s="55" t="n">
        <v>0.4607049052257617</v>
      </c>
      <c r="AI1247" s="55" t="n">
        <v>0.6493202779343541</v>
      </c>
      <c r="AJ1247" s="55" t="n">
        <v>0</v>
      </c>
    </row>
    <row r="1248">
      <c r="A1248" s="55" t="n">
        <v>13.93</v>
      </c>
      <c r="B1248" s="55" t="n">
        <v>-50.55024799337211</v>
      </c>
      <c r="C1248" s="55" t="n">
        <v>-50.51728024479378</v>
      </c>
      <c r="D1248" s="55" t="n">
        <v>-0.03296774857832661</v>
      </c>
      <c r="E1248" s="55" t="n">
        <v>10.78220124760121</v>
      </c>
      <c r="F1248" s="55" t="n">
        <v>-129.7849296790082</v>
      </c>
      <c r="G1248" s="55" t="n">
        <v>-129.8060047201129</v>
      </c>
      <c r="H1248" s="55" t="n">
        <v>0.02107504110467457</v>
      </c>
      <c r="I1248" s="55" t="n">
        <v>-9.242069015624637</v>
      </c>
      <c r="J1248" s="55" t="n">
        <v>-61.18349245265899</v>
      </c>
      <c r="K1248" s="55" t="n">
        <v>-61.1951255926226</v>
      </c>
      <c r="L1248" s="55" t="n">
        <v>0.01163313996360991</v>
      </c>
      <c r="M1248" s="55" t="n">
        <v>-12.9001705607052</v>
      </c>
      <c r="N1248" s="55" t="n">
        <v>-76.22905466831209</v>
      </c>
      <c r="O1248" s="55" t="n">
        <v>-76.23656657013433</v>
      </c>
      <c r="P1248" s="55" t="n">
        <v>0.007511901822239797</v>
      </c>
      <c r="Q1248" s="55" t="n">
        <v>2.316226915076392</v>
      </c>
      <c r="R1248" s="55" t="n">
        <v>-273.258207578102</v>
      </c>
      <c r="S1248" s="55" t="n">
        <v>-273.2523049738841</v>
      </c>
      <c r="T1248" s="55" t="n">
        <v>-0.005902604217940925</v>
      </c>
      <c r="U1248" s="55" t="n">
        <v>18.85020860054881</v>
      </c>
      <c r="V1248" s="55" t="n">
        <v>125.8431082242089</v>
      </c>
      <c r="W1248" s="55" t="n">
        <v>125.8464153663965</v>
      </c>
      <c r="X1248" s="55" t="n">
        <v>-0.003307142187610483</v>
      </c>
      <c r="Y1248" s="55" t="n">
        <v>8.312922991579015</v>
      </c>
      <c r="Z1248" s="55" t="n">
        <v>-0.3922132083780579</v>
      </c>
      <c r="AA1248" s="55" t="n">
        <v>0.6557865661061504</v>
      </c>
      <c r="AB1248" s="55" t="n">
        <v>0.2636775381299238</v>
      </c>
      <c r="AC1248" s="55" t="n">
        <v>-0.3926116896119646</v>
      </c>
      <c r="AD1248" s="55" t="n">
        <v>0.655573211828557</v>
      </c>
      <c r="AE1248" s="55" t="n">
        <v>0.2632880175840649</v>
      </c>
      <c r="AF1248" s="55" t="n">
        <v>0.3984812339067334</v>
      </c>
      <c r="AG1248" s="55" t="n">
        <v>0.2133542775933917</v>
      </c>
      <c r="AH1248" s="55" t="n">
        <v>0.3895205458588902</v>
      </c>
      <c r="AI1248" s="55" t="n">
        <v>0.5966855094515355</v>
      </c>
      <c r="AJ1248" s="55" t="n">
        <v>0</v>
      </c>
    </row>
    <row r="1249">
      <c r="A1249" s="55" t="n">
        <v>13.94</v>
      </c>
      <c r="B1249" s="55" t="n">
        <v>-50.44465316824705</v>
      </c>
      <c r="C1249" s="55" t="n">
        <v>-50.41252271014947</v>
      </c>
      <c r="D1249" s="55" t="n">
        <v>-0.03213045809757882</v>
      </c>
      <c r="E1249" s="55" t="n">
        <v>10.22523545002561</v>
      </c>
      <c r="F1249" s="55" t="n">
        <v>-129.8781805551761</v>
      </c>
      <c r="G1249" s="55" t="n">
        <v>-129.895604680255</v>
      </c>
      <c r="H1249" s="55" t="n">
        <v>0.01742412507891698</v>
      </c>
      <c r="I1249" s="55" t="n">
        <v>-8.729971088049938</v>
      </c>
      <c r="J1249" s="55" t="n">
        <v>-61.31190784072625</v>
      </c>
      <c r="K1249" s="55" t="n">
        <v>-61.32055256876925</v>
      </c>
      <c r="L1249" s="55" t="n">
        <v>0.00864472804300572</v>
      </c>
      <c r="M1249" s="55" t="n">
        <v>-12.24851116111626</v>
      </c>
      <c r="N1249" s="55" t="n">
        <v>-76.20944599594218</v>
      </c>
      <c r="O1249" s="55" t="n">
        <v>-76.21404012784956</v>
      </c>
      <c r="P1249" s="55" t="n">
        <v>0.004594131907383389</v>
      </c>
      <c r="Q1249" s="55" t="n">
        <v>2.200539648024774</v>
      </c>
      <c r="R1249" s="55" t="n">
        <v>-273.0748364272235</v>
      </c>
      <c r="S1249" s="55" t="n">
        <v>-273.0700322044909</v>
      </c>
      <c r="T1249" s="55" t="n">
        <v>-0.004804222732629381</v>
      </c>
      <c r="U1249" s="55" t="n">
        <v>17.71154770065502</v>
      </c>
      <c r="V1249" s="55" t="n">
        <v>125.9252220598856</v>
      </c>
      <c r="W1249" s="55" t="n">
        <v>125.9272594647617</v>
      </c>
      <c r="X1249" s="55" t="n">
        <v>-0.002037404876075482</v>
      </c>
      <c r="Y1249" s="55" t="n">
        <v>7.976428911344324</v>
      </c>
      <c r="Z1249" s="55" t="n">
        <v>-0.39360258213628</v>
      </c>
      <c r="AA1249" s="55" t="n">
        <v>0.6548693086000775</v>
      </c>
      <c r="AB1249" s="55" t="n">
        <v>0.2613836146860407</v>
      </c>
      <c r="AC1249" s="55" t="n">
        <v>-0.3939896391764471</v>
      </c>
      <c r="AD1249" s="55" t="n">
        <v>0.6546617081909958</v>
      </c>
      <c r="AE1249" s="55" t="n">
        <v>0.2610727090571875</v>
      </c>
      <c r="AF1249" s="55" t="n">
        <v>0.3870570401670603</v>
      </c>
      <c r="AG1249" s="55" t="n">
        <v>0.2076004090817429</v>
      </c>
      <c r="AH1249" s="55" t="n">
        <v>0.3109056288532197</v>
      </c>
      <c r="AI1249" s="55" t="n">
        <v>0.5381202395807171</v>
      </c>
      <c r="AJ1249" s="55" t="n">
        <v>0</v>
      </c>
    </row>
    <row r="1250">
      <c r="A1250" s="55" t="n">
        <v>13.96</v>
      </c>
      <c r="B1250" s="55" t="n">
        <v>-50.24929438364501</v>
      </c>
      <c r="C1250" s="55" t="n">
        <v>-50.21981378672728</v>
      </c>
      <c r="D1250" s="55" t="n">
        <v>-0.02948059691772734</v>
      </c>
      <c r="E1250" s="55" t="n">
        <v>9.101083313496245</v>
      </c>
      <c r="F1250" s="55" t="n">
        <v>-130.0507019627306</v>
      </c>
      <c r="G1250" s="55" t="n">
        <v>-130.0597846552955</v>
      </c>
      <c r="H1250" s="55" t="n">
        <v>0.00908269256495038</v>
      </c>
      <c r="I1250" s="55" t="n">
        <v>-7.750272233932106</v>
      </c>
      <c r="J1250" s="55" t="n">
        <v>-61.54948630159613</v>
      </c>
      <c r="K1250" s="55" t="n">
        <v>-61.55179119099657</v>
      </c>
      <c r="L1250" s="55" t="n">
        <v>0.002304889400439598</v>
      </c>
      <c r="M1250" s="55" t="n">
        <v>-10.92665233800527</v>
      </c>
      <c r="N1250" s="55" t="n">
        <v>-76.17316821294636</v>
      </c>
      <c r="O1250" s="55" t="n">
        <v>-76.17232989893984</v>
      </c>
      <c r="P1250" s="55" t="n">
        <v>-0.0008383140065386593</v>
      </c>
      <c r="Q1250" s="55" t="n">
        <v>1.986039604225813</v>
      </c>
      <c r="R1250" s="55" t="n">
        <v>-272.7355849510201</v>
      </c>
      <c r="S1250" s="55" t="n">
        <v>-272.736761765889</v>
      </c>
      <c r="T1250" s="55" t="n">
        <v>0.001176814868815075</v>
      </c>
      <c r="U1250" s="55" t="n">
        <v>15.73204776421888</v>
      </c>
      <c r="V1250" s="55" t="n">
        <v>126.0771390497012</v>
      </c>
      <c r="W1250" s="55" t="n">
        <v>126.0815787943985</v>
      </c>
      <c r="X1250" s="55" t="n">
        <v>-0.004439744697307388</v>
      </c>
      <c r="Y1250" s="55" t="n">
        <v>7.668530317024038</v>
      </c>
      <c r="Z1250" s="55" t="n">
        <v>-0.3961545047591218</v>
      </c>
      <c r="AA1250" s="55" t="n">
        <v>0.6531487252825866</v>
      </c>
      <c r="AB1250" s="55" t="n">
        <v>0.2571451814867554</v>
      </c>
      <c r="AC1250" s="55" t="n">
        <v>-0.3965029350182196</v>
      </c>
      <c r="AD1250" s="55" t="n">
        <v>0.652962355353658</v>
      </c>
      <c r="AE1250" s="55" t="n">
        <v>0.257007539787484</v>
      </c>
      <c r="AF1250" s="55" t="n">
        <v>0.348430259097865</v>
      </c>
      <c r="AG1250" s="55" t="n">
        <v>0.1863699289286203</v>
      </c>
      <c r="AH1250" s="55" t="n">
        <v>0.1376416992713847</v>
      </c>
      <c r="AI1250" s="55" t="n">
        <v>0.4184287672258906</v>
      </c>
      <c r="AJ1250" s="55" t="n">
        <v>0</v>
      </c>
    </row>
    <row r="1251">
      <c r="A1251" s="55" t="n">
        <v>13.97</v>
      </c>
      <c r="B1251" s="55" t="n">
        <v>-50.15953141217645</v>
      </c>
      <c r="C1251" s="55" t="n">
        <v>-50.13194597588418</v>
      </c>
      <c r="D1251" s="55" t="n">
        <v>-0.02758543629227398</v>
      </c>
      <c r="E1251" s="55" t="n">
        <v>8.529793816647613</v>
      </c>
      <c r="F1251" s="55" t="n">
        <v>-130.1299772959618</v>
      </c>
      <c r="G1251" s="55" t="n">
        <v>-130.1346453783496</v>
      </c>
      <c r="H1251" s="55" t="n">
        <v>0.004668082387800873</v>
      </c>
      <c r="I1251" s="55" t="n">
        <v>-7.269423851927425</v>
      </c>
      <c r="J1251" s="55" t="n">
        <v>-61.65863964901315</v>
      </c>
      <c r="K1251" s="55" t="n">
        <v>-61.65755234683856</v>
      </c>
      <c r="L1251" s="55" t="n">
        <v>-0.001087302174587569</v>
      </c>
      <c r="M1251" s="55" t="n">
        <v>-10.29014970962725</v>
      </c>
      <c r="N1251" s="55" t="n">
        <v>-76.15648769965826</v>
      </c>
      <c r="O1251" s="55" t="n">
        <v>-76.15283335778295</v>
      </c>
      <c r="P1251" s="55" t="n">
        <v>-0.003654341875299199</v>
      </c>
      <c r="Q1251" s="55" t="n">
        <v>1.918853881760097</v>
      </c>
      <c r="R1251" s="55" t="n">
        <v>-272.579685174924</v>
      </c>
      <c r="S1251" s="55" t="n">
        <v>-272.5832552301748</v>
      </c>
      <c r="T1251" s="55" t="n">
        <v>0.003570055250885278</v>
      </c>
      <c r="U1251" s="55" t="n">
        <v>15.03921403060217</v>
      </c>
      <c r="V1251" s="55" t="n">
        <v>126.1469296540017</v>
      </c>
      <c r="W1251" s="55" t="n">
        <v>126.1510388829612</v>
      </c>
      <c r="X1251" s="55" t="n">
        <v>-0.004109228959493859</v>
      </c>
      <c r="Y1251" s="55" t="n">
        <v>6.655101581168759</v>
      </c>
      <c r="Z1251" s="55" t="n">
        <v>-0.3973190047317388</v>
      </c>
      <c r="AA1251" s="55" t="n">
        <v>0.6523479775446962</v>
      </c>
      <c r="AB1251" s="55" t="n">
        <v>0.2552001699872694</v>
      </c>
      <c r="AC1251" s="55" t="n">
        <v>-0.3976429229243192</v>
      </c>
      <c r="AD1251" s="55" t="n">
        <v>0.6521764398123842</v>
      </c>
      <c r="AE1251" s="55" t="n">
        <v>0.2551542105431495</v>
      </c>
      <c r="AF1251" s="55" t="n">
        <v>0.3239181925803747</v>
      </c>
      <c r="AG1251" s="55" t="n">
        <v>0.1715377323120437</v>
      </c>
      <c r="AH1251" s="55" t="n">
        <v>0.04595944411994735</v>
      </c>
      <c r="AI1251" s="55" t="n">
        <v>0.3694055489500796</v>
      </c>
      <c r="AJ1251" s="55" t="n">
        <v>0</v>
      </c>
    </row>
    <row r="1252">
      <c r="A1252" s="55" t="n">
        <v>13.98</v>
      </c>
      <c r="B1252" s="55" t="n">
        <v>-50.07504632938677</v>
      </c>
      <c r="C1252" s="55" t="n">
        <v>-50.04978856242761</v>
      </c>
      <c r="D1252" s="55" t="n">
        <v>-0.02525776695916265</v>
      </c>
      <c r="E1252" s="55" t="n">
        <v>7.959386330662276</v>
      </c>
      <c r="F1252" s="55" t="n">
        <v>-130.2045970546126</v>
      </c>
      <c r="G1252" s="55" t="n">
        <v>-130.2047278525002</v>
      </c>
      <c r="H1252" s="55" t="n">
        <v>0.0001307978875398532</v>
      </c>
      <c r="I1252" s="55" t="n">
        <v>-6.796102954859192</v>
      </c>
      <c r="J1252" s="55" t="n">
        <v>-61.76136638610021</v>
      </c>
      <c r="K1252" s="55" t="n">
        <v>-61.7570228190155</v>
      </c>
      <c r="L1252" s="55" t="n">
        <v>-0.00434356708471656</v>
      </c>
      <c r="M1252" s="55" t="n">
        <v>-9.662963574587836</v>
      </c>
      <c r="N1252" s="55" t="n">
        <v>-76.14077628655455</v>
      </c>
      <c r="O1252" s="55" t="n">
        <v>-76.13404891823537</v>
      </c>
      <c r="P1252" s="55" t="n">
        <v>-0.006727368319182365</v>
      </c>
      <c r="Q1252" s="55" t="n">
        <v>1.845011001601045</v>
      </c>
      <c r="R1252" s="55" t="n">
        <v>-272.4329306635289</v>
      </c>
      <c r="S1252" s="55" t="n">
        <v>-272.4362673749171</v>
      </c>
      <c r="T1252" s="55" t="n">
        <v>0.003336711388213052</v>
      </c>
      <c r="U1252" s="55" t="n">
        <v>14.40353042935975</v>
      </c>
      <c r="V1252" s="55" t="n">
        <v>126.2126048554395</v>
      </c>
      <c r="W1252" s="55" t="n">
        <v>126.2144717302771</v>
      </c>
      <c r="X1252" s="55" t="n">
        <v>-0.001866874837543191</v>
      </c>
      <c r="Y1252" s="55" t="n">
        <v>6.256810123714531</v>
      </c>
      <c r="Z1252" s="55" t="n">
        <v>-0.3984104048798793</v>
      </c>
      <c r="AA1252" s="55" t="n">
        <v>0.6515885028420748</v>
      </c>
      <c r="AB1252" s="55" t="n">
        <v>0.2533709610319282</v>
      </c>
      <c r="AC1252" s="55" t="n">
        <v>-0.3987079376810537</v>
      </c>
      <c r="AD1252" s="55" t="n">
        <v>0.6514325989187852</v>
      </c>
      <c r="AE1252" s="55" t="n">
        <v>0.2534173354864712</v>
      </c>
      <c r="AF1252" s="55" t="n">
        <v>0.2975328011743383</v>
      </c>
      <c r="AG1252" s="55" t="n">
        <v>0.1559039232895687</v>
      </c>
      <c r="AH1252" s="55" t="n">
        <v>-0.04637445454303002</v>
      </c>
      <c r="AI1252" s="55" t="n">
        <v>0.3390905352643917</v>
      </c>
      <c r="AJ1252" s="55" t="n">
        <v>0</v>
      </c>
    </row>
    <row r="1253">
      <c r="A1253" s="55" t="n">
        <v>13.99</v>
      </c>
      <c r="B1253" s="55" t="n">
        <v>-49.99583883687954</v>
      </c>
      <c r="C1253" s="55" t="n">
        <v>-49.97328770856976</v>
      </c>
      <c r="D1253" s="55" t="n">
        <v>-0.02255112830977463</v>
      </c>
      <c r="E1253" s="55" t="n">
        <v>7.397260889032821</v>
      </c>
      <c r="F1253" s="55" t="n">
        <v>-130.2745597944855</v>
      </c>
      <c r="G1253" s="55" t="n">
        <v>-130.2701470889991</v>
      </c>
      <c r="H1253" s="55" t="n">
        <v>-0.00441270548648285</v>
      </c>
      <c r="I1253" s="55" t="n">
        <v>-6.334468229223225</v>
      </c>
      <c r="J1253" s="55" t="n">
        <v>-61.85766947791394</v>
      </c>
      <c r="K1253" s="55" t="n">
        <v>-61.85019386137124</v>
      </c>
      <c r="L1253" s="55" t="n">
        <v>-0.007475616542703298</v>
      </c>
      <c r="M1253" s="55" t="n">
        <v>-9.033007567403008</v>
      </c>
      <c r="N1253" s="55" t="n">
        <v>-76.12603745005683</v>
      </c>
      <c r="O1253" s="55" t="n">
        <v>-76.11616077520659</v>
      </c>
      <c r="P1253" s="55" t="n">
        <v>-0.009876674850237506</v>
      </c>
      <c r="Q1253" s="55" t="n">
        <v>1.742798793320696</v>
      </c>
      <c r="R1253" s="55" t="n">
        <v>-272.2953273469481</v>
      </c>
      <c r="S1253" s="55" t="n">
        <v>-272.2963943302147</v>
      </c>
      <c r="T1253" s="55" t="n">
        <v>0.001066983266638966</v>
      </c>
      <c r="U1253" s="55" t="n">
        <v>13.63997695099377</v>
      </c>
      <c r="V1253" s="55" t="n">
        <v>126.2741684688821</v>
      </c>
      <c r="W1253" s="55" t="n">
        <v>126.2755785450132</v>
      </c>
      <c r="X1253" s="55" t="n">
        <v>-0.00141007613103189</v>
      </c>
      <c r="Y1253" s="55" t="n">
        <v>6.025428215337218</v>
      </c>
      <c r="Z1253" s="55" t="n">
        <v>-0.3994295290181631</v>
      </c>
      <c r="AA1253" s="55" t="n">
        <v>0.6508713726847632</v>
      </c>
      <c r="AB1253" s="55" t="n">
        <v>0.2516572977178613</v>
      </c>
      <c r="AC1253" s="55" t="n">
        <v>-0.399698809767105</v>
      </c>
      <c r="AD1253" s="55" t="n">
        <v>0.6507321293595906</v>
      </c>
      <c r="AE1253" s="55" t="n">
        <v>0.2517949831287867</v>
      </c>
      <c r="AF1253" s="55" t="n">
        <v>0.2692807489419469</v>
      </c>
      <c r="AG1253" s="55" t="n">
        <v>0.1392433251726777</v>
      </c>
      <c r="AH1253" s="55" t="n">
        <v>-0.1376854109253478</v>
      </c>
      <c r="AI1253" s="55" t="n">
        <v>0.3329535969734548</v>
      </c>
      <c r="AJ1253" s="55" t="n">
        <v>0</v>
      </c>
    </row>
    <row r="1254">
      <c r="A1254" s="55" t="n">
        <v>14</v>
      </c>
      <c r="B1254" s="55" t="n">
        <v>-49.92190826364668</v>
      </c>
      <c r="C1254" s="55" t="n">
        <v>-49.90234655516204</v>
      </c>
      <c r="D1254" s="55" t="n">
        <v>-0.01956170848463571</v>
      </c>
      <c r="E1254" s="55" t="n">
        <v>6.846272689408978</v>
      </c>
      <c r="F1254" s="55" t="n">
        <v>-130.3398639864537</v>
      </c>
      <c r="G1254" s="55" t="n">
        <v>-130.3309985229051</v>
      </c>
      <c r="H1254" s="55" t="n">
        <v>-0.008865463548659634</v>
      </c>
      <c r="I1254" s="55" t="n">
        <v>-5.881604324400587</v>
      </c>
      <c r="J1254" s="55" t="n">
        <v>-61.94755566328024</v>
      </c>
      <c r="K1254" s="55" t="n">
        <v>-61.9370809867948</v>
      </c>
      <c r="L1254" s="55" t="n">
        <v>-0.01047467648544788</v>
      </c>
      <c r="M1254" s="55" t="n">
        <v>-8.406021249048939</v>
      </c>
      <c r="N1254" s="55" t="n">
        <v>-76.11227869989118</v>
      </c>
      <c r="O1254" s="55" t="n">
        <v>-76.09942752796579</v>
      </c>
      <c r="P1254" s="55" t="n">
        <v>-0.01285117192539255</v>
      </c>
      <c r="Q1254" s="55" t="n">
        <v>1.616532287835597</v>
      </c>
      <c r="R1254" s="55" t="n">
        <v>-272.1668864486626</v>
      </c>
      <c r="S1254" s="55" t="n">
        <v>-272.1651995929688</v>
      </c>
      <c r="T1254" s="55" t="n">
        <v>-0.001686855693836175</v>
      </c>
      <c r="U1254" s="55" t="n">
        <v>12.68885905582367</v>
      </c>
      <c r="V1254" s="55" t="n">
        <v>126.3316249680472</v>
      </c>
      <c r="W1254" s="55" t="n">
        <v>126.3332613891749</v>
      </c>
      <c r="X1254" s="55" t="n">
        <v>-0.001636421127735015</v>
      </c>
      <c r="Y1254" s="55" t="n">
        <v>5.652090237817255</v>
      </c>
      <c r="Z1254" s="55" t="n">
        <v>-0.4003771407503791</v>
      </c>
      <c r="AA1254" s="55" t="n">
        <v>0.650197573961516</v>
      </c>
      <c r="AB1254" s="55" t="n">
        <v>0.2500588973211775</v>
      </c>
      <c r="AC1254" s="55" t="n">
        <v>-0.4006155908354968</v>
      </c>
      <c r="AD1254" s="55" t="n">
        <v>0.6500766603091818</v>
      </c>
      <c r="AE1254" s="55" t="n">
        <v>0.2502852063958749</v>
      </c>
      <c r="AF1254" s="55" t="n">
        <v>0.2384500851177473</v>
      </c>
      <c r="AG1254" s="55" t="n">
        <v>0.1209136523342424</v>
      </c>
      <c r="AH1254" s="55" t="n">
        <v>-0.226309074697395</v>
      </c>
      <c r="AI1254" s="55" t="n">
        <v>0.3502775352543439</v>
      </c>
      <c r="AJ1254" s="55" t="n">
        <v>0</v>
      </c>
    </row>
    <row r="1255">
      <c r="A1255" s="55" t="n">
        <v>14.01</v>
      </c>
      <c r="B1255" s="55" t="n">
        <v>-49.8532543369775</v>
      </c>
      <c r="C1255" s="55" t="n">
        <v>-49.83686178417203</v>
      </c>
      <c r="D1255" s="55" t="n">
        <v>-0.01639255280546709</v>
      </c>
      <c r="E1255" s="55" t="n">
        <v>6.30511117194244</v>
      </c>
      <c r="F1255" s="55" t="n">
        <v>-130.4005148047444</v>
      </c>
      <c r="G1255" s="55" t="n">
        <v>-130.3873626371705</v>
      </c>
      <c r="H1255" s="55" t="n">
        <v>-0.01315216757390457</v>
      </c>
      <c r="I1255" s="55" t="n">
        <v>-5.437071784485091</v>
      </c>
      <c r="J1255" s="55" t="n">
        <v>-62.03102801292633</v>
      </c>
      <c r="K1255" s="55" t="n">
        <v>-62.01774063131367</v>
      </c>
      <c r="L1255" s="55" t="n">
        <v>-0.01328738161266454</v>
      </c>
      <c r="M1255" s="55" t="n">
        <v>-7.785031894890672</v>
      </c>
      <c r="N1255" s="55" t="n">
        <v>-76.09950216184856</v>
      </c>
      <c r="O1255" s="55" t="n">
        <v>-76.08402656776845</v>
      </c>
      <c r="P1255" s="55" t="n">
        <v>-0.01547559408010406</v>
      </c>
      <c r="Q1255" s="55" t="n">
        <v>1.478054633829595</v>
      </c>
      <c r="R1255" s="55" t="n">
        <v>-272.0476056196774</v>
      </c>
      <c r="S1255" s="55" t="n">
        <v>-272.0443042765504</v>
      </c>
      <c r="T1255" s="55" t="n">
        <v>-0.00330134312704198</v>
      </c>
      <c r="U1255" s="55" t="n">
        <v>11.5907075333614</v>
      </c>
      <c r="V1255" s="55" t="n">
        <v>126.3849624592419</v>
      </c>
      <c r="W1255" s="55" t="n">
        <v>126.386391486207</v>
      </c>
      <c r="X1255" s="55" t="n">
        <v>-0.001429026965100417</v>
      </c>
      <c r="Y1255" s="55" t="n">
        <v>5.218686566429717</v>
      </c>
      <c r="Z1255" s="55" t="n">
        <v>-0.4012539885734692</v>
      </c>
      <c r="AA1255" s="55" t="n">
        <v>0.6495680386568127</v>
      </c>
      <c r="AB1255" s="55" t="n">
        <v>0.2485754399926591</v>
      </c>
      <c r="AC1255" s="55" t="n">
        <v>-0.4014582569072553</v>
      </c>
      <c r="AD1255" s="55" t="n">
        <v>0.6494677141090385</v>
      </c>
      <c r="AE1255" s="55" t="n">
        <v>0.2488860468806198</v>
      </c>
      <c r="AF1255" s="55" t="n">
        <v>0.2042683337861173</v>
      </c>
      <c r="AG1255" s="55" t="n">
        <v>0.1003245477741999</v>
      </c>
      <c r="AH1255" s="55" t="n">
        <v>-0.3106068879606405</v>
      </c>
      <c r="AI1255" s="55" t="n">
        <v>0.3850548089849655</v>
      </c>
      <c r="AJ1255" s="55" t="n">
        <v>0</v>
      </c>
    </row>
    <row r="1256">
      <c r="A1256" s="55" t="n">
        <v>14.02</v>
      </c>
      <c r="B1256" s="55" t="n">
        <v>-49.78987700960296</v>
      </c>
      <c r="C1256" s="55" t="n">
        <v>-49.77675469156543</v>
      </c>
      <c r="D1256" s="55" t="n">
        <v>-0.01312231803753304</v>
      </c>
      <c r="E1256" s="55" t="n">
        <v>5.769868822785511</v>
      </c>
      <c r="F1256" s="55" t="n">
        <v>-130.4565150478551</v>
      </c>
      <c r="G1256" s="55" t="n">
        <v>-130.4393409817982</v>
      </c>
      <c r="H1256" s="55" t="n">
        <v>-0.01717406605688414</v>
      </c>
      <c r="I1256" s="55" t="n">
        <v>-5.002551524895874</v>
      </c>
      <c r="J1256" s="55" t="n">
        <v>-62.10808716953894</v>
      </c>
      <c r="K1256" s="55" t="n">
        <v>-62.09218613441274</v>
      </c>
      <c r="L1256" s="55" t="n">
        <v>-0.01590103512621069</v>
      </c>
      <c r="M1256" s="55" t="n">
        <v>-7.165070365787821</v>
      </c>
      <c r="N1256" s="55" t="n">
        <v>-76.08770790133211</v>
      </c>
      <c r="O1256" s="55" t="n">
        <v>-76.0700108756038</v>
      </c>
      <c r="P1256" s="55" t="n">
        <v>-0.01769702572831011</v>
      </c>
      <c r="Q1256" s="55" t="n">
        <v>1.339422247022716</v>
      </c>
      <c r="R1256" s="55" t="n">
        <v>-271.937482193848</v>
      </c>
      <c r="S1256" s="55" t="n">
        <v>-271.9347431045549</v>
      </c>
      <c r="T1256" s="55" t="n">
        <v>-0.002739089293147367</v>
      </c>
      <c r="U1256" s="55" t="n">
        <v>10.43603842587449</v>
      </c>
      <c r="V1256" s="55" t="n">
        <v>126.4341743906364</v>
      </c>
      <c r="W1256" s="55" t="n">
        <v>126.4358794712155</v>
      </c>
      <c r="X1256" s="55" t="n">
        <v>-0.00170508057909721</v>
      </c>
      <c r="Y1256" s="55" t="n">
        <v>4.828714132605421</v>
      </c>
      <c r="Z1256" s="55" t="n">
        <v>-0.4020607709286666</v>
      </c>
      <c r="AA1256" s="55" t="n">
        <v>0.6489836302790124</v>
      </c>
      <c r="AB1256" s="55" t="n">
        <v>0.2472066738482597</v>
      </c>
      <c r="AC1256" s="55" t="n">
        <v>-0.4022273221062242</v>
      </c>
      <c r="AD1256" s="55" t="n">
        <v>0.648906636766386</v>
      </c>
      <c r="AE1256" s="55" t="n">
        <v>0.2475958079057025</v>
      </c>
      <c r="AF1256" s="55" t="n">
        <v>0.16655117755765</v>
      </c>
      <c r="AG1256" s="55" t="n">
        <v>0.07699351262635545</v>
      </c>
      <c r="AH1256" s="55" t="n">
        <v>-0.3891340574428137</v>
      </c>
      <c r="AI1256" s="55" t="n">
        <v>0.4302239072788629</v>
      </c>
      <c r="AJ1256" s="55" t="n">
        <v>0</v>
      </c>
    </row>
    <row r="1257">
      <c r="A1257" s="55" t="n">
        <v>14.03</v>
      </c>
      <c r="B1257" s="55" t="n">
        <v>-49.73177630232144</v>
      </c>
      <c r="C1257" s="55" t="n">
        <v>-49.72199860138387</v>
      </c>
      <c r="D1257" s="55" t="n">
        <v>-0.009777700937569779</v>
      </c>
      <c r="E1257" s="55" t="n">
        <v>5.235030892260799</v>
      </c>
      <c r="F1257" s="55" t="n">
        <v>-130.5078634955578</v>
      </c>
      <c r="G1257" s="55" t="n">
        <v>-130.4870099778068</v>
      </c>
      <c r="H1257" s="55" t="n">
        <v>-0.02085351775103401</v>
      </c>
      <c r="I1257" s="55" t="n">
        <v>-4.575183816386502</v>
      </c>
      <c r="J1257" s="55" t="n">
        <v>-62.1787328531136</v>
      </c>
      <c r="K1257" s="55" t="n">
        <v>-62.16047192629507</v>
      </c>
      <c r="L1257" s="55" t="n">
        <v>-0.01826092681853374</v>
      </c>
      <c r="M1257" s="55" t="n">
        <v>-6.550989629204484</v>
      </c>
      <c r="N1257" s="55" t="n">
        <v>-76.07689588817561</v>
      </c>
      <c r="O1257" s="55" t="n">
        <v>-76.05731738888099</v>
      </c>
      <c r="P1257" s="55" t="n">
        <v>-0.01957849929462806</v>
      </c>
      <c r="Q1257" s="55" t="n">
        <v>1.212684767911983</v>
      </c>
      <c r="R1257" s="55" t="n">
        <v>-271.8365173470555</v>
      </c>
      <c r="S1257" s="55" t="n">
        <v>-271.8362378367661</v>
      </c>
      <c r="T1257" s="55" t="n">
        <v>-0.0002795102894234831</v>
      </c>
      <c r="U1257" s="55" t="n">
        <v>9.366099180607026</v>
      </c>
      <c r="V1257" s="55" t="n">
        <v>126.4792636367027</v>
      </c>
      <c r="W1257" s="55" t="n">
        <v>126.4807201727392</v>
      </c>
      <c r="X1257" s="55" t="n">
        <v>-0.001456536036494604</v>
      </c>
      <c r="Y1257" s="55" t="n">
        <v>4.388109716171018</v>
      </c>
      <c r="Z1257" s="55" t="n">
        <v>-0.4027981255892809</v>
      </c>
      <c r="AA1257" s="55" t="n">
        <v>0.6484451393716205</v>
      </c>
      <c r="AB1257" s="55" t="n">
        <v>0.2459524214924496</v>
      </c>
      <c r="AC1257" s="55" t="n">
        <v>-0.4029240800106625</v>
      </c>
      <c r="AD1257" s="55" t="n">
        <v>0.6483938270093901</v>
      </c>
      <c r="AE1257" s="55" t="n">
        <v>0.2464129206058663</v>
      </c>
      <c r="AF1257" s="55" t="n">
        <v>0.12595442138158</v>
      </c>
      <c r="AG1257" s="55" t="n">
        <v>0.05131236223043789</v>
      </c>
      <c r="AH1257" s="55" t="n">
        <v>-0.4604991134166958</v>
      </c>
      <c r="AI1257" s="55" t="n">
        <v>0.4801634182659058</v>
      </c>
      <c r="AJ1257" s="55" t="n">
        <v>0</v>
      </c>
    </row>
    <row r="1258">
      <c r="A1258" s="55" t="n">
        <v>14.04</v>
      </c>
      <c r="B1258" s="55" t="n">
        <v>-49.67895228130956</v>
      </c>
      <c r="C1258" s="55" t="n">
        <v>-49.67260276872215</v>
      </c>
      <c r="D1258" s="55" t="n">
        <v>-0.006349512587406381</v>
      </c>
      <c r="E1258" s="55" t="n">
        <v>4.69803099559738</v>
      </c>
      <c r="F1258" s="55" t="n">
        <v>-130.5545562475568</v>
      </c>
      <c r="G1258" s="55" t="n">
        <v>-130.530446131221</v>
      </c>
      <c r="H1258" s="55" t="n">
        <v>-0.0241101163358263</v>
      </c>
      <c r="I1258" s="55" t="n">
        <v>-4.155140801769346</v>
      </c>
      <c r="J1258" s="55" t="n">
        <v>-62.24296416828921</v>
      </c>
      <c r="K1258" s="55" t="n">
        <v>-62.2226283218958</v>
      </c>
      <c r="L1258" s="55" t="n">
        <v>-0.02033584639339835</v>
      </c>
      <c r="M1258" s="55" t="n">
        <v>-5.939214551189139</v>
      </c>
      <c r="N1258" s="55" t="n">
        <v>-76.06706602861451</v>
      </c>
      <c r="O1258" s="55" t="n">
        <v>-76.04582901787974</v>
      </c>
      <c r="P1258" s="55" t="n">
        <v>-0.02123701073477096</v>
      </c>
      <c r="Q1258" s="55" t="n">
        <v>1.097300019447035</v>
      </c>
      <c r="R1258" s="55" t="n">
        <v>-271.7447148163027</v>
      </c>
      <c r="S1258" s="55" t="n">
        <v>-271.7476099078096</v>
      </c>
      <c r="T1258" s="55" t="n">
        <v>0.002895091506870472</v>
      </c>
      <c r="U1258" s="55" t="n">
        <v>8.445764788946109</v>
      </c>
      <c r="V1258" s="55" t="n">
        <v>126.5202393568016</v>
      </c>
      <c r="W1258" s="55" t="n">
        <v>126.5215195351647</v>
      </c>
      <c r="X1258" s="55" t="n">
        <v>-0.001280178363086996</v>
      </c>
      <c r="Y1258" s="55" t="n">
        <v>3.994142014395098</v>
      </c>
      <c r="Z1258" s="55" t="n">
        <v>-0.4034666326936535</v>
      </c>
      <c r="AA1258" s="55" t="n">
        <v>0.6479532857134184</v>
      </c>
      <c r="AB1258" s="55" t="n">
        <v>0.2448125602466148</v>
      </c>
      <c r="AC1258" s="55" t="n">
        <v>-0.4035504424936586</v>
      </c>
      <c r="AD1258" s="55" t="n">
        <v>0.6479291359448504</v>
      </c>
      <c r="AE1258" s="55" t="n">
        <v>0.2453360876770256</v>
      </c>
      <c r="AF1258" s="55" t="n">
        <v>0.08380980000510796</v>
      </c>
      <c r="AG1258" s="55" t="n">
        <v>0.02414976856801587</v>
      </c>
      <c r="AH1258" s="55" t="n">
        <v>-0.5235274304108417</v>
      </c>
      <c r="AI1258" s="55" t="n">
        <v>0.530743124582282</v>
      </c>
      <c r="AJ1258" s="55" t="n">
        <v>0</v>
      </c>
    </row>
    <row r="1259">
      <c r="A1259" s="55" t="n">
        <v>14.05</v>
      </c>
      <c r="B1259" s="55" t="n">
        <v>-49.63140503543306</v>
      </c>
      <c r="C1259" s="55" t="n">
        <v>-49.62858486318984</v>
      </c>
      <c r="D1259" s="55" t="n">
        <v>-0.002820172243224289</v>
      </c>
      <c r="E1259" s="55" t="n">
        <v>4.159605422506954</v>
      </c>
      <c r="F1259" s="55" t="n">
        <v>-130.5965880621478</v>
      </c>
      <c r="G1259" s="55" t="n">
        <v>-130.5697127165286</v>
      </c>
      <c r="H1259" s="55" t="n">
        <v>-0.02687534561912977</v>
      </c>
      <c r="I1259" s="55" t="n">
        <v>-3.740605903884503</v>
      </c>
      <c r="J1259" s="55" t="n">
        <v>-62.30077991168243</v>
      </c>
      <c r="K1259" s="55" t="n">
        <v>-62.27867800423518</v>
      </c>
      <c r="L1259" s="55" t="n">
        <v>-0.02210190744724795</v>
      </c>
      <c r="M1259" s="55" t="n">
        <v>-5.329681353861094</v>
      </c>
      <c r="N1259" s="55" t="n">
        <v>-76.05821819725699</v>
      </c>
      <c r="O1259" s="55" t="n">
        <v>-76.03546041050376</v>
      </c>
      <c r="P1259" s="55" t="n">
        <v>-0.02275778675322401</v>
      </c>
      <c r="Q1259" s="55" t="n">
        <v>0.9881336827686436</v>
      </c>
      <c r="R1259" s="55" t="n">
        <v>-271.662079618809</v>
      </c>
      <c r="S1259" s="55" t="n">
        <v>-271.6674216047043</v>
      </c>
      <c r="T1259" s="55" t="n">
        <v>0.005341985895286613</v>
      </c>
      <c r="U1259" s="55" t="n">
        <v>7.66423168789702</v>
      </c>
      <c r="V1259" s="55" t="n">
        <v>126.5571138537691</v>
      </c>
      <c r="W1259" s="55" t="n">
        <v>126.5583470972325</v>
      </c>
      <c r="X1259" s="55" t="n">
        <v>-0.001233243463359489</v>
      </c>
      <c r="Y1259" s="55" t="n">
        <v>3.596058664403998</v>
      </c>
      <c r="Z1259" s="55" t="n">
        <v>-0.4040668176498114</v>
      </c>
      <c r="AA1259" s="55" t="n">
        <v>0.6475087201630298</v>
      </c>
      <c r="AB1259" s="55" t="n">
        <v>0.2437870023754174</v>
      </c>
      <c r="AC1259" s="55" t="n">
        <v>-0.40410841744905</v>
      </c>
      <c r="AD1259" s="55" t="n">
        <v>0.6475121150794119</v>
      </c>
      <c r="AE1259" s="55" t="n">
        <v>0.2443642112804916</v>
      </c>
      <c r="AF1259" s="55" t="n">
        <v>0.04159979923856749</v>
      </c>
      <c r="AG1259" s="55" t="n">
        <v>-0.003394916382015722</v>
      </c>
      <c r="AH1259" s="55" t="n">
        <v>-0.5772089050741502</v>
      </c>
      <c r="AI1259" s="55" t="n">
        <v>0.578715982888696</v>
      </c>
      <c r="AJ1259" s="55" t="n">
        <v>0</v>
      </c>
    </row>
    <row r="1260">
      <c r="A1260" s="55" t="n">
        <v>14.06</v>
      </c>
      <c r="B1260" s="55" t="n">
        <v>-49.58913465355771</v>
      </c>
      <c r="C1260" s="55" t="n">
        <v>-49.58993848162964</v>
      </c>
      <c r="D1260" s="55" t="n">
        <v>0.0008038280719282417</v>
      </c>
      <c r="E1260" s="55" t="n">
        <v>3.623485453932614</v>
      </c>
      <c r="F1260" s="55" t="n">
        <v>-130.6339536948761</v>
      </c>
      <c r="G1260" s="55" t="n">
        <v>-130.604851646815</v>
      </c>
      <c r="H1260" s="55" t="n">
        <v>-0.0291020480611679</v>
      </c>
      <c r="I1260" s="55" t="n">
        <v>-3.329188452513971</v>
      </c>
      <c r="J1260" s="55" t="n">
        <v>-62.35217887922251</v>
      </c>
      <c r="K1260" s="55" t="n">
        <v>-62.32864699648812</v>
      </c>
      <c r="L1260" s="55" t="n">
        <v>-0.02353188273439453</v>
      </c>
      <c r="M1260" s="55" t="n">
        <v>-4.723044129676381</v>
      </c>
      <c r="N1260" s="55" t="n">
        <v>-76.05035226905503</v>
      </c>
      <c r="O1260" s="55" t="n">
        <v>-76.02619622394575</v>
      </c>
      <c r="P1260" s="55" t="n">
        <v>-0.02415604510927992</v>
      </c>
      <c r="Q1260" s="55" t="n">
        <v>0.8767367701183746</v>
      </c>
      <c r="R1260" s="55" t="n">
        <v>-271.5886167711065</v>
      </c>
      <c r="S1260" s="55" t="n">
        <v>-271.5947416282362</v>
      </c>
      <c r="T1260" s="55" t="n">
        <v>0.006124857129656986</v>
      </c>
      <c r="U1260" s="55" t="n">
        <v>6.939082600891342</v>
      </c>
      <c r="V1260" s="55" t="n">
        <v>126.5898994325042</v>
      </c>
      <c r="W1260" s="55" t="n">
        <v>126.5911345845981</v>
      </c>
      <c r="X1260" s="55" t="n">
        <v>-0.00123515209389373</v>
      </c>
      <c r="Y1260" s="55" t="n">
        <v>3.190376780778156</v>
      </c>
      <c r="Z1260" s="55" t="n">
        <v>-0.4045991539499368</v>
      </c>
      <c r="AA1260" s="55" t="n">
        <v>0.6471120262069413</v>
      </c>
      <c r="AB1260" s="55" t="n">
        <v>0.2428756753021455</v>
      </c>
      <c r="AC1260" s="55" t="n">
        <v>-0.4045995696614954</v>
      </c>
      <c r="AD1260" s="55" t="n">
        <v>0.6471424206049617</v>
      </c>
      <c r="AE1260" s="55" t="n">
        <v>0.2434963751737851</v>
      </c>
      <c r="AF1260" s="55" t="n">
        <v>0.000415711558565679</v>
      </c>
      <c r="AG1260" s="55" t="n">
        <v>-0.03039439802043908</v>
      </c>
      <c r="AH1260" s="55" t="n">
        <v>-0.6206998716395407</v>
      </c>
      <c r="AI1260" s="55" t="n">
        <v>0.6214437407364137</v>
      </c>
      <c r="AJ1260" s="55" t="n">
        <v>0</v>
      </c>
    </row>
    <row r="1261">
      <c r="A1261" s="55" t="n">
        <v>14.07</v>
      </c>
      <c r="B1261" s="55" t="n">
        <v>-49.55214120186015</v>
      </c>
      <c r="C1261" s="55" t="n">
        <v>-49.55661529890138</v>
      </c>
      <c r="D1261" s="55" t="n">
        <v>0.004474097041229574</v>
      </c>
      <c r="E1261" s="55" t="n">
        <v>3.094223399329275</v>
      </c>
      <c r="F1261" s="55" t="n">
        <v>-130.6666492371956</v>
      </c>
      <c r="G1261" s="55" t="n">
        <v>-130.6358811874613</v>
      </c>
      <c r="H1261" s="55" t="n">
        <v>-0.03076804973426414</v>
      </c>
      <c r="I1261" s="55" t="n">
        <v>-2.918547589775538</v>
      </c>
      <c r="J1261" s="55" t="n">
        <v>-62.39716017348564</v>
      </c>
      <c r="K1261" s="55" t="n">
        <v>-62.37256853249882</v>
      </c>
      <c r="L1261" s="55" t="n">
        <v>-0.02459164098682538</v>
      </c>
      <c r="M1261" s="55" t="n">
        <v>-4.120076114838569</v>
      </c>
      <c r="N1261" s="55" t="n">
        <v>-76.04346815127541</v>
      </c>
      <c r="O1261" s="55" t="n">
        <v>-76.01810187454706</v>
      </c>
      <c r="P1261" s="55" t="n">
        <v>-0.02536627672834095</v>
      </c>
      <c r="Q1261" s="55" t="n">
        <v>0.7553569420814402</v>
      </c>
      <c r="R1261" s="55" t="n">
        <v>-271.5243300081351</v>
      </c>
      <c r="S1261" s="55" t="n">
        <v>-271.5295879282194</v>
      </c>
      <c r="T1261" s="55" t="n">
        <v>0.005257920084240118</v>
      </c>
      <c r="U1261" s="55" t="n">
        <v>6.165526413131153</v>
      </c>
      <c r="V1261" s="55" t="n">
        <v>126.6186052585556</v>
      </c>
      <c r="W1261" s="55" t="n">
        <v>126.6198544684076</v>
      </c>
      <c r="X1261" s="55" t="n">
        <v>-0.001249209852033324</v>
      </c>
      <c r="Y1261" s="55" t="n">
        <v>2.783271500169588</v>
      </c>
      <c r="Z1261" s="55" t="n">
        <v>-0.4050640659336883</v>
      </c>
      <c r="AA1261" s="55" t="n">
        <v>0.6467637212689613</v>
      </c>
      <c r="AB1261" s="55" t="n">
        <v>0.2420785018029195</v>
      </c>
      <c r="AC1261" s="55" t="n">
        <v>-0.4050247190520816</v>
      </c>
      <c r="AD1261" s="55" t="n">
        <v>0.6468200795722299</v>
      </c>
      <c r="AE1261" s="55" t="n">
        <v>0.2427318354865425</v>
      </c>
      <c r="AF1261" s="55" t="n">
        <v>-0.0393468816066167</v>
      </c>
      <c r="AG1261" s="55" t="n">
        <v>-0.05635830326855551</v>
      </c>
      <c r="AH1261" s="55" t="n">
        <v>-0.6533336836229975</v>
      </c>
      <c r="AI1261" s="55" t="n">
        <v>0.656939371324227</v>
      </c>
      <c r="AJ1261" s="55" t="n">
        <v>0</v>
      </c>
    </row>
    <row r="1262">
      <c r="A1262" s="55" t="n">
        <v>14.08</v>
      </c>
      <c r="B1262" s="55" t="n">
        <v>-49.52042470113869</v>
      </c>
      <c r="C1262" s="55" t="n">
        <v>-49.52853034475545</v>
      </c>
      <c r="D1262" s="55" t="n">
        <v>0.00810564361675902</v>
      </c>
      <c r="E1262" s="55" t="n">
        <v>2.574717496455609</v>
      </c>
      <c r="F1262" s="55" t="n">
        <v>-130.6946734551271</v>
      </c>
      <c r="G1262" s="55" t="n">
        <v>-130.6628095570164</v>
      </c>
      <c r="H1262" s="55" t="n">
        <v>-0.03186389811066585</v>
      </c>
      <c r="I1262" s="55" t="n">
        <v>-2.508053435092254</v>
      </c>
      <c r="J1262" s="55" t="n">
        <v>-62.43572351102964</v>
      </c>
      <c r="K1262" s="55" t="n">
        <v>-62.4104621130618</v>
      </c>
      <c r="L1262" s="55" t="n">
        <v>-0.02526139796783318</v>
      </c>
      <c r="M1262" s="55" t="n">
        <v>-3.519012471186037</v>
      </c>
      <c r="N1262" s="55" t="n">
        <v>-76.03756581547076</v>
      </c>
      <c r="O1262" s="55" t="n">
        <v>-76.0112861437733</v>
      </c>
      <c r="P1262" s="55" t="n">
        <v>-0.02627967169745507</v>
      </c>
      <c r="Q1262" s="55" t="n">
        <v>0.6214751729772124</v>
      </c>
      <c r="R1262" s="55" t="n">
        <v>-271.4692205023384</v>
      </c>
      <c r="S1262" s="55" t="n">
        <v>-271.4728529213259</v>
      </c>
      <c r="T1262" s="55" t="n">
        <v>0.003632418987506019</v>
      </c>
      <c r="U1262" s="55" t="n">
        <v>5.271706477887637</v>
      </c>
      <c r="V1262" s="55" t="n">
        <v>126.6432342167082</v>
      </c>
      <c r="W1262" s="55" t="n">
        <v>126.645287157025</v>
      </c>
      <c r="X1262" s="55" t="n">
        <v>-0.002052940316714085</v>
      </c>
      <c r="Y1262" s="55" t="n">
        <v>2.390743891387177</v>
      </c>
      <c r="Z1262" s="55" t="n">
        <v>-0.4054619315401945</v>
      </c>
      <c r="AA1262" s="55" t="n">
        <v>0.6464642578383156</v>
      </c>
      <c r="AB1262" s="55" t="n">
        <v>0.2413953801686497</v>
      </c>
      <c r="AC1262" s="55" t="n">
        <v>-0.4053840630331068</v>
      </c>
      <c r="AD1262" s="55" t="n">
        <v>0.6465455771399922</v>
      </c>
      <c r="AE1262" s="55" t="n">
        <v>0.2420700683521652</v>
      </c>
      <c r="AF1262" s="55" t="n">
        <v>-0.07786850708774162</v>
      </c>
      <c r="AG1262" s="55" t="n">
        <v>-0.08131930167654122</v>
      </c>
      <c r="AH1262" s="55" t="n">
        <v>-0.674688183515515</v>
      </c>
      <c r="AI1262" s="55" t="n">
        <v>0.6840178931846003</v>
      </c>
      <c r="AJ1262" s="55" t="n">
        <v>0</v>
      </c>
    </row>
    <row r="1263">
      <c r="A1263" s="55" t="n">
        <v>14.09</v>
      </c>
      <c r="B1263" s="55" t="n">
        <v>-49.49398510412444</v>
      </c>
      <c r="C1263" s="55" t="n">
        <v>-49.5055871240496</v>
      </c>
      <c r="D1263" s="55" t="n">
        <v>0.01160201992516169</v>
      </c>
      <c r="E1263" s="55" t="n">
        <v>2.064884128415581</v>
      </c>
      <c r="F1263" s="55" t="n">
        <v>-130.7180291279168</v>
      </c>
      <c r="G1263" s="55" t="n">
        <v>-130.6856139893145</v>
      </c>
      <c r="H1263" s="55" t="n">
        <v>-0.03241513860231907</v>
      </c>
      <c r="I1263" s="55" t="n">
        <v>-2.094730910433165</v>
      </c>
      <c r="J1263" s="55" t="n">
        <v>-62.46786952972827</v>
      </c>
      <c r="K1263" s="55" t="n">
        <v>-62.44238265879061</v>
      </c>
      <c r="L1263" s="55" t="n">
        <v>-0.02548687093766129</v>
      </c>
      <c r="M1263" s="55" t="n">
        <v>-2.923652274541674</v>
      </c>
      <c r="N1263" s="55" t="n">
        <v>-76.0326453294505</v>
      </c>
      <c r="O1263" s="55" t="n">
        <v>-76.00588686758481</v>
      </c>
      <c r="P1263" s="55" t="n">
        <v>-0.02675846186570165</v>
      </c>
      <c r="Q1263" s="55" t="n">
        <v>0.4746247887305732</v>
      </c>
      <c r="R1263" s="55" t="n">
        <v>-271.423285582759</v>
      </c>
      <c r="S1263" s="55" t="n">
        <v>-271.4257080490452</v>
      </c>
      <c r="T1263" s="55" t="n">
        <v>0.002422466286170008</v>
      </c>
      <c r="U1263" s="55" t="n">
        <v>4.260171464568682</v>
      </c>
      <c r="V1263" s="55" t="n">
        <v>126.6637797695711</v>
      </c>
      <c r="W1263" s="55" t="n">
        <v>126.6654249633471</v>
      </c>
      <c r="X1263" s="55" t="n">
        <v>-0.001645193775996972</v>
      </c>
      <c r="Y1263" s="55" t="n">
        <v>1.908593748788863</v>
      </c>
      <c r="Z1263" s="55" t="n">
        <v>-0.4057930850891738</v>
      </c>
      <c r="AA1263" s="55" t="n">
        <v>0.6462140244729839</v>
      </c>
      <c r="AB1263" s="55" t="n">
        <v>0.2408261643229457</v>
      </c>
      <c r="AC1263" s="55" t="n">
        <v>-0.4056774279809874</v>
      </c>
      <c r="AD1263" s="55" t="n">
        <v>0.6463193451239508</v>
      </c>
      <c r="AE1263" s="55" t="n">
        <v>0.2415106332708492</v>
      </c>
      <c r="AF1263" s="55" t="n">
        <v>-0.11565710818634</v>
      </c>
      <c r="AG1263" s="55" t="n">
        <v>-0.1053206509669113</v>
      </c>
      <c r="AH1263" s="55" t="n">
        <v>-0.6844689479034716</v>
      </c>
      <c r="AI1263" s="55" t="n">
        <v>0.7021159069827474</v>
      </c>
      <c r="AJ1263" s="55" t="n">
        <v>0</v>
      </c>
    </row>
    <row r="1264">
      <c r="A1264" s="55" t="n">
        <v>14.1</v>
      </c>
      <c r="B1264" s="55" t="n">
        <v>-49.47246738989993</v>
      </c>
      <c r="C1264" s="55" t="n">
        <v>-49.48770402773882</v>
      </c>
      <c r="D1264" s="55" t="n">
        <v>0.01523663783889061</v>
      </c>
      <c r="E1264" s="55" t="n">
        <v>1.561899231501144</v>
      </c>
      <c r="F1264" s="55" t="n">
        <v>-130.7370459527513</v>
      </c>
      <c r="G1264" s="55" t="n">
        <v>-130.7042797513673</v>
      </c>
      <c r="H1264" s="55" t="n">
        <v>-0.03276620138403968</v>
      </c>
      <c r="I1264" s="55" t="n">
        <v>-1.680328419277645</v>
      </c>
      <c r="J1264" s="55" t="n">
        <v>-62.4940345126381</v>
      </c>
      <c r="K1264" s="55" t="n">
        <v>-62.46835309350435</v>
      </c>
      <c r="L1264" s="55" t="n">
        <v>-0.0256814191337571</v>
      </c>
      <c r="M1264" s="55" t="n">
        <v>-2.329167728872342</v>
      </c>
      <c r="N1264" s="55" t="n">
        <v>-76.02861633044827</v>
      </c>
      <c r="O1264" s="55" t="n">
        <v>-76.00200662939739</v>
      </c>
      <c r="P1264" s="55" t="n">
        <v>-0.02660970105089044</v>
      </c>
      <c r="Q1264" s="55" t="n">
        <v>0.3188635596279019</v>
      </c>
      <c r="R1264" s="55" t="n">
        <v>-271.3858935463723</v>
      </c>
      <c r="S1264" s="55" t="n">
        <v>-271.3890131251543</v>
      </c>
      <c r="T1264" s="55" t="n">
        <v>0.003119578782066255</v>
      </c>
      <c r="U1264" s="55" t="n">
        <v>3.190045642703298</v>
      </c>
      <c r="V1264" s="55" t="n">
        <v>126.6805113109014</v>
      </c>
      <c r="W1264" s="55" t="n">
        <v>126.6815651162236</v>
      </c>
      <c r="X1264" s="55" t="n">
        <v>-0.001053805322237356</v>
      </c>
      <c r="Y1264" s="55" t="n">
        <v>1.531758870563583</v>
      </c>
      <c r="Z1264" s="55" t="n">
        <v>-0.406062295697163</v>
      </c>
      <c r="AA1264" s="55" t="n">
        <v>0.6460100076443377</v>
      </c>
      <c r="AB1264" s="55" t="n">
        <v>0.2403629159840581</v>
      </c>
      <c r="AC1264" s="55" t="n">
        <v>-0.4059048729366677</v>
      </c>
      <c r="AD1264" s="55" t="n">
        <v>0.6461416996809951</v>
      </c>
      <c r="AE1264" s="55" t="n">
        <v>0.2410533092435152</v>
      </c>
      <c r="AF1264" s="55" t="n">
        <v>-0.1574227604953515</v>
      </c>
      <c r="AG1264" s="55" t="n">
        <v>-0.1316920366574159</v>
      </c>
      <c r="AH1264" s="55" t="n">
        <v>-0.6903932594570783</v>
      </c>
      <c r="AI1264" s="55" t="n">
        <v>0.7202552122301675</v>
      </c>
      <c r="AJ1264" s="55" t="n">
        <v>0</v>
      </c>
    </row>
    <row r="1265">
      <c r="A1265" s="55" t="n">
        <v>14.11</v>
      </c>
      <c r="B1265" s="55" t="n">
        <v>-49.4554834904766</v>
      </c>
      <c r="C1265" s="55" t="n">
        <v>-49.47440150475229</v>
      </c>
      <c r="D1265" s="55" t="n">
        <v>0.0189180142756986</v>
      </c>
      <c r="E1265" s="55" t="n">
        <v>1.148544185988682</v>
      </c>
      <c r="F1265" s="55" t="n">
        <v>-130.752090723641</v>
      </c>
      <c r="G1265" s="55" t="n">
        <v>-130.719197478319</v>
      </c>
      <c r="H1265" s="55" t="n">
        <v>-0.03289324532202187</v>
      </c>
      <c r="I1265" s="55" t="n">
        <v>-1.345048642015819</v>
      </c>
      <c r="J1265" s="55" t="n">
        <v>-62.5146980668278</v>
      </c>
      <c r="K1265" s="55" t="n">
        <v>-62.48900550434988</v>
      </c>
      <c r="L1265" s="55" t="n">
        <v>-0.0256925624779142</v>
      </c>
      <c r="M1265" s="55" t="n">
        <v>-1.858640907210426</v>
      </c>
      <c r="N1265" s="55" t="n">
        <v>-76.0253528817295</v>
      </c>
      <c r="O1265" s="55" t="n">
        <v>-75.9992273814289</v>
      </c>
      <c r="P1265" s="55" t="n">
        <v>-0.02612550030060921</v>
      </c>
      <c r="Q1265" s="55" t="n">
        <v>0.2458805641644052</v>
      </c>
      <c r="R1265" s="55" t="n">
        <v>-271.3563481424475</v>
      </c>
      <c r="S1265" s="55" t="n">
        <v>-271.361661742677</v>
      </c>
      <c r="T1265" s="55" t="n">
        <v>0.005313600229562779</v>
      </c>
      <c r="U1265" s="55" t="n">
        <v>2.381197933131823</v>
      </c>
      <c r="V1265" s="55" t="n">
        <v>126.6937434132908</v>
      </c>
      <c r="W1265" s="55" t="n">
        <v>126.6950251377942</v>
      </c>
      <c r="X1265" s="55" t="n">
        <v>-0.001281724503386969</v>
      </c>
      <c r="Y1265" s="55" t="n">
        <v>1.259094815317054</v>
      </c>
      <c r="Z1265" s="55" t="n">
        <v>-0.4062747178116637</v>
      </c>
      <c r="AA1265" s="55" t="n">
        <v>0.6458488303780007</v>
      </c>
      <c r="AB1265" s="55" t="n">
        <v>0.2399969262925468</v>
      </c>
      <c r="AC1265" s="55" t="n">
        <v>-0.4060730397259142</v>
      </c>
      <c r="AD1265" s="55" t="n">
        <v>0.6460082420499622</v>
      </c>
      <c r="AE1265" s="55" t="n">
        <v>0.2406882726753253</v>
      </c>
      <c r="AF1265" s="55" t="n">
        <v>-0.201678085749557</v>
      </c>
      <c r="AG1265" s="55" t="n">
        <v>-0.1594116719615402</v>
      </c>
      <c r="AH1265" s="55" t="n">
        <v>-0.6913463827785404</v>
      </c>
      <c r="AI1265" s="55" t="n">
        <v>0.7375947074173943</v>
      </c>
      <c r="AJ1265" s="55" t="n">
        <v>0</v>
      </c>
    </row>
    <row r="1266">
      <c r="A1266" s="55" t="n">
        <v>14.12</v>
      </c>
      <c r="B1266" s="55" t="n">
        <v>-49.44454957919076</v>
      </c>
      <c r="C1266" s="55" t="n">
        <v>-49.46612173471108</v>
      </c>
      <c r="D1266" s="55" t="n">
        <v>0.02157215552031979</v>
      </c>
      <c r="E1266" s="55" t="n">
        <v>0.565521421193577</v>
      </c>
      <c r="F1266" s="55" t="n">
        <v>-130.7618015116362</v>
      </c>
      <c r="G1266" s="55" t="n">
        <v>-130.7299496413246</v>
      </c>
      <c r="H1266" s="55" t="n">
        <v>-0.03185187031157815</v>
      </c>
      <c r="I1266" s="55" t="n">
        <v>-0.8546480759698339</v>
      </c>
      <c r="J1266" s="55" t="n">
        <v>-62.52800926094206</v>
      </c>
      <c r="K1266" s="55" t="n">
        <v>-62.50381236936008</v>
      </c>
      <c r="L1266" s="55" t="n">
        <v>-0.02419689158198112</v>
      </c>
      <c r="M1266" s="55" t="n">
        <v>-1.171293543529888</v>
      </c>
      <c r="N1266" s="55" t="n">
        <v>-76.02319147650822</v>
      </c>
      <c r="O1266" s="55" t="n">
        <v>-75.99748261248295</v>
      </c>
      <c r="P1266" s="55" t="n">
        <v>-0.02570886402525998</v>
      </c>
      <c r="Q1266" s="55" t="n">
        <v>0.117814071536109</v>
      </c>
      <c r="R1266" s="55" t="n">
        <v>-271.3373042207686</v>
      </c>
      <c r="S1266" s="55" t="n">
        <v>-271.343718412494</v>
      </c>
      <c r="T1266" s="55" t="n">
        <v>0.006414191725330294</v>
      </c>
      <c r="U1266" s="55" t="n">
        <v>1.320440339638232</v>
      </c>
      <c r="V1266" s="55" t="n">
        <v>126.7022807877975</v>
      </c>
      <c r="W1266" s="55" t="n">
        <v>126.7040902966056</v>
      </c>
      <c r="X1266" s="55" t="n">
        <v>-0.001809508808093073</v>
      </c>
      <c r="Y1266" s="55" t="n">
        <v>0.8080228063413339</v>
      </c>
      <c r="Z1266" s="55" t="n">
        <v>-0.4064114787956445</v>
      </c>
      <c r="AA1266" s="55" t="n">
        <v>0.6457450253441829</v>
      </c>
      <c r="AB1266" s="55" t="n">
        <v>0.2397610387130203</v>
      </c>
      <c r="AC1266" s="55" t="n">
        <v>-0.4061773776757215</v>
      </c>
      <c r="AD1266" s="55" t="n">
        <v>0.6459227565629002</v>
      </c>
      <c r="AE1266" s="55" t="n">
        <v>0.2404254866948982</v>
      </c>
      <c r="AF1266" s="55" t="n">
        <v>-0.234101119923058</v>
      </c>
      <c r="AG1266" s="55" t="n">
        <v>-0.1777312187173363</v>
      </c>
      <c r="AH1266" s="55" t="n">
        <v>-0.6644479818778137</v>
      </c>
      <c r="AI1266" s="55" t="n">
        <v>0.7265554631805332</v>
      </c>
      <c r="AJ1266" s="55" t="n">
        <v>0</v>
      </c>
    </row>
    <row r="1267">
      <c r="A1267" s="55" t="n">
        <v>14.13</v>
      </c>
      <c r="B1267" s="55" t="n">
        <v>-49.44050715863996</v>
      </c>
      <c r="C1267" s="55" t="n">
        <v>-49.46417536382716</v>
      </c>
      <c r="D1267" s="55" t="n">
        <v>0.02366820518719921</v>
      </c>
      <c r="E1267" s="55" t="n">
        <v>-0.1181053144062161</v>
      </c>
      <c r="F1267" s="55" t="n">
        <v>-130.7653990875431</v>
      </c>
      <c r="G1267" s="55" t="n">
        <v>-130.7353368594938</v>
      </c>
      <c r="H1267" s="55" t="n">
        <v>-0.03006222804932172</v>
      </c>
      <c r="I1267" s="55" t="n">
        <v>-0.2716558722348946</v>
      </c>
      <c r="J1267" s="55" t="n">
        <v>-62.53293304242314</v>
      </c>
      <c r="K1267" s="55" t="n">
        <v>-62.51094315352767</v>
      </c>
      <c r="L1267" s="55" t="n">
        <v>-0.02198988889546932</v>
      </c>
      <c r="M1267" s="55" t="n">
        <v>-0.327497140696946</v>
      </c>
      <c r="N1267" s="55" t="n">
        <v>-76.02237474900915</v>
      </c>
      <c r="O1267" s="55" t="n">
        <v>-75.99764793030849</v>
      </c>
      <c r="P1267" s="55" t="n">
        <v>-0.02472681870064844</v>
      </c>
      <c r="Q1267" s="55" t="n">
        <v>-0.1255222115555372</v>
      </c>
      <c r="R1267" s="55" t="n">
        <v>-271.3302566658138</v>
      </c>
      <c r="S1267" s="55" t="n">
        <v>-271.3372527008096</v>
      </c>
      <c r="T1267" s="55" t="n">
        <v>0.00699603499585082</v>
      </c>
      <c r="U1267" s="55" t="n">
        <v>0.08237316378446528</v>
      </c>
      <c r="V1267" s="55" t="n">
        <v>126.705442655395</v>
      </c>
      <c r="W1267" s="55" t="n">
        <v>126.7080445547241</v>
      </c>
      <c r="X1267" s="55" t="n">
        <v>-0.002601899329066542</v>
      </c>
      <c r="Y1267" s="55" t="n">
        <v>0.2196974781433063</v>
      </c>
      <c r="Z1267" s="55" t="n">
        <v>-0.4064620527806029</v>
      </c>
      <c r="AA1267" s="55" t="n">
        <v>0.6457066457284987</v>
      </c>
      <c r="AB1267" s="55" t="n">
        <v>0.2396737459565839</v>
      </c>
      <c r="AC1267" s="55" t="n">
        <v>-0.4062016466462771</v>
      </c>
      <c r="AD1267" s="55" t="n">
        <v>0.6458973929732483</v>
      </c>
      <c r="AE1267" s="55" t="n">
        <v>0.2402945802853115</v>
      </c>
      <c r="AF1267" s="55" t="n">
        <v>-0.260406134325819</v>
      </c>
      <c r="AG1267" s="55" t="n">
        <v>-0.1907472447496561</v>
      </c>
      <c r="AH1267" s="55" t="n">
        <v>-0.6208343287276707</v>
      </c>
      <c r="AI1267" s="55" t="n">
        <v>0.6997364717526444</v>
      </c>
      <c r="AJ1267" s="55" t="n">
        <v>0</v>
      </c>
    </row>
    <row r="1268">
      <c r="A1268" s="55" t="n">
        <v>14.14</v>
      </c>
      <c r="B1268" s="55" t="n">
        <v>-49.44029895872068</v>
      </c>
      <c r="C1268" s="55" t="n">
        <v>-49.46782743808615</v>
      </c>
      <c r="D1268" s="55" t="n">
        <v>0.02752847936546735</v>
      </c>
      <c r="E1268" s="55" t="n">
        <v>-0.5430447747310461</v>
      </c>
      <c r="F1268" s="55" t="n">
        <v>-130.7655846249127</v>
      </c>
      <c r="G1268" s="55" t="n">
        <v>-130.7359723726389</v>
      </c>
      <c r="H1268" s="55" t="n">
        <v>-0.02961225227377654</v>
      </c>
      <c r="I1268" s="55" t="n">
        <v>0.08499121099587956</v>
      </c>
      <c r="J1268" s="55" t="n">
        <v>-62.53318671837318</v>
      </c>
      <c r="K1268" s="55" t="n">
        <v>-62.51111199491254</v>
      </c>
      <c r="L1268" s="55" t="n">
        <v>-0.02207472346064037</v>
      </c>
      <c r="M1268" s="55" t="n">
        <v>0.2078266774316621</v>
      </c>
      <c r="N1268" s="55" t="n">
        <v>-76.02233208913815</v>
      </c>
      <c r="O1268" s="55" t="n">
        <v>-76.00003903006883</v>
      </c>
      <c r="P1268" s="55" t="n">
        <v>-0.0222930590693195</v>
      </c>
      <c r="Q1268" s="55" t="n">
        <v>-0.3301136392574046</v>
      </c>
      <c r="R1268" s="55" t="n">
        <v>-271.3298934621527</v>
      </c>
      <c r="S1268" s="55" t="n">
        <v>-271.3405063013008</v>
      </c>
      <c r="T1268" s="55" t="n">
        <v>0.01061283914821106</v>
      </c>
      <c r="U1268" s="55" t="n">
        <v>-0.6099573584693173</v>
      </c>
      <c r="V1268" s="55" t="n">
        <v>126.7056056886156</v>
      </c>
      <c r="W1268" s="55" t="n">
        <v>126.7067341444459</v>
      </c>
      <c r="X1268" s="55" t="n">
        <v>-0.001128455830310622</v>
      </c>
      <c r="Y1268" s="55" t="n">
        <v>-0.2757744446886233</v>
      </c>
      <c r="Z1268" s="55" t="n">
        <v>-0.4064646583017799</v>
      </c>
      <c r="AA1268" s="55" t="n">
        <v>0.6457046694295391</v>
      </c>
      <c r="AB1268" s="55" t="n">
        <v>0.2396692471651384</v>
      </c>
      <c r="AC1268" s="55" t="n">
        <v>-0.4061554884767367</v>
      </c>
      <c r="AD1268" s="55" t="n">
        <v>0.6459246398179547</v>
      </c>
      <c r="AE1268" s="55" t="n">
        <v>0.2402809144057933</v>
      </c>
      <c r="AF1268" s="55" t="n">
        <v>-0.309169825043254</v>
      </c>
      <c r="AG1268" s="55" t="n">
        <v>-0.2199703884155912</v>
      </c>
      <c r="AH1268" s="55" t="n">
        <v>-0.6116672406548673</v>
      </c>
      <c r="AI1268" s="55" t="n">
        <v>0.7197984202450861</v>
      </c>
      <c r="AJ1268" s="55" t="n">
        <v>0</v>
      </c>
    </row>
    <row r="1269">
      <c r="A1269" s="55" t="n">
        <v>14.15</v>
      </c>
      <c r="B1269" s="55" t="n">
        <v>-49.44029895872068</v>
      </c>
      <c r="C1269" s="55" t="n">
        <v>-49.47310289002571</v>
      </c>
      <c r="D1269" s="55" t="n">
        <v>0.03280393130502918</v>
      </c>
      <c r="E1269" s="55" t="n">
        <v>-0.5147499461242263</v>
      </c>
      <c r="F1269" s="55" t="n">
        <v>-130.7655846249127</v>
      </c>
      <c r="G1269" s="55" t="n">
        <v>-130.7353322472169</v>
      </c>
      <c r="H1269" s="55" t="n">
        <v>-0.03025237769580685</v>
      </c>
      <c r="I1269" s="55" t="n">
        <v>0.04685759016974791</v>
      </c>
      <c r="J1269" s="55" t="n">
        <v>-62.53318671837318</v>
      </c>
      <c r="K1269" s="55" t="n">
        <v>-62.50955500383984</v>
      </c>
      <c r="L1269" s="55" t="n">
        <v>-0.0236317145333311</v>
      </c>
      <c r="M1269" s="55" t="n">
        <v>0.1131977960041692</v>
      </c>
      <c r="N1269" s="55" t="n">
        <v>-76.02233208913815</v>
      </c>
      <c r="O1269" s="55" t="n">
        <v>-76.00249576988526</v>
      </c>
      <c r="P1269" s="55" t="n">
        <v>-0.01983631925289523</v>
      </c>
      <c r="Q1269" s="55" t="n">
        <v>-0.1777207026870498</v>
      </c>
      <c r="R1269" s="55" t="n">
        <v>-271.3298934621527</v>
      </c>
      <c r="S1269" s="55" t="n">
        <v>-271.3443139735508</v>
      </c>
      <c r="T1269" s="55" t="n">
        <v>0.01442051139810064</v>
      </c>
      <c r="U1269" s="55" t="n">
        <v>-0.1964328126064347</v>
      </c>
      <c r="V1269" s="55" t="n">
        <v>126.7056056886156</v>
      </c>
      <c r="W1269" s="55" t="n">
        <v>126.7046895337869</v>
      </c>
      <c r="X1269" s="55" t="n">
        <v>0.0009161548287745396</v>
      </c>
      <c r="Y1269" s="55" t="n">
        <v>-0.1844784659557444</v>
      </c>
      <c r="Z1269" s="55" t="n">
        <v>-0.4064646583017799</v>
      </c>
      <c r="AA1269" s="55" t="n">
        <v>0.6457046694295391</v>
      </c>
      <c r="AB1269" s="55" t="n">
        <v>0.2396692471651384</v>
      </c>
      <c r="AC1269" s="55" t="n">
        <v>-0.4060915197335892</v>
      </c>
      <c r="AD1269" s="55" t="n">
        <v>0.6459651910860612</v>
      </c>
      <c r="AE1269" s="55" t="n">
        <v>0.2402983487321461</v>
      </c>
      <c r="AF1269" s="55" t="n">
        <v>-0.3731385681907118</v>
      </c>
      <c r="AG1269" s="55" t="n">
        <v>-0.260521656522128</v>
      </c>
      <c r="AH1269" s="55" t="n">
        <v>-0.6291015670076283</v>
      </c>
      <c r="AI1269" s="55" t="n">
        <v>0.7764487788643251</v>
      </c>
      <c r="AJ1269" s="55" t="n">
        <v>0</v>
      </c>
    </row>
    <row r="1270">
      <c r="A1270" s="55" t="n">
        <v>14.16</v>
      </c>
      <c r="B1270" s="55" t="n">
        <v>-49.44029895872068</v>
      </c>
      <c r="C1270" s="55" t="n">
        <v>-49.47806270225955</v>
      </c>
      <c r="D1270" s="55" t="n">
        <v>0.03776374353886586</v>
      </c>
      <c r="E1270" s="55" t="n">
        <v>-0.4804979365636233</v>
      </c>
      <c r="F1270" s="55" t="n">
        <v>-130.7655846249127</v>
      </c>
      <c r="G1270" s="55" t="n">
        <v>-130.7350386457154</v>
      </c>
      <c r="H1270" s="55" t="n">
        <v>-0.03054597919728374</v>
      </c>
      <c r="I1270" s="55" t="n">
        <v>0.01501708485197474</v>
      </c>
      <c r="J1270" s="55" t="n">
        <v>-62.53318671837318</v>
      </c>
      <c r="K1270" s="55" t="n">
        <v>-62.50906724988937</v>
      </c>
      <c r="L1270" s="55" t="n">
        <v>-0.02411946848381016</v>
      </c>
      <c r="M1270" s="55" t="n">
        <v>-0.003624086219192952</v>
      </c>
      <c r="N1270" s="55" t="n">
        <v>-76.02233208913815</v>
      </c>
      <c r="O1270" s="55" t="n">
        <v>-76.00307860146896</v>
      </c>
      <c r="P1270" s="55" t="n">
        <v>-0.0192534876691917</v>
      </c>
      <c r="Q1270" s="55" t="n">
        <v>0.03765162202613505</v>
      </c>
      <c r="R1270" s="55" t="n">
        <v>-271.3298934621527</v>
      </c>
      <c r="S1270" s="55" t="n">
        <v>-271.3438532794233</v>
      </c>
      <c r="T1270" s="55" t="n">
        <v>0.01395981727070501</v>
      </c>
      <c r="U1270" s="55" t="n">
        <v>0.240588153160806</v>
      </c>
      <c r="V1270" s="55" t="n">
        <v>126.7056056886156</v>
      </c>
      <c r="W1270" s="55" t="n">
        <v>126.7040841525971</v>
      </c>
      <c r="X1270" s="55" t="n">
        <v>0.001521536018558841</v>
      </c>
      <c r="Y1270" s="55" t="n">
        <v>-0.02585218246288355</v>
      </c>
      <c r="Z1270" s="55" t="n">
        <v>-0.4064646583017799</v>
      </c>
      <c r="AA1270" s="55" t="n">
        <v>0.6457046694295391</v>
      </c>
      <c r="AB1270" s="55" t="n">
        <v>0.2396692471651384</v>
      </c>
      <c r="AC1270" s="55" t="n">
        <v>-0.406036009707728</v>
      </c>
      <c r="AD1270" s="55" t="n">
        <v>0.6459998029037265</v>
      </c>
      <c r="AE1270" s="55" t="n">
        <v>0.2403052929751383</v>
      </c>
      <c r="AF1270" s="55" t="n">
        <v>-0.4286485940518947</v>
      </c>
      <c r="AG1270" s="55" t="n">
        <v>-0.2951334741874145</v>
      </c>
      <c r="AH1270" s="55" t="n">
        <v>-0.636045809999819</v>
      </c>
      <c r="AI1270" s="55" t="n">
        <v>0.8218258070825746</v>
      </c>
      <c r="AJ1270" s="55" t="n">
        <v>0</v>
      </c>
    </row>
    <row r="1271">
      <c r="A1271" s="55" t="n">
        <v>14.17</v>
      </c>
      <c r="B1271" s="55" t="n">
        <v>-49.44029895872068</v>
      </c>
      <c r="C1271" s="55" t="n">
        <v>-49.48260542712933</v>
      </c>
      <c r="D1271" s="55" t="n">
        <v>0.04230646840864641</v>
      </c>
      <c r="E1271" s="55" t="n">
        <v>-0.4327198717526732</v>
      </c>
      <c r="F1271" s="55" t="n">
        <v>-130.7655846249127</v>
      </c>
      <c r="G1271" s="55" t="n">
        <v>-130.7350785087239</v>
      </c>
      <c r="H1271" s="55" t="n">
        <v>-0.03050611618880637</v>
      </c>
      <c r="I1271" s="55" t="n">
        <v>-0.01955818146654065</v>
      </c>
      <c r="J1271" s="55" t="n">
        <v>-62.53318671837318</v>
      </c>
      <c r="K1271" s="55" t="n">
        <v>-62.50962316607546</v>
      </c>
      <c r="L1271" s="55" t="n">
        <v>-0.02356355229771331</v>
      </c>
      <c r="M1271" s="55" t="n">
        <v>-0.09790244868355846</v>
      </c>
      <c r="N1271" s="55" t="n">
        <v>-76.02233208913815</v>
      </c>
      <c r="O1271" s="55" t="n">
        <v>-76.0020800166522</v>
      </c>
      <c r="P1271" s="55" t="n">
        <v>-0.02025207248595086</v>
      </c>
      <c r="Q1271" s="55" t="n">
        <v>0.1496545901533719</v>
      </c>
      <c r="R1271" s="55" t="n">
        <v>-271.3298934621527</v>
      </c>
      <c r="S1271" s="55" t="n">
        <v>-271.340111122456</v>
      </c>
      <c r="T1271" s="55" t="n">
        <v>0.01021766030337249</v>
      </c>
      <c r="U1271" s="55" t="n">
        <v>0.4808847380821393</v>
      </c>
      <c r="V1271" s="55" t="n">
        <v>126.7056056886156</v>
      </c>
      <c r="W1271" s="55" t="n">
        <v>126.7042190441787</v>
      </c>
      <c r="X1271" s="55" t="n">
        <v>0.001386644436951144</v>
      </c>
      <c r="Y1271" s="55" t="n">
        <v>0.02453140279423738</v>
      </c>
      <c r="Z1271" s="55" t="n">
        <v>-0.4064646583017799</v>
      </c>
      <c r="AA1271" s="55" t="n">
        <v>0.6457046694295391</v>
      </c>
      <c r="AB1271" s="55" t="n">
        <v>0.2396692471651384</v>
      </c>
      <c r="AC1271" s="55" t="n">
        <v>-0.4059887848282469</v>
      </c>
      <c r="AD1271" s="55" t="n">
        <v>0.646028396656363</v>
      </c>
      <c r="AE1271" s="55" t="n">
        <v>0.2403016768542615</v>
      </c>
      <c r="AF1271" s="55" t="n">
        <v>-0.4758734735330616</v>
      </c>
      <c r="AG1271" s="55" t="n">
        <v>-0.3237272268239444</v>
      </c>
      <c r="AH1271" s="55" t="n">
        <v>-0.6324296891230818</v>
      </c>
      <c r="AI1271" s="55" t="n">
        <v>0.8551153091155957</v>
      </c>
      <c r="AJ1271" s="55" t="n">
        <v>0</v>
      </c>
    </row>
    <row r="1272">
      <c r="A1272" s="55" t="n">
        <v>14.18</v>
      </c>
      <c r="B1272" s="55" t="n">
        <v>-49.44031930266235</v>
      </c>
      <c r="C1272" s="55" t="n">
        <v>-49.48657882030772</v>
      </c>
      <c r="D1272" s="55" t="n">
        <v>0.04625951764537039</v>
      </c>
      <c r="E1272" s="55" t="n">
        <v>-0.3683944579324208</v>
      </c>
      <c r="F1272" s="55" t="n">
        <v>-130.7660047155197</v>
      </c>
      <c r="G1272" s="55" t="n">
        <v>-130.7354969664444</v>
      </c>
      <c r="H1272" s="55" t="n">
        <v>-0.03050774907530028</v>
      </c>
      <c r="I1272" s="55" t="n">
        <v>-0.06009460112721854</v>
      </c>
      <c r="J1272" s="55" t="n">
        <v>-62.53415115148691</v>
      </c>
      <c r="K1272" s="55" t="n">
        <v>-62.51089923242939</v>
      </c>
      <c r="L1272" s="55" t="n">
        <v>-0.02325191905752459</v>
      </c>
      <c r="M1272" s="55" t="n">
        <v>-0.1519055741459146</v>
      </c>
      <c r="N1272" s="55" t="n">
        <v>-76.02094709951672</v>
      </c>
      <c r="O1272" s="55" t="n">
        <v>-76.00085855742282</v>
      </c>
      <c r="P1272" s="55" t="n">
        <v>-0.02008854209389578</v>
      </c>
      <c r="Q1272" s="55" t="n">
        <v>0.09986521761092484</v>
      </c>
      <c r="R1272" s="55" t="n">
        <v>-271.3298934247576</v>
      </c>
      <c r="S1272" s="55" t="n">
        <v>-271.3356241936029</v>
      </c>
      <c r="T1272" s="55" t="n">
        <v>0.005730768845366482</v>
      </c>
      <c r="U1272" s="55" t="n">
        <v>0.4223101414743471</v>
      </c>
      <c r="V1272" s="55" t="n">
        <v>126.7055864484206</v>
      </c>
      <c r="W1272" s="55" t="n">
        <v>126.7044213111309</v>
      </c>
      <c r="X1272" s="55" t="n">
        <v>0.001165137289712462</v>
      </c>
      <c r="Y1272" s="55" t="n">
        <v>0.01901593043065117</v>
      </c>
      <c r="Z1272" s="55" t="n">
        <v>-0.4064645463048369</v>
      </c>
      <c r="AA1272" s="55" t="n">
        <v>0.6457049506891749</v>
      </c>
      <c r="AB1272" s="55" t="n">
        <v>0.2396579889161325</v>
      </c>
      <c r="AC1272" s="55" t="n">
        <v>-0.4059482489683613</v>
      </c>
      <c r="AD1272" s="55" t="n">
        <v>0.6460516244209494</v>
      </c>
      <c r="AE1272" s="55" t="n">
        <v>0.240287418313925</v>
      </c>
      <c r="AF1272" s="55" t="n">
        <v>-0.516297336475513</v>
      </c>
      <c r="AG1272" s="55" t="n">
        <v>-0.3466737317745494</v>
      </c>
      <c r="AH1272" s="55" t="n">
        <v>-0.6294293977924803</v>
      </c>
      <c r="AI1272" s="55" t="n">
        <v>0.8848316126583666</v>
      </c>
      <c r="AJ1272" s="55" t="n">
        <v>0</v>
      </c>
    </row>
    <row r="1273">
      <c r="A1273" s="55" t="n">
        <v>14.2</v>
      </c>
      <c r="B1273" s="55" t="n">
        <v>-49.44070007203766</v>
      </c>
      <c r="C1273" s="55" t="n">
        <v>-49.49242313157897</v>
      </c>
      <c r="D1273" s="55" t="n">
        <v>0.05172305954131</v>
      </c>
      <c r="E1273" s="55" t="n">
        <v>-0.2232927271758628</v>
      </c>
      <c r="F1273" s="55" t="n">
        <v>-130.7738668080357</v>
      </c>
      <c r="G1273" s="55" t="n">
        <v>-130.740482588691</v>
      </c>
      <c r="H1273" s="55" t="n">
        <v>-0.03338421934468376</v>
      </c>
      <c r="I1273" s="55" t="n">
        <v>-0.4668693979986423</v>
      </c>
      <c r="J1273" s="55" t="n">
        <v>-62.55220419415151</v>
      </c>
      <c r="K1273" s="55" t="n">
        <v>-62.52461123870255</v>
      </c>
      <c r="L1273" s="55" t="n">
        <v>-0.02759295544894987</v>
      </c>
      <c r="M1273" s="55" t="n">
        <v>-1.328444588544692</v>
      </c>
      <c r="N1273" s="55" t="n">
        <v>-75.99502415154096</v>
      </c>
      <c r="O1273" s="55" t="n">
        <v>-75.98191007376565</v>
      </c>
      <c r="P1273" s="55" t="n">
        <v>-0.01311407777530927</v>
      </c>
      <c r="Q1273" s="55" t="n">
        <v>2.032823649321275</v>
      </c>
      <c r="R1273" s="55" t="n">
        <v>-271.3298927976712</v>
      </c>
      <c r="S1273" s="55" t="n">
        <v>-271.3338058124554</v>
      </c>
      <c r="T1273" s="55" t="n">
        <v>0.00391301478421229</v>
      </c>
      <c r="U1273" s="55" t="n">
        <v>-0.2338464174679414</v>
      </c>
      <c r="V1273" s="55" t="n">
        <v>126.7052260745566</v>
      </c>
      <c r="W1273" s="55" t="n">
        <v>126.7043431713265</v>
      </c>
      <c r="X1273" s="55" t="n">
        <v>0.0008829032300772028</v>
      </c>
      <c r="Y1273" s="55" t="n">
        <v>-0.01474365770089854</v>
      </c>
      <c r="Z1273" s="55" t="n">
        <v>-0.4064624169282722</v>
      </c>
      <c r="AA1273" s="55" t="n">
        <v>0.6457101763444464</v>
      </c>
      <c r="AB1273" s="55" t="n">
        <v>0.2394472702014522</v>
      </c>
      <c r="AC1273" s="55" t="n">
        <v>-0.4058837002409058</v>
      </c>
      <c r="AD1273" s="55" t="n">
        <v>0.646090591580458</v>
      </c>
      <c r="AE1273" s="55" t="n">
        <v>0.2401390479087125</v>
      </c>
      <c r="AF1273" s="55" t="n">
        <v>-0.5787166873664207</v>
      </c>
      <c r="AG1273" s="55" t="n">
        <v>-0.380415236011622</v>
      </c>
      <c r="AH1273" s="55" t="n">
        <v>-0.6917777072602826</v>
      </c>
      <c r="AI1273" s="55" t="n">
        <v>0.9788693233973751</v>
      </c>
      <c r="AJ1273" s="55" t="n">
        <v>0</v>
      </c>
    </row>
    <row r="1274">
      <c r="A1274" s="55" t="n">
        <v>14.21</v>
      </c>
      <c r="B1274" s="55" t="n">
        <v>-49.44109839600646</v>
      </c>
      <c r="C1274" s="55" t="n">
        <v>-49.49429344542926</v>
      </c>
      <c r="D1274" s="55" t="n">
        <v>0.05319504942279499</v>
      </c>
      <c r="E1274" s="55" t="n">
        <v>-0.1577669768869501</v>
      </c>
      <c r="F1274" s="55" t="n">
        <v>-130.7820906314252</v>
      </c>
      <c r="G1274" s="55" t="n">
        <v>-130.7467552298169</v>
      </c>
      <c r="H1274" s="55" t="n">
        <v>-0.03533540160830816</v>
      </c>
      <c r="I1274" s="55" t="n">
        <v>-0.7648306939671281</v>
      </c>
      <c r="J1274" s="55" t="n">
        <v>-62.57109226766962</v>
      </c>
      <c r="K1274" s="55" t="n">
        <v>-62.54269203698734</v>
      </c>
      <c r="L1274" s="55" t="n">
        <v>-0.02840023068227977</v>
      </c>
      <c r="M1274" s="55" t="n">
        <v>-2.212763533374701</v>
      </c>
      <c r="N1274" s="55" t="n">
        <v>-75.9679052422315</v>
      </c>
      <c r="O1274" s="55" t="n">
        <v>-75.95298501011672</v>
      </c>
      <c r="P1274" s="55" t="n">
        <v>-0.01492023211478229</v>
      </c>
      <c r="Q1274" s="55" t="n">
        <v>3.609910742695418</v>
      </c>
      <c r="R1274" s="55" t="n">
        <v>-271.3298922348275</v>
      </c>
      <c r="S1274" s="55" t="n">
        <v>-271.3373358317464</v>
      </c>
      <c r="T1274" s="55" t="n">
        <v>0.007443596918859719</v>
      </c>
      <c r="U1274" s="55" t="n">
        <v>-0.4481033486892622</v>
      </c>
      <c r="V1274" s="55" t="n">
        <v>126.7048487501306</v>
      </c>
      <c r="W1274" s="55" t="n">
        <v>126.7039251349536</v>
      </c>
      <c r="X1274" s="55" t="n">
        <v>0.0009236151769943697</v>
      </c>
      <c r="Y1274" s="55" t="n">
        <v>-0.05228070340546646</v>
      </c>
      <c r="Z1274" s="55" t="n">
        <v>-0.4064601254429462</v>
      </c>
      <c r="AA1274" s="55" t="n">
        <v>0.6457155684818586</v>
      </c>
      <c r="AB1274" s="55" t="n">
        <v>0.239226838362981</v>
      </c>
      <c r="AC1274" s="55" t="n">
        <v>-0.4058609793681426</v>
      </c>
      <c r="AD1274" s="55" t="n">
        <v>0.6461097366089301</v>
      </c>
      <c r="AE1274" s="55" t="n">
        <v>0.2399541678215352</v>
      </c>
      <c r="AF1274" s="55" t="n">
        <v>-0.5991460748036026</v>
      </c>
      <c r="AG1274" s="55" t="n">
        <v>-0.3941681270714925</v>
      </c>
      <c r="AH1274" s="55" t="n">
        <v>-0.7273294585542489</v>
      </c>
      <c r="AI1274" s="55" t="n">
        <v>1.021446363071713</v>
      </c>
      <c r="AJ1274" s="55" t="n">
        <v>0</v>
      </c>
    </row>
    <row r="1275">
      <c r="A1275" s="55" t="n">
        <v>14.22</v>
      </c>
      <c r="B1275" s="55" t="n">
        <v>-49.4415963466261</v>
      </c>
      <c r="C1275" s="55" t="n">
        <v>-49.49556628609513</v>
      </c>
      <c r="D1275" s="55" t="n">
        <v>0.05396993946903329</v>
      </c>
      <c r="E1275" s="55" t="n">
        <v>-0.1020717936816884</v>
      </c>
      <c r="F1275" s="55" t="n">
        <v>-130.7923703033579</v>
      </c>
      <c r="G1275" s="55" t="n">
        <v>-130.7559349149113</v>
      </c>
      <c r="H1275" s="55" t="n">
        <v>-0.03643538844658607</v>
      </c>
      <c r="I1275" s="55" t="n">
        <v>-1.037185216946524</v>
      </c>
      <c r="J1275" s="55" t="n">
        <v>-62.59470842867643</v>
      </c>
      <c r="K1275" s="55" t="n">
        <v>-62.5681609240971</v>
      </c>
      <c r="L1275" s="55" t="n">
        <v>-0.02654750457933507</v>
      </c>
      <c r="M1275" s="55" t="n">
        <v>-2.803675632994118</v>
      </c>
      <c r="N1275" s="55" t="n">
        <v>-75.93400230132083</v>
      </c>
      <c r="O1275" s="55" t="n">
        <v>-75.91196386297737</v>
      </c>
      <c r="P1275" s="55" t="n">
        <v>-0.02203843834346483</v>
      </c>
      <c r="Q1275" s="55" t="n">
        <v>4.478017086393643</v>
      </c>
      <c r="R1275" s="55" t="n">
        <v>-271.3298916643131</v>
      </c>
      <c r="S1275" s="55" t="n">
        <v>-271.3415981037718</v>
      </c>
      <c r="T1275" s="55" t="n">
        <v>0.0117064394586928</v>
      </c>
      <c r="U1275" s="55" t="n">
        <v>-0.4079976218842215</v>
      </c>
      <c r="V1275" s="55" t="n">
        <v>126.7043765708697</v>
      </c>
      <c r="W1275" s="55" t="n">
        <v>126.7033372108359</v>
      </c>
      <c r="X1275" s="55" t="n">
        <v>0.001039360033789043</v>
      </c>
      <c r="Y1275" s="55" t="n">
        <v>-0.06175902388545999</v>
      </c>
      <c r="Z1275" s="55" t="n">
        <v>-0.4064571689197295</v>
      </c>
      <c r="AA1275" s="55" t="n">
        <v>0.6457222022718836</v>
      </c>
      <c r="AB1275" s="55" t="n">
        <v>0.2389512758238549</v>
      </c>
      <c r="AC1275" s="55" t="n">
        <v>-0.4058458656707413</v>
      </c>
      <c r="AD1275" s="55" t="n">
        <v>0.6461272865119677</v>
      </c>
      <c r="AE1275" s="55" t="n">
        <v>0.2396896725684968</v>
      </c>
      <c r="AF1275" s="55" t="n">
        <v>-0.6113032489881709</v>
      </c>
      <c r="AG1275" s="55" t="n">
        <v>-0.4050842400841193</v>
      </c>
      <c r="AH1275" s="55" t="n">
        <v>-0.738396744641906</v>
      </c>
      <c r="AI1275" s="55" t="n">
        <v>1.040679900971373</v>
      </c>
      <c r="AJ1275" s="55" t="n">
        <v>0</v>
      </c>
    </row>
    <row r="1276">
      <c r="A1276" s="55" t="n">
        <v>14.24</v>
      </c>
      <c r="B1276" s="55" t="n">
        <v>-49.44267015375956</v>
      </c>
      <c r="C1276" s="55" t="n">
        <v>-49.49659379528796</v>
      </c>
      <c r="D1276" s="55" t="n">
        <v>0.05392364152839423</v>
      </c>
      <c r="E1276" s="55" t="n">
        <v>-0.007789258842910973</v>
      </c>
      <c r="F1276" s="55" t="n">
        <v>-130.814532206853</v>
      </c>
      <c r="G1276" s="55" t="n">
        <v>-130.7807367439455</v>
      </c>
      <c r="H1276" s="55" t="n">
        <v>-0.03379546290751225</v>
      </c>
      <c r="I1276" s="55" t="n">
        <v>-1.432666244041155</v>
      </c>
      <c r="J1276" s="55" t="n">
        <v>-62.64565686316147</v>
      </c>
      <c r="K1276" s="55" t="n">
        <v>-62.62644809719696</v>
      </c>
      <c r="L1276" s="55" t="n">
        <v>-0.01920876596450779</v>
      </c>
      <c r="M1276" s="55" t="n">
        <v>-2.96590920763867</v>
      </c>
      <c r="N1276" s="55" t="n">
        <v>-75.86088567965521</v>
      </c>
      <c r="O1276" s="55" t="n">
        <v>-75.82753345383249</v>
      </c>
      <c r="P1276" s="55" t="n">
        <v>-0.03335222582272373</v>
      </c>
      <c r="Q1276" s="55" t="n">
        <v>3.827597509054269</v>
      </c>
      <c r="R1276" s="55" t="n">
        <v>-271.3298911599592</v>
      </c>
      <c r="S1276" s="55" t="n">
        <v>-271.3439391686941</v>
      </c>
      <c r="T1276" s="55" t="n">
        <v>0.01404800873484701</v>
      </c>
      <c r="U1276" s="55" t="n">
        <v>0.1760690207754908</v>
      </c>
      <c r="V1276" s="55" t="n">
        <v>126.7033557180097</v>
      </c>
      <c r="W1276" s="55" t="n">
        <v>126.7021878148243</v>
      </c>
      <c r="X1276" s="55" t="n">
        <v>0.001167903185353217</v>
      </c>
      <c r="Y1276" s="55" t="n">
        <v>-0.05319983650173481</v>
      </c>
      <c r="Z1276" s="55" t="n">
        <v>-0.4064504315776908</v>
      </c>
      <c r="AA1276" s="55" t="n">
        <v>0.6457360869751944</v>
      </c>
      <c r="AB1276" s="55" t="n">
        <v>0.2383570202337679</v>
      </c>
      <c r="AC1276" s="55" t="n">
        <v>-0.405838043996646</v>
      </c>
      <c r="AD1276" s="55" t="n">
        <v>0.6461441491343266</v>
      </c>
      <c r="AE1276" s="55" t="n">
        <v>0.2390184344228799</v>
      </c>
      <c r="AF1276" s="55" t="n">
        <v>-0.6123875810448154</v>
      </c>
      <c r="AG1276" s="55" t="n">
        <v>-0.4080621591322497</v>
      </c>
      <c r="AH1276" s="55" t="n">
        <v>-0.6614141891120029</v>
      </c>
      <c r="AI1276" s="55" t="n">
        <v>0.9894453015160979</v>
      </c>
      <c r="AJ1276" s="55" t="n">
        <v>0</v>
      </c>
    </row>
    <row r="1277">
      <c r="A1277" s="55" t="n">
        <v>14.25</v>
      </c>
      <c r="B1277" s="55" t="n">
        <v>-49.44314527487702</v>
      </c>
      <c r="C1277" s="55" t="n">
        <v>-49.4963592426233</v>
      </c>
      <c r="D1277" s="55" t="n">
        <v>0.05321396774628315</v>
      </c>
      <c r="E1277" s="55" t="n">
        <v>0.04994658809912159</v>
      </c>
      <c r="F1277" s="55" t="n">
        <v>-130.8243336234083</v>
      </c>
      <c r="G1277" s="55" t="n">
        <v>-130.7952265757358</v>
      </c>
      <c r="H1277" s="55" t="n">
        <v>-0.02910704767247299</v>
      </c>
      <c r="I1277" s="55" t="n">
        <v>-1.444443261588889</v>
      </c>
      <c r="J1277" s="55" t="n">
        <v>-62.66821618982149</v>
      </c>
      <c r="K1277" s="55" t="n">
        <v>-62.65365953501642</v>
      </c>
      <c r="L1277" s="55" t="n">
        <v>-0.01455665480506542</v>
      </c>
      <c r="M1277" s="55" t="n">
        <v>-2.483349765254425</v>
      </c>
      <c r="N1277" s="55" t="n">
        <v>-75.82852915343788</v>
      </c>
      <c r="O1277" s="55" t="n">
        <v>-75.79675115113294</v>
      </c>
      <c r="P1277" s="55" t="n">
        <v>-0.03177800230495367</v>
      </c>
      <c r="Q1277" s="55" t="n">
        <v>2.419482490780912</v>
      </c>
      <c r="R1277" s="55" t="n">
        <v>-271.3298914984325</v>
      </c>
      <c r="S1277" s="55" t="n">
        <v>-271.340982311271</v>
      </c>
      <c r="T1277" s="55" t="n">
        <v>0.01109081283851719</v>
      </c>
      <c r="U1277" s="55" t="n">
        <v>0.391563196848403</v>
      </c>
      <c r="V1277" s="55" t="n">
        <v>126.7029019998976</v>
      </c>
      <c r="W1277" s="55" t="n">
        <v>126.7017232043592</v>
      </c>
      <c r="X1277" s="55" t="n">
        <v>0.001178795538429407</v>
      </c>
      <c r="Y1277" s="55" t="n">
        <v>-0.04421480752309189</v>
      </c>
      <c r="Z1277" s="55" t="n">
        <v>-0.4064472771834792</v>
      </c>
      <c r="AA1277" s="55" t="n">
        <v>0.6457420292574814</v>
      </c>
      <c r="AB1277" s="55" t="n">
        <v>0.2380940451552926</v>
      </c>
      <c r="AC1277" s="55" t="n">
        <v>-0.4058436849606676</v>
      </c>
      <c r="AD1277" s="55" t="n">
        <v>0.6461394574666099</v>
      </c>
      <c r="AE1277" s="55" t="n">
        <v>0.2386521935120562</v>
      </c>
      <c r="AF1277" s="55" t="n">
        <v>-0.6035922228115886</v>
      </c>
      <c r="AG1277" s="55" t="n">
        <v>-0.3974282091285808</v>
      </c>
      <c r="AH1277" s="55" t="n">
        <v>-0.5581483567635437</v>
      </c>
      <c r="AI1277" s="55" t="n">
        <v>0.9131277791238364</v>
      </c>
      <c r="AJ1277" s="55" t="n">
        <v>0</v>
      </c>
    </row>
    <row r="1278">
      <c r="A1278" s="55" t="n">
        <v>14.26</v>
      </c>
      <c r="B1278" s="55" t="n">
        <v>-49.44354888027339</v>
      </c>
      <c r="C1278" s="55" t="n">
        <v>-49.49547497661809</v>
      </c>
      <c r="D1278" s="55" t="n">
        <v>0.05192609634469891</v>
      </c>
      <c r="E1278" s="55" t="n">
        <v>0.1200144081060804</v>
      </c>
      <c r="F1278" s="55" t="n">
        <v>-130.8326556881466</v>
      </c>
      <c r="G1278" s="55" t="n">
        <v>-130.8092285782397</v>
      </c>
      <c r="H1278" s="55" t="n">
        <v>-0.02342710990690404</v>
      </c>
      <c r="I1278" s="55" t="n">
        <v>-1.361150496559453</v>
      </c>
      <c r="J1278" s="55" t="n">
        <v>-62.68739485693357</v>
      </c>
      <c r="K1278" s="55" t="n">
        <v>-62.67576214411841</v>
      </c>
      <c r="L1278" s="55" t="n">
        <v>-0.01163271281516708</v>
      </c>
      <c r="M1278" s="55" t="n">
        <v>-1.981315604955973</v>
      </c>
      <c r="N1278" s="55" t="n">
        <v>-75.80103837274696</v>
      </c>
      <c r="O1278" s="55" t="n">
        <v>-75.77916081395499</v>
      </c>
      <c r="P1278" s="55" t="n">
        <v>-0.02187755879197341</v>
      </c>
      <c r="Q1278" s="55" t="n">
        <v>1.217075548884122</v>
      </c>
      <c r="R1278" s="55" t="n">
        <v>-271.3298922971526</v>
      </c>
      <c r="S1278" s="55" t="n">
        <v>-271.3370518720751</v>
      </c>
      <c r="T1278" s="55" t="n">
        <v>0.007159574922394604</v>
      </c>
      <c r="U1278" s="55" t="n">
        <v>0.3941769099496922</v>
      </c>
      <c r="V1278" s="55" t="n">
        <v>126.7025147306116</v>
      </c>
      <c r="W1278" s="55" t="n">
        <v>126.7013439614914</v>
      </c>
      <c r="X1278" s="55" t="n">
        <v>0.001170769120227146</v>
      </c>
      <c r="Y1278" s="55" t="n">
        <v>-0.03553332583801633</v>
      </c>
      <c r="Z1278" s="55" t="n">
        <v>-0.4064444986920452</v>
      </c>
      <c r="AA1278" s="55" t="n">
        <v>0.6457469627227741</v>
      </c>
      <c r="AB1278" s="55" t="n">
        <v>0.2378706048801805</v>
      </c>
      <c r="AC1278" s="55" t="n">
        <v>-0.4058546181117357</v>
      </c>
      <c r="AD1278" s="55" t="n">
        <v>0.6461256290787381</v>
      </c>
      <c r="AE1278" s="55" t="n">
        <v>0.2383128871863101</v>
      </c>
      <c r="AF1278" s="55" t="n">
        <v>-0.5898805803095653</v>
      </c>
      <c r="AG1278" s="55" t="n">
        <v>-0.3786663559639525</v>
      </c>
      <c r="AH1278" s="55" t="n">
        <v>-0.4422823061296377</v>
      </c>
      <c r="AI1278" s="55" t="n">
        <v>0.8288310723426813</v>
      </c>
      <c r="AJ1278" s="55" t="n">
        <v>0</v>
      </c>
    </row>
    <row r="1279">
      <c r="A1279" s="55" t="n">
        <v>14.28</v>
      </c>
      <c r="B1279" s="55" t="n">
        <v>-49.44432328844573</v>
      </c>
      <c r="C1279" s="55" t="n">
        <v>-49.49144807146718</v>
      </c>
      <c r="D1279" s="55" t="n">
        <v>0.04712478302144287</v>
      </c>
      <c r="E1279" s="55" t="n">
        <v>0.2753697810531302</v>
      </c>
      <c r="F1279" s="55" t="n">
        <v>-130.8486641075944</v>
      </c>
      <c r="G1279" s="55" t="n">
        <v>-130.8341515753035</v>
      </c>
      <c r="H1279" s="55" t="n">
        <v>-0.01451253229081567</v>
      </c>
      <c r="I1279" s="55" t="n">
        <v>-1.1244727114322</v>
      </c>
      <c r="J1279" s="55" t="n">
        <v>-62.72414525312195</v>
      </c>
      <c r="K1279" s="55" t="n">
        <v>-62.71198036076547</v>
      </c>
      <c r="L1279" s="55" t="n">
        <v>-0.01216489235647816</v>
      </c>
      <c r="M1279" s="55" t="n">
        <v>-1.750695771266911</v>
      </c>
      <c r="N1279" s="55" t="n">
        <v>-75.748313202671</v>
      </c>
      <c r="O1279" s="55" t="n">
        <v>-75.75803247122361</v>
      </c>
      <c r="P1279" s="55" t="n">
        <v>0.009719268552610499</v>
      </c>
      <c r="Q1279" s="55" t="n">
        <v>1.261384096726875</v>
      </c>
      <c r="R1279" s="55" t="n">
        <v>-271.3298946026653</v>
      </c>
      <c r="S1279" s="55" t="n">
        <v>-271.3335528583497</v>
      </c>
      <c r="T1279" s="55" t="n">
        <v>0.003658255684445924</v>
      </c>
      <c r="U1279" s="55" t="n">
        <v>-0.05260345474768099</v>
      </c>
      <c r="V1279" s="55" t="n">
        <v>126.701768875103</v>
      </c>
      <c r="W1279" s="55" t="n">
        <v>126.700685120685</v>
      </c>
      <c r="X1279" s="55" t="n">
        <v>0.001083754418010855</v>
      </c>
      <c r="Y1279" s="55" t="n">
        <v>-0.03455852101886</v>
      </c>
      <c r="Z1279" s="55" t="n">
        <v>-0.4064391387332068</v>
      </c>
      <c r="AA1279" s="55" t="n">
        <v>0.6457563968913348</v>
      </c>
      <c r="AB1279" s="55" t="n">
        <v>0.2374417531665051</v>
      </c>
      <c r="AC1279" s="55" t="n">
        <v>-0.4058943960952685</v>
      </c>
      <c r="AD1279" s="55" t="n">
        <v>0.6460827746501571</v>
      </c>
      <c r="AE1279" s="55" t="n">
        <v>0.2377181228840967</v>
      </c>
      <c r="AF1279" s="55" t="n">
        <v>-0.5447426379383002</v>
      </c>
      <c r="AG1279" s="55" t="n">
        <v>-0.3263777588222716</v>
      </c>
      <c r="AH1279" s="55" t="n">
        <v>-0.2763697175915958</v>
      </c>
      <c r="AI1279" s="55" t="n">
        <v>0.6925656675315962</v>
      </c>
      <c r="AJ1279" s="55" t="n">
        <v>0</v>
      </c>
    </row>
    <row r="1280">
      <c r="A1280" s="55" t="n">
        <v>14.29</v>
      </c>
      <c r="B1280" s="55" t="n">
        <v>-49.44494690927117</v>
      </c>
      <c r="C1280" s="55" t="n">
        <v>-49.48843354960321</v>
      </c>
      <c r="D1280" s="55" t="n">
        <v>0.04348664033203153</v>
      </c>
      <c r="E1280" s="55" t="n">
        <v>0.3226139920628988</v>
      </c>
      <c r="F1280" s="55" t="n">
        <v>-130.861805027274</v>
      </c>
      <c r="G1280" s="55" t="n">
        <v>-130.84744233981</v>
      </c>
      <c r="H1280" s="55" t="n">
        <v>-0.01436268746398948</v>
      </c>
      <c r="I1280" s="55" t="n">
        <v>-1.498448966195927</v>
      </c>
      <c r="J1280" s="55" t="n">
        <v>-62.75333448157657</v>
      </c>
      <c r="K1280" s="55" t="n">
        <v>-62.73798589062282</v>
      </c>
      <c r="L1280" s="55" t="n">
        <v>-0.01534859095375276</v>
      </c>
      <c r="M1280" s="55" t="n">
        <v>-3.28780831519583</v>
      </c>
      <c r="N1280" s="55" t="n">
        <v>-75.70601533906411</v>
      </c>
      <c r="O1280" s="55" t="n">
        <v>-75.72633712409637</v>
      </c>
      <c r="P1280" s="55" t="n">
        <v>0.02032178503227552</v>
      </c>
      <c r="Q1280" s="55" t="n">
        <v>4.699952573532897</v>
      </c>
      <c r="R1280" s="55" t="n">
        <v>-271.3298949164487</v>
      </c>
      <c r="S1280" s="55" t="n">
        <v>-271.3350711750677</v>
      </c>
      <c r="T1280" s="55" t="n">
        <v>0.005176258619001075</v>
      </c>
      <c r="U1280" s="55" t="n">
        <v>-0.2311788346723034</v>
      </c>
      <c r="V1280" s="55" t="n">
        <v>126.7011738091953</v>
      </c>
      <c r="W1280" s="55" t="n">
        <v>126.7001240570885</v>
      </c>
      <c r="X1280" s="55" t="n">
        <v>0.001049752106834498</v>
      </c>
      <c r="Y1280" s="55" t="n">
        <v>-0.06198507723260174</v>
      </c>
      <c r="Z1280" s="55" t="n">
        <v>-0.4064357296487173</v>
      </c>
      <c r="AA1280" s="55" t="n">
        <v>0.6457650509854366</v>
      </c>
      <c r="AB1280" s="55" t="n">
        <v>0.2370962601050291</v>
      </c>
      <c r="AC1280" s="55" t="n">
        <v>-0.4059271964347957</v>
      </c>
      <c r="AD1280" s="55" t="n">
        <v>0.6460633800157479</v>
      </c>
      <c r="AE1280" s="55" t="n">
        <v>0.2373794958325592</v>
      </c>
      <c r="AF1280" s="55" t="n">
        <v>-0.5085332139216359</v>
      </c>
      <c r="AG1280" s="55" t="n">
        <v>-0.2983290303113506</v>
      </c>
      <c r="AH1280" s="55" t="n">
        <v>-0.2832357275300845</v>
      </c>
      <c r="AI1280" s="55" t="n">
        <v>0.6540861696576953</v>
      </c>
      <c r="AJ1280" s="55" t="n">
        <v>0</v>
      </c>
    </row>
    <row r="1281">
      <c r="A1281" s="55" t="n">
        <v>14.3</v>
      </c>
      <c r="B1281" s="55" t="n">
        <v>-49.4458493401913</v>
      </c>
      <c r="C1281" s="55" t="n">
        <v>-49.48507028500935</v>
      </c>
      <c r="D1281" s="55" t="n">
        <v>0.03922094481804667</v>
      </c>
      <c r="E1281" s="55" t="n">
        <v>0.34690870166845</v>
      </c>
      <c r="F1281" s="55" t="n">
        <v>-130.8810365961466</v>
      </c>
      <c r="G1281" s="55" t="n">
        <v>-130.8653531805943</v>
      </c>
      <c r="H1281" s="55" t="n">
        <v>-0.01568341555224478</v>
      </c>
      <c r="I1281" s="55" t="n">
        <v>-2.044403288833222</v>
      </c>
      <c r="J1281" s="55" t="n">
        <v>-62.7952233895757</v>
      </c>
      <c r="K1281" s="55" t="n">
        <v>-62.78010336843322</v>
      </c>
      <c r="L1281" s="55" t="n">
        <v>-0.01512002114248563</v>
      </c>
      <c r="M1281" s="55" t="n">
        <v>-4.986127829404535</v>
      </c>
      <c r="N1281" s="55" t="n">
        <v>-75.64494482212399</v>
      </c>
      <c r="O1281" s="55" t="n">
        <v>-75.66023628058952</v>
      </c>
      <c r="P1281" s="55" t="n">
        <v>0.01529145846552474</v>
      </c>
      <c r="Q1281" s="55" t="n">
        <v>8.185889835169492</v>
      </c>
      <c r="R1281" s="55" t="n">
        <v>-271.3298940752276</v>
      </c>
      <c r="S1281" s="55" t="n">
        <v>-271.3373346174403</v>
      </c>
      <c r="T1281" s="55" t="n">
        <v>0.007440542212620336</v>
      </c>
      <c r="U1281" s="55" t="n">
        <v>-0.2222676753888557</v>
      </c>
      <c r="V1281" s="55" t="n">
        <v>126.7003173704243</v>
      </c>
      <c r="W1281" s="55" t="n">
        <v>126.6992831511755</v>
      </c>
      <c r="X1281" s="55" t="n">
        <v>0.001034219248831741</v>
      </c>
      <c r="Y1281" s="55" t="n">
        <v>-0.09292804754582933</v>
      </c>
      <c r="Z1281" s="55" t="n">
        <v>-0.4064314660806905</v>
      </c>
      <c r="AA1281" s="55" t="n">
        <v>0.6457783541801199</v>
      </c>
      <c r="AB1281" s="55" t="n">
        <v>0.2365962067482408</v>
      </c>
      <c r="AC1281" s="55" t="n">
        <v>-0.4059706670966885</v>
      </c>
      <c r="AD1281" s="55" t="n">
        <v>0.646051045964991</v>
      </c>
      <c r="AE1281" s="55" t="n">
        <v>0.2369033894250041</v>
      </c>
      <c r="AF1281" s="55" t="n">
        <v>-0.4607989840019755</v>
      </c>
      <c r="AG1281" s="55" t="n">
        <v>-0.2726917848711041</v>
      </c>
      <c r="AH1281" s="55" t="n">
        <v>-0.3071826767633012</v>
      </c>
      <c r="AI1281" s="55" t="n">
        <v>0.6172987203104411</v>
      </c>
      <c r="AJ1281" s="55" t="n">
        <v>0</v>
      </c>
    </row>
    <row r="1282">
      <c r="A1282" s="55" t="n">
        <v>14.31</v>
      </c>
      <c r="B1282" s="55" t="n">
        <v>-49.44701376676382</v>
      </c>
      <c r="C1282" s="55" t="n">
        <v>-49.48157135892494</v>
      </c>
      <c r="D1282" s="55" t="n">
        <v>0.03455759216112393</v>
      </c>
      <c r="E1282" s="55" t="n">
        <v>0.3524694170977249</v>
      </c>
      <c r="F1282" s="55" t="n">
        <v>-130.9060017198992</v>
      </c>
      <c r="G1282" s="55" t="n">
        <v>-130.8891284890179</v>
      </c>
      <c r="H1282" s="55" t="n">
        <v>-0.01687323088127391</v>
      </c>
      <c r="I1282" s="55" t="n">
        <v>-2.648144989743762</v>
      </c>
      <c r="J1282" s="55" t="n">
        <v>-62.8490313893601</v>
      </c>
      <c r="K1282" s="55" t="n">
        <v>-62.83739847916534</v>
      </c>
      <c r="L1282" s="55" t="n">
        <v>-0.01163291019475467</v>
      </c>
      <c r="M1282" s="55" t="n">
        <v>-6.325805696090824</v>
      </c>
      <c r="N1282" s="55" t="n">
        <v>-75.5662379414635</v>
      </c>
      <c r="O1282" s="55" t="n">
        <v>-75.56553003387842</v>
      </c>
      <c r="P1282" s="55" t="n">
        <v>-0.0007079075850785552</v>
      </c>
      <c r="Q1282" s="55" t="n">
        <v>10.49638627264123</v>
      </c>
      <c r="R1282" s="55" t="n">
        <v>-271.3298922732718</v>
      </c>
      <c r="S1282" s="55" t="n">
        <v>-271.3385261933523</v>
      </c>
      <c r="T1282" s="55" t="n">
        <v>0.008633920080490172</v>
      </c>
      <c r="U1282" s="55" t="n">
        <v>-0.03613749229083418</v>
      </c>
      <c r="V1282" s="55" t="n">
        <v>126.6992148740696</v>
      </c>
      <c r="W1282" s="55" t="n">
        <v>126.6981536132163</v>
      </c>
      <c r="X1282" s="55" t="n">
        <v>0.001061260853341732</v>
      </c>
      <c r="Y1282" s="55" t="n">
        <v>-0.1212684320098565</v>
      </c>
      <c r="Z1282" s="55" t="n">
        <v>-0.4064261614426902</v>
      </c>
      <c r="AA1282" s="55" t="n">
        <v>0.6457957485114514</v>
      </c>
      <c r="AB1282" s="55" t="n">
        <v>0.235950958427995</v>
      </c>
      <c r="AC1282" s="55" t="n">
        <v>-0.4060226784801302</v>
      </c>
      <c r="AD1282" s="55" t="n">
        <v>0.6460435821741531</v>
      </c>
      <c r="AE1282" s="55" t="n">
        <v>0.2362715240189069</v>
      </c>
      <c r="AF1282" s="55" t="n">
        <v>-0.4034829625600422</v>
      </c>
      <c r="AG1282" s="55" t="n">
        <v>-0.2478336627017574</v>
      </c>
      <c r="AH1282" s="55" t="n">
        <v>-0.3205655909119254</v>
      </c>
      <c r="AI1282" s="55" t="n">
        <v>0.5718236821968017</v>
      </c>
      <c r="AJ1282" s="55" t="n">
        <v>0</v>
      </c>
    </row>
    <row r="1283">
      <c r="A1283" s="55" t="n">
        <v>14.32</v>
      </c>
      <c r="B1283" s="55" t="n">
        <v>-49.44836485372812</v>
      </c>
      <c r="C1283" s="55" t="n">
        <v>-49.47806034793427</v>
      </c>
      <c r="D1283" s="55" t="n">
        <v>0.02969549420614532</v>
      </c>
      <c r="E1283" s="55" t="n">
        <v>0.3506205463645256</v>
      </c>
      <c r="F1283" s="55" t="n">
        <v>-130.935058745791</v>
      </c>
      <c r="G1283" s="55" t="n">
        <v>-130.918552127488</v>
      </c>
      <c r="H1283" s="55" t="n">
        <v>-0.01650661830301043</v>
      </c>
      <c r="I1283" s="55" t="n">
        <v>-3.170086089629753</v>
      </c>
      <c r="J1283" s="55" t="n">
        <v>-62.91132299043809</v>
      </c>
      <c r="K1283" s="55" t="n">
        <v>-62.90456116476015</v>
      </c>
      <c r="L1283" s="55" t="n">
        <v>-0.00676182567794022</v>
      </c>
      <c r="M1283" s="55" t="n">
        <v>-7.004766529363746</v>
      </c>
      <c r="N1283" s="55" t="n">
        <v>-75.47496647450792</v>
      </c>
      <c r="O1283" s="55" t="n">
        <v>-75.45707825661955</v>
      </c>
      <c r="P1283" s="55" t="n">
        <v>-0.01788821788837035</v>
      </c>
      <c r="Q1283" s="55" t="n">
        <v>11.08509797200333</v>
      </c>
      <c r="R1283" s="55" t="n">
        <v>-271.3298900506348</v>
      </c>
      <c r="S1283" s="55" t="n">
        <v>-271.3375046645737</v>
      </c>
      <c r="T1283" s="55" t="n">
        <v>0.007614613938938398</v>
      </c>
      <c r="U1283" s="55" t="n">
        <v>0.2134470880757258</v>
      </c>
      <c r="V1283" s="55" t="n">
        <v>126.6979361241819</v>
      </c>
      <c r="W1283" s="55" t="n">
        <v>126.6968211732871</v>
      </c>
      <c r="X1283" s="55" t="n">
        <v>0.001114950894786988</v>
      </c>
      <c r="Y1283" s="55" t="n">
        <v>-0.1387433154889203</v>
      </c>
      <c r="Z1283" s="55" t="n">
        <v>-0.4064197588491753</v>
      </c>
      <c r="AA1283" s="55" t="n">
        <v>0.6458156423740402</v>
      </c>
      <c r="AB1283" s="55" t="n">
        <v>0.2352023280219425</v>
      </c>
      <c r="AC1283" s="55" t="n">
        <v>-0.4060791753954482</v>
      </c>
      <c r="AD1283" s="55" t="n">
        <v>0.6460362252079932</v>
      </c>
      <c r="AE1283" s="55" t="n">
        <v>0.2355061733661389</v>
      </c>
      <c r="AF1283" s="55" t="n">
        <v>-0.3405834537270613</v>
      </c>
      <c r="AG1283" s="55" t="n">
        <v>-0.2205828339529869</v>
      </c>
      <c r="AH1283" s="55" t="n">
        <v>-0.3038453441964739</v>
      </c>
      <c r="AI1283" s="55" t="n">
        <v>0.5069278733481303</v>
      </c>
      <c r="AJ1283" s="55" t="n">
        <v>0</v>
      </c>
    </row>
    <row r="1284">
      <c r="A1284" s="55" t="n">
        <v>14.33</v>
      </c>
      <c r="B1284" s="55" t="n">
        <v>-49.44979692351436</v>
      </c>
      <c r="C1284" s="55" t="n">
        <v>-49.47452667850657</v>
      </c>
      <c r="D1284" s="55" t="n">
        <v>0.02472975499220989</v>
      </c>
      <c r="E1284" s="55" t="n">
        <v>0.3554918593595288</v>
      </c>
      <c r="F1284" s="55" t="n">
        <v>-130.9658986973666</v>
      </c>
      <c r="G1284" s="55" t="n">
        <v>-130.9518737876544</v>
      </c>
      <c r="H1284" s="55" t="n">
        <v>-0.01402490971225717</v>
      </c>
      <c r="I1284" s="55" t="n">
        <v>-3.466226368574425</v>
      </c>
      <c r="J1284" s="55" t="n">
        <v>-62.97728808970715</v>
      </c>
      <c r="K1284" s="55" t="n">
        <v>-62.9744665780276</v>
      </c>
      <c r="L1284" s="55" t="n">
        <v>-0.002821511679555402</v>
      </c>
      <c r="M1284" s="55" t="n">
        <v>-6.975911503768681</v>
      </c>
      <c r="N1284" s="55" t="n">
        <v>-75.37824210261243</v>
      </c>
      <c r="O1284" s="55" t="n">
        <v>-75.3512751770572</v>
      </c>
      <c r="P1284" s="55" t="n">
        <v>-0.02696692555522737</v>
      </c>
      <c r="Q1284" s="55" t="n">
        <v>10.16603977314808</v>
      </c>
      <c r="R1284" s="55" t="n">
        <v>-271.3298881163939</v>
      </c>
      <c r="S1284" s="55" t="n">
        <v>-271.3344510910051</v>
      </c>
      <c r="T1284" s="55" t="n">
        <v>0.0045629746111861</v>
      </c>
      <c r="U1284" s="55" t="n">
        <v>0.3797924815054979</v>
      </c>
      <c r="V1284" s="55" t="n">
        <v>126.6965792133768</v>
      </c>
      <c r="W1284" s="55" t="n">
        <v>126.6953906469309</v>
      </c>
      <c r="X1284" s="55" t="n">
        <v>0.00118856644586324</v>
      </c>
      <c r="Y1284" s="55" t="n">
        <v>-0.1443156165222866</v>
      </c>
      <c r="Z1284" s="55" t="n">
        <v>-0.4064124049571722</v>
      </c>
      <c r="AA1284" s="55" t="n">
        <v>0.6458360672392419</v>
      </c>
      <c r="AB1284" s="55" t="n">
        <v>0.2344089226913538</v>
      </c>
      <c r="AC1284" s="55" t="n">
        <v>-0.4061359346864135</v>
      </c>
      <c r="AD1284" s="55" t="n">
        <v>0.6460242196832219</v>
      </c>
      <c r="AE1284" s="55" t="n">
        <v>0.234662348517923</v>
      </c>
      <c r="AF1284" s="55" t="n">
        <v>-0.2764702707586664</v>
      </c>
      <c r="AG1284" s="55" t="n">
        <v>-0.1881524439799609</v>
      </c>
      <c r="AH1284" s="55" t="n">
        <v>-0.2534258265692035</v>
      </c>
      <c r="AI1284" s="55" t="n">
        <v>0.4195971906022329</v>
      </c>
      <c r="AJ1284" s="55" t="n">
        <v>0</v>
      </c>
    </row>
    <row r="1285">
      <c r="A1285" s="55" t="n">
        <v>14.349</v>
      </c>
      <c r="B1285" s="55" t="n">
        <v>-49.45249866078039</v>
      </c>
      <c r="C1285" s="55" t="n">
        <v>-49.46702418212901</v>
      </c>
      <c r="D1285" s="55" t="n">
        <v>0.01452552134862033</v>
      </c>
      <c r="E1285" s="55" t="n">
        <v>0.395254659490728</v>
      </c>
      <c r="F1285" s="55" t="n">
        <v>-131.0240582614513</v>
      </c>
      <c r="G1285" s="55" t="n">
        <v>-131.0219696001138</v>
      </c>
      <c r="H1285" s="55" t="n">
        <v>-0.002088661337454099</v>
      </c>
      <c r="I1285" s="55" t="n">
        <v>-3.494460232403228</v>
      </c>
      <c r="J1285" s="55" t="n">
        <v>-63.10180704808229</v>
      </c>
      <c r="K1285" s="55" t="n">
        <v>-63.10528415565756</v>
      </c>
      <c r="L1285" s="55" t="n">
        <v>0.003477107575272954</v>
      </c>
      <c r="M1285" s="55" t="n">
        <v>-6.164033536097976</v>
      </c>
      <c r="N1285" s="55" t="n">
        <v>-75.19570738577551</v>
      </c>
      <c r="O1285" s="55" t="n">
        <v>-75.17768598567594</v>
      </c>
      <c r="P1285" s="55" t="n">
        <v>-0.01802140009957888</v>
      </c>
      <c r="Q1285" s="55" t="n">
        <v>7.499888622705158</v>
      </c>
      <c r="R1285" s="55" t="n">
        <v>-271.3298877339618</v>
      </c>
      <c r="S1285" s="55" t="n">
        <v>-271.3278840975576</v>
      </c>
      <c r="T1285" s="55" t="n">
        <v>-0.002003636404266416</v>
      </c>
      <c r="U1285" s="55" t="n">
        <v>0.2092908371567516</v>
      </c>
      <c r="V1285" s="55" t="n">
        <v>126.6940075210657</v>
      </c>
      <c r="W1285" s="55" t="n">
        <v>126.6926422393414</v>
      </c>
      <c r="X1285" s="55" t="n">
        <v>0.001365281724300347</v>
      </c>
      <c r="Y1285" s="55" t="n">
        <v>-0.1344325963761952</v>
      </c>
      <c r="Z1285" s="55" t="n">
        <v>-0.4063963328334194</v>
      </c>
      <c r="AA1285" s="55" t="n">
        <v>0.6458720409038129</v>
      </c>
      <c r="AB1285" s="55" t="n">
        <v>0.2329123876067605</v>
      </c>
      <c r="AC1285" s="55" t="n">
        <v>-0.4062409704051059</v>
      </c>
      <c r="AD1285" s="55" t="n">
        <v>0.6459804347422603</v>
      </c>
      <c r="AE1285" s="55" t="n">
        <v>0.2329410331141919</v>
      </c>
      <c r="AF1285" s="55" t="n">
        <v>-0.1553624283134325</v>
      </c>
      <c r="AG1285" s="55" t="n">
        <v>-0.108393838447407</v>
      </c>
      <c r="AH1285" s="55" t="n">
        <v>-0.02864550743136851</v>
      </c>
      <c r="AI1285" s="55" t="n">
        <v>0.191591423192192</v>
      </c>
      <c r="AJ1285" s="55" t="n">
        <v>0</v>
      </c>
    </row>
    <row r="1286">
      <c r="A1286" s="55" t="n">
        <v>14.36</v>
      </c>
      <c r="B1286" s="55" t="n">
        <v>-49.45365886815473</v>
      </c>
      <c r="C1286" s="55" t="n">
        <v>-49.46289714389463</v>
      </c>
      <c r="D1286" s="55" t="n">
        <v>0.009238275739900841</v>
      </c>
      <c r="E1286" s="55" t="n">
        <v>0.4278060507511507</v>
      </c>
      <c r="F1286" s="55" t="n">
        <v>-131.0489784148925</v>
      </c>
      <c r="G1286" s="55" t="n">
        <v>-131.0553795977346</v>
      </c>
      <c r="H1286" s="55" t="n">
        <v>0.006401182842091444</v>
      </c>
      <c r="I1286" s="55" t="n">
        <v>-3.194581646418212</v>
      </c>
      <c r="J1286" s="55" t="n">
        <v>-63.15539024902166</v>
      </c>
      <c r="K1286" s="55" t="n">
        <v>-63.1630148942242</v>
      </c>
      <c r="L1286" s="55" t="n">
        <v>0.007624645202545513</v>
      </c>
      <c r="M1286" s="55" t="n">
        <v>-5.412810463687612</v>
      </c>
      <c r="N1286" s="55" t="n">
        <v>-75.1172596682497</v>
      </c>
      <c r="O1286" s="55" t="n">
        <v>-75.11102676283308</v>
      </c>
      <c r="P1286" s="55" t="n">
        <v>-0.006232905416629081</v>
      </c>
      <c r="Q1286" s="55" t="n">
        <v>5.930222949078127</v>
      </c>
      <c r="R1286" s="55" t="n">
        <v>-271.3298899581953</v>
      </c>
      <c r="S1286" s="55" t="n">
        <v>-271.3270670666156</v>
      </c>
      <c r="T1286" s="55" t="n">
        <v>-0.002822891579666507</v>
      </c>
      <c r="U1286" s="55" t="n">
        <v>-0.02029755739657262</v>
      </c>
      <c r="V1286" s="55" t="n">
        <v>126.6928945657618</v>
      </c>
      <c r="W1286" s="55" t="n">
        <v>126.6915034427339</v>
      </c>
      <c r="X1286" s="55" t="n">
        <v>0.00139112302787932</v>
      </c>
      <c r="Y1286" s="55" t="n">
        <v>-0.1060142787211293</v>
      </c>
      <c r="Z1286" s="55" t="n">
        <v>-0.4063883423120537</v>
      </c>
      <c r="AA1286" s="55" t="n">
        <v>0.6458862226439208</v>
      </c>
      <c r="AB1286" s="55" t="n">
        <v>0.2322698370168398</v>
      </c>
      <c r="AC1286" s="55" t="n">
        <v>-0.4062880534335442</v>
      </c>
      <c r="AD1286" s="55" t="n">
        <v>0.6459500137879816</v>
      </c>
      <c r="AE1286" s="55" t="n">
        <v>0.2321324721953721</v>
      </c>
      <c r="AF1286" s="55" t="n">
        <v>-0.1002888785094913</v>
      </c>
      <c r="AG1286" s="55" t="n">
        <v>-0.06379114406074304</v>
      </c>
      <c r="AH1286" s="55" t="n">
        <v>0.1373648214677003</v>
      </c>
      <c r="AI1286" s="55" t="n">
        <v>0.1816487362745009</v>
      </c>
      <c r="AJ1286" s="55" t="n">
        <v>0</v>
      </c>
    </row>
    <row r="1287">
      <c r="A1287" s="55" t="n">
        <v>14.37</v>
      </c>
      <c r="B1287" s="55" t="n">
        <v>-49.45473749515799</v>
      </c>
      <c r="C1287" s="55" t="n">
        <v>-49.45848881105021</v>
      </c>
      <c r="D1287" s="55" t="n">
        <v>0.003751315892230323</v>
      </c>
      <c r="E1287" s="55" t="n">
        <v>0.4508837511058724</v>
      </c>
      <c r="F1287" s="55" t="n">
        <v>-131.0721170453077</v>
      </c>
      <c r="G1287" s="55" t="n">
        <v>-131.0857245651689</v>
      </c>
      <c r="H1287" s="55" t="n">
        <v>0.01360751986126816</v>
      </c>
      <c r="I1287" s="55" t="n">
        <v>-2.913516467676734</v>
      </c>
      <c r="J1287" s="55" t="n">
        <v>-63.20526621206164</v>
      </c>
      <c r="K1287" s="55" t="n">
        <v>-63.21481250950413</v>
      </c>
      <c r="L1287" s="55" t="n">
        <v>0.009546297442494904</v>
      </c>
      <c r="M1287" s="55" t="n">
        <v>-5.007331084764787</v>
      </c>
      <c r="N1287" s="55" t="n">
        <v>-75.04429313284984</v>
      </c>
      <c r="O1287" s="55" t="n">
        <v>-75.05515487530943</v>
      </c>
      <c r="P1287" s="55" t="n">
        <v>0.01086174245958267</v>
      </c>
      <c r="Q1287" s="55" t="n">
        <v>5.335142558597846</v>
      </c>
      <c r="R1287" s="55" t="n">
        <v>-271.3298934621527</v>
      </c>
      <c r="S1287" s="55" t="n">
        <v>-271.3281647433652</v>
      </c>
      <c r="T1287" s="55" t="n">
        <v>-0.001728718787458535</v>
      </c>
      <c r="U1287" s="55" t="n">
        <v>-0.1806866466632467</v>
      </c>
      <c r="V1287" s="55" t="n">
        <v>126.6918547015325</v>
      </c>
      <c r="W1287" s="55" t="n">
        <v>126.6905001739522</v>
      </c>
      <c r="X1287" s="55" t="n">
        <v>0.001354527580344953</v>
      </c>
      <c r="Y1287" s="55" t="n">
        <v>-0.09773062744735309</v>
      </c>
      <c r="Z1287" s="55" t="n">
        <v>-0.4063803274424403</v>
      </c>
      <c r="AA1287" s="55" t="n">
        <v>0.6458987254772345</v>
      </c>
      <c r="AB1287" s="55" t="n">
        <v>0.2316725168037289</v>
      </c>
      <c r="AC1287" s="55" t="n">
        <v>-0.4063326239072695</v>
      </c>
      <c r="AD1287" s="55" t="n">
        <v>0.64591518223748</v>
      </c>
      <c r="AE1287" s="55" t="n">
        <v>0.2313957738749569</v>
      </c>
      <c r="AF1287" s="55" t="n">
        <v>-0.04770353517080661</v>
      </c>
      <c r="AG1287" s="55" t="n">
        <v>-0.01645676024553122</v>
      </c>
      <c r="AH1287" s="55" t="n">
        <v>0.2767429287720002</v>
      </c>
      <c r="AI1287" s="55" t="n">
        <v>0.2813060625917538</v>
      </c>
      <c r="AJ1287" s="55" t="n">
        <v>0</v>
      </c>
    </row>
    <row r="1288">
      <c r="A1288" s="55" t="n">
        <v>14.38</v>
      </c>
      <c r="B1288" s="55" t="n">
        <v>-49.45588686035839</v>
      </c>
      <c r="C1288" s="55" t="n">
        <v>-49.45398560469745</v>
      </c>
      <c r="D1288" s="55" t="n">
        <v>-0.001901255660934412</v>
      </c>
      <c r="E1288" s="55" t="n">
        <v>0.4484141493442964</v>
      </c>
      <c r="F1288" s="55" t="n">
        <v>-131.0969059248016</v>
      </c>
      <c r="G1288" s="55" t="n">
        <v>-131.1146827822142</v>
      </c>
      <c r="H1288" s="55" t="n">
        <v>0.01777685741256586</v>
      </c>
      <c r="I1288" s="55" t="n">
        <v>-2.91187249327263</v>
      </c>
      <c r="J1288" s="55" t="n">
        <v>-63.25819738000855</v>
      </c>
      <c r="K1288" s="55" t="n">
        <v>-63.26737215967609</v>
      </c>
      <c r="L1288" s="55" t="n">
        <v>0.009174779667539377</v>
      </c>
      <c r="M1288" s="55" t="n">
        <v>-5.515453456114772</v>
      </c>
      <c r="N1288" s="55" t="n">
        <v>-74.96662153268608</v>
      </c>
      <c r="O1288" s="55" t="n">
        <v>-74.99477063601479</v>
      </c>
      <c r="P1288" s="55" t="n">
        <v>0.02814910332871004</v>
      </c>
      <c r="Q1288" s="55" t="n">
        <v>6.689332902366383</v>
      </c>
      <c r="R1288" s="55" t="n">
        <v>-271.3298969964544</v>
      </c>
      <c r="S1288" s="55" t="n">
        <v>-271.3300047118337</v>
      </c>
      <c r="T1288" s="55" t="n">
        <v>0.0001077153792550308</v>
      </c>
      <c r="U1288" s="55" t="n">
        <v>-0.1861529607950223</v>
      </c>
      <c r="V1288" s="55" t="n">
        <v>126.6907473529664</v>
      </c>
      <c r="W1288" s="55" t="n">
        <v>126.6894445506894</v>
      </c>
      <c r="X1288" s="55" t="n">
        <v>0.00130280227706474</v>
      </c>
      <c r="Y1288" s="55" t="n">
        <v>-0.1078995054099854</v>
      </c>
      <c r="Z1288" s="55" t="n">
        <v>-0.4063718891630316</v>
      </c>
      <c r="AA1288" s="55" t="n">
        <v>0.6459121676638639</v>
      </c>
      <c r="AB1288" s="55" t="n">
        <v>0.2310360461701026</v>
      </c>
      <c r="AC1288" s="55" t="n">
        <v>-0.4063772671684847</v>
      </c>
      <c r="AD1288" s="55" t="n">
        <v>0.6458801528852453</v>
      </c>
      <c r="AE1288" s="55" t="n">
        <v>0.2306786992138408</v>
      </c>
      <c r="AF1288" s="55" t="n">
        <v>0.005378005453082757</v>
      </c>
      <c r="AG1288" s="55" t="n">
        <v>0.03201477861869417</v>
      </c>
      <c r="AH1288" s="55" t="n">
        <v>0.3573469562617448</v>
      </c>
      <c r="AI1288" s="55" t="n">
        <v>0.3588185002786099</v>
      </c>
      <c r="AJ1288" s="55" t="n">
        <v>0</v>
      </c>
    </row>
    <row r="1289">
      <c r="A1289" s="55" t="n">
        <v>14.39</v>
      </c>
      <c r="B1289" s="55" t="n">
        <v>-49.45725603185871</v>
      </c>
      <c r="C1289" s="55" t="n">
        <v>-49.44968543930081</v>
      </c>
      <c r="D1289" s="55" t="n">
        <v>-0.007570592557886326</v>
      </c>
      <c r="E1289" s="55" t="n">
        <v>0.414820777398353</v>
      </c>
      <c r="F1289" s="55" t="n">
        <v>-131.127001541199</v>
      </c>
      <c r="G1289" s="55" t="n">
        <v>-131.1460692286539</v>
      </c>
      <c r="H1289" s="55" t="n">
        <v>0.01906768745493496</v>
      </c>
      <c r="I1289" s="55" t="n">
        <v>-3.327157052744626</v>
      </c>
      <c r="J1289" s="55" t="n">
        <v>-63.32031234865195</v>
      </c>
      <c r="K1289" s="55" t="n">
        <v>-63.32988389319284</v>
      </c>
      <c r="L1289" s="55" t="n">
        <v>0.009571544540892013</v>
      </c>
      <c r="M1289" s="55" t="n">
        <v>-6.84308657874199</v>
      </c>
      <c r="N1289" s="55" t="n">
        <v>-74.8744600773726</v>
      </c>
      <c r="O1289" s="55" t="n">
        <v>-74.91076916972231</v>
      </c>
      <c r="P1289" s="55" t="n">
        <v>0.03630909234970357</v>
      </c>
      <c r="Q1289" s="55" t="n">
        <v>9.768187709198948</v>
      </c>
      <c r="R1289" s="55" t="n">
        <v>-271.3298986878709</v>
      </c>
      <c r="S1289" s="55" t="n">
        <v>-271.331012613664</v>
      </c>
      <c r="T1289" s="55" t="n">
        <v>0.001113925793107599</v>
      </c>
      <c r="U1289" s="55" t="n">
        <v>-0.03170740899168955</v>
      </c>
      <c r="V1289" s="55" t="n">
        <v>126.6894372656824</v>
      </c>
      <c r="W1289" s="55" t="n">
        <v>126.6881515574766</v>
      </c>
      <c r="X1289" s="55" t="n">
        <v>0.001285708205782597</v>
      </c>
      <c r="Y1289" s="55" t="n">
        <v>-0.1351135817607141</v>
      </c>
      <c r="Z1289" s="55" t="n">
        <v>-0.4063636795358399</v>
      </c>
      <c r="AA1289" s="55" t="n">
        <v>0.6459303293791593</v>
      </c>
      <c r="AB1289" s="55" t="n">
        <v>0.230277735044225</v>
      </c>
      <c r="AC1289" s="55" t="n">
        <v>-0.4064253837850559</v>
      </c>
      <c r="AD1289" s="55" t="n">
        <v>0.645851460849314</v>
      </c>
      <c r="AE1289" s="55" t="n">
        <v>0.2298865374144104</v>
      </c>
      <c r="AF1289" s="55" t="n">
        <v>0.06170424921597695</v>
      </c>
      <c r="AG1289" s="55" t="n">
        <v>0.07886852984528847</v>
      </c>
      <c r="AH1289" s="55" t="n">
        <v>0.3911976298145992</v>
      </c>
      <c r="AI1289" s="55" t="n">
        <v>0.4038109024578518</v>
      </c>
      <c r="AJ1289" s="55" t="n">
        <v>0</v>
      </c>
    </row>
    <row r="1290">
      <c r="A1290" s="55" t="n">
        <v>14.4</v>
      </c>
      <c r="B1290" s="55" t="n">
        <v>-49.45889928845756</v>
      </c>
      <c r="C1290" s="55" t="n">
        <v>-49.44582579701472</v>
      </c>
      <c r="D1290" s="55" t="n">
        <v>-0.01307349144283442</v>
      </c>
      <c r="E1290" s="55" t="n">
        <v>0.361905989387488</v>
      </c>
      <c r="F1290" s="55" t="n">
        <v>-131.1638069579887</v>
      </c>
      <c r="G1290" s="55" t="n">
        <v>-131.1824900313659</v>
      </c>
      <c r="H1290" s="55" t="n">
        <v>0.01868307337718506</v>
      </c>
      <c r="I1290" s="55" t="n">
        <v>-3.912798069149392</v>
      </c>
      <c r="J1290" s="55" t="n">
        <v>-63.39372735811995</v>
      </c>
      <c r="K1290" s="55" t="n">
        <v>-63.40571079949431</v>
      </c>
      <c r="L1290" s="55" t="n">
        <v>0.01198344137435476</v>
      </c>
      <c r="M1290" s="55" t="n">
        <v>-8.197702560052777</v>
      </c>
      <c r="N1290" s="55" t="n">
        <v>-74.76428855624255</v>
      </c>
      <c r="O1290" s="55" t="n">
        <v>-74.79695862475191</v>
      </c>
      <c r="P1290" s="55" t="n">
        <v>0.03267006850936</v>
      </c>
      <c r="Q1290" s="55" t="n">
        <v>12.70701955992609</v>
      </c>
      <c r="R1290" s="55" t="n">
        <v>-271.3298977653066</v>
      </c>
      <c r="S1290" s="55" t="n">
        <v>-271.3300504084968</v>
      </c>
      <c r="T1290" s="55" t="n">
        <v>0.0001526431902306892</v>
      </c>
      <c r="U1290" s="55" t="n">
        <v>0.1988862188153186</v>
      </c>
      <c r="V1290" s="55" t="n">
        <v>126.687875511494</v>
      </c>
      <c r="W1290" s="55" t="n">
        <v>126.6866017535082</v>
      </c>
      <c r="X1290" s="55" t="n">
        <v>0.001273757985741468</v>
      </c>
      <c r="Y1290" s="55" t="n">
        <v>-0.1630952928459253</v>
      </c>
      <c r="Z1290" s="55" t="n">
        <v>-0.4063559169919504</v>
      </c>
      <c r="AA1290" s="55" t="n">
        <v>0.6459545653151129</v>
      </c>
      <c r="AB1290" s="55" t="n">
        <v>0.2293674887361383</v>
      </c>
      <c r="AC1290" s="55" t="n">
        <v>-0.406478245847075</v>
      </c>
      <c r="AD1290" s="55" t="n">
        <v>0.6458328896872845</v>
      </c>
      <c r="AE1290" s="55" t="n">
        <v>0.2289674194719546</v>
      </c>
      <c r="AF1290" s="55" t="n">
        <v>0.1223288551246426</v>
      </c>
      <c r="AG1290" s="55" t="n">
        <v>0.1216756278283881</v>
      </c>
      <c r="AH1290" s="55" t="n">
        <v>0.4000692641837611</v>
      </c>
      <c r="AI1290" s="55" t="n">
        <v>0.4356887918550054</v>
      </c>
      <c r="AJ1290" s="55" t="n">
        <v>0</v>
      </c>
    </row>
    <row r="1291">
      <c r="A1291" s="55" t="n">
        <v>14.41</v>
      </c>
      <c r="B1291" s="55" t="n">
        <v>-49.46079273087922</v>
      </c>
      <c r="C1291" s="55" t="n">
        <v>-49.44253887867564</v>
      </c>
      <c r="D1291" s="55" t="n">
        <v>-0.01825385220357743</v>
      </c>
      <c r="E1291" s="55" t="n">
        <v>0.301355484989692</v>
      </c>
      <c r="F1291" s="55" t="n">
        <v>-131.2067759269206</v>
      </c>
      <c r="G1291" s="55" t="n">
        <v>-131.2249178814391</v>
      </c>
      <c r="H1291" s="55" t="n">
        <v>0.01814195451840449</v>
      </c>
      <c r="I1291" s="55" t="n">
        <v>-4.516129711084312</v>
      </c>
      <c r="J1291" s="55" t="n">
        <v>-63.47739872533801</v>
      </c>
      <c r="K1291" s="55" t="n">
        <v>-63.49330049977799</v>
      </c>
      <c r="L1291" s="55" t="n">
        <v>0.01590177443997613</v>
      </c>
      <c r="M1291" s="55" t="n">
        <v>-9.208221579364604</v>
      </c>
      <c r="N1291" s="55" t="n">
        <v>-74.63769731916648</v>
      </c>
      <c r="O1291" s="55" t="n">
        <v>-74.65912239238551</v>
      </c>
      <c r="P1291" s="55" t="n">
        <v>0.0214250732190377</v>
      </c>
      <c r="Q1291" s="55" t="n">
        <v>14.63812600052279</v>
      </c>
      <c r="R1291" s="55" t="n">
        <v>-271.3298945699095</v>
      </c>
      <c r="S1291" s="55" t="n">
        <v>-271.3270856047544</v>
      </c>
      <c r="T1291" s="55" t="n">
        <v>-0.002808965155102708</v>
      </c>
      <c r="U1291" s="55" t="n">
        <v>0.3752861346555308</v>
      </c>
      <c r="V1291" s="55" t="n">
        <v>126.6860836351297</v>
      </c>
      <c r="W1291" s="55" t="n">
        <v>126.6847739479102</v>
      </c>
      <c r="X1291" s="55" t="n">
        <v>0.001309687219432705</v>
      </c>
      <c r="Y1291" s="55" t="n">
        <v>-0.1881704606369059</v>
      </c>
      <c r="Z1291" s="55" t="n">
        <v>-0.4063481933034769</v>
      </c>
      <c r="AA1291" s="55" t="n">
        <v>0.6459839153792026</v>
      </c>
      <c r="AB1291" s="55" t="n">
        <v>0.2283186139110776</v>
      </c>
      <c r="AC1291" s="55" t="n">
        <v>-0.4065332913966822</v>
      </c>
      <c r="AD1291" s="55" t="n">
        <v>0.6458240503581544</v>
      </c>
      <c r="AE1291" s="55" t="n">
        <v>0.2279118866908842</v>
      </c>
      <c r="AF1291" s="55" t="n">
        <v>0.185098093205216</v>
      </c>
      <c r="AG1291" s="55" t="n">
        <v>0.1598650210482555</v>
      </c>
      <c r="AH1291" s="55" t="n">
        <v>0.4067272201933592</v>
      </c>
      <c r="AI1291" s="55" t="n">
        <v>0.4746000007471379</v>
      </c>
      <c r="AJ1291" s="55" t="n">
        <v>0</v>
      </c>
    </row>
    <row r="1292">
      <c r="A1292" s="55" t="n">
        <v>14.42</v>
      </c>
      <c r="B1292" s="55" t="n">
        <v>-49.46286034199121</v>
      </c>
      <c r="C1292" s="55" t="n">
        <v>-49.43984363609899</v>
      </c>
      <c r="D1292" s="55" t="n">
        <v>-0.02301670589222026</v>
      </c>
      <c r="E1292" s="55" t="n">
        <v>0.2440072231708413</v>
      </c>
      <c r="F1292" s="55" t="n">
        <v>-131.254058978477</v>
      </c>
      <c r="G1292" s="55" t="n">
        <v>-131.2728290886149</v>
      </c>
      <c r="H1292" s="55" t="n">
        <v>0.01877011013789662</v>
      </c>
      <c r="I1292" s="55" t="n">
        <v>-5.00173840161329</v>
      </c>
      <c r="J1292" s="55" t="n">
        <v>-63.56818197668096</v>
      </c>
      <c r="K1292" s="55" t="n">
        <v>-63.58816016821314</v>
      </c>
      <c r="L1292" s="55" t="n">
        <v>0.0199781915321768</v>
      </c>
      <c r="M1292" s="55" t="n">
        <v>-9.683793103972544</v>
      </c>
      <c r="N1292" s="55" t="n">
        <v>-74.49968160995873</v>
      </c>
      <c r="O1292" s="55" t="n">
        <v>-74.50937090236813</v>
      </c>
      <c r="P1292" s="55" t="n">
        <v>0.009689292409399988</v>
      </c>
      <c r="Q1292" s="55" t="n">
        <v>15.20426766068448</v>
      </c>
      <c r="R1292" s="55" t="n">
        <v>-271.3298901842252</v>
      </c>
      <c r="S1292" s="55" t="n">
        <v>-271.3232083040024</v>
      </c>
      <c r="T1292" s="55" t="n">
        <v>-0.006681880222864464</v>
      </c>
      <c r="U1292" s="55" t="n">
        <v>0.3979874033495164</v>
      </c>
      <c r="V1292" s="55" t="n">
        <v>126.684130162425</v>
      </c>
      <c r="W1292" s="55" t="n">
        <v>126.682804044073</v>
      </c>
      <c r="X1292" s="55" t="n">
        <v>0.001326118352028817</v>
      </c>
      <c r="Y1292" s="55" t="n">
        <v>-0.2015084849015074</v>
      </c>
      <c r="Z1292" s="55" t="n">
        <v>-0.4063398326107953</v>
      </c>
      <c r="AA1292" s="55" t="n">
        <v>0.6460160513541453</v>
      </c>
      <c r="AB1292" s="55" t="n">
        <v>0.2271733205350123</v>
      </c>
      <c r="AC1292" s="55" t="n">
        <v>-0.4065858436375729</v>
      </c>
      <c r="AD1292" s="55" t="n">
        <v>0.6458222688509008</v>
      </c>
      <c r="AE1292" s="55" t="n">
        <v>0.2267440449541075</v>
      </c>
      <c r="AF1292" s="55" t="n">
        <v>0.2460110267776261</v>
      </c>
      <c r="AG1292" s="55" t="n">
        <v>0.1937825032445328</v>
      </c>
      <c r="AH1292" s="55" t="n">
        <v>0.4292755809047755</v>
      </c>
      <c r="AI1292" s="55" t="n">
        <v>0.5313667360882046</v>
      </c>
      <c r="AJ1292" s="55" t="n">
        <v>0</v>
      </c>
    </row>
    <row r="1293">
      <c r="A1293" s="55" t="n">
        <v>14.43</v>
      </c>
      <c r="B1293" s="55" t="n">
        <v>-49.46500004702177</v>
      </c>
      <c r="C1293" s="55" t="n">
        <v>-49.43766087984428</v>
      </c>
      <c r="D1293" s="55" t="n">
        <v>-0.02733916717748978</v>
      </c>
      <c r="E1293" s="55" t="n">
        <v>0.1978822096955043</v>
      </c>
      <c r="F1293" s="55" t="n">
        <v>-131.3031495123446</v>
      </c>
      <c r="G1293" s="55" t="n">
        <v>-131.3243209064572</v>
      </c>
      <c r="H1293" s="55" t="n">
        <v>0.02117139411257914</v>
      </c>
      <c r="I1293" s="55" t="n">
        <v>-5.249615837179771</v>
      </c>
      <c r="J1293" s="55" t="n">
        <v>-63.66189098062569</v>
      </c>
      <c r="K1293" s="55" t="n">
        <v>-63.68490522010528</v>
      </c>
      <c r="L1293" s="55" t="n">
        <v>0.02301423947958026</v>
      </c>
      <c r="M1293" s="55" t="n">
        <v>-9.6306706503279</v>
      </c>
      <c r="N1293" s="55" t="n">
        <v>-74.35693589978381</v>
      </c>
      <c r="O1293" s="55" t="n">
        <v>-74.36023987727891</v>
      </c>
      <c r="P1293" s="55" t="n">
        <v>0.003303977495105827</v>
      </c>
      <c r="Q1293" s="55" t="n">
        <v>14.62106216016336</v>
      </c>
      <c r="R1293" s="55" t="n">
        <v>-271.3298860613544</v>
      </c>
      <c r="S1293" s="55" t="n">
        <v>-271.3200672875477</v>
      </c>
      <c r="T1293" s="55" t="n">
        <v>-0.009818773806809534</v>
      </c>
      <c r="U1293" s="55" t="n">
        <v>0.2473989103541842</v>
      </c>
      <c r="V1293" s="55" t="n">
        <v>126.6821071085138</v>
      </c>
      <c r="W1293" s="55" t="n">
        <v>126.6807463180749</v>
      </c>
      <c r="X1293" s="55" t="n">
        <v>0.001360790438887881</v>
      </c>
      <c r="Y1293" s="55" t="n">
        <v>-0.208152353521509</v>
      </c>
      <c r="Z1293" s="55" t="n">
        <v>-0.4063302074247067</v>
      </c>
      <c r="AA1293" s="55" t="n">
        <v>0.6460481734320651</v>
      </c>
      <c r="AB1293" s="55" t="n">
        <v>0.2259882323373057</v>
      </c>
      <c r="AC1293" s="55" t="n">
        <v>-0.4066312164753895</v>
      </c>
      <c r="AD1293" s="55" t="n">
        <v>0.6458241072522802</v>
      </c>
      <c r="AE1293" s="55" t="n">
        <v>0.2255127982539647</v>
      </c>
      <c r="AF1293" s="55" t="n">
        <v>0.3010090506827545</v>
      </c>
      <c r="AG1293" s="55" t="n">
        <v>0.2240661797848764</v>
      </c>
      <c r="AH1293" s="55" t="n">
        <v>0.4754340833409976</v>
      </c>
      <c r="AI1293" s="55" t="n">
        <v>0.605681161271024</v>
      </c>
      <c r="AJ1293" s="55" t="n">
        <v>0</v>
      </c>
    </row>
    <row r="1294">
      <c r="A1294" s="55" t="n">
        <v>14.44</v>
      </c>
      <c r="B1294" s="55" t="n">
        <v>-49.4671097737775</v>
      </c>
      <c r="C1294" s="55" t="n">
        <v>-49.43585952981283</v>
      </c>
      <c r="D1294" s="55" t="n">
        <v>-0.03125024396466754</v>
      </c>
      <c r="E1294" s="55" t="n">
        <v>0.1652052849988351</v>
      </c>
      <c r="F1294" s="55" t="n">
        <v>-131.351529887886</v>
      </c>
      <c r="G1294" s="55" t="n">
        <v>-131.3764485958071</v>
      </c>
      <c r="H1294" s="55" t="n">
        <v>0.02491870792109777</v>
      </c>
      <c r="I1294" s="55" t="n">
        <v>-5.18446277583786</v>
      </c>
      <c r="J1294" s="55" t="n">
        <v>-63.75435708040349</v>
      </c>
      <c r="K1294" s="55" t="n">
        <v>-63.77859622411039</v>
      </c>
      <c r="L1294" s="55" t="n">
        <v>0.02423914370690501</v>
      </c>
      <c r="M1294" s="55" t="n">
        <v>-9.151074083113881</v>
      </c>
      <c r="N1294" s="55" t="n">
        <v>-74.21614822056269</v>
      </c>
      <c r="O1294" s="55" t="n">
        <v>-74.22105929671078</v>
      </c>
      <c r="P1294" s="55" t="n">
        <v>0.004911076148093578</v>
      </c>
      <c r="Q1294" s="55" t="n">
        <v>13.34057891152482</v>
      </c>
      <c r="R1294" s="55" t="n">
        <v>-271.3298836541078</v>
      </c>
      <c r="S1294" s="55" t="n">
        <v>-271.3189869679351</v>
      </c>
      <c r="T1294" s="55" t="n">
        <v>-0.01089668617269426</v>
      </c>
      <c r="U1294" s="55" t="n">
        <v>-0.002007093314322203</v>
      </c>
      <c r="V1294" s="55" t="n">
        <v>126.6801064860206</v>
      </c>
      <c r="W1294" s="55" t="n">
        <v>126.6786867201026</v>
      </c>
      <c r="X1294" s="55" t="n">
        <v>0.001419765917986018</v>
      </c>
      <c r="Y1294" s="55" t="n">
        <v>-0.2055490815329681</v>
      </c>
      <c r="Z1294" s="55" t="n">
        <v>-0.4063189432354842</v>
      </c>
      <c r="AA1294" s="55" t="n">
        <v>0.6460777768977932</v>
      </c>
      <c r="AB1294" s="55" t="n">
        <v>0.2248199196868494</v>
      </c>
      <c r="AC1294" s="55" t="n">
        <v>-0.4066664171950324</v>
      </c>
      <c r="AD1294" s="55" t="n">
        <v>0.6458263391577338</v>
      </c>
      <c r="AE1294" s="55" t="n">
        <v>0.2242823427862861</v>
      </c>
      <c r="AF1294" s="55" t="n">
        <v>0.3474739595482057</v>
      </c>
      <c r="AG1294" s="55" t="n">
        <v>0.2514377400594237</v>
      </c>
      <c r="AH1294" s="55" t="n">
        <v>0.5375769005632469</v>
      </c>
      <c r="AI1294" s="55" t="n">
        <v>0.6877121590531067</v>
      </c>
      <c r="AJ1294" s="55" t="n">
        <v>0</v>
      </c>
    </row>
    <row r="1295">
      <c r="A1295" s="55" t="n">
        <v>14.45</v>
      </c>
      <c r="B1295" s="55" t="n">
        <v>-49.46911351286082</v>
      </c>
      <c r="C1295" s="55" t="n">
        <v>-49.43435798335904</v>
      </c>
      <c r="D1295" s="55" t="n">
        <v>-0.0347555295017736</v>
      </c>
      <c r="E1295" s="55" t="n">
        <v>0.1382317406796331</v>
      </c>
      <c r="F1295" s="55" t="n">
        <v>-131.3973175146124</v>
      </c>
      <c r="G1295" s="55" t="n">
        <v>-131.4267785941663</v>
      </c>
      <c r="H1295" s="55" t="n">
        <v>0.02946107955392084</v>
      </c>
      <c r="I1295" s="55" t="n">
        <v>-4.893713274882369</v>
      </c>
      <c r="J1295" s="55" t="n">
        <v>-63.8424882266524</v>
      </c>
      <c r="K1295" s="55" t="n">
        <v>-63.86686433145231</v>
      </c>
      <c r="L1295" s="55" t="n">
        <v>0.02437610479991212</v>
      </c>
      <c r="M1295" s="55" t="n">
        <v>-8.534866510596663</v>
      </c>
      <c r="N1295" s="55" t="n">
        <v>-74.08229449837928</v>
      </c>
      <c r="O1295" s="55" t="n">
        <v>-74.09431727209022</v>
      </c>
      <c r="P1295" s="55" t="n">
        <v>0.0120227737109348</v>
      </c>
      <c r="Q1295" s="55" t="n">
        <v>12.09035613197917</v>
      </c>
      <c r="R1295" s="55" t="n">
        <v>-271.3298840441626</v>
      </c>
      <c r="S1295" s="55" t="n">
        <v>-271.3202183877565</v>
      </c>
      <c r="T1295" s="55" t="n">
        <v>-0.009665656406002724</v>
      </c>
      <c r="U1295" s="55" t="n">
        <v>-0.2190703386881289</v>
      </c>
      <c r="V1295" s="55" t="n">
        <v>126.6781968132522</v>
      </c>
      <c r="W1295" s="55" t="n">
        <v>126.6767046717224</v>
      </c>
      <c r="X1295" s="55" t="n">
        <v>0.001492141529717923</v>
      </c>
      <c r="Y1295" s="55" t="n">
        <v>-0.1954798434367873</v>
      </c>
      <c r="Z1295" s="55" t="n">
        <v>-0.4063059747665002</v>
      </c>
      <c r="AA1295" s="55" t="n">
        <v>0.6461032457536907</v>
      </c>
      <c r="AB1295" s="55" t="n">
        <v>0.2237104638463227</v>
      </c>
      <c r="AC1295" s="55" t="n">
        <v>-0.4066911365799217</v>
      </c>
      <c r="AD1295" s="55" t="n">
        <v>0.6458275055874932</v>
      </c>
      <c r="AE1295" s="55" t="n">
        <v>0.2231001697024175</v>
      </c>
      <c r="AF1295" s="55" t="n">
        <v>0.385161813421464</v>
      </c>
      <c r="AG1295" s="55" t="n">
        <v>0.275740166197469</v>
      </c>
      <c r="AH1295" s="55" t="n">
        <v>0.6102941439052323</v>
      </c>
      <c r="AI1295" s="55" t="n">
        <v>0.7725549843588733</v>
      </c>
      <c r="AJ1295" s="55" t="n">
        <v>0</v>
      </c>
    </row>
    <row r="1296">
      <c r="A1296" s="55" t="n">
        <v>14.46</v>
      </c>
      <c r="B1296" s="55" t="n">
        <v>-49.47098737788756</v>
      </c>
      <c r="C1296" s="55" t="n">
        <v>-49.43313593537088</v>
      </c>
      <c r="D1296" s="55" t="n">
        <v>-0.0378514425166783</v>
      </c>
      <c r="E1296" s="55" t="n">
        <v>0.1091138321647626</v>
      </c>
      <c r="F1296" s="55" t="n">
        <v>-131.4399109426547</v>
      </c>
      <c r="G1296" s="55" t="n">
        <v>-131.47343565041</v>
      </c>
      <c r="H1296" s="55" t="n">
        <v>0.03352470775528531</v>
      </c>
      <c r="I1296" s="55" t="n">
        <v>-4.474419389157983</v>
      </c>
      <c r="J1296" s="55" t="n">
        <v>-63.92532811006971</v>
      </c>
      <c r="K1296" s="55" t="n">
        <v>-63.94906387274943</v>
      </c>
      <c r="L1296" s="55" t="n">
        <v>0.02373576267971958</v>
      </c>
      <c r="M1296" s="55" t="n">
        <v>-7.952355543048681</v>
      </c>
      <c r="N1296" s="55" t="n">
        <v>-73.95693288688676</v>
      </c>
      <c r="O1296" s="55" t="n">
        <v>-73.97828158940514</v>
      </c>
      <c r="P1296" s="55" t="n">
        <v>0.02134870251837174</v>
      </c>
      <c r="Q1296" s="55" t="n">
        <v>11.19070749478924</v>
      </c>
      <c r="R1296" s="55" t="n">
        <v>-271.3298875712183</v>
      </c>
      <c r="S1296" s="55" t="n">
        <v>-271.322844712774</v>
      </c>
      <c r="T1296" s="55" t="n">
        <v>-0.007042858444285956</v>
      </c>
      <c r="U1296" s="55" t="n">
        <v>-0.2963171699068817</v>
      </c>
      <c r="V1296" s="55" t="n">
        <v>126.6763996223891</v>
      </c>
      <c r="W1296" s="55" t="n">
        <v>126.6748490084496</v>
      </c>
      <c r="X1296" s="55" t="n">
        <v>0.00155061393948976</v>
      </c>
      <c r="Y1296" s="55" t="n">
        <v>-0.1816421928033949</v>
      </c>
      <c r="Z1296" s="55" t="n">
        <v>-0.4062914633319351</v>
      </c>
      <c r="AA1296" s="55" t="n">
        <v>0.6461242841729076</v>
      </c>
      <c r="AB1296" s="55" t="n">
        <v>0.2226730526888543</v>
      </c>
      <c r="AC1296" s="55" t="n">
        <v>-0.4067069724854838</v>
      </c>
      <c r="AD1296" s="55" t="n">
        <v>0.6458270382618706</v>
      </c>
      <c r="AE1296" s="55" t="n">
        <v>0.2219991295316365</v>
      </c>
      <c r="AF1296" s="55" t="n">
        <v>0.4155091535487099</v>
      </c>
      <c r="AG1296" s="55" t="n">
        <v>0.2972459110369696</v>
      </c>
      <c r="AH1296" s="55" t="n">
        <v>0.6739231572178705</v>
      </c>
      <c r="AI1296" s="55" t="n">
        <v>0.8456804420970525</v>
      </c>
      <c r="AJ1296" s="55" t="n">
        <v>0</v>
      </c>
    </row>
    <row r="1297">
      <c r="A1297" s="55" t="n">
        <v>14.48</v>
      </c>
      <c r="B1297" s="55" t="n">
        <v>-49.4746556677462</v>
      </c>
      <c r="C1297" s="55" t="n">
        <v>-49.43185675836399</v>
      </c>
      <c r="D1297" s="55" t="n">
        <v>-0.04279890938220871</v>
      </c>
      <c r="E1297" s="55" t="n">
        <v>0.01868905698392597</v>
      </c>
      <c r="F1297" s="55" t="n">
        <v>-131.5233010904844</v>
      </c>
      <c r="G1297" s="55" t="n">
        <v>-131.5556227807619</v>
      </c>
      <c r="H1297" s="55" t="n">
        <v>0.03232169027755356</v>
      </c>
      <c r="I1297" s="55" t="n">
        <v>-3.789324562692632</v>
      </c>
      <c r="J1297" s="55" t="n">
        <v>-64.08762252924379</v>
      </c>
      <c r="K1297" s="55" t="n">
        <v>-64.1031896758916</v>
      </c>
      <c r="L1297" s="55" t="n">
        <v>0.01556714664780852</v>
      </c>
      <c r="M1297" s="55" t="n">
        <v>-7.542692085739188</v>
      </c>
      <c r="N1297" s="55" t="n">
        <v>-73.71141339350163</v>
      </c>
      <c r="O1297" s="55" t="n">
        <v>-73.75368064262877</v>
      </c>
      <c r="P1297" s="55" t="n">
        <v>0.04226724912714072</v>
      </c>
      <c r="Q1297" s="55" t="n">
        <v>11.49872621305019</v>
      </c>
      <c r="R1297" s="55" t="n">
        <v>-271.3298993881264</v>
      </c>
      <c r="S1297" s="55" t="n">
        <v>-271.3260689048394</v>
      </c>
      <c r="T1297" s="55" t="n">
        <v>-0.003830483287043907</v>
      </c>
      <c r="U1297" s="55" t="n">
        <v>0.02033209191544057</v>
      </c>
      <c r="V1297" s="55" t="n">
        <v>126.6728585086282</v>
      </c>
      <c r="W1297" s="55" t="n">
        <v>126.671368419575</v>
      </c>
      <c r="X1297" s="55" t="n">
        <v>0.001490089053203993</v>
      </c>
      <c r="Y1297" s="55" t="n">
        <v>-0.1740227737328172</v>
      </c>
      <c r="Z1297" s="55" t="n">
        <v>-0.4062591932905459</v>
      </c>
      <c r="AA1297" s="55" t="n">
        <v>0.646160964209224</v>
      </c>
      <c r="AB1297" s="55" t="n">
        <v>0.2206421673216888</v>
      </c>
      <c r="AC1297" s="55" t="n">
        <v>-0.4067220503661009</v>
      </c>
      <c r="AD1297" s="55" t="n">
        <v>0.6458258473969938</v>
      </c>
      <c r="AE1297" s="55" t="n">
        <v>0.220016979690334</v>
      </c>
      <c r="AF1297" s="55" t="n">
        <v>0.4628570755549344</v>
      </c>
      <c r="AG1297" s="55" t="n">
        <v>0.3351168122301962</v>
      </c>
      <c r="AH1297" s="55" t="n">
        <v>0.6251876313548566</v>
      </c>
      <c r="AI1297" s="55" t="n">
        <v>0.846994406492564</v>
      </c>
      <c r="AJ1297" s="55" t="n">
        <v>0</v>
      </c>
    </row>
    <row r="1298">
      <c r="A1298" s="55" t="n">
        <v>14.49</v>
      </c>
      <c r="B1298" s="55" t="n">
        <v>-49.47674359053518</v>
      </c>
      <c r="C1298" s="55" t="n">
        <v>-49.43209036291157</v>
      </c>
      <c r="D1298" s="55" t="n">
        <v>-0.04465322762360208</v>
      </c>
      <c r="E1298" s="55" t="n">
        <v>-0.06012662080496545</v>
      </c>
      <c r="F1298" s="55" t="n">
        <v>-131.5722293581922</v>
      </c>
      <c r="G1298" s="55" t="n">
        <v>-131.5954119735503</v>
      </c>
      <c r="H1298" s="55" t="n">
        <v>0.02318261535808228</v>
      </c>
      <c r="I1298" s="55" t="n">
        <v>-4.205644205077625</v>
      </c>
      <c r="J1298" s="55" t="n">
        <v>-64.17781992820453</v>
      </c>
      <c r="K1298" s="55" t="n">
        <v>-64.184613567203</v>
      </c>
      <c r="L1298" s="55" t="n">
        <v>0.006793638998463051</v>
      </c>
      <c r="M1298" s="55" t="n">
        <v>-8.720861936210738</v>
      </c>
      <c r="N1298" s="55" t="n">
        <v>-73.57240979240586</v>
      </c>
      <c r="O1298" s="55" t="n">
        <v>-73.62060634388021</v>
      </c>
      <c r="P1298" s="55" t="n">
        <v>0.04819655147435442</v>
      </c>
      <c r="Q1298" s="55" t="n">
        <v>14.92666103282876</v>
      </c>
      <c r="R1298" s="55" t="n">
        <v>-271.3299023940426</v>
      </c>
      <c r="S1298" s="55" t="n">
        <v>-271.3246234236636</v>
      </c>
      <c r="T1298" s="55" t="n">
        <v>-0.005278970378994108</v>
      </c>
      <c r="U1298" s="55" t="n">
        <v>0.2429407561897937</v>
      </c>
      <c r="V1298" s="55" t="n">
        <v>126.6708282541971</v>
      </c>
      <c r="W1298" s="55" t="n">
        <v>126.6694035995418</v>
      </c>
      <c r="X1298" s="55" t="n">
        <v>0.001424654655358476</v>
      </c>
      <c r="Y1298" s="55" t="n">
        <v>-0.2048398553918635</v>
      </c>
      <c r="Z1298" s="55" t="n">
        <v>-0.4062447543346085</v>
      </c>
      <c r="AA1298" s="55" t="n">
        <v>0.6461864304758387</v>
      </c>
      <c r="AB1298" s="55" t="n">
        <v>0.2194842360583799</v>
      </c>
      <c r="AC1298" s="55" t="n">
        <v>-0.406729316358737</v>
      </c>
      <c r="AD1298" s="55" t="n">
        <v>0.6458358765500785</v>
      </c>
      <c r="AE1298" s="55" t="n">
        <v>0.2190420473908084</v>
      </c>
      <c r="AF1298" s="55" t="n">
        <v>0.4845620241285542</v>
      </c>
      <c r="AG1298" s="55" t="n">
        <v>0.3505539257602219</v>
      </c>
      <c r="AH1298" s="55" t="n">
        <v>0.4421886675714526</v>
      </c>
      <c r="AI1298" s="55" t="n">
        <v>0.7437870850062411</v>
      </c>
      <c r="AJ1298" s="55" t="n">
        <v>0</v>
      </c>
    </row>
    <row r="1299">
      <c r="A1299" s="55" t="n">
        <v>14.5</v>
      </c>
      <c r="B1299" s="55" t="n">
        <v>-49.47910302920545</v>
      </c>
      <c r="C1299" s="55" t="n">
        <v>-49.4331843043082</v>
      </c>
      <c r="D1299" s="55" t="n">
        <v>-0.04591872489724728</v>
      </c>
      <c r="E1299" s="55" t="n">
        <v>-0.1498941722424726</v>
      </c>
      <c r="F1299" s="55" t="n">
        <v>-131.6291333519038</v>
      </c>
      <c r="G1299" s="55" t="n">
        <v>-131.6414888602363</v>
      </c>
      <c r="H1299" s="55" t="n">
        <v>0.01235550833248113</v>
      </c>
      <c r="I1299" s="55" t="n">
        <v>-4.940877181765941</v>
      </c>
      <c r="J1299" s="55" t="n">
        <v>-64.27734090882268</v>
      </c>
      <c r="K1299" s="55" t="n">
        <v>-64.27922033838195</v>
      </c>
      <c r="L1299" s="55" t="n">
        <v>0.001879429559277632</v>
      </c>
      <c r="M1299" s="55" t="n">
        <v>-10.05220096932292</v>
      </c>
      <c r="N1299" s="55" t="n">
        <v>-73.41615276135376</v>
      </c>
      <c r="O1299" s="55" t="n">
        <v>-73.4514368789569</v>
      </c>
      <c r="P1299" s="55" t="n">
        <v>0.03528411760313516</v>
      </c>
      <c r="Q1299" s="55" t="n">
        <v>18.50337865534261</v>
      </c>
      <c r="R1299" s="55" t="n">
        <v>-271.3299013116287</v>
      </c>
      <c r="S1299" s="55" t="n">
        <v>-271.3215531056647</v>
      </c>
      <c r="T1299" s="55" t="n">
        <v>-0.008348205963949425</v>
      </c>
      <c r="U1299" s="55" t="n">
        <v>0.3587512662292882</v>
      </c>
      <c r="V1299" s="55" t="n">
        <v>126.6685188930018</v>
      </c>
      <c r="W1299" s="55" t="n">
        <v>126.6671027005696</v>
      </c>
      <c r="X1299" s="55" t="n">
        <v>0.001416192432235874</v>
      </c>
      <c r="Y1299" s="55" t="n">
        <v>-0.2369530893360362</v>
      </c>
      <c r="Z1299" s="55" t="n">
        <v>-0.4062332892851425</v>
      </c>
      <c r="AA1299" s="55" t="n">
        <v>0.6462208763843698</v>
      </c>
      <c r="AB1299" s="55" t="n">
        <v>0.2181734237982734</v>
      </c>
      <c r="AC1299" s="55" t="n">
        <v>-0.4067417026665572</v>
      </c>
      <c r="AD1299" s="55" t="n">
        <v>0.6458657343373242</v>
      </c>
      <c r="AE1299" s="55" t="n">
        <v>0.2179359298598847</v>
      </c>
      <c r="AF1299" s="55" t="n">
        <v>0.5084133814147185</v>
      </c>
      <c r="AG1299" s="55" t="n">
        <v>0.3551420470455646</v>
      </c>
      <c r="AH1299" s="55" t="n">
        <v>0.2374939383887331</v>
      </c>
      <c r="AI1299" s="55" t="n">
        <v>0.6640884058261018</v>
      </c>
      <c r="AJ1299" s="55" t="n">
        <v>0</v>
      </c>
    </row>
    <row r="1300">
      <c r="A1300" s="55" t="n">
        <v>14.51</v>
      </c>
      <c r="B1300" s="55" t="n">
        <v>-49.48171037156752</v>
      </c>
      <c r="C1300" s="55" t="n">
        <v>-49.43517629224846</v>
      </c>
      <c r="D1300" s="55" t="n">
        <v>-0.04653407931906493</v>
      </c>
      <c r="E1300" s="55" t="n">
        <v>-0.2394432576981239</v>
      </c>
      <c r="F1300" s="55" t="n">
        <v>-131.6933868188366</v>
      </c>
      <c r="G1300" s="55" t="n">
        <v>-131.695226725443</v>
      </c>
      <c r="H1300" s="55" t="n">
        <v>0.001839906606394146</v>
      </c>
      <c r="I1300" s="55" t="n">
        <v>-5.724179359399698</v>
      </c>
      <c r="J1300" s="55" t="n">
        <v>-64.38526463074778</v>
      </c>
      <c r="K1300" s="55" t="n">
        <v>-64.38465619101456</v>
      </c>
      <c r="L1300" s="55" t="n">
        <v>-0.0006084397332356856</v>
      </c>
      <c r="M1300" s="55" t="n">
        <v>-10.93159129847491</v>
      </c>
      <c r="N1300" s="55" t="n">
        <v>-73.244184337326</v>
      </c>
      <c r="O1300" s="55" t="n">
        <v>-73.25496437878672</v>
      </c>
      <c r="P1300" s="55" t="n">
        <v>0.01078004146072322</v>
      </c>
      <c r="Q1300" s="55" t="n">
        <v>20.55187012301005</v>
      </c>
      <c r="R1300" s="55" t="n">
        <v>-271.3298966581491</v>
      </c>
      <c r="S1300" s="55" t="n">
        <v>-271.3182448218997</v>
      </c>
      <c r="T1300" s="55" t="n">
        <v>-0.01165183624938884</v>
      </c>
      <c r="U1300" s="55" t="n">
        <v>0.3084189655387671</v>
      </c>
      <c r="V1300" s="55" t="n">
        <v>126.6659552323817</v>
      </c>
      <c r="W1300" s="55" t="n">
        <v>126.6645772946367</v>
      </c>
      <c r="X1300" s="55" t="n">
        <v>0.001377937745047505</v>
      </c>
      <c r="Y1300" s="55" t="n">
        <v>-0.2597878826086796</v>
      </c>
      <c r="Z1300" s="55" t="n">
        <v>-0.406224038379909</v>
      </c>
      <c r="AA1300" s="55" t="n">
        <v>0.6462629372181927</v>
      </c>
      <c r="AB1300" s="55" t="n">
        <v>0.2167231468207793</v>
      </c>
      <c r="AC1300" s="55" t="n">
        <v>-0.406755539172555</v>
      </c>
      <c r="AD1300" s="55" t="n">
        <v>0.645914964159828</v>
      </c>
      <c r="AE1300" s="55" t="n">
        <v>0.2166855381775074</v>
      </c>
      <c r="AF1300" s="55" t="n">
        <v>0.5315007926459669</v>
      </c>
      <c r="AG1300" s="55" t="n">
        <v>0.3479730583647589</v>
      </c>
      <c r="AH1300" s="55" t="n">
        <v>0.03760864327187474</v>
      </c>
      <c r="AI1300" s="55" t="n">
        <v>0.6363904084599061</v>
      </c>
      <c r="AJ1300" s="55" t="n">
        <v>0</v>
      </c>
    </row>
    <row r="1301">
      <c r="A1301" s="55" t="n">
        <v>14.52</v>
      </c>
      <c r="B1301" s="55" t="n">
        <v>-49.48449053545291</v>
      </c>
      <c r="C1301" s="55" t="n">
        <v>-49.43801961899332</v>
      </c>
      <c r="D1301" s="55" t="n">
        <v>-0.04647091645960111</v>
      </c>
      <c r="E1301" s="55" t="n">
        <v>-0.3206222817276156</v>
      </c>
      <c r="F1301" s="55" t="n">
        <v>-131.7627976854348</v>
      </c>
      <c r="G1301" s="55" t="n">
        <v>-131.7561536343742</v>
      </c>
      <c r="H1301" s="55" t="n">
        <v>-0.006644051060585706</v>
      </c>
      <c r="I1301" s="55" t="n">
        <v>-6.376995954475991</v>
      </c>
      <c r="J1301" s="55" t="n">
        <v>-64.49897787702108</v>
      </c>
      <c r="K1301" s="55" t="n">
        <v>-64.49592071296512</v>
      </c>
      <c r="L1301" s="55" t="n">
        <v>-0.003057164055963305</v>
      </c>
      <c r="M1301" s="55" t="n">
        <v>-11.26060655205144</v>
      </c>
      <c r="N1301" s="55" t="n">
        <v>-73.06129373292559</v>
      </c>
      <c r="O1301" s="55" t="n">
        <v>-73.04736977911124</v>
      </c>
      <c r="P1301" s="55" t="n">
        <v>-0.01392395381435775</v>
      </c>
      <c r="Q1301" s="55" t="n">
        <v>20.88302121322851</v>
      </c>
      <c r="R1301" s="55" t="n">
        <v>-271.329890074392</v>
      </c>
      <c r="S1301" s="55" t="n">
        <v>-271.3162864019422</v>
      </c>
      <c r="T1301" s="55" t="n">
        <v>-0.01360367244978807</v>
      </c>
      <c r="U1301" s="55" t="n">
        <v>0.1060109296623264</v>
      </c>
      <c r="V1301" s="55" t="n">
        <v>126.6632161572547</v>
      </c>
      <c r="W1301" s="55" t="n">
        <v>126.661852318895</v>
      </c>
      <c r="X1301" s="55" t="n">
        <v>0.001363838359706463</v>
      </c>
      <c r="Y1301" s="55" t="n">
        <v>-0.2783181421148605</v>
      </c>
      <c r="Z1301" s="55" t="n">
        <v>-0.4062152818525351</v>
      </c>
      <c r="AA1301" s="55" t="n">
        <v>0.6463090828335791</v>
      </c>
      <c r="AB1301" s="55" t="n">
        <v>0.2151759845578237</v>
      </c>
      <c r="AC1301" s="55" t="n">
        <v>-0.4067641339776323</v>
      </c>
      <c r="AD1301" s="55" t="n">
        <v>0.6459783137551289</v>
      </c>
      <c r="AE1301" s="55" t="n">
        <v>0.2153115484788999</v>
      </c>
      <c r="AF1301" s="55" t="n">
        <v>0.5488521250971989</v>
      </c>
      <c r="AG1301" s="55" t="n">
        <v>0.3307690784501993</v>
      </c>
      <c r="AH1301" s="55" t="n">
        <v>-0.135563921076165</v>
      </c>
      <c r="AI1301" s="55" t="n">
        <v>0.6549995535724052</v>
      </c>
      <c r="AJ1301" s="55" t="n">
        <v>0</v>
      </c>
    </row>
    <row r="1302">
      <c r="A1302" s="55" t="n">
        <v>14.53</v>
      </c>
      <c r="B1302" s="55" t="n">
        <v>-49.48734270605843</v>
      </c>
      <c r="C1302" s="55" t="n">
        <v>-49.44160118295449</v>
      </c>
      <c r="D1302" s="55" t="n">
        <v>-0.04574152310395294</v>
      </c>
      <c r="E1302" s="55" t="n">
        <v>-0.3882733936958801</v>
      </c>
      <c r="F1302" s="55" t="n">
        <v>-131.8343810849206</v>
      </c>
      <c r="G1302" s="55" t="n">
        <v>-131.8221321553077</v>
      </c>
      <c r="H1302" s="55" t="n">
        <v>-0.01224892961291183</v>
      </c>
      <c r="I1302" s="55" t="n">
        <v>-6.754430445454939</v>
      </c>
      <c r="J1302" s="55" t="n">
        <v>-64.61503693569355</v>
      </c>
      <c r="K1302" s="55" t="n">
        <v>-64.60802600366614</v>
      </c>
      <c r="L1302" s="55" t="n">
        <v>-0.007010932027411539</v>
      </c>
      <c r="M1302" s="55" t="n">
        <v>-11.13926638112688</v>
      </c>
      <c r="N1302" s="55" t="n">
        <v>-72.87388793894644</v>
      </c>
      <c r="O1302" s="55" t="n">
        <v>-72.8433694342132</v>
      </c>
      <c r="P1302" s="55" t="n">
        <v>-0.03051850473323788</v>
      </c>
      <c r="Q1302" s="55" t="n">
        <v>19.95283492375129</v>
      </c>
      <c r="R1302" s="55" t="n">
        <v>-271.329883762657</v>
      </c>
      <c r="S1302" s="55" t="n">
        <v>-271.3167091983553</v>
      </c>
      <c r="T1302" s="55" t="n">
        <v>-0.01317456430172653</v>
      </c>
      <c r="U1302" s="55" t="n">
        <v>-0.1602140961919697</v>
      </c>
      <c r="V1302" s="55" t="n">
        <v>126.6604075889735</v>
      </c>
      <c r="W1302" s="55" t="n">
        <v>126.659014705631</v>
      </c>
      <c r="X1302" s="55" t="n">
        <v>0.001392883342482322</v>
      </c>
      <c r="Y1302" s="55" t="n">
        <v>-0.2865155654047457</v>
      </c>
      <c r="Z1302" s="55" t="n">
        <v>-0.4062050482924449</v>
      </c>
      <c r="AA1302" s="55" t="n">
        <v>0.6463549664028991</v>
      </c>
      <c r="AB1302" s="55" t="n">
        <v>0.213589058517385</v>
      </c>
      <c r="AC1302" s="55" t="n">
        <v>-0.4067613702072395</v>
      </c>
      <c r="AD1302" s="55" t="n">
        <v>0.646048626371981</v>
      </c>
      <c r="AE1302" s="55" t="n">
        <v>0.2138587791460534</v>
      </c>
      <c r="AF1302" s="55" t="n">
        <v>0.5563219147946552</v>
      </c>
      <c r="AG1302" s="55" t="n">
        <v>0.3063400309181175</v>
      </c>
      <c r="AH1302" s="55" t="n">
        <v>-0.2697206286684517</v>
      </c>
      <c r="AI1302" s="55" t="n">
        <v>0.689990945558715</v>
      </c>
      <c r="AJ1302" s="55" t="n">
        <v>0</v>
      </c>
    </row>
    <row r="1303">
      <c r="A1303" s="55" t="n">
        <v>14.54</v>
      </c>
      <c r="B1303" s="55" t="n">
        <v>-49.49016607329065</v>
      </c>
      <c r="C1303" s="55" t="n">
        <v>-49.4457810502259</v>
      </c>
      <c r="D1303" s="55" t="n">
        <v>-0.04438502306474823</v>
      </c>
      <c r="E1303" s="55" t="n">
        <v>-0.44171666765513</v>
      </c>
      <c r="F1303" s="55" t="n">
        <v>-131.9051323848481</v>
      </c>
      <c r="G1303" s="55" t="n">
        <v>-131.8900210476845</v>
      </c>
      <c r="H1303" s="55" t="n">
        <v>-0.01511133716363541</v>
      </c>
      <c r="I1303" s="55" t="n">
        <v>-6.792645004755995</v>
      </c>
      <c r="J1303" s="55" t="n">
        <v>-64.73002948144426</v>
      </c>
      <c r="K1303" s="55" t="n">
        <v>-64.71751245575824</v>
      </c>
      <c r="L1303" s="55" t="n">
        <v>-0.01251702568602249</v>
      </c>
      <c r="M1303" s="55" t="n">
        <v>-10.76321553026317</v>
      </c>
      <c r="N1303" s="55" t="n">
        <v>-72.6883623269423</v>
      </c>
      <c r="O1303" s="55" t="n">
        <v>-72.65170889672682</v>
      </c>
      <c r="P1303" s="55" t="n">
        <v>-0.03665343021548445</v>
      </c>
      <c r="Q1303" s="55" t="n">
        <v>18.47243895474477</v>
      </c>
      <c r="R1303" s="55" t="n">
        <v>-271.3298799247435</v>
      </c>
      <c r="S1303" s="55" t="n">
        <v>-271.3194793300067</v>
      </c>
      <c r="T1303" s="55" t="n">
        <v>-0.01040059473680864</v>
      </c>
      <c r="U1303" s="55" t="n">
        <v>-0.369235341833948</v>
      </c>
      <c r="V1303" s="55" t="n">
        <v>126.6576354441808</v>
      </c>
      <c r="W1303" s="55" t="n">
        <v>126.6561782375936</v>
      </c>
      <c r="X1303" s="55" t="n">
        <v>0.001457206587214876</v>
      </c>
      <c r="Y1303" s="55" t="n">
        <v>-0.2829058589497109</v>
      </c>
      <c r="Z1303" s="55" t="n">
        <v>-0.4061916752848089</v>
      </c>
      <c r="AA1303" s="55" t="n">
        <v>0.6463966011084287</v>
      </c>
      <c r="AB1303" s="55" t="n">
        <v>0.2120194367460975</v>
      </c>
      <c r="AC1303" s="55" t="n">
        <v>-0.4067437342130283</v>
      </c>
      <c r="AD1303" s="55" t="n">
        <v>0.6461188864619622</v>
      </c>
      <c r="AE1303" s="55" t="n">
        <v>0.2123825117342746</v>
      </c>
      <c r="AF1303" s="55" t="n">
        <v>0.5520589282194677</v>
      </c>
      <c r="AG1303" s="55" t="n">
        <v>0.2777146464664204</v>
      </c>
      <c r="AH1303" s="55" t="n">
        <v>-0.36307498817717</v>
      </c>
      <c r="AI1303" s="55" t="n">
        <v>0.7167411890833737</v>
      </c>
      <c r="AJ1303" s="55" t="n">
        <v>0</v>
      </c>
    </row>
    <row r="1304">
      <c r="A1304" s="55" t="n">
        <v>14.56</v>
      </c>
      <c r="B1304" s="55" t="n">
        <v>-49.49547760487615</v>
      </c>
      <c r="C1304" s="55" t="n">
        <v>-49.45552785387704</v>
      </c>
      <c r="D1304" s="55" t="n">
        <v>-0.03994975099910366</v>
      </c>
      <c r="E1304" s="55" t="n">
        <v>-0.5275662043285134</v>
      </c>
      <c r="F1304" s="55" t="n">
        <v>-132.0366594932132</v>
      </c>
      <c r="G1304" s="55" t="n">
        <v>-132.0206235426282</v>
      </c>
      <c r="H1304" s="55" t="n">
        <v>-0.01603595058501844</v>
      </c>
      <c r="I1304" s="55" t="n">
        <v>-6.233680534244399</v>
      </c>
      <c r="J1304" s="55" t="n">
        <v>-64.94849395574579</v>
      </c>
      <c r="K1304" s="55" t="n">
        <v>-64.92491337769388</v>
      </c>
      <c r="L1304" s="55" t="n">
        <v>-0.02358057805191495</v>
      </c>
      <c r="M1304" s="55" t="n">
        <v>-10.0485833683707</v>
      </c>
      <c r="N1304" s="55" t="n">
        <v>-72.33869865428423</v>
      </c>
      <c r="O1304" s="55" t="n">
        <v>-72.30844655220731</v>
      </c>
      <c r="P1304" s="55" t="n">
        <v>-0.03025210207691499</v>
      </c>
      <c r="Q1304" s="55" t="n">
        <v>16.15937656256802</v>
      </c>
      <c r="R1304" s="55" t="n">
        <v>-271.3298851029996</v>
      </c>
      <c r="S1304" s="55" t="n">
        <v>-271.3270429855833</v>
      </c>
      <c r="T1304" s="55" t="n">
        <v>-0.00284211741640079</v>
      </c>
      <c r="U1304" s="55" t="n">
        <v>-0.2978748253734215</v>
      </c>
      <c r="V1304" s="55" t="n">
        <v>126.6524618212184</v>
      </c>
      <c r="W1304" s="55" t="n">
        <v>126.6507838740618</v>
      </c>
      <c r="X1304" s="55" t="n">
        <v>0.001677947156553564</v>
      </c>
      <c r="Y1304" s="55" t="n">
        <v>-0.2643243549930335</v>
      </c>
      <c r="Z1304" s="55" t="n">
        <v>-0.406152497502972</v>
      </c>
      <c r="AA1304" s="55" t="n">
        <v>0.6464585533752147</v>
      </c>
      <c r="AB1304" s="55" t="n">
        <v>0.2090727699085116</v>
      </c>
      <c r="AC1304" s="55" t="n">
        <v>-0.4066645395207524</v>
      </c>
      <c r="AD1304" s="55" t="n">
        <v>0.6462406967829277</v>
      </c>
      <c r="AE1304" s="55" t="n">
        <v>0.2095283818644474</v>
      </c>
      <c r="AF1304" s="55" t="n">
        <v>0.5120420177803786</v>
      </c>
      <c r="AG1304" s="55" t="n">
        <v>0.2178565922870135</v>
      </c>
      <c r="AH1304" s="55" t="n">
        <v>-0.4556119559357974</v>
      </c>
      <c r="AI1304" s="55" t="n">
        <v>0.7191875813493686</v>
      </c>
      <c r="AJ1304" s="55" t="n">
        <v>0</v>
      </c>
    </row>
    <row r="1305">
      <c r="A1305" s="55" t="n">
        <v>14.57</v>
      </c>
      <c r="B1305" s="55" t="n">
        <v>-49.49799580869036</v>
      </c>
      <c r="C1305" s="55" t="n">
        <v>-49.46101305671362</v>
      </c>
      <c r="D1305" s="55" t="n">
        <v>-0.03698275197674092</v>
      </c>
      <c r="E1305" s="55" t="n">
        <v>-0.5657390744682256</v>
      </c>
      <c r="F1305" s="55" t="n">
        <v>-132.0982844563869</v>
      </c>
      <c r="G1305" s="55" t="n">
        <v>-132.081228310602</v>
      </c>
      <c r="H1305" s="55" t="n">
        <v>-0.01705614578493388</v>
      </c>
      <c r="I1305" s="55" t="n">
        <v>-5.924659773595029</v>
      </c>
      <c r="J1305" s="55" t="n">
        <v>-65.05305510135854</v>
      </c>
      <c r="K1305" s="55" t="n">
        <v>-65.02520759918943</v>
      </c>
      <c r="L1305" s="55" t="n">
        <v>-0.02784750216911116</v>
      </c>
      <c r="M1305" s="55" t="n">
        <v>-10.0212420057538</v>
      </c>
      <c r="N1305" s="55" t="n">
        <v>-72.17262866365414</v>
      </c>
      <c r="O1305" s="55" t="n">
        <v>-72.14815748597825</v>
      </c>
      <c r="P1305" s="55" t="n">
        <v>-0.02447117767589189</v>
      </c>
      <c r="Q1305" s="55" t="n">
        <v>15.93332684328419</v>
      </c>
      <c r="R1305" s="55" t="n">
        <v>-271.3298934621527</v>
      </c>
      <c r="S1305" s="55" t="n">
        <v>-271.3288409798892</v>
      </c>
      <c r="T1305" s="55" t="n">
        <v>-0.001052482263472853</v>
      </c>
      <c r="U1305" s="55" t="n">
        <v>-0.08530989050830458</v>
      </c>
      <c r="V1305" s="55" t="n">
        <v>126.650028782488</v>
      </c>
      <c r="W1305" s="55" t="n">
        <v>126.6483958039337</v>
      </c>
      <c r="X1305" s="55" t="n">
        <v>0.001632978554277116</v>
      </c>
      <c r="Y1305" s="55" t="n">
        <v>-0.2288079012037062</v>
      </c>
      <c r="Z1305" s="55" t="n">
        <v>-0.4061274809108539</v>
      </c>
      <c r="AA1305" s="55" t="n">
        <v>0.6464803982553394</v>
      </c>
      <c r="AB1305" s="55" t="n">
        <v>0.2076786999336344</v>
      </c>
      <c r="AC1305" s="55" t="n">
        <v>-0.4066074765657511</v>
      </c>
      <c r="AD1305" s="55" t="n">
        <v>0.6462892183743584</v>
      </c>
      <c r="AE1305" s="55" t="n">
        <v>0.2081730764439451</v>
      </c>
      <c r="AF1305" s="55" t="n">
        <v>0.4799956548972029</v>
      </c>
      <c r="AG1305" s="55" t="n">
        <v>0.1911798809810517</v>
      </c>
      <c r="AH1305" s="55" t="n">
        <v>-0.4943765103107289</v>
      </c>
      <c r="AI1305" s="55" t="n">
        <v>0.7150900010202479</v>
      </c>
      <c r="AJ1305" s="55" t="n">
        <v>0</v>
      </c>
    </row>
    <row r="1306">
      <c r="A1306" s="55" t="n">
        <v>14.58</v>
      </c>
      <c r="B1306" s="55" t="n">
        <v>-49.50056520151993</v>
      </c>
      <c r="C1306" s="55" t="n">
        <v>-49.46693881230362</v>
      </c>
      <c r="D1306" s="55" t="n">
        <v>-0.03362638921629908</v>
      </c>
      <c r="E1306" s="55" t="n">
        <v>-0.6148198314789102</v>
      </c>
      <c r="F1306" s="55" t="n">
        <v>-132.1616454669634</v>
      </c>
      <c r="G1306" s="55" t="n">
        <v>-132.1413007401384</v>
      </c>
      <c r="H1306" s="55" t="n">
        <v>-0.02034472682502252</v>
      </c>
      <c r="I1306" s="55" t="n">
        <v>-6.078389851053287</v>
      </c>
      <c r="J1306" s="55" t="n">
        <v>-65.15896431859778</v>
      </c>
      <c r="K1306" s="55" t="n">
        <v>-65.12878255088162</v>
      </c>
      <c r="L1306" s="55" t="n">
        <v>-0.03018176771615827</v>
      </c>
      <c r="M1306" s="55" t="n">
        <v>-10.62214861986562</v>
      </c>
      <c r="N1306" s="55" t="n">
        <v>-72.00347059020605</v>
      </c>
      <c r="O1306" s="55" t="n">
        <v>-71.98215874473937</v>
      </c>
      <c r="P1306" s="55" t="n">
        <v>-0.02131184546667805</v>
      </c>
      <c r="Q1306" s="55" t="n">
        <v>17.11984369162157</v>
      </c>
      <c r="R1306" s="55" t="n">
        <v>-271.3299068009343</v>
      </c>
      <c r="S1306" s="55" t="n">
        <v>-271.3285204797158</v>
      </c>
      <c r="T1306" s="55" t="n">
        <v>-0.001386321218450416</v>
      </c>
      <c r="U1306" s="55" t="n">
        <v>0.127760695825945</v>
      </c>
      <c r="V1306" s="55" t="n">
        <v>126.6475506905621</v>
      </c>
      <c r="W1306" s="55" t="n">
        <v>126.6460724641064</v>
      </c>
      <c r="X1306" s="55" t="n">
        <v>0.001478226455637783</v>
      </c>
      <c r="Y1306" s="55" t="n">
        <v>-0.2332796295039331</v>
      </c>
      <c r="Z1306" s="55" t="n">
        <v>-0.4061017391344122</v>
      </c>
      <c r="AA1306" s="55" t="n">
        <v>0.6465024445372195</v>
      </c>
      <c r="AB1306" s="55" t="n">
        <v>0.2062564448314199</v>
      </c>
      <c r="AC1306" s="55" t="n">
        <v>-0.406542811794629</v>
      </c>
      <c r="AD1306" s="55" t="n">
        <v>0.646333108192795</v>
      </c>
      <c r="AE1306" s="55" t="n">
        <v>0.2068078863101271</v>
      </c>
      <c r="AF1306" s="55" t="n">
        <v>0.441072660216868</v>
      </c>
      <c r="AG1306" s="55" t="n">
        <v>0.1693363444245088</v>
      </c>
      <c r="AH1306" s="55" t="n">
        <v>-0.5514414787071709</v>
      </c>
      <c r="AI1306" s="55" t="n">
        <v>0.7261594821887212</v>
      </c>
      <c r="AJ1306" s="55" t="n">
        <v>0</v>
      </c>
    </row>
    <row r="1307">
      <c r="A1307" s="55" t="n">
        <v>14.59</v>
      </c>
      <c r="B1307" s="55" t="n">
        <v>-49.50325095670047</v>
      </c>
      <c r="C1307" s="55" t="n">
        <v>-49.47336275406813</v>
      </c>
      <c r="D1307" s="55" t="n">
        <v>-0.02988820263234418</v>
      </c>
      <c r="E1307" s="55" t="n">
        <v>-0.6654318666142799</v>
      </c>
      <c r="F1307" s="55" t="n">
        <v>-132.2296986635218</v>
      </c>
      <c r="G1307" s="55" t="n">
        <v>-132.2044878124221</v>
      </c>
      <c r="H1307" s="55" t="n">
        <v>-0.02521085109967944</v>
      </c>
      <c r="I1307" s="55" t="n">
        <v>-6.539796028953972</v>
      </c>
      <c r="J1307" s="55" t="n">
        <v>-65.26682207902519</v>
      </c>
      <c r="K1307" s="55" t="n">
        <v>-65.23734954727644</v>
      </c>
      <c r="L1307" s="55" t="n">
        <v>-0.02947253174874095</v>
      </c>
      <c r="M1307" s="55" t="n">
        <v>-11.03887796534946</v>
      </c>
      <c r="N1307" s="55" t="n">
        <v>-71.82767206173389</v>
      </c>
      <c r="O1307" s="55" t="n">
        <v>-71.80499694102097</v>
      </c>
      <c r="P1307" s="55" t="n">
        <v>-0.02267512071291849</v>
      </c>
      <c r="Q1307" s="55" t="n">
        <v>18.20888558968992</v>
      </c>
      <c r="R1307" s="55" t="n">
        <v>-271.3299396642047</v>
      </c>
      <c r="S1307" s="55" t="n">
        <v>-271.3265408703847</v>
      </c>
      <c r="T1307" s="55" t="n">
        <v>-0.003398793819987991</v>
      </c>
      <c r="U1307" s="55" t="n">
        <v>0.2544089648986338</v>
      </c>
      <c r="V1307" s="55" t="n">
        <v>126.6449685499747</v>
      </c>
      <c r="W1307" s="55" t="n">
        <v>126.6435975039111</v>
      </c>
      <c r="X1307" s="55" t="n">
        <v>0.001371046063643947</v>
      </c>
      <c r="Y1307" s="55" t="n">
        <v>-0.2524365407235405</v>
      </c>
      <c r="Z1307" s="55" t="n">
        <v>-0.4060801747568212</v>
      </c>
      <c r="AA1307" s="55" t="n">
        <v>0.6465317882510534</v>
      </c>
      <c r="AB1307" s="55" t="n">
        <v>0.2047680721291048</v>
      </c>
      <c r="AC1307" s="55" t="n">
        <v>-0.4064752666316376</v>
      </c>
      <c r="AD1307" s="55" t="n">
        <v>0.6463800698024798</v>
      </c>
      <c r="AE1307" s="55" t="n">
        <v>0.20537988268944</v>
      </c>
      <c r="AF1307" s="55" t="n">
        <v>0.3950918748164556</v>
      </c>
      <c r="AG1307" s="55" t="n">
        <v>0.1517184485736456</v>
      </c>
      <c r="AH1307" s="55" t="n">
        <v>-0.6118105603351576</v>
      </c>
      <c r="AI1307" s="55" t="n">
        <v>0.7439275763951725</v>
      </c>
      <c r="AJ1307" s="55" t="n">
        <v>0</v>
      </c>
    </row>
    <row r="1308">
      <c r="A1308" s="55" t="n">
        <v>14.6</v>
      </c>
      <c r="B1308" s="55" t="n">
        <v>-49.50606282495895</v>
      </c>
      <c r="C1308" s="55" t="n">
        <v>-49.48027345083521</v>
      </c>
      <c r="D1308" s="55" t="n">
        <v>-0.02578937412375034</v>
      </c>
      <c r="E1308" s="55" t="n">
        <v>-0.7122676020840919</v>
      </c>
      <c r="F1308" s="55" t="n">
        <v>-132.3032931369417</v>
      </c>
      <c r="G1308" s="55" t="n">
        <v>-132.2732914110067</v>
      </c>
      <c r="H1308" s="55" t="n">
        <v>-0.03000172593504414</v>
      </c>
      <c r="I1308" s="55" t="n">
        <v>-7.167382453309763</v>
      </c>
      <c r="J1308" s="55" t="n">
        <v>-65.37607879493743</v>
      </c>
      <c r="K1308" s="55" t="n">
        <v>-65.34879701397755</v>
      </c>
      <c r="L1308" s="55" t="n">
        <v>-0.02728178095988229</v>
      </c>
      <c r="M1308" s="55" t="n">
        <v>-11.22200376822804</v>
      </c>
      <c r="N1308" s="55" t="n">
        <v>-71.64493222004754</v>
      </c>
      <c r="O1308" s="55" t="n">
        <v>-71.61911286753335</v>
      </c>
      <c r="P1308" s="55" t="n">
        <v>-0.02581935251418812</v>
      </c>
      <c r="Q1308" s="55" t="n">
        <v>18.89088361193854</v>
      </c>
      <c r="R1308" s="55" t="n">
        <v>-271.3299991088472</v>
      </c>
      <c r="S1308" s="55" t="n">
        <v>-271.3241118394346</v>
      </c>
      <c r="T1308" s="55" t="n">
        <v>-0.005887269412620183</v>
      </c>
      <c r="U1308" s="55" t="n">
        <v>0.2340399194142305</v>
      </c>
      <c r="V1308" s="55" t="n">
        <v>126.6422759852638</v>
      </c>
      <c r="W1308" s="55" t="n">
        <v>126.6409556669769</v>
      </c>
      <c r="X1308" s="55" t="n">
        <v>0.001320318286939369</v>
      </c>
      <c r="Y1308" s="55" t="n">
        <v>-0.2686844904198724</v>
      </c>
      <c r="Z1308" s="55" t="n">
        <v>-0.4060649790199807</v>
      </c>
      <c r="AA1308" s="55" t="n">
        <v>0.6465712110493524</v>
      </c>
      <c r="AB1308" s="55" t="n">
        <v>0.2032074364433231</v>
      </c>
      <c r="AC1308" s="55" t="n">
        <v>-0.4064091016351068</v>
      </c>
      <c r="AD1308" s="55" t="n">
        <v>0.6464375303374789</v>
      </c>
      <c r="AE1308" s="55" t="n">
        <v>0.2038694497224941</v>
      </c>
      <c r="AF1308" s="55" t="n">
        <v>0.3441226151260635</v>
      </c>
      <c r="AG1308" s="55" t="n">
        <v>0.133680711873585</v>
      </c>
      <c r="AH1308" s="55" t="n">
        <v>-0.6620132791710365</v>
      </c>
      <c r="AI1308" s="55" t="n">
        <v>0.7579924068003703</v>
      </c>
      <c r="AJ1308" s="55" t="n">
        <v>0</v>
      </c>
    </row>
    <row r="1309">
      <c r="A1309" s="55" t="n">
        <v>14.61</v>
      </c>
      <c r="B1309" s="55" t="n">
        <v>-49.50898212138367</v>
      </c>
      <c r="C1309" s="55" t="n">
        <v>-49.48760357876149</v>
      </c>
      <c r="D1309" s="55" t="n">
        <v>-0.02137854262217225</v>
      </c>
      <c r="E1309" s="55" t="n">
        <v>-0.7500507951555211</v>
      </c>
      <c r="F1309" s="55" t="n">
        <v>-132.3818202785905</v>
      </c>
      <c r="G1309" s="55" t="n">
        <v>-132.3483983039926</v>
      </c>
      <c r="H1309" s="55" t="n">
        <v>-0.03342197459789439</v>
      </c>
      <c r="I1309" s="55" t="n">
        <v>-7.787958750252448</v>
      </c>
      <c r="J1309" s="55" t="n">
        <v>-65.4861929238526</v>
      </c>
      <c r="K1309" s="55" t="n">
        <v>-65.46108250061005</v>
      </c>
      <c r="L1309" s="55" t="n">
        <v>-0.0251104232425444</v>
      </c>
      <c r="M1309" s="55" t="n">
        <v>-11.22511607354753</v>
      </c>
      <c r="N1309" s="55" t="n">
        <v>-71.45640118223676</v>
      </c>
      <c r="O1309" s="55" t="n">
        <v>-71.42871165563223</v>
      </c>
      <c r="P1309" s="55" t="n">
        <v>-0.02768952660453537</v>
      </c>
      <c r="Q1309" s="55" t="n">
        <v>19.14519463057785</v>
      </c>
      <c r="R1309" s="55" t="n">
        <v>-271.3300819815216</v>
      </c>
      <c r="S1309" s="55" t="n">
        <v>-271.3226682031097</v>
      </c>
      <c r="T1309" s="55" t="n">
        <v>-0.007413778411826998</v>
      </c>
      <c r="U1309" s="55" t="n">
        <v>0.07320844323965608</v>
      </c>
      <c r="V1309" s="55" t="n">
        <v>126.6394896957217</v>
      </c>
      <c r="W1309" s="55" t="n">
        <v>126.6381921530295</v>
      </c>
      <c r="X1309" s="55" t="n">
        <v>0.001297542692257977</v>
      </c>
      <c r="Y1309" s="55" t="n">
        <v>-0.2796801051470941</v>
      </c>
      <c r="Z1309" s="55" t="n">
        <v>-0.4060554194844698</v>
      </c>
      <c r="AA1309" s="55" t="n">
        <v>0.6466194716479988</v>
      </c>
      <c r="AB1309" s="55" t="n">
        <v>0.201585107998645</v>
      </c>
      <c r="AC1309" s="55" t="n">
        <v>-0.4063447745982334</v>
      </c>
      <c r="AD1309" s="55" t="n">
        <v>0.6465078363309908</v>
      </c>
      <c r="AE1309" s="55" t="n">
        <v>0.2022773449889035</v>
      </c>
      <c r="AF1309" s="55" t="n">
        <v>0.2893551137635453</v>
      </c>
      <c r="AG1309" s="55" t="n">
        <v>0.1116353170079742</v>
      </c>
      <c r="AH1309" s="55" t="n">
        <v>-0.6922369902585268</v>
      </c>
      <c r="AI1309" s="55" t="n">
        <v>0.7585386453878068</v>
      </c>
      <c r="AJ1309" s="55" t="n">
        <v>0</v>
      </c>
    </row>
    <row r="1310">
      <c r="A1310" s="55" t="n">
        <v>14.62</v>
      </c>
      <c r="B1310" s="55" t="n">
        <v>-49.51197194902871</v>
      </c>
      <c r="C1310" s="55" t="n">
        <v>-49.49524910062888</v>
      </c>
      <c r="D1310" s="55" t="n">
        <v>-0.01672284839983343</v>
      </c>
      <c r="E1310" s="55" t="n">
        <v>-0.7763926225172838</v>
      </c>
      <c r="F1310" s="55" t="n">
        <v>-132.4637118441685</v>
      </c>
      <c r="G1310" s="55" t="n">
        <v>-132.4289788610134</v>
      </c>
      <c r="H1310" s="55" t="n">
        <v>-0.03473298315508073</v>
      </c>
      <c r="I1310" s="55" t="n">
        <v>-8.26756307919711</v>
      </c>
      <c r="J1310" s="55" t="n">
        <v>-65.5966688334686</v>
      </c>
      <c r="K1310" s="55" t="n">
        <v>-65.57294340437457</v>
      </c>
      <c r="L1310" s="55" t="n">
        <v>-0.02372542909403411</v>
      </c>
      <c r="M1310" s="55" t="n">
        <v>-11.1459033671475</v>
      </c>
      <c r="N1310" s="55" t="n">
        <v>-71.26414370404657</v>
      </c>
      <c r="O1310" s="55" t="n">
        <v>-71.2371720415677</v>
      </c>
      <c r="P1310" s="55" t="n">
        <v>-0.02697166247887267</v>
      </c>
      <c r="Q1310" s="55" t="n">
        <v>19.13766814823661</v>
      </c>
      <c r="R1310" s="55" t="n">
        <v>-271.3301783245724</v>
      </c>
      <c r="S1310" s="55" t="n">
        <v>-271.3232008622427</v>
      </c>
      <c r="T1310" s="55" t="n">
        <v>-0.006977462329733919</v>
      </c>
      <c r="U1310" s="55" t="n">
        <v>-0.1534482710609965</v>
      </c>
      <c r="V1310" s="55" t="n">
        <v>126.6366410446488</v>
      </c>
      <c r="W1310" s="55" t="n">
        <v>126.6353472093211</v>
      </c>
      <c r="X1310" s="55" t="n">
        <v>0.001293835327648626</v>
      </c>
      <c r="Y1310" s="55" t="n">
        <v>-0.2867737738825413</v>
      </c>
      <c r="Z1310" s="55" t="n">
        <v>-0.406048888029338</v>
      </c>
      <c r="AA1310" s="55" t="n">
        <v>0.6466727464875283</v>
      </c>
      <c r="AB1310" s="55" t="n">
        <v>0.1999223942009003</v>
      </c>
      <c r="AC1310" s="55" t="n">
        <v>-0.4062807411418497</v>
      </c>
      <c r="AD1310" s="55" t="n">
        <v>0.6465892658634534</v>
      </c>
      <c r="AE1310" s="55" t="n">
        <v>0.2006192489803251</v>
      </c>
      <c r="AF1310" s="55" t="n">
        <v>0.2318531125117262</v>
      </c>
      <c r="AG1310" s="55" t="n">
        <v>0.08348062407481649</v>
      </c>
      <c r="AH1310" s="55" t="n">
        <v>-0.6968547794247715</v>
      </c>
      <c r="AI1310" s="55" t="n">
        <v>0.739142384107719</v>
      </c>
      <c r="AJ1310" s="55" t="n">
        <v>0</v>
      </c>
    </row>
    <row r="1311">
      <c r="A1311" s="55" t="n">
        <v>14.63</v>
      </c>
      <c r="B1311" s="55" t="n">
        <v>-49.51498742251849</v>
      </c>
      <c r="C1311" s="55" t="n">
        <v>-49.50309734634411</v>
      </c>
      <c r="D1311" s="55" t="n">
        <v>-0.01189007617437818</v>
      </c>
      <c r="E1311" s="55" t="n">
        <v>-0.7916570686183625</v>
      </c>
      <c r="F1311" s="55" t="n">
        <v>-132.5469380175562</v>
      </c>
      <c r="G1311" s="55" t="n">
        <v>-132.5131635546526</v>
      </c>
      <c r="H1311" s="55" t="n">
        <v>-0.03377446290353622</v>
      </c>
      <c r="I1311" s="55" t="n">
        <v>-8.52670817402513</v>
      </c>
      <c r="J1311" s="55" t="n">
        <v>-65.70709466662201</v>
      </c>
      <c r="K1311" s="55" t="n">
        <v>-65.68402428475778</v>
      </c>
      <c r="L1311" s="55" t="n">
        <v>-0.02307038186422744</v>
      </c>
      <c r="M1311" s="55" t="n">
        <v>-11.06944704735026</v>
      </c>
      <c r="N1311" s="55" t="n">
        <v>-71.07060284325256</v>
      </c>
      <c r="O1311" s="55" t="n">
        <v>-71.04623132267969</v>
      </c>
      <c r="P1311" s="55" t="n">
        <v>-0.02437152057286509</v>
      </c>
      <c r="Q1311" s="55" t="n">
        <v>19.03128660505839</v>
      </c>
      <c r="R1311" s="55" t="n">
        <v>-271.330274781938</v>
      </c>
      <c r="S1311" s="55" t="n">
        <v>-271.3257833121853</v>
      </c>
      <c r="T1311" s="55" t="n">
        <v>-0.004491469752733335</v>
      </c>
      <c r="U1311" s="55" t="n">
        <v>-0.3406054030217065</v>
      </c>
      <c r="V1311" s="55" t="n">
        <v>126.6337676486067</v>
      </c>
      <c r="W1311" s="55" t="n">
        <v>126.632459186098</v>
      </c>
      <c r="X1311" s="55" t="n">
        <v>0.001308462508685952</v>
      </c>
      <c r="Y1311" s="55" t="n">
        <v>-0.2899154920704455</v>
      </c>
      <c r="Z1311" s="55" t="n">
        <v>-0.4060418985210869</v>
      </c>
      <c r="AA1311" s="55" t="n">
        <v>0.6467260121420731</v>
      </c>
      <c r="AB1311" s="55" t="n">
        <v>0.1982453633315735</v>
      </c>
      <c r="AC1311" s="55" t="n">
        <v>-0.4062147987243204</v>
      </c>
      <c r="AD1311" s="55" t="n">
        <v>0.6466771206373555</v>
      </c>
      <c r="AE1311" s="55" t="n">
        <v>0.1989198163970843</v>
      </c>
      <c r="AF1311" s="55" t="n">
        <v>0.1729002032334614</v>
      </c>
      <c r="AG1311" s="55" t="n">
        <v>0.04889150471765191</v>
      </c>
      <c r="AH1311" s="55" t="n">
        <v>-0.674453065510866</v>
      </c>
      <c r="AI1311" s="55" t="n">
        <v>0.6979769316307903</v>
      </c>
      <c r="AJ1311" s="55" t="n">
        <v>0</v>
      </c>
    </row>
    <row r="1312">
      <c r="A1312" s="55" t="n">
        <v>14.64</v>
      </c>
      <c r="B1312" s="55" t="n">
        <v>-49.5179858916522</v>
      </c>
      <c r="C1312" s="55" t="n">
        <v>-49.5110470596428</v>
      </c>
      <c r="D1312" s="55" t="n">
        <v>-0.006938832009406949</v>
      </c>
      <c r="E1312" s="55" t="n">
        <v>-0.7976181612276251</v>
      </c>
      <c r="F1312" s="55" t="n">
        <v>-132.6295054746594</v>
      </c>
      <c r="G1312" s="55" t="n">
        <v>-132.5986337278981</v>
      </c>
      <c r="H1312" s="55" t="n">
        <v>-0.03087174676127029</v>
      </c>
      <c r="I1312" s="55" t="n">
        <v>-8.548722618815921</v>
      </c>
      <c r="J1312" s="55" t="n">
        <v>-65.81718020624665</v>
      </c>
      <c r="K1312" s="55" t="n">
        <v>-65.79458700708075</v>
      </c>
      <c r="L1312" s="55" t="n">
        <v>-0.02259319916589898</v>
      </c>
      <c r="M1312" s="55" t="n">
        <v>-11.0385944929216</v>
      </c>
      <c r="N1312" s="55" t="n">
        <v>-70.87806362303607</v>
      </c>
      <c r="O1312" s="55" t="n">
        <v>-70.85654037779202</v>
      </c>
      <c r="P1312" s="55" t="n">
        <v>-0.02152324524406342</v>
      </c>
      <c r="Q1312" s="55" t="n">
        <v>18.8912711836132</v>
      </c>
      <c r="R1312" s="55" t="n">
        <v>-271.3303580050583</v>
      </c>
      <c r="S1312" s="55" t="n">
        <v>-271.3295574605423</v>
      </c>
      <c r="T1312" s="55" t="n">
        <v>-0.0008005445160075576</v>
      </c>
      <c r="U1312" s="55" t="n">
        <v>-0.4049991643853774</v>
      </c>
      <c r="V1312" s="55" t="n">
        <v>126.630904966672</v>
      </c>
      <c r="W1312" s="55" t="n">
        <v>126.6295714552761</v>
      </c>
      <c r="X1312" s="55" t="n">
        <v>0.001333511395894922</v>
      </c>
      <c r="Y1312" s="55" t="n">
        <v>-0.2885771754884654</v>
      </c>
      <c r="Z1312" s="55" t="n">
        <v>-0.4060310233587519</v>
      </c>
      <c r="AA1312" s="55" t="n">
        <v>0.6467743570261506</v>
      </c>
      <c r="AB1312" s="55" t="n">
        <v>0.1965788675468496</v>
      </c>
      <c r="AC1312" s="55" t="n">
        <v>-0.4061448085895041</v>
      </c>
      <c r="AD1312" s="55" t="n">
        <v>0.64676494408342</v>
      </c>
      <c r="AE1312" s="55" t="n">
        <v>0.197206362021273</v>
      </c>
      <c r="AF1312" s="55" t="n">
        <v>0.113785230752228</v>
      </c>
      <c r="AG1312" s="55" t="n">
        <v>0.009412942730602225</v>
      </c>
      <c r="AH1312" s="55" t="n">
        <v>-0.6274944744233957</v>
      </c>
      <c r="AI1312" s="55" t="n">
        <v>0.6377969878104481</v>
      </c>
      <c r="AJ1312" s="55" t="n">
        <v>0</v>
      </c>
    </row>
    <row r="1313">
      <c r="A1313" s="55" t="n">
        <v>14.65</v>
      </c>
      <c r="B1313" s="55" t="n">
        <v>-49.52093716500848</v>
      </c>
      <c r="C1313" s="55" t="n">
        <v>-49.51901432678739</v>
      </c>
      <c r="D1313" s="55" t="n">
        <v>-0.00192283822108815</v>
      </c>
      <c r="E1313" s="55" t="n">
        <v>-0.7959919438011019</v>
      </c>
      <c r="F1313" s="55" t="n">
        <v>-132.709955447256</v>
      </c>
      <c r="G1313" s="55" t="n">
        <v>-132.6832534667141</v>
      </c>
      <c r="H1313" s="55" t="n">
        <v>-0.02670198054188617</v>
      </c>
      <c r="I1313" s="55" t="n">
        <v>-8.380447155953339</v>
      </c>
      <c r="J1313" s="55" t="n">
        <v>-65.92679474033234</v>
      </c>
      <c r="K1313" s="55" t="n">
        <v>-65.90510208319839</v>
      </c>
      <c r="L1313" s="55" t="n">
        <v>-0.02169265713396722</v>
      </c>
      <c r="M1313" s="55" t="n">
        <v>-11.0563935495268</v>
      </c>
      <c r="N1313" s="55" t="n">
        <v>-70.68811669535972</v>
      </c>
      <c r="O1313" s="55" t="n">
        <v>-70.66852420522156</v>
      </c>
      <c r="P1313" s="55" t="n">
        <v>-0.0195924901381591</v>
      </c>
      <c r="Q1313" s="55" t="n">
        <v>18.70626184359154</v>
      </c>
      <c r="R1313" s="55" t="n">
        <v>-271.330418058783</v>
      </c>
      <c r="S1313" s="55" t="n">
        <v>-271.3331758924534</v>
      </c>
      <c r="T1313" s="55" t="n">
        <v>0.002757833670388855</v>
      </c>
      <c r="U1313" s="55" t="n">
        <v>-0.3253169484993266</v>
      </c>
      <c r="V1313" s="55" t="n">
        <v>126.6280778896894</v>
      </c>
      <c r="W1313" s="55" t="n">
        <v>126.6267250490551</v>
      </c>
      <c r="X1313" s="55" t="n">
        <v>0.001352840634319343</v>
      </c>
      <c r="Y1313" s="55" t="n">
        <v>-0.2833114303035074</v>
      </c>
      <c r="Z1313" s="55" t="n">
        <v>-0.4060137642425488</v>
      </c>
      <c r="AA1313" s="55" t="n">
        <v>0.6468142169932859</v>
      </c>
      <c r="AB1313" s="55" t="n">
        <v>0.1949405640295948</v>
      </c>
      <c r="AC1313" s="55" t="n">
        <v>-0.4060690776042394</v>
      </c>
      <c r="AD1313" s="55" t="n">
        <v>0.6468460659028195</v>
      </c>
      <c r="AE1313" s="55" t="n">
        <v>0.1955024632683043</v>
      </c>
      <c r="AF1313" s="55" t="n">
        <v>0.05531336169062318</v>
      </c>
      <c r="AG1313" s="55" t="n">
        <v>-0.03184890953356057</v>
      </c>
      <c r="AH1313" s="55" t="n">
        <v>-0.561899238709529</v>
      </c>
      <c r="AI1313" s="55" t="n">
        <v>0.5655127544824633</v>
      </c>
      <c r="AJ1313" s="55" t="n">
        <v>0</v>
      </c>
    </row>
    <row r="1314">
      <c r="A1314" s="55" t="n">
        <v>14.66</v>
      </c>
      <c r="B1314" s="55" t="n">
        <v>-49.52383373354965</v>
      </c>
      <c r="C1314" s="55" t="n">
        <v>-49.52692497983783</v>
      </c>
      <c r="D1314" s="55" t="n">
        <v>0.003091246288181308</v>
      </c>
      <c r="E1314" s="55" t="n">
        <v>-0.7875180226432864</v>
      </c>
      <c r="F1314" s="55" t="n">
        <v>-132.7878617868419</v>
      </c>
      <c r="G1314" s="55" t="n">
        <v>-132.7656148311088</v>
      </c>
      <c r="H1314" s="55" t="n">
        <v>-0.02224695573301779</v>
      </c>
      <c r="I1314" s="55" t="n">
        <v>-8.12160705051936</v>
      </c>
      <c r="J1314" s="55" t="n">
        <v>-66.03600492688349</v>
      </c>
      <c r="K1314" s="55" t="n">
        <v>-66.01603683423807</v>
      </c>
      <c r="L1314" s="55" t="n">
        <v>-0.01996809264543532</v>
      </c>
      <c r="M1314" s="55" t="n">
        <v>-11.11423176477854</v>
      </c>
      <c r="N1314" s="55" t="n">
        <v>-70.50112200434252</v>
      </c>
      <c r="O1314" s="55" t="n">
        <v>-70.48257001995295</v>
      </c>
      <c r="P1314" s="55" t="n">
        <v>-0.01855198438956882</v>
      </c>
      <c r="Q1314" s="55" t="n">
        <v>18.486160544545</v>
      </c>
      <c r="R1314" s="55" t="n">
        <v>-271.330451827281</v>
      </c>
      <c r="S1314" s="55" t="n">
        <v>-271.3354746297396</v>
      </c>
      <c r="T1314" s="55" t="n">
        <v>0.005022802458689142</v>
      </c>
      <c r="U1314" s="55" t="n">
        <v>-0.150318545155797</v>
      </c>
      <c r="V1314" s="55" t="n">
        <v>126.6252923295255</v>
      </c>
      <c r="W1314" s="55" t="n">
        <v>126.6239478375131</v>
      </c>
      <c r="X1314" s="55" t="n">
        <v>0.00134449201239141</v>
      </c>
      <c r="Y1314" s="55" t="n">
        <v>-0.2762664653771325</v>
      </c>
      <c r="Z1314" s="55" t="n">
        <v>-0.4059893599630657</v>
      </c>
      <c r="AA1314" s="55" t="n">
        <v>0.6468445379714303</v>
      </c>
      <c r="AB1314" s="55" t="n">
        <v>0.1933349355659972</v>
      </c>
      <c r="AC1314" s="55" t="n">
        <v>-0.4059866483958313</v>
      </c>
      <c r="AD1314" s="55" t="n">
        <v>0.6469152763688186</v>
      </c>
      <c r="AE1314" s="55" t="n">
        <v>0.1938222100411519</v>
      </c>
      <c r="AF1314" s="55" t="n">
        <v>-0.002711567234359169</v>
      </c>
      <c r="AG1314" s="55" t="n">
        <v>-0.07073839738835908</v>
      </c>
      <c r="AH1314" s="55" t="n">
        <v>-0.4872744751546754</v>
      </c>
      <c r="AI1314" s="55" t="n">
        <v>0.4923897720294403</v>
      </c>
      <c r="AJ1314" s="55" t="n">
        <v>0</v>
      </c>
    </row>
    <row r="1315">
      <c r="A1315" s="55" t="n">
        <v>14.67</v>
      </c>
      <c r="B1315" s="55" t="n">
        <v>-49.52670099422641</v>
      </c>
      <c r="C1315" s="55" t="n">
        <v>-49.53472834488264</v>
      </c>
      <c r="D1315" s="55" t="n">
        <v>0.008027350656233175</v>
      </c>
      <c r="E1315" s="55" t="n">
        <v>-0.7748360473723354</v>
      </c>
      <c r="F1315" s="55" t="n">
        <v>-132.8643290284768</v>
      </c>
      <c r="G1315" s="55" t="n">
        <v>-132.8458333777768</v>
      </c>
      <c r="H1315" s="55" t="n">
        <v>-0.01849565070009171</v>
      </c>
      <c r="I1315" s="55" t="n">
        <v>-7.950652670988222</v>
      </c>
      <c r="J1315" s="55" t="n">
        <v>-66.14511265887789</v>
      </c>
      <c r="K1315" s="55" t="n">
        <v>-66.12755993722907</v>
      </c>
      <c r="L1315" s="55" t="n">
        <v>-0.01755272164882575</v>
      </c>
      <c r="M1315" s="55" t="n">
        <v>-11.18131277816282</v>
      </c>
      <c r="N1315" s="55" t="n">
        <v>-70.31567244963516</v>
      </c>
      <c r="O1315" s="55" t="n">
        <v>-70.29870157962307</v>
      </c>
      <c r="P1315" s="55" t="n">
        <v>-0.01697087001208513</v>
      </c>
      <c r="Q1315" s="55" t="n">
        <v>18.30806151028423</v>
      </c>
      <c r="R1315" s="55" t="n">
        <v>-271.3304664199478</v>
      </c>
      <c r="S1315" s="55" t="n">
        <v>-271.3359344115718</v>
      </c>
      <c r="T1315" s="55" t="n">
        <v>0.005467991624040131</v>
      </c>
      <c r="U1315" s="55" t="n">
        <v>0.03889560639129162</v>
      </c>
      <c r="V1315" s="55" t="n">
        <v>126.6225268083217</v>
      </c>
      <c r="W1315" s="55" t="n">
        <v>126.6212180584499</v>
      </c>
      <c r="X1315" s="55" t="n">
        <v>0.001308749871801422</v>
      </c>
      <c r="Y1315" s="55" t="n">
        <v>-0.271747919489173</v>
      </c>
      <c r="Z1315" s="55" t="n">
        <v>-0.405959538274453</v>
      </c>
      <c r="AA1315" s="55" t="n">
        <v>0.6468678736831632</v>
      </c>
      <c r="AB1315" s="55" t="n">
        <v>0.1917473133912876</v>
      </c>
      <c r="AC1315" s="55" t="n">
        <v>-0.4058984925959409</v>
      </c>
      <c r="AD1315" s="55" t="n">
        <v>0.6469715271647263</v>
      </c>
      <c r="AE1315" s="55" t="n">
        <v>0.1921626748054235</v>
      </c>
      <c r="AF1315" s="55" t="n">
        <v>-0.06104567851211717</v>
      </c>
      <c r="AG1315" s="55" t="n">
        <v>-0.1036534815630485</v>
      </c>
      <c r="AH1315" s="55" t="n">
        <v>-0.415361414135923</v>
      </c>
      <c r="AI1315" s="55" t="n">
        <v>0.4324300214579692</v>
      </c>
      <c r="AJ1315" s="55" t="n">
        <v>0</v>
      </c>
    </row>
    <row r="1316">
      <c r="A1316" s="55" t="n">
        <v>14.68</v>
      </c>
      <c r="B1316" s="55" t="n">
        <v>-49.52954797597786</v>
      </c>
      <c r="C1316" s="55" t="n">
        <v>-49.54239437834128</v>
      </c>
      <c r="D1316" s="55" t="n">
        <v>0.01284640236341673</v>
      </c>
      <c r="E1316" s="55" t="n">
        <v>-0.7605911126688183</v>
      </c>
      <c r="F1316" s="55" t="n">
        <v>-132.9407146753184</v>
      </c>
      <c r="G1316" s="55" t="n">
        <v>-132.9258712003179</v>
      </c>
      <c r="H1316" s="55" t="n">
        <v>-0.01484347500046219</v>
      </c>
      <c r="I1316" s="55" t="n">
        <v>-8.074436088027628</v>
      </c>
      <c r="J1316" s="55" t="n">
        <v>-66.25267639295957</v>
      </c>
      <c r="K1316" s="55" t="n">
        <v>-66.23989627252834</v>
      </c>
      <c r="L1316" s="55" t="n">
        <v>-0.0127801204312318</v>
      </c>
      <c r="M1316" s="55" t="n">
        <v>-11.27607531709424</v>
      </c>
      <c r="N1316" s="55" t="n">
        <v>-70.1318402690375</v>
      </c>
      <c r="O1316" s="55" t="n">
        <v>-70.11491440967599</v>
      </c>
      <c r="P1316" s="55" t="n">
        <v>-0.0169258593615018</v>
      </c>
      <c r="Q1316" s="55" t="n">
        <v>18.45683976315186</v>
      </c>
      <c r="R1316" s="55" t="n">
        <v>-271.3304762432946</v>
      </c>
      <c r="S1316" s="55" t="n">
        <v>-271.3348926998964</v>
      </c>
      <c r="T1316" s="55" t="n">
        <v>0.004416456601810065</v>
      </c>
      <c r="U1316" s="55" t="n">
        <v>0.1572483984869797</v>
      </c>
      <c r="V1316" s="55" t="n">
        <v>126.6197803744146</v>
      </c>
      <c r="W1316" s="55" t="n">
        <v>126.6184895220863</v>
      </c>
      <c r="X1316" s="55" t="n">
        <v>0.001290852328286759</v>
      </c>
      <c r="Y1316" s="55" t="n">
        <v>-0.2733065040160362</v>
      </c>
      <c r="Z1316" s="55" t="n">
        <v>-0.4059291848500464</v>
      </c>
      <c r="AA1316" s="55" t="n">
        <v>0.646890163764271</v>
      </c>
      <c r="AB1316" s="55" t="n">
        <v>0.1901714127825124</v>
      </c>
      <c r="AC1316" s="55" t="n">
        <v>-0.4058082416394465</v>
      </c>
      <c r="AD1316" s="55" t="n">
        <v>0.647019204189586</v>
      </c>
      <c r="AE1316" s="55" t="n">
        <v>0.1904995391720923</v>
      </c>
      <c r="AF1316" s="55" t="n">
        <v>-0.1209432105998554</v>
      </c>
      <c r="AG1316" s="55" t="n">
        <v>-0.1290404253150301</v>
      </c>
      <c r="AH1316" s="55" t="n">
        <v>-0.3281263895798803</v>
      </c>
      <c r="AI1316" s="55" t="n">
        <v>0.3727541000370246</v>
      </c>
      <c r="AJ1316" s="55" t="n">
        <v>0</v>
      </c>
    </row>
    <row r="1317">
      <c r="A1317" s="55" t="n">
        <v>14.69</v>
      </c>
      <c r="B1317" s="55" t="n">
        <v>-49.53222475567565</v>
      </c>
      <c r="C1317" s="55" t="n">
        <v>-49.54978186312838</v>
      </c>
      <c r="D1317" s="55" t="n">
        <v>0.01755710745272612</v>
      </c>
      <c r="E1317" s="55" t="n">
        <v>-0.7193758413481585</v>
      </c>
      <c r="F1317" s="55" t="n">
        <v>-133.0138688979208</v>
      </c>
      <c r="G1317" s="55" t="n">
        <v>-133.0053747917451</v>
      </c>
      <c r="H1317" s="55" t="n">
        <v>-0.00849410617571769</v>
      </c>
      <c r="I1317" s="55" t="n">
        <v>-7.808925759760156</v>
      </c>
      <c r="J1317" s="55" t="n">
        <v>-66.35149368010721</v>
      </c>
      <c r="K1317" s="55" t="n">
        <v>-66.34769744405922</v>
      </c>
      <c r="L1317" s="55" t="n">
        <v>-0.003796236047992529</v>
      </c>
      <c r="M1317" s="55" t="n">
        <v>-10.29440590328104</v>
      </c>
      <c r="N1317" s="55" t="n">
        <v>-69.95993865129851</v>
      </c>
      <c r="O1317" s="55" t="n">
        <v>-69.94005334480558</v>
      </c>
      <c r="P1317" s="55" t="n">
        <v>-0.01988530649293259</v>
      </c>
      <c r="Q1317" s="55" t="n">
        <v>16.57717239651986</v>
      </c>
      <c r="R1317" s="55" t="n">
        <v>-271.3304820848758</v>
      </c>
      <c r="S1317" s="55" t="n">
        <v>-271.3333503397921</v>
      </c>
      <c r="T1317" s="55" t="n">
        <v>0.002868254916309806</v>
      </c>
      <c r="U1317" s="55" t="n">
        <v>0.1533989452219134</v>
      </c>
      <c r="V1317" s="55" t="n">
        <v>126.6172041314948</v>
      </c>
      <c r="W1317" s="55" t="n">
        <v>126.6158765808205</v>
      </c>
      <c r="X1317" s="55" t="n">
        <v>0.001327550674347515</v>
      </c>
      <c r="Y1317" s="55" t="n">
        <v>-0.2566373167964888</v>
      </c>
      <c r="Z1317" s="55" t="n">
        <v>-0.4059042656261702</v>
      </c>
      <c r="AA1317" s="55" t="n">
        <v>0.6469153565652165</v>
      </c>
      <c r="AB1317" s="55" t="n">
        <v>0.1886900781011925</v>
      </c>
      <c r="AC1317" s="55" t="n">
        <v>-0.4057206411875415</v>
      </c>
      <c r="AD1317" s="55" t="n">
        <v>0.6470632136122747</v>
      </c>
      <c r="AE1317" s="55" t="n">
        <v>0.1888662406327078</v>
      </c>
      <c r="AF1317" s="55" t="n">
        <v>-0.1836244386287378</v>
      </c>
      <c r="AG1317" s="55" t="n">
        <v>-0.1478570470582197</v>
      </c>
      <c r="AH1317" s="55" t="n">
        <v>-0.1761625315152282</v>
      </c>
      <c r="AI1317" s="55" t="n">
        <v>0.2943006597620016</v>
      </c>
      <c r="AJ1317" s="55" t="n">
        <v>0</v>
      </c>
    </row>
    <row r="1318">
      <c r="A1318" s="55" t="n">
        <v>14.7</v>
      </c>
      <c r="B1318" s="55" t="n">
        <v>-49.5346381794631</v>
      </c>
      <c r="C1318" s="55" t="n">
        <v>-49.55664519032592</v>
      </c>
      <c r="D1318" s="55" t="n">
        <v>0.02200701086281771</v>
      </c>
      <c r="E1318" s="55" t="n">
        <v>-0.6588414925398752</v>
      </c>
      <c r="F1318" s="55" t="n">
        <v>-133.0815636249644</v>
      </c>
      <c r="G1318" s="55" t="n">
        <v>-133.0807687772573</v>
      </c>
      <c r="H1318" s="55" t="n">
        <v>-0.000794847707116954</v>
      </c>
      <c r="I1318" s="55" t="n">
        <v>-7.301350605997995</v>
      </c>
      <c r="J1318" s="55" t="n">
        <v>-66.43753814180972</v>
      </c>
      <c r="K1318" s="55" t="n">
        <v>-66.44221960142353</v>
      </c>
      <c r="L1318" s="55" t="n">
        <v>0.004681459613799938</v>
      </c>
      <c r="M1318" s="55" t="n">
        <v>-8.731886195054468</v>
      </c>
      <c r="N1318" s="55" t="n">
        <v>-69.80620330337008</v>
      </c>
      <c r="O1318" s="55" t="n">
        <v>-69.79061829306768</v>
      </c>
      <c r="P1318" s="55" t="n">
        <v>-0.01558501030239855</v>
      </c>
      <c r="Q1318" s="55" t="n">
        <v>13.56811170940454</v>
      </c>
      <c r="R1318" s="55" t="n">
        <v>-271.3304823618448</v>
      </c>
      <c r="S1318" s="55" t="n">
        <v>-271.3324668914553</v>
      </c>
      <c r="T1318" s="55" t="n">
        <v>0.001984529610503195</v>
      </c>
      <c r="U1318" s="55" t="n">
        <v>0.03775902156803554</v>
      </c>
      <c r="V1318" s="55" t="n">
        <v>126.6148901608239</v>
      </c>
      <c r="W1318" s="55" t="n">
        <v>126.6135402303866</v>
      </c>
      <c r="X1318" s="55" t="n">
        <v>0.00134993043737069</v>
      </c>
      <c r="Y1318" s="55" t="n">
        <v>-0.224701130574607</v>
      </c>
      <c r="Z1318" s="55" t="n">
        <v>-0.4058877981884232</v>
      </c>
      <c r="AA1318" s="55" t="n">
        <v>0.646945094232143</v>
      </c>
      <c r="AB1318" s="55" t="n">
        <v>0.18735482025252</v>
      </c>
      <c r="AC1318" s="55" t="n">
        <v>-0.4056392973867166</v>
      </c>
      <c r="AD1318" s="55" t="n">
        <v>0.6471053594388739</v>
      </c>
      <c r="AE1318" s="55" t="n">
        <v>0.1873533584721162</v>
      </c>
      <c r="AF1318" s="55" t="n">
        <v>-0.2485008017066304</v>
      </c>
      <c r="AG1318" s="55" t="n">
        <v>-0.1602652067309585</v>
      </c>
      <c r="AH1318" s="55" t="n">
        <v>0.001461780403749779</v>
      </c>
      <c r="AI1318" s="55" t="n">
        <v>0.2957020827442777</v>
      </c>
      <c r="AJ1318" s="55" t="n">
        <v>0</v>
      </c>
    </row>
    <row r="1319">
      <c r="A1319" s="55" t="n">
        <v>14.71</v>
      </c>
      <c r="B1319" s="55" t="n">
        <v>-49.53679012326877</v>
      </c>
      <c r="C1319" s="55" t="n">
        <v>-49.56284480611571</v>
      </c>
      <c r="D1319" s="55" t="n">
        <v>0.0260546828469413</v>
      </c>
      <c r="E1319" s="55" t="n">
        <v>-0.588679789604904</v>
      </c>
      <c r="F1319" s="55" t="n">
        <v>-133.1436921547196</v>
      </c>
      <c r="G1319" s="55" t="n">
        <v>-133.1506322802254</v>
      </c>
      <c r="H1319" s="55" t="n">
        <v>0.00694012550584441</v>
      </c>
      <c r="I1319" s="55" t="n">
        <v>-6.729910571887216</v>
      </c>
      <c r="J1319" s="55" t="n">
        <v>-66.51116031976824</v>
      </c>
      <c r="K1319" s="55" t="n">
        <v>-66.52145204907995</v>
      </c>
      <c r="L1319" s="55" t="n">
        <v>0.01029172931171473</v>
      </c>
      <c r="M1319" s="55" t="n">
        <v>-7.259844692928229</v>
      </c>
      <c r="N1319" s="55" t="n">
        <v>-69.67039690874043</v>
      </c>
      <c r="O1319" s="55" t="n">
        <v>-69.66935185136495</v>
      </c>
      <c r="P1319" s="55" t="n">
        <v>-0.001045057375486167</v>
      </c>
      <c r="Q1319" s="55" t="n">
        <v>10.95478937423674</v>
      </c>
      <c r="R1319" s="55" t="n">
        <v>-271.3304776263143</v>
      </c>
      <c r="S1319" s="55" t="n">
        <v>-271.3330033665462</v>
      </c>
      <c r="T1319" s="55" t="n">
        <v>0.002525740231848539</v>
      </c>
      <c r="U1319" s="55" t="n">
        <v>-0.1240325205488812</v>
      </c>
      <c r="V1319" s="55" t="n">
        <v>126.6128356937275</v>
      </c>
      <c r="W1319" s="55" t="n">
        <v>126.6115301698118</v>
      </c>
      <c r="X1319" s="55" t="n">
        <v>0.001305523915745102</v>
      </c>
      <c r="Y1319" s="55" t="n">
        <v>-0.1947215347898484</v>
      </c>
      <c r="Z1319" s="55" t="n">
        <v>-0.4058796949948696</v>
      </c>
      <c r="AA1319" s="55" t="n">
        <v>0.6469793148666302</v>
      </c>
      <c r="AB1319" s="55" t="n">
        <v>0.1861643757588724</v>
      </c>
      <c r="AC1319" s="55" t="n">
        <v>-0.4055664244503846</v>
      </c>
      <c r="AD1319" s="55" t="n">
        <v>0.647147089130088</v>
      </c>
      <c r="AE1319" s="55" t="n">
        <v>0.1859911553095681</v>
      </c>
      <c r="AF1319" s="55" t="n">
        <v>-0.3132705444849893</v>
      </c>
      <c r="AG1319" s="55" t="n">
        <v>-0.1677742634578205</v>
      </c>
      <c r="AH1319" s="55" t="n">
        <v>0.1732204493042899</v>
      </c>
      <c r="AI1319" s="55" t="n">
        <v>0.3953377816221413</v>
      </c>
      <c r="AJ1319" s="55" t="n">
        <v>0</v>
      </c>
    </row>
    <row r="1320">
      <c r="A1320" s="55" t="n">
        <v>14.72</v>
      </c>
      <c r="B1320" s="55" t="n">
        <v>-49.5387478406386</v>
      </c>
      <c r="C1320" s="55" t="n">
        <v>-49.56834851875262</v>
      </c>
      <c r="D1320" s="55" t="n">
        <v>0.02960067811401614</v>
      </c>
      <c r="E1320" s="55" t="n">
        <v>-0.5195088228596999</v>
      </c>
      <c r="F1320" s="55" t="n">
        <v>-133.2016182977951</v>
      </c>
      <c r="G1320" s="55" t="n">
        <v>-133.2152638738209</v>
      </c>
      <c r="H1320" s="55" t="n">
        <v>0.01364557602573942</v>
      </c>
      <c r="I1320" s="55" t="n">
        <v>-6.246695243576339</v>
      </c>
      <c r="J1320" s="55" t="n">
        <v>-66.57570225648749</v>
      </c>
      <c r="K1320" s="55" t="n">
        <v>-66.58901888665082</v>
      </c>
      <c r="L1320" s="55" t="n">
        <v>0.01331663016333145</v>
      </c>
      <c r="M1320" s="55" t="n">
        <v>-6.341099080438323</v>
      </c>
      <c r="N1320" s="55" t="n">
        <v>-69.54783707109915</v>
      </c>
      <c r="O1320" s="55" t="n">
        <v>-69.56637406084975</v>
      </c>
      <c r="P1320" s="55" t="n">
        <v>0.01853698975061431</v>
      </c>
      <c r="Q1320" s="55" t="n">
        <v>9.758262752648323</v>
      </c>
      <c r="R1320" s="55" t="n">
        <v>-271.3304698611743</v>
      </c>
      <c r="S1320" s="55" t="n">
        <v>-271.3348981387317</v>
      </c>
      <c r="T1320" s="55" t="n">
        <v>0.004428277557340719</v>
      </c>
      <c r="U1320" s="55" t="n">
        <v>-0.2392346474522332</v>
      </c>
      <c r="V1320" s="55" t="n">
        <v>126.6109727744577</v>
      </c>
      <c r="W1320" s="55" t="n">
        <v>126.6097122055107</v>
      </c>
      <c r="X1320" s="55" t="n">
        <v>0.001260568947056241</v>
      </c>
      <c r="Y1320" s="55" t="n">
        <v>-0.1784110659965688</v>
      </c>
      <c r="Z1320" s="55" t="n">
        <v>-0.4058774805010842</v>
      </c>
      <c r="AA1320" s="55" t="n">
        <v>0.6470164882629794</v>
      </c>
      <c r="AB1320" s="55" t="n">
        <v>0.1850812737099741</v>
      </c>
      <c r="AC1320" s="55" t="n">
        <v>-0.4055038139567511</v>
      </c>
      <c r="AD1320" s="55" t="n">
        <v>0.6471897171426161</v>
      </c>
      <c r="AE1320" s="55" t="n">
        <v>0.1847625386480155</v>
      </c>
      <c r="AF1320" s="55" t="n">
        <v>-0.3736665443331844</v>
      </c>
      <c r="AG1320" s="55" t="n">
        <v>-0.1732288796366666</v>
      </c>
      <c r="AH1320" s="55" t="n">
        <v>0.3187350619586748</v>
      </c>
      <c r="AI1320" s="55" t="n">
        <v>0.5207945572064656</v>
      </c>
      <c r="AJ1320" s="55" t="n">
        <v>0</v>
      </c>
    </row>
    <row r="1321">
      <c r="A1321" s="55" t="n">
        <v>14.73</v>
      </c>
      <c r="B1321" s="55" t="n">
        <v>-49.54061431056797</v>
      </c>
      <c r="C1321" s="55" t="n">
        <v>-49.5732093499582</v>
      </c>
      <c r="D1321" s="55" t="n">
        <v>0.03259503939023295</v>
      </c>
      <c r="E1321" s="55" t="n">
        <v>-0.4591432077188727</v>
      </c>
      <c r="F1321" s="55" t="n">
        <v>-133.2575255198872</v>
      </c>
      <c r="G1321" s="55" t="n">
        <v>-133.2760659902168</v>
      </c>
      <c r="H1321" s="55" t="n">
        <v>0.01854047032958876</v>
      </c>
      <c r="I1321" s="55" t="n">
        <v>-5.946404899527595</v>
      </c>
      <c r="J1321" s="55" t="n">
        <v>-66.63611207586742</v>
      </c>
      <c r="K1321" s="55" t="n">
        <v>-66.65120399631552</v>
      </c>
      <c r="L1321" s="55" t="n">
        <v>0.01509192044808742</v>
      </c>
      <c r="M1321" s="55" t="n">
        <v>-6.111483315108573</v>
      </c>
      <c r="N1321" s="55" t="n">
        <v>-69.43142425800225</v>
      </c>
      <c r="O1321" s="55" t="n">
        <v>-69.46668951328392</v>
      </c>
      <c r="P1321" s="55" t="n">
        <v>0.03526525528167703</v>
      </c>
      <c r="Q1321" s="55" t="n">
        <v>10.12614932132505</v>
      </c>
      <c r="R1321" s="55" t="n">
        <v>-271.3304617759104</v>
      </c>
      <c r="S1321" s="55" t="n">
        <v>-271.3373316150009</v>
      </c>
      <c r="T1321" s="55" t="n">
        <v>0.006869839090486454</v>
      </c>
      <c r="U1321" s="55" t="n">
        <v>-0.2442952411030896</v>
      </c>
      <c r="V1321" s="55" t="n">
        <v>126.6091979230561</v>
      </c>
      <c r="W1321" s="55" t="n">
        <v>126.6079731028698</v>
      </c>
      <c r="X1321" s="55" t="n">
        <v>0.001224820186332517</v>
      </c>
      <c r="Y1321" s="55" t="n">
        <v>-0.1727437180674113</v>
      </c>
      <c r="Z1321" s="55" t="n">
        <v>-0.405877233633726</v>
      </c>
      <c r="AA1321" s="55" t="n">
        <v>0.6470541164307814</v>
      </c>
      <c r="AB1321" s="55" t="n">
        <v>0.1840483274363997</v>
      </c>
      <c r="AC1321" s="55" t="n">
        <v>-0.4054523156753943</v>
      </c>
      <c r="AD1321" s="55" t="n">
        <v>0.6472335074850765</v>
      </c>
      <c r="AE1321" s="55" t="n">
        <v>0.1836228959606023</v>
      </c>
      <c r="AF1321" s="55" t="n">
        <v>-0.4249179583316609</v>
      </c>
      <c r="AG1321" s="55" t="n">
        <v>-0.1793910542950972</v>
      </c>
      <c r="AH1321" s="55" t="n">
        <v>0.4254314757974609</v>
      </c>
      <c r="AI1321" s="55" t="n">
        <v>0.6274777783101639</v>
      </c>
      <c r="AJ1321" s="55" t="n">
        <v>0</v>
      </c>
    </row>
    <row r="1322">
      <c r="A1322" s="55" t="n">
        <v>14.74</v>
      </c>
      <c r="B1322" s="55" t="n">
        <v>-49.54249858533384</v>
      </c>
      <c r="C1322" s="55" t="n">
        <v>-49.57752751957224</v>
      </c>
      <c r="D1322" s="55" t="n">
        <v>0.03502893423840412</v>
      </c>
      <c r="E1322" s="55" t="n">
        <v>-0.4105148983806114</v>
      </c>
      <c r="F1322" s="55" t="n">
        <v>-133.3137660845273</v>
      </c>
      <c r="G1322" s="55" t="n">
        <v>-133.3349011674952</v>
      </c>
      <c r="H1322" s="55" t="n">
        <v>0.02113508296790686</v>
      </c>
      <c r="I1322" s="55" t="n">
        <v>-5.853484997162071</v>
      </c>
      <c r="J1322" s="55" t="n">
        <v>-66.69755856379454</v>
      </c>
      <c r="K1322" s="55" t="n">
        <v>-66.71379493313512</v>
      </c>
      <c r="L1322" s="55" t="n">
        <v>0.01623636934056471</v>
      </c>
      <c r="M1322" s="55" t="n">
        <v>-6.417230675732474</v>
      </c>
      <c r="N1322" s="55" t="n">
        <v>-69.31366974453711</v>
      </c>
      <c r="O1322" s="55" t="n">
        <v>-69.35795772450695</v>
      </c>
      <c r="P1322" s="55" t="n">
        <v>0.04428797996983979</v>
      </c>
      <c r="Q1322" s="55" t="n">
        <v>11.52886249891232</v>
      </c>
      <c r="R1322" s="55" t="n">
        <v>-271.3304561024206</v>
      </c>
      <c r="S1322" s="55" t="n">
        <v>-271.3391706650282</v>
      </c>
      <c r="T1322" s="55" t="n">
        <v>0.008714562607557689</v>
      </c>
      <c r="U1322" s="55" t="n">
        <v>-0.1346800395656942</v>
      </c>
      <c r="V1322" s="55" t="n">
        <v>126.6074017982163</v>
      </c>
      <c r="W1322" s="55" t="n">
        <v>126.6062142571171</v>
      </c>
      <c r="X1322" s="55" t="n">
        <v>0.001187541099204807</v>
      </c>
      <c r="Y1322" s="55" t="n">
        <v>-0.1766724348710893</v>
      </c>
      <c r="Z1322" s="55" t="n">
        <v>-0.4058746734907953</v>
      </c>
      <c r="AA1322" s="55" t="n">
        <v>0.6470894023293818</v>
      </c>
      <c r="AB1322" s="55" t="n">
        <v>0.1830050802569106</v>
      </c>
      <c r="AC1322" s="55" t="n">
        <v>-0.4054115241570298</v>
      </c>
      <c r="AD1322" s="55" t="n">
        <v>0.6472775157509829</v>
      </c>
      <c r="AE1322" s="55" t="n">
        <v>0.1825212469201732</v>
      </c>
      <c r="AF1322" s="55" t="n">
        <v>-0.4631493337654558</v>
      </c>
      <c r="AG1322" s="55" t="n">
        <v>-0.1881134216010771</v>
      </c>
      <c r="AH1322" s="55" t="n">
        <v>0.4838333367374048</v>
      </c>
      <c r="AI1322" s="55" t="n">
        <v>0.6956929369285714</v>
      </c>
      <c r="AJ1322" s="55" t="n">
        <v>0</v>
      </c>
    </row>
    <row r="1323">
      <c r="A1323" s="55" t="n">
        <v>14.75</v>
      </c>
      <c r="B1323" s="55" t="n">
        <v>-49.5444861383269</v>
      </c>
      <c r="C1323" s="55" t="n">
        <v>-49.58141922789441</v>
      </c>
      <c r="D1323" s="55" t="n">
        <v>0.03693308956751255</v>
      </c>
      <c r="E1323" s="55" t="n">
        <v>-0.3725371699288353</v>
      </c>
      <c r="F1323" s="55" t="n">
        <v>-133.3722101958309</v>
      </c>
      <c r="G1323" s="55" t="n">
        <v>-133.393995488376</v>
      </c>
      <c r="H1323" s="55" t="n">
        <v>0.02178529254513814</v>
      </c>
      <c r="I1323" s="55" t="n">
        <v>-5.972849779337333</v>
      </c>
      <c r="J1323" s="55" t="n">
        <v>-66.76404574873337</v>
      </c>
      <c r="K1323" s="55" t="n">
        <v>-66.78159237262599</v>
      </c>
      <c r="L1323" s="55" t="n">
        <v>0.01754662389262189</v>
      </c>
      <c r="M1323" s="55" t="n">
        <v>-7.10352863293389</v>
      </c>
      <c r="N1323" s="55" t="n">
        <v>-69.1887235569878</v>
      </c>
      <c r="O1323" s="55" t="n">
        <v>-69.2323166541148</v>
      </c>
      <c r="P1323" s="55" t="n">
        <v>0.04359309712700906</v>
      </c>
      <c r="Q1323" s="55" t="n">
        <v>13.43981621270841</v>
      </c>
      <c r="R1323" s="55" t="n">
        <v>-271.3304548908341</v>
      </c>
      <c r="S1323" s="55" t="n">
        <v>-271.3396124345877</v>
      </c>
      <c r="T1323" s="55" t="n">
        <v>0.009157543753581715</v>
      </c>
      <c r="U1323" s="55" t="n">
        <v>0.02893306368357479</v>
      </c>
      <c r="V1323" s="55" t="n">
        <v>126.6054988601466</v>
      </c>
      <c r="W1323" s="55" t="n">
        <v>126.6043618575618</v>
      </c>
      <c r="X1323" s="55" t="n">
        <v>0.001137002584790659</v>
      </c>
      <c r="Y1323" s="55" t="n">
        <v>-0.1885511698082406</v>
      </c>
      <c r="Z1323" s="55" t="n">
        <v>-0.4058663339482521</v>
      </c>
      <c r="AA1323" s="55" t="n">
        <v>0.6471200228993783</v>
      </c>
      <c r="AB1323" s="55" t="n">
        <v>0.1819042251447404</v>
      </c>
      <c r="AC1323" s="55" t="n">
        <v>-0.4053788668892749</v>
      </c>
      <c r="AD1323" s="55" t="n">
        <v>0.6473193085552165</v>
      </c>
      <c r="AE1323" s="55" t="n">
        <v>0.1814024612091749</v>
      </c>
      <c r="AF1323" s="55" t="n">
        <v>-0.4874670589771757</v>
      </c>
      <c r="AG1323" s="55" t="n">
        <v>-0.1992856558381551</v>
      </c>
      <c r="AH1323" s="55" t="n">
        <v>0.5017639355654746</v>
      </c>
      <c r="AI1323" s="55" t="n">
        <v>0.7273966959265451</v>
      </c>
      <c r="AJ1323" s="55" t="n">
        <v>0</v>
      </c>
    </row>
    <row r="1324">
      <c r="A1324" s="55" t="n">
        <v>14.76</v>
      </c>
      <c r="B1324" s="55" t="n">
        <v>-49.5466092118836</v>
      </c>
      <c r="C1324" s="55" t="n">
        <v>-49.58495852426073</v>
      </c>
      <c r="D1324" s="55" t="n">
        <v>0.03834931237713077</v>
      </c>
      <c r="E1324" s="55" t="n">
        <v>-0.3390096140235494</v>
      </c>
      <c r="F1324" s="55" t="n">
        <v>-133.433595141246</v>
      </c>
      <c r="G1324" s="55" t="n">
        <v>-133.4550822322314</v>
      </c>
      <c r="H1324" s="55" t="n">
        <v>0.02148709098539058</v>
      </c>
      <c r="I1324" s="55" t="n">
        <v>-6.223331114917937</v>
      </c>
      <c r="J1324" s="55" t="n">
        <v>-66.83702748231799</v>
      </c>
      <c r="K1324" s="55" t="n">
        <v>-66.85677568633673</v>
      </c>
      <c r="L1324" s="55" t="n">
        <v>0.01974820401873572</v>
      </c>
      <c r="M1324" s="55" t="n">
        <v>-7.846876714416725</v>
      </c>
      <c r="N1324" s="55" t="n">
        <v>-69.05440241649973</v>
      </c>
      <c r="O1324" s="55" t="n">
        <v>-69.08867925586472</v>
      </c>
      <c r="P1324" s="55" t="n">
        <v>0.03427683936499328</v>
      </c>
      <c r="Q1324" s="55" t="n">
        <v>15.09101748679745</v>
      </c>
      <c r="R1324" s="55" t="n">
        <v>-271.3304588053284</v>
      </c>
      <c r="S1324" s="55" t="n">
        <v>-271.3385948342774</v>
      </c>
      <c r="T1324" s="55" t="n">
        <v>0.00813602894911138</v>
      </c>
      <c r="U1324" s="55" t="n">
        <v>0.1615543411150167</v>
      </c>
      <c r="V1324" s="55" t="n">
        <v>126.603457033433</v>
      </c>
      <c r="W1324" s="55" t="n">
        <v>126.6023491980014</v>
      </c>
      <c r="X1324" s="55" t="n">
        <v>0.001107835431617042</v>
      </c>
      <c r="Y1324" s="55" t="n">
        <v>-0.2047594114504799</v>
      </c>
      <c r="Z1324" s="55" t="n">
        <v>-0.4058508289459528</v>
      </c>
      <c r="AA1324" s="55" t="n">
        <v>0.6471450085578969</v>
      </c>
      <c r="AB1324" s="55" t="n">
        <v>0.1807279964678118</v>
      </c>
      <c r="AC1324" s="55" t="n">
        <v>-0.4053508478064545</v>
      </c>
      <c r="AD1324" s="55" t="n">
        <v>0.6473561496147784</v>
      </c>
      <c r="AE1324" s="55" t="n">
        <v>0.1802279475487312</v>
      </c>
      <c r="AF1324" s="55" t="n">
        <v>-0.4999811394982845</v>
      </c>
      <c r="AG1324" s="55" t="n">
        <v>-0.2111410568814698</v>
      </c>
      <c r="AH1324" s="55" t="n">
        <v>0.5000489190806479</v>
      </c>
      <c r="AI1324" s="55" t="n">
        <v>0.7379773758244567</v>
      </c>
      <c r="AJ1324" s="55" t="n">
        <v>0</v>
      </c>
    </row>
    <row r="1325">
      <c r="A1325" s="55" t="n">
        <v>14.77</v>
      </c>
      <c r="B1325" s="55" t="n">
        <v>-49.54881716511846</v>
      </c>
      <c r="C1325" s="55" t="n">
        <v>-49.58812969349277</v>
      </c>
      <c r="D1325" s="55" t="n">
        <v>0.03931252837430886</v>
      </c>
      <c r="E1325" s="55" t="n">
        <v>-0.2995522420260233</v>
      </c>
      <c r="F1325" s="55" t="n">
        <v>-133.4968744343013</v>
      </c>
      <c r="G1325" s="55" t="n">
        <v>-133.5183568884214</v>
      </c>
      <c r="H1325" s="55" t="n">
        <v>0.02148245412016356</v>
      </c>
      <c r="I1325" s="55" t="n">
        <v>-6.415794459407881</v>
      </c>
      <c r="J1325" s="55" t="n">
        <v>-66.91402201994345</v>
      </c>
      <c r="K1325" s="55" t="n">
        <v>-66.93691929089691</v>
      </c>
      <c r="L1325" s="55" t="n">
        <v>0.02289727095345421</v>
      </c>
      <c r="M1325" s="55" t="n">
        <v>-8.142454479637399</v>
      </c>
      <c r="N1325" s="55" t="n">
        <v>-68.91421768274516</v>
      </c>
      <c r="O1325" s="55" t="n">
        <v>-68.9351673742934</v>
      </c>
      <c r="P1325" s="55" t="n">
        <v>0.02094969154824416</v>
      </c>
      <c r="Q1325" s="55" t="n">
        <v>15.54405793161195</v>
      </c>
      <c r="R1325" s="55" t="n">
        <v>-271.3304664199478</v>
      </c>
      <c r="S1325" s="55" t="n">
        <v>-271.3367669630186</v>
      </c>
      <c r="T1325" s="55" t="n">
        <v>0.006300543070831869</v>
      </c>
      <c r="U1325" s="55" t="n">
        <v>0.2013444914927228</v>
      </c>
      <c r="V1325" s="55" t="n">
        <v>126.6013273699018</v>
      </c>
      <c r="W1325" s="55" t="n">
        <v>126.6002198266193</v>
      </c>
      <c r="X1325" s="55" t="n">
        <v>0.001107543282580998</v>
      </c>
      <c r="Y1325" s="55" t="n">
        <v>-0.2152490097232309</v>
      </c>
      <c r="Z1325" s="55" t="n">
        <v>-0.4058302535382188</v>
      </c>
      <c r="AA1325" s="55" t="n">
        <v>0.6471657824207367</v>
      </c>
      <c r="AB1325" s="55" t="n">
        <v>0.1795045142394837</v>
      </c>
      <c r="AC1325" s="55" t="n">
        <v>-0.4053253571358533</v>
      </c>
      <c r="AD1325" s="55" t="n">
        <v>0.6473866784052857</v>
      </c>
      <c r="AE1325" s="55" t="n">
        <v>0.1790013453041321</v>
      </c>
      <c r="AF1325" s="55" t="n">
        <v>-0.5048964023655622</v>
      </c>
      <c r="AG1325" s="55" t="n">
        <v>-0.2208959845489966</v>
      </c>
      <c r="AH1325" s="55" t="n">
        <v>0.5031689353516278</v>
      </c>
      <c r="AI1325" s="55" t="n">
        <v>0.74625356991739</v>
      </c>
      <c r="AJ1325" s="55" t="n">
        <v>0</v>
      </c>
    </row>
    <row r="1326">
      <c r="A1326" s="55" t="n">
        <v>14.78</v>
      </c>
      <c r="B1326" s="55" t="n">
        <v>-49.55095901036469</v>
      </c>
      <c r="C1326" s="55" t="n">
        <v>-49.59082483118178</v>
      </c>
      <c r="D1326" s="55" t="n">
        <v>0.03986582081709292</v>
      </c>
      <c r="E1326" s="55" t="n">
        <v>-0.2438397174368186</v>
      </c>
      <c r="F1326" s="55" t="n">
        <v>-133.5586461855922</v>
      </c>
      <c r="G1326" s="55" t="n">
        <v>-133.5822006278222</v>
      </c>
      <c r="H1326" s="55" t="n">
        <v>0.02355444222997753</v>
      </c>
      <c r="I1326" s="55" t="n">
        <v>-6.331080822475442</v>
      </c>
      <c r="J1326" s="55" t="n">
        <v>-66.98815125282727</v>
      </c>
      <c r="K1326" s="55" t="n">
        <v>-67.01538762218944</v>
      </c>
      <c r="L1326" s="55" t="n">
        <v>0.02723636936217654</v>
      </c>
      <c r="M1326" s="55" t="n">
        <v>-7.54165242116975</v>
      </c>
      <c r="N1326" s="55" t="n">
        <v>-68.77841543806026</v>
      </c>
      <c r="O1326" s="55" t="n">
        <v>-68.78693269401268</v>
      </c>
      <c r="P1326" s="55" t="n">
        <v>0.00851725595241597</v>
      </c>
      <c r="Q1326" s="55" t="n">
        <v>14.14826989400334</v>
      </c>
      <c r="R1326" s="55" t="n">
        <v>-271.3304740275711</v>
      </c>
      <c r="S1326" s="55" t="n">
        <v>-271.3351217402398</v>
      </c>
      <c r="T1326" s="55" t="n">
        <v>0.004647712668646511</v>
      </c>
      <c r="U1326" s="55" t="n">
        <v>0.1361849336476646</v>
      </c>
      <c r="V1326" s="55" t="n">
        <v>126.5992602497256</v>
      </c>
      <c r="W1326" s="55" t="n">
        <v>126.5981051530868</v>
      </c>
      <c r="X1326" s="55" t="n">
        <v>0.001155096638850872</v>
      </c>
      <c r="Y1326" s="55" t="n">
        <v>-0.2104089735501175</v>
      </c>
      <c r="Z1326" s="55" t="n">
        <v>-0.4058103139726756</v>
      </c>
      <c r="AA1326" s="55" t="n">
        <v>0.6471859585288873</v>
      </c>
      <c r="AB1326" s="55" t="n">
        <v>0.1783171976251136</v>
      </c>
      <c r="AC1326" s="55" t="n">
        <v>-0.4053031924631467</v>
      </c>
      <c r="AD1326" s="55" t="n">
        <v>0.6474118346851008</v>
      </c>
      <c r="AE1326" s="55" t="n">
        <v>0.177772459138332</v>
      </c>
      <c r="AF1326" s="55" t="n">
        <v>-0.5071215095289183</v>
      </c>
      <c r="AG1326" s="55" t="n">
        <v>-0.2258761562135003</v>
      </c>
      <c r="AH1326" s="55" t="n">
        <v>0.5447384867816041</v>
      </c>
      <c r="AI1326" s="55" t="n">
        <v>0.7777739275353645</v>
      </c>
      <c r="AJ1326" s="55" t="n">
        <v>0</v>
      </c>
    </row>
    <row r="1327">
      <c r="A1327" s="55" t="n">
        <v>14.79</v>
      </c>
      <c r="B1327" s="55" t="n">
        <v>-49.55288254038212</v>
      </c>
      <c r="C1327" s="55" t="n">
        <v>-49.59283557514407</v>
      </c>
      <c r="D1327" s="55" t="n">
        <v>0.03995303476194487</v>
      </c>
      <c r="E1327" s="55" t="n">
        <v>-0.1665293802940873</v>
      </c>
      <c r="F1327" s="55" t="n">
        <v>-133.6149344616369</v>
      </c>
      <c r="G1327" s="55" t="n">
        <v>-133.6423780873267</v>
      </c>
      <c r="H1327" s="55" t="n">
        <v>0.02744362568982535</v>
      </c>
      <c r="I1327" s="55" t="n">
        <v>-5.762441416063657</v>
      </c>
      <c r="J1327" s="55" t="n">
        <v>-67.05350515522112</v>
      </c>
      <c r="K1327" s="55" t="n">
        <v>-67.08338419188645</v>
      </c>
      <c r="L1327" s="55" t="n">
        <v>0.02987903666533574</v>
      </c>
      <c r="M1327" s="55" t="n">
        <v>-6.191643406099637</v>
      </c>
      <c r="N1327" s="55" t="n">
        <v>-68.65688240425442</v>
      </c>
      <c r="O1327" s="55" t="n">
        <v>-68.6620244723448</v>
      </c>
      <c r="P1327" s="55" t="n">
        <v>0.005142068090371945</v>
      </c>
      <c r="Q1327" s="55" t="n">
        <v>11.14468980863598</v>
      </c>
      <c r="R1327" s="55" t="n">
        <v>-271.3304785252057</v>
      </c>
      <c r="S1327" s="55" t="n">
        <v>-271.3345602529792</v>
      </c>
      <c r="T1327" s="55" t="n">
        <v>0.004081727773534394</v>
      </c>
      <c r="U1327" s="55" t="n">
        <v>-0.005659638373134397</v>
      </c>
      <c r="V1327" s="55" t="n">
        <v>126.5974037362928</v>
      </c>
      <c r="W1327" s="55" t="n">
        <v>126.5961981542339</v>
      </c>
      <c r="X1327" s="55" t="n">
        <v>0.001205582058891723</v>
      </c>
      <c r="Y1327" s="55" t="n">
        <v>-0.1854961502680579</v>
      </c>
      <c r="Z1327" s="55" t="n">
        <v>-0.4057945282500626</v>
      </c>
      <c r="AA1327" s="55" t="n">
        <v>0.647206561913279</v>
      </c>
      <c r="AB1327" s="55" t="n">
        <v>0.1772496686256997</v>
      </c>
      <c r="AC1327" s="55" t="n">
        <v>-0.405286877476644</v>
      </c>
      <c r="AD1327" s="55" t="n">
        <v>0.6474323388017716</v>
      </c>
      <c r="AE1327" s="55" t="n">
        <v>0.1766380505559358</v>
      </c>
      <c r="AF1327" s="55" t="n">
        <v>-0.5076507734186331</v>
      </c>
      <c r="AG1327" s="55" t="n">
        <v>-0.2257768884926792</v>
      </c>
      <c r="AH1327" s="55" t="n">
        <v>0.6116180697638418</v>
      </c>
      <c r="AI1327" s="55" t="n">
        <v>0.8262936369061664</v>
      </c>
      <c r="AJ1327" s="55" t="n">
        <v>0</v>
      </c>
    </row>
    <row r="1328">
      <c r="A1328" s="55" t="n">
        <v>14.8</v>
      </c>
      <c r="B1328" s="55" t="n">
        <v>-49.55453093080657</v>
      </c>
      <c r="C1328" s="55" t="n">
        <v>-49.59403378825695</v>
      </c>
      <c r="D1328" s="55" t="n">
        <v>0.03950285745038055</v>
      </c>
      <c r="E1328" s="55" t="n">
        <v>-0.08138571395157805</v>
      </c>
      <c r="F1328" s="55" t="n">
        <v>-133.664119470498</v>
      </c>
      <c r="G1328" s="55" t="n">
        <v>-133.6959061390498</v>
      </c>
      <c r="H1328" s="55" t="n">
        <v>0.0317866685517917</v>
      </c>
      <c r="I1328" s="55" t="n">
        <v>-5.004977781694484</v>
      </c>
      <c r="J1328" s="55" t="n">
        <v>-67.10811237581925</v>
      </c>
      <c r="K1328" s="55" t="n">
        <v>-67.1378225154823</v>
      </c>
      <c r="L1328" s="55" t="n">
        <v>0.02971013966305059</v>
      </c>
      <c r="M1328" s="55" t="n">
        <v>-4.817938144753508</v>
      </c>
      <c r="N1328" s="55" t="n">
        <v>-68.55321458021591</v>
      </c>
      <c r="O1328" s="55" t="n">
        <v>-68.56598378658074</v>
      </c>
      <c r="P1328" s="55" t="n">
        <v>0.01276920636483958</v>
      </c>
      <c r="Q1328" s="55" t="n">
        <v>8.327048435213925</v>
      </c>
      <c r="R1328" s="55" t="n">
        <v>-271.3304788470308</v>
      </c>
      <c r="S1328" s="55" t="n">
        <v>-271.3353810331972</v>
      </c>
      <c r="T1328" s="55" t="n">
        <v>0.004902186166357811</v>
      </c>
      <c r="U1328" s="55" t="n">
        <v>-0.1419587203251403</v>
      </c>
      <c r="V1328" s="55" t="n">
        <v>126.5958126354</v>
      </c>
      <c r="W1328" s="55" t="n">
        <v>126.5945486853312</v>
      </c>
      <c r="X1328" s="55" t="n">
        <v>0.001263950068813584</v>
      </c>
      <c r="Y1328" s="55" t="n">
        <v>-0.1565666479965539</v>
      </c>
      <c r="Z1328" s="55" t="n">
        <v>-0.4057839852478108</v>
      </c>
      <c r="AA1328" s="55" t="n">
        <v>0.6472277124280227</v>
      </c>
      <c r="AB1328" s="55" t="n">
        <v>0.1763330734336166</v>
      </c>
      <c r="AC1328" s="55" t="n">
        <v>-0.4052776624116752</v>
      </c>
      <c r="AD1328" s="55" t="n">
        <v>0.6474477130229265</v>
      </c>
      <c r="AE1328" s="55" t="n">
        <v>0.1756529723279834</v>
      </c>
      <c r="AF1328" s="55" t="n">
        <v>-0.5063228361356087</v>
      </c>
      <c r="AG1328" s="55" t="n">
        <v>-0.2200005949037909</v>
      </c>
      <c r="AH1328" s="55" t="n">
        <v>0.6801011056332684</v>
      </c>
      <c r="AI1328" s="55" t="n">
        <v>0.8759569567244857</v>
      </c>
      <c r="AJ1328" s="55" t="n">
        <v>0</v>
      </c>
    </row>
    <row r="1329">
      <c r="A1329" s="55" t="n">
        <v>14.81</v>
      </c>
      <c r="B1329" s="55" t="n">
        <v>-49.55592700697885</v>
      </c>
      <c r="C1329" s="55" t="n">
        <v>-49.59438597251967</v>
      </c>
      <c r="D1329" s="55" t="n">
        <v>0.03845896554082569</v>
      </c>
      <c r="E1329" s="55" t="n">
        <v>0.002181822083828314</v>
      </c>
      <c r="F1329" s="55" t="n">
        <v>-133.7067102930549</v>
      </c>
      <c r="G1329" s="55" t="n">
        <v>-133.7416293162966</v>
      </c>
      <c r="H1329" s="55" t="n">
        <v>0.03491902324179716</v>
      </c>
      <c r="I1329" s="55" t="n">
        <v>-4.223362554086937</v>
      </c>
      <c r="J1329" s="55" t="n">
        <v>-67.15298750696742</v>
      </c>
      <c r="K1329" s="55" t="n">
        <v>-67.18018573460077</v>
      </c>
      <c r="L1329" s="55" t="n">
        <v>0.02719822763335457</v>
      </c>
      <c r="M1329" s="55" t="n">
        <v>-3.769302334253164</v>
      </c>
      <c r="N1329" s="55" t="n">
        <v>-68.46588605491854</v>
      </c>
      <c r="O1329" s="55" t="n">
        <v>-68.49255561117508</v>
      </c>
      <c r="P1329" s="55" t="n">
        <v>0.02666955625652847</v>
      </c>
      <c r="Q1329" s="55" t="n">
        <v>6.555349982913447</v>
      </c>
      <c r="R1329" s="55" t="n">
        <v>-271.3304754477477</v>
      </c>
      <c r="S1329" s="55" t="n">
        <v>-271.3371107523643</v>
      </c>
      <c r="T1329" s="55" t="n">
        <v>0.006635304616582993</v>
      </c>
      <c r="U1329" s="55" t="n">
        <v>-0.1967139374774025</v>
      </c>
      <c r="V1329" s="55" t="n">
        <v>126.5944649326108</v>
      </c>
      <c r="W1329" s="55" t="n">
        <v>126.5931741385834</v>
      </c>
      <c r="X1329" s="55" t="n">
        <v>0.001290794027421781</v>
      </c>
      <c r="Y1329" s="55" t="n">
        <v>-0.1294502768349081</v>
      </c>
      <c r="Z1329" s="55" t="n">
        <v>-0.4057782542759243</v>
      </c>
      <c r="AA1329" s="55" t="n">
        <v>0.6472493701934842</v>
      </c>
      <c r="AB1329" s="55" t="n">
        <v>0.1755549248038584</v>
      </c>
      <c r="AC1329" s="55" t="n">
        <v>-0.4052778941246416</v>
      </c>
      <c r="AD1329" s="55" t="n">
        <v>0.6474589836331279</v>
      </c>
      <c r="AE1329" s="55" t="n">
        <v>0.1748307501013631</v>
      </c>
      <c r="AF1329" s="55" t="n">
        <v>-0.5003601512826861</v>
      </c>
      <c r="AG1329" s="55" t="n">
        <v>-0.2096134396437632</v>
      </c>
      <c r="AH1329" s="55" t="n">
        <v>0.7241747024953338</v>
      </c>
      <c r="AI1329" s="55" t="n">
        <v>0.9048353854735829</v>
      </c>
      <c r="AJ1329" s="55" t="n">
        <v>0</v>
      </c>
    </row>
    <row r="1330">
      <c r="A1330" s="55" t="n">
        <v>14.82</v>
      </c>
      <c r="B1330" s="55" t="n">
        <v>-49.55714680674389</v>
      </c>
      <c r="C1330" s="55" t="n">
        <v>-49.59396147260424</v>
      </c>
      <c r="D1330" s="55" t="n">
        <v>0.03681466586033862</v>
      </c>
      <c r="E1330" s="55" t="n">
        <v>0.07466639117512811</v>
      </c>
      <c r="F1330" s="55" t="n">
        <v>-133.7446457982894</v>
      </c>
      <c r="G1330" s="55" t="n">
        <v>-133.780264805387</v>
      </c>
      <c r="H1330" s="55" t="n">
        <v>0.03561900709762673</v>
      </c>
      <c r="I1330" s="55" t="n">
        <v>-3.586171226520197</v>
      </c>
      <c r="J1330" s="55" t="n">
        <v>-67.19112815160736</v>
      </c>
      <c r="K1330" s="55" t="n">
        <v>-67.21479020096166</v>
      </c>
      <c r="L1330" s="55" t="n">
        <v>0.02366204935429587</v>
      </c>
      <c r="M1330" s="55" t="n">
        <v>-3.230932883979522</v>
      </c>
      <c r="N1330" s="55" t="n">
        <v>-68.38995339517338</v>
      </c>
      <c r="O1330" s="55" t="n">
        <v>-68.42937463398427</v>
      </c>
      <c r="P1330" s="55" t="n">
        <v>0.03942123881089046</v>
      </c>
      <c r="Q1330" s="55" t="n">
        <v>6.160074170006269</v>
      </c>
      <c r="R1330" s="55" t="n">
        <v>-271.3304697964767</v>
      </c>
      <c r="S1330" s="55" t="n">
        <v>-271.3387296147467</v>
      </c>
      <c r="T1330" s="55" t="n">
        <v>0.008259818270015798</v>
      </c>
      <c r="U1330" s="55" t="n">
        <v>-0.1333030902300641</v>
      </c>
      <c r="V1330" s="55" t="n">
        <v>126.5932872912984</v>
      </c>
      <c r="W1330" s="55" t="n">
        <v>126.5920007806929</v>
      </c>
      <c r="X1330" s="55" t="n">
        <v>0.00128651060548119</v>
      </c>
      <c r="Y1330" s="55" t="n">
        <v>-0.1118610939381884</v>
      </c>
      <c r="Z1330" s="55" t="n">
        <v>-0.405775748084495</v>
      </c>
      <c r="AA1330" s="55" t="n">
        <v>0.6472712226593925</v>
      </c>
      <c r="AB1330" s="55" t="n">
        <v>0.174873624028066</v>
      </c>
      <c r="AC1330" s="55" t="n">
        <v>-0.405289578548036</v>
      </c>
      <c r="AD1330" s="55" t="n">
        <v>0.6474676583628166</v>
      </c>
      <c r="AE1330" s="55" t="n">
        <v>0.1741475936250116</v>
      </c>
      <c r="AF1330" s="55" t="n">
        <v>-0.4861695364590246</v>
      </c>
      <c r="AG1330" s="55" t="n">
        <v>-0.1964357034240916</v>
      </c>
      <c r="AH1330" s="55" t="n">
        <v>0.726030403054384</v>
      </c>
      <c r="AI1330" s="55" t="n">
        <v>0.8955824640533177</v>
      </c>
      <c r="AJ1330" s="55" t="n">
        <v>0</v>
      </c>
    </row>
    <row r="1331">
      <c r="A1331" s="55" t="n">
        <v>14.83</v>
      </c>
      <c r="B1331" s="55" t="n">
        <v>-49.55829314324986</v>
      </c>
      <c r="C1331" s="55" t="n">
        <v>-49.59290407069346</v>
      </c>
      <c r="D1331" s="55" t="n">
        <v>0.03461092744360179</v>
      </c>
      <c r="E1331" s="55" t="n">
        <v>0.1302816683313018</v>
      </c>
      <c r="F1331" s="55" t="n">
        <v>-133.7805955585729</v>
      </c>
      <c r="G1331" s="55" t="n">
        <v>-133.8139300070703</v>
      </c>
      <c r="H1331" s="55" t="n">
        <v>0.03333444849739509</v>
      </c>
      <c r="I1331" s="55" t="n">
        <v>-3.209981752339581</v>
      </c>
      <c r="J1331" s="55" t="n">
        <v>-67.22651199022089</v>
      </c>
      <c r="K1331" s="55" t="n">
        <v>-67.24671732527611</v>
      </c>
      <c r="L1331" s="55" t="n">
        <v>0.02020533505522269</v>
      </c>
      <c r="M1331" s="55" t="n">
        <v>-3.19120454059816</v>
      </c>
      <c r="N1331" s="55" t="n">
        <v>-68.31876003338047</v>
      </c>
      <c r="O1331" s="55" t="n">
        <v>-68.36394707574689</v>
      </c>
      <c r="P1331" s="55" t="n">
        <v>0.04518704236641195</v>
      </c>
      <c r="Q1331" s="55" t="n">
        <v>6.89844899125112</v>
      </c>
      <c r="R1331" s="55" t="n">
        <v>-271.3304638706549</v>
      </c>
      <c r="S1331" s="55" t="n">
        <v>-271.3391994038931</v>
      </c>
      <c r="T1331" s="55" t="n">
        <v>0.008735533238271571</v>
      </c>
      <c r="U1331" s="55" t="n">
        <v>0.02238100781910327</v>
      </c>
      <c r="V1331" s="55" t="n">
        <v>126.5921805506884</v>
      </c>
      <c r="W1331" s="55" t="n">
        <v>126.5909242957631</v>
      </c>
      <c r="X1331" s="55" t="n">
        <v>0.001256254925253503</v>
      </c>
      <c r="Y1331" s="55" t="n">
        <v>-0.1053326491925555</v>
      </c>
      <c r="Z1331" s="55" t="n">
        <v>-0.4057742243703049</v>
      </c>
      <c r="AA1331" s="55" t="n">
        <v>0.6472927342697645</v>
      </c>
      <c r="AB1331" s="55" t="n">
        <v>0.1742329420643879</v>
      </c>
      <c r="AC1331" s="55" t="n">
        <v>-0.4053132534091056</v>
      </c>
      <c r="AD1331" s="55" t="n">
        <v>0.6474749936523866</v>
      </c>
      <c r="AE1331" s="55" t="n">
        <v>0.173555359601226</v>
      </c>
      <c r="AF1331" s="55" t="n">
        <v>-0.4609709611992363</v>
      </c>
      <c r="AG1331" s="55" t="n">
        <v>-0.1822593826220631</v>
      </c>
      <c r="AH1331" s="55" t="n">
        <v>0.6775824631619631</v>
      </c>
      <c r="AI1331" s="55" t="n">
        <v>0.8395419608377871</v>
      </c>
      <c r="AJ1331" s="55" t="n">
        <v>0</v>
      </c>
    </row>
    <row r="1332">
      <c r="A1332" s="55" t="n">
        <v>14.84</v>
      </c>
      <c r="B1332" s="55" t="n">
        <v>-49.55946916774733</v>
      </c>
      <c r="C1332" s="55" t="n">
        <v>-49.59138878364541</v>
      </c>
      <c r="D1332" s="55" t="n">
        <v>0.0319196158980758</v>
      </c>
      <c r="E1332" s="55" t="n">
        <v>0.168056392452793</v>
      </c>
      <c r="F1332" s="55" t="n">
        <v>-133.8172607649526</v>
      </c>
      <c r="G1332" s="55" t="n">
        <v>-133.8455214693103</v>
      </c>
      <c r="H1332" s="55" t="n">
        <v>0.02826070435766381</v>
      </c>
      <c r="I1332" s="55" t="n">
        <v>-3.141074440337844</v>
      </c>
      <c r="J1332" s="55" t="n">
        <v>-67.26309384777413</v>
      </c>
      <c r="K1332" s="55" t="n">
        <v>-67.28027902485246</v>
      </c>
      <c r="L1332" s="55" t="n">
        <v>0.01718517707832351</v>
      </c>
      <c r="M1332" s="55" t="n">
        <v>-3.520074682770306</v>
      </c>
      <c r="N1332" s="55" t="n">
        <v>-68.24564065528078</v>
      </c>
      <c r="O1332" s="55" t="n">
        <v>-68.28772737820792</v>
      </c>
      <c r="P1332" s="55" t="n">
        <v>0.04208672292714217</v>
      </c>
      <c r="Q1332" s="55" t="n">
        <v>8.25343111262983</v>
      </c>
      <c r="R1332" s="55" t="n">
        <v>-271.3304596499333</v>
      </c>
      <c r="S1332" s="55" t="n">
        <v>-271.3380128228571</v>
      </c>
      <c r="T1332" s="55" t="n">
        <v>0.007553172923722961</v>
      </c>
      <c r="U1332" s="55" t="n">
        <v>0.1956259093912134</v>
      </c>
      <c r="V1332" s="55" t="n">
        <v>126.591045223902</v>
      </c>
      <c r="W1332" s="55" t="n">
        <v>126.5898394775437</v>
      </c>
      <c r="X1332" s="55" t="n">
        <v>0.001205746358255236</v>
      </c>
      <c r="Y1332" s="55" t="n">
        <v>-0.1093022184668567</v>
      </c>
      <c r="Z1332" s="55" t="n">
        <v>-0.4057713587026061</v>
      </c>
      <c r="AA1332" s="55" t="n">
        <v>0.647313279931466</v>
      </c>
      <c r="AB1332" s="55" t="n">
        <v>0.1735764808850316</v>
      </c>
      <c r="AC1332" s="55" t="n">
        <v>-0.4053473813749868</v>
      </c>
      <c r="AD1332" s="55" t="n">
        <v>0.6474816197475284</v>
      </c>
      <c r="AE1332" s="55" t="n">
        <v>0.1729953252276426</v>
      </c>
      <c r="AF1332" s="55" t="n">
        <v>-0.4239773276192849</v>
      </c>
      <c r="AG1332" s="55" t="n">
        <v>-0.1683398160623462</v>
      </c>
      <c r="AH1332" s="55" t="n">
        <v>0.581155657389032</v>
      </c>
      <c r="AI1332" s="55" t="n">
        <v>0.7388078005289148</v>
      </c>
      <c r="AJ1332" s="55" t="n">
        <v>0</v>
      </c>
    </row>
    <row r="1333">
      <c r="A1333" s="55" t="n">
        <v>14.85</v>
      </c>
      <c r="B1333" s="55" t="n">
        <v>-49.56075193238841</v>
      </c>
      <c r="C1333" s="55" t="n">
        <v>-49.5895756799056</v>
      </c>
      <c r="D1333" s="55" t="n">
        <v>0.02882374751719261</v>
      </c>
      <c r="E1333" s="55" t="n">
        <v>0.1914946944759519</v>
      </c>
      <c r="F1333" s="55" t="n">
        <v>-133.8566751424383</v>
      </c>
      <c r="G1333" s="55" t="n">
        <v>-133.8779332476875</v>
      </c>
      <c r="H1333" s="55" t="n">
        <v>0.02125810524912019</v>
      </c>
      <c r="I1333" s="55" t="n">
        <v>-3.34114451653483</v>
      </c>
      <c r="J1333" s="55" t="n">
        <v>-67.30380276066197</v>
      </c>
      <c r="K1333" s="55" t="n">
        <v>-67.31818648128962</v>
      </c>
      <c r="L1333" s="55" t="n">
        <v>0.01438372062765257</v>
      </c>
      <c r="M1333" s="55" t="n">
        <v>-4.032880151070644</v>
      </c>
      <c r="N1333" s="55" t="n">
        <v>-68.16562558770806</v>
      </c>
      <c r="O1333" s="55" t="n">
        <v>-68.19746464056342</v>
      </c>
      <c r="P1333" s="55" t="n">
        <v>0.03183905285536613</v>
      </c>
      <c r="Q1333" s="55" t="n">
        <v>9.685358249068045</v>
      </c>
      <c r="R1333" s="55" t="n">
        <v>-271.3304586100755</v>
      </c>
      <c r="S1333" s="55" t="n">
        <v>-271.3354626810855</v>
      </c>
      <c r="T1333" s="55" t="n">
        <v>0.005004071009969879</v>
      </c>
      <c r="U1333" s="55" t="n">
        <v>0.302291254446464</v>
      </c>
      <c r="V1333" s="55" t="n">
        <v>126.5898069959983</v>
      </c>
      <c r="W1333" s="55" t="n">
        <v>126.5886568911514</v>
      </c>
      <c r="X1333" s="55" t="n">
        <v>0.001150104846901291</v>
      </c>
      <c r="Y1333" s="55" t="n">
        <v>-0.1216365996096229</v>
      </c>
      <c r="Z1333" s="55" t="n">
        <v>-0.405765351999207</v>
      </c>
      <c r="AA1333" s="55" t="n">
        <v>0.647332318960931</v>
      </c>
      <c r="AB1333" s="55" t="n">
        <v>0.172862126723259</v>
      </c>
      <c r="AC1333" s="55" t="n">
        <v>-0.405388717794552</v>
      </c>
      <c r="AD1333" s="55" t="n">
        <v>0.647487629783333</v>
      </c>
      <c r="AE1333" s="55" t="n">
        <v>0.1724129426964452</v>
      </c>
      <c r="AF1333" s="55" t="n">
        <v>-0.376634204655002</v>
      </c>
      <c r="AG1333" s="55" t="n">
        <v>-0.1553108224019439</v>
      </c>
      <c r="AH1333" s="55" t="n">
        <v>0.4491840268138481</v>
      </c>
      <c r="AI1333" s="55" t="n">
        <v>0.6064165776229883</v>
      </c>
      <c r="AJ1333" s="55" t="n">
        <v>0</v>
      </c>
    </row>
    <row r="1334">
      <c r="A1334" s="55" t="n">
        <v>14.86</v>
      </c>
      <c r="B1334" s="55" t="n">
        <v>-49.56216595302588</v>
      </c>
      <c r="C1334" s="55" t="n">
        <v>-49.58757276426857</v>
      </c>
      <c r="D1334" s="55" t="n">
        <v>0.02540681124269732</v>
      </c>
      <c r="E1334" s="55" t="n">
        <v>0.2072085814963011</v>
      </c>
      <c r="F1334" s="55" t="n">
        <v>-133.8995058652888</v>
      </c>
      <c r="G1334" s="55" t="n">
        <v>-133.9131856256444</v>
      </c>
      <c r="H1334" s="55" t="n">
        <v>0.01367976035555653</v>
      </c>
      <c r="I1334" s="55" t="n">
        <v>-3.682650715699001</v>
      </c>
      <c r="J1334" s="55" t="n">
        <v>-67.34953904365202</v>
      </c>
      <c r="K1334" s="55" t="n">
        <v>-67.36111708564313</v>
      </c>
      <c r="L1334" s="55" t="n">
        <v>0.01157804199112542</v>
      </c>
      <c r="M1334" s="55" t="n">
        <v>-4.510793881620349</v>
      </c>
      <c r="N1334" s="55" t="n">
        <v>-68.07714518634049</v>
      </c>
      <c r="O1334" s="55" t="n">
        <v>-68.0949373000626</v>
      </c>
      <c r="P1334" s="55" t="n">
        <v>0.01779211372210239</v>
      </c>
      <c r="Q1334" s="55" t="n">
        <v>10.72026687807753</v>
      </c>
      <c r="R1334" s="55" t="n">
        <v>-271.3304612168538</v>
      </c>
      <c r="S1334" s="55" t="n">
        <v>-271.3324949791985</v>
      </c>
      <c r="T1334" s="55" t="n">
        <v>0.002033762344783314</v>
      </c>
      <c r="U1334" s="55" t="n">
        <v>0.2921601238437063</v>
      </c>
      <c r="V1334" s="55" t="n">
        <v>126.5884422220176</v>
      </c>
      <c r="W1334" s="55" t="n">
        <v>126.5873263604777</v>
      </c>
      <c r="X1334" s="55" t="n">
        <v>0.00111586153988061</v>
      </c>
      <c r="Y1334" s="55" t="n">
        <v>-0.1376191785937166</v>
      </c>
      <c r="Z1334" s="55" t="n">
        <v>-0.4057555810064614</v>
      </c>
      <c r="AA1334" s="55" t="n">
        <v>0.64734961947327</v>
      </c>
      <c r="AB1334" s="55" t="n">
        <v>0.1720764920035126</v>
      </c>
      <c r="AC1334" s="55" t="n">
        <v>-0.4054334556607972</v>
      </c>
      <c r="AD1334" s="55" t="n">
        <v>0.6474928444759744</v>
      </c>
      <c r="AE1334" s="55" t="n">
        <v>0.1717732289286207</v>
      </c>
      <c r="AF1334" s="55" t="n">
        <v>-0.3221253456641149</v>
      </c>
      <c r="AG1334" s="55" t="n">
        <v>-0.1432250027044724</v>
      </c>
      <c r="AH1334" s="55" t="n">
        <v>0.3032630748918408</v>
      </c>
      <c r="AI1334" s="55" t="n">
        <v>0.465023259968548</v>
      </c>
      <c r="AJ1334" s="55" t="n">
        <v>0</v>
      </c>
    </row>
    <row r="1335">
      <c r="A1335" s="55" t="n">
        <v>14.87</v>
      </c>
      <c r="B1335" s="55" t="n">
        <v>-49.56365677201235</v>
      </c>
      <c r="C1335" s="55" t="n">
        <v>-49.58540567732372</v>
      </c>
      <c r="D1335" s="55" t="n">
        <v>0.02174890531136922</v>
      </c>
      <c r="E1335" s="55" t="n">
        <v>0.224237011297938</v>
      </c>
      <c r="F1335" s="55" t="n">
        <v>-133.9443544722984</v>
      </c>
      <c r="G1335" s="55" t="n">
        <v>-133.9514057607389</v>
      </c>
      <c r="H1335" s="55" t="n">
        <v>0.007051288440450971</v>
      </c>
      <c r="I1335" s="55" t="n">
        <v>-3.93785262682183</v>
      </c>
      <c r="J1335" s="55" t="n">
        <v>-67.398171356829</v>
      </c>
      <c r="K1335" s="55" t="n">
        <v>-67.40710427618423</v>
      </c>
      <c r="L1335" s="55" t="n">
        <v>0.008932919355233729</v>
      </c>
      <c r="M1335" s="55" t="n">
        <v>-4.665309860766639</v>
      </c>
      <c r="N1335" s="55" t="n">
        <v>-67.9837342234527</v>
      </c>
      <c r="O1335" s="55" t="n">
        <v>-67.98688997864252</v>
      </c>
      <c r="P1335" s="55" t="n">
        <v>0.003155755189829284</v>
      </c>
      <c r="Q1335" s="55" t="n">
        <v>10.8612889814884</v>
      </c>
      <c r="R1335" s="55" t="n">
        <v>-271.3304664199478</v>
      </c>
      <c r="S1335" s="55" t="n">
        <v>-271.3302403524401</v>
      </c>
      <c r="T1335" s="55" t="n">
        <v>-0.0002260675076832745</v>
      </c>
      <c r="U1335" s="55" t="n">
        <v>0.1726900615057477</v>
      </c>
      <c r="V1335" s="55" t="n">
        <v>126.5870034250236</v>
      </c>
      <c r="W1335" s="55" t="n">
        <v>126.5858585997135</v>
      </c>
      <c r="X1335" s="55" t="n">
        <v>0.0011448253100679</v>
      </c>
      <c r="Y1335" s="55" t="n">
        <v>-0.1493626519861579</v>
      </c>
      <c r="Z1335" s="55" t="n">
        <v>-0.4057433307412934</v>
      </c>
      <c r="AA1335" s="55" t="n">
        <v>0.6473655790773531</v>
      </c>
      <c r="AB1335" s="55" t="n">
        <v>0.1712493323424292</v>
      </c>
      <c r="AC1335" s="55" t="n">
        <v>-0.4054788198875138</v>
      </c>
      <c r="AD1335" s="55" t="n">
        <v>0.6474970302015157</v>
      </c>
      <c r="AE1335" s="55" t="n">
        <v>0.1710791721069433</v>
      </c>
      <c r="AF1335" s="55" t="n">
        <v>-0.2645108537795982</v>
      </c>
      <c r="AG1335" s="55" t="n">
        <v>-0.1314511241625738</v>
      </c>
      <c r="AH1335" s="55" t="n">
        <v>0.1701602354859666</v>
      </c>
      <c r="AI1335" s="55" t="n">
        <v>0.3408810577774247</v>
      </c>
      <c r="AJ1335" s="55" t="n">
        <v>0</v>
      </c>
    </row>
    <row r="1336">
      <c r="A1336" s="55" t="n">
        <v>14.88</v>
      </c>
      <c r="B1336" s="55" t="n">
        <v>-49.56507611422627</v>
      </c>
      <c r="C1336" s="55" t="n">
        <v>-49.58303899680239</v>
      </c>
      <c r="D1336" s="55" t="n">
        <v>0.01796288257612608</v>
      </c>
      <c r="E1336" s="55" t="n">
        <v>0.2490762008243456</v>
      </c>
      <c r="F1336" s="55" t="n">
        <v>-133.9872291435859</v>
      </c>
      <c r="G1336" s="55" t="n">
        <v>-133.9908486154068</v>
      </c>
      <c r="H1336" s="55" t="n">
        <v>0.003619471820920652</v>
      </c>
      <c r="I1336" s="55" t="n">
        <v>-3.889172425088761</v>
      </c>
      <c r="J1336" s="55" t="n">
        <v>-67.44416201587345</v>
      </c>
      <c r="K1336" s="55" t="n">
        <v>-67.45181355126401</v>
      </c>
      <c r="L1336" s="55" t="n">
        <v>0.007651535390566895</v>
      </c>
      <c r="M1336" s="55" t="n">
        <v>-4.226100397285437</v>
      </c>
      <c r="N1336" s="55" t="n">
        <v>-67.8949286001301</v>
      </c>
      <c r="O1336" s="55" t="n">
        <v>-67.88411966635647</v>
      </c>
      <c r="P1336" s="55" t="n">
        <v>-0.0108089337736302</v>
      </c>
      <c r="Q1336" s="55" t="n">
        <v>9.6608433816222</v>
      </c>
      <c r="R1336" s="55" t="n">
        <v>-271.3304715884028</v>
      </c>
      <c r="S1336" s="55" t="n">
        <v>-271.3294355042932</v>
      </c>
      <c r="T1336" s="55" t="n">
        <v>-0.001036084109564789</v>
      </c>
      <c r="U1336" s="55" t="n">
        <v>0.00683501622798446</v>
      </c>
      <c r="V1336" s="55" t="n">
        <v>126.5856332986879</v>
      </c>
      <c r="W1336" s="55" t="n">
        <v>126.5844013014952</v>
      </c>
      <c r="X1336" s="55" t="n">
        <v>0.001231997192726661</v>
      </c>
      <c r="Y1336" s="55" t="n">
        <v>-0.1443904664340291</v>
      </c>
      <c r="Z1336" s="55" t="n">
        <v>-0.4057318055350732</v>
      </c>
      <c r="AA1336" s="55" t="n">
        <v>0.6473809360266468</v>
      </c>
      <c r="AB1336" s="55" t="n">
        <v>0.170461964553196</v>
      </c>
      <c r="AC1336" s="55" t="n">
        <v>-0.405523772618344</v>
      </c>
      <c r="AD1336" s="55" t="n">
        <v>0.6474998788444052</v>
      </c>
      <c r="AE1336" s="55" t="n">
        <v>0.1703706886208569</v>
      </c>
      <c r="AF1336" s="55" t="n">
        <v>-0.2080329167291062</v>
      </c>
      <c r="AG1336" s="55" t="n">
        <v>-0.1189428177583718</v>
      </c>
      <c r="AH1336" s="55" t="n">
        <v>0.09127593233901332</v>
      </c>
      <c r="AI1336" s="55" t="n">
        <v>0.256430076557873</v>
      </c>
      <c r="AJ1336" s="55" t="n">
        <v>0</v>
      </c>
    </row>
    <row r="1337">
      <c r="A1337" s="55" t="n">
        <v>14.89</v>
      </c>
      <c r="B1337" s="55" t="n">
        <v>-49.56627728280689</v>
      </c>
      <c r="C1337" s="55" t="n">
        <v>-49.58034669207036</v>
      </c>
      <c r="D1337" s="55" t="n">
        <v>0.01406940926346602</v>
      </c>
      <c r="E1337" s="55" t="n">
        <v>0.2868344975783157</v>
      </c>
      <c r="F1337" s="55" t="n">
        <v>-134.0237895214483</v>
      </c>
      <c r="G1337" s="55" t="n">
        <v>-134.0268360454298</v>
      </c>
      <c r="H1337" s="55" t="n">
        <v>0.003046523981583784</v>
      </c>
      <c r="I1337" s="55" t="n">
        <v>-3.322371343662918</v>
      </c>
      <c r="J1337" s="55" t="n">
        <v>-67.48258045261592</v>
      </c>
      <c r="K1337" s="55" t="n">
        <v>-67.48847893100515</v>
      </c>
      <c r="L1337" s="55" t="n">
        <v>0.005898478389227912</v>
      </c>
      <c r="M1337" s="55" t="n">
        <v>-3.170008491051534</v>
      </c>
      <c r="N1337" s="55" t="n">
        <v>-67.81998604280408</v>
      </c>
      <c r="O1337" s="55" t="n">
        <v>-67.80182847825596</v>
      </c>
      <c r="P1337" s="55" t="n">
        <v>-0.01815756454811382</v>
      </c>
      <c r="Q1337" s="55" t="n">
        <v>6.992057469729922</v>
      </c>
      <c r="R1337" s="55" t="n">
        <v>-271.3304747288408</v>
      </c>
      <c r="S1337" s="55" t="n">
        <v>-271.3301645671352</v>
      </c>
      <c r="T1337" s="55" t="n">
        <v>-0.0003101617055619675</v>
      </c>
      <c r="U1337" s="55" t="n">
        <v>-0.135823486598786</v>
      </c>
      <c r="V1337" s="55" t="n">
        <v>126.5844721455209</v>
      </c>
      <c r="W1337" s="55" t="n">
        <v>126.583141774478</v>
      </c>
      <c r="X1337" s="55" t="n">
        <v>0.001330371042941188</v>
      </c>
      <c r="Y1337" s="55" t="n">
        <v>-0.118972239135513</v>
      </c>
      <c r="Z1337" s="55" t="n">
        <v>-0.4057228614033311</v>
      </c>
      <c r="AA1337" s="55" t="n">
        <v>0.6473948799954018</v>
      </c>
      <c r="AB1337" s="55" t="n">
        <v>0.1697958057663547</v>
      </c>
      <c r="AC1337" s="55" t="n">
        <v>-0.405568652210058</v>
      </c>
      <c r="AD1337" s="55" t="n">
        <v>0.6474994093837021</v>
      </c>
      <c r="AE1337" s="55" t="n">
        <v>0.1697384919534618</v>
      </c>
      <c r="AF1337" s="55" t="n">
        <v>-0.154209193273136</v>
      </c>
      <c r="AG1337" s="55" t="n">
        <v>-0.1045293883003007</v>
      </c>
      <c r="AH1337" s="55" t="n">
        <v>0.05731381289289517</v>
      </c>
      <c r="AI1337" s="55" t="n">
        <v>0.194914703028551</v>
      </c>
      <c r="AJ1337" s="55" t="n">
        <v>0</v>
      </c>
    </row>
    <row r="1338">
      <c r="A1338" s="55" t="n">
        <v>14.9</v>
      </c>
      <c r="B1338" s="55" t="n">
        <v>-49.56720657902485</v>
      </c>
      <c r="C1338" s="55" t="n">
        <v>-49.57726513872884</v>
      </c>
      <c r="D1338" s="55" t="n">
        <v>0.01005855970398745</v>
      </c>
      <c r="E1338" s="55" t="n">
        <v>0.3259292526358915</v>
      </c>
      <c r="F1338" s="55" t="n">
        <v>-134.0523534652871</v>
      </c>
      <c r="G1338" s="55" t="n">
        <v>-134.0557361848978</v>
      </c>
      <c r="H1338" s="55" t="n">
        <v>0.00338271961071401</v>
      </c>
      <c r="I1338" s="55" t="n">
        <v>-2.522906120373223</v>
      </c>
      <c r="J1338" s="55" t="n">
        <v>-67.51176072847259</v>
      </c>
      <c r="K1338" s="55" t="n">
        <v>-67.51407466697135</v>
      </c>
      <c r="L1338" s="55" t="n">
        <v>0.002313938498761413</v>
      </c>
      <c r="M1338" s="55" t="n">
        <v>-2.049262755989972</v>
      </c>
      <c r="N1338" s="55" t="n">
        <v>-67.76224717487172</v>
      </c>
      <c r="O1338" s="55" t="n">
        <v>-67.74668604355523</v>
      </c>
      <c r="P1338" s="55" t="n">
        <v>-0.01556113131649345</v>
      </c>
      <c r="Q1338" s="55" t="n">
        <v>4.291951258605962</v>
      </c>
      <c r="R1338" s="55" t="n">
        <v>-271.3304751920192</v>
      </c>
      <c r="S1338" s="55" t="n">
        <v>-271.3317899807702</v>
      </c>
      <c r="T1338" s="55" t="n">
        <v>0.001314788751052794</v>
      </c>
      <c r="U1338" s="55" t="n">
        <v>-0.1830427998406142</v>
      </c>
      <c r="V1338" s="55" t="n">
        <v>126.5835712058333</v>
      </c>
      <c r="W1338" s="55" t="n">
        <v>126.5821735165265</v>
      </c>
      <c r="X1338" s="55" t="n">
        <v>0.001397689306784306</v>
      </c>
      <c r="Y1338" s="55" t="n">
        <v>-0.08798391270753139</v>
      </c>
      <c r="Z1338" s="55" t="n">
        <v>-0.4057170268504918</v>
      </c>
      <c r="AA1338" s="55" t="n">
        <v>0.647406937385953</v>
      </c>
      <c r="AB1338" s="55" t="n">
        <v>0.1692807897460068</v>
      </c>
      <c r="AC1338" s="55" t="n">
        <v>-0.4056133842881133</v>
      </c>
      <c r="AD1338" s="55" t="n">
        <v>0.6474928278983664</v>
      </c>
      <c r="AE1338" s="55" t="n">
        <v>0.1692435794168854</v>
      </c>
      <c r="AF1338" s="55" t="n">
        <v>-0.103642562378492</v>
      </c>
      <c r="AG1338" s="55" t="n">
        <v>-0.08589051241336687</v>
      </c>
      <c r="AH1338" s="55" t="n">
        <v>0.03721032912140654</v>
      </c>
      <c r="AI1338" s="55" t="n">
        <v>0.1396551805424121</v>
      </c>
      <c r="AJ1338" s="55" t="n">
        <v>0</v>
      </c>
    </row>
    <row r="1339">
      <c r="A1339" s="55" t="n">
        <v>14.91</v>
      </c>
      <c r="B1339" s="55" t="n">
        <v>-49.56788765489723</v>
      </c>
      <c r="C1339" s="55" t="n">
        <v>-49.57383048351718</v>
      </c>
      <c r="D1339" s="55" t="n">
        <v>0.005942828619946414</v>
      </c>
      <c r="E1339" s="55" t="n">
        <v>0.3575855022207562</v>
      </c>
      <c r="F1339" s="55" t="n">
        <v>-134.0735659504931</v>
      </c>
      <c r="G1339" s="55" t="n">
        <v>-134.0765437064804</v>
      </c>
      <c r="H1339" s="55" t="n">
        <v>0.002977755987279308</v>
      </c>
      <c r="I1339" s="55" t="n">
        <v>-1.724824668228565</v>
      </c>
      <c r="J1339" s="55" t="n">
        <v>-67.53259000045209</v>
      </c>
      <c r="K1339" s="55" t="n">
        <v>-67.52995247151384</v>
      </c>
      <c r="L1339" s="55" t="n">
        <v>-0.002637528938260511</v>
      </c>
      <c r="M1339" s="55" t="n">
        <v>-1.219021737551633</v>
      </c>
      <c r="N1339" s="55" t="n">
        <v>-67.72018314560697</v>
      </c>
      <c r="O1339" s="55" t="n">
        <v>-67.71366141326142</v>
      </c>
      <c r="P1339" s="55" t="n">
        <v>-0.006521732345547909</v>
      </c>
      <c r="Q1339" s="55" t="n">
        <v>2.512997425032023</v>
      </c>
      <c r="R1339" s="55" t="n">
        <v>-271.3304732608312</v>
      </c>
      <c r="S1339" s="55" t="n">
        <v>-271.333217946738</v>
      </c>
      <c r="T1339" s="55" t="n">
        <v>0.002744685906779507</v>
      </c>
      <c r="U1339" s="55" t="n">
        <v>-0.1099955851333779</v>
      </c>
      <c r="V1339" s="55" t="n">
        <v>126.5829079093124</v>
      </c>
      <c r="W1339" s="55" t="n">
        <v>126.5814785090868</v>
      </c>
      <c r="X1339" s="55" t="n">
        <v>0.001429400225532503</v>
      </c>
      <c r="Y1339" s="55" t="n">
        <v>-0.06166977059751692</v>
      </c>
      <c r="Z1339" s="55" t="n">
        <v>-0.4057140111278215</v>
      </c>
      <c r="AA1339" s="55" t="n">
        <v>0.6474172486205401</v>
      </c>
      <c r="AB1339" s="55" t="n">
        <v>0.1689037644123975</v>
      </c>
      <c r="AC1339" s="55" t="n">
        <v>-0.4056592682932385</v>
      </c>
      <c r="AD1339" s="55" t="n">
        <v>0.6474799736753142</v>
      </c>
      <c r="AE1339" s="55" t="n">
        <v>0.1688966418057459</v>
      </c>
      <c r="AF1339" s="55" t="n">
        <v>-0.05474283458301032</v>
      </c>
      <c r="AG1339" s="55" t="n">
        <v>-0.06272505477411539</v>
      </c>
      <c r="AH1339" s="55" t="n">
        <v>0.00712260665158837</v>
      </c>
      <c r="AI1339" s="55" t="n">
        <v>0.08355801553478791</v>
      </c>
      <c r="AJ1339" s="55" t="n">
        <v>0</v>
      </c>
    </row>
    <row r="1340">
      <c r="A1340" s="55" t="n">
        <v>14.93</v>
      </c>
      <c r="B1340" s="55" t="n">
        <v>-49.56883179827861</v>
      </c>
      <c r="C1340" s="55" t="n">
        <v>-49.5663357129871</v>
      </c>
      <c r="D1340" s="55" t="n">
        <v>-0.002496085291506755</v>
      </c>
      <c r="E1340" s="55" t="n">
        <v>0.3862792179484398</v>
      </c>
      <c r="F1340" s="55" t="n">
        <v>-134.1035273487755</v>
      </c>
      <c r="G1340" s="55" t="n">
        <v>-134.0981898616163</v>
      </c>
      <c r="H1340" s="55" t="n">
        <v>-0.005337487159183084</v>
      </c>
      <c r="I1340" s="55" t="n">
        <v>-0.525310717027424</v>
      </c>
      <c r="J1340" s="55" t="n">
        <v>-67.56035557619839</v>
      </c>
      <c r="K1340" s="55" t="n">
        <v>-67.54670668187725</v>
      </c>
      <c r="L1340" s="55" t="n">
        <v>-0.01364889432113503</v>
      </c>
      <c r="M1340" s="55" t="n">
        <v>-0.5574285130928764</v>
      </c>
      <c r="N1340" s="55" t="n">
        <v>-67.66237409358622</v>
      </c>
      <c r="O1340" s="55" t="n">
        <v>-67.67200537892823</v>
      </c>
      <c r="P1340" s="55" t="n">
        <v>0.00963128534201632</v>
      </c>
      <c r="Q1340" s="55" t="n">
        <v>1.953159698141504</v>
      </c>
      <c r="R1340" s="55" t="n">
        <v>-271.3304661442011</v>
      </c>
      <c r="S1340" s="55" t="n">
        <v>-271.3319775247327</v>
      </c>
      <c r="T1340" s="55" t="n">
        <v>0.001511380531633144</v>
      </c>
      <c r="U1340" s="55" t="n">
        <v>0.2233984609044697</v>
      </c>
      <c r="V1340" s="55" t="n">
        <v>126.5819825402826</v>
      </c>
      <c r="W1340" s="55" t="n">
        <v>126.5805192552473</v>
      </c>
      <c r="X1340" s="55" t="n">
        <v>0.001463285035263596</v>
      </c>
      <c r="Y1340" s="55" t="n">
        <v>-0.046762030950029</v>
      </c>
      <c r="Z1340" s="55" t="n">
        <v>-0.4057124543837086</v>
      </c>
      <c r="AA1340" s="55" t="n">
        <v>0.6474346127368534</v>
      </c>
      <c r="AB1340" s="55" t="n">
        <v>0.1683819106953675</v>
      </c>
      <c r="AC1340" s="55" t="n">
        <v>-0.4057602690220714</v>
      </c>
      <c r="AD1340" s="55" t="n">
        <v>0.6474432974907678</v>
      </c>
      <c r="AE1340" s="55" t="n">
        <v>0.1685459345686548</v>
      </c>
      <c r="AF1340" s="55" t="n">
        <v>0.04781463836278643</v>
      </c>
      <c r="AG1340" s="55" t="n">
        <v>-0.008684753914356413</v>
      </c>
      <c r="AH1340" s="55" t="n">
        <v>-0.1640238732872612</v>
      </c>
      <c r="AI1340" s="55" t="n">
        <v>0.1710716095688367</v>
      </c>
      <c r="AJ1340" s="55" t="n">
        <v>0</v>
      </c>
    </row>
    <row r="1341">
      <c r="A1341" s="55" t="n">
        <v>14.94</v>
      </c>
      <c r="B1341" s="55" t="n">
        <v>-49.5692968598633</v>
      </c>
      <c r="C1341" s="55" t="n">
        <v>-49.56256199347743</v>
      </c>
      <c r="D1341" s="55" t="n">
        <v>-0.006734866385867329</v>
      </c>
      <c r="E1341" s="55" t="n">
        <v>0.3701040103867784</v>
      </c>
      <c r="F1341" s="55" t="n">
        <v>-134.1182647759684</v>
      </c>
      <c r="G1341" s="55" t="n">
        <v>-134.1037792857594</v>
      </c>
      <c r="H1341" s="55" t="n">
        <v>-0.01448549020894259</v>
      </c>
      <c r="I1341" s="55" t="n">
        <v>-0.5870969821295843</v>
      </c>
      <c r="J1341" s="55" t="n">
        <v>-67.57410057807856</v>
      </c>
      <c r="K1341" s="55" t="n">
        <v>-67.55501039354691</v>
      </c>
      <c r="L1341" s="55" t="n">
        <v>-0.0190901845316489</v>
      </c>
      <c r="M1341" s="55" t="n">
        <v>-1.049954228335786</v>
      </c>
      <c r="N1341" s="55" t="n">
        <v>-67.63385989480093</v>
      </c>
      <c r="O1341" s="55" t="n">
        <v>-67.64285827308467</v>
      </c>
      <c r="P1341" s="55" t="n">
        <v>0.008998378283730615</v>
      </c>
      <c r="Q1341" s="55" t="n">
        <v>3.684290595103298</v>
      </c>
      <c r="R1341" s="55" t="n">
        <v>-271.3304633901103</v>
      </c>
      <c r="S1341" s="55" t="n">
        <v>-271.3291315342466</v>
      </c>
      <c r="T1341" s="55" t="n">
        <v>-0.001331855863648124</v>
      </c>
      <c r="U1341" s="55" t="n">
        <v>0.3331389546382856</v>
      </c>
      <c r="V1341" s="55" t="n">
        <v>126.5815277173522</v>
      </c>
      <c r="W1341" s="55" t="n">
        <v>126.5801213787339</v>
      </c>
      <c r="X1341" s="55" t="n">
        <v>0.001406338618326381</v>
      </c>
      <c r="Y1341" s="55" t="n">
        <v>-0.03770137185615161</v>
      </c>
      <c r="Z1341" s="55" t="n">
        <v>-0.4057114211951469</v>
      </c>
      <c r="AA1341" s="55" t="n">
        <v>0.6474428551282326</v>
      </c>
      <c r="AB1341" s="55" t="n">
        <v>0.1681246723848392</v>
      </c>
      <c r="AC1341" s="55" t="n">
        <v>-0.4058165816938061</v>
      </c>
      <c r="AD1341" s="55" t="n">
        <v>0.6474263117096657</v>
      </c>
      <c r="AE1341" s="55" t="n">
        <v>0.1684540451593612</v>
      </c>
      <c r="AF1341" s="55" t="n">
        <v>0.1051604986591625</v>
      </c>
      <c r="AG1341" s="55" t="n">
        <v>0.01654341856693886</v>
      </c>
      <c r="AH1341" s="55" t="n">
        <v>-0.3293727745219965</v>
      </c>
      <c r="AI1341" s="55" t="n">
        <v>0.3461485804859564</v>
      </c>
      <c r="AJ1341" s="55" t="n">
        <v>0</v>
      </c>
    </row>
    <row r="1342">
      <c r="A1342" s="55" t="n">
        <v>14.96</v>
      </c>
      <c r="B1342" s="55" t="n">
        <v>-49.57056321025462</v>
      </c>
      <c r="C1342" s="55" t="n">
        <v>-49.55583076998116</v>
      </c>
      <c r="D1342" s="55" t="n">
        <v>-0.01473244027346778</v>
      </c>
      <c r="E1342" s="55" t="n">
        <v>0.3028697300279286</v>
      </c>
      <c r="F1342" s="55" t="n">
        <v>-134.1577105223984</v>
      </c>
      <c r="G1342" s="55" t="n">
        <v>-134.1234745984914</v>
      </c>
      <c r="H1342" s="55" t="n">
        <v>-0.03423592390704065</v>
      </c>
      <c r="I1342" s="55" t="n">
        <v>-1.381812442077078</v>
      </c>
      <c r="J1342" s="55" t="n">
        <v>-67.61300317483808</v>
      </c>
      <c r="K1342" s="55" t="n">
        <v>-67.58731136791988</v>
      </c>
      <c r="L1342" s="55" t="n">
        <v>-0.02569180691819351</v>
      </c>
      <c r="M1342" s="55" t="n">
        <v>-2.011235249603364</v>
      </c>
      <c r="N1342" s="55" t="n">
        <v>-67.55551515980525</v>
      </c>
      <c r="O1342" s="55" t="n">
        <v>-67.53805458360803</v>
      </c>
      <c r="P1342" s="55" t="n">
        <v>-0.01746057619721818</v>
      </c>
      <c r="Q1342" s="55" t="n">
        <v>6.214043795266816</v>
      </c>
      <c r="R1342" s="55" t="n">
        <v>-271.3304637085747</v>
      </c>
      <c r="S1342" s="55" t="n">
        <v>-271.3232703746169</v>
      </c>
      <c r="T1342" s="55" t="n">
        <v>-0.007193333957752374</v>
      </c>
      <c r="U1342" s="55" t="n">
        <v>0.2043668654531158</v>
      </c>
      <c r="V1342" s="55" t="n">
        <v>126.5802995761161</v>
      </c>
      <c r="W1342" s="55" t="n">
        <v>126.5791099953466</v>
      </c>
      <c r="X1342" s="55" t="n">
        <v>0.001189580769507924</v>
      </c>
      <c r="Y1342" s="55" t="n">
        <v>-0.05478839020367209</v>
      </c>
      <c r="Z1342" s="55" t="n">
        <v>-0.4057044922351354</v>
      </c>
      <c r="AA1342" s="55" t="n">
        <v>0.6474604862208768</v>
      </c>
      <c r="AB1342" s="55" t="n">
        <v>0.1674226506612541</v>
      </c>
      <c r="AC1342" s="55" t="n">
        <v>-0.405930237584663</v>
      </c>
      <c r="AD1342" s="55" t="n">
        <v>0.6474097646974917</v>
      </c>
      <c r="AE1342" s="55" t="n">
        <v>0.168109567395583</v>
      </c>
      <c r="AF1342" s="55" t="n">
        <v>0.2257453495275175</v>
      </c>
      <c r="AG1342" s="55" t="n">
        <v>0.05072152338514435</v>
      </c>
      <c r="AH1342" s="55" t="n">
        <v>-0.6869167343288574</v>
      </c>
      <c r="AI1342" s="55" t="n">
        <v>0.7248366958624769</v>
      </c>
      <c r="AJ1342" s="55" t="n">
        <v>0</v>
      </c>
    </row>
    <row r="1343">
      <c r="A1343" s="55" t="n">
        <v>14.97</v>
      </c>
      <c r="B1343" s="55" t="n">
        <v>-49.57133440654368</v>
      </c>
      <c r="C1343" s="55" t="n">
        <v>-49.55302175394567</v>
      </c>
      <c r="D1343" s="55" t="n">
        <v>-0.01831265259801296</v>
      </c>
      <c r="E1343" s="55" t="n">
        <v>0.2631220706062768</v>
      </c>
      <c r="F1343" s="55" t="n">
        <v>-134.1815590018532</v>
      </c>
      <c r="G1343" s="55" t="n">
        <v>-134.13957663081</v>
      </c>
      <c r="H1343" s="55" t="n">
        <v>-0.04198237104325216</v>
      </c>
      <c r="I1343" s="55" t="n">
        <v>-1.790725730540778</v>
      </c>
      <c r="J1343" s="55" t="n">
        <v>-67.63709475978851</v>
      </c>
      <c r="K1343" s="55" t="n">
        <v>-67.60842627791706</v>
      </c>
      <c r="L1343" s="55" t="n">
        <v>-0.02866848187144936</v>
      </c>
      <c r="M1343" s="55" t="n">
        <v>-2.187223332628459</v>
      </c>
      <c r="N1343" s="55" t="n">
        <v>-67.50760629094185</v>
      </c>
      <c r="O1343" s="55" t="n">
        <v>-67.47474174826942</v>
      </c>
      <c r="P1343" s="55" t="n">
        <v>-0.03286454267242237</v>
      </c>
      <c r="Q1343" s="55" t="n">
        <v>6.417534342215642</v>
      </c>
      <c r="R1343" s="55" t="n">
        <v>-271.3304664199481</v>
      </c>
      <c r="S1343" s="55" t="n">
        <v>-271.322219900189</v>
      </c>
      <c r="T1343" s="55" t="n">
        <v>-0.008246519759106546</v>
      </c>
      <c r="U1343" s="55" t="n">
        <v>0.02512919720767296</v>
      </c>
      <c r="V1343" s="55" t="n">
        <v>126.5795549736129</v>
      </c>
      <c r="W1343" s="55" t="n">
        <v>126.5783348718318</v>
      </c>
      <c r="X1343" s="55" t="n">
        <v>0.001220101781123358</v>
      </c>
      <c r="Y1343" s="55" t="n">
        <v>-0.08631621109759834</v>
      </c>
      <c r="Z1343" s="55" t="n">
        <v>-0.4056990089661666</v>
      </c>
      <c r="AA1343" s="55" t="n">
        <v>0.6474697461026955</v>
      </c>
      <c r="AB1343" s="55" t="n">
        <v>0.1669945970598186</v>
      </c>
      <c r="AC1343" s="55" t="n">
        <v>-0.4059814810964059</v>
      </c>
      <c r="AD1343" s="55" t="n">
        <v>0.6474104160310528</v>
      </c>
      <c r="AE1343" s="55" t="n">
        <v>0.1678332867212871</v>
      </c>
      <c r="AF1343" s="55" t="n">
        <v>0.2824721302392974</v>
      </c>
      <c r="AG1343" s="55" t="n">
        <v>0.05933007164271586</v>
      </c>
      <c r="AH1343" s="55" t="n">
        <v>-0.8386896614684392</v>
      </c>
      <c r="AI1343" s="55" t="n">
        <v>0.8869672541966257</v>
      </c>
      <c r="AJ1343" s="55" t="n">
        <v>0</v>
      </c>
    </row>
    <row r="1344">
      <c r="A1344" s="55" t="n">
        <v>14.98</v>
      </c>
      <c r="B1344" s="55" t="n">
        <v>-49.57201570346126</v>
      </c>
      <c r="C1344" s="55" t="n">
        <v>-49.55056335494577</v>
      </c>
      <c r="D1344" s="55" t="n">
        <v>-0.02145234851548991</v>
      </c>
      <c r="E1344" s="55" t="n">
        <v>0.2328841065932175</v>
      </c>
      <c r="F1344" s="55" t="n">
        <v>-134.2026851192536</v>
      </c>
      <c r="G1344" s="55" t="n">
        <v>-134.1577087026276</v>
      </c>
      <c r="H1344" s="55" t="n">
        <v>-0.04497641662592525</v>
      </c>
      <c r="I1344" s="55" t="n">
        <v>-1.794014580559486</v>
      </c>
      <c r="J1344" s="55" t="n">
        <v>-67.65828921520777</v>
      </c>
      <c r="K1344" s="55" t="n">
        <v>-67.62834454540111</v>
      </c>
      <c r="L1344" s="55" t="n">
        <v>-0.02994466980666702</v>
      </c>
      <c r="M1344" s="55" t="n">
        <v>-1.790577392128296</v>
      </c>
      <c r="N1344" s="55" t="n">
        <v>-67.46533777342562</v>
      </c>
      <c r="O1344" s="55" t="n">
        <v>-67.41696011081186</v>
      </c>
      <c r="P1344" s="55" t="n">
        <v>-0.04837766261376483</v>
      </c>
      <c r="Q1344" s="55" t="n">
        <v>5.182841720076346</v>
      </c>
      <c r="R1344" s="55" t="n">
        <v>-271.3304688551685</v>
      </c>
      <c r="S1344" s="55" t="n">
        <v>-271.3228854731445</v>
      </c>
      <c r="T1344" s="55" t="n">
        <v>-0.007583382023989449</v>
      </c>
      <c r="U1344" s="55" t="n">
        <v>-0.1396510834870707</v>
      </c>
      <c r="V1344" s="55" t="n">
        <v>126.5788957849049</v>
      </c>
      <c r="W1344" s="55" t="n">
        <v>126.5775086728692</v>
      </c>
      <c r="X1344" s="55" t="n">
        <v>0.001387112035688414</v>
      </c>
      <c r="Y1344" s="55" t="n">
        <v>-0.08145579870706235</v>
      </c>
      <c r="Z1344" s="55" t="n">
        <v>-0.4056942272341471</v>
      </c>
      <c r="AA1344" s="55" t="n">
        <v>0.6474779999653851</v>
      </c>
      <c r="AB1344" s="55" t="n">
        <v>0.1666163413142633</v>
      </c>
      <c r="AC1344" s="55" t="n">
        <v>-0.4060265616355359</v>
      </c>
      <c r="AD1344" s="55" t="n">
        <v>0.647414763839177</v>
      </c>
      <c r="AE1344" s="55" t="n">
        <v>0.1675306885194404</v>
      </c>
      <c r="AF1344" s="55" t="n">
        <v>0.3323344013888008</v>
      </c>
      <c r="AG1344" s="55" t="n">
        <v>0.06323612620817709</v>
      </c>
      <c r="AH1344" s="55" t="n">
        <v>-0.9143472051771073</v>
      </c>
      <c r="AI1344" s="55" t="n">
        <v>0.9749234706475458</v>
      </c>
      <c r="AJ1344" s="55" t="n">
        <v>0</v>
      </c>
    </row>
    <row r="1345">
      <c r="A1345" s="55" t="n">
        <v>14.99</v>
      </c>
      <c r="B1345" s="55" t="n">
        <v>-49.57242315858753</v>
      </c>
      <c r="C1345" s="55" t="n">
        <v>-49.54828137941139</v>
      </c>
      <c r="D1345" s="55" t="n">
        <v>-0.02414177917613949</v>
      </c>
      <c r="E1345" s="55" t="n">
        <v>0.2242279085122787</v>
      </c>
      <c r="F1345" s="55" t="n">
        <v>-134.2153407473368</v>
      </c>
      <c r="G1345" s="55" t="n">
        <v>-134.1714473467208</v>
      </c>
      <c r="H1345" s="55" t="n">
        <v>-0.04389340061592147</v>
      </c>
      <c r="I1345" s="55" t="n">
        <v>-1.029896559232544</v>
      </c>
      <c r="J1345" s="55" t="n">
        <v>-67.67090430027373</v>
      </c>
      <c r="K1345" s="55" t="n">
        <v>-67.63972983059976</v>
      </c>
      <c r="L1345" s="55" t="n">
        <v>-0.03117446967396939</v>
      </c>
      <c r="M1345" s="55" t="n">
        <v>-0.6088658681560398</v>
      </c>
      <c r="N1345" s="55" t="n">
        <v>-67.44018979243019</v>
      </c>
      <c r="O1345" s="55" t="n">
        <v>-67.38332641704858</v>
      </c>
      <c r="P1345" s="55" t="n">
        <v>-0.05686337538160434</v>
      </c>
      <c r="Q1345" s="55" t="n">
        <v>1.897682649870749</v>
      </c>
      <c r="R1345" s="55" t="n">
        <v>-271.3304695393888</v>
      </c>
      <c r="S1345" s="55" t="n">
        <v>-271.3248297990037</v>
      </c>
      <c r="T1345" s="55" t="n">
        <v>-0.005639740385174378</v>
      </c>
      <c r="U1345" s="55" t="n">
        <v>-0.2370928319966413</v>
      </c>
      <c r="V1345" s="55" t="n">
        <v>126.578494534828</v>
      </c>
      <c r="W1345" s="55" t="n">
        <v>126.5769942945565</v>
      </c>
      <c r="X1345" s="55" t="n">
        <v>0.001500240271443641</v>
      </c>
      <c r="Y1345" s="55" t="n">
        <v>-0.04327792298424107</v>
      </c>
      <c r="Z1345" s="55" t="n">
        <v>-0.4056913477056009</v>
      </c>
      <c r="AA1345" s="55" t="n">
        <v>0.647482911399067</v>
      </c>
      <c r="AB1345" s="55" t="n">
        <v>0.1663901298585002</v>
      </c>
      <c r="AC1345" s="55" t="n">
        <v>-0.4060640112192584</v>
      </c>
      <c r="AD1345" s="55" t="n">
        <v>0.6474165764475937</v>
      </c>
      <c r="AE1345" s="55" t="n">
        <v>0.1673142775627434</v>
      </c>
      <c r="AF1345" s="55" t="n">
        <v>0.3726635136574452</v>
      </c>
      <c r="AG1345" s="55" t="n">
        <v>0.06633495147334578</v>
      </c>
      <c r="AH1345" s="55" t="n">
        <v>-0.9241477042432056</v>
      </c>
      <c r="AI1345" s="55" t="n">
        <v>0.9986628056839161</v>
      </c>
      <c r="AJ1345" s="55" t="n">
        <v>0</v>
      </c>
    </row>
    <row r="1346">
      <c r="A1346" s="55" t="n">
        <v>15</v>
      </c>
      <c r="B1346" s="55" t="n">
        <v>-49.5725540632487</v>
      </c>
      <c r="C1346" s="55" t="n">
        <v>-49.54610142251158</v>
      </c>
      <c r="D1346" s="55" t="n">
        <v>-0.02645264073711863</v>
      </c>
      <c r="E1346" s="55" t="n">
        <v>0.2128524065064979</v>
      </c>
      <c r="F1346" s="55" t="n">
        <v>-134.2193999126372</v>
      </c>
      <c r="G1346" s="55" t="n">
        <v>-134.1773426836077</v>
      </c>
      <c r="H1346" s="55" t="n">
        <v>-0.0420572290293904</v>
      </c>
      <c r="I1346" s="55" t="n">
        <v>-0.2289183573541532</v>
      </c>
      <c r="J1346" s="55" t="n">
        <v>-67.67492973170718</v>
      </c>
      <c r="K1346" s="55" t="n">
        <v>-67.64033142789231</v>
      </c>
      <c r="L1346" s="55" t="n">
        <v>-0.03459830381487665</v>
      </c>
      <c r="M1346" s="55" t="n">
        <v>0.3847613795044597</v>
      </c>
      <c r="N1346" s="55" t="n">
        <v>-67.43227675532766</v>
      </c>
      <c r="O1346" s="55" t="n">
        <v>-67.37975416309924</v>
      </c>
      <c r="P1346" s="55" t="n">
        <v>-0.05252259222842363</v>
      </c>
      <c r="Q1346" s="55" t="n">
        <v>-0.8808192523196936</v>
      </c>
      <c r="R1346" s="55" t="n">
        <v>-271.3304686441388</v>
      </c>
      <c r="S1346" s="55" t="n">
        <v>-271.3270787827867</v>
      </c>
      <c r="T1346" s="55" t="n">
        <v>-0.003389861352211957</v>
      </c>
      <c r="U1346" s="55" t="n">
        <v>-0.2141080133971415</v>
      </c>
      <c r="V1346" s="55" t="n">
        <v>126.5783555016574</v>
      </c>
      <c r="W1346" s="55" t="n">
        <v>126.5768377600235</v>
      </c>
      <c r="X1346" s="55" t="n">
        <v>0.001517741633897073</v>
      </c>
      <c r="Y1346" s="55" t="n">
        <v>-0.008125437327466099</v>
      </c>
      <c r="Z1346" s="55" t="n">
        <v>-0.4056903240513642</v>
      </c>
      <c r="AA1346" s="55" t="n">
        <v>0.6474843711869643</v>
      </c>
      <c r="AB1346" s="55" t="n">
        <v>0.1663174887371777</v>
      </c>
      <c r="AC1346" s="55" t="n">
        <v>-0.4060931303500902</v>
      </c>
      <c r="AD1346" s="55" t="n">
        <v>0.6474113658421313</v>
      </c>
      <c r="AE1346" s="55" t="n">
        <v>0.1672376963453612</v>
      </c>
      <c r="AF1346" s="55" t="n">
        <v>0.4028062987260217</v>
      </c>
      <c r="AG1346" s="55" t="n">
        <v>0.07300534483301035</v>
      </c>
      <c r="AH1346" s="55" t="n">
        <v>-0.9202076081835098</v>
      </c>
      <c r="AI1346" s="55" t="n">
        <v>1.007156758814813</v>
      </c>
      <c r="AJ1346" s="55" t="n">
        <v>0</v>
      </c>
    </row>
    <row r="1347">
      <c r="A1347" s="55" t="n">
        <v>15.01</v>
      </c>
      <c r="B1347" s="55" t="n">
        <v>-49.57252849314369</v>
      </c>
      <c r="C1347" s="55" t="n">
        <v>-49.54410243285687</v>
      </c>
      <c r="D1347" s="55" t="n">
        <v>-0.0284260602868181</v>
      </c>
      <c r="E1347" s="55" t="n">
        <v>0.1883020422305636</v>
      </c>
      <c r="F1347" s="55" t="n">
        <v>-134.2185902814684</v>
      </c>
      <c r="G1347" s="55" t="n">
        <v>-134.1767253373788</v>
      </c>
      <c r="H1347" s="55" t="n">
        <v>-0.04186494408950554</v>
      </c>
      <c r="I1347" s="55" t="n">
        <v>0.2669628954338733</v>
      </c>
      <c r="J1347" s="55" t="n">
        <v>-67.6741171673043</v>
      </c>
      <c r="K1347" s="55" t="n">
        <v>-67.63432369302345</v>
      </c>
      <c r="L1347" s="55" t="n">
        <v>-0.03979347428085964</v>
      </c>
      <c r="M1347" s="55" t="n">
        <v>0.7438398044727136</v>
      </c>
      <c r="N1347" s="55" t="n">
        <v>-67.43404886924243</v>
      </c>
      <c r="O1347" s="55" t="n">
        <v>-67.39447455357835</v>
      </c>
      <c r="P1347" s="55" t="n">
        <v>-0.03957431566407785</v>
      </c>
      <c r="Q1347" s="55" t="n">
        <v>-1.88612924687461</v>
      </c>
      <c r="R1347" s="55" t="n">
        <v>-271.3304672707538</v>
      </c>
      <c r="S1347" s="55" t="n">
        <v>-271.3284796390144</v>
      </c>
      <c r="T1347" s="55" t="n">
        <v>-0.001987631739423546</v>
      </c>
      <c r="U1347" s="55" t="n">
        <v>-0.08060434099258983</v>
      </c>
      <c r="V1347" s="55" t="n">
        <v>126.5783686074223</v>
      </c>
      <c r="W1347" s="55" t="n">
        <v>126.5768678778778</v>
      </c>
      <c r="X1347" s="55" t="n">
        <v>0.001500729544541511</v>
      </c>
      <c r="Y1347" s="55" t="n">
        <v>0.008192964919694993</v>
      </c>
      <c r="Z1347" s="55" t="n">
        <v>-0.4056903711245514</v>
      </c>
      <c r="AA1347" s="55" t="n">
        <v>0.6474839031519708</v>
      </c>
      <c r="AB1347" s="55" t="n">
        <v>0.1663317314969234</v>
      </c>
      <c r="AC1347" s="55" t="n">
        <v>-0.4061155701795851</v>
      </c>
      <c r="AD1347" s="55" t="n">
        <v>0.6474001246843993</v>
      </c>
      <c r="AE1347" s="55" t="n">
        <v>0.1672695082246553</v>
      </c>
      <c r="AF1347" s="55" t="n">
        <v>0.4251990550336315</v>
      </c>
      <c r="AG1347" s="55" t="n">
        <v>0.08377846757146035</v>
      </c>
      <c r="AH1347" s="55" t="n">
        <v>-0.937776727731876</v>
      </c>
      <c r="AI1347" s="55" t="n">
        <v>1.033072242926709</v>
      </c>
      <c r="AJ1347" s="55" t="n">
        <v>0</v>
      </c>
    </row>
    <row r="1348">
      <c r="A1348" s="55" t="n">
        <v>15.02</v>
      </c>
      <c r="B1348" s="55" t="n">
        <v>-49.57248543434866</v>
      </c>
      <c r="C1348" s="55" t="n">
        <v>-49.54243596216324</v>
      </c>
      <c r="D1348" s="55" t="n">
        <v>-0.03004947218541622</v>
      </c>
      <c r="E1348" s="55" t="n">
        <v>0.1477983226677909</v>
      </c>
      <c r="F1348" s="55" t="n">
        <v>-134.2172422790702</v>
      </c>
      <c r="G1348" s="55" t="n">
        <v>-134.1734620382726</v>
      </c>
      <c r="H1348" s="55" t="n">
        <v>-0.04378024079758903</v>
      </c>
      <c r="I1348" s="55" t="n">
        <v>0.3371830471899844</v>
      </c>
      <c r="J1348" s="55" t="n">
        <v>-67.67277686350025</v>
      </c>
      <c r="K1348" s="55" t="n">
        <v>-67.62843424016765</v>
      </c>
      <c r="L1348" s="55" t="n">
        <v>-0.04434262333259066</v>
      </c>
      <c r="M1348" s="55" t="n">
        <v>0.4262494084136126</v>
      </c>
      <c r="N1348" s="55" t="n">
        <v>-67.43680773035493</v>
      </c>
      <c r="O1348" s="55" t="n">
        <v>-67.40889707574101</v>
      </c>
      <c r="P1348" s="55" t="n">
        <v>-0.02791065461391864</v>
      </c>
      <c r="Q1348" s="55" t="n">
        <v>-1.012221982450185</v>
      </c>
      <c r="R1348" s="55" t="n">
        <v>-271.3304664933477</v>
      </c>
      <c r="S1348" s="55" t="n">
        <v>-271.328281749303</v>
      </c>
      <c r="T1348" s="55" t="n">
        <v>-0.002184744044697731</v>
      </c>
      <c r="U1348" s="55" t="n">
        <v>0.09994068680263733</v>
      </c>
      <c r="V1348" s="55" t="n">
        <v>126.5784046118075</v>
      </c>
      <c r="W1348" s="55" t="n">
        <v>126.5769490039863</v>
      </c>
      <c r="X1348" s="55" t="n">
        <v>0.001455607821177255</v>
      </c>
      <c r="Y1348" s="55" t="n">
        <v>0.008762646464368</v>
      </c>
      <c r="Z1348" s="55" t="n">
        <v>-0.4056905964805826</v>
      </c>
      <c r="AA1348" s="55" t="n">
        <v>0.6474832898898943</v>
      </c>
      <c r="AB1348" s="55" t="n">
        <v>0.1663556641380265</v>
      </c>
      <c r="AC1348" s="55" t="n">
        <v>-0.4061336228857615</v>
      </c>
      <c r="AD1348" s="55" t="n">
        <v>0.6473869633029572</v>
      </c>
      <c r="AE1348" s="55" t="n">
        <v>0.167335737016283</v>
      </c>
      <c r="AF1348" s="55" t="n">
        <v>0.4430264051788479</v>
      </c>
      <c r="AG1348" s="55" t="n">
        <v>0.09632658693714546</v>
      </c>
      <c r="AH1348" s="55" t="n">
        <v>-0.9800728782564383</v>
      </c>
      <c r="AI1348" s="55" t="n">
        <v>1.079858348919205</v>
      </c>
      <c r="AJ1348" s="55" t="n">
        <v>0</v>
      </c>
    </row>
    <row r="1349">
      <c r="A1349" s="55" t="n">
        <v>15.03</v>
      </c>
      <c r="B1349" s="55" t="n">
        <v>-49.57248032205737</v>
      </c>
      <c r="C1349" s="55" t="n">
        <v>-49.54122910210591</v>
      </c>
      <c r="D1349" s="55" t="n">
        <v>-0.0312512199514582</v>
      </c>
      <c r="E1349" s="55" t="n">
        <v>0.09857482888458037</v>
      </c>
      <c r="F1349" s="55" t="n">
        <v>-134.2170823827807</v>
      </c>
      <c r="G1349" s="55" t="n">
        <v>-134.1710961791211</v>
      </c>
      <c r="H1349" s="55" t="n">
        <v>-0.04598620365964654</v>
      </c>
      <c r="I1349" s="55" t="n">
        <v>0.1540731442873916</v>
      </c>
      <c r="J1349" s="55" t="n">
        <v>-67.67261814069667</v>
      </c>
      <c r="K1349" s="55" t="n">
        <v>-67.62742932691998</v>
      </c>
      <c r="L1349" s="55" t="n">
        <v>-0.0451888137766853</v>
      </c>
      <c r="M1349" s="55" t="n">
        <v>-0.1636857910355654</v>
      </c>
      <c r="N1349" s="55" t="n">
        <v>-67.43713248689789</v>
      </c>
      <c r="O1349" s="55" t="n">
        <v>-67.41021216236003</v>
      </c>
      <c r="P1349" s="55" t="n">
        <v>-0.02692032453786611</v>
      </c>
      <c r="Q1349" s="55" t="n">
        <v>0.5760669873000012</v>
      </c>
      <c r="R1349" s="55" t="n">
        <v>-271.3304664199478</v>
      </c>
      <c r="S1349" s="55" t="n">
        <v>-271.3265136938961</v>
      </c>
      <c r="T1349" s="55" t="n">
        <v>-0.003952726051733579</v>
      </c>
      <c r="U1349" s="55" t="n">
        <v>0.2378685555210527</v>
      </c>
      <c r="V1349" s="55" t="n">
        <v>126.5784090580966</v>
      </c>
      <c r="W1349" s="55" t="n">
        <v>126.5769727140781</v>
      </c>
      <c r="X1349" s="55" t="n">
        <v>0.001436344018517961</v>
      </c>
      <c r="Y1349" s="55" t="n">
        <v>0.0007254425331782568</v>
      </c>
      <c r="Z1349" s="55" t="n">
        <v>-0.4056906248225752</v>
      </c>
      <c r="AA1349" s="55" t="n">
        <v>0.6474832189819262</v>
      </c>
      <c r="AB1349" s="55" t="n">
        <v>0.1663585050423656</v>
      </c>
      <c r="AC1349" s="55" t="n">
        <v>-0.4061484697789066</v>
      </c>
      <c r="AD1349" s="55" t="n">
        <v>0.6473759153077404</v>
      </c>
      <c r="AE1349" s="55" t="n">
        <v>0.1673727691822967</v>
      </c>
      <c r="AF1349" s="55" t="n">
        <v>0.4578449563313325</v>
      </c>
      <c r="AG1349" s="55" t="n">
        <v>0.1073036741857658</v>
      </c>
      <c r="AH1349" s="55" t="n">
        <v>-1.014264139931109</v>
      </c>
      <c r="AI1349" s="55" t="n">
        <v>1.117974878108626</v>
      </c>
      <c r="AJ1349" s="55" t="n">
        <v>0</v>
      </c>
    </row>
    <row r="1350">
      <c r="A1350" s="55" t="n">
        <v>15.04</v>
      </c>
      <c r="B1350" s="55" t="n">
        <v>-49.57248032205737</v>
      </c>
      <c r="C1350" s="55" t="n">
        <v>-49.54048804402785</v>
      </c>
      <c r="D1350" s="55" t="n">
        <v>-0.03199227802951641</v>
      </c>
      <c r="E1350" s="55" t="n">
        <v>0.05453950554755903</v>
      </c>
      <c r="F1350" s="55" t="n">
        <v>-134.2170823827807</v>
      </c>
      <c r="G1350" s="55" t="n">
        <v>-134.1700477665994</v>
      </c>
      <c r="H1350" s="55" t="n">
        <v>-0.0470346161813763</v>
      </c>
      <c r="I1350" s="55" t="n">
        <v>0.07785785859065829</v>
      </c>
      <c r="J1350" s="55" t="n">
        <v>-67.67261814069667</v>
      </c>
      <c r="K1350" s="55" t="n">
        <v>-67.63047275712987</v>
      </c>
      <c r="L1350" s="55" t="n">
        <v>-0.04214538356680911</v>
      </c>
      <c r="M1350" s="55" t="n">
        <v>-0.4053273442296622</v>
      </c>
      <c r="N1350" s="55" t="n">
        <v>-67.43713248689789</v>
      </c>
      <c r="O1350" s="55" t="n">
        <v>-67.4015081339417</v>
      </c>
      <c r="P1350" s="55" t="n">
        <v>-0.03562435295618784</v>
      </c>
      <c r="Q1350" s="55" t="n">
        <v>1.079678669631654</v>
      </c>
      <c r="R1350" s="55" t="n">
        <v>-271.3304664199478</v>
      </c>
      <c r="S1350" s="55" t="n">
        <v>-271.3240288165085</v>
      </c>
      <c r="T1350" s="55" t="n">
        <v>-0.006437603439293754</v>
      </c>
      <c r="U1350" s="55" t="n">
        <v>0.2565761170900478</v>
      </c>
      <c r="V1350" s="55" t="n">
        <v>126.5784090580966</v>
      </c>
      <c r="W1350" s="55" t="n">
        <v>126.5769856597547</v>
      </c>
      <c r="X1350" s="55" t="n">
        <v>0.001423398341907964</v>
      </c>
      <c r="Y1350" s="55" t="n">
        <v>0.001401496466293344</v>
      </c>
      <c r="Z1350" s="55" t="n">
        <v>-0.4056906248225752</v>
      </c>
      <c r="AA1350" s="55" t="n">
        <v>0.6474832189819262</v>
      </c>
      <c r="AB1350" s="55" t="n">
        <v>0.1663585050423656</v>
      </c>
      <c r="AC1350" s="55" t="n">
        <v>-0.4061587991218893</v>
      </c>
      <c r="AD1350" s="55" t="n">
        <v>0.6473674569902022</v>
      </c>
      <c r="AE1350" s="55" t="n">
        <v>0.1673766396797549</v>
      </c>
      <c r="AF1350" s="55" t="n">
        <v>0.4681742993141169</v>
      </c>
      <c r="AG1350" s="55" t="n">
        <v>0.1157619917240282</v>
      </c>
      <c r="AH1350" s="55" t="n">
        <v>-1.018134637389229</v>
      </c>
      <c r="AI1350" s="55" t="n">
        <v>1.126581622927462</v>
      </c>
      <c r="AJ1350" s="55" t="n">
        <v>0</v>
      </c>
    </row>
    <row r="1351">
      <c r="A1351" s="55" t="n">
        <v>15.05</v>
      </c>
      <c r="B1351" s="55" t="n">
        <v>-49.57248032205737</v>
      </c>
      <c r="C1351" s="55" t="n">
        <v>-49.540177831095</v>
      </c>
      <c r="D1351" s="55" t="n">
        <v>-0.0323024909623643</v>
      </c>
      <c r="E1351" s="55" t="n">
        <v>0.01175332113996429</v>
      </c>
      <c r="F1351" s="55" t="n">
        <v>-134.2170823827807</v>
      </c>
      <c r="G1351" s="55" t="n">
        <v>-134.1698332391817</v>
      </c>
      <c r="H1351" s="55" t="n">
        <v>-0.04724914359907652</v>
      </c>
      <c r="I1351" s="55" t="n">
        <v>-0.02465394729378421</v>
      </c>
      <c r="J1351" s="55" t="n">
        <v>-67.67261814069667</v>
      </c>
      <c r="K1351" s="55" t="n">
        <v>-67.63457303030987</v>
      </c>
      <c r="L1351" s="55" t="n">
        <v>-0.03804511038680143</v>
      </c>
      <c r="M1351" s="55" t="n">
        <v>-0.4141984047514866</v>
      </c>
      <c r="N1351" s="55" t="n">
        <v>-67.43713248689789</v>
      </c>
      <c r="O1351" s="55" t="n">
        <v>-67.39264658827312</v>
      </c>
      <c r="P1351" s="55" t="n">
        <v>-0.04448589862476887</v>
      </c>
      <c r="Q1351" s="55" t="n">
        <v>0.7297447886915261</v>
      </c>
      <c r="R1351" s="55" t="n">
        <v>-271.3304664199478</v>
      </c>
      <c r="S1351" s="55" t="n">
        <v>-271.3220326642264</v>
      </c>
      <c r="T1351" s="55" t="n">
        <v>-0.00843375572145743</v>
      </c>
      <c r="U1351" s="55" t="n">
        <v>0.1537180796236109</v>
      </c>
      <c r="V1351" s="55" t="n">
        <v>126.5784090580966</v>
      </c>
      <c r="W1351" s="55" t="n">
        <v>126.57701750168</v>
      </c>
      <c r="X1351" s="55" t="n">
        <v>0.00139155641664677</v>
      </c>
      <c r="Y1351" s="55" t="n">
        <v>0.003651029859140363</v>
      </c>
      <c r="Z1351" s="55" t="n">
        <v>-0.4056906248225752</v>
      </c>
      <c r="AA1351" s="55" t="n">
        <v>0.6474832189819262</v>
      </c>
      <c r="AB1351" s="55" t="n">
        <v>0.1663585050423656</v>
      </c>
      <c r="AC1351" s="55" t="n">
        <v>-0.4061618954306714</v>
      </c>
      <c r="AD1351" s="55" t="n">
        <v>0.6473603613429223</v>
      </c>
      <c r="AE1351" s="55" t="n">
        <v>0.1673613019100607</v>
      </c>
      <c r="AF1351" s="55" t="n">
        <v>0.4712706080961526</v>
      </c>
      <c r="AG1351" s="55" t="n">
        <v>0.1228576390038816</v>
      </c>
      <c r="AH1351" s="55" t="n">
        <v>-1.002796867695027</v>
      </c>
      <c r="AI1351" s="55" t="n">
        <v>1.114805607886812</v>
      </c>
      <c r="AJ1351" s="55" t="n">
        <v>0</v>
      </c>
    </row>
    <row r="1352">
      <c r="A1352" s="55" t="n">
        <v>15.06</v>
      </c>
      <c r="B1352" s="55" t="n">
        <v>-49.57248032205737</v>
      </c>
      <c r="C1352" s="55" t="n">
        <v>-49.54028975597675</v>
      </c>
      <c r="D1352" s="55" t="n">
        <v>-0.03219056608061813</v>
      </c>
      <c r="E1352" s="55" t="n">
        <v>-0.03002834550789199</v>
      </c>
      <c r="F1352" s="55" t="n">
        <v>-134.2170823827807</v>
      </c>
      <c r="G1352" s="55" t="n">
        <v>-134.1707546764406</v>
      </c>
      <c r="H1352" s="55" t="n">
        <v>-0.04632770634013071</v>
      </c>
      <c r="I1352" s="55" t="n">
        <v>-0.147275374599297</v>
      </c>
      <c r="J1352" s="55" t="n">
        <v>-67.67261814069667</v>
      </c>
      <c r="K1352" s="55" t="n">
        <v>-67.63813718191128</v>
      </c>
      <c r="L1352" s="55" t="n">
        <v>-0.03448095878539952</v>
      </c>
      <c r="M1352" s="55" t="n">
        <v>-0.3101097675769353</v>
      </c>
      <c r="N1352" s="55" t="n">
        <v>-67.43713248689789</v>
      </c>
      <c r="O1352" s="55" t="n">
        <v>-67.38950342401252</v>
      </c>
      <c r="P1352" s="55" t="n">
        <v>-0.04762906288537833</v>
      </c>
      <c r="Q1352" s="55" t="n">
        <v>-0.01985950541282625</v>
      </c>
      <c r="R1352" s="55" t="n">
        <v>-271.3304664199478</v>
      </c>
      <c r="S1352" s="55" t="n">
        <v>-271.3214390377011</v>
      </c>
      <c r="T1352" s="55" t="n">
        <v>-0.009027382246740082</v>
      </c>
      <c r="U1352" s="55" t="n">
        <v>-0.01622620323783283</v>
      </c>
      <c r="V1352" s="55" t="n">
        <v>126.5784090580966</v>
      </c>
      <c r="W1352" s="55" t="n">
        <v>126.5770491538885</v>
      </c>
      <c r="X1352" s="55" t="n">
        <v>0.001359904208088216</v>
      </c>
      <c r="Y1352" s="55" t="n">
        <v>0.002949351948643228</v>
      </c>
      <c r="Z1352" s="55" t="n">
        <v>-0.4056906248225752</v>
      </c>
      <c r="AA1352" s="55" t="n">
        <v>0.6474832189819262</v>
      </c>
      <c r="AB1352" s="55" t="n">
        <v>0.1663585050423656</v>
      </c>
      <c r="AC1352" s="55" t="n">
        <v>-0.4061558277656384</v>
      </c>
      <c r="AD1352" s="55" t="n">
        <v>0.6473542093951941</v>
      </c>
      <c r="AE1352" s="55" t="n">
        <v>0.1673257641722022</v>
      </c>
      <c r="AF1352" s="55" t="n">
        <v>0.4652029430631255</v>
      </c>
      <c r="AG1352" s="55" t="n">
        <v>0.1290095867321206</v>
      </c>
      <c r="AH1352" s="55" t="n">
        <v>-0.967259129836584</v>
      </c>
      <c r="AI1352" s="55" t="n">
        <v>1.081039997389371</v>
      </c>
      <c r="AJ1352" s="55" t="n">
        <v>0</v>
      </c>
    </row>
    <row r="1353">
      <c r="A1353" s="55" t="n">
        <v>15.07</v>
      </c>
      <c r="B1353" s="55" t="n">
        <v>-49.57248032205737</v>
      </c>
      <c r="C1353" s="55" t="n">
        <v>-49.54081660456261</v>
      </c>
      <c r="D1353" s="55" t="n">
        <v>-0.03166371749475582</v>
      </c>
      <c r="E1353" s="55" t="n">
        <v>-0.07129264966901014</v>
      </c>
      <c r="F1353" s="55" t="n">
        <v>-134.2170823827807</v>
      </c>
      <c r="G1353" s="55" t="n">
        <v>-134.1728664491297</v>
      </c>
      <c r="H1353" s="55" t="n">
        <v>-0.0442159336510355</v>
      </c>
      <c r="I1353" s="55" t="n">
        <v>-0.2634225682696719</v>
      </c>
      <c r="J1353" s="55" t="n">
        <v>-67.67261814069667</v>
      </c>
      <c r="K1353" s="55" t="n">
        <v>-67.6407049903388</v>
      </c>
      <c r="L1353" s="55" t="n">
        <v>-0.03191315035786521</v>
      </c>
      <c r="M1353" s="55" t="n">
        <v>-0.2140241008941349</v>
      </c>
      <c r="N1353" s="55" t="n">
        <v>-67.43713248689789</v>
      </c>
      <c r="O1353" s="55" t="n">
        <v>-67.3933878381707</v>
      </c>
      <c r="P1353" s="55" t="n">
        <v>-0.04374464872719702</v>
      </c>
      <c r="Q1353" s="55" t="n">
        <v>-0.6843444282409671</v>
      </c>
      <c r="R1353" s="55" t="n">
        <v>-271.3304664199478</v>
      </c>
      <c r="S1353" s="55" t="n">
        <v>-271.32245492123</v>
      </c>
      <c r="T1353" s="55" t="n">
        <v>-0.008011498717841249</v>
      </c>
      <c r="U1353" s="55" t="n">
        <v>-0.1697184306558651</v>
      </c>
      <c r="V1353" s="55" t="n">
        <v>126.5784090580966</v>
      </c>
      <c r="W1353" s="55" t="n">
        <v>126.5770588234554</v>
      </c>
      <c r="X1353" s="55" t="n">
        <v>0.00135023464124331</v>
      </c>
      <c r="Y1353" s="55" t="n">
        <v>0.000328983053633527</v>
      </c>
      <c r="Z1353" s="55" t="n">
        <v>-0.4056906248225752</v>
      </c>
      <c r="AA1353" s="55" t="n">
        <v>0.6474832189819262</v>
      </c>
      <c r="AB1353" s="55" t="n">
        <v>0.1663585050423656</v>
      </c>
      <c r="AC1353" s="55" t="n">
        <v>-0.4061404797022873</v>
      </c>
      <c r="AD1353" s="55" t="n">
        <v>0.6473491756496413</v>
      </c>
      <c r="AE1353" s="55" t="n">
        <v>0.167270822346645</v>
      </c>
      <c r="AF1353" s="55" t="n">
        <v>0.4498548797121082</v>
      </c>
      <c r="AG1353" s="55" t="n">
        <v>0.1340433322848389</v>
      </c>
      <c r="AH1353" s="55" t="n">
        <v>-0.9123173042793475</v>
      </c>
      <c r="AI1353" s="55" t="n">
        <v>1.025992149783981</v>
      </c>
      <c r="AJ1353" s="55" t="n">
        <v>0</v>
      </c>
    </row>
    <row r="1354">
      <c r="A1354" s="55" t="n">
        <v>15.08</v>
      </c>
      <c r="B1354" s="55" t="n">
        <v>-49.57248032205737</v>
      </c>
      <c r="C1354" s="55" t="n">
        <v>-49.54175802889144</v>
      </c>
      <c r="D1354" s="55" t="n">
        <v>-0.03072229316593249</v>
      </c>
      <c r="E1354" s="55" t="n">
        <v>-0.1128887983426296</v>
      </c>
      <c r="F1354" s="55" t="n">
        <v>-134.2170823827807</v>
      </c>
      <c r="G1354" s="55" t="n">
        <v>-134.1760123098353</v>
      </c>
      <c r="H1354" s="55" t="n">
        <v>-0.04107007294546636</v>
      </c>
      <c r="I1354" s="55" t="n">
        <v>-0.3565088107090265</v>
      </c>
      <c r="J1354" s="55" t="n">
        <v>-67.67261814069667</v>
      </c>
      <c r="K1354" s="55" t="n">
        <v>-67.64276158198915</v>
      </c>
      <c r="L1354" s="55" t="n">
        <v>-0.02985655870752121</v>
      </c>
      <c r="M1354" s="55" t="n">
        <v>-0.1991066018067028</v>
      </c>
      <c r="N1354" s="55" t="n">
        <v>-67.43713248689789</v>
      </c>
      <c r="O1354" s="55" t="n">
        <v>-67.40181762544866</v>
      </c>
      <c r="P1354" s="55" t="n">
        <v>-0.03531486144924603</v>
      </c>
      <c r="Q1354" s="55" t="n">
        <v>-0.9697998586579818</v>
      </c>
      <c r="R1354" s="55" t="n">
        <v>-271.3304664199478</v>
      </c>
      <c r="S1354" s="55" t="n">
        <v>-271.3245228343289</v>
      </c>
      <c r="T1354" s="55" t="n">
        <v>-0.005943585618906262</v>
      </c>
      <c r="U1354" s="55" t="n">
        <v>-0.2360823614857959</v>
      </c>
      <c r="V1354" s="55" t="n">
        <v>126.5784090580966</v>
      </c>
      <c r="W1354" s="55" t="n">
        <v>126.5770449307384</v>
      </c>
      <c r="X1354" s="55" t="n">
        <v>0.001364127358212261</v>
      </c>
      <c r="Y1354" s="55" t="n">
        <v>-0.001922162199060103</v>
      </c>
      <c r="Z1354" s="55" t="n">
        <v>-0.4056906248225752</v>
      </c>
      <c r="AA1354" s="55" t="n">
        <v>0.6474832189819262</v>
      </c>
      <c r="AB1354" s="55" t="n">
        <v>0.1663585050423656</v>
      </c>
      <c r="AC1354" s="55" t="n">
        <v>-0.4061173530915299</v>
      </c>
      <c r="AD1354" s="55" t="n">
        <v>0.647345779695404</v>
      </c>
      <c r="AE1354" s="55" t="n">
        <v>0.1671987783382768</v>
      </c>
      <c r="AF1354" s="55" t="n">
        <v>0.4267282689546237</v>
      </c>
      <c r="AG1354" s="55" t="n">
        <v>0.1374392865222118</v>
      </c>
      <c r="AH1354" s="55" t="n">
        <v>-0.8402732959112147</v>
      </c>
      <c r="AI1354" s="55" t="n">
        <v>0.9523895131857765</v>
      </c>
      <c r="AJ1354" s="55" t="n">
        <v>0</v>
      </c>
    </row>
    <row r="1355">
      <c r="A1355" s="55" t="n">
        <v>15.09</v>
      </c>
      <c r="B1355" s="55" t="n">
        <v>-49.57248032205737</v>
      </c>
      <c r="C1355" s="55" t="n">
        <v>-49.5431184149688</v>
      </c>
      <c r="D1355" s="55" t="n">
        <v>-0.02936190708857518</v>
      </c>
      <c r="E1355" s="55" t="n">
        <v>-0.1549961975530398</v>
      </c>
      <c r="F1355" s="55" t="n">
        <v>-134.2170823827807</v>
      </c>
      <c r="G1355" s="55" t="n">
        <v>-134.1799480866439</v>
      </c>
      <c r="H1355" s="55" t="n">
        <v>-0.03713429613687995</v>
      </c>
      <c r="I1355" s="55" t="n">
        <v>-0.4240651038821389</v>
      </c>
      <c r="J1355" s="55" t="n">
        <v>-67.67261814069667</v>
      </c>
      <c r="K1355" s="55" t="n">
        <v>-67.64513544204424</v>
      </c>
      <c r="L1355" s="55" t="n">
        <v>-0.02748269865242555</v>
      </c>
      <c r="M1355" s="55" t="n">
        <v>-0.2683486142285565</v>
      </c>
      <c r="N1355" s="55" t="n">
        <v>-67.43713248689789</v>
      </c>
      <c r="O1355" s="55" t="n">
        <v>-67.41094134332582</v>
      </c>
      <c r="P1355" s="55" t="n">
        <v>-0.02619114357208348</v>
      </c>
      <c r="Q1355" s="55" t="n">
        <v>-0.8655556585083114</v>
      </c>
      <c r="R1355" s="55" t="n">
        <v>-271.3304664199478</v>
      </c>
      <c r="S1355" s="55" t="n">
        <v>-271.3266430587565</v>
      </c>
      <c r="T1355" s="55" t="n">
        <v>-0.003823361191297895</v>
      </c>
      <c r="U1355" s="55" t="n">
        <v>-0.1923263002777912</v>
      </c>
      <c r="V1355" s="55" t="n">
        <v>126.5784090580966</v>
      </c>
      <c r="W1355" s="55" t="n">
        <v>126.5770215171675</v>
      </c>
      <c r="X1355" s="55" t="n">
        <v>0.001387540929085322</v>
      </c>
      <c r="Y1355" s="55" t="n">
        <v>-0.002469097048455583</v>
      </c>
      <c r="Z1355" s="55" t="n">
        <v>-0.4056906248225752</v>
      </c>
      <c r="AA1355" s="55" t="n">
        <v>0.6474832189819262</v>
      </c>
      <c r="AB1355" s="55" t="n">
        <v>0.1663585050423656</v>
      </c>
      <c r="AC1355" s="55" t="n">
        <v>-0.4060886757392353</v>
      </c>
      <c r="AD1355" s="55" t="n">
        <v>0.6473445098423635</v>
      </c>
      <c r="AE1355" s="55" t="n">
        <v>0.1671126114357843</v>
      </c>
      <c r="AF1355" s="55" t="n">
        <v>0.3980509166600643</v>
      </c>
      <c r="AG1355" s="55" t="n">
        <v>0.1387091395627094</v>
      </c>
      <c r="AH1355" s="55" t="n">
        <v>-0.7541063934186354</v>
      </c>
      <c r="AI1355" s="55" t="n">
        <v>0.8639219931492694</v>
      </c>
      <c r="AJ1355" s="55" t="n">
        <v>0</v>
      </c>
    </row>
    <row r="1356">
      <c r="A1356" s="55" t="n">
        <v>15.1</v>
      </c>
      <c r="B1356" s="55" t="n">
        <v>-49.57248032205737</v>
      </c>
      <c r="C1356" s="55" t="n">
        <v>-49.54490096517358</v>
      </c>
      <c r="D1356" s="55" t="n">
        <v>-0.0275793568837868</v>
      </c>
      <c r="E1356" s="55" t="n">
        <v>-0.1967999571417529</v>
      </c>
      <c r="F1356" s="55" t="n">
        <v>-134.2170823827807</v>
      </c>
      <c r="G1356" s="55" t="n">
        <v>-134.1844512751977</v>
      </c>
      <c r="H1356" s="55" t="n">
        <v>-0.03263110758307067</v>
      </c>
      <c r="I1356" s="55" t="n">
        <v>-0.4725163435121937</v>
      </c>
      <c r="J1356" s="55" t="n">
        <v>-67.67261814069667</v>
      </c>
      <c r="K1356" s="55" t="n">
        <v>-67.64838736370208</v>
      </c>
      <c r="L1356" s="55" t="n">
        <v>-0.02423077699457999</v>
      </c>
      <c r="M1356" s="55" t="n">
        <v>-0.3734155561468081</v>
      </c>
      <c r="N1356" s="55" t="n">
        <v>-67.43713248689789</v>
      </c>
      <c r="O1356" s="55" t="n">
        <v>-67.41810740781575</v>
      </c>
      <c r="P1356" s="55" t="n">
        <v>-0.01902507908213698</v>
      </c>
      <c r="Q1356" s="55" t="n">
        <v>-0.5781206444134331</v>
      </c>
      <c r="R1356" s="55" t="n">
        <v>-271.3304664199478</v>
      </c>
      <c r="S1356" s="55" t="n">
        <v>-271.3276439591353</v>
      </c>
      <c r="T1356" s="55" t="n">
        <v>-0.002822460812464892</v>
      </c>
      <c r="U1356" s="55" t="n">
        <v>-0.04896987911387967</v>
      </c>
      <c r="V1356" s="55" t="n">
        <v>126.5784090580966</v>
      </c>
      <c r="W1356" s="55" t="n">
        <v>126.5770127564709</v>
      </c>
      <c r="X1356" s="55" t="n">
        <v>0.001396301625738785</v>
      </c>
      <c r="Y1356" s="55" t="n">
        <v>-0.001182782436742817</v>
      </c>
      <c r="Z1356" s="55" t="n">
        <v>-0.4056906248225752</v>
      </c>
      <c r="AA1356" s="55" t="n">
        <v>0.6474832189819262</v>
      </c>
      <c r="AB1356" s="55" t="n">
        <v>0.1663585050423656</v>
      </c>
      <c r="AC1356" s="55" t="n">
        <v>-0.4060564845908853</v>
      </c>
      <c r="AD1356" s="55" t="n">
        <v>0.6473452261412649</v>
      </c>
      <c r="AE1356" s="55" t="n">
        <v>0.1670151497518595</v>
      </c>
      <c r="AF1356" s="55" t="n">
        <v>0.3658597683101061</v>
      </c>
      <c r="AG1356" s="55" t="n">
        <v>0.137992840661294</v>
      </c>
      <c r="AH1356" s="55" t="n">
        <v>-0.6566447094938643</v>
      </c>
      <c r="AI1356" s="55" t="n">
        <v>0.7642497423277153</v>
      </c>
      <c r="AJ1356" s="55" t="n">
        <v>0</v>
      </c>
    </row>
    <row r="1357">
      <c r="A1357" s="55" t="n">
        <v>15.12</v>
      </c>
      <c r="B1357" s="55" t="n">
        <v>-49.57248032205737</v>
      </c>
      <c r="C1357" s="55" t="n">
        <v>-49.54959338983598</v>
      </c>
      <c r="D1357" s="55" t="n">
        <v>-0.02288693222138954</v>
      </c>
      <c r="E1357" s="55" t="n">
        <v>-0.2652221692297395</v>
      </c>
      <c r="F1357" s="55" t="n">
        <v>-134.2170823827807</v>
      </c>
      <c r="G1357" s="55" t="n">
        <v>-134.1946695281231</v>
      </c>
      <c r="H1357" s="55" t="n">
        <v>-0.02241285465765649</v>
      </c>
      <c r="I1357" s="55" t="n">
        <v>-0.5439321903727294</v>
      </c>
      <c r="J1357" s="55" t="n">
        <v>-67.67261814069667</v>
      </c>
      <c r="K1357" s="55" t="n">
        <v>-67.6575334863002</v>
      </c>
      <c r="L1357" s="55" t="n">
        <v>-0.01508465439646719</v>
      </c>
      <c r="M1357" s="55" t="n">
        <v>-0.5122265745286492</v>
      </c>
      <c r="N1357" s="55" t="n">
        <v>-67.43713248689789</v>
      </c>
      <c r="O1357" s="55" t="n">
        <v>-67.42479891964693</v>
      </c>
      <c r="P1357" s="55" t="n">
        <v>-0.01233356725096101</v>
      </c>
      <c r="Q1357" s="55" t="n">
        <v>-0.174433202002882</v>
      </c>
      <c r="R1357" s="55" t="n">
        <v>-271.3304664199478</v>
      </c>
      <c r="S1357" s="55" t="n">
        <v>-271.3262532066535</v>
      </c>
      <c r="T1357" s="55" t="n">
        <v>-0.004213213294350158</v>
      </c>
      <c r="U1357" s="55" t="n">
        <v>0.1159401759680848</v>
      </c>
      <c r="V1357" s="55" t="n">
        <v>126.5784090580966</v>
      </c>
      <c r="W1357" s="55" t="n">
        <v>126.5770423575103</v>
      </c>
      <c r="X1357" s="55" t="n">
        <v>0.001366700586333521</v>
      </c>
      <c r="Y1357" s="55" t="n">
        <v>0.002172093252445588</v>
      </c>
      <c r="Z1357" s="55" t="n">
        <v>-0.4056906248225752</v>
      </c>
      <c r="AA1357" s="55" t="n">
        <v>0.6474832189819262</v>
      </c>
      <c r="AB1357" s="55" t="n">
        <v>0.1663585050423656</v>
      </c>
      <c r="AC1357" s="55" t="n">
        <v>-0.4059843320495454</v>
      </c>
      <c r="AD1357" s="55" t="n">
        <v>0.6473529578201936</v>
      </c>
      <c r="AE1357" s="55" t="n">
        <v>0.1667956988645759</v>
      </c>
      <c r="AF1357" s="55" t="n">
        <v>0.2937072269701413</v>
      </c>
      <c r="AG1357" s="55" t="n">
        <v>0.1302611617325367</v>
      </c>
      <c r="AH1357" s="55" t="n">
        <v>-0.4371938222102745</v>
      </c>
      <c r="AI1357" s="55" t="n">
        <v>0.5425590692350735</v>
      </c>
      <c r="AJ1357" s="55" t="n">
        <v>0</v>
      </c>
    </row>
    <row r="1358">
      <c r="A1358" s="55" t="n">
        <v>15.13</v>
      </c>
      <c r="B1358" s="55" t="n">
        <v>-49.57248032205737</v>
      </c>
      <c r="C1358" s="55" t="n">
        <v>-49.55237431103598</v>
      </c>
      <c r="D1358" s="55" t="n">
        <v>-0.02010601102138971</v>
      </c>
      <c r="E1358" s="55" t="n">
        <v>-0.2883382377392398</v>
      </c>
      <c r="F1358" s="55" t="n">
        <v>-134.2170823827807</v>
      </c>
      <c r="G1358" s="55" t="n">
        <v>-134.2002570665906</v>
      </c>
      <c r="H1358" s="55" t="n">
        <v>-0.01682531619009989</v>
      </c>
      <c r="I1358" s="55" t="n">
        <v>-0.5714594659713529</v>
      </c>
      <c r="J1358" s="55" t="n">
        <v>-67.67261814069667</v>
      </c>
      <c r="K1358" s="55" t="n">
        <v>-67.66262478699265</v>
      </c>
      <c r="L1358" s="55" t="n">
        <v>-0.009993353704012716</v>
      </c>
      <c r="M1358" s="55" t="n">
        <v>-0.5079855459373372</v>
      </c>
      <c r="N1358" s="55" t="n">
        <v>-67.43713248689789</v>
      </c>
      <c r="O1358" s="55" t="n">
        <v>-67.42691150517544</v>
      </c>
      <c r="P1358" s="55" t="n">
        <v>-0.01022098172245446</v>
      </c>
      <c r="Q1358" s="55" t="n">
        <v>-0.227708742441965</v>
      </c>
      <c r="R1358" s="55" t="n">
        <v>-271.3304664199478</v>
      </c>
      <c r="S1358" s="55" t="n">
        <v>-271.3253220859791</v>
      </c>
      <c r="T1358" s="55" t="n">
        <v>-0.005144333968708505</v>
      </c>
      <c r="U1358" s="55" t="n">
        <v>0.05827749484676853</v>
      </c>
      <c r="V1358" s="55" t="n">
        <v>126.5784090580966</v>
      </c>
      <c r="W1358" s="55" t="n">
        <v>126.5770744866408</v>
      </c>
      <c r="X1358" s="55" t="n">
        <v>0.001334571455763259</v>
      </c>
      <c r="Y1358" s="55" t="n">
        <v>0.002894683146259096</v>
      </c>
      <c r="Z1358" s="55" t="n">
        <v>-0.4056906248225752</v>
      </c>
      <c r="AA1358" s="55" t="n">
        <v>0.6474832189819262</v>
      </c>
      <c r="AB1358" s="55" t="n">
        <v>0.1663585050423656</v>
      </c>
      <c r="AC1358" s="55" t="n">
        <v>-0.4059438045392338</v>
      </c>
      <c r="AD1358" s="55" t="n">
        <v>0.6473599183233795</v>
      </c>
      <c r="AE1358" s="55" t="n">
        <v>0.1666775629686196</v>
      </c>
      <c r="AF1358" s="55" t="n">
        <v>0.2531797166586136</v>
      </c>
      <c r="AG1358" s="55" t="n">
        <v>0.12330065854671</v>
      </c>
      <c r="AH1358" s="55" t="n">
        <v>-0.3190579262539739</v>
      </c>
      <c r="AI1358" s="55" t="n">
        <v>0.4255596099618413</v>
      </c>
      <c r="AJ1358" s="55" t="n">
        <v>0</v>
      </c>
    </row>
    <row r="1359">
      <c r="A1359" s="55" t="n">
        <v>15.14</v>
      </c>
      <c r="B1359" s="55" t="n">
        <v>-49.57248032205737</v>
      </c>
      <c r="C1359" s="55" t="n">
        <v>-49.55534817171541</v>
      </c>
      <c r="D1359" s="55" t="n">
        <v>-0.01713215034195783</v>
      </c>
      <c r="E1359" s="55" t="n">
        <v>-0.3045694897595088</v>
      </c>
      <c r="F1359" s="55" t="n">
        <v>-134.2170823827807</v>
      </c>
      <c r="G1359" s="55" t="n">
        <v>-134.2060650669164</v>
      </c>
      <c r="H1359" s="55" t="n">
        <v>-0.01101731586432079</v>
      </c>
      <c r="I1359" s="55" t="n">
        <v>-0.5889770525235565</v>
      </c>
      <c r="J1359" s="55" t="n">
        <v>-67.67261814069667</v>
      </c>
      <c r="K1359" s="55" t="n">
        <v>-67.667509770336</v>
      </c>
      <c r="L1359" s="55" t="n">
        <v>-0.005108370360676382</v>
      </c>
      <c r="M1359" s="55" t="n">
        <v>-0.4739118939219725</v>
      </c>
      <c r="N1359" s="55" t="n">
        <v>-67.43713248689789</v>
      </c>
      <c r="O1359" s="55" t="n">
        <v>-67.43008071909377</v>
      </c>
      <c r="P1359" s="55" t="n">
        <v>-0.007051767804123619</v>
      </c>
      <c r="Q1359" s="55" t="n">
        <v>-0.3767282754166912</v>
      </c>
      <c r="R1359" s="55" t="n">
        <v>-271.3304664199478</v>
      </c>
      <c r="S1359" s="55" t="n">
        <v>-271.3253262881869</v>
      </c>
      <c r="T1359" s="55" t="n">
        <v>-0.005140131760832261</v>
      </c>
      <c r="U1359" s="55" t="n">
        <v>-0.06213608405352731</v>
      </c>
      <c r="V1359" s="55" t="n">
        <v>126.5784090580966</v>
      </c>
      <c r="W1359" s="55" t="n">
        <v>126.5771039782689</v>
      </c>
      <c r="X1359" s="55" t="n">
        <v>0.001305079827744371</v>
      </c>
      <c r="Y1359" s="55" t="n">
        <v>0.002387697809813112</v>
      </c>
      <c r="Z1359" s="55" t="n">
        <v>-0.4056906248225752</v>
      </c>
      <c r="AA1359" s="55" t="n">
        <v>0.6474832189819262</v>
      </c>
      <c r="AB1359" s="55" t="n">
        <v>0.1663585050423656</v>
      </c>
      <c r="AC1359" s="55" t="n">
        <v>-0.4058998153757122</v>
      </c>
      <c r="AD1359" s="55" t="n">
        <v>0.6473688098053448</v>
      </c>
      <c r="AE1359" s="55" t="n">
        <v>0.1665564468701899</v>
      </c>
      <c r="AF1359" s="55" t="n">
        <v>0.2091905531370064</v>
      </c>
      <c r="AG1359" s="55" t="n">
        <v>0.1144091765813426</v>
      </c>
      <c r="AH1359" s="55" t="n">
        <v>-0.1979418278243161</v>
      </c>
      <c r="AI1359" s="55" t="n">
        <v>0.3098888742924127</v>
      </c>
      <c r="AJ1359" s="55" t="n">
        <v>0</v>
      </c>
    </row>
    <row r="1360">
      <c r="A1360" s="55" t="n">
        <v>15.15</v>
      </c>
      <c r="B1360" s="55" t="n">
        <v>-49.57248032205737</v>
      </c>
      <c r="C1360" s="55" t="n">
        <v>-49.55845785366468</v>
      </c>
      <c r="D1360" s="55" t="n">
        <v>-0.01402246839269238</v>
      </c>
      <c r="E1360" s="55" t="n">
        <v>-0.316021587799467</v>
      </c>
      <c r="F1360" s="55" t="n">
        <v>-134.2170823827807</v>
      </c>
      <c r="G1360" s="55" t="n">
        <v>-134.2119679568687</v>
      </c>
      <c r="H1360" s="55" t="n">
        <v>-0.005114425912064617</v>
      </c>
      <c r="I1360" s="55" t="n">
        <v>-0.591867933706867</v>
      </c>
      <c r="J1360" s="55" t="n">
        <v>-67.67261814069667</v>
      </c>
      <c r="K1360" s="55" t="n">
        <v>-67.6720315790963</v>
      </c>
      <c r="L1360" s="55" t="n">
        <v>-0.000586561600363261</v>
      </c>
      <c r="M1360" s="55" t="n">
        <v>-0.43560064414525</v>
      </c>
      <c r="N1360" s="55" t="n">
        <v>-67.43713248689789</v>
      </c>
      <c r="O1360" s="55" t="n">
        <v>-67.43467140803564</v>
      </c>
      <c r="P1360" s="55" t="n">
        <v>-0.002461078862258743</v>
      </c>
      <c r="Q1360" s="55" t="n">
        <v>-0.5144415493394814</v>
      </c>
      <c r="R1360" s="55" t="n">
        <v>-271.3304664199478</v>
      </c>
      <c r="S1360" s="55" t="n">
        <v>-271.3265247944868</v>
      </c>
      <c r="T1360" s="55" t="n">
        <v>-0.003941625460999618</v>
      </c>
      <c r="U1360" s="55" t="n">
        <v>-0.1790684331151609</v>
      </c>
      <c r="V1360" s="55" t="n">
        <v>126.5784090580966</v>
      </c>
      <c r="W1360" s="55" t="n">
        <v>126.5771222909005</v>
      </c>
      <c r="X1360" s="55" t="n">
        <v>0.001286767196068562</v>
      </c>
      <c r="Y1360" s="55" t="n">
        <v>0.001145813887822995</v>
      </c>
      <c r="Z1360" s="55" t="n">
        <v>-0.4056906248225752</v>
      </c>
      <c r="AA1360" s="55" t="n">
        <v>0.6474832189819262</v>
      </c>
      <c r="AB1360" s="55" t="n">
        <v>0.1663585050423656</v>
      </c>
      <c r="AC1360" s="55" t="n">
        <v>-0.4058526842600098</v>
      </c>
      <c r="AD1360" s="55" t="n">
        <v>0.6473794184633301</v>
      </c>
      <c r="AE1360" s="55" t="n">
        <v>0.1664346661126017</v>
      </c>
      <c r="AF1360" s="55" t="n">
        <v>0.1620594374345252</v>
      </c>
      <c r="AG1360" s="55" t="n">
        <v>0.1038005185960422</v>
      </c>
      <c r="AH1360" s="55" t="n">
        <v>-0.07616107023603047</v>
      </c>
      <c r="AI1360" s="55" t="n">
        <v>0.2069741953527049</v>
      </c>
      <c r="AJ1360" s="55" t="n">
        <v>0</v>
      </c>
    </row>
    <row r="1361">
      <c r="A1361" s="55" t="n">
        <v>15.16</v>
      </c>
      <c r="B1361" s="55" t="n">
        <v>-49.57248032205737</v>
      </c>
      <c r="C1361" s="55" t="n">
        <v>-49.56166736253727</v>
      </c>
      <c r="D1361" s="55" t="n">
        <v>-0.01081295952009622</v>
      </c>
      <c r="E1361" s="55" t="n">
        <v>-0.3248111725589548</v>
      </c>
      <c r="F1361" s="55" t="n">
        <v>-134.2170823827807</v>
      </c>
      <c r="G1361" s="55" t="n">
        <v>-134.2178075431769</v>
      </c>
      <c r="H1361" s="55" t="n">
        <v>0.0007251603962036837</v>
      </c>
      <c r="I1361" s="55" t="n">
        <v>-0.57797078979066</v>
      </c>
      <c r="J1361" s="55" t="n">
        <v>-67.67261814069667</v>
      </c>
      <c r="K1361" s="55" t="n">
        <v>-67.67623589558002</v>
      </c>
      <c r="L1361" s="55" t="n">
        <v>0.003617754883345785</v>
      </c>
      <c r="M1361" s="55" t="n">
        <v>-0.4089794062318661</v>
      </c>
      <c r="N1361" s="55" t="n">
        <v>-67.43713248689789</v>
      </c>
      <c r="O1361" s="55" t="n">
        <v>-67.44018157343227</v>
      </c>
      <c r="P1361" s="55" t="n">
        <v>0.003049086534376811</v>
      </c>
      <c r="Q1361" s="55" t="n">
        <v>-0.5706245574654126</v>
      </c>
      <c r="R1361" s="55" t="n">
        <v>-271.3304664199478</v>
      </c>
      <c r="S1361" s="55" t="n">
        <v>-271.3285472009759</v>
      </c>
      <c r="T1361" s="55" t="n">
        <v>-0.001919218971857</v>
      </c>
      <c r="U1361" s="55" t="n">
        <v>-0.2322873860506837</v>
      </c>
      <c r="V1361" s="55" t="n">
        <v>126.5784090580966</v>
      </c>
      <c r="W1361" s="55" t="n">
        <v>126.5771282254157</v>
      </c>
      <c r="X1361" s="55" t="n">
        <v>0.001280832680892285</v>
      </c>
      <c r="Y1361" s="55" t="n">
        <v>-3.171604951763105e-05</v>
      </c>
      <c r="Z1361" s="55" t="n">
        <v>-0.4056906248225752</v>
      </c>
      <c r="AA1361" s="55" t="n">
        <v>0.6474832189819262</v>
      </c>
      <c r="AB1361" s="55" t="n">
        <v>0.1663585050423656</v>
      </c>
      <c r="AC1361" s="55" t="n">
        <v>-0.4058034276853393</v>
      </c>
      <c r="AD1361" s="55" t="n">
        <v>0.6473913844772801</v>
      </c>
      <c r="AE1361" s="55" t="n">
        <v>0.1663147675806295</v>
      </c>
      <c r="AF1361" s="55" t="n">
        <v>0.1128028627640498</v>
      </c>
      <c r="AG1361" s="55" t="n">
        <v>0.09183450464611553</v>
      </c>
      <c r="AH1361" s="55" t="n">
        <v>0.04373746173616522</v>
      </c>
      <c r="AI1361" s="55" t="n">
        <v>0.1518914995991711</v>
      </c>
      <c r="AJ1361" s="55" t="n">
        <v>0</v>
      </c>
    </row>
    <row r="1362">
      <c r="A1362" s="55" t="n">
        <v>15.17</v>
      </c>
      <c r="B1362" s="55" t="n">
        <v>-49.57248032205737</v>
      </c>
      <c r="C1362" s="55" t="n">
        <v>-49.56495532867353</v>
      </c>
      <c r="D1362" s="55" t="n">
        <v>-0.007524993383832202</v>
      </c>
      <c r="E1362" s="55" t="n">
        <v>-0.3318768886348599</v>
      </c>
      <c r="F1362" s="55" t="n">
        <v>-134.2170823827807</v>
      </c>
      <c r="G1362" s="55" t="n">
        <v>-134.2234214136103</v>
      </c>
      <c r="H1362" s="55" t="n">
        <v>0.006339030829525295</v>
      </c>
      <c r="I1362" s="55" t="n">
        <v>-0.5482772308998067</v>
      </c>
      <c r="J1362" s="55" t="n">
        <v>-67.67261814069667</v>
      </c>
      <c r="K1362" s="55" t="n">
        <v>-67.68024581709511</v>
      </c>
      <c r="L1362" s="55" t="n">
        <v>0.007627676398442746</v>
      </c>
      <c r="M1362" s="55" t="n">
        <v>-0.3951767074752305</v>
      </c>
      <c r="N1362" s="55" t="n">
        <v>-67.43713248689789</v>
      </c>
      <c r="O1362" s="55" t="n">
        <v>-67.44574484718186</v>
      </c>
      <c r="P1362" s="55" t="n">
        <v>0.008612360283954316</v>
      </c>
      <c r="Q1362" s="55" t="n">
        <v>-0.536031857853854</v>
      </c>
      <c r="R1362" s="55" t="n">
        <v>-271.3304664199478</v>
      </c>
      <c r="S1362" s="55" t="n">
        <v>-271.330624271172</v>
      </c>
      <c r="T1362" s="55" t="n">
        <v>0.0001578512242000643</v>
      </c>
      <c r="U1362" s="55" t="n">
        <v>-0.1982529243555398</v>
      </c>
      <c r="V1362" s="55" t="n">
        <v>126.5784090580966</v>
      </c>
      <c r="W1362" s="55" t="n">
        <v>126.5771272713915</v>
      </c>
      <c r="X1362" s="55" t="n">
        <v>0.001281786705113208</v>
      </c>
      <c r="Y1362" s="55" t="n">
        <v>-0.000521657595480618</v>
      </c>
      <c r="Z1362" s="55" t="n">
        <v>-0.4056906248225752</v>
      </c>
      <c r="AA1362" s="55" t="n">
        <v>0.6474832189819262</v>
      </c>
      <c r="AB1362" s="55" t="n">
        <v>0.1663585050423656</v>
      </c>
      <c r="AC1362" s="55" t="n">
        <v>-0.4057534660008719</v>
      </c>
      <c r="AD1362" s="55" t="n">
        <v>0.6474042366081907</v>
      </c>
      <c r="AE1362" s="55" t="n">
        <v>0.1661993267242707</v>
      </c>
      <c r="AF1362" s="55" t="n">
        <v>0.06284117829669089</v>
      </c>
      <c r="AG1362" s="55" t="n">
        <v>0.07898237373549222</v>
      </c>
      <c r="AH1362" s="55" t="n">
        <v>0.1591783180949768</v>
      </c>
      <c r="AI1362" s="55" t="n">
        <v>0.1884806780605245</v>
      </c>
      <c r="AJ1362" s="55" t="n">
        <v>0</v>
      </c>
    </row>
    <row r="1363">
      <c r="A1363" s="55" t="n">
        <v>15.18</v>
      </c>
      <c r="B1363" s="55" t="n">
        <v>-49.57248032205737</v>
      </c>
      <c r="C1363" s="55" t="n">
        <v>-49.56830059528691</v>
      </c>
      <c r="D1363" s="55" t="n">
        <v>-0.004179726770456884</v>
      </c>
      <c r="E1363" s="55" t="n">
        <v>-0.336506979010804</v>
      </c>
      <c r="F1363" s="55" t="n">
        <v>-134.2170823827807</v>
      </c>
      <c r="G1363" s="55" t="n">
        <v>-134.2286687029507</v>
      </c>
      <c r="H1363" s="55" t="n">
        <v>0.01158632016998833</v>
      </c>
      <c r="I1363" s="55" t="n">
        <v>-0.5058882412199526</v>
      </c>
      <c r="J1363" s="55" t="n">
        <v>-67.67261814069667</v>
      </c>
      <c r="K1363" s="55" t="n">
        <v>-67.68413716173251</v>
      </c>
      <c r="L1363" s="55" t="n">
        <v>0.01151902103584579</v>
      </c>
      <c r="M1363" s="55" t="n">
        <v>-0.3847400294681604</v>
      </c>
      <c r="N1363" s="55" t="n">
        <v>-67.43713248689789</v>
      </c>
      <c r="O1363" s="55" t="n">
        <v>-67.45065818221217</v>
      </c>
      <c r="P1363" s="55" t="n">
        <v>0.01352569531427099</v>
      </c>
      <c r="Q1363" s="55" t="n">
        <v>-0.4475380784020272</v>
      </c>
      <c r="R1363" s="55" t="n">
        <v>-271.3304664199478</v>
      </c>
      <c r="S1363" s="55" t="n">
        <v>-271.3320085211427</v>
      </c>
      <c r="T1363" s="55" t="n">
        <v>0.001542101194909931</v>
      </c>
      <c r="U1363" s="55" t="n">
        <v>-0.09972825900148251</v>
      </c>
      <c r="V1363" s="55" t="n">
        <v>126.5784090580966</v>
      </c>
      <c r="W1363" s="55" t="n">
        <v>126.5771277107894</v>
      </c>
      <c r="X1363" s="55" t="n">
        <v>0.001281347307209298</v>
      </c>
      <c r="Y1363" s="55" t="n">
        <v>-0.0001516495581160794</v>
      </c>
      <c r="Z1363" s="55" t="n">
        <v>-0.4056906248225752</v>
      </c>
      <c r="AA1363" s="55" t="n">
        <v>0.6474832189819262</v>
      </c>
      <c r="AB1363" s="55" t="n">
        <v>0.1663585050423656</v>
      </c>
      <c r="AC1363" s="55" t="n">
        <v>-0.4057041851606431</v>
      </c>
      <c r="AD1363" s="55" t="n">
        <v>0.647417515986587</v>
      </c>
      <c r="AE1363" s="55" t="n">
        <v>0.1660907409935113</v>
      </c>
      <c r="AF1363" s="55" t="n">
        <v>0.01356033806787504</v>
      </c>
      <c r="AG1363" s="55" t="n">
        <v>0.06570299533914525</v>
      </c>
      <c r="AH1363" s="55" t="n">
        <v>0.2677640488543409</v>
      </c>
      <c r="AI1363" s="55" t="n">
        <v>0.2760404901892486</v>
      </c>
      <c r="AJ1363" s="55" t="n">
        <v>0</v>
      </c>
    </row>
    <row r="1364">
      <c r="A1364" s="55" t="n">
        <v>15.19</v>
      </c>
      <c r="B1364" s="55" t="n">
        <v>-49.57248032205737</v>
      </c>
      <c r="C1364" s="55" t="n">
        <v>-49.57166837486447</v>
      </c>
      <c r="D1364" s="55" t="n">
        <v>-0.0008119471928926921</v>
      </c>
      <c r="E1364" s="55" t="n">
        <v>-0.3368197461747302</v>
      </c>
      <c r="F1364" s="55" t="n">
        <v>-134.2170823827807</v>
      </c>
      <c r="G1364" s="55" t="n">
        <v>-134.2334419349345</v>
      </c>
      <c r="H1364" s="55" t="n">
        <v>0.01635955215378726</v>
      </c>
      <c r="I1364" s="55" t="n">
        <v>-0.4543379081706489</v>
      </c>
      <c r="J1364" s="55" t="n">
        <v>-67.67261814069667</v>
      </c>
      <c r="K1364" s="55" t="n">
        <v>-67.68787890315517</v>
      </c>
      <c r="L1364" s="55" t="n">
        <v>0.01526076245849307</v>
      </c>
      <c r="M1364" s="55" t="n">
        <v>-0.3659960160251612</v>
      </c>
      <c r="N1364" s="55" t="n">
        <v>-67.43713248689789</v>
      </c>
      <c r="O1364" s="55" t="n">
        <v>-67.4546557621952</v>
      </c>
      <c r="P1364" s="55" t="n">
        <v>0.01752327529730042</v>
      </c>
      <c r="Q1364" s="55" t="n">
        <v>-0.3543342445693456</v>
      </c>
      <c r="R1364" s="55" t="n">
        <v>-271.3304664199478</v>
      </c>
      <c r="S1364" s="55" t="n">
        <v>-271.332354040961</v>
      </c>
      <c r="T1364" s="55" t="n">
        <v>0.001887621013179982</v>
      </c>
      <c r="U1364" s="55" t="n">
        <v>0.009259677537962004</v>
      </c>
      <c r="V1364" s="55" t="n">
        <v>126.5784090580966</v>
      </c>
      <c r="W1364" s="55" t="n">
        <v>126.5771359785062</v>
      </c>
      <c r="X1364" s="55" t="n">
        <v>0.001273079590399352</v>
      </c>
      <c r="Y1364" s="55" t="n">
        <v>0.0007863100638493515</v>
      </c>
      <c r="Z1364" s="55" t="n">
        <v>-0.4056906248225752</v>
      </c>
      <c r="AA1364" s="55" t="n">
        <v>0.6474832189819262</v>
      </c>
      <c r="AB1364" s="55" t="n">
        <v>0.1663585050423656</v>
      </c>
      <c r="AC1364" s="55" t="n">
        <v>-0.4056565895211887</v>
      </c>
      <c r="AD1364" s="55" t="n">
        <v>0.6474309279930192</v>
      </c>
      <c r="AE1364" s="55" t="n">
        <v>0.165991107489657</v>
      </c>
      <c r="AF1364" s="55" t="n">
        <v>-0.03403530138651467</v>
      </c>
      <c r="AG1364" s="55" t="n">
        <v>0.05229098890702222</v>
      </c>
      <c r="AH1364" s="55" t="n">
        <v>0.3673975527086759</v>
      </c>
      <c r="AI1364" s="55" t="n">
        <v>0.3726576324156926</v>
      </c>
      <c r="AJ1364" s="55" t="n">
        <v>0</v>
      </c>
    </row>
    <row r="1365">
      <c r="A1365" s="55" t="n">
        <v>15.2</v>
      </c>
      <c r="B1365" s="55" t="n">
        <v>-49.57248032205737</v>
      </c>
      <c r="C1365" s="55" t="n">
        <v>-49.57500481946366</v>
      </c>
      <c r="D1365" s="55" t="n">
        <v>0.002524497406297125</v>
      </c>
      <c r="E1365" s="55" t="n">
        <v>-0.3308931969266571</v>
      </c>
      <c r="F1365" s="55" t="n">
        <v>-134.2170823827807</v>
      </c>
      <c r="G1365" s="55" t="n">
        <v>-134.2376645591464</v>
      </c>
      <c r="H1365" s="55" t="n">
        <v>0.02058217636566007</v>
      </c>
      <c r="I1365" s="55" t="n">
        <v>-0.3963618003583386</v>
      </c>
      <c r="J1365" s="55" t="n">
        <v>-67.67261814069667</v>
      </c>
      <c r="K1365" s="55" t="n">
        <v>-67.69134875977444</v>
      </c>
      <c r="L1365" s="55" t="n">
        <v>0.01873061907777076</v>
      </c>
      <c r="M1365" s="55" t="n">
        <v>-0.3318793107837925</v>
      </c>
      <c r="N1365" s="55" t="n">
        <v>-67.43713248689789</v>
      </c>
      <c r="O1365" s="55" t="n">
        <v>-67.45786928423905</v>
      </c>
      <c r="P1365" s="55" t="n">
        <v>0.02073679734116183</v>
      </c>
      <c r="Q1365" s="55" t="n">
        <v>-0.2885588061956059</v>
      </c>
      <c r="R1365" s="55" t="n">
        <v>-271.3304664199478</v>
      </c>
      <c r="S1365" s="55" t="n">
        <v>-271.3318617956324</v>
      </c>
      <c r="T1365" s="55" t="n">
        <v>0.0013953756846707</v>
      </c>
      <c r="U1365" s="55" t="n">
        <v>0.07358228473259759</v>
      </c>
      <c r="V1365" s="55" t="n">
        <v>126.5784090580966</v>
      </c>
      <c r="W1365" s="55" t="n">
        <v>126.5771535903694</v>
      </c>
      <c r="X1365" s="55" t="n">
        <v>0.0012554677271814</v>
      </c>
      <c r="Y1365" s="55" t="n">
        <v>0.001743547777018639</v>
      </c>
      <c r="Z1365" s="55" t="n">
        <v>-0.4056906248225752</v>
      </c>
      <c r="AA1365" s="55" t="n">
        <v>0.6474832189819262</v>
      </c>
      <c r="AB1365" s="55" t="n">
        <v>0.1663585050423656</v>
      </c>
      <c r="AC1365" s="55" t="n">
        <v>-0.4056111980220283</v>
      </c>
      <c r="AD1365" s="55" t="n">
        <v>0.6474444316474853</v>
      </c>
      <c r="AE1365" s="55" t="n">
        <v>0.1659022021759222</v>
      </c>
      <c r="AF1365" s="55" t="n">
        <v>-0.07942680054695561</v>
      </c>
      <c r="AG1365" s="55" t="n">
        <v>0.03878733444084848</v>
      </c>
      <c r="AH1365" s="55" t="n">
        <v>0.4563028664434643</v>
      </c>
      <c r="AI1365" s="55" t="n">
        <v>0.4647853051492422</v>
      </c>
      <c r="AJ1365" s="55" t="n">
        <v>0</v>
      </c>
    </row>
    <row r="1366">
      <c r="A1366" s="55" t="n">
        <v>15.21</v>
      </c>
      <c r="B1366" s="55" t="n">
        <v>-49.57248032205737</v>
      </c>
      <c r="C1366" s="55" t="n">
        <v>-49.57824289840335</v>
      </c>
      <c r="D1366" s="55" t="n">
        <v>0.005762576345983136</v>
      </c>
      <c r="E1366" s="55" t="n">
        <v>-0.3178955027312343</v>
      </c>
      <c r="F1366" s="55" t="n">
        <v>-134.2170823827807</v>
      </c>
      <c r="G1366" s="55" t="n">
        <v>-134.241281243695</v>
      </c>
      <c r="H1366" s="55" t="n">
        <v>0.02419886091427929</v>
      </c>
      <c r="I1366" s="55" t="n">
        <v>-0.3335839476703948</v>
      </c>
      <c r="J1366" s="55" t="n">
        <v>-67.67261814069667</v>
      </c>
      <c r="K1366" s="55" t="n">
        <v>-67.69439188536299</v>
      </c>
      <c r="L1366" s="55" t="n">
        <v>0.02177374466632016</v>
      </c>
      <c r="M1366" s="55" t="n">
        <v>-0.2822078886246945</v>
      </c>
      <c r="N1366" s="55" t="n">
        <v>-67.43713248689789</v>
      </c>
      <c r="O1366" s="55" t="n">
        <v>-67.4605948534675</v>
      </c>
      <c r="P1366" s="55" t="n">
        <v>0.02346236656959939</v>
      </c>
      <c r="Q1366" s="55" t="n">
        <v>-0.2540375172864419</v>
      </c>
      <c r="R1366" s="55" t="n">
        <v>-271.3304664199478</v>
      </c>
      <c r="S1366" s="55" t="n">
        <v>-271.3311321108877</v>
      </c>
      <c r="T1366" s="55" t="n">
        <v>0.0006656909398400819</v>
      </c>
      <c r="U1366" s="55" t="n">
        <v>0.06554545161042363</v>
      </c>
      <c r="V1366" s="55" t="n">
        <v>126.5784090580966</v>
      </c>
      <c r="W1366" s="55" t="n">
        <v>126.5771769154127</v>
      </c>
      <c r="X1366" s="55" t="n">
        <v>0.001232142683892787</v>
      </c>
      <c r="Y1366" s="55" t="n">
        <v>0.002220891973183148</v>
      </c>
      <c r="Z1366" s="55" t="n">
        <v>-0.4056906248225752</v>
      </c>
      <c r="AA1366" s="55" t="n">
        <v>0.6474832189819262</v>
      </c>
      <c r="AB1366" s="55" t="n">
        <v>0.1663585050423656</v>
      </c>
      <c r="AC1366" s="55" t="n">
        <v>-0.4055681932635077</v>
      </c>
      <c r="AD1366" s="55" t="n">
        <v>0.6474582074937577</v>
      </c>
      <c r="AE1366" s="55" t="n">
        <v>0.1658255214414383</v>
      </c>
      <c r="AF1366" s="55" t="n">
        <v>-0.1224315590674929</v>
      </c>
      <c r="AG1366" s="55" t="n">
        <v>0.02501148816846932</v>
      </c>
      <c r="AH1366" s="55" t="n">
        <v>0.5329836009273226</v>
      </c>
      <c r="AI1366" s="55" t="n">
        <v>0.5474363707807091</v>
      </c>
      <c r="AJ1366" s="55" t="n">
        <v>0</v>
      </c>
    </row>
    <row r="1367">
      <c r="A1367" s="55" t="n">
        <v>15.23</v>
      </c>
      <c r="B1367" s="55" t="n">
        <v>-49.57248032205737</v>
      </c>
      <c r="C1367" s="55" t="n">
        <v>-49.58417291791699</v>
      </c>
      <c r="D1367" s="55" t="n">
        <v>0.01169259585962774</v>
      </c>
      <c r="E1367" s="55" t="n">
        <v>-0.2750391272507403</v>
      </c>
      <c r="F1367" s="55" t="n">
        <v>-134.2170823827807</v>
      </c>
      <c r="G1367" s="55" t="n">
        <v>-134.2465339286641</v>
      </c>
      <c r="H1367" s="55" t="n">
        <v>0.02945154588334825</v>
      </c>
      <c r="I1367" s="55" t="n">
        <v>-0.1972565071755863</v>
      </c>
      <c r="J1367" s="55" t="n">
        <v>-67.67261814069667</v>
      </c>
      <c r="K1367" s="55" t="n">
        <v>-67.69873565265053</v>
      </c>
      <c r="L1367" s="55" t="n">
        <v>0.02611751195386276</v>
      </c>
      <c r="M1367" s="55" t="n">
        <v>-0.1565421046231669</v>
      </c>
      <c r="N1367" s="55" t="n">
        <v>-67.43713248689789</v>
      </c>
      <c r="O1367" s="55" t="n">
        <v>-67.46523847595112</v>
      </c>
      <c r="P1367" s="55" t="n">
        <v>0.02810598905323315</v>
      </c>
      <c r="Q1367" s="55" t="n">
        <v>-0.2030204814740916</v>
      </c>
      <c r="R1367" s="55" t="n">
        <v>-271.3304664199478</v>
      </c>
      <c r="S1367" s="55" t="n">
        <v>-271.3313013888709</v>
      </c>
      <c r="T1367" s="55" t="n">
        <v>0.0008349689230993567</v>
      </c>
      <c r="U1367" s="55" t="n">
        <v>-0.08943651975877434</v>
      </c>
      <c r="V1367" s="55" t="n">
        <v>126.5784090580966</v>
      </c>
      <c r="W1367" s="55" t="n">
        <v>126.5772158305752</v>
      </c>
      <c r="X1367" s="55" t="n">
        <v>0.001193227521421599</v>
      </c>
      <c r="Y1367" s="55" t="n">
        <v>0.001276542284114857</v>
      </c>
      <c r="Z1367" s="55" t="n">
        <v>-0.4056906248225752</v>
      </c>
      <c r="AA1367" s="55" t="n">
        <v>0.6474832189819262</v>
      </c>
      <c r="AB1367" s="55" t="n">
        <v>0.1663585050423656</v>
      </c>
      <c r="AC1367" s="55" t="n">
        <v>-0.4054900781166279</v>
      </c>
      <c r="AD1367" s="55" t="n">
        <v>0.6474875169777438</v>
      </c>
      <c r="AE1367" s="55" t="n">
        <v>0.1657136672366772</v>
      </c>
      <c r="AF1367" s="55" t="n">
        <v>-0.2005467059473798</v>
      </c>
      <c r="AG1367" s="55" t="n">
        <v>-0.004297995817581501</v>
      </c>
      <c r="AH1367" s="55" t="n">
        <v>0.6448378056883863</v>
      </c>
      <c r="AI1367" s="55" t="n">
        <v>0.675317147479172</v>
      </c>
      <c r="AJ1367" s="55" t="n">
        <v>0</v>
      </c>
    </row>
    <row r="1368">
      <c r="A1368" s="55" t="n">
        <v>15.24</v>
      </c>
      <c r="B1368" s="55" t="n">
        <v>-49.57248032205737</v>
      </c>
      <c r="C1368" s="55" t="n">
        <v>-49.58678331070124</v>
      </c>
      <c r="D1368" s="55" t="n">
        <v>0.01430298864386516</v>
      </c>
      <c r="E1368" s="55" t="n">
        <v>-0.2495243906902631</v>
      </c>
      <c r="F1368" s="55" t="n">
        <v>-134.2170823827807</v>
      </c>
      <c r="G1368" s="55" t="n">
        <v>-134.248111853181</v>
      </c>
      <c r="H1368" s="55" t="n">
        <v>0.03102947040024186</v>
      </c>
      <c r="I1368" s="55" t="n">
        <v>-0.1256918074834812</v>
      </c>
      <c r="J1368" s="55" t="n">
        <v>-67.67261814069667</v>
      </c>
      <c r="K1368" s="55" t="n">
        <v>-67.69993808046553</v>
      </c>
      <c r="L1368" s="55" t="n">
        <v>0.0273199397688554</v>
      </c>
      <c r="M1368" s="55" t="n">
        <v>-0.09091412757204233</v>
      </c>
      <c r="N1368" s="55" t="n">
        <v>-67.43713248689789</v>
      </c>
      <c r="O1368" s="55" t="n">
        <v>-67.46699180606967</v>
      </c>
      <c r="P1368" s="55" t="n">
        <v>0.02985931917177962</v>
      </c>
      <c r="Q1368" s="55" t="n">
        <v>-0.1489248752548668</v>
      </c>
      <c r="R1368" s="55" t="n">
        <v>-271.3304664199478</v>
      </c>
      <c r="S1368" s="55" t="n">
        <v>-271.332480880352</v>
      </c>
      <c r="T1368" s="55" t="n">
        <v>0.002014460404194613</v>
      </c>
      <c r="U1368" s="55" t="n">
        <v>-0.1456176984015431</v>
      </c>
      <c r="V1368" s="55" t="n">
        <v>126.5784090580966</v>
      </c>
      <c r="W1368" s="55" t="n">
        <v>126.5772235146383</v>
      </c>
      <c r="X1368" s="55" t="n">
        <v>0.001185543458277918</v>
      </c>
      <c r="Y1368" s="55" t="n">
        <v>0.000411214944594061</v>
      </c>
      <c r="Z1368" s="55" t="n">
        <v>-0.4056906248225752</v>
      </c>
      <c r="AA1368" s="55" t="n">
        <v>0.6474832189819262</v>
      </c>
      <c r="AB1368" s="55" t="n">
        <v>0.1663585050423656</v>
      </c>
      <c r="AC1368" s="55" t="n">
        <v>-0.4054559411597468</v>
      </c>
      <c r="AD1368" s="55" t="n">
        <v>0.6475031571099025</v>
      </c>
      <c r="AE1368" s="55" t="n">
        <v>0.1656803289000805</v>
      </c>
      <c r="AF1368" s="55" t="n">
        <v>-0.2346836628284721</v>
      </c>
      <c r="AG1368" s="55" t="n">
        <v>-0.01993812797629335</v>
      </c>
      <c r="AH1368" s="55" t="n">
        <v>0.6781761422851029</v>
      </c>
      <c r="AI1368" s="55" t="n">
        <v>0.717911436397618</v>
      </c>
      <c r="AJ1368" s="55" t="n">
        <v>0</v>
      </c>
    </row>
    <row r="1369">
      <c r="A1369" s="55" t="n">
        <v>15.25</v>
      </c>
      <c r="B1369" s="55" t="n">
        <v>-49.57248032205737</v>
      </c>
      <c r="C1369" s="55" t="n">
        <v>-49.58913638056054</v>
      </c>
      <c r="D1369" s="55" t="n">
        <v>0.01665605850316865</v>
      </c>
      <c r="E1369" s="55" t="n">
        <v>-0.2235991304440128</v>
      </c>
      <c r="F1369" s="55" t="n">
        <v>-134.2170823827807</v>
      </c>
      <c r="G1369" s="55" t="n">
        <v>-134.2489716302534</v>
      </c>
      <c r="H1369" s="55" t="n">
        <v>0.03188924747271246</v>
      </c>
      <c r="I1369" s="55" t="n">
        <v>-0.05363448680386936</v>
      </c>
      <c r="J1369" s="55" t="n">
        <v>-67.67261814069667</v>
      </c>
      <c r="K1369" s="55" t="n">
        <v>-67.70049182519659</v>
      </c>
      <c r="L1369" s="55" t="n">
        <v>0.02787368449993074</v>
      </c>
      <c r="M1369" s="55" t="n">
        <v>-0.02663265463500429</v>
      </c>
      <c r="N1369" s="55" t="n">
        <v>-67.43713248689789</v>
      </c>
      <c r="O1369" s="55" t="n">
        <v>-67.46806691526251</v>
      </c>
      <c r="P1369" s="55" t="n">
        <v>0.03093442836461234</v>
      </c>
      <c r="Q1369" s="55" t="n">
        <v>-0.07052330810588393</v>
      </c>
      <c r="R1369" s="55" t="n">
        <v>-271.3304664199478</v>
      </c>
      <c r="S1369" s="55" t="n">
        <v>-271.3338958040088</v>
      </c>
      <c r="T1369" s="55" t="n">
        <v>0.00342938406098151</v>
      </c>
      <c r="U1369" s="55" t="n">
        <v>-0.1424843925858942</v>
      </c>
      <c r="V1369" s="55" t="n">
        <v>126.5784090580966</v>
      </c>
      <c r="W1369" s="55" t="n">
        <v>126.577224545991</v>
      </c>
      <c r="X1369" s="55" t="n">
        <v>0.001184512105561803</v>
      </c>
      <c r="Y1369" s="55" t="n">
        <v>-0.0001651598684154951</v>
      </c>
      <c r="Z1369" s="55" t="n">
        <v>-0.4056906248225752</v>
      </c>
      <c r="AA1369" s="55" t="n">
        <v>0.6474832189819262</v>
      </c>
      <c r="AB1369" s="55" t="n">
        <v>0.1663585050423656</v>
      </c>
      <c r="AC1369" s="55" t="n">
        <v>-0.4054261284752523</v>
      </c>
      <c r="AD1369" s="55" t="n">
        <v>0.6475191602441585</v>
      </c>
      <c r="AE1369" s="55" t="n">
        <v>0.165662803186448</v>
      </c>
      <c r="AF1369" s="55" t="n">
        <v>-0.2644963473229511</v>
      </c>
      <c r="AG1369" s="55" t="n">
        <v>-0.03594126223227523</v>
      </c>
      <c r="AH1369" s="55" t="n">
        <v>0.6957018559176353</v>
      </c>
      <c r="AI1369" s="55" t="n">
        <v>0.7451517727317534</v>
      </c>
      <c r="AJ1369" s="55" t="n">
        <v>0</v>
      </c>
    </row>
    <row r="1370">
      <c r="A1370" s="55" t="n">
        <v>15.26</v>
      </c>
      <c r="B1370" s="55" t="n">
        <v>-49.57248032205737</v>
      </c>
      <c r="C1370" s="55" t="n">
        <v>-49.59122919577226</v>
      </c>
      <c r="D1370" s="55" t="n">
        <v>0.01874887371488809</v>
      </c>
      <c r="E1370" s="55" t="n">
        <v>-0.1974738644904636</v>
      </c>
      <c r="F1370" s="55" t="n">
        <v>-134.2170823827807</v>
      </c>
      <c r="G1370" s="55" t="n">
        <v>-134.2491159991382</v>
      </c>
      <c r="H1370" s="55" t="n">
        <v>0.03203361635749968</v>
      </c>
      <c r="I1370" s="55" t="n">
        <v>0.0175222702137175</v>
      </c>
      <c r="J1370" s="55" t="n">
        <v>-67.67261814069667</v>
      </c>
      <c r="K1370" s="55" t="n">
        <v>-67.700410593806</v>
      </c>
      <c r="L1370" s="55" t="n">
        <v>0.02779245310933389</v>
      </c>
      <c r="M1370" s="55" t="n">
        <v>0.03623974907765436</v>
      </c>
      <c r="N1370" s="55" t="n">
        <v>-67.43713248689789</v>
      </c>
      <c r="O1370" s="55" t="n">
        <v>-67.46828058644007</v>
      </c>
      <c r="P1370" s="55" t="n">
        <v>0.03114809954217158</v>
      </c>
      <c r="Q1370" s="55" t="n">
        <v>0.02141160131293619</v>
      </c>
      <c r="R1370" s="55" t="n">
        <v>-271.3304664199478</v>
      </c>
      <c r="S1370" s="55" t="n">
        <v>-271.3349743315667</v>
      </c>
      <c r="T1370" s="55" t="n">
        <v>0.00450791161891272</v>
      </c>
      <c r="U1370" s="55" t="n">
        <v>-0.08400924073407512</v>
      </c>
      <c r="V1370" s="55" t="n">
        <v>126.5784090580966</v>
      </c>
      <c r="W1370" s="55" t="n">
        <v>126.57722359294</v>
      </c>
      <c r="X1370" s="55" t="n">
        <v>0.00118546515663477</v>
      </c>
      <c r="Y1370" s="55" t="n">
        <v>-0.0002265932809646056</v>
      </c>
      <c r="Z1370" s="55" t="n">
        <v>-0.4056906248225752</v>
      </c>
      <c r="AA1370" s="55" t="n">
        <v>0.6474832189819262</v>
      </c>
      <c r="AB1370" s="55" t="n">
        <v>0.1663585050423656</v>
      </c>
      <c r="AC1370" s="55" t="n">
        <v>-0.4054014349127664</v>
      </c>
      <c r="AD1370" s="55" t="n">
        <v>0.6475351342598539</v>
      </c>
      <c r="AE1370" s="55" t="n">
        <v>0.165661229824617</v>
      </c>
      <c r="AF1370" s="55" t="n">
        <v>-0.2891899098088624</v>
      </c>
      <c r="AG1370" s="55" t="n">
        <v>-0.05191527792769435</v>
      </c>
      <c r="AH1370" s="55" t="n">
        <v>0.6972752177486774</v>
      </c>
      <c r="AI1370" s="55" t="n">
        <v>0.7566496740923326</v>
      </c>
      <c r="AJ1370" s="55" t="n">
        <v>0</v>
      </c>
    </row>
    <row r="1371">
      <c r="A1371" s="55" t="n">
        <v>15.28</v>
      </c>
      <c r="B1371" s="55" t="n">
        <v>-49.57248032205737</v>
      </c>
      <c r="C1371" s="55" t="n">
        <v>-49.59459391969781</v>
      </c>
      <c r="D1371" s="55" t="n">
        <v>0.02211359764043679</v>
      </c>
      <c r="E1371" s="55" t="n">
        <v>-0.1405214876347967</v>
      </c>
      <c r="F1371" s="55" t="n">
        <v>-134.2170823827807</v>
      </c>
      <c r="G1371" s="55" t="n">
        <v>-134.2473298368447</v>
      </c>
      <c r="H1371" s="55" t="n">
        <v>0.03024745406398376</v>
      </c>
      <c r="I1371" s="55" t="n">
        <v>0.152803902015316</v>
      </c>
      <c r="J1371" s="55" t="n">
        <v>-67.67261814069667</v>
      </c>
      <c r="K1371" s="55" t="n">
        <v>-67.69840018511468</v>
      </c>
      <c r="L1371" s="55" t="n">
        <v>0.02578204441800994</v>
      </c>
      <c r="M1371" s="55" t="n">
        <v>0.1573539127415216</v>
      </c>
      <c r="N1371" s="55" t="n">
        <v>-67.43713248689789</v>
      </c>
      <c r="O1371" s="55" t="n">
        <v>-67.46602990625448</v>
      </c>
      <c r="P1371" s="55" t="n">
        <v>0.02889741935658062</v>
      </c>
      <c r="Q1371" s="55" t="n">
        <v>0.1913642551845775</v>
      </c>
      <c r="R1371" s="55" t="n">
        <v>-271.3304664199478</v>
      </c>
      <c r="S1371" s="55" t="n">
        <v>-271.3349962933122</v>
      </c>
      <c r="T1371" s="55" t="n">
        <v>0.004529873364407554</v>
      </c>
      <c r="U1371" s="55" t="n">
        <v>0.06073921730252252</v>
      </c>
      <c r="V1371" s="55" t="n">
        <v>126.5784090580966</v>
      </c>
      <c r="W1371" s="55" t="n">
        <v>126.5772322939252</v>
      </c>
      <c r="X1371" s="55" t="n">
        <v>0.001176764171358674</v>
      </c>
      <c r="Y1371" s="55" t="n">
        <v>0.0007230786621299822</v>
      </c>
      <c r="Z1371" s="55" t="n">
        <v>-0.4056906248225752</v>
      </c>
      <c r="AA1371" s="55" t="n">
        <v>0.6474832189819262</v>
      </c>
      <c r="AB1371" s="55" t="n">
        <v>0.1663585050423656</v>
      </c>
      <c r="AC1371" s="55" t="n">
        <v>-0.4053690909298723</v>
      </c>
      <c r="AD1371" s="55" t="n">
        <v>0.6475656660736322</v>
      </c>
      <c r="AE1371" s="55" t="n">
        <v>0.1657046611516469</v>
      </c>
      <c r="AF1371" s="55" t="n">
        <v>-0.3215338927029521</v>
      </c>
      <c r="AG1371" s="55" t="n">
        <v>-0.08244709170601716</v>
      </c>
      <c r="AH1371" s="55" t="n">
        <v>0.6538438907186805</v>
      </c>
      <c r="AI1371" s="55" t="n">
        <v>0.7332758011264491</v>
      </c>
      <c r="AJ1371" s="55" t="n">
        <v>0</v>
      </c>
    </row>
    <row r="1372">
      <c r="A1372" s="55" t="n">
        <v>15.29</v>
      </c>
      <c r="B1372" s="55" t="n">
        <v>-49.57248032205737</v>
      </c>
      <c r="C1372" s="55" t="n">
        <v>-49.59581886310972</v>
      </c>
      <c r="D1372" s="55" t="n">
        <v>0.02333854105235425</v>
      </c>
      <c r="E1372" s="55" t="n">
        <v>-0.1076668903744292</v>
      </c>
      <c r="F1372" s="55" t="n">
        <v>-134.2170823827807</v>
      </c>
      <c r="G1372" s="55" t="n">
        <v>-134.2454579821241</v>
      </c>
      <c r="H1372" s="55" t="n">
        <v>0.02837559934337828</v>
      </c>
      <c r="I1372" s="55" t="n">
        <v>0.2153060778918338</v>
      </c>
      <c r="J1372" s="55" t="n">
        <v>-67.67261814069667</v>
      </c>
      <c r="K1372" s="55" t="n">
        <v>-67.69651807438633</v>
      </c>
      <c r="L1372" s="55" t="n">
        <v>0.02389993368967143</v>
      </c>
      <c r="M1372" s="55" t="n">
        <v>0.2130902522528687</v>
      </c>
      <c r="N1372" s="55" t="n">
        <v>-67.43713248689789</v>
      </c>
      <c r="O1372" s="55" t="n">
        <v>-67.46378272225512</v>
      </c>
      <c r="P1372" s="55" t="n">
        <v>0.02665023535722582</v>
      </c>
      <c r="Q1372" s="55" t="n">
        <v>0.2537378150380445</v>
      </c>
      <c r="R1372" s="55" t="n">
        <v>-271.3304664199478</v>
      </c>
      <c r="S1372" s="55" t="n">
        <v>-271.3342815660578</v>
      </c>
      <c r="T1372" s="55" t="n">
        <v>0.00381514611004715</v>
      </c>
      <c r="U1372" s="55" t="n">
        <v>0.07695298640909685</v>
      </c>
      <c r="V1372" s="55" t="n">
        <v>126.5784090580966</v>
      </c>
      <c r="W1372" s="55" t="n">
        <v>126.5772432695044</v>
      </c>
      <c r="X1372" s="55" t="n">
        <v>0.001165788592224691</v>
      </c>
      <c r="Y1372" s="55" t="n">
        <v>0.001093568715256207</v>
      </c>
      <c r="Z1372" s="55" t="n">
        <v>-0.4056906248225752</v>
      </c>
      <c r="AA1372" s="55" t="n">
        <v>0.6474832189819262</v>
      </c>
      <c r="AB1372" s="55" t="n">
        <v>0.1663585050423656</v>
      </c>
      <c r="AC1372" s="55" t="n">
        <v>-0.4053613253926464</v>
      </c>
      <c r="AD1372" s="55" t="n">
        <v>0.6475798907786713</v>
      </c>
      <c r="AE1372" s="55" t="n">
        <v>0.1657481651997333</v>
      </c>
      <c r="AF1372" s="55" t="n">
        <v>-0.3292994299288199</v>
      </c>
      <c r="AG1372" s="55" t="n">
        <v>-0.09667179674510695</v>
      </c>
      <c r="AH1372" s="55" t="n">
        <v>0.6103398426323403</v>
      </c>
      <c r="AI1372" s="55" t="n">
        <v>0.7002130206885924</v>
      </c>
      <c r="AJ1372" s="55" t="n">
        <v>0</v>
      </c>
    </row>
    <row r="1373">
      <c r="A1373" s="55" t="n">
        <v>15.3</v>
      </c>
      <c r="B1373" s="55" t="n">
        <v>-49.57248032205737</v>
      </c>
      <c r="C1373" s="55" t="n">
        <v>-49.59669996999487</v>
      </c>
      <c r="D1373" s="55" t="n">
        <v>0.02421964793749997</v>
      </c>
      <c r="E1373" s="55" t="n">
        <v>-0.07205325165433604</v>
      </c>
      <c r="F1373" s="55" t="n">
        <v>-134.2170823827807</v>
      </c>
      <c r="G1373" s="55" t="n">
        <v>-134.2429860824434</v>
      </c>
      <c r="H1373" s="55" t="n">
        <v>0.02590369966270018</v>
      </c>
      <c r="I1373" s="55" t="n">
        <v>0.2732943254361651</v>
      </c>
      <c r="J1373" s="55" t="n">
        <v>-67.67261814069667</v>
      </c>
      <c r="K1373" s="55" t="n">
        <v>-67.69411111167136</v>
      </c>
      <c r="L1373" s="55" t="n">
        <v>0.02149297097468951</v>
      </c>
      <c r="M1373" s="55" t="n">
        <v>0.2628930459414694</v>
      </c>
      <c r="N1373" s="55" t="n">
        <v>-67.43713248689789</v>
      </c>
      <c r="O1373" s="55" t="n">
        <v>-67.46099417808868</v>
      </c>
      <c r="P1373" s="55" t="n">
        <v>0.02386169119078843</v>
      </c>
      <c r="Q1373" s="55" t="n">
        <v>0.3009856105024701</v>
      </c>
      <c r="R1373" s="55" t="n">
        <v>-271.3304664199478</v>
      </c>
      <c r="S1373" s="55" t="n">
        <v>-271.3336767988621</v>
      </c>
      <c r="T1373" s="55" t="n">
        <v>0.003210378914308886</v>
      </c>
      <c r="U1373" s="55" t="n">
        <v>0.04444198387248076</v>
      </c>
      <c r="V1373" s="55" t="n">
        <v>126.5784090580966</v>
      </c>
      <c r="W1373" s="55" t="n">
        <v>126.5772547044812</v>
      </c>
      <c r="X1373" s="55" t="n">
        <v>0.001154353615426406</v>
      </c>
      <c r="Y1373" s="55" t="n">
        <v>0.001051325354173981</v>
      </c>
      <c r="Z1373" s="55" t="n">
        <v>-0.4056906248225752</v>
      </c>
      <c r="AA1373" s="55" t="n">
        <v>0.6474832189819262</v>
      </c>
      <c r="AB1373" s="55" t="n">
        <v>0.1663585050423656</v>
      </c>
      <c r="AC1373" s="55" t="n">
        <v>-0.4053586537599034</v>
      </c>
      <c r="AD1373" s="55" t="n">
        <v>0.6475933458077795</v>
      </c>
      <c r="AE1373" s="55" t="n">
        <v>0.1658047005761088</v>
      </c>
      <c r="AF1373" s="55" t="n">
        <v>-0.3319710626717987</v>
      </c>
      <c r="AG1373" s="55" t="n">
        <v>-0.1101268258533183</v>
      </c>
      <c r="AH1373" s="55" t="n">
        <v>0.5538044662568298</v>
      </c>
      <c r="AI1373" s="55" t="n">
        <v>0.6550054130081541</v>
      </c>
      <c r="AJ1373" s="55" t="n">
        <v>0</v>
      </c>
    </row>
    <row r="1374">
      <c r="A1374" s="55" t="n">
        <v>15.31</v>
      </c>
      <c r="B1374" s="55" t="n">
        <v>-49.57248032205737</v>
      </c>
      <c r="C1374" s="55" t="n">
        <v>-49.59721782458143</v>
      </c>
      <c r="D1374" s="55" t="n">
        <v>0.02473750252406649</v>
      </c>
      <c r="E1374" s="55" t="n">
        <v>-0.035159752808875</v>
      </c>
      <c r="F1374" s="55" t="n">
        <v>-134.2170823827807</v>
      </c>
      <c r="G1374" s="55" t="n">
        <v>-134.2399649739407</v>
      </c>
      <c r="H1374" s="55" t="n">
        <v>0.02288259115997395</v>
      </c>
      <c r="I1374" s="55" t="n">
        <v>0.3257310495627757</v>
      </c>
      <c r="J1374" s="55" t="n">
        <v>-67.67261814069667</v>
      </c>
      <c r="K1374" s="55" t="n">
        <v>-67.69124836081839</v>
      </c>
      <c r="L1374" s="55" t="n">
        <v>0.01863022012172544</v>
      </c>
      <c r="M1374" s="55" t="n">
        <v>0.3049973994542093</v>
      </c>
      <c r="N1374" s="55" t="n">
        <v>-67.43713248689789</v>
      </c>
      <c r="O1374" s="55" t="n">
        <v>-67.45779193815838</v>
      </c>
      <c r="P1374" s="55" t="n">
        <v>0.02065945126047871</v>
      </c>
      <c r="Q1374" s="55" t="n">
        <v>0.3373934559073501</v>
      </c>
      <c r="R1374" s="55" t="n">
        <v>-271.3304664199478</v>
      </c>
      <c r="S1374" s="55" t="n">
        <v>-271.3335374341486</v>
      </c>
      <c r="T1374" s="55" t="n">
        <v>0.003071014200851623</v>
      </c>
      <c r="U1374" s="55" t="n">
        <v>-0.01302758582351828</v>
      </c>
      <c r="V1374" s="55" t="n">
        <v>126.5784090580966</v>
      </c>
      <c r="W1374" s="55" t="n">
        <v>126.5772624633003</v>
      </c>
      <c r="X1374" s="55" t="n">
        <v>0.001146594796321936</v>
      </c>
      <c r="Y1374" s="55" t="n">
        <v>0.0005984740510883091</v>
      </c>
      <c r="Z1374" s="55" t="n">
        <v>-0.4056906248225752</v>
      </c>
      <c r="AA1374" s="55" t="n">
        <v>0.6474832189819262</v>
      </c>
      <c r="AB1374" s="55" t="n">
        <v>0.1663585050423656</v>
      </c>
      <c r="AC1374" s="55" t="n">
        <v>-0.4053606535201669</v>
      </c>
      <c r="AD1374" s="55" t="n">
        <v>0.6476059269704647</v>
      </c>
      <c r="AE1374" s="55" t="n">
        <v>0.1658728431740457</v>
      </c>
      <c r="AF1374" s="55" t="n">
        <v>-0.3299713024083051</v>
      </c>
      <c r="AG1374" s="55" t="n">
        <v>-0.1227079885385285</v>
      </c>
      <c r="AH1374" s="55" t="n">
        <v>0.4856618683199143</v>
      </c>
      <c r="AI1374" s="55" t="n">
        <v>0.5998381124971924</v>
      </c>
      <c r="AJ1374" s="55" t="n">
        <v>0</v>
      </c>
    </row>
    <row r="1375">
      <c r="A1375" s="55" t="n">
        <v>15.32</v>
      </c>
      <c r="B1375" s="55" t="n">
        <v>-49.57248032205737</v>
      </c>
      <c r="C1375" s="55" t="n">
        <v>-49.59737038363893</v>
      </c>
      <c r="D1375" s="55" t="n">
        <v>0.02489006158156502</v>
      </c>
      <c r="E1375" s="55" t="n">
        <v>0.001070936646866021</v>
      </c>
      <c r="F1375" s="55" t="n">
        <v>-134.2170823827807</v>
      </c>
      <c r="G1375" s="55" t="n">
        <v>-134.2364566376659</v>
      </c>
      <c r="H1375" s="55" t="n">
        <v>0.01937425488519106</v>
      </c>
      <c r="I1375" s="55" t="n">
        <v>0.3714397844472788</v>
      </c>
      <c r="J1375" s="55" t="n">
        <v>-67.67261814069667</v>
      </c>
      <c r="K1375" s="55" t="n">
        <v>-67.68801208239225</v>
      </c>
      <c r="L1375" s="55" t="n">
        <v>0.01539394169557763</v>
      </c>
      <c r="M1375" s="55" t="n">
        <v>0.3384467965958596</v>
      </c>
      <c r="N1375" s="55" t="n">
        <v>-67.43713248689789</v>
      </c>
      <c r="O1375" s="55" t="n">
        <v>-67.45426305100109</v>
      </c>
      <c r="P1375" s="55" t="n">
        <v>0.01713056410320274</v>
      </c>
      <c r="Q1375" s="55" t="n">
        <v>0.366834434009473</v>
      </c>
      <c r="R1375" s="55" t="n">
        <v>-271.3304664199478</v>
      </c>
      <c r="S1375" s="55" t="n">
        <v>-271.3339191161065</v>
      </c>
      <c r="T1375" s="55" t="n">
        <v>0.003452696158700125</v>
      </c>
      <c r="U1375" s="55" t="n">
        <v>-0.06053408576071633</v>
      </c>
      <c r="V1375" s="55" t="n">
        <v>126.5784090580966</v>
      </c>
      <c r="W1375" s="55" t="n">
        <v>126.5772640217965</v>
      </c>
      <c r="X1375" s="55" t="n">
        <v>0.001145036300101359</v>
      </c>
      <c r="Y1375" s="55" t="n">
        <v>-5.653775443273858e-05</v>
      </c>
      <c r="Z1375" s="55" t="n">
        <v>-0.4056906248225752</v>
      </c>
      <c r="AA1375" s="55" t="n">
        <v>0.6474832189819262</v>
      </c>
      <c r="AB1375" s="55" t="n">
        <v>0.1663585050423656</v>
      </c>
      <c r="AC1375" s="55" t="n">
        <v>-0.4053670467416483</v>
      </c>
      <c r="AD1375" s="55" t="n">
        <v>0.6476173891713946</v>
      </c>
      <c r="AE1375" s="55" t="n">
        <v>0.165950973673458</v>
      </c>
      <c r="AF1375" s="55" t="n">
        <v>-0.3235780809269229</v>
      </c>
      <c r="AG1375" s="55" t="n">
        <v>-0.1341701894683744</v>
      </c>
      <c r="AH1375" s="55" t="n">
        <v>0.4075313689076154</v>
      </c>
      <c r="AI1375" s="55" t="n">
        <v>0.5373883426741268</v>
      </c>
      <c r="AJ1375" s="55" t="n">
        <v>0</v>
      </c>
    </row>
    <row r="1376">
      <c r="A1376" s="55" t="n">
        <v>15.33</v>
      </c>
      <c r="B1376" s="55" t="n">
        <v>-49.57248032205737</v>
      </c>
      <c r="C1376" s="55" t="n">
        <v>-49.59717314127952</v>
      </c>
      <c r="D1376" s="55" t="n">
        <v>0.02469281922215041</v>
      </c>
      <c r="E1376" s="55" t="n">
        <v>0.03503833128634945</v>
      </c>
      <c r="F1376" s="55" t="n">
        <v>-134.2170823827807</v>
      </c>
      <c r="G1376" s="55" t="n">
        <v>-134.2325345644394</v>
      </c>
      <c r="H1376" s="55" t="n">
        <v>0.01545218165870891</v>
      </c>
      <c r="I1376" s="55" t="n">
        <v>0.4092902233463789</v>
      </c>
      <c r="J1376" s="55" t="n">
        <v>-67.67261814069667</v>
      </c>
      <c r="K1376" s="55" t="n">
        <v>-67.68448983423893</v>
      </c>
      <c r="L1376" s="55" t="n">
        <v>0.01187169354226877</v>
      </c>
      <c r="M1376" s="55" t="n">
        <v>0.3630589441779377</v>
      </c>
      <c r="N1376" s="55" t="n">
        <v>-67.43713248689789</v>
      </c>
      <c r="O1376" s="55" t="n">
        <v>-67.45046843902028</v>
      </c>
      <c r="P1376" s="55" t="n">
        <v>0.01333595212238221</v>
      </c>
      <c r="Q1376" s="55" t="n">
        <v>0.390904343797168</v>
      </c>
      <c r="R1376" s="55" t="n">
        <v>-271.3304664199478</v>
      </c>
      <c r="S1376" s="55" t="n">
        <v>-271.334571803571</v>
      </c>
      <c r="T1376" s="55" t="n">
        <v>0.004105383623160315</v>
      </c>
      <c r="U1376" s="55" t="n">
        <v>-0.07103735100651025</v>
      </c>
      <c r="V1376" s="55" t="n">
        <v>126.5784090580966</v>
      </c>
      <c r="W1376" s="55" t="n">
        <v>126.5772595876956</v>
      </c>
      <c r="X1376" s="55" t="n">
        <v>0.001149470401048985</v>
      </c>
      <c r="Y1376" s="55" t="n">
        <v>-0.0006236613351615991</v>
      </c>
      <c r="Z1376" s="55" t="n">
        <v>-0.4056906248225752</v>
      </c>
      <c r="AA1376" s="55" t="n">
        <v>0.6474832189819262</v>
      </c>
      <c r="AB1376" s="55" t="n">
        <v>0.1663585050423656</v>
      </c>
      <c r="AC1376" s="55" t="n">
        <v>-0.4053777121959375</v>
      </c>
      <c r="AD1376" s="55" t="n">
        <v>0.6476273510264811</v>
      </c>
      <c r="AE1376" s="55" t="n">
        <v>0.1660373116180437</v>
      </c>
      <c r="AF1376" s="55" t="n">
        <v>-0.3129126266377402</v>
      </c>
      <c r="AG1376" s="55" t="n">
        <v>-0.1441320445548788</v>
      </c>
      <c r="AH1376" s="55" t="n">
        <v>0.3211934243218806</v>
      </c>
      <c r="AI1376" s="55" t="n">
        <v>0.4710133480109826</v>
      </c>
      <c r="AJ1376" s="55" t="n">
        <v>0</v>
      </c>
    </row>
    <row r="1377">
      <c r="A1377" s="55" t="n">
        <v>15.34</v>
      </c>
      <c r="B1377" s="55" t="n">
        <v>-49.57248032205737</v>
      </c>
      <c r="C1377" s="55" t="n">
        <v>-49.59665255084372</v>
      </c>
      <c r="D1377" s="55" t="n">
        <v>0.0241722287863506</v>
      </c>
      <c r="E1377" s="55" t="n">
        <v>0.0660521245546969</v>
      </c>
      <c r="F1377" s="55" t="n">
        <v>-134.2170823827807</v>
      </c>
      <c r="G1377" s="55" t="n">
        <v>-134.2282822255144</v>
      </c>
      <c r="H1377" s="55" t="n">
        <v>0.01119984273364318</v>
      </c>
      <c r="I1377" s="55" t="n">
        <v>0.4383912029004983</v>
      </c>
      <c r="J1377" s="55" t="n">
        <v>-67.67261814069667</v>
      </c>
      <c r="K1377" s="55" t="n">
        <v>-67.68076857970775</v>
      </c>
      <c r="L1377" s="55" t="n">
        <v>0.008150439011071875</v>
      </c>
      <c r="M1377" s="55" t="n">
        <v>0.3790908164607776</v>
      </c>
      <c r="N1377" s="55" t="n">
        <v>-67.43713248689789</v>
      </c>
      <c r="O1377" s="55" t="n">
        <v>-67.44646617015992</v>
      </c>
      <c r="P1377" s="55" t="n">
        <v>0.009333683262018892</v>
      </c>
      <c r="Q1377" s="55" t="n">
        <v>0.4088361971985791</v>
      </c>
      <c r="R1377" s="55" t="n">
        <v>-271.3304664199478</v>
      </c>
      <c r="S1377" s="55" t="n">
        <v>-271.3350933393051</v>
      </c>
      <c r="T1377" s="55" t="n">
        <v>0.004626919357316564</v>
      </c>
      <c r="U1377" s="55" t="n">
        <v>-0.0388246236674861</v>
      </c>
      <c r="V1377" s="55" t="n">
        <v>126.5784090580966</v>
      </c>
      <c r="W1377" s="55" t="n">
        <v>126.5772517346261</v>
      </c>
      <c r="X1377" s="55" t="n">
        <v>0.001157323470497219</v>
      </c>
      <c r="Y1377" s="55" t="n">
        <v>-0.0008854769317104327</v>
      </c>
      <c r="Z1377" s="55" t="n">
        <v>-0.4056906248225752</v>
      </c>
      <c r="AA1377" s="55" t="n">
        <v>0.6474832189819262</v>
      </c>
      <c r="AB1377" s="55" t="n">
        <v>0.1663585050423656</v>
      </c>
      <c r="AC1377" s="55" t="n">
        <v>-0.4053925843642217</v>
      </c>
      <c r="AD1377" s="55" t="n">
        <v>0.647635382616404</v>
      </c>
      <c r="AE1377" s="55" t="n">
        <v>0.1661299490553426</v>
      </c>
      <c r="AF1377" s="55" t="n">
        <v>-0.2980404583535212</v>
      </c>
      <c r="AG1377" s="55" t="n">
        <v>-0.1521636344777866</v>
      </c>
      <c r="AH1377" s="55" t="n">
        <v>0.2285559870230658</v>
      </c>
      <c r="AI1377" s="55" t="n">
        <v>0.4052403307633068</v>
      </c>
      <c r="AJ1377" s="55" t="n">
        <v>0</v>
      </c>
    </row>
    <row r="1378">
      <c r="A1378" s="55" t="n">
        <v>15.35</v>
      </c>
      <c r="B1378" s="55" t="n">
        <v>-49.57248032205737</v>
      </c>
      <c r="C1378" s="55" t="n">
        <v>-49.59583659722185</v>
      </c>
      <c r="D1378" s="55" t="n">
        <v>0.02335627516448513</v>
      </c>
      <c r="E1378" s="55" t="n">
        <v>0.09438972448772061</v>
      </c>
      <c r="F1378" s="55" t="n">
        <v>-134.2170823827807</v>
      </c>
      <c r="G1378" s="55" t="n">
        <v>-134.2237901491597</v>
      </c>
      <c r="H1378" s="55" t="n">
        <v>0.006707766378930889</v>
      </c>
      <c r="I1378" s="55" t="n">
        <v>0.4581869549625487</v>
      </c>
      <c r="J1378" s="55" t="n">
        <v>-67.67261814069667</v>
      </c>
      <c r="K1378" s="55" t="n">
        <v>-67.67693220076485</v>
      </c>
      <c r="L1378" s="55" t="n">
        <v>0.004314060068181789</v>
      </c>
      <c r="M1378" s="55" t="n">
        <v>0.3868940979286929</v>
      </c>
      <c r="N1378" s="55" t="n">
        <v>-67.43713248689789</v>
      </c>
      <c r="O1378" s="55" t="n">
        <v>-67.44232875276138</v>
      </c>
      <c r="P1378" s="55" t="n">
        <v>0.005196265863493164</v>
      </c>
      <c r="Q1378" s="55" t="n">
        <v>0.4186447998186579</v>
      </c>
      <c r="R1378" s="55" t="n">
        <v>-271.3304664199478</v>
      </c>
      <c r="S1378" s="55" t="n">
        <v>-271.335150276944</v>
      </c>
      <c r="T1378" s="55" t="n">
        <v>0.004683856996202746</v>
      </c>
      <c r="U1378" s="55" t="n">
        <v>0.01915907385851845</v>
      </c>
      <c r="V1378" s="55" t="n">
        <v>126.5784090580966</v>
      </c>
      <c r="W1378" s="55" t="n">
        <v>126.5772438736903</v>
      </c>
      <c r="X1378" s="55" t="n">
        <v>0.001165184406296847</v>
      </c>
      <c r="Y1378" s="55" t="n">
        <v>-0.0008003278440183798</v>
      </c>
      <c r="Z1378" s="55" t="n">
        <v>-0.4056906248225752</v>
      </c>
      <c r="AA1378" s="55" t="n">
        <v>0.6474832189819262</v>
      </c>
      <c r="AB1378" s="55" t="n">
        <v>0.1663585050423656</v>
      </c>
      <c r="AC1378" s="55" t="n">
        <v>-0.4054115065753575</v>
      </c>
      <c r="AD1378" s="55" t="n">
        <v>0.6476411303427227</v>
      </c>
      <c r="AE1378" s="55" t="n">
        <v>0.1662268875060224</v>
      </c>
      <c r="AF1378" s="55" t="n">
        <v>-0.2791182472177689</v>
      </c>
      <c r="AG1378" s="55" t="n">
        <v>-0.1579113607965699</v>
      </c>
      <c r="AH1378" s="55" t="n">
        <v>0.1316175363432204</v>
      </c>
      <c r="AI1378" s="55" t="n">
        <v>0.3466499238015248</v>
      </c>
      <c r="AJ1378" s="55" t="n">
        <v>0</v>
      </c>
    </row>
    <row r="1379">
      <c r="A1379" s="55" t="n">
        <v>15.36</v>
      </c>
      <c r="B1379" s="55" t="n">
        <v>-49.57248032205737</v>
      </c>
      <c r="C1379" s="55" t="n">
        <v>-49.5947475446175</v>
      </c>
      <c r="D1379" s="55" t="n">
        <v>0.02226722256012774</v>
      </c>
      <c r="E1379" s="55" t="n">
        <v>0.1208583648321867</v>
      </c>
      <c r="F1379" s="55" t="n">
        <v>-134.2170823827807</v>
      </c>
      <c r="G1379" s="55" t="n">
        <v>-134.2191527439094</v>
      </c>
      <c r="H1379" s="55" t="n">
        <v>0.002070361128694098</v>
      </c>
      <c r="I1379" s="55" t="n">
        <v>0.4684253444657599</v>
      </c>
      <c r="J1379" s="55" t="n">
        <v>-67.67261814069667</v>
      </c>
      <c r="K1379" s="55" t="n">
        <v>-67.67306138536237</v>
      </c>
      <c r="L1379" s="55" t="n">
        <v>0.0004432446657042174</v>
      </c>
      <c r="M1379" s="55" t="n">
        <v>0.3867644004919525</v>
      </c>
      <c r="N1379" s="55" t="n">
        <v>-67.43713248689789</v>
      </c>
      <c r="O1379" s="55" t="n">
        <v>-67.4381472138485</v>
      </c>
      <c r="P1379" s="55" t="n">
        <v>0.001014726950595022</v>
      </c>
      <c r="Q1379" s="55" t="n">
        <v>0.4185878559729974</v>
      </c>
      <c r="R1379" s="55" t="n">
        <v>-271.3304664199478</v>
      </c>
      <c r="S1379" s="55" t="n">
        <v>-271.3346462599081</v>
      </c>
      <c r="T1379" s="55" t="n">
        <v>0.00417983996027861</v>
      </c>
      <c r="U1379" s="55" t="n">
        <v>0.07381837031099978</v>
      </c>
      <c r="V1379" s="55" t="n">
        <v>126.5784090580966</v>
      </c>
      <c r="W1379" s="55" t="n">
        <v>126.5772384466179</v>
      </c>
      <c r="X1379" s="55" t="n">
        <v>0.001170611478680581</v>
      </c>
      <c r="Y1379" s="55" t="n">
        <v>-0.000506593384961939</v>
      </c>
      <c r="Z1379" s="55" t="n">
        <v>-0.4056906248225752</v>
      </c>
      <c r="AA1379" s="55" t="n">
        <v>0.6474832189819262</v>
      </c>
      <c r="AB1379" s="55" t="n">
        <v>0.1663585050423656</v>
      </c>
      <c r="AC1379" s="55" t="n">
        <v>-0.4054341227098983</v>
      </c>
      <c r="AD1379" s="55" t="n">
        <v>0.6476444151503121</v>
      </c>
      <c r="AE1379" s="55" t="n">
        <v>0.1663260795680386</v>
      </c>
      <c r="AF1379" s="55" t="n">
        <v>-0.2565021126769707</v>
      </c>
      <c r="AG1379" s="55" t="n">
        <v>-0.1611961683859464</v>
      </c>
      <c r="AH1379" s="55" t="n">
        <v>0.03242547432702469</v>
      </c>
      <c r="AI1379" s="55" t="n">
        <v>0.3046784368730289</v>
      </c>
      <c r="AJ1379" s="55" t="n">
        <v>0</v>
      </c>
    </row>
    <row r="1380">
      <c r="A1380" s="55" t="n">
        <v>15.37</v>
      </c>
      <c r="B1380" s="55" t="n">
        <v>-49.57248032205737</v>
      </c>
      <c r="C1380" s="55" t="n">
        <v>-49.59340030982393</v>
      </c>
      <c r="D1380" s="55" t="n">
        <v>0.02091998776656044</v>
      </c>
      <c r="E1380" s="55" t="n">
        <v>0.1461333493785957</v>
      </c>
      <c r="F1380" s="55" t="n">
        <v>-134.2170823827807</v>
      </c>
      <c r="G1380" s="55" t="n">
        <v>-134.2144658710603</v>
      </c>
      <c r="H1380" s="55" t="n">
        <v>-0.002616511720422821</v>
      </c>
      <c r="I1380" s="55" t="n">
        <v>0.4690482484532396</v>
      </c>
      <c r="J1380" s="55" t="n">
        <v>-67.67261814069667</v>
      </c>
      <c r="K1380" s="55" t="n">
        <v>-67.66923385158373</v>
      </c>
      <c r="L1380" s="55" t="n">
        <v>-0.00338428911293873</v>
      </c>
      <c r="M1380" s="55" t="n">
        <v>0.3790019251799773</v>
      </c>
      <c r="N1380" s="55" t="n">
        <v>-67.43713248689789</v>
      </c>
      <c r="O1380" s="55" t="n">
        <v>-67.43402299149783</v>
      </c>
      <c r="P1380" s="55" t="n">
        <v>-0.003109495400070852</v>
      </c>
      <c r="Q1380" s="55" t="n">
        <v>0.4081874249129887</v>
      </c>
      <c r="R1380" s="55" t="n">
        <v>-271.3304664199478</v>
      </c>
      <c r="S1380" s="55" t="n">
        <v>-271.3337549668871</v>
      </c>
      <c r="T1380" s="55" t="n">
        <v>0.003288546939300899</v>
      </c>
      <c r="U1380" s="55" t="n">
        <v>0.09986542929309287</v>
      </c>
      <c r="V1380" s="55" t="n">
        <v>126.5784090580966</v>
      </c>
      <c r="W1380" s="55" t="n">
        <v>126.5772357903252</v>
      </c>
      <c r="X1380" s="55" t="n">
        <v>0.00117326777141468</v>
      </c>
      <c r="Y1380" s="55" t="n">
        <v>-0.0002342743306383087</v>
      </c>
      <c r="Z1380" s="55" t="n">
        <v>-0.4056906248225752</v>
      </c>
      <c r="AA1380" s="55" t="n">
        <v>0.6474832189819262</v>
      </c>
      <c r="AB1380" s="55" t="n">
        <v>0.1663585050423656</v>
      </c>
      <c r="AC1380" s="55" t="n">
        <v>-0.4054598643946644</v>
      </c>
      <c r="AD1380" s="55" t="n">
        <v>0.6476452573755206</v>
      </c>
      <c r="AE1380" s="55" t="n">
        <v>0.1664254737421988</v>
      </c>
      <c r="AF1380" s="55" t="n">
        <v>-0.2307604279108144</v>
      </c>
      <c r="AG1380" s="55" t="n">
        <v>-0.1620383935944103</v>
      </c>
      <c r="AH1380" s="55" t="n">
        <v>-0.06696869983316422</v>
      </c>
      <c r="AI1380" s="55" t="n">
        <v>0.2898130825990843</v>
      </c>
      <c r="AJ1380" s="55" t="n">
        <v>0</v>
      </c>
    </row>
    <row r="1381">
      <c r="A1381" s="55" t="n">
        <v>15.38</v>
      </c>
      <c r="B1381" s="55" t="n">
        <v>-49.57248032205737</v>
      </c>
      <c r="C1381" s="55" t="n">
        <v>-49.59180667018178</v>
      </c>
      <c r="D1381" s="55" t="n">
        <v>0.01932634812440572</v>
      </c>
      <c r="E1381" s="55" t="n">
        <v>0.1702382109668102</v>
      </c>
      <c r="F1381" s="55" t="n">
        <v>-134.2170823827807</v>
      </c>
      <c r="G1381" s="55" t="n">
        <v>-134.2098254464126</v>
      </c>
      <c r="H1381" s="55" t="n">
        <v>-0.007256936368162032</v>
      </c>
      <c r="I1381" s="55" t="n">
        <v>0.4600941126313606</v>
      </c>
      <c r="J1381" s="55" t="n">
        <v>-67.67261814069667</v>
      </c>
      <c r="K1381" s="55" t="n">
        <v>-67.66552349773958</v>
      </c>
      <c r="L1381" s="55" t="n">
        <v>-0.007094642957090174</v>
      </c>
      <c r="M1381" s="55" t="n">
        <v>0.364056198126425</v>
      </c>
      <c r="N1381" s="55" t="n">
        <v>-67.43713248689789</v>
      </c>
      <c r="O1381" s="55" t="n">
        <v>-67.4300539064925</v>
      </c>
      <c r="P1381" s="55" t="n">
        <v>-0.007078580405388768</v>
      </c>
      <c r="Q1381" s="55" t="n">
        <v>0.3884763592152123</v>
      </c>
      <c r="R1381" s="55" t="n">
        <v>-271.3304664199478</v>
      </c>
      <c r="S1381" s="55" t="n">
        <v>-271.3328113776185</v>
      </c>
      <c r="T1381" s="55" t="n">
        <v>0.002344957670720552</v>
      </c>
      <c r="U1381" s="55" t="n">
        <v>0.08853383158745479</v>
      </c>
      <c r="V1381" s="55" t="n">
        <v>126.5784090580966</v>
      </c>
      <c r="W1381" s="55" t="n">
        <v>126.5772341979588</v>
      </c>
      <c r="X1381" s="55" t="n">
        <v>0.001174860137794615</v>
      </c>
      <c r="Y1381" s="55" t="n">
        <v>-0.0001771697672283543</v>
      </c>
      <c r="Z1381" s="55" t="n">
        <v>-0.4056906248225752</v>
      </c>
      <c r="AA1381" s="55" t="n">
        <v>0.6474832189819262</v>
      </c>
      <c r="AB1381" s="55" t="n">
        <v>0.1663585050423656</v>
      </c>
      <c r="AC1381" s="55" t="n">
        <v>-0.4054880362492815</v>
      </c>
      <c r="AD1381" s="55" t="n">
        <v>0.6476438216645981</v>
      </c>
      <c r="AE1381" s="55" t="n">
        <v>0.1665230594401546</v>
      </c>
      <c r="AF1381" s="55" t="n">
        <v>-0.2025885732937494</v>
      </c>
      <c r="AG1381" s="55" t="n">
        <v>-0.1606026826719287</v>
      </c>
      <c r="AH1381" s="55" t="n">
        <v>-0.1645543977889241</v>
      </c>
      <c r="AI1381" s="55" t="n">
        <v>0.3064530984380686</v>
      </c>
      <c r="AJ1381" s="55" t="n">
        <v>0</v>
      </c>
    </row>
    <row r="1382">
      <c r="A1382" s="55" t="n">
        <v>15.39</v>
      </c>
      <c r="B1382" s="55" t="n">
        <v>-49.57248032205737</v>
      </c>
      <c r="C1382" s="55" t="n">
        <v>-49.58998243109361</v>
      </c>
      <c r="D1382" s="55" t="n">
        <v>0.01750210903624041</v>
      </c>
      <c r="E1382" s="55" t="n">
        <v>0.1924287726982729</v>
      </c>
      <c r="F1382" s="55" t="n">
        <v>-134.2170823827807</v>
      </c>
      <c r="G1382" s="55" t="n">
        <v>-134.2053265595985</v>
      </c>
      <c r="H1382" s="55" t="n">
        <v>-0.01175582318219854</v>
      </c>
      <c r="I1382" s="55" t="n">
        <v>0.4416830304572114</v>
      </c>
      <c r="J1382" s="55" t="n">
        <v>-67.67261814069667</v>
      </c>
      <c r="K1382" s="55" t="n">
        <v>-67.66199848515589</v>
      </c>
      <c r="L1382" s="55" t="n">
        <v>-0.01061965554077097</v>
      </c>
      <c r="M1382" s="55" t="n">
        <v>0.3426017895191393</v>
      </c>
      <c r="N1382" s="55" t="n">
        <v>-67.43713248689789</v>
      </c>
      <c r="O1382" s="55" t="n">
        <v>-67.42632152093115</v>
      </c>
      <c r="P1382" s="55" t="n">
        <v>-0.01081096596674187</v>
      </c>
      <c r="Q1382" s="55" t="n">
        <v>0.3615514306260582</v>
      </c>
      <c r="R1382" s="55" t="n">
        <v>-271.3304664199478</v>
      </c>
      <c r="S1382" s="55" t="n">
        <v>-271.3321288943887</v>
      </c>
      <c r="T1382" s="55" t="n">
        <v>0.001662474440906057</v>
      </c>
      <c r="U1382" s="55" t="n">
        <v>0.05073540409956752</v>
      </c>
      <c r="V1382" s="55" t="n">
        <v>126.5784090580966</v>
      </c>
      <c r="W1382" s="55" t="n">
        <v>126.5772310393282</v>
      </c>
      <c r="X1382" s="55" t="n">
        <v>0.001178018768378326</v>
      </c>
      <c r="Y1382" s="55" t="n">
        <v>-0.0003951144596829309</v>
      </c>
      <c r="Z1382" s="55" t="n">
        <v>-0.4056906248225752</v>
      </c>
      <c r="AA1382" s="55" t="n">
        <v>0.6474832189819262</v>
      </c>
      <c r="AB1382" s="55" t="n">
        <v>0.1663585050423656</v>
      </c>
      <c r="AC1382" s="55" t="n">
        <v>-0.4055179506224786</v>
      </c>
      <c r="AD1382" s="55" t="n">
        <v>0.6476403160189348</v>
      </c>
      <c r="AE1382" s="55" t="n">
        <v>0.166616908992232</v>
      </c>
      <c r="AF1382" s="55" t="n">
        <v>-0.1726742000966452</v>
      </c>
      <c r="AG1382" s="55" t="n">
        <v>-0.1570970370086133</v>
      </c>
      <c r="AH1382" s="55" t="n">
        <v>-0.2584039498663981</v>
      </c>
      <c r="AI1382" s="55" t="n">
        <v>0.3482362125374928</v>
      </c>
      <c r="AJ1382" s="55" t="n">
        <v>0</v>
      </c>
    </row>
    <row r="1383">
      <c r="A1383" s="55" t="n">
        <v>15.4</v>
      </c>
      <c r="B1383" s="55" t="n">
        <v>-49.57248032205737</v>
      </c>
      <c r="C1383" s="55" t="n">
        <v>-49.5879533422963</v>
      </c>
      <c r="D1383" s="55" t="n">
        <v>0.01547302023892453</v>
      </c>
      <c r="E1383" s="55" t="n">
        <v>0.2115114675214999</v>
      </c>
      <c r="F1383" s="55" t="n">
        <v>-134.2170823827807</v>
      </c>
      <c r="G1383" s="55" t="n">
        <v>-134.2010622305441</v>
      </c>
      <c r="H1383" s="55" t="n">
        <v>-0.0160201522366002</v>
      </c>
      <c r="I1383" s="55" t="n">
        <v>0.4140941897943111</v>
      </c>
      <c r="J1383" s="55" t="n">
        <v>-67.67261814069667</v>
      </c>
      <c r="K1383" s="55" t="n">
        <v>-67.6587193411971</v>
      </c>
      <c r="L1383" s="55" t="n">
        <v>-0.01389879949957253</v>
      </c>
      <c r="M1383" s="55" t="n">
        <v>0.3154734844616718</v>
      </c>
      <c r="N1383" s="55" t="n">
        <v>-67.43713248689789</v>
      </c>
      <c r="O1383" s="55" t="n">
        <v>-67.42288496747132</v>
      </c>
      <c r="P1383" s="55" t="n">
        <v>-0.01424751942657423</v>
      </c>
      <c r="Q1383" s="55" t="n">
        <v>0.3297676574893651</v>
      </c>
      <c r="R1383" s="55" t="n">
        <v>-271.3304664199478</v>
      </c>
      <c r="S1383" s="55" t="n">
        <v>-271.3318427283585</v>
      </c>
      <c r="T1383" s="55" t="n">
        <v>0.001376308410749729</v>
      </c>
      <c r="U1383" s="55" t="n">
        <v>0.009802119963173511</v>
      </c>
      <c r="V1383" s="55" t="n">
        <v>126.5784090580966</v>
      </c>
      <c r="W1383" s="55" t="n">
        <v>126.5772242677593</v>
      </c>
      <c r="X1383" s="55" t="n">
        <v>0.001184790337330227</v>
      </c>
      <c r="Y1383" s="55" t="n">
        <v>-0.0007941455777675487</v>
      </c>
      <c r="Z1383" s="55" t="n">
        <v>-0.4056906248225752</v>
      </c>
      <c r="AA1383" s="55" t="n">
        <v>0.6474832189819262</v>
      </c>
      <c r="AB1383" s="55" t="n">
        <v>0.1663585050423656</v>
      </c>
      <c r="AC1383" s="55" t="n">
        <v>-0.4055490413585891</v>
      </c>
      <c r="AD1383" s="55" t="n">
        <v>0.6476348989288149</v>
      </c>
      <c r="AE1383" s="55" t="n">
        <v>0.1667052144426871</v>
      </c>
      <c r="AF1383" s="55" t="n">
        <v>-0.141583463986128</v>
      </c>
      <c r="AG1383" s="55" t="n">
        <v>-0.1516799468886942</v>
      </c>
      <c r="AH1383" s="55" t="n">
        <v>-0.3467094003214433</v>
      </c>
      <c r="AI1383" s="55" t="n">
        <v>0.4040545654162604</v>
      </c>
      <c r="AJ1383" s="55" t="n">
        <v>0</v>
      </c>
    </row>
    <row r="1384">
      <c r="A1384" s="55" t="n">
        <v>15.41</v>
      </c>
      <c r="B1384" s="55" t="n">
        <v>-49.57248032205737</v>
      </c>
      <c r="C1384" s="55" t="n">
        <v>-49.58575651816396</v>
      </c>
      <c r="D1384" s="55" t="n">
        <v>0.01327619610659114</v>
      </c>
      <c r="E1384" s="55" t="n">
        <v>0.226397590257435</v>
      </c>
      <c r="F1384" s="55" t="n">
        <v>-134.2170823827807</v>
      </c>
      <c r="G1384" s="55" t="n">
        <v>-134.1971211646216</v>
      </c>
      <c r="H1384" s="55" t="n">
        <v>-0.01996121815907726</v>
      </c>
      <c r="I1384" s="55" t="n">
        <v>0.3778840381947121</v>
      </c>
      <c r="J1384" s="55" t="n">
        <v>-67.67261814069667</v>
      </c>
      <c r="K1384" s="55" t="n">
        <v>-67.6557382521698</v>
      </c>
      <c r="L1384" s="55" t="n">
        <v>-0.0168798885268664</v>
      </c>
      <c r="M1384" s="55" t="n">
        <v>0.2835038453096928</v>
      </c>
      <c r="N1384" s="55" t="n">
        <v>-67.43713248689789</v>
      </c>
      <c r="O1384" s="55" t="n">
        <v>-67.41978267874974</v>
      </c>
      <c r="P1384" s="55" t="n">
        <v>-0.01734980814815659</v>
      </c>
      <c r="Q1384" s="55" t="n">
        <v>0.2949626852177713</v>
      </c>
      <c r="R1384" s="55" t="n">
        <v>-271.3304664199478</v>
      </c>
      <c r="S1384" s="55" t="n">
        <v>-271.3318582405199</v>
      </c>
      <c r="T1384" s="55" t="n">
        <v>0.001391820572043508</v>
      </c>
      <c r="U1384" s="55" t="n">
        <v>-0.01158968952343081</v>
      </c>
      <c r="V1384" s="55" t="n">
        <v>126.5784090580966</v>
      </c>
      <c r="W1384" s="55" t="n">
        <v>126.5772135011452</v>
      </c>
      <c r="X1384" s="55" t="n">
        <v>0.001195556951375416</v>
      </c>
      <c r="Y1384" s="55" t="n">
        <v>-0.001187701499517523</v>
      </c>
      <c r="Z1384" s="55" t="n">
        <v>-0.4056906248225752</v>
      </c>
      <c r="AA1384" s="55" t="n">
        <v>0.6474832189819262</v>
      </c>
      <c r="AB1384" s="55" t="n">
        <v>0.1663585050423656</v>
      </c>
      <c r="AC1384" s="55" t="n">
        <v>-0.4055809023479017</v>
      </c>
      <c r="AD1384" s="55" t="n">
        <v>0.6476276391433111</v>
      </c>
      <c r="AE1384" s="55" t="n">
        <v>0.1667863183608692</v>
      </c>
      <c r="AF1384" s="55" t="n">
        <v>-0.109722474673557</v>
      </c>
      <c r="AG1384" s="55" t="n">
        <v>-0.1444201613849394</v>
      </c>
      <c r="AH1384" s="55" t="n">
        <v>-0.4278133185035282</v>
      </c>
      <c r="AI1384" s="55" t="n">
        <v>0.4646724006780934</v>
      </c>
      <c r="AJ1384" s="55" t="n">
        <v>0</v>
      </c>
    </row>
    <row r="1385">
      <c r="A1385" s="55" t="n">
        <v>15.42</v>
      </c>
      <c r="B1385" s="55" t="n">
        <v>-49.57248032205737</v>
      </c>
      <c r="C1385" s="55" t="n">
        <v>-49.58343669779122</v>
      </c>
      <c r="D1385" s="55" t="n">
        <v>0.01095637573385495</v>
      </c>
      <c r="E1385" s="55" t="n">
        <v>0.2365878896330015</v>
      </c>
      <c r="F1385" s="55" t="n">
        <v>-134.2170823827807</v>
      </c>
      <c r="G1385" s="55" t="n">
        <v>-134.1935845322095</v>
      </c>
      <c r="H1385" s="55" t="n">
        <v>-0.02349785057126982</v>
      </c>
      <c r="I1385" s="55" t="n">
        <v>0.3339669355425784</v>
      </c>
      <c r="J1385" s="55" t="n">
        <v>-67.67261814069667</v>
      </c>
      <c r="K1385" s="55" t="n">
        <v>-67.65309990739861</v>
      </c>
      <c r="L1385" s="55" t="n">
        <v>-0.01951823329805086</v>
      </c>
      <c r="M1385" s="55" t="n">
        <v>0.2473744617297117</v>
      </c>
      <c r="N1385" s="55" t="n">
        <v>-67.43713248689789</v>
      </c>
      <c r="O1385" s="55" t="n">
        <v>-67.41704007690819</v>
      </c>
      <c r="P1385" s="55" t="n">
        <v>-0.02009240998970013</v>
      </c>
      <c r="Q1385" s="55" t="n">
        <v>0.2580056959830165</v>
      </c>
      <c r="R1385" s="55" t="n">
        <v>-271.3304664199478</v>
      </c>
      <c r="S1385" s="55" t="n">
        <v>-271.331922291525</v>
      </c>
      <c r="T1385" s="55" t="n">
        <v>0.001455871577198102</v>
      </c>
      <c r="U1385" s="55" t="n">
        <v>-0.003082318098477718</v>
      </c>
      <c r="V1385" s="55" t="n">
        <v>126.5784090580966</v>
      </c>
      <c r="W1385" s="55" t="n">
        <v>126.5772001573042</v>
      </c>
      <c r="X1385" s="55" t="n">
        <v>0.001208900792440545</v>
      </c>
      <c r="Y1385" s="55" t="n">
        <v>-0.001400080006914583</v>
      </c>
      <c r="Z1385" s="55" t="n">
        <v>-0.4056906248225752</v>
      </c>
      <c r="AA1385" s="55" t="n">
        <v>0.6474832189819262</v>
      </c>
      <c r="AB1385" s="55" t="n">
        <v>0.1663585050423656</v>
      </c>
      <c r="AC1385" s="55" t="n">
        <v>-0.4056132395327356</v>
      </c>
      <c r="AD1385" s="55" t="n">
        <v>0.6476185412351674</v>
      </c>
      <c r="AE1385" s="55" t="n">
        <v>0.1668587392110185</v>
      </c>
      <c r="AF1385" s="55" t="n">
        <v>-0.07738528983958215</v>
      </c>
      <c r="AG1385" s="55" t="n">
        <v>-0.1353222532411991</v>
      </c>
      <c r="AH1385" s="55" t="n">
        <v>-0.50023416865283</v>
      </c>
      <c r="AI1385" s="55" t="n">
        <v>0.5239607034822549</v>
      </c>
      <c r="AJ1385" s="55" t="n">
        <v>0</v>
      </c>
    </row>
    <row r="1386">
      <c r="A1386" s="55" t="n">
        <v>15.43</v>
      </c>
      <c r="B1386" s="55" t="n">
        <v>-49.57248032205737</v>
      </c>
      <c r="C1386" s="55" t="n">
        <v>-49.58103940640091</v>
      </c>
      <c r="D1386" s="55" t="n">
        <v>0.008559084343546894</v>
      </c>
      <c r="E1386" s="55" t="n">
        <v>0.2423417958705548</v>
      </c>
      <c r="F1386" s="55" t="n">
        <v>-134.2170823827807</v>
      </c>
      <c r="G1386" s="55" t="n">
        <v>-134.1905224670949</v>
      </c>
      <c r="H1386" s="55" t="n">
        <v>-0.02655991568587086</v>
      </c>
      <c r="I1386" s="55" t="n">
        <v>0.2836007082407888</v>
      </c>
      <c r="J1386" s="55" t="n">
        <v>-67.67261814069667</v>
      </c>
      <c r="K1386" s="55" t="n">
        <v>-67.65084321673442</v>
      </c>
      <c r="L1386" s="55" t="n">
        <v>-0.0217749239622574</v>
      </c>
      <c r="M1386" s="55" t="n">
        <v>0.2075786162113328</v>
      </c>
      <c r="N1386" s="55" t="n">
        <v>-67.43713248689789</v>
      </c>
      <c r="O1386" s="55" t="n">
        <v>-67.41467927270632</v>
      </c>
      <c r="P1386" s="55" t="n">
        <v>-0.02245321419157068</v>
      </c>
      <c r="Q1386" s="55" t="n">
        <v>0.2187968662357435</v>
      </c>
      <c r="R1386" s="55" t="n">
        <v>-271.3304664199478</v>
      </c>
      <c r="S1386" s="55" t="n">
        <v>-271.3317706248358</v>
      </c>
      <c r="T1386" s="55" t="n">
        <v>0.001304204887990158</v>
      </c>
      <c r="U1386" s="55" t="n">
        <v>0.02902418294105832</v>
      </c>
      <c r="V1386" s="55" t="n">
        <v>126.5784090580966</v>
      </c>
      <c r="W1386" s="55" t="n">
        <v>126.5771866544403</v>
      </c>
      <c r="X1386" s="55" t="n">
        <v>0.001222403656354415</v>
      </c>
      <c r="Y1386" s="55" t="n">
        <v>-0.001355569276357804</v>
      </c>
      <c r="Z1386" s="55" t="n">
        <v>-0.4056906248225752</v>
      </c>
      <c r="AA1386" s="55" t="n">
        <v>0.6474832189819262</v>
      </c>
      <c r="AB1386" s="55" t="n">
        <v>0.1663585050423656</v>
      </c>
      <c r="AC1386" s="55" t="n">
        <v>-0.4056457704549272</v>
      </c>
      <c r="AD1386" s="55" t="n">
        <v>0.6476076148923717</v>
      </c>
      <c r="AE1386" s="55" t="n">
        <v>0.1669211925787235</v>
      </c>
      <c r="AF1386" s="55" t="n">
        <v>-0.04485436764800621</v>
      </c>
      <c r="AG1386" s="55" t="n">
        <v>-0.1243959104455516</v>
      </c>
      <c r="AH1386" s="55" t="n">
        <v>-0.5626875363578809</v>
      </c>
      <c r="AI1386" s="55" t="n">
        <v>0.5780168859169962</v>
      </c>
      <c r="AJ1386" s="55" t="n">
        <v>0</v>
      </c>
    </row>
    <row r="1387">
      <c r="A1387" s="55" t="n">
        <v>15.44</v>
      </c>
      <c r="B1387" s="55" t="n">
        <v>-49.57248032205737</v>
      </c>
      <c r="C1387" s="55" t="n">
        <v>-49.5786045257902</v>
      </c>
      <c r="D1387" s="55" t="n">
        <v>0.006124203732838555</v>
      </c>
      <c r="E1387" s="55" t="n">
        <v>0.2444679744675207</v>
      </c>
      <c r="F1387" s="55" t="n">
        <v>-134.2170823827807</v>
      </c>
      <c r="G1387" s="55" t="n">
        <v>-134.1879912647121</v>
      </c>
      <c r="H1387" s="55" t="n">
        <v>-0.02909111806859338</v>
      </c>
      <c r="I1387" s="55" t="n">
        <v>0.2282718472059293</v>
      </c>
      <c r="J1387" s="55" t="n">
        <v>-67.67261814069667</v>
      </c>
      <c r="K1387" s="55" t="n">
        <v>-67.64900266185558</v>
      </c>
      <c r="L1387" s="55" t="n">
        <v>-0.0236154788410875</v>
      </c>
      <c r="M1387" s="55" t="n">
        <v>0.1645178418314193</v>
      </c>
      <c r="N1387" s="55" t="n">
        <v>-67.43713248689789</v>
      </c>
      <c r="O1387" s="55" t="n">
        <v>-67.41272655926876</v>
      </c>
      <c r="P1387" s="55" t="n">
        <v>-0.02440592762914055</v>
      </c>
      <c r="Q1387" s="55" t="n">
        <v>0.1766642461882771</v>
      </c>
      <c r="R1387" s="55" t="n">
        <v>-271.3304664199478</v>
      </c>
      <c r="S1387" s="55" t="n">
        <v>-271.3312688549451</v>
      </c>
      <c r="T1387" s="55" t="n">
        <v>0.000802434997253564</v>
      </c>
      <c r="U1387" s="55" t="n">
        <v>0.06640104065018512</v>
      </c>
      <c r="V1387" s="55" t="n">
        <v>126.5784090580966</v>
      </c>
      <c r="W1387" s="55" t="n">
        <v>126.5771751642686</v>
      </c>
      <c r="X1387" s="55" t="n">
        <v>0.001233893828040642</v>
      </c>
      <c r="Y1387" s="55" t="n">
        <v>-0.001109021250798844</v>
      </c>
      <c r="Z1387" s="55" t="n">
        <v>-0.4056906248225752</v>
      </c>
      <c r="AA1387" s="55" t="n">
        <v>0.6474832189819262</v>
      </c>
      <c r="AB1387" s="55" t="n">
        <v>0.1663585050423656</v>
      </c>
      <c r="AC1387" s="55" t="n">
        <v>-0.4056781297782371</v>
      </c>
      <c r="AD1387" s="55" t="n">
        <v>0.6475949453749995</v>
      </c>
      <c r="AE1387" s="55" t="n">
        <v>0.1669726095631432</v>
      </c>
      <c r="AF1387" s="55" t="n">
        <v>-0.01249504433809001</v>
      </c>
      <c r="AG1387" s="55" t="n">
        <v>-0.1117263930733303</v>
      </c>
      <c r="AH1387" s="55" t="n">
        <v>-0.6141045207775919</v>
      </c>
      <c r="AI1387" s="55" t="n">
        <v>0.6243102397699904</v>
      </c>
      <c r="AJ1387" s="55" t="n">
        <v>0</v>
      </c>
    </row>
    <row r="1388">
      <c r="A1388" s="55" t="n">
        <v>15.45</v>
      </c>
      <c r="B1388" s="55" t="n">
        <v>-49.57248032205737</v>
      </c>
      <c r="C1388" s="55" t="n">
        <v>-49.5761633018512</v>
      </c>
      <c r="D1388" s="55" t="n">
        <v>0.003682979793829985</v>
      </c>
      <c r="E1388" s="55" t="n">
        <v>0.2438733815877902</v>
      </c>
      <c r="F1388" s="55" t="n">
        <v>-134.2170823827807</v>
      </c>
      <c r="G1388" s="55" t="n">
        <v>-134.1860320236466</v>
      </c>
      <c r="H1388" s="55" t="n">
        <v>-0.03105035913416625</v>
      </c>
      <c r="I1388" s="55" t="n">
        <v>0.1695274788236849</v>
      </c>
      <c r="J1388" s="55" t="n">
        <v>-67.67261814069667</v>
      </c>
      <c r="K1388" s="55" t="n">
        <v>-67.64760827491597</v>
      </c>
      <c r="L1388" s="55" t="n">
        <v>-0.02500986578069404</v>
      </c>
      <c r="M1388" s="55" t="n">
        <v>0.1186720119824084</v>
      </c>
      <c r="N1388" s="55" t="n">
        <v>-67.43713248689789</v>
      </c>
      <c r="O1388" s="55" t="n">
        <v>-67.41121480100682</v>
      </c>
      <c r="P1388" s="55" t="n">
        <v>-0.02591768589108099</v>
      </c>
      <c r="Q1388" s="55" t="n">
        <v>0.1309640613355561</v>
      </c>
      <c r="R1388" s="55" t="n">
        <v>-271.3304664199478</v>
      </c>
      <c r="S1388" s="55" t="n">
        <v>-271.3304746631912</v>
      </c>
      <c r="T1388" s="55" t="n">
        <v>8.243243408560742e-06</v>
      </c>
      <c r="U1388" s="55" t="n">
        <v>0.08916437859102547</v>
      </c>
      <c r="V1388" s="55" t="n">
        <v>126.5784090580966</v>
      </c>
      <c r="W1388" s="55" t="n">
        <v>126.5771665931502</v>
      </c>
      <c r="X1388" s="55" t="n">
        <v>0.001242464946434651</v>
      </c>
      <c r="Y1388" s="55" t="n">
        <v>-0.0008070829564833962</v>
      </c>
      <c r="Z1388" s="55" t="n">
        <v>-0.4056906248225752</v>
      </c>
      <c r="AA1388" s="55" t="n">
        <v>0.6474832189819262</v>
      </c>
      <c r="AB1388" s="55" t="n">
        <v>0.1663585050423656</v>
      </c>
      <c r="AC1388" s="55" t="n">
        <v>-0.4057098316334961</v>
      </c>
      <c r="AD1388" s="55" t="n">
        <v>0.647580726128463</v>
      </c>
      <c r="AE1388" s="55" t="n">
        <v>0.1670121530249384</v>
      </c>
      <c r="AF1388" s="55" t="n">
        <v>0.01920681092082432</v>
      </c>
      <c r="AG1388" s="55" t="n">
        <v>-0.09750714653677939</v>
      </c>
      <c r="AH1388" s="55" t="n">
        <v>-0.6536479825728081</v>
      </c>
      <c r="AI1388" s="55" t="n">
        <v>0.6611597615803576</v>
      </c>
      <c r="AJ1388" s="55" t="n">
        <v>0</v>
      </c>
    </row>
    <row r="1389">
      <c r="A1389" s="55" t="n">
        <v>15.46</v>
      </c>
      <c r="B1389" s="55" t="n">
        <v>-49.57248032205737</v>
      </c>
      <c r="C1389" s="55" t="n">
        <v>-49.57373981479339</v>
      </c>
      <c r="D1389" s="55" t="n">
        <v>0.001259492736025898</v>
      </c>
      <c r="E1389" s="55" t="n">
        <v>0.2411213720625633</v>
      </c>
      <c r="F1389" s="55" t="n">
        <v>-134.2170823827807</v>
      </c>
      <c r="G1389" s="55" t="n">
        <v>-134.1846708693858</v>
      </c>
      <c r="H1389" s="55" t="n">
        <v>-0.03241151339492303</v>
      </c>
      <c r="I1389" s="55" t="n">
        <v>0.1088252111878169</v>
      </c>
      <c r="J1389" s="55" t="n">
        <v>-67.67261814069667</v>
      </c>
      <c r="K1389" s="55" t="n">
        <v>-67.64668406256645</v>
      </c>
      <c r="L1389" s="55" t="n">
        <v>-0.02593407813021329</v>
      </c>
      <c r="M1389" s="55" t="n">
        <v>0.0707427532412853</v>
      </c>
      <c r="N1389" s="55" t="n">
        <v>-67.43713248689789</v>
      </c>
      <c r="O1389" s="55" t="n">
        <v>-67.41018010744823</v>
      </c>
      <c r="P1389" s="55" t="n">
        <v>-0.02695237944967127</v>
      </c>
      <c r="Q1389" s="55" t="n">
        <v>0.08162811860190412</v>
      </c>
      <c r="R1389" s="55" t="n">
        <v>-271.3304664199478</v>
      </c>
      <c r="S1389" s="55" t="n">
        <v>-271.3295954213374</v>
      </c>
      <c r="T1389" s="55" t="n">
        <v>-0.0008709986104373197</v>
      </c>
      <c r="U1389" s="55" t="n">
        <v>0.08630511723061271</v>
      </c>
      <c r="V1389" s="55" t="n">
        <v>126.5784090580966</v>
      </c>
      <c r="W1389" s="55" t="n">
        <v>126.5771602942185</v>
      </c>
      <c r="X1389" s="55" t="n">
        <v>0.001248763878090888</v>
      </c>
      <c r="Y1389" s="55" t="n">
        <v>-0.000605620638369868</v>
      </c>
      <c r="Z1389" s="55" t="n">
        <v>-0.4056906248225752</v>
      </c>
      <c r="AA1389" s="55" t="n">
        <v>0.6474832189819262</v>
      </c>
      <c r="AB1389" s="55" t="n">
        <v>0.1663585050423656</v>
      </c>
      <c r="AC1389" s="55" t="n">
        <v>-0.405740306524593</v>
      </c>
      <c r="AD1389" s="55" t="n">
        <v>0.6475652381633208</v>
      </c>
      <c r="AE1389" s="55" t="n">
        <v>0.1670392314692973</v>
      </c>
      <c r="AF1389" s="55" t="n">
        <v>0.04968170201780087</v>
      </c>
      <c r="AG1389" s="55" t="n">
        <v>-0.08201918139461029</v>
      </c>
      <c r="AH1389" s="55" t="n">
        <v>-0.6807264269316493</v>
      </c>
      <c r="AI1389" s="55" t="n">
        <v>0.6874473695892346</v>
      </c>
      <c r="AJ1389" s="55" t="n">
        <v>0</v>
      </c>
    </row>
    <row r="1390">
      <c r="A1390" s="55" t="n">
        <v>15.47</v>
      </c>
      <c r="B1390" s="55" t="n">
        <v>-49.57248032205737</v>
      </c>
      <c r="C1390" s="55" t="n">
        <v>-49.57135557032286</v>
      </c>
      <c r="D1390" s="55" t="n">
        <v>-0.001124751734509984</v>
      </c>
      <c r="E1390" s="55" t="n">
        <v>0.2362241758665002</v>
      </c>
      <c r="F1390" s="55" t="n">
        <v>-134.2170823827807</v>
      </c>
      <c r="G1390" s="55" t="n">
        <v>-134.1839202694597</v>
      </c>
      <c r="H1390" s="55" t="n">
        <v>-0.03316211332108433</v>
      </c>
      <c r="I1390" s="55" t="n">
        <v>0.04745720445423955</v>
      </c>
      <c r="J1390" s="55" t="n">
        <v>-67.67261814069667</v>
      </c>
      <c r="K1390" s="55" t="n">
        <v>-67.64624557643208</v>
      </c>
      <c r="L1390" s="55" t="n">
        <v>-0.02637256426458877</v>
      </c>
      <c r="M1390" s="55" t="n">
        <v>0.02169164334969364</v>
      </c>
      <c r="N1390" s="55" t="n">
        <v>-67.43713248689789</v>
      </c>
      <c r="O1390" s="55" t="n">
        <v>-67.40965453383797</v>
      </c>
      <c r="P1390" s="55" t="n">
        <v>-0.02747795305992403</v>
      </c>
      <c r="Q1390" s="55" t="n">
        <v>0.02944054286340312</v>
      </c>
      <c r="R1390" s="55" t="n">
        <v>-271.3304664199478</v>
      </c>
      <c r="S1390" s="55" t="n">
        <v>-271.3288715986525</v>
      </c>
      <c r="T1390" s="55" t="n">
        <v>-0.001594821295239194</v>
      </c>
      <c r="U1390" s="55" t="n">
        <v>0.06068940332291681</v>
      </c>
      <c r="V1390" s="55" t="n">
        <v>126.5784090580966</v>
      </c>
      <c r="W1390" s="55" t="n">
        <v>126.5771545963396</v>
      </c>
      <c r="X1390" s="55" t="n">
        <v>0.001254461756970975</v>
      </c>
      <c r="Y1390" s="55" t="n">
        <v>-0.0005894336676830864</v>
      </c>
      <c r="Z1390" s="55" t="n">
        <v>-0.4056906248225752</v>
      </c>
      <c r="AA1390" s="55" t="n">
        <v>0.6474832189819262</v>
      </c>
      <c r="AB1390" s="55" t="n">
        <v>0.1663585050423656</v>
      </c>
      <c r="AC1390" s="55" t="n">
        <v>-0.4057689909277244</v>
      </c>
      <c r="AD1390" s="55" t="n">
        <v>0.6475487904508618</v>
      </c>
      <c r="AE1390" s="55" t="n">
        <v>0.1670535095359151</v>
      </c>
      <c r="AF1390" s="55" t="n">
        <v>0.07836610514916353</v>
      </c>
      <c r="AG1390" s="55" t="n">
        <v>-0.06557146893559906</v>
      </c>
      <c r="AH1390" s="55" t="n">
        <v>-0.6950044935494504</v>
      </c>
      <c r="AI1390" s="55" t="n">
        <v>0.7024757006676815</v>
      </c>
      <c r="AJ1390" s="55" t="n">
        <v>0</v>
      </c>
    </row>
    <row r="1391">
      <c r="A1391" s="55" t="n">
        <v>15.48</v>
      </c>
      <c r="B1391" s="55" t="n">
        <v>-49.57248032205737</v>
      </c>
      <c r="C1391" s="55" t="n">
        <v>-49.56903438951895</v>
      </c>
      <c r="D1391" s="55" t="n">
        <v>-0.003445932538412373</v>
      </c>
      <c r="E1391" s="55" t="n">
        <v>0.2287555941823067</v>
      </c>
      <c r="F1391" s="55" t="n">
        <v>-134.2170823827807</v>
      </c>
      <c r="G1391" s="55" t="n">
        <v>-134.1837806190722</v>
      </c>
      <c r="H1391" s="55" t="n">
        <v>-0.03330176370850264</v>
      </c>
      <c r="I1391" s="55" t="n">
        <v>-0.01343742032974332</v>
      </c>
      <c r="J1391" s="55" t="n">
        <v>-67.67261814069667</v>
      </c>
      <c r="K1391" s="55" t="n">
        <v>-67.64629776325316</v>
      </c>
      <c r="L1391" s="55" t="n">
        <v>-0.02632037744351194</v>
      </c>
      <c r="M1391" s="55" t="n">
        <v>-0.02734135248115037</v>
      </c>
      <c r="N1391" s="55" t="n">
        <v>-67.43713248689789</v>
      </c>
      <c r="O1391" s="55" t="n">
        <v>-67.40965803100792</v>
      </c>
      <c r="P1391" s="55" t="n">
        <v>-0.02747445588996775</v>
      </c>
      <c r="Q1391" s="55" t="n">
        <v>-0.0240483120456938</v>
      </c>
      <c r="R1391" s="55" t="n">
        <v>-271.3304664199478</v>
      </c>
      <c r="S1391" s="55" t="n">
        <v>-271.328452192694</v>
      </c>
      <c r="T1391" s="55" t="n">
        <v>-0.00201422725376091</v>
      </c>
      <c r="U1391" s="55" t="n">
        <v>0.02648652713613961</v>
      </c>
      <c r="V1391" s="55" t="n">
        <v>126.5784090580966</v>
      </c>
      <c r="W1391" s="55" t="n">
        <v>126.5771478080355</v>
      </c>
      <c r="X1391" s="55" t="n">
        <v>0.00126125006108561</v>
      </c>
      <c r="Y1391" s="55" t="n">
        <v>-0.000735397564430559</v>
      </c>
      <c r="Z1391" s="55" t="n">
        <v>-0.4056906248225752</v>
      </c>
      <c r="AA1391" s="55" t="n">
        <v>0.6474832189819262</v>
      </c>
      <c r="AB1391" s="55" t="n">
        <v>0.1663585050423656</v>
      </c>
      <c r="AC1391" s="55" t="n">
        <v>-0.4057954224643652</v>
      </c>
      <c r="AD1391" s="55" t="n">
        <v>0.6475316552743924</v>
      </c>
      <c r="AE1391" s="55" t="n">
        <v>0.1670549136748117</v>
      </c>
      <c r="AF1391" s="55" t="n">
        <v>0.1047976417899443</v>
      </c>
      <c r="AG1391" s="55" t="n">
        <v>-0.04843629246620296</v>
      </c>
      <c r="AH1391" s="55" t="n">
        <v>-0.696408632446105</v>
      </c>
      <c r="AI1391" s="55" t="n">
        <v>0.7059133116028193</v>
      </c>
      <c r="AJ1391" s="55" t="n">
        <v>0</v>
      </c>
    </row>
    <row r="1392">
      <c r="A1392" s="55" t="n">
        <v>15.49</v>
      </c>
      <c r="B1392" s="55" t="n">
        <v>-49.57248032205737</v>
      </c>
      <c r="C1392" s="55" t="n">
        <v>-49.56680487275635</v>
      </c>
      <c r="D1392" s="55" t="n">
        <v>-0.005675449301015886</v>
      </c>
      <c r="E1392" s="55" t="n">
        <v>0.2181974599471771</v>
      </c>
      <c r="F1392" s="55" t="n">
        <v>-134.2170823827807</v>
      </c>
      <c r="G1392" s="55" t="n">
        <v>-134.1842413849764</v>
      </c>
      <c r="H1392" s="55" t="n">
        <v>-0.03284099780428273</v>
      </c>
      <c r="I1392" s="55" t="n">
        <v>-0.0728028533121859</v>
      </c>
      <c r="J1392" s="55" t="n">
        <v>-67.67261814069667</v>
      </c>
      <c r="K1392" s="55" t="n">
        <v>-67.64683401129088</v>
      </c>
      <c r="L1392" s="55" t="n">
        <v>-0.02578412940578488</v>
      </c>
      <c r="M1392" s="55" t="n">
        <v>-0.075188254492419</v>
      </c>
      <c r="N1392" s="55" t="n">
        <v>-67.43713248689789</v>
      </c>
      <c r="O1392" s="55" t="n">
        <v>-67.41019289895121</v>
      </c>
      <c r="P1392" s="55" t="n">
        <v>-0.02693958794668368</v>
      </c>
      <c r="Q1392" s="55" t="n">
        <v>-0.07690312171093731</v>
      </c>
      <c r="R1392" s="55" t="n">
        <v>-271.3304664199478</v>
      </c>
      <c r="S1392" s="55" t="n">
        <v>-271.3283271819602</v>
      </c>
      <c r="T1392" s="55" t="n">
        <v>-0.002139237987609433</v>
      </c>
      <c r="U1392" s="55" t="n">
        <v>0.0009655947241209406</v>
      </c>
      <c r="V1392" s="55" t="n">
        <v>126.5784090580966</v>
      </c>
      <c r="W1392" s="55" t="n">
        <v>126.5771391397339</v>
      </c>
      <c r="X1392" s="55" t="n">
        <v>0.001269918362727355</v>
      </c>
      <c r="Y1392" s="55" t="n">
        <v>-0.0009341648823676166</v>
      </c>
      <c r="Z1392" s="55" t="n">
        <v>-0.4056906248225752</v>
      </c>
      <c r="AA1392" s="55" t="n">
        <v>0.6474832189819262</v>
      </c>
      <c r="AB1392" s="55" t="n">
        <v>0.1663585050423656</v>
      </c>
      <c r="AC1392" s="55" t="n">
        <v>-0.4058192944176834</v>
      </c>
      <c r="AD1392" s="55" t="n">
        <v>0.6475140327562334</v>
      </c>
      <c r="AE1392" s="55" t="n">
        <v>0.1670436317601443</v>
      </c>
      <c r="AF1392" s="55" t="n">
        <v>0.1286695951082106</v>
      </c>
      <c r="AG1392" s="55" t="n">
        <v>-0.03081377430724785</v>
      </c>
      <c r="AH1392" s="55" t="n">
        <v>-0.6851267177787057</v>
      </c>
      <c r="AI1392" s="55" t="n">
        <v>0.6977850477092433</v>
      </c>
      <c r="AJ1392" s="55" t="n">
        <v>0</v>
      </c>
    </row>
    <row r="1393">
      <c r="A1393" s="55" t="n">
        <v>15.51</v>
      </c>
      <c r="B1393" s="55" t="n">
        <v>-49.57248032205737</v>
      </c>
      <c r="C1393" s="55" t="n">
        <v>-49.56274910483832</v>
      </c>
      <c r="D1393" s="55" t="n">
        <v>-0.009731217219052443</v>
      </c>
      <c r="E1393" s="55" t="n">
        <v>0.1873944631341156</v>
      </c>
      <c r="F1393" s="55" t="n">
        <v>-134.2170823827807</v>
      </c>
      <c r="G1393" s="55" t="n">
        <v>-134.1868695366833</v>
      </c>
      <c r="H1393" s="55" t="n">
        <v>-0.0302128460974633</v>
      </c>
      <c r="I1393" s="55" t="n">
        <v>-0.1827551371760776</v>
      </c>
      <c r="J1393" s="55" t="n">
        <v>-67.67261814069667</v>
      </c>
      <c r="K1393" s="55" t="n">
        <v>-67.64927830554372</v>
      </c>
      <c r="L1393" s="55" t="n">
        <v>-0.02333983515294443</v>
      </c>
      <c r="M1393" s="55" t="n">
        <v>-0.1632637972302636</v>
      </c>
      <c r="N1393" s="55" t="n">
        <v>-67.43713248689789</v>
      </c>
      <c r="O1393" s="55" t="n">
        <v>-67.41277497765341</v>
      </c>
      <c r="P1393" s="55" t="n">
        <v>-0.02435750924448818</v>
      </c>
      <c r="Q1393" s="55" t="n">
        <v>-0.1738386556424324</v>
      </c>
      <c r="R1393" s="55" t="n">
        <v>-271.3304664199478</v>
      </c>
      <c r="S1393" s="55" t="n">
        <v>-271.3283139179102</v>
      </c>
      <c r="T1393" s="55" t="n">
        <v>-0.00215250203753949</v>
      </c>
      <c r="U1393" s="55" t="n">
        <v>0.009533038245574115</v>
      </c>
      <c r="V1393" s="55" t="n">
        <v>126.5784090580966</v>
      </c>
      <c r="W1393" s="55" t="n">
        <v>126.5771190733793</v>
      </c>
      <c r="X1393" s="55" t="n">
        <v>0.001289984717293866</v>
      </c>
      <c r="Y1393" s="55" t="n">
        <v>-0.001010949165304274</v>
      </c>
      <c r="Z1393" s="55" t="n">
        <v>-0.4056906248225752</v>
      </c>
      <c r="AA1393" s="55" t="n">
        <v>0.6474832189819262</v>
      </c>
      <c r="AB1393" s="55" t="n">
        <v>0.1663585050423656</v>
      </c>
      <c r="AC1393" s="55" t="n">
        <v>-0.4058588125268746</v>
      </c>
      <c r="AD1393" s="55" t="n">
        <v>0.6474778635809455</v>
      </c>
      <c r="AE1393" s="55" t="n">
        <v>0.166985019914249</v>
      </c>
      <c r="AF1393" s="55" t="n">
        <v>0.1681877042993829</v>
      </c>
      <c r="AG1393" s="55" t="n">
        <v>0.005355400980677771</v>
      </c>
      <c r="AH1393" s="55" t="n">
        <v>-0.6265148718833935</v>
      </c>
      <c r="AI1393" s="55" t="n">
        <v>0.6487192527497742</v>
      </c>
      <c r="AJ1393" s="55" t="n">
        <v>0</v>
      </c>
    </row>
    <row r="1394">
      <c r="A1394" s="55" t="n">
        <v>15.52</v>
      </c>
      <c r="B1394" s="55" t="n">
        <v>-49.57248032205737</v>
      </c>
      <c r="C1394" s="55" t="n">
        <v>-49.56098106041314</v>
      </c>
      <c r="D1394" s="55" t="n">
        <v>-0.01149926164422583</v>
      </c>
      <c r="E1394" s="55" t="n">
        <v>0.1681419535821853</v>
      </c>
      <c r="F1394" s="55" t="n">
        <v>-134.2170823827807</v>
      </c>
      <c r="G1394" s="55" t="n">
        <v>-134.1889633683823</v>
      </c>
      <c r="H1394" s="55" t="n">
        <v>-0.02811901439841236</v>
      </c>
      <c r="I1394" s="55" t="n">
        <v>-0.2312485272071687</v>
      </c>
      <c r="J1394" s="55" t="n">
        <v>-67.67261814069667</v>
      </c>
      <c r="K1394" s="55" t="n">
        <v>-67.65112364937745</v>
      </c>
      <c r="L1394" s="55" t="n">
        <v>-0.02149449131921524</v>
      </c>
      <c r="M1394" s="55" t="n">
        <v>-0.2018659905529147</v>
      </c>
      <c r="N1394" s="55" t="n">
        <v>-67.43713248689789</v>
      </c>
      <c r="O1394" s="55" t="n">
        <v>-67.4147471456838</v>
      </c>
      <c r="P1394" s="55" t="n">
        <v>-0.02238534121409373</v>
      </c>
      <c r="Q1394" s="55" t="n">
        <v>-0.215752426608616</v>
      </c>
      <c r="R1394" s="55" t="n">
        <v>-271.3304664199478</v>
      </c>
      <c r="S1394" s="55" t="n">
        <v>-271.3280870216471</v>
      </c>
      <c r="T1394" s="55" t="n">
        <v>-0.002379398300676781</v>
      </c>
      <c r="U1394" s="55" t="n">
        <v>0.03304690100978837</v>
      </c>
      <c r="V1394" s="55" t="n">
        <v>126.5784090580966</v>
      </c>
      <c r="W1394" s="55" t="n">
        <v>126.5771107461821</v>
      </c>
      <c r="X1394" s="55" t="n">
        <v>0.001298311914471132</v>
      </c>
      <c r="Y1394" s="55" t="n">
        <v>-0.0008075060593089062</v>
      </c>
      <c r="Z1394" s="55" t="n">
        <v>-0.4056906248225752</v>
      </c>
      <c r="AA1394" s="55" t="n">
        <v>0.6474832189819262</v>
      </c>
      <c r="AB1394" s="55" t="n">
        <v>0.1663585050423656</v>
      </c>
      <c r="AC1394" s="55" t="n">
        <v>-0.4058743342720286</v>
      </c>
      <c r="AD1394" s="55" t="n">
        <v>0.6474596058941984</v>
      </c>
      <c r="AE1394" s="55" t="n">
        <v>0.1669392789896426</v>
      </c>
      <c r="AF1394" s="55" t="n">
        <v>0.1837094494533398</v>
      </c>
      <c r="AG1394" s="55" t="n">
        <v>0.02361308772780291</v>
      </c>
      <c r="AH1394" s="55" t="n">
        <v>-0.5807739472769302</v>
      </c>
      <c r="AI1394" s="55" t="n">
        <v>0.6095942236981226</v>
      </c>
      <c r="AJ1394" s="55" t="n">
        <v>0</v>
      </c>
    </row>
    <row r="1395">
      <c r="A1395" s="55" t="n">
        <v>15.53</v>
      </c>
      <c r="B1395" s="55" t="n">
        <v>-49.57248032205737</v>
      </c>
      <c r="C1395" s="55" t="n">
        <v>-49.55941337148352</v>
      </c>
      <c r="D1395" s="55" t="n">
        <v>-0.0130669505738515</v>
      </c>
      <c r="E1395" s="55" t="n">
        <v>0.1474618123523395</v>
      </c>
      <c r="F1395" s="55" t="n">
        <v>-134.2170823827807</v>
      </c>
      <c r="G1395" s="55" t="n">
        <v>-134.1915112417682</v>
      </c>
      <c r="H1395" s="55" t="n">
        <v>-0.0255711410125042</v>
      </c>
      <c r="I1395" s="55" t="n">
        <v>-0.2741423985534008</v>
      </c>
      <c r="J1395" s="55" t="n">
        <v>-67.67261814069667</v>
      </c>
      <c r="K1395" s="55" t="n">
        <v>-67.65333025216968</v>
      </c>
      <c r="L1395" s="55" t="n">
        <v>-0.01928788852698592</v>
      </c>
      <c r="M1395" s="55" t="n">
        <v>-0.2359256895336242</v>
      </c>
      <c r="N1395" s="55" t="n">
        <v>-67.43713248689789</v>
      </c>
      <c r="O1395" s="55" t="n">
        <v>-67.41711054524987</v>
      </c>
      <c r="P1395" s="55" t="n">
        <v>-0.02002194164802656</v>
      </c>
      <c r="Q1395" s="55" t="n">
        <v>-0.252624546892683</v>
      </c>
      <c r="R1395" s="55" t="n">
        <v>-271.3304664199478</v>
      </c>
      <c r="S1395" s="55" t="n">
        <v>-271.327654174088</v>
      </c>
      <c r="T1395" s="55" t="n">
        <v>-0.002812245859751537</v>
      </c>
      <c r="U1395" s="55" t="n">
        <v>0.05131468422850995</v>
      </c>
      <c r="V1395" s="55" t="n">
        <v>126.5784090580966</v>
      </c>
      <c r="W1395" s="55" t="n">
        <v>126.5771050817855</v>
      </c>
      <c r="X1395" s="55" t="n">
        <v>0.00130397631109231</v>
      </c>
      <c r="Y1395" s="55" t="n">
        <v>-0.0005250848171394357</v>
      </c>
      <c r="Z1395" s="55" t="n">
        <v>-0.4056906248225752</v>
      </c>
      <c r="AA1395" s="55" t="n">
        <v>0.6474832189819262</v>
      </c>
      <c r="AB1395" s="55" t="n">
        <v>0.1663585050423656</v>
      </c>
      <c r="AC1395" s="55" t="n">
        <v>-0.4058869265187126</v>
      </c>
      <c r="AD1395" s="55" t="n">
        <v>0.6474415313133574</v>
      </c>
      <c r="AE1395" s="55" t="n">
        <v>0.1668839886006828</v>
      </c>
      <c r="AF1395" s="55" t="n">
        <v>0.1963016961373798</v>
      </c>
      <c r="AG1395" s="55" t="n">
        <v>0.04168766856882389</v>
      </c>
      <c r="AH1395" s="55" t="n">
        <v>-0.5254835583171635</v>
      </c>
      <c r="AI1395" s="55" t="n">
        <v>0.5624990557136822</v>
      </c>
      <c r="AJ1395" s="55" t="n">
        <v>0</v>
      </c>
    </row>
    <row r="1396">
      <c r="A1396" s="55" t="n">
        <v>15.54</v>
      </c>
      <c r="B1396" s="55" t="n">
        <v>-49.57248032205737</v>
      </c>
      <c r="C1396" s="55" t="n">
        <v>-49.5580561948727</v>
      </c>
      <c r="D1396" s="55" t="n">
        <v>-0.01442412718466827</v>
      </c>
      <c r="E1396" s="55" t="n">
        <v>0.1260987728169498</v>
      </c>
      <c r="F1396" s="55" t="n">
        <v>-134.2170823827807</v>
      </c>
      <c r="G1396" s="55" t="n">
        <v>-134.1944530395521</v>
      </c>
      <c r="H1396" s="55" t="n">
        <v>-0.02262934322862951</v>
      </c>
      <c r="I1396" s="55" t="n">
        <v>-0.3106859028013921</v>
      </c>
      <c r="J1396" s="55" t="n">
        <v>-67.67261814069667</v>
      </c>
      <c r="K1396" s="55" t="n">
        <v>-67.65584900319513</v>
      </c>
      <c r="L1396" s="55" t="n">
        <v>-0.01676913750153291</v>
      </c>
      <c r="M1396" s="55" t="n">
        <v>-0.2647756586498756</v>
      </c>
      <c r="N1396" s="55" t="n">
        <v>-67.43713248689789</v>
      </c>
      <c r="O1396" s="55" t="n">
        <v>-67.41981294651143</v>
      </c>
      <c r="P1396" s="55" t="n">
        <v>-0.01731954038646473</v>
      </c>
      <c r="Q1396" s="55" t="n">
        <v>-0.2841257825320501</v>
      </c>
      <c r="R1396" s="55" t="n">
        <v>-271.3304664199478</v>
      </c>
      <c r="S1396" s="55" t="n">
        <v>-271.3271280343077</v>
      </c>
      <c r="T1396" s="55" t="n">
        <v>-0.003338385640034262</v>
      </c>
      <c r="U1396" s="55" t="n">
        <v>0.05350178251728863</v>
      </c>
      <c r="V1396" s="55" t="n">
        <v>126.5784090580966</v>
      </c>
      <c r="W1396" s="55" t="n">
        <v>126.5771020060823</v>
      </c>
      <c r="X1396" s="55" t="n">
        <v>0.001307052014285034</v>
      </c>
      <c r="Y1396" s="55" t="n">
        <v>-0.000275592307718672</v>
      </c>
      <c r="Z1396" s="55" t="n">
        <v>-0.4056906248225752</v>
      </c>
      <c r="AA1396" s="55" t="n">
        <v>0.6474832189819262</v>
      </c>
      <c r="AB1396" s="55" t="n">
        <v>0.1663585050423656</v>
      </c>
      <c r="AC1396" s="55" t="n">
        <v>-0.4058964712238699</v>
      </c>
      <c r="AD1396" s="55" t="n">
        <v>0.6474239574342026</v>
      </c>
      <c r="AE1396" s="55" t="n">
        <v>0.1668204279002977</v>
      </c>
      <c r="AF1396" s="55" t="n">
        <v>0.2058464012946737</v>
      </c>
      <c r="AG1396" s="55" t="n">
        <v>0.05926154772362136</v>
      </c>
      <c r="AH1396" s="55" t="n">
        <v>-0.46192285793209</v>
      </c>
      <c r="AI1396" s="55" t="n">
        <v>0.5091732501268273</v>
      </c>
      <c r="AJ1396" s="55" t="n">
        <v>0</v>
      </c>
    </row>
    <row r="1397">
      <c r="A1397" s="55" t="n">
        <v>15.55</v>
      </c>
      <c r="B1397" s="55" t="n">
        <v>-49.57248032205737</v>
      </c>
      <c r="C1397" s="55" t="n">
        <v>-49.55691432166847</v>
      </c>
      <c r="D1397" s="55" t="n">
        <v>-0.01556600038890343</v>
      </c>
      <c r="E1397" s="55" t="n">
        <v>0.1044221813892893</v>
      </c>
      <c r="F1397" s="55" t="n">
        <v>-134.2170823827807</v>
      </c>
      <c r="G1397" s="55" t="n">
        <v>-134.197722355017</v>
      </c>
      <c r="H1397" s="55" t="n">
        <v>-0.01936002776373601</v>
      </c>
      <c r="I1397" s="55" t="n">
        <v>-0.3403489953846689</v>
      </c>
      <c r="J1397" s="55" t="n">
        <v>-67.67261814069667</v>
      </c>
      <c r="K1397" s="55" t="n">
        <v>-67.65862413070538</v>
      </c>
      <c r="L1397" s="55" t="n">
        <v>-0.01399400999129609</v>
      </c>
      <c r="M1397" s="55" t="n">
        <v>-0.2877519413030869</v>
      </c>
      <c r="N1397" s="55" t="n">
        <v>-67.43713248689789</v>
      </c>
      <c r="O1397" s="55" t="n">
        <v>-67.42279776061861</v>
      </c>
      <c r="P1397" s="55" t="n">
        <v>-0.01433472627929177</v>
      </c>
      <c r="Q1397" s="55" t="n">
        <v>-0.3097361786978837</v>
      </c>
      <c r="R1397" s="55" t="n">
        <v>-271.3304664199478</v>
      </c>
      <c r="S1397" s="55" t="n">
        <v>-271.3266794772104</v>
      </c>
      <c r="T1397" s="55" t="n">
        <v>-0.00378694273738233</v>
      </c>
      <c r="U1397" s="55" t="n">
        <v>0.03781295308404219</v>
      </c>
      <c r="V1397" s="55" t="n">
        <v>126.5784090580966</v>
      </c>
      <c r="W1397" s="55" t="n">
        <v>126.5771005417121</v>
      </c>
      <c r="X1397" s="55" t="n">
        <v>0.001308516384457923</v>
      </c>
      <c r="Y1397" s="55" t="n">
        <v>-0.0001417843664718071</v>
      </c>
      <c r="Z1397" s="55" t="n">
        <v>-0.4056906248225752</v>
      </c>
      <c r="AA1397" s="55" t="n">
        <v>0.6474832189819262</v>
      </c>
      <c r="AB1397" s="55" t="n">
        <v>0.1663585050423656</v>
      </c>
      <c r="AC1397" s="55" t="n">
        <v>-0.4059028630770904</v>
      </c>
      <c r="AD1397" s="55" t="n">
        <v>0.6474072364370964</v>
      </c>
      <c r="AE1397" s="55" t="n">
        <v>0.1667500216334445</v>
      </c>
      <c r="AF1397" s="55" t="n">
        <v>0.2122382545152179</v>
      </c>
      <c r="AG1397" s="55" t="n">
        <v>0.07598254482976685</v>
      </c>
      <c r="AH1397" s="55" t="n">
        <v>-0.3915165910788609</v>
      </c>
      <c r="AI1397" s="55" t="n">
        <v>0.4517783360105772</v>
      </c>
      <c r="AJ1397" s="55" t="n">
        <v>0</v>
      </c>
    </row>
    <row r="1398">
      <c r="A1398" s="55" t="n">
        <v>15.56</v>
      </c>
      <c r="B1398" s="55" t="n">
        <v>-49.57248032205737</v>
      </c>
      <c r="C1398" s="55" t="n">
        <v>-49.55599096213685</v>
      </c>
      <c r="D1398" s="55" t="n">
        <v>-0.01648935992052039</v>
      </c>
      <c r="E1398" s="55" t="n">
        <v>0.08242092639770043</v>
      </c>
      <c r="F1398" s="55" t="n">
        <v>-134.2170823827807</v>
      </c>
      <c r="G1398" s="55" t="n">
        <v>-134.2012486058002</v>
      </c>
      <c r="H1398" s="55" t="n">
        <v>-0.01583377698053789</v>
      </c>
      <c r="I1398" s="55" t="n">
        <v>-0.36280529925475</v>
      </c>
      <c r="J1398" s="55" t="n">
        <v>-67.67261814069667</v>
      </c>
      <c r="K1398" s="55" t="n">
        <v>-67.66159362195957</v>
      </c>
      <c r="L1398" s="55" t="n">
        <v>-0.01102451873709749</v>
      </c>
      <c r="M1398" s="55" t="n">
        <v>-0.3042641211105145</v>
      </c>
      <c r="N1398" s="55" t="n">
        <v>-67.43713248689789</v>
      </c>
      <c r="O1398" s="55" t="n">
        <v>-67.42600177126704</v>
      </c>
      <c r="P1398" s="55" t="n">
        <v>-0.01113071563086101</v>
      </c>
      <c r="Q1398" s="55" t="n">
        <v>-0.3286805495972187</v>
      </c>
      <c r="R1398" s="55" t="n">
        <v>-271.3304664199478</v>
      </c>
      <c r="S1398" s="55" t="n">
        <v>-271.3264459399454</v>
      </c>
      <c r="T1398" s="55" t="n">
        <v>-0.004020480002358515</v>
      </c>
      <c r="U1398" s="55" t="n">
        <v>0.01170685941921346</v>
      </c>
      <c r="V1398" s="55" t="n">
        <v>126.5784090580966</v>
      </c>
      <c r="W1398" s="55" t="n">
        <v>126.577099410974</v>
      </c>
      <c r="X1398" s="55" t="n">
        <v>0.001309647122637836</v>
      </c>
      <c r="Y1398" s="55" t="n">
        <v>-0.0001375582173475487</v>
      </c>
      <c r="Z1398" s="55" t="n">
        <v>-0.4056906248225752</v>
      </c>
      <c r="AA1398" s="55" t="n">
        <v>0.6474832189819262</v>
      </c>
      <c r="AB1398" s="55" t="n">
        <v>0.1663585050423656</v>
      </c>
      <c r="AC1398" s="55" t="n">
        <v>-0.4059060699179025</v>
      </c>
      <c r="AD1398" s="55" t="n">
        <v>0.6473917000720496</v>
      </c>
      <c r="AE1398" s="55" t="n">
        <v>0.1666743095343305</v>
      </c>
      <c r="AF1398" s="55" t="n">
        <v>0.2154450953272269</v>
      </c>
      <c r="AG1398" s="55" t="n">
        <v>0.09151890987657563</v>
      </c>
      <c r="AH1398" s="55" t="n">
        <v>-0.3158044919649161</v>
      </c>
      <c r="AI1398" s="55" t="n">
        <v>0.3930963967155809</v>
      </c>
      <c r="AJ1398" s="55" t="n">
        <v>0</v>
      </c>
    </row>
    <row r="1399">
      <c r="A1399" s="55" t="n">
        <v>15.57</v>
      </c>
      <c r="B1399" s="55" t="n">
        <v>-49.57248032205737</v>
      </c>
      <c r="C1399" s="55" t="n">
        <v>-49.5552904766665</v>
      </c>
      <c r="D1399" s="55" t="n">
        <v>-0.01718984539087147</v>
      </c>
      <c r="E1399" s="55" t="n">
        <v>0.05989730214037622</v>
      </c>
      <c r="F1399" s="55" t="n">
        <v>-134.2170823827807</v>
      </c>
      <c r="G1399" s="55" t="n">
        <v>-134.2049587463817</v>
      </c>
      <c r="H1399" s="55" t="n">
        <v>-0.01212363639904072</v>
      </c>
      <c r="I1399" s="55" t="n">
        <v>-0.3778735027102847</v>
      </c>
      <c r="J1399" s="55" t="n">
        <v>-67.67261814069667</v>
      </c>
      <c r="K1399" s="55" t="n">
        <v>-67.66469055720944</v>
      </c>
      <c r="L1399" s="55" t="n">
        <v>-0.007927583487230038</v>
      </c>
      <c r="M1399" s="55" t="n">
        <v>-0.3139037067567838</v>
      </c>
      <c r="N1399" s="55" t="n">
        <v>-67.43713248689789</v>
      </c>
      <c r="O1399" s="55" t="n">
        <v>-67.42935354118914</v>
      </c>
      <c r="P1399" s="55" t="n">
        <v>-0.007778945708754399</v>
      </c>
      <c r="Q1399" s="55" t="n">
        <v>-0.3401012273029702</v>
      </c>
      <c r="R1399" s="55" t="n">
        <v>-271.3304664199478</v>
      </c>
      <c r="S1399" s="55" t="n">
        <v>-271.3264641684272</v>
      </c>
      <c r="T1399" s="55" t="n">
        <v>-0.004002251520653468</v>
      </c>
      <c r="U1399" s="55" t="n">
        <v>-0.01266847648821914</v>
      </c>
      <c r="V1399" s="55" t="n">
        <v>126.5784090580966</v>
      </c>
      <c r="W1399" s="55" t="n">
        <v>126.5770977379952</v>
      </c>
      <c r="X1399" s="55" t="n">
        <v>0.001311320101448395</v>
      </c>
      <c r="Y1399" s="55" t="n">
        <v>-0.0002070506466742084</v>
      </c>
      <c r="Z1399" s="55" t="n">
        <v>-0.4056906248225752</v>
      </c>
      <c r="AA1399" s="55" t="n">
        <v>0.6474832189819262</v>
      </c>
      <c r="AB1399" s="55" t="n">
        <v>0.1663585050423656</v>
      </c>
      <c r="AC1399" s="55" t="n">
        <v>-0.405906175042928</v>
      </c>
      <c r="AD1399" s="55" t="n">
        <v>0.6473776159718466</v>
      </c>
      <c r="AE1399" s="55" t="n">
        <v>0.166594913384292</v>
      </c>
      <c r="AF1399" s="55" t="n">
        <v>0.2155502203527448</v>
      </c>
      <c r="AG1399" s="55" t="n">
        <v>0.105603010079558</v>
      </c>
      <c r="AH1399" s="55" t="n">
        <v>-0.2364083419263974</v>
      </c>
      <c r="AI1399" s="55" t="n">
        <v>0.3369017621864993</v>
      </c>
      <c r="AJ1399" s="55" t="n">
        <v>0</v>
      </c>
    </row>
    <row r="1400">
      <c r="A1400" s="55" t="n">
        <v>15.59</v>
      </c>
      <c r="B1400" s="55" t="n">
        <v>-49.57248032205737</v>
      </c>
      <c r="C1400" s="55" t="n">
        <v>-49.55458099991544</v>
      </c>
      <c r="D1400" s="55" t="n">
        <v>-0.0178993221419265</v>
      </c>
      <c r="E1400" s="55" t="n">
        <v>0.01313898572593164</v>
      </c>
      <c r="F1400" s="55" t="n">
        <v>-134.2170823827807</v>
      </c>
      <c r="G1400" s="55" t="n">
        <v>-134.2126322715409</v>
      </c>
      <c r="H1400" s="55" t="n">
        <v>-0.004450111239811415</v>
      </c>
      <c r="I1400" s="55" t="n">
        <v>-0.3854877421702571</v>
      </c>
      <c r="J1400" s="55" t="n">
        <v>-67.67261814069667</v>
      </c>
      <c r="K1400" s="55" t="n">
        <v>-67.67098904885448</v>
      </c>
      <c r="L1400" s="55" t="n">
        <v>-0.001629091842184055</v>
      </c>
      <c r="M1400" s="55" t="n">
        <v>-0.3123243649549445</v>
      </c>
      <c r="N1400" s="55" t="n">
        <v>-67.43713248689789</v>
      </c>
      <c r="O1400" s="55" t="n">
        <v>-67.4361820521784</v>
      </c>
      <c r="P1400" s="55" t="n">
        <v>-0.0009504347195020552</v>
      </c>
      <c r="Q1400" s="55" t="n">
        <v>-0.3383893646768298</v>
      </c>
      <c r="R1400" s="55" t="n">
        <v>-271.3304664199478</v>
      </c>
      <c r="S1400" s="55" t="n">
        <v>-271.3268956587185</v>
      </c>
      <c r="T1400" s="55" t="n">
        <v>-0.003570761229346148</v>
      </c>
      <c r="U1400" s="55" t="n">
        <v>-0.02229501757104218</v>
      </c>
      <c r="V1400" s="55" t="n">
        <v>126.5784090580966</v>
      </c>
      <c r="W1400" s="55" t="n">
        <v>126.5770933889341</v>
      </c>
      <c r="X1400" s="55" t="n">
        <v>0.001315669162531503</v>
      </c>
      <c r="Y1400" s="55" t="n">
        <v>-0.0002204104272312744</v>
      </c>
      <c r="Z1400" s="55" t="n">
        <v>-0.4056906248225752</v>
      </c>
      <c r="AA1400" s="55" t="n">
        <v>0.6474832189819262</v>
      </c>
      <c r="AB1400" s="55" t="n">
        <v>0.1663585050423656</v>
      </c>
      <c r="AC1400" s="55" t="n">
        <v>-0.4058979590113369</v>
      </c>
      <c r="AD1400" s="55" t="n">
        <v>0.6473545025888667</v>
      </c>
      <c r="AE1400" s="55" t="n">
        <v>0.1664317550949105</v>
      </c>
      <c r="AF1400" s="55" t="n">
        <v>0.2073341887616209</v>
      </c>
      <c r="AG1400" s="55" t="n">
        <v>0.128716393059447</v>
      </c>
      <c r="AH1400" s="55" t="n">
        <v>-0.07325005254482653</v>
      </c>
      <c r="AI1400" s="55" t="n">
        <v>0.2547958906055853</v>
      </c>
      <c r="AJ1400" s="55" t="n">
        <v>0</v>
      </c>
    </row>
    <row r="1401">
      <c r="A1401" s="55" t="n">
        <v>15.6</v>
      </c>
      <c r="B1401" s="55" t="n">
        <v>-49.57248032205737</v>
      </c>
      <c r="C1401" s="55" t="n">
        <v>-49.55457897934152</v>
      </c>
      <c r="D1401" s="55" t="n">
        <v>-0.01790134271584853</v>
      </c>
      <c r="E1401" s="55" t="n">
        <v>-0.01039905658998895</v>
      </c>
      <c r="F1401" s="55" t="n">
        <v>-134.2170823827807</v>
      </c>
      <c r="G1401" s="55" t="n">
        <v>-134.2164450710146</v>
      </c>
      <c r="H1401" s="55" t="n">
        <v>-0.0006373117661372423</v>
      </c>
      <c r="I1401" s="55" t="n">
        <v>-0.3779820383029245</v>
      </c>
      <c r="J1401" s="55" t="n">
        <v>-67.67261814069667</v>
      </c>
      <c r="K1401" s="55" t="n">
        <v>-67.67405524940605</v>
      </c>
      <c r="L1401" s="55" t="n">
        <v>0.00143710870938214</v>
      </c>
      <c r="M1401" s="55" t="n">
        <v>-0.3016890211702808</v>
      </c>
      <c r="N1401" s="55" t="n">
        <v>-67.43713248689789</v>
      </c>
      <c r="O1401" s="55" t="n">
        <v>-67.43949701467126</v>
      </c>
      <c r="P1401" s="55" t="n">
        <v>0.002364527773365222</v>
      </c>
      <c r="Q1401" s="55" t="n">
        <v>-0.325674241466779</v>
      </c>
      <c r="R1401" s="55" t="n">
        <v>-271.3304664199478</v>
      </c>
      <c r="S1401" s="55" t="n">
        <v>-271.3270458881357</v>
      </c>
      <c r="T1401" s="55" t="n">
        <v>-0.003420531812137874</v>
      </c>
      <c r="U1401" s="55" t="n">
        <v>-0.009136271443329777</v>
      </c>
      <c r="V1401" s="55" t="n">
        <v>126.5784090580966</v>
      </c>
      <c r="W1401" s="55" t="n">
        <v>126.5770925593392</v>
      </c>
      <c r="X1401" s="55" t="n">
        <v>0.001316498757397511</v>
      </c>
      <c r="Y1401" s="55" t="n">
        <v>-6.73650116530192e-05</v>
      </c>
      <c r="Z1401" s="55" t="n">
        <v>-0.4056906248225752</v>
      </c>
      <c r="AA1401" s="55" t="n">
        <v>0.6474832189819262</v>
      </c>
      <c r="AB1401" s="55" t="n">
        <v>0.1663585050423656</v>
      </c>
      <c r="AC1401" s="55" t="n">
        <v>-0.4058902118219603</v>
      </c>
      <c r="AD1401" s="55" t="n">
        <v>0.6473457057329135</v>
      </c>
      <c r="AE1401" s="55" t="n">
        <v>0.166351326956477</v>
      </c>
      <c r="AF1401" s="55" t="n">
        <v>0.199586999385104</v>
      </c>
      <c r="AG1401" s="55" t="n">
        <v>0.1375132490126774</v>
      </c>
      <c r="AH1401" s="55" t="n">
        <v>0.007178085888598362</v>
      </c>
      <c r="AI1401" s="55" t="n">
        <v>0.2424796669714725</v>
      </c>
      <c r="AJ1401" s="55" t="n">
        <v>0</v>
      </c>
    </row>
    <row r="1402">
      <c r="A1402" s="55" t="n">
        <v>15.61</v>
      </c>
      <c r="B1402" s="55" t="n">
        <v>-49.57248032205737</v>
      </c>
      <c r="C1402" s="55" t="n">
        <v>-49.55480815945273</v>
      </c>
      <c r="D1402" s="55" t="n">
        <v>-0.01767216260464148</v>
      </c>
      <c r="E1402" s="55" t="n">
        <v>-0.03317564604475365</v>
      </c>
      <c r="F1402" s="55" t="n">
        <v>-134.2170823827807</v>
      </c>
      <c r="G1402" s="55" t="n">
        <v>-134.2201419887672</v>
      </c>
      <c r="H1402" s="55" t="n">
        <v>0.003059605986487205</v>
      </c>
      <c r="I1402" s="55" t="n">
        <v>-0.3630493757513428</v>
      </c>
      <c r="J1402" s="55" t="n">
        <v>-67.67261814069667</v>
      </c>
      <c r="K1402" s="55" t="n">
        <v>-67.67698290132836</v>
      </c>
      <c r="L1402" s="55" t="n">
        <v>0.004364760631691569</v>
      </c>
      <c r="M1402" s="55" t="n">
        <v>-0.2852000185758812</v>
      </c>
      <c r="N1402" s="55" t="n">
        <v>-67.43713248689789</v>
      </c>
      <c r="O1402" s="55" t="n">
        <v>-67.44264758156609</v>
      </c>
      <c r="P1402" s="55" t="n">
        <v>0.005515094668192762</v>
      </c>
      <c r="Q1402" s="55" t="n">
        <v>-0.3062538319177045</v>
      </c>
      <c r="R1402" s="55" t="n">
        <v>-271.3304664199478</v>
      </c>
      <c r="S1402" s="55" t="n">
        <v>-271.3270608144975</v>
      </c>
      <c r="T1402" s="55" t="n">
        <v>-0.00340560545029066</v>
      </c>
      <c r="U1402" s="55" t="n">
        <v>0.004678842429925715</v>
      </c>
      <c r="V1402" s="55" t="n">
        <v>126.5784090580966</v>
      </c>
      <c r="W1402" s="55" t="n">
        <v>126.5770938318316</v>
      </c>
      <c r="X1402" s="55" t="n">
        <v>0.001315226264999666</v>
      </c>
      <c r="Y1402" s="55" t="n">
        <v>0.0001601423494614856</v>
      </c>
      <c r="Z1402" s="55" t="n">
        <v>-0.4056906248225752</v>
      </c>
      <c r="AA1402" s="55" t="n">
        <v>0.6474832189819262</v>
      </c>
      <c r="AB1402" s="55" t="n">
        <v>0.1663585050423656</v>
      </c>
      <c r="AC1402" s="55" t="n">
        <v>-0.4058804009283543</v>
      </c>
      <c r="AD1402" s="55" t="n">
        <v>0.6473388905733414</v>
      </c>
      <c r="AE1402" s="55" t="n">
        <v>0.1662738120661166</v>
      </c>
      <c r="AF1402" s="55" t="n">
        <v>0.189776105779027</v>
      </c>
      <c r="AG1402" s="55" t="n">
        <v>0.144328408584804</v>
      </c>
      <c r="AH1402" s="55" t="n">
        <v>0.08469297624902339</v>
      </c>
      <c r="AI1402" s="55" t="n">
        <v>0.2530188927238285</v>
      </c>
      <c r="AJ1402" s="55" t="n">
        <v>0</v>
      </c>
    </row>
    <row r="1403">
      <c r="A1403" s="55" t="n">
        <v>15.63</v>
      </c>
      <c r="B1403" s="55" t="n">
        <v>-49.57248032205737</v>
      </c>
      <c r="C1403" s="55" t="n">
        <v>-49.55591029633841</v>
      </c>
      <c r="D1403" s="55" t="n">
        <v>-0.0165700257189559</v>
      </c>
      <c r="E1403" s="55" t="n">
        <v>-0.07410952879349732</v>
      </c>
      <c r="F1403" s="55" t="n">
        <v>-134.2170823827807</v>
      </c>
      <c r="G1403" s="55" t="n">
        <v>-134.2269014508065</v>
      </c>
      <c r="H1403" s="55" t="n">
        <v>0.009819068025801453</v>
      </c>
      <c r="I1403" s="55" t="n">
        <v>-0.3122572400401964</v>
      </c>
      <c r="J1403" s="55" t="n">
        <v>-67.67261814069667</v>
      </c>
      <c r="K1403" s="55" t="n">
        <v>-67.68220802636267</v>
      </c>
      <c r="L1403" s="55" t="n">
        <v>0.009589885665999491</v>
      </c>
      <c r="M1403" s="55" t="n">
        <v>-0.2371222239555366</v>
      </c>
      <c r="N1403" s="55" t="n">
        <v>-67.43713248689789</v>
      </c>
      <c r="O1403" s="55" t="n">
        <v>-67.44822634631936</v>
      </c>
      <c r="P1403" s="55" t="n">
        <v>0.01109385942146725</v>
      </c>
      <c r="Q1403" s="55" t="n">
        <v>-0.2521188800854211</v>
      </c>
      <c r="R1403" s="55" t="n">
        <v>-271.3304664199478</v>
      </c>
      <c r="S1403" s="55" t="n">
        <v>-271.326925004687</v>
      </c>
      <c r="T1403" s="55" t="n">
        <v>-0.003541415260782895</v>
      </c>
      <c r="U1403" s="55" t="n">
        <v>0.002818747466016913</v>
      </c>
      <c r="V1403" s="55" t="n">
        <v>126.5784090580966</v>
      </c>
      <c r="W1403" s="55" t="n">
        <v>126.5771025970834</v>
      </c>
      <c r="X1403" s="55" t="n">
        <v>0.001306461013206677</v>
      </c>
      <c r="Y1403" s="55" t="n">
        <v>0.0005398133582450851</v>
      </c>
      <c r="Z1403" s="55" t="n">
        <v>-0.4056906248225752</v>
      </c>
      <c r="AA1403" s="55" t="n">
        <v>0.6474832189819262</v>
      </c>
      <c r="AB1403" s="55" t="n">
        <v>0.1663585050423656</v>
      </c>
      <c r="AC1403" s="55" t="n">
        <v>-0.4058554049042073</v>
      </c>
      <c r="AD1403" s="55" t="n">
        <v>0.6473316813503218</v>
      </c>
      <c r="AE1403" s="55" t="n">
        <v>0.1661334140412549</v>
      </c>
      <c r="AF1403" s="55" t="n">
        <v>0.1647800816320655</v>
      </c>
      <c r="AG1403" s="55" t="n">
        <v>0.1515376316043593</v>
      </c>
      <c r="AH1403" s="55" t="n">
        <v>0.2250910011107055</v>
      </c>
      <c r="AI1403" s="55" t="n">
        <v>0.3174619471305943</v>
      </c>
      <c r="AJ1403" s="55" t="n">
        <v>0</v>
      </c>
    </row>
    <row r="1404">
      <c r="A1404" s="55" t="n">
        <v>15.64</v>
      </c>
      <c r="B1404" s="55" t="n">
        <v>-49.57248032205737</v>
      </c>
      <c r="C1404" s="55" t="n">
        <v>-49.55674851795238</v>
      </c>
      <c r="D1404" s="55" t="n">
        <v>-0.01573180410499265</v>
      </c>
      <c r="E1404" s="55" t="n">
        <v>-0.09179133205831268</v>
      </c>
      <c r="F1404" s="55" t="n">
        <v>-134.2170823827807</v>
      </c>
      <c r="G1404" s="55" t="n">
        <v>-134.2298327615724</v>
      </c>
      <c r="H1404" s="55" t="n">
        <v>0.01275037879167923</v>
      </c>
      <c r="I1404" s="55" t="n">
        <v>-0.277597436432809</v>
      </c>
      <c r="J1404" s="55" t="n">
        <v>-67.67261814069667</v>
      </c>
      <c r="K1404" s="55" t="n">
        <v>-67.68441330252439</v>
      </c>
      <c r="L1404" s="55" t="n">
        <v>0.01179516182772684</v>
      </c>
      <c r="M1404" s="55" t="n">
        <v>-0.2067183304817267</v>
      </c>
      <c r="N1404" s="55" t="n">
        <v>-67.43713248689789</v>
      </c>
      <c r="O1404" s="55" t="n">
        <v>-67.45056698870697</v>
      </c>
      <c r="P1404" s="55" t="n">
        <v>0.01343450180906613</v>
      </c>
      <c r="Q1404" s="55" t="n">
        <v>-0.2193329085428467</v>
      </c>
      <c r="R1404" s="55" t="n">
        <v>-271.3304664199478</v>
      </c>
      <c r="S1404" s="55" t="n">
        <v>-271.3269895435768</v>
      </c>
      <c r="T1404" s="55" t="n">
        <v>-0.003476876371058828</v>
      </c>
      <c r="U1404" s="55" t="n">
        <v>-0.0138380368542224</v>
      </c>
      <c r="V1404" s="55" t="n">
        <v>126.5784090580966</v>
      </c>
      <c r="W1404" s="55" t="n">
        <v>126.5771085503291</v>
      </c>
      <c r="X1404" s="55" t="n">
        <v>0.001300507767514882</v>
      </c>
      <c r="Y1404" s="55" t="n">
        <v>0.0005899471158279066</v>
      </c>
      <c r="Z1404" s="55" t="n">
        <v>-0.4056906248225752</v>
      </c>
      <c r="AA1404" s="55" t="n">
        <v>0.6474832189819262</v>
      </c>
      <c r="AB1404" s="55" t="n">
        <v>0.1663585050423656</v>
      </c>
      <c r="AC1404" s="55" t="n">
        <v>-0.4058405827740536</v>
      </c>
      <c r="AD1404" s="55" t="n">
        <v>0.6473314829693871</v>
      </c>
      <c r="AE1404" s="55" t="n">
        <v>0.1660731536872619</v>
      </c>
      <c r="AF1404" s="55" t="n">
        <v>0.1499579514783744</v>
      </c>
      <c r="AG1404" s="55" t="n">
        <v>0.1517360125390388</v>
      </c>
      <c r="AH1404" s="55" t="n">
        <v>0.2853513551037412</v>
      </c>
      <c r="AI1404" s="55" t="n">
        <v>0.3562816309780498</v>
      </c>
      <c r="AJ1404" s="55" t="n">
        <v>0</v>
      </c>
    </row>
    <row r="1405">
      <c r="A1405" s="55" t="n">
        <v>15.65</v>
      </c>
      <c r="B1405" s="55" t="n">
        <v>-49.57248032205737</v>
      </c>
      <c r="C1405" s="55" t="n">
        <v>-49.55775401994315</v>
      </c>
      <c r="D1405" s="55" t="n">
        <v>-0.01472630211421345</v>
      </c>
      <c r="E1405" s="55" t="n">
        <v>-0.1077385839406543</v>
      </c>
      <c r="F1405" s="55" t="n">
        <v>-134.2170823827807</v>
      </c>
      <c r="G1405" s="55" t="n">
        <v>-134.2323896201728</v>
      </c>
      <c r="H1405" s="55" t="n">
        <v>0.01530723739206393</v>
      </c>
      <c r="I1405" s="55" t="n">
        <v>-0.2378599338218735</v>
      </c>
      <c r="J1405" s="55" t="n">
        <v>-67.67261814069667</v>
      </c>
      <c r="K1405" s="55" t="n">
        <v>-67.68629545225778</v>
      </c>
      <c r="L1405" s="55" t="n">
        <v>0.01367731156111574</v>
      </c>
      <c r="M1405" s="55" t="n">
        <v>-0.1728652255156359</v>
      </c>
      <c r="N1405" s="55" t="n">
        <v>-67.43713248689789</v>
      </c>
      <c r="O1405" s="55" t="n">
        <v>-67.45256277082734</v>
      </c>
      <c r="P1405" s="55" t="n">
        <v>0.01543028392944676</v>
      </c>
      <c r="Q1405" s="55" t="n">
        <v>-0.1835014095074327</v>
      </c>
      <c r="R1405" s="55" t="n">
        <v>-271.3304664199478</v>
      </c>
      <c r="S1405" s="55" t="n">
        <v>-271.3272303520862</v>
      </c>
      <c r="T1405" s="55" t="n">
        <v>-0.003236067861558064</v>
      </c>
      <c r="U1405" s="55" t="n">
        <v>-0.03222453929953926</v>
      </c>
      <c r="V1405" s="55" t="n">
        <v>126.5784090580966</v>
      </c>
      <c r="W1405" s="55" t="n">
        <v>126.5771143496075</v>
      </c>
      <c r="X1405" s="55" t="n">
        <v>0.001294708489141994</v>
      </c>
      <c r="Y1405" s="55" t="n">
        <v>0.000558024429027946</v>
      </c>
      <c r="Z1405" s="55" t="n">
        <v>-0.4056906248225752</v>
      </c>
      <c r="AA1405" s="55" t="n">
        <v>0.6474832189819262</v>
      </c>
      <c r="AB1405" s="55" t="n">
        <v>0.1663585050423656</v>
      </c>
      <c r="AC1405" s="55" t="n">
        <v>-0.4058244988432977</v>
      </c>
      <c r="AD1405" s="55" t="n">
        <v>0.6473335962121231</v>
      </c>
      <c r="AE1405" s="55" t="n">
        <v>0.1660210073165017</v>
      </c>
      <c r="AF1405" s="55" t="n">
        <v>0.1338740207225131</v>
      </c>
      <c r="AG1405" s="55" t="n">
        <v>0.1496227698031261</v>
      </c>
      <c r="AH1405" s="55" t="n">
        <v>0.3374977258639722</v>
      </c>
      <c r="AI1405" s="55" t="n">
        <v>0.3927008296799537</v>
      </c>
      <c r="AJ1405" s="55" t="n">
        <v>0</v>
      </c>
    </row>
    <row r="1406">
      <c r="A1406" s="55" t="n">
        <v>15.66</v>
      </c>
      <c r="B1406" s="55" t="n">
        <v>-49.57248032205737</v>
      </c>
      <c r="C1406" s="55" t="n">
        <v>-49.55891053153618</v>
      </c>
      <c r="D1406" s="55" t="n">
        <v>-0.01356979052118152</v>
      </c>
      <c r="E1406" s="55" t="n">
        <v>-0.1221431877511475</v>
      </c>
      <c r="F1406" s="55" t="n">
        <v>-134.2170823827807</v>
      </c>
      <c r="G1406" s="55" t="n">
        <v>-134.2345265307645</v>
      </c>
      <c r="H1406" s="55" t="n">
        <v>0.01744414798372243</v>
      </c>
      <c r="I1406" s="55" t="n">
        <v>-0.1940026796110765</v>
      </c>
      <c r="J1406" s="55" t="n">
        <v>-67.67261814069667</v>
      </c>
      <c r="K1406" s="55" t="n">
        <v>-67.68782364770186</v>
      </c>
      <c r="L1406" s="55" t="n">
        <v>0.01520550700519452</v>
      </c>
      <c r="M1406" s="55" t="n">
        <v>-0.136233601517498</v>
      </c>
      <c r="N1406" s="55" t="n">
        <v>-67.43713248689789</v>
      </c>
      <c r="O1406" s="55" t="n">
        <v>-67.45418520121154</v>
      </c>
      <c r="P1406" s="55" t="n">
        <v>0.01705271431364737</v>
      </c>
      <c r="Q1406" s="55" t="n">
        <v>-0.1449815621238791</v>
      </c>
      <c r="R1406" s="55" t="n">
        <v>-271.3304664199478</v>
      </c>
      <c r="S1406" s="55" t="n">
        <v>-271.3276190164402</v>
      </c>
      <c r="T1406" s="55" t="n">
        <v>-0.002847403507644935</v>
      </c>
      <c r="U1406" s="55" t="n">
        <v>-0.04411151739601692</v>
      </c>
      <c r="V1406" s="55" t="n">
        <v>126.5784090580966</v>
      </c>
      <c r="W1406" s="55" t="n">
        <v>126.5771196169192</v>
      </c>
      <c r="X1406" s="55" t="n">
        <v>0.001289441177444799</v>
      </c>
      <c r="Y1406" s="55" t="n">
        <v>0.0005018699725452255</v>
      </c>
      <c r="Z1406" s="55" t="n">
        <v>-0.4056906248225752</v>
      </c>
      <c r="AA1406" s="55" t="n">
        <v>0.6474832189819262</v>
      </c>
      <c r="AB1406" s="55" t="n">
        <v>0.1663585050423656</v>
      </c>
      <c r="AC1406" s="55" t="n">
        <v>-0.4058074352476164</v>
      </c>
      <c r="AD1406" s="55" t="n">
        <v>0.6473379582597295</v>
      </c>
      <c r="AE1406" s="55" t="n">
        <v>0.165977868271414</v>
      </c>
      <c r="AF1406" s="55" t="n">
        <v>0.1168104250411917</v>
      </c>
      <c r="AG1406" s="55" t="n">
        <v>0.1452607221966717</v>
      </c>
      <c r="AH1406" s="55" t="n">
        <v>0.3806367709516534</v>
      </c>
      <c r="AI1406" s="55" t="n">
        <v>0.4238274462701819</v>
      </c>
      <c r="AJ1406" s="55" t="n">
        <v>0</v>
      </c>
    </row>
    <row r="1407">
      <c r="A1407" s="55" t="n">
        <v>15.67</v>
      </c>
      <c r="B1407" s="55" t="n">
        <v>-49.57248032205737</v>
      </c>
      <c r="C1407" s="55" t="n">
        <v>-49.56020295656818</v>
      </c>
      <c r="D1407" s="55" t="n">
        <v>-0.01227736548919367</v>
      </c>
      <c r="E1407" s="55" t="n">
        <v>-0.1350628289485813</v>
      </c>
      <c r="F1407" s="55" t="n">
        <v>-134.2170823827807</v>
      </c>
      <c r="G1407" s="55" t="n">
        <v>-134.2362077629163</v>
      </c>
      <c r="H1407" s="55" t="n">
        <v>0.01912538013556942</v>
      </c>
      <c r="I1407" s="55" t="n">
        <v>-0.1470179891507626</v>
      </c>
      <c r="J1407" s="55" t="n">
        <v>-67.67261814069667</v>
      </c>
      <c r="K1407" s="55" t="n">
        <v>-67.68897430780176</v>
      </c>
      <c r="L1407" s="55" t="n">
        <v>0.01635616710508811</v>
      </c>
      <c r="M1407" s="55" t="n">
        <v>-0.09759132785267904</v>
      </c>
      <c r="N1407" s="55" t="n">
        <v>-67.43713248689789</v>
      </c>
      <c r="O1407" s="55" t="n">
        <v>-67.45540986541802</v>
      </c>
      <c r="P1407" s="55" t="n">
        <v>0.01827737852012048</v>
      </c>
      <c r="Q1407" s="55" t="n">
        <v>-0.1042213224404935</v>
      </c>
      <c r="R1407" s="55" t="n">
        <v>-271.3304664199478</v>
      </c>
      <c r="S1407" s="55" t="n">
        <v>-271.3280658843483</v>
      </c>
      <c r="T1407" s="55" t="n">
        <v>-0.002400535599529526</v>
      </c>
      <c r="U1407" s="55" t="n">
        <v>-0.04507094156349675</v>
      </c>
      <c r="V1407" s="55" t="n">
        <v>126.5784090580966</v>
      </c>
      <c r="W1407" s="55" t="n">
        <v>126.5771245837917</v>
      </c>
      <c r="X1407" s="55" t="n">
        <v>0.001284474304937592</v>
      </c>
      <c r="Y1407" s="55" t="n">
        <v>0.0004826641439483461</v>
      </c>
      <c r="Z1407" s="55" t="n">
        <v>-0.4056906248225752</v>
      </c>
      <c r="AA1407" s="55" t="n">
        <v>0.6474832189819262</v>
      </c>
      <c r="AB1407" s="55" t="n">
        <v>0.1663585050423656</v>
      </c>
      <c r="AC1407" s="55" t="n">
        <v>-0.4057897137492847</v>
      </c>
      <c r="AD1407" s="55" t="n">
        <v>0.6473444411621264</v>
      </c>
      <c r="AE1407" s="55" t="n">
        <v>0.1659444341694268</v>
      </c>
      <c r="AF1407" s="55" t="n">
        <v>0.09908892670951186</v>
      </c>
      <c r="AG1407" s="55" t="n">
        <v>0.1387778197997624</v>
      </c>
      <c r="AH1407" s="55" t="n">
        <v>0.4140708729387932</v>
      </c>
      <c r="AI1407" s="55" t="n">
        <v>0.447808649404087</v>
      </c>
      <c r="AJ1407" s="55" t="n">
        <v>0</v>
      </c>
    </row>
    <row r="1408">
      <c r="A1408" s="55" t="n">
        <v>15.68</v>
      </c>
      <c r="B1408" s="55" t="n">
        <v>-49.57248032205737</v>
      </c>
      <c r="C1408" s="55" t="n">
        <v>-49.56161559017023</v>
      </c>
      <c r="D1408" s="55" t="n">
        <v>-0.01086473188713816</v>
      </c>
      <c r="E1408" s="55" t="n">
        <v>-0.1463417749049345</v>
      </c>
      <c r="F1408" s="55" t="n">
        <v>-134.2170823827807</v>
      </c>
      <c r="G1408" s="55" t="n">
        <v>-134.2374075117532</v>
      </c>
      <c r="H1408" s="55" t="n">
        <v>0.02032512897244536</v>
      </c>
      <c r="I1408" s="55" t="n">
        <v>-0.09789934982660017</v>
      </c>
      <c r="J1408" s="55" t="n">
        <v>-67.67261814069667</v>
      </c>
      <c r="K1408" s="55" t="n">
        <v>-67.68973197491731</v>
      </c>
      <c r="L1408" s="55" t="n">
        <v>0.01711383422063467</v>
      </c>
      <c r="M1408" s="55" t="n">
        <v>-0.05778606850190617</v>
      </c>
      <c r="N1408" s="55" t="n">
        <v>-67.43713248689789</v>
      </c>
      <c r="O1408" s="55" t="n">
        <v>-67.45621823457442</v>
      </c>
      <c r="P1408" s="55" t="n">
        <v>0.01908574767653175</v>
      </c>
      <c r="Q1408" s="55" t="n">
        <v>-0.06192128737753851</v>
      </c>
      <c r="R1408" s="55" t="n">
        <v>-271.3304664199478</v>
      </c>
      <c r="S1408" s="55" t="n">
        <v>-271.3284690260072</v>
      </c>
      <c r="T1408" s="55" t="n">
        <v>-0.001997393940635994</v>
      </c>
      <c r="U1408" s="55" t="n">
        <v>-0.03644178383686476</v>
      </c>
      <c r="V1408" s="55" t="n">
        <v>126.5784090580966</v>
      </c>
      <c r="W1408" s="55" t="n">
        <v>126.5771298769078</v>
      </c>
      <c r="X1408" s="55" t="n">
        <v>0.001279181188840488</v>
      </c>
      <c r="Y1408" s="55" t="n">
        <v>0.0005329997309910346</v>
      </c>
      <c r="Z1408" s="55" t="n">
        <v>-0.4056906248225752</v>
      </c>
      <c r="AA1408" s="55" t="n">
        <v>0.6474832189819262</v>
      </c>
      <c r="AB1408" s="55" t="n">
        <v>0.1663585050423656</v>
      </c>
      <c r="AC1408" s="55" t="n">
        <v>-0.4057716584899265</v>
      </c>
      <c r="AD1408" s="55" t="n">
        <v>0.6473528802502124</v>
      </c>
      <c r="AE1408" s="55" t="n">
        <v>0.1659211964210153</v>
      </c>
      <c r="AF1408" s="55" t="n">
        <v>0.08103366735123796</v>
      </c>
      <c r="AG1408" s="55" t="n">
        <v>0.1303387317137528</v>
      </c>
      <c r="AH1408" s="55" t="n">
        <v>0.4373086213503019</v>
      </c>
      <c r="AI1408" s="55" t="n">
        <v>0.463458164817972</v>
      </c>
      <c r="AJ1408" s="55" t="n">
        <v>0</v>
      </c>
    </row>
    <row r="1409">
      <c r="A1409" s="55" t="n">
        <v>15.69</v>
      </c>
      <c r="B1409" s="55" t="n">
        <v>-49.57248032205737</v>
      </c>
      <c r="C1409" s="55" t="n">
        <v>-49.56313027018393</v>
      </c>
      <c r="D1409" s="55" t="n">
        <v>-0.009350051873440214</v>
      </c>
      <c r="E1409" s="55" t="n">
        <v>-0.155662659597474</v>
      </c>
      <c r="F1409" s="55" t="n">
        <v>-134.2170823827807</v>
      </c>
      <c r="G1409" s="55" t="n">
        <v>-134.2381098907411</v>
      </c>
      <c r="H1409" s="55" t="n">
        <v>0.02102750796034625</v>
      </c>
      <c r="I1409" s="55" t="n">
        <v>-0.0476379314886685</v>
      </c>
      <c r="J1409" s="55" t="n">
        <v>-67.67261814069667</v>
      </c>
      <c r="K1409" s="55" t="n">
        <v>-67.69008981001794</v>
      </c>
      <c r="L1409" s="55" t="n">
        <v>0.01747166932126925</v>
      </c>
      <c r="M1409" s="55" t="n">
        <v>-0.01769037027761241</v>
      </c>
      <c r="N1409" s="55" t="n">
        <v>-67.43713248689789</v>
      </c>
      <c r="O1409" s="55" t="n">
        <v>-67.45660025840031</v>
      </c>
      <c r="P1409" s="55" t="n">
        <v>0.01946777150241958</v>
      </c>
      <c r="Q1409" s="55" t="n">
        <v>-0.01904643834262687</v>
      </c>
      <c r="R1409" s="55" t="n">
        <v>-271.3304664199478</v>
      </c>
      <c r="S1409" s="55" t="n">
        <v>-271.328765550804</v>
      </c>
      <c r="T1409" s="55" t="n">
        <v>-0.001700869143821168</v>
      </c>
      <c r="U1409" s="55" t="n">
        <v>-0.0241782775829527</v>
      </c>
      <c r="V1409" s="55" t="n">
        <v>126.5784090580966</v>
      </c>
      <c r="W1409" s="55" t="n">
        <v>126.5771361171886</v>
      </c>
      <c r="X1409" s="55" t="n">
        <v>0.001272940908037465</v>
      </c>
      <c r="Y1409" s="55" t="n">
        <v>0.0006423903486021544</v>
      </c>
      <c r="Z1409" s="55" t="n">
        <v>-0.4056906248225752</v>
      </c>
      <c r="AA1409" s="55" t="n">
        <v>0.6474832189819262</v>
      </c>
      <c r="AB1409" s="55" t="n">
        <v>0.1663585050423656</v>
      </c>
      <c r="AC1409" s="55" t="n">
        <v>-0.4057535570410927</v>
      </c>
      <c r="AD1409" s="55" t="n">
        <v>0.6473631044368611</v>
      </c>
      <c r="AE1409" s="55" t="n">
        <v>0.1659084337782961</v>
      </c>
      <c r="AF1409" s="55" t="n">
        <v>0.06293221851749742</v>
      </c>
      <c r="AG1409" s="55" t="n">
        <v>0.1201145450651087</v>
      </c>
      <c r="AH1409" s="55" t="n">
        <v>0.4500712640695126</v>
      </c>
      <c r="AI1409" s="55" t="n">
        <v>0.4700554337574038</v>
      </c>
      <c r="AJ1409" s="55" t="n">
        <v>0</v>
      </c>
    </row>
    <row r="1410">
      <c r="A1410" s="55" t="n">
        <v>15.7</v>
      </c>
      <c r="B1410" s="55" t="n">
        <v>-49.57248032205737</v>
      </c>
      <c r="C1410" s="55" t="n">
        <v>-49.56472556602348</v>
      </c>
      <c r="D1410" s="55" t="n">
        <v>-0.007754756033882935</v>
      </c>
      <c r="E1410" s="55" t="n">
        <v>-0.1626917595784671</v>
      </c>
      <c r="F1410" s="55" t="n">
        <v>-134.2170823827807</v>
      </c>
      <c r="G1410" s="55" t="n">
        <v>-134.2383089803967</v>
      </c>
      <c r="H1410" s="55" t="n">
        <v>0.02122659761595701</v>
      </c>
      <c r="I1410" s="55" t="n">
        <v>0.002764562030522266</v>
      </c>
      <c r="J1410" s="55" t="n">
        <v>-67.67261814069667</v>
      </c>
      <c r="K1410" s="55" t="n">
        <v>-67.69004947705412</v>
      </c>
      <c r="L1410" s="55" t="n">
        <v>0.01743133635745442</v>
      </c>
      <c r="M1410" s="55" t="n">
        <v>0.02186435405803354</v>
      </c>
      <c r="N1410" s="55" t="n">
        <v>-67.43713248689789</v>
      </c>
      <c r="O1410" s="55" t="n">
        <v>-67.45655626423206</v>
      </c>
      <c r="P1410" s="55" t="n">
        <v>0.01942377733416156</v>
      </c>
      <c r="Q1410" s="55" t="n">
        <v>0.02330801358976989</v>
      </c>
      <c r="R1410" s="55" t="n">
        <v>-271.3304664199478</v>
      </c>
      <c r="S1410" s="55" t="n">
        <v>-271.3289587620744</v>
      </c>
      <c r="T1410" s="55" t="n">
        <v>-0.001507657873441108</v>
      </c>
      <c r="U1410" s="55" t="n">
        <v>-0.01542344571933085</v>
      </c>
      <c r="V1410" s="55" t="n">
        <v>126.5784090580966</v>
      </c>
      <c r="W1410" s="55" t="n">
        <v>126.5771435548427</v>
      </c>
      <c r="X1410" s="55" t="n">
        <v>0.001265503253864065</v>
      </c>
      <c r="Y1410" s="55" t="n">
        <v>0.0007662226490600077</v>
      </c>
      <c r="Z1410" s="55" t="n">
        <v>-0.4056906248225752</v>
      </c>
      <c r="AA1410" s="55" t="n">
        <v>0.6474832189819262</v>
      </c>
      <c r="AB1410" s="55" t="n">
        <v>0.1663585050423656</v>
      </c>
      <c r="AC1410" s="55" t="n">
        <v>-0.4057356384334285</v>
      </c>
      <c r="AD1410" s="55" t="n">
        <v>0.64737495404628</v>
      </c>
      <c r="AE1410" s="55" t="n">
        <v>0.1659062103849026</v>
      </c>
      <c r="AF1410" s="55" t="n">
        <v>0.04501361085323952</v>
      </c>
      <c r="AG1410" s="55" t="n">
        <v>0.1082649356461962</v>
      </c>
      <c r="AH1410" s="55" t="n">
        <v>0.4522946574629927</v>
      </c>
      <c r="AI1410" s="55" t="n">
        <v>0.4672450948079475</v>
      </c>
      <c r="AJ1410" s="55" t="n">
        <v>0</v>
      </c>
    </row>
    <row r="1411">
      <c r="A1411" s="55" t="n">
        <v>15.72</v>
      </c>
      <c r="B1411" s="55" t="n">
        <v>-49.57248032205737</v>
      </c>
      <c r="C1411" s="55" t="n">
        <v>-49.5680613255341</v>
      </c>
      <c r="D1411" s="55" t="n">
        <v>-0.00441899652327084</v>
      </c>
      <c r="E1411" s="55" t="n">
        <v>-0.1693234252437202</v>
      </c>
      <c r="F1411" s="55" t="n">
        <v>-134.2170823827807</v>
      </c>
      <c r="G1411" s="55" t="n">
        <v>-134.2372243248269</v>
      </c>
      <c r="H1411" s="55" t="n">
        <v>0.02014194204612126</v>
      </c>
      <c r="I1411" s="55" t="n">
        <v>0.09990534849127058</v>
      </c>
      <c r="J1411" s="55" t="n">
        <v>-67.67261814069667</v>
      </c>
      <c r="K1411" s="55" t="n">
        <v>-67.68881920899352</v>
      </c>
      <c r="L1411" s="55" t="n">
        <v>0.01620106829685461</v>
      </c>
      <c r="M1411" s="55" t="n">
        <v>0.09647246720506071</v>
      </c>
      <c r="N1411" s="55" t="n">
        <v>-67.43713248689789</v>
      </c>
      <c r="O1411" s="55" t="n">
        <v>-67.45524278706526</v>
      </c>
      <c r="P1411" s="55" t="n">
        <v>0.01811030016736069</v>
      </c>
      <c r="Q1411" s="55" t="n">
        <v>0.1025829381213831</v>
      </c>
      <c r="R1411" s="55" t="n">
        <v>-271.3304664199478</v>
      </c>
      <c r="S1411" s="55" t="n">
        <v>-271.3292969528143</v>
      </c>
      <c r="T1411" s="55" t="n">
        <v>-0.001169467133527963</v>
      </c>
      <c r="U1411" s="55" t="n">
        <v>-0.02202917727423997</v>
      </c>
      <c r="V1411" s="55" t="n">
        <v>126.5784090580966</v>
      </c>
      <c r="W1411" s="55" t="n">
        <v>126.5771605864468</v>
      </c>
      <c r="X1411" s="55" t="n">
        <v>0.001248471649820866</v>
      </c>
      <c r="Y1411" s="55" t="n">
        <v>0.0008653824659175028</v>
      </c>
      <c r="Z1411" s="55" t="n">
        <v>-0.4056906248225752</v>
      </c>
      <c r="AA1411" s="55" t="n">
        <v>0.6474832189819262</v>
      </c>
      <c r="AB1411" s="55" t="n">
        <v>0.1663585050423656</v>
      </c>
      <c r="AC1411" s="55" t="n">
        <v>-0.4057010147817084</v>
      </c>
      <c r="AD1411" s="55" t="n">
        <v>0.6474029235777133</v>
      </c>
      <c r="AE1411" s="55" t="n">
        <v>0.165932585891036</v>
      </c>
      <c r="AF1411" s="55" t="n">
        <v>0.01038995913316132</v>
      </c>
      <c r="AG1411" s="55" t="n">
        <v>0.08029540421283787</v>
      </c>
      <c r="AH1411" s="55" t="n">
        <v>0.4259191513295846</v>
      </c>
      <c r="AI1411" s="55" t="n">
        <v>0.4335463373825286</v>
      </c>
      <c r="AJ1411" s="55" t="n">
        <v>0</v>
      </c>
    </row>
    <row r="1412">
      <c r="A1412" s="55" t="n">
        <v>15.73</v>
      </c>
      <c r="B1412" s="55" t="n">
        <v>-49.57248032205737</v>
      </c>
      <c r="C1412" s="55" t="n">
        <v>-49.56975382678382</v>
      </c>
      <c r="D1412" s="55" t="n">
        <v>-0.002726495273541587</v>
      </c>
      <c r="E1412" s="55" t="n">
        <v>-0.1691880161120604</v>
      </c>
      <c r="F1412" s="55" t="n">
        <v>-134.2170823827807</v>
      </c>
      <c r="G1412" s="55" t="n">
        <v>-134.2359795330057</v>
      </c>
      <c r="H1412" s="55" t="n">
        <v>0.01889715022491409</v>
      </c>
      <c r="I1412" s="55" t="n">
        <v>0.1446236080215541</v>
      </c>
      <c r="J1412" s="55" t="n">
        <v>-67.67261814069667</v>
      </c>
      <c r="K1412" s="55" t="n">
        <v>-67.6876681740677</v>
      </c>
      <c r="L1412" s="55" t="n">
        <v>0.01505003337103449</v>
      </c>
      <c r="M1412" s="55" t="n">
        <v>0.1303020117821633</v>
      </c>
      <c r="N1412" s="55" t="n">
        <v>-67.43713248689789</v>
      </c>
      <c r="O1412" s="55" t="n">
        <v>-67.45401954585846</v>
      </c>
      <c r="P1412" s="55" t="n">
        <v>0.01688705896056796</v>
      </c>
      <c r="Q1412" s="55" t="n">
        <v>0.1381778901202232</v>
      </c>
      <c r="R1412" s="55" t="n">
        <v>-271.3304664199478</v>
      </c>
      <c r="S1412" s="55" t="n">
        <v>-271.3295773270214</v>
      </c>
      <c r="T1412" s="55" t="n">
        <v>-0.0008890929264225715</v>
      </c>
      <c r="U1412" s="55" t="n">
        <v>-0.03287707995510945</v>
      </c>
      <c r="V1412" s="55" t="n">
        <v>126.5784090580966</v>
      </c>
      <c r="W1412" s="55" t="n">
        <v>126.5771688323945</v>
      </c>
      <c r="X1412" s="55" t="n">
        <v>0.001240225702075715</v>
      </c>
      <c r="Y1412" s="55" t="n">
        <v>0.000809695197976546</v>
      </c>
      <c r="Z1412" s="55" t="n">
        <v>-0.4056906248225752</v>
      </c>
      <c r="AA1412" s="55" t="n">
        <v>0.6474832189819262</v>
      </c>
      <c r="AB1412" s="55" t="n">
        <v>0.1663585050423656</v>
      </c>
      <c r="AC1412" s="55" t="n">
        <v>-0.4056845936876385</v>
      </c>
      <c r="AD1412" s="55" t="n">
        <v>0.6474187012559021</v>
      </c>
      <c r="AE1412" s="55" t="n">
        <v>0.1659602868319329</v>
      </c>
      <c r="AF1412" s="55" t="n">
        <v>-0.006031134936745897</v>
      </c>
      <c r="AG1412" s="55" t="n">
        <v>0.06451772602411587</v>
      </c>
      <c r="AH1412" s="55" t="n">
        <v>0.3982182104327603</v>
      </c>
      <c r="AI1412" s="55" t="n">
        <v>0.4034558893859628</v>
      </c>
      <c r="AJ1412" s="55" t="n">
        <v>0</v>
      </c>
    </row>
    <row r="1413">
      <c r="A1413" s="55" t="n">
        <v>15.74</v>
      </c>
      <c r="B1413" s="55" t="n">
        <v>-49.57248032205737</v>
      </c>
      <c r="C1413" s="55" t="n">
        <v>-49.57143450668046</v>
      </c>
      <c r="D1413" s="55" t="n">
        <v>-0.001045815376905961</v>
      </c>
      <c r="E1413" s="55" t="n">
        <v>-0.1671466610795462</v>
      </c>
      <c r="F1413" s="55" t="n">
        <v>-134.2170823827807</v>
      </c>
      <c r="G1413" s="55" t="n">
        <v>-134.2343085989289</v>
      </c>
      <c r="H1413" s="55" t="n">
        <v>0.01722621614812672</v>
      </c>
      <c r="I1413" s="55" t="n">
        <v>0.1855326544005209</v>
      </c>
      <c r="J1413" s="55" t="n">
        <v>-67.67261814069667</v>
      </c>
      <c r="K1413" s="55" t="n">
        <v>-67.68619546343415</v>
      </c>
      <c r="L1413" s="55" t="n">
        <v>0.0135773227374821</v>
      </c>
      <c r="M1413" s="55" t="n">
        <v>0.161077132803151</v>
      </c>
      <c r="N1413" s="55" t="n">
        <v>-67.43713248689789</v>
      </c>
      <c r="O1413" s="55" t="n">
        <v>-67.4524580655731</v>
      </c>
      <c r="P1413" s="55" t="n">
        <v>0.01532557867520681</v>
      </c>
      <c r="Q1413" s="55" t="n">
        <v>0.1705539312627528</v>
      </c>
      <c r="R1413" s="55" t="n">
        <v>-271.3304664199478</v>
      </c>
      <c r="S1413" s="55" t="n">
        <v>-271.3299525065393</v>
      </c>
      <c r="T1413" s="55" t="n">
        <v>-0.0005139134085559335</v>
      </c>
      <c r="U1413" s="55" t="n">
        <v>-0.04125993879312768</v>
      </c>
      <c r="V1413" s="55" t="n">
        <v>126.5784090580966</v>
      </c>
      <c r="W1413" s="55" t="n">
        <v>126.5771762255999</v>
      </c>
      <c r="X1413" s="55" t="n">
        <v>0.001232832496662877</v>
      </c>
      <c r="Y1413" s="55" t="n">
        <v>0.0007180865835834791</v>
      </c>
      <c r="Z1413" s="55" t="n">
        <v>-0.4056906248225752</v>
      </c>
      <c r="AA1413" s="55" t="n">
        <v>0.6474832189819262</v>
      </c>
      <c r="AB1413" s="55" t="n">
        <v>0.1663585050423656</v>
      </c>
      <c r="AC1413" s="55" t="n">
        <v>-0.4056689705420907</v>
      </c>
      <c r="AD1413" s="55" t="n">
        <v>0.6474353852862215</v>
      </c>
      <c r="AE1413" s="55" t="n">
        <v>0.1659967569757601</v>
      </c>
      <c r="AF1413" s="55" t="n">
        <v>-0.02165428048450657</v>
      </c>
      <c r="AG1413" s="55" t="n">
        <v>0.04783369570471319</v>
      </c>
      <c r="AH1413" s="55" t="n">
        <v>0.3617480666055495</v>
      </c>
      <c r="AI1413" s="55" t="n">
        <v>0.3655388269403482</v>
      </c>
      <c r="AJ1413" s="55" t="n">
        <v>0</v>
      </c>
    </row>
    <row r="1414">
      <c r="A1414" s="55" t="n">
        <v>15.75</v>
      </c>
      <c r="B1414" s="55" t="n">
        <v>-49.57248032205737</v>
      </c>
      <c r="C1414" s="55" t="n">
        <v>-49.57308577991267</v>
      </c>
      <c r="D1414" s="55" t="n">
        <v>0.0006054578553055932</v>
      </c>
      <c r="E1414" s="55" t="n">
        <v>-0.1634657113227758</v>
      </c>
      <c r="F1414" s="55" t="n">
        <v>-134.2170823827807</v>
      </c>
      <c r="G1414" s="55" t="n">
        <v>-134.2322538899033</v>
      </c>
      <c r="H1414" s="55" t="n">
        <v>0.01517150712258794</v>
      </c>
      <c r="I1414" s="55" t="n">
        <v>0.221854123491037</v>
      </c>
      <c r="J1414" s="55" t="n">
        <v>-67.67261814069667</v>
      </c>
      <c r="K1414" s="55" t="n">
        <v>-67.68443461162563</v>
      </c>
      <c r="L1414" s="55" t="n">
        <v>0.01181647092896065</v>
      </c>
      <c r="M1414" s="55" t="n">
        <v>0.188255983382842</v>
      </c>
      <c r="N1414" s="55" t="n">
        <v>-67.43713248689789</v>
      </c>
      <c r="O1414" s="55" t="n">
        <v>-67.45059232551488</v>
      </c>
      <c r="P1414" s="55" t="n">
        <v>0.01345983861697997</v>
      </c>
      <c r="Q1414" s="55" t="n">
        <v>0.1993887840813812</v>
      </c>
      <c r="R1414" s="55" t="n">
        <v>-271.3304664199478</v>
      </c>
      <c r="S1414" s="55" t="n">
        <v>-271.3303731092842</v>
      </c>
      <c r="T1414" s="55" t="n">
        <v>-9.331066359067801e-05</v>
      </c>
      <c r="U1414" s="55" t="n">
        <v>-0.04272751282953727</v>
      </c>
      <c r="V1414" s="55" t="n">
        <v>126.5784090580966</v>
      </c>
      <c r="W1414" s="55" t="n">
        <v>126.5771827577265</v>
      </c>
      <c r="X1414" s="55" t="n">
        <v>0.001226300370096061</v>
      </c>
      <c r="Y1414" s="55" t="n">
        <v>0.0006358265651997006</v>
      </c>
      <c r="Z1414" s="55" t="n">
        <v>-0.4056906248225752</v>
      </c>
      <c r="AA1414" s="55" t="n">
        <v>0.6474832189819262</v>
      </c>
      <c r="AB1414" s="55" t="n">
        <v>0.1663585050423656</v>
      </c>
      <c r="AC1414" s="55" t="n">
        <v>-0.4056543162856884</v>
      </c>
      <c r="AD1414" s="55" t="n">
        <v>0.6474527093624965</v>
      </c>
      <c r="AE1414" s="55" t="n">
        <v>0.1660411106286278</v>
      </c>
      <c r="AF1414" s="55" t="n">
        <v>-0.03630853688679769</v>
      </c>
      <c r="AG1414" s="55" t="n">
        <v>0.0305096194296306</v>
      </c>
      <c r="AH1414" s="55" t="n">
        <v>0.3173944137378759</v>
      </c>
      <c r="AI1414" s="55" t="n">
        <v>0.320917996691695</v>
      </c>
      <c r="AJ1414" s="55" t="n">
        <v>0</v>
      </c>
    </row>
    <row r="1415">
      <c r="A1415" s="55" t="n">
        <v>15.769</v>
      </c>
      <c r="B1415" s="55" t="n">
        <v>-49.57248032205737</v>
      </c>
      <c r="C1415" s="55" t="n">
        <v>-49.57623770909479</v>
      </c>
      <c r="D1415" s="55" t="n">
        <v>0.003757387037420161</v>
      </c>
      <c r="E1415" s="55" t="n">
        <v>-0.151538541586743</v>
      </c>
      <c r="F1415" s="55" t="n">
        <v>-134.2170823827807</v>
      </c>
      <c r="G1415" s="55" t="n">
        <v>-134.2271956109559</v>
      </c>
      <c r="H1415" s="55" t="n">
        <v>0.01011322817519469</v>
      </c>
      <c r="I1415" s="55" t="n">
        <v>0.2784085825763473</v>
      </c>
      <c r="J1415" s="55" t="n">
        <v>-67.67261814069667</v>
      </c>
      <c r="K1415" s="55" t="n">
        <v>-67.68020920674194</v>
      </c>
      <c r="L1415" s="55" t="n">
        <v>0.007591066045264308</v>
      </c>
      <c r="M1415" s="55" t="n">
        <v>0.229737918500434</v>
      </c>
      <c r="N1415" s="55" t="n">
        <v>-67.43713248689789</v>
      </c>
      <c r="O1415" s="55" t="n">
        <v>-67.44610435780477</v>
      </c>
      <c r="P1415" s="55" t="n">
        <v>0.008971870906876307</v>
      </c>
      <c r="Q1415" s="55" t="n">
        <v>0.2445740943498252</v>
      </c>
      <c r="R1415" s="55" t="n">
        <v>-271.3304664199478</v>
      </c>
      <c r="S1415" s="55" t="n">
        <v>-271.331072321751</v>
      </c>
      <c r="T1415" s="55" t="n">
        <v>0.0006059018032028913</v>
      </c>
      <c r="U1415" s="55" t="n">
        <v>-0.02591799175796267</v>
      </c>
      <c r="V1415" s="55" t="n">
        <v>126.5784090580966</v>
      </c>
      <c r="W1415" s="55" t="n">
        <v>126.5771947660201</v>
      </c>
      <c r="X1415" s="55" t="n">
        <v>0.001214292076485114</v>
      </c>
      <c r="Y1415" s="55" t="n">
        <v>0.0006032341207658697</v>
      </c>
      <c r="Z1415" s="55" t="n">
        <v>-0.4056906248225752</v>
      </c>
      <c r="AA1415" s="55" t="n">
        <v>0.6474832189819262</v>
      </c>
      <c r="AB1415" s="55" t="n">
        <v>0.1663585050423656</v>
      </c>
      <c r="AC1415" s="55" t="n">
        <v>-0.4056285383302617</v>
      </c>
      <c r="AD1415" s="55" t="n">
        <v>0.6474881248066164</v>
      </c>
      <c r="AE1415" s="55" t="n">
        <v>0.1661492405287341</v>
      </c>
      <c r="AF1415" s="55" t="n">
        <v>-0.06208649231348451</v>
      </c>
      <c r="AG1415" s="55" t="n">
        <v>-0.004905824690260019</v>
      </c>
      <c r="AH1415" s="55" t="n">
        <v>0.2092645136315407</v>
      </c>
      <c r="AI1415" s="55" t="n">
        <v>0.2183356047673609</v>
      </c>
      <c r="AJ1415" s="55" t="n">
        <v>0</v>
      </c>
    </row>
    <row r="1416">
      <c r="A1416" s="55" t="n">
        <v>15.78</v>
      </c>
      <c r="B1416" s="55" t="n">
        <v>-49.57248032205737</v>
      </c>
      <c r="C1416" s="55" t="n">
        <v>-49.57770729047342</v>
      </c>
      <c r="D1416" s="55" t="n">
        <v>0.005226968416049122</v>
      </c>
      <c r="E1416" s="55" t="n">
        <v>-0.1431909960499804</v>
      </c>
      <c r="F1416" s="55" t="n">
        <v>-134.2170823827807</v>
      </c>
      <c r="G1416" s="55" t="n">
        <v>-134.2243051766403</v>
      </c>
      <c r="H1416" s="55" t="n">
        <v>0.007222793859509315</v>
      </c>
      <c r="I1416" s="55" t="n">
        <v>0.2978493060638991</v>
      </c>
      <c r="J1416" s="55" t="n">
        <v>-67.67261814069667</v>
      </c>
      <c r="K1416" s="55" t="n">
        <v>-67.67783697463148</v>
      </c>
      <c r="L1416" s="55" t="n">
        <v>0.005218833934805754</v>
      </c>
      <c r="M1416" s="55" t="n">
        <v>0.2431649048844202</v>
      </c>
      <c r="N1416" s="55" t="n">
        <v>-67.43713248689789</v>
      </c>
      <c r="O1416" s="55" t="n">
        <v>-67.44357399545294</v>
      </c>
      <c r="P1416" s="55" t="n">
        <v>0.006441508555043091</v>
      </c>
      <c r="Q1416" s="55" t="n">
        <v>0.2597164219255869</v>
      </c>
      <c r="R1416" s="55" t="n">
        <v>-271.3304664199478</v>
      </c>
      <c r="S1416" s="55" t="n">
        <v>-271.3312748176664</v>
      </c>
      <c r="T1416" s="55" t="n">
        <v>0.0008083977186319775</v>
      </c>
      <c r="U1416" s="55" t="n">
        <v>-0.01578181418340414</v>
      </c>
      <c r="V1416" s="55" t="n">
        <v>126.5784090580966</v>
      </c>
      <c r="W1416" s="55" t="n">
        <v>126.5772010112005</v>
      </c>
      <c r="X1416" s="55" t="n">
        <v>0.001208046896152105</v>
      </c>
      <c r="Y1416" s="55" t="n">
        <v>0.0006348670277511212</v>
      </c>
      <c r="Z1416" s="55" t="n">
        <v>-0.4056906248225752</v>
      </c>
      <c r="AA1416" s="55" t="n">
        <v>0.6474832189819262</v>
      </c>
      <c r="AB1416" s="55" t="n">
        <v>0.1663585050423656</v>
      </c>
      <c r="AC1416" s="55" t="n">
        <v>-0.4056176235634853</v>
      </c>
      <c r="AD1416" s="55" t="n">
        <v>0.6475056607925203</v>
      </c>
      <c r="AE1416" s="55" t="n">
        <v>0.1662106289249913</v>
      </c>
      <c r="AF1416" s="55" t="n">
        <v>-0.07300125908993316</v>
      </c>
      <c r="AG1416" s="55" t="n">
        <v>-0.02244181059407602</v>
      </c>
      <c r="AH1416" s="55" t="n">
        <v>0.147876117374296</v>
      </c>
      <c r="AI1416" s="55" t="n">
        <v>0.1664336648071912</v>
      </c>
      <c r="AJ1416" s="55" t="n">
        <v>0</v>
      </c>
    </row>
    <row r="1417">
      <c r="A1417" s="55" t="n">
        <v>15.8</v>
      </c>
      <c r="B1417" s="55" t="n">
        <v>-49.57248032205737</v>
      </c>
      <c r="C1417" s="55" t="n">
        <v>-49.58035291357048</v>
      </c>
      <c r="D1417" s="55" t="n">
        <v>0.0078725915131105</v>
      </c>
      <c r="E1417" s="55" t="n">
        <v>-0.1216562974010128</v>
      </c>
      <c r="F1417" s="55" t="n">
        <v>-134.2170823827807</v>
      </c>
      <c r="G1417" s="55" t="n">
        <v>-134.2181067317014</v>
      </c>
      <c r="H1417" s="55" t="n">
        <v>0.001024348920693564</v>
      </c>
      <c r="I1417" s="55" t="n">
        <v>0.3179410211337712</v>
      </c>
      <c r="J1417" s="55" t="n">
        <v>-67.67261814069667</v>
      </c>
      <c r="K1417" s="55" t="n">
        <v>-67.67282898335279</v>
      </c>
      <c r="L1417" s="55" t="n">
        <v>0.0002108426561225368</v>
      </c>
      <c r="M1417" s="55" t="n">
        <v>0.2541918155192088</v>
      </c>
      <c r="N1417" s="55" t="n">
        <v>-67.43713248689789</v>
      </c>
      <c r="O1417" s="55" t="n">
        <v>-67.43821289258375</v>
      </c>
      <c r="P1417" s="55" t="n">
        <v>0.001080405685851944</v>
      </c>
      <c r="Q1417" s="55" t="n">
        <v>0.272529670444336</v>
      </c>
      <c r="R1417" s="55" t="n">
        <v>-271.3304664199478</v>
      </c>
      <c r="S1417" s="55" t="n">
        <v>-271.3315094772616</v>
      </c>
      <c r="T1417" s="55" t="n">
        <v>0.001043057313826387</v>
      </c>
      <c r="U1417" s="55" t="n">
        <v>-0.01108276594676261</v>
      </c>
      <c r="V1417" s="55" t="n">
        <v>126.5784090580966</v>
      </c>
      <c r="W1417" s="55" t="n">
        <v>126.5772138153322</v>
      </c>
      <c r="X1417" s="55" t="n">
        <v>0.001195242764454096</v>
      </c>
      <c r="Y1417" s="55" t="n">
        <v>0.0006309557101507146</v>
      </c>
      <c r="Z1417" s="55" t="n">
        <v>-0.4056906248225752</v>
      </c>
      <c r="AA1417" s="55" t="n">
        <v>0.6474832189819262</v>
      </c>
      <c r="AB1417" s="55" t="n">
        <v>0.1663585050423656</v>
      </c>
      <c r="AC1417" s="55" t="n">
        <v>-0.4055998743858993</v>
      </c>
      <c r="AD1417" s="55" t="n">
        <v>0.6475391751067228</v>
      </c>
      <c r="AE1417" s="55" t="n">
        <v>0.1663415304381476</v>
      </c>
      <c r="AF1417" s="55" t="n">
        <v>-0.09075043667589044</v>
      </c>
      <c r="AG1417" s="55" t="n">
        <v>-0.05595612479658563</v>
      </c>
      <c r="AH1417" s="55" t="n">
        <v>0.01697460421798413</v>
      </c>
      <c r="AI1417" s="55" t="n">
        <v>0.1079577086060698</v>
      </c>
      <c r="AJ1417" s="55" t="n">
        <v>0</v>
      </c>
    </row>
    <row r="1418">
      <c r="A1418" s="55" t="n">
        <v>15.81</v>
      </c>
      <c r="B1418" s="55" t="n">
        <v>-49.57248032205737</v>
      </c>
      <c r="C1418" s="55" t="n">
        <v>-49.58149900553499</v>
      </c>
      <c r="D1418" s="55" t="n">
        <v>0.009018683477617237</v>
      </c>
      <c r="E1418" s="55" t="n">
        <v>-0.1088277471397954</v>
      </c>
      <c r="F1418" s="55" t="n">
        <v>-134.2170823827807</v>
      </c>
      <c r="G1418" s="55" t="n">
        <v>-134.2149252946416</v>
      </c>
      <c r="H1418" s="55" t="n">
        <v>-0.002157088139103676</v>
      </c>
      <c r="I1418" s="55" t="n">
        <v>0.3184272385266396</v>
      </c>
      <c r="J1418" s="55" t="n">
        <v>-67.67261814069667</v>
      </c>
      <c r="K1418" s="55" t="n">
        <v>-67.67029907728383</v>
      </c>
      <c r="L1418" s="55" t="n">
        <v>-0.002319063412839909</v>
      </c>
      <c r="M1418" s="55" t="n">
        <v>0.2517862834381277</v>
      </c>
      <c r="N1418" s="55" t="n">
        <v>-67.43713248689789</v>
      </c>
      <c r="O1418" s="55" t="n">
        <v>-67.43550125460554</v>
      </c>
      <c r="P1418" s="55" t="n">
        <v>-0.001631232292357031</v>
      </c>
      <c r="Q1418" s="55" t="n">
        <v>0.2699158538056095</v>
      </c>
      <c r="R1418" s="55" t="n">
        <v>-271.3304664199478</v>
      </c>
      <c r="S1418" s="55" t="n">
        <v>-271.3316462626458</v>
      </c>
      <c r="T1418" s="55" t="n">
        <v>0.0011798426979934</v>
      </c>
      <c r="U1418" s="55" t="n">
        <v>-0.01584666823448814</v>
      </c>
      <c r="V1418" s="55" t="n">
        <v>126.5784090580966</v>
      </c>
      <c r="W1418" s="55" t="n">
        <v>126.5772195258762</v>
      </c>
      <c r="X1418" s="55" t="n">
        <v>0.001189532220376267</v>
      </c>
      <c r="Y1418" s="55" t="n">
        <v>0.0005568777296666316</v>
      </c>
      <c r="Z1418" s="55" t="n">
        <v>-0.4056906248225752</v>
      </c>
      <c r="AA1418" s="55" t="n">
        <v>0.6474832189819262</v>
      </c>
      <c r="AB1418" s="55" t="n">
        <v>0.1663585050423656</v>
      </c>
      <c r="AC1418" s="55" t="n">
        <v>-0.4055929921338469</v>
      </c>
      <c r="AD1418" s="55" t="n">
        <v>0.6475547194522914</v>
      </c>
      <c r="AE1418" s="55" t="n">
        <v>0.1664083296312901</v>
      </c>
      <c r="AF1418" s="55" t="n">
        <v>-0.09763268872836628</v>
      </c>
      <c r="AG1418" s="55" t="n">
        <v>-0.07150047036519336</v>
      </c>
      <c r="AH1418" s="55" t="n">
        <v>-0.04982458892444086</v>
      </c>
      <c r="AI1418" s="55" t="n">
        <v>0.1308699691765207</v>
      </c>
      <c r="AJ1418" s="55" t="n">
        <v>0</v>
      </c>
    </row>
    <row r="1419">
      <c r="A1419" s="55" t="n">
        <v>15.82</v>
      </c>
      <c r="B1419" s="55" t="n">
        <v>-49.57248032205737</v>
      </c>
      <c r="C1419" s="55" t="n">
        <v>-49.58251161256227</v>
      </c>
      <c r="D1419" s="55" t="n">
        <v>0.01003129050490664</v>
      </c>
      <c r="E1419" s="55" t="n">
        <v>-0.0950544693694249</v>
      </c>
      <c r="F1419" s="55" t="n">
        <v>-134.2170823827807</v>
      </c>
      <c r="G1419" s="55" t="n">
        <v>-134.2117737209762</v>
      </c>
      <c r="H1419" s="55" t="n">
        <v>-0.005308661804521865</v>
      </c>
      <c r="I1419" s="55" t="n">
        <v>0.3125996220469229</v>
      </c>
      <c r="J1419" s="55" t="n">
        <v>-67.67261814069667</v>
      </c>
      <c r="K1419" s="55" t="n">
        <v>-67.66782103781679</v>
      </c>
      <c r="L1419" s="55" t="n">
        <v>-0.004797102879874142</v>
      </c>
      <c r="M1419" s="55" t="n">
        <v>0.2443195585818977</v>
      </c>
      <c r="N1419" s="55" t="n">
        <v>-67.43713248689789</v>
      </c>
      <c r="O1419" s="55" t="n">
        <v>-67.43284733588939</v>
      </c>
      <c r="P1419" s="55" t="n">
        <v>-0.004285151008509409</v>
      </c>
      <c r="Q1419" s="55" t="n">
        <v>0.2616028581633301</v>
      </c>
      <c r="R1419" s="55" t="n">
        <v>-271.3304664199478</v>
      </c>
      <c r="S1419" s="55" t="n">
        <v>-271.3318310106557</v>
      </c>
      <c r="T1419" s="55" t="n">
        <v>0.001364590707932033</v>
      </c>
      <c r="U1419" s="55" t="n">
        <v>-0.02065844977268162</v>
      </c>
      <c r="V1419" s="55" t="n">
        <v>126.5784090580966</v>
      </c>
      <c r="W1419" s="55" t="n">
        <v>126.5772242247584</v>
      </c>
      <c r="X1419" s="55" t="n">
        <v>0.001184833338175076</v>
      </c>
      <c r="Y1419" s="55" t="n">
        <v>0.0004479183813027709</v>
      </c>
      <c r="Z1419" s="55" t="n">
        <v>-0.4056906248225752</v>
      </c>
      <c r="AA1419" s="55" t="n">
        <v>0.6474832189819262</v>
      </c>
      <c r="AB1419" s="55" t="n">
        <v>0.1663585050423656</v>
      </c>
      <c r="AC1419" s="55" t="n">
        <v>-0.4055874010926631</v>
      </c>
      <c r="AD1419" s="55" t="n">
        <v>0.6475691702720906</v>
      </c>
      <c r="AE1419" s="55" t="n">
        <v>0.1664742262522976</v>
      </c>
      <c r="AF1419" s="55" t="n">
        <v>-0.1032237299121719</v>
      </c>
      <c r="AG1419" s="55" t="n">
        <v>-0.08595129016442105</v>
      </c>
      <c r="AH1419" s="55" t="n">
        <v>-0.1157212099320015</v>
      </c>
      <c r="AI1419" s="55" t="n">
        <v>0.1772968164577015</v>
      </c>
      <c r="AJ1419" s="55" t="n">
        <v>0</v>
      </c>
    </row>
    <row r="1420">
      <c r="A1420" s="55" t="n">
        <v>15.83</v>
      </c>
      <c r="B1420" s="55" t="n">
        <v>-49.57248032205737</v>
      </c>
      <c r="C1420" s="55" t="n">
        <v>-49.58338315140657</v>
      </c>
      <c r="D1420" s="55" t="n">
        <v>0.01090282934919727</v>
      </c>
      <c r="E1420" s="55" t="n">
        <v>-0.08067421643281208</v>
      </c>
      <c r="F1420" s="55" t="n">
        <v>-134.2170823827807</v>
      </c>
      <c r="G1420" s="55" t="n">
        <v>-134.2087140463514</v>
      </c>
      <c r="H1420" s="55" t="n">
        <v>-0.008368336429312872</v>
      </c>
      <c r="I1420" s="55" t="n">
        <v>0.300656555243157</v>
      </c>
      <c r="J1420" s="55" t="n">
        <v>-67.67261814069667</v>
      </c>
      <c r="K1420" s="55" t="n">
        <v>-67.66544397715776</v>
      </c>
      <c r="L1420" s="55" t="n">
        <v>-0.007174163538901083</v>
      </c>
      <c r="M1420" s="55" t="n">
        <v>0.2320687050526501</v>
      </c>
      <c r="N1420" s="55" t="n">
        <v>-67.43713248689789</v>
      </c>
      <c r="O1420" s="55" t="n">
        <v>-67.4303054213952</v>
      </c>
      <c r="P1420" s="55" t="n">
        <v>-0.006827065502694154</v>
      </c>
      <c r="Q1420" s="55" t="n">
        <v>0.2480818188941299</v>
      </c>
      <c r="R1420" s="55" t="n">
        <v>-271.3304664199478</v>
      </c>
      <c r="S1420" s="55" t="n">
        <v>-271.3320430549897</v>
      </c>
      <c r="T1420" s="55" t="n">
        <v>0.001576635041885875</v>
      </c>
      <c r="U1420" s="55" t="n">
        <v>-0.02170918820326452</v>
      </c>
      <c r="V1420" s="55" t="n">
        <v>126.5784090580966</v>
      </c>
      <c r="W1420" s="55" t="n">
        <v>126.5772277998746</v>
      </c>
      <c r="X1420" s="55" t="n">
        <v>0.001181258221970825</v>
      </c>
      <c r="Y1420" s="55" t="n">
        <v>0.0003345923715603853</v>
      </c>
      <c r="Z1420" s="55" t="n">
        <v>-0.4056906248225752</v>
      </c>
      <c r="AA1420" s="55" t="n">
        <v>0.6474832189819262</v>
      </c>
      <c r="AB1420" s="55" t="n">
        <v>0.1663585050423656</v>
      </c>
      <c r="AC1420" s="55" t="n">
        <v>-0.4055830880500393</v>
      </c>
      <c r="AD1420" s="55" t="n">
        <v>0.6475823118476306</v>
      </c>
      <c r="AE1420" s="55" t="n">
        <v>0.1665379163409229</v>
      </c>
      <c r="AF1420" s="55" t="n">
        <v>-0.1075367725358878</v>
      </c>
      <c r="AG1420" s="55" t="n">
        <v>-0.09909286570441989</v>
      </c>
      <c r="AH1420" s="55" t="n">
        <v>-0.1794112985572804</v>
      </c>
      <c r="AI1420" s="55" t="n">
        <v>0.2314561892258643</v>
      </c>
      <c r="AJ1420" s="55" t="n">
        <v>0</v>
      </c>
    </row>
    <row r="1421">
      <c r="A1421" s="55" t="n">
        <v>15.84</v>
      </c>
      <c r="B1421" s="55" t="n">
        <v>-49.57248032205737</v>
      </c>
      <c r="C1421" s="55" t="n">
        <v>-49.58410891504406</v>
      </c>
      <c r="D1421" s="55" t="n">
        <v>0.0116285929866977</v>
      </c>
      <c r="E1421" s="55" t="n">
        <v>-0.06593423640995816</v>
      </c>
      <c r="F1421" s="55" t="n">
        <v>-134.2170823827807</v>
      </c>
      <c r="G1421" s="55" t="n">
        <v>-134.2058055668423</v>
      </c>
      <c r="H1421" s="55" t="n">
        <v>-0.01127681593846145</v>
      </c>
      <c r="I1421" s="55" t="n">
        <v>0.2829337652086649</v>
      </c>
      <c r="J1421" s="55" t="n">
        <v>-67.67261814069667</v>
      </c>
      <c r="K1421" s="55" t="n">
        <v>-67.66321390322338</v>
      </c>
      <c r="L1421" s="55" t="n">
        <v>-0.009404237473287362</v>
      </c>
      <c r="M1421" s="55" t="n">
        <v>0.2153716029652682</v>
      </c>
      <c r="N1421" s="55" t="n">
        <v>-67.43713248689789</v>
      </c>
      <c r="O1421" s="55" t="n">
        <v>-67.42792459562276</v>
      </c>
      <c r="P1421" s="55" t="n">
        <v>-0.009207891275140186</v>
      </c>
      <c r="Q1421" s="55" t="n">
        <v>0.2298959445476223</v>
      </c>
      <c r="R1421" s="55" t="n">
        <v>-271.3304664199478</v>
      </c>
      <c r="S1421" s="55" t="n">
        <v>-271.33223566125</v>
      </c>
      <c r="T1421" s="55" t="n">
        <v>0.001769241302167318</v>
      </c>
      <c r="U1421" s="55" t="n">
        <v>-0.01735947368070655</v>
      </c>
      <c r="V1421" s="55" t="n">
        <v>126.5784090580966</v>
      </c>
      <c r="W1421" s="55" t="n">
        <v>126.5772304318192</v>
      </c>
      <c r="X1421" s="55" t="n">
        <v>0.001178626277426035</v>
      </c>
      <c r="Y1421" s="55" t="n">
        <v>0.000245445828722445</v>
      </c>
      <c r="Z1421" s="55" t="n">
        <v>-0.4056906248225752</v>
      </c>
      <c r="AA1421" s="55" t="n">
        <v>0.6474832189819262</v>
      </c>
      <c r="AB1421" s="55" t="n">
        <v>0.1663585050423656</v>
      </c>
      <c r="AC1421" s="55" t="n">
        <v>-0.405580046459836</v>
      </c>
      <c r="AD1421" s="55" t="n">
        <v>0.6475939370677202</v>
      </c>
      <c r="AE1421" s="55" t="n">
        <v>0.1665981646405666</v>
      </c>
      <c r="AF1421" s="55" t="n">
        <v>-0.1105783627391999</v>
      </c>
      <c r="AG1421" s="55" t="n">
        <v>-0.1107180857939927</v>
      </c>
      <c r="AH1421" s="55" t="n">
        <v>-0.2396595982010197</v>
      </c>
      <c r="AI1421" s="55" t="n">
        <v>0.2862215782184184</v>
      </c>
      <c r="AJ1421" s="55" t="n">
        <v>0</v>
      </c>
    </row>
    <row r="1422">
      <c r="A1422" s="55" t="n">
        <v>15.85</v>
      </c>
      <c r="B1422" s="55" t="n">
        <v>-49.57248032205737</v>
      </c>
      <c r="C1422" s="55" t="n">
        <v>-49.58468600522021</v>
      </c>
      <c r="D1422" s="55" t="n">
        <v>0.01220568316284415</v>
      </c>
      <c r="E1422" s="55" t="n">
        <v>-0.05096213218453567</v>
      </c>
      <c r="F1422" s="55" t="n">
        <v>-134.2170823827807</v>
      </c>
      <c r="G1422" s="55" t="n">
        <v>-134.2031035013913</v>
      </c>
      <c r="H1422" s="55" t="n">
        <v>-0.01397888138946485</v>
      </c>
      <c r="I1422" s="55" t="n">
        <v>0.2598977906294731</v>
      </c>
      <c r="J1422" s="55" t="n">
        <v>-67.67261814069667</v>
      </c>
      <c r="K1422" s="55" t="n">
        <v>-67.66117312406121</v>
      </c>
      <c r="L1422" s="55" t="n">
        <v>-0.01144501663545934</v>
      </c>
      <c r="M1422" s="55" t="n">
        <v>0.194624558702538</v>
      </c>
      <c r="N1422" s="55" t="n">
        <v>-67.43713248689789</v>
      </c>
      <c r="O1422" s="55" t="n">
        <v>-67.42574871101283</v>
      </c>
      <c r="P1422" s="55" t="n">
        <v>-0.01138377588506531</v>
      </c>
      <c r="Q1422" s="55" t="n">
        <v>0.2075524789295499</v>
      </c>
      <c r="R1422" s="55" t="n">
        <v>-271.3304664199478</v>
      </c>
      <c r="S1422" s="55" t="n">
        <v>-271.3323615424333</v>
      </c>
      <c r="T1422" s="55" t="n">
        <v>0.001895122485539288</v>
      </c>
      <c r="U1422" s="55" t="n">
        <v>-0.00882426766532832</v>
      </c>
      <c r="V1422" s="55" t="n">
        <v>126.5784090580966</v>
      </c>
      <c r="W1422" s="55" t="n">
        <v>126.577232464526</v>
      </c>
      <c r="X1422" s="55" t="n">
        <v>0.001176593570553004</v>
      </c>
      <c r="Y1422" s="55" t="n">
        <v>0.0001930218592236626</v>
      </c>
      <c r="Z1422" s="55" t="n">
        <v>-0.4056906248225752</v>
      </c>
      <c r="AA1422" s="55" t="n">
        <v>0.6474832189819262</v>
      </c>
      <c r="AB1422" s="55" t="n">
        <v>0.1663585050423656</v>
      </c>
      <c r="AC1422" s="55" t="n">
        <v>-0.4055782609273798</v>
      </c>
      <c r="AD1422" s="55" t="n">
        <v>0.6476038640112162</v>
      </c>
      <c r="AE1422" s="55" t="n">
        <v>0.1666538279632653</v>
      </c>
      <c r="AF1422" s="55" t="n">
        <v>-0.112363895195422</v>
      </c>
      <c r="AG1422" s="55" t="n">
        <v>-0.1206450292899897</v>
      </c>
      <c r="AH1422" s="55" t="n">
        <v>-0.2953229208996488</v>
      </c>
      <c r="AI1422" s="55" t="n">
        <v>0.3382255100440688</v>
      </c>
      <c r="AJ1422" s="55" t="n">
        <v>0</v>
      </c>
    </row>
    <row r="1423">
      <c r="A1423" s="55" t="n">
        <v>15.86</v>
      </c>
      <c r="B1423" s="55" t="n">
        <v>-49.57248032205737</v>
      </c>
      <c r="C1423" s="55" t="n">
        <v>-49.58511232823429</v>
      </c>
      <c r="D1423" s="55" t="n">
        <v>0.01263200617691662</v>
      </c>
      <c r="E1423" s="55" t="n">
        <v>-0.03580063068776972</v>
      </c>
      <c r="F1423" s="55" t="n">
        <v>-134.2170823827807</v>
      </c>
      <c r="G1423" s="55" t="n">
        <v>-134.2006578085586</v>
      </c>
      <c r="H1423" s="55" t="n">
        <v>-0.0164245742220812</v>
      </c>
      <c r="I1423" s="55" t="n">
        <v>0.232123371106476</v>
      </c>
      <c r="J1423" s="55" t="n">
        <v>-67.67261814069667</v>
      </c>
      <c r="K1423" s="55" t="n">
        <v>-67.65935959559182</v>
      </c>
      <c r="L1423" s="55" t="n">
        <v>-0.01325854510484127</v>
      </c>
      <c r="M1423" s="55" t="n">
        <v>0.1702944764718494</v>
      </c>
      <c r="N1423" s="55" t="n">
        <v>-67.43713248689789</v>
      </c>
      <c r="O1423" s="55" t="n">
        <v>-67.42381680836212</v>
      </c>
      <c r="P1423" s="55" t="n">
        <v>-0.01331567853577298</v>
      </c>
      <c r="Q1423" s="55" t="n">
        <v>0.1815117606886973</v>
      </c>
      <c r="R1423" s="55" t="n">
        <v>-271.3304664199478</v>
      </c>
      <c r="S1423" s="55" t="n">
        <v>-271.3323968082959</v>
      </c>
      <c r="T1423" s="55" t="n">
        <v>0.00193038834806539</v>
      </c>
      <c r="U1423" s="55" t="n">
        <v>0.0006580790501234194</v>
      </c>
      <c r="V1423" s="55" t="n">
        <v>126.5784090580966</v>
      </c>
      <c r="W1423" s="55" t="n">
        <v>126.5772342072645</v>
      </c>
      <c r="X1423" s="55" t="n">
        <v>0.001174850832076839</v>
      </c>
      <c r="Y1423" s="55" t="n">
        <v>0.0001692109551681004</v>
      </c>
      <c r="Z1423" s="55" t="n">
        <v>-0.4056906248225752</v>
      </c>
      <c r="AA1423" s="55" t="n">
        <v>0.6474832189819262</v>
      </c>
      <c r="AB1423" s="55" t="n">
        <v>0.1663585050423656</v>
      </c>
      <c r="AC1423" s="55" t="n">
        <v>-0.4055776925427346</v>
      </c>
      <c r="AD1423" s="55" t="n">
        <v>0.6476119513416493</v>
      </c>
      <c r="AE1423" s="55" t="n">
        <v>0.1667038761740631</v>
      </c>
      <c r="AF1423" s="55" t="n">
        <v>-0.1129322798406052</v>
      </c>
      <c r="AG1423" s="55" t="n">
        <v>-0.1287323597231049</v>
      </c>
      <c r="AH1423" s="55" t="n">
        <v>-0.3453711316974972</v>
      </c>
      <c r="AI1423" s="55" t="n">
        <v>0.3854957053974605</v>
      </c>
      <c r="AJ1423" s="55" t="n">
        <v>0</v>
      </c>
    </row>
    <row r="1424">
      <c r="A1424" s="55" t="n">
        <v>15.87</v>
      </c>
      <c r="B1424" s="55" t="n">
        <v>-49.57248032205737</v>
      </c>
      <c r="C1424" s="55" t="n">
        <v>-49.58538616035903</v>
      </c>
      <c r="D1424" s="55" t="n">
        <v>0.01290583830165749</v>
      </c>
      <c r="E1424" s="55" t="n">
        <v>-0.02048227105419412</v>
      </c>
      <c r="F1424" s="55" t="n">
        <v>-134.2170823827807</v>
      </c>
      <c r="G1424" s="55" t="n">
        <v>-134.198512272686</v>
      </c>
      <c r="H1424" s="55" t="n">
        <v>-0.01857011009468994</v>
      </c>
      <c r="I1424" s="55" t="n">
        <v>0.2002630302394046</v>
      </c>
      <c r="J1424" s="55" t="n">
        <v>-67.67261814069667</v>
      </c>
      <c r="K1424" s="55" t="n">
        <v>-67.6578061440778</v>
      </c>
      <c r="L1424" s="55" t="n">
        <v>-0.01481199661887314</v>
      </c>
      <c r="M1424" s="55" t="n">
        <v>0.1429316459382032</v>
      </c>
      <c r="N1424" s="55" t="n">
        <v>-67.43713248689789</v>
      </c>
      <c r="O1424" s="55" t="n">
        <v>-67.42216326840634</v>
      </c>
      <c r="P1424" s="55" t="n">
        <v>-0.0149692184915535</v>
      </c>
      <c r="Q1424" s="55" t="n">
        <v>0.1522443081195693</v>
      </c>
      <c r="R1424" s="55" t="n">
        <v>-271.3304664199478</v>
      </c>
      <c r="S1424" s="55" t="n">
        <v>-271.3323512166741</v>
      </c>
      <c r="T1424" s="55" t="n">
        <v>0.001884796726270163</v>
      </c>
      <c r="U1424" s="55" t="n">
        <v>0.007625729132131812</v>
      </c>
      <c r="V1424" s="55" t="n">
        <v>126.5784090580966</v>
      </c>
      <c r="W1424" s="55" t="n">
        <v>126.5772357750775</v>
      </c>
      <c r="X1424" s="55" t="n">
        <v>0.001173283019070156</v>
      </c>
      <c r="Y1424" s="55" t="n">
        <v>0.000151551997878037</v>
      </c>
      <c r="Z1424" s="55" t="n">
        <v>-0.4056906248225752</v>
      </c>
      <c r="AA1424" s="55" t="n">
        <v>0.6474832189819262</v>
      </c>
      <c r="AB1424" s="55" t="n">
        <v>0.1663585050423656</v>
      </c>
      <c r="AC1424" s="55" t="n">
        <v>-0.4055782735518041</v>
      </c>
      <c r="AD1424" s="55" t="n">
        <v>0.6476181059185807</v>
      </c>
      <c r="AE1424" s="55" t="n">
        <v>0.1667474106208399</v>
      </c>
      <c r="AF1424" s="55" t="n">
        <v>-0.1123512707711383</v>
      </c>
      <c r="AG1424" s="55" t="n">
        <v>-0.1348869366545324</v>
      </c>
      <c r="AH1424" s="55" t="n">
        <v>-0.3889055784742634</v>
      </c>
      <c r="AI1424" s="55" t="n">
        <v>0.426690570193829</v>
      </c>
      <c r="AJ1424" s="55" t="n">
        <v>0</v>
      </c>
    </row>
    <row r="1425">
      <c r="A1425" s="55" t="n">
        <v>15.88</v>
      </c>
      <c r="B1425" s="55" t="n">
        <v>-49.57248032205737</v>
      </c>
      <c r="C1425" s="55" t="n">
        <v>-49.58550644673532</v>
      </c>
      <c r="D1425" s="55" t="n">
        <v>0.01302612467795237</v>
      </c>
      <c r="E1425" s="55" t="n">
        <v>-0.005101569317480212</v>
      </c>
      <c r="F1425" s="55" t="n">
        <v>-134.2170823827807</v>
      </c>
      <c r="G1425" s="55" t="n">
        <v>-134.1967038772725</v>
      </c>
      <c r="H1425" s="55" t="n">
        <v>-0.02037850550826956</v>
      </c>
      <c r="I1425" s="55" t="n">
        <v>0.1650197418728448</v>
      </c>
      <c r="J1425" s="55" t="n">
        <v>-67.67261814069667</v>
      </c>
      <c r="K1425" s="55" t="n">
        <v>-67.65653963432516</v>
      </c>
      <c r="L1425" s="55" t="n">
        <v>-0.01607850637151765</v>
      </c>
      <c r="M1425" s="55" t="n">
        <v>0.1131691868183149</v>
      </c>
      <c r="N1425" s="55" t="n">
        <v>-67.43713248689789</v>
      </c>
      <c r="O1425" s="55" t="n">
        <v>-67.4208172601067</v>
      </c>
      <c r="P1425" s="55" t="n">
        <v>-0.0163152267911897</v>
      </c>
      <c r="Q1425" s="55" t="n">
        <v>0.1203116740471411</v>
      </c>
      <c r="R1425" s="55" t="n">
        <v>-271.3304664199478</v>
      </c>
      <c r="S1425" s="55" t="n">
        <v>-271.3322605770466</v>
      </c>
      <c r="T1425" s="55" t="n">
        <v>0.00179415709876031</v>
      </c>
      <c r="U1425" s="55" t="n">
        <v>0.01016358765033776</v>
      </c>
      <c r="V1425" s="55" t="n">
        <v>126.5784090580966</v>
      </c>
      <c r="W1425" s="55" t="n">
        <v>126.5772370459568</v>
      </c>
      <c r="X1425" s="55" t="n">
        <v>0.001172012139773313</v>
      </c>
      <c r="Y1425" s="55" t="n">
        <v>0.0001163301850698875</v>
      </c>
      <c r="Z1425" s="55" t="n">
        <v>-0.4056906248225752</v>
      </c>
      <c r="AA1425" s="55" t="n">
        <v>0.6474832189819262</v>
      </c>
      <c r="AB1425" s="55" t="n">
        <v>0.1663585050423656</v>
      </c>
      <c r="AC1425" s="55" t="n">
        <v>-0.4055799142906367</v>
      </c>
      <c r="AD1425" s="55" t="n">
        <v>0.6476222802049412</v>
      </c>
      <c r="AE1425" s="55" t="n">
        <v>0.1667836797883769</v>
      </c>
      <c r="AF1425" s="55" t="n">
        <v>-0.1107105319385071</v>
      </c>
      <c r="AG1425" s="55" t="n">
        <v>-0.1390612230149912</v>
      </c>
      <c r="AH1425" s="55" t="n">
        <v>-0.4251747460113087</v>
      </c>
      <c r="AI1425" s="55" t="n">
        <v>0.4608344716645155</v>
      </c>
      <c r="AJ1425" s="55" t="n">
        <v>0</v>
      </c>
    </row>
    <row r="1426">
      <c r="A1426" s="55" t="n">
        <v>15.89</v>
      </c>
      <c r="B1426" s="55" t="n">
        <v>-49.57248032205737</v>
      </c>
      <c r="C1426" s="55" t="n">
        <v>-49.58547359938128</v>
      </c>
      <c r="D1426" s="55" t="n">
        <v>0.01299327732391294</v>
      </c>
      <c r="E1426" s="55" t="n">
        <v>0.01015299879392742</v>
      </c>
      <c r="F1426" s="55" t="n">
        <v>-134.2170823827807</v>
      </c>
      <c r="G1426" s="55" t="n">
        <v>-134.1952623920358</v>
      </c>
      <c r="H1426" s="55" t="n">
        <v>-0.02181999074493637</v>
      </c>
      <c r="I1426" s="55" t="n">
        <v>0.1271303782534872</v>
      </c>
      <c r="J1426" s="55" t="n">
        <v>-67.67261814069667</v>
      </c>
      <c r="K1426" s="55" t="n">
        <v>-67.65558025268761</v>
      </c>
      <c r="L1426" s="55" t="n">
        <v>-0.01703788800906072</v>
      </c>
      <c r="M1426" s="55" t="n">
        <v>0.08170271865921906</v>
      </c>
      <c r="N1426" s="55" t="n">
        <v>-67.43713248689789</v>
      </c>
      <c r="O1426" s="55" t="n">
        <v>-67.41980154473168</v>
      </c>
      <c r="P1426" s="55" t="n">
        <v>-0.0173309421662108</v>
      </c>
      <c r="Q1426" s="55" t="n">
        <v>0.08641767899407235</v>
      </c>
      <c r="R1426" s="55" t="n">
        <v>-271.3304664199478</v>
      </c>
      <c r="S1426" s="55" t="n">
        <v>-271.3321666179917</v>
      </c>
      <c r="T1426" s="55" t="n">
        <v>0.001700198043882714</v>
      </c>
      <c r="U1426" s="55" t="n">
        <v>0.00874105472367739</v>
      </c>
      <c r="V1426" s="55" t="n">
        <v>126.5784090580966</v>
      </c>
      <c r="W1426" s="55" t="n">
        <v>126.5772377467048</v>
      </c>
      <c r="X1426" s="55" t="n">
        <v>0.001171311391823672</v>
      </c>
      <c r="Y1426" s="55" t="n">
        <v>5.119933726637536e-05</v>
      </c>
      <c r="Z1426" s="55" t="n">
        <v>-0.4056906248225752</v>
      </c>
      <c r="AA1426" s="55" t="n">
        <v>0.6474832189819262</v>
      </c>
      <c r="AB1426" s="55" t="n">
        <v>0.1663585050423656</v>
      </c>
      <c r="AC1426" s="55" t="n">
        <v>-0.4055825186766747</v>
      </c>
      <c r="AD1426" s="55" t="n">
        <v>0.6476244621135522</v>
      </c>
      <c r="AE1426" s="55" t="n">
        <v>0.1668120918665073</v>
      </c>
      <c r="AF1426" s="55" t="n">
        <v>-0.1081061459005106</v>
      </c>
      <c r="AG1426" s="55" t="n">
        <v>-0.141243131626001</v>
      </c>
      <c r="AH1426" s="55" t="n">
        <v>-0.4535868241417051</v>
      </c>
      <c r="AI1426" s="55" t="n">
        <v>0.4872140885154497</v>
      </c>
      <c r="AJ1426" s="55" t="n">
        <v>0</v>
      </c>
    </row>
    <row r="1427">
      <c r="A1427" s="55" t="n">
        <v>15.9</v>
      </c>
      <c r="B1427" s="55" t="n">
        <v>-49.57248032205737</v>
      </c>
      <c r="C1427" s="55" t="n">
        <v>-49.58529031458876</v>
      </c>
      <c r="D1427" s="55" t="n">
        <v>0.01280999253139332</v>
      </c>
      <c r="E1427" s="55" t="n">
        <v>0.02502116914613322</v>
      </c>
      <c r="F1427" s="55" t="n">
        <v>-134.2170823827807</v>
      </c>
      <c r="G1427" s="55" t="n">
        <v>-134.1942100610738</v>
      </c>
      <c r="H1427" s="55" t="n">
        <v>-0.02287232170695491</v>
      </c>
      <c r="I1427" s="55" t="n">
        <v>0.08736077786955465</v>
      </c>
      <c r="J1427" s="55" t="n">
        <v>-67.67261814069667</v>
      </c>
      <c r="K1427" s="55" t="n">
        <v>-67.65494107988816</v>
      </c>
      <c r="L1427" s="55" t="n">
        <v>-0.01767706080850239</v>
      </c>
      <c r="M1427" s="55" t="n">
        <v>0.04925439321563643</v>
      </c>
      <c r="N1427" s="55" t="n">
        <v>-67.43713248689789</v>
      </c>
      <c r="O1427" s="55" t="n">
        <v>-67.41913112057014</v>
      </c>
      <c r="P1427" s="55" t="n">
        <v>-0.01800136632775953</v>
      </c>
      <c r="Q1427" s="55" t="n">
        <v>0.0513961267557011</v>
      </c>
      <c r="R1427" s="55" t="n">
        <v>-271.3304664199478</v>
      </c>
      <c r="S1427" s="55" t="n">
        <v>-271.3320956110041</v>
      </c>
      <c r="T1427" s="55" t="n">
        <v>0.001629191056279566</v>
      </c>
      <c r="U1427" s="55" t="n">
        <v>0.005764315258169057</v>
      </c>
      <c r="V1427" s="55" t="n">
        <v>126.5784090580966</v>
      </c>
      <c r="W1427" s="55" t="n">
        <v>126.5772376125963</v>
      </c>
      <c r="X1427" s="55" t="n">
        <v>0.001171445500293483</v>
      </c>
      <c r="Y1427" s="55" t="n">
        <v>-3.908360063849058e-05</v>
      </c>
      <c r="Z1427" s="55" t="n">
        <v>-0.4056906248225752</v>
      </c>
      <c r="AA1427" s="55" t="n">
        <v>0.6474832189819262</v>
      </c>
      <c r="AB1427" s="55" t="n">
        <v>0.1663585050423656</v>
      </c>
      <c r="AC1427" s="55" t="n">
        <v>-0.4055860003425686</v>
      </c>
      <c r="AD1427" s="55" t="n">
        <v>0.6476246632468456</v>
      </c>
      <c r="AE1427" s="55" t="n">
        <v>0.1668322238785875</v>
      </c>
      <c r="AF1427" s="55" t="n">
        <v>-0.1046244800065876</v>
      </c>
      <c r="AG1427" s="55" t="n">
        <v>-0.1414442649194658</v>
      </c>
      <c r="AH1427" s="55" t="n">
        <v>-0.4737188362218259</v>
      </c>
      <c r="AI1427" s="55" t="n">
        <v>0.5053338477547471</v>
      </c>
      <c r="AJ1427" s="55" t="n">
        <v>0</v>
      </c>
    </row>
    <row r="1428">
      <c r="A1428" s="55" t="n">
        <v>15.91</v>
      </c>
      <c r="B1428" s="55" t="n">
        <v>-49.57248032205737</v>
      </c>
      <c r="C1428" s="55" t="n">
        <v>-49.58496195081449</v>
      </c>
      <c r="D1428" s="55" t="n">
        <v>0.01248162875711899</v>
      </c>
      <c r="E1428" s="55" t="n">
        <v>0.0392322510571269</v>
      </c>
      <c r="F1428" s="55" t="n">
        <v>-134.2170823827807</v>
      </c>
      <c r="G1428" s="55" t="n">
        <v>-134.1935613081436</v>
      </c>
      <c r="H1428" s="55" t="n">
        <v>-0.02352107463718885</v>
      </c>
      <c r="I1428" s="55" t="n">
        <v>0.04650659300909637</v>
      </c>
      <c r="J1428" s="55" t="n">
        <v>-67.67261814069667</v>
      </c>
      <c r="K1428" s="55" t="n">
        <v>-67.65462804369007</v>
      </c>
      <c r="L1428" s="55" t="n">
        <v>-0.01799009700660233</v>
      </c>
      <c r="M1428" s="55" t="n">
        <v>0.01653331375872446</v>
      </c>
      <c r="N1428" s="55" t="n">
        <v>-67.43713248689789</v>
      </c>
      <c r="O1428" s="55" t="n">
        <v>-67.41881233327095</v>
      </c>
      <c r="P1428" s="55" t="n">
        <v>-0.0183201536269457</v>
      </c>
      <c r="Q1428" s="55" t="n">
        <v>0.0161368827492148</v>
      </c>
      <c r="R1428" s="55" t="n">
        <v>-271.3304664199478</v>
      </c>
      <c r="S1428" s="55" t="n">
        <v>-271.332046766342</v>
      </c>
      <c r="T1428" s="55" t="n">
        <v>0.001580346394198352</v>
      </c>
      <c r="U1428" s="55" t="n">
        <v>0.004175977724250872</v>
      </c>
      <c r="V1428" s="55" t="n">
        <v>126.5784090580966</v>
      </c>
      <c r="W1428" s="55" t="n">
        <v>126.577236532849</v>
      </c>
      <c r="X1428" s="55" t="n">
        <v>0.001172525247642632</v>
      </c>
      <c r="Y1428" s="55" t="n">
        <v>-0.0001361592616273364</v>
      </c>
      <c r="Z1428" s="55" t="n">
        <v>-0.4056906248225752</v>
      </c>
      <c r="AA1428" s="55" t="n">
        <v>0.6474832189819262</v>
      </c>
      <c r="AB1428" s="55" t="n">
        <v>0.1663585050423656</v>
      </c>
      <c r="AC1428" s="55" t="n">
        <v>-0.4055902916793686</v>
      </c>
      <c r="AD1428" s="55" t="n">
        <v>0.647622911507069</v>
      </c>
      <c r="AE1428" s="55" t="n">
        <v>0.1668438270766966</v>
      </c>
      <c r="AF1428" s="55" t="n">
        <v>-0.1003331432066212</v>
      </c>
      <c r="AG1428" s="55" t="n">
        <v>-0.1396925251427872</v>
      </c>
      <c r="AH1428" s="55" t="n">
        <v>-0.485322034330965</v>
      </c>
      <c r="AI1428" s="55" t="n">
        <v>0.5148963179258859</v>
      </c>
      <c r="AJ1428" s="55" t="n">
        <v>0</v>
      </c>
    </row>
    <row r="1429">
      <c r="A1429" s="55" t="n">
        <v>15.92</v>
      </c>
      <c r="B1429" s="55" t="n">
        <v>-49.57248032205737</v>
      </c>
      <c r="C1429" s="55" t="n">
        <v>-49.58449626317157</v>
      </c>
      <c r="D1429" s="55" t="n">
        <v>0.01201594111419939</v>
      </c>
      <c r="E1429" s="55" t="n">
        <v>0.05257176225136276</v>
      </c>
      <c r="F1429" s="55" t="n">
        <v>-134.2170823827807</v>
      </c>
      <c r="G1429" s="55" t="n">
        <v>-134.1933224503816</v>
      </c>
      <c r="H1429" s="55" t="n">
        <v>-0.02375993239909761</v>
      </c>
      <c r="I1429" s="55" t="n">
        <v>0.00539103750400472</v>
      </c>
      <c r="J1429" s="55" t="n">
        <v>-67.67261814069667</v>
      </c>
      <c r="K1429" s="55" t="n">
        <v>-67.65464021393777</v>
      </c>
      <c r="L1429" s="55" t="n">
        <v>-0.01797792675890528</v>
      </c>
      <c r="M1429" s="55" t="n">
        <v>-0.01579433065446737</v>
      </c>
      <c r="N1429" s="55" t="n">
        <v>-67.43713248689789</v>
      </c>
      <c r="O1429" s="55" t="n">
        <v>-67.418842878115</v>
      </c>
      <c r="P1429" s="55" t="n">
        <v>-0.0182896087828997</v>
      </c>
      <c r="Q1429" s="55" t="n">
        <v>-0.0185154534964134</v>
      </c>
      <c r="R1429" s="55" t="n">
        <v>-271.3304664199478</v>
      </c>
      <c r="S1429" s="55" t="n">
        <v>-271.3319955303639</v>
      </c>
      <c r="T1429" s="55" t="n">
        <v>0.001529110416100772</v>
      </c>
      <c r="U1429" s="55" t="n">
        <v>0.005894966727308782</v>
      </c>
      <c r="V1429" s="55" t="n">
        <v>126.5784090580966</v>
      </c>
      <c r="W1429" s="55" t="n">
        <v>126.5772346085594</v>
      </c>
      <c r="X1429" s="55" t="n">
        <v>0.001174449537167124</v>
      </c>
      <c r="Y1429" s="55" t="n">
        <v>-0.0002182380604401201</v>
      </c>
      <c r="Z1429" s="55" t="n">
        <v>-0.4056906248225752</v>
      </c>
      <c r="AA1429" s="55" t="n">
        <v>0.6474832189819262</v>
      </c>
      <c r="AB1429" s="55" t="n">
        <v>0.1663585050423656</v>
      </c>
      <c r="AC1429" s="55" t="n">
        <v>-0.4055953421856509</v>
      </c>
      <c r="AD1429" s="55" t="n">
        <v>0.6476192510564706</v>
      </c>
      <c r="AE1429" s="55" t="n">
        <v>0.1668468284749494</v>
      </c>
      <c r="AF1429" s="55" t="n">
        <v>-0.09528263692432093</v>
      </c>
      <c r="AG1429" s="55" t="n">
        <v>-0.1360320745443788</v>
      </c>
      <c r="AH1429" s="55" t="n">
        <v>-0.4883234325838148</v>
      </c>
      <c r="AI1429" s="55" t="n">
        <v>0.5157938357663253</v>
      </c>
      <c r="AJ1429" s="55" t="n">
        <v>0</v>
      </c>
    </row>
    <row r="1430">
      <c r="A1430" s="55" t="n">
        <v>15.93</v>
      </c>
      <c r="B1430" s="55" t="n">
        <v>-49.57248032205737</v>
      </c>
      <c r="C1430" s="55" t="n">
        <v>-49.58390263052208</v>
      </c>
      <c r="D1430" s="55" t="n">
        <v>0.01142230846470781</v>
      </c>
      <c r="E1430" s="55" t="n">
        <v>0.06491933881693988</v>
      </c>
      <c r="F1430" s="55" t="n">
        <v>-134.2170823827807</v>
      </c>
      <c r="G1430" s="55" t="n">
        <v>-134.1934914900899</v>
      </c>
      <c r="H1430" s="55" t="n">
        <v>-0.02359089269078174</v>
      </c>
      <c r="I1430" s="55" t="n">
        <v>-0.03514743289611667</v>
      </c>
      <c r="J1430" s="55" t="n">
        <v>-67.67261814069667</v>
      </c>
      <c r="K1430" s="55" t="n">
        <v>-67.65497029946783</v>
      </c>
      <c r="L1430" s="55" t="n">
        <v>-0.01764784122883379</v>
      </c>
      <c r="M1430" s="55" t="n">
        <v>-0.04711757676894559</v>
      </c>
      <c r="N1430" s="55" t="n">
        <v>-67.43713248689789</v>
      </c>
      <c r="O1430" s="55" t="n">
        <v>-67.41921270835529</v>
      </c>
      <c r="P1430" s="55" t="n">
        <v>-0.0179197785426014</v>
      </c>
      <c r="Q1430" s="55" t="n">
        <v>-0.05184350921417949</v>
      </c>
      <c r="R1430" s="55" t="n">
        <v>-271.3304664199478</v>
      </c>
      <c r="S1430" s="55" t="n">
        <v>-271.3319088815666</v>
      </c>
      <c r="T1430" s="55" t="n">
        <v>0.001442461618736811</v>
      </c>
      <c r="U1430" s="55" t="n">
        <v>0.01090708487468254</v>
      </c>
      <c r="V1430" s="55" t="n">
        <v>126.5784090580966</v>
      </c>
      <c r="W1430" s="55" t="n">
        <v>126.5772321005621</v>
      </c>
      <c r="X1430" s="55" t="n">
        <v>0.001176957534503645</v>
      </c>
      <c r="Y1430" s="55" t="n">
        <v>-0.0002712026913968551</v>
      </c>
      <c r="Z1430" s="55" t="n">
        <v>-0.4056906248225752</v>
      </c>
      <c r="AA1430" s="55" t="n">
        <v>0.6474832189819262</v>
      </c>
      <c r="AB1430" s="55" t="n">
        <v>0.1663585050423656</v>
      </c>
      <c r="AC1430" s="55" t="n">
        <v>-0.4056011081713207</v>
      </c>
      <c r="AD1430" s="55" t="n">
        <v>0.6476137483719823</v>
      </c>
      <c r="AE1430" s="55" t="n">
        <v>0.1668413286078557</v>
      </c>
      <c r="AF1430" s="55" t="n">
        <v>-0.08951665125450647</v>
      </c>
      <c r="AG1430" s="55" t="n">
        <v>-0.1305293900560889</v>
      </c>
      <c r="AH1430" s="55" t="n">
        <v>-0.482823565490037</v>
      </c>
      <c r="AI1430" s="55" t="n">
        <v>0.5081040719308866</v>
      </c>
      <c r="AJ1430" s="55" t="n">
        <v>0</v>
      </c>
    </row>
    <row r="1431">
      <c r="A1431" s="55" t="n">
        <v>15.94</v>
      </c>
      <c r="B1431" s="55" t="n">
        <v>-49.57248032205737</v>
      </c>
      <c r="C1431" s="55" t="n">
        <v>-49.5831911552924</v>
      </c>
      <c r="D1431" s="55" t="n">
        <v>0.01071083323503139</v>
      </c>
      <c r="E1431" s="55" t="n">
        <v>0.07624123548740462</v>
      </c>
      <c r="F1431" s="55" t="n">
        <v>-134.2170823827807</v>
      </c>
      <c r="G1431" s="55" t="n">
        <v>-134.1940580933575</v>
      </c>
      <c r="H1431" s="55" t="n">
        <v>-0.02302428942327201</v>
      </c>
      <c r="I1431" s="55" t="n">
        <v>-0.07427894819981505</v>
      </c>
      <c r="J1431" s="55" t="n">
        <v>-67.67261814069667</v>
      </c>
      <c r="K1431" s="55" t="n">
        <v>-67.65560517758124</v>
      </c>
      <c r="L1431" s="55" t="n">
        <v>-0.0170129631154325</v>
      </c>
      <c r="M1431" s="55" t="n">
        <v>-0.07687658613355201</v>
      </c>
      <c r="N1431" s="55" t="n">
        <v>-67.43713248689789</v>
      </c>
      <c r="O1431" s="55" t="n">
        <v>-67.41990546407611</v>
      </c>
      <c r="P1431" s="55" t="n">
        <v>-0.01722702282179108</v>
      </c>
      <c r="Q1431" s="55" t="n">
        <v>-0.08328523275596854</v>
      </c>
      <c r="R1431" s="55" t="n">
        <v>-271.3304664199478</v>
      </c>
      <c r="S1431" s="55" t="n">
        <v>-271.3317638235701</v>
      </c>
      <c r="T1431" s="55" t="n">
        <v>0.00129740362227553</v>
      </c>
      <c r="U1431" s="55" t="n">
        <v>0.01741855716815951</v>
      </c>
      <c r="V1431" s="55" t="n">
        <v>126.5784090580966</v>
      </c>
      <c r="W1431" s="55" t="n">
        <v>126.5772293026214</v>
      </c>
      <c r="X1431" s="55" t="n">
        <v>0.00117975547517426</v>
      </c>
      <c r="Y1431" s="55" t="n">
        <v>-0.0002949141069627056</v>
      </c>
      <c r="Z1431" s="55" t="n">
        <v>-0.4056906248225752</v>
      </c>
      <c r="AA1431" s="55" t="n">
        <v>0.6474832189819262</v>
      </c>
      <c r="AB1431" s="55" t="n">
        <v>0.1663585050423656</v>
      </c>
      <c r="AC1431" s="55" t="n">
        <v>-0.4056075400296817</v>
      </c>
      <c r="AD1431" s="55" t="n">
        <v>0.647606499933106</v>
      </c>
      <c r="AE1431" s="55" t="n">
        <v>0.1668275957879504</v>
      </c>
      <c r="AF1431" s="55" t="n">
        <v>-0.08308479289348414</v>
      </c>
      <c r="AG1431" s="55" t="n">
        <v>-0.1232809511798605</v>
      </c>
      <c r="AH1431" s="55" t="n">
        <v>-0.4690907455847937</v>
      </c>
      <c r="AI1431" s="55" t="n">
        <v>0.4920847521791972</v>
      </c>
      <c r="AJ1431" s="55" t="n">
        <v>0</v>
      </c>
    </row>
    <row r="1432">
      <c r="A1432" s="55" t="n">
        <v>15.95</v>
      </c>
      <c r="B1432" s="55" t="n">
        <v>-49.57248032205737</v>
      </c>
      <c r="C1432" s="55" t="n">
        <v>-49.58237204732271</v>
      </c>
      <c r="D1432" s="55" t="n">
        <v>0.009891725265339043</v>
      </c>
      <c r="E1432" s="55" t="n">
        <v>0.08654518752714141</v>
      </c>
      <c r="F1432" s="55" t="n">
        <v>-134.2170823827807</v>
      </c>
      <c r="G1432" s="55" t="n">
        <v>-134.195003845211</v>
      </c>
      <c r="H1432" s="55" t="n">
        <v>-0.02207853756971555</v>
      </c>
      <c r="I1432" s="55" t="n">
        <v>-0.1112129514611555</v>
      </c>
      <c r="J1432" s="55" t="n">
        <v>-67.67261814069667</v>
      </c>
      <c r="K1432" s="55" t="n">
        <v>-67.6565263403925</v>
      </c>
      <c r="L1432" s="55" t="n">
        <v>-0.01609180030417111</v>
      </c>
      <c r="M1432" s="55" t="n">
        <v>-0.1045509115464059</v>
      </c>
      <c r="N1432" s="55" t="n">
        <v>-67.43713248689789</v>
      </c>
      <c r="O1432" s="55" t="n">
        <v>-67.42089985232485</v>
      </c>
      <c r="P1432" s="55" t="n">
        <v>-0.01623263457304684</v>
      </c>
      <c r="Q1432" s="55" t="n">
        <v>-0.1124026648126929</v>
      </c>
      <c r="R1432" s="55" t="n">
        <v>-271.3304664199478</v>
      </c>
      <c r="S1432" s="55" t="n">
        <v>-271.3315593495735</v>
      </c>
      <c r="T1432" s="55" t="n">
        <v>0.001092929625694734</v>
      </c>
      <c r="U1432" s="55" t="n">
        <v>0.02290830767973562</v>
      </c>
      <c r="V1432" s="55" t="n">
        <v>126.5784090580966</v>
      </c>
      <c r="W1432" s="55" t="n">
        <v>126.5772264104258</v>
      </c>
      <c r="X1432" s="55" t="n">
        <v>0.001182647670794082</v>
      </c>
      <c r="Y1432" s="55" t="n">
        <v>-0.0003019126807078359</v>
      </c>
      <c r="Z1432" s="55" t="n">
        <v>-0.4056906248225752</v>
      </c>
      <c r="AA1432" s="55" t="n">
        <v>0.6474832189819262</v>
      </c>
      <c r="AB1432" s="55" t="n">
        <v>0.1663585050423656</v>
      </c>
      <c r="AC1432" s="55" t="n">
        <v>-0.4056145739608497</v>
      </c>
      <c r="AD1432" s="55" t="n">
        <v>0.6475976364568365</v>
      </c>
      <c r="AE1432" s="55" t="n">
        <v>0.166806057235182</v>
      </c>
      <c r="AF1432" s="55" t="n">
        <v>-0.07605086172557396</v>
      </c>
      <c r="AG1432" s="55" t="n">
        <v>-0.1144174749103666</v>
      </c>
      <c r="AH1432" s="55" t="n">
        <v>-0.4475521928163639</v>
      </c>
      <c r="AI1432" s="55" t="n">
        <v>0.4681645623376491</v>
      </c>
      <c r="AJ1432" s="55" t="n">
        <v>0</v>
      </c>
    </row>
    <row r="1433">
      <c r="A1433" s="55" t="n">
        <v>15.96</v>
      </c>
      <c r="B1433" s="55" t="n">
        <v>-49.57248032205737</v>
      </c>
      <c r="C1433" s="55" t="n">
        <v>-49.58145552241952</v>
      </c>
      <c r="D1433" s="55" t="n">
        <v>0.008975200362157654</v>
      </c>
      <c r="E1433" s="55" t="n">
        <v>0.09582393196356781</v>
      </c>
      <c r="F1433" s="55" t="n">
        <v>-134.2170823827807</v>
      </c>
      <c r="G1433" s="55" t="n">
        <v>-134.1963028057611</v>
      </c>
      <c r="H1433" s="55" t="n">
        <v>-0.02077957701964001</v>
      </c>
      <c r="I1433" s="55" t="n">
        <v>-0.1452277684227629</v>
      </c>
      <c r="J1433" s="55" t="n">
        <v>-67.67261814069667</v>
      </c>
      <c r="K1433" s="55" t="n">
        <v>-67.65771024420671</v>
      </c>
      <c r="L1433" s="55" t="n">
        <v>-0.01490789648995897</v>
      </c>
      <c r="M1433" s="55" t="n">
        <v>-0.1296514444953913</v>
      </c>
      <c r="N1433" s="55" t="n">
        <v>-67.43713248689789</v>
      </c>
      <c r="O1433" s="55" t="n">
        <v>-67.4221705202194</v>
      </c>
      <c r="P1433" s="55" t="n">
        <v>-0.01496196667850053</v>
      </c>
      <c r="Q1433" s="55" t="n">
        <v>-0.138815708920065</v>
      </c>
      <c r="R1433" s="55" t="n">
        <v>-271.3304664199478</v>
      </c>
      <c r="S1433" s="55" t="n">
        <v>-271.331316273681</v>
      </c>
      <c r="T1433" s="55" t="n">
        <v>0.0008498537331624348</v>
      </c>
      <c r="U1433" s="55" t="n">
        <v>0.02546874155171721</v>
      </c>
      <c r="V1433" s="55" t="n">
        <v>126.5784090580966</v>
      </c>
      <c r="W1433" s="55" t="n">
        <v>126.5772234531282</v>
      </c>
      <c r="X1433" s="55" t="n">
        <v>0.001185604968398902</v>
      </c>
      <c r="Y1433" s="55" t="n">
        <v>-0.0003098061662455614</v>
      </c>
      <c r="Z1433" s="55" t="n">
        <v>-0.4056906248225752</v>
      </c>
      <c r="AA1433" s="55" t="n">
        <v>0.6474832189819262</v>
      </c>
      <c r="AB1433" s="55" t="n">
        <v>0.1663585050423656</v>
      </c>
      <c r="AC1433" s="55" t="n">
        <v>-0.4056221321422324</v>
      </c>
      <c r="AD1433" s="55" t="n">
        <v>0.6475873206533191</v>
      </c>
      <c r="AE1433" s="55" t="n">
        <v>0.1667772874465983</v>
      </c>
      <c r="AF1433" s="55" t="n">
        <v>-0.06849268034281319</v>
      </c>
      <c r="AG1433" s="55" t="n">
        <v>-0.1041016713929643</v>
      </c>
      <c r="AH1433" s="55" t="n">
        <v>-0.418782404232626</v>
      </c>
      <c r="AI1433" s="55" t="n">
        <v>0.4369291788633601</v>
      </c>
      <c r="AJ1433" s="55" t="n">
        <v>0</v>
      </c>
    </row>
    <row r="1434">
      <c r="A1434" s="55" t="n">
        <v>15.97</v>
      </c>
      <c r="B1434" s="55" t="n">
        <v>-49.57248032205737</v>
      </c>
      <c r="C1434" s="55" t="n">
        <v>-49.58045216303429</v>
      </c>
      <c r="D1434" s="55" t="n">
        <v>0.007971840976924277</v>
      </c>
      <c r="E1434" s="55" t="n">
        <v>0.1040172984469008</v>
      </c>
      <c r="F1434" s="55" t="n">
        <v>-134.2170823827807</v>
      </c>
      <c r="G1434" s="55" t="n">
        <v>-134.1979223150599</v>
      </c>
      <c r="H1434" s="55" t="n">
        <v>-0.01916006772088978</v>
      </c>
      <c r="I1434" s="55" t="n">
        <v>-0.1756916661077504</v>
      </c>
      <c r="J1434" s="55" t="n">
        <v>-67.67261814069667</v>
      </c>
      <c r="K1434" s="55" t="n">
        <v>-67.65912864233998</v>
      </c>
      <c r="L1434" s="55" t="n">
        <v>-0.01348949835668972</v>
      </c>
      <c r="M1434" s="55" t="n">
        <v>-0.1517239331207619</v>
      </c>
      <c r="N1434" s="55" t="n">
        <v>-67.43713248689789</v>
      </c>
      <c r="O1434" s="55" t="n">
        <v>-67.42368829096304</v>
      </c>
      <c r="P1434" s="55" t="n">
        <v>-0.01344419593485662</v>
      </c>
      <c r="Q1434" s="55" t="n">
        <v>-0.1621404939104503</v>
      </c>
      <c r="R1434" s="55" t="n">
        <v>-271.3304664199478</v>
      </c>
      <c r="S1434" s="55" t="n">
        <v>-271.3310659765656</v>
      </c>
      <c r="T1434" s="55" t="n">
        <v>0.0005995566177831435</v>
      </c>
      <c r="U1434" s="55" t="n">
        <v>0.02472664323540371</v>
      </c>
      <c r="V1434" s="55" t="n">
        <v>126.5784090580966</v>
      </c>
      <c r="W1434" s="55" t="n">
        <v>126.5772203167931</v>
      </c>
      <c r="X1434" s="55" t="n">
        <v>0.001188741303548741</v>
      </c>
      <c r="Y1434" s="55" t="n">
        <v>-0.0003317418176932728</v>
      </c>
      <c r="Z1434" s="55" t="n">
        <v>-0.4056906248225752</v>
      </c>
      <c r="AA1434" s="55" t="n">
        <v>0.6474832189819262</v>
      </c>
      <c r="AB1434" s="55" t="n">
        <v>0.1663585050423656</v>
      </c>
      <c r="AC1434" s="55" t="n">
        <v>-0.4056301306566778</v>
      </c>
      <c r="AD1434" s="55" t="n">
        <v>0.6475757389426805</v>
      </c>
      <c r="AE1434" s="55" t="n">
        <v>0.1667419941054687</v>
      </c>
      <c r="AF1434" s="55" t="n">
        <v>-0.06049416589742895</v>
      </c>
      <c r="AG1434" s="55" t="n">
        <v>-0.09251996075432256</v>
      </c>
      <c r="AH1434" s="55" t="n">
        <v>-0.3834890631030652</v>
      </c>
      <c r="AI1434" s="55" t="n">
        <v>0.3991031806002976</v>
      </c>
      <c r="AJ1434" s="55" t="n">
        <v>0</v>
      </c>
    </row>
    <row r="1435">
      <c r="A1435" s="55" t="n">
        <v>15.98</v>
      </c>
      <c r="B1435" s="55" t="n">
        <v>-49.57248032205737</v>
      </c>
      <c r="C1435" s="55" t="n">
        <v>-49.57937345544991</v>
      </c>
      <c r="D1435" s="55" t="n">
        <v>0.006893133392543627</v>
      </c>
      <c r="E1435" s="55" t="n">
        <v>0.1110108392011432</v>
      </c>
      <c r="F1435" s="55" t="n">
        <v>-134.2170823827807</v>
      </c>
      <c r="G1435" s="55" t="n">
        <v>-134.1998239439149</v>
      </c>
      <c r="H1435" s="55" t="n">
        <v>-0.01725843886585693</v>
      </c>
      <c r="I1435" s="55" t="n">
        <v>-0.2020722226848754</v>
      </c>
      <c r="J1435" s="55" t="n">
        <v>-67.67261814069667</v>
      </c>
      <c r="K1435" s="55" t="n">
        <v>-67.66074902132725</v>
      </c>
      <c r="L1435" s="55" t="n">
        <v>-0.011869119369421</v>
      </c>
      <c r="M1435" s="55" t="n">
        <v>-0.1703648303731003</v>
      </c>
      <c r="N1435" s="55" t="n">
        <v>-67.43713248689789</v>
      </c>
      <c r="O1435" s="55" t="n">
        <v>-67.42541999588975</v>
      </c>
      <c r="P1435" s="55" t="n">
        <v>-0.01171249100814175</v>
      </c>
      <c r="Q1435" s="55" t="n">
        <v>-0.1819659984003333</v>
      </c>
      <c r="R1435" s="55" t="n">
        <v>-271.3304664199478</v>
      </c>
      <c r="S1435" s="55" t="n">
        <v>-271.3308346935643</v>
      </c>
      <c r="T1435" s="55" t="n">
        <v>0.0003682736164829884</v>
      </c>
      <c r="U1435" s="55" t="n">
        <v>0.02190739957414553</v>
      </c>
      <c r="V1435" s="55" t="n">
        <v>126.5784090580966</v>
      </c>
      <c r="W1435" s="55" t="n">
        <v>126.5772168398716</v>
      </c>
      <c r="X1435" s="55" t="n">
        <v>0.001192218224987089</v>
      </c>
      <c r="Y1435" s="55" t="n">
        <v>-0.0003699719136126041</v>
      </c>
      <c r="Z1435" s="55" t="n">
        <v>-0.4056906248225752</v>
      </c>
      <c r="AA1435" s="55" t="n">
        <v>0.6474832189819262</v>
      </c>
      <c r="AB1435" s="55" t="n">
        <v>0.1663585050423656</v>
      </c>
      <c r="AC1435" s="55" t="n">
        <v>-0.4056384905402832</v>
      </c>
      <c r="AD1435" s="55" t="n">
        <v>0.6475630905541168</v>
      </c>
      <c r="AE1435" s="55" t="n">
        <v>0.1667010017578628</v>
      </c>
      <c r="AF1435" s="55" t="n">
        <v>-0.05213428229206007</v>
      </c>
      <c r="AG1435" s="55" t="n">
        <v>-0.07987157219058183</v>
      </c>
      <c r="AH1435" s="55" t="n">
        <v>-0.3424967154972147</v>
      </c>
      <c r="AI1435" s="55" t="n">
        <v>0.355529818103466</v>
      </c>
      <c r="AJ1435" s="55" t="n">
        <v>0</v>
      </c>
    </row>
    <row r="1436">
      <c r="A1436" s="55" t="n">
        <v>15.99</v>
      </c>
      <c r="B1436" s="55" t="n">
        <v>-49.57248032205737</v>
      </c>
      <c r="C1436" s="55" t="n">
        <v>-49.57823214984525</v>
      </c>
      <c r="D1436" s="55" t="n">
        <v>0.005751827787883261</v>
      </c>
      <c r="E1436" s="55" t="n">
        <v>0.1166688274837831</v>
      </c>
      <c r="F1436" s="55" t="n">
        <v>-134.2170823827807</v>
      </c>
      <c r="G1436" s="55" t="n">
        <v>-134.2019644852528</v>
      </c>
      <c r="H1436" s="55" t="n">
        <v>-0.01511789752790458</v>
      </c>
      <c r="I1436" s="55" t="n">
        <v>-0.2239360954211111</v>
      </c>
      <c r="J1436" s="55" t="n">
        <v>-67.67261814069667</v>
      </c>
      <c r="K1436" s="55" t="n">
        <v>-67.66253522999916</v>
      </c>
      <c r="L1436" s="55" t="n">
        <v>-0.01008291069750199</v>
      </c>
      <c r="M1436" s="55" t="n">
        <v>-0.185243344323083</v>
      </c>
      <c r="N1436" s="55" t="n">
        <v>-67.43713248689789</v>
      </c>
      <c r="O1436" s="55" t="n">
        <v>-67.4273283476534</v>
      </c>
      <c r="P1436" s="55" t="n">
        <v>-0.009804139244493569</v>
      </c>
      <c r="Q1436" s="55" t="n">
        <v>-0.1978801471296994</v>
      </c>
      <c r="R1436" s="55" t="n">
        <v>-271.3304664199478</v>
      </c>
      <c r="S1436" s="55" t="n">
        <v>-271.3306317188589</v>
      </c>
      <c r="T1436" s="55" t="n">
        <v>0.0001652989110388184</v>
      </c>
      <c r="U1436" s="55" t="n">
        <v>0.01907846916251348</v>
      </c>
      <c r="V1436" s="55" t="n">
        <v>126.5784090580966</v>
      </c>
      <c r="W1436" s="55" t="n">
        <v>126.577212925806</v>
      </c>
      <c r="X1436" s="55" t="n">
        <v>0.001196132290613744</v>
      </c>
      <c r="Y1436" s="55" t="n">
        <v>-0.0004155302459348508</v>
      </c>
      <c r="Z1436" s="55" t="n">
        <v>-0.4056906248225752</v>
      </c>
      <c r="AA1436" s="55" t="n">
        <v>0.6474832189819262</v>
      </c>
      <c r="AB1436" s="55" t="n">
        <v>0.1663585050423656</v>
      </c>
      <c r="AC1436" s="55" t="n">
        <v>-0.4056471460529899</v>
      </c>
      <c r="AD1436" s="55" t="n">
        <v>0.6475495784324168</v>
      </c>
      <c r="AE1436" s="55" t="n">
        <v>0.1666552334681848</v>
      </c>
      <c r="AF1436" s="55" t="n">
        <v>-0.04347876958532559</v>
      </c>
      <c r="AG1436" s="55" t="n">
        <v>-0.0663594504906051</v>
      </c>
      <c r="AH1436" s="55" t="n">
        <v>-0.2967284258191538</v>
      </c>
      <c r="AI1436" s="55" t="n">
        <v>0.307151003194165</v>
      </c>
      <c r="AJ1436" s="55" t="n">
        <v>0</v>
      </c>
    </row>
    <row r="1437">
      <c r="A1437" s="55" t="n">
        <v>16</v>
      </c>
      <c r="B1437" s="55" t="n">
        <v>-49.57248032205737</v>
      </c>
      <c r="C1437" s="55" t="n">
        <v>-49.5770422079211</v>
      </c>
      <c r="D1437" s="55" t="n">
        <v>0.004561885863732314</v>
      </c>
      <c r="E1437" s="55" t="n">
        <v>0.1208820578508403</v>
      </c>
      <c r="F1437" s="55" t="n">
        <v>-134.2170823827807</v>
      </c>
      <c r="G1437" s="55" t="n">
        <v>-134.2042969215674</v>
      </c>
      <c r="H1437" s="55" t="n">
        <v>-0.01278546121332231</v>
      </c>
      <c r="I1437" s="55" t="n">
        <v>-0.2409448935337465</v>
      </c>
      <c r="J1437" s="55" t="n">
        <v>-67.67261814069667</v>
      </c>
      <c r="K1437" s="55" t="n">
        <v>-67.66444831214488</v>
      </c>
      <c r="L1437" s="55" t="n">
        <v>-0.008169828551782556</v>
      </c>
      <c r="M1437" s="55" t="n">
        <v>-0.1961204040289436</v>
      </c>
      <c r="N1437" s="55" t="n">
        <v>-67.43713248689789</v>
      </c>
      <c r="O1437" s="55" t="n">
        <v>-67.42937226567052</v>
      </c>
      <c r="P1437" s="55" t="n">
        <v>-0.007760221227370943</v>
      </c>
      <c r="Q1437" s="55" t="n">
        <v>-0.2095302980916209</v>
      </c>
      <c r="R1437" s="55" t="n">
        <v>-271.3304664199478</v>
      </c>
      <c r="S1437" s="55" t="n">
        <v>-271.33044722818</v>
      </c>
      <c r="T1437" s="55" t="n">
        <v>-1.919176780297929e-05</v>
      </c>
      <c r="U1437" s="55" t="n">
        <v>0.01802422180511741</v>
      </c>
      <c r="V1437" s="55" t="n">
        <v>126.5784090580966</v>
      </c>
      <c r="W1437" s="55" t="n">
        <v>126.5772086137367</v>
      </c>
      <c r="X1437" s="55" t="n">
        <v>0.001200444359937574</v>
      </c>
      <c r="Y1437" s="55" t="n">
        <v>-0.0004536733664255938</v>
      </c>
      <c r="Z1437" s="55" t="n">
        <v>-0.4056906248225752</v>
      </c>
      <c r="AA1437" s="55" t="n">
        <v>0.6474832189819262</v>
      </c>
      <c r="AB1437" s="55" t="n">
        <v>0.1663585050423656</v>
      </c>
      <c r="AC1437" s="55" t="n">
        <v>-0.4056560461287507</v>
      </c>
      <c r="AD1437" s="55" t="n">
        <v>0.6475354050458567</v>
      </c>
      <c r="AE1437" s="55" t="n">
        <v>0.1666056907244766</v>
      </c>
      <c r="AF1437" s="55" t="n">
        <v>-0.03457869382450518</v>
      </c>
      <c r="AG1437" s="55" t="n">
        <v>-0.05218606393053715</v>
      </c>
      <c r="AH1437" s="55" t="n">
        <v>-0.2471856821109897</v>
      </c>
      <c r="AI1437" s="55" t="n">
        <v>0.2549898679866442</v>
      </c>
      <c r="AJ1437" s="55" t="n">
        <v>0</v>
      </c>
    </row>
    <row r="1438">
      <c r="A1438" s="55" t="n">
        <v>16.01</v>
      </c>
      <c r="B1438" s="55" t="n">
        <v>-49.57248032205737</v>
      </c>
      <c r="C1438" s="55" t="n">
        <v>-49.57581833189696</v>
      </c>
      <c r="D1438" s="55" t="n">
        <v>0.003338009839592124</v>
      </c>
      <c r="E1438" s="55" t="n">
        <v>0.1236048837592832</v>
      </c>
      <c r="F1438" s="55" t="n">
        <v>-134.2170823827807</v>
      </c>
      <c r="G1438" s="55" t="n">
        <v>-134.2067713628314</v>
      </c>
      <c r="H1438" s="55" t="n">
        <v>-0.01031101994931181</v>
      </c>
      <c r="I1438" s="55" t="n">
        <v>-0.2528531737024475</v>
      </c>
      <c r="J1438" s="55" t="n">
        <v>-67.67261814069667</v>
      </c>
      <c r="K1438" s="55" t="n">
        <v>-67.66644747082097</v>
      </c>
      <c r="L1438" s="55" t="n">
        <v>-0.006170669875699777</v>
      </c>
      <c r="M1438" s="55" t="n">
        <v>-0.2028571087930605</v>
      </c>
      <c r="N1438" s="55" t="n">
        <v>-67.43713248689789</v>
      </c>
      <c r="O1438" s="55" t="n">
        <v>-67.43150782234558</v>
      </c>
      <c r="P1438" s="55" t="n">
        <v>-0.005624664552320242</v>
      </c>
      <c r="Q1438" s="55" t="n">
        <v>-0.2166865415885542</v>
      </c>
      <c r="R1438" s="55" t="n">
        <v>-271.3304664199478</v>
      </c>
      <c r="S1438" s="55" t="n">
        <v>-271.3302600545833</v>
      </c>
      <c r="T1438" s="55" t="n">
        <v>-0.0002063653645145585</v>
      </c>
      <c r="U1438" s="55" t="n">
        <v>0.01935609197986742</v>
      </c>
      <c r="V1438" s="55" t="n">
        <v>126.5784090580966</v>
      </c>
      <c r="W1438" s="55" t="n">
        <v>126.5772040745563</v>
      </c>
      <c r="X1438" s="55" t="n">
        <v>0.00120498354030521</v>
      </c>
      <c r="Y1438" s="55" t="n">
        <v>-0.0004718363042539319</v>
      </c>
      <c r="Z1438" s="55" t="n">
        <v>-0.4056906248225752</v>
      </c>
      <c r="AA1438" s="55" t="n">
        <v>0.6474832189819262</v>
      </c>
      <c r="AB1438" s="55" t="n">
        <v>0.1663585050423656</v>
      </c>
      <c r="AC1438" s="55" t="n">
        <v>-0.4056651487296307</v>
      </c>
      <c r="AD1438" s="55" t="n">
        <v>0.647520773387792</v>
      </c>
      <c r="AE1438" s="55" t="n">
        <v>0.1665534319772998</v>
      </c>
      <c r="AF1438" s="55" t="n">
        <v>-0.02547609294456521</v>
      </c>
      <c r="AG1438" s="55" t="n">
        <v>-0.03755440586583614</v>
      </c>
      <c r="AH1438" s="55" t="n">
        <v>-0.194926934934142</v>
      </c>
      <c r="AI1438" s="55" t="n">
        <v>0.2001396379393031</v>
      </c>
      <c r="AJ1438" s="55" t="n">
        <v>0</v>
      </c>
    </row>
    <row r="1439">
      <c r="A1439" s="55" t="n">
        <v>16.02</v>
      </c>
      <c r="B1439" s="55" t="n">
        <v>-49.57248032205737</v>
      </c>
      <c r="C1439" s="55" t="n">
        <v>-49.57457528269524</v>
      </c>
      <c r="D1439" s="55" t="n">
        <v>0.002094960637876568</v>
      </c>
      <c r="E1439" s="55" t="n">
        <v>0.1248634636822644</v>
      </c>
      <c r="F1439" s="55" t="n">
        <v>-134.2170823827807</v>
      </c>
      <c r="G1439" s="55" t="n">
        <v>-134.2093359937849</v>
      </c>
      <c r="H1439" s="55" t="n">
        <v>-0.00774638899587548</v>
      </c>
      <c r="I1439" s="55" t="n">
        <v>-0.2595117412375881</v>
      </c>
      <c r="J1439" s="55" t="n">
        <v>-67.67261814069667</v>
      </c>
      <c r="K1439" s="55" t="n">
        <v>-67.66849104827914</v>
      </c>
      <c r="L1439" s="55" t="n">
        <v>-0.004127092417538334</v>
      </c>
      <c r="M1439" s="55" t="n">
        <v>-0.2054107050910642</v>
      </c>
      <c r="N1439" s="55" t="n">
        <v>-67.43713248689789</v>
      </c>
      <c r="O1439" s="55" t="n">
        <v>-67.43368966740051</v>
      </c>
      <c r="P1439" s="55" t="n">
        <v>-0.003442819497377855</v>
      </c>
      <c r="Q1439" s="55" t="n">
        <v>-0.2192770804449818</v>
      </c>
      <c r="R1439" s="55" t="n">
        <v>-271.3304664199478</v>
      </c>
      <c r="S1439" s="55" t="n">
        <v>-271.3300506446184</v>
      </c>
      <c r="T1439" s="55" t="n">
        <v>-0.0004157753293994995</v>
      </c>
      <c r="U1439" s="55" t="n">
        <v>0.02229333972926432</v>
      </c>
      <c r="V1439" s="55" t="n">
        <v>126.5784090580966</v>
      </c>
      <c r="W1439" s="55" t="n">
        <v>126.5771995402942</v>
      </c>
      <c r="X1439" s="55" t="n">
        <v>0.001209517802390309</v>
      </c>
      <c r="Y1439" s="55" t="n">
        <v>-0.0004658448329142203</v>
      </c>
      <c r="Z1439" s="55" t="n">
        <v>-0.4056906248225752</v>
      </c>
      <c r="AA1439" s="55" t="n">
        <v>0.6474832189819262</v>
      </c>
      <c r="AB1439" s="55" t="n">
        <v>0.1663585050423656</v>
      </c>
      <c r="AC1439" s="55" t="n">
        <v>-0.4056744114331284</v>
      </c>
      <c r="AD1439" s="55" t="n">
        <v>0.6475058907407742</v>
      </c>
      <c r="AE1439" s="55" t="n">
        <v>0.1664995503114426</v>
      </c>
      <c r="AF1439" s="55" t="n">
        <v>-0.0162133894468508</v>
      </c>
      <c r="AG1439" s="55" t="n">
        <v>-0.0226717588480696</v>
      </c>
      <c r="AH1439" s="55" t="n">
        <v>-0.1410452690769337</v>
      </c>
      <c r="AI1439" s="55" t="n">
        <v>0.143772913219441</v>
      </c>
      <c r="AJ1439" s="55" t="n">
        <v>0</v>
      </c>
    </row>
    <row r="1440">
      <c r="A1440" s="55" t="n">
        <v>16.03</v>
      </c>
      <c r="B1440" s="55" t="n">
        <v>-49.57248032205737</v>
      </c>
      <c r="C1440" s="55" t="n">
        <v>-49.57332728602698</v>
      </c>
      <c r="D1440" s="55" t="n">
        <v>0.0008469639696109993</v>
      </c>
      <c r="E1440" s="55" t="n">
        <v>0.1247333124575889</v>
      </c>
      <c r="F1440" s="55" t="n">
        <v>-134.2170823827807</v>
      </c>
      <c r="G1440" s="55" t="n">
        <v>-134.211938077961</v>
      </c>
      <c r="H1440" s="55" t="n">
        <v>-0.005144304819688182</v>
      </c>
      <c r="I1440" s="55" t="n">
        <v>-0.2608752141296186</v>
      </c>
      <c r="J1440" s="55" t="n">
        <v>-67.67261814069667</v>
      </c>
      <c r="K1440" s="55" t="n">
        <v>-67.67053741892784</v>
      </c>
      <c r="L1440" s="55" t="n">
        <v>-0.002080721768826526</v>
      </c>
      <c r="M1440" s="55" t="n">
        <v>-0.2038221074611773</v>
      </c>
      <c r="N1440" s="55" t="n">
        <v>-67.43713248689789</v>
      </c>
      <c r="O1440" s="55" t="n">
        <v>-67.43587257099034</v>
      </c>
      <c r="P1440" s="55" t="n">
        <v>-0.001259915907554045</v>
      </c>
      <c r="Q1440" s="55" t="n">
        <v>-0.2173812970787269</v>
      </c>
      <c r="R1440" s="55" t="n">
        <v>-271.3304664199478</v>
      </c>
      <c r="S1440" s="55" t="n">
        <v>-271.3298121608301</v>
      </c>
      <c r="T1440" s="55" t="n">
        <v>-0.0006542591176940405</v>
      </c>
      <c r="U1440" s="55" t="n">
        <v>0.02517256013376024</v>
      </c>
      <c r="V1440" s="55" t="n">
        <v>126.5784090580966</v>
      </c>
      <c r="W1440" s="55" t="n">
        <v>126.5771952080974</v>
      </c>
      <c r="X1440" s="55" t="n">
        <v>0.001213849999256496</v>
      </c>
      <c r="Y1440" s="55" t="n">
        <v>-0.0004413660648192075</v>
      </c>
      <c r="Z1440" s="55" t="n">
        <v>-0.4056906248225752</v>
      </c>
      <c r="AA1440" s="55" t="n">
        <v>0.6474832189819262</v>
      </c>
      <c r="AB1440" s="55" t="n">
        <v>0.1663585050423656</v>
      </c>
      <c r="AC1440" s="55" t="n">
        <v>-0.4056837832002353</v>
      </c>
      <c r="AD1440" s="55" t="n">
        <v>0.6474909715128522</v>
      </c>
      <c r="AE1440" s="55" t="n">
        <v>0.1664451508157911</v>
      </c>
      <c r="AF1440" s="55" t="n">
        <v>-0.006841622339937015</v>
      </c>
      <c r="AG1440" s="55" t="n">
        <v>-0.00775253092599737</v>
      </c>
      <c r="AH1440" s="55" t="n">
        <v>-0.08664577342543112</v>
      </c>
      <c r="AI1440" s="55" t="n">
        <v>0.08726052706975827</v>
      </c>
      <c r="AJ1440" s="55" t="n">
        <v>0</v>
      </c>
    </row>
    <row r="1441">
      <c r="A1441" s="55" t="n">
        <v>16.04</v>
      </c>
      <c r="B1441" s="55" t="n">
        <v>-49.57248032205737</v>
      </c>
      <c r="C1441" s="55" t="n">
        <v>-49.57208775646168</v>
      </c>
      <c r="D1441" s="55" t="n">
        <v>-0.0003925655956832528</v>
      </c>
      <c r="E1441" s="55" t="n">
        <v>0.1233000456263435</v>
      </c>
      <c r="F1441" s="55" t="n">
        <v>-134.2170823827807</v>
      </c>
      <c r="G1441" s="55" t="n">
        <v>-134.2145250370796</v>
      </c>
      <c r="H1441" s="55" t="n">
        <v>-0.002557345701138272</v>
      </c>
      <c r="I1441" s="55" t="n">
        <v>-0.2570095053006791</v>
      </c>
      <c r="J1441" s="55" t="n">
        <v>-67.67261814069667</v>
      </c>
      <c r="K1441" s="55" t="n">
        <v>-67.67254575147025</v>
      </c>
      <c r="L1441" s="55" t="n">
        <v>-7.23892264142752e-05</v>
      </c>
      <c r="M1441" s="55" t="n">
        <v>-0.1982023347234047</v>
      </c>
      <c r="N1441" s="55" t="n">
        <v>-67.43713248689789</v>
      </c>
      <c r="O1441" s="55" t="n">
        <v>-67.43801270588789</v>
      </c>
      <c r="P1441" s="55" t="n">
        <v>0.0008802189899872291</v>
      </c>
      <c r="Q1441" s="55" t="n">
        <v>-0.2111883519455352</v>
      </c>
      <c r="R1441" s="55" t="n">
        <v>-271.3304664199478</v>
      </c>
      <c r="S1441" s="55" t="n">
        <v>-271.3295542053404</v>
      </c>
      <c r="T1441" s="55" t="n">
        <v>-0.0009122146073857395</v>
      </c>
      <c r="U1441" s="55" t="n">
        <v>0.02636767825938335</v>
      </c>
      <c r="V1441" s="55" t="n">
        <v>126.5784090580966</v>
      </c>
      <c r="W1441" s="55" t="n">
        <v>126.5771911696041</v>
      </c>
      <c r="X1441" s="55" t="n">
        <v>0.0012178884924824</v>
      </c>
      <c r="Y1441" s="55" t="n">
        <v>-0.0004102500055965995</v>
      </c>
      <c r="Z1441" s="55" t="n">
        <v>-0.4056906248225752</v>
      </c>
      <c r="AA1441" s="55" t="n">
        <v>0.6474832189819262</v>
      </c>
      <c r="AB1441" s="55" t="n">
        <v>0.1663585050423656</v>
      </c>
      <c r="AC1441" s="55" t="n">
        <v>-0.4056932012413372</v>
      </c>
      <c r="AD1441" s="55" t="n">
        <v>0.6474762361901477</v>
      </c>
      <c r="AE1441" s="55" t="n">
        <v>0.1663913282076602</v>
      </c>
      <c r="AF1441" s="55" t="n">
        <v>0.002576418762001431</v>
      </c>
      <c r="AG1441" s="55" t="n">
        <v>0.006982791778464836</v>
      </c>
      <c r="AH1441" s="55" t="n">
        <v>-0.03282316529454321</v>
      </c>
      <c r="AI1441" s="55" t="n">
        <v>0.03365646289513346</v>
      </c>
      <c r="AJ1441" s="55" t="n">
        <v>0</v>
      </c>
    </row>
    <row r="1442">
      <c r="A1442" s="55" t="n">
        <v>16.05</v>
      </c>
      <c r="B1442" s="55" t="n">
        <v>-49.57248032205737</v>
      </c>
      <c r="C1442" s="55" t="n">
        <v>-49.57086938933825</v>
      </c>
      <c r="D1442" s="55" t="n">
        <v>-0.001610932719121197</v>
      </c>
      <c r="E1442" s="55" t="n">
        <v>0.1206246314279717</v>
      </c>
      <c r="F1442" s="55" t="n">
        <v>-134.2170823827807</v>
      </c>
      <c r="G1442" s="55" t="n">
        <v>-134.2170455768702</v>
      </c>
      <c r="H1442" s="55" t="n">
        <v>-3.680591053719412e-05</v>
      </c>
      <c r="I1442" s="55" t="n">
        <v>-0.24809414372788</v>
      </c>
      <c r="J1442" s="55" t="n">
        <v>-67.67261814069667</v>
      </c>
      <c r="K1442" s="55" t="n">
        <v>-67.67447666587918</v>
      </c>
      <c r="L1442" s="55" t="n">
        <v>0.001858525182520208</v>
      </c>
      <c r="M1442" s="55" t="n">
        <v>-0.18872446712835</v>
      </c>
      <c r="N1442" s="55" t="n">
        <v>-67.43713248689789</v>
      </c>
      <c r="O1442" s="55" t="n">
        <v>-67.4400684581462</v>
      </c>
      <c r="P1442" s="55" t="n">
        <v>0.002935971248300859</v>
      </c>
      <c r="Q1442" s="55" t="n">
        <v>-0.2009454646416955</v>
      </c>
      <c r="R1442" s="55" t="n">
        <v>-271.3304664199478</v>
      </c>
      <c r="S1442" s="55" t="n">
        <v>-271.329297844867</v>
      </c>
      <c r="T1442" s="55" t="n">
        <v>-0.001168575080812009</v>
      </c>
      <c r="U1442" s="55" t="n">
        <v>0.02511842026036623</v>
      </c>
      <c r="V1442" s="55" t="n">
        <v>126.5784090580966</v>
      </c>
      <c r="W1442" s="55" t="n">
        <v>126.5771873993863</v>
      </c>
      <c r="X1442" s="55" t="n">
        <v>0.001221658710297366</v>
      </c>
      <c r="Y1442" s="55" t="n">
        <v>-0.0003840451676680938</v>
      </c>
      <c r="Z1442" s="55" t="n">
        <v>-0.4056906248225752</v>
      </c>
      <c r="AA1442" s="55" t="n">
        <v>0.6474832189819262</v>
      </c>
      <c r="AB1442" s="55" t="n">
        <v>0.1663585050423656</v>
      </c>
      <c r="AC1442" s="55" t="n">
        <v>-0.4057025939609261</v>
      </c>
      <c r="AD1442" s="55" t="n">
        <v>0.6474619056487113</v>
      </c>
      <c r="AE1442" s="55" t="n">
        <v>0.1663391451946326</v>
      </c>
      <c r="AF1442" s="55" t="n">
        <v>0.01196913835088687</v>
      </c>
      <c r="AG1442" s="55" t="n">
        <v>0.02131333321486739</v>
      </c>
      <c r="AH1442" s="55" t="n">
        <v>0.01935984773299149</v>
      </c>
      <c r="AI1442" s="55" t="n">
        <v>0.03118208058862102</v>
      </c>
      <c r="AJ1442" s="55" t="n">
        <v>0</v>
      </c>
    </row>
    <row r="1443">
      <c r="A1443" s="55" t="n">
        <v>16.06</v>
      </c>
      <c r="B1443" s="55" t="n">
        <v>-49.57248032205737</v>
      </c>
      <c r="C1443" s="55" t="n">
        <v>-49.56968447954132</v>
      </c>
      <c r="D1443" s="55" t="n">
        <v>-0.002795842516049704</v>
      </c>
      <c r="E1443" s="55" t="n">
        <v>0.1167304153515526</v>
      </c>
      <c r="F1443" s="55" t="n">
        <v>-134.2170823827807</v>
      </c>
      <c r="G1443" s="55" t="n">
        <v>-134.2194507907357</v>
      </c>
      <c r="H1443" s="55" t="n">
        <v>0.002368407954939856</v>
      </c>
      <c r="I1443" s="55" t="n">
        <v>-0.2344163757377097</v>
      </c>
      <c r="J1443" s="55" t="n">
        <v>-67.67261814069667</v>
      </c>
      <c r="K1443" s="55" t="n">
        <v>-67.67629285404273</v>
      </c>
      <c r="L1443" s="55" t="n">
        <v>0.003674713346061357</v>
      </c>
      <c r="M1443" s="55" t="n">
        <v>-0.1756235836654683</v>
      </c>
      <c r="N1443" s="55" t="n">
        <v>-67.43713248689789</v>
      </c>
      <c r="O1443" s="55" t="n">
        <v>-67.44200081128932</v>
      </c>
      <c r="P1443" s="55" t="n">
        <v>0.004868324391425054</v>
      </c>
      <c r="Q1443" s="55" t="n">
        <v>-0.1869225492022406</v>
      </c>
      <c r="R1443" s="55" t="n">
        <v>-271.3304664199478</v>
      </c>
      <c r="S1443" s="55" t="n">
        <v>-271.3290651580007</v>
      </c>
      <c r="T1443" s="55" t="n">
        <v>-0.001401261947143015</v>
      </c>
      <c r="U1443" s="55" t="n">
        <v>0.02185228507010485</v>
      </c>
      <c r="V1443" s="55" t="n">
        <v>126.5784090580966</v>
      </c>
      <c r="W1443" s="55" t="n">
        <v>126.5771838032577</v>
      </c>
      <c r="X1443" s="55" t="n">
        <v>0.00122525483895062</v>
      </c>
      <c r="Y1443" s="55" t="n">
        <v>-0.0003682254932583414</v>
      </c>
      <c r="Z1443" s="55" t="n">
        <v>-0.4056906248225752</v>
      </c>
      <c r="AA1443" s="55" t="n">
        <v>0.6474832189819262</v>
      </c>
      <c r="AB1443" s="55" t="n">
        <v>0.1663585050423656</v>
      </c>
      <c r="AC1443" s="55" t="n">
        <v>-0.4057118877750525</v>
      </c>
      <c r="AD1443" s="55" t="n">
        <v>0.6474481924993255</v>
      </c>
      <c r="AE1443" s="55" t="n">
        <v>0.1662896119580196</v>
      </c>
      <c r="AF1443" s="55" t="n">
        <v>0.0212629524772856</v>
      </c>
      <c r="AG1443" s="55" t="n">
        <v>0.0350264826006752</v>
      </c>
      <c r="AH1443" s="55" t="n">
        <v>0.06889308434604446</v>
      </c>
      <c r="AI1443" s="55" t="n">
        <v>0.08015749935057796</v>
      </c>
      <c r="AJ1443" s="55" t="n">
        <v>0</v>
      </c>
    </row>
    <row r="1444">
      <c r="A1444" s="55" t="n">
        <v>16.07</v>
      </c>
      <c r="B1444" s="55" t="n">
        <v>-49.57248032205737</v>
      </c>
      <c r="C1444" s="55" t="n">
        <v>-49.56854522297498</v>
      </c>
      <c r="D1444" s="55" t="n">
        <v>-0.003935099082382111</v>
      </c>
      <c r="E1444" s="55" t="n">
        <v>0.1116166478793848</v>
      </c>
      <c r="F1444" s="55" t="n">
        <v>-134.2170823827807</v>
      </c>
      <c r="G1444" s="55" t="n">
        <v>-134.2216951616164</v>
      </c>
      <c r="H1444" s="55" t="n">
        <v>0.004612778835622715</v>
      </c>
      <c r="I1444" s="55" t="n">
        <v>-0.2163575216756337</v>
      </c>
      <c r="J1444" s="55" t="n">
        <v>-67.67261814069667</v>
      </c>
      <c r="K1444" s="55" t="n">
        <v>-67.67795972928876</v>
      </c>
      <c r="L1444" s="55" t="n">
        <v>0.005341588592087524</v>
      </c>
      <c r="M1444" s="55" t="n">
        <v>-0.1592020309515438</v>
      </c>
      <c r="N1444" s="55" t="n">
        <v>-67.43713248689789</v>
      </c>
      <c r="O1444" s="55" t="n">
        <v>-67.44377355240329</v>
      </c>
      <c r="P1444" s="55" t="n">
        <v>0.006641065505393708</v>
      </c>
      <c r="Q1444" s="55" t="n">
        <v>-0.169408447998624</v>
      </c>
      <c r="R1444" s="55" t="n">
        <v>-271.3304664199478</v>
      </c>
      <c r="S1444" s="55" t="n">
        <v>-271.3288690590483</v>
      </c>
      <c r="T1444" s="55" t="n">
        <v>-0.001597360899554139</v>
      </c>
      <c r="U1444" s="55" t="n">
        <v>0.01787660121185294</v>
      </c>
      <c r="V1444" s="55" t="n">
        <v>126.5784090580966</v>
      </c>
      <c r="W1444" s="55" t="n">
        <v>126.5771802966535</v>
      </c>
      <c r="X1444" s="55" t="n">
        <v>0.001228761443157255</v>
      </c>
      <c r="Y1444" s="55" t="n">
        <v>-0.0003600138655589818</v>
      </c>
      <c r="Z1444" s="55" t="n">
        <v>-0.4056906248225752</v>
      </c>
      <c r="AA1444" s="55" t="n">
        <v>0.6474832189819262</v>
      </c>
      <c r="AB1444" s="55" t="n">
        <v>0.1663585050423656</v>
      </c>
      <c r="AC1444" s="55" t="n">
        <v>-0.405721013805909</v>
      </c>
      <c r="AD1444" s="55" t="n">
        <v>0.647435292549271</v>
      </c>
      <c r="AE1444" s="55" t="n">
        <v>0.166243667061611</v>
      </c>
      <c r="AF1444" s="55" t="n">
        <v>0.03038898333374007</v>
      </c>
      <c r="AG1444" s="55" t="n">
        <v>0.04792643265516539</v>
      </c>
      <c r="AH1444" s="55" t="n">
        <v>0.1148379807545952</v>
      </c>
      <c r="AI1444" s="55" t="n">
        <v>0.1280944771600291</v>
      </c>
      <c r="AJ1444" s="55" t="n">
        <v>0</v>
      </c>
    </row>
    <row r="1445">
      <c r="A1445" s="55" t="n">
        <v>16.08</v>
      </c>
      <c r="B1445" s="55" t="n">
        <v>-49.57248032205737</v>
      </c>
      <c r="C1445" s="55" t="n">
        <v>-49.56746378663704</v>
      </c>
      <c r="D1445" s="55" t="n">
        <v>-0.005016535420324863</v>
      </c>
      <c r="E1445" s="55" t="n">
        <v>0.1052893032286363</v>
      </c>
      <c r="F1445" s="55" t="n">
        <v>-134.2170823827807</v>
      </c>
      <c r="G1445" s="55" t="n">
        <v>-134.2237374044919</v>
      </c>
      <c r="H1445" s="55" t="n">
        <v>0.006655021711183044</v>
      </c>
      <c r="I1445" s="55" t="n">
        <v>-0.1943751901061264</v>
      </c>
      <c r="J1445" s="55" t="n">
        <v>-67.67261814069667</v>
      </c>
      <c r="K1445" s="55" t="n">
        <v>-67.67944612499666</v>
      </c>
      <c r="L1445" s="55" t="n">
        <v>0.006827984299994701</v>
      </c>
      <c r="M1445" s="55" t="n">
        <v>-0.1398340277639566</v>
      </c>
      <c r="N1445" s="55" t="n">
        <v>-67.43713248689789</v>
      </c>
      <c r="O1445" s="55" t="n">
        <v>-67.44535359884382</v>
      </c>
      <c r="P1445" s="55" t="n">
        <v>0.008221111945920106</v>
      </c>
      <c r="Q1445" s="55" t="n">
        <v>-0.1487356294865869</v>
      </c>
      <c r="R1445" s="55" t="n">
        <v>-271.3304664199478</v>
      </c>
      <c r="S1445" s="55" t="n">
        <v>-271.3287085496474</v>
      </c>
      <c r="T1445" s="55" t="n">
        <v>-0.001757870300419895</v>
      </c>
      <c r="U1445" s="55" t="n">
        <v>0.0146482031627168</v>
      </c>
      <c r="V1445" s="55" t="n">
        <v>126.5784090580966</v>
      </c>
      <c r="W1445" s="55" t="n">
        <v>126.5771768704067</v>
      </c>
      <c r="X1445" s="55" t="n">
        <v>0.001232187689911974</v>
      </c>
      <c r="Y1445" s="55" t="n">
        <v>-0.0003506155905045608</v>
      </c>
      <c r="Z1445" s="55" t="n">
        <v>-0.4056906248225752</v>
      </c>
      <c r="AA1445" s="55" t="n">
        <v>0.6474832189819262</v>
      </c>
      <c r="AB1445" s="55" t="n">
        <v>0.1663585050423656</v>
      </c>
      <c r="AC1445" s="55" t="n">
        <v>-0.4057299108676868</v>
      </c>
      <c r="AD1445" s="55" t="n">
        <v>0.6474233792228321</v>
      </c>
      <c r="AE1445" s="55" t="n">
        <v>0.1662021600545454</v>
      </c>
      <c r="AF1445" s="55" t="n">
        <v>0.03928604511160838</v>
      </c>
      <c r="AG1445" s="55" t="n">
        <v>0.05983975909407135</v>
      </c>
      <c r="AH1445" s="55" t="n">
        <v>0.1563449878201895</v>
      </c>
      <c r="AI1445" s="55" t="n">
        <v>0.1719533231009015</v>
      </c>
      <c r="AJ1445" s="55" t="n">
        <v>0</v>
      </c>
    </row>
    <row r="1446">
      <c r="A1446" s="55" t="n">
        <v>16.09</v>
      </c>
      <c r="B1446" s="55" t="n">
        <v>-49.57248032205737</v>
      </c>
      <c r="C1446" s="55" t="n">
        <v>-49.56645207053177</v>
      </c>
      <c r="D1446" s="55" t="n">
        <v>-0.006028251525604586</v>
      </c>
      <c r="E1446" s="55" t="n">
        <v>0.09779184731689548</v>
      </c>
      <c r="F1446" s="55" t="n">
        <v>-134.2170823827807</v>
      </c>
      <c r="G1446" s="55" t="n">
        <v>-134.2255411344196</v>
      </c>
      <c r="H1446" s="55" t="n">
        <v>0.008458751638894512</v>
      </c>
      <c r="I1446" s="55" t="n">
        <v>-0.1689861086115757</v>
      </c>
      <c r="J1446" s="55" t="n">
        <v>-67.67261814069667</v>
      </c>
      <c r="K1446" s="55" t="n">
        <v>-67.68072500262382</v>
      </c>
      <c r="L1446" s="55" t="n">
        <v>0.008106861927142004</v>
      </c>
      <c r="M1446" s="55" t="n">
        <v>-0.1179636287783646</v>
      </c>
      <c r="N1446" s="55" t="n">
        <v>-67.43713248689789</v>
      </c>
      <c r="O1446" s="55" t="n">
        <v>-67.44671162762258</v>
      </c>
      <c r="P1446" s="55" t="n">
        <v>0.009579140724686457</v>
      </c>
      <c r="Q1446" s="55" t="n">
        <v>-0.125314872627883</v>
      </c>
      <c r="R1446" s="55" t="n">
        <v>-271.3304664199478</v>
      </c>
      <c r="S1446" s="55" t="n">
        <v>-271.3285713699044</v>
      </c>
      <c r="T1446" s="55" t="n">
        <v>-0.001895050043444752</v>
      </c>
      <c r="U1446" s="55" t="n">
        <v>0.01302676598285952</v>
      </c>
      <c r="V1446" s="55" t="n">
        <v>126.5784090580966</v>
      </c>
      <c r="W1446" s="55" t="n">
        <v>126.5771736111915</v>
      </c>
      <c r="X1446" s="55" t="n">
        <v>0.001235446905104931</v>
      </c>
      <c r="Y1446" s="55" t="n">
        <v>-0.0003303594586676001</v>
      </c>
      <c r="Z1446" s="55" t="n">
        <v>-0.4056906248225752</v>
      </c>
      <c r="AA1446" s="55" t="n">
        <v>0.6474832189819262</v>
      </c>
      <c r="AB1446" s="55" t="n">
        <v>0.1663585050423656</v>
      </c>
      <c r="AC1446" s="55" t="n">
        <v>-0.4057385233815901</v>
      </c>
      <c r="AD1446" s="55" t="n">
        <v>0.6474126021463263</v>
      </c>
      <c r="AE1446" s="55" t="n">
        <v>0.166165836045591</v>
      </c>
      <c r="AF1446" s="55" t="n">
        <v>0.0478985590148806</v>
      </c>
      <c r="AG1446" s="55" t="n">
        <v>0.07061683559983489</v>
      </c>
      <c r="AH1446" s="55" t="n">
        <v>0.1926689967746142</v>
      </c>
      <c r="AI1446" s="55" t="n">
        <v>0.2107186554246501</v>
      </c>
      <c r="AJ1446" s="55" t="n">
        <v>0</v>
      </c>
    </row>
    <row r="1447">
      <c r="A1447" s="55" t="n">
        <v>16.1</v>
      </c>
      <c r="B1447" s="55" t="n">
        <v>-49.57248032205737</v>
      </c>
      <c r="C1447" s="55" t="n">
        <v>-49.56552125066871</v>
      </c>
      <c r="D1447" s="55" t="n">
        <v>-0.00695907138866077</v>
      </c>
      <c r="E1447" s="55" t="n">
        <v>0.08921997262103784</v>
      </c>
      <c r="F1447" s="55" t="n">
        <v>-134.2170823827807</v>
      </c>
      <c r="G1447" s="55" t="n">
        <v>-134.2270753857254</v>
      </c>
      <c r="H1447" s="55" t="n">
        <v>0.009993002944631001</v>
      </c>
      <c r="I1447" s="55" t="n">
        <v>-0.1407530811324766</v>
      </c>
      <c r="J1447" s="55" t="n">
        <v>-67.67261814069667</v>
      </c>
      <c r="K1447" s="55" t="n">
        <v>-67.68177408705098</v>
      </c>
      <c r="L1447" s="55" t="n">
        <v>0.009155946354317497</v>
      </c>
      <c r="M1447" s="55" t="n">
        <v>-0.09409321452924901</v>
      </c>
      <c r="N1447" s="55" t="n">
        <v>-67.43713248689789</v>
      </c>
      <c r="O1447" s="55" t="n">
        <v>-67.44782297876742</v>
      </c>
      <c r="P1447" s="55" t="n">
        <v>0.01069049186951696</v>
      </c>
      <c r="Q1447" s="55" t="n">
        <v>-0.09965680088723079</v>
      </c>
      <c r="R1447" s="55" t="n">
        <v>-271.3304664199478</v>
      </c>
      <c r="S1447" s="55" t="n">
        <v>-271.3284420927475</v>
      </c>
      <c r="T1447" s="55" t="n">
        <v>-0.002024327200314094</v>
      </c>
      <c r="U1447" s="55" t="n">
        <v>0.0128934584363286</v>
      </c>
      <c r="V1447" s="55" t="n">
        <v>126.5784090580966</v>
      </c>
      <c r="W1447" s="55" t="n">
        <v>126.5771706697145</v>
      </c>
      <c r="X1447" s="55" t="n">
        <v>0.001238388382070987</v>
      </c>
      <c r="Y1447" s="55" t="n">
        <v>-0.0002938858050486815</v>
      </c>
      <c r="Z1447" s="55" t="n">
        <v>-0.4056906248225752</v>
      </c>
      <c r="AA1447" s="55" t="n">
        <v>0.6474832189819262</v>
      </c>
      <c r="AB1447" s="55" t="n">
        <v>0.1663585050423656</v>
      </c>
      <c r="AC1447" s="55" t="n">
        <v>-0.4057467956156241</v>
      </c>
      <c r="AD1447" s="55" t="n">
        <v>0.6474030890195683</v>
      </c>
      <c r="AE1447" s="55" t="n">
        <v>0.1661353225498042</v>
      </c>
      <c r="AF1447" s="55" t="n">
        <v>0.05617079304887085</v>
      </c>
      <c r="AG1447" s="55" t="n">
        <v>0.08012996235784442</v>
      </c>
      <c r="AH1447" s="55" t="n">
        <v>0.2231824925614523</v>
      </c>
      <c r="AI1447" s="55" t="n">
        <v>0.2436932371756577</v>
      </c>
      <c r="AJ1447" s="55" t="n">
        <v>0</v>
      </c>
    </row>
    <row r="1448">
      <c r="A1448" s="55" t="n">
        <v>16.11</v>
      </c>
      <c r="B1448" s="55" t="n">
        <v>-49.57248032205737</v>
      </c>
      <c r="C1448" s="55" t="n">
        <v>-49.56468130019399</v>
      </c>
      <c r="D1448" s="55" t="n">
        <v>-0.007799021863379578</v>
      </c>
      <c r="E1448" s="55" t="n">
        <v>0.07971371058174424</v>
      </c>
      <c r="F1448" s="55" t="n">
        <v>-134.2170823827807</v>
      </c>
      <c r="G1448" s="55" t="n">
        <v>-134.2283150274181</v>
      </c>
      <c r="H1448" s="55" t="n">
        <v>0.01123264463740355</v>
      </c>
      <c r="I1448" s="55" t="n">
        <v>-0.1102767511184932</v>
      </c>
      <c r="J1448" s="55" t="n">
        <v>-67.67261814069667</v>
      </c>
      <c r="K1448" s="55" t="n">
        <v>-67.68257634337876</v>
      </c>
      <c r="L1448" s="55" t="n">
        <v>0.009958202682092552</v>
      </c>
      <c r="M1448" s="55" t="n">
        <v>-0.06876412085263077</v>
      </c>
      <c r="N1448" s="55" t="n">
        <v>-67.43713248689789</v>
      </c>
      <c r="O1448" s="55" t="n">
        <v>-67.44866861483918</v>
      </c>
      <c r="P1448" s="55" t="n">
        <v>0.01153612794127673</v>
      </c>
      <c r="Q1448" s="55" t="n">
        <v>-0.07236475218752501</v>
      </c>
      <c r="R1448" s="55" t="n">
        <v>-271.3304664199478</v>
      </c>
      <c r="S1448" s="55" t="n">
        <v>-271.3283110900614</v>
      </c>
      <c r="T1448" s="55" t="n">
        <v>-0.002155329886365219</v>
      </c>
      <c r="U1448" s="55" t="n">
        <v>0.01329973814399569</v>
      </c>
      <c r="V1448" s="55" t="n">
        <v>126.5784090580966</v>
      </c>
      <c r="W1448" s="55" t="n">
        <v>126.5771681969471</v>
      </c>
      <c r="X1448" s="55" t="n">
        <v>0.001240861149522857</v>
      </c>
      <c r="Y1448" s="55" t="n">
        <v>-0.0002427321990372197</v>
      </c>
      <c r="Z1448" s="55" t="n">
        <v>-0.4056906248225752</v>
      </c>
      <c r="AA1448" s="55" t="n">
        <v>0.6474832189819262</v>
      </c>
      <c r="AB1448" s="55" t="n">
        <v>0.1663585050423656</v>
      </c>
      <c r="AC1448" s="55" t="n">
        <v>-0.4057546654863102</v>
      </c>
      <c r="AD1448" s="55" t="n">
        <v>0.6473949484591429</v>
      </c>
      <c r="AE1448" s="55" t="n">
        <v>0.1661111189103136</v>
      </c>
      <c r="AF1448" s="55" t="n">
        <v>0.06404066373494333</v>
      </c>
      <c r="AG1448" s="55" t="n">
        <v>0.08827052278326253</v>
      </c>
      <c r="AH1448" s="55" t="n">
        <v>0.2473861320520243</v>
      </c>
      <c r="AI1448" s="55" t="n">
        <v>0.2703567830399381</v>
      </c>
      <c r="AJ1448" s="55" t="n">
        <v>0</v>
      </c>
    </row>
    <row r="1449">
      <c r="A1449" s="55" t="n">
        <v>16.12</v>
      </c>
      <c r="B1449" s="55" t="n">
        <v>-49.57248032205737</v>
      </c>
      <c r="C1449" s="55" t="n">
        <v>-49.56394068503742</v>
      </c>
      <c r="D1449" s="55" t="n">
        <v>-0.00853963701995001</v>
      </c>
      <c r="E1449" s="55" t="n">
        <v>0.06943232895845008</v>
      </c>
      <c r="F1449" s="55" t="n">
        <v>-134.2170823827807</v>
      </c>
      <c r="G1449" s="55" t="n">
        <v>-134.2292411109207</v>
      </c>
      <c r="H1449" s="55" t="n">
        <v>0.01215872813996345</v>
      </c>
      <c r="I1449" s="55" t="n">
        <v>-0.07819000182670521</v>
      </c>
      <c r="J1449" s="55" t="n">
        <v>-67.67261814069667</v>
      </c>
      <c r="K1449" s="55" t="n">
        <v>-67.683120244259</v>
      </c>
      <c r="L1449" s="55" t="n">
        <v>0.01050210356233322</v>
      </c>
      <c r="M1449" s="55" t="n">
        <v>-0.04253442581715677</v>
      </c>
      <c r="N1449" s="55" t="n">
        <v>-67.43713248689789</v>
      </c>
      <c r="O1449" s="55" t="n">
        <v>-67.44923584763093</v>
      </c>
      <c r="P1449" s="55" t="n">
        <v>0.01210336073303573</v>
      </c>
      <c r="Q1449" s="55" t="n">
        <v>-0.04409859350130595</v>
      </c>
      <c r="R1449" s="55" t="n">
        <v>-271.3304664199478</v>
      </c>
      <c r="S1449" s="55" t="n">
        <v>-271.3281797232542</v>
      </c>
      <c r="T1449" s="55" t="n">
        <v>-0.002286696693613608</v>
      </c>
      <c r="U1449" s="55" t="n">
        <v>0.01302780343076556</v>
      </c>
      <c r="V1449" s="55" t="n">
        <v>126.5784090580966</v>
      </c>
      <c r="W1449" s="55" t="n">
        <v>126.5771662833298</v>
      </c>
      <c r="X1449" s="55" t="n">
        <v>0.001242774766759727</v>
      </c>
      <c r="Y1449" s="55" t="n">
        <v>-0.0001842103086749958</v>
      </c>
      <c r="Z1449" s="55" t="n">
        <v>-0.4056906248225752</v>
      </c>
      <c r="AA1449" s="55" t="n">
        <v>0.6474832189819262</v>
      </c>
      <c r="AB1449" s="55" t="n">
        <v>0.1663585050423656</v>
      </c>
      <c r="AC1449" s="55" t="n">
        <v>-0.405762061217036</v>
      </c>
      <c r="AD1449" s="55" t="n">
        <v>0.6473882713845078</v>
      </c>
      <c r="AE1449" s="55" t="n">
        <v>0.1660935885521257</v>
      </c>
      <c r="AF1449" s="55" t="n">
        <v>0.07143639446077765</v>
      </c>
      <c r="AG1449" s="55" t="n">
        <v>0.09494759741834891</v>
      </c>
      <c r="AH1449" s="55" t="n">
        <v>0.2649164902399359</v>
      </c>
      <c r="AI1449" s="55" t="n">
        <v>0.2903428172180582</v>
      </c>
      <c r="AJ1449" s="55" t="n">
        <v>0</v>
      </c>
    </row>
    <row r="1450">
      <c r="A1450" s="55" t="n">
        <v>16.13</v>
      </c>
      <c r="B1450" s="55" t="n">
        <v>-49.57248032205737</v>
      </c>
      <c r="C1450" s="55" t="n">
        <v>-49.56330633034982</v>
      </c>
      <c r="D1450" s="55" t="n">
        <v>-0.009173991707546316</v>
      </c>
      <c r="E1450" s="55" t="n">
        <v>0.05852570481715015</v>
      </c>
      <c r="F1450" s="55" t="n">
        <v>-134.2170823827807</v>
      </c>
      <c r="G1450" s="55" t="n">
        <v>-134.2298411566485</v>
      </c>
      <c r="H1450" s="55" t="n">
        <v>0.01275877386782196</v>
      </c>
      <c r="I1450" s="55" t="n">
        <v>-0.04515140753612543</v>
      </c>
      <c r="J1450" s="55" t="n">
        <v>-67.67261814069667</v>
      </c>
      <c r="K1450" s="55" t="n">
        <v>-67.68339983109517</v>
      </c>
      <c r="L1450" s="55" t="n">
        <v>0.01078169039850972</v>
      </c>
      <c r="M1450" s="55" t="n">
        <v>-0.01595964489122825</v>
      </c>
      <c r="N1450" s="55" t="n">
        <v>-67.43713248689789</v>
      </c>
      <c r="O1450" s="55" t="n">
        <v>-67.44951861906129</v>
      </c>
      <c r="P1450" s="55" t="n">
        <v>0.0123861321634017</v>
      </c>
      <c r="Q1450" s="55" t="n">
        <v>-0.01552346301400606</v>
      </c>
      <c r="R1450" s="55" t="n">
        <v>-271.3304664199478</v>
      </c>
      <c r="S1450" s="55" t="n">
        <v>-271.3280594082906</v>
      </c>
      <c r="T1450" s="55" t="n">
        <v>-0.002407011657191974</v>
      </c>
      <c r="U1450" s="55" t="n">
        <v>0.0112440763631913</v>
      </c>
      <c r="V1450" s="55" t="n">
        <v>126.5784090580966</v>
      </c>
      <c r="W1450" s="55" t="n">
        <v>126.5771649315262</v>
      </c>
      <c r="X1450" s="55" t="n">
        <v>0.001244126570435997</v>
      </c>
      <c r="Y1450" s="55" t="n">
        <v>-0.0001274478499024553</v>
      </c>
      <c r="Z1450" s="55" t="n">
        <v>-0.4056906248225752</v>
      </c>
      <c r="AA1450" s="55" t="n">
        <v>0.6474832189819262</v>
      </c>
      <c r="AB1450" s="55" t="n">
        <v>0.1663585050423656</v>
      </c>
      <c r="AC1450" s="55" t="n">
        <v>-0.4057689025310582</v>
      </c>
      <c r="AD1450" s="55" t="n">
        <v>0.6473831296708004</v>
      </c>
      <c r="AE1450" s="55" t="n">
        <v>0.1660829542298115</v>
      </c>
      <c r="AF1450" s="55" t="n">
        <v>0.07827770848300997</v>
      </c>
      <c r="AG1450" s="55" t="n">
        <v>0.1000893111258172</v>
      </c>
      <c r="AH1450" s="55" t="n">
        <v>0.2755508125541761</v>
      </c>
      <c r="AI1450" s="55" t="n">
        <v>0.3034361879312658</v>
      </c>
      <c r="AJ1450" s="55" t="n">
        <v>0</v>
      </c>
    </row>
    <row r="1451">
      <c r="A1451" s="55" t="n">
        <v>16.15</v>
      </c>
      <c r="B1451" s="55" t="n">
        <v>-49.57248032205737</v>
      </c>
      <c r="C1451" s="55" t="n">
        <v>-49.56237763190924</v>
      </c>
      <c r="D1451" s="55" t="n">
        <v>-0.01010269014812335</v>
      </c>
      <c r="E1451" s="55" t="n">
        <v>0.03530090664734833</v>
      </c>
      <c r="F1451" s="55" t="n">
        <v>-134.2170823827807</v>
      </c>
      <c r="G1451" s="55" t="n">
        <v>-134.2300466275252</v>
      </c>
      <c r="H1451" s="55" t="n">
        <v>0.01296424474443523</v>
      </c>
      <c r="I1451" s="55" t="n">
        <v>0.02108608162507304</v>
      </c>
      <c r="J1451" s="55" t="n">
        <v>-67.67261814069667</v>
      </c>
      <c r="K1451" s="55" t="n">
        <v>-67.68316940775928</v>
      </c>
      <c r="L1451" s="55" t="n">
        <v>0.01055126706261708</v>
      </c>
      <c r="M1451" s="55" t="n">
        <v>0.03608567958940468</v>
      </c>
      <c r="N1451" s="55" t="n">
        <v>-67.43713248689789</v>
      </c>
      <c r="O1451" s="55" t="n">
        <v>-67.44923814044483</v>
      </c>
      <c r="P1451" s="55" t="n">
        <v>0.01210565354693011</v>
      </c>
      <c r="Q1451" s="55" t="n">
        <v>0.0401211399936784</v>
      </c>
      <c r="R1451" s="55" t="n">
        <v>-271.3304664199478</v>
      </c>
      <c r="S1451" s="55" t="n">
        <v>-271.3279096148997</v>
      </c>
      <c r="T1451" s="55" t="n">
        <v>-0.002556805048138744</v>
      </c>
      <c r="U1451" s="55" t="n">
        <v>0.003730184806409551</v>
      </c>
      <c r="V1451" s="55" t="n">
        <v>126.5784090580966</v>
      </c>
      <c r="W1451" s="55" t="n">
        <v>126.5771636208893</v>
      </c>
      <c r="X1451" s="55" t="n">
        <v>0.001245437207327914</v>
      </c>
      <c r="Y1451" s="55" t="n">
        <v>-3.929218263698163e-05</v>
      </c>
      <c r="Z1451" s="55" t="n">
        <v>-0.4056906248225752</v>
      </c>
      <c r="AA1451" s="55" t="n">
        <v>0.6474832189819262</v>
      </c>
      <c r="AB1451" s="55" t="n">
        <v>0.1663585050423656</v>
      </c>
      <c r="AC1451" s="55" t="n">
        <v>-0.4057805901029562</v>
      </c>
      <c r="AD1451" s="55" t="n">
        <v>0.6473776223262204</v>
      </c>
      <c r="AE1451" s="55" t="n">
        <v>0.1660825540055738</v>
      </c>
      <c r="AF1451" s="55" t="n">
        <v>0.08996528038096585</v>
      </c>
      <c r="AG1451" s="55" t="n">
        <v>0.1055966557057531</v>
      </c>
      <c r="AH1451" s="55" t="n">
        <v>0.2759510367918716</v>
      </c>
      <c r="AI1451" s="55" t="n">
        <v>0.3088581876472988</v>
      </c>
      <c r="AJ1451" s="55" t="n">
        <v>0</v>
      </c>
    </row>
    <row r="1452">
      <c r="A1452" s="55" t="n">
        <v>16.17</v>
      </c>
      <c r="B1452" s="55" t="n">
        <v>-49.57248032205737</v>
      </c>
      <c r="C1452" s="55" t="n">
        <v>-49.56192770688145</v>
      </c>
      <c r="D1452" s="55" t="n">
        <v>-0.0105526151759212</v>
      </c>
      <c r="E1452" s="55" t="n">
        <v>0.01080838935287586</v>
      </c>
      <c r="F1452" s="55" t="n">
        <v>-134.2170823827807</v>
      </c>
      <c r="G1452" s="55" t="n">
        <v>-134.2289650185188</v>
      </c>
      <c r="H1452" s="55" t="n">
        <v>0.01188263573808454</v>
      </c>
      <c r="I1452" s="55" t="n">
        <v>0.08315371988463569</v>
      </c>
      <c r="J1452" s="55" t="n">
        <v>-67.67261814069667</v>
      </c>
      <c r="K1452" s="55" t="n">
        <v>-67.68194323372866</v>
      </c>
      <c r="L1452" s="55" t="n">
        <v>0.009325093031989858</v>
      </c>
      <c r="M1452" s="55" t="n">
        <v>0.0833231904020402</v>
      </c>
      <c r="N1452" s="55" t="n">
        <v>-67.43713248689789</v>
      </c>
      <c r="O1452" s="55" t="n">
        <v>-67.44789698230267</v>
      </c>
      <c r="P1452" s="55" t="n">
        <v>0.01076449540476709</v>
      </c>
      <c r="Q1452" s="55" t="n">
        <v>0.09033175833979207</v>
      </c>
      <c r="R1452" s="55" t="n">
        <v>-271.3304664199478</v>
      </c>
      <c r="S1452" s="55" t="n">
        <v>-271.3279120765533</v>
      </c>
      <c r="T1452" s="55" t="n">
        <v>-0.002554343394486376</v>
      </c>
      <c r="U1452" s="55" t="n">
        <v>-0.003072035693811885</v>
      </c>
      <c r="V1452" s="55" t="n">
        <v>126.5784090580966</v>
      </c>
      <c r="W1452" s="55" t="n">
        <v>126.5771637652299</v>
      </c>
      <c r="X1452" s="55" t="n">
        <v>0.001245292866682916</v>
      </c>
      <c r="Y1452" s="55" t="n">
        <v>3.233509011756077e-05</v>
      </c>
      <c r="Z1452" s="55" t="n">
        <v>-0.4056906248225752</v>
      </c>
      <c r="AA1452" s="55" t="n">
        <v>0.6474832189819262</v>
      </c>
      <c r="AB1452" s="55" t="n">
        <v>0.1663585050423656</v>
      </c>
      <c r="AC1452" s="55" t="n">
        <v>-0.4057891213895331</v>
      </c>
      <c r="AD1452" s="55" t="n">
        <v>0.6473784868243668</v>
      </c>
      <c r="AE1452" s="55" t="n">
        <v>0.166108894218394</v>
      </c>
      <c r="AF1452" s="55" t="n">
        <v>0.09849656695787301</v>
      </c>
      <c r="AG1452" s="55" t="n">
        <v>0.1047321575593507</v>
      </c>
      <c r="AH1452" s="55" t="n">
        <v>0.2496108239715966</v>
      </c>
      <c r="AI1452" s="55" t="n">
        <v>0.2880554841923736</v>
      </c>
      <c r="AJ1452" s="55" t="n">
        <v>0</v>
      </c>
    </row>
    <row r="1453">
      <c r="A1453" s="55" t="n">
        <v>16.18</v>
      </c>
      <c r="B1453" s="55" t="n">
        <v>-49.57248032205737</v>
      </c>
      <c r="C1453" s="55" t="n">
        <v>-49.56188813339734</v>
      </c>
      <c r="D1453" s="55" t="n">
        <v>-0.01059218866002622</v>
      </c>
      <c r="E1453" s="55" t="n">
        <v>-0.001642415602327927</v>
      </c>
      <c r="F1453" s="55" t="n">
        <v>-134.2170823827807</v>
      </c>
      <c r="G1453" s="55" t="n">
        <v>-134.2279798924733</v>
      </c>
      <c r="H1453" s="55" t="n">
        <v>0.01089750969259904</v>
      </c>
      <c r="I1453" s="55" t="n">
        <v>0.1111120186325672</v>
      </c>
      <c r="J1453" s="55" t="n">
        <v>-67.67261814069667</v>
      </c>
      <c r="K1453" s="55" t="n">
        <v>-67.68099607820102</v>
      </c>
      <c r="L1453" s="55" t="n">
        <v>0.008377937504350324</v>
      </c>
      <c r="M1453" s="55" t="n">
        <v>0.1039948099577139</v>
      </c>
      <c r="N1453" s="55" t="n">
        <v>-67.43713248689789</v>
      </c>
      <c r="O1453" s="55" t="n">
        <v>-67.44687172030689</v>
      </c>
      <c r="P1453" s="55" t="n">
        <v>0.009739233408997959</v>
      </c>
      <c r="Q1453" s="55" t="n">
        <v>0.1122846738261751</v>
      </c>
      <c r="R1453" s="55" t="n">
        <v>-271.3304664199478</v>
      </c>
      <c r="S1453" s="55" t="n">
        <v>-271.3279511679667</v>
      </c>
      <c r="T1453" s="55" t="n">
        <v>-0.00251525198114496</v>
      </c>
      <c r="U1453" s="55" t="n">
        <v>-0.004602244993609723</v>
      </c>
      <c r="V1453" s="55" t="n">
        <v>126.5784090580966</v>
      </c>
      <c r="W1453" s="55" t="n">
        <v>126.5771644289007</v>
      </c>
      <c r="X1453" s="55" t="n">
        <v>0.00124462919590953</v>
      </c>
      <c r="Y1453" s="55" t="n">
        <v>7.6225260174619e-05</v>
      </c>
      <c r="Z1453" s="55" t="n">
        <v>-0.4056906248225752</v>
      </c>
      <c r="AA1453" s="55" t="n">
        <v>0.6474832189819262</v>
      </c>
      <c r="AB1453" s="55" t="n">
        <v>0.1663585050423656</v>
      </c>
      <c r="AC1453" s="55" t="n">
        <v>-0.405792050284323</v>
      </c>
      <c r="AD1453" s="55" t="n">
        <v>0.6473812052263893</v>
      </c>
      <c r="AE1453" s="55" t="n">
        <v>0.1661311986163118</v>
      </c>
      <c r="AF1453" s="55" t="n">
        <v>0.1014254617477395</v>
      </c>
      <c r="AG1453" s="55" t="n">
        <v>0.1020137555368672</v>
      </c>
      <c r="AH1453" s="55" t="n">
        <v>0.2273064260538138</v>
      </c>
      <c r="AI1453" s="55" t="n">
        <v>0.2690021225470828</v>
      </c>
      <c r="AJ1453" s="55" t="n">
        <v>0</v>
      </c>
    </row>
    <row r="1454">
      <c r="A1454" s="55" t="n">
        <v>16.19</v>
      </c>
      <c r="B1454" s="55" t="n">
        <v>-49.57248032205737</v>
      </c>
      <c r="C1454" s="55" t="n">
        <v>-49.56197273620828</v>
      </c>
      <c r="D1454" s="55" t="n">
        <v>-0.01050758584908261</v>
      </c>
      <c r="E1454" s="55" t="n">
        <v>-0.01403106849612979</v>
      </c>
      <c r="F1454" s="55" t="n">
        <v>-134.2170823827807</v>
      </c>
      <c r="G1454" s="55" t="n">
        <v>-134.2267303558172</v>
      </c>
      <c r="H1454" s="55" t="n">
        <v>0.009647973036460311</v>
      </c>
      <c r="I1454" s="55" t="n">
        <v>0.1363218638431966</v>
      </c>
      <c r="J1454" s="55" t="n">
        <v>-67.67261814069667</v>
      </c>
      <c r="K1454" s="55" t="n">
        <v>-67.67985581641236</v>
      </c>
      <c r="L1454" s="55" t="n">
        <v>0.007237675715689483</v>
      </c>
      <c r="M1454" s="55" t="n">
        <v>0.1221707649575122</v>
      </c>
      <c r="N1454" s="55" t="n">
        <v>-67.43713248689789</v>
      </c>
      <c r="O1454" s="55" t="n">
        <v>-67.44564151864536</v>
      </c>
      <c r="P1454" s="55" t="n">
        <v>0.008509031747464233</v>
      </c>
      <c r="Q1454" s="55" t="n">
        <v>0.1315918374283537</v>
      </c>
      <c r="R1454" s="55" t="n">
        <v>-271.3304664199478</v>
      </c>
      <c r="S1454" s="55" t="n">
        <v>-271.3280005836231</v>
      </c>
      <c r="T1454" s="55" t="n">
        <v>-0.002465836324666668</v>
      </c>
      <c r="U1454" s="55" t="n">
        <v>-0.005242820162814432</v>
      </c>
      <c r="V1454" s="55" t="n">
        <v>126.5784090580966</v>
      </c>
      <c r="W1454" s="55" t="n">
        <v>126.5771655868691</v>
      </c>
      <c r="X1454" s="55" t="n">
        <v>0.001243471227550656</v>
      </c>
      <c r="Y1454" s="55" t="n">
        <v>0.0001280876383532783</v>
      </c>
      <c r="Z1454" s="55" t="n">
        <v>-0.4056906248225752</v>
      </c>
      <c r="AA1454" s="55" t="n">
        <v>0.6474832189819262</v>
      </c>
      <c r="AB1454" s="55" t="n">
        <v>0.1663585050423656</v>
      </c>
      <c r="AC1454" s="55" t="n">
        <v>-0.4057940197051118</v>
      </c>
      <c r="AD1454" s="55" t="n">
        <v>0.6473853464684203</v>
      </c>
      <c r="AE1454" s="55" t="n">
        <v>0.166158882706773</v>
      </c>
      <c r="AF1454" s="55" t="n">
        <v>0.1033948825365227</v>
      </c>
      <c r="AG1454" s="55" t="n">
        <v>0.09787251350590331</v>
      </c>
      <c r="AH1454" s="55" t="n">
        <v>0.1996223355925919</v>
      </c>
      <c r="AI1454" s="55" t="n">
        <v>0.2451909612978136</v>
      </c>
      <c r="AJ1454" s="55" t="n">
        <v>0</v>
      </c>
    </row>
    <row r="1455">
      <c r="A1455" s="55" t="n">
        <v>16.2</v>
      </c>
      <c r="B1455" s="55" t="n">
        <v>-49.57248032205737</v>
      </c>
      <c r="C1455" s="55" t="n">
        <v>-49.56217994961266</v>
      </c>
      <c r="D1455" s="55" t="n">
        <v>-0.01030037244471128</v>
      </c>
      <c r="E1455" s="55" t="n">
        <v>-0.02618637938247701</v>
      </c>
      <c r="F1455" s="55" t="n">
        <v>-134.2170823827807</v>
      </c>
      <c r="G1455" s="55" t="n">
        <v>-134.2252463215064</v>
      </c>
      <c r="H1455" s="55" t="n">
        <v>0.008163938725664109</v>
      </c>
      <c r="I1455" s="55" t="n">
        <v>0.1583406459662817</v>
      </c>
      <c r="J1455" s="55" t="n">
        <v>-67.67261814069667</v>
      </c>
      <c r="K1455" s="55" t="n">
        <v>-67.67854921518602</v>
      </c>
      <c r="L1455" s="55" t="n">
        <v>0.005931074489358118</v>
      </c>
      <c r="M1455" s="55" t="n">
        <v>0.1375236103781128</v>
      </c>
      <c r="N1455" s="55" t="n">
        <v>-67.43713248689789</v>
      </c>
      <c r="O1455" s="55" t="n">
        <v>-67.44423489315533</v>
      </c>
      <c r="P1455" s="55" t="n">
        <v>0.007102406257430802</v>
      </c>
      <c r="Q1455" s="55" t="n">
        <v>0.1478834127781923</v>
      </c>
      <c r="R1455" s="55" t="n">
        <v>-271.3304664199478</v>
      </c>
      <c r="S1455" s="55" t="n">
        <v>-271.3280560210046</v>
      </c>
      <c r="T1455" s="55" t="n">
        <v>-0.002410398943195067</v>
      </c>
      <c r="U1455" s="55" t="n">
        <v>-0.005820889290240873</v>
      </c>
      <c r="V1455" s="55" t="n">
        <v>126.5784090580966</v>
      </c>
      <c r="W1455" s="55" t="n">
        <v>126.5771672915109</v>
      </c>
      <c r="X1455" s="55" t="n">
        <v>0.001241766585682132</v>
      </c>
      <c r="Y1455" s="55" t="n">
        <v>0.0001841799872353189</v>
      </c>
      <c r="Z1455" s="55" t="n">
        <v>-0.4056906248225752</v>
      </c>
      <c r="AA1455" s="55" t="n">
        <v>0.6474832189819262</v>
      </c>
      <c r="AB1455" s="55" t="n">
        <v>0.1663585050423656</v>
      </c>
      <c r="AC1455" s="55" t="n">
        <v>-0.4057949825183582</v>
      </c>
      <c r="AD1455" s="55" t="n">
        <v>0.6473908139182337</v>
      </c>
      <c r="AE1455" s="55" t="n">
        <v>0.166191289675338</v>
      </c>
      <c r="AF1455" s="55" t="n">
        <v>0.1043576957829861</v>
      </c>
      <c r="AG1455" s="55" t="n">
        <v>0.09240506369245782</v>
      </c>
      <c r="AH1455" s="55" t="n">
        <v>0.1672153670276566</v>
      </c>
      <c r="AI1455" s="55" t="n">
        <v>0.2176929108522723</v>
      </c>
      <c r="AJ1455" s="55" t="n">
        <v>0</v>
      </c>
    </row>
    <row r="1456">
      <c r="A1456" s="55" t="n">
        <v>16.21</v>
      </c>
      <c r="B1456" s="55" t="n">
        <v>-49.57248032205737</v>
      </c>
      <c r="C1456" s="55" t="n">
        <v>-49.56250652851286</v>
      </c>
      <c r="D1456" s="55" t="n">
        <v>-0.009973793544513507</v>
      </c>
      <c r="E1456" s="55" t="n">
        <v>-0.03794310773310326</v>
      </c>
      <c r="F1456" s="55" t="n">
        <v>-134.2170823827807</v>
      </c>
      <c r="G1456" s="55" t="n">
        <v>-134.2235617472992</v>
      </c>
      <c r="H1456" s="55" t="n">
        <v>0.00647936451848215</v>
      </c>
      <c r="I1456" s="55" t="n">
        <v>0.1767949213213166</v>
      </c>
      <c r="J1456" s="55" t="n">
        <v>-67.67261814069667</v>
      </c>
      <c r="K1456" s="55" t="n">
        <v>-67.67710593201556</v>
      </c>
      <c r="L1456" s="55" t="n">
        <v>0.004487791318894645</v>
      </c>
      <c r="M1456" s="55" t="n">
        <v>0.1497960196944214</v>
      </c>
      <c r="N1456" s="55" t="n">
        <v>-67.43713248689789</v>
      </c>
      <c r="O1456" s="55" t="n">
        <v>-67.44268372582933</v>
      </c>
      <c r="P1456" s="55" t="n">
        <v>0.005551238931425459</v>
      </c>
      <c r="Q1456" s="55" t="n">
        <v>0.1608497693060737</v>
      </c>
      <c r="R1456" s="55" t="n">
        <v>-271.3304664199478</v>
      </c>
      <c r="S1456" s="55" t="n">
        <v>-271.3281210482978</v>
      </c>
      <c r="T1456" s="55" t="n">
        <v>-0.002345371650038558</v>
      </c>
      <c r="U1456" s="55" t="n">
        <v>-0.007090201657809478</v>
      </c>
      <c r="V1456" s="55" t="n">
        <v>126.5784090580966</v>
      </c>
      <c r="W1456" s="55" t="n">
        <v>126.5771695373542</v>
      </c>
      <c r="X1456" s="55" t="n">
        <v>0.001239520742410121</v>
      </c>
      <c r="Y1456" s="55" t="n">
        <v>0.0002381861008229676</v>
      </c>
      <c r="Z1456" s="55" t="n">
        <v>-0.4056906248225752</v>
      </c>
      <c r="AA1456" s="55" t="n">
        <v>0.6474832189819262</v>
      </c>
      <c r="AB1456" s="55" t="n">
        <v>0.1663585050423656</v>
      </c>
      <c r="AC1456" s="55" t="n">
        <v>-0.4057948949557916</v>
      </c>
      <c r="AD1456" s="55" t="n">
        <v>0.6473974981637242</v>
      </c>
      <c r="AE1456" s="55" t="n">
        <v>0.1662276807905964</v>
      </c>
      <c r="AF1456" s="55" t="n">
        <v>0.1042701332163998</v>
      </c>
      <c r="AG1456" s="55" t="n">
        <v>0.08572081820201749</v>
      </c>
      <c r="AH1456" s="55" t="n">
        <v>0.1308242517692182</v>
      </c>
      <c r="AI1456" s="55" t="n">
        <v>0.1879768714633927</v>
      </c>
      <c r="AJ1456" s="55" t="n">
        <v>0</v>
      </c>
    </row>
    <row r="1457">
      <c r="A1457" s="55" t="n">
        <v>16.22</v>
      </c>
      <c r="B1457" s="55" t="n">
        <v>-49.57248032205737</v>
      </c>
      <c r="C1457" s="55" t="n">
        <v>-49.56294770512783</v>
      </c>
      <c r="D1457" s="55" t="n">
        <v>-0.009532616929532608</v>
      </c>
      <c r="E1457" s="55" t="n">
        <v>-0.04915947419633278</v>
      </c>
      <c r="F1457" s="55" t="n">
        <v>-134.2170823827807</v>
      </c>
      <c r="G1457" s="55" t="n">
        <v>-134.2217139250058</v>
      </c>
      <c r="H1457" s="55" t="n">
        <v>0.004631542225049645</v>
      </c>
      <c r="I1457" s="55" t="n">
        <v>0.1913839344455545</v>
      </c>
      <c r="J1457" s="55" t="n">
        <v>-67.67261814069667</v>
      </c>
      <c r="K1457" s="55" t="n">
        <v>-67.67555778262309</v>
      </c>
      <c r="L1457" s="55" t="n">
        <v>0.002939641926420569</v>
      </c>
      <c r="M1457" s="55" t="n">
        <v>0.1588064078166605</v>
      </c>
      <c r="N1457" s="55" t="n">
        <v>-67.43713248689789</v>
      </c>
      <c r="O1457" s="55" t="n">
        <v>-67.44102250587795</v>
      </c>
      <c r="P1457" s="55" t="n">
        <v>0.00389001898006175</v>
      </c>
      <c r="Q1457" s="55" t="n">
        <v>0.170269675651453</v>
      </c>
      <c r="R1457" s="55" t="n">
        <v>-271.3304664199478</v>
      </c>
      <c r="S1457" s="55" t="n">
        <v>-271.3282042139163</v>
      </c>
      <c r="T1457" s="55" t="n">
        <v>-0.002262206031485336</v>
      </c>
      <c r="U1457" s="55" t="n">
        <v>-0.009342956980673544</v>
      </c>
      <c r="V1457" s="55" t="n">
        <v>126.5784090580966</v>
      </c>
      <c r="W1457" s="55" t="n">
        <v>126.5771722600859</v>
      </c>
      <c r="X1457" s="55" t="n">
        <v>0.001236798010713059</v>
      </c>
      <c r="Y1457" s="55" t="n">
        <v>0.0002844037854377475</v>
      </c>
      <c r="Z1457" s="55" t="n">
        <v>-0.4056906248225752</v>
      </c>
      <c r="AA1457" s="55" t="n">
        <v>0.6474832189819262</v>
      </c>
      <c r="AB1457" s="55" t="n">
        <v>0.1663585050423656</v>
      </c>
      <c r="AC1457" s="55" t="n">
        <v>-0.4057937200132548</v>
      </c>
      <c r="AD1457" s="55" t="n">
        <v>0.6474052777841708</v>
      </c>
      <c r="AE1457" s="55" t="n">
        <v>0.1662672518035619</v>
      </c>
      <c r="AF1457" s="55" t="n">
        <v>0.1030951906795252</v>
      </c>
      <c r="AG1457" s="55" t="n">
        <v>0.07794119775539343</v>
      </c>
      <c r="AH1457" s="55" t="n">
        <v>0.09125323880374014</v>
      </c>
      <c r="AI1457" s="55" t="n">
        <v>0.1582106261948465</v>
      </c>
      <c r="AJ1457" s="55" t="n">
        <v>0</v>
      </c>
    </row>
    <row r="1458">
      <c r="A1458" s="55" t="n">
        <v>16.23</v>
      </c>
      <c r="B1458" s="55" t="n">
        <v>-49.57248032205737</v>
      </c>
      <c r="C1458" s="55" t="n">
        <v>-49.56349745734747</v>
      </c>
      <c r="D1458" s="55" t="n">
        <v>-0.008982864709895254</v>
      </c>
      <c r="E1458" s="55" t="n">
        <v>-0.05972321618600635</v>
      </c>
      <c r="F1458" s="55" t="n">
        <v>-134.2170823827807</v>
      </c>
      <c r="G1458" s="55" t="n">
        <v>-134.2197427261609</v>
      </c>
      <c r="H1458" s="55" t="n">
        <v>0.002660343380198616</v>
      </c>
      <c r="I1458" s="55" t="n">
        <v>0.2018846449283752</v>
      </c>
      <c r="J1458" s="55" t="n">
        <v>-67.67261814069667</v>
      </c>
      <c r="K1458" s="55" t="n">
        <v>-67.67393798620654</v>
      </c>
      <c r="L1458" s="55" t="n">
        <v>0.001319845509864688</v>
      </c>
      <c r="M1458" s="55" t="n">
        <v>0.1644484016235862</v>
      </c>
      <c r="N1458" s="55" t="n">
        <v>-67.43713248689789</v>
      </c>
      <c r="O1458" s="55" t="n">
        <v>-67.43928735451503</v>
      </c>
      <c r="P1458" s="55" t="n">
        <v>0.002154867617130761</v>
      </c>
      <c r="Q1458" s="55" t="n">
        <v>0.1760266545035798</v>
      </c>
      <c r="R1458" s="55" t="n">
        <v>-271.3304664199478</v>
      </c>
      <c r="S1458" s="55" t="n">
        <v>-271.3283137490565</v>
      </c>
      <c r="T1458" s="55" t="n">
        <v>-0.002152670891253752</v>
      </c>
      <c r="U1458" s="55" t="n">
        <v>-0.01228768454812452</v>
      </c>
      <c r="V1458" s="55" t="n">
        <v>126.5784090580966</v>
      </c>
      <c r="W1458" s="55" t="n">
        <v>126.5771753632952</v>
      </c>
      <c r="X1458" s="55" t="n">
        <v>0.001233694801371006</v>
      </c>
      <c r="Y1458" s="55" t="n">
        <v>0.000320364466629434</v>
      </c>
      <c r="Z1458" s="55" t="n">
        <v>-0.4056906248225752</v>
      </c>
      <c r="AA1458" s="55" t="n">
        <v>0.6474832189819262</v>
      </c>
      <c r="AB1458" s="55" t="n">
        <v>0.1663585050423656</v>
      </c>
      <c r="AC1458" s="55" t="n">
        <v>-0.4057914324325134</v>
      </c>
      <c r="AD1458" s="55" t="n">
        <v>0.6474140189210479</v>
      </c>
      <c r="AE1458" s="55" t="n">
        <v>0.1663091503851238</v>
      </c>
      <c r="AF1458" s="55" t="n">
        <v>0.1008076099381916</v>
      </c>
      <c r="AG1458" s="55" t="n">
        <v>0.06920006087829389</v>
      </c>
      <c r="AH1458" s="55" t="n">
        <v>0.04935465724184573</v>
      </c>
      <c r="AI1458" s="55" t="n">
        <v>0.1318586547727158</v>
      </c>
      <c r="AJ1458" s="55" t="n">
        <v>0</v>
      </c>
    </row>
    <row r="1459">
      <c r="A1459" s="55" t="n">
        <v>16.24</v>
      </c>
      <c r="B1459" s="55" t="n">
        <v>-49.57248032205737</v>
      </c>
      <c r="C1459" s="55" t="n">
        <v>-49.5641487657391</v>
      </c>
      <c r="D1459" s="55" t="n">
        <v>-0.008331556318271172</v>
      </c>
      <c r="E1459" s="55" t="n">
        <v>-0.06954468602219514</v>
      </c>
      <c r="F1459" s="55" t="n">
        <v>-134.2170823827807</v>
      </c>
      <c r="G1459" s="55" t="n">
        <v>-134.2176897914281</v>
      </c>
      <c r="H1459" s="55" t="n">
        <v>0.0006074086473426636</v>
      </c>
      <c r="I1459" s="55" t="n">
        <v>0.2081578268370275</v>
      </c>
      <c r="J1459" s="55" t="n">
        <v>-67.67261814069667</v>
      </c>
      <c r="K1459" s="55" t="n">
        <v>-67.67228044075993</v>
      </c>
      <c r="L1459" s="55" t="n">
        <v>-0.0003376999367394736</v>
      </c>
      <c r="M1459" s="55" t="n">
        <v>0.1666858170868677</v>
      </c>
      <c r="N1459" s="55" t="n">
        <v>-67.43713248689789</v>
      </c>
      <c r="O1459" s="55" t="n">
        <v>-67.43751498930163</v>
      </c>
      <c r="P1459" s="55" t="n">
        <v>0.0003825024037344683</v>
      </c>
      <c r="Q1459" s="55" t="n">
        <v>0.1781067729117091</v>
      </c>
      <c r="R1459" s="55" t="n">
        <v>-271.3304664199478</v>
      </c>
      <c r="S1459" s="55" t="n">
        <v>-271.328452752621</v>
      </c>
      <c r="T1459" s="55" t="n">
        <v>-0.002013667326727236</v>
      </c>
      <c r="U1459" s="55" t="n">
        <v>-0.01523400861619345</v>
      </c>
      <c r="V1459" s="55" t="n">
        <v>126.5784090580966</v>
      </c>
      <c r="W1459" s="55" t="n">
        <v>126.5771787571494</v>
      </c>
      <c r="X1459" s="55" t="n">
        <v>0.001230300947217162</v>
      </c>
      <c r="Y1459" s="55" t="n">
        <v>0.000347602523047492</v>
      </c>
      <c r="Z1459" s="55" t="n">
        <v>-0.4056906248225752</v>
      </c>
      <c r="AA1459" s="55" t="n">
        <v>0.6474832189819262</v>
      </c>
      <c r="AB1459" s="55" t="n">
        <v>0.1663585050423656</v>
      </c>
      <c r="AC1459" s="55" t="n">
        <v>-0.4057880232047226</v>
      </c>
      <c r="AD1459" s="55" t="n">
        <v>0.6474235751251536</v>
      </c>
      <c r="AE1459" s="55" t="n">
        <v>0.1663524941866458</v>
      </c>
      <c r="AF1459" s="55" t="n">
        <v>0.0973983821473956</v>
      </c>
      <c r="AG1459" s="55" t="n">
        <v>0.05964385677259543</v>
      </c>
      <c r="AH1459" s="55" t="n">
        <v>0.006010855719856822</v>
      </c>
      <c r="AI1459" s="55" t="n">
        <v>0.1143676741134702</v>
      </c>
      <c r="AJ1459" s="55" t="n">
        <v>0</v>
      </c>
    </row>
    <row r="1460">
      <c r="A1460" s="55" t="n">
        <v>16.25</v>
      </c>
      <c r="B1460" s="55" t="n">
        <v>-49.57248032205737</v>
      </c>
      <c r="C1460" s="55" t="n">
        <v>-49.56489375838969</v>
      </c>
      <c r="D1460" s="55" t="n">
        <v>-0.007586563667680113</v>
      </c>
      <c r="E1460" s="55" t="n">
        <v>-0.07854219001319816</v>
      </c>
      <c r="F1460" s="55" t="n">
        <v>-134.2170823827807</v>
      </c>
      <c r="G1460" s="55" t="n">
        <v>-134.2155976631423</v>
      </c>
      <c r="H1460" s="55" t="n">
        <v>-0.001484719638373524</v>
      </c>
      <c r="I1460" s="55" t="n">
        <v>0.2101534048196527</v>
      </c>
      <c r="J1460" s="55" t="n">
        <v>-67.67261814069667</v>
      </c>
      <c r="K1460" s="55" t="n">
        <v>-67.67061905597581</v>
      </c>
      <c r="L1460" s="55" t="n">
        <v>-0.001999084720858438</v>
      </c>
      <c r="M1460" s="55" t="n">
        <v>0.1655463000757398</v>
      </c>
      <c r="N1460" s="55" t="n">
        <v>-67.43713248689789</v>
      </c>
      <c r="O1460" s="55" t="n">
        <v>-67.43574179945068</v>
      </c>
      <c r="P1460" s="55" t="n">
        <v>-0.001390687447213528</v>
      </c>
      <c r="Q1460" s="55" t="n">
        <v>0.1765804470040458</v>
      </c>
      <c r="R1460" s="55" t="n">
        <v>-271.3304664199478</v>
      </c>
      <c r="S1460" s="55" t="n">
        <v>-271.3286172723904</v>
      </c>
      <c r="T1460" s="55" t="n">
        <v>-0.001849147557390069</v>
      </c>
      <c r="U1460" s="55" t="n">
        <v>-0.01746595548316704</v>
      </c>
      <c r="V1460" s="55" t="n">
        <v>126.5784090580966</v>
      </c>
      <c r="W1460" s="55" t="n">
        <v>126.5771823884772</v>
      </c>
      <c r="X1460" s="55" t="n">
        <v>0.001226669619390693</v>
      </c>
      <c r="Y1460" s="55" t="n">
        <v>0.0003703412084833414</v>
      </c>
      <c r="Z1460" s="55" t="n">
        <v>-0.4056906248225752</v>
      </c>
      <c r="AA1460" s="55" t="n">
        <v>0.6474832189819262</v>
      </c>
      <c r="AB1460" s="55" t="n">
        <v>0.1663585050423656</v>
      </c>
      <c r="AC1460" s="55" t="n">
        <v>-0.4057835018646212</v>
      </c>
      <c r="AD1460" s="55" t="n">
        <v>0.6474337887426814</v>
      </c>
      <c r="AE1460" s="55" t="n">
        <v>0.1663963891062024</v>
      </c>
      <c r="AF1460" s="55" t="n">
        <v>0.09287704204596903</v>
      </c>
      <c r="AG1460" s="55" t="n">
        <v>0.04943023924475209</v>
      </c>
      <c r="AH1460" s="55" t="n">
        <v>-0.03788406383672949</v>
      </c>
      <c r="AI1460" s="55" t="n">
        <v>0.1118243970866265</v>
      </c>
      <c r="AJ1460" s="55" t="n">
        <v>0</v>
      </c>
    </row>
    <row r="1461">
      <c r="A1461" s="55" t="n">
        <v>16.26</v>
      </c>
      <c r="B1461" s="55" t="n">
        <v>-49.57248032205737</v>
      </c>
      <c r="C1461" s="55" t="n">
        <v>-49.56572371431863</v>
      </c>
      <c r="D1461" s="55" t="n">
        <v>-0.006756607738737594</v>
      </c>
      <c r="E1461" s="55" t="n">
        <v>-0.08662828346264428</v>
      </c>
      <c r="F1461" s="55" t="n">
        <v>-134.2170823827807</v>
      </c>
      <c r="G1461" s="55" t="n">
        <v>-134.2135088808826</v>
      </c>
      <c r="H1461" s="55" t="n">
        <v>-0.003573501898099391</v>
      </c>
      <c r="I1461" s="55" t="n">
        <v>0.2079128113326892</v>
      </c>
      <c r="J1461" s="55" t="n">
        <v>-67.67261814069667</v>
      </c>
      <c r="K1461" s="55" t="n">
        <v>-67.66898714077928</v>
      </c>
      <c r="L1461" s="55" t="n">
        <v>-0.003630999917388235</v>
      </c>
      <c r="M1461" s="55" t="n">
        <v>0.1611165846807962</v>
      </c>
      <c r="N1461" s="55" t="n">
        <v>-67.43713248689789</v>
      </c>
      <c r="O1461" s="55" t="n">
        <v>-67.43400313702743</v>
      </c>
      <c r="P1461" s="55" t="n">
        <v>-0.003129349870460927</v>
      </c>
      <c r="Q1461" s="55" t="n">
        <v>0.1715781543816672</v>
      </c>
      <c r="R1461" s="55" t="n">
        <v>-271.3304664199478</v>
      </c>
      <c r="S1461" s="55" t="n">
        <v>-271.3287980327808</v>
      </c>
      <c r="T1461" s="55" t="n">
        <v>-0.001668387166967321</v>
      </c>
      <c r="U1461" s="55" t="n">
        <v>-0.01859917995883143</v>
      </c>
      <c r="V1461" s="55" t="n">
        <v>126.5784090580966</v>
      </c>
      <c r="W1461" s="55" t="n">
        <v>126.5771862478419</v>
      </c>
      <c r="X1461" s="55" t="n">
        <v>0.001222810254673672</v>
      </c>
      <c r="Y1461" s="55" t="n">
        <v>0.0003929397504230704</v>
      </c>
      <c r="Z1461" s="55" t="n">
        <v>-0.4056906248225752</v>
      </c>
      <c r="AA1461" s="55" t="n">
        <v>0.6474832189819262</v>
      </c>
      <c r="AB1461" s="55" t="n">
        <v>0.1663585050423656</v>
      </c>
      <c r="AC1461" s="55" t="n">
        <v>-0.4057778960129659</v>
      </c>
      <c r="AD1461" s="55" t="n">
        <v>0.6474444942461965</v>
      </c>
      <c r="AE1461" s="55" t="n">
        <v>0.1664399473719079</v>
      </c>
      <c r="AF1461" s="55" t="n">
        <v>0.08727119039070308</v>
      </c>
      <c r="AG1461" s="55" t="n">
        <v>0.03872473572963386</v>
      </c>
      <c r="AH1461" s="55" t="n">
        <v>-0.08144232954224173</v>
      </c>
      <c r="AI1461" s="55" t="n">
        <v>0.1254938997354351</v>
      </c>
      <c r="AJ1461" s="55" t="n">
        <v>0</v>
      </c>
    </row>
    <row r="1462">
      <c r="A1462" s="55" t="n">
        <v>16.27</v>
      </c>
      <c r="B1462" s="55" t="n">
        <v>-49.57248032205737</v>
      </c>
      <c r="C1462" s="55" t="n">
        <v>-49.56662897676138</v>
      </c>
      <c r="D1462" s="55" t="n">
        <v>-0.00585134529598979</v>
      </c>
      <c r="E1462" s="55" t="n">
        <v>-0.09370453809103138</v>
      </c>
      <c r="F1462" s="55" t="n">
        <v>-134.2170823827807</v>
      </c>
      <c r="G1462" s="55" t="n">
        <v>-134.2114650778159</v>
      </c>
      <c r="H1462" s="55" t="n">
        <v>-0.005617304964886943</v>
      </c>
      <c r="I1462" s="55" t="n">
        <v>0.2015669304190978</v>
      </c>
      <c r="J1462" s="55" t="n">
        <v>-67.67261814069667</v>
      </c>
      <c r="K1462" s="55" t="n">
        <v>-67.66741682218037</v>
      </c>
      <c r="L1462" s="55" t="n">
        <v>-0.005201318516298019</v>
      </c>
      <c r="M1462" s="55" t="n">
        <v>0.1535406602341502</v>
      </c>
      <c r="N1462" s="55" t="n">
        <v>-67.43713248689789</v>
      </c>
      <c r="O1462" s="55" t="n">
        <v>-67.43233282019146</v>
      </c>
      <c r="P1462" s="55" t="n">
        <v>-0.004799666706441151</v>
      </c>
      <c r="Q1462" s="55" t="n">
        <v>0.1632717121493453</v>
      </c>
      <c r="R1462" s="55" t="n">
        <v>-271.3304664199478</v>
      </c>
      <c r="S1462" s="55" t="n">
        <v>-271.3289846482444</v>
      </c>
      <c r="T1462" s="55" t="n">
        <v>-0.001481771703405687</v>
      </c>
      <c r="U1462" s="55" t="n">
        <v>-0.01874206294576432</v>
      </c>
      <c r="V1462" s="55" t="n">
        <v>126.5784090580966</v>
      </c>
      <c r="W1462" s="55" t="n">
        <v>126.5771903520968</v>
      </c>
      <c r="X1462" s="55" t="n">
        <v>0.00121870599981573</v>
      </c>
      <c r="Y1462" s="55" t="n">
        <v>0.000417503244830963</v>
      </c>
      <c r="Z1462" s="55" t="n">
        <v>-0.4056906248225752</v>
      </c>
      <c r="AA1462" s="55" t="n">
        <v>0.6474832189819262</v>
      </c>
      <c r="AB1462" s="55" t="n">
        <v>0.1663585050423656</v>
      </c>
      <c r="AC1462" s="55" t="n">
        <v>-0.4057712488527693</v>
      </c>
      <c r="AD1462" s="55" t="n">
        <v>0.6474555229056023</v>
      </c>
      <c r="AE1462" s="55" t="n">
        <v>0.1664823050989818</v>
      </c>
      <c r="AF1462" s="55" t="n">
        <v>0.08062403019404307</v>
      </c>
      <c r="AG1462" s="55" t="n">
        <v>0.02769607632391313</v>
      </c>
      <c r="AH1462" s="55" t="n">
        <v>-0.1238000566161357</v>
      </c>
      <c r="AI1462" s="55" t="n">
        <v>0.1503122114354931</v>
      </c>
      <c r="AJ1462" s="55" t="n">
        <v>0</v>
      </c>
    </row>
    <row r="1463">
      <c r="A1463" s="55" t="n">
        <v>16.28</v>
      </c>
      <c r="B1463" s="55" t="n">
        <v>-49.57248032205737</v>
      </c>
      <c r="C1463" s="55" t="n">
        <v>-49.56759887548998</v>
      </c>
      <c r="D1463" s="55" t="n">
        <v>-0.004881446567382935</v>
      </c>
      <c r="E1463" s="55" t="n">
        <v>-0.09966737052074161</v>
      </c>
      <c r="F1463" s="55" t="n">
        <v>-134.2170823827807</v>
      </c>
      <c r="G1463" s="55" t="n">
        <v>-134.2095061217427</v>
      </c>
      <c r="H1463" s="55" t="n">
        <v>-0.00757626103807891</v>
      </c>
      <c r="I1463" s="55" t="n">
        <v>0.1913296696213519</v>
      </c>
      <c r="J1463" s="55" t="n">
        <v>-67.67261814069667</v>
      </c>
      <c r="K1463" s="55" t="n">
        <v>-67.66593847113137</v>
      </c>
      <c r="L1463" s="55" t="n">
        <v>-0.006679669565305561</v>
      </c>
      <c r="M1463" s="55" t="n">
        <v>0.143019981814876</v>
      </c>
      <c r="N1463" s="55" t="n">
        <v>-67.43713248689789</v>
      </c>
      <c r="O1463" s="55" t="n">
        <v>-67.43076275162682</v>
      </c>
      <c r="P1463" s="55" t="n">
        <v>-0.006369735271082651</v>
      </c>
      <c r="Q1463" s="55" t="n">
        <v>0.1518685260539186</v>
      </c>
      <c r="R1463" s="55" t="n">
        <v>-271.3304664199478</v>
      </c>
      <c r="S1463" s="55" t="n">
        <v>-271.3291699928395</v>
      </c>
      <c r="T1463" s="55" t="n">
        <v>-0.00129642710832701</v>
      </c>
      <c r="U1463" s="55" t="n">
        <v>-0.01839465705330947</v>
      </c>
      <c r="V1463" s="55" t="n">
        <v>126.5784090580966</v>
      </c>
      <c r="W1463" s="55" t="n">
        <v>126.5771947135053</v>
      </c>
      <c r="X1463" s="55" t="n">
        <v>0.001214344591335904</v>
      </c>
      <c r="Y1463" s="55" t="n">
        <v>0.0004428557158960372</v>
      </c>
      <c r="Z1463" s="55" t="n">
        <v>-0.4056906248225752</v>
      </c>
      <c r="AA1463" s="55" t="n">
        <v>0.6474832189819262</v>
      </c>
      <c r="AB1463" s="55" t="n">
        <v>0.1663585050423656</v>
      </c>
      <c r="AC1463" s="55" t="n">
        <v>-0.4057636163558791</v>
      </c>
      <c r="AD1463" s="55" t="n">
        <v>0.6474667075559393</v>
      </c>
      <c r="AE1463" s="55" t="n">
        <v>0.1665226390195171</v>
      </c>
      <c r="AF1463" s="55" t="n">
        <v>0.07299153330386776</v>
      </c>
      <c r="AG1463" s="55" t="n">
        <v>0.01651142598690925</v>
      </c>
      <c r="AH1463" s="55" t="n">
        <v>-0.1641339771515093</v>
      </c>
      <c r="AI1463" s="55" t="n">
        <v>0.1803894497406736</v>
      </c>
      <c r="AJ1463" s="55" t="n">
        <v>0</v>
      </c>
    </row>
    <row r="1464">
      <c r="A1464" s="55" t="n">
        <v>16.29</v>
      </c>
      <c r="B1464" s="55" t="n">
        <v>-49.57248032205737</v>
      </c>
      <c r="C1464" s="55" t="n">
        <v>-49.56862175072529</v>
      </c>
      <c r="D1464" s="55" t="n">
        <v>-0.003858571332077172</v>
      </c>
      <c r="E1464" s="55" t="n">
        <v>-0.1044216635733373</v>
      </c>
      <c r="F1464" s="55" t="n">
        <v>-134.2170823827807</v>
      </c>
      <c r="G1464" s="55" t="n">
        <v>-134.2076693366758</v>
      </c>
      <c r="H1464" s="55" t="n">
        <v>-0.009413046104932817</v>
      </c>
      <c r="I1464" s="55" t="n">
        <v>0.1774885894570248</v>
      </c>
      <c r="J1464" s="55" t="n">
        <v>-67.67261814069667</v>
      </c>
      <c r="K1464" s="55" t="n">
        <v>-67.66458012807162</v>
      </c>
      <c r="L1464" s="55" t="n">
        <v>-0.008038012625048597</v>
      </c>
      <c r="M1464" s="55" t="n">
        <v>0.1298133498049102</v>
      </c>
      <c r="N1464" s="55" t="n">
        <v>-67.43713248689789</v>
      </c>
      <c r="O1464" s="55" t="n">
        <v>-67.42932252375179</v>
      </c>
      <c r="P1464" s="55" t="n">
        <v>-0.007809963146102625</v>
      </c>
      <c r="Q1464" s="55" t="n">
        <v>0.1376185646507082</v>
      </c>
      <c r="R1464" s="55" t="n">
        <v>-271.3304664199478</v>
      </c>
      <c r="S1464" s="55" t="n">
        <v>-271.3293525044029</v>
      </c>
      <c r="T1464" s="55" t="n">
        <v>-0.001113915544902416</v>
      </c>
      <c r="U1464" s="55" t="n">
        <v>-0.01815784527167316</v>
      </c>
      <c r="V1464" s="55" t="n">
        <v>126.5784090580966</v>
      </c>
      <c r="W1464" s="55" t="n">
        <v>126.5771993124134</v>
      </c>
      <c r="X1464" s="55" t="n">
        <v>0.001209745683204682</v>
      </c>
      <c r="Y1464" s="55" t="n">
        <v>0.000465284439746369</v>
      </c>
      <c r="Z1464" s="55" t="n">
        <v>-0.4056906248225752</v>
      </c>
      <c r="AA1464" s="55" t="n">
        <v>0.6474832189819262</v>
      </c>
      <c r="AB1464" s="55" t="n">
        <v>0.1663585050423656</v>
      </c>
      <c r="AC1464" s="55" t="n">
        <v>-0.4057550656122469</v>
      </c>
      <c r="AD1464" s="55" t="n">
        <v>0.6474778862480502</v>
      </c>
      <c r="AE1464" s="55" t="n">
        <v>0.1665601821103515</v>
      </c>
      <c r="AF1464" s="55" t="n">
        <v>0.06444078967166034</v>
      </c>
      <c r="AG1464" s="55" t="n">
        <v>0.00533273387592903</v>
      </c>
      <c r="AH1464" s="55" t="n">
        <v>-0.2016770679859059</v>
      </c>
      <c r="AI1464" s="55" t="n">
        <v>0.2117892659590905</v>
      </c>
      <c r="AJ1464" s="55" t="n">
        <v>0</v>
      </c>
    </row>
    <row r="1465">
      <c r="A1465" s="55" t="n">
        <v>16.3</v>
      </c>
      <c r="B1465" s="55" t="n">
        <v>-49.57248032205737</v>
      </c>
      <c r="C1465" s="55" t="n">
        <v>-49.56968511772833</v>
      </c>
      <c r="D1465" s="55" t="n">
        <v>-0.002795204329038149</v>
      </c>
      <c r="E1465" s="55" t="n">
        <v>-0.1078951733198205</v>
      </c>
      <c r="F1465" s="55" t="n">
        <v>-134.2170823827807</v>
      </c>
      <c r="G1465" s="55" t="n">
        <v>-134.2059888230336</v>
      </c>
      <c r="H1465" s="55" t="n">
        <v>-0.01109355974711161</v>
      </c>
      <c r="I1465" s="55" t="n">
        <v>0.1603946409358593</v>
      </c>
      <c r="J1465" s="55" t="n">
        <v>-67.67261814069667</v>
      </c>
      <c r="K1465" s="55" t="n">
        <v>-67.66336694537505</v>
      </c>
      <c r="L1465" s="55" t="n">
        <v>-0.009251195321618149</v>
      </c>
      <c r="M1465" s="55" t="n">
        <v>0.1142339431716693</v>
      </c>
      <c r="N1465" s="55" t="n">
        <v>-67.43713248689789</v>
      </c>
      <c r="O1465" s="55" t="n">
        <v>-67.42803892317546</v>
      </c>
      <c r="P1465" s="55" t="n">
        <v>-0.009093563722428505</v>
      </c>
      <c r="Q1465" s="55" t="n">
        <v>0.1208269018574981</v>
      </c>
      <c r="R1465" s="55" t="n">
        <v>-271.3304664199478</v>
      </c>
      <c r="S1465" s="55" t="n">
        <v>-271.3295354288434</v>
      </c>
      <c r="T1465" s="55" t="n">
        <v>-0.0009309911043619562</v>
      </c>
      <c r="U1465" s="55" t="n">
        <v>-0.01841562181783038</v>
      </c>
      <c r="V1465" s="55" t="n">
        <v>126.5784090580966</v>
      </c>
      <c r="W1465" s="55" t="n">
        <v>126.5772040872614</v>
      </c>
      <c r="X1465" s="55" t="n">
        <v>0.001204970835236035</v>
      </c>
      <c r="Y1465" s="55" t="n">
        <v>0.0004805318415130117</v>
      </c>
      <c r="Z1465" s="55" t="n">
        <v>-0.4056906248225752</v>
      </c>
      <c r="AA1465" s="55" t="n">
        <v>0.6474832189819262</v>
      </c>
      <c r="AB1465" s="55" t="n">
        <v>0.1663585050423656</v>
      </c>
      <c r="AC1465" s="55" t="n">
        <v>-0.4057456750614823</v>
      </c>
      <c r="AD1465" s="55" t="n">
        <v>0.6474889041966148</v>
      </c>
      <c r="AE1465" s="55" t="n">
        <v>0.1665942378541772</v>
      </c>
      <c r="AF1465" s="55" t="n">
        <v>0.05505023890711724</v>
      </c>
      <c r="AG1465" s="55" t="n">
        <v>-0.005685214688577744</v>
      </c>
      <c r="AH1465" s="55" t="n">
        <v>-0.2357328118115787</v>
      </c>
      <c r="AI1465" s="55" t="n">
        <v>0.2421421256914605</v>
      </c>
      <c r="AJ1465" s="55" t="n">
        <v>0</v>
      </c>
    </row>
    <row r="1466">
      <c r="A1466" s="55" t="n">
        <v>16.31</v>
      </c>
      <c r="B1466" s="55" t="n">
        <v>-49.57248032205737</v>
      </c>
      <c r="C1466" s="55" t="n">
        <v>-49.57077594162548</v>
      </c>
      <c r="D1466" s="55" t="n">
        <v>-0.001704380431884377</v>
      </c>
      <c r="E1466" s="55" t="n">
        <v>-0.1100468216643613</v>
      </c>
      <c r="F1466" s="55" t="n">
        <v>-134.2170823827807</v>
      </c>
      <c r="G1466" s="55" t="n">
        <v>-134.2044948761367</v>
      </c>
      <c r="H1466" s="55" t="n">
        <v>-0.01258750664406593</v>
      </c>
      <c r="I1466" s="55" t="n">
        <v>0.1404526779314672</v>
      </c>
      <c r="J1466" s="55" t="n">
        <v>-67.67261814069667</v>
      </c>
      <c r="K1466" s="55" t="n">
        <v>-67.66232068247258</v>
      </c>
      <c r="L1466" s="55" t="n">
        <v>-0.01029745822408106</v>
      </c>
      <c r="M1466" s="55" t="n">
        <v>0.09664218689879127</v>
      </c>
      <c r="N1466" s="55" t="n">
        <v>-67.43713248689789</v>
      </c>
      <c r="O1466" s="55" t="n">
        <v>-67.42693533361181</v>
      </c>
      <c r="P1466" s="55" t="n">
        <v>-0.01019715328608452</v>
      </c>
      <c r="Q1466" s="55" t="n">
        <v>0.1018619474305869</v>
      </c>
      <c r="R1466" s="55" t="n">
        <v>-271.3304664199478</v>
      </c>
      <c r="S1466" s="55" t="n">
        <v>-271.3297236436987</v>
      </c>
      <c r="T1466" s="55" t="n">
        <v>-0.0007427762490585396</v>
      </c>
      <c r="U1466" s="55" t="n">
        <v>-0.01915399926043625</v>
      </c>
      <c r="V1466" s="55" t="n">
        <v>126.5784090580966</v>
      </c>
      <c r="W1466" s="55" t="n">
        <v>126.5772089457973</v>
      </c>
      <c r="X1466" s="55" t="n">
        <v>0.001200112299265832</v>
      </c>
      <c r="Y1466" s="55" t="n">
        <v>0.000485923199441936</v>
      </c>
      <c r="Z1466" s="55" t="n">
        <v>-0.4056906248225752</v>
      </c>
      <c r="AA1466" s="55" t="n">
        <v>0.6474832189819262</v>
      </c>
      <c r="AB1466" s="55" t="n">
        <v>0.1663585050423656</v>
      </c>
      <c r="AC1466" s="55" t="n">
        <v>-0.4057355361631267</v>
      </c>
      <c r="AD1466" s="55" t="n">
        <v>0.6474996143008174</v>
      </c>
      <c r="AE1466" s="55" t="n">
        <v>0.166624192872257</v>
      </c>
      <c r="AF1466" s="55" t="n">
        <v>0.04491134055145674</v>
      </c>
      <c r="AG1466" s="55" t="n">
        <v>-0.01639531889119361</v>
      </c>
      <c r="AH1466" s="55" t="n">
        <v>-0.26568782989142</v>
      </c>
      <c r="AI1466" s="55" t="n">
        <v>0.269955288787023</v>
      </c>
      <c r="AJ1466" s="55" t="n">
        <v>0</v>
      </c>
    </row>
    <row r="1467">
      <c r="A1467" s="55" t="n">
        <v>16.32</v>
      </c>
      <c r="B1467" s="55" t="n">
        <v>-49.57248032205737</v>
      </c>
      <c r="C1467" s="55" t="n">
        <v>-49.57188094289668</v>
      </c>
      <c r="D1467" s="55" t="n">
        <v>-0.0005993791606875518</v>
      </c>
      <c r="E1467" s="55" t="n">
        <v>-0.1108655642783445</v>
      </c>
      <c r="F1467" s="55" t="n">
        <v>-134.2170823827807</v>
      </c>
      <c r="G1467" s="55" t="n">
        <v>-134.2032134921087</v>
      </c>
      <c r="H1467" s="55" t="n">
        <v>-0.01386889067207669</v>
      </c>
      <c r="I1467" s="55" t="n">
        <v>0.1181133105374118</v>
      </c>
      <c r="J1467" s="55" t="n">
        <v>-67.67261814069667</v>
      </c>
      <c r="K1467" s="55" t="n">
        <v>-67.66145929254445</v>
      </c>
      <c r="L1467" s="55" t="n">
        <v>-0.01115884815221752</v>
      </c>
      <c r="M1467" s="55" t="n">
        <v>0.07743495784300954</v>
      </c>
      <c r="N1467" s="55" t="n">
        <v>-67.43713248689789</v>
      </c>
      <c r="O1467" s="55" t="n">
        <v>-67.42603112129258</v>
      </c>
      <c r="P1467" s="55" t="n">
        <v>-0.01110136560532215</v>
      </c>
      <c r="Q1467" s="55" t="n">
        <v>0.08115200721746156</v>
      </c>
      <c r="R1467" s="55" t="n">
        <v>-271.3304664199478</v>
      </c>
      <c r="S1467" s="55" t="n">
        <v>-271.3299198785705</v>
      </c>
      <c r="T1467" s="55" t="n">
        <v>-0.0005465413772969919</v>
      </c>
      <c r="U1467" s="55" t="n">
        <v>-0.01999762136697823</v>
      </c>
      <c r="V1467" s="55" t="n">
        <v>126.5784090580966</v>
      </c>
      <c r="W1467" s="55" t="n">
        <v>126.5772137903114</v>
      </c>
      <c r="X1467" s="55" t="n">
        <v>0.001195267785216219</v>
      </c>
      <c r="Y1467" s="55" t="n">
        <v>0.0004815432344836005</v>
      </c>
      <c r="Z1467" s="55" t="n">
        <v>-0.4056906248225752</v>
      </c>
      <c r="AA1467" s="55" t="n">
        <v>0.6474832189819262</v>
      </c>
      <c r="AB1467" s="55" t="n">
        <v>0.1663585050423656</v>
      </c>
      <c r="AC1467" s="55" t="n">
        <v>-0.4057247552339318</v>
      </c>
      <c r="AD1467" s="55" t="n">
        <v>0.6475098771507138</v>
      </c>
      <c r="AE1467" s="55" t="n">
        <v>0.1666495276792034</v>
      </c>
      <c r="AF1467" s="55" t="n">
        <v>0.03413041135658101</v>
      </c>
      <c r="AG1467" s="55" t="n">
        <v>-0.02665816878766325</v>
      </c>
      <c r="AH1467" s="55" t="n">
        <v>-0.2910226368378066</v>
      </c>
      <c r="AI1467" s="55" t="n">
        <v>0.2942273238407861</v>
      </c>
      <c r="AJ1467" s="55" t="n">
        <v>0</v>
      </c>
    </row>
    <row r="1468">
      <c r="A1468" s="55" t="n">
        <v>16.33</v>
      </c>
      <c r="B1468" s="55" t="n">
        <v>-49.57248032205737</v>
      </c>
      <c r="C1468" s="55" t="n">
        <v>-49.57298684843853</v>
      </c>
      <c r="D1468" s="55" t="n">
        <v>0.0005065263811670086</v>
      </c>
      <c r="E1468" s="55" t="n">
        <v>-0.1103614966513587</v>
      </c>
      <c r="F1468" s="55" t="n">
        <v>-134.2170823827807</v>
      </c>
      <c r="G1468" s="55" t="n">
        <v>-134.2021659512261</v>
      </c>
      <c r="H1468" s="55" t="n">
        <v>-0.01491643155465377</v>
      </c>
      <c r="I1468" s="55" t="n">
        <v>0.0938654725116103</v>
      </c>
      <c r="J1468" s="55" t="n">
        <v>-67.67261814069667</v>
      </c>
      <c r="K1468" s="55" t="n">
        <v>-67.6607966264469</v>
      </c>
      <c r="L1468" s="55" t="n">
        <v>-0.01182151424977635</v>
      </c>
      <c r="M1468" s="55" t="n">
        <v>0.05703311470673177</v>
      </c>
      <c r="N1468" s="55" t="n">
        <v>-67.43713248689789</v>
      </c>
      <c r="O1468" s="55" t="n">
        <v>-67.42534112667522</v>
      </c>
      <c r="P1468" s="55" t="n">
        <v>-0.01179136022267161</v>
      </c>
      <c r="Q1468" s="55" t="n">
        <v>0.05916890655023326</v>
      </c>
      <c r="R1468" s="55" t="n">
        <v>-271.3304664199478</v>
      </c>
      <c r="S1468" s="55" t="n">
        <v>-271.3301223118781</v>
      </c>
      <c r="T1468" s="55" t="n">
        <v>-0.0003441080696364774</v>
      </c>
      <c r="U1468" s="55" t="n">
        <v>-0.02042820603585999</v>
      </c>
      <c r="V1468" s="55" t="n">
        <v>126.5784090580966</v>
      </c>
      <c r="W1468" s="55" t="n">
        <v>126.5772185432223</v>
      </c>
      <c r="X1468" s="55" t="n">
        <v>0.001190514874271099</v>
      </c>
      <c r="Y1468" s="55" t="n">
        <v>0.0004699471906122336</v>
      </c>
      <c r="Z1468" s="55" t="n">
        <v>-0.4056906248225752</v>
      </c>
      <c r="AA1468" s="55" t="n">
        <v>0.6474832189819262</v>
      </c>
      <c r="AB1468" s="55" t="n">
        <v>0.1663585050423656</v>
      </c>
      <c r="AC1468" s="55" t="n">
        <v>-0.4057134540642522</v>
      </c>
      <c r="AD1468" s="55" t="n">
        <v>0.64751956154184</v>
      </c>
      <c r="AE1468" s="55" t="n">
        <v>0.1666698253429163</v>
      </c>
      <c r="AF1468" s="55" t="n">
        <v>0.02282924167701372</v>
      </c>
      <c r="AG1468" s="55" t="n">
        <v>-0.03634255991380453</v>
      </c>
      <c r="AH1468" s="55" t="n">
        <v>-0.3113203005506715</v>
      </c>
      <c r="AI1468" s="55" t="n">
        <v>0.3142646742343091</v>
      </c>
      <c r="AJ1468" s="55" t="n">
        <v>0</v>
      </c>
    </row>
    <row r="1469">
      <c r="A1469" s="55" t="n">
        <v>16.34</v>
      </c>
      <c r="B1469" s="55" t="n">
        <v>-49.57248032205737</v>
      </c>
      <c r="C1469" s="55" t="n">
        <v>-49.57408054042645</v>
      </c>
      <c r="D1469" s="55" t="n">
        <v>0.001600218369082811</v>
      </c>
      <c r="E1469" s="55" t="n">
        <v>-0.1085545841382627</v>
      </c>
      <c r="F1469" s="55" t="n">
        <v>-134.2170823827807</v>
      </c>
      <c r="G1469" s="55" t="n">
        <v>-134.2013684787381</v>
      </c>
      <c r="H1469" s="55" t="n">
        <v>-0.01571390404258682</v>
      </c>
      <c r="I1469" s="55" t="n">
        <v>0.06822840823245332</v>
      </c>
      <c r="J1469" s="55" t="n">
        <v>-67.67261814069667</v>
      </c>
      <c r="K1469" s="55" t="n">
        <v>-67.66034225734653</v>
      </c>
      <c r="L1469" s="55" t="n">
        <v>-0.01227588335014597</v>
      </c>
      <c r="M1469" s="55" t="n">
        <v>0.03586975876066439</v>
      </c>
      <c r="N1469" s="55" t="n">
        <v>-67.43713248689789</v>
      </c>
      <c r="O1469" s="55" t="n">
        <v>-67.42487536382561</v>
      </c>
      <c r="P1469" s="55" t="n">
        <v>-0.01225712307229385</v>
      </c>
      <c r="Q1469" s="55" t="n">
        <v>0.0364037227506282</v>
      </c>
      <c r="R1469" s="55" t="n">
        <v>-271.3304664199478</v>
      </c>
      <c r="S1469" s="55" t="n">
        <v>-271.3303246678819</v>
      </c>
      <c r="T1469" s="55" t="n">
        <v>-0.0001417520658409402</v>
      </c>
      <c r="U1469" s="55" t="n">
        <v>-0.02005955580371861</v>
      </c>
      <c r="V1469" s="55" t="n">
        <v>126.5784090580966</v>
      </c>
      <c r="W1469" s="55" t="n">
        <v>126.5772231603289</v>
      </c>
      <c r="X1469" s="55" t="n">
        <v>0.001185897767718434</v>
      </c>
      <c r="Y1469" s="55" t="n">
        <v>0.0004546764216053676</v>
      </c>
      <c r="Z1469" s="55" t="n">
        <v>-0.4056906248225752</v>
      </c>
      <c r="AA1469" s="55" t="n">
        <v>0.6474832189819262</v>
      </c>
      <c r="AB1469" s="55" t="n">
        <v>0.1663585050423656</v>
      </c>
      <c r="AC1469" s="55" t="n">
        <v>-0.4057017685254937</v>
      </c>
      <c r="AD1469" s="55" t="n">
        <v>0.6475285460893978</v>
      </c>
      <c r="AE1469" s="55" t="n">
        <v>0.1666847778881808</v>
      </c>
      <c r="AF1469" s="55" t="n">
        <v>0.01114370291843692</v>
      </c>
      <c r="AG1469" s="55" t="n">
        <v>-0.0453271074716266</v>
      </c>
      <c r="AH1469" s="55" t="n">
        <v>-0.3262728458151287</v>
      </c>
      <c r="AI1469" s="55" t="n">
        <v>0.3295947492038996</v>
      </c>
      <c r="AJ1469" s="55" t="n">
        <v>0</v>
      </c>
    </row>
    <row r="1470">
      <c r="A1470" s="55" t="n">
        <v>16.35</v>
      </c>
      <c r="B1470" s="55" t="n">
        <v>-49.57248032205737</v>
      </c>
      <c r="C1470" s="55" t="n">
        <v>-49.57514911291159</v>
      </c>
      <c r="D1470" s="55" t="n">
        <v>0.002668790854217688</v>
      </c>
      <c r="E1470" s="55" t="n">
        <v>-0.10546708810244</v>
      </c>
      <c r="F1470" s="55" t="n">
        <v>-134.2170823827807</v>
      </c>
      <c r="G1470" s="55" t="n">
        <v>-134.2008319952765</v>
      </c>
      <c r="H1470" s="55" t="n">
        <v>-0.01625038750425897</v>
      </c>
      <c r="I1470" s="55" t="n">
        <v>0.04174194036607089</v>
      </c>
      <c r="J1470" s="55" t="n">
        <v>-67.67261814069667</v>
      </c>
      <c r="K1470" s="55" t="n">
        <v>-67.66010140966097</v>
      </c>
      <c r="L1470" s="55" t="n">
        <v>-0.01251673103569647</v>
      </c>
      <c r="M1470" s="55" t="n">
        <v>0.01438087167115695</v>
      </c>
      <c r="N1470" s="55" t="n">
        <v>-67.43713248689789</v>
      </c>
      <c r="O1470" s="55" t="n">
        <v>-67.42463895981173</v>
      </c>
      <c r="P1470" s="55" t="n">
        <v>-0.01249352708616241</v>
      </c>
      <c r="Q1470" s="55" t="n">
        <v>0.01334301218180819</v>
      </c>
      <c r="R1470" s="55" t="n">
        <v>-271.3304664199478</v>
      </c>
      <c r="S1470" s="55" t="n">
        <v>-271.3305185805029</v>
      </c>
      <c r="T1470" s="55" t="n">
        <v>5.21605551148172e-05</v>
      </c>
      <c r="U1470" s="55" t="n">
        <v>-0.01882517309650788</v>
      </c>
      <c r="V1470" s="55" t="n">
        <v>126.5784090580966</v>
      </c>
      <c r="W1470" s="55" t="n">
        <v>126.5772276263461</v>
      </c>
      <c r="X1470" s="55" t="n">
        <v>0.001181431750489802</v>
      </c>
      <c r="Y1470" s="55" t="n">
        <v>0.0004384295196622004</v>
      </c>
      <c r="Z1470" s="55" t="n">
        <v>-0.4056906248225752</v>
      </c>
      <c r="AA1470" s="55" t="n">
        <v>0.6474832189819262</v>
      </c>
      <c r="AB1470" s="55" t="n">
        <v>0.1663585050423656</v>
      </c>
      <c r="AC1470" s="55" t="n">
        <v>-0.4056898453371776</v>
      </c>
      <c r="AD1470" s="55" t="n">
        <v>0.6475367218246229</v>
      </c>
      <c r="AE1470" s="55" t="n">
        <v>0.1666941903525931</v>
      </c>
      <c r="AF1470" s="55" t="n">
        <v>-0.0007794853976172966</v>
      </c>
      <c r="AG1470" s="55" t="n">
        <v>-0.05350284269667327</v>
      </c>
      <c r="AH1470" s="55" t="n">
        <v>-0.3356853102274293</v>
      </c>
      <c r="AI1470" s="55" t="n">
        <v>0.3399232108529741</v>
      </c>
      <c r="AJ1470" s="55" t="n">
        <v>0</v>
      </c>
    </row>
    <row r="1471">
      <c r="A1471" s="55" t="n">
        <v>16.37</v>
      </c>
      <c r="B1471" s="55" t="n">
        <v>-49.57248032205737</v>
      </c>
      <c r="C1471" s="55" t="n">
        <v>-49.57716049880112</v>
      </c>
      <c r="D1471" s="55" t="n">
        <v>0.004680176743754695</v>
      </c>
      <c r="E1471" s="55" t="n">
        <v>-0.09555614993538387</v>
      </c>
      <c r="F1471" s="55" t="n">
        <v>-134.2170823827807</v>
      </c>
      <c r="G1471" s="55" t="n">
        <v>-134.2005584331154</v>
      </c>
      <c r="H1471" s="55" t="n">
        <v>-0.01652394966529958</v>
      </c>
      <c r="I1471" s="55" t="n">
        <v>-0.01158887398708995</v>
      </c>
      <c r="J1471" s="55" t="n">
        <v>-67.67261814069667</v>
      </c>
      <c r="K1471" s="55" t="n">
        <v>-67.66025954292945</v>
      </c>
      <c r="L1471" s="55" t="n">
        <v>-0.01235859776720981</v>
      </c>
      <c r="M1471" s="55" t="n">
        <v>-0.02785448794787612</v>
      </c>
      <c r="N1471" s="55" t="n">
        <v>-67.43713248689789</v>
      </c>
      <c r="O1471" s="55" t="n">
        <v>-67.42485120570021</v>
      </c>
      <c r="P1471" s="55" t="n">
        <v>-0.01228128119768496</v>
      </c>
      <c r="Q1471" s="55" t="n">
        <v>-0.03182664072659964</v>
      </c>
      <c r="R1471" s="55" t="n">
        <v>-271.3304664199478</v>
      </c>
      <c r="S1471" s="55" t="n">
        <v>-271.3308559465665</v>
      </c>
      <c r="T1471" s="55" t="n">
        <v>0.0003895266186734915</v>
      </c>
      <c r="U1471" s="55" t="n">
        <v>-0.01499630499477216</v>
      </c>
      <c r="V1471" s="55" t="n">
        <v>126.5784090580966</v>
      </c>
      <c r="W1471" s="55" t="n">
        <v>126.5772360766175</v>
      </c>
      <c r="X1471" s="55" t="n">
        <v>0.001172981479128359</v>
      </c>
      <c r="Y1471" s="55" t="n">
        <v>0.0004034395025716167</v>
      </c>
      <c r="Z1471" s="55" t="n">
        <v>-0.4056906248225752</v>
      </c>
      <c r="AA1471" s="55" t="n">
        <v>0.6474832189819262</v>
      </c>
      <c r="AB1471" s="55" t="n">
        <v>0.1663585050423656</v>
      </c>
      <c r="AC1471" s="55" t="n">
        <v>-0.4056659028732723</v>
      </c>
      <c r="AD1471" s="55" t="n">
        <v>0.6475502895552074</v>
      </c>
      <c r="AE1471" s="55" t="n">
        <v>0.1666961880513502</v>
      </c>
      <c r="AF1471" s="55" t="n">
        <v>-0.02472194930297489</v>
      </c>
      <c r="AG1471" s="55" t="n">
        <v>-0.06707057328125821</v>
      </c>
      <c r="AH1471" s="55" t="n">
        <v>-0.3376830089845406</v>
      </c>
      <c r="AI1471" s="55" t="n">
        <v>0.3451658313542475</v>
      </c>
      <c r="AJ1471" s="55" t="n">
        <v>0</v>
      </c>
    </row>
    <row r="1472">
      <c r="A1472" s="55" t="n">
        <v>16.38</v>
      </c>
      <c r="B1472" s="55" t="n">
        <v>-49.57248032205737</v>
      </c>
      <c r="C1472" s="55" t="n">
        <v>-49.57807897539641</v>
      </c>
      <c r="D1472" s="55" t="n">
        <v>0.005598653339038325</v>
      </c>
      <c r="E1472" s="55" t="n">
        <v>-0.08881654767325793</v>
      </c>
      <c r="F1472" s="55" t="n">
        <v>-134.2170823827807</v>
      </c>
      <c r="G1472" s="55" t="n">
        <v>-134.2008160319596</v>
      </c>
      <c r="H1472" s="55" t="n">
        <v>-0.01626635082107676</v>
      </c>
      <c r="I1472" s="55" t="n">
        <v>-0.0373616133729649</v>
      </c>
      <c r="J1472" s="55" t="n">
        <v>-67.67261814069667</v>
      </c>
      <c r="K1472" s="55" t="n">
        <v>-67.66064760015975</v>
      </c>
      <c r="L1472" s="55" t="n">
        <v>-0.01197054053692477</v>
      </c>
      <c r="M1472" s="55" t="n">
        <v>-0.04777029979528324</v>
      </c>
      <c r="N1472" s="55" t="n">
        <v>-67.43713248689789</v>
      </c>
      <c r="O1472" s="55" t="n">
        <v>-67.42528729515806</v>
      </c>
      <c r="P1472" s="55" t="n">
        <v>-0.01184519173984543</v>
      </c>
      <c r="Q1472" s="55" t="n">
        <v>-0.05307889494489409</v>
      </c>
      <c r="R1472" s="55" t="n">
        <v>-271.3304664199478</v>
      </c>
      <c r="S1472" s="55" t="n">
        <v>-271.3309963923215</v>
      </c>
      <c r="T1472" s="55" t="n">
        <v>0.0005299723737621036</v>
      </c>
      <c r="U1472" s="55" t="n">
        <v>-0.01322941405300711</v>
      </c>
      <c r="V1472" s="55" t="n">
        <v>126.5784090580966</v>
      </c>
      <c r="W1472" s="55" t="n">
        <v>126.5772400074932</v>
      </c>
      <c r="X1472" s="55" t="n">
        <v>0.001169050603354213</v>
      </c>
      <c r="Y1472" s="55" t="n">
        <v>0.0003806890258638157</v>
      </c>
      <c r="Z1472" s="55" t="n">
        <v>-0.4056906248225752</v>
      </c>
      <c r="AA1472" s="55" t="n">
        <v>0.6474832189819262</v>
      </c>
      <c r="AB1472" s="55" t="n">
        <v>0.1663585050423656</v>
      </c>
      <c r="AC1472" s="55" t="n">
        <v>-0.4056541969963876</v>
      </c>
      <c r="AD1472" s="55" t="n">
        <v>0.6475555474911782</v>
      </c>
      <c r="AE1472" s="55" t="n">
        <v>0.1666889520498337</v>
      </c>
      <c r="AF1472" s="55" t="n">
        <v>-0.03642782618762386</v>
      </c>
      <c r="AG1472" s="55" t="n">
        <v>-0.07232850925198431</v>
      </c>
      <c r="AH1472" s="55" t="n">
        <v>-0.3304470074680932</v>
      </c>
      <c r="AI1472" s="55" t="n">
        <v>0.3402258433981583</v>
      </c>
      <c r="AJ1472" s="55" t="n">
        <v>0</v>
      </c>
    </row>
    <row r="1473">
      <c r="A1473" s="55" t="n">
        <v>16.39</v>
      </c>
      <c r="B1473" s="55" t="n">
        <v>-49.57248032205737</v>
      </c>
      <c r="C1473" s="55" t="n">
        <v>-49.57892401632497</v>
      </c>
      <c r="D1473" s="55" t="n">
        <v>0.006443694267600683</v>
      </c>
      <c r="E1473" s="55" t="n">
        <v>-0.08098045590169044</v>
      </c>
      <c r="F1473" s="55" t="n">
        <v>-134.2170823827807</v>
      </c>
      <c r="G1473" s="55" t="n">
        <v>-134.2013243235845</v>
      </c>
      <c r="H1473" s="55" t="n">
        <v>-0.01575805919627393</v>
      </c>
      <c r="I1473" s="55" t="n">
        <v>-0.06186493917455801</v>
      </c>
      <c r="J1473" s="55" t="n">
        <v>-67.67261814069667</v>
      </c>
      <c r="K1473" s="55" t="n">
        <v>-67.66122764388112</v>
      </c>
      <c r="L1473" s="55" t="n">
        <v>-0.01139049681555374</v>
      </c>
      <c r="M1473" s="55" t="n">
        <v>-0.06636315366917774</v>
      </c>
      <c r="N1473" s="55" t="n">
        <v>-67.43713248689789</v>
      </c>
      <c r="O1473" s="55" t="n">
        <v>-67.42592808377447</v>
      </c>
      <c r="P1473" s="55" t="n">
        <v>-0.01120440312343793</v>
      </c>
      <c r="Q1473" s="55" t="n">
        <v>-0.07290720584958275</v>
      </c>
      <c r="R1473" s="55" t="n">
        <v>-271.3304664199478</v>
      </c>
      <c r="S1473" s="55" t="n">
        <v>-271.3311212867723</v>
      </c>
      <c r="T1473" s="55" t="n">
        <v>0.0006548668245468061</v>
      </c>
      <c r="U1473" s="55" t="n">
        <v>-0.01183722046249014</v>
      </c>
      <c r="V1473" s="55" t="n">
        <v>126.5784090580966</v>
      </c>
      <c r="W1473" s="55" t="n">
        <v>126.5772436688506</v>
      </c>
      <c r="X1473" s="55" t="n">
        <v>0.001165389246002663</v>
      </c>
      <c r="Y1473" s="55" t="n">
        <v>0.0003515239233300824</v>
      </c>
      <c r="Z1473" s="55" t="n">
        <v>-0.4056906248225752</v>
      </c>
      <c r="AA1473" s="55" t="n">
        <v>0.6474832189819262</v>
      </c>
      <c r="AB1473" s="55" t="n">
        <v>0.1663585050423656</v>
      </c>
      <c r="AC1473" s="55" t="n">
        <v>-0.4056428765037315</v>
      </c>
      <c r="AD1473" s="55" t="n">
        <v>0.6475597289392402</v>
      </c>
      <c r="AE1473" s="55" t="n">
        <v>0.1666765255737138</v>
      </c>
      <c r="AF1473" s="55" t="n">
        <v>-0.0477483188436878</v>
      </c>
      <c r="AG1473" s="55" t="n">
        <v>-0.07650995731400823</v>
      </c>
      <c r="AH1473" s="55" t="n">
        <v>-0.3180205313481343</v>
      </c>
      <c r="AI1473" s="55" t="n">
        <v>0.3305612407399566</v>
      </c>
      <c r="AJ1473" s="55" t="n">
        <v>0</v>
      </c>
    </row>
    <row r="1474">
      <c r="A1474" s="55" t="n">
        <v>16.4</v>
      </c>
      <c r="B1474" s="55" t="n">
        <v>-49.57248032205737</v>
      </c>
      <c r="C1474" s="55" t="n">
        <v>-49.57968521789818</v>
      </c>
      <c r="D1474" s="55" t="n">
        <v>0.007204895840813422</v>
      </c>
      <c r="E1474" s="55" t="n">
        <v>-0.07214977587683483</v>
      </c>
      <c r="F1474" s="55" t="n">
        <v>-134.2170823827807</v>
      </c>
      <c r="G1474" s="55" t="n">
        <v>-134.2020680824066</v>
      </c>
      <c r="H1474" s="55" t="n">
        <v>-0.01501430037413209</v>
      </c>
      <c r="I1474" s="55" t="n">
        <v>-0.08463804004129311</v>
      </c>
      <c r="J1474" s="55" t="n">
        <v>-67.67261814069667</v>
      </c>
      <c r="K1474" s="55" t="n">
        <v>-67.66198448923211</v>
      </c>
      <c r="L1474" s="55" t="n">
        <v>-0.01063365146455111</v>
      </c>
      <c r="M1474" s="55" t="n">
        <v>-0.08327823018767326</v>
      </c>
      <c r="N1474" s="55" t="n">
        <v>-67.43713248689789</v>
      </c>
      <c r="O1474" s="55" t="n">
        <v>-67.42675724559032</v>
      </c>
      <c r="P1474" s="55" t="n">
        <v>-0.01037524130757048</v>
      </c>
      <c r="Q1474" s="55" t="n">
        <v>-0.09093575440513184</v>
      </c>
      <c r="R1474" s="55" t="n">
        <v>-271.3304664199478</v>
      </c>
      <c r="S1474" s="55" t="n">
        <v>-271.3312336098192</v>
      </c>
      <c r="T1474" s="55" t="n">
        <v>0.0007671898713842069</v>
      </c>
      <c r="U1474" s="55" t="n">
        <v>-0.01068175270612636</v>
      </c>
      <c r="V1474" s="55" t="n">
        <v>126.5784090580966</v>
      </c>
      <c r="W1474" s="55" t="n">
        <v>126.5772469921256</v>
      </c>
      <c r="X1474" s="55" t="n">
        <v>0.001162065971054312</v>
      </c>
      <c r="Y1474" s="55" t="n">
        <v>0.0003155303576892142</v>
      </c>
      <c r="Z1474" s="55" t="n">
        <v>-0.4056906248225752</v>
      </c>
      <c r="AA1474" s="55" t="n">
        <v>0.6474832189819262</v>
      </c>
      <c r="AB1474" s="55" t="n">
        <v>0.1663585050423656</v>
      </c>
      <c r="AC1474" s="55" t="n">
        <v>-0.4056320962394266</v>
      </c>
      <c r="AD1474" s="55" t="n">
        <v>0.6475628105706687</v>
      </c>
      <c r="AE1474" s="55" t="n">
        <v>0.1666592588209437</v>
      </c>
      <c r="AF1474" s="55" t="n">
        <v>-0.05852858314864262</v>
      </c>
      <c r="AG1474" s="55" t="n">
        <v>-0.07959158874248917</v>
      </c>
      <c r="AH1474" s="55" t="n">
        <v>-0.3007537785780501</v>
      </c>
      <c r="AI1474" s="55" t="n">
        <v>0.3165647664742807</v>
      </c>
      <c r="AJ1474" s="55" t="n">
        <v>0</v>
      </c>
    </row>
    <row r="1475">
      <c r="A1475" s="55" t="n">
        <v>16.41</v>
      </c>
      <c r="B1475" s="55" t="n">
        <v>-49.57248032205737</v>
      </c>
      <c r="C1475" s="55" t="n">
        <v>-49.58035330799561</v>
      </c>
      <c r="D1475" s="55" t="n">
        <v>0.00787298593823838</v>
      </c>
      <c r="E1475" s="55" t="n">
        <v>-0.06244676557449321</v>
      </c>
      <c r="F1475" s="55" t="n">
        <v>-134.2170823827807</v>
      </c>
      <c r="G1475" s="55" t="n">
        <v>-134.2030277212802</v>
      </c>
      <c r="H1475" s="55" t="n">
        <v>-0.01405466150051445</v>
      </c>
      <c r="I1475" s="55" t="n">
        <v>-0.1052647459611217</v>
      </c>
      <c r="J1475" s="55" t="n">
        <v>-67.67261814069667</v>
      </c>
      <c r="K1475" s="55" t="n">
        <v>-67.6628996229601</v>
      </c>
      <c r="L1475" s="55" t="n">
        <v>-0.009718517736572618</v>
      </c>
      <c r="M1475" s="55" t="n">
        <v>-0.09820103714022879</v>
      </c>
      <c r="N1475" s="55" t="n">
        <v>-67.43713248689789</v>
      </c>
      <c r="O1475" s="55" t="n">
        <v>-67.42775485987754</v>
      </c>
      <c r="P1475" s="55" t="n">
        <v>-0.00937762702035538</v>
      </c>
      <c r="Q1475" s="55" t="n">
        <v>-0.106818471108003</v>
      </c>
      <c r="R1475" s="55" t="n">
        <v>-271.3304664199478</v>
      </c>
      <c r="S1475" s="55" t="n">
        <v>-271.3313339434416</v>
      </c>
      <c r="T1475" s="55" t="n">
        <v>0.0008675234937474756</v>
      </c>
      <c r="U1475" s="55" t="n">
        <v>-0.009442054252456859</v>
      </c>
      <c r="V1475" s="55" t="n">
        <v>126.5784090580966</v>
      </c>
      <c r="W1475" s="55" t="n">
        <v>126.5772499196059</v>
      </c>
      <c r="X1475" s="55" t="n">
        <v>0.001159138490666186</v>
      </c>
      <c r="Y1475" s="55" t="n">
        <v>0.0002742212930539036</v>
      </c>
      <c r="Z1475" s="55" t="n">
        <v>-0.4056906248225752</v>
      </c>
      <c r="AA1475" s="55" t="n">
        <v>0.6474832189819262</v>
      </c>
      <c r="AB1475" s="55" t="n">
        <v>0.1663585050423656</v>
      </c>
      <c r="AC1475" s="55" t="n">
        <v>-0.4056220088596746</v>
      </c>
      <c r="AD1475" s="55" t="n">
        <v>0.6475647842224704</v>
      </c>
      <c r="AE1475" s="55" t="n">
        <v>0.1666375921856059</v>
      </c>
      <c r="AF1475" s="55" t="n">
        <v>-0.0686159629006422</v>
      </c>
      <c r="AG1475" s="55" t="n">
        <v>-0.08156524054425685</v>
      </c>
      <c r="AH1475" s="55" t="n">
        <v>-0.2790871432402642</v>
      </c>
      <c r="AI1475" s="55" t="n">
        <v>0.2987485102085641</v>
      </c>
      <c r="AJ1475" s="55" t="n">
        <v>0</v>
      </c>
    </row>
    <row r="1476">
      <c r="A1476" s="55" t="n">
        <v>16.42</v>
      </c>
      <c r="B1476" s="55" t="n">
        <v>-49.57248032205737</v>
      </c>
      <c r="C1476" s="55" t="n">
        <v>-49.58092029824255</v>
      </c>
      <c r="D1476" s="55" t="n">
        <v>0.00843997618518476</v>
      </c>
      <c r="E1476" s="55" t="n">
        <v>-0.05200476408162861</v>
      </c>
      <c r="F1476" s="55" t="n">
        <v>-134.2170823827807</v>
      </c>
      <c r="G1476" s="55" t="n">
        <v>-134.2041797676339</v>
      </c>
      <c r="H1476" s="55" t="n">
        <v>-0.01290261514683018</v>
      </c>
      <c r="I1476" s="55" t="n">
        <v>-0.1233789641575182</v>
      </c>
      <c r="J1476" s="55" t="n">
        <v>-67.67261814069667</v>
      </c>
      <c r="K1476" s="55" t="n">
        <v>-67.66395165230233</v>
      </c>
      <c r="L1476" s="55" t="n">
        <v>-0.008666488394340513</v>
      </c>
      <c r="M1476" s="55" t="n">
        <v>-0.1108656596797204</v>
      </c>
      <c r="N1476" s="55" t="n">
        <v>-67.43713248689789</v>
      </c>
      <c r="O1476" s="55" t="n">
        <v>-67.42889779170451</v>
      </c>
      <c r="P1476" s="55" t="n">
        <v>-0.008234695193379162</v>
      </c>
      <c r="Q1476" s="55" t="n">
        <v>-0.1202539909180675</v>
      </c>
      <c r="R1476" s="55" t="n">
        <v>-271.3304664199478</v>
      </c>
      <c r="S1476" s="55" t="n">
        <v>-271.3314196849328</v>
      </c>
      <c r="T1476" s="55" t="n">
        <v>0.0009532649850150088</v>
      </c>
      <c r="U1476" s="55" t="n">
        <v>-0.007802223548204712</v>
      </c>
      <c r="V1476" s="55" t="n">
        <v>126.5784090580966</v>
      </c>
      <c r="W1476" s="55" t="n">
        <v>126.577252418356</v>
      </c>
      <c r="X1476" s="55" t="n">
        <v>0.001156639740652458</v>
      </c>
      <c r="Y1476" s="55" t="n">
        <v>0.0002303323151285042</v>
      </c>
      <c r="Z1476" s="55" t="n">
        <v>-0.4056906248225752</v>
      </c>
      <c r="AA1476" s="55" t="n">
        <v>0.6474832189819262</v>
      </c>
      <c r="AB1476" s="55" t="n">
        <v>0.1663585050423656</v>
      </c>
      <c r="AC1476" s="55" t="n">
        <v>-0.4056127629123736</v>
      </c>
      <c r="AD1476" s="55" t="n">
        <v>0.647565655996668</v>
      </c>
      <c r="AE1476" s="55" t="n">
        <v>0.1666120456975743</v>
      </c>
      <c r="AF1476" s="55" t="n">
        <v>-0.07786191020159317</v>
      </c>
      <c r="AG1476" s="55" t="n">
        <v>-0.08243701474186516</v>
      </c>
      <c r="AH1476" s="55" t="n">
        <v>-0.2535406552086894</v>
      </c>
      <c r="AI1476" s="55" t="n">
        <v>0.2777430508643609</v>
      </c>
      <c r="AJ1476" s="55" t="n">
        <v>0</v>
      </c>
    </row>
    <row r="1477">
      <c r="A1477" s="55" t="n">
        <v>16.43</v>
      </c>
      <c r="B1477" s="55" t="n">
        <v>-49.57248032205737</v>
      </c>
      <c r="C1477" s="55" t="n">
        <v>-49.58137954716877</v>
      </c>
      <c r="D1477" s="55" t="n">
        <v>0.008899225111407014</v>
      </c>
      <c r="E1477" s="55" t="n">
        <v>-0.0409595995644559</v>
      </c>
      <c r="F1477" s="55" t="n">
        <v>-134.2170823827807</v>
      </c>
      <c r="G1477" s="55" t="n">
        <v>-134.2054973912362</v>
      </c>
      <c r="H1477" s="55" t="n">
        <v>-0.01158499154456613</v>
      </c>
      <c r="I1477" s="55" t="n">
        <v>-0.1386696206531484</v>
      </c>
      <c r="J1477" s="55" t="n">
        <v>-67.67261814069667</v>
      </c>
      <c r="K1477" s="55" t="n">
        <v>-67.66511682204381</v>
      </c>
      <c r="L1477" s="55" t="n">
        <v>-0.007501318652856136</v>
      </c>
      <c r="M1477" s="55" t="n">
        <v>-0.1210604047515395</v>
      </c>
      <c r="N1477" s="55" t="n">
        <v>-67.43713248689789</v>
      </c>
      <c r="O1477" s="55" t="n">
        <v>-67.43016022716046</v>
      </c>
      <c r="P1477" s="55" t="n">
        <v>-0.006972259737439159</v>
      </c>
      <c r="Q1477" s="55" t="n">
        <v>-0.1310015131099974</v>
      </c>
      <c r="R1477" s="55" t="n">
        <v>-271.3304664199478</v>
      </c>
      <c r="S1477" s="55" t="n">
        <v>-271.3314860492338</v>
      </c>
      <c r="T1477" s="55" t="n">
        <v>0.001019629285958299</v>
      </c>
      <c r="U1477" s="55" t="n">
        <v>-0.005622757728860031</v>
      </c>
      <c r="V1477" s="55" t="n">
        <v>126.5784090580966</v>
      </c>
      <c r="W1477" s="55" t="n">
        <v>126.5772544827255</v>
      </c>
      <c r="X1477" s="55" t="n">
        <v>0.001154575371128573</v>
      </c>
      <c r="Y1477" s="55" t="n">
        <v>0.0001865727858975215</v>
      </c>
      <c r="Z1477" s="55" t="n">
        <v>-0.4056906248225752</v>
      </c>
      <c r="AA1477" s="55" t="n">
        <v>0.6474832189819262</v>
      </c>
      <c r="AB1477" s="55" t="n">
        <v>0.1663585050423656</v>
      </c>
      <c r="AC1477" s="55" t="n">
        <v>-0.4056044996965486</v>
      </c>
      <c r="AD1477" s="55" t="n">
        <v>0.6475654460764706</v>
      </c>
      <c r="AE1477" s="55" t="n">
        <v>0.1665832070350195</v>
      </c>
      <c r="AF1477" s="55" t="n">
        <v>-0.08612512602662603</v>
      </c>
      <c r="AG1477" s="55" t="n">
        <v>-0.08222709454441812</v>
      </c>
      <c r="AH1477" s="55" t="n">
        <v>-0.2247019926538696</v>
      </c>
      <c r="AI1477" s="55" t="n">
        <v>0.2543026109046829</v>
      </c>
      <c r="AJ1477" s="55" t="n">
        <v>0</v>
      </c>
    </row>
    <row r="1478">
      <c r="A1478" s="55" t="n">
        <v>16.44</v>
      </c>
      <c r="B1478" s="55" t="n">
        <v>-49.57248032205737</v>
      </c>
      <c r="C1478" s="55" t="n">
        <v>-49.58172576113608</v>
      </c>
      <c r="D1478" s="55" t="n">
        <v>0.009245439078707269</v>
      </c>
      <c r="E1478" s="55" t="n">
        <v>-0.02944527330783958</v>
      </c>
      <c r="F1478" s="55" t="n">
        <v>-134.2170823827807</v>
      </c>
      <c r="G1478" s="55" t="n">
        <v>-134.2069509818118</v>
      </c>
      <c r="H1478" s="55" t="n">
        <v>-0.0101314009688986</v>
      </c>
      <c r="I1478" s="55" t="n">
        <v>-0.1508856766120878</v>
      </c>
      <c r="J1478" s="55" t="n">
        <v>-67.67261814069667</v>
      </c>
      <c r="K1478" s="55" t="n">
        <v>-67.66636957063825</v>
      </c>
      <c r="L1478" s="55" t="n">
        <v>-0.006248570058408788</v>
      </c>
      <c r="M1478" s="55" t="n">
        <v>-0.1286302886776563</v>
      </c>
      <c r="N1478" s="55" t="n">
        <v>-67.43713248689789</v>
      </c>
      <c r="O1478" s="55" t="n">
        <v>-67.431514339773</v>
      </c>
      <c r="P1478" s="55" t="n">
        <v>-0.005618147124890441</v>
      </c>
      <c r="Q1478" s="55" t="n">
        <v>-0.138891714170497</v>
      </c>
      <c r="R1478" s="55" t="n">
        <v>-271.3304664199478</v>
      </c>
      <c r="S1478" s="55" t="n">
        <v>-271.3315282180411</v>
      </c>
      <c r="T1478" s="55" t="n">
        <v>0.001061798093275308</v>
      </c>
      <c r="U1478" s="55" t="n">
        <v>-0.003009632751193663</v>
      </c>
      <c r="V1478" s="55" t="n">
        <v>126.5784090580966</v>
      </c>
      <c r="W1478" s="55" t="n">
        <v>126.5772561252589</v>
      </c>
      <c r="X1478" s="55" t="n">
        <v>0.001152932837706981</v>
      </c>
      <c r="Y1478" s="55" t="n">
        <v>0.0001445052425526413</v>
      </c>
      <c r="Z1478" s="55" t="n">
        <v>-0.4056906248225752</v>
      </c>
      <c r="AA1478" s="55" t="n">
        <v>0.6474832189819262</v>
      </c>
      <c r="AB1478" s="55" t="n">
        <v>0.1663585050423656</v>
      </c>
      <c r="AC1478" s="55" t="n">
        <v>-0.4055973493935582</v>
      </c>
      <c r="AD1478" s="55" t="n">
        <v>0.6475641889596829</v>
      </c>
      <c r="AE1478" s="55" t="n">
        <v>0.166551718385931</v>
      </c>
      <c r="AF1478" s="55" t="n">
        <v>-0.09327542901704788</v>
      </c>
      <c r="AG1478" s="55" t="n">
        <v>-0.08096997775675074</v>
      </c>
      <c r="AH1478" s="55" t="n">
        <v>-0.193213343565396</v>
      </c>
      <c r="AI1478" s="55" t="n">
        <v>0.2293203852429234</v>
      </c>
      <c r="AJ1478" s="55" t="n">
        <v>0</v>
      </c>
    </row>
    <row r="1479">
      <c r="A1479" s="55" t="n">
        <v>16.45</v>
      </c>
      <c r="B1479" s="55" t="n">
        <v>-49.57248032205737</v>
      </c>
      <c r="C1479" s="55" t="n">
        <v>-49.58195498174469</v>
      </c>
      <c r="D1479" s="55" t="n">
        <v>0.009474659687319135</v>
      </c>
      <c r="E1479" s="55" t="n">
        <v>-0.01759498501873244</v>
      </c>
      <c r="F1479" s="55" t="n">
        <v>-134.2170823827807</v>
      </c>
      <c r="G1479" s="55" t="n">
        <v>-134.2085087765826</v>
      </c>
      <c r="H1479" s="55" t="n">
        <v>-0.008573606198181417</v>
      </c>
      <c r="I1479" s="55" t="n">
        <v>-0.159841093941661</v>
      </c>
      <c r="J1479" s="55" t="n">
        <v>-67.67261814069667</v>
      </c>
      <c r="K1479" s="55" t="n">
        <v>-67.66768309678991</v>
      </c>
      <c r="L1479" s="55" t="n">
        <v>-0.004935043906753001</v>
      </c>
      <c r="M1479" s="55" t="n">
        <v>-0.1334769072060778</v>
      </c>
      <c r="N1479" s="55" t="n">
        <v>-67.43713248689789</v>
      </c>
      <c r="O1479" s="55" t="n">
        <v>-67.43293101901975</v>
      </c>
      <c r="P1479" s="55" t="n">
        <v>-0.004201467878150911</v>
      </c>
      <c r="Q1479" s="55" t="n">
        <v>-0.1438291850122978</v>
      </c>
      <c r="R1479" s="55" t="n">
        <v>-271.3304664199478</v>
      </c>
      <c r="S1479" s="55" t="n">
        <v>-271.3315434624566</v>
      </c>
      <c r="T1479" s="55" t="n">
        <v>0.001077042508758669</v>
      </c>
      <c r="U1479" s="55" t="n">
        <v>-0.0002541424001339409</v>
      </c>
      <c r="V1479" s="55" t="n">
        <v>126.5784090580966</v>
      </c>
      <c r="W1479" s="55" t="n">
        <v>126.5772573616649</v>
      </c>
      <c r="X1479" s="55" t="n">
        <v>0.001151696431704441</v>
      </c>
      <c r="Y1479" s="55" t="n">
        <v>0.0001041055199563962</v>
      </c>
      <c r="Z1479" s="55" t="n">
        <v>-0.4056906248225752</v>
      </c>
      <c r="AA1479" s="55" t="n">
        <v>0.6474832189819262</v>
      </c>
      <c r="AB1479" s="55" t="n">
        <v>0.1663585050423656</v>
      </c>
      <c r="AC1479" s="55" t="n">
        <v>-0.4055914273372397</v>
      </c>
      <c r="AD1479" s="55" t="n">
        <v>0.6475619335206048</v>
      </c>
      <c r="AE1479" s="55" t="n">
        <v>0.1665182624646173</v>
      </c>
      <c r="AF1479" s="55" t="n">
        <v>-0.09919748533548933</v>
      </c>
      <c r="AG1479" s="55" t="n">
        <v>-0.07871453867858147</v>
      </c>
      <c r="AH1479" s="55" t="n">
        <v>-0.1597574222516884</v>
      </c>
      <c r="AI1479" s="55" t="n">
        <v>0.2038591515256816</v>
      </c>
      <c r="AJ1479" s="55" t="n">
        <v>0</v>
      </c>
    </row>
    <row r="1480">
      <c r="A1480" s="55" t="n">
        <v>16.46</v>
      </c>
      <c r="B1480" s="55" t="n">
        <v>-49.57248032205737</v>
      </c>
      <c r="C1480" s="55" t="n">
        <v>-49.58206460323367</v>
      </c>
      <c r="D1480" s="55" t="n">
        <v>0.009584281176302544</v>
      </c>
      <c r="E1480" s="55" t="n">
        <v>-0.005545708949791927</v>
      </c>
      <c r="F1480" s="55" t="n">
        <v>-134.2170823827807</v>
      </c>
      <c r="G1480" s="55" t="n">
        <v>-134.210137533141</v>
      </c>
      <c r="H1480" s="55" t="n">
        <v>-0.006944849639741439</v>
      </c>
      <c r="I1480" s="55" t="n">
        <v>-0.1654190096930915</v>
      </c>
      <c r="J1480" s="55" t="n">
        <v>-67.67261814069667</v>
      </c>
      <c r="K1480" s="55" t="n">
        <v>-67.66902991722218</v>
      </c>
      <c r="L1480" s="55" t="n">
        <v>-0.00358822347448833</v>
      </c>
      <c r="M1480" s="55" t="n">
        <v>-0.1355569392035351</v>
      </c>
      <c r="N1480" s="55" t="n">
        <v>-67.43713248689789</v>
      </c>
      <c r="O1480" s="55" t="n">
        <v>-67.43438057830022</v>
      </c>
      <c r="P1480" s="55" t="n">
        <v>-0.002751908597681484</v>
      </c>
      <c r="Q1480" s="55" t="n">
        <v>-0.1457867807723396</v>
      </c>
      <c r="R1480" s="55" t="n">
        <v>-271.3304664199478</v>
      </c>
      <c r="S1480" s="55" t="n">
        <v>-271.3315321711856</v>
      </c>
      <c r="T1480" s="55" t="n">
        <v>0.001065751237817557</v>
      </c>
      <c r="U1480" s="55" t="n">
        <v>0.002315920402097624</v>
      </c>
      <c r="V1480" s="55" t="n">
        <v>126.5784090580966</v>
      </c>
      <c r="W1480" s="55" t="n">
        <v>126.577258198015</v>
      </c>
      <c r="X1480" s="55" t="n">
        <v>0.001150860081594734</v>
      </c>
      <c r="Y1480" s="55" t="n">
        <v>6.416704188030823e-05</v>
      </c>
      <c r="Z1480" s="55" t="n">
        <v>-0.4056906248225752</v>
      </c>
      <c r="AA1480" s="55" t="n">
        <v>0.6474832189819262</v>
      </c>
      <c r="AB1480" s="55" t="n">
        <v>0.1663585050423656</v>
      </c>
      <c r="AC1480" s="55" t="n">
        <v>-0.4055868312185218</v>
      </c>
      <c r="AD1480" s="55" t="n">
        <v>0.6475587423549396</v>
      </c>
      <c r="AE1480" s="55" t="n">
        <v>0.1664835480016448</v>
      </c>
      <c r="AF1480" s="55" t="n">
        <v>-0.1037936040534371</v>
      </c>
      <c r="AG1480" s="55" t="n">
        <v>-0.07552337301341971</v>
      </c>
      <c r="AH1480" s="55" t="n">
        <v>-0.125042959279148</v>
      </c>
      <c r="AI1480" s="55" t="n">
        <v>0.179199982642333</v>
      </c>
      <c r="AJ1480" s="55" t="n">
        <v>0</v>
      </c>
    </row>
    <row r="1481">
      <c r="A1481" s="55" t="n">
        <v>16.47</v>
      </c>
      <c r="B1481" s="55" t="n">
        <v>-49.57248032205737</v>
      </c>
      <c r="C1481" s="55" t="n">
        <v>-49.58205343597096</v>
      </c>
      <c r="D1481" s="55" t="n">
        <v>0.009573113913591823</v>
      </c>
      <c r="E1481" s="55" t="n">
        <v>0.006557180847625324</v>
      </c>
      <c r="F1481" s="55" t="n">
        <v>-134.2170823827807</v>
      </c>
      <c r="G1481" s="55" t="n">
        <v>-134.2118032344505</v>
      </c>
      <c r="H1481" s="55" t="n">
        <v>-0.005279148330290647</v>
      </c>
      <c r="I1481" s="55" t="n">
        <v>-0.1675741609451325</v>
      </c>
      <c r="J1481" s="55" t="n">
        <v>-67.67261814069667</v>
      </c>
      <c r="K1481" s="55" t="n">
        <v>-67.67038240896434</v>
      </c>
      <c r="L1481" s="55" t="n">
        <v>-0.00223573173232338</v>
      </c>
      <c r="M1481" s="55" t="n">
        <v>-0.1348805511373744</v>
      </c>
      <c r="N1481" s="55" t="n">
        <v>-67.43713248689789</v>
      </c>
      <c r="O1481" s="55" t="n">
        <v>-67.43583338264482</v>
      </c>
      <c r="P1481" s="55" t="n">
        <v>-0.001299104253082934</v>
      </c>
      <c r="Q1481" s="55" t="n">
        <v>-0.1447956953638508</v>
      </c>
      <c r="R1481" s="55" t="n">
        <v>-271.3304664199478</v>
      </c>
      <c r="S1481" s="55" t="n">
        <v>-271.3314973536121</v>
      </c>
      <c r="T1481" s="55" t="n">
        <v>0.00103093366434692</v>
      </c>
      <c r="U1481" s="55" t="n">
        <v>0.004491532205953095</v>
      </c>
      <c r="V1481" s="55" t="n">
        <v>126.5784090580966</v>
      </c>
      <c r="W1481" s="55" t="n">
        <v>126.5772586265132</v>
      </c>
      <c r="X1481" s="55" t="n">
        <v>0.001150431583400829</v>
      </c>
      <c r="Y1481" s="55" t="n">
        <v>2.32729566373188e-05</v>
      </c>
      <c r="Z1481" s="55" t="n">
        <v>-0.4056906248225752</v>
      </c>
      <c r="AA1481" s="55" t="n">
        <v>0.6474832189819262</v>
      </c>
      <c r="AB1481" s="55" t="n">
        <v>0.1663585050423656</v>
      </c>
      <c r="AC1481" s="55" t="n">
        <v>-0.4055836395724905</v>
      </c>
      <c r="AD1481" s="55" t="n">
        <v>0.6475546901902672</v>
      </c>
      <c r="AE1481" s="55" t="n">
        <v>0.1664482950209411</v>
      </c>
      <c r="AF1481" s="55" t="n">
        <v>-0.1069852500847346</v>
      </c>
      <c r="AG1481" s="55" t="n">
        <v>-0.07147120834105625</v>
      </c>
      <c r="AH1481" s="55" t="n">
        <v>-0.08978997857542192</v>
      </c>
      <c r="AI1481" s="55" t="n">
        <v>0.1568955627479585</v>
      </c>
      <c r="AJ1481" s="55" t="n">
        <v>0</v>
      </c>
    </row>
    <row r="1482">
      <c r="A1482" s="55" t="n">
        <v>16.48</v>
      </c>
      <c r="B1482" s="55" t="n">
        <v>-49.57248032205737</v>
      </c>
      <c r="C1482" s="55" t="n">
        <v>-49.58192179824191</v>
      </c>
      <c r="D1482" s="55" t="n">
        <v>0.009441476184539251</v>
      </c>
      <c r="E1482" s="55" t="n">
        <v>0.01855852916888637</v>
      </c>
      <c r="F1482" s="55" t="n">
        <v>-134.2170823827807</v>
      </c>
      <c r="G1482" s="55" t="n">
        <v>-134.2134718046665</v>
      </c>
      <c r="H1482" s="55" t="n">
        <v>-0.003610578114182854</v>
      </c>
      <c r="I1482" s="55" t="n">
        <v>-0.1663328727345089</v>
      </c>
      <c r="J1482" s="55" t="n">
        <v>-67.67261814069667</v>
      </c>
      <c r="K1482" s="55" t="n">
        <v>-67.6717133387411</v>
      </c>
      <c r="L1482" s="55" t="n">
        <v>-0.0009048019555654125</v>
      </c>
      <c r="M1482" s="55" t="n">
        <v>-0.1315103500871591</v>
      </c>
      <c r="N1482" s="55" t="n">
        <v>-67.43713248689789</v>
      </c>
      <c r="O1482" s="55" t="n">
        <v>-67.43726038153515</v>
      </c>
      <c r="P1482" s="55" t="n">
        <v>0.0001278946372534021</v>
      </c>
      <c r="Q1482" s="55" t="n">
        <v>-0.1409363252637267</v>
      </c>
      <c r="R1482" s="55" t="n">
        <v>-271.3304664199478</v>
      </c>
      <c r="S1482" s="55" t="n">
        <v>-271.3314429914598</v>
      </c>
      <c r="T1482" s="55" t="n">
        <v>0.0009765715120302655</v>
      </c>
      <c r="U1482" s="55" t="n">
        <v>0.006265245976304731</v>
      </c>
      <c r="V1482" s="55" t="n">
        <v>126.5784090580966</v>
      </c>
      <c r="W1482" s="55" t="n">
        <v>126.5772586312964</v>
      </c>
      <c r="X1482" s="55" t="n">
        <v>0.001150426800228255</v>
      </c>
      <c r="Y1482" s="55" t="n">
        <v>-1.920455328366146e-05</v>
      </c>
      <c r="Z1482" s="55" t="n">
        <v>-0.4056906248225752</v>
      </c>
      <c r="AA1482" s="55" t="n">
        <v>0.6474832189819262</v>
      </c>
      <c r="AB1482" s="55" t="n">
        <v>0.1663585050423656</v>
      </c>
      <c r="AC1482" s="55" t="n">
        <v>-0.4055819113275035</v>
      </c>
      <c r="AD1482" s="55" t="n">
        <v>0.6475498615691698</v>
      </c>
      <c r="AE1482" s="55" t="n">
        <v>0.1664132202016009</v>
      </c>
      <c r="AF1482" s="55" t="n">
        <v>-0.1087134950717439</v>
      </c>
      <c r="AG1482" s="55" t="n">
        <v>-0.06664258724364824</v>
      </c>
      <c r="AH1482" s="55" t="n">
        <v>-0.05471515923530235</v>
      </c>
      <c r="AI1482" s="55" t="n">
        <v>0.1387573677156851</v>
      </c>
      <c r="AJ1482" s="55" t="n">
        <v>0</v>
      </c>
    </row>
    <row r="1483">
      <c r="A1483" s="55" t="n">
        <v>16.49</v>
      </c>
      <c r="B1483" s="55" t="n">
        <v>-49.57248032205737</v>
      </c>
      <c r="C1483" s="55" t="n">
        <v>-49.58167159597307</v>
      </c>
      <c r="D1483" s="55" t="n">
        <v>0.00919127391570506</v>
      </c>
      <c r="E1483" s="55" t="n">
        <v>0.0302966847606873</v>
      </c>
      <c r="F1483" s="55" t="n">
        <v>-134.2170823827807</v>
      </c>
      <c r="G1483" s="55" t="n">
        <v>-134.215109810904</v>
      </c>
      <c r="H1483" s="55" t="n">
        <v>-0.001972571876745132</v>
      </c>
      <c r="I1483" s="55" t="n">
        <v>-0.1617905188203626</v>
      </c>
      <c r="J1483" s="55" t="n">
        <v>-67.67261814069667</v>
      </c>
      <c r="K1483" s="55" t="n">
        <v>-67.67299638367797</v>
      </c>
      <c r="L1483" s="55" t="n">
        <v>0.0003782429813053367</v>
      </c>
      <c r="M1483" s="55" t="n">
        <v>-0.1255606550986806</v>
      </c>
      <c r="N1483" s="55" t="n">
        <v>-67.43713248689789</v>
      </c>
      <c r="O1483" s="55" t="n">
        <v>-67.43863357524984</v>
      </c>
      <c r="P1483" s="55" t="n">
        <v>0.001501088351947902</v>
      </c>
      <c r="Q1483" s="55" t="n">
        <v>-0.1343336146945812</v>
      </c>
      <c r="R1483" s="55" t="n">
        <v>-271.3304664199478</v>
      </c>
      <c r="S1483" s="55" t="n">
        <v>-271.3313721639125</v>
      </c>
      <c r="T1483" s="55" t="n">
        <v>0.0009057439647575815</v>
      </c>
      <c r="U1483" s="55" t="n">
        <v>0.007805577004179916</v>
      </c>
      <c r="V1483" s="55" t="n">
        <v>126.5784090580966</v>
      </c>
      <c r="W1483" s="55" t="n">
        <v>126.5772582005059</v>
      </c>
      <c r="X1483" s="55" t="n">
        <v>0.00115085759071153</v>
      </c>
      <c r="Y1483" s="55" t="n">
        <v>-6.25879165450979e-05</v>
      </c>
      <c r="Z1483" s="55" t="n">
        <v>-0.4056906248225752</v>
      </c>
      <c r="AA1483" s="55" t="n">
        <v>0.6474832189819262</v>
      </c>
      <c r="AB1483" s="55" t="n">
        <v>0.1663585050423656</v>
      </c>
      <c r="AC1483" s="55" t="n">
        <v>-0.4055816858020374</v>
      </c>
      <c r="AD1483" s="55" t="n">
        <v>0.6475443483109888</v>
      </c>
      <c r="AE1483" s="55" t="n">
        <v>0.1663790226023044</v>
      </c>
      <c r="AF1483" s="55" t="n">
        <v>-0.1089390205378793</v>
      </c>
      <c r="AG1483" s="55" t="n">
        <v>-0.06112932906265911</v>
      </c>
      <c r="AH1483" s="55" t="n">
        <v>-0.02051755993878746</v>
      </c>
      <c r="AI1483" s="55" t="n">
        <v>0.1265917664512392</v>
      </c>
      <c r="AJ1483" s="55" t="n">
        <v>0</v>
      </c>
    </row>
    <row r="1484">
      <c r="A1484" s="55" t="n">
        <v>16.5</v>
      </c>
      <c r="B1484" s="55" t="n">
        <v>-49.57248032205737</v>
      </c>
      <c r="C1484" s="55" t="n">
        <v>-49.58130634941586</v>
      </c>
      <c r="D1484" s="55" t="n">
        <v>0.008826027358496247</v>
      </c>
      <c r="E1484" s="55" t="n">
        <v>0.04161042028492096</v>
      </c>
      <c r="F1484" s="55" t="n">
        <v>-134.2170823827807</v>
      </c>
      <c r="G1484" s="55" t="n">
        <v>-134.216685128542</v>
      </c>
      <c r="H1484" s="55" t="n">
        <v>-0.0003972542386993134</v>
      </c>
      <c r="I1484" s="55" t="n">
        <v>-0.1541069746399491</v>
      </c>
      <c r="J1484" s="55" t="n">
        <v>-67.67261814069667</v>
      </c>
      <c r="K1484" s="55" t="n">
        <v>-67.6742066415832</v>
      </c>
      <c r="L1484" s="55" t="n">
        <v>0.001588500886531248</v>
      </c>
      <c r="M1484" s="55" t="n">
        <v>-0.1171961963086488</v>
      </c>
      <c r="N1484" s="55" t="n">
        <v>-67.43713248689789</v>
      </c>
      <c r="O1484" s="55" t="n">
        <v>-67.43992646291375</v>
      </c>
      <c r="P1484" s="55" t="n">
        <v>0.002793976015848857</v>
      </c>
      <c r="Q1484" s="55" t="n">
        <v>-0.125157484101576</v>
      </c>
      <c r="R1484" s="55" t="n">
        <v>-271.3304664199478</v>
      </c>
      <c r="S1484" s="55" t="n">
        <v>-271.3312859104221</v>
      </c>
      <c r="T1484" s="55" t="n">
        <v>0.0008194904742603134</v>
      </c>
      <c r="U1484" s="55" t="n">
        <v>0.009344717450963118</v>
      </c>
      <c r="V1484" s="55" t="n">
        <v>126.5784090580966</v>
      </c>
      <c r="W1484" s="55" t="n">
        <v>126.5772573379782</v>
      </c>
      <c r="X1484" s="55" t="n">
        <v>0.001151720118440153</v>
      </c>
      <c r="Y1484" s="55" t="n">
        <v>-0.0001050851540137007</v>
      </c>
      <c r="Z1484" s="55" t="n">
        <v>-0.4056906248225752</v>
      </c>
      <c r="AA1484" s="55" t="n">
        <v>0.6474832189819262</v>
      </c>
      <c r="AB1484" s="55" t="n">
        <v>0.1663585050423656</v>
      </c>
      <c r="AC1484" s="55" t="n">
        <v>-0.405582982498722</v>
      </c>
      <c r="AD1484" s="55" t="n">
        <v>0.6475382472903849</v>
      </c>
      <c r="AE1484" s="55" t="n">
        <v>0.1663463700094532</v>
      </c>
      <c r="AF1484" s="55" t="n">
        <v>-0.1076423238532409</v>
      </c>
      <c r="AG1484" s="55" t="n">
        <v>-0.05502830845871554</v>
      </c>
      <c r="AH1484" s="55" t="n">
        <v>0.01213503291241924</v>
      </c>
      <c r="AI1484" s="55" t="n">
        <v>0.1214999738277299</v>
      </c>
      <c r="AJ1484" s="55" t="n">
        <v>0</v>
      </c>
    </row>
    <row r="1485">
      <c r="A1485" s="55" t="n">
        <v>16.51</v>
      </c>
      <c r="B1485" s="55" t="n">
        <v>-49.57248032205737</v>
      </c>
      <c r="C1485" s="55" t="n">
        <v>-49.58083114585903</v>
      </c>
      <c r="D1485" s="55" t="n">
        <v>0.008350823801659175</v>
      </c>
      <c r="E1485" s="55" t="n">
        <v>0.05234670479834537</v>
      </c>
      <c r="F1485" s="55" t="n">
        <v>-134.2170823827807</v>
      </c>
      <c r="G1485" s="55" t="n">
        <v>-134.2181675546714</v>
      </c>
      <c r="H1485" s="55" t="n">
        <v>0.001085171890650522</v>
      </c>
      <c r="I1485" s="55" t="n">
        <v>-0.1435009088520788</v>
      </c>
      <c r="J1485" s="55" t="n">
        <v>-67.67261814069667</v>
      </c>
      <c r="K1485" s="55" t="n">
        <v>-67.67532111950931</v>
      </c>
      <c r="L1485" s="55" t="n">
        <v>0.002702978812634219</v>
      </c>
      <c r="M1485" s="55" t="n">
        <v>-0.106629234145232</v>
      </c>
      <c r="N1485" s="55" t="n">
        <v>-67.43713248689789</v>
      </c>
      <c r="O1485" s="55" t="n">
        <v>-67.44111450918703</v>
      </c>
      <c r="P1485" s="55" t="n">
        <v>0.003982022289131109</v>
      </c>
      <c r="Q1485" s="55" t="n">
        <v>-0.113625837269834</v>
      </c>
      <c r="R1485" s="55" t="n">
        <v>-271.3304664199478</v>
      </c>
      <c r="S1485" s="55" t="n">
        <v>-271.3311833439555</v>
      </c>
      <c r="T1485" s="55" t="n">
        <v>0.0007169240077046834</v>
      </c>
      <c r="U1485" s="55" t="n">
        <v>0.01104342912851196</v>
      </c>
      <c r="V1485" s="55" t="n">
        <v>126.5784090580966</v>
      </c>
      <c r="W1485" s="55" t="n">
        <v>126.5772560686085</v>
      </c>
      <c r="X1485" s="55" t="n">
        <v>0.001152989488143967</v>
      </c>
      <c r="Y1485" s="55" t="n">
        <v>-0.0001445368015344879</v>
      </c>
      <c r="Z1485" s="55" t="n">
        <v>-0.4056906248225752</v>
      </c>
      <c r="AA1485" s="55" t="n">
        <v>0.6474832189819262</v>
      </c>
      <c r="AB1485" s="55" t="n">
        <v>0.1663585050423656</v>
      </c>
      <c r="AC1485" s="55" t="n">
        <v>-0.4055858003537819</v>
      </c>
      <c r="AD1485" s="55" t="n">
        <v>0.647531658841402</v>
      </c>
      <c r="AE1485" s="55" t="n">
        <v>0.1663158861577687</v>
      </c>
      <c r="AF1485" s="55" t="n">
        <v>-0.1048244687933408</v>
      </c>
      <c r="AG1485" s="55" t="n">
        <v>-0.04843985947577956</v>
      </c>
      <c r="AH1485" s="55" t="n">
        <v>0.04261888459691776</v>
      </c>
      <c r="AI1485" s="55" t="n">
        <v>0.12308923010615</v>
      </c>
      <c r="AJ1485" s="55" t="n">
        <v>0</v>
      </c>
    </row>
    <row r="1486">
      <c r="A1486" s="55" t="n">
        <v>16.52</v>
      </c>
      <c r="B1486" s="55" t="n">
        <v>-49.57248032205737</v>
      </c>
      <c r="C1486" s="55" t="n">
        <v>-49.58025252649902</v>
      </c>
      <c r="D1486" s="55" t="n">
        <v>0.007772204441653031</v>
      </c>
      <c r="E1486" s="55" t="n">
        <v>0.06236632757948001</v>
      </c>
      <c r="F1486" s="55" t="n">
        <v>-134.2170823827807</v>
      </c>
      <c r="G1486" s="55" t="n">
        <v>-134.2195293622883</v>
      </c>
      <c r="H1486" s="55" t="n">
        <v>0.002446979507540081</v>
      </c>
      <c r="I1486" s="55" t="n">
        <v>-0.1302436757249458</v>
      </c>
      <c r="J1486" s="55" t="n">
        <v>-67.67261814069667</v>
      </c>
      <c r="K1486" s="55" t="n">
        <v>-67.67631918169523</v>
      </c>
      <c r="L1486" s="55" t="n">
        <v>0.00370104099856167</v>
      </c>
      <c r="M1486" s="55" t="n">
        <v>-0.09411453946349944</v>
      </c>
      <c r="N1486" s="55" t="n">
        <v>-67.43713248689789</v>
      </c>
      <c r="O1486" s="55" t="n">
        <v>-67.44217563287114</v>
      </c>
      <c r="P1486" s="55" t="n">
        <v>0.005043145973240761</v>
      </c>
      <c r="Q1486" s="55" t="n">
        <v>-0.1000060945346743</v>
      </c>
      <c r="R1486" s="55" t="n">
        <v>-271.3304664199478</v>
      </c>
      <c r="S1486" s="55" t="n">
        <v>-271.3310628526272</v>
      </c>
      <c r="T1486" s="55" t="n">
        <v>0.000596432679417676</v>
      </c>
      <c r="U1486" s="55" t="n">
        <v>0.01290341640477607</v>
      </c>
      <c r="V1486" s="55" t="n">
        <v>126.5784090580966</v>
      </c>
      <c r="W1486" s="55" t="n">
        <v>126.5772544350956</v>
      </c>
      <c r="X1486" s="55" t="n">
        <v>0.00115462300097815</v>
      </c>
      <c r="Y1486" s="55" t="n">
        <v>-0.0001792988753693659</v>
      </c>
      <c r="Z1486" s="55" t="n">
        <v>-0.4056906248225752</v>
      </c>
      <c r="AA1486" s="55" t="n">
        <v>0.6474832189819262</v>
      </c>
      <c r="AB1486" s="55" t="n">
        <v>0.1663585050423656</v>
      </c>
      <c r="AC1486" s="55" t="n">
        <v>-0.4055901165675969</v>
      </c>
      <c r="AD1486" s="55" t="n">
        <v>0.6475246857414141</v>
      </c>
      <c r="AE1486" s="55" t="n">
        <v>0.1662881390608699</v>
      </c>
      <c r="AF1486" s="55" t="n">
        <v>-0.1005082549783709</v>
      </c>
      <c r="AG1486" s="55" t="n">
        <v>-0.04146675948790701</v>
      </c>
      <c r="AH1486" s="55" t="n">
        <v>0.07036598149570694</v>
      </c>
      <c r="AI1486" s="55" t="n">
        <v>0.1295097402247388</v>
      </c>
      <c r="AJ1486" s="55" t="n">
        <v>0</v>
      </c>
    </row>
    <row r="1487">
      <c r="A1487" s="55" t="n">
        <v>16.53</v>
      </c>
      <c r="B1487" s="55" t="n">
        <v>-49.57248032205737</v>
      </c>
      <c r="C1487" s="55" t="n">
        <v>-49.57957833840986</v>
      </c>
      <c r="D1487" s="55" t="n">
        <v>0.007098016352491418</v>
      </c>
      <c r="E1487" s="55" t="n">
        <v>0.07154567313655853</v>
      </c>
      <c r="F1487" s="55" t="n">
        <v>-134.2170823827807</v>
      </c>
      <c r="G1487" s="55" t="n">
        <v>-134.2207457932184</v>
      </c>
      <c r="H1487" s="55" t="n">
        <v>0.003663410437661498</v>
      </c>
      <c r="I1487" s="55" t="n">
        <v>-0.114653164013432</v>
      </c>
      <c r="J1487" s="55" t="n">
        <v>-67.67261814069667</v>
      </c>
      <c r="K1487" s="55" t="n">
        <v>-67.6771829365219</v>
      </c>
      <c r="L1487" s="55" t="n">
        <v>0.004564795825230865</v>
      </c>
      <c r="M1487" s="55" t="n">
        <v>-0.07994242216913011</v>
      </c>
      <c r="N1487" s="55" t="n">
        <v>-67.43713248689789</v>
      </c>
      <c r="O1487" s="55" t="n">
        <v>-67.44309068391172</v>
      </c>
      <c r="P1487" s="55" t="n">
        <v>0.005958197013820204</v>
      </c>
      <c r="Q1487" s="55" t="n">
        <v>-0.08461187378467246</v>
      </c>
      <c r="R1487" s="55" t="n">
        <v>-271.3304664199478</v>
      </c>
      <c r="S1487" s="55" t="n">
        <v>-271.3309236885334</v>
      </c>
      <c r="T1487" s="55" t="n">
        <v>0.0004572685856299441</v>
      </c>
      <c r="U1487" s="55" t="n">
        <v>0.01476787467181014</v>
      </c>
      <c r="V1487" s="55" t="n">
        <v>126.5784090580966</v>
      </c>
      <c r="W1487" s="55" t="n">
        <v>126.5772524882852</v>
      </c>
      <c r="X1487" s="55" t="n">
        <v>0.001156569811374231</v>
      </c>
      <c r="Y1487" s="55" t="n">
        <v>-0.0002088076465512353</v>
      </c>
      <c r="Z1487" s="55" t="n">
        <v>-0.4056906248225752</v>
      </c>
      <c r="AA1487" s="55" t="n">
        <v>0.6474832189819262</v>
      </c>
      <c r="AB1487" s="55" t="n">
        <v>0.1663585050423656</v>
      </c>
      <c r="AC1487" s="55" t="n">
        <v>-0.4055958855165104</v>
      </c>
      <c r="AD1487" s="55" t="n">
        <v>0.6475174324390424</v>
      </c>
      <c r="AE1487" s="55" t="n">
        <v>0.1662636306733963</v>
      </c>
      <c r="AF1487" s="55" t="n">
        <v>-0.09473930606485048</v>
      </c>
      <c r="AG1487" s="55" t="n">
        <v>-0.0342134571161834</v>
      </c>
      <c r="AH1487" s="55" t="n">
        <v>0.09487436896929435</v>
      </c>
      <c r="AI1487" s="55" t="n">
        <v>0.1383735619575219</v>
      </c>
      <c r="AJ1487" s="55" t="n">
        <v>0</v>
      </c>
    </row>
    <row r="1488">
      <c r="A1488" s="55" t="n">
        <v>16.54</v>
      </c>
      <c r="B1488" s="55" t="n">
        <v>-49.57248032205737</v>
      </c>
      <c r="C1488" s="55" t="n">
        <v>-49.57881758823307</v>
      </c>
      <c r="D1488" s="55" t="n">
        <v>0.006337266175704264</v>
      </c>
      <c r="E1488" s="55" t="n">
        <v>0.0797749890197462</v>
      </c>
      <c r="F1488" s="55" t="n">
        <v>-134.2170823827807</v>
      </c>
      <c r="G1488" s="55" t="n">
        <v>-134.2217954886181</v>
      </c>
      <c r="H1488" s="55" t="n">
        <v>0.004713105837317914</v>
      </c>
      <c r="I1488" s="55" t="n">
        <v>-0.09708747196150917</v>
      </c>
      <c r="J1488" s="55" t="n">
        <v>-67.67261814069667</v>
      </c>
      <c r="K1488" s="55" t="n">
        <v>-67.67789754756619</v>
      </c>
      <c r="L1488" s="55" t="n">
        <v>0.005279406869527539</v>
      </c>
      <c r="M1488" s="55" t="n">
        <v>-0.06443064277641905</v>
      </c>
      <c r="N1488" s="55" t="n">
        <v>-67.43713248689789</v>
      </c>
      <c r="O1488" s="55" t="n">
        <v>-67.44384385473195</v>
      </c>
      <c r="P1488" s="55" t="n">
        <v>0.006711367834059068</v>
      </c>
      <c r="Q1488" s="55" t="n">
        <v>-0.06779382577551737</v>
      </c>
      <c r="R1488" s="55" t="n">
        <v>-271.3304664199478</v>
      </c>
      <c r="S1488" s="55" t="n">
        <v>-271.3307671009272</v>
      </c>
      <c r="T1488" s="55" t="n">
        <v>0.0003006809794186076</v>
      </c>
      <c r="U1488" s="55" t="n">
        <v>0.01640309202183297</v>
      </c>
      <c r="V1488" s="55" t="n">
        <v>126.5784090580966</v>
      </c>
      <c r="W1488" s="55" t="n">
        <v>126.5772502763536</v>
      </c>
      <c r="X1488" s="55" t="n">
        <v>0.001158781743012451</v>
      </c>
      <c r="Y1488" s="55" t="n">
        <v>-0.0002335697283046488</v>
      </c>
      <c r="Z1488" s="55" t="n">
        <v>-0.4056906248225752</v>
      </c>
      <c r="AA1488" s="55" t="n">
        <v>0.6474832189819262</v>
      </c>
      <c r="AB1488" s="55" t="n">
        <v>0.1663585050423656</v>
      </c>
      <c r="AC1488" s="55" t="n">
        <v>-0.40560303834262</v>
      </c>
      <c r="AD1488" s="55" t="n">
        <v>0.6475100041052049</v>
      </c>
      <c r="AE1488" s="55" t="n">
        <v>0.1662427880805076</v>
      </c>
      <c r="AF1488" s="55" t="n">
        <v>-0.08758647995521507</v>
      </c>
      <c r="AG1488" s="55" t="n">
        <v>-0.0267851232786942</v>
      </c>
      <c r="AH1488" s="55" t="n">
        <v>0.1157169618580534</v>
      </c>
      <c r="AI1488" s="55" t="n">
        <v>0.1475779440216536</v>
      </c>
      <c r="AJ1488" s="55" t="n">
        <v>0</v>
      </c>
    </row>
    <row r="1489">
      <c r="A1489" s="55" t="n">
        <v>16.55</v>
      </c>
      <c r="B1489" s="55" t="n">
        <v>-49.57248032205737</v>
      </c>
      <c r="C1489" s="55" t="n">
        <v>-49.57798032139664</v>
      </c>
      <c r="D1489" s="55" t="n">
        <v>0.005499999339276317</v>
      </c>
      <c r="E1489" s="55" t="n">
        <v>0.08695517983684574</v>
      </c>
      <c r="F1489" s="55" t="n">
        <v>-134.2170823827807</v>
      </c>
      <c r="G1489" s="55" t="n">
        <v>-134.2226608529103</v>
      </c>
      <c r="H1489" s="55" t="n">
        <v>0.005578470129512457</v>
      </c>
      <c r="I1489" s="55" t="n">
        <v>-0.07793797434577004</v>
      </c>
      <c r="J1489" s="55" t="n">
        <v>-67.67261814069667</v>
      </c>
      <c r="K1489" s="55" t="n">
        <v>-67.67845146346306</v>
      </c>
      <c r="L1489" s="55" t="n">
        <v>0.00583332276638956</v>
      </c>
      <c r="M1489" s="55" t="n">
        <v>-0.04791627244166416</v>
      </c>
      <c r="N1489" s="55" t="n">
        <v>-67.43713248689789</v>
      </c>
      <c r="O1489" s="55" t="n">
        <v>-67.44442297722398</v>
      </c>
      <c r="P1489" s="55" t="n">
        <v>0.007290490326086606</v>
      </c>
      <c r="Q1489" s="55" t="n">
        <v>-0.04992638979615047</v>
      </c>
      <c r="R1489" s="55" t="n">
        <v>-271.3304664199478</v>
      </c>
      <c r="S1489" s="55" t="n">
        <v>-271.3305964665518</v>
      </c>
      <c r="T1489" s="55" t="n">
        <v>0.0001300466039858794</v>
      </c>
      <c r="U1489" s="55" t="n">
        <v>0.01761357489645613</v>
      </c>
      <c r="V1489" s="55" t="n">
        <v>126.5784090580966</v>
      </c>
      <c r="W1489" s="55" t="n">
        <v>126.5772478381999</v>
      </c>
      <c r="X1489" s="55" t="n">
        <v>0.001161219896742166</v>
      </c>
      <c r="Y1489" s="55" t="n">
        <v>-0.0002546324750239356</v>
      </c>
      <c r="Z1489" s="55" t="n">
        <v>-0.4056906248225752</v>
      </c>
      <c r="AA1489" s="55" t="n">
        <v>0.6474832189819262</v>
      </c>
      <c r="AB1489" s="55" t="n">
        <v>0.1663585050423656</v>
      </c>
      <c r="AC1489" s="55" t="n">
        <v>-0.405611483607455</v>
      </c>
      <c r="AD1489" s="55" t="n">
        <v>0.6475025052329676</v>
      </c>
      <c r="AE1489" s="55" t="n">
        <v>0.1662259563736921</v>
      </c>
      <c r="AF1489" s="55" t="n">
        <v>-0.07914121512020422</v>
      </c>
      <c r="AG1489" s="55" t="n">
        <v>-0.01928625104141712</v>
      </c>
      <c r="AH1489" s="55" t="n">
        <v>0.1325486686734878</v>
      </c>
      <c r="AI1489" s="55" t="n">
        <v>0.1555777650470949</v>
      </c>
      <c r="AJ1489" s="55" t="n">
        <v>0</v>
      </c>
    </row>
    <row r="1490">
      <c r="A1490" s="55" t="n">
        <v>16.56</v>
      </c>
      <c r="B1490" s="55" t="n">
        <v>-49.57248032205737</v>
      </c>
      <c r="C1490" s="55" t="n">
        <v>-49.57707752745905</v>
      </c>
      <c r="D1490" s="55" t="n">
        <v>0.004597205401680887</v>
      </c>
      <c r="E1490" s="55" t="n">
        <v>0.09299567637550392</v>
      </c>
      <c r="F1490" s="55" t="n">
        <v>-134.2170823827807</v>
      </c>
      <c r="G1490" s="55" t="n">
        <v>-134.223328342803</v>
      </c>
      <c r="H1490" s="55" t="n">
        <v>0.006245960022224366</v>
      </c>
      <c r="I1490" s="55" t="n">
        <v>-0.05762137216482011</v>
      </c>
      <c r="J1490" s="55" t="n">
        <v>-67.67261814069667</v>
      </c>
      <c r="K1490" s="55" t="n">
        <v>-67.67883657048239</v>
      </c>
      <c r="L1490" s="55" t="n">
        <v>0.006218429785714551</v>
      </c>
      <c r="M1490" s="55" t="n">
        <v>-0.03074830215373647</v>
      </c>
      <c r="N1490" s="55" t="n">
        <v>-67.43713248689789</v>
      </c>
      <c r="O1490" s="55" t="n">
        <v>-67.4448196839128</v>
      </c>
      <c r="P1490" s="55" t="n">
        <v>0.007687197014906232</v>
      </c>
      <c r="Q1490" s="55" t="n">
        <v>-0.03139394876738566</v>
      </c>
      <c r="R1490" s="55" t="n">
        <v>-271.3304664199478</v>
      </c>
      <c r="S1490" s="55" t="n">
        <v>-271.3304164187645</v>
      </c>
      <c r="T1490" s="55" t="n">
        <v>-5.000118336404167e-05</v>
      </c>
      <c r="U1490" s="55" t="n">
        <v>0.01832999644899058</v>
      </c>
      <c r="V1490" s="55" t="n">
        <v>126.5784090580966</v>
      </c>
      <c r="W1490" s="55" t="n">
        <v>126.5772452038188</v>
      </c>
      <c r="X1490" s="55" t="n">
        <v>0.001163854277820842</v>
      </c>
      <c r="Y1490" s="55" t="n">
        <v>-0.0002728475080717705</v>
      </c>
      <c r="Z1490" s="55" t="n">
        <v>-0.4056906248225752</v>
      </c>
      <c r="AA1490" s="55" t="n">
        <v>0.6474832189819262</v>
      </c>
      <c r="AB1490" s="55" t="n">
        <v>0.1663585050423656</v>
      </c>
      <c r="AC1490" s="55" t="n">
        <v>-0.4056211090052152</v>
      </c>
      <c r="AD1490" s="55" t="n">
        <v>0.647495037796722</v>
      </c>
      <c r="AE1490" s="55" t="n">
        <v>0.1662133933266518</v>
      </c>
      <c r="AF1490" s="55" t="n">
        <v>-0.06951581736003298</v>
      </c>
      <c r="AG1490" s="55" t="n">
        <v>-0.01181881479583868</v>
      </c>
      <c r="AH1490" s="55" t="n">
        <v>0.1451117157138249</v>
      </c>
      <c r="AI1490" s="55" t="n">
        <v>0.1613367387913296</v>
      </c>
      <c r="AJ1490" s="55" t="n">
        <v>0</v>
      </c>
    </row>
    <row r="1491">
      <c r="A1491" s="55" t="n">
        <v>16.57</v>
      </c>
      <c r="B1491" s="55" t="n">
        <v>-49.57248032205737</v>
      </c>
      <c r="C1491" s="55" t="n">
        <v>-49.57612105125326</v>
      </c>
      <c r="D1491" s="55" t="n">
        <v>0.003640729195890398</v>
      </c>
      <c r="E1491" s="55" t="n">
        <v>0.09781510230555682</v>
      </c>
      <c r="F1491" s="55" t="n">
        <v>-134.2170823827807</v>
      </c>
      <c r="G1491" s="55" t="n">
        <v>-134.2237886707034</v>
      </c>
      <c r="H1491" s="55" t="n">
        <v>0.006706287922691982</v>
      </c>
      <c r="I1491" s="55" t="n">
        <v>-0.03657063468184942</v>
      </c>
      <c r="J1491" s="55" t="n">
        <v>-67.67261814069667</v>
      </c>
      <c r="K1491" s="55" t="n">
        <v>-67.67904827651049</v>
      </c>
      <c r="L1491" s="55" t="n">
        <v>0.006430135813812146</v>
      </c>
      <c r="M1491" s="55" t="n">
        <v>-0.01328121791789419</v>
      </c>
      <c r="N1491" s="55" t="n">
        <v>-67.43713248689789</v>
      </c>
      <c r="O1491" s="55" t="n">
        <v>-67.44502944597781</v>
      </c>
      <c r="P1491" s="55" t="n">
        <v>0.007896959079916631</v>
      </c>
      <c r="Q1491" s="55" t="n">
        <v>-0.01257974831773016</v>
      </c>
      <c r="R1491" s="55" t="n">
        <v>-271.3304664199478</v>
      </c>
      <c r="S1491" s="55" t="n">
        <v>-271.3302314815704</v>
      </c>
      <c r="T1491" s="55" t="n">
        <v>-0.0002349383773769042</v>
      </c>
      <c r="U1491" s="55" t="n">
        <v>0.01862780843479485</v>
      </c>
      <c r="V1491" s="55" t="n">
        <v>126.5784090580966</v>
      </c>
      <c r="W1491" s="55" t="n">
        <v>126.5772424006467</v>
      </c>
      <c r="X1491" s="55" t="n">
        <v>0.001166657449944131</v>
      </c>
      <c r="Y1491" s="55" t="n">
        <v>-0.0002883188468041866</v>
      </c>
      <c r="Z1491" s="55" t="n">
        <v>-0.4056906248225752</v>
      </c>
      <c r="AA1491" s="55" t="n">
        <v>0.6474832189819262</v>
      </c>
      <c r="AB1491" s="55" t="n">
        <v>0.1663585050423656</v>
      </c>
      <c r="AC1491" s="55" t="n">
        <v>-0.4056317837700291</v>
      </c>
      <c r="AD1491" s="55" t="n">
        <v>0.6474876992486521</v>
      </c>
      <c r="AE1491" s="55" t="n">
        <v>0.1662052659374672</v>
      </c>
      <c r="AF1491" s="55" t="n">
        <v>-0.05884105254616578</v>
      </c>
      <c r="AG1491" s="55" t="n">
        <v>-0.004480266725948034</v>
      </c>
      <c r="AH1491" s="55" t="n">
        <v>0.1532391048984783</v>
      </c>
      <c r="AI1491" s="55" t="n">
        <v>0.1642089081772457</v>
      </c>
      <c r="AJ1491" s="55" t="n">
        <v>0</v>
      </c>
    </row>
    <row r="1492">
      <c r="A1492" s="55" t="n">
        <v>16.58</v>
      </c>
      <c r="B1492" s="55" t="n">
        <v>-49.57248032205737</v>
      </c>
      <c r="C1492" s="55" t="n">
        <v>-49.57512348138626</v>
      </c>
      <c r="D1492" s="55" t="n">
        <v>0.002643159328893563</v>
      </c>
      <c r="E1492" s="55" t="n">
        <v>0.1013448183381939</v>
      </c>
      <c r="F1492" s="55" t="n">
        <v>-134.2170823827807</v>
      </c>
      <c r="G1492" s="55" t="n">
        <v>-134.2240369133237</v>
      </c>
      <c r="H1492" s="55" t="n">
        <v>0.00695453054299923</v>
      </c>
      <c r="I1492" s="55" t="n">
        <v>-0.01522517460534423</v>
      </c>
      <c r="J1492" s="55" t="n">
        <v>-67.67261814069667</v>
      </c>
      <c r="K1492" s="55" t="n">
        <v>-67.67908553409475</v>
      </c>
      <c r="L1492" s="55" t="n">
        <v>0.006467393398087488</v>
      </c>
      <c r="M1492" s="55" t="n">
        <v>0.004130820319738082</v>
      </c>
      <c r="N1492" s="55" t="n">
        <v>-67.43713248689789</v>
      </c>
      <c r="O1492" s="55" t="n">
        <v>-67.44505152481517</v>
      </c>
      <c r="P1492" s="55" t="n">
        <v>0.007919037917277619</v>
      </c>
      <c r="Q1492" s="55" t="n">
        <v>0.006140794440348038</v>
      </c>
      <c r="R1492" s="55" t="n">
        <v>-271.3304664199478</v>
      </c>
      <c r="S1492" s="55" t="n">
        <v>-271.3300449235781</v>
      </c>
      <c r="T1492" s="55" t="n">
        <v>-0.0004214963696894439</v>
      </c>
      <c r="U1492" s="55" t="n">
        <v>0.01867271368279702</v>
      </c>
      <c r="V1492" s="55" t="n">
        <v>126.5784090580966</v>
      </c>
      <c r="W1492" s="55" t="n">
        <v>126.577239461915</v>
      </c>
      <c r="X1492" s="55" t="n">
        <v>0.001169596181608053</v>
      </c>
      <c r="Y1492" s="55" t="n">
        <v>-0.0003003014143464412</v>
      </c>
      <c r="Z1492" s="55" t="n">
        <v>-0.4056906248225752</v>
      </c>
      <c r="AA1492" s="55" t="n">
        <v>0.6474832189819262</v>
      </c>
      <c r="AB1492" s="55" t="n">
        <v>0.1663585050423656</v>
      </c>
      <c r="AC1492" s="55" t="n">
        <v>-0.4056433612565973</v>
      </c>
      <c r="AD1492" s="55" t="n">
        <v>0.6474805807457337</v>
      </c>
      <c r="AE1492" s="55" t="n">
        <v>0.1662016488591382</v>
      </c>
      <c r="AF1492" s="55" t="n">
        <v>-0.04726356597795078</v>
      </c>
      <c r="AG1492" s="55" t="n">
        <v>0.002638236192509247</v>
      </c>
      <c r="AH1492" s="55" t="n">
        <v>0.1568561832273885</v>
      </c>
      <c r="AI1492" s="55" t="n">
        <v>0.1638434227420303</v>
      </c>
      <c r="AJ1492" s="55" t="n">
        <v>0</v>
      </c>
    </row>
    <row r="1493">
      <c r="A1493" s="55" t="n">
        <v>16.59</v>
      </c>
      <c r="B1493" s="55" t="n">
        <v>-49.57248032205737</v>
      </c>
      <c r="C1493" s="55" t="n">
        <v>-49.57409799552607</v>
      </c>
      <c r="D1493" s="55" t="n">
        <v>0.00161767346870179</v>
      </c>
      <c r="E1493" s="55" t="n">
        <v>0.1035338610583357</v>
      </c>
      <c r="F1493" s="55" t="n">
        <v>-134.2170823827807</v>
      </c>
      <c r="G1493" s="55" t="n">
        <v>-134.2240725214355</v>
      </c>
      <c r="H1493" s="55" t="n">
        <v>0.006990138654760497</v>
      </c>
      <c r="I1493" s="55" t="n">
        <v>0.005979086358900081</v>
      </c>
      <c r="J1493" s="55" t="n">
        <v>-67.67261814069667</v>
      </c>
      <c r="K1493" s="55" t="n">
        <v>-67.67895080503834</v>
      </c>
      <c r="L1493" s="55" t="n">
        <v>0.006332664341666291</v>
      </c>
      <c r="M1493" s="55" t="n">
        <v>0.02113983821460639</v>
      </c>
      <c r="N1493" s="55" t="n">
        <v>-67.43713248689789</v>
      </c>
      <c r="O1493" s="55" t="n">
        <v>-67.44488887700214</v>
      </c>
      <c r="P1493" s="55" t="n">
        <v>0.007756390104249271</v>
      </c>
      <c r="Q1493" s="55" t="n">
        <v>0.0244031220138168</v>
      </c>
      <c r="R1493" s="55" t="n">
        <v>-271.3304664199478</v>
      </c>
      <c r="S1493" s="55" t="n">
        <v>-271.3298583782444</v>
      </c>
      <c r="T1493" s="55" t="n">
        <v>-0.0006080417033943514</v>
      </c>
      <c r="U1493" s="55" t="n">
        <v>0.0186264138741775</v>
      </c>
      <c r="V1493" s="55" t="n">
        <v>126.5784090580966</v>
      </c>
      <c r="W1493" s="55" t="n">
        <v>126.5772364323364</v>
      </c>
      <c r="X1493" s="55" t="n">
        <v>0.001172625760167786</v>
      </c>
      <c r="Y1493" s="55" t="n">
        <v>-0.000307565900757396</v>
      </c>
      <c r="Z1493" s="55" t="n">
        <v>-0.4056906248225752</v>
      </c>
      <c r="AA1493" s="55" t="n">
        <v>0.6474832189819262</v>
      </c>
      <c r="AB1493" s="55" t="n">
        <v>0.1663585050423656</v>
      </c>
      <c r="AC1493" s="55" t="n">
        <v>-0.4056556812834946</v>
      </c>
      <c r="AD1493" s="55" t="n">
        <v>0.6474737659163112</v>
      </c>
      <c r="AE1493" s="55" t="n">
        <v>0.1662025247032763</v>
      </c>
      <c r="AF1493" s="55" t="n">
        <v>-0.03494353908062298</v>
      </c>
      <c r="AG1493" s="55" t="n">
        <v>0.009453065614950518</v>
      </c>
      <c r="AH1493" s="55" t="n">
        <v>0.1559803390892844</v>
      </c>
      <c r="AI1493" s="55" t="n">
        <v>0.160125817891456</v>
      </c>
      <c r="AJ1493" s="55" t="n">
        <v>0</v>
      </c>
    </row>
    <row r="1494">
      <c r="A1494" s="55" t="n">
        <v>16.6</v>
      </c>
      <c r="B1494" s="55" t="n">
        <v>-49.57248032205737</v>
      </c>
      <c r="C1494" s="55" t="n">
        <v>-49.57305816062508</v>
      </c>
      <c r="D1494" s="55" t="n">
        <v>0.0005778385677111134</v>
      </c>
      <c r="E1494" s="55" t="n">
        <v>0.104353095262211</v>
      </c>
      <c r="F1494" s="55" t="n">
        <v>-134.2170823827807</v>
      </c>
      <c r="G1494" s="55" t="n">
        <v>-134.223899233581</v>
      </c>
      <c r="H1494" s="55" t="n">
        <v>0.006816850800239563</v>
      </c>
      <c r="I1494" s="55" t="n">
        <v>0.02661905516557025</v>
      </c>
      <c r="J1494" s="55" t="n">
        <v>-67.67261814069667</v>
      </c>
      <c r="K1494" s="55" t="n">
        <v>-67.67864996336553</v>
      </c>
      <c r="L1494" s="55" t="n">
        <v>0.006031822668857123</v>
      </c>
      <c r="M1494" s="55" t="n">
        <v>0.03741044981677576</v>
      </c>
      <c r="N1494" s="55" t="n">
        <v>-67.43713248689789</v>
      </c>
      <c r="O1494" s="55" t="n">
        <v>-67.44454803559887</v>
      </c>
      <c r="P1494" s="55" t="n">
        <v>0.007415548700967536</v>
      </c>
      <c r="Q1494" s="55" t="n">
        <v>0.04185536945133158</v>
      </c>
      <c r="R1494" s="55" t="n">
        <v>-271.3304664199478</v>
      </c>
      <c r="S1494" s="55" t="n">
        <v>-271.3296723458703</v>
      </c>
      <c r="T1494" s="55" t="n">
        <v>-0.0007940740774946769</v>
      </c>
      <c r="U1494" s="55" t="n">
        <v>0.01856342494567989</v>
      </c>
      <c r="V1494" s="55" t="n">
        <v>126.5784090580966</v>
      </c>
      <c r="W1494" s="55" t="n">
        <v>126.5772333681681</v>
      </c>
      <c r="X1494" s="55" t="n">
        <v>0.001175689928531902</v>
      </c>
      <c r="Y1494" s="55" t="n">
        <v>-0.0003090084739017648</v>
      </c>
      <c r="Z1494" s="55" t="n">
        <v>-0.4056906248225752</v>
      </c>
      <c r="AA1494" s="55" t="n">
        <v>0.6474832189819262</v>
      </c>
      <c r="AB1494" s="55" t="n">
        <v>0.1663585050423656</v>
      </c>
      <c r="AC1494" s="55" t="n">
        <v>-0.4056685721237552</v>
      </c>
      <c r="AD1494" s="55" t="n">
        <v>0.6474673302485403</v>
      </c>
      <c r="AE1494" s="55" t="n">
        <v>0.1662077861709073</v>
      </c>
      <c r="AF1494" s="55" t="n">
        <v>-0.02205269882005201</v>
      </c>
      <c r="AG1494" s="55" t="n">
        <v>0.01588873338587149</v>
      </c>
      <c r="AH1494" s="55" t="n">
        <v>0.1507188714583441</v>
      </c>
      <c r="AI1494" s="55" t="n">
        <v>0.1531500949641628</v>
      </c>
      <c r="AJ1494" s="55" t="n">
        <v>0</v>
      </c>
    </row>
    <row r="1495">
      <c r="A1495" s="55" t="n">
        <v>16.61</v>
      </c>
      <c r="B1495" s="55" t="n">
        <v>-49.57248032205737</v>
      </c>
      <c r="C1495" s="55" t="n">
        <v>-49.57201770555227</v>
      </c>
      <c r="D1495" s="55" t="n">
        <v>-0.0004626165050950698</v>
      </c>
      <c r="E1495" s="55" t="n">
        <v>0.1037968499712745</v>
      </c>
      <c r="F1495" s="55" t="n">
        <v>-134.2170823827807</v>
      </c>
      <c r="G1495" s="55" t="n">
        <v>-134.2235249023692</v>
      </c>
      <c r="H1495" s="55" t="n">
        <v>0.006442519588467568</v>
      </c>
      <c r="I1495" s="55" t="n">
        <v>0.04629272721683408</v>
      </c>
      <c r="J1495" s="55" t="n">
        <v>-67.67261814069667</v>
      </c>
      <c r="K1495" s="55" t="n">
        <v>-67.67819213092039</v>
      </c>
      <c r="L1495" s="55" t="n">
        <v>0.005573990223730252</v>
      </c>
      <c r="M1495" s="55" t="n">
        <v>0.05262685751204349</v>
      </c>
      <c r="N1495" s="55" t="n">
        <v>-67.43713248689789</v>
      </c>
      <c r="O1495" s="55" t="n">
        <v>-67.44403896452391</v>
      </c>
      <c r="P1495" s="55" t="n">
        <v>0.006906477626012869</v>
      </c>
      <c r="Q1495" s="55" t="n">
        <v>0.05816174329124032</v>
      </c>
      <c r="R1495" s="55" t="n">
        <v>-271.3304664199478</v>
      </c>
      <c r="S1495" s="55" t="n">
        <v>-271.3294872380938</v>
      </c>
      <c r="T1495" s="55" t="n">
        <v>-0.0009791818540186592</v>
      </c>
      <c r="U1495" s="55" t="n">
        <v>0.01844010193314741</v>
      </c>
      <c r="V1495" s="55" t="n">
        <v>126.5784090580966</v>
      </c>
      <c r="W1495" s="55" t="n">
        <v>126.5772303317663</v>
      </c>
      <c r="X1495" s="55" t="n">
        <v>0.001178726330271982</v>
      </c>
      <c r="Y1495" s="55" t="n">
        <v>-0.0003041782828884344</v>
      </c>
      <c r="Z1495" s="55" t="n">
        <v>-0.4056906248225752</v>
      </c>
      <c r="AA1495" s="55" t="n">
        <v>0.6474832189819262</v>
      </c>
      <c r="AB1495" s="55" t="n">
        <v>0.1663585050423656</v>
      </c>
      <c r="AC1495" s="55" t="n">
        <v>-0.4056818523414716</v>
      </c>
      <c r="AD1495" s="55" t="n">
        <v>0.6474613409378946</v>
      </c>
      <c r="AE1495" s="55" t="n">
        <v>0.166217239936855</v>
      </c>
      <c r="AF1495" s="55" t="n">
        <v>-0.008772481103647145</v>
      </c>
      <c r="AG1495" s="55" t="n">
        <v>0.02187804403153137</v>
      </c>
      <c r="AH1495" s="55" t="n">
        <v>0.1412651055106295</v>
      </c>
      <c r="AI1495" s="55" t="n">
        <v>0.1432181387614319</v>
      </c>
      <c r="AJ1495" s="55" t="n">
        <v>0</v>
      </c>
    </row>
    <row r="1496">
      <c r="A1496" s="55" t="n">
        <v>16.62</v>
      </c>
      <c r="B1496" s="55" t="n">
        <v>-49.57248032205737</v>
      </c>
      <c r="C1496" s="55" t="n">
        <v>-49.57099029379326</v>
      </c>
      <c r="D1496" s="55" t="n">
        <v>-0.001490028264108393</v>
      </c>
      <c r="E1496" s="55" t="n">
        <v>0.1018815917688855</v>
      </c>
      <c r="F1496" s="55" t="n">
        <v>-134.2170823827807</v>
      </c>
      <c r="G1496" s="55" t="n">
        <v>-134.2229612447546</v>
      </c>
      <c r="H1496" s="55" t="n">
        <v>0.00587886197386497</v>
      </c>
      <c r="I1496" s="55" t="n">
        <v>0.06462625673671063</v>
      </c>
      <c r="J1496" s="55" t="n">
        <v>-67.67261814069667</v>
      </c>
      <c r="K1496" s="55" t="n">
        <v>-67.67758944213294</v>
      </c>
      <c r="L1496" s="55" t="n">
        <v>0.004971301436267958</v>
      </c>
      <c r="M1496" s="55" t="n">
        <v>0.06649999435269874</v>
      </c>
      <c r="N1496" s="55" t="n">
        <v>-67.43713248689789</v>
      </c>
      <c r="O1496" s="55" t="n">
        <v>-67.44337486193562</v>
      </c>
      <c r="P1496" s="55" t="n">
        <v>0.006242375037725826</v>
      </c>
      <c r="Q1496" s="55" t="n">
        <v>0.07300899380319807</v>
      </c>
      <c r="R1496" s="55" t="n">
        <v>-271.3304664199478</v>
      </c>
      <c r="S1496" s="55" t="n">
        <v>-271.3293043785648</v>
      </c>
      <c r="T1496" s="55" t="n">
        <v>-0.001162041383000291</v>
      </c>
      <c r="U1496" s="55" t="n">
        <v>0.01812736619487796</v>
      </c>
      <c r="V1496" s="55" t="n">
        <v>126.5784090580966</v>
      </c>
      <c r="W1496" s="55" t="n">
        <v>126.5772273835159</v>
      </c>
      <c r="X1496" s="55" t="n">
        <v>0.001181674580699955</v>
      </c>
      <c r="Y1496" s="55" t="n">
        <v>-0.0002934635293677216</v>
      </c>
      <c r="Z1496" s="55" t="n">
        <v>-0.4056906248225752</v>
      </c>
      <c r="AA1496" s="55" t="n">
        <v>0.6474832189819262</v>
      </c>
      <c r="AB1496" s="55" t="n">
        <v>0.1663585050423656</v>
      </c>
      <c r="AC1496" s="55" t="n">
        <v>-0.4056953328433721</v>
      </c>
      <c r="AD1496" s="55" t="n">
        <v>0.6474558568909226</v>
      </c>
      <c r="AE1496" s="55" t="n">
        <v>0.1662306121861381</v>
      </c>
      <c r="AF1496" s="55" t="n">
        <v>0.004708020796828638</v>
      </c>
      <c r="AG1496" s="55" t="n">
        <v>0.0273620910036243</v>
      </c>
      <c r="AH1496" s="55" t="n">
        <v>0.1278928562274961</v>
      </c>
      <c r="AI1496" s="55" t="n">
        <v>0.1308718157509132</v>
      </c>
      <c r="AJ1496" s="55" t="n">
        <v>0</v>
      </c>
    </row>
    <row r="1497">
      <c r="A1497" s="55" t="n">
        <v>16.63</v>
      </c>
      <c r="B1497" s="55" t="n">
        <v>-49.57248032205737</v>
      </c>
      <c r="C1497" s="55" t="n">
        <v>-49.56998932055232</v>
      </c>
      <c r="D1497" s="55" t="n">
        <v>-0.002491001505047261</v>
      </c>
      <c r="E1497" s="55" t="n">
        <v>0.09864259255978344</v>
      </c>
      <c r="F1497" s="55" t="n">
        <v>-134.2170823827807</v>
      </c>
      <c r="G1497" s="55" t="n">
        <v>-134.2222235270237</v>
      </c>
      <c r="H1497" s="55" t="n">
        <v>0.005141144242961229</v>
      </c>
      <c r="I1497" s="55" t="n">
        <v>0.08128004860279457</v>
      </c>
      <c r="J1497" s="55" t="n">
        <v>-67.67261814069667</v>
      </c>
      <c r="K1497" s="55" t="n">
        <v>-67.67685674069669</v>
      </c>
      <c r="L1497" s="55" t="n">
        <v>0.004238600000027177</v>
      </c>
      <c r="M1497" s="55" t="n">
        <v>0.07877405362099828</v>
      </c>
      <c r="N1497" s="55" t="n">
        <v>-67.43713248689789</v>
      </c>
      <c r="O1497" s="55" t="n">
        <v>-67.44257188393206</v>
      </c>
      <c r="P1497" s="55" t="n">
        <v>0.005439397034167605</v>
      </c>
      <c r="Q1497" s="55" t="n">
        <v>0.08611557309987629</v>
      </c>
      <c r="R1497" s="55" t="n">
        <v>-271.3304664199478</v>
      </c>
      <c r="S1497" s="55" t="n">
        <v>-271.3291264422239</v>
      </c>
      <c r="T1497" s="55" t="n">
        <v>-0.001339977723858932</v>
      </c>
      <c r="U1497" s="55" t="n">
        <v>0.01748554147063802</v>
      </c>
      <c r="V1497" s="55" t="n">
        <v>126.5784090580966</v>
      </c>
      <c r="W1497" s="55" t="n">
        <v>126.5772245751007</v>
      </c>
      <c r="X1497" s="55" t="n">
        <v>0.001184482995904025</v>
      </c>
      <c r="Y1497" s="55" t="n">
        <v>-0.0002778703922946518</v>
      </c>
      <c r="Z1497" s="55" t="n">
        <v>-0.4056906248225752</v>
      </c>
      <c r="AA1497" s="55" t="n">
        <v>0.6474832189819262</v>
      </c>
      <c r="AB1497" s="55" t="n">
        <v>0.1663585050423656</v>
      </c>
      <c r="AC1497" s="55" t="n">
        <v>-0.4057088194639936</v>
      </c>
      <c r="AD1497" s="55" t="n">
        <v>0.6474509286079237</v>
      </c>
      <c r="AE1497" s="55" t="n">
        <v>0.1662475556701004</v>
      </c>
      <c r="AF1497" s="55" t="n">
        <v>0.01819464141833427</v>
      </c>
      <c r="AG1497" s="55" t="n">
        <v>0.03229037400243051</v>
      </c>
      <c r="AH1497" s="55" t="n">
        <v>0.1109493722652732</v>
      </c>
      <c r="AI1497" s="55" t="n">
        <v>0.1169763926423481</v>
      </c>
      <c r="AJ1497" s="55" t="n">
        <v>0</v>
      </c>
    </row>
    <row r="1498">
      <c r="A1498" s="55" t="n">
        <v>16.65</v>
      </c>
      <c r="B1498" s="55" t="n">
        <v>-49.57248032205737</v>
      </c>
      <c r="C1498" s="55" t="n">
        <v>-49.56811794778967</v>
      </c>
      <c r="D1498" s="55" t="n">
        <v>-0.004362374267697065</v>
      </c>
      <c r="E1498" s="55" t="n">
        <v>0.08840842442900204</v>
      </c>
      <c r="F1498" s="55" t="n">
        <v>-134.2170823827807</v>
      </c>
      <c r="G1498" s="55" t="n">
        <v>-134.2203024365834</v>
      </c>
      <c r="H1498" s="55" t="n">
        <v>0.003220053802679775</v>
      </c>
      <c r="I1498" s="55" t="n">
        <v>0.1083935613073132</v>
      </c>
      <c r="J1498" s="55" t="n">
        <v>-67.67261814069667</v>
      </c>
      <c r="K1498" s="55" t="n">
        <v>-67.67507200977154</v>
      </c>
      <c r="L1498" s="55" t="n">
        <v>0.002453869074867108</v>
      </c>
      <c r="M1498" s="55" t="n">
        <v>0.09769760388368248</v>
      </c>
      <c r="N1498" s="55" t="n">
        <v>-67.43713248689789</v>
      </c>
      <c r="O1498" s="55" t="n">
        <v>-67.440626400984</v>
      </c>
      <c r="P1498" s="55" t="n">
        <v>0.003493914086105292</v>
      </c>
      <c r="Q1498" s="55" t="n">
        <v>0.1061956771778085</v>
      </c>
      <c r="R1498" s="55" t="n">
        <v>-271.3304664199478</v>
      </c>
      <c r="S1498" s="55" t="n">
        <v>-271.3288003546018</v>
      </c>
      <c r="T1498" s="55" t="n">
        <v>-0.001666065345968968</v>
      </c>
      <c r="U1498" s="55" t="n">
        <v>0.01502029576809312</v>
      </c>
      <c r="V1498" s="55" t="n">
        <v>126.5784090580966</v>
      </c>
      <c r="W1498" s="55" t="n">
        <v>126.5772195313606</v>
      </c>
      <c r="X1498" s="55" t="n">
        <v>0.001189526736005885</v>
      </c>
      <c r="Y1498" s="55" t="n">
        <v>-0.0002362642483931167</v>
      </c>
      <c r="Z1498" s="55" t="n">
        <v>-0.4056906248225752</v>
      </c>
      <c r="AA1498" s="55" t="n">
        <v>0.6474832189819262</v>
      </c>
      <c r="AB1498" s="55" t="n">
        <v>0.1663585050423656</v>
      </c>
      <c r="AC1498" s="55" t="n">
        <v>-0.4057350287139478</v>
      </c>
      <c r="AD1498" s="55" t="n">
        <v>0.6474428970444519</v>
      </c>
      <c r="AE1498" s="55" t="n">
        <v>0.1662904518026017</v>
      </c>
      <c r="AF1498" s="55" t="n">
        <v>0.04440389137255751</v>
      </c>
      <c r="AG1498" s="55" t="n">
        <v>0.0403219374742747</v>
      </c>
      <c r="AH1498" s="55" t="n">
        <v>0.06805323976397104</v>
      </c>
      <c r="AI1498" s="55" t="n">
        <v>0.09071277557807245</v>
      </c>
      <c r="AJ1498" s="55" t="n">
        <v>0</v>
      </c>
    </row>
    <row r="1499">
      <c r="A1499" s="55" t="n">
        <v>16.66</v>
      </c>
      <c r="B1499" s="55" t="n">
        <v>-49.57248032205737</v>
      </c>
      <c r="C1499" s="55" t="n">
        <v>-49.56727160623172</v>
      </c>
      <c r="D1499" s="55" t="n">
        <v>-0.005208715825650535</v>
      </c>
      <c r="E1499" s="55" t="n">
        <v>0.08155322606241994</v>
      </c>
      <c r="F1499" s="55" t="n">
        <v>-134.2170823827807</v>
      </c>
      <c r="G1499" s="55" t="n">
        <v>-134.2191637352822</v>
      </c>
      <c r="H1499" s="55" t="n">
        <v>0.002081352501444852</v>
      </c>
      <c r="I1499" s="55" t="n">
        <v>0.1183922354809833</v>
      </c>
      <c r="J1499" s="55" t="n">
        <v>-67.67261814069667</v>
      </c>
      <c r="K1499" s="55" t="n">
        <v>-67.6740597631287</v>
      </c>
      <c r="L1499" s="55" t="n">
        <v>0.001441622432030328</v>
      </c>
      <c r="M1499" s="55" t="n">
        <v>0.1040404221206589</v>
      </c>
      <c r="N1499" s="55" t="n">
        <v>-67.43713248689789</v>
      </c>
      <c r="O1499" s="55" t="n">
        <v>-67.43952725272574</v>
      </c>
      <c r="P1499" s="55" t="n">
        <v>0.002394765827849419</v>
      </c>
      <c r="Q1499" s="55" t="n">
        <v>0.1128407188734626</v>
      </c>
      <c r="R1499" s="55" t="n">
        <v>-271.3304664199478</v>
      </c>
      <c r="S1499" s="55" t="n">
        <v>-271.3286591870183</v>
      </c>
      <c r="T1499" s="55" t="n">
        <v>-0.001807232929520094</v>
      </c>
      <c r="U1499" s="55" t="n">
        <v>0.013343131366765</v>
      </c>
      <c r="V1499" s="55" t="n">
        <v>126.5784090580966</v>
      </c>
      <c r="W1499" s="55" t="n">
        <v>126.5772173565272</v>
      </c>
      <c r="X1499" s="55" t="n">
        <v>0.001191701569374411</v>
      </c>
      <c r="Y1499" s="55" t="n">
        <v>-0.0002112532782153703</v>
      </c>
      <c r="Z1499" s="55" t="n">
        <v>-0.4056906248225752</v>
      </c>
      <c r="AA1499" s="55" t="n">
        <v>0.6474832189819262</v>
      </c>
      <c r="AB1499" s="55" t="n">
        <v>0.1663585050423656</v>
      </c>
      <c r="AC1499" s="55" t="n">
        <v>-0.4057473682922373</v>
      </c>
      <c r="AD1499" s="55" t="n">
        <v>0.6474398490722837</v>
      </c>
      <c r="AE1499" s="55" t="n">
        <v>0.1663154240532932</v>
      </c>
      <c r="AF1499" s="55" t="n">
        <v>0.05674346966205723</v>
      </c>
      <c r="AG1499" s="55" t="n">
        <v>0.04336990964248777</v>
      </c>
      <c r="AH1499" s="55" t="n">
        <v>0.04308098907238045</v>
      </c>
      <c r="AI1499" s="55" t="n">
        <v>0.0834070862165855</v>
      </c>
      <c r="AJ1499" s="55" t="n">
        <v>0</v>
      </c>
    </row>
    <row r="1500">
      <c r="A1500" s="55" t="n">
        <v>16.68</v>
      </c>
      <c r="B1500" s="55" t="n">
        <v>-49.57248032205737</v>
      </c>
      <c r="C1500" s="55" t="n">
        <v>-49.56581162817742</v>
      </c>
      <c r="D1500" s="55" t="n">
        <v>-0.006668693879947413</v>
      </c>
      <c r="E1500" s="55" t="n">
        <v>0.06482150921749757</v>
      </c>
      <c r="F1500" s="55" t="n">
        <v>-134.2170823827807</v>
      </c>
      <c r="G1500" s="55" t="n">
        <v>-134.2166556857633</v>
      </c>
      <c r="H1500" s="55" t="n">
        <v>-0.00042669701744396</v>
      </c>
      <c r="I1500" s="55" t="n">
        <v>0.1305121348274959</v>
      </c>
      <c r="J1500" s="55" t="n">
        <v>-67.67261814069667</v>
      </c>
      <c r="K1500" s="55" t="n">
        <v>-67.67190363501865</v>
      </c>
      <c r="L1500" s="55" t="n">
        <v>-0.0007145056780160757</v>
      </c>
      <c r="M1500" s="55" t="n">
        <v>0.1100558776458708</v>
      </c>
      <c r="N1500" s="55" t="n">
        <v>-67.43713248689789</v>
      </c>
      <c r="O1500" s="55" t="n">
        <v>-67.43719347332767</v>
      </c>
      <c r="P1500" s="55" t="n">
        <v>6.098642976853481e-05</v>
      </c>
      <c r="Q1500" s="55" t="n">
        <v>0.1189144282229271</v>
      </c>
      <c r="R1500" s="55" t="n">
        <v>-271.3304664199478</v>
      </c>
      <c r="S1500" s="55" t="n">
        <v>-271.3284294680759</v>
      </c>
      <c r="T1500" s="55" t="n">
        <v>-0.002036951871885867</v>
      </c>
      <c r="U1500" s="55" t="n">
        <v>0.009771565939855014</v>
      </c>
      <c r="V1500" s="55" t="n">
        <v>126.5784090580966</v>
      </c>
      <c r="W1500" s="55" t="n">
        <v>126.577213854875</v>
      </c>
      <c r="X1500" s="55" t="n">
        <v>0.001195203221559185</v>
      </c>
      <c r="Y1500" s="55" t="n">
        <v>-0.0001518094538487428</v>
      </c>
      <c r="Z1500" s="55" t="n">
        <v>-0.4056906248225752</v>
      </c>
      <c r="AA1500" s="55" t="n">
        <v>0.6474832189819262</v>
      </c>
      <c r="AB1500" s="55" t="n">
        <v>0.1663585050423656</v>
      </c>
      <c r="AC1500" s="55" t="n">
        <v>-0.405769620277868</v>
      </c>
      <c r="AD1500" s="55" t="n">
        <v>0.6474357544780323</v>
      </c>
      <c r="AE1500" s="55" t="n">
        <v>0.1663696964959404</v>
      </c>
      <c r="AF1500" s="55" t="n">
        <v>0.07899545529277407</v>
      </c>
      <c r="AG1500" s="55" t="n">
        <v>0.04746450389392365</v>
      </c>
      <c r="AH1500" s="55" t="n">
        <v>-0.01119145357475482</v>
      </c>
      <c r="AI1500" s="55" t="n">
        <v>0.09283539044957399</v>
      </c>
      <c r="AJ1500" s="55" t="n">
        <v>0</v>
      </c>
    </row>
    <row r="1501">
      <c r="A1501" s="55" t="n">
        <v>16.69</v>
      </c>
      <c r="B1501" s="55" t="n">
        <v>-49.57248032205737</v>
      </c>
      <c r="C1501" s="55" t="n">
        <v>-49.56521651886834</v>
      </c>
      <c r="D1501" s="55" t="n">
        <v>-0.007263803189027087</v>
      </c>
      <c r="E1501" s="55" t="n">
        <v>0.05517381832194796</v>
      </c>
      <c r="F1501" s="55" t="n">
        <v>-134.2170823827807</v>
      </c>
      <c r="G1501" s="55" t="n">
        <v>-134.2153399217017</v>
      </c>
      <c r="H1501" s="55" t="n">
        <v>-0.001742461079076049</v>
      </c>
      <c r="I1501" s="55" t="n">
        <v>0.1324960644279295</v>
      </c>
      <c r="J1501" s="55" t="n">
        <v>-67.67261814069667</v>
      </c>
      <c r="K1501" s="55" t="n">
        <v>-67.67080458713711</v>
      </c>
      <c r="L1501" s="55" t="n">
        <v>-0.001813553559556479</v>
      </c>
      <c r="M1501" s="55" t="n">
        <v>0.1096907537851172</v>
      </c>
      <c r="N1501" s="55" t="n">
        <v>-67.43713248689789</v>
      </c>
      <c r="O1501" s="55" t="n">
        <v>-67.43600720935608</v>
      </c>
      <c r="P1501" s="55" t="n">
        <v>-0.001125277541812535</v>
      </c>
      <c r="Q1501" s="55" t="n">
        <v>0.1183201633979768</v>
      </c>
      <c r="R1501" s="55" t="n">
        <v>-271.3304664199478</v>
      </c>
      <c r="S1501" s="55" t="n">
        <v>-271.3283412077544</v>
      </c>
      <c r="T1501" s="55" t="n">
        <v>-0.002125212193459166</v>
      </c>
      <c r="U1501" s="55" t="n">
        <v>0.008020856059528141</v>
      </c>
      <c r="V1501" s="55" t="n">
        <v>126.5784090580966</v>
      </c>
      <c r="W1501" s="55" t="n">
        <v>126.5772125980963</v>
      </c>
      <c r="X1501" s="55" t="n">
        <v>0.001196460000312126</v>
      </c>
      <c r="Y1501" s="55" t="n">
        <v>-0.0001168823904939656</v>
      </c>
      <c r="Z1501" s="55" t="n">
        <v>-0.4056906248225752</v>
      </c>
      <c r="AA1501" s="55" t="n">
        <v>0.6474832189819262</v>
      </c>
      <c r="AB1501" s="55" t="n">
        <v>0.1663585050423656</v>
      </c>
      <c r="AC1501" s="55" t="n">
        <v>-0.4057792098436468</v>
      </c>
      <c r="AD1501" s="55" t="n">
        <v>0.6474347065858503</v>
      </c>
      <c r="AE1501" s="55" t="n">
        <v>0.16639784945654</v>
      </c>
      <c r="AF1501" s="55" t="n">
        <v>0.08858502107161881</v>
      </c>
      <c r="AG1501" s="55" t="n">
        <v>0.04851239607583935</v>
      </c>
      <c r="AH1501" s="55" t="n">
        <v>-0.03934441417438594</v>
      </c>
      <c r="AI1501" s="55" t="n">
        <v>0.1083916115665962</v>
      </c>
      <c r="AJ1501" s="55" t="n">
        <v>0</v>
      </c>
    </row>
    <row r="1502">
      <c r="A1502" s="55" t="n">
        <v>16.7</v>
      </c>
      <c r="B1502" s="55" t="n">
        <v>-49.57248032205737</v>
      </c>
      <c r="C1502" s="55" t="n">
        <v>-49.56472161105913</v>
      </c>
      <c r="D1502" s="55" t="n">
        <v>-0.007758710998236796</v>
      </c>
      <c r="E1502" s="55" t="n">
        <v>0.04484885426353531</v>
      </c>
      <c r="F1502" s="55" t="n">
        <v>-134.2170823827807</v>
      </c>
      <c r="G1502" s="55" t="n">
        <v>-134.2140192517943</v>
      </c>
      <c r="H1502" s="55" t="n">
        <v>-0.003063130986411451</v>
      </c>
      <c r="I1502" s="55" t="n">
        <v>0.1317653422887796</v>
      </c>
      <c r="J1502" s="55" t="n">
        <v>-67.67261814069667</v>
      </c>
      <c r="K1502" s="55" t="n">
        <v>-67.66972126857534</v>
      </c>
      <c r="L1502" s="55" t="n">
        <v>-0.002896872121325562</v>
      </c>
      <c r="M1502" s="55" t="n">
        <v>0.1071265994121076</v>
      </c>
      <c r="N1502" s="55" t="n">
        <v>-67.43713248689789</v>
      </c>
      <c r="O1502" s="55" t="n">
        <v>-67.43483997362259</v>
      </c>
      <c r="P1502" s="55" t="n">
        <v>-0.002292513275310796</v>
      </c>
      <c r="Q1502" s="55" t="n">
        <v>0.1153646290686265</v>
      </c>
      <c r="R1502" s="55" t="n">
        <v>-271.3304664199478</v>
      </c>
      <c r="S1502" s="55" t="n">
        <v>-271.3282705285397</v>
      </c>
      <c r="T1502" s="55" t="n">
        <v>-0.00219589140810906</v>
      </c>
      <c r="U1502" s="55" t="n">
        <v>0.006259479877757126</v>
      </c>
      <c r="V1502" s="55" t="n">
        <v>126.5784090580966</v>
      </c>
      <c r="W1502" s="55" t="n">
        <v>126.5772117152414</v>
      </c>
      <c r="X1502" s="55" t="n">
        <v>0.001197342855220163</v>
      </c>
      <c r="Y1502" s="55" t="n">
        <v>-7.889548168250331e-05</v>
      </c>
      <c r="Z1502" s="55" t="n">
        <v>-0.4056906248225752</v>
      </c>
      <c r="AA1502" s="55" t="n">
        <v>0.6474832189819262</v>
      </c>
      <c r="AB1502" s="55" t="n">
        <v>0.1663585050423656</v>
      </c>
      <c r="AC1502" s="55" t="n">
        <v>-0.4057875849322095</v>
      </c>
      <c r="AD1502" s="55" t="n">
        <v>0.6474343106438122</v>
      </c>
      <c r="AE1502" s="55" t="n">
        <v>0.1664259102197251</v>
      </c>
      <c r="AF1502" s="55" t="n">
        <v>0.09696010963422541</v>
      </c>
      <c r="AG1502" s="55" t="n">
        <v>0.04890833811399542</v>
      </c>
      <c r="AH1502" s="55" t="n">
        <v>-0.06740517735945306</v>
      </c>
      <c r="AI1502" s="55" t="n">
        <v>0.1278152820761791</v>
      </c>
      <c r="AJ1502" s="55" t="n">
        <v>0</v>
      </c>
    </row>
    <row r="1503">
      <c r="A1503" s="55" t="n">
        <v>16.71</v>
      </c>
      <c r="B1503" s="55" t="n">
        <v>-49.57248032205737</v>
      </c>
      <c r="C1503" s="55" t="n">
        <v>-49.56433286845853</v>
      </c>
      <c r="D1503" s="55" t="n">
        <v>-0.008147453598839447</v>
      </c>
      <c r="E1503" s="55" t="n">
        <v>0.03399350929390166</v>
      </c>
      <c r="F1503" s="55" t="n">
        <v>-134.2170823827807</v>
      </c>
      <c r="G1503" s="55" t="n">
        <v>-134.2127204290555</v>
      </c>
      <c r="H1503" s="55" t="n">
        <v>-0.004361953725266307</v>
      </c>
      <c r="I1503" s="55" t="n">
        <v>0.128390493452318</v>
      </c>
      <c r="J1503" s="55" t="n">
        <v>-67.67261814069667</v>
      </c>
      <c r="K1503" s="55" t="n">
        <v>-67.66867517475008</v>
      </c>
      <c r="L1503" s="55" t="n">
        <v>-0.003942965946595721</v>
      </c>
      <c r="M1503" s="55" t="n">
        <v>0.1024553675274173</v>
      </c>
      <c r="N1503" s="55" t="n">
        <v>-67.43713248689789</v>
      </c>
      <c r="O1503" s="55" t="n">
        <v>-67.43371484056441</v>
      </c>
      <c r="P1503" s="55" t="n">
        <v>-0.003417646333493317</v>
      </c>
      <c r="Q1503" s="55" t="n">
        <v>0.1101463505427601</v>
      </c>
      <c r="R1503" s="55" t="n">
        <v>-271.3304664199478</v>
      </c>
      <c r="S1503" s="55" t="n">
        <v>-271.32821799167</v>
      </c>
      <c r="T1503" s="55" t="n">
        <v>-0.002248428277802679</v>
      </c>
      <c r="U1503" s="55" t="n">
        <v>0.00440654883275971</v>
      </c>
      <c r="V1503" s="55" t="n">
        <v>126.5784090580966</v>
      </c>
      <c r="W1503" s="55" t="n">
        <v>126.5772112303607</v>
      </c>
      <c r="X1503" s="55" t="n">
        <v>0.001197827735895684</v>
      </c>
      <c r="Y1503" s="55" t="n">
        <v>-3.880774922056429e-05</v>
      </c>
      <c r="Z1503" s="55" t="n">
        <v>-0.4056906248225752</v>
      </c>
      <c r="AA1503" s="55" t="n">
        <v>0.6474832189819262</v>
      </c>
      <c r="AB1503" s="55" t="n">
        <v>0.1663585050423656</v>
      </c>
      <c r="AC1503" s="55" t="n">
        <v>-0.4057946244505281</v>
      </c>
      <c r="AD1503" s="55" t="n">
        <v>0.647434547155241</v>
      </c>
      <c r="AE1503" s="55" t="n">
        <v>0.1664533148578143</v>
      </c>
      <c r="AF1503" s="55" t="n">
        <v>0.1039996279528221</v>
      </c>
      <c r="AG1503" s="55" t="n">
        <v>0.04867182668522041</v>
      </c>
      <c r="AH1503" s="55" t="n">
        <v>-0.09480981544868206</v>
      </c>
      <c r="AI1503" s="55" t="n">
        <v>0.1489085975778924</v>
      </c>
      <c r="AJ1503" s="55" t="n">
        <v>0</v>
      </c>
    </row>
    <row r="1504">
      <c r="A1504" s="55" t="n">
        <v>16.72</v>
      </c>
      <c r="B1504" s="55" t="n">
        <v>-49.57248032205737</v>
      </c>
      <c r="C1504" s="55" t="n">
        <v>-49.5642894923386</v>
      </c>
      <c r="D1504" s="55" t="n">
        <v>-0.008190829718766576</v>
      </c>
      <c r="E1504" s="55" t="n">
        <v>-0.006809892733778392</v>
      </c>
      <c r="F1504" s="55" t="n">
        <v>-134.2170823827807</v>
      </c>
      <c r="G1504" s="55" t="n">
        <v>-134.2109814942008</v>
      </c>
      <c r="H1504" s="55" t="n">
        <v>-0.006100888579955446</v>
      </c>
      <c r="I1504" s="55" t="n">
        <v>0.1856630887192113</v>
      </c>
      <c r="J1504" s="55" t="n">
        <v>-67.67261814069667</v>
      </c>
      <c r="K1504" s="55" t="n">
        <v>-67.66499675559925</v>
      </c>
      <c r="L1504" s="55" t="n">
        <v>-0.007621385097420634</v>
      </c>
      <c r="M1504" s="55" t="n">
        <v>0.4257718872075713</v>
      </c>
      <c r="N1504" s="55" t="n">
        <v>-67.43713248689789</v>
      </c>
      <c r="O1504" s="55" t="n">
        <v>-67.45615270268448</v>
      </c>
      <c r="P1504" s="55" t="n">
        <v>0.0190202157865812</v>
      </c>
      <c r="Q1504" s="55" t="n">
        <v>-2.809546002116051</v>
      </c>
      <c r="R1504" s="55" t="n">
        <v>-271.3304664199478</v>
      </c>
      <c r="S1504" s="55" t="n">
        <v>-271.3161967162403</v>
      </c>
      <c r="T1504" s="55" t="n">
        <v>-0.01426970370750329</v>
      </c>
      <c r="U1504" s="55" t="n">
        <v>1.541395816813374</v>
      </c>
      <c r="V1504" s="55" t="n">
        <v>126.5784090580966</v>
      </c>
      <c r="W1504" s="55" t="n">
        <v>126.5802463147501</v>
      </c>
      <c r="X1504" s="55" t="n">
        <v>-0.001837256653472416</v>
      </c>
      <c r="Y1504" s="55" t="n">
        <v>0.1539643585944523</v>
      </c>
      <c r="Z1504" s="55" t="n">
        <v>-0.4056906248225752</v>
      </c>
      <c r="AA1504" s="55" t="n">
        <v>0.6474832189819262</v>
      </c>
      <c r="AB1504" s="55" t="n">
        <v>0.1663585050423656</v>
      </c>
      <c r="AC1504" s="55" t="n">
        <v>-0.4057955878019434</v>
      </c>
      <c r="AD1504" s="55" t="n">
        <v>0.6474081794994202</v>
      </c>
      <c r="AE1504" s="55" t="n">
        <v>0.1664679235531731</v>
      </c>
      <c r="AF1504" s="55" t="n">
        <v>0.1049629793681839</v>
      </c>
      <c r="AG1504" s="55" t="n">
        <v>0.07503948250597858</v>
      </c>
      <c r="AH1504" s="55" t="n">
        <v>-0.1094185108075074</v>
      </c>
      <c r="AI1504" s="55" t="n">
        <v>0.1691761256204417</v>
      </c>
      <c r="AJ1504" s="55" t="n">
        <v>0</v>
      </c>
    </row>
    <row r="1505">
      <c r="A1505" s="55" t="n">
        <v>16.73</v>
      </c>
      <c r="B1505" s="55" t="n">
        <v>-49.57248032205737</v>
      </c>
      <c r="C1505" s="55" t="n">
        <v>-49.56426712706055</v>
      </c>
      <c r="D1505" s="55" t="n">
        <v>-0.008213194996812204</v>
      </c>
      <c r="E1505" s="55" t="n">
        <v>0.009889018404289992</v>
      </c>
      <c r="F1505" s="55" t="n">
        <v>-134.2170823827807</v>
      </c>
      <c r="G1505" s="55" t="n">
        <v>-134.208521165626</v>
      </c>
      <c r="H1505" s="55" t="n">
        <v>-0.008561217154746332</v>
      </c>
      <c r="I1505" s="55" t="n">
        <v>0.2954539010964714</v>
      </c>
      <c r="J1505" s="55" t="n">
        <v>-67.67261814069667</v>
      </c>
      <c r="K1505" s="55" t="n">
        <v>-67.66243306884026</v>
      </c>
      <c r="L1505" s="55" t="n">
        <v>-0.01018507185640745</v>
      </c>
      <c r="M1505" s="55" t="n">
        <v>0.1179631918164572</v>
      </c>
      <c r="N1505" s="55" t="n">
        <v>-67.43713248689789</v>
      </c>
      <c r="O1505" s="55" t="n">
        <v>-67.48171488745845</v>
      </c>
      <c r="P1505" s="55" t="n">
        <v>0.04458240056055612</v>
      </c>
      <c r="Q1505" s="55" t="n">
        <v>-2.351479033268431</v>
      </c>
      <c r="R1505" s="55" t="n">
        <v>-271.3304664199478</v>
      </c>
      <c r="S1505" s="55" t="n">
        <v>-271.3009053741605</v>
      </c>
      <c r="T1505" s="55" t="n">
        <v>-0.02956104578728319</v>
      </c>
      <c r="U1505" s="55" t="n">
        <v>1.510272611188343</v>
      </c>
      <c r="V1505" s="55" t="n">
        <v>126.5784090580966</v>
      </c>
      <c r="W1505" s="55" t="n">
        <v>126.5804896306805</v>
      </c>
      <c r="X1505" s="55" t="n">
        <v>-0.002080572583916859</v>
      </c>
      <c r="Y1505" s="55" t="n">
        <v>-0.01386629564198571</v>
      </c>
      <c r="Z1505" s="55" t="n">
        <v>-0.4056906248225752</v>
      </c>
      <c r="AA1505" s="55" t="n">
        <v>0.6474832189819262</v>
      </c>
      <c r="AB1505" s="55" t="n">
        <v>0.1663585050423656</v>
      </c>
      <c r="AC1505" s="55" t="n">
        <v>-0.405793509002732</v>
      </c>
      <c r="AD1505" s="55" t="n">
        <v>0.6473714290003698</v>
      </c>
      <c r="AE1505" s="55" t="n">
        <v>0.1664778015719757</v>
      </c>
      <c r="AF1505" s="55" t="n">
        <v>0.1028841801567482</v>
      </c>
      <c r="AG1505" s="55" t="n">
        <v>0.111789981556365</v>
      </c>
      <c r="AH1505" s="55" t="n">
        <v>-0.119296529610069</v>
      </c>
      <c r="AI1505" s="55" t="n">
        <v>0.1931678453571005</v>
      </c>
      <c r="AJ1505" s="55" t="n">
        <v>0</v>
      </c>
    </row>
    <row r="1506">
      <c r="A1506" s="55" t="n">
        <v>16.74</v>
      </c>
      <c r="B1506" s="55" t="n">
        <v>-49.57248032205737</v>
      </c>
      <c r="C1506" s="55" t="n">
        <v>-49.56399822779615</v>
      </c>
      <c r="D1506" s="55" t="n">
        <v>-0.008482094261223349</v>
      </c>
      <c r="E1506" s="55" t="n">
        <v>0.04052820729643888</v>
      </c>
      <c r="F1506" s="55" t="n">
        <v>-134.2170823827807</v>
      </c>
      <c r="G1506" s="55" t="n">
        <v>-134.2049251050005</v>
      </c>
      <c r="H1506" s="55" t="n">
        <v>-0.01215727778023571</v>
      </c>
      <c r="I1506" s="55" t="n">
        <v>0.4120493229495372</v>
      </c>
      <c r="J1506" s="55" t="n">
        <v>-67.67261814069667</v>
      </c>
      <c r="K1506" s="55" t="n">
        <v>-67.66302210854948</v>
      </c>
      <c r="L1506" s="55" t="n">
        <v>-0.009596032147181514</v>
      </c>
      <c r="M1506" s="55" t="n">
        <v>-0.203464417400892</v>
      </c>
      <c r="N1506" s="55" t="n">
        <v>-67.43713248689789</v>
      </c>
      <c r="O1506" s="55" t="n">
        <v>-67.50271880388856</v>
      </c>
      <c r="P1506" s="55" t="n">
        <v>0.06558631699065416</v>
      </c>
      <c r="Q1506" s="55" t="n">
        <v>-1.892437908379639</v>
      </c>
      <c r="R1506" s="55" t="n">
        <v>-271.3304664199478</v>
      </c>
      <c r="S1506" s="55" t="n">
        <v>-271.2865467903221</v>
      </c>
      <c r="T1506" s="55" t="n">
        <v>-0.04391962962570655</v>
      </c>
      <c r="U1506" s="55" t="n">
        <v>1.386818657188263</v>
      </c>
      <c r="V1506" s="55" t="n">
        <v>126.5784090580966</v>
      </c>
      <c r="W1506" s="55" t="n">
        <v>126.582242578695</v>
      </c>
      <c r="X1506" s="55" t="n">
        <v>-0.003833520598422626</v>
      </c>
      <c r="Y1506" s="55" t="n">
        <v>0.2378853998556862</v>
      </c>
      <c r="Z1506" s="55" t="n">
        <v>-0.4056906248225752</v>
      </c>
      <c r="AA1506" s="55" t="n">
        <v>0.6474832189819262</v>
      </c>
      <c r="AB1506" s="55" t="n">
        <v>0.1663585050423656</v>
      </c>
      <c r="AC1506" s="55" t="n">
        <v>-0.4057882698575606</v>
      </c>
      <c r="AD1506" s="55" t="n">
        <v>0.6473280201671853</v>
      </c>
      <c r="AE1506" s="55" t="n">
        <v>0.1664850231982646</v>
      </c>
      <c r="AF1506" s="55" t="n">
        <v>0.09764503498532751</v>
      </c>
      <c r="AG1506" s="55" t="n">
        <v>0.1551988147409089</v>
      </c>
      <c r="AH1506" s="55" t="n">
        <v>-0.1265181558989525</v>
      </c>
      <c r="AI1506" s="55" t="n">
        <v>0.2227735817513838</v>
      </c>
      <c r="AJ1506" s="55" t="n">
        <v>0</v>
      </c>
    </row>
    <row r="1507">
      <c r="A1507" s="55" t="n">
        <v>16.75</v>
      </c>
      <c r="B1507" s="55" t="n">
        <v>-49.57248032205737</v>
      </c>
      <c r="C1507" s="55" t="n">
        <v>-49.5633902606824</v>
      </c>
      <c r="D1507" s="55" t="n">
        <v>-0.009090061374961756</v>
      </c>
      <c r="E1507" s="55" t="n">
        <v>0.07723337832645895</v>
      </c>
      <c r="F1507" s="55" t="n">
        <v>-134.2170823827807</v>
      </c>
      <c r="G1507" s="55" t="n">
        <v>-134.2003303523597</v>
      </c>
      <c r="H1507" s="55" t="n">
        <v>-0.01675203042106968</v>
      </c>
      <c r="I1507" s="55" t="n">
        <v>0.4983138871781055</v>
      </c>
      <c r="J1507" s="55" t="n">
        <v>-67.67261814069667</v>
      </c>
      <c r="K1507" s="55" t="n">
        <v>-67.66638077463422</v>
      </c>
      <c r="L1507" s="55" t="n">
        <v>-0.006237366062447912</v>
      </c>
      <c r="M1507" s="55" t="n">
        <v>-0.4441668162912983</v>
      </c>
      <c r="N1507" s="55" t="n">
        <v>-67.43713248689789</v>
      </c>
      <c r="O1507" s="55" t="n">
        <v>-67.51978711222728</v>
      </c>
      <c r="P1507" s="55" t="n">
        <v>0.08265462532938338</v>
      </c>
      <c r="Q1507" s="55" t="n">
        <v>-1.553475835098816</v>
      </c>
      <c r="R1507" s="55" t="n">
        <v>-271.3304664199478</v>
      </c>
      <c r="S1507" s="55" t="n">
        <v>-271.2734264683099</v>
      </c>
      <c r="T1507" s="55" t="n">
        <v>-0.05703995163785637</v>
      </c>
      <c r="U1507" s="55" t="n">
        <v>1.257619198788294</v>
      </c>
      <c r="V1507" s="55" t="n">
        <v>126.5784090580966</v>
      </c>
      <c r="W1507" s="55" t="n">
        <v>126.5857182840965</v>
      </c>
      <c r="X1507" s="55" t="n">
        <v>-0.007309225999931042</v>
      </c>
      <c r="Y1507" s="55" t="n">
        <v>0.3842824347884228</v>
      </c>
      <c r="Z1507" s="55" t="n">
        <v>-0.4056906248225752</v>
      </c>
      <c r="AA1507" s="55" t="n">
        <v>0.6474832189819262</v>
      </c>
      <c r="AB1507" s="55" t="n">
        <v>0.1663585050423656</v>
      </c>
      <c r="AC1507" s="55" t="n">
        <v>-0.4057811175263007</v>
      </c>
      <c r="AD1507" s="55" t="n">
        <v>0.6472782117850592</v>
      </c>
      <c r="AE1507" s="55" t="n">
        <v>0.1664898186142864</v>
      </c>
      <c r="AF1507" s="55" t="n">
        <v>0.09049270372551987</v>
      </c>
      <c r="AG1507" s="55" t="n">
        <v>0.205007196867002</v>
      </c>
      <c r="AH1507" s="55" t="n">
        <v>-0.1313135719207825</v>
      </c>
      <c r="AI1507" s="55" t="n">
        <v>0.2597308883544946</v>
      </c>
      <c r="AJ1507" s="55" t="n">
        <v>0</v>
      </c>
    </row>
    <row r="1508">
      <c r="A1508" s="55" t="n">
        <v>16.76</v>
      </c>
      <c r="B1508" s="55" t="n">
        <v>-49.57248032205737</v>
      </c>
      <c r="C1508" s="55" t="n">
        <v>-49.56240666455216</v>
      </c>
      <c r="D1508" s="55" t="n">
        <v>-0.01007365750520629</v>
      </c>
      <c r="E1508" s="55" t="n">
        <v>0.1156743403754852</v>
      </c>
      <c r="F1508" s="55" t="n">
        <v>-134.2170823827807</v>
      </c>
      <c r="G1508" s="55" t="n">
        <v>-134.1951535347375</v>
      </c>
      <c r="H1508" s="55" t="n">
        <v>-0.02192884804319146</v>
      </c>
      <c r="I1508" s="55" t="n">
        <v>0.5336804496660736</v>
      </c>
      <c r="J1508" s="55" t="n">
        <v>-67.67261814069667</v>
      </c>
      <c r="K1508" s="55" t="n">
        <v>-67.67140981018491</v>
      </c>
      <c r="L1508" s="55" t="n">
        <v>-0.001208330511759938</v>
      </c>
      <c r="M1508" s="55" t="n">
        <v>-0.5511406490508035</v>
      </c>
      <c r="N1508" s="55" t="n">
        <v>-67.43713248689789</v>
      </c>
      <c r="O1508" s="55" t="n">
        <v>-67.53453489744321</v>
      </c>
      <c r="P1508" s="55" t="n">
        <v>0.09740241054531211</v>
      </c>
      <c r="Q1508" s="55" t="n">
        <v>-1.410229419850323</v>
      </c>
      <c r="R1508" s="55" t="n">
        <v>-271.3304664199478</v>
      </c>
      <c r="S1508" s="55" t="n">
        <v>-271.2614932656256</v>
      </c>
      <c r="T1508" s="55" t="n">
        <v>-0.06897315432222392</v>
      </c>
      <c r="U1508" s="55" t="n">
        <v>1.140483257992874</v>
      </c>
      <c r="V1508" s="55" t="n">
        <v>126.5784090580966</v>
      </c>
      <c r="W1508" s="55" t="n">
        <v>126.5895581494434</v>
      </c>
      <c r="X1508" s="55" t="n">
        <v>-0.01114909134679065</v>
      </c>
      <c r="Y1508" s="55" t="n">
        <v>0.3851394233594876</v>
      </c>
      <c r="Z1508" s="55" t="n">
        <v>-0.4056906248225752</v>
      </c>
      <c r="AA1508" s="55" t="n">
        <v>0.6474832189819262</v>
      </c>
      <c r="AB1508" s="55" t="n">
        <v>0.1663585050423656</v>
      </c>
      <c r="AC1508" s="55" t="n">
        <v>-0.4057742296580956</v>
      </c>
      <c r="AD1508" s="55" t="n">
        <v>0.6472237039362234</v>
      </c>
      <c r="AE1508" s="55" t="n">
        <v>0.1664928093372893</v>
      </c>
      <c r="AF1508" s="55" t="n">
        <v>0.08360483552039</v>
      </c>
      <c r="AG1508" s="55" t="n">
        <v>0.2595150457027628</v>
      </c>
      <c r="AH1508" s="55" t="n">
        <v>-0.1343042949236706</v>
      </c>
      <c r="AI1508" s="55" t="n">
        <v>0.3039333333207183</v>
      </c>
      <c r="AJ1508" s="55" t="n">
        <v>0</v>
      </c>
    </row>
    <row r="1509">
      <c r="A1509" s="55" t="n">
        <v>16.77</v>
      </c>
      <c r="B1509" s="55" t="n">
        <v>-49.57248032205737</v>
      </c>
      <c r="C1509" s="55" t="n">
        <v>-49.5610386976747</v>
      </c>
      <c r="D1509" s="55" t="n">
        <v>-0.01144162438266389</v>
      </c>
      <c r="E1509" s="55" t="n">
        <v>0.1541809277853733</v>
      </c>
      <c r="F1509" s="55" t="n">
        <v>-134.2170823827807</v>
      </c>
      <c r="G1509" s="55" t="n">
        <v>-134.1899115956147</v>
      </c>
      <c r="H1509" s="55" t="n">
        <v>-0.02717078716599053</v>
      </c>
      <c r="I1509" s="55" t="n">
        <v>0.516681262933915</v>
      </c>
      <c r="J1509" s="55" t="n">
        <v>-67.67261814069667</v>
      </c>
      <c r="K1509" s="55" t="n">
        <v>-67.67675059518436</v>
      </c>
      <c r="L1509" s="55" t="n">
        <v>0.004132454487691987</v>
      </c>
      <c r="M1509" s="55" t="n">
        <v>-0.5205267190225628</v>
      </c>
      <c r="N1509" s="55" t="n">
        <v>-67.43713248689789</v>
      </c>
      <c r="O1509" s="55" t="n">
        <v>-67.54896542514606</v>
      </c>
      <c r="P1509" s="55" t="n">
        <v>0.1118329382481715</v>
      </c>
      <c r="Q1509" s="55" t="n">
        <v>-1.470064067396021</v>
      </c>
      <c r="R1509" s="55" t="n">
        <v>-271.3304664199478</v>
      </c>
      <c r="S1509" s="55" t="n">
        <v>-271.2506768827041</v>
      </c>
      <c r="T1509" s="55" t="n">
        <v>-0.07978953724372519</v>
      </c>
      <c r="U1509" s="55" t="n">
        <v>1.030406234605819</v>
      </c>
      <c r="V1509" s="55" t="n">
        <v>126.5784090580966</v>
      </c>
      <c r="W1509" s="55" t="n">
        <v>126.592947798579</v>
      </c>
      <c r="X1509" s="55" t="n">
        <v>-0.01453874048239459</v>
      </c>
      <c r="Y1509" s="55" t="n">
        <v>0.3249014651768635</v>
      </c>
      <c r="Z1509" s="55" t="n">
        <v>-0.4056906248225752</v>
      </c>
      <c r="AA1509" s="55" t="n">
        <v>0.6474832189819262</v>
      </c>
      <c r="AB1509" s="55" t="n">
        <v>0.1663585050423656</v>
      </c>
      <c r="AC1509" s="55" t="n">
        <v>-0.4057698874632597</v>
      </c>
      <c r="AD1509" s="55" t="n">
        <v>0.6471668416945487</v>
      </c>
      <c r="AE1509" s="55" t="n">
        <v>0.1664947288722625</v>
      </c>
      <c r="AF1509" s="55" t="n">
        <v>0.07926264068447431</v>
      </c>
      <c r="AG1509" s="55" t="n">
        <v>0.316377287377434</v>
      </c>
      <c r="AH1509" s="55" t="n">
        <v>-0.1362238298968366</v>
      </c>
      <c r="AI1509" s="55" t="n">
        <v>0.3534601618405415</v>
      </c>
      <c r="AJ1509" s="55" t="n">
        <v>0</v>
      </c>
    </row>
    <row r="1510">
      <c r="A1510" s="55" t="n">
        <v>16.78</v>
      </c>
      <c r="B1510" s="55" t="n">
        <v>-49.57248032205737</v>
      </c>
      <c r="C1510" s="55" t="n">
        <v>-49.55928556424488</v>
      </c>
      <c r="D1510" s="55" t="n">
        <v>-0.01319475781249015</v>
      </c>
      <c r="E1510" s="55" t="n">
        <v>0.1927197612084521</v>
      </c>
      <c r="F1510" s="55" t="n">
        <v>-134.2170823827807</v>
      </c>
      <c r="G1510" s="55" t="n">
        <v>-134.1850504922472</v>
      </c>
      <c r="H1510" s="55" t="n">
        <v>-0.03203189053356954</v>
      </c>
      <c r="I1510" s="55" t="n">
        <v>0.4614037732943214</v>
      </c>
      <c r="J1510" s="55" t="n">
        <v>-67.67261814069667</v>
      </c>
      <c r="K1510" s="55" t="n">
        <v>-67.68123110491605</v>
      </c>
      <c r="L1510" s="55" t="n">
        <v>0.008612964219381673</v>
      </c>
      <c r="M1510" s="55" t="n">
        <v>-0.3893287521036904</v>
      </c>
      <c r="N1510" s="55" t="n">
        <v>-67.43713248689789</v>
      </c>
      <c r="O1510" s="55" t="n">
        <v>-67.56481600320127</v>
      </c>
      <c r="P1510" s="55" t="n">
        <v>0.1276835163033758</v>
      </c>
      <c r="Q1510" s="55" t="n">
        <v>-1.679174487354475</v>
      </c>
      <c r="R1510" s="55" t="n">
        <v>-271.3304664199478</v>
      </c>
      <c r="S1510" s="55" t="n">
        <v>-271.2409490267624</v>
      </c>
      <c r="T1510" s="55" t="n">
        <v>-0.08951739318540423</v>
      </c>
      <c r="U1510" s="55" t="n">
        <v>0.921955810027536</v>
      </c>
      <c r="V1510" s="55" t="n">
        <v>126.5784090580966</v>
      </c>
      <c r="W1510" s="55" t="n">
        <v>126.5956287768529</v>
      </c>
      <c r="X1510" s="55" t="n">
        <v>-0.01721971875632125</v>
      </c>
      <c r="Y1510" s="55" t="n">
        <v>0.2501447630747657</v>
      </c>
      <c r="Z1510" s="55" t="n">
        <v>-0.4056906248225752</v>
      </c>
      <c r="AA1510" s="55" t="n">
        <v>0.6474832189819262</v>
      </c>
      <c r="AB1510" s="55" t="n">
        <v>0.1663585050423656</v>
      </c>
      <c r="AC1510" s="55" t="n">
        <v>-0.4057699381488265</v>
      </c>
      <c r="AD1510" s="55" t="n">
        <v>0.6471097151392452</v>
      </c>
      <c r="AE1510" s="55" t="n">
        <v>0.1664961979014144</v>
      </c>
      <c r="AF1510" s="55" t="n">
        <v>0.07931332625127352</v>
      </c>
      <c r="AG1510" s="55" t="n">
        <v>0.3735038426809778</v>
      </c>
      <c r="AH1510" s="55" t="n">
        <v>-0.1376928590487714</v>
      </c>
      <c r="AI1510" s="55" t="n">
        <v>0.4059002927462881</v>
      </c>
      <c r="AJ1510" s="55" t="n">
        <v>0</v>
      </c>
    </row>
    <row r="1511">
      <c r="A1511" s="55" t="n">
        <v>16.79</v>
      </c>
      <c r="B1511" s="55" t="n">
        <v>-49.57248032205737</v>
      </c>
      <c r="C1511" s="55" t="n">
        <v>-49.55714280660604</v>
      </c>
      <c r="D1511" s="55" t="n">
        <v>-0.01533751545132955</v>
      </c>
      <c r="E1511" s="55" t="n">
        <v>0.2320273501123638</v>
      </c>
      <c r="F1511" s="55" t="n">
        <v>-134.2170823827807</v>
      </c>
      <c r="G1511" s="55" t="n">
        <v>-134.1808301277699</v>
      </c>
      <c r="H1511" s="55" t="n">
        <v>-0.0362522550108306</v>
      </c>
      <c r="I1511" s="55" t="n">
        <v>0.3901445863313266</v>
      </c>
      <c r="J1511" s="55" t="n">
        <v>-67.67261814069667</v>
      </c>
      <c r="K1511" s="55" t="n">
        <v>-67.6841711948734</v>
      </c>
      <c r="L1511" s="55" t="n">
        <v>0.01155305417673661</v>
      </c>
      <c r="M1511" s="55" t="n">
        <v>-0.2166598881298944</v>
      </c>
      <c r="N1511" s="55" t="n">
        <v>-67.43713248689789</v>
      </c>
      <c r="O1511" s="55" t="n">
        <v>-67.58309839936898</v>
      </c>
      <c r="P1511" s="55" t="n">
        <v>0.1459659124710782</v>
      </c>
      <c r="Q1511" s="55" t="n">
        <v>-1.950151982292144</v>
      </c>
      <c r="R1511" s="55" t="n">
        <v>-271.3304664199478</v>
      </c>
      <c r="S1511" s="55" t="n">
        <v>-271.2323156222827</v>
      </c>
      <c r="T1511" s="55" t="n">
        <v>-0.09815079766505543</v>
      </c>
      <c r="U1511" s="55" t="n">
        <v>0.8115869869438924</v>
      </c>
      <c r="V1511" s="55" t="n">
        <v>126.5784090580966</v>
      </c>
      <c r="W1511" s="55" t="n">
        <v>126.5975363529552</v>
      </c>
      <c r="X1511" s="55" t="n">
        <v>-0.01912729485864699</v>
      </c>
      <c r="Y1511" s="55" t="n">
        <v>0.1717627855829662</v>
      </c>
      <c r="Z1511" s="55" t="n">
        <v>-0.4056906248225752</v>
      </c>
      <c r="AA1511" s="55" t="n">
        <v>0.6474832189819262</v>
      </c>
      <c r="AB1511" s="55" t="n">
        <v>0.1663585050423656</v>
      </c>
      <c r="AC1511" s="55" t="n">
        <v>-0.4057754711079399</v>
      </c>
      <c r="AD1511" s="55" t="n">
        <v>0.6470535259583927</v>
      </c>
      <c r="AE1511" s="55" t="n">
        <v>0.1664975585721304</v>
      </c>
      <c r="AF1511" s="55" t="n">
        <v>0.08484628536470362</v>
      </c>
      <c r="AG1511" s="55" t="n">
        <v>0.4296930235334617</v>
      </c>
      <c r="AH1511" s="55" t="n">
        <v>-0.1390535297648154</v>
      </c>
      <c r="AI1511" s="55" t="n">
        <v>0.4595333184368368</v>
      </c>
      <c r="AJ1511" s="55" t="n">
        <v>0</v>
      </c>
    </row>
    <row r="1512">
      <c r="A1512" s="55" t="n">
        <v>16.8</v>
      </c>
      <c r="B1512" s="55" t="n">
        <v>-49.57248032205737</v>
      </c>
      <c r="C1512" s="55" t="n">
        <v>-49.55459913964069</v>
      </c>
      <c r="D1512" s="55" t="n">
        <v>-0.01788118241667861</v>
      </c>
      <c r="E1512" s="55" t="n">
        <v>0.2727513623950543</v>
      </c>
      <c r="F1512" s="55" t="n">
        <v>-134.2170823827807</v>
      </c>
      <c r="G1512" s="55" t="n">
        <v>-134.1772877902516</v>
      </c>
      <c r="H1512" s="55" t="n">
        <v>-0.03979459252914126</v>
      </c>
      <c r="I1512" s="55" t="n">
        <v>0.3251418714702492</v>
      </c>
      <c r="J1512" s="55" t="n">
        <v>-67.67261814069667</v>
      </c>
      <c r="K1512" s="55" t="n">
        <v>-67.68548518309377</v>
      </c>
      <c r="L1512" s="55" t="n">
        <v>0.01286704239711197</v>
      </c>
      <c r="M1512" s="55" t="n">
        <v>-0.06223911312822918</v>
      </c>
      <c r="N1512" s="55" t="n">
        <v>-67.43713248689789</v>
      </c>
      <c r="O1512" s="55" t="n">
        <v>-67.60394337751427</v>
      </c>
      <c r="P1512" s="55" t="n">
        <v>0.1668108906163741</v>
      </c>
      <c r="Q1512" s="55" t="n">
        <v>-2.194409809540655</v>
      </c>
      <c r="R1512" s="55" t="n">
        <v>-271.3304664199478</v>
      </c>
      <c r="S1512" s="55" t="n">
        <v>-271.224810434281</v>
      </c>
      <c r="T1512" s="55" t="n">
        <v>-0.1056559856668096</v>
      </c>
      <c r="U1512" s="55" t="n">
        <v>0.696809229288315</v>
      </c>
      <c r="V1512" s="55" t="n">
        <v>126.5784090580966</v>
      </c>
      <c r="W1512" s="55" t="n">
        <v>126.5986647495273</v>
      </c>
      <c r="X1512" s="55" t="n">
        <v>-0.02025569143072023</v>
      </c>
      <c r="Y1512" s="55" t="n">
        <v>0.09410221759863092</v>
      </c>
      <c r="Z1512" s="55" t="n">
        <v>-0.4056906248225752</v>
      </c>
      <c r="AA1512" s="55" t="n">
        <v>0.6474832189819262</v>
      </c>
      <c r="AB1512" s="55" t="n">
        <v>0.1663585050423656</v>
      </c>
      <c r="AC1512" s="55" t="n">
        <v>-0.4057867076970021</v>
      </c>
      <c r="AD1512" s="55" t="n">
        <v>0.6469983798017337</v>
      </c>
      <c r="AE1512" s="55" t="n">
        <v>0.1664987916190719</v>
      </c>
      <c r="AF1512" s="55" t="n">
        <v>0.09608287442686159</v>
      </c>
      <c r="AG1512" s="55" t="n">
        <v>0.4848391801924867</v>
      </c>
      <c r="AH1512" s="55" t="n">
        <v>-0.1402865767063111</v>
      </c>
      <c r="AI1512" s="55" t="n">
        <v>0.5137910791477663</v>
      </c>
      <c r="AJ1512" s="55" t="n">
        <v>0</v>
      </c>
    </row>
    <row r="1513">
      <c r="A1513" s="55" t="n">
        <v>16.81</v>
      </c>
      <c r="B1513" s="55" t="n">
        <v>-49.57248032205737</v>
      </c>
      <c r="C1513" s="55" t="n">
        <v>-49.55164123747802</v>
      </c>
      <c r="D1513" s="55" t="n">
        <v>-0.02083908457935403</v>
      </c>
      <c r="E1513" s="55" t="n">
        <v>0.314731548412697</v>
      </c>
      <c r="F1513" s="55" t="n">
        <v>-134.2170823827807</v>
      </c>
      <c r="G1513" s="55" t="n">
        <v>-134.1742751523684</v>
      </c>
      <c r="H1513" s="55" t="n">
        <v>-0.04280723041230952</v>
      </c>
      <c r="I1513" s="55" t="n">
        <v>0.2819635519186737</v>
      </c>
      <c r="J1513" s="55" t="n">
        <v>-67.67261814069667</v>
      </c>
      <c r="K1513" s="55" t="n">
        <v>-67.68559197892776</v>
      </c>
      <c r="L1513" s="55" t="n">
        <v>0.01297383823108905</v>
      </c>
      <c r="M1513" s="55" t="n">
        <v>0.03101937385225742</v>
      </c>
      <c r="N1513" s="55" t="n">
        <v>-67.43713248689789</v>
      </c>
      <c r="O1513" s="55" t="n">
        <v>-67.62673182421877</v>
      </c>
      <c r="P1513" s="55" t="n">
        <v>0.1895993373208695</v>
      </c>
      <c r="Q1513" s="55" t="n">
        <v>-2.34801371392056</v>
      </c>
      <c r="R1513" s="55" t="n">
        <v>-271.3304664199478</v>
      </c>
      <c r="S1513" s="55" t="n">
        <v>-271.2184806929193</v>
      </c>
      <c r="T1513" s="55" t="n">
        <v>-0.1119857270284708</v>
      </c>
      <c r="U1513" s="55" t="n">
        <v>0.5773316755692126</v>
      </c>
      <c r="V1513" s="55" t="n">
        <v>126.5784090580966</v>
      </c>
      <c r="W1513" s="55" t="n">
        <v>126.5990705135814</v>
      </c>
      <c r="X1513" s="55" t="n">
        <v>-0.02066145548481028</v>
      </c>
      <c r="Y1513" s="55" t="n">
        <v>0.02392882981814276</v>
      </c>
      <c r="Z1513" s="55" t="n">
        <v>-0.4056906248225752</v>
      </c>
      <c r="AA1513" s="55" t="n">
        <v>0.6474832189819262</v>
      </c>
      <c r="AB1513" s="55" t="n">
        <v>0.1663585050423656</v>
      </c>
      <c r="AC1513" s="55" t="n">
        <v>-0.4058031063334248</v>
      </c>
      <c r="AD1513" s="55" t="n">
        <v>0.646943475448723</v>
      </c>
      <c r="AE1513" s="55" t="n">
        <v>0.1664995287249751</v>
      </c>
      <c r="AF1513" s="55" t="n">
        <v>0.1124815108495825</v>
      </c>
      <c r="AG1513" s="55" t="n">
        <v>0.5397435332031852</v>
      </c>
      <c r="AH1513" s="55" t="n">
        <v>-0.1410236826095146</v>
      </c>
      <c r="AI1513" s="55" t="n">
        <v>0.5690894929397412</v>
      </c>
      <c r="AJ1513" s="55" t="n">
        <v>0</v>
      </c>
    </row>
    <row r="1514">
      <c r="A1514" s="55" t="n">
        <v>16.82</v>
      </c>
      <c r="B1514" s="55" t="n">
        <v>-49.57248032205737</v>
      </c>
      <c r="C1514" s="55" t="n">
        <v>-49.54826376940652</v>
      </c>
      <c r="D1514" s="55" t="n">
        <v>-0.02421655265084329</v>
      </c>
      <c r="E1514" s="55" t="n">
        <v>0.3566478320221181</v>
      </c>
      <c r="F1514" s="55" t="n">
        <v>-134.2170823827807</v>
      </c>
      <c r="G1514" s="55" t="n">
        <v>-134.1715434739635</v>
      </c>
      <c r="H1514" s="55" t="n">
        <v>-0.04553890881720325</v>
      </c>
      <c r="I1514" s="55" t="n">
        <v>0.2661477552383112</v>
      </c>
      <c r="J1514" s="55" t="n">
        <v>-67.67261814069667</v>
      </c>
      <c r="K1514" s="55" t="n">
        <v>-67.68519688570541</v>
      </c>
      <c r="L1514" s="55" t="n">
        <v>0.01257874500874172</v>
      </c>
      <c r="M1514" s="55" t="n">
        <v>0.0461109083986278</v>
      </c>
      <c r="N1514" s="55" t="n">
        <v>-67.43713248689789</v>
      </c>
      <c r="O1514" s="55" t="n">
        <v>-67.65041442260592</v>
      </c>
      <c r="P1514" s="55" t="n">
        <v>0.213281935708026</v>
      </c>
      <c r="Q1514" s="55" t="n">
        <v>-2.384992087249452</v>
      </c>
      <c r="R1514" s="55" t="n">
        <v>-271.3304664199478</v>
      </c>
      <c r="S1514" s="55" t="n">
        <v>-271.2133564091577</v>
      </c>
      <c r="T1514" s="55" t="n">
        <v>-0.1171100107901363</v>
      </c>
      <c r="U1514" s="55" t="n">
        <v>0.4564985214647874</v>
      </c>
      <c r="V1514" s="55" t="n">
        <v>126.5784090580966</v>
      </c>
      <c r="W1514" s="55" t="n">
        <v>126.5988734075103</v>
      </c>
      <c r="X1514" s="55" t="n">
        <v>-0.02046434941370317</v>
      </c>
      <c r="Y1514" s="55" t="n">
        <v>-0.03268056801276923</v>
      </c>
      <c r="Z1514" s="55" t="n">
        <v>-0.4056906248225752</v>
      </c>
      <c r="AA1514" s="55" t="n">
        <v>0.6474832189819262</v>
      </c>
      <c r="AB1514" s="55" t="n">
        <v>0.1663585050423656</v>
      </c>
      <c r="AC1514" s="55" t="n">
        <v>-0.4058236253660539</v>
      </c>
      <c r="AD1514" s="55" t="n">
        <v>0.6468875496885743</v>
      </c>
      <c r="AE1514" s="55" t="n">
        <v>0.1664991439920158</v>
      </c>
      <c r="AF1514" s="55" t="n">
        <v>0.1330005434787007</v>
      </c>
      <c r="AG1514" s="55" t="n">
        <v>0.5956692933518637</v>
      </c>
      <c r="AH1514" s="55" t="n">
        <v>-0.1406389496501903</v>
      </c>
      <c r="AI1514" s="55" t="n">
        <v>0.6263308756293651</v>
      </c>
      <c r="AJ1514" s="55" t="n">
        <v>0</v>
      </c>
    </row>
    <row r="1515">
      <c r="A1515" s="55" t="n">
        <v>16.83</v>
      </c>
      <c r="B1515" s="55" t="n">
        <v>-49.57248032205737</v>
      </c>
      <c r="C1515" s="55" t="n">
        <v>-49.54448043597315</v>
      </c>
      <c r="D1515" s="55" t="n">
        <v>-0.02799988608422001</v>
      </c>
      <c r="E1515" s="55" t="n">
        <v>0.3961257236593659</v>
      </c>
      <c r="F1515" s="55" t="n">
        <v>-134.2170823827807</v>
      </c>
      <c r="G1515" s="55" t="n">
        <v>-134.1688425757659</v>
      </c>
      <c r="H1515" s="55" t="n">
        <v>-0.04823980701486721</v>
      </c>
      <c r="I1515" s="55" t="n">
        <v>0.2734415521768207</v>
      </c>
      <c r="J1515" s="55" t="n">
        <v>-67.67261814069667</v>
      </c>
      <c r="K1515" s="55" t="n">
        <v>-67.68503349657763</v>
      </c>
      <c r="L1515" s="55" t="n">
        <v>0.01241535588095922</v>
      </c>
      <c r="M1515" s="55" t="n">
        <v>-0.008237507022866663</v>
      </c>
      <c r="N1515" s="55" t="n">
        <v>-67.43713248689789</v>
      </c>
      <c r="O1515" s="55" t="n">
        <v>-67.67388955341656</v>
      </c>
      <c r="P1515" s="55" t="n">
        <v>0.2367570665186666</v>
      </c>
      <c r="Q1515" s="55" t="n">
        <v>-2.317056126206259</v>
      </c>
      <c r="R1515" s="55" t="n">
        <v>-271.3304664199478</v>
      </c>
      <c r="S1515" s="55" t="n">
        <v>-271.2094131489422</v>
      </c>
      <c r="T1515" s="55" t="n">
        <v>-0.1210532710056077</v>
      </c>
      <c r="U1515" s="55" t="n">
        <v>0.3413057799656004</v>
      </c>
      <c r="V1515" s="55" t="n">
        <v>126.5784090580966</v>
      </c>
      <c r="W1515" s="55" t="n">
        <v>126.5982266905379</v>
      </c>
      <c r="X1515" s="55" t="n">
        <v>-0.0198176324413017</v>
      </c>
      <c r="Y1515" s="55" t="n">
        <v>-0.07333859349949716</v>
      </c>
      <c r="Z1515" s="55" t="n">
        <v>-0.4056906248225752</v>
      </c>
      <c r="AA1515" s="55" t="n">
        <v>0.6474832189819262</v>
      </c>
      <c r="AB1515" s="55" t="n">
        <v>0.1663585050423656</v>
      </c>
      <c r="AC1515" s="55" t="n">
        <v>-0.4058470427149978</v>
      </c>
      <c r="AD1515" s="55" t="n">
        <v>0.6468293944553004</v>
      </c>
      <c r="AE1515" s="55" t="n">
        <v>0.1664968874670794</v>
      </c>
      <c r="AF1515" s="55" t="n">
        <v>0.1564178924225446</v>
      </c>
      <c r="AG1515" s="55" t="n">
        <v>0.6538245266257681</v>
      </c>
      <c r="AH1515" s="55" t="n">
        <v>-0.1383824247137844</v>
      </c>
      <c r="AI1515" s="55" t="n">
        <v>0.6863692622466325</v>
      </c>
      <c r="AJ1515" s="55" t="n">
        <v>0</v>
      </c>
    </row>
    <row r="1516">
      <c r="A1516" s="55" t="n">
        <v>16.84</v>
      </c>
      <c r="B1516" s="55" t="n">
        <v>-49.57248032205737</v>
      </c>
      <c r="C1516" s="55" t="n">
        <v>-49.5403318971918</v>
      </c>
      <c r="D1516" s="55" t="n">
        <v>-0.03214842486556715</v>
      </c>
      <c r="E1516" s="55" t="n">
        <v>0.4302110269143952</v>
      </c>
      <c r="F1516" s="55" t="n">
        <v>-134.2170823827807</v>
      </c>
      <c r="G1516" s="55" t="n">
        <v>-134.1660018027927</v>
      </c>
      <c r="H1516" s="55" t="n">
        <v>-0.05108057998805682</v>
      </c>
      <c r="I1516" s="55" t="n">
        <v>0.2928759249457138</v>
      </c>
      <c r="J1516" s="55" t="n">
        <v>-67.67261814069667</v>
      </c>
      <c r="K1516" s="55" t="n">
        <v>-67.68564813868646</v>
      </c>
      <c r="L1516" s="55" t="n">
        <v>0.01302999798979606</v>
      </c>
      <c r="M1516" s="55" t="n">
        <v>-0.1051467448089628</v>
      </c>
      <c r="N1516" s="55" t="n">
        <v>-67.43713248689789</v>
      </c>
      <c r="O1516" s="55" t="n">
        <v>-67.69631939256149</v>
      </c>
      <c r="P1516" s="55" t="n">
        <v>0.2591869056635911</v>
      </c>
      <c r="Q1516" s="55" t="n">
        <v>-2.182576684510102</v>
      </c>
      <c r="R1516" s="55" t="n">
        <v>-271.3304664199478</v>
      </c>
      <c r="S1516" s="55" t="n">
        <v>-271.2065436691759</v>
      </c>
      <c r="T1516" s="55" t="n">
        <v>-0.1239227507718963</v>
      </c>
      <c r="U1516" s="55" t="n">
        <v>0.2409249543021999</v>
      </c>
      <c r="V1516" s="55" t="n">
        <v>126.5784090580966</v>
      </c>
      <c r="W1516" s="55" t="n">
        <v>126.5972809819018</v>
      </c>
      <c r="X1516" s="55" t="n">
        <v>-0.01887192380522403</v>
      </c>
      <c r="Y1516" s="55" t="n">
        <v>-0.09921931884327433</v>
      </c>
      <c r="Z1516" s="55" t="n">
        <v>-0.4056906248225752</v>
      </c>
      <c r="AA1516" s="55" t="n">
        <v>0.6474832189819262</v>
      </c>
      <c r="AB1516" s="55" t="n">
        <v>0.1663585050423656</v>
      </c>
      <c r="AC1516" s="55" t="n">
        <v>-0.4058722319765632</v>
      </c>
      <c r="AD1516" s="55" t="n">
        <v>0.646768279019883</v>
      </c>
      <c r="AE1516" s="55" t="n">
        <v>0.1664920191192896</v>
      </c>
      <c r="AF1516" s="55" t="n">
        <v>0.1816071539879616</v>
      </c>
      <c r="AG1516" s="55" t="n">
        <v>0.7149399620431929</v>
      </c>
      <c r="AH1516" s="55" t="n">
        <v>-0.1335140769239962</v>
      </c>
      <c r="AI1516" s="55" t="n">
        <v>0.7496307867495812</v>
      </c>
      <c r="AJ1516" s="55" t="n">
        <v>0</v>
      </c>
    </row>
    <row r="1517">
      <c r="A1517" s="55" t="n">
        <v>16.85</v>
      </c>
      <c r="B1517" s="55" t="n">
        <v>-49.57248032205737</v>
      </c>
      <c r="C1517" s="55" t="n">
        <v>-49.53588798218082</v>
      </c>
      <c r="D1517" s="55" t="n">
        <v>-0.03659233987654283</v>
      </c>
      <c r="E1517" s="55" t="n">
        <v>0.4560192143971169</v>
      </c>
      <c r="F1517" s="55" t="n">
        <v>-134.2170823827807</v>
      </c>
      <c r="G1517" s="55" t="n">
        <v>-134.1629725347253</v>
      </c>
      <c r="H1517" s="55" t="n">
        <v>-0.05410984805542638</v>
      </c>
      <c r="I1517" s="55" t="n">
        <v>0.3112397475551908</v>
      </c>
      <c r="J1517" s="55" t="n">
        <v>-67.67261814069667</v>
      </c>
      <c r="K1517" s="55" t="n">
        <v>-67.68728079124985</v>
      </c>
      <c r="L1517" s="55" t="n">
        <v>0.01466265055318471</v>
      </c>
      <c r="M1517" s="55" t="n">
        <v>-0.2109195052632745</v>
      </c>
      <c r="N1517" s="55" t="n">
        <v>-67.43713248689789</v>
      </c>
      <c r="O1517" s="55" t="n">
        <v>-67.71730586126564</v>
      </c>
      <c r="P1517" s="55" t="n">
        <v>0.2801733743677536</v>
      </c>
      <c r="Q1517" s="55" t="n">
        <v>-2.030114573614727</v>
      </c>
      <c r="R1517" s="55" t="n">
        <v>-271.3304664199478</v>
      </c>
      <c r="S1517" s="55" t="n">
        <v>-271.2045486619031</v>
      </c>
      <c r="T1517" s="55" t="n">
        <v>-0.1259177580447057</v>
      </c>
      <c r="U1517" s="55" t="n">
        <v>0.16451203069862</v>
      </c>
      <c r="V1517" s="55" t="n">
        <v>126.5784090580966</v>
      </c>
      <c r="W1517" s="55" t="n">
        <v>126.5961615845768</v>
      </c>
      <c r="X1517" s="55" t="n">
        <v>-0.01775252648020913</v>
      </c>
      <c r="Y1517" s="55" t="n">
        <v>-0.1133190644051636</v>
      </c>
      <c r="Z1517" s="55" t="n">
        <v>-0.4056906248225752</v>
      </c>
      <c r="AA1517" s="55" t="n">
        <v>0.6474832189819262</v>
      </c>
      <c r="AB1517" s="55" t="n">
        <v>0.1663585050423656</v>
      </c>
      <c r="AC1517" s="55" t="n">
        <v>-0.4058983289082784</v>
      </c>
      <c r="AD1517" s="55" t="n">
        <v>0.646704169346524</v>
      </c>
      <c r="AE1517" s="55" t="n">
        <v>0.166483910836802</v>
      </c>
      <c r="AF1517" s="55" t="n">
        <v>0.2077040857031975</v>
      </c>
      <c r="AG1517" s="55" t="n">
        <v>0.779049635402207</v>
      </c>
      <c r="AH1517" s="55" t="n">
        <v>-0.1254057944363729</v>
      </c>
      <c r="AI1517" s="55" t="n">
        <v>0.8159570668339913</v>
      </c>
      <c r="AJ1517" s="55" t="n">
        <v>0</v>
      </c>
    </row>
    <row r="1518">
      <c r="A1518" s="55" t="n">
        <v>16.86</v>
      </c>
      <c r="B1518" s="55" t="n">
        <v>-49.57248032205737</v>
      </c>
      <c r="C1518" s="55" t="n">
        <v>-49.53124361326154</v>
      </c>
      <c r="D1518" s="55" t="n">
        <v>-0.0412367087958337</v>
      </c>
      <c r="E1518" s="55" t="n">
        <v>0.4713471527763666</v>
      </c>
      <c r="F1518" s="55" t="n">
        <v>-134.2170823827807</v>
      </c>
      <c r="G1518" s="55" t="n">
        <v>-134.1598268849476</v>
      </c>
      <c r="H1518" s="55" t="n">
        <v>-0.05725549783307193</v>
      </c>
      <c r="I1518" s="55" t="n">
        <v>0.3173857784590832</v>
      </c>
      <c r="J1518" s="55" t="n">
        <v>-67.67261814069667</v>
      </c>
      <c r="K1518" s="55" t="n">
        <v>-67.68985786256052</v>
      </c>
      <c r="L1518" s="55" t="n">
        <v>0.01723972186384042</v>
      </c>
      <c r="M1518" s="55" t="n">
        <v>-0.2961055983022928</v>
      </c>
      <c r="N1518" s="55" t="n">
        <v>-67.43713248689789</v>
      </c>
      <c r="O1518" s="55" t="n">
        <v>-67.7369040086302</v>
      </c>
      <c r="P1518" s="55" t="n">
        <v>0.2997715217323041</v>
      </c>
      <c r="Q1518" s="55" t="n">
        <v>-1.902337338600201</v>
      </c>
      <c r="R1518" s="55" t="n">
        <v>-271.3304664199478</v>
      </c>
      <c r="S1518" s="55" t="n">
        <v>-271.2031487441337</v>
      </c>
      <c r="T1518" s="55" t="n">
        <v>-0.1273176758140739</v>
      </c>
      <c r="U1518" s="55" t="n">
        <v>0.1191366916561136</v>
      </c>
      <c r="V1518" s="55" t="n">
        <v>126.5784090580966</v>
      </c>
      <c r="W1518" s="55" t="n">
        <v>126.594963364236</v>
      </c>
      <c r="X1518" s="55" t="n">
        <v>-0.01655430613936612</v>
      </c>
      <c r="Y1518" s="55" t="n">
        <v>-0.1186993389889013</v>
      </c>
      <c r="Z1518" s="55" t="n">
        <v>-0.4056906248225752</v>
      </c>
      <c r="AA1518" s="55" t="n">
        <v>0.6474832189819262</v>
      </c>
      <c r="AB1518" s="55" t="n">
        <v>0.1663585050423656</v>
      </c>
      <c r="AC1518" s="55" t="n">
        <v>-0.4059247691324914</v>
      </c>
      <c r="AD1518" s="55" t="n">
        <v>0.6466377154992101</v>
      </c>
      <c r="AE1518" s="55" t="n">
        <v>0.1664721005472056</v>
      </c>
      <c r="AF1518" s="55" t="n">
        <v>0.23414430991614</v>
      </c>
      <c r="AG1518" s="55" t="n">
        <v>0.845503482716059</v>
      </c>
      <c r="AH1518" s="55" t="n">
        <v>-0.1135955048399973</v>
      </c>
      <c r="AI1518" s="55" t="n">
        <v>0.884648877165932</v>
      </c>
      <c r="AJ1518" s="55" t="n">
        <v>0</v>
      </c>
    </row>
    <row r="1519">
      <c r="A1519" s="55" t="n">
        <v>16.87</v>
      </c>
      <c r="B1519" s="55" t="n">
        <v>-49.57248032205737</v>
      </c>
      <c r="C1519" s="55" t="n">
        <v>-49.52851031731691</v>
      </c>
      <c r="D1519" s="55" t="n">
        <v>-0.04397000474045341</v>
      </c>
      <c r="E1519" s="55" t="n">
        <v>0.138871732313224</v>
      </c>
      <c r="F1519" s="55" t="n">
        <v>-134.2170823827807</v>
      </c>
      <c r="G1519" s="55" t="n">
        <v>-134.1589668969847</v>
      </c>
      <c r="H1519" s="55" t="n">
        <v>-0.05811548579603735</v>
      </c>
      <c r="I1519" s="55" t="n">
        <v>-0.1356043946991312</v>
      </c>
      <c r="J1519" s="55" t="n">
        <v>-67.67261814069667</v>
      </c>
      <c r="K1519" s="55" t="n">
        <v>-67.6861875052338</v>
      </c>
      <c r="L1519" s="55" t="n">
        <v>0.01356936453713976</v>
      </c>
      <c r="M1519" s="55" t="n">
        <v>0.8662476598225816</v>
      </c>
      <c r="N1519" s="55" t="n">
        <v>-67.43713248689789</v>
      </c>
      <c r="O1519" s="55" t="n">
        <v>-67.73302392844829</v>
      </c>
      <c r="P1519" s="55" t="n">
        <v>0.2958914415503949</v>
      </c>
      <c r="Q1519" s="55" t="n">
        <v>-0.3919713910442436</v>
      </c>
      <c r="R1519" s="55" t="n">
        <v>-271.3304664199478</v>
      </c>
      <c r="S1519" s="55" t="n">
        <v>-271.1945691044602</v>
      </c>
      <c r="T1519" s="55" t="n">
        <v>-0.1358973154875917</v>
      </c>
      <c r="U1519" s="55" t="n">
        <v>0.8111939973140767</v>
      </c>
      <c r="V1519" s="55" t="n">
        <v>126.5784090580966</v>
      </c>
      <c r="W1519" s="55" t="n">
        <v>127.0425196745065</v>
      </c>
      <c r="X1519" s="55" t="n">
        <v>-0.464110616409857</v>
      </c>
      <c r="Y1519" s="55" t="n">
        <v>47.61108155444943</v>
      </c>
      <c r="Z1519" s="55" t="n">
        <v>-0.4056906248225752</v>
      </c>
      <c r="AA1519" s="55" t="n">
        <v>0.6474832189819262</v>
      </c>
      <c r="AB1519" s="55" t="n">
        <v>0.1663585050423656</v>
      </c>
      <c r="AC1519" s="55" t="n">
        <v>-0.4059772854596351</v>
      </c>
      <c r="AD1519" s="55" t="n">
        <v>0.6466247639663514</v>
      </c>
      <c r="AE1519" s="55" t="n">
        <v>0.1665190554816175</v>
      </c>
      <c r="AF1519" s="55" t="n">
        <v>0.286660637059899</v>
      </c>
      <c r="AG1519" s="55" t="n">
        <v>0.8584550155747994</v>
      </c>
      <c r="AH1519" s="55" t="n">
        <v>-0.1605504392518664</v>
      </c>
      <c r="AI1519" s="55" t="n">
        <v>0.9191821245809143</v>
      </c>
      <c r="AJ1519" s="55" t="n">
        <v>0</v>
      </c>
    </row>
    <row r="1520">
      <c r="A1520" s="55" t="n">
        <v>16.88</v>
      </c>
      <c r="B1520" s="55" t="n">
        <v>-49.57248032205737</v>
      </c>
      <c r="C1520" s="55" t="n">
        <v>-49.52949632562222</v>
      </c>
      <c r="D1520" s="55" t="n">
        <v>-0.04298399643514802</v>
      </c>
      <c r="E1520" s="55" t="n">
        <v>-0.2685764568308351</v>
      </c>
      <c r="F1520" s="55" t="n">
        <v>-134.2170823827807</v>
      </c>
      <c r="G1520" s="55" t="n">
        <v>-134.1628051727374</v>
      </c>
      <c r="H1520" s="55" t="n">
        <v>-0.05427721004333533</v>
      </c>
      <c r="I1520" s="55" t="n">
        <v>-0.5680198991800248</v>
      </c>
      <c r="J1520" s="55" t="n">
        <v>-67.67261814069667</v>
      </c>
      <c r="K1520" s="55" t="n">
        <v>-67.67131858047719</v>
      </c>
      <c r="L1520" s="55" t="n">
        <v>-0.00129956021947579</v>
      </c>
      <c r="M1520" s="55" t="n">
        <v>1.929428607748896</v>
      </c>
      <c r="N1520" s="55" t="n">
        <v>-67.43713248689789</v>
      </c>
      <c r="O1520" s="55" t="n">
        <v>-67.75098941880233</v>
      </c>
      <c r="P1520" s="55" t="n">
        <v>0.3138569319044416</v>
      </c>
      <c r="Q1520" s="55" t="n">
        <v>-2.684479778922762</v>
      </c>
      <c r="R1520" s="55" t="n">
        <v>-271.3304664199478</v>
      </c>
      <c r="S1520" s="55" t="n">
        <v>-271.1716953064878</v>
      </c>
      <c r="T1520" s="55" t="n">
        <v>-0.158771113459994</v>
      </c>
      <c r="U1520" s="55" t="n">
        <v>3.058021738999032</v>
      </c>
      <c r="V1520" s="55" t="n">
        <v>126.5784090580966</v>
      </c>
      <c r="W1520" s="55" t="n">
        <v>127.3920782702827</v>
      </c>
      <c r="X1520" s="55" t="n">
        <v>-0.81366921218613</v>
      </c>
      <c r="Y1520" s="55" t="n">
        <v>30.73416452925768</v>
      </c>
      <c r="Z1520" s="55" t="n">
        <v>-0.4056906248225752</v>
      </c>
      <c r="AA1520" s="55" t="n">
        <v>0.6474832189819262</v>
      </c>
      <c r="AB1520" s="55" t="n">
        <v>0.1663585050423656</v>
      </c>
      <c r="AC1520" s="55" t="n">
        <v>-0.4060162314588456</v>
      </c>
      <c r="AD1520" s="55" t="n">
        <v>0.6466398300398354</v>
      </c>
      <c r="AE1520" s="55" t="n">
        <v>0.1665571101010535</v>
      </c>
      <c r="AF1520" s="55" t="n">
        <v>0.3256066362704035</v>
      </c>
      <c r="AG1520" s="55" t="n">
        <v>0.8433889420907947</v>
      </c>
      <c r="AH1520" s="55" t="n">
        <v>-0.1986050586878785</v>
      </c>
      <c r="AI1520" s="55" t="n">
        <v>0.9256179333616935</v>
      </c>
      <c r="AJ1520" s="55" t="n">
        <v>0</v>
      </c>
    </row>
    <row r="1521">
      <c r="A1521" s="55" t="n">
        <v>16.89</v>
      </c>
      <c r="B1521" s="55" t="n">
        <v>-49.57248032205737</v>
      </c>
      <c r="C1521" s="55" t="n">
        <v>-49.53402583417488</v>
      </c>
      <c r="D1521" s="55" t="n">
        <v>-0.03845448788248704</v>
      </c>
      <c r="E1521" s="55" t="n">
        <v>-0.5617362979529601</v>
      </c>
      <c r="F1521" s="55" t="n">
        <v>-134.2170823827807</v>
      </c>
      <c r="G1521" s="55" t="n">
        <v>-134.1690434554447</v>
      </c>
      <c r="H1521" s="55" t="n">
        <v>-0.04803892733600817</v>
      </c>
      <c r="I1521" s="55" t="n">
        <v>-0.6434761208356938</v>
      </c>
      <c r="J1521" s="55" t="n">
        <v>-67.67261814069667</v>
      </c>
      <c r="K1521" s="55" t="n">
        <v>-67.64974897894677</v>
      </c>
      <c r="L1521" s="55" t="n">
        <v>-0.02286916174988906</v>
      </c>
      <c r="M1521" s="55" t="n">
        <v>2.201380241953587</v>
      </c>
      <c r="N1521" s="55" t="n">
        <v>-67.43713248689789</v>
      </c>
      <c r="O1521" s="55" t="n">
        <v>-67.78820227338794</v>
      </c>
      <c r="P1521" s="55" t="n">
        <v>0.3510697864900365</v>
      </c>
      <c r="Q1521" s="55" t="n">
        <v>-4.326170369132867</v>
      </c>
      <c r="R1521" s="55" t="n">
        <v>-271.3304664199478</v>
      </c>
      <c r="S1521" s="55" t="n">
        <v>-271.1360138671632</v>
      </c>
      <c r="T1521" s="55" t="n">
        <v>-0.1944525527846113</v>
      </c>
      <c r="U1521" s="55" t="n">
        <v>3.157956905015934</v>
      </c>
      <c r="V1521" s="55" t="n">
        <v>126.5784090580966</v>
      </c>
      <c r="W1521" s="55" t="n">
        <v>127.5205511020868</v>
      </c>
      <c r="X1521" s="55" t="n">
        <v>-0.9421420439901643</v>
      </c>
      <c r="Y1521" s="55" t="n">
        <v>-6.767558493288202</v>
      </c>
      <c r="Z1521" s="55" t="n">
        <v>-0.4056906248225752</v>
      </c>
      <c r="AA1521" s="55" t="n">
        <v>0.6474832189819262</v>
      </c>
      <c r="AB1521" s="55" t="n">
        <v>0.1663585050423656</v>
      </c>
      <c r="AC1521" s="55" t="n">
        <v>-0.4060307396817696</v>
      </c>
      <c r="AD1521" s="55" t="n">
        <v>0.6466699035620654</v>
      </c>
      <c r="AE1521" s="55" t="n">
        <v>0.1665849046008796</v>
      </c>
      <c r="AF1521" s="55" t="n">
        <v>0.3401148591943848</v>
      </c>
      <c r="AG1521" s="55" t="n">
        <v>0.8133154198607384</v>
      </c>
      <c r="AH1521" s="55" t="n">
        <v>-0.2263995585140011</v>
      </c>
      <c r="AI1521" s="55" t="n">
        <v>0.9101740766047998</v>
      </c>
      <c r="AJ1521" s="55" t="n">
        <v>0</v>
      </c>
    </row>
    <row r="1522">
      <c r="A1522" s="55" t="n">
        <v>16.9</v>
      </c>
      <c r="B1522" s="55" t="n">
        <v>-49.57248032205737</v>
      </c>
      <c r="C1522" s="55" t="n">
        <v>-49.54112337361511</v>
      </c>
      <c r="D1522" s="55" t="n">
        <v>-0.03135694844226211</v>
      </c>
      <c r="E1522" s="55" t="n">
        <v>-0.8075911993402297</v>
      </c>
      <c r="F1522" s="55" t="n">
        <v>-134.2170823827807</v>
      </c>
      <c r="G1522" s="55" t="n">
        <v>-134.1739555493047</v>
      </c>
      <c r="H1522" s="55" t="n">
        <v>-0.04312683347602501</v>
      </c>
      <c r="I1522" s="55" t="n">
        <v>-0.377896727067031</v>
      </c>
      <c r="J1522" s="55" t="n">
        <v>-67.67261814069667</v>
      </c>
      <c r="K1522" s="55" t="n">
        <v>-67.62832124473465</v>
      </c>
      <c r="L1522" s="55" t="n">
        <v>-0.04429689596202452</v>
      </c>
      <c r="M1522" s="55" t="n">
        <v>1.884348556877044</v>
      </c>
      <c r="N1522" s="55" t="n">
        <v>-67.43713248689789</v>
      </c>
      <c r="O1522" s="55" t="n">
        <v>-67.83941553501562</v>
      </c>
      <c r="P1522" s="55" t="n">
        <v>0.4022830481177287</v>
      </c>
      <c r="Q1522" s="55" t="n">
        <v>-4.666975669165921</v>
      </c>
      <c r="R1522" s="55" t="n">
        <v>-271.3304664199478</v>
      </c>
      <c r="S1522" s="55" t="n">
        <v>-271.0949547049029</v>
      </c>
      <c r="T1522" s="55" t="n">
        <v>-0.2355117150449458</v>
      </c>
      <c r="U1522" s="55" t="n">
        <v>4.539884541650227</v>
      </c>
      <c r="V1522" s="55" t="n">
        <v>126.5784090580966</v>
      </c>
      <c r="W1522" s="55" t="n">
        <v>127.5244148913074</v>
      </c>
      <c r="X1522" s="55" t="n">
        <v>-0.9460058332107716</v>
      </c>
      <c r="Y1522" s="55" t="n">
        <v>-3.177276755493818</v>
      </c>
      <c r="Z1522" s="55" t="n">
        <v>-0.4056906248225752</v>
      </c>
      <c r="AA1522" s="55" t="n">
        <v>0.6474832189819262</v>
      </c>
      <c r="AB1522" s="55" t="n">
        <v>0.1663585050423656</v>
      </c>
      <c r="AC1522" s="55" t="n">
        <v>-0.4060076283863041</v>
      </c>
      <c r="AD1522" s="55" t="n">
        <v>0.6466961582828836</v>
      </c>
      <c r="AE1522" s="55" t="n">
        <v>0.1666056964254392</v>
      </c>
      <c r="AF1522" s="55" t="n">
        <v>0.3170035637288238</v>
      </c>
      <c r="AG1522" s="55" t="n">
        <v>0.7870606990425522</v>
      </c>
      <c r="AH1522" s="55" t="n">
        <v>-0.2471913830736083</v>
      </c>
      <c r="AI1522" s="55" t="n">
        <v>0.8837756407935039</v>
      </c>
      <c r="AJ1522" s="55" t="n">
        <v>0</v>
      </c>
    </row>
    <row r="1523">
      <c r="A1523" s="55" t="n">
        <v>16.91</v>
      </c>
      <c r="B1523" s="55" t="n">
        <v>-49.57248032205737</v>
      </c>
      <c r="C1523" s="55" t="n">
        <v>-49.54991087000236</v>
      </c>
      <c r="D1523" s="55" t="n">
        <v>-0.02256945205500822</v>
      </c>
      <c r="E1523" s="55" t="n">
        <v>-0.9272032473871201</v>
      </c>
      <c r="F1523" s="55" t="n">
        <v>-134.2170823827807</v>
      </c>
      <c r="G1523" s="55" t="n">
        <v>-134.1747930065194</v>
      </c>
      <c r="H1523" s="55" t="n">
        <v>-0.04228937626136449</v>
      </c>
      <c r="I1523" s="55" t="n">
        <v>0.1119987403951484</v>
      </c>
      <c r="J1523" s="55" t="n">
        <v>-67.67261814069667</v>
      </c>
      <c r="K1523" s="55" t="n">
        <v>-67.6177360987932</v>
      </c>
      <c r="L1523" s="55" t="n">
        <v>-0.05488204190346516</v>
      </c>
      <c r="M1523" s="55" t="n">
        <v>0.4720371234243839</v>
      </c>
      <c r="N1523" s="55" t="n">
        <v>-67.43713248689789</v>
      </c>
      <c r="O1523" s="55" t="n">
        <v>-67.86436156686996</v>
      </c>
      <c r="P1523" s="55" t="n">
        <v>0.4272290799720664</v>
      </c>
      <c r="Q1523" s="55" t="n">
        <v>-0.5543006534161276</v>
      </c>
      <c r="R1523" s="55" t="n">
        <v>-271.3304664199478</v>
      </c>
      <c r="S1523" s="55" t="n">
        <v>-271.0307378457321</v>
      </c>
      <c r="T1523" s="55" t="n">
        <v>-0.2997285742156883</v>
      </c>
      <c r="U1523" s="55" t="n">
        <v>6.033656770588965</v>
      </c>
      <c r="V1523" s="55" t="n">
        <v>126.5784090580966</v>
      </c>
      <c r="W1523" s="55" t="n">
        <v>127.46408453077</v>
      </c>
      <c r="X1523" s="55" t="n">
        <v>-0.8856754726733436</v>
      </c>
      <c r="Y1523" s="55" t="n">
        <v>8.35842076490402</v>
      </c>
      <c r="Z1523" s="55" t="n">
        <v>-0.4056906248225752</v>
      </c>
      <c r="AA1523" s="55" t="n">
        <v>0.6474832189819262</v>
      </c>
      <c r="AB1523" s="55" t="n">
        <v>0.1663585050423656</v>
      </c>
      <c r="AC1523" s="55" t="n">
        <v>-0.4059835332817719</v>
      </c>
      <c r="AD1523" s="55" t="n">
        <v>0.6467043481571796</v>
      </c>
      <c r="AE1523" s="55" t="n">
        <v>0.1666363785458603</v>
      </c>
      <c r="AF1523" s="55" t="n">
        <v>0.2929084591966613</v>
      </c>
      <c r="AG1523" s="55" t="n">
        <v>0.7788708247465914</v>
      </c>
      <c r="AH1523" s="55" t="n">
        <v>-0.2778735034947022</v>
      </c>
      <c r="AI1523" s="55" t="n">
        <v>0.8772963074439661</v>
      </c>
      <c r="AJ1523" s="55" t="n">
        <v>0</v>
      </c>
    </row>
    <row r="1524">
      <c r="A1524" s="55" t="n">
        <v>16.92</v>
      </c>
      <c r="B1524" s="55" t="n">
        <v>-49.57248032205737</v>
      </c>
      <c r="C1524" s="55" t="n">
        <v>-49.55889342253592</v>
      </c>
      <c r="D1524" s="55" t="n">
        <v>-0.01358689952145301</v>
      </c>
      <c r="E1524" s="55" t="n">
        <v>-0.909281255825193</v>
      </c>
      <c r="F1524" s="55" t="n">
        <v>-134.2170823827807</v>
      </c>
      <c r="G1524" s="55" t="n">
        <v>-134.1705748069816</v>
      </c>
      <c r="H1524" s="55" t="n">
        <v>-0.04650757579907209</v>
      </c>
      <c r="I1524" s="55" t="n">
        <v>0.5912369692260174</v>
      </c>
      <c r="J1524" s="55" t="n">
        <v>-67.67261814069667</v>
      </c>
      <c r="K1524" s="55" t="n">
        <v>-67.6188085283741</v>
      </c>
      <c r="L1524" s="55" t="n">
        <v>-0.05380961232257008</v>
      </c>
      <c r="M1524" s="55" t="n">
        <v>-0.7973473778035615</v>
      </c>
      <c r="N1524" s="55" t="n">
        <v>-67.43713248689789</v>
      </c>
      <c r="O1524" s="55" t="n">
        <v>-67.86769134238718</v>
      </c>
      <c r="P1524" s="55" t="n">
        <v>0.4305588554892797</v>
      </c>
      <c r="Q1524" s="55" t="n">
        <v>3.2684891229134</v>
      </c>
      <c r="R1524" s="55" t="n">
        <v>-271.3304664199478</v>
      </c>
      <c r="S1524" s="55" t="n">
        <v>-270.9775428077344</v>
      </c>
      <c r="T1524" s="55" t="n">
        <v>-0.3529236122133774</v>
      </c>
      <c r="U1524" s="55" t="n">
        <v>5.485447376939995</v>
      </c>
      <c r="V1524" s="55" t="n">
        <v>126.5784090580966</v>
      </c>
      <c r="W1524" s="55" t="n">
        <v>127.4539885001776</v>
      </c>
      <c r="X1524" s="55" t="n">
        <v>-0.8755794420809648</v>
      </c>
      <c r="Y1524" s="55" t="n">
        <v>28.12898543049673</v>
      </c>
      <c r="Z1524" s="55" t="n">
        <v>-0.4056906248225752</v>
      </c>
      <c r="AA1524" s="55" t="n">
        <v>0.6474832189819262</v>
      </c>
      <c r="AB1524" s="55" t="n">
        <v>0.1663585050423656</v>
      </c>
      <c r="AC1524" s="55" t="n">
        <v>-0.4059307490850654</v>
      </c>
      <c r="AD1524" s="55" t="n">
        <v>0.6467072425338063</v>
      </c>
      <c r="AE1524" s="55" t="n">
        <v>0.1666765341963325</v>
      </c>
      <c r="AF1524" s="55" t="n">
        <v>0.2401242624902045</v>
      </c>
      <c r="AG1524" s="55" t="n">
        <v>0.7759764481198861</v>
      </c>
      <c r="AH1524" s="55" t="n">
        <v>-0.3180291539668645</v>
      </c>
      <c r="AI1524" s="55" t="n">
        <v>0.8723196961241323</v>
      </c>
      <c r="AJ1524" s="55" t="n">
        <v>0</v>
      </c>
    </row>
    <row r="1525">
      <c r="A1525" s="55" t="n">
        <v>16.93</v>
      </c>
      <c r="B1525" s="55" t="n">
        <v>-49.57248032205737</v>
      </c>
      <c r="C1525" s="55" t="n">
        <v>-49.56735820402727</v>
      </c>
      <c r="D1525" s="55" t="n">
        <v>-0.005122118030096612</v>
      </c>
      <c r="E1525" s="55" t="n">
        <v>-0.832878367657251</v>
      </c>
      <c r="F1525" s="55" t="n">
        <v>-134.2170823827807</v>
      </c>
      <c r="G1525" s="55" t="n">
        <v>-134.16297045737</v>
      </c>
      <c r="H1525" s="55" t="n">
        <v>-0.05411192541077336</v>
      </c>
      <c r="I1525" s="55" t="n">
        <v>0.8186560560964238</v>
      </c>
      <c r="J1525" s="55" t="n">
        <v>-67.67261814069667</v>
      </c>
      <c r="K1525" s="55" t="n">
        <v>-67.62787473509553</v>
      </c>
      <c r="L1525" s="55" t="n">
        <v>-0.04474340560113783</v>
      </c>
      <c r="M1525" s="55" t="n">
        <v>-1.152936015044245</v>
      </c>
      <c r="N1525" s="55" t="n">
        <v>-67.43713248689789</v>
      </c>
      <c r="O1525" s="55" t="n">
        <v>-67.8568702679074</v>
      </c>
      <c r="P1525" s="55" t="n">
        <v>0.4197377810095041</v>
      </c>
      <c r="Q1525" s="55" t="n">
        <v>2.314184955054599</v>
      </c>
      <c r="R1525" s="55" t="n">
        <v>-271.3304664199478</v>
      </c>
      <c r="S1525" s="55" t="n">
        <v>-270.9399408542473</v>
      </c>
      <c r="T1525" s="55" t="n">
        <v>-0.3905255657005707</v>
      </c>
      <c r="U1525" s="55" t="n">
        <v>2.962185400681528</v>
      </c>
      <c r="V1525" s="55" t="n">
        <v>126.5784090580966</v>
      </c>
      <c r="W1525" s="55" t="n">
        <v>127.5676777566955</v>
      </c>
      <c r="X1525" s="55" t="n">
        <v>-0.9892686985988572</v>
      </c>
      <c r="Y1525" s="55" t="n">
        <v>25.87931995897537</v>
      </c>
      <c r="Z1525" s="55" t="n">
        <v>-0.4056906248225752</v>
      </c>
      <c r="AA1525" s="55" t="n">
        <v>0.6474832189819262</v>
      </c>
      <c r="AB1525" s="55" t="n">
        <v>0.1663585050423656</v>
      </c>
      <c r="AC1525" s="55" t="n">
        <v>-0.4058563171138293</v>
      </c>
      <c r="AD1525" s="55" t="n">
        <v>0.6467087209386826</v>
      </c>
      <c r="AE1525" s="55" t="n">
        <v>0.1667211809603873</v>
      </c>
      <c r="AF1525" s="55" t="n">
        <v>0.1656922912540715</v>
      </c>
      <c r="AG1525" s="55" t="n">
        <v>0.7744980432435877</v>
      </c>
      <c r="AH1525" s="55" t="n">
        <v>-0.3626759180216654</v>
      </c>
      <c r="AI1525" s="55" t="n">
        <v>0.871111345283729</v>
      </c>
      <c r="AJ1525" s="55" t="n">
        <v>0</v>
      </c>
    </row>
    <row r="1526">
      <c r="A1526" s="55" t="n">
        <v>16.94</v>
      </c>
      <c r="B1526" s="55" t="n">
        <v>-49.57248032205737</v>
      </c>
      <c r="C1526" s="55" t="n">
        <v>-49.57549814680866</v>
      </c>
      <c r="D1526" s="55" t="n">
        <v>0.003017824751290487</v>
      </c>
      <c r="E1526" s="55" t="n">
        <v>-0.7924181820395283</v>
      </c>
      <c r="F1526" s="55" t="n">
        <v>-134.2170823827807</v>
      </c>
      <c r="G1526" s="55" t="n">
        <v>-134.1542336981462</v>
      </c>
      <c r="H1526" s="55" t="n">
        <v>-0.06284868463453257</v>
      </c>
      <c r="I1526" s="55" t="n">
        <v>0.8527058428926353</v>
      </c>
      <c r="J1526" s="55" t="n">
        <v>-67.67261814069667</v>
      </c>
      <c r="K1526" s="55" t="n">
        <v>-67.64049508979093</v>
      </c>
      <c r="L1526" s="55" t="n">
        <v>-0.03212305090574039</v>
      </c>
      <c r="M1526" s="55" t="n">
        <v>-1.285442322777695</v>
      </c>
      <c r="N1526" s="55" t="n">
        <v>-67.43713248689789</v>
      </c>
      <c r="O1526" s="55" t="n">
        <v>-67.83489043314451</v>
      </c>
      <c r="P1526" s="55" t="n">
        <v>0.3977579462466061</v>
      </c>
      <c r="Q1526" s="55" t="n">
        <v>2.824055003309206</v>
      </c>
      <c r="R1526" s="55" t="n">
        <v>-271.3304664199478</v>
      </c>
      <c r="S1526" s="55" t="n">
        <v>-270.8994355347389</v>
      </c>
      <c r="T1526" s="55" t="n">
        <v>-0.4310308852089004</v>
      </c>
      <c r="U1526" s="55" t="n">
        <v>2.98261035054019</v>
      </c>
      <c r="V1526" s="55" t="n">
        <v>126.5784090580966</v>
      </c>
      <c r="W1526" s="55" t="n">
        <v>127.6197882730377</v>
      </c>
      <c r="X1526" s="55" t="n">
        <v>-1.041379214941065</v>
      </c>
      <c r="Y1526" s="55" t="n">
        <v>25.74768832312069</v>
      </c>
      <c r="Z1526" s="55" t="n">
        <v>-0.4056906248225752</v>
      </c>
      <c r="AA1526" s="55" t="n">
        <v>0.6474832189819262</v>
      </c>
      <c r="AB1526" s="55" t="n">
        <v>0.1663585050423656</v>
      </c>
      <c r="AC1526" s="55" t="n">
        <v>-0.405788907763912</v>
      </c>
      <c r="AD1526" s="55" t="n">
        <v>0.6467053894753292</v>
      </c>
      <c r="AE1526" s="55" t="n">
        <v>0.1667707644453063</v>
      </c>
      <c r="AF1526" s="55" t="n">
        <v>0.09828294133673587</v>
      </c>
      <c r="AG1526" s="55" t="n">
        <v>0.7778295065969942</v>
      </c>
      <c r="AH1526" s="55" t="n">
        <v>-0.4122594029407067</v>
      </c>
      <c r="AI1526" s="55" t="n">
        <v>0.8857968690415156</v>
      </c>
      <c r="AJ1526" s="55" t="n">
        <v>0</v>
      </c>
    </row>
    <row r="1527">
      <c r="A1527" s="55" t="n">
        <v>16.95</v>
      </c>
      <c r="B1527" s="55" t="n">
        <v>-49.57248032205737</v>
      </c>
      <c r="C1527" s="55" t="n">
        <v>-49.58291972296285</v>
      </c>
      <c r="D1527" s="55" t="n">
        <v>0.0104394009054812</v>
      </c>
      <c r="E1527" s="55" t="n">
        <v>-0.7035181500000675</v>
      </c>
      <c r="F1527" s="55" t="n">
        <v>-134.2170823827807</v>
      </c>
      <c r="G1527" s="55" t="n">
        <v>-134.1462100129015</v>
      </c>
      <c r="H1527" s="55" t="n">
        <v>-0.07087236987923111</v>
      </c>
      <c r="I1527" s="55" t="n">
        <v>0.7003745360599442</v>
      </c>
      <c r="J1527" s="55" t="n">
        <v>-67.67261814069667</v>
      </c>
      <c r="K1527" s="55" t="n">
        <v>-67.6516408753839</v>
      </c>
      <c r="L1527" s="55" t="n">
        <v>-0.0209772653127694</v>
      </c>
      <c r="M1527" s="55" t="n">
        <v>-1.0371836127783</v>
      </c>
      <c r="N1527" s="55" t="n">
        <v>-67.43713248689789</v>
      </c>
      <c r="O1527" s="55" t="n">
        <v>-67.81627529626731</v>
      </c>
      <c r="P1527" s="55" t="n">
        <v>0.3791428093694069</v>
      </c>
      <c r="Q1527" s="55" t="n">
        <v>2.753630619690722</v>
      </c>
      <c r="R1527" s="55" t="n">
        <v>-271.3304664199478</v>
      </c>
      <c r="S1527" s="55" t="n">
        <v>-270.8671410647027</v>
      </c>
      <c r="T1527" s="55" t="n">
        <v>-0.4633253552451234</v>
      </c>
      <c r="U1527" s="55" t="n">
        <v>2.450098167456143</v>
      </c>
      <c r="V1527" s="55" t="n">
        <v>126.5784090580966</v>
      </c>
      <c r="W1527" s="55" t="n">
        <v>127.6914618523174</v>
      </c>
      <c r="X1527" s="55" t="n">
        <v>-1.113052794220802</v>
      </c>
      <c r="Y1527" s="55" t="n">
        <v>20.46554088866689</v>
      </c>
      <c r="Z1527" s="55" t="n">
        <v>-0.4056906248225752</v>
      </c>
      <c r="AA1527" s="55" t="n">
        <v>0.6474832189819262</v>
      </c>
      <c r="AB1527" s="55" t="n">
        <v>0.1663585050423656</v>
      </c>
      <c r="AC1527" s="55" t="n">
        <v>-0.4057219363545221</v>
      </c>
      <c r="AD1527" s="55" t="n">
        <v>0.6467061351273073</v>
      </c>
      <c r="AE1527" s="55" t="n">
        <v>0.1668173994131992</v>
      </c>
      <c r="AF1527" s="55" t="n">
        <v>0.03131153194690928</v>
      </c>
      <c r="AG1527" s="55" t="n">
        <v>0.7770838546188319</v>
      </c>
      <c r="AH1527" s="55" t="n">
        <v>-0.4588943708336013</v>
      </c>
      <c r="AI1527" s="55" t="n">
        <v>0.9030081797663246</v>
      </c>
      <c r="AJ1527" s="55" t="n">
        <v>0</v>
      </c>
    </row>
    <row r="1528">
      <c r="A1528" s="55" t="n">
        <v>16.96</v>
      </c>
      <c r="B1528" s="55" t="n">
        <v>-49.57248032205737</v>
      </c>
      <c r="C1528" s="55" t="n">
        <v>-49.5893539382478</v>
      </c>
      <c r="D1528" s="55" t="n">
        <v>0.01687361619042954</v>
      </c>
      <c r="E1528" s="55" t="n">
        <v>-0.5912758832172332</v>
      </c>
      <c r="F1528" s="55" t="n">
        <v>-134.2170823827807</v>
      </c>
      <c r="G1528" s="55" t="n">
        <v>-134.140416994713</v>
      </c>
      <c r="H1528" s="55" t="n">
        <v>-0.07666538806770933</v>
      </c>
      <c r="I1528" s="55" t="n">
        <v>0.4260524485348259</v>
      </c>
      <c r="J1528" s="55" t="n">
        <v>-67.67261814069667</v>
      </c>
      <c r="K1528" s="55" t="n">
        <v>-67.65910712619554</v>
      </c>
      <c r="L1528" s="55" t="n">
        <v>-0.01351101450113035</v>
      </c>
      <c r="M1528" s="55" t="n">
        <v>-0.5387602523146489</v>
      </c>
      <c r="N1528" s="55" t="n">
        <v>-67.43713248689789</v>
      </c>
      <c r="O1528" s="55" t="n">
        <v>-67.79781828440944</v>
      </c>
      <c r="P1528" s="55" t="n">
        <v>0.360685797511544</v>
      </c>
      <c r="Q1528" s="55" t="n">
        <v>2.445212253611658</v>
      </c>
      <c r="R1528" s="55" t="n">
        <v>-271.3304664199478</v>
      </c>
      <c r="S1528" s="55" t="n">
        <v>-270.8370466941851</v>
      </c>
      <c r="T1528" s="55" t="n">
        <v>-0.4934197257626587</v>
      </c>
      <c r="U1528" s="55" t="n">
        <v>2.203221805528539</v>
      </c>
      <c r="V1528" s="55" t="n">
        <v>126.5784090580966</v>
      </c>
      <c r="W1528" s="55" t="n">
        <v>127.7101830685879</v>
      </c>
      <c r="X1528" s="55" t="n">
        <v>-1.131774010491325</v>
      </c>
      <c r="Y1528" s="55" t="n">
        <v>14.46991277711345</v>
      </c>
      <c r="Z1528" s="55" t="n">
        <v>-0.4056906248225752</v>
      </c>
      <c r="AA1528" s="55" t="n">
        <v>0.6474832189819262</v>
      </c>
      <c r="AB1528" s="55" t="n">
        <v>0.1663585050423656</v>
      </c>
      <c r="AC1528" s="55" t="n">
        <v>-0.40567497899219</v>
      </c>
      <c r="AD1528" s="55" t="n">
        <v>0.6467151675232666</v>
      </c>
      <c r="AE1528" s="55" t="n">
        <v>0.1668639389817475</v>
      </c>
      <c r="AF1528" s="55" t="n">
        <v>-0.01564583038521361</v>
      </c>
      <c r="AG1528" s="55" t="n">
        <v>0.7680514586595466</v>
      </c>
      <c r="AH1528" s="55" t="n">
        <v>-0.5054339393818219</v>
      </c>
      <c r="AI1528" s="55" t="n">
        <v>0.9195712600100806</v>
      </c>
      <c r="AJ1528" s="55" t="n">
        <v>0</v>
      </c>
    </row>
    <row r="1529">
      <c r="A1529" s="55" t="n">
        <v>16.97</v>
      </c>
      <c r="B1529" s="55" t="n">
        <v>-49.57248032205737</v>
      </c>
      <c r="C1529" s="55" t="n">
        <v>-49.59429418865515</v>
      </c>
      <c r="D1529" s="55" t="n">
        <v>0.02181386659778107</v>
      </c>
      <c r="E1529" s="55" t="n">
        <v>-0.3455686469280254</v>
      </c>
      <c r="F1529" s="55" t="n">
        <v>-134.2170823827807</v>
      </c>
      <c r="G1529" s="55" t="n">
        <v>-134.1374217098015</v>
      </c>
      <c r="H1529" s="55" t="n">
        <v>-0.07966067297921293</v>
      </c>
      <c r="I1529" s="55" t="n">
        <v>0.2133576481068963</v>
      </c>
      <c r="J1529" s="55" t="n">
        <v>-67.67261814069667</v>
      </c>
      <c r="K1529" s="55" t="n">
        <v>-67.66123333582635</v>
      </c>
      <c r="L1529" s="55" t="n">
        <v>-0.01138480487031647</v>
      </c>
      <c r="M1529" s="55" t="n">
        <v>-0.06236650444056539</v>
      </c>
      <c r="N1529" s="55" t="n">
        <v>-67.43713248689789</v>
      </c>
      <c r="O1529" s="55" t="n">
        <v>-67.78416375582991</v>
      </c>
      <c r="P1529" s="55" t="n">
        <v>0.3470312689320115</v>
      </c>
      <c r="Q1529" s="55" t="n">
        <v>1.369322840819515</v>
      </c>
      <c r="R1529" s="55" t="n">
        <v>-271.3304664199478</v>
      </c>
      <c r="S1529" s="55" t="n">
        <v>-270.8140639701924</v>
      </c>
      <c r="T1529" s="55" t="n">
        <v>-0.5164024497554084</v>
      </c>
      <c r="U1529" s="55" t="n">
        <v>-0.4254253579446552</v>
      </c>
      <c r="V1529" s="55" t="n">
        <v>126.5784090580966</v>
      </c>
      <c r="W1529" s="55" t="n">
        <v>127.7065328217271</v>
      </c>
      <c r="X1529" s="55" t="n">
        <v>-1.128123763630507</v>
      </c>
      <c r="Y1529" s="55" t="n">
        <v>22.68539463506476</v>
      </c>
      <c r="Z1529" s="55" t="n">
        <v>-0.4056906248225752</v>
      </c>
      <c r="AA1529" s="55" t="n">
        <v>0.6474832189819262</v>
      </c>
      <c r="AB1529" s="55" t="n">
        <v>0.1663585050423656</v>
      </c>
      <c r="AC1529" s="55" t="n">
        <v>-0.4056488594318686</v>
      </c>
      <c r="AD1529" s="55" t="n">
        <v>0.6467340439613243</v>
      </c>
      <c r="AE1529" s="55" t="n">
        <v>0.1669086011824654</v>
      </c>
      <c r="AF1529" s="55" t="n">
        <v>-0.04176539070666063</v>
      </c>
      <c r="AG1529" s="55" t="n">
        <v>0.7491750206018999</v>
      </c>
      <c r="AH1529" s="55" t="n">
        <v>-0.5500961400997928</v>
      </c>
      <c r="AI1529" s="55" t="n">
        <v>0.9303834277906222</v>
      </c>
      <c r="AJ1529" s="55" t="n">
        <v>0</v>
      </c>
    </row>
    <row r="1530">
      <c r="A1530" s="55" t="n">
        <v>16.98</v>
      </c>
      <c r="B1530" s="55" t="n">
        <v>-49.57248032205737</v>
      </c>
      <c r="C1530" s="55" t="n">
        <v>-49.59643302127533</v>
      </c>
      <c r="D1530" s="55" t="n">
        <v>0.02395269921796499</v>
      </c>
      <c r="E1530" s="55" t="n">
        <v>-0.153908148240729</v>
      </c>
      <c r="F1530" s="55" t="n">
        <v>-134.2170823827807</v>
      </c>
      <c r="G1530" s="55" t="n">
        <v>-134.1368897090828</v>
      </c>
      <c r="H1530" s="55" t="n">
        <v>-0.08019267369795904</v>
      </c>
      <c r="I1530" s="55" t="n">
        <v>-0.1603201592513265</v>
      </c>
      <c r="J1530" s="55" t="n">
        <v>-67.67261814069667</v>
      </c>
      <c r="K1530" s="55" t="n">
        <v>-67.65798789841887</v>
      </c>
      <c r="L1530" s="55" t="n">
        <v>-0.01463024227779783</v>
      </c>
      <c r="M1530" s="55" t="n">
        <v>0.5682252120183235</v>
      </c>
      <c r="N1530" s="55" t="n">
        <v>-67.43713248689789</v>
      </c>
      <c r="O1530" s="55" t="n">
        <v>-67.77742816406436</v>
      </c>
      <c r="P1530" s="55" t="n">
        <v>0.3402956771664651</v>
      </c>
      <c r="Q1530" s="55" t="n">
        <v>1.680666604383567</v>
      </c>
      <c r="R1530" s="55" t="n">
        <v>-271.3304664199478</v>
      </c>
      <c r="S1530" s="55" t="n">
        <v>-270.8129444315153</v>
      </c>
      <c r="T1530" s="55" t="n">
        <v>-0.517521988432492</v>
      </c>
      <c r="U1530" s="55" t="n">
        <v>-0.2615839431519301</v>
      </c>
      <c r="V1530" s="55" t="n">
        <v>126.5784090580966</v>
      </c>
      <c r="W1530" s="55" t="n">
        <v>127.7615945061072</v>
      </c>
      <c r="X1530" s="55" t="n">
        <v>-1.183185448010619</v>
      </c>
      <c r="Y1530" s="55" t="n">
        <v>8.27530558321312</v>
      </c>
      <c r="Z1530" s="55" t="n">
        <v>-0.4056906248225752</v>
      </c>
      <c r="AA1530" s="55" t="n">
        <v>0.6474832189819262</v>
      </c>
      <c r="AB1530" s="55" t="n">
        <v>0.1663585050423656</v>
      </c>
      <c r="AC1530" s="55" t="n">
        <v>-0.4056400333631732</v>
      </c>
      <c r="AD1530" s="55" t="n">
        <v>0.6467647001402022</v>
      </c>
      <c r="AE1530" s="55" t="n">
        <v>0.1669528159851402</v>
      </c>
      <c r="AF1530" s="55" t="n">
        <v>-0.05059145940206067</v>
      </c>
      <c r="AG1530" s="55" t="n">
        <v>0.7185188417240251</v>
      </c>
      <c r="AH1530" s="55" t="n">
        <v>-0.5943109427745397</v>
      </c>
      <c r="AI1530" s="55" t="n">
        <v>0.933827777686243</v>
      </c>
      <c r="AJ1530" s="55" t="n">
        <v>0</v>
      </c>
    </row>
    <row r="1531">
      <c r="A1531" s="55" t="n">
        <v>16.99</v>
      </c>
      <c r="B1531" s="55" t="n">
        <v>-49.57248032205737</v>
      </c>
      <c r="C1531" s="55" t="n">
        <v>-49.59630337158112</v>
      </c>
      <c r="D1531" s="55" t="n">
        <v>0.02382304952374995</v>
      </c>
      <c r="E1531" s="55" t="n">
        <v>0.148919275254811</v>
      </c>
      <c r="F1531" s="55" t="n">
        <v>-134.2170823827807</v>
      </c>
      <c r="G1531" s="55" t="n">
        <v>-134.1390239399933</v>
      </c>
      <c r="H1531" s="55" t="n">
        <v>-0.07805844278743433</v>
      </c>
      <c r="I1531" s="55" t="n">
        <v>-0.3385263635789594</v>
      </c>
      <c r="J1531" s="55" t="n">
        <v>-67.67261814069667</v>
      </c>
      <c r="K1531" s="55" t="n">
        <v>-67.65100462216509</v>
      </c>
      <c r="L1531" s="55" t="n">
        <v>-0.02161351853158289</v>
      </c>
      <c r="M1531" s="55" t="n">
        <v>0.8855357211527021</v>
      </c>
      <c r="N1531" s="55" t="n">
        <v>-67.43713248689789</v>
      </c>
      <c r="O1531" s="55" t="n">
        <v>-67.76674845014043</v>
      </c>
      <c r="P1531" s="55" t="n">
        <v>0.3296159632425336</v>
      </c>
      <c r="Q1531" s="55" t="n">
        <v>1.67225409297149</v>
      </c>
      <c r="R1531" s="55" t="n">
        <v>-271.3304664199478</v>
      </c>
      <c r="S1531" s="55" t="n">
        <v>-270.8207243005595</v>
      </c>
      <c r="T1531" s="55" t="n">
        <v>-0.5097421193883198</v>
      </c>
      <c r="U1531" s="55" t="n">
        <v>-2.195238856483177</v>
      </c>
      <c r="V1531" s="55" t="n">
        <v>126.5784090580966</v>
      </c>
      <c r="W1531" s="55" t="n">
        <v>127.763917504709</v>
      </c>
      <c r="X1531" s="55" t="n">
        <v>-1.185508446612396</v>
      </c>
      <c r="Y1531" s="55" t="n">
        <v>12.5270295900275</v>
      </c>
      <c r="Z1531" s="55" t="n">
        <v>-0.4056906248225752</v>
      </c>
      <c r="AA1531" s="55" t="n">
        <v>0.6474832189819262</v>
      </c>
      <c r="AB1531" s="55" t="n">
        <v>0.1663585050423656</v>
      </c>
      <c r="AC1531" s="55" t="n">
        <v>-0.405662668949108</v>
      </c>
      <c r="AD1531" s="55" t="n">
        <v>0.6468058953059937</v>
      </c>
      <c r="AE1531" s="55" t="n">
        <v>0.1669985967548404</v>
      </c>
      <c r="AF1531" s="55" t="n">
        <v>-0.02795587346726691</v>
      </c>
      <c r="AG1531" s="55" t="n">
        <v>0.6773236759324286</v>
      </c>
      <c r="AH1531" s="55" t="n">
        <v>-0.6400917124747829</v>
      </c>
      <c r="AI1531" s="55" t="n">
        <v>0.9323445142321778</v>
      </c>
      <c r="AJ1531" s="55" t="n">
        <v>0</v>
      </c>
    </row>
    <row r="1532">
      <c r="A1532" s="55" t="n">
        <v>17</v>
      </c>
      <c r="B1532" s="55" t="n">
        <v>-49.57248032205737</v>
      </c>
      <c r="C1532" s="55" t="n">
        <v>-49.59375098474808</v>
      </c>
      <c r="D1532" s="55" t="n">
        <v>0.02127066269070597</v>
      </c>
      <c r="E1532" s="55" t="n">
        <v>0.3979380311235559</v>
      </c>
      <c r="F1532" s="55" t="n">
        <v>-134.2170823827807</v>
      </c>
      <c r="G1532" s="55" t="n">
        <v>-134.1429826695779</v>
      </c>
      <c r="H1532" s="55" t="n">
        <v>-0.07409971320279321</v>
      </c>
      <c r="I1532" s="55" t="n">
        <v>-0.4547122041290805</v>
      </c>
      <c r="J1532" s="55" t="n">
        <v>-67.67261814069667</v>
      </c>
      <c r="K1532" s="55" t="n">
        <v>-67.64137079784153</v>
      </c>
      <c r="L1532" s="55" t="n">
        <v>-0.03124734285513611</v>
      </c>
      <c r="M1532" s="55" t="n">
        <v>1.098283936938323</v>
      </c>
      <c r="N1532" s="55" t="n">
        <v>-67.43713248689789</v>
      </c>
      <c r="O1532" s="55" t="n">
        <v>-67.75281632490389</v>
      </c>
      <c r="P1532" s="55" t="n">
        <v>0.3156838380059921</v>
      </c>
      <c r="Q1532" s="55" t="n">
        <v>1.991302182573628</v>
      </c>
      <c r="R1532" s="55" t="n">
        <v>-271.3304664199478</v>
      </c>
      <c r="S1532" s="55" t="n">
        <v>-270.835659199433</v>
      </c>
      <c r="T1532" s="55" t="n">
        <v>-0.4948072205147973</v>
      </c>
      <c r="U1532" s="55" t="n">
        <v>-2.646068157621282</v>
      </c>
      <c r="V1532" s="55" t="n">
        <v>126.5784090580966</v>
      </c>
      <c r="W1532" s="55" t="n">
        <v>127.7368579707179</v>
      </c>
      <c r="X1532" s="55" t="n">
        <v>-1.158448912621337</v>
      </c>
      <c r="Y1532" s="55" t="n">
        <v>29.07539425637762</v>
      </c>
      <c r="Z1532" s="55" t="n">
        <v>-0.4056906248225752</v>
      </c>
      <c r="AA1532" s="55" t="n">
        <v>0.6474832189819262</v>
      </c>
      <c r="AB1532" s="55" t="n">
        <v>0.1663585050423656</v>
      </c>
      <c r="AC1532" s="55" t="n">
        <v>-0.4057162410231485</v>
      </c>
      <c r="AD1532" s="55" t="n">
        <v>0.646850000521442</v>
      </c>
      <c r="AE1532" s="55" t="n">
        <v>0.1670471452669066</v>
      </c>
      <c r="AF1532" s="55" t="n">
        <v>0.02561620057328629</v>
      </c>
      <c r="AG1532" s="55" t="n">
        <v>0.6332184604841418</v>
      </c>
      <c r="AH1532" s="55" t="n">
        <v>-0.688640224541015</v>
      </c>
      <c r="AI1532" s="55" t="n">
        <v>0.9358670671017423</v>
      </c>
      <c r="AJ1532" s="55" t="n">
        <v>0</v>
      </c>
    </row>
    <row r="1533">
      <c r="A1533" s="55" t="n">
        <v>17.01</v>
      </c>
      <c r="B1533" s="55" t="n">
        <v>-49.57248032205737</v>
      </c>
      <c r="C1533" s="55" t="n">
        <v>-49.59174877480103</v>
      </c>
      <c r="D1533" s="55" t="n">
        <v>0.01926845274365639</v>
      </c>
      <c r="E1533" s="55" t="n">
        <v>0.3255628372723672</v>
      </c>
      <c r="F1533" s="55" t="n">
        <v>-134.2170823827807</v>
      </c>
      <c r="G1533" s="55" t="n">
        <v>-134.1474886986531</v>
      </c>
      <c r="H1533" s="55" t="n">
        <v>-0.0695936841276579</v>
      </c>
      <c r="I1533" s="55" t="n">
        <v>-0.4496595842064335</v>
      </c>
      <c r="J1533" s="55" t="n">
        <v>-67.67261814069667</v>
      </c>
      <c r="K1533" s="55" t="n">
        <v>-67.63004682844129</v>
      </c>
      <c r="L1533" s="55" t="n">
        <v>-0.04257131225536866</v>
      </c>
      <c r="M1533" s="55" t="n">
        <v>0.8021697200149569</v>
      </c>
      <c r="N1533" s="55" t="n">
        <v>-67.43713248689789</v>
      </c>
      <c r="O1533" s="55" t="n">
        <v>-67.74299318410742</v>
      </c>
      <c r="P1533" s="55" t="n">
        <v>0.3058606972095163</v>
      </c>
      <c r="Q1533" s="55" t="n">
        <v>3.404232374674918</v>
      </c>
      <c r="R1533" s="55" t="n">
        <v>-271.3304664199478</v>
      </c>
      <c r="S1533" s="55" t="n">
        <v>-270.8179670613619</v>
      </c>
      <c r="T1533" s="55" t="n">
        <v>-0.5124993585859657</v>
      </c>
      <c r="U1533" s="55" t="n">
        <v>0.5996054346724468</v>
      </c>
      <c r="V1533" s="55" t="n">
        <v>126.5784090580966</v>
      </c>
      <c r="W1533" s="55" t="n">
        <v>127.2368354451721</v>
      </c>
      <c r="X1533" s="55" t="n">
        <v>-0.6584263870755095</v>
      </c>
      <c r="Y1533" s="55" t="n">
        <v>-40.9873898639963</v>
      </c>
      <c r="Z1533" s="55" t="n">
        <v>-0.4056906248225752</v>
      </c>
      <c r="AA1533" s="55" t="n">
        <v>0.6474832189819262</v>
      </c>
      <c r="AB1533" s="55" t="n">
        <v>0.1663585050423656</v>
      </c>
      <c r="AC1533" s="55" t="n">
        <v>-0.4058003162749064</v>
      </c>
      <c r="AD1533" s="55" t="n">
        <v>0.6468688299185547</v>
      </c>
      <c r="AE1533" s="55" t="n">
        <v>0.1670945289996014</v>
      </c>
      <c r="AF1533" s="55" t="n">
        <v>0.1096914523311399</v>
      </c>
      <c r="AG1533" s="55" t="n">
        <v>0.6143890633715232</v>
      </c>
      <c r="AH1533" s="55" t="n">
        <v>-0.7360239572358207</v>
      </c>
      <c r="AI1533" s="55" t="n">
        <v>0.9650064256418863</v>
      </c>
      <c r="AJ1533" s="55" t="n">
        <v>0</v>
      </c>
    </row>
    <row r="1534">
      <c r="A1534" s="55" t="n">
        <v>17.02</v>
      </c>
      <c r="B1534" s="55" t="n">
        <v>-49.57248032205737</v>
      </c>
      <c r="C1534" s="55" t="n">
        <v>-49.58648460172569</v>
      </c>
      <c r="D1534" s="55" t="n">
        <v>0.01400427966831524</v>
      </c>
      <c r="E1534" s="55" t="n">
        <v>0.6408300248797496</v>
      </c>
      <c r="F1534" s="55" t="n">
        <v>-134.2170823827807</v>
      </c>
      <c r="G1534" s="55" t="n">
        <v>-134.1514140107352</v>
      </c>
      <c r="H1534" s="55" t="n">
        <v>-0.06566837204550209</v>
      </c>
      <c r="I1534" s="55" t="n">
        <v>-0.3488333232388803</v>
      </c>
      <c r="J1534" s="55" t="n">
        <v>-67.67261814069667</v>
      </c>
      <c r="K1534" s="55" t="n">
        <v>-67.62370560462743</v>
      </c>
      <c r="L1534" s="55" t="n">
        <v>-0.04891253606923005</v>
      </c>
      <c r="M1534" s="55" t="n">
        <v>0.4242697615094382</v>
      </c>
      <c r="N1534" s="55" t="n">
        <v>-67.43713248689789</v>
      </c>
      <c r="O1534" s="55" t="n">
        <v>-67.70578990399864</v>
      </c>
      <c r="P1534" s="55" t="n">
        <v>0.2686574171007434</v>
      </c>
      <c r="Q1534" s="55" t="n">
        <v>4.369109946241049</v>
      </c>
      <c r="R1534" s="55" t="n">
        <v>-271.3304664199478</v>
      </c>
      <c r="S1534" s="55" t="n">
        <v>-270.8314758332124</v>
      </c>
      <c r="T1534" s="55" t="n">
        <v>-0.4989905867353394</v>
      </c>
      <c r="U1534" s="55" t="n">
        <v>-2.110253234454953</v>
      </c>
      <c r="V1534" s="55" t="n">
        <v>126.5784090580966</v>
      </c>
      <c r="W1534" s="55" t="n">
        <v>126.925358371933</v>
      </c>
      <c r="X1534" s="55" t="n">
        <v>-0.3469493138363994</v>
      </c>
      <c r="Y1534" s="55" t="n">
        <v>-30.90896331701885</v>
      </c>
      <c r="Z1534" s="55" t="n">
        <v>-0.4056906248225752</v>
      </c>
      <c r="AA1534" s="55" t="n">
        <v>0.6474832189819262</v>
      </c>
      <c r="AB1534" s="55" t="n">
        <v>0.1663585050423656</v>
      </c>
      <c r="AC1534" s="55" t="n">
        <v>-0.405899014360167</v>
      </c>
      <c r="AD1534" s="55" t="n">
        <v>0.6469075879583666</v>
      </c>
      <c r="AE1534" s="55" t="n">
        <v>0.1671558292871997</v>
      </c>
      <c r="AF1534" s="55" t="n">
        <v>0.2083895375917799</v>
      </c>
      <c r="AG1534" s="55" t="n">
        <v>0.5756310235596196</v>
      </c>
      <c r="AH1534" s="55" t="n">
        <v>-0.7973242448340578</v>
      </c>
      <c r="AI1534" s="55" t="n">
        <v>1.00523789525774</v>
      </c>
      <c r="AJ1534" s="55" t="n">
        <v>0</v>
      </c>
    </row>
    <row r="1535">
      <c r="A1535" s="55" t="n">
        <v>17.03</v>
      </c>
      <c r="B1535" s="55" t="n">
        <v>-49.57248032205737</v>
      </c>
      <c r="C1535" s="55" t="n">
        <v>-49.58105012293435</v>
      </c>
      <c r="D1535" s="55" t="n">
        <v>0.00856980087697882</v>
      </c>
      <c r="E1535" s="55" t="n">
        <v>0.4261487011897379</v>
      </c>
      <c r="F1535" s="55" t="n">
        <v>-134.2170823827807</v>
      </c>
      <c r="G1535" s="55" t="n">
        <v>-134.1530284473909</v>
      </c>
      <c r="H1535" s="55" t="n">
        <v>-0.06405393538985178</v>
      </c>
      <c r="I1535" s="55" t="n">
        <v>-0.02199858151947681</v>
      </c>
      <c r="J1535" s="55" t="n">
        <v>-67.67261814069667</v>
      </c>
      <c r="K1535" s="55" t="n">
        <v>-67.61807621254337</v>
      </c>
      <c r="L1535" s="55" t="n">
        <v>-0.0545419281532975</v>
      </c>
      <c r="M1535" s="55" t="n">
        <v>0.476446612638375</v>
      </c>
      <c r="N1535" s="55" t="n">
        <v>-67.43713248689789</v>
      </c>
      <c r="O1535" s="55" t="n">
        <v>-67.68815131124325</v>
      </c>
      <c r="P1535" s="55" t="n">
        <v>0.2510188243453499</v>
      </c>
      <c r="Q1535" s="55" t="n">
        <v>0.7991038116169523</v>
      </c>
      <c r="R1535" s="55" t="n">
        <v>-271.3304664199478</v>
      </c>
      <c r="S1535" s="55" t="n">
        <v>-270.8528869509822</v>
      </c>
      <c r="T1535" s="55" t="n">
        <v>-0.4775794689656534</v>
      </c>
      <c r="U1535" s="55" t="n">
        <v>-1.965342951071591</v>
      </c>
      <c r="V1535" s="55" t="n">
        <v>126.5784090580966</v>
      </c>
      <c r="W1535" s="55" t="n">
        <v>126.7958484744563</v>
      </c>
      <c r="X1535" s="55" t="n">
        <v>-0.2174394163597339</v>
      </c>
      <c r="Y1535" s="55" t="n">
        <v>-4.739081984196436</v>
      </c>
      <c r="Z1535" s="55" t="n">
        <v>-0.4056906248225752</v>
      </c>
      <c r="AA1535" s="55" t="n">
        <v>0.6474832189819262</v>
      </c>
      <c r="AB1535" s="55" t="n">
        <v>0.1663585050423656</v>
      </c>
      <c r="AC1535" s="55" t="n">
        <v>-0.4059690871499068</v>
      </c>
      <c r="AD1535" s="55" t="n">
        <v>0.6469267489635974</v>
      </c>
      <c r="AE1535" s="55" t="n">
        <v>0.1672095221774121</v>
      </c>
      <c r="AF1535" s="55" t="n">
        <v>0.2784623273315856</v>
      </c>
      <c r="AG1535" s="55" t="n">
        <v>0.556470018328814</v>
      </c>
      <c r="AH1535" s="55" t="n">
        <v>-0.851017135046428</v>
      </c>
      <c r="AI1535" s="55" t="n">
        <v>1.054243953354452</v>
      </c>
      <c r="AJ1535" s="55" t="n">
        <v>0</v>
      </c>
    </row>
    <row r="1536">
      <c r="A1536" s="55" t="n">
        <v>17.04</v>
      </c>
      <c r="B1536" s="55" t="n">
        <v>-49.57248032205737</v>
      </c>
      <c r="C1536" s="55" t="n">
        <v>-49.57840395959094</v>
      </c>
      <c r="D1536" s="55" t="n">
        <v>0.005923637533577276</v>
      </c>
      <c r="E1536" s="55" t="n">
        <v>0.166650917593074</v>
      </c>
      <c r="F1536" s="55" t="n">
        <v>-134.2170823827807</v>
      </c>
      <c r="G1536" s="55" t="n">
        <v>-134.1511648725986</v>
      </c>
      <c r="H1536" s="55" t="n">
        <v>-0.06591751018214935</v>
      </c>
      <c r="I1536" s="55" t="n">
        <v>0.2842337191960547</v>
      </c>
      <c r="J1536" s="55" t="n">
        <v>-67.67261814069667</v>
      </c>
      <c r="K1536" s="55" t="n">
        <v>-67.61741978089844</v>
      </c>
      <c r="L1536" s="55" t="n">
        <v>-0.05519835979822892</v>
      </c>
      <c r="M1536" s="55" t="n">
        <v>-0.5197634060709316</v>
      </c>
      <c r="N1536" s="55" t="n">
        <v>-67.43713248689789</v>
      </c>
      <c r="O1536" s="55" t="n">
        <v>-67.68350194838082</v>
      </c>
      <c r="P1536" s="55" t="n">
        <v>0.2463694614829286</v>
      </c>
      <c r="Q1536" s="55" t="n">
        <v>1.799634488199022</v>
      </c>
      <c r="R1536" s="55" t="n">
        <v>-271.3304664199478</v>
      </c>
      <c r="S1536" s="55" t="n">
        <v>-270.8566964437061</v>
      </c>
      <c r="T1536" s="55" t="n">
        <v>-0.4737699762416305</v>
      </c>
      <c r="U1536" s="55" t="n">
        <v>0.568849068100403</v>
      </c>
      <c r="V1536" s="55" t="n">
        <v>126.5784090580966</v>
      </c>
      <c r="W1536" s="55" t="n">
        <v>126.7068866192732</v>
      </c>
      <c r="X1536" s="55" t="n">
        <v>-0.1284775611765848</v>
      </c>
      <c r="Y1536" s="55" t="n">
        <v>-15.91535522819376</v>
      </c>
      <c r="Z1536" s="55" t="n">
        <v>-0.4056906248225752</v>
      </c>
      <c r="AA1536" s="55" t="n">
        <v>0.6474832189819262</v>
      </c>
      <c r="AB1536" s="55" t="n">
        <v>0.1663585050423656</v>
      </c>
      <c r="AC1536" s="55" t="n">
        <v>-0.4059991198981728</v>
      </c>
      <c r="AD1536" s="55" t="n">
        <v>0.6469166194548395</v>
      </c>
      <c r="AE1536" s="55" t="n">
        <v>0.1672471951293202</v>
      </c>
      <c r="AF1536" s="55" t="n">
        <v>0.308495075597548</v>
      </c>
      <c r="AG1536" s="55" t="n">
        <v>0.5665995270867086</v>
      </c>
      <c r="AH1536" s="55" t="n">
        <v>-0.8886900869546077</v>
      </c>
      <c r="AI1536" s="55" t="n">
        <v>1.098168614746482</v>
      </c>
      <c r="AJ1536" s="55" t="n">
        <v>0</v>
      </c>
    </row>
    <row r="1537">
      <c r="A1537" s="55" t="n">
        <v>17.05</v>
      </c>
      <c r="B1537" s="55" t="n">
        <v>-49.57248032205737</v>
      </c>
      <c r="C1537" s="55" t="n">
        <v>-49.57670718541226</v>
      </c>
      <c r="D1537" s="55" t="n">
        <v>0.004226863354894464</v>
      </c>
      <c r="E1537" s="55" t="n">
        <v>0.1148293764956989</v>
      </c>
      <c r="F1537" s="55" t="n">
        <v>-134.2170823827807</v>
      </c>
      <c r="G1537" s="55" t="n">
        <v>-134.1475425937783</v>
      </c>
      <c r="H1537" s="55" t="n">
        <v>-0.06953978900241835</v>
      </c>
      <c r="I1537" s="55" t="n">
        <v>0.4420436679066511</v>
      </c>
      <c r="J1537" s="55" t="n">
        <v>-67.67261814069667</v>
      </c>
      <c r="K1537" s="55" t="n">
        <v>-67.62120693111396</v>
      </c>
      <c r="L1537" s="55" t="n">
        <v>-0.05141120958270528</v>
      </c>
      <c r="M1537" s="55" t="n">
        <v>-0.3099589026895924</v>
      </c>
      <c r="N1537" s="55" t="n">
        <v>-67.43713248689789</v>
      </c>
      <c r="O1537" s="55" t="n">
        <v>-67.678979760606</v>
      </c>
      <c r="P1537" s="55" t="n">
        <v>0.2418472737081019</v>
      </c>
      <c r="Q1537" s="55" t="n">
        <v>-0.5193221547028447</v>
      </c>
      <c r="R1537" s="55" t="n">
        <v>-271.3304664199478</v>
      </c>
      <c r="S1537" s="55" t="n">
        <v>-270.8565437358807</v>
      </c>
      <c r="T1537" s="55" t="n">
        <v>-0.4739226840670426</v>
      </c>
      <c r="U1537" s="55" t="n">
        <v>0.2484178596309594</v>
      </c>
      <c r="V1537" s="55" t="n">
        <v>126.5784090580966</v>
      </c>
      <c r="W1537" s="55" t="n">
        <v>126.6440492470759</v>
      </c>
      <c r="X1537" s="55" t="n">
        <v>-0.06564018897930492</v>
      </c>
      <c r="Y1537" s="55" t="n">
        <v>0.1120060268949351</v>
      </c>
      <c r="Z1537" s="55" t="n">
        <v>-0.4056906248225752</v>
      </c>
      <c r="AA1537" s="55" t="n">
        <v>0.6474832189819262</v>
      </c>
      <c r="AB1537" s="55" t="n">
        <v>0.1663585050423656</v>
      </c>
      <c r="AC1537" s="55" t="n">
        <v>-0.4060096851259344</v>
      </c>
      <c r="AD1537" s="55" t="n">
        <v>0.6468941696223495</v>
      </c>
      <c r="AE1537" s="55" t="n">
        <v>0.1672721164115593</v>
      </c>
      <c r="AF1537" s="55" t="n">
        <v>0.3190603033591533</v>
      </c>
      <c r="AG1537" s="55" t="n">
        <v>0.5890493595767099</v>
      </c>
      <c r="AH1537" s="55" t="n">
        <v>-0.913611369193712</v>
      </c>
      <c r="AI1537" s="55" t="n">
        <v>1.132900860233311</v>
      </c>
      <c r="AJ1537" s="55" t="n">
        <v>0</v>
      </c>
    </row>
    <row r="1538">
      <c r="A1538" s="55" t="n">
        <v>17.06</v>
      </c>
      <c r="B1538" s="55" t="n">
        <v>-49.57248032205737</v>
      </c>
      <c r="C1538" s="55" t="n">
        <v>-49.57539691133592</v>
      </c>
      <c r="D1538" s="55" t="n">
        <v>0.002916589278550735</v>
      </c>
      <c r="E1538" s="55" t="n">
        <v>0.1312770848833307</v>
      </c>
      <c r="F1538" s="55" t="n">
        <v>-134.2170823827807</v>
      </c>
      <c r="G1538" s="55" t="n">
        <v>-134.1428140855935</v>
      </c>
      <c r="H1538" s="55" t="n">
        <v>-0.07426829718726533</v>
      </c>
      <c r="I1538" s="55" t="n">
        <v>0.4833494365798364</v>
      </c>
      <c r="J1538" s="55" t="n">
        <v>-67.67261814069667</v>
      </c>
      <c r="K1538" s="55" t="n">
        <v>-67.62472296426466</v>
      </c>
      <c r="L1538" s="55" t="n">
        <v>-0.04789517643200322</v>
      </c>
      <c r="M1538" s="55" t="n">
        <v>-0.4068441928457756</v>
      </c>
      <c r="N1538" s="55" t="n">
        <v>-67.43713248689789</v>
      </c>
      <c r="O1538" s="55" t="n">
        <v>-67.68502094312016</v>
      </c>
      <c r="P1538" s="55" t="n">
        <v>0.2478884562222669</v>
      </c>
      <c r="Q1538" s="55" t="n">
        <v>-0.3636698165154364</v>
      </c>
      <c r="R1538" s="55" t="n">
        <v>-271.3304664199478</v>
      </c>
      <c r="S1538" s="55" t="n">
        <v>-270.8534312517463</v>
      </c>
      <c r="T1538" s="55" t="n">
        <v>-0.4770351682015497</v>
      </c>
      <c r="U1538" s="55" t="n">
        <v>0.1808505959514668</v>
      </c>
      <c r="V1538" s="55" t="n">
        <v>126.5784090580966</v>
      </c>
      <c r="W1538" s="55" t="n">
        <v>126.645615733502</v>
      </c>
      <c r="X1538" s="55" t="n">
        <v>-0.06720667540543365</v>
      </c>
      <c r="Y1538" s="55" t="n">
        <v>0.1278021935918263</v>
      </c>
      <c r="Z1538" s="55" t="n">
        <v>-0.4056906248225752</v>
      </c>
      <c r="AA1538" s="55" t="n">
        <v>0.6474832189819262</v>
      </c>
      <c r="AB1538" s="55" t="n">
        <v>0.1663585050423656</v>
      </c>
      <c r="AC1538" s="55" t="n">
        <v>-0.406009110402707</v>
      </c>
      <c r="AD1538" s="55" t="n">
        <v>0.6468599488879262</v>
      </c>
      <c r="AE1538" s="55" t="n">
        <v>0.1672961440662746</v>
      </c>
      <c r="AF1538" s="55" t="n">
        <v>0.3184855801317554</v>
      </c>
      <c r="AG1538" s="55" t="n">
        <v>0.6232700939999836</v>
      </c>
      <c r="AH1538" s="55" t="n">
        <v>-0.9376390239090038</v>
      </c>
      <c r="AI1538" s="55" t="n">
        <v>1.170070773066159</v>
      </c>
      <c r="AJ1538" s="55" t="n">
        <v>0</v>
      </c>
    </row>
    <row r="1539">
      <c r="A1539" s="55" t="n">
        <v>17.07</v>
      </c>
      <c r="B1539" s="55" t="n">
        <v>-49.57248032205737</v>
      </c>
      <c r="C1539" s="55" t="n">
        <v>-49.57399045005465</v>
      </c>
      <c r="D1539" s="55" t="n">
        <v>0.001510127997285898</v>
      </c>
      <c r="E1539" s="55" t="n">
        <v>0.1225077235248934</v>
      </c>
      <c r="F1539" s="55" t="n">
        <v>-134.2170823827807</v>
      </c>
      <c r="G1539" s="55" t="n">
        <v>-134.1379021009352</v>
      </c>
      <c r="H1539" s="55" t="n">
        <v>-0.07918028184549884</v>
      </c>
      <c r="I1539" s="55" t="n">
        <v>0.4711149366084316</v>
      </c>
      <c r="J1539" s="55" t="n">
        <v>-67.67261814069667</v>
      </c>
      <c r="K1539" s="55" t="n">
        <v>-67.62826546851404</v>
      </c>
      <c r="L1539" s="55" t="n">
        <v>-0.04435267218262961</v>
      </c>
      <c r="M1539" s="55" t="n">
        <v>-0.3646954870900339</v>
      </c>
      <c r="N1539" s="55" t="n">
        <v>-67.43713248689789</v>
      </c>
      <c r="O1539" s="55" t="n">
        <v>-67.69242922483312</v>
      </c>
      <c r="P1539" s="55" t="n">
        <v>0.2552967379352208</v>
      </c>
      <c r="Q1539" s="55" t="n">
        <v>-0.5025301227509256</v>
      </c>
      <c r="R1539" s="55" t="n">
        <v>-271.3304664199478</v>
      </c>
      <c r="S1539" s="55" t="n">
        <v>-270.8494976464072</v>
      </c>
      <c r="T1539" s="55" t="n">
        <v>-0.4809687735405986</v>
      </c>
      <c r="U1539" s="55" t="n">
        <v>0.2669270248965627</v>
      </c>
      <c r="V1539" s="55" t="n">
        <v>126.5784090580966</v>
      </c>
      <c r="W1539" s="55" t="n">
        <v>126.647598113601</v>
      </c>
      <c r="X1539" s="55" t="n">
        <v>-0.06918905550441447</v>
      </c>
      <c r="Y1539" s="55" t="n">
        <v>0.118633041412347</v>
      </c>
      <c r="Z1539" s="55" t="n">
        <v>-0.4056906248225752</v>
      </c>
      <c r="AA1539" s="55" t="n">
        <v>0.6474832189819262</v>
      </c>
      <c r="AB1539" s="55" t="n">
        <v>0.1663585050423656</v>
      </c>
      <c r="AC1539" s="55" t="n">
        <v>-0.4060090265998635</v>
      </c>
      <c r="AD1539" s="55" t="n">
        <v>0.6468225314142962</v>
      </c>
      <c r="AE1539" s="55" t="n">
        <v>0.1673200836586211</v>
      </c>
      <c r="AF1539" s="55" t="n">
        <v>0.3184017772882575</v>
      </c>
      <c r="AG1539" s="55" t="n">
        <v>0.6606875676299362</v>
      </c>
      <c r="AH1539" s="55" t="n">
        <v>-0.9615786162554818</v>
      </c>
      <c r="AI1539" s="55" t="n">
        <v>1.209347422803261</v>
      </c>
      <c r="AJ1539" s="55" t="n">
        <v>0</v>
      </c>
    </row>
    <row r="1540">
      <c r="A1540" s="55" t="n">
        <v>17.08</v>
      </c>
      <c r="B1540" s="55" t="n">
        <v>-49.57248032205737</v>
      </c>
      <c r="C1540" s="55" t="n">
        <v>-49.57284307420323</v>
      </c>
      <c r="D1540" s="55" t="n">
        <v>0.0003627521458660587</v>
      </c>
      <c r="E1540" s="55" t="n">
        <v>0.1082799902240223</v>
      </c>
      <c r="F1540" s="55" t="n">
        <v>-134.2170823827807</v>
      </c>
      <c r="G1540" s="55" t="n">
        <v>-134.1334347478064</v>
      </c>
      <c r="H1540" s="55" t="n">
        <v>-0.0836476349742961</v>
      </c>
      <c r="I1540" s="55" t="n">
        <v>0.4282810983993018</v>
      </c>
      <c r="J1540" s="55" t="n">
        <v>-67.67261814069667</v>
      </c>
      <c r="K1540" s="55" t="n">
        <v>-67.6316372870069</v>
      </c>
      <c r="L1540" s="55" t="n">
        <v>-0.04098085368977354</v>
      </c>
      <c r="M1540" s="55" t="n">
        <v>-0.3094038250999216</v>
      </c>
      <c r="N1540" s="55" t="n">
        <v>-67.43713248689789</v>
      </c>
      <c r="O1540" s="55" t="n">
        <v>-67.69652772022147</v>
      </c>
      <c r="P1540" s="55" t="n">
        <v>0.2593952333235665</v>
      </c>
      <c r="Q1540" s="55" t="n">
        <v>-0.4350124078775235</v>
      </c>
      <c r="R1540" s="55" t="n">
        <v>-271.3304664199478</v>
      </c>
      <c r="S1540" s="55" t="n">
        <v>-270.8475098758998</v>
      </c>
      <c r="T1540" s="55" t="n">
        <v>-0.4829565440479791</v>
      </c>
      <c r="U1540" s="55" t="n">
        <v>0.2113896842954473</v>
      </c>
      <c r="V1540" s="55" t="n">
        <v>126.5784090580966</v>
      </c>
      <c r="W1540" s="55" t="n">
        <v>126.6487123887217</v>
      </c>
      <c r="X1540" s="55" t="n">
        <v>-0.0703033306250944</v>
      </c>
      <c r="Y1540" s="55" t="n">
        <v>0.1051480544070075</v>
      </c>
      <c r="Z1540" s="55" t="n">
        <v>-0.4056906248225752</v>
      </c>
      <c r="AA1540" s="55" t="n">
        <v>0.6474832189819262</v>
      </c>
      <c r="AB1540" s="55" t="n">
        <v>0.1663585050423656</v>
      </c>
      <c r="AC1540" s="55" t="n">
        <v>-0.4060077676009781</v>
      </c>
      <c r="AD1540" s="55" t="n">
        <v>0.6467933154190612</v>
      </c>
      <c r="AE1540" s="55" t="n">
        <v>0.16734508105284</v>
      </c>
      <c r="AF1540" s="55" t="n">
        <v>0.3171427784028347</v>
      </c>
      <c r="AG1540" s="55" t="n">
        <v>0.6899035628650241</v>
      </c>
      <c r="AH1540" s="55" t="n">
        <v>-0.9865760104743881</v>
      </c>
      <c r="AI1540" s="55" t="n">
        <v>1.244941240537273</v>
      </c>
      <c r="AJ1540" s="55" t="n">
        <v>0</v>
      </c>
    </row>
    <row r="1541">
      <c r="A1541" s="55" t="n">
        <v>17.09</v>
      </c>
      <c r="B1541" s="55" t="n">
        <v>-49.57248032205737</v>
      </c>
      <c r="C1541" s="55" t="n">
        <v>-49.57132927826586</v>
      </c>
      <c r="D1541" s="55" t="n">
        <v>-0.001151043791501802</v>
      </c>
      <c r="E1541" s="55" t="n">
        <v>0.1045490365609106</v>
      </c>
      <c r="F1541" s="55" t="n">
        <v>-134.2170823827807</v>
      </c>
      <c r="G1541" s="55" t="n">
        <v>-134.1306606945774</v>
      </c>
      <c r="H1541" s="55" t="n">
        <v>-0.08642168820329778</v>
      </c>
      <c r="I1541" s="55" t="n">
        <v>0.2471141676323613</v>
      </c>
      <c r="J1541" s="55" t="n">
        <v>-67.67261814069667</v>
      </c>
      <c r="K1541" s="55" t="n">
        <v>-67.63724951172843</v>
      </c>
      <c r="L1541" s="55" t="n">
        <v>-0.03536862896823999</v>
      </c>
      <c r="M1541" s="55" t="n">
        <v>-0.5276534027056873</v>
      </c>
      <c r="N1541" s="55" t="n">
        <v>-67.43713248689789</v>
      </c>
      <c r="O1541" s="55" t="n">
        <v>-67.68617767983673</v>
      </c>
      <c r="P1541" s="55" t="n">
        <v>0.2490451929388331</v>
      </c>
      <c r="Q1541" s="55" t="n">
        <v>0.7002539666832969</v>
      </c>
      <c r="R1541" s="55" t="n">
        <v>-271.3304664199478</v>
      </c>
      <c r="S1541" s="55" t="n">
        <v>-270.8538291921307</v>
      </c>
      <c r="T1541" s="55" t="n">
        <v>-0.4766372278170563</v>
      </c>
      <c r="U1541" s="55" t="n">
        <v>-0.3171103463565521</v>
      </c>
      <c r="V1541" s="55" t="n">
        <v>126.5784090580966</v>
      </c>
      <c r="W1541" s="55" t="n">
        <v>126.6445620924806</v>
      </c>
      <c r="X1541" s="55" t="n">
        <v>-0.06615303438398469</v>
      </c>
      <c r="Y1541" s="55" t="n">
        <v>0.101532055257475</v>
      </c>
      <c r="Z1541" s="55" t="n">
        <v>-0.4056906248225752</v>
      </c>
      <c r="AA1541" s="55" t="n">
        <v>0.6474832189819262</v>
      </c>
      <c r="AB1541" s="55" t="n">
        <v>0.1663585050423656</v>
      </c>
      <c r="AC1541" s="55" t="n">
        <v>-0.4060106164755343</v>
      </c>
      <c r="AD1541" s="55" t="n">
        <v>0.6467798690141023</v>
      </c>
      <c r="AE1541" s="55" t="n">
        <v>0.1673540096807835</v>
      </c>
      <c r="AF1541" s="55" t="n">
        <v>0.3199916529590396</v>
      </c>
      <c r="AG1541" s="55" t="n">
        <v>0.7033499678238408</v>
      </c>
      <c r="AH1541" s="55" t="n">
        <v>-0.9955046384178545</v>
      </c>
      <c r="AI1541" s="55" t="n">
        <v>1.26020844320006</v>
      </c>
      <c r="AJ1541" s="55" t="n">
        <v>0</v>
      </c>
    </row>
    <row r="1542">
      <c r="A1542" s="55" t="n">
        <v>17.1</v>
      </c>
      <c r="B1542" s="55" t="n">
        <v>-49.57257164878509</v>
      </c>
      <c r="C1542" s="55" t="n">
        <v>-49.57063339362895</v>
      </c>
      <c r="D1542" s="55" t="n">
        <v>-0.00193825515614221</v>
      </c>
      <c r="E1542" s="55" t="n">
        <v>0.04118940255659782</v>
      </c>
      <c r="F1542" s="55" t="n">
        <v>-134.2169744360133</v>
      </c>
      <c r="G1542" s="55" t="n">
        <v>-134.1290207468369</v>
      </c>
      <c r="H1542" s="55" t="n">
        <v>-0.08795368917639659</v>
      </c>
      <c r="I1542" s="55" t="n">
        <v>0.09648463925155873</v>
      </c>
      <c r="J1542" s="55" t="n">
        <v>-67.67278471041571</v>
      </c>
      <c r="K1542" s="55" t="n">
        <v>-67.64074824404329</v>
      </c>
      <c r="L1542" s="55" t="n">
        <v>-0.03203646637241248</v>
      </c>
      <c r="M1542" s="55" t="n">
        <v>-0.2054704312210257</v>
      </c>
      <c r="N1542" s="55" t="n">
        <v>-67.43707166905683</v>
      </c>
      <c r="O1542" s="55" t="n">
        <v>-67.68153608141313</v>
      </c>
      <c r="P1542" s="55" t="n">
        <v>0.2444644123562964</v>
      </c>
      <c r="Q1542" s="55" t="n">
        <v>0.2723838630718164</v>
      </c>
      <c r="R1542" s="55" t="n">
        <v>-271.3304649974437</v>
      </c>
      <c r="S1542" s="55" t="n">
        <v>-270.8559398835658</v>
      </c>
      <c r="T1542" s="55" t="n">
        <v>-0.474525113877929</v>
      </c>
      <c r="U1542" s="55" t="n">
        <v>-0.124930812854723</v>
      </c>
      <c r="V1542" s="55" t="n">
        <v>126.578317409235</v>
      </c>
      <c r="W1542" s="55" t="n">
        <v>126.645237785626</v>
      </c>
      <c r="X1542" s="55" t="n">
        <v>-0.06692037639096821</v>
      </c>
      <c r="Y1542" s="55" t="n">
        <v>0.03998500638141703</v>
      </c>
      <c r="Z1542" s="55" t="n">
        <v>-0.4056891271585027</v>
      </c>
      <c r="AA1542" s="55" t="n">
        <v>0.6474833159272421</v>
      </c>
      <c r="AB1542" s="55" t="n">
        <v>0.1663586946552786</v>
      </c>
      <c r="AC1542" s="55" t="n">
        <v>-0.4060100045422829</v>
      </c>
      <c r="AD1542" s="55" t="n">
        <v>0.6467696735093803</v>
      </c>
      <c r="AE1542" s="55" t="n">
        <v>0.1673553421161474</v>
      </c>
      <c r="AF1542" s="55" t="n">
        <v>0.3208773837801715</v>
      </c>
      <c r="AG1542" s="55" t="n">
        <v>0.7136424178617595</v>
      </c>
      <c r="AH1542" s="55" t="n">
        <v>-0.996647460868888</v>
      </c>
      <c r="AI1542" s="55" t="n">
        <v>1.267104556557819</v>
      </c>
      <c r="AJ1542" s="55" t="n">
        <v>0</v>
      </c>
    </row>
    <row r="1543">
      <c r="A1543" s="55" t="n">
        <v>17.11</v>
      </c>
      <c r="B1543" s="55" t="n">
        <v>-49.57315983871513</v>
      </c>
      <c r="C1543" s="55" t="n">
        <v>-49.57050664022556</v>
      </c>
      <c r="D1543" s="55" t="n">
        <v>-0.002653198489563508</v>
      </c>
      <c r="E1543" s="55" t="n">
        <v>-0.009721726463026187</v>
      </c>
      <c r="F1543" s="55" t="n">
        <v>-134.2162791928248</v>
      </c>
      <c r="G1543" s="55" t="n">
        <v>-134.1287334763792</v>
      </c>
      <c r="H1543" s="55" t="n">
        <v>-0.08754571644557164</v>
      </c>
      <c r="I1543" s="55" t="n">
        <v>-0.02449672147763511</v>
      </c>
      <c r="J1543" s="55" t="n">
        <v>-67.67385750736489</v>
      </c>
      <c r="K1543" s="55" t="n">
        <v>-67.64135361421964</v>
      </c>
      <c r="L1543" s="55" t="n">
        <v>-0.03250389314524633</v>
      </c>
      <c r="M1543" s="55" t="n">
        <v>0.05330977962425989</v>
      </c>
      <c r="N1543" s="55" t="n">
        <v>-67.43667998275056</v>
      </c>
      <c r="O1543" s="55" t="n">
        <v>-67.6807370820745</v>
      </c>
      <c r="P1543" s="55" t="n">
        <v>0.2440570993239356</v>
      </c>
      <c r="Q1543" s="55" t="n">
        <v>-0.07129998067256986</v>
      </c>
      <c r="R1543" s="55" t="n">
        <v>-271.3304558530078</v>
      </c>
      <c r="S1543" s="55" t="n">
        <v>-270.8563243321013</v>
      </c>
      <c r="T1543" s="55" t="n">
        <v>-0.474131520906457</v>
      </c>
      <c r="U1543" s="55" t="n">
        <v>0.02948786395971176</v>
      </c>
      <c r="V1543" s="55" t="n">
        <v>126.5777271595673</v>
      </c>
      <c r="W1543" s="55" t="n">
        <v>126.6453607497632</v>
      </c>
      <c r="X1543" s="55" t="n">
        <v>-0.06763359019583831</v>
      </c>
      <c r="Y1543" s="55" t="n">
        <v>-0.009453187779540996</v>
      </c>
      <c r="Z1543" s="55" t="n">
        <v>-0.4056794813950285</v>
      </c>
      <c r="AA1543" s="55" t="n">
        <v>0.6474839401811102</v>
      </c>
      <c r="AB1543" s="55" t="n">
        <v>0.1663599159385082</v>
      </c>
      <c r="AC1543" s="55" t="n">
        <v>-0.4060099422925025</v>
      </c>
      <c r="AD1543" s="55" t="n">
        <v>0.6467678742088651</v>
      </c>
      <c r="AE1543" s="55" t="n">
        <v>0.1673556126300169</v>
      </c>
      <c r="AF1543" s="55" t="n">
        <v>0.3304608974740719</v>
      </c>
      <c r="AG1543" s="55" t="n">
        <v>0.7160659722451612</v>
      </c>
      <c r="AH1543" s="55" t="n">
        <v>-0.995696691508674</v>
      </c>
      <c r="AI1543" s="55" t="n">
        <v>1.270183759480531</v>
      </c>
      <c r="AJ1543" s="55" t="n">
        <v>0</v>
      </c>
    </row>
    <row r="1544">
      <c r="A1544" s="55" t="n">
        <v>17.12</v>
      </c>
      <c r="B1544" s="55" t="n">
        <v>-49.57460835968917</v>
      </c>
      <c r="C1544" s="55" t="n">
        <v>-49.57073000931879</v>
      </c>
      <c r="D1544" s="55" t="n">
        <v>-0.003878350370384145</v>
      </c>
      <c r="E1544" s="55" t="n">
        <v>-0.03199698199910133</v>
      </c>
      <c r="F1544" s="55" t="n">
        <v>-134.2145669976694</v>
      </c>
      <c r="G1544" s="55" t="n">
        <v>-134.1292778177198</v>
      </c>
      <c r="H1544" s="55" t="n">
        <v>-0.0852891799495933</v>
      </c>
      <c r="I1544" s="55" t="n">
        <v>-0.07736166887692801</v>
      </c>
      <c r="J1544" s="55" t="n">
        <v>-67.67649947188482</v>
      </c>
      <c r="K1544" s="55" t="n">
        <v>-67.64018040048616</v>
      </c>
      <c r="L1544" s="55" t="n">
        <v>-0.03631907139866609</v>
      </c>
      <c r="M1544" s="55" t="n">
        <v>0.1663428314953746</v>
      </c>
      <c r="N1544" s="55" t="n">
        <v>-67.43571542078801</v>
      </c>
      <c r="O1544" s="55" t="n">
        <v>-67.68230007220153</v>
      </c>
      <c r="P1544" s="55" t="n">
        <v>0.2465846514135149</v>
      </c>
      <c r="Q1544" s="55" t="n">
        <v>-0.2213923118116897</v>
      </c>
      <c r="R1544" s="55" t="n">
        <v>-271.330433386484</v>
      </c>
      <c r="S1544" s="55" t="n">
        <v>-270.8556468248387</v>
      </c>
      <c r="T1544" s="55" t="n">
        <v>-0.4747865616452605</v>
      </c>
      <c r="U1544" s="55" t="n">
        <v>0.0970508653545384</v>
      </c>
      <c r="V1544" s="55" t="n">
        <v>126.5762736124562</v>
      </c>
      <c r="W1544" s="55" t="n">
        <v>126.6451437287394</v>
      </c>
      <c r="X1544" s="55" t="n">
        <v>-0.068870116283146</v>
      </c>
      <c r="Y1544" s="55" t="n">
        <v>-0.03108359861787914</v>
      </c>
      <c r="Z1544" s="55" t="n">
        <v>-0.4056557268151336</v>
      </c>
      <c r="AA1544" s="55" t="n">
        <v>0.6474854767029903</v>
      </c>
      <c r="AB1544" s="55" t="n">
        <v>0.1663629237182344</v>
      </c>
      <c r="AC1544" s="55" t="n">
        <v>-0.4060102162073315</v>
      </c>
      <c r="AD1544" s="55" t="n">
        <v>0.646771237714765</v>
      </c>
      <c r="AE1544" s="55" t="n">
        <v>0.1673552290650968</v>
      </c>
      <c r="AF1544" s="55" t="n">
        <v>0.3544893921978987</v>
      </c>
      <c r="AG1544" s="55" t="n">
        <v>0.7142389882253131</v>
      </c>
      <c r="AH1544" s="55" t="n">
        <v>-0.9923053468624543</v>
      </c>
      <c r="AI1544" s="55" t="n">
        <v>1.272976811608825</v>
      </c>
      <c r="AJ1544" s="55" t="n">
        <v>0</v>
      </c>
    </row>
    <row r="1545">
      <c r="A1545" s="55" t="n">
        <v>17.13</v>
      </c>
      <c r="B1545" s="55" t="n">
        <v>-49.57714954489352</v>
      </c>
      <c r="C1545" s="55" t="n">
        <v>-49.57097814906894</v>
      </c>
      <c r="D1545" s="55" t="n">
        <v>-0.00617139582457724</v>
      </c>
      <c r="E1545" s="55" t="n">
        <v>-0.01853079125001735</v>
      </c>
      <c r="F1545" s="55" t="n">
        <v>-134.2115631655964</v>
      </c>
      <c r="G1545" s="55" t="n">
        <v>-134.1298798414258</v>
      </c>
      <c r="H1545" s="55" t="n">
        <v>-0.08168332417058931</v>
      </c>
      <c r="I1545" s="55" t="n">
        <v>-0.04520126234505398</v>
      </c>
      <c r="J1545" s="55" t="n">
        <v>-67.68113438001542</v>
      </c>
      <c r="K1545" s="55" t="n">
        <v>-67.63888458991931</v>
      </c>
      <c r="L1545" s="55" t="n">
        <v>-0.04224979009611443</v>
      </c>
      <c r="M1545" s="55" t="n">
        <v>0.0974474458976556</v>
      </c>
      <c r="N1545" s="55" t="n">
        <v>-67.43402333004751</v>
      </c>
      <c r="O1545" s="55" t="n">
        <v>-67.68402543614565</v>
      </c>
      <c r="P1545" s="55" t="n">
        <v>0.2500021060981313</v>
      </c>
      <c r="Q1545" s="55" t="n">
        <v>-0.1298345276450597</v>
      </c>
      <c r="R1545" s="55" t="n">
        <v>-271.3303940816151</v>
      </c>
      <c r="S1545" s="55" t="n">
        <v>-270.8548941875405</v>
      </c>
      <c r="T1545" s="55" t="n">
        <v>-0.4754998940746424</v>
      </c>
      <c r="U1545" s="55" t="n">
        <v>0.0562061356820612</v>
      </c>
      <c r="V1545" s="55" t="n">
        <v>126.5737237044359</v>
      </c>
      <c r="W1545" s="55" t="n">
        <v>126.6449026580073</v>
      </c>
      <c r="X1545" s="55" t="n">
        <v>-0.07117895357140884</v>
      </c>
      <c r="Y1545" s="55" t="n">
        <v>-0.01800541480527991</v>
      </c>
      <c r="Z1545" s="55" t="n">
        <v>-0.405614052972871</v>
      </c>
      <c r="AA1545" s="55" t="n">
        <v>0.6474881695699198</v>
      </c>
      <c r="AB1545" s="55" t="n">
        <v>0.1663682004482376</v>
      </c>
      <c r="AC1545" s="55" t="n">
        <v>-0.4060105088386952</v>
      </c>
      <c r="AD1545" s="55" t="n">
        <v>0.6467749605800458</v>
      </c>
      <c r="AE1545" s="55" t="n">
        <v>0.1673547963829288</v>
      </c>
      <c r="AF1545" s="55" t="n">
        <v>0.3964558658242079</v>
      </c>
      <c r="AG1545" s="55" t="n">
        <v>0.7132089898740368</v>
      </c>
      <c r="AH1545" s="55" t="n">
        <v>-0.9865959346911368</v>
      </c>
      <c r="AI1545" s="55" t="n">
        <v>1.280318653747045</v>
      </c>
      <c r="AJ1545" s="55" t="n">
        <v>0</v>
      </c>
    </row>
    <row r="1546">
      <c r="A1546" s="55" t="n">
        <v>17.14</v>
      </c>
      <c r="B1546" s="55" t="n">
        <v>-49.5809004191709</v>
      </c>
      <c r="C1546" s="55" t="n">
        <v>-49.57090281597895</v>
      </c>
      <c r="D1546" s="55" t="n">
        <v>-0.009997603191947495</v>
      </c>
      <c r="E1546" s="55" t="n">
        <v>0.02903968516947266</v>
      </c>
      <c r="F1546" s="55" t="n">
        <v>-134.2071292808536</v>
      </c>
      <c r="G1546" s="55" t="n">
        <v>-134.1297110435664</v>
      </c>
      <c r="H1546" s="55" t="n">
        <v>-0.07741823728728113</v>
      </c>
      <c r="I1546" s="55" t="n">
        <v>0.06809949525252552</v>
      </c>
      <c r="J1546" s="55" t="n">
        <v>-67.68797570703265</v>
      </c>
      <c r="K1546" s="55" t="n">
        <v>-67.6392388802583</v>
      </c>
      <c r="L1546" s="55" t="n">
        <v>-0.04873682677433626</v>
      </c>
      <c r="M1546" s="55" t="n">
        <v>-0.1450569270208321</v>
      </c>
      <c r="N1546" s="55" t="n">
        <v>-67.43152586742397</v>
      </c>
      <c r="O1546" s="55" t="n">
        <v>-67.68355860118922</v>
      </c>
      <c r="P1546" s="55" t="n">
        <v>0.2520327337652536</v>
      </c>
      <c r="Q1546" s="55" t="n">
        <v>0.1923161670502665</v>
      </c>
      <c r="R1546" s="55" t="n">
        <v>-271.3303362522009</v>
      </c>
      <c r="S1546" s="55" t="n">
        <v>-270.8551226849668</v>
      </c>
      <c r="T1546" s="55" t="n">
        <v>-0.4752135672341656</v>
      </c>
      <c r="U1546" s="55" t="n">
        <v>-0.08808120161832414</v>
      </c>
      <c r="V1546" s="55" t="n">
        <v>126.5699601166986</v>
      </c>
      <c r="W1546" s="55" t="n">
        <v>126.6449757457788</v>
      </c>
      <c r="X1546" s="55" t="n">
        <v>-0.07501562908018398</v>
      </c>
      <c r="Y1546" s="55" t="n">
        <v>0.02819546524435762</v>
      </c>
      <c r="Z1546" s="55" t="n">
        <v>-0.4055525401479537</v>
      </c>
      <c r="AA1546" s="55" t="n">
        <v>0.6474921381281814</v>
      </c>
      <c r="AB1546" s="55" t="n">
        <v>0.1663759888798482</v>
      </c>
      <c r="AC1546" s="55" t="n">
        <v>-0.4060104803060595</v>
      </c>
      <c r="AD1546" s="55" t="n">
        <v>0.6467739011412722</v>
      </c>
      <c r="AE1546" s="55" t="n">
        <v>0.1673549623599927</v>
      </c>
      <c r="AF1546" s="55" t="n">
        <v>0.4579401581057962</v>
      </c>
      <c r="AG1546" s="55" t="n">
        <v>0.7182369869092042</v>
      </c>
      <c r="AH1546" s="55" t="n">
        <v>-0.9789734801444738</v>
      </c>
      <c r="AI1546" s="55" t="n">
        <v>1.297675858061849</v>
      </c>
      <c r="AJ1546" s="55" t="n">
        <v>0</v>
      </c>
    </row>
    <row r="1547">
      <c r="A1547" s="55" t="n">
        <v>17.15</v>
      </c>
      <c r="B1547" s="55" t="n">
        <v>-49.58587852533235</v>
      </c>
      <c r="C1547" s="55" t="n">
        <v>-49.570213850294</v>
      </c>
      <c r="D1547" s="55" t="n">
        <v>-0.01566467503835309</v>
      </c>
      <c r="E1547" s="55" t="n">
        <v>0.1014886560711801</v>
      </c>
      <c r="F1547" s="55" t="n">
        <v>-134.2012444954919</v>
      </c>
      <c r="G1547" s="55" t="n">
        <v>-134.1280812261114</v>
      </c>
      <c r="H1547" s="55" t="n">
        <v>-0.07316326938052269</v>
      </c>
      <c r="I1547" s="55" t="n">
        <v>0.2405564270807765</v>
      </c>
      <c r="J1547" s="55" t="n">
        <v>-67.69705549098532</v>
      </c>
      <c r="K1547" s="55" t="n">
        <v>-67.64272012174845</v>
      </c>
      <c r="L1547" s="55" t="n">
        <v>-0.05433536923686569</v>
      </c>
      <c r="M1547" s="55" t="n">
        <v>-0.5141558526912127</v>
      </c>
      <c r="N1547" s="55" t="n">
        <v>-67.42821145577601</v>
      </c>
      <c r="O1547" s="55" t="n">
        <v>-67.67893787741453</v>
      </c>
      <c r="P1547" s="55" t="n">
        <v>0.2507264216385188</v>
      </c>
      <c r="Q1547" s="55" t="n">
        <v>0.6826362822279131</v>
      </c>
      <c r="R1547" s="55" t="n">
        <v>-271.3302597882558</v>
      </c>
      <c r="S1547" s="55" t="n">
        <v>-270.8572123990568</v>
      </c>
      <c r="T1547" s="55" t="n">
        <v>-0.4730473891989129</v>
      </c>
      <c r="U1547" s="55" t="n">
        <v>-0.3078259559350517</v>
      </c>
      <c r="V1547" s="55" t="n">
        <v>126.5649653865812</v>
      </c>
      <c r="W1547" s="55" t="n">
        <v>126.6456447374691</v>
      </c>
      <c r="X1547" s="55" t="n">
        <v>-0.08067935088785881</v>
      </c>
      <c r="Y1547" s="55" t="n">
        <v>0.09854375631241519</v>
      </c>
      <c r="Z1547" s="55" t="n">
        <v>-0.4054708998325072</v>
      </c>
      <c r="AA1547" s="55" t="n">
        <v>0.6474973937891908</v>
      </c>
      <c r="AB1547" s="55" t="n">
        <v>0.1663863248734461</v>
      </c>
      <c r="AC1547" s="55" t="n">
        <v>-0.4060098474327376</v>
      </c>
      <c r="AD1547" s="55" t="n">
        <v>0.6467637754966481</v>
      </c>
      <c r="AE1547" s="55" t="n">
        <v>0.167356266429988</v>
      </c>
      <c r="AF1547" s="55" t="n">
        <v>0.5389476002303772</v>
      </c>
      <c r="AG1547" s="55" t="n">
        <v>0.7336182925427037</v>
      </c>
      <c r="AH1547" s="55" t="n">
        <v>-0.9699415565419256</v>
      </c>
      <c r="AI1547" s="55" t="n">
        <v>1.330205599918422</v>
      </c>
      <c r="AJ1547" s="55" t="n">
        <v>0</v>
      </c>
    </row>
    <row r="1548">
      <c r="A1548" s="55" t="n">
        <v>17.16</v>
      </c>
      <c r="B1548" s="55" t="n">
        <v>-49.59201775046903</v>
      </c>
      <c r="C1548" s="55" t="n">
        <v>-49.56873881992286</v>
      </c>
      <c r="D1548" s="55" t="n">
        <v>-0.02327893054617016</v>
      </c>
      <c r="E1548" s="55" t="n">
        <v>0.184921676806886</v>
      </c>
      <c r="F1548" s="55" t="n">
        <v>-134.1939868279682</v>
      </c>
      <c r="G1548" s="55" t="n">
        <v>-134.1245809336995</v>
      </c>
      <c r="H1548" s="55" t="n">
        <v>-0.06940589426868136</v>
      </c>
      <c r="I1548" s="55" t="n">
        <v>0.4390248031485786</v>
      </c>
      <c r="J1548" s="55" t="n">
        <v>-67.70825319623177</v>
      </c>
      <c r="K1548" s="55" t="n">
        <v>-67.65020493735712</v>
      </c>
      <c r="L1548" s="55" t="n">
        <v>-0.05804825887464591</v>
      </c>
      <c r="M1548" s="55" t="n">
        <v>-0.9389940223466753</v>
      </c>
      <c r="N1548" s="55" t="n">
        <v>-67.42412423987329</v>
      </c>
      <c r="O1548" s="55" t="n">
        <v>-67.66899837578718</v>
      </c>
      <c r="P1548" s="55" t="n">
        <v>0.244874135913888</v>
      </c>
      <c r="Q1548" s="55" t="n">
        <v>1.247073288612144</v>
      </c>
      <c r="R1548" s="55" t="n">
        <v>-271.3301659021662</v>
      </c>
      <c r="S1548" s="55" t="n">
        <v>-270.8616862873391</v>
      </c>
      <c r="T1548" s="55" t="n">
        <v>-0.4684796148271603</v>
      </c>
      <c r="U1548" s="55" t="n">
        <v>-0.5608789024368438</v>
      </c>
      <c r="V1548" s="55" t="n">
        <v>126.5588060190515</v>
      </c>
      <c r="W1548" s="55" t="n">
        <v>126.6470767550089</v>
      </c>
      <c r="X1548" s="55" t="n">
        <v>-0.08827073595737549</v>
      </c>
      <c r="Y1548" s="55" t="n">
        <v>0.1795063859520627</v>
      </c>
      <c r="Z1548" s="55" t="n">
        <v>-0.4053702152523966</v>
      </c>
      <c r="AA1548" s="55" t="n">
        <v>0.647503857522712</v>
      </c>
      <c r="AB1548" s="55" t="n">
        <v>0.1663990703632478</v>
      </c>
      <c r="AC1548" s="55" t="n">
        <v>-0.4060084420959731</v>
      </c>
      <c r="AD1548" s="55" t="n">
        <v>0.646742038974911</v>
      </c>
      <c r="AE1548" s="55" t="n">
        <v>0.1673590272138935</v>
      </c>
      <c r="AF1548" s="55" t="n">
        <v>0.6382268435765615</v>
      </c>
      <c r="AG1548" s="55" t="n">
        <v>0.7618185478009964</v>
      </c>
      <c r="AH1548" s="55" t="n">
        <v>-0.9599568506456768</v>
      </c>
      <c r="AI1548" s="55" t="n">
        <v>1.381744606914348</v>
      </c>
      <c r="AJ1548" s="55" t="n">
        <v>0</v>
      </c>
    </row>
    <row r="1549">
      <c r="A1549" s="55" t="n">
        <v>17.17</v>
      </c>
      <c r="B1549" s="55" t="n">
        <v>-49.59918415226404</v>
      </c>
      <c r="C1549" s="55" t="n">
        <v>-49.56645386075425</v>
      </c>
      <c r="D1549" s="55" t="n">
        <v>-0.03273029150979957</v>
      </c>
      <c r="E1549" s="55" t="n">
        <v>0.263914837068349</v>
      </c>
      <c r="F1549" s="55" t="n">
        <v>-134.1855144617498</v>
      </c>
      <c r="G1549" s="55" t="n">
        <v>-134.1191551120843</v>
      </c>
      <c r="H1549" s="55" t="n">
        <v>-0.06635934966544968</v>
      </c>
      <c r="I1549" s="55" t="n">
        <v>0.6267193958212359</v>
      </c>
      <c r="J1549" s="55" t="n">
        <v>-67.72132457697673</v>
      </c>
      <c r="K1549" s="55" t="n">
        <v>-67.66181232374437</v>
      </c>
      <c r="L1549" s="55" t="n">
        <v>-0.05951225323235468</v>
      </c>
      <c r="M1549" s="55" t="n">
        <v>-1.340927413219332</v>
      </c>
      <c r="N1549" s="55" t="n">
        <v>-67.41935354234373</v>
      </c>
      <c r="O1549" s="55" t="n">
        <v>-67.65358087474374</v>
      </c>
      <c r="P1549" s="55" t="n">
        <v>0.2342273324000192</v>
      </c>
      <c r="Q1549" s="55" t="n">
        <v>1.781230136485929</v>
      </c>
      <c r="R1549" s="55" t="n">
        <v>-271.3300568748495</v>
      </c>
      <c r="S1549" s="55" t="n">
        <v>-270.8686166220622</v>
      </c>
      <c r="T1549" s="55" t="n">
        <v>-0.4614402527872966</v>
      </c>
      <c r="U1549" s="55" t="n">
        <v>-0.8004517034158312</v>
      </c>
      <c r="V1549" s="55" t="n">
        <v>126.5516165981945</v>
      </c>
      <c r="W1549" s="55" t="n">
        <v>126.6492942170334</v>
      </c>
      <c r="X1549" s="55" t="n">
        <v>-0.09767761883883912</v>
      </c>
      <c r="Y1549" s="55" t="n">
        <v>0.2560644198792189</v>
      </c>
      <c r="Z1549" s="55" t="n">
        <v>-0.4052526819149311</v>
      </c>
      <c r="AA1549" s="55" t="n">
        <v>0.6475113778915199</v>
      </c>
      <c r="AB1549" s="55" t="n">
        <v>0.1664139464412034</v>
      </c>
      <c r="AC1549" s="55" t="n">
        <v>-0.4060062414554259</v>
      </c>
      <c r="AD1549" s="55" t="n">
        <v>0.6467083419731681</v>
      </c>
      <c r="AE1549" s="55" t="n">
        <v>0.1673632843305652</v>
      </c>
      <c r="AF1549" s="55" t="n">
        <v>0.7535595404947748</v>
      </c>
      <c r="AG1549" s="55" t="n">
        <v>0.8030359183518465</v>
      </c>
      <c r="AH1549" s="55" t="n">
        <v>-0.9493378893617732</v>
      </c>
      <c r="AI1549" s="55" t="n">
        <v>1.45394673059633</v>
      </c>
      <c r="AJ1549" s="55" t="n">
        <v>0</v>
      </c>
    </row>
    <row r="1550">
      <c r="A1550" s="55" t="n">
        <v>17.18</v>
      </c>
      <c r="B1550" s="55" t="n">
        <v>-49.60719178530429</v>
      </c>
      <c r="C1550" s="55" t="n">
        <v>-49.5634762438054</v>
      </c>
      <c r="D1550" s="55" t="n">
        <v>-0.04371554149889232</v>
      </c>
      <c r="E1550" s="55" t="n">
        <v>0.3254748826071933</v>
      </c>
      <c r="F1550" s="55" t="n">
        <v>-134.1760470439184</v>
      </c>
      <c r="G1550" s="55" t="n">
        <v>-134.1120850370696</v>
      </c>
      <c r="H1550" s="55" t="n">
        <v>-0.06396200684874026</v>
      </c>
      <c r="I1550" s="55" t="n">
        <v>0.7727082399188268</v>
      </c>
      <c r="J1550" s="55" t="n">
        <v>-67.7359305408079</v>
      </c>
      <c r="K1550" s="55" t="n">
        <v>-67.67694202452545</v>
      </c>
      <c r="L1550" s="55" t="n">
        <v>-0.0589885162824596</v>
      </c>
      <c r="M1550" s="55" t="n">
        <v>-1.653782923025704</v>
      </c>
      <c r="N1550" s="55" t="n">
        <v>-67.41402331962061</v>
      </c>
      <c r="O1550" s="55" t="n">
        <v>-67.63348113076137</v>
      </c>
      <c r="P1550" s="55" t="n">
        <v>0.2194578111407555</v>
      </c>
      <c r="Q1550" s="55" t="n">
        <v>2.197223404345934</v>
      </c>
      <c r="R1550" s="55" t="n">
        <v>-271.3299358019109</v>
      </c>
      <c r="S1550" s="55" t="n">
        <v>-270.8776475611451</v>
      </c>
      <c r="T1550" s="55" t="n">
        <v>-0.4522882407658126</v>
      </c>
      <c r="U1550" s="55" t="n">
        <v>-0.9871331781711051</v>
      </c>
      <c r="V1550" s="55" t="n">
        <v>126.5435838986993</v>
      </c>
      <c r="W1550" s="55" t="n">
        <v>126.6521822375912</v>
      </c>
      <c r="X1550" s="55" t="n">
        <v>-0.10859833889194</v>
      </c>
      <c r="Y1550" s="55" t="n">
        <v>0.3155916073574984</v>
      </c>
      <c r="Z1550" s="55" t="n">
        <v>-0.4051213481689303</v>
      </c>
      <c r="AA1550" s="55" t="n">
        <v>0.6475197493550442</v>
      </c>
      <c r="AB1550" s="55" t="n">
        <v>0.1664305665002048</v>
      </c>
      <c r="AC1550" s="55" t="n">
        <v>-0.4060033607053274</v>
      </c>
      <c r="AD1550" s="55" t="n">
        <v>0.6466644196855856</v>
      </c>
      <c r="AE1550" s="55" t="n">
        <v>0.1673688133721764</v>
      </c>
      <c r="AF1550" s="55" t="n">
        <v>0.882012536397192</v>
      </c>
      <c r="AG1550" s="55" t="n">
        <v>0.8553296694585599</v>
      </c>
      <c r="AH1550" s="55" t="n">
        <v>-0.9382468719716097</v>
      </c>
      <c r="AI1550" s="55" t="n">
        <v>1.545911430380928</v>
      </c>
      <c r="AJ1550" s="55" t="n">
        <v>0</v>
      </c>
    </row>
    <row r="1551">
      <c r="A1551" s="55" t="n">
        <v>17.19</v>
      </c>
      <c r="B1551" s="55" t="n">
        <v>-49.6158185273923</v>
      </c>
      <c r="C1551" s="55" t="n">
        <v>-49.56001653840094</v>
      </c>
      <c r="D1551" s="55" t="n">
        <v>-0.05580198899135586</v>
      </c>
      <c r="E1551" s="55" t="n">
        <v>0.3624252628996604</v>
      </c>
      <c r="F1551" s="55" t="n">
        <v>-134.1658469837735</v>
      </c>
      <c r="G1551" s="55" t="n">
        <v>-134.1038736175023</v>
      </c>
      <c r="H1551" s="55" t="n">
        <v>-0.06197336627116197</v>
      </c>
      <c r="I1551" s="55" t="n">
        <v>0.8599961386669566</v>
      </c>
      <c r="J1551" s="55" t="n">
        <v>-67.75166601223285</v>
      </c>
      <c r="K1551" s="55" t="n">
        <v>-67.69451928539054</v>
      </c>
      <c r="L1551" s="55" t="n">
        <v>-0.05714672684229779</v>
      </c>
      <c r="M1551" s="55" t="n">
        <v>-1.841134354852305</v>
      </c>
      <c r="N1551" s="55" t="n">
        <v>-67.40828161788997</v>
      </c>
      <c r="O1551" s="55" t="n">
        <v>-67.61012541331527</v>
      </c>
      <c r="P1551" s="55" t="n">
        <v>0.2018437954252996</v>
      </c>
      <c r="Q1551" s="55" t="n">
        <v>2.446610821263867</v>
      </c>
      <c r="R1551" s="55" t="n">
        <v>-271.3298063398018</v>
      </c>
      <c r="S1551" s="55" t="n">
        <v>-270.8881403016644</v>
      </c>
      <c r="T1551" s="55" t="n">
        <v>-0.4416660381374413</v>
      </c>
      <c r="U1551" s="55" t="n">
        <v>-1.099161369351305</v>
      </c>
      <c r="V1551" s="55" t="n">
        <v>126.5349309973448</v>
      </c>
      <c r="W1551" s="55" t="n">
        <v>126.6555354855936</v>
      </c>
      <c r="X1551" s="55" t="n">
        <v>-0.1206044882487192</v>
      </c>
      <c r="Y1551" s="55" t="n">
        <v>0.3511550919690791</v>
      </c>
      <c r="Z1551" s="55" t="n">
        <v>-0.4049798557613393</v>
      </c>
      <c r="AA1551" s="55" t="n">
        <v>0.647528730529322</v>
      </c>
      <c r="AB1551" s="55" t="n">
        <v>0.1664484693679396</v>
      </c>
      <c r="AC1551" s="55" t="n">
        <v>-0.4060000062329586</v>
      </c>
      <c r="AD1551" s="55" t="n">
        <v>0.6466133844705689</v>
      </c>
      <c r="AE1551" s="55" t="n">
        <v>0.1673752174929642</v>
      </c>
      <c r="AF1551" s="55" t="n">
        <v>1.020150471619297</v>
      </c>
      <c r="AG1551" s="55" t="n">
        <v>0.915346058753097</v>
      </c>
      <c r="AH1551" s="55" t="n">
        <v>-0.9267481250246346</v>
      </c>
      <c r="AI1551" s="55" t="n">
        <v>1.654517294940303</v>
      </c>
      <c r="AJ1551" s="55" t="n">
        <v>0</v>
      </c>
    </row>
    <row r="1552">
      <c r="A1552" s="55" t="n">
        <v>17.2</v>
      </c>
      <c r="B1552" s="55" t="n">
        <v>-49.62482190585809</v>
      </c>
      <c r="C1552" s="55" t="n">
        <v>-49.55633901577661</v>
      </c>
      <c r="D1552" s="55" t="n">
        <v>-0.06848289008148921</v>
      </c>
      <c r="E1552" s="55" t="n">
        <v>0.3717926686501259</v>
      </c>
      <c r="F1552" s="55" t="n">
        <v>-134.1552007514366</v>
      </c>
      <c r="G1552" s="55" t="n">
        <v>-134.09515028548</v>
      </c>
      <c r="H1552" s="55" t="n">
        <v>-0.06005046595662002</v>
      </c>
      <c r="I1552" s="55" t="n">
        <v>0.8816652461638038</v>
      </c>
      <c r="J1552" s="55" t="n">
        <v>-67.76808879621565</v>
      </c>
      <c r="K1552" s="55" t="n">
        <v>-67.7131976657071</v>
      </c>
      <c r="L1552" s="55" t="n">
        <v>-0.05489113050855078</v>
      </c>
      <c r="M1552" s="55" t="n">
        <v>-1.888059785542289</v>
      </c>
      <c r="N1552" s="55" t="n">
        <v>-67.40229002903766</v>
      </c>
      <c r="O1552" s="55" t="n">
        <v>-67.58530178385283</v>
      </c>
      <c r="P1552" s="55" t="n">
        <v>0.1830117548151646</v>
      </c>
      <c r="Q1552" s="55" t="n">
        <v>2.509457727217977</v>
      </c>
      <c r="R1552" s="55" t="n">
        <v>-271.3296724519773</v>
      </c>
      <c r="S1552" s="55" t="n">
        <v>-270.8992932399294</v>
      </c>
      <c r="T1552" s="55" t="n">
        <v>-0.4303792120479583</v>
      </c>
      <c r="U1552" s="55" t="n">
        <v>-1.127528336807299</v>
      </c>
      <c r="V1552" s="55" t="n">
        <v>126.5259013844872</v>
      </c>
      <c r="W1552" s="55" t="n">
        <v>126.6590970494764</v>
      </c>
      <c r="X1552" s="55" t="n">
        <v>-0.1331956649892069</v>
      </c>
      <c r="Y1552" s="55" t="n">
        <v>0.3599390849089708</v>
      </c>
      <c r="Z1552" s="55" t="n">
        <v>-0.4048321803760281</v>
      </c>
      <c r="AA1552" s="55" t="n">
        <v>0.6475380621108633</v>
      </c>
      <c r="AB1552" s="55" t="n">
        <v>0.1664671523670939</v>
      </c>
      <c r="AC1552" s="55" t="n">
        <v>-0.4059964368592157</v>
      </c>
      <c r="AD1552" s="55" t="n">
        <v>0.6465591398910191</v>
      </c>
      <c r="AE1552" s="55" t="n">
        <v>0.1673820037959201</v>
      </c>
      <c r="AF1552" s="55" t="n">
        <v>1.16425648318752</v>
      </c>
      <c r="AG1552" s="55" t="n">
        <v>0.9789222198441916</v>
      </c>
      <c r="AH1552" s="55" t="n">
        <v>-0.9148514288261633</v>
      </c>
      <c r="AI1552" s="55" t="n">
        <v>1.775030987891232</v>
      </c>
      <c r="AJ1552" s="55" t="n">
        <v>0</v>
      </c>
    </row>
    <row r="1553">
      <c r="A1553" s="55" t="n">
        <v>17.21</v>
      </c>
      <c r="B1553" s="55" t="n">
        <v>-49.63395492387097</v>
      </c>
      <c r="C1553" s="55" t="n">
        <v>-49.55270905575028</v>
      </c>
      <c r="D1553" s="55" t="n">
        <v>-0.08124586812069648</v>
      </c>
      <c r="E1553" s="55" t="n">
        <v>0.3559127780212552</v>
      </c>
      <c r="F1553" s="55" t="n">
        <v>-134.1444001764549</v>
      </c>
      <c r="G1553" s="55" t="n">
        <v>-134.0865454532377</v>
      </c>
      <c r="H1553" s="55" t="n">
        <v>-0.05785472321720388</v>
      </c>
      <c r="I1553" s="55" t="n">
        <v>0.8434357511203263</v>
      </c>
      <c r="J1553" s="55" t="n">
        <v>-67.78474844171372</v>
      </c>
      <c r="K1553" s="55" t="n">
        <v>-67.73162736261736</v>
      </c>
      <c r="L1553" s="55" t="n">
        <v>-0.05312107909635877</v>
      </c>
      <c r="M1553" s="55" t="n">
        <v>-1.806674834525441</v>
      </c>
      <c r="N1553" s="55" t="n">
        <v>-67.39621314659671</v>
      </c>
      <c r="O1553" s="55" t="n">
        <v>-67.56080397849436</v>
      </c>
      <c r="P1553" s="55" t="n">
        <v>0.164590831897661</v>
      </c>
      <c r="Q1553" s="55" t="n">
        <v>2.401738450819845</v>
      </c>
      <c r="R1553" s="55" t="n">
        <v>-271.3295381550544</v>
      </c>
      <c r="S1553" s="55" t="n">
        <v>-270.9103015203112</v>
      </c>
      <c r="T1553" s="55" t="n">
        <v>-0.4192366347432532</v>
      </c>
      <c r="U1553" s="55" t="n">
        <v>-1.079329312282696</v>
      </c>
      <c r="V1553" s="55" t="n">
        <v>126.5167430755452</v>
      </c>
      <c r="W1553" s="55" t="n">
        <v>126.6626097004376</v>
      </c>
      <c r="X1553" s="55" t="n">
        <v>-0.1458666248924131</v>
      </c>
      <c r="Y1553" s="55" t="n">
        <v>0.3442864541780118</v>
      </c>
      <c r="Z1553" s="55" t="n">
        <v>-0.404682372144089</v>
      </c>
      <c r="AA1553" s="55" t="n">
        <v>0.6475474842367653</v>
      </c>
      <c r="AB1553" s="55" t="n">
        <v>0.1664861042517929</v>
      </c>
      <c r="AC1553" s="55" t="n">
        <v>-0.4059929123135295</v>
      </c>
      <c r="AD1553" s="55" t="n">
        <v>0.6465056034663744</v>
      </c>
      <c r="AE1553" s="55" t="n">
        <v>0.1673886823465774</v>
      </c>
      <c r="AF1553" s="55" t="n">
        <v>1.310540169440433</v>
      </c>
      <c r="AG1553" s="55" t="n">
        <v>1.041880770390913</v>
      </c>
      <c r="AH1553" s="55" t="n">
        <v>-0.9025780947844175</v>
      </c>
      <c r="AI1553" s="55" t="n">
        <v>1.902019530029066</v>
      </c>
      <c r="AJ1553" s="55" t="n">
        <v>0</v>
      </c>
    </row>
    <row r="1554">
      <c r="A1554" s="55" t="n">
        <v>17.22</v>
      </c>
      <c r="B1554" s="55" t="n">
        <v>-49.6429818867514</v>
      </c>
      <c r="C1554" s="55" t="n">
        <v>-49.54933065959682</v>
      </c>
      <c r="D1554" s="55" t="n">
        <v>-0.09365122715458271</v>
      </c>
      <c r="E1554" s="55" t="n">
        <v>0.3227751216299779</v>
      </c>
      <c r="F1554" s="55" t="n">
        <v>-134.1337237464052</v>
      </c>
      <c r="G1554" s="55" t="n">
        <v>-134.0785423143293</v>
      </c>
      <c r="H1554" s="55" t="n">
        <v>-0.05518143207591062</v>
      </c>
      <c r="I1554" s="55" t="n">
        <v>0.7643982303334173</v>
      </c>
      <c r="J1554" s="55" t="n">
        <v>-67.80121510521447</v>
      </c>
      <c r="K1554" s="55" t="n">
        <v>-67.74877269654169</v>
      </c>
      <c r="L1554" s="55" t="n">
        <v>-0.0524424086727752</v>
      </c>
      <c r="M1554" s="55" t="n">
        <v>-1.637767585121455</v>
      </c>
      <c r="N1554" s="55" t="n">
        <v>-67.39020802169438</v>
      </c>
      <c r="O1554" s="55" t="n">
        <v>-67.53800933742883</v>
      </c>
      <c r="P1554" s="55" t="n">
        <v>0.1478013157344625</v>
      </c>
      <c r="Q1554" s="55" t="n">
        <v>2.177572687820125</v>
      </c>
      <c r="R1554" s="55" t="n">
        <v>-271.3294072649698</v>
      </c>
      <c r="S1554" s="55" t="n">
        <v>-270.9205465339671</v>
      </c>
      <c r="T1554" s="55" t="n">
        <v>-0.4088607310027049</v>
      </c>
      <c r="U1554" s="55" t="n">
        <v>-0.9788028268006956</v>
      </c>
      <c r="V1554" s="55" t="n">
        <v>126.5076927224872</v>
      </c>
      <c r="W1554" s="55" t="n">
        <v>126.6658763569805</v>
      </c>
      <c r="X1554" s="55" t="n">
        <v>-0.1581836344932362</v>
      </c>
      <c r="Y1554" s="55" t="n">
        <v>0.3119931375590765</v>
      </c>
      <c r="Z1554" s="55" t="n">
        <v>-0.4045342961199375</v>
      </c>
      <c r="AA1554" s="55" t="n">
        <v>0.6475567531466769</v>
      </c>
      <c r="AB1554" s="55" t="n">
        <v>0.1665048379905766</v>
      </c>
      <c r="AC1554" s="55" t="n">
        <v>-0.4059896321005991</v>
      </c>
      <c r="AD1554" s="55" t="n">
        <v>0.6464557845945529</v>
      </c>
      <c r="AE1554" s="55" t="n">
        <v>0.1673948808697009</v>
      </c>
      <c r="AF1554" s="55" t="n">
        <v>1.455335980661665</v>
      </c>
      <c r="AG1554" s="55" t="n">
        <v>1.100968552124049</v>
      </c>
      <c r="AH1554" s="55" t="n">
        <v>-0.8900428791243642</v>
      </c>
      <c r="AI1554" s="55" t="n">
        <v>2.030347481603718</v>
      </c>
      <c r="AJ1554" s="55" t="n">
        <v>0</v>
      </c>
    </row>
    <row r="1555">
      <c r="A1555" s="55" t="n">
        <v>17.23</v>
      </c>
      <c r="B1555" s="55" t="n">
        <v>-49.65169422828281</v>
      </c>
      <c r="C1555" s="55" t="n">
        <v>-49.54633573930234</v>
      </c>
      <c r="D1555" s="55" t="n">
        <v>-0.105358488980471</v>
      </c>
      <c r="E1555" s="55" t="n">
        <v>0.2802056843867198</v>
      </c>
      <c r="F1555" s="55" t="n">
        <v>-134.1234179054977</v>
      </c>
      <c r="G1555" s="55" t="n">
        <v>-134.0714521219794</v>
      </c>
      <c r="H1555" s="55" t="n">
        <v>-0.05196578351825262</v>
      </c>
      <c r="I1555" s="55" t="n">
        <v>0.6631750299961855</v>
      </c>
      <c r="J1555" s="55" t="n">
        <v>-67.81710841427217</v>
      </c>
      <c r="K1555" s="55" t="n">
        <v>-67.76396558057104</v>
      </c>
      <c r="L1555" s="55" t="n">
        <v>-0.05314283370113097</v>
      </c>
      <c r="M1555" s="55" t="n">
        <v>-1.421185000809129</v>
      </c>
      <c r="N1555" s="55" t="n">
        <v>-67.38441361899957</v>
      </c>
      <c r="O1555" s="55" t="n">
        <v>-67.5178072386968</v>
      </c>
      <c r="P1555" s="55" t="n">
        <v>0.1333936196972245</v>
      </c>
      <c r="Q1555" s="55" t="n">
        <v>1.889888092290818</v>
      </c>
      <c r="R1555" s="55" t="n">
        <v>-271.3292831431374</v>
      </c>
      <c r="S1555" s="55" t="n">
        <v>-270.9296283543701</v>
      </c>
      <c r="T1555" s="55" t="n">
        <v>-0.3996547887672625</v>
      </c>
      <c r="U1555" s="55" t="n">
        <v>-0.8496860673081243</v>
      </c>
      <c r="V1555" s="55" t="n">
        <v>126.4989597253179</v>
      </c>
      <c r="W1555" s="55" t="n">
        <v>126.6687701356884</v>
      </c>
      <c r="X1555" s="55" t="n">
        <v>-0.1698104103704586</v>
      </c>
      <c r="Y1555" s="55" t="n">
        <v>0.2706598994405298</v>
      </c>
      <c r="Z1555" s="55" t="n">
        <v>-0.4043913727228461</v>
      </c>
      <c r="AA1555" s="55" t="n">
        <v>0.6475656571180362</v>
      </c>
      <c r="AB1555" s="55" t="n">
        <v>0.1665229233894637</v>
      </c>
      <c r="AC1555" s="55" t="n">
        <v>-0.4059867251580369</v>
      </c>
      <c r="AD1555" s="55" t="n">
        <v>0.6464116275397859</v>
      </c>
      <c r="AE1555" s="55" t="n">
        <v>0.1674003623791934</v>
      </c>
      <c r="AF1555" s="55" t="n">
        <v>1.595352435190767</v>
      </c>
      <c r="AG1555" s="55" t="n">
        <v>1.154029578250282</v>
      </c>
      <c r="AH1555" s="55" t="n">
        <v>-0.877438989729723</v>
      </c>
      <c r="AI1555" s="55" t="n">
        <v>2.155651372704675</v>
      </c>
      <c r="AJ1555" s="55" t="n">
        <v>0</v>
      </c>
    </row>
    <row r="1556">
      <c r="A1556" s="55" t="n">
        <v>17.24</v>
      </c>
      <c r="B1556" s="55" t="n">
        <v>-49.65992633702345</v>
      </c>
      <c r="C1556" s="55" t="n">
        <v>-49.5437726375546</v>
      </c>
      <c r="D1556" s="55" t="n">
        <v>-0.1161536994688487</v>
      </c>
      <c r="E1556" s="55" t="n">
        <v>0.2365780717934764</v>
      </c>
      <c r="F1556" s="55" t="n">
        <v>-134.1136783531798</v>
      </c>
      <c r="G1556" s="55" t="n">
        <v>-134.0653877406312</v>
      </c>
      <c r="H1556" s="55" t="n">
        <v>-0.0482906125486022</v>
      </c>
      <c r="I1556" s="55" t="n">
        <v>0.5596104326146102</v>
      </c>
      <c r="J1556" s="55" t="n">
        <v>-67.83212633104456</v>
      </c>
      <c r="K1556" s="55" t="n">
        <v>-67.77696279045183</v>
      </c>
      <c r="L1556" s="55" t="n">
        <v>-0.05516354059272662</v>
      </c>
      <c r="M1556" s="55" t="n">
        <v>-1.19945106909593</v>
      </c>
      <c r="N1556" s="55" t="n">
        <v>-67.37894027266991</v>
      </c>
      <c r="O1556" s="55" t="n">
        <v>-67.50052238083617</v>
      </c>
      <c r="P1556" s="55" t="n">
        <v>0.121582108166264</v>
      </c>
      <c r="Q1556" s="55" t="n">
        <v>1.59522763196427</v>
      </c>
      <c r="R1556" s="55" t="n">
        <v>-271.3291684426065</v>
      </c>
      <c r="S1556" s="55" t="n">
        <v>-270.9374004998768</v>
      </c>
      <c r="T1556" s="55" t="n">
        <v>-0.3917679427296548</v>
      </c>
      <c r="U1556" s="55" t="n">
        <v>-0.7173718106623395</v>
      </c>
      <c r="V1556" s="55" t="n">
        <v>126.490710343564</v>
      </c>
      <c r="W1556" s="55" t="n">
        <v>126.6712451022256</v>
      </c>
      <c r="X1556" s="55" t="n">
        <v>-0.1805347586615641</v>
      </c>
      <c r="Y1556" s="55" t="n">
        <v>0.2283820828772914</v>
      </c>
      <c r="Z1556" s="55" t="n">
        <v>-0.4042563181483915</v>
      </c>
      <c r="AA1556" s="55" t="n">
        <v>0.6475740317484128</v>
      </c>
      <c r="AB1556" s="55" t="n">
        <v>0.1665400195711718</v>
      </c>
      <c r="AC1556" s="55" t="n">
        <v>-0.4059842386800896</v>
      </c>
      <c r="AD1556" s="55" t="n">
        <v>0.6463738431423266</v>
      </c>
      <c r="AE1556" s="55" t="n">
        <v>0.1674050438430743</v>
      </c>
      <c r="AF1556" s="55" t="n">
        <v>1.727920531698068</v>
      </c>
      <c r="AG1556" s="55" t="n">
        <v>1.200188606086172</v>
      </c>
      <c r="AH1556" s="55" t="n">
        <v>-0.8650242719024925</v>
      </c>
      <c r="AI1556" s="55" t="n">
        <v>2.274737137566282</v>
      </c>
      <c r="AJ1556" s="55" t="n">
        <v>0</v>
      </c>
    </row>
    <row r="1557">
      <c r="A1557" s="55" t="n">
        <v>17.25</v>
      </c>
      <c r="B1557" s="55" t="n">
        <v>-49.66757138261821</v>
      </c>
      <c r="C1557" s="55" t="n">
        <v>-49.54161493961099</v>
      </c>
      <c r="D1557" s="55" t="n">
        <v>-0.1259564430072166</v>
      </c>
      <c r="E1557" s="55" t="n">
        <v>0.198636070506876</v>
      </c>
      <c r="F1557" s="55" t="n">
        <v>-134.1046313427403</v>
      </c>
      <c r="G1557" s="55" t="n">
        <v>-134.0602851630392</v>
      </c>
      <c r="H1557" s="55" t="n">
        <v>-0.04434617970114256</v>
      </c>
      <c r="I1557" s="55" t="n">
        <v>0.4696365557778304</v>
      </c>
      <c r="J1557" s="55" t="n">
        <v>-67.84607401582971</v>
      </c>
      <c r="K1557" s="55" t="n">
        <v>-67.78790034424361</v>
      </c>
      <c r="L1557" s="55" t="n">
        <v>-0.05817367158610384</v>
      </c>
      <c r="M1557" s="55" t="n">
        <v>-1.006745009761844</v>
      </c>
      <c r="N1557" s="55" t="n">
        <v>-67.37385914229901</v>
      </c>
      <c r="O1557" s="55" t="n">
        <v>-67.48597497873142</v>
      </c>
      <c r="P1557" s="55" t="n">
        <v>0.1121158364324071</v>
      </c>
      <c r="Q1557" s="55" t="n">
        <v>1.339075113397707</v>
      </c>
      <c r="R1557" s="55" t="n">
        <v>-271.3290648542196</v>
      </c>
      <c r="S1557" s="55" t="n">
        <v>-270.9439431695493</v>
      </c>
      <c r="T1557" s="55" t="n">
        <v>-0.3851216846703185</v>
      </c>
      <c r="U1557" s="55" t="n">
        <v>-0.6023071239131422</v>
      </c>
      <c r="V1557" s="55" t="n">
        <v>126.4830518077612</v>
      </c>
      <c r="W1557" s="55" t="n">
        <v>126.673327460517</v>
      </c>
      <c r="X1557" s="55" t="n">
        <v>-0.190275652755829</v>
      </c>
      <c r="Y1557" s="55" t="n">
        <v>0.1916564840888581</v>
      </c>
      <c r="Z1557" s="55" t="n">
        <v>-0.40413088475792</v>
      </c>
      <c r="AA1557" s="55" t="n">
        <v>0.6475817747418126</v>
      </c>
      <c r="AB1557" s="55" t="n">
        <v>0.1665559073448607</v>
      </c>
      <c r="AC1557" s="55" t="n">
        <v>-0.4059821468241636</v>
      </c>
      <c r="AD1557" s="55" t="n">
        <v>0.6463420397645883</v>
      </c>
      <c r="AE1557" s="55" t="n">
        <v>0.1674089781219051</v>
      </c>
      <c r="AF1557" s="55" t="n">
        <v>1.851262066243586</v>
      </c>
      <c r="AG1557" s="55" t="n">
        <v>1.239734977224294</v>
      </c>
      <c r="AH1557" s="55" t="n">
        <v>-0.8530707770443569</v>
      </c>
      <c r="AI1557" s="55" t="n">
        <v>2.385758538141037</v>
      </c>
      <c r="AJ1557" s="55" t="n">
        <v>0</v>
      </c>
    </row>
    <row r="1558">
      <c r="A1558" s="55" t="n">
        <v>17.26</v>
      </c>
      <c r="B1558" s="55" t="n">
        <v>-49.6745971421105</v>
      </c>
      <c r="C1558" s="55" t="n">
        <v>-49.53978189354808</v>
      </c>
      <c r="D1558" s="55" t="n">
        <v>-0.1348152485624201</v>
      </c>
      <c r="E1558" s="55" t="n">
        <v>0.1707449116413916</v>
      </c>
      <c r="F1558" s="55" t="n">
        <v>-134.0963149799127</v>
      </c>
      <c r="G1558" s="55" t="n">
        <v>-134.0559522074005</v>
      </c>
      <c r="H1558" s="55" t="n">
        <v>-0.040362772512132</v>
      </c>
      <c r="I1558" s="55" t="n">
        <v>0.4035333726515726</v>
      </c>
      <c r="J1558" s="55" t="n">
        <v>-67.85889269060273</v>
      </c>
      <c r="K1558" s="55" t="n">
        <v>-67.79718938666666</v>
      </c>
      <c r="L1558" s="55" t="n">
        <v>-0.0617033039360698</v>
      </c>
      <c r="M1558" s="55" t="n">
        <v>-0.865146149001575</v>
      </c>
      <c r="N1558" s="55" t="n">
        <v>-67.36919166886371</v>
      </c>
      <c r="O1558" s="55" t="n">
        <v>-67.47361897853217</v>
      </c>
      <c r="P1558" s="55" t="n">
        <v>0.1044273096684651</v>
      </c>
      <c r="Q1558" s="55" t="n">
        <v>1.150836818037951</v>
      </c>
      <c r="R1558" s="55" t="n">
        <v>-271.3289728527703</v>
      </c>
      <c r="S1558" s="55" t="n">
        <v>-270.9495012988834</v>
      </c>
      <c r="T1558" s="55" t="n">
        <v>-0.3794715538869788</v>
      </c>
      <c r="U1558" s="55" t="n">
        <v>-0.5177251316149996</v>
      </c>
      <c r="V1558" s="55" t="n">
        <v>126.4760164309405</v>
      </c>
      <c r="W1558" s="55" t="n">
        <v>126.6750956708908</v>
      </c>
      <c r="X1558" s="55" t="n">
        <v>-0.1990792399502914</v>
      </c>
      <c r="Y1558" s="55" t="n">
        <v>0.1646733058539571</v>
      </c>
      <c r="Z1558" s="55" t="n">
        <v>-0.404015601455932</v>
      </c>
      <c r="AA1558" s="55" t="n">
        <v>0.6475888604034886</v>
      </c>
      <c r="AB1558" s="55" t="n">
        <v>0.1665705215113261</v>
      </c>
      <c r="AC1558" s="55" t="n">
        <v>-0.4059803707112224</v>
      </c>
      <c r="AD1558" s="55" t="n">
        <v>0.6463150250030841</v>
      </c>
      <c r="AE1558" s="55" t="n">
        <v>0.1674123156656261</v>
      </c>
      <c r="AF1558" s="55" t="n">
        <v>1.964769255290433</v>
      </c>
      <c r="AG1558" s="55" t="n">
        <v>1.273835400404488</v>
      </c>
      <c r="AH1558" s="55" t="n">
        <v>-0.8417941542999408</v>
      </c>
      <c r="AI1558" s="55" t="n">
        <v>2.488291030420625</v>
      </c>
      <c r="AJ1558" s="55" t="n">
        <v>0</v>
      </c>
    </row>
    <row r="1559">
      <c r="A1559" s="55" t="n">
        <v>17.27</v>
      </c>
      <c r="B1559" s="55" t="n">
        <v>-49.68106182625404</v>
      </c>
      <c r="C1559" s="55" t="n">
        <v>-49.53816187509101</v>
      </c>
      <c r="D1559" s="55" t="n">
        <v>-0.1428999511630424</v>
      </c>
      <c r="E1559" s="55" t="n">
        <v>0.1549493085071646</v>
      </c>
      <c r="F1559" s="55" t="n">
        <v>-134.0886605214795</v>
      </c>
      <c r="G1559" s="55" t="n">
        <v>-134.052124143602</v>
      </c>
      <c r="H1559" s="55" t="n">
        <v>-0.03653637787744243</v>
      </c>
      <c r="I1559" s="55" t="n">
        <v>0.3660892153490347</v>
      </c>
      <c r="J1559" s="55" t="n">
        <v>-67.87068850255245</v>
      </c>
      <c r="K1559" s="55" t="n">
        <v>-67.80539700410418</v>
      </c>
      <c r="L1559" s="55" t="n">
        <v>-0.06529149844827453</v>
      </c>
      <c r="M1559" s="55" t="n">
        <v>-0.7849600939204474</v>
      </c>
      <c r="N1559" s="55" t="n">
        <v>-67.36489903067128</v>
      </c>
      <c r="O1559" s="55" t="n">
        <v>-67.46270052015294</v>
      </c>
      <c r="P1559" s="55" t="n">
        <v>0.09780148948165412</v>
      </c>
      <c r="Q1559" s="55" t="n">
        <v>1.044258319384866</v>
      </c>
      <c r="R1559" s="55" t="n">
        <v>-271.328891443161</v>
      </c>
      <c r="S1559" s="55" t="n">
        <v>-270.954413401993</v>
      </c>
      <c r="T1559" s="55" t="n">
        <v>-0.3744780411679539</v>
      </c>
      <c r="U1559" s="55" t="n">
        <v>-0.4698225453512992</v>
      </c>
      <c r="V1559" s="55" t="n">
        <v>126.4695457201144</v>
      </c>
      <c r="W1559" s="55" t="n">
        <v>126.6766577563197</v>
      </c>
      <c r="X1559" s="55" t="n">
        <v>-0.2071120362053658</v>
      </c>
      <c r="Y1559" s="55" t="n">
        <v>0.1493828273469224</v>
      </c>
      <c r="Z1559" s="55" t="n">
        <v>-0.4039095140646755</v>
      </c>
      <c r="AA1559" s="55" t="n">
        <v>0.647595354044161</v>
      </c>
      <c r="AB1559" s="55" t="n">
        <v>0.1665839831478111</v>
      </c>
      <c r="AC1559" s="55" t="n">
        <v>-0.4059788013605146</v>
      </c>
      <c r="AD1559" s="55" t="n">
        <v>0.6462911518921592</v>
      </c>
      <c r="AE1559" s="55" t="n">
        <v>0.1674152615161686</v>
      </c>
      <c r="AF1559" s="55" t="n">
        <v>2.069287295839162</v>
      </c>
      <c r="AG1559" s="55" t="n">
        <v>1.304202152001777</v>
      </c>
      <c r="AH1559" s="55" t="n">
        <v>-0.8312783683575298</v>
      </c>
      <c r="AI1559" s="55" t="n">
        <v>2.58339251599647</v>
      </c>
      <c r="AJ1559" s="55" t="n">
        <v>0</v>
      </c>
    </row>
    <row r="1560">
      <c r="A1560" s="55" t="n">
        <v>17.28</v>
      </c>
      <c r="B1560" s="55" t="n">
        <v>-49.68712990582472</v>
      </c>
      <c r="C1560" s="55" t="n">
        <v>-49.53663164394916</v>
      </c>
      <c r="D1560" s="55" t="n">
        <v>-0.1504982618755629</v>
      </c>
      <c r="E1560" s="55" t="n">
        <v>0.1516902442416407</v>
      </c>
      <c r="F1560" s="55" t="n">
        <v>-134.0814736738758</v>
      </c>
      <c r="G1560" s="55" t="n">
        <v>-134.0485092080279</v>
      </c>
      <c r="H1560" s="55" t="n">
        <v>-0.03296446584796978</v>
      </c>
      <c r="I1560" s="55" t="n">
        <v>0.3583059852762814</v>
      </c>
      <c r="J1560" s="55" t="n">
        <v>-67.8817613876183</v>
      </c>
      <c r="K1560" s="55" t="n">
        <v>-67.8131486002907</v>
      </c>
      <c r="L1560" s="55" t="n">
        <v>-0.0686127873276005</v>
      </c>
      <c r="M1560" s="55" t="n">
        <v>-0.7683677128957588</v>
      </c>
      <c r="N1560" s="55" t="n">
        <v>-67.36087159930666</v>
      </c>
      <c r="O1560" s="55" t="n">
        <v>-67.45238783268702</v>
      </c>
      <c r="P1560" s="55" t="n">
        <v>0.09151623338037158</v>
      </c>
      <c r="Q1560" s="55" t="n">
        <v>1.022271613235055</v>
      </c>
      <c r="R1560" s="55" t="n">
        <v>-271.3288179065605</v>
      </c>
      <c r="S1560" s="55" t="n">
        <v>-270.959053185166</v>
      </c>
      <c r="T1560" s="55" t="n">
        <v>-0.3697647213945438</v>
      </c>
      <c r="U1560" s="55" t="n">
        <v>-0.4599337435298863</v>
      </c>
      <c r="V1560" s="55" t="n">
        <v>126.4634744877637</v>
      </c>
      <c r="W1560" s="55" t="n">
        <v>126.6781327407935</v>
      </c>
      <c r="X1560" s="55" t="n">
        <v>-0.2146582530297739</v>
      </c>
      <c r="Y1560" s="55" t="n">
        <v>0.1461913823490183</v>
      </c>
      <c r="Z1560" s="55" t="n">
        <v>-0.4038099257016574</v>
      </c>
      <c r="AA1560" s="55" t="n">
        <v>0.6476014264236278</v>
      </c>
      <c r="AB1560" s="55" t="n">
        <v>0.1665966319010596</v>
      </c>
      <c r="AC1560" s="55" t="n">
        <v>-0.4059773184880111</v>
      </c>
      <c r="AD1560" s="55" t="n">
        <v>0.6462686028122313</v>
      </c>
      <c r="AE1560" s="55" t="n">
        <v>0.1674180404357619</v>
      </c>
      <c r="AF1560" s="55" t="n">
        <v>2.167392786353639</v>
      </c>
      <c r="AG1560" s="55" t="n">
        <v>1.332823611396527</v>
      </c>
      <c r="AH1560" s="55" t="n">
        <v>-0.8214085347022504</v>
      </c>
      <c r="AI1560" s="55" t="n">
        <v>2.673709455104569</v>
      </c>
      <c r="AJ1560" s="55" t="n">
        <v>0</v>
      </c>
    </row>
    <row r="1561">
      <c r="A1561" s="55" t="n">
        <v>17.29</v>
      </c>
      <c r="B1561" s="55" t="n">
        <v>-49.6930879379324</v>
      </c>
      <c r="C1561" s="55" t="n">
        <v>-49.5350663443452</v>
      </c>
      <c r="D1561" s="55" t="n">
        <v>-0.1580215935871957</v>
      </c>
      <c r="E1561" s="55" t="n">
        <v>0.1609008869156741</v>
      </c>
      <c r="F1561" s="55" t="n">
        <v>-134.0744158917932</v>
      </c>
      <c r="G1561" s="55" t="n">
        <v>-134.0448121925397</v>
      </c>
      <c r="H1561" s="55" t="n">
        <v>-0.02960369925345111</v>
      </c>
      <c r="I1561" s="55" t="n">
        <v>0.3799899148054136</v>
      </c>
      <c r="J1561" s="55" t="n">
        <v>-67.89263393402689</v>
      </c>
      <c r="K1561" s="55" t="n">
        <v>-67.82107726302614</v>
      </c>
      <c r="L1561" s="55" t="n">
        <v>-0.07155667100075928</v>
      </c>
      <c r="M1561" s="55" t="n">
        <v>-0.8149817347738691</v>
      </c>
      <c r="N1561" s="55" t="n">
        <v>-67.35691839557958</v>
      </c>
      <c r="O1561" s="55" t="n">
        <v>-67.44183864076446</v>
      </c>
      <c r="P1561" s="55" t="n">
        <v>0.08492024518488574</v>
      </c>
      <c r="Q1561" s="55" t="n">
        <v>1.084388250520015</v>
      </c>
      <c r="R1561" s="55" t="n">
        <v>-271.3287475465623</v>
      </c>
      <c r="S1561" s="55" t="n">
        <v>-270.9637992278667</v>
      </c>
      <c r="T1561" s="55" t="n">
        <v>-0.3649483186957018</v>
      </c>
      <c r="U1561" s="55" t="n">
        <v>-0.487853686395387</v>
      </c>
      <c r="V1561" s="55" t="n">
        <v>126.457514963324</v>
      </c>
      <c r="W1561" s="55" t="n">
        <v>126.6796410318232</v>
      </c>
      <c r="X1561" s="55" t="n">
        <v>-0.2221260684991949</v>
      </c>
      <c r="Y1561" s="55" t="n">
        <v>0.1550179209854251</v>
      </c>
      <c r="Z1561" s="55" t="n">
        <v>-0.4037121371586702</v>
      </c>
      <c r="AA1561" s="55" t="n">
        <v>0.6476073682095616</v>
      </c>
      <c r="AB1561" s="55" t="n">
        <v>0.1666090582832928</v>
      </c>
      <c r="AC1561" s="55" t="n">
        <v>-0.4059758002575344</v>
      </c>
      <c r="AD1561" s="55" t="n">
        <v>0.6462455368584069</v>
      </c>
      <c r="AE1561" s="55" t="n">
        <v>0.1674208789465912</v>
      </c>
      <c r="AF1561" s="55" t="n">
        <v>2.263663098864277</v>
      </c>
      <c r="AG1561" s="55" t="n">
        <v>1.361831351154641</v>
      </c>
      <c r="AH1561" s="55" t="n">
        <v>-0.8118206632984903</v>
      </c>
      <c r="AI1561" s="55" t="n">
        <v>2.763658452758933</v>
      </c>
      <c r="AJ1561" s="55" t="n">
        <v>0</v>
      </c>
    </row>
    <row r="1562">
      <c r="A1562" s="55" t="n">
        <v>17.3</v>
      </c>
      <c r="B1562" s="55" t="n">
        <v>-49.69943427964326</v>
      </c>
      <c r="C1562" s="55" t="n">
        <v>-49.53333101376518</v>
      </c>
      <c r="D1562" s="55" t="n">
        <v>-0.1661032658780806</v>
      </c>
      <c r="E1562" s="55" t="n">
        <v>0.1838788484170299</v>
      </c>
      <c r="F1562" s="55" t="n">
        <v>-134.0669053348876</v>
      </c>
      <c r="G1562" s="55" t="n">
        <v>-134.0407143693945</v>
      </c>
      <c r="H1562" s="55" t="n">
        <v>-0.02619096549304315</v>
      </c>
      <c r="I1562" s="55" t="n">
        <v>0.4341683500257485</v>
      </c>
      <c r="J1562" s="55" t="n">
        <v>-67.90420099158773</v>
      </c>
      <c r="K1562" s="55" t="n">
        <v>-67.82986682358695</v>
      </c>
      <c r="L1562" s="55" t="n">
        <v>-0.07433416800078674</v>
      </c>
      <c r="M1562" s="55" t="n">
        <v>-0.9313269052040993</v>
      </c>
      <c r="N1562" s="55" t="n">
        <v>-67.35271432214675</v>
      </c>
      <c r="O1562" s="55" t="n">
        <v>-67.43014287014502</v>
      </c>
      <c r="P1562" s="55" t="n">
        <v>0.07742854799826467</v>
      </c>
      <c r="Q1562" s="55" t="n">
        <v>1.239319595705852</v>
      </c>
      <c r="R1562" s="55" t="n">
        <v>-271.3286733018864</v>
      </c>
      <c r="S1562" s="55" t="n">
        <v>-270.9690607292257</v>
      </c>
      <c r="T1562" s="55" t="n">
        <v>-0.3596125726606725</v>
      </c>
      <c r="U1562" s="55" t="n">
        <v>-0.5575141614283202</v>
      </c>
      <c r="V1562" s="55" t="n">
        <v>126.4511671424686</v>
      </c>
      <c r="W1562" s="55" t="n">
        <v>126.6813126074466</v>
      </c>
      <c r="X1562" s="55" t="n">
        <v>-0.2301454649779849</v>
      </c>
      <c r="Y1562" s="55" t="n">
        <v>0.1770947846470038</v>
      </c>
      <c r="Z1562" s="55" t="n">
        <v>-0.4036080100362832</v>
      </c>
      <c r="AA1562" s="55" t="n">
        <v>0.6476137209967945</v>
      </c>
      <c r="AB1562" s="55" t="n">
        <v>0.166622296904874</v>
      </c>
      <c r="AC1562" s="55" t="n">
        <v>-0.4059741149633931</v>
      </c>
      <c r="AD1562" s="55" t="n">
        <v>0.6462199646213882</v>
      </c>
      <c r="AE1562" s="55" t="n">
        <v>0.1674240207140243</v>
      </c>
      <c r="AF1562" s="55" t="n">
        <v>2.36610492710998</v>
      </c>
      <c r="AG1562" s="55" t="n">
        <v>1.393756375406285</v>
      </c>
      <c r="AH1562" s="55" t="n">
        <v>-0.8017238091503343</v>
      </c>
      <c r="AI1562" s="55" t="n">
        <v>2.860729002586283</v>
      </c>
      <c r="AJ1562" s="55" t="n">
        <v>0</v>
      </c>
    </row>
    <row r="1563">
      <c r="A1563" s="55" t="n">
        <v>17.31</v>
      </c>
      <c r="B1563" s="55" t="n">
        <v>-49.70696734296003</v>
      </c>
      <c r="C1563" s="55" t="n">
        <v>-49.53126017957594</v>
      </c>
      <c r="D1563" s="55" t="n">
        <v>-0.1757071633841001</v>
      </c>
      <c r="E1563" s="55" t="n">
        <v>0.2272632726161069</v>
      </c>
      <c r="F1563" s="55" t="n">
        <v>-134.0580295706264</v>
      </c>
      <c r="G1563" s="55" t="n">
        <v>-134.0358253974602</v>
      </c>
      <c r="H1563" s="55" t="n">
        <v>-0.02220417316617613</v>
      </c>
      <c r="I1563" s="55" t="n">
        <v>0.5364687608460327</v>
      </c>
      <c r="J1563" s="55" t="n">
        <v>-67.91785645522438</v>
      </c>
      <c r="K1563" s="55" t="n">
        <v>-67.84035512937501</v>
      </c>
      <c r="L1563" s="55" t="n">
        <v>-0.07750132584936564</v>
      </c>
      <c r="M1563" s="55" t="n">
        <v>-1.150976823093008</v>
      </c>
      <c r="N1563" s="55" t="n">
        <v>-67.34775847282762</v>
      </c>
      <c r="O1563" s="55" t="n">
        <v>-67.41618512429569</v>
      </c>
      <c r="P1563" s="55" t="n">
        <v>0.06842665146807239</v>
      </c>
      <c r="Q1563" s="55" t="n">
        <v>1.531789442444719</v>
      </c>
      <c r="R1563" s="55" t="n">
        <v>-271.3285868843784</v>
      </c>
      <c r="S1563" s="55" t="n">
        <v>-270.9753393638782</v>
      </c>
      <c r="T1563" s="55" t="n">
        <v>-0.3532475205002346</v>
      </c>
      <c r="U1563" s="55" t="n">
        <v>-0.6890412208422673</v>
      </c>
      <c r="V1563" s="55" t="n">
        <v>126.443631210283</v>
      </c>
      <c r="W1563" s="55" t="n">
        <v>126.6833066215732</v>
      </c>
      <c r="X1563" s="55" t="n">
        <v>-0.2396754112901949</v>
      </c>
      <c r="Y1563" s="55" t="n">
        <v>0.2187914015486335</v>
      </c>
      <c r="Z1563" s="55" t="n">
        <v>-0.403484603434046</v>
      </c>
      <c r="AA1563" s="55" t="n">
        <v>0.6476214663946575</v>
      </c>
      <c r="AB1563" s="55" t="n">
        <v>0.1666380289757295</v>
      </c>
      <c r="AC1563" s="55" t="n">
        <v>-0.4059721010515316</v>
      </c>
      <c r="AD1563" s="55" t="n">
        <v>0.6461894475049279</v>
      </c>
      <c r="AE1563" s="55" t="n">
        <v>0.167427763056739</v>
      </c>
      <c r="AF1563" s="55" t="n">
        <v>2.487497617485679</v>
      </c>
      <c r="AG1563" s="55" t="n">
        <v>1.432018889729547</v>
      </c>
      <c r="AH1563" s="55" t="n">
        <v>-0.7897340810094078</v>
      </c>
      <c r="AI1563" s="55" t="n">
        <v>2.976911556671939</v>
      </c>
      <c r="AJ1563" s="55" t="n">
        <v>0</v>
      </c>
    </row>
    <row r="1564">
      <c r="A1564" s="55" t="n">
        <v>17.33</v>
      </c>
      <c r="B1564" s="55" t="n">
        <v>-49.72790183850193</v>
      </c>
      <c r="C1564" s="55" t="n">
        <v>-49.52595605650618</v>
      </c>
      <c r="D1564" s="55" t="n">
        <v>-0.2019457819957472</v>
      </c>
      <c r="E1564" s="55" t="n">
        <v>0.278333074220438</v>
      </c>
      <c r="F1564" s="55" t="n">
        <v>-134.0335560100267</v>
      </c>
      <c r="G1564" s="55" t="n">
        <v>-134.0216894034911</v>
      </c>
      <c r="H1564" s="55" t="n">
        <v>-0.01186660653564397</v>
      </c>
      <c r="I1564" s="55" t="n">
        <v>0.8842539732314433</v>
      </c>
      <c r="J1564" s="55" t="n">
        <v>-67.95543939450647</v>
      </c>
      <c r="K1564" s="55" t="n">
        <v>-67.87004992311223</v>
      </c>
      <c r="L1564" s="55" t="n">
        <v>-0.08538947139423927</v>
      </c>
      <c r="M1564" s="55" t="n">
        <v>-1.810002717656046</v>
      </c>
      <c r="N1564" s="55" t="n">
        <v>-67.33415493822355</v>
      </c>
      <c r="O1564" s="55" t="n">
        <v>-67.37865578688121</v>
      </c>
      <c r="P1564" s="55" t="n">
        <v>0.0445008486576653</v>
      </c>
      <c r="Q1564" s="55" t="n">
        <v>2.136852804375994</v>
      </c>
      <c r="R1564" s="55" t="n">
        <v>-271.32835488475</v>
      </c>
      <c r="S1564" s="55" t="n">
        <v>-270.9825974174965</v>
      </c>
      <c r="T1564" s="55" t="n">
        <v>-0.3457574672534255</v>
      </c>
      <c r="U1564" s="55" t="n">
        <v>0.3638714981480763</v>
      </c>
      <c r="V1564" s="55" t="n">
        <v>126.4226833800852</v>
      </c>
      <c r="W1564" s="55" t="n">
        <v>126.6276003977571</v>
      </c>
      <c r="X1564" s="55" t="n">
        <v>-0.2049170176718896</v>
      </c>
      <c r="Y1564" s="55" t="n">
        <v>-8.056754172870065</v>
      </c>
      <c r="Z1564" s="55" t="n">
        <v>-0.4031425936598469</v>
      </c>
      <c r="AA1564" s="55" t="n">
        <v>0.6476439751966639</v>
      </c>
      <c r="AB1564" s="55" t="n">
        <v>0.1666818331817381</v>
      </c>
      <c r="AC1564" s="55" t="n">
        <v>-0.4059694670143438</v>
      </c>
      <c r="AD1564" s="55" t="n">
        <v>0.6460947310934876</v>
      </c>
      <c r="AE1564" s="55" t="n">
        <v>0.1674386643403745</v>
      </c>
      <c r="AF1564" s="55" t="n">
        <v>2.826873354496884</v>
      </c>
      <c r="AG1564" s="55" t="n">
        <v>1.549244103176362</v>
      </c>
      <c r="AH1564" s="55" t="n">
        <v>-0.7568311586363952</v>
      </c>
      <c r="AI1564" s="55" t="n">
        <v>3.311217850923449</v>
      </c>
      <c r="AJ1564" s="55" t="n">
        <v>0</v>
      </c>
    </row>
    <row r="1565">
      <c r="A1565" s="55" t="n">
        <v>17.35</v>
      </c>
      <c r="B1565" s="55" t="n">
        <v>-49.75825858264315</v>
      </c>
      <c r="C1565" s="55" t="n">
        <v>-49.52089918579264</v>
      </c>
      <c r="D1565" s="55" t="n">
        <v>-0.2373593968505173</v>
      </c>
      <c r="E1565" s="55" t="n">
        <v>0.2348582223909008</v>
      </c>
      <c r="F1565" s="55" t="n">
        <v>-133.9983071918769</v>
      </c>
      <c r="G1565" s="55" t="n">
        <v>-133.9976067538236</v>
      </c>
      <c r="H1565" s="55" t="n">
        <v>-0.0007004380533633045</v>
      </c>
      <c r="I1565" s="55" t="n">
        <v>1.493313238763502</v>
      </c>
      <c r="J1565" s="55" t="n">
        <v>-68.00948103512943</v>
      </c>
      <c r="K1565" s="55" t="n">
        <v>-67.9198268073111</v>
      </c>
      <c r="L1565" s="55" t="n">
        <v>-0.08965422781833587</v>
      </c>
      <c r="M1565" s="55" t="n">
        <v>-3.121066680742519</v>
      </c>
      <c r="N1565" s="55" t="n">
        <v>-67.31464032638965</v>
      </c>
      <c r="O1565" s="55" t="n">
        <v>-67.31662312671823</v>
      </c>
      <c r="P1565" s="55" t="n">
        <v>0.001982800328572221</v>
      </c>
      <c r="Q1565" s="55" t="n">
        <v>4.063904945893102</v>
      </c>
      <c r="R1565" s="55" t="n">
        <v>-271.3280279361985</v>
      </c>
      <c r="S1565" s="55" t="n">
        <v>-270.9730118515446</v>
      </c>
      <c r="T1565" s="55" t="n">
        <v>-0.3550160846539136</v>
      </c>
      <c r="U1565" s="55" t="n">
        <v>0.3143418339568948</v>
      </c>
      <c r="V1565" s="55" t="n">
        <v>126.3923009055181</v>
      </c>
      <c r="W1565" s="55" t="n">
        <v>126.460657821728</v>
      </c>
      <c r="X1565" s="55" t="n">
        <v>-0.06835691620997925</v>
      </c>
      <c r="Y1565" s="55" t="n">
        <v>-6.853483707613523</v>
      </c>
      <c r="Z1565" s="55" t="n">
        <v>-0.4026478147294624</v>
      </c>
      <c r="AA1565" s="55" t="n">
        <v>0.6476776416337592</v>
      </c>
      <c r="AB1565" s="55" t="n">
        <v>0.1667454170886771</v>
      </c>
      <c r="AC1565" s="55" t="n">
        <v>-0.4059443251231932</v>
      </c>
      <c r="AD1565" s="55" t="n">
        <v>0.6459414186269704</v>
      </c>
      <c r="AE1565" s="55" t="n">
        <v>0.1674600429185547</v>
      </c>
      <c r="AF1565" s="55" t="n">
        <v>3.2965103937308</v>
      </c>
      <c r="AG1565" s="55" t="n">
        <v>1.736223006788773</v>
      </c>
      <c r="AH1565" s="55" t="n">
        <v>-0.7146258298776353</v>
      </c>
      <c r="AI1565" s="55" t="n">
        <v>3.793697560692753</v>
      </c>
      <c r="AJ1565" s="55" t="n">
        <v>0</v>
      </c>
    </row>
    <row r="1566">
      <c r="A1566" s="55" t="n">
        <v>17.37</v>
      </c>
      <c r="B1566" s="55" t="n">
        <v>-49.79747278169287</v>
      </c>
      <c r="C1566" s="55" t="n">
        <v>-49.51693923875936</v>
      </c>
      <c r="D1566" s="55" t="n">
        <v>-0.2805335429335117</v>
      </c>
      <c r="E1566" s="55" t="n">
        <v>0.1394925796336688</v>
      </c>
      <c r="F1566" s="55" t="n">
        <v>-133.9529379176414</v>
      </c>
      <c r="G1566" s="55" t="n">
        <v>-133.9629654500051</v>
      </c>
      <c r="H1566" s="55" t="n">
        <v>0.01002753236363872</v>
      </c>
      <c r="I1566" s="55" t="n">
        <v>1.918900371173608</v>
      </c>
      <c r="J1566" s="55" t="n">
        <v>-68.07897688149561</v>
      </c>
      <c r="K1566" s="55" t="n">
        <v>-67.99315054690659</v>
      </c>
      <c r="L1566" s="55" t="n">
        <v>-0.085826334589013</v>
      </c>
      <c r="M1566" s="55" t="n">
        <v>-4.088981115464093</v>
      </c>
      <c r="N1566" s="55" t="n">
        <v>-67.28957885843167</v>
      </c>
      <c r="O1566" s="55" t="n">
        <v>-67.21690984937128</v>
      </c>
      <c r="P1566" s="55" t="n">
        <v>-0.07266900906039739</v>
      </c>
      <c r="Q1566" s="55" t="n">
        <v>5.703539584249877</v>
      </c>
      <c r="R1566" s="55" t="n">
        <v>-271.3276107212693</v>
      </c>
      <c r="S1566" s="55" t="n">
        <v>-270.9744301215051</v>
      </c>
      <c r="T1566" s="55" t="n">
        <v>-0.3531805997642014</v>
      </c>
      <c r="U1566" s="55" t="n">
        <v>-0.2333919589940928</v>
      </c>
      <c r="V1566" s="55" t="n">
        <v>126.3530496546542</v>
      </c>
      <c r="W1566" s="55" t="n">
        <v>126.3914315158216</v>
      </c>
      <c r="X1566" s="55" t="n">
        <v>-0.03838186116740065</v>
      </c>
      <c r="Y1566" s="55" t="n">
        <v>-1.173255415973277</v>
      </c>
      <c r="Z1566" s="55" t="n">
        <v>-0.4020094517781874</v>
      </c>
      <c r="AA1566" s="55" t="n">
        <v>0.6477214251981795</v>
      </c>
      <c r="AB1566" s="55" t="n">
        <v>0.166827512888985</v>
      </c>
      <c r="AC1566" s="55" t="n">
        <v>-0.4058591373068532</v>
      </c>
      <c r="AD1566" s="55" t="n">
        <v>0.6457643950321883</v>
      </c>
      <c r="AE1566" s="55" t="n">
        <v>0.1674948920526842</v>
      </c>
      <c r="AF1566" s="55" t="n">
        <v>3.849685528665769</v>
      </c>
      <c r="AG1566" s="55" t="n">
        <v>1.957030165991247</v>
      </c>
      <c r="AH1566" s="55" t="n">
        <v>-0.6673791636991611</v>
      </c>
      <c r="AI1566" s="55" t="n">
        <v>4.369833027514685</v>
      </c>
      <c r="AJ1566" s="55" t="n">
        <v>0</v>
      </c>
    </row>
    <row r="1567">
      <c r="A1567" s="55" t="n">
        <v>17.38</v>
      </c>
      <c r="B1567" s="55" t="n">
        <v>-49.81965766209902</v>
      </c>
      <c r="C1567" s="55" t="n">
        <v>-49.51586550411591</v>
      </c>
      <c r="D1567" s="55" t="n">
        <v>-0.3037921579831072</v>
      </c>
      <c r="E1567" s="55" t="n">
        <v>0.08064281108497581</v>
      </c>
      <c r="F1567" s="55" t="n">
        <v>-133.927309296117</v>
      </c>
      <c r="G1567" s="55" t="n">
        <v>-133.9435438351416</v>
      </c>
      <c r="H1567" s="55" t="n">
        <v>0.01623453902449761</v>
      </c>
      <c r="I1567" s="55" t="n">
        <v>1.961363543220974</v>
      </c>
      <c r="J1567" s="55" t="n">
        <v>-68.11821934884725</v>
      </c>
      <c r="K1567" s="55" t="n">
        <v>-68.03457459434455</v>
      </c>
      <c r="L1567" s="55" t="n">
        <v>-0.08364475450269701</v>
      </c>
      <c r="M1567" s="55" t="n">
        <v>-4.185832029189126</v>
      </c>
      <c r="N1567" s="55" t="n">
        <v>-67.27543605398351</v>
      </c>
      <c r="O1567" s="55" t="n">
        <v>-67.15881960019107</v>
      </c>
      <c r="P1567" s="55" t="n">
        <v>-0.1166164537924415</v>
      </c>
      <c r="Q1567" s="55" t="n">
        <v>5.892780530982747</v>
      </c>
      <c r="R1567" s="55" t="n">
        <v>-271.3273752155497</v>
      </c>
      <c r="S1567" s="55" t="n">
        <v>-270.9763070011564</v>
      </c>
      <c r="T1567" s="55" t="n">
        <v>-0.3510682143933315</v>
      </c>
      <c r="U1567" s="55" t="n">
        <v>-0.1397381340326494</v>
      </c>
      <c r="V1567" s="55" t="n">
        <v>126.3308432021791</v>
      </c>
      <c r="W1567" s="55" t="n">
        <v>126.382954721067</v>
      </c>
      <c r="X1567" s="55" t="n">
        <v>-0.05211151888787664</v>
      </c>
      <c r="Y1567" s="55" t="n">
        <v>-0.6451173326382658</v>
      </c>
      <c r="Z1567" s="55" t="n">
        <v>-0.4016484832246286</v>
      </c>
      <c r="AA1567" s="55" t="n">
        <v>0.6477460849605243</v>
      </c>
      <c r="AB1567" s="55" t="n">
        <v>0.166873911284814</v>
      </c>
      <c r="AC1567" s="55" t="n">
        <v>-0.4057983474281701</v>
      </c>
      <c r="AD1567" s="55" t="n">
        <v>0.6456755480114552</v>
      </c>
      <c r="AE1567" s="55" t="n">
        <v>0.1675156071228021</v>
      </c>
      <c r="AF1567" s="55" t="n">
        <v>4.149864203541465</v>
      </c>
      <c r="AG1567" s="55" t="n">
        <v>2.070536949069113</v>
      </c>
      <c r="AH1567" s="55" t="n">
        <v>-0.6416958379880655</v>
      </c>
      <c r="AI1567" s="55" t="n">
        <v>4.681908768204104</v>
      </c>
      <c r="AJ1567" s="55" t="n">
        <v>0</v>
      </c>
    </row>
    <row r="1568">
      <c r="A1568" s="55" t="n">
        <v>17.39</v>
      </c>
      <c r="B1568" s="55" t="n">
        <v>-49.84300033072363</v>
      </c>
      <c r="C1568" s="55" t="n">
        <v>-49.51543491063072</v>
      </c>
      <c r="D1568" s="55" t="n">
        <v>-0.3275654200929115</v>
      </c>
      <c r="E1568" s="55" t="n">
        <v>0.01680344951704802</v>
      </c>
      <c r="F1568" s="55" t="n">
        <v>-133.9003588605609</v>
      </c>
      <c r="G1568" s="55" t="n">
        <v>-133.9240790557249</v>
      </c>
      <c r="H1568" s="55" t="n">
        <v>0.02372019516397579</v>
      </c>
      <c r="I1568" s="55" t="n">
        <v>1.930728391861837</v>
      </c>
      <c r="J1568" s="55" t="n">
        <v>-68.15947924206422</v>
      </c>
      <c r="K1568" s="55" t="n">
        <v>-68.07607171352164</v>
      </c>
      <c r="L1568" s="55" t="n">
        <v>-0.08340752854257306</v>
      </c>
      <c r="M1568" s="55" t="n">
        <v>-4.113412156519369</v>
      </c>
      <c r="N1568" s="55" t="n">
        <v>-67.26057044837543</v>
      </c>
      <c r="O1568" s="55" t="n">
        <v>-67.10037300500578</v>
      </c>
      <c r="P1568" s="55" t="n">
        <v>-0.160197443369659</v>
      </c>
      <c r="Q1568" s="55" t="n">
        <v>5.7963438438364</v>
      </c>
      <c r="R1568" s="55" t="n">
        <v>-271.3271270805583</v>
      </c>
      <c r="S1568" s="55" t="n">
        <v>-270.9759799366917</v>
      </c>
      <c r="T1568" s="55" t="n">
        <v>-0.3511471438666249</v>
      </c>
      <c r="U1568" s="55" t="n">
        <v>0.1497564907703692</v>
      </c>
      <c r="V1568" s="55" t="n">
        <v>126.3074778179254</v>
      </c>
      <c r="W1568" s="55" t="n">
        <v>126.372104473259</v>
      </c>
      <c r="X1568" s="55" t="n">
        <v>-0.0646266553336165</v>
      </c>
      <c r="Y1568" s="55" t="n">
        <v>-1.368760752058795</v>
      </c>
      <c r="Z1568" s="55" t="n">
        <v>-0.4012687442383187</v>
      </c>
      <c r="AA1568" s="55" t="n">
        <v>0.6477718616943313</v>
      </c>
      <c r="AB1568" s="55" t="n">
        <v>0.1669226868954967</v>
      </c>
      <c r="AC1568" s="55" t="n">
        <v>-0.4057327334588667</v>
      </c>
      <c r="AD1568" s="55" t="n">
        <v>0.6455892242460259</v>
      </c>
      <c r="AE1568" s="55" t="n">
        <v>0.1675368656925632</v>
      </c>
      <c r="AF1568" s="55" t="n">
        <v>4.463989220548081</v>
      </c>
      <c r="AG1568" s="55" t="n">
        <v>2.18263744830538</v>
      </c>
      <c r="AH1568" s="55" t="n">
        <v>-0.6141787970665169</v>
      </c>
      <c r="AI1568" s="55" t="n">
        <v>5.00682749719626</v>
      </c>
      <c r="AJ1568" s="55" t="n">
        <v>0</v>
      </c>
    </row>
    <row r="1569">
      <c r="A1569" s="55" t="n">
        <v>17.41</v>
      </c>
      <c r="B1569" s="55" t="n">
        <v>-49.89127045411082</v>
      </c>
      <c r="C1569" s="55" t="n">
        <v>-49.51617491872</v>
      </c>
      <c r="D1569" s="55" t="n">
        <v>-0.3750955353908124</v>
      </c>
      <c r="E1569" s="55" t="n">
        <v>-0.08894689410184993</v>
      </c>
      <c r="F1569" s="55" t="n">
        <v>-133.844649617847</v>
      </c>
      <c r="G1569" s="55" t="n">
        <v>-133.8868565790692</v>
      </c>
      <c r="H1569" s="55" t="n">
        <v>0.04220696122229221</v>
      </c>
      <c r="I1569" s="55" t="n">
        <v>1.812330198977539</v>
      </c>
      <c r="J1569" s="55" t="n">
        <v>-68.24475681226188</v>
      </c>
      <c r="K1569" s="55" t="n">
        <v>-68.15514192379031</v>
      </c>
      <c r="L1569" s="55" t="n">
        <v>-0.08961488847157159</v>
      </c>
      <c r="M1569" s="55" t="n">
        <v>-3.841678955842502</v>
      </c>
      <c r="N1569" s="55" t="n">
        <v>-67.22985470960366</v>
      </c>
      <c r="O1569" s="55" t="n">
        <v>-66.98928168079351</v>
      </c>
      <c r="P1569" s="55" t="n">
        <v>-0.2405730288101502</v>
      </c>
      <c r="Q1569" s="55" t="n">
        <v>5.393731580724515</v>
      </c>
      <c r="R1569" s="55" t="n">
        <v>-271.3266108767384</v>
      </c>
      <c r="S1569" s="55" t="n">
        <v>-270.9665814566563</v>
      </c>
      <c r="T1569" s="55" t="n">
        <v>-0.3600294200821314</v>
      </c>
      <c r="U1569" s="55" t="n">
        <v>0.7313022075902693</v>
      </c>
      <c r="V1569" s="55" t="n">
        <v>126.2591617951957</v>
      </c>
      <c r="W1569" s="55" t="n">
        <v>126.3220126712013</v>
      </c>
      <c r="X1569" s="55" t="n">
        <v>-0.06285087600561499</v>
      </c>
      <c r="Y1569" s="55" t="n">
        <v>-3.271956256622982</v>
      </c>
      <c r="Z1569" s="55" t="n">
        <v>-0.4004835615911497</v>
      </c>
      <c r="AA1569" s="55" t="n">
        <v>0.6478244368388196</v>
      </c>
      <c r="AB1569" s="55" t="n">
        <v>0.167023389719178</v>
      </c>
      <c r="AC1569" s="55" t="n">
        <v>-0.4055991185096046</v>
      </c>
      <c r="AD1569" s="55" t="n">
        <v>0.645426909531173</v>
      </c>
      <c r="AE1569" s="55" t="n">
        <v>0.1675785085266318</v>
      </c>
      <c r="AF1569" s="55" t="n">
        <v>5.115556918454944</v>
      </c>
      <c r="AG1569" s="55" t="n">
        <v>2.397527307646641</v>
      </c>
      <c r="AH1569" s="55" t="n">
        <v>-0.5551188074537916</v>
      </c>
      <c r="AI1569" s="55" t="n">
        <v>5.676725875648085</v>
      </c>
      <c r="AJ1569" s="55" t="n">
        <v>0</v>
      </c>
    </row>
    <row r="1570">
      <c r="A1570" s="55" t="n">
        <v>17.42</v>
      </c>
      <c r="B1570" s="55" t="n">
        <v>-49.91527182241931</v>
      </c>
      <c r="C1570" s="55" t="n">
        <v>-49.51701987860648</v>
      </c>
      <c r="D1570" s="55" t="n">
        <v>-0.3982519438128334</v>
      </c>
      <c r="E1570" s="55" t="n">
        <v>-0.07261534472693824</v>
      </c>
      <c r="F1570" s="55" t="n">
        <v>-133.8169481875931</v>
      </c>
      <c r="G1570" s="55" t="n">
        <v>-133.8692207593013</v>
      </c>
      <c r="H1570" s="55" t="n">
        <v>0.05227257170823927</v>
      </c>
      <c r="I1570" s="55" t="n">
        <v>1.715678012425041</v>
      </c>
      <c r="J1570" s="55" t="n">
        <v>-68.28715972458575</v>
      </c>
      <c r="K1570" s="55" t="n">
        <v>-68.19251546541967</v>
      </c>
      <c r="L1570" s="55" t="n">
        <v>-0.09464425916607196</v>
      </c>
      <c r="M1570" s="55" t="n">
        <v>-3.635214862518941</v>
      </c>
      <c r="N1570" s="55" t="n">
        <v>-67.21458471863346</v>
      </c>
      <c r="O1570" s="55" t="n">
        <v>-66.93687859164159</v>
      </c>
      <c r="P1570" s="55" t="n">
        <v>-0.2777061269918727</v>
      </c>
      <c r="Q1570" s="55" t="n">
        <v>5.087663077747742</v>
      </c>
      <c r="R1570" s="55" t="n">
        <v>-271.3263516378536</v>
      </c>
      <c r="S1570" s="55" t="n">
        <v>-270.9592551127696</v>
      </c>
      <c r="T1570" s="55" t="n">
        <v>-0.3670965250839763</v>
      </c>
      <c r="U1570" s="55" t="n">
        <v>0.7065538335533105</v>
      </c>
      <c r="V1570" s="55" t="n">
        <v>126.2351386888271</v>
      </c>
      <c r="W1570" s="55" t="n">
        <v>126.2883099428505</v>
      </c>
      <c r="X1570" s="55" t="n">
        <v>-0.05317125402341267</v>
      </c>
      <c r="Y1570" s="55" t="n">
        <v>-3.427651881368763</v>
      </c>
      <c r="Z1570" s="55" t="n">
        <v>-0.4000931265666555</v>
      </c>
      <c r="AA1570" s="55" t="n">
        <v>0.6478501431268751</v>
      </c>
      <c r="AB1570" s="55" t="n">
        <v>0.1670733762171525</v>
      </c>
      <c r="AC1570" s="55" t="n">
        <v>-0.4055333014412831</v>
      </c>
      <c r="AD1570" s="55" t="n">
        <v>0.6453507267252515</v>
      </c>
      <c r="AE1570" s="55" t="n">
        <v>0.1675985237679078</v>
      </c>
      <c r="AF1570" s="55" t="n">
        <v>5.440174874627668</v>
      </c>
      <c r="AG1570" s="55" t="n">
        <v>2.499416401623544</v>
      </c>
      <c r="AH1570" s="55" t="n">
        <v>-0.5251475507553616</v>
      </c>
      <c r="AI1570" s="55" t="n">
        <v>6.009855652617564</v>
      </c>
      <c r="AJ1570" s="55" t="n">
        <v>0</v>
      </c>
    </row>
    <row r="1571">
      <c r="A1571" s="55" t="n">
        <v>17.43</v>
      </c>
      <c r="B1571" s="55" t="n">
        <v>-49.9386383460719</v>
      </c>
      <c r="C1571" s="55" t="n">
        <v>-49.51747848213791</v>
      </c>
      <c r="D1571" s="55" t="n">
        <v>-0.4211598639339938</v>
      </c>
      <c r="E1571" s="55" t="n">
        <v>-0.02078773533312523</v>
      </c>
      <c r="F1571" s="55" t="n">
        <v>-133.7899717628772</v>
      </c>
      <c r="G1571" s="55" t="n">
        <v>-133.8525462331003</v>
      </c>
      <c r="H1571" s="55" t="n">
        <v>0.0625744702230472</v>
      </c>
      <c r="I1571" s="55" t="n">
        <v>1.62467283335109</v>
      </c>
      <c r="J1571" s="55" t="n">
        <v>-68.32845425739328</v>
      </c>
      <c r="K1571" s="55" t="n">
        <v>-68.22787033565645</v>
      </c>
      <c r="L1571" s="55" t="n">
        <v>-0.100583921736829</v>
      </c>
      <c r="M1571" s="55" t="n">
        <v>-3.446458423419643</v>
      </c>
      <c r="N1571" s="55" t="n">
        <v>-67.19971496129263</v>
      </c>
      <c r="O1571" s="55" t="n">
        <v>-66.88746739263291</v>
      </c>
      <c r="P1571" s="55" t="n">
        <v>-0.3122475686597025</v>
      </c>
      <c r="Q1571" s="55" t="n">
        <v>4.807767321357983</v>
      </c>
      <c r="R1571" s="55" t="n">
        <v>-271.3260968585857</v>
      </c>
      <c r="S1571" s="55" t="n">
        <v>-270.9532544788993</v>
      </c>
      <c r="T1571" s="55" t="n">
        <v>-0.3728423796864435</v>
      </c>
      <c r="U1571" s="55" t="n">
        <v>0.5085632395912424</v>
      </c>
      <c r="V1571" s="55" t="n">
        <v>126.2117520828361</v>
      </c>
      <c r="W1571" s="55" t="n">
        <v>126.256040503439</v>
      </c>
      <c r="X1571" s="55" t="n">
        <v>-0.04428842060291847</v>
      </c>
      <c r="Y1571" s="55" t="n">
        <v>-3.096060060940558</v>
      </c>
      <c r="Z1571" s="55" t="n">
        <v>-0.3997129735136705</v>
      </c>
      <c r="AA1571" s="55" t="n">
        <v>0.6478748496928092</v>
      </c>
      <c r="AB1571" s="55" t="n">
        <v>0.1671219826859708</v>
      </c>
      <c r="AC1571" s="55" t="n">
        <v>-0.4054736619834392</v>
      </c>
      <c r="AD1571" s="55" t="n">
        <v>0.6452768777217606</v>
      </c>
      <c r="AE1571" s="55" t="n">
        <v>0.1676171092658773</v>
      </c>
      <c r="AF1571" s="55" t="n">
        <v>5.760688469768738</v>
      </c>
      <c r="AG1571" s="55" t="n">
        <v>2.597971971048607</v>
      </c>
      <c r="AH1571" s="55" t="n">
        <v>-0.4951265799065241</v>
      </c>
      <c r="AI1571" s="55" t="n">
        <v>6.338780666517071</v>
      </c>
      <c r="AJ1571" s="55" t="n">
        <v>0</v>
      </c>
    </row>
    <row r="1572">
      <c r="A1572" s="55" t="n">
        <v>17.45</v>
      </c>
      <c r="B1572" s="55" t="n">
        <v>-49.98233781120598</v>
      </c>
      <c r="C1572" s="55" t="n">
        <v>-49.51657216554229</v>
      </c>
      <c r="D1572" s="55" t="n">
        <v>-0.4657656456636876</v>
      </c>
      <c r="E1572" s="55" t="n">
        <v>0.09757504392384821</v>
      </c>
      <c r="F1572" s="55" t="n">
        <v>-133.7394818973895</v>
      </c>
      <c r="G1572" s="55" t="n">
        <v>-133.8214046851216</v>
      </c>
      <c r="H1572" s="55" t="n">
        <v>0.08192278773213758</v>
      </c>
      <c r="I1572" s="55" t="n">
        <v>1.52123946869174</v>
      </c>
      <c r="J1572" s="55" t="n">
        <v>-68.40575179555164</v>
      </c>
      <c r="K1572" s="55" t="n">
        <v>-68.29451977787564</v>
      </c>
      <c r="L1572" s="55" t="n">
        <v>-0.1112320176760009</v>
      </c>
      <c r="M1572" s="55" t="n">
        <v>-3.233635247892381</v>
      </c>
      <c r="N1572" s="55" t="n">
        <v>-67.17188223484891</v>
      </c>
      <c r="O1572" s="55" t="n">
        <v>-66.79512435731034</v>
      </c>
      <c r="P1572" s="55" t="n">
        <v>-0.376757877538563</v>
      </c>
      <c r="Q1572" s="55" t="n">
        <v>4.481316279978492</v>
      </c>
      <c r="R1572" s="55" t="n">
        <v>-271.3256115250063</v>
      </c>
      <c r="S1572" s="55" t="n">
        <v>-270.9485879768513</v>
      </c>
      <c r="T1572" s="55" t="n">
        <v>-0.377023548155049</v>
      </c>
      <c r="U1572" s="55" t="n">
        <v>0.04386834600883255</v>
      </c>
      <c r="V1572" s="55" t="n">
        <v>126.168019160797</v>
      </c>
      <c r="W1572" s="55" t="n">
        <v>126.2037360726841</v>
      </c>
      <c r="X1572" s="55" t="n">
        <v>-0.03571691188706662</v>
      </c>
      <c r="Y1572" s="55" t="n">
        <v>-2.251655537580626</v>
      </c>
      <c r="Z1572" s="55" t="n">
        <v>-0.3990018122248122</v>
      </c>
      <c r="AA1572" s="55" t="n">
        <v>0.6479200953117952</v>
      </c>
      <c r="AB1572" s="55" t="n">
        <v>0.1672127251874102</v>
      </c>
      <c r="AC1572" s="55" t="n">
        <v>-0.4053732789259125</v>
      </c>
      <c r="AD1572" s="55" t="n">
        <v>0.6451305803701609</v>
      </c>
      <c r="AE1572" s="55" t="n">
        <v>0.1676471406309527</v>
      </c>
      <c r="AF1572" s="55" t="n">
        <v>6.371466701100337</v>
      </c>
      <c r="AG1572" s="55" t="n">
        <v>2.789514941634264</v>
      </c>
      <c r="AH1572" s="55" t="n">
        <v>-0.4344154435424463</v>
      </c>
      <c r="AI1572" s="55" t="n">
        <v>6.968909406099307</v>
      </c>
      <c r="AJ1572" s="55" t="n">
        <v>0</v>
      </c>
    </row>
    <row r="1573">
      <c r="A1573" s="55" t="n">
        <v>17.46</v>
      </c>
      <c r="B1573" s="55" t="n">
        <v>-50.00242213155903</v>
      </c>
      <c r="C1573" s="55" t="n">
        <v>-49.51535548994407</v>
      </c>
      <c r="D1573" s="55" t="n">
        <v>-0.4870666416149591</v>
      </c>
      <c r="E1573" s="55" t="n">
        <v>0.1434384416778314</v>
      </c>
      <c r="F1573" s="55" t="n">
        <v>-133.7162516107502</v>
      </c>
      <c r="G1573" s="55" t="n">
        <v>-133.8064205719981</v>
      </c>
      <c r="H1573" s="55" t="n">
        <v>0.09016896124791927</v>
      </c>
      <c r="I1573" s="55" t="n">
        <v>1.477093548697984</v>
      </c>
      <c r="J1573" s="55" t="n">
        <v>-68.44132270836766</v>
      </c>
      <c r="K1573" s="55" t="n">
        <v>-68.32639103819076</v>
      </c>
      <c r="L1573" s="55" t="n">
        <v>-0.1149316701768905</v>
      </c>
      <c r="M1573" s="55" t="n">
        <v>-3.14336426852431</v>
      </c>
      <c r="N1573" s="55" t="n">
        <v>-67.15907426566385</v>
      </c>
      <c r="O1573" s="55" t="n">
        <v>-66.75104805093427</v>
      </c>
      <c r="P1573" s="55" t="n">
        <v>-0.4080262147295705</v>
      </c>
      <c r="Q1573" s="55" t="n">
        <v>4.337915452798425</v>
      </c>
      <c r="R1573" s="55" t="n">
        <v>-271.3253833917096</v>
      </c>
      <c r="S1573" s="55" t="n">
        <v>-270.9489782990582</v>
      </c>
      <c r="T1573" s="55" t="n">
        <v>-0.3764050926513242</v>
      </c>
      <c r="U1573" s="55" t="n">
        <v>-0.1118481989195598</v>
      </c>
      <c r="V1573" s="55" t="n">
        <v>126.1479218404145</v>
      </c>
      <c r="W1573" s="55" t="n">
        <v>126.1821316093506</v>
      </c>
      <c r="X1573" s="55" t="n">
        <v>-0.03420976893609032</v>
      </c>
      <c r="Y1573" s="55" t="n">
        <v>-2.092484187736698</v>
      </c>
      <c r="Z1573" s="55" t="n">
        <v>-0.3986748330716108</v>
      </c>
      <c r="AA1573" s="55" t="n">
        <v>0.647940422768856</v>
      </c>
      <c r="AB1573" s="55" t="n">
        <v>0.1672543581073121</v>
      </c>
      <c r="AC1573" s="55" t="n">
        <v>-0.4053309985565594</v>
      </c>
      <c r="AD1573" s="55" t="n">
        <v>0.6450572562684558</v>
      </c>
      <c r="AE1573" s="55" t="n">
        <v>0.1676626595012528</v>
      </c>
      <c r="AF1573" s="55" t="n">
        <v>6.656165484948573</v>
      </c>
      <c r="AG1573" s="55" t="n">
        <v>2.883166500400214</v>
      </c>
      <c r="AH1573" s="55" t="n">
        <v>-0.4083013939406577</v>
      </c>
      <c r="AI1573" s="55" t="n">
        <v>7.265252787091759</v>
      </c>
      <c r="AJ1573" s="55" t="n">
        <v>0</v>
      </c>
    </row>
    <row r="1574">
      <c r="A1574" s="55" t="n">
        <v>17.47</v>
      </c>
      <c r="B1574" s="55" t="n">
        <v>-50.02143390503301</v>
      </c>
      <c r="C1574" s="55" t="n">
        <v>-49.51386953360017</v>
      </c>
      <c r="D1574" s="55" t="n">
        <v>-0.5075643714328397</v>
      </c>
      <c r="E1574" s="55" t="n">
        <v>0.1518533525941436</v>
      </c>
      <c r="F1574" s="55" t="n">
        <v>-133.6942447036767</v>
      </c>
      <c r="G1574" s="55" t="n">
        <v>-133.7918270146048</v>
      </c>
      <c r="H1574" s="55" t="n">
        <v>0.09758231092815055</v>
      </c>
      <c r="I1574" s="55" t="n">
        <v>1.445684328658253</v>
      </c>
      <c r="J1574" s="55" t="n">
        <v>-68.47502478052958</v>
      </c>
      <c r="K1574" s="55" t="n">
        <v>-68.35745138076736</v>
      </c>
      <c r="L1574" s="55" t="n">
        <v>-0.1175733997622146</v>
      </c>
      <c r="M1574" s="55" t="n">
        <v>-3.077328097943676</v>
      </c>
      <c r="N1574" s="55" t="n">
        <v>-67.14693928034607</v>
      </c>
      <c r="O1574" s="55" t="n">
        <v>-66.70822838934303</v>
      </c>
      <c r="P1574" s="55" t="n">
        <v>-0.4387108910030429</v>
      </c>
      <c r="Q1574" s="55" t="n">
        <v>4.239519767632256</v>
      </c>
      <c r="R1574" s="55" t="n">
        <v>-271.3251639890618</v>
      </c>
      <c r="S1574" s="55" t="n">
        <v>-270.9502078545189</v>
      </c>
      <c r="T1574" s="55" t="n">
        <v>-0.374956134542889</v>
      </c>
      <c r="U1574" s="55" t="n">
        <v>-0.130232776681418</v>
      </c>
      <c r="V1574" s="55" t="n">
        <v>126.128899379683</v>
      </c>
      <c r="W1574" s="55" t="n">
        <v>126.1609427964219</v>
      </c>
      <c r="X1574" s="55" t="n">
        <v>-0.03204341673885386</v>
      </c>
      <c r="Y1574" s="55" t="n">
        <v>-2.133774643120159</v>
      </c>
      <c r="Z1574" s="55" t="n">
        <v>-0.3983652286189457</v>
      </c>
      <c r="AA1574" s="55" t="n">
        <v>0.6479593775055777</v>
      </c>
      <c r="AB1574" s="55" t="n">
        <v>0.1672937251829738</v>
      </c>
      <c r="AC1574" s="55" t="n">
        <v>-0.4052920824124178</v>
      </c>
      <c r="AD1574" s="55" t="n">
        <v>0.6449842793010347</v>
      </c>
      <c r="AE1574" s="55" t="n">
        <v>0.1676774637529199</v>
      </c>
      <c r="AF1574" s="55" t="n">
        <v>6.926853793472077</v>
      </c>
      <c r="AG1574" s="55" t="n">
        <v>2.975098204543003</v>
      </c>
      <c r="AH1574" s="55" t="n">
        <v>-0.3837385699460572</v>
      </c>
      <c r="AI1574" s="55" t="n">
        <v>7.548494425571085</v>
      </c>
      <c r="AJ1574" s="55" t="n">
        <v>0</v>
      </c>
    </row>
    <row r="1575">
      <c r="A1575" s="55" t="n">
        <v>17.48</v>
      </c>
      <c r="B1575" s="55" t="n">
        <v>-50.03969868911278</v>
      </c>
      <c r="C1575" s="55" t="n">
        <v>-49.51265175797663</v>
      </c>
      <c r="D1575" s="55" t="n">
        <v>-0.5270469311361456</v>
      </c>
      <c r="E1575" s="55" t="n">
        <v>0.09737453740360009</v>
      </c>
      <c r="F1575" s="55" t="n">
        <v>-133.6730890716678</v>
      </c>
      <c r="G1575" s="55" t="n">
        <v>-133.7773863218805</v>
      </c>
      <c r="H1575" s="55" t="n">
        <v>0.1042972502126974</v>
      </c>
      <c r="I1575" s="55" t="n">
        <v>1.442921037798377</v>
      </c>
      <c r="J1575" s="55" t="n">
        <v>-68.50742644653573</v>
      </c>
      <c r="K1575" s="55" t="n">
        <v>-68.38818300986539</v>
      </c>
      <c r="L1575" s="55" t="n">
        <v>-0.1192434366703511</v>
      </c>
      <c r="M1575" s="55" t="n">
        <v>-3.070263942403412</v>
      </c>
      <c r="N1575" s="55" t="n">
        <v>-67.13527292350253</v>
      </c>
      <c r="O1575" s="55" t="n">
        <v>-66.66576979425858</v>
      </c>
      <c r="P1575" s="55" t="n">
        <v>-0.4695031292439417</v>
      </c>
      <c r="Q1575" s="55" t="n">
        <v>4.252175670339331</v>
      </c>
      <c r="R1575" s="55" t="n">
        <v>-271.3249502407868</v>
      </c>
      <c r="S1575" s="55" t="n">
        <v>-270.9505202222705</v>
      </c>
      <c r="T1575" s="55" t="n">
        <v>-0.3744300185162608</v>
      </c>
      <c r="U1575" s="55" t="n">
        <v>0.04726075566216938</v>
      </c>
      <c r="V1575" s="55" t="n">
        <v>126.1106257055657</v>
      </c>
      <c r="W1575" s="55" t="n">
        <v>126.1387740204522</v>
      </c>
      <c r="X1575" s="55" t="n">
        <v>-0.02814831488651945</v>
      </c>
      <c r="Y1575" s="55" t="n">
        <v>-2.271699871952367</v>
      </c>
      <c r="Z1575" s="55" t="n">
        <v>-0.3980677208008605</v>
      </c>
      <c r="AA1575" s="55" t="n">
        <v>0.6479773381880617</v>
      </c>
      <c r="AB1575" s="55" t="n">
        <v>0.1673315076087601</v>
      </c>
      <c r="AC1575" s="55" t="n">
        <v>-0.4052517590334502</v>
      </c>
      <c r="AD1575" s="55" t="n">
        <v>0.6449130644253946</v>
      </c>
      <c r="AE1575" s="55" t="n">
        <v>0.1676922745711191</v>
      </c>
      <c r="AF1575" s="55" t="n">
        <v>7.184038232589729</v>
      </c>
      <c r="AG1575" s="55" t="n">
        <v>3.064273762667047</v>
      </c>
      <c r="AH1575" s="55" t="n">
        <v>-0.3607669623589826</v>
      </c>
      <c r="AI1575" s="55" t="n">
        <v>7.818588863791876</v>
      </c>
      <c r="AJ1575" s="55" t="n">
        <v>0</v>
      </c>
    </row>
    <row r="1576">
      <c r="A1576" s="55" t="n">
        <v>17.49</v>
      </c>
      <c r="B1576" s="55" t="n">
        <v>-50.05777557453317</v>
      </c>
      <c r="C1576" s="55" t="n">
        <v>-49.51237125637474</v>
      </c>
      <c r="D1576" s="55" t="n">
        <v>-0.5454043181584342</v>
      </c>
      <c r="E1576" s="55" t="n">
        <v>-0.03328516211242973</v>
      </c>
      <c r="F1576" s="55" t="n">
        <v>-133.6521459967817</v>
      </c>
      <c r="G1576" s="55" t="n">
        <v>-133.7627888517527</v>
      </c>
      <c r="H1576" s="55" t="n">
        <v>0.1106428549709469</v>
      </c>
      <c r="I1576" s="55" t="n">
        <v>1.477900103098016</v>
      </c>
      <c r="J1576" s="55" t="n">
        <v>-68.53950328472959</v>
      </c>
      <c r="K1576" s="55" t="n">
        <v>-68.41923237474279</v>
      </c>
      <c r="L1576" s="55" t="n">
        <v>-0.1202709099867993</v>
      </c>
      <c r="M1576" s="55" t="n">
        <v>-3.142744767772974</v>
      </c>
      <c r="N1576" s="55" t="n">
        <v>-67.12372457296134</v>
      </c>
      <c r="O1576" s="55" t="n">
        <v>-66.62243431190743</v>
      </c>
      <c r="P1576" s="55" t="n">
        <v>-0.5012902610539041</v>
      </c>
      <c r="Q1576" s="55" t="n">
        <v>4.416280387843027</v>
      </c>
      <c r="R1576" s="55" t="n">
        <v>-271.3247368419965</v>
      </c>
      <c r="S1576" s="55" t="n">
        <v>-270.947938823752</v>
      </c>
      <c r="T1576" s="55" t="n">
        <v>-0.3767980182444629</v>
      </c>
      <c r="U1576" s="55" t="n">
        <v>0.4425154022721104</v>
      </c>
      <c r="V1576" s="55" t="n">
        <v>126.0925408478257</v>
      </c>
      <c r="W1576" s="55" t="n">
        <v>126.1153379611015</v>
      </c>
      <c r="X1576" s="55" t="n">
        <v>-0.02279711327580098</v>
      </c>
      <c r="Y1576" s="55" t="n">
        <v>-2.392018096404525</v>
      </c>
      <c r="Z1576" s="55" t="n">
        <v>-0.3977732456044528</v>
      </c>
      <c r="AA1576" s="55" t="n">
        <v>0.6479949204794285</v>
      </c>
      <c r="AB1576" s="55" t="n">
        <v>0.1673688676094895</v>
      </c>
      <c r="AC1576" s="55" t="n">
        <v>-0.4052038376678329</v>
      </c>
      <c r="AD1576" s="55" t="n">
        <v>0.6448455388446266</v>
      </c>
      <c r="AE1576" s="55" t="n">
        <v>0.1677080136229085</v>
      </c>
      <c r="AF1576" s="55" t="n">
        <v>7.430592063380093</v>
      </c>
      <c r="AG1576" s="55" t="n">
        <v>3.14938163480194</v>
      </c>
      <c r="AH1576" s="55" t="n">
        <v>-0.3391460134189728</v>
      </c>
      <c r="AI1576" s="55" t="n">
        <v>8.077581513820391</v>
      </c>
      <c r="AJ1576" s="55" t="n">
        <v>0</v>
      </c>
    </row>
    <row r="1577">
      <c r="A1577" s="55" t="n">
        <v>17.51</v>
      </c>
      <c r="B1577" s="55" t="n">
        <v>-50.09653944845707</v>
      </c>
      <c r="C1577" s="55" t="n">
        <v>-49.51793203385402</v>
      </c>
      <c r="D1577" s="55" t="n">
        <v>-0.5786074146030468</v>
      </c>
      <c r="E1577" s="55" t="n">
        <v>-0.5102036393715029</v>
      </c>
      <c r="F1577" s="55" t="n">
        <v>-133.607372656986</v>
      </c>
      <c r="G1577" s="55" t="n">
        <v>-133.7312265520295</v>
      </c>
      <c r="H1577" s="55" t="n">
        <v>0.1238538950434921</v>
      </c>
      <c r="I1577" s="55" t="n">
        <v>1.667585282136904</v>
      </c>
      <c r="J1577" s="55" t="n">
        <v>-68.60801973026751</v>
      </c>
      <c r="K1577" s="55" t="n">
        <v>-68.48633014644651</v>
      </c>
      <c r="L1577" s="55" t="n">
        <v>-0.121689583821006</v>
      </c>
      <c r="M1577" s="55" t="n">
        <v>-3.545416364645187</v>
      </c>
      <c r="N1577" s="55" t="n">
        <v>-67.09909586434038</v>
      </c>
      <c r="O1577" s="55" t="n">
        <v>-66.52559870378434</v>
      </c>
      <c r="P1577" s="55" t="n">
        <v>-0.5734971605560423</v>
      </c>
      <c r="Q1577" s="55" t="n">
        <v>5.233881427989746</v>
      </c>
      <c r="R1577" s="55" t="n">
        <v>-271.3242773988711</v>
      </c>
      <c r="S1577" s="55" t="n">
        <v>-270.9250239413457</v>
      </c>
      <c r="T1577" s="55" t="n">
        <v>-0.3992534575253847</v>
      </c>
      <c r="U1577" s="55" t="n">
        <v>1.7990392710579</v>
      </c>
      <c r="V1577" s="55" t="n">
        <v>126.0537636892536</v>
      </c>
      <c r="W1577" s="55" t="n">
        <v>126.0681282383857</v>
      </c>
      <c r="X1577" s="55" t="n">
        <v>-0.01436454913203085</v>
      </c>
      <c r="Y1577" s="55" t="n">
        <v>-2.235474266377501</v>
      </c>
      <c r="Z1577" s="55" t="n">
        <v>-0.3971424473887894</v>
      </c>
      <c r="AA1577" s="55" t="n">
        <v>0.6480328981699137</v>
      </c>
      <c r="AB1577" s="55" t="n">
        <v>0.1674489935588289</v>
      </c>
      <c r="AC1577" s="55" t="n">
        <v>-0.4050525533216722</v>
      </c>
      <c r="AD1577" s="55" t="n">
        <v>0.644730251510889</v>
      </c>
      <c r="AE1577" s="55" t="n">
        <v>0.1677472444289119</v>
      </c>
      <c r="AF1577" s="55" t="n">
        <v>7.910105932882827</v>
      </c>
      <c r="AG1577" s="55" t="n">
        <v>3.302646659024688</v>
      </c>
      <c r="AH1577" s="55" t="n">
        <v>-0.2982508700830611</v>
      </c>
      <c r="AI1577" s="55" t="n">
        <v>8.577074349992563</v>
      </c>
      <c r="AJ1577" s="55" t="n">
        <v>0</v>
      </c>
    </row>
    <row r="1578">
      <c r="A1578" s="55" t="n">
        <v>17.52</v>
      </c>
      <c r="B1578" s="55" t="n">
        <v>-50.11856909414792</v>
      </c>
      <c r="C1578" s="55" t="n">
        <v>-49.52502626267136</v>
      </c>
      <c r="D1578" s="55" t="n">
        <v>-0.5935428314765578</v>
      </c>
      <c r="E1578" s="55" t="n">
        <v>-0.8841742328592631</v>
      </c>
      <c r="F1578" s="55" t="n">
        <v>-133.5821224034541</v>
      </c>
      <c r="G1578" s="55" t="n">
        <v>-133.7135194565752</v>
      </c>
      <c r="H1578" s="55" t="n">
        <v>0.1313970531211605</v>
      </c>
      <c r="I1578" s="55" t="n">
        <v>1.864530327292013</v>
      </c>
      <c r="J1578" s="55" t="n">
        <v>-68.64657578988403</v>
      </c>
      <c r="K1578" s="55" t="n">
        <v>-68.52398121410451</v>
      </c>
      <c r="L1578" s="55" t="n">
        <v>-0.1225945757795113</v>
      </c>
      <c r="M1578" s="55" t="n">
        <v>-3.964840658369838</v>
      </c>
      <c r="N1578" s="55" t="n">
        <v>-67.08529093730147</v>
      </c>
      <c r="O1578" s="55" t="n">
        <v>-66.46911016316562</v>
      </c>
      <c r="P1578" s="55" t="n">
        <v>-0.6161807741358359</v>
      </c>
      <c r="Q1578" s="55" t="n">
        <v>6.021616705548136</v>
      </c>
      <c r="R1578" s="55" t="n">
        <v>-271.3240146582193</v>
      </c>
      <c r="S1578" s="55" t="n">
        <v>-270.9013662218319</v>
      </c>
      <c r="T1578" s="55" t="n">
        <v>-0.4226484363874317</v>
      </c>
      <c r="U1578" s="55" t="n">
        <v>2.867841350152752</v>
      </c>
      <c r="V1578" s="55" t="n">
        <v>126.0317320521354</v>
      </c>
      <c r="W1578" s="55" t="n">
        <v>126.0464225627687</v>
      </c>
      <c r="X1578" s="55" t="n">
        <v>-0.01469051063329066</v>
      </c>
      <c r="Y1578" s="55" t="n">
        <v>-2.147770619707237</v>
      </c>
      <c r="Z1578" s="55" t="n">
        <v>-0.396784931617011</v>
      </c>
      <c r="AA1578" s="55" t="n">
        <v>0.6480553192504499</v>
      </c>
      <c r="AB1578" s="55" t="n">
        <v>0.1674946430801504</v>
      </c>
      <c r="AC1578" s="55" t="n">
        <v>-0.4049366219506253</v>
      </c>
      <c r="AD1578" s="55" t="n">
        <v>0.6446857502951502</v>
      </c>
      <c r="AE1578" s="55" t="n">
        <v>0.1677726157305895</v>
      </c>
      <c r="AF1578" s="55" t="n">
        <v>8.151690333614292</v>
      </c>
      <c r="AG1578" s="55" t="n">
        <v>3.369568955299718</v>
      </c>
      <c r="AH1578" s="55" t="n">
        <v>-0.2779726504391344</v>
      </c>
      <c r="AI1578" s="55" t="n">
        <v>8.825039321955028</v>
      </c>
      <c r="AJ1578" s="55" t="n">
        <v>0</v>
      </c>
    </row>
    <row r="1579">
      <c r="A1579" s="55" t="n">
        <v>17.53</v>
      </c>
      <c r="B1579" s="55" t="n">
        <v>-50.14287773986403</v>
      </c>
      <c r="C1579" s="55" t="n">
        <v>-49.53607532130766</v>
      </c>
      <c r="D1579" s="55" t="n">
        <v>-0.6068024185563601</v>
      </c>
      <c r="E1579" s="55" t="n">
        <v>-1.288262629590857</v>
      </c>
      <c r="F1579" s="55" t="n">
        <v>-133.5544286282308</v>
      </c>
      <c r="G1579" s="55" t="n">
        <v>-133.6937305615043</v>
      </c>
      <c r="H1579" s="55" t="n">
        <v>0.1393019332735197</v>
      </c>
      <c r="I1579" s="55" t="n">
        <v>2.074317783647968</v>
      </c>
      <c r="J1579" s="55" t="n">
        <v>-68.68878944662843</v>
      </c>
      <c r="K1579" s="55" t="n">
        <v>-68.56607830257872</v>
      </c>
      <c r="L1579" s="55" t="n">
        <v>-0.122711144049713</v>
      </c>
      <c r="M1579" s="55" t="n">
        <v>-4.414128864341551</v>
      </c>
      <c r="N1579" s="55" t="n">
        <v>-67.07022386566882</v>
      </c>
      <c r="O1579" s="55" t="n">
        <v>-66.40426166257575</v>
      </c>
      <c r="P1579" s="55" t="n">
        <v>-0.6659622030930817</v>
      </c>
      <c r="Q1579" s="55" t="n">
        <v>6.870250045897437</v>
      </c>
      <c r="R1579" s="55" t="n">
        <v>-271.32372329596</v>
      </c>
      <c r="S1579" s="55" t="n">
        <v>-270.8664510799092</v>
      </c>
      <c r="T1579" s="55" t="n">
        <v>-0.457272216050829</v>
      </c>
      <c r="U1579" s="55" t="n">
        <v>4.013049954256566</v>
      </c>
      <c r="V1579" s="55" t="n">
        <v>126.0074260543217</v>
      </c>
      <c r="W1579" s="55" t="n">
        <v>126.0259586818521</v>
      </c>
      <c r="X1579" s="55" t="n">
        <v>-0.01853262753045693</v>
      </c>
      <c r="Y1579" s="55" t="n">
        <v>-1.986100091905178</v>
      </c>
      <c r="Z1579" s="55" t="n">
        <v>-0.3963912707245298</v>
      </c>
      <c r="AA1579" s="55" t="n">
        <v>0.6480807977387512</v>
      </c>
      <c r="AB1579" s="55" t="n">
        <v>0.1675451162667353</v>
      </c>
      <c r="AC1579" s="55" t="n">
        <v>-0.4047826565148396</v>
      </c>
      <c r="AD1579" s="55" t="n">
        <v>0.6446518139557483</v>
      </c>
      <c r="AE1579" s="55" t="n">
        <v>0.1678035667313912</v>
      </c>
      <c r="AF1579" s="55" t="n">
        <v>8.391385790309847</v>
      </c>
      <c r="AG1579" s="55" t="n">
        <v>3.428983783002826</v>
      </c>
      <c r="AH1579" s="55" t="n">
        <v>-0.2584504646559183</v>
      </c>
      <c r="AI1579" s="55" t="n">
        <v>9.068631755043935</v>
      </c>
      <c r="AJ1579" s="55" t="n">
        <v>0</v>
      </c>
    </row>
    <row r="1580">
      <c r="A1580" s="55" t="n">
        <v>17.54</v>
      </c>
      <c r="B1580" s="55" t="n">
        <v>-50.1695967253922</v>
      </c>
      <c r="C1580" s="55" t="n">
        <v>-49.55109977260604</v>
      </c>
      <c r="D1580" s="55" t="n">
        <v>-0.6184969527861586</v>
      </c>
      <c r="E1580" s="55" t="n">
        <v>-1.678789275978742</v>
      </c>
      <c r="F1580" s="55" t="n">
        <v>-133.5241589667878</v>
      </c>
      <c r="G1580" s="55" t="n">
        <v>-133.6719661358347</v>
      </c>
      <c r="H1580" s="55" t="n">
        <v>0.1478071690468845</v>
      </c>
      <c r="I1580" s="55" t="n">
        <v>2.260351445429742</v>
      </c>
      <c r="J1580" s="55" t="n">
        <v>-68.73485507519912</v>
      </c>
      <c r="K1580" s="55" t="n">
        <v>-68.61242638135627</v>
      </c>
      <c r="L1580" s="55" t="n">
        <v>-0.1224286938428512</v>
      </c>
      <c r="M1580" s="55" t="n">
        <v>-4.816228681526073</v>
      </c>
      <c r="N1580" s="55" t="n">
        <v>-67.05382994979398</v>
      </c>
      <c r="O1580" s="55" t="n">
        <v>-66.3312814617195</v>
      </c>
      <c r="P1580" s="55" t="n">
        <v>-0.7225484880744789</v>
      </c>
      <c r="Q1580" s="55" t="n">
        <v>7.648739464308371</v>
      </c>
      <c r="R1580" s="55" t="n">
        <v>-271.3234015848373</v>
      </c>
      <c r="S1580" s="55" t="n">
        <v>-270.820348685136</v>
      </c>
      <c r="T1580" s="55" t="n">
        <v>-0.5030528997012897</v>
      </c>
      <c r="U1580" s="55" t="n">
        <v>5.10625408845742</v>
      </c>
      <c r="V1580" s="55" t="n">
        <v>125.9807147610807</v>
      </c>
      <c r="W1580" s="55" t="n">
        <v>126.0076335238743</v>
      </c>
      <c r="X1580" s="55" t="n">
        <v>-0.02691876279357404</v>
      </c>
      <c r="Y1580" s="55" t="n">
        <v>-1.735942595833782</v>
      </c>
      <c r="Z1580" s="55" t="n">
        <v>-0.3959594220907034</v>
      </c>
      <c r="AA1580" s="55" t="n">
        <v>0.6481094938842508</v>
      </c>
      <c r="AB1580" s="55" t="n">
        <v>0.1676006841344804</v>
      </c>
      <c r="AC1580" s="55" t="n">
        <v>-0.4045907263217945</v>
      </c>
      <c r="AD1580" s="55" t="n">
        <v>0.6446290468545118</v>
      </c>
      <c r="AE1580" s="55" t="n">
        <v>0.1678399254154378</v>
      </c>
      <c r="AF1580" s="55" t="n">
        <v>8.631304231091097</v>
      </c>
      <c r="AG1580" s="55" t="n">
        <v>3.480447029738931</v>
      </c>
      <c r="AH1580" s="55" t="n">
        <v>-0.2392412809573974</v>
      </c>
      <c r="AI1580" s="55" t="n">
        <v>9.309681017466913</v>
      </c>
      <c r="AJ1580" s="55" t="n">
        <v>0</v>
      </c>
    </row>
    <row r="1581">
      <c r="A1581" s="55" t="n">
        <v>17.55</v>
      </c>
      <c r="B1581" s="55" t="n">
        <v>-50.19868798441743</v>
      </c>
      <c r="C1581" s="55" t="n">
        <v>-49.56978957367679</v>
      </c>
      <c r="D1581" s="55" t="n">
        <v>-0.6288984107406409</v>
      </c>
      <c r="E1581" s="55" t="n">
        <v>-2.024251728176171</v>
      </c>
      <c r="F1581" s="55" t="n">
        <v>-133.4913599654674</v>
      </c>
      <c r="G1581" s="55" t="n">
        <v>-133.6485503836619</v>
      </c>
      <c r="H1581" s="55" t="n">
        <v>0.1571904181944929</v>
      </c>
      <c r="I1581" s="55" t="n">
        <v>2.407122395744242</v>
      </c>
      <c r="J1581" s="55" t="n">
        <v>-68.784700615337</v>
      </c>
      <c r="K1581" s="55" t="n">
        <v>-68.66236892890299</v>
      </c>
      <c r="L1581" s="55" t="n">
        <v>-0.1223316864340017</v>
      </c>
      <c r="M1581" s="55" t="n">
        <v>-5.138085855125525</v>
      </c>
      <c r="N1581" s="55" t="n">
        <v>-67.03613548327506</v>
      </c>
      <c r="O1581" s="55" t="n">
        <v>-66.25123099796973</v>
      </c>
      <c r="P1581" s="55" t="n">
        <v>-0.7849044853053219</v>
      </c>
      <c r="Q1581" s="55" t="n">
        <v>8.292651934106502</v>
      </c>
      <c r="R1581" s="55" t="n">
        <v>-271.3230499520297</v>
      </c>
      <c r="S1581" s="55" t="n">
        <v>-270.7640467620081</v>
      </c>
      <c r="T1581" s="55" t="n">
        <v>-0.5590031900216211</v>
      </c>
      <c r="U1581" s="55" t="n">
        <v>6.06231823172686</v>
      </c>
      <c r="V1581" s="55" t="n">
        <v>125.9516361440204</v>
      </c>
      <c r="W1581" s="55" t="n">
        <v>125.9920783124552</v>
      </c>
      <c r="X1581" s="55" t="n">
        <v>-0.04044216843486289</v>
      </c>
      <c r="Y1581" s="55" t="n">
        <v>-1.438485722079599</v>
      </c>
      <c r="Z1581" s="55" t="n">
        <v>-0.3954900152975159</v>
      </c>
      <c r="AA1581" s="55" t="n">
        <v>0.6481412968584446</v>
      </c>
      <c r="AB1581" s="55" t="n">
        <v>0.1676612501542887</v>
      </c>
      <c r="AC1581" s="55" t="n">
        <v>-0.4043642512550096</v>
      </c>
      <c r="AD1581" s="55" t="n">
        <v>0.6446173116082611</v>
      </c>
      <c r="AE1581" s="55" t="n">
        <v>0.167880980158514</v>
      </c>
      <c r="AF1581" s="55" t="n">
        <v>8.874235957493703</v>
      </c>
      <c r="AG1581" s="55" t="n">
        <v>3.523985250183492</v>
      </c>
      <c r="AH1581" s="55" t="n">
        <v>-0.2197300042253159</v>
      </c>
      <c r="AI1581" s="55" t="n">
        <v>9.550854262710843</v>
      </c>
      <c r="AJ1581" s="55" t="n">
        <v>0</v>
      </c>
    </row>
    <row r="1582">
      <c r="A1582" s="55" t="n">
        <v>17.56</v>
      </c>
      <c r="B1582" s="55" t="n">
        <v>-50.22997224334975</v>
      </c>
      <c r="C1582" s="55" t="n">
        <v>-49.59154405499117</v>
      </c>
      <c r="D1582" s="55" t="n">
        <v>-0.6384281883585842</v>
      </c>
      <c r="E1582" s="55" t="n">
        <v>-2.297572487696994</v>
      </c>
      <c r="F1582" s="55" t="n">
        <v>-133.4562271839241</v>
      </c>
      <c r="G1582" s="55" t="n">
        <v>-133.6239018530219</v>
      </c>
      <c r="H1582" s="55" t="n">
        <v>0.1676746690978462</v>
      </c>
      <c r="I1582" s="55" t="n">
        <v>2.510155538224249</v>
      </c>
      <c r="J1582" s="55" t="n">
        <v>-68.83803214584346</v>
      </c>
      <c r="K1582" s="55" t="n">
        <v>-68.7150450424104</v>
      </c>
      <c r="L1582" s="55" t="n">
        <v>-0.1229871034330601</v>
      </c>
      <c r="M1582" s="55" t="n">
        <v>-5.369566316152655</v>
      </c>
      <c r="N1582" s="55" t="n">
        <v>-67.01724249904052</v>
      </c>
      <c r="O1582" s="55" t="n">
        <v>-66.16562698918715</v>
      </c>
      <c r="P1582" s="55" t="n">
        <v>-0.8516155098533703</v>
      </c>
      <c r="Q1582" s="55" t="n">
        <v>8.77195649967604</v>
      </c>
      <c r="R1582" s="55" t="n">
        <v>-271.322670621576</v>
      </c>
      <c r="S1582" s="55" t="n">
        <v>-270.6993015635693</v>
      </c>
      <c r="T1582" s="55" t="n">
        <v>-0.6233690580066769</v>
      </c>
      <c r="U1582" s="55" t="n">
        <v>6.810955680240609</v>
      </c>
      <c r="V1582" s="55" t="n">
        <v>125.9203689651213</v>
      </c>
      <c r="W1582" s="55" t="n">
        <v>125.9794273556117</v>
      </c>
      <c r="X1582" s="55" t="n">
        <v>-0.05905839049032294</v>
      </c>
      <c r="Y1582" s="55" t="n">
        <v>-1.149144810632776</v>
      </c>
      <c r="Z1582" s="55" t="n">
        <v>-0.3949859070505871</v>
      </c>
      <c r="AA1582" s="55" t="n">
        <v>0.6481758774387291</v>
      </c>
      <c r="AB1582" s="55" t="n">
        <v>0.1677264130907598</v>
      </c>
      <c r="AC1582" s="55" t="n">
        <v>-0.4041092843775723</v>
      </c>
      <c r="AD1582" s="55" t="n">
        <v>0.6446153777150363</v>
      </c>
      <c r="AE1582" s="55" t="n">
        <v>0.1679256656954901</v>
      </c>
      <c r="AF1582" s="55" t="n">
        <v>9.123377326985205</v>
      </c>
      <c r="AG1582" s="55" t="n">
        <v>3.560499723692767</v>
      </c>
      <c r="AH1582" s="55" t="n">
        <v>-0.1992526047303045</v>
      </c>
      <c r="AI1582" s="55" t="n">
        <v>9.795553773700382</v>
      </c>
      <c r="AJ1582" s="55" t="n">
        <v>0</v>
      </c>
    </row>
    <row r="1583">
      <c r="A1583" s="55" t="n">
        <v>17.58</v>
      </c>
      <c r="B1583" s="55" t="n">
        <v>-50.29786582316298</v>
      </c>
      <c r="C1583" s="55" t="n">
        <v>-49.64087859057896</v>
      </c>
      <c r="D1583" s="55" t="n">
        <v>-0.6569872325840131</v>
      </c>
      <c r="E1583" s="55" t="n">
        <v>-2.58328069114119</v>
      </c>
      <c r="F1583" s="55" t="n">
        <v>-133.3803082000084</v>
      </c>
      <c r="G1583" s="55" t="n">
        <v>-133.5723321394169</v>
      </c>
      <c r="H1583" s="55" t="n">
        <v>0.1920239394084756</v>
      </c>
      <c r="I1583" s="55" t="n">
        <v>2.640948111020695</v>
      </c>
      <c r="J1583" s="55" t="n">
        <v>-68.95313563257875</v>
      </c>
      <c r="K1583" s="55" t="n">
        <v>-68.82564575711395</v>
      </c>
      <c r="L1583" s="55" t="n">
        <v>-0.1274898754648124</v>
      </c>
      <c r="M1583" s="55" t="n">
        <v>-5.677633625163853</v>
      </c>
      <c r="N1583" s="55" t="n">
        <v>-66.97655628229242</v>
      </c>
      <c r="O1583" s="55" t="n">
        <v>-65.98368409818789</v>
      </c>
      <c r="P1583" s="55" t="n">
        <v>-0.9928721841045346</v>
      </c>
      <c r="Q1583" s="55" t="n">
        <v>9.376090042264156</v>
      </c>
      <c r="R1583" s="55" t="n">
        <v>-271.321844602737</v>
      </c>
      <c r="S1583" s="55" t="n">
        <v>-270.5539722823463</v>
      </c>
      <c r="T1583" s="55" t="n">
        <v>-0.7678723203906933</v>
      </c>
      <c r="U1583" s="55" t="n">
        <v>7.577599301221476</v>
      </c>
      <c r="V1583" s="55" t="n">
        <v>125.8525192257956</v>
      </c>
      <c r="W1583" s="55" t="n">
        <v>125.9611136505942</v>
      </c>
      <c r="X1583" s="55" t="n">
        <v>-0.1085944247985534</v>
      </c>
      <c r="Y1583" s="55" t="n">
        <v>-0.7357250524658736</v>
      </c>
      <c r="Z1583" s="55" t="n">
        <v>-0.3938934779584808</v>
      </c>
      <c r="AA1583" s="55" t="n">
        <v>0.6482512774379582</v>
      </c>
      <c r="AB1583" s="55" t="n">
        <v>0.1678677779611897</v>
      </c>
      <c r="AC1583" s="55" t="n">
        <v>-0.4035449086507539</v>
      </c>
      <c r="AD1583" s="55" t="n">
        <v>0.6446299558577154</v>
      </c>
      <c r="AE1583" s="55" t="n">
        <v>0.1680212171820293</v>
      </c>
      <c r="AF1583" s="55" t="n">
        <v>9.651430692273145</v>
      </c>
      <c r="AG1583" s="55" t="n">
        <v>3.621321580242753</v>
      </c>
      <c r="AH1583" s="55" t="n">
        <v>-0.1534392208395463</v>
      </c>
      <c r="AI1583" s="55" t="n">
        <v>10.3095891280776</v>
      </c>
      <c r="AJ1583" s="55" t="n">
        <v>0</v>
      </c>
    </row>
    <row r="1584">
      <c r="A1584" s="55" t="n">
        <v>17.59</v>
      </c>
      <c r="B1584" s="55" t="n">
        <v>-50.33366434993173</v>
      </c>
      <c r="C1584" s="55" t="n">
        <v>-49.66643953329648</v>
      </c>
      <c r="D1584" s="55" t="n">
        <v>-0.6672248166352501</v>
      </c>
      <c r="E1584" s="55" t="n">
        <v>-2.533488449298154</v>
      </c>
      <c r="F1584" s="55" t="n">
        <v>-133.3403891054942</v>
      </c>
      <c r="G1584" s="55" t="n">
        <v>-133.5459829019032</v>
      </c>
      <c r="H1584" s="55" t="n">
        <v>0.2055937964090768</v>
      </c>
      <c r="I1584" s="55" t="n">
        <v>2.630095857450721</v>
      </c>
      <c r="J1584" s="55" t="n">
        <v>-69.01361160787521</v>
      </c>
      <c r="K1584" s="55" t="n">
        <v>-68.88236175500504</v>
      </c>
      <c r="L1584" s="55" t="n">
        <v>-0.1312498528701721</v>
      </c>
      <c r="M1584" s="55" t="n">
        <v>-5.667034632315383</v>
      </c>
      <c r="N1584" s="55" t="n">
        <v>-66.95520852704112</v>
      </c>
      <c r="O1584" s="55" t="n">
        <v>-65.89012978378548</v>
      </c>
      <c r="P1584" s="55" t="n">
        <v>-1.065078743255644</v>
      </c>
      <c r="Q1584" s="55" t="n">
        <v>9.339712338520878</v>
      </c>
      <c r="R1584" s="55" t="n">
        <v>-271.321408128557</v>
      </c>
      <c r="S1584" s="55" t="n">
        <v>-270.4789437077864</v>
      </c>
      <c r="T1584" s="55" t="n">
        <v>-0.8424644207706126</v>
      </c>
      <c r="U1584" s="55" t="n">
        <v>7.437673064462328</v>
      </c>
      <c r="V1584" s="55" t="n">
        <v>125.8167450974966</v>
      </c>
      <c r="W1584" s="55" t="n">
        <v>125.9534914011556</v>
      </c>
      <c r="X1584" s="55" t="n">
        <v>-0.1367463036590053</v>
      </c>
      <c r="Y1584" s="55" t="n">
        <v>-0.763265479282258</v>
      </c>
      <c r="Z1584" s="55" t="n">
        <v>-0.39331799988542</v>
      </c>
      <c r="AA1584" s="55" t="n">
        <v>0.6482908143680718</v>
      </c>
      <c r="AB1584" s="55" t="n">
        <v>0.1679422180388607</v>
      </c>
      <c r="AC1584" s="55" t="n">
        <v>-0.4032532503730502</v>
      </c>
      <c r="AD1584" s="55" t="n">
        <v>0.644638667499755</v>
      </c>
      <c r="AE1584" s="55" t="n">
        <v>0.1680696958621732</v>
      </c>
      <c r="AF1584" s="55" t="n">
        <v>9.93525048763011</v>
      </c>
      <c r="AG1584" s="55" t="n">
        <v>3.65214686831683</v>
      </c>
      <c r="AH1584" s="55" t="n">
        <v>-0.1274778233125162</v>
      </c>
      <c r="AI1584" s="55" t="n">
        <v>10.58601103320544</v>
      </c>
      <c r="AJ1584" s="55" t="n">
        <v>0</v>
      </c>
    </row>
    <row r="1585">
      <c r="A1585" s="55" t="n">
        <v>17.6</v>
      </c>
      <c r="B1585" s="55" t="n">
        <v>-50.37009068603718</v>
      </c>
      <c r="C1585" s="55" t="n">
        <v>-49.69090494111612</v>
      </c>
      <c r="D1585" s="55" t="n">
        <v>-0.6791857449210627</v>
      </c>
      <c r="E1585" s="55" t="n">
        <v>-2.371058392083247</v>
      </c>
      <c r="F1585" s="55" t="n">
        <v>-133.2998106513587</v>
      </c>
      <c r="G1585" s="55" t="n">
        <v>-133.519778344063</v>
      </c>
      <c r="H1585" s="55" t="n">
        <v>0.2199676927042081</v>
      </c>
      <c r="I1585" s="55" t="n">
        <v>2.608738806288582</v>
      </c>
      <c r="J1585" s="55" t="n">
        <v>-69.07507075971162</v>
      </c>
      <c r="K1585" s="55" t="n">
        <v>-68.9388841707809</v>
      </c>
      <c r="L1585" s="55" t="n">
        <v>-0.1361865889307274</v>
      </c>
      <c r="M1585" s="55" t="n">
        <v>-5.631958509288203</v>
      </c>
      <c r="N1585" s="55" t="n">
        <v>-66.9335227007661</v>
      </c>
      <c r="O1585" s="55" t="n">
        <v>-65.79737630718654</v>
      </c>
      <c r="P1585" s="55" t="n">
        <v>-1.136146393579566</v>
      </c>
      <c r="Q1585" s="55" t="n">
        <v>9.21002474569752</v>
      </c>
      <c r="R1585" s="55" t="n">
        <v>-271.3209636699921</v>
      </c>
      <c r="S1585" s="55" t="n">
        <v>-270.4069547478446</v>
      </c>
      <c r="T1585" s="55" t="n">
        <v>-0.9140089221475469</v>
      </c>
      <c r="U1585" s="55" t="n">
        <v>6.986685019290998</v>
      </c>
      <c r="V1585" s="55" t="n">
        <v>125.7803430396813</v>
      </c>
      <c r="W1585" s="55" t="n">
        <v>125.9449847370331</v>
      </c>
      <c r="X1585" s="55" t="n">
        <v>-0.1646416973517994</v>
      </c>
      <c r="Y1585" s="55" t="n">
        <v>-0.8925499490144675</v>
      </c>
      <c r="Z1585" s="55" t="n">
        <v>-0.3927326152836715</v>
      </c>
      <c r="AA1585" s="55" t="n">
        <v>0.6483306605394398</v>
      </c>
      <c r="AB1585" s="55" t="n">
        <v>0.1680178551345479</v>
      </c>
      <c r="AC1585" s="55" t="n">
        <v>-0.4029703901581415</v>
      </c>
      <c r="AD1585" s="55" t="n">
        <v>0.6446420452042706</v>
      </c>
      <c r="AE1585" s="55" t="n">
        <v>0.1681167160368238</v>
      </c>
      <c r="AF1585" s="55" t="n">
        <v>10.23777487446997</v>
      </c>
      <c r="AG1585" s="55" t="n">
        <v>3.688615335169176</v>
      </c>
      <c r="AH1585" s="55" t="n">
        <v>-0.09886090227584354</v>
      </c>
      <c r="AI1585" s="55" t="n">
        <v>10.8824487570203</v>
      </c>
      <c r="AJ1585" s="55" t="n">
        <v>0</v>
      </c>
    </row>
    <row r="1586">
      <c r="A1586" s="55" t="n">
        <v>17.61</v>
      </c>
      <c r="B1586" s="55" t="n">
        <v>-50.40668250391866</v>
      </c>
      <c r="C1586" s="55" t="n">
        <v>-49.7130981027308</v>
      </c>
      <c r="D1586" s="55" t="n">
        <v>-0.6935844011878651</v>
      </c>
      <c r="E1586" s="55" t="n">
        <v>-2.094731572966088</v>
      </c>
      <c r="F1586" s="55" t="n">
        <v>-133.259065000462</v>
      </c>
      <c r="G1586" s="55" t="n">
        <v>-133.4938840204752</v>
      </c>
      <c r="H1586" s="55" t="n">
        <v>0.234819020013279</v>
      </c>
      <c r="I1586" s="55" t="n">
        <v>2.573856467863452</v>
      </c>
      <c r="J1586" s="55" t="n">
        <v>-69.13677847246214</v>
      </c>
      <c r="K1586" s="55" t="n">
        <v>-68.99482980868476</v>
      </c>
      <c r="L1586" s="55" t="n">
        <v>-0.1419486637773823</v>
      </c>
      <c r="M1586" s="55" t="n">
        <v>-5.564496378697437</v>
      </c>
      <c r="N1586" s="55" t="n">
        <v>-66.9117507243037</v>
      </c>
      <c r="O1586" s="55" t="n">
        <v>-65.70657962021581</v>
      </c>
      <c r="P1586" s="55" t="n">
        <v>-1.205171104087892</v>
      </c>
      <c r="Q1586" s="55" t="n">
        <v>8.975108511116003</v>
      </c>
      <c r="R1586" s="55" t="n">
        <v>-271.320517071761</v>
      </c>
      <c r="S1586" s="55" t="n">
        <v>-270.3412605992588</v>
      </c>
      <c r="T1586" s="55" t="n">
        <v>-0.9792564725021854</v>
      </c>
      <c r="U1586" s="55" t="n">
        <v>6.221232713650583</v>
      </c>
      <c r="V1586" s="55" t="n">
        <v>125.7437740266976</v>
      </c>
      <c r="W1586" s="55" t="n">
        <v>125.934568303104</v>
      </c>
      <c r="X1586" s="55" t="n">
        <v>-0.1907942764064334</v>
      </c>
      <c r="Y1586" s="55" t="n">
        <v>-1.125416054781426</v>
      </c>
      <c r="Z1586" s="55" t="n">
        <v>-0.3921446383355203</v>
      </c>
      <c r="AA1586" s="55" t="n">
        <v>0.6483701510373079</v>
      </c>
      <c r="AB1586" s="55" t="n">
        <v>0.1680936997612137</v>
      </c>
      <c r="AC1586" s="55" t="n">
        <v>-0.4027061054337311</v>
      </c>
      <c r="AD1586" s="55" t="n">
        <v>0.644634981243533</v>
      </c>
      <c r="AE1586" s="55" t="n">
        <v>0.1681612260256051</v>
      </c>
      <c r="AF1586" s="55" t="n">
        <v>10.56146709821087</v>
      </c>
      <c r="AG1586" s="55" t="n">
        <v>3.735169793774862</v>
      </c>
      <c r="AH1586" s="55" t="n">
        <v>-0.0675262643913821</v>
      </c>
      <c r="AI1586" s="55" t="n">
        <v>11.20270683590808</v>
      </c>
      <c r="AJ1586" s="55" t="n">
        <v>0</v>
      </c>
    </row>
    <row r="1587">
      <c r="A1587" s="55" t="n">
        <v>17.62</v>
      </c>
      <c r="B1587" s="55" t="n">
        <v>-50.44300546170214</v>
      </c>
      <c r="C1587" s="55" t="n">
        <v>-49.73206303659415</v>
      </c>
      <c r="D1587" s="55" t="n">
        <v>-0.7109424251079872</v>
      </c>
      <c r="E1587" s="55" t="n">
        <v>-1.730127516508666</v>
      </c>
      <c r="F1587" s="55" t="n">
        <v>-133.2186139436328</v>
      </c>
      <c r="G1587" s="55" t="n">
        <v>-133.4683039167172</v>
      </c>
      <c r="H1587" s="55" t="n">
        <v>0.2496899730843707</v>
      </c>
      <c r="I1587" s="55" t="n">
        <v>2.541450338332487</v>
      </c>
      <c r="J1587" s="55" t="n">
        <v>-69.19804571366966</v>
      </c>
      <c r="K1587" s="55" t="n">
        <v>-69.05015299892564</v>
      </c>
      <c r="L1587" s="55" t="n">
        <v>-0.1478927147440201</v>
      </c>
      <c r="M1587" s="55" t="n">
        <v>-5.498333340370099</v>
      </c>
      <c r="N1587" s="55" t="n">
        <v>-66.89012873432289</v>
      </c>
      <c r="O1587" s="55" t="n">
        <v>-65.61830549446155</v>
      </c>
      <c r="P1587" s="55" t="n">
        <v>-1.271823239861332</v>
      </c>
      <c r="Q1587" s="55" t="n">
        <v>8.695591038183721</v>
      </c>
      <c r="R1587" s="55" t="n">
        <v>-271.3200738299945</v>
      </c>
      <c r="S1587" s="55" t="n">
        <v>-270.284467709001</v>
      </c>
      <c r="T1587" s="55" t="n">
        <v>-1.035606120993558</v>
      </c>
      <c r="U1587" s="55" t="n">
        <v>5.216411881098877</v>
      </c>
      <c r="V1587" s="55" t="n">
        <v>125.7074711274676</v>
      </c>
      <c r="W1587" s="55" t="n">
        <v>125.9211434176974</v>
      </c>
      <c r="X1587" s="55" t="n">
        <v>-0.2136722902297903</v>
      </c>
      <c r="Y1587" s="55" t="n">
        <v>-1.468925262200266</v>
      </c>
      <c r="Z1587" s="55" t="n">
        <v>-0.391560938385394</v>
      </c>
      <c r="AA1587" s="55" t="n">
        <v>0.6484086866249451</v>
      </c>
      <c r="AB1587" s="55" t="n">
        <v>0.1681688279730648</v>
      </c>
      <c r="AC1587" s="55" t="n">
        <v>-0.4024679125077261</v>
      </c>
      <c r="AD1587" s="55" t="n">
        <v>0.6446127614259936</v>
      </c>
      <c r="AE1587" s="55" t="n">
        <v>0.1682025603376083</v>
      </c>
      <c r="AF1587" s="55" t="n">
        <v>10.9069741223321</v>
      </c>
      <c r="AG1587" s="55" t="n">
        <v>3.795925198951555</v>
      </c>
      <c r="AH1587" s="55" t="n">
        <v>-0.03373236454351503</v>
      </c>
      <c r="AI1587" s="55" t="n">
        <v>11.54869128921867</v>
      </c>
      <c r="AJ1587" s="55" t="n">
        <v>0</v>
      </c>
    </row>
    <row r="1588">
      <c r="A1588" s="55" t="n">
        <v>17.63</v>
      </c>
      <c r="B1588" s="55" t="n">
        <v>-50.4786814020271</v>
      </c>
      <c r="C1588" s="55" t="n">
        <v>-49.74699287207243</v>
      </c>
      <c r="D1588" s="55" t="n">
        <v>-0.7316885299546766</v>
      </c>
      <c r="E1588" s="55" t="n">
        <v>-1.295250905058409</v>
      </c>
      <c r="F1588" s="55" t="n">
        <v>-133.1788590021123</v>
      </c>
      <c r="G1588" s="55" t="n">
        <v>-133.4430766717438</v>
      </c>
      <c r="H1588" s="55" t="n">
        <v>0.2642176696315063</v>
      </c>
      <c r="I1588" s="55" t="n">
        <v>2.504223984177107</v>
      </c>
      <c r="J1588" s="55" t="n">
        <v>-69.25827360806349</v>
      </c>
      <c r="K1588" s="55" t="n">
        <v>-69.10472826589404</v>
      </c>
      <c r="L1588" s="55" t="n">
        <v>-0.1535453421694546</v>
      </c>
      <c r="M1588" s="55" t="n">
        <v>-5.417466683419415</v>
      </c>
      <c r="N1588" s="55" t="n">
        <v>-66.86886182940925</v>
      </c>
      <c r="O1588" s="55" t="n">
        <v>-65.53315999089574</v>
      </c>
      <c r="P1588" s="55" t="n">
        <v>-1.335701838513515</v>
      </c>
      <c r="Q1588" s="55" t="n">
        <v>8.357405157145497</v>
      </c>
      <c r="R1588" s="55" t="n">
        <v>-271.3196387346607</v>
      </c>
      <c r="S1588" s="55" t="n">
        <v>-270.2387609000358</v>
      </c>
      <c r="T1588" s="55" t="n">
        <v>-1.080877834624841</v>
      </c>
      <c r="U1588" s="55" t="n">
        <v>4.022994903672905</v>
      </c>
      <c r="V1588" s="55" t="n">
        <v>125.671811389521</v>
      </c>
      <c r="W1588" s="55" t="n">
        <v>125.9036768082514</v>
      </c>
      <c r="X1588" s="55" t="n">
        <v>-0.2318654187304625</v>
      </c>
      <c r="Y1588" s="55" t="n">
        <v>-1.914173362179465</v>
      </c>
      <c r="Z1588" s="55" t="n">
        <v>-0.3909874942542599</v>
      </c>
      <c r="AA1588" s="55" t="n">
        <v>0.6484457696588856</v>
      </c>
      <c r="AB1588" s="55" t="n">
        <v>0.1682424406806917</v>
      </c>
      <c r="AC1588" s="55" t="n">
        <v>-0.4022623115814769</v>
      </c>
      <c r="AD1588" s="55" t="n">
        <v>0.6445715777591904</v>
      </c>
      <c r="AE1588" s="55" t="n">
        <v>0.1682401552430694</v>
      </c>
      <c r="AF1588" s="55" t="n">
        <v>11.27481732721702</v>
      </c>
      <c r="AG1588" s="55" t="n">
        <v>3.874191899695179</v>
      </c>
      <c r="AH1588" s="55" t="n">
        <v>0.002285437622318032</v>
      </c>
      <c r="AI1588" s="55" t="n">
        <v>11.92186536834744</v>
      </c>
      <c r="AJ1588" s="55" t="n">
        <v>0</v>
      </c>
    </row>
    <row r="1589">
      <c r="A1589" s="55" t="n">
        <v>17.65</v>
      </c>
      <c r="B1589" s="55" t="n">
        <v>-50.54702971638881</v>
      </c>
      <c r="C1589" s="55" t="n">
        <v>-49.76294276030942</v>
      </c>
      <c r="D1589" s="55" t="n">
        <v>-0.7840869560793948</v>
      </c>
      <c r="E1589" s="55" t="n">
        <v>-0.348718283936341</v>
      </c>
      <c r="F1589" s="55" t="n">
        <v>-133.1025628166775</v>
      </c>
      <c r="G1589" s="55" t="n">
        <v>-133.3938141693878</v>
      </c>
      <c r="H1589" s="55" t="n">
        <v>0.2912513527102752</v>
      </c>
      <c r="I1589" s="55" t="n">
        <v>2.431777029777649</v>
      </c>
      <c r="J1589" s="55" t="n">
        <v>-69.37393408536849</v>
      </c>
      <c r="K1589" s="55" t="n">
        <v>-69.21119096804178</v>
      </c>
      <c r="L1589" s="55" t="n">
        <v>-0.1627431173267149</v>
      </c>
      <c r="M1589" s="55" t="n">
        <v>-5.24937544904907</v>
      </c>
      <c r="N1589" s="55" t="n">
        <v>-66.8279669552109</v>
      </c>
      <c r="O1589" s="55" t="n">
        <v>-65.37390109292987</v>
      </c>
      <c r="P1589" s="55" t="n">
        <v>-1.454065862281023</v>
      </c>
      <c r="Q1589" s="55" t="n">
        <v>7.623958160867274</v>
      </c>
      <c r="R1589" s="55" t="n">
        <v>-271.3188064669029</v>
      </c>
      <c r="S1589" s="55" t="n">
        <v>-270.1852943559242</v>
      </c>
      <c r="T1589" s="55" t="n">
        <v>-1.133512110978636</v>
      </c>
      <c r="U1589" s="55" t="n">
        <v>1.454874920126973</v>
      </c>
      <c r="V1589" s="55" t="n">
        <v>125.6034807848349</v>
      </c>
      <c r="W1589" s="55" t="n">
        <v>125.8529343175915</v>
      </c>
      <c r="X1589" s="55" t="n">
        <v>-0.2494535327565572</v>
      </c>
      <c r="Y1589" s="55" t="n">
        <v>-3.087964282816921</v>
      </c>
      <c r="Z1589" s="55" t="n">
        <v>-0.3898881615622638</v>
      </c>
      <c r="AA1589" s="55" t="n">
        <v>0.6485142870958668</v>
      </c>
      <c r="AB1589" s="55" t="n">
        <v>0.1683828983827756</v>
      </c>
      <c r="AC1589" s="55" t="n">
        <v>-0.4019638297019464</v>
      </c>
      <c r="AD1589" s="55" t="n">
        <v>0.6444239704053738</v>
      </c>
      <c r="AE1589" s="55" t="n">
        <v>0.1683029758388536</v>
      </c>
      <c r="AF1589" s="55" t="n">
        <v>12.07566813968264</v>
      </c>
      <c r="AG1589" s="55" t="n">
        <v>4.090316690492979</v>
      </c>
      <c r="AH1589" s="55" t="n">
        <v>0.07992254392197307</v>
      </c>
      <c r="AI1589" s="55" t="n">
        <v>12.74985644081135</v>
      </c>
      <c r="AJ1589" s="55" t="n">
        <v>0</v>
      </c>
    </row>
    <row r="1590">
      <c r="A1590" s="55" t="n">
        <v>17.66</v>
      </c>
      <c r="B1590" s="55" t="n">
        <v>-50.57948048771463</v>
      </c>
      <c r="C1590" s="55" t="n">
        <v>-49.76391102830573</v>
      </c>
      <c r="D1590" s="55" t="n">
        <v>-0.8155694594088898</v>
      </c>
      <c r="E1590" s="55" t="n">
        <v>0.1114969962919035</v>
      </c>
      <c r="F1590" s="55" t="n">
        <v>-133.0662541892896</v>
      </c>
      <c r="G1590" s="55" t="n">
        <v>-133.3698057192645</v>
      </c>
      <c r="H1590" s="55" t="n">
        <v>0.3035515299748873</v>
      </c>
      <c r="I1590" s="55" t="n">
        <v>2.37289992908073</v>
      </c>
      <c r="J1590" s="55" t="n">
        <v>-69.42902086983325</v>
      </c>
      <c r="K1590" s="55" t="n">
        <v>-69.26297182096465</v>
      </c>
      <c r="L1590" s="55" t="n">
        <v>-0.1660490488685893</v>
      </c>
      <c r="M1590" s="55" t="n">
        <v>-5.114576715701587</v>
      </c>
      <c r="N1590" s="55" t="n">
        <v>-66.80845670743369</v>
      </c>
      <c r="O1590" s="55" t="n">
        <v>-65.30000540779595</v>
      </c>
      <c r="P1590" s="55" t="n">
        <v>-1.508451299637731</v>
      </c>
      <c r="Q1590" s="55" t="n">
        <v>7.191702354964282</v>
      </c>
      <c r="R1590" s="55" t="n">
        <v>-271.3184121254302</v>
      </c>
      <c r="S1590" s="55" t="n">
        <v>-270.177552775468</v>
      </c>
      <c r="T1590" s="55" t="n">
        <v>-1.140859349962174</v>
      </c>
      <c r="U1590" s="55" t="n">
        <v>0.2014503309901237</v>
      </c>
      <c r="V1590" s="55" t="n">
        <v>125.5710308624941</v>
      </c>
      <c r="W1590" s="55" t="n">
        <v>125.8187410481079</v>
      </c>
      <c r="X1590" s="55" t="n">
        <v>-0.2477101856137751</v>
      </c>
      <c r="Y1590" s="55" t="n">
        <v>-3.626077262055928</v>
      </c>
      <c r="Z1590" s="55" t="n">
        <v>-0.3893657660841257</v>
      </c>
      <c r="AA1590" s="55" t="n">
        <v>0.6485455119187957</v>
      </c>
      <c r="AB1590" s="55" t="n">
        <v>0.1684492937378926</v>
      </c>
      <c r="AC1590" s="55" t="n">
        <v>-0.4018716015870256</v>
      </c>
      <c r="AD1590" s="55" t="n">
        <v>0.6443174208196876</v>
      </c>
      <c r="AE1590" s="55" t="n">
        <v>0.1683282615165524</v>
      </c>
      <c r="AF1590" s="55" t="n">
        <v>12.50583550289991</v>
      </c>
      <c r="AG1590" s="55" t="n">
        <v>4.228091099108156</v>
      </c>
      <c r="AH1590" s="55" t="n">
        <v>0.1210322213401338</v>
      </c>
      <c r="AI1590" s="55" t="n">
        <v>13.20179248308926</v>
      </c>
      <c r="AJ1590" s="55" t="n">
        <v>0</v>
      </c>
    </row>
    <row r="1591">
      <c r="A1591" s="55" t="n">
        <v>17.67</v>
      </c>
      <c r="B1591" s="55" t="n">
        <v>-50.61089743381387</v>
      </c>
      <c r="C1591" s="55" t="n">
        <v>-49.76058227737725</v>
      </c>
      <c r="D1591" s="55" t="n">
        <v>-0.8503151564366156</v>
      </c>
      <c r="E1591" s="55" t="n">
        <v>0.513162890165446</v>
      </c>
      <c r="F1591" s="55" t="n">
        <v>-133.0310471151488</v>
      </c>
      <c r="G1591" s="55" t="n">
        <v>-133.3463937596311</v>
      </c>
      <c r="H1591" s="55" t="n">
        <v>0.3153466444822834</v>
      </c>
      <c r="I1591" s="55" t="n">
        <v>2.315792076151278</v>
      </c>
      <c r="J1591" s="55" t="n">
        <v>-69.48246585862765</v>
      </c>
      <c r="K1591" s="55" t="n">
        <v>-69.31338991330557</v>
      </c>
      <c r="L1591" s="55" t="n">
        <v>-0.1690759453220793</v>
      </c>
      <c r="M1591" s="55" t="n">
        <v>-4.983935375329011</v>
      </c>
      <c r="N1591" s="55" t="n">
        <v>-66.78950647990614</v>
      </c>
      <c r="O1591" s="55" t="n">
        <v>-65.23030070630062</v>
      </c>
      <c r="P1591" s="55" t="n">
        <v>-1.559205773605505</v>
      </c>
      <c r="Q1591" s="55" t="n">
        <v>6.794062024231048</v>
      </c>
      <c r="R1591" s="55" t="n">
        <v>-271.3180308771437</v>
      </c>
      <c r="S1591" s="55" t="n">
        <v>-270.1814993750947</v>
      </c>
      <c r="T1591" s="55" t="n">
        <v>-1.136531502049008</v>
      </c>
      <c r="U1591" s="55" t="n">
        <v>-0.8868836403330038</v>
      </c>
      <c r="V1591" s="55" t="n">
        <v>125.5396097583008</v>
      </c>
      <c r="W1591" s="55" t="n">
        <v>125.7794182363115</v>
      </c>
      <c r="X1591" s="55" t="n">
        <v>-0.2398084780106667</v>
      </c>
      <c r="Y1591" s="55" t="n">
        <v>-4.134893802689801</v>
      </c>
      <c r="Z1591" s="55" t="n">
        <v>-0.3888597209839695</v>
      </c>
      <c r="AA1591" s="55" t="n">
        <v>0.6485749176171126</v>
      </c>
      <c r="AB1591" s="55" t="n">
        <v>0.1685133888706193</v>
      </c>
      <c r="AC1591" s="55" t="n">
        <v>-0.4018150872536249</v>
      </c>
      <c r="AD1591" s="55" t="n">
        <v>0.644191831294776</v>
      </c>
      <c r="AE1591" s="55" t="n">
        <v>0.168349601494148</v>
      </c>
      <c r="AF1591" s="55" t="n">
        <v>12.95536626965538</v>
      </c>
      <c r="AG1591" s="55" t="n">
        <v>4.383086322336638</v>
      </c>
      <c r="AH1591" s="55" t="n">
        <v>0.1637873764712972</v>
      </c>
      <c r="AI1591" s="55" t="n">
        <v>13.67771132882509</v>
      </c>
      <c r="AJ1591" s="55" t="n">
        <v>0</v>
      </c>
    </row>
    <row r="1592">
      <c r="A1592" s="55" t="n">
        <v>17.68</v>
      </c>
      <c r="B1592" s="55" t="n">
        <v>-50.64160630229762</v>
      </c>
      <c r="C1592" s="55" t="n">
        <v>-49.75378977120454</v>
      </c>
      <c r="D1592" s="55" t="n">
        <v>-0.8878165310930775</v>
      </c>
      <c r="E1592" s="55" t="n">
        <v>0.8153901221082506</v>
      </c>
      <c r="F1592" s="55" t="n">
        <v>-132.9965933041969</v>
      </c>
      <c r="G1592" s="55" t="n">
        <v>-133.3234113369379</v>
      </c>
      <c r="H1592" s="55" t="n">
        <v>0.3268180327409535</v>
      </c>
      <c r="I1592" s="55" t="n">
        <v>2.283931000472083</v>
      </c>
      <c r="J1592" s="55" t="n">
        <v>-69.53478957268389</v>
      </c>
      <c r="K1592" s="55" t="n">
        <v>-69.36281720516685</v>
      </c>
      <c r="L1592" s="55" t="n">
        <v>-0.1719723675170381</v>
      </c>
      <c r="M1592" s="55" t="n">
        <v>-4.909547195520566</v>
      </c>
      <c r="N1592" s="55" t="n">
        <v>-66.77093737205264</v>
      </c>
      <c r="O1592" s="55" t="n">
        <v>-65.16384448045585</v>
      </c>
      <c r="P1592" s="55" t="n">
        <v>-1.607092891596794</v>
      </c>
      <c r="Q1592" s="55" t="n">
        <v>6.526172897930066</v>
      </c>
      <c r="R1592" s="55" t="n">
        <v>-271.3176586175787</v>
      </c>
      <c r="S1592" s="55" t="n">
        <v>-270.1947669464569</v>
      </c>
      <c r="T1592" s="55" t="n">
        <v>-1.12289167112191</v>
      </c>
      <c r="U1592" s="55" t="n">
        <v>-1.692612588854886</v>
      </c>
      <c r="V1592" s="55" t="n">
        <v>125.5088926733251</v>
      </c>
      <c r="W1592" s="55" t="n">
        <v>125.7352614963099</v>
      </c>
      <c r="X1592" s="55" t="n">
        <v>-0.2263688229848346</v>
      </c>
      <c r="Y1592" s="55" t="n">
        <v>-4.609164738111258</v>
      </c>
      <c r="Z1592" s="55" t="n">
        <v>-0.3883648657324438</v>
      </c>
      <c r="AA1592" s="55" t="n">
        <v>0.648602950970195</v>
      </c>
      <c r="AB1592" s="55" t="n">
        <v>0.1685758771079451</v>
      </c>
      <c r="AC1592" s="55" t="n">
        <v>-0.4017872271758211</v>
      </c>
      <c r="AD1592" s="55" t="n">
        <v>0.6440505537057013</v>
      </c>
      <c r="AE1592" s="55" t="n">
        <v>0.168367790132377</v>
      </c>
      <c r="AF1592" s="55" t="n">
        <v>13.42236144337727</v>
      </c>
      <c r="AG1592" s="55" t="n">
        <v>4.552397264493746</v>
      </c>
      <c r="AH1592" s="55" t="n">
        <v>0.2080869755681225</v>
      </c>
      <c r="AI1592" s="55" t="n">
        <v>14.17488651664739</v>
      </c>
      <c r="AJ1592" s="55" t="n">
        <v>0</v>
      </c>
    </row>
    <row r="1593">
      <c r="A1593" s="55" t="n">
        <v>17.69</v>
      </c>
      <c r="B1593" s="55" t="n">
        <v>-50.67215821825195</v>
      </c>
      <c r="C1593" s="55" t="n">
        <v>-49.74464402948984</v>
      </c>
      <c r="D1593" s="55" t="n">
        <v>-0.9275141887621141</v>
      </c>
      <c r="E1593" s="55" t="n">
        <v>0.991151742093761</v>
      </c>
      <c r="F1593" s="55" t="n">
        <v>-132.9623048114442</v>
      </c>
      <c r="G1593" s="55" t="n">
        <v>-133.3005406583248</v>
      </c>
      <c r="H1593" s="55" t="n">
        <v>0.3382358468805927</v>
      </c>
      <c r="I1593" s="55" t="n">
        <v>2.293208843403574</v>
      </c>
      <c r="J1593" s="55" t="n">
        <v>-69.58687013422875</v>
      </c>
      <c r="K1593" s="55" t="n">
        <v>-69.41196230189458</v>
      </c>
      <c r="L1593" s="55" t="n">
        <v>-0.1749078323341663</v>
      </c>
      <c r="M1593" s="55" t="n">
        <v>-4.926740045744448</v>
      </c>
      <c r="N1593" s="55" t="n">
        <v>-66.75244792171655</v>
      </c>
      <c r="O1593" s="55" t="n">
        <v>-65.09906757464591</v>
      </c>
      <c r="P1593" s="55" t="n">
        <v>-1.653380347070643</v>
      </c>
      <c r="Q1593" s="55" t="n">
        <v>6.453057096714771</v>
      </c>
      <c r="R1593" s="55" t="n">
        <v>-271.3172883906598</v>
      </c>
      <c r="S1593" s="55" t="n">
        <v>-270.2142054180865</v>
      </c>
      <c r="T1593" s="55" t="n">
        <v>-1.103082972573273</v>
      </c>
      <c r="U1593" s="55" t="n">
        <v>-2.140022695894872</v>
      </c>
      <c r="V1593" s="55" t="n">
        <v>125.4783300914454</v>
      </c>
      <c r="W1593" s="55" t="n">
        <v>125.6866984091186</v>
      </c>
      <c r="X1593" s="55" t="n">
        <v>-0.2083683176731878</v>
      </c>
      <c r="Y1593" s="55" t="n">
        <v>-5.031907656648738</v>
      </c>
      <c r="Z1593" s="55" t="n">
        <v>-0.3878724745657465</v>
      </c>
      <c r="AA1593" s="55" t="n">
        <v>0.6486303214559795</v>
      </c>
      <c r="AB1593" s="55" t="n">
        <v>0.1686379210013716</v>
      </c>
      <c r="AC1593" s="55" t="n">
        <v>-0.4017782518220378</v>
      </c>
      <c r="AD1593" s="55" t="n">
        <v>0.6438976099696276</v>
      </c>
      <c r="AE1593" s="55" t="n">
        <v>0.1683839710783699</v>
      </c>
      <c r="AF1593" s="55" t="n">
        <v>13.90577725629127</v>
      </c>
      <c r="AG1593" s="55" t="n">
        <v>4.732711486351904</v>
      </c>
      <c r="AH1593" s="55" t="n">
        <v>0.2539499230016506</v>
      </c>
      <c r="AI1593" s="55" t="n">
        <v>14.69127937512685</v>
      </c>
      <c r="AJ1593" s="55" t="n">
        <v>0</v>
      </c>
    </row>
    <row r="1594">
      <c r="A1594" s="55" t="n">
        <v>17.7</v>
      </c>
      <c r="B1594" s="55" t="n">
        <v>-50.70334200283219</v>
      </c>
      <c r="C1594" s="55" t="n">
        <v>-49.7347033190856</v>
      </c>
      <c r="D1594" s="55" t="n">
        <v>-0.968638683746593</v>
      </c>
      <c r="E1594" s="55" t="n">
        <v>0.9966843618110101</v>
      </c>
      <c r="F1594" s="55" t="n">
        <v>-132.9273663691677</v>
      </c>
      <c r="G1594" s="55" t="n">
        <v>-133.2771423072892</v>
      </c>
      <c r="H1594" s="55" t="n">
        <v>0.3497759381215539</v>
      </c>
      <c r="I1594" s="55" t="n">
        <v>2.37778423457788</v>
      </c>
      <c r="J1594" s="55" t="n">
        <v>-69.6399148931819</v>
      </c>
      <c r="K1594" s="55" t="n">
        <v>-69.46224103552989</v>
      </c>
      <c r="L1594" s="55" t="n">
        <v>-0.1776738576520134</v>
      </c>
      <c r="M1594" s="55" t="n">
        <v>-5.110471052809857</v>
      </c>
      <c r="N1594" s="55" t="n">
        <v>-66.73362938345323</v>
      </c>
      <c r="O1594" s="55" t="n">
        <v>-65.03315222097095</v>
      </c>
      <c r="P1594" s="55" t="n">
        <v>-1.700477162482286</v>
      </c>
      <c r="Q1594" s="55" t="n">
        <v>6.705428837474354</v>
      </c>
      <c r="R1594" s="55" t="n">
        <v>-271.3169100859976</v>
      </c>
      <c r="S1594" s="55" t="n">
        <v>-270.2353910554299</v>
      </c>
      <c r="T1594" s="55" t="n">
        <v>-1.081519030567685</v>
      </c>
      <c r="U1594" s="55" t="n">
        <v>-2.104787849223454</v>
      </c>
      <c r="V1594" s="55" t="n">
        <v>125.4471349579915</v>
      </c>
      <c r="W1594" s="55" t="n">
        <v>125.6343037593014</v>
      </c>
      <c r="X1594" s="55" t="n">
        <v>-0.1871688013099248</v>
      </c>
      <c r="Y1594" s="55" t="n">
        <v>-5.387637799502595</v>
      </c>
      <c r="Z1594" s="55" t="n">
        <v>-0.3873701869780383</v>
      </c>
      <c r="AA1594" s="55" t="n">
        <v>0.6486581541828067</v>
      </c>
      <c r="AB1594" s="55" t="n">
        <v>0.1687011894331968</v>
      </c>
      <c r="AC1594" s="55" t="n">
        <v>-0.401773740105296</v>
      </c>
      <c r="AD1594" s="55" t="n">
        <v>0.643737764206934</v>
      </c>
      <c r="AE1594" s="55" t="n">
        <v>0.1683999557241574</v>
      </c>
      <c r="AF1594" s="55" t="n">
        <v>14.40355312725777</v>
      </c>
      <c r="AG1594" s="55" t="n">
        <v>4.920389975872741</v>
      </c>
      <c r="AH1594" s="55" t="n">
        <v>0.3012337090393946</v>
      </c>
      <c r="AI1594" s="55" t="n">
        <v>15.22377489165771</v>
      </c>
      <c r="AJ1594" s="55" t="n">
        <v>0</v>
      </c>
    </row>
    <row r="1595">
      <c r="A1595" s="55" t="n">
        <v>17.71</v>
      </c>
      <c r="B1595" s="55" t="n">
        <v>-50.73597271326929</v>
      </c>
      <c r="C1595" s="55" t="n">
        <v>-49.72554173540535</v>
      </c>
      <c r="D1595" s="55" t="n">
        <v>-1.010430977863938</v>
      </c>
      <c r="E1595" s="55" t="n">
        <v>0.8430727813793362</v>
      </c>
      <c r="F1595" s="55" t="n">
        <v>-132.8910222919495</v>
      </c>
      <c r="G1595" s="55" t="n">
        <v>-133.2526641953878</v>
      </c>
      <c r="H1595" s="55" t="n">
        <v>0.3616419034383416</v>
      </c>
      <c r="I1595" s="55" t="n">
        <v>2.509596455851389</v>
      </c>
      <c r="J1595" s="55" t="n">
        <v>-69.69500796108539</v>
      </c>
      <c r="K1595" s="55" t="n">
        <v>-69.51488416341552</v>
      </c>
      <c r="L1595" s="55" t="n">
        <v>-0.1801237976698747</v>
      </c>
      <c r="M1595" s="55" t="n">
        <v>-5.400016358294558</v>
      </c>
      <c r="N1595" s="55" t="n">
        <v>-66.71413440068974</v>
      </c>
      <c r="O1595" s="55" t="n">
        <v>-64.96351401509216</v>
      </c>
      <c r="P1595" s="55" t="n">
        <v>-1.750620385597589</v>
      </c>
      <c r="Q1595" s="55" t="n">
        <v>7.192918169582857</v>
      </c>
      <c r="R1595" s="55" t="n">
        <v>-271.3165127595407</v>
      </c>
      <c r="S1595" s="55" t="n">
        <v>-270.2539263872487</v>
      </c>
      <c r="T1595" s="55" t="n">
        <v>-1.062586372292049</v>
      </c>
      <c r="U1595" s="55" t="n">
        <v>-1.626612934045096</v>
      </c>
      <c r="V1595" s="55" t="n">
        <v>125.4144922297883</v>
      </c>
      <c r="W1595" s="55" t="n">
        <v>125.5791502395592</v>
      </c>
      <c r="X1595" s="55" t="n">
        <v>-0.1646580097709044</v>
      </c>
      <c r="Y1595" s="55" t="n">
        <v>-5.623508626048872</v>
      </c>
      <c r="Z1595" s="55" t="n">
        <v>-0.3868456585584193</v>
      </c>
      <c r="AA1595" s="55" t="n">
        <v>0.6486880877203832</v>
      </c>
      <c r="AB1595" s="55" t="n">
        <v>0.168767447040024</v>
      </c>
      <c r="AC1595" s="55" t="n">
        <v>-0.4017594138190458</v>
      </c>
      <c r="AD1595" s="55" t="n">
        <v>0.6435763104179688</v>
      </c>
      <c r="AE1595" s="55" t="n">
        <v>0.1684174948485559</v>
      </c>
      <c r="AF1595" s="55" t="n">
        <v>14.91375526062649</v>
      </c>
      <c r="AG1595" s="55" t="n">
        <v>5.111777302414411</v>
      </c>
      <c r="AH1595" s="55" t="n">
        <v>0.3499521914680781</v>
      </c>
      <c r="AI1595" s="55" t="n">
        <v>15.76936364282519</v>
      </c>
      <c r="AJ1595" s="55" t="n">
        <v>0</v>
      </c>
    </row>
    <row r="1596">
      <c r="A1596" s="55" t="n">
        <v>17.72</v>
      </c>
      <c r="B1596" s="55" t="n">
        <v>-50.77063202024072</v>
      </c>
      <c r="C1596" s="55" t="n">
        <v>-49.71866162286446</v>
      </c>
      <c r="D1596" s="55" t="n">
        <v>-1.051970397376264</v>
      </c>
      <c r="E1596" s="55" t="n">
        <v>0.5565414779802638</v>
      </c>
      <c r="F1596" s="55" t="n">
        <v>-132.8527538919768</v>
      </c>
      <c r="G1596" s="55" t="n">
        <v>-133.2266928797922</v>
      </c>
      <c r="H1596" s="55" t="n">
        <v>0.3739389878153766</v>
      </c>
      <c r="I1596" s="55" t="n">
        <v>2.67163679553585</v>
      </c>
      <c r="J1596" s="55" t="n">
        <v>-69.75288409718758</v>
      </c>
      <c r="K1596" s="55" t="n">
        <v>-69.57070692134866</v>
      </c>
      <c r="L1596" s="55" t="n">
        <v>-0.1821771758389212</v>
      </c>
      <c r="M1596" s="55" t="n">
        <v>-5.736985725246396</v>
      </c>
      <c r="N1596" s="55" t="n">
        <v>-66.69373305675825</v>
      </c>
      <c r="O1596" s="55" t="n">
        <v>-64.88881448562657</v>
      </c>
      <c r="P1596" s="55" t="n">
        <v>-1.804918571131679</v>
      </c>
      <c r="Q1596" s="55" t="n">
        <v>7.702689459154802</v>
      </c>
      <c r="R1596" s="55" t="n">
        <v>-271.3160884915777</v>
      </c>
      <c r="S1596" s="55" t="n">
        <v>-270.2660379049931</v>
      </c>
      <c r="T1596" s="55" t="n">
        <v>-1.050050586584642</v>
      </c>
      <c r="U1596" s="55" t="n">
        <v>-0.862467694230077</v>
      </c>
      <c r="V1596" s="55" t="n">
        <v>125.3798198793417</v>
      </c>
      <c r="W1596" s="55" t="n">
        <v>125.5208162788342</v>
      </c>
      <c r="X1596" s="55" t="n">
        <v>-0.140996399492564</v>
      </c>
      <c r="Y1596" s="55" t="n">
        <v>-6.007446265646844</v>
      </c>
      <c r="Z1596" s="55" t="n">
        <v>-0.3862901807339142</v>
      </c>
      <c r="AA1596" s="55" t="n">
        <v>0.6487213631759553</v>
      </c>
      <c r="AB1596" s="55" t="n">
        <v>0.1688379548724523</v>
      </c>
      <c r="AC1596" s="55" t="n">
        <v>-0.4017212177172529</v>
      </c>
      <c r="AD1596" s="55" t="n">
        <v>0.6434187173660957</v>
      </c>
      <c r="AE1596" s="55" t="n">
        <v>0.1684377291934863</v>
      </c>
      <c r="AF1596" s="55" t="n">
        <v>15.4310369833387</v>
      </c>
      <c r="AG1596" s="55" t="n">
        <v>5.302645809859619</v>
      </c>
      <c r="AH1596" s="55" t="n">
        <v>0.4002256789659986</v>
      </c>
      <c r="AI1596" s="55" t="n">
        <v>16.32161559282941</v>
      </c>
      <c r="AJ1596" s="55" t="n">
        <v>0</v>
      </c>
    </row>
    <row r="1597">
      <c r="A1597" s="55" t="n">
        <v>17.73</v>
      </c>
      <c r="B1597" s="55" t="n">
        <v>-50.80766548479765</v>
      </c>
      <c r="C1597" s="55" t="n">
        <v>-49.71515115849154</v>
      </c>
      <c r="D1597" s="55" t="n">
        <v>-1.092514326306113</v>
      </c>
      <c r="E1597" s="55" t="n">
        <v>0.1805588847286341</v>
      </c>
      <c r="F1597" s="55" t="n">
        <v>-132.8122576325175</v>
      </c>
      <c r="G1597" s="55" t="n">
        <v>-133.1990245995416</v>
      </c>
      <c r="H1597" s="55" t="n">
        <v>0.3867669670240255</v>
      </c>
      <c r="I1597" s="55" t="n">
        <v>2.846098163127504</v>
      </c>
      <c r="J1597" s="55" t="n">
        <v>-69.81397101107881</v>
      </c>
      <c r="K1597" s="55" t="n">
        <v>-69.62979313640129</v>
      </c>
      <c r="L1597" s="55" t="n">
        <v>-0.1841778746775278</v>
      </c>
      <c r="M1597" s="55" t="n">
        <v>-6.052733408713468</v>
      </c>
      <c r="N1597" s="55" t="n">
        <v>-66.67229296844332</v>
      </c>
      <c r="O1597" s="55" t="n">
        <v>-64.8104884280102</v>
      </c>
      <c r="P1597" s="55" t="n">
        <v>-1.861804540433116</v>
      </c>
      <c r="Q1597" s="55" t="n">
        <v>7.947942007255649</v>
      </c>
      <c r="R1597" s="55" t="n">
        <v>-271.3156325633427</v>
      </c>
      <c r="S1597" s="55" t="n">
        <v>-270.2704250663851</v>
      </c>
      <c r="T1597" s="55" t="n">
        <v>-1.045207496957486</v>
      </c>
      <c r="U1597" s="55" t="n">
        <v>-0.09264907477910554</v>
      </c>
      <c r="V1597" s="55" t="n">
        <v>125.3427721317942</v>
      </c>
      <c r="W1597" s="55" t="n">
        <v>125.45652550851</v>
      </c>
      <c r="X1597" s="55" t="n">
        <v>-0.113753376715836</v>
      </c>
      <c r="Y1597" s="55" t="n">
        <v>-6.720048701758181</v>
      </c>
      <c r="Z1597" s="55" t="n">
        <v>-0.385698601994312</v>
      </c>
      <c r="AA1597" s="55" t="n">
        <v>0.6487586850949357</v>
      </c>
      <c r="AB1597" s="55" t="n">
        <v>0.1689134532443848</v>
      </c>
      <c r="AC1597" s="55" t="n">
        <v>-0.4016466796944307</v>
      </c>
      <c r="AD1597" s="55" t="n">
        <v>0.6432694011888245</v>
      </c>
      <c r="AE1597" s="55" t="n">
        <v>0.1684601942488939</v>
      </c>
      <c r="AF1597" s="55" t="n">
        <v>15.94807770011874</v>
      </c>
      <c r="AG1597" s="55" t="n">
        <v>5.489283906111253</v>
      </c>
      <c r="AH1597" s="55" t="n">
        <v>0.4532589954909239</v>
      </c>
      <c r="AI1597" s="55" t="n">
        <v>16.87242910336002</v>
      </c>
      <c r="AJ1597" s="55" t="n">
        <v>0</v>
      </c>
    </row>
    <row r="1598">
      <c r="A1598" s="55" t="n">
        <v>17.74</v>
      </c>
      <c r="B1598" s="55" t="n">
        <v>-50.84721202287351</v>
      </c>
      <c r="C1598" s="55" t="n">
        <v>-49.71569528630891</v>
      </c>
      <c r="D1598" s="55" t="n">
        <v>-1.131516736564604</v>
      </c>
      <c r="E1598" s="55" t="n">
        <v>-0.2474353393361889</v>
      </c>
      <c r="F1598" s="55" t="n">
        <v>-132.7694181276855</v>
      </c>
      <c r="G1598" s="55" t="n">
        <v>-133.1695753887509</v>
      </c>
      <c r="H1598" s="55" t="n">
        <v>0.400157261065384</v>
      </c>
      <c r="I1598" s="55" t="n">
        <v>3.025953067210866</v>
      </c>
      <c r="J1598" s="55" t="n">
        <v>-69.87842796860912</v>
      </c>
      <c r="K1598" s="55" t="n">
        <v>-69.69189938959926</v>
      </c>
      <c r="L1598" s="55" t="n">
        <v>-0.1865285790098655</v>
      </c>
      <c r="M1598" s="55" t="n">
        <v>-6.340447396705088</v>
      </c>
      <c r="N1598" s="55" t="n">
        <v>-66.64976697660312</v>
      </c>
      <c r="O1598" s="55" t="n">
        <v>-64.73106438564375</v>
      </c>
      <c r="P1598" s="55" t="n">
        <v>-1.918702590959365</v>
      </c>
      <c r="Q1598" s="55" t="n">
        <v>7.940313606783534</v>
      </c>
      <c r="R1598" s="55" t="n">
        <v>-271.3151430580172</v>
      </c>
      <c r="S1598" s="55" t="n">
        <v>-270.2679883577774</v>
      </c>
      <c r="T1598" s="55" t="n">
        <v>-1.047154700239752</v>
      </c>
      <c r="U1598" s="55" t="n">
        <v>0.5167216094073555</v>
      </c>
      <c r="V1598" s="55" t="n">
        <v>125.3032099826259</v>
      </c>
      <c r="W1598" s="55" t="n">
        <v>125.3864189906804</v>
      </c>
      <c r="X1598" s="55" t="n">
        <v>-0.08320900805455055</v>
      </c>
      <c r="Y1598" s="55" t="n">
        <v>-7.219190196457362</v>
      </c>
      <c r="Z1598" s="55" t="n">
        <v>-0.3850688834749399</v>
      </c>
      <c r="AA1598" s="55" t="n">
        <v>0.6488002969942588</v>
      </c>
      <c r="AB1598" s="55" t="n">
        <v>0.1689942285328715</v>
      </c>
      <c r="AC1598" s="55" t="n">
        <v>-0.4015254496586482</v>
      </c>
      <c r="AD1598" s="55" t="n">
        <v>0.6431319809034196</v>
      </c>
      <c r="AE1598" s="55" t="n">
        <v>0.16848361942572</v>
      </c>
      <c r="AF1598" s="55" t="n">
        <v>16.45656618370828</v>
      </c>
      <c r="AG1598" s="55" t="n">
        <v>5.668316090839176</v>
      </c>
      <c r="AH1598" s="55" t="n">
        <v>0.5106091071515051</v>
      </c>
      <c r="AI1598" s="55" t="n">
        <v>17.41290037658124</v>
      </c>
      <c r="AJ1598" s="55" t="n">
        <v>0</v>
      </c>
    </row>
    <row r="1599">
      <c r="A1599" s="55" t="n">
        <v>17.75</v>
      </c>
      <c r="B1599" s="55" t="n">
        <v>-50.8892333697926</v>
      </c>
      <c r="C1599" s="55" t="n">
        <v>-49.72064397291292</v>
      </c>
      <c r="D1599" s="55" t="n">
        <v>-1.168589396879673</v>
      </c>
      <c r="E1599" s="55" t="n">
        <v>-0.6969329111014626</v>
      </c>
      <c r="F1599" s="55" t="n">
        <v>-132.7242811422052</v>
      </c>
      <c r="G1599" s="55" t="n">
        <v>-133.1382966342227</v>
      </c>
      <c r="H1599" s="55" t="n">
        <v>0.4140154920175837</v>
      </c>
      <c r="I1599" s="55" t="n">
        <v>3.210466649231753</v>
      </c>
      <c r="J1599" s="55" t="n">
        <v>-69.94618439780591</v>
      </c>
      <c r="K1599" s="55" t="n">
        <v>-69.75676162818701</v>
      </c>
      <c r="L1599" s="55" t="n">
        <v>-0.1894227696188974</v>
      </c>
      <c r="M1599" s="55" t="n">
        <v>-6.602879336979145</v>
      </c>
      <c r="N1599" s="55" t="n">
        <v>-66.62618083679078</v>
      </c>
      <c r="O1599" s="55" t="n">
        <v>-64.65298187326079</v>
      </c>
      <c r="P1599" s="55" t="n">
        <v>-1.973198963529999</v>
      </c>
      <c r="Q1599" s="55" t="n">
        <v>7.692637970600666</v>
      </c>
      <c r="R1599" s="55" t="n">
        <v>-271.314620461731</v>
      </c>
      <c r="S1599" s="55" t="n">
        <v>-270.2609135808418</v>
      </c>
      <c r="T1599" s="55" t="n">
        <v>-1.053706880889206</v>
      </c>
      <c r="U1599" s="55" t="n">
        <v>0.8634390707347922</v>
      </c>
      <c r="V1599" s="55" t="n">
        <v>125.2611717153557</v>
      </c>
      <c r="W1599" s="55" t="n">
        <v>125.3139767372629</v>
      </c>
      <c r="X1599" s="55" t="n">
        <v>-0.05280502190722219</v>
      </c>
      <c r="Y1599" s="55" t="n">
        <v>-7.292035231935735</v>
      </c>
      <c r="Z1599" s="55" t="n">
        <v>-0.3844016545312284</v>
      </c>
      <c r="AA1599" s="55" t="n">
        <v>0.64884605674295</v>
      </c>
      <c r="AB1599" s="55" t="n">
        <v>0.169080179917885</v>
      </c>
      <c r="AC1599" s="55" t="n">
        <v>-0.4013497090741935</v>
      </c>
      <c r="AD1599" s="55" t="n">
        <v>0.643009112087601</v>
      </c>
      <c r="AE1599" s="55" t="n">
        <v>0.1685065879463683</v>
      </c>
      <c r="AF1599" s="55" t="n">
        <v>16.94805454296511</v>
      </c>
      <c r="AG1599" s="55" t="n">
        <v>5.836944655349008</v>
      </c>
      <c r="AH1599" s="55" t="n">
        <v>0.5735919715167126</v>
      </c>
      <c r="AI1599" s="55" t="n">
        <v>17.93419871225687</v>
      </c>
      <c r="AJ1599" s="55" t="n">
        <v>0</v>
      </c>
    </row>
    <row r="1600">
      <c r="A1600" s="55" t="n">
        <v>17.76</v>
      </c>
      <c r="B1600" s="55" t="n">
        <v>-50.9335435447787</v>
      </c>
      <c r="C1600" s="55" t="n">
        <v>-49.73008916641066</v>
      </c>
      <c r="D1600" s="55" t="n">
        <v>-1.203454378368048</v>
      </c>
      <c r="E1600" s="55" t="n">
        <v>-1.145766773785491</v>
      </c>
      <c r="F1600" s="55" t="n">
        <v>-132.6770265911769</v>
      </c>
      <c r="G1600" s="55" t="n">
        <v>-133.1051309612828</v>
      </c>
      <c r="H1600" s="55" t="n">
        <v>0.4281043701058133</v>
      </c>
      <c r="I1600" s="55" t="n">
        <v>3.401781543226903</v>
      </c>
      <c r="J1600" s="55" t="n">
        <v>-70.01697849479169</v>
      </c>
      <c r="K1600" s="55" t="n">
        <v>-69.82415498393802</v>
      </c>
      <c r="L1600" s="55" t="n">
        <v>-0.1928235108536632</v>
      </c>
      <c r="M1600" s="55" t="n">
        <v>-6.845749990464022</v>
      </c>
      <c r="N1600" s="55" t="n">
        <v>-66.60162090987572</v>
      </c>
      <c r="O1600" s="55" t="n">
        <v>-64.57860272558045</v>
      </c>
      <c r="P1600" s="55" t="n">
        <v>-2.023018184295258</v>
      </c>
      <c r="Q1600" s="55" t="n">
        <v>7.214082235955272</v>
      </c>
      <c r="R1600" s="55" t="n">
        <v>-271.3140672645637</v>
      </c>
      <c r="S1600" s="55" t="n">
        <v>-270.2520225049842</v>
      </c>
      <c r="T1600" s="55" t="n">
        <v>-1.062044759579536</v>
      </c>
      <c r="U1600" s="55" t="n">
        <v>0.9115536690835531</v>
      </c>
      <c r="V1600" s="55" t="n">
        <v>125.2168434192422</v>
      </c>
      <c r="W1600" s="55" t="n">
        <v>125.242942795024</v>
      </c>
      <c r="X1600" s="55" t="n">
        <v>-0.02609937578184151</v>
      </c>
      <c r="Y1600" s="55" t="n">
        <v>-7.020848362156622</v>
      </c>
      <c r="Z1600" s="55" t="n">
        <v>-0.3836997682948194</v>
      </c>
      <c r="AA1600" s="55" t="n">
        <v>0.6488955116008003</v>
      </c>
      <c r="AB1600" s="55" t="n">
        <v>0.1691708860241642</v>
      </c>
      <c r="AC1600" s="55" t="n">
        <v>-0.4011138084138507</v>
      </c>
      <c r="AD1600" s="55" t="n">
        <v>0.6429021777072387</v>
      </c>
      <c r="AE1600" s="55" t="n">
        <v>0.16852760919448</v>
      </c>
      <c r="AF1600" s="55" t="n">
        <v>17.41404011903131</v>
      </c>
      <c r="AG1600" s="55" t="n">
        <v>5.993333893561603</v>
      </c>
      <c r="AH1600" s="55" t="n">
        <v>0.6432768296842084</v>
      </c>
      <c r="AI1600" s="55" t="n">
        <v>18.42776843534112</v>
      </c>
      <c r="AJ1600" s="55" t="n">
        <v>0</v>
      </c>
    </row>
    <row r="1601">
      <c r="A1601" s="55" t="n">
        <v>17.77</v>
      </c>
      <c r="B1601" s="55" t="n">
        <v>-50.97983831546363</v>
      </c>
      <c r="C1601" s="55" t="n">
        <v>-49.74391605461145</v>
      </c>
      <c r="D1601" s="55" t="n">
        <v>-1.235922260852187</v>
      </c>
      <c r="E1601" s="55" t="n">
        <v>-1.576857279053634</v>
      </c>
      <c r="F1601" s="55" t="n">
        <v>-132.6279415398419</v>
      </c>
      <c r="G1601" s="55" t="n">
        <v>-133.0700297440528</v>
      </c>
      <c r="H1601" s="55" t="n">
        <v>0.442088204210882</v>
      </c>
      <c r="I1601" s="55" t="n">
        <v>3.599062350100182</v>
      </c>
      <c r="J1601" s="55" t="n">
        <v>-70.09039582970185</v>
      </c>
      <c r="K1601" s="55" t="n">
        <v>-69.89384965488868</v>
      </c>
      <c r="L1601" s="55" t="n">
        <v>-0.1965461748131646</v>
      </c>
      <c r="M1601" s="55" t="n">
        <v>-7.069080903832218</v>
      </c>
      <c r="N1601" s="55" t="n">
        <v>-66.57622185266482</v>
      </c>
      <c r="O1601" s="55" t="n">
        <v>-64.51024090980025</v>
      </c>
      <c r="P1601" s="55" t="n">
        <v>-2.065980942864564</v>
      </c>
      <c r="Q1601" s="55" t="n">
        <v>6.515061621014882</v>
      </c>
      <c r="R1601" s="55" t="n">
        <v>-271.3134875615463</v>
      </c>
      <c r="S1601" s="55" t="n">
        <v>-270.2442623511693</v>
      </c>
      <c r="T1601" s="55" t="n">
        <v>-1.06922521037705</v>
      </c>
      <c r="U1601" s="55" t="n">
        <v>0.6707533603875804</v>
      </c>
      <c r="V1601" s="55" t="n">
        <v>125.1705295069848</v>
      </c>
      <c r="W1601" s="55" t="n">
        <v>125.1754644201629</v>
      </c>
      <c r="X1601" s="55" t="n">
        <v>-0.004934913178029651</v>
      </c>
      <c r="Y1601" s="55" t="n">
        <v>-6.609255448802265</v>
      </c>
      <c r="Z1601" s="55" t="n">
        <v>-0.3829678571866988</v>
      </c>
      <c r="AA1601" s="55" t="n">
        <v>0.6489479722499242</v>
      </c>
      <c r="AB1601" s="55" t="n">
        <v>0.1692656713418633</v>
      </c>
      <c r="AC1601" s="55" t="n">
        <v>-0.400814350613184</v>
      </c>
      <c r="AD1601" s="55" t="n">
        <v>0.6428112933961283</v>
      </c>
      <c r="AE1601" s="55" t="n">
        <v>0.1685451882907542</v>
      </c>
      <c r="AF1601" s="55" t="n">
        <v>17.84649342648514</v>
      </c>
      <c r="AG1601" s="55" t="n">
        <v>6.136678853795874</v>
      </c>
      <c r="AH1601" s="55" t="n">
        <v>0.7204830511091387</v>
      </c>
      <c r="AI1601" s="55" t="n">
        <v>18.88584789738439</v>
      </c>
      <c r="AJ1601" s="55" t="n">
        <v>0</v>
      </c>
    </row>
    <row r="1602">
      <c r="A1602" s="55" t="n">
        <v>17.78</v>
      </c>
      <c r="B1602" s="55" t="n">
        <v>-51.0277246623959</v>
      </c>
      <c r="C1602" s="55" t="n">
        <v>-49.76193018724816</v>
      </c>
      <c r="D1602" s="55" t="n">
        <v>-1.265794475147734</v>
      </c>
      <c r="E1602" s="55" t="n">
        <v>-1.985532662462477</v>
      </c>
      <c r="F1602" s="55" t="n">
        <v>-132.577393203347</v>
      </c>
      <c r="G1602" s="55" t="n">
        <v>-133.0329019256644</v>
      </c>
      <c r="H1602" s="55" t="n">
        <v>0.455508722317424</v>
      </c>
      <c r="I1602" s="55" t="n">
        <v>3.806240352844319</v>
      </c>
      <c r="J1602" s="55" t="n">
        <v>-70.16590795260235</v>
      </c>
      <c r="K1602" s="55" t="n">
        <v>-69.96574335297038</v>
      </c>
      <c r="L1602" s="55" t="n">
        <v>-0.2001645996319841</v>
      </c>
      <c r="M1602" s="55" t="n">
        <v>-7.2865473799277</v>
      </c>
      <c r="N1602" s="55" t="n">
        <v>-66.55015430852374</v>
      </c>
      <c r="O1602" s="55" t="n">
        <v>-64.44980340228847</v>
      </c>
      <c r="P1602" s="55" t="n">
        <v>-2.100350906235274</v>
      </c>
      <c r="Q1602" s="55" t="n">
        <v>5.647286058878232</v>
      </c>
      <c r="R1602" s="55" t="n">
        <v>-271.3128866536621</v>
      </c>
      <c r="S1602" s="55" t="n">
        <v>-270.2402011121909</v>
      </c>
      <c r="T1602" s="55" t="n">
        <v>-1.072685541471156</v>
      </c>
      <c r="U1602" s="55" t="n">
        <v>0.1953795233888057</v>
      </c>
      <c r="V1602" s="55" t="n">
        <v>125.122623232425</v>
      </c>
      <c r="W1602" s="55" t="n">
        <v>125.1119877768076</v>
      </c>
      <c r="X1602" s="55" t="n">
        <v>0.01063545561747718</v>
      </c>
      <c r="Y1602" s="55" t="n">
        <v>-6.215994831960354</v>
      </c>
      <c r="Z1602" s="55" t="n">
        <v>-0.3822118883607337</v>
      </c>
      <c r="AA1602" s="55" t="n">
        <v>0.6490025849182611</v>
      </c>
      <c r="AB1602" s="55" t="n">
        <v>0.1693636722603641</v>
      </c>
      <c r="AC1602" s="55" t="n">
        <v>-0.4004492385231304</v>
      </c>
      <c r="AD1602" s="55" t="n">
        <v>0.6427356380743886</v>
      </c>
      <c r="AE1602" s="55" t="n">
        <v>0.1685580487639775</v>
      </c>
      <c r="AF1602" s="55" t="n">
        <v>18.23735016239669</v>
      </c>
      <c r="AG1602" s="55" t="n">
        <v>6.266946843872523</v>
      </c>
      <c r="AH1602" s="55" t="n">
        <v>0.805623496386576</v>
      </c>
      <c r="AI1602" s="55" t="n">
        <v>19.30089616851312</v>
      </c>
      <c r="AJ1602" s="55" t="n">
        <v>0</v>
      </c>
    </row>
    <row r="1603">
      <c r="A1603" s="55" t="n">
        <v>17.79</v>
      </c>
      <c r="B1603" s="55" t="n">
        <v>-51.07675024354926</v>
      </c>
      <c r="C1603" s="55" t="n">
        <v>-49.78390604788895</v>
      </c>
      <c r="D1603" s="55" t="n">
        <v>-1.292844195660314</v>
      </c>
      <c r="E1603" s="55" t="n">
        <v>-2.371476320866866</v>
      </c>
      <c r="F1603" s="55" t="n">
        <v>-132.5258019465094</v>
      </c>
      <c r="G1603" s="55" t="n">
        <v>-132.993665331403</v>
      </c>
      <c r="H1603" s="55" t="n">
        <v>0.4678633848935212</v>
      </c>
      <c r="I1603" s="55" t="n">
        <v>4.020241713004261</v>
      </c>
      <c r="J1603" s="55" t="n">
        <v>-70.24291099940741</v>
      </c>
      <c r="K1603" s="55" t="n">
        <v>-70.03978659788616</v>
      </c>
      <c r="L1603" s="55" t="n">
        <v>-0.20312440152125</v>
      </c>
      <c r="M1603" s="55" t="n">
        <v>-7.500054359496943</v>
      </c>
      <c r="N1603" s="55" t="n">
        <v>-66.52361259799832</v>
      </c>
      <c r="O1603" s="55" t="n">
        <v>-64.39869341960269</v>
      </c>
      <c r="P1603" s="55" t="n">
        <v>-2.124919178395626</v>
      </c>
      <c r="Q1603" s="55" t="n">
        <v>4.663833052791379</v>
      </c>
      <c r="R1603" s="55" t="n">
        <v>-271.3122706488483</v>
      </c>
      <c r="S1603" s="55" t="n">
        <v>-270.2417846998139</v>
      </c>
      <c r="T1603" s="55" t="n">
        <v>-1.070485949034357</v>
      </c>
      <c r="U1603" s="55" t="n">
        <v>-0.4430881101147071</v>
      </c>
      <c r="V1603" s="55" t="n">
        <v>125.0735772082471</v>
      </c>
      <c r="W1603" s="55" t="n">
        <v>125.0517940971303</v>
      </c>
      <c r="X1603" s="55" t="n">
        <v>0.02178311111680043</v>
      </c>
      <c r="Y1603" s="55" t="n">
        <v>-5.926880503108734</v>
      </c>
      <c r="Z1603" s="55" t="n">
        <v>-0.3814387190577557</v>
      </c>
      <c r="AA1603" s="55" t="n">
        <v>0.6490584006550185</v>
      </c>
      <c r="AB1603" s="55" t="n">
        <v>0.1694639025425184</v>
      </c>
      <c r="AC1603" s="55" t="n">
        <v>-0.4000177172595713</v>
      </c>
      <c r="AD1603" s="55" t="n">
        <v>0.6426739488992239</v>
      </c>
      <c r="AE1603" s="55" t="n">
        <v>0.1685652306917657</v>
      </c>
      <c r="AF1603" s="55" t="n">
        <v>18.57899820181558</v>
      </c>
      <c r="AG1603" s="55" t="n">
        <v>6.384451755794607</v>
      </c>
      <c r="AH1603" s="55" t="n">
        <v>0.8986718507527081</v>
      </c>
      <c r="AI1603" s="55" t="n">
        <v>19.66590983149446</v>
      </c>
      <c r="AJ1603" s="55" t="n">
        <v>0</v>
      </c>
    </row>
    <row r="1604">
      <c r="A1604" s="55" t="n">
        <v>17.8</v>
      </c>
      <c r="B1604" s="55" t="n">
        <v>-51.12643285883131</v>
      </c>
      <c r="C1604" s="55" t="n">
        <v>-49.80969010668188</v>
      </c>
      <c r="D1604" s="55" t="n">
        <v>-1.316742752149441</v>
      </c>
      <c r="E1604" s="55" t="n">
        <v>-2.744099393655728</v>
      </c>
      <c r="F1604" s="55" t="n">
        <v>-132.4736142835826</v>
      </c>
      <c r="G1604" s="55" t="n">
        <v>-132.9522475759392</v>
      </c>
      <c r="H1604" s="55" t="n">
        <v>0.478633292356571</v>
      </c>
      <c r="I1604" s="55" t="n">
        <v>4.238037531263339</v>
      </c>
      <c r="J1604" s="55" t="n">
        <v>-70.32076429779728</v>
      </c>
      <c r="K1604" s="55" t="n">
        <v>-70.11600318239668</v>
      </c>
      <c r="L1604" s="55" t="n">
        <v>-0.2047611154005962</v>
      </c>
      <c r="M1604" s="55" t="n">
        <v>-7.713544689742073</v>
      </c>
      <c r="N1604" s="55" t="n">
        <v>-66.49680240943569</v>
      </c>
      <c r="O1604" s="55" t="n">
        <v>-64.35764447887598</v>
      </c>
      <c r="P1604" s="55" t="n">
        <v>-2.139157930559711</v>
      </c>
      <c r="Q1604" s="55" t="n">
        <v>3.632392905270835</v>
      </c>
      <c r="R1604" s="55" t="n">
        <v>-271.3116460629976</v>
      </c>
      <c r="S1604" s="55" t="n">
        <v>-270.2500838107935</v>
      </c>
      <c r="T1604" s="55" t="n">
        <v>-1.061562252204097</v>
      </c>
      <c r="U1604" s="55" t="n">
        <v>-1.152403431471459</v>
      </c>
      <c r="V1604" s="55" t="n">
        <v>125.0238739236795</v>
      </c>
      <c r="W1604" s="55" t="n">
        <v>124.9937425416868</v>
      </c>
      <c r="X1604" s="55" t="n">
        <v>0.03013138199271579</v>
      </c>
      <c r="Y1604" s="55" t="n">
        <v>-5.748143605726026</v>
      </c>
      <c r="Z1604" s="55" t="n">
        <v>-0.3806556518623557</v>
      </c>
      <c r="AA1604" s="55" t="n">
        <v>0.6491144409318731</v>
      </c>
      <c r="AB1604" s="55" t="n">
        <v>0.1695653180870632</v>
      </c>
      <c r="AC1604" s="55" t="n">
        <v>-0.3995195857625153</v>
      </c>
      <c r="AD1604" s="55" t="n">
        <v>0.6426251135681672</v>
      </c>
      <c r="AE1604" s="55" t="n">
        <v>0.1685662046479008</v>
      </c>
      <c r="AF1604" s="55" t="n">
        <v>18.86393390015961</v>
      </c>
      <c r="AG1604" s="55" t="n">
        <v>6.489327363705888</v>
      </c>
      <c r="AH1604" s="55" t="n">
        <v>0.9991134391624523</v>
      </c>
      <c r="AI1604" s="55" t="n">
        <v>19.97392298691592</v>
      </c>
      <c r="AJ1604" s="55" t="n">
        <v>0</v>
      </c>
    </row>
    <row r="1605">
      <c r="A1605" s="55" t="n">
        <v>17.81</v>
      </c>
      <c r="B1605" s="55" t="n">
        <v>-51.17628991459213</v>
      </c>
      <c r="C1605" s="55" t="n">
        <v>-49.83914436086471</v>
      </c>
      <c r="D1605" s="55" t="n">
        <v>-1.337145553727422</v>
      </c>
      <c r="E1605" s="55" t="n">
        <v>-3.106528241423922</v>
      </c>
      <c r="F1605" s="55" t="n">
        <v>-132.4212758780203</v>
      </c>
      <c r="G1605" s="55" t="n">
        <v>-132.9087292164853</v>
      </c>
      <c r="H1605" s="55" t="n">
        <v>0.4874533384650367</v>
      </c>
      <c r="I1605" s="55" t="n">
        <v>4.441842283750174</v>
      </c>
      <c r="J1605" s="55" t="n">
        <v>-70.39882897313589</v>
      </c>
      <c r="K1605" s="55" t="n">
        <v>-70.19420462518326</v>
      </c>
      <c r="L1605" s="55" t="n">
        <v>-0.204624347952633</v>
      </c>
      <c r="M1605" s="55" t="n">
        <v>-7.900211461100294</v>
      </c>
      <c r="N1605" s="55" t="n">
        <v>-66.46992848960562</v>
      </c>
      <c r="O1605" s="55" t="n">
        <v>-64.32703508755061</v>
      </c>
      <c r="P1605" s="55" t="n">
        <v>-2.142893402055007</v>
      </c>
      <c r="Q1605" s="55" t="n">
        <v>2.579745475733594</v>
      </c>
      <c r="R1605" s="55" t="n">
        <v>-271.3110194209591</v>
      </c>
      <c r="S1605" s="55" t="n">
        <v>-270.2654701986921</v>
      </c>
      <c r="T1605" s="55" t="n">
        <v>-1.045549222266951</v>
      </c>
      <c r="U1605" s="55" t="n">
        <v>-1.861621849570651</v>
      </c>
      <c r="V1605" s="55" t="n">
        <v>124.9739962621956</v>
      </c>
      <c r="W1605" s="55" t="n">
        <v>124.9371084080444</v>
      </c>
      <c r="X1605" s="55" t="n">
        <v>0.03688785415119462</v>
      </c>
      <c r="Y1605" s="55" t="n">
        <v>-5.627285666229857</v>
      </c>
      <c r="Z1605" s="55" t="n">
        <v>-0.3798699898683999</v>
      </c>
      <c r="AA1605" s="55" t="n">
        <v>0.6491697589666823</v>
      </c>
      <c r="AB1605" s="55" t="n">
        <v>0.1696668808672772</v>
      </c>
      <c r="AC1605" s="55" t="n">
        <v>-0.3989562317440971</v>
      </c>
      <c r="AD1605" s="55" t="n">
        <v>0.64258864452677</v>
      </c>
      <c r="AE1605" s="55" t="n">
        <v>0.1685607558741546</v>
      </c>
      <c r="AF1605" s="55" t="n">
        <v>19.08624187569713</v>
      </c>
      <c r="AG1605" s="55" t="n">
        <v>6.581114439912272</v>
      </c>
      <c r="AH1605" s="55" t="n">
        <v>1.106124993122515</v>
      </c>
      <c r="AI1605" s="55" t="n">
        <v>20.21927814510812</v>
      </c>
      <c r="AJ1605" s="55" t="n">
        <v>0</v>
      </c>
    </row>
    <row r="1606">
      <c r="A1606" s="55" t="n">
        <v>17.83</v>
      </c>
      <c r="B1606" s="55" t="n">
        <v>-51.27477179221412</v>
      </c>
      <c r="C1606" s="55" t="n">
        <v>-49.90915357404642</v>
      </c>
      <c r="D1606" s="55" t="n">
        <v>-1.365618218167704</v>
      </c>
      <c r="E1606" s="55" t="n">
        <v>-3.877319659762215</v>
      </c>
      <c r="F1606" s="55" t="n">
        <v>-132.3177632373976</v>
      </c>
      <c r="G1606" s="55" t="n">
        <v>-132.8161607186435</v>
      </c>
      <c r="H1606" s="55" t="n">
        <v>0.4983974812459039</v>
      </c>
      <c r="I1606" s="55" t="n">
        <v>4.795921863962148</v>
      </c>
      <c r="J1606" s="55" t="n">
        <v>-70.55327758004027</v>
      </c>
      <c r="K1606" s="55" t="n">
        <v>-70.35534022258615</v>
      </c>
      <c r="L1606" s="55" t="n">
        <v>-0.1979373574541167</v>
      </c>
      <c r="M1606" s="55" t="n">
        <v>-8.20281478817064</v>
      </c>
      <c r="N1606" s="55" t="n">
        <v>-66.41672987906325</v>
      </c>
      <c r="O1606" s="55" t="n">
        <v>-64.29632525037037</v>
      </c>
      <c r="P1606" s="55" t="n">
        <v>-2.12040462869288</v>
      </c>
      <c r="Q1606" s="55" t="n">
        <v>0.6463752195150815</v>
      </c>
      <c r="R1606" s="55" t="n">
        <v>-271.3097837185067</v>
      </c>
      <c r="S1606" s="55" t="n">
        <v>-270.3144554847458</v>
      </c>
      <c r="T1606" s="55" t="n">
        <v>-0.9953282337608849</v>
      </c>
      <c r="U1606" s="55" t="n">
        <v>-2.86594835020491</v>
      </c>
      <c r="V1606" s="55" t="n">
        <v>124.8754744198048</v>
      </c>
      <c r="W1606" s="55" t="n">
        <v>124.8269490109069</v>
      </c>
      <c r="X1606" s="55" t="n">
        <v>0.04852540889787725</v>
      </c>
      <c r="Y1606" s="55" t="n">
        <v>-5.488889563821624</v>
      </c>
      <c r="Z1606" s="55" t="n">
        <v>-0.3783174269194493</v>
      </c>
      <c r="AA1606" s="55" t="n">
        <v>0.649274935702189</v>
      </c>
      <c r="AB1606" s="55" t="n">
        <v>0.1698667038457741</v>
      </c>
      <c r="AC1606" s="55" t="n">
        <v>-0.3976408186855706</v>
      </c>
      <c r="AD1606" s="55" t="n">
        <v>0.6425553727240615</v>
      </c>
      <c r="AE1606" s="55" t="n">
        <v>0.1685316381363994</v>
      </c>
      <c r="AF1606" s="55" t="n">
        <v>19.3233917661213</v>
      </c>
      <c r="AG1606" s="55" t="n">
        <v>6.71956297812748</v>
      </c>
      <c r="AH1606" s="55" t="n">
        <v>1.335065709374694</v>
      </c>
      <c r="AI1606" s="55" t="n">
        <v>20.50191201845267</v>
      </c>
      <c r="AJ1606" s="55" t="n">
        <v>0</v>
      </c>
    </row>
    <row r="1607">
      <c r="A1607" s="55" t="n">
        <v>17.84</v>
      </c>
      <c r="B1607" s="55" t="n">
        <v>-51.32269463956509</v>
      </c>
      <c r="C1607" s="55" t="n">
        <v>-49.95013587346976</v>
      </c>
      <c r="D1607" s="55" t="n">
        <v>-1.372558766095325</v>
      </c>
      <c r="E1607" s="55" t="n">
        <v>-4.273701415690237</v>
      </c>
      <c r="F1607" s="55" t="n">
        <v>-132.2672330731328</v>
      </c>
      <c r="G1607" s="55" t="n">
        <v>-132.767681659449</v>
      </c>
      <c r="H1607" s="55" t="n">
        <v>0.5004485863162587</v>
      </c>
      <c r="I1607" s="55" t="n">
        <v>4.88553356674637</v>
      </c>
      <c r="J1607" s="55" t="n">
        <v>-70.62874020401212</v>
      </c>
      <c r="K1607" s="55" t="n">
        <v>-70.43745824839068</v>
      </c>
      <c r="L1607" s="55" t="n">
        <v>-0.1912819556214344</v>
      </c>
      <c r="M1607" s="55" t="n">
        <v>-8.208131274858168</v>
      </c>
      <c r="N1607" s="55" t="n">
        <v>-66.39069918959531</v>
      </c>
      <c r="O1607" s="55" t="n">
        <v>-64.29486759619519</v>
      </c>
      <c r="P1607" s="55" t="n">
        <v>-2.095831593400133</v>
      </c>
      <c r="Q1607" s="55" t="n">
        <v>-0.2840256709390945</v>
      </c>
      <c r="R1607" s="55" t="n">
        <v>-271.3091841615865</v>
      </c>
      <c r="S1607" s="55" t="n">
        <v>-270.3444701799876</v>
      </c>
      <c r="T1607" s="55" t="n">
        <v>-0.9647139815988423</v>
      </c>
      <c r="U1607" s="55" t="n">
        <v>-3.122196056989719</v>
      </c>
      <c r="V1607" s="55" t="n">
        <v>124.8275326363799</v>
      </c>
      <c r="W1607" s="55" t="n">
        <v>124.7741206372949</v>
      </c>
      <c r="X1607" s="55" t="n">
        <v>0.05341199908496954</v>
      </c>
      <c r="Y1607" s="55" t="n">
        <v>-5.15896380611481</v>
      </c>
      <c r="Z1607" s="55" t="n">
        <v>-0.3775611303438181</v>
      </c>
      <c r="AA1607" s="55" t="n">
        <v>0.6493235474445954</v>
      </c>
      <c r="AB1607" s="55" t="n">
        <v>0.1699634814783584</v>
      </c>
      <c r="AC1607" s="55" t="n">
        <v>-0.3968917450727068</v>
      </c>
      <c r="AD1607" s="55" t="n">
        <v>0.6425623872499873</v>
      </c>
      <c r="AE1607" s="55" t="n">
        <v>0.1685093460739774</v>
      </c>
      <c r="AF1607" s="55" t="n">
        <v>19.33061472888875</v>
      </c>
      <c r="AG1607" s="55" t="n">
        <v>6.761160194608151</v>
      </c>
      <c r="AH1607" s="55" t="n">
        <v>1.454135404381024</v>
      </c>
      <c r="AI1607" s="55" t="n">
        <v>20.53047643743707</v>
      </c>
      <c r="AJ1607" s="55" t="n">
        <v>0</v>
      </c>
    </row>
    <row r="1608">
      <c r="A1608" s="55" t="n">
        <v>17.85</v>
      </c>
      <c r="B1608" s="55" t="n">
        <v>-51.36944690739151</v>
      </c>
      <c r="C1608" s="55" t="n">
        <v>-49.99519856943377</v>
      </c>
      <c r="D1608" s="55" t="n">
        <v>-1.374248337957745</v>
      </c>
      <c r="E1608" s="55" t="n">
        <v>-4.695515430126937</v>
      </c>
      <c r="F1608" s="55" t="n">
        <v>-132.2177863073537</v>
      </c>
      <c r="G1608" s="55" t="n">
        <v>-132.7185988365246</v>
      </c>
      <c r="H1608" s="55" t="n">
        <v>0.5008125291708908</v>
      </c>
      <c r="I1608" s="55" t="n">
        <v>4.926148614693989</v>
      </c>
      <c r="J1608" s="55" t="n">
        <v>-70.70264880158032</v>
      </c>
      <c r="K1608" s="55" t="n">
        <v>-70.51918054645857</v>
      </c>
      <c r="L1608" s="55" t="n">
        <v>-0.1834682551217558</v>
      </c>
      <c r="M1608" s="55" t="n">
        <v>-8.139821757707315</v>
      </c>
      <c r="N1608" s="55" t="n">
        <v>-66.36516815259118</v>
      </c>
      <c r="O1608" s="55" t="n">
        <v>-64.30226121771091</v>
      </c>
      <c r="P1608" s="55" t="n">
        <v>-2.062906934880273</v>
      </c>
      <c r="Q1608" s="55" t="n">
        <v>-1.124027506140078</v>
      </c>
      <c r="R1608" s="55" t="n">
        <v>-271.3086007574685</v>
      </c>
      <c r="S1608" s="55" t="n">
        <v>-270.3756523699764</v>
      </c>
      <c r="T1608" s="55" t="n">
        <v>-0.9329483874921125</v>
      </c>
      <c r="U1608" s="55" t="n">
        <v>-3.113781504477294</v>
      </c>
      <c r="V1608" s="55" t="n">
        <v>124.7807623064049</v>
      </c>
      <c r="W1608" s="55" t="n">
        <v>124.7250717068864</v>
      </c>
      <c r="X1608" s="55" t="n">
        <v>0.0556905995185043</v>
      </c>
      <c r="Y1608" s="55" t="n">
        <v>-4.76892560564222</v>
      </c>
      <c r="Z1608" s="55" t="n">
        <v>-0.3768225578203751</v>
      </c>
      <c r="AA1608" s="55" t="n">
        <v>0.649369034853731</v>
      </c>
      <c r="AB1608" s="55" t="n">
        <v>0.1700575631332488</v>
      </c>
      <c r="AC1608" s="55" t="n">
        <v>-0.3960883202031036</v>
      </c>
      <c r="AD1608" s="55" t="n">
        <v>0.6425890130233096</v>
      </c>
      <c r="AE1608" s="55" t="n">
        <v>0.1684828241399781</v>
      </c>
      <c r="AF1608" s="55" t="n">
        <v>19.26576238272854</v>
      </c>
      <c r="AG1608" s="55" t="n">
        <v>6.780021830421368</v>
      </c>
      <c r="AH1608" s="55" t="n">
        <v>1.574738993270708</v>
      </c>
      <c r="AI1608" s="55" t="n">
        <v>20.48458198513397</v>
      </c>
      <c r="AJ1608" s="55" t="n">
        <v>0</v>
      </c>
    </row>
    <row r="1609">
      <c r="A1609" s="55" t="n">
        <v>17.86</v>
      </c>
      <c r="B1609" s="55" t="n">
        <v>-51.4149860018847</v>
      </c>
      <c r="C1609" s="55" t="n">
        <v>-50.04467273136852</v>
      </c>
      <c r="D1609" s="55" t="n">
        <v>-1.370313270516176</v>
      </c>
      <c r="E1609" s="55" t="n">
        <v>-5.15393070975928</v>
      </c>
      <c r="F1609" s="55" t="n">
        <v>-132.1694593459921</v>
      </c>
      <c r="G1609" s="55" t="n">
        <v>-132.6692983232871</v>
      </c>
      <c r="H1609" s="55" t="n">
        <v>0.4998389772949809</v>
      </c>
      <c r="I1609" s="55" t="n">
        <v>4.934544321947945</v>
      </c>
      <c r="J1609" s="55" t="n">
        <v>-70.77495257529336</v>
      </c>
      <c r="K1609" s="55" t="n">
        <v>-70.60000343261235</v>
      </c>
      <c r="L1609" s="55" t="n">
        <v>-0.1749491426809971</v>
      </c>
      <c r="M1609" s="55" t="n">
        <v>-8.035901691193816</v>
      </c>
      <c r="N1609" s="55" t="n">
        <v>-66.34015216625312</v>
      </c>
      <c r="O1609" s="55" t="n">
        <v>-64.31717184826518</v>
      </c>
      <c r="P1609" s="55" t="n">
        <v>-2.022980317987955</v>
      </c>
      <c r="Q1609" s="55" t="n">
        <v>-1.800890045753061</v>
      </c>
      <c r="R1609" s="55" t="n">
        <v>-271.3080340908055</v>
      </c>
      <c r="S1609" s="55" t="n">
        <v>-270.4050198436897</v>
      </c>
      <c r="T1609" s="55" t="n">
        <v>-0.903014247115821</v>
      </c>
      <c r="U1609" s="55" t="n">
        <v>-2.787184902243801</v>
      </c>
      <c r="V1609" s="55" t="n">
        <v>124.7352060500947</v>
      </c>
      <c r="W1609" s="55" t="n">
        <v>124.6801460151391</v>
      </c>
      <c r="X1609" s="55" t="n">
        <v>0.05506003495554754</v>
      </c>
      <c r="Y1609" s="55" t="n">
        <v>-4.355798102482275</v>
      </c>
      <c r="Z1609" s="55" t="n">
        <v>-0.3761023409705224</v>
      </c>
      <c r="AA1609" s="55" t="n">
        <v>0.6494113743496425</v>
      </c>
      <c r="AB1609" s="55" t="n">
        <v>0.170148870227714</v>
      </c>
      <c r="AC1609" s="55" t="n">
        <v>-0.3952329425772769</v>
      </c>
      <c r="AD1609" s="55" t="n">
        <v>0.642637950403615</v>
      </c>
      <c r="AE1609" s="55" t="n">
        <v>0.1684533368400757</v>
      </c>
      <c r="AF1609" s="55" t="n">
        <v>19.1306016067545</v>
      </c>
      <c r="AG1609" s="55" t="n">
        <v>6.773423946027424</v>
      </c>
      <c r="AH1609" s="55" t="n">
        <v>1.695533387638282</v>
      </c>
      <c r="AI1609" s="55" t="n">
        <v>20.36501959875246</v>
      </c>
      <c r="AJ1609" s="55" t="n">
        <v>0</v>
      </c>
    </row>
    <row r="1610">
      <c r="A1610" s="55" t="n">
        <v>17.87</v>
      </c>
      <c r="B1610" s="55" t="n">
        <v>-51.45944572272997</v>
      </c>
      <c r="C1610" s="55" t="n">
        <v>-50.09895737234642</v>
      </c>
      <c r="D1610" s="55" t="n">
        <v>-1.360488350383549</v>
      </c>
      <c r="E1610" s="55" t="n">
        <v>-5.654606592828118</v>
      </c>
      <c r="F1610" s="55" t="n">
        <v>-132.1221257427701</v>
      </c>
      <c r="G1610" s="55" t="n">
        <v>-132.6199776054438</v>
      </c>
      <c r="H1610" s="55" t="n">
        <v>0.4978518626737244</v>
      </c>
      <c r="I1610" s="55" t="n">
        <v>4.931480907834973</v>
      </c>
      <c r="J1610" s="55" t="n">
        <v>-70.84583416088972</v>
      </c>
      <c r="K1610" s="55" t="n">
        <v>-70.67982203742818</v>
      </c>
      <c r="L1610" s="55" t="n">
        <v>-0.166012123461534</v>
      </c>
      <c r="M1610" s="55" t="n">
        <v>-7.938933246825412</v>
      </c>
      <c r="N1610" s="55" t="n">
        <v>-66.31559183093373</v>
      </c>
      <c r="O1610" s="55" t="n">
        <v>-64.337672158525</v>
      </c>
      <c r="P1610" s="55" t="n">
        <v>-1.977919672408731</v>
      </c>
      <c r="Q1610" s="55" t="n">
        <v>-2.260131420856719</v>
      </c>
      <c r="R1610" s="55" t="n">
        <v>-271.3074823612147</v>
      </c>
      <c r="S1610" s="55" t="n">
        <v>-270.4292990949658</v>
      </c>
      <c r="T1610" s="55" t="n">
        <v>-0.8781832662489776</v>
      </c>
      <c r="U1610" s="55" t="n">
        <v>-2.127177972558306</v>
      </c>
      <c r="V1610" s="55" t="n">
        <v>124.6907299881157</v>
      </c>
      <c r="W1610" s="55" t="n">
        <v>124.6390968145914</v>
      </c>
      <c r="X1610" s="55" t="n">
        <v>0.05163317352428609</v>
      </c>
      <c r="Y1610" s="55" t="n">
        <v>-3.971818115003584</v>
      </c>
      <c r="Z1610" s="55" t="n">
        <v>-0.3753984424334965</v>
      </c>
      <c r="AA1610" s="55" t="n">
        <v>0.6494508537922329</v>
      </c>
      <c r="AB1610" s="55" t="n">
        <v>0.1702376967680225</v>
      </c>
      <c r="AC1610" s="55" t="n">
        <v>-0.3943268813166028</v>
      </c>
      <c r="AD1610" s="55" t="n">
        <v>0.6427112718078924</v>
      </c>
      <c r="AE1610" s="55" t="n">
        <v>0.1684224205735119</v>
      </c>
      <c r="AF1610" s="55" t="n">
        <v>18.9284388831063</v>
      </c>
      <c r="AG1610" s="55" t="n">
        <v>6.739581984340437</v>
      </c>
      <c r="AH1610" s="55" t="n">
        <v>1.815276194510551</v>
      </c>
      <c r="AI1610" s="55" t="n">
        <v>20.1743151441999</v>
      </c>
      <c r="AJ1610" s="55" t="n">
        <v>0</v>
      </c>
    </row>
    <row r="1611">
      <c r="A1611" s="55" t="n">
        <v>17.88</v>
      </c>
      <c r="B1611" s="55" t="n">
        <v>-51.50316572761523</v>
      </c>
      <c r="C1611" s="55" t="n">
        <v>-50.15848687767235</v>
      </c>
      <c r="D1611" s="55" t="n">
        <v>-1.344678849942876</v>
      </c>
      <c r="E1611" s="55" t="n">
        <v>-6.2001896099575</v>
      </c>
      <c r="F1611" s="55" t="n">
        <v>-132.0754691989653</v>
      </c>
      <c r="G1611" s="55" t="n">
        <v>-132.5706516972824</v>
      </c>
      <c r="H1611" s="55" t="n">
        <v>0.495182498317096</v>
      </c>
      <c r="I1611" s="55" t="n">
        <v>4.936236292905468</v>
      </c>
      <c r="J1611" s="55" t="n">
        <v>-70.91574823321569</v>
      </c>
      <c r="K1611" s="55" t="n">
        <v>-70.75889716517237</v>
      </c>
      <c r="L1611" s="55" t="n">
        <v>-0.1568510680433177</v>
      </c>
      <c r="M1611" s="55" t="n">
        <v>-7.885801519654819</v>
      </c>
      <c r="N1611" s="55" t="n">
        <v>-66.29134063975718</v>
      </c>
      <c r="O1611" s="55" t="n">
        <v>-64.36142916119006</v>
      </c>
      <c r="P1611" s="55" t="n">
        <v>-1.929911478567121</v>
      </c>
      <c r="Q1611" s="55" t="n">
        <v>-2.47233722894675</v>
      </c>
      <c r="R1611" s="55" t="n">
        <v>-271.30694098428</v>
      </c>
      <c r="S1611" s="55" t="n">
        <v>-270.4452608512662</v>
      </c>
      <c r="T1611" s="55" t="n">
        <v>-0.8616801330137729</v>
      </c>
      <c r="U1611" s="55" t="n">
        <v>-1.15168108844837</v>
      </c>
      <c r="V1611" s="55" t="n">
        <v>124.6469942592868</v>
      </c>
      <c r="W1611" s="55" t="n">
        <v>124.6016119409035</v>
      </c>
      <c r="X1611" s="55" t="n">
        <v>0.0453823183832498</v>
      </c>
      <c r="Y1611" s="55" t="n">
        <v>-3.633560344610752</v>
      </c>
      <c r="Z1611" s="55" t="n">
        <v>-0.3747057111186169</v>
      </c>
      <c r="AA1611" s="55" t="n">
        <v>0.6494881083892701</v>
      </c>
      <c r="AB1611" s="55" t="n">
        <v>0.1703247683006079</v>
      </c>
      <c r="AC1611" s="55" t="n">
        <v>-0.3933702009664337</v>
      </c>
      <c r="AD1611" s="55" t="n">
        <v>0.6428104128282778</v>
      </c>
      <c r="AE1611" s="55" t="n">
        <v>0.1683917471450956</v>
      </c>
      <c r="AF1611" s="55" t="n">
        <v>18.66448984781671</v>
      </c>
      <c r="AG1611" s="55" t="n">
        <v>6.677695560992292</v>
      </c>
      <c r="AH1611" s="55" t="n">
        <v>1.933021155512304</v>
      </c>
      <c r="AI1611" s="55" t="n">
        <v>19.91711249333616</v>
      </c>
      <c r="AJ1611" s="55" t="n">
        <v>0</v>
      </c>
    </row>
    <row r="1612">
      <c r="A1612" s="55" t="n">
        <v>17.89</v>
      </c>
      <c r="B1612" s="55" t="n">
        <v>-51.54672099673964</v>
      </c>
      <c r="C1612" s="55" t="n">
        <v>-50.22371799961483</v>
      </c>
      <c r="D1612" s="55" t="n">
        <v>-1.323002997124815</v>
      </c>
      <c r="E1612" s="55" t="n">
        <v>-6.792299593364939</v>
      </c>
      <c r="F1612" s="55" t="n">
        <v>-132.0289565631761</v>
      </c>
      <c r="G1612" s="55" t="n">
        <v>-132.5211169189609</v>
      </c>
      <c r="H1612" s="55" t="n">
        <v>0.4921603557847971</v>
      </c>
      <c r="I1612" s="55" t="n">
        <v>4.971764648954499</v>
      </c>
      <c r="J1612" s="55" t="n">
        <v>-70.98546011214309</v>
      </c>
      <c r="K1612" s="55" t="n">
        <v>-70.83788764311093</v>
      </c>
      <c r="L1612" s="55" t="n">
        <v>-0.147572469032158</v>
      </c>
      <c r="M1612" s="55" t="n">
        <v>-7.91704083483987</v>
      </c>
      <c r="N1612" s="55" t="n">
        <v>-66.26715266924074</v>
      </c>
      <c r="O1612" s="55" t="n">
        <v>-64.38593706719577</v>
      </c>
      <c r="P1612" s="55" t="n">
        <v>-1.881215602044975</v>
      </c>
      <c r="Q1612" s="55" t="n">
        <v>-2.429803404469996</v>
      </c>
      <c r="R1612" s="55" t="n">
        <v>-271.3064021925523</v>
      </c>
      <c r="S1612" s="55" t="n">
        <v>-270.4500000220406</v>
      </c>
      <c r="T1612" s="55" t="n">
        <v>-0.8564021705116935</v>
      </c>
      <c r="U1612" s="55" t="n">
        <v>0.09398157357264862</v>
      </c>
      <c r="V1612" s="55" t="n">
        <v>124.6034235382807</v>
      </c>
      <c r="W1612" s="55" t="n">
        <v>124.5669284220964</v>
      </c>
      <c r="X1612" s="55" t="n">
        <v>0.03649511618429446</v>
      </c>
      <c r="Y1612" s="55" t="n">
        <v>-3.391105098296119</v>
      </c>
      <c r="Z1612" s="55" t="n">
        <v>-0.3740154375436823</v>
      </c>
      <c r="AA1612" s="55" t="n">
        <v>0.6495241541789512</v>
      </c>
      <c r="AB1612" s="55" t="n">
        <v>0.1704113003655001</v>
      </c>
      <c r="AC1612" s="55" t="n">
        <v>-0.3923612787587131</v>
      </c>
      <c r="AD1612" s="55" t="n">
        <v>0.6429359464373733</v>
      </c>
      <c r="AE1612" s="55" t="n">
        <v>0.1683629413624698</v>
      </c>
      <c r="AF1612" s="55" t="n">
        <v>18.3458412150308</v>
      </c>
      <c r="AG1612" s="55" t="n">
        <v>6.588207741577867</v>
      </c>
      <c r="AH1612" s="55" t="n">
        <v>2.04835900303027</v>
      </c>
      <c r="AI1612" s="55" t="n">
        <v>19.60025881815351</v>
      </c>
      <c r="AJ1612" s="55" t="n">
        <v>0</v>
      </c>
    </row>
    <row r="1613">
      <c r="A1613" s="55" t="n">
        <v>17.9</v>
      </c>
      <c r="B1613" s="55" t="n">
        <v>-51.59093720690471</v>
      </c>
      <c r="C1613" s="55" t="n">
        <v>-50.29512219221768</v>
      </c>
      <c r="D1613" s="55" t="n">
        <v>-1.295815014687031</v>
      </c>
      <c r="E1613" s="55" t="n">
        <v>-7.432295167608655</v>
      </c>
      <c r="F1613" s="55" t="n">
        <v>-131.9818547998807</v>
      </c>
      <c r="G1613" s="55" t="n">
        <v>-132.470930887572</v>
      </c>
      <c r="H1613" s="55" t="n">
        <v>0.4890760876912567</v>
      </c>
      <c r="I1613" s="55" t="n">
        <v>5.06268833999412</v>
      </c>
      <c r="J1613" s="55" t="n">
        <v>-71.05600851154139</v>
      </c>
      <c r="K1613" s="55" t="n">
        <v>-70.91786148949666</v>
      </c>
      <c r="L1613" s="55" t="n">
        <v>-0.1381470220447351</v>
      </c>
      <c r="M1613" s="55" t="n">
        <v>-8.07390076450255</v>
      </c>
      <c r="N1613" s="55" t="n">
        <v>-66.24270358899763</v>
      </c>
      <c r="O1613" s="55" t="n">
        <v>-64.40871795426693</v>
      </c>
      <c r="P1613" s="55" t="n">
        <v>-1.833985634730685</v>
      </c>
      <c r="Q1613" s="55" t="n">
        <v>-2.143860988068922</v>
      </c>
      <c r="R1613" s="55" t="n">
        <v>-271.3058544353951</v>
      </c>
      <c r="S1613" s="55" t="n">
        <v>-270.4411981307435</v>
      </c>
      <c r="T1613" s="55" t="n">
        <v>-0.8646563046515784</v>
      </c>
      <c r="U1613" s="55" t="n">
        <v>1.540294114372173</v>
      </c>
      <c r="V1613" s="55" t="n">
        <v>124.5591914279986</v>
      </c>
      <c r="W1613" s="55" t="n">
        <v>124.5337735853717</v>
      </c>
      <c r="X1613" s="55" t="n">
        <v>0.02541784262686414</v>
      </c>
      <c r="Y1613" s="55" t="n">
        <v>-3.296469770298506</v>
      </c>
      <c r="Z1613" s="55" t="n">
        <v>-0.3733152716725839</v>
      </c>
      <c r="AA1613" s="55" t="n">
        <v>0.6495605815303963</v>
      </c>
      <c r="AB1613" s="55" t="n">
        <v>0.1704990366268597</v>
      </c>
      <c r="AC1613" s="55" t="n">
        <v>-0.3912963787304274</v>
      </c>
      <c r="AD1613" s="55" t="n">
        <v>0.6430874877221239</v>
      </c>
      <c r="AE1613" s="55" t="n">
        <v>0.1683374153723519</v>
      </c>
      <c r="AF1613" s="55" t="n">
        <v>17.9811070578435</v>
      </c>
      <c r="AG1613" s="55" t="n">
        <v>6.473093808272434</v>
      </c>
      <c r="AH1613" s="55" t="n">
        <v>2.161621254507779</v>
      </c>
      <c r="AI1613" s="55" t="n">
        <v>19.232622310134</v>
      </c>
      <c r="AJ1613" s="55" t="n">
        <v>0</v>
      </c>
    </row>
    <row r="1614">
      <c r="A1614" s="55" t="n">
        <v>17.91</v>
      </c>
      <c r="B1614" s="55" t="n">
        <v>-51.63667607240837</v>
      </c>
      <c r="C1614" s="55" t="n">
        <v>-50.37317621420002</v>
      </c>
      <c r="D1614" s="55" t="n">
        <v>-1.263499858208355</v>
      </c>
      <c r="E1614" s="55" t="n">
        <v>-8.110299339887733</v>
      </c>
      <c r="F1614" s="55" t="n">
        <v>-131.933504823019</v>
      </c>
      <c r="G1614" s="55" t="n">
        <v>-132.41952663892</v>
      </c>
      <c r="H1614" s="55" t="n">
        <v>0.4860218159010126</v>
      </c>
      <c r="I1614" s="55" t="n">
        <v>5.204845864685638</v>
      </c>
      <c r="J1614" s="55" t="n">
        <v>-71.12828160648586</v>
      </c>
      <c r="K1614" s="55" t="n">
        <v>-71.00002541581183</v>
      </c>
      <c r="L1614" s="55" t="n">
        <v>-0.1282561906740285</v>
      </c>
      <c r="M1614" s="55" t="n">
        <v>-8.334385452369707</v>
      </c>
      <c r="N1614" s="55" t="n">
        <v>-66.21774851581441</v>
      </c>
      <c r="O1614" s="55" t="n">
        <v>-64.42788306106698</v>
      </c>
      <c r="P1614" s="55" t="n">
        <v>-1.78986545474743</v>
      </c>
      <c r="Q1614" s="55" t="n">
        <v>-1.731473079083917</v>
      </c>
      <c r="R1614" s="55" t="n">
        <v>-271.3052843342238</v>
      </c>
      <c r="S1614" s="55" t="n">
        <v>-270.4173614655821</v>
      </c>
      <c r="T1614" s="55" t="n">
        <v>-0.8879228686416684</v>
      </c>
      <c r="U1614" s="55" t="n">
        <v>3.067318562495972</v>
      </c>
      <c r="V1614" s="55" t="n">
        <v>124.5134347119286</v>
      </c>
      <c r="W1614" s="55" t="n">
        <v>124.5004454605814</v>
      </c>
      <c r="X1614" s="55" t="n">
        <v>0.0129892513471366</v>
      </c>
      <c r="Y1614" s="55" t="n">
        <v>-3.358644282512866</v>
      </c>
      <c r="Z1614" s="55" t="n">
        <v>-0.3725928354530941</v>
      </c>
      <c r="AA1614" s="55" t="n">
        <v>0.6495996295873034</v>
      </c>
      <c r="AB1614" s="55" t="n">
        <v>0.1705898197699773</v>
      </c>
      <c r="AC1614" s="55" t="n">
        <v>-0.3901698096779663</v>
      </c>
      <c r="AD1614" s="55" t="n">
        <v>0.6432642055956798</v>
      </c>
      <c r="AE1614" s="55" t="n">
        <v>0.1683160963452771</v>
      </c>
      <c r="AF1614" s="55" t="n">
        <v>17.5769742248722</v>
      </c>
      <c r="AG1614" s="55" t="n">
        <v>6.335423991623679</v>
      </c>
      <c r="AH1614" s="55" t="n">
        <v>2.273723424700141</v>
      </c>
      <c r="AI1614" s="55" t="n">
        <v>18.8217278236482</v>
      </c>
      <c r="AJ1614" s="55" t="n">
        <v>0</v>
      </c>
    </row>
    <row r="1615">
      <c r="A1615" s="55" t="n">
        <v>17.92</v>
      </c>
      <c r="B1615" s="55" t="n">
        <v>-51.68455461075713</v>
      </c>
      <c r="C1615" s="55" t="n">
        <v>-50.45779254842244</v>
      </c>
      <c r="D1615" s="55" t="n">
        <v>-1.226762062334688</v>
      </c>
      <c r="E1615" s="55" t="n">
        <v>-8.754049255870383</v>
      </c>
      <c r="F1615" s="55" t="n">
        <v>-131.8834597898933</v>
      </c>
      <c r="G1615" s="55" t="n">
        <v>-132.3666045031537</v>
      </c>
      <c r="H1615" s="55" t="n">
        <v>0.4831447132603382</v>
      </c>
      <c r="I1615" s="55" t="n">
        <v>5.366960665030343</v>
      </c>
      <c r="J1615" s="55" t="n">
        <v>-71.20286882454015</v>
      </c>
      <c r="K1615" s="55" t="n">
        <v>-71.08492218363024</v>
      </c>
      <c r="L1615" s="55" t="n">
        <v>-0.1179466409098976</v>
      </c>
      <c r="M1615" s="55" t="n">
        <v>-8.623095778543636</v>
      </c>
      <c r="N1615" s="55" t="n">
        <v>-66.19213429758632</v>
      </c>
      <c r="O1615" s="55" t="n">
        <v>-64.44336736698688</v>
      </c>
      <c r="P1615" s="55" t="n">
        <v>-1.748766930599435</v>
      </c>
      <c r="Q1615" s="55" t="n">
        <v>-1.392112808086133</v>
      </c>
      <c r="R1615" s="55" t="n">
        <v>-271.3046820206363</v>
      </c>
      <c r="S1615" s="55" t="n">
        <v>-270.3795340524781</v>
      </c>
      <c r="T1615" s="55" t="n">
        <v>-0.9251479681581627</v>
      </c>
      <c r="U1615" s="55" t="n">
        <v>4.3772559360062</v>
      </c>
      <c r="V1615" s="55" t="n">
        <v>124.46553514976</v>
      </c>
      <c r="W1615" s="55" t="n">
        <v>124.4664791165232</v>
      </c>
      <c r="X1615" s="55" t="n">
        <v>-0.0009439667631958256</v>
      </c>
      <c r="Y1615" s="55" t="n">
        <v>-3.439869035819947</v>
      </c>
      <c r="Z1615" s="55" t="n">
        <v>-0.3718393874952069</v>
      </c>
      <c r="AA1615" s="55" t="n">
        <v>0.6496429844381697</v>
      </c>
      <c r="AB1615" s="55" t="n">
        <v>0.1706849660197828</v>
      </c>
      <c r="AC1615" s="55" t="n">
        <v>-0.3889797819323895</v>
      </c>
      <c r="AD1615" s="55" t="n">
        <v>0.6434641430512225</v>
      </c>
      <c r="AE1615" s="55" t="n">
        <v>0.1682986656558427</v>
      </c>
      <c r="AF1615" s="55" t="n">
        <v>17.14039443718257</v>
      </c>
      <c r="AG1615" s="55" t="n">
        <v>6.178841386947242</v>
      </c>
      <c r="AH1615" s="55" t="n">
        <v>2.38630036394008</v>
      </c>
      <c r="AI1615" s="55" t="n">
        <v>18.37568044384185</v>
      </c>
      <c r="AJ1615" s="55" t="n">
        <v>0</v>
      </c>
    </row>
    <row r="1616">
      <c r="A1616" s="55" t="n">
        <v>17.93</v>
      </c>
      <c r="B1616" s="55" t="n">
        <v>-51.73493986340026</v>
      </c>
      <c r="C1616" s="55" t="n">
        <v>-50.54849485704111</v>
      </c>
      <c r="D1616" s="55" t="n">
        <v>-1.186445006359148</v>
      </c>
      <c r="E1616" s="55" t="n">
        <v>-9.328537960335282</v>
      </c>
      <c r="F1616" s="55" t="n">
        <v>-131.8314596943153</v>
      </c>
      <c r="G1616" s="55" t="n">
        <v>-132.3119775887965</v>
      </c>
      <c r="H1616" s="55" t="n">
        <v>0.4805178944811628</v>
      </c>
      <c r="I1616" s="55" t="n">
        <v>5.54186049270395</v>
      </c>
      <c r="J1616" s="55" t="n">
        <v>-71.28010982863204</v>
      </c>
      <c r="K1616" s="55" t="n">
        <v>-71.17276044067147</v>
      </c>
      <c r="L1616" s="55" t="n">
        <v>-0.1073493879605684</v>
      </c>
      <c r="M1616" s="55" t="n">
        <v>-8.91727902139243</v>
      </c>
      <c r="N1616" s="55" t="n">
        <v>-66.16577500354367</v>
      </c>
      <c r="O1616" s="55" t="n">
        <v>-64.45636965112124</v>
      </c>
      <c r="P1616" s="55" t="n">
        <v>-1.709405352422439</v>
      </c>
      <c r="Q1616" s="55" t="n">
        <v>-1.223500148859869</v>
      </c>
      <c r="R1616" s="55" t="n">
        <v>-271.3040415886444</v>
      </c>
      <c r="S1616" s="55" t="n">
        <v>-270.3306088378529</v>
      </c>
      <c r="T1616" s="55" t="n">
        <v>-0.9734327507914828</v>
      </c>
      <c r="U1616" s="55" t="n">
        <v>5.307345191745447</v>
      </c>
      <c r="V1616" s="55" t="n">
        <v>124.415124976766</v>
      </c>
      <c r="W1616" s="55" t="n">
        <v>124.4316077505259</v>
      </c>
      <c r="X1616" s="55" t="n">
        <v>-0.01648277375990448</v>
      </c>
      <c r="Y1616" s="55" t="n">
        <v>-3.511653101283216</v>
      </c>
      <c r="Z1616" s="55" t="n">
        <v>-0.3710497569793272</v>
      </c>
      <c r="AA1616" s="55" t="n">
        <v>0.649691605950932</v>
      </c>
      <c r="AB1616" s="55" t="n">
        <v>0.170785247842193</v>
      </c>
      <c r="AC1616" s="55" t="n">
        <v>-0.3877266870319355</v>
      </c>
      <c r="AD1616" s="55" t="n">
        <v>0.6436841993694169</v>
      </c>
      <c r="AE1616" s="55" t="n">
        <v>0.1682838795333015</v>
      </c>
      <c r="AF1616" s="55" t="n">
        <v>16.67693005260834</v>
      </c>
      <c r="AG1616" s="55" t="n">
        <v>6.007406581515107</v>
      </c>
      <c r="AH1616" s="55" t="n">
        <v>2.501368308891555</v>
      </c>
      <c r="AI1616" s="55" t="n">
        <v>17.9015578437171</v>
      </c>
      <c r="AJ1616" s="55" t="n">
        <v>0</v>
      </c>
    </row>
    <row r="1617">
      <c r="A1617" s="55" t="n">
        <v>17.94</v>
      </c>
      <c r="B1617" s="55" t="n">
        <v>-51.78798007486833</v>
      </c>
      <c r="C1617" s="55" t="n">
        <v>-50.64431004168704</v>
      </c>
      <c r="D1617" s="55" t="n">
        <v>-1.14367003318129</v>
      </c>
      <c r="E1617" s="55" t="n">
        <v>-9.789217177865421</v>
      </c>
      <c r="F1617" s="55" t="n">
        <v>-131.7774078719703</v>
      </c>
      <c r="G1617" s="55" t="n">
        <v>-132.2556404952707</v>
      </c>
      <c r="H1617" s="55" t="n">
        <v>0.4782326233004275</v>
      </c>
      <c r="I1617" s="55" t="n">
        <v>5.718068629732091</v>
      </c>
      <c r="J1617" s="55" t="n">
        <v>-71.36012603031958</v>
      </c>
      <c r="K1617" s="55" t="n">
        <v>-71.26347692042393</v>
      </c>
      <c r="L1617" s="55" t="n">
        <v>-0.0966491098956581</v>
      </c>
      <c r="M1617" s="55" t="n">
        <v>-9.190399885892166</v>
      </c>
      <c r="N1617" s="55" t="n">
        <v>-66.13864336975215</v>
      </c>
      <c r="O1617" s="55" t="n">
        <v>-64.4700365210782</v>
      </c>
      <c r="P1617" s="55" t="n">
        <v>-1.66860684867394</v>
      </c>
      <c r="Q1617" s="55" t="n">
        <v>-1.279454493561901</v>
      </c>
      <c r="R1617" s="55" t="n">
        <v>-271.3033606016199</v>
      </c>
      <c r="S1617" s="55" t="n">
        <v>-270.2757685809073</v>
      </c>
      <c r="T1617" s="55" t="n">
        <v>-1.027592020712619</v>
      </c>
      <c r="U1617" s="55" t="n">
        <v>5.695224782953895</v>
      </c>
      <c r="V1617" s="55" t="n">
        <v>124.362055662237</v>
      </c>
      <c r="W1617" s="55" t="n">
        <v>124.3954252485772</v>
      </c>
      <c r="X1617" s="55" t="n">
        <v>-0.03336958634022892</v>
      </c>
      <c r="Y1617" s="55" t="n">
        <v>-3.362646262279457</v>
      </c>
      <c r="Z1617" s="55" t="n">
        <v>-0.3702218974256923</v>
      </c>
      <c r="AA1617" s="55" t="n">
        <v>0.6497458309154867</v>
      </c>
      <c r="AB1617" s="55" t="n">
        <v>0.1708909641707786</v>
      </c>
      <c r="AC1617" s="55" t="n">
        <v>-0.3864131185773165</v>
      </c>
      <c r="AD1617" s="55" t="n">
        <v>0.6439189749770775</v>
      </c>
      <c r="AE1617" s="55" t="n">
        <v>0.1682670103668313</v>
      </c>
      <c r="AF1617" s="55" t="n">
        <v>16.19122115162425</v>
      </c>
      <c r="AG1617" s="55" t="n">
        <v>5.826855938409148</v>
      </c>
      <c r="AH1617" s="55" t="n">
        <v>2.62395380394731</v>
      </c>
      <c r="AI1617" s="55" t="n">
        <v>17.40669486355833</v>
      </c>
      <c r="AJ1617" s="55" t="n">
        <v>0</v>
      </c>
    </row>
    <row r="1618">
      <c r="A1618" s="55" t="n">
        <v>17.95</v>
      </c>
      <c r="B1618" s="55" t="n">
        <v>-51.84363587191168</v>
      </c>
      <c r="C1618" s="55" t="n">
        <v>-50.74398913274342</v>
      </c>
      <c r="D1618" s="55" t="n">
        <v>-1.099646739168263</v>
      </c>
      <c r="E1618" s="55" t="n">
        <v>-10.11373543839694</v>
      </c>
      <c r="F1618" s="55" t="n">
        <v>-131.721347505781</v>
      </c>
      <c r="G1618" s="55" t="n">
        <v>-132.1974946219545</v>
      </c>
      <c r="H1618" s="55" t="n">
        <v>0.4761471161734003</v>
      </c>
      <c r="I1618" s="55" t="n">
        <v>5.893838072354983</v>
      </c>
      <c r="J1618" s="55" t="n">
        <v>-71.44285210305701</v>
      </c>
      <c r="K1618" s="55" t="n">
        <v>-71.35673854180655</v>
      </c>
      <c r="L1618" s="55" t="n">
        <v>-0.08611356125045611</v>
      </c>
      <c r="M1618" s="55" t="n">
        <v>-9.437859044285366</v>
      </c>
      <c r="N1618" s="55" t="n">
        <v>-66.11076224461277</v>
      </c>
      <c r="O1618" s="55" t="n">
        <v>-64.48466823654257</v>
      </c>
      <c r="P1618" s="55" t="n">
        <v>-1.626094008070188</v>
      </c>
      <c r="Q1618" s="55" t="n">
        <v>-1.612868412790958</v>
      </c>
      <c r="R1618" s="55" t="n">
        <v>-271.3026395992395</v>
      </c>
      <c r="S1618" s="55" t="n">
        <v>-270.2198700030405</v>
      </c>
      <c r="T1618" s="55" t="n">
        <v>-1.082769596198961</v>
      </c>
      <c r="U1618" s="55" t="n">
        <v>5.501446430734879</v>
      </c>
      <c r="V1618" s="55" t="n">
        <v>124.306366667915</v>
      </c>
      <c r="W1618" s="55" t="n">
        <v>124.3619126146327</v>
      </c>
      <c r="X1618" s="55" t="n">
        <v>-0.05554594671771222</v>
      </c>
      <c r="Y1618" s="55" t="n">
        <v>-3.347664884280865</v>
      </c>
      <c r="Z1618" s="55" t="n">
        <v>-0.3693564404810682</v>
      </c>
      <c r="AA1618" s="55" t="n">
        <v>0.6498054751027724</v>
      </c>
      <c r="AB1618" s="55" t="n">
        <v>0.1710020103874153</v>
      </c>
      <c r="AC1618" s="55" t="n">
        <v>-0.3850482352073739</v>
      </c>
      <c r="AD1618" s="55" t="n">
        <v>0.6441647226267183</v>
      </c>
      <c r="AE1618" s="55" t="n">
        <v>0.1682515170472889</v>
      </c>
      <c r="AF1618" s="55" t="n">
        <v>15.69179472630572</v>
      </c>
      <c r="AG1618" s="55" t="n">
        <v>5.640752476054112</v>
      </c>
      <c r="AH1618" s="55" t="n">
        <v>2.750493340126475</v>
      </c>
      <c r="AI1618" s="55" t="n">
        <v>16.90016934361034</v>
      </c>
      <c r="AJ1618" s="55" t="n">
        <v>0</v>
      </c>
    </row>
    <row r="1619">
      <c r="A1619" s="55" t="n">
        <v>17.96</v>
      </c>
      <c r="B1619" s="55" t="n">
        <v>-51.90171144263894</v>
      </c>
      <c r="C1619" s="55" t="n">
        <v>-50.8461157186662</v>
      </c>
      <c r="D1619" s="55" t="n">
        <v>-1.055595723972745</v>
      </c>
      <c r="E1619" s="55" t="n">
        <v>-10.29197347690245</v>
      </c>
      <c r="F1619" s="55" t="n">
        <v>-131.6634381312729</v>
      </c>
      <c r="G1619" s="55" t="n">
        <v>-132.1375962211498</v>
      </c>
      <c r="H1619" s="55" t="n">
        <v>0.4741580898768774</v>
      </c>
      <c r="I1619" s="55" t="n">
        <v>6.068038686975967</v>
      </c>
      <c r="J1619" s="55" t="n">
        <v>-71.5280674954608</v>
      </c>
      <c r="K1619" s="55" t="n">
        <v>-71.45235397628791</v>
      </c>
      <c r="L1619" s="55" t="n">
        <v>-0.07571351917289741</v>
      </c>
      <c r="M1619" s="55" t="n">
        <v>-9.662344131175841</v>
      </c>
      <c r="N1619" s="55" t="n">
        <v>-66.08219603436243</v>
      </c>
      <c r="O1619" s="55" t="n">
        <v>-64.50384811863655</v>
      </c>
      <c r="P1619" s="55" t="n">
        <v>-1.578347915725871</v>
      </c>
      <c r="Q1619" s="55" t="n">
        <v>-2.166777181437404</v>
      </c>
      <c r="R1619" s="55" t="n">
        <v>-271.3018816044312</v>
      </c>
      <c r="S1619" s="55" t="n">
        <v>-270.1689843337193</v>
      </c>
      <c r="T1619" s="55" t="n">
        <v>-1.13289727071193</v>
      </c>
      <c r="U1619" s="55" t="n">
        <v>4.745662692535439</v>
      </c>
      <c r="V1619" s="55" t="n">
        <v>124.2482542064281</v>
      </c>
      <c r="W1619" s="55" t="n">
        <v>124.3282752561111</v>
      </c>
      <c r="X1619" s="55" t="n">
        <v>-0.08002104968306474</v>
      </c>
      <c r="Y1619" s="55" t="n">
        <v>-3.372852166577774</v>
      </c>
      <c r="Z1619" s="55" t="n">
        <v>-0.3684562497181139</v>
      </c>
      <c r="AA1619" s="55" t="n">
        <v>0.6498699340576269</v>
      </c>
      <c r="AB1619" s="55" t="n">
        <v>0.1711179480239265</v>
      </c>
      <c r="AC1619" s="55" t="n">
        <v>-0.3836386210292441</v>
      </c>
      <c r="AD1619" s="55" t="n">
        <v>0.6444139488507541</v>
      </c>
      <c r="AE1619" s="55" t="n">
        <v>0.1682321181084208</v>
      </c>
      <c r="AF1619" s="55" t="n">
        <v>15.1823713111302</v>
      </c>
      <c r="AG1619" s="55" t="n">
        <v>5.455985206872849</v>
      </c>
      <c r="AH1619" s="55" t="n">
        <v>2.885829915505789</v>
      </c>
      <c r="AI1619" s="55" t="n">
        <v>16.38902643563287</v>
      </c>
      <c r="AJ1619" s="55" t="n">
        <v>0</v>
      </c>
    </row>
    <row r="1620">
      <c r="A1620" s="55" t="n">
        <v>17.97</v>
      </c>
      <c r="B1620" s="55" t="n">
        <v>-51.96188571565558</v>
      </c>
      <c r="C1620" s="55" t="n">
        <v>-50.94923509070104</v>
      </c>
      <c r="D1620" s="55" t="n">
        <v>-1.012650624954539</v>
      </c>
      <c r="E1620" s="55" t="n">
        <v>-10.32568771327466</v>
      </c>
      <c r="F1620" s="55" t="n">
        <v>-131.6039321419374</v>
      </c>
      <c r="G1620" s="55" t="n">
        <v>-132.0759661891699</v>
      </c>
      <c r="H1620" s="55" t="n">
        <v>0.4720340472325838</v>
      </c>
      <c r="I1620" s="55" t="n">
        <v>6.239864826012457</v>
      </c>
      <c r="J1620" s="55" t="n">
        <v>-71.61542794457566</v>
      </c>
      <c r="K1620" s="55" t="n">
        <v>-71.55014608065296</v>
      </c>
      <c r="L1620" s="55" t="n">
        <v>-0.06528186392268194</v>
      </c>
      <c r="M1620" s="55" t="n">
        <v>-9.87359577966455</v>
      </c>
      <c r="N1620" s="55" t="n">
        <v>-66.05304214857367</v>
      </c>
      <c r="O1620" s="55" t="n">
        <v>-64.52929940220206</v>
      </c>
      <c r="P1620" s="55" t="n">
        <v>-1.523742746371614</v>
      </c>
      <c r="Q1620" s="55" t="n">
        <v>-2.85428310271386</v>
      </c>
      <c r="R1620" s="55" t="n">
        <v>-271.3010916303194</v>
      </c>
      <c r="S1620" s="55" t="n">
        <v>-270.1282689339438</v>
      </c>
      <c r="T1620" s="55" t="n">
        <v>-1.172822696375671</v>
      </c>
      <c r="U1620" s="55" t="n">
        <v>3.512893854935301</v>
      </c>
      <c r="V1620" s="55" t="n">
        <v>124.1880399997239</v>
      </c>
      <c r="W1620" s="55" t="n">
        <v>124.2942615686292</v>
      </c>
      <c r="X1620" s="55" t="n">
        <v>-0.1062215689052938</v>
      </c>
      <c r="Y1620" s="55" t="n">
        <v>-3.417014837251561</v>
      </c>
      <c r="Z1620" s="55" t="n">
        <v>-0.3675259744231438</v>
      </c>
      <c r="AA1620" s="55" t="n">
        <v>0.6499382819812529</v>
      </c>
      <c r="AB1620" s="55" t="n">
        <v>0.1712380740842984</v>
      </c>
      <c r="AC1620" s="55" t="n">
        <v>-0.3821938594792368</v>
      </c>
      <c r="AD1620" s="55" t="n">
        <v>0.6446600390909455</v>
      </c>
      <c r="AE1620" s="55" t="n">
        <v>0.1682070201717034</v>
      </c>
      <c r="AF1620" s="55" t="n">
        <v>14.66788505609301</v>
      </c>
      <c r="AG1620" s="55" t="n">
        <v>5.278242890307427</v>
      </c>
      <c r="AH1620" s="55" t="n">
        <v>3.031053912594977</v>
      </c>
      <c r="AI1620" s="55" t="n">
        <v>15.88061673389591</v>
      </c>
      <c r="AJ1620" s="55" t="n">
        <v>0</v>
      </c>
    </row>
    <row r="1621">
      <c r="A1621" s="55" t="n">
        <v>17.99</v>
      </c>
      <c r="B1621" s="55" t="n">
        <v>-52.08680686029397</v>
      </c>
      <c r="C1621" s="55" t="n">
        <v>-51.15335410685864</v>
      </c>
      <c r="D1621" s="55" t="n">
        <v>-0.9334527534353368</v>
      </c>
      <c r="E1621" s="55" t="n">
        <v>-10.06446617715942</v>
      </c>
      <c r="F1621" s="55" t="n">
        <v>-131.4814632147674</v>
      </c>
      <c r="G1621" s="55" t="n">
        <v>-131.9475850298844</v>
      </c>
      <c r="H1621" s="55" t="n">
        <v>0.4661218151170336</v>
      </c>
      <c r="I1621" s="55" t="n">
        <v>6.591422788450897</v>
      </c>
      <c r="J1621" s="55" t="n">
        <v>-71.79477748285464</v>
      </c>
      <c r="K1621" s="55" t="n">
        <v>-71.75218218875717</v>
      </c>
      <c r="L1621" s="55" t="n">
        <v>-0.04259529409747333</v>
      </c>
      <c r="M1621" s="55" t="n">
        <v>-10.33769278076464</v>
      </c>
      <c r="N1621" s="55" t="n">
        <v>-65.9934746783521</v>
      </c>
      <c r="O1621" s="55" t="n">
        <v>-64.60093312494355</v>
      </c>
      <c r="P1621" s="55" t="n">
        <v>-1.39254155340855</v>
      </c>
      <c r="Q1621" s="55" t="n">
        <v>-4.169410709233774</v>
      </c>
      <c r="R1621" s="55" t="n">
        <v>-271.2994427893416</v>
      </c>
      <c r="S1621" s="55" t="n">
        <v>-270.0913430126192</v>
      </c>
      <c r="T1621" s="55" t="n">
        <v>-1.208099776722461</v>
      </c>
      <c r="U1621" s="55" t="n">
        <v>0.2969587191406297</v>
      </c>
      <c r="V1621" s="55" t="n">
        <v>124.06303333566</v>
      </c>
      <c r="W1621" s="55" t="n">
        <v>124.2232387509238</v>
      </c>
      <c r="X1621" s="55" t="n">
        <v>-0.1602054152638414</v>
      </c>
      <c r="Y1621" s="55" t="n">
        <v>-3.723748933346372</v>
      </c>
      <c r="Z1621" s="55" t="n">
        <v>-0.3656000183779974</v>
      </c>
      <c r="AA1621" s="55" t="n">
        <v>0.6500819077266801</v>
      </c>
      <c r="AB1621" s="55" t="n">
        <v>0.171487169055022</v>
      </c>
      <c r="AC1621" s="55" t="n">
        <v>-0.3792391874598133</v>
      </c>
      <c r="AD1621" s="55" t="n">
        <v>0.6451189005325363</v>
      </c>
      <c r="AE1621" s="55" t="n">
        <v>0.1681360694540534</v>
      </c>
      <c r="AF1621" s="55" t="n">
        <v>13.63916908181589</v>
      </c>
      <c r="AG1621" s="55" t="n">
        <v>4.963007194143776</v>
      </c>
      <c r="AH1621" s="55" t="n">
        <v>3.351099600968549</v>
      </c>
      <c r="AI1621" s="55" t="n">
        <v>14.89591360699628</v>
      </c>
      <c r="AJ1621" s="55" t="n">
        <v>0</v>
      </c>
    </row>
    <row r="1622">
      <c r="A1622" s="55" t="n">
        <v>18</v>
      </c>
      <c r="B1622" s="55" t="n">
        <v>-52.15056590385733</v>
      </c>
      <c r="C1622" s="55" t="n">
        <v>-51.25237306262262</v>
      </c>
      <c r="D1622" s="55" t="n">
        <v>-0.8981928412347061</v>
      </c>
      <c r="E1622" s="55" t="n">
        <v>-9.768975755887897</v>
      </c>
      <c r="F1622" s="55" t="n">
        <v>-131.4192579020265</v>
      </c>
      <c r="G1622" s="55" t="n">
        <v>-131.8811004319101</v>
      </c>
      <c r="H1622" s="55" t="n">
        <v>0.4618425298835681</v>
      </c>
      <c r="I1622" s="55" t="n">
        <v>6.697086108545024</v>
      </c>
      <c r="J1622" s="55" t="n">
        <v>-71.88574310764353</v>
      </c>
      <c r="K1622" s="55" t="n">
        <v>-71.85621650385845</v>
      </c>
      <c r="L1622" s="55" t="n">
        <v>-0.02952660378509572</v>
      </c>
      <c r="M1622" s="55" t="n">
        <v>-10.46201374903512</v>
      </c>
      <c r="N1622" s="55" t="n">
        <v>-65.96334393924563</v>
      </c>
      <c r="O1622" s="55" t="n">
        <v>-64.64615603144591</v>
      </c>
      <c r="P1622" s="55" t="n">
        <v>-1.317187907799709</v>
      </c>
      <c r="Q1622" s="55" t="n">
        <v>-4.803379368862966</v>
      </c>
      <c r="R1622" s="55" t="n">
        <v>-271.2985994622193</v>
      </c>
      <c r="S1622" s="55" t="n">
        <v>-270.0980667675207</v>
      </c>
      <c r="T1622" s="55" t="n">
        <v>-1.200532694698579</v>
      </c>
      <c r="U1622" s="55" t="n">
        <v>-1.468086292428752</v>
      </c>
      <c r="V1622" s="55" t="n">
        <v>123.999230694703</v>
      </c>
      <c r="W1622" s="55" t="n">
        <v>124.1846458633901</v>
      </c>
      <c r="X1622" s="55" t="n">
        <v>-0.1854151686870796</v>
      </c>
      <c r="Y1622" s="55" t="n">
        <v>-3.958317896555628</v>
      </c>
      <c r="Z1622" s="55" t="n">
        <v>-0.3646185481910604</v>
      </c>
      <c r="AA1622" s="55" t="n">
        <v>0.6501545728663204</v>
      </c>
      <c r="AB1622" s="55" t="n">
        <v>0.1716140252310606</v>
      </c>
      <c r="AC1622" s="55" t="n">
        <v>-0.3777498718538833</v>
      </c>
      <c r="AD1622" s="55" t="n">
        <v>0.6453229232456</v>
      </c>
      <c r="AE1622" s="55" t="n">
        <v>0.1680900524605047</v>
      </c>
      <c r="AF1622" s="55" t="n">
        <v>13.13132366282282</v>
      </c>
      <c r="AG1622" s="55" t="n">
        <v>4.831649620720357</v>
      </c>
      <c r="AH1622" s="55" t="n">
        <v>3.523972770555911</v>
      </c>
      <c r="AI1622" s="55" t="n">
        <v>14.42895988222427</v>
      </c>
      <c r="AJ1622" s="55" t="n">
        <v>0</v>
      </c>
    </row>
    <row r="1623">
      <c r="A1623" s="55" t="n">
        <v>18.01</v>
      </c>
      <c r="B1623" s="55" t="n">
        <v>-52.21451035187031</v>
      </c>
      <c r="C1623" s="55" t="n">
        <v>-51.34819701514779</v>
      </c>
      <c r="D1623" s="55" t="n">
        <v>-0.8663133367225233</v>
      </c>
      <c r="E1623" s="55" t="n">
        <v>-9.42557374275578</v>
      </c>
      <c r="F1623" s="55" t="n">
        <v>-131.3569242353734</v>
      </c>
      <c r="G1623" s="55" t="n">
        <v>-131.8137422893068</v>
      </c>
      <c r="H1623" s="55" t="n">
        <v>0.4568180539334138</v>
      </c>
      <c r="I1623" s="55" t="n">
        <v>6.766010163038738</v>
      </c>
      <c r="J1623" s="55" t="n">
        <v>-71.97686988692502</v>
      </c>
      <c r="K1623" s="55" t="n">
        <v>-71.96134115285882</v>
      </c>
      <c r="L1623" s="55" t="n">
        <v>-0.01552873406619404</v>
      </c>
      <c r="M1623" s="55" t="n">
        <v>-10.55171537673327</v>
      </c>
      <c r="N1623" s="55" t="n">
        <v>-65.93317410625389</v>
      </c>
      <c r="O1623" s="55" t="n">
        <v>-64.69663707105994</v>
      </c>
      <c r="P1623" s="55" t="n">
        <v>-1.23653703519394</v>
      </c>
      <c r="Q1623" s="55" t="n">
        <v>-5.249745111221492</v>
      </c>
      <c r="R1623" s="55" t="n">
        <v>-271.2977542491725</v>
      </c>
      <c r="S1623" s="55" t="n">
        <v>-270.1213599189491</v>
      </c>
      <c r="T1623" s="55" t="n">
        <v>-1.176394330223424</v>
      </c>
      <c r="U1623" s="55" t="n">
        <v>-3.047297193023456</v>
      </c>
      <c r="V1623" s="55" t="n">
        <v>123.9352434582027</v>
      </c>
      <c r="W1623" s="55" t="n">
        <v>124.1432751842439</v>
      </c>
      <c r="X1623" s="55" t="n">
        <v>-0.2080317260412601</v>
      </c>
      <c r="Y1623" s="55" t="n">
        <v>-4.256092909571922</v>
      </c>
      <c r="Z1623" s="55" t="n">
        <v>-0.3636345217820099</v>
      </c>
      <c r="AA1623" s="55" t="n">
        <v>0.6502260723642991</v>
      </c>
      <c r="AB1623" s="55" t="n">
        <v>0.1717409782611601</v>
      </c>
      <c r="AC1623" s="55" t="n">
        <v>-0.3762697825024638</v>
      </c>
      <c r="AD1623" s="55" t="n">
        <v>0.6455068419678952</v>
      </c>
      <c r="AE1623" s="55" t="n">
        <v>0.1680376021189139</v>
      </c>
      <c r="AF1623" s="55" t="n">
        <v>12.6352607204539</v>
      </c>
      <c r="AG1623" s="55" t="n">
        <v>4.719230396403873</v>
      </c>
      <c r="AH1623" s="55" t="n">
        <v>3.703376142246223</v>
      </c>
      <c r="AI1623" s="55" t="n">
        <v>13.98699195177955</v>
      </c>
      <c r="AJ1623" s="55" t="n">
        <v>0</v>
      </c>
    </row>
    <row r="1624">
      <c r="A1624" s="55" t="n">
        <v>18.02</v>
      </c>
      <c r="B1624" s="55" t="n">
        <v>-52.27816052250014</v>
      </c>
      <c r="C1624" s="55" t="n">
        <v>-51.44045646515429</v>
      </c>
      <c r="D1624" s="55" t="n">
        <v>-0.8377040573458437</v>
      </c>
      <c r="E1624" s="55" t="n">
        <v>-9.05865047686367</v>
      </c>
      <c r="F1624" s="55" t="n">
        <v>-131.2948264785956</v>
      </c>
      <c r="G1624" s="55" t="n">
        <v>-131.7459796769693</v>
      </c>
      <c r="H1624" s="55" t="n">
        <v>0.4511531983737418</v>
      </c>
      <c r="I1624" s="55" t="n">
        <v>6.783358608338157</v>
      </c>
      <c r="J1624" s="55" t="n">
        <v>-72.06766769887521</v>
      </c>
      <c r="K1624" s="55" t="n">
        <v>-72.06704961526624</v>
      </c>
      <c r="L1624" s="55" t="n">
        <v>-0.0006180836089720415</v>
      </c>
      <c r="M1624" s="55" t="n">
        <v>-10.58460130117008</v>
      </c>
      <c r="N1624" s="55" t="n">
        <v>-65.90309928813173</v>
      </c>
      <c r="O1624" s="55" t="n">
        <v>-64.75032414376052</v>
      </c>
      <c r="P1624" s="55" t="n">
        <v>-1.152775144371202</v>
      </c>
      <c r="Q1624" s="55" t="n">
        <v>-5.468675815611221</v>
      </c>
      <c r="R1624" s="55" t="n">
        <v>-271.2969147184943</v>
      </c>
      <c r="S1624" s="55" t="n">
        <v>-270.1586520650974</v>
      </c>
      <c r="T1624" s="55" t="n">
        <v>-1.138262653396949</v>
      </c>
      <c r="U1624" s="55" t="n">
        <v>-4.300411759629233</v>
      </c>
      <c r="V1624" s="55" t="n">
        <v>123.8715522712189</v>
      </c>
      <c r="W1624" s="55" t="n">
        <v>124.0988472459321</v>
      </c>
      <c r="X1624" s="55" t="n">
        <v>-0.2272949747131422</v>
      </c>
      <c r="Y1624" s="55" t="n">
        <v>-4.570853806347449</v>
      </c>
      <c r="Z1624" s="55" t="n">
        <v>-0.3626548220141338</v>
      </c>
      <c r="AA1624" s="55" t="n">
        <v>0.6502952307120844</v>
      </c>
      <c r="AB1624" s="55" t="n">
        <v>0.1718670199651129</v>
      </c>
      <c r="AC1624" s="55" t="n">
        <v>-0.3748094485586235</v>
      </c>
      <c r="AD1624" s="55" t="n">
        <v>0.6456703938974511</v>
      </c>
      <c r="AE1624" s="55" t="n">
        <v>0.1679802002628937</v>
      </c>
      <c r="AF1624" s="55" t="n">
        <v>12.15462654448968</v>
      </c>
      <c r="AG1624" s="55" t="n">
        <v>4.624836814633326</v>
      </c>
      <c r="AH1624" s="55" t="n">
        <v>3.886819702219158</v>
      </c>
      <c r="AI1624" s="55" t="n">
        <v>13.57318788625428</v>
      </c>
      <c r="AJ1624" s="55" t="n">
        <v>0</v>
      </c>
    </row>
    <row r="1625">
      <c r="A1625" s="55" t="n">
        <v>18.03</v>
      </c>
      <c r="B1625" s="55" t="n">
        <v>-52.34109854924196</v>
      </c>
      <c r="C1625" s="55" t="n">
        <v>-51.52906194618555</v>
      </c>
      <c r="D1625" s="55" t="n">
        <v>-0.8120366030564088</v>
      </c>
      <c r="E1625" s="55" t="n">
        <v>-8.694958086991463</v>
      </c>
      <c r="F1625" s="55" t="n">
        <v>-131.2332807856326</v>
      </c>
      <c r="G1625" s="55" t="n">
        <v>-131.6783661594774</v>
      </c>
      <c r="H1625" s="55" t="n">
        <v>0.4450853738447921</v>
      </c>
      <c r="I1625" s="55" t="n">
        <v>6.742414434623678</v>
      </c>
      <c r="J1625" s="55" t="n">
        <v>-72.15771178969455</v>
      </c>
      <c r="K1625" s="55" t="n">
        <v>-72.17271788481565</v>
      </c>
      <c r="L1625" s="55" t="n">
        <v>0.01500609512110065</v>
      </c>
      <c r="M1625" s="55" t="n">
        <v>-10.55064317929168</v>
      </c>
      <c r="N1625" s="55" t="n">
        <v>-65.873235269971</v>
      </c>
      <c r="O1625" s="55" t="n">
        <v>-64.80475974075243</v>
      </c>
      <c r="P1625" s="55" t="n">
        <v>-1.068475529218572</v>
      </c>
      <c r="Q1625" s="55" t="n">
        <v>-5.42690051668842</v>
      </c>
      <c r="R1625" s="55" t="n">
        <v>-271.2960874703489</v>
      </c>
      <c r="S1625" s="55" t="n">
        <v>-270.206035576894</v>
      </c>
      <c r="T1625" s="55" t="n">
        <v>-1.090051893454915</v>
      </c>
      <c r="U1625" s="55" t="n">
        <v>-5.108858720254727</v>
      </c>
      <c r="V1625" s="55" t="n">
        <v>123.8085758387364</v>
      </c>
      <c r="W1625" s="55" t="n">
        <v>124.0514098131213</v>
      </c>
      <c r="X1625" s="55" t="n">
        <v>-0.2428339743849019</v>
      </c>
      <c r="Y1625" s="55" t="n">
        <v>-4.866615026865706</v>
      </c>
      <c r="Z1625" s="55" t="n">
        <v>-0.3616854391542678</v>
      </c>
      <c r="AA1625" s="55" t="n">
        <v>0.6503610598558263</v>
      </c>
      <c r="AB1625" s="55" t="n">
        <v>0.1719912787906847</v>
      </c>
      <c r="AC1625" s="55" t="n">
        <v>-0.3733784843718612</v>
      </c>
      <c r="AD1625" s="55" t="n">
        <v>0.645814968886856</v>
      </c>
      <c r="AE1625" s="55" t="n">
        <v>0.1679198522019814</v>
      </c>
      <c r="AF1625" s="55" t="n">
        <v>11.69304521759335</v>
      </c>
      <c r="AG1625" s="55" t="n">
        <v>4.546090968970296</v>
      </c>
      <c r="AH1625" s="55" t="n">
        <v>4.071426588703353</v>
      </c>
      <c r="AI1625" s="55" t="n">
        <v>13.18979772498564</v>
      </c>
      <c r="AJ1625" s="55" t="n">
        <v>0</v>
      </c>
    </row>
    <row r="1626">
      <c r="A1626" s="55" t="n">
        <v>18.04</v>
      </c>
      <c r="B1626" s="55" t="n">
        <v>-52.40299956005732</v>
      </c>
      <c r="C1626" s="55" t="n">
        <v>-51.61416558100473</v>
      </c>
      <c r="D1626" s="55" t="n">
        <v>-0.7888339790525838</v>
      </c>
      <c r="E1626" s="55" t="n">
        <v>-8.356536432864283</v>
      </c>
      <c r="F1626" s="55" t="n">
        <v>-131.1725317059403</v>
      </c>
      <c r="G1626" s="55" t="n">
        <v>-131.6114967406698</v>
      </c>
      <c r="H1626" s="55" t="n">
        <v>0.4389650347294202</v>
      </c>
      <c r="I1626" s="55" t="n">
        <v>6.641131138910011</v>
      </c>
      <c r="J1626" s="55" t="n">
        <v>-72.24667428687384</v>
      </c>
      <c r="K1626" s="55" t="n">
        <v>-72.27764813067874</v>
      </c>
      <c r="L1626" s="55" t="n">
        <v>0.03097384380490059</v>
      </c>
      <c r="M1626" s="55" t="n">
        <v>-10.44469031390731</v>
      </c>
      <c r="N1626" s="55" t="n">
        <v>-65.84367095870088</v>
      </c>
      <c r="O1626" s="55" t="n">
        <v>-64.85727035839841</v>
      </c>
      <c r="P1626" s="55" t="n">
        <v>-0.9864006003024743</v>
      </c>
      <c r="Q1626" s="55" t="n">
        <v>-5.112034816459472</v>
      </c>
      <c r="R1626" s="55" t="n">
        <v>-271.2952776437166</v>
      </c>
      <c r="S1626" s="55" t="n">
        <v>-270.2586568779287</v>
      </c>
      <c r="T1626" s="55" t="n">
        <v>-1.036620765787907</v>
      </c>
      <c r="U1626" s="55" t="n">
        <v>-5.397693264967089</v>
      </c>
      <c r="V1626" s="55" t="n">
        <v>123.746639684099</v>
      </c>
      <c r="W1626" s="55" t="n">
        <v>124.0013259692078</v>
      </c>
      <c r="X1626" s="55" t="n">
        <v>-0.254686285108804</v>
      </c>
      <c r="Y1626" s="55" t="n">
        <v>-5.114243847547343</v>
      </c>
      <c r="Z1626" s="55" t="n">
        <v>-0.3607310244632495</v>
      </c>
      <c r="AA1626" s="55" t="n">
        <v>0.6504228261667809</v>
      </c>
      <c r="AB1626" s="55" t="n">
        <v>0.1721130836240819</v>
      </c>
      <c r="AC1626" s="55" t="n">
        <v>-0.3719852731473277</v>
      </c>
      <c r="AD1626" s="55" t="n">
        <v>0.6459432971002617</v>
      </c>
      <c r="AE1626" s="55" t="n">
        <v>0.1678589566758449</v>
      </c>
      <c r="AF1626" s="55" t="n">
        <v>11.25424868407821</v>
      </c>
      <c r="AG1626" s="55" t="n">
        <v>4.479529066519272</v>
      </c>
      <c r="AH1626" s="55" t="n">
        <v>4.25412694823693</v>
      </c>
      <c r="AI1626" s="55" t="n">
        <v>12.8382977918641</v>
      </c>
      <c r="AJ1626" s="55" t="n">
        <v>0</v>
      </c>
    </row>
    <row r="1627">
      <c r="A1627" s="55" t="n">
        <v>18.05</v>
      </c>
      <c r="B1627" s="55" t="n">
        <v>-52.46366285651266</v>
      </c>
      <c r="C1627" s="55" t="n">
        <v>-51.69608919073356</v>
      </c>
      <c r="D1627" s="55" t="n">
        <v>-0.767573665779105</v>
      </c>
      <c r="E1627" s="55" t="n">
        <v>-8.057799076635023</v>
      </c>
      <c r="F1627" s="55" t="n">
        <v>-131.1127286898549</v>
      </c>
      <c r="G1627" s="55" t="n">
        <v>-131.5459762028799</v>
      </c>
      <c r="H1627" s="55" t="n">
        <v>0.4332475130249338</v>
      </c>
      <c r="I1627" s="55" t="n">
        <v>6.481356169097628</v>
      </c>
      <c r="J1627" s="55" t="n">
        <v>-72.33435571246025</v>
      </c>
      <c r="K1627" s="55" t="n">
        <v>-72.38109358117102</v>
      </c>
      <c r="L1627" s="55" t="n">
        <v>0.0467378687107604</v>
      </c>
      <c r="M1627" s="55" t="n">
        <v>-10.26570395585048</v>
      </c>
      <c r="N1627" s="55" t="n">
        <v>-65.8144598285878</v>
      </c>
      <c r="O1627" s="55" t="n">
        <v>-64.90519338534939</v>
      </c>
      <c r="P1627" s="55" t="n">
        <v>-0.9092664432384164</v>
      </c>
      <c r="Q1627" s="55" t="n">
        <v>-4.533383186436096</v>
      </c>
      <c r="R1627" s="55" t="n">
        <v>-271.2944884233403</v>
      </c>
      <c r="S1627" s="55" t="n">
        <v>-270.3112178109031</v>
      </c>
      <c r="T1627" s="55" t="n">
        <v>-0.983270612437171</v>
      </c>
      <c r="U1627" s="55" t="n">
        <v>-5.143424229058439</v>
      </c>
      <c r="V1627" s="55" t="n">
        <v>123.6859449074434</v>
      </c>
      <c r="W1627" s="55" t="n">
        <v>123.9493397295311</v>
      </c>
      <c r="X1627" s="55" t="n">
        <v>-0.2633948220876319</v>
      </c>
      <c r="Y1627" s="55" t="n">
        <v>-5.28662473596707</v>
      </c>
      <c r="Z1627" s="55" t="n">
        <v>-0.3597944438833077</v>
      </c>
      <c r="AA1627" s="55" t="n">
        <v>0.6504801127942837</v>
      </c>
      <c r="AB1627" s="55" t="n">
        <v>0.1722320267951375</v>
      </c>
      <c r="AC1627" s="55" t="n">
        <v>-0.3706369268796724</v>
      </c>
      <c r="AD1627" s="55" t="n">
        <v>0.646059044655752</v>
      </c>
      <c r="AE1627" s="55" t="n">
        <v>0.1678001219283749</v>
      </c>
      <c r="AF1627" s="55" t="n">
        <v>10.84248299636475</v>
      </c>
      <c r="AG1627" s="55" t="n">
        <v>4.421068138531714</v>
      </c>
      <c r="AH1627" s="55" t="n">
        <v>4.431904866762593</v>
      </c>
      <c r="AI1627" s="55" t="n">
        <v>12.51986668299759</v>
      </c>
      <c r="AJ1627" s="55" t="n">
        <v>0</v>
      </c>
    </row>
    <row r="1628">
      <c r="A1628" s="55" t="n">
        <v>18.06</v>
      </c>
      <c r="B1628" s="55" t="n">
        <v>-52.52304309291792</v>
      </c>
      <c r="C1628" s="55" t="n">
        <v>-51.77532416124324</v>
      </c>
      <c r="D1628" s="55" t="n">
        <v>-0.7477189316746807</v>
      </c>
      <c r="E1628" s="55" t="n">
        <v>-7.81300277781772</v>
      </c>
      <c r="F1628" s="55" t="n">
        <v>-131.0539025939578</v>
      </c>
      <c r="G1628" s="55" t="n">
        <v>-131.4822748380673</v>
      </c>
      <c r="H1628" s="55" t="n">
        <v>0.4283722441095555</v>
      </c>
      <c r="I1628" s="55" t="n">
        <v>6.280113004659701</v>
      </c>
      <c r="J1628" s="55" t="n">
        <v>-72.42071649632325</v>
      </c>
      <c r="K1628" s="55" t="n">
        <v>-72.48250386254394</v>
      </c>
      <c r="L1628" s="55" t="n">
        <v>0.06178736622068265</v>
      </c>
      <c r="M1628" s="55" t="n">
        <v>-10.03965372675824</v>
      </c>
      <c r="N1628" s="55" t="n">
        <v>-65.78561136673591</v>
      </c>
      <c r="O1628" s="55" t="n">
        <v>-64.94589659573909</v>
      </c>
      <c r="P1628" s="55" t="n">
        <v>-0.8397147709968228</v>
      </c>
      <c r="Q1628" s="55" t="n">
        <v>-3.695879556122725</v>
      </c>
      <c r="R1628" s="55" t="n">
        <v>-271.2937205466702</v>
      </c>
      <c r="S1628" s="55" t="n">
        <v>-270.3583022185733</v>
      </c>
      <c r="T1628" s="55" t="n">
        <v>-0.9354183280969544</v>
      </c>
      <c r="U1628" s="55" t="n">
        <v>-4.356421587300765</v>
      </c>
      <c r="V1628" s="55" t="n">
        <v>123.6265369441342</v>
      </c>
      <c r="W1628" s="55" t="n">
        <v>123.8958030065679</v>
      </c>
      <c r="X1628" s="55" t="n">
        <v>-0.2692660624337357</v>
      </c>
      <c r="Y1628" s="55" t="n">
        <v>-5.414560097731488</v>
      </c>
      <c r="Z1628" s="55" t="n">
        <v>-0.3588763318633836</v>
      </c>
      <c r="AA1628" s="55" t="n">
        <v>0.6505328779994625</v>
      </c>
      <c r="AB1628" s="55" t="n">
        <v>0.1723480263656326</v>
      </c>
      <c r="AC1628" s="55" t="n">
        <v>-0.3693381442040632</v>
      </c>
      <c r="AD1628" s="55" t="n">
        <v>0.6461660981333147</v>
      </c>
      <c r="AE1628" s="55" t="n">
        <v>0.1677460379501682</v>
      </c>
      <c r="AF1628" s="55" t="n">
        <v>10.46181234067961</v>
      </c>
      <c r="AG1628" s="55" t="n">
        <v>4.366779866147752</v>
      </c>
      <c r="AH1628" s="55" t="n">
        <v>4.601988415464387</v>
      </c>
      <c r="AI1628" s="55" t="n">
        <v>12.23505542394713</v>
      </c>
      <c r="AJ1628" s="55" t="n">
        <v>0</v>
      </c>
    </row>
    <row r="1629">
      <c r="A1629" s="55" t="n">
        <v>18.07</v>
      </c>
      <c r="B1629" s="55" t="n">
        <v>-52.58128145546494</v>
      </c>
      <c r="C1629" s="55" t="n">
        <v>-51.85241705135499</v>
      </c>
      <c r="D1629" s="55" t="n">
        <v>-0.728864404109947</v>
      </c>
      <c r="E1629" s="55" t="n">
        <v>-7.625303731316166</v>
      </c>
      <c r="F1629" s="55" t="n">
        <v>-130.995942186439</v>
      </c>
      <c r="G1629" s="55" t="n">
        <v>-131.4207378432781</v>
      </c>
      <c r="H1629" s="55" t="n">
        <v>0.4247956568391227</v>
      </c>
      <c r="I1629" s="55" t="n">
        <v>6.052109841648494</v>
      </c>
      <c r="J1629" s="55" t="n">
        <v>-72.50590848942073</v>
      </c>
      <c r="K1629" s="55" t="n">
        <v>-72.58149514253319</v>
      </c>
      <c r="L1629" s="55" t="n">
        <v>0.07558665311244833</v>
      </c>
      <c r="M1629" s="55" t="n">
        <v>-9.786280553865636</v>
      </c>
      <c r="N1629" s="55" t="n">
        <v>-65.75708251858711</v>
      </c>
      <c r="O1629" s="55" t="n">
        <v>-64.97700519556464</v>
      </c>
      <c r="P1629" s="55" t="n">
        <v>-0.7800773230224656</v>
      </c>
      <c r="Q1629" s="55" t="n">
        <v>-2.635006513336603</v>
      </c>
      <c r="R1629" s="55" t="n">
        <v>-271.2929718108103</v>
      </c>
      <c r="S1629" s="55" t="n">
        <v>-270.3949981986081</v>
      </c>
      <c r="T1629" s="55" t="n">
        <v>-0.8979736122022693</v>
      </c>
      <c r="U1629" s="55" t="n">
        <v>-3.107457287873097</v>
      </c>
      <c r="V1629" s="55" t="n">
        <v>123.5682743231968</v>
      </c>
      <c r="W1629" s="55" t="n">
        <v>123.8413057327342</v>
      </c>
      <c r="X1629" s="55" t="n">
        <v>-0.2730314095373388</v>
      </c>
      <c r="Y1629" s="55" t="n">
        <v>-5.491007720250532</v>
      </c>
      <c r="Z1629" s="55" t="n">
        <v>-0.3579746453550368</v>
      </c>
      <c r="AA1629" s="55" t="n">
        <v>0.6505815100277635</v>
      </c>
      <c r="AB1629" s="55" t="n">
        <v>0.1724613877832791</v>
      </c>
      <c r="AC1629" s="55" t="n">
        <v>-0.3680916839266911</v>
      </c>
      <c r="AD1629" s="55" t="n">
        <v>0.6462682050260513</v>
      </c>
      <c r="AE1629" s="55" t="n">
        <v>0.1676992215859972</v>
      </c>
      <c r="AF1629" s="55" t="n">
        <v>10.1170385716543</v>
      </c>
      <c r="AG1629" s="55" t="n">
        <v>4.313305001712231</v>
      </c>
      <c r="AH1629" s="55" t="n">
        <v>4.762166197281925</v>
      </c>
      <c r="AI1629" s="55" t="n">
        <v>11.98487782118246</v>
      </c>
      <c r="AJ1629" s="55" t="n">
        <v>0</v>
      </c>
    </row>
    <row r="1630">
      <c r="A1630" s="55" t="n">
        <v>18.08</v>
      </c>
      <c r="B1630" s="55" t="n">
        <v>-52.63873684136603</v>
      </c>
      <c r="C1630" s="55" t="n">
        <v>-51.92794501530008</v>
      </c>
      <c r="D1630" s="55" t="n">
        <v>-0.7107918260659498</v>
      </c>
      <c r="E1630" s="55" t="n">
        <v>-7.496078062213617</v>
      </c>
      <c r="F1630" s="55" t="n">
        <v>-130.9385706524624</v>
      </c>
      <c r="G1630" s="55" t="n">
        <v>-131.3615032229578</v>
      </c>
      <c r="H1630" s="55" t="n">
        <v>0.4229325704953451</v>
      </c>
      <c r="I1630" s="55" t="n">
        <v>5.821010139803463</v>
      </c>
      <c r="J1630" s="55" t="n">
        <v>-72.590306477065</v>
      </c>
      <c r="K1630" s="55" t="n">
        <v>-72.6779902777017</v>
      </c>
      <c r="L1630" s="55" t="n">
        <v>0.08768380063669738</v>
      </c>
      <c r="M1630" s="55" t="n">
        <v>-9.541728255796555</v>
      </c>
      <c r="N1630" s="55" t="n">
        <v>-65.72876913342124</v>
      </c>
      <c r="O1630" s="55" t="n">
        <v>-64.99650365610889</v>
      </c>
      <c r="P1630" s="55" t="n">
        <v>-0.7322654773123597</v>
      </c>
      <c r="Q1630" s="55" t="n">
        <v>-1.389004450214234</v>
      </c>
      <c r="R1630" s="55" t="n">
        <v>-271.2922365794639</v>
      </c>
      <c r="S1630" s="55" t="n">
        <v>-270.4172419692009</v>
      </c>
      <c r="T1630" s="55" t="n">
        <v>-0.8749946102629482</v>
      </c>
      <c r="U1630" s="55" t="n">
        <v>-1.497331402578325</v>
      </c>
      <c r="V1630" s="55" t="n">
        <v>123.5107974257528</v>
      </c>
      <c r="W1630" s="55" t="n">
        <v>123.7861194125238</v>
      </c>
      <c r="X1630" s="55" t="n">
        <v>-0.2753219867710391</v>
      </c>
      <c r="Y1630" s="55" t="n">
        <v>-5.555456695034469</v>
      </c>
      <c r="Z1630" s="55" t="n">
        <v>-0.3570842180013753</v>
      </c>
      <c r="AA1630" s="55" t="n">
        <v>0.6506268788476602</v>
      </c>
      <c r="AB1630" s="55" t="n">
        <v>0.172572864948699</v>
      </c>
      <c r="AC1630" s="55" t="n">
        <v>-0.3668977273824169</v>
      </c>
      <c r="AD1630" s="55" t="n">
        <v>0.6463684305865893</v>
      </c>
      <c r="AE1630" s="55" t="n">
        <v>0.1676618078390023</v>
      </c>
      <c r="AF1630" s="55" t="n">
        <v>9.813509381041641</v>
      </c>
      <c r="AG1630" s="55" t="n">
        <v>4.258448261070913</v>
      </c>
      <c r="AH1630" s="55" t="n">
        <v>4.911057109696721</v>
      </c>
      <c r="AI1630" s="55" t="n">
        <v>11.77105899648425</v>
      </c>
      <c r="AJ1630" s="55" t="n">
        <v>0</v>
      </c>
    </row>
    <row r="1631">
      <c r="A1631" s="55" t="n">
        <v>18.09</v>
      </c>
      <c r="B1631" s="55" t="n">
        <v>-52.69601703799256</v>
      </c>
      <c r="C1631" s="55" t="n">
        <v>-52.00248952645851</v>
      </c>
      <c r="D1631" s="55" t="n">
        <v>-0.6935275115340457</v>
      </c>
      <c r="E1631" s="55" t="n">
        <v>-7.424985464952761</v>
      </c>
      <c r="F1631" s="55" t="n">
        <v>-130.8813220995291</v>
      </c>
      <c r="G1631" s="55" t="n">
        <v>-131.3044475889046</v>
      </c>
      <c r="H1631" s="55" t="n">
        <v>0.4231254893755013</v>
      </c>
      <c r="I1631" s="55" t="n">
        <v>5.614985516314425</v>
      </c>
      <c r="J1631" s="55" t="n">
        <v>-72.67453969218874</v>
      </c>
      <c r="K1631" s="55" t="n">
        <v>-72.77231994858245</v>
      </c>
      <c r="L1631" s="55" t="n">
        <v>0.09778025639370526</v>
      </c>
      <c r="M1631" s="55" t="n">
        <v>-9.350593046238702</v>
      </c>
      <c r="N1631" s="55" t="n">
        <v>-65.70049740985637</v>
      </c>
      <c r="O1631" s="55" t="n">
        <v>-65.00279027371894</v>
      </c>
      <c r="P1631" s="55" t="n">
        <v>-0.697707136137421</v>
      </c>
      <c r="Q1631" s="55" t="n">
        <v>-0.001702448287005557</v>
      </c>
      <c r="R1631" s="55" t="n">
        <v>-271.2915052898789</v>
      </c>
      <c r="S1631" s="55" t="n">
        <v>-270.4221172532186</v>
      </c>
      <c r="T1631" s="55" t="n">
        <v>-0.8693880366602633</v>
      </c>
      <c r="U1631" s="55" t="n">
        <v>0.3476880074306411</v>
      </c>
      <c r="V1631" s="55" t="n">
        <v>123.4534972434531</v>
      </c>
      <c r="W1631" s="55" t="n">
        <v>123.7300346697689</v>
      </c>
      <c r="X1631" s="55" t="n">
        <v>-0.276537426315778</v>
      </c>
      <c r="Y1631" s="55" t="n">
        <v>-5.661857893012802</v>
      </c>
      <c r="Z1631" s="55" t="n">
        <v>-0.3561963145318062</v>
      </c>
      <c r="AA1631" s="55" t="n">
        <v>0.6506703846195234</v>
      </c>
      <c r="AB1631" s="55" t="n">
        <v>0.1726837206717495</v>
      </c>
      <c r="AC1631" s="55" t="n">
        <v>-0.3657534755662535</v>
      </c>
      <c r="AD1631" s="55" t="n">
        <v>0.6464687707732295</v>
      </c>
      <c r="AE1631" s="55" t="n">
        <v>0.1676353745634757</v>
      </c>
      <c r="AF1631" s="55" t="n">
        <v>9.55716103444737</v>
      </c>
      <c r="AG1631" s="55" t="n">
        <v>4.201613846293917</v>
      </c>
      <c r="AH1631" s="55" t="n">
        <v>5.048346108273733</v>
      </c>
      <c r="AI1631" s="55" t="n">
        <v>11.59649448672531</v>
      </c>
      <c r="AJ1631" s="55" t="n">
        <v>0</v>
      </c>
    </row>
    <row r="1632">
      <c r="A1632" s="55" t="n">
        <v>18.1</v>
      </c>
      <c r="B1632" s="55" t="n">
        <v>-52.75389656203296</v>
      </c>
      <c r="C1632" s="55" t="n">
        <v>-52.07663253719019</v>
      </c>
      <c r="D1632" s="55" t="n">
        <v>-0.6772640248427699</v>
      </c>
      <c r="E1632" s="55" t="n">
        <v>-7.412394678447575</v>
      </c>
      <c r="F1632" s="55" t="n">
        <v>-130.8236522725816</v>
      </c>
      <c r="G1632" s="55" t="n">
        <v>-131.249150126954</v>
      </c>
      <c r="H1632" s="55" t="n">
        <v>0.4254978543723333</v>
      </c>
      <c r="I1632" s="55" t="n">
        <v>5.46508018978461</v>
      </c>
      <c r="J1632" s="55" t="n">
        <v>-72.75931680307855</v>
      </c>
      <c r="K1632" s="55" t="n">
        <v>-72.86529132842428</v>
      </c>
      <c r="L1632" s="55" t="n">
        <v>0.1059745253457303</v>
      </c>
      <c r="M1632" s="55" t="n">
        <v>-9.263000796304645</v>
      </c>
      <c r="N1632" s="55" t="n">
        <v>-65.67208930182066</v>
      </c>
      <c r="O1632" s="55" t="n">
        <v>-64.99471666611376</v>
      </c>
      <c r="P1632" s="55" t="n">
        <v>-0.6773726357069029</v>
      </c>
      <c r="Q1632" s="55" t="n">
        <v>1.480308885717179</v>
      </c>
      <c r="R1632" s="55" t="n">
        <v>-271.2907657296548</v>
      </c>
      <c r="S1632" s="55" t="n">
        <v>-270.4080407476516</v>
      </c>
      <c r="T1632" s="55" t="n">
        <v>-0.8827249820032081</v>
      </c>
      <c r="U1632" s="55" t="n">
        <v>2.288550324501194</v>
      </c>
      <c r="V1632" s="55" t="n">
        <v>123.3955982009577</v>
      </c>
      <c r="W1632" s="55" t="n">
        <v>123.6722638650277</v>
      </c>
      <c r="X1632" s="55" t="n">
        <v>-0.2766656640698965</v>
      </c>
      <c r="Y1632" s="55" t="n">
        <v>-5.871066291436369</v>
      </c>
      <c r="Z1632" s="55" t="n">
        <v>-0.3553000449793706</v>
      </c>
      <c r="AA1632" s="55" t="n">
        <v>0.650714056230088</v>
      </c>
      <c r="AB1632" s="55" t="n">
        <v>0.1727955866154537</v>
      </c>
      <c r="AC1632" s="55" t="n">
        <v>-0.3646527353135961</v>
      </c>
      <c r="AD1632" s="55" t="n">
        <v>0.6465699501532041</v>
      </c>
      <c r="AE1632" s="55" t="n">
        <v>0.167620812508244</v>
      </c>
      <c r="AF1632" s="55" t="n">
        <v>9.352690334225533</v>
      </c>
      <c r="AG1632" s="55" t="n">
        <v>4.14410607688398</v>
      </c>
      <c r="AH1632" s="55" t="n">
        <v>5.17477410720979</v>
      </c>
      <c r="AI1632" s="55" t="n">
        <v>11.46406205169142</v>
      </c>
      <c r="AJ1632" s="55" t="n">
        <v>0</v>
      </c>
    </row>
    <row r="1633">
      <c r="A1633" s="55" t="n">
        <v>18.11</v>
      </c>
      <c r="B1633" s="55" t="n">
        <v>-52.81284943688922</v>
      </c>
      <c r="C1633" s="55" t="n">
        <v>-52.15064557707264</v>
      </c>
      <c r="D1633" s="55" t="n">
        <v>-0.6622038598165659</v>
      </c>
      <c r="E1633" s="55" t="n">
        <v>-7.391273989556373</v>
      </c>
      <c r="F1633" s="55" t="n">
        <v>-130.7654114333073</v>
      </c>
      <c r="G1633" s="55" t="n">
        <v>-131.1952824536262</v>
      </c>
      <c r="H1633" s="55" t="n">
        <v>0.4298710203189075</v>
      </c>
      <c r="I1633" s="55" t="n">
        <v>5.323716132473739</v>
      </c>
      <c r="J1633" s="55" t="n">
        <v>-72.84472607744992</v>
      </c>
      <c r="K1633" s="55" t="n">
        <v>-72.95737935117791</v>
      </c>
      <c r="L1633" s="55" t="n">
        <v>0.1126532737279758</v>
      </c>
      <c r="M1633" s="55" t="n">
        <v>-9.166596740479413</v>
      </c>
      <c r="N1633" s="55" t="n">
        <v>-65.64359681201816</v>
      </c>
      <c r="O1633" s="55" t="n">
        <v>-64.97287632859876</v>
      </c>
      <c r="P1633" s="55" t="n">
        <v>-0.6707204834194078</v>
      </c>
      <c r="Q1633" s="55" t="n">
        <v>2.760314895849743</v>
      </c>
      <c r="R1633" s="55" t="n">
        <v>-271.2900103385025</v>
      </c>
      <c r="S1633" s="55" t="n">
        <v>-270.3757292721168</v>
      </c>
      <c r="T1633" s="55" t="n">
        <v>-0.9142810663857595</v>
      </c>
      <c r="U1633" s="55" t="n">
        <v>3.993935412273124</v>
      </c>
      <c r="V1633" s="55" t="n">
        <v>123.3366274972079</v>
      </c>
      <c r="W1633" s="55" t="n">
        <v>123.6121686535719</v>
      </c>
      <c r="X1633" s="55" t="n">
        <v>-0.2755411563640169</v>
      </c>
      <c r="Y1633" s="55" t="n">
        <v>-6.096596119380812</v>
      </c>
      <c r="Z1633" s="55" t="n">
        <v>-0.3543896387937143</v>
      </c>
      <c r="AA1633" s="55" t="n">
        <v>0.6507602552788648</v>
      </c>
      <c r="AB1633" s="55" t="n">
        <v>0.1729095823029574</v>
      </c>
      <c r="AC1633" s="55" t="n">
        <v>-0.3635896306508044</v>
      </c>
      <c r="AD1633" s="55" t="n">
        <v>0.6466719458690863</v>
      </c>
      <c r="AE1633" s="55" t="n">
        <v>0.167617598656474</v>
      </c>
      <c r="AF1633" s="55" t="n">
        <v>9.199991857090083</v>
      </c>
      <c r="AG1633" s="55" t="n">
        <v>4.088309409778557</v>
      </c>
      <c r="AH1633" s="55" t="n">
        <v>5.291983646483422</v>
      </c>
      <c r="AI1633" s="55" t="n">
        <v>11.37361925313379</v>
      </c>
      <c r="AJ1633" s="55" t="n">
        <v>0</v>
      </c>
    </row>
    <row r="1634">
      <c r="A1634" s="55" t="n">
        <v>18.12</v>
      </c>
      <c r="B1634" s="55" t="n">
        <v>-52.87313634874405</v>
      </c>
      <c r="C1634" s="55" t="n">
        <v>-52.22411087750233</v>
      </c>
      <c r="D1634" s="55" t="n">
        <v>-0.6490254712417229</v>
      </c>
      <c r="E1634" s="55" t="n">
        <v>-7.311387195110796</v>
      </c>
      <c r="F1634" s="55" t="n">
        <v>-130.7065910985478</v>
      </c>
      <c r="G1634" s="55" t="n">
        <v>-131.1427616889036</v>
      </c>
      <c r="H1634" s="55" t="n">
        <v>0.4361705903558775</v>
      </c>
      <c r="I1634" s="55" t="n">
        <v>5.193571722233477</v>
      </c>
      <c r="J1634" s="55" t="n">
        <v>-72.93067707154114</v>
      </c>
      <c r="K1634" s="55" t="n">
        <v>-73.04844766916035</v>
      </c>
      <c r="L1634" s="55" t="n">
        <v>0.1177705976192063</v>
      </c>
      <c r="M1634" s="55" t="n">
        <v>-9.05818697271889</v>
      </c>
      <c r="N1634" s="55" t="n">
        <v>-65.61511332301482</v>
      </c>
      <c r="O1634" s="55" t="n">
        <v>-64.9399354689689</v>
      </c>
      <c r="P1634" s="55" t="n">
        <v>-0.6751778540459235</v>
      </c>
      <c r="Q1634" s="55" t="n">
        <v>3.729894747228964</v>
      </c>
      <c r="R1634" s="55" t="n">
        <v>-271.2892348669305</v>
      </c>
      <c r="S1634" s="55" t="n">
        <v>-270.3291202183612</v>
      </c>
      <c r="T1634" s="55" t="n">
        <v>-0.9601146485693819</v>
      </c>
      <c r="U1634" s="55" t="n">
        <v>5.20685353660934</v>
      </c>
      <c r="V1634" s="55" t="n">
        <v>123.2763257887023</v>
      </c>
      <c r="W1634" s="55" t="n">
        <v>123.5501507390415</v>
      </c>
      <c r="X1634" s="55" t="n">
        <v>-0.2738249503391178</v>
      </c>
      <c r="Y1634" s="55" t="n">
        <v>-6.272082871843072</v>
      </c>
      <c r="Z1634" s="55" t="n">
        <v>-0.3534622824240894</v>
      </c>
      <c r="AA1634" s="55" t="n">
        <v>0.650810706724497</v>
      </c>
      <c r="AB1634" s="55" t="n">
        <v>0.1730263685459473</v>
      </c>
      <c r="AC1634" s="55" t="n">
        <v>-0.3625623945261013</v>
      </c>
      <c r="AD1634" s="55" t="n">
        <v>0.6467731411522213</v>
      </c>
      <c r="AE1634" s="55" t="n">
        <v>0.1676234973708574</v>
      </c>
      <c r="AF1634" s="55" t="n">
        <v>9.100112102011892</v>
      </c>
      <c r="AG1634" s="55" t="n">
        <v>4.037565572275748</v>
      </c>
      <c r="AH1634" s="55" t="n">
        <v>5.402871175089974</v>
      </c>
      <c r="AI1634" s="55" t="n">
        <v>11.3271793909264</v>
      </c>
      <c r="AJ1634" s="55" t="n">
        <v>0</v>
      </c>
    </row>
    <row r="1635">
      <c r="A1635" s="55" t="n">
        <v>18.13</v>
      </c>
      <c r="B1635" s="55" t="n">
        <v>-52.93489505663781</v>
      </c>
      <c r="C1635" s="55" t="n">
        <v>-52.29633774231763</v>
      </c>
      <c r="D1635" s="55" t="n">
        <v>-0.6385573143201788</v>
      </c>
      <c r="E1635" s="55" t="n">
        <v>-7.150637640181547</v>
      </c>
      <c r="F1635" s="55" t="n">
        <v>-130.6472083688773</v>
      </c>
      <c r="G1635" s="55" t="n">
        <v>-131.0914309827859</v>
      </c>
      <c r="H1635" s="55" t="n">
        <v>0.4442226139085785</v>
      </c>
      <c r="I1635" s="55" t="n">
        <v>5.083575880749811</v>
      </c>
      <c r="J1635" s="55" t="n">
        <v>-73.01708159510872</v>
      </c>
      <c r="K1635" s="55" t="n">
        <v>-73.13843185290416</v>
      </c>
      <c r="L1635" s="55" t="n">
        <v>0.1213502577954322</v>
      </c>
      <c r="M1635" s="55" t="n">
        <v>-8.94967053800948</v>
      </c>
      <c r="N1635" s="55" t="n">
        <v>-65.58670703892834</v>
      </c>
      <c r="O1635" s="55" t="n">
        <v>-64.8992547519468</v>
      </c>
      <c r="P1635" s="55" t="n">
        <v>-0.6874522869815344</v>
      </c>
      <c r="Q1635" s="55" t="n">
        <v>4.344497552112427</v>
      </c>
      <c r="R1635" s="55" t="n">
        <v>-271.288436971436</v>
      </c>
      <c r="S1635" s="55" t="n">
        <v>-270.2738014123867</v>
      </c>
      <c r="T1635" s="55" t="n">
        <v>-1.014635559049272</v>
      </c>
      <c r="U1635" s="55" t="n">
        <v>5.796861834584963</v>
      </c>
      <c r="V1635" s="55" t="n">
        <v>123.2145561184112</v>
      </c>
      <c r="W1635" s="55" t="n">
        <v>123.4866630533177</v>
      </c>
      <c r="X1635" s="55" t="n">
        <v>-0.2721069349065074</v>
      </c>
      <c r="Y1635" s="55" t="n">
        <v>-6.397574548887421</v>
      </c>
      <c r="Z1635" s="55" t="n">
        <v>-0.3525165939223824</v>
      </c>
      <c r="AA1635" s="55" t="n">
        <v>0.650866415021347</v>
      </c>
      <c r="AB1635" s="55" t="n">
        <v>0.1731463027852784</v>
      </c>
      <c r="AC1635" s="55" t="n">
        <v>-0.361569609497909</v>
      </c>
      <c r="AD1635" s="55" t="n">
        <v>0.6468705369973476</v>
      </c>
      <c r="AE1635" s="55" t="n">
        <v>0.1676355066471977</v>
      </c>
      <c r="AF1635" s="55" t="n">
        <v>9.053015575526624</v>
      </c>
      <c r="AG1635" s="55" t="n">
        <v>3.995878023999366</v>
      </c>
      <c r="AH1635" s="55" t="n">
        <v>5.510796138080698</v>
      </c>
      <c r="AI1635" s="55" t="n">
        <v>11.32665026691007</v>
      </c>
      <c r="AJ1635" s="55" t="n">
        <v>0</v>
      </c>
    </row>
    <row r="1636">
      <c r="A1636" s="55" t="n">
        <v>18.14</v>
      </c>
      <c r="B1636" s="55" t="n">
        <v>-52.9981562941421</v>
      </c>
      <c r="C1636" s="55" t="n">
        <v>-52.36644141916065</v>
      </c>
      <c r="D1636" s="55" t="n">
        <v>-0.6317148749814465</v>
      </c>
      <c r="E1636" s="55" t="n">
        <v>-6.895363969348478</v>
      </c>
      <c r="F1636" s="55" t="n">
        <v>-130.5873020095185</v>
      </c>
      <c r="G1636" s="55" t="n">
        <v>-131.041031270964</v>
      </c>
      <c r="H1636" s="55" t="n">
        <v>0.4537292614455483</v>
      </c>
      <c r="I1636" s="55" t="n">
        <v>5.004257858654074</v>
      </c>
      <c r="J1636" s="55" t="n">
        <v>-73.10385456084622</v>
      </c>
      <c r="K1636" s="55" t="n">
        <v>-73.22743556524074</v>
      </c>
      <c r="L1636" s="55" t="n">
        <v>0.1235810043945262</v>
      </c>
      <c r="M1636" s="55" t="n">
        <v>-8.860073990700888</v>
      </c>
      <c r="N1636" s="55" t="n">
        <v>-65.55842370990014</v>
      </c>
      <c r="O1636" s="55" t="n">
        <v>-64.85435169387227</v>
      </c>
      <c r="P1636" s="55" t="n">
        <v>-0.70407201602786</v>
      </c>
      <c r="Q1636" s="55" t="n">
        <v>4.609954663633206</v>
      </c>
      <c r="R1636" s="55" t="n">
        <v>-271.2876159707135</v>
      </c>
      <c r="S1636" s="55" t="n">
        <v>-270.2163334796317</v>
      </c>
      <c r="T1636" s="55" t="n">
        <v>-1.071282491081831</v>
      </c>
      <c r="U1636" s="55" t="n">
        <v>5.704177766951817</v>
      </c>
      <c r="V1636" s="55" t="n">
        <v>123.1512880814168</v>
      </c>
      <c r="W1636" s="55" t="n">
        <v>123.4221416792351</v>
      </c>
      <c r="X1636" s="55" t="n">
        <v>-0.2708535978182766</v>
      </c>
      <c r="Y1636" s="55" t="n">
        <v>-6.485154550497152</v>
      </c>
      <c r="Z1636" s="55" t="n">
        <v>-0.3515524349005948</v>
      </c>
      <c r="AA1636" s="55" t="n">
        <v>0.6509277609361739</v>
      </c>
      <c r="AB1636" s="55" t="n">
        <v>0.173269478746414</v>
      </c>
      <c r="AC1636" s="55" t="n">
        <v>-0.3606102834372565</v>
      </c>
      <c r="AD1636" s="55" t="n">
        <v>0.6469599120353409</v>
      </c>
      <c r="AE1636" s="55" t="n">
        <v>0.1676503214321928</v>
      </c>
      <c r="AF1636" s="55" t="n">
        <v>9.05784853666175</v>
      </c>
      <c r="AG1636" s="55" t="n">
        <v>3.967848900833015</v>
      </c>
      <c r="AH1636" s="55" t="n">
        <v>5.619157314221218</v>
      </c>
      <c r="AI1636" s="55" t="n">
        <v>11.37380208790855</v>
      </c>
      <c r="AJ1636" s="55" t="n">
        <v>0</v>
      </c>
    </row>
    <row r="1637">
      <c r="A1637" s="55" t="n">
        <v>18.15</v>
      </c>
      <c r="B1637" s="55" t="n">
        <v>-53.06285967103351</v>
      </c>
      <c r="C1637" s="55" t="n">
        <v>-52.43347605210197</v>
      </c>
      <c r="D1637" s="55" t="n">
        <v>-0.6293836189315412</v>
      </c>
      <c r="E1637" s="55" t="n">
        <v>-6.545599713968818</v>
      </c>
      <c r="F1637" s="55" t="n">
        <v>-130.5269285312563</v>
      </c>
      <c r="G1637" s="55" t="n">
        <v>-130.9912113916777</v>
      </c>
      <c r="H1637" s="55" t="n">
        <v>0.4642828604213436</v>
      </c>
      <c r="I1637" s="55" t="n">
        <v>4.963710955188061</v>
      </c>
      <c r="J1637" s="55" t="n">
        <v>-73.19091483380325</v>
      </c>
      <c r="K1637" s="55" t="n">
        <v>-73.3157447217399</v>
      </c>
      <c r="L1637" s="55" t="n">
        <v>0.1248298879366487</v>
      </c>
      <c r="M1637" s="55" t="n">
        <v>-8.807045567337971</v>
      </c>
      <c r="N1637" s="55" t="n">
        <v>-65.53028935656812</v>
      </c>
      <c r="O1637" s="55" t="n">
        <v>-64.80848620071997</v>
      </c>
      <c r="P1637" s="55" t="n">
        <v>-0.721803155848157</v>
      </c>
      <c r="Q1637" s="55" t="n">
        <v>4.568542920355507</v>
      </c>
      <c r="R1637" s="55" t="n">
        <v>-271.2867726018627</v>
      </c>
      <c r="S1637" s="55" t="n">
        <v>-270.1634079719674</v>
      </c>
      <c r="T1637" s="55" t="n">
        <v>-1.123364629895268</v>
      </c>
      <c r="U1637" s="55" t="n">
        <v>4.95335450255565</v>
      </c>
      <c r="V1637" s="55" t="n">
        <v>123.0865819905555</v>
      </c>
      <c r="W1637" s="55" t="n">
        <v>123.3567308174402</v>
      </c>
      <c r="X1637" s="55" t="n">
        <v>-0.2701488268847113</v>
      </c>
      <c r="Y1637" s="55" t="n">
        <v>-6.574762005103191</v>
      </c>
      <c r="Z1637" s="55" t="n">
        <v>-0.3505707225449238</v>
      </c>
      <c r="AA1637" s="55" t="n">
        <v>0.6509945972131459</v>
      </c>
      <c r="AB1637" s="55" t="n">
        <v>0.1733957659538473</v>
      </c>
      <c r="AC1637" s="55" t="n">
        <v>-0.3596836378502071</v>
      </c>
      <c r="AD1637" s="55" t="n">
        <v>0.647036352782691</v>
      </c>
      <c r="AE1637" s="55" t="n">
        <v>0.1676647611452546</v>
      </c>
      <c r="AF1637" s="55" t="n">
        <v>9.112915305283241</v>
      </c>
      <c r="AG1637" s="55" t="n">
        <v>3.958244430454894</v>
      </c>
      <c r="AH1637" s="55" t="n">
        <v>5.731004808592733</v>
      </c>
      <c r="AI1637" s="55" t="n">
        <v>11.46984483106052</v>
      </c>
      <c r="AJ1637" s="55" t="n">
        <v>0</v>
      </c>
    </row>
    <row r="1638">
      <c r="A1638" s="55" t="n">
        <v>18.16</v>
      </c>
      <c r="B1638" s="55" t="n">
        <v>-53.12886957496733</v>
      </c>
      <c r="C1638" s="55" t="n">
        <v>-52.49655445394261</v>
      </c>
      <c r="D1638" s="55" t="n">
        <v>-0.6323151210247163</v>
      </c>
      <c r="E1638" s="55" t="n">
        <v>-6.112956689411646</v>
      </c>
      <c r="F1638" s="55" t="n">
        <v>-130.4661582713542</v>
      </c>
      <c r="G1638" s="55" t="n">
        <v>-130.9415805770478</v>
      </c>
      <c r="H1638" s="55" t="n">
        <v>0.4754223056936042</v>
      </c>
      <c r="I1638" s="55" t="n">
        <v>4.963740308676433</v>
      </c>
      <c r="J1638" s="55" t="n">
        <v>-73.27818608080422</v>
      </c>
      <c r="K1638" s="55" t="n">
        <v>-73.40375907560015</v>
      </c>
      <c r="L1638" s="55" t="n">
        <v>0.1255729947959316</v>
      </c>
      <c r="M1638" s="55" t="n">
        <v>-8.799371735592024</v>
      </c>
      <c r="N1638" s="55" t="n">
        <v>-65.50231299453861</v>
      </c>
      <c r="O1638" s="55" t="n">
        <v>-64.76439152159617</v>
      </c>
      <c r="P1638" s="55" t="n">
        <v>-0.7379214729424538</v>
      </c>
      <c r="Q1638" s="55" t="n">
        <v>4.284256434882729</v>
      </c>
      <c r="R1638" s="55" t="n">
        <v>-271.285908776597</v>
      </c>
      <c r="S1638" s="55" t="n">
        <v>-270.1210784647344</v>
      </c>
      <c r="T1638" s="55" t="n">
        <v>-1.164830311862642</v>
      </c>
      <c r="U1638" s="55" t="n">
        <v>3.640952510964043</v>
      </c>
      <c r="V1638" s="55" t="n">
        <v>123.0205730420598</v>
      </c>
      <c r="W1638" s="55" t="n">
        <v>123.2901140729111</v>
      </c>
      <c r="X1638" s="55" t="n">
        <v>-0.2695410308513044</v>
      </c>
      <c r="Y1638" s="55" t="n">
        <v>-6.715671896690608</v>
      </c>
      <c r="Z1638" s="55" t="n">
        <v>-0.3495732416861325</v>
      </c>
      <c r="AA1638" s="55" t="n">
        <v>0.6510663429922012</v>
      </c>
      <c r="AB1638" s="55" t="n">
        <v>0.1735248490957611</v>
      </c>
      <c r="AC1638" s="55" t="n">
        <v>-0.3587890830606077</v>
      </c>
      <c r="AD1638" s="55" t="n">
        <v>0.6470949201174753</v>
      </c>
      <c r="AE1638" s="55" t="n">
        <v>0.1676760865252563</v>
      </c>
      <c r="AF1638" s="55" t="n">
        <v>9.215841374475286</v>
      </c>
      <c r="AG1638" s="55" t="n">
        <v>3.971422874725961</v>
      </c>
      <c r="AH1638" s="55" t="n">
        <v>5.848762570504817</v>
      </c>
      <c r="AI1638" s="55" t="n">
        <v>11.61516058845186</v>
      </c>
      <c r="AJ1638" s="55" t="n">
        <v>0</v>
      </c>
    </row>
    <row r="1639">
      <c r="A1639" s="55" t="n">
        <v>18.17</v>
      </c>
      <c r="B1639" s="55" t="n">
        <v>-53.1959910731512</v>
      </c>
      <c r="C1639" s="55" t="n">
        <v>-52.55500078659783</v>
      </c>
      <c r="D1639" s="55" t="n">
        <v>-0.6409902865533661</v>
      </c>
      <c r="E1639" s="55" t="n">
        <v>-5.623358327279514</v>
      </c>
      <c r="F1639" s="55" t="n">
        <v>-130.4050714744678</v>
      </c>
      <c r="G1639" s="55" t="n">
        <v>-130.8917137079208</v>
      </c>
      <c r="H1639" s="55" t="n">
        <v>0.4866422334529929</v>
      </c>
      <c r="I1639" s="55" t="n">
        <v>5.005338951635374</v>
      </c>
      <c r="J1639" s="55" t="n">
        <v>-73.36559761986733</v>
      </c>
      <c r="K1639" s="55" t="n">
        <v>-73.49201811064059</v>
      </c>
      <c r="L1639" s="55" t="n">
        <v>0.1264204907732474</v>
      </c>
      <c r="M1639" s="55" t="n">
        <v>-8.847767266885707</v>
      </c>
      <c r="N1639" s="55" t="n">
        <v>-65.47448935885896</v>
      </c>
      <c r="O1639" s="55" t="n">
        <v>-64.72396266191826</v>
      </c>
      <c r="P1639" s="55" t="n">
        <v>-0.7505266969406961</v>
      </c>
      <c r="Q1639" s="55" t="n">
        <v>3.848161632276668</v>
      </c>
      <c r="R1639" s="55" t="n">
        <v>-271.2850273374509</v>
      </c>
      <c r="S1639" s="55" t="n">
        <v>-270.0940896062071</v>
      </c>
      <c r="T1639" s="55" t="n">
        <v>-1.190937731243762</v>
      </c>
      <c r="U1639" s="55" t="n">
        <v>1.92308585914561</v>
      </c>
      <c r="V1639" s="55" t="n">
        <v>122.9534554811995</v>
      </c>
      <c r="W1639" s="55" t="n">
        <v>123.2216059578126</v>
      </c>
      <c r="X1639" s="55" t="n">
        <v>-0.2681504766130871</v>
      </c>
      <c r="Y1639" s="55" t="n">
        <v>-6.939691597759167</v>
      </c>
      <c r="Z1639" s="55" t="n">
        <v>-0.3485624568942058</v>
      </c>
      <c r="AA1639" s="55" t="n">
        <v>0.6511420768284755</v>
      </c>
      <c r="AB1639" s="55" t="n">
        <v>0.1736562672311556</v>
      </c>
      <c r="AC1639" s="55" t="n">
        <v>-0.3579254621204588</v>
      </c>
      <c r="AD1639" s="55" t="n">
        <v>0.6471312839158535</v>
      </c>
      <c r="AE1639" s="55" t="n">
        <v>0.1676822633497332</v>
      </c>
      <c r="AF1639" s="55" t="n">
        <v>9.363005226252996</v>
      </c>
      <c r="AG1639" s="55" t="n">
        <v>4.010792912621963</v>
      </c>
      <c r="AH1639" s="55" t="n">
        <v>5.97400388142233</v>
      </c>
      <c r="AI1639" s="55" t="n">
        <v>11.80851595375255</v>
      </c>
      <c r="AJ1639" s="55" t="n">
        <v>0</v>
      </c>
    </row>
    <row r="1640">
      <c r="A1640" s="55" t="n">
        <v>18.18</v>
      </c>
      <c r="B1640" s="55" t="n">
        <v>-53.26398581401877</v>
      </c>
      <c r="C1640" s="55" t="n">
        <v>-52.60838075886938</v>
      </c>
      <c r="D1640" s="55" t="n">
        <v>-0.6556050551493912</v>
      </c>
      <c r="E1640" s="55" t="n">
        <v>-5.104374812456055</v>
      </c>
      <c r="F1640" s="55" t="n">
        <v>-130.343754373561</v>
      </c>
      <c r="G1640" s="55" t="n">
        <v>-130.8412785827989</v>
      </c>
      <c r="H1640" s="55" t="n">
        <v>0.4975242092379298</v>
      </c>
      <c r="I1640" s="55" t="n">
        <v>5.075909749744808</v>
      </c>
      <c r="J1640" s="55" t="n">
        <v>-73.45308526962334</v>
      </c>
      <c r="K1640" s="55" t="n">
        <v>-73.5809758205631</v>
      </c>
      <c r="L1640" s="55" t="n">
        <v>0.1278905509397605</v>
      </c>
      <c r="M1640" s="55" t="n">
        <v>-8.937870299910202</v>
      </c>
      <c r="N1640" s="55" t="n">
        <v>-65.44680162848972</v>
      </c>
      <c r="O1640" s="55" t="n">
        <v>-64.68834505068162</v>
      </c>
      <c r="P1640" s="55" t="n">
        <v>-0.7584565778081047</v>
      </c>
      <c r="Q1640" s="55" t="n">
        <v>3.333025150702285</v>
      </c>
      <c r="R1640" s="55" t="n">
        <v>-271.2841318139889</v>
      </c>
      <c r="S1640" s="55" t="n">
        <v>-270.0855205617006</v>
      </c>
      <c r="T1640" s="55" t="n">
        <v>-1.19861125228832</v>
      </c>
      <c r="U1640" s="55" t="n">
        <v>-0.01865216665442954</v>
      </c>
      <c r="V1640" s="55" t="n">
        <v>122.8854667679237</v>
      </c>
      <c r="W1640" s="55" t="n">
        <v>123.150309576528</v>
      </c>
      <c r="X1640" s="55" t="n">
        <v>-0.2648428086043196</v>
      </c>
      <c r="Y1640" s="55" t="n">
        <v>-7.262287056621304</v>
      </c>
      <c r="Z1640" s="55" t="n">
        <v>-0.347541324550118</v>
      </c>
      <c r="AA1640" s="55" t="n">
        <v>0.65122062813946</v>
      </c>
      <c r="AB1640" s="55" t="n">
        <v>0.1737894528330093</v>
      </c>
      <c r="AC1640" s="55" t="n">
        <v>-0.3570917240753456</v>
      </c>
      <c r="AD1640" s="55" t="n">
        <v>0.6471423904819603</v>
      </c>
      <c r="AE1640" s="55" t="n">
        <v>0.1676819938045945</v>
      </c>
      <c r="AF1640" s="55" t="n">
        <v>9.55039952522757</v>
      </c>
      <c r="AG1640" s="55" t="n">
        <v>4.078237657499706</v>
      </c>
      <c r="AH1640" s="55" t="n">
        <v>6.107459028414808</v>
      </c>
      <c r="AI1640" s="55" t="n">
        <v>12.04753955238501</v>
      </c>
      <c r="AJ1640" s="55" t="n">
        <v>0</v>
      </c>
    </row>
    <row r="1641">
      <c r="A1641" s="55" t="n">
        <v>18.19</v>
      </c>
      <c r="B1641" s="55" t="n">
        <v>-53.33258792890352</v>
      </c>
      <c r="C1641" s="55" t="n">
        <v>-52.6566389661967</v>
      </c>
      <c r="D1641" s="55" t="n">
        <v>-0.6759489627068214</v>
      </c>
      <c r="E1641" s="55" t="n">
        <v>-4.595725511721744</v>
      </c>
      <c r="F1641" s="55" t="n">
        <v>-130.2822952708202</v>
      </c>
      <c r="G1641" s="55" t="n">
        <v>-130.7900241894048</v>
      </c>
      <c r="H1641" s="55" t="n">
        <v>0.5077289185845389</v>
      </c>
      <c r="I1641" s="55" t="n">
        <v>5.165744218195728</v>
      </c>
      <c r="J1641" s="55" t="n">
        <v>-73.54059219873463</v>
      </c>
      <c r="K1641" s="55" t="n">
        <v>-73.67103618772889</v>
      </c>
      <c r="L1641" s="55" t="n">
        <v>0.1304439889942676</v>
      </c>
      <c r="M1641" s="55" t="n">
        <v>-9.062223953562413</v>
      </c>
      <c r="N1641" s="55" t="n">
        <v>-65.41922415077701</v>
      </c>
      <c r="O1641" s="55" t="n">
        <v>-64.6578151577978</v>
      </c>
      <c r="P1641" s="55" t="n">
        <v>-0.7614089929792079</v>
      </c>
      <c r="Q1641" s="55" t="n">
        <v>2.826572127138712</v>
      </c>
      <c r="R1641" s="55" t="n">
        <v>-271.2832261790128</v>
      </c>
      <c r="S1641" s="55" t="n">
        <v>-270.096425180846</v>
      </c>
      <c r="T1641" s="55" t="n">
        <v>-1.186800998166855</v>
      </c>
      <c r="U1641" s="55" t="n">
        <v>-1.97545360365995</v>
      </c>
      <c r="V1641" s="55" t="n">
        <v>122.8168717425023</v>
      </c>
      <c r="W1641" s="55" t="n">
        <v>123.0753005474275</v>
      </c>
      <c r="X1641" s="55" t="n">
        <v>-0.2584288049252391</v>
      </c>
      <c r="Y1641" s="55" t="n">
        <v>-7.667044915817703</v>
      </c>
      <c r="Z1641" s="55" t="n">
        <v>-0.3465131048455317</v>
      </c>
      <c r="AA1641" s="55" t="n">
        <v>0.6513006669145956</v>
      </c>
      <c r="AB1641" s="55" t="n">
        <v>0.1739237706626519</v>
      </c>
      <c r="AC1641" s="55" t="n">
        <v>-0.3562857829877577</v>
      </c>
      <c r="AD1641" s="55" t="n">
        <v>0.6471270031109987</v>
      </c>
      <c r="AE1641" s="55" t="n">
        <v>0.1676748061700324</v>
      </c>
      <c r="AF1641" s="55" t="n">
        <v>9.772678142225988</v>
      </c>
      <c r="AG1641" s="55" t="n">
        <v>4.173663803596961</v>
      </c>
      <c r="AH1641" s="55" t="n">
        <v>6.248964492619441</v>
      </c>
      <c r="AI1641" s="55" t="n">
        <v>12.32778426348448</v>
      </c>
      <c r="AJ1641" s="55" t="n">
        <v>0</v>
      </c>
    </row>
    <row r="1642">
      <c r="A1642" s="55" t="n">
        <v>18.2</v>
      </c>
      <c r="B1642" s="55" t="n">
        <v>-53.40151993371232</v>
      </c>
      <c r="C1642" s="55" t="n">
        <v>-52.7000227926434</v>
      </c>
      <c r="D1642" s="55" t="n">
        <v>-0.7014971410689208</v>
      </c>
      <c r="E1642" s="55" t="n">
        <v>-4.127818511731643</v>
      </c>
      <c r="F1642" s="55" t="n">
        <v>-130.2207806185696</v>
      </c>
      <c r="G1642" s="55" t="n">
        <v>-130.737882516101</v>
      </c>
      <c r="H1642" s="55" t="n">
        <v>0.5171018975313673</v>
      </c>
      <c r="I1642" s="55" t="n">
        <v>5.254894476594521</v>
      </c>
      <c r="J1642" s="55" t="n">
        <v>-73.62806977531383</v>
      </c>
      <c r="K1642" s="55" t="n">
        <v>-73.76236002440177</v>
      </c>
      <c r="L1642" s="55" t="n">
        <v>0.1342902490879346</v>
      </c>
      <c r="M1642" s="55" t="n">
        <v>-9.192558603066555</v>
      </c>
      <c r="N1642" s="55" t="n">
        <v>-65.39172516592487</v>
      </c>
      <c r="O1642" s="55" t="n">
        <v>-64.63198799687731</v>
      </c>
      <c r="P1642" s="55" t="n">
        <v>-0.7597371690475442</v>
      </c>
      <c r="Q1642" s="55" t="n">
        <v>2.386489728212484</v>
      </c>
      <c r="R1642" s="55" t="n">
        <v>-271.2823146047707</v>
      </c>
      <c r="S1642" s="55" t="n">
        <v>-270.1259977560905</v>
      </c>
      <c r="T1642" s="55" t="n">
        <v>-1.156316848680196</v>
      </c>
      <c r="U1642" s="55" t="n">
        <v>-3.764646998619956</v>
      </c>
      <c r="V1642" s="55" t="n">
        <v>122.7479467911679</v>
      </c>
      <c r="W1642" s="55" t="n">
        <v>122.99616918439</v>
      </c>
      <c r="X1642" s="55" t="n">
        <v>-0.2482223932220791</v>
      </c>
      <c r="Y1642" s="55" t="n">
        <v>-8.09939681703227</v>
      </c>
      <c r="Z1642" s="55" t="n">
        <v>-0.3454811736692149</v>
      </c>
      <c r="AA1642" s="55" t="n">
        <v>0.651380791552107</v>
      </c>
      <c r="AB1642" s="55" t="n">
        <v>0.1740585564722975</v>
      </c>
      <c r="AC1642" s="55" t="n">
        <v>-0.3555055939907829</v>
      </c>
      <c r="AD1642" s="55" t="n">
        <v>0.6470858953587223</v>
      </c>
      <c r="AE1642" s="55" t="n">
        <v>0.1676609464381951</v>
      </c>
      <c r="AF1642" s="55" t="n">
        <v>10.02442032156797</v>
      </c>
      <c r="AG1642" s="55" t="n">
        <v>4.294896193384745</v>
      </c>
      <c r="AH1642" s="55" t="n">
        <v>6.397610034102385</v>
      </c>
      <c r="AI1642" s="55" t="n">
        <v>12.64375538532216</v>
      </c>
      <c r="AJ1642" s="55" t="n">
        <v>0</v>
      </c>
    </row>
    <row r="1643">
      <c r="A1643" s="55" t="n">
        <v>18.21</v>
      </c>
      <c r="B1643" s="55" t="n">
        <v>-53.47050863059918</v>
      </c>
      <c r="C1643" s="55" t="n">
        <v>-52.73914544704889</v>
      </c>
      <c r="D1643" s="55" t="n">
        <v>-0.7313631835502883</v>
      </c>
      <c r="E1643" s="55" t="n">
        <v>-3.735950773606186</v>
      </c>
      <c r="F1643" s="55" t="n">
        <v>-130.1592911001862</v>
      </c>
      <c r="G1643" s="55" t="n">
        <v>-130.6849277953355</v>
      </c>
      <c r="H1643" s="55" t="n">
        <v>0.5256366951493477</v>
      </c>
      <c r="I1643" s="55" t="n">
        <v>5.329777549746387</v>
      </c>
      <c r="J1643" s="55" t="n">
        <v>-73.71547841634298</v>
      </c>
      <c r="K1643" s="55" t="n">
        <v>-73.85492269852405</v>
      </c>
      <c r="L1643" s="55" t="n">
        <v>0.1394442821810824</v>
      </c>
      <c r="M1643" s="55" t="n">
        <v>-9.310878783291447</v>
      </c>
      <c r="N1643" s="55" t="n">
        <v>-65.36426953146754</v>
      </c>
      <c r="O1643" s="55" t="n">
        <v>-64.60986234763216</v>
      </c>
      <c r="P1643" s="55" t="n">
        <v>-0.7544071838353864</v>
      </c>
      <c r="Q1643" s="55" t="n">
        <v>2.071268495486292</v>
      </c>
      <c r="R1643" s="55" t="n">
        <v>-271.2814012191643</v>
      </c>
      <c r="S1643" s="55" t="n">
        <v>-270.1715717842145</v>
      </c>
      <c r="T1643" s="55" t="n">
        <v>-1.1098294349497</v>
      </c>
      <c r="U1643" s="55" t="n">
        <v>-5.209867196986469</v>
      </c>
      <c r="V1643" s="55" t="n">
        <v>122.6789640117575</v>
      </c>
      <c r="W1643" s="55" t="n">
        <v>122.9129002873132</v>
      </c>
      <c r="X1643" s="55" t="n">
        <v>-0.2339362755557282</v>
      </c>
      <c r="Y1643" s="55" t="n">
        <v>-8.509849500496884</v>
      </c>
      <c r="Z1643" s="55" t="n">
        <v>-0.3444488343536962</v>
      </c>
      <c r="AA1643" s="55" t="n">
        <v>0.6514596147329551</v>
      </c>
      <c r="AB1643" s="55" t="n">
        <v>0.1741931555344172</v>
      </c>
      <c r="AC1643" s="55" t="n">
        <v>-0.3547482258665973</v>
      </c>
      <c r="AD1643" s="55" t="n">
        <v>0.6470219485606541</v>
      </c>
      <c r="AE1643" s="55" t="n">
        <v>0.1676413623491341</v>
      </c>
      <c r="AF1643" s="55" t="n">
        <v>10.29939151290105</v>
      </c>
      <c r="AG1643" s="55" t="n">
        <v>4.437666172301014</v>
      </c>
      <c r="AH1643" s="55" t="n">
        <v>6.551793185283039</v>
      </c>
      <c r="AI1643" s="55" t="n">
        <v>12.98831553880349</v>
      </c>
      <c r="AJ1643" s="55" t="n">
        <v>0</v>
      </c>
    </row>
    <row r="1644">
      <c r="A1644" s="55" t="n">
        <v>18.22</v>
      </c>
      <c r="B1644" s="55" t="n">
        <v>-53.53930100963891</v>
      </c>
      <c r="C1644" s="55" t="n">
        <v>-52.77493867965359</v>
      </c>
      <c r="D1644" s="55" t="n">
        <v>-0.7643623299853149</v>
      </c>
      <c r="E1644" s="55" t="n">
        <v>-3.449260339556992</v>
      </c>
      <c r="F1644" s="55" t="n">
        <v>-130.0978977110142</v>
      </c>
      <c r="G1644" s="55" t="n">
        <v>-130.6313589383556</v>
      </c>
      <c r="H1644" s="55" t="n">
        <v>0.5334612273414568</v>
      </c>
      <c r="I1644" s="55" t="n">
        <v>5.378932589088118</v>
      </c>
      <c r="J1644" s="55" t="n">
        <v>-73.8027884370922</v>
      </c>
      <c r="K1644" s="55" t="n">
        <v>-73.94852200578698</v>
      </c>
      <c r="L1644" s="55" t="n">
        <v>0.145733568694781</v>
      </c>
      <c r="M1644" s="55" t="n">
        <v>-9.399944347457549</v>
      </c>
      <c r="N1644" s="55" t="n">
        <v>-65.33682144674189</v>
      </c>
      <c r="O1644" s="55" t="n">
        <v>-64.58996289368389</v>
      </c>
      <c r="P1644" s="55" t="n">
        <v>-0.7468585530580129</v>
      </c>
      <c r="Q1644" s="55" t="n">
        <v>1.920490007565699</v>
      </c>
      <c r="R1644" s="55" t="n">
        <v>-271.2804898619573</v>
      </c>
      <c r="S1644" s="55" t="n">
        <v>-270.2289290809918</v>
      </c>
      <c r="T1644" s="55" t="n">
        <v>-1.051560780965504</v>
      </c>
      <c r="U1644" s="55" t="n">
        <v>-6.173418474537839</v>
      </c>
      <c r="V1644" s="55" t="n">
        <v>122.6101753793538</v>
      </c>
      <c r="W1644" s="55" t="n">
        <v>122.8259288693574</v>
      </c>
      <c r="X1644" s="55" t="n">
        <v>-0.215753490003671</v>
      </c>
      <c r="Y1644" s="55" t="n">
        <v>-8.8504969500176</v>
      </c>
      <c r="Z1644" s="55" t="n">
        <v>-0.3434191292741952</v>
      </c>
      <c r="AA1644" s="55" t="n">
        <v>0.6515358472947862</v>
      </c>
      <c r="AB1644" s="55" t="n">
        <v>0.1743269609982983</v>
      </c>
      <c r="AC1644" s="55" t="n">
        <v>-0.3540098927921557</v>
      </c>
      <c r="AD1644" s="55" t="n">
        <v>0.6469399148938739</v>
      </c>
      <c r="AE1644" s="55" t="n">
        <v>0.1676176121702417</v>
      </c>
      <c r="AF1644" s="55" t="n">
        <v>10.59076351796046</v>
      </c>
      <c r="AG1644" s="55" t="n">
        <v>4.595932400912273</v>
      </c>
      <c r="AH1644" s="55" t="n">
        <v>6.709348828056544</v>
      </c>
      <c r="AI1644" s="55" t="n">
        <v>13.35298574191035</v>
      </c>
      <c r="AJ1644" s="55" t="n">
        <v>0</v>
      </c>
    </row>
    <row r="1645">
      <c r="A1645" s="55" t="n">
        <v>18.23</v>
      </c>
      <c r="B1645" s="55" t="n">
        <v>-53.6076801505009</v>
      </c>
      <c r="C1645" s="55" t="n">
        <v>-52.80852779003318</v>
      </c>
      <c r="D1645" s="55" t="n">
        <v>-0.7991523604677137</v>
      </c>
      <c r="E1645" s="55" t="n">
        <v>-3.283421533893012</v>
      </c>
      <c r="F1645" s="55" t="n">
        <v>-130.0366578392811</v>
      </c>
      <c r="G1645" s="55" t="n">
        <v>-130.5774986030552</v>
      </c>
      <c r="H1645" s="55" t="n">
        <v>0.5408407637741319</v>
      </c>
      <c r="I1645" s="55" t="n">
        <v>5.391824862356422</v>
      </c>
      <c r="J1645" s="55" t="n">
        <v>-73.8899809005387</v>
      </c>
      <c r="K1645" s="55" t="n">
        <v>-74.0427500236887</v>
      </c>
      <c r="L1645" s="55" t="n">
        <v>0.1527691231500068</v>
      </c>
      <c r="M1645" s="55" t="n">
        <v>-9.440962963714549</v>
      </c>
      <c r="N1645" s="55" t="n">
        <v>-65.3093471773596</v>
      </c>
      <c r="O1645" s="55" t="n">
        <v>-64.57057270788567</v>
      </c>
      <c r="P1645" s="55" t="n">
        <v>-0.7387744694739204</v>
      </c>
      <c r="Q1645" s="55" t="n">
        <v>1.948587737813419</v>
      </c>
      <c r="R1645" s="55" t="n">
        <v>-271.2795838409837</v>
      </c>
      <c r="S1645" s="55" t="n">
        <v>-270.2928543386541</v>
      </c>
      <c r="T1645" s="55" t="n">
        <v>-0.9867295023295871</v>
      </c>
      <c r="U1645" s="55" t="n">
        <v>-6.57731656148857</v>
      </c>
      <c r="V1645" s="55" t="n">
        <v>122.5417969119272</v>
      </c>
      <c r="W1645" s="55" t="n">
        <v>122.7363290944765</v>
      </c>
      <c r="X1645" s="55" t="n">
        <v>-0.1945321825493557</v>
      </c>
      <c r="Y1645" s="55" t="n">
        <v>-9.068106070755803</v>
      </c>
      <c r="Z1645" s="55" t="n">
        <v>-0.3423946513112523</v>
      </c>
      <c r="AA1645" s="55" t="n">
        <v>0.6516083801225752</v>
      </c>
      <c r="AB1645" s="55" t="n">
        <v>0.1744594520754538</v>
      </c>
      <c r="AC1645" s="55" t="n">
        <v>-0.3532866127915298</v>
      </c>
      <c r="AD1645" s="55" t="n">
        <v>0.6468459540604625</v>
      </c>
      <c r="AE1645" s="55" t="n">
        <v>0.1675916919685101</v>
      </c>
      <c r="AF1645" s="55" t="n">
        <v>10.89196148027755</v>
      </c>
      <c r="AG1645" s="55" t="n">
        <v>4.762426062112635</v>
      </c>
      <c r="AH1645" s="55" t="n">
        <v>6.867760106943677</v>
      </c>
      <c r="AI1645" s="55" t="n">
        <v>13.72886214409142</v>
      </c>
      <c r="AJ1645" s="55" t="n">
        <v>0</v>
      </c>
    </row>
    <row r="1646">
      <c r="A1646" s="55" t="n">
        <v>18.24</v>
      </c>
      <c r="B1646" s="55" t="n">
        <v>-53.67548112412267</v>
      </c>
      <c r="C1646" s="55" t="n">
        <v>-52.84117091143964</v>
      </c>
      <c r="D1646" s="55" t="n">
        <v>-0.8343102126830296</v>
      </c>
      <c r="E1646" s="55" t="n">
        <v>-3.247561376375428</v>
      </c>
      <c r="F1646" s="55" t="n">
        <v>-129.9756113470114</v>
      </c>
      <c r="G1646" s="55" t="n">
        <v>-130.5237236021298</v>
      </c>
      <c r="H1646" s="55" t="n">
        <v>0.5481122551183281</v>
      </c>
      <c r="I1646" s="55" t="n">
        <v>5.365893311459379</v>
      </c>
      <c r="J1646" s="55" t="n">
        <v>-73.97704846678562</v>
      </c>
      <c r="K1646" s="55" t="n">
        <v>-74.13708823739898</v>
      </c>
      <c r="L1646" s="55" t="n">
        <v>0.1600397706133666</v>
      </c>
      <c r="M1646" s="55" t="n">
        <v>-9.427028073410201</v>
      </c>
      <c r="N1646" s="55" t="n">
        <v>-65.28181777967959</v>
      </c>
      <c r="O1646" s="55" t="n">
        <v>-64.54990170384501</v>
      </c>
      <c r="P1646" s="55" t="n">
        <v>-0.7319160758345749</v>
      </c>
      <c r="Q1646" s="55" t="n">
        <v>2.156066066369548</v>
      </c>
      <c r="R1646" s="55" t="n">
        <v>-271.2786856883557</v>
      </c>
      <c r="S1646" s="55" t="n">
        <v>-270.3575825775452</v>
      </c>
      <c r="T1646" s="55" t="n">
        <v>-0.9211031108104781</v>
      </c>
      <c r="U1646" s="55" t="n">
        <v>-6.390565267372097</v>
      </c>
      <c r="V1646" s="55" t="n">
        <v>122.4739928359777</v>
      </c>
      <c r="W1646" s="55" t="n">
        <v>122.6454050489128</v>
      </c>
      <c r="X1646" s="55" t="n">
        <v>-0.1714122129351591</v>
      </c>
      <c r="Y1646" s="55" t="n">
        <v>-9.148535950607259</v>
      </c>
      <c r="Z1646" s="55" t="n">
        <v>-0.3413773552060013</v>
      </c>
      <c r="AA1646" s="55" t="n">
        <v>0.6516763641202568</v>
      </c>
      <c r="AB1646" s="55" t="n">
        <v>0.1745902320565751</v>
      </c>
      <c r="AC1646" s="55" t="n">
        <v>-0.3525739410862077</v>
      </c>
      <c r="AD1646" s="55" t="n">
        <v>0.6467470568320103</v>
      </c>
      <c r="AE1646" s="55" t="n">
        <v>0.1675658744420905</v>
      </c>
      <c r="AF1646" s="55" t="n">
        <v>11.19658588020645</v>
      </c>
      <c r="AG1646" s="55" t="n">
        <v>4.929307288246476</v>
      </c>
      <c r="AH1646" s="55" t="n">
        <v>7.024357614484638</v>
      </c>
      <c r="AI1646" s="55" t="n">
        <v>14.10684959907656</v>
      </c>
      <c r="AJ1646" s="55" t="n">
        <v>0</v>
      </c>
    </row>
    <row r="1647">
      <c r="A1647" s="55" t="n">
        <v>18.25</v>
      </c>
      <c r="B1647" s="55" t="n">
        <v>-53.74260689438368</v>
      </c>
      <c r="C1647" s="55" t="n">
        <v>-52.87416501479922</v>
      </c>
      <c r="D1647" s="55" t="n">
        <v>-0.868441879584461</v>
      </c>
      <c r="E1647" s="55" t="n">
        <v>-3.3412648543543</v>
      </c>
      <c r="F1647" s="55" t="n">
        <v>-129.9147766509426</v>
      </c>
      <c r="G1647" s="55" t="n">
        <v>-130.4704027126356</v>
      </c>
      <c r="H1647" s="55" t="n">
        <v>0.5556260616930645</v>
      </c>
      <c r="I1647" s="55" t="n">
        <v>5.304672997184314</v>
      </c>
      <c r="J1647" s="55" t="n">
        <v>-74.0639962424809</v>
      </c>
      <c r="K1647" s="55" t="n">
        <v>-74.23099878896583</v>
      </c>
      <c r="L1647" s="55" t="n">
        <v>0.1670025464849333</v>
      </c>
      <c r="M1647" s="55" t="n">
        <v>-9.360357241264156</v>
      </c>
      <c r="N1647" s="55" t="n">
        <v>-65.25421182528031</v>
      </c>
      <c r="O1647" s="55" t="n">
        <v>-64.52625116794323</v>
      </c>
      <c r="P1647" s="55" t="n">
        <v>-0.7279606573370856</v>
      </c>
      <c r="Q1647" s="55" t="n">
        <v>2.526159088857376</v>
      </c>
      <c r="R1647" s="55" t="n">
        <v>-271.2777969166719</v>
      </c>
      <c r="S1647" s="55" t="n">
        <v>-270.4173444923591</v>
      </c>
      <c r="T1647" s="55" t="n">
        <v>-0.8604524243128164</v>
      </c>
      <c r="U1647" s="55" t="n">
        <v>-5.638049404398274</v>
      </c>
      <c r="V1647" s="55" t="n">
        <v>122.4068597521759</v>
      </c>
      <c r="W1647" s="55" t="n">
        <v>122.5544648526438</v>
      </c>
      <c r="X1647" s="55" t="n">
        <v>-0.1476051004678563</v>
      </c>
      <c r="Y1647" s="55" t="n">
        <v>-9.10027287270572</v>
      </c>
      <c r="Z1647" s="55" t="n">
        <v>-0.3403683688501093</v>
      </c>
      <c r="AA1647" s="55" t="n">
        <v>0.6517392883618846</v>
      </c>
      <c r="AB1647" s="55" t="n">
        <v>0.1747190661630852</v>
      </c>
      <c r="AC1647" s="55" t="n">
        <v>-0.3518669832065105</v>
      </c>
      <c r="AD1647" s="55" t="n">
        <v>0.6466503733422694</v>
      </c>
      <c r="AE1647" s="55" t="n">
        <v>0.1675425010830253</v>
      </c>
      <c r="AF1647" s="55" t="n">
        <v>11.49861435640121</v>
      </c>
      <c r="AG1647" s="55" t="n">
        <v>5.08891501961517</v>
      </c>
      <c r="AH1647" s="55" t="n">
        <v>7.176565080059843</v>
      </c>
      <c r="AI1647" s="55" t="n">
        <v>14.47819997590982</v>
      </c>
      <c r="AJ1647" s="55" t="n">
        <v>0</v>
      </c>
    </row>
    <row r="1648">
      <c r="A1648" s="55" t="n">
        <v>18.26</v>
      </c>
      <c r="B1648" s="55" t="n">
        <v>-53.80904421977901</v>
      </c>
      <c r="C1648" s="55" t="n">
        <v>-52.90875477396816</v>
      </c>
      <c r="D1648" s="55" t="n">
        <v>-0.9002894458108552</v>
      </c>
      <c r="E1648" s="55" t="n">
        <v>-3.555361722438094</v>
      </c>
      <c r="F1648" s="55" t="n">
        <v>-129.8541468034393</v>
      </c>
      <c r="G1648" s="55" t="n">
        <v>-130.4178401174469</v>
      </c>
      <c r="H1648" s="55" t="n">
        <v>0.5636933140075511</v>
      </c>
      <c r="I1648" s="55" t="n">
        <v>5.217000523208551</v>
      </c>
      <c r="J1648" s="55" t="n">
        <v>-74.15084263023616</v>
      </c>
      <c r="K1648" s="55" t="n">
        <v>-74.32401213520244</v>
      </c>
      <c r="L1648" s="55" t="n">
        <v>0.1731695049662737</v>
      </c>
      <c r="M1648" s="55" t="n">
        <v>-9.251620560655519</v>
      </c>
      <c r="N1648" s="55" t="n">
        <v>-65.22651812543209</v>
      </c>
      <c r="O1648" s="55" t="n">
        <v>-64.49818243071587</v>
      </c>
      <c r="P1648" s="55" t="n">
        <v>-0.728335694716218</v>
      </c>
      <c r="Q1648" s="55" t="n">
        <v>3.025454957903174</v>
      </c>
      <c r="R1648" s="55" t="n">
        <v>-271.2769177752252</v>
      </c>
      <c r="S1648" s="55" t="n">
        <v>-270.4669108992966</v>
      </c>
      <c r="T1648" s="55" t="n">
        <v>-0.8100068759284984</v>
      </c>
      <c r="U1648" s="55" t="n">
        <v>-4.397819581919832</v>
      </c>
      <c r="V1648" s="55" t="n">
        <v>122.3404108010055</v>
      </c>
      <c r="W1648" s="55" t="n">
        <v>122.4646293003243</v>
      </c>
      <c r="X1648" s="55" t="n">
        <v>-0.1242184993187952</v>
      </c>
      <c r="Y1648" s="55" t="n">
        <v>-8.949026989703901</v>
      </c>
      <c r="Z1648" s="55" t="n">
        <v>-0.3393678045585558</v>
      </c>
      <c r="AA1648" s="55" t="n">
        <v>0.6517970565346696</v>
      </c>
      <c r="AB1648" s="55" t="n">
        <v>0.1748459192361505</v>
      </c>
      <c r="AC1648" s="55" t="n">
        <v>-0.3511603827735183</v>
      </c>
      <c r="AD1648" s="55" t="n">
        <v>0.6465625729212314</v>
      </c>
      <c r="AE1648" s="55" t="n">
        <v>0.1675237368639527</v>
      </c>
      <c r="AF1648" s="55" t="n">
        <v>11.79257821496249</v>
      </c>
      <c r="AG1648" s="55" t="n">
        <v>5.234483613438146</v>
      </c>
      <c r="AH1648" s="55" t="n">
        <v>7.322182372197839</v>
      </c>
      <c r="AI1648" s="55" t="n">
        <v>14.83506233040782</v>
      </c>
      <c r="AJ1648" s="55" t="n">
        <v>0</v>
      </c>
    </row>
    <row r="1649">
      <c r="A1649" s="55" t="n">
        <v>18.27</v>
      </c>
      <c r="B1649" s="55" t="n">
        <v>-53.87487955509295</v>
      </c>
      <c r="C1649" s="55" t="n">
        <v>-52.94606557669212</v>
      </c>
      <c r="D1649" s="55" t="n">
        <v>-0.9288139784008258</v>
      </c>
      <c r="E1649" s="55" t="n">
        <v>-3.874791825726103</v>
      </c>
      <c r="F1649" s="55" t="n">
        <v>-129.7936855734089</v>
      </c>
      <c r="G1649" s="55" t="n">
        <v>-130.366238287792</v>
      </c>
      <c r="H1649" s="55" t="n">
        <v>0.572552714383043</v>
      </c>
      <c r="I1649" s="55" t="n">
        <v>5.114788848895127</v>
      </c>
      <c r="J1649" s="55" t="n">
        <v>-74.23762017804562</v>
      </c>
      <c r="K1649" s="55" t="n">
        <v>-74.41578670865907</v>
      </c>
      <c r="L1649" s="55" t="n">
        <v>0.1781665306134403</v>
      </c>
      <c r="M1649" s="55" t="n">
        <v>-9.116494992061178</v>
      </c>
      <c r="N1649" s="55" t="n">
        <v>-65.19873845556947</v>
      </c>
      <c r="O1649" s="55" t="n">
        <v>-64.46467246314036</v>
      </c>
      <c r="P1649" s="55" t="n">
        <v>-0.734065992429111</v>
      </c>
      <c r="Q1649" s="55" t="n">
        <v>3.605253668772378</v>
      </c>
      <c r="R1649" s="55" t="n">
        <v>-271.2760470062111</v>
      </c>
      <c r="S1649" s="55" t="n">
        <v>-270.5020422398876</v>
      </c>
      <c r="T1649" s="55" t="n">
        <v>-0.774004766323464</v>
      </c>
      <c r="U1649" s="55" t="n">
        <v>-2.788888619328431</v>
      </c>
      <c r="V1649" s="55" t="n">
        <v>122.2745598284044</v>
      </c>
      <c r="W1649" s="55" t="n">
        <v>122.3767768088307</v>
      </c>
      <c r="X1649" s="55" t="n">
        <v>-0.1022169804263136</v>
      </c>
      <c r="Y1649" s="55" t="n">
        <v>-8.726340486110209</v>
      </c>
      <c r="Z1649" s="55" t="n">
        <v>-0.3383745703703652</v>
      </c>
      <c r="AA1649" s="55" t="n">
        <v>0.6518500617725448</v>
      </c>
      <c r="AB1649" s="55" t="n">
        <v>0.174970993264923</v>
      </c>
      <c r="AC1649" s="55" t="n">
        <v>-0.3504482411974132</v>
      </c>
      <c r="AD1649" s="55" t="n">
        <v>0.6464894020397616</v>
      </c>
      <c r="AE1649" s="55" t="n">
        <v>0.1675113302695871</v>
      </c>
      <c r="AF1649" s="55" t="n">
        <v>12.07367082704802</v>
      </c>
      <c r="AG1649" s="55" t="n">
        <v>5.360659732783213</v>
      </c>
      <c r="AH1649" s="55" t="n">
        <v>7.459662995335847</v>
      </c>
      <c r="AI1649" s="55" t="n">
        <v>15.17091862790704</v>
      </c>
      <c r="AJ1649" s="55" t="n">
        <v>0</v>
      </c>
    </row>
    <row r="1650">
      <c r="A1650" s="55" t="n">
        <v>18.28</v>
      </c>
      <c r="B1650" s="55" t="n">
        <v>-53.94031495307281</v>
      </c>
      <c r="C1650" s="55" t="n">
        <v>-52.98703723301364</v>
      </c>
      <c r="D1650" s="55" t="n">
        <v>-0.9532777200591623</v>
      </c>
      <c r="E1650" s="55" t="n">
        <v>-4.278916521295312</v>
      </c>
      <c r="F1650" s="55" t="n">
        <v>-129.7333235272161</v>
      </c>
      <c r="G1650" s="55" t="n">
        <v>-130.3156489030853</v>
      </c>
      <c r="H1650" s="55" t="n">
        <v>0.5823253758691455</v>
      </c>
      <c r="I1650" s="55" t="n">
        <v>5.014217021942329</v>
      </c>
      <c r="J1650" s="55" t="n">
        <v>-74.32437642870499</v>
      </c>
      <c r="K1650" s="55" t="n">
        <v>-74.5061930979908</v>
      </c>
      <c r="L1650" s="55" t="n">
        <v>0.1818166692858076</v>
      </c>
      <c r="M1650" s="55" t="n">
        <v>-8.978267854409133</v>
      </c>
      <c r="N1650" s="55" t="n">
        <v>-65.1708902797635</v>
      </c>
      <c r="O1650" s="55" t="n">
        <v>-64.4252508030598</v>
      </c>
      <c r="P1650" s="55" t="n">
        <v>-0.7456394767036979</v>
      </c>
      <c r="Q1650" s="55" t="n">
        <v>4.205908150109736</v>
      </c>
      <c r="R1650" s="55" t="n">
        <v>-271.2751816009359</v>
      </c>
      <c r="S1650" s="55" t="n">
        <v>-270.5199083123664</v>
      </c>
      <c r="T1650" s="55" t="n">
        <v>-0.755273288569451</v>
      </c>
      <c r="U1650" s="55" t="n">
        <v>-0.9670683239453293</v>
      </c>
      <c r="V1650" s="55" t="n">
        <v>122.2091055514066</v>
      </c>
      <c r="W1650" s="55" t="n">
        <v>122.2912328954621</v>
      </c>
      <c r="X1650" s="55" t="n">
        <v>-0.08212734405544253</v>
      </c>
      <c r="Y1650" s="55" t="n">
        <v>-8.484431957813847</v>
      </c>
      <c r="Z1650" s="55" t="n">
        <v>-0.3373861814078752</v>
      </c>
      <c r="AA1650" s="55" t="n">
        <v>0.6518992599305538</v>
      </c>
      <c r="AB1650" s="55" t="n">
        <v>0.1750947647537496</v>
      </c>
      <c r="AC1650" s="55" t="n">
        <v>-0.3497240042938273</v>
      </c>
      <c r="AD1650" s="55" t="n">
        <v>0.6464351450396656</v>
      </c>
      <c r="AE1650" s="55" t="n">
        <v>0.16750636709483</v>
      </c>
      <c r="AF1650" s="55" t="n">
        <v>12.33782288595209</v>
      </c>
      <c r="AG1650" s="55" t="n">
        <v>5.464114890888161</v>
      </c>
      <c r="AH1650" s="55" t="n">
        <v>7.58839765891961</v>
      </c>
      <c r="AI1650" s="55" t="n">
        <v>15.48102723128686</v>
      </c>
      <c r="AJ1650" s="55" t="n">
        <v>0</v>
      </c>
    </row>
    <row r="1651">
      <c r="A1651" s="55" t="n">
        <v>18.29</v>
      </c>
      <c r="B1651" s="55" t="n">
        <v>-54.00568396610259</v>
      </c>
      <c r="C1651" s="55" t="n">
        <v>-53.03235921155792</v>
      </c>
      <c r="D1651" s="55" t="n">
        <v>-0.9733247545446765</v>
      </c>
      <c r="E1651" s="55" t="n">
        <v>-4.742101741235408</v>
      </c>
      <c r="F1651" s="55" t="n">
        <v>-129.6729541095982</v>
      </c>
      <c r="G1651" s="55" t="n">
        <v>-130.265968663493</v>
      </c>
      <c r="H1651" s="55" t="n">
        <v>0.5930145538948173</v>
      </c>
      <c r="I1651" s="55" t="n">
        <v>4.930829119336567</v>
      </c>
      <c r="J1651" s="55" t="n">
        <v>-74.41117476923029</v>
      </c>
      <c r="K1651" s="55" t="n">
        <v>-74.5953254900421</v>
      </c>
      <c r="L1651" s="55" t="n">
        <v>0.1841507208118163</v>
      </c>
      <c r="M1651" s="55" t="n">
        <v>-8.85929260650844</v>
      </c>
      <c r="N1651" s="55" t="n">
        <v>-65.14300947519408</v>
      </c>
      <c r="O1651" s="55" t="n">
        <v>-64.38009646909038</v>
      </c>
      <c r="P1651" s="55" t="n">
        <v>-0.7629130061036961</v>
      </c>
      <c r="Q1651" s="55" t="n">
        <v>4.758569449558767</v>
      </c>
      <c r="R1651" s="55" t="n">
        <v>-271.274316556025</v>
      </c>
      <c r="S1651" s="55" t="n">
        <v>-270.5194201106083</v>
      </c>
      <c r="T1651" s="55" t="n">
        <v>-0.7548964454167091</v>
      </c>
      <c r="U1651" s="55" t="n">
        <v>0.8868853721953804</v>
      </c>
      <c r="V1651" s="55" t="n">
        <v>122.143715723784</v>
      </c>
      <c r="W1651" s="55" t="n">
        <v>122.2079754400902</v>
      </c>
      <c r="X1651" s="55" t="n">
        <v>-0.06425971630617207</v>
      </c>
      <c r="Y1651" s="55" t="n">
        <v>-8.25751546705458</v>
      </c>
      <c r="Z1651" s="55" t="n">
        <v>-0.3363985712970216</v>
      </c>
      <c r="AA1651" s="55" t="n">
        <v>0.6519462412603182</v>
      </c>
      <c r="AB1651" s="55" t="n">
        <v>0.1752180219249906</v>
      </c>
      <c r="AC1651" s="55" t="n">
        <v>-0.3489806909158669</v>
      </c>
      <c r="AD1651" s="55" t="n">
        <v>0.6464023610491989</v>
      </c>
      <c r="AE1651" s="55" t="n">
        <v>0.1675090907008374</v>
      </c>
      <c r="AF1651" s="55" t="n">
        <v>12.58211961884531</v>
      </c>
      <c r="AG1651" s="55" t="n">
        <v>5.54388021111929</v>
      </c>
      <c r="AH1651" s="55" t="n">
        <v>7.70893122415317</v>
      </c>
      <c r="AI1651" s="55" t="n">
        <v>15.76299345038549</v>
      </c>
      <c r="AJ1651" s="55" t="n">
        <v>0</v>
      </c>
    </row>
    <row r="1652">
      <c r="A1652" s="55" t="n">
        <v>18.3</v>
      </c>
      <c r="B1652" s="55" t="n">
        <v>-54.07136482241545</v>
      </c>
      <c r="C1652" s="55" t="n">
        <v>-53.08258700804713</v>
      </c>
      <c r="D1652" s="55" t="n">
        <v>-0.9887778143683175</v>
      </c>
      <c r="E1652" s="55" t="n">
        <v>-5.251973840092652</v>
      </c>
      <c r="F1652" s="55" t="n">
        <v>-129.6125226589238</v>
      </c>
      <c r="G1652" s="55" t="n">
        <v>-130.2169551047886</v>
      </c>
      <c r="H1652" s="55" t="n">
        <v>0.6044324458648431</v>
      </c>
      <c r="I1652" s="55" t="n">
        <v>4.877967488929389</v>
      </c>
      <c r="J1652" s="55" t="n">
        <v>-74.49796476637863</v>
      </c>
      <c r="K1652" s="55" t="n">
        <v>-74.68346776232174</v>
      </c>
      <c r="L1652" s="55" t="n">
        <v>0.1855029959431061</v>
      </c>
      <c r="M1652" s="55" t="n">
        <v>-8.777408402495421</v>
      </c>
      <c r="N1652" s="55" t="n">
        <v>-65.11519337561212</v>
      </c>
      <c r="O1652" s="55" t="n">
        <v>-64.33005493157441</v>
      </c>
      <c r="P1652" s="55" t="n">
        <v>-0.7851384440377105</v>
      </c>
      <c r="Q1652" s="55" t="n">
        <v>5.195719940443629</v>
      </c>
      <c r="R1652" s="55" t="n">
        <v>-271.2734459189463</v>
      </c>
      <c r="S1652" s="55" t="n">
        <v>-270.5009451047859</v>
      </c>
      <c r="T1652" s="55" t="n">
        <v>-0.7725008141603876</v>
      </c>
      <c r="U1652" s="55" t="n">
        <v>2.630219652973171</v>
      </c>
      <c r="V1652" s="55" t="n">
        <v>122.0780131242202</v>
      </c>
      <c r="W1652" s="55" t="n">
        <v>122.1266506324586</v>
      </c>
      <c r="X1652" s="55" t="n">
        <v>-0.04863750823839102</v>
      </c>
      <c r="Y1652" s="55" t="n">
        <v>-8.078654436403344</v>
      </c>
      <c r="Z1652" s="55" t="n">
        <v>-0.3354074420739241</v>
      </c>
      <c r="AA1652" s="55" t="n">
        <v>0.6519932120351</v>
      </c>
      <c r="AB1652" s="55" t="n">
        <v>0.1753416925130964</v>
      </c>
      <c r="AC1652" s="55" t="n">
        <v>-0.3482099887123376</v>
      </c>
      <c r="AD1652" s="55" t="n">
        <v>0.6463924593320554</v>
      </c>
      <c r="AE1652" s="55" t="n">
        <v>0.16751894213506</v>
      </c>
      <c r="AF1652" s="55" t="n">
        <v>12.80254663841346</v>
      </c>
      <c r="AG1652" s="55" t="n">
        <v>5.600752703044609</v>
      </c>
      <c r="AH1652" s="55" t="n">
        <v>7.82275037803648</v>
      </c>
      <c r="AI1652" s="55" t="n">
        <v>16.0146512527274</v>
      </c>
      <c r="AJ1652" s="55" t="n">
        <v>0</v>
      </c>
    </row>
    <row r="1653">
      <c r="A1653" s="55" t="n">
        <v>18.31</v>
      </c>
      <c r="B1653" s="55" t="n">
        <v>-54.13742746699835</v>
      </c>
      <c r="C1653" s="55" t="n">
        <v>-53.13768547561757</v>
      </c>
      <c r="D1653" s="55" t="n">
        <v>-0.9997419913807722</v>
      </c>
      <c r="E1653" s="55" t="n">
        <v>-5.720400634464665</v>
      </c>
      <c r="F1653" s="55" t="n">
        <v>-129.5522836240498</v>
      </c>
      <c r="G1653" s="55" t="n">
        <v>-130.1685210531531</v>
      </c>
      <c r="H1653" s="55" t="n">
        <v>0.6162374291033065</v>
      </c>
      <c r="I1653" s="55" t="n">
        <v>4.815912712223765</v>
      </c>
      <c r="J1653" s="55" t="n">
        <v>-74.58424841097572</v>
      </c>
      <c r="K1653" s="55" t="n">
        <v>-74.77051114420387</v>
      </c>
      <c r="L1653" s="55" t="n">
        <v>0.186262733228147</v>
      </c>
      <c r="M1653" s="55" t="n">
        <v>-8.644796282765117</v>
      </c>
      <c r="N1653" s="55" t="n">
        <v>-65.08768620641447</v>
      </c>
      <c r="O1653" s="55" t="n">
        <v>-64.27751890231966</v>
      </c>
      <c r="P1653" s="55" t="n">
        <v>-0.8101673040948171</v>
      </c>
      <c r="Q1653" s="55" t="n">
        <v>5.291921689861558</v>
      </c>
      <c r="R1653" s="55" t="n">
        <v>-271.272567479434</v>
      </c>
      <c r="S1653" s="55" t="n">
        <v>-270.4675029404244</v>
      </c>
      <c r="T1653" s="55" t="n">
        <v>-0.8050645390095936</v>
      </c>
      <c r="U1653" s="55" t="n">
        <v>3.925920427125571</v>
      </c>
      <c r="V1653" s="55" t="n">
        <v>122.0119259446219</v>
      </c>
      <c r="W1653" s="55" t="n">
        <v>122.0475291831269</v>
      </c>
      <c r="X1653" s="55" t="n">
        <v>-0.03560323850495143</v>
      </c>
      <c r="Y1653" s="55" t="n">
        <v>-7.828369820779002</v>
      </c>
      <c r="Z1653" s="55" t="n">
        <v>-0.3344132544881163</v>
      </c>
      <c r="AA1653" s="55" t="n">
        <v>0.6520422935093667</v>
      </c>
      <c r="AB1653" s="55" t="n">
        <v>0.1754660934425032</v>
      </c>
      <c r="AC1653" s="55" t="n">
        <v>-0.3474070280754892</v>
      </c>
      <c r="AD1653" s="55" t="n">
        <v>0.6464052821422331</v>
      </c>
      <c r="AE1653" s="55" t="n">
        <v>0.1675339552320596</v>
      </c>
      <c r="AF1653" s="55" t="n">
        <v>12.99377358737297</v>
      </c>
      <c r="AG1653" s="55" t="n">
        <v>5.637011367133571</v>
      </c>
      <c r="AH1653" s="55" t="n">
        <v>7.932138210443557</v>
      </c>
      <c r="AI1653" s="55" t="n">
        <v>16.23369538283515</v>
      </c>
      <c r="AJ1653" s="55" t="n">
        <v>0</v>
      </c>
    </row>
    <row r="1654">
      <c r="A1654" s="55" t="n">
        <v>18.32</v>
      </c>
      <c r="B1654" s="55" t="n">
        <v>-54.20384495359401</v>
      </c>
      <c r="C1654" s="55" t="n">
        <v>-53.19710722661942</v>
      </c>
      <c r="D1654" s="55" t="n">
        <v>-1.006737726974587</v>
      </c>
      <c r="E1654" s="55" t="n">
        <v>-6.12320215847844</v>
      </c>
      <c r="F1654" s="55" t="n">
        <v>-129.4924932584879</v>
      </c>
      <c r="G1654" s="55" t="n">
        <v>-130.120624232375</v>
      </c>
      <c r="H1654" s="55" t="n">
        <v>0.6281309738870106</v>
      </c>
      <c r="I1654" s="55" t="n">
        <v>4.766299422417519</v>
      </c>
      <c r="J1654" s="55" t="n">
        <v>-74.66956306420649</v>
      </c>
      <c r="K1654" s="55" t="n">
        <v>-74.85620516242582</v>
      </c>
      <c r="L1654" s="55" t="n">
        <v>0.1866420982193379</v>
      </c>
      <c r="M1654" s="55" t="n">
        <v>-8.502375874537281</v>
      </c>
      <c r="N1654" s="55" t="n">
        <v>-65.06069685447299</v>
      </c>
      <c r="O1654" s="55" t="n">
        <v>-64.22581278448746</v>
      </c>
      <c r="P1654" s="55" t="n">
        <v>-0.8348840699855342</v>
      </c>
      <c r="Q1654" s="55" t="n">
        <v>5.055749210124009</v>
      </c>
      <c r="R1654" s="55" t="n">
        <v>-271.2716806049591</v>
      </c>
      <c r="S1654" s="55" t="n">
        <v>-270.424233298092</v>
      </c>
      <c r="T1654" s="55" t="n">
        <v>-0.8474473068671468</v>
      </c>
      <c r="U1654" s="55" t="n">
        <v>4.654546219946605</v>
      </c>
      <c r="V1654" s="55" t="n">
        <v>121.9454792233432</v>
      </c>
      <c r="W1654" s="55" t="n">
        <v>121.9712271114032</v>
      </c>
      <c r="X1654" s="55" t="n">
        <v>-0.0257478880600008</v>
      </c>
      <c r="Y1654" s="55" t="n">
        <v>-7.5198469620982</v>
      </c>
      <c r="Z1654" s="55" t="n">
        <v>-0.3334175101067592</v>
      </c>
      <c r="AA1654" s="55" t="n">
        <v>0.6520949734170797</v>
      </c>
      <c r="AB1654" s="55" t="n">
        <v>0.1755913027821723</v>
      </c>
      <c r="AC1654" s="55" t="n">
        <v>-0.3465698911543159</v>
      </c>
      <c r="AD1654" s="55" t="n">
        <v>0.6464388636090831</v>
      </c>
      <c r="AE1654" s="55" t="n">
        <v>0.1675511807490226</v>
      </c>
      <c r="AF1654" s="55" t="n">
        <v>13.15238104755667</v>
      </c>
      <c r="AG1654" s="55" t="n">
        <v>5.656109807996579</v>
      </c>
      <c r="AH1654" s="55" t="n">
        <v>8.040122033149688</v>
      </c>
      <c r="AI1654" s="55" t="n">
        <v>16.4201177732738</v>
      </c>
      <c r="AJ1654" s="55" t="n">
        <v>0</v>
      </c>
    </row>
    <row r="1655">
      <c r="A1655" s="55" t="n">
        <v>18.33</v>
      </c>
      <c r="B1655" s="55" t="n">
        <v>-54.27058320304813</v>
      </c>
      <c r="C1655" s="55" t="n">
        <v>-53.26012034853839</v>
      </c>
      <c r="D1655" s="55" t="n">
        <v>-1.01046285450973</v>
      </c>
      <c r="E1655" s="55" t="n">
        <v>-6.446791986130456</v>
      </c>
      <c r="F1655" s="55" t="n">
        <v>-129.4333217213356</v>
      </c>
      <c r="G1655" s="55" t="n">
        <v>-130.073130017088</v>
      </c>
      <c r="H1655" s="55" t="n">
        <v>0.6398082957524416</v>
      </c>
      <c r="I1655" s="55" t="n">
        <v>4.736623470069982</v>
      </c>
      <c r="J1655" s="55" t="n">
        <v>-74.75360787800737</v>
      </c>
      <c r="K1655" s="55" t="n">
        <v>-74.94046570360986</v>
      </c>
      <c r="L1655" s="55" t="n">
        <v>0.1868578256024969</v>
      </c>
      <c r="M1655" s="55" t="n">
        <v>-8.364283959674477</v>
      </c>
      <c r="N1655" s="55" t="n">
        <v>-65.03435790490308</v>
      </c>
      <c r="O1655" s="55" t="n">
        <v>-64.17830323545124</v>
      </c>
      <c r="P1655" s="55" t="n">
        <v>-0.856054669451831</v>
      </c>
      <c r="Q1655" s="55" t="n">
        <v>4.494552612260144</v>
      </c>
      <c r="R1655" s="55" t="n">
        <v>-271.2707851422825</v>
      </c>
      <c r="S1655" s="55" t="n">
        <v>-270.3770377697082</v>
      </c>
      <c r="T1655" s="55" t="n">
        <v>-0.8937473725742745</v>
      </c>
      <c r="U1655" s="55" t="n">
        <v>4.772557093474957</v>
      </c>
      <c r="V1655" s="55" t="n">
        <v>121.8787059173149</v>
      </c>
      <c r="W1655" s="55" t="n">
        <v>121.8981862113461</v>
      </c>
      <c r="X1655" s="55" t="n">
        <v>-0.0194802940311902</v>
      </c>
      <c r="Y1655" s="55" t="n">
        <v>-7.183653908500429</v>
      </c>
      <c r="Z1655" s="55" t="n">
        <v>-0.3324213761352371</v>
      </c>
      <c r="AA1655" s="55" t="n">
        <v>0.6521521397190744</v>
      </c>
      <c r="AB1655" s="55" t="n">
        <v>0.1757173376228827</v>
      </c>
      <c r="AC1655" s="55" t="n">
        <v>-0.3456973214678898</v>
      </c>
      <c r="AD1655" s="55" t="n">
        <v>0.6464900572030585</v>
      </c>
      <c r="AE1655" s="55" t="n">
        <v>0.1675674452411225</v>
      </c>
      <c r="AF1655" s="55" t="n">
        <v>13.27594533265264</v>
      </c>
      <c r="AG1655" s="55" t="n">
        <v>5.662082516015854</v>
      </c>
      <c r="AH1655" s="55" t="n">
        <v>8.149892381760282</v>
      </c>
      <c r="AI1655" s="55" t="n">
        <v>16.5750007157776</v>
      </c>
      <c r="AJ1655" s="55" t="n">
        <v>0</v>
      </c>
    </row>
    <row r="1656">
      <c r="A1656" s="55" t="n">
        <v>18.34</v>
      </c>
      <c r="B1656" s="55" t="n">
        <v>-54.33760248636094</v>
      </c>
      <c r="C1656" s="55" t="n">
        <v>-53.3259214099545</v>
      </c>
      <c r="D1656" s="55" t="n">
        <v>-1.011681076406433</v>
      </c>
      <c r="E1656" s="55" t="n">
        <v>-6.688902072910869</v>
      </c>
      <c r="F1656" s="55" t="n">
        <v>-129.374863233067</v>
      </c>
      <c r="G1656" s="55" t="n">
        <v>-130.0257147729558</v>
      </c>
      <c r="H1656" s="55" t="n">
        <v>0.6508515398888688</v>
      </c>
      <c r="I1656" s="55" t="n">
        <v>4.745104146437179</v>
      </c>
      <c r="J1656" s="55" t="n">
        <v>-74.83622445808979</v>
      </c>
      <c r="K1656" s="55" t="n">
        <v>-75.02360658142773</v>
      </c>
      <c r="L1656" s="55" t="n">
        <v>0.1873821233379464</v>
      </c>
      <c r="M1656" s="55" t="n">
        <v>-8.270915299982992</v>
      </c>
      <c r="N1656" s="55" t="n">
        <v>-65.00873488435478</v>
      </c>
      <c r="O1656" s="55" t="n">
        <v>-64.13774181774609</v>
      </c>
      <c r="P1656" s="55" t="n">
        <v>-0.870993066608682</v>
      </c>
      <c r="Q1656" s="55" t="n">
        <v>3.688907308870558</v>
      </c>
      <c r="R1656" s="55" t="n">
        <v>-271.2698813503411</v>
      </c>
      <c r="S1656" s="55" t="n">
        <v>-270.3318859759978</v>
      </c>
      <c r="T1656" s="55" t="n">
        <v>-0.9379953743432743</v>
      </c>
      <c r="U1656" s="55" t="n">
        <v>4.305951420435146</v>
      </c>
      <c r="V1656" s="55" t="n">
        <v>121.8116453205833</v>
      </c>
      <c r="W1656" s="55" t="n">
        <v>121.8284064323164</v>
      </c>
      <c r="X1656" s="55" t="n">
        <v>-0.01676111173305436</v>
      </c>
      <c r="Y1656" s="55" t="n">
        <v>-6.858783158653535</v>
      </c>
      <c r="Z1656" s="55" t="n">
        <v>-0.3314257188540202</v>
      </c>
      <c r="AA1656" s="55" t="n">
        <v>0.6522141528899429</v>
      </c>
      <c r="AB1656" s="55" t="n">
        <v>0.1758441613680539</v>
      </c>
      <c r="AC1656" s="55" t="n">
        <v>-0.3447881270846685</v>
      </c>
      <c r="AD1656" s="55" t="n">
        <v>0.6465544590555066</v>
      </c>
      <c r="AE1656" s="55" t="n">
        <v>0.1675798292958335</v>
      </c>
      <c r="AF1656" s="55" t="n">
        <v>13.36240823064833</v>
      </c>
      <c r="AG1656" s="55" t="n">
        <v>5.659693834436319</v>
      </c>
      <c r="AH1656" s="55" t="n">
        <v>8.264332072220327</v>
      </c>
      <c r="AI1656" s="55" t="n">
        <v>16.69985846113625</v>
      </c>
      <c r="AJ1656" s="55" t="n">
        <v>0</v>
      </c>
    </row>
    <row r="1657">
      <c r="A1657" s="55" t="n">
        <v>18.35</v>
      </c>
      <c r="B1657" s="55" t="n">
        <v>-54.40485890773863</v>
      </c>
      <c r="C1657" s="55" t="n">
        <v>-53.39373896618777</v>
      </c>
      <c r="D1657" s="55" t="n">
        <v>-1.011119941550853</v>
      </c>
      <c r="E1657" s="55" t="n">
        <v>-6.857544528576167</v>
      </c>
      <c r="F1657" s="55" t="n">
        <v>-129.3171462313251</v>
      </c>
      <c r="G1657" s="55" t="n">
        <v>-129.9779963484721</v>
      </c>
      <c r="H1657" s="55" t="n">
        <v>0.6608501171470164</v>
      </c>
      <c r="I1657" s="55" t="n">
        <v>4.793896038019041</v>
      </c>
      <c r="J1657" s="55" t="n">
        <v>-74.91737752696379</v>
      </c>
      <c r="K1657" s="55" t="n">
        <v>-75.10610603023417</v>
      </c>
      <c r="L1657" s="55" t="n">
        <v>0.1887285032703722</v>
      </c>
      <c r="M1657" s="55" t="n">
        <v>-8.232220737902937</v>
      </c>
      <c r="N1657" s="55" t="n">
        <v>-64.98383550430374</v>
      </c>
      <c r="O1657" s="55" t="n">
        <v>-64.10623775165971</v>
      </c>
      <c r="P1657" s="55" t="n">
        <v>-0.8775977526440408</v>
      </c>
      <c r="Q1657" s="55" t="n">
        <v>2.705234104335694</v>
      </c>
      <c r="R1657" s="55" t="n">
        <v>-271.2689698331351</v>
      </c>
      <c r="S1657" s="55" t="n">
        <v>-270.2941184699158</v>
      </c>
      <c r="T1657" s="55" t="n">
        <v>-0.9748513632193564</v>
      </c>
      <c r="U1657" s="55" t="n">
        <v>3.345516153798259</v>
      </c>
      <c r="V1657" s="55" t="n">
        <v>121.7443414828493</v>
      </c>
      <c r="W1657" s="55" t="n">
        <v>121.7615103578322</v>
      </c>
      <c r="X1657" s="55" t="n">
        <v>-0.01716887498290455</v>
      </c>
      <c r="Y1657" s="55" t="n">
        <v>-6.592646089587689</v>
      </c>
      <c r="Z1657" s="55" t="n">
        <v>-0.330431136978175</v>
      </c>
      <c r="AA1657" s="55" t="n">
        <v>0.652280918799237</v>
      </c>
      <c r="AB1657" s="55" t="n">
        <v>0.1759716913363841</v>
      </c>
      <c r="AC1657" s="55" t="n">
        <v>-0.3438415463861708</v>
      </c>
      <c r="AD1657" s="55" t="n">
        <v>0.6466274065265366</v>
      </c>
      <c r="AE1657" s="55" t="n">
        <v>0.1675858962748626</v>
      </c>
      <c r="AF1657" s="55" t="n">
        <v>13.41040940799576</v>
      </c>
      <c r="AG1657" s="55" t="n">
        <v>5.653512272700389</v>
      </c>
      <c r="AH1657" s="55" t="n">
        <v>8.385795061521428</v>
      </c>
      <c r="AI1657" s="55" t="n">
        <v>16.79651274287232</v>
      </c>
      <c r="AJ1657" s="55" t="n">
        <v>0</v>
      </c>
    </row>
    <row r="1658">
      <c r="A1658" s="55" t="n">
        <v>18.36</v>
      </c>
      <c r="B1658" s="55" t="n">
        <v>-54.47230588764486</v>
      </c>
      <c r="C1658" s="55" t="n">
        <v>-53.46292957382508</v>
      </c>
      <c r="D1658" s="55" t="n">
        <v>-1.009376313819779</v>
      </c>
      <c r="E1658" s="55" t="n">
        <v>-6.96930386821717</v>
      </c>
      <c r="F1658" s="55" t="n">
        <v>-129.2601435267129</v>
      </c>
      <c r="G1658" s="55" t="n">
        <v>-129.9295764065036</v>
      </c>
      <c r="H1658" s="55" t="n">
        <v>0.6694328797907132</v>
      </c>
      <c r="I1658" s="55" t="n">
        <v>4.882023431274854</v>
      </c>
      <c r="J1658" s="55" t="n">
        <v>-74.99713558696159</v>
      </c>
      <c r="K1658" s="55" t="n">
        <v>-75.18854812667465</v>
      </c>
      <c r="L1658" s="55" t="n">
        <v>0.1914125397130555</v>
      </c>
      <c r="M1658" s="55" t="n">
        <v>-8.254900501898923</v>
      </c>
      <c r="N1658" s="55" t="n">
        <v>-64.95961890434234</v>
      </c>
      <c r="O1658" s="55" t="n">
        <v>-64.08510547616224</v>
      </c>
      <c r="P1658" s="55" t="n">
        <v>-0.8745134281800921</v>
      </c>
      <c r="Q1658" s="55" t="n">
        <v>1.628130647157429</v>
      </c>
      <c r="R1658" s="55" t="n">
        <v>-271.2680514726156</v>
      </c>
      <c r="S1658" s="55" t="n">
        <v>-270.2679172702637</v>
      </c>
      <c r="T1658" s="55" t="n">
        <v>-1.000134202351936</v>
      </c>
      <c r="U1658" s="55" t="n">
        <v>2.02829260478746</v>
      </c>
      <c r="V1658" s="55" t="n">
        <v>121.6768416280063</v>
      </c>
      <c r="W1658" s="55" t="n">
        <v>121.6967082451981</v>
      </c>
      <c r="X1658" s="55" t="n">
        <v>-0.01986661719180441</v>
      </c>
      <c r="Y1658" s="55" t="n">
        <v>-6.419337471128158</v>
      </c>
      <c r="Z1658" s="55" t="n">
        <v>-0.3294379949209736</v>
      </c>
      <c r="AA1658" s="55" t="n">
        <v>0.6523519622066952</v>
      </c>
      <c r="AB1658" s="55" t="n">
        <v>0.1760998066873509</v>
      </c>
      <c r="AC1658" s="55" t="n">
        <v>-0.3428570881516299</v>
      </c>
      <c r="AD1658" s="55" t="n">
        <v>0.6467045195446574</v>
      </c>
      <c r="AE1658" s="55" t="n">
        <v>0.1675838828364967</v>
      </c>
      <c r="AF1658" s="55" t="n">
        <v>13.41909323065632</v>
      </c>
      <c r="AG1658" s="55" t="n">
        <v>5.647442662037871</v>
      </c>
      <c r="AH1658" s="55" t="n">
        <v>8.515923850854174</v>
      </c>
      <c r="AI1658" s="55" t="n">
        <v>16.86673147908624</v>
      </c>
      <c r="AJ1658" s="55" t="n">
        <v>0</v>
      </c>
    </row>
    <row r="1659">
      <c r="A1659" s="55" t="n">
        <v>18.37</v>
      </c>
      <c r="B1659" s="55" t="n">
        <v>-54.53989564585221</v>
      </c>
      <c r="C1659" s="55" t="n">
        <v>-53.53304749522911</v>
      </c>
      <c r="D1659" s="55" t="n">
        <v>-1.006848150623098</v>
      </c>
      <c r="E1659" s="55" t="n">
        <v>-7.046552285348769</v>
      </c>
      <c r="F1659" s="55" t="n">
        <v>-129.2037824585849</v>
      </c>
      <c r="G1659" s="55" t="n">
        <v>-129.8800998433223</v>
      </c>
      <c r="H1659" s="55" t="n">
        <v>0.6763173847373748</v>
      </c>
      <c r="I1659" s="55" t="n">
        <v>5.002429418411372</v>
      </c>
      <c r="J1659" s="55" t="n">
        <v>-75.07565158326112</v>
      </c>
      <c r="K1659" s="55" t="n">
        <v>-75.27152701107077</v>
      </c>
      <c r="L1659" s="55" t="n">
        <v>0.1958754278096673</v>
      </c>
      <c r="M1659" s="55" t="n">
        <v>-8.335225857583543</v>
      </c>
      <c r="N1659" s="55" t="n">
        <v>-64.93600489547072</v>
      </c>
      <c r="O1659" s="55" t="n">
        <v>-64.07481729591395</v>
      </c>
      <c r="P1659" s="55" t="n">
        <v>-0.8611875995567667</v>
      </c>
      <c r="Q1659" s="55" t="n">
        <v>0.5410743747305851</v>
      </c>
      <c r="R1659" s="55" t="n">
        <v>-271.2671273615708</v>
      </c>
      <c r="S1659" s="55" t="n">
        <v>-270.2559416518447</v>
      </c>
      <c r="T1659" s="55" t="n">
        <v>-1.011185709726087</v>
      </c>
      <c r="U1659" s="55" t="n">
        <v>0.5191714066605864</v>
      </c>
      <c r="V1659" s="55" t="n">
        <v>121.6091945726797</v>
      </c>
      <c r="W1659" s="55" t="n">
        <v>121.6330029776709</v>
      </c>
      <c r="X1659" s="55" t="n">
        <v>-0.02380840499116475</v>
      </c>
      <c r="Y1659" s="55" t="n">
        <v>-6.351227436234421</v>
      </c>
      <c r="Z1659" s="55" t="n">
        <v>-0.328446455925355</v>
      </c>
      <c r="AA1659" s="55" t="n">
        <v>0.6524265008670423</v>
      </c>
      <c r="AB1659" s="55" t="n">
        <v>0.176228356668351</v>
      </c>
      <c r="AC1659" s="55" t="n">
        <v>-0.3418344995211475</v>
      </c>
      <c r="AD1659" s="55" t="n">
        <v>0.6467822547219531</v>
      </c>
      <c r="AE1659" s="55" t="n">
        <v>0.1675727970121027</v>
      </c>
      <c r="AF1659" s="55" t="n">
        <v>13.38804359579254</v>
      </c>
      <c r="AG1659" s="55" t="n">
        <v>5.644246145089293</v>
      </c>
      <c r="AH1659" s="55" t="n">
        <v>8.655559656248313</v>
      </c>
      <c r="AI1659" s="55" t="n">
        <v>16.9120057601714</v>
      </c>
      <c r="AJ1659" s="55" t="n">
        <v>0</v>
      </c>
    </row>
    <row r="1660">
      <c r="A1660" s="55" t="n">
        <v>18.38</v>
      </c>
      <c r="B1660" s="55" t="n">
        <v>-54.60758068449361</v>
      </c>
      <c r="C1660" s="55" t="n">
        <v>-53.60388235772474</v>
      </c>
      <c r="D1660" s="55" t="n">
        <v>-1.003698326768883</v>
      </c>
      <c r="E1660" s="55" t="n">
        <v>-7.114016827425012</v>
      </c>
      <c r="F1660" s="55" t="n">
        <v>-129.1479550508386</v>
      </c>
      <c r="G1660" s="55" t="n">
        <v>-129.8293069413338</v>
      </c>
      <c r="H1660" s="55" t="n">
        <v>0.6813518904951927</v>
      </c>
      <c r="I1660" s="55" t="n">
        <v>5.143518609163819</v>
      </c>
      <c r="J1660" s="55" t="n">
        <v>-75.15314356690952</v>
      </c>
      <c r="K1660" s="55" t="n">
        <v>-75.35555605404942</v>
      </c>
      <c r="L1660" s="55" t="n">
        <v>0.2024124871399083</v>
      </c>
      <c r="M1660" s="55" t="n">
        <v>-8.461126159557317</v>
      </c>
      <c r="N1660" s="55" t="n">
        <v>-64.91288320338772</v>
      </c>
      <c r="O1660" s="55" t="n">
        <v>-64.07503178257744</v>
      </c>
      <c r="P1660" s="55" t="n">
        <v>-0.8378514208102843</v>
      </c>
      <c r="Q1660" s="55" t="n">
        <v>-0.4786200741992169</v>
      </c>
      <c r="R1660" s="55" t="n">
        <v>-271.2661987365132</v>
      </c>
      <c r="S1660" s="55" t="n">
        <v>-270.2591514456753</v>
      </c>
      <c r="T1660" s="55" t="n">
        <v>-1.00704729083785</v>
      </c>
      <c r="U1660" s="55" t="n">
        <v>-1.007868703048098</v>
      </c>
      <c r="V1660" s="55" t="n">
        <v>121.5414491447654</v>
      </c>
      <c r="W1660" s="55" t="n">
        <v>121.5694620478567</v>
      </c>
      <c r="X1660" s="55" t="n">
        <v>-0.02801290309122527</v>
      </c>
      <c r="Y1660" s="55" t="n">
        <v>-6.37411280879344</v>
      </c>
      <c r="Z1660" s="55" t="n">
        <v>-0.3274565150190613</v>
      </c>
      <c r="AA1660" s="55" t="n">
        <v>0.652503520225153</v>
      </c>
      <c r="AB1660" s="55" t="n">
        <v>0.1763571691747423</v>
      </c>
      <c r="AC1660" s="55" t="n">
        <v>-0.3407737977073213</v>
      </c>
      <c r="AD1660" s="55" t="n">
        <v>0.6468583192811368</v>
      </c>
      <c r="AE1660" s="55" t="n">
        <v>0.1675524407268061</v>
      </c>
      <c r="AF1660" s="55" t="n">
        <v>13.31728268825999</v>
      </c>
      <c r="AG1660" s="55" t="n">
        <v>5.645200944016215</v>
      </c>
      <c r="AH1660" s="55" t="n">
        <v>8.804728447936199</v>
      </c>
      <c r="AI1660" s="55" t="n">
        <v>16.93344486332441</v>
      </c>
      <c r="AJ1660" s="55" t="n">
        <v>0</v>
      </c>
    </row>
    <row r="1661">
      <c r="A1661" s="55" t="n">
        <v>18.39</v>
      </c>
      <c r="B1661" s="55" t="n">
        <v>-54.67531527111397</v>
      </c>
      <c r="C1661" s="55" t="n">
        <v>-53.67547647525819</v>
      </c>
      <c r="D1661" s="55" t="n">
        <v>-0.9998387958557806</v>
      </c>
      <c r="E1661" s="55" t="n">
        <v>-7.196692044368435</v>
      </c>
      <c r="F1661" s="55" t="n">
        <v>-129.0925281677064</v>
      </c>
      <c r="G1661" s="55" t="n">
        <v>-129.7770693431391</v>
      </c>
      <c r="H1661" s="55" t="n">
        <v>0.6845411754327043</v>
      </c>
      <c r="I1661" s="55" t="n">
        <v>5.291028350905958</v>
      </c>
      <c r="J1661" s="55" t="n">
        <v>-75.22987535784685</v>
      </c>
      <c r="K1661" s="55" t="n">
        <v>-75.44098347309567</v>
      </c>
      <c r="L1661" s="55" t="n">
        <v>0.2111081152488153</v>
      </c>
      <c r="M1661" s="55" t="n">
        <v>-8.613437402299825</v>
      </c>
      <c r="N1661" s="55" t="n">
        <v>-64.89012271178217</v>
      </c>
      <c r="O1661" s="55" t="n">
        <v>-64.08477535271886</v>
      </c>
      <c r="P1661" s="55" t="n">
        <v>-0.8053473590632999</v>
      </c>
      <c r="Q1661" s="55" t="n">
        <v>-1.373466156057614</v>
      </c>
      <c r="R1661" s="55" t="n">
        <v>-271.2652669105673</v>
      </c>
      <c r="S1661" s="55" t="n">
        <v>-270.2768369797017</v>
      </c>
      <c r="T1661" s="55" t="n">
        <v>-0.9884299308656214</v>
      </c>
      <c r="U1661" s="55" t="n">
        <v>-2.390456292153904</v>
      </c>
      <c r="V1661" s="55" t="n">
        <v>121.4736526019684</v>
      </c>
      <c r="W1661" s="55" t="n">
        <v>121.5052515811921</v>
      </c>
      <c r="X1661" s="55" t="n">
        <v>-0.03159897922371119</v>
      </c>
      <c r="Y1661" s="55" t="n">
        <v>-6.467254794353828</v>
      </c>
      <c r="Z1661" s="55" t="n">
        <v>-0.3264680317492629</v>
      </c>
      <c r="AA1661" s="55" t="n">
        <v>0.6525818486754399</v>
      </c>
      <c r="AB1661" s="55" t="n">
        <v>0.1764860596104401</v>
      </c>
      <c r="AC1661" s="55" t="n">
        <v>-0.3396751353985734</v>
      </c>
      <c r="AD1661" s="55" t="n">
        <v>0.646931927745673</v>
      </c>
      <c r="AE1661" s="55" t="n">
        <v>0.1675233223263992</v>
      </c>
      <c r="AF1661" s="55" t="n">
        <v>13.20710364931044</v>
      </c>
      <c r="AG1661" s="55" t="n">
        <v>5.649920929766905</v>
      </c>
      <c r="AH1661" s="55" t="n">
        <v>8.9627372840409</v>
      </c>
      <c r="AI1661" s="55" t="n">
        <v>16.93162286784655</v>
      </c>
      <c r="AJ1661" s="55" t="n">
        <v>0</v>
      </c>
    </row>
    <row r="1662">
      <c r="A1662" s="55" t="n">
        <v>18.4</v>
      </c>
      <c r="B1662" s="55" t="n">
        <v>-54.74305692172151</v>
      </c>
      <c r="C1662" s="55" t="n">
        <v>-53.74809397881096</v>
      </c>
      <c r="D1662" s="55" t="n">
        <v>-0.9949629429105464</v>
      </c>
      <c r="E1662" s="55" t="n">
        <v>-7.315182229027379</v>
      </c>
      <c r="F1662" s="55" t="n">
        <v>-129.0373536695466</v>
      </c>
      <c r="G1662" s="55" t="n">
        <v>-129.7233987772089</v>
      </c>
      <c r="H1662" s="55" t="n">
        <v>0.6860451076623285</v>
      </c>
      <c r="I1662" s="55" t="n">
        <v>5.431049096088153</v>
      </c>
      <c r="J1662" s="55" t="n">
        <v>-75.30613720792957</v>
      </c>
      <c r="K1662" s="55" t="n">
        <v>-75.52797066029804</v>
      </c>
      <c r="L1662" s="55" t="n">
        <v>0.2218334523684681</v>
      </c>
      <c r="M1662" s="55" t="n">
        <v>-8.7727493949851</v>
      </c>
      <c r="N1662" s="55" t="n">
        <v>-64.86758070562364</v>
      </c>
      <c r="O1662" s="55" t="n">
        <v>-64.10250336846087</v>
      </c>
      <c r="P1662" s="55" t="n">
        <v>-0.7650773371627674</v>
      </c>
      <c r="Q1662" s="55" t="n">
        <v>-2.092886895617283</v>
      </c>
      <c r="R1662" s="55" t="n">
        <v>-271.2643332063556</v>
      </c>
      <c r="S1662" s="55" t="n">
        <v>-270.3067884850655</v>
      </c>
      <c r="T1662" s="55" t="n">
        <v>-0.9575447212901599</v>
      </c>
      <c r="U1662" s="55" t="n">
        <v>-3.489415870061899</v>
      </c>
      <c r="V1662" s="55" t="n">
        <v>121.4058490503413</v>
      </c>
      <c r="W1662" s="55" t="n">
        <v>121.4400140976861</v>
      </c>
      <c r="X1662" s="55" t="n">
        <v>-0.03416504734479955</v>
      </c>
      <c r="Y1662" s="55" t="n">
        <v>-6.578906669045655</v>
      </c>
      <c r="Z1662" s="55" t="n">
        <v>-0.3254807626584675</v>
      </c>
      <c r="AA1662" s="55" t="n">
        <v>0.6526602333587447</v>
      </c>
      <c r="AB1662" s="55" t="n">
        <v>0.1766148400363866</v>
      </c>
      <c r="AC1662" s="55" t="n">
        <v>-0.3385389681216368</v>
      </c>
      <c r="AD1662" s="55" t="n">
        <v>0.6470037808884781</v>
      </c>
      <c r="AE1662" s="55" t="n">
        <v>0.1674866115314863</v>
      </c>
      <c r="AF1662" s="55" t="n">
        <v>13.05820546316921</v>
      </c>
      <c r="AG1662" s="55" t="n">
        <v>5.656452470266582</v>
      </c>
      <c r="AH1662" s="55" t="n">
        <v>9.128228504900388</v>
      </c>
      <c r="AI1662" s="55" t="n">
        <v>16.90670695624678</v>
      </c>
      <c r="AJ1662" s="55" t="n">
        <v>0</v>
      </c>
    </row>
    <row r="1663">
      <c r="A1663" s="55" t="n">
        <v>18.41</v>
      </c>
      <c r="B1663" s="55" t="n">
        <v>-54.81076788383927</v>
      </c>
      <c r="C1663" s="55" t="n">
        <v>-53.82217591768698</v>
      </c>
      <c r="D1663" s="55" t="n">
        <v>-0.9885919661522897</v>
      </c>
      <c r="E1663" s="55" t="n">
        <v>-7.484547906710478</v>
      </c>
      <c r="F1663" s="55" t="n">
        <v>-128.982278568635</v>
      </c>
      <c r="G1663" s="55" t="n">
        <v>-129.6684354365735</v>
      </c>
      <c r="H1663" s="55" t="n">
        <v>0.6861568679384874</v>
      </c>
      <c r="I1663" s="55" t="n">
        <v>5.551642463981025</v>
      </c>
      <c r="J1663" s="55" t="n">
        <v>-75.382226463954</v>
      </c>
      <c r="K1663" s="55" t="n">
        <v>-75.61648589497939</v>
      </c>
      <c r="L1663" s="55" t="n">
        <v>0.2342594310253806</v>
      </c>
      <c r="M1663" s="55" t="n">
        <v>-8.920214051348287</v>
      </c>
      <c r="N1663" s="55" t="n">
        <v>-64.84511211445374</v>
      </c>
      <c r="O1663" s="55" t="n">
        <v>-64.12629286444097</v>
      </c>
      <c r="P1663" s="55" t="n">
        <v>-0.7188192500127732</v>
      </c>
      <c r="Q1663" s="55" t="n">
        <v>-2.607186429115491</v>
      </c>
      <c r="R1663" s="55" t="n">
        <v>-271.2633988888862</v>
      </c>
      <c r="S1663" s="55" t="n">
        <v>-270.3456078747882</v>
      </c>
      <c r="T1663" s="55" t="n">
        <v>-0.9177910140979861</v>
      </c>
      <c r="U1663" s="55" t="n">
        <v>-4.20234553498121</v>
      </c>
      <c r="V1663" s="55" t="n">
        <v>121.3380778628238</v>
      </c>
      <c r="W1663" s="55" t="n">
        <v>121.3737991668964</v>
      </c>
      <c r="X1663" s="55" t="n">
        <v>-0.03572130407255276</v>
      </c>
      <c r="Y1663" s="55" t="n">
        <v>-6.67016919255179</v>
      </c>
      <c r="Z1663" s="55" t="n">
        <v>-0.3244943934736481</v>
      </c>
      <c r="AA1663" s="55" t="n">
        <v>0.6527374164742187</v>
      </c>
      <c r="AB1663" s="55" t="n">
        <v>0.1767433285962832</v>
      </c>
      <c r="AC1663" s="55" t="n">
        <v>-0.3373660493427834</v>
      </c>
      <c r="AD1663" s="55" t="n">
        <v>0.6470758583410792</v>
      </c>
      <c r="AE1663" s="55" t="n">
        <v>0.1674440034691417</v>
      </c>
      <c r="AF1663" s="55" t="n">
        <v>12.87165586913536</v>
      </c>
      <c r="AG1663" s="55" t="n">
        <v>5.66155813313951</v>
      </c>
      <c r="AH1663" s="55" t="n">
        <v>9.299325127141461</v>
      </c>
      <c r="AI1663" s="55" t="n">
        <v>16.85853531979126</v>
      </c>
      <c r="AJ1663" s="55" t="n">
        <v>0</v>
      </c>
    </row>
    <row r="1664">
      <c r="A1664" s="55" t="n">
        <v>18.42</v>
      </c>
      <c r="B1664" s="55" t="n">
        <v>-54.87841661955662</v>
      </c>
      <c r="C1664" s="55" t="n">
        <v>-53.898272769294</v>
      </c>
      <c r="D1664" s="55" t="n">
        <v>-0.9801438502626212</v>
      </c>
      <c r="E1664" s="55" t="n">
        <v>-7.712357229091976</v>
      </c>
      <c r="F1664" s="55" t="n">
        <v>-128.9271551849568</v>
      </c>
      <c r="G1664" s="55" t="n">
        <v>-129.6124188466804</v>
      </c>
      <c r="H1664" s="55" t="n">
        <v>0.6852636617235665</v>
      </c>
      <c r="I1664" s="55" t="n">
        <v>5.644506669061157</v>
      </c>
      <c r="J1664" s="55" t="n">
        <v>-75.4584282306801</v>
      </c>
      <c r="K1664" s="55" t="n">
        <v>-75.70633114410964</v>
      </c>
      <c r="L1664" s="55" t="n">
        <v>0.2479029134295386</v>
      </c>
      <c r="M1664" s="55" t="n">
        <v>-9.041061424125035</v>
      </c>
      <c r="N1664" s="55" t="n">
        <v>-64.82257875567704</v>
      </c>
      <c r="O1664" s="55" t="n">
        <v>-64.1540233040111</v>
      </c>
      <c r="P1664" s="55" t="n">
        <v>-0.6685554516659474</v>
      </c>
      <c r="Q1664" s="55" t="n">
        <v>-2.904479321737166</v>
      </c>
      <c r="R1664" s="55" t="n">
        <v>-271.2624650984401</v>
      </c>
      <c r="S1664" s="55" t="n">
        <v>-270.3891175843392</v>
      </c>
      <c r="T1664" s="55" t="n">
        <v>-0.8733475141008636</v>
      </c>
      <c r="U1664" s="55" t="n">
        <v>-4.471433411048602</v>
      </c>
      <c r="V1664" s="55" t="n">
        <v>121.2703720977805</v>
      </c>
      <c r="W1664" s="55" t="n">
        <v>121.3069779398368</v>
      </c>
      <c r="X1664" s="55" t="n">
        <v>-0.03660584205628759</v>
      </c>
      <c r="Y1664" s="55" t="n">
        <v>-6.712730687453671</v>
      </c>
      <c r="Z1664" s="55" t="n">
        <v>-0.3235085709929826</v>
      </c>
      <c r="AA1664" s="55" t="n">
        <v>0.6528122120911583</v>
      </c>
      <c r="AB1664" s="55" t="n">
        <v>0.1768713592127589</v>
      </c>
      <c r="AC1664" s="55" t="n">
        <v>-0.3361574787631211</v>
      </c>
      <c r="AD1664" s="55" t="n">
        <v>0.6471510393153387</v>
      </c>
      <c r="AE1664" s="55" t="n">
        <v>0.1673975619587799</v>
      </c>
      <c r="AF1664" s="55" t="n">
        <v>12.64890777013844</v>
      </c>
      <c r="AG1664" s="55" t="n">
        <v>5.661172775819567</v>
      </c>
      <c r="AH1664" s="55" t="n">
        <v>9.473797253979011</v>
      </c>
      <c r="AI1664" s="55" t="n">
        <v>16.78679777041022</v>
      </c>
      <c r="AJ1664" s="55" t="n">
        <v>0</v>
      </c>
    </row>
    <row r="1665">
      <c r="A1665" s="55" t="n">
        <v>18.43</v>
      </c>
      <c r="B1665" s="55" t="n">
        <v>-54.94597928858072</v>
      </c>
      <c r="C1665" s="55" t="n">
        <v>-53.97696531239213</v>
      </c>
      <c r="D1665" s="55" t="n">
        <v>-0.9690139761885905</v>
      </c>
      <c r="E1665" s="55" t="n">
        <v>-7.997923954164281</v>
      </c>
      <c r="F1665" s="55" t="n">
        <v>-128.8718513019977</v>
      </c>
      <c r="G1665" s="55" t="n">
        <v>-129.5556475713195</v>
      </c>
      <c r="H1665" s="55" t="n">
        <v>0.6837962693217683</v>
      </c>
      <c r="I1665" s="55" t="n">
        <v>5.705685876971978</v>
      </c>
      <c r="J1665" s="55" t="n">
        <v>-75.53499603385484</v>
      </c>
      <c r="K1665" s="55" t="n">
        <v>-75.79719200252219</v>
      </c>
      <c r="L1665" s="55" t="n">
        <v>0.2621959686673665</v>
      </c>
      <c r="M1665" s="55" t="n">
        <v>-9.126284571048856</v>
      </c>
      <c r="N1665" s="55" t="n">
        <v>-64.79985857785215</v>
      </c>
      <c r="O1665" s="55" t="n">
        <v>-64.18355218115191</v>
      </c>
      <c r="P1665" s="55" t="n">
        <v>-0.6163063967002409</v>
      </c>
      <c r="Q1665" s="55" t="n">
        <v>-2.990218647180063</v>
      </c>
      <c r="R1665" s="55" t="n">
        <v>-271.2615327834574</v>
      </c>
      <c r="S1665" s="55" t="n">
        <v>-270.4328281025825</v>
      </c>
      <c r="T1665" s="55" t="n">
        <v>-0.8287046808748408</v>
      </c>
      <c r="U1665" s="55" t="n">
        <v>-4.287424815169379</v>
      </c>
      <c r="V1665" s="55" t="n">
        <v>121.2027569175405</v>
      </c>
      <c r="W1665" s="55" t="n">
        <v>121.2401185229439</v>
      </c>
      <c r="X1665" s="55" t="n">
        <v>-0.03736160540341385</v>
      </c>
      <c r="Y1665" s="55" t="n">
        <v>-6.692180484063941</v>
      </c>
      <c r="Z1665" s="55" t="n">
        <v>-0.3225229346675881</v>
      </c>
      <c r="AA1665" s="55" t="n">
        <v>0.6528835834549854</v>
      </c>
      <c r="AB1665" s="55" t="n">
        <v>0.1769987915518545</v>
      </c>
      <c r="AC1665" s="55" t="n">
        <v>-0.3349147483851835</v>
      </c>
      <c r="AD1665" s="55" t="n">
        <v>0.6472326176721344</v>
      </c>
      <c r="AE1665" s="55" t="n">
        <v>0.1673495344853333</v>
      </c>
      <c r="AF1665" s="55" t="n">
        <v>12.39181371759535</v>
      </c>
      <c r="AG1665" s="55" t="n">
        <v>5.65096578285107</v>
      </c>
      <c r="AH1665" s="55" t="n">
        <v>9.6492570665212</v>
      </c>
      <c r="AI1665" s="55" t="n">
        <v>16.69127387068905</v>
      </c>
      <c r="AJ1665" s="55" t="n">
        <v>0</v>
      </c>
    </row>
    <row r="1666">
      <c r="A1666" s="55" t="n">
        <v>18.44</v>
      </c>
      <c r="B1666" s="55" t="n">
        <v>-55.01344123128801</v>
      </c>
      <c r="C1666" s="55" t="n">
        <v>-54.05877971092875</v>
      </c>
      <c r="D1666" s="55" t="n">
        <v>-0.9546615203592538</v>
      </c>
      <c r="E1666" s="55" t="n">
        <v>-8.331919177729946</v>
      </c>
      <c r="F1666" s="55" t="n">
        <v>-128.8162603225354</v>
      </c>
      <c r="G1666" s="55" t="n">
        <v>-129.4984741794774</v>
      </c>
      <c r="H1666" s="55" t="n">
        <v>0.6822138569419935</v>
      </c>
      <c r="I1666" s="55" t="n">
        <v>5.735749296925333</v>
      </c>
      <c r="J1666" s="55" t="n">
        <v>-75.61213248323581</v>
      </c>
      <c r="K1666" s="55" t="n">
        <v>-75.88877083610072</v>
      </c>
      <c r="L1666" s="55" t="n">
        <v>0.2766383528649056</v>
      </c>
      <c r="M1666" s="55" t="n">
        <v>-9.175545304952974</v>
      </c>
      <c r="N1666" s="55" t="n">
        <v>-64.7768549039827</v>
      </c>
      <c r="O1666" s="55" t="n">
        <v>-64.21352572132201</v>
      </c>
      <c r="P1666" s="55" t="n">
        <v>-0.563329182660679</v>
      </c>
      <c r="Q1666" s="55" t="n">
        <v>-2.858346554964661</v>
      </c>
      <c r="R1666" s="55" t="n">
        <v>-271.2606026334249</v>
      </c>
      <c r="S1666" s="55" t="n">
        <v>-270.4727561041311</v>
      </c>
      <c r="T1666" s="55" t="n">
        <v>-0.7878465292937972</v>
      </c>
      <c r="U1666" s="55" t="n">
        <v>-3.695224599589292</v>
      </c>
      <c r="V1666" s="55" t="n">
        <v>121.1352480069352</v>
      </c>
      <c r="W1666" s="55" t="n">
        <v>121.1725128352578</v>
      </c>
      <c r="X1666" s="55" t="n">
        <v>-0.03726482832263738</v>
      </c>
      <c r="Y1666" s="55" t="n">
        <v>-6.428045664010351</v>
      </c>
      <c r="Z1666" s="55" t="n">
        <v>-0.3215371478873435</v>
      </c>
      <c r="AA1666" s="55" t="n">
        <v>0.6529507207909497</v>
      </c>
      <c r="AB1666" s="55" t="n">
        <v>0.1771255212585314</v>
      </c>
      <c r="AC1666" s="55" t="n">
        <v>-0.3336387281929178</v>
      </c>
      <c r="AD1666" s="55" t="n">
        <v>0.647323092045312</v>
      </c>
      <c r="AE1666" s="55" t="n">
        <v>0.1673000278860299</v>
      </c>
      <c r="AF1666" s="55" t="n">
        <v>12.10158030557434</v>
      </c>
      <c r="AG1666" s="55" t="n">
        <v>5.627628745637714</v>
      </c>
      <c r="AH1666" s="55" t="n">
        <v>9.825493372501521</v>
      </c>
      <c r="AI1666" s="55" t="n">
        <v>16.57283232293334</v>
      </c>
      <c r="AJ1666" s="55" t="n">
        <v>0</v>
      </c>
    </row>
    <row r="1667">
      <c r="A1667" s="55" t="n">
        <v>18.46</v>
      </c>
      <c r="B1667" s="55" t="n">
        <v>-55.14805910091304</v>
      </c>
      <c r="C1667" s="55" t="n">
        <v>-54.23321223011394</v>
      </c>
      <c r="D1667" s="55" t="n">
        <v>-0.9148468707991003</v>
      </c>
      <c r="E1667" s="55" t="n">
        <v>-9.079020816581261</v>
      </c>
      <c r="F1667" s="55" t="n">
        <v>-128.7039797164229</v>
      </c>
      <c r="G1667" s="55" t="n">
        <v>-129.3838294305287</v>
      </c>
      <c r="H1667" s="55" t="n">
        <v>0.6798497141058943</v>
      </c>
      <c r="I1667" s="55" t="n">
        <v>5.722870480329267</v>
      </c>
      <c r="J1667" s="55" t="n">
        <v>-75.7685511578416</v>
      </c>
      <c r="K1667" s="55" t="n">
        <v>-76.07233359819591</v>
      </c>
      <c r="L1667" s="55" t="n">
        <v>0.3037824403543217</v>
      </c>
      <c r="M1667" s="55" t="n">
        <v>-9.17240710694117</v>
      </c>
      <c r="N1667" s="55" t="n">
        <v>-64.72979269209647</v>
      </c>
      <c r="O1667" s="55" t="n">
        <v>-64.26487737576147</v>
      </c>
      <c r="P1667" s="55" t="n">
        <v>-0.4649153163349956</v>
      </c>
      <c r="Q1667" s="55" t="n">
        <v>-2.260127525385351</v>
      </c>
      <c r="R1667" s="55" t="n">
        <v>-271.2587498887132</v>
      </c>
      <c r="S1667" s="55" t="n">
        <v>-270.5258118995537</v>
      </c>
      <c r="T1667" s="55" t="n">
        <v>-0.7329379891595189</v>
      </c>
      <c r="U1667" s="55" t="n">
        <v>-1.613097740969995</v>
      </c>
      <c r="V1667" s="55" t="n">
        <v>121.0005548577017</v>
      </c>
      <c r="W1667" s="55" t="n">
        <v>121.0456687826256</v>
      </c>
      <c r="X1667" s="55" t="n">
        <v>-0.04511392492386181</v>
      </c>
      <c r="Y1667" s="55" t="n">
        <v>-6.320426364294263</v>
      </c>
      <c r="Z1667" s="55" t="n">
        <v>-0.3195640820057882</v>
      </c>
      <c r="AA1667" s="55" t="n">
        <v>0.6530706595836754</v>
      </c>
      <c r="AB1667" s="55" t="n">
        <v>0.1773766986171102</v>
      </c>
      <c r="AC1667" s="55" t="n">
        <v>-0.3310021043513928</v>
      </c>
      <c r="AD1667" s="55" t="n">
        <v>0.6475439308982428</v>
      </c>
      <c r="AE1667" s="55" t="n">
        <v>0.1672151045154205</v>
      </c>
      <c r="AF1667" s="55" t="n">
        <v>11.43802234560465</v>
      </c>
      <c r="AG1667" s="55" t="n">
        <v>5.52672868543258</v>
      </c>
      <c r="AH1667" s="55" t="n">
        <v>10.16159410168965</v>
      </c>
      <c r="AI1667" s="55" t="n">
        <v>16.2674853566379</v>
      </c>
      <c r="AJ1667" s="55" t="n">
        <v>0</v>
      </c>
    </row>
    <row r="1668">
      <c r="A1668" s="55" t="n">
        <v>18.47</v>
      </c>
      <c r="B1668" s="55" t="n">
        <v>-55.21524495939327</v>
      </c>
      <c r="C1668" s="55" t="n">
        <v>-54.32603694981582</v>
      </c>
      <c r="D1668" s="55" t="n">
        <v>-0.8892080095774453</v>
      </c>
      <c r="E1668" s="55" t="n">
        <v>-9.448806838179003</v>
      </c>
      <c r="F1668" s="55" t="n">
        <v>-128.6472963939125</v>
      </c>
      <c r="G1668" s="55" t="n">
        <v>-129.3268335025869</v>
      </c>
      <c r="H1668" s="55" t="n">
        <v>0.6795371086743727</v>
      </c>
      <c r="I1668" s="55" t="n">
        <v>5.682178053975111</v>
      </c>
      <c r="J1668" s="55" t="n">
        <v>-75.84780998984691</v>
      </c>
      <c r="K1668" s="55" t="n">
        <v>-76.16375020719049</v>
      </c>
      <c r="L1668" s="55" t="n">
        <v>0.3159402173435809</v>
      </c>
      <c r="M1668" s="55" t="n">
        <v>-9.118514570922189</v>
      </c>
      <c r="N1668" s="55" t="n">
        <v>-64.70575086193192</v>
      </c>
      <c r="O1668" s="55" t="n">
        <v>-64.28530012180615</v>
      </c>
      <c r="P1668" s="55" t="n">
        <v>-0.4204507401257713</v>
      </c>
      <c r="Q1668" s="55" t="n">
        <v>-1.867829368872524</v>
      </c>
      <c r="R1668" s="55" t="n">
        <v>-271.2578267742236</v>
      </c>
      <c r="S1668" s="55" t="n">
        <v>-270.5351101096208</v>
      </c>
      <c r="T1668" s="55" t="n">
        <v>-0.7227166646028107</v>
      </c>
      <c r="U1668" s="55" t="n">
        <v>-0.3719125938817595</v>
      </c>
      <c r="V1668" s="55" t="n">
        <v>120.9333403680992</v>
      </c>
      <c r="W1668" s="55" t="n">
        <v>120.9835817241594</v>
      </c>
      <c r="X1668" s="55" t="n">
        <v>-0.05024135606017884</v>
      </c>
      <c r="Y1668" s="55" t="n">
        <v>-6.156821286045655</v>
      </c>
      <c r="Z1668" s="55" t="n">
        <v>-0.3185765271856761</v>
      </c>
      <c r="AA1668" s="55" t="n">
        <v>0.6531236838548086</v>
      </c>
      <c r="AB1668" s="55" t="n">
        <v>0.1775012135221641</v>
      </c>
      <c r="AC1668" s="55" t="n">
        <v>-0.3296462861267232</v>
      </c>
      <c r="AD1668" s="55" t="n">
        <v>0.6476755666998713</v>
      </c>
      <c r="AE1668" s="55" t="n">
        <v>0.1671796407169454</v>
      </c>
      <c r="AF1668" s="55" t="n">
        <v>11.06975894104711</v>
      </c>
      <c r="AG1668" s="55" t="n">
        <v>5.448117154937315</v>
      </c>
      <c r="AH1668" s="55" t="n">
        <v>10.32157280521873</v>
      </c>
      <c r="AI1668" s="55" t="n">
        <v>16.08590714632674</v>
      </c>
      <c r="AJ1668" s="55" t="n">
        <v>0</v>
      </c>
    </row>
    <row r="1669">
      <c r="A1669" s="55" t="n">
        <v>18.48</v>
      </c>
      <c r="B1669" s="55" t="n">
        <v>-55.2823929207846</v>
      </c>
      <c r="C1669" s="55" t="n">
        <v>-54.42305256893173</v>
      </c>
      <c r="D1669" s="55" t="n">
        <v>-0.8593403518528713</v>
      </c>
      <c r="E1669" s="55" t="n">
        <v>-9.958941535341747</v>
      </c>
      <c r="F1669" s="55" t="n">
        <v>-128.5903588947623</v>
      </c>
      <c r="G1669" s="55" t="n">
        <v>-129.270195593037</v>
      </c>
      <c r="H1669" s="55" t="n">
        <v>0.6798366982747974</v>
      </c>
      <c r="I1669" s="55" t="n">
        <v>5.65414418101841</v>
      </c>
      <c r="J1669" s="55" t="n">
        <v>-75.92755200766655</v>
      </c>
      <c r="K1669" s="55" t="n">
        <v>-76.25402205045748</v>
      </c>
      <c r="L1669" s="55" t="n">
        <v>0.3264700427909318</v>
      </c>
      <c r="M1669" s="55" t="n">
        <v>-8.933037490328246</v>
      </c>
      <c r="N1669" s="55" t="n">
        <v>-64.68147743800924</v>
      </c>
      <c r="O1669" s="55" t="n">
        <v>-64.3034106000847</v>
      </c>
      <c r="P1669" s="55" t="n">
        <v>-0.378066837924536</v>
      </c>
      <c r="Q1669" s="55" t="n">
        <v>-1.759351336616719</v>
      </c>
      <c r="R1669" s="55" t="n">
        <v>-271.2569046508378</v>
      </c>
      <c r="S1669" s="55" t="n">
        <v>-270.5204280243915</v>
      </c>
      <c r="T1669" s="55" t="n">
        <v>-0.7364766264463393</v>
      </c>
      <c r="U1669" s="55" t="n">
        <v>3.797539670098363</v>
      </c>
      <c r="V1669" s="55" t="n">
        <v>120.8661684832605</v>
      </c>
      <c r="W1669" s="55" t="n">
        <v>120.9663060914222</v>
      </c>
      <c r="X1669" s="55" t="n">
        <v>-0.1001376081617241</v>
      </c>
      <c r="Y1669" s="55" t="n">
        <v>2.291390463016782</v>
      </c>
      <c r="Z1669" s="55" t="n">
        <v>-0.3175883312741157</v>
      </c>
      <c r="AA1669" s="55" t="n">
        <v>0.653173079046575</v>
      </c>
      <c r="AB1669" s="55" t="n">
        <v>0.1776251828036809</v>
      </c>
      <c r="AC1669" s="55" t="n">
        <v>-0.3282763888037</v>
      </c>
      <c r="AD1669" s="55" t="n">
        <v>0.6478152590287051</v>
      </c>
      <c r="AE1669" s="55" t="n">
        <v>0.1671519818184155</v>
      </c>
      <c r="AF1669" s="55" t="n">
        <v>10.68805752958429</v>
      </c>
      <c r="AG1669" s="55" t="n">
        <v>5.357820017869885</v>
      </c>
      <c r="AH1669" s="55" t="n">
        <v>10.47320098526541</v>
      </c>
      <c r="AI1669" s="55" t="n">
        <v>15.89429922888566</v>
      </c>
      <c r="AJ1669" s="55" t="n">
        <v>0</v>
      </c>
    </row>
    <row r="1670">
      <c r="A1670" s="55" t="n">
        <v>18.49</v>
      </c>
      <c r="B1670" s="55" t="n">
        <v>-55.34955647458195</v>
      </c>
      <c r="C1670" s="55" t="n">
        <v>-54.52368138649967</v>
      </c>
      <c r="D1670" s="55" t="n">
        <v>-0.8258750880822675</v>
      </c>
      <c r="E1670" s="55" t="n">
        <v>-10.16245023943765</v>
      </c>
      <c r="F1670" s="55" t="n">
        <v>-128.533341055083</v>
      </c>
      <c r="G1670" s="55" t="n">
        <v>-129.2139585569374</v>
      </c>
      <c r="H1670" s="55" t="n">
        <v>0.6806175018544617</v>
      </c>
      <c r="I1670" s="55" t="n">
        <v>5.603580776111451</v>
      </c>
      <c r="J1670" s="55" t="n">
        <v>-76.00743518646475</v>
      </c>
      <c r="K1670" s="55" t="n">
        <v>-76.3446158631135</v>
      </c>
      <c r="L1670" s="55" t="n">
        <v>0.3371806766487456</v>
      </c>
      <c r="M1670" s="55" t="n">
        <v>-9.05906994422336</v>
      </c>
      <c r="N1670" s="55" t="n">
        <v>-64.65714126492314</v>
      </c>
      <c r="O1670" s="55" t="n">
        <v>-64.31012200105968</v>
      </c>
      <c r="P1670" s="55" t="n">
        <v>-0.3470192638634575</v>
      </c>
      <c r="Q1670" s="55" t="n">
        <v>-0.3862553716960233</v>
      </c>
      <c r="R1670" s="55" t="n">
        <v>-271.2559819065808</v>
      </c>
      <c r="S1670" s="55" t="n">
        <v>-270.4849803000068</v>
      </c>
      <c r="T1670" s="55" t="n">
        <v>-0.7710016065739308</v>
      </c>
      <c r="U1670" s="55" t="n">
        <v>3.778142713561958</v>
      </c>
      <c r="V1670" s="55" t="n">
        <v>120.798983778612</v>
      </c>
      <c r="W1670" s="55" t="n">
        <v>120.8729778836556</v>
      </c>
      <c r="X1670" s="55" t="n">
        <v>-0.07399410504355573</v>
      </c>
      <c r="Y1670" s="55" t="n">
        <v>-9.858635237684837</v>
      </c>
      <c r="Z1670" s="55" t="n">
        <v>-0.3165997375627699</v>
      </c>
      <c r="AA1670" s="55" t="n">
        <v>0.6532203557176555</v>
      </c>
      <c r="AB1670" s="55" t="n">
        <v>0.177748845586376</v>
      </c>
      <c r="AC1670" s="55" t="n">
        <v>-0.3268990991740072</v>
      </c>
      <c r="AD1670" s="55" t="n">
        <v>0.6479676917308255</v>
      </c>
      <c r="AE1670" s="55" t="n">
        <v>0.1671352000836199</v>
      </c>
      <c r="AF1670" s="55" t="n">
        <v>10.29936161123729</v>
      </c>
      <c r="AG1670" s="55" t="n">
        <v>5.252663986829997</v>
      </c>
      <c r="AH1670" s="55" t="n">
        <v>10.61364550275609</v>
      </c>
      <c r="AI1670" s="55" t="n">
        <v>15.69448308851693</v>
      </c>
      <c r="AJ1670" s="55" t="n">
        <v>0</v>
      </c>
    </row>
    <row r="1671">
      <c r="A1671" s="55" t="n">
        <v>18.51</v>
      </c>
      <c r="B1671" s="55" t="n">
        <v>-55.48425878278533</v>
      </c>
      <c r="C1671" s="55" t="n">
        <v>-54.72889781461923</v>
      </c>
      <c r="D1671" s="55" t="n">
        <v>-0.7553609681660954</v>
      </c>
      <c r="E1671" s="55" t="n">
        <v>-10.30060592980207</v>
      </c>
      <c r="F1671" s="55" t="n">
        <v>-128.4200147844101</v>
      </c>
      <c r="G1671" s="55" t="n">
        <v>-129.1036971479198</v>
      </c>
      <c r="H1671" s="55" t="n">
        <v>0.683682363509755</v>
      </c>
      <c r="I1671" s="55" t="n">
        <v>5.435084622068747</v>
      </c>
      <c r="J1671" s="55" t="n">
        <v>-76.16575268362554</v>
      </c>
      <c r="K1671" s="55" t="n">
        <v>-76.52305964770973</v>
      </c>
      <c r="L1671" s="55" t="n">
        <v>0.3573069640841876</v>
      </c>
      <c r="M1671" s="55" t="n">
        <v>-8.786600814780497</v>
      </c>
      <c r="N1671" s="55" t="n">
        <v>-64.60920356365766</v>
      </c>
      <c r="O1671" s="55" t="n">
        <v>-64.31611616886134</v>
      </c>
      <c r="P1671" s="55" t="n">
        <v>-0.2930873947963114</v>
      </c>
      <c r="Q1671" s="55" t="n">
        <v>-0.4013356839555482</v>
      </c>
      <c r="R1671" s="55" t="n">
        <v>-271.2541250842605</v>
      </c>
      <c r="S1671" s="55" t="n">
        <v>-270.4114250728095</v>
      </c>
      <c r="T1671" s="55" t="n">
        <v>-0.8427000114509007</v>
      </c>
      <c r="U1671" s="55" t="n">
        <v>3.378794755221676</v>
      </c>
      <c r="V1671" s="55" t="n">
        <v>120.6642412924348</v>
      </c>
      <c r="W1671" s="55" t="n">
        <v>120.7298897266612</v>
      </c>
      <c r="X1671" s="55" t="n">
        <v>-0.06564843422641203</v>
      </c>
      <c r="Y1671" s="55" t="n">
        <v>-5.260304915841106</v>
      </c>
      <c r="Z1671" s="55" t="n">
        <v>-0.3146222561209484</v>
      </c>
      <c r="AA1671" s="55" t="n">
        <v>0.6533170514207379</v>
      </c>
      <c r="AB1671" s="55" t="n">
        <v>0.1779966023226895</v>
      </c>
      <c r="AC1671" s="55" t="n">
        <v>-0.324118390932485</v>
      </c>
      <c r="AD1671" s="55" t="n">
        <v>0.6483041735472089</v>
      </c>
      <c r="AE1671" s="55" t="n">
        <v>0.1671071477003429</v>
      </c>
      <c r="AF1671" s="55" t="n">
        <v>9.496134811536605</v>
      </c>
      <c r="AG1671" s="55" t="n">
        <v>5.012877873528998</v>
      </c>
      <c r="AH1671" s="55" t="n">
        <v>10.88945462234658</v>
      </c>
      <c r="AI1671" s="55" t="n">
        <v>15.293323474835</v>
      </c>
      <c r="AJ1671" s="55" t="n">
        <v>0</v>
      </c>
    </row>
    <row r="1672">
      <c r="A1672" s="55" t="n">
        <v>18.52</v>
      </c>
      <c r="B1672" s="55" t="n">
        <v>-55.55196985636208</v>
      </c>
      <c r="C1672" s="55" t="n">
        <v>-54.83156329708832</v>
      </c>
      <c r="D1672" s="55" t="n">
        <v>-0.7204065592737499</v>
      </c>
      <c r="E1672" s="55" t="n">
        <v>-10.24086434930401</v>
      </c>
      <c r="F1672" s="55" t="n">
        <v>-128.3640722104838</v>
      </c>
      <c r="G1672" s="55" t="n">
        <v>-129.0499230733763</v>
      </c>
      <c r="H1672" s="55" t="n">
        <v>0.6858508628924852</v>
      </c>
      <c r="I1672" s="55" t="n">
        <v>5.327697472866093</v>
      </c>
      <c r="J1672" s="55" t="n">
        <v>-76.24345707167261</v>
      </c>
      <c r="K1672" s="55" t="n">
        <v>-76.60967105801093</v>
      </c>
      <c r="L1672" s="55" t="n">
        <v>0.3662139863383156</v>
      </c>
      <c r="M1672" s="55" t="n">
        <v>-8.550635350336146</v>
      </c>
      <c r="N1672" s="55" t="n">
        <v>-64.58596431925983</v>
      </c>
      <c r="O1672" s="55" t="n">
        <v>-64.32314470824352</v>
      </c>
      <c r="P1672" s="55" t="n">
        <v>-0.2628196110163072</v>
      </c>
      <c r="Q1672" s="55" t="n">
        <v>-0.9724354716623087</v>
      </c>
      <c r="R1672" s="55" t="n">
        <v>-271.2531865506748</v>
      </c>
      <c r="S1672" s="55" t="n">
        <v>-270.381772695345</v>
      </c>
      <c r="T1672" s="55" t="n">
        <v>-0.8714138553298395</v>
      </c>
      <c r="U1672" s="55" t="n">
        <v>2.641848873764425</v>
      </c>
      <c r="V1672" s="55" t="n">
        <v>120.5965118044096</v>
      </c>
      <c r="W1672" s="55" t="n">
        <v>120.6828200088373</v>
      </c>
      <c r="X1672" s="55" t="n">
        <v>-0.08630820442771081</v>
      </c>
      <c r="Y1672" s="55" t="n">
        <v>-4.377721522806193</v>
      </c>
      <c r="Z1672" s="55" t="n">
        <v>-0.3136331999956912</v>
      </c>
      <c r="AA1672" s="55" t="n">
        <v>0.6533700274024662</v>
      </c>
      <c r="AB1672" s="55" t="n">
        <v>0.1781212869263421</v>
      </c>
      <c r="AC1672" s="55" t="n">
        <v>-0.3227236782985585</v>
      </c>
      <c r="AD1672" s="55" t="n">
        <v>0.6484799416066774</v>
      </c>
      <c r="AE1672" s="55" t="n">
        <v>0.1670897317618508</v>
      </c>
      <c r="AF1672" s="55" t="n">
        <v>9.090478302867243</v>
      </c>
      <c r="AG1672" s="55" t="n">
        <v>4.890085795788757</v>
      </c>
      <c r="AH1672" s="55" t="n">
        <v>11.03155516449131</v>
      </c>
      <c r="AI1672" s="55" t="n">
        <v>15.10777760665975</v>
      </c>
      <c r="AJ1672" s="55" t="n">
        <v>0</v>
      </c>
    </row>
    <row r="1673">
      <c r="A1673" s="55" t="n">
        <v>18.53</v>
      </c>
      <c r="B1673" s="55" t="n">
        <v>-55.61998933586914</v>
      </c>
      <c r="C1673" s="55" t="n">
        <v>-54.93322800265778</v>
      </c>
      <c r="D1673" s="55" t="n">
        <v>-0.6867613332113641</v>
      </c>
      <c r="E1673" s="55" t="n">
        <v>-10.10588637787742</v>
      </c>
      <c r="F1673" s="55" t="n">
        <v>-128.3087466225018</v>
      </c>
      <c r="G1673" s="55" t="n">
        <v>-128.9971240550486</v>
      </c>
      <c r="H1673" s="55" t="n">
        <v>0.6883774325467373</v>
      </c>
      <c r="I1673" s="55" t="n">
        <v>5.241188499806305</v>
      </c>
      <c r="J1673" s="55" t="n">
        <v>-76.31991892483248</v>
      </c>
      <c r="K1673" s="55" t="n">
        <v>-76.69397812464071</v>
      </c>
      <c r="L1673" s="55" t="n">
        <v>0.3740591998082173</v>
      </c>
      <c r="M1673" s="55" t="n">
        <v>-8.3339069376766</v>
      </c>
      <c r="N1673" s="55" t="n">
        <v>-64.56334698384393</v>
      </c>
      <c r="O1673" s="55" t="n">
        <v>-64.33693346392599</v>
      </c>
      <c r="P1673" s="55" t="n">
        <v>-0.2264135199179464</v>
      </c>
      <c r="Q1673" s="55" t="n">
        <v>-1.707088577634288</v>
      </c>
      <c r="R1673" s="55" t="n">
        <v>-271.2522395235399</v>
      </c>
      <c r="S1673" s="55" t="n">
        <v>-270.3606215098973</v>
      </c>
      <c r="T1673" s="55" t="n">
        <v>-0.891618013642576</v>
      </c>
      <c r="U1673" s="55" t="n">
        <v>1.684204979036418</v>
      </c>
      <c r="V1673" s="55" t="n">
        <v>120.528475508965</v>
      </c>
      <c r="W1673" s="55" t="n">
        <v>120.6385245018909</v>
      </c>
      <c r="X1673" s="55" t="n">
        <v>-0.11004899292587</v>
      </c>
      <c r="Y1673" s="55" t="n">
        <v>-4.457865156192744</v>
      </c>
      <c r="Z1673" s="55" t="n">
        <v>-0.3126438187284026</v>
      </c>
      <c r="AA1673" s="55" t="n">
        <v>0.6534274455086125</v>
      </c>
      <c r="AB1673" s="55" t="n">
        <v>0.1782467392463843</v>
      </c>
      <c r="AC1673" s="55" t="n">
        <v>-0.3213314960044222</v>
      </c>
      <c r="AD1673" s="55" t="n">
        <v>0.6486553128866013</v>
      </c>
      <c r="AE1673" s="55" t="n">
        <v>0.1670668999088217</v>
      </c>
      <c r="AF1673" s="55" t="n">
        <v>8.687677276019601</v>
      </c>
      <c r="AG1673" s="55" t="n">
        <v>4.77213262201126</v>
      </c>
      <c r="AH1673" s="55" t="n">
        <v>11.17983933756256</v>
      </c>
      <c r="AI1673" s="55" t="n">
        <v>14.94114432793026</v>
      </c>
      <c r="AJ1673" s="55" t="n">
        <v>0</v>
      </c>
    </row>
    <row r="1674">
      <c r="A1674" s="55" t="n">
        <v>18.54</v>
      </c>
      <c r="B1674" s="55" t="n">
        <v>-55.68833446363933</v>
      </c>
      <c r="C1674" s="55" t="n">
        <v>-55.03320171300938</v>
      </c>
      <c r="D1674" s="55" t="n">
        <v>-0.6551327506299541</v>
      </c>
      <c r="E1674" s="55" t="n">
        <v>-9.908185514864719</v>
      </c>
      <c r="F1674" s="55" t="n">
        <v>-128.2540723091214</v>
      </c>
      <c r="G1674" s="55" t="n">
        <v>-128.9449863345028</v>
      </c>
      <c r="H1674" s="55" t="n">
        <v>0.6909140253814204</v>
      </c>
      <c r="I1674" s="55" t="n">
        <v>5.19318208180817</v>
      </c>
      <c r="J1674" s="55" t="n">
        <v>-76.39507027037558</v>
      </c>
      <c r="K1674" s="55" t="n">
        <v>-76.77652206893733</v>
      </c>
      <c r="L1674" s="55" t="n">
        <v>0.3814517985617373</v>
      </c>
      <c r="M1674" s="55" t="n">
        <v>-8.194772062536872</v>
      </c>
      <c r="N1674" s="55" t="n">
        <v>-64.54138504067721</v>
      </c>
      <c r="O1674" s="55" t="n">
        <v>-64.35778029727075</v>
      </c>
      <c r="P1674" s="55" t="n">
        <v>-0.1836047434064552</v>
      </c>
      <c r="Q1674" s="55" t="n">
        <v>-2.378876755068494</v>
      </c>
      <c r="R1674" s="55" t="n">
        <v>-271.2512835526798</v>
      </c>
      <c r="S1674" s="55" t="n">
        <v>-270.3497154154982</v>
      </c>
      <c r="T1674" s="55" t="n">
        <v>-0.9015681371816353</v>
      </c>
      <c r="U1674" s="55" t="n">
        <v>0.5988766028380688</v>
      </c>
      <c r="V1674" s="55" t="n">
        <v>120.4601152868981</v>
      </c>
      <c r="W1674" s="55" t="n">
        <v>120.591059147248</v>
      </c>
      <c r="X1674" s="55" t="n">
        <v>-0.1309438603499194</v>
      </c>
      <c r="Y1674" s="55" t="n">
        <v>-4.918959557592588</v>
      </c>
      <c r="Z1674" s="55" t="n">
        <v>-0.3116540765655147</v>
      </c>
      <c r="AA1674" s="55" t="n">
        <v>0.653489649498996</v>
      </c>
      <c r="AB1674" s="55" t="n">
        <v>0.1783730199256022</v>
      </c>
      <c r="AC1674" s="55" t="n">
        <v>-0.3199457244305537</v>
      </c>
      <c r="AD1674" s="55" t="n">
        <v>0.6488252425288519</v>
      </c>
      <c r="AE1674" s="55" t="n">
        <v>0.1670378745198161</v>
      </c>
      <c r="AF1674" s="55" t="n">
        <v>8.291647865039053</v>
      </c>
      <c r="AG1674" s="55" t="n">
        <v>4.664406970144142</v>
      </c>
      <c r="AH1674" s="55" t="n">
        <v>11.33514540578612</v>
      </c>
      <c r="AI1674" s="55" t="n">
        <v>14.7984336357349</v>
      </c>
      <c r="AJ1674" s="55" t="n">
        <v>0</v>
      </c>
    </row>
    <row r="1675">
      <c r="A1675" s="55" t="n">
        <v>18.55</v>
      </c>
      <c r="B1675" s="55" t="n">
        <v>-55.75699974933568</v>
      </c>
      <c r="C1675" s="55" t="n">
        <v>-55.13161525525248</v>
      </c>
      <c r="D1675" s="55" t="n">
        <v>-0.6253844940832071</v>
      </c>
      <c r="E1675" s="55" t="n">
        <v>-9.916315919381987</v>
      </c>
      <c r="F1675" s="55" t="n">
        <v>-128.2000381200368</v>
      </c>
      <c r="G1675" s="55" t="n">
        <v>-128.8930033179997</v>
      </c>
      <c r="H1675" s="55" t="n">
        <v>0.6929651979629158</v>
      </c>
      <c r="I1675" s="55" t="n">
        <v>5.214550075587342</v>
      </c>
      <c r="J1675" s="55" t="n">
        <v>-76.46893427078044</v>
      </c>
      <c r="K1675" s="55" t="n">
        <v>-76.85787585984548</v>
      </c>
      <c r="L1675" s="55" t="n">
        <v>0.3889415890650361</v>
      </c>
      <c r="M1675" s="55" t="n">
        <v>-8.029623412280751</v>
      </c>
      <c r="N1675" s="55" t="n">
        <v>-64.52006656490852</v>
      </c>
      <c r="O1675" s="55" t="n">
        <v>-64.38458570403539</v>
      </c>
      <c r="P1675" s="55" t="n">
        <v>-0.1354808608731344</v>
      </c>
      <c r="Q1675" s="55" t="n">
        <v>-2.986691932387586</v>
      </c>
      <c r="R1675" s="55" t="n">
        <v>-271.2503187606669</v>
      </c>
      <c r="S1675" s="55" t="n">
        <v>-270.3386455460509</v>
      </c>
      <c r="T1675" s="55" t="n">
        <v>-0.9116732146159614</v>
      </c>
      <c r="U1675" s="55" t="n">
        <v>3.753287358039432</v>
      </c>
      <c r="V1675" s="55" t="n">
        <v>120.3914365926454</v>
      </c>
      <c r="W1675" s="55" t="n">
        <v>120.5731182712867</v>
      </c>
      <c r="X1675" s="55" t="n">
        <v>-0.1816816786412571</v>
      </c>
      <c r="Y1675" s="55" t="n">
        <v>9.585184007917702</v>
      </c>
      <c r="Z1675" s="55" t="n">
        <v>-0.3106639725490426</v>
      </c>
      <c r="AA1675" s="55" t="n">
        <v>0.6535565332934838</v>
      </c>
      <c r="AB1675" s="55" t="n">
        <v>0.1785001138663842</v>
      </c>
      <c r="AC1675" s="55" t="n">
        <v>-0.3185761950685924</v>
      </c>
      <c r="AD1675" s="55" t="n">
        <v>0.6489806200461713</v>
      </c>
      <c r="AE1675" s="55" t="n">
        <v>0.1670062388187287</v>
      </c>
      <c r="AF1675" s="55" t="n">
        <v>7.912222519549761</v>
      </c>
      <c r="AG1675" s="55" t="n">
        <v>4.575913247312546</v>
      </c>
      <c r="AH1675" s="55" t="n">
        <v>11.49387504765551</v>
      </c>
      <c r="AI1675" s="55" t="n">
        <v>14.68507442462988</v>
      </c>
      <c r="AJ1675" s="55" t="n">
        <v>0</v>
      </c>
    </row>
    <row r="1676">
      <c r="A1676" s="55" t="n">
        <v>18.56</v>
      </c>
      <c r="B1676" s="55" t="n">
        <v>-55.82596076097844</v>
      </c>
      <c r="C1676" s="55" t="n">
        <v>-55.22918226035418</v>
      </c>
      <c r="D1676" s="55" t="n">
        <v>-0.5967785006242582</v>
      </c>
      <c r="E1676" s="55" t="n">
        <v>-9.633776387191329</v>
      </c>
      <c r="F1676" s="55" t="n">
        <v>-128.1465950469066</v>
      </c>
      <c r="G1676" s="55" t="n">
        <v>-128.8407134419878</v>
      </c>
      <c r="H1676" s="55" t="n">
        <v>0.6941183950811552</v>
      </c>
      <c r="I1676" s="55" t="n">
        <v>5.240675249525927</v>
      </c>
      <c r="J1676" s="55" t="n">
        <v>-76.54161000429423</v>
      </c>
      <c r="K1676" s="55" t="n">
        <v>-76.9397388964527</v>
      </c>
      <c r="L1676" s="55" t="n">
        <v>0.3981288921584787</v>
      </c>
      <c r="M1676" s="55" t="n">
        <v>-8.306996348893607</v>
      </c>
      <c r="N1676" s="55" t="n">
        <v>-64.4993418137045</v>
      </c>
      <c r="O1676" s="55" t="n">
        <v>-64.40687750392114</v>
      </c>
      <c r="P1676" s="55" t="n">
        <v>-0.0924643097833716</v>
      </c>
      <c r="Q1676" s="55" t="n">
        <v>-1.548353987965426</v>
      </c>
      <c r="R1676" s="55" t="n">
        <v>-271.2493457475962</v>
      </c>
      <c r="S1676" s="55" t="n">
        <v>-270.3070055731962</v>
      </c>
      <c r="T1676" s="55" t="n">
        <v>-0.942340174399974</v>
      </c>
      <c r="U1676" s="55" t="n">
        <v>3.061049431631627</v>
      </c>
      <c r="V1676" s="55" t="n">
        <v>120.3224636897206</v>
      </c>
      <c r="W1676" s="55" t="n">
        <v>120.5826033713953</v>
      </c>
      <c r="X1676" s="55" t="n">
        <v>-0.2601396816746712</v>
      </c>
      <c r="Y1676" s="55" t="n">
        <v>-0.03114446051703861</v>
      </c>
      <c r="Z1676" s="55" t="n">
        <v>-0.3096735357686897</v>
      </c>
      <c r="AA1676" s="55" t="n">
        <v>0.6536276154949786</v>
      </c>
      <c r="AB1676" s="55" t="n">
        <v>0.1786279420620618</v>
      </c>
      <c r="AC1676" s="55" t="n">
        <v>-0.3172428980486573</v>
      </c>
      <c r="AD1676" s="55" t="n">
        <v>0.649114494136146</v>
      </c>
      <c r="AE1676" s="55" t="n">
        <v>0.1669815756970106</v>
      </c>
      <c r="AF1676" s="55" t="n">
        <v>7.569362279967629</v>
      </c>
      <c r="AG1676" s="55" t="n">
        <v>4.513121358832639</v>
      </c>
      <c r="AH1676" s="55" t="n">
        <v>11.64636636505129</v>
      </c>
      <c r="AI1676" s="55" t="n">
        <v>14.60484026732049</v>
      </c>
      <c r="AJ1676" s="55" t="n">
        <v>0</v>
      </c>
    </row>
    <row r="1677">
      <c r="A1677" s="55" t="n">
        <v>18.579</v>
      </c>
      <c r="B1677" s="55" t="n">
        <v>-55.96460027213067</v>
      </c>
      <c r="C1677" s="55" t="n">
        <v>-55.41433900709477</v>
      </c>
      <c r="D1677" s="55" t="n">
        <v>-0.5502612650359006</v>
      </c>
      <c r="E1677" s="55" t="n">
        <v>-8.921898760236468</v>
      </c>
      <c r="F1677" s="55" t="n">
        <v>-128.0411424105345</v>
      </c>
      <c r="G1677" s="55" t="n">
        <v>-128.7361501978657</v>
      </c>
      <c r="H1677" s="55" t="n">
        <v>0.6950077873311055</v>
      </c>
      <c r="I1677" s="55" t="n">
        <v>5.191297560942917</v>
      </c>
      <c r="J1677" s="55" t="n">
        <v>-76.68408124584359</v>
      </c>
      <c r="K1677" s="55" t="n">
        <v>-77.10880599687114</v>
      </c>
      <c r="L1677" s="55" t="n">
        <v>0.4247247510275593</v>
      </c>
      <c r="M1677" s="55" t="n">
        <v>-8.457324549282077</v>
      </c>
      <c r="N1677" s="55" t="n">
        <v>-64.4593309645617</v>
      </c>
      <c r="O1677" s="55" t="n">
        <v>-64.4183999034037</v>
      </c>
      <c r="P1677" s="55" t="n">
        <v>-0.0409310611580101</v>
      </c>
      <c r="Q1677" s="55" t="n">
        <v>-0.127887335890595</v>
      </c>
      <c r="R1677" s="55" t="n">
        <v>-271.2473792749241</v>
      </c>
      <c r="S1677" s="55" t="n">
        <v>-270.2620626835806</v>
      </c>
      <c r="T1677" s="55" t="n">
        <v>-0.9853165913435273</v>
      </c>
      <c r="U1677" s="55" t="n">
        <v>2.151706573156081</v>
      </c>
      <c r="V1677" s="55" t="n">
        <v>120.1838037699172</v>
      </c>
      <c r="W1677" s="55" t="n">
        <v>120.440426028403</v>
      </c>
      <c r="X1677" s="55" t="n">
        <v>-0.2566222584857509</v>
      </c>
      <c r="Y1677" s="55" t="n">
        <v>-4.893417799492348</v>
      </c>
      <c r="Z1677" s="55" t="n">
        <v>-0.3076919009032593</v>
      </c>
      <c r="AA1677" s="55" t="n">
        <v>0.6537790212278314</v>
      </c>
      <c r="AB1677" s="55" t="n">
        <v>0.1788852381749161</v>
      </c>
      <c r="AC1677" s="55" t="n">
        <v>-0.3146821278138588</v>
      </c>
      <c r="AD1677" s="55" t="n">
        <v>0.649353320006644</v>
      </c>
      <c r="AE1677" s="55" t="n">
        <v>0.1669444386202553</v>
      </c>
      <c r="AF1677" s="55" t="n">
        <v>6.990226910599528</v>
      </c>
      <c r="AG1677" s="55" t="n">
        <v>4.42570122118735</v>
      </c>
      <c r="AH1677" s="55" t="n">
        <v>11.94079955466074</v>
      </c>
      <c r="AI1677" s="55" t="n">
        <v>14.52696794122831</v>
      </c>
      <c r="AJ1677" s="55" t="n">
        <v>0</v>
      </c>
    </row>
    <row r="1678">
      <c r="A1678" s="55" t="n">
        <v>18.59</v>
      </c>
      <c r="B1678" s="55" t="n">
        <v>-56.03416931870784</v>
      </c>
      <c r="C1678" s="55" t="n">
        <v>-55.50128091304884</v>
      </c>
      <c r="D1678" s="55" t="n">
        <v>-0.5328884056589931</v>
      </c>
      <c r="E1678" s="55" t="n">
        <v>-8.531524905469341</v>
      </c>
      <c r="F1678" s="55" t="n">
        <v>-127.9889137687834</v>
      </c>
      <c r="G1678" s="55" t="n">
        <v>-128.6847445072954</v>
      </c>
      <c r="H1678" s="55" t="n">
        <v>0.6958307385119802</v>
      </c>
      <c r="I1678" s="55" t="n">
        <v>5.101530015965106</v>
      </c>
      <c r="J1678" s="55" t="n">
        <v>-76.75431751426176</v>
      </c>
      <c r="K1678" s="55" t="n">
        <v>-77.19277216566633</v>
      </c>
      <c r="L1678" s="55" t="n">
        <v>0.4384546514045745</v>
      </c>
      <c r="M1678" s="55" t="n">
        <v>-8.291730337251447</v>
      </c>
      <c r="N1678" s="55" t="n">
        <v>-64.4398246022688</v>
      </c>
      <c r="O1678" s="55" t="n">
        <v>-64.41857313015504</v>
      </c>
      <c r="P1678" s="55" t="n">
        <v>-0.02125147211377263</v>
      </c>
      <c r="Q1678" s="55" t="n">
        <v>-0.196910720437247</v>
      </c>
      <c r="R1678" s="55" t="n">
        <v>-271.2463885460982</v>
      </c>
      <c r="S1678" s="55" t="n">
        <v>-270.2429638107262</v>
      </c>
      <c r="T1678" s="55" t="n">
        <v>-1.003424735372069</v>
      </c>
      <c r="U1678" s="55" t="n">
        <v>2.295941218604835</v>
      </c>
      <c r="V1678" s="55" t="n">
        <v>120.1142254443865</v>
      </c>
      <c r="W1678" s="55" t="n">
        <v>120.3901470159321</v>
      </c>
      <c r="X1678" s="55" t="n">
        <v>-0.2759215715455605</v>
      </c>
      <c r="Y1678" s="55" t="n">
        <v>1.627959918217088</v>
      </c>
      <c r="Z1678" s="55" t="n">
        <v>-0.3067008660977041</v>
      </c>
      <c r="AA1678" s="55" t="n">
        <v>0.6538571782997743</v>
      </c>
      <c r="AB1678" s="55" t="n">
        <v>0.1790143380688008</v>
      </c>
      <c r="AC1678" s="55" t="n">
        <v>-0.3134686560956915</v>
      </c>
      <c r="AD1678" s="55" t="n">
        <v>0.6494502240148945</v>
      </c>
      <c r="AE1678" s="55" t="n">
        <v>0.1669283515099862</v>
      </c>
      <c r="AF1678" s="55" t="n">
        <v>6.767789997987328</v>
      </c>
      <c r="AG1678" s="55" t="n">
        <v>4.406954284879805</v>
      </c>
      <c r="AH1678" s="55" t="n">
        <v>12.0859865588146</v>
      </c>
      <c r="AI1678" s="55" t="n">
        <v>14.536000090318</v>
      </c>
      <c r="AJ1678" s="55" t="n">
        <v>0</v>
      </c>
    </row>
    <row r="1679">
      <c r="A1679" s="55" t="n">
        <v>18.6</v>
      </c>
      <c r="B1679" s="55" t="n">
        <v>-56.10382276742045</v>
      </c>
      <c r="C1679" s="55" t="n">
        <v>-55.58401936416281</v>
      </c>
      <c r="D1679" s="55" t="n">
        <v>-0.5198034032576393</v>
      </c>
      <c r="E1679" s="55" t="n">
        <v>-8.080139736719339</v>
      </c>
      <c r="F1679" s="55" t="n">
        <v>-127.936853247824</v>
      </c>
      <c r="G1679" s="55" t="n">
        <v>-128.6343932206858</v>
      </c>
      <c r="H1679" s="55" t="n">
        <v>0.6975399728617266</v>
      </c>
      <c r="I1679" s="55" t="n">
        <v>4.982525711047528</v>
      </c>
      <c r="J1679" s="55" t="n">
        <v>-76.82421659767513</v>
      </c>
      <c r="K1679" s="55" t="n">
        <v>-77.2754940661233</v>
      </c>
      <c r="L1679" s="55" t="n">
        <v>0.4512774684481703</v>
      </c>
      <c r="M1679" s="55" t="n">
        <v>-8.213570096027553</v>
      </c>
      <c r="N1679" s="55" t="n">
        <v>-64.42048661610441</v>
      </c>
      <c r="O1679" s="55" t="n">
        <v>-64.41564869709295</v>
      </c>
      <c r="P1679" s="55" t="n">
        <v>-0.004837919011457676</v>
      </c>
      <c r="Q1679" s="55" t="n">
        <v>0.4887526799667344</v>
      </c>
      <c r="R1679" s="55" t="n">
        <v>-271.2453948673149</v>
      </c>
      <c r="S1679" s="55" t="n">
        <v>-270.2260430671548</v>
      </c>
      <c r="T1679" s="55" t="n">
        <v>-1.019351800160172</v>
      </c>
      <c r="U1679" s="55" t="n">
        <v>1.656215925699207</v>
      </c>
      <c r="V1679" s="55" t="n">
        <v>120.0445627637542</v>
      </c>
      <c r="W1679" s="55" t="n">
        <v>120.349685623111</v>
      </c>
      <c r="X1679" s="55" t="n">
        <v>-0.3051228593567973</v>
      </c>
      <c r="Y1679" s="55" t="n">
        <v>-2.807740595826999</v>
      </c>
      <c r="Z1679" s="55" t="n">
        <v>-0.3057098141479719</v>
      </c>
      <c r="AA1679" s="55" t="n">
        <v>0.6539353508992596</v>
      </c>
      <c r="AB1679" s="55" t="n">
        <v>0.1791434613180684</v>
      </c>
      <c r="AC1679" s="55" t="n">
        <v>-0.3123069447709244</v>
      </c>
      <c r="AD1679" s="55" t="n">
        <v>0.6495329335125881</v>
      </c>
      <c r="AE1679" s="55" t="n">
        <v>0.1669137909408174</v>
      </c>
      <c r="AF1679" s="55" t="n">
        <v>6.597130622952474</v>
      </c>
      <c r="AG1679" s="55" t="n">
        <v>4.402417386671464</v>
      </c>
      <c r="AH1679" s="55" t="n">
        <v>12.22967037725098</v>
      </c>
      <c r="AI1679" s="55" t="n">
        <v>14.57629064059079</v>
      </c>
      <c r="AJ1679" s="55" t="n">
        <v>0</v>
      </c>
    </row>
    <row r="1680">
      <c r="A1680" s="55" t="n">
        <v>18.62</v>
      </c>
      <c r="B1680" s="55" t="n">
        <v>-56.24313757660439</v>
      </c>
      <c r="C1680" s="55" t="n">
        <v>-55.73624527962976</v>
      </c>
      <c r="D1680" s="55" t="n">
        <v>-0.5068922969746379</v>
      </c>
      <c r="E1680" s="55" t="n">
        <v>-7.196539377274691</v>
      </c>
      <c r="F1680" s="55" t="n">
        <v>-127.8327458574073</v>
      </c>
      <c r="G1680" s="55" t="n">
        <v>-128.5378618192718</v>
      </c>
      <c r="H1680" s="55" t="n">
        <v>0.7051159618644446</v>
      </c>
      <c r="I1680" s="55" t="n">
        <v>4.68633153233265</v>
      </c>
      <c r="J1680" s="55" t="n">
        <v>-76.96398927061495</v>
      </c>
      <c r="K1680" s="55" t="n">
        <v>-77.43529211144852</v>
      </c>
      <c r="L1680" s="55" t="n">
        <v>0.4713028408335768</v>
      </c>
      <c r="M1680" s="55" t="n">
        <v>-7.78229771469528</v>
      </c>
      <c r="N1680" s="55" t="n">
        <v>-64.381823572176</v>
      </c>
      <c r="O1680" s="55" t="n">
        <v>-64.4019165314474</v>
      </c>
      <c r="P1680" s="55" t="n">
        <v>0.02009295927139184</v>
      </c>
      <c r="Q1680" s="55" t="n">
        <v>0.8696678704538661</v>
      </c>
      <c r="R1680" s="55" t="n">
        <v>-271.2434048033587</v>
      </c>
      <c r="S1680" s="55" t="n">
        <v>-270.1971138398634</v>
      </c>
      <c r="T1680" s="55" t="n">
        <v>-1.046290963495274</v>
      </c>
      <c r="U1680" s="55" t="n">
        <v>1.468997014279992</v>
      </c>
      <c r="V1680" s="55" t="n">
        <v>119.9052279207191</v>
      </c>
      <c r="W1680" s="55" t="n">
        <v>120.3084201661995</v>
      </c>
      <c r="X1680" s="55" t="n">
        <v>-0.4031922454804023</v>
      </c>
      <c r="Y1680" s="55" t="n">
        <v>1.308584223852327</v>
      </c>
      <c r="Z1680" s="55" t="n">
        <v>-0.3037280610341896</v>
      </c>
      <c r="AA1680" s="55" t="n">
        <v>0.6540868774650158</v>
      </c>
      <c r="AB1680" s="55" t="n">
        <v>0.1794009350260753</v>
      </c>
      <c r="AC1680" s="55" t="n">
        <v>-0.3101523502037664</v>
      </c>
      <c r="AD1680" s="55" t="n">
        <v>0.64965861799251</v>
      </c>
      <c r="AE1680" s="55" t="n">
        <v>0.1668893446870107</v>
      </c>
      <c r="AF1680" s="55" t="n">
        <v>6.424289169576824</v>
      </c>
      <c r="AG1680" s="55" t="n">
        <v>4.428259472505802</v>
      </c>
      <c r="AH1680" s="55" t="n">
        <v>12.51159033906468</v>
      </c>
      <c r="AI1680" s="55" t="n">
        <v>14.74519806929552</v>
      </c>
      <c r="AJ1680" s="55" t="n">
        <v>0</v>
      </c>
    </row>
    <row r="1681">
      <c r="A1681" s="55" t="n">
        <v>18.63</v>
      </c>
      <c r="B1681" s="55" t="n">
        <v>-56.3126895920743</v>
      </c>
      <c r="C1681" s="55" t="n">
        <v>-55.80561547441243</v>
      </c>
      <c r="D1681" s="55" t="n">
        <v>-0.5070741176618739</v>
      </c>
      <c r="E1681" s="55" t="n">
        <v>-6.718541003288132</v>
      </c>
      <c r="F1681" s="55" t="n">
        <v>-127.7804802822702</v>
      </c>
      <c r="G1681" s="55" t="n">
        <v>-128.4916857107317</v>
      </c>
      <c r="H1681" s="55" t="n">
        <v>0.7112054284615417</v>
      </c>
      <c r="I1681" s="55" t="n">
        <v>4.564088942382202</v>
      </c>
      <c r="J1681" s="55" t="n">
        <v>-77.03430216909588</v>
      </c>
      <c r="K1681" s="55" t="n">
        <v>-77.51272498601139</v>
      </c>
      <c r="L1681" s="55" t="n">
        <v>0.478422816915524</v>
      </c>
      <c r="M1681" s="55" t="n">
        <v>-7.695478528432466</v>
      </c>
      <c r="N1681" s="55" t="n">
        <v>-64.36227931163984</v>
      </c>
      <c r="O1681" s="55" t="n">
        <v>-64.38898642669983</v>
      </c>
      <c r="P1681" s="55" t="n">
        <v>0.02670711505999303</v>
      </c>
      <c r="Q1681" s="55" t="n">
        <v>1.483076556930452</v>
      </c>
      <c r="R1681" s="55" t="n">
        <v>-271.2424111601268</v>
      </c>
      <c r="S1681" s="55" t="n">
        <v>-270.1869118137569</v>
      </c>
      <c r="T1681" s="55" t="n">
        <v>-1.055499346369859</v>
      </c>
      <c r="U1681" s="55" t="n">
        <v>0.5978867431302421</v>
      </c>
      <c r="V1681" s="55" t="n">
        <v>119.8356643397739</v>
      </c>
      <c r="W1681" s="55" t="n">
        <v>120.2727957997349</v>
      </c>
      <c r="X1681" s="55" t="n">
        <v>-0.4371314599609555</v>
      </c>
      <c r="Y1681" s="55" t="n">
        <v>-8.541009852410202</v>
      </c>
      <c r="Z1681" s="55" t="n">
        <v>-0.302737546904873</v>
      </c>
      <c r="AA1681" s="55" t="n">
        <v>0.6541580608820111</v>
      </c>
      <c r="AB1681" s="55" t="n">
        <v>0.1795289060364629</v>
      </c>
      <c r="AC1681" s="55" t="n">
        <v>-0.3091594536275385</v>
      </c>
      <c r="AD1681" s="55" t="n">
        <v>0.6497042450285508</v>
      </c>
      <c r="AE1681" s="55" t="n">
        <v>0.1668801424152831</v>
      </c>
      <c r="AF1681" s="55" t="n">
        <v>6.421906722665516</v>
      </c>
      <c r="AG1681" s="55" t="n">
        <v>4.453815853460275</v>
      </c>
      <c r="AH1681" s="55" t="n">
        <v>12.64876362117984</v>
      </c>
      <c r="AI1681" s="55" t="n">
        <v>14.86837525608071</v>
      </c>
      <c r="AJ1681" s="55" t="n">
        <v>0</v>
      </c>
    </row>
    <row r="1682">
      <c r="A1682" s="55" t="n">
        <v>18.64</v>
      </c>
      <c r="B1682" s="55" t="n">
        <v>-56.3821149017305</v>
      </c>
      <c r="C1682" s="55" t="n">
        <v>-55.87053273460698</v>
      </c>
      <c r="D1682" s="55" t="n">
        <v>-0.5115821671235203</v>
      </c>
      <c r="E1682" s="55" t="n">
        <v>-6.294685411459883</v>
      </c>
      <c r="F1682" s="55" t="n">
        <v>-127.7279605784204</v>
      </c>
      <c r="G1682" s="55" t="n">
        <v>-128.4466653762167</v>
      </c>
      <c r="H1682" s="55" t="n">
        <v>0.7187047977962616</v>
      </c>
      <c r="I1682" s="55" t="n">
        <v>4.452816573324048</v>
      </c>
      <c r="J1682" s="55" t="n">
        <v>-77.10512606160215</v>
      </c>
      <c r="K1682" s="55" t="n">
        <v>-77.5889571051799</v>
      </c>
      <c r="L1682" s="55" t="n">
        <v>0.4838310435777632</v>
      </c>
      <c r="M1682" s="55" t="n">
        <v>-7.553957003849332</v>
      </c>
      <c r="N1682" s="55" t="n">
        <v>-64.34248020195975</v>
      </c>
      <c r="O1682" s="55" t="n">
        <v>-64.37141613306926</v>
      </c>
      <c r="P1682" s="55" t="n">
        <v>0.02893593110951851</v>
      </c>
      <c r="Q1682" s="55" t="n">
        <v>1.852161668531606</v>
      </c>
      <c r="R1682" s="55" t="n">
        <v>-271.2414198603695</v>
      </c>
      <c r="S1682" s="55" t="n">
        <v>-270.1786858546804</v>
      </c>
      <c r="T1682" s="55" t="n">
        <v>-1.062734005689078</v>
      </c>
      <c r="U1682" s="55" t="n">
        <v>0.8458013189744895</v>
      </c>
      <c r="V1682" s="55" t="n">
        <v>119.7662260375166</v>
      </c>
      <c r="W1682" s="55" t="n">
        <v>120.24502406741</v>
      </c>
      <c r="X1682" s="55" t="n">
        <v>-0.4787980298934238</v>
      </c>
      <c r="Y1682" s="55" t="n">
        <v>-0.655089602916164</v>
      </c>
      <c r="Z1682" s="55" t="n">
        <v>-0.3017473763277075</v>
      </c>
      <c r="AA1682" s="55" t="n">
        <v>0.6542250695246283</v>
      </c>
      <c r="AB1682" s="55" t="n">
        <v>0.1796561682157049</v>
      </c>
      <c r="AC1682" s="55" t="n">
        <v>-0.308222537611784</v>
      </c>
      <c r="AD1682" s="55" t="n">
        <v>0.649737110190483</v>
      </c>
      <c r="AE1682" s="55" t="n">
        <v>0.1668734326835646</v>
      </c>
      <c r="AF1682" s="55" t="n">
        <v>6.475161284076492</v>
      </c>
      <c r="AG1682" s="55" t="n">
        <v>4.487959334145364</v>
      </c>
      <c r="AH1682" s="55" t="n">
        <v>12.78273553214032</v>
      </c>
      <c r="AI1682" s="55" t="n">
        <v>15.01558591345633</v>
      </c>
      <c r="AJ1682" s="55" t="n">
        <v>0</v>
      </c>
    </row>
    <row r="1683">
      <c r="A1683" s="55" t="n">
        <v>18.65</v>
      </c>
      <c r="B1683" s="55" t="n">
        <v>-56.45138919501542</v>
      </c>
      <c r="C1683" s="55" t="n">
        <v>-55.93104342643095</v>
      </c>
      <c r="D1683" s="55" t="n">
        <v>-0.5203457685844761</v>
      </c>
      <c r="E1683" s="55" t="n">
        <v>-5.860302234064139</v>
      </c>
      <c r="F1683" s="55" t="n">
        <v>-127.6751381569498</v>
      </c>
      <c r="G1683" s="55" t="n">
        <v>-128.402567230388</v>
      </c>
      <c r="H1683" s="55" t="n">
        <v>0.72742907343816</v>
      </c>
      <c r="I1683" s="55" t="n">
        <v>4.373891169202707</v>
      </c>
      <c r="J1683" s="55" t="n">
        <v>-77.17655839352429</v>
      </c>
      <c r="K1683" s="55" t="n">
        <v>-77.66441988749203</v>
      </c>
      <c r="L1683" s="55" t="n">
        <v>0.4878614939677341</v>
      </c>
      <c r="M1683" s="55" t="n">
        <v>-7.52018828169241</v>
      </c>
      <c r="N1683" s="55" t="n">
        <v>-64.322377694582</v>
      </c>
      <c r="O1683" s="55" t="n">
        <v>-64.34919644606047</v>
      </c>
      <c r="P1683" s="55" t="n">
        <v>0.02681875147846986</v>
      </c>
      <c r="Q1683" s="55" t="n">
        <v>2.457420620608686</v>
      </c>
      <c r="R1683" s="55" t="n">
        <v>-271.2404315167433</v>
      </c>
      <c r="S1683" s="55" t="n">
        <v>-270.1738022406338</v>
      </c>
      <c r="T1683" s="55" t="n">
        <v>-1.066629276109462</v>
      </c>
      <c r="U1683" s="55" t="n">
        <v>0.4670576851459451</v>
      </c>
      <c r="V1683" s="55" t="n">
        <v>119.6969371538341</v>
      </c>
      <c r="W1683" s="55" t="n">
        <v>120.2043363096665</v>
      </c>
      <c r="X1683" s="55" t="n">
        <v>-0.5073991558323342</v>
      </c>
      <c r="Y1683" s="55" t="n">
        <v>-2.399981436480464</v>
      </c>
      <c r="Z1683" s="55" t="n">
        <v>-0.3007575981435489</v>
      </c>
      <c r="AA1683" s="55" t="n">
        <v>0.6542874196425431</v>
      </c>
      <c r="AB1683" s="55" t="n">
        <v>0.179782634266482</v>
      </c>
      <c r="AC1683" s="55" t="n">
        <v>-0.3073381805257767</v>
      </c>
      <c r="AD1683" s="55" t="n">
        <v>0.6497569697637881</v>
      </c>
      <c r="AE1683" s="55" t="n">
        <v>0.1668687809412994</v>
      </c>
      <c r="AF1683" s="55" t="n">
        <v>6.580582382227862</v>
      </c>
      <c r="AG1683" s="55" t="n">
        <v>4.530449878755061</v>
      </c>
      <c r="AH1683" s="55" t="n">
        <v>12.91385332518263</v>
      </c>
      <c r="AI1683" s="55" t="n">
        <v>15.18540905927562</v>
      </c>
      <c r="AJ1683" s="55" t="n">
        <v>0</v>
      </c>
    </row>
    <row r="1684">
      <c r="A1684" s="55" t="n">
        <v>18.66</v>
      </c>
      <c r="B1684" s="55" t="n">
        <v>-56.52050712999714</v>
      </c>
      <c r="C1684" s="55" t="n">
        <v>-55.98735309812861</v>
      </c>
      <c r="D1684" s="55" t="n">
        <v>-0.5331540318685238</v>
      </c>
      <c r="E1684" s="55" t="n">
        <v>-5.443866960288494</v>
      </c>
      <c r="F1684" s="55" t="n">
        <v>-127.6220023801929</v>
      </c>
      <c r="G1684" s="55" t="n">
        <v>-128.359160584354</v>
      </c>
      <c r="H1684" s="55" t="n">
        <v>0.7371582041610658</v>
      </c>
      <c r="I1684" s="55" t="n">
        <v>4.311405594367463</v>
      </c>
      <c r="J1684" s="55" t="n">
        <v>-77.24862033162722</v>
      </c>
      <c r="K1684" s="55" t="n">
        <v>-77.73945109857715</v>
      </c>
      <c r="L1684" s="55" t="n">
        <v>0.4908307669499303</v>
      </c>
      <c r="M1684" s="55" t="n">
        <v>-7.479405839583942</v>
      </c>
      <c r="N1684" s="55" t="n">
        <v>-64.30196132433061</v>
      </c>
      <c r="O1684" s="55" t="n">
        <v>-64.32233309196346</v>
      </c>
      <c r="P1684" s="55" t="n">
        <v>0.02037176763285445</v>
      </c>
      <c r="Q1684" s="55" t="n">
        <v>2.857535229595269</v>
      </c>
      <c r="R1684" s="55" t="n">
        <v>-271.2394462671735</v>
      </c>
      <c r="S1684" s="55" t="n">
        <v>-270.171042186078</v>
      </c>
      <c r="T1684" s="55" t="n">
        <v>-1.068404081095528</v>
      </c>
      <c r="U1684" s="55" t="n">
        <v>0.2418085426904129</v>
      </c>
      <c r="V1684" s="55" t="n">
        <v>119.6278029920638</v>
      </c>
      <c r="W1684" s="55" t="n">
        <v>120.1736314966977</v>
      </c>
      <c r="X1684" s="55" t="n">
        <v>-0.5458285046339387</v>
      </c>
      <c r="Y1684" s="55" t="n">
        <v>-1.449222828475166</v>
      </c>
      <c r="Z1684" s="55" t="n">
        <v>-0.2997682302985095</v>
      </c>
      <c r="AA1684" s="55" t="n">
        <v>0.6543450041757879</v>
      </c>
      <c r="AB1684" s="55" t="n">
        <v>0.1799082826079094</v>
      </c>
      <c r="AC1684" s="55" t="n">
        <v>-0.3065044550863177</v>
      </c>
      <c r="AD1684" s="55" t="n">
        <v>0.64976265088805</v>
      </c>
      <c r="AE1684" s="55" t="n">
        <v>0.1668664091397459</v>
      </c>
      <c r="AF1684" s="55" t="n">
        <v>6.73622478780822</v>
      </c>
      <c r="AG1684" s="55" t="n">
        <v>4.582353287737928</v>
      </c>
      <c r="AH1684" s="55" t="n">
        <v>13.04187346816349</v>
      </c>
      <c r="AI1684" s="55" t="n">
        <v>15.37742337341049</v>
      </c>
      <c r="AJ1684" s="55" t="n">
        <v>0</v>
      </c>
    </row>
    <row r="1685">
      <c r="A1685" s="55" t="n">
        <v>18.67</v>
      </c>
      <c r="B1685" s="55" t="n">
        <v>-56.58948612439612</v>
      </c>
      <c r="C1685" s="55" t="n">
        <v>-56.03967998046404</v>
      </c>
      <c r="D1685" s="55" t="n">
        <v>-0.5498061439320775</v>
      </c>
      <c r="E1685" s="55" t="n">
        <v>-5.054980834412722</v>
      </c>
      <c r="F1685" s="55" t="n">
        <v>-127.5685881426545</v>
      </c>
      <c r="G1685" s="55" t="n">
        <v>-128.3162545569539</v>
      </c>
      <c r="H1685" s="55" t="n">
        <v>0.7476664142993447</v>
      </c>
      <c r="I1685" s="55" t="n">
        <v>4.268530978359584</v>
      </c>
      <c r="J1685" s="55" t="n">
        <v>-77.32124154461077</v>
      </c>
      <c r="K1685" s="55" t="n">
        <v>-77.81451546531774</v>
      </c>
      <c r="L1685" s="55" t="n">
        <v>0.4932739207069671</v>
      </c>
      <c r="M1685" s="55" t="n">
        <v>-7.503597348286658</v>
      </c>
      <c r="N1685" s="55" t="n">
        <v>-64.28126629954332</v>
      </c>
      <c r="O1685" s="55" t="n">
        <v>-64.28999929672246</v>
      </c>
      <c r="P1685" s="55" t="n">
        <v>0.008732997179130095</v>
      </c>
      <c r="Q1685" s="55" t="n">
        <v>3.460482742185408</v>
      </c>
      <c r="R1685" s="55" t="n">
        <v>-271.2384636796285</v>
      </c>
      <c r="S1685" s="55" t="n">
        <v>-270.1713960454691</v>
      </c>
      <c r="T1685" s="55" t="n">
        <v>-1.067067634159414</v>
      </c>
      <c r="U1685" s="55" t="n">
        <v>-0.1027654042091198</v>
      </c>
      <c r="V1685" s="55" t="n">
        <v>119.5588062544308</v>
      </c>
      <c r="W1685" s="55" t="n">
        <v>120.1339902201867</v>
      </c>
      <c r="X1685" s="55" t="n">
        <v>-0.5751839657558376</v>
      </c>
      <c r="Y1685" s="55" t="n">
        <v>-2.894023879190383</v>
      </c>
      <c r="Z1685" s="55" t="n">
        <v>-0.2987792522247935</v>
      </c>
      <c r="AA1685" s="55" t="n">
        <v>0.6543981685428992</v>
      </c>
      <c r="AB1685" s="55" t="n">
        <v>0.1800331714502011</v>
      </c>
      <c r="AC1685" s="55" t="n">
        <v>-0.3057170504809967</v>
      </c>
      <c r="AD1685" s="55" t="n">
        <v>0.6497553680759901</v>
      </c>
      <c r="AE1685" s="55" t="n">
        <v>0.1668664321363183</v>
      </c>
      <c r="AF1685" s="55" t="n">
        <v>6.93779825620322</v>
      </c>
      <c r="AG1685" s="55" t="n">
        <v>4.642800466909125</v>
      </c>
      <c r="AH1685" s="55" t="n">
        <v>13.16673931388282</v>
      </c>
      <c r="AI1685" s="55" t="n">
        <v>15.5901143350219</v>
      </c>
      <c r="AJ1685" s="55" t="n">
        <v>0</v>
      </c>
    </row>
    <row r="1686">
      <c r="A1686" s="55" t="n">
        <v>18.68</v>
      </c>
      <c r="B1686" s="55" t="n">
        <v>-56.65837014661218</v>
      </c>
      <c r="C1686" s="55" t="n">
        <v>-56.08838895337665</v>
      </c>
      <c r="D1686" s="55" t="n">
        <v>-0.569981193235526</v>
      </c>
      <c r="E1686" s="55" t="n">
        <v>-4.710941059759085</v>
      </c>
      <c r="F1686" s="55" t="n">
        <v>-127.5149834519381</v>
      </c>
      <c r="G1686" s="55" t="n">
        <v>-128.2737448985885</v>
      </c>
      <c r="H1686" s="55" t="n">
        <v>0.7587614466504745</v>
      </c>
      <c r="I1686" s="55" t="n">
        <v>4.229777162851449</v>
      </c>
      <c r="J1686" s="55" t="n">
        <v>-77.39424498367029</v>
      </c>
      <c r="K1686" s="55" t="n">
        <v>-77.88971027164013</v>
      </c>
      <c r="L1686" s="55" t="n">
        <v>0.4954652879698266</v>
      </c>
      <c r="M1686" s="55" t="n">
        <v>-7.52445836054402</v>
      </c>
      <c r="N1686" s="55" t="n">
        <v>-64.26038109220762</v>
      </c>
      <c r="O1686" s="55" t="n">
        <v>-64.25266651077482</v>
      </c>
      <c r="P1686" s="55" t="n">
        <v>-0.007714581432818177</v>
      </c>
      <c r="Q1686" s="55" t="n">
        <v>3.998192615415546</v>
      </c>
      <c r="R1686" s="55" t="n">
        <v>-271.2374826568945</v>
      </c>
      <c r="S1686" s="55" t="n">
        <v>-270.1745789146703</v>
      </c>
      <c r="T1686" s="55" t="n">
        <v>-1.062903742224152</v>
      </c>
      <c r="U1686" s="55" t="n">
        <v>-0.4127917119854885</v>
      </c>
      <c r="V1686" s="55" t="n">
        <v>119.4899032774856</v>
      </c>
      <c r="W1686" s="55" t="n">
        <v>120.0873024301108</v>
      </c>
      <c r="X1686" s="55" t="n">
        <v>-0.5973991526251845</v>
      </c>
      <c r="Y1686" s="55" t="n">
        <v>-4.263984073256344</v>
      </c>
      <c r="Z1686" s="55" t="n">
        <v>-0.2977905969976711</v>
      </c>
      <c r="AA1686" s="55" t="n">
        <v>0.6544477865605804</v>
      </c>
      <c r="AB1686" s="55" t="n">
        <v>0.1801574530853585</v>
      </c>
      <c r="AC1686" s="55" t="n">
        <v>-0.3049714401395796</v>
      </c>
      <c r="AD1686" s="55" t="n">
        <v>0.6497359573885125</v>
      </c>
      <c r="AE1686" s="55" t="n">
        <v>0.1668686173813959</v>
      </c>
      <c r="AF1686" s="55" t="n">
        <v>7.180843141908422</v>
      </c>
      <c r="AG1686" s="55" t="n">
        <v>4.711829172067916</v>
      </c>
      <c r="AH1686" s="55" t="n">
        <v>13.28883570396261</v>
      </c>
      <c r="AI1686" s="55" t="n">
        <v>15.82273670204857</v>
      </c>
      <c r="AJ1686" s="55" t="n">
        <v>0</v>
      </c>
    </row>
    <row r="1687">
      <c r="A1687" s="55" t="n">
        <v>18.69</v>
      </c>
      <c r="B1687" s="55" t="n">
        <v>-56.72723350675123</v>
      </c>
      <c r="C1687" s="55" t="n">
        <v>-56.13380200420031</v>
      </c>
      <c r="D1687" s="55" t="n">
        <v>-0.5934315025509207</v>
      </c>
      <c r="E1687" s="55" t="n">
        <v>-4.403480770103805</v>
      </c>
      <c r="F1687" s="55" t="n">
        <v>-127.461337009673</v>
      </c>
      <c r="G1687" s="55" t="n">
        <v>-128.2317610298163</v>
      </c>
      <c r="H1687" s="55" t="n">
        <v>0.770424020143369</v>
      </c>
      <c r="I1687" s="55" t="n">
        <v>4.173769093378426</v>
      </c>
      <c r="J1687" s="55" t="n">
        <v>-77.46733166305711</v>
      </c>
      <c r="K1687" s="55" t="n">
        <v>-77.9648351800858</v>
      </c>
      <c r="L1687" s="55" t="n">
        <v>0.4975035170286854</v>
      </c>
      <c r="M1687" s="55" t="n">
        <v>-7.501970949274199</v>
      </c>
      <c r="N1687" s="55" t="n">
        <v>-64.23945502809677</v>
      </c>
      <c r="O1687" s="55" t="n">
        <v>-64.21018858021306</v>
      </c>
      <c r="P1687" s="55" t="n">
        <v>-0.02926644788372214</v>
      </c>
      <c r="Q1687" s="55" t="n">
        <v>4.439119716109279</v>
      </c>
      <c r="R1687" s="55" t="n">
        <v>-271.2365013413499</v>
      </c>
      <c r="S1687" s="55" t="n">
        <v>-270.1802449455116</v>
      </c>
      <c r="T1687" s="55" t="n">
        <v>-1.056256395838289</v>
      </c>
      <c r="U1687" s="55" t="n">
        <v>-0.6710409531956381</v>
      </c>
      <c r="V1687" s="55" t="n">
        <v>119.4210202675412</v>
      </c>
      <c r="W1687" s="55" t="n">
        <v>120.035972802869</v>
      </c>
      <c r="X1687" s="55" t="n">
        <v>-0.6149525353278359</v>
      </c>
      <c r="Y1687" s="55" t="n">
        <v>-5.596054928848926</v>
      </c>
      <c r="Z1687" s="55" t="n">
        <v>-0.2968021432610747</v>
      </c>
      <c r="AA1687" s="55" t="n">
        <v>0.6544953364911997</v>
      </c>
      <c r="AB1687" s="55" t="n">
        <v>0.1802813883932419</v>
      </c>
      <c r="AC1687" s="55" t="n">
        <v>-0.3042650751503702</v>
      </c>
      <c r="AD1687" s="55" t="n">
        <v>0.6497070573661946</v>
      </c>
      <c r="AE1687" s="55" t="n">
        <v>0.1668731712910227</v>
      </c>
      <c r="AF1687" s="55" t="n">
        <v>7.462931889295421</v>
      </c>
      <c r="AG1687" s="55" t="n">
        <v>4.788279125005124</v>
      </c>
      <c r="AH1687" s="55" t="n">
        <v>13.40821710221926</v>
      </c>
      <c r="AI1687" s="55" t="n">
        <v>16.07492628982999</v>
      </c>
      <c r="AJ1687" s="55" t="n">
        <v>0</v>
      </c>
    </row>
    <row r="1688">
      <c r="A1688" s="55" t="n">
        <v>18.7</v>
      </c>
      <c r="B1688" s="55" t="n">
        <v>-56.79618088209522</v>
      </c>
      <c r="C1688" s="55" t="n">
        <v>-56.17653924310945</v>
      </c>
      <c r="D1688" s="55" t="n">
        <v>-0.6196416389857683</v>
      </c>
      <c r="E1688" s="55" t="n">
        <v>-4.168592389178123</v>
      </c>
      <c r="F1688" s="55" t="n">
        <v>-127.407858552087</v>
      </c>
      <c r="G1688" s="55" t="n">
        <v>-128.1903856614848</v>
      </c>
      <c r="H1688" s="55" t="n">
        <v>0.7825271093977936</v>
      </c>
      <c r="I1688" s="55" t="n">
        <v>4.106312195716819</v>
      </c>
      <c r="J1688" s="55" t="n">
        <v>-77.54008063302783</v>
      </c>
      <c r="K1688" s="55" t="n">
        <v>-78.03958048057888</v>
      </c>
      <c r="L1688" s="55" t="n">
        <v>0.4994998475510418</v>
      </c>
      <c r="M1688" s="55" t="n">
        <v>-7.444921971796688</v>
      </c>
      <c r="N1688" s="55" t="n">
        <v>-64.21869760798452</v>
      </c>
      <c r="O1688" s="55" t="n">
        <v>-64.16376309633658</v>
      </c>
      <c r="P1688" s="55" t="n">
        <v>-0.05493451164794661</v>
      </c>
      <c r="Q1688" s="55" t="n">
        <v>4.779943702057308</v>
      </c>
      <c r="R1688" s="55" t="n">
        <v>-271.2355164795082</v>
      </c>
      <c r="S1688" s="55" t="n">
        <v>-270.188115231872</v>
      </c>
      <c r="T1688" s="55" t="n">
        <v>-1.047401247636271</v>
      </c>
      <c r="U1688" s="55" t="n">
        <v>-0.8665261388208225</v>
      </c>
      <c r="V1688" s="55" t="n">
        <v>119.3520531301942</v>
      </c>
      <c r="W1688" s="55" t="n">
        <v>119.969554652803</v>
      </c>
      <c r="X1688" s="55" t="n">
        <v>-0.6175015226088514</v>
      </c>
      <c r="Y1688" s="55" t="n">
        <v>-7.226704263237974</v>
      </c>
      <c r="Z1688" s="55" t="n">
        <v>-0.2958137148573717</v>
      </c>
      <c r="AA1688" s="55" t="n">
        <v>0.6545429027984833</v>
      </c>
      <c r="AB1688" s="55" t="n">
        <v>0.1804053453346932</v>
      </c>
      <c r="AC1688" s="55" t="n">
        <v>-0.3035910985596419</v>
      </c>
      <c r="AD1688" s="55" t="n">
        <v>0.649671658164612</v>
      </c>
      <c r="AE1688" s="55" t="n">
        <v>0.1668795269444234</v>
      </c>
      <c r="AF1688" s="55" t="n">
        <v>7.777383702270269</v>
      </c>
      <c r="AG1688" s="55" t="n">
        <v>4.87124463387123</v>
      </c>
      <c r="AH1688" s="55" t="n">
        <v>13.52581839026981</v>
      </c>
      <c r="AI1688" s="55" t="n">
        <v>16.34516701235933</v>
      </c>
      <c r="AJ1688" s="55" t="n">
        <v>0</v>
      </c>
    </row>
    <row r="1689">
      <c r="A1689" s="55" t="n">
        <v>18.71</v>
      </c>
      <c r="B1689" s="55" t="n">
        <v>-56.86531487248511</v>
      </c>
      <c r="C1689" s="55" t="n">
        <v>-56.21735384310529</v>
      </c>
      <c r="D1689" s="55" t="n">
        <v>-0.6479610293798346</v>
      </c>
      <c r="E1689" s="55" t="n">
        <v>-4.01120649188056</v>
      </c>
      <c r="F1689" s="55" t="n">
        <v>-127.354754657667</v>
      </c>
      <c r="G1689" s="55" t="n">
        <v>-128.1497848657404</v>
      </c>
      <c r="H1689" s="55" t="n">
        <v>0.7950302080733813</v>
      </c>
      <c r="I1689" s="55" t="n">
        <v>4.020646265080184</v>
      </c>
      <c r="J1689" s="55" t="n">
        <v>-77.61207960479561</v>
      </c>
      <c r="K1689" s="55" t="n">
        <v>-78.11339093214526</v>
      </c>
      <c r="L1689" s="55" t="n">
        <v>0.5013113273496597</v>
      </c>
      <c r="M1689" s="55" t="n">
        <v>-7.323220794987231</v>
      </c>
      <c r="N1689" s="55" t="n">
        <v>-64.19831162053335</v>
      </c>
      <c r="O1689" s="55" t="n">
        <v>-64.11521168059041</v>
      </c>
      <c r="P1689" s="55" t="n">
        <v>-0.08309993994293545</v>
      </c>
      <c r="Q1689" s="55" t="n">
        <v>4.89798455971863</v>
      </c>
      <c r="R1689" s="55" t="n">
        <v>-271.234522715423</v>
      </c>
      <c r="S1689" s="55" t="n">
        <v>-270.1973152585061</v>
      </c>
      <c r="T1689" s="55" t="n">
        <v>-1.037207456916817</v>
      </c>
      <c r="U1689" s="55" t="n">
        <v>-0.9542786050068</v>
      </c>
      <c r="V1689" s="55" t="n">
        <v>119.2828993416366</v>
      </c>
      <c r="W1689" s="55" t="n">
        <v>119.8914771468997</v>
      </c>
      <c r="X1689" s="55" t="n">
        <v>-0.6085778052630471</v>
      </c>
      <c r="Y1689" s="55" t="n">
        <v>-8.133526928781633</v>
      </c>
      <c r="Z1689" s="55" t="n">
        <v>-0.2948251390633401</v>
      </c>
      <c r="AA1689" s="55" t="n">
        <v>0.6545925322213927</v>
      </c>
      <c r="AB1689" s="55" t="n">
        <v>0.1805296776764924</v>
      </c>
      <c r="AC1689" s="55" t="n">
        <v>-0.3029420328418235</v>
      </c>
      <c r="AD1689" s="55" t="n">
        <v>0.6496332040046222</v>
      </c>
      <c r="AE1689" s="55" t="n">
        <v>0.1668869694127757</v>
      </c>
      <c r="AF1689" s="55" t="n">
        <v>8.116893778483403</v>
      </c>
      <c r="AG1689" s="55" t="n">
        <v>4.959328216770476</v>
      </c>
      <c r="AH1689" s="55" t="n">
        <v>13.64270826371666</v>
      </c>
      <c r="AI1689" s="55" t="n">
        <v>16.63136764495696</v>
      </c>
      <c r="AJ1689" s="55" t="n">
        <v>0</v>
      </c>
    </row>
    <row r="1690">
      <c r="A1690" s="55" t="n">
        <v>18.72</v>
      </c>
      <c r="B1690" s="55" t="n">
        <v>-56.93470739712008</v>
      </c>
      <c r="C1690" s="55" t="n">
        <v>-56.25700680484879</v>
      </c>
      <c r="D1690" s="55" t="n">
        <v>-0.6777005922712882</v>
      </c>
      <c r="E1690" s="55" t="n">
        <v>-3.92853393791939</v>
      </c>
      <c r="F1690" s="55" t="n">
        <v>-127.3021703868371</v>
      </c>
      <c r="G1690" s="55" t="n">
        <v>-128.1100909653214</v>
      </c>
      <c r="H1690" s="55" t="n">
        <v>0.8079205784843182</v>
      </c>
      <c r="I1690" s="55" t="n">
        <v>3.926307891447403</v>
      </c>
      <c r="J1690" s="55" t="n">
        <v>-77.68303979506075</v>
      </c>
      <c r="K1690" s="55" t="n">
        <v>-78.1857112272952</v>
      </c>
      <c r="L1690" s="55" t="n">
        <v>0.5026714322344511</v>
      </c>
      <c r="M1690" s="55" t="n">
        <v>-7.15477606427061</v>
      </c>
      <c r="N1690" s="55" t="n">
        <v>-64.17843848142218</v>
      </c>
      <c r="O1690" s="55" t="n">
        <v>-64.06668962905563</v>
      </c>
      <c r="P1690" s="55" t="n">
        <v>-0.11174885236654</v>
      </c>
      <c r="Q1690" s="55" t="n">
        <v>4.809758563226306</v>
      </c>
      <c r="R1690" s="55" t="n">
        <v>-271.2335158286926</v>
      </c>
      <c r="S1690" s="55" t="n">
        <v>-270.2067935196865</v>
      </c>
      <c r="T1690" s="55" t="n">
        <v>-1.026722309006156</v>
      </c>
      <c r="U1690" s="55" t="n">
        <v>-0.9405042269353294</v>
      </c>
      <c r="V1690" s="55" t="n">
        <v>119.2134869303238</v>
      </c>
      <c r="W1690" s="55" t="n">
        <v>119.8097555110092</v>
      </c>
      <c r="X1690" s="55" t="n">
        <v>-0.5962685806853841</v>
      </c>
      <c r="Y1690" s="55" t="n">
        <v>-8.195054810564065</v>
      </c>
      <c r="Z1690" s="55" t="n">
        <v>-0.2938362910707996</v>
      </c>
      <c r="AA1690" s="55" t="n">
        <v>0.6546456619054635</v>
      </c>
      <c r="AB1690" s="55" t="n">
        <v>0.1806546337966271</v>
      </c>
      <c r="AC1690" s="55" t="n">
        <v>-0.3023102390612107</v>
      </c>
      <c r="AD1690" s="55" t="n">
        <v>0.6495945731667206</v>
      </c>
      <c r="AE1690" s="55" t="n">
        <v>0.1668946499473866</v>
      </c>
      <c r="AF1690" s="55" t="n">
        <v>8.473947990411123</v>
      </c>
      <c r="AG1690" s="55" t="n">
        <v>5.051088738742826</v>
      </c>
      <c r="AH1690" s="55" t="n">
        <v>13.75998384924046</v>
      </c>
      <c r="AI1690" s="55" t="n">
        <v>16.93099074248774</v>
      </c>
      <c r="AJ1690" s="55" t="n">
        <v>0</v>
      </c>
    </row>
    <row r="1691">
      <c r="A1691" s="55" t="n">
        <v>18.73</v>
      </c>
      <c r="B1691" s="55" t="n">
        <v>-57.00440091571429</v>
      </c>
      <c r="C1691" s="55" t="n">
        <v>-56.296209176837</v>
      </c>
      <c r="D1691" s="55" t="n">
        <v>-0.7081917388772826</v>
      </c>
      <c r="E1691" s="55" t="n">
        <v>-3.914342536191787</v>
      </c>
      <c r="F1691" s="55" t="n">
        <v>-127.2501914403801</v>
      </c>
      <c r="G1691" s="55" t="n">
        <v>-128.0713027744594</v>
      </c>
      <c r="H1691" s="55" t="n">
        <v>0.8211113340792208</v>
      </c>
      <c r="I1691" s="55" t="n">
        <v>3.838097320035061</v>
      </c>
      <c r="J1691" s="55" t="n">
        <v>-77.75279094721917</v>
      </c>
      <c r="K1691" s="55" t="n">
        <v>-78.25629576711862</v>
      </c>
      <c r="L1691" s="55" t="n">
        <v>0.5035048198994486</v>
      </c>
      <c r="M1691" s="55" t="n">
        <v>-6.976514974826769</v>
      </c>
      <c r="N1691" s="55" t="n">
        <v>-64.15916139101648</v>
      </c>
      <c r="O1691" s="55" t="n">
        <v>-64.01975864101082</v>
      </c>
      <c r="P1691" s="55" t="n">
        <v>-0.1394027500056639</v>
      </c>
      <c r="Q1691" s="55" t="n">
        <v>4.59700446781936</v>
      </c>
      <c r="R1691" s="55" t="n">
        <v>-271.2324933182401</v>
      </c>
      <c r="S1691" s="55" t="n">
        <v>-270.2157691542424</v>
      </c>
      <c r="T1691" s="55" t="n">
        <v>-1.016724163997756</v>
      </c>
      <c r="U1691" s="55" t="n">
        <v>-0.863206640598312</v>
      </c>
      <c r="V1691" s="55" t="n">
        <v>119.1437734048611</v>
      </c>
      <c r="W1691" s="55" t="n">
        <v>119.7301979903733</v>
      </c>
      <c r="X1691" s="55" t="n">
        <v>-0.5864245855121497</v>
      </c>
      <c r="Y1691" s="55" t="n">
        <v>-7.823217012542499</v>
      </c>
      <c r="Z1691" s="55" t="n">
        <v>-0.2928470921093125</v>
      </c>
      <c r="AA1691" s="55" t="n">
        <v>0.6547031423955231</v>
      </c>
      <c r="AB1691" s="55" t="n">
        <v>0.1807803625332085</v>
      </c>
      <c r="AC1691" s="55" t="n">
        <v>-0.3016879381936249</v>
      </c>
      <c r="AD1691" s="55" t="n">
        <v>0.6495579812185099</v>
      </c>
      <c r="AE1691" s="55" t="n">
        <v>0.1669019321017519</v>
      </c>
      <c r="AF1691" s="55" t="n">
        <v>8.84084608431246</v>
      </c>
      <c r="AG1691" s="55" t="n">
        <v>5.145161177013136</v>
      </c>
      <c r="AH1691" s="55" t="n">
        <v>13.87843043145656</v>
      </c>
      <c r="AI1691" s="55" t="n">
        <v>17.24076779800498</v>
      </c>
      <c r="AJ1691" s="55" t="n">
        <v>0</v>
      </c>
    </row>
    <row r="1692">
      <c r="A1692" s="55" t="n">
        <v>18.74</v>
      </c>
      <c r="B1692" s="55" t="n">
        <v>-57.07441211354256</v>
      </c>
      <c r="C1692" s="55" t="n">
        <v>-56.33562268462605</v>
      </c>
      <c r="D1692" s="55" t="n">
        <v>-0.7387894289165069</v>
      </c>
      <c r="E1692" s="55" t="n">
        <v>-3.963628811954396</v>
      </c>
      <c r="F1692" s="55" t="n">
        <v>-127.1988515826692</v>
      </c>
      <c r="G1692" s="55" t="n">
        <v>-128.0333426041403</v>
      </c>
      <c r="H1692" s="55" t="n">
        <v>0.8344910214711069</v>
      </c>
      <c r="I1692" s="55" t="n">
        <v>3.76234461348144</v>
      </c>
      <c r="J1692" s="55" t="n">
        <v>-77.821266497423</v>
      </c>
      <c r="K1692" s="55" t="n">
        <v>-78.32512417481456</v>
      </c>
      <c r="L1692" s="55" t="n">
        <v>0.5038576773915627</v>
      </c>
      <c r="M1692" s="55" t="n">
        <v>-6.80855953327746</v>
      </c>
      <c r="N1692" s="55" t="n">
        <v>-64.14051262580747</v>
      </c>
      <c r="O1692" s="55" t="n">
        <v>-63.97534152008861</v>
      </c>
      <c r="P1692" s="55" t="n">
        <v>-0.1651711057188685</v>
      </c>
      <c r="Q1692" s="55" t="n">
        <v>4.321749817834191</v>
      </c>
      <c r="R1692" s="55" t="n">
        <v>-271.2314541875526</v>
      </c>
      <c r="S1692" s="55" t="n">
        <v>-270.2237736358939</v>
      </c>
      <c r="T1692" s="55" t="n">
        <v>-1.007680551658737</v>
      </c>
      <c r="U1692" s="55" t="n">
        <v>-0.7526715157638874</v>
      </c>
      <c r="V1692" s="55" t="n">
        <v>119.0737420664166</v>
      </c>
      <c r="W1692" s="55" t="n">
        <v>119.654325100829</v>
      </c>
      <c r="X1692" s="55" t="n">
        <v>-0.5805830344124358</v>
      </c>
      <c r="Y1692" s="55" t="n">
        <v>-7.457835328258507</v>
      </c>
      <c r="Z1692" s="55" t="n">
        <v>-0.2918575048556251</v>
      </c>
      <c r="AA1692" s="55" t="n">
        <v>0.6547653104281084</v>
      </c>
      <c r="AB1692" s="55" t="n">
        <v>0.1809069247058571</v>
      </c>
      <c r="AC1692" s="55" t="n">
        <v>-0.3010674407353309</v>
      </c>
      <c r="AD1692" s="55" t="n">
        <v>0.6495254485180517</v>
      </c>
      <c r="AE1692" s="55" t="n">
        <v>0.1669084196585927</v>
      </c>
      <c r="AF1692" s="55" t="n">
        <v>9.209935879705867</v>
      </c>
      <c r="AG1692" s="55" t="n">
        <v>5.239861910056653</v>
      </c>
      <c r="AH1692" s="55" t="n">
        <v>13.99850504726441</v>
      </c>
      <c r="AI1692" s="55" t="n">
        <v>17.5566857721793</v>
      </c>
      <c r="AJ1692" s="55" t="n">
        <v>0</v>
      </c>
    </row>
    <row r="1693">
      <c r="A1693" s="55" t="n">
        <v>18.75</v>
      </c>
      <c r="B1693" s="55" t="n">
        <v>-57.14473558648574</v>
      </c>
      <c r="C1693" s="55" t="n">
        <v>-56.37583704147634</v>
      </c>
      <c r="D1693" s="55" t="n">
        <v>-0.7688985450094084</v>
      </c>
      <c r="E1693" s="55" t="n">
        <v>-4.068898435385432</v>
      </c>
      <c r="F1693" s="55" t="n">
        <v>-127.1481400649003</v>
      </c>
      <c r="G1693" s="55" t="n">
        <v>-127.9959896864111</v>
      </c>
      <c r="H1693" s="55" t="n">
        <v>0.8478496215107568</v>
      </c>
      <c r="I1693" s="55" t="n">
        <v>3.713212200093468</v>
      </c>
      <c r="J1693" s="55" t="n">
        <v>-77.88848874064124</v>
      </c>
      <c r="K1693" s="55" t="n">
        <v>-78.39252502362523</v>
      </c>
      <c r="L1693" s="55" t="n">
        <v>0.5040362829839868</v>
      </c>
      <c r="M1693" s="55" t="n">
        <v>-6.684465480460393</v>
      </c>
      <c r="N1693" s="55" t="n">
        <v>-64.12248082985076</v>
      </c>
      <c r="O1693" s="55" t="n">
        <v>-63.93362871266618</v>
      </c>
      <c r="P1693" s="55" t="n">
        <v>-0.1888521171845765</v>
      </c>
      <c r="Q1693" s="55" t="n">
        <v>4.050215104876906</v>
      </c>
      <c r="R1693" s="55" t="n">
        <v>-271.2303987299209</v>
      </c>
      <c r="S1693" s="55" t="n">
        <v>-270.2306544410989</v>
      </c>
      <c r="T1693" s="55" t="n">
        <v>-0.999744288821992</v>
      </c>
      <c r="U1693" s="55" t="n">
        <v>-0.6364532445633136</v>
      </c>
      <c r="V1693" s="55" t="n">
        <v>119.0033983211339</v>
      </c>
      <c r="W1693" s="55" t="n">
        <v>119.5806802167934</v>
      </c>
      <c r="X1693" s="55" t="n">
        <v>-0.5772818956595173</v>
      </c>
      <c r="Y1693" s="55" t="n">
        <v>-7.313022006494815</v>
      </c>
      <c r="Z1693" s="55" t="n">
        <v>-0.290867528681171</v>
      </c>
      <c r="AA1693" s="55" t="n">
        <v>0.6548320618842333</v>
      </c>
      <c r="AB1693" s="55" t="n">
        <v>0.1810343048555605</v>
      </c>
      <c r="AC1693" s="55" t="n">
        <v>-0.3004411131440835</v>
      </c>
      <c r="AD1693" s="55" t="n">
        <v>0.6494982565313298</v>
      </c>
      <c r="AE1693" s="55" t="n">
        <v>0.1669139712434764</v>
      </c>
      <c r="AF1693" s="55" t="n">
        <v>9.57358446291251</v>
      </c>
      <c r="AG1693" s="55" t="n">
        <v>5.333805352903509</v>
      </c>
      <c r="AH1693" s="55" t="n">
        <v>14.12033361208415</v>
      </c>
      <c r="AI1693" s="55" t="n">
        <v>17.87419425674162</v>
      </c>
      <c r="AJ1693" s="55" t="n">
        <v>0</v>
      </c>
    </row>
    <row r="1694">
      <c r="A1694" s="55" t="n">
        <v>18.76</v>
      </c>
      <c r="B1694" s="55" t="n">
        <v>-57.21534752607625</v>
      </c>
      <c r="C1694" s="55" t="n">
        <v>-56.41738482764508</v>
      </c>
      <c r="D1694" s="55" t="n">
        <v>-0.7979626984311724</v>
      </c>
      <c r="E1694" s="55" t="n">
        <v>-4.225216904135666</v>
      </c>
      <c r="F1694" s="55" t="n">
        <v>-127.0980090483238</v>
      </c>
      <c r="G1694" s="55" t="n">
        <v>-127.9589750368375</v>
      </c>
      <c r="H1694" s="55" t="n">
        <v>0.8609659885136434</v>
      </c>
      <c r="I1694" s="55" t="n">
        <v>3.692609645316008</v>
      </c>
      <c r="J1694" s="55" t="n">
        <v>-77.95455399672035</v>
      </c>
      <c r="K1694" s="55" t="n">
        <v>-78.45894694429319</v>
      </c>
      <c r="L1694" s="55" t="n">
        <v>0.5043929475728292</v>
      </c>
      <c r="M1694" s="55" t="n">
        <v>-6.609021400473272</v>
      </c>
      <c r="N1694" s="55" t="n">
        <v>-64.10501830620537</v>
      </c>
      <c r="O1694" s="55" t="n">
        <v>-63.89454730019798</v>
      </c>
      <c r="P1694" s="55" t="n">
        <v>-0.2104710060073854</v>
      </c>
      <c r="Q1694" s="55" t="n">
        <v>3.793191443926816</v>
      </c>
      <c r="R1694" s="55" t="n">
        <v>-271.2293283136793</v>
      </c>
      <c r="S1694" s="55" t="n">
        <v>-270.2363689981541</v>
      </c>
      <c r="T1694" s="55" t="n">
        <v>-0.9929593155252326</v>
      </c>
      <c r="U1694" s="55" t="n">
        <v>-0.5187682077677432</v>
      </c>
      <c r="V1694" s="55" t="n">
        <v>118.9327659925449</v>
      </c>
      <c r="W1694" s="55" t="n">
        <v>119.5072406852408</v>
      </c>
      <c r="X1694" s="55" t="n">
        <v>-0.5744746926958502</v>
      </c>
      <c r="Y1694" s="55" t="n">
        <v>-7.364650653043366</v>
      </c>
      <c r="Z1694" s="55" t="n">
        <v>-0.2898771947283143</v>
      </c>
      <c r="AA1694" s="55" t="n">
        <v>0.6549029248982384</v>
      </c>
      <c r="AB1694" s="55" t="n">
        <v>0.1811624232021114</v>
      </c>
      <c r="AC1694" s="55" t="n">
        <v>-0.2998017176788373</v>
      </c>
      <c r="AD1694" s="55" t="n">
        <v>0.6494772565004283</v>
      </c>
      <c r="AE1694" s="55" t="n">
        <v>0.1669185377091352</v>
      </c>
      <c r="AF1694" s="55" t="n">
        <v>9.924522950523041</v>
      </c>
      <c r="AG1694" s="55" t="n">
        <v>5.425668397810113</v>
      </c>
      <c r="AH1694" s="55" t="n">
        <v>14.24388549297617</v>
      </c>
      <c r="AI1694" s="55" t="n">
        <v>18.18852130590804</v>
      </c>
      <c r="AJ1694" s="55" t="n">
        <v>0</v>
      </c>
    </row>
    <row r="1695">
      <c r="A1695" s="55" t="n">
        <v>18.77</v>
      </c>
      <c r="B1695" s="55" t="n">
        <v>-57.28620940454351</v>
      </c>
      <c r="C1695" s="55" t="n">
        <v>-56.46075702456036</v>
      </c>
      <c r="D1695" s="55" t="n">
        <v>-0.8254523799831444</v>
      </c>
      <c r="E1695" s="55" t="n">
        <v>-4.428748262914139</v>
      </c>
      <c r="F1695" s="55" t="n">
        <v>-127.048381027477</v>
      </c>
      <c r="G1695" s="55" t="n">
        <v>-127.9220023066094</v>
      </c>
      <c r="H1695" s="55" t="n">
        <v>0.8736212791323633</v>
      </c>
      <c r="I1695" s="55" t="n">
        <v>3.701694001156803</v>
      </c>
      <c r="J1695" s="55" t="n">
        <v>-78.01961777644489</v>
      </c>
      <c r="K1695" s="55" t="n">
        <v>-78.52489399768579</v>
      </c>
      <c r="L1695" s="55" t="n">
        <v>0.5052762212409015</v>
      </c>
      <c r="M1695" s="55" t="n">
        <v>-6.583932286173493</v>
      </c>
      <c r="N1695" s="55" t="n">
        <v>-64.08804830837268</v>
      </c>
      <c r="O1695" s="55" t="n">
        <v>-63.85795267895728</v>
      </c>
      <c r="P1695" s="55" t="n">
        <v>-0.2300956294154031</v>
      </c>
      <c r="Q1695" s="55" t="n">
        <v>3.549931939422443</v>
      </c>
      <c r="R1695" s="55" t="n">
        <v>-271.2282451674449</v>
      </c>
      <c r="S1695" s="55" t="n">
        <v>-270.2408957780756</v>
      </c>
      <c r="T1695" s="55" t="n">
        <v>-0.9873493893692195</v>
      </c>
      <c r="U1695" s="55" t="n">
        <v>-0.3984336670222091</v>
      </c>
      <c r="V1695" s="55" t="n">
        <v>118.8618836339827</v>
      </c>
      <c r="W1695" s="55" t="n">
        <v>119.4327360268143</v>
      </c>
      <c r="X1695" s="55" t="n">
        <v>-0.5708523928315556</v>
      </c>
      <c r="Y1695" s="55" t="n">
        <v>-7.498826198066246</v>
      </c>
      <c r="Z1695" s="55" t="n">
        <v>-0.2888865607871329</v>
      </c>
      <c r="AA1695" s="55" t="n">
        <v>0.6549771331092361</v>
      </c>
      <c r="AB1695" s="55" t="n">
        <v>0.1812911478141676</v>
      </c>
      <c r="AC1695" s="55" t="n">
        <v>-0.2991423647724188</v>
      </c>
      <c r="AD1695" s="55" t="n">
        <v>0.6494629142470805</v>
      </c>
      <c r="AE1695" s="55" t="n">
        <v>0.1669220918117814</v>
      </c>
      <c r="AF1695" s="55" t="n">
        <v>10.25580398528592</v>
      </c>
      <c r="AG1695" s="55" t="n">
        <v>5.51421886215564</v>
      </c>
      <c r="AH1695" s="55" t="n">
        <v>14.36905600238628</v>
      </c>
      <c r="AI1695" s="55" t="n">
        <v>18.49480725620228</v>
      </c>
      <c r="AJ1695" s="55" t="n">
        <v>0</v>
      </c>
    </row>
    <row r="1696">
      <c r="A1696" s="55" t="n">
        <v>18.78</v>
      </c>
      <c r="B1696" s="55" t="n">
        <v>-57.35727165985946</v>
      </c>
      <c r="C1696" s="55" t="n">
        <v>-56.50640395068515</v>
      </c>
      <c r="D1696" s="55" t="n">
        <v>-0.8508677091742988</v>
      </c>
      <c r="E1696" s="55" t="n">
        <v>-4.675738013758522</v>
      </c>
      <c r="F1696" s="55" t="n">
        <v>-126.999156253416</v>
      </c>
      <c r="G1696" s="55" t="n">
        <v>-127.8847965016743</v>
      </c>
      <c r="H1696" s="55" t="n">
        <v>0.8856402482583557</v>
      </c>
      <c r="I1696" s="55" t="n">
        <v>3.736827119347447</v>
      </c>
      <c r="J1696" s="55" t="n">
        <v>-78.08387994759811</v>
      </c>
      <c r="K1696" s="55" t="n">
        <v>-78.59082039568176</v>
      </c>
      <c r="L1696" s="55" t="n">
        <v>0.5069404480836486</v>
      </c>
      <c r="M1696" s="55" t="n">
        <v>-6.601187420081596</v>
      </c>
      <c r="N1696" s="55" t="n">
        <v>-64.07147233173525</v>
      </c>
      <c r="O1696" s="55" t="n">
        <v>-63.82379140539197</v>
      </c>
      <c r="P1696" s="55" t="n">
        <v>-0.2476809263432776</v>
      </c>
      <c r="Q1696" s="55" t="n">
        <v>3.307654826252644</v>
      </c>
      <c r="R1696" s="55" t="n">
        <v>-271.2271521653575</v>
      </c>
      <c r="S1696" s="55" t="n">
        <v>-270.2441743658847</v>
      </c>
      <c r="T1696" s="55" t="n">
        <v>-0.9829777994728052</v>
      </c>
      <c r="U1696" s="55" t="n">
        <v>-0.2704474479433561</v>
      </c>
      <c r="V1696" s="55" t="n">
        <v>118.7908008409939</v>
      </c>
      <c r="W1696" s="55" t="n">
        <v>119.3570702871593</v>
      </c>
      <c r="X1696" s="55" t="n">
        <v>-0.5662694461654072</v>
      </c>
      <c r="Y1696" s="55" t="n">
        <v>-7.605269667519154</v>
      </c>
      <c r="Z1696" s="55" t="n">
        <v>-0.2878957059353126</v>
      </c>
      <c r="AA1696" s="55" t="n">
        <v>0.6550536990370138</v>
      </c>
      <c r="AB1696" s="55" t="n">
        <v>0.1814203069849493</v>
      </c>
      <c r="AC1696" s="55" t="n">
        <v>-0.2984567421571939</v>
      </c>
      <c r="AD1696" s="55" t="n">
        <v>0.6494555207369389</v>
      </c>
      <c r="AE1696" s="55" t="n">
        <v>0.1669245775557266</v>
      </c>
      <c r="AF1696" s="55" t="n">
        <v>10.56103622188126</v>
      </c>
      <c r="AG1696" s="55" t="n">
        <v>5.598178300074919</v>
      </c>
      <c r="AH1696" s="55" t="n">
        <v>14.49572942922267</v>
      </c>
      <c r="AI1696" s="55" t="n">
        <v>18.78832770750367</v>
      </c>
      <c r="AJ1696" s="55" t="n">
        <v>0</v>
      </c>
    </row>
    <row r="1697">
      <c r="A1697" s="55" t="n">
        <v>18.79</v>
      </c>
      <c r="B1697" s="55" t="n">
        <v>-57.42847738078395</v>
      </c>
      <c r="C1697" s="55" t="n">
        <v>-56.55474075941234</v>
      </c>
      <c r="D1697" s="55" t="n">
        <v>-0.8737366213716146</v>
      </c>
      <c r="E1697" s="55" t="n">
        <v>-4.962688486328599</v>
      </c>
      <c r="F1697" s="55" t="n">
        <v>-126.9502201569474</v>
      </c>
      <c r="G1697" s="55" t="n">
        <v>-127.8471224777056</v>
      </c>
      <c r="H1697" s="55" t="n">
        <v>0.8969023207581859</v>
      </c>
      <c r="I1697" s="55" t="n">
        <v>3.793350681575856</v>
      </c>
      <c r="J1697" s="55" t="n">
        <v>-78.14756990102256</v>
      </c>
      <c r="K1697" s="55" t="n">
        <v>-78.65709961187429</v>
      </c>
      <c r="L1697" s="55" t="n">
        <v>0.5095297108517337</v>
      </c>
      <c r="M1697" s="55" t="n">
        <v>-6.65168936228144</v>
      </c>
      <c r="N1697" s="55" t="n">
        <v>-64.05517740499593</v>
      </c>
      <c r="O1697" s="55" t="n">
        <v>-63.79210735974799</v>
      </c>
      <c r="P1697" s="55" t="n">
        <v>-0.2630700452479305</v>
      </c>
      <c r="Q1697" s="55" t="n">
        <v>3.057013790704873</v>
      </c>
      <c r="R1697" s="55" t="n">
        <v>-271.2260526123193</v>
      </c>
      <c r="S1697" s="55" t="n">
        <v>-270.2461121240868</v>
      </c>
      <c r="T1697" s="55" t="n">
        <v>-0.9799404882324021</v>
      </c>
      <c r="U1697" s="55" t="n">
        <v>-0.1321084838644679</v>
      </c>
      <c r="V1697" s="55" t="n">
        <v>118.7195745637515</v>
      </c>
      <c r="W1697" s="55" t="n">
        <v>119.2807642162023</v>
      </c>
      <c r="X1697" s="55" t="n">
        <v>-0.5611896524508299</v>
      </c>
      <c r="Y1697" s="55" t="n">
        <v>-7.646368317973711</v>
      </c>
      <c r="Z1697" s="55" t="n">
        <v>-0.2869047249023549</v>
      </c>
      <c r="AA1697" s="55" t="n">
        <v>0.6551314875633509</v>
      </c>
      <c r="AB1697" s="55" t="n">
        <v>0.1815497018061794</v>
      </c>
      <c r="AC1697" s="55" t="n">
        <v>-0.2977391304400308</v>
      </c>
      <c r="AD1697" s="55" t="n">
        <v>0.6494553566438498</v>
      </c>
      <c r="AE1697" s="55" t="n">
        <v>0.166925912369589</v>
      </c>
      <c r="AF1697" s="55" t="n">
        <v>10.8344055376759</v>
      </c>
      <c r="AG1697" s="55" t="n">
        <v>5.676130919501143</v>
      </c>
      <c r="AH1697" s="55" t="n">
        <v>14.62378943659037</v>
      </c>
      <c r="AI1697" s="55" t="n">
        <v>19.06457508196475</v>
      </c>
      <c r="AJ1697" s="55" t="n">
        <v>0</v>
      </c>
    </row>
    <row r="1698">
      <c r="A1698" s="55" t="n">
        <v>18.8</v>
      </c>
      <c r="B1698" s="55" t="n">
        <v>-57.49976599191045</v>
      </c>
      <c r="C1698" s="55" t="n">
        <v>-56.60614001085003</v>
      </c>
      <c r="D1698" s="55" t="n">
        <v>-0.893625981060415</v>
      </c>
      <c r="E1698" s="55" t="n">
        <v>-5.285204935192702</v>
      </c>
      <c r="F1698" s="55" t="n">
        <v>-126.9014507718613</v>
      </c>
      <c r="G1698" s="55" t="n">
        <v>-127.8087915645656</v>
      </c>
      <c r="H1698" s="55" t="n">
        <v>0.9073407927042335</v>
      </c>
      <c r="I1698" s="55" t="n">
        <v>3.866395871564933</v>
      </c>
      <c r="J1698" s="55" t="n">
        <v>-78.21093171668079</v>
      </c>
      <c r="K1698" s="55" t="n">
        <v>-78.72402026878054</v>
      </c>
      <c r="L1698" s="55" t="n">
        <v>0.5130885520997552</v>
      </c>
      <c r="M1698" s="55" t="n">
        <v>-6.726852887087598</v>
      </c>
      <c r="N1698" s="55" t="n">
        <v>-64.03904338161645</v>
      </c>
      <c r="O1698" s="55" t="n">
        <v>-63.76300149588273</v>
      </c>
      <c r="P1698" s="55" t="n">
        <v>-0.2760418857337196</v>
      </c>
      <c r="Q1698" s="55" t="n">
        <v>2.793854659306386</v>
      </c>
      <c r="R1698" s="55" t="n">
        <v>-271.2249500292335</v>
      </c>
      <c r="S1698" s="55" t="n">
        <v>-270.2466073461252</v>
      </c>
      <c r="T1698" s="55" t="n">
        <v>-0.978342683108236</v>
      </c>
      <c r="U1698" s="55" t="n">
        <v>0.01662568545685435</v>
      </c>
      <c r="V1698" s="55" t="n">
        <v>118.6482654194678</v>
      </c>
      <c r="W1698" s="55" t="n">
        <v>119.2044331896268</v>
      </c>
      <c r="X1698" s="55" t="n">
        <v>-0.5561677701589499</v>
      </c>
      <c r="Y1698" s="55" t="n">
        <v>-7.63422450913508</v>
      </c>
      <c r="Z1698" s="55" t="n">
        <v>-0.2859137221239921</v>
      </c>
      <c r="AA1698" s="55" t="n">
        <v>0.6552092895017663</v>
      </c>
      <c r="AB1698" s="55" t="n">
        <v>0.1816791189337504</v>
      </c>
      <c r="AC1698" s="55" t="n">
        <v>-0.2969845067658451</v>
      </c>
      <c r="AD1698" s="55" t="n">
        <v>0.6494627449496622</v>
      </c>
      <c r="AE1698" s="55" t="n">
        <v>0.1669260042356164</v>
      </c>
      <c r="AF1698" s="55" t="n">
        <v>11.07078464185301</v>
      </c>
      <c r="AG1698" s="55" t="n">
        <v>5.746544552104105</v>
      </c>
      <c r="AH1698" s="55" t="n">
        <v>14.75311469813401</v>
      </c>
      <c r="AI1698" s="55" t="n">
        <v>19.31940579241255</v>
      </c>
      <c r="AJ1698" s="55" t="n">
        <v>0</v>
      </c>
    </row>
    <row r="1699">
      <c r="A1699" s="55" t="n">
        <v>18.81</v>
      </c>
      <c r="B1699" s="55" t="n">
        <v>-57.57107693871124</v>
      </c>
      <c r="C1699" s="55" t="n">
        <v>-56.66093963511238</v>
      </c>
      <c r="D1699" s="55" t="n">
        <v>-0.9101373035988565</v>
      </c>
      <c r="E1699" s="55" t="n">
        <v>-5.639596972384033</v>
      </c>
      <c r="F1699" s="55" t="n">
        <v>-126.8527261581625</v>
      </c>
      <c r="G1699" s="55" t="n">
        <v>-127.7696682446078</v>
      </c>
      <c r="H1699" s="55" t="n">
        <v>0.9169420864453528</v>
      </c>
      <c r="I1699" s="55" t="n">
        <v>3.950743290466092</v>
      </c>
      <c r="J1699" s="55" t="n">
        <v>-78.27420932971587</v>
      </c>
      <c r="K1699" s="55" t="n">
        <v>-78.79177781086319</v>
      </c>
      <c r="L1699" s="55" t="n">
        <v>0.5175684811473227</v>
      </c>
      <c r="M1699" s="55" t="n">
        <v>-6.817661892248296</v>
      </c>
      <c r="N1699" s="55" t="n">
        <v>-64.02295023125667</v>
      </c>
      <c r="O1699" s="55" t="n">
        <v>-63.73661779608017</v>
      </c>
      <c r="P1699" s="55" t="n">
        <v>-0.2863324351765011</v>
      </c>
      <c r="Q1699" s="55" t="n">
        <v>2.514738900053473</v>
      </c>
      <c r="R1699" s="55" t="n">
        <v>-271.2238479382457</v>
      </c>
      <c r="S1699" s="55" t="n">
        <v>-270.2455592013855</v>
      </c>
      <c r="T1699" s="55" t="n">
        <v>-0.9782887368601599</v>
      </c>
      <c r="U1699" s="55" t="n">
        <v>0.1752996766092361</v>
      </c>
      <c r="V1699" s="55" t="n">
        <v>118.5769340048073</v>
      </c>
      <c r="W1699" s="55" t="n">
        <v>119.1283086219109</v>
      </c>
      <c r="X1699" s="55" t="n">
        <v>-0.5513746171035897</v>
      </c>
      <c r="Y1699" s="55" t="n">
        <v>-7.610534293721952</v>
      </c>
      <c r="Z1699" s="55" t="n">
        <v>-0.2849228054617342</v>
      </c>
      <c r="AA1699" s="55" t="n">
        <v>0.6552858952428972</v>
      </c>
      <c r="AB1699" s="55" t="n">
        <v>0.1818083435404363</v>
      </c>
      <c r="AC1699" s="55" t="n">
        <v>-0.2961884790400833</v>
      </c>
      <c r="AD1699" s="55" t="n">
        <v>0.6494781576775648</v>
      </c>
      <c r="AE1699" s="55" t="n">
        <v>0.166924757955958</v>
      </c>
      <c r="AF1699" s="55" t="n">
        <v>11.26567357834912</v>
      </c>
      <c r="AG1699" s="55" t="n">
        <v>5.807737565332372</v>
      </c>
      <c r="AH1699" s="55" t="n">
        <v>14.88358558447825</v>
      </c>
      <c r="AI1699" s="55" t="n">
        <v>19.54907508431473</v>
      </c>
      <c r="AJ1699" s="55" t="n">
        <v>0</v>
      </c>
    </row>
    <row r="1700">
      <c r="A1700" s="55" t="n">
        <v>18.82</v>
      </c>
      <c r="B1700" s="55" t="n">
        <v>-57.64235337258308</v>
      </c>
      <c r="C1700" s="55" t="n">
        <v>-56.71943657768234</v>
      </c>
      <c r="D1700" s="55" t="n">
        <v>-0.922916794900743</v>
      </c>
      <c r="E1700" s="55" t="n">
        <v>-6.021424605243889</v>
      </c>
      <c r="F1700" s="55" t="n">
        <v>-126.8039318253028</v>
      </c>
      <c r="G1700" s="55" t="n">
        <v>-127.7296640930348</v>
      </c>
      <c r="H1700" s="55" t="n">
        <v>0.9257322677319811</v>
      </c>
      <c r="I1700" s="55" t="n">
        <v>4.042118684286149</v>
      </c>
      <c r="J1700" s="55" t="n">
        <v>-78.33763169651208</v>
      </c>
      <c r="K1700" s="55" t="n">
        <v>-78.86048734021823</v>
      </c>
      <c r="L1700" s="55" t="n">
        <v>0.5228556437061617</v>
      </c>
      <c r="M1700" s="55" t="n">
        <v>-6.916944928938068</v>
      </c>
      <c r="N1700" s="55" t="n">
        <v>-64.00678533121332</v>
      </c>
      <c r="O1700" s="55" t="n">
        <v>-63.71312538344305</v>
      </c>
      <c r="P1700" s="55" t="n">
        <v>-0.293659947770268</v>
      </c>
      <c r="Q1700" s="55" t="n">
        <v>2.218101349222127</v>
      </c>
      <c r="R1700" s="55" t="n">
        <v>-271.2227496479819</v>
      </c>
      <c r="S1700" s="55" t="n">
        <v>-270.2428735531041</v>
      </c>
      <c r="T1700" s="55" t="n">
        <v>-0.9798760948777867</v>
      </c>
      <c r="U1700" s="55" t="n">
        <v>0.3429771204163697</v>
      </c>
      <c r="V1700" s="55" t="n">
        <v>118.5056372082987</v>
      </c>
      <c r="W1700" s="55" t="n">
        <v>119.0523120263825</v>
      </c>
      <c r="X1700" s="55" t="n">
        <v>-0.5466748180838484</v>
      </c>
      <c r="Y1700" s="55" t="n">
        <v>-7.599117243674801</v>
      </c>
      <c r="Z1700" s="55" t="n">
        <v>-0.2839320795740083</v>
      </c>
      <c r="AA1700" s="55" t="n">
        <v>0.6553601684682179</v>
      </c>
      <c r="AB1700" s="55" t="n">
        <v>0.1819371724533217</v>
      </c>
      <c r="AC1700" s="55" t="n">
        <v>-0.2953473281921744</v>
      </c>
      <c r="AD1700" s="55" t="n">
        <v>0.6495021557931459</v>
      </c>
      <c r="AE1700" s="55" t="n">
        <v>0.1669220802939813</v>
      </c>
      <c r="AF1700" s="55" t="n">
        <v>11.41524861816612</v>
      </c>
      <c r="AG1700" s="55" t="n">
        <v>5.858012675072022</v>
      </c>
      <c r="AH1700" s="55" t="n">
        <v>15.01509215934044</v>
      </c>
      <c r="AI1700" s="55" t="n">
        <v>19.75037230204369</v>
      </c>
      <c r="AJ1700" s="55" t="n">
        <v>0</v>
      </c>
    </row>
    <row r="1701">
      <c r="A1701" s="55" t="n">
        <v>18.83</v>
      </c>
      <c r="B1701" s="55" t="n">
        <v>-57.71354583589265</v>
      </c>
      <c r="C1701" s="55" t="n">
        <v>-56.78186203954884</v>
      </c>
      <c r="D1701" s="55" t="n">
        <v>-0.9316837963438083</v>
      </c>
      <c r="E1701" s="55" t="n">
        <v>-6.423780639858609</v>
      </c>
      <c r="F1701" s="55" t="n">
        <v>-126.7549681554131</v>
      </c>
      <c r="G1701" s="55" t="n">
        <v>-127.6887201467187</v>
      </c>
      <c r="H1701" s="55" t="n">
        <v>0.9337519913055538</v>
      </c>
      <c r="I1701" s="55" t="n">
        <v>4.138095545974251</v>
      </c>
      <c r="J1701" s="55" t="n">
        <v>-78.40139796075546</v>
      </c>
      <c r="K1701" s="55" t="n">
        <v>-78.93021924114531</v>
      </c>
      <c r="L1701" s="55" t="n">
        <v>0.5288212803898509</v>
      </c>
      <c r="M1701" s="55" t="n">
        <v>-7.021373855446561</v>
      </c>
      <c r="N1701" s="55" t="n">
        <v>-63.99045075785882</v>
      </c>
      <c r="O1701" s="55" t="n">
        <v>-63.6926748595103</v>
      </c>
      <c r="P1701" s="55" t="n">
        <v>-0.2977758983485096</v>
      </c>
      <c r="Q1701" s="55" t="n">
        <v>1.907635119754526</v>
      </c>
      <c r="R1701" s="55" t="n">
        <v>-271.2216580387887</v>
      </c>
      <c r="S1701" s="55" t="n">
        <v>-270.2384759423917</v>
      </c>
      <c r="T1701" s="55" t="n">
        <v>-0.9831820963969657</v>
      </c>
      <c r="U1701" s="55" t="n">
        <v>0.5170216306077379</v>
      </c>
      <c r="V1701" s="55" t="n">
        <v>118.4344245227484</v>
      </c>
      <c r="W1701" s="55" t="n">
        <v>118.9764677641143</v>
      </c>
      <c r="X1701" s="55" t="n">
        <v>-0.5420432413658868</v>
      </c>
      <c r="Y1701" s="55" t="n">
        <v>-7.590300057683634</v>
      </c>
      <c r="Z1701" s="55" t="n">
        <v>-0.2829416389377147</v>
      </c>
      <c r="AA1701" s="55" t="n">
        <v>0.6554311199307975</v>
      </c>
      <c r="AB1701" s="55" t="n">
        <v>0.182065427476237</v>
      </c>
      <c r="AC1701" s="55" t="n">
        <v>-0.2944582058294277</v>
      </c>
      <c r="AD1701" s="55" t="n">
        <v>0.6495351727071816</v>
      </c>
      <c r="AE1701" s="55" t="n">
        <v>0.1669178928730178</v>
      </c>
      <c r="AF1701" s="55" t="n">
        <v>11.51656689171304</v>
      </c>
      <c r="AG1701" s="55" t="n">
        <v>5.895947223615861</v>
      </c>
      <c r="AH1701" s="55" t="n">
        <v>15.14753460321922</v>
      </c>
      <c r="AI1701" s="55" t="n">
        <v>19.9208762656337</v>
      </c>
      <c r="AJ1701" s="55" t="n">
        <v>0</v>
      </c>
    </row>
    <row r="1702">
      <c r="A1702" s="55" t="n">
        <v>18.84</v>
      </c>
      <c r="B1702" s="55" t="n">
        <v>-57.78461594702198</v>
      </c>
      <c r="C1702" s="55" t="n">
        <v>-56.84839706609502</v>
      </c>
      <c r="D1702" s="55" t="n">
        <v>-0.9362188809269636</v>
      </c>
      <c r="E1702" s="55" t="n">
        <v>-6.841468711664026</v>
      </c>
      <c r="F1702" s="55" t="n">
        <v>-126.7057578265358</v>
      </c>
      <c r="G1702" s="55" t="n">
        <v>-127.6468038829706</v>
      </c>
      <c r="H1702" s="55" t="n">
        <v>0.9410460564347762</v>
      </c>
      <c r="I1702" s="55" t="n">
        <v>4.236310928787003</v>
      </c>
      <c r="J1702" s="55" t="n">
        <v>-78.46566261949452</v>
      </c>
      <c r="K1702" s="55" t="n">
        <v>-79.00100637303149</v>
      </c>
      <c r="L1702" s="55" t="n">
        <v>0.5353437535369641</v>
      </c>
      <c r="M1702" s="55" t="n">
        <v>-7.1276838112601</v>
      </c>
      <c r="N1702" s="55" t="n">
        <v>-63.97387057808046</v>
      </c>
      <c r="O1702" s="55" t="n">
        <v>-63.67538526015689</v>
      </c>
      <c r="P1702" s="55" t="n">
        <v>-0.2984853179235601</v>
      </c>
      <c r="Q1702" s="55" t="n">
        <v>1.58668105879328</v>
      </c>
      <c r="R1702" s="55" t="n">
        <v>-271.2205753479733</v>
      </c>
      <c r="S1702" s="55" t="n">
        <v>-270.2323171835282</v>
      </c>
      <c r="T1702" s="55" t="n">
        <v>-0.9882581644451316</v>
      </c>
      <c r="U1702" s="55" t="n">
        <v>0.694954149288601</v>
      </c>
      <c r="V1702" s="55" t="n">
        <v>118.3633343576529</v>
      </c>
      <c r="W1702" s="55" t="n">
        <v>118.9005837557773</v>
      </c>
      <c r="X1702" s="55" t="n">
        <v>-0.5372493981244356</v>
      </c>
      <c r="Y1702" s="55" t="n">
        <v>-7.597132174504205</v>
      </c>
      <c r="Z1702" s="55" t="n">
        <v>-0.2819515605304243</v>
      </c>
      <c r="AA1702" s="55" t="n">
        <v>0.6554979813074204</v>
      </c>
      <c r="AB1702" s="55" t="n">
        <v>0.1821929688998672</v>
      </c>
      <c r="AC1702" s="55" t="n">
        <v>-0.2935189403958398</v>
      </c>
      <c r="AD1702" s="55" t="n">
        <v>0.6495775875946372</v>
      </c>
      <c r="AE1702" s="55" t="n">
        <v>0.1669121355131243</v>
      </c>
      <c r="AF1702" s="55" t="n">
        <v>11.56737986541551</v>
      </c>
      <c r="AG1702" s="55" t="n">
        <v>5.92039371278319</v>
      </c>
      <c r="AH1702" s="55" t="n">
        <v>15.28083338674285</v>
      </c>
      <c r="AI1702" s="55" t="n">
        <v>20.05889348041357</v>
      </c>
      <c r="AJ1702" s="55" t="n">
        <v>0</v>
      </c>
    </row>
    <row r="1703">
      <c r="A1703" s="55" t="n">
        <v>18.85</v>
      </c>
      <c r="B1703" s="55" t="n">
        <v>-57.85554008541401</v>
      </c>
      <c r="C1703" s="55" t="n">
        <v>-56.91915455626181</v>
      </c>
      <c r="D1703" s="55" t="n">
        <v>-0.9363855291522013</v>
      </c>
      <c r="E1703" s="55" t="n">
        <v>-7.267582030907074</v>
      </c>
      <c r="F1703" s="55" t="n">
        <v>-126.6562532358563</v>
      </c>
      <c r="G1703" s="55" t="n">
        <v>-127.6039018672182</v>
      </c>
      <c r="H1703" s="55" t="n">
        <v>0.9476486313619148</v>
      </c>
      <c r="I1703" s="55" t="n">
        <v>4.335005944288404</v>
      </c>
      <c r="J1703" s="55" t="n">
        <v>-78.53052068920081</v>
      </c>
      <c r="K1703" s="55" t="n">
        <v>-79.07285719975387</v>
      </c>
      <c r="L1703" s="55" t="n">
        <v>0.5423365105530618</v>
      </c>
      <c r="M1703" s="55" t="n">
        <v>-7.233783985752814</v>
      </c>
      <c r="N1703" s="55" t="n">
        <v>-63.95699814071914</v>
      </c>
      <c r="O1703" s="55" t="n">
        <v>-63.66133636480808</v>
      </c>
      <c r="P1703" s="55" t="n">
        <v>-0.2956617759110595</v>
      </c>
      <c r="Q1703" s="55" t="n">
        <v>1.259802927620785</v>
      </c>
      <c r="R1703" s="55" t="n">
        <v>-271.2195029550423</v>
      </c>
      <c r="S1703" s="55" t="n">
        <v>-270.2243728688613</v>
      </c>
      <c r="T1703" s="55" t="n">
        <v>-0.9951300861809907</v>
      </c>
      <c r="U1703" s="55" t="n">
        <v>0.8740689798307386</v>
      </c>
      <c r="V1703" s="55" t="n">
        <v>118.2923903516114</v>
      </c>
      <c r="W1703" s="55" t="n">
        <v>118.8246602551038</v>
      </c>
      <c r="X1703" s="55" t="n">
        <v>-0.5322699034923137</v>
      </c>
      <c r="Y1703" s="55" t="n">
        <v>-7.602159593449635</v>
      </c>
      <c r="Z1703" s="55" t="n">
        <v>-0.2809618961921772</v>
      </c>
      <c r="AA1703" s="55" t="n">
        <v>0.6555602791307744</v>
      </c>
      <c r="AB1703" s="55" t="n">
        <v>0.1823197092041457</v>
      </c>
      <c r="AC1703" s="55" t="n">
        <v>-0.292528209203572</v>
      </c>
      <c r="AD1703" s="55" t="n">
        <v>0.6496295876803585</v>
      </c>
      <c r="AE1703" s="55" t="n">
        <v>0.1669047678060891</v>
      </c>
      <c r="AF1703" s="55" t="n">
        <v>11.56631301139488</v>
      </c>
      <c r="AG1703" s="55" t="n">
        <v>5.930691450415915</v>
      </c>
      <c r="AH1703" s="55" t="n">
        <v>15.41494139805652</v>
      </c>
      <c r="AI1703" s="55" t="n">
        <v>20.16365830059406</v>
      </c>
      <c r="AJ1703" s="55" t="n">
        <v>0</v>
      </c>
    </row>
    <row r="1704">
      <c r="A1704" s="55" t="n">
        <v>18.87</v>
      </c>
      <c r="B1704" s="55" t="n">
        <v>-57.99695187733508</v>
      </c>
      <c r="C1704" s="55" t="n">
        <v>-57.07347018420882</v>
      </c>
      <c r="D1704" s="55" t="n">
        <v>-0.923481693126264</v>
      </c>
      <c r="E1704" s="55" t="n">
        <v>-8.118844323357495</v>
      </c>
      <c r="F1704" s="55" t="n">
        <v>-126.5563639929412</v>
      </c>
      <c r="G1704" s="55" t="n">
        <v>-127.515128434555</v>
      </c>
      <c r="H1704" s="55" t="n">
        <v>0.9587644416138239</v>
      </c>
      <c r="I1704" s="55" t="n">
        <v>4.535438547578854</v>
      </c>
      <c r="J1704" s="55" t="n">
        <v>-78.66201072088006</v>
      </c>
      <c r="K1704" s="55" t="n">
        <v>-79.21978119531498</v>
      </c>
      <c r="L1704" s="55" t="n">
        <v>0.5577704744349221</v>
      </c>
      <c r="M1704" s="55" t="n">
        <v>-7.454977399503298</v>
      </c>
      <c r="N1704" s="55" t="n">
        <v>-63.92238004701271</v>
      </c>
      <c r="O1704" s="55" t="n">
        <v>-63.64288248609869</v>
      </c>
      <c r="P1704" s="55" t="n">
        <v>-0.2794975609140145</v>
      </c>
      <c r="Q1704" s="55" t="n">
        <v>0.6330924467204349</v>
      </c>
      <c r="R1704" s="55" t="n">
        <v>-271.2173890032973</v>
      </c>
      <c r="S1704" s="55" t="n">
        <v>-270.2032376280681</v>
      </c>
      <c r="T1704" s="55" t="n">
        <v>-1.014151375229261</v>
      </c>
      <c r="U1704" s="55" t="n">
        <v>1.211249472598283</v>
      </c>
      <c r="V1704" s="55" t="n">
        <v>118.1509393910791</v>
      </c>
      <c r="W1704" s="55" t="n">
        <v>118.6724488665888</v>
      </c>
      <c r="X1704" s="55" t="n">
        <v>-0.5215094755096221</v>
      </c>
      <c r="Y1704" s="55" t="n">
        <v>-7.651615155271429</v>
      </c>
      <c r="Z1704" s="55" t="n">
        <v>-0.278983843508048</v>
      </c>
      <c r="AA1704" s="55" t="n">
        <v>0.6556712087688982</v>
      </c>
      <c r="AB1704" s="55" t="n">
        <v>0.1825707809249618</v>
      </c>
      <c r="AC1704" s="55" t="n">
        <v>-0.2903907695507001</v>
      </c>
      <c r="AD1704" s="55" t="n">
        <v>0.6497620738507167</v>
      </c>
      <c r="AE1704" s="55" t="n">
        <v>0.1668852061365038</v>
      </c>
      <c r="AF1704" s="55" t="n">
        <v>11.40692604265209</v>
      </c>
      <c r="AG1704" s="55" t="n">
        <v>5.909134918181458</v>
      </c>
      <c r="AH1704" s="55" t="n">
        <v>15.68557478845803</v>
      </c>
      <c r="AI1704" s="55" t="n">
        <v>20.27493757494991</v>
      </c>
      <c r="AJ1704" s="55" t="n">
        <v>0</v>
      </c>
    </row>
    <row r="1705">
      <c r="A1705" s="55" t="n">
        <v>18.88</v>
      </c>
      <c r="B1705" s="55" t="n">
        <v>-58.06749926046366</v>
      </c>
      <c r="C1705" s="55" t="n">
        <v>-57.15679013309241</v>
      </c>
      <c r="D1705" s="55" t="n">
        <v>-0.9107091273712459</v>
      </c>
      <c r="E1705" s="55" t="n">
        <v>-8.506897924310843</v>
      </c>
      <c r="F1705" s="55" t="n">
        <v>-126.5060995398815</v>
      </c>
      <c r="G1705" s="55" t="n">
        <v>-127.4693223647806</v>
      </c>
      <c r="H1705" s="55" t="n">
        <v>0.9632228248991802</v>
      </c>
      <c r="I1705" s="55" t="n">
        <v>4.616486707404698</v>
      </c>
      <c r="J1705" s="55" t="n">
        <v>-78.72840180745686</v>
      </c>
      <c r="K1705" s="55" t="n">
        <v>-79.29452317783074</v>
      </c>
      <c r="L1705" s="55" t="n">
        <v>0.5661213703738833</v>
      </c>
      <c r="M1705" s="55" t="n">
        <v>-7.487540161620704</v>
      </c>
      <c r="N1705" s="55" t="n">
        <v>-63.90475312106778</v>
      </c>
      <c r="O1705" s="55" t="n">
        <v>-63.63926844580585</v>
      </c>
      <c r="P1705" s="55" t="n">
        <v>-0.2654846752619376</v>
      </c>
      <c r="Q1705" s="55" t="n">
        <v>0.136303535258215</v>
      </c>
      <c r="R1705" s="55" t="n">
        <v>-271.2163439816525</v>
      </c>
      <c r="S1705" s="55" t="n">
        <v>-270.1912183014727</v>
      </c>
      <c r="T1705" s="55" t="n">
        <v>-1.025125680179758</v>
      </c>
      <c r="U1705" s="55" t="n">
        <v>1.19159841094855</v>
      </c>
      <c r="V1705" s="55" t="n">
        <v>118.0803726710158</v>
      </c>
      <c r="W1705" s="55" t="n">
        <v>118.5960689845272</v>
      </c>
      <c r="X1705" s="55" t="n">
        <v>-0.5156963135113943</v>
      </c>
      <c r="Y1705" s="55" t="n">
        <v>-7.649862785543087</v>
      </c>
      <c r="Z1705" s="55" t="n">
        <v>-0.2779953603713703</v>
      </c>
      <c r="AA1705" s="55" t="n">
        <v>0.6557210346504424</v>
      </c>
      <c r="AB1705" s="55" t="n">
        <v>0.1826953243681766</v>
      </c>
      <c r="AC1705" s="55" t="n">
        <v>-0.2892456334205739</v>
      </c>
      <c r="AD1705" s="55" t="n">
        <v>0.6498421079986698</v>
      </c>
      <c r="AE1705" s="55" t="n">
        <v>0.1668734720483366</v>
      </c>
      <c r="AF1705" s="55" t="n">
        <v>11.25027304920362</v>
      </c>
      <c r="AG1705" s="55" t="n">
        <v>5.878926651772587</v>
      </c>
      <c r="AH1705" s="55" t="n">
        <v>15.82185231983996</v>
      </c>
      <c r="AI1705" s="55" t="n">
        <v>20.28451214817316</v>
      </c>
      <c r="AJ1705" s="55" t="n">
        <v>0</v>
      </c>
    </row>
    <row r="1706">
      <c r="A1706" s="55" t="n">
        <v>18.89</v>
      </c>
      <c r="B1706" s="55" t="n">
        <v>-58.13802750014498</v>
      </c>
      <c r="C1706" s="55" t="n">
        <v>-57.24377064744125</v>
      </c>
      <c r="D1706" s="55" t="n">
        <v>-0.8942568527037253</v>
      </c>
      <c r="E1706" s="55" t="n">
        <v>-8.854847889555739</v>
      </c>
      <c r="F1706" s="55" t="n">
        <v>-126.4557960698354</v>
      </c>
      <c r="G1706" s="55" t="n">
        <v>-127.4227712099793</v>
      </c>
      <c r="H1706" s="55" t="n">
        <v>0.9669751401439552</v>
      </c>
      <c r="I1706" s="55" t="n">
        <v>4.686314922819451</v>
      </c>
      <c r="J1706" s="55" t="n">
        <v>-78.79487488632992</v>
      </c>
      <c r="K1706" s="55" t="n">
        <v>-79.3692755008296</v>
      </c>
      <c r="L1706" s="55" t="n">
        <v>0.5744006144996743</v>
      </c>
      <c r="M1706" s="55" t="n">
        <v>-7.463926358661946</v>
      </c>
      <c r="N1706" s="55" t="n">
        <v>-63.88708598121796</v>
      </c>
      <c r="O1706" s="55" t="n">
        <v>-63.64138639322761</v>
      </c>
      <c r="P1706" s="55" t="n">
        <v>-0.2456995879903532</v>
      </c>
      <c r="Q1706" s="55" t="n">
        <v>-0.4983905133844156</v>
      </c>
      <c r="R1706" s="55" t="n">
        <v>-271.2153019027095</v>
      </c>
      <c r="S1706" s="55" t="n">
        <v>-270.1803886859086</v>
      </c>
      <c r="T1706" s="55" t="n">
        <v>-1.034913216800956</v>
      </c>
      <c r="U1706" s="55" t="n">
        <v>0.9892974765467557</v>
      </c>
      <c r="V1706" s="55" t="n">
        <v>118.0098252036871</v>
      </c>
      <c r="W1706" s="55" t="n">
        <v>118.5194790378101</v>
      </c>
      <c r="X1706" s="55" t="n">
        <v>-0.5096538341230047</v>
      </c>
      <c r="Y1706" s="55" t="n">
        <v>-7.69342040934294</v>
      </c>
      <c r="Z1706" s="55" t="n">
        <v>-0.2770070845030504</v>
      </c>
      <c r="AA1706" s="55" t="n">
        <v>0.6557688336789583</v>
      </c>
      <c r="AB1706" s="55" t="n">
        <v>0.1828195195703096</v>
      </c>
      <c r="AC1706" s="55" t="n">
        <v>-0.2880527056086012</v>
      </c>
      <c r="AD1706" s="55" t="n">
        <v>0.6499314135719438</v>
      </c>
      <c r="AE1706" s="55" t="n">
        <v>0.1668612403137435</v>
      </c>
      <c r="AF1706" s="55" t="n">
        <v>11.04562110555074</v>
      </c>
      <c r="AG1706" s="55" t="n">
        <v>5.83742010701449</v>
      </c>
      <c r="AH1706" s="55" t="n">
        <v>15.95827925656607</v>
      </c>
      <c r="AI1706" s="55" t="n">
        <v>20.26691629093365</v>
      </c>
      <c r="AJ1706" s="55" t="n">
        <v>0</v>
      </c>
    </row>
    <row r="1707">
      <c r="A1707" s="55" t="n">
        <v>18.91</v>
      </c>
      <c r="B1707" s="55" t="n">
        <v>-58.27943648455188</v>
      </c>
      <c r="C1707" s="55" t="n">
        <v>-57.42712474112626</v>
      </c>
      <c r="D1707" s="55" t="n">
        <v>-0.8523117434256131</v>
      </c>
      <c r="E1707" s="55" t="n">
        <v>-9.428873374417066</v>
      </c>
      <c r="F1707" s="55" t="n">
        <v>-126.3558993635722</v>
      </c>
      <c r="G1707" s="55" t="n">
        <v>-127.3276822897939</v>
      </c>
      <c r="H1707" s="55" t="n">
        <v>0.9717829262216579</v>
      </c>
      <c r="I1707" s="55" t="n">
        <v>4.826205658384104</v>
      </c>
      <c r="J1707" s="55" t="n">
        <v>-78.92643450689619</v>
      </c>
      <c r="K1707" s="55" t="n">
        <v>-79.51735541620364</v>
      </c>
      <c r="L1707" s="55" t="n">
        <v>0.5909209093074547</v>
      </c>
      <c r="M1707" s="55" t="n">
        <v>-7.366195012339261</v>
      </c>
      <c r="N1707" s="55" t="n">
        <v>-63.8524247018885</v>
      </c>
      <c r="O1707" s="55" t="n">
        <v>-63.66630271914924</v>
      </c>
      <c r="P1707" s="55" t="n">
        <v>-0.1861219827392545</v>
      </c>
      <c r="Q1707" s="55" t="n">
        <v>-1.899187384762771</v>
      </c>
      <c r="R1707" s="55" t="n">
        <v>-271.2132082593492</v>
      </c>
      <c r="S1707" s="55" t="n">
        <v>-270.1684181959779</v>
      </c>
      <c r="T1707" s="55" t="n">
        <v>-1.044790063371301</v>
      </c>
      <c r="U1707" s="55" t="n">
        <v>0.1790368900376545</v>
      </c>
      <c r="V1707" s="55" t="n">
        <v>117.8683811289331</v>
      </c>
      <c r="W1707" s="55" t="n">
        <v>118.363918349383</v>
      </c>
      <c r="X1707" s="55" t="n">
        <v>-0.4955372204498742</v>
      </c>
      <c r="Y1707" s="55" t="n">
        <v>-7.884712968586536</v>
      </c>
      <c r="Z1707" s="55" t="n">
        <v>-0.2750303440941258</v>
      </c>
      <c r="AA1707" s="55" t="n">
        <v>0.6558665266445032</v>
      </c>
      <c r="AB1707" s="55" t="n">
        <v>0.1830682283158827</v>
      </c>
      <c r="AC1707" s="55" t="n">
        <v>-0.2855351581977468</v>
      </c>
      <c r="AD1707" s="55" t="n">
        <v>0.650135159756681</v>
      </c>
      <c r="AE1707" s="55" t="n">
        <v>0.166837818886992</v>
      </c>
      <c r="AF1707" s="55" t="n">
        <v>10.50481410362103</v>
      </c>
      <c r="AG1707" s="55" t="n">
        <v>5.731366887822165</v>
      </c>
      <c r="AH1707" s="55" t="n">
        <v>16.23040942889062</v>
      </c>
      <c r="AI1707" s="55" t="n">
        <v>20.16496655052721</v>
      </c>
      <c r="AJ1707" s="55" t="n">
        <v>0</v>
      </c>
    </row>
    <row r="1708">
      <c r="A1708" s="55" t="n">
        <v>18.92</v>
      </c>
      <c r="B1708" s="55" t="n">
        <v>-58.35049219842453</v>
      </c>
      <c r="C1708" s="55" t="n">
        <v>-57.52274217182966</v>
      </c>
      <c r="D1708" s="55" t="n">
        <v>-0.8277500265948778</v>
      </c>
      <c r="E1708" s="55" t="n">
        <v>-9.672059433108362</v>
      </c>
      <c r="F1708" s="55" t="n">
        <v>-126.3066606848808</v>
      </c>
      <c r="G1708" s="55" t="n">
        <v>-127.2791440806269</v>
      </c>
      <c r="H1708" s="55" t="n">
        <v>0.9724833957461771</v>
      </c>
      <c r="I1708" s="55" t="n">
        <v>4.873921252212367</v>
      </c>
      <c r="J1708" s="55" t="n">
        <v>-78.99083732101842</v>
      </c>
      <c r="K1708" s="55" t="n">
        <v>-79.5905318131794</v>
      </c>
      <c r="L1708" s="55" t="n">
        <v>0.5996944921609775</v>
      </c>
      <c r="M1708" s="55" t="n">
        <v>-7.272778938686584</v>
      </c>
      <c r="N1708" s="55" t="n">
        <v>-63.83575596723256</v>
      </c>
      <c r="O1708" s="55" t="n">
        <v>-63.68928017111217</v>
      </c>
      <c r="P1708" s="55" t="n">
        <v>-0.1464757961203895</v>
      </c>
      <c r="Q1708" s="55" t="n">
        <v>-2.630275956509469</v>
      </c>
      <c r="R1708" s="55" t="n">
        <v>-271.2121526314106</v>
      </c>
      <c r="S1708" s="55" t="n">
        <v>-270.1691995986471</v>
      </c>
      <c r="T1708" s="55" t="n">
        <v>-1.042953032763462</v>
      </c>
      <c r="U1708" s="55" t="n">
        <v>-0.2899797537561363</v>
      </c>
      <c r="V1708" s="55" t="n">
        <v>117.797313103277</v>
      </c>
      <c r="W1708" s="55" t="n">
        <v>118.2846965114289</v>
      </c>
      <c r="X1708" s="55" t="n">
        <v>-0.4873834081518071</v>
      </c>
      <c r="Y1708" s="55" t="n">
        <v>-7.98795240041482</v>
      </c>
      <c r="Z1708" s="55" t="n">
        <v>-0.2740414978467461</v>
      </c>
      <c r="AA1708" s="55" t="n">
        <v>0.6559198865743406</v>
      </c>
      <c r="AB1708" s="55" t="n">
        <v>0.1831932341979928</v>
      </c>
      <c r="AC1708" s="55" t="n">
        <v>-0.284217026107488</v>
      </c>
      <c r="AD1708" s="55" t="n">
        <v>0.6502471700478141</v>
      </c>
      <c r="AE1708" s="55" t="n">
        <v>0.1668275222084813</v>
      </c>
      <c r="AF1708" s="55" t="n">
        <v>10.17552826074192</v>
      </c>
      <c r="AG1708" s="55" t="n">
        <v>5.672716526526567</v>
      </c>
      <c r="AH1708" s="55" t="n">
        <v>16.36571198951151</v>
      </c>
      <c r="AI1708" s="55" t="n">
        <v>20.08874354207166</v>
      </c>
      <c r="AJ1708" s="55" t="n">
        <v>0</v>
      </c>
    </row>
    <row r="1709">
      <c r="A1709" s="55" t="n">
        <v>18.93</v>
      </c>
      <c r="B1709" s="55" t="n">
        <v>-58.42184887925201</v>
      </c>
      <c r="C1709" s="55" t="n">
        <v>-57.6207222883937</v>
      </c>
      <c r="D1709" s="55" t="n">
        <v>-0.8011265908583102</v>
      </c>
      <c r="E1709" s="55" t="n">
        <v>-9.911235555103397</v>
      </c>
      <c r="F1709" s="55" t="n">
        <v>-126.2580308675588</v>
      </c>
      <c r="G1709" s="55" t="n">
        <v>-127.2300519264334</v>
      </c>
      <c r="H1709" s="55" t="n">
        <v>0.9720210588746545</v>
      </c>
      <c r="I1709" s="55" t="n">
        <v>4.974305873993925</v>
      </c>
      <c r="J1709" s="55" t="n">
        <v>-79.05406205090964</v>
      </c>
      <c r="K1709" s="55" t="n">
        <v>-79.66364338675801</v>
      </c>
      <c r="L1709" s="55" t="n">
        <v>0.6095813358483789</v>
      </c>
      <c r="M1709" s="55" t="n">
        <v>-7.690055672311034</v>
      </c>
      <c r="N1709" s="55" t="n">
        <v>-63.81965150504764</v>
      </c>
      <c r="O1709" s="55" t="n">
        <v>-63.71305557368321</v>
      </c>
      <c r="P1709" s="55" t="n">
        <v>-0.1065959313644253</v>
      </c>
      <c r="Q1709" s="55" t="n">
        <v>0.097110714831476</v>
      </c>
      <c r="R1709" s="55" t="n">
        <v>-271.2110898567092</v>
      </c>
      <c r="S1709" s="55" t="n">
        <v>-270.1722621850477</v>
      </c>
      <c r="T1709" s="55" t="n">
        <v>-1.038827671661502</v>
      </c>
      <c r="U1709" s="55" t="n">
        <v>0.2868127345134014</v>
      </c>
      <c r="V1709" s="55" t="n">
        <v>117.7259491293931</v>
      </c>
      <c r="W1709" s="55" t="n">
        <v>118.1726699327634</v>
      </c>
      <c r="X1709" s="55" t="n">
        <v>-0.4467208033703325</v>
      </c>
      <c r="Y1709" s="55" t="n">
        <v>-26.36922363942924</v>
      </c>
      <c r="Z1709" s="55" t="n">
        <v>-0.2730521783832727</v>
      </c>
      <c r="AA1709" s="55" t="n">
        <v>0.655977580327596</v>
      </c>
      <c r="AB1709" s="55" t="n">
        <v>0.1833188587856543</v>
      </c>
      <c r="AC1709" s="55" t="n">
        <v>-0.2828686964351139</v>
      </c>
      <c r="AD1709" s="55" t="n">
        <v>0.6503683825106668</v>
      </c>
      <c r="AE1709" s="55" t="n">
        <v>0.1668230536112773</v>
      </c>
      <c r="AF1709" s="55" t="n">
        <v>9.816518051841195</v>
      </c>
      <c r="AG1709" s="55" t="n">
        <v>5.609197816929257</v>
      </c>
      <c r="AH1709" s="55" t="n">
        <v>16.49580517437699</v>
      </c>
      <c r="AI1709" s="55" t="n">
        <v>19.9984678203749</v>
      </c>
      <c r="AJ1709" s="55" t="n">
        <v>0</v>
      </c>
    </row>
    <row r="1710">
      <c r="A1710" s="55" t="n">
        <v>18.94</v>
      </c>
      <c r="B1710" s="55" t="n">
        <v>-58.49352326574328</v>
      </c>
      <c r="C1710" s="55" t="n">
        <v>-57.71952345609189</v>
      </c>
      <c r="D1710" s="55" t="n">
        <v>-0.77399980965139</v>
      </c>
      <c r="E1710" s="55" t="n">
        <v>-9.858813002022341</v>
      </c>
      <c r="F1710" s="55" t="n">
        <v>-126.2100441981878</v>
      </c>
      <c r="G1710" s="55" t="n">
        <v>-127.1805810633753</v>
      </c>
      <c r="H1710" s="55" t="n">
        <v>0.9705368651874591</v>
      </c>
      <c r="I1710" s="55" t="n">
        <v>4.949468625126385</v>
      </c>
      <c r="J1710" s="55" t="n">
        <v>-79.11604358712847</v>
      </c>
      <c r="K1710" s="55" t="n">
        <v>-79.74518079896714</v>
      </c>
      <c r="L1710" s="55" t="n">
        <v>0.6291372118386653</v>
      </c>
      <c r="M1710" s="55" t="n">
        <v>-8.464456088015188</v>
      </c>
      <c r="N1710" s="55" t="n">
        <v>-63.80414181411358</v>
      </c>
      <c r="O1710" s="55" t="n">
        <v>-63.69234155905283</v>
      </c>
      <c r="P1710" s="55" t="n">
        <v>-0.1118002550607519</v>
      </c>
      <c r="Q1710" s="55" t="n">
        <v>3.272682122225362</v>
      </c>
      <c r="R1710" s="55" t="n">
        <v>-271.2100196059773</v>
      </c>
      <c r="S1710" s="55" t="n">
        <v>-270.1798978849686</v>
      </c>
      <c r="T1710" s="55" t="n">
        <v>-1.030121721008726</v>
      </c>
      <c r="U1710" s="55" t="n">
        <v>-1.402410865916578</v>
      </c>
      <c r="V1710" s="55" t="n">
        <v>117.6542728556889</v>
      </c>
      <c r="W1710" s="55" t="n">
        <v>117.7559906628424</v>
      </c>
      <c r="X1710" s="55" t="n">
        <v>-0.101717807153472</v>
      </c>
      <c r="Y1710" s="55" t="n">
        <v>-50.67448875344254</v>
      </c>
      <c r="Z1710" s="55" t="n">
        <v>-0.2720623391118436</v>
      </c>
      <c r="AA1710" s="55" t="n">
        <v>0.6560399429462422</v>
      </c>
      <c r="AB1710" s="55" t="n">
        <v>0.1834451509532073</v>
      </c>
      <c r="AC1710" s="55" t="n">
        <v>-0.2815195349920671</v>
      </c>
      <c r="AD1710" s="55" t="n">
        <v>0.6505159989652741</v>
      </c>
      <c r="AE1710" s="55" t="n">
        <v>0.1668306392791777</v>
      </c>
      <c r="AF1710" s="55" t="n">
        <v>9.457195880223479</v>
      </c>
      <c r="AG1710" s="55" t="n">
        <v>5.523943980968116</v>
      </c>
      <c r="AH1710" s="55" t="n">
        <v>16.61451167402955</v>
      </c>
      <c r="AI1710" s="55" t="n">
        <v>19.89961077981814</v>
      </c>
      <c r="AJ1710" s="55" t="n">
        <v>0</v>
      </c>
    </row>
    <row r="1711">
      <c r="A1711" s="55" t="n">
        <v>18.95</v>
      </c>
      <c r="B1711" s="55" t="n">
        <v>-58.56550985084621</v>
      </c>
      <c r="C1711" s="55" t="n">
        <v>-57.81799365167768</v>
      </c>
      <c r="D1711" s="55" t="n">
        <v>-0.7475161991685264</v>
      </c>
      <c r="E1711" s="55" t="n">
        <v>-9.836553265823206</v>
      </c>
      <c r="F1711" s="55" t="n">
        <v>-126.1626899503558</v>
      </c>
      <c r="G1711" s="55" t="n">
        <v>-127.131110144278</v>
      </c>
      <c r="H1711" s="55" t="n">
        <v>0.9684201939222636</v>
      </c>
      <c r="I1711" s="55" t="n">
        <v>4.937133438714683</v>
      </c>
      <c r="J1711" s="55" t="n">
        <v>-79.17680343791028</v>
      </c>
      <c r="K1711" s="55" t="n">
        <v>-79.82736583111954</v>
      </c>
      <c r="L1711" s="55" t="n">
        <v>0.6505623932092462</v>
      </c>
      <c r="M1711" s="55" t="n">
        <v>-8.043832479701015</v>
      </c>
      <c r="N1711" s="55" t="n">
        <v>-63.78921624170825</v>
      </c>
      <c r="O1711" s="55" t="n">
        <v>-63.66884795853682</v>
      </c>
      <c r="P1711" s="55" t="n">
        <v>-0.1203682831714216</v>
      </c>
      <c r="Q1711" s="55" t="n">
        <v>1.745220677979413</v>
      </c>
      <c r="R1711" s="55" t="n">
        <v>-271.2089419685716</v>
      </c>
      <c r="S1711" s="55" t="n">
        <v>-270.1922857959452</v>
      </c>
      <c r="T1711" s="55" t="n">
        <v>-1.016656172626459</v>
      </c>
      <c r="U1711" s="55" t="n">
        <v>-1.182593092881011</v>
      </c>
      <c r="V1711" s="55" t="n">
        <v>117.5822896695193</v>
      </c>
      <c r="W1711" s="55" t="n">
        <v>117.311125084545</v>
      </c>
      <c r="X1711" s="55" t="n">
        <v>0.2711645849742382</v>
      </c>
      <c r="Y1711" s="55" t="n">
        <v>-40.81144582964749</v>
      </c>
      <c r="Z1711" s="55" t="n">
        <v>-0.2710719818942043</v>
      </c>
      <c r="AA1711" s="55" t="n">
        <v>0.6561068700280763</v>
      </c>
      <c r="AB1711" s="55" t="n">
        <v>0.1835720989655756</v>
      </c>
      <c r="AC1711" s="55" t="n">
        <v>-0.2801691063352215</v>
      </c>
      <c r="AD1711" s="55" t="n">
        <v>0.6506635800806809</v>
      </c>
      <c r="AE1711" s="55" t="n">
        <v>0.1668375924262849</v>
      </c>
      <c r="AF1711" s="55" t="n">
        <v>9.097124441017179</v>
      </c>
      <c r="AG1711" s="55" t="n">
        <v>5.443289947395402</v>
      </c>
      <c r="AH1711" s="55" t="n">
        <v>16.73450653929065</v>
      </c>
      <c r="AI1711" s="55" t="n">
        <v>19.80986591727288</v>
      </c>
      <c r="AJ1711" s="55" t="n">
        <v>0</v>
      </c>
    </row>
    <row r="1712">
      <c r="A1712" s="55" t="n">
        <v>18.96</v>
      </c>
      <c r="B1712" s="55" t="n">
        <v>-58.637784594062</v>
      </c>
      <c r="C1712" s="55" t="n">
        <v>-57.91622522809661</v>
      </c>
      <c r="D1712" s="55" t="n">
        <v>-0.7215593659653847</v>
      </c>
      <c r="E1712" s="55" t="n">
        <v>-9.809542893523412</v>
      </c>
      <c r="F1712" s="55" t="n">
        <v>-126.1159198886454</v>
      </c>
      <c r="G1712" s="55" t="n">
        <v>-127.0817695170418</v>
      </c>
      <c r="H1712" s="55" t="n">
        <v>0.9658496283963501</v>
      </c>
      <c r="I1712" s="55" t="n">
        <v>4.911616240093116</v>
      </c>
      <c r="J1712" s="55" t="n">
        <v>-79.23643527346346</v>
      </c>
      <c r="K1712" s="55" t="n">
        <v>-79.90247400716662</v>
      </c>
      <c r="L1712" s="55" t="n">
        <v>0.6660387337031697</v>
      </c>
      <c r="M1712" s="55" t="n">
        <v>-7.13612532152916</v>
      </c>
      <c r="N1712" s="55" t="n">
        <v>-63.77482985940182</v>
      </c>
      <c r="O1712" s="55" t="n">
        <v>-63.67175501106372</v>
      </c>
      <c r="P1712" s="55" t="n">
        <v>-0.1030748483381024</v>
      </c>
      <c r="Q1712" s="55" t="n">
        <v>-1.598053324975822</v>
      </c>
      <c r="R1712" s="55" t="n">
        <v>-271.2078573828763</v>
      </c>
      <c r="S1712" s="55" t="n">
        <v>-270.1981153227317</v>
      </c>
      <c r="T1712" s="55" t="n">
        <v>-1.009742060144682</v>
      </c>
      <c r="U1712" s="55" t="n">
        <v>-0.2764110190537634</v>
      </c>
      <c r="V1712" s="55" t="n">
        <v>117.5100230693487</v>
      </c>
      <c r="W1712" s="55" t="n">
        <v>117.0443341987579</v>
      </c>
      <c r="X1712" s="55" t="n">
        <v>0.4656888705908107</v>
      </c>
      <c r="Y1712" s="55" t="n">
        <v>-18.36429186006272</v>
      </c>
      <c r="Z1712" s="55" t="n">
        <v>-0.2700811503077427</v>
      </c>
      <c r="AA1712" s="55" t="n">
        <v>0.6561778907335872</v>
      </c>
      <c r="AB1712" s="55" t="n">
        <v>0.1836996398272325</v>
      </c>
      <c r="AC1712" s="55" t="n">
        <v>-0.2788263694885579</v>
      </c>
      <c r="AD1712" s="55" t="n">
        <v>0.6507969726762188</v>
      </c>
      <c r="AE1712" s="55" t="n">
        <v>0.166854298901158</v>
      </c>
      <c r="AF1712" s="55" t="n">
        <v>8.745219180815278</v>
      </c>
      <c r="AG1712" s="55" t="n">
        <v>5.3809180573684</v>
      </c>
      <c r="AH1712" s="55" t="n">
        <v>16.84534092607445</v>
      </c>
      <c r="AI1712" s="55" t="n">
        <v>19.72811822187538</v>
      </c>
      <c r="AJ1712" s="55" t="n">
        <v>0</v>
      </c>
    </row>
    <row r="1713">
      <c r="A1713" s="55" t="n">
        <v>18.97</v>
      </c>
      <c r="B1713" s="55" t="n">
        <v>-58.71030863375923</v>
      </c>
      <c r="C1713" s="55" t="n">
        <v>-58.01394831128798</v>
      </c>
      <c r="D1713" s="55" t="n">
        <v>-0.6963603224712521</v>
      </c>
      <c r="E1713" s="55" t="n">
        <v>-9.739544665360475</v>
      </c>
      <c r="F1713" s="55" t="n">
        <v>-126.0696557726236</v>
      </c>
      <c r="G1713" s="55" t="n">
        <v>-127.0327631131862</v>
      </c>
      <c r="H1713" s="55" t="n">
        <v>0.9631073405625609</v>
      </c>
      <c r="I1713" s="55" t="n">
        <v>4.877259649646547</v>
      </c>
      <c r="J1713" s="55" t="n">
        <v>-79.29509047026563</v>
      </c>
      <c r="K1713" s="55" t="n">
        <v>-79.96949341492038</v>
      </c>
      <c r="L1713" s="55" t="n">
        <v>0.6744029446547374</v>
      </c>
      <c r="M1713" s="55" t="n">
        <v>-6.396333353028237</v>
      </c>
      <c r="N1713" s="55" t="n">
        <v>-63.76091033885117</v>
      </c>
      <c r="O1713" s="55" t="n">
        <v>-63.70381020661699</v>
      </c>
      <c r="P1713" s="55" t="n">
        <v>-0.05710013223418676</v>
      </c>
      <c r="Q1713" s="55" t="n">
        <v>-4.24091209315105</v>
      </c>
      <c r="R1713" s="55" t="n">
        <v>-271.2067665667072</v>
      </c>
      <c r="S1713" s="55" t="n">
        <v>-270.1970436226323</v>
      </c>
      <c r="T1713" s="55" t="n">
        <v>-1.009722944074844</v>
      </c>
      <c r="U1713" s="55" t="n">
        <v>0.2755466407991253</v>
      </c>
      <c r="V1713" s="55" t="n">
        <v>117.4375110369147</v>
      </c>
      <c r="W1713" s="55" t="n">
        <v>116.9691549325004</v>
      </c>
      <c r="X1713" s="55" t="n">
        <v>0.4683561044143884</v>
      </c>
      <c r="Y1713" s="55" t="n">
        <v>-1.130299995813904</v>
      </c>
      <c r="Z1713" s="55" t="n">
        <v>-0.2690899226649421</v>
      </c>
      <c r="AA1713" s="55" t="n">
        <v>0.6562522409010708</v>
      </c>
      <c r="AB1713" s="55" t="n">
        <v>0.18382766884517</v>
      </c>
      <c r="AC1713" s="55" t="n">
        <v>-0.2774953474539922</v>
      </c>
      <c r="AD1713" s="55" t="n">
        <v>0.6509154187796615</v>
      </c>
      <c r="AE1713" s="55" t="n">
        <v>0.1668816173716222</v>
      </c>
      <c r="AF1713" s="55" t="n">
        <v>8.405424789050153</v>
      </c>
      <c r="AG1713" s="55" t="n">
        <v>5.33682212140929</v>
      </c>
      <c r="AH1713" s="55" t="n">
        <v>16.94605147354778</v>
      </c>
      <c r="AI1713" s="55" t="n">
        <v>19.65455409781848</v>
      </c>
      <c r="AJ1713" s="55" t="n">
        <v>0</v>
      </c>
    </row>
    <row r="1714">
      <c r="A1714" s="55" t="n">
        <v>18.98</v>
      </c>
      <c r="B1714" s="55" t="n">
        <v>-58.7830319994883</v>
      </c>
      <c r="C1714" s="55" t="n">
        <v>-58.11064498561397</v>
      </c>
      <c r="D1714" s="55" t="n">
        <v>-0.672387013874325</v>
      </c>
      <c r="E1714" s="55" t="n">
        <v>-9.611302927186717</v>
      </c>
      <c r="F1714" s="55" t="n">
        <v>-126.0237968608299</v>
      </c>
      <c r="G1714" s="55" t="n">
        <v>-126.9841057318602</v>
      </c>
      <c r="H1714" s="55" t="n">
        <v>0.9603088710303058</v>
      </c>
      <c r="I1714" s="55" t="n">
        <v>4.853287684701021</v>
      </c>
      <c r="J1714" s="55" t="n">
        <v>-79.35296365536026</v>
      </c>
      <c r="K1714" s="55" t="n">
        <v>-80.03178573709874</v>
      </c>
      <c r="L1714" s="55" t="n">
        <v>0.678822081738494</v>
      </c>
      <c r="M1714" s="55" t="n">
        <v>-6.112259388878882</v>
      </c>
      <c r="N1714" s="55" t="n">
        <v>-63.74736482759428</v>
      </c>
      <c r="O1714" s="55" t="n">
        <v>-63.75188679863189</v>
      </c>
      <c r="P1714" s="55" t="n">
        <v>0.00452197103760719</v>
      </c>
      <c r="Q1714" s="55" t="n">
        <v>-5.176283125249231</v>
      </c>
      <c r="R1714" s="55" t="n">
        <v>-271.2056704477141</v>
      </c>
      <c r="S1714" s="55" t="n">
        <v>-270.1950556522856</v>
      </c>
      <c r="T1714" s="55" t="n">
        <v>-1.010614795428507</v>
      </c>
      <c r="U1714" s="55" t="n">
        <v>0.08678412573901842</v>
      </c>
      <c r="V1714" s="55" t="n">
        <v>117.364802409391</v>
      </c>
      <c r="W1714" s="55" t="n">
        <v>116.9924707558446</v>
      </c>
      <c r="X1714" s="55" t="n">
        <v>0.3723316535463383</v>
      </c>
      <c r="Y1714" s="55" t="n">
        <v>4.36753877694521</v>
      </c>
      <c r="Z1714" s="55" t="n">
        <v>-0.2680984047543951</v>
      </c>
      <c r="AA1714" s="55" t="n">
        <v>0.6563289362523748</v>
      </c>
      <c r="AB1714" s="55" t="n">
        <v>0.1839560493976016</v>
      </c>
      <c r="AC1714" s="55" t="n">
        <v>-0.276176674145412</v>
      </c>
      <c r="AD1714" s="55" t="n">
        <v>0.6510242273942362</v>
      </c>
      <c r="AE1714" s="55" t="n">
        <v>0.166914898246825</v>
      </c>
      <c r="AF1714" s="55" t="n">
        <v>8.078269391016912</v>
      </c>
      <c r="AG1714" s="55" t="n">
        <v>5.304708858138607</v>
      </c>
      <c r="AH1714" s="55" t="n">
        <v>17.04115115077659</v>
      </c>
      <c r="AI1714" s="55" t="n">
        <v>19.59079388302244</v>
      </c>
      <c r="AJ1714" s="55" t="n">
        <v>0</v>
      </c>
    </row>
    <row r="1715">
      <c r="A1715" s="55" t="n">
        <v>18.99</v>
      </c>
      <c r="B1715" s="55" t="n">
        <v>-58.85589732429538</v>
      </c>
      <c r="C1715" s="55" t="n">
        <v>-58.20578461463987</v>
      </c>
      <c r="D1715" s="55" t="n">
        <v>-0.6501127096555082</v>
      </c>
      <c r="E1715" s="55" t="n">
        <v>-9.434572877449465</v>
      </c>
      <c r="F1715" s="55" t="n">
        <v>-125.9782274147654</v>
      </c>
      <c r="G1715" s="55" t="n">
        <v>-126.9356051882447</v>
      </c>
      <c r="H1715" s="55" t="n">
        <v>0.9573777734792468</v>
      </c>
      <c r="I1715" s="55" t="n">
        <v>4.852843074307294</v>
      </c>
      <c r="J1715" s="55" t="n">
        <v>-79.41027825065265</v>
      </c>
      <c r="K1715" s="55" t="n">
        <v>-80.09355011715117</v>
      </c>
      <c r="L1715" s="55" t="n">
        <v>0.6832718664985148</v>
      </c>
      <c r="M1715" s="55" t="n">
        <v>-6.223636088048085</v>
      </c>
      <c r="N1715" s="55" t="n">
        <v>-63.73408682484442</v>
      </c>
      <c r="O1715" s="55" t="n">
        <v>-63.80081917770534</v>
      </c>
      <c r="P1715" s="55" t="n">
        <v>0.06673235286091388</v>
      </c>
      <c r="Q1715" s="55" t="n">
        <v>-4.714987780454586</v>
      </c>
      <c r="R1715" s="55" t="n">
        <v>-271.2045700937857</v>
      </c>
      <c r="S1715" s="55" t="n">
        <v>-270.1983871238023</v>
      </c>
      <c r="T1715" s="55" t="n">
        <v>-1.006182969983385</v>
      </c>
      <c r="U1715" s="55" t="n">
        <v>-0.6506283602588023</v>
      </c>
      <c r="V1715" s="55" t="n">
        <v>117.2919532515499</v>
      </c>
      <c r="W1715" s="55" t="n">
        <v>117.0139008344017</v>
      </c>
      <c r="X1715" s="55" t="n">
        <v>0.2780524171481835</v>
      </c>
      <c r="Y1715" s="55" t="n">
        <v>0.8429144630951604</v>
      </c>
      <c r="Z1715" s="55" t="n">
        <v>-0.2671067222662231</v>
      </c>
      <c r="AA1715" s="55" t="n">
        <v>0.6564068456707711</v>
      </c>
      <c r="AB1715" s="55" t="n">
        <v>0.1840846228996612</v>
      </c>
      <c r="AC1715" s="55" t="n">
        <v>-0.2748701858173842</v>
      </c>
      <c r="AD1715" s="55" t="n">
        <v>0.6511279007547662</v>
      </c>
      <c r="AE1715" s="55" t="n">
        <v>0.1669488410158283</v>
      </c>
      <c r="AF1715" s="55" t="n">
        <v>7.763463551161143</v>
      </c>
      <c r="AG1715" s="55" t="n">
        <v>5.278944916004891</v>
      </c>
      <c r="AH1715" s="55" t="n">
        <v>17.13578188383294</v>
      </c>
      <c r="AI1715" s="55" t="n">
        <v>19.53902880152232</v>
      </c>
      <c r="AJ1715" s="55" t="n">
        <v>0</v>
      </c>
    </row>
    <row r="1716">
      <c r="A1716" s="55" t="n">
        <v>19</v>
      </c>
      <c r="B1716" s="55" t="n">
        <v>-58.92884355703698</v>
      </c>
      <c r="C1716" s="55" t="n">
        <v>-58.29902776233325</v>
      </c>
      <c r="D1716" s="55" t="n">
        <v>-0.6298157947037285</v>
      </c>
      <c r="E1716" s="55" t="n">
        <v>-9.234498962251831</v>
      </c>
      <c r="F1716" s="55" t="n">
        <v>-125.9328242028819</v>
      </c>
      <c r="G1716" s="55" t="n">
        <v>-126.887013067999</v>
      </c>
      <c r="H1716" s="55" t="n">
        <v>0.9541888651170687</v>
      </c>
      <c r="I1716" s="55" t="n">
        <v>4.872610552639631</v>
      </c>
      <c r="J1716" s="55" t="n">
        <v>-79.46727201720644</v>
      </c>
      <c r="K1716" s="55" t="n">
        <v>-80.15740449850557</v>
      </c>
      <c r="L1716" s="55" t="n">
        <v>0.6901324812991247</v>
      </c>
      <c r="M1716" s="55" t="n">
        <v>-6.505489411194397</v>
      </c>
      <c r="N1716" s="55" t="n">
        <v>-63.72096305728461</v>
      </c>
      <c r="O1716" s="55" t="n">
        <v>-63.84192126392559</v>
      </c>
      <c r="P1716" s="55" t="n">
        <v>0.1209582066409831</v>
      </c>
      <c r="Q1716" s="55" t="n">
        <v>-3.71266694667525</v>
      </c>
      <c r="R1716" s="55" t="n">
        <v>-271.2034666434516</v>
      </c>
      <c r="S1716" s="55" t="n">
        <v>-270.2099480460784</v>
      </c>
      <c r="T1716" s="55" t="n">
        <v>-0.9935185973733137</v>
      </c>
      <c r="U1716" s="55" t="n">
        <v>-1.519345194168898</v>
      </c>
      <c r="V1716" s="55" t="n">
        <v>117.219023227926</v>
      </c>
      <c r="W1716" s="55" t="n">
        <v>116.9823924840356</v>
      </c>
      <c r="X1716" s="55" t="n">
        <v>0.2366307438904875</v>
      </c>
      <c r="Y1716" s="55" t="n">
        <v>-5.484565028395327</v>
      </c>
      <c r="Z1716" s="55" t="n">
        <v>-0.2661150128692567</v>
      </c>
      <c r="AA1716" s="55" t="n">
        <v>0.6564847645344009</v>
      </c>
      <c r="AB1716" s="55" t="n">
        <v>0.1842132189584004</v>
      </c>
      <c r="AC1716" s="55" t="n">
        <v>-0.2735763758297162</v>
      </c>
      <c r="AD1716" s="55" t="n">
        <v>0.6512274217426466</v>
      </c>
      <c r="AE1716" s="55" t="n">
        <v>0.1669804163488309</v>
      </c>
      <c r="AF1716" s="55" t="n">
        <v>7.461362960459517</v>
      </c>
      <c r="AG1716" s="55" t="n">
        <v>5.257342791754271</v>
      </c>
      <c r="AH1716" s="55" t="n">
        <v>17.23280260956944</v>
      </c>
      <c r="AI1716" s="55" t="n">
        <v>19.50079681033858</v>
      </c>
      <c r="AJ1716" s="55" t="n">
        <v>0</v>
      </c>
    </row>
    <row r="1717">
      <c r="A1717" s="55" t="n">
        <v>19.01</v>
      </c>
      <c r="B1717" s="55" t="n">
        <v>-59.00180967469386</v>
      </c>
      <c r="C1717" s="55" t="n">
        <v>-58.39027363649422</v>
      </c>
      <c r="D1717" s="55" t="n">
        <v>-0.6115360381996372</v>
      </c>
      <c r="E1717" s="55" t="n">
        <v>-9.034936605826337</v>
      </c>
      <c r="F1717" s="55" t="n">
        <v>-125.8874640045704</v>
      </c>
      <c r="G1717" s="55" t="n">
        <v>-126.8381820760079</v>
      </c>
      <c r="H1717" s="55" t="n">
        <v>0.9507180714374528</v>
      </c>
      <c r="I1717" s="55" t="n">
        <v>4.897886780104562</v>
      </c>
      <c r="J1717" s="55" t="n">
        <v>-79.52418259953983</v>
      </c>
      <c r="K1717" s="55" t="n">
        <v>-80.22390256121733</v>
      </c>
      <c r="L1717" s="55" t="n">
        <v>0.6997199616775037</v>
      </c>
      <c r="M1717" s="55" t="n">
        <v>-6.760203471472763</v>
      </c>
      <c r="N1717" s="55" t="n">
        <v>-63.70788035486198</v>
      </c>
      <c r="O1717" s="55" t="n">
        <v>-63.87395246656002</v>
      </c>
      <c r="P1717" s="55" t="n">
        <v>0.1660721116980317</v>
      </c>
      <c r="Q1717" s="55" t="n">
        <v>-2.853427394116301</v>
      </c>
      <c r="R1717" s="55" t="n">
        <v>-271.202361236287</v>
      </c>
      <c r="S1717" s="55" t="n">
        <v>-270.2289912521004</v>
      </c>
      <c r="T1717" s="55" t="n">
        <v>-0.973369984186621</v>
      </c>
      <c r="U1717" s="55" t="n">
        <v>-2.184237830458453</v>
      </c>
      <c r="V1717" s="55" t="n">
        <v>117.1460719749792</v>
      </c>
      <c r="W1717" s="55" t="n">
        <v>116.8998738348503</v>
      </c>
      <c r="X1717" s="55" t="n">
        <v>0.2461981401288926</v>
      </c>
      <c r="Y1717" s="55" t="n">
        <v>-9.856643520475023</v>
      </c>
      <c r="Z1717" s="55" t="n">
        <v>-0.265123417916049</v>
      </c>
      <c r="AA1717" s="55" t="n">
        <v>0.6565614880927428</v>
      </c>
      <c r="AB1717" s="55" t="n">
        <v>0.1843416657115222</v>
      </c>
      <c r="AC1717" s="55" t="n">
        <v>-0.2722968094694002</v>
      </c>
      <c r="AD1717" s="55" t="n">
        <v>0.6513210654907233</v>
      </c>
      <c r="AE1717" s="55" t="n">
        <v>0.1670091413231064</v>
      </c>
      <c r="AF1717" s="55" t="n">
        <v>7.173391553351227</v>
      </c>
      <c r="AG1717" s="55" t="n">
        <v>5.240422602019512</v>
      </c>
      <c r="AH1717" s="55" t="n">
        <v>17.33252438841576</v>
      </c>
      <c r="AI1717" s="55" t="n">
        <v>19.47654941462873</v>
      </c>
      <c r="AJ1717" s="55" t="n">
        <v>0</v>
      </c>
    </row>
    <row r="1718">
      <c r="A1718" s="55" t="n">
        <v>19.02</v>
      </c>
      <c r="B1718" s="55" t="n">
        <v>-59.07473839468555</v>
      </c>
      <c r="C1718" s="55" t="n">
        <v>-58.47961685533591</v>
      </c>
      <c r="D1718" s="55" t="n">
        <v>-0.5951215393496425</v>
      </c>
      <c r="E1718" s="55" t="n">
        <v>-8.851945312464224</v>
      </c>
      <c r="F1718" s="55" t="n">
        <v>-125.8420311141501</v>
      </c>
      <c r="G1718" s="55" t="n">
        <v>-126.789150489336</v>
      </c>
      <c r="H1718" s="55" t="n">
        <v>0.947119375185863</v>
      </c>
      <c r="I1718" s="55" t="n">
        <v>4.910353802329261</v>
      </c>
      <c r="J1718" s="55" t="n">
        <v>-79.58123306992201</v>
      </c>
      <c r="K1718" s="55" t="n">
        <v>-80.29224277573236</v>
      </c>
      <c r="L1718" s="55" t="n">
        <v>0.7110097058103637</v>
      </c>
      <c r="M1718" s="55" t="n">
        <v>-6.895434740010161</v>
      </c>
      <c r="N1718" s="55" t="n">
        <v>-63.69473252658202</v>
      </c>
      <c r="O1718" s="55" t="n">
        <v>-63.89986901306575</v>
      </c>
      <c r="P1718" s="55" t="n">
        <v>0.2051364864837421</v>
      </c>
      <c r="Q1718" s="55" t="n">
        <v>-2.39071714584201</v>
      </c>
      <c r="R1718" s="55" t="n">
        <v>-271.2012549433153</v>
      </c>
      <c r="S1718" s="55" t="n">
        <v>-270.252684778695</v>
      </c>
      <c r="T1718" s="55" t="n">
        <v>-0.948570164620255</v>
      </c>
      <c r="U1718" s="55" t="n">
        <v>-2.51343285763641</v>
      </c>
      <c r="V1718" s="55" t="n">
        <v>117.0731554732569</v>
      </c>
      <c r="W1718" s="55" t="n">
        <v>116.7951764110757</v>
      </c>
      <c r="X1718" s="55" t="n">
        <v>0.2779790621811228</v>
      </c>
      <c r="Y1718" s="55" t="n">
        <v>-10.80651737101484</v>
      </c>
      <c r="Z1718" s="55" t="n">
        <v>-0.2641320737629059</v>
      </c>
      <c r="AA1718" s="55" t="n">
        <v>0.6566358848788255</v>
      </c>
      <c r="AB1718" s="55" t="n">
        <v>0.1844698003470921</v>
      </c>
      <c r="AC1718" s="55" t="n">
        <v>-0.2710335537097015</v>
      </c>
      <c r="AD1718" s="55" t="n">
        <v>0.6514067403383977</v>
      </c>
      <c r="AE1718" s="55" t="n">
        <v>0.1670359005049113</v>
      </c>
      <c r="AF1718" s="55" t="n">
        <v>6.901479946795575</v>
      </c>
      <c r="AG1718" s="55" t="n">
        <v>5.229144540427777</v>
      </c>
      <c r="AH1718" s="55" t="n">
        <v>17.43389984218077</v>
      </c>
      <c r="AI1718" s="55" t="n">
        <v>19.46574534375445</v>
      </c>
      <c r="AJ1718" s="55" t="n">
        <v>0</v>
      </c>
    </row>
    <row r="1719">
      <c r="A1719" s="55" t="n">
        <v>19.04</v>
      </c>
      <c r="B1719" s="55" t="n">
        <v>-59.22029548742966</v>
      </c>
      <c r="C1719" s="55" t="n">
        <v>-58.65343941607932</v>
      </c>
      <c r="D1719" s="55" t="n">
        <v>-0.5668560713503382</v>
      </c>
      <c r="E1719" s="55" t="n">
        <v>-8.557234043532297</v>
      </c>
      <c r="F1719" s="55" t="n">
        <v>-125.7505670328339</v>
      </c>
      <c r="G1719" s="55" t="n">
        <v>-126.6914001479298</v>
      </c>
      <c r="H1719" s="55" t="n">
        <v>0.9408331150959065</v>
      </c>
      <c r="I1719" s="55" t="n">
        <v>4.852611963627747</v>
      </c>
      <c r="J1719" s="55" t="n">
        <v>-79.69648636844175</v>
      </c>
      <c r="K1719" s="55" t="n">
        <v>-80.43014170753027</v>
      </c>
      <c r="L1719" s="55" t="n">
        <v>0.7336553390885193</v>
      </c>
      <c r="M1719" s="55" t="n">
        <v>-6.87022677187984</v>
      </c>
      <c r="N1719" s="55" t="n">
        <v>-63.66789287853032</v>
      </c>
      <c r="O1719" s="55" t="n">
        <v>-63.94501604475244</v>
      </c>
      <c r="P1719" s="55" t="n">
        <v>0.2771231662221293</v>
      </c>
      <c r="Q1719" s="55" t="n">
        <v>-2.149542728755357</v>
      </c>
      <c r="R1719" s="55" t="n">
        <v>-271.1990432237075</v>
      </c>
      <c r="S1719" s="55" t="n">
        <v>-270.3023061928009</v>
      </c>
      <c r="T1719" s="55" t="n">
        <v>-0.8967370309065882</v>
      </c>
      <c r="U1719" s="55" t="n">
        <v>-2.374860481351946</v>
      </c>
      <c r="V1719" s="55" t="n">
        <v>116.9276105990953</v>
      </c>
      <c r="W1719" s="55" t="n">
        <v>116.6145458625977</v>
      </c>
      <c r="X1719" s="55" t="n">
        <v>0.3130647364975975</v>
      </c>
      <c r="Y1719" s="55" t="n">
        <v>-7.381874922433845</v>
      </c>
      <c r="Z1719" s="55" t="n">
        <v>-0.2621506035300223</v>
      </c>
      <c r="AA1719" s="55" t="n">
        <v>0.6567739794007742</v>
      </c>
      <c r="AB1719" s="55" t="n">
        <v>0.1847245916597097</v>
      </c>
      <c r="AC1719" s="55" t="n">
        <v>-0.2685627766832264</v>
      </c>
      <c r="AD1719" s="55" t="n">
        <v>0.6515531386542912</v>
      </c>
      <c r="AE1719" s="55" t="n">
        <v>0.1670866060905526</v>
      </c>
      <c r="AF1719" s="55" t="n">
        <v>6.412173153204082</v>
      </c>
      <c r="AG1719" s="55" t="n">
        <v>5.220840746482991</v>
      </c>
      <c r="AH1719" s="55" t="n">
        <v>17.63798556915708</v>
      </c>
      <c r="AI1719" s="55" t="n">
        <v>19.48003279218496</v>
      </c>
      <c r="AJ1719" s="55" t="n">
        <v>0</v>
      </c>
    </row>
    <row r="1720">
      <c r="A1720" s="55" t="n">
        <v>19.06</v>
      </c>
      <c r="B1720" s="55" t="n">
        <v>-59.36527245133866</v>
      </c>
      <c r="C1720" s="55" t="n">
        <v>-58.82222357587933</v>
      </c>
      <c r="D1720" s="55" t="n">
        <v>-0.5430488754593381</v>
      </c>
      <c r="E1720" s="55" t="n">
        <v>-8.339055563606486</v>
      </c>
      <c r="F1720" s="55" t="n">
        <v>-125.657941763627</v>
      </c>
      <c r="G1720" s="55" t="n">
        <v>-126.5959565512713</v>
      </c>
      <c r="H1720" s="55" t="n">
        <v>0.9380147876443951</v>
      </c>
      <c r="I1720" s="55" t="n">
        <v>4.693290285114633</v>
      </c>
      <c r="J1720" s="55" t="n">
        <v>-79.81397572919718</v>
      </c>
      <c r="K1720" s="55" t="n">
        <v>-80.56636968158327</v>
      </c>
      <c r="L1720" s="55" t="n">
        <v>0.7523939523860834</v>
      </c>
      <c r="M1720" s="55" t="n">
        <v>-6.769908410077802</v>
      </c>
      <c r="N1720" s="55" t="n">
        <v>-63.63999544652693</v>
      </c>
      <c r="O1720" s="55" t="n">
        <v>-63.98328384399856</v>
      </c>
      <c r="P1720" s="55" t="n">
        <v>0.3432883974716315</v>
      </c>
      <c r="Q1720" s="55" t="n">
        <v>-1.618647616633281</v>
      </c>
      <c r="R1720" s="55" t="n">
        <v>-271.1968360371178</v>
      </c>
      <c r="S1720" s="55" t="n">
        <v>-270.3434527804892</v>
      </c>
      <c r="T1720" s="55" t="n">
        <v>-0.853383256628592</v>
      </c>
      <c r="U1720" s="55" t="n">
        <v>-1.753095878359792</v>
      </c>
      <c r="V1720" s="55" t="n">
        <v>116.7826254737792</v>
      </c>
      <c r="W1720" s="55" t="n">
        <v>116.4884547945691</v>
      </c>
      <c r="X1720" s="55" t="n">
        <v>0.294170679210106</v>
      </c>
      <c r="Y1720" s="55" t="n">
        <v>-5.882994893201856</v>
      </c>
      <c r="Z1720" s="55" t="n">
        <v>-0.2601712393524359</v>
      </c>
      <c r="AA1720" s="55" t="n">
        <v>0.6568942540193476</v>
      </c>
      <c r="AB1720" s="55" t="n">
        <v>0.1849768826968994</v>
      </c>
      <c r="AC1720" s="55" t="n">
        <v>-0.2661715862841462</v>
      </c>
      <c r="AD1720" s="55" t="n">
        <v>0.6516777895742317</v>
      </c>
      <c r="AE1720" s="55" t="n">
        <v>0.1671326405223665</v>
      </c>
      <c r="AF1720" s="55" t="n">
        <v>6.000346931710365</v>
      </c>
      <c r="AG1720" s="55" t="n">
        <v>5.21646444511592</v>
      </c>
      <c r="AH1720" s="55" t="n">
        <v>17.84424217453287</v>
      </c>
      <c r="AI1720" s="55" t="n">
        <v>19.5354202256164</v>
      </c>
      <c r="AJ1720" s="55" t="n">
        <v>0</v>
      </c>
    </row>
    <row r="1721">
      <c r="A1721" s="55" t="n">
        <v>19.07</v>
      </c>
      <c r="B1721" s="55" t="n">
        <v>-59.43754572164482</v>
      </c>
      <c r="C1721" s="55" t="n">
        <v>-58.90512999348296</v>
      </c>
      <c r="D1721" s="55" t="n">
        <v>-0.5324157281618627</v>
      </c>
      <c r="E1721" s="55" t="n">
        <v>-8.251383937619407</v>
      </c>
      <c r="F1721" s="55" t="n">
        <v>-125.6111981291566</v>
      </c>
      <c r="G1721" s="55" t="n">
        <v>-126.5496173370357</v>
      </c>
      <c r="H1721" s="55" t="n">
        <v>0.9384192078790697</v>
      </c>
      <c r="I1721" s="55" t="n">
        <v>4.585964419654769</v>
      </c>
      <c r="J1721" s="55" t="n">
        <v>-79.87354979588461</v>
      </c>
      <c r="K1721" s="55" t="n">
        <v>-80.63380201417561</v>
      </c>
      <c r="L1721" s="55" t="n">
        <v>0.7602522182909917</v>
      </c>
      <c r="M1721" s="55" t="n">
        <v>-6.720168102600728</v>
      </c>
      <c r="N1721" s="55" t="n">
        <v>-63.6256546966916</v>
      </c>
      <c r="O1721" s="55" t="n">
        <v>-63.99707067381132</v>
      </c>
      <c r="P1721" s="55" t="n">
        <v>0.3714159771197165</v>
      </c>
      <c r="Q1721" s="55" t="n">
        <v>-1.190895906092041</v>
      </c>
      <c r="R1721" s="55" t="n">
        <v>-271.1957341094025</v>
      </c>
      <c r="S1721" s="55" t="n">
        <v>-270.3587735525853</v>
      </c>
      <c r="T1721" s="55" t="n">
        <v>-0.8369605568171519</v>
      </c>
      <c r="U1721" s="55" t="n">
        <v>-1.345982047298269</v>
      </c>
      <c r="V1721" s="55" t="n">
        <v>116.7103405308892</v>
      </c>
      <c r="W1721" s="55" t="n">
        <v>116.4267878955419</v>
      </c>
      <c r="X1721" s="55" t="n">
        <v>0.2835526353473815</v>
      </c>
      <c r="Y1721" s="55" t="n">
        <v>-6.324454748125873</v>
      </c>
      <c r="Z1721" s="55" t="n">
        <v>-0.259182364570121</v>
      </c>
      <c r="AA1721" s="55" t="n">
        <v>0.6569477534891457</v>
      </c>
      <c r="AB1721" s="55" t="n">
        <v>0.185102090875876</v>
      </c>
      <c r="AC1721" s="55" t="n">
        <v>-0.2650063948626093</v>
      </c>
      <c r="AD1721" s="55" t="n">
        <v>0.6517368734868189</v>
      </c>
      <c r="AE1721" s="55" t="n">
        <v>0.1671525251183516</v>
      </c>
      <c r="AF1721" s="55" t="n">
        <v>5.824030292488292</v>
      </c>
      <c r="AG1721" s="55" t="n">
        <v>5.210880002326834</v>
      </c>
      <c r="AH1721" s="55" t="n">
        <v>17.9495657575244</v>
      </c>
      <c r="AI1721" s="55" t="n">
        <v>19.57701484216027</v>
      </c>
      <c r="AJ1721" s="55" t="n">
        <v>0</v>
      </c>
    </row>
    <row r="1722">
      <c r="A1722" s="55" t="n">
        <v>19.08</v>
      </c>
      <c r="B1722" s="55" t="n">
        <v>-59.50972433761101</v>
      </c>
      <c r="C1722" s="55" t="n">
        <v>-58.98721388854256</v>
      </c>
      <c r="D1722" s="55" t="n">
        <v>-0.5225104490684511</v>
      </c>
      <c r="E1722" s="55" t="n">
        <v>-8.173019381208805</v>
      </c>
      <c r="F1722" s="55" t="n">
        <v>-125.5642656053604</v>
      </c>
      <c r="G1722" s="55" t="n">
        <v>-126.5044144298939</v>
      </c>
      <c r="H1722" s="55" t="n">
        <v>0.9401488245334764</v>
      </c>
      <c r="I1722" s="55" t="n">
        <v>4.468666270559872</v>
      </c>
      <c r="J1722" s="55" t="n">
        <v>-79.93348664759861</v>
      </c>
      <c r="K1722" s="55" t="n">
        <v>-80.70065032863536</v>
      </c>
      <c r="L1722" s="55" t="n">
        <v>0.7671636810367484</v>
      </c>
      <c r="M1722" s="55" t="n">
        <v>-6.656562081792</v>
      </c>
      <c r="N1722" s="55" t="n">
        <v>-63.61114327974202</v>
      </c>
      <c r="O1722" s="55" t="n">
        <v>-64.00654910351635</v>
      </c>
      <c r="P1722" s="55" t="n">
        <v>0.3954058237743357</v>
      </c>
      <c r="Q1722" s="55" t="n">
        <v>-0.7590119977160344</v>
      </c>
      <c r="R1722" s="55" t="n">
        <v>-271.1946323850333</v>
      </c>
      <c r="S1722" s="55" t="n">
        <v>-270.3697295592404</v>
      </c>
      <c r="T1722" s="55" t="n">
        <v>-0.8249028257929519</v>
      </c>
      <c r="U1722" s="55" t="n">
        <v>-0.8889420767096436</v>
      </c>
      <c r="V1722" s="55" t="n">
        <v>116.6381462894887</v>
      </c>
      <c r="W1722" s="55" t="n">
        <v>116.3599524491621</v>
      </c>
      <c r="X1722" s="55" t="n">
        <v>0.2781938403266812</v>
      </c>
      <c r="Y1722" s="55" t="n">
        <v>-6.876892714592011</v>
      </c>
      <c r="Z1722" s="55" t="n">
        <v>-0.2581939209196402</v>
      </c>
      <c r="AA1722" s="55" t="n">
        <v>0.6569977924980902</v>
      </c>
      <c r="AB1722" s="55" t="n">
        <v>0.1852268125996305</v>
      </c>
      <c r="AC1722" s="55" t="n">
        <v>-0.2638616397293571</v>
      </c>
      <c r="AD1722" s="55" t="n">
        <v>0.651795780890485</v>
      </c>
      <c r="AE1722" s="55" t="n">
        <v>0.1671699195630441</v>
      </c>
      <c r="AF1722" s="55" t="n">
        <v>5.667718809716893</v>
      </c>
      <c r="AG1722" s="55" t="n">
        <v>5.20201160760525</v>
      </c>
      <c r="AH1722" s="55" t="n">
        <v>18.05689303658642</v>
      </c>
      <c r="AI1722" s="55" t="n">
        <v>19.62741316135169</v>
      </c>
      <c r="AJ1722" s="55" t="n">
        <v>0</v>
      </c>
    </row>
    <row r="1723">
      <c r="A1723" s="55" t="n">
        <v>19.09</v>
      </c>
      <c r="B1723" s="55" t="n">
        <v>-59.58188114452565</v>
      </c>
      <c r="C1723" s="55" t="n">
        <v>-59.06852780335949</v>
      </c>
      <c r="D1723" s="55" t="n">
        <v>-0.5133533411661622</v>
      </c>
      <c r="E1723" s="55" t="n">
        <v>-8.097896450386102</v>
      </c>
      <c r="F1723" s="55" t="n">
        <v>-125.5172912027424</v>
      </c>
      <c r="G1723" s="55" t="n">
        <v>-126.4603833608943</v>
      </c>
      <c r="H1723" s="55" t="n">
        <v>0.9430921581519414</v>
      </c>
      <c r="I1723" s="55" t="n">
        <v>4.349519974319819</v>
      </c>
      <c r="J1723" s="55" t="n">
        <v>-79.99350259116152</v>
      </c>
      <c r="K1723" s="55" t="n">
        <v>-80.76678971267188</v>
      </c>
      <c r="L1723" s="55" t="n">
        <v>0.7732871215103541</v>
      </c>
      <c r="M1723" s="55" t="n">
        <v>-6.576749023331264</v>
      </c>
      <c r="N1723" s="55" t="n">
        <v>-63.59659638033422</v>
      </c>
      <c r="O1723" s="55" t="n">
        <v>-64.01199787532433</v>
      </c>
      <c r="P1723" s="55" t="n">
        <v>0.4154014949901144</v>
      </c>
      <c r="Q1723" s="55" t="n">
        <v>-0.3790890504423201</v>
      </c>
      <c r="R1723" s="55" t="n">
        <v>-271.1935295064699</v>
      </c>
      <c r="S1723" s="55" t="n">
        <v>-270.3760352196986</v>
      </c>
      <c r="T1723" s="55" t="n">
        <v>-0.8174942867713432</v>
      </c>
      <c r="U1723" s="55" t="n">
        <v>-0.4154404395935565</v>
      </c>
      <c r="V1723" s="55" t="n">
        <v>116.5659715593068</v>
      </c>
      <c r="W1723" s="55" t="n">
        <v>116.2891124583433</v>
      </c>
      <c r="X1723" s="55" t="n">
        <v>0.2768591009634823</v>
      </c>
      <c r="Y1723" s="55" t="n">
        <v>-7.196876596806437</v>
      </c>
      <c r="Z1723" s="55" t="n">
        <v>-0.2572057362506589</v>
      </c>
      <c r="AA1723" s="55" t="n">
        <v>0.6570458118010269</v>
      </c>
      <c r="AB1723" s="55" t="n">
        <v>0.1853512587508683</v>
      </c>
      <c r="AC1723" s="55" t="n">
        <v>-0.2627371754369885</v>
      </c>
      <c r="AD1723" s="55" t="n">
        <v>0.6518548366773538</v>
      </c>
      <c r="AE1723" s="55" t="n">
        <v>0.1671849070920693</v>
      </c>
      <c r="AF1723" s="55" t="n">
        <v>5.531439186329646</v>
      </c>
      <c r="AG1723" s="55" t="n">
        <v>5.190975123673169</v>
      </c>
      <c r="AH1723" s="55" t="n">
        <v>18.16635165879898</v>
      </c>
      <c r="AI1723" s="55" t="n">
        <v>19.68652774863575</v>
      </c>
      <c r="AJ1723" s="55" t="n">
        <v>0</v>
      </c>
    </row>
    <row r="1724">
      <c r="A1724" s="55" t="n">
        <v>19.1</v>
      </c>
      <c r="B1724" s="55" t="n">
        <v>-59.65411854978183</v>
      </c>
      <c r="C1724" s="55" t="n">
        <v>-59.14910609761547</v>
      </c>
      <c r="D1724" s="55" t="n">
        <v>-0.5050124521663585</v>
      </c>
      <c r="E1724" s="55" t="n">
        <v>-8.024682568566508</v>
      </c>
      <c r="F1724" s="55" t="n">
        <v>-125.470483094579</v>
      </c>
      <c r="G1724" s="55" t="n">
        <v>-126.4175888903659</v>
      </c>
      <c r="H1724" s="55" t="n">
        <v>0.947105795786837</v>
      </c>
      <c r="I1724" s="55" t="n">
        <v>4.223645291929357</v>
      </c>
      <c r="J1724" s="55" t="n">
        <v>-80.05319747068137</v>
      </c>
      <c r="K1724" s="55" t="n">
        <v>-80.8319136239873</v>
      </c>
      <c r="L1724" s="55" t="n">
        <v>0.7787161533059305</v>
      </c>
      <c r="M1724" s="55" t="n">
        <v>-6.461511019405126</v>
      </c>
      <c r="N1724" s="55" t="n">
        <v>-63.58220466915462</v>
      </c>
      <c r="O1724" s="55" t="n">
        <v>-64.0142188126657</v>
      </c>
      <c r="P1724" s="55" t="n">
        <v>0.432014143511078</v>
      </c>
      <c r="Q1724" s="55" t="n">
        <v>-0.09580061913167941</v>
      </c>
      <c r="R1724" s="55" t="n">
        <v>-271.1924229948727</v>
      </c>
      <c r="S1724" s="55" t="n">
        <v>-270.3776028085093</v>
      </c>
      <c r="T1724" s="55" t="n">
        <v>-0.814820186363432</v>
      </c>
      <c r="U1724" s="55" t="n">
        <v>0.05230534575782527</v>
      </c>
      <c r="V1724" s="55" t="n">
        <v>116.4937155914211</v>
      </c>
      <c r="W1724" s="55" t="n">
        <v>116.2166317894654</v>
      </c>
      <c r="X1724" s="55" t="n">
        <v>0.2770838019557191</v>
      </c>
      <c r="Y1724" s="55" t="n">
        <v>-7.263228480876617</v>
      </c>
      <c r="Z1724" s="55" t="n">
        <v>-0.2562175653097825</v>
      </c>
      <c r="AA1724" s="55" t="n">
        <v>0.6570938436933977</v>
      </c>
      <c r="AB1724" s="55" t="n">
        <v>0.1854757207808892</v>
      </c>
      <c r="AC1724" s="55" t="n">
        <v>-0.2616328734935128</v>
      </c>
      <c r="AD1724" s="55" t="n">
        <v>0.6519145163136724</v>
      </c>
      <c r="AE1724" s="55" t="n">
        <v>0.1671977739790804</v>
      </c>
      <c r="AF1724" s="55" t="n">
        <v>5.415308183730372</v>
      </c>
      <c r="AG1724" s="55" t="n">
        <v>5.179327379725374</v>
      </c>
      <c r="AH1724" s="55" t="n">
        <v>18.27794680180877</v>
      </c>
      <c r="AI1724" s="55" t="n">
        <v>19.75434975191291</v>
      </c>
      <c r="AJ1724" s="55" t="n">
        <v>0</v>
      </c>
    </row>
    <row r="1725">
      <c r="A1725" s="55" t="n">
        <v>19.11</v>
      </c>
      <c r="B1725" s="55" t="n">
        <v>-59.72653626826274</v>
      </c>
      <c r="C1725" s="55" t="n">
        <v>-59.22890528615103</v>
      </c>
      <c r="D1725" s="55" t="n">
        <v>-0.4976309821117117</v>
      </c>
      <c r="E1725" s="55" t="n">
        <v>-7.943980777086511</v>
      </c>
      <c r="F1725" s="55" t="n">
        <v>-125.4240490125456</v>
      </c>
      <c r="G1725" s="55" t="n">
        <v>-126.3760201128242</v>
      </c>
      <c r="H1725" s="55" t="n">
        <v>0.9519711002786899</v>
      </c>
      <c r="I1725" s="55" t="n">
        <v>4.101307315758976</v>
      </c>
      <c r="J1725" s="55" t="n">
        <v>-80.11217702213703</v>
      </c>
      <c r="K1725" s="55" t="n">
        <v>-80.89582158378819</v>
      </c>
      <c r="L1725" s="55" t="n">
        <v>0.7836445616511579</v>
      </c>
      <c r="M1725" s="55" t="n">
        <v>-6.330562116211741</v>
      </c>
      <c r="N1725" s="55" t="n">
        <v>-63.56815611142152</v>
      </c>
      <c r="O1725" s="55" t="n">
        <v>-64.01403194174193</v>
      </c>
      <c r="P1725" s="55" t="n">
        <v>0.4458758303204112</v>
      </c>
      <c r="Q1725" s="55" t="n">
        <v>0.1086344505289677</v>
      </c>
      <c r="R1725" s="55" t="n">
        <v>-271.191308491882</v>
      </c>
      <c r="S1725" s="55" t="n">
        <v>-270.3748791221449</v>
      </c>
      <c r="T1725" s="55" t="n">
        <v>-0.8164293697371426</v>
      </c>
      <c r="U1725" s="55" t="n">
        <v>0.4534279003083623</v>
      </c>
      <c r="V1725" s="55" t="n">
        <v>116.4212780014811</v>
      </c>
      <c r="W1725" s="55" t="n">
        <v>116.1445254192338</v>
      </c>
      <c r="X1725" s="55" t="n">
        <v>0.2767525822472653</v>
      </c>
      <c r="Y1725" s="55" t="n">
        <v>-7.17649141331832</v>
      </c>
      <c r="Z1725" s="55" t="n">
        <v>-0.2552291783785803</v>
      </c>
      <c r="AA1725" s="55" t="n">
        <v>0.6571438886252382</v>
      </c>
      <c r="AB1725" s="55" t="n">
        <v>0.1856004573179346</v>
      </c>
      <c r="AC1725" s="55" t="n">
        <v>-0.2605485138014261</v>
      </c>
      <c r="AD1725" s="55" t="n">
        <v>0.6519748003727127</v>
      </c>
      <c r="AE1725" s="55" t="n">
        <v>0.1672088841208854</v>
      </c>
      <c r="AF1725" s="55" t="n">
        <v>5.319335422845795</v>
      </c>
      <c r="AG1725" s="55" t="n">
        <v>5.169088252525489</v>
      </c>
      <c r="AH1725" s="55" t="n">
        <v>18.39157319704926</v>
      </c>
      <c r="AI1725" s="55" t="n">
        <v>19.83090435067347</v>
      </c>
      <c r="AJ1725" s="55" t="n">
        <v>0</v>
      </c>
    </row>
    <row r="1726">
      <c r="A1726" s="55" t="n">
        <v>19.12</v>
      </c>
      <c r="B1726" s="55" t="n">
        <v>-59.79920401764086</v>
      </c>
      <c r="C1726" s="55" t="n">
        <v>-59.30783421146594</v>
      </c>
      <c r="D1726" s="55" t="n">
        <v>-0.4913698061749163</v>
      </c>
      <c r="E1726" s="55" t="n">
        <v>-7.85064705909177</v>
      </c>
      <c r="F1726" s="55" t="n">
        <v>-125.3781354688729</v>
      </c>
      <c r="G1726" s="55" t="n">
        <v>-126.3356531343528</v>
      </c>
      <c r="H1726" s="55" t="n">
        <v>0.9575176654798933</v>
      </c>
      <c r="I1726" s="55" t="n">
        <v>3.98512695055641</v>
      </c>
      <c r="J1726" s="55" t="n">
        <v>-80.17016447539918</v>
      </c>
      <c r="K1726" s="55" t="n">
        <v>-80.95834212120241</v>
      </c>
      <c r="L1726" s="55" t="n">
        <v>0.7881776458032258</v>
      </c>
      <c r="M1726" s="55" t="n">
        <v>-6.189973084357795</v>
      </c>
      <c r="N1726" s="55" t="n">
        <v>-63.55458255560448</v>
      </c>
      <c r="O1726" s="55" t="n">
        <v>-64.01220572144895</v>
      </c>
      <c r="P1726" s="55" t="n">
        <v>0.4576231658444642</v>
      </c>
      <c r="Q1726" s="55" t="n">
        <v>0.2439119236409585</v>
      </c>
      <c r="R1726" s="55" t="n">
        <v>-271.1901825285621</v>
      </c>
      <c r="S1726" s="55" t="n">
        <v>-270.3686971006889</v>
      </c>
      <c r="T1726" s="55" t="n">
        <v>-0.8214854278731961</v>
      </c>
      <c r="U1726" s="55" t="n">
        <v>0.7489371463105249</v>
      </c>
      <c r="V1726" s="55" t="n">
        <v>116.3485881154094</v>
      </c>
      <c r="W1726" s="55" t="n">
        <v>116.0732661101969</v>
      </c>
      <c r="X1726" s="55" t="n">
        <v>0.275322005212455</v>
      </c>
      <c r="Y1726" s="55" t="n">
        <v>-7.083776184969899</v>
      </c>
      <c r="Z1726" s="55" t="n">
        <v>-0.254240412454578</v>
      </c>
      <c r="AA1726" s="55" t="n">
        <v>0.6571973518687007</v>
      </c>
      <c r="AB1726" s="55" t="n">
        <v>0.1857256456506671</v>
      </c>
      <c r="AC1726" s="55" t="n">
        <v>-0.2594839027996346</v>
      </c>
      <c r="AD1726" s="55" t="n">
        <v>0.6520356693684095</v>
      </c>
      <c r="AE1726" s="55" t="n">
        <v>0.167218623748736</v>
      </c>
      <c r="AF1726" s="55" t="n">
        <v>5.243490345056667</v>
      </c>
      <c r="AG1726" s="55" t="n">
        <v>5.161682500291143</v>
      </c>
      <c r="AH1726" s="55" t="n">
        <v>18.50702190193115</v>
      </c>
      <c r="AI1726" s="55" t="n">
        <v>19.91599901865517</v>
      </c>
      <c r="AJ1726" s="55" t="n">
        <v>0</v>
      </c>
    </row>
    <row r="1727">
      <c r="A1727" s="55" t="n">
        <v>19.13</v>
      </c>
      <c r="B1727" s="55" t="n">
        <v>-59.87216289914512</v>
      </c>
      <c r="C1727" s="55" t="n">
        <v>-59.38571667177882</v>
      </c>
      <c r="D1727" s="55" t="n">
        <v>-0.4864462273663029</v>
      </c>
      <c r="E1727" s="55" t="n">
        <v>-7.737324679661222</v>
      </c>
      <c r="F1727" s="55" t="n">
        <v>-125.3328291326669</v>
      </c>
      <c r="G1727" s="55" t="n">
        <v>-126.2963431221439</v>
      </c>
      <c r="H1727" s="55" t="n">
        <v>0.9635139894770132</v>
      </c>
      <c r="I1727" s="55" t="n">
        <v>3.886668170488303</v>
      </c>
      <c r="J1727" s="55" t="n">
        <v>-80.22699648248673</v>
      </c>
      <c r="K1727" s="55" t="n">
        <v>-81.0195476643147</v>
      </c>
      <c r="L1727" s="55" t="n">
        <v>0.7925511818279726</v>
      </c>
      <c r="M1727" s="55" t="n">
        <v>-6.063334439471058</v>
      </c>
      <c r="N1727" s="55" t="n">
        <v>-63.54156163353341</v>
      </c>
      <c r="O1727" s="55" t="n">
        <v>-64.0092581624608</v>
      </c>
      <c r="P1727" s="55" t="n">
        <v>0.4676965289273838</v>
      </c>
      <c r="Q1727" s="55" t="n">
        <v>0.3349721033181912</v>
      </c>
      <c r="R1727" s="55" t="n">
        <v>-271.1890430499146</v>
      </c>
      <c r="S1727" s="55" t="n">
        <v>-270.3604107085324</v>
      </c>
      <c r="T1727" s="55" t="n">
        <v>-0.8286323413823021</v>
      </c>
      <c r="U1727" s="55" t="n">
        <v>0.8931751079260728</v>
      </c>
      <c r="V1727" s="55" t="n">
        <v>116.2756042669444</v>
      </c>
      <c r="W1727" s="55" t="n">
        <v>116.0027275366677</v>
      </c>
      <c r="X1727" s="55" t="n">
        <v>0.2728767302767349</v>
      </c>
      <c r="Y1727" s="55" t="n">
        <v>-7.032874785282488</v>
      </c>
      <c r="Z1727" s="55" t="n">
        <v>-0.2532511656762383</v>
      </c>
      <c r="AA1727" s="55" t="n">
        <v>0.65725506459842</v>
      </c>
      <c r="AB1727" s="55" t="n">
        <v>0.1858513924655635</v>
      </c>
      <c r="AC1727" s="55" t="n">
        <v>-0.258438700190341</v>
      </c>
      <c r="AD1727" s="55" t="n">
        <v>0.652096306796631</v>
      </c>
      <c r="AE1727" s="55" t="n">
        <v>0.1672273734961824</v>
      </c>
      <c r="AF1727" s="55" t="n">
        <v>5.187534514102699</v>
      </c>
      <c r="AG1727" s="55" t="n">
        <v>5.158757801788982</v>
      </c>
      <c r="AH1727" s="55" t="n">
        <v>18.62401896938115</v>
      </c>
      <c r="AI1727" s="55" t="n">
        <v>20.00943224992639</v>
      </c>
      <c r="AJ1727" s="55" t="n">
        <v>0</v>
      </c>
    </row>
    <row r="1728">
      <c r="A1728" s="55" t="n">
        <v>19.14</v>
      </c>
      <c r="B1728" s="55" t="n">
        <v>-59.94542897903752</v>
      </c>
      <c r="C1728" s="55" t="n">
        <v>-59.46235542317369</v>
      </c>
      <c r="D1728" s="55" t="n">
        <v>-0.4830735558638207</v>
      </c>
      <c r="E1728" s="55" t="n">
        <v>-7.603727772926939</v>
      </c>
      <c r="F1728" s="55" t="n">
        <v>-125.2881643100066</v>
      </c>
      <c r="G1728" s="55" t="n">
        <v>-126.2579193264967</v>
      </c>
      <c r="H1728" s="55" t="n">
        <v>0.9697550164900451</v>
      </c>
      <c r="I1728" s="55" t="n">
        <v>3.806511169864139</v>
      </c>
      <c r="J1728" s="55" t="n">
        <v>-80.28260892809328</v>
      </c>
      <c r="K1728" s="55" t="n">
        <v>-81.07956183094667</v>
      </c>
      <c r="L1728" s="55" t="n">
        <v>0.7969529028533807</v>
      </c>
      <c r="M1728" s="55" t="n">
        <v>-5.951019826214712</v>
      </c>
      <c r="N1728" s="55" t="n">
        <v>-63.52912354905683</v>
      </c>
      <c r="O1728" s="55" t="n">
        <v>-64.00565124760632</v>
      </c>
      <c r="P1728" s="55" t="n">
        <v>0.4765276985495027</v>
      </c>
      <c r="Q1728" s="55" t="n">
        <v>0.3805843165279681</v>
      </c>
      <c r="R1728" s="55" t="n">
        <v>-271.1878892382394</v>
      </c>
      <c r="S1728" s="55" t="n">
        <v>-270.3515570278385</v>
      </c>
      <c r="T1728" s="55" t="n">
        <v>-0.8363322104009679</v>
      </c>
      <c r="U1728" s="55" t="n">
        <v>0.8781585704949825</v>
      </c>
      <c r="V1728" s="55" t="n">
        <v>116.2023101672142</v>
      </c>
      <c r="W1728" s="55" t="n">
        <v>115.932320595618</v>
      </c>
      <c r="X1728" s="55" t="n">
        <v>0.2699895715961741</v>
      </c>
      <c r="Y1728" s="55" t="n">
        <v>-7.040930043720725</v>
      </c>
      <c r="Z1728" s="55" t="n">
        <v>-0.2522613911786697</v>
      </c>
      <c r="AA1728" s="55" t="n">
        <v>0.6573173553464903</v>
      </c>
      <c r="AB1728" s="55" t="n">
        <v>0.1859777417788141</v>
      </c>
      <c r="AC1728" s="55" t="n">
        <v>-0.257412482754065</v>
      </c>
      <c r="AD1728" s="55" t="n">
        <v>0.6521557689355116</v>
      </c>
      <c r="AE1728" s="55" t="n">
        <v>0.1672355227288938</v>
      </c>
      <c r="AF1728" s="55" t="n">
        <v>5.151091575395284</v>
      </c>
      <c r="AG1728" s="55" t="n">
        <v>5.161586410978636</v>
      </c>
      <c r="AH1728" s="55" t="n">
        <v>18.74221904992027</v>
      </c>
      <c r="AI1728" s="55" t="n">
        <v>20.11085511884817</v>
      </c>
      <c r="AJ1728" s="55" t="n">
        <v>0</v>
      </c>
    </row>
    <row r="1729">
      <c r="A1729" s="55" t="n">
        <v>19.15</v>
      </c>
      <c r="B1729" s="55" t="n">
        <v>-60.01899687008962</v>
      </c>
      <c r="C1729" s="55" t="n">
        <v>-59.53756050049473</v>
      </c>
      <c r="D1729" s="55" t="n">
        <v>-0.4814363695948804</v>
      </c>
      <c r="E1729" s="55" t="n">
        <v>-7.452078321972395</v>
      </c>
      <c r="F1729" s="55" t="n">
        <v>-125.2441304240424</v>
      </c>
      <c r="G1729" s="55" t="n">
        <v>-126.2202004437228</v>
      </c>
      <c r="H1729" s="55" t="n">
        <v>0.9760700196803791</v>
      </c>
      <c r="I1729" s="55" t="n">
        <v>3.744861236782205</v>
      </c>
      <c r="J1729" s="55" t="n">
        <v>-80.33702274011375</v>
      </c>
      <c r="K1729" s="55" t="n">
        <v>-81.13852374276848</v>
      </c>
      <c r="L1729" s="55" t="n">
        <v>0.8015010026547402</v>
      </c>
      <c r="M1729" s="55" t="n">
        <v>-5.853068644504406</v>
      </c>
      <c r="N1729" s="55" t="n">
        <v>-63.51725786670045</v>
      </c>
      <c r="O1729" s="55" t="n">
        <v>-64.00184579192857</v>
      </c>
      <c r="P1729" s="55" t="n">
        <v>0.4845879252281184</v>
      </c>
      <c r="Q1729" s="55" t="n">
        <v>0.3796583219104068</v>
      </c>
      <c r="R1729" s="55" t="n">
        <v>-271.186721336496</v>
      </c>
      <c r="S1729" s="55" t="n">
        <v>-270.3436740151552</v>
      </c>
      <c r="T1729" s="55" t="n">
        <v>-0.8430473213408143</v>
      </c>
      <c r="U1729" s="55" t="n">
        <v>0.712257532151682</v>
      </c>
      <c r="V1729" s="55" t="n">
        <v>116.1287112743083</v>
      </c>
      <c r="W1729" s="55" t="n">
        <v>115.8616372850818</v>
      </c>
      <c r="X1729" s="55" t="n">
        <v>0.2670739892264345</v>
      </c>
      <c r="Y1729" s="55" t="n">
        <v>-7.071872038909619</v>
      </c>
      <c r="Z1729" s="55" t="n">
        <v>-0.2512710907029045</v>
      </c>
      <c r="AA1729" s="55" t="n">
        <v>0.6573841215670961</v>
      </c>
      <c r="AB1729" s="55" t="n">
        <v>0.1861046830842975</v>
      </c>
      <c r="AC1729" s="55" t="n">
        <v>-0.2564047009161111</v>
      </c>
      <c r="AD1729" s="55" t="n">
        <v>0.652213068571739</v>
      </c>
      <c r="AE1729" s="55" t="n">
        <v>0.1672434672719262</v>
      </c>
      <c r="AF1729" s="55" t="n">
        <v>5.133610213206518</v>
      </c>
      <c r="AG1729" s="55" t="n">
        <v>5.171052995357139</v>
      </c>
      <c r="AH1729" s="55" t="n">
        <v>18.86121581237138</v>
      </c>
      <c r="AI1729" s="55" t="n">
        <v>20.21977262045196</v>
      </c>
      <c r="AJ1729" s="55" t="n">
        <v>0</v>
      </c>
    </row>
    <row r="1730">
      <c r="A1730" s="55" t="n">
        <v>19.16</v>
      </c>
      <c r="B1730" s="55" t="n">
        <v>-60.09284331305923</v>
      </c>
      <c r="C1730" s="55" t="n">
        <v>-59.61117499349704</v>
      </c>
      <c r="D1730" s="55" t="n">
        <v>-0.4816683195621867</v>
      </c>
      <c r="E1730" s="55" t="n">
        <v>-7.287014279016836</v>
      </c>
      <c r="F1730" s="55" t="n">
        <v>-125.2006794950941</v>
      </c>
      <c r="G1730" s="55" t="n">
        <v>-126.1829901793335</v>
      </c>
      <c r="H1730" s="55" t="n">
        <v>0.9823106842394351</v>
      </c>
      <c r="I1730" s="55" t="n">
        <v>3.702466944880862</v>
      </c>
      <c r="J1730" s="55" t="n">
        <v>-80.39032970017054</v>
      </c>
      <c r="K1730" s="55" t="n">
        <v>-81.19659572287534</v>
      </c>
      <c r="L1730" s="55" t="n">
        <v>0.8062660227048034</v>
      </c>
      <c r="M1730" s="55" t="n">
        <v>-5.771293199720622</v>
      </c>
      <c r="N1730" s="55" t="n">
        <v>-63.50592030032563</v>
      </c>
      <c r="O1730" s="55" t="n">
        <v>-63.99830384724005</v>
      </c>
      <c r="P1730" s="55" t="n">
        <v>0.4923835469144205</v>
      </c>
      <c r="Q1730" s="55" t="n">
        <v>0.3341857029810874</v>
      </c>
      <c r="R1730" s="55" t="n">
        <v>-271.1855404716632</v>
      </c>
      <c r="S1730" s="55" t="n">
        <v>-270.3381875262788</v>
      </c>
      <c r="T1730" s="55" t="n">
        <v>-0.8473529453844204</v>
      </c>
      <c r="U1730" s="55" t="n">
        <v>0.4132782313527658</v>
      </c>
      <c r="V1730" s="55" t="n">
        <v>116.054831162852</v>
      </c>
      <c r="W1730" s="55" t="n">
        <v>115.7908841101872</v>
      </c>
      <c r="X1730" s="55" t="n">
        <v>0.2639470526648132</v>
      </c>
      <c r="Y1730" s="55" t="n">
        <v>-7.069819873937544</v>
      </c>
      <c r="Z1730" s="55" t="n">
        <v>-0.2502803079505654</v>
      </c>
      <c r="AA1730" s="55" t="n">
        <v>0.6574549013064733</v>
      </c>
      <c r="AB1730" s="55" t="n">
        <v>0.1862321597163629</v>
      </c>
      <c r="AC1730" s="55" t="n">
        <v>-0.2554145028110509</v>
      </c>
      <c r="AD1730" s="55" t="n">
        <v>0.6522671678490576</v>
      </c>
      <c r="AE1730" s="55" t="n">
        <v>0.1672515988739266</v>
      </c>
      <c r="AF1730" s="55" t="n">
        <v>5.134194860485552</v>
      </c>
      <c r="AG1730" s="55" t="n">
        <v>5.187733457415744</v>
      </c>
      <c r="AH1730" s="55" t="n">
        <v>18.98056084243632</v>
      </c>
      <c r="AI1730" s="55" t="n">
        <v>20.33554093659803</v>
      </c>
      <c r="AJ1730" s="55" t="n">
        <v>0</v>
      </c>
    </row>
    <row r="1731">
      <c r="A1731" s="55" t="n">
        <v>19.17</v>
      </c>
      <c r="B1731" s="55" t="n">
        <v>-60.16693075816692</v>
      </c>
      <c r="C1731" s="55" t="n">
        <v>-59.68310779757491</v>
      </c>
      <c r="D1731" s="55" t="n">
        <v>-0.4838229605920092</v>
      </c>
      <c r="E1731" s="55" t="n">
        <v>-7.116250126902535</v>
      </c>
      <c r="F1731" s="55" t="n">
        <v>-125.1577336207489</v>
      </c>
      <c r="G1731" s="55" t="n">
        <v>-126.1461152682232</v>
      </c>
      <c r="H1731" s="55" t="n">
        <v>0.98838164747432</v>
      </c>
      <c r="I1731" s="55" t="n">
        <v>3.676363520112655</v>
      </c>
      <c r="J1731" s="55" t="n">
        <v>-80.44267825414029</v>
      </c>
      <c r="K1731" s="55" t="n">
        <v>-81.25392573112099</v>
      </c>
      <c r="L1731" s="55" t="n">
        <v>0.8112474769806942</v>
      </c>
      <c r="M1731" s="55" t="n">
        <v>-5.703883133656907</v>
      </c>
      <c r="N1731" s="55" t="n">
        <v>-63.4950395017877</v>
      </c>
      <c r="O1731" s="55" t="n">
        <v>-63.99541919566932</v>
      </c>
      <c r="P1731" s="55" t="n">
        <v>0.50037969388162</v>
      </c>
      <c r="Q1731" s="55" t="n">
        <v>0.253089263465255</v>
      </c>
      <c r="R1731" s="55" t="n">
        <v>-271.1843484781016</v>
      </c>
      <c r="S1731" s="55" t="n">
        <v>-270.3362253203759</v>
      </c>
      <c r="T1731" s="55" t="n">
        <v>-0.8481231577256211</v>
      </c>
      <c r="U1731" s="55" t="n">
        <v>0.01674797174351102</v>
      </c>
      <c r="V1731" s="55" t="n">
        <v>115.9807078935789</v>
      </c>
      <c r="W1731" s="55" t="n">
        <v>115.7203739338291</v>
      </c>
      <c r="X1731" s="55" t="n">
        <v>0.2603339597498329</v>
      </c>
      <c r="Y1731" s="55" t="n">
        <v>-7.030457119702836</v>
      </c>
      <c r="Z1731" s="55" t="n">
        <v>-0.2492891216586263</v>
      </c>
      <c r="AA1731" s="55" t="n">
        <v>0.6575289449652036</v>
      </c>
      <c r="AB1731" s="55" t="n">
        <v>0.1863600774211415</v>
      </c>
      <c r="AC1731" s="55" t="n">
        <v>-0.2544407586035138</v>
      </c>
      <c r="AD1731" s="55" t="n">
        <v>0.6523172697621181</v>
      </c>
      <c r="AE1731" s="55" t="n">
        <v>0.1672602466979413</v>
      </c>
      <c r="AF1731" s="55" t="n">
        <v>5.151636944887573</v>
      </c>
      <c r="AG1731" s="55" t="n">
        <v>5.21167520308552</v>
      </c>
      <c r="AH1731" s="55" t="n">
        <v>19.09983072320021</v>
      </c>
      <c r="AI1731" s="55" t="n">
        <v>20.45738143774245</v>
      </c>
      <c r="AJ1731" s="55" t="n">
        <v>0</v>
      </c>
    </row>
    <row r="1732">
      <c r="A1732" s="55" t="n">
        <v>19.18</v>
      </c>
      <c r="B1732" s="55" t="n">
        <v>-60.24121094657257</v>
      </c>
      <c r="C1732" s="55" t="n">
        <v>-59.75335146978371</v>
      </c>
      <c r="D1732" s="55" t="n">
        <v>-0.4878594767888634</v>
      </c>
      <c r="E1732" s="55" t="n">
        <v>-6.948830421669786</v>
      </c>
      <c r="F1732" s="55" t="n">
        <v>-125.11519245596</v>
      </c>
      <c r="G1732" s="55" t="n">
        <v>-126.1094269750909</v>
      </c>
      <c r="H1732" s="55" t="n">
        <v>0.9942345191308866</v>
      </c>
      <c r="I1732" s="55" t="n">
        <v>3.663924196266648</v>
      </c>
      <c r="J1732" s="55" t="n">
        <v>-80.49425932268019</v>
      </c>
      <c r="K1732" s="55" t="n">
        <v>-81.3106603129183</v>
      </c>
      <c r="L1732" s="55" t="n">
        <v>0.8164009902380945</v>
      </c>
      <c r="M1732" s="55" t="n">
        <v>-5.651226410743161</v>
      </c>
      <c r="N1732" s="55" t="n">
        <v>-63.48452384959463</v>
      </c>
      <c r="O1732" s="55" t="n">
        <v>-63.99346463799984</v>
      </c>
      <c r="P1732" s="55" t="n">
        <v>0.508940788405208</v>
      </c>
      <c r="Q1732" s="55" t="n">
        <v>0.1512731528256638</v>
      </c>
      <c r="R1732" s="55" t="n">
        <v>-271.1831477209129</v>
      </c>
      <c r="S1732" s="55" t="n">
        <v>-270.3385367052176</v>
      </c>
      <c r="T1732" s="55" t="n">
        <v>-0.8446110156953881</v>
      </c>
      <c r="U1732" s="55" t="n">
        <v>-0.4360755510639879</v>
      </c>
      <c r="V1732" s="55" t="n">
        <v>115.9063903829044</v>
      </c>
      <c r="W1732" s="55" t="n">
        <v>115.6504571942139</v>
      </c>
      <c r="X1732" s="55" t="n">
        <v>0.2559331886904868</v>
      </c>
      <c r="Y1732" s="55" t="n">
        <v>-6.957298567953735</v>
      </c>
      <c r="Z1732" s="55" t="n">
        <v>-0.2482976383606331</v>
      </c>
      <c r="AA1732" s="55" t="n">
        <v>0.6576052871354392</v>
      </c>
      <c r="AB1732" s="55" t="n">
        <v>0.186488313127592</v>
      </c>
      <c r="AC1732" s="55" t="n">
        <v>-0.2534819670129819</v>
      </c>
      <c r="AD1732" s="55" t="n">
        <v>0.6523628542762062</v>
      </c>
      <c r="AE1732" s="55" t="n">
        <v>0.1672696455548393</v>
      </c>
      <c r="AF1732" s="55" t="n">
        <v>5.184328652348719</v>
      </c>
      <c r="AG1732" s="55" t="n">
        <v>5.242432859232982</v>
      </c>
      <c r="AH1732" s="55" t="n">
        <v>19.21866757275265</v>
      </c>
      <c r="AI1732" s="55" t="n">
        <v>20.58440062598626</v>
      </c>
      <c r="AJ1732" s="55" t="n">
        <v>0</v>
      </c>
    </row>
    <row r="1733">
      <c r="A1733" s="55" t="n">
        <v>19.19</v>
      </c>
      <c r="B1733" s="55" t="n">
        <v>-60.31562849185202</v>
      </c>
      <c r="C1733" s="55" t="n">
        <v>-59.82198899437558</v>
      </c>
      <c r="D1733" s="55" t="n">
        <v>-0.4936394974764429</v>
      </c>
      <c r="E1733" s="55" t="n">
        <v>-6.794095755985419</v>
      </c>
      <c r="F1733" s="55" t="n">
        <v>-125.0729406931447</v>
      </c>
      <c r="G1733" s="55" t="n">
        <v>-126.0728006472052</v>
      </c>
      <c r="H1733" s="55" t="n">
        <v>0.9998599540604702</v>
      </c>
      <c r="I1733" s="55" t="n">
        <v>3.662697793458992</v>
      </c>
      <c r="J1733" s="55" t="n">
        <v>-80.54529211175461</v>
      </c>
      <c r="K1733" s="55" t="n">
        <v>-81.36696667435955</v>
      </c>
      <c r="L1733" s="55" t="n">
        <v>0.8216745626049369</v>
      </c>
      <c r="M1733" s="55" t="n">
        <v>-5.615751652805907</v>
      </c>
      <c r="N1733" s="55" t="n">
        <v>-63.47426823756523</v>
      </c>
      <c r="O1733" s="55" t="n">
        <v>-63.99251387750414</v>
      </c>
      <c r="P1733" s="55" t="n">
        <v>0.5182456399388994</v>
      </c>
      <c r="Q1733" s="55" t="n">
        <v>0.05014953162450796</v>
      </c>
      <c r="R1733" s="55" t="n">
        <v>-271.1819409193025</v>
      </c>
      <c r="S1733" s="55" t="n">
        <v>-270.3454392076346</v>
      </c>
      <c r="T1733" s="55" t="n">
        <v>-0.8365017116678679</v>
      </c>
      <c r="U1733" s="55" t="n">
        <v>-0.9002711052007217</v>
      </c>
      <c r="V1733" s="55" t="n">
        <v>115.8319347724984</v>
      </c>
      <c r="W1733" s="55" t="n">
        <v>115.5813402265231</v>
      </c>
      <c r="X1733" s="55" t="n">
        <v>0.2505945459752811</v>
      </c>
      <c r="Y1733" s="55" t="n">
        <v>-6.867543050465224</v>
      </c>
      <c r="Z1733" s="55" t="n">
        <v>-0.2473059847995083</v>
      </c>
      <c r="AA1733" s="55" t="n">
        <v>0.6576828184947684</v>
      </c>
      <c r="AB1733" s="55" t="n">
        <v>0.1866167239089926</v>
      </c>
      <c r="AC1733" s="55" t="n">
        <v>-0.2525362510341826</v>
      </c>
      <c r="AD1733" s="55" t="n">
        <v>0.6524036777420421</v>
      </c>
      <c r="AE1733" s="55" t="n">
        <v>0.1672798984811298</v>
      </c>
      <c r="AF1733" s="55" t="n">
        <v>5.230266234674374</v>
      </c>
      <c r="AG1733" s="55" t="n">
        <v>5.279140752726286</v>
      </c>
      <c r="AH1733" s="55" t="n">
        <v>19.33682542786283</v>
      </c>
      <c r="AI1733" s="55" t="n">
        <v>20.71564214791115</v>
      </c>
      <c r="AJ1733" s="55" t="n">
        <v>0</v>
      </c>
    </row>
    <row r="1734">
      <c r="A1734" s="55" t="n">
        <v>19.2</v>
      </c>
      <c r="B1734" s="55" t="n">
        <v>-60.39012446147358</v>
      </c>
      <c r="C1734" s="55" t="n">
        <v>-59.8892028396201</v>
      </c>
      <c r="D1734" s="55" t="n">
        <v>-0.500921621853474</v>
      </c>
      <c r="E1734" s="55" t="n">
        <v>-6.661909908132601</v>
      </c>
      <c r="F1734" s="55" t="n">
        <v>-125.0308555422823</v>
      </c>
      <c r="G1734" s="55" t="n">
        <v>-126.036141702593</v>
      </c>
      <c r="H1734" s="55" t="n">
        <v>1.005286160310693</v>
      </c>
      <c r="I1734" s="55" t="n">
        <v>3.669610137961239</v>
      </c>
      <c r="J1734" s="55" t="n">
        <v>-80.59600992316136</v>
      </c>
      <c r="K1734" s="55" t="n">
        <v>-81.42301273480666</v>
      </c>
      <c r="L1734" s="55" t="n">
        <v>0.8270028116453062</v>
      </c>
      <c r="M1734" s="55" t="n">
        <v>-5.597423419466605</v>
      </c>
      <c r="N1734" s="55" t="n">
        <v>-63.46416086348782</v>
      </c>
      <c r="O1734" s="55" t="n">
        <v>-63.99248499538047</v>
      </c>
      <c r="P1734" s="55" t="n">
        <v>0.5283241318926475</v>
      </c>
      <c r="Q1734" s="55" t="n">
        <v>-0.03473597324867519</v>
      </c>
      <c r="R1734" s="55" t="n">
        <v>-271.1807309699386</v>
      </c>
      <c r="S1734" s="55" t="n">
        <v>-270.3568021276831</v>
      </c>
      <c r="T1734" s="55" t="n">
        <v>-0.8239288422555193</v>
      </c>
      <c r="U1734" s="55" t="n">
        <v>-1.331270182133116</v>
      </c>
      <c r="V1734" s="55" t="n">
        <v>115.7574007988588</v>
      </c>
      <c r="W1734" s="55" t="n">
        <v>115.5131600432981</v>
      </c>
      <c r="X1734" s="55" t="n">
        <v>0.2442407555606952</v>
      </c>
      <c r="Y1734" s="55" t="n">
        <v>-6.770325222603306</v>
      </c>
      <c r="Z1734" s="55" t="n">
        <v>-0.2463142999613453</v>
      </c>
      <c r="AA1734" s="55" t="n">
        <v>0.6577603577403299</v>
      </c>
      <c r="AB1734" s="55" t="n">
        <v>0.1867451561266819</v>
      </c>
      <c r="AC1734" s="55" t="n">
        <v>-0.2516012938636813</v>
      </c>
      <c r="AD1734" s="55" t="n">
        <v>0.6524398294054795</v>
      </c>
      <c r="AE1734" s="55" t="n">
        <v>0.1672909881721933</v>
      </c>
      <c r="AF1734" s="55" t="n">
        <v>5.286993902335974</v>
      </c>
      <c r="AG1734" s="55" t="n">
        <v>5.320528334850416</v>
      </c>
      <c r="AH1734" s="55" t="n">
        <v>19.45416795448854</v>
      </c>
      <c r="AI1734" s="55" t="n">
        <v>20.85005940247492</v>
      </c>
      <c r="AJ1734" s="55" t="n">
        <v>0</v>
      </c>
    </row>
    <row r="1735">
      <c r="A1735" s="55" t="n">
        <v>19.21</v>
      </c>
      <c r="B1735" s="55" t="n">
        <v>-60.46463995827462</v>
      </c>
      <c r="C1735" s="55" t="n">
        <v>-59.95526932405163</v>
      </c>
      <c r="D1735" s="55" t="n">
        <v>-0.5093706342229807</v>
      </c>
      <c r="E1735" s="55" t="n">
        <v>-6.561160538157742</v>
      </c>
      <c r="F1735" s="55" t="n">
        <v>-124.9888142110124</v>
      </c>
      <c r="G1735" s="55" t="n">
        <v>-125.999386879917</v>
      </c>
      <c r="H1735" s="55" t="n">
        <v>1.010572668904578</v>
      </c>
      <c r="I1735" s="55" t="n">
        <v>3.681682706728076</v>
      </c>
      <c r="J1735" s="55" t="n">
        <v>-80.64664596505831</v>
      </c>
      <c r="K1735" s="55" t="n">
        <v>-81.47896183991016</v>
      </c>
      <c r="L1735" s="55" t="n">
        <v>0.8323158748518364</v>
      </c>
      <c r="M1735" s="55" t="n">
        <v>-5.595825786146314</v>
      </c>
      <c r="N1735" s="55" t="n">
        <v>-63.45409001777855</v>
      </c>
      <c r="O1735" s="55" t="n">
        <v>-63.9931520468328</v>
      </c>
      <c r="P1735" s="55" t="n">
        <v>0.5390620290542504</v>
      </c>
      <c r="Q1735" s="55" t="n">
        <v>-0.08958010494230345</v>
      </c>
      <c r="R1735" s="55" t="n">
        <v>-271.1795207703148</v>
      </c>
      <c r="S1735" s="55" t="n">
        <v>-270.3720721106338</v>
      </c>
      <c r="T1735" s="55" t="n">
        <v>-0.8074486596809697</v>
      </c>
      <c r="U1735" s="55" t="n">
        <v>-1.688979259487056</v>
      </c>
      <c r="V1735" s="55" t="n">
        <v>115.6828481628845</v>
      </c>
      <c r="W1735" s="55" t="n">
        <v>115.4459313997037</v>
      </c>
      <c r="X1735" s="55" t="n">
        <v>0.2369167631808428</v>
      </c>
      <c r="Y1735" s="55" t="n">
        <v>-6.678326021924255</v>
      </c>
      <c r="Z1735" s="55" t="n">
        <v>-0.2453227267077623</v>
      </c>
      <c r="AA1735" s="55" t="n">
        <v>0.6578367235506818</v>
      </c>
      <c r="AB1735" s="55" t="n">
        <v>0.1868734547501003</v>
      </c>
      <c r="AC1735" s="55" t="n">
        <v>-0.250674376194524</v>
      </c>
      <c r="AD1735" s="55" t="n">
        <v>0.652471729764617</v>
      </c>
      <c r="AE1735" s="55" t="n">
        <v>0.1673027839883524</v>
      </c>
      <c r="AF1735" s="55" t="n">
        <v>5.3516494867617</v>
      </c>
      <c r="AG1735" s="55" t="n">
        <v>5.364993786064809</v>
      </c>
      <c r="AH1735" s="55" t="n">
        <v>19.57067076174785</v>
      </c>
      <c r="AI1735" s="55" t="n">
        <v>20.98653055219949</v>
      </c>
      <c r="AJ1735" s="55" t="n">
        <v>0</v>
      </c>
    </row>
    <row r="1736">
      <c r="A1736" s="55" t="n">
        <v>19.22</v>
      </c>
      <c r="B1736" s="55" t="n">
        <v>-60.53911970193814</v>
      </c>
      <c r="C1736" s="55" t="n">
        <v>-60.02053490845217</v>
      </c>
      <c r="D1736" s="55" t="n">
        <v>-0.5185847934859699</v>
      </c>
      <c r="E1736" s="55" t="n">
        <v>-6.498036049420647</v>
      </c>
      <c r="F1736" s="55" t="n">
        <v>-124.9467013847332</v>
      </c>
      <c r="G1736" s="55" t="n">
        <v>-125.9624917721669</v>
      </c>
      <c r="H1736" s="55" t="n">
        <v>1.015790387433729</v>
      </c>
      <c r="I1736" s="55" t="n">
        <v>3.69726222367697</v>
      </c>
      <c r="J1736" s="55" t="n">
        <v>-80.69741916248984</v>
      </c>
      <c r="K1736" s="55" t="n">
        <v>-81.53499921988131</v>
      </c>
      <c r="L1736" s="55" t="n">
        <v>0.8375800573914779</v>
      </c>
      <c r="M1736" s="55" t="n">
        <v>-5.612942802662134</v>
      </c>
      <c r="N1736" s="55" t="n">
        <v>-63.44395087213991</v>
      </c>
      <c r="O1736" s="55" t="n">
        <v>-63.99411159885698</v>
      </c>
      <c r="P1736" s="55" t="n">
        <v>0.5501607267170773</v>
      </c>
      <c r="Q1736" s="55" t="n">
        <v>-0.09853607108606871</v>
      </c>
      <c r="R1736" s="55" t="n">
        <v>-271.1783130421092</v>
      </c>
      <c r="S1736" s="55" t="n">
        <v>-270.390345449274</v>
      </c>
      <c r="T1736" s="55" t="n">
        <v>-0.787967592835168</v>
      </c>
      <c r="U1736" s="55" t="n">
        <v>-1.942025986475634</v>
      </c>
      <c r="V1736" s="55" t="n">
        <v>115.6083328994487</v>
      </c>
      <c r="W1736" s="55" t="n">
        <v>115.3794999186715</v>
      </c>
      <c r="X1736" s="55" t="n">
        <v>0.2288329807772132</v>
      </c>
      <c r="Y1736" s="55" t="n">
        <v>-6.604998279434301</v>
      </c>
      <c r="Z1736" s="55" t="n">
        <v>-0.2443314029948645</v>
      </c>
      <c r="AA1736" s="55" t="n">
        <v>0.6579108065680829</v>
      </c>
      <c r="AB1736" s="55" t="n">
        <v>0.1870014728501304</v>
      </c>
      <c r="AC1736" s="55" t="n">
        <v>-0.2497525115071927</v>
      </c>
      <c r="AD1736" s="55" t="n">
        <v>0.6524999979582151</v>
      </c>
      <c r="AE1736" s="55" t="n">
        <v>0.1673150426881459</v>
      </c>
      <c r="AF1736" s="55" t="n">
        <v>5.421108512328132</v>
      </c>
      <c r="AG1736" s="55" t="n">
        <v>5.410808609867757</v>
      </c>
      <c r="AH1736" s="55" t="n">
        <v>19.68643016198451</v>
      </c>
      <c r="AI1736" s="55" t="n">
        <v>21.12393902277104</v>
      </c>
      <c r="AJ1736" s="55" t="n">
        <v>0</v>
      </c>
    </row>
    <row r="1737">
      <c r="A1737" s="55" t="n">
        <v>19.23</v>
      </c>
      <c r="B1737" s="55" t="n">
        <v>-60.61351561046938</v>
      </c>
      <c r="C1737" s="55" t="n">
        <v>-60.085396885286</v>
      </c>
      <c r="D1737" s="55" t="n">
        <v>-0.5281187251833814</v>
      </c>
      <c r="E1737" s="55" t="n">
        <v>-6.476619059296393</v>
      </c>
      <c r="F1737" s="55" t="n">
        <v>-124.9044167066995</v>
      </c>
      <c r="G1737" s="55" t="n">
        <v>-125.9254306358783</v>
      </c>
      <c r="H1737" s="55" t="n">
        <v>1.021013929178871</v>
      </c>
      <c r="I1737" s="55" t="n">
        <v>3.714445377781566</v>
      </c>
      <c r="J1737" s="55" t="n">
        <v>-80.74851996791325</v>
      </c>
      <c r="K1737" s="55" t="n">
        <v>-81.59131143624946</v>
      </c>
      <c r="L1737" s="55" t="n">
        <v>0.8427914683361974</v>
      </c>
      <c r="M1737" s="55" t="n">
        <v>-5.647785825883362</v>
      </c>
      <c r="N1737" s="55" t="n">
        <v>-63.43365226821911</v>
      </c>
      <c r="O1737" s="55" t="n">
        <v>-63.99485707367553</v>
      </c>
      <c r="P1737" s="55" t="n">
        <v>0.561204805456421</v>
      </c>
      <c r="Q1737" s="55" t="n">
        <v>-0.0550924167921543</v>
      </c>
      <c r="R1737" s="55" t="n">
        <v>-271.1771101545473</v>
      </c>
      <c r="S1737" s="55" t="n">
        <v>-270.4104566132952</v>
      </c>
      <c r="T1737" s="55" t="n">
        <v>-0.7666535412520634</v>
      </c>
      <c r="U1737" s="55" t="n">
        <v>-2.06896941930603</v>
      </c>
      <c r="V1737" s="55" t="n">
        <v>115.5339037469716</v>
      </c>
      <c r="W1737" s="55" t="n">
        <v>115.313651848467</v>
      </c>
      <c r="X1737" s="55" t="n">
        <v>0.2202518985045721</v>
      </c>
      <c r="Y1737" s="55" t="n">
        <v>-6.552491403481702</v>
      </c>
      <c r="Z1737" s="55" t="n">
        <v>-0.2433404526780437</v>
      </c>
      <c r="AA1737" s="55" t="n">
        <v>0.6579816413994716</v>
      </c>
      <c r="AB1737" s="55" t="n">
        <v>0.1871290812659247</v>
      </c>
      <c r="AC1737" s="55" t="n">
        <v>-0.2488325488932158</v>
      </c>
      <c r="AD1737" s="55" t="n">
        <v>0.6525254162942304</v>
      </c>
      <c r="AE1737" s="55" t="n">
        <v>0.167327448417684</v>
      </c>
      <c r="AF1737" s="55" t="n">
        <v>5.492096215172077</v>
      </c>
      <c r="AG1737" s="55" t="n">
        <v>5.45622510524113</v>
      </c>
      <c r="AH1737" s="55" t="n">
        <v>19.80163284824063</v>
      </c>
      <c r="AI1737" s="55" t="n">
        <v>21.26118944678997</v>
      </c>
      <c r="AJ1737" s="55" t="n">
        <v>0</v>
      </c>
    </row>
    <row r="1738">
      <c r="A1738" s="55" t="n">
        <v>19.24</v>
      </c>
      <c r="B1738" s="55" t="n">
        <v>-60.68779038167237</v>
      </c>
      <c r="C1738" s="55" t="n">
        <v>-60.15028847167329</v>
      </c>
      <c r="D1738" s="55" t="n">
        <v>-0.5375019099990808</v>
      </c>
      <c r="E1738" s="55" t="n">
        <v>-6.499364097300352</v>
      </c>
      <c r="F1738" s="55" t="n">
        <v>-124.8618822581209</v>
      </c>
      <c r="G1738" s="55" t="n">
        <v>-125.8882031048493</v>
      </c>
      <c r="H1738" s="55" t="n">
        <v>1.026320846728352</v>
      </c>
      <c r="I1738" s="55" t="n">
        <v>3.730619069902017</v>
      </c>
      <c r="J1738" s="55" t="n">
        <v>-80.80009617172537</v>
      </c>
      <c r="K1738" s="55" t="n">
        <v>-81.6480335066467</v>
      </c>
      <c r="L1738" s="55" t="n">
        <v>0.8479373349213221</v>
      </c>
      <c r="M1738" s="55" t="n">
        <v>-5.694053933246527</v>
      </c>
      <c r="N1738" s="55" t="n">
        <v>-63.42312350626667</v>
      </c>
      <c r="O1738" s="55" t="n">
        <v>-63.99493592506168</v>
      </c>
      <c r="P1738" s="55" t="n">
        <v>0.5718124187950133</v>
      </c>
      <c r="Q1738" s="55" t="n">
        <v>0.03169342033359859</v>
      </c>
      <c r="R1738" s="55" t="n">
        <v>-271.175913947761</v>
      </c>
      <c r="S1738" s="55" t="n">
        <v>-270.4311027552333</v>
      </c>
      <c r="T1738" s="55" t="n">
        <v>-0.7448111925277483</v>
      </c>
      <c r="U1738" s="55" t="n">
        <v>-2.061850831554494</v>
      </c>
      <c r="V1738" s="55" t="n">
        <v>115.4595985169941</v>
      </c>
      <c r="W1738" s="55" t="n">
        <v>115.2482630413426</v>
      </c>
      <c r="X1738" s="55" t="n">
        <v>0.2113354756514932</v>
      </c>
      <c r="Y1738" s="55" t="n">
        <v>-6.513442779433412</v>
      </c>
      <c r="Z1738" s="55" t="n">
        <v>-0.2423499759121756</v>
      </c>
      <c r="AA1738" s="55" t="n">
        <v>0.6580484786396964</v>
      </c>
      <c r="AB1738" s="55" t="n">
        <v>0.1872561784484013</v>
      </c>
      <c r="AC1738" s="55" t="n">
        <v>-0.2479111990843686</v>
      </c>
      <c r="AD1738" s="55" t="n">
        <v>0.6525489725786628</v>
      </c>
      <c r="AE1738" s="55" t="n">
        <v>0.1673396850014303</v>
      </c>
      <c r="AF1738" s="55" t="n">
        <v>5.561223172193014</v>
      </c>
      <c r="AG1738" s="55" t="n">
        <v>5.499506061033554</v>
      </c>
      <c r="AH1738" s="55" t="n">
        <v>19.91649344697097</v>
      </c>
      <c r="AI1738" s="55" t="n">
        <v>21.39716058988946</v>
      </c>
      <c r="AJ1738" s="55" t="n">
        <v>0</v>
      </c>
    </row>
    <row r="1739">
      <c r="A1739" s="55" t="n">
        <v>19.259</v>
      </c>
      <c r="B1739" s="55" t="n">
        <v>-60.83590269116308</v>
      </c>
      <c r="C1739" s="55" t="n">
        <v>-60.28186741867511</v>
      </c>
      <c r="D1739" s="55" t="n">
        <v>-0.5540352724879712</v>
      </c>
      <c r="E1739" s="55" t="n">
        <v>-6.669255964612288</v>
      </c>
      <c r="F1739" s="55" t="n">
        <v>-124.7759094445316</v>
      </c>
      <c r="G1739" s="55" t="n">
        <v>-125.8133185181244</v>
      </c>
      <c r="H1739" s="55" t="n">
        <v>1.037409073592866</v>
      </c>
      <c r="I1739" s="55" t="n">
        <v>3.758284809004895</v>
      </c>
      <c r="J1739" s="55" t="n">
        <v>-80.90496748895876</v>
      </c>
      <c r="K1739" s="55" t="n">
        <v>-81.76304749936024</v>
      </c>
      <c r="L1739" s="55" t="n">
        <v>0.8580800104014833</v>
      </c>
      <c r="M1739" s="55" t="n">
        <v>-5.806899881315118</v>
      </c>
      <c r="N1739" s="55" t="n">
        <v>-63.4012357342355</v>
      </c>
      <c r="O1739" s="55" t="n">
        <v>-63.99161616381268</v>
      </c>
      <c r="P1739" s="55" t="n">
        <v>0.5903804295771807</v>
      </c>
      <c r="Q1739" s="55" t="n">
        <v>0.2943941248260621</v>
      </c>
      <c r="R1739" s="55" t="n">
        <v>-271.1735452317468</v>
      </c>
      <c r="S1739" s="55" t="n">
        <v>-270.4689074952996</v>
      </c>
      <c r="T1739" s="55" t="n">
        <v>-0.7046377364472554</v>
      </c>
      <c r="U1739" s="55" t="n">
        <v>-1.692156488614157</v>
      </c>
      <c r="V1739" s="55" t="n">
        <v>115.311434653742</v>
      </c>
      <c r="W1739" s="55" t="n">
        <v>115.1182399648833</v>
      </c>
      <c r="X1739" s="55" t="n">
        <v>0.1931946888586514</v>
      </c>
      <c r="Y1739" s="55" t="n">
        <v>-6.460920501413653</v>
      </c>
      <c r="Z1739" s="55" t="n">
        <v>-0.2403706648628152</v>
      </c>
      <c r="AA1739" s="55" t="n">
        <v>0.6581686750245979</v>
      </c>
      <c r="AB1739" s="55" t="n">
        <v>0.1875086313188243</v>
      </c>
      <c r="AC1739" s="55" t="n">
        <v>-0.2460516076303611</v>
      </c>
      <c r="AD1739" s="55" t="n">
        <v>0.6525947823750387</v>
      </c>
      <c r="AE1739" s="55" t="n">
        <v>0.1673625175089083</v>
      </c>
      <c r="AF1739" s="55" t="n">
        <v>5.680942767545938</v>
      </c>
      <c r="AG1739" s="55" t="n">
        <v>5.573892649559209</v>
      </c>
      <c r="AH1739" s="55" t="n">
        <v>20.14611380991593</v>
      </c>
      <c r="AI1739" s="55" t="n">
        <v>21.66119321826543</v>
      </c>
      <c r="AJ1739" s="55" t="n">
        <v>0</v>
      </c>
    </row>
    <row r="1740">
      <c r="A1740" s="55" t="n">
        <v>19.27</v>
      </c>
      <c r="B1740" s="55" t="n">
        <v>-60.90975175734195</v>
      </c>
      <c r="C1740" s="55" t="n">
        <v>-60.34933808107053</v>
      </c>
      <c r="D1740" s="55" t="n">
        <v>-0.5604136762714138</v>
      </c>
      <c r="E1740" s="55" t="n">
        <v>-6.810687697390053</v>
      </c>
      <c r="F1740" s="55" t="n">
        <v>-124.732494752598</v>
      </c>
      <c r="G1740" s="55" t="n">
        <v>-125.7757445758784</v>
      </c>
      <c r="H1740" s="55" t="n">
        <v>1.043249823280405</v>
      </c>
      <c r="I1740" s="55" t="n">
        <v>3.757814273872584</v>
      </c>
      <c r="J1740" s="55" t="n">
        <v>-80.95821716760902</v>
      </c>
      <c r="K1740" s="55" t="n">
        <v>-81.82131271802902</v>
      </c>
      <c r="L1740" s="55" t="n">
        <v>0.8630955504199957</v>
      </c>
      <c r="M1740" s="55" t="n">
        <v>-5.843641408456295</v>
      </c>
      <c r="N1740" s="55" t="n">
        <v>-63.3898987155999</v>
      </c>
      <c r="O1740" s="55" t="n">
        <v>-63.98792883429253</v>
      </c>
      <c r="P1740" s="55" t="n">
        <v>0.5980301186926368</v>
      </c>
      <c r="Q1740" s="55" t="n">
        <v>0.4269882504722713</v>
      </c>
      <c r="R1740" s="55" t="n">
        <v>-271.1723721675678</v>
      </c>
      <c r="S1740" s="55" t="n">
        <v>-270.4839454178176</v>
      </c>
      <c r="T1740" s="55" t="n">
        <v>-0.6884267497501632</v>
      </c>
      <c r="U1740" s="55" t="n">
        <v>-1.351172852977062</v>
      </c>
      <c r="V1740" s="55" t="n">
        <v>115.2375643353094</v>
      </c>
      <c r="W1740" s="55" t="n">
        <v>115.0530906938834</v>
      </c>
      <c r="X1740" s="55" t="n">
        <v>0.1844736414259397</v>
      </c>
      <c r="Y1740" s="55" t="n">
        <v>-6.528283590571569</v>
      </c>
      <c r="Z1740" s="55" t="n">
        <v>-0.2393818206950668</v>
      </c>
      <c r="AA1740" s="55" t="n">
        <v>0.6582222639856713</v>
      </c>
      <c r="AB1740" s="55" t="n">
        <v>0.1876340131492764</v>
      </c>
      <c r="AC1740" s="55" t="n">
        <v>-0.2451074316376543</v>
      </c>
      <c r="AD1740" s="55" t="n">
        <v>0.6526194028256798</v>
      </c>
      <c r="AE1740" s="55" t="n">
        <v>0.1673727529004341</v>
      </c>
      <c r="AF1740" s="55" t="n">
        <v>5.7256109425875</v>
      </c>
      <c r="AG1740" s="55" t="n">
        <v>5.602861159991535</v>
      </c>
      <c r="AH1740" s="55" t="n">
        <v>20.26126024884228</v>
      </c>
      <c r="AI1740" s="55" t="n">
        <v>21.78745833536661</v>
      </c>
      <c r="AJ1740" s="55" t="n">
        <v>0</v>
      </c>
    </row>
    <row r="1741">
      <c r="A1741" s="55" t="n">
        <v>19.28</v>
      </c>
      <c r="B1741" s="55" t="n">
        <v>-60.98350990492803</v>
      </c>
      <c r="C1741" s="55" t="n">
        <v>-60.4183751795378</v>
      </c>
      <c r="D1741" s="55" t="n">
        <v>-0.5651347253902242</v>
      </c>
      <c r="E1741" s="55" t="n">
        <v>-6.980267594963665</v>
      </c>
      <c r="F1741" s="55" t="n">
        <v>-124.6888925964703</v>
      </c>
      <c r="G1741" s="55" t="n">
        <v>-125.7382101549286</v>
      </c>
      <c r="H1741" s="55" t="n">
        <v>1.049317558458312</v>
      </c>
      <c r="I1741" s="55" t="n">
        <v>3.749758073343451</v>
      </c>
      <c r="J1741" s="55" t="n">
        <v>-81.01182299615893</v>
      </c>
      <c r="K1741" s="55" t="n">
        <v>-81.87985043991219</v>
      </c>
      <c r="L1741" s="55" t="n">
        <v>0.8680274437532607</v>
      </c>
      <c r="M1741" s="55" t="n">
        <v>-5.860742319380694</v>
      </c>
      <c r="N1741" s="55" t="n">
        <v>-63.37838909913583</v>
      </c>
      <c r="O1741" s="55" t="n">
        <v>-63.98308974379512</v>
      </c>
      <c r="P1741" s="55" t="n">
        <v>0.6047006446592852</v>
      </c>
      <c r="Q1741" s="55" t="n">
        <v>0.5259520197886437</v>
      </c>
      <c r="R1741" s="55" t="n">
        <v>-271.1712043209841</v>
      </c>
      <c r="S1741" s="55" t="n">
        <v>-270.4952926429252</v>
      </c>
      <c r="T1741" s="55" t="n">
        <v>-0.6759116780589391</v>
      </c>
      <c r="U1741" s="55" t="n">
        <v>-0.9564349878520493</v>
      </c>
      <c r="V1741" s="55" t="n">
        <v>115.1637873082066</v>
      </c>
      <c r="W1741" s="55" t="n">
        <v>114.9872718524053</v>
      </c>
      <c r="X1741" s="55" t="n">
        <v>0.1765154558012457</v>
      </c>
      <c r="Y1741" s="55" t="n">
        <v>-6.601968180706915</v>
      </c>
      <c r="Z1741" s="55" t="n">
        <v>-0.2383934085777162</v>
      </c>
      <c r="AA1741" s="55" t="n">
        <v>0.6582724593265605</v>
      </c>
      <c r="AB1741" s="55" t="n">
        <v>0.1877589570501281</v>
      </c>
      <c r="AC1741" s="55" t="n">
        <v>-0.2441504696151811</v>
      </c>
      <c r="AD1741" s="55" t="n">
        <v>0.652647050655102</v>
      </c>
      <c r="AE1741" s="55" t="n">
        <v>0.167382119846699</v>
      </c>
      <c r="AF1741" s="55" t="n">
        <v>5.757061037464845</v>
      </c>
      <c r="AG1741" s="55" t="n">
        <v>5.625408671458554</v>
      </c>
      <c r="AH1741" s="55" t="n">
        <v>20.37683720342909</v>
      </c>
      <c r="AI1741" s="55" t="n">
        <v>21.90900428876375</v>
      </c>
      <c r="AJ1741" s="55" t="n">
        <v>0</v>
      </c>
    </row>
    <row r="1742">
      <c r="A1742" s="55" t="n">
        <v>19.29</v>
      </c>
      <c r="B1742" s="55" t="n">
        <v>-61.05724745286789</v>
      </c>
      <c r="C1742" s="55" t="n">
        <v>-60.48922568451186</v>
      </c>
      <c r="D1742" s="55" t="n">
        <v>-0.5680217683560356</v>
      </c>
      <c r="E1742" s="55" t="n">
        <v>-7.171418727118638</v>
      </c>
      <c r="F1742" s="55" t="n">
        <v>-124.6452494486055</v>
      </c>
      <c r="G1742" s="55" t="n">
        <v>-125.7008132100879</v>
      </c>
      <c r="H1742" s="55" t="n">
        <v>1.055563761482369</v>
      </c>
      <c r="I1742" s="55" t="n">
        <v>3.730925213106407</v>
      </c>
      <c r="J1742" s="55" t="n">
        <v>-81.06550661259935</v>
      </c>
      <c r="K1742" s="55" t="n">
        <v>-81.93838616124548</v>
      </c>
      <c r="L1742" s="55" t="n">
        <v>0.8728795486461345</v>
      </c>
      <c r="M1742" s="55" t="n">
        <v>-5.845397601176434</v>
      </c>
      <c r="N1742" s="55" t="n">
        <v>-63.36684030798673</v>
      </c>
      <c r="O1742" s="55" t="n">
        <v>-63.97760023713786</v>
      </c>
      <c r="P1742" s="55" t="n">
        <v>0.6107599291511244</v>
      </c>
      <c r="Q1742" s="55" t="n">
        <v>0.5618673180739751</v>
      </c>
      <c r="R1742" s="55" t="n">
        <v>-271.1700382370778</v>
      </c>
      <c r="S1742" s="55" t="n">
        <v>-270.502574634287</v>
      </c>
      <c r="T1742" s="55" t="n">
        <v>-0.6674636027907614</v>
      </c>
      <c r="U1742" s="55" t="n">
        <v>-0.5396817415416718</v>
      </c>
      <c r="V1742" s="55" t="n">
        <v>115.0900322931733</v>
      </c>
      <c r="W1742" s="55" t="n">
        <v>114.9206268712248</v>
      </c>
      <c r="X1742" s="55" t="n">
        <v>0.1694054219484935</v>
      </c>
      <c r="Y1742" s="55" t="n">
        <v>-6.692355870053003</v>
      </c>
      <c r="Z1742" s="55" t="n">
        <v>-0.237405253280657</v>
      </c>
      <c r="AA1742" s="55" t="n">
        <v>0.65832067328441</v>
      </c>
      <c r="AB1742" s="55" t="n">
        <v>0.1878836537719384</v>
      </c>
      <c r="AC1742" s="55" t="n">
        <v>-0.2431787137325005</v>
      </c>
      <c r="AD1742" s="55" t="n">
        <v>0.6526790303843798</v>
      </c>
      <c r="AE1742" s="55" t="n">
        <v>0.1673907344933717</v>
      </c>
      <c r="AF1742" s="55" t="n">
        <v>5.773460451843487</v>
      </c>
      <c r="AG1742" s="55" t="n">
        <v>5.641642900030219</v>
      </c>
      <c r="AH1742" s="55" t="n">
        <v>20.4929192785667</v>
      </c>
      <c r="AI1742" s="55" t="n">
        <v>22.02545619864235</v>
      </c>
      <c r="AJ1742" s="55" t="n">
        <v>0</v>
      </c>
    </row>
    <row r="1743">
      <c r="A1743" s="55" t="n">
        <v>19.3</v>
      </c>
      <c r="B1743" s="55" t="n">
        <v>-61.13106242779523</v>
      </c>
      <c r="C1743" s="55" t="n">
        <v>-60.5620675710225</v>
      </c>
      <c r="D1743" s="55" t="n">
        <v>-0.5689948567727255</v>
      </c>
      <c r="E1743" s="55" t="n">
        <v>-7.377316073077921</v>
      </c>
      <c r="F1743" s="55" t="n">
        <v>-124.6017732045769</v>
      </c>
      <c r="G1743" s="55" t="n">
        <v>-125.6636743322332</v>
      </c>
      <c r="H1743" s="55" t="n">
        <v>1.061901127656214</v>
      </c>
      <c r="I1743" s="55" t="n">
        <v>3.698948755535435</v>
      </c>
      <c r="J1743" s="55" t="n">
        <v>-81.11887473218246</v>
      </c>
      <c r="K1743" s="55" t="n">
        <v>-81.99653583150874</v>
      </c>
      <c r="L1743" s="55" t="n">
        <v>0.8776610993262768</v>
      </c>
      <c r="M1743" s="55" t="n">
        <v>-5.78667376832927</v>
      </c>
      <c r="N1743" s="55" t="n">
        <v>-63.35543929815607</v>
      </c>
      <c r="O1743" s="55" t="n">
        <v>-63.97223862893446</v>
      </c>
      <c r="P1743" s="55" t="n">
        <v>0.616799330778388</v>
      </c>
      <c r="Q1743" s="55" t="n">
        <v>0.5076661068107579</v>
      </c>
      <c r="R1743" s="55" t="n">
        <v>-271.168869151155</v>
      </c>
      <c r="S1743" s="55" t="n">
        <v>-270.5057549773143</v>
      </c>
      <c r="T1743" s="55" t="n">
        <v>-0.6631141738407297</v>
      </c>
      <c r="U1743" s="55" t="n">
        <v>-0.1341250991687502</v>
      </c>
      <c r="V1743" s="55" t="n">
        <v>115.0161998772522</v>
      </c>
      <c r="W1743" s="55" t="n">
        <v>114.8529315957455</v>
      </c>
      <c r="X1743" s="55" t="n">
        <v>0.1632682815067079</v>
      </c>
      <c r="Y1743" s="55" t="n">
        <v>-6.808862145855612</v>
      </c>
      <c r="Z1743" s="55" t="n">
        <v>-0.2364171158050604</v>
      </c>
      <c r="AA1743" s="55" t="n">
        <v>0.6583688996174941</v>
      </c>
      <c r="AB1743" s="55" t="n">
        <v>0.1880083676586576</v>
      </c>
      <c r="AC1743" s="55" t="n">
        <v>-0.2421905823769616</v>
      </c>
      <c r="AD1743" s="55" t="n">
        <v>0.6527166958535203</v>
      </c>
      <c r="AE1743" s="55" t="n">
        <v>0.1673988424801494</v>
      </c>
      <c r="AF1743" s="55" t="n">
        <v>5.773466571901281</v>
      </c>
      <c r="AG1743" s="55" t="n">
        <v>5.652203763973795</v>
      </c>
      <c r="AH1743" s="55" t="n">
        <v>20.60952517850814</v>
      </c>
      <c r="AI1743" s="55" t="n">
        <v>22.13668565368136</v>
      </c>
      <c r="AJ1743" s="55" t="n">
        <v>0</v>
      </c>
    </row>
    <row r="1744">
      <c r="A1744" s="55" t="n">
        <v>19.31</v>
      </c>
      <c r="B1744" s="55" t="n">
        <v>-61.20504746579144</v>
      </c>
      <c r="C1744" s="55" t="n">
        <v>-60.63699391752778</v>
      </c>
      <c r="D1744" s="55" t="n">
        <v>-0.5680535482636609</v>
      </c>
      <c r="E1744" s="55" t="n">
        <v>-7.587728938627172</v>
      </c>
      <c r="F1744" s="55" t="n">
        <v>-124.558672918619</v>
      </c>
      <c r="G1744" s="55" t="n">
        <v>-125.626907906975</v>
      </c>
      <c r="H1744" s="55" t="n">
        <v>1.068234988355967</v>
      </c>
      <c r="I1744" s="55" t="n">
        <v>3.657441351002129</v>
      </c>
      <c r="J1744" s="55" t="n">
        <v>-81.17153771382642</v>
      </c>
      <c r="K1744" s="55" t="n">
        <v>-82.05388030898735</v>
      </c>
      <c r="L1744" s="55" t="n">
        <v>0.8823425951609205</v>
      </c>
      <c r="M1744" s="55" t="n">
        <v>-5.688428762933553</v>
      </c>
      <c r="N1744" s="55" t="n">
        <v>-63.34436615501662</v>
      </c>
      <c r="O1744" s="55" t="n">
        <v>-63.96794126726269</v>
      </c>
      <c r="P1744" s="55" t="n">
        <v>0.6235751122460756</v>
      </c>
      <c r="Q1744" s="55" t="n">
        <v>0.3586047976603609</v>
      </c>
      <c r="R1744" s="55" t="n">
        <v>-271.1676927454132</v>
      </c>
      <c r="S1744" s="55" t="n">
        <v>-270.5051642223072</v>
      </c>
      <c r="T1744" s="55" t="n">
        <v>-0.6625285231060125</v>
      </c>
      <c r="U1744" s="55" t="n">
        <v>0.2195062751776271</v>
      </c>
      <c r="V1744" s="55" t="n">
        <v>114.9421959499337</v>
      </c>
      <c r="W1744" s="55" t="n">
        <v>114.7839192369158</v>
      </c>
      <c r="X1744" s="55" t="n">
        <v>0.1582767130179368</v>
      </c>
      <c r="Y1744" s="55" t="n">
        <v>-6.95165300068293</v>
      </c>
      <c r="Z1744" s="55" t="n">
        <v>-0.2354288096119038</v>
      </c>
      <c r="AA1744" s="55" t="n">
        <v>0.6584191073004939</v>
      </c>
      <c r="AB1744" s="55" t="n">
        <v>0.1881333355085311</v>
      </c>
      <c r="AC1744" s="55" t="n">
        <v>-0.2411849601979489</v>
      </c>
      <c r="AD1744" s="55" t="n">
        <v>0.6527612244781975</v>
      </c>
      <c r="AE1744" s="55" t="n">
        <v>0.1674067860542111</v>
      </c>
      <c r="AF1744" s="55" t="n">
        <v>5.756150586045145</v>
      </c>
      <c r="AG1744" s="55" t="n">
        <v>5.657882822296401</v>
      </c>
      <c r="AH1744" s="55" t="n">
        <v>20.72654945431998</v>
      </c>
      <c r="AI1744" s="55" t="n">
        <v>22.2426338342031</v>
      </c>
      <c r="AJ1744" s="55" t="n">
        <v>0</v>
      </c>
    </row>
    <row r="1745">
      <c r="A1745" s="55" t="n">
        <v>19.32</v>
      </c>
      <c r="B1745" s="55" t="n">
        <v>-61.27926670642037</v>
      </c>
      <c r="C1745" s="55" t="n">
        <v>-60.7139862765132</v>
      </c>
      <c r="D1745" s="55" t="n">
        <v>-0.5652804299071702</v>
      </c>
      <c r="E1745" s="55" t="n">
        <v>-7.790917565199166</v>
      </c>
      <c r="F1745" s="55" t="n">
        <v>-124.5160963949664</v>
      </c>
      <c r="G1745" s="55" t="n">
        <v>-125.5905536135239</v>
      </c>
      <c r="H1745" s="55" t="n">
        <v>1.07445721855754</v>
      </c>
      <c r="I1745" s="55" t="n">
        <v>3.617001950894595</v>
      </c>
      <c r="J1745" s="55" t="n">
        <v>-81.22322153338528</v>
      </c>
      <c r="K1745" s="55" t="n">
        <v>-82.11013070995249</v>
      </c>
      <c r="L1745" s="55" t="n">
        <v>0.8869091765671953</v>
      </c>
      <c r="M1745" s="55" t="n">
        <v>-5.571119795204761</v>
      </c>
      <c r="N1745" s="55" t="n">
        <v>-63.33374632207417</v>
      </c>
      <c r="O1745" s="55" t="n">
        <v>-63.9655630383641</v>
      </c>
      <c r="P1745" s="55" t="n">
        <v>0.6318167162899251</v>
      </c>
      <c r="Q1745" s="55" t="n">
        <v>0.1332911097759321</v>
      </c>
      <c r="R1745" s="55" t="n">
        <v>-271.1665060643189</v>
      </c>
      <c r="S1745" s="55" t="n">
        <v>-270.5015625812915</v>
      </c>
      <c r="T1745" s="55" t="n">
        <v>-0.6649434830273667</v>
      </c>
      <c r="U1745" s="55" t="n">
        <v>0.4764764985368032</v>
      </c>
      <c r="V1745" s="55" t="n">
        <v>114.8679553129868</v>
      </c>
      <c r="W1745" s="55" t="n">
        <v>114.7134574052897</v>
      </c>
      <c r="X1745" s="55" t="n">
        <v>0.1544979076971127</v>
      </c>
      <c r="Y1745" s="55" t="n">
        <v>-7.09786130208467</v>
      </c>
      <c r="Z1745" s="55" t="n">
        <v>-0.2344402096047214</v>
      </c>
      <c r="AA1745" s="55" t="n">
        <v>0.6584726810169527</v>
      </c>
      <c r="AB1745" s="55" t="n">
        <v>0.1882587202597536</v>
      </c>
      <c r="AC1745" s="55" t="n">
        <v>-0.2401611722492419</v>
      </c>
      <c r="AD1745" s="55" t="n">
        <v>0.6528131088947385</v>
      </c>
      <c r="AE1745" s="55" t="n">
        <v>0.1674149429145771</v>
      </c>
      <c r="AF1745" s="55" t="n">
        <v>5.720962644520489</v>
      </c>
      <c r="AG1745" s="55" t="n">
        <v>5.659572122214129</v>
      </c>
      <c r="AH1745" s="55" t="n">
        <v>20.84377734517653</v>
      </c>
      <c r="AI1745" s="55" t="n">
        <v>22.34330378887233</v>
      </c>
      <c r="AJ1745" s="55" t="n">
        <v>0</v>
      </c>
    </row>
    <row r="1746">
      <c r="A1746" s="55" t="n">
        <v>19.33</v>
      </c>
      <c r="B1746" s="55" t="n">
        <v>-61.35375792009364</v>
      </c>
      <c r="C1746" s="55" t="n">
        <v>-60.79292023840399</v>
      </c>
      <c r="D1746" s="55" t="n">
        <v>-0.5608376816896512</v>
      </c>
      <c r="E1746" s="55" t="n">
        <v>-7.977452153563566</v>
      </c>
      <c r="F1746" s="55" t="n">
        <v>-124.474131105687</v>
      </c>
      <c r="G1746" s="55" t="n">
        <v>-125.5545483546206</v>
      </c>
      <c r="H1746" s="55" t="n">
        <v>1.080417248933622</v>
      </c>
      <c r="I1746" s="55" t="n">
        <v>3.587093197544156</v>
      </c>
      <c r="J1746" s="55" t="n">
        <v>-81.2737643940302</v>
      </c>
      <c r="K1746" s="55" t="n">
        <v>-82.16520633612538</v>
      </c>
      <c r="L1746" s="55" t="n">
        <v>0.891441942095188</v>
      </c>
      <c r="M1746" s="55" t="n">
        <v>-5.454651306394477</v>
      </c>
      <c r="N1746" s="55" t="n">
        <v>-63.32365367674009</v>
      </c>
      <c r="O1746" s="55" t="n">
        <v>-63.96574121304613</v>
      </c>
      <c r="P1746" s="55" t="n">
        <v>0.64208753630604</v>
      </c>
      <c r="Q1746" s="55" t="n">
        <v>-0.1454055635211081</v>
      </c>
      <c r="R1746" s="55" t="n">
        <v>-271.1653073575364</v>
      </c>
      <c r="S1746" s="55" t="n">
        <v>-270.4960986487622</v>
      </c>
      <c r="T1746" s="55" t="n">
        <v>-0.6692087087742267</v>
      </c>
      <c r="U1746" s="55" t="n">
        <v>0.6038499211084359</v>
      </c>
      <c r="V1746" s="55" t="n">
        <v>114.7934395701084</v>
      </c>
      <c r="W1746" s="55" t="n">
        <v>114.6416022526314</v>
      </c>
      <c r="X1746" s="55" t="n">
        <v>0.1518373174769914</v>
      </c>
      <c r="Y1746" s="55" t="n">
        <v>-7.232795596089889</v>
      </c>
      <c r="Z1746" s="55" t="n">
        <v>-0.2334512360916878</v>
      </c>
      <c r="AA1746" s="55" t="n">
        <v>0.6585304399529369</v>
      </c>
      <c r="AB1746" s="55" t="n">
        <v>0.1883846200511693</v>
      </c>
      <c r="AC1746" s="55" t="n">
        <v>-0.2391188753824357</v>
      </c>
      <c r="AD1746" s="55" t="n">
        <v>0.6528719790685635</v>
      </c>
      <c r="AE1746" s="55" t="n">
        <v>0.1674236818502495</v>
      </c>
      <c r="AF1746" s="55" t="n">
        <v>5.667639290747956</v>
      </c>
      <c r="AG1746" s="55" t="n">
        <v>5.658460884373384</v>
      </c>
      <c r="AH1746" s="55" t="n">
        <v>20.96093820091985</v>
      </c>
      <c r="AI1746" s="55" t="n">
        <v>22.43883341381175</v>
      </c>
      <c r="AJ1746" s="55" t="n">
        <v>0</v>
      </c>
    </row>
    <row r="1747">
      <c r="A1747" s="55" t="n">
        <v>19.34</v>
      </c>
      <c r="B1747" s="55" t="n">
        <v>-61.42853580967479</v>
      </c>
      <c r="C1747" s="55" t="n">
        <v>-60.87359525036798</v>
      </c>
      <c r="D1747" s="55" t="n">
        <v>-0.5549405593068082</v>
      </c>
      <c r="E1747" s="55" t="n">
        <v>-8.141204089747294</v>
      </c>
      <c r="F1747" s="55" t="n">
        <v>-124.4328117306515</v>
      </c>
      <c r="G1747" s="55" t="n">
        <v>-125.5187510162031</v>
      </c>
      <c r="H1747" s="55" t="n">
        <v>1.085939285551631</v>
      </c>
      <c r="I1747" s="55" t="n">
        <v>3.574163772614483</v>
      </c>
      <c r="J1747" s="55" t="n">
        <v>-81.32310268853099</v>
      </c>
      <c r="K1747" s="55" t="n">
        <v>-82.21919920067438</v>
      </c>
      <c r="L1747" s="55" t="n">
        <v>0.8960965121433885</v>
      </c>
      <c r="M1747" s="55" t="n">
        <v>-5.354119521448521</v>
      </c>
      <c r="N1747" s="55" t="n">
        <v>-63.31411698655943</v>
      </c>
      <c r="O1747" s="55" t="n">
        <v>-63.96889135477877</v>
      </c>
      <c r="P1747" s="55" t="n">
        <v>0.6547743682193363</v>
      </c>
      <c r="Q1747" s="55" t="n">
        <v>-0.4560130659743488</v>
      </c>
      <c r="R1747" s="55" t="n">
        <v>-271.1640959293501</v>
      </c>
      <c r="S1747" s="55" t="n">
        <v>-270.4901615205313</v>
      </c>
      <c r="T1747" s="55" t="n">
        <v>-0.6739344088188222</v>
      </c>
      <c r="U1747" s="55" t="n">
        <v>0.5848870222215727</v>
      </c>
      <c r="V1747" s="55" t="n">
        <v>114.7186337712126</v>
      </c>
      <c r="W1747" s="55" t="n">
        <v>114.5685161841463</v>
      </c>
      <c r="X1747" s="55" t="n">
        <v>0.1501175870662568</v>
      </c>
      <c r="Y1747" s="55" t="n">
        <v>-7.348174423503642</v>
      </c>
      <c r="Z1747" s="55" t="n">
        <v>-0.2324618507728883</v>
      </c>
      <c r="AA1747" s="55" t="n">
        <v>0.6585927081533718</v>
      </c>
      <c r="AB1747" s="55" t="n">
        <v>0.1885110754499031</v>
      </c>
      <c r="AC1747" s="55" t="n">
        <v>-0.2380580061615073</v>
      </c>
      <c r="AD1747" s="55" t="n">
        <v>0.6529368035432446</v>
      </c>
      <c r="AE1747" s="55" t="n">
        <v>0.1674333407602169</v>
      </c>
      <c r="AF1747" s="55" t="n">
        <v>5.596155388618962</v>
      </c>
      <c r="AG1747" s="55" t="n">
        <v>5.655904610127216</v>
      </c>
      <c r="AH1747" s="55" t="n">
        <v>21.07773468968627</v>
      </c>
      <c r="AI1747" s="55" t="n">
        <v>22.52947206974081</v>
      </c>
      <c r="AJ1747" s="55" t="n">
        <v>0</v>
      </c>
    </row>
    <row r="1748">
      <c r="A1748" s="55" t="n">
        <v>19.35</v>
      </c>
      <c r="B1748" s="55" t="n">
        <v>-61.50359531208348</v>
      </c>
      <c r="C1748" s="55" t="n">
        <v>-60.95577084125213</v>
      </c>
      <c r="D1748" s="55" t="n">
        <v>-0.5478244708313516</v>
      </c>
      <c r="E1748" s="55" t="n">
        <v>-8.27977846850839</v>
      </c>
      <c r="F1748" s="55" t="n">
        <v>-124.392127697501</v>
      </c>
      <c r="G1748" s="55" t="n">
        <v>-125.4829816931128</v>
      </c>
      <c r="H1748" s="55" t="n">
        <v>1.090853995611853</v>
      </c>
      <c r="I1748" s="55" t="n">
        <v>3.580552021263166</v>
      </c>
      <c r="J1748" s="55" t="n">
        <v>-81.37125696153825</v>
      </c>
      <c r="K1748" s="55" t="n">
        <v>-82.2723094933806</v>
      </c>
      <c r="L1748" s="55" t="n">
        <v>0.9010525318423486</v>
      </c>
      <c r="M1748" s="55" t="n">
        <v>-5.277589961237185</v>
      </c>
      <c r="N1748" s="55" t="n">
        <v>-63.30512636543926</v>
      </c>
      <c r="O1748" s="55" t="n">
        <v>-63.97523321967635</v>
      </c>
      <c r="P1748" s="55" t="n">
        <v>0.670106854237087</v>
      </c>
      <c r="Q1748" s="55" t="n">
        <v>-0.7808694157395857</v>
      </c>
      <c r="R1748" s="55" t="n">
        <v>-271.1628719880842</v>
      </c>
      <c r="S1748" s="55" t="n">
        <v>-270.4851946811166</v>
      </c>
      <c r="T1748" s="55" t="n">
        <v>-0.6776773069676054</v>
      </c>
      <c r="U1748" s="55" t="n">
        <v>0.421996640046529</v>
      </c>
      <c r="V1748" s="55" t="n">
        <v>114.643543056719</v>
      </c>
      <c r="W1748" s="55" t="n">
        <v>114.494363569798</v>
      </c>
      <c r="X1748" s="55" t="n">
        <v>0.1491794869210536</v>
      </c>
      <c r="Y1748" s="55" t="n">
        <v>-7.442280574357662</v>
      </c>
      <c r="Z1748" s="55" t="n">
        <v>-0.2314720524387954</v>
      </c>
      <c r="AA1748" s="55" t="n">
        <v>0.6586593849917869</v>
      </c>
      <c r="AB1748" s="55" t="n">
        <v>0.1886380768919627</v>
      </c>
      <c r="AC1748" s="55" t="n">
        <v>-0.236978757582745</v>
      </c>
      <c r="AD1748" s="55" t="n">
        <v>0.6530061874850394</v>
      </c>
      <c r="AE1748" s="55" t="n">
        <v>0.1674442062885312</v>
      </c>
      <c r="AF1748" s="55" t="n">
        <v>5.506705143949548</v>
      </c>
      <c r="AG1748" s="55" t="n">
        <v>5.653197506747532</v>
      </c>
      <c r="AH1748" s="55" t="n">
        <v>21.19387060343147</v>
      </c>
      <c r="AI1748" s="55" t="n">
        <v>22.61553878968382</v>
      </c>
      <c r="AJ1748" s="55" t="n">
        <v>0</v>
      </c>
    </row>
    <row r="1749">
      <c r="A1749" s="55" t="n">
        <v>19.36</v>
      </c>
      <c r="B1749" s="55" t="n">
        <v>-61.57891489989963</v>
      </c>
      <c r="C1749" s="55" t="n">
        <v>-61.0391953929616</v>
      </c>
      <c r="D1749" s="55" t="n">
        <v>-0.5397195069380388</v>
      </c>
      <c r="E1749" s="55" t="n">
        <v>-8.393546129539001</v>
      </c>
      <c r="F1749" s="55" t="n">
        <v>-124.3520307216159</v>
      </c>
      <c r="G1749" s="55" t="n">
        <v>-125.4470341388551</v>
      </c>
      <c r="H1749" s="55" t="n">
        <v>1.095003417239152</v>
      </c>
      <c r="I1749" s="55" t="n">
        <v>3.607452743897753</v>
      </c>
      <c r="J1749" s="55" t="n">
        <v>-81.41831787186482</v>
      </c>
      <c r="K1749" s="55" t="n">
        <v>-82.32481697873096</v>
      </c>
      <c r="L1749" s="55" t="n">
        <v>0.906499106866147</v>
      </c>
      <c r="M1749" s="55" t="n">
        <v>-5.23067243431073</v>
      </c>
      <c r="N1749" s="55" t="n">
        <v>-63.29663972987682</v>
      </c>
      <c r="O1749" s="55" t="n">
        <v>-63.98483355688971</v>
      </c>
      <c r="P1749" s="55" t="n">
        <v>0.688193827012892</v>
      </c>
      <c r="Q1749" s="55" t="n">
        <v>-1.105623974303652</v>
      </c>
      <c r="R1749" s="55" t="n">
        <v>-271.1616364955242</v>
      </c>
      <c r="S1749" s="55" t="n">
        <v>-270.4825848032593</v>
      </c>
      <c r="T1749" s="55" t="n">
        <v>-0.6790516922648725</v>
      </c>
      <c r="U1749" s="55" t="n">
        <v>0.1276512055491326</v>
      </c>
      <c r="V1749" s="55" t="n">
        <v>114.5681893018421</v>
      </c>
      <c r="W1749" s="55" t="n">
        <v>114.4195464104045</v>
      </c>
      <c r="X1749" s="55" t="n">
        <v>0.1486428914376884</v>
      </c>
      <c r="Y1749" s="55" t="n">
        <v>-7.497298677103729</v>
      </c>
      <c r="Z1749" s="55" t="n">
        <v>-0.2304818723722283</v>
      </c>
      <c r="AA1749" s="55" t="n">
        <v>0.6587300157490108</v>
      </c>
      <c r="AB1749" s="55" t="n">
        <v>0.1887655723343465</v>
      </c>
      <c r="AC1749" s="55" t="n">
        <v>-0.2358814345958904</v>
      </c>
      <c r="AD1749" s="55" t="n">
        <v>0.6530784915626348</v>
      </c>
      <c r="AE1749" s="55" t="n">
        <v>0.1674565134064498</v>
      </c>
      <c r="AF1749" s="55" t="n">
        <v>5.399562223662086</v>
      </c>
      <c r="AG1749" s="55" t="n">
        <v>5.651524186376045</v>
      </c>
      <c r="AH1749" s="55" t="n">
        <v>21.30905892789673</v>
      </c>
      <c r="AI1749" s="55" t="n">
        <v>22.69737848803177</v>
      </c>
      <c r="AJ1749" s="55" t="n">
        <v>0</v>
      </c>
    </row>
    <row r="1750">
      <c r="A1750" s="55" t="n">
        <v>19.37</v>
      </c>
      <c r="B1750" s="55" t="n">
        <v>-61.65445988296779</v>
      </c>
      <c r="C1750" s="55" t="n">
        <v>-61.12364148409954</v>
      </c>
      <c r="D1750" s="55" t="n">
        <v>-0.5308183988682437</v>
      </c>
      <c r="E1750" s="55" t="n">
        <v>-8.486276532589125</v>
      </c>
      <c r="F1750" s="55" t="n">
        <v>-124.3124423460847</v>
      </c>
      <c r="G1750" s="55" t="n">
        <v>-125.4107278804631</v>
      </c>
      <c r="H1750" s="55" t="n">
        <v>1.098285534378422</v>
      </c>
      <c r="I1750" s="55" t="n">
        <v>3.6509284102694</v>
      </c>
      <c r="J1750" s="55" t="n">
        <v>-81.46443215476779</v>
      </c>
      <c r="K1750" s="55" t="n">
        <v>-82.37700347055967</v>
      </c>
      <c r="L1750" s="55" t="n">
        <v>0.9125713157918751</v>
      </c>
      <c r="M1750" s="55" t="n">
        <v>-5.211002190774519</v>
      </c>
      <c r="N1750" s="55" t="n">
        <v>-63.28858925518774</v>
      </c>
      <c r="O1750" s="55" t="n">
        <v>-63.99760936873477</v>
      </c>
      <c r="P1750" s="55" t="n">
        <v>0.7090201135470228</v>
      </c>
      <c r="Q1750" s="55" t="n">
        <v>-1.417631363557863</v>
      </c>
      <c r="R1750" s="55" t="n">
        <v>-271.1603910163372</v>
      </c>
      <c r="S1750" s="55" t="n">
        <v>-270.4834595769521</v>
      </c>
      <c r="T1750" s="55" t="n">
        <v>-0.6769314393850907</v>
      </c>
      <c r="U1750" s="55" t="n">
        <v>-0.2657611748613435</v>
      </c>
      <c r="V1750" s="55" t="n">
        <v>114.4926077608801</v>
      </c>
      <c r="W1750" s="55" t="n">
        <v>114.3442928253616</v>
      </c>
      <c r="X1750" s="55" t="n">
        <v>0.1483149355185231</v>
      </c>
      <c r="Y1750" s="55" t="n">
        <v>-7.527994557475918</v>
      </c>
      <c r="Z1750" s="55" t="n">
        <v>-0.2294913694303194</v>
      </c>
      <c r="AA1750" s="55" t="n">
        <v>0.6588038622877964</v>
      </c>
      <c r="AB1750" s="55" t="n">
        <v>0.1888934751117933</v>
      </c>
      <c r="AC1750" s="55" t="n">
        <v>-0.234766514269184</v>
      </c>
      <c r="AD1750" s="55" t="n">
        <v>0.6531522128672971</v>
      </c>
      <c r="AE1750" s="55" t="n">
        <v>0.1674704085442447</v>
      </c>
      <c r="AF1750" s="55" t="n">
        <v>5.275144838864626</v>
      </c>
      <c r="AG1750" s="55" t="n">
        <v>5.651649420499338</v>
      </c>
      <c r="AH1750" s="55" t="n">
        <v>21.42306656754861</v>
      </c>
      <c r="AI1750" s="55" t="n">
        <v>22.77533919398018</v>
      </c>
      <c r="AJ1750" s="55" t="n">
        <v>0</v>
      </c>
    </row>
    <row r="1751">
      <c r="A1751" s="55" t="n">
        <v>19.38</v>
      </c>
      <c r="B1751" s="55" t="n">
        <v>-61.73018571000103</v>
      </c>
      <c r="C1751" s="55" t="n">
        <v>-61.20893331232705</v>
      </c>
      <c r="D1751" s="55" t="n">
        <v>-0.5212523976739827</v>
      </c>
      <c r="E1751" s="55" t="n">
        <v>-8.564039362965815</v>
      </c>
      <c r="F1751" s="55" t="n">
        <v>-124.2732614816718</v>
      </c>
      <c r="G1751" s="55" t="n">
        <v>-125.3739233571964</v>
      </c>
      <c r="H1751" s="55" t="n">
        <v>1.10066187552457</v>
      </c>
      <c r="I1751" s="55" t="n">
        <v>3.706095335034048</v>
      </c>
      <c r="J1751" s="55" t="n">
        <v>-81.50978858423012</v>
      </c>
      <c r="K1751" s="55" t="n">
        <v>-82.42910702752879</v>
      </c>
      <c r="L1751" s="55" t="n">
        <v>0.9193184432986703</v>
      </c>
      <c r="M1751" s="55" t="n">
        <v>-5.212936915135347</v>
      </c>
      <c r="N1751" s="55" t="n">
        <v>-63.28088783173438</v>
      </c>
      <c r="O1751" s="55" t="n">
        <v>-64.0134224479078</v>
      </c>
      <c r="P1751" s="55" t="n">
        <v>0.7325346161734255</v>
      </c>
      <c r="Q1751" s="55" t="n">
        <v>-1.71188077814343</v>
      </c>
      <c r="R1751" s="55" t="n">
        <v>-271.1591375674933</v>
      </c>
      <c r="S1751" s="55" t="n">
        <v>-270.4886054570417</v>
      </c>
      <c r="T1751" s="55" t="n">
        <v>-0.6705321104515812</v>
      </c>
      <c r="U1751" s="55" t="n">
        <v>-0.7202069747919088</v>
      </c>
      <c r="V1751" s="55" t="n">
        <v>114.4168437115036</v>
      </c>
      <c r="W1751" s="55" t="n">
        <v>114.2689599814163</v>
      </c>
      <c r="X1751" s="55" t="n">
        <v>0.1478837300872347</v>
      </c>
      <c r="Y1751" s="55" t="n">
        <v>-7.525325008161023</v>
      </c>
      <c r="Z1751" s="55" t="n">
        <v>-0.2285006247753272</v>
      </c>
      <c r="AA1751" s="55" t="n">
        <v>0.6588799738060092</v>
      </c>
      <c r="AB1751" s="55" t="n">
        <v>0.1890216719886102</v>
      </c>
      <c r="AC1751" s="55" t="n">
        <v>-0.2336344823047964</v>
      </c>
      <c r="AD1751" s="55" t="n">
        <v>0.6532261243158235</v>
      </c>
      <c r="AE1751" s="55" t="n">
        <v>0.1674859677259959</v>
      </c>
      <c r="AF1751" s="55" t="n">
        <v>5.133857529469182</v>
      </c>
      <c r="AG1751" s="55" t="n">
        <v>5.653849490185658</v>
      </c>
      <c r="AH1751" s="55" t="n">
        <v>21.53570426261425</v>
      </c>
      <c r="AI1751" s="55" t="n">
        <v>22.84970602168312</v>
      </c>
      <c r="AJ1751" s="55" t="n">
        <v>0</v>
      </c>
    </row>
    <row r="1752">
      <c r="A1752" s="55" t="n">
        <v>19.39</v>
      </c>
      <c r="B1752" s="55" t="n">
        <v>-61.80604127018537</v>
      </c>
      <c r="C1752" s="55" t="n">
        <v>-61.29495736243138</v>
      </c>
      <c r="D1752" s="55" t="n">
        <v>-0.5110839077539961</v>
      </c>
      <c r="E1752" s="55" t="n">
        <v>-8.633558480109086</v>
      </c>
      <c r="F1752" s="55" t="n">
        <v>-124.234371946787</v>
      </c>
      <c r="G1752" s="55" t="n">
        <v>-125.3365341830286</v>
      </c>
      <c r="H1752" s="55" t="n">
        <v>1.102162236241533</v>
      </c>
      <c r="I1752" s="55" t="n">
        <v>3.767390310542202</v>
      </c>
      <c r="J1752" s="55" t="n">
        <v>-81.55460393524257</v>
      </c>
      <c r="K1752" s="55" t="n">
        <v>-82.48131962903103</v>
      </c>
      <c r="L1752" s="55" t="n">
        <v>0.926715693788457</v>
      </c>
      <c r="M1752" s="55" t="n">
        <v>-5.231563846773252</v>
      </c>
      <c r="N1752" s="55" t="n">
        <v>-63.2734355211538</v>
      </c>
      <c r="O1752" s="55" t="n">
        <v>-64.03202127023117</v>
      </c>
      <c r="P1752" s="55" t="n">
        <v>0.7585857490773751</v>
      </c>
      <c r="Q1752" s="55" t="n">
        <v>-1.976939428173762</v>
      </c>
      <c r="R1752" s="55" t="n">
        <v>-271.157878467686</v>
      </c>
      <c r="S1752" s="55" t="n">
        <v>-270.4983876267598</v>
      </c>
      <c r="T1752" s="55" t="n">
        <v>-0.6594908409262698</v>
      </c>
      <c r="U1752" s="55" t="n">
        <v>-1.191350396329093</v>
      </c>
      <c r="V1752" s="55" t="n">
        <v>114.3409490990447</v>
      </c>
      <c r="W1752" s="55" t="n">
        <v>114.1937613984153</v>
      </c>
      <c r="X1752" s="55" t="n">
        <v>0.1471877006293913</v>
      </c>
      <c r="Y1752" s="55" t="n">
        <v>-7.503891938901975</v>
      </c>
      <c r="Z1752" s="55" t="n">
        <v>-0.2275097362220187</v>
      </c>
      <c r="AA1752" s="55" t="n">
        <v>0.6589572576501298</v>
      </c>
      <c r="AB1752" s="55" t="n">
        <v>0.1891500313954365</v>
      </c>
      <c r="AC1752" s="55" t="n">
        <v>-0.2324858668504153</v>
      </c>
      <c r="AD1752" s="55" t="n">
        <v>0.6532993632454065</v>
      </c>
      <c r="AE1752" s="55" t="n">
        <v>0.1675031612109063</v>
      </c>
      <c r="AF1752" s="55" t="n">
        <v>4.976130628396636</v>
      </c>
      <c r="AG1752" s="55" t="n">
        <v>5.657894404723307</v>
      </c>
      <c r="AH1752" s="55" t="n">
        <v>21.64687018453015</v>
      </c>
      <c r="AI1752" s="55" t="n">
        <v>22.92074680091744</v>
      </c>
      <c r="AJ1752" s="55" t="n">
        <v>0</v>
      </c>
    </row>
    <row r="1753">
      <c r="A1753" s="55" t="n">
        <v>19.4</v>
      </c>
      <c r="B1753" s="55" t="n">
        <v>-61.88197219478388</v>
      </c>
      <c r="C1753" s="55" t="n">
        <v>-61.38166978276699</v>
      </c>
      <c r="D1753" s="55" t="n">
        <v>-0.5003024120168829</v>
      </c>
      <c r="E1753" s="55" t="n">
        <v>-8.701868335958743</v>
      </c>
      <c r="F1753" s="55" t="n">
        <v>-124.195650007453</v>
      </c>
      <c r="G1753" s="55" t="n">
        <v>-125.2985283900709</v>
      </c>
      <c r="H1753" s="55" t="n">
        <v>1.102878382617841</v>
      </c>
      <c r="I1753" s="55" t="n">
        <v>3.829432437598122</v>
      </c>
      <c r="J1753" s="55" t="n">
        <v>-81.59910894608538</v>
      </c>
      <c r="K1753" s="55" t="n">
        <v>-82.53378040794263</v>
      </c>
      <c r="L1753" s="55" t="n">
        <v>0.9346714618572531</v>
      </c>
      <c r="M1753" s="55" t="n">
        <v>-5.261672745763275</v>
      </c>
      <c r="N1753" s="55" t="n">
        <v>-63.26612601258625</v>
      </c>
      <c r="O1753" s="55" t="n">
        <v>-64.0530617434698</v>
      </c>
      <c r="P1753" s="55" t="n">
        <v>0.7869357308835468</v>
      </c>
      <c r="Q1753" s="55" t="n">
        <v>-2.203629831968435</v>
      </c>
      <c r="R1753" s="55" t="n">
        <v>-271.1566161867535</v>
      </c>
      <c r="S1753" s="55" t="n">
        <v>-270.5127319367521</v>
      </c>
      <c r="T1753" s="55" t="n">
        <v>-0.6438842500013686</v>
      </c>
      <c r="U1753" s="55" t="n">
        <v>-1.635247430332977</v>
      </c>
      <c r="V1753" s="55" t="n">
        <v>114.2649791807858</v>
      </c>
      <c r="W1753" s="55" t="n">
        <v>114.1188454221983</v>
      </c>
      <c r="X1753" s="55" t="n">
        <v>0.1461337585874614</v>
      </c>
      <c r="Y1753" s="55" t="n">
        <v>-7.470190878207666</v>
      </c>
      <c r="Z1753" s="55" t="n">
        <v>-0.2265188121733066</v>
      </c>
      <c r="AA1753" s="55" t="n">
        <v>0.6590345501726801</v>
      </c>
      <c r="AB1753" s="55" t="n">
        <v>0.18927841184205</v>
      </c>
      <c r="AC1753" s="55" t="n">
        <v>-0.2313211778287028</v>
      </c>
      <c r="AD1753" s="55" t="n">
        <v>0.6533714517147884</v>
      </c>
      <c r="AE1753" s="55" t="n">
        <v>0.1675218575396761</v>
      </c>
      <c r="AF1753" s="55" t="n">
        <v>4.802365655396184</v>
      </c>
      <c r="AG1753" s="55" t="n">
        <v>5.663098457891702</v>
      </c>
      <c r="AH1753" s="55" t="n">
        <v>21.75655430237389</v>
      </c>
      <c r="AI1753" s="55" t="n">
        <v>22.9887158219864</v>
      </c>
      <c r="AJ1753" s="55" t="n">
        <v>0</v>
      </c>
    </row>
    <row r="1754">
      <c r="A1754" s="55" t="n">
        <v>19.42</v>
      </c>
      <c r="B1754" s="55" t="n">
        <v>-62.03384618228571</v>
      </c>
      <c r="C1754" s="55" t="n">
        <v>-61.5573199315039</v>
      </c>
      <c r="D1754" s="55" t="n">
        <v>-0.4765262507817998</v>
      </c>
      <c r="E1754" s="55" t="n">
        <v>-8.861669504627701</v>
      </c>
      <c r="F1754" s="55" t="n">
        <v>-124.1182214574081</v>
      </c>
      <c r="G1754" s="55" t="n">
        <v>-125.2207914029113</v>
      </c>
      <c r="H1754" s="55" t="n">
        <v>1.102569945503198</v>
      </c>
      <c r="I1754" s="55" t="n">
        <v>3.935433308765144</v>
      </c>
      <c r="J1754" s="55" t="n">
        <v>-81.68809649052108</v>
      </c>
      <c r="K1754" s="55" t="n">
        <v>-82.63973441659209</v>
      </c>
      <c r="L1754" s="55" t="n">
        <v>0.9516379260710145</v>
      </c>
      <c r="M1754" s="55" t="n">
        <v>-5.330828549557241</v>
      </c>
      <c r="N1754" s="55" t="n">
        <v>-63.25151703293607</v>
      </c>
      <c r="O1754" s="55" t="n">
        <v>-64.10075079482489</v>
      </c>
      <c r="P1754" s="55" t="n">
        <v>0.8492337618888142</v>
      </c>
      <c r="Q1754" s="55" t="n">
        <v>-2.528770128348518</v>
      </c>
      <c r="R1754" s="55" t="n">
        <v>-271.154091813112</v>
      </c>
      <c r="S1754" s="55" t="n">
        <v>-270.5527948504749</v>
      </c>
      <c r="T1754" s="55" t="n">
        <v>-0.6012969626370085</v>
      </c>
      <c r="U1754" s="55" t="n">
        <v>-2.290756116994111</v>
      </c>
      <c r="V1754" s="55" t="n">
        <v>114.1130308814835</v>
      </c>
      <c r="W1754" s="55" t="n">
        <v>113.9702330040516</v>
      </c>
      <c r="X1754" s="55" t="n">
        <v>0.1427978774318283</v>
      </c>
      <c r="Y1754" s="55" t="n">
        <v>-7.373055708089748</v>
      </c>
      <c r="Z1754" s="55" t="n">
        <v>-0.2245373047172462</v>
      </c>
      <c r="AA1754" s="55" t="n">
        <v>0.6591845770500371</v>
      </c>
      <c r="AB1754" s="55" t="n">
        <v>0.1895346719495459</v>
      </c>
      <c r="AC1754" s="55" t="n">
        <v>-0.2289453507153383</v>
      </c>
      <c r="AD1754" s="55" t="n">
        <v>0.6535120966652107</v>
      </c>
      <c r="AE1754" s="55" t="n">
        <v>0.1675627988096776</v>
      </c>
      <c r="AF1754" s="55" t="n">
        <v>4.408045998092025</v>
      </c>
      <c r="AG1754" s="55" t="n">
        <v>5.672480384826373</v>
      </c>
      <c r="AH1754" s="55" t="n">
        <v>21.97187313986831</v>
      </c>
      <c r="AI1754" s="55" t="n">
        <v>23.11646842647037</v>
      </c>
      <c r="AJ1754" s="55" t="n">
        <v>0</v>
      </c>
    </row>
    <row r="1755">
      <c r="A1755" s="55" t="n">
        <v>19.43</v>
      </c>
      <c r="B1755" s="55" t="n">
        <v>-62.10969393253797</v>
      </c>
      <c r="C1755" s="55" t="n">
        <v>-61.64646671185151</v>
      </c>
      <c r="D1755" s="55" t="n">
        <v>-0.4632272206864593</v>
      </c>
      <c r="E1755" s="55" t="n">
        <v>-8.957728585898344</v>
      </c>
      <c r="F1755" s="55" t="n">
        <v>-124.0792974765268</v>
      </c>
      <c r="G1755" s="55" t="n">
        <v>-125.1812118877639</v>
      </c>
      <c r="H1755" s="55" t="n">
        <v>1.101914411237037</v>
      </c>
      <c r="I1755" s="55" t="n">
        <v>3.978312262785482</v>
      </c>
      <c r="J1755" s="55" t="n">
        <v>-81.73298397765801</v>
      </c>
      <c r="K1755" s="55" t="n">
        <v>-82.69329078642268</v>
      </c>
      <c r="L1755" s="55" t="n">
        <v>0.960306808764668</v>
      </c>
      <c r="M1755" s="55" t="n">
        <v>-5.380294541358991</v>
      </c>
      <c r="N1755" s="55" t="n">
        <v>-63.24403118370326</v>
      </c>
      <c r="O1755" s="55" t="n">
        <v>-64.1263633194373</v>
      </c>
      <c r="P1755" s="55" t="n">
        <v>0.8823321357340446</v>
      </c>
      <c r="Q1755" s="55" t="n">
        <v>-2.582309135315796</v>
      </c>
      <c r="R1755" s="55" t="n">
        <v>-271.1528340605888</v>
      </c>
      <c r="S1755" s="55" t="n">
        <v>-270.5765858776032</v>
      </c>
      <c r="T1755" s="55" t="n">
        <v>-0.5762481829856446</v>
      </c>
      <c r="U1755" s="55" t="n">
        <v>-2.452456252240118</v>
      </c>
      <c r="V1755" s="55" t="n">
        <v>114.0371493733569</v>
      </c>
      <c r="W1755" s="55" t="n">
        <v>113.8964547721198</v>
      </c>
      <c r="X1755" s="55" t="n">
        <v>0.1406946012371466</v>
      </c>
      <c r="Y1755" s="55" t="n">
        <v>-7.367082587606629</v>
      </c>
      <c r="Z1755" s="55" t="n">
        <v>-0.2235469303658415</v>
      </c>
      <c r="AA1755" s="55" t="n">
        <v>0.6592552672567847</v>
      </c>
      <c r="AB1755" s="55" t="n">
        <v>0.1896622970977258</v>
      </c>
      <c r="AC1755" s="55" t="n">
        <v>-0.2277349695223986</v>
      </c>
      <c r="AD1755" s="55" t="n">
        <v>0.6535812787503628</v>
      </c>
      <c r="AE1755" s="55" t="n">
        <v>0.1675843879644248</v>
      </c>
      <c r="AF1755" s="55" t="n">
        <v>4.188039156557133</v>
      </c>
      <c r="AG1755" s="55" t="n">
        <v>5.673988506421979</v>
      </c>
      <c r="AH1755" s="55" t="n">
        <v>22.07790913330093</v>
      </c>
      <c r="AI1755" s="55" t="n">
        <v>23.17688264728795</v>
      </c>
      <c r="AJ1755" s="55" t="n">
        <v>0</v>
      </c>
    </row>
    <row r="1756">
      <c r="A1756" s="55" t="n">
        <v>19.44</v>
      </c>
      <c r="B1756" s="55" t="n">
        <v>-62.18543302511055</v>
      </c>
      <c r="C1756" s="55" t="n">
        <v>-61.7366439323595</v>
      </c>
      <c r="D1756" s="55" t="n">
        <v>-0.4487890927510484</v>
      </c>
      <c r="E1756" s="55" t="n">
        <v>-9.066842330111957</v>
      </c>
      <c r="F1756" s="55" t="n">
        <v>-124.0401214307931</v>
      </c>
      <c r="G1756" s="55" t="n">
        <v>-125.1412545536354</v>
      </c>
      <c r="H1756" s="55" t="n">
        <v>1.101133122842293</v>
      </c>
      <c r="I1756" s="55" t="n">
        <v>4.011474699824905</v>
      </c>
      <c r="J1756" s="55" t="n">
        <v>-81.77834295627689</v>
      </c>
      <c r="K1756" s="55" t="n">
        <v>-82.74737195601661</v>
      </c>
      <c r="L1756" s="55" t="n">
        <v>0.9690289997397222</v>
      </c>
      <c r="M1756" s="55" t="n">
        <v>-5.433818408731904</v>
      </c>
      <c r="N1756" s="55" t="n">
        <v>-63.23632829263978</v>
      </c>
      <c r="O1756" s="55" t="n">
        <v>-64.15212667869893</v>
      </c>
      <c r="P1756" s="55" t="n">
        <v>0.9157983860591564</v>
      </c>
      <c r="Q1756" s="55" t="n">
        <v>-2.568778519899142</v>
      </c>
      <c r="R1756" s="55" t="n">
        <v>-271.1515815061537</v>
      </c>
      <c r="S1756" s="55" t="n">
        <v>-270.601288951849</v>
      </c>
      <c r="T1756" s="55" t="n">
        <v>-0.5502925543046789</v>
      </c>
      <c r="U1756" s="55" t="n">
        <v>-2.485633885209853</v>
      </c>
      <c r="V1756" s="55" t="n">
        <v>113.9613795938422</v>
      </c>
      <c r="W1756" s="55" t="n">
        <v>113.8227009609188</v>
      </c>
      <c r="X1756" s="55" t="n">
        <v>0.1386786329234409</v>
      </c>
      <c r="Y1756" s="55" t="n">
        <v>-7.364949497004049</v>
      </c>
      <c r="Z1756" s="55" t="n">
        <v>-0.2225569234255595</v>
      </c>
      <c r="AA1756" s="55" t="n">
        <v>0.6593220197403277</v>
      </c>
      <c r="AB1756" s="55" t="n">
        <v>0.1897894522597309</v>
      </c>
      <c r="AC1756" s="55" t="n">
        <v>-0.2265104145082698</v>
      </c>
      <c r="AD1756" s="55" t="n">
        <v>0.653649987807257</v>
      </c>
      <c r="AE1756" s="55" t="n">
        <v>0.1676061383283172</v>
      </c>
      <c r="AF1756" s="55" t="n">
        <v>3.953491082710314</v>
      </c>
      <c r="AG1756" s="55" t="n">
        <v>5.672031933070643</v>
      </c>
      <c r="AH1756" s="55" t="n">
        <v>22.18331393141376</v>
      </c>
      <c r="AI1756" s="55" t="n">
        <v>23.23577962906558</v>
      </c>
      <c r="AJ1756" s="55" t="n">
        <v>0</v>
      </c>
    </row>
    <row r="1757">
      <c r="A1757" s="55" t="n">
        <v>19.45</v>
      </c>
      <c r="B1757" s="55" t="n">
        <v>-62.26104232571446</v>
      </c>
      <c r="C1757" s="55" t="n">
        <v>-61.82797812241762</v>
      </c>
      <c r="D1757" s="55" t="n">
        <v>-0.4330642032968336</v>
      </c>
      <c r="E1757" s="55" t="n">
        <v>-9.188021216694098</v>
      </c>
      <c r="F1757" s="55" t="n">
        <v>-124.0006449238249</v>
      </c>
      <c r="G1757" s="55" t="n">
        <v>-125.1010303964316</v>
      </c>
      <c r="H1757" s="55" t="n">
        <v>1.100385472606664</v>
      </c>
      <c r="I1757" s="55" t="n">
        <v>4.032839405393527</v>
      </c>
      <c r="J1757" s="55" t="n">
        <v>-81.82426341533215</v>
      </c>
      <c r="K1757" s="55" t="n">
        <v>-82.80198029724784</v>
      </c>
      <c r="L1757" s="55" t="n">
        <v>0.977716881915682</v>
      </c>
      <c r="M1757" s="55" t="n">
        <v>-5.48543868703557</v>
      </c>
      <c r="N1757" s="55" t="n">
        <v>-63.22836702982459</v>
      </c>
      <c r="O1757" s="55" t="n">
        <v>-64.17743450799743</v>
      </c>
      <c r="P1757" s="55" t="n">
        <v>0.9490674781728397</v>
      </c>
      <c r="Q1757" s="55" t="n">
        <v>-2.498556263859852</v>
      </c>
      <c r="R1757" s="55" t="n">
        <v>-271.1503351166797</v>
      </c>
      <c r="S1757" s="55" t="n">
        <v>-270.6256205804729</v>
      </c>
      <c r="T1757" s="55" t="n">
        <v>-0.5247145362067945</v>
      </c>
      <c r="U1757" s="55" t="n">
        <v>-2.391658220566729</v>
      </c>
      <c r="V1757" s="55" t="n">
        <v>113.8857430243072</v>
      </c>
      <c r="W1757" s="55" t="n">
        <v>113.7489598109278</v>
      </c>
      <c r="X1757" s="55" t="n">
        <v>0.1367832133794505</v>
      </c>
      <c r="Y1757" s="55" t="n">
        <v>-7.362222719271126</v>
      </c>
      <c r="Z1757" s="55" t="n">
        <v>-0.2215673389580962</v>
      </c>
      <c r="AA1757" s="55" t="n">
        <v>0.6593843796941403</v>
      </c>
      <c r="AB1757" s="55" t="n">
        <v>0.1899160784206587</v>
      </c>
      <c r="AC1757" s="55" t="n">
        <v>-0.2252723706118972</v>
      </c>
      <c r="AD1757" s="55" t="n">
        <v>0.6537186917622444</v>
      </c>
      <c r="AE1757" s="55" t="n">
        <v>0.1676276567320544</v>
      </c>
      <c r="AF1757" s="55" t="n">
        <v>3.705031653801011</v>
      </c>
      <c r="AG1757" s="55" t="n">
        <v>5.665687931895924</v>
      </c>
      <c r="AH1757" s="55" t="n">
        <v>22.28842168860423</v>
      </c>
      <c r="AI1757" s="55" t="n">
        <v>23.29379790129429</v>
      </c>
      <c r="AJ1757" s="55" t="n">
        <v>0</v>
      </c>
    </row>
    <row r="1758">
      <c r="A1758" s="55" t="n">
        <v>19.46</v>
      </c>
      <c r="B1758" s="55" t="n">
        <v>-62.33651725176273</v>
      </c>
      <c r="C1758" s="55" t="n">
        <v>-61.92057185622515</v>
      </c>
      <c r="D1758" s="55" t="n">
        <v>-0.41594539553758</v>
      </c>
      <c r="E1758" s="55" t="n">
        <v>-9.317961392041552</v>
      </c>
      <c r="F1758" s="55" t="n">
        <v>-123.9608572466647</v>
      </c>
      <c r="G1758" s="55" t="n">
        <v>-125.0606578844218</v>
      </c>
      <c r="H1758" s="55" t="n">
        <v>1.099800637757146</v>
      </c>
      <c r="I1758" s="55" t="n">
        <v>4.041858376924891</v>
      </c>
      <c r="J1758" s="55" t="n">
        <v>-81.8707650807585</v>
      </c>
      <c r="K1758" s="55" t="n">
        <v>-82.85707224930815</v>
      </c>
      <c r="L1758" s="55" t="n">
        <v>0.9863071685496455</v>
      </c>
      <c r="M1758" s="55" t="n">
        <v>-5.530383827948589</v>
      </c>
      <c r="N1758" s="55" t="n">
        <v>-63.22013843020908</v>
      </c>
      <c r="O1758" s="55" t="n">
        <v>-64.20180543887867</v>
      </c>
      <c r="P1758" s="55" t="n">
        <v>0.9816670086695852</v>
      </c>
      <c r="Q1758" s="55" t="n">
        <v>-2.385793599201968</v>
      </c>
      <c r="R1758" s="55" t="n">
        <v>-271.1490951067089</v>
      </c>
      <c r="S1758" s="55" t="n">
        <v>-270.6484148611754</v>
      </c>
      <c r="T1758" s="55" t="n">
        <v>-0.5006802455335404</v>
      </c>
      <c r="U1758" s="55" t="n">
        <v>-2.187804903840346</v>
      </c>
      <c r="V1758" s="55" t="n">
        <v>113.8102443238038</v>
      </c>
      <c r="W1758" s="55" t="n">
        <v>113.6752715909108</v>
      </c>
      <c r="X1758" s="55" t="n">
        <v>0.1349727328930224</v>
      </c>
      <c r="Y1758" s="55" t="n">
        <v>-7.359755218204185</v>
      </c>
      <c r="Z1758" s="55" t="n">
        <v>-0.2205781970903103</v>
      </c>
      <c r="AA1758" s="55" t="n">
        <v>0.6594422470405376</v>
      </c>
      <c r="AB1758" s="55" t="n">
        <v>0.1900421606780907</v>
      </c>
      <c r="AC1758" s="55" t="n">
        <v>-0.224021666155543</v>
      </c>
      <c r="AD1758" s="55" t="n">
        <v>0.6537878830559715</v>
      </c>
      <c r="AE1758" s="55" t="n">
        <v>0.1676486115702536</v>
      </c>
      <c r="AF1758" s="55" t="n">
        <v>3.443469065232685</v>
      </c>
      <c r="AG1758" s="55" t="n">
        <v>5.654363984566091</v>
      </c>
      <c r="AH1758" s="55" t="n">
        <v>22.39354910783714</v>
      </c>
      <c r="AI1758" s="55" t="n">
        <v>23.35166702653766</v>
      </c>
      <c r="AJ1758" s="55" t="n">
        <v>0</v>
      </c>
    </row>
    <row r="1759">
      <c r="A1759" s="55" t="n">
        <v>19.47</v>
      </c>
      <c r="B1759" s="55" t="n">
        <v>-62.41187307397484</v>
      </c>
      <c r="C1759" s="55" t="n">
        <v>-62.01449002284401</v>
      </c>
      <c r="D1759" s="55" t="n">
        <v>-0.3973830511308349</v>
      </c>
      <c r="E1759" s="55" t="n">
        <v>-9.452248065337898</v>
      </c>
      <c r="F1759" s="55" t="n">
        <v>-123.9207929177483</v>
      </c>
      <c r="G1759" s="55" t="n">
        <v>-125.0202786949975</v>
      </c>
      <c r="H1759" s="55" t="n">
        <v>1.099485777249202</v>
      </c>
      <c r="I1759" s="55" t="n">
        <v>4.036201842996204</v>
      </c>
      <c r="J1759" s="55" t="n">
        <v>-81.91778337775256</v>
      </c>
      <c r="K1759" s="55" t="n">
        <v>-82.91252669292557</v>
      </c>
      <c r="L1759" s="55" t="n">
        <v>0.9947433151730111</v>
      </c>
      <c r="M1759" s="55" t="n">
        <v>-5.560151973534797</v>
      </c>
      <c r="N1759" s="55" t="n">
        <v>-63.21167234984539</v>
      </c>
      <c r="O1759" s="55" t="n">
        <v>-64.22491230093588</v>
      </c>
      <c r="P1759" s="55" t="n">
        <v>1.013239951090499</v>
      </c>
      <c r="Q1759" s="55" t="n">
        <v>-2.24868127898517</v>
      </c>
      <c r="R1759" s="55" t="n">
        <v>-271.1478607878743</v>
      </c>
      <c r="S1759" s="55" t="n">
        <v>-270.6686658266752</v>
      </c>
      <c r="T1759" s="55" t="n">
        <v>-0.4791949611991853</v>
      </c>
      <c r="U1759" s="55" t="n">
        <v>-1.893892896376523</v>
      </c>
      <c r="V1759" s="55" t="n">
        <v>113.7348679733563</v>
      </c>
      <c r="W1759" s="55" t="n">
        <v>113.6014711480623</v>
      </c>
      <c r="X1759" s="55" t="n">
        <v>0.1333968252940796</v>
      </c>
      <c r="Y1759" s="55" t="n">
        <v>-7.376240269681366</v>
      </c>
      <c r="Z1759" s="55" t="n">
        <v>-0.2195894739922209</v>
      </c>
      <c r="AA1759" s="55" t="n">
        <v>0.6594959475159965</v>
      </c>
      <c r="AB1759" s="55" t="n">
        <v>0.1901677378745037</v>
      </c>
      <c r="AC1759" s="55" t="n">
        <v>-0.2227594343358083</v>
      </c>
      <c r="AD1759" s="55" t="n">
        <v>0.6538581672833145</v>
      </c>
      <c r="AE1759" s="55" t="n">
        <v>0.1676687425183668</v>
      </c>
      <c r="AF1759" s="55" t="n">
        <v>3.169960343587408</v>
      </c>
      <c r="AG1759" s="55" t="n">
        <v>5.637780232682021</v>
      </c>
      <c r="AH1759" s="55" t="n">
        <v>22.49899535613686</v>
      </c>
      <c r="AI1759" s="55" t="n">
        <v>23.41021158741213</v>
      </c>
      <c r="AJ1759" s="55" t="n">
        <v>0</v>
      </c>
    </row>
    <row r="1760">
      <c r="A1760" s="55" t="n">
        <v>19.48</v>
      </c>
      <c r="B1760" s="55" t="n">
        <v>-62.48714821798072</v>
      </c>
      <c r="C1760" s="55" t="n">
        <v>-62.10973647618539</v>
      </c>
      <c r="D1760" s="55" t="n">
        <v>-0.3774117417953295</v>
      </c>
      <c r="E1760" s="55" t="n">
        <v>-9.584331640479174</v>
      </c>
      <c r="F1760" s="55" t="n">
        <v>-123.880539222873</v>
      </c>
      <c r="G1760" s="55" t="n">
        <v>-124.9800247026001</v>
      </c>
      <c r="H1760" s="55" t="n">
        <v>1.099485479727065</v>
      </c>
      <c r="I1760" s="55" t="n">
        <v>4.016863954910605</v>
      </c>
      <c r="J1760" s="55" t="n">
        <v>-81.9651553930547</v>
      </c>
      <c r="K1760" s="55" t="n">
        <v>-82.96818674416485</v>
      </c>
      <c r="L1760" s="55" t="n">
        <v>1.00303135111016</v>
      </c>
      <c r="M1760" s="55" t="n">
        <v>-5.570798971521292</v>
      </c>
      <c r="N1760" s="55" t="n">
        <v>-63.20304392211442</v>
      </c>
      <c r="O1760" s="55" t="n">
        <v>-64.24660942625555</v>
      </c>
      <c r="P1760" s="55" t="n">
        <v>1.043565504141121</v>
      </c>
      <c r="Q1760" s="55" t="n">
        <v>-2.106851830075982</v>
      </c>
      <c r="R1760" s="55" t="n">
        <v>-271.1466304183196</v>
      </c>
      <c r="S1760" s="55" t="n">
        <v>-270.6856918614188</v>
      </c>
      <c r="T1760" s="55" t="n">
        <v>-0.4609385569007903</v>
      </c>
      <c r="U1760" s="55" t="n">
        <v>-1.545393866425889</v>
      </c>
      <c r="V1760" s="55" t="n">
        <v>113.659574920251</v>
      </c>
      <c r="W1760" s="55" t="n">
        <v>113.5274518421457</v>
      </c>
      <c r="X1760" s="55" t="n">
        <v>0.1321230781053671</v>
      </c>
      <c r="Y1760" s="55" t="n">
        <v>-7.407918506210642</v>
      </c>
      <c r="Z1760" s="55" t="n">
        <v>-0.2186010924833419</v>
      </c>
      <c r="AA1760" s="55" t="n">
        <v>0.659546303811981</v>
      </c>
      <c r="AB1760" s="55" t="n">
        <v>0.1902929124233343</v>
      </c>
      <c r="AC1760" s="55" t="n">
        <v>-0.2214870368317288</v>
      </c>
      <c r="AD1760" s="55" t="n">
        <v>0.6539300370261627</v>
      </c>
      <c r="AE1760" s="55" t="n">
        <v>0.1676878948506328</v>
      </c>
      <c r="AF1760" s="55" t="n">
        <v>2.885944348386849</v>
      </c>
      <c r="AG1760" s="55" t="n">
        <v>5.61626678581828</v>
      </c>
      <c r="AH1760" s="55" t="n">
        <v>22.6050175727015</v>
      </c>
      <c r="AI1760" s="55" t="n">
        <v>23.4703631598153</v>
      </c>
      <c r="AJ1760" s="55" t="n">
        <v>0</v>
      </c>
    </row>
    <row r="1761">
      <c r="A1761" s="55" t="n">
        <v>19.49</v>
      </c>
      <c r="B1761" s="55" t="n">
        <v>-62.56240756592485</v>
      </c>
      <c r="C1761" s="55" t="n">
        <v>-62.20626166977731</v>
      </c>
      <c r="D1761" s="55" t="n">
        <v>-0.3561458961475418</v>
      </c>
      <c r="E1761" s="55" t="n">
        <v>-9.708921592835416</v>
      </c>
      <c r="F1761" s="55" t="n">
        <v>-123.8402437551664</v>
      </c>
      <c r="G1761" s="55" t="n">
        <v>-124.9400550412636</v>
      </c>
      <c r="H1761" s="55" t="n">
        <v>1.099811286097228</v>
      </c>
      <c r="I1761" s="55" t="n">
        <v>3.980567981986701</v>
      </c>
      <c r="J1761" s="55" t="n">
        <v>-82.01260583723091</v>
      </c>
      <c r="K1761" s="55" t="n">
        <v>-83.02378352200463</v>
      </c>
      <c r="L1761" s="55" t="n">
        <v>1.011177684773739</v>
      </c>
      <c r="M1761" s="55" t="n">
        <v>-5.549539125936458</v>
      </c>
      <c r="N1761" s="55" t="n">
        <v>-63.19438001395415</v>
      </c>
      <c r="O1761" s="55" t="n">
        <v>-64.26701503422589</v>
      </c>
      <c r="P1761" s="55" t="n">
        <v>1.072635020271732</v>
      </c>
      <c r="Q1761" s="55" t="n">
        <v>-1.989735440090336</v>
      </c>
      <c r="R1761" s="55" t="n">
        <v>-271.1454010521205</v>
      </c>
      <c r="S1761" s="55" t="n">
        <v>-270.6990921776872</v>
      </c>
      <c r="T1761" s="55" t="n">
        <v>-0.4463088744333379</v>
      </c>
      <c r="U1761" s="55" t="n">
        <v>-1.170679100883018</v>
      </c>
      <c r="V1761" s="55" t="n">
        <v>113.5842992223247</v>
      </c>
      <c r="W1761" s="55" t="n">
        <v>113.4529680935141</v>
      </c>
      <c r="X1761" s="55" t="n">
        <v>0.1313311288105185</v>
      </c>
      <c r="Y1761" s="55" t="n">
        <v>-7.465422242767275</v>
      </c>
      <c r="Z1761" s="55" t="n">
        <v>-0.2176129122616925</v>
      </c>
      <c r="AA1761" s="55" t="n">
        <v>0.6595947067672052</v>
      </c>
      <c r="AB1761" s="55" t="n">
        <v>0.1904178603274749</v>
      </c>
      <c r="AC1761" s="55" t="n">
        <v>-0.2202061644838717</v>
      </c>
      <c r="AD1761" s="55" t="n">
        <v>0.6540041280711553</v>
      </c>
      <c r="AE1761" s="55" t="n">
        <v>0.1677060307523678</v>
      </c>
      <c r="AF1761" s="55" t="n">
        <v>2.593252222179237</v>
      </c>
      <c r="AG1761" s="55" t="n">
        <v>5.590578696049953</v>
      </c>
      <c r="AH1761" s="55" t="n">
        <v>22.71182957510704</v>
      </c>
      <c r="AI1761" s="55" t="n">
        <v>23.53309860373835</v>
      </c>
      <c r="AJ1761" s="55" t="n">
        <v>0</v>
      </c>
    </row>
    <row r="1762">
      <c r="A1762" s="55" t="n">
        <v>19.5</v>
      </c>
      <c r="B1762" s="55" t="n">
        <v>-62.63774287890269</v>
      </c>
      <c r="C1762" s="55" t="n">
        <v>-62.30397469759649</v>
      </c>
      <c r="D1762" s="55" t="n">
        <v>-0.3337681813061897</v>
      </c>
      <c r="E1762" s="55" t="n">
        <v>-9.822110055424151</v>
      </c>
      <c r="F1762" s="55" t="n">
        <v>-123.8001161978956</v>
      </c>
      <c r="G1762" s="55" t="n">
        <v>-124.9005808649348</v>
      </c>
      <c r="H1762" s="55" t="n">
        <v>1.10046466703917</v>
      </c>
      <c r="I1762" s="55" t="n">
        <v>3.921911903084534</v>
      </c>
      <c r="J1762" s="55" t="n">
        <v>-82.05974630054313</v>
      </c>
      <c r="K1762" s="55" t="n">
        <v>-83.07887682542085</v>
      </c>
      <c r="L1762" s="55" t="n">
        <v>1.019130524877723</v>
      </c>
      <c r="M1762" s="55" t="n">
        <v>-5.478697438247869</v>
      </c>
      <c r="N1762" s="55" t="n">
        <v>-63.18585880412159</v>
      </c>
      <c r="O1762" s="55" t="n">
        <v>-64.28660092190891</v>
      </c>
      <c r="P1762" s="55" t="n">
        <v>1.100742117787316</v>
      </c>
      <c r="Q1762" s="55" t="n">
        <v>-1.93378116593161</v>
      </c>
      <c r="R1762" s="55" t="n">
        <v>-271.1441686601578</v>
      </c>
      <c r="S1762" s="55" t="n">
        <v>-270.7087083410618</v>
      </c>
      <c r="T1762" s="55" t="n">
        <v>-0.4354603190960291</v>
      </c>
      <c r="U1762" s="55" t="n">
        <v>-0.7931182954211385</v>
      </c>
      <c r="V1762" s="55" t="n">
        <v>113.5089482509196</v>
      </c>
      <c r="W1762" s="55" t="n">
        <v>113.3776736845949</v>
      </c>
      <c r="X1762" s="55" t="n">
        <v>0.1312745663246853</v>
      </c>
      <c r="Y1762" s="55" t="n">
        <v>-7.554204541666398</v>
      </c>
      <c r="Z1762" s="55" t="n">
        <v>-0.2166247254463744</v>
      </c>
      <c r="AA1762" s="55" t="n">
        <v>0.6596431235602394</v>
      </c>
      <c r="AB1762" s="55" t="n">
        <v>0.1905428176130255</v>
      </c>
      <c r="AC1762" s="55" t="n">
        <v>-0.2189188293259618</v>
      </c>
      <c r="AD1762" s="55" t="n">
        <v>0.6540814022671866</v>
      </c>
      <c r="AE1762" s="55" t="n">
        <v>0.1677232466100533</v>
      </c>
      <c r="AF1762" s="55" t="n">
        <v>2.294103879587422</v>
      </c>
      <c r="AG1762" s="55" t="n">
        <v>5.561721293052768</v>
      </c>
      <c r="AH1762" s="55" t="n">
        <v>22.81957100297216</v>
      </c>
      <c r="AI1762" s="55" t="n">
        <v>23.59933213274525</v>
      </c>
      <c r="AJ1762" s="55" t="n">
        <v>0</v>
      </c>
    </row>
    <row r="1763">
      <c r="A1763" s="55" t="n">
        <v>19.51</v>
      </c>
      <c r="B1763" s="55" t="n">
        <v>-62.71324543149787</v>
      </c>
      <c r="C1763" s="55" t="n">
        <v>-62.40270823072589</v>
      </c>
      <c r="D1763" s="55" t="n">
        <v>-0.3105372007719848</v>
      </c>
      <c r="E1763" s="55" t="n">
        <v>-9.914981774249027</v>
      </c>
      <c r="F1763" s="55" t="n">
        <v>-123.7603680389967</v>
      </c>
      <c r="G1763" s="55" t="n">
        <v>-124.8617783548997</v>
      </c>
      <c r="H1763" s="55" t="n">
        <v>1.101410315902981</v>
      </c>
      <c r="I1763" s="55" t="n">
        <v>3.84781349139614</v>
      </c>
      <c r="J1763" s="55" t="n">
        <v>-82.10619384542383</v>
      </c>
      <c r="K1763" s="55" t="n">
        <v>-83.13304691381471</v>
      </c>
      <c r="L1763" s="55" t="n">
        <v>1.026853068390881</v>
      </c>
      <c r="M1763" s="55" t="n">
        <v>-5.368843073390134</v>
      </c>
      <c r="N1763" s="55" t="n">
        <v>-63.17765331338568</v>
      </c>
      <c r="O1763" s="55" t="n">
        <v>-64.30595356708376</v>
      </c>
      <c r="P1763" s="55" t="n">
        <v>1.128300253698078</v>
      </c>
      <c r="Q1763" s="55" t="n">
        <v>-1.937221907243178</v>
      </c>
      <c r="R1763" s="55" t="n">
        <v>-271.1429297080348</v>
      </c>
      <c r="S1763" s="55" t="n">
        <v>-270.7147586288691</v>
      </c>
      <c r="T1763" s="55" t="n">
        <v>-0.4281710791656275</v>
      </c>
      <c r="U1763" s="55" t="n">
        <v>-0.4538792347398551</v>
      </c>
      <c r="V1763" s="55" t="n">
        <v>113.433432015601</v>
      </c>
      <c r="W1763" s="55" t="n">
        <v>113.3014158014406</v>
      </c>
      <c r="X1763" s="55" t="n">
        <v>0.1320162141603458</v>
      </c>
      <c r="Y1763" s="55" t="n">
        <v>-7.656026284652912</v>
      </c>
      <c r="Z1763" s="55" t="n">
        <v>-0.2156363154200843</v>
      </c>
      <c r="AA1763" s="55" t="n">
        <v>0.6596935085282706</v>
      </c>
      <c r="AB1763" s="55" t="n">
        <v>0.1906679678605109</v>
      </c>
      <c r="AC1763" s="55" t="n">
        <v>-0.217627282252198</v>
      </c>
      <c r="AD1763" s="55" t="n">
        <v>0.6541625188591897</v>
      </c>
      <c r="AE1763" s="55" t="n">
        <v>0.1677397265326252</v>
      </c>
      <c r="AF1763" s="55" t="n">
        <v>1.990966832113694</v>
      </c>
      <c r="AG1763" s="55" t="n">
        <v>5.530989669080832</v>
      </c>
      <c r="AH1763" s="55" t="n">
        <v>22.92824132788571</v>
      </c>
      <c r="AI1763" s="55" t="n">
        <v>23.669812970022</v>
      </c>
      <c r="AJ1763" s="55" t="n">
        <v>0</v>
      </c>
    </row>
    <row r="1764">
      <c r="A1764" s="55" t="n">
        <v>19.52</v>
      </c>
      <c r="B1764" s="55" t="n">
        <v>-62.78897940225394</v>
      </c>
      <c r="C1764" s="55" t="n">
        <v>-62.50220505460193</v>
      </c>
      <c r="D1764" s="55" t="n">
        <v>-0.2867743476520174</v>
      </c>
      <c r="E1764" s="55" t="n">
        <v>-9.977734164543342</v>
      </c>
      <c r="F1764" s="55" t="n">
        <v>-123.7211489540186</v>
      </c>
      <c r="G1764" s="55" t="n">
        <v>-124.8237415338081</v>
      </c>
      <c r="H1764" s="55" t="n">
        <v>1.102592579789448</v>
      </c>
      <c r="I1764" s="55" t="n">
        <v>3.769221678462582</v>
      </c>
      <c r="J1764" s="55" t="n">
        <v>-82.15167952018676</v>
      </c>
      <c r="K1764" s="55" t="n">
        <v>-83.18601399073044</v>
      </c>
      <c r="L1764" s="55" t="n">
        <v>1.034334470543689</v>
      </c>
      <c r="M1764" s="55" t="n">
        <v>-5.240100551407734</v>
      </c>
      <c r="N1764" s="55" t="n">
        <v>-63.16988437543242</v>
      </c>
      <c r="O1764" s="55" t="n">
        <v>-64.32558398074598</v>
      </c>
      <c r="P1764" s="55" t="n">
        <v>1.155699605313557</v>
      </c>
      <c r="Q1764" s="55" t="n">
        <v>-1.98449286902873</v>
      </c>
      <c r="R1764" s="55" t="n">
        <v>-271.1416818037679</v>
      </c>
      <c r="S1764" s="55" t="n">
        <v>-270.7178684541454</v>
      </c>
      <c r="T1764" s="55" t="n">
        <v>-0.4238133496224608</v>
      </c>
      <c r="U1764" s="55" t="n">
        <v>-0.1970426071432528</v>
      </c>
      <c r="V1764" s="55" t="n">
        <v>113.3576876925008</v>
      </c>
      <c r="W1764" s="55" t="n">
        <v>113.2242332930604</v>
      </c>
      <c r="X1764" s="55" t="n">
        <v>0.1334543994404536</v>
      </c>
      <c r="Y1764" s="55" t="n">
        <v>-7.743880701371471</v>
      </c>
      <c r="Z1764" s="55" t="n">
        <v>-0.2146475229271633</v>
      </c>
      <c r="AA1764" s="55" t="n">
        <v>0.6597472381509538</v>
      </c>
      <c r="AB1764" s="55" t="n">
        <v>0.1907934312240831</v>
      </c>
      <c r="AC1764" s="55" t="n">
        <v>-0.2163339699188914</v>
      </c>
      <c r="AD1764" s="55" t="n">
        <v>0.6542475024900298</v>
      </c>
      <c r="AE1764" s="55" t="n">
        <v>0.1677556932069695</v>
      </c>
      <c r="AF1764" s="55" t="n">
        <v>1.686446991728069</v>
      </c>
      <c r="AG1764" s="55" t="n">
        <v>5.499735660923988</v>
      </c>
      <c r="AH1764" s="55" t="n">
        <v>23.03773801711359</v>
      </c>
      <c r="AI1764" s="55" t="n">
        <v>23.74507462066836</v>
      </c>
      <c r="AJ1764" s="55" t="n">
        <v>0</v>
      </c>
    </row>
    <row r="1765">
      <c r="A1765" s="55" t="n">
        <v>19.53</v>
      </c>
      <c r="B1765" s="55" t="n">
        <v>-62.86498255359124</v>
      </c>
      <c r="C1765" s="55" t="n">
        <v>-62.60211880300751</v>
      </c>
      <c r="D1765" s="55" t="n">
        <v>-0.262863750583737</v>
      </c>
      <c r="E1765" s="55" t="n">
        <v>-10.00271491859548</v>
      </c>
      <c r="F1765" s="55" t="n">
        <v>-123.682547551172</v>
      </c>
      <c r="G1765" s="55" t="n">
        <v>-124.7864513155897</v>
      </c>
      <c r="H1765" s="55" t="n">
        <v>1.103903764417765</v>
      </c>
      <c r="I1765" s="55" t="n">
        <v>3.696497015893916</v>
      </c>
      <c r="J1765" s="55" t="n">
        <v>-82.19604446988671</v>
      </c>
      <c r="K1765" s="55" t="n">
        <v>-83.23771365008191</v>
      </c>
      <c r="L1765" s="55" t="n">
        <v>1.041669180195211</v>
      </c>
      <c r="M1765" s="55" t="n">
        <v>-5.112804090943491</v>
      </c>
      <c r="N1765" s="55" t="n">
        <v>-63.16262317005513</v>
      </c>
      <c r="O1765" s="55" t="n">
        <v>-64.3458134209166</v>
      </c>
      <c r="P1765" s="55" t="n">
        <v>1.183190250861463</v>
      </c>
      <c r="Q1765" s="55" t="n">
        <v>-2.055811338634733</v>
      </c>
      <c r="R1765" s="55" t="n">
        <v>-271.1404235314646</v>
      </c>
      <c r="S1765" s="55" t="n">
        <v>-270.7190736690401</v>
      </c>
      <c r="T1765" s="55" t="n">
        <v>-0.4213498624245414</v>
      </c>
      <c r="U1765" s="55" t="n">
        <v>-0.05823240770081811</v>
      </c>
      <c r="V1765" s="55" t="n">
        <v>113.2816783214692</v>
      </c>
      <c r="W1765" s="55" t="n">
        <v>113.1464009539257</v>
      </c>
      <c r="X1765" s="55" t="n">
        <v>0.1352773675434414</v>
      </c>
      <c r="Y1765" s="55" t="n">
        <v>-7.803971480246857</v>
      </c>
      <c r="Z1765" s="55" t="n">
        <v>-0.2136582478673874</v>
      </c>
      <c r="AA1765" s="55" t="n">
        <v>0.6598051263651782</v>
      </c>
      <c r="AB1765" s="55" t="n">
        <v>0.1909192804768401</v>
      </c>
      <c r="AC1765" s="55" t="n">
        <v>-0.2150414203890939</v>
      </c>
      <c r="AD1765" s="55" t="n">
        <v>0.6543355484460542</v>
      </c>
      <c r="AE1765" s="55" t="n">
        <v>0.1677713793210726</v>
      </c>
      <c r="AF1765" s="55" t="n">
        <v>1.383172521706555</v>
      </c>
      <c r="AG1765" s="55" t="n">
        <v>5.469577919123947</v>
      </c>
      <c r="AH1765" s="55" t="n">
        <v>23.14790115576751</v>
      </c>
      <c r="AI1765" s="55" t="n">
        <v>23.82550685201377</v>
      </c>
      <c r="AJ1765" s="55" t="n">
        <v>0</v>
      </c>
    </row>
    <row r="1766">
      <c r="A1766" s="55" t="n">
        <v>19.54</v>
      </c>
      <c r="B1766" s="55" t="n">
        <v>-62.94126954029017</v>
      </c>
      <c r="C1766" s="55" t="n">
        <v>-62.70206570139247</v>
      </c>
      <c r="D1766" s="55" t="n">
        <v>-0.2392038388976974</v>
      </c>
      <c r="E1766" s="55" t="n">
        <v>-9.987785277453456</v>
      </c>
      <c r="F1766" s="55" t="n">
        <v>-123.6445990022559</v>
      </c>
      <c r="G1766" s="55" t="n">
        <v>-124.7498494719088</v>
      </c>
      <c r="H1766" s="55" t="n">
        <v>1.105250469652947</v>
      </c>
      <c r="I1766" s="55" t="n">
        <v>3.63208713965907</v>
      </c>
      <c r="J1766" s="55" t="n">
        <v>-82.23922616682205</v>
      </c>
      <c r="K1766" s="55" t="n">
        <v>-83.28816664803959</v>
      </c>
      <c r="L1766" s="55" t="n">
        <v>1.048940481217547</v>
      </c>
      <c r="M1766" s="55" t="n">
        <v>-4.992684293224373</v>
      </c>
      <c r="N1766" s="55" t="n">
        <v>-63.15589743941393</v>
      </c>
      <c r="O1766" s="55" t="n">
        <v>-64.36685326679392</v>
      </c>
      <c r="P1766" s="55" t="n">
        <v>1.21095582737999</v>
      </c>
      <c r="Q1766" s="55" t="n">
        <v>-2.142682519003072</v>
      </c>
      <c r="R1766" s="55" t="n">
        <v>-271.1391543293455</v>
      </c>
      <c r="S1766" s="55" t="n">
        <v>-270.7195727864994</v>
      </c>
      <c r="T1766" s="55" t="n">
        <v>-0.4195815428460521</v>
      </c>
      <c r="U1766" s="55" t="n">
        <v>-0.04617444345638945</v>
      </c>
      <c r="V1766" s="55" t="n">
        <v>113.2053895665963</v>
      </c>
      <c r="W1766" s="55" t="n">
        <v>113.0679945645955</v>
      </c>
      <c r="X1766" s="55" t="n">
        <v>0.1373950020007431</v>
      </c>
      <c r="Y1766" s="55" t="n">
        <v>-7.852165796683116</v>
      </c>
      <c r="Z1766" s="55" t="n">
        <v>-0.2126684437033254</v>
      </c>
      <c r="AA1766" s="55" t="n">
        <v>0.6598674946884616</v>
      </c>
      <c r="AB1766" s="55" t="n">
        <v>0.1910455460824198</v>
      </c>
      <c r="AC1766" s="55" t="n">
        <v>-0.213752246148047</v>
      </c>
      <c r="AD1766" s="55" t="n">
        <v>0.6544255823147457</v>
      </c>
      <c r="AE1766" s="55" t="n">
        <v>0.1677870101412624</v>
      </c>
      <c r="AF1766" s="55" t="n">
        <v>1.08380244472156</v>
      </c>
      <c r="AG1766" s="55" t="n">
        <v>5.44191237371594</v>
      </c>
      <c r="AH1766" s="55" t="n">
        <v>23.25853594115743</v>
      </c>
      <c r="AI1766" s="55" t="n">
        <v>23.91126370873148</v>
      </c>
      <c r="AJ1766" s="55" t="n">
        <v>0</v>
      </c>
    </row>
    <row r="1767">
      <c r="A1767" s="55" t="n">
        <v>19.55</v>
      </c>
      <c r="B1767" s="55" t="n">
        <v>-63.01783521797432</v>
      </c>
      <c r="C1767" s="55" t="n">
        <v>-62.80163694656304</v>
      </c>
      <c r="D1767" s="55" t="n">
        <v>-0.216198271411276</v>
      </c>
      <c r="E1767" s="55" t="n">
        <v>-9.931878514615409</v>
      </c>
      <c r="F1767" s="55" t="n">
        <v>-123.6072926735866</v>
      </c>
      <c r="G1767" s="55" t="n">
        <v>-124.7138112881283</v>
      </c>
      <c r="H1767" s="55" t="n">
        <v>1.106518614541768</v>
      </c>
      <c r="I1767" s="55" t="n">
        <v>3.581753515734158</v>
      </c>
      <c r="J1767" s="55" t="n">
        <v>-82.28124464103783</v>
      </c>
      <c r="K1767" s="55" t="n">
        <v>-83.33753059016273</v>
      </c>
      <c r="L1767" s="55" t="n">
        <v>1.056285949124897</v>
      </c>
      <c r="M1767" s="55" t="n">
        <v>-4.892334186071537</v>
      </c>
      <c r="N1767" s="55" t="n">
        <v>-63.14969770429515</v>
      </c>
      <c r="O1767" s="55" t="n">
        <v>-64.38876560095616</v>
      </c>
      <c r="P1767" s="55" t="n">
        <v>1.239067896661021</v>
      </c>
      <c r="Q1767" s="55" t="n">
        <v>-2.229421048808098</v>
      </c>
      <c r="R1767" s="55" t="n">
        <v>-271.1378743677687</v>
      </c>
      <c r="S1767" s="55" t="n">
        <v>-270.7206908097793</v>
      </c>
      <c r="T1767" s="55" t="n">
        <v>-0.4171835579893944</v>
      </c>
      <c r="U1767" s="55" t="n">
        <v>-0.1671715356917353</v>
      </c>
      <c r="V1767" s="55" t="n">
        <v>113.1288264767346</v>
      </c>
      <c r="W1767" s="55" t="n">
        <v>112.9893414585485</v>
      </c>
      <c r="X1767" s="55" t="n">
        <v>0.1394850181860714</v>
      </c>
      <c r="Y1767" s="55" t="n">
        <v>-7.868795955113726</v>
      </c>
      <c r="Z1767" s="55" t="n">
        <v>-0.2116781115441149</v>
      </c>
      <c r="AA1767" s="55" t="n">
        <v>0.6599342424266005</v>
      </c>
      <c r="AB1767" s="55" t="n">
        <v>0.1911722214769788</v>
      </c>
      <c r="AC1767" s="55" t="n">
        <v>-0.2124689487555082</v>
      </c>
      <c r="AD1767" s="55" t="n">
        <v>0.6545160848190689</v>
      </c>
      <c r="AE1767" s="55" t="n">
        <v>0.1678027940837312</v>
      </c>
      <c r="AF1767" s="55" t="n">
        <v>0.790837211393336</v>
      </c>
      <c r="AG1767" s="55" t="n">
        <v>5.418157607531615</v>
      </c>
      <c r="AH1767" s="55" t="n">
        <v>23.3694273932476</v>
      </c>
      <c r="AI1767" s="55" t="n">
        <v>24.00233305416889</v>
      </c>
      <c r="AJ1767" s="55" t="n">
        <v>0</v>
      </c>
    </row>
    <row r="1768">
      <c r="A1768" s="55" t="n">
        <v>19.57</v>
      </c>
      <c r="B1768" s="55" t="n">
        <v>-63.1717029239078</v>
      </c>
      <c r="C1768" s="55" t="n">
        <v>-62.99815434538507</v>
      </c>
      <c r="D1768" s="55" t="n">
        <v>-0.1735485785227302</v>
      </c>
      <c r="E1768" s="55" t="n">
        <v>-9.715514325235402</v>
      </c>
      <c r="F1768" s="55" t="n">
        <v>-123.5343809004013</v>
      </c>
      <c r="G1768" s="55" t="n">
        <v>-124.6429089939386</v>
      </c>
      <c r="H1768" s="55" t="n">
        <v>1.108528093537328</v>
      </c>
      <c r="I1768" s="55" t="n">
        <v>3.519215952697835</v>
      </c>
      <c r="J1768" s="55" t="n">
        <v>-82.36220221324007</v>
      </c>
      <c r="K1768" s="55" t="n">
        <v>-83.43376599542064</v>
      </c>
      <c r="L1768" s="55" t="n">
        <v>1.071563782180576</v>
      </c>
      <c r="M1768" s="55" t="n">
        <v>-4.749998272781925</v>
      </c>
      <c r="N1768" s="55" t="n">
        <v>-63.13868949445765</v>
      </c>
      <c r="O1768" s="55" t="n">
        <v>-64.43501436202919</v>
      </c>
      <c r="P1768" s="55" t="n">
        <v>1.296324867571543</v>
      </c>
      <c r="Q1768" s="55" t="n">
        <v>-2.38471959326161</v>
      </c>
      <c r="R1768" s="55" t="n">
        <v>-271.1352857764966</v>
      </c>
      <c r="S1768" s="55" t="n">
        <v>-270.7294697435837</v>
      </c>
      <c r="T1768" s="55" t="n">
        <v>-0.4058160329129095</v>
      </c>
      <c r="U1768" s="55" t="n">
        <v>-0.7324265067925827</v>
      </c>
      <c r="V1768" s="55" t="n">
        <v>112.9749749743979</v>
      </c>
      <c r="W1768" s="55" t="n">
        <v>112.8323509750261</v>
      </c>
      <c r="X1768" s="55" t="n">
        <v>0.1426239993718257</v>
      </c>
      <c r="Y1768" s="55" t="n">
        <v>-7.790804217077466</v>
      </c>
      <c r="Z1768" s="55" t="n">
        <v>-0.2096960680740852</v>
      </c>
      <c r="AA1768" s="55" t="n">
        <v>0.6600787841028153</v>
      </c>
      <c r="AB1768" s="55" t="n">
        <v>0.1914266233853971</v>
      </c>
      <c r="AC1768" s="55" t="n">
        <v>-0.2099292000159003</v>
      </c>
      <c r="AD1768" s="55" t="n">
        <v>0.6546925817758055</v>
      </c>
      <c r="AE1768" s="55" t="n">
        <v>0.1678354520653599</v>
      </c>
      <c r="AF1768" s="55" t="n">
        <v>0.2331319418150679</v>
      </c>
      <c r="AG1768" s="55" t="n">
        <v>5.386202327009815</v>
      </c>
      <c r="AH1768" s="55" t="n">
        <v>23.59117132003724</v>
      </c>
      <c r="AI1768" s="55" t="n">
        <v>24.1993572282639</v>
      </c>
      <c r="AJ1768" s="55" t="n">
        <v>0</v>
      </c>
    </row>
    <row r="1769">
      <c r="A1769" s="55" t="n">
        <v>19.58</v>
      </c>
      <c r="B1769" s="55" t="n">
        <v>-63.2489254439692</v>
      </c>
      <c r="C1769" s="55" t="n">
        <v>-63.09449880363171</v>
      </c>
      <c r="D1769" s="55" t="n">
        <v>-0.1544266403374844</v>
      </c>
      <c r="E1769" s="55" t="n">
        <v>-9.567656295813808</v>
      </c>
      <c r="F1769" s="55" t="n">
        <v>-123.4985938394495</v>
      </c>
      <c r="G1769" s="55" t="n">
        <v>-124.6078132705537</v>
      </c>
      <c r="H1769" s="55" t="n">
        <v>1.10921943110416</v>
      </c>
      <c r="I1769" s="55" t="n">
        <v>3.503391310717671</v>
      </c>
      <c r="J1769" s="55" t="n">
        <v>-82.40147023457435</v>
      </c>
      <c r="K1769" s="55" t="n">
        <v>-83.48103467800142</v>
      </c>
      <c r="L1769" s="55" t="n">
        <v>1.079564443427084</v>
      </c>
      <c r="M1769" s="55" t="n">
        <v>-4.711894198357281</v>
      </c>
      <c r="N1769" s="55" t="n">
        <v>-63.13373190077718</v>
      </c>
      <c r="O1769" s="55" t="n">
        <v>-64.4590809226269</v>
      </c>
      <c r="P1769" s="55" t="n">
        <v>1.325349021849711</v>
      </c>
      <c r="Q1769" s="55" t="n">
        <v>-2.419147052316352</v>
      </c>
      <c r="R1769" s="55" t="n">
        <v>-271.1339800504102</v>
      </c>
      <c r="S1769" s="55" t="n">
        <v>-270.7388784738478</v>
      </c>
      <c r="T1769" s="55" t="n">
        <v>-0.3951015765624219</v>
      </c>
      <c r="U1769" s="55" t="n">
        <v>-1.113235589215839</v>
      </c>
      <c r="V1769" s="55" t="n">
        <v>112.8977644281372</v>
      </c>
      <c r="W1769" s="55" t="n">
        <v>112.7545627720618</v>
      </c>
      <c r="X1769" s="55" t="n">
        <v>0.1432016560753947</v>
      </c>
      <c r="Y1769" s="55" t="n">
        <v>-7.767087217039722</v>
      </c>
      <c r="Z1769" s="55" t="n">
        <v>-0.2087045391946774</v>
      </c>
      <c r="AA1769" s="55" t="n">
        <v>0.6601548984964135</v>
      </c>
      <c r="AB1769" s="55" t="n">
        <v>0.1915542020446877</v>
      </c>
      <c r="AC1769" s="55" t="n">
        <v>-0.2086765543773582</v>
      </c>
      <c r="AD1769" s="55" t="n">
        <v>0.6547760372473806</v>
      </c>
      <c r="AE1769" s="55" t="n">
        <v>0.1678525097973962</v>
      </c>
      <c r="AF1769" s="55" t="n">
        <v>-0.02798481731916547</v>
      </c>
      <c r="AG1769" s="55" t="n">
        <v>5.378861249032862</v>
      </c>
      <c r="AH1769" s="55" t="n">
        <v>23.70169224729152</v>
      </c>
      <c r="AI1769" s="55" t="n">
        <v>24.30438534239586</v>
      </c>
      <c r="AJ1769" s="55" t="n">
        <v>0</v>
      </c>
    </row>
    <row r="1770">
      <c r="A1770" s="55" t="n">
        <v>19.59</v>
      </c>
      <c r="B1770" s="55" t="n">
        <v>-63.32627425560622</v>
      </c>
      <c r="C1770" s="55" t="n">
        <v>-63.18928171367336</v>
      </c>
      <c r="D1770" s="55" t="n">
        <v>-0.1369925419328604</v>
      </c>
      <c r="E1770" s="55" t="n">
        <v>-9.40514574456701</v>
      </c>
      <c r="F1770" s="55" t="n">
        <v>-123.4631010277281</v>
      </c>
      <c r="G1770" s="55" t="n">
        <v>-124.5728416085019</v>
      </c>
      <c r="H1770" s="55" t="n">
        <v>1.109740580773836</v>
      </c>
      <c r="I1770" s="55" t="n">
        <v>3.493521544744399</v>
      </c>
      <c r="J1770" s="55" t="n">
        <v>-82.4402053408903</v>
      </c>
      <c r="K1770" s="55" t="n">
        <v>-83.52802211282014</v>
      </c>
      <c r="L1770" s="55" t="n">
        <v>1.087816771929831</v>
      </c>
      <c r="M1770" s="55" t="n">
        <v>-4.690833301591462</v>
      </c>
      <c r="N1770" s="55" t="n">
        <v>-63.12901449721446</v>
      </c>
      <c r="O1770" s="55" t="n">
        <v>-64.48329860934481</v>
      </c>
      <c r="P1770" s="55" t="n">
        <v>1.354284112130351</v>
      </c>
      <c r="Q1770" s="55" t="n">
        <v>-2.421261122447071</v>
      </c>
      <c r="R1770" s="55" t="n">
        <v>-271.1326691281299</v>
      </c>
      <c r="S1770" s="55" t="n">
        <v>-270.7521575730771</v>
      </c>
      <c r="T1770" s="55" t="n">
        <v>-0.3805115550527822</v>
      </c>
      <c r="U1770" s="55" t="n">
        <v>-1.50544633750226</v>
      </c>
      <c r="V1770" s="55" t="n">
        <v>112.8204288003604</v>
      </c>
      <c r="W1770" s="55" t="n">
        <v>112.6771501658802</v>
      </c>
      <c r="X1770" s="55" t="n">
        <v>0.1432786344801145</v>
      </c>
      <c r="Y1770" s="55" t="n">
        <v>-7.71339201790384</v>
      </c>
      <c r="Z1770" s="55" t="n">
        <v>-0.2077128328018638</v>
      </c>
      <c r="AA1770" s="55" t="n">
        <v>0.6602321740544725</v>
      </c>
      <c r="AB1770" s="55" t="n">
        <v>0.1916819067268068</v>
      </c>
      <c r="AC1770" s="55" t="n">
        <v>-0.2074376200938977</v>
      </c>
      <c r="AD1770" s="55" t="n">
        <v>0.6548549986483194</v>
      </c>
      <c r="AE1770" s="55" t="n">
        <v>0.1678699907871664</v>
      </c>
      <c r="AF1770" s="55" t="n">
        <v>-0.2752127079660993</v>
      </c>
      <c r="AG1770" s="55" t="n">
        <v>5.377175406153123</v>
      </c>
      <c r="AH1770" s="55" t="n">
        <v>23.81191593964049</v>
      </c>
      <c r="AI1770" s="55" t="n">
        <v>24.41305179816053</v>
      </c>
      <c r="AJ1770" s="55" t="n">
        <v>0</v>
      </c>
    </row>
    <row r="1771">
      <c r="A1771" s="55" t="n">
        <v>19.6</v>
      </c>
      <c r="B1771" s="55" t="n">
        <v>-63.40369484590651</v>
      </c>
      <c r="C1771" s="55" t="n">
        <v>-63.28241719565173</v>
      </c>
      <c r="D1771" s="55" t="n">
        <v>-0.1212776502547777</v>
      </c>
      <c r="E1771" s="55" t="n">
        <v>-9.238311569064674</v>
      </c>
      <c r="F1771" s="55" t="n">
        <v>-123.427777268051</v>
      </c>
      <c r="G1771" s="55" t="n">
        <v>-124.5379640124876</v>
      </c>
      <c r="H1771" s="55" t="n">
        <v>1.110186744436563</v>
      </c>
      <c r="I1771" s="55" t="n">
        <v>3.48482101799737</v>
      </c>
      <c r="J1771" s="55" t="n">
        <v>-82.47863380850755</v>
      </c>
      <c r="K1771" s="55" t="n">
        <v>-83.57484578142061</v>
      </c>
      <c r="L1771" s="55" t="n">
        <v>1.096211972913052</v>
      </c>
      <c r="M1771" s="55" t="n">
        <v>-4.679484139766184</v>
      </c>
      <c r="N1771" s="55" t="n">
        <v>-63.12443494157789</v>
      </c>
      <c r="O1771" s="55" t="n">
        <v>-64.50738861792993</v>
      </c>
      <c r="P1771" s="55" t="n">
        <v>1.38295367635204</v>
      </c>
      <c r="Q1771" s="55" t="n">
        <v>-2.393523697683186</v>
      </c>
      <c r="R1771" s="55" t="n">
        <v>-271.1313550110456</v>
      </c>
      <c r="S1771" s="55" t="n">
        <v>-270.7691940540643</v>
      </c>
      <c r="T1771" s="55" t="n">
        <v>-0.3621609569813424</v>
      </c>
      <c r="U1771" s="55" t="n">
        <v>-1.868027564725427</v>
      </c>
      <c r="V1771" s="55" t="n">
        <v>112.7430214715617</v>
      </c>
      <c r="W1771" s="55" t="n">
        <v>112.6005434021405</v>
      </c>
      <c r="X1771" s="55" t="n">
        <v>0.1424780694211842</v>
      </c>
      <c r="Y1771" s="55" t="n">
        <v>-7.618406386892003</v>
      </c>
      <c r="Z1771" s="55" t="n">
        <v>-0.2067210870166253</v>
      </c>
      <c r="AA1771" s="55" t="n">
        <v>0.6603094544079884</v>
      </c>
      <c r="AB1771" s="55" t="n">
        <v>0.1918096319487134</v>
      </c>
      <c r="AC1771" s="55" t="n">
        <v>-0.2062134385154457</v>
      </c>
      <c r="AD1771" s="55" t="n">
        <v>0.6549290083579863</v>
      </c>
      <c r="AE1771" s="55" t="n">
        <v>0.1678877987600866</v>
      </c>
      <c r="AF1771" s="55" t="n">
        <v>-0.5076485011795973</v>
      </c>
      <c r="AG1771" s="55" t="n">
        <v>5.380446050002097</v>
      </c>
      <c r="AH1771" s="55" t="n">
        <v>23.92183318862678</v>
      </c>
      <c r="AI1771" s="55" t="n">
        <v>24.52470203289367</v>
      </c>
      <c r="AJ1771" s="55" t="n">
        <v>0</v>
      </c>
    </row>
    <row r="1772">
      <c r="A1772" s="55" t="n">
        <v>19.61</v>
      </c>
      <c r="B1772" s="55" t="n">
        <v>-63.48113275370002</v>
      </c>
      <c r="C1772" s="55" t="n">
        <v>-63.37390584892494</v>
      </c>
      <c r="D1772" s="55" t="n">
        <v>-0.1072269047750787</v>
      </c>
      <c r="E1772" s="55" t="n">
        <v>-9.075430580538047</v>
      </c>
      <c r="F1772" s="55" t="n">
        <v>-123.3924973433149</v>
      </c>
      <c r="G1772" s="55" t="n">
        <v>-124.5031805417625</v>
      </c>
      <c r="H1772" s="55" t="n">
        <v>1.110683198447667</v>
      </c>
      <c r="I1772" s="55" t="n">
        <v>3.474794476958264</v>
      </c>
      <c r="J1772" s="55" t="n">
        <v>-82.51698185450908</v>
      </c>
      <c r="K1772" s="55" t="n">
        <v>-83.62160692381846</v>
      </c>
      <c r="L1772" s="55" t="n">
        <v>1.104625069309376</v>
      </c>
      <c r="M1772" s="55" t="n">
        <v>-4.677374633759747</v>
      </c>
      <c r="N1772" s="55" t="n">
        <v>-63.11989096785842</v>
      </c>
      <c r="O1772" s="55" t="n">
        <v>-64.53097496008812</v>
      </c>
      <c r="P1772" s="55" t="n">
        <v>1.411083992229689</v>
      </c>
      <c r="Q1772" s="55" t="n">
        <v>-2.324552591617237</v>
      </c>
      <c r="R1772" s="55" t="n">
        <v>-271.1300397008231</v>
      </c>
      <c r="S1772" s="55" t="n">
        <v>-270.7895004551057</v>
      </c>
      <c r="T1772" s="55" t="n">
        <v>-0.3405392457173886</v>
      </c>
      <c r="U1772" s="55" t="n">
        <v>-2.165757281472371</v>
      </c>
      <c r="V1772" s="55" t="n">
        <v>112.6655957701297</v>
      </c>
      <c r="W1772" s="55" t="n">
        <v>112.5249831213403</v>
      </c>
      <c r="X1772" s="55" t="n">
        <v>0.1406126487894354</v>
      </c>
      <c r="Y1772" s="55" t="n">
        <v>-7.507234604057998</v>
      </c>
      <c r="Z1772" s="55" t="n">
        <v>-0.2057294442394398</v>
      </c>
      <c r="AA1772" s="55" t="n">
        <v>0.6603855833588971</v>
      </c>
      <c r="AB1772" s="55" t="n">
        <v>0.1919372709470449</v>
      </c>
      <c r="AC1772" s="55" t="n">
        <v>-0.2050046635737327</v>
      </c>
      <c r="AD1772" s="55" t="n">
        <v>0.6549979207303651</v>
      </c>
      <c r="AE1772" s="55" t="n">
        <v>0.1679057523371695</v>
      </c>
      <c r="AF1772" s="55" t="n">
        <v>-0.724780665707081</v>
      </c>
      <c r="AG1772" s="55" t="n">
        <v>5.387662628531964</v>
      </c>
      <c r="AH1772" s="55" t="n">
        <v>24.03151860987548</v>
      </c>
      <c r="AI1772" s="55" t="n">
        <v>24.63871145796903</v>
      </c>
      <c r="AJ1772" s="55" t="n">
        <v>0</v>
      </c>
    </row>
    <row r="1773">
      <c r="A1773" s="55" t="n">
        <v>19.62</v>
      </c>
      <c r="B1773" s="55" t="n">
        <v>-63.55853687804231</v>
      </c>
      <c r="C1773" s="55" t="n">
        <v>-63.46382721261998</v>
      </c>
      <c r="D1773" s="55" t="n">
        <v>-0.09470966542233149</v>
      </c>
      <c r="E1773" s="55" t="n">
        <v>-8.923788921992665</v>
      </c>
      <c r="F1773" s="55" t="n">
        <v>-123.3571436474265</v>
      </c>
      <c r="G1773" s="55" t="n">
        <v>-124.468516321885</v>
      </c>
      <c r="H1773" s="55" t="n">
        <v>1.111372674458566</v>
      </c>
      <c r="I1773" s="55" t="n">
        <v>3.461240960373715</v>
      </c>
      <c r="J1773" s="55" t="n">
        <v>-82.55546186724392</v>
      </c>
      <c r="K1773" s="55" t="n">
        <v>-83.66839177853245</v>
      </c>
      <c r="L1773" s="55" t="n">
        <v>1.112929911288531</v>
      </c>
      <c r="M1773" s="55" t="n">
        <v>-4.683187966390712</v>
      </c>
      <c r="N1773" s="55" t="n">
        <v>-63.11528660248909</v>
      </c>
      <c r="O1773" s="55" t="n">
        <v>-64.55360531856202</v>
      </c>
      <c r="P1773" s="55" t="n">
        <v>1.438318716072933</v>
      </c>
      <c r="Q1773" s="55" t="n">
        <v>-2.207591723166433</v>
      </c>
      <c r="R1773" s="55" t="n">
        <v>-271.1287250774271</v>
      </c>
      <c r="S1773" s="55" t="n">
        <v>-270.8122737639468</v>
      </c>
      <c r="T1773" s="55" t="n">
        <v>-0.3164513134802202</v>
      </c>
      <c r="U1773" s="55" t="n">
        <v>-2.370397145523969</v>
      </c>
      <c r="V1773" s="55" t="n">
        <v>112.5882017328697</v>
      </c>
      <c r="W1773" s="55" t="n">
        <v>112.4505092403484</v>
      </c>
      <c r="X1773" s="55" t="n">
        <v>0.137692492521322</v>
      </c>
      <c r="Y1773" s="55" t="n">
        <v>-7.399635857066766</v>
      </c>
      <c r="Z1773" s="55" t="n">
        <v>-0.2047380423789929</v>
      </c>
      <c r="AA1773" s="55" t="n">
        <v>0.6604594753276462</v>
      </c>
      <c r="AB1773" s="55" t="n">
        <v>0.192064722227922</v>
      </c>
      <c r="AC1773" s="55" t="n">
        <v>-0.2038115521817789</v>
      </c>
      <c r="AD1773" s="55" t="n">
        <v>0.6550618695289168</v>
      </c>
      <c r="AE1773" s="55" t="n">
        <v>0.167923601758101</v>
      </c>
      <c r="AF1773" s="55" t="n">
        <v>-0.9264901972140249</v>
      </c>
      <c r="AG1773" s="55" t="n">
        <v>5.397605798729388</v>
      </c>
      <c r="AH1773" s="55" t="n">
        <v>24.141120469821</v>
      </c>
      <c r="AI1773" s="55" t="n">
        <v>24.75451938500163</v>
      </c>
      <c r="AJ1773" s="55" t="n">
        <v>0</v>
      </c>
    </row>
    <row r="1774">
      <c r="A1774" s="55" t="n">
        <v>19.63</v>
      </c>
      <c r="B1774" s="55" t="n">
        <v>-63.63586278669774</v>
      </c>
      <c r="C1774" s="55" t="n">
        <v>-63.55232341061773</v>
      </c>
      <c r="D1774" s="55" t="n">
        <v>-0.08353937608001305</v>
      </c>
      <c r="E1774" s="55" t="n">
        <v>-8.788801893489866</v>
      </c>
      <c r="F1774" s="55" t="n">
        <v>-123.3216138162305</v>
      </c>
      <c r="G1774" s="55" t="n">
        <v>-124.4340139661683</v>
      </c>
      <c r="H1774" s="55" t="n">
        <v>1.112400149937791</v>
      </c>
      <c r="I1774" s="55" t="n">
        <v>3.44277428828</v>
      </c>
      <c r="J1774" s="55" t="n">
        <v>-82.59425863683015</v>
      </c>
      <c r="K1774" s="55" t="n">
        <v>-83.71527400635178</v>
      </c>
      <c r="L1774" s="55" t="n">
        <v>1.121015369521639</v>
      </c>
      <c r="M1774" s="55" t="n">
        <v>-4.695738992066168</v>
      </c>
      <c r="N1774" s="55" t="n">
        <v>-63.11053838060428</v>
      </c>
      <c r="O1774" s="55" t="n">
        <v>-64.57478127450463</v>
      </c>
      <c r="P1774" s="55" t="n">
        <v>1.464242893900354</v>
      </c>
      <c r="Q1774" s="55" t="n">
        <v>-2.039646205878563</v>
      </c>
      <c r="R1774" s="55" t="n">
        <v>-271.1274127771446</v>
      </c>
      <c r="S1774" s="55" t="n">
        <v>-270.8364812267087</v>
      </c>
      <c r="T1774" s="55" t="n">
        <v>-0.2909315504359269</v>
      </c>
      <c r="U1774" s="55" t="n">
        <v>-2.463347216552968</v>
      </c>
      <c r="V1774" s="55" t="n">
        <v>112.5108828655256</v>
      </c>
      <c r="W1774" s="55" t="n">
        <v>112.3770142151015</v>
      </c>
      <c r="X1774" s="55" t="n">
        <v>0.1338686504241133</v>
      </c>
      <c r="Y1774" s="55" t="n">
        <v>-7.307447719287173</v>
      </c>
      <c r="Z1774" s="55" t="n">
        <v>-0.203747005608927</v>
      </c>
      <c r="AA1774" s="55" t="n">
        <v>0.6605301857935741</v>
      </c>
      <c r="AB1774" s="55" t="n">
        <v>0.1921918962748779</v>
      </c>
      <c r="AC1774" s="55" t="n">
        <v>-0.2026340105202707</v>
      </c>
      <c r="AD1774" s="55" t="n">
        <v>0.6551212004569631</v>
      </c>
      <c r="AE1774" s="55" t="n">
        <v>0.1679410528253687</v>
      </c>
      <c r="AF1774" s="55" t="n">
        <v>-1.11299508865631</v>
      </c>
      <c r="AG1774" s="55" t="n">
        <v>5.40898533661105</v>
      </c>
      <c r="AH1774" s="55" t="n">
        <v>24.25084344950926</v>
      </c>
      <c r="AI1774" s="55" t="n">
        <v>24.8716563270654</v>
      </c>
      <c r="AJ1774" s="55" t="n">
        <v>0</v>
      </c>
    </row>
    <row r="1775">
      <c r="A1775" s="55" t="n">
        <v>19.64</v>
      </c>
      <c r="B1775" s="55" t="n">
        <v>-63.71307602462262</v>
      </c>
      <c r="C1775" s="55" t="n">
        <v>-63.63957902895058</v>
      </c>
      <c r="D1775" s="55" t="n">
        <v>-0.07349699567203488</v>
      </c>
      <c r="E1775" s="55" t="n">
        <v>-8.673758495886247</v>
      </c>
      <c r="F1775" s="55" t="n">
        <v>-123.285828358437</v>
      </c>
      <c r="G1775" s="55" t="n">
        <v>-124.399726566341</v>
      </c>
      <c r="H1775" s="55" t="n">
        <v>1.113898207904082</v>
      </c>
      <c r="I1775" s="55" t="n">
        <v>3.418616261447976</v>
      </c>
      <c r="J1775" s="55" t="n">
        <v>-82.63351558565745</v>
      </c>
      <c r="K1775" s="55" t="n">
        <v>-83.76231212968578</v>
      </c>
      <c r="L1775" s="55" t="n">
        <v>1.128796544028335</v>
      </c>
      <c r="M1775" s="55" t="n">
        <v>-4.713273533061188</v>
      </c>
      <c r="N1775" s="55" t="n">
        <v>-63.10558156229924</v>
      </c>
      <c r="O1775" s="55" t="n">
        <v>-64.59400446580632</v>
      </c>
      <c r="P1775" s="55" t="n">
        <v>1.48842290350708</v>
      </c>
      <c r="Q1775" s="55" t="n">
        <v>-1.823026227438715</v>
      </c>
      <c r="R1775" s="55" t="n">
        <v>-271.1261040706082</v>
      </c>
      <c r="S1775" s="55" t="n">
        <v>-270.8609641799187</v>
      </c>
      <c r="T1775" s="55" t="n">
        <v>-0.2651398906894272</v>
      </c>
      <c r="U1775" s="55" t="n">
        <v>-2.436996477239248</v>
      </c>
      <c r="V1775" s="55" t="n">
        <v>112.4336729033018</v>
      </c>
      <c r="W1775" s="55" t="n">
        <v>112.3043252143583</v>
      </c>
      <c r="X1775" s="55" t="n">
        <v>0.1293476889435298</v>
      </c>
      <c r="Y1775" s="55" t="n">
        <v>-7.234082578334657</v>
      </c>
      <c r="Z1775" s="55" t="n">
        <v>-0.2027564346613336</v>
      </c>
      <c r="AA1775" s="55" t="n">
        <v>0.6605969817310464</v>
      </c>
      <c r="AB1775" s="55" t="n">
        <v>0.1923187224186187</v>
      </c>
      <c r="AC1775" s="55" t="n">
        <v>-0.2014716604651268</v>
      </c>
      <c r="AD1775" s="55" t="n">
        <v>0.6551764028454766</v>
      </c>
      <c r="AE1775" s="55" t="n">
        <v>0.1679577975632623</v>
      </c>
      <c r="AF1775" s="55" t="n">
        <v>-1.284774196206845</v>
      </c>
      <c r="AG1775" s="55" t="n">
        <v>5.420578885569793</v>
      </c>
      <c r="AH1775" s="55" t="n">
        <v>24.3609248553564</v>
      </c>
      <c r="AI1775" s="55" t="n">
        <v>24.98975750178952</v>
      </c>
      <c r="AJ1775" s="55" t="n">
        <v>0</v>
      </c>
    </row>
    <row r="1776">
      <c r="A1776" s="55" t="n">
        <v>19.65</v>
      </c>
      <c r="B1776" s="55" t="n">
        <v>-63.79015542244844</v>
      </c>
      <c r="C1776" s="55" t="n">
        <v>-63.72579975555689</v>
      </c>
      <c r="D1776" s="55" t="n">
        <v>-0.06435566689154579</v>
      </c>
      <c r="E1776" s="55" t="n">
        <v>-8.579805641526972</v>
      </c>
      <c r="F1776" s="55" t="n">
        <v>-123.2497382865493</v>
      </c>
      <c r="G1776" s="55" t="n">
        <v>-124.3657133338294</v>
      </c>
      <c r="H1776" s="55" t="n">
        <v>1.115975047280085</v>
      </c>
      <c r="I1776" s="55" t="n">
        <v>3.388287733455895</v>
      </c>
      <c r="J1776" s="55" t="n">
        <v>-82.67332099889008</v>
      </c>
      <c r="K1776" s="55" t="n">
        <v>-83.80954053743402</v>
      </c>
      <c r="L1776" s="55" t="n">
        <v>1.13621953854394</v>
      </c>
      <c r="M1776" s="55" t="n">
        <v>-4.732859564311171</v>
      </c>
      <c r="N1776" s="55" t="n">
        <v>-63.10037634888948</v>
      </c>
      <c r="O1776" s="55" t="n">
        <v>-64.61083290088929</v>
      </c>
      <c r="P1776" s="55" t="n">
        <v>1.510456551999823</v>
      </c>
      <c r="Q1776" s="55" t="n">
        <v>-1.566000184088005</v>
      </c>
      <c r="R1776" s="55" t="n">
        <v>-271.1247997408183</v>
      </c>
      <c r="S1776" s="55" t="n">
        <v>-270.884549848921</v>
      </c>
      <c r="T1776" s="55" t="n">
        <v>-0.2402498918973295</v>
      </c>
      <c r="U1776" s="55" t="n">
        <v>-2.295036059080344</v>
      </c>
      <c r="V1776" s="55" t="n">
        <v>112.3565925713855</v>
      </c>
      <c r="W1776" s="55" t="n">
        <v>112.2322647751804</v>
      </c>
      <c r="X1776" s="55" t="n">
        <v>0.1243277962051641</v>
      </c>
      <c r="Y1776" s="55" t="n">
        <v>-7.178245760523527</v>
      </c>
      <c r="Z1776" s="55" t="n">
        <v>-0.2017663966727206</v>
      </c>
      <c r="AA1776" s="55" t="n">
        <v>0.6606594120483124</v>
      </c>
      <c r="AB1776" s="55" t="n">
        <v>0.1924451558750813</v>
      </c>
      <c r="AC1776" s="55" t="n">
        <v>-0.2003239182394891</v>
      </c>
      <c r="AD1776" s="55" t="n">
        <v>0.6552280598246197</v>
      </c>
      <c r="AE1776" s="55" t="n">
        <v>0.1679735473436297</v>
      </c>
      <c r="AF1776" s="55" t="n">
        <v>-1.442478433231531</v>
      </c>
      <c r="AG1776" s="55" t="n">
        <v>5.43135222369262</v>
      </c>
      <c r="AH1776" s="55" t="n">
        <v>24.47160853145164</v>
      </c>
      <c r="AI1776" s="55" t="n">
        <v>25.10856338233563</v>
      </c>
      <c r="AJ1776" s="55" t="n">
        <v>0</v>
      </c>
    </row>
    <row r="1777">
      <c r="A1777" s="55" t="n">
        <v>19.66</v>
      </c>
      <c r="B1777" s="55" t="n">
        <v>-63.867096404965</v>
      </c>
      <c r="C1777" s="55" t="n">
        <v>-63.81119212772042</v>
      </c>
      <c r="D1777" s="55" t="n">
        <v>-0.05590427724458392</v>
      </c>
      <c r="E1777" s="55" t="n">
        <v>-8.506162378812739</v>
      </c>
      <c r="F1777" s="55" t="n">
        <v>-123.2133327477917</v>
      </c>
      <c r="G1777" s="55" t="n">
        <v>-124.332038467611</v>
      </c>
      <c r="H1777" s="55" t="n">
        <v>1.118705719819319</v>
      </c>
      <c r="I1777" s="55" t="n">
        <v>3.351275141336219</v>
      </c>
      <c r="J1777" s="55" t="n">
        <v>-82.71369425496964</v>
      </c>
      <c r="K1777" s="55" t="n">
        <v>-83.85695518852374</v>
      </c>
      <c r="L1777" s="55" t="n">
        <v>1.143260933554103</v>
      </c>
      <c r="M1777" s="55" t="n">
        <v>-4.749919478230422</v>
      </c>
      <c r="N1777" s="55" t="n">
        <v>-63.09491409917011</v>
      </c>
      <c r="O1777" s="55" t="n">
        <v>-64.62494020535983</v>
      </c>
      <c r="P1777" s="55" t="n">
        <v>1.530026106189721</v>
      </c>
      <c r="Q1777" s="55" t="n">
        <v>-1.282800154319891</v>
      </c>
      <c r="R1777" s="55" t="n">
        <v>-271.1234999611681</v>
      </c>
      <c r="S1777" s="55" t="n">
        <v>-270.9061597167432</v>
      </c>
      <c r="T1777" s="55" t="n">
        <v>-0.2173402444249175</v>
      </c>
      <c r="U1777" s="55" t="n">
        <v>-2.05157553634012</v>
      </c>
      <c r="V1777" s="55" t="n">
        <v>112.2796463454687</v>
      </c>
      <c r="W1777" s="55" t="n">
        <v>112.1606714573701</v>
      </c>
      <c r="X1777" s="55" t="n">
        <v>0.118974888098619</v>
      </c>
      <c r="Y1777" s="55" t="n">
        <v>-7.138115640311249</v>
      </c>
      <c r="Z1777" s="55" t="n">
        <v>-0.2007769146016782</v>
      </c>
      <c r="AA1777" s="55" t="n">
        <v>0.6607173780381564</v>
      </c>
      <c r="AB1777" s="55" t="n">
        <v>0.1925711849597208</v>
      </c>
      <c r="AC1777" s="55" t="n">
        <v>-0.1991900757559373</v>
      </c>
      <c r="AD1777" s="55" t="n">
        <v>0.6552768238188896</v>
      </c>
      <c r="AE1777" s="55" t="n">
        <v>0.1679880643950056</v>
      </c>
      <c r="AF1777" s="55" t="n">
        <v>-1.586838845740901</v>
      </c>
      <c r="AG1777" s="55" t="n">
        <v>5.440554219266813</v>
      </c>
      <c r="AH1777" s="55" t="n">
        <v>24.58312056471512</v>
      </c>
      <c r="AI1777" s="55" t="n">
        <v>25.22791121822125</v>
      </c>
      <c r="AJ1777" s="55" t="n">
        <v>0</v>
      </c>
    </row>
    <row r="1778">
      <c r="A1778" s="55" t="n">
        <v>19.67</v>
      </c>
      <c r="B1778" s="55" t="n">
        <v>-63.94391429960373</v>
      </c>
      <c r="C1778" s="55" t="n">
        <v>-63.89594651932767</v>
      </c>
      <c r="D1778" s="55" t="n">
        <v>-0.0479677802760644</v>
      </c>
      <c r="E1778" s="55" t="n">
        <v>-8.450533302499501</v>
      </c>
      <c r="F1778" s="55" t="n">
        <v>-123.1766466550367</v>
      </c>
      <c r="G1778" s="55" t="n">
        <v>-124.2987731717803</v>
      </c>
      <c r="H1778" s="55" t="n">
        <v>1.122126516743539</v>
      </c>
      <c r="I1778" s="55" t="n">
        <v>3.306729099684567</v>
      </c>
      <c r="J1778" s="55" t="n">
        <v>-82.75457205611779</v>
      </c>
      <c r="K1778" s="55" t="n">
        <v>-83.90449557966961</v>
      </c>
      <c r="L1778" s="55" t="n">
        <v>1.149923523551811</v>
      </c>
      <c r="M1778" s="55" t="n">
        <v>-4.757937609865149</v>
      </c>
      <c r="N1778" s="55" t="n">
        <v>-63.08922354567525</v>
      </c>
      <c r="O1778" s="55" t="n">
        <v>-64.63617245289886</v>
      </c>
      <c r="P1778" s="55" t="n">
        <v>1.546948907223617</v>
      </c>
      <c r="Q1778" s="55" t="n">
        <v>-0.9931485780945033</v>
      </c>
      <c r="R1778" s="55" t="n">
        <v>-271.1222041734644</v>
      </c>
      <c r="S1778" s="55" t="n">
        <v>-270.9249025595433</v>
      </c>
      <c r="T1778" s="55" t="n">
        <v>-0.197301613920972</v>
      </c>
      <c r="U1778" s="55" t="n">
        <v>-1.72909021223039</v>
      </c>
      <c r="V1778" s="55" t="n">
        <v>112.2028192122701</v>
      </c>
      <c r="W1778" s="55" t="n">
        <v>112.0893896183674</v>
      </c>
      <c r="X1778" s="55" t="n">
        <v>0.1134295939027007</v>
      </c>
      <c r="Y1778" s="55" t="n">
        <v>-7.113807269932948</v>
      </c>
      <c r="Z1778" s="55" t="n">
        <v>-0.1997879562360292</v>
      </c>
      <c r="AA1778" s="55" t="n">
        <v>0.6607712038488041</v>
      </c>
      <c r="AB1778" s="55" t="n">
        <v>0.192696838485484</v>
      </c>
      <c r="AC1778" s="55" t="n">
        <v>-0.1980693756905185</v>
      </c>
      <c r="AD1778" s="55" t="n">
        <v>0.6553234177971515</v>
      </c>
      <c r="AE1778" s="55" t="n">
        <v>0.1680011887882148</v>
      </c>
      <c r="AF1778" s="55" t="n">
        <v>-1.718580545510745</v>
      </c>
      <c r="AG1778" s="55" t="n">
        <v>5.447786051652526</v>
      </c>
      <c r="AH1778" s="55" t="n">
        <v>24.6956496972692</v>
      </c>
      <c r="AI1778" s="55" t="n">
        <v>25.34772190801809</v>
      </c>
      <c r="AJ1778" s="55" t="n">
        <v>0</v>
      </c>
    </row>
    <row r="1779">
      <c r="A1779" s="55" t="n">
        <v>19.68</v>
      </c>
      <c r="B1779" s="55" t="n">
        <v>-64.02064764492079</v>
      </c>
      <c r="C1779" s="55" t="n">
        <v>-63.98022508724689</v>
      </c>
      <c r="D1779" s="55" t="n">
        <v>-0.04042255767389006</v>
      </c>
      <c r="E1779" s="55" t="n">
        <v>-8.409671398136407</v>
      </c>
      <c r="F1779" s="55" t="n">
        <v>-123.139768317733</v>
      </c>
      <c r="G1779" s="55" t="n">
        <v>-124.2660003317659</v>
      </c>
      <c r="H1779" s="55" t="n">
        <v>1.126232014032879</v>
      </c>
      <c r="I1779" s="55" t="n">
        <v>3.253225708624968</v>
      </c>
      <c r="J1779" s="55" t="n">
        <v>-82.79579465883916</v>
      </c>
      <c r="K1779" s="55" t="n">
        <v>-83.95202485484134</v>
      </c>
      <c r="L1779" s="55" t="n">
        <v>1.156230196002186</v>
      </c>
      <c r="M1779" s="55" t="n">
        <v>-4.748366489645612</v>
      </c>
      <c r="N1779" s="55" t="n">
        <v>-63.08337701093755</v>
      </c>
      <c r="O1779" s="55" t="n">
        <v>-64.64459813153921</v>
      </c>
      <c r="P1779" s="55" t="n">
        <v>1.56122112060167</v>
      </c>
      <c r="Q1779" s="55" t="n">
        <v>-0.7213644465265928</v>
      </c>
      <c r="R1779" s="55" t="n">
        <v>-271.1209109659526</v>
      </c>
      <c r="S1779" s="55" t="n">
        <v>-270.9401416708803</v>
      </c>
      <c r="T1779" s="55" t="n">
        <v>-0.1807692950723236</v>
      </c>
      <c r="U1779" s="55" t="n">
        <v>-1.355423091025894</v>
      </c>
      <c r="V1779" s="55" t="n">
        <v>112.1260734300574</v>
      </c>
      <c r="W1779" s="55" t="n">
        <v>112.0182470653483</v>
      </c>
      <c r="X1779" s="55" t="n">
        <v>0.1078263647091265</v>
      </c>
      <c r="Y1779" s="55" t="n">
        <v>-7.107863875214429</v>
      </c>
      <c r="Z1779" s="55" t="n">
        <v>-0.1987994227995625</v>
      </c>
      <c r="AA1779" s="55" t="n">
        <v>0.6608217069794045</v>
      </c>
      <c r="AB1779" s="55" t="n">
        <v>0.1928221933490101</v>
      </c>
      <c r="AC1779" s="55" t="n">
        <v>-0.1969610727899966</v>
      </c>
      <c r="AD1779" s="55" t="n">
        <v>0.6553686589601346</v>
      </c>
      <c r="AE1779" s="55" t="n">
        <v>0.1680128588955526</v>
      </c>
      <c r="AF1779" s="55" t="n">
        <v>-1.838350009565948</v>
      </c>
      <c r="AG1779" s="55" t="n">
        <v>5.453048019269824</v>
      </c>
      <c r="AH1779" s="55" t="n">
        <v>24.80933445345757</v>
      </c>
      <c r="AI1779" s="55" t="n">
        <v>25.46798656120366</v>
      </c>
      <c r="AJ1779" s="55" t="n">
        <v>0</v>
      </c>
    </row>
    <row r="1780">
      <c r="A1780" s="55" t="n">
        <v>19.69</v>
      </c>
      <c r="B1780" s="55" t="n">
        <v>-64.09736149908034</v>
      </c>
      <c r="C1780" s="55" t="n">
        <v>-64.06415582381699</v>
      </c>
      <c r="D1780" s="55" t="n">
        <v>-0.03320567526333481</v>
      </c>
      <c r="E1780" s="55" t="n">
        <v>-8.38002705076036</v>
      </c>
      <c r="F1780" s="55" t="n">
        <v>-123.102847072833</v>
      </c>
      <c r="G1780" s="55" t="n">
        <v>-124.2338211907902</v>
      </c>
      <c r="H1780" s="55" t="n">
        <v>1.130974117957196</v>
      </c>
      <c r="I1780" s="55" t="n">
        <v>3.188596880029907</v>
      </c>
      <c r="J1780" s="55" t="n">
        <v>-82.83709210442416</v>
      </c>
      <c r="K1780" s="55" t="n">
        <v>-83.99931002466222</v>
      </c>
      <c r="L1780" s="55" t="n">
        <v>1.162217920238058</v>
      </c>
      <c r="M1780" s="55" t="n">
        <v>-4.710726043101016</v>
      </c>
      <c r="N1780" s="55" t="n">
        <v>-63.07749662374746</v>
      </c>
      <c r="O1780" s="55" t="n">
        <v>-64.65054717933587</v>
      </c>
      <c r="P1780" s="55" t="n">
        <v>1.573050555588417</v>
      </c>
      <c r="Q1780" s="55" t="n">
        <v>-0.4950898617132419</v>
      </c>
      <c r="R1780" s="55" t="n">
        <v>-271.1196179513396</v>
      </c>
      <c r="S1780" s="55" t="n">
        <v>-270.9515288287875</v>
      </c>
      <c r="T1780" s="55" t="n">
        <v>-0.1680891225521564</v>
      </c>
      <c r="U1780" s="55" t="n">
        <v>-0.9602023416383825</v>
      </c>
      <c r="V1780" s="55" t="n">
        <v>112.0493452891692</v>
      </c>
      <c r="W1780" s="55" t="n">
        <v>111.9470349054897</v>
      </c>
      <c r="X1780" s="55" t="n">
        <v>0.1023103836794515</v>
      </c>
      <c r="Y1780" s="55" t="n">
        <v>-7.124626429581125</v>
      </c>
      <c r="Z1780" s="55" t="n">
        <v>-0.1978111371531379</v>
      </c>
      <c r="AA1780" s="55" t="n">
        <v>0.6608702687958888</v>
      </c>
      <c r="AB1780" s="55" t="n">
        <v>0.1929473823036594</v>
      </c>
      <c r="AC1780" s="55" t="n">
        <v>-0.1958644760870407</v>
      </c>
      <c r="AD1780" s="55" t="n">
        <v>0.6554135002321552</v>
      </c>
      <c r="AE1780" s="55" t="n">
        <v>0.1680231239693517</v>
      </c>
      <c r="AF1780" s="55" t="n">
        <v>-1.946661066097172</v>
      </c>
      <c r="AG1780" s="55" t="n">
        <v>5.456768563733672</v>
      </c>
      <c r="AH1780" s="55" t="n">
        <v>24.92425833430767</v>
      </c>
      <c r="AI1780" s="55" t="n">
        <v>25.58875663215616</v>
      </c>
      <c r="AJ1780" s="55" t="n">
        <v>0</v>
      </c>
    </row>
    <row r="1781">
      <c r="A1781" s="55" t="n">
        <v>19.7</v>
      </c>
      <c r="B1781" s="55" t="n">
        <v>-64.17414624654981</v>
      </c>
      <c r="C1781" s="55" t="n">
        <v>-64.14784575245055</v>
      </c>
      <c r="D1781" s="55" t="n">
        <v>-0.02630049409927042</v>
      </c>
      <c r="E1781" s="55" t="n">
        <v>-8.359660411043331</v>
      </c>
      <c r="F1781" s="55" t="n">
        <v>-123.0660950495849</v>
      </c>
      <c r="G1781" s="55" t="n">
        <v>-124.2023896289518</v>
      </c>
      <c r="H1781" s="55" t="n">
        <v>1.136294579366923</v>
      </c>
      <c r="I1781" s="55" t="n">
        <v>3.107225256082547</v>
      </c>
      <c r="J1781" s="55" t="n">
        <v>-82.87808250965446</v>
      </c>
      <c r="K1781" s="55" t="n">
        <v>-84.04595034547016</v>
      </c>
      <c r="L1781" s="55" t="n">
        <v>1.167867835815705</v>
      </c>
      <c r="M1781" s="55" t="n">
        <v>-4.627439495721359</v>
      </c>
      <c r="N1781" s="55" t="n">
        <v>-63.0717541357587</v>
      </c>
      <c r="O1781" s="55" t="n">
        <v>-64.65469429170311</v>
      </c>
      <c r="P1781" s="55" t="n">
        <v>1.582940155944403</v>
      </c>
      <c r="Q1781" s="55" t="n">
        <v>-0.3499759684016603</v>
      </c>
      <c r="R1781" s="55" t="n">
        <v>-271.1183212336559</v>
      </c>
      <c r="S1781" s="55" t="n">
        <v>-270.958943553872</v>
      </c>
      <c r="T1781" s="55" t="n">
        <v>-0.1593776797839162</v>
      </c>
      <c r="U1781" s="55" t="n">
        <v>-0.5651831528332105</v>
      </c>
      <c r="V1781" s="55" t="n">
        <v>111.9725456236817</v>
      </c>
      <c r="W1781" s="55" t="n">
        <v>111.8754025176556</v>
      </c>
      <c r="X1781" s="55" t="n">
        <v>0.09714310602610027</v>
      </c>
      <c r="Y1781" s="55" t="n">
        <v>-7.17523454506402</v>
      </c>
      <c r="Z1781" s="55" t="n">
        <v>-0.1968228601797034</v>
      </c>
      <c r="AA1781" s="55" t="n">
        <v>0.6609188400655358</v>
      </c>
      <c r="AB1781" s="55" t="n">
        <v>0.1930725878511119</v>
      </c>
      <c r="AC1781" s="55" t="n">
        <v>-0.1947789889152021</v>
      </c>
      <c r="AD1781" s="55" t="n">
        <v>0.6554592737841178</v>
      </c>
      <c r="AE1781" s="55" t="n">
        <v>0.1680321536806692</v>
      </c>
      <c r="AF1781" s="55" t="n">
        <v>-2.043871264501285</v>
      </c>
      <c r="AG1781" s="55" t="n">
        <v>5.459566281417971</v>
      </c>
      <c r="AH1781" s="55" t="n">
        <v>25.04043417044272</v>
      </c>
      <c r="AI1781" s="55" t="n">
        <v>25.71006840075159</v>
      </c>
      <c r="AJ1781" s="55" t="n">
        <v>0</v>
      </c>
    </row>
    <row r="1782">
      <c r="A1782" s="55" t="n">
        <v>19.71</v>
      </c>
      <c r="B1782" s="55" t="n">
        <v>-64.25108629344444</v>
      </c>
      <c r="C1782" s="55" t="n">
        <v>-64.23132630090794</v>
      </c>
      <c r="D1782" s="55" t="n">
        <v>-0.01975999253650162</v>
      </c>
      <c r="E1782" s="55" t="n">
        <v>-8.339156393585194</v>
      </c>
      <c r="F1782" s="55" t="n">
        <v>-123.0297260755804</v>
      </c>
      <c r="G1782" s="55" t="n">
        <v>-124.1718017267613</v>
      </c>
      <c r="H1782" s="55" t="n">
        <v>1.142075651180905</v>
      </c>
      <c r="I1782" s="55" t="n">
        <v>3.018229592070753</v>
      </c>
      <c r="J1782" s="55" t="n">
        <v>-82.9183860256845</v>
      </c>
      <c r="K1782" s="55" t="n">
        <v>-84.09161226546821</v>
      </c>
      <c r="L1782" s="55" t="n">
        <v>1.173226239783721</v>
      </c>
      <c r="M1782" s="55" t="n">
        <v>-4.513343682288963</v>
      </c>
      <c r="N1782" s="55" t="n">
        <v>-63.06631709153903</v>
      </c>
      <c r="O1782" s="55" t="n">
        <v>-64.65777896159433</v>
      </c>
      <c r="P1782" s="55" t="n">
        <v>1.591461870055291</v>
      </c>
      <c r="Q1782" s="55" t="n">
        <v>-0.2799693018059687</v>
      </c>
      <c r="R1782" s="55" t="n">
        <v>-271.1170151779012</v>
      </c>
      <c r="S1782" s="55" t="n">
        <v>-270.962701320505</v>
      </c>
      <c r="T1782" s="55" t="n">
        <v>-0.1543138573961419</v>
      </c>
      <c r="U1782" s="55" t="n">
        <v>-0.2191637537491758</v>
      </c>
      <c r="V1782" s="55" t="n">
        <v>111.8955888954126</v>
      </c>
      <c r="W1782" s="55" t="n">
        <v>111.803261702739</v>
      </c>
      <c r="X1782" s="55" t="n">
        <v>0.09232719267361064</v>
      </c>
      <c r="Y1782" s="55" t="n">
        <v>-7.236861031860341</v>
      </c>
      <c r="Z1782" s="55" t="n">
        <v>-0.1958344159898923</v>
      </c>
      <c r="AA1782" s="55" t="n">
        <v>0.66096935038993</v>
      </c>
      <c r="AB1782" s="55" t="n">
        <v>0.1931979666237565</v>
      </c>
      <c r="AC1782" s="55" t="n">
        <v>-0.1937040944400746</v>
      </c>
      <c r="AD1782" s="55" t="n">
        <v>0.6555068774147945</v>
      </c>
      <c r="AE1782" s="55" t="n">
        <v>0.1680401987123935</v>
      </c>
      <c r="AF1782" s="55" t="n">
        <v>-2.130321549817654</v>
      </c>
      <c r="AG1782" s="55" t="n">
        <v>5.462472975135468</v>
      </c>
      <c r="AH1782" s="55" t="n">
        <v>25.15776791136304</v>
      </c>
      <c r="AI1782" s="55" t="n">
        <v>25.83196018872185</v>
      </c>
      <c r="AJ1782" s="55" t="n">
        <v>0</v>
      </c>
    </row>
    <row r="1783">
      <c r="A1783" s="55" t="n">
        <v>19.72</v>
      </c>
      <c r="B1783" s="55" t="n">
        <v>-64.3282398069077</v>
      </c>
      <c r="C1783" s="55" t="n">
        <v>-64.31456773799751</v>
      </c>
      <c r="D1783" s="55" t="n">
        <v>-0.01367206891019277</v>
      </c>
      <c r="E1783" s="55" t="n">
        <v>-8.312177021021416</v>
      </c>
      <c r="F1783" s="55" t="n">
        <v>-122.9938914708928</v>
      </c>
      <c r="G1783" s="55" t="n">
        <v>-124.1421136329911</v>
      </c>
      <c r="H1783" s="55" t="n">
        <v>1.148222162098315</v>
      </c>
      <c r="I1783" s="55" t="n">
        <v>2.927943051387797</v>
      </c>
      <c r="J1783" s="55" t="n">
        <v>-82.95773513288599</v>
      </c>
      <c r="K1783" s="55" t="n">
        <v>-84.13601586604018</v>
      </c>
      <c r="L1783" s="55" t="n">
        <v>1.178280733154197</v>
      </c>
      <c r="M1783" s="55" t="n">
        <v>-4.379015973603495</v>
      </c>
      <c r="N1783" s="55" t="n">
        <v>-63.061302675405</v>
      </c>
      <c r="O1783" s="55" t="n">
        <v>-64.66055508344454</v>
      </c>
      <c r="P1783" s="55" t="n">
        <v>1.599252408039527</v>
      </c>
      <c r="Q1783" s="55" t="n">
        <v>-0.2797188806344774</v>
      </c>
      <c r="R1783" s="55" t="n">
        <v>-271.1156954456596</v>
      </c>
      <c r="S1783" s="55" t="n">
        <v>-270.9634493558197</v>
      </c>
      <c r="T1783" s="55" t="n">
        <v>-0.1522460898399489</v>
      </c>
      <c r="U1783" s="55" t="n">
        <v>0.04380923671712757</v>
      </c>
      <c r="V1783" s="55" t="n">
        <v>111.8184156488241</v>
      </c>
      <c r="W1783" s="55" t="n">
        <v>111.7304891489572</v>
      </c>
      <c r="X1783" s="55" t="n">
        <v>0.08792649986688904</v>
      </c>
      <c r="Y1783" s="55" t="n">
        <v>-7.300485089382319</v>
      </c>
      <c r="Z1783" s="55" t="n">
        <v>-0.1948456888390344</v>
      </c>
      <c r="AA1783" s="55" t="n">
        <v>0.6610231572615803</v>
      </c>
      <c r="AB1783" s="55" t="n">
        <v>0.1933236252081816</v>
      </c>
      <c r="AC1783" s="55" t="n">
        <v>-0.1926393983790962</v>
      </c>
      <c r="AD1783" s="55" t="n">
        <v>0.6555569082733148</v>
      </c>
      <c r="AE1783" s="55" t="n">
        <v>0.1680475596333313</v>
      </c>
      <c r="AF1783" s="55" t="n">
        <v>-2.206290459938226</v>
      </c>
      <c r="AG1783" s="55" t="n">
        <v>5.466248988265532</v>
      </c>
      <c r="AH1783" s="55" t="n">
        <v>25.27606557485029</v>
      </c>
      <c r="AI1783" s="55" t="n">
        <v>25.95432693289234</v>
      </c>
      <c r="AJ1783" s="55" t="n">
        <v>0</v>
      </c>
    </row>
    <row r="1784">
      <c r="A1784" s="55" t="n">
        <v>19.73</v>
      </c>
      <c r="B1784" s="55" t="n">
        <v>-64.4056409616294</v>
      </c>
      <c r="C1784" s="55" t="n">
        <v>-64.39747912492426</v>
      </c>
      <c r="D1784" s="55" t="n">
        <v>-0.008161836705141017</v>
      </c>
      <c r="E1784" s="55" t="n">
        <v>-8.273520460730117</v>
      </c>
      <c r="F1784" s="55" t="n">
        <v>-122.9586808397899</v>
      </c>
      <c r="G1784" s="55" t="n">
        <v>-124.1133034298287</v>
      </c>
      <c r="H1784" s="55" t="n">
        <v>1.154622590038781</v>
      </c>
      <c r="I1784" s="55" t="n">
        <v>2.843857031904837</v>
      </c>
      <c r="J1784" s="55" t="n">
        <v>-82.99597177483773</v>
      </c>
      <c r="K1784" s="55" t="n">
        <v>-84.17902789139038</v>
      </c>
      <c r="L1784" s="55" t="n">
        <v>1.183056116552648</v>
      </c>
      <c r="M1784" s="55" t="n">
        <v>-4.239192846082435</v>
      </c>
      <c r="N1784" s="55" t="n">
        <v>-63.056779934594</v>
      </c>
      <c r="O1784" s="55" t="n">
        <v>-64.6636486956637</v>
      </c>
      <c r="P1784" s="55" t="n">
        <v>1.606868761069697</v>
      </c>
      <c r="Q1784" s="55" t="n">
        <v>-0.3343775285083638</v>
      </c>
      <c r="R1784" s="55" t="n">
        <v>-271.1143594709557</v>
      </c>
      <c r="S1784" s="55" t="n">
        <v>-270.962151813647</v>
      </c>
      <c r="T1784" s="55" t="n">
        <v>-0.1522076573086359</v>
      </c>
      <c r="U1784" s="55" t="n">
        <v>0.196967927061706</v>
      </c>
      <c r="V1784" s="55" t="n">
        <v>111.7409909467384</v>
      </c>
      <c r="W1784" s="55" t="n">
        <v>111.6570611765076</v>
      </c>
      <c r="X1784" s="55" t="n">
        <v>0.08392977023078896</v>
      </c>
      <c r="Y1784" s="55" t="n">
        <v>-7.358997049400378</v>
      </c>
      <c r="Z1784" s="55" t="n">
        <v>-0.1938566041574747</v>
      </c>
      <c r="AA1784" s="55" t="n">
        <v>0.6610810636021387</v>
      </c>
      <c r="AB1784" s="55" t="n">
        <v>0.1934496282526662</v>
      </c>
      <c r="AC1784" s="55" t="n">
        <v>-0.1915845286481344</v>
      </c>
      <c r="AD1784" s="55" t="n">
        <v>0.6556094023487307</v>
      </c>
      <c r="AE1784" s="55" t="n">
        <v>0.168054550887217</v>
      </c>
      <c r="AF1784" s="55" t="n">
        <v>-2.272075509340221</v>
      </c>
      <c r="AG1784" s="55" t="n">
        <v>5.471661253408033</v>
      </c>
      <c r="AH1784" s="55" t="n">
        <v>25.39507736544921</v>
      </c>
      <c r="AI1784" s="55" t="n">
        <v>26.07702740707501</v>
      </c>
      <c r="AJ1784" s="55" t="n">
        <v>0</v>
      </c>
    </row>
    <row r="1785">
      <c r="A1785" s="55" t="n">
        <v>19.75</v>
      </c>
      <c r="B1785" s="55" t="n">
        <v>-64.56122097081406</v>
      </c>
      <c r="C1785" s="55" t="n">
        <v>-64.56171261587274</v>
      </c>
      <c r="D1785" s="55" t="n">
        <v>0.0004916450586839165</v>
      </c>
      <c r="E1785" s="55" t="n">
        <v>-8.147617942526965</v>
      </c>
      <c r="F1785" s="55" t="n">
        <v>-122.8902276036435</v>
      </c>
      <c r="G1785" s="55" t="n">
        <v>-124.0577323994456</v>
      </c>
      <c r="H1785" s="55" t="n">
        <v>1.167504795802141</v>
      </c>
      <c r="I1785" s="55" t="n">
        <v>2.731190791327298</v>
      </c>
      <c r="J1785" s="55" t="n">
        <v>-83.06894062108235</v>
      </c>
      <c r="K1785" s="55" t="n">
        <v>-84.26134652742364</v>
      </c>
      <c r="L1785" s="55" t="n">
        <v>1.19240590634129</v>
      </c>
      <c r="M1785" s="55" t="n">
        <v>-4.019237040245834</v>
      </c>
      <c r="N1785" s="55" t="n">
        <v>-63.04928113733725</v>
      </c>
      <c r="O1785" s="55" t="n">
        <v>-64.67222191949399</v>
      </c>
      <c r="P1785" s="55" t="n">
        <v>1.622940782156751</v>
      </c>
      <c r="Q1785" s="55" t="n">
        <v>-0.5223632981094462</v>
      </c>
      <c r="R1785" s="55" t="n">
        <v>-271.1116360630948</v>
      </c>
      <c r="S1785" s="55" t="n">
        <v>-270.9585613048973</v>
      </c>
      <c r="T1785" s="55" t="n">
        <v>-0.1530747581975029</v>
      </c>
      <c r="U1785" s="55" t="n">
        <v>0.09284262807387519</v>
      </c>
      <c r="V1785" s="55" t="n">
        <v>111.5853515854149</v>
      </c>
      <c r="W1785" s="55" t="n">
        <v>111.5094488870085</v>
      </c>
      <c r="X1785" s="55" t="n">
        <v>0.07590269840642491</v>
      </c>
      <c r="Y1785" s="55" t="n">
        <v>-7.363421320824575</v>
      </c>
      <c r="Z1785" s="55" t="n">
        <v>-0.1918772502150844</v>
      </c>
      <c r="AA1785" s="55" t="n">
        <v>0.6612100281441097</v>
      </c>
      <c r="AB1785" s="55" t="n">
        <v>0.1937027433730352</v>
      </c>
      <c r="AC1785" s="55" t="n">
        <v>-0.1895021531283567</v>
      </c>
      <c r="AD1785" s="55" t="n">
        <v>0.6557184658092723</v>
      </c>
      <c r="AE1785" s="55" t="n">
        <v>0.1680686185749452</v>
      </c>
      <c r="AF1785" s="55" t="n">
        <v>-2.375097086727701</v>
      </c>
      <c r="AG1785" s="55" t="n">
        <v>5.491562334837385</v>
      </c>
      <c r="AH1785" s="55" t="n">
        <v>25.63412479808996</v>
      </c>
      <c r="AI1785" s="55" t="n">
        <v>26.32312096262216</v>
      </c>
      <c r="AJ1785" s="55" t="n">
        <v>0</v>
      </c>
    </row>
    <row r="1786">
      <c r="A1786" s="55" t="n">
        <v>19.76</v>
      </c>
      <c r="B1786" s="55" t="n">
        <v>-64.63937527160093</v>
      </c>
      <c r="C1786" s="55" t="n">
        <v>-64.64274186037076</v>
      </c>
      <c r="D1786" s="55" t="n">
        <v>0.003366588769831927</v>
      </c>
      <c r="E1786" s="55" t="n">
        <v>-8.066222811278482</v>
      </c>
      <c r="F1786" s="55" t="n">
        <v>-122.8569250289983</v>
      </c>
      <c r="G1786" s="55" t="n">
        <v>-124.030600342772</v>
      </c>
      <c r="H1786" s="55" t="n">
        <v>1.173675313773735</v>
      </c>
      <c r="I1786" s="55" t="n">
        <v>2.699004014754833</v>
      </c>
      <c r="J1786" s="55" t="n">
        <v>-83.10378083017741</v>
      </c>
      <c r="K1786" s="55" t="n">
        <v>-84.30109589360056</v>
      </c>
      <c r="L1786" s="55" t="n">
        <v>1.197315063423144</v>
      </c>
      <c r="M1786" s="55" t="n">
        <v>-3.939629510783033</v>
      </c>
      <c r="N1786" s="55" t="n">
        <v>-63.04625672223443</v>
      </c>
      <c r="O1786" s="55" t="n">
        <v>-64.67805566996597</v>
      </c>
      <c r="P1786" s="55" t="n">
        <v>1.631798947731542</v>
      </c>
      <c r="Q1786" s="55" t="n">
        <v>-0.6326289545195168</v>
      </c>
      <c r="R1786" s="55" t="n">
        <v>-271.1102503661456</v>
      </c>
      <c r="S1786" s="55" t="n">
        <v>-270.9588747905278</v>
      </c>
      <c r="T1786" s="55" t="n">
        <v>-0.1513755756177609</v>
      </c>
      <c r="U1786" s="55" t="n">
        <v>-0.1334174971721125</v>
      </c>
      <c r="V1786" s="55" t="n">
        <v>111.5071619929972</v>
      </c>
      <c r="W1786" s="55" t="n">
        <v>111.4355048553779</v>
      </c>
      <c r="X1786" s="55" t="n">
        <v>0.07165713761923789</v>
      </c>
      <c r="Y1786" s="55" t="n">
        <v>-7.413318000777092</v>
      </c>
      <c r="Z1786" s="55" t="n">
        <v>-0.19088700704576</v>
      </c>
      <c r="AA1786" s="55" t="n">
        <v>0.6612805415835463</v>
      </c>
      <c r="AB1786" s="55" t="n">
        <v>0.1938298158934252</v>
      </c>
      <c r="AC1786" s="55" t="n">
        <v>-0.1884732360549096</v>
      </c>
      <c r="AD1786" s="55" t="n">
        <v>0.6557729153498136</v>
      </c>
      <c r="AE1786" s="55" t="n">
        <v>0.1680762078458786</v>
      </c>
      <c r="AF1786" s="55" t="n">
        <v>-2.413770990850383</v>
      </c>
      <c r="AG1786" s="55" t="n">
        <v>5.507626233732688</v>
      </c>
      <c r="AH1786" s="55" t="n">
        <v>25.75360804754662</v>
      </c>
      <c r="AI1786" s="55" t="n">
        <v>26.44633367015982</v>
      </c>
      <c r="AJ1786" s="55" t="n">
        <v>0</v>
      </c>
    </row>
    <row r="1787">
      <c r="A1787" s="55" t="n">
        <v>19.77</v>
      </c>
      <c r="B1787" s="55" t="n">
        <v>-64.71773411945254</v>
      </c>
      <c r="C1787" s="55" t="n">
        <v>-64.72292500621874</v>
      </c>
      <c r="D1787" s="55" t="n">
        <v>0.005190886766201857</v>
      </c>
      <c r="E1787" s="55" t="n">
        <v>-7.978814588683</v>
      </c>
      <c r="F1787" s="55" t="n">
        <v>-122.8241419111541</v>
      </c>
      <c r="G1787" s="55" t="n">
        <v>-124.0037050845199</v>
      </c>
      <c r="H1787" s="55" t="n">
        <v>1.179563173365782</v>
      </c>
      <c r="I1787" s="55" t="n">
        <v>2.682940320442293</v>
      </c>
      <c r="J1787" s="55" t="n">
        <v>-83.13769720620682</v>
      </c>
      <c r="K1787" s="55" t="n">
        <v>-84.34016443826098</v>
      </c>
      <c r="L1787" s="55" t="n">
        <v>1.202467232054158</v>
      </c>
      <c r="M1787" s="55" t="n">
        <v>-3.882259384137069</v>
      </c>
      <c r="N1787" s="55" t="n">
        <v>-63.04363931675482</v>
      </c>
      <c r="O1787" s="55" t="n">
        <v>-64.68502343353906</v>
      </c>
      <c r="P1787" s="55" t="n">
        <v>1.641384116784232</v>
      </c>
      <c r="Q1787" s="55" t="n">
        <v>-0.747352465370979</v>
      </c>
      <c r="R1787" s="55" t="n">
        <v>-271.1088514560294</v>
      </c>
      <c r="S1787" s="55" t="n">
        <v>-270.9619095810203</v>
      </c>
      <c r="T1787" s="55" t="n">
        <v>-0.1469418750090972</v>
      </c>
      <c r="U1787" s="55" t="n">
        <v>-0.4445548565516337</v>
      </c>
      <c r="V1787" s="55" t="n">
        <v>111.4287649341385</v>
      </c>
      <c r="W1787" s="55" t="n">
        <v>111.3612335043939</v>
      </c>
      <c r="X1787" s="55" t="n">
        <v>0.06753142974464443</v>
      </c>
      <c r="Y1787" s="55" t="n">
        <v>-7.429303025145447</v>
      </c>
      <c r="Z1787" s="55" t="n">
        <v>-0.1898964502770617</v>
      </c>
      <c r="AA1787" s="55" t="n">
        <v>0.6613542035758903</v>
      </c>
      <c r="AB1787" s="55" t="n">
        <v>0.1939571636213555</v>
      </c>
      <c r="AC1787" s="55" t="n">
        <v>-0.1874514520467566</v>
      </c>
      <c r="AD1787" s="55" t="n">
        <v>0.6558262710269064</v>
      </c>
      <c r="AE1787" s="55" t="n">
        <v>0.168084408819293</v>
      </c>
      <c r="AF1787" s="55" t="n">
        <v>-2.444998230305057</v>
      </c>
      <c r="AG1787" s="55" t="n">
        <v>5.527932548983872</v>
      </c>
      <c r="AH1787" s="55" t="n">
        <v>25.87275480206255</v>
      </c>
      <c r="AI1787" s="55" t="n">
        <v>26.56944665701491</v>
      </c>
      <c r="AJ1787" s="55" t="n">
        <v>0</v>
      </c>
    </row>
    <row r="1788">
      <c r="A1788" s="55" t="n">
        <v>19.78</v>
      </c>
      <c r="B1788" s="55" t="n">
        <v>-64.79625682547822</v>
      </c>
      <c r="C1788" s="55" t="n">
        <v>-64.80223576673525</v>
      </c>
      <c r="D1788" s="55" t="n">
        <v>0.005978941257028303</v>
      </c>
      <c r="E1788" s="55" t="n">
        <v>-7.891917670051566</v>
      </c>
      <c r="F1788" s="55" t="n">
        <v>-122.7917749435001</v>
      </c>
      <c r="G1788" s="55" t="n">
        <v>-123.9768897372651</v>
      </c>
      <c r="H1788" s="55" t="n">
        <v>1.185114793765048</v>
      </c>
      <c r="I1788" s="55" t="n">
        <v>2.681430219679699</v>
      </c>
      <c r="J1788" s="55" t="n">
        <v>-83.17087367813303</v>
      </c>
      <c r="K1788" s="55" t="n">
        <v>-84.37878632917383</v>
      </c>
      <c r="L1788" s="55" t="n">
        <v>1.207912651040805</v>
      </c>
      <c r="M1788" s="55" t="n">
        <v>-3.847689827259312</v>
      </c>
      <c r="N1788" s="55" t="n">
        <v>-63.041347669847</v>
      </c>
      <c r="O1788" s="55" t="n">
        <v>-64.69310465889063</v>
      </c>
      <c r="P1788" s="55" t="n">
        <v>1.651756989043638</v>
      </c>
      <c r="Q1788" s="55" t="n">
        <v>-0.8563845845324375</v>
      </c>
      <c r="R1788" s="55" t="n">
        <v>-271.1074423055712</v>
      </c>
      <c r="S1788" s="55" t="n">
        <v>-270.9683420195076</v>
      </c>
      <c r="T1788" s="55" t="n">
        <v>-0.1391002860635103</v>
      </c>
      <c r="U1788" s="55" t="n">
        <v>-0.8078354792401682</v>
      </c>
      <c r="V1788" s="55" t="n">
        <v>111.3502019790864</v>
      </c>
      <c r="W1788" s="55" t="n">
        <v>111.2870594948427</v>
      </c>
      <c r="X1788" s="55" t="n">
        <v>0.06314248424366417</v>
      </c>
      <c r="Y1788" s="55" t="n">
        <v>-7.400525412321479</v>
      </c>
      <c r="Z1788" s="55" t="n">
        <v>-0.1889056557669384</v>
      </c>
      <c r="AA1788" s="55" t="n">
        <v>0.6614300822308594</v>
      </c>
      <c r="AB1788" s="55" t="n">
        <v>0.1940847119086875</v>
      </c>
      <c r="AC1788" s="55" t="n">
        <v>-0.1864356607988202</v>
      </c>
      <c r="AD1788" s="55" t="n">
        <v>0.6558777192130523</v>
      </c>
      <c r="AE1788" s="55" t="n">
        <v>0.1680933361965354</v>
      </c>
      <c r="AF1788" s="55" t="n">
        <v>-2.469994968118145</v>
      </c>
      <c r="AG1788" s="55" t="n">
        <v>5.552363017807149</v>
      </c>
      <c r="AH1788" s="55" t="n">
        <v>25.99137571215216</v>
      </c>
      <c r="AI1788" s="55" t="n">
        <v>26.6923438767429</v>
      </c>
      <c r="AJ1788" s="55" t="n">
        <v>0</v>
      </c>
    </row>
    <row r="1789">
      <c r="A1789" s="55" t="n">
        <v>19.79</v>
      </c>
      <c r="B1789" s="55" t="n">
        <v>-64.87489674780879</v>
      </c>
      <c r="C1789" s="55" t="n">
        <v>-64.88072365377641</v>
      </c>
      <c r="D1789" s="55" t="n">
        <v>0.005826905967626048</v>
      </c>
      <c r="E1789" s="55" t="n">
        <v>-7.813481664782456</v>
      </c>
      <c r="F1789" s="55" t="n">
        <v>-122.7597053708787</v>
      </c>
      <c r="G1789" s="55" t="n">
        <v>-123.9500297657282</v>
      </c>
      <c r="H1789" s="55" t="n">
        <v>1.19032439484954</v>
      </c>
      <c r="I1789" s="55" t="n">
        <v>2.69072891137826</v>
      </c>
      <c r="J1789" s="55" t="n">
        <v>-83.20352150586474</v>
      </c>
      <c r="K1789" s="55" t="n">
        <v>-84.41716903378007</v>
      </c>
      <c r="L1789" s="55" t="n">
        <v>1.213647527915318</v>
      </c>
      <c r="M1789" s="55" t="n">
        <v>-3.832572763814775</v>
      </c>
      <c r="N1789" s="55" t="n">
        <v>-63.03928854822315</v>
      </c>
      <c r="O1789" s="55" t="n">
        <v>-64.702208138636</v>
      </c>
      <c r="P1789" s="55" t="n">
        <v>1.662919590412855</v>
      </c>
      <c r="Q1789" s="55" t="n">
        <v>-0.952405685291421</v>
      </c>
      <c r="R1789" s="55" t="n">
        <v>-271.1060263306767</v>
      </c>
      <c r="S1789" s="55" t="n">
        <v>-270.9784875167606</v>
      </c>
      <c r="T1789" s="55" t="n">
        <v>-0.1275388139160823</v>
      </c>
      <c r="U1789" s="55" t="n">
        <v>-1.18551164635501</v>
      </c>
      <c r="V1789" s="55" t="n">
        <v>111.2715207826978</v>
      </c>
      <c r="W1789" s="55" t="n">
        <v>111.2133774431476</v>
      </c>
      <c r="X1789" s="55" t="n">
        <v>0.05814333955021087</v>
      </c>
      <c r="Y1789" s="55" t="n">
        <v>-7.338751068429768</v>
      </c>
      <c r="Z1789" s="55" t="n">
        <v>-0.1879147156136147</v>
      </c>
      <c r="AA1789" s="55" t="n">
        <v>0.6615071067966283</v>
      </c>
      <c r="AB1789" s="55" t="n">
        <v>0.1942123736710508</v>
      </c>
      <c r="AC1789" s="55" t="n">
        <v>-0.1854244457353218</v>
      </c>
      <c r="AD1789" s="55" t="n">
        <v>0.6559267165145368</v>
      </c>
      <c r="AE1789" s="55" t="n">
        <v>0.168103029781314</v>
      </c>
      <c r="AF1789" s="55" t="n">
        <v>-2.490269878292844</v>
      </c>
      <c r="AG1789" s="55" t="n">
        <v>5.580390282091452</v>
      </c>
      <c r="AH1789" s="55" t="n">
        <v>26.10934388973682</v>
      </c>
      <c r="AI1789" s="55" t="n">
        <v>26.81492193014424</v>
      </c>
      <c r="AJ1789" s="55" t="n">
        <v>0</v>
      </c>
    </row>
    <row r="1790">
      <c r="A1790" s="55" t="n">
        <v>19.8</v>
      </c>
      <c r="B1790" s="55" t="n">
        <v>-64.95360429817585</v>
      </c>
      <c r="C1790" s="55" t="n">
        <v>-64.95851910347689</v>
      </c>
      <c r="D1790" s="55" t="n">
        <v>0.004914805301041885</v>
      </c>
      <c r="E1790" s="55" t="n">
        <v>-7.751534924891081</v>
      </c>
      <c r="F1790" s="55" t="n">
        <v>-122.727806700796</v>
      </c>
      <c r="G1790" s="55" t="n">
        <v>-123.9230432333971</v>
      </c>
      <c r="H1790" s="55" t="n">
        <v>1.19523653260105</v>
      </c>
      <c r="I1790" s="55" t="n">
        <v>2.706537397443778</v>
      </c>
      <c r="J1790" s="55" t="n">
        <v>-83.23586559154676</v>
      </c>
      <c r="K1790" s="55" t="n">
        <v>-84.45547759357318</v>
      </c>
      <c r="L1790" s="55" t="n">
        <v>1.219612002026426</v>
      </c>
      <c r="M1790" s="55" t="n">
        <v>-3.832656881968735</v>
      </c>
      <c r="N1790" s="55" t="n">
        <v>-63.03736276216645</v>
      </c>
      <c r="O1790" s="55" t="n">
        <v>-64.71217460036333</v>
      </c>
      <c r="P1790" s="55" t="n">
        <v>1.674811838196881</v>
      </c>
      <c r="Q1790" s="55" t="n">
        <v>-1.028404286762662</v>
      </c>
      <c r="R1790" s="55" t="n">
        <v>-271.1046071687729</v>
      </c>
      <c r="S1790" s="55" t="n">
        <v>-270.9922784387696</v>
      </c>
      <c r="T1790" s="55" t="n">
        <v>-0.1123287300032386</v>
      </c>
      <c r="U1790" s="55" t="n">
        <v>-1.53943865261401</v>
      </c>
      <c r="V1790" s="55" t="n">
        <v>111.192772012148</v>
      </c>
      <c r="W1790" s="55" t="n">
        <v>111.1403846964228</v>
      </c>
      <c r="X1790" s="55" t="n">
        <v>0.05238731572519816</v>
      </c>
      <c r="Y1790" s="55" t="n">
        <v>-7.266540350951082</v>
      </c>
      <c r="Z1790" s="55" t="n">
        <v>-0.186923732507402</v>
      </c>
      <c r="AA1790" s="55" t="n">
        <v>0.6615841371171438</v>
      </c>
      <c r="AB1790" s="55" t="n">
        <v>0.1943400549289628</v>
      </c>
      <c r="AC1790" s="55" t="n">
        <v>-0.1844161197745913</v>
      </c>
      <c r="AD1790" s="55" t="n">
        <v>0.6559730680340914</v>
      </c>
      <c r="AE1790" s="55" t="n">
        <v>0.1681134493316271</v>
      </c>
      <c r="AF1790" s="55" t="n">
        <v>-2.507612732810721</v>
      </c>
      <c r="AG1790" s="55" t="n">
        <v>5.611069083052422</v>
      </c>
      <c r="AH1790" s="55" t="n">
        <v>26.22660559733569</v>
      </c>
      <c r="AI1790" s="55" t="n">
        <v>26.93709448011684</v>
      </c>
      <c r="AJ1790" s="55" t="n">
        <v>0</v>
      </c>
    </row>
    <row r="1791">
      <c r="A1791" s="55" t="n">
        <v>19.81</v>
      </c>
      <c r="B1791" s="55" t="n">
        <v>-65.03232994849087</v>
      </c>
      <c r="C1791" s="55" t="n">
        <v>-65.03582027164714</v>
      </c>
      <c r="D1791" s="55" t="n">
        <v>0.00349032315627222</v>
      </c>
      <c r="E1791" s="55" t="n">
        <v>-7.71240105355978</v>
      </c>
      <c r="F1791" s="55" t="n">
        <v>-122.6959524146311</v>
      </c>
      <c r="G1791" s="55" t="n">
        <v>-123.8958771464142</v>
      </c>
      <c r="H1791" s="55" t="n">
        <v>1.199924731783096</v>
      </c>
      <c r="I1791" s="55" t="n">
        <v>2.72624718844511</v>
      </c>
      <c r="J1791" s="55" t="n">
        <v>-83.2681307908499</v>
      </c>
      <c r="K1791" s="55" t="n">
        <v>-84.49386717454038</v>
      </c>
      <c r="L1791" s="55" t="n">
        <v>1.225736383690498</v>
      </c>
      <c r="M1791" s="55" t="n">
        <v>-3.847274741246636</v>
      </c>
      <c r="N1791" s="55" t="n">
        <v>-63.03547119133798</v>
      </c>
      <c r="O1791" s="55" t="n">
        <v>-64.72272686759798</v>
      </c>
      <c r="P1791" s="55" t="n">
        <v>1.687255676260014</v>
      </c>
      <c r="Q1791" s="55" t="n">
        <v>-1.072917595540003</v>
      </c>
      <c r="R1791" s="55" t="n">
        <v>-271.103188457248</v>
      </c>
      <c r="S1791" s="55" t="n">
        <v>-271.0092972673464</v>
      </c>
      <c r="T1791" s="55" t="n">
        <v>-0.0938911899016438</v>
      </c>
      <c r="U1791" s="55" t="n">
        <v>-1.836426421231145</v>
      </c>
      <c r="V1791" s="55" t="n">
        <v>111.1140062746385</v>
      </c>
      <c r="W1791" s="55" t="n">
        <v>111.0680498903675</v>
      </c>
      <c r="X1791" s="55" t="n">
        <v>0.0459563842709259</v>
      </c>
      <c r="Y1791" s="55" t="n">
        <v>-7.203761610865613</v>
      </c>
      <c r="Z1791" s="55" t="n">
        <v>-0.1859328135955202</v>
      </c>
      <c r="AA1791" s="55" t="n">
        <v>0.6616600330984631</v>
      </c>
      <c r="AB1791" s="55" t="n">
        <v>0.1944676605014899</v>
      </c>
      <c r="AC1791" s="55" t="n">
        <v>-0.1834087910416612</v>
      </c>
      <c r="AD1791" s="55" t="n">
        <v>0.6560168139925387</v>
      </c>
      <c r="AE1791" s="55" t="n">
        <v>0.1681244665779518</v>
      </c>
      <c r="AF1791" s="55" t="n">
        <v>-2.524022553858946</v>
      </c>
      <c r="AG1791" s="55" t="n">
        <v>5.643219105924357</v>
      </c>
      <c r="AH1791" s="55" t="n">
        <v>26.34319392353807</v>
      </c>
      <c r="AI1791" s="55" t="n">
        <v>27.05883363752014</v>
      </c>
      <c r="AJ1791" s="55" t="n">
        <v>0</v>
      </c>
    </row>
    <row r="1792">
      <c r="A1792" s="55" t="n">
        <v>19.82</v>
      </c>
      <c r="B1792" s="55" t="n">
        <v>-65.11102723742437</v>
      </c>
      <c r="C1792" s="55" t="n">
        <v>-65.1128836927798</v>
      </c>
      <c r="D1792" s="55" t="n">
        <v>0.001856455355444379</v>
      </c>
      <c r="E1792" s="55" t="n">
        <v>-7.701294553682938</v>
      </c>
      <c r="F1792" s="55" t="n">
        <v>-122.664023678846</v>
      </c>
      <c r="G1792" s="55" t="n">
        <v>-123.8685063251126</v>
      </c>
      <c r="H1792" s="55" t="n">
        <v>1.204482646266563</v>
      </c>
      <c r="I1792" s="55" t="n">
        <v>2.747414282539884</v>
      </c>
      <c r="J1792" s="55" t="n">
        <v>-83.3005282242607</v>
      </c>
      <c r="K1792" s="55" t="n">
        <v>-84.53246838965221</v>
      </c>
      <c r="L1792" s="55" t="n">
        <v>1.231940165391501</v>
      </c>
      <c r="M1792" s="55" t="n">
        <v>-3.87323146477771</v>
      </c>
      <c r="N1792" s="55" t="n">
        <v>-63.03352081058413</v>
      </c>
      <c r="O1792" s="55" t="n">
        <v>-64.73353272961049</v>
      </c>
      <c r="P1792" s="55" t="n">
        <v>1.700011919026353</v>
      </c>
      <c r="Q1792" s="55" t="n">
        <v>-1.085367677719398</v>
      </c>
      <c r="R1792" s="55" t="n">
        <v>-271.1017736118917</v>
      </c>
      <c r="S1792" s="55" t="n">
        <v>-271.0288221984206</v>
      </c>
      <c r="T1792" s="55" t="n">
        <v>-0.07295141347112662</v>
      </c>
      <c r="U1792" s="55" t="n">
        <v>-2.047719188810997</v>
      </c>
      <c r="V1792" s="55" t="n">
        <v>111.0352710451054</v>
      </c>
      <c r="W1792" s="55" t="n">
        <v>110.9961860678048</v>
      </c>
      <c r="X1792" s="55" t="n">
        <v>0.03908497730062839</v>
      </c>
      <c r="Y1792" s="55" t="n">
        <v>-7.178489990606226</v>
      </c>
      <c r="Z1792" s="55" t="n">
        <v>-0.1849420638503119</v>
      </c>
      <c r="AA1792" s="55" t="n">
        <v>0.6617337241763441</v>
      </c>
      <c r="AB1792" s="55" t="n">
        <v>0.1945950998483967</v>
      </c>
      <c r="AC1792" s="55" t="n">
        <v>-0.1824003987132424</v>
      </c>
      <c r="AD1792" s="55" t="n">
        <v>0.6560582012344308</v>
      </c>
      <c r="AE1792" s="55" t="n">
        <v>0.168135891528376</v>
      </c>
      <c r="AF1792" s="55" t="n">
        <v>-2.541665137069576</v>
      </c>
      <c r="AG1792" s="55" t="n">
        <v>5.675522941913314</v>
      </c>
      <c r="AH1792" s="55" t="n">
        <v>26.45920832002077</v>
      </c>
      <c r="AI1792" s="55" t="n">
        <v>27.18016422421755</v>
      </c>
      <c r="AJ1792" s="55" t="n">
        <v>0</v>
      </c>
    </row>
    <row r="1793">
      <c r="A1793" s="55" t="n">
        <v>19.83</v>
      </c>
      <c r="B1793" s="55" t="n">
        <v>-65.18965577698525</v>
      </c>
      <c r="C1793" s="55" t="n">
        <v>-65.19002150593036</v>
      </c>
      <c r="D1793" s="55" t="n">
        <v>0.0003657289451118802</v>
      </c>
      <c r="E1793" s="55" t="n">
        <v>-7.723734233543317</v>
      </c>
      <c r="F1793" s="55" t="n">
        <v>-122.6319170561953</v>
      </c>
      <c r="G1793" s="55" t="n">
        <v>-123.8408788481013</v>
      </c>
      <c r="H1793" s="55" t="n">
        <v>1.208961791905919</v>
      </c>
      <c r="I1793" s="55" t="n">
        <v>2.776651034087108</v>
      </c>
      <c r="J1793" s="55" t="n">
        <v>-83.33324158837142</v>
      </c>
      <c r="K1793" s="55" t="n">
        <v>-84.57123975056635</v>
      </c>
      <c r="L1793" s="55" t="n">
        <v>1.237998162194927</v>
      </c>
      <c r="M1793" s="55" t="n">
        <v>-3.882861814601771</v>
      </c>
      <c r="N1793" s="55" t="n">
        <v>-63.03143071574353</v>
      </c>
      <c r="O1793" s="55" t="n">
        <v>-64.74515442666085</v>
      </c>
      <c r="P1793" s="55" t="n">
        <v>1.713723710917312</v>
      </c>
      <c r="Q1793" s="55" t="n">
        <v>-1.223052480671601</v>
      </c>
      <c r="R1793" s="55" t="n">
        <v>-271.1003656053356</v>
      </c>
      <c r="S1793" s="55" t="n">
        <v>-271.049517149117</v>
      </c>
      <c r="T1793" s="55" t="n">
        <v>-0.05084845621855117</v>
      </c>
      <c r="U1793" s="55" t="n">
        <v>-2.088681901336455</v>
      </c>
      <c r="V1793" s="55" t="n">
        <v>110.9566075939279</v>
      </c>
      <c r="W1793" s="55" t="n">
        <v>110.9207566125536</v>
      </c>
      <c r="X1793" s="55" t="n">
        <v>0.03585098137428141</v>
      </c>
      <c r="Y1793" s="55" t="n">
        <v>-7.698997970999229</v>
      </c>
      <c r="Z1793" s="55" t="n">
        <v>-0.1839515789403518</v>
      </c>
      <c r="AA1793" s="55" t="n">
        <v>0.6618042787827239</v>
      </c>
      <c r="AB1793" s="55" t="n">
        <v>0.1947222930608364</v>
      </c>
      <c r="AC1793" s="55" t="n">
        <v>-0.1813888054217738</v>
      </c>
      <c r="AD1793" s="55" t="n">
        <v>0.6560967436740897</v>
      </c>
      <c r="AE1793" s="55" t="n">
        <v>0.1681477320845436</v>
      </c>
      <c r="AF1793" s="55" t="n">
        <v>-2.562773518578032</v>
      </c>
      <c r="AG1793" s="55" t="n">
        <v>5.707535108634199</v>
      </c>
      <c r="AH1793" s="55" t="n">
        <v>26.57456097629279</v>
      </c>
      <c r="AI1793" s="55" t="n">
        <v>27.30111822263917</v>
      </c>
      <c r="AJ1793" s="55" t="n">
        <v>0</v>
      </c>
    </row>
    <row r="1794">
      <c r="A1794" s="55" t="n">
        <v>19.84</v>
      </c>
      <c r="B1794" s="55" t="n">
        <v>-65.26818425909987</v>
      </c>
      <c r="C1794" s="55" t="n">
        <v>-65.2675707611786</v>
      </c>
      <c r="D1794" s="55" t="n">
        <v>-0.000613497921274353</v>
      </c>
      <c r="E1794" s="55" t="n">
        <v>-7.78057551710186</v>
      </c>
      <c r="F1794" s="55" t="n">
        <v>-122.5995522169363</v>
      </c>
      <c r="G1794" s="55" t="n">
        <v>-123.8128926808647</v>
      </c>
      <c r="H1794" s="55" t="n">
        <v>1.213340463928404</v>
      </c>
      <c r="I1794" s="55" t="n">
        <v>2.817803487578557</v>
      </c>
      <c r="J1794" s="55" t="n">
        <v>-83.36641346716983</v>
      </c>
      <c r="K1794" s="55" t="n">
        <v>-84.61018377541538</v>
      </c>
      <c r="L1794" s="55" t="n">
        <v>1.243770308245539</v>
      </c>
      <c r="M1794" s="55" t="n">
        <v>-3.906183160848197</v>
      </c>
      <c r="N1794" s="55" t="n">
        <v>-63.02913814945437</v>
      </c>
      <c r="O1794" s="55" t="n">
        <v>-64.75785421642354</v>
      </c>
      <c r="P1794" s="55" t="n">
        <v>1.72871606696918</v>
      </c>
      <c r="Q1794" s="55" t="n">
        <v>-1.302248396799986</v>
      </c>
      <c r="R1794" s="55" t="n">
        <v>-271.0989667454933</v>
      </c>
      <c r="S1794" s="55" t="n">
        <v>-271.0694608000896</v>
      </c>
      <c r="T1794" s="55" t="n">
        <v>-0.02950594540369653</v>
      </c>
      <c r="U1794" s="55" t="n">
        <v>-1.915685352646458</v>
      </c>
      <c r="V1794" s="55" t="n">
        <v>110.8780479146362</v>
      </c>
      <c r="W1794" s="55" t="n">
        <v>110.8418093909165</v>
      </c>
      <c r="X1794" s="55" t="n">
        <v>0.0362385237197085</v>
      </c>
      <c r="Y1794" s="55" t="n">
        <v>-7.977543234781514</v>
      </c>
      <c r="Z1794" s="55" t="n">
        <v>-0.1829614376123626</v>
      </c>
      <c r="AA1794" s="55" t="n">
        <v>0.6618709738137996</v>
      </c>
      <c r="AB1794" s="55" t="n">
        <v>0.1948491770044339</v>
      </c>
      <c r="AC1794" s="55" t="n">
        <v>-0.1803724325485173</v>
      </c>
      <c r="AD1794" s="55" t="n">
        <v>0.6561318273822192</v>
      </c>
      <c r="AE1794" s="55" t="n">
        <v>0.1681607023274962</v>
      </c>
      <c r="AF1794" s="55" t="n">
        <v>-2.589005063845351</v>
      </c>
      <c r="AG1794" s="55" t="n">
        <v>5.739146431580355</v>
      </c>
      <c r="AH1794" s="55" t="n">
        <v>26.68847467693772</v>
      </c>
      <c r="AI1794" s="55" t="n">
        <v>27.42107637503102</v>
      </c>
      <c r="AJ1794" s="55" t="n">
        <v>0</v>
      </c>
    </row>
    <row r="1795">
      <c r="A1795" s="55" t="n">
        <v>19.85</v>
      </c>
      <c r="B1795" s="55" t="n">
        <v>-65.34659346219134</v>
      </c>
      <c r="C1795" s="55" t="n">
        <v>-65.34586180134718</v>
      </c>
      <c r="D1795" s="55" t="n">
        <v>-0.0007316608441532616</v>
      </c>
      <c r="E1795" s="55" t="n">
        <v>-7.868869348180649</v>
      </c>
      <c r="F1795" s="55" t="n">
        <v>-122.5668796500382</v>
      </c>
      <c r="G1795" s="55" t="n">
        <v>-123.7844304439817</v>
      </c>
      <c r="H1795" s="55" t="n">
        <v>1.217550793943578</v>
      </c>
      <c r="I1795" s="55" t="n">
        <v>2.870565640439115</v>
      </c>
      <c r="J1795" s="55" t="n">
        <v>-83.40013164332903</v>
      </c>
      <c r="K1795" s="55" t="n">
        <v>-84.64947283733579</v>
      </c>
      <c r="L1795" s="55" t="n">
        <v>1.249341194006763</v>
      </c>
      <c r="M1795" s="55" t="n">
        <v>-3.94956037647129</v>
      </c>
      <c r="N1795" s="55" t="n">
        <v>-63.02660452696148</v>
      </c>
      <c r="O1795" s="55" t="n">
        <v>-64.77070684858322</v>
      </c>
      <c r="P1795" s="55" t="n">
        <v>1.74410232162174</v>
      </c>
      <c r="Q1795" s="55" t="n">
        <v>-1.266901979236042</v>
      </c>
      <c r="R1795" s="55" t="n">
        <v>-271.0975784540006</v>
      </c>
      <c r="S1795" s="55" t="n">
        <v>-271.0865265795778</v>
      </c>
      <c r="T1795" s="55" t="n">
        <v>-0.01105187442283261</v>
      </c>
      <c r="U1795" s="55" t="n">
        <v>-1.534353107526492</v>
      </c>
      <c r="V1795" s="55" t="n">
        <v>110.79961165162</v>
      </c>
      <c r="W1795" s="55" t="n">
        <v>110.7621329856267</v>
      </c>
      <c r="X1795" s="55" t="n">
        <v>0.03747866599327776</v>
      </c>
      <c r="Y1795" s="55" t="n">
        <v>-7.962999081544624</v>
      </c>
      <c r="Z1795" s="55" t="n">
        <v>-0.1819716935982555</v>
      </c>
      <c r="AA1795" s="55" t="n">
        <v>0.661933364106432</v>
      </c>
      <c r="AB1795" s="55" t="n">
        <v>0.1949757116216116</v>
      </c>
      <c r="AC1795" s="55" t="n">
        <v>-0.1793504619411354</v>
      </c>
      <c r="AD1795" s="55" t="n">
        <v>0.6561635706845003</v>
      </c>
      <c r="AE1795" s="55" t="n">
        <v>0.1681762599077367</v>
      </c>
      <c r="AF1795" s="55" t="n">
        <v>-2.621231657120138</v>
      </c>
      <c r="AG1795" s="55" t="n">
        <v>5.769793421931735</v>
      </c>
      <c r="AH1795" s="55" t="n">
        <v>26.79945171387499</v>
      </c>
      <c r="AI1795" s="55" t="n">
        <v>27.53855449540467</v>
      </c>
      <c r="AJ1795" s="55" t="n">
        <v>0</v>
      </c>
    </row>
    <row r="1796">
      <c r="A1796" s="55" t="n">
        <v>19.86</v>
      </c>
      <c r="B1796" s="55" t="n">
        <v>-65.4248792577586</v>
      </c>
      <c r="C1796" s="55" t="n">
        <v>-65.42516691982763</v>
      </c>
      <c r="D1796" s="55" t="n">
        <v>0.0002876620690231248</v>
      </c>
      <c r="E1796" s="55" t="n">
        <v>-7.981028278005882</v>
      </c>
      <c r="F1796" s="55" t="n">
        <v>-122.5338883743925</v>
      </c>
      <c r="G1796" s="55" t="n">
        <v>-123.7553951719926</v>
      </c>
      <c r="H1796" s="55" t="n">
        <v>1.221506797600115</v>
      </c>
      <c r="I1796" s="55" t="n">
        <v>2.931309587333446</v>
      </c>
      <c r="J1796" s="55" t="n">
        <v>-83.43441540949732</v>
      </c>
      <c r="K1796" s="55" t="n">
        <v>-84.68926071486865</v>
      </c>
      <c r="L1796" s="55" t="n">
        <v>1.254845305371336</v>
      </c>
      <c r="M1796" s="55" t="n">
        <v>-4.004044738897555</v>
      </c>
      <c r="N1796" s="55" t="n">
        <v>-63.0238214619235</v>
      </c>
      <c r="O1796" s="55" t="n">
        <v>-64.78270016924809</v>
      </c>
      <c r="P1796" s="55" t="n">
        <v>1.758878707324582</v>
      </c>
      <c r="Q1796" s="55" t="n">
        <v>-1.141223740185325</v>
      </c>
      <c r="R1796" s="55" t="n">
        <v>-271.0962010446557</v>
      </c>
      <c r="S1796" s="55" t="n">
        <v>-271.098884588918</v>
      </c>
      <c r="T1796" s="55" t="n">
        <v>0.002683544262265795</v>
      </c>
      <c r="U1796" s="55" t="n">
        <v>-0.9908190472100423</v>
      </c>
      <c r="V1796" s="55" t="n">
        <v>110.7213030278366</v>
      </c>
      <c r="W1796" s="55" t="n">
        <v>110.6832601728987</v>
      </c>
      <c r="X1796" s="55" t="n">
        <v>0.0380428549379235</v>
      </c>
      <c r="Y1796" s="55" t="n">
        <v>-7.854845992975053</v>
      </c>
      <c r="Z1796" s="55" t="n">
        <v>-0.1809823670647904</v>
      </c>
      <c r="AA1796" s="55" t="n">
        <v>0.6619913519316788</v>
      </c>
      <c r="AB1796" s="55" t="n">
        <v>0.1951018864015035</v>
      </c>
      <c r="AC1796" s="55" t="n">
        <v>-0.1783224615667289</v>
      </c>
      <c r="AD1796" s="55" t="n">
        <v>0.6561923092232849</v>
      </c>
      <c r="AE1796" s="55" t="n">
        <v>0.1681959022626812</v>
      </c>
      <c r="AF1796" s="55" t="n">
        <v>-2.659905498061499</v>
      </c>
      <c r="AG1796" s="55" t="n">
        <v>5.799042708393931</v>
      </c>
      <c r="AH1796" s="55" t="n">
        <v>26.90598413882228</v>
      </c>
      <c r="AI1796" s="55" t="n">
        <v>27.65205193237838</v>
      </c>
      <c r="AJ1796" s="55" t="n">
        <v>0</v>
      </c>
    </row>
    <row r="1797">
      <c r="A1797" s="55" t="n">
        <v>19.87</v>
      </c>
      <c r="B1797" s="55" t="n">
        <v>-65.50305561695578</v>
      </c>
      <c r="C1797" s="55" t="n">
        <v>-65.50567395816721</v>
      </c>
      <c r="D1797" s="55" t="n">
        <v>0.002618341211428588</v>
      </c>
      <c r="E1797" s="55" t="n">
        <v>-8.10755906888166</v>
      </c>
      <c r="F1797" s="55" t="n">
        <v>-122.5006136500225</v>
      </c>
      <c r="G1797" s="55" t="n">
        <v>-123.7257489939844</v>
      </c>
      <c r="H1797" s="55" t="n">
        <v>1.2251353439619</v>
      </c>
      <c r="I1797" s="55" t="n">
        <v>2.993173956619635</v>
      </c>
      <c r="J1797" s="55" t="n">
        <v>-83.46920187958807</v>
      </c>
      <c r="K1797" s="55" t="n">
        <v>-84.72955451219261</v>
      </c>
      <c r="L1797" s="55" t="n">
        <v>1.260352632604543</v>
      </c>
      <c r="M1797" s="55" t="n">
        <v>-4.052111063645733</v>
      </c>
      <c r="N1797" s="55" t="n">
        <v>-63.02081679222009</v>
      </c>
      <c r="O1797" s="55" t="n">
        <v>-64.7931776762728</v>
      </c>
      <c r="P1797" s="55" t="n">
        <v>1.772360884052715</v>
      </c>
      <c r="Q1797" s="55" t="n">
        <v>-0.9677752123114409</v>
      </c>
      <c r="R1797" s="55" t="n">
        <v>-271.0948335018598</v>
      </c>
      <c r="S1797" s="55" t="n">
        <v>-271.1052437509078</v>
      </c>
      <c r="T1797" s="55" t="n">
        <v>0.01041024904800852</v>
      </c>
      <c r="U1797" s="55" t="n">
        <v>-0.3460922033391892</v>
      </c>
      <c r="V1797" s="55" t="n">
        <v>110.6431077725196</v>
      </c>
      <c r="W1797" s="55" t="n">
        <v>110.6052370488077</v>
      </c>
      <c r="X1797" s="55" t="n">
        <v>0.03787072371188281</v>
      </c>
      <c r="Y1797" s="55" t="n">
        <v>-7.78080995646791</v>
      </c>
      <c r="Z1797" s="55" t="n">
        <v>-0.1799934356220302</v>
      </c>
      <c r="AA1797" s="55" t="n">
        <v>0.6620452565136618</v>
      </c>
      <c r="AB1797" s="55" t="n">
        <v>0.1952277270253467</v>
      </c>
      <c r="AC1797" s="55" t="n">
        <v>-0.1772883655854064</v>
      </c>
      <c r="AD1797" s="55" t="n">
        <v>0.6562186542400055</v>
      </c>
      <c r="AE1797" s="55" t="n">
        <v>0.1682210007985242</v>
      </c>
      <c r="AF1797" s="55" t="n">
        <v>-2.705070036623764</v>
      </c>
      <c r="AG1797" s="55" t="n">
        <v>5.826602273656278</v>
      </c>
      <c r="AH1797" s="55" t="n">
        <v>27.00672622682249</v>
      </c>
      <c r="AI1797" s="55" t="n">
        <v>27.76022261166069</v>
      </c>
      <c r="AJ1797" s="55" t="n">
        <v>0</v>
      </c>
    </row>
    <row r="1798">
      <c r="A1798" s="55" t="n">
        <v>19.88</v>
      </c>
      <c r="B1798" s="55" t="n">
        <v>-65.58115761717124</v>
      </c>
      <c r="C1798" s="55" t="n">
        <v>-65.58746506047426</v>
      </c>
      <c r="D1798" s="55" t="n">
        <v>0.006307443303016743</v>
      </c>
      <c r="E1798" s="55" t="n">
        <v>-8.237321681493762</v>
      </c>
      <c r="F1798" s="55" t="n">
        <v>-122.4671446892931</v>
      </c>
      <c r="G1798" s="55" t="n">
        <v>-123.6955125475223</v>
      </c>
      <c r="H1798" s="55" t="n">
        <v>1.228367858229227</v>
      </c>
      <c r="I1798" s="55" t="n">
        <v>3.049907485135492</v>
      </c>
      <c r="J1798" s="55" t="n">
        <v>-83.50433230006949</v>
      </c>
      <c r="K1798" s="55" t="n">
        <v>-84.77019920428215</v>
      </c>
      <c r="L1798" s="55" t="n">
        <v>1.26586690421265</v>
      </c>
      <c r="M1798" s="55" t="n">
        <v>-4.076637695129167</v>
      </c>
      <c r="N1798" s="55" t="n">
        <v>-63.01766060575896</v>
      </c>
      <c r="O1798" s="55" t="n">
        <v>-64.8018955309241</v>
      </c>
      <c r="P1798" s="55" t="n">
        <v>1.784234925165143</v>
      </c>
      <c r="Q1798" s="55" t="n">
        <v>-0.7897198970389345</v>
      </c>
      <c r="R1798" s="55" t="n">
        <v>-271.0934732590565</v>
      </c>
      <c r="S1798" s="55" t="n">
        <v>-271.1049862227918</v>
      </c>
      <c r="T1798" s="55" t="n">
        <v>0.01151296373531786</v>
      </c>
      <c r="U1798" s="55" t="n">
        <v>0.3283787660179294</v>
      </c>
      <c r="V1798" s="55" t="n">
        <v>110.5649900488865</v>
      </c>
      <c r="W1798" s="55" t="n">
        <v>110.5275748356677</v>
      </c>
      <c r="X1798" s="55" t="n">
        <v>0.03741521321880587</v>
      </c>
      <c r="Y1798" s="55" t="n">
        <v>-7.760539269250469</v>
      </c>
      <c r="Z1798" s="55" t="n">
        <v>-0.1790048248997207</v>
      </c>
      <c r="AA1798" s="55" t="n">
        <v>0.6620958835778515</v>
      </c>
      <c r="AB1798" s="55" t="n">
        <v>0.1953533021920993</v>
      </c>
      <c r="AC1798" s="55" t="n">
        <v>-0.1762485328972621</v>
      </c>
      <c r="AD1798" s="55" t="n">
        <v>0.6562434983632355</v>
      </c>
      <c r="AE1798" s="55" t="n">
        <v>0.1682528434681049</v>
      </c>
      <c r="AF1798" s="55" t="n">
        <v>-2.756292002458554</v>
      </c>
      <c r="AG1798" s="55" t="n">
        <v>5.852385214616063</v>
      </c>
      <c r="AH1798" s="55" t="n">
        <v>27.10045872399439</v>
      </c>
      <c r="AI1798" s="55" t="n">
        <v>27.86184526110927</v>
      </c>
      <c r="AJ1798" s="55" t="n">
        <v>0</v>
      </c>
    </row>
    <row r="1799">
      <c r="A1799" s="55" t="n">
        <v>19.89</v>
      </c>
      <c r="B1799" s="55" t="n">
        <v>-65.65924444860694</v>
      </c>
      <c r="C1799" s="55" t="n">
        <v>-65.67051277696369</v>
      </c>
      <c r="D1799" s="55" t="n">
        <v>0.0112683283567382</v>
      </c>
      <c r="E1799" s="55" t="n">
        <v>-8.359472958444126</v>
      </c>
      <c r="F1799" s="55" t="n">
        <v>-122.4336323681202</v>
      </c>
      <c r="G1799" s="55" t="n">
        <v>-123.6647781605021</v>
      </c>
      <c r="H1799" s="55" t="n">
        <v>1.231145792381916</v>
      </c>
      <c r="I1799" s="55" t="n">
        <v>3.094064403831643</v>
      </c>
      <c r="J1799" s="55" t="n">
        <v>-83.53953836125456</v>
      </c>
      <c r="K1799" s="55" t="n">
        <v>-84.81085853985728</v>
      </c>
      <c r="L1799" s="55" t="n">
        <v>1.271320178602726</v>
      </c>
      <c r="M1799" s="55" t="n">
        <v>-4.059325735573811</v>
      </c>
      <c r="N1799" s="55" t="n">
        <v>-63.01447126628307</v>
      </c>
      <c r="O1799" s="55" t="n">
        <v>-64.80904413463084</v>
      </c>
      <c r="P1799" s="55" t="n">
        <v>1.794572868347765</v>
      </c>
      <c r="Q1799" s="55" t="n">
        <v>-0.6500228044618535</v>
      </c>
      <c r="R1799" s="55" t="n">
        <v>-271.0921159771734</v>
      </c>
      <c r="S1799" s="55" t="n">
        <v>-271.0982102502218</v>
      </c>
      <c r="T1799" s="55" t="n">
        <v>0.006094273048405552</v>
      </c>
      <c r="U1799" s="55" t="n">
        <v>0.960808925886662</v>
      </c>
      <c r="V1799" s="55" t="n">
        <v>110.4868893818474</v>
      </c>
      <c r="W1799" s="55" t="n">
        <v>110.4499329306197</v>
      </c>
      <c r="X1799" s="55" t="n">
        <v>0.03695645122771934</v>
      </c>
      <c r="Y1799" s="55" t="n">
        <v>-7.766042660264775</v>
      </c>
      <c r="Z1799" s="55" t="n">
        <v>-0.1780163986867306</v>
      </c>
      <c r="AA1799" s="55" t="n">
        <v>0.6621445949243617</v>
      </c>
      <c r="AB1799" s="55" t="n">
        <v>0.1954787306227289</v>
      </c>
      <c r="AC1799" s="55" t="n">
        <v>-0.1752037632922935</v>
      </c>
      <c r="AD1799" s="55" t="n">
        <v>0.6562681034695437</v>
      </c>
      <c r="AE1799" s="55" t="n">
        <v>0.168292595944002</v>
      </c>
      <c r="AF1799" s="55" t="n">
        <v>-2.812635394437102</v>
      </c>
      <c r="AG1799" s="55" t="n">
        <v>5.876491454818056</v>
      </c>
      <c r="AH1799" s="55" t="n">
        <v>27.18613467872685</v>
      </c>
      <c r="AI1799" s="55" t="n">
        <v>27.95585785574223</v>
      </c>
      <c r="AJ1799" s="55" t="n">
        <v>0</v>
      </c>
    </row>
    <row r="1800">
      <c r="A1800" s="55" t="n">
        <v>19.9</v>
      </c>
      <c r="B1800" s="55" t="n">
        <v>-65.73739879712714</v>
      </c>
      <c r="C1800" s="55" t="n">
        <v>-65.75467991315455</v>
      </c>
      <c r="D1800" s="55" t="n">
        <v>0.01728111602740893</v>
      </c>
      <c r="E1800" s="55" t="n">
        <v>-8.463787219758329</v>
      </c>
      <c r="F1800" s="55" t="n">
        <v>-122.4002908099629</v>
      </c>
      <c r="G1800" s="55" t="n">
        <v>-123.6336851107447</v>
      </c>
      <c r="H1800" s="55" t="n">
        <v>1.233394300781784</v>
      </c>
      <c r="I1800" s="55" t="n">
        <v>3.120921071909116</v>
      </c>
      <c r="J1800" s="55" t="n">
        <v>-83.57444051054793</v>
      </c>
      <c r="K1800" s="55" t="n">
        <v>-84.85107663909378</v>
      </c>
      <c r="L1800" s="55" t="n">
        <v>1.276636128545835</v>
      </c>
      <c r="M1800" s="55" t="n">
        <v>-3.989022772893905</v>
      </c>
      <c r="N1800" s="55" t="n">
        <v>-63.0114146113841</v>
      </c>
      <c r="O1800" s="55" t="n">
        <v>-64.81513035756743</v>
      </c>
      <c r="P1800" s="55" t="n">
        <v>1.803715746183328</v>
      </c>
      <c r="Q1800" s="55" t="n">
        <v>-0.5770760995006065</v>
      </c>
      <c r="R1800" s="55" t="n">
        <v>-271.0907563166413</v>
      </c>
      <c r="S1800" s="55" t="n">
        <v>-271.0857166677499</v>
      </c>
      <c r="T1800" s="55" t="n">
        <v>-0.00503964889137312</v>
      </c>
      <c r="U1800" s="55" t="n">
        <v>1.484504872685194</v>
      </c>
      <c r="V1800" s="55" t="n">
        <v>110.4087218976785</v>
      </c>
      <c r="W1800" s="55" t="n">
        <v>110.3721977920362</v>
      </c>
      <c r="X1800" s="55" t="n">
        <v>0.03652410564223164</v>
      </c>
      <c r="Y1800" s="55" t="n">
        <v>-7.776911071648318</v>
      </c>
      <c r="Z1800" s="55" t="n">
        <v>-0.1770279667305026</v>
      </c>
      <c r="AA1800" s="55" t="n">
        <v>0.66219331757641</v>
      </c>
      <c r="AB1800" s="55" t="n">
        <v>0.1956041780541068</v>
      </c>
      <c r="AC1800" s="55" t="n">
        <v>-0.1741552505706425</v>
      </c>
      <c r="AD1800" s="55" t="n">
        <v>0.6562939606793244</v>
      </c>
      <c r="AE1800" s="55" t="n">
        <v>0.168341309500271</v>
      </c>
      <c r="AF1800" s="55" t="n">
        <v>-2.872716159860095</v>
      </c>
      <c r="AG1800" s="55" t="n">
        <v>5.899356897085539</v>
      </c>
      <c r="AH1800" s="55" t="n">
        <v>27.26286855383586</v>
      </c>
      <c r="AI1800" s="55" t="n">
        <v>28.04137856308146</v>
      </c>
      <c r="AJ1800" s="55" t="n">
        <v>0</v>
      </c>
    </row>
    <row r="1801">
      <c r="A1801" s="55" t="n">
        <v>19.91</v>
      </c>
      <c r="B1801" s="55" t="n">
        <v>-65.81569948641112</v>
      </c>
      <c r="C1801" s="55" t="n">
        <v>-65.83974403674689</v>
      </c>
      <c r="D1801" s="55" t="n">
        <v>0.02404455033577534</v>
      </c>
      <c r="E1801" s="55" t="n">
        <v>-8.541403795627378</v>
      </c>
      <c r="F1801" s="55" t="n">
        <v>-122.3673351824415</v>
      </c>
      <c r="G1801" s="55" t="n">
        <v>-123.6024384884289</v>
      </c>
      <c r="H1801" s="55" t="n">
        <v>1.235103305987375</v>
      </c>
      <c r="I1801" s="55" t="n">
        <v>3.126906102377243</v>
      </c>
      <c r="J1801" s="55" t="n">
        <v>-83.60866125003163</v>
      </c>
      <c r="K1801" s="55" t="n">
        <v>-84.89026934082219</v>
      </c>
      <c r="L1801" s="55" t="n">
        <v>1.281608090790555</v>
      </c>
      <c r="M1801" s="55" t="n">
        <v>-3.860252792499601</v>
      </c>
      <c r="N1801" s="55" t="n">
        <v>-63.00865028782162</v>
      </c>
      <c r="O1801" s="55" t="n">
        <v>-64.82093470928537</v>
      </c>
      <c r="P1801" s="55" t="n">
        <v>1.812284421463749</v>
      </c>
      <c r="Q1801" s="55" t="n">
        <v>-0.5853039723420868</v>
      </c>
      <c r="R1801" s="55" t="n">
        <v>-271.089391681625</v>
      </c>
      <c r="S1801" s="55" t="n">
        <v>-271.068884887903</v>
      </c>
      <c r="T1801" s="55" t="n">
        <v>-0.02050679372198979</v>
      </c>
      <c r="U1801" s="55" t="n">
        <v>1.844282899835185</v>
      </c>
      <c r="V1801" s="55" t="n">
        <v>110.3304097330964</v>
      </c>
      <c r="W1801" s="55" t="n">
        <v>110.2943457914535</v>
      </c>
      <c r="X1801" s="55" t="n">
        <v>0.03606394164289664</v>
      </c>
      <c r="Y1801" s="55" t="n">
        <v>-7.789616076130698</v>
      </c>
      <c r="Z1801" s="55" t="n">
        <v>-0.1760393719318977</v>
      </c>
      <c r="AA1801" s="55" t="n">
        <v>0.6622439701159293</v>
      </c>
      <c r="AB1801" s="55" t="n">
        <v>0.195729795329447</v>
      </c>
      <c r="AC1801" s="55" t="n">
        <v>-0.1731045145502814</v>
      </c>
      <c r="AD1801" s="55" t="n">
        <v>0.6563229166975492</v>
      </c>
      <c r="AE1801" s="55" t="n">
        <v>0.1683998293871458</v>
      </c>
      <c r="AF1801" s="55" t="n">
        <v>-2.934857381616307</v>
      </c>
      <c r="AG1801" s="55" t="n">
        <v>5.921053418380118</v>
      </c>
      <c r="AH1801" s="55" t="n">
        <v>27.32996594230125</v>
      </c>
      <c r="AI1801" s="55" t="n">
        <v>28.11759768972244</v>
      </c>
      <c r="AJ1801" s="55" t="n">
        <v>0</v>
      </c>
    </row>
    <row r="1802">
      <c r="A1802" s="55" t="n">
        <v>19.92</v>
      </c>
      <c r="B1802" s="55" t="n">
        <v>-65.89420116386209</v>
      </c>
      <c r="C1802" s="55" t="n">
        <v>-65.92539130102854</v>
      </c>
      <c r="D1802" s="55" t="n">
        <v>0.03119013716644209</v>
      </c>
      <c r="E1802" s="55" t="n">
        <v>-8.58369147579017</v>
      </c>
      <c r="F1802" s="55" t="n">
        <v>-122.3349176253115</v>
      </c>
      <c r="G1802" s="55" t="n">
        <v>-123.5712073731358</v>
      </c>
      <c r="H1802" s="55" t="n">
        <v>1.236289747824339</v>
      </c>
      <c r="I1802" s="55" t="n">
        <v>3.119758246501679</v>
      </c>
      <c r="J1802" s="55" t="n">
        <v>-83.64193469797566</v>
      </c>
      <c r="K1802" s="55" t="n">
        <v>-84.92795803125814</v>
      </c>
      <c r="L1802" s="55" t="n">
        <v>1.286023333282484</v>
      </c>
      <c r="M1802" s="55" t="n">
        <v>-3.693348395328087</v>
      </c>
      <c r="N1802" s="55" t="n">
        <v>-63.00628950940064</v>
      </c>
      <c r="O1802" s="55" t="n">
        <v>-64.82710631731113</v>
      </c>
      <c r="P1802" s="55" t="n">
        <v>1.820816807910489</v>
      </c>
      <c r="Q1802" s="55" t="n">
        <v>-0.6436233901178747</v>
      </c>
      <c r="R1802" s="55" t="n">
        <v>-271.0880208121934</v>
      </c>
      <c r="S1802" s="55" t="n">
        <v>-271.0495940187242</v>
      </c>
      <c r="T1802" s="55" t="n">
        <v>-0.03842679346919229</v>
      </c>
      <c r="U1802" s="55" t="n">
        <v>1.996449720320339</v>
      </c>
      <c r="V1802" s="55" t="n">
        <v>110.251899365746</v>
      </c>
      <c r="W1802" s="55" t="n">
        <v>110.2163445272346</v>
      </c>
      <c r="X1802" s="55" t="n">
        <v>0.03555483851142396</v>
      </c>
      <c r="Y1802" s="55" t="n">
        <v>-7.80608010405195</v>
      </c>
      <c r="Z1802" s="55" t="n">
        <v>-0.1750505053152324</v>
      </c>
      <c r="AA1802" s="55" t="n">
        <v>0.6622979047998512</v>
      </c>
      <c r="AB1802" s="55" t="n">
        <v>0.1958556871318036</v>
      </c>
      <c r="AC1802" s="55" t="n">
        <v>-0.1720533084238171</v>
      </c>
      <c r="AD1802" s="55" t="n">
        <v>0.6563565251925415</v>
      </c>
      <c r="AE1802" s="55" t="n">
        <v>0.1684688426358304</v>
      </c>
      <c r="AF1802" s="55" t="n">
        <v>-2.997196891415338</v>
      </c>
      <c r="AG1802" s="55" t="n">
        <v>5.941379607309671</v>
      </c>
      <c r="AH1802" s="55" t="n">
        <v>27.38684449597317</v>
      </c>
      <c r="AI1802" s="55" t="n">
        <v>28.18372637339997</v>
      </c>
      <c r="AJ1802" s="55" t="n">
        <v>0</v>
      </c>
    </row>
    <row r="1803">
      <c r="A1803" s="55" t="n">
        <v>19.93</v>
      </c>
      <c r="B1803" s="55" t="n">
        <v>-65.97293589146931</v>
      </c>
      <c r="C1803" s="55" t="n">
        <v>-66.01124453586873</v>
      </c>
      <c r="D1803" s="55" t="n">
        <v>0.03830864439942285</v>
      </c>
      <c r="E1803" s="55" t="n">
        <v>-8.58638645887884</v>
      </c>
      <c r="F1803" s="55" t="n">
        <v>-122.3031282431136</v>
      </c>
      <c r="G1803" s="55" t="n">
        <v>-123.5400798835191</v>
      </c>
      <c r="H1803" s="55" t="n">
        <v>1.236951640405529</v>
      </c>
      <c r="I1803" s="55" t="n">
        <v>3.107256874087923</v>
      </c>
      <c r="J1803" s="55" t="n">
        <v>-83.67410372845482</v>
      </c>
      <c r="K1803" s="55" t="n">
        <v>-84.96388212889461</v>
      </c>
      <c r="L1803" s="55" t="n">
        <v>1.289778400439795</v>
      </c>
      <c r="M1803" s="55" t="n">
        <v>-3.510099544490002</v>
      </c>
      <c r="N1803" s="55" t="n">
        <v>-63.00439781561013</v>
      </c>
      <c r="O1803" s="55" t="n">
        <v>-64.83393617415756</v>
      </c>
      <c r="P1803" s="55" t="n">
        <v>1.829538358547434</v>
      </c>
      <c r="Q1803" s="55" t="n">
        <v>-0.7140896721094245</v>
      </c>
      <c r="R1803" s="55" t="n">
        <v>-271.0866429645816</v>
      </c>
      <c r="S1803" s="55" t="n">
        <v>-271.0300246647201</v>
      </c>
      <c r="T1803" s="55" t="n">
        <v>-0.05661829986148164</v>
      </c>
      <c r="U1803" s="55" t="n">
        <v>1.922411381597186</v>
      </c>
      <c r="V1803" s="55" t="n">
        <v>110.1731593994052</v>
      </c>
      <c r="W1803" s="55" t="n">
        <v>110.1381488309525</v>
      </c>
      <c r="X1803" s="55" t="n">
        <v>0.03501056845277686</v>
      </c>
      <c r="Y1803" s="55" t="n">
        <v>-7.827219141358686</v>
      </c>
      <c r="Z1803" s="55" t="n">
        <v>-0.1740612960686392</v>
      </c>
      <c r="AA1803" s="55" t="n">
        <v>0.6623559213542104</v>
      </c>
      <c r="AB1803" s="55" t="n">
        <v>0.1959819168575908</v>
      </c>
      <c r="AC1803" s="55" t="n">
        <v>-0.1710034531416164</v>
      </c>
      <c r="AD1803" s="55" t="n">
        <v>0.6563957830310374</v>
      </c>
      <c r="AE1803" s="55" t="n">
        <v>0.1685488971650345</v>
      </c>
      <c r="AF1803" s="55" t="n">
        <v>-3.057842927022825</v>
      </c>
      <c r="AG1803" s="55" t="n">
        <v>5.960138323172992</v>
      </c>
      <c r="AH1803" s="55" t="n">
        <v>27.43301969255626</v>
      </c>
      <c r="AI1803" s="55" t="n">
        <v>28.2390549000826</v>
      </c>
      <c r="AJ1803" s="55" t="n">
        <v>0</v>
      </c>
    </row>
    <row r="1804">
      <c r="A1804" s="55" t="n">
        <v>19.94</v>
      </c>
      <c r="B1804" s="55" t="n">
        <v>-66.05191597750466</v>
      </c>
      <c r="C1804" s="55" t="n">
        <v>-66.09691413281548</v>
      </c>
      <c r="D1804" s="55" t="n">
        <v>0.04499815531081267</v>
      </c>
      <c r="E1804" s="55" t="n">
        <v>-8.5504840405201</v>
      </c>
      <c r="F1804" s="55" t="n">
        <v>-122.2720028558102</v>
      </c>
      <c r="G1804" s="55" t="n">
        <v>-123.5090877009169</v>
      </c>
      <c r="H1804" s="55" t="n">
        <v>1.237084845106732</v>
      </c>
      <c r="I1804" s="55" t="n">
        <v>3.094136602604171</v>
      </c>
      <c r="J1804" s="55" t="n">
        <v>-83.7051063722994</v>
      </c>
      <c r="K1804" s="55" t="n">
        <v>-84.99795815374215</v>
      </c>
      <c r="L1804" s="55" t="n">
        <v>1.292851781442754</v>
      </c>
      <c r="M1804" s="55" t="n">
        <v>-3.326341971996291</v>
      </c>
      <c r="N1804" s="55" t="n">
        <v>-63.00300078881277</v>
      </c>
      <c r="O1804" s="55" t="n">
        <v>-64.84138600264019</v>
      </c>
      <c r="P1804" s="55" t="n">
        <v>1.83838521382742</v>
      </c>
      <c r="Q1804" s="55" t="n">
        <v>-0.7658176904220345</v>
      </c>
      <c r="R1804" s="55" t="n">
        <v>-271.0852578466225</v>
      </c>
      <c r="S1804" s="55" t="n">
        <v>-271.012382893326</v>
      </c>
      <c r="T1804" s="55" t="n">
        <v>-0.07287495329647035</v>
      </c>
      <c r="U1804" s="55" t="n">
        <v>1.632061075589196</v>
      </c>
      <c r="V1804" s="55" t="n">
        <v>110.0941777896872</v>
      </c>
      <c r="W1804" s="55" t="n">
        <v>110.0596928742774</v>
      </c>
      <c r="X1804" s="55" t="n">
        <v>0.03448491540979937</v>
      </c>
      <c r="Y1804" s="55" t="n">
        <v>-7.853463971115</v>
      </c>
      <c r="Z1804" s="55" t="n">
        <v>-0.1730717088592401</v>
      </c>
      <c r="AA1804" s="55" t="n">
        <v>0.6624183358530233</v>
      </c>
      <c r="AB1804" s="55" t="n">
        <v>0.1961085110031076</v>
      </c>
      <c r="AC1804" s="55" t="n">
        <v>-0.1699566948453124</v>
      </c>
      <c r="AD1804" s="55" t="n">
        <v>0.6564412900355259</v>
      </c>
      <c r="AE1804" s="55" t="n">
        <v>0.1686403708010393</v>
      </c>
      <c r="AF1804" s="55" t="n">
        <v>-3.115014013927747</v>
      </c>
      <c r="AG1804" s="55" t="n">
        <v>5.977045817497473</v>
      </c>
      <c r="AH1804" s="55" t="n">
        <v>27.46814020206831</v>
      </c>
      <c r="AI1804" s="55" t="n">
        <v>28.28298278420986</v>
      </c>
      <c r="AJ1804" s="55" t="n">
        <v>0</v>
      </c>
    </row>
    <row r="1805">
      <c r="A1805" s="55" t="n">
        <v>19.95</v>
      </c>
      <c r="B1805" s="55" t="n">
        <v>-66.13113680821955</v>
      </c>
      <c r="C1805" s="55" t="n">
        <v>-66.18203856823148</v>
      </c>
      <c r="D1805" s="55" t="n">
        <v>0.05090176001192197</v>
      </c>
      <c r="E1805" s="55" t="n">
        <v>-8.480863039444078</v>
      </c>
      <c r="F1805" s="55" t="n">
        <v>-122.2415307494217</v>
      </c>
      <c r="G1805" s="55" t="n">
        <v>-123.4782022183063</v>
      </c>
      <c r="H1805" s="55" t="n">
        <v>1.236671468884563</v>
      </c>
      <c r="I1805" s="55" t="n">
        <v>3.085437084355247</v>
      </c>
      <c r="J1805" s="55" t="n">
        <v>-83.73496221804561</v>
      </c>
      <c r="K1805" s="55" t="n">
        <v>-85.03027660672804</v>
      </c>
      <c r="L1805" s="55" t="n">
        <v>1.295314388682423</v>
      </c>
      <c r="M1805" s="55" t="n">
        <v>-3.157067458610853</v>
      </c>
      <c r="N1805" s="55" t="n">
        <v>-63.00208977143487</v>
      </c>
      <c r="O1805" s="55" t="n">
        <v>-64.84909016062539</v>
      </c>
      <c r="P1805" s="55" t="n">
        <v>1.847000389190515</v>
      </c>
      <c r="Q1805" s="55" t="n">
        <v>-0.7698421244076193</v>
      </c>
      <c r="R1805" s="55" t="n">
        <v>-271.0838655531777</v>
      </c>
      <c r="S1805" s="55" t="n">
        <v>-270.9986539936143</v>
      </c>
      <c r="T1805" s="55" t="n">
        <v>-0.08521155956344745</v>
      </c>
      <c r="U1805" s="55" t="n">
        <v>1.159043504451612</v>
      </c>
      <c r="V1805" s="55" t="n">
        <v>110.0149590697417</v>
      </c>
      <c r="W1805" s="55" t="n">
        <v>109.9809662753702</v>
      </c>
      <c r="X1805" s="55" t="n">
        <v>0.03399279437141304</v>
      </c>
      <c r="Y1805" s="55" t="n">
        <v>-7.880992703025854</v>
      </c>
      <c r="Z1805" s="55" t="n">
        <v>-0.1720817407519264</v>
      </c>
      <c r="AA1805" s="55" t="n">
        <v>0.6624850496795398</v>
      </c>
      <c r="AB1805" s="55" t="n">
        <v>0.196235463747571</v>
      </c>
      <c r="AC1805" s="55" t="n">
        <v>-0.1689145696560867</v>
      </c>
      <c r="AD1805" s="55" t="n">
        <v>0.6564932301999357</v>
      </c>
      <c r="AE1805" s="55" t="n">
        <v>0.1687435301181198</v>
      </c>
      <c r="AF1805" s="55" t="n">
        <v>-3.167171095839722</v>
      </c>
      <c r="AG1805" s="55" t="n">
        <v>5.991819479604144</v>
      </c>
      <c r="AH1805" s="55" t="n">
        <v>27.49193362945115</v>
      </c>
      <c r="AI1805" s="55" t="n">
        <v>28.31500111447346</v>
      </c>
      <c r="AJ1805" s="55" t="n">
        <v>0</v>
      </c>
    </row>
    <row r="1806">
      <c r="A1806" s="55" t="n">
        <v>19.96</v>
      </c>
      <c r="B1806" s="55" t="n">
        <v>-66.21057967954144</v>
      </c>
      <c r="C1806" s="55" t="n">
        <v>-66.26633224585407</v>
      </c>
      <c r="D1806" s="55" t="n">
        <v>0.05575256631263902</v>
      </c>
      <c r="E1806" s="55" t="n">
        <v>-8.386882960057434</v>
      </c>
      <c r="F1806" s="55" t="n">
        <v>-122.2116624266632</v>
      </c>
      <c r="G1806" s="55" t="n">
        <v>-123.4473743505682</v>
      </c>
      <c r="H1806" s="55" t="n">
        <v>1.235711923904991</v>
      </c>
      <c r="I1806" s="55" t="n">
        <v>3.081867140267718</v>
      </c>
      <c r="J1806" s="55" t="n">
        <v>-83.76375881288631</v>
      </c>
      <c r="K1806" s="55" t="n">
        <v>-85.06100684377981</v>
      </c>
      <c r="L1806" s="55" t="n">
        <v>1.297248030893495</v>
      </c>
      <c r="M1806" s="55" t="n">
        <v>-3.006581364701082</v>
      </c>
      <c r="N1806" s="55" t="n">
        <v>-63.00162758315633</v>
      </c>
      <c r="O1806" s="55" t="n">
        <v>-64.85651322263983</v>
      </c>
      <c r="P1806" s="55" t="n">
        <v>1.85488563948351</v>
      </c>
      <c r="Q1806" s="55" t="n">
        <v>-0.7158843566408205</v>
      </c>
      <c r="R1806" s="55" t="n">
        <v>-271.0824665015688</v>
      </c>
      <c r="S1806" s="55" t="n">
        <v>-270.9903529073992</v>
      </c>
      <c r="T1806" s="55" t="n">
        <v>-0.0921135941695758</v>
      </c>
      <c r="U1806" s="55" t="n">
        <v>0.5601147108009817</v>
      </c>
      <c r="V1806" s="55" t="n">
        <v>109.9355215759572</v>
      </c>
      <c r="W1806" s="55" t="n">
        <v>109.9019688642119</v>
      </c>
      <c r="X1806" s="55" t="n">
        <v>0.03355271174533826</v>
      </c>
      <c r="Y1806" s="55" t="n">
        <v>-7.910125089107863</v>
      </c>
      <c r="Z1806" s="55" t="n">
        <v>-0.1710914177253859</v>
      </c>
      <c r="AA1806" s="55" t="n">
        <v>0.6625556185649002</v>
      </c>
      <c r="AB1806" s="55" t="n">
        <v>0.1963627417305747</v>
      </c>
      <c r="AC1806" s="55" t="n">
        <v>-0.167878296411189</v>
      </c>
      <c r="AD1806" s="55" t="n">
        <v>0.6565516127889389</v>
      </c>
      <c r="AE1806" s="55" t="n">
        <v>0.1688585349719935</v>
      </c>
      <c r="AF1806" s="55" t="n">
        <v>-3.213121314196959</v>
      </c>
      <c r="AG1806" s="55" t="n">
        <v>6.004005775961274</v>
      </c>
      <c r="AH1806" s="55" t="n">
        <v>27.50420675858117</v>
      </c>
      <c r="AI1806" s="55" t="n">
        <v>28.33467175310675</v>
      </c>
      <c r="AJ1806" s="55" t="n">
        <v>0</v>
      </c>
    </row>
    <row r="1807">
      <c r="A1807" s="55" t="n">
        <v>19.97</v>
      </c>
      <c r="B1807" s="55" t="n">
        <v>-66.29021462877074</v>
      </c>
      <c r="C1807" s="55" t="n">
        <v>-66.34961703001038</v>
      </c>
      <c r="D1807" s="55" t="n">
        <v>0.0594024012396425</v>
      </c>
      <c r="E1807" s="55" t="n">
        <v>-8.28038950570509</v>
      </c>
      <c r="F1807" s="55" t="n">
        <v>-122.1823173575807</v>
      </c>
      <c r="G1807" s="55" t="n">
        <v>-123.4165652480887</v>
      </c>
      <c r="H1807" s="55" t="n">
        <v>1.234247890508034</v>
      </c>
      <c r="I1807" s="55" t="n">
        <v>3.081565825689174</v>
      </c>
      <c r="J1807" s="55" t="n">
        <v>-83.79163806362145</v>
      </c>
      <c r="K1807" s="55" t="n">
        <v>-85.0903227297142</v>
      </c>
      <c r="L1807" s="55" t="n">
        <v>1.298684666092748</v>
      </c>
      <c r="M1807" s="55" t="n">
        <v>-2.872916462317296</v>
      </c>
      <c r="N1807" s="55" t="n">
        <v>-63.00155423810043</v>
      </c>
      <c r="O1807" s="55" t="n">
        <v>-64.86309090802737</v>
      </c>
      <c r="P1807" s="55" t="n">
        <v>1.861536669926941</v>
      </c>
      <c r="Q1807" s="55" t="n">
        <v>-0.6059486759366927</v>
      </c>
      <c r="R1807" s="55" t="n">
        <v>-271.0810613670088</v>
      </c>
      <c r="S1807" s="55" t="n">
        <v>-270.9883481360783</v>
      </c>
      <c r="T1807" s="55" t="n">
        <v>-0.09271323093046693</v>
      </c>
      <c r="U1807" s="55" t="n">
        <v>-0.09392006195026815</v>
      </c>
      <c r="V1807" s="55" t="n">
        <v>109.855894673663</v>
      </c>
      <c r="W1807" s="55" t="n">
        <v>109.8226585246753</v>
      </c>
      <c r="X1807" s="55" t="n">
        <v>0.03323614898765913</v>
      </c>
      <c r="Y1807" s="55" t="n">
        <v>-7.942252163007099</v>
      </c>
      <c r="Z1807" s="55" t="n">
        <v>-0.1701007907659761</v>
      </c>
      <c r="AA1807" s="55" t="n">
        <v>0.6626293216907992</v>
      </c>
      <c r="AB1807" s="55" t="n">
        <v>0.1964902890152604</v>
      </c>
      <c r="AC1807" s="55" t="n">
        <v>-0.1668487237672238</v>
      </c>
      <c r="AD1807" s="55" t="n">
        <v>0.6566164280069782</v>
      </c>
      <c r="AE1807" s="55" t="n">
        <v>0.1689854210531889</v>
      </c>
      <c r="AF1807" s="55" t="n">
        <v>-3.252066998752245</v>
      </c>
      <c r="AG1807" s="55" t="n">
        <v>6.012893683821074</v>
      </c>
      <c r="AH1807" s="55" t="n">
        <v>27.50486796207158</v>
      </c>
      <c r="AI1807" s="55" t="n">
        <v>28.3416405987427</v>
      </c>
      <c r="AJ1807" s="55" t="n">
        <v>0</v>
      </c>
    </row>
    <row r="1808">
      <c r="A1808" s="55" t="n">
        <v>19.98</v>
      </c>
      <c r="B1808" s="55" t="n">
        <v>-66.37000326627744</v>
      </c>
      <c r="C1808" s="55" t="n">
        <v>-66.43183407182966</v>
      </c>
      <c r="D1808" s="55" t="n">
        <v>0.06183080555220666</v>
      </c>
      <c r="E1808" s="55" t="n">
        <v>-8.173660389802334</v>
      </c>
      <c r="F1808" s="55" t="n">
        <v>-122.1533917301875</v>
      </c>
      <c r="G1808" s="55" t="n">
        <v>-123.3857487642571</v>
      </c>
      <c r="H1808" s="55" t="n">
        <v>1.232357034069574</v>
      </c>
      <c r="I1808" s="55" t="n">
        <v>3.083002140122178</v>
      </c>
      <c r="J1808" s="55" t="n">
        <v>-83.81878263760876</v>
      </c>
      <c r="K1808" s="55" t="n">
        <v>-85.11838428086075</v>
      </c>
      <c r="L1808" s="55" t="n">
        <v>1.299601643251989</v>
      </c>
      <c r="M1808" s="55" t="n">
        <v>-2.753662251458553</v>
      </c>
      <c r="N1808" s="55" t="n">
        <v>-63.0017926620238</v>
      </c>
      <c r="O1808" s="55" t="n">
        <v>-64.86828485817544</v>
      </c>
      <c r="P1808" s="55" t="n">
        <v>1.866492196151634</v>
      </c>
      <c r="Q1808" s="55" t="n">
        <v>-0.4452363832203254</v>
      </c>
      <c r="R1808" s="55" t="n">
        <v>-271.0796510180335</v>
      </c>
      <c r="S1808" s="55" t="n">
        <v>-270.9927830636076</v>
      </c>
      <c r="T1808" s="55" t="n">
        <v>-0.08686795442588477</v>
      </c>
      <c r="U1808" s="55" t="n">
        <v>-0.7284892804356223</v>
      </c>
      <c r="V1808" s="55" t="n">
        <v>109.7761159828302</v>
      </c>
      <c r="W1808" s="55" t="n">
        <v>109.7430261789763</v>
      </c>
      <c r="X1808" s="55" t="n">
        <v>0.0330898038538978</v>
      </c>
      <c r="Y1808" s="55" t="n">
        <v>-7.972716327514823</v>
      </c>
      <c r="Z1808" s="55" t="n">
        <v>-0.1691099315137283</v>
      </c>
      <c r="AA1808" s="55" t="n">
        <v>0.6627052308384411</v>
      </c>
      <c r="AB1808" s="55" t="n">
        <v>0.196618032225118</v>
      </c>
      <c r="AC1808" s="55" t="n">
        <v>-0.1658263036158092</v>
      </c>
      <c r="AD1808" s="55" t="n">
        <v>0.6566876397350864</v>
      </c>
      <c r="AE1808" s="55" t="n">
        <v>0.169124124769099</v>
      </c>
      <c r="AF1808" s="55" t="n">
        <v>-3.283627897919139</v>
      </c>
      <c r="AG1808" s="55" t="n">
        <v>6.017591103354758</v>
      </c>
      <c r="AH1808" s="55" t="n">
        <v>27.49390745601896</v>
      </c>
      <c r="AI1808" s="55" t="n">
        <v>28.33564119725019</v>
      </c>
      <c r="AJ1808" s="55" t="n">
        <v>0</v>
      </c>
    </row>
    <row r="1809">
      <c r="A1809" s="55" t="n">
        <v>20</v>
      </c>
      <c r="B1809" s="55" t="n">
        <v>-66.52986290313146</v>
      </c>
      <c r="C1809" s="55" t="n">
        <v>-66.59345445501565</v>
      </c>
      <c r="D1809" s="55" t="n">
        <v>0.06359155188418404</v>
      </c>
      <c r="E1809" s="55" t="n">
        <v>-8.008828257634635</v>
      </c>
      <c r="F1809" s="55" t="n">
        <v>-122.0963136461788</v>
      </c>
      <c r="G1809" s="55" t="n">
        <v>-123.3241209967332</v>
      </c>
      <c r="H1809" s="55" t="n">
        <v>1.227807350554356</v>
      </c>
      <c r="I1809" s="55" t="n">
        <v>3.078567717667196</v>
      </c>
      <c r="J1809" s="55" t="n">
        <v>-83.87172063326292</v>
      </c>
      <c r="K1809" s="55" t="n">
        <v>-85.17108066803019</v>
      </c>
      <c r="L1809" s="55" t="n">
        <v>1.299360034767263</v>
      </c>
      <c r="M1809" s="55" t="n">
        <v>-2.527572050578672</v>
      </c>
      <c r="N1809" s="55" t="n">
        <v>-63.00284538114065</v>
      </c>
      <c r="O1809" s="55" t="n">
        <v>-64.87296279686336</v>
      </c>
      <c r="P1809" s="55" t="n">
        <v>1.87011741572271</v>
      </c>
      <c r="Q1809" s="55" t="n">
        <v>-0.0322473840338267</v>
      </c>
      <c r="R1809" s="55" t="n">
        <v>-271.0768187301812</v>
      </c>
      <c r="S1809" s="55" t="n">
        <v>-271.0179089278881</v>
      </c>
      <c r="T1809" s="55" t="n">
        <v>-0.05890980229306896</v>
      </c>
      <c r="U1809" s="55" t="n">
        <v>-1.657575742894401</v>
      </c>
      <c r="V1809" s="55" t="n">
        <v>109.6162783428578</v>
      </c>
      <c r="W1809" s="55" t="n">
        <v>109.5831205475605</v>
      </c>
      <c r="X1809" s="55" t="n">
        <v>0.03315779529736775</v>
      </c>
      <c r="Y1809" s="55" t="n">
        <v>-8.006624452442813</v>
      </c>
      <c r="Z1809" s="55" t="n">
        <v>-0.1671278764908064</v>
      </c>
      <c r="AA1809" s="55" t="n">
        <v>0.6628593323922293</v>
      </c>
      <c r="AB1809" s="55" t="n">
        <v>0.1968737576520528</v>
      </c>
      <c r="AC1809" s="55" t="n">
        <v>-0.1638026474512067</v>
      </c>
      <c r="AD1809" s="55" t="n">
        <v>0.656849496802715</v>
      </c>
      <c r="AE1809" s="55" t="n">
        <v>0.1694364900607722</v>
      </c>
      <c r="AF1809" s="55" t="n">
        <v>-3.32522903959967</v>
      </c>
      <c r="AG1809" s="55" t="n">
        <v>6.00983558951429</v>
      </c>
      <c r="AH1809" s="55" t="n">
        <v>27.43726759128054</v>
      </c>
      <c r="AI1809" s="55" t="n">
        <v>28.28389868554763</v>
      </c>
      <c r="AJ1809" s="55" t="n">
        <v>0</v>
      </c>
    </row>
    <row r="1810">
      <c r="A1810" s="55" t="n">
        <v>20.02</v>
      </c>
      <c r="B1810" s="55" t="n">
        <v>-66.68979053893101</v>
      </c>
      <c r="C1810" s="55" t="n">
        <v>-66.75283742170757</v>
      </c>
      <c r="D1810" s="55" t="n">
        <v>0.06304688277655683</v>
      </c>
      <c r="E1810" s="55" t="n">
        <v>-7.948341372004606</v>
      </c>
      <c r="F1810" s="55" t="n">
        <v>-122.0394265622778</v>
      </c>
      <c r="G1810" s="55" t="n">
        <v>-123.2625471568468</v>
      </c>
      <c r="H1810" s="55" t="n">
        <v>1.223120594569021</v>
      </c>
      <c r="I1810" s="55" t="n">
        <v>3.079685419392112</v>
      </c>
      <c r="J1810" s="55" t="n">
        <v>-83.92433258598746</v>
      </c>
      <c r="K1810" s="55" t="n">
        <v>-85.21973470077607</v>
      </c>
      <c r="L1810" s="55" t="n">
        <v>1.295402114788618</v>
      </c>
      <c r="M1810" s="55" t="n">
        <v>-2.351165609283873</v>
      </c>
      <c r="N1810" s="55" t="n">
        <v>-63.00404463244175</v>
      </c>
      <c r="O1810" s="55" t="n">
        <v>-64.86799267534433</v>
      </c>
      <c r="P1810" s="55" t="n">
        <v>1.863948042902565</v>
      </c>
      <c r="Q1810" s="55" t="n">
        <v>0.5104913162025662</v>
      </c>
      <c r="R1810" s="55" t="n">
        <v>-271.0739779991389</v>
      </c>
      <c r="S1810" s="55" t="n">
        <v>-271.0542707759404</v>
      </c>
      <c r="T1810" s="55" t="n">
        <v>-0.01970722319859056</v>
      </c>
      <c r="U1810" s="55" t="n">
        <v>-1.862052779807827</v>
      </c>
      <c r="V1810" s="55" t="n">
        <v>109.4563692853278</v>
      </c>
      <c r="W1810" s="55" t="n">
        <v>109.4226394800205</v>
      </c>
      <c r="X1810" s="55" t="n">
        <v>0.03372980530730835</v>
      </c>
      <c r="Y1810" s="55" t="n">
        <v>-8.031662333189695</v>
      </c>
      <c r="Z1810" s="55" t="n">
        <v>-0.1651460427993166</v>
      </c>
      <c r="AA1810" s="55" t="n">
        <v>0.6630089783534029</v>
      </c>
      <c r="AB1810" s="55" t="n">
        <v>0.1971291871999092</v>
      </c>
      <c r="AC1810" s="55" t="n">
        <v>-0.1618036349321784</v>
      </c>
      <c r="AD1810" s="55" t="n">
        <v>0.6570364238254276</v>
      </c>
      <c r="AE1810" s="55" t="n">
        <v>0.1697938818315055</v>
      </c>
      <c r="AF1810" s="55" t="n">
        <v>-3.342407867138158</v>
      </c>
      <c r="AG1810" s="55" t="n">
        <v>5.972554527975293</v>
      </c>
      <c r="AH1810" s="55" t="n">
        <v>27.33530536840367</v>
      </c>
      <c r="AI1810" s="55" t="n">
        <v>28.17910604550513</v>
      </c>
      <c r="AJ1810" s="55" t="n">
        <v>0</v>
      </c>
    </row>
    <row r="1811">
      <c r="A1811" s="55" t="n">
        <v>20.04</v>
      </c>
      <c r="B1811" s="55" t="n">
        <v>-66.84946452020762</v>
      </c>
      <c r="C1811" s="55" t="n">
        <v>-66.91214756144902</v>
      </c>
      <c r="D1811" s="55" t="n">
        <v>0.06268304124139469</v>
      </c>
      <c r="E1811" s="55" t="n">
        <v>-7.992886871030606</v>
      </c>
      <c r="F1811" s="55" t="n">
        <v>-121.981852394336</v>
      </c>
      <c r="G1811" s="55" t="n">
        <v>-123.2007213316997</v>
      </c>
      <c r="H1811" s="55" t="n">
        <v>1.218868937363664</v>
      </c>
      <c r="I1811" s="55" t="n">
        <v>3.104799381815155</v>
      </c>
      <c r="J1811" s="55" t="n">
        <v>-83.978160111682</v>
      </c>
      <c r="K1811" s="55" t="n">
        <v>-85.26565498742792</v>
      </c>
      <c r="L1811" s="55" t="n">
        <v>1.287494875745921</v>
      </c>
      <c r="M1811" s="55" t="n">
        <v>-2.252011244425633</v>
      </c>
      <c r="N1811" s="55" t="n">
        <v>-63.00474179414773</v>
      </c>
      <c r="O1811" s="55" t="n">
        <v>-64.85117011416528</v>
      </c>
      <c r="P1811" s="55" t="n">
        <v>1.84642832001755</v>
      </c>
      <c r="Q1811" s="55" t="n">
        <v>1.136328864657064</v>
      </c>
      <c r="R1811" s="55" t="n">
        <v>-271.0711361467984</v>
      </c>
      <c r="S1811" s="55" t="n">
        <v>-271.0865828141763</v>
      </c>
      <c r="T1811" s="55" t="n">
        <v>0.01544666737783125</v>
      </c>
      <c r="U1811" s="55" t="n">
        <v>-1.308911592426436</v>
      </c>
      <c r="V1811" s="55" t="n">
        <v>109.2967039587224</v>
      </c>
      <c r="W1811" s="55" t="n">
        <v>109.2621494082951</v>
      </c>
      <c r="X1811" s="55" t="n">
        <v>0.03455455042731751</v>
      </c>
      <c r="Y1811" s="55" t="n">
        <v>-8.022185664787578</v>
      </c>
      <c r="Z1811" s="55" t="n">
        <v>-0.1631651891028416</v>
      </c>
      <c r="AA1811" s="55" t="n">
        <v>0.6631463329478294</v>
      </c>
      <c r="AB1811" s="55" t="n">
        <v>0.197383665084309</v>
      </c>
      <c r="AC1811" s="55" t="n">
        <v>-0.1598230269761309</v>
      </c>
      <c r="AD1811" s="55" t="n">
        <v>0.6572429555279905</v>
      </c>
      <c r="AE1811" s="55" t="n">
        <v>0.1701930312004699</v>
      </c>
      <c r="AF1811" s="55" t="n">
        <v>-3.342162126710652</v>
      </c>
      <c r="AG1811" s="55" t="n">
        <v>5.903377419838929</v>
      </c>
      <c r="AH1811" s="55" t="n">
        <v>27.19063388383911</v>
      </c>
      <c r="AI1811" s="55" t="n">
        <v>28.02410540315716</v>
      </c>
      <c r="AJ1811" s="55" t="n">
        <v>0</v>
      </c>
    </row>
    <row r="1812">
      <c r="A1812" s="55" t="n">
        <v>20.05</v>
      </c>
      <c r="B1812" s="55" t="n">
        <v>-66.92914086017485</v>
      </c>
      <c r="C1812" s="55" t="n">
        <v>-66.99234047347338</v>
      </c>
      <c r="D1812" s="55" t="n">
        <v>0.06319961329852158</v>
      </c>
      <c r="E1812" s="55" t="n">
        <v>-8.040742067536494</v>
      </c>
      <c r="F1812" s="55" t="n">
        <v>-121.9526280660605</v>
      </c>
      <c r="G1812" s="55" t="n">
        <v>-123.1695513616482</v>
      </c>
      <c r="H1812" s="55" t="n">
        <v>1.21692329558767</v>
      </c>
      <c r="I1812" s="55" t="n">
        <v>3.127960313805032</v>
      </c>
      <c r="J1812" s="55" t="n">
        <v>-84.00584472092278</v>
      </c>
      <c r="K1812" s="55" t="n">
        <v>-85.2880472477063</v>
      </c>
      <c r="L1812" s="55" t="n">
        <v>1.282202526783531</v>
      </c>
      <c r="M1812" s="55" t="n">
        <v>-2.22977598917203</v>
      </c>
      <c r="N1812" s="55" t="n">
        <v>-63.0047697091856</v>
      </c>
      <c r="O1812" s="55" t="n">
        <v>-64.83813348849729</v>
      </c>
      <c r="P1812" s="55" t="n">
        <v>1.833363779311699</v>
      </c>
      <c r="Q1812" s="55" t="n">
        <v>1.43977264087472</v>
      </c>
      <c r="R1812" s="55" t="n">
        <v>-271.0697162955875</v>
      </c>
      <c r="S1812" s="55" t="n">
        <v>-271.0970219070281</v>
      </c>
      <c r="T1812" s="55" t="n">
        <v>0.02730561144062372</v>
      </c>
      <c r="U1812" s="55" t="n">
        <v>-0.8270657352420696</v>
      </c>
      <c r="V1812" s="55" t="n">
        <v>109.2170268946614</v>
      </c>
      <c r="W1812" s="55" t="n">
        <v>109.18208778206</v>
      </c>
      <c r="X1812" s="55" t="n">
        <v>0.03493911260140474</v>
      </c>
      <c r="Y1812" s="55" t="n">
        <v>-7.999913716293157</v>
      </c>
      <c r="Z1812" s="55" t="n">
        <v>-0.1621753026560628</v>
      </c>
      <c r="AA1812" s="55" t="n">
        <v>0.6632088002131188</v>
      </c>
      <c r="AB1812" s="55" t="n">
        <v>0.1975104092926917</v>
      </c>
      <c r="AC1812" s="55" t="n">
        <v>-0.1588377809582213</v>
      </c>
      <c r="AD1812" s="55" t="n">
        <v>0.6573508349681371</v>
      </c>
      <c r="AE1812" s="55" t="n">
        <v>0.1704068659403324</v>
      </c>
      <c r="AF1812" s="55" t="n">
        <v>-3.337521697841461</v>
      </c>
      <c r="AG1812" s="55" t="n">
        <v>5.857965244981722</v>
      </c>
      <c r="AH1812" s="55" t="n">
        <v>27.10354335235923</v>
      </c>
      <c r="AI1812" s="55" t="n">
        <v>27.92949820795556</v>
      </c>
      <c r="AJ1812" s="55" t="n">
        <v>0</v>
      </c>
    </row>
    <row r="1813">
      <c r="A1813" s="55" t="n">
        <v>20.06</v>
      </c>
      <c r="B1813" s="55" t="n">
        <v>-67.00870020549206</v>
      </c>
      <c r="C1813" s="55" t="n">
        <v>-67.07304599470218</v>
      </c>
      <c r="D1813" s="55" t="n">
        <v>0.06434578921011785</v>
      </c>
      <c r="E1813" s="55" t="n">
        <v>-8.094713295196925</v>
      </c>
      <c r="F1813" s="55" t="n">
        <v>-121.9230846067819</v>
      </c>
      <c r="G1813" s="55" t="n">
        <v>-123.1381116980541</v>
      </c>
      <c r="H1813" s="55" t="n">
        <v>1.215027091272256</v>
      </c>
      <c r="I1813" s="55" t="n">
        <v>3.157628002155355</v>
      </c>
      <c r="J1813" s="55" t="n">
        <v>-84.03409148642585</v>
      </c>
      <c r="K1813" s="55" t="n">
        <v>-85.3102865749082</v>
      </c>
      <c r="L1813" s="55" t="n">
        <v>1.276195088482359</v>
      </c>
      <c r="M1813" s="55" t="n">
        <v>-2.219517252456193</v>
      </c>
      <c r="N1813" s="55" t="n">
        <v>-63.00456368084136</v>
      </c>
      <c r="O1813" s="55" t="n">
        <v>-64.82226745338602</v>
      </c>
      <c r="P1813" s="55" t="n">
        <v>1.817703772544661</v>
      </c>
      <c r="Q1813" s="55" t="n">
        <v>1.704820386123399</v>
      </c>
      <c r="R1813" s="55" t="n">
        <v>-271.0682973896156</v>
      </c>
      <c r="S1813" s="55" t="n">
        <v>-271.1022692499001</v>
      </c>
      <c r="T1813" s="55" t="n">
        <v>0.03397186028457273</v>
      </c>
      <c r="U1813" s="55" t="n">
        <v>-0.2780246454849934</v>
      </c>
      <c r="V1813" s="55" t="n">
        <v>109.1374632531772</v>
      </c>
      <c r="W1813" s="55" t="n">
        <v>109.102183219041</v>
      </c>
      <c r="X1813" s="55" t="n">
        <v>0.03528003413626812</v>
      </c>
      <c r="Y1813" s="55" t="n">
        <v>-7.985700812819026</v>
      </c>
      <c r="Z1813" s="55" t="n">
        <v>-0.1611858140686813</v>
      </c>
      <c r="AA1813" s="55" t="n">
        <v>0.6632668826162333</v>
      </c>
      <c r="AB1813" s="55" t="n">
        <v>0.1976368005121433</v>
      </c>
      <c r="AC1813" s="55" t="n">
        <v>-0.1578553131800237</v>
      </c>
      <c r="AD1813" s="55" t="n">
        <v>0.6574599648659037</v>
      </c>
      <c r="AE1813" s="55" t="n">
        <v>0.1706292060506377</v>
      </c>
      <c r="AF1813" s="55" t="n">
        <v>-3.330500888657633</v>
      </c>
      <c r="AG1813" s="55" t="n">
        <v>5.806917750329599</v>
      </c>
      <c r="AH1813" s="55" t="n">
        <v>27.00759446150558</v>
      </c>
      <c r="AI1813" s="55" t="n">
        <v>27.82485738553909</v>
      </c>
      <c r="AJ1813" s="55" t="n">
        <v>0</v>
      </c>
    </row>
    <row r="1814">
      <c r="A1814" s="55" t="n">
        <v>20.07</v>
      </c>
      <c r="B1814" s="55" t="n">
        <v>-67.08815575050825</v>
      </c>
      <c r="C1814" s="55" t="n">
        <v>-67.15427281955934</v>
      </c>
      <c r="D1814" s="55" t="n">
        <v>0.06611706905108689</v>
      </c>
      <c r="E1814" s="55" t="n">
        <v>-8.145356519392509</v>
      </c>
      <c r="F1814" s="55" t="n">
        <v>-121.8932574448602</v>
      </c>
      <c r="G1814" s="55" t="n">
        <v>-123.106349739215</v>
      </c>
      <c r="H1814" s="55" t="n">
        <v>1.213092294354777</v>
      </c>
      <c r="I1814" s="55" t="n">
        <v>3.191607539188792</v>
      </c>
      <c r="J1814" s="55" t="n">
        <v>-84.06283796334471</v>
      </c>
      <c r="K1814" s="55" t="n">
        <v>-85.3324578745917</v>
      </c>
      <c r="L1814" s="55" t="n">
        <v>1.269619911246987</v>
      </c>
      <c r="M1814" s="55" t="n">
        <v>-2.214817608323107</v>
      </c>
      <c r="N1814" s="55" t="n">
        <v>-63.00415011311636</v>
      </c>
      <c r="O1814" s="55" t="n">
        <v>-64.80408926910769</v>
      </c>
      <c r="P1814" s="55" t="n">
        <v>1.799939155991338</v>
      </c>
      <c r="Q1814" s="55" t="n">
        <v>1.907141681039234</v>
      </c>
      <c r="R1814" s="55" t="n">
        <v>-271.0668791317297</v>
      </c>
      <c r="S1814" s="55" t="n">
        <v>-271.1019868957193</v>
      </c>
      <c r="T1814" s="55" t="n">
        <v>0.03510776398955294</v>
      </c>
      <c r="U1814" s="55" t="n">
        <v>0.2777062783586286</v>
      </c>
      <c r="V1814" s="55" t="n">
        <v>109.0580001026049</v>
      </c>
      <c r="W1814" s="55" t="n">
        <v>109.0224047649982</v>
      </c>
      <c r="X1814" s="55" t="n">
        <v>0.03559533760665267</v>
      </c>
      <c r="Y1814" s="55" t="n">
        <v>-7.973645851236222</v>
      </c>
      <c r="Z1814" s="55" t="n">
        <v>-0.1601967022965498</v>
      </c>
      <c r="AA1814" s="55" t="n">
        <v>0.6633208981233431</v>
      </c>
      <c r="AB1814" s="55" t="n">
        <v>0.1977628640284362</v>
      </c>
      <c r="AC1814" s="55" t="n">
        <v>-0.156875467228847</v>
      </c>
      <c r="AD1814" s="55" t="n">
        <v>0.6575690099233942</v>
      </c>
      <c r="AE1814" s="55" t="n">
        <v>0.1708592014281153</v>
      </c>
      <c r="AF1814" s="55" t="n">
        <v>-3.321235067702793</v>
      </c>
      <c r="AG1814" s="55" t="n">
        <v>5.751888199948874</v>
      </c>
      <c r="AH1814" s="55" t="n">
        <v>26.90366260032096</v>
      </c>
      <c r="AI1814" s="55" t="n">
        <v>27.71140345690846</v>
      </c>
      <c r="AJ1814" s="55" t="n">
        <v>0</v>
      </c>
    </row>
    <row r="1815">
      <c r="A1815" s="55" t="n">
        <v>20.08</v>
      </c>
      <c r="B1815" s="55" t="n">
        <v>-67.16754057960931</v>
      </c>
      <c r="C1815" s="55" t="n">
        <v>-67.23594593144776</v>
      </c>
      <c r="D1815" s="55" t="n">
        <v>0.06840535183845409</v>
      </c>
      <c r="E1815" s="55" t="n">
        <v>-8.184749201302349</v>
      </c>
      <c r="F1815" s="55" t="n">
        <v>-121.8632362329872</v>
      </c>
      <c r="G1815" s="55" t="n">
        <v>-123.0742569823472</v>
      </c>
      <c r="H1815" s="55" t="n">
        <v>1.211020749359943</v>
      </c>
      <c r="I1815" s="55" t="n">
        <v>3.224767060757153</v>
      </c>
      <c r="J1815" s="55" t="n">
        <v>-84.09192647689646</v>
      </c>
      <c r="K1815" s="55" t="n">
        <v>-85.35454271478916</v>
      </c>
      <c r="L1815" s="55" t="n">
        <v>1.262616237892703</v>
      </c>
      <c r="M1815" s="55" t="n">
        <v>-2.204354432005657</v>
      </c>
      <c r="N1815" s="55" t="n">
        <v>-63.00359549354412</v>
      </c>
      <c r="O1815" s="55" t="n">
        <v>-64.78439460936394</v>
      </c>
      <c r="P1815" s="55" t="n">
        <v>1.78079911581983</v>
      </c>
      <c r="Q1815" s="55" t="n">
        <v>2.019161734414932</v>
      </c>
      <c r="R1815" s="55" t="n">
        <v>-271.0654607724122</v>
      </c>
      <c r="S1815" s="55" t="n">
        <v>-271.0964122502315</v>
      </c>
      <c r="T1815" s="55" t="n">
        <v>0.03095147781937874</v>
      </c>
      <c r="U1815" s="55" t="n">
        <v>0.783963729032408</v>
      </c>
      <c r="V1815" s="55" t="n">
        <v>108.9786050229397</v>
      </c>
      <c r="W1815" s="55" t="n">
        <v>108.9427474940796</v>
      </c>
      <c r="X1815" s="55" t="n">
        <v>0.03585752886014117</v>
      </c>
      <c r="Y1815" s="55" t="n">
        <v>-7.96248332419031</v>
      </c>
      <c r="Z1815" s="55" t="n">
        <v>-0.159207895805951</v>
      </c>
      <c r="AA1815" s="55" t="n">
        <v>0.6633716489963298</v>
      </c>
      <c r="AB1815" s="55" t="n">
        <v>0.1978886671942865</v>
      </c>
      <c r="AC1815" s="55" t="n">
        <v>-0.1558983452548996</v>
      </c>
      <c r="AD1815" s="55" t="n">
        <v>0.6576768499904366</v>
      </c>
      <c r="AE1815" s="55" t="n">
        <v>0.1710958524805262</v>
      </c>
      <c r="AF1815" s="55" t="n">
        <v>-3.309550551051394</v>
      </c>
      <c r="AG1815" s="55" t="n">
        <v>5.694799005893203</v>
      </c>
      <c r="AH1815" s="55" t="n">
        <v>26.79281471376033</v>
      </c>
      <c r="AI1815" s="55" t="n">
        <v>27.59055600841307</v>
      </c>
      <c r="AJ1815" s="55" t="n">
        <v>0</v>
      </c>
    </row>
    <row r="1816">
      <c r="A1816" s="55" t="n">
        <v>20.09</v>
      </c>
      <c r="B1816" s="55" t="n">
        <v>-67.24691049891446</v>
      </c>
      <c r="C1816" s="55" t="n">
        <v>-67.31790826023736</v>
      </c>
      <c r="D1816" s="55" t="n">
        <v>0.07099776132289239</v>
      </c>
      <c r="E1816" s="55" t="n">
        <v>-8.205593032186487</v>
      </c>
      <c r="F1816" s="55" t="n">
        <v>-121.8331725988231</v>
      </c>
      <c r="G1816" s="55" t="n">
        <v>-123.0418387324711</v>
      </c>
      <c r="H1816" s="55" t="n">
        <v>1.208666133648021</v>
      </c>
      <c r="I1816" s="55" t="n">
        <v>3.255176336591612</v>
      </c>
      <c r="J1816" s="55" t="n">
        <v>-84.12109052331235</v>
      </c>
      <c r="K1816" s="55" t="n">
        <v>-85.37648645593262</v>
      </c>
      <c r="L1816" s="55" t="n">
        <v>1.255395932620279</v>
      </c>
      <c r="M1816" s="55" t="n">
        <v>-2.184204705534038</v>
      </c>
      <c r="N1816" s="55" t="n">
        <v>-63.00301211038045</v>
      </c>
      <c r="O1816" s="55" t="n">
        <v>-64.76411545063729</v>
      </c>
      <c r="P1816" s="55" t="n">
        <v>1.761103340256837</v>
      </c>
      <c r="Q1816" s="55" t="n">
        <v>2.029598557588105</v>
      </c>
      <c r="R1816" s="55" t="n">
        <v>-271.0640410452119</v>
      </c>
      <c r="S1816" s="55" t="n">
        <v>-271.0863318150443</v>
      </c>
      <c r="T1816" s="55" t="n">
        <v>0.02229076983239141</v>
      </c>
      <c r="U1816" s="55" t="n">
        <v>1.189980655744183</v>
      </c>
      <c r="V1816" s="55" t="n">
        <v>108.8992233315399</v>
      </c>
      <c r="W1816" s="55" t="n">
        <v>108.8631669276667</v>
      </c>
      <c r="X1816" s="55" t="n">
        <v>0.03605640387316948</v>
      </c>
      <c r="Y1816" s="55" t="n">
        <v>-7.955612583558564</v>
      </c>
      <c r="Z1816" s="55" t="n">
        <v>-0.1582192627805811</v>
      </c>
      <c r="AA1816" s="55" t="n">
        <v>0.6634204909901082</v>
      </c>
      <c r="AB1816" s="55" t="n">
        <v>0.1980143262410624</v>
      </c>
      <c r="AC1816" s="55" t="n">
        <v>-0.1549242649918033</v>
      </c>
      <c r="AD1816" s="55" t="n">
        <v>0.6577824369788496</v>
      </c>
      <c r="AE1816" s="55" t="n">
        <v>0.1713380746992953</v>
      </c>
      <c r="AF1816" s="55" t="n">
        <v>-3.294997788777815</v>
      </c>
      <c r="AG1816" s="55" t="n">
        <v>5.638054011258609</v>
      </c>
      <c r="AH1816" s="55" t="n">
        <v>26.67625154176712</v>
      </c>
      <c r="AI1816" s="55" t="n">
        <v>27.46392287677695</v>
      </c>
      <c r="AJ1816" s="55" t="n">
        <v>0</v>
      </c>
    </row>
    <row r="1817">
      <c r="A1817" s="55" t="n">
        <v>20.1</v>
      </c>
      <c r="B1817" s="55" t="n">
        <v>-67.326343602525</v>
      </c>
      <c r="C1817" s="55" t="n">
        <v>-67.39997146511958</v>
      </c>
      <c r="D1817" s="55" t="n">
        <v>0.07362786259457003</v>
      </c>
      <c r="E1817" s="55" t="n">
        <v>-8.206251951920175</v>
      </c>
      <c r="F1817" s="55" t="n">
        <v>-121.8032821004124</v>
      </c>
      <c r="G1817" s="55" t="n">
        <v>-123.0092067765916</v>
      </c>
      <c r="H1817" s="55" t="n">
        <v>1.205924676179224</v>
      </c>
      <c r="I1817" s="55" t="n">
        <v>3.270902018008186</v>
      </c>
      <c r="J1817" s="55" t="n">
        <v>-84.14995339535555</v>
      </c>
      <c r="K1817" s="55" t="n">
        <v>-85.39803672355578</v>
      </c>
      <c r="L1817" s="55" t="n">
        <v>1.248083328200218</v>
      </c>
      <c r="M1817" s="55" t="n">
        <v>-2.132536643446327</v>
      </c>
      <c r="N1817" s="55" t="n">
        <v>-63.00255907815898</v>
      </c>
      <c r="O1817" s="55" t="n">
        <v>-64.74448816357271</v>
      </c>
      <c r="P1817" s="55" t="n">
        <v>1.741929085413733</v>
      </c>
      <c r="Q1817" s="55" t="n">
        <v>1.907450929939519</v>
      </c>
      <c r="R1817" s="55" t="n">
        <v>-271.0626176215512</v>
      </c>
      <c r="S1817" s="55" t="n">
        <v>-271.072889274028</v>
      </c>
      <c r="T1817" s="55" t="n">
        <v>0.01027165247682615</v>
      </c>
      <c r="U1817" s="55" t="n">
        <v>1.467222428923226</v>
      </c>
      <c r="V1817" s="55" t="n">
        <v>108.819778493362</v>
      </c>
      <c r="W1817" s="55" t="n">
        <v>108.7836145404334</v>
      </c>
      <c r="X1817" s="55" t="n">
        <v>0.03616395292866339</v>
      </c>
      <c r="Y1817" s="55" t="n">
        <v>-7.954938447168806</v>
      </c>
      <c r="Z1817" s="55" t="n">
        <v>-0.1572306168366473</v>
      </c>
      <c r="AA1817" s="55" t="n">
        <v>0.6634693395794535</v>
      </c>
      <c r="AB1817" s="55" t="n">
        <v>0.1981399933953578</v>
      </c>
      <c r="AC1817" s="55" t="n">
        <v>-0.1539536794904022</v>
      </c>
      <c r="AD1817" s="55" t="n">
        <v>0.6578854269334855</v>
      </c>
      <c r="AE1817" s="55" t="n">
        <v>0.1715845760186345</v>
      </c>
      <c r="AF1817" s="55" t="n">
        <v>-3.276937346245096</v>
      </c>
      <c r="AG1817" s="55" t="n">
        <v>5.583912645968026</v>
      </c>
      <c r="AH1817" s="55" t="n">
        <v>26.55541737672332</v>
      </c>
      <c r="AI1817" s="55" t="n">
        <v>27.33328723115821</v>
      </c>
      <c r="AJ1817" s="55" t="n">
        <v>0</v>
      </c>
    </row>
    <row r="1818">
      <c r="A1818" s="55" t="n">
        <v>20.11</v>
      </c>
      <c r="B1818" s="55" t="n">
        <v>-67.40591483483526</v>
      </c>
      <c r="C1818" s="55" t="n">
        <v>-67.48190747578074</v>
      </c>
      <c r="D1818" s="55" t="n">
        <v>0.07599264094549317</v>
      </c>
      <c r="E1818" s="55" t="n">
        <v>-8.182570587943005</v>
      </c>
      <c r="F1818" s="55" t="n">
        <v>-121.7737825798702</v>
      </c>
      <c r="G1818" s="55" t="n">
        <v>-122.9764903632985</v>
      </c>
      <c r="H1818" s="55" t="n">
        <v>1.202707783428243</v>
      </c>
      <c r="I1818" s="55" t="n">
        <v>3.273451107538476</v>
      </c>
      <c r="J1818" s="55" t="n">
        <v>-84.17814144040504</v>
      </c>
      <c r="K1818" s="55" t="n">
        <v>-85.41894340204772</v>
      </c>
      <c r="L1818" s="55" t="n">
        <v>1.240801961642678</v>
      </c>
      <c r="M1818" s="55" t="n">
        <v>-2.058011884930777</v>
      </c>
      <c r="N1818" s="55" t="n">
        <v>-63.00239569881411</v>
      </c>
      <c r="O1818" s="55" t="n">
        <v>-64.72669548482342</v>
      </c>
      <c r="P1818" s="55" t="n">
        <v>1.724299786009304</v>
      </c>
      <c r="Q1818" s="55" t="n">
        <v>1.674453329351589</v>
      </c>
      <c r="R1818" s="55" t="n">
        <v>-271.0611863612143</v>
      </c>
      <c r="S1818" s="55" t="n">
        <v>-271.0575281166998</v>
      </c>
      <c r="T1818" s="55" t="n">
        <v>-0.00365824451449055</v>
      </c>
      <c r="U1818" s="55" t="n">
        <v>1.589147423144042</v>
      </c>
      <c r="V1818" s="55" t="n">
        <v>108.7401970108951</v>
      </c>
      <c r="W1818" s="55" t="n">
        <v>108.704007045815</v>
      </c>
      <c r="X1818" s="55" t="n">
        <v>0.03618996508004991</v>
      </c>
      <c r="Y1818" s="55" t="n">
        <v>-7.962975666035396</v>
      </c>
      <c r="Z1818" s="55" t="n">
        <v>-0.1562417978181368</v>
      </c>
      <c r="AA1818" s="55" t="n">
        <v>0.6635200921324554</v>
      </c>
      <c r="AB1818" s="55" t="n">
        <v>0.1982657726447881</v>
      </c>
      <c r="AC1818" s="55" t="n">
        <v>-0.1529871392158595</v>
      </c>
      <c r="AD1818" s="55" t="n">
        <v>0.6579856304579775</v>
      </c>
      <c r="AE1818" s="55" t="n">
        <v>0.1718339342866998</v>
      </c>
      <c r="AF1818" s="55" t="n">
        <v>-3.254658602277277</v>
      </c>
      <c r="AG1818" s="55" t="n">
        <v>5.534461674477908</v>
      </c>
      <c r="AH1818" s="55" t="n">
        <v>26.4318383580883</v>
      </c>
      <c r="AI1818" s="55" t="n">
        <v>27.2004622687143</v>
      </c>
      <c r="AJ1818" s="55" t="n">
        <v>0</v>
      </c>
    </row>
    <row r="1819">
      <c r="A1819" s="55" t="n">
        <v>20.12</v>
      </c>
      <c r="B1819" s="55" t="n">
        <v>-67.48567623299741</v>
      </c>
      <c r="C1819" s="55" t="n">
        <v>-67.56346206025366</v>
      </c>
      <c r="D1819" s="55" t="n">
        <v>0.07778582725624483</v>
      </c>
      <c r="E1819" s="55" t="n">
        <v>-8.132622949757021</v>
      </c>
      <c r="F1819" s="55" t="n">
        <v>-121.7448283286888</v>
      </c>
      <c r="G1819" s="55" t="n">
        <v>-122.943789691766</v>
      </c>
      <c r="H1819" s="55" t="n">
        <v>1.198961363077176</v>
      </c>
      <c r="I1819" s="55" t="n">
        <v>3.268550609593364</v>
      </c>
      <c r="J1819" s="55" t="n">
        <v>-84.20539167758747</v>
      </c>
      <c r="K1819" s="55" t="n">
        <v>-85.43907665314532</v>
      </c>
      <c r="L1819" s="55" t="n">
        <v>1.23368497555786</v>
      </c>
      <c r="M1819" s="55" t="n">
        <v>-1.978556746804264</v>
      </c>
      <c r="N1819" s="55" t="n">
        <v>-63.00263428536503</v>
      </c>
      <c r="O1819" s="55" t="n">
        <v>-64.71162007589915</v>
      </c>
      <c r="P1819" s="55" t="n">
        <v>1.708985790534107</v>
      </c>
      <c r="Q1819" s="55" t="n">
        <v>1.371669388265342</v>
      </c>
      <c r="R1819" s="55" t="n">
        <v>-271.0597439673799</v>
      </c>
      <c r="S1819" s="55" t="n">
        <v>-271.0418588785013</v>
      </c>
      <c r="T1819" s="55" t="n">
        <v>-0.01788508887859772</v>
      </c>
      <c r="U1819" s="55" t="n">
        <v>1.545588609759656</v>
      </c>
      <c r="V1819" s="55" t="n">
        <v>108.660427844716</v>
      </c>
      <c r="W1819" s="55" t="n">
        <v>108.6242699023085</v>
      </c>
      <c r="X1819" s="55" t="n">
        <v>0.03615794240753017</v>
      </c>
      <c r="Y1819" s="55" t="n">
        <v>-7.977994480113144</v>
      </c>
      <c r="Z1819" s="55" t="n">
        <v>-0.15525269304716</v>
      </c>
      <c r="AA1819" s="55" t="n">
        <v>0.6635740837735709</v>
      </c>
      <c r="AB1819" s="55" t="n">
        <v>0.1983917285745044</v>
      </c>
      <c r="AC1819" s="55" t="n">
        <v>-0.1520252131172997</v>
      </c>
      <c r="AD1819" s="55" t="n">
        <v>0.6580827398727968</v>
      </c>
      <c r="AE1819" s="55" t="n">
        <v>0.172084624934084</v>
      </c>
      <c r="AF1819" s="55" t="n">
        <v>-3.227479929860333</v>
      </c>
      <c r="AG1819" s="55" t="n">
        <v>5.491343900774104</v>
      </c>
      <c r="AH1819" s="55" t="n">
        <v>26.30710364042044</v>
      </c>
      <c r="AI1819" s="55" t="n">
        <v>27.06723455549241</v>
      </c>
      <c r="AJ1819" s="55" t="n">
        <v>0</v>
      </c>
    </row>
    <row r="1820">
      <c r="A1820" s="55" t="n">
        <v>20.13</v>
      </c>
      <c r="B1820" s="55" t="n">
        <v>-67.56565828386812</v>
      </c>
      <c r="C1820" s="55" t="n">
        <v>-67.64437869535332</v>
      </c>
      <c r="D1820" s="55" t="n">
        <v>0.0787204114852007</v>
      </c>
      <c r="E1820" s="55" t="n">
        <v>-8.057935648220374</v>
      </c>
      <c r="F1820" s="55" t="n">
        <v>-121.7165107337181</v>
      </c>
      <c r="G1820" s="55" t="n">
        <v>-122.9111448589688</v>
      </c>
      <c r="H1820" s="55" t="n">
        <v>1.194634125250706</v>
      </c>
      <c r="I1820" s="55" t="n">
        <v>3.261219341778243</v>
      </c>
      <c r="J1820" s="55" t="n">
        <v>-84.23154866543062</v>
      </c>
      <c r="K1820" s="55" t="n">
        <v>-85.45848966668416</v>
      </c>
      <c r="L1820" s="55" t="n">
        <v>1.226941001253536</v>
      </c>
      <c r="M1820" s="55" t="n">
        <v>-1.91051693089136</v>
      </c>
      <c r="N1820" s="55" t="n">
        <v>-63.00334105034599</v>
      </c>
      <c r="O1820" s="55" t="n">
        <v>-64.69971278813055</v>
      </c>
      <c r="P1820" s="55" t="n">
        <v>1.696371737784552</v>
      </c>
      <c r="Q1820" s="55" t="n">
        <v>1.040736727195339</v>
      </c>
      <c r="R1820" s="55" t="n">
        <v>-271.0582884928888</v>
      </c>
      <c r="S1820" s="55" t="n">
        <v>-271.0274901986797</v>
      </c>
      <c r="T1820" s="55" t="n">
        <v>-0.03079829420904146</v>
      </c>
      <c r="U1820" s="55" t="n">
        <v>1.346193883014362</v>
      </c>
      <c r="V1820" s="55" t="n">
        <v>108.5804410981268</v>
      </c>
      <c r="W1820" s="55" t="n">
        <v>108.5443703097435</v>
      </c>
      <c r="X1820" s="55" t="n">
        <v>0.03607078838334244</v>
      </c>
      <c r="Y1820" s="55" t="n">
        <v>-7.9966012703608</v>
      </c>
      <c r="Z1820" s="55" t="n">
        <v>-0.154263229426878</v>
      </c>
      <c r="AA1820" s="55" t="n">
        <v>0.6636321039160218</v>
      </c>
      <c r="AB1820" s="55" t="n">
        <v>0.1985179007461441</v>
      </c>
      <c r="AC1820" s="55" t="n">
        <v>-0.151068384029201</v>
      </c>
      <c r="AD1820" s="55" t="n">
        <v>0.6581761655022142</v>
      </c>
      <c r="AE1820" s="55" t="n">
        <v>0.1723351077715822</v>
      </c>
      <c r="AF1820" s="55" t="n">
        <v>-3.194845397676977</v>
      </c>
      <c r="AG1820" s="55" t="n">
        <v>5.455938413807537</v>
      </c>
      <c r="AH1820" s="55" t="n">
        <v>26.18279297456188</v>
      </c>
      <c r="AI1820" s="55" t="n">
        <v>26.93534757598434</v>
      </c>
      <c r="AJ1820" s="55" t="n">
        <v>0</v>
      </c>
    </row>
    <row r="1821">
      <c r="A1821" s="55" t="n">
        <v>20.14</v>
      </c>
      <c r="B1821" s="55" t="n">
        <v>-67.64587262734823</v>
      </c>
      <c r="C1821" s="55" t="n">
        <v>-67.72444722793924</v>
      </c>
      <c r="D1821" s="55" t="n">
        <v>0.07857460059100306</v>
      </c>
      <c r="E1821" s="55" t="n">
        <v>-7.964772006847239</v>
      </c>
      <c r="F1821" s="55" t="n">
        <v>-121.6888661361659</v>
      </c>
      <c r="G1821" s="55" t="n">
        <v>-122.878596793313</v>
      </c>
      <c r="H1821" s="55" t="n">
        <v>1.189730657147103</v>
      </c>
      <c r="I1821" s="55" t="n">
        <v>3.250075801141843</v>
      </c>
      <c r="J1821" s="55" t="n">
        <v>-84.25655105587967</v>
      </c>
      <c r="K1821" s="55" t="n">
        <v>-85.4772953335366</v>
      </c>
      <c r="L1821" s="55" t="n">
        <v>1.220744277656944</v>
      </c>
      <c r="M1821" s="55" t="n">
        <v>-1.856735724305015</v>
      </c>
      <c r="N1821" s="55" t="n">
        <v>-63.00454187552053</v>
      </c>
      <c r="O1821" s="55" t="n">
        <v>-64.69115752891466</v>
      </c>
      <c r="P1821" s="55" t="n">
        <v>1.68661565339413</v>
      </c>
      <c r="Q1821" s="55" t="n">
        <v>0.7037406750100044</v>
      </c>
      <c r="R1821" s="55" t="n">
        <v>-271.0568191714426</v>
      </c>
      <c r="S1821" s="55" t="n">
        <v>-271.0157964768575</v>
      </c>
      <c r="T1821" s="55" t="n">
        <v>-0.04102269458507073</v>
      </c>
      <c r="U1821" s="55" t="n">
        <v>1.023136043948468</v>
      </c>
      <c r="V1821" s="55" t="n">
        <v>108.5002253647639</v>
      </c>
      <c r="W1821" s="55" t="n">
        <v>108.4642575243273</v>
      </c>
      <c r="X1821" s="55" t="n">
        <v>0.03596784043660554</v>
      </c>
      <c r="Y1821" s="55" t="n">
        <v>-8.01934037672727</v>
      </c>
      <c r="Z1821" s="55" t="n">
        <v>-0.1532733706788956</v>
      </c>
      <c r="AA1821" s="55" t="n">
        <v>0.6636944643553458</v>
      </c>
      <c r="AB1821" s="55" t="n">
        <v>0.1986443060931978</v>
      </c>
      <c r="AC1821" s="55" t="n">
        <v>-0.1501169613784251</v>
      </c>
      <c r="AD1821" s="55" t="n">
        <v>0.6582654292929618</v>
      </c>
      <c r="AE1821" s="55" t="n">
        <v>0.1725837904935415</v>
      </c>
      <c r="AF1821" s="55" t="n">
        <v>-3.156409300470425</v>
      </c>
      <c r="AG1821" s="55" t="n">
        <v>5.429035062384013</v>
      </c>
      <c r="AH1821" s="55" t="n">
        <v>26.06051559965633</v>
      </c>
      <c r="AI1821" s="55" t="n">
        <v>26.80648829482561</v>
      </c>
      <c r="AJ1821" s="55" t="n">
        <v>0</v>
      </c>
    </row>
    <row r="1822">
      <c r="A1822" s="55" t="n">
        <v>20.15</v>
      </c>
      <c r="B1822" s="55" t="n">
        <v>-67.7263147597228</v>
      </c>
      <c r="C1822" s="55" t="n">
        <v>-67.80352689955062</v>
      </c>
      <c r="D1822" s="55" t="n">
        <v>0.07721213982783372</v>
      </c>
      <c r="E1822" s="55" t="n">
        <v>-7.861168251547737</v>
      </c>
      <c r="F1822" s="55" t="n">
        <v>-121.6618836905994</v>
      </c>
      <c r="G1822" s="55" t="n">
        <v>-122.8461860396953</v>
      </c>
      <c r="H1822" s="55" t="n">
        <v>1.184302349095891</v>
      </c>
      <c r="I1822" s="55" t="n">
        <v>3.234609119608534</v>
      </c>
      <c r="J1822" s="55" t="n">
        <v>-84.28041814831332</v>
      </c>
      <c r="K1822" s="55" t="n">
        <v>-85.49565630703844</v>
      </c>
      <c r="L1822" s="55" t="n">
        <v>1.215238158725124</v>
      </c>
      <c r="M1822" s="55" t="n">
        <v>-1.820710105418248</v>
      </c>
      <c r="N1822" s="55" t="n">
        <v>-63.00622808159597</v>
      </c>
      <c r="O1822" s="55" t="n">
        <v>-64.68588751660448</v>
      </c>
      <c r="P1822" s="55" t="n">
        <v>1.679659435008507</v>
      </c>
      <c r="Q1822" s="55" t="n">
        <v>0.3835964666876069</v>
      </c>
      <c r="R1822" s="55" t="n">
        <v>-271.0553362488014</v>
      </c>
      <c r="S1822" s="55" t="n">
        <v>-271.0077715671599</v>
      </c>
      <c r="T1822" s="55" t="n">
        <v>-0.04756468164145005</v>
      </c>
      <c r="U1822" s="55" t="n">
        <v>0.6206921131084351</v>
      </c>
      <c r="V1822" s="55" t="n">
        <v>108.4197850762082</v>
      </c>
      <c r="W1822" s="55" t="n">
        <v>108.3839132418735</v>
      </c>
      <c r="X1822" s="55" t="n">
        <v>0.03587183433470074</v>
      </c>
      <c r="Y1822" s="55" t="n">
        <v>-8.042796898576194</v>
      </c>
      <c r="Z1822" s="55" t="n">
        <v>-0.1522831141573094</v>
      </c>
      <c r="AA1822" s="55" t="n">
        <v>0.6637610674311527</v>
      </c>
      <c r="AB1822" s="55" t="n">
        <v>0.1987709415057174</v>
      </c>
      <c r="AC1822" s="55" t="n">
        <v>-0.1491710185204045</v>
      </c>
      <c r="AD1822" s="55" t="n">
        <v>0.6583501629797179</v>
      </c>
      <c r="AE1822" s="55" t="n">
        <v>0.1728290907693573</v>
      </c>
      <c r="AF1822" s="55" t="n">
        <v>-3.112095636904871</v>
      </c>
      <c r="AG1822" s="55" t="n">
        <v>5.410904451434773</v>
      </c>
      <c r="AH1822" s="55" t="n">
        <v>25.94185073636016</v>
      </c>
      <c r="AI1822" s="55" t="n">
        <v>26.68225338803657</v>
      </c>
      <c r="AJ1822" s="55" t="n">
        <v>0</v>
      </c>
    </row>
    <row r="1823">
      <c r="A1823" s="55" t="n">
        <v>20.16</v>
      </c>
      <c r="B1823" s="55" t="n">
        <v>-67.80696673700085</v>
      </c>
      <c r="C1823" s="55" t="n">
        <v>-67.88156537579317</v>
      </c>
      <c r="D1823" s="55" t="n">
        <v>0.07459863879233082</v>
      </c>
      <c r="E1823" s="55" t="n">
        <v>-7.756612842295876</v>
      </c>
      <c r="F1823" s="55" t="n">
        <v>-121.6355132239449</v>
      </c>
      <c r="G1823" s="55" t="n">
        <v>-122.8139643167491</v>
      </c>
      <c r="H1823" s="55" t="n">
        <v>1.178451092804194</v>
      </c>
      <c r="I1823" s="55" t="n">
        <v>3.213206638064905</v>
      </c>
      <c r="J1823" s="55" t="n">
        <v>-84.30323644356028</v>
      </c>
      <c r="K1823" s="55" t="n">
        <v>-85.5137504075965</v>
      </c>
      <c r="L1823" s="55" t="n">
        <v>1.210513964036219</v>
      </c>
      <c r="M1823" s="55" t="n">
        <v>-1.802337476229239</v>
      </c>
      <c r="N1823" s="55" t="n">
        <v>-63.00836219793766</v>
      </c>
      <c r="O1823" s="55" t="n">
        <v>-64.68364570457146</v>
      </c>
      <c r="P1823" s="55" t="n">
        <v>1.675283506633809</v>
      </c>
      <c r="Q1823" s="55" t="n">
        <v>0.09614307947620945</v>
      </c>
      <c r="R1823" s="55" t="n">
        <v>-271.0538408139828</v>
      </c>
      <c r="S1823" s="55" t="n">
        <v>-271.0039200835961</v>
      </c>
      <c r="T1823" s="55" t="n">
        <v>-0.04992073038668495</v>
      </c>
      <c r="U1823" s="55" t="n">
        <v>0.1915020022675147</v>
      </c>
      <c r="V1823" s="55" t="n">
        <v>108.3391378495946</v>
      </c>
      <c r="W1823" s="55" t="n">
        <v>108.3033430934659</v>
      </c>
      <c r="X1823" s="55" t="n">
        <v>0.03579475612866594</v>
      </c>
      <c r="Y1823" s="55" t="n">
        <v>-8.065017286034697</v>
      </c>
      <c r="Z1823" s="55" t="n">
        <v>-0.1512924872335264</v>
      </c>
      <c r="AA1823" s="55" t="n">
        <v>0.6638314742519543</v>
      </c>
      <c r="AB1823" s="55" t="n">
        <v>0.1988977866020576</v>
      </c>
      <c r="AC1823" s="55" t="n">
        <v>-0.1482303523689117</v>
      </c>
      <c r="AD1823" s="55" t="n">
        <v>0.6584301798886918</v>
      </c>
      <c r="AE1823" s="55" t="n">
        <v>0.1730694687799663</v>
      </c>
      <c r="AF1823" s="55" t="n">
        <v>-3.062134864614652</v>
      </c>
      <c r="AG1823" s="55" t="n">
        <v>5.401294363262532</v>
      </c>
      <c r="AH1823" s="55" t="n">
        <v>25.82831782209139</v>
      </c>
      <c r="AI1823" s="55" t="n">
        <v>26.56412340444653</v>
      </c>
      <c r="AJ1823" s="55" t="n">
        <v>0</v>
      </c>
    </row>
    <row r="1824">
      <c r="A1824" s="55" t="n">
        <v>20.17</v>
      </c>
      <c r="B1824" s="55" t="n">
        <v>-67.88779987825528</v>
      </c>
      <c r="C1824" s="55" t="n">
        <v>-67.95860460036431</v>
      </c>
      <c r="D1824" s="55" t="n">
        <v>0.07080472210903244</v>
      </c>
      <c r="E1824" s="55" t="n">
        <v>-7.660607414599149</v>
      </c>
      <c r="F1824" s="55" t="n">
        <v>-121.6096730944893</v>
      </c>
      <c r="G1824" s="55" t="n">
        <v>-122.7819993746306</v>
      </c>
      <c r="H1824" s="55" t="n">
        <v>1.172326280141261</v>
      </c>
      <c r="I1824" s="55" t="n">
        <v>3.184126169261421</v>
      </c>
      <c r="J1824" s="55" t="n">
        <v>-84.3251461979153</v>
      </c>
      <c r="K1824" s="55" t="n">
        <v>-85.53174881153831</v>
      </c>
      <c r="L1824" s="55" t="n">
        <v>1.206602613623003</v>
      </c>
      <c r="M1824" s="55" t="n">
        <v>-1.800045011421006</v>
      </c>
      <c r="N1824" s="55" t="n">
        <v>-63.01088373228347</v>
      </c>
      <c r="O1824" s="55" t="n">
        <v>-64.68403968968015</v>
      </c>
      <c r="P1824" s="55" t="n">
        <v>1.67315595739667</v>
      </c>
      <c r="Q1824" s="55" t="n">
        <v>-0.147522390888116</v>
      </c>
      <c r="R1824" s="55" t="n">
        <v>-271.0523346304601</v>
      </c>
      <c r="S1824" s="55" t="n">
        <v>-271.0042150898739</v>
      </c>
      <c r="T1824" s="55" t="n">
        <v>-0.04811954058622251</v>
      </c>
      <c r="U1824" s="55" t="n">
        <v>-0.21065078824731</v>
      </c>
      <c r="V1824" s="55" t="n">
        <v>108.2583118352215</v>
      </c>
      <c r="W1824" s="55" t="n">
        <v>108.2225504410462</v>
      </c>
      <c r="X1824" s="55" t="n">
        <v>0.03576139417525516</v>
      </c>
      <c r="Y1824" s="55" t="n">
        <v>-8.085352616511605</v>
      </c>
      <c r="Z1824" s="55" t="n">
        <v>-0.1503015432337865</v>
      </c>
      <c r="AA1824" s="55" t="n">
        <v>0.6639049729695459</v>
      </c>
      <c r="AB1824" s="55" t="n">
        <v>0.19902480667816</v>
      </c>
      <c r="AC1824" s="55" t="n">
        <v>-0.1472944824590127</v>
      </c>
      <c r="AD1824" s="55" t="n">
        <v>0.658505490645675</v>
      </c>
      <c r="AE1824" s="55" t="n">
        <v>0.1733034504718831</v>
      </c>
      <c r="AF1824" s="55" t="n">
        <v>-3.007060774773779</v>
      </c>
      <c r="AG1824" s="55" t="n">
        <v>5.399482323870886</v>
      </c>
      <c r="AH1824" s="55" t="n">
        <v>25.72135620627686</v>
      </c>
      <c r="AI1824" s="55" t="n">
        <v>26.45344947183929</v>
      </c>
      <c r="AJ1824" s="55" t="n">
        <v>0</v>
      </c>
    </row>
    <row r="1825">
      <c r="A1825" s="55" t="n">
        <v>20.18</v>
      </c>
      <c r="B1825" s="55" t="n">
        <v>-67.96877746896261</v>
      </c>
      <c r="C1825" s="55" t="n">
        <v>-68.0347784350535</v>
      </c>
      <c r="D1825" s="55" t="n">
        <v>0.06600096609088252</v>
      </c>
      <c r="E1825" s="55" t="n">
        <v>-7.581881827895902</v>
      </c>
      <c r="F1825" s="55" t="n">
        <v>-121.5842580508802</v>
      </c>
      <c r="G1825" s="55" t="n">
        <v>-122.7503757789243</v>
      </c>
      <c r="H1825" s="55" t="n">
        <v>1.166117728044125</v>
      </c>
      <c r="I1825" s="55" t="n">
        <v>3.145841632641045</v>
      </c>
      <c r="J1825" s="55" t="n">
        <v>-84.3463279771556</v>
      </c>
      <c r="K1825" s="55" t="n">
        <v>-85.54979677649209</v>
      </c>
      <c r="L1825" s="55" t="n">
        <v>1.203468799336493</v>
      </c>
      <c r="M1825" s="55" t="n">
        <v>-1.81092631431394</v>
      </c>
      <c r="N1825" s="55" t="n">
        <v>-63.01371494045804</v>
      </c>
      <c r="O1825" s="55" t="n">
        <v>-64.68659548311274</v>
      </c>
      <c r="P1825" s="55" t="n">
        <v>1.6728805426547</v>
      </c>
      <c r="Q1825" s="55" t="n">
        <v>-0.3410960006931398</v>
      </c>
      <c r="R1825" s="55" t="n">
        <v>-271.0508199673604</v>
      </c>
      <c r="S1825" s="55" t="n">
        <v>-271.0081149778034</v>
      </c>
      <c r="T1825" s="55" t="n">
        <v>-0.04270498955697319</v>
      </c>
      <c r="U1825" s="55" t="n">
        <v>-0.5366412241258711</v>
      </c>
      <c r="V1825" s="55" t="n">
        <v>108.177343064161</v>
      </c>
      <c r="W1825" s="55" t="n">
        <v>108.1415924496768</v>
      </c>
      <c r="X1825" s="55" t="n">
        <v>0.03575061448420673</v>
      </c>
      <c r="Y1825" s="55" t="n">
        <v>-8.10035429567734</v>
      </c>
      <c r="Z1825" s="55" t="n">
        <v>-0.1493103569054219</v>
      </c>
      <c r="AA1825" s="55" t="n">
        <v>0.6639806470851235</v>
      </c>
      <c r="AB1825" s="55" t="n">
        <v>0.1991519558212875</v>
      </c>
      <c r="AC1825" s="55" t="n">
        <v>-0.1463626595189375</v>
      </c>
      <c r="AD1825" s="55" t="n">
        <v>0.658576314552175</v>
      </c>
      <c r="AE1825" s="55" t="n">
        <v>0.1735296813553131</v>
      </c>
      <c r="AF1825" s="55" t="n">
        <v>-2.947697386484371</v>
      </c>
      <c r="AG1825" s="55" t="n">
        <v>5.404332532948475</v>
      </c>
      <c r="AH1825" s="55" t="n">
        <v>25.6222744659744</v>
      </c>
      <c r="AI1825" s="55" t="n">
        <v>26.35140753012438</v>
      </c>
      <c r="AJ1825" s="55" t="n">
        <v>0</v>
      </c>
    </row>
    <row r="1826">
      <c r="A1826" s="55" t="n">
        <v>20.19</v>
      </c>
      <c r="B1826" s="55" t="n">
        <v>-68.04985746434299</v>
      </c>
      <c r="C1826" s="55" t="n">
        <v>-68.11029921969639</v>
      </c>
      <c r="D1826" s="55" t="n">
        <v>0.06044175535338878</v>
      </c>
      <c r="E1826" s="55" t="n">
        <v>-7.52733855523845</v>
      </c>
      <c r="F1826" s="55" t="n">
        <v>-121.5591470911268</v>
      </c>
      <c r="G1826" s="55" t="n">
        <v>-122.7191950098224</v>
      </c>
      <c r="H1826" s="55" t="n">
        <v>1.160047918695675</v>
      </c>
      <c r="I1826" s="55" t="n">
        <v>3.097102162292192</v>
      </c>
      <c r="J1826" s="55" t="n">
        <v>-84.36698921055694</v>
      </c>
      <c r="K1826" s="55" t="n">
        <v>-85.56800078721552</v>
      </c>
      <c r="L1826" s="55" t="n">
        <v>1.201011576658588</v>
      </c>
      <c r="M1826" s="55" t="n">
        <v>-1.831454762506635</v>
      </c>
      <c r="N1826" s="55" t="n">
        <v>-63.01676659608714</v>
      </c>
      <c r="O1826" s="55" t="n">
        <v>-64.69080747808457</v>
      </c>
      <c r="P1826" s="55" t="n">
        <v>1.674040881997424</v>
      </c>
      <c r="Q1826" s="55" t="n">
        <v>-0.4823448918883722</v>
      </c>
      <c r="R1826" s="55" t="n">
        <v>-271.0492994306631</v>
      </c>
      <c r="S1826" s="55" t="n">
        <v>-271.0146409122225</v>
      </c>
      <c r="T1826" s="55" t="n">
        <v>-0.03465851844058496</v>
      </c>
      <c r="U1826" s="55" t="n">
        <v>-0.7477716297283467</v>
      </c>
      <c r="V1826" s="55" t="n">
        <v>108.0962727958681</v>
      </c>
      <c r="W1826" s="55" t="n">
        <v>108.0605252806104</v>
      </c>
      <c r="X1826" s="55" t="n">
        <v>0.03574751525777153</v>
      </c>
      <c r="Y1826" s="55" t="n">
        <v>-8.110761416559395</v>
      </c>
      <c r="Z1826" s="55" t="n">
        <v>-0.1483190193871053</v>
      </c>
      <c r="AA1826" s="55" t="n">
        <v>0.6640574437684487</v>
      </c>
      <c r="AB1826" s="55" t="n">
        <v>0.1992791801744065</v>
      </c>
      <c r="AC1826" s="55" t="n">
        <v>-0.1454339110028806</v>
      </c>
      <c r="AD1826" s="55" t="n">
        <v>0.6586430713075523</v>
      </c>
      <c r="AE1826" s="55" t="n">
        <v>0.1737469461728664</v>
      </c>
      <c r="AF1826" s="55" t="n">
        <v>-2.885108384224677</v>
      </c>
      <c r="AG1826" s="55" t="n">
        <v>5.414372460896377</v>
      </c>
      <c r="AH1826" s="55" t="n">
        <v>25.53223400154006</v>
      </c>
      <c r="AI1826" s="55" t="n">
        <v>26.2589842271828</v>
      </c>
      <c r="AJ1826" s="55" t="n">
        <v>0</v>
      </c>
    </row>
    <row r="1827">
      <c r="A1827" s="55" t="n">
        <v>20.21</v>
      </c>
      <c r="B1827" s="55" t="n">
        <v>-68.21214605876028</v>
      </c>
      <c r="C1827" s="55" t="n">
        <v>-68.26045493649499</v>
      </c>
      <c r="D1827" s="55" t="n">
        <v>0.04830887773470977</v>
      </c>
      <c r="E1827" s="55" t="n">
        <v>-7.504745250585473</v>
      </c>
      <c r="F1827" s="55" t="n">
        <v>-121.5093218160358</v>
      </c>
      <c r="G1827" s="55" t="n">
        <v>-122.6585578572093</v>
      </c>
      <c r="H1827" s="55" t="n">
        <v>1.149236041173488</v>
      </c>
      <c r="I1827" s="55" t="n">
        <v>2.968096858279705</v>
      </c>
      <c r="J1827" s="55" t="n">
        <v>-84.40763339853693</v>
      </c>
      <c r="K1827" s="55" t="n">
        <v>-85.60524369806842</v>
      </c>
      <c r="L1827" s="55" t="n">
        <v>1.197610299531489</v>
      </c>
      <c r="M1827" s="55" t="n">
        <v>-1.891750183099766</v>
      </c>
      <c r="N1827" s="55" t="n">
        <v>-63.02315155150416</v>
      </c>
      <c r="O1827" s="55" t="n">
        <v>-64.7020221639772</v>
      </c>
      <c r="P1827" s="55" t="n">
        <v>1.678870612473036</v>
      </c>
      <c r="Q1827" s="55" t="n">
        <v>-0.6085523182512701</v>
      </c>
      <c r="R1827" s="55" t="n">
        <v>-271.046251831846</v>
      </c>
      <c r="S1827" s="55" t="n">
        <v>-271.030341755268</v>
      </c>
      <c r="T1827" s="55" t="n">
        <v>-0.01591007657799561</v>
      </c>
      <c r="U1827" s="55" t="n">
        <v>-0.7479757573402752</v>
      </c>
      <c r="V1827" s="55" t="n">
        <v>107.9340030329797</v>
      </c>
      <c r="W1827" s="55" t="n">
        <v>107.8982115703705</v>
      </c>
      <c r="X1827" s="55" t="n">
        <v>0.0357914626091043</v>
      </c>
      <c r="Y1827" s="55" t="n">
        <v>-8.116079101740777</v>
      </c>
      <c r="Z1827" s="55" t="n">
        <v>-0.1463363034745546</v>
      </c>
      <c r="AA1827" s="55" t="n">
        <v>0.6642099217351535</v>
      </c>
      <c r="AB1827" s="55" t="n">
        <v>0.1995336199077622</v>
      </c>
      <c r="AC1827" s="55" t="n">
        <v>-0.1435811107133954</v>
      </c>
      <c r="AD1827" s="55" t="n">
        <v>0.6587663656645013</v>
      </c>
      <c r="AE1827" s="55" t="n">
        <v>0.1741505009204803</v>
      </c>
      <c r="AF1827" s="55" t="n">
        <v>-2.755192761159236</v>
      </c>
      <c r="AG1827" s="55" t="n">
        <v>5.443556070652167</v>
      </c>
      <c r="AH1827" s="55" t="n">
        <v>25.38311898728199</v>
      </c>
      <c r="AI1827" s="55" t="n">
        <v>26.10605522418111</v>
      </c>
      <c r="AJ1827" s="55" t="n">
        <v>0</v>
      </c>
    </row>
    <row r="1828">
      <c r="A1828" s="55" t="n">
        <v>20.22</v>
      </c>
      <c r="B1828" s="55" t="n">
        <v>-68.29326824701384</v>
      </c>
      <c r="C1828" s="55" t="n">
        <v>-68.33564623716465</v>
      </c>
      <c r="D1828" s="55" t="n">
        <v>0.04237799015081289</v>
      </c>
      <c r="E1828" s="55" t="n">
        <v>-7.530735288221625</v>
      </c>
      <c r="F1828" s="55" t="n">
        <v>-121.4843574745304</v>
      </c>
      <c r="G1828" s="55" t="n">
        <v>-122.6292531672558</v>
      </c>
      <c r="H1828" s="55" t="n">
        <v>1.144895692725392</v>
      </c>
      <c r="I1828" s="55" t="n">
        <v>2.900868628705881</v>
      </c>
      <c r="J1828" s="55" t="n">
        <v>-84.42804451530674</v>
      </c>
      <c r="K1828" s="55" t="n">
        <v>-85.6244909731883</v>
      </c>
      <c r="L1828" s="55" t="n">
        <v>1.196446457881565</v>
      </c>
      <c r="M1828" s="55" t="n">
        <v>-1.953680128683387</v>
      </c>
      <c r="N1828" s="55" t="n">
        <v>-63.02630091497879</v>
      </c>
      <c r="O1828" s="55" t="n">
        <v>-64.70787244608799</v>
      </c>
      <c r="P1828" s="55" t="n">
        <v>1.681571531109199</v>
      </c>
      <c r="Q1828" s="55" t="n">
        <v>-0.56329102489868</v>
      </c>
      <c r="R1828" s="55" t="n">
        <v>-271.0447301467322</v>
      </c>
      <c r="S1828" s="55" t="n">
        <v>-271.0367574383069</v>
      </c>
      <c r="T1828" s="55" t="n">
        <v>-0.007972708425269965</v>
      </c>
      <c r="U1828" s="55" t="n">
        <v>-0.5547594967841916</v>
      </c>
      <c r="V1828" s="55" t="n">
        <v>107.8528883276971</v>
      </c>
      <c r="W1828" s="55" t="n">
        <v>107.8170588424813</v>
      </c>
      <c r="X1828" s="55" t="n">
        <v>0.0358294852158739</v>
      </c>
      <c r="Y1828" s="55" t="n">
        <v>-8.115198227047681</v>
      </c>
      <c r="Z1828" s="55" t="n">
        <v>-0.14534513671351</v>
      </c>
      <c r="AA1828" s="55" t="n">
        <v>0.6642834304457021</v>
      </c>
      <c r="AB1828" s="55" t="n">
        <v>0.1996607191213766</v>
      </c>
      <c r="AC1828" s="55" t="n">
        <v>-0.1426547284266248</v>
      </c>
      <c r="AD1828" s="55" t="n">
        <v>0.6588237661321882</v>
      </c>
      <c r="AE1828" s="55" t="n">
        <v>0.1743351966604171</v>
      </c>
      <c r="AF1828" s="55" t="n">
        <v>-2.690408286885187</v>
      </c>
      <c r="AG1828" s="55" t="n">
        <v>5.459664313513968</v>
      </c>
      <c r="AH1828" s="55" t="n">
        <v>25.32552246095948</v>
      </c>
      <c r="AI1828" s="55" t="n">
        <v>26.04665658173735</v>
      </c>
      <c r="AJ1828" s="55" t="n">
        <v>0</v>
      </c>
    </row>
    <row r="1829">
      <c r="A1829" s="55" t="n">
        <v>20.23</v>
      </c>
      <c r="B1829" s="55" t="n">
        <v>-68.37432542505351</v>
      </c>
      <c r="C1829" s="55" t="n">
        <v>-68.41121419760474</v>
      </c>
      <c r="D1829" s="55" t="n">
        <v>0.03688877255121845</v>
      </c>
      <c r="E1829" s="55" t="n">
        <v>-7.577666462093038</v>
      </c>
      <c r="F1829" s="55" t="n">
        <v>-121.4592128825465</v>
      </c>
      <c r="G1829" s="55" t="n">
        <v>-122.6006359602837</v>
      </c>
      <c r="H1829" s="55" t="n">
        <v>1.141423077737269</v>
      </c>
      <c r="I1829" s="55" t="n">
        <v>2.831213020044892</v>
      </c>
      <c r="J1829" s="55" t="n">
        <v>-84.4487645186525</v>
      </c>
      <c r="K1829" s="55" t="n">
        <v>-85.64441581599642</v>
      </c>
      <c r="L1829" s="55" t="n">
        <v>1.195651297343931</v>
      </c>
      <c r="M1829" s="55" t="n">
        <v>-2.026996770172957</v>
      </c>
      <c r="N1829" s="55" t="n">
        <v>-63.02931439271006</v>
      </c>
      <c r="O1829" s="55" t="n">
        <v>-64.71301427160269</v>
      </c>
      <c r="P1829" s="55" t="n">
        <v>1.683699878892629</v>
      </c>
      <c r="Q1829" s="55" t="n">
        <v>-0.4705306590682248</v>
      </c>
      <c r="R1829" s="55" t="n">
        <v>-271.0432130044296</v>
      </c>
      <c r="S1829" s="55" t="n">
        <v>-271.0406718903556</v>
      </c>
      <c r="T1829" s="55" t="n">
        <v>-0.00254111407402522</v>
      </c>
      <c r="U1829" s="55" t="n">
        <v>-0.2590560501457012</v>
      </c>
      <c r="V1829" s="55" t="n">
        <v>107.7718363990279</v>
      </c>
      <c r="W1829" s="55" t="n">
        <v>107.7359583110199</v>
      </c>
      <c r="X1829" s="55" t="n">
        <v>0.03587808800801803</v>
      </c>
      <c r="Y1829" s="55" t="n">
        <v>-8.107720262570673</v>
      </c>
      <c r="Z1829" s="55" t="n">
        <v>-0.1443542282431486</v>
      </c>
      <c r="AA1829" s="55" t="n">
        <v>0.6643538530968293</v>
      </c>
      <c r="AB1829" s="55" t="n">
        <v>0.1997876686511908</v>
      </c>
      <c r="AC1829" s="55" t="n">
        <v>-0.1417270106499131</v>
      </c>
      <c r="AD1829" s="55" t="n">
        <v>0.6588783654738333</v>
      </c>
      <c r="AE1829" s="55" t="n">
        <v>0.17450772615431</v>
      </c>
      <c r="AF1829" s="55" t="n">
        <v>-2.627217593235503</v>
      </c>
      <c r="AG1829" s="55" t="n">
        <v>5.475487622995989</v>
      </c>
      <c r="AH1829" s="55" t="n">
        <v>25.27994249688079</v>
      </c>
      <c r="AI1829" s="55" t="n">
        <v>25.99920632706674</v>
      </c>
      <c r="AJ1829" s="55" t="n">
        <v>0</v>
      </c>
    </row>
    <row r="1830">
      <c r="A1830" s="55" t="n">
        <v>20.24</v>
      </c>
      <c r="B1830" s="55" t="n">
        <v>-68.455289446915</v>
      </c>
      <c r="C1830" s="55" t="n">
        <v>-68.48732619215785</v>
      </c>
      <c r="D1830" s="55" t="n">
        <v>0.03203674524284901</v>
      </c>
      <c r="E1830" s="55" t="n">
        <v>-7.638331551670796</v>
      </c>
      <c r="F1830" s="55" t="n">
        <v>-121.4338061699111</v>
      </c>
      <c r="G1830" s="55" t="n">
        <v>-122.5727106498316</v>
      </c>
      <c r="H1830" s="55" t="n">
        <v>1.138904479920534</v>
      </c>
      <c r="I1830" s="55" t="n">
        <v>2.762005286516953</v>
      </c>
      <c r="J1830" s="55" t="n">
        <v>-84.46993346558712</v>
      </c>
      <c r="K1830" s="55" t="n">
        <v>-85.6651382912993</v>
      </c>
      <c r="L1830" s="55" t="n">
        <v>1.195204825712179</v>
      </c>
      <c r="M1830" s="55" t="n">
        <v>-2.111027235511285</v>
      </c>
      <c r="N1830" s="55" t="n">
        <v>-63.03213189304501</v>
      </c>
      <c r="O1830" s="55" t="n">
        <v>-64.71703021436166</v>
      </c>
      <c r="P1830" s="55" t="n">
        <v>1.684898321316644</v>
      </c>
      <c r="Q1830" s="55" t="n">
        <v>-0.3432521544112773</v>
      </c>
      <c r="R1830" s="55" t="n">
        <v>-271.0417021631548</v>
      </c>
      <c r="S1830" s="55" t="n">
        <v>-271.0412795514411</v>
      </c>
      <c r="T1830" s="55" t="n">
        <v>-0.0004226117137811431</v>
      </c>
      <c r="U1830" s="55" t="n">
        <v>0.1002400112640316</v>
      </c>
      <c r="V1830" s="55" t="n">
        <v>107.6908748624882</v>
      </c>
      <c r="W1830" s="55" t="n">
        <v>107.6549656037524</v>
      </c>
      <c r="X1830" s="55" t="n">
        <v>0.03590925873583768</v>
      </c>
      <c r="Y1830" s="55" t="n">
        <v>-8.095958701772318</v>
      </c>
      <c r="Z1830" s="55" t="n">
        <v>-0.1433636572078851</v>
      </c>
      <c r="AA1830" s="55" t="n">
        <v>0.6644204795010318</v>
      </c>
      <c r="AB1830" s="55" t="n">
        <v>0.199914428510145</v>
      </c>
      <c r="AC1830" s="55" t="n">
        <v>-0.1407971472467741</v>
      </c>
      <c r="AD1830" s="55" t="n">
        <v>0.6589302154497834</v>
      </c>
      <c r="AE1830" s="55" t="n">
        <v>0.1746677650760526</v>
      </c>
      <c r="AF1830" s="55" t="n">
        <v>-2.566509961111047</v>
      </c>
      <c r="AG1830" s="55" t="n">
        <v>5.490264051248417</v>
      </c>
      <c r="AH1830" s="55" t="n">
        <v>25.24666343409238</v>
      </c>
      <c r="AI1830" s="55" t="n">
        <v>25.96389776761667</v>
      </c>
      <c r="AJ1830" s="55" t="n">
        <v>0</v>
      </c>
    </row>
    <row r="1831">
      <c r="A1831" s="55" t="n">
        <v>20.25</v>
      </c>
      <c r="B1831" s="55" t="n">
        <v>-68.53614305641666</v>
      </c>
      <c r="C1831" s="55" t="n">
        <v>-68.56408197723258</v>
      </c>
      <c r="D1831" s="55" t="n">
        <v>0.02793892081592219</v>
      </c>
      <c r="E1831" s="55" t="n">
        <v>-7.705610760458768</v>
      </c>
      <c r="F1831" s="55" t="n">
        <v>-121.4080868698168</v>
      </c>
      <c r="G1831" s="55" t="n">
        <v>-122.5454705806163</v>
      </c>
      <c r="H1831" s="55" t="n">
        <v>1.137383710799508</v>
      </c>
      <c r="I1831" s="55" t="n">
        <v>2.693955994960306</v>
      </c>
      <c r="J1831" s="55" t="n">
        <v>-84.49163760071968</v>
      </c>
      <c r="K1831" s="55" t="n">
        <v>-85.68672438509542</v>
      </c>
      <c r="L1831" s="55" t="n">
        <v>1.195086784375736</v>
      </c>
      <c r="M1831" s="55" t="n">
        <v>-2.199274854031264</v>
      </c>
      <c r="N1831" s="55" t="n">
        <v>-63.03471646041807</v>
      </c>
      <c r="O1831" s="55" t="n">
        <v>-64.71971121834666</v>
      </c>
      <c r="P1831" s="55" t="n">
        <v>1.684994757928584</v>
      </c>
      <c r="Q1831" s="55" t="n">
        <v>-0.2047680180383527</v>
      </c>
      <c r="R1831" s="55" t="n">
        <v>-271.040198705167</v>
      </c>
      <c r="S1831" s="55" t="n">
        <v>-271.038175670848</v>
      </c>
      <c r="T1831" s="55" t="n">
        <v>-0.002023034319034075</v>
      </c>
      <c r="U1831" s="55" t="n">
        <v>0.4804723366399932</v>
      </c>
      <c r="V1831" s="55" t="n">
        <v>107.6100206476356</v>
      </c>
      <c r="W1831" s="55" t="n">
        <v>107.574086906545</v>
      </c>
      <c r="X1831" s="55" t="n">
        <v>0.03593374109059885</v>
      </c>
      <c r="Y1831" s="55" t="n">
        <v>-8.08371214143127</v>
      </c>
      <c r="Z1831" s="55" t="n">
        <v>-0.1423734778123713</v>
      </c>
      <c r="AA1831" s="55" t="n">
        <v>0.6644828726918701</v>
      </c>
      <c r="AB1831" s="55" t="n">
        <v>0.2000409731006467</v>
      </c>
      <c r="AC1831" s="55" t="n">
        <v>-0.1398645437056192</v>
      </c>
      <c r="AD1831" s="55" t="n">
        <v>0.658979337703386</v>
      </c>
      <c r="AE1831" s="55" t="n">
        <v>0.1748152117693572</v>
      </c>
      <c r="AF1831" s="55" t="n">
        <v>-2.50893410675207</v>
      </c>
      <c r="AG1831" s="55" t="n">
        <v>5.503534988484104</v>
      </c>
      <c r="AH1831" s="55" t="n">
        <v>25.22576133128945</v>
      </c>
      <c r="AI1831" s="55" t="n">
        <v>25.94075331336141</v>
      </c>
      <c r="AJ1831" s="55" t="n">
        <v>0</v>
      </c>
    </row>
    <row r="1832">
      <c r="A1832" s="55" t="n">
        <v>20.26</v>
      </c>
      <c r="B1832" s="55" t="n">
        <v>-68.61688259049937</v>
      </c>
      <c r="C1832" s="55" t="n">
        <v>-68.64150458690686</v>
      </c>
      <c r="D1832" s="55" t="n">
        <v>0.02462199640749221</v>
      </c>
      <c r="E1832" s="55" t="n">
        <v>-7.771855823176088</v>
      </c>
      <c r="F1832" s="55" t="n">
        <v>-121.3820437778221</v>
      </c>
      <c r="G1832" s="55" t="n">
        <v>-122.518898704603</v>
      </c>
      <c r="H1832" s="55" t="n">
        <v>1.136854926780819</v>
      </c>
      <c r="I1832" s="55" t="n">
        <v>2.627815767465658</v>
      </c>
      <c r="J1832" s="55" t="n">
        <v>-84.5138959102717</v>
      </c>
      <c r="K1832" s="55" t="n">
        <v>-85.70918954415006</v>
      </c>
      <c r="L1832" s="55" t="n">
        <v>1.195293633878368</v>
      </c>
      <c r="M1832" s="55" t="n">
        <v>-2.286233927854942</v>
      </c>
      <c r="N1832" s="55" t="n">
        <v>-63.0370600450653</v>
      </c>
      <c r="O1832" s="55" t="n">
        <v>-64.72105861312397</v>
      </c>
      <c r="P1832" s="55" t="n">
        <v>1.683998568058686</v>
      </c>
      <c r="Q1832" s="55" t="n">
        <v>-0.0765725258229179</v>
      </c>
      <c r="R1832" s="55" t="n">
        <v>-271.0387028679663</v>
      </c>
      <c r="S1832" s="55" t="n">
        <v>-271.0313999488576</v>
      </c>
      <c r="T1832" s="55" t="n">
        <v>-0.007302919108720437</v>
      </c>
      <c r="U1832" s="55" t="n">
        <v>0.8368357005756749</v>
      </c>
      <c r="V1832" s="55" t="n">
        <v>107.5292773456787</v>
      </c>
      <c r="W1832" s="55" t="n">
        <v>107.4933347928841</v>
      </c>
      <c r="X1832" s="55" t="n">
        <v>0.03594255279455835</v>
      </c>
      <c r="Y1832" s="55" t="n">
        <v>-8.070728810939721</v>
      </c>
      <c r="Z1832" s="55" t="n">
        <v>-0.1413837105963119</v>
      </c>
      <c r="AA1832" s="55" t="n">
        <v>0.6645409371138465</v>
      </c>
      <c r="AB1832" s="55" t="n">
        <v>0.2001672954082971</v>
      </c>
      <c r="AC1832" s="55" t="n">
        <v>-0.1389288599368873</v>
      </c>
      <c r="AD1832" s="55" t="n">
        <v>0.6590257084105741</v>
      </c>
      <c r="AE1832" s="55" t="n">
        <v>0.1749501507402997</v>
      </c>
      <c r="AF1832" s="55" t="n">
        <v>-2.454850659424523</v>
      </c>
      <c r="AG1832" s="55" t="n">
        <v>5.515228703272479</v>
      </c>
      <c r="AH1832" s="55" t="n">
        <v>25.21714466799738</v>
      </c>
      <c r="AI1832" s="55" t="n">
        <v>25.92968230843151</v>
      </c>
      <c r="AJ1832" s="55" t="n">
        <v>0</v>
      </c>
    </row>
    <row r="1833">
      <c r="A1833" s="55" t="n">
        <v>20.27</v>
      </c>
      <c r="B1833" s="55" t="n">
        <v>-68.69752068256638</v>
      </c>
      <c r="C1833" s="55" t="n">
        <v>-68.71955088296836</v>
      </c>
      <c r="D1833" s="55" t="n">
        <v>0.02203020040199003</v>
      </c>
      <c r="E1833" s="55" t="n">
        <v>-7.83095294673711</v>
      </c>
      <c r="F1833" s="55" t="n">
        <v>-121.355712810853</v>
      </c>
      <c r="G1833" s="55" t="n">
        <v>-122.492988236478</v>
      </c>
      <c r="H1833" s="55" t="n">
        <v>1.137275425624926</v>
      </c>
      <c r="I1833" s="55" t="n">
        <v>2.562024317499925</v>
      </c>
      <c r="J1833" s="55" t="n">
        <v>-84.5366466760934</v>
      </c>
      <c r="K1833" s="55" t="n">
        <v>-85.73246220754325</v>
      </c>
      <c r="L1833" s="55" t="n">
        <v>1.195815531449854</v>
      </c>
      <c r="M1833" s="55" t="n">
        <v>-2.362417800236036</v>
      </c>
      <c r="N1833" s="55" t="n">
        <v>-63.0391892727388</v>
      </c>
      <c r="O1833" s="55" t="n">
        <v>-64.7213246284646</v>
      </c>
      <c r="P1833" s="55" t="n">
        <v>1.682135355725809</v>
      </c>
      <c r="Q1833" s="55" t="n">
        <v>0.01587456074249422</v>
      </c>
      <c r="R1833" s="55" t="n">
        <v>-271.0372138754919</v>
      </c>
      <c r="S1833" s="55" t="n">
        <v>-271.0214026969039</v>
      </c>
      <c r="T1833" s="55" t="n">
        <v>-0.01581117858804335</v>
      </c>
      <c r="U1833" s="55" t="n">
        <v>1.130490140476472</v>
      </c>
      <c r="V1833" s="55" t="n">
        <v>107.4486325570868</v>
      </c>
      <c r="W1833" s="55" t="n">
        <v>107.4127135151757</v>
      </c>
      <c r="X1833" s="55" t="n">
        <v>0.03591904191103987</v>
      </c>
      <c r="Y1833" s="55" t="n">
        <v>-8.058657717966826</v>
      </c>
      <c r="Z1833" s="55" t="n">
        <v>-0.1403943332179475</v>
      </c>
      <c r="AA1833" s="55" t="n">
        <v>0.6645949868094431</v>
      </c>
      <c r="AB1833" s="55" t="n">
        <v>0.2002934113502521</v>
      </c>
      <c r="AC1833" s="55" t="n">
        <v>-0.1379899853412458</v>
      </c>
      <c r="AD1833" s="55" t="n">
        <v>0.6590694009755629</v>
      </c>
      <c r="AE1833" s="55" t="n">
        <v>0.1750728256286843</v>
      </c>
      <c r="AF1833" s="55" t="n">
        <v>-2.40434787670174</v>
      </c>
      <c r="AG1833" s="55" t="n">
        <v>5.525585833880187</v>
      </c>
      <c r="AH1833" s="55" t="n">
        <v>25.22058572156782</v>
      </c>
      <c r="AI1833" s="55" t="n">
        <v>25.9305019553947</v>
      </c>
      <c r="AJ1833" s="55" t="n">
        <v>0</v>
      </c>
    </row>
    <row r="1834">
      <c r="A1834" s="55" t="n">
        <v>20.28</v>
      </c>
      <c r="B1834" s="55" t="n">
        <v>-68.77808896582324</v>
      </c>
      <c r="C1834" s="55" t="n">
        <v>-68.7981196878396</v>
      </c>
      <c r="D1834" s="55" t="n">
        <v>0.02003072201635984</v>
      </c>
      <c r="E1834" s="55" t="n">
        <v>-7.877931763219079</v>
      </c>
      <c r="F1834" s="55" t="n">
        <v>-121.3291848662025</v>
      </c>
      <c r="G1834" s="55" t="n">
        <v>-122.4677266718702</v>
      </c>
      <c r="H1834" s="55" t="n">
        <v>1.138541805667769</v>
      </c>
      <c r="I1834" s="55" t="n">
        <v>2.496704746848359</v>
      </c>
      <c r="J1834" s="55" t="n">
        <v>-84.55973402967999</v>
      </c>
      <c r="K1834" s="55" t="n">
        <v>-85.75641934105833</v>
      </c>
      <c r="L1834" s="55" t="n">
        <v>1.196685311378337</v>
      </c>
      <c r="M1834" s="55" t="n">
        <v>-2.422414290430582</v>
      </c>
      <c r="N1834" s="55" t="n">
        <v>-63.0411712144212</v>
      </c>
      <c r="O1834" s="55" t="n">
        <v>-64.720935410493</v>
      </c>
      <c r="P1834" s="55" t="n">
        <v>1.6797641960718</v>
      </c>
      <c r="Q1834" s="55" t="n">
        <v>0.05653713953704124</v>
      </c>
      <c r="R1834" s="55" t="n">
        <v>-271.0357297693207</v>
      </c>
      <c r="S1834" s="55" t="n">
        <v>-271.0089920769489</v>
      </c>
      <c r="T1834" s="55" t="n">
        <v>-0.02673769237179005</v>
      </c>
      <c r="U1834" s="55" t="n">
        <v>1.329807829186421</v>
      </c>
      <c r="V1834" s="55" t="n">
        <v>107.3680552391996</v>
      </c>
      <c r="W1834" s="55" t="n">
        <v>107.3321751814277</v>
      </c>
      <c r="X1834" s="55" t="n">
        <v>0.03588005777189202</v>
      </c>
      <c r="Y1834" s="55" t="n">
        <v>-8.051014333043437</v>
      </c>
      <c r="Z1834" s="55" t="n">
        <v>-0.1394052707544495</v>
      </c>
      <c r="AA1834" s="55" t="n">
        <v>0.6646458136070511</v>
      </c>
      <c r="AB1834" s="55" t="n">
        <v>0.2004193642834391</v>
      </c>
      <c r="AC1834" s="55" t="n">
        <v>-0.1370479868515334</v>
      </c>
      <c r="AD1834" s="55" t="n">
        <v>0.6591105089150064</v>
      </c>
      <c r="AE1834" s="55" t="n">
        <v>0.1751836734999889</v>
      </c>
      <c r="AF1834" s="55" t="n">
        <v>-2.357283902916146</v>
      </c>
      <c r="AG1834" s="55" t="n">
        <v>5.535304692044662</v>
      </c>
      <c r="AH1834" s="55" t="n">
        <v>25.23569078345026</v>
      </c>
      <c r="AI1834" s="55" t="n">
        <v>25.9429465317769</v>
      </c>
      <c r="AJ1834" s="55" t="n">
        <v>0</v>
      </c>
    </row>
    <row r="1835">
      <c r="A1835" s="55" t="n">
        <v>20.29</v>
      </c>
      <c r="B1835" s="55" t="n">
        <v>-68.85864077661746</v>
      </c>
      <c r="C1835" s="55" t="n">
        <v>-68.87708199271967</v>
      </c>
      <c r="D1835" s="55" t="n">
        <v>0.01844121610219463</v>
      </c>
      <c r="E1835" s="55" t="n">
        <v>-7.911225809361237</v>
      </c>
      <c r="F1835" s="55" t="n">
        <v>-121.302613680532</v>
      </c>
      <c r="G1835" s="55" t="n">
        <v>-122.4431385768049</v>
      </c>
      <c r="H1835" s="55" t="n">
        <v>1.140524896272896</v>
      </c>
      <c r="I1835" s="55" t="n">
        <v>2.427211887860553</v>
      </c>
      <c r="J1835" s="55" t="n">
        <v>-84.58289450618778</v>
      </c>
      <c r="K1835" s="55" t="n">
        <v>-85.78082105494367</v>
      </c>
      <c r="L1835" s="55" t="n">
        <v>1.197926548755889</v>
      </c>
      <c r="M1835" s="55" t="n">
        <v>-2.453229959132195</v>
      </c>
      <c r="N1835" s="55" t="n">
        <v>-63.0431191560396</v>
      </c>
      <c r="O1835" s="55" t="n">
        <v>-64.72054422290618</v>
      </c>
      <c r="P1835" s="55" t="n">
        <v>1.677425066866576</v>
      </c>
      <c r="Q1835" s="55" t="n">
        <v>0.02251321191664384</v>
      </c>
      <c r="R1835" s="55" t="n">
        <v>-271.0342472398651</v>
      </c>
      <c r="S1835" s="55" t="n">
        <v>-270.9951983210282</v>
      </c>
      <c r="T1835" s="55" t="n">
        <v>-0.03904891883695478</v>
      </c>
      <c r="U1835" s="55" t="n">
        <v>1.41867719558047</v>
      </c>
      <c r="V1835" s="55" t="n">
        <v>107.2874930538369</v>
      </c>
      <c r="W1835" s="55" t="n">
        <v>107.2516856616387</v>
      </c>
      <c r="X1835" s="55" t="n">
        <v>0.03580739219825159</v>
      </c>
      <c r="Y1835" s="55" t="n">
        <v>-8.047615339344588</v>
      </c>
      <c r="Z1835" s="55" t="n">
        <v>-0.1384163855152098</v>
      </c>
      <c r="AA1835" s="55" t="n">
        <v>0.6646947553050282</v>
      </c>
      <c r="AB1835" s="55" t="n">
        <v>0.2005452296707121</v>
      </c>
      <c r="AC1835" s="55" t="n">
        <v>-0.1361030484363494</v>
      </c>
      <c r="AD1835" s="55" t="n">
        <v>0.6591494232778351</v>
      </c>
      <c r="AE1835" s="55" t="n">
        <v>0.1752832381262107</v>
      </c>
      <c r="AF1835" s="55" t="n">
        <v>-2.313337078860473</v>
      </c>
      <c r="AG1835" s="55" t="n">
        <v>5.545332027193095</v>
      </c>
      <c r="AH1835" s="55" t="n">
        <v>25.26199154450143</v>
      </c>
      <c r="AI1835" s="55" t="n">
        <v>25.96671817012512</v>
      </c>
      <c r="AJ1835" s="55" t="n">
        <v>0</v>
      </c>
    </row>
    <row r="1836">
      <c r="A1836" s="55" t="n">
        <v>20.3</v>
      </c>
      <c r="B1836" s="55" t="n">
        <v>-68.93924915874751</v>
      </c>
      <c r="C1836" s="55" t="n">
        <v>-68.95631545002895</v>
      </c>
      <c r="D1836" s="55" t="n">
        <v>0.01706629128144471</v>
      </c>
      <c r="E1836" s="55" t="n">
        <v>-7.932760967870796</v>
      </c>
      <c r="F1836" s="55" t="n">
        <v>-121.2762181093485</v>
      </c>
      <c r="G1836" s="55" t="n">
        <v>-122.4193201618191</v>
      </c>
      <c r="H1836" s="55" t="n">
        <v>1.14310205247066</v>
      </c>
      <c r="I1836" s="55" t="n">
        <v>2.345785166684469</v>
      </c>
      <c r="J1836" s="55" t="n">
        <v>-84.60575490706864</v>
      </c>
      <c r="K1836" s="55" t="n">
        <v>-85.80525879256946</v>
      </c>
      <c r="L1836" s="55" t="n">
        <v>1.19950388550082</v>
      </c>
      <c r="M1836" s="55" t="n">
        <v>-2.437774192616452</v>
      </c>
      <c r="N1836" s="55" t="n">
        <v>-63.04519201087647</v>
      </c>
      <c r="O1836" s="55" t="n">
        <v>-64.72105589977582</v>
      </c>
      <c r="P1836" s="55" t="n">
        <v>1.675863888899349</v>
      </c>
      <c r="Q1836" s="55" t="n">
        <v>-0.1090116117607243</v>
      </c>
      <c r="R1836" s="55" t="n">
        <v>-271.0327616996856</v>
      </c>
      <c r="S1836" s="55" t="n">
        <v>-270.9811149273146</v>
      </c>
      <c r="T1836" s="55" t="n">
        <v>-0.05164677237097914</v>
      </c>
      <c r="U1836" s="55" t="n">
        <v>1.397314608642996</v>
      </c>
      <c r="V1836" s="55" t="n">
        <v>107.2068736744638</v>
      </c>
      <c r="W1836" s="55" t="n">
        <v>107.1711830525928</v>
      </c>
      <c r="X1836" s="55" t="n">
        <v>0.03569062187106218</v>
      </c>
      <c r="Y1836" s="55" t="n">
        <v>-8.051407424969131</v>
      </c>
      <c r="Z1836" s="55" t="n">
        <v>-0.1374275019913201</v>
      </c>
      <c r="AA1836" s="55" t="n">
        <v>0.6647437045241911</v>
      </c>
      <c r="AB1836" s="55" t="n">
        <v>0.2006711071514722</v>
      </c>
      <c r="AC1836" s="55" t="n">
        <v>-0.1351553785536392</v>
      </c>
      <c r="AD1836" s="55" t="n">
        <v>0.6591870770742815</v>
      </c>
      <c r="AE1836" s="55" t="n">
        <v>0.1753721208510844</v>
      </c>
      <c r="AF1836" s="55" t="n">
        <v>-2.272123437680906</v>
      </c>
      <c r="AG1836" s="55" t="n">
        <v>5.55662744990959</v>
      </c>
      <c r="AH1836" s="55" t="n">
        <v>25.29898630038779</v>
      </c>
      <c r="AI1836" s="55" t="n">
        <v>26.00148767590726</v>
      </c>
      <c r="AJ1836" s="55" t="n">
        <v>0</v>
      </c>
    </row>
    <row r="1837">
      <c r="A1837" s="55" t="n">
        <v>20.31</v>
      </c>
      <c r="B1837" s="55" t="n">
        <v>-69.01997877436101</v>
      </c>
      <c r="C1837" s="55" t="n">
        <v>-69.03569135723015</v>
      </c>
      <c r="D1837" s="55" t="n">
        <v>0.01571258286914063</v>
      </c>
      <c r="E1837" s="55" t="n">
        <v>-7.941085694239796</v>
      </c>
      <c r="F1837" s="55" t="n">
        <v>-121.2502203310505</v>
      </c>
      <c r="G1837" s="55" t="n">
        <v>-122.3963607252874</v>
      </c>
      <c r="H1837" s="55" t="n">
        <v>1.146140394236937</v>
      </c>
      <c r="I1837" s="55" t="n">
        <v>2.256233058699445</v>
      </c>
      <c r="J1837" s="55" t="n">
        <v>-84.62794240754516</v>
      </c>
      <c r="K1837" s="55" t="n">
        <v>-85.82933797262433</v>
      </c>
      <c r="L1837" s="55" t="n">
        <v>1.201395565079159</v>
      </c>
      <c r="M1837" s="55" t="n">
        <v>-2.385331551952987</v>
      </c>
      <c r="N1837" s="55" t="n">
        <v>-63.04754338540933</v>
      </c>
      <c r="O1837" s="55" t="n">
        <v>-64.72330171266613</v>
      </c>
      <c r="P1837" s="55" t="n">
        <v>1.675758327256805</v>
      </c>
      <c r="Q1837" s="55" t="n">
        <v>-0.3161979243453143</v>
      </c>
      <c r="R1837" s="55" t="n">
        <v>-271.0312689065134</v>
      </c>
      <c r="S1837" s="55" t="n">
        <v>-270.9678613738727</v>
      </c>
      <c r="T1837" s="55" t="n">
        <v>-0.06340753264078262</v>
      </c>
      <c r="U1837" s="55" t="n">
        <v>1.264205254614853</v>
      </c>
      <c r="V1837" s="55" t="n">
        <v>107.1261307923308</v>
      </c>
      <c r="W1837" s="55" t="n">
        <v>107.0905872794602</v>
      </c>
      <c r="X1837" s="55" t="n">
        <v>0.03554351287068379</v>
      </c>
      <c r="Y1837" s="55" t="n">
        <v>-8.063025081617802</v>
      </c>
      <c r="Z1837" s="55" t="n">
        <v>-0.1364385364180061</v>
      </c>
      <c r="AA1837" s="55" t="n">
        <v>0.6647945455208537</v>
      </c>
      <c r="AB1837" s="55" t="n">
        <v>0.2007970661855999</v>
      </c>
      <c r="AC1837" s="55" t="n">
        <v>-0.134205229935994</v>
      </c>
      <c r="AD1837" s="55" t="n">
        <v>0.6592244357558149</v>
      </c>
      <c r="AE1837" s="55" t="n">
        <v>0.1754510130035684</v>
      </c>
      <c r="AF1837" s="55" t="n">
        <v>-2.233306482012059</v>
      </c>
      <c r="AG1837" s="55" t="n">
        <v>5.5701097650388</v>
      </c>
      <c r="AH1837" s="55" t="n">
        <v>25.34605318203156</v>
      </c>
      <c r="AI1837" s="55" t="n">
        <v>26.04680772270472</v>
      </c>
      <c r="AJ1837" s="55" t="n">
        <v>0</v>
      </c>
    </row>
    <row r="1838">
      <c r="A1838" s="55" t="n">
        <v>20.32</v>
      </c>
      <c r="B1838" s="55" t="n">
        <v>-69.10087329729767</v>
      </c>
      <c r="C1838" s="55" t="n">
        <v>-69.11507153693393</v>
      </c>
      <c r="D1838" s="55" t="n">
        <v>0.01419823963625476</v>
      </c>
      <c r="E1838" s="55" t="n">
        <v>-7.935965855640826</v>
      </c>
      <c r="F1838" s="55" t="n">
        <v>-121.2247779158947</v>
      </c>
      <c r="G1838" s="55" t="n">
        <v>-122.3742561235196</v>
      </c>
      <c r="H1838" s="55" t="n">
        <v>1.149478207624932</v>
      </c>
      <c r="I1838" s="55" t="n">
        <v>2.171084212068898</v>
      </c>
      <c r="J1838" s="55" t="n">
        <v>-84.6491940351853</v>
      </c>
      <c r="K1838" s="55" t="n">
        <v>-85.85286941014937</v>
      </c>
      <c r="L1838" s="55" t="n">
        <v>1.203675374964068</v>
      </c>
      <c r="M1838" s="55" t="n">
        <v>-2.323085223227257</v>
      </c>
      <c r="N1838" s="55" t="n">
        <v>-63.05028044512066</v>
      </c>
      <c r="O1838" s="55" t="n">
        <v>-64.7277082704111</v>
      </c>
      <c r="P1838" s="55" t="n">
        <v>1.677427825290445</v>
      </c>
      <c r="Q1838" s="55" t="n">
        <v>-0.5471849119497958</v>
      </c>
      <c r="R1838" s="55" t="n">
        <v>-271.0297659412979</v>
      </c>
      <c r="S1838" s="55" t="n">
        <v>-270.9565188419775</v>
      </c>
      <c r="T1838" s="55" t="n">
        <v>-0.07324709932046355</v>
      </c>
      <c r="U1838" s="55" t="n">
        <v>1.028353789003844</v>
      </c>
      <c r="V1838" s="55" t="n">
        <v>107.045219079503</v>
      </c>
      <c r="W1838" s="55" t="n">
        <v>107.0098558407589</v>
      </c>
      <c r="X1838" s="55" t="n">
        <v>0.03536323874415979</v>
      </c>
      <c r="Y1838" s="55" t="n">
        <v>-8.079756094401933</v>
      </c>
      <c r="Z1838" s="55" t="n">
        <v>-0.1354494434317786</v>
      </c>
      <c r="AA1838" s="55" t="n">
        <v>0.6648486065268979</v>
      </c>
      <c r="AB1838" s="55" t="n">
        <v>0.200923150667369</v>
      </c>
      <c r="AC1838" s="55" t="n">
        <v>-0.1332528295260938</v>
      </c>
      <c r="AD1838" s="55" t="n">
        <v>0.6592619545356863</v>
      </c>
      <c r="AE1838" s="55" t="n">
        <v>0.1755207617947232</v>
      </c>
      <c r="AF1838" s="55" t="n">
        <v>-2.196613905684819</v>
      </c>
      <c r="AG1838" s="55" t="n">
        <v>5.586651991211666</v>
      </c>
      <c r="AH1838" s="55" t="n">
        <v>25.40238887264584</v>
      </c>
      <c r="AI1838" s="55" t="n">
        <v>26.10205266944878</v>
      </c>
      <c r="AJ1838" s="55" t="n">
        <v>0</v>
      </c>
    </row>
    <row r="1839">
      <c r="A1839" s="55" t="n">
        <v>20.34</v>
      </c>
      <c r="B1839" s="55" t="n">
        <v>-69.26324323422288</v>
      </c>
      <c r="C1839" s="55" t="n">
        <v>-69.27348835663196</v>
      </c>
      <c r="D1839" s="55" t="n">
        <v>0.01024512240908052</v>
      </c>
      <c r="E1839" s="55" t="n">
        <v>-7.904376435132151</v>
      </c>
      <c r="F1839" s="55" t="n">
        <v>-121.1758762807215</v>
      </c>
      <c r="G1839" s="55" t="n">
        <v>-122.3324849105573</v>
      </c>
      <c r="H1839" s="55" t="n">
        <v>1.156608629835729</v>
      </c>
      <c r="I1839" s="55" t="n">
        <v>2.022509359310046</v>
      </c>
      <c r="J1839" s="55" t="n">
        <v>-84.68836188634003</v>
      </c>
      <c r="K1839" s="55" t="n">
        <v>-85.8978785778113</v>
      </c>
      <c r="L1839" s="55" t="n">
        <v>1.20951669147126</v>
      </c>
      <c r="M1839" s="55" t="n">
        <v>-2.194680023602111</v>
      </c>
      <c r="N1839" s="55" t="n">
        <v>-63.05712590999973</v>
      </c>
      <c r="O1839" s="55" t="n">
        <v>-64.74359301991954</v>
      </c>
      <c r="P1839" s="55" t="n">
        <v>1.686467109919826</v>
      </c>
      <c r="Q1839" s="55" t="n">
        <v>-0.9948926675670183</v>
      </c>
      <c r="R1839" s="55" t="n">
        <v>-271.0267236527175</v>
      </c>
      <c r="S1839" s="55" t="n">
        <v>-270.9426561150731</v>
      </c>
      <c r="T1839" s="55" t="n">
        <v>-0.08406753764444432</v>
      </c>
      <c r="U1839" s="55" t="n">
        <v>0.3673468439449084</v>
      </c>
      <c r="V1839" s="55" t="n">
        <v>106.8827996692003</v>
      </c>
      <c r="W1839" s="55" t="n">
        <v>106.8478278518058</v>
      </c>
      <c r="X1839" s="55" t="n">
        <v>0.03497181739447219</v>
      </c>
      <c r="Y1839" s="55" t="n">
        <v>-8.109807963814919</v>
      </c>
      <c r="Z1839" s="55" t="n">
        <v>-0.1334707538380611</v>
      </c>
      <c r="AA1839" s="55" t="n">
        <v>0.664969056565091</v>
      </c>
      <c r="AB1839" s="55" t="n">
        <v>0.2011757895852892</v>
      </c>
      <c r="AC1839" s="55" t="n">
        <v>-0.131341518285994</v>
      </c>
      <c r="AD1839" s="55" t="n">
        <v>0.6593390103257541</v>
      </c>
      <c r="AE1839" s="55" t="n">
        <v>0.1756365840748288</v>
      </c>
      <c r="AF1839" s="55" t="n">
        <v>-2.129235552067149</v>
      </c>
      <c r="AG1839" s="55" t="n">
        <v>5.630046239336828</v>
      </c>
      <c r="AH1839" s="55" t="n">
        <v>25.53920551046041</v>
      </c>
      <c r="AI1839" s="55" t="n">
        <v>26.2389421051762</v>
      </c>
      <c r="AJ1839" s="55" t="n">
        <v>0</v>
      </c>
    </row>
    <row r="1840">
      <c r="A1840" s="55" t="n">
        <v>20.35</v>
      </c>
      <c r="B1840" s="55" t="n">
        <v>-69.34472431141791</v>
      </c>
      <c r="C1840" s="55" t="n">
        <v>-69.35245532355754</v>
      </c>
      <c r="D1840" s="55" t="n">
        <v>0.007731012139627072</v>
      </c>
      <c r="E1840" s="55" t="n">
        <v>-7.890541090395653</v>
      </c>
      <c r="F1840" s="55" t="n">
        <v>-121.152443103387</v>
      </c>
      <c r="G1840" s="55" t="n">
        <v>-122.3126128058536</v>
      </c>
      <c r="H1840" s="55" t="n">
        <v>1.16016970246663</v>
      </c>
      <c r="I1840" s="55" t="n">
        <v>1.958213982903196</v>
      </c>
      <c r="J1840" s="55" t="n">
        <v>-84.70623594517072</v>
      </c>
      <c r="K1840" s="55" t="n">
        <v>-85.9194723475853</v>
      </c>
      <c r="L1840" s="55" t="n">
        <v>1.213236402414577</v>
      </c>
      <c r="M1840" s="55" t="n">
        <v>-2.130506379873454</v>
      </c>
      <c r="N1840" s="55" t="n">
        <v>-63.06125078401946</v>
      </c>
      <c r="O1840" s="55" t="n">
        <v>-64.75461730549277</v>
      </c>
      <c r="P1840" s="55" t="n">
        <v>1.693366521473324</v>
      </c>
      <c r="Q1840" s="55" t="n">
        <v>-1.189141117396018</v>
      </c>
      <c r="R1840" s="55" t="n">
        <v>-271.0251838762195</v>
      </c>
      <c r="S1840" s="55" t="n">
        <v>-270.9408989282624</v>
      </c>
      <c r="T1840" s="55" t="n">
        <v>-0.08428494795713545</v>
      </c>
      <c r="U1840" s="55" t="n">
        <v>0.01946120719047788</v>
      </c>
      <c r="V1840" s="55" t="n">
        <v>106.8012860399776</v>
      </c>
      <c r="W1840" s="55" t="n">
        <v>106.7664434144995</v>
      </c>
      <c r="X1840" s="55" t="n">
        <v>0.03484262547805858</v>
      </c>
      <c r="Y1840" s="55" t="n">
        <v>-8.154393683876901</v>
      </c>
      <c r="Z1840" s="55" t="n">
        <v>-0.1324811286240964</v>
      </c>
      <c r="AA1840" s="55" t="n">
        <v>0.6650356600206859</v>
      </c>
      <c r="AB1840" s="55" t="n">
        <v>0.2013023542077737</v>
      </c>
      <c r="AC1840" s="55" t="n">
        <v>-0.1303823095876091</v>
      </c>
      <c r="AD1840" s="55" t="n">
        <v>0.659378599682042</v>
      </c>
      <c r="AE1840" s="55" t="n">
        <v>0.1756848974974484</v>
      </c>
      <c r="AF1840" s="55" t="n">
        <v>-2.098819036487315</v>
      </c>
      <c r="AG1840" s="55" t="n">
        <v>5.657060338643882</v>
      </c>
      <c r="AH1840" s="55" t="n">
        <v>25.61745671032534</v>
      </c>
      <c r="AI1840" s="55" t="n">
        <v>26.31846236633842</v>
      </c>
      <c r="AJ1840" s="55" t="n">
        <v>0</v>
      </c>
    </row>
    <row r="1841">
      <c r="A1841" s="55" t="n">
        <v>20.37</v>
      </c>
      <c r="B1841" s="55" t="n">
        <v>-69.5082045235979</v>
      </c>
      <c r="C1841" s="55" t="n">
        <v>-69.51023685782998</v>
      </c>
      <c r="D1841" s="55" t="n">
        <v>0.002032334232081404</v>
      </c>
      <c r="E1841" s="55" t="n">
        <v>-7.894622747224586</v>
      </c>
      <c r="F1841" s="55" t="n">
        <v>-121.1073638766049</v>
      </c>
      <c r="G1841" s="55" t="n">
        <v>-122.2745541645647</v>
      </c>
      <c r="H1841" s="55" t="n">
        <v>1.167190287959723</v>
      </c>
      <c r="I1841" s="55" t="n">
        <v>1.858205375529041</v>
      </c>
      <c r="J1841" s="55" t="n">
        <v>-84.73898296824082</v>
      </c>
      <c r="K1841" s="55" t="n">
        <v>-85.96090005399759</v>
      </c>
      <c r="L1841" s="55" t="n">
        <v>1.221917085756772</v>
      </c>
      <c r="M1841" s="55" t="n">
        <v>-2.02215403156929</v>
      </c>
      <c r="N1841" s="55" t="n">
        <v>-63.07073174365933</v>
      </c>
      <c r="O1841" s="55" t="n">
        <v>-64.78137580438708</v>
      </c>
      <c r="P1841" s="55" t="n">
        <v>1.710644060727753</v>
      </c>
      <c r="Q1841" s="55" t="n">
        <v>-1.446599544327877</v>
      </c>
      <c r="R1841" s="55" t="n">
        <v>-271.022071757342</v>
      </c>
      <c r="S1841" s="55" t="n">
        <v>-270.9466402890124</v>
      </c>
      <c r="T1841" s="55" t="n">
        <v>-0.07543146832967436</v>
      </c>
      <c r="U1841" s="55" t="n">
        <v>-0.5301020138131527</v>
      </c>
      <c r="V1841" s="55" t="n">
        <v>106.637727714929</v>
      </c>
      <c r="W1841" s="55" t="n">
        <v>106.602940825406</v>
      </c>
      <c r="X1841" s="55" t="n">
        <v>0.03478688952302132</v>
      </c>
      <c r="Y1841" s="55" t="n">
        <v>-8.176710417547897</v>
      </c>
      <c r="Z1841" s="55" t="n">
        <v>-0.1305013428036446</v>
      </c>
      <c r="AA1841" s="55" t="n">
        <v>0.6651795124200709</v>
      </c>
      <c r="AB1841" s="55" t="n">
        <v>0.2015559071790826</v>
      </c>
      <c r="AC1841" s="55" t="n">
        <v>-0.1284549040873292</v>
      </c>
      <c r="AD1841" s="55" t="n">
        <v>0.6594613594958787</v>
      </c>
      <c r="AE1841" s="55" t="n">
        <v>0.1757681012673501</v>
      </c>
      <c r="AF1841" s="55" t="n">
        <v>-2.04643871631538</v>
      </c>
      <c r="AG1841" s="55" t="n">
        <v>5.718152924192199</v>
      </c>
      <c r="AH1841" s="55" t="n">
        <v>25.78780591173249</v>
      </c>
      <c r="AI1841" s="55" t="n">
        <v>26.49332214021615</v>
      </c>
      <c r="AJ1841" s="55" t="n">
        <v>0</v>
      </c>
    </row>
    <row r="1842">
      <c r="A1842" s="55" t="n">
        <v>20.38</v>
      </c>
      <c r="B1842" s="55" t="n">
        <v>-69.59014824616148</v>
      </c>
      <c r="C1842" s="55" t="n">
        <v>-69.58932000868253</v>
      </c>
      <c r="D1842" s="55" t="n">
        <v>-0.0008282374789312064</v>
      </c>
      <c r="E1842" s="55" t="n">
        <v>-7.919266806162899</v>
      </c>
      <c r="F1842" s="55" t="n">
        <v>-121.0855269708586</v>
      </c>
      <c r="G1842" s="55" t="n">
        <v>-122.2561530151026</v>
      </c>
      <c r="H1842" s="55" t="n">
        <v>1.170626044243994</v>
      </c>
      <c r="I1842" s="55" t="n">
        <v>1.82683927879474</v>
      </c>
      <c r="J1842" s="55" t="n">
        <v>-84.75417655478154</v>
      </c>
      <c r="K1842" s="55" t="n">
        <v>-85.98091220153376</v>
      </c>
      <c r="L1842" s="55" t="n">
        <v>1.22673564675221</v>
      </c>
      <c r="M1842" s="55" t="n">
        <v>-1.987299959242874</v>
      </c>
      <c r="N1842" s="55" t="n">
        <v>-63.07595601703407</v>
      </c>
      <c r="O1842" s="55" t="n">
        <v>-64.79610901900777</v>
      </c>
      <c r="P1842" s="55" t="n">
        <v>1.720153001973701</v>
      </c>
      <c r="Q1842" s="55" t="n">
        <v>-1.48931234025467</v>
      </c>
      <c r="R1842" s="55" t="n">
        <v>-271.0205029980195</v>
      </c>
      <c r="S1842" s="55" t="n">
        <v>-270.952765551412</v>
      </c>
      <c r="T1842" s="55" t="n">
        <v>-0.06773744660746221</v>
      </c>
      <c r="U1842" s="55" t="n">
        <v>-0.6799044804951776</v>
      </c>
      <c r="V1842" s="55" t="n">
        <v>106.5557404430054</v>
      </c>
      <c r="W1842" s="55" t="n">
        <v>106.5209933709986</v>
      </c>
      <c r="X1842" s="55" t="n">
        <v>0.03474707200685723</v>
      </c>
      <c r="Y1842" s="55" t="n">
        <v>-8.205749180353418</v>
      </c>
      <c r="Z1842" s="55" t="n">
        <v>-0.1295112287601953</v>
      </c>
      <c r="AA1842" s="55" t="n">
        <v>0.6652551427337252</v>
      </c>
      <c r="AB1842" s="55" t="n">
        <v>0.2016828401290048</v>
      </c>
      <c r="AC1842" s="55" t="n">
        <v>-0.1274855680410292</v>
      </c>
      <c r="AD1842" s="55" t="n">
        <v>0.6595047423830325</v>
      </c>
      <c r="AE1842" s="55" t="n">
        <v>0.1758056725187804</v>
      </c>
      <c r="AF1842" s="55" t="n">
        <v>-2.025660719166045</v>
      </c>
      <c r="AG1842" s="55" t="n">
        <v>5.750400350692741</v>
      </c>
      <c r="AH1842" s="55" t="n">
        <v>25.87716761022438</v>
      </c>
      <c r="AI1842" s="55" t="n">
        <v>26.5856767653198</v>
      </c>
      <c r="AJ1842" s="55" t="n">
        <v>0</v>
      </c>
    </row>
    <row r="1843">
      <c r="A1843" s="55" t="n">
        <v>20.39</v>
      </c>
      <c r="B1843" s="55" t="n">
        <v>-69.67218178807849</v>
      </c>
      <c r="C1843" s="55" t="n">
        <v>-69.66874642376887</v>
      </c>
      <c r="D1843" s="55" t="n">
        <v>-0.003435364309620718</v>
      </c>
      <c r="E1843" s="55" t="n">
        <v>-7.961585202780731</v>
      </c>
      <c r="F1843" s="55" t="n">
        <v>-121.0639991400239</v>
      </c>
      <c r="G1843" s="55" t="n">
        <v>-122.2380011315078</v>
      </c>
      <c r="H1843" s="55" t="n">
        <v>1.1740019914839</v>
      </c>
      <c r="I1843" s="55" t="n">
        <v>1.807077629693542</v>
      </c>
      <c r="J1843" s="55" t="n">
        <v>-84.7688510024358</v>
      </c>
      <c r="K1843" s="55" t="n">
        <v>-86.00063029872686</v>
      </c>
      <c r="L1843" s="55" t="n">
        <v>1.231779296291071</v>
      </c>
      <c r="M1843" s="55" t="n">
        <v>-1.962010042339111</v>
      </c>
      <c r="N1843" s="55" t="n">
        <v>-63.08139301696651</v>
      </c>
      <c r="O1843" s="55" t="n">
        <v>-64.81098089975018</v>
      </c>
      <c r="P1843" s="55" t="n">
        <v>1.729587882783666</v>
      </c>
      <c r="Q1843" s="55" t="n">
        <v>-1.480093380441275</v>
      </c>
      <c r="R1843" s="55" t="n">
        <v>-271.0189287578899</v>
      </c>
      <c r="S1843" s="55" t="n">
        <v>-270.959821501025</v>
      </c>
      <c r="T1843" s="55" t="n">
        <v>-0.05910725686495686</v>
      </c>
      <c r="U1843" s="55" t="n">
        <v>-0.7264469650542188</v>
      </c>
      <c r="V1843" s="55" t="n">
        <v>106.4736620353116</v>
      </c>
      <c r="W1843" s="55" t="n">
        <v>106.4388482434706</v>
      </c>
      <c r="X1843" s="55" t="n">
        <v>0.03481379184099125</v>
      </c>
      <c r="Y1843" s="55" t="n">
        <v>-8.219680693927689</v>
      </c>
      <c r="Z1843" s="55" t="n">
        <v>-0.1285210156517014</v>
      </c>
      <c r="AA1843" s="55" t="n">
        <v>0.6653318917521489</v>
      </c>
      <c r="AB1843" s="55" t="n">
        <v>0.2018098294357757</v>
      </c>
      <c r="AC1843" s="55" t="n">
        <v>-0.1265116861202447</v>
      </c>
      <c r="AD1843" s="55" t="n">
        <v>0.6595493690778107</v>
      </c>
      <c r="AE1843" s="55" t="n">
        <v>0.1758423733332481</v>
      </c>
      <c r="AF1843" s="55" t="n">
        <v>-2.009329531456689</v>
      </c>
      <c r="AG1843" s="55" t="n">
        <v>5.782522674338209</v>
      </c>
      <c r="AH1843" s="55" t="n">
        <v>25.96745610252757</v>
      </c>
      <c r="AI1843" s="55" t="n">
        <v>26.67927566636538</v>
      </c>
      <c r="AJ1843" s="55" t="n">
        <v>0</v>
      </c>
    </row>
    <row r="1844">
      <c r="A1844" s="55" t="n">
        <v>20.4</v>
      </c>
      <c r="B1844" s="55" t="n">
        <v>-69.75426738901814</v>
      </c>
      <c r="C1844" s="55" t="n">
        <v>-69.74868975222451</v>
      </c>
      <c r="D1844" s="55" t="n">
        <v>-0.005577636793627144</v>
      </c>
      <c r="E1844" s="55" t="n">
        <v>-8.020903005332604</v>
      </c>
      <c r="F1844" s="55" t="n">
        <v>-121.0426487557151</v>
      </c>
      <c r="G1844" s="55" t="n">
        <v>-122.2199861889525</v>
      </c>
      <c r="H1844" s="55" t="n">
        <v>1.177337433237304</v>
      </c>
      <c r="I1844" s="55" t="n">
        <v>1.798400438195267</v>
      </c>
      <c r="J1844" s="55" t="n">
        <v>-84.78322705475179</v>
      </c>
      <c r="K1844" s="55" t="n">
        <v>-86.02013156176768</v>
      </c>
      <c r="L1844" s="55" t="n">
        <v>1.236904507015895</v>
      </c>
      <c r="M1844" s="55" t="n">
        <v>-1.943338276531034</v>
      </c>
      <c r="N1844" s="55" t="n">
        <v>-63.08695220080929</v>
      </c>
      <c r="O1844" s="55" t="n">
        <v>-64.82552194320276</v>
      </c>
      <c r="P1844" s="55" t="n">
        <v>1.73856974239348</v>
      </c>
      <c r="Q1844" s="55" t="n">
        <v>-1.427548698164919</v>
      </c>
      <c r="R1844" s="55" t="n">
        <v>-271.0173514994895</v>
      </c>
      <c r="S1844" s="55" t="n">
        <v>-270.9667752171851</v>
      </c>
      <c r="T1844" s="55" t="n">
        <v>-0.05057628230433859</v>
      </c>
      <c r="U1844" s="55" t="n">
        <v>-0.6699864328952011</v>
      </c>
      <c r="V1844" s="55" t="n">
        <v>106.3915316381127</v>
      </c>
      <c r="W1844" s="55" t="n">
        <v>106.3566449178481</v>
      </c>
      <c r="X1844" s="55" t="n">
        <v>0.0348867202645634</v>
      </c>
      <c r="Y1844" s="55" t="n">
        <v>-8.221747991646636</v>
      </c>
      <c r="Z1844" s="55" t="n">
        <v>-0.1275307498072673</v>
      </c>
      <c r="AA1844" s="55" t="n">
        <v>0.6654086446250105</v>
      </c>
      <c r="AB1844" s="55" t="n">
        <v>0.2019368343251504</v>
      </c>
      <c r="AC1844" s="55" t="n">
        <v>-0.1255327055697125</v>
      </c>
      <c r="AD1844" s="55" t="n">
        <v>0.6595952522239126</v>
      </c>
      <c r="AE1844" s="55" t="n">
        <v>0.1758796304034337</v>
      </c>
      <c r="AF1844" s="55" t="n">
        <v>-1.998044237554703</v>
      </c>
      <c r="AG1844" s="55" t="n">
        <v>5.813392401097905</v>
      </c>
      <c r="AH1844" s="55" t="n">
        <v>26.05720392171676</v>
      </c>
      <c r="AI1844" s="55" t="n">
        <v>26.77247818567231</v>
      </c>
      <c r="AJ1844" s="55" t="n">
        <v>0</v>
      </c>
    </row>
    <row r="1845">
      <c r="A1845" s="55" t="n">
        <v>20.41</v>
      </c>
      <c r="B1845" s="55" t="n">
        <v>-69.83636737208364</v>
      </c>
      <c r="C1845" s="55" t="n">
        <v>-69.82930382440198</v>
      </c>
      <c r="D1845" s="55" t="n">
        <v>-0.007063547681671007</v>
      </c>
      <c r="E1845" s="55" t="n">
        <v>-8.094278892275879</v>
      </c>
      <c r="F1845" s="55" t="n">
        <v>-121.0213441559429</v>
      </c>
      <c r="G1845" s="55" t="n">
        <v>-122.2019958990344</v>
      </c>
      <c r="H1845" s="55" t="n">
        <v>1.180651743091597</v>
      </c>
      <c r="I1845" s="55" t="n">
        <v>1.801011436719748</v>
      </c>
      <c r="J1845" s="55" t="n">
        <v>-84.79752543387778</v>
      </c>
      <c r="K1845" s="55" t="n">
        <v>-86.03947598695476</v>
      </c>
      <c r="L1845" s="55" t="n">
        <v>1.241950553076984</v>
      </c>
      <c r="M1845" s="55" t="n">
        <v>-1.930046377134689</v>
      </c>
      <c r="N1845" s="55" t="n">
        <v>-63.09254307724267</v>
      </c>
      <c r="O1845" s="55" t="n">
        <v>-64.83934146619126</v>
      </c>
      <c r="P1845" s="55" t="n">
        <v>1.746798388948585</v>
      </c>
      <c r="Q1845" s="55" t="n">
        <v>-1.339583415662579</v>
      </c>
      <c r="R1845" s="55" t="n">
        <v>-271.0157736842272</v>
      </c>
      <c r="S1845" s="55" t="n">
        <v>-270.9726668070125</v>
      </c>
      <c r="T1845" s="55" t="n">
        <v>-0.04310687721465401</v>
      </c>
      <c r="U1845" s="55" t="n">
        <v>-0.5233519923106826</v>
      </c>
      <c r="V1845" s="55" t="n">
        <v>106.3093883143665</v>
      </c>
      <c r="W1845" s="55" t="n">
        <v>106.2744520792879</v>
      </c>
      <c r="X1845" s="55" t="n">
        <v>0.03493623507857422</v>
      </c>
      <c r="Y1845" s="55" t="n">
        <v>-8.219010288863069</v>
      </c>
      <c r="Z1845" s="55" t="n">
        <v>-0.1265404824929916</v>
      </c>
      <c r="AA1845" s="55" t="n">
        <v>0.6654842865630841</v>
      </c>
      <c r="AB1845" s="55" t="n">
        <v>0.2020638131069751</v>
      </c>
      <c r="AC1845" s="55" t="n">
        <v>-0.1245481917265742</v>
      </c>
      <c r="AD1845" s="55" t="n">
        <v>0.6596423583599861</v>
      </c>
      <c r="AE1845" s="55" t="n">
        <v>0.1759188763214648</v>
      </c>
      <c r="AF1845" s="55" t="n">
        <v>-1.992290766417368</v>
      </c>
      <c r="AG1845" s="55" t="n">
        <v>5.841928203098035</v>
      </c>
      <c r="AH1845" s="55" t="n">
        <v>26.14493678551028</v>
      </c>
      <c r="AI1845" s="55" t="n">
        <v>26.86363838251313</v>
      </c>
      <c r="AJ1845" s="55" t="n">
        <v>0</v>
      </c>
    </row>
    <row r="1846">
      <c r="A1846" s="55" t="n">
        <v>20.42</v>
      </c>
      <c r="B1846" s="55" t="n">
        <v>-69.91844642441364</v>
      </c>
      <c r="C1846" s="55" t="n">
        <v>-69.91070079619119</v>
      </c>
      <c r="D1846" s="55" t="n">
        <v>-0.007745628222449614</v>
      </c>
      <c r="E1846" s="55" t="n">
        <v>-8.176769974265492</v>
      </c>
      <c r="F1846" s="55" t="n">
        <v>-120.9999616709413</v>
      </c>
      <c r="G1846" s="55" t="n">
        <v>-122.1839076938633</v>
      </c>
      <c r="H1846" s="55" t="n">
        <v>1.183946022922011</v>
      </c>
      <c r="I1846" s="55" t="n">
        <v>1.816052458989485</v>
      </c>
      <c r="J1846" s="55" t="n">
        <v>-84.81195339925146</v>
      </c>
      <c r="K1846" s="55" t="n">
        <v>-86.05873049801114</v>
      </c>
      <c r="L1846" s="55" t="n">
        <v>1.246777098759686</v>
      </c>
      <c r="M1846" s="55" t="n">
        <v>-1.92319618301069</v>
      </c>
      <c r="N1846" s="55" t="n">
        <v>-63.09808070957332</v>
      </c>
      <c r="O1846" s="55" t="n">
        <v>-64.85210657967482</v>
      </c>
      <c r="P1846" s="55" t="n">
        <v>1.754025870101499</v>
      </c>
      <c r="Q1846" s="55" t="n">
        <v>-1.221920858259252</v>
      </c>
      <c r="R1846" s="55" t="n">
        <v>-271.0141976226458</v>
      </c>
      <c r="S1846" s="55" t="n">
        <v>-270.9767276586959</v>
      </c>
      <c r="T1846" s="55" t="n">
        <v>-0.03746996394998379</v>
      </c>
      <c r="U1846" s="55" t="n">
        <v>-0.310270487210016</v>
      </c>
      <c r="V1846" s="55" t="n">
        <v>106.2272686787052</v>
      </c>
      <c r="W1846" s="55" t="n">
        <v>106.1923016632128</v>
      </c>
      <c r="X1846" s="55" t="n">
        <v>0.03496701549240008</v>
      </c>
      <c r="Y1846" s="55" t="n">
        <v>-8.213747077024252</v>
      </c>
      <c r="Z1846" s="55" t="n">
        <v>-0.1255502666634797</v>
      </c>
      <c r="AA1846" s="55" t="n">
        <v>0.665557770762166</v>
      </c>
      <c r="AB1846" s="55" t="n">
        <v>0.2021907257498282</v>
      </c>
      <c r="AC1846" s="55" t="n">
        <v>-0.1235578863330146</v>
      </c>
      <c r="AD1846" s="55" t="n">
        <v>0.6596905274084264</v>
      </c>
      <c r="AE1846" s="55" t="n">
        <v>0.1759615215216886</v>
      </c>
      <c r="AF1846" s="55" t="n">
        <v>-1.992380330465157</v>
      </c>
      <c r="AG1846" s="55" t="n">
        <v>5.867243353739671</v>
      </c>
      <c r="AH1846" s="55" t="n">
        <v>26.2292042281396</v>
      </c>
      <c r="AI1846" s="55" t="n">
        <v>26.9511646945857</v>
      </c>
      <c r="AJ1846" s="55" t="n">
        <v>0</v>
      </c>
    </row>
    <row r="1847">
      <c r="A1847" s="55" t="n">
        <v>20.43</v>
      </c>
      <c r="B1847" s="55" t="n">
        <v>-70.00047387778319</v>
      </c>
      <c r="C1847" s="55" t="n">
        <v>-69.9929456384904</v>
      </c>
      <c r="D1847" s="55" t="n">
        <v>-0.007528239292792983</v>
      </c>
      <c r="E1847" s="55" t="n">
        <v>-8.26319248524538</v>
      </c>
      <c r="F1847" s="55" t="n">
        <v>-120.9783936489973</v>
      </c>
      <c r="G1847" s="55" t="n">
        <v>-122.1656100733294</v>
      </c>
      <c r="H1847" s="55" t="n">
        <v>1.187216424332112</v>
      </c>
      <c r="I1847" s="55" t="n">
        <v>1.842259365257647</v>
      </c>
      <c r="J1847" s="55" t="n">
        <v>-84.82669130628943</v>
      </c>
      <c r="K1847" s="55" t="n">
        <v>-86.0779257321075</v>
      </c>
      <c r="L1847" s="55" t="n">
        <v>1.25123442581806</v>
      </c>
      <c r="M1847" s="55" t="n">
        <v>-1.918952355564983</v>
      </c>
      <c r="N1847" s="55" t="n">
        <v>-63.1034912190329</v>
      </c>
      <c r="O1847" s="55" t="n">
        <v>-64.86361175863827</v>
      </c>
      <c r="P1847" s="55" t="n">
        <v>1.760120539605372</v>
      </c>
      <c r="Q1847" s="55" t="n">
        <v>-1.088012139512328</v>
      </c>
      <c r="R1847" s="55" t="n">
        <v>-271.0126253246833</v>
      </c>
      <c r="S1847" s="55" t="n">
        <v>-270.9784455252149</v>
      </c>
      <c r="T1847" s="55" t="n">
        <v>-0.0341797994684061</v>
      </c>
      <c r="U1847" s="55" t="n">
        <v>-0.05940662815186019</v>
      </c>
      <c r="V1847" s="55" t="n">
        <v>106.145204532417</v>
      </c>
      <c r="W1847" s="55" t="n">
        <v>106.1102199498974</v>
      </c>
      <c r="X1847" s="55" t="n">
        <v>0.03498458251961858</v>
      </c>
      <c r="Y1847" s="55" t="n">
        <v>-8.205838454453264</v>
      </c>
      <c r="Z1847" s="55" t="n">
        <v>-0.1245601531505976</v>
      </c>
      <c r="AA1847" s="55" t="n">
        <v>0.6656281863157403</v>
      </c>
      <c r="AB1847" s="55" t="n">
        <v>0.202317536567487</v>
      </c>
      <c r="AC1847" s="55" t="n">
        <v>-0.1225617287421144</v>
      </c>
      <c r="AD1847" s="55" t="n">
        <v>0.659739618385542</v>
      </c>
      <c r="AE1847" s="55" t="n">
        <v>0.1760089289913805</v>
      </c>
      <c r="AF1847" s="55" t="n">
        <v>-1.998424408483163</v>
      </c>
      <c r="AG1847" s="55" t="n">
        <v>5.888567930198318</v>
      </c>
      <c r="AH1847" s="55" t="n">
        <v>26.30860757610643</v>
      </c>
      <c r="AI1847" s="55" t="n">
        <v>27.03353038318425</v>
      </c>
      <c r="AJ1847" s="55" t="n">
        <v>0</v>
      </c>
    </row>
    <row r="1848">
      <c r="A1848" s="55" t="n">
        <v>20.44</v>
      </c>
      <c r="B1848" s="55" t="n">
        <v>-70.08242598920519</v>
      </c>
      <c r="C1848" s="55" t="n">
        <v>-70.07604066394346</v>
      </c>
      <c r="D1848" s="55" t="n">
        <v>-0.006385325261732651</v>
      </c>
      <c r="E1848" s="55" t="n">
        <v>-8.347060768667738</v>
      </c>
      <c r="F1848" s="55" t="n">
        <v>-120.9565564822776</v>
      </c>
      <c r="G1848" s="55" t="n">
        <v>-122.1469833929466</v>
      </c>
      <c r="H1848" s="55" t="n">
        <v>1.190426910668942</v>
      </c>
      <c r="I1848" s="55" t="n">
        <v>1.880464723951319</v>
      </c>
      <c r="J1848" s="55" t="n">
        <v>-84.84187916507669</v>
      </c>
      <c r="K1848" s="55" t="n">
        <v>-86.09710336792126</v>
      </c>
      <c r="L1848" s="55" t="n">
        <v>1.255224202844575</v>
      </c>
      <c r="M1848" s="55" t="n">
        <v>-1.918830637444855</v>
      </c>
      <c r="N1848" s="55" t="n">
        <v>-63.10871728807675</v>
      </c>
      <c r="O1848" s="55" t="n">
        <v>-64.87371343826626</v>
      </c>
      <c r="P1848" s="55" t="n">
        <v>1.764996150189509</v>
      </c>
      <c r="Q1848" s="55" t="n">
        <v>-0.943126820814541</v>
      </c>
      <c r="R1848" s="55" t="n">
        <v>-271.0110583499328</v>
      </c>
      <c r="S1848" s="55" t="n">
        <v>-270.9776331333657</v>
      </c>
      <c r="T1848" s="55" t="n">
        <v>-0.03342521656715297</v>
      </c>
      <c r="U1848" s="55" t="n">
        <v>0.1951738751152229</v>
      </c>
      <c r="V1848" s="55" t="n">
        <v>106.0632204984279</v>
      </c>
      <c r="W1848" s="55" t="n">
        <v>106.028236500715</v>
      </c>
      <c r="X1848" s="55" t="n">
        <v>0.03498399771288675</v>
      </c>
      <c r="Y1848" s="55" t="n">
        <v>-8.194890424524687</v>
      </c>
      <c r="Z1848" s="55" t="n">
        <v>-0.1235701862957115</v>
      </c>
      <c r="AA1848" s="55" t="n">
        <v>0.6656948261186062</v>
      </c>
      <c r="AB1848" s="55" t="n">
        <v>0.202444217021798</v>
      </c>
      <c r="AC1848" s="55" t="n">
        <v>-0.1215598879698456</v>
      </c>
      <c r="AD1848" s="55" t="n">
        <v>0.6597893660307229</v>
      </c>
      <c r="AE1848" s="55" t="n">
        <v>0.176062381571052</v>
      </c>
      <c r="AF1848" s="55" t="n">
        <v>-2.010298325865883</v>
      </c>
      <c r="AG1848" s="55" t="n">
        <v>5.905460087883285</v>
      </c>
      <c r="AH1848" s="55" t="n">
        <v>26.38183545074602</v>
      </c>
      <c r="AI1848" s="55" t="n">
        <v>27.1093526289139</v>
      </c>
      <c r="AJ1848" s="55" t="n">
        <v>0</v>
      </c>
    </row>
    <row r="1849">
      <c r="A1849" s="55" t="n">
        <v>20.46</v>
      </c>
      <c r="B1849" s="55" t="n">
        <v>-70.24605752405377</v>
      </c>
      <c r="C1849" s="55" t="n">
        <v>-70.24449917574367</v>
      </c>
      <c r="D1849" s="55" t="n">
        <v>-0.001558348310090226</v>
      </c>
      <c r="E1849" s="55" t="n">
        <v>-8.484897584435421</v>
      </c>
      <c r="F1849" s="55" t="n">
        <v>-120.9119086575482</v>
      </c>
      <c r="G1849" s="55" t="n">
        <v>-122.1082843277182</v>
      </c>
      <c r="H1849" s="55" t="n">
        <v>1.196375670170014</v>
      </c>
      <c r="I1849" s="55" t="n">
        <v>1.990876112298323</v>
      </c>
      <c r="J1849" s="55" t="n">
        <v>-84.87388240371739</v>
      </c>
      <c r="K1849" s="55" t="n">
        <v>-86.13552596772597</v>
      </c>
      <c r="L1849" s="55" t="n">
        <v>1.261643564008582</v>
      </c>
      <c r="M1849" s="55" t="n">
        <v>-1.92634257802591</v>
      </c>
      <c r="N1849" s="55" t="n">
        <v>-63.11850266064894</v>
      </c>
      <c r="O1849" s="55" t="n">
        <v>-64.88956067422326</v>
      </c>
      <c r="P1849" s="55" t="n">
        <v>1.771058013574317</v>
      </c>
      <c r="Q1849" s="55" t="n">
        <v>-0.6553710454121152</v>
      </c>
      <c r="R1849" s="55" t="n">
        <v>-271.0079434582876</v>
      </c>
      <c r="S1849" s="55" t="n">
        <v>-270.9692766623713</v>
      </c>
      <c r="T1849" s="55" t="n">
        <v>-0.03866679591626769</v>
      </c>
      <c r="U1849" s="55" t="n">
        <v>0.5907862147726216</v>
      </c>
      <c r="V1849" s="55" t="n">
        <v>105.8995411771298</v>
      </c>
      <c r="W1849" s="55" t="n">
        <v>105.8645887782999</v>
      </c>
      <c r="X1849" s="55" t="n">
        <v>0.03495239882985148</v>
      </c>
      <c r="Y1849" s="55" t="n">
        <v>-8.177423626469666</v>
      </c>
      <c r="Z1849" s="55" t="n">
        <v>-0.121590807462245</v>
      </c>
      <c r="AA1849" s="55" t="n">
        <v>0.6658153764685661</v>
      </c>
      <c r="AB1849" s="55" t="n">
        <v>0.2026971261274806</v>
      </c>
      <c r="AC1849" s="55" t="n">
        <v>-0.1195408856878079</v>
      </c>
      <c r="AD1849" s="55" t="n">
        <v>0.6598895694155325</v>
      </c>
      <c r="AE1849" s="55" t="n">
        <v>0.1761920391508572</v>
      </c>
      <c r="AF1849" s="55" t="n">
        <v>-2.049921774437025</v>
      </c>
      <c r="AG1849" s="55" t="n">
        <v>5.925807053033694</v>
      </c>
      <c r="AH1849" s="55" t="n">
        <v>26.50508697662335</v>
      </c>
      <c r="AI1849" s="55" t="n">
        <v>27.23668489646755</v>
      </c>
      <c r="AJ1849" s="55" t="n">
        <v>0</v>
      </c>
    </row>
    <row r="1850">
      <c r="A1850" s="55" t="n">
        <v>20.47</v>
      </c>
      <c r="B1850" s="55" t="n">
        <v>-70.32774461310562</v>
      </c>
      <c r="C1850" s="55" t="n">
        <v>-70.32961152596843</v>
      </c>
      <c r="D1850" s="55" t="n">
        <v>0.001866912862804629</v>
      </c>
      <c r="E1850" s="55" t="n">
        <v>-8.532476033054181</v>
      </c>
      <c r="F1850" s="55" t="n">
        <v>-120.8891232357261</v>
      </c>
      <c r="G1850" s="55" t="n">
        <v>-122.0880456113133</v>
      </c>
      <c r="H1850" s="55" t="n">
        <v>1.198922375587264</v>
      </c>
      <c r="I1850" s="55" t="n">
        <v>2.051759705182767</v>
      </c>
      <c r="J1850" s="55" t="n">
        <v>-84.89065510528752</v>
      </c>
      <c r="K1850" s="55" t="n">
        <v>-86.15471618563809</v>
      </c>
      <c r="L1850" s="55" t="n">
        <v>1.264061080350569</v>
      </c>
      <c r="M1850" s="55" t="n">
        <v>-1.914459823109523</v>
      </c>
      <c r="N1850" s="55" t="n">
        <v>-63.12307966489422</v>
      </c>
      <c r="O1850" s="55" t="n">
        <v>-64.89555973092267</v>
      </c>
      <c r="P1850" s="55" t="n">
        <v>1.772480066028444</v>
      </c>
      <c r="Q1850" s="55" t="n">
        <v>-0.5524578612145268</v>
      </c>
      <c r="R1850" s="55" t="n">
        <v>-271.0063950612077</v>
      </c>
      <c r="S1850" s="55" t="n">
        <v>-270.9628156744552</v>
      </c>
      <c r="T1850" s="55" t="n">
        <v>-0.04357938675257583</v>
      </c>
      <c r="U1850" s="55" t="n">
        <v>0.6899112872979583</v>
      </c>
      <c r="V1850" s="55" t="n">
        <v>105.8178379586967</v>
      </c>
      <c r="W1850" s="55" t="n">
        <v>105.7829775083842</v>
      </c>
      <c r="X1850" s="55" t="n">
        <v>0.03486045031249023</v>
      </c>
      <c r="Y1850" s="55" t="n">
        <v>-8.154513242564363</v>
      </c>
      <c r="Z1850" s="55" t="n">
        <v>-0.1206014048489274</v>
      </c>
      <c r="AA1850" s="55" t="n">
        <v>0.6658695029549266</v>
      </c>
      <c r="AB1850" s="55" t="n">
        <v>0.2028233604725995</v>
      </c>
      <c r="AC1850" s="55" t="n">
        <v>-0.118525023887828</v>
      </c>
      <c r="AD1850" s="55" t="n">
        <v>0.6599396245780997</v>
      </c>
      <c r="AE1850" s="55" t="n">
        <v>0.1762702009556401</v>
      </c>
      <c r="AF1850" s="55" t="n">
        <v>-2.076380961099356</v>
      </c>
      <c r="AG1850" s="55" t="n">
        <v>5.929878376826903</v>
      </c>
      <c r="AH1850" s="55" t="n">
        <v>26.55315951695936</v>
      </c>
      <c r="AI1850" s="55" t="n">
        <v>27.28635365512703</v>
      </c>
      <c r="AJ1850" s="55" t="n">
        <v>0</v>
      </c>
    </row>
    <row r="1851">
      <c r="A1851" s="55" t="n">
        <v>20.49</v>
      </c>
      <c r="B1851" s="55" t="n">
        <v>-70.49099753494518</v>
      </c>
      <c r="C1851" s="55" t="n">
        <v>-70.50080691901221</v>
      </c>
      <c r="D1851" s="55" t="n">
        <v>0.009809384067022945</v>
      </c>
      <c r="E1851" s="55" t="n">
        <v>-8.574887925902932</v>
      </c>
      <c r="F1851" s="55" t="n">
        <v>-120.8431015288371</v>
      </c>
      <c r="G1851" s="55" t="n">
        <v>-122.0456756145888</v>
      </c>
      <c r="H1851" s="55" t="n">
        <v>1.202574085751776</v>
      </c>
      <c r="I1851" s="55" t="n">
        <v>2.184060095283826</v>
      </c>
      <c r="J1851" s="55" t="n">
        <v>-84.92495030988088</v>
      </c>
      <c r="K1851" s="55" t="n">
        <v>-86.19246051263052</v>
      </c>
      <c r="L1851" s="55" t="n">
        <v>1.267510202749635</v>
      </c>
      <c r="M1851" s="55" t="n">
        <v>-1.865811485219029</v>
      </c>
      <c r="N1851" s="55" t="n">
        <v>-63.13192761428489</v>
      </c>
      <c r="O1851" s="55" t="n">
        <v>-64.90527829132029</v>
      </c>
      <c r="P1851" s="55" t="n">
        <v>1.773350677035394</v>
      </c>
      <c r="Q1851" s="55" t="n">
        <v>-0.42821535238134</v>
      </c>
      <c r="R1851" s="55" t="n">
        <v>-271.0033075189281</v>
      </c>
      <c r="S1851" s="55" t="n">
        <v>-270.9491467306784</v>
      </c>
      <c r="T1851" s="55" t="n">
        <v>-0.05416078824964825</v>
      </c>
      <c r="U1851" s="55" t="n">
        <v>0.6331346704662471</v>
      </c>
      <c r="V1851" s="55" t="n">
        <v>105.6545633377141</v>
      </c>
      <c r="W1851" s="55" t="n">
        <v>105.6200150645362</v>
      </c>
      <c r="X1851" s="55" t="n">
        <v>0.03454827317784603</v>
      </c>
      <c r="Y1851" s="55" t="n">
        <v>-8.148949602376433</v>
      </c>
      <c r="Z1851" s="55" t="n">
        <v>-0.1186229861688883</v>
      </c>
      <c r="AA1851" s="55" t="n">
        <v>0.6659694624918873</v>
      </c>
      <c r="AB1851" s="55" t="n">
        <v>0.2030755458427537</v>
      </c>
      <c r="AC1851" s="55" t="n">
        <v>-0.1164846573160132</v>
      </c>
      <c r="AD1851" s="55" t="n">
        <v>0.6600399982402326</v>
      </c>
      <c r="AE1851" s="55" t="n">
        <v>0.1764566292229179</v>
      </c>
      <c r="AF1851" s="55" t="n">
        <v>-2.13832885287514</v>
      </c>
      <c r="AG1851" s="55" t="n">
        <v>5.929464251654637</v>
      </c>
      <c r="AH1851" s="55" t="n">
        <v>26.61891661983576</v>
      </c>
      <c r="AI1851" s="55" t="n">
        <v>27.35503095608662</v>
      </c>
      <c r="AJ1851" s="55" t="n">
        <v>0</v>
      </c>
    </row>
    <row r="1852">
      <c r="A1852" s="55" t="n">
        <v>20.5</v>
      </c>
      <c r="B1852" s="55" t="n">
        <v>-70.57267115272356</v>
      </c>
      <c r="C1852" s="55" t="n">
        <v>-70.58658535735418</v>
      </c>
      <c r="D1852" s="55" t="n">
        <v>0.01391420463062128</v>
      </c>
      <c r="E1852" s="55" t="n">
        <v>-8.581075160481213</v>
      </c>
      <c r="F1852" s="55" t="n">
        <v>-120.8202446839765</v>
      </c>
      <c r="G1852" s="55" t="n">
        <v>-122.0236317925784</v>
      </c>
      <c r="H1852" s="55" t="n">
        <v>1.203387108601882</v>
      </c>
      <c r="I1852" s="55" t="n">
        <v>2.218209933767989</v>
      </c>
      <c r="J1852" s="55" t="n">
        <v>-84.94183652722742</v>
      </c>
      <c r="K1852" s="55" t="n">
        <v>-86.21057265035007</v>
      </c>
      <c r="L1852" s="55" t="n">
        <v>1.268736123122642</v>
      </c>
      <c r="M1852" s="55" t="n">
        <v>-1.761043966688874</v>
      </c>
      <c r="N1852" s="55" t="n">
        <v>-63.13645893142338</v>
      </c>
      <c r="O1852" s="55" t="n">
        <v>-64.90994475400153</v>
      </c>
      <c r="P1852" s="55" t="n">
        <v>1.773485822578148</v>
      </c>
      <c r="Q1852" s="55" t="n">
        <v>-0.5056985382413407</v>
      </c>
      <c r="R1852" s="55" t="n">
        <v>-271.0017613353008</v>
      </c>
      <c r="S1852" s="55" t="n">
        <v>-270.9434912522728</v>
      </c>
      <c r="T1852" s="55" t="n">
        <v>-0.05827008302797324</v>
      </c>
      <c r="U1852" s="55" t="n">
        <v>0.5120169651670242</v>
      </c>
      <c r="V1852" s="55" t="n">
        <v>105.572880784191</v>
      </c>
      <c r="W1852" s="55" t="n">
        <v>105.5385125827144</v>
      </c>
      <c r="X1852" s="55" t="n">
        <v>0.03436820147659247</v>
      </c>
      <c r="Y1852" s="55" t="n">
        <v>-8.150365844780742</v>
      </c>
      <c r="Z1852" s="55" t="n">
        <v>-0.117633797832525</v>
      </c>
      <c r="AA1852" s="55" t="n">
        <v>0.6660185093465387</v>
      </c>
      <c r="AB1852" s="55" t="n">
        <v>0.2032016298384406</v>
      </c>
      <c r="AC1852" s="55" t="n">
        <v>-0.1154618160746421</v>
      </c>
      <c r="AD1852" s="55" t="n">
        <v>0.6600911628637952</v>
      </c>
      <c r="AE1852" s="55" t="n">
        <v>0.1765657874521545</v>
      </c>
      <c r="AF1852" s="55" t="n">
        <v>-2.171981757882954</v>
      </c>
      <c r="AG1852" s="55" t="n">
        <v>5.927346482743512</v>
      </c>
      <c r="AH1852" s="55" t="n">
        <v>26.63584238628619</v>
      </c>
      <c r="AI1852" s="55" t="n">
        <v>27.37369249316117</v>
      </c>
      <c r="AJ1852" s="55" t="n">
        <v>0</v>
      </c>
    </row>
    <row r="1853">
      <c r="A1853" s="55" t="n">
        <v>20.51</v>
      </c>
      <c r="B1853" s="55" t="n">
        <v>-70.65445594906876</v>
      </c>
      <c r="C1853" s="55" t="n">
        <v>-70.67239498247268</v>
      </c>
      <c r="D1853" s="55" t="n">
        <v>0.01793903340391998</v>
      </c>
      <c r="E1853" s="55" t="n">
        <v>-8.58060346763056</v>
      </c>
      <c r="F1853" s="55" t="n">
        <v>-120.7977869021272</v>
      </c>
      <c r="G1853" s="55" t="n">
        <v>-122.0014019381311</v>
      </c>
      <c r="H1853" s="55" t="n">
        <v>1.203615036003976</v>
      </c>
      <c r="I1853" s="55" t="n">
        <v>2.227913315742553</v>
      </c>
      <c r="J1853" s="55" t="n">
        <v>-84.95805184495168</v>
      </c>
      <c r="K1853" s="55" t="n">
        <v>-86.22731517549879</v>
      </c>
      <c r="L1853" s="55" t="n">
        <v>1.269263330547093</v>
      </c>
      <c r="M1853" s="55" t="n">
        <v>-1.605096385359743</v>
      </c>
      <c r="N1853" s="55" t="n">
        <v>-63.14126250455352</v>
      </c>
      <c r="O1853" s="55" t="n">
        <v>-64.91586424355326</v>
      </c>
      <c r="P1853" s="55" t="n">
        <v>1.774601738999734</v>
      </c>
      <c r="Q1853" s="55" t="n">
        <v>-0.6595186812828094</v>
      </c>
      <c r="R1853" s="55" t="n">
        <v>-271.0002082881752</v>
      </c>
      <c r="S1853" s="55" t="n">
        <v>-270.939270788604</v>
      </c>
      <c r="T1853" s="55" t="n">
        <v>-0.06093749957121132</v>
      </c>
      <c r="U1853" s="55" t="n">
        <v>0.3475205013731159</v>
      </c>
      <c r="V1853" s="55" t="n">
        <v>105.4910881696104</v>
      </c>
      <c r="W1853" s="55" t="n">
        <v>105.4569414382754</v>
      </c>
      <c r="X1853" s="55" t="n">
        <v>0.03414673133500572</v>
      </c>
      <c r="Y1853" s="55" t="n">
        <v>-8.160013534318999</v>
      </c>
      <c r="Z1853" s="55" t="n">
        <v>-0.1166445248541338</v>
      </c>
      <c r="AA1853" s="55" t="n">
        <v>0.6660694378386789</v>
      </c>
      <c r="AB1853" s="55" t="n">
        <v>0.2033278173622492</v>
      </c>
      <c r="AC1853" s="55" t="n">
        <v>-0.1144382003545285</v>
      </c>
      <c r="AD1853" s="55" t="n">
        <v>0.6601455424151237</v>
      </c>
      <c r="AE1853" s="55" t="n">
        <v>0.1766855176566692</v>
      </c>
      <c r="AF1853" s="55" t="n">
        <v>-2.206324499605311</v>
      </c>
      <c r="AG1853" s="55" t="n">
        <v>5.923895423555203</v>
      </c>
      <c r="AH1853" s="55" t="n">
        <v>26.64229970557999</v>
      </c>
      <c r="AI1853" s="55" t="n">
        <v>27.3819746984896</v>
      </c>
      <c r="AJ1853" s="55" t="n">
        <v>0</v>
      </c>
    </row>
    <row r="1854">
      <c r="A1854" s="55" t="n">
        <v>20.52</v>
      </c>
      <c r="B1854" s="55" t="n">
        <v>-70.7363924161947</v>
      </c>
      <c r="C1854" s="55" t="n">
        <v>-70.75815551076145</v>
      </c>
      <c r="D1854" s="55" t="n">
        <v>0.02176309456675595</v>
      </c>
      <c r="E1854" s="55" t="n">
        <v>-8.572540483837972</v>
      </c>
      <c r="F1854" s="55" t="n">
        <v>-120.7758850663615</v>
      </c>
      <c r="G1854" s="55" t="n">
        <v>-121.9791118260815</v>
      </c>
      <c r="H1854" s="55" t="n">
        <v>1.203226759719998</v>
      </c>
      <c r="I1854" s="55" t="n">
        <v>2.229318251371811</v>
      </c>
      <c r="J1854" s="55" t="n">
        <v>-84.97333367939049</v>
      </c>
      <c r="K1854" s="55" t="n">
        <v>-86.24246061472165</v>
      </c>
      <c r="L1854" s="55" t="n">
        <v>1.269126935331162</v>
      </c>
      <c r="M1854" s="55" t="n">
        <v>-1.439287752802219</v>
      </c>
      <c r="N1854" s="55" t="n">
        <v>-63.14644351152916</v>
      </c>
      <c r="O1854" s="55" t="n">
        <v>-64.92329418606363</v>
      </c>
      <c r="P1854" s="55" t="n">
        <v>1.776850674534471</v>
      </c>
      <c r="Q1854" s="55" t="n">
        <v>-0.8125663016869952</v>
      </c>
      <c r="R1854" s="55" t="n">
        <v>-270.998645681431</v>
      </c>
      <c r="S1854" s="55" t="n">
        <v>-270.9368975416704</v>
      </c>
      <c r="T1854" s="55" t="n">
        <v>-0.06174813976058235</v>
      </c>
      <c r="U1854" s="55" t="n">
        <v>0.1477113974644254</v>
      </c>
      <c r="V1854" s="55" t="n">
        <v>105.4091457362515</v>
      </c>
      <c r="W1854" s="55" t="n">
        <v>105.37525043688</v>
      </c>
      <c r="X1854" s="55" t="n">
        <v>0.03389529937158465</v>
      </c>
      <c r="Y1854" s="55" t="n">
        <v>-8.174064208544394</v>
      </c>
      <c r="Z1854" s="55" t="n">
        <v>-0.1156551228663601</v>
      </c>
      <c r="AA1854" s="55" t="n">
        <v>0.6661235702818652</v>
      </c>
      <c r="AB1854" s="55" t="n">
        <v>0.2034541687996356</v>
      </c>
      <c r="AC1854" s="55" t="n">
        <v>-0.1134144474452546</v>
      </c>
      <c r="AD1854" s="55" t="n">
        <v>0.6602040004766253</v>
      </c>
      <c r="AE1854" s="55" t="n">
        <v>0.1768157038782716</v>
      </c>
      <c r="AF1854" s="55" t="n">
        <v>-2.240675421105454</v>
      </c>
      <c r="AG1854" s="55" t="n">
        <v>5.919569805239888</v>
      </c>
      <c r="AH1854" s="55" t="n">
        <v>26.63846492136401</v>
      </c>
      <c r="AI1854" s="55" t="n">
        <v>27.38009763292664</v>
      </c>
      <c r="AJ1854" s="55" t="n">
        <v>0</v>
      </c>
    </row>
    <row r="1855">
      <c r="A1855" s="55" t="n">
        <v>20.53</v>
      </c>
      <c r="B1855" s="55" t="n">
        <v>-70.81850415757862</v>
      </c>
      <c r="C1855" s="55" t="n">
        <v>-70.84381577904107</v>
      </c>
      <c r="D1855" s="55" t="n">
        <v>0.02531162146244052</v>
      </c>
      <c r="E1855" s="55" t="n">
        <v>-8.560514434677547</v>
      </c>
      <c r="F1855" s="55" t="n">
        <v>-120.7546320995282</v>
      </c>
      <c r="G1855" s="55" t="n">
        <v>-121.9568542211158</v>
      </c>
      <c r="H1855" s="55" t="n">
        <v>1.202222121587577</v>
      </c>
      <c r="I1855" s="55" t="n">
        <v>2.223870251046513</v>
      </c>
      <c r="J1855" s="55" t="n">
        <v>-84.98752677498923</v>
      </c>
      <c r="K1855" s="55" t="n">
        <v>-86.25593354273515</v>
      </c>
      <c r="L1855" s="55" t="n">
        <v>1.268406767745906</v>
      </c>
      <c r="M1855" s="55" t="n">
        <v>-1.273968078456066</v>
      </c>
      <c r="N1855" s="55" t="n">
        <v>-63.15206398992854</v>
      </c>
      <c r="O1855" s="55" t="n">
        <v>-64.93212524965732</v>
      </c>
      <c r="P1855" s="55" t="n">
        <v>1.78006125972878</v>
      </c>
      <c r="Q1855" s="55" t="n">
        <v>-0.9375706491044673</v>
      </c>
      <c r="R1855" s="55" t="n">
        <v>-270.9970719261403</v>
      </c>
      <c r="S1855" s="55" t="n">
        <v>-270.9365870533165</v>
      </c>
      <c r="T1855" s="55" t="n">
        <v>-0.06048487282382191</v>
      </c>
      <c r="U1855" s="55" t="n">
        <v>-0.06471416163907666</v>
      </c>
      <c r="V1855" s="55" t="n">
        <v>105.3270303156789</v>
      </c>
      <c r="W1855" s="55" t="n">
        <v>105.2933798414596</v>
      </c>
      <c r="X1855" s="55" t="n">
        <v>0.0336504742193577</v>
      </c>
      <c r="Y1855" s="55" t="n">
        <v>-8.192615413974611</v>
      </c>
      <c r="Z1855" s="55" t="n">
        <v>-0.1146655587960839</v>
      </c>
      <c r="AA1855" s="55" t="n">
        <v>0.6661816887081787</v>
      </c>
      <c r="AB1855" s="55" t="n">
        <v>0.20358072096391</v>
      </c>
      <c r="AC1855" s="55" t="n">
        <v>-0.112391049207154</v>
      </c>
      <c r="AD1855" s="55" t="n">
        <v>0.6602671651479429</v>
      </c>
      <c r="AE1855" s="55" t="n">
        <v>0.1769560280787379</v>
      </c>
      <c r="AF1855" s="55" t="n">
        <v>-2.274509588929843</v>
      </c>
      <c r="AG1855" s="55" t="n">
        <v>5.914523560235807</v>
      </c>
      <c r="AH1855" s="55" t="n">
        <v>26.62469288517205</v>
      </c>
      <c r="AI1855" s="55" t="n">
        <v>27.36839882134959</v>
      </c>
      <c r="AJ1855" s="55" t="n">
        <v>0</v>
      </c>
    </row>
    <row r="1856">
      <c r="A1856" s="55" t="n">
        <v>20.54</v>
      </c>
      <c r="B1856" s="55" t="n">
        <v>-70.90080001037101</v>
      </c>
      <c r="C1856" s="55" t="n">
        <v>-70.92934702291799</v>
      </c>
      <c r="D1856" s="55" t="n">
        <v>0.0285470125469863</v>
      </c>
      <c r="E1856" s="55" t="n">
        <v>-8.546938859823237</v>
      </c>
      <c r="F1856" s="55" t="n">
        <v>-120.7340649551005</v>
      </c>
      <c r="G1856" s="55" t="n">
        <v>-121.9346549858932</v>
      </c>
      <c r="H1856" s="55" t="n">
        <v>1.200590030792699</v>
      </c>
      <c r="I1856" s="55" t="n">
        <v>2.217692836402812</v>
      </c>
      <c r="J1856" s="55" t="n">
        <v>-85.00056978633586</v>
      </c>
      <c r="K1856" s="55" t="n">
        <v>-86.26785281856105</v>
      </c>
      <c r="L1856" s="55" t="n">
        <v>1.267283032225206</v>
      </c>
      <c r="M1856" s="55" t="n">
        <v>-1.126706806637507</v>
      </c>
      <c r="N1856" s="55" t="n">
        <v>-63.15814823526204</v>
      </c>
      <c r="O1856" s="55" t="n">
        <v>-64.94186239598938</v>
      </c>
      <c r="P1856" s="55" t="n">
        <v>1.783714160727341</v>
      </c>
      <c r="Q1856" s="55" t="n">
        <v>-1.000157434669177</v>
      </c>
      <c r="R1856" s="55" t="n">
        <v>-270.9954864019791</v>
      </c>
      <c r="S1856" s="55" t="n">
        <v>-270.9383616753578</v>
      </c>
      <c r="T1856" s="55" t="n">
        <v>-0.0571247266212513</v>
      </c>
      <c r="U1856" s="55" t="n">
        <v>-0.269731542562195</v>
      </c>
      <c r="V1856" s="55" t="n">
        <v>105.2447332437362</v>
      </c>
      <c r="W1856" s="55" t="n">
        <v>105.2113196416489</v>
      </c>
      <c r="X1856" s="55" t="n">
        <v>0.03341360208727824</v>
      </c>
      <c r="Y1856" s="55" t="n">
        <v>-8.211800366551762</v>
      </c>
      <c r="Z1856" s="55" t="n">
        <v>-0.1136758118711262</v>
      </c>
      <c r="AA1856" s="55" t="n">
        <v>0.6662441022600325</v>
      </c>
      <c r="AB1856" s="55" t="n">
        <v>0.2037074894187451</v>
      </c>
      <c r="AC1856" s="55" t="n">
        <v>-0.111368353784844</v>
      </c>
      <c r="AD1856" s="55" t="n">
        <v>0.6603352048046319</v>
      </c>
      <c r="AE1856" s="55" t="n">
        <v>0.1771060690108008</v>
      </c>
      <c r="AF1856" s="55" t="n">
        <v>-2.30745808628223</v>
      </c>
      <c r="AG1856" s="55" t="n">
        <v>5.908897455400575</v>
      </c>
      <c r="AH1856" s="55" t="n">
        <v>26.60142040794425</v>
      </c>
      <c r="AI1856" s="55" t="n">
        <v>27.34730333467235</v>
      </c>
      <c r="AJ1856" s="55" t="n">
        <v>0</v>
      </c>
    </row>
    <row r="1857">
      <c r="A1857" s="55" t="n">
        <v>20.56</v>
      </c>
      <c r="B1857" s="55" t="n">
        <v>-71.06591830161052</v>
      </c>
      <c r="C1857" s="55" t="n">
        <v>-71.10006459511972</v>
      </c>
      <c r="D1857" s="55" t="n">
        <v>0.03414629350919911</v>
      </c>
      <c r="E1857" s="55" t="n">
        <v>-8.528246602488075</v>
      </c>
      <c r="F1857" s="55" t="n">
        <v>-120.6949040455744</v>
      </c>
      <c r="G1857" s="55" t="n">
        <v>-121.8904290987846</v>
      </c>
      <c r="H1857" s="55" t="n">
        <v>1.195525053210264</v>
      </c>
      <c r="I1857" s="55" t="n">
        <v>2.205893022919118</v>
      </c>
      <c r="J1857" s="55" t="n">
        <v>-85.02334921754016</v>
      </c>
      <c r="K1857" s="55" t="n">
        <v>-86.28786686852996</v>
      </c>
      <c r="L1857" s="55" t="n">
        <v>1.264517650989796</v>
      </c>
      <c r="M1857" s="55" t="n">
        <v>-0.8971790057319382</v>
      </c>
      <c r="N1857" s="55" t="n">
        <v>-63.17164888768083</v>
      </c>
      <c r="O1857" s="55" t="n">
        <v>-64.9613612870555</v>
      </c>
      <c r="P1857" s="55" t="n">
        <v>1.789712399374666</v>
      </c>
      <c r="Q1857" s="55" t="n">
        <v>-0.92031664239605</v>
      </c>
      <c r="R1857" s="55" t="n">
        <v>-270.9922815772407</v>
      </c>
      <c r="S1857" s="55" t="n">
        <v>-270.9471868239564</v>
      </c>
      <c r="T1857" s="55" t="n">
        <v>-0.04509475328428819</v>
      </c>
      <c r="U1857" s="55" t="n">
        <v>-0.5727773955245434</v>
      </c>
      <c r="V1857" s="55" t="n">
        <v>105.0796195004719</v>
      </c>
      <c r="W1857" s="55" t="n">
        <v>105.0467023692633</v>
      </c>
      <c r="X1857" s="55" t="n">
        <v>0.03291713120858563</v>
      </c>
      <c r="Y1857" s="55" t="n">
        <v>-8.239638704230899</v>
      </c>
      <c r="Z1857" s="55" t="n">
        <v>-0.1116957505135265</v>
      </c>
      <c r="AA1857" s="55" t="n">
        <v>0.6663810917209501</v>
      </c>
      <c r="AB1857" s="55" t="n">
        <v>0.2039616463125338</v>
      </c>
      <c r="AC1857" s="55" t="n">
        <v>-0.1093258411330934</v>
      </c>
      <c r="AD1857" s="55" t="n">
        <v>0.6604856450035688</v>
      </c>
      <c r="AE1857" s="55" t="n">
        <v>0.177433190461581</v>
      </c>
      <c r="AF1857" s="55" t="n">
        <v>-2.369909380433077</v>
      </c>
      <c r="AG1857" s="55" t="n">
        <v>5.895446717381292</v>
      </c>
      <c r="AH1857" s="55" t="n">
        <v>26.52845585095287</v>
      </c>
      <c r="AI1857" s="55" t="n">
        <v>27.27877805740027</v>
      </c>
      <c r="AJ1857" s="55" t="n">
        <v>0</v>
      </c>
    </row>
    <row r="1858">
      <c r="A1858" s="55" t="n">
        <v>20.57</v>
      </c>
      <c r="B1858" s="55" t="n">
        <v>-71.14870368441602</v>
      </c>
      <c r="C1858" s="55" t="n">
        <v>-71.185344736217</v>
      </c>
      <c r="D1858" s="55" t="n">
        <v>0.03664105180097967</v>
      </c>
      <c r="E1858" s="55" t="n">
        <v>-8.52773864917117</v>
      </c>
      <c r="F1858" s="55" t="n">
        <v>-120.6761762581885</v>
      </c>
      <c r="G1858" s="55" t="n">
        <v>-121.8684181011597</v>
      </c>
      <c r="H1858" s="55" t="n">
        <v>1.192241842971244</v>
      </c>
      <c r="I1858" s="55" t="n">
        <v>2.198076946498934</v>
      </c>
      <c r="J1858" s="55" t="n">
        <v>-85.0333117355912</v>
      </c>
      <c r="K1858" s="55" t="n">
        <v>-86.29634412899277</v>
      </c>
      <c r="L1858" s="55" t="n">
        <v>1.263032393401577</v>
      </c>
      <c r="M1858" s="55" t="n">
        <v>-0.8088978435421965</v>
      </c>
      <c r="N1858" s="55" t="n">
        <v>-63.17897375931809</v>
      </c>
      <c r="O1858" s="55" t="n">
        <v>-64.96991983877002</v>
      </c>
      <c r="P1858" s="55" t="n">
        <v>1.790946079451939</v>
      </c>
      <c r="Q1858" s="55" t="n">
        <v>-0.8007996846564116</v>
      </c>
      <c r="R1858" s="55" t="n">
        <v>-270.990664631744</v>
      </c>
      <c r="S1858" s="55" t="n">
        <v>-270.9532792661187</v>
      </c>
      <c r="T1858" s="55" t="n">
        <v>-0.03738536562523164</v>
      </c>
      <c r="U1858" s="55" t="n">
        <v>-0.6387207939404043</v>
      </c>
      <c r="V1858" s="55" t="n">
        <v>104.9968392571761</v>
      </c>
      <c r="W1858" s="55" t="n">
        <v>104.9640161336334</v>
      </c>
      <c r="X1858" s="55" t="n">
        <v>0.03282312354275911</v>
      </c>
      <c r="Y1858" s="55" t="n">
        <v>-8.281063363317319</v>
      </c>
      <c r="Z1858" s="55" t="n">
        <v>-0.1107054582722971</v>
      </c>
      <c r="AA1858" s="55" t="n">
        <v>0.6664545289785418</v>
      </c>
      <c r="AB1858" s="55" t="n">
        <v>0.2040889828565927</v>
      </c>
      <c r="AC1858" s="55" t="n">
        <v>-0.1083062010151432</v>
      </c>
      <c r="AD1858" s="55" t="n">
        <v>0.6605678155613541</v>
      </c>
      <c r="AE1858" s="55" t="n">
        <v>0.1776090559465101</v>
      </c>
      <c r="AF1858" s="55" t="n">
        <v>-2.399257257153925</v>
      </c>
      <c r="AG1858" s="55" t="n">
        <v>5.886713417187717</v>
      </c>
      <c r="AH1858" s="55" t="n">
        <v>26.47992691008269</v>
      </c>
      <c r="AI1858" s="55" t="n">
        <v>27.23226687966731</v>
      </c>
      <c r="AJ1858" s="55" t="n">
        <v>0</v>
      </c>
    </row>
    <row r="1859">
      <c r="A1859" s="55" t="n">
        <v>20.58</v>
      </c>
      <c r="B1859" s="55" t="n">
        <v>-71.23160331216683</v>
      </c>
      <c r="C1859" s="55" t="n">
        <v>-71.27065963985885</v>
      </c>
      <c r="D1859" s="55" t="n">
        <v>0.03905632769203249</v>
      </c>
      <c r="E1859" s="55" t="n">
        <v>-8.534471334116267</v>
      </c>
      <c r="F1859" s="55" t="n">
        <v>-120.6578822303313</v>
      </c>
      <c r="G1859" s="55" t="n">
        <v>-121.846499914038</v>
      </c>
      <c r="H1859" s="55" t="n">
        <v>1.18861768370672</v>
      </c>
      <c r="I1859" s="55" t="n">
        <v>2.187568468185753</v>
      </c>
      <c r="J1859" s="55" t="n">
        <v>-85.04254952984451</v>
      </c>
      <c r="K1859" s="55" t="n">
        <v>-86.3039990617183</v>
      </c>
      <c r="L1859" s="55" t="n">
        <v>1.261449531873793</v>
      </c>
      <c r="M1859" s="55" t="n">
        <v>-0.7314996887486942</v>
      </c>
      <c r="N1859" s="55" t="n">
        <v>-63.18659012340909</v>
      </c>
      <c r="O1859" s="55" t="n">
        <v>-64.97711214407781</v>
      </c>
      <c r="P1859" s="55" t="n">
        <v>1.790522020668714</v>
      </c>
      <c r="Q1859" s="55" t="n">
        <v>-0.6506409639410674</v>
      </c>
      <c r="R1859" s="55" t="n">
        <v>-270.9890403503613</v>
      </c>
      <c r="S1859" s="55" t="n">
        <v>-270.9596635246364</v>
      </c>
      <c r="T1859" s="55" t="n">
        <v>-0.02937682572489324</v>
      </c>
      <c r="U1859" s="55" t="n">
        <v>-0.6378699550700709</v>
      </c>
      <c r="V1859" s="55" t="n">
        <v>104.9139460485488</v>
      </c>
      <c r="W1859" s="55" t="n">
        <v>104.8810713906076</v>
      </c>
      <c r="X1859" s="55" t="n">
        <v>0.03287465794111963</v>
      </c>
      <c r="Y1859" s="55" t="n">
        <v>-8.300377984264491</v>
      </c>
      <c r="Z1859" s="55" t="n">
        <v>-0.1097150260892718</v>
      </c>
      <c r="AA1859" s="55" t="n">
        <v>0.6665301192668437</v>
      </c>
      <c r="AB1859" s="55" t="n">
        <v>0.2042164376611494</v>
      </c>
      <c r="AC1859" s="55" t="n">
        <v>-0.1072877140242113</v>
      </c>
      <c r="AD1859" s="55" t="n">
        <v>0.6606543746086289</v>
      </c>
      <c r="AE1859" s="55" t="n">
        <v>0.1777922200384009</v>
      </c>
      <c r="AF1859" s="55" t="n">
        <v>-2.427312065060527</v>
      </c>
      <c r="AG1859" s="55" t="n">
        <v>5.875744658214832</v>
      </c>
      <c r="AH1859" s="55" t="n">
        <v>26.42421762274849</v>
      </c>
      <c r="AI1859" s="55" t="n">
        <v>27.17821730953118</v>
      </c>
      <c r="AJ1859" s="55" t="n">
        <v>0</v>
      </c>
    </row>
    <row r="1860">
      <c r="A1860" s="55" t="n">
        <v>20.6</v>
      </c>
      <c r="B1860" s="55" t="n">
        <v>-71.39761063731112</v>
      </c>
      <c r="C1860" s="55" t="n">
        <v>-71.44166848253877</v>
      </c>
      <c r="D1860" s="55" t="n">
        <v>0.0440578452276574</v>
      </c>
      <c r="E1860" s="55" t="n">
        <v>-8.567759613153829</v>
      </c>
      <c r="F1860" s="55" t="n">
        <v>-120.6220953062542</v>
      </c>
      <c r="G1860" s="55" t="n">
        <v>-121.8031015985867</v>
      </c>
      <c r="H1860" s="55" t="n">
        <v>1.181006292332451</v>
      </c>
      <c r="I1860" s="55" t="n">
        <v>2.151039735001729</v>
      </c>
      <c r="J1860" s="55" t="n">
        <v>-85.05969209253891</v>
      </c>
      <c r="K1860" s="55" t="n">
        <v>-86.31707516980048</v>
      </c>
      <c r="L1860" s="55" t="n">
        <v>1.25738307726157</v>
      </c>
      <c r="M1860" s="55" t="n">
        <v>-0.5824070706284358</v>
      </c>
      <c r="N1860" s="55" t="n">
        <v>-63.20235820928519</v>
      </c>
      <c r="O1860" s="55" t="n">
        <v>-64.98681256060419</v>
      </c>
      <c r="P1860" s="55" t="n">
        <v>1.784454351319001</v>
      </c>
      <c r="Q1860" s="55" t="n">
        <v>-0.3400978608360873</v>
      </c>
      <c r="R1860" s="55" t="n">
        <v>-270.9857784925218</v>
      </c>
      <c r="S1860" s="55" t="n">
        <v>-270.9707242272156</v>
      </c>
      <c r="T1860" s="55" t="n">
        <v>-0.01505426530613045</v>
      </c>
      <c r="U1860" s="55" t="n">
        <v>-0.4485953861870147</v>
      </c>
      <c r="V1860" s="55" t="n">
        <v>104.7479530581177</v>
      </c>
      <c r="W1860" s="55" t="n">
        <v>104.7149594898136</v>
      </c>
      <c r="X1860" s="55" t="n">
        <v>0.0329935683040939</v>
      </c>
      <c r="Y1860" s="55" t="n">
        <v>-8.306119092980255</v>
      </c>
      <c r="Z1860" s="55" t="n">
        <v>-0.1077339036953526</v>
      </c>
      <c r="AA1860" s="55" t="n">
        <v>0.6666835226923384</v>
      </c>
      <c r="AB1860" s="55" t="n">
        <v>0.2044714971349254</v>
      </c>
      <c r="AC1860" s="55" t="n">
        <v>-0.1052544551257755</v>
      </c>
      <c r="AD1860" s="55" t="n">
        <v>0.6608400142479884</v>
      </c>
      <c r="AE1860" s="55" t="n">
        <v>0.1781777032536325</v>
      </c>
      <c r="AF1860" s="55" t="n">
        <v>-2.479448569577089</v>
      </c>
      <c r="AG1860" s="55" t="n">
        <v>5.843508444349998</v>
      </c>
      <c r="AH1860" s="55" t="n">
        <v>26.29379388129294</v>
      </c>
      <c r="AI1860" s="55" t="n">
        <v>27.04917471606639</v>
      </c>
      <c r="AJ1860" s="55" t="n">
        <v>0</v>
      </c>
    </row>
    <row r="1861">
      <c r="A1861" s="55" t="n">
        <v>20.61</v>
      </c>
      <c r="B1861" s="55" t="n">
        <v>-71.4806480448523</v>
      </c>
      <c r="C1861" s="55" t="n">
        <v>-71.52744801364251</v>
      </c>
      <c r="D1861" s="55" t="n">
        <v>0.04679996879019921</v>
      </c>
      <c r="E1861" s="55" t="n">
        <v>-8.585666970641155</v>
      </c>
      <c r="F1861" s="55" t="n">
        <v>-120.6043402667062</v>
      </c>
      <c r="G1861" s="55" t="n">
        <v>-121.7816726772579</v>
      </c>
      <c r="H1861" s="55" t="n">
        <v>1.177332410551711</v>
      </c>
      <c r="I1861" s="55" t="n">
        <v>2.138353223861032</v>
      </c>
      <c r="J1861" s="55" t="n">
        <v>-85.06803752166893</v>
      </c>
      <c r="K1861" s="55" t="n">
        <v>-86.32261705309912</v>
      </c>
      <c r="L1861" s="55" t="n">
        <v>1.254579531430193</v>
      </c>
      <c r="M1861" s="55" t="n">
        <v>-0.535095624779275</v>
      </c>
      <c r="N1861" s="55" t="n">
        <v>-63.21033238739212</v>
      </c>
      <c r="O1861" s="55" t="n">
        <v>-64.98925856879256</v>
      </c>
      <c r="P1861" s="55" t="n">
        <v>1.778926181400449</v>
      </c>
      <c r="Q1861" s="55" t="n">
        <v>-0.1619241884664964</v>
      </c>
      <c r="R1861" s="55" t="n">
        <v>-270.9841454764597</v>
      </c>
      <c r="S1861" s="55" t="n">
        <v>-270.9743633099486</v>
      </c>
      <c r="T1861" s="55" t="n">
        <v>-0.00978216651109831</v>
      </c>
      <c r="U1861" s="55" t="n">
        <v>-0.2959609543922142</v>
      </c>
      <c r="V1861" s="55" t="n">
        <v>104.6649223383196</v>
      </c>
      <c r="W1861" s="55" t="n">
        <v>104.6318421974214</v>
      </c>
      <c r="X1861" s="55" t="n">
        <v>0.03308014089824291</v>
      </c>
      <c r="Y1861" s="55" t="n">
        <v>-8.315331541871682</v>
      </c>
      <c r="Z1861" s="55" t="n">
        <v>-0.1067433110573015</v>
      </c>
      <c r="AA1861" s="55" t="n">
        <v>0.6667591167959427</v>
      </c>
      <c r="AB1861" s="55" t="n">
        <v>0.2045989924301141</v>
      </c>
      <c r="AC1861" s="55" t="n">
        <v>-0.104239933852362</v>
      </c>
      <c r="AD1861" s="55" t="n">
        <v>0.660938402319472</v>
      </c>
      <c r="AE1861" s="55" t="n">
        <v>0.1783785944137588</v>
      </c>
      <c r="AF1861" s="55" t="n">
        <v>-2.503377204939428</v>
      </c>
      <c r="AG1861" s="55" t="n">
        <v>5.820714476470701</v>
      </c>
      <c r="AH1861" s="55" t="n">
        <v>26.22039801635531</v>
      </c>
      <c r="AI1861" s="55" t="n">
        <v>26.97511606245459</v>
      </c>
      <c r="AJ1861" s="55" t="n">
        <v>0</v>
      </c>
    </row>
    <row r="1862">
      <c r="A1862" s="55" t="n">
        <v>20.62</v>
      </c>
      <c r="B1862" s="55" t="n">
        <v>-71.56366336245438</v>
      </c>
      <c r="C1862" s="55" t="n">
        <v>-71.61338555922342</v>
      </c>
      <c r="D1862" s="55" t="n">
        <v>0.0497221967690401</v>
      </c>
      <c r="E1862" s="55" t="n">
        <v>-8.599946124349566</v>
      </c>
      <c r="F1862" s="55" t="n">
        <v>-120.5865106817287</v>
      </c>
      <c r="G1862" s="55" t="n">
        <v>-121.7603370054719</v>
      </c>
      <c r="H1862" s="55" t="n">
        <v>1.173826323743234</v>
      </c>
      <c r="I1862" s="55" t="n">
        <v>2.131035614646958</v>
      </c>
      <c r="J1862" s="55" t="n">
        <v>-85.07651271244693</v>
      </c>
      <c r="K1862" s="55" t="n">
        <v>-86.32779850687272</v>
      </c>
      <c r="L1862" s="55" t="n">
        <v>1.251285794425797</v>
      </c>
      <c r="M1862" s="55" t="n">
        <v>-0.5067098894226483</v>
      </c>
      <c r="N1862" s="55" t="n">
        <v>-63.21825376701209</v>
      </c>
      <c r="O1862" s="55" t="n">
        <v>-64.98988677800477</v>
      </c>
      <c r="P1862" s="55" t="n">
        <v>1.771633010992682</v>
      </c>
      <c r="Q1862" s="55" t="n">
        <v>0.02045636938603675</v>
      </c>
      <c r="R1862" s="55" t="n">
        <v>-270.9825139681254</v>
      </c>
      <c r="S1862" s="55" t="n">
        <v>-270.9764029462727</v>
      </c>
      <c r="T1862" s="55" t="n">
        <v>-0.006111021852665916</v>
      </c>
      <c r="U1862" s="55" t="n">
        <v>-0.1297364683235236</v>
      </c>
      <c r="V1862" s="55" t="n">
        <v>104.5819126071889</v>
      </c>
      <c r="W1862" s="55" t="n">
        <v>104.548685769984</v>
      </c>
      <c r="X1862" s="55" t="n">
        <v>0.03322683720492167</v>
      </c>
      <c r="Y1862" s="55" t="n">
        <v>-8.315980090148237</v>
      </c>
      <c r="Z1862" s="55" t="n">
        <v>-0.1057527676885023</v>
      </c>
      <c r="AA1862" s="55" t="n">
        <v>0.6668325610745484</v>
      </c>
      <c r="AB1862" s="55" t="n">
        <v>0.2047263939138917</v>
      </c>
      <c r="AC1862" s="55" t="n">
        <v>-0.1032271489352717</v>
      </c>
      <c r="AD1862" s="55" t="n">
        <v>0.6610391207836566</v>
      </c>
      <c r="AE1862" s="55" t="n">
        <v>0.178583943346708</v>
      </c>
      <c r="AF1862" s="55" t="n">
        <v>-2.525618753230666</v>
      </c>
      <c r="AG1862" s="55" t="n">
        <v>5.793440290891794</v>
      </c>
      <c r="AH1862" s="55" t="n">
        <v>26.1424505671837</v>
      </c>
      <c r="AI1862" s="55" t="n">
        <v>26.89554651142903</v>
      </c>
      <c r="AJ1862" s="55" t="n">
        <v>0</v>
      </c>
    </row>
    <row r="1863">
      <c r="A1863" s="55" t="n">
        <v>20.63</v>
      </c>
      <c r="B1863" s="55" t="n">
        <v>-71.64662803878092</v>
      </c>
      <c r="C1863" s="55" t="n">
        <v>-71.69942582635748</v>
      </c>
      <c r="D1863" s="55" t="n">
        <v>0.05279778757655874</v>
      </c>
      <c r="E1863" s="55" t="n">
        <v>-8.607117471557867</v>
      </c>
      <c r="F1863" s="55" t="n">
        <v>-120.5684993686244</v>
      </c>
      <c r="G1863" s="55" t="n">
        <v>-121.7390355031978</v>
      </c>
      <c r="H1863" s="55" t="n">
        <v>1.170536134573478</v>
      </c>
      <c r="I1863" s="55" t="n">
        <v>2.130180718502433</v>
      </c>
      <c r="J1863" s="55" t="n">
        <v>-85.08529770226841</v>
      </c>
      <c r="K1863" s="55" t="n">
        <v>-86.33280847214085</v>
      </c>
      <c r="L1863" s="55" t="n">
        <v>1.247510769872446</v>
      </c>
      <c r="M1863" s="55" t="n">
        <v>-0.4974100460530345</v>
      </c>
      <c r="N1863" s="55" t="n">
        <v>-63.22604988439659</v>
      </c>
      <c r="O1863" s="55" t="n">
        <v>-64.9887068677323</v>
      </c>
      <c r="P1863" s="55" t="n">
        <v>1.762656983335702</v>
      </c>
      <c r="Q1863" s="55" t="n">
        <v>0.1979388642645367</v>
      </c>
      <c r="R1863" s="55" t="n">
        <v>-270.9808858281739</v>
      </c>
      <c r="S1863" s="55" t="n">
        <v>-270.9768177144704</v>
      </c>
      <c r="T1863" s="55" t="n">
        <v>-0.004068113703510753</v>
      </c>
      <c r="U1863" s="55" t="n">
        <v>0.02994978141278224</v>
      </c>
      <c r="V1863" s="55" t="n">
        <v>104.4989519137966</v>
      </c>
      <c r="W1863" s="55" t="n">
        <v>104.4655684305969</v>
      </c>
      <c r="X1863" s="55" t="n">
        <v>0.03338348319965407</v>
      </c>
      <c r="Y1863" s="55" t="n">
        <v>-8.310091186279383</v>
      </c>
      <c r="Z1863" s="55" t="n">
        <v>-0.1047623246805257</v>
      </c>
      <c r="AA1863" s="55" t="n">
        <v>0.6669029492785395</v>
      </c>
      <c r="AB1863" s="55" t="n">
        <v>0.2048536551747003</v>
      </c>
      <c r="AC1863" s="55" t="n">
        <v>-0.1022164421737903</v>
      </c>
      <c r="AD1863" s="55" t="n">
        <v>0.661141111287485</v>
      </c>
      <c r="AE1863" s="55" t="n">
        <v>0.1787929797305282</v>
      </c>
      <c r="AF1863" s="55" t="n">
        <v>-2.545882506735431</v>
      </c>
      <c r="AG1863" s="55" t="n">
        <v>5.761837991054564</v>
      </c>
      <c r="AH1863" s="55" t="n">
        <v>26.06067544417212</v>
      </c>
      <c r="AI1863" s="55" t="n">
        <v>26.81117489741427</v>
      </c>
      <c r="AJ1863" s="55" t="n">
        <v>0</v>
      </c>
    </row>
    <row r="1864">
      <c r="A1864" s="55" t="n">
        <v>20.64</v>
      </c>
      <c r="B1864" s="55" t="n">
        <v>-71.72951998026953</v>
      </c>
      <c r="C1864" s="55" t="n">
        <v>-71.78548428914262</v>
      </c>
      <c r="D1864" s="55" t="n">
        <v>0.05596430887308385</v>
      </c>
      <c r="E1864" s="55" t="n">
        <v>-8.604534039794473</v>
      </c>
      <c r="F1864" s="55" t="n">
        <v>-120.5502230838108</v>
      </c>
      <c r="G1864" s="55" t="n">
        <v>-121.717709105044</v>
      </c>
      <c r="H1864" s="55" t="n">
        <v>1.167486021233166</v>
      </c>
      <c r="I1864" s="55" t="n">
        <v>2.135396582697633</v>
      </c>
      <c r="J1864" s="55" t="n">
        <v>-85.09453225901026</v>
      </c>
      <c r="K1864" s="55" t="n">
        <v>-86.33781579304021</v>
      </c>
      <c r="L1864" s="55" t="n">
        <v>1.243283534029943</v>
      </c>
      <c r="M1864" s="55" t="n">
        <v>-0.5044854415150456</v>
      </c>
      <c r="N1864" s="55" t="n">
        <v>-63.23366451580738</v>
      </c>
      <c r="O1864" s="55" t="n">
        <v>-64.98584502761597</v>
      </c>
      <c r="P1864" s="55" t="n">
        <v>1.752180511808587</v>
      </c>
      <c r="Q1864" s="55" t="n">
        <v>0.3583103164649248</v>
      </c>
      <c r="R1864" s="55" t="n">
        <v>-270.9792624999845</v>
      </c>
      <c r="S1864" s="55" t="n">
        <v>-270.9757662908225</v>
      </c>
      <c r="T1864" s="55" t="n">
        <v>-0.00349620916206105</v>
      </c>
      <c r="U1864" s="55" t="n">
        <v>0.1656992860362248</v>
      </c>
      <c r="V1864" s="55" t="n">
        <v>104.4160619614299</v>
      </c>
      <c r="W1864" s="55" t="n">
        <v>104.3825257661468</v>
      </c>
      <c r="X1864" s="55" t="n">
        <v>0.03353619528311638</v>
      </c>
      <c r="Y1864" s="55" t="n">
        <v>-8.301935617162595</v>
      </c>
      <c r="Z1864" s="55" t="n">
        <v>-0.1037720266799085</v>
      </c>
      <c r="AA1864" s="55" t="n">
        <v>0.6669695780624791</v>
      </c>
      <c r="AB1864" s="55" t="n">
        <v>0.2049807394634895</v>
      </c>
      <c r="AC1864" s="55" t="n">
        <v>-0.1012082223304409</v>
      </c>
      <c r="AD1864" s="55" t="n">
        <v>0.6612432715022443</v>
      </c>
      <c r="AE1864" s="55" t="n">
        <v>0.17900490651408</v>
      </c>
      <c r="AF1864" s="55" t="n">
        <v>-2.563804349467555</v>
      </c>
      <c r="AG1864" s="55" t="n">
        <v>5.726306560234873</v>
      </c>
      <c r="AH1864" s="55" t="n">
        <v>25.97583294940944</v>
      </c>
      <c r="AI1864" s="55" t="n">
        <v>26.72279133959929</v>
      </c>
      <c r="AJ1864" s="55" t="n">
        <v>0</v>
      </c>
    </row>
    <row r="1865">
      <c r="A1865" s="55" t="n">
        <v>20.66</v>
      </c>
      <c r="B1865" s="55" t="n">
        <v>-71.89504230781364</v>
      </c>
      <c r="C1865" s="55" t="n">
        <v>-71.9572081587973</v>
      </c>
      <c r="D1865" s="55" t="n">
        <v>0.06216585098365832</v>
      </c>
      <c r="E1865" s="55" t="n">
        <v>-8.563212547178997</v>
      </c>
      <c r="F1865" s="55" t="n">
        <v>-120.5127102653951</v>
      </c>
      <c r="G1865" s="55" t="n">
        <v>-121.6747471793359</v>
      </c>
      <c r="H1865" s="55" t="n">
        <v>1.162036913940748</v>
      </c>
      <c r="I1865" s="55" t="n">
        <v>2.163533735614734</v>
      </c>
      <c r="J1865" s="55" t="n">
        <v>-85.11462728937322</v>
      </c>
      <c r="K1865" s="55" t="n">
        <v>-86.34841215161526</v>
      </c>
      <c r="L1865" s="55" t="n">
        <v>1.233784862242052</v>
      </c>
      <c r="M1865" s="55" t="n">
        <v>-0.5604970100038835</v>
      </c>
      <c r="N1865" s="55" t="n">
        <v>-63.24823801505316</v>
      </c>
      <c r="O1865" s="55" t="n">
        <v>-64.97605094953275</v>
      </c>
      <c r="P1865" s="55" t="n">
        <v>1.727812934479592</v>
      </c>
      <c r="Q1865" s="55" t="n">
        <v>0.5935108405398476</v>
      </c>
      <c r="R1865" s="55" t="n">
        <v>-270.9760331345058</v>
      </c>
      <c r="S1865" s="55" t="n">
        <v>-270.9706399416928</v>
      </c>
      <c r="T1865" s="55" t="n">
        <v>-0.005393192812986845</v>
      </c>
      <c r="U1865" s="55" t="n">
        <v>0.3147070687850768</v>
      </c>
      <c r="V1865" s="55" t="n">
        <v>104.2505368539636</v>
      </c>
      <c r="W1865" s="55" t="n">
        <v>104.2166423044072</v>
      </c>
      <c r="X1865" s="55" t="n">
        <v>0.03389454955645461</v>
      </c>
      <c r="Y1865" s="55" t="n">
        <v>-8.292364463290562</v>
      </c>
      <c r="Z1865" s="55" t="n">
        <v>-0.1017919816508342</v>
      </c>
      <c r="AA1865" s="55" t="n">
        <v>0.6670901636177494</v>
      </c>
      <c r="AB1865" s="55" t="n">
        <v>0.205234300726177</v>
      </c>
      <c r="AC1865" s="55" t="n">
        <v>-0.09920107002364856</v>
      </c>
      <c r="AD1865" s="55" t="n">
        <v>0.6614435568169423</v>
      </c>
      <c r="AE1865" s="55" t="n">
        <v>0.1794341468438031</v>
      </c>
      <c r="AF1865" s="55" t="n">
        <v>-2.590911627185624</v>
      </c>
      <c r="AG1865" s="55" t="n">
        <v>5.646606800807086</v>
      </c>
      <c r="AH1865" s="55" t="n">
        <v>25.80015388237389</v>
      </c>
      <c r="AI1865" s="55" t="n">
        <v>26.53761352829186</v>
      </c>
      <c r="AJ1865" s="55" t="n">
        <v>0</v>
      </c>
    </row>
    <row r="1866">
      <c r="A1866" s="55" t="n">
        <v>20.67</v>
      </c>
      <c r="B1866" s="55" t="n">
        <v>-71.97767989730491</v>
      </c>
      <c r="C1866" s="55" t="n">
        <v>-72.04263206300659</v>
      </c>
      <c r="D1866" s="55" t="n">
        <v>0.06495216570167979</v>
      </c>
      <c r="E1866" s="55" t="n">
        <v>-8.525257896451965</v>
      </c>
      <c r="F1866" s="55" t="n">
        <v>-120.4934988578436</v>
      </c>
      <c r="G1866" s="55" t="n">
        <v>-121.6530302004742</v>
      </c>
      <c r="H1866" s="55" t="n">
        <v>1.159531342630604</v>
      </c>
      <c r="I1866" s="55" t="n">
        <v>2.178263600310657</v>
      </c>
      <c r="J1866" s="55" t="n">
        <v>-85.12544518946024</v>
      </c>
      <c r="K1866" s="55" t="n">
        <v>-86.35419376251834</v>
      </c>
      <c r="L1866" s="55" t="n">
        <v>1.228748573058105</v>
      </c>
      <c r="M1866" s="55" t="n">
        <v>-0.5920836682477942</v>
      </c>
      <c r="N1866" s="55" t="n">
        <v>-63.25521421933337</v>
      </c>
      <c r="O1866" s="55" t="n">
        <v>-64.96987016070564</v>
      </c>
      <c r="P1866" s="55" t="n">
        <v>1.714655941372272</v>
      </c>
      <c r="Q1866" s="55" t="n">
        <v>0.6356942018796025</v>
      </c>
      <c r="R1866" s="55" t="n">
        <v>-270.9744266503077</v>
      </c>
      <c r="S1866" s="55" t="n">
        <v>-270.9674520378779</v>
      </c>
      <c r="T1866" s="55" t="n">
        <v>-0.006974612429740917</v>
      </c>
      <c r="U1866" s="55" t="n">
        <v>0.3215880712726413</v>
      </c>
      <c r="V1866" s="55" t="n">
        <v>104.1678946114614</v>
      </c>
      <c r="W1866" s="55" t="n">
        <v>104.1338320057792</v>
      </c>
      <c r="X1866" s="55" t="n">
        <v>0.0340626056821664</v>
      </c>
      <c r="Y1866" s="55" t="n">
        <v>-8.274651815109685</v>
      </c>
      <c r="Z1866" s="55" t="n">
        <v>-0.1008022441565362</v>
      </c>
      <c r="AA1866" s="55" t="n">
        <v>0.667144335850587</v>
      </c>
      <c r="AB1866" s="55" t="n">
        <v>0.2053607863684513</v>
      </c>
      <c r="AC1866" s="55" t="n">
        <v>-0.0982030424290424</v>
      </c>
      <c r="AD1866" s="55" t="n">
        <v>0.6615396100881736</v>
      </c>
      <c r="AE1866" s="55" t="n">
        <v>0.1796497712212768</v>
      </c>
      <c r="AF1866" s="55" t="n">
        <v>-2.599201727493755</v>
      </c>
      <c r="AG1866" s="55" t="n">
        <v>5.604725762413332</v>
      </c>
      <c r="AH1866" s="55" t="n">
        <v>25.71101514717455</v>
      </c>
      <c r="AI1866" s="55" t="n">
        <v>26.44286482948293</v>
      </c>
      <c r="AJ1866" s="55" t="n">
        <v>0</v>
      </c>
    </row>
    <row r="1867">
      <c r="A1867" s="55" t="n">
        <v>20.68</v>
      </c>
      <c r="B1867" s="55" t="n">
        <v>-72.06026340364994</v>
      </c>
      <c r="C1867" s="55" t="n">
        <v>-72.12762691334019</v>
      </c>
      <c r="D1867" s="55" t="n">
        <v>0.0673635096902627</v>
      </c>
      <c r="E1867" s="55" t="n">
        <v>-8.478396649037014</v>
      </c>
      <c r="F1867" s="55" t="n">
        <v>-120.4740887123823</v>
      </c>
      <c r="G1867" s="55" t="n">
        <v>-121.6311926734617</v>
      </c>
      <c r="H1867" s="55" t="n">
        <v>1.157103961079378</v>
      </c>
      <c r="I1867" s="55" t="n">
        <v>2.187965464553578</v>
      </c>
      <c r="J1867" s="55" t="n">
        <v>-85.13660067346724</v>
      </c>
      <c r="K1867" s="55" t="n">
        <v>-86.36024708404487</v>
      </c>
      <c r="L1867" s="55" t="n">
        <v>1.223646410577628</v>
      </c>
      <c r="M1867" s="55" t="n">
        <v>-0.6152665598962967</v>
      </c>
      <c r="N1867" s="55" t="n">
        <v>-63.26205440694598</v>
      </c>
      <c r="O1867" s="55" t="n">
        <v>-64.96362539472014</v>
      </c>
      <c r="P1867" s="55" t="n">
        <v>1.701570987774163</v>
      </c>
      <c r="Q1867" s="55" t="n">
        <v>0.6124260484999748</v>
      </c>
      <c r="R1867" s="55" t="n">
        <v>-270.9728238068778</v>
      </c>
      <c r="S1867" s="55" t="n">
        <v>-270.9644119012782</v>
      </c>
      <c r="T1867" s="55" t="n">
        <v>-0.00841190559959014</v>
      </c>
      <c r="U1867" s="55" t="n">
        <v>0.2893119649399692</v>
      </c>
      <c r="V1867" s="55" t="n">
        <v>104.0853047651667</v>
      </c>
      <c r="W1867" s="55" t="n">
        <v>104.0511419920838</v>
      </c>
      <c r="X1867" s="55" t="n">
        <v>0.03416277308286435</v>
      </c>
      <c r="Y1867" s="55" t="n">
        <v>-8.265907887372714</v>
      </c>
      <c r="Z1867" s="55" t="n">
        <v>-0.09981265807075604</v>
      </c>
      <c r="AA1867" s="55" t="n">
        <v>0.6671953145975797</v>
      </c>
      <c r="AB1867" s="55" t="n">
        <v>0.2054871203935731</v>
      </c>
      <c r="AC1867" s="55" t="n">
        <v>-0.0972092560817866</v>
      </c>
      <c r="AD1867" s="55" t="n">
        <v>0.6616321135075728</v>
      </c>
      <c r="AE1867" s="55" t="n">
        <v>0.1798647924365104</v>
      </c>
      <c r="AF1867" s="55" t="n">
        <v>-2.60340198896944</v>
      </c>
      <c r="AG1867" s="55" t="n">
        <v>5.563201090006964</v>
      </c>
      <c r="AH1867" s="55" t="n">
        <v>25.62232795706276</v>
      </c>
      <c r="AI1867" s="55" t="n">
        <v>26.34825607556039</v>
      </c>
      <c r="AJ1867" s="55" t="n">
        <v>0</v>
      </c>
    </row>
    <row r="1868">
      <c r="A1868" s="55" t="n">
        <v>20.69</v>
      </c>
      <c r="B1868" s="55" t="n">
        <v>-72.14283485830735</v>
      </c>
      <c r="C1868" s="55" t="n">
        <v>-72.21212852227832</v>
      </c>
      <c r="D1868" s="55" t="n">
        <v>0.06929366397096591</v>
      </c>
      <c r="E1868" s="55" t="n">
        <v>-8.426787756044943</v>
      </c>
      <c r="F1868" s="55" t="n">
        <v>-120.4546361437384</v>
      </c>
      <c r="G1868" s="55" t="n">
        <v>-121.6093339712563</v>
      </c>
      <c r="H1868" s="55" t="n">
        <v>1.154697827517941</v>
      </c>
      <c r="I1868" s="55" t="n">
        <v>2.184963726084015</v>
      </c>
      <c r="J1868" s="55" t="n">
        <v>-85.14783089218678</v>
      </c>
      <c r="K1868" s="55" t="n">
        <v>-86.36639882824737</v>
      </c>
      <c r="L1868" s="55" t="n">
        <v>1.218567936060597</v>
      </c>
      <c r="M1868" s="55" t="n">
        <v>-0.6163043526859037</v>
      </c>
      <c r="N1868" s="55" t="n">
        <v>-63.26886452732115</v>
      </c>
      <c r="O1868" s="55" t="n">
        <v>-64.95807165510392</v>
      </c>
      <c r="P1868" s="55" t="n">
        <v>1.68920712778277</v>
      </c>
      <c r="Q1868" s="55" t="n">
        <v>0.5090359635804254</v>
      </c>
      <c r="R1868" s="55" t="n">
        <v>-270.9712218824008</v>
      </c>
      <c r="S1868" s="55" t="n">
        <v>-270.9618320029958</v>
      </c>
      <c r="T1868" s="55" t="n">
        <v>-0.009389879404897467</v>
      </c>
      <c r="U1868" s="55" t="n">
        <v>0.231352524644011</v>
      </c>
      <c r="V1868" s="55" t="n">
        <v>104.0027260143519</v>
      </c>
      <c r="W1868" s="55" t="n">
        <v>103.9684918706163</v>
      </c>
      <c r="X1868" s="55" t="n">
        <v>0.03423414373563683</v>
      </c>
      <c r="Y1868" s="55" t="n">
        <v>-8.264589430611849</v>
      </c>
      <c r="Z1868" s="55" t="n">
        <v>-0.09882315028314291</v>
      </c>
      <c r="AA1868" s="55" t="n">
        <v>0.6672444236975911</v>
      </c>
      <c r="AB1868" s="55" t="n">
        <v>0.2056133722765997</v>
      </c>
      <c r="AC1868" s="55" t="n">
        <v>-0.09621998365398156</v>
      </c>
      <c r="AD1868" s="55" t="n">
        <v>0.6617209553253233</v>
      </c>
      <c r="AE1868" s="55" t="n">
        <v>0.1800782034926514</v>
      </c>
      <c r="AF1868" s="55" t="n">
        <v>-2.603166629161352</v>
      </c>
      <c r="AG1868" s="55" t="n">
        <v>5.523468372267804</v>
      </c>
      <c r="AH1868" s="55" t="n">
        <v>25.53516878394832</v>
      </c>
      <c r="AI1868" s="55" t="n">
        <v>26.25509520423323</v>
      </c>
      <c r="AJ1868" s="55" t="n">
        <v>0</v>
      </c>
    </row>
    <row r="1869">
      <c r="A1869" s="55" t="n">
        <v>20.7</v>
      </c>
      <c r="B1869" s="55" t="n">
        <v>-72.22545150337673</v>
      </c>
      <c r="C1869" s="55" t="n">
        <v>-72.29610408178317</v>
      </c>
      <c r="D1869" s="55" t="n">
        <v>0.0706525784064418</v>
      </c>
      <c r="E1869" s="55" t="n">
        <v>-8.37397095629529</v>
      </c>
      <c r="F1869" s="55" t="n">
        <v>-120.4353642579827</v>
      </c>
      <c r="G1869" s="55" t="n">
        <v>-121.5875799989442</v>
      </c>
      <c r="H1869" s="55" t="n">
        <v>1.152215740961519</v>
      </c>
      <c r="I1869" s="55" t="n">
        <v>2.166298702892627</v>
      </c>
      <c r="J1869" s="55" t="n">
        <v>-85.1587638220312</v>
      </c>
      <c r="K1869" s="55" t="n">
        <v>-86.37244336447175</v>
      </c>
      <c r="L1869" s="55" t="n">
        <v>1.213679542440541</v>
      </c>
      <c r="M1869" s="55" t="n">
        <v>-0.5920101721551874</v>
      </c>
      <c r="N1869" s="55" t="n">
        <v>-63.27579329815091</v>
      </c>
      <c r="O1869" s="55" t="n">
        <v>-64.95393522838552</v>
      </c>
      <c r="P1869" s="55" t="n">
        <v>1.678141930234614</v>
      </c>
      <c r="Q1869" s="55" t="n">
        <v>0.3305223095668621</v>
      </c>
      <c r="R1869" s="55" t="n">
        <v>-270.9696170323095</v>
      </c>
      <c r="S1869" s="55" t="n">
        <v>-270.9599077647257</v>
      </c>
      <c r="T1869" s="55" t="n">
        <v>-0.009709267583774002</v>
      </c>
      <c r="U1869" s="55" t="n">
        <v>0.1611891650130558</v>
      </c>
      <c r="V1869" s="55" t="n">
        <v>103.9201014501237</v>
      </c>
      <c r="W1869" s="55" t="n">
        <v>103.8858187302416</v>
      </c>
      <c r="X1869" s="55" t="n">
        <v>0.03428271988212434</v>
      </c>
      <c r="Y1869" s="55" t="n">
        <v>-8.268297158300637</v>
      </c>
      <c r="Z1869" s="55" t="n">
        <v>-0.0978336333406585</v>
      </c>
      <c r="AA1869" s="55" t="n">
        <v>0.6672935379491508</v>
      </c>
      <c r="AB1869" s="55" t="n">
        <v>0.2057396230682044</v>
      </c>
      <c r="AC1869" s="55" t="n">
        <v>-0.09523536894489805</v>
      </c>
      <c r="AD1869" s="55" t="n">
        <v>0.6618062552164516</v>
      </c>
      <c r="AE1869" s="55" t="n">
        <v>0.1802889807181642</v>
      </c>
      <c r="AF1869" s="55" t="n">
        <v>-2.598264395760455</v>
      </c>
      <c r="AG1869" s="55" t="n">
        <v>5.487282732699161</v>
      </c>
      <c r="AH1869" s="55" t="n">
        <v>25.45064235004019</v>
      </c>
      <c r="AI1869" s="55" t="n">
        <v>26.16479401196413</v>
      </c>
      <c r="AJ1869" s="55" t="n">
        <v>0</v>
      </c>
    </row>
    <row r="1870">
      <c r="A1870" s="55" t="n">
        <v>20.71</v>
      </c>
      <c r="B1870" s="55" t="n">
        <v>-72.30816297694443</v>
      </c>
      <c r="C1870" s="55" t="n">
        <v>-72.37956091746911</v>
      </c>
      <c r="D1870" s="55" t="n">
        <v>0.07139794052467258</v>
      </c>
      <c r="E1870" s="55" t="n">
        <v>-8.322778555197715</v>
      </c>
      <c r="F1870" s="55" t="n">
        <v>-120.41650150571</v>
      </c>
      <c r="G1870" s="55" t="n">
        <v>-121.5661240634876</v>
      </c>
      <c r="H1870" s="55" t="n">
        <v>1.14962255777755</v>
      </c>
      <c r="I1870" s="55" t="n">
        <v>2.12735453051086</v>
      </c>
      <c r="J1870" s="55" t="n">
        <v>-85.1690288792816</v>
      </c>
      <c r="K1870" s="55" t="n">
        <v>-86.37807903863154</v>
      </c>
      <c r="L1870" s="55" t="n">
        <v>1.209050159349935</v>
      </c>
      <c r="M1870" s="55" t="n">
        <v>-0.5376723084816594</v>
      </c>
      <c r="N1870" s="55" t="n">
        <v>-63.28298477599478</v>
      </c>
      <c r="O1870" s="55" t="n">
        <v>-64.9519751501095</v>
      </c>
      <c r="P1870" s="55" t="n">
        <v>1.668990374114715</v>
      </c>
      <c r="Q1870" s="55" t="n">
        <v>0.08129979538164125</v>
      </c>
      <c r="R1870" s="55" t="n">
        <v>-270.9680054498004</v>
      </c>
      <c r="S1870" s="55" t="n">
        <v>-270.9586805950586</v>
      </c>
      <c r="T1870" s="55" t="n">
        <v>-0.009324854741830679</v>
      </c>
      <c r="U1870" s="55" t="n">
        <v>0.09166128049342344</v>
      </c>
      <c r="V1870" s="55" t="n">
        <v>103.8373793845205</v>
      </c>
      <c r="W1870" s="55" t="n">
        <v>103.8030835048599</v>
      </c>
      <c r="X1870" s="55" t="n">
        <v>0.03429587966053344</v>
      </c>
      <c r="Y1870" s="55" t="n">
        <v>-8.27598595318735</v>
      </c>
      <c r="Z1870" s="55" t="n">
        <v>-0.09684410142551973</v>
      </c>
      <c r="AA1870" s="55" t="n">
        <v>0.6673445298598937</v>
      </c>
      <c r="AB1870" s="55" t="n">
        <v>0.2058658904609459</v>
      </c>
      <c r="AC1870" s="55" t="n">
        <v>-0.09425545732666094</v>
      </c>
      <c r="AD1870" s="55" t="n">
        <v>0.6618886214559784</v>
      </c>
      <c r="AE1870" s="55" t="n">
        <v>0.1804960018502911</v>
      </c>
      <c r="AF1870" s="55" t="n">
        <v>-2.588644098858797</v>
      </c>
      <c r="AG1870" s="55" t="n">
        <v>5.455908403915299</v>
      </c>
      <c r="AH1870" s="55" t="n">
        <v>25.36988861065481</v>
      </c>
      <c r="AI1870" s="55" t="n">
        <v>26.07871283057319</v>
      </c>
      <c r="AJ1870" s="55" t="n">
        <v>0</v>
      </c>
    </row>
    <row r="1871">
      <c r="A1871" s="55" t="n">
        <v>20.72</v>
      </c>
      <c r="B1871" s="55" t="n">
        <v>-72.39100247789582</v>
      </c>
      <c r="C1871" s="55" t="n">
        <v>-72.46252765939384</v>
      </c>
      <c r="D1871" s="55" t="n">
        <v>0.07152518149801729</v>
      </c>
      <c r="E1871" s="55" t="n">
        <v>-8.275074823619923</v>
      </c>
      <c r="F1871" s="55" t="n">
        <v>-120.3982103005084</v>
      </c>
      <c r="G1871" s="55" t="n">
        <v>-121.5451573876636</v>
      </c>
      <c r="H1871" s="55" t="n">
        <v>1.146947087155156</v>
      </c>
      <c r="I1871" s="55" t="n">
        <v>2.07244726785715</v>
      </c>
      <c r="J1871" s="55" t="n">
        <v>-85.17836486750497</v>
      </c>
      <c r="K1871" s="55" t="n">
        <v>-86.38305504925198</v>
      </c>
      <c r="L1871" s="55" t="n">
        <v>1.204690181747006</v>
      </c>
      <c r="M1871" s="55" t="n">
        <v>-0.4664261130219969</v>
      </c>
      <c r="N1871" s="55" t="n">
        <v>-63.2905395523353</v>
      </c>
      <c r="O1871" s="55" t="n">
        <v>-64.95274334716419</v>
      </c>
      <c r="P1871" s="55" t="n">
        <v>1.662203794828879</v>
      </c>
      <c r="Q1871" s="55" t="n">
        <v>-0.2044657063759344</v>
      </c>
      <c r="R1871" s="55" t="n">
        <v>-270.966384461145</v>
      </c>
      <c r="S1871" s="55" t="n">
        <v>-270.9580823615361</v>
      </c>
      <c r="T1871" s="55" t="n">
        <v>-0.00830209960886877</v>
      </c>
      <c r="U1871" s="55" t="n">
        <v>0.03297449689982276</v>
      </c>
      <c r="V1871" s="55" t="n">
        <v>103.7545246764082</v>
      </c>
      <c r="W1871" s="55" t="n">
        <v>103.7202412986724</v>
      </c>
      <c r="X1871" s="55" t="n">
        <v>0.03428337773579043</v>
      </c>
      <c r="Y1871" s="55" t="n">
        <v>-8.28748638941083</v>
      </c>
      <c r="Z1871" s="55" t="n">
        <v>-0.09585456177579313</v>
      </c>
      <c r="AA1871" s="55" t="n">
        <v>0.6673987206727529</v>
      </c>
      <c r="AB1871" s="55" t="n">
        <v>0.205992174677247</v>
      </c>
      <c r="AC1871" s="55" t="n">
        <v>-0.09328021620180166</v>
      </c>
      <c r="AD1871" s="55" t="n">
        <v>0.6619687183362566</v>
      </c>
      <c r="AE1871" s="55" t="n">
        <v>0.1806981061893139</v>
      </c>
      <c r="AF1871" s="55" t="n">
        <v>-2.574345573991471</v>
      </c>
      <c r="AG1871" s="55" t="n">
        <v>5.430002336496265</v>
      </c>
      <c r="AH1871" s="55" t="n">
        <v>25.29406848793314</v>
      </c>
      <c r="AI1871" s="55" t="n">
        <v>25.99811687759205</v>
      </c>
      <c r="AJ1871" s="55" t="n">
        <v>0</v>
      </c>
    </row>
    <row r="1872">
      <c r="A1872" s="55" t="n">
        <v>20.73</v>
      </c>
      <c r="B1872" s="55" t="n">
        <v>-72.47398927165577</v>
      </c>
      <c r="C1872" s="55" t="n">
        <v>-72.54503693015548</v>
      </c>
      <c r="D1872" s="55" t="n">
        <v>0.07104765849971385</v>
      </c>
      <c r="E1872" s="55" t="n">
        <v>-8.231191317126733</v>
      </c>
      <c r="F1872" s="55" t="n">
        <v>-120.380586831878</v>
      </c>
      <c r="G1872" s="55" t="n">
        <v>-121.5247630395067</v>
      </c>
      <c r="H1872" s="55" t="n">
        <v>1.144176207628725</v>
      </c>
      <c r="I1872" s="55" t="n">
        <v>2.012227802944186</v>
      </c>
      <c r="J1872" s="55" t="n">
        <v>-85.18661733264929</v>
      </c>
      <c r="K1872" s="55" t="n">
        <v>-86.38737399522881</v>
      </c>
      <c r="L1872" s="55" t="n">
        <v>1.200756662579526</v>
      </c>
      <c r="M1872" s="55" t="n">
        <v>-0.4032594042328881</v>
      </c>
      <c r="N1872" s="55" t="n">
        <v>-63.29851697560095</v>
      </c>
      <c r="O1872" s="55" t="n">
        <v>-64.95627007752701</v>
      </c>
      <c r="P1872" s="55" t="n">
        <v>1.657753101926059</v>
      </c>
      <c r="Q1872" s="55" t="n">
        <v>-0.4749454136675837</v>
      </c>
      <c r="R1872" s="55" t="n">
        <v>-270.9647524921477</v>
      </c>
      <c r="S1872" s="55" t="n">
        <v>-270.9579859201207</v>
      </c>
      <c r="T1872" s="55" t="n">
        <v>-0.006766572026968476</v>
      </c>
      <c r="U1872" s="55" t="n">
        <v>-0.009500650133840174</v>
      </c>
      <c r="V1872" s="55" t="n">
        <v>103.6715169119711</v>
      </c>
      <c r="W1872" s="55" t="n">
        <v>103.6372890345265</v>
      </c>
      <c r="X1872" s="55" t="n">
        <v>0.03422787744462657</v>
      </c>
      <c r="Y1872" s="55" t="n">
        <v>-8.299534694461576</v>
      </c>
      <c r="Z1872" s="55" t="n">
        <v>-0.09486501167721083</v>
      </c>
      <c r="AA1872" s="55" t="n">
        <v>0.6674568920593762</v>
      </c>
      <c r="AB1872" s="55" t="n">
        <v>0.2061184768250905</v>
      </c>
      <c r="AC1872" s="55" t="n">
        <v>-0.09230947080330677</v>
      </c>
      <c r="AD1872" s="55" t="n">
        <v>0.6620466400534741</v>
      </c>
      <c r="AE1872" s="55" t="n">
        <v>0.180894268037298</v>
      </c>
      <c r="AF1872" s="55" t="n">
        <v>-2.555540873904055</v>
      </c>
      <c r="AG1872" s="55" t="n">
        <v>5.410252005902061</v>
      </c>
      <c r="AH1872" s="55" t="n">
        <v>25.22420878779258</v>
      </c>
      <c r="AI1872" s="55" t="n">
        <v>25.92416488328436</v>
      </c>
      <c r="AJ1872" s="55" t="n">
        <v>0</v>
      </c>
    </row>
    <row r="1873">
      <c r="A1873" s="55" t="n">
        <v>20.75</v>
      </c>
      <c r="B1873" s="55" t="n">
        <v>-72.6404226547195</v>
      </c>
      <c r="C1873" s="55" t="n">
        <v>-72.70889221208677</v>
      </c>
      <c r="D1873" s="55" t="n">
        <v>0.06846955736727021</v>
      </c>
      <c r="E1873" s="55" t="n">
        <v>-8.160962140229747</v>
      </c>
      <c r="F1873" s="55" t="n">
        <v>-120.3474463857708</v>
      </c>
      <c r="G1873" s="55" t="n">
        <v>-121.4858467661099</v>
      </c>
      <c r="H1873" s="55" t="n">
        <v>1.138400380339115</v>
      </c>
      <c r="I1873" s="55" t="n">
        <v>1.886173671556038</v>
      </c>
      <c r="J1873" s="55" t="n">
        <v>-85.19970752461961</v>
      </c>
      <c r="K1873" s="55" t="n">
        <v>-86.39452260780924</v>
      </c>
      <c r="L1873" s="55" t="n">
        <v>1.19481508318963</v>
      </c>
      <c r="M1873" s="55" t="n">
        <v>-0.3263569978772896</v>
      </c>
      <c r="N1873" s="55" t="n">
        <v>-63.31580190305865</v>
      </c>
      <c r="O1873" s="55" t="n">
        <v>-64.97044473339581</v>
      </c>
      <c r="P1873" s="55" t="n">
        <v>1.654642830337165</v>
      </c>
      <c r="Q1873" s="55" t="n">
        <v>-0.8954480563254184</v>
      </c>
      <c r="R1873" s="55" t="n">
        <v>-270.9614539879381</v>
      </c>
      <c r="S1873" s="55" t="n">
        <v>-270.9583933302834</v>
      </c>
      <c r="T1873" s="55" t="n">
        <v>-0.003060657654678292</v>
      </c>
      <c r="U1873" s="55" t="n">
        <v>-0.01699775694091035</v>
      </c>
      <c r="V1873" s="55" t="n">
        <v>103.5050230772139</v>
      </c>
      <c r="W1873" s="55" t="n">
        <v>103.4710544228463</v>
      </c>
      <c r="X1873" s="55" t="n">
        <v>0.03396865436756301</v>
      </c>
      <c r="Y1873" s="55" t="n">
        <v>-8.316751643469848</v>
      </c>
      <c r="Z1873" s="55" t="n">
        <v>-0.09288584159850975</v>
      </c>
      <c r="AA1873" s="55" t="n">
        <v>0.6675860089282503</v>
      </c>
      <c r="AB1873" s="55" t="n">
        <v>0.2063711398204207</v>
      </c>
      <c r="AC1873" s="55" t="n">
        <v>-0.09038023072291837</v>
      </c>
      <c r="AD1873" s="55" t="n">
        <v>0.6621957373784131</v>
      </c>
      <c r="AE1873" s="55" t="n">
        <v>0.1812651056861055</v>
      </c>
      <c r="AF1873" s="55" t="n">
        <v>-2.505610875591382</v>
      </c>
      <c r="AG1873" s="55" t="n">
        <v>5.390271549837178</v>
      </c>
      <c r="AH1873" s="55" t="n">
        <v>25.1060341343152</v>
      </c>
      <c r="AI1873" s="55" t="n">
        <v>25.80011750349726</v>
      </c>
      <c r="AJ1873" s="55" t="n">
        <v>0</v>
      </c>
    </row>
    <row r="1874">
      <c r="A1874" s="55" t="n">
        <v>20.76</v>
      </c>
      <c r="B1874" s="55" t="n">
        <v>-72.72385389165267</v>
      </c>
      <c r="C1874" s="55" t="n">
        <v>-72.79037218152052</v>
      </c>
      <c r="D1874" s="55" t="n">
        <v>0.06651828986785914</v>
      </c>
      <c r="E1874" s="55" t="n">
        <v>-8.137202348287031</v>
      </c>
      <c r="F1874" s="55" t="n">
        <v>-120.3318651326729</v>
      </c>
      <c r="G1874" s="55" t="n">
        <v>-121.4673545343828</v>
      </c>
      <c r="H1874" s="55" t="n">
        <v>1.135489401709914</v>
      </c>
      <c r="I1874" s="55" t="n">
        <v>1.819681689303863</v>
      </c>
      <c r="J1874" s="55" t="n">
        <v>-85.20464995807889</v>
      </c>
      <c r="K1874" s="55" t="n">
        <v>-86.39768300600784</v>
      </c>
      <c r="L1874" s="55" t="n">
        <v>1.193033047928947</v>
      </c>
      <c r="M1874" s="55" t="n">
        <v>-0.3090123206717184</v>
      </c>
      <c r="N1874" s="55" t="n">
        <v>-63.32506833139837</v>
      </c>
      <c r="O1874" s="55" t="n">
        <v>-64.98022777589651</v>
      </c>
      <c r="P1874" s="55" t="n">
        <v>1.655159444498131</v>
      </c>
      <c r="Q1874" s="55" t="n">
        <v>-1.044243527779312</v>
      </c>
      <c r="R1874" s="55" t="n">
        <v>-270.9597885628888</v>
      </c>
      <c r="S1874" s="55" t="n">
        <v>-270.9583142658391</v>
      </c>
      <c r="T1874" s="55" t="n">
        <v>-0.001474297049687011</v>
      </c>
      <c r="U1874" s="55" t="n">
        <v>0.02769683136796748</v>
      </c>
      <c r="V1874" s="55" t="n">
        <v>103.4215531385006</v>
      </c>
      <c r="W1874" s="55" t="n">
        <v>103.3876771623151</v>
      </c>
      <c r="X1874" s="55" t="n">
        <v>0.03387597618553951</v>
      </c>
      <c r="Y1874" s="55" t="n">
        <v>-8.349398262478299</v>
      </c>
      <c r="Z1874" s="55" t="n">
        <v>-0.09189619775213104</v>
      </c>
      <c r="AA1874" s="55" t="n">
        <v>0.6676564255076558</v>
      </c>
      <c r="AB1874" s="55" t="n">
        <v>0.2064975019369461</v>
      </c>
      <c r="AC1874" s="55" t="n">
        <v>-0.08942093972139689</v>
      </c>
      <c r="AD1874" s="55" t="n">
        <v>0.6622667278298479</v>
      </c>
      <c r="AE1874" s="55" t="n">
        <v>0.1814382713170181</v>
      </c>
      <c r="AF1874" s="55" t="n">
        <v>-2.475258030734145</v>
      </c>
      <c r="AG1874" s="55" t="n">
        <v>5.389697677807948</v>
      </c>
      <c r="AH1874" s="55" t="n">
        <v>25.05923061992799</v>
      </c>
      <c r="AI1874" s="55" t="n">
        <v>25.75152000639222</v>
      </c>
      <c r="AJ1874" s="55" t="n">
        <v>0</v>
      </c>
    </row>
    <row r="1875">
      <c r="A1875" s="55" t="n">
        <v>20.77</v>
      </c>
      <c r="B1875" s="55" t="n">
        <v>-72.80740522422693</v>
      </c>
      <c r="C1875" s="55" t="n">
        <v>-72.87165652037187</v>
      </c>
      <c r="D1875" s="55" t="n">
        <v>0.06425129614494368</v>
      </c>
      <c r="E1875" s="55" t="n">
        <v>-8.120886899776226</v>
      </c>
      <c r="F1875" s="55" t="n">
        <v>-120.316839612863</v>
      </c>
      <c r="G1875" s="55" t="n">
        <v>-121.4495364819608</v>
      </c>
      <c r="H1875" s="55" t="n">
        <v>1.132696869097818</v>
      </c>
      <c r="I1875" s="55" t="n">
        <v>1.752269584894557</v>
      </c>
      <c r="J1875" s="55" t="n">
        <v>-85.20869159346627</v>
      </c>
      <c r="K1875" s="55" t="n">
        <v>-86.40073459803125</v>
      </c>
      <c r="L1875" s="55" t="n">
        <v>1.192043004564975</v>
      </c>
      <c r="M1875" s="55" t="n">
        <v>-0.3048682965938552</v>
      </c>
      <c r="N1875" s="55" t="n">
        <v>-63.3346855755278</v>
      </c>
      <c r="O1875" s="55" t="n">
        <v>-64.99128397017947</v>
      </c>
      <c r="P1875" s="55" t="n">
        <v>1.656598394651667</v>
      </c>
      <c r="Q1875" s="55" t="n">
        <v>-1.151891986408683</v>
      </c>
      <c r="R1875" s="55" t="n">
        <v>-270.9581141024651</v>
      </c>
      <c r="S1875" s="55" t="n">
        <v>-270.9576213080931</v>
      </c>
      <c r="T1875" s="55" t="n">
        <v>-0.0004927943720410579</v>
      </c>
      <c r="U1875" s="55" t="n">
        <v>0.1021958431449144</v>
      </c>
      <c r="V1875" s="55" t="n">
        <v>103.3379587005982</v>
      </c>
      <c r="W1875" s="55" t="n">
        <v>103.3040885926968</v>
      </c>
      <c r="X1875" s="55" t="n">
        <v>0.03387010790138154</v>
      </c>
      <c r="Y1875" s="55" t="n">
        <v>-8.365287190669681</v>
      </c>
      <c r="Z1875" s="55" t="n">
        <v>-0.09090650066312241</v>
      </c>
      <c r="AA1875" s="55" t="n">
        <v>0.6677298997376429</v>
      </c>
      <c r="AB1875" s="55" t="n">
        <v>0.2066238839312159</v>
      </c>
      <c r="AC1875" s="55" t="n">
        <v>-0.08846462198564244</v>
      </c>
      <c r="AD1875" s="55" t="n">
        <v>0.6623354050527142</v>
      </c>
      <c r="AE1875" s="55" t="n">
        <v>0.1816024644338196</v>
      </c>
      <c r="AF1875" s="55" t="n">
        <v>-2.441878677479969</v>
      </c>
      <c r="AG1875" s="55" t="n">
        <v>5.394494684928697</v>
      </c>
      <c r="AH1875" s="55" t="n">
        <v>25.02141949739639</v>
      </c>
      <c r="AI1875" s="55" t="n">
        <v>25.71254125997552</v>
      </c>
      <c r="AJ1875" s="55" t="n">
        <v>0</v>
      </c>
    </row>
    <row r="1876">
      <c r="A1876" s="55" t="n">
        <v>20.78</v>
      </c>
      <c r="B1876" s="55" t="n">
        <v>-72.8910525573684</v>
      </c>
      <c r="C1876" s="55" t="n">
        <v>-72.95281193107462</v>
      </c>
      <c r="D1876" s="55" t="n">
        <v>0.06175937370622366</v>
      </c>
      <c r="E1876" s="55" t="n">
        <v>-8.110796217930879</v>
      </c>
      <c r="F1876" s="55" t="n">
        <v>-120.302259005098</v>
      </c>
      <c r="G1876" s="55" t="n">
        <v>-121.4323860023811</v>
      </c>
      <c r="H1876" s="55" t="n">
        <v>1.130126997283144</v>
      </c>
      <c r="I1876" s="55" t="n">
        <v>1.6859592791996</v>
      </c>
      <c r="J1876" s="55" t="n">
        <v>-85.21201152668854</v>
      </c>
      <c r="K1876" s="55" t="n">
        <v>-86.4038194648173</v>
      </c>
      <c r="L1876" s="55" t="n">
        <v>1.19180793812876</v>
      </c>
      <c r="M1876" s="55" t="n">
        <v>-0.3141337435736428</v>
      </c>
      <c r="N1876" s="55" t="n">
        <v>-63.34458417287365</v>
      </c>
      <c r="O1876" s="55" t="n">
        <v>-65.00320121828446</v>
      </c>
      <c r="P1876" s="55" t="n">
        <v>1.658617045410803</v>
      </c>
      <c r="Q1876" s="55" t="n">
        <v>-1.220499218144895</v>
      </c>
      <c r="R1876" s="55" t="n">
        <v>-270.9564324649497</v>
      </c>
      <c r="S1876" s="55" t="n">
        <v>-270.9560584600063</v>
      </c>
      <c r="T1876" s="55" t="n">
        <v>-0.000374004943348328</v>
      </c>
      <c r="U1876" s="55" t="n">
        <v>0.199284875996969</v>
      </c>
      <c r="V1876" s="55" t="n">
        <v>103.2542651906956</v>
      </c>
      <c r="W1876" s="55" t="n">
        <v>103.2203931821124</v>
      </c>
      <c r="X1876" s="55" t="n">
        <v>0.03387200858322618</v>
      </c>
      <c r="Y1876" s="55" t="n">
        <v>-8.372416012276746</v>
      </c>
      <c r="Z1876" s="55" t="n">
        <v>-0.08991674396611807</v>
      </c>
      <c r="AA1876" s="55" t="n">
        <v>0.6678055256577657</v>
      </c>
      <c r="AB1876" s="55" t="n">
        <v>0.2067502841607436</v>
      </c>
      <c r="AC1876" s="55" t="n">
        <v>-0.0875108485322218</v>
      </c>
      <c r="AD1876" s="55" t="n">
        <v>0.6624017282409403</v>
      </c>
      <c r="AE1876" s="55" t="n">
        <v>0.1817573231036175</v>
      </c>
      <c r="AF1876" s="55" t="n">
        <v>-2.405895433896271</v>
      </c>
      <c r="AG1876" s="55" t="n">
        <v>5.403797416825395</v>
      </c>
      <c r="AH1876" s="55" t="n">
        <v>24.99296105712614</v>
      </c>
      <c r="AI1876" s="55" t="n">
        <v>25.68340829726374</v>
      </c>
      <c r="AJ1876" s="55" t="n">
        <v>0</v>
      </c>
    </row>
    <row r="1877">
      <c r="A1877" s="55" t="n">
        <v>20.79</v>
      </c>
      <c r="B1877" s="55" t="n">
        <v>-72.97476838526416</v>
      </c>
      <c r="C1877" s="55" t="n">
        <v>-73.0338932270143</v>
      </c>
      <c r="D1877" s="55" t="n">
        <v>0.05912484175015022</v>
      </c>
      <c r="E1877" s="55" t="n">
        <v>-8.105528390754111</v>
      </c>
      <c r="F1877" s="55" t="n">
        <v>-120.2879959079246</v>
      </c>
      <c r="G1877" s="55" t="n">
        <v>-121.4158911362199</v>
      </c>
      <c r="H1877" s="55" t="n">
        <v>1.127895228295282</v>
      </c>
      <c r="I1877" s="55" t="n">
        <v>1.621126217134649</v>
      </c>
      <c r="J1877" s="55" t="n">
        <v>-85.21481553125496</v>
      </c>
      <c r="K1877" s="55" t="n">
        <v>-86.40705037867525</v>
      </c>
      <c r="L1877" s="55" t="n">
        <v>1.192234847420291</v>
      </c>
      <c r="M1877" s="55" t="n">
        <v>-0.3333245189101635</v>
      </c>
      <c r="N1877" s="55" t="n">
        <v>-63.354684379516</v>
      </c>
      <c r="O1877" s="55" t="n">
        <v>-65.01563988318604</v>
      </c>
      <c r="P1877" s="55" t="n">
        <v>1.66095550367004</v>
      </c>
      <c r="Q1877" s="55" t="n">
        <v>-1.258829885171667</v>
      </c>
      <c r="R1877" s="55" t="n">
        <v>-270.9547457820828</v>
      </c>
      <c r="S1877" s="55" t="n">
        <v>-270.9534508570519</v>
      </c>
      <c r="T1877" s="55" t="n">
        <v>-0.001294925030871817</v>
      </c>
      <c r="U1877" s="55" t="n">
        <v>0.3095912995267635</v>
      </c>
      <c r="V1877" s="55" t="n">
        <v>103.1705016450658</v>
      </c>
      <c r="W1877" s="55" t="n">
        <v>103.1366511006738</v>
      </c>
      <c r="X1877" s="55" t="n">
        <v>0.03385054439205216</v>
      </c>
      <c r="Y1877" s="55" t="n">
        <v>-8.375823737385355</v>
      </c>
      <c r="Z1877" s="55" t="n">
        <v>-0.08892692604915726</v>
      </c>
      <c r="AA1877" s="55" t="n">
        <v>0.6678822622577206</v>
      </c>
      <c r="AB1877" s="55" t="n">
        <v>0.2068766999892796</v>
      </c>
      <c r="AC1877" s="55" t="n">
        <v>-0.08655922272765637</v>
      </c>
      <c r="AD1877" s="55" t="n">
        <v>0.6624656891182904</v>
      </c>
      <c r="AE1877" s="55" t="n">
        <v>0.1819026580323054</v>
      </c>
      <c r="AF1877" s="55" t="n">
        <v>-2.367703321500894</v>
      </c>
      <c r="AG1877" s="55" t="n">
        <v>5.416573139430225</v>
      </c>
      <c r="AH1877" s="55" t="n">
        <v>24.97404195697423</v>
      </c>
      <c r="AI1877" s="55" t="n">
        <v>25.66413948025829</v>
      </c>
      <c r="AJ1877" s="55" t="n">
        <v>0</v>
      </c>
    </row>
    <row r="1878">
      <c r="A1878" s="55" t="n">
        <v>20.8</v>
      </c>
      <c r="B1878" s="55" t="n">
        <v>-73.05852354514928</v>
      </c>
      <c r="C1878" s="55" t="n">
        <v>-73.11493772851425</v>
      </c>
      <c r="D1878" s="55" t="n">
        <v>0.05641418336495931</v>
      </c>
      <c r="E1878" s="55" t="n">
        <v>-8.103115052141385</v>
      </c>
      <c r="F1878" s="55" t="n">
        <v>-120.2739146136598</v>
      </c>
      <c r="G1878" s="55" t="n">
        <v>-121.4000293188446</v>
      </c>
      <c r="H1878" s="55" t="n">
        <v>1.126114705184833</v>
      </c>
      <c r="I1878" s="55" t="n">
        <v>1.559121439601339</v>
      </c>
      <c r="J1878" s="55" t="n">
        <v>-85.21732271414753</v>
      </c>
      <c r="K1878" s="55" t="n">
        <v>-86.41051950875213</v>
      </c>
      <c r="L1878" s="55" t="n">
        <v>1.19319679460461</v>
      </c>
      <c r="M1878" s="55" t="n">
        <v>-0.3610275339459648</v>
      </c>
      <c r="N1878" s="55" t="n">
        <v>-63.36490133047288</v>
      </c>
      <c r="O1878" s="55" t="n">
        <v>-65.02832965524902</v>
      </c>
      <c r="P1878" s="55" t="n">
        <v>1.663428324776137</v>
      </c>
      <c r="Q1878" s="55" t="n">
        <v>-1.272956938618217</v>
      </c>
      <c r="R1878" s="55" t="n">
        <v>-270.9530563213831</v>
      </c>
      <c r="S1878" s="55" t="n">
        <v>-270.949731320356</v>
      </c>
      <c r="T1878" s="55" t="n">
        <v>-0.003325001027133338</v>
      </c>
      <c r="U1878" s="55" t="n">
        <v>0.4213403657248629</v>
      </c>
      <c r="V1878" s="55" t="n">
        <v>103.0866988560271</v>
      </c>
      <c r="W1878" s="55" t="n">
        <v>103.0528789047108</v>
      </c>
      <c r="X1878" s="55" t="n">
        <v>0.03381995131624298</v>
      </c>
      <c r="Y1878" s="55" t="n">
        <v>-8.3784068496164</v>
      </c>
      <c r="Z1878" s="55" t="n">
        <v>-0.08793705056559353</v>
      </c>
      <c r="AA1878" s="55" t="n">
        <v>0.667959001032755</v>
      </c>
      <c r="AB1878" s="55" t="n">
        <v>0.207003127902218</v>
      </c>
      <c r="AC1878" s="55" t="n">
        <v>-0.08560939523786469</v>
      </c>
      <c r="AD1878" s="55" t="n">
        <v>0.6625272718535393</v>
      </c>
      <c r="AE1878" s="55" t="n">
        <v>0.1820384521356547</v>
      </c>
      <c r="AF1878" s="55" t="n">
        <v>-2.327655327728842</v>
      </c>
      <c r="AG1878" s="55" t="n">
        <v>5.431729179215639</v>
      </c>
      <c r="AH1878" s="55" t="n">
        <v>24.9646757665633</v>
      </c>
      <c r="AI1878" s="55" t="n">
        <v>25.65456484391579</v>
      </c>
      <c r="AJ1878" s="55" t="n">
        <v>0</v>
      </c>
    </row>
    <row r="1879">
      <c r="A1879" s="55" t="n">
        <v>20.81</v>
      </c>
      <c r="B1879" s="55" t="n">
        <v>-73.14228897109369</v>
      </c>
      <c r="C1879" s="55" t="n">
        <v>-73.19596210830956</v>
      </c>
      <c r="D1879" s="55" t="n">
        <v>0.05367313721586291</v>
      </c>
      <c r="E1879" s="55" t="n">
        <v>-8.10141708872983</v>
      </c>
      <c r="F1879" s="55" t="n">
        <v>-120.25987938237</v>
      </c>
      <c r="G1879" s="55" t="n">
        <v>-121.384762414774</v>
      </c>
      <c r="H1879" s="55" t="n">
        <v>1.124883032404002</v>
      </c>
      <c r="I1879" s="55" t="n">
        <v>1.501670763772567</v>
      </c>
      <c r="J1879" s="55" t="n">
        <v>-85.21975217169123</v>
      </c>
      <c r="K1879" s="55" t="n">
        <v>-86.4143108737664</v>
      </c>
      <c r="L1879" s="55" t="n">
        <v>1.194558702075167</v>
      </c>
      <c r="M1879" s="55" t="n">
        <v>-0.3969143253200497</v>
      </c>
      <c r="N1879" s="55" t="n">
        <v>-63.37515019998493</v>
      </c>
      <c r="O1879" s="55" t="n">
        <v>-65.04105075690845</v>
      </c>
      <c r="P1879" s="55" t="n">
        <v>1.665900556923516</v>
      </c>
      <c r="Q1879" s="55" t="n">
        <v>-1.267116164367781</v>
      </c>
      <c r="R1879" s="55" t="n">
        <v>-270.9513663484687</v>
      </c>
      <c r="S1879" s="55" t="n">
        <v>-270.9449541294665</v>
      </c>
      <c r="T1879" s="55" t="n">
        <v>-0.006412219002268223</v>
      </c>
      <c r="U1879" s="55" t="n">
        <v>0.5221050661634622</v>
      </c>
      <c r="V1879" s="55" t="n">
        <v>103.0028875189035</v>
      </c>
      <c r="W1879" s="55" t="n">
        <v>102.9690906689858</v>
      </c>
      <c r="X1879" s="55" t="n">
        <v>0.03379684991770246</v>
      </c>
      <c r="Y1879" s="55" t="n">
        <v>-8.379322406316019</v>
      </c>
      <c r="Z1879" s="55" t="n">
        <v>-0.08694712635551101</v>
      </c>
      <c r="AA1879" s="55" t="n">
        <v>0.6680346335336668</v>
      </c>
      <c r="AB1879" s="55" t="n">
        <v>0.2071295637083081</v>
      </c>
      <c r="AC1879" s="55" t="n">
        <v>-0.08466107041862303</v>
      </c>
      <c r="AD1879" s="55" t="n">
        <v>0.6625864176853645</v>
      </c>
      <c r="AE1879" s="55" t="n">
        <v>0.1821648525373103</v>
      </c>
      <c r="AF1879" s="55" t="n">
        <v>-2.286055936887979</v>
      </c>
      <c r="AG1879" s="55" t="n">
        <v>5.44821584830224</v>
      </c>
      <c r="AH1879" s="55" t="n">
        <v>24.9647111709978</v>
      </c>
      <c r="AI1879" s="55" t="n">
        <v>25.65435463089288</v>
      </c>
      <c r="AJ1879" s="55" t="n">
        <v>0</v>
      </c>
    </row>
    <row r="1880">
      <c r="A1880" s="55" t="n">
        <v>20.82</v>
      </c>
      <c r="B1880" s="55" t="n">
        <v>-73.22603744778917</v>
      </c>
      <c r="C1880" s="55" t="n">
        <v>-73.27696044408404</v>
      </c>
      <c r="D1880" s="55" t="n">
        <v>0.05092299629487795</v>
      </c>
      <c r="E1880" s="55" t="n">
        <v>-8.09824856152445</v>
      </c>
      <c r="F1880" s="55" t="n">
        <v>-120.245762715851</v>
      </c>
      <c r="G1880" s="55" t="n">
        <v>-121.370026004767</v>
      </c>
      <c r="H1880" s="55" t="n">
        <v>1.124263288915957</v>
      </c>
      <c r="I1880" s="55" t="n">
        <v>1.451438664367969</v>
      </c>
      <c r="J1880" s="55" t="n">
        <v>-85.22230964542428</v>
      </c>
      <c r="K1880" s="55" t="n">
        <v>-86.41852471224868</v>
      </c>
      <c r="L1880" s="55" t="n">
        <v>1.196215066824405</v>
      </c>
      <c r="M1880" s="55" t="n">
        <v>-0.4428515818981344</v>
      </c>
      <c r="N1880" s="55" t="n">
        <v>-63.3853513617998</v>
      </c>
      <c r="O1880" s="55" t="n">
        <v>-65.05359681547078</v>
      </c>
      <c r="P1880" s="55" t="n">
        <v>1.668245453670979</v>
      </c>
      <c r="Q1880" s="55" t="n">
        <v>-1.242118949957306</v>
      </c>
      <c r="R1880" s="55" t="n">
        <v>-270.9496779893771</v>
      </c>
      <c r="S1880" s="55" t="n">
        <v>-270.9392968666816</v>
      </c>
      <c r="T1880" s="55" t="n">
        <v>-0.0103811226954738</v>
      </c>
      <c r="U1880" s="55" t="n">
        <v>0.6000313277303568</v>
      </c>
      <c r="V1880" s="55" t="n">
        <v>102.9190963789867</v>
      </c>
      <c r="W1880" s="55" t="n">
        <v>102.8853105894239</v>
      </c>
      <c r="X1880" s="55" t="n">
        <v>0.03378578956282994</v>
      </c>
      <c r="Y1880" s="55" t="n">
        <v>-8.377429140638228</v>
      </c>
      <c r="Z1880" s="55" t="n">
        <v>-0.085957166771142</v>
      </c>
      <c r="AA1880" s="55" t="n">
        <v>0.6681081189025281</v>
      </c>
      <c r="AB1880" s="55" t="n">
        <v>0.2072560028219185</v>
      </c>
      <c r="AC1880" s="55" t="n">
        <v>-0.08371400460293417</v>
      </c>
      <c r="AD1880" s="55" t="n">
        <v>0.6626429503973972</v>
      </c>
      <c r="AE1880" s="55" t="n">
        <v>0.1822821661901359</v>
      </c>
      <c r="AF1880" s="55" t="n">
        <v>-2.24316216820783</v>
      </c>
      <c r="AG1880" s="55" t="n">
        <v>5.465168505130902</v>
      </c>
      <c r="AH1880" s="55" t="n">
        <v>24.97383663178254</v>
      </c>
      <c r="AI1880" s="55" t="n">
        <v>25.66305436641003</v>
      </c>
      <c r="AJ1880" s="55" t="n">
        <v>0</v>
      </c>
    </row>
    <row r="1881">
      <c r="A1881" s="55" t="n">
        <v>20.84</v>
      </c>
      <c r="B1881" s="55" t="n">
        <v>-73.39339446803082</v>
      </c>
      <c r="C1881" s="55" t="n">
        <v>-73.43879708281716</v>
      </c>
      <c r="D1881" s="55" t="n">
        <v>0.04540261478634409</v>
      </c>
      <c r="E1881" s="55" t="n">
        <v>-8.084487600366177</v>
      </c>
      <c r="F1881" s="55" t="n">
        <v>-120.2168659368339</v>
      </c>
      <c r="G1881" s="55" t="n">
        <v>-121.3418992886218</v>
      </c>
      <c r="H1881" s="55" t="n">
        <v>1.125033351787906</v>
      </c>
      <c r="I1881" s="55" t="n">
        <v>1.368623919354406</v>
      </c>
      <c r="J1881" s="55" t="n">
        <v>-85.22848476889894</v>
      </c>
      <c r="K1881" s="55" t="n">
        <v>-86.42844150152105</v>
      </c>
      <c r="L1881" s="55" t="n">
        <v>1.199956732622126</v>
      </c>
      <c r="M1881" s="55" t="n">
        <v>-0.545252011858141</v>
      </c>
      <c r="N1881" s="55" t="n">
        <v>-63.40534901657208</v>
      </c>
      <c r="O1881" s="55" t="n">
        <v>-65.07774638153926</v>
      </c>
      <c r="P1881" s="55" t="n">
        <v>1.672397364967172</v>
      </c>
      <c r="Q1881" s="55" t="n">
        <v>-1.173792814291921</v>
      </c>
      <c r="R1881" s="55" t="n">
        <v>-270.9463130928369</v>
      </c>
      <c r="S1881" s="55" t="n">
        <v>-270.9264677904673</v>
      </c>
      <c r="T1881" s="55" t="n">
        <v>-0.01984530236960512</v>
      </c>
      <c r="U1881" s="55" t="n">
        <v>0.6612181192981605</v>
      </c>
      <c r="V1881" s="55" t="n">
        <v>102.7516688035406</v>
      </c>
      <c r="W1881" s="55" t="n">
        <v>102.7178636855188</v>
      </c>
      <c r="X1881" s="55" t="n">
        <v>0.03380511802185308</v>
      </c>
      <c r="Y1881" s="55" t="n">
        <v>-8.369558625573857</v>
      </c>
      <c r="Z1881" s="55" t="n">
        <v>-0.0839772092354332</v>
      </c>
      <c r="AA1881" s="55" t="n">
        <v>0.6682452278624148</v>
      </c>
      <c r="AB1881" s="55" t="n">
        <v>0.2075088729189521</v>
      </c>
      <c r="AC1881" s="55" t="n">
        <v>-0.08182285109651628</v>
      </c>
      <c r="AD1881" s="55" t="n">
        <v>0.6627477844719344</v>
      </c>
      <c r="AE1881" s="55" t="n">
        <v>0.1824913516732761</v>
      </c>
      <c r="AF1881" s="55" t="n">
        <v>-2.154358138916915</v>
      </c>
      <c r="AG1881" s="55" t="n">
        <v>5.497443390480417</v>
      </c>
      <c r="AH1881" s="55" t="n">
        <v>25.01752124567605</v>
      </c>
      <c r="AI1881" s="55" t="n">
        <v>25.70485386264833</v>
      </c>
      <c r="AJ1881" s="55" t="n">
        <v>0</v>
      </c>
    </row>
    <row r="1882">
      <c r="A1882" s="55" t="n">
        <v>20.85</v>
      </c>
      <c r="B1882" s="55" t="n">
        <v>-73.4769736181519</v>
      </c>
      <c r="C1882" s="55" t="n">
        <v>-73.51957186657849</v>
      </c>
      <c r="D1882" s="55" t="n">
        <v>0.04259824842659013</v>
      </c>
      <c r="E1882" s="55" t="n">
        <v>-8.071490444211108</v>
      </c>
      <c r="F1882" s="55" t="n">
        <v>-120.2019465023908</v>
      </c>
      <c r="G1882" s="55" t="n">
        <v>-121.3283556222125</v>
      </c>
      <c r="H1882" s="55" t="n">
        <v>1.126409119821729</v>
      </c>
      <c r="I1882" s="55" t="n">
        <v>1.343372562374608</v>
      </c>
      <c r="J1882" s="55" t="n">
        <v>-85.23232703061534</v>
      </c>
      <c r="K1882" s="55" t="n">
        <v>-86.43425429686492</v>
      </c>
      <c r="L1882" s="55" t="n">
        <v>1.201927266249576</v>
      </c>
      <c r="M1882" s="55" t="n">
        <v>-0.6120447030591671</v>
      </c>
      <c r="N1882" s="55" t="n">
        <v>-63.41505869712169</v>
      </c>
      <c r="O1882" s="55" t="n">
        <v>-65.08919481266612</v>
      </c>
      <c r="P1882" s="55" t="n">
        <v>1.674136115544428</v>
      </c>
      <c r="Q1882" s="55" t="n">
        <v>-1.119114822630391</v>
      </c>
      <c r="R1882" s="55" t="n">
        <v>-270.9446388704495</v>
      </c>
      <c r="S1882" s="55" t="n">
        <v>-270.919992908227</v>
      </c>
      <c r="T1882" s="55" t="n">
        <v>-0.02464596222243833</v>
      </c>
      <c r="U1882" s="55" t="n">
        <v>0.6350123744669937</v>
      </c>
      <c r="V1882" s="55" t="n">
        <v>102.6680634310792</v>
      </c>
      <c r="W1882" s="55" t="n">
        <v>102.634266548513</v>
      </c>
      <c r="X1882" s="55" t="n">
        <v>0.03379688256621076</v>
      </c>
      <c r="Y1882" s="55" t="n">
        <v>-8.355627391955428</v>
      </c>
      <c r="Z1882" s="55" t="n">
        <v>-0.08298724616997837</v>
      </c>
      <c r="AA1882" s="55" t="n">
        <v>0.668307715286285</v>
      </c>
      <c r="AB1882" s="55" t="n">
        <v>0.2076352964603742</v>
      </c>
      <c r="AC1882" s="55" t="n">
        <v>-0.08087840522388756</v>
      </c>
      <c r="AD1882" s="55" t="n">
        <v>0.6627957870551481</v>
      </c>
      <c r="AE1882" s="55" t="n">
        <v>0.182584410194537</v>
      </c>
      <c r="AF1882" s="55" t="n">
        <v>-2.108840946090804</v>
      </c>
      <c r="AG1882" s="55" t="n">
        <v>5.511928231136887</v>
      </c>
      <c r="AH1882" s="55" t="n">
        <v>25.05088626583724</v>
      </c>
      <c r="AI1882" s="55" t="n">
        <v>25.7366560699914</v>
      </c>
      <c r="AJ1882" s="55" t="n">
        <v>0</v>
      </c>
    </row>
    <row r="1883">
      <c r="A1883" s="55" t="n">
        <v>20.86</v>
      </c>
      <c r="B1883" s="55" t="n">
        <v>-73.56048053974762</v>
      </c>
      <c r="C1883" s="55" t="n">
        <v>-73.60020349909045</v>
      </c>
      <c r="D1883" s="55" t="n">
        <v>0.03972295934283865</v>
      </c>
      <c r="E1883" s="55" t="n">
        <v>-8.056150888604316</v>
      </c>
      <c r="F1883" s="55" t="n">
        <v>-120.1866835367884</v>
      </c>
      <c r="G1883" s="55" t="n">
        <v>-121.3150266966224</v>
      </c>
      <c r="H1883" s="55" t="n">
        <v>1.128343159834011</v>
      </c>
      <c r="I1883" s="55" t="n">
        <v>1.324786804557431</v>
      </c>
      <c r="J1883" s="55" t="n">
        <v>-85.23671984421124</v>
      </c>
      <c r="K1883" s="55" t="n">
        <v>-86.44073131293368</v>
      </c>
      <c r="L1883" s="55" t="n">
        <v>1.204011468722437</v>
      </c>
      <c r="M1883" s="55" t="n">
        <v>-0.6777928304556275</v>
      </c>
      <c r="N1883" s="55" t="n">
        <v>-63.42455736572785</v>
      </c>
      <c r="O1883" s="55" t="n">
        <v>-65.10012699342137</v>
      </c>
      <c r="P1883" s="55" t="n">
        <v>1.675569627693517</v>
      </c>
      <c r="Q1883" s="55" t="n">
        <v>-1.07050666173321</v>
      </c>
      <c r="R1883" s="55" t="n">
        <v>-270.9429706166485</v>
      </c>
      <c r="S1883" s="55" t="n">
        <v>-270.9139580347622</v>
      </c>
      <c r="T1883" s="55" t="n">
        <v>-0.02901258188635655</v>
      </c>
      <c r="U1883" s="55" t="n">
        <v>0.5767019455831656</v>
      </c>
      <c r="V1883" s="55" t="n">
        <v>102.5845366758822</v>
      </c>
      <c r="W1883" s="55" t="n">
        <v>102.5507608639121</v>
      </c>
      <c r="X1883" s="55" t="n">
        <v>0.03377581197010347</v>
      </c>
      <c r="Y1883" s="55" t="n">
        <v>-8.347783311704259</v>
      </c>
      <c r="Z1883" s="55" t="n">
        <v>-0.08199731204511394</v>
      </c>
      <c r="AA1883" s="55" t="n">
        <v>0.6683659182293129</v>
      </c>
      <c r="AB1883" s="55" t="n">
        <v>0.2077617096173063</v>
      </c>
      <c r="AC1883" s="55" t="n">
        <v>-0.07993446897700331</v>
      </c>
      <c r="AD1883" s="55" t="n">
        <v>0.6628404944192733</v>
      </c>
      <c r="AE1883" s="55" t="n">
        <v>0.1826707377928486</v>
      </c>
      <c r="AF1883" s="55" t="n">
        <v>-2.062843068110637</v>
      </c>
      <c r="AG1883" s="55" t="n">
        <v>5.52542381003962</v>
      </c>
      <c r="AH1883" s="55" t="n">
        <v>25.09097182445771</v>
      </c>
      <c r="AI1883" s="55" t="n">
        <v>25.77484232541367</v>
      </c>
      <c r="AJ1883" s="55" t="n">
        <v>0</v>
      </c>
    </row>
    <row r="1884">
      <c r="A1884" s="55" t="n">
        <v>20.87</v>
      </c>
      <c r="B1884" s="55" t="n">
        <v>-73.6439235774227</v>
      </c>
      <c r="C1884" s="55" t="n">
        <v>-73.68067919804109</v>
      </c>
      <c r="D1884" s="55" t="n">
        <v>0.03675562061839432</v>
      </c>
      <c r="E1884" s="55" t="n">
        <v>-8.040463013558391</v>
      </c>
      <c r="F1884" s="55" t="n">
        <v>-120.1711148601642</v>
      </c>
      <c r="G1884" s="55" t="n">
        <v>-121.3018626805372</v>
      </c>
      <c r="H1884" s="55" t="n">
        <v>1.130747820372945</v>
      </c>
      <c r="I1884" s="55" t="n">
        <v>1.309617608621332</v>
      </c>
      <c r="J1884" s="55" t="n">
        <v>-85.24160201534472</v>
      </c>
      <c r="K1884" s="55" t="n">
        <v>-86.44781835143691</v>
      </c>
      <c r="L1884" s="55" t="n">
        <v>1.206216336092178</v>
      </c>
      <c r="M1884" s="55" t="n">
        <v>-0.7341663310195438</v>
      </c>
      <c r="N1884" s="55" t="n">
        <v>-63.43386879794249</v>
      </c>
      <c r="O1884" s="55" t="n">
        <v>-65.11067598672118</v>
      </c>
      <c r="P1884" s="55" t="n">
        <v>1.676807188778686</v>
      </c>
      <c r="Q1884" s="55" t="n">
        <v>-1.041599548886926</v>
      </c>
      <c r="R1884" s="55" t="n">
        <v>-270.9413076943818</v>
      </c>
      <c r="S1884" s="55" t="n">
        <v>-270.9086354195163</v>
      </c>
      <c r="T1884" s="55" t="n">
        <v>-0.03267227486554947</v>
      </c>
      <c r="U1884" s="55" t="n">
        <v>0.4952765958192719</v>
      </c>
      <c r="V1884" s="55" t="n">
        <v>102.5010797374922</v>
      </c>
      <c r="W1884" s="55" t="n">
        <v>102.4673158209807</v>
      </c>
      <c r="X1884" s="55" t="n">
        <v>0.03376391651144067</v>
      </c>
      <c r="Y1884" s="55" t="n">
        <v>-8.342451543730284</v>
      </c>
      <c r="Z1884" s="55" t="n">
        <v>-0.08100741204468175</v>
      </c>
      <c r="AA1884" s="55" t="n">
        <v>0.6684201463547589</v>
      </c>
      <c r="AB1884" s="55" t="n">
        <v>0.2078881131312147</v>
      </c>
      <c r="AC1884" s="55" t="n">
        <v>-0.07899081742066555</v>
      </c>
      <c r="AD1884" s="55" t="n">
        <v>0.6628819765470401</v>
      </c>
      <c r="AE1884" s="55" t="n">
        <v>0.182751117022592</v>
      </c>
      <c r="AF1884" s="55" t="n">
        <v>-2.016594624016196</v>
      </c>
      <c r="AG1884" s="55" t="n">
        <v>5.538169807718818</v>
      </c>
      <c r="AH1884" s="55" t="n">
        <v>25.13699610862275</v>
      </c>
      <c r="AI1884" s="55" t="n">
        <v>25.81872483415194</v>
      </c>
      <c r="AJ1884" s="55" t="n">
        <v>0</v>
      </c>
    </row>
    <row r="1885">
      <c r="A1885" s="55" t="n">
        <v>20.88</v>
      </c>
      <c r="B1885" s="55" t="n">
        <v>-73.72732344912514</v>
      </c>
      <c r="C1885" s="55" t="n">
        <v>-73.76101051876219</v>
      </c>
      <c r="D1885" s="55" t="n">
        <v>0.03368706963704574</v>
      </c>
      <c r="E1885" s="55" t="n">
        <v>-8.027175378265303</v>
      </c>
      <c r="F1885" s="55" t="n">
        <v>-120.155336178263</v>
      </c>
      <c r="G1885" s="55" t="n">
        <v>-121.288855113402</v>
      </c>
      <c r="H1885" s="55" t="n">
        <v>1.133518935138925</v>
      </c>
      <c r="I1885" s="55" t="n">
        <v>1.29313481642916</v>
      </c>
      <c r="J1885" s="55" t="n">
        <v>-85.24681893010855</v>
      </c>
      <c r="K1885" s="55" t="n">
        <v>-86.45536455353533</v>
      </c>
      <c r="L1885" s="55" t="n">
        <v>1.208545623426781</v>
      </c>
      <c r="M1885" s="55" t="n">
        <v>-0.770684404432449</v>
      </c>
      <c r="N1885" s="55" t="n">
        <v>-63.44305293053228</v>
      </c>
      <c r="O1885" s="55" t="n">
        <v>-65.12112142344347</v>
      </c>
      <c r="P1885" s="55" t="n">
        <v>1.678068492911186</v>
      </c>
      <c r="Q1885" s="55" t="n">
        <v>-1.047530024576542</v>
      </c>
      <c r="R1885" s="55" t="n">
        <v>-270.9396485009411</v>
      </c>
      <c r="S1885" s="55" t="n">
        <v>-270.9041887907634</v>
      </c>
      <c r="T1885" s="55" t="n">
        <v>-0.03545971017768976</v>
      </c>
      <c r="U1885" s="55" t="n">
        <v>0.4030312045804266</v>
      </c>
      <c r="V1885" s="55" t="n">
        <v>102.417670747185</v>
      </c>
      <c r="W1885" s="55" t="n">
        <v>102.3839145579329</v>
      </c>
      <c r="X1885" s="55" t="n">
        <v>0.03375618925207703</v>
      </c>
      <c r="Y1885" s="55" t="n">
        <v>-8.338549773668968</v>
      </c>
      <c r="Z1885" s="55" t="n">
        <v>-0.08001753957129204</v>
      </c>
      <c r="AA1885" s="55" t="n">
        <v>0.668471181930999</v>
      </c>
      <c r="AB1885" s="55" t="n">
        <v>0.2080145110061803</v>
      </c>
      <c r="AC1885" s="55" t="n">
        <v>-0.07804717685455774</v>
      </c>
      <c r="AD1885" s="55" t="n">
        <v>0.6629205789463737</v>
      </c>
      <c r="AE1885" s="55" t="n">
        <v>0.1828263594205494</v>
      </c>
      <c r="AF1885" s="55" t="n">
        <v>-1.9703627167343</v>
      </c>
      <c r="AG1885" s="55" t="n">
        <v>5.550602984625286</v>
      </c>
      <c r="AH1885" s="55" t="n">
        <v>25.18815158563093</v>
      </c>
      <c r="AI1885" s="55" t="n">
        <v>25.86763427585038</v>
      </c>
      <c r="AJ1885" s="55" t="n">
        <v>0</v>
      </c>
    </row>
    <row r="1886">
      <c r="A1886" s="55" t="n">
        <v>20.9</v>
      </c>
      <c r="B1886" s="55" t="n">
        <v>-73.89414635225634</v>
      </c>
      <c r="C1886" s="55" t="n">
        <v>-73.92141189288566</v>
      </c>
      <c r="D1886" s="55" t="n">
        <v>0.02726554062930858</v>
      </c>
      <c r="E1886" s="55" t="n">
        <v>-8.015358444871611</v>
      </c>
      <c r="F1886" s="55" t="n">
        <v>-120.123863730276</v>
      </c>
      <c r="G1886" s="55" t="n">
        <v>-121.2634378345002</v>
      </c>
      <c r="H1886" s="55" t="n">
        <v>1.139574104224233</v>
      </c>
      <c r="I1886" s="55" t="n">
        <v>1.254917035052571</v>
      </c>
      <c r="J1886" s="55" t="n">
        <v>-85.25710263979668</v>
      </c>
      <c r="K1886" s="55" t="n">
        <v>-86.47088930140552</v>
      </c>
      <c r="L1886" s="55" t="n">
        <v>1.213786661608842</v>
      </c>
      <c r="M1886" s="55" t="n">
        <v>-0.7813254097627872</v>
      </c>
      <c r="N1886" s="55" t="n">
        <v>-63.46148694560138</v>
      </c>
      <c r="O1886" s="55" t="n">
        <v>-65.14322833813802</v>
      </c>
      <c r="P1886" s="55" t="n">
        <v>1.68174139253664</v>
      </c>
      <c r="Q1886" s="55" t="n">
        <v>-1.156628637044846</v>
      </c>
      <c r="R1886" s="55" t="n">
        <v>-270.9363299609224</v>
      </c>
      <c r="S1886" s="55" t="n">
        <v>-270.8979766381274</v>
      </c>
      <c r="T1886" s="55" t="n">
        <v>-0.03835332279497711</v>
      </c>
      <c r="U1886" s="55" t="n">
        <v>0.2284104984177494</v>
      </c>
      <c r="V1886" s="55" t="n">
        <v>102.2508366529982</v>
      </c>
      <c r="W1886" s="55" t="n">
        <v>102.2171506764303</v>
      </c>
      <c r="X1886" s="55" t="n">
        <v>0.03368597656791786</v>
      </c>
      <c r="Y1886" s="55" t="n">
        <v>-8.339787608612646</v>
      </c>
      <c r="Z1886" s="55" t="n">
        <v>-0.07803777651934668</v>
      </c>
      <c r="AA1886" s="55" t="n">
        <v>0.6685695136947836</v>
      </c>
      <c r="AB1886" s="55" t="n">
        <v>0.2082673269060225</v>
      </c>
      <c r="AC1886" s="55" t="n">
        <v>-0.07615854713729128</v>
      </c>
      <c r="AD1886" s="55" t="n">
        <v>0.6629916473738713</v>
      </c>
      <c r="AE1886" s="55" t="n">
        <v>0.1829647685368582</v>
      </c>
      <c r="AF1886" s="55" t="n">
        <v>-1.879229382055397</v>
      </c>
      <c r="AG1886" s="55" t="n">
        <v>5.577866320912284</v>
      </c>
      <c r="AH1886" s="55" t="n">
        <v>25.30255836916426</v>
      </c>
      <c r="AI1886" s="55" t="n">
        <v>25.97813611076268</v>
      </c>
      <c r="AJ1886" s="55" t="n">
        <v>0</v>
      </c>
    </row>
    <row r="1887">
      <c r="A1887" s="55" t="n">
        <v>20.91</v>
      </c>
      <c r="B1887" s="55" t="n">
        <v>-73.97766165011139</v>
      </c>
      <c r="C1887" s="55" t="n">
        <v>-74.00162878792275</v>
      </c>
      <c r="D1887" s="55" t="n">
        <v>0.02396713781137114</v>
      </c>
      <c r="E1887" s="55" t="n">
        <v>-8.02763282863879</v>
      </c>
      <c r="F1887" s="55" t="n">
        <v>-120.1086284351041</v>
      </c>
      <c r="G1887" s="55" t="n">
        <v>-121.2511795156217</v>
      </c>
      <c r="H1887" s="55" t="n">
        <v>1.142551080517615</v>
      </c>
      <c r="I1887" s="55" t="n">
        <v>1.198515868281956</v>
      </c>
      <c r="J1887" s="55" t="n">
        <v>-85.26142950521491</v>
      </c>
      <c r="K1887" s="55" t="n">
        <v>-86.4782233245803</v>
      </c>
      <c r="L1887" s="55" t="n">
        <v>1.216793819365392</v>
      </c>
      <c r="M1887" s="55" t="n">
        <v>-0.6876502290784376</v>
      </c>
      <c r="N1887" s="55" t="n">
        <v>-63.47102601440523</v>
      </c>
      <c r="O1887" s="55" t="n">
        <v>-65.15583814132231</v>
      </c>
      <c r="P1887" s="55" t="n">
        <v>1.684812126917075</v>
      </c>
      <c r="Q1887" s="55" t="n">
        <v>-1.354897401454345</v>
      </c>
      <c r="R1887" s="55" t="n">
        <v>-270.9346662452188</v>
      </c>
      <c r="S1887" s="55" t="n">
        <v>-270.8959376672806</v>
      </c>
      <c r="T1887" s="55" t="n">
        <v>-0.03872857793819007</v>
      </c>
      <c r="U1887" s="55" t="n">
        <v>0.1856282658055855</v>
      </c>
      <c r="V1887" s="55" t="n">
        <v>102.1673207277963</v>
      </c>
      <c r="W1887" s="55" t="n">
        <v>102.1336967332528</v>
      </c>
      <c r="X1887" s="55" t="n">
        <v>0.03362399454353167</v>
      </c>
      <c r="Y1887" s="55" t="n">
        <v>-8.347860704744926</v>
      </c>
      <c r="Z1887" s="55" t="n">
        <v>-0.07704785464691274</v>
      </c>
      <c r="AA1887" s="55" t="n">
        <v>0.6686205431081454</v>
      </c>
      <c r="AB1887" s="55" t="n">
        <v>0.2083937672892883</v>
      </c>
      <c r="AC1887" s="55" t="n">
        <v>-0.07521275275524478</v>
      </c>
      <c r="AD1887" s="55" t="n">
        <v>0.6630259641404354</v>
      </c>
      <c r="AE1887" s="55" t="n">
        <v>0.1830296181149152</v>
      </c>
      <c r="AF1887" s="55" t="n">
        <v>-1.835101891667967</v>
      </c>
      <c r="AG1887" s="55" t="n">
        <v>5.594578967710095</v>
      </c>
      <c r="AH1887" s="55" t="n">
        <v>25.36414917437305</v>
      </c>
      <c r="AI1887" s="55" t="n">
        <v>26.03856709034881</v>
      </c>
      <c r="AJ1887" s="55" t="n">
        <v>0</v>
      </c>
    </row>
    <row r="1888">
      <c r="A1888" s="55" t="n">
        <v>20.92</v>
      </c>
      <c r="B1888" s="55" t="n">
        <v>-74.06129095530062</v>
      </c>
      <c r="C1888" s="55" t="n">
        <v>-74.08202807384316</v>
      </c>
      <c r="D1888" s="55" t="n">
        <v>0.02073711854252933</v>
      </c>
      <c r="E1888" s="55" t="n">
        <v>-8.050144027788136</v>
      </c>
      <c r="F1888" s="55" t="n">
        <v>-120.0939652083696</v>
      </c>
      <c r="G1888" s="55" t="n">
        <v>-121.2395625942012</v>
      </c>
      <c r="H1888" s="55" t="n">
        <v>1.145597385831612</v>
      </c>
      <c r="I1888" s="55" t="n">
        <v>1.130722545513833</v>
      </c>
      <c r="J1888" s="55" t="n">
        <v>-85.26482902041361</v>
      </c>
      <c r="K1888" s="55" t="n">
        <v>-86.48440894152682</v>
      </c>
      <c r="L1888" s="55" t="n">
        <v>1.219579921113205</v>
      </c>
      <c r="M1888" s="55" t="n">
        <v>-0.5606845151897407</v>
      </c>
      <c r="N1888" s="55" t="n">
        <v>-63.48093099175446</v>
      </c>
      <c r="O1888" s="55" t="n">
        <v>-65.17064423994705</v>
      </c>
      <c r="P1888" s="55" t="n">
        <v>1.689713248192594</v>
      </c>
      <c r="Q1888" s="55" t="n">
        <v>-1.584362645875624</v>
      </c>
      <c r="R1888" s="55" t="n">
        <v>-270.9329988106971</v>
      </c>
      <c r="S1888" s="55" t="n">
        <v>-270.8941600253741</v>
      </c>
      <c r="T1888" s="55" t="n">
        <v>-0.03883878532300358</v>
      </c>
      <c r="U1888" s="55" t="n">
        <v>0.1715449398963041</v>
      </c>
      <c r="V1888" s="55" t="n">
        <v>102.0836980414618</v>
      </c>
      <c r="W1888" s="55" t="n">
        <v>102.0501611891554</v>
      </c>
      <c r="X1888" s="55" t="n">
        <v>0.03353685230641598</v>
      </c>
      <c r="Y1888" s="55" t="n">
        <v>-8.356543186571018</v>
      </c>
      <c r="Z1888" s="55" t="n">
        <v>-0.07605790695650065</v>
      </c>
      <c r="AA1888" s="55" t="n">
        <v>0.6686747478623301</v>
      </c>
      <c r="AB1888" s="55" t="n">
        <v>0.2085202401390002</v>
      </c>
      <c r="AC1888" s="55" t="n">
        <v>-0.07426539141012339</v>
      </c>
      <c r="AD1888" s="55" t="n">
        <v>0.6630622572148475</v>
      </c>
      <c r="AE1888" s="55" t="n">
        <v>0.1830924004919335</v>
      </c>
      <c r="AF1888" s="55" t="n">
        <v>-1.792515546377258</v>
      </c>
      <c r="AG1888" s="55" t="n">
        <v>5.612490647482593</v>
      </c>
      <c r="AH1888" s="55" t="n">
        <v>25.42783964706671</v>
      </c>
      <c r="AI1888" s="55" t="n">
        <v>26.1014978951213</v>
      </c>
      <c r="AJ1888" s="55" t="n">
        <v>0</v>
      </c>
    </row>
    <row r="1889">
      <c r="A1889" s="55" t="n">
        <v>20.93</v>
      </c>
      <c r="B1889" s="55" t="n">
        <v>-74.14505165615161</v>
      </c>
      <c r="C1889" s="55" t="n">
        <v>-74.16269779139228</v>
      </c>
      <c r="D1889" s="55" t="n">
        <v>0.01764613524067464</v>
      </c>
      <c r="E1889" s="55" t="n">
        <v>-8.080568277898973</v>
      </c>
      <c r="F1889" s="55" t="n">
        <v>-120.0799698316412</v>
      </c>
      <c r="G1889" s="55" t="n">
        <v>-121.228630589267</v>
      </c>
      <c r="H1889" s="55" t="n">
        <v>1.148660757625808</v>
      </c>
      <c r="I1889" s="55" t="n">
        <v>1.063183482089039</v>
      </c>
      <c r="J1889" s="55" t="n">
        <v>-85.26714695639072</v>
      </c>
      <c r="K1889" s="55" t="n">
        <v>-86.48928516678409</v>
      </c>
      <c r="L1889" s="55" t="n">
        <v>1.222138210393368</v>
      </c>
      <c r="M1889" s="55" t="n">
        <v>-0.4294721772747943</v>
      </c>
      <c r="N1889" s="55" t="n">
        <v>-63.49126253563991</v>
      </c>
      <c r="O1889" s="55" t="n">
        <v>-65.18762704298014</v>
      </c>
      <c r="P1889" s="55" t="n">
        <v>1.696364507340234</v>
      </c>
      <c r="Q1889" s="55" t="n">
        <v>-1.787900808357187</v>
      </c>
      <c r="R1889" s="55" t="n">
        <v>-270.9313274457766</v>
      </c>
      <c r="S1889" s="55" t="n">
        <v>-270.892391857016</v>
      </c>
      <c r="T1889" s="55" t="n">
        <v>-0.03893558876065503</v>
      </c>
      <c r="U1889" s="55" t="n">
        <v>0.18047068723549</v>
      </c>
      <c r="V1889" s="55" t="n">
        <v>101.9999529580579</v>
      </c>
      <c r="W1889" s="55" t="n">
        <v>101.9665357901845</v>
      </c>
      <c r="X1889" s="55" t="n">
        <v>0.03341716787338894</v>
      </c>
      <c r="Y1889" s="55" t="n">
        <v>-8.36495216167628</v>
      </c>
      <c r="Z1889" s="55" t="n">
        <v>-0.07506792699205109</v>
      </c>
      <c r="AA1889" s="55" t="n">
        <v>0.6687329040626657</v>
      </c>
      <c r="AB1889" s="55" t="n">
        <v>0.2086467506796874</v>
      </c>
      <c r="AC1889" s="55" t="n">
        <v>-0.0733160146881402</v>
      </c>
      <c r="AD1889" s="55" t="n">
        <v>0.6631013584065931</v>
      </c>
      <c r="AE1889" s="55" t="n">
        <v>0.1831538748769207</v>
      </c>
      <c r="AF1889" s="55" t="n">
        <v>-1.751912303910891</v>
      </c>
      <c r="AG1889" s="55" t="n">
        <v>5.631545656072601</v>
      </c>
      <c r="AH1889" s="55" t="n">
        <v>25.49287580276663</v>
      </c>
      <c r="AI1889" s="55" t="n">
        <v>26.16620377304107</v>
      </c>
      <c r="AJ1889" s="55" t="n">
        <v>0</v>
      </c>
    </row>
    <row r="1890">
      <c r="A1890" s="55" t="n">
        <v>20.94</v>
      </c>
      <c r="B1890" s="55" t="n">
        <v>-74.22895006451915</v>
      </c>
      <c r="C1890" s="55" t="n">
        <v>-74.24370091222468</v>
      </c>
      <c r="D1890" s="55" t="n">
        <v>0.01475084770553249</v>
      </c>
      <c r="E1890" s="55" t="n">
        <v>-8.116425981755228</v>
      </c>
      <c r="F1890" s="55" t="n">
        <v>-120.0666803713064</v>
      </c>
      <c r="G1890" s="55" t="n">
        <v>-121.2183150604376</v>
      </c>
      <c r="H1890" s="55" t="n">
        <v>1.151634689131142</v>
      </c>
      <c r="I1890" s="55" t="n">
        <v>1.005753921295541</v>
      </c>
      <c r="J1890" s="55" t="n">
        <v>-85.26832232139724</v>
      </c>
      <c r="K1890" s="55" t="n">
        <v>-86.49296084781992</v>
      </c>
      <c r="L1890" s="55" t="n">
        <v>1.224638526422683</v>
      </c>
      <c r="M1890" s="55" t="n">
        <v>-0.3173783806131733</v>
      </c>
      <c r="N1890" s="55" t="n">
        <v>-63.50204446575642</v>
      </c>
      <c r="O1890" s="55" t="n">
        <v>-65.2062520613182</v>
      </c>
      <c r="P1890" s="55" t="n">
        <v>1.70420759556178</v>
      </c>
      <c r="Q1890" s="55" t="n">
        <v>-1.921746995657206</v>
      </c>
      <c r="R1890" s="55" t="n">
        <v>-270.9296520793737</v>
      </c>
      <c r="S1890" s="55" t="n">
        <v>-270.8904505274798</v>
      </c>
      <c r="T1890" s="55" t="n">
        <v>-0.03920155189393826</v>
      </c>
      <c r="U1890" s="55" t="n">
        <v>0.2050171135609106</v>
      </c>
      <c r="V1890" s="55" t="n">
        <v>101.916079858055</v>
      </c>
      <c r="W1890" s="55" t="n">
        <v>101.8828375554921</v>
      </c>
      <c r="X1890" s="55" t="n">
        <v>0.03324230256294114</v>
      </c>
      <c r="Y1890" s="55" t="n">
        <v>-8.3729531593138</v>
      </c>
      <c r="Z1890" s="55" t="n">
        <v>-0.07407790434947673</v>
      </c>
      <c r="AA1890" s="55" t="n">
        <v>0.6687953185505128</v>
      </c>
      <c r="AB1890" s="55" t="n">
        <v>0.2087733016694601</v>
      </c>
      <c r="AC1890" s="55" t="n">
        <v>-0.07236418203109027</v>
      </c>
      <c r="AD1890" s="55" t="n">
        <v>0.6631434464354908</v>
      </c>
      <c r="AE1890" s="55" t="n">
        <v>0.1832148389056796</v>
      </c>
      <c r="AF1890" s="55" t="n">
        <v>-1.713722318386457</v>
      </c>
      <c r="AG1890" s="55" t="n">
        <v>5.651872115021939</v>
      </c>
      <c r="AH1890" s="55" t="n">
        <v>25.55846276378049</v>
      </c>
      <c r="AI1890" s="55" t="n">
        <v>26.23195611151887</v>
      </c>
      <c r="AJ1890" s="55" t="n">
        <v>0</v>
      </c>
    </row>
    <row r="1891">
      <c r="A1891" s="55" t="n">
        <v>20.95</v>
      </c>
      <c r="B1891" s="55" t="n">
        <v>-74.31298301278738</v>
      </c>
      <c r="C1891" s="55" t="n">
        <v>-74.32508593388728</v>
      </c>
      <c r="D1891" s="55" t="n">
        <v>0.012102921099898</v>
      </c>
      <c r="E1891" s="55" t="n">
        <v>-8.156441881755839</v>
      </c>
      <c r="F1891" s="55" t="n">
        <v>-120.0540854192913</v>
      </c>
      <c r="G1891" s="55" t="n">
        <v>-121.2085097821789</v>
      </c>
      <c r="H1891" s="55" t="n">
        <v>1.154424362887592</v>
      </c>
      <c r="I1891" s="55" t="n">
        <v>0.9603262578094288</v>
      </c>
      <c r="J1891" s="55" t="n">
        <v>-85.2683740404504</v>
      </c>
      <c r="K1891" s="55" t="n">
        <v>-86.49564083627716</v>
      </c>
      <c r="L1891" s="55" t="n">
        <v>1.227266795826768</v>
      </c>
      <c r="M1891" s="55" t="n">
        <v>-0.2287267677855642</v>
      </c>
      <c r="N1891" s="55" t="n">
        <v>-63.51326903079584</v>
      </c>
      <c r="O1891" s="55" t="n">
        <v>-65.22579569077271</v>
      </c>
      <c r="P1891" s="55" t="n">
        <v>1.712526659976873</v>
      </c>
      <c r="Q1891" s="55" t="n">
        <v>-1.978339820842463</v>
      </c>
      <c r="R1891" s="55" t="n">
        <v>-270.9279727605066</v>
      </c>
      <c r="S1891" s="55" t="n">
        <v>-270.8882029068245</v>
      </c>
      <c r="T1891" s="55" t="n">
        <v>-0.03976985368207186</v>
      </c>
      <c r="U1891" s="55" t="n">
        <v>0.2403984634474737</v>
      </c>
      <c r="V1891" s="55" t="n">
        <v>101.8320816928106</v>
      </c>
      <c r="W1891" s="55" t="n">
        <v>101.7990345342206</v>
      </c>
      <c r="X1891" s="55" t="n">
        <v>0.03304715858999874</v>
      </c>
      <c r="Y1891" s="55" t="n">
        <v>-8.384587546319827</v>
      </c>
      <c r="Z1891" s="55" t="n">
        <v>-0.07308782766719418</v>
      </c>
      <c r="AA1891" s="55" t="n">
        <v>0.6688618958788828</v>
      </c>
      <c r="AB1891" s="55" t="n">
        <v>0.2088998933241259</v>
      </c>
      <c r="AC1891" s="55" t="n">
        <v>-0.07140949002709591</v>
      </c>
      <c r="AD1891" s="55" t="n">
        <v>0.6631884811589424</v>
      </c>
      <c r="AE1891" s="55" t="n">
        <v>0.18327608908954</v>
      </c>
      <c r="AF1891" s="55" t="n">
        <v>-1.678337640098268</v>
      </c>
      <c r="AG1891" s="55" t="n">
        <v>5.673414719940428</v>
      </c>
      <c r="AH1891" s="55" t="n">
        <v>25.62380423458591</v>
      </c>
      <c r="AI1891" s="55" t="n">
        <v>26.29798082117694</v>
      </c>
      <c r="AJ1891" s="55" t="n">
        <v>0</v>
      </c>
    </row>
    <row r="1892">
      <c r="A1892" s="55" t="n">
        <v>20.96</v>
      </c>
      <c r="B1892" s="55" t="n">
        <v>-74.39713945087176</v>
      </c>
      <c r="C1892" s="55" t="n">
        <v>-74.40688617965318</v>
      </c>
      <c r="D1892" s="55" t="n">
        <v>0.009746728781422329</v>
      </c>
      <c r="E1892" s="55" t="n">
        <v>-8.19914532978971</v>
      </c>
      <c r="F1892" s="55" t="n">
        <v>-120.0421323337796</v>
      </c>
      <c r="G1892" s="55" t="n">
        <v>-121.1990893020495</v>
      </c>
      <c r="H1892" s="55" t="n">
        <v>1.156956968269878</v>
      </c>
      <c r="I1892" s="55" t="n">
        <v>0.927685336779931</v>
      </c>
      <c r="J1892" s="55" t="n">
        <v>-85.26738763484718</v>
      </c>
      <c r="K1892" s="55" t="n">
        <v>-86.49755940214976</v>
      </c>
      <c r="L1892" s="55" t="n">
        <v>1.230171767302572</v>
      </c>
      <c r="M1892" s="55" t="n">
        <v>-0.1631240188755127</v>
      </c>
      <c r="N1892" s="55" t="n">
        <v>-63.52490217574009</v>
      </c>
      <c r="O1892" s="55" t="n">
        <v>-65.24551223645233</v>
      </c>
      <c r="P1892" s="55" t="n">
        <v>1.720610060712249</v>
      </c>
      <c r="Q1892" s="55" t="n">
        <v>-1.962981232378381</v>
      </c>
      <c r="R1892" s="55" t="n">
        <v>-270.9262896378975</v>
      </c>
      <c r="S1892" s="55" t="n">
        <v>-270.8855729593603</v>
      </c>
      <c r="T1892" s="55" t="n">
        <v>-0.04071667853717366</v>
      </c>
      <c r="U1892" s="55" t="n">
        <v>0.2807672656277302</v>
      </c>
      <c r="V1892" s="55" t="n">
        <v>101.7479685390492</v>
      </c>
      <c r="W1892" s="55" t="n">
        <v>101.7150877366671</v>
      </c>
      <c r="X1892" s="55" t="n">
        <v>0.03288080238211576</v>
      </c>
      <c r="Y1892" s="55" t="n">
        <v>-8.398930837459703</v>
      </c>
      <c r="Z1892" s="55" t="n">
        <v>-0.07209768707979961</v>
      </c>
      <c r="AA1892" s="55" t="n">
        <v>0.6689322053494126</v>
      </c>
      <c r="AB1892" s="55" t="n">
        <v>0.209026523381862</v>
      </c>
      <c r="AC1892" s="55" t="n">
        <v>-0.07045159572277088</v>
      </c>
      <c r="AD1892" s="55" t="n">
        <v>0.6632362928991494</v>
      </c>
      <c r="AE1892" s="55" t="n">
        <v>0.1833384526415644</v>
      </c>
      <c r="AF1892" s="55" t="n">
        <v>-1.646091357028728</v>
      </c>
      <c r="AG1892" s="55" t="n">
        <v>5.69591245026313</v>
      </c>
      <c r="AH1892" s="55" t="n">
        <v>25.68807074029758</v>
      </c>
      <c r="AI1892" s="55" t="n">
        <v>26.36342189009765</v>
      </c>
      <c r="AJ1892" s="55" t="n">
        <v>0</v>
      </c>
    </row>
    <row r="1893">
      <c r="A1893" s="55" t="n">
        <v>20.97</v>
      </c>
      <c r="B1893" s="55" t="n">
        <v>-74.48140204322108</v>
      </c>
      <c r="C1893" s="55" t="n">
        <v>-74.48912170568609</v>
      </c>
      <c r="D1893" s="55" t="n">
        <v>0.00771966246500001</v>
      </c>
      <c r="E1893" s="55" t="n">
        <v>-8.243269258719939</v>
      </c>
      <c r="F1893" s="55" t="n">
        <v>-120.0307354799326</v>
      </c>
      <c r="G1893" s="55" t="n">
        <v>-121.1899360191186</v>
      </c>
      <c r="H1893" s="55" t="n">
        <v>1.159200539186022</v>
      </c>
      <c r="I1893" s="55" t="n">
        <v>0.9061835402260819</v>
      </c>
      <c r="J1893" s="55" t="n">
        <v>-85.26550190167758</v>
      </c>
      <c r="K1893" s="55" t="n">
        <v>-86.49890770116077</v>
      </c>
      <c r="L1893" s="55" t="n">
        <v>1.233405799483197</v>
      </c>
      <c r="M1893" s="55" t="n">
        <v>-0.1137553770579735</v>
      </c>
      <c r="N1893" s="55" t="n">
        <v>-63.53688880915421</v>
      </c>
      <c r="O1893" s="55" t="n">
        <v>-65.2647858042216</v>
      </c>
      <c r="P1893" s="55" t="n">
        <v>1.727896995067391</v>
      </c>
      <c r="Q1893" s="55" t="n">
        <v>-1.894361739268299</v>
      </c>
      <c r="R1893" s="55" t="n">
        <v>-270.9246029395766</v>
      </c>
      <c r="S1893" s="55" t="n">
        <v>-270.8825426065905</v>
      </c>
      <c r="T1893" s="55" t="n">
        <v>-0.04206033298611191</v>
      </c>
      <c r="U1893" s="55" t="n">
        <v>0.3203690148204282</v>
      </c>
      <c r="V1893" s="55" t="n">
        <v>101.663756153343</v>
      </c>
      <c r="W1893" s="55" t="n">
        <v>101.6310142588292</v>
      </c>
      <c r="X1893" s="55" t="n">
        <v>0.03274189451378773</v>
      </c>
      <c r="Y1893" s="55" t="n">
        <v>-8.412062061604148</v>
      </c>
      <c r="Z1893" s="55" t="n">
        <v>-0.0711074761234346</v>
      </c>
      <c r="AA1893" s="55" t="n">
        <v>0.6690055480957865</v>
      </c>
      <c r="AB1893" s="55" t="n">
        <v>0.2091531872966291</v>
      </c>
      <c r="AC1893" s="55" t="n">
        <v>-0.06949023557242934</v>
      </c>
      <c r="AD1893" s="55" t="n">
        <v>0.6632867346813748</v>
      </c>
      <c r="AE1893" s="55" t="n">
        <v>0.1834027911652898</v>
      </c>
      <c r="AF1893" s="55" t="n">
        <v>-1.617240551005261</v>
      </c>
      <c r="AG1893" s="55" t="n">
        <v>5.718813414411716</v>
      </c>
      <c r="AH1893" s="55" t="n">
        <v>25.75039613133928</v>
      </c>
      <c r="AI1893" s="55" t="n">
        <v>26.42731909955235</v>
      </c>
      <c r="AJ1893" s="55" t="n">
        <v>0</v>
      </c>
    </row>
    <row r="1894">
      <c r="A1894" s="55" t="n">
        <v>20.98</v>
      </c>
      <c r="B1894" s="55" t="n">
        <v>-74.56574876581971</v>
      </c>
      <c r="C1894" s="55" t="n">
        <v>-74.57179772458466</v>
      </c>
      <c r="D1894" s="55" t="n">
        <v>0.006048958764948217</v>
      </c>
      <c r="E1894" s="55" t="n">
        <v>-8.287330704559057</v>
      </c>
      <c r="F1894" s="55" t="n">
        <v>-120.0197844706085</v>
      </c>
      <c r="G1894" s="55" t="n">
        <v>-121.1809394774265</v>
      </c>
      <c r="H1894" s="55" t="n">
        <v>1.161155006818057</v>
      </c>
      <c r="I1894" s="55" t="n">
        <v>0.8948477827896844</v>
      </c>
      <c r="J1894" s="55" t="n">
        <v>-85.26289559333794</v>
      </c>
      <c r="K1894" s="55" t="n">
        <v>-86.49982172935277</v>
      </c>
      <c r="L1894" s="55" t="n">
        <v>1.236926136014825</v>
      </c>
      <c r="M1894" s="55" t="n">
        <v>-0.07437842290789093</v>
      </c>
      <c r="N1894" s="55" t="n">
        <v>-63.54915807047941</v>
      </c>
      <c r="O1894" s="55" t="n">
        <v>-65.28318629107858</v>
      </c>
      <c r="P1894" s="55" t="n">
        <v>1.734028220599169</v>
      </c>
      <c r="Q1894" s="55" t="n">
        <v>-1.79289865159531</v>
      </c>
      <c r="R1894" s="55" t="n">
        <v>-270.922912952486</v>
      </c>
      <c r="S1894" s="55" t="n">
        <v>-270.8791546571766</v>
      </c>
      <c r="T1894" s="55" t="n">
        <v>-0.04375829530941039</v>
      </c>
      <c r="U1894" s="55" t="n">
        <v>0.3531080263751043</v>
      </c>
      <c r="V1894" s="55" t="n">
        <v>101.5794645265914</v>
      </c>
      <c r="W1894" s="55" t="n">
        <v>101.5468011769072</v>
      </c>
      <c r="X1894" s="55" t="n">
        <v>0.03266334968419522</v>
      </c>
      <c r="Y1894" s="55" t="n">
        <v>-8.425254941224541</v>
      </c>
      <c r="Z1894" s="55" t="n">
        <v>-0.07011719307781417</v>
      </c>
      <c r="AA1894" s="55" t="n">
        <v>0.6690810241941951</v>
      </c>
      <c r="AB1894" s="55" t="n">
        <v>0.2092798785441522</v>
      </c>
      <c r="AC1894" s="55" t="n">
        <v>-0.06852523143910547</v>
      </c>
      <c r="AD1894" s="55" t="n">
        <v>0.6633396531898603</v>
      </c>
      <c r="AE1894" s="55" t="n">
        <v>0.1834700129596423</v>
      </c>
      <c r="AF1894" s="55" t="n">
        <v>-1.5919616387087</v>
      </c>
      <c r="AG1894" s="55" t="n">
        <v>5.741371004334805</v>
      </c>
      <c r="AH1894" s="55" t="n">
        <v>25.80986558450993</v>
      </c>
      <c r="AI1894" s="55" t="n">
        <v>26.48861726023098</v>
      </c>
      <c r="AJ1894" s="55" t="n">
        <v>0</v>
      </c>
    </row>
    <row r="1895">
      <c r="A1895" s="55" t="n">
        <v>21</v>
      </c>
      <c r="B1895" s="55" t="n">
        <v>-74.73459264539107</v>
      </c>
      <c r="C1895" s="55" t="n">
        <v>-74.73844674211563</v>
      </c>
      <c r="D1895" s="55" t="n">
        <v>0.003854096724545651</v>
      </c>
      <c r="E1895" s="55" t="n">
        <v>-8.372658028911731</v>
      </c>
      <c r="F1895" s="55" t="n">
        <v>-119.998704119762</v>
      </c>
      <c r="G1895" s="55" t="n">
        <v>-121.1631555679472</v>
      </c>
      <c r="H1895" s="55" t="n">
        <v>1.164451448185213</v>
      </c>
      <c r="I1895" s="55" t="n">
        <v>0.8842112882530271</v>
      </c>
      <c r="J1895" s="55" t="n">
        <v>-85.25635611434613</v>
      </c>
      <c r="K1895" s="55" t="n">
        <v>-86.50036031566368</v>
      </c>
      <c r="L1895" s="55" t="n">
        <v>1.244004201317564</v>
      </c>
      <c r="M1895" s="55" t="n">
        <v>0.02261059770772826</v>
      </c>
      <c r="N1895" s="55" t="n">
        <v>-63.57421379276685</v>
      </c>
      <c r="O1895" s="55" t="n">
        <v>-65.31692027123772</v>
      </c>
      <c r="P1895" s="55" t="n">
        <v>1.742706478470872</v>
      </c>
      <c r="Q1895" s="55" t="n">
        <v>-1.598669555333448</v>
      </c>
      <c r="R1895" s="55" t="n">
        <v>-270.9195244319395</v>
      </c>
      <c r="S1895" s="55" t="n">
        <v>-270.8717095472787</v>
      </c>
      <c r="T1895" s="55" t="n">
        <v>-0.04781488466085698</v>
      </c>
      <c r="U1895" s="55" t="n">
        <v>0.3824021152409003</v>
      </c>
      <c r="V1895" s="55" t="n">
        <v>101.4107360120686</v>
      </c>
      <c r="W1895" s="55" t="n">
        <v>101.3781372407849</v>
      </c>
      <c r="X1895" s="55" t="n">
        <v>0.0325987712836744</v>
      </c>
      <c r="Y1895" s="55" t="n">
        <v>-8.435427908689817</v>
      </c>
      <c r="Z1895" s="55" t="n">
        <v>-0.06813643154345121</v>
      </c>
      <c r="AA1895" s="55" t="n">
        <v>0.6692341741559278</v>
      </c>
      <c r="AB1895" s="55" t="n">
        <v>0.2095333095392509</v>
      </c>
      <c r="AC1895" s="55" t="n">
        <v>-0.06658401107135452</v>
      </c>
      <c r="AD1895" s="55" t="n">
        <v>0.663453164415342</v>
      </c>
      <c r="AE1895" s="55" t="n">
        <v>0.1836167146036024</v>
      </c>
      <c r="AF1895" s="55" t="n">
        <v>-1.552420472096694</v>
      </c>
      <c r="AG1895" s="55" t="n">
        <v>5.781009740585819</v>
      </c>
      <c r="AH1895" s="55" t="n">
        <v>25.91659493564846</v>
      </c>
      <c r="AI1895" s="55" t="n">
        <v>26.59887170542038</v>
      </c>
      <c r="AJ1895" s="55" t="n">
        <v>0</v>
      </c>
    </row>
    <row r="1896">
      <c r="A1896" s="55" t="n">
        <v>21.01</v>
      </c>
      <c r="B1896" s="55" t="n">
        <v>-74.81903668502787</v>
      </c>
      <c r="C1896" s="55" t="n">
        <v>-74.82237146422752</v>
      </c>
      <c r="D1896" s="55" t="n">
        <v>0.003334779199641064</v>
      </c>
      <c r="E1896" s="55" t="n">
        <v>-8.408513128048359</v>
      </c>
      <c r="F1896" s="55" t="n">
        <v>-119.9883044089153</v>
      </c>
      <c r="G1896" s="55" t="n">
        <v>-121.1542384508571</v>
      </c>
      <c r="H1896" s="55" t="n">
        <v>1.165934041941829</v>
      </c>
      <c r="I1896" s="55" t="n">
        <v>0.8983310069258966</v>
      </c>
      <c r="J1896" s="55" t="n">
        <v>-85.25286034063872</v>
      </c>
      <c r="K1896" s="55" t="n">
        <v>-86.49994569182883</v>
      </c>
      <c r="L1896" s="55" t="n">
        <v>1.247085351190104</v>
      </c>
      <c r="M1896" s="55" t="n">
        <v>0.05578567788700949</v>
      </c>
      <c r="N1896" s="55" t="n">
        <v>-63.58682709262961</v>
      </c>
      <c r="O1896" s="55" t="n">
        <v>-65.33227575513853</v>
      </c>
      <c r="P1896" s="55" t="n">
        <v>1.745448662508913</v>
      </c>
      <c r="Q1896" s="55" t="n">
        <v>-1.481756189071446</v>
      </c>
      <c r="R1896" s="55" t="n">
        <v>-270.9178265833548</v>
      </c>
      <c r="S1896" s="55" t="n">
        <v>-270.8679893169336</v>
      </c>
      <c r="T1896" s="55" t="n">
        <v>-0.0498372664211615</v>
      </c>
      <c r="U1896" s="55" t="n">
        <v>0.3628215912267388</v>
      </c>
      <c r="V1896" s="55" t="n">
        <v>101.3263472680549</v>
      </c>
      <c r="W1896" s="55" t="n">
        <v>101.2937245876675</v>
      </c>
      <c r="X1896" s="55" t="n">
        <v>0.0326226803874731</v>
      </c>
      <c r="Y1896" s="55" t="n">
        <v>-8.443789830079329</v>
      </c>
      <c r="Z1896" s="55" t="n">
        <v>-0.06714597723242434</v>
      </c>
      <c r="AA1896" s="55" t="n">
        <v>0.669309646866419</v>
      </c>
      <c r="AB1896" s="55" t="n">
        <v>0.2096600303533347</v>
      </c>
      <c r="AC1896" s="55" t="n">
        <v>-0.06560784182164926</v>
      </c>
      <c r="AD1896" s="55" t="n">
        <v>0.6635137351927834</v>
      </c>
      <c r="AE1896" s="55" t="n">
        <v>0.1836979552479996</v>
      </c>
      <c r="AF1896" s="55" t="n">
        <v>-1.538135410775077</v>
      </c>
      <c r="AG1896" s="55" t="n">
        <v>5.795911673635579</v>
      </c>
      <c r="AH1896" s="55" t="n">
        <v>25.96207510533505</v>
      </c>
      <c r="AI1896" s="55" t="n">
        <v>26.64559619234524</v>
      </c>
      <c r="AJ1896" s="55" t="n">
        <v>0</v>
      </c>
    </row>
    <row r="1897">
      <c r="A1897" s="55" t="n">
        <v>21.02</v>
      </c>
      <c r="B1897" s="55" t="n">
        <v>-74.90346181424597</v>
      </c>
      <c r="C1897" s="55" t="n">
        <v>-74.90663075154079</v>
      </c>
      <c r="D1897" s="55" t="n">
        <v>0.003168937294816251</v>
      </c>
      <c r="E1897" s="55" t="n">
        <v>-8.439861666438626</v>
      </c>
      <c r="F1897" s="55" t="n">
        <v>-119.9778262853817</v>
      </c>
      <c r="G1897" s="55" t="n">
        <v>-121.1451403966639</v>
      </c>
      <c r="H1897" s="55" t="n">
        <v>1.167314111282182</v>
      </c>
      <c r="I1897" s="55" t="n">
        <v>0.920425178801289</v>
      </c>
      <c r="J1897" s="55" t="n">
        <v>-85.2494921446776</v>
      </c>
      <c r="K1897" s="55" t="n">
        <v>-86.49919570544814</v>
      </c>
      <c r="L1897" s="55" t="n">
        <v>1.249703560770537</v>
      </c>
      <c r="M1897" s="55" t="n">
        <v>0.08824741835299993</v>
      </c>
      <c r="N1897" s="55" t="n">
        <v>-63.59938723279062</v>
      </c>
      <c r="O1897" s="55" t="n">
        <v>-65.34650456361568</v>
      </c>
      <c r="P1897" s="55" t="n">
        <v>1.74711733082507</v>
      </c>
      <c r="Q1897" s="55" t="n">
        <v>-1.370849085305144</v>
      </c>
      <c r="R1897" s="55" t="n">
        <v>-270.9161267749493</v>
      </c>
      <c r="S1897" s="55" t="n">
        <v>-270.8645874565532</v>
      </c>
      <c r="T1897" s="55" t="n">
        <v>-0.05153931839606827</v>
      </c>
      <c r="U1897" s="55" t="n">
        <v>0.3206800704599493</v>
      </c>
      <c r="V1897" s="55" t="n">
        <v>101.2419726794714</v>
      </c>
      <c r="W1897" s="55" t="n">
        <v>101.2092920606521</v>
      </c>
      <c r="X1897" s="55" t="n">
        <v>0.03268061881932641</v>
      </c>
      <c r="Y1897" s="55" t="n">
        <v>-8.44324386658678</v>
      </c>
      <c r="Z1897" s="55" t="n">
        <v>-0.06615549772115446</v>
      </c>
      <c r="AA1897" s="55" t="n">
        <v>0.6693829847473933</v>
      </c>
      <c r="AB1897" s="55" t="n">
        <v>0.2097867418005875</v>
      </c>
      <c r="AC1897" s="55" t="n">
        <v>-0.06462809622762729</v>
      </c>
      <c r="AD1897" s="55" t="n">
        <v>0.6635762379505243</v>
      </c>
      <c r="AE1897" s="55" t="n">
        <v>0.1837856126519331</v>
      </c>
      <c r="AF1897" s="55" t="n">
        <v>-1.527401493527175</v>
      </c>
      <c r="AG1897" s="55" t="n">
        <v>5.806746796868989</v>
      </c>
      <c r="AH1897" s="55" t="n">
        <v>26.00112914865444</v>
      </c>
      <c r="AI1897" s="55" t="n">
        <v>26.68538889899086</v>
      </c>
      <c r="AJ1897" s="55" t="n">
        <v>0</v>
      </c>
    </row>
    <row r="1898">
      <c r="A1898" s="55" t="n">
        <v>21.03</v>
      </c>
      <c r="B1898" s="55" t="n">
        <v>-74.98784652173738</v>
      </c>
      <c r="C1898" s="55" t="n">
        <v>-74.99117400180278</v>
      </c>
      <c r="D1898" s="55" t="n">
        <v>0.003327480065404984</v>
      </c>
      <c r="E1898" s="55" t="n">
        <v>-8.466020306655444</v>
      </c>
      <c r="F1898" s="55" t="n">
        <v>-119.9671592112955</v>
      </c>
      <c r="G1898" s="55" t="n">
        <v>-121.135759966283</v>
      </c>
      <c r="H1898" s="55" t="n">
        <v>1.16860075498749</v>
      </c>
      <c r="I1898" s="55" t="n">
        <v>0.9529212092107769</v>
      </c>
      <c r="J1898" s="55" t="n">
        <v>-85.24643024809134</v>
      </c>
      <c r="K1898" s="55" t="n">
        <v>-86.49816677924825</v>
      </c>
      <c r="L1898" s="55" t="n">
        <v>1.251736531156912</v>
      </c>
      <c r="M1898" s="55" t="n">
        <v>0.1138622525641646</v>
      </c>
      <c r="N1898" s="55" t="n">
        <v>-63.6118235164675</v>
      </c>
      <c r="O1898" s="55" t="n">
        <v>-65.35960752400997</v>
      </c>
      <c r="P1898" s="55" t="n">
        <v>1.747784007542478</v>
      </c>
      <c r="Q1898" s="55" t="n">
        <v>-1.258993848853238</v>
      </c>
      <c r="R1898" s="55" t="n">
        <v>-270.914425282273</v>
      </c>
      <c r="S1898" s="55" t="n">
        <v>-270.861731830818</v>
      </c>
      <c r="T1898" s="55" t="n">
        <v>-0.05269345145503973</v>
      </c>
      <c r="U1898" s="55" t="n">
        <v>0.2563111140952943</v>
      </c>
      <c r="V1898" s="55" t="n">
        <v>101.1576317260568</v>
      </c>
      <c r="W1898" s="55" t="n">
        <v>101.1248964730441</v>
      </c>
      <c r="X1898" s="55" t="n">
        <v>0.03273525301263992</v>
      </c>
      <c r="Y1898" s="55" t="n">
        <v>-8.438099536857061</v>
      </c>
      <c r="Z1898" s="55" t="n">
        <v>-0.06516501450407332</v>
      </c>
      <c r="AA1898" s="55" t="n">
        <v>0.6694532889297207</v>
      </c>
      <c r="AB1898" s="55" t="n">
        <v>0.209913434967959</v>
      </c>
      <c r="AC1898" s="55" t="n">
        <v>-0.06364491949063752</v>
      </c>
      <c r="AD1898" s="55" t="n">
        <v>0.6636402653932361</v>
      </c>
      <c r="AE1898" s="55" t="n">
        <v>0.1838804230482209</v>
      </c>
      <c r="AF1898" s="55" t="n">
        <v>-1.520095013435793</v>
      </c>
      <c r="AG1898" s="55" t="n">
        <v>5.813023536484607</v>
      </c>
      <c r="AH1898" s="55" t="n">
        <v>26.03301191973814</v>
      </c>
      <c r="AI1898" s="55" t="n">
        <v>26.71740333750315</v>
      </c>
      <c r="AJ1898" s="55" t="n">
        <v>0</v>
      </c>
    </row>
    <row r="1899">
      <c r="A1899" s="55" t="n">
        <v>21.04</v>
      </c>
      <c r="B1899" s="55" t="n">
        <v>-75.07217418974169</v>
      </c>
      <c r="C1899" s="55" t="n">
        <v>-75.07595341378509</v>
      </c>
      <c r="D1899" s="55" t="n">
        <v>0.003779224043405111</v>
      </c>
      <c r="E1899" s="55" t="n">
        <v>-8.487575086014518</v>
      </c>
      <c r="F1899" s="55" t="n">
        <v>-119.9562173408049</v>
      </c>
      <c r="G1899" s="55" t="n">
        <v>-121.1260051903919</v>
      </c>
      <c r="H1899" s="55" t="n">
        <v>1.16978784958702</v>
      </c>
      <c r="I1899" s="55" t="n">
        <v>0.9943904815419364</v>
      </c>
      <c r="J1899" s="55" t="n">
        <v>-85.24381340489491</v>
      </c>
      <c r="K1899" s="55" t="n">
        <v>-86.49691498064249</v>
      </c>
      <c r="L1899" s="55" t="n">
        <v>1.253101575747579</v>
      </c>
      <c r="M1899" s="55" t="n">
        <v>0.1334625227729217</v>
      </c>
      <c r="N1899" s="55" t="n">
        <v>-63.62408108151222</v>
      </c>
      <c r="O1899" s="55" t="n">
        <v>-65.3715980559334</v>
      </c>
      <c r="P1899" s="55" t="n">
        <v>1.747516974421187</v>
      </c>
      <c r="Q1899" s="55" t="n">
        <v>-1.148417829247238</v>
      </c>
      <c r="R1899" s="55" t="n">
        <v>-270.9127223174075</v>
      </c>
      <c r="S1899" s="55" t="n">
        <v>-270.8596161906582</v>
      </c>
      <c r="T1899" s="55" t="n">
        <v>-0.05310612674939253</v>
      </c>
      <c r="U1899" s="55" t="n">
        <v>0.1745548705391588</v>
      </c>
      <c r="V1899" s="55" t="n">
        <v>101.0733394487581</v>
      </c>
      <c r="W1899" s="55" t="n">
        <v>101.0405622763007</v>
      </c>
      <c r="X1899" s="55" t="n">
        <v>0.03277717245740906</v>
      </c>
      <c r="Y1899" s="55" t="n">
        <v>-8.431553801246009</v>
      </c>
      <c r="Z1899" s="55" t="n">
        <v>-0.06417454940251689</v>
      </c>
      <c r="AA1899" s="55" t="n">
        <v>0.6695198618094091</v>
      </c>
      <c r="AB1899" s="55" t="n">
        <v>0.2100401024422832</v>
      </c>
      <c r="AC1899" s="55" t="n">
        <v>-0.06265847318704329</v>
      </c>
      <c r="AD1899" s="55" t="n">
        <v>0.6637053989855368</v>
      </c>
      <c r="AE1899" s="55" t="n">
        <v>0.1839829960306834</v>
      </c>
      <c r="AF1899" s="55" t="n">
        <v>-1.516076215473602</v>
      </c>
      <c r="AG1899" s="55" t="n">
        <v>5.814462823872324</v>
      </c>
      <c r="AH1899" s="55" t="n">
        <v>26.05710641159989</v>
      </c>
      <c r="AI1899" s="55" t="n">
        <v>26.74096594303874</v>
      </c>
      <c r="AJ1899" s="55" t="n">
        <v>0</v>
      </c>
    </row>
    <row r="1900">
      <c r="A1900" s="55" t="n">
        <v>21.05</v>
      </c>
      <c r="B1900" s="55" t="n">
        <v>-75.15643469104826</v>
      </c>
      <c r="C1900" s="55" t="n">
        <v>-75.16092782803517</v>
      </c>
      <c r="D1900" s="55" t="n">
        <v>0.004493136986902361</v>
      </c>
      <c r="E1900" s="55" t="n">
        <v>-8.505413033247814</v>
      </c>
      <c r="F1900" s="55" t="n">
        <v>-119.9449477607909</v>
      </c>
      <c r="G1900" s="55" t="n">
        <v>-121.1157930062047</v>
      </c>
      <c r="H1900" s="55" t="n">
        <v>1.170845245413773</v>
      </c>
      <c r="I1900" s="55" t="n">
        <v>1.043623458867317</v>
      </c>
      <c r="J1900" s="55" t="n">
        <v>-85.24172708100318</v>
      </c>
      <c r="K1900" s="55" t="n">
        <v>-86.49550050669234</v>
      </c>
      <c r="L1900" s="55" t="n">
        <v>1.25377342568916</v>
      </c>
      <c r="M1900" s="55" t="n">
        <v>0.1470330902902853</v>
      </c>
      <c r="N1900" s="55" t="n">
        <v>-63.63612616770425</v>
      </c>
      <c r="O1900" s="55" t="n">
        <v>-65.38249028252172</v>
      </c>
      <c r="P1900" s="55" t="n">
        <v>1.746364114817469</v>
      </c>
      <c r="Q1900" s="55" t="n">
        <v>-1.039351741920323</v>
      </c>
      <c r="R1900" s="55" t="n">
        <v>-270.9110180085702</v>
      </c>
      <c r="S1900" s="55" t="n">
        <v>-270.8583775153989</v>
      </c>
      <c r="T1900" s="55" t="n">
        <v>-0.05264049317136704</v>
      </c>
      <c r="U1900" s="55" t="n">
        <v>0.08212294646006497</v>
      </c>
      <c r="V1900" s="55" t="n">
        <v>100.9891050042108</v>
      </c>
      <c r="W1900" s="55" t="n">
        <v>100.9562947005656</v>
      </c>
      <c r="X1900" s="55" t="n">
        <v>0.03281030364526782</v>
      </c>
      <c r="Y1900" s="55" t="n">
        <v>-8.424854097592394</v>
      </c>
      <c r="Z1900" s="55" t="n">
        <v>-0.06318412172954614</v>
      </c>
      <c r="AA1900" s="55" t="n">
        <v>0.669582273987064</v>
      </c>
      <c r="AB1900" s="55" t="n">
        <v>0.2101667391356991</v>
      </c>
      <c r="AC1900" s="55" t="n">
        <v>-0.06166892136171179</v>
      </c>
      <c r="AD1900" s="55" t="n">
        <v>0.6637712010925398</v>
      </c>
      <c r="AE1900" s="55" t="n">
        <v>0.1840938050426555</v>
      </c>
      <c r="AF1900" s="55" t="n">
        <v>-1.515200367834355</v>
      </c>
      <c r="AG1900" s="55" t="n">
        <v>5.811072894524205</v>
      </c>
      <c r="AH1900" s="55" t="n">
        <v>26.07293409304351</v>
      </c>
      <c r="AI1900" s="55" t="n">
        <v>26.75560301245983</v>
      </c>
      <c r="AJ1900" s="55" t="n">
        <v>0</v>
      </c>
    </row>
    <row r="1901">
      <c r="A1901" s="55" t="n">
        <v>21.07</v>
      </c>
      <c r="B1901" s="55" t="n">
        <v>-75.32475571948616</v>
      </c>
      <c r="C1901" s="55" t="n">
        <v>-75.33135221327507</v>
      </c>
      <c r="D1901" s="55" t="n">
        <v>0.006596493788913075</v>
      </c>
      <c r="E1901" s="55" t="n">
        <v>-8.534601901544422</v>
      </c>
      <c r="F1901" s="55" t="n">
        <v>-119.9214279277003</v>
      </c>
      <c r="G1901" s="55" t="n">
        <v>-121.0937389378328</v>
      </c>
      <c r="H1901" s="55" t="n">
        <v>1.172311010132465</v>
      </c>
      <c r="I1901" s="55" t="n">
        <v>1.159966138507917</v>
      </c>
      <c r="J1901" s="55" t="n">
        <v>-85.23914149137259</v>
      </c>
      <c r="K1901" s="55" t="n">
        <v>-86.49239857153518</v>
      </c>
      <c r="L1901" s="55" t="n">
        <v>1.253257080162588</v>
      </c>
      <c r="M1901" s="55" t="n">
        <v>0.1570437577811289</v>
      </c>
      <c r="N1901" s="55" t="n">
        <v>-63.65958097604356</v>
      </c>
      <c r="O1901" s="55" t="n">
        <v>-65.40108009556411</v>
      </c>
      <c r="P1901" s="55" t="n">
        <v>1.741499119520555</v>
      </c>
      <c r="Q1901" s="55" t="n">
        <v>-0.8273826488190078</v>
      </c>
      <c r="R1901" s="55" t="n">
        <v>-270.9076053301453</v>
      </c>
      <c r="S1901" s="55" t="n">
        <v>-270.8586956940059</v>
      </c>
      <c r="T1901" s="55" t="n">
        <v>-0.04890963613946813</v>
      </c>
      <c r="U1901" s="55" t="n">
        <v>-0.1025989318944298</v>
      </c>
      <c r="V1901" s="55" t="n">
        <v>100.8208081452344</v>
      </c>
      <c r="W1901" s="55" t="n">
        <v>100.7879087518293</v>
      </c>
      <c r="X1901" s="55" t="n">
        <v>0.03289939340502029</v>
      </c>
      <c r="Y1901" s="55" t="n">
        <v>-8.417705743560155</v>
      </c>
      <c r="Z1901" s="55" t="n">
        <v>-0.06120342230293625</v>
      </c>
      <c r="AA1901" s="55" t="n">
        <v>0.6696946411535388</v>
      </c>
      <c r="AB1901" s="55" t="n">
        <v>0.210419917039124</v>
      </c>
      <c r="AC1901" s="55" t="n">
        <v>-0.0596811066920666</v>
      </c>
      <c r="AD1901" s="55" t="n">
        <v>0.6639031518541559</v>
      </c>
      <c r="AE1901" s="55" t="n">
        <v>0.1843412863537338</v>
      </c>
      <c r="AF1901" s="55" t="n">
        <v>-1.52231561086965</v>
      </c>
      <c r="AG1901" s="55" t="n">
        <v>5.79148929938289</v>
      </c>
      <c r="AH1901" s="55" t="n">
        <v>26.07863068539021</v>
      </c>
      <c r="AI1901" s="55" t="n">
        <v>26.75731248741061</v>
      </c>
      <c r="AJ1901" s="55" t="n">
        <v>0</v>
      </c>
    </row>
    <row r="1902">
      <c r="A1902" s="55" t="n">
        <v>21.08</v>
      </c>
      <c r="B1902" s="55" t="n">
        <v>-75.40884281796301</v>
      </c>
      <c r="C1902" s="55" t="n">
        <v>-75.41679198689582</v>
      </c>
      <c r="D1902" s="55" t="n">
        <v>0.007949168932802066</v>
      </c>
      <c r="E1902" s="55" t="n">
        <v>-8.551577945329049</v>
      </c>
      <c r="F1902" s="55" t="n">
        <v>-119.9093106785271</v>
      </c>
      <c r="G1902" s="55" t="n">
        <v>-121.0818725357797</v>
      </c>
      <c r="H1902" s="55" t="n">
        <v>1.172561857252565</v>
      </c>
      <c r="I1902" s="55" t="n">
        <v>1.208945593247564</v>
      </c>
      <c r="J1902" s="55" t="n">
        <v>-85.23842683258276</v>
      </c>
      <c r="K1902" s="55" t="n">
        <v>-86.49066573005224</v>
      </c>
      <c r="L1902" s="55" t="n">
        <v>1.252238897469486</v>
      </c>
      <c r="M1902" s="55" t="n">
        <v>0.1856220711696337</v>
      </c>
      <c r="N1902" s="55" t="n">
        <v>-63.67107609302435</v>
      </c>
      <c r="O1902" s="55" t="n">
        <v>-65.40907227642978</v>
      </c>
      <c r="P1902" s="55" t="n">
        <v>1.737996183405422</v>
      </c>
      <c r="Q1902" s="55" t="n">
        <v>-0.7750126035486483</v>
      </c>
      <c r="R1902" s="55" t="n">
        <v>-270.9058966140992</v>
      </c>
      <c r="S1902" s="55" t="n">
        <v>-270.8600891876613</v>
      </c>
      <c r="T1902" s="55" t="n">
        <v>-0.04580742643786356</v>
      </c>
      <c r="U1902" s="55" t="n">
        <v>-0.1694455924933696</v>
      </c>
      <c r="V1902" s="55" t="n">
        <v>100.7367216128388</v>
      </c>
      <c r="W1902" s="55" t="n">
        <v>100.7038080247889</v>
      </c>
      <c r="X1902" s="55" t="n">
        <v>0.03291358804992054</v>
      </c>
      <c r="Y1902" s="55" t="n">
        <v>-8.406953988163552</v>
      </c>
      <c r="Z1902" s="55" t="n">
        <v>-0.06021314301827824</v>
      </c>
      <c r="AA1902" s="55" t="n">
        <v>0.6697456805585302</v>
      </c>
      <c r="AB1902" s="55" t="n">
        <v>0.2105464684295575</v>
      </c>
      <c r="AC1902" s="55" t="n">
        <v>-0.0586831080964202</v>
      </c>
      <c r="AD1902" s="55" t="n">
        <v>0.6639689301531435</v>
      </c>
      <c r="AE1902" s="55" t="n">
        <v>0.1844781188689179</v>
      </c>
      <c r="AF1902" s="55" t="n">
        <v>-1.530034921858041</v>
      </c>
      <c r="AG1902" s="55" t="n">
        <v>5.776750405386721</v>
      </c>
      <c r="AH1902" s="55" t="n">
        <v>26.06834956063964</v>
      </c>
      <c r="AI1902" s="55" t="n">
        <v>26.74454525550848</v>
      </c>
      <c r="AJ1902" s="55" t="n">
        <v>0</v>
      </c>
    </row>
    <row r="1903">
      <c r="A1903" s="55" t="n">
        <v>21.09</v>
      </c>
      <c r="B1903" s="55" t="n">
        <v>-75.49291908643727</v>
      </c>
      <c r="C1903" s="55" t="n">
        <v>-75.50242153216119</v>
      </c>
      <c r="D1903" s="55" t="n">
        <v>0.009502445723914899</v>
      </c>
      <c r="E1903" s="55" t="n">
        <v>-8.57218262676021</v>
      </c>
      <c r="F1903" s="55" t="n">
        <v>-119.8971482090761</v>
      </c>
      <c r="G1903" s="55" t="n">
        <v>-121.0695816894499</v>
      </c>
      <c r="H1903" s="55" t="n">
        <v>1.172433480373835</v>
      </c>
      <c r="I1903" s="55" t="n">
        <v>1.246063569621799</v>
      </c>
      <c r="J1903" s="55" t="n">
        <v>-85.2377852660223</v>
      </c>
      <c r="K1903" s="55" t="n">
        <v>-86.48852127585961</v>
      </c>
      <c r="L1903" s="55" t="n">
        <v>1.250736009837311</v>
      </c>
      <c r="M1903" s="55" t="n">
        <v>0.2370192031345281</v>
      </c>
      <c r="N1903" s="55" t="n">
        <v>-63.68254005540561</v>
      </c>
      <c r="O1903" s="55" t="n">
        <v>-65.41678100956244</v>
      </c>
      <c r="P1903" s="55" t="n">
        <v>1.734240954156841</v>
      </c>
      <c r="Q1903" s="55" t="n">
        <v>-0.7662300901052099</v>
      </c>
      <c r="R1903" s="55" t="n">
        <v>-270.9041858203705</v>
      </c>
      <c r="S1903" s="55" t="n">
        <v>-270.8620014762756</v>
      </c>
      <c r="T1903" s="55" t="n">
        <v>-0.04218434409493116</v>
      </c>
      <c r="U1903" s="55" t="n">
        <v>-0.2090956347730247</v>
      </c>
      <c r="V1903" s="55" t="n">
        <v>100.652641786222</v>
      </c>
      <c r="W1903" s="55" t="n">
        <v>100.6197604093103</v>
      </c>
      <c r="X1903" s="55" t="n">
        <v>0.03288137691164848</v>
      </c>
      <c r="Y1903" s="55" t="n">
        <v>-8.403882108685826</v>
      </c>
      <c r="Z1903" s="55" t="n">
        <v>-0.05922287641463857</v>
      </c>
      <c r="AA1903" s="55" t="n">
        <v>0.6697948618634464</v>
      </c>
      <c r="AB1903" s="55" t="n">
        <v>0.2106730117400732</v>
      </c>
      <c r="AC1903" s="55" t="n">
        <v>-0.0576825317945123</v>
      </c>
      <c r="AD1903" s="55" t="n">
        <v>0.6640351580684046</v>
      </c>
      <c r="AE1903" s="55" t="n">
        <v>0.184623420586131</v>
      </c>
      <c r="AF1903" s="55" t="n">
        <v>-1.540344620126276</v>
      </c>
      <c r="AG1903" s="55" t="n">
        <v>5.75970379504176</v>
      </c>
      <c r="AH1903" s="55" t="n">
        <v>26.04959115394229</v>
      </c>
      <c r="AI1903" s="55" t="n">
        <v>26.72317437436875</v>
      </c>
      <c r="AJ1903" s="55" t="n">
        <v>0</v>
      </c>
    </row>
    <row r="1904">
      <c r="A1904" s="55" t="n">
        <v>21.11</v>
      </c>
      <c r="B1904" s="55" t="n">
        <v>-75.6611949277663</v>
      </c>
      <c r="C1904" s="55" t="n">
        <v>-75.67440096589317</v>
      </c>
      <c r="D1904" s="55" t="n">
        <v>0.01320603812686566</v>
      </c>
      <c r="E1904" s="55" t="n">
        <v>-8.623553332597256</v>
      </c>
      <c r="F1904" s="55" t="n">
        <v>-119.873604275063</v>
      </c>
      <c r="G1904" s="55" t="n">
        <v>-121.044223603935</v>
      </c>
      <c r="H1904" s="55" t="n">
        <v>1.170619328872009</v>
      </c>
      <c r="I1904" s="55" t="n">
        <v>1.287861797212722</v>
      </c>
      <c r="J1904" s="55" t="n">
        <v>-85.23523785349489</v>
      </c>
      <c r="K1904" s="55" t="n">
        <v>-86.48215384308463</v>
      </c>
      <c r="L1904" s="55" t="n">
        <v>1.246915989589744</v>
      </c>
      <c r="M1904" s="55" t="n">
        <v>0.3880991593896091</v>
      </c>
      <c r="N1904" s="55" t="n">
        <v>-63.70595042655292</v>
      </c>
      <c r="O1904" s="55" t="n">
        <v>-65.43287753179737</v>
      </c>
      <c r="P1904" s="55" t="n">
        <v>1.726927105244446</v>
      </c>
      <c r="Q1904" s="55" t="n">
        <v>-0.8357528335563517</v>
      </c>
      <c r="R1904" s="55" t="n">
        <v>-270.9007498360006</v>
      </c>
      <c r="S1904" s="55" t="n">
        <v>-270.8662306093257</v>
      </c>
      <c r="T1904" s="55" t="n">
        <v>-0.0345192266748541</v>
      </c>
      <c r="U1904" s="55" t="n">
        <v>-0.203189846244688</v>
      </c>
      <c r="V1904" s="55" t="n">
        <v>100.4843532006357</v>
      </c>
      <c r="W1904" s="55" t="n">
        <v>100.4516185240881</v>
      </c>
      <c r="X1904" s="55" t="n">
        <v>0.03273467654759973</v>
      </c>
      <c r="Y1904" s="55" t="n">
        <v>-8.409846582783524</v>
      </c>
      <c r="Z1904" s="55" t="n">
        <v>-0.0572424515315719</v>
      </c>
      <c r="AA1904" s="55" t="n">
        <v>0.6698950994520334</v>
      </c>
      <c r="AB1904" s="55" t="n">
        <v>0.2109261853008882</v>
      </c>
      <c r="AC1904" s="55" t="n">
        <v>-0.05567407549760843</v>
      </c>
      <c r="AD1904" s="55" t="n">
        <v>0.6641710132492451</v>
      </c>
      <c r="AE1904" s="55" t="n">
        <v>0.1849377513214035</v>
      </c>
      <c r="AF1904" s="55" t="n">
        <v>-1.568376033963474</v>
      </c>
      <c r="AG1904" s="55" t="n">
        <v>5.724086202788303</v>
      </c>
      <c r="AH1904" s="55" t="n">
        <v>25.98843397948475</v>
      </c>
      <c r="AI1904" s="55" t="n">
        <v>26.65752552182779</v>
      </c>
      <c r="AJ1904" s="55" t="n">
        <v>0</v>
      </c>
    </row>
    <row r="1905">
      <c r="A1905" s="55" t="n">
        <v>21.12</v>
      </c>
      <c r="B1905" s="55" t="n">
        <v>-75.7454441912525</v>
      </c>
      <c r="C1905" s="55" t="n">
        <v>-75.76081750766355</v>
      </c>
      <c r="D1905" s="55" t="n">
        <v>0.01537331641104317</v>
      </c>
      <c r="E1905" s="55" t="n">
        <v>-8.656313569631203</v>
      </c>
      <c r="F1905" s="55" t="n">
        <v>-119.862615629273</v>
      </c>
      <c r="G1905" s="55" t="n">
        <v>-121.0314814768688</v>
      </c>
      <c r="H1905" s="55" t="n">
        <v>1.168865847595833</v>
      </c>
      <c r="I1905" s="55" t="n">
        <v>1.263622758646343</v>
      </c>
      <c r="J1905" s="55" t="n">
        <v>-85.23269608987049</v>
      </c>
      <c r="K1905" s="55" t="n">
        <v>-86.47742662868605</v>
      </c>
      <c r="L1905" s="55" t="n">
        <v>1.244730538815568</v>
      </c>
      <c r="M1905" s="55" t="n">
        <v>0.5406652481725097</v>
      </c>
      <c r="N1905" s="55" t="n">
        <v>-63.71813580177621</v>
      </c>
      <c r="O1905" s="55" t="n">
        <v>-65.44210168330341</v>
      </c>
      <c r="P1905" s="55" t="n">
        <v>1.723965881527203</v>
      </c>
      <c r="Q1905" s="55" t="n">
        <v>-0.9914660634991749</v>
      </c>
      <c r="R1905" s="55" t="n">
        <v>-270.8990171851086</v>
      </c>
      <c r="S1905" s="55" t="n">
        <v>-270.8679821152426</v>
      </c>
      <c r="T1905" s="55" t="n">
        <v>-0.0310350698658901</v>
      </c>
      <c r="U1905" s="55" t="n">
        <v>-0.1525515967718465</v>
      </c>
      <c r="V1905" s="55" t="n">
        <v>100.4000907471767</v>
      </c>
      <c r="W1905" s="55" t="n">
        <v>100.3674319591822</v>
      </c>
      <c r="X1905" s="55" t="n">
        <v>0.03265878799448232</v>
      </c>
      <c r="Y1905" s="55" t="n">
        <v>-8.422187230605907</v>
      </c>
      <c r="Z1905" s="55" t="n">
        <v>-0.05625250608041384</v>
      </c>
      <c r="AA1905" s="55" t="n">
        <v>0.6699493410964706</v>
      </c>
      <c r="AB1905" s="55" t="n">
        <v>0.2110528813570579</v>
      </c>
      <c r="AC1905" s="55" t="n">
        <v>-0.05466658991414328</v>
      </c>
      <c r="AD1905" s="55" t="n">
        <v>0.664242054702846</v>
      </c>
      <c r="AE1905" s="55" t="n">
        <v>0.185105580563776</v>
      </c>
      <c r="AF1905" s="55" t="n">
        <v>-1.58591616627056</v>
      </c>
      <c r="AG1905" s="55" t="n">
        <v>5.707286393624611</v>
      </c>
      <c r="AH1905" s="55" t="n">
        <v>25.94730079328181</v>
      </c>
      <c r="AI1905" s="55" t="n">
        <v>26.6148580030466</v>
      </c>
      <c r="AJ1905" s="55" t="n">
        <v>0</v>
      </c>
    </row>
    <row r="1906">
      <c r="A1906" s="55" t="n">
        <v>21.13</v>
      </c>
      <c r="B1906" s="55" t="n">
        <v>-75.82978488859132</v>
      </c>
      <c r="C1906" s="55" t="n">
        <v>-75.84755928693326</v>
      </c>
      <c r="D1906" s="55" t="n">
        <v>0.01777439834194372</v>
      </c>
      <c r="E1906" s="55" t="n">
        <v>-8.688782930564559</v>
      </c>
      <c r="F1906" s="55" t="n">
        <v>-119.852299785668</v>
      </c>
      <c r="G1906" s="55" t="n">
        <v>-121.0190150745875</v>
      </c>
      <c r="H1906" s="55" t="n">
        <v>1.166715288919594</v>
      </c>
      <c r="I1906" s="55" t="n">
        <v>1.232354417455124</v>
      </c>
      <c r="J1906" s="55" t="n">
        <v>-85.22906539372623</v>
      </c>
      <c r="K1906" s="55" t="n">
        <v>-86.47119686117449</v>
      </c>
      <c r="L1906" s="55" t="n">
        <v>1.242131467448262</v>
      </c>
      <c r="M1906" s="55" t="n">
        <v>0.6909201789220536</v>
      </c>
      <c r="N1906" s="55" t="n">
        <v>-63.73073210678841</v>
      </c>
      <c r="O1906" s="55" t="n">
        <v>-65.45279559881666</v>
      </c>
      <c r="P1906" s="55" t="n">
        <v>1.722063492028257</v>
      </c>
      <c r="Q1906" s="55" t="n">
        <v>-1.134157258761124</v>
      </c>
      <c r="R1906" s="55" t="n">
        <v>-270.897271618673</v>
      </c>
      <c r="S1906" s="55" t="n">
        <v>-270.8691498074933</v>
      </c>
      <c r="T1906" s="55" t="n">
        <v>-0.02812181117968174</v>
      </c>
      <c r="U1906" s="55" t="n">
        <v>-0.08750580207401286</v>
      </c>
      <c r="V1906" s="55" t="n">
        <v>100.3157302611191</v>
      </c>
      <c r="W1906" s="55" t="n">
        <v>100.2831647453424</v>
      </c>
      <c r="X1906" s="55" t="n">
        <v>0.03256551577671146</v>
      </c>
      <c r="Y1906" s="55" t="n">
        <v>-8.429195148400185</v>
      </c>
      <c r="Z1906" s="55" t="n">
        <v>-0.05526282394156198</v>
      </c>
      <c r="AA1906" s="55" t="n">
        <v>0.670007551484302</v>
      </c>
      <c r="AB1906" s="55" t="n">
        <v>0.2111796777956697</v>
      </c>
      <c r="AC1906" s="55" t="n">
        <v>-0.05365733388130169</v>
      </c>
      <c r="AD1906" s="55" t="n">
        <v>0.6643167242526459</v>
      </c>
      <c r="AE1906" s="55" t="n">
        <v>0.1852794115500013</v>
      </c>
      <c r="AF1906" s="55" t="n">
        <v>-1.605490060260291</v>
      </c>
      <c r="AG1906" s="55" t="n">
        <v>5.690827231656148</v>
      </c>
      <c r="AH1906" s="55" t="n">
        <v>25.90026624566838</v>
      </c>
      <c r="AI1906" s="55" t="n">
        <v>26.56665023127045</v>
      </c>
      <c r="AJ1906" s="55" t="n">
        <v>0</v>
      </c>
    </row>
    <row r="1907">
      <c r="A1907" s="55" t="n">
        <v>21.14</v>
      </c>
      <c r="B1907" s="55" t="n">
        <v>-75.91422072264136</v>
      </c>
      <c r="C1907" s="55" t="n">
        <v>-75.93461397900393</v>
      </c>
      <c r="D1907" s="55" t="n">
        <v>0.02039325636256761</v>
      </c>
      <c r="E1907" s="55" t="n">
        <v>-8.719037669763861</v>
      </c>
      <c r="F1907" s="55" t="n">
        <v>-119.8426950203408</v>
      </c>
      <c r="G1907" s="55" t="n">
        <v>-121.0068791686542</v>
      </c>
      <c r="H1907" s="55" t="n">
        <v>1.16418414831337</v>
      </c>
      <c r="I1907" s="55" t="n">
        <v>1.198290959543705</v>
      </c>
      <c r="J1907" s="55" t="n">
        <v>-85.22428413906333</v>
      </c>
      <c r="K1907" s="55" t="n">
        <v>-86.46354126823339</v>
      </c>
      <c r="L1907" s="55" t="n">
        <v>1.239257129170061</v>
      </c>
      <c r="M1907" s="55" t="n">
        <v>0.8263626020776663</v>
      </c>
      <c r="N1907" s="55" t="n">
        <v>-63.74376216291647</v>
      </c>
      <c r="O1907" s="55" t="n">
        <v>-65.46471598880196</v>
      </c>
      <c r="P1907" s="55" t="n">
        <v>1.720953825885484</v>
      </c>
      <c r="Q1907" s="55" t="n">
        <v>-1.239190010725609</v>
      </c>
      <c r="R1907" s="55" t="n">
        <v>-270.8955123573501</v>
      </c>
      <c r="S1907" s="55" t="n">
        <v>-270.869636941927</v>
      </c>
      <c r="T1907" s="55" t="n">
        <v>-0.02587541542308403</v>
      </c>
      <c r="U1907" s="55" t="n">
        <v>-0.01722548727743802</v>
      </c>
      <c r="V1907" s="55" t="n">
        <v>100.2312675203435</v>
      </c>
      <c r="W1907" s="55" t="n">
        <v>100.1988337114607</v>
      </c>
      <c r="X1907" s="55" t="n">
        <v>0.03243380888282698</v>
      </c>
      <c r="Y1907" s="55" t="n">
        <v>-8.435477397859628</v>
      </c>
      <c r="Z1907" s="55" t="n">
        <v>-0.0542734176516142</v>
      </c>
      <c r="AA1907" s="55" t="n">
        <v>0.6700700398972115</v>
      </c>
      <c r="AB1907" s="55" t="n">
        <v>0.2113065822185839</v>
      </c>
      <c r="AC1907" s="55" t="n">
        <v>-0.05264658750453047</v>
      </c>
      <c r="AD1907" s="55" t="n">
        <v>0.6643950622941037</v>
      </c>
      <c r="AE1907" s="55" t="n">
        <v>0.1854584150651346</v>
      </c>
      <c r="AF1907" s="55" t="n">
        <v>-1.62683014708373</v>
      </c>
      <c r="AG1907" s="55" t="n">
        <v>5.674977603107756</v>
      </c>
      <c r="AH1907" s="55" t="n">
        <v>25.84816715344934</v>
      </c>
      <c r="AI1907" s="55" t="n">
        <v>26.51376420495386</v>
      </c>
      <c r="AJ1907" s="55" t="n">
        <v>0</v>
      </c>
    </row>
    <row r="1908">
      <c r="A1908" s="55" t="n">
        <v>21.15</v>
      </c>
      <c r="B1908" s="55" t="n">
        <v>-75.998749279994</v>
      </c>
      <c r="C1908" s="55" t="n">
        <v>-76.02194881178717</v>
      </c>
      <c r="D1908" s="55" t="n">
        <v>0.0231995317931718</v>
      </c>
      <c r="E1908" s="55" t="n">
        <v>-8.745156855865522</v>
      </c>
      <c r="F1908" s="55" t="n">
        <v>-119.8337898281897</v>
      </c>
      <c r="G1908" s="55" t="n">
        <v>-120.9950788870146</v>
      </c>
      <c r="H1908" s="55" t="n">
        <v>1.161289058824931</v>
      </c>
      <c r="I1908" s="55" t="n">
        <v>1.165511063232805</v>
      </c>
      <c r="J1908" s="55" t="n">
        <v>-85.21837139604661</v>
      </c>
      <c r="K1908" s="55" t="n">
        <v>-86.45466411429049</v>
      </c>
      <c r="L1908" s="55" t="n">
        <v>1.236292718243882</v>
      </c>
      <c r="M1908" s="55" t="n">
        <v>0.9369393016596761</v>
      </c>
      <c r="N1908" s="55" t="n">
        <v>-63.75721860835002</v>
      </c>
      <c r="O1908" s="55" t="n">
        <v>-65.47739159304997</v>
      </c>
      <c r="P1908" s="55" t="n">
        <v>1.720172984699959</v>
      </c>
      <c r="Q1908" s="55" t="n">
        <v>-1.28960697980545</v>
      </c>
      <c r="R1908" s="55" t="n">
        <v>-270.8937396733299</v>
      </c>
      <c r="S1908" s="55" t="n">
        <v>-270.8694425714627</v>
      </c>
      <c r="T1908" s="55" t="n">
        <v>-0.02429710186717923</v>
      </c>
      <c r="U1908" s="55" t="n">
        <v>0.04898251206004631</v>
      </c>
      <c r="V1908" s="55" t="n">
        <v>100.1467050995639</v>
      </c>
      <c r="W1908" s="55" t="n">
        <v>100.1144286609939</v>
      </c>
      <c r="X1908" s="55" t="n">
        <v>0.03227643856999564</v>
      </c>
      <c r="Y1908" s="55" t="n">
        <v>-8.443449305873928</v>
      </c>
      <c r="Z1908" s="55" t="n">
        <v>-0.05328426846752471</v>
      </c>
      <c r="AA1908" s="55" t="n">
        <v>0.6701367114765885</v>
      </c>
      <c r="AB1908" s="55" t="n">
        <v>0.2114335930843996</v>
      </c>
      <c r="AC1908" s="55" t="n">
        <v>-0.05163465370839138</v>
      </c>
      <c r="AD1908" s="55" t="n">
        <v>0.6644768029619844</v>
      </c>
      <c r="AE1908" s="55" t="n">
        <v>0.185641716998132</v>
      </c>
      <c r="AF1908" s="55" t="n">
        <v>-1.649614759133333</v>
      </c>
      <c r="AG1908" s="55" t="n">
        <v>5.659908514604073</v>
      </c>
      <c r="AH1908" s="55" t="n">
        <v>25.7918760862676</v>
      </c>
      <c r="AI1908" s="55" t="n">
        <v>26.45707212252747</v>
      </c>
      <c r="AJ1908" s="55" t="n">
        <v>0</v>
      </c>
    </row>
    <row r="1909">
      <c r="A1909" s="55" t="n">
        <v>21.16</v>
      </c>
      <c r="B1909" s="55" t="n">
        <v>-76.08336306816418</v>
      </c>
      <c r="C1909" s="55" t="n">
        <v>-76.10951460760327</v>
      </c>
      <c r="D1909" s="55" t="n">
        <v>0.02615153943909125</v>
      </c>
      <c r="E1909" s="55" t="n">
        <v>-8.765730006839501</v>
      </c>
      <c r="F1909" s="55" t="n">
        <v>-119.8255312152148</v>
      </c>
      <c r="G1909" s="55" t="n">
        <v>-120.983589105585</v>
      </c>
      <c r="H1909" s="55" t="n">
        <v>1.158057890370157</v>
      </c>
      <c r="I1909" s="55" t="n">
        <v>1.135978648808071</v>
      </c>
      <c r="J1909" s="55" t="n">
        <v>-85.21141348133389</v>
      </c>
      <c r="K1909" s="55" t="n">
        <v>-86.44483442172127</v>
      </c>
      <c r="L1909" s="55" t="n">
        <v>1.233420940387375</v>
      </c>
      <c r="M1909" s="55" t="n">
        <v>1.019402944607009</v>
      </c>
      <c r="N1909" s="55" t="n">
        <v>-63.77106893298691</v>
      </c>
      <c r="O1909" s="55" t="n">
        <v>-65.49026364059081</v>
      </c>
      <c r="P1909" s="55" t="n">
        <v>1.719194707603904</v>
      </c>
      <c r="Q1909" s="55" t="n">
        <v>-1.283638274462813</v>
      </c>
      <c r="R1909" s="55" t="n">
        <v>-270.8919547146419</v>
      </c>
      <c r="S1909" s="55" t="n">
        <v>-270.8686482517622</v>
      </c>
      <c r="T1909" s="55" t="n">
        <v>-0.02330646287970237</v>
      </c>
      <c r="U1909" s="55" t="n">
        <v>0.1036935579771138</v>
      </c>
      <c r="V1909" s="55" t="n">
        <v>100.0620512196916</v>
      </c>
      <c r="W1909" s="55" t="n">
        <v>100.0299193879799</v>
      </c>
      <c r="X1909" s="55" t="n">
        <v>0.03213183171174343</v>
      </c>
      <c r="Y1909" s="55" t="n">
        <v>-8.453918917319424</v>
      </c>
      <c r="Z1909" s="55" t="n">
        <v>-0.05229533394384395</v>
      </c>
      <c r="AA1909" s="55" t="n">
        <v>0.6702071344472048</v>
      </c>
      <c r="AB1909" s="55" t="n">
        <v>0.2115607009338579</v>
      </c>
      <c r="AC1909" s="55" t="n">
        <v>-0.05062185947941023</v>
      </c>
      <c r="AD1909" s="55" t="n">
        <v>0.6645614833648422</v>
      </c>
      <c r="AE1909" s="55" t="n">
        <v>0.1858284338911337</v>
      </c>
      <c r="AF1909" s="55" t="n">
        <v>-1.673474464433722</v>
      </c>
      <c r="AG1909" s="55" t="n">
        <v>5.645651082362591</v>
      </c>
      <c r="AH1909" s="55" t="n">
        <v>25.73226704272419</v>
      </c>
      <c r="AI1909" s="55" t="n">
        <v>26.39741389009467</v>
      </c>
      <c r="AJ1909" s="55" t="n">
        <v>0</v>
      </c>
    </row>
    <row r="1910">
      <c r="A1910" s="55" t="n">
        <v>21.17</v>
      </c>
      <c r="B1910" s="55" t="n">
        <v>-76.16805055278128</v>
      </c>
      <c r="C1910" s="55" t="n">
        <v>-76.19725105988647</v>
      </c>
      <c r="D1910" s="55" t="n">
        <v>0.02920050710519851</v>
      </c>
      <c r="E1910" s="55" t="n">
        <v>-8.779888457504361</v>
      </c>
      <c r="F1910" s="55" t="n">
        <v>-119.8178329908146</v>
      </c>
      <c r="G1910" s="55" t="n">
        <v>-120.9723825979491</v>
      </c>
      <c r="H1910" s="55" t="n">
        <v>1.154549607134432</v>
      </c>
      <c r="I1910" s="55" t="n">
        <v>1.109079752251333</v>
      </c>
      <c r="J1910" s="55" t="n">
        <v>-85.20355050840524</v>
      </c>
      <c r="K1910" s="55" t="n">
        <v>-86.43431080622763</v>
      </c>
      <c r="L1910" s="55" t="n">
        <v>1.230760297822385</v>
      </c>
      <c r="M1910" s="55" t="n">
        <v>1.077354320551341</v>
      </c>
      <c r="N1910" s="55" t="n">
        <v>-63.78526051327863</v>
      </c>
      <c r="O1910" s="55" t="n">
        <v>-65.50283486344372</v>
      </c>
      <c r="P1910" s="55" t="n">
        <v>1.717574350165096</v>
      </c>
      <c r="Q1910" s="55" t="n">
        <v>-1.233017754067568</v>
      </c>
      <c r="R1910" s="55" t="n">
        <v>-270.8901593294596</v>
      </c>
      <c r="S1910" s="55" t="n">
        <v>-270.8673987891243</v>
      </c>
      <c r="T1910" s="55" t="n">
        <v>-0.02276054033529642</v>
      </c>
      <c r="U1910" s="55" t="n">
        <v>0.1416141117943821</v>
      </c>
      <c r="V1910" s="55" t="n">
        <v>99.97731859719894</v>
      </c>
      <c r="W1910" s="55" t="n">
        <v>99.94531325976467</v>
      </c>
      <c r="X1910" s="55" t="n">
        <v>0.03200533743426973</v>
      </c>
      <c r="Y1910" s="55" t="n">
        <v>-8.464269579160066</v>
      </c>
      <c r="Z1910" s="55" t="n">
        <v>-0.051306554936549</v>
      </c>
      <c r="AA1910" s="55" t="n">
        <v>0.670280607415884</v>
      </c>
      <c r="AB1910" s="55" t="n">
        <v>0.2116878897285001</v>
      </c>
      <c r="AC1910" s="55" t="n">
        <v>-0.04960856427410366</v>
      </c>
      <c r="AD1910" s="55" t="n">
        <v>0.6646486094259144</v>
      </c>
      <c r="AE1910" s="55" t="n">
        <v>0.1860176895451332</v>
      </c>
      <c r="AF1910" s="55" t="n">
        <v>-1.697990662445331</v>
      </c>
      <c r="AG1910" s="55" t="n">
        <v>5.631997989969606</v>
      </c>
      <c r="AH1910" s="55" t="n">
        <v>25.67020018336694</v>
      </c>
      <c r="AI1910" s="55" t="n">
        <v>26.33556058076048</v>
      </c>
      <c r="AJ1910" s="55" t="n">
        <v>0</v>
      </c>
    </row>
    <row r="1911">
      <c r="A1911" s="55" t="n">
        <v>21.18</v>
      </c>
      <c r="B1911" s="55" t="n">
        <v>-76.25279719477969</v>
      </c>
      <c r="C1911" s="55" t="n">
        <v>-76.28509152120654</v>
      </c>
      <c r="D1911" s="55" t="n">
        <v>0.03229432642683841</v>
      </c>
      <c r="E1911" s="55" t="n">
        <v>-8.787189363979101</v>
      </c>
      <c r="F1911" s="55" t="n">
        <v>-119.8105840600822</v>
      </c>
      <c r="G1911" s="55" t="n">
        <v>-120.9614348578078</v>
      </c>
      <c r="H1911" s="55" t="n">
        <v>1.150850797725512</v>
      </c>
      <c r="I1911" s="55" t="n">
        <v>1.084216000395343</v>
      </c>
      <c r="J1911" s="55" t="n">
        <v>-85.19496293789217</v>
      </c>
      <c r="K1911" s="55" t="n">
        <v>-86.42331341959083</v>
      </c>
      <c r="L1911" s="55" t="n">
        <v>1.228350481698647</v>
      </c>
      <c r="M1911" s="55" t="n">
        <v>1.115766161937255</v>
      </c>
      <c r="N1911" s="55" t="n">
        <v>-63.79972564707573</v>
      </c>
      <c r="O1911" s="55" t="n">
        <v>-65.51474582309581</v>
      </c>
      <c r="P1911" s="55" t="n">
        <v>1.715020176020074</v>
      </c>
      <c r="Q1911" s="55" t="n">
        <v>-1.154032320693911</v>
      </c>
      <c r="R1911" s="55" t="n">
        <v>-270.8883558904055</v>
      </c>
      <c r="S1911" s="55" t="n">
        <v>-270.865878339269</v>
      </c>
      <c r="T1911" s="55" t="n">
        <v>-0.02247755113653703</v>
      </c>
      <c r="U1911" s="55" t="n">
        <v>0.1597904935720683</v>
      </c>
      <c r="V1911" s="55" t="n">
        <v>99.89252329348228</v>
      </c>
      <c r="W1911" s="55" t="n">
        <v>99.86059844982975</v>
      </c>
      <c r="X1911" s="55" t="n">
        <v>0.03192484365253379</v>
      </c>
      <c r="Y1911" s="55" t="n">
        <v>-8.475274252289163</v>
      </c>
      <c r="Z1911" s="55" t="n">
        <v>-0.05031786202198254</v>
      </c>
      <c r="AA1911" s="55" t="n">
        <v>0.6703562267248934</v>
      </c>
      <c r="AB1911" s="55" t="n">
        <v>0.2118151382861023</v>
      </c>
      <c r="AC1911" s="55" t="n">
        <v>-0.04859514363549099</v>
      </c>
      <c r="AD1911" s="55" t="n">
        <v>0.6647376745961863</v>
      </c>
      <c r="AE1911" s="55" t="n">
        <v>0.1862086535672584</v>
      </c>
      <c r="AF1911" s="55" t="n">
        <v>-1.722718386491552</v>
      </c>
      <c r="AG1911" s="55" t="n">
        <v>5.618552128707099</v>
      </c>
      <c r="AH1911" s="55" t="n">
        <v>25.60648471884391</v>
      </c>
      <c r="AI1911" s="55" t="n">
        <v>26.2721895988618</v>
      </c>
      <c r="AJ1911" s="55" t="n">
        <v>0</v>
      </c>
    </row>
    <row r="1912">
      <c r="A1912" s="55" t="n">
        <v>21.19</v>
      </c>
      <c r="B1912" s="55" t="n">
        <v>-76.33758648758976</v>
      </c>
      <c r="C1912" s="55" t="n">
        <v>-76.37296690743668</v>
      </c>
      <c r="D1912" s="55" t="n">
        <v>0.03538041984691891</v>
      </c>
      <c r="E1912" s="55" t="n">
        <v>-8.787553098623581</v>
      </c>
      <c r="F1912" s="55" t="n">
        <v>-119.8036567161022</v>
      </c>
      <c r="G1912" s="55" t="n">
        <v>-120.9507302118387</v>
      </c>
      <c r="H1912" s="55" t="n">
        <v>1.147073495736553</v>
      </c>
      <c r="I1912" s="55" t="n">
        <v>1.06047468645704</v>
      </c>
      <c r="J1912" s="55" t="n">
        <v>-85.18585812790698</v>
      </c>
      <c r="K1912" s="55" t="n">
        <v>-86.41200677642932</v>
      </c>
      <c r="L1912" s="55" t="n">
        <v>1.226148648522336</v>
      </c>
      <c r="M1912" s="55" t="n">
        <v>1.140369130520802</v>
      </c>
      <c r="N1912" s="55" t="n">
        <v>-63.81438658847353</v>
      </c>
      <c r="O1912" s="55" t="n">
        <v>-65.52580756969068</v>
      </c>
      <c r="P1912" s="55" t="n">
        <v>1.711420981217149</v>
      </c>
      <c r="Q1912" s="55" t="n">
        <v>-1.064056838758278</v>
      </c>
      <c r="R1912" s="55" t="n">
        <v>-270.886547118857</v>
      </c>
      <c r="S1912" s="55" t="n">
        <v>-270.8642895085518</v>
      </c>
      <c r="T1912" s="55" t="n">
        <v>-0.02225761030517977</v>
      </c>
      <c r="U1912" s="55" t="n">
        <v>0.1573293793511273</v>
      </c>
      <c r="V1912" s="55" t="n">
        <v>99.80768356422612</v>
      </c>
      <c r="W1912" s="55" t="n">
        <v>99.77578368391731</v>
      </c>
      <c r="X1912" s="55" t="n">
        <v>0.03189988030881108</v>
      </c>
      <c r="Y1912" s="55" t="n">
        <v>-8.484718499587283</v>
      </c>
      <c r="Z1912" s="55" t="n">
        <v>-0.04932918131922848</v>
      </c>
      <c r="AA1912" s="55" t="n">
        <v>0.6704329538388848</v>
      </c>
      <c r="AB1912" s="55" t="n">
        <v>0.2119424217956161</v>
      </c>
      <c r="AC1912" s="55" t="n">
        <v>-0.04758198280294163</v>
      </c>
      <c r="AD1912" s="55" t="n">
        <v>0.6648281956346913</v>
      </c>
      <c r="AE1912" s="55" t="n">
        <v>0.1864005508651956</v>
      </c>
      <c r="AF1912" s="55" t="n">
        <v>-1.747198516286845</v>
      </c>
      <c r="AG1912" s="55" t="n">
        <v>5.604758204193483</v>
      </c>
      <c r="AH1912" s="55" t="n">
        <v>25.54187093042049</v>
      </c>
      <c r="AI1912" s="55" t="n">
        <v>26.2078840772972</v>
      </c>
      <c r="AJ1912" s="55" t="n">
        <v>0</v>
      </c>
    </row>
    <row r="1913">
      <c r="A1913" s="55" t="n">
        <v>21.2</v>
      </c>
      <c r="B1913" s="55" t="n">
        <v>-76.4224009943285</v>
      </c>
      <c r="C1913" s="55" t="n">
        <v>-76.46080761747284</v>
      </c>
      <c r="D1913" s="55" t="n">
        <v>0.03840662314434152</v>
      </c>
      <c r="E1913" s="55" t="n">
        <v>-8.781050089200695</v>
      </c>
      <c r="F1913" s="55" t="n">
        <v>-119.796914932246</v>
      </c>
      <c r="G1913" s="55" t="n">
        <v>-120.9402481225301</v>
      </c>
      <c r="H1913" s="55" t="n">
        <v>1.143333190284092</v>
      </c>
      <c r="I1913" s="55" t="n">
        <v>1.038607050553648</v>
      </c>
      <c r="J1913" s="55" t="n">
        <v>-85.17645688437209</v>
      </c>
      <c r="K1913" s="55" t="n">
        <v>-86.40052702960816</v>
      </c>
      <c r="L1913" s="55" t="n">
        <v>1.224070145236072</v>
      </c>
      <c r="M1913" s="55" t="n">
        <v>1.153238946115253</v>
      </c>
      <c r="N1913" s="55" t="n">
        <v>-63.82916058265752</v>
      </c>
      <c r="O1913" s="55" t="n">
        <v>-65.53595691687528</v>
      </c>
      <c r="P1913" s="55" t="n">
        <v>1.70679633421776</v>
      </c>
      <c r="Q1913" s="55" t="n">
        <v>-0.9739127649862891</v>
      </c>
      <c r="R1913" s="55" t="n">
        <v>-270.8847359092499</v>
      </c>
      <c r="S1913" s="55" t="n">
        <v>-270.8628362067089</v>
      </c>
      <c r="T1913" s="55" t="n">
        <v>-0.02189970254096956</v>
      </c>
      <c r="U1913" s="55" t="n">
        <v>0.1349330359562897</v>
      </c>
      <c r="V1913" s="55" t="n">
        <v>99.72281870876654</v>
      </c>
      <c r="W1913" s="55" t="n">
        <v>99.69088849647159</v>
      </c>
      <c r="X1913" s="55" t="n">
        <v>0.03193021229494746</v>
      </c>
      <c r="Y1913" s="55" t="n">
        <v>-8.491447722926793</v>
      </c>
      <c r="Z1913" s="55" t="n">
        <v>-0.0483404397059156</v>
      </c>
      <c r="AA1913" s="55" t="n">
        <v>0.6705096827462759</v>
      </c>
      <c r="AB1913" s="55" t="n">
        <v>0.2120697133963839</v>
      </c>
      <c r="AC1913" s="55" t="n">
        <v>-0.04656945884212572</v>
      </c>
      <c r="AD1913" s="55" t="n">
        <v>0.6649196278425336</v>
      </c>
      <c r="AE1913" s="55" t="n">
        <v>0.1865926802454071</v>
      </c>
      <c r="AF1913" s="55" t="n">
        <v>-1.770980863789871</v>
      </c>
      <c r="AG1913" s="55" t="n">
        <v>5.590054903742314</v>
      </c>
      <c r="AH1913" s="55" t="n">
        <v>25.4770331509768</v>
      </c>
      <c r="AI1913" s="55" t="n">
        <v>26.14315025437321</v>
      </c>
      <c r="AJ1913" s="55" t="n">
        <v>0</v>
      </c>
    </row>
    <row r="1914">
      <c r="A1914" s="55" t="n">
        <v>21.21</v>
      </c>
      <c r="B1914" s="55" t="n">
        <v>-76.50722338499017</v>
      </c>
      <c r="C1914" s="55" t="n">
        <v>-76.548548809471</v>
      </c>
      <c r="D1914" s="55" t="n">
        <v>0.0413254244808303</v>
      </c>
      <c r="E1914" s="55" t="n">
        <v>-8.76829209248859</v>
      </c>
      <c r="F1914" s="55" t="n">
        <v>-119.7902226544698</v>
      </c>
      <c r="G1914" s="55" t="n">
        <v>-120.9299796177568</v>
      </c>
      <c r="H1914" s="55" t="n">
        <v>1.139756963286971</v>
      </c>
      <c r="I1914" s="55" t="n">
        <v>1.017648651352383</v>
      </c>
      <c r="J1914" s="55" t="n">
        <v>-85.16698001134914</v>
      </c>
      <c r="K1914" s="55" t="n">
        <v>-86.38895899943952</v>
      </c>
      <c r="L1914" s="55" t="n">
        <v>1.221978988090389</v>
      </c>
      <c r="M1914" s="55" t="n">
        <v>1.158806028737711</v>
      </c>
      <c r="N1914" s="55" t="n">
        <v>-63.84396490074873</v>
      </c>
      <c r="O1914" s="55" t="n">
        <v>-65.54526946429094</v>
      </c>
      <c r="P1914" s="55" t="n">
        <v>1.701304563542204</v>
      </c>
      <c r="Q1914" s="55" t="n">
        <v>-0.8956457702906421</v>
      </c>
      <c r="R1914" s="55" t="n">
        <v>-270.8829251533851</v>
      </c>
      <c r="S1914" s="55" t="n">
        <v>-270.8616998433237</v>
      </c>
      <c r="T1914" s="55" t="n">
        <v>-0.02122531006146998</v>
      </c>
      <c r="U1914" s="55" t="n">
        <v>0.09570387601948688</v>
      </c>
      <c r="V1914" s="55" t="n">
        <v>99.63794791945479</v>
      </c>
      <c r="W1914" s="55" t="n">
        <v>99.60595239132522</v>
      </c>
      <c r="X1914" s="55" t="n">
        <v>0.03199552812957679</v>
      </c>
      <c r="Y1914" s="55" t="n">
        <v>-8.494432460860191</v>
      </c>
      <c r="Z1914" s="55" t="n">
        <v>-0.04735156942033072</v>
      </c>
      <c r="AA1914" s="55" t="n">
        <v>0.6705853073601594</v>
      </c>
      <c r="AB1914" s="55" t="n">
        <v>0.2121969858103966</v>
      </c>
      <c r="AC1914" s="55" t="n">
        <v>-0.04555793991753975</v>
      </c>
      <c r="AD1914" s="55" t="n">
        <v>0.6650114730551897</v>
      </c>
      <c r="AE1914" s="55" t="n">
        <v>0.1867843808510834</v>
      </c>
      <c r="AF1914" s="55" t="n">
        <v>-1.793629502790967</v>
      </c>
      <c r="AG1914" s="55" t="n">
        <v>5.573834304969716</v>
      </c>
      <c r="AH1914" s="55" t="n">
        <v>25.41260495931316</v>
      </c>
      <c r="AI1914" s="55" t="n">
        <v>26.07844371258851</v>
      </c>
      <c r="AJ1914" s="55" t="n">
        <v>0</v>
      </c>
    </row>
    <row r="1915">
      <c r="A1915" s="55" t="n">
        <v>21.23</v>
      </c>
      <c r="B1915" s="55" t="n">
        <v>-76.67682925559154</v>
      </c>
      <c r="C1915" s="55" t="n">
        <v>-76.72350923798024</v>
      </c>
      <c r="D1915" s="55" t="n">
        <v>0.04667998238869515</v>
      </c>
      <c r="E1915" s="55" t="n">
        <v>-8.727734718181097</v>
      </c>
      <c r="F1915" s="55" t="n">
        <v>-119.7764920176787</v>
      </c>
      <c r="G1915" s="55" t="n">
        <v>-120.9100590093343</v>
      </c>
      <c r="H1915" s="55" t="n">
        <v>1.133566991655612</v>
      </c>
      <c r="I1915" s="55" t="n">
        <v>0.9743886713280862</v>
      </c>
      <c r="J1915" s="55" t="n">
        <v>-85.14860188575803</v>
      </c>
      <c r="K1915" s="55" t="n">
        <v>-86.36579440515362</v>
      </c>
      <c r="L1915" s="55" t="n">
        <v>1.217192519395601</v>
      </c>
      <c r="M1915" s="55" t="n">
        <v>1.159338389578542</v>
      </c>
      <c r="N1915" s="55" t="n">
        <v>-63.87336393188846</v>
      </c>
      <c r="O1915" s="55" t="n">
        <v>-65.56200893509452</v>
      </c>
      <c r="P1915" s="55" t="n">
        <v>1.688645003206058</v>
      </c>
      <c r="Q1915" s="55" t="n">
        <v>-0.7984732209923652</v>
      </c>
      <c r="R1915" s="55" t="n">
        <v>-270.8793155027364</v>
      </c>
      <c r="S1915" s="55" t="n">
        <v>-270.8609039750478</v>
      </c>
      <c r="T1915" s="55" t="n">
        <v>-0.01841152768852493</v>
      </c>
      <c r="U1915" s="55" t="n">
        <v>-0.01382274133398437</v>
      </c>
      <c r="V1915" s="55" t="n">
        <v>99.46825786993715</v>
      </c>
      <c r="W1915" s="55" t="n">
        <v>99.43608104415163</v>
      </c>
      <c r="X1915" s="55" t="n">
        <v>0.03217682578551749</v>
      </c>
      <c r="Y1915" s="55" t="n">
        <v>-8.491833499906321</v>
      </c>
      <c r="Z1915" s="55" t="n">
        <v>-0.04537322188130384</v>
      </c>
      <c r="AA1915" s="55" t="n">
        <v>0.6707292233159371</v>
      </c>
      <c r="AB1915" s="55" t="n">
        <v>0.2124513720024743</v>
      </c>
      <c r="AC1915" s="55" t="n">
        <v>-0.04353927036048175</v>
      </c>
      <c r="AD1915" s="55" t="n">
        <v>0.6651943961908092</v>
      </c>
      <c r="AE1915" s="55" t="n">
        <v>0.1871639928256791</v>
      </c>
      <c r="AF1915" s="55" t="n">
        <v>-1.833951520822087</v>
      </c>
      <c r="AG1915" s="55" t="n">
        <v>5.534827125127872</v>
      </c>
      <c r="AH1915" s="55" t="n">
        <v>25.28737917679522</v>
      </c>
      <c r="AI1915" s="55" t="n">
        <v>25.95090046832273</v>
      </c>
      <c r="AJ1915" s="55" t="n">
        <v>0</v>
      </c>
    </row>
    <row r="1916">
      <c r="A1916" s="55" t="n">
        <v>21.24</v>
      </c>
      <c r="B1916" s="55" t="n">
        <v>-76.76158794462376</v>
      </c>
      <c r="C1916" s="55" t="n">
        <v>-76.81063771639593</v>
      </c>
      <c r="D1916" s="55" t="n">
        <v>0.04904977177216803</v>
      </c>
      <c r="E1916" s="55" t="n">
        <v>-8.700429299164551</v>
      </c>
      <c r="F1916" s="55" t="n">
        <v>-119.7692560441631</v>
      </c>
      <c r="G1916" s="55" t="n">
        <v>-120.9003805679765</v>
      </c>
      <c r="H1916" s="55" t="n">
        <v>1.131124523813487</v>
      </c>
      <c r="I1916" s="55" t="n">
        <v>0.9640756492227125</v>
      </c>
      <c r="J1916" s="55" t="n">
        <v>-85.14002118497326</v>
      </c>
      <c r="K1916" s="55" t="n">
        <v>-86.35434247004078</v>
      </c>
      <c r="L1916" s="55" t="n">
        <v>1.214321285067506</v>
      </c>
      <c r="M1916" s="55" t="n">
        <v>1.130639583415314</v>
      </c>
      <c r="N1916" s="55" t="n">
        <v>-63.88783863046691</v>
      </c>
      <c r="O1916" s="55" t="n">
        <v>-65.56970660741452</v>
      </c>
      <c r="P1916" s="55" t="n">
        <v>1.681867976947611</v>
      </c>
      <c r="Q1916" s="55" t="n">
        <v>-0.7429117843354434</v>
      </c>
      <c r="R1916" s="55" t="n">
        <v>-270.8775207971206</v>
      </c>
      <c r="S1916" s="55" t="n">
        <v>-270.8613826800871</v>
      </c>
      <c r="T1916" s="55" t="n">
        <v>-0.01613811703351712</v>
      </c>
      <c r="U1916" s="55" t="n">
        <v>-0.07624220691246676</v>
      </c>
      <c r="V1916" s="55" t="n">
        <v>99.38346610378196</v>
      </c>
      <c r="W1916" s="55" t="n">
        <v>99.35119785880718</v>
      </c>
      <c r="X1916" s="55" t="n">
        <v>0.03226824497477849</v>
      </c>
      <c r="Y1916" s="55" t="n">
        <v>-8.486619289751273</v>
      </c>
      <c r="Z1916" s="55" t="n">
        <v>-0.04438366869091381</v>
      </c>
      <c r="AA1916" s="55" t="n">
        <v>0.6707959085620823</v>
      </c>
      <c r="AB1916" s="55" t="n">
        <v>0.2125784444913835</v>
      </c>
      <c r="AC1916" s="55" t="n">
        <v>-0.04253271681635619</v>
      </c>
      <c r="AD1916" s="55" t="n">
        <v>0.6652843703350949</v>
      </c>
      <c r="AE1916" s="55" t="n">
        <v>0.1873506740282593</v>
      </c>
      <c r="AF1916" s="55" t="n">
        <v>-1.850951874557624</v>
      </c>
      <c r="AG1916" s="55" t="n">
        <v>5.511538226987356</v>
      </c>
      <c r="AH1916" s="55" t="n">
        <v>25.22777046312422</v>
      </c>
      <c r="AI1916" s="55" t="n">
        <v>25.88906099126721</v>
      </c>
      <c r="AJ1916" s="55" t="n">
        <v>0</v>
      </c>
    </row>
    <row r="1917">
      <c r="A1917" s="55" t="n">
        <v>21.26</v>
      </c>
      <c r="B1917" s="55" t="n">
        <v>-76.93098521439983</v>
      </c>
      <c r="C1917" s="55" t="n">
        <v>-76.98400901779561</v>
      </c>
      <c r="D1917" s="55" t="n">
        <v>0.05302380339578839</v>
      </c>
      <c r="E1917" s="55" t="n">
        <v>-8.639085544750824</v>
      </c>
      <c r="F1917" s="55" t="n">
        <v>-119.7537848754675</v>
      </c>
      <c r="G1917" s="55" t="n">
        <v>-120.8811644285245</v>
      </c>
      <c r="H1917" s="55" t="n">
        <v>1.127379553057034</v>
      </c>
      <c r="I1917" s="55" t="n">
        <v>0.9601731916268939</v>
      </c>
      <c r="J1917" s="55" t="n">
        <v>-85.12449455731313</v>
      </c>
      <c r="K1917" s="55" t="n">
        <v>-86.33273589200721</v>
      </c>
      <c r="L1917" s="55" t="n">
        <v>1.208241334694087</v>
      </c>
      <c r="M1917" s="55" t="n">
        <v>1.028482027325254</v>
      </c>
      <c r="N1917" s="55" t="n">
        <v>-63.91618204507976</v>
      </c>
      <c r="O1917" s="55" t="n">
        <v>-65.58342326986487</v>
      </c>
      <c r="P1917" s="55" t="n">
        <v>1.667241224785096</v>
      </c>
      <c r="Q1917" s="55" t="n">
        <v>-0.6370465390505482</v>
      </c>
      <c r="R1917" s="55" t="n">
        <v>-270.8739570711522</v>
      </c>
      <c r="S1917" s="55" t="n">
        <v>-270.8640537796825</v>
      </c>
      <c r="T1917" s="55" t="n">
        <v>-0.009903291469692514</v>
      </c>
      <c r="U1917" s="55" t="n">
        <v>-0.1798878894291522</v>
      </c>
      <c r="V1917" s="55" t="n">
        <v>99.21402422828183</v>
      </c>
      <c r="W1917" s="55" t="n">
        <v>99.18155707696017</v>
      </c>
      <c r="X1917" s="55" t="n">
        <v>0.03246715132165191</v>
      </c>
      <c r="Y1917" s="55" t="n">
        <v>-8.480568054058812</v>
      </c>
      <c r="Z1917" s="55" t="n">
        <v>-0.04240374192445685</v>
      </c>
      <c r="AA1917" s="55" t="n">
        <v>0.6709166379760549</v>
      </c>
      <c r="AB1917" s="55" t="n">
        <v>0.2128322918859804</v>
      </c>
      <c r="AC1917" s="55" t="n">
        <v>-0.04052621222034496</v>
      </c>
      <c r="AD1917" s="55" t="n">
        <v>0.6654563490896407</v>
      </c>
      <c r="AE1917" s="55" t="n">
        <v>0.1877152190797809</v>
      </c>
      <c r="AF1917" s="55" t="n">
        <v>-1.87752970411189</v>
      </c>
      <c r="AG1917" s="55" t="n">
        <v>5.460288886414255</v>
      </c>
      <c r="AH1917" s="55" t="n">
        <v>25.11707280619946</v>
      </c>
      <c r="AI1917" s="55" t="n">
        <v>25.77221796556994</v>
      </c>
      <c r="AJ1917" s="55" t="n">
        <v>0</v>
      </c>
    </row>
    <row r="1918">
      <c r="A1918" s="55" t="n">
        <v>21.27</v>
      </c>
      <c r="B1918" s="55" t="n">
        <v>-77.01562764965118</v>
      </c>
      <c r="C1918" s="55" t="n">
        <v>-77.07023476961493</v>
      </c>
      <c r="D1918" s="55" t="n">
        <v>0.05460711996373641</v>
      </c>
      <c r="E1918" s="55" t="n">
        <v>-8.60899972540329</v>
      </c>
      <c r="F1918" s="55" t="n">
        <v>-119.7455757932938</v>
      </c>
      <c r="G1918" s="55" t="n">
        <v>-120.8715776970979</v>
      </c>
      <c r="H1918" s="55" t="n">
        <v>1.126001903804174</v>
      </c>
      <c r="I1918" s="55" t="n">
        <v>0.9578086425502393</v>
      </c>
      <c r="J1918" s="55" t="n">
        <v>-85.11750602994741</v>
      </c>
      <c r="K1918" s="55" t="n">
        <v>-86.32273780907856</v>
      </c>
      <c r="L1918" s="55" t="n">
        <v>1.205231779131154</v>
      </c>
      <c r="M1918" s="55" t="n">
        <v>0.9756032185635661</v>
      </c>
      <c r="N1918" s="55" t="n">
        <v>-63.93006684308639</v>
      </c>
      <c r="O1918" s="55" t="n">
        <v>-65.58970474010819</v>
      </c>
      <c r="P1918" s="55" t="n">
        <v>1.659637897021799</v>
      </c>
      <c r="Q1918" s="55" t="n">
        <v>-0.6205144742467827</v>
      </c>
      <c r="R1918" s="55" t="n">
        <v>-270.8721874803896</v>
      </c>
      <c r="S1918" s="55" t="n">
        <v>-270.8659855036537</v>
      </c>
      <c r="T1918" s="55" t="n">
        <v>-0.006201976735941574</v>
      </c>
      <c r="U1918" s="55" t="n">
        <v>-0.2041491569369066</v>
      </c>
      <c r="V1918" s="55" t="n">
        <v>99.12936990389569</v>
      </c>
      <c r="W1918" s="55" t="n">
        <v>99.09681363057264</v>
      </c>
      <c r="X1918" s="55" t="n">
        <v>0.03255627332305612</v>
      </c>
      <c r="Y1918" s="55" t="n">
        <v>-8.471664704535916</v>
      </c>
      <c r="Z1918" s="55" t="n">
        <v>-0.0414134015589125</v>
      </c>
      <c r="AA1918" s="55" t="n">
        <v>0.6709708946929147</v>
      </c>
      <c r="AB1918" s="55" t="n">
        <v>0.2129590710233712</v>
      </c>
      <c r="AC1918" s="55" t="n">
        <v>-0.03952657074589777</v>
      </c>
      <c r="AD1918" s="55" t="n">
        <v>0.6655371063258703</v>
      </c>
      <c r="AE1918" s="55" t="n">
        <v>0.1878920217787822</v>
      </c>
      <c r="AF1918" s="55" t="n">
        <v>-1.886830813014724</v>
      </c>
      <c r="AG1918" s="55" t="n">
        <v>5.433788367044445</v>
      </c>
      <c r="AH1918" s="55" t="n">
        <v>25.06704924458905</v>
      </c>
      <c r="AI1918" s="55" t="n">
        <v>25.71853697949053</v>
      </c>
      <c r="AJ1918" s="55" t="n">
        <v>0</v>
      </c>
    </row>
    <row r="1919">
      <c r="A1919" s="55" t="n">
        <v>21.28</v>
      </c>
      <c r="B1919" s="55" t="n">
        <v>-77.10024677537714</v>
      </c>
      <c r="C1919" s="55" t="n">
        <v>-77.15617345174991</v>
      </c>
      <c r="D1919" s="55" t="n">
        <v>0.05592667637277049</v>
      </c>
      <c r="E1919" s="55" t="n">
        <v>-8.581413160780212</v>
      </c>
      <c r="F1919" s="55" t="n">
        <v>-119.7371596241409</v>
      </c>
      <c r="G1919" s="55" t="n">
        <v>-120.8620490020382</v>
      </c>
      <c r="H1919" s="55" t="n">
        <v>1.12488937789735</v>
      </c>
      <c r="I1919" s="55" t="n">
        <v>0.9492029590102111</v>
      </c>
      <c r="J1919" s="55" t="n">
        <v>-85.11085767708529</v>
      </c>
      <c r="K1919" s="55" t="n">
        <v>-86.31320581486501</v>
      </c>
      <c r="L1919" s="55" t="n">
        <v>1.202348137779732</v>
      </c>
      <c r="M1919" s="55" t="n">
        <v>0.9340818906587675</v>
      </c>
      <c r="N1919" s="55" t="n">
        <v>-63.94382651606785</v>
      </c>
      <c r="O1919" s="55" t="n">
        <v>-65.59605252918533</v>
      </c>
      <c r="P1919" s="55" t="n">
        <v>1.65222601311747</v>
      </c>
      <c r="Q1919" s="55" t="n">
        <v>-0.645946243878624</v>
      </c>
      <c r="R1919" s="55" t="n">
        <v>-270.8704237537974</v>
      </c>
      <c r="S1919" s="55" t="n">
        <v>-270.868016351982</v>
      </c>
      <c r="T1919" s="55" t="n">
        <v>-0.002407401815376749</v>
      </c>
      <c r="U1919" s="55" t="n">
        <v>-0.2023680591850265</v>
      </c>
      <c r="V1919" s="55" t="n">
        <v>99.0447443430829</v>
      </c>
      <c r="W1919" s="55" t="n">
        <v>99.01212463940787</v>
      </c>
      <c r="X1919" s="55" t="n">
        <v>0.03261970367502462</v>
      </c>
      <c r="Y1919" s="55" t="n">
        <v>-8.467637030366102</v>
      </c>
      <c r="Z1919" s="55" t="n">
        <v>-0.04042286591053743</v>
      </c>
      <c r="AA1919" s="55" t="n">
        <v>0.6710219621193637</v>
      </c>
      <c r="AB1919" s="55" t="n">
        <v>0.2130857762089577</v>
      </c>
      <c r="AC1919" s="55" t="n">
        <v>-0.0385294817286103</v>
      </c>
      <c r="AD1919" s="55" t="n">
        <v>0.6656140408327353</v>
      </c>
      <c r="AE1919" s="55" t="n">
        <v>0.188064495948789</v>
      </c>
      <c r="AF1919" s="55" t="n">
        <v>-1.893384181927124</v>
      </c>
      <c r="AG1919" s="55" t="n">
        <v>5.40792128662837</v>
      </c>
      <c r="AH1919" s="55" t="n">
        <v>25.0212802601687</v>
      </c>
      <c r="AI1919" s="55" t="n">
        <v>25.66894976738721</v>
      </c>
      <c r="AJ1919" s="55" t="n">
        <v>0</v>
      </c>
    </row>
    <row r="1920">
      <c r="A1920" s="55" t="n">
        <v>21.29</v>
      </c>
      <c r="B1920" s="55" t="n">
        <v>-77.18486345545858</v>
      </c>
      <c r="C1920" s="55" t="n">
        <v>-77.24185519354357</v>
      </c>
      <c r="D1920" s="55" t="n">
        <v>0.05699173808498388</v>
      </c>
      <c r="E1920" s="55" t="n">
        <v>-8.557461251189791</v>
      </c>
      <c r="F1920" s="55" t="n">
        <v>-119.7286986173076</v>
      </c>
      <c r="G1920" s="55" t="n">
        <v>-120.8526565529814</v>
      </c>
      <c r="H1920" s="55" t="n">
        <v>1.123957935673773</v>
      </c>
      <c r="I1920" s="55" t="n">
        <v>0.9300761667403926</v>
      </c>
      <c r="J1920" s="55" t="n">
        <v>-85.10428609975682</v>
      </c>
      <c r="K1920" s="55" t="n">
        <v>-86.30399482391653</v>
      </c>
      <c r="L1920" s="55" t="n">
        <v>1.1997087241597</v>
      </c>
      <c r="M1920" s="55" t="n">
        <v>0.912410176501235</v>
      </c>
      <c r="N1920" s="55" t="n">
        <v>-63.95755979706841</v>
      </c>
      <c r="O1920" s="55" t="n">
        <v>-65.60291874708581</v>
      </c>
      <c r="P1920" s="55" t="n">
        <v>1.645358950017399</v>
      </c>
      <c r="Q1920" s="55" t="n">
        <v>-0.7232890850361607</v>
      </c>
      <c r="R1920" s="55" t="n">
        <v>-270.8686624370723</v>
      </c>
      <c r="S1920" s="55" t="n">
        <v>-270.8698733398949</v>
      </c>
      <c r="T1920" s="55" t="n">
        <v>0.001210902822583784</v>
      </c>
      <c r="U1920" s="55" t="n">
        <v>-0.1717447588557296</v>
      </c>
      <c r="V1920" s="55" t="n">
        <v>98.96012445940552</v>
      </c>
      <c r="W1920" s="55" t="n">
        <v>98.92745433978068</v>
      </c>
      <c r="X1920" s="55" t="n">
        <v>0.03267011962484306</v>
      </c>
      <c r="Y1920" s="55" t="n">
        <v>-8.466246836911534</v>
      </c>
      <c r="Z1920" s="55" t="n">
        <v>-0.03943220239061043</v>
      </c>
      <c r="AA1920" s="55" t="n">
        <v>0.6710711591360611</v>
      </c>
      <c r="AB1920" s="55" t="n">
        <v>0.2132124421694524</v>
      </c>
      <c r="AC1920" s="55" t="n">
        <v>-0.03753501859469739</v>
      </c>
      <c r="AD1920" s="55" t="n">
        <v>0.6656872218496165</v>
      </c>
      <c r="AE1920" s="55" t="n">
        <v>0.1882321344356735</v>
      </c>
      <c r="AF1920" s="55" t="n">
        <v>-1.89718379591304</v>
      </c>
      <c r="AG1920" s="55" t="n">
        <v>5.383937286444596</v>
      </c>
      <c r="AH1920" s="55" t="n">
        <v>24.98030773377893</v>
      </c>
      <c r="AI1920" s="55" t="n">
        <v>25.62424362852763</v>
      </c>
      <c r="AJ1920" s="55" t="n">
        <v>0</v>
      </c>
    </row>
    <row r="1921">
      <c r="A1921" s="55" t="n">
        <v>21.3</v>
      </c>
      <c r="B1921" s="55" t="n">
        <v>-77.269505912681</v>
      </c>
      <c r="C1921" s="55" t="n">
        <v>-77.32732495798186</v>
      </c>
      <c r="D1921" s="55" t="n">
        <v>0.05781904530085485</v>
      </c>
      <c r="E1921" s="55" t="n">
        <v>-8.538575183285687</v>
      </c>
      <c r="F1921" s="55" t="n">
        <v>-119.7204235906066</v>
      </c>
      <c r="G1921" s="55" t="n">
        <v>-120.8435580250307</v>
      </c>
      <c r="H1921" s="55" t="n">
        <v>1.123134434424185</v>
      </c>
      <c r="I1921" s="55" t="n">
        <v>0.8917372240239066</v>
      </c>
      <c r="J1921" s="55" t="n">
        <v>-85.09741872627063</v>
      </c>
      <c r="K1921" s="55" t="n">
        <v>-86.29480482837592</v>
      </c>
      <c r="L1921" s="55" t="n">
        <v>1.19738610210528</v>
      </c>
      <c r="M1921" s="55" t="n">
        <v>0.9273256466831513</v>
      </c>
      <c r="N1921" s="55" t="n">
        <v>-63.97140665010784</v>
      </c>
      <c r="O1921" s="55" t="n">
        <v>-65.61095000111297</v>
      </c>
      <c r="P1921" s="55" t="n">
        <v>1.639543351005136</v>
      </c>
      <c r="Q1921" s="55" t="n">
        <v>-0.8730961995061217</v>
      </c>
      <c r="R1921" s="55" t="n">
        <v>-270.8668990890166</v>
      </c>
      <c r="S1921" s="55" t="n">
        <v>-270.8712549483851</v>
      </c>
      <c r="T1921" s="55" t="n">
        <v>0.004355859368464737</v>
      </c>
      <c r="U1921" s="55" t="n">
        <v>-0.1102982376330241</v>
      </c>
      <c r="V1921" s="55" t="n">
        <v>98.87547950502295</v>
      </c>
      <c r="W1921" s="55" t="n">
        <v>98.84279006683576</v>
      </c>
      <c r="X1921" s="55" t="n">
        <v>0.03268943818718864</v>
      </c>
      <c r="Y1921" s="55" t="n">
        <v>-8.466061236372553</v>
      </c>
      <c r="Z1921" s="55" t="n">
        <v>-0.03844150860294251</v>
      </c>
      <c r="AA1921" s="55" t="n">
        <v>0.6711203531109545</v>
      </c>
      <c r="AB1921" s="55" t="n">
        <v>0.2133391036256576</v>
      </c>
      <c r="AC1921" s="55" t="n">
        <v>-0.03654324510171301</v>
      </c>
      <c r="AD1921" s="55" t="n">
        <v>0.6657572672854691</v>
      </c>
      <c r="AE1921" s="55" t="n">
        <v>0.1883943989101752</v>
      </c>
      <c r="AF1921" s="55" t="n">
        <v>-1.8982635012295</v>
      </c>
      <c r="AG1921" s="55" t="n">
        <v>5.363085825485392</v>
      </c>
      <c r="AH1921" s="55" t="n">
        <v>24.94470471548243</v>
      </c>
      <c r="AI1921" s="55" t="n">
        <v>25.58523768180069</v>
      </c>
      <c r="AJ1921" s="55" t="n">
        <v>0</v>
      </c>
    </row>
    <row r="1922">
      <c r="A1922" s="55" t="n">
        <v>21.31</v>
      </c>
      <c r="B1922" s="55" t="n">
        <v>-77.35419812474393</v>
      </c>
      <c r="C1922" s="55" t="n">
        <v>-77.41262964178648</v>
      </c>
      <c r="D1922" s="55" t="n">
        <v>0.05843151704254711</v>
      </c>
      <c r="E1922" s="55" t="n">
        <v>-8.523931783840224</v>
      </c>
      <c r="F1922" s="55" t="n">
        <v>-119.7125683561475</v>
      </c>
      <c r="G1922" s="55" t="n">
        <v>-120.8349537294371</v>
      </c>
      <c r="H1922" s="55" t="n">
        <v>1.122385373289589</v>
      </c>
      <c r="I1922" s="55" t="n">
        <v>0.8332376402692471</v>
      </c>
      <c r="J1922" s="55" t="n">
        <v>-85.08988524829785</v>
      </c>
      <c r="K1922" s="55" t="n">
        <v>-86.28526787505842</v>
      </c>
      <c r="L1922" s="55" t="n">
        <v>1.195382626760587</v>
      </c>
      <c r="M1922" s="55" t="n">
        <v>0.9780796652048106</v>
      </c>
      <c r="N1922" s="55" t="n">
        <v>-63.98550731517582</v>
      </c>
      <c r="O1922" s="55" t="n">
        <v>-65.62083182561433</v>
      </c>
      <c r="P1922" s="55" t="n">
        <v>1.635324510438515</v>
      </c>
      <c r="Q1922" s="55" t="n">
        <v>-1.086613019951893</v>
      </c>
      <c r="R1922" s="55" t="n">
        <v>-270.8651307995279</v>
      </c>
      <c r="S1922" s="55" t="n">
        <v>-270.8718826673614</v>
      </c>
      <c r="T1922" s="55" t="n">
        <v>0.006751867833481316</v>
      </c>
      <c r="U1922" s="55" t="n">
        <v>-0.02380240861425202</v>
      </c>
      <c r="V1922" s="55" t="n">
        <v>98.79078509371804</v>
      </c>
      <c r="W1922" s="55" t="n">
        <v>98.75811779351272</v>
      </c>
      <c r="X1922" s="55" t="n">
        <v>0.0326673002053269</v>
      </c>
      <c r="Y1922" s="55" t="n">
        <v>-8.467440633982001</v>
      </c>
      <c r="Z1922" s="55" t="n">
        <v>-0.03745091783285019</v>
      </c>
      <c r="AA1922" s="55" t="n">
        <v>0.6711714057609759</v>
      </c>
      <c r="AB1922" s="55" t="n">
        <v>0.2134657436252637</v>
      </c>
      <c r="AC1922" s="55" t="n">
        <v>-0.03555423837144994</v>
      </c>
      <c r="AD1922" s="55" t="n">
        <v>0.6658251254350572</v>
      </c>
      <c r="AE1922" s="55" t="n">
        <v>0.1885507228963393</v>
      </c>
      <c r="AF1922" s="55" t="n">
        <v>-1.896679461400257</v>
      </c>
      <c r="AG1922" s="55" t="n">
        <v>5.346280325918662</v>
      </c>
      <c r="AH1922" s="55" t="n">
        <v>24.9150207289244</v>
      </c>
      <c r="AI1922" s="55" t="n">
        <v>25.55265865277692</v>
      </c>
      <c r="AJ1922" s="55" t="n">
        <v>0</v>
      </c>
    </row>
    <row r="1923">
      <c r="A1923" s="55" t="n">
        <v>21.32</v>
      </c>
      <c r="B1923" s="55" t="n">
        <v>-77.43895584683682</v>
      </c>
      <c r="C1923" s="55" t="n">
        <v>-77.49780266910489</v>
      </c>
      <c r="D1923" s="55" t="n">
        <v>0.05884682226807725</v>
      </c>
      <c r="E1923" s="55" t="n">
        <v>-8.511893002047241</v>
      </c>
      <c r="F1923" s="55" t="n">
        <v>-119.7052986019399</v>
      </c>
      <c r="G1923" s="55" t="n">
        <v>-120.8270062971886</v>
      </c>
      <c r="H1923" s="55" t="n">
        <v>1.121707695248708</v>
      </c>
      <c r="I1923" s="55" t="n">
        <v>0.7622650970976572</v>
      </c>
      <c r="J1923" s="55" t="n">
        <v>-85.08142480151598</v>
      </c>
      <c r="K1923" s="55" t="n">
        <v>-86.27511792872052</v>
      </c>
      <c r="L1923" s="55" t="n">
        <v>1.193693127204541</v>
      </c>
      <c r="M1923" s="55" t="n">
        <v>1.046821857803086</v>
      </c>
      <c r="N1923" s="55" t="n">
        <v>-63.99996077033712</v>
      </c>
      <c r="O1923" s="55" t="n">
        <v>-65.63300683850451</v>
      </c>
      <c r="P1923" s="55" t="n">
        <v>1.633046068167387</v>
      </c>
      <c r="Q1923" s="55" t="n">
        <v>-1.326951277084226</v>
      </c>
      <c r="R1923" s="55" t="n">
        <v>-270.8633558411839</v>
      </c>
      <c r="S1923" s="55" t="n">
        <v>-270.8715573542643</v>
      </c>
      <c r="T1923" s="55" t="n">
        <v>0.008201513080450784</v>
      </c>
      <c r="U1923" s="55" t="n">
        <v>0.0784131181891814</v>
      </c>
      <c r="V1923" s="55" t="n">
        <v>98.70602562263063</v>
      </c>
      <c r="W1923" s="55" t="n">
        <v>98.67342142425596</v>
      </c>
      <c r="X1923" s="55" t="n">
        <v>0.03260419837467073</v>
      </c>
      <c r="Y1923" s="55" t="n">
        <v>-8.47054400799669</v>
      </c>
      <c r="Z1923" s="55" t="n">
        <v>-0.03646052565400742</v>
      </c>
      <c r="AA1923" s="55" t="n">
        <v>0.6712256300218744</v>
      </c>
      <c r="AB1923" s="55" t="n">
        <v>0.2135923399424216</v>
      </c>
      <c r="AC1923" s="55" t="n">
        <v>-0.03456807821800829</v>
      </c>
      <c r="AD1923" s="55" t="n">
        <v>0.665891595025632</v>
      </c>
      <c r="AE1923" s="55" t="n">
        <v>0.1887005771875438</v>
      </c>
      <c r="AF1923" s="55" t="n">
        <v>-1.892447435999131</v>
      </c>
      <c r="AG1923" s="55" t="n">
        <v>5.334034996242409</v>
      </c>
      <c r="AH1923" s="55" t="n">
        <v>24.89176275487773</v>
      </c>
      <c r="AI1923" s="55" t="n">
        <v>25.52710597941483</v>
      </c>
      <c r="AJ1923" s="55" t="n">
        <v>0</v>
      </c>
    </row>
    <row r="1924">
      <c r="A1924" s="55" t="n">
        <v>21.33</v>
      </c>
      <c r="B1924" s="55" t="n">
        <v>-77.52378797545965</v>
      </c>
      <c r="C1924" s="55" t="n">
        <v>-77.58286051436382</v>
      </c>
      <c r="D1924" s="55" t="n">
        <v>0.05907253890415613</v>
      </c>
      <c r="E1924" s="55" t="n">
        <v>-8.500728670219544</v>
      </c>
      <c r="F1924" s="55" t="n">
        <v>-119.698712424284</v>
      </c>
      <c r="G1924" s="55" t="n">
        <v>-120.8197992650344</v>
      </c>
      <c r="H1924" s="55" t="n">
        <v>1.121086840750319</v>
      </c>
      <c r="I1924" s="55" t="n">
        <v>0.6862372560308716</v>
      </c>
      <c r="J1924" s="55" t="n">
        <v>-85.07188307798006</v>
      </c>
      <c r="K1924" s="55" t="n">
        <v>-86.26426904190659</v>
      </c>
      <c r="L1924" s="55" t="n">
        <v>1.192385963926514</v>
      </c>
      <c r="M1924" s="55" t="n">
        <v>1.116624386317454</v>
      </c>
      <c r="N1924" s="55" t="n">
        <v>-64.01482548824833</v>
      </c>
      <c r="O1924" s="55" t="n">
        <v>-65.64754864328356</v>
      </c>
      <c r="P1924" s="55" t="n">
        <v>1.632723155035226</v>
      </c>
      <c r="Q1924" s="55" t="n">
        <v>-1.558979357583184</v>
      </c>
      <c r="R1924" s="55" t="n">
        <v>-270.8615732036292</v>
      </c>
      <c r="S1924" s="55" t="n">
        <v>-270.8701791053722</v>
      </c>
      <c r="T1924" s="55" t="n">
        <v>0.008605901743031387</v>
      </c>
      <c r="U1924" s="55" t="n">
        <v>0.1859630256293642</v>
      </c>
      <c r="V1924" s="55" t="n">
        <v>98.62119228564171</v>
      </c>
      <c r="W1924" s="55" t="n">
        <v>98.58868798983451</v>
      </c>
      <c r="X1924" s="55" t="n">
        <v>0.03250429580719661</v>
      </c>
      <c r="Y1924" s="55" t="n">
        <v>-8.474712541662722</v>
      </c>
      <c r="Z1924" s="55" t="n">
        <v>-0.03547038134064642</v>
      </c>
      <c r="AA1924" s="55" t="n">
        <v>0.6712838027402365</v>
      </c>
      <c r="AB1924" s="55" t="n">
        <v>0.2137188799056595</v>
      </c>
      <c r="AC1924" s="55" t="n">
        <v>-0.03358480857514173</v>
      </c>
      <c r="AD1924" s="55" t="n">
        <v>0.6659570919556069</v>
      </c>
      <c r="AE1924" s="55" t="n">
        <v>0.188843544756892</v>
      </c>
      <c r="AF1924" s="55" t="n">
        <v>-1.885572765504689</v>
      </c>
      <c r="AG1924" s="55" t="n">
        <v>5.32671078462954</v>
      </c>
      <c r="AH1924" s="55" t="n">
        <v>24.87533514876753</v>
      </c>
      <c r="AI1924" s="55" t="n">
        <v>25.5090480261536</v>
      </c>
      <c r="AJ1924" s="55" t="n">
        <v>0</v>
      </c>
    </row>
    <row r="1925">
      <c r="A1925" s="55" t="n">
        <v>21.34</v>
      </c>
      <c r="B1925" s="55" t="n">
        <v>-77.60869741952767</v>
      </c>
      <c r="C1925" s="55" t="n">
        <v>-77.66780362516587</v>
      </c>
      <c r="D1925" s="55" t="n">
        <v>0.05910620563820132</v>
      </c>
      <c r="E1925" s="55" t="n">
        <v>-8.488941055712974</v>
      </c>
      <c r="F1925" s="55" t="n">
        <v>-119.6928487736805</v>
      </c>
      <c r="G1925" s="55" t="n">
        <v>-120.8133527204957</v>
      </c>
      <c r="H1925" s="55" t="n">
        <v>1.120503946815212</v>
      </c>
      <c r="I1925" s="55" t="n">
        <v>0.6106221220401767</v>
      </c>
      <c r="J1925" s="55" t="n">
        <v>-85.06119900688407</v>
      </c>
      <c r="K1925" s="55" t="n">
        <v>-86.25277620619963</v>
      </c>
      <c r="L1925" s="55" t="n">
        <v>1.191577199315557</v>
      </c>
      <c r="M1925" s="55" t="n">
        <v>1.175712249383829</v>
      </c>
      <c r="N1925" s="55" t="n">
        <v>-64.03012450167451</v>
      </c>
      <c r="O1925" s="55" t="n">
        <v>-65.66423618899233</v>
      </c>
      <c r="P1925" s="55" t="n">
        <v>1.634111687317825</v>
      </c>
      <c r="Q1925" s="55" t="n">
        <v>-1.757872618362496</v>
      </c>
      <c r="R1925" s="55" t="n">
        <v>-270.8597825035712</v>
      </c>
      <c r="S1925" s="55" t="n">
        <v>-270.8677492211852</v>
      </c>
      <c r="T1925" s="55" t="n">
        <v>0.007966717614046827</v>
      </c>
      <c r="U1925" s="55" t="n">
        <v>0.2889519650624605</v>
      </c>
      <c r="V1925" s="55" t="n">
        <v>98.53628220999741</v>
      </c>
      <c r="W1925" s="55" t="n">
        <v>98.50390739062884</v>
      </c>
      <c r="X1925" s="55" t="n">
        <v>0.03237481936856443</v>
      </c>
      <c r="Y1925" s="55" t="n">
        <v>-8.479817343253668</v>
      </c>
      <c r="Z1925" s="55" t="n">
        <v>-0.03448049638098186</v>
      </c>
      <c r="AA1925" s="55" t="n">
        <v>0.6713462315089447</v>
      </c>
      <c r="AB1925" s="55" t="n">
        <v>0.2138453588505912</v>
      </c>
      <c r="AC1925" s="55" t="n">
        <v>-0.03260444747473904</v>
      </c>
      <c r="AD1925" s="55" t="n">
        <v>0.6660217443371018</v>
      </c>
      <c r="AE1925" s="55" t="n">
        <v>0.1889793235657635</v>
      </c>
      <c r="AF1925" s="55" t="n">
        <v>-1.876048906242815</v>
      </c>
      <c r="AG1925" s="55" t="n">
        <v>5.324487171842862</v>
      </c>
      <c r="AH1925" s="55" t="n">
        <v>24.8660352848277</v>
      </c>
      <c r="AI1925" s="55" t="n">
        <v>25.4988124023067</v>
      </c>
      <c r="AJ1925" s="55" t="n">
        <v>0</v>
      </c>
    </row>
    <row r="1926">
      <c r="A1926" s="55" t="n">
        <v>21.35</v>
      </c>
      <c r="B1926" s="55" t="n">
        <v>-77.69368197147598</v>
      </c>
      <c r="C1926" s="55" t="n">
        <v>-77.75262010625846</v>
      </c>
      <c r="D1926" s="55" t="n">
        <v>0.0589381347824884</v>
      </c>
      <c r="E1926" s="55" t="n">
        <v>-8.475477489912707</v>
      </c>
      <c r="F1926" s="55" t="n">
        <v>-119.6876959007409</v>
      </c>
      <c r="G1926" s="55" t="n">
        <v>-120.8076445080769</v>
      </c>
      <c r="H1926" s="55" t="n">
        <v>1.119948607336005</v>
      </c>
      <c r="I1926" s="55" t="n">
        <v>0.5386910398014289</v>
      </c>
      <c r="J1926" s="55" t="n">
        <v>-85.04939143532287</v>
      </c>
      <c r="K1926" s="55" t="n">
        <v>-86.24077671622599</v>
      </c>
      <c r="L1926" s="55" t="n">
        <v>1.191385280903124</v>
      </c>
      <c r="M1926" s="55" t="n">
        <v>1.218510835124144</v>
      </c>
      <c r="N1926" s="55" t="n">
        <v>-64.04585046900577</v>
      </c>
      <c r="O1926" s="55" t="n">
        <v>-65.68267463645515</v>
      </c>
      <c r="P1926" s="55" t="n">
        <v>1.636824167449384</v>
      </c>
      <c r="Q1926" s="55" t="n">
        <v>-1.911808427963273</v>
      </c>
      <c r="R1926" s="55" t="n">
        <v>-270.8579838947739</v>
      </c>
      <c r="S1926" s="55" t="n">
        <v>-270.8643580019188</v>
      </c>
      <c r="T1926" s="55" t="n">
        <v>0.006374107144961378</v>
      </c>
      <c r="U1926" s="55" t="n">
        <v>0.3791753152550205</v>
      </c>
      <c r="V1926" s="55" t="n">
        <v>98.45129759293279</v>
      </c>
      <c r="W1926" s="55" t="n">
        <v>98.41906130515284</v>
      </c>
      <c r="X1926" s="55" t="n">
        <v>0.03223628777995631</v>
      </c>
      <c r="Y1926" s="55" t="n">
        <v>-8.486290223499678</v>
      </c>
      <c r="Z1926" s="55" t="n">
        <v>-0.03349085241650333</v>
      </c>
      <c r="AA1926" s="55" t="n">
        <v>0.6714128215831346</v>
      </c>
      <c r="AB1926" s="55" t="n">
        <v>0.2139717786860901</v>
      </c>
      <c r="AC1926" s="55" t="n">
        <v>-0.0316269902186818</v>
      </c>
      <c r="AD1926" s="55" t="n">
        <v>0.6660855136653427</v>
      </c>
      <c r="AE1926" s="55" t="n">
        <v>0.1891077413403832</v>
      </c>
      <c r="AF1926" s="55" t="n">
        <v>-1.863862197821524</v>
      </c>
      <c r="AG1926" s="55" t="n">
        <v>5.327307917791901</v>
      </c>
      <c r="AH1926" s="55" t="n">
        <v>24.86403734570689</v>
      </c>
      <c r="AI1926" s="55" t="n">
        <v>25.49655947519475</v>
      </c>
      <c r="AJ1926" s="55" t="n">
        <v>0</v>
      </c>
    </row>
    <row r="1927">
      <c r="A1927" s="55" t="n">
        <v>21.36</v>
      </c>
      <c r="B1927" s="55" t="n">
        <v>-77.77873517836406</v>
      </c>
      <c r="C1927" s="55" t="n">
        <v>-77.83728879845297</v>
      </c>
      <c r="D1927" s="55" t="n">
        <v>0.05855362008890463</v>
      </c>
      <c r="E1927" s="55" t="n">
        <v>-8.459617726095686</v>
      </c>
      <c r="F1927" s="55" t="n">
        <v>-119.6831998020973</v>
      </c>
      <c r="G1927" s="55" t="n">
        <v>-120.8026272005127</v>
      </c>
      <c r="H1927" s="55" t="n">
        <v>1.119427398415445</v>
      </c>
      <c r="I1927" s="55" t="n">
        <v>0.4721753730888648</v>
      </c>
      <c r="J1927" s="55" t="n">
        <v>-85.03654580905375</v>
      </c>
      <c r="K1927" s="55" t="n">
        <v>-86.22844440680242</v>
      </c>
      <c r="L1927" s="55" t="n">
        <v>1.191898597748664</v>
      </c>
      <c r="M1927" s="55" t="n">
        <v>1.243647765815868</v>
      </c>
      <c r="N1927" s="55" t="n">
        <v>-64.06197073977405</v>
      </c>
      <c r="O1927" s="55" t="n">
        <v>-65.70239207762735</v>
      </c>
      <c r="P1927" s="55" t="n">
        <v>1.640421337853299</v>
      </c>
      <c r="Q1927" s="55" t="n">
        <v>-2.018002434446299</v>
      </c>
      <c r="R1927" s="55" t="n">
        <v>-270.856177978054</v>
      </c>
      <c r="S1927" s="55" t="n">
        <v>-270.8601706990067</v>
      </c>
      <c r="T1927" s="55" t="n">
        <v>0.003992720952724695</v>
      </c>
      <c r="U1927" s="55" t="n">
        <v>0.4500931169838807</v>
      </c>
      <c r="V1927" s="55" t="n">
        <v>98.36624483829566</v>
      </c>
      <c r="W1927" s="55" t="n">
        <v>98.3341566409716</v>
      </c>
      <c r="X1927" s="55" t="n">
        <v>0.03208819732405248</v>
      </c>
      <c r="Y1927" s="55" t="n">
        <v>-8.49273550377678</v>
      </c>
      <c r="Z1927" s="55" t="n">
        <v>-0.03250140860436522</v>
      </c>
      <c r="AA1927" s="55" t="n">
        <v>0.6714831428701974</v>
      </c>
      <c r="AB1927" s="55" t="n">
        <v>0.2140981465704885</v>
      </c>
      <c r="AC1927" s="55" t="n">
        <v>-0.03065241463818718</v>
      </c>
      <c r="AD1927" s="55" t="n">
        <v>0.6661482852088155</v>
      </c>
      <c r="AE1927" s="55" t="n">
        <v>0.189228758453503</v>
      </c>
      <c r="AF1927" s="55" t="n">
        <v>-1.848993966178044</v>
      </c>
      <c r="AG1927" s="55" t="n">
        <v>5.334857661381864</v>
      </c>
      <c r="AH1927" s="55" t="n">
        <v>24.86938811698547</v>
      </c>
      <c r="AI1927" s="55" t="n">
        <v>25.50227343331229</v>
      </c>
      <c r="AJ1927" s="55" t="n">
        <v>0</v>
      </c>
    </row>
    <row r="1928">
      <c r="A1928" s="55" t="n">
        <v>21.37</v>
      </c>
      <c r="B1928" s="55" t="n">
        <v>-77.86384721298049</v>
      </c>
      <c r="C1928" s="55" t="n">
        <v>-77.92178472207583</v>
      </c>
      <c r="D1928" s="55" t="n">
        <v>0.05793750909533925</v>
      </c>
      <c r="E1928" s="55" t="n">
        <v>-8.441188094996811</v>
      </c>
      <c r="F1928" s="55" t="n">
        <v>-119.6792726663121</v>
      </c>
      <c r="G1928" s="55" t="n">
        <v>-120.7982389512657</v>
      </c>
      <c r="H1928" s="55" t="n">
        <v>1.118966284953568</v>
      </c>
      <c r="I1928" s="55" t="n">
        <v>0.4119284461621007</v>
      </c>
      <c r="J1928" s="55" t="n">
        <v>-85.0228008532582</v>
      </c>
      <c r="K1928" s="55" t="n">
        <v>-86.21594802072212</v>
      </c>
      <c r="L1928" s="55" t="n">
        <v>1.19314716746393</v>
      </c>
      <c r="M1928" s="55" t="n">
        <v>1.253339804742109</v>
      </c>
      <c r="N1928" s="55" t="n">
        <v>-64.0784324201697</v>
      </c>
      <c r="O1928" s="55" t="n">
        <v>-65.72294056999543</v>
      </c>
      <c r="P1928" s="55" t="n">
        <v>1.644508149825728</v>
      </c>
      <c r="Q1928" s="55" t="n">
        <v>-2.08259958347368</v>
      </c>
      <c r="R1928" s="55" t="n">
        <v>-270.8543657112756</v>
      </c>
      <c r="S1928" s="55" t="n">
        <v>-270.8554004147802</v>
      </c>
      <c r="T1928" s="55" t="n">
        <v>0.001034703504617323</v>
      </c>
      <c r="U1928" s="55" t="n">
        <v>0.49803208249113</v>
      </c>
      <c r="V1928" s="55" t="n">
        <v>98.28113369317053</v>
      </c>
      <c r="W1928" s="55" t="n">
        <v>98.24917108543335</v>
      </c>
      <c r="X1928" s="55" t="n">
        <v>0.03196260773717787</v>
      </c>
      <c r="Y1928" s="55" t="n">
        <v>-8.500729658342113</v>
      </c>
      <c r="Z1928" s="55" t="n">
        <v>-0.03151210839540552</v>
      </c>
      <c r="AA1928" s="55" t="n">
        <v>0.6715564969781223</v>
      </c>
      <c r="AB1928" s="55" t="n">
        <v>0.2142244736848611</v>
      </c>
      <c r="AC1928" s="55" t="n">
        <v>-0.02968066872242026</v>
      </c>
      <c r="AD1928" s="55" t="n">
        <v>0.6662099199611308</v>
      </c>
      <c r="AE1928" s="55" t="n">
        <v>0.1893425024373231</v>
      </c>
      <c r="AF1928" s="55" t="n">
        <v>-1.831439672985265</v>
      </c>
      <c r="AG1928" s="55" t="n">
        <v>5.346577016991483</v>
      </c>
      <c r="AH1928" s="55" t="n">
        <v>24.88197124753797</v>
      </c>
      <c r="AI1928" s="55" t="n">
        <v>25.51573142666523</v>
      </c>
      <c r="AJ1928" s="55" t="n">
        <v>0</v>
      </c>
    </row>
    <row r="1929">
      <c r="A1929" s="55" t="n">
        <v>21.38</v>
      </c>
      <c r="B1929" s="55" t="n">
        <v>-77.94900574494758</v>
      </c>
      <c r="C1929" s="55" t="n">
        <v>-78.00608415756876</v>
      </c>
      <c r="D1929" s="55" t="n">
        <v>0.05707841262119016</v>
      </c>
      <c r="E1929" s="55" t="n">
        <v>-8.420490250318405</v>
      </c>
      <c r="F1929" s="55" t="n">
        <v>-119.6758013197887</v>
      </c>
      <c r="G1929" s="55" t="n">
        <v>-120.7944321504349</v>
      </c>
      <c r="H1929" s="55" t="n">
        <v>1.118630830646138</v>
      </c>
      <c r="I1929" s="55" t="n">
        <v>0.3562281285612784</v>
      </c>
      <c r="J1929" s="55" t="n">
        <v>-85.00833525330351</v>
      </c>
      <c r="K1929" s="55" t="n">
        <v>-86.20339411500346</v>
      </c>
      <c r="L1929" s="55" t="n">
        <v>1.195058861699947</v>
      </c>
      <c r="M1929" s="55" t="n">
        <v>1.254630578014513</v>
      </c>
      <c r="N1929" s="55" t="n">
        <v>-64.09516743855811</v>
      </c>
      <c r="O1929" s="55" t="n">
        <v>-65.74399085469638</v>
      </c>
      <c r="P1929" s="55" t="n">
        <v>1.648823416138267</v>
      </c>
      <c r="Q1929" s="55" t="n">
        <v>-2.119336837026953</v>
      </c>
      <c r="R1929" s="55" t="n">
        <v>-270.852548319345</v>
      </c>
      <c r="S1929" s="55" t="n">
        <v>-270.8502835534414</v>
      </c>
      <c r="T1929" s="55" t="n">
        <v>-0.002264765903617822</v>
      </c>
      <c r="U1929" s="55" t="n">
        <v>0.5217392444590057</v>
      </c>
      <c r="V1929" s="55" t="n">
        <v>98.19597638450247</v>
      </c>
      <c r="W1929" s="55" t="n">
        <v>98.1641195871948</v>
      </c>
      <c r="X1929" s="55" t="n">
        <v>0.03185679730766476</v>
      </c>
      <c r="Y1929" s="55" t="n">
        <v>-8.507489859578889</v>
      </c>
      <c r="Z1929" s="55" t="n">
        <v>-0.0305228857181916</v>
      </c>
      <c r="AA1929" s="55" t="n">
        <v>0.6716319843017933</v>
      </c>
      <c r="AB1929" s="55" t="n">
        <v>0.2143507740857778</v>
      </c>
      <c r="AC1929" s="55" t="n">
        <v>-0.028711681646849</v>
      </c>
      <c r="AD1929" s="55" t="n">
        <v>0.6662704164431087</v>
      </c>
      <c r="AE1929" s="55" t="n">
        <v>0.1894492272255474</v>
      </c>
      <c r="AF1929" s="55" t="n">
        <v>-1.811204071342599</v>
      </c>
      <c r="AG1929" s="55" t="n">
        <v>5.361567858684579</v>
      </c>
      <c r="AH1929" s="55" t="n">
        <v>24.90154686023041</v>
      </c>
      <c r="AI1929" s="55" t="n">
        <v>25.53652102623963</v>
      </c>
      <c r="AJ1929" s="55" t="n">
        <v>0</v>
      </c>
    </row>
    <row r="1930">
      <c r="A1930" s="55" t="n">
        <v>21.39</v>
      </c>
      <c r="B1930" s="55" t="n">
        <v>-78.03419681182595</v>
      </c>
      <c r="C1930" s="55" t="n">
        <v>-78.09016603588761</v>
      </c>
      <c r="D1930" s="55" t="n">
        <v>0.05596922406165382</v>
      </c>
      <c r="E1930" s="55" t="n">
        <v>-8.397863411554162</v>
      </c>
      <c r="F1930" s="55" t="n">
        <v>-119.6726556726808</v>
      </c>
      <c r="G1930" s="55" t="n">
        <v>-120.7911533468676</v>
      </c>
      <c r="H1930" s="55" t="n">
        <v>1.118497674186748</v>
      </c>
      <c r="I1930" s="55" t="n">
        <v>0.3059184142288569</v>
      </c>
      <c r="J1930" s="55" t="n">
        <v>-84.99335433550445</v>
      </c>
      <c r="K1930" s="55" t="n">
        <v>-86.19086057575107</v>
      </c>
      <c r="L1930" s="55" t="n">
        <v>1.197506240246633</v>
      </c>
      <c r="M1930" s="55" t="n">
        <v>1.249652519456228</v>
      </c>
      <c r="N1930" s="55" t="n">
        <v>-64.11209761099624</v>
      </c>
      <c r="O1930" s="55" t="n">
        <v>-65.7652938828998</v>
      </c>
      <c r="P1930" s="55" t="n">
        <v>1.653196271903549</v>
      </c>
      <c r="Q1930" s="55" t="n">
        <v>-2.134879549291035</v>
      </c>
      <c r="R1930" s="55" t="n">
        <v>-270.8507272042062</v>
      </c>
      <c r="S1930" s="55" t="n">
        <v>-270.8450612741426</v>
      </c>
      <c r="T1930" s="55" t="n">
        <v>-0.005665930063736831</v>
      </c>
      <c r="U1930" s="55" t="n">
        <v>0.5215193621956962</v>
      </c>
      <c r="V1930" s="55" t="n">
        <v>98.11078675572089</v>
      </c>
      <c r="W1930" s="55" t="n">
        <v>98.07900579408548</v>
      </c>
      <c r="X1930" s="55" t="n">
        <v>0.03178096163541637</v>
      </c>
      <c r="Y1930" s="55" t="n">
        <v>-8.513422574347514</v>
      </c>
      <c r="Z1930" s="55" t="n">
        <v>-0.02953367055939041</v>
      </c>
      <c r="AA1930" s="55" t="n">
        <v>0.6717085711259736</v>
      </c>
      <c r="AB1930" s="55" t="n">
        <v>0.2144770636190501</v>
      </c>
      <c r="AC1930" s="55" t="n">
        <v>-0.02774534537749752</v>
      </c>
      <c r="AD1930" s="55" t="n">
        <v>0.6663297764208147</v>
      </c>
      <c r="AE1930" s="55" t="n">
        <v>0.1895493468215641</v>
      </c>
      <c r="AF1930" s="55" t="n">
        <v>-1.788325181892897</v>
      </c>
      <c r="AG1930" s="55" t="n">
        <v>5.378794705158896</v>
      </c>
      <c r="AH1930" s="55" t="n">
        <v>24.92771679748601</v>
      </c>
      <c r="AI1930" s="55" t="n">
        <v>25.56404905667535</v>
      </c>
      <c r="AJ1930" s="55" t="n">
        <v>0</v>
      </c>
    </row>
    <row r="1931">
      <c r="A1931" s="55" t="n">
        <v>21.4</v>
      </c>
      <c r="B1931" s="55" t="n">
        <v>-78.11940569021912</v>
      </c>
      <c r="C1931" s="55" t="n">
        <v>-78.17401318625389</v>
      </c>
      <c r="D1931" s="55" t="n">
        <v>0.05460749603476105</v>
      </c>
      <c r="E1931" s="55" t="n">
        <v>-8.373792514779844</v>
      </c>
      <c r="F1931" s="55" t="n">
        <v>-119.6696971648027</v>
      </c>
      <c r="G1931" s="55" t="n">
        <v>-120.7883337676844</v>
      </c>
      <c r="H1931" s="55" t="n">
        <v>1.118636602881781</v>
      </c>
      <c r="I1931" s="55" t="n">
        <v>0.2626767175407964</v>
      </c>
      <c r="J1931" s="55" t="n">
        <v>-84.97807674788505</v>
      </c>
      <c r="K1931" s="55" t="n">
        <v>-86.17842027068193</v>
      </c>
      <c r="L1931" s="55" t="n">
        <v>1.200343522796866</v>
      </c>
      <c r="M1931" s="55" t="n">
        <v>1.238360491733829</v>
      </c>
      <c r="N1931" s="55" t="n">
        <v>-64.12913970674958</v>
      </c>
      <c r="O1931" s="55" t="n">
        <v>-65.78663969507917</v>
      </c>
      <c r="P1931" s="55" t="n">
        <v>1.657499988329589</v>
      </c>
      <c r="Q1931" s="55" t="n">
        <v>-2.132038378756614</v>
      </c>
      <c r="R1931" s="55" t="n">
        <v>-270.8489038548359</v>
      </c>
      <c r="S1931" s="55" t="n">
        <v>-270.8399631636689</v>
      </c>
      <c r="T1931" s="55" t="n">
        <v>-0.008940691166980406</v>
      </c>
      <c r="U1931" s="55" t="n">
        <v>0.4993604513011474</v>
      </c>
      <c r="V1931" s="55" t="n">
        <v>98.02557940336351</v>
      </c>
      <c r="W1931" s="55" t="n">
        <v>97.99384120327154</v>
      </c>
      <c r="X1931" s="55" t="n">
        <v>0.03173820009196481</v>
      </c>
      <c r="Y1931" s="55" t="n">
        <v>-8.517538462252697</v>
      </c>
      <c r="Z1931" s="55" t="n">
        <v>-0.02854439393220348</v>
      </c>
      <c r="AA1931" s="55" t="n">
        <v>0.6717851567257724</v>
      </c>
      <c r="AB1931" s="55" t="n">
        <v>0.2146033588781614</v>
      </c>
      <c r="AC1931" s="55" t="n">
        <v>-0.02678150998696857</v>
      </c>
      <c r="AD1931" s="55" t="n">
        <v>0.6663879378702581</v>
      </c>
      <c r="AE1931" s="55" t="n">
        <v>0.1896434272216349</v>
      </c>
      <c r="AF1931" s="55" t="n">
        <v>-1.762883945234911</v>
      </c>
      <c r="AG1931" s="55" t="n">
        <v>5.397218855514363</v>
      </c>
      <c r="AH1931" s="55" t="n">
        <v>24.95993165652649</v>
      </c>
      <c r="AI1931" s="55" t="n">
        <v>25.59757643756846</v>
      </c>
      <c r="AJ1931" s="55" t="n">
        <v>0</v>
      </c>
    </row>
    <row r="1932">
      <c r="A1932" s="55" t="n">
        <v>21.41</v>
      </c>
      <c r="B1932" s="55" t="n">
        <v>-78.20461776687819</v>
      </c>
      <c r="C1932" s="55" t="n">
        <v>-78.2576177130242</v>
      </c>
      <c r="D1932" s="55" t="n">
        <v>0.05299994614601026</v>
      </c>
      <c r="E1932" s="55" t="n">
        <v>-8.349300680532496</v>
      </c>
      <c r="F1932" s="55" t="n">
        <v>-119.666787211539</v>
      </c>
      <c r="G1932" s="55" t="n">
        <v>-120.7859225954983</v>
      </c>
      <c r="H1932" s="55" t="n">
        <v>1.119135383959305</v>
      </c>
      <c r="I1932" s="55" t="n">
        <v>0.2247456875272886</v>
      </c>
      <c r="J1932" s="55" t="n">
        <v>-84.96272114094019</v>
      </c>
      <c r="K1932" s="55" t="n">
        <v>-86.16608909130633</v>
      </c>
      <c r="L1932" s="55" t="n">
        <v>1.203367950366145</v>
      </c>
      <c r="M1932" s="55" t="n">
        <v>1.226109247276982</v>
      </c>
      <c r="N1932" s="55" t="n">
        <v>-64.14621051380841</v>
      </c>
      <c r="O1932" s="55" t="n">
        <v>-65.80791987898309</v>
      </c>
      <c r="P1932" s="55" t="n">
        <v>1.661709365174674</v>
      </c>
      <c r="Q1932" s="55" t="n">
        <v>-2.120196947611053</v>
      </c>
      <c r="R1932" s="55" t="n">
        <v>-270.8470797572381</v>
      </c>
      <c r="S1932" s="55" t="n">
        <v>-270.8351825732491</v>
      </c>
      <c r="T1932" s="55" t="n">
        <v>-0.01189718398907745</v>
      </c>
      <c r="U1932" s="55" t="n">
        <v>0.4596634083907914</v>
      </c>
      <c r="V1932" s="55" t="n">
        <v>97.94036881370015</v>
      </c>
      <c r="W1932" s="55" t="n">
        <v>97.90865796873346</v>
      </c>
      <c r="X1932" s="55" t="n">
        <v>0.0317108449666816</v>
      </c>
      <c r="Y1932" s="55" t="n">
        <v>-8.518845820545982</v>
      </c>
      <c r="Z1932" s="55" t="n">
        <v>-0.0275549922271006</v>
      </c>
      <c r="AA1932" s="55" t="n">
        <v>0.6718606404495913</v>
      </c>
      <c r="AB1932" s="55" t="n">
        <v>0.2147296761954376</v>
      </c>
      <c r="AC1932" s="55" t="n">
        <v>-0.02581999768054929</v>
      </c>
      <c r="AD1932" s="55" t="n">
        <v>0.6664449692031209</v>
      </c>
      <c r="AE1932" s="55" t="n">
        <v>0.1897321044307748</v>
      </c>
      <c r="AF1932" s="55" t="n">
        <v>-1.734994546551308</v>
      </c>
      <c r="AG1932" s="55" t="n">
        <v>5.415671246470355</v>
      </c>
      <c r="AH1932" s="55" t="n">
        <v>24.9975717646628</v>
      </c>
      <c r="AI1932" s="55" t="n">
        <v>25.63626913682792</v>
      </c>
      <c r="AJ1932" s="55" t="n">
        <v>0</v>
      </c>
    </row>
    <row r="1933">
      <c r="A1933" s="55" t="n">
        <v>21.42</v>
      </c>
      <c r="B1933" s="55" t="n">
        <v>-78.28981940980643</v>
      </c>
      <c r="C1933" s="55" t="n">
        <v>-78.34097835854762</v>
      </c>
      <c r="D1933" s="55" t="n">
        <v>0.051158948741188</v>
      </c>
      <c r="E1933" s="55" t="n">
        <v>-8.325022420327068</v>
      </c>
      <c r="F1933" s="55" t="n">
        <v>-119.6637956497552</v>
      </c>
      <c r="G1933" s="55" t="n">
        <v>-120.7838455806081</v>
      </c>
      <c r="H1933" s="55" t="n">
        <v>1.12004993085291</v>
      </c>
      <c r="I1933" s="55" t="n">
        <v>0.1949422519545347</v>
      </c>
      <c r="J1933" s="55" t="n">
        <v>-84.94749284839735</v>
      </c>
      <c r="K1933" s="55" t="n">
        <v>-86.15390950293353</v>
      </c>
      <c r="L1933" s="55" t="n">
        <v>1.206416654536185</v>
      </c>
      <c r="M1933" s="55" t="n">
        <v>1.208732392671483</v>
      </c>
      <c r="N1933" s="55" t="n">
        <v>-64.16323190440478</v>
      </c>
      <c r="O1933" s="55" t="n">
        <v>-65.82899876840419</v>
      </c>
      <c r="P1933" s="55" t="n">
        <v>1.665766863999421</v>
      </c>
      <c r="Q1933" s="55" t="n">
        <v>-2.093511492663579</v>
      </c>
      <c r="R1933" s="55" t="n">
        <v>-270.8452563044398</v>
      </c>
      <c r="S1933" s="55" t="n">
        <v>-270.8308722226626</v>
      </c>
      <c r="T1933" s="55" t="n">
        <v>-0.01438408177718126</v>
      </c>
      <c r="U1933" s="55" t="n">
        <v>0.4067643835275352</v>
      </c>
      <c r="V1933" s="55" t="n">
        <v>97.85516849935659</v>
      </c>
      <c r="W1933" s="55" t="n">
        <v>97.82347335325146</v>
      </c>
      <c r="X1933" s="55" t="n">
        <v>0.03169514610513596</v>
      </c>
      <c r="Y1933" s="55" t="n">
        <v>-8.518370788987456</v>
      </c>
      <c r="Z1933" s="55" t="n">
        <v>-0.02656541094217599</v>
      </c>
      <c r="AA1933" s="55" t="n">
        <v>0.6719339887750461</v>
      </c>
      <c r="AB1933" s="55" t="n">
        <v>0.214856030659636</v>
      </c>
      <c r="AC1933" s="55" t="n">
        <v>-0.02486058541573381</v>
      </c>
      <c r="AD1933" s="55" t="n">
        <v>0.6665008084874797</v>
      </c>
      <c r="AE1933" s="55" t="n">
        <v>0.1898161213847119</v>
      </c>
      <c r="AF1933" s="55" t="n">
        <v>-1.704825526442178</v>
      </c>
      <c r="AG1933" s="55" t="n">
        <v>5.433180287566342</v>
      </c>
      <c r="AH1933" s="55" t="n">
        <v>25.03990927492414</v>
      </c>
      <c r="AI1933" s="55" t="n">
        <v>25.6792315813624</v>
      </c>
      <c r="AJ1933" s="55" t="n">
        <v>0</v>
      </c>
    </row>
    <row r="1934">
      <c r="A1934" s="55" t="n">
        <v>21.43</v>
      </c>
      <c r="B1934" s="55" t="n">
        <v>-78.37499883936391</v>
      </c>
      <c r="C1934" s="55" t="n">
        <v>-78.4241012893648</v>
      </c>
      <c r="D1934" s="55" t="n">
        <v>0.04910245000087658</v>
      </c>
      <c r="E1934" s="55" t="n">
        <v>-8.301774094781234</v>
      </c>
      <c r="F1934" s="55" t="n">
        <v>-119.660609183707</v>
      </c>
      <c r="G1934" s="55" t="n">
        <v>-120.7820052865671</v>
      </c>
      <c r="H1934" s="55" t="n">
        <v>1.121396102860136</v>
      </c>
      <c r="I1934" s="55" t="n">
        <v>0.1753592422185214</v>
      </c>
      <c r="J1934" s="55" t="n">
        <v>-84.93257056797817</v>
      </c>
      <c r="K1934" s="55" t="n">
        <v>-86.14195797900589</v>
      </c>
      <c r="L1934" s="55" t="n">
        <v>1.209387411027707</v>
      </c>
      <c r="M1934" s="55" t="n">
        <v>1.183121754252061</v>
      </c>
      <c r="N1934" s="55" t="n">
        <v>-64.18013590052891</v>
      </c>
      <c r="O1934" s="55" t="n">
        <v>-65.84969326985245</v>
      </c>
      <c r="P1934" s="55" t="n">
        <v>1.669557369323543</v>
      </c>
      <c r="Q1934" s="55" t="n">
        <v>-2.047689389987517</v>
      </c>
      <c r="R1934" s="55" t="n">
        <v>-270.8434347064855</v>
      </c>
      <c r="S1934" s="55" t="n">
        <v>-270.8271349376049</v>
      </c>
      <c r="T1934" s="55" t="n">
        <v>-0.01629976888066801</v>
      </c>
      <c r="U1934" s="55" t="n">
        <v>0.3461486767744546</v>
      </c>
      <c r="V1934" s="55" t="n">
        <v>97.76999013593854</v>
      </c>
      <c r="W1934" s="55" t="n">
        <v>97.73830246720952</v>
      </c>
      <c r="X1934" s="55" t="n">
        <v>0.03168766872902787</v>
      </c>
      <c r="Y1934" s="55" t="n">
        <v>-8.516431187908811</v>
      </c>
      <c r="Z1934" s="55" t="n">
        <v>-0.02557560779365087</v>
      </c>
      <c r="AA1934" s="55" t="n">
        <v>0.6720043023343372</v>
      </c>
      <c r="AB1934" s="55" t="n">
        <v>0.2149824351597309</v>
      </c>
      <c r="AC1934" s="55" t="n">
        <v>-0.02390300907083085</v>
      </c>
      <c r="AD1934" s="55" t="n">
        <v>0.6665552576099737</v>
      </c>
      <c r="AE1934" s="55" t="n">
        <v>0.1898962996726169</v>
      </c>
      <c r="AF1934" s="55" t="n">
        <v>-1.67259872282002</v>
      </c>
      <c r="AG1934" s="55" t="n">
        <v>5.449044724363472</v>
      </c>
      <c r="AH1934" s="55" t="n">
        <v>25.08613548711397</v>
      </c>
      <c r="AI1934" s="55" t="n">
        <v>25.72554894600951</v>
      </c>
      <c r="AJ1934" s="55" t="n">
        <v>0</v>
      </c>
    </row>
    <row r="1935">
      <c r="A1935" s="55" t="n">
        <v>21.44</v>
      </c>
      <c r="B1935" s="55" t="n">
        <v>-78.46014699937211</v>
      </c>
      <c r="C1935" s="55" t="n">
        <v>-78.507004502713</v>
      </c>
      <c r="D1935" s="55" t="n">
        <v>0.04685750334089384</v>
      </c>
      <c r="E1935" s="55" t="n">
        <v>-8.280810040324967</v>
      </c>
      <c r="F1935" s="55" t="n">
        <v>-119.6571398309504</v>
      </c>
      <c r="G1935" s="55" t="n">
        <v>-120.78031773272</v>
      </c>
      <c r="H1935" s="55" t="n">
        <v>1.123177901769615</v>
      </c>
      <c r="I1935" s="55" t="n">
        <v>0.1641768531552706</v>
      </c>
      <c r="J1935" s="55" t="n">
        <v>-84.91809304216031</v>
      </c>
      <c r="K1935" s="55" t="n">
        <v>-86.13028131039596</v>
      </c>
      <c r="L1935" s="55" t="n">
        <v>1.212188268235643</v>
      </c>
      <c r="M1935" s="55" t="n">
        <v>1.15317186156911</v>
      </c>
      <c r="N1935" s="55" t="n">
        <v>-64.19686973944597</v>
      </c>
      <c r="O1935" s="55" t="n">
        <v>-65.86986407936264</v>
      </c>
      <c r="P1935" s="55" t="n">
        <v>1.672994339916672</v>
      </c>
      <c r="Q1935" s="55" t="n">
        <v>-1.98878399853815</v>
      </c>
      <c r="R1935" s="55" t="n">
        <v>-270.8416159004328</v>
      </c>
      <c r="S1935" s="55" t="n">
        <v>-270.8240085357041</v>
      </c>
      <c r="T1935" s="55" t="n">
        <v>-0.01760736472863448</v>
      </c>
      <c r="U1935" s="55" t="n">
        <v>0.2846708158573596</v>
      </c>
      <c r="V1935" s="55" t="n">
        <v>97.68484269865533</v>
      </c>
      <c r="W1935" s="55" t="n">
        <v>97.6531573083489</v>
      </c>
      <c r="X1935" s="55" t="n">
        <v>0.03168539030643098</v>
      </c>
      <c r="Y1935" s="55" t="n">
        <v>-8.51354980265728</v>
      </c>
      <c r="Z1935" s="55" t="n">
        <v>-0.02458555520994473</v>
      </c>
      <c r="AA1935" s="55" t="n">
        <v>0.6720708829111228</v>
      </c>
      <c r="AB1935" s="55" t="n">
        <v>0.2151088994603383</v>
      </c>
      <c r="AC1935" s="55" t="n">
        <v>-0.0229469783001972</v>
      </c>
      <c r="AD1935" s="55" t="n">
        <v>0.6666081952681538</v>
      </c>
      <c r="AE1935" s="55" t="n">
        <v>0.1899734637981826</v>
      </c>
      <c r="AF1935" s="55" t="n">
        <v>-1.638576909747526</v>
      </c>
      <c r="AG1935" s="55" t="n">
        <v>5.462687642968977</v>
      </c>
      <c r="AH1935" s="55" t="n">
        <v>25.13543566215573</v>
      </c>
      <c r="AI1935" s="55" t="n">
        <v>25.77432863335481</v>
      </c>
      <c r="AJ1935" s="55" t="n">
        <v>0</v>
      </c>
    </row>
    <row r="1936">
      <c r="A1936" s="55" t="n">
        <v>21.45</v>
      </c>
      <c r="B1936" s="55" t="n">
        <v>-78.54525842821853</v>
      </c>
      <c r="C1936" s="55" t="n">
        <v>-78.58971535251243</v>
      </c>
      <c r="D1936" s="55" t="n">
        <v>0.04445692429389326</v>
      </c>
      <c r="E1936" s="55" t="n">
        <v>-8.263030676291509</v>
      </c>
      <c r="F1936" s="55" t="n">
        <v>-119.6533333682524</v>
      </c>
      <c r="G1936" s="55" t="n">
        <v>-120.7786912006779</v>
      </c>
      <c r="H1936" s="55" t="n">
        <v>1.125357832425578</v>
      </c>
      <c r="I1936" s="55" t="n">
        <v>0.1619542558437372</v>
      </c>
      <c r="J1936" s="55" t="n">
        <v>-84.90414573893901</v>
      </c>
      <c r="K1936" s="55" t="n">
        <v>-86.11893383212671</v>
      </c>
      <c r="L1936" s="55" t="n">
        <v>1.21478809318771</v>
      </c>
      <c r="M1936" s="55" t="n">
        <v>1.118363072852989</v>
      </c>
      <c r="N1936" s="55" t="n">
        <v>-64.21340093921268</v>
      </c>
      <c r="O1936" s="55" t="n">
        <v>-65.88936953541474</v>
      </c>
      <c r="P1936" s="55" t="n">
        <v>1.67596859620207</v>
      </c>
      <c r="Q1936" s="55" t="n">
        <v>-1.916818918103929</v>
      </c>
      <c r="R1936" s="55" t="n">
        <v>-270.839800460347</v>
      </c>
      <c r="S1936" s="55" t="n">
        <v>-270.8214697001438</v>
      </c>
      <c r="T1936" s="55" t="n">
        <v>-0.01833076020311265</v>
      </c>
      <c r="U1936" s="55" t="n">
        <v>0.2282956151145149</v>
      </c>
      <c r="V1936" s="55" t="n">
        <v>97.59973159894392</v>
      </c>
      <c r="W1936" s="55" t="n">
        <v>97.56804418129887</v>
      </c>
      <c r="X1936" s="55" t="n">
        <v>0.03168741764504932</v>
      </c>
      <c r="Y1936" s="55" t="n">
        <v>-8.510112465757558</v>
      </c>
      <c r="Z1936" s="55" t="n">
        <v>-0.02359524221487851</v>
      </c>
      <c r="AA1936" s="55" t="n">
        <v>0.6721333004153097</v>
      </c>
      <c r="AB1936" s="55" t="n">
        <v>0.2152354293185936</v>
      </c>
      <c r="AC1936" s="55" t="n">
        <v>-0.02199217174018278</v>
      </c>
      <c r="AD1936" s="55" t="n">
        <v>0.6666594404903439</v>
      </c>
      <c r="AE1936" s="55" t="n">
        <v>0.1900484715455578</v>
      </c>
      <c r="AF1936" s="55" t="n">
        <v>-1.603070474695729</v>
      </c>
      <c r="AG1936" s="55" t="n">
        <v>5.473859924965851</v>
      </c>
      <c r="AH1936" s="55" t="n">
        <v>25.18695777303581</v>
      </c>
      <c r="AI1936" s="55" t="n">
        <v>25.82471334372712</v>
      </c>
      <c r="AJ1936" s="55" t="n">
        <v>0</v>
      </c>
    </row>
    <row r="1937">
      <c r="A1937" s="55" t="n">
        <v>21.46</v>
      </c>
      <c r="B1937" s="55" t="n">
        <v>-78.63033212996136</v>
      </c>
      <c r="C1937" s="55" t="n">
        <v>-78.6722714470425</v>
      </c>
      <c r="D1937" s="55" t="n">
        <v>0.04193931708115529</v>
      </c>
      <c r="E1937" s="55" t="n">
        <v>-8.249486180452418</v>
      </c>
      <c r="F1937" s="55" t="n">
        <v>-119.6491777774998</v>
      </c>
      <c r="G1937" s="55" t="n">
        <v>-120.7770468805921</v>
      </c>
      <c r="H1937" s="55" t="n">
        <v>1.127869103092288</v>
      </c>
      <c r="I1937" s="55" t="n">
        <v>0.1666685919875424</v>
      </c>
      <c r="J1937" s="55" t="n">
        <v>-84.89074753258875</v>
      </c>
      <c r="K1937" s="55" t="n">
        <v>-86.10793993549623</v>
      </c>
      <c r="L1937" s="55" t="n">
        <v>1.217192402907493</v>
      </c>
      <c r="M1937" s="55" t="n">
        <v>1.083209542738273</v>
      </c>
      <c r="N1937" s="55" t="n">
        <v>-64.22972236419396</v>
      </c>
      <c r="O1937" s="55" t="n">
        <v>-65.90812341166772</v>
      </c>
      <c r="P1937" s="55" t="n">
        <v>1.678401047473759</v>
      </c>
      <c r="Q1937" s="55" t="n">
        <v>-1.840028828214104</v>
      </c>
      <c r="R1937" s="55" t="n">
        <v>-270.8379885072964</v>
      </c>
      <c r="S1937" s="55" t="n">
        <v>-270.8194346256424</v>
      </c>
      <c r="T1937" s="55" t="n">
        <v>-0.01855388165398379</v>
      </c>
      <c r="U1937" s="55" t="n">
        <v>0.1829752948933437</v>
      </c>
      <c r="V1937" s="55" t="n">
        <v>97.51465782109275</v>
      </c>
      <c r="W1937" s="55" t="n">
        <v>97.48296496927651</v>
      </c>
      <c r="X1937" s="55" t="n">
        <v>0.03169285181625299</v>
      </c>
      <c r="Y1937" s="55" t="n">
        <v>-8.506657421500401</v>
      </c>
      <c r="Z1937" s="55" t="n">
        <v>-0.02260467570656667</v>
      </c>
      <c r="AA1937" s="55" t="n">
        <v>0.6721914598444273</v>
      </c>
      <c r="AB1937" s="55" t="n">
        <v>0.2153620256545732</v>
      </c>
      <c r="AC1937" s="55" t="n">
        <v>-0.02103824995974642</v>
      </c>
      <c r="AD1937" s="55" t="n">
        <v>0.6667088722482853</v>
      </c>
      <c r="AE1937" s="55" t="n">
        <v>0.1901221737839047</v>
      </c>
      <c r="AF1937" s="55" t="n">
        <v>-1.566425746820258</v>
      </c>
      <c r="AG1937" s="55" t="n">
        <v>5.482587596141952</v>
      </c>
      <c r="AH1937" s="55" t="n">
        <v>25.23985187066849</v>
      </c>
      <c r="AI1937" s="55" t="n">
        <v>25.87590730434314</v>
      </c>
      <c r="AJ1937" s="55" t="n">
        <v>0</v>
      </c>
    </row>
    <row r="1938">
      <c r="A1938" s="55" t="n">
        <v>21.47</v>
      </c>
      <c r="B1938" s="55" t="n">
        <v>-78.71537244543403</v>
      </c>
      <c r="C1938" s="55" t="n">
        <v>-78.75472056322367</v>
      </c>
      <c r="D1938" s="55" t="n">
        <v>0.0393481177896438</v>
      </c>
      <c r="E1938" s="55" t="n">
        <v>-8.241164838126339</v>
      </c>
      <c r="F1938" s="55" t="n">
        <v>-119.6447116916101</v>
      </c>
      <c r="G1938" s="55" t="n">
        <v>-120.7753344392018</v>
      </c>
      <c r="H1938" s="55" t="n">
        <v>1.130622747591742</v>
      </c>
      <c r="I1938" s="55" t="n">
        <v>0.1747995144847092</v>
      </c>
      <c r="J1938" s="55" t="n">
        <v>-84.87783738442505</v>
      </c>
      <c r="K1938" s="55" t="n">
        <v>-86.09726297797012</v>
      </c>
      <c r="L1938" s="55" t="n">
        <v>1.219425593545068</v>
      </c>
      <c r="M1938" s="55" t="n">
        <v>1.055106390197095</v>
      </c>
      <c r="N1938" s="55" t="n">
        <v>-64.24585729057952</v>
      </c>
      <c r="O1938" s="55" t="n">
        <v>-65.92614749272659</v>
      </c>
      <c r="P1938" s="55" t="n">
        <v>1.68029020214706</v>
      </c>
      <c r="Q1938" s="55" t="n">
        <v>-1.771290797383603</v>
      </c>
      <c r="R1938" s="55" t="n">
        <v>-270.8361796193474</v>
      </c>
      <c r="S1938" s="55" t="n">
        <v>-270.8177648430462</v>
      </c>
      <c r="T1938" s="55" t="n">
        <v>-0.01841477630122436</v>
      </c>
      <c r="U1938" s="55" t="n">
        <v>0.1537715732963455</v>
      </c>
      <c r="V1938" s="55" t="n">
        <v>97.4296170588655</v>
      </c>
      <c r="W1938" s="55" t="n">
        <v>97.39791719027571</v>
      </c>
      <c r="X1938" s="55" t="n">
        <v>0.03169986858978817</v>
      </c>
      <c r="Y1938" s="55" t="n">
        <v>-8.503581763302545</v>
      </c>
      <c r="Z1938" s="55" t="n">
        <v>-0.02161388113797643</v>
      </c>
      <c r="AA1938" s="55" t="n">
        <v>0.6722456682395475</v>
      </c>
      <c r="AB1938" s="55" t="n">
        <v>0.2154886837865133</v>
      </c>
      <c r="AC1938" s="55" t="n">
        <v>-0.02008486553594665</v>
      </c>
      <c r="AD1938" s="55" t="n">
        <v>0.6667565201630399</v>
      </c>
      <c r="AE1938" s="55" t="n">
        <v>0.1901953918667319</v>
      </c>
      <c r="AF1938" s="55" t="n">
        <v>-1.529015602029785</v>
      </c>
      <c r="AG1938" s="55" t="n">
        <v>5.489148076507577</v>
      </c>
      <c r="AH1938" s="55" t="n">
        <v>25.29329191978136</v>
      </c>
      <c r="AI1938" s="55" t="n">
        <v>25.92719135302461</v>
      </c>
      <c r="AJ1938" s="55" t="n">
        <v>0</v>
      </c>
    </row>
    <row r="1939">
      <c r="A1939" s="55" t="n">
        <v>21.48</v>
      </c>
      <c r="B1939" s="55" t="n">
        <v>-78.8003899233499</v>
      </c>
      <c r="C1939" s="55" t="n">
        <v>-78.83712090521297</v>
      </c>
      <c r="D1939" s="55" t="n">
        <v>0.03673098186307541</v>
      </c>
      <c r="E1939" s="55" t="n">
        <v>-8.239045738595269</v>
      </c>
      <c r="F1939" s="55" t="n">
        <v>-119.6400328404412</v>
      </c>
      <c r="G1939" s="55" t="n">
        <v>-120.7735570069166</v>
      </c>
      <c r="H1939" s="55" t="n">
        <v>1.133524166475445</v>
      </c>
      <c r="I1939" s="55" t="n">
        <v>0.1803600486442312</v>
      </c>
      <c r="J1939" s="55" t="n">
        <v>-84.86526102356609</v>
      </c>
      <c r="K1939" s="55" t="n">
        <v>-86.08675785286734</v>
      </c>
      <c r="L1939" s="55" t="n">
        <v>1.22149682930125</v>
      </c>
      <c r="M1939" s="55" t="n">
        <v>1.045996345325712</v>
      </c>
      <c r="N1939" s="55" t="n">
        <v>-64.26186447190064</v>
      </c>
      <c r="O1939" s="55" t="n">
        <v>-65.94364224751683</v>
      </c>
      <c r="P1939" s="55" t="n">
        <v>1.681777775616198</v>
      </c>
      <c r="Q1939" s="55" t="n">
        <v>-1.729934886644787</v>
      </c>
      <c r="R1939" s="55" t="n">
        <v>-270.8343727415594</v>
      </c>
      <c r="S1939" s="55" t="n">
        <v>-270.8162752927339</v>
      </c>
      <c r="T1939" s="55" t="n">
        <v>-0.01809744882545549</v>
      </c>
      <c r="U1939" s="55" t="n">
        <v>0.1447119534056912</v>
      </c>
      <c r="V1939" s="55" t="n">
        <v>97.34459885212506</v>
      </c>
      <c r="W1939" s="55" t="n">
        <v>97.31289901589241</v>
      </c>
      <c r="X1939" s="55" t="n">
        <v>0.03169983623265684</v>
      </c>
      <c r="Y1939" s="55" t="n">
        <v>-8.50100366241041</v>
      </c>
      <c r="Z1939" s="55" t="n">
        <v>-0.02062290260261684</v>
      </c>
      <c r="AA1939" s="55" t="n">
        <v>0.6722967016391457</v>
      </c>
      <c r="AB1939" s="55" t="n">
        <v>0.2156153927374924</v>
      </c>
      <c r="AC1939" s="55" t="n">
        <v>-0.01913167763635606</v>
      </c>
      <c r="AD1939" s="55" t="n">
        <v>0.6668027191846196</v>
      </c>
      <c r="AE1939" s="55" t="n">
        <v>0.1902688840365772</v>
      </c>
      <c r="AF1939" s="55" t="n">
        <v>-1.491224966260779</v>
      </c>
      <c r="AG1939" s="55" t="n">
        <v>5.493982454526036</v>
      </c>
      <c r="AH1939" s="55" t="n">
        <v>25.34650870091521</v>
      </c>
      <c r="AI1939" s="55" t="n">
        <v>25.97793483778512</v>
      </c>
      <c r="AJ1939" s="55" t="n">
        <v>0</v>
      </c>
    </row>
    <row r="1940">
      <c r="A1940" s="55" t="n">
        <v>21.49</v>
      </c>
      <c r="B1940" s="55" t="n">
        <v>-78.88540219140688</v>
      </c>
      <c r="C1940" s="55" t="n">
        <v>-78.91953702830546</v>
      </c>
      <c r="D1940" s="55" t="n">
        <v>0.03413483689857321</v>
      </c>
      <c r="E1940" s="55" t="n">
        <v>-8.243635885274076</v>
      </c>
      <c r="F1940" s="55" t="n">
        <v>-119.6353064967013</v>
      </c>
      <c r="G1940" s="55" t="n">
        <v>-120.7717679015077</v>
      </c>
      <c r="H1940" s="55" t="n">
        <v>1.136461404806401</v>
      </c>
      <c r="I1940" s="55" t="n">
        <v>0.177942193527509</v>
      </c>
      <c r="J1940" s="55" t="n">
        <v>-84.8527576276944</v>
      </c>
      <c r="K1940" s="55" t="n">
        <v>-86.07618608016588</v>
      </c>
      <c r="L1940" s="55" t="n">
        <v>1.223428452471478</v>
      </c>
      <c r="M1940" s="55" t="n">
        <v>1.065530934812938</v>
      </c>
      <c r="N1940" s="55" t="n">
        <v>-64.27784320454654</v>
      </c>
      <c r="O1940" s="55" t="n">
        <v>-65.96095140372874</v>
      </c>
      <c r="P1940" s="55" t="n">
        <v>1.683108199182208</v>
      </c>
      <c r="Q1940" s="55" t="n">
        <v>-1.729939403731287</v>
      </c>
      <c r="R1940" s="55" t="n">
        <v>-270.8325660959791</v>
      </c>
      <c r="S1940" s="55" t="n">
        <v>-270.8147573465983</v>
      </c>
      <c r="T1940" s="55" t="n">
        <v>-0.01780874938080163</v>
      </c>
      <c r="U1940" s="55" t="n">
        <v>0.157230339135907</v>
      </c>
      <c r="V1940" s="55" t="n">
        <v>97.25958572345725</v>
      </c>
      <c r="W1940" s="55" t="n">
        <v>97.22789925816697</v>
      </c>
      <c r="X1940" s="55" t="n">
        <v>0.0316864652902761</v>
      </c>
      <c r="Y1940" s="55" t="n">
        <v>-8.499432959894667</v>
      </c>
      <c r="Z1940" s="55" t="n">
        <v>-0.01963180232398534</v>
      </c>
      <c r="AA1940" s="55" t="n">
        <v>0.6723458720250362</v>
      </c>
      <c r="AB1940" s="55" t="n">
        <v>0.2157421346107948</v>
      </c>
      <c r="AC1940" s="55" t="n">
        <v>-0.01817836056568041</v>
      </c>
      <c r="AD1940" s="55" t="n">
        <v>0.6668480931113262</v>
      </c>
      <c r="AE1940" s="55" t="n">
        <v>0.1903433237672804</v>
      </c>
      <c r="AF1940" s="55" t="n">
        <v>-1.453441758304936</v>
      </c>
      <c r="AG1940" s="55" t="n">
        <v>5.49777891370995</v>
      </c>
      <c r="AH1940" s="55" t="n">
        <v>25.39881084351448</v>
      </c>
      <c r="AI1940" s="55" t="n">
        <v>26.02763258910512</v>
      </c>
      <c r="AJ1940" s="55" t="n">
        <v>0</v>
      </c>
    </row>
    <row r="1941">
      <c r="A1941" s="55" t="n">
        <v>21.5</v>
      </c>
      <c r="B1941" s="55" t="n">
        <v>-78.97043167568084</v>
      </c>
      <c r="C1941" s="55" t="n">
        <v>-79.00203821547063</v>
      </c>
      <c r="D1941" s="55" t="n">
        <v>0.03160653978979686</v>
      </c>
      <c r="E1941" s="55" t="n">
        <v>-8.255326337121708</v>
      </c>
      <c r="F1941" s="55" t="n">
        <v>-119.6307670441744</v>
      </c>
      <c r="G1941" s="55" t="n">
        <v>-120.7700863613899</v>
      </c>
      <c r="H1941" s="55" t="n">
        <v>1.139319317215506</v>
      </c>
      <c r="I1941" s="55" t="n">
        <v>0.1603787113151288</v>
      </c>
      <c r="J1941" s="55" t="n">
        <v>-84.83995773999766</v>
      </c>
      <c r="K1941" s="55" t="n">
        <v>-86.06519356039772</v>
      </c>
      <c r="L1941" s="55" t="n">
        <v>1.225235820400061</v>
      </c>
      <c r="M1941" s="55" t="n">
        <v>1.125976532112767</v>
      </c>
      <c r="N1941" s="55" t="n">
        <v>-64.29393408301604</v>
      </c>
      <c r="O1941" s="55" t="n">
        <v>-65.97857774369015</v>
      </c>
      <c r="P1941" s="55" t="n">
        <v>1.684643660674103</v>
      </c>
      <c r="Q1941" s="55" t="n">
        <v>-1.787421507879913</v>
      </c>
      <c r="R1941" s="55" t="n">
        <v>-270.8307568581495</v>
      </c>
      <c r="S1941" s="55" t="n">
        <v>-270.8129958074546</v>
      </c>
      <c r="T1941" s="55" t="n">
        <v>-0.01776105069486147</v>
      </c>
      <c r="U1941" s="55" t="n">
        <v>0.1911855293405333</v>
      </c>
      <c r="V1941" s="55" t="n">
        <v>97.17455542329444</v>
      </c>
      <c r="W1941" s="55" t="n">
        <v>97.14290713370735</v>
      </c>
      <c r="X1941" s="55" t="n">
        <v>0.03164828958707436</v>
      </c>
      <c r="Y1941" s="55" t="n">
        <v>-8.498949309971227</v>
      </c>
      <c r="Z1941" s="55" t="n">
        <v>-0.01864068599456473</v>
      </c>
      <c r="AA1941" s="55" t="n">
        <v>0.6723950374265315</v>
      </c>
      <c r="AB1941" s="55" t="n">
        <v>0.2158688819948413</v>
      </c>
      <c r="AC1941" s="55" t="n">
        <v>-0.01722461682695815</v>
      </c>
      <c r="AD1941" s="55" t="n">
        <v>0.6668936629668268</v>
      </c>
      <c r="AE1941" s="55" t="n">
        <v>0.1904192657798283</v>
      </c>
      <c r="AF1941" s="55" t="n">
        <v>-1.416069167606587</v>
      </c>
      <c r="AG1941" s="55" t="n">
        <v>5.501374459704667</v>
      </c>
      <c r="AH1941" s="55" t="n">
        <v>25.44961621501302</v>
      </c>
      <c r="AI1941" s="55" t="n">
        <v>26.07591490868135</v>
      </c>
      <c r="AJ1941" s="55" t="n">
        <v>0</v>
      </c>
    </row>
    <row r="1942">
      <c r="A1942" s="55" t="n">
        <v>21.51</v>
      </c>
      <c r="B1942" s="55" t="n">
        <v>-79.05549245986724</v>
      </c>
      <c r="C1942" s="55" t="n">
        <v>-79.08468164106361</v>
      </c>
      <c r="D1942" s="55" t="n">
        <v>0.02918918119637575</v>
      </c>
      <c r="E1942" s="55" t="n">
        <v>-8.27173078868559</v>
      </c>
      <c r="F1942" s="55" t="n">
        <v>-119.6266494331325</v>
      </c>
      <c r="G1942" s="55" t="n">
        <v>-120.7686390846599</v>
      </c>
      <c r="H1942" s="55" t="n">
        <v>1.141989651527347</v>
      </c>
      <c r="I1942" s="55" t="n">
        <v>0.1302037303121487</v>
      </c>
      <c r="J1942" s="55" t="n">
        <v>-84.82649236045751</v>
      </c>
      <c r="K1942" s="55" t="n">
        <v>-86.05343464583973</v>
      </c>
      <c r="L1942" s="55" t="n">
        <v>1.226942285382222</v>
      </c>
      <c r="M1942" s="55" t="n">
        <v>1.219621314555845</v>
      </c>
      <c r="N1942" s="55" t="n">
        <v>-64.31027738824872</v>
      </c>
      <c r="O1942" s="55" t="n">
        <v>-65.99698052992404</v>
      </c>
      <c r="P1942" s="55" t="n">
        <v>1.686703141675315</v>
      </c>
      <c r="Q1942" s="55" t="n">
        <v>-1.887074994673454</v>
      </c>
      <c r="R1942" s="55" t="n">
        <v>-270.8289411607902</v>
      </c>
      <c r="S1942" s="55" t="n">
        <v>-270.8108249592703</v>
      </c>
      <c r="T1942" s="55" t="n">
        <v>-0.01811620151987292</v>
      </c>
      <c r="U1942" s="55" t="n">
        <v>0.2380708718693299</v>
      </c>
      <c r="V1942" s="55" t="n">
        <v>97.08949391961146</v>
      </c>
      <c r="W1942" s="55" t="n">
        <v>97.05791134430079</v>
      </c>
      <c r="X1942" s="55" t="n">
        <v>0.03158257531067098</v>
      </c>
      <c r="Y1942" s="55" t="n">
        <v>-8.499482809499749</v>
      </c>
      <c r="Z1942" s="55" t="n">
        <v>-0.01764974743278711</v>
      </c>
      <c r="AA1942" s="55" t="n">
        <v>0.6724460526582438</v>
      </c>
      <c r="AB1942" s="55" t="n">
        <v>0.2159955987434173</v>
      </c>
      <c r="AC1942" s="55" t="n">
        <v>-0.01627022146874558</v>
      </c>
      <c r="AD1942" s="55" t="n">
        <v>0.6669404963046544</v>
      </c>
      <c r="AE1942" s="55" t="n">
        <v>0.190497184807012</v>
      </c>
      <c r="AF1942" s="55" t="n">
        <v>-1.37952596404153</v>
      </c>
      <c r="AG1942" s="55" t="n">
        <v>5.505556353589403</v>
      </c>
      <c r="AH1942" s="55" t="n">
        <v>25.49841393640537</v>
      </c>
      <c r="AI1942" s="55" t="n">
        <v>26.12246841170039</v>
      </c>
      <c r="AJ1942" s="55" t="n">
        <v>0</v>
      </c>
    </row>
    <row r="1943">
      <c r="A1943" s="55" t="n">
        <v>21.52</v>
      </c>
      <c r="B1943" s="55" t="n">
        <v>-79.14059245775729</v>
      </c>
      <c r="C1943" s="55" t="n">
        <v>-79.16750887826214</v>
      </c>
      <c r="D1943" s="55" t="n">
        <v>0.0269164205048412</v>
      </c>
      <c r="E1943" s="55" t="n">
        <v>-8.291685005018859</v>
      </c>
      <c r="F1943" s="55" t="n">
        <v>-119.6231196413055</v>
      </c>
      <c r="G1943" s="55" t="n">
        <v>-120.7675442277344</v>
      </c>
      <c r="H1943" s="55" t="n">
        <v>1.14442458642896</v>
      </c>
      <c r="I1943" s="55" t="n">
        <v>0.09140177889845937</v>
      </c>
      <c r="J1943" s="55" t="n">
        <v>-84.81210116012414</v>
      </c>
      <c r="K1943" s="55" t="n">
        <v>-86.04060851090105</v>
      </c>
      <c r="L1943" s="55" t="n">
        <v>1.228507350776913</v>
      </c>
      <c r="M1943" s="55" t="n">
        <v>1.335901628391725</v>
      </c>
      <c r="N1943" s="55" t="n">
        <v>-64.32697202398928</v>
      </c>
      <c r="O1943" s="55" t="n">
        <v>-66.01650708859158</v>
      </c>
      <c r="P1943" s="55" t="n">
        <v>1.689535064602297</v>
      </c>
      <c r="Q1943" s="55" t="n">
        <v>-2.008135832249031</v>
      </c>
      <c r="R1943" s="55" t="n">
        <v>-270.8271160661448</v>
      </c>
      <c r="S1943" s="55" t="n">
        <v>-270.8081462972528</v>
      </c>
      <c r="T1943" s="55" t="n">
        <v>-0.01896976889198853</v>
      </c>
      <c r="U1943" s="55" t="n">
        <v>0.2918895989146625</v>
      </c>
      <c r="V1943" s="55" t="n">
        <v>97.00439330859749</v>
      </c>
      <c r="W1943" s="55" t="n">
        <v>96.97290035350538</v>
      </c>
      <c r="X1943" s="55" t="n">
        <v>0.03149295509210564</v>
      </c>
      <c r="Y1943" s="55" t="n">
        <v>-8.501613848417062</v>
      </c>
      <c r="Z1943" s="55" t="n">
        <v>-0.01665913583596565</v>
      </c>
      <c r="AA1943" s="55" t="n">
        <v>0.6725002264682007</v>
      </c>
      <c r="AB1943" s="55" t="n">
        <v>0.2161222578702344</v>
      </c>
      <c r="AC1943" s="55" t="n">
        <v>-0.01531502007751875</v>
      </c>
      <c r="AD1943" s="55" t="n">
        <v>0.6669896212287549</v>
      </c>
      <c r="AE1943" s="55" t="n">
        <v>0.1905774880520979</v>
      </c>
      <c r="AF1943" s="55" t="n">
        <v>-1.344115758446899</v>
      </c>
      <c r="AG1943" s="55" t="n">
        <v>5.510605239445798</v>
      </c>
      <c r="AH1943" s="55" t="n">
        <v>25.54476981813653</v>
      </c>
      <c r="AI1943" s="55" t="n">
        <v>26.16693872692584</v>
      </c>
      <c r="AJ1943" s="55" t="n">
        <v>0</v>
      </c>
    </row>
    <row r="1944">
      <c r="A1944" s="55" t="n">
        <v>21.53</v>
      </c>
      <c r="B1944" s="55" t="n">
        <v>-79.22573591796194</v>
      </c>
      <c r="C1944" s="55" t="n">
        <v>-79.25054790333905</v>
      </c>
      <c r="D1944" s="55" t="n">
        <v>0.02481198537710022</v>
      </c>
      <c r="E1944" s="55" t="n">
        <v>-8.313754399419777</v>
      </c>
      <c r="F1944" s="55" t="n">
        <v>-119.6202759240193</v>
      </c>
      <c r="G1944" s="55" t="n">
        <v>-120.7668610198479</v>
      </c>
      <c r="H1944" s="55" t="n">
        <v>1.146585095828548</v>
      </c>
      <c r="I1944" s="55" t="n">
        <v>0.04967949622198496</v>
      </c>
      <c r="J1944" s="55" t="n">
        <v>-84.79663012984373</v>
      </c>
      <c r="K1944" s="55" t="n">
        <v>-86.02655804995143</v>
      </c>
      <c r="L1944" s="55" t="n">
        <v>1.229927920107706</v>
      </c>
      <c r="M1944" s="55" t="n">
        <v>1.460607018593223</v>
      </c>
      <c r="N1944" s="55" t="n">
        <v>-64.34407644801502</v>
      </c>
      <c r="O1944" s="55" t="n">
        <v>-66.03723817705799</v>
      </c>
      <c r="P1944" s="55" t="n">
        <v>1.693161729042968</v>
      </c>
      <c r="Q1944" s="55" t="n">
        <v>-2.123869601574965</v>
      </c>
      <c r="R1944" s="55" t="n">
        <v>-270.8252798491152</v>
      </c>
      <c r="S1944" s="55" t="n">
        <v>-270.8049285237423</v>
      </c>
      <c r="T1944" s="55" t="n">
        <v>-0.02035132537302108</v>
      </c>
      <c r="U1944" s="55" t="n">
        <v>0.3455348883947033</v>
      </c>
      <c r="V1944" s="55" t="n">
        <v>96.91924934684127</v>
      </c>
      <c r="W1944" s="55" t="n">
        <v>96.88786101501189</v>
      </c>
      <c r="X1944" s="55" t="n">
        <v>0.0313883318293721</v>
      </c>
      <c r="Y1944" s="55" t="n">
        <v>-8.504627059892496</v>
      </c>
      <c r="Z1944" s="55" t="n">
        <v>-0.01566893221119344</v>
      </c>
      <c r="AA1944" s="55" t="n">
        <v>0.6725583334301184</v>
      </c>
      <c r="AB1944" s="55" t="n">
        <v>0.216248843713452</v>
      </c>
      <c r="AC1944" s="55" t="n">
        <v>-0.01435884792533132</v>
      </c>
      <c r="AD1944" s="55" t="n">
        <v>0.6670417230464065</v>
      </c>
      <c r="AE1944" s="55" t="n">
        <v>0.1906605773161788</v>
      </c>
      <c r="AF1944" s="55" t="n">
        <v>-1.310084285862115</v>
      </c>
      <c r="AG1944" s="55" t="n">
        <v>5.516610383711873</v>
      </c>
      <c r="AH1944" s="55" t="n">
        <v>25.58826639727316</v>
      </c>
      <c r="AI1944" s="55" t="n">
        <v>26.20894290465678</v>
      </c>
      <c r="AJ1944" s="55" t="n">
        <v>0</v>
      </c>
    </row>
    <row r="1945">
      <c r="A1945" s="55" t="n">
        <v>21.54</v>
      </c>
      <c r="B1945" s="55" t="n">
        <v>-79.31092389616444</v>
      </c>
      <c r="C1945" s="55" t="n">
        <v>-79.33381038030868</v>
      </c>
      <c r="D1945" s="55" t="n">
        <v>0.02288648414423535</v>
      </c>
      <c r="E1945" s="55" t="n">
        <v>-8.336368967536041</v>
      </c>
      <c r="F1945" s="55" t="n">
        <v>-119.6181572768481</v>
      </c>
      <c r="G1945" s="55" t="n">
        <v>-120.7665676275016</v>
      </c>
      <c r="H1945" s="55" t="n">
        <v>1.148410350653434</v>
      </c>
      <c r="I1945" s="55" t="n">
        <v>0.01252528798969642</v>
      </c>
      <c r="J1945" s="55" t="n">
        <v>-84.78001829117564</v>
      </c>
      <c r="K1945" s="55" t="n">
        <v>-86.01131476409223</v>
      </c>
      <c r="L1945" s="55" t="n">
        <v>1.231296472916596</v>
      </c>
      <c r="M1945" s="55" t="n">
        <v>1.576372229280731</v>
      </c>
      <c r="N1945" s="55" t="n">
        <v>-64.36161372927623</v>
      </c>
      <c r="O1945" s="55" t="n">
        <v>-66.0589224891239</v>
      </c>
      <c r="P1945" s="55" t="n">
        <v>1.697308759847681</v>
      </c>
      <c r="Q1945" s="55" t="n">
        <v>-2.204016635258142</v>
      </c>
      <c r="R1945" s="55" t="n">
        <v>-270.8234318452709</v>
      </c>
      <c r="S1945" s="55" t="n">
        <v>-270.8012167836458</v>
      </c>
      <c r="T1945" s="55" t="n">
        <v>-0.02221506162518472</v>
      </c>
      <c r="U1945" s="55" t="n">
        <v>0.3915729141449469</v>
      </c>
      <c r="V1945" s="55" t="n">
        <v>96.8340609797097</v>
      </c>
      <c r="W1945" s="55" t="n">
        <v>96.80279431853944</v>
      </c>
      <c r="X1945" s="55" t="n">
        <v>0.03126666117026353</v>
      </c>
      <c r="Y1945" s="55" t="n">
        <v>-8.507670869228255</v>
      </c>
      <c r="Z1945" s="55" t="n">
        <v>-0.0146791606549218</v>
      </c>
      <c r="AA1945" s="55" t="n">
        <v>0.6726206805028841</v>
      </c>
      <c r="AB1945" s="55" t="n">
        <v>0.2163753502490469</v>
      </c>
      <c r="AC1945" s="55" t="n">
        <v>-0.0134015240321401</v>
      </c>
      <c r="AD1945" s="55" t="n">
        <v>0.6670970027697728</v>
      </c>
      <c r="AE1945" s="55" t="n">
        <v>0.1907468611134018</v>
      </c>
      <c r="AF1945" s="55" t="n">
        <v>-1.277636622781702</v>
      </c>
      <c r="AG1945" s="55" t="n">
        <v>5.523677733111354</v>
      </c>
      <c r="AH1945" s="55" t="n">
        <v>25.62848913564503</v>
      </c>
      <c r="AI1945" s="55" t="n">
        <v>26.2481013868626</v>
      </c>
      <c r="AJ1945" s="55" t="n">
        <v>0</v>
      </c>
    </row>
    <row r="1946">
      <c r="A1946" s="55" t="n">
        <v>21.55</v>
      </c>
      <c r="B1946" s="55" t="n">
        <v>-79.39615472737314</v>
      </c>
      <c r="C1946" s="55" t="n">
        <v>-79.41729777719587</v>
      </c>
      <c r="D1946" s="55" t="n">
        <v>0.02114304982272932</v>
      </c>
      <c r="E1946" s="55" t="n">
        <v>-8.358736508791743</v>
      </c>
      <c r="F1946" s="55" t="n">
        <v>-119.6167518982655</v>
      </c>
      <c r="G1946" s="55" t="n">
        <v>-120.7666141406139</v>
      </c>
      <c r="H1946" s="55" t="n">
        <v>1.149862242348388</v>
      </c>
      <c r="I1946" s="55" t="n">
        <v>-0.01849906008685283</v>
      </c>
      <c r="J1946" s="55" t="n">
        <v>-84.76228440730945</v>
      </c>
      <c r="K1946" s="55" t="n">
        <v>-85.99497862526331</v>
      </c>
      <c r="L1946" s="55" t="n">
        <v>1.232694217953874</v>
      </c>
      <c r="M1946" s="55" t="n">
        <v>1.679648890048139</v>
      </c>
      <c r="N1946" s="55" t="n">
        <v>-64.3795766050365</v>
      </c>
      <c r="O1946" s="55" t="n">
        <v>-66.08118991957498</v>
      </c>
      <c r="P1946" s="55" t="n">
        <v>1.701613314538474</v>
      </c>
      <c r="Q1946" s="55" t="n">
        <v>-2.243476693971782</v>
      </c>
      <c r="R1946" s="55" t="n">
        <v>-270.8215722988568</v>
      </c>
      <c r="S1946" s="55" t="n">
        <v>-270.7971115504493</v>
      </c>
      <c r="T1946" s="55" t="n">
        <v>-0.02446074840749349</v>
      </c>
      <c r="U1946" s="55" t="n">
        <v>0.4253805704141538</v>
      </c>
      <c r="V1946" s="55" t="n">
        <v>96.74882986972646</v>
      </c>
      <c r="W1946" s="55" t="n">
        <v>96.71768782068899</v>
      </c>
      <c r="X1946" s="55" t="n">
        <v>0.03114204903747124</v>
      </c>
      <c r="Y1946" s="55" t="n">
        <v>-8.512150556460448</v>
      </c>
      <c r="Z1946" s="55" t="n">
        <v>-0.01368979904552628</v>
      </c>
      <c r="AA1946" s="55" t="n">
        <v>0.6726871736779435</v>
      </c>
      <c r="AB1946" s="55" t="n">
        <v>0.2165017794998114</v>
      </c>
      <c r="AC1946" s="55" t="n">
        <v>-0.01244287282355169</v>
      </c>
      <c r="AD1946" s="55" t="n">
        <v>0.6671554914005116</v>
      </c>
      <c r="AE1946" s="55" t="n">
        <v>0.1908367323191826</v>
      </c>
      <c r="AF1946" s="55" t="n">
        <v>-1.246926221974597</v>
      </c>
      <c r="AG1946" s="55" t="n">
        <v>5.531682277431949</v>
      </c>
      <c r="AH1946" s="55" t="n">
        <v>25.66504718062881</v>
      </c>
      <c r="AI1946" s="55" t="n">
        <v>26.28400617496133</v>
      </c>
      <c r="AJ1946" s="55" t="n">
        <v>0</v>
      </c>
    </row>
    <row r="1947">
      <c r="A1947" s="55" t="n">
        <v>21.56</v>
      </c>
      <c r="B1947" s="55" t="n">
        <v>-79.48142449817419</v>
      </c>
      <c r="C1947" s="55" t="n">
        <v>-79.5010043740008</v>
      </c>
      <c r="D1947" s="55" t="n">
        <v>0.01957987582660809</v>
      </c>
      <c r="E1947" s="55" t="n">
        <v>-8.380272592112824</v>
      </c>
      <c r="F1947" s="55" t="n">
        <v>-119.6160056522967</v>
      </c>
      <c r="G1947" s="55" t="n">
        <v>-120.7669321402472</v>
      </c>
      <c r="H1947" s="55" t="n">
        <v>1.150926487950498</v>
      </c>
      <c r="I1947" s="55" t="n">
        <v>-0.04216520377059989</v>
      </c>
      <c r="J1947" s="55" t="n">
        <v>-84.74351369398232</v>
      </c>
      <c r="K1947" s="55" t="n">
        <v>-85.97768584652881</v>
      </c>
      <c r="L1947" s="55" t="n">
        <v>1.234172152546497</v>
      </c>
      <c r="M1947" s="55" t="n">
        <v>1.768511369399326</v>
      </c>
      <c r="N1947" s="55" t="n">
        <v>-64.39793253801321</v>
      </c>
      <c r="O1947" s="55" t="n">
        <v>-66.10363052526453</v>
      </c>
      <c r="P1947" s="55" t="n">
        <v>1.705697987251327</v>
      </c>
      <c r="Q1947" s="55" t="n">
        <v>-2.241912067063046</v>
      </c>
      <c r="R1947" s="55" t="n">
        <v>-270.8197022108018</v>
      </c>
      <c r="S1947" s="55" t="n">
        <v>-270.7927534706392</v>
      </c>
      <c r="T1947" s="55" t="n">
        <v>-0.02694874016254488</v>
      </c>
      <c r="U1947" s="55" t="n">
        <v>0.4436519807482729</v>
      </c>
      <c r="V1947" s="55" t="n">
        <v>96.66355992495069</v>
      </c>
      <c r="W1947" s="55" t="n">
        <v>96.63252929177069</v>
      </c>
      <c r="X1947" s="55" t="n">
        <v>0.03103063317999119</v>
      </c>
      <c r="Y1947" s="55" t="n">
        <v>-8.517729036492014</v>
      </c>
      <c r="Z1947" s="55" t="n">
        <v>-0.01270078914670455</v>
      </c>
      <c r="AA1947" s="55" t="n">
        <v>0.672757384707972</v>
      </c>
      <c r="AB1947" s="55" t="n">
        <v>0.2166281400363924</v>
      </c>
      <c r="AC1947" s="55" t="n">
        <v>-0.01148272011985648</v>
      </c>
      <c r="AD1947" s="55" t="n">
        <v>0.6672170916745966</v>
      </c>
      <c r="AE1947" s="55" t="n">
        <v>0.1909305809717011</v>
      </c>
      <c r="AF1947" s="55" t="n">
        <v>-1.218069026848066</v>
      </c>
      <c r="AG1947" s="55" t="n">
        <v>5.540293033375332</v>
      </c>
      <c r="AH1947" s="55" t="n">
        <v>25.69755906469129</v>
      </c>
      <c r="AI1947" s="55" t="n">
        <v>26.31621327115912</v>
      </c>
      <c r="AJ1947" s="55" t="n">
        <v>0</v>
      </c>
    </row>
    <row r="1948">
      <c r="A1948" s="55" t="n">
        <v>21.57</v>
      </c>
      <c r="B1948" s="55" t="n">
        <v>-79.56672751898437</v>
      </c>
      <c r="C1948" s="55" t="n">
        <v>-79.58492013441435</v>
      </c>
      <c r="D1948" s="55" t="n">
        <v>0.01819261542998995</v>
      </c>
      <c r="E1948" s="55" t="n">
        <v>-8.400682184225897</v>
      </c>
      <c r="F1948" s="55" t="n">
        <v>-119.6158305311704</v>
      </c>
      <c r="G1948" s="55" t="n">
        <v>-120.7674396632367</v>
      </c>
      <c r="H1948" s="55" t="n">
        <v>1.151609132066381</v>
      </c>
      <c r="I1948" s="55" t="n">
        <v>-0.05762061597097866</v>
      </c>
      <c r="J1948" s="55" t="n">
        <v>-84.72384453039606</v>
      </c>
      <c r="K1948" s="55" t="n">
        <v>-85.95958707910341</v>
      </c>
      <c r="L1948" s="55" t="n">
        <v>1.235742548707354</v>
      </c>
      <c r="M1948" s="55" t="n">
        <v>1.842877903811613</v>
      </c>
      <c r="N1948" s="55" t="n">
        <v>-64.41662877351769</v>
      </c>
      <c r="O1948" s="55" t="n">
        <v>-66.12585242235221</v>
      </c>
      <c r="P1948" s="55" t="n">
        <v>1.709223648834531</v>
      </c>
      <c r="Q1948" s="55" t="n">
        <v>-2.204086249792129</v>
      </c>
      <c r="R1948" s="55" t="n">
        <v>-270.8178231867267</v>
      </c>
      <c r="S1948" s="55" t="n">
        <v>-270.7883065240549</v>
      </c>
      <c r="T1948" s="55" t="n">
        <v>-0.02951666267174117</v>
      </c>
      <c r="U1948" s="55" t="n">
        <v>0.4448433022471301</v>
      </c>
      <c r="V1948" s="55" t="n">
        <v>96.57825682735559</v>
      </c>
      <c r="W1948" s="55" t="n">
        <v>96.54730664962159</v>
      </c>
      <c r="X1948" s="55" t="n">
        <v>0.03095017773400243</v>
      </c>
      <c r="Y1948" s="55" t="n">
        <v>-8.52395578108537</v>
      </c>
      <c r="Z1948" s="55" t="n">
        <v>-0.01171204611643309</v>
      </c>
      <c r="AA1948" s="55" t="n">
        <v>0.6728306179007734</v>
      </c>
      <c r="AB1948" s="55" t="n">
        <v>0.2167544455572722</v>
      </c>
      <c r="AC1948" s="55" t="n">
        <v>-0.01052088831090421</v>
      </c>
      <c r="AD1948" s="55" t="n">
        <v>0.6672815952601817</v>
      </c>
      <c r="AE1948" s="55" t="n">
        <v>0.19102881315533</v>
      </c>
      <c r="AF1948" s="55" t="n">
        <v>-1.19115780552888</v>
      </c>
      <c r="AG1948" s="55" t="n">
        <v>5.54902264059165</v>
      </c>
      <c r="AH1948" s="55" t="n">
        <v>25.72563240194212</v>
      </c>
      <c r="AI1948" s="55" t="n">
        <v>26.34423412557908</v>
      </c>
      <c r="AJ1948" s="55" t="n">
        <v>0</v>
      </c>
    </row>
    <row r="1949">
      <c r="A1949" s="55" t="n">
        <v>21.58</v>
      </c>
      <c r="B1949" s="55" t="n">
        <v>-79.65205679630361</v>
      </c>
      <c r="C1949" s="55" t="n">
        <v>-79.66903391964853</v>
      </c>
      <c r="D1949" s="55" t="n">
        <v>0.01697712334491768</v>
      </c>
      <c r="E1949" s="55" t="n">
        <v>-8.41997068331866</v>
      </c>
      <c r="F1949" s="55" t="n">
        <v>-119.6161131179702</v>
      </c>
      <c r="G1949" s="55" t="n">
        <v>-120.7680724889945</v>
      </c>
      <c r="H1949" s="55" t="n">
        <v>1.151959371024314</v>
      </c>
      <c r="I1949" s="55" t="n">
        <v>-0.06696840000771966</v>
      </c>
      <c r="J1949" s="55" t="n">
        <v>-84.70345517013423</v>
      </c>
      <c r="K1949" s="55" t="n">
        <v>-85.94078781121927</v>
      </c>
      <c r="L1949" s="55" t="n">
        <v>1.237332641085028</v>
      </c>
      <c r="M1949" s="55" t="n">
        <v>1.908097928113416</v>
      </c>
      <c r="N1949" s="55" t="n">
        <v>-64.43559739659568</v>
      </c>
      <c r="O1949" s="55" t="n">
        <v>-66.1475784454515</v>
      </c>
      <c r="P1949" s="55" t="n">
        <v>1.711981048855818</v>
      </c>
      <c r="Q1949" s="55" t="n">
        <v>-2.143277035080424</v>
      </c>
      <c r="R1949" s="55" t="n">
        <v>-270.8159372849531</v>
      </c>
      <c r="S1949" s="55" t="n">
        <v>-270.7839411119555</v>
      </c>
      <c r="T1949" s="55" t="n">
        <v>-0.03199617299754701</v>
      </c>
      <c r="U1949" s="55" t="n">
        <v>0.4290624666160496</v>
      </c>
      <c r="V1949" s="55" t="n">
        <v>96.49292756120708</v>
      </c>
      <c r="W1949" s="55" t="n">
        <v>96.46203215339277</v>
      </c>
      <c r="X1949" s="55" t="n">
        <v>0.03089540781430911</v>
      </c>
      <c r="Y1949" s="55" t="n">
        <v>-8.529276265778318</v>
      </c>
      <c r="Z1949" s="55" t="n">
        <v>-0.01072346741486715</v>
      </c>
      <c r="AA1949" s="55" t="n">
        <v>0.6729059769575922</v>
      </c>
      <c r="AB1949" s="55" t="n">
        <v>0.2168807135297977</v>
      </c>
      <c r="AC1949" s="55" t="n">
        <v>-0.009557216448972698</v>
      </c>
      <c r="AD1949" s="55" t="n">
        <v>0.6673488587784876</v>
      </c>
      <c r="AE1949" s="55" t="n">
        <v>0.1911317972821634</v>
      </c>
      <c r="AF1949" s="55" t="n">
        <v>-1.166250965894452</v>
      </c>
      <c r="AG1949" s="55" t="n">
        <v>5.557118179104648</v>
      </c>
      <c r="AH1949" s="55" t="n">
        <v>25.74891624763428</v>
      </c>
      <c r="AI1949" s="55" t="n">
        <v>26.36756324918307</v>
      </c>
      <c r="AJ1949" s="55" t="n">
        <v>0</v>
      </c>
    </row>
    <row r="1950">
      <c r="A1950" s="55" t="n">
        <v>21.59</v>
      </c>
      <c r="B1950" s="55" t="n">
        <v>-79.73740450496796</v>
      </c>
      <c r="C1950" s="55" t="n">
        <v>-79.75333435188249</v>
      </c>
      <c r="D1950" s="55" t="n">
        <v>0.01592984691453397</v>
      </c>
      <c r="E1950" s="55" t="n">
        <v>-8.438125431988828</v>
      </c>
      <c r="F1950" s="55" t="n">
        <v>-119.616723049287</v>
      </c>
      <c r="G1950" s="55" t="n">
        <v>-120.7687623243665</v>
      </c>
      <c r="H1950" s="55" t="n">
        <v>1.152039275079484</v>
      </c>
      <c r="I1950" s="55" t="n">
        <v>-0.06956747328311165</v>
      </c>
      <c r="J1950" s="55" t="n">
        <v>-84.68255045207951</v>
      </c>
      <c r="K1950" s="55" t="n">
        <v>-85.92138428860964</v>
      </c>
      <c r="L1950" s="55" t="n">
        <v>1.238833836530132</v>
      </c>
      <c r="M1950" s="55" t="n">
        <v>1.964397928947707</v>
      </c>
      <c r="N1950" s="55" t="n">
        <v>-64.45476038916782</v>
      </c>
      <c r="O1950" s="55" t="n">
        <v>-66.16860309511057</v>
      </c>
      <c r="P1950" s="55" t="n">
        <v>1.713842705942759</v>
      </c>
      <c r="Q1950" s="55" t="n">
        <v>-2.06530861468831</v>
      </c>
      <c r="R1950" s="55" t="n">
        <v>-270.8140468645106</v>
      </c>
      <c r="S1950" s="55" t="n">
        <v>-270.7798213002212</v>
      </c>
      <c r="T1950" s="55" t="n">
        <v>-0.0342255642893675</v>
      </c>
      <c r="U1950" s="55" t="n">
        <v>0.3973576264783202</v>
      </c>
      <c r="V1950" s="55" t="n">
        <v>96.40757994144241</v>
      </c>
      <c r="W1950" s="55" t="n">
        <v>96.37670748299693</v>
      </c>
      <c r="X1950" s="55" t="n">
        <v>0.03087245844546815</v>
      </c>
      <c r="Y1950" s="55" t="n">
        <v>-8.534139741211666</v>
      </c>
      <c r="Z1950" s="55" t="n">
        <v>-0.009734941104599472</v>
      </c>
      <c r="AA1950" s="55" t="n">
        <v>0.6729824318341472</v>
      </c>
      <c r="AB1950" s="55" t="n">
        <v>0.2170069638735301</v>
      </c>
      <c r="AC1950" s="55" t="n">
        <v>-0.008591543057868418</v>
      </c>
      <c r="AD1950" s="55" t="n">
        <v>0.6674186641385409</v>
      </c>
      <c r="AE1950" s="55" t="n">
        <v>0.1912399062638875</v>
      </c>
      <c r="AF1950" s="55" t="n">
        <v>-1.143398046731053</v>
      </c>
      <c r="AG1950" s="55" t="n">
        <v>5.563767695606292</v>
      </c>
      <c r="AH1950" s="55" t="n">
        <v>25.7670576096426</v>
      </c>
      <c r="AI1950" s="55" t="n">
        <v>26.38568035739425</v>
      </c>
      <c r="AJ1950" s="55" t="n">
        <v>0</v>
      </c>
    </row>
    <row r="1951">
      <c r="A1951" s="55" t="n">
        <v>21.6</v>
      </c>
      <c r="B1951" s="55" t="n">
        <v>-79.82276246040215</v>
      </c>
      <c r="C1951" s="55" t="n">
        <v>-79.83781056011317</v>
      </c>
      <c r="D1951" s="55" t="n">
        <v>0.0150480997110234</v>
      </c>
      <c r="E1951" s="55" t="n">
        <v>-8.455237273358373</v>
      </c>
      <c r="F1951" s="55" t="n">
        <v>-119.6175214778703</v>
      </c>
      <c r="G1951" s="55" t="n">
        <v>-120.7694410853023</v>
      </c>
      <c r="H1951" s="55" t="n">
        <v>1.151919607431987</v>
      </c>
      <c r="I1951" s="55" t="n">
        <v>-0.06537383583547411</v>
      </c>
      <c r="J1951" s="55" t="n">
        <v>-84.6613485113306</v>
      </c>
      <c r="K1951" s="55" t="n">
        <v>-85.90146282048451</v>
      </c>
      <c r="L1951" s="55" t="n">
        <v>1.240114309153914</v>
      </c>
      <c r="M1951" s="55" t="n">
        <v>2.012425359531945</v>
      </c>
      <c r="N1951" s="55" t="n">
        <v>-64.47403468716971</v>
      </c>
      <c r="O1951" s="55" t="n">
        <v>-66.18878465195685</v>
      </c>
      <c r="P1951" s="55" t="n">
        <v>1.714749964787137</v>
      </c>
      <c r="Q1951" s="55" t="n">
        <v>-1.975794019395759</v>
      </c>
      <c r="R1951" s="55" t="n">
        <v>-270.8121544331469</v>
      </c>
      <c r="S1951" s="55" t="n">
        <v>-270.7760949117208</v>
      </c>
      <c r="T1951" s="55" t="n">
        <v>-0.03605952142615159</v>
      </c>
      <c r="U1951" s="55" t="n">
        <v>0.3518270698805006</v>
      </c>
      <c r="V1951" s="55" t="n">
        <v>96.32222214204883</v>
      </c>
      <c r="W1951" s="55" t="n">
        <v>96.29134279292404</v>
      </c>
      <c r="X1951" s="55" t="n">
        <v>0.03087934912479342</v>
      </c>
      <c r="Y1951" s="55" t="n">
        <v>-8.537730384712123</v>
      </c>
      <c r="Z1951" s="55" t="n">
        <v>-0.008746353537769857</v>
      </c>
      <c r="AA1951" s="55" t="n">
        <v>0.6730588856048166</v>
      </c>
      <c r="AB1951" s="55" t="n">
        <v>0.2171332176694155</v>
      </c>
      <c r="AC1951" s="55" t="n">
        <v>-0.007623715996364033</v>
      </c>
      <c r="AD1951" s="55" t="n">
        <v>0.6674907383417438</v>
      </c>
      <c r="AE1951" s="55" t="n">
        <v>0.1913534860625175</v>
      </c>
      <c r="AF1951" s="55" t="n">
        <v>-1.122637541405824</v>
      </c>
      <c r="AG1951" s="55" t="n">
        <v>5.568147263072865</v>
      </c>
      <c r="AH1951" s="55" t="n">
        <v>25.77973160689809</v>
      </c>
      <c r="AI1951" s="55" t="n">
        <v>26.39808971718105</v>
      </c>
      <c r="AJ1951" s="55" t="n">
        <v>0</v>
      </c>
    </row>
    <row r="1952">
      <c r="A1952" s="55" t="n">
        <v>21.61</v>
      </c>
      <c r="B1952" s="55" t="n">
        <v>-79.90812259087235</v>
      </c>
      <c r="C1952" s="55" t="n">
        <v>-79.92245219033794</v>
      </c>
      <c r="D1952" s="55" t="n">
        <v>0.01432959946558246</v>
      </c>
      <c r="E1952" s="55" t="n">
        <v>-8.471373196794909</v>
      </c>
      <c r="F1952" s="55" t="n">
        <v>-119.6183695352803</v>
      </c>
      <c r="G1952" s="55" t="n">
        <v>-120.7700259630064</v>
      </c>
      <c r="H1952" s="55" t="n">
        <v>1.151656427726147</v>
      </c>
      <c r="I1952" s="55" t="n">
        <v>-0.05277875558663177</v>
      </c>
      <c r="J1952" s="55" t="n">
        <v>-84.64006749011959</v>
      </c>
      <c r="K1952" s="55" t="n">
        <v>-85.88113185306828</v>
      </c>
      <c r="L1952" s="55" t="n">
        <v>1.241064362948687</v>
      </c>
      <c r="M1952" s="55" t="n">
        <v>2.049400328898789</v>
      </c>
      <c r="N1952" s="55" t="n">
        <v>-64.49333723769256</v>
      </c>
      <c r="O1952" s="55" t="n">
        <v>-66.20799270437436</v>
      </c>
      <c r="P1952" s="55" t="n">
        <v>1.714655466681801</v>
      </c>
      <c r="Q1952" s="55" t="n">
        <v>-1.87459794945266</v>
      </c>
      <c r="R1952" s="55" t="n">
        <v>-270.8102624953341</v>
      </c>
      <c r="S1952" s="55" t="n">
        <v>-270.7728856384267</v>
      </c>
      <c r="T1952" s="55" t="n">
        <v>-0.0373768569074376</v>
      </c>
      <c r="U1952" s="55" t="n">
        <v>0.2952260039289016</v>
      </c>
      <c r="V1952" s="55" t="n">
        <v>96.23686222444222</v>
      </c>
      <c r="W1952" s="55" t="n">
        <v>96.2059493685954</v>
      </c>
      <c r="X1952" s="55" t="n">
        <v>0.03091285584682464</v>
      </c>
      <c r="Y1952" s="55" t="n">
        <v>-8.539866594119834</v>
      </c>
      <c r="Z1952" s="55" t="n">
        <v>-0.007757596426295734</v>
      </c>
      <c r="AA1952" s="55" t="n">
        <v>0.6731342413147068</v>
      </c>
      <c r="AB1952" s="55" t="n">
        <v>0.2172594958826345</v>
      </c>
      <c r="AC1952" s="55" t="n">
        <v>-0.006653587394399519</v>
      </c>
      <c r="AD1952" s="55" t="n">
        <v>0.6675646586447965</v>
      </c>
      <c r="AE1952" s="55" t="n">
        <v>0.1914728632241647</v>
      </c>
      <c r="AF1952" s="55" t="n">
        <v>-1.104009031896215</v>
      </c>
      <c r="AG1952" s="55" t="n">
        <v>5.569582669910256</v>
      </c>
      <c r="AH1952" s="55" t="n">
        <v>25.78663265846984</v>
      </c>
      <c r="AI1952" s="55" t="n">
        <v>26.40434643997719</v>
      </c>
      <c r="AJ1952" s="55" t="n">
        <v>0</v>
      </c>
    </row>
    <row r="1953">
      <c r="A1953" s="55" t="n">
        <v>21.63</v>
      </c>
      <c r="B1953" s="55" t="n">
        <v>-80.07882048770927</v>
      </c>
      <c r="C1953" s="55" t="n">
        <v>-80.09220600244727</v>
      </c>
      <c r="D1953" s="55" t="n">
        <v>0.01338551473800528</v>
      </c>
      <c r="E1953" s="55" t="n">
        <v>-8.502303530375302</v>
      </c>
      <c r="F1953" s="55" t="n">
        <v>-119.6197097327842</v>
      </c>
      <c r="G1953" s="55" t="n">
        <v>-120.7707084875888</v>
      </c>
      <c r="H1953" s="55" t="n">
        <v>1.150998754804588</v>
      </c>
      <c r="I1953" s="55" t="n">
        <v>-0.01743083123222396</v>
      </c>
      <c r="J1953" s="55" t="n">
        <v>-84.59806107640927</v>
      </c>
      <c r="K1953" s="55" t="n">
        <v>-85.839475318441</v>
      </c>
      <c r="L1953" s="55" t="n">
        <v>1.241414242031743</v>
      </c>
      <c r="M1953" s="55" t="n">
        <v>2.113615689283896</v>
      </c>
      <c r="N1953" s="55" t="n">
        <v>-64.53172528328534</v>
      </c>
      <c r="O1953" s="55" t="n">
        <v>-66.2433982338278</v>
      </c>
      <c r="P1953" s="55" t="n">
        <v>1.711672950542459</v>
      </c>
      <c r="Q1953" s="55" t="n">
        <v>-1.680102299757774</v>
      </c>
      <c r="R1953" s="55" t="n">
        <v>-270.8064891899278</v>
      </c>
      <c r="S1953" s="55" t="n">
        <v>-270.7683308926809</v>
      </c>
      <c r="T1953" s="55" t="n">
        <v>-0.03815829724699855</v>
      </c>
      <c r="U1953" s="55" t="n">
        <v>0.1650036172567821</v>
      </c>
      <c r="V1953" s="55" t="n">
        <v>96.06616488766826</v>
      </c>
      <c r="W1953" s="55" t="n">
        <v>96.03516125005021</v>
      </c>
      <c r="X1953" s="55" t="n">
        <v>0.03100363761804316</v>
      </c>
      <c r="Y1953" s="55" t="n">
        <v>-8.537999042526957</v>
      </c>
      <c r="Z1953" s="55" t="n">
        <v>-0.005779205308483268</v>
      </c>
      <c r="AA1953" s="55" t="n">
        <v>0.6732776715427619</v>
      </c>
      <c r="AB1953" s="55" t="n">
        <v>0.2175122012307663</v>
      </c>
      <c r="AC1953" s="55" t="n">
        <v>-0.004706004990287</v>
      </c>
      <c r="AD1953" s="55" t="n">
        <v>0.667716777320789</v>
      </c>
      <c r="AE1953" s="55" t="n">
        <v>0.191729726334348</v>
      </c>
      <c r="AF1953" s="55" t="n">
        <v>-1.073200318196268</v>
      </c>
      <c r="AG1953" s="55" t="n">
        <v>5.560894221972812</v>
      </c>
      <c r="AH1953" s="55" t="n">
        <v>25.78247489641822</v>
      </c>
      <c r="AI1953" s="55" t="n">
        <v>26.39718385084634</v>
      </c>
      <c r="AJ1953" s="55" t="n">
        <v>0</v>
      </c>
    </row>
    <row r="1954">
      <c r="A1954" s="55" t="n">
        <v>21.64</v>
      </c>
      <c r="B1954" s="55" t="n">
        <v>-80.16414692509022</v>
      </c>
      <c r="C1954" s="55" t="n">
        <v>-80.17730690594787</v>
      </c>
      <c r="D1954" s="55" t="n">
        <v>0.01315998085764163</v>
      </c>
      <c r="E1954" s="55" t="n">
        <v>-8.516416083598372</v>
      </c>
      <c r="F1954" s="55" t="n">
        <v>-119.6200001939176</v>
      </c>
      <c r="G1954" s="55" t="n">
        <v>-120.770680666946</v>
      </c>
      <c r="H1954" s="55" t="n">
        <v>1.150680473028373</v>
      </c>
      <c r="I1954" s="55" t="n">
        <v>0.01935049783558323</v>
      </c>
      <c r="J1954" s="55" t="n">
        <v>-84.57765240229524</v>
      </c>
      <c r="K1954" s="55" t="n">
        <v>-85.81834234505257</v>
      </c>
      <c r="L1954" s="55" t="n">
        <v>1.240689942757323</v>
      </c>
      <c r="M1954" s="55" t="n">
        <v>2.112592526359805</v>
      </c>
      <c r="N1954" s="55" t="n">
        <v>-64.55069024257827</v>
      </c>
      <c r="O1954" s="55" t="n">
        <v>-66.25947827607861</v>
      </c>
      <c r="P1954" s="55" t="n">
        <v>1.708788033500337</v>
      </c>
      <c r="Q1954" s="55" t="n">
        <v>-1.548393020907092</v>
      </c>
      <c r="R1954" s="55" t="n">
        <v>-270.8046114469806</v>
      </c>
      <c r="S1954" s="55" t="n">
        <v>-270.7670561844728</v>
      </c>
      <c r="T1954" s="55" t="n">
        <v>-0.03755526250784283</v>
      </c>
      <c r="U1954" s="55" t="n">
        <v>0.09661819593830612</v>
      </c>
      <c r="V1954" s="55" t="n">
        <v>95.98083878388346</v>
      </c>
      <c r="W1954" s="55" t="n">
        <v>95.94978130240018</v>
      </c>
      <c r="X1954" s="55" t="n">
        <v>0.03105748148327525</v>
      </c>
      <c r="Y1954" s="55" t="n">
        <v>-8.537889725260813</v>
      </c>
      <c r="Z1954" s="55" t="n">
        <v>-0.004789436503513822</v>
      </c>
      <c r="AA1954" s="55" t="n">
        <v>0.673344153353141</v>
      </c>
      <c r="AB1954" s="55" t="n">
        <v>0.2176386583289496</v>
      </c>
      <c r="AC1954" s="55" t="n">
        <v>-0.003728400576375301</v>
      </c>
      <c r="AD1954" s="55" t="n">
        <v>0.6677940493152893</v>
      </c>
      <c r="AE1954" s="55" t="n">
        <v>0.1918673619503287</v>
      </c>
      <c r="AF1954" s="55" t="n">
        <v>-1.061035927138521</v>
      </c>
      <c r="AG1954" s="55" t="n">
        <v>5.550104037851722</v>
      </c>
      <c r="AH1954" s="55" t="n">
        <v>25.77129637862097</v>
      </c>
      <c r="AI1954" s="55" t="n">
        <v>26.38350183551037</v>
      </c>
      <c r="AJ1954" s="55" t="n">
        <v>0</v>
      </c>
    </row>
    <row r="1955">
      <c r="A1955" s="55" t="n">
        <v>21.65</v>
      </c>
      <c r="B1955" s="55" t="n">
        <v>-80.24945382404114</v>
      </c>
      <c r="C1955" s="55" t="n">
        <v>-80.26254946189715</v>
      </c>
      <c r="D1955" s="55" t="n">
        <v>0.01309563785600311</v>
      </c>
      <c r="E1955" s="55" t="n">
        <v>-8.530618365756688</v>
      </c>
      <c r="F1955" s="55" t="n">
        <v>-119.6199538512601</v>
      </c>
      <c r="G1955" s="55" t="n">
        <v>-120.7702591282831</v>
      </c>
      <c r="H1955" s="55" t="n">
        <v>1.150305277022944</v>
      </c>
      <c r="I1955" s="55" t="n">
        <v>0.06122504390445538</v>
      </c>
      <c r="J1955" s="55" t="n">
        <v>-84.55777150632404</v>
      </c>
      <c r="K1955" s="55" t="n">
        <v>-85.79726537660007</v>
      </c>
      <c r="L1955" s="55" t="n">
        <v>1.239493870276023</v>
      </c>
      <c r="M1955" s="55" t="n">
        <v>2.102714244913521</v>
      </c>
      <c r="N1955" s="55" t="n">
        <v>-64.56945249711889</v>
      </c>
      <c r="O1955" s="55" t="n">
        <v>-66.2742472910313</v>
      </c>
      <c r="P1955" s="55" t="n">
        <v>1.704794793912409</v>
      </c>
      <c r="Q1955" s="55" t="n">
        <v>-1.417287207035949</v>
      </c>
      <c r="R1955" s="55" t="n">
        <v>-270.8027411428935</v>
      </c>
      <c r="S1955" s="55" t="n">
        <v>-270.7664375353559</v>
      </c>
      <c r="T1955" s="55" t="n">
        <v>-0.03630360753765737</v>
      </c>
      <c r="U1955" s="55" t="n">
        <v>0.03333861431660221</v>
      </c>
      <c r="V1955" s="55" t="n">
        <v>95.89553224940796</v>
      </c>
      <c r="W1955" s="55" t="n">
        <v>95.86440876178465</v>
      </c>
      <c r="X1955" s="55" t="n">
        <v>0.03112348762331714</v>
      </c>
      <c r="Y1955" s="55" t="n">
        <v>-8.536874632669512</v>
      </c>
      <c r="Z1955" s="55" t="n">
        <v>-0.003799238382128722</v>
      </c>
      <c r="AA1955" s="55" t="n">
        <v>0.6734064852342024</v>
      </c>
      <c r="AB1955" s="55" t="n">
        <v>0.2177651972926788</v>
      </c>
      <c r="AC1955" s="55" t="n">
        <v>-0.002748162331967592</v>
      </c>
      <c r="AD1955" s="55" t="n">
        <v>0.6678710192423208</v>
      </c>
      <c r="AE1955" s="55" t="n">
        <v>0.1920111996551483</v>
      </c>
      <c r="AF1955" s="55" t="n">
        <v>-1.051076050161131</v>
      </c>
      <c r="AG1955" s="55" t="n">
        <v>5.535465991881594</v>
      </c>
      <c r="AH1955" s="55" t="n">
        <v>25.7539976375305</v>
      </c>
      <c r="AI1955" s="55" t="n">
        <v>26.36312839790503</v>
      </c>
      <c r="AJ1955" s="55" t="n">
        <v>0</v>
      </c>
    </row>
    <row r="1956">
      <c r="A1956" s="55" t="n">
        <v>21.66</v>
      </c>
      <c r="B1956" s="55" t="n">
        <v>-80.33474076082641</v>
      </c>
      <c r="C1956" s="55" t="n">
        <v>-80.34793707413732</v>
      </c>
      <c r="D1956" s="55" t="n">
        <v>0.01319631331091072</v>
      </c>
      <c r="E1956" s="55" t="n">
        <v>-8.54539773123785</v>
      </c>
      <c r="F1956" s="55" t="n">
        <v>-119.6195586702019</v>
      </c>
      <c r="G1956" s="55" t="n">
        <v>-120.76940310412</v>
      </c>
      <c r="H1956" s="55" t="n">
        <v>1.149844433918087</v>
      </c>
      <c r="I1956" s="55" t="n">
        <v>0.1056347509644655</v>
      </c>
      <c r="J1956" s="55" t="n">
        <v>-84.5384372301519</v>
      </c>
      <c r="K1956" s="55" t="n">
        <v>-85.77631270862531</v>
      </c>
      <c r="L1956" s="55" t="n">
        <v>1.237875478473416</v>
      </c>
      <c r="M1956" s="55" t="n">
        <v>2.088833680522555</v>
      </c>
      <c r="N1956" s="55" t="n">
        <v>-64.58800490688115</v>
      </c>
      <c r="O1956" s="55" t="n">
        <v>-66.2877631462687</v>
      </c>
      <c r="P1956" s="55" t="n">
        <v>1.699758239387546</v>
      </c>
      <c r="Q1956" s="55" t="n">
        <v>-1.297733408751214</v>
      </c>
      <c r="R1956" s="55" t="n">
        <v>-270.8008784858902</v>
      </c>
      <c r="S1956" s="55" t="n">
        <v>-270.7663987657422</v>
      </c>
      <c r="T1956" s="55" t="n">
        <v>-0.03447972014803432</v>
      </c>
      <c r="U1956" s="55" t="n">
        <v>-0.02022928678882936</v>
      </c>
      <c r="V1956" s="55" t="n">
        <v>95.81024570848031</v>
      </c>
      <c r="W1956" s="55" t="n">
        <v>95.77904824960181</v>
      </c>
      <c r="X1956" s="55" t="n">
        <v>0.03119745887849441</v>
      </c>
      <c r="Y1956" s="55" t="n">
        <v>-8.535499604395078</v>
      </c>
      <c r="Z1956" s="55" t="n">
        <v>-0.002808613918755529</v>
      </c>
      <c r="AA1956" s="55" t="n">
        <v>0.673464572089569</v>
      </c>
      <c r="AB1956" s="55" t="n">
        <v>0.2178918197071216</v>
      </c>
      <c r="AC1956" s="55" t="n">
        <v>-0.001765275010888651</v>
      </c>
      <c r="AD1956" s="55" t="n">
        <v>0.6679471875536931</v>
      </c>
      <c r="AE1956" s="55" t="n">
        <v>0.1921610912052849</v>
      </c>
      <c r="AF1956" s="55" t="n">
        <v>-1.043338907866877</v>
      </c>
      <c r="AG1956" s="55" t="n">
        <v>5.517384535875913</v>
      </c>
      <c r="AH1956" s="55" t="n">
        <v>25.73072850183669</v>
      </c>
      <c r="AI1956" s="55" t="n">
        <v>26.33629581829272</v>
      </c>
      <c r="AJ1956" s="55" t="n">
        <v>0</v>
      </c>
    </row>
    <row r="1957">
      <c r="A1957" s="55" t="n">
        <v>21.67</v>
      </c>
      <c r="B1957" s="55" t="n">
        <v>-80.42001025806826</v>
      </c>
      <c r="C1957" s="55" t="n">
        <v>-80.43347873844161</v>
      </c>
      <c r="D1957" s="55" t="n">
        <v>0.0134684803733434</v>
      </c>
      <c r="E1957" s="55" t="n">
        <v>-8.56131326017424</v>
      </c>
      <c r="F1957" s="55" t="n">
        <v>-119.6188533708546</v>
      </c>
      <c r="G1957" s="55" t="n">
        <v>-120.7681165370742</v>
      </c>
      <c r="H1957" s="55" t="n">
        <v>1.14926316621957</v>
      </c>
      <c r="I1957" s="55" t="n">
        <v>0.1475267597219986</v>
      </c>
      <c r="J1957" s="55" t="n">
        <v>-84.51958868807137</v>
      </c>
      <c r="K1957" s="55" t="n">
        <v>-85.75546839325918</v>
      </c>
      <c r="L1957" s="55" t="n">
        <v>1.235879705187815</v>
      </c>
      <c r="M1957" s="55" t="n">
        <v>2.080451402175843</v>
      </c>
      <c r="N1957" s="55" t="n">
        <v>-64.60637068583675</v>
      </c>
      <c r="O1957" s="55" t="n">
        <v>-66.30024255186736</v>
      </c>
      <c r="P1957" s="55" t="n">
        <v>1.693871866030611</v>
      </c>
      <c r="Q1957" s="55" t="n">
        <v>-1.206979095895881</v>
      </c>
      <c r="R1957" s="55" t="n">
        <v>-270.7990227689694</v>
      </c>
      <c r="S1957" s="55" t="n">
        <v>-270.7668190986656</v>
      </c>
      <c r="T1957" s="55" t="n">
        <v>-0.03220367030376337</v>
      </c>
      <c r="U1957" s="55" t="n">
        <v>-0.05989144090301694</v>
      </c>
      <c r="V1957" s="55" t="n">
        <v>95.72497664303938</v>
      </c>
      <c r="W1957" s="55" t="n">
        <v>95.69370396104122</v>
      </c>
      <c r="X1957" s="55" t="n">
        <v>0.03127268199816231</v>
      </c>
      <c r="Y1957" s="55" t="n">
        <v>-8.533865559040578</v>
      </c>
      <c r="Z1957" s="55" t="n">
        <v>-0.001817600956221549</v>
      </c>
      <c r="AA1957" s="55" t="n">
        <v>0.6735187194911861</v>
      </c>
      <c r="AB1957" s="55" t="n">
        <v>0.21801851968972</v>
      </c>
      <c r="AC1957" s="55" t="n">
        <v>-0.0007797616359172886</v>
      </c>
      <c r="AD1957" s="55" t="n">
        <v>0.6680222658667381</v>
      </c>
      <c r="AE1957" s="55" t="n">
        <v>0.192316771559085</v>
      </c>
      <c r="AF1957" s="55" t="n">
        <v>-1.037839320304261</v>
      </c>
      <c r="AG1957" s="55" t="n">
        <v>5.496453624448061</v>
      </c>
      <c r="AH1957" s="55" t="n">
        <v>25.70174813063503</v>
      </c>
      <c r="AI1957" s="55" t="n">
        <v>26.30338324001456</v>
      </c>
      <c r="AJ1957" s="55" t="n">
        <v>0</v>
      </c>
    </row>
    <row r="1958">
      <c r="A1958" s="55" t="n">
        <v>21.68</v>
      </c>
      <c r="B1958" s="55" t="n">
        <v>-80.5052682569995</v>
      </c>
      <c r="C1958" s="55" t="n">
        <v>-80.51918733068801</v>
      </c>
      <c r="D1958" s="55" t="n">
        <v>0.0139190736885152</v>
      </c>
      <c r="E1958" s="55" t="n">
        <v>-8.57869128727588</v>
      </c>
      <c r="F1958" s="55" t="n">
        <v>-119.6179358907031</v>
      </c>
      <c r="G1958" s="55" t="n">
        <v>-120.7664461348727</v>
      </c>
      <c r="H1958" s="55" t="n">
        <v>1.148510244169673</v>
      </c>
      <c r="I1958" s="55" t="n">
        <v>0.1822668380572287</v>
      </c>
      <c r="J1958" s="55" t="n">
        <v>-84.50107197792843</v>
      </c>
      <c r="K1958" s="55" t="n">
        <v>-85.73464504443768</v>
      </c>
      <c r="L1958" s="55" t="n">
        <v>1.233573066509246</v>
      </c>
      <c r="M1958" s="55" t="n">
        <v>2.085101270268758</v>
      </c>
      <c r="N1958" s="55" t="n">
        <v>-64.62460845909524</v>
      </c>
      <c r="O1958" s="55" t="n">
        <v>-66.31202585373143</v>
      </c>
      <c r="P1958" s="55" t="n">
        <v>1.687417394636176</v>
      </c>
      <c r="Q1958" s="55" t="n">
        <v>-1.157161747977246</v>
      </c>
      <c r="R1958" s="55" t="n">
        <v>-270.797172217913</v>
      </c>
      <c r="S1958" s="55" t="n">
        <v>-270.7675458241984</v>
      </c>
      <c r="T1958" s="55" t="n">
        <v>-0.02962639371465069</v>
      </c>
      <c r="U1958" s="55" t="n">
        <v>-0.0830071123448184</v>
      </c>
      <c r="V1958" s="55" t="n">
        <v>95.63971912110323</v>
      </c>
      <c r="W1958" s="55" t="n">
        <v>95.6083751275999</v>
      </c>
      <c r="X1958" s="55" t="n">
        <v>0.03134399350332982</v>
      </c>
      <c r="Y1958" s="55" t="n">
        <v>-8.53206890643458</v>
      </c>
      <c r="Z1958" s="55" t="n">
        <v>-0.0008262750027812486</v>
      </c>
      <c r="AA1958" s="55" t="n">
        <v>0.6735697004409372</v>
      </c>
      <c r="AB1958" s="55" t="n">
        <v>0.218145282795289</v>
      </c>
      <c r="AC1958" s="55" t="n">
        <v>0.0002083175503238962</v>
      </c>
      <c r="AD1958" s="55" t="n">
        <v>0.6680961714708122</v>
      </c>
      <c r="AE1958" s="55" t="n">
        <v>0.1924778384508912</v>
      </c>
      <c r="AF1958" s="55" t="n">
        <v>-1.034592553105145</v>
      </c>
      <c r="AG1958" s="55" t="n">
        <v>5.473528970124986</v>
      </c>
      <c r="AH1958" s="55" t="n">
        <v>25.66744434439783</v>
      </c>
      <c r="AI1958" s="55" t="n">
        <v>26.26495003441846</v>
      </c>
      <c r="AJ1958" s="55" t="n">
        <v>0</v>
      </c>
    </row>
    <row r="1959">
      <c r="A1959" s="55" t="n">
        <v>21.69</v>
      </c>
      <c r="B1959" s="55" t="n">
        <v>-80.59052458971621</v>
      </c>
      <c r="C1959" s="55" t="n">
        <v>-80.60507956393128</v>
      </c>
      <c r="D1959" s="55" t="n">
        <v>0.01455497421507301</v>
      </c>
      <c r="E1959" s="55" t="n">
        <v>-8.597883910020444</v>
      </c>
      <c r="F1959" s="55" t="n">
        <v>-119.6169718472571</v>
      </c>
      <c r="G1959" s="55" t="n">
        <v>-120.7645037841487</v>
      </c>
      <c r="H1959" s="55" t="n">
        <v>1.147531936891604</v>
      </c>
      <c r="I1959" s="55" t="n">
        <v>0.2027898829673347</v>
      </c>
      <c r="J1959" s="55" t="n">
        <v>-84.48262689203987</v>
      </c>
      <c r="K1959" s="55" t="n">
        <v>-85.71364158576104</v>
      </c>
      <c r="L1959" s="55" t="n">
        <v>1.231014693721152</v>
      </c>
      <c r="M1959" s="55" t="n">
        <v>2.114963203589366</v>
      </c>
      <c r="N1959" s="55" t="n">
        <v>-64.64281732004487</v>
      </c>
      <c r="O1959" s="55" t="n">
        <v>-66.32362635856657</v>
      </c>
      <c r="P1959" s="55" t="n">
        <v>1.680809038521698</v>
      </c>
      <c r="Q1959" s="55" t="n">
        <v>-1.1659972720776</v>
      </c>
      <c r="R1959" s="55" t="n">
        <v>-270.7953238392956</v>
      </c>
      <c r="S1959" s="55" t="n">
        <v>-270.7684028070536</v>
      </c>
      <c r="T1959" s="55" t="n">
        <v>-0.02692103224203234</v>
      </c>
      <c r="U1959" s="55" t="n">
        <v>-0.08774541624521311</v>
      </c>
      <c r="V1959" s="55" t="n">
        <v>95.55446332514791</v>
      </c>
      <c r="W1959" s="55" t="n">
        <v>95.52306713846191</v>
      </c>
      <c r="X1959" s="55" t="n">
        <v>0.03139618668599945</v>
      </c>
      <c r="Y1959" s="55" t="n">
        <v>-8.529767436515302</v>
      </c>
      <c r="Z1959" s="55" t="n">
        <v>0.0001652485721140448</v>
      </c>
      <c r="AA1959" s="55" t="n">
        <v>0.6736188221300876</v>
      </c>
      <c r="AB1959" s="55" t="n">
        <v>0.2182720849708465</v>
      </c>
      <c r="AC1959" s="55" t="n">
        <v>0.001198852302890998</v>
      </c>
      <c r="AD1959" s="55" t="n">
        <v>0.6681691861099791</v>
      </c>
      <c r="AE1959" s="55" t="n">
        <v>0.1926437424962557</v>
      </c>
      <c r="AF1959" s="55" t="n">
        <v>-1.033603730776953</v>
      </c>
      <c r="AG1959" s="55" t="n">
        <v>5.449636020108506</v>
      </c>
      <c r="AH1959" s="55" t="n">
        <v>25.62834247459084</v>
      </c>
      <c r="AI1959" s="55" t="n">
        <v>26.22172395970289</v>
      </c>
      <c r="AJ1959" s="55" t="n">
        <v>0</v>
      </c>
    </row>
    <row r="1960">
      <c r="A1960" s="55" t="n">
        <v>21.71</v>
      </c>
      <c r="B1960" s="55" t="n">
        <v>-80.76107560741036</v>
      </c>
      <c r="C1960" s="55" t="n">
        <v>-80.77748376863045</v>
      </c>
      <c r="D1960" s="55" t="n">
        <v>0.01640816122008439</v>
      </c>
      <c r="E1960" s="55" t="n">
        <v>-8.640192155270542</v>
      </c>
      <c r="F1960" s="55" t="n">
        <v>-119.6158444492256</v>
      </c>
      <c r="G1960" s="55" t="n">
        <v>-120.7605090513635</v>
      </c>
      <c r="H1960" s="55" t="n">
        <v>1.144664602137905</v>
      </c>
      <c r="I1960" s="55" t="n">
        <v>0.1980116828860811</v>
      </c>
      <c r="J1960" s="55" t="n">
        <v>-84.44446996684718</v>
      </c>
      <c r="K1960" s="55" t="n">
        <v>-85.66992056968959</v>
      </c>
      <c r="L1960" s="55" t="n">
        <v>1.225450602842422</v>
      </c>
      <c r="M1960" s="55" t="n">
        <v>2.243100618598067</v>
      </c>
      <c r="N1960" s="55" t="n">
        <v>-64.67970618131815</v>
      </c>
      <c r="O1960" s="55" t="n">
        <v>-66.3487328013745</v>
      </c>
      <c r="P1960" s="55" t="n">
        <v>1.66902662005635</v>
      </c>
      <c r="Q1960" s="55" t="n">
        <v>-1.330236393702004</v>
      </c>
      <c r="R1960" s="55" t="n">
        <v>-270.7916234089108</v>
      </c>
      <c r="S1960" s="55" t="n">
        <v>-270.7697951113306</v>
      </c>
      <c r="T1960" s="55" t="n">
        <v>-0.021828297580228</v>
      </c>
      <c r="U1960" s="55" t="n">
        <v>-0.04807185264297659</v>
      </c>
      <c r="V1960" s="55" t="n">
        <v>95.38391827407486</v>
      </c>
      <c r="W1960" s="55" t="n">
        <v>95.35251741165513</v>
      </c>
      <c r="X1960" s="55" t="n">
        <v>0.03140086241971656</v>
      </c>
      <c r="Y1960" s="55" t="n">
        <v>-8.526660702321934</v>
      </c>
      <c r="Z1960" s="55" t="n">
        <v>0.002148155613543549</v>
      </c>
      <c r="AA1960" s="55" t="n">
        <v>0.6737189357516211</v>
      </c>
      <c r="AB1960" s="55" t="n">
        <v>0.2185257143343753</v>
      </c>
      <c r="AC1960" s="55" t="n">
        <v>0.003186620787154229</v>
      </c>
      <c r="AD1960" s="55" t="n">
        <v>0.6683151954305159</v>
      </c>
      <c r="AE1960" s="55" t="n">
        <v>0.1929871091559984</v>
      </c>
      <c r="AF1960" s="55" t="n">
        <v>-1.03846517361068</v>
      </c>
      <c r="AG1960" s="55" t="n">
        <v>5.403740321105244</v>
      </c>
      <c r="AH1960" s="55" t="n">
        <v>25.53860517837692</v>
      </c>
      <c r="AI1960" s="55" t="n">
        <v>26.12468514320816</v>
      </c>
      <c r="AJ1960" s="55" t="n">
        <v>0</v>
      </c>
    </row>
    <row r="1961">
      <c r="A1961" s="55" t="n">
        <v>21.72</v>
      </c>
      <c r="B1961" s="55" t="n">
        <v>-80.8463803025074</v>
      </c>
      <c r="C1961" s="55" t="n">
        <v>-80.86400843004607</v>
      </c>
      <c r="D1961" s="55" t="n">
        <v>0.01762812753867403</v>
      </c>
      <c r="E1961" s="55" t="n">
        <v>-8.66251532761407</v>
      </c>
      <c r="F1961" s="55" t="n">
        <v>-119.6160832139953</v>
      </c>
      <c r="G1961" s="55" t="n">
        <v>-120.7587381055697</v>
      </c>
      <c r="H1961" s="55" t="n">
        <v>1.142654891574504</v>
      </c>
      <c r="I1961" s="55" t="n">
        <v>0.1568986163588731</v>
      </c>
      <c r="J1961" s="55" t="n">
        <v>-84.42412169875612</v>
      </c>
      <c r="K1961" s="55" t="n">
        <v>-85.64682623501031</v>
      </c>
      <c r="L1961" s="55" t="n">
        <v>1.222704536254183</v>
      </c>
      <c r="M1961" s="55" t="n">
        <v>2.369401907983517</v>
      </c>
      <c r="N1961" s="55" t="n">
        <v>-64.69862151123108</v>
      </c>
      <c r="O1961" s="55" t="n">
        <v>-66.36303956062906</v>
      </c>
      <c r="P1961" s="55" t="n">
        <v>1.664418049397971</v>
      </c>
      <c r="Q1961" s="55" t="n">
        <v>-1.521516256238629</v>
      </c>
      <c r="R1961" s="55" t="n">
        <v>-270.7897716378913</v>
      </c>
      <c r="S1961" s="55" t="n">
        <v>-270.7700563312684</v>
      </c>
      <c r="T1961" s="55" t="n">
        <v>-0.01971530662294304</v>
      </c>
      <c r="U1961" s="55" t="n">
        <v>-0.008212380892367872</v>
      </c>
      <c r="V1961" s="55" t="n">
        <v>95.29862418163333</v>
      </c>
      <c r="W1961" s="55" t="n">
        <v>95.26726308526017</v>
      </c>
      <c r="X1961" s="55" t="n">
        <v>0.0313610963731585</v>
      </c>
      <c r="Y1961" s="55" t="n">
        <v>-8.524113744983428</v>
      </c>
      <c r="Z1961" s="55" t="n">
        <v>0.003139155632316534</v>
      </c>
      <c r="AA1961" s="55" t="n">
        <v>0.6737731301601034</v>
      </c>
      <c r="AB1961" s="55" t="n">
        <v>0.2186525316914252</v>
      </c>
      <c r="AC1961" s="55" t="n">
        <v>0.00418346456999291</v>
      </c>
      <c r="AD1961" s="55" t="n">
        <v>0.6683891012478229</v>
      </c>
      <c r="AE1961" s="55" t="n">
        <v>0.1931629728010515</v>
      </c>
      <c r="AF1961" s="55" t="n">
        <v>-1.044308937676376</v>
      </c>
      <c r="AG1961" s="55" t="n">
        <v>5.384028912280514</v>
      </c>
      <c r="AH1961" s="55" t="n">
        <v>25.4895588903736</v>
      </c>
      <c r="AI1961" s="55" t="n">
        <v>26.07289705635734</v>
      </c>
      <c r="AJ1961" s="55" t="n">
        <v>0</v>
      </c>
    </row>
    <row r="1962">
      <c r="A1962" s="55" t="n">
        <v>21.73</v>
      </c>
      <c r="B1962" s="55" t="n">
        <v>-80.93170707137324</v>
      </c>
      <c r="C1962" s="55" t="n">
        <v>-80.95075052179851</v>
      </c>
      <c r="D1962" s="55" t="n">
        <v>0.01904345042527465</v>
      </c>
      <c r="E1962" s="55" t="n">
        <v>-8.683704739943821</v>
      </c>
      <c r="F1962" s="55" t="n">
        <v>-119.6170109930538</v>
      </c>
      <c r="G1962" s="55" t="n">
        <v>-120.7574567257234</v>
      </c>
      <c r="H1962" s="55" t="n">
        <v>1.140445732669685</v>
      </c>
      <c r="I1962" s="55" t="n">
        <v>0.1039651264756095</v>
      </c>
      <c r="J1962" s="55" t="n">
        <v>-84.40268296398129</v>
      </c>
      <c r="K1962" s="55" t="n">
        <v>-85.62240090413451</v>
      </c>
      <c r="L1962" s="55" t="n">
        <v>1.219717940153225</v>
      </c>
      <c r="M1962" s="55" t="n">
        <v>2.503224310333517</v>
      </c>
      <c r="N1962" s="55" t="n">
        <v>-64.71794060834488</v>
      </c>
      <c r="O1962" s="55" t="n">
        <v>-66.37934383015208</v>
      </c>
      <c r="P1962" s="55" t="n">
        <v>1.661403221807201</v>
      </c>
      <c r="Q1962" s="55" t="n">
        <v>-1.720886550049478</v>
      </c>
      <c r="R1962" s="55" t="n">
        <v>-270.7879193057954</v>
      </c>
      <c r="S1962" s="55" t="n">
        <v>-270.7698908502041</v>
      </c>
      <c r="T1962" s="55" t="n">
        <v>-0.01802845559124025</v>
      </c>
      <c r="U1962" s="55" t="n">
        <v>0.03651378974301772</v>
      </c>
      <c r="V1962" s="55" t="n">
        <v>95.2133153148467</v>
      </c>
      <c r="W1962" s="55" t="n">
        <v>95.18203775092097</v>
      </c>
      <c r="X1962" s="55" t="n">
        <v>0.03127756392572547</v>
      </c>
      <c r="Y1962" s="55" t="n">
        <v>-8.521463585302874</v>
      </c>
      <c r="Z1962" s="55" t="n">
        <v>0.004129711472661036</v>
      </c>
      <c r="AA1962" s="55" t="n">
        <v>0.6738313107694043</v>
      </c>
      <c r="AB1962" s="55" t="n">
        <v>0.2187793495441253</v>
      </c>
      <c r="AC1962" s="55" t="n">
        <v>0.005181863264590672</v>
      </c>
      <c r="AD1962" s="55" t="n">
        <v>0.668465216028747</v>
      </c>
      <c r="AE1962" s="55" t="n">
        <v>0.193340339499679</v>
      </c>
      <c r="AF1962" s="55" t="n">
        <v>-1.052151791929637</v>
      </c>
      <c r="AG1962" s="55" t="n">
        <v>5.366094740657301</v>
      </c>
      <c r="AH1962" s="55" t="n">
        <v>25.43901004444629</v>
      </c>
      <c r="AI1962" s="55" t="n">
        <v>26.02009277847429</v>
      </c>
      <c r="AJ1962" s="55" t="n">
        <v>0</v>
      </c>
    </row>
    <row r="1963">
      <c r="A1963" s="55" t="n">
        <v>21.75</v>
      </c>
      <c r="B1963" s="55" t="n">
        <v>-81.10242540260758</v>
      </c>
      <c r="C1963" s="55" t="n">
        <v>-81.12479671046523</v>
      </c>
      <c r="D1963" s="55" t="n">
        <v>0.02237130785765309</v>
      </c>
      <c r="E1963" s="55" t="n">
        <v>-8.717344514151769</v>
      </c>
      <c r="F1963" s="55" t="n">
        <v>-119.6210390041691</v>
      </c>
      <c r="G1963" s="55" t="n">
        <v>-120.7565077520142</v>
      </c>
      <c r="H1963" s="55" t="n">
        <v>1.135468747845119</v>
      </c>
      <c r="I1963" s="55" t="n">
        <v>-0.002620134753371619</v>
      </c>
      <c r="J1963" s="55" t="n">
        <v>-84.35636763106481</v>
      </c>
      <c r="K1963" s="55" t="n">
        <v>-85.57004302121169</v>
      </c>
      <c r="L1963" s="55" t="n">
        <v>1.213675390146878</v>
      </c>
      <c r="M1963" s="55" t="n">
        <v>2.707589856239533</v>
      </c>
      <c r="N1963" s="55" t="n">
        <v>-64.7578511932293</v>
      </c>
      <c r="O1963" s="55" t="n">
        <v>-66.41678863167779</v>
      </c>
      <c r="P1963" s="55" t="n">
        <v>1.658937438448489</v>
      </c>
      <c r="Q1963" s="55" t="n">
        <v>-1.978736126974196</v>
      </c>
      <c r="R1963" s="55" t="n">
        <v>-270.7842133825548</v>
      </c>
      <c r="S1963" s="55" t="n">
        <v>-270.7682981595452</v>
      </c>
      <c r="T1963" s="55" t="n">
        <v>-0.01591522300960791</v>
      </c>
      <c r="U1963" s="55" t="n">
        <v>0.1147451244189676</v>
      </c>
      <c r="V1963" s="55" t="n">
        <v>95.0426562013709</v>
      </c>
      <c r="W1963" s="55" t="n">
        <v>95.01166945140385</v>
      </c>
      <c r="X1963" s="55" t="n">
        <v>0.03098674996704984</v>
      </c>
      <c r="Y1963" s="55" t="n">
        <v>-8.515797809001972</v>
      </c>
      <c r="Z1963" s="55" t="n">
        <v>0.006109433834197364</v>
      </c>
      <c r="AA1963" s="55" t="n">
        <v>0.6739604681486407</v>
      </c>
      <c r="AB1963" s="55" t="n">
        <v>0.2190329858685565</v>
      </c>
      <c r="AC1963" s="55" t="n">
        <v>0.007182393796998789</v>
      </c>
      <c r="AD1963" s="55" t="n">
        <v>0.6686238455459935</v>
      </c>
      <c r="AE1963" s="55" t="n">
        <v>0.1936960031697573</v>
      </c>
      <c r="AF1963" s="55" t="n">
        <v>-1.072959962801425</v>
      </c>
      <c r="AG1963" s="55" t="n">
        <v>5.336622602647223</v>
      </c>
      <c r="AH1963" s="55" t="n">
        <v>25.33698269879928</v>
      </c>
      <c r="AI1963" s="55" t="n">
        <v>25.91512060871247</v>
      </c>
      <c r="AJ1963" s="55" t="n">
        <v>0</v>
      </c>
    </row>
    <row r="1964">
      <c r="A1964" s="55" t="n">
        <v>21.76</v>
      </c>
      <c r="B1964" s="55" t="n">
        <v>-81.18781321558473</v>
      </c>
      <c r="C1964" s="55" t="n">
        <v>-81.21203394099028</v>
      </c>
      <c r="D1964" s="55" t="n">
        <v>0.02422072540554913</v>
      </c>
      <c r="E1964" s="55" t="n">
        <v>-8.728855367944099</v>
      </c>
      <c r="F1964" s="55" t="n">
        <v>-119.6240730305055</v>
      </c>
      <c r="G1964" s="55" t="n">
        <v>-120.7567942274235</v>
      </c>
      <c r="H1964" s="55" t="n">
        <v>1.13272119691804</v>
      </c>
      <c r="I1964" s="55" t="n">
        <v>-0.04937839008348163</v>
      </c>
      <c r="J1964" s="55" t="n">
        <v>-84.33159624940119</v>
      </c>
      <c r="K1964" s="55" t="n">
        <v>-85.54263731606169</v>
      </c>
      <c r="L1964" s="55" t="n">
        <v>1.211041066660503</v>
      </c>
      <c r="M1964" s="55" t="n">
        <v>2.766315505794922</v>
      </c>
      <c r="N1964" s="55" t="n">
        <v>-64.77840375571878</v>
      </c>
      <c r="O1964" s="55" t="n">
        <v>-66.43680325466525</v>
      </c>
      <c r="P1964" s="55" t="n">
        <v>1.658399498946466</v>
      </c>
      <c r="Q1964" s="55" t="n">
        <v>-2.018547886609017</v>
      </c>
      <c r="R1964" s="55" t="n">
        <v>-270.7823596669844</v>
      </c>
      <c r="S1964" s="55" t="n">
        <v>-270.7670007830536</v>
      </c>
      <c r="T1964" s="55" t="n">
        <v>-0.0153588839307649</v>
      </c>
      <c r="U1964" s="55" t="n">
        <v>0.1416615710663248</v>
      </c>
      <c r="V1964" s="55" t="n">
        <v>94.95730874687425</v>
      </c>
      <c r="W1964" s="55" t="n">
        <v>94.92647974618427</v>
      </c>
      <c r="X1964" s="55" t="n">
        <v>0.0308290006899832</v>
      </c>
      <c r="Y1964" s="55" t="n">
        <v>-8.520501304877904</v>
      </c>
      <c r="Z1964" s="55" t="n">
        <v>0.007098686114415755</v>
      </c>
      <c r="AA1964" s="55" t="n">
        <v>0.6740309148041143</v>
      </c>
      <c r="AB1964" s="55" t="n">
        <v>0.2191598044588246</v>
      </c>
      <c r="AC1964" s="55" t="n">
        <v>0.00818407969852049</v>
      </c>
      <c r="AD1964" s="55" t="n">
        <v>0.6687056129235526</v>
      </c>
      <c r="AE1964" s="55" t="n">
        <v>0.1938725495965869</v>
      </c>
      <c r="AF1964" s="55" t="n">
        <v>-1.085393584104736</v>
      </c>
      <c r="AG1964" s="55" t="n">
        <v>5.325301880561684</v>
      </c>
      <c r="AH1964" s="55" t="n">
        <v>25.28725486223768</v>
      </c>
      <c r="AI1964" s="55" t="n">
        <v>25.86468978780323</v>
      </c>
      <c r="AJ1964" s="55" t="n">
        <v>0</v>
      </c>
    </row>
    <row r="1965">
      <c r="A1965" s="55" t="n">
        <v>21.77</v>
      </c>
      <c r="B1965" s="55" t="n">
        <v>-81.27321607769906</v>
      </c>
      <c r="C1965" s="55" t="n">
        <v>-81.29936662405454</v>
      </c>
      <c r="D1965" s="55" t="n">
        <v>0.02615054635548334</v>
      </c>
      <c r="E1965" s="55" t="n">
        <v>-8.736774182802963</v>
      </c>
      <c r="F1965" s="55" t="n">
        <v>-119.6276806404699</v>
      </c>
      <c r="G1965" s="55" t="n">
        <v>-120.7575240261794</v>
      </c>
      <c r="H1965" s="55" t="n">
        <v>1.129843385709475</v>
      </c>
      <c r="I1965" s="55" t="n">
        <v>-0.09154611674311711</v>
      </c>
      <c r="J1965" s="55" t="n">
        <v>-84.30591791729051</v>
      </c>
      <c r="K1965" s="55" t="n">
        <v>-85.51478471808889</v>
      </c>
      <c r="L1965" s="55" t="n">
        <v>1.208866800798374</v>
      </c>
      <c r="M1965" s="55" t="n">
        <v>2.799009094464244</v>
      </c>
      <c r="N1965" s="55" t="n">
        <v>-64.7992921601932</v>
      </c>
      <c r="O1965" s="55" t="n">
        <v>-66.45694657568362</v>
      </c>
      <c r="P1965" s="55" t="n">
        <v>1.657654415490409</v>
      </c>
      <c r="Q1965" s="55" t="n">
        <v>-2.008483824335583</v>
      </c>
      <c r="R1965" s="55" t="n">
        <v>-270.7805051882973</v>
      </c>
      <c r="S1965" s="55" t="n">
        <v>-270.7654894037352</v>
      </c>
      <c r="T1965" s="55" t="n">
        <v>-0.01501578456208676</v>
      </c>
      <c r="U1965" s="55" t="n">
        <v>0.1584754973565953</v>
      </c>
      <c r="V1965" s="55" t="n">
        <v>94.87195187316622</v>
      </c>
      <c r="W1965" s="55" t="n">
        <v>94.84124127220633</v>
      </c>
      <c r="X1965" s="55" t="n">
        <v>0.0307106009598851</v>
      </c>
      <c r="Y1965" s="55" t="n">
        <v>-8.525294482969406</v>
      </c>
      <c r="Z1965" s="55" t="n">
        <v>0.008087644787981728</v>
      </c>
      <c r="AA1965" s="55" t="n">
        <v>0.6741044229559792</v>
      </c>
      <c r="AB1965" s="55" t="n">
        <v>0.2192866235699852</v>
      </c>
      <c r="AC1965" s="55" t="n">
        <v>0.009186453313636026</v>
      </c>
      <c r="AD1965" s="55" t="n">
        <v>0.6687883554525137</v>
      </c>
      <c r="AE1965" s="55" t="n">
        <v>0.1940472745141547</v>
      </c>
      <c r="AF1965" s="55" t="n">
        <v>-1.098808525654298</v>
      </c>
      <c r="AG1965" s="55" t="n">
        <v>5.316067503465471</v>
      </c>
      <c r="AH1965" s="55" t="n">
        <v>25.23934905583056</v>
      </c>
      <c r="AI1965" s="55" t="n">
        <v>25.81651980107906</v>
      </c>
      <c r="AJ1965" s="55" t="n">
        <v>0</v>
      </c>
    </row>
    <row r="1966">
      <c r="A1966" s="55" t="n">
        <v>21.78</v>
      </c>
      <c r="B1966" s="55" t="n">
        <v>-81.35863014560557</v>
      </c>
      <c r="C1966" s="55" t="n">
        <v>-81.38676020050553</v>
      </c>
      <c r="D1966" s="55" t="n">
        <v>0.02813005489996995</v>
      </c>
      <c r="E1966" s="55" t="n">
        <v>-8.741365887339629</v>
      </c>
      <c r="F1966" s="55" t="n">
        <v>-119.6317480271716</v>
      </c>
      <c r="G1966" s="55" t="n">
        <v>-120.7586584300377</v>
      </c>
      <c r="H1966" s="55" t="n">
        <v>1.126910402866029</v>
      </c>
      <c r="I1966" s="55" t="n">
        <v>-0.1304298844140292</v>
      </c>
      <c r="J1966" s="55" t="n">
        <v>-84.27951312848921</v>
      </c>
      <c r="K1966" s="55" t="n">
        <v>-85.48670875087016</v>
      </c>
      <c r="L1966" s="55" t="n">
        <v>1.207195622380956</v>
      </c>
      <c r="M1966" s="55" t="n">
        <v>2.812553893324493</v>
      </c>
      <c r="N1966" s="55" t="n">
        <v>-64.82044980623303</v>
      </c>
      <c r="O1966" s="55" t="n">
        <v>-66.47681402150934</v>
      </c>
      <c r="P1966" s="55" t="n">
        <v>1.656364215276312</v>
      </c>
      <c r="Q1966" s="55" t="n">
        <v>-1.966150513368261</v>
      </c>
      <c r="R1966" s="55" t="n">
        <v>-270.7786496530895</v>
      </c>
      <c r="S1966" s="55" t="n">
        <v>-270.7638648245626</v>
      </c>
      <c r="T1966" s="55" t="n">
        <v>-0.01478482852689675</v>
      </c>
      <c r="U1966" s="55" t="n">
        <v>0.1653025692693133</v>
      </c>
      <c r="V1966" s="55" t="n">
        <v>94.7865877811537</v>
      </c>
      <c r="W1966" s="55" t="n">
        <v>94.75595590053872</v>
      </c>
      <c r="X1966" s="55" t="n">
        <v>0.03063188061498287</v>
      </c>
      <c r="Y1966" s="55" t="n">
        <v>-8.529995965573844</v>
      </c>
      <c r="Z1966" s="55" t="n">
        <v>0.009076420829213762</v>
      </c>
      <c r="AA1966" s="55" t="n">
        <v>0.6741800836516743</v>
      </c>
      <c r="AB1966" s="55" t="n">
        <v>0.2194134434261014</v>
      </c>
      <c r="AC1966" s="55" t="n">
        <v>0.01018933483988304</v>
      </c>
      <c r="AD1966" s="55" t="n">
        <v>0.6688716301345301</v>
      </c>
      <c r="AE1966" s="55" t="n">
        <v>0.1942195394422665</v>
      </c>
      <c r="AF1966" s="55" t="n">
        <v>-1.112914010669274</v>
      </c>
      <c r="AG1966" s="55" t="n">
        <v>5.308453517144152</v>
      </c>
      <c r="AH1966" s="55" t="n">
        <v>25.19390398383486</v>
      </c>
      <c r="AI1966" s="55" t="n">
        <v>25.77112830835147</v>
      </c>
      <c r="AJ1966" s="55" t="n">
        <v>0</v>
      </c>
    </row>
    <row r="1967">
      <c r="A1967" s="55" t="n">
        <v>21.799</v>
      </c>
      <c r="B1967" s="55" t="n">
        <v>-81.5294749588725</v>
      </c>
      <c r="C1967" s="55" t="n">
        <v>-81.56160769781759</v>
      </c>
      <c r="D1967" s="55" t="n">
        <v>0.03213273894510694</v>
      </c>
      <c r="E1967" s="55" t="n">
        <v>-8.741982061394987</v>
      </c>
      <c r="F1967" s="55" t="n">
        <v>-119.6407303990622</v>
      </c>
      <c r="G1967" s="55" t="n">
        <v>-120.7621030556218</v>
      </c>
      <c r="H1967" s="55" t="n">
        <v>1.121372656559549</v>
      </c>
      <c r="I1967" s="55" t="n">
        <v>-0.2144590633116189</v>
      </c>
      <c r="J1967" s="55" t="n">
        <v>-84.22536734327858</v>
      </c>
      <c r="K1967" s="55" t="n">
        <v>-85.4303358752092</v>
      </c>
      <c r="L1967" s="55" t="n">
        <v>1.20496853193061</v>
      </c>
      <c r="M1967" s="55" t="n">
        <v>2.829095645210367</v>
      </c>
      <c r="N1967" s="55" t="n">
        <v>-64.86326177250555</v>
      </c>
      <c r="O1967" s="55" t="n">
        <v>-66.5151370178813</v>
      </c>
      <c r="P1967" s="55" t="n">
        <v>1.651875245375744</v>
      </c>
      <c r="Q1967" s="55" t="n">
        <v>-1.882247145083096</v>
      </c>
      <c r="R1967" s="55" t="n">
        <v>-270.7749340111674</v>
      </c>
      <c r="S1967" s="55" t="n">
        <v>-270.7606478318976</v>
      </c>
      <c r="T1967" s="55" t="n">
        <v>-0.01428617926975119</v>
      </c>
      <c r="U1967" s="55" t="n">
        <v>0.1526422200548946</v>
      </c>
      <c r="V1967" s="55" t="n">
        <v>94.61584720920784</v>
      </c>
      <c r="W1967" s="55" t="n">
        <v>94.58526987360922</v>
      </c>
      <c r="X1967" s="55" t="n">
        <v>0.03057733559863403</v>
      </c>
      <c r="Y1967" s="55" t="n">
        <v>-8.535309111483286</v>
      </c>
      <c r="Z1967" s="55" t="n">
        <v>0.01105391329804449</v>
      </c>
      <c r="AA1967" s="55" t="n">
        <v>0.6743336172481256</v>
      </c>
      <c r="AB1967" s="55" t="n">
        <v>0.2196670863869995</v>
      </c>
      <c r="AC1967" s="55" t="n">
        <v>0.01219592935562329</v>
      </c>
      <c r="AD1967" s="55" t="n">
        <v>0.6690386699488224</v>
      </c>
      <c r="AE1967" s="55" t="n">
        <v>0.194554584975444</v>
      </c>
      <c r="AF1967" s="55" t="n">
        <v>-1.142016057578793</v>
      </c>
      <c r="AG1967" s="55" t="n">
        <v>5.294947299303132</v>
      </c>
      <c r="AH1967" s="55" t="n">
        <v>25.11250141155549</v>
      </c>
      <c r="AI1967" s="55" t="n">
        <v>25.6900446617662</v>
      </c>
      <c r="AJ1967" s="55" t="n">
        <v>0</v>
      </c>
    </row>
    <row r="1968">
      <c r="A1968" s="55" t="n">
        <v>21.81</v>
      </c>
      <c r="B1968" s="55" t="n">
        <v>-81.61489716222714</v>
      </c>
      <c r="C1968" s="55" t="n">
        <v>-81.64900231314898</v>
      </c>
      <c r="D1968" s="55" t="n">
        <v>0.03410515092184451</v>
      </c>
      <c r="E1968" s="55" t="n">
        <v>-8.73733708747627</v>
      </c>
      <c r="F1968" s="55" t="n">
        <v>-119.6453667374793</v>
      </c>
      <c r="G1968" s="55" t="n">
        <v>-120.7644031999162</v>
      </c>
      <c r="H1968" s="55" t="n">
        <v>1.119036462436912</v>
      </c>
      <c r="I1968" s="55" t="n">
        <v>-0.2427678278803712</v>
      </c>
      <c r="J1968" s="55" t="n">
        <v>-84.19806814674155</v>
      </c>
      <c r="K1968" s="55" t="n">
        <v>-85.40216091459284</v>
      </c>
      <c r="L1968" s="55" t="n">
        <v>1.204092767851291</v>
      </c>
      <c r="M1968" s="55" t="n">
        <v>2.807565446763164</v>
      </c>
      <c r="N1968" s="55" t="n">
        <v>-64.88475313109342</v>
      </c>
      <c r="O1968" s="55" t="n">
        <v>-66.53359074695821</v>
      </c>
      <c r="P1968" s="55" t="n">
        <v>1.648837615864791</v>
      </c>
      <c r="Q1968" s="55" t="n">
        <v>-1.814633751549612</v>
      </c>
      <c r="R1968" s="55" t="n">
        <v>-270.7730731595335</v>
      </c>
      <c r="S1968" s="55" t="n">
        <v>-270.7592303570614</v>
      </c>
      <c r="T1968" s="55" t="n">
        <v>-0.01384280247203746</v>
      </c>
      <c r="U1968" s="55" t="n">
        <v>0.132537374106626</v>
      </c>
      <c r="V1968" s="55" t="n">
        <v>94.53047525057632</v>
      </c>
      <c r="W1968" s="55" t="n">
        <v>94.49987038159935</v>
      </c>
      <c r="X1968" s="55" t="n">
        <v>0.03060486897697209</v>
      </c>
      <c r="Y1968" s="55" t="n">
        <v>-8.541639580081686</v>
      </c>
      <c r="Z1968" s="55" t="n">
        <v>0.0120428717543911</v>
      </c>
      <c r="AA1968" s="55" t="n">
        <v>0.674409266032085</v>
      </c>
      <c r="AB1968" s="55" t="n">
        <v>0.2197939100524648</v>
      </c>
      <c r="AC1968" s="55" t="n">
        <v>0.01319929113186607</v>
      </c>
      <c r="AD1968" s="55" t="n">
        <v>0.6691219265922477</v>
      </c>
      <c r="AE1968" s="55" t="n">
        <v>0.1947165425977511</v>
      </c>
      <c r="AF1968" s="55" t="n">
        <v>-1.156419377474974</v>
      </c>
      <c r="AG1968" s="55" t="n">
        <v>5.28733943983728</v>
      </c>
      <c r="AH1968" s="55" t="n">
        <v>25.07736745471373</v>
      </c>
      <c r="AI1968" s="55" t="n">
        <v>25.65477777310483</v>
      </c>
      <c r="AJ1968" s="55" t="n">
        <v>0</v>
      </c>
    </row>
    <row r="1969">
      <c r="A1969" s="55" t="n">
        <v>21.82</v>
      </c>
      <c r="B1969" s="55" t="n">
        <v>-81.7003139615137</v>
      </c>
      <c r="C1969" s="55" t="n">
        <v>-81.73633570453171</v>
      </c>
      <c r="D1969" s="55" t="n">
        <v>0.03602174301800672</v>
      </c>
      <c r="E1969" s="55" t="n">
        <v>-8.729989670901755</v>
      </c>
      <c r="F1969" s="55" t="n">
        <v>-119.6499225398701</v>
      </c>
      <c r="G1969" s="55" t="n">
        <v>-120.7669795449997</v>
      </c>
      <c r="H1969" s="55" t="n">
        <v>1.117057005129648</v>
      </c>
      <c r="I1969" s="55" t="n">
        <v>-0.2687989522354336</v>
      </c>
      <c r="J1969" s="55" t="n">
        <v>-84.17089917653917</v>
      </c>
      <c r="K1969" s="55" t="n">
        <v>-85.37421314128312</v>
      </c>
      <c r="L1969" s="55" t="n">
        <v>1.20331396474396</v>
      </c>
      <c r="M1969" s="55" t="n">
        <v>2.782145888442281</v>
      </c>
      <c r="N1969" s="55" t="n">
        <v>-64.90619773330361</v>
      </c>
      <c r="O1969" s="55" t="n">
        <v>-66.55144574985184</v>
      </c>
      <c r="P1969" s="55" t="n">
        <v>1.645248016548236</v>
      </c>
      <c r="Q1969" s="55" t="n">
        <v>-1.758795762692124</v>
      </c>
      <c r="R1969" s="55" t="n">
        <v>-270.7712098083508</v>
      </c>
      <c r="S1969" s="55" t="n">
        <v>-270.7580481087782</v>
      </c>
      <c r="T1969" s="55" t="n">
        <v>-0.01316169957262495</v>
      </c>
      <c r="U1969" s="55" t="n">
        <v>0.1062225859961764</v>
      </c>
      <c r="V1969" s="55" t="n">
        <v>94.44510488699257</v>
      </c>
      <c r="W1969" s="55" t="n">
        <v>94.41443921979544</v>
      </c>
      <c r="X1969" s="55" t="n">
        <v>0.03066566719712474</v>
      </c>
      <c r="Y1969" s="55" t="n">
        <v>-8.543808226270116</v>
      </c>
      <c r="Z1969" s="55" t="n">
        <v>0.01303211689136924</v>
      </c>
      <c r="AA1969" s="55" t="n">
        <v>0.6744827546512473</v>
      </c>
      <c r="AB1969" s="55" t="n">
        <v>0.219920735564147</v>
      </c>
      <c r="AC1969" s="55" t="n">
        <v>0.01420250961014028</v>
      </c>
      <c r="AD1969" s="55" t="n">
        <v>0.6692040519761964</v>
      </c>
      <c r="AE1969" s="55" t="n">
        <v>0.1948745500113697</v>
      </c>
      <c r="AF1969" s="55" t="n">
        <v>-1.170392718771049</v>
      </c>
      <c r="AG1969" s="55" t="n">
        <v>5.278702675050928</v>
      </c>
      <c r="AH1969" s="55" t="n">
        <v>25.0461855527773</v>
      </c>
      <c r="AI1969" s="55" t="n">
        <v>25.62315226102932</v>
      </c>
      <c r="AJ1969" s="55" t="n">
        <v>0</v>
      </c>
    </row>
    <row r="1970">
      <c r="A1970" s="55" t="n">
        <v>21.83</v>
      </c>
      <c r="B1970" s="55" t="n">
        <v>-81.78572208052513</v>
      </c>
      <c r="C1970" s="55" t="n">
        <v>-81.82358064285104</v>
      </c>
      <c r="D1970" s="55" t="n">
        <v>0.03785856232589811</v>
      </c>
      <c r="E1970" s="55" t="n">
        <v>-8.719961489277058</v>
      </c>
      <c r="F1970" s="55" t="n">
        <v>-119.6542839086945</v>
      </c>
      <c r="G1970" s="55" t="n">
        <v>-120.7697784712485</v>
      </c>
      <c r="H1970" s="55" t="n">
        <v>1.11549456255402</v>
      </c>
      <c r="I1970" s="55" t="n">
        <v>-0.2890246317185403</v>
      </c>
      <c r="J1970" s="55" t="n">
        <v>-84.14404098862956</v>
      </c>
      <c r="K1970" s="55" t="n">
        <v>-85.34657710621018</v>
      </c>
      <c r="L1970" s="55" t="n">
        <v>1.202536117580632</v>
      </c>
      <c r="M1970" s="55" t="n">
        <v>2.748067176218126</v>
      </c>
      <c r="N1970" s="55" t="n">
        <v>-64.92752899395011</v>
      </c>
      <c r="O1970" s="55" t="n">
        <v>-66.5687675270305</v>
      </c>
      <c r="P1970" s="55" t="n">
        <v>1.641238533080388</v>
      </c>
      <c r="Q1970" s="55" t="n">
        <v>-1.709970889850757</v>
      </c>
      <c r="R1970" s="55" t="n">
        <v>-270.7693436465365</v>
      </c>
      <c r="S1970" s="55" t="n">
        <v>-270.757154979904</v>
      </c>
      <c r="T1970" s="55" t="n">
        <v>-0.01218866663240376</v>
      </c>
      <c r="U1970" s="55" t="n">
        <v>0.07528611408097727</v>
      </c>
      <c r="V1970" s="55" t="n">
        <v>94.35973775109755</v>
      </c>
      <c r="W1970" s="55" t="n">
        <v>94.32899802058758</v>
      </c>
      <c r="X1970" s="55" t="n">
        <v>0.0307397305099841</v>
      </c>
      <c r="Y1970" s="55" t="n">
        <v>-8.544000343065118</v>
      </c>
      <c r="Z1970" s="55" t="n">
        <v>0.01402173552961975</v>
      </c>
      <c r="AA1970" s="55" t="n">
        <v>0.6745531745027166</v>
      </c>
      <c r="AB1970" s="55" t="n">
        <v>0.220047563191599</v>
      </c>
      <c r="AC1970" s="55" t="n">
        <v>0.0152054244999917</v>
      </c>
      <c r="AD1970" s="55" t="n">
        <v>0.6692844945913216</v>
      </c>
      <c r="AE1970" s="55" t="n">
        <v>0.1950284666883404</v>
      </c>
      <c r="AF1970" s="55" t="n">
        <v>-1.183688970371952</v>
      </c>
      <c r="AG1970" s="55" t="n">
        <v>5.268679911395013</v>
      </c>
      <c r="AH1970" s="55" t="n">
        <v>25.01909650325865</v>
      </c>
      <c r="AI1970" s="55" t="n">
        <v>25.59522020664575</v>
      </c>
      <c r="AJ1970" s="55" t="n">
        <v>0</v>
      </c>
    </row>
    <row r="1971">
      <c r="A1971" s="55" t="n">
        <v>21.84</v>
      </c>
      <c r="B1971" s="55" t="n">
        <v>-81.87111906770878</v>
      </c>
      <c r="C1971" s="55" t="n">
        <v>-81.91071214018601</v>
      </c>
      <c r="D1971" s="55" t="n">
        <v>0.03959307247723726</v>
      </c>
      <c r="E1971" s="55" t="n">
        <v>-8.707553239931377</v>
      </c>
      <c r="F1971" s="55" t="n">
        <v>-119.658362399453</v>
      </c>
      <c r="G1971" s="55" t="n">
        <v>-120.7727538106092</v>
      </c>
      <c r="H1971" s="55" t="n">
        <v>1.114391411156223</v>
      </c>
      <c r="I1971" s="55" t="n">
        <v>-0.3045608726216757</v>
      </c>
      <c r="J1971" s="55" t="n">
        <v>-84.11763377633227</v>
      </c>
      <c r="K1971" s="55" t="n">
        <v>-85.31931335013553</v>
      </c>
      <c r="L1971" s="55" t="n">
        <v>1.201679573803259</v>
      </c>
      <c r="M1971" s="55" t="n">
        <v>2.708285689757658</v>
      </c>
      <c r="N1971" s="55" t="n">
        <v>-64.94869521891334</v>
      </c>
      <c r="O1971" s="55" t="n">
        <v>-66.58566746915676</v>
      </c>
      <c r="P1971" s="55" t="n">
        <v>1.63697225024342</v>
      </c>
      <c r="Q1971" s="55" t="n">
        <v>-1.673247435447633</v>
      </c>
      <c r="R1971" s="55" t="n">
        <v>-270.7674744296884</v>
      </c>
      <c r="S1971" s="55" t="n">
        <v>-270.7565831739498</v>
      </c>
      <c r="T1971" s="55" t="n">
        <v>-0.01089125573866778</v>
      </c>
      <c r="U1971" s="55" t="n">
        <v>0.04222796271534341</v>
      </c>
      <c r="V1971" s="55" t="n">
        <v>94.27437501800209</v>
      </c>
      <c r="W1971" s="55" t="n">
        <v>94.24356189279622</v>
      </c>
      <c r="X1971" s="55" t="n">
        <v>0.03081312520586228</v>
      </c>
      <c r="Y1971" s="55" t="n">
        <v>-8.543201568823452</v>
      </c>
      <c r="Z1971" s="55" t="n">
        <v>0.01501178972826576</v>
      </c>
      <c r="AA1971" s="55" t="n">
        <v>0.6746198201942786</v>
      </c>
      <c r="AB1971" s="55" t="n">
        <v>0.2201743931485439</v>
      </c>
      <c r="AC1971" s="55" t="n">
        <v>0.01620785979012657</v>
      </c>
      <c r="AD1971" s="55" t="n">
        <v>0.669362751656723</v>
      </c>
      <c r="AE1971" s="55" t="n">
        <v>0.19517817864218</v>
      </c>
      <c r="AF1971" s="55" t="n">
        <v>-1.196070061860803</v>
      </c>
      <c r="AG1971" s="55" t="n">
        <v>5.257068537555587</v>
      </c>
      <c r="AH1971" s="55" t="n">
        <v>24.99621450636394</v>
      </c>
      <c r="AI1971" s="55" t="n">
        <v>25.5710401206051</v>
      </c>
      <c r="AJ1971" s="55" t="n">
        <v>0</v>
      </c>
    </row>
    <row r="1972">
      <c r="A1972" s="55" t="n">
        <v>21.85</v>
      </c>
      <c r="B1972" s="55" t="n">
        <v>-81.9565035332421</v>
      </c>
      <c r="C1972" s="55" t="n">
        <v>-81.997707952319</v>
      </c>
      <c r="D1972" s="55" t="n">
        <v>0.04120441907690751</v>
      </c>
      <c r="E1972" s="55" t="n">
        <v>-8.693046791681278</v>
      </c>
      <c r="F1972" s="55" t="n">
        <v>-119.6621035110769</v>
      </c>
      <c r="G1972" s="55" t="n">
        <v>-120.7758590450083</v>
      </c>
      <c r="H1972" s="55" t="n">
        <v>1.113755533931439</v>
      </c>
      <c r="I1972" s="55" t="n">
        <v>-0.3154725405994829</v>
      </c>
      <c r="J1972" s="55" t="n">
        <v>-84.09176391196866</v>
      </c>
      <c r="K1972" s="55" t="n">
        <v>-85.29247643248483</v>
      </c>
      <c r="L1972" s="55" t="n">
        <v>1.200712520516175</v>
      </c>
      <c r="M1972" s="55" t="n">
        <v>2.66324133316108</v>
      </c>
      <c r="N1972" s="55" t="n">
        <v>-64.96966456781333</v>
      </c>
      <c r="O1972" s="55" t="n">
        <v>-66.60226681434483</v>
      </c>
      <c r="P1972" s="55" t="n">
        <v>1.632602246531507</v>
      </c>
      <c r="Q1972" s="55" t="n">
        <v>-1.648641990034287</v>
      </c>
      <c r="R1972" s="55" t="n">
        <v>-270.7656020034911</v>
      </c>
      <c r="S1972" s="55" t="n">
        <v>-270.756339774108</v>
      </c>
      <c r="T1972" s="55" t="n">
        <v>-0.009262229383112284</v>
      </c>
      <c r="U1972" s="55" t="n">
        <v>0.009613664842364648</v>
      </c>
      <c r="V1972" s="55" t="n">
        <v>94.18901729066113</v>
      </c>
      <c r="W1972" s="55" t="n">
        <v>94.15813678873315</v>
      </c>
      <c r="X1972" s="55" t="n">
        <v>0.03088050192796966</v>
      </c>
      <c r="Y1972" s="55" t="n">
        <v>-8.54197327584667</v>
      </c>
      <c r="Z1972" s="55" t="n">
        <v>0.01600231159296921</v>
      </c>
      <c r="AA1972" s="55" t="n">
        <v>0.6746822571707802</v>
      </c>
      <c r="AB1972" s="55" t="n">
        <v>0.2203012255645858</v>
      </c>
      <c r="AC1972" s="55" t="n">
        <v>0.01720963093856691</v>
      </c>
      <c r="AD1972" s="55" t="n">
        <v>0.6694383271302343</v>
      </c>
      <c r="AE1972" s="55" t="n">
        <v>0.1953236060415112</v>
      </c>
      <c r="AF1972" s="55" t="n">
        <v>-1.207319345597698</v>
      </c>
      <c r="AG1972" s="55" t="n">
        <v>5.243930040545908</v>
      </c>
      <c r="AH1972" s="55" t="n">
        <v>24.97761952307453</v>
      </c>
      <c r="AI1972" s="55" t="n">
        <v>25.55069273643806</v>
      </c>
      <c r="AJ1972" s="55" t="n">
        <v>0</v>
      </c>
    </row>
    <row r="1973">
      <c r="A1973" s="55" t="n">
        <v>21.86</v>
      </c>
      <c r="B1973" s="55" t="n">
        <v>-82.04187538610815</v>
      </c>
      <c r="C1973" s="55" t="n">
        <v>-82.08454950698497</v>
      </c>
      <c r="D1973" s="55" t="n">
        <v>0.04267412087681363</v>
      </c>
      <c r="E1973" s="55" t="n">
        <v>-8.676870407996981</v>
      </c>
      <c r="F1973" s="55" t="n">
        <v>-119.665495176318</v>
      </c>
      <c r="G1973" s="55" t="n">
        <v>-120.7790557431136</v>
      </c>
      <c r="H1973" s="55" t="n">
        <v>1.11356056679562</v>
      </c>
      <c r="I1973" s="55" t="n">
        <v>-0.3230493625291223</v>
      </c>
      <c r="J1973" s="55" t="n">
        <v>-84.06645048850234</v>
      </c>
      <c r="K1973" s="55" t="n">
        <v>-85.26610612193993</v>
      </c>
      <c r="L1973" s="55" t="n">
        <v>1.199655633437577</v>
      </c>
      <c r="M1973" s="55" t="n">
        <v>2.615211721210816</v>
      </c>
      <c r="N1973" s="55" t="n">
        <v>-64.99043001668296</v>
      </c>
      <c r="O1973" s="55" t="n">
        <v>-66.61869624184254</v>
      </c>
      <c r="P1973" s="55" t="n">
        <v>1.628266225159584</v>
      </c>
      <c r="Q1973" s="55" t="n">
        <v>-1.637945894155052</v>
      </c>
      <c r="R1973" s="55" t="n">
        <v>-270.7637263271201</v>
      </c>
      <c r="S1973" s="55" t="n">
        <v>-270.7564041721008</v>
      </c>
      <c r="T1973" s="55" t="n">
        <v>-0.007322155019314618</v>
      </c>
      <c r="U1973" s="55" t="n">
        <v>-0.01962614241111364</v>
      </c>
      <c r="V1973" s="55" t="n">
        <v>94.10366448524827</v>
      </c>
      <c r="W1973" s="55" t="n">
        <v>94.07272673983256</v>
      </c>
      <c r="X1973" s="55" t="n">
        <v>0.03093774541571135</v>
      </c>
      <c r="Y1973" s="55" t="n">
        <v>-8.540395594479859</v>
      </c>
      <c r="Z1973" s="55" t="n">
        <v>0.01699329870004903</v>
      </c>
      <c r="AA1973" s="55" t="n">
        <v>0.6747403893164445</v>
      </c>
      <c r="AB1973" s="55" t="n">
        <v>0.2204280604731697</v>
      </c>
      <c r="AC1973" s="55" t="n">
        <v>0.01821054443920815</v>
      </c>
      <c r="AD1973" s="55" t="n">
        <v>0.6695107864032781</v>
      </c>
      <c r="AE1973" s="55" t="n">
        <v>0.1954646747190524</v>
      </c>
      <c r="AF1973" s="55" t="n">
        <v>-1.217245739159128</v>
      </c>
      <c r="AG1973" s="55" t="n">
        <v>5.229602913166431</v>
      </c>
      <c r="AH1973" s="55" t="n">
        <v>24.96338575411733</v>
      </c>
      <c r="AI1973" s="55" t="n">
        <v>25.53431146766577</v>
      </c>
      <c r="AJ1973" s="55" t="n">
        <v>0</v>
      </c>
    </row>
    <row r="1974">
      <c r="A1974" s="55" t="n">
        <v>21.87</v>
      </c>
      <c r="B1974" s="55" t="n">
        <v>-82.1272360711713</v>
      </c>
      <c r="C1974" s="55" t="n">
        <v>-82.1712230571224</v>
      </c>
      <c r="D1974" s="55" t="n">
        <v>0.0439869859511076</v>
      </c>
      <c r="E1974" s="55" t="n">
        <v>-8.65957751705383</v>
      </c>
      <c r="F1974" s="55" t="n">
        <v>-119.6685762521393</v>
      </c>
      <c r="G1974" s="55" t="n">
        <v>-120.7823184511487</v>
      </c>
      <c r="H1974" s="55" t="n">
        <v>1.113742199009311</v>
      </c>
      <c r="I1974" s="55" t="n">
        <v>-0.3292436173071698</v>
      </c>
      <c r="J1974" s="55" t="n">
        <v>-84.0416318611794</v>
      </c>
      <c r="K1974" s="55" t="n">
        <v>-85.24021467659924</v>
      </c>
      <c r="L1974" s="55" t="n">
        <v>1.198582815419852</v>
      </c>
      <c r="M1974" s="55" t="n">
        <v>2.568176908517569</v>
      </c>
      <c r="N1974" s="55" t="n">
        <v>-65.01101432064111</v>
      </c>
      <c r="O1974" s="55" t="n">
        <v>-66.63511338276751</v>
      </c>
      <c r="P1974" s="55" t="n">
        <v>1.624099062126398</v>
      </c>
      <c r="Q1974" s="55" t="n">
        <v>-1.645478382784977</v>
      </c>
      <c r="R1974" s="55" t="n">
        <v>-270.7618474966484</v>
      </c>
      <c r="S1974" s="55" t="n">
        <v>-270.7567252324023</v>
      </c>
      <c r="T1974" s="55" t="n">
        <v>-0.005122264246079345</v>
      </c>
      <c r="U1974" s="55" t="n">
        <v>-0.04231665975788362</v>
      </c>
      <c r="V1974" s="55" t="n">
        <v>94.01831571652994</v>
      </c>
      <c r="W1974" s="55" t="n">
        <v>93.9873334806813</v>
      </c>
      <c r="X1974" s="55" t="n">
        <v>0.03098223584863887</v>
      </c>
      <c r="Y1974" s="55" t="n">
        <v>-8.538573561962364</v>
      </c>
      <c r="Z1974" s="55" t="n">
        <v>0.01798471013348888</v>
      </c>
      <c r="AA1974" s="55" t="n">
        <v>0.6747945265417019</v>
      </c>
      <c r="AB1974" s="55" t="n">
        <v>0.2205548978271145</v>
      </c>
      <c r="AC1974" s="55" t="n">
        <v>0.01921040233294764</v>
      </c>
      <c r="AD1974" s="55" t="n">
        <v>0.6695797949922905</v>
      </c>
      <c r="AE1974" s="55" t="n">
        <v>0.1956013304248142</v>
      </c>
      <c r="AF1974" s="55" t="n">
        <v>-1.225692199458759</v>
      </c>
      <c r="AG1974" s="55" t="n">
        <v>5.214731549411433</v>
      </c>
      <c r="AH1974" s="55" t="n">
        <v>24.95356740230032</v>
      </c>
      <c r="AI1974" s="55" t="n">
        <v>25.52207422215886</v>
      </c>
      <c r="AJ1974" s="55" t="n">
        <v>0</v>
      </c>
    </row>
    <row r="1975">
      <c r="A1975" s="55" t="n">
        <v>21.88</v>
      </c>
      <c r="B1975" s="55" t="n">
        <v>-82.21258880625271</v>
      </c>
      <c r="C1975" s="55" t="n">
        <v>-82.25772163862919</v>
      </c>
      <c r="D1975" s="55" t="n">
        <v>0.04513283237647487</v>
      </c>
      <c r="E1975" s="55" t="n">
        <v>-8.641929947366418</v>
      </c>
      <c r="F1975" s="55" t="n">
        <v>-119.6714450101049</v>
      </c>
      <c r="G1975" s="55" t="n">
        <v>-120.7856572273484</v>
      </c>
      <c r="H1975" s="55" t="n">
        <v>1.114212217243483</v>
      </c>
      <c r="I1975" s="55" t="n">
        <v>-0.338456996643089</v>
      </c>
      <c r="J1975" s="55" t="n">
        <v>-84.01715218916884</v>
      </c>
      <c r="K1975" s="55" t="n">
        <v>-85.21474586164116</v>
      </c>
      <c r="L1975" s="55" t="n">
        <v>1.197593672472323</v>
      </c>
      <c r="M1975" s="55" t="n">
        <v>2.530656104038423</v>
      </c>
      <c r="N1975" s="55" t="n">
        <v>-65.03147497656605</v>
      </c>
      <c r="O1975" s="55" t="n">
        <v>-66.65175787007247</v>
      </c>
      <c r="P1975" s="55" t="n">
        <v>1.62028289350643</v>
      </c>
      <c r="Q1975" s="55" t="n">
        <v>-1.681789922844366</v>
      </c>
      <c r="R1975" s="55" t="n">
        <v>-270.7599657684514</v>
      </c>
      <c r="S1975" s="55" t="n">
        <v>-270.7572186763873</v>
      </c>
      <c r="T1975" s="55" t="n">
        <v>-0.002747092064180015</v>
      </c>
      <c r="U1975" s="55" t="n">
        <v>-0.055057282627637</v>
      </c>
      <c r="V1975" s="55" t="n">
        <v>93.93296918323989</v>
      </c>
      <c r="W1975" s="55" t="n">
        <v>93.90195982633396</v>
      </c>
      <c r="X1975" s="55" t="n">
        <v>0.03100935690592381</v>
      </c>
      <c r="Y1975" s="55" t="n">
        <v>-8.536436446177518</v>
      </c>
      <c r="Z1975" s="55" t="n">
        <v>0.01897646313289367</v>
      </c>
      <c r="AA1975" s="55" t="n">
        <v>0.674845452358243</v>
      </c>
      <c r="AB1975" s="55" t="n">
        <v>0.2206817375483448</v>
      </c>
      <c r="AC1975" s="55" t="n">
        <v>0.02020900284997512</v>
      </c>
      <c r="AD1975" s="55" t="n">
        <v>0.6696452595162876</v>
      </c>
      <c r="AE1975" s="55" t="n">
        <v>0.1957335088351537</v>
      </c>
      <c r="AF1975" s="55" t="n">
        <v>-1.232539717081448</v>
      </c>
      <c r="AG1975" s="55" t="n">
        <v>5.200192841955387</v>
      </c>
      <c r="AH1975" s="55" t="n">
        <v>24.94822871319113</v>
      </c>
      <c r="AI1975" s="55" t="n">
        <v>25.51421712836594</v>
      </c>
      <c r="AJ1975" s="55" t="n">
        <v>0</v>
      </c>
    </row>
    <row r="1976">
      <c r="A1976" s="55" t="n">
        <v>21.89</v>
      </c>
      <c r="B1976" s="55" t="n">
        <v>-82.29793881920605</v>
      </c>
      <c r="C1976" s="55" t="n">
        <v>-82.34404645060818</v>
      </c>
      <c r="D1976" s="55" t="n">
        <v>0.04610763140212293</v>
      </c>
      <c r="E1976" s="55" t="n">
        <v>-8.624787608906143</v>
      </c>
      <c r="F1976" s="55" t="n">
        <v>-119.6742676267702</v>
      </c>
      <c r="G1976" s="55" t="n">
        <v>-120.7891356273214</v>
      </c>
      <c r="H1976" s="55" t="n">
        <v>1.114868000551197</v>
      </c>
      <c r="I1976" s="55" t="n">
        <v>-0.3568136822899763</v>
      </c>
      <c r="J1976" s="55" t="n">
        <v>-83.99274797720304</v>
      </c>
      <c r="K1976" s="55" t="n">
        <v>-85.18954104480794</v>
      </c>
      <c r="L1976" s="55" t="n">
        <v>1.196793067604909</v>
      </c>
      <c r="M1976" s="55" t="n">
        <v>2.514289760051011</v>
      </c>
      <c r="N1976" s="55" t="n">
        <v>-65.05190918576828</v>
      </c>
      <c r="O1976" s="55" t="n">
        <v>-66.66899536855739</v>
      </c>
      <c r="P1976" s="55" t="n">
        <v>1.617086182789116</v>
      </c>
      <c r="Q1976" s="55" t="n">
        <v>-1.761141661484001</v>
      </c>
      <c r="R1976" s="55" t="n">
        <v>-270.7580815826121</v>
      </c>
      <c r="S1976" s="55" t="n">
        <v>-270.7577676261425</v>
      </c>
      <c r="T1976" s="55" t="n">
        <v>-0.0003139564696257428</v>
      </c>
      <c r="U1976" s="55" t="n">
        <v>-0.05470776694437512</v>
      </c>
      <c r="V1976" s="55" t="n">
        <v>93.84762205345319</v>
      </c>
      <c r="W1976" s="55" t="n">
        <v>93.81660981025661</v>
      </c>
      <c r="X1976" s="55" t="n">
        <v>0.03101224319657669</v>
      </c>
      <c r="Y1976" s="55" t="n">
        <v>-8.533837986750379</v>
      </c>
      <c r="Z1976" s="55" t="n">
        <v>0.01996843035272961</v>
      </c>
      <c r="AA1976" s="55" t="n">
        <v>0.6748944914361583</v>
      </c>
      <c r="AB1976" s="55" t="n">
        <v>0.2208085796089097</v>
      </c>
      <c r="AC1976" s="55" t="n">
        <v>0.02120614328411466</v>
      </c>
      <c r="AD1976" s="55" t="n">
        <v>0.6697074457079717</v>
      </c>
      <c r="AE1976" s="55" t="n">
        <v>0.1958611208269709</v>
      </c>
      <c r="AF1976" s="55" t="n">
        <v>-1.237712931385047</v>
      </c>
      <c r="AG1976" s="55" t="n">
        <v>5.187045728186623</v>
      </c>
      <c r="AH1976" s="55" t="n">
        <v>24.94745878193877</v>
      </c>
      <c r="AI1976" s="55" t="n">
        <v>25.51103832389718</v>
      </c>
      <c r="AJ1976" s="55" t="n">
        <v>0</v>
      </c>
    </row>
    <row r="1977">
      <c r="A1977" s="55" t="n">
        <v>21.9</v>
      </c>
      <c r="B1977" s="55" t="n">
        <v>-82.38329066658916</v>
      </c>
      <c r="C1977" s="55" t="n">
        <v>-82.43020736363303</v>
      </c>
      <c r="D1977" s="55" t="n">
        <v>0.04691669704386629</v>
      </c>
      <c r="E1977" s="55" t="n">
        <v>-8.609023081422427</v>
      </c>
      <c r="F1977" s="55" t="n">
        <v>-119.6772806048273</v>
      </c>
      <c r="G1977" s="55" t="n">
        <v>-120.7928868151346</v>
      </c>
      <c r="H1977" s="55" t="n">
        <v>1.115606210307269</v>
      </c>
      <c r="I1977" s="55" t="n">
        <v>-0.3919586470935625</v>
      </c>
      <c r="J1977" s="55" t="n">
        <v>-83.96804538272026</v>
      </c>
      <c r="K1977" s="55" t="n">
        <v>-85.16431201910146</v>
      </c>
      <c r="L1977" s="55" t="n">
        <v>1.19626663638119</v>
      </c>
      <c r="M1977" s="55" t="n">
        <v>2.533107583178066</v>
      </c>
      <c r="N1977" s="55" t="n">
        <v>-65.07245483146669</v>
      </c>
      <c r="O1977" s="55" t="n">
        <v>-66.68734440668183</v>
      </c>
      <c r="P1977" s="55" t="n">
        <v>1.614889575215141</v>
      </c>
      <c r="Q1977" s="55" t="n">
        <v>-1.899640384606829</v>
      </c>
      <c r="R1977" s="55" t="n">
        <v>-270.7561950422095</v>
      </c>
      <c r="S1977" s="55" t="n">
        <v>-270.7582275901786</v>
      </c>
      <c r="T1977" s="55" t="n">
        <v>0.002032547969159942</v>
      </c>
      <c r="U1977" s="55" t="n">
        <v>-0.03881886721820562</v>
      </c>
      <c r="V1977" s="55" t="n">
        <v>93.76227246643569</v>
      </c>
      <c r="W1977" s="55" t="n">
        <v>93.73128982167356</v>
      </c>
      <c r="X1977" s="55" t="n">
        <v>0.03098264476213477</v>
      </c>
      <c r="Y1977" s="55" t="n">
        <v>-8.530503645420337</v>
      </c>
      <c r="Z1977" s="55" t="n">
        <v>0.0209604096086053</v>
      </c>
      <c r="AA1977" s="55" t="n">
        <v>0.6749435255493261</v>
      </c>
      <c r="AB1977" s="55" t="n">
        <v>0.2209354157558751</v>
      </c>
      <c r="AC1977" s="55" t="n">
        <v>0.02220162112496709</v>
      </c>
      <c r="AD1977" s="55" t="n">
        <v>0.6697670895851593</v>
      </c>
      <c r="AE1977" s="55" t="n">
        <v>0.1959840346945917</v>
      </c>
      <c r="AF1977" s="55" t="n">
        <v>-1.241211516361786</v>
      </c>
      <c r="AG1977" s="55" t="n">
        <v>5.176435964166837</v>
      </c>
      <c r="AH1977" s="55" t="n">
        <v>24.95138106128331</v>
      </c>
      <c r="AI1977" s="55" t="n">
        <v>25.51288913833234</v>
      </c>
      <c r="AJ1977" s="55" t="n">
        <v>0</v>
      </c>
    </row>
    <row r="1978">
      <c r="A1978" s="55" t="n">
        <v>21.91</v>
      </c>
      <c r="B1978" s="55" t="n">
        <v>-82.46863956089364</v>
      </c>
      <c r="C1978" s="55" t="n">
        <v>-82.51621361817045</v>
      </c>
      <c r="D1978" s="55" t="n">
        <v>0.04757405727681246</v>
      </c>
      <c r="E1978" s="55" t="n">
        <v>-8.593663746126195</v>
      </c>
      <c r="F1978" s="55" t="n">
        <v>-119.6807238748546</v>
      </c>
      <c r="G1978" s="55" t="n">
        <v>-120.7970906790017</v>
      </c>
      <c r="H1978" s="55" t="n">
        <v>1.116366804147109</v>
      </c>
      <c r="I1978" s="55" t="n">
        <v>-0.4455274406683991</v>
      </c>
      <c r="J1978" s="55" t="n">
        <v>-83.94266901893189</v>
      </c>
      <c r="K1978" s="55" t="n">
        <v>-85.13869481920118</v>
      </c>
      <c r="L1978" s="55" t="n">
        <v>1.196025800269283</v>
      </c>
      <c r="M1978" s="55" t="n">
        <v>2.588231931905697</v>
      </c>
      <c r="N1978" s="55" t="n">
        <v>-65.0932503121039</v>
      </c>
      <c r="O1978" s="55" t="n">
        <v>-66.70737786858335</v>
      </c>
      <c r="P1978" s="55" t="n">
        <v>1.614127556479437</v>
      </c>
      <c r="Q1978" s="55" t="n">
        <v>-2.092363352115021</v>
      </c>
      <c r="R1978" s="55" t="n">
        <v>-270.7543044750697</v>
      </c>
      <c r="S1978" s="55" t="n">
        <v>-270.7584584769545</v>
      </c>
      <c r="T1978" s="55" t="n">
        <v>0.004154001884860861</v>
      </c>
      <c r="U1978" s="55" t="n">
        <v>-0.01055013531870277</v>
      </c>
      <c r="V1978" s="55" t="n">
        <v>93.67692553202346</v>
      </c>
      <c r="W1978" s="55" t="n">
        <v>93.64601006946027</v>
      </c>
      <c r="X1978" s="55" t="n">
        <v>0.03091546256318426</v>
      </c>
      <c r="Y1978" s="55" t="n">
        <v>-8.526050299927887</v>
      </c>
      <c r="Z1978" s="55" t="n">
        <v>0.0219520957659709</v>
      </c>
      <c r="AA1978" s="55" t="n">
        <v>0.6749944528724798</v>
      </c>
      <c r="AB1978" s="55" t="n">
        <v>0.2210622095012473</v>
      </c>
      <c r="AC1978" s="55" t="n">
        <v>0.02319519234970661</v>
      </c>
      <c r="AD1978" s="55" t="n">
        <v>0.669825271262052</v>
      </c>
      <c r="AE1978" s="55" t="n">
        <v>0.1961020804779119</v>
      </c>
      <c r="AF1978" s="55" t="n">
        <v>-1.243096583735712</v>
      </c>
      <c r="AG1978" s="55" t="n">
        <v>5.169181610427787</v>
      </c>
      <c r="AH1978" s="55" t="n">
        <v>24.96012902333542</v>
      </c>
      <c r="AI1978" s="55" t="n">
        <v>25.52006599716449</v>
      </c>
      <c r="AJ1978" s="55" t="n">
        <v>0</v>
      </c>
    </row>
    <row r="1979">
      <c r="A1979" s="55" t="n">
        <v>21.92</v>
      </c>
      <c r="B1979" s="55" t="n">
        <v>-82.55397988746752</v>
      </c>
      <c r="C1979" s="55" t="n">
        <v>-82.60206931086805</v>
      </c>
      <c r="D1979" s="55" t="n">
        <v>0.04808942340052587</v>
      </c>
      <c r="E1979" s="55" t="n">
        <v>-8.578871681571167</v>
      </c>
      <c r="F1979" s="55" t="n">
        <v>-119.6847675100273</v>
      </c>
      <c r="G1979" s="55" t="n">
        <v>-120.8018956657695</v>
      </c>
      <c r="H1979" s="55" t="n">
        <v>1.117128155742195</v>
      </c>
      <c r="I1979" s="55" t="n">
        <v>-0.5103882711410287</v>
      </c>
      <c r="J1979" s="55" t="n">
        <v>-83.91635360402432</v>
      </c>
      <c r="K1979" s="55" t="n">
        <v>-85.11241023763789</v>
      </c>
      <c r="L1979" s="55" t="n">
        <v>1.196056633613569</v>
      </c>
      <c r="M1979" s="55" t="n">
        <v>2.663282398864427</v>
      </c>
      <c r="N1979" s="55" t="n">
        <v>-65.11439341794384</v>
      </c>
      <c r="O1979" s="55" t="n">
        <v>-66.72946115475226</v>
      </c>
      <c r="P1979" s="55" t="n">
        <v>1.615067736808416</v>
      </c>
      <c r="Q1979" s="55" t="n">
        <v>-2.305469507081939</v>
      </c>
      <c r="R1979" s="55" t="n">
        <v>-270.7524083413268</v>
      </c>
      <c r="S1979" s="55" t="n">
        <v>-270.7583442592057</v>
      </c>
      <c r="T1979" s="55" t="n">
        <v>0.005935917878903539</v>
      </c>
      <c r="U1979" s="55" t="n">
        <v>0.02908221781116584</v>
      </c>
      <c r="V1979" s="55" t="n">
        <v>93.59158659814855</v>
      </c>
      <c r="W1979" s="55" t="n">
        <v>93.56077522686958</v>
      </c>
      <c r="X1979" s="55" t="n">
        <v>0.03081137127897079</v>
      </c>
      <c r="Y1979" s="55" t="n">
        <v>-8.521630778019077</v>
      </c>
      <c r="Z1979" s="55" t="n">
        <v>0.02294325818703396</v>
      </c>
      <c r="AA1979" s="55" t="n">
        <v>0.6750486169480761</v>
      </c>
      <c r="AB1979" s="55" t="n">
        <v>0.2211889292501791</v>
      </c>
      <c r="AC1979" s="55" t="n">
        <v>0.02418661020689499</v>
      </c>
      <c r="AD1979" s="55" t="n">
        <v>0.6698829509970257</v>
      </c>
      <c r="AE1979" s="55" t="n">
        <v>0.1962151245777129</v>
      </c>
      <c r="AF1979" s="55" t="n">
        <v>-1.243352019861039</v>
      </c>
      <c r="AG1979" s="55" t="n">
        <v>5.165665951050391</v>
      </c>
      <c r="AH1979" s="55" t="n">
        <v>24.97380467246618</v>
      </c>
      <c r="AI1979" s="55" t="n">
        <v>25.53274268036294</v>
      </c>
      <c r="AJ1979" s="55" t="n">
        <v>0</v>
      </c>
    </row>
    <row r="1980">
      <c r="A1980" s="55" t="n">
        <v>21.93</v>
      </c>
      <c r="B1980" s="55" t="n">
        <v>-82.6393078890702</v>
      </c>
      <c r="C1980" s="55" t="n">
        <v>-82.68778084706497</v>
      </c>
      <c r="D1980" s="55" t="n">
        <v>0.04847295799477273</v>
      </c>
      <c r="E1980" s="55" t="n">
        <v>-8.564798851725998</v>
      </c>
      <c r="F1980" s="55" t="n">
        <v>-119.6895121661312</v>
      </c>
      <c r="G1980" s="55" t="n">
        <v>-120.8073854691095</v>
      </c>
      <c r="H1980" s="55" t="n">
        <v>1.117873302978283</v>
      </c>
      <c r="I1980" s="55" t="n">
        <v>-0.5805491987244724</v>
      </c>
      <c r="J1980" s="55" t="n">
        <v>-83.88894215560636</v>
      </c>
      <c r="K1980" s="55" t="n">
        <v>-85.08532608233047</v>
      </c>
      <c r="L1980" s="55" t="n">
        <v>1.196383926724108</v>
      </c>
      <c r="M1980" s="55" t="n">
        <v>2.744589004639943</v>
      </c>
      <c r="N1980" s="55" t="n">
        <v>-65.13594201171237</v>
      </c>
      <c r="O1980" s="55" t="n">
        <v>-66.75365042119971</v>
      </c>
      <c r="P1980" s="55" t="n">
        <v>1.617708409487341</v>
      </c>
      <c r="Q1980" s="55" t="n">
        <v>-2.509782240718832</v>
      </c>
      <c r="R1980" s="55" t="n">
        <v>-270.7505057445366</v>
      </c>
      <c r="S1980" s="55" t="n">
        <v>-270.7577805954781</v>
      </c>
      <c r="T1980" s="55" t="n">
        <v>0.007274850941486014</v>
      </c>
      <c r="U1980" s="55" t="n">
        <v>0.07841715450874145</v>
      </c>
      <c r="V1980" s="55" t="n">
        <v>93.50625926393987</v>
      </c>
      <c r="W1980" s="55" t="n">
        <v>93.47558521655303</v>
      </c>
      <c r="X1980" s="55" t="n">
        <v>0.03067404738684667</v>
      </c>
      <c r="Y1980" s="55" t="n">
        <v>-8.517440269410903</v>
      </c>
      <c r="Z1980" s="55" t="n">
        <v>0.0239337679148579</v>
      </c>
      <c r="AA1980" s="55" t="n">
        <v>0.6751068130933676</v>
      </c>
      <c r="AB1980" s="55" t="n">
        <v>0.2213155562587163</v>
      </c>
      <c r="AC1980" s="55" t="n">
        <v>0.02517571771424556</v>
      </c>
      <c r="AD1980" s="55" t="n">
        <v>0.6699407769342757</v>
      </c>
      <c r="AE1980" s="55" t="n">
        <v>0.1963231329659803</v>
      </c>
      <c r="AF1980" s="55" t="n">
        <v>-1.241949799387656</v>
      </c>
      <c r="AG1980" s="55" t="n">
        <v>5.166036159091947</v>
      </c>
      <c r="AH1980" s="55" t="n">
        <v>24.99242329273604</v>
      </c>
      <c r="AI1980" s="55" t="n">
        <v>25.55096066578593</v>
      </c>
      <c r="AJ1980" s="55" t="n">
        <v>0</v>
      </c>
    </row>
    <row r="1981">
      <c r="A1981" s="55" t="n">
        <v>21.94</v>
      </c>
      <c r="B1981" s="55" t="n">
        <v>-82.72462144793153</v>
      </c>
      <c r="C1981" s="55" t="n">
        <v>-82.77335624671699</v>
      </c>
      <c r="D1981" s="55" t="n">
        <v>0.04873479878544715</v>
      </c>
      <c r="E1981" s="55" t="n">
        <v>-8.55155077318892</v>
      </c>
      <c r="F1981" s="55" t="n">
        <v>-119.6949977568029</v>
      </c>
      <c r="G1981" s="55" t="n">
        <v>-120.813564125535</v>
      </c>
      <c r="H1981" s="55" t="n">
        <v>1.118566368732096</v>
      </c>
      <c r="I1981" s="55" t="n">
        <v>-0.6486825534811141</v>
      </c>
      <c r="J1981" s="55" t="n">
        <v>-83.86037245559119</v>
      </c>
      <c r="K1981" s="55" t="n">
        <v>-85.05748641221992</v>
      </c>
      <c r="L1981" s="55" t="n">
        <v>1.197113956628737</v>
      </c>
      <c r="M1981" s="55" t="n">
        <v>2.816175029999733</v>
      </c>
      <c r="N1981" s="55" t="n">
        <v>-65.15791901886075</v>
      </c>
      <c r="O1981" s="55" t="n">
        <v>-66.77965657651568</v>
      </c>
      <c r="P1981" s="55" t="n">
        <v>1.621737557654934</v>
      </c>
      <c r="Q1981" s="55" t="n">
        <v>-2.67416743213111</v>
      </c>
      <c r="R1981" s="55" t="n">
        <v>-270.7485963507802</v>
      </c>
      <c r="S1981" s="55" t="n">
        <v>-270.7566830372201</v>
      </c>
      <c r="T1981" s="55" t="n">
        <v>0.008086686439792986</v>
      </c>
      <c r="U1981" s="55" t="n">
        <v>0.1350813508303212</v>
      </c>
      <c r="V1981" s="55" t="n">
        <v>93.42094558410234</v>
      </c>
      <c r="W1981" s="55" t="n">
        <v>93.39043039111432</v>
      </c>
      <c r="X1981" s="55" t="n">
        <v>0.03051519298801652</v>
      </c>
      <c r="Y1981" s="55" t="n">
        <v>-8.514116029479101</v>
      </c>
      <c r="Z1981" s="55" t="n">
        <v>0.02492358210779047</v>
      </c>
      <c r="AA1981" s="55" t="n">
        <v>0.6751693567133817</v>
      </c>
      <c r="AB1981" s="55" t="n">
        <v>0.2214420829232565</v>
      </c>
      <c r="AC1981" s="55" t="n">
        <v>0.02616246197471469</v>
      </c>
      <c r="AD1981" s="55" t="n">
        <v>0.6699989831064955</v>
      </c>
      <c r="AE1981" s="55" t="n">
        <v>0.196426173663085</v>
      </c>
      <c r="AF1981" s="55" t="n">
        <v>-1.238879866924222</v>
      </c>
      <c r="AG1981" s="55" t="n">
        <v>5.170373606886214</v>
      </c>
      <c r="AH1981" s="55" t="n">
        <v>25.0159092601715</v>
      </c>
      <c r="AI1981" s="55" t="n">
        <v>25.57466134033039</v>
      </c>
      <c r="AJ1981" s="55" t="n">
        <v>0</v>
      </c>
    </row>
    <row r="1982">
      <c r="A1982" s="55" t="n">
        <v>21.95</v>
      </c>
      <c r="B1982" s="55" t="n">
        <v>-82.80991986781017</v>
      </c>
      <c r="C1982" s="55" t="n">
        <v>-82.85880434319121</v>
      </c>
      <c r="D1982" s="55" t="n">
        <v>0.0488844753810318</v>
      </c>
      <c r="E1982" s="55" t="n">
        <v>-8.539251251183808</v>
      </c>
      <c r="F1982" s="55" t="n">
        <v>-119.7012121287696</v>
      </c>
      <c r="G1982" s="55" t="n">
        <v>-120.8204045080928</v>
      </c>
      <c r="H1982" s="55" t="n">
        <v>1.119192379323198</v>
      </c>
      <c r="I1982" s="55" t="n">
        <v>-0.712861680853944</v>
      </c>
      <c r="J1982" s="55" t="n">
        <v>-83.83066351507834</v>
      </c>
      <c r="K1982" s="55" t="n">
        <v>-85.0289954367572</v>
      </c>
      <c r="L1982" s="55" t="n">
        <v>1.198331921678863</v>
      </c>
      <c r="M1982" s="55" t="n">
        <v>2.875285114952106</v>
      </c>
      <c r="N1982" s="55" t="n">
        <v>-65.18031741782875</v>
      </c>
      <c r="O1982" s="55" t="n">
        <v>-66.80705855911876</v>
      </c>
      <c r="P1982" s="55" t="n">
        <v>1.626741141290011</v>
      </c>
      <c r="Q1982" s="55" t="n">
        <v>-2.792329199212579</v>
      </c>
      <c r="R1982" s="55" t="n">
        <v>-270.746680307768</v>
      </c>
      <c r="S1982" s="55" t="n">
        <v>-270.7549924867224</v>
      </c>
      <c r="T1982" s="55" t="n">
        <v>0.00831217895438406</v>
      </c>
      <c r="U1982" s="55" t="n">
        <v>0.1965207174644641</v>
      </c>
      <c r="V1982" s="55" t="n">
        <v>93.33564627329656</v>
      </c>
      <c r="W1982" s="55" t="n">
        <v>93.30529979565186</v>
      </c>
      <c r="X1982" s="55" t="n">
        <v>0.03034647764470228</v>
      </c>
      <c r="Y1982" s="55" t="n">
        <v>-8.5121966863715</v>
      </c>
      <c r="Z1982" s="55" t="n">
        <v>0.02591272909264544</v>
      </c>
      <c r="AA1982" s="55" t="n">
        <v>0.6752361517034109</v>
      </c>
      <c r="AB1982" s="55" t="n">
        <v>0.2215685111302799</v>
      </c>
      <c r="AC1982" s="55" t="n">
        <v>0.02714685318862856</v>
      </c>
      <c r="AD1982" s="55" t="n">
        <v>0.6700576798013607</v>
      </c>
      <c r="AE1982" s="55" t="n">
        <v>0.1965244178964723</v>
      </c>
      <c r="AF1982" s="55" t="n">
        <v>-1.234124095983113</v>
      </c>
      <c r="AG1982" s="55" t="n">
        <v>5.17847190205023</v>
      </c>
      <c r="AH1982" s="55" t="n">
        <v>25.0440932338076</v>
      </c>
      <c r="AI1982" s="55" t="n">
        <v>25.60363723044555</v>
      </c>
      <c r="AJ1982" s="55" t="n">
        <v>0</v>
      </c>
    </row>
    <row r="1983">
      <c r="A1983" s="55" t="n">
        <v>21.96</v>
      </c>
      <c r="B1983" s="55" t="n">
        <v>-82.89520365605237</v>
      </c>
      <c r="C1983" s="55" t="n">
        <v>-82.94413501923165</v>
      </c>
      <c r="D1983" s="55" t="n">
        <v>0.0489313631792762</v>
      </c>
      <c r="E1983" s="55" t="n">
        <v>-8.527951776678846</v>
      </c>
      <c r="F1983" s="55" t="n">
        <v>-119.7080997370891</v>
      </c>
      <c r="G1983" s="55" t="n">
        <v>-120.8278523611051</v>
      </c>
      <c r="H1983" s="55" t="n">
        <v>1.119752624016018</v>
      </c>
      <c r="I1983" s="55" t="n">
        <v>-0.7709553157043567</v>
      </c>
      <c r="J1983" s="55" t="n">
        <v>-83.79990203923562</v>
      </c>
      <c r="K1983" s="55" t="n">
        <v>-84.99999216096181</v>
      </c>
      <c r="L1983" s="55" t="n">
        <v>1.200090121726203</v>
      </c>
      <c r="M1983" s="55" t="n">
        <v>2.920126539503589</v>
      </c>
      <c r="N1983" s="55" t="n">
        <v>-65.2031052303081</v>
      </c>
      <c r="O1983" s="55" t="n">
        <v>-66.83537898888025</v>
      </c>
      <c r="P1983" s="55" t="n">
        <v>1.632273758572145</v>
      </c>
      <c r="Q1983" s="55" t="n">
        <v>-2.862488105629481</v>
      </c>
      <c r="R1983" s="55" t="n">
        <v>-270.7447581639432</v>
      </c>
      <c r="S1983" s="55" t="n">
        <v>-270.7526773167781</v>
      </c>
      <c r="T1983" s="55" t="n">
        <v>0.007919152834954759</v>
      </c>
      <c r="U1983" s="55" t="n">
        <v>0.2597255063014466</v>
      </c>
      <c r="V1983" s="55" t="n">
        <v>93.25036091051804</v>
      </c>
      <c r="W1983" s="55" t="n">
        <v>93.22017651461114</v>
      </c>
      <c r="X1983" s="55" t="n">
        <v>0.03018439590689792</v>
      </c>
      <c r="Y1983" s="55" t="n">
        <v>-8.511990385843147</v>
      </c>
      <c r="Z1983" s="55" t="n">
        <v>0.02690129403757358</v>
      </c>
      <c r="AA1983" s="55" t="n">
        <v>0.6753067589339732</v>
      </c>
      <c r="AB1983" s="55" t="n">
        <v>0.2216948506625061</v>
      </c>
      <c r="AC1983" s="55" t="n">
        <v>0.0281289685592025</v>
      </c>
      <c r="AD1983" s="55" t="n">
        <v>0.6701168610906545</v>
      </c>
      <c r="AE1983" s="55" t="n">
        <v>0.1966181699228173</v>
      </c>
      <c r="AF1983" s="55" t="n">
        <v>-1.227674521628926</v>
      </c>
      <c r="AG1983" s="55" t="n">
        <v>5.189897843318692</v>
      </c>
      <c r="AH1983" s="55" t="n">
        <v>25.07668073968883</v>
      </c>
      <c r="AI1983" s="55" t="n">
        <v>25.63751433496277</v>
      </c>
      <c r="AJ1983" s="55" t="n">
        <v>0</v>
      </c>
    </row>
    <row r="1984">
      <c r="A1984" s="55" t="n">
        <v>21.97</v>
      </c>
      <c r="B1984" s="55" t="n">
        <v>-82.98047430565069</v>
      </c>
      <c r="C1984" s="55" t="n">
        <v>-83.02935777391664</v>
      </c>
      <c r="D1984" s="55" t="n">
        <v>0.04888346826594891</v>
      </c>
      <c r="E1984" s="55" t="n">
        <v>-8.517569239763736</v>
      </c>
      <c r="F1984" s="55" t="n">
        <v>-119.7155703203895</v>
      </c>
      <c r="G1984" s="55" t="n">
        <v>-120.8358466372048</v>
      </c>
      <c r="H1984" s="55" t="n">
        <v>1.120276316815259</v>
      </c>
      <c r="I1984" s="55" t="n">
        <v>-0.8227985592268254</v>
      </c>
      <c r="J1984" s="55" t="n">
        <v>-83.76822889218097</v>
      </c>
      <c r="K1984" s="55" t="n">
        <v>-84.97060579428656</v>
      </c>
      <c r="L1984" s="55" t="n">
        <v>1.202376902105579</v>
      </c>
      <c r="M1984" s="55" t="n">
        <v>2.953141175279693</v>
      </c>
      <c r="N1984" s="55" t="n">
        <v>-65.22623051150573</v>
      </c>
      <c r="O1984" s="55" t="n">
        <v>-66.86417312976191</v>
      </c>
      <c r="P1984" s="55" t="n">
        <v>1.637942618256172</v>
      </c>
      <c r="Q1984" s="55" t="n">
        <v>-2.891288576708091</v>
      </c>
      <c r="R1984" s="55" t="n">
        <v>-270.7428307875859</v>
      </c>
      <c r="S1984" s="55" t="n">
        <v>-270.7497395390426</v>
      </c>
      <c r="T1984" s="55" t="n">
        <v>0.006908751456664856</v>
      </c>
      <c r="U1984" s="55" t="n">
        <v>0.3211645956458082</v>
      </c>
      <c r="V1984" s="55" t="n">
        <v>93.16508814347672</v>
      </c>
      <c r="W1984" s="55" t="n">
        <v>93.1350454374769</v>
      </c>
      <c r="X1984" s="55" t="n">
        <v>0.03004270599982029</v>
      </c>
      <c r="Y1984" s="55" t="n">
        <v>-8.513207036572002</v>
      </c>
      <c r="Z1984" s="55" t="n">
        <v>0.0278894052458891</v>
      </c>
      <c r="AA1984" s="55" t="n">
        <v>0.6753804648009164</v>
      </c>
      <c r="AB1984" s="55" t="n">
        <v>0.2218211176475376</v>
      </c>
      <c r="AC1984" s="55" t="n">
        <v>0.02910893080810023</v>
      </c>
      <c r="AD1984" s="55" t="n">
        <v>0.6701765097060711</v>
      </c>
      <c r="AE1984" s="55" t="n">
        <v>0.1967078367955412</v>
      </c>
      <c r="AF1984" s="55" t="n">
        <v>-1.219525562211138</v>
      </c>
      <c r="AG1984" s="55" t="n">
        <v>5.203955094845281</v>
      </c>
      <c r="AH1984" s="55" t="n">
        <v>25.11328085199643</v>
      </c>
      <c r="AI1984" s="55" t="n">
        <v>25.67577197237316</v>
      </c>
      <c r="AJ1984" s="55" t="n">
        <v>0</v>
      </c>
    </row>
    <row r="1985">
      <c r="A1985" s="55" t="n">
        <v>21.98</v>
      </c>
      <c r="B1985" s="55" t="n">
        <v>-83.06573407730254</v>
      </c>
      <c r="C1985" s="55" t="n">
        <v>-83.11448036229419</v>
      </c>
      <c r="D1985" s="55" t="n">
        <v>0.04874628499164325</v>
      </c>
      <c r="E1985" s="55" t="n">
        <v>-8.5078474438996</v>
      </c>
      <c r="F1985" s="55" t="n">
        <v>-119.7235075761096</v>
      </c>
      <c r="G1985" s="55" t="n">
        <v>-120.8443246773888</v>
      </c>
      <c r="H1985" s="55" t="n">
        <v>1.120817101279197</v>
      </c>
      <c r="I1985" s="55" t="n">
        <v>-0.8683630153275058</v>
      </c>
      <c r="J1985" s="55" t="n">
        <v>-83.73582556186447</v>
      </c>
      <c r="K1985" s="55" t="n">
        <v>-84.94093639059128</v>
      </c>
      <c r="L1985" s="55" t="n">
        <v>1.205110828726807</v>
      </c>
      <c r="M1985" s="55" t="n">
        <v>2.977643714956535</v>
      </c>
      <c r="N1985" s="55" t="n">
        <v>-65.249626340407</v>
      </c>
      <c r="O1985" s="55" t="n">
        <v>-66.89307980230781</v>
      </c>
      <c r="P1985" s="55" t="n">
        <v>1.643453461900801</v>
      </c>
      <c r="Q1985" s="55" t="n">
        <v>-2.888277890432233</v>
      </c>
      <c r="R1985" s="55" t="n">
        <v>-270.740899285917</v>
      </c>
      <c r="S1985" s="55" t="n">
        <v>-270.7462184889019</v>
      </c>
      <c r="T1985" s="55" t="n">
        <v>0.005319202984973231</v>
      </c>
      <c r="U1985" s="55" t="n">
        <v>0.3769033165719903</v>
      </c>
      <c r="V1985" s="55" t="n">
        <v>93.07982589297637</v>
      </c>
      <c r="W1985" s="55" t="n">
        <v>93.04989637714455</v>
      </c>
      <c r="X1985" s="55" t="n">
        <v>0.02992951583182086</v>
      </c>
      <c r="Y1985" s="55" t="n">
        <v>-8.515267753843711</v>
      </c>
      <c r="Z1985" s="55" t="n">
        <v>0.02887722107208805</v>
      </c>
      <c r="AA1985" s="55" t="n">
        <v>0.6754563498182182</v>
      </c>
      <c r="AB1985" s="55" t="n">
        <v>0.2219473330299773</v>
      </c>
      <c r="AC1985" s="55" t="n">
        <v>0.03008689508454539</v>
      </c>
      <c r="AD1985" s="55" t="n">
        <v>0.6702366175074069</v>
      </c>
      <c r="AE1985" s="55" t="n">
        <v>0.1967939380820615</v>
      </c>
      <c r="AF1985" s="55" t="n">
        <v>-1.209674012457342</v>
      </c>
      <c r="AG1985" s="55" t="n">
        <v>5.219732310811298</v>
      </c>
      <c r="AH1985" s="55" t="n">
        <v>25.15339494791585</v>
      </c>
      <c r="AI1985" s="55" t="n">
        <v>25.71774084204872</v>
      </c>
      <c r="AJ1985" s="55" t="n">
        <v>0</v>
      </c>
    </row>
    <row r="1986">
      <c r="A1986" s="55" t="n">
        <v>21.99</v>
      </c>
      <c r="B1986" s="55" t="n">
        <v>-83.15098578146905</v>
      </c>
      <c r="C1986" s="55" t="n">
        <v>-83.19950658265631</v>
      </c>
      <c r="D1986" s="55" t="n">
        <v>0.04852080118726834</v>
      </c>
      <c r="E1986" s="55" t="n">
        <v>-8.498305573446919</v>
      </c>
      <c r="F1986" s="55" t="n">
        <v>-119.7317778357381</v>
      </c>
      <c r="G1986" s="55" t="n">
        <v>-120.8532358430596</v>
      </c>
      <c r="H1986" s="55" t="n">
        <v>1.121458007321454</v>
      </c>
      <c r="I1986" s="55" t="n">
        <v>-0.9087492048888788</v>
      </c>
      <c r="J1986" s="55" t="n">
        <v>-83.70290062495017</v>
      </c>
      <c r="K1986" s="55" t="n">
        <v>-84.91103243402425</v>
      </c>
      <c r="L1986" s="55" t="n">
        <v>1.20813180907407</v>
      </c>
      <c r="M1986" s="55" t="n">
        <v>2.998458239271842</v>
      </c>
      <c r="N1986" s="55" t="n">
        <v>-65.2732158100391</v>
      </c>
      <c r="O1986" s="55" t="n">
        <v>-66.92185835754022</v>
      </c>
      <c r="P1986" s="55" t="n">
        <v>1.648642547501114</v>
      </c>
      <c r="Q1986" s="55" t="n">
        <v>-2.865086334865366</v>
      </c>
      <c r="R1986" s="55" t="n">
        <v>-270.7389649242011</v>
      </c>
      <c r="S1986" s="55" t="n">
        <v>-270.7421956049062</v>
      </c>
      <c r="T1986" s="55" t="n">
        <v>0.003230680705059249</v>
      </c>
      <c r="U1986" s="55" t="n">
        <v>0.4226095674678244</v>
      </c>
      <c r="V1986" s="55" t="n">
        <v>92.99457155729397</v>
      </c>
      <c r="W1986" s="55" t="n">
        <v>92.96472799297452</v>
      </c>
      <c r="X1986" s="55" t="n">
        <v>0.02984356431945677</v>
      </c>
      <c r="Y1986" s="55" t="n">
        <v>-8.51746278649904</v>
      </c>
      <c r="Z1986" s="55" t="n">
        <v>0.02986491746101256</v>
      </c>
      <c r="AA1986" s="55" t="n">
        <v>0.67553335723009</v>
      </c>
      <c r="AB1986" s="55" t="n">
        <v>0.2220735210471586</v>
      </c>
      <c r="AC1986" s="55" t="n">
        <v>0.03106302166758501</v>
      </c>
      <c r="AD1986" s="55" t="n">
        <v>0.6702972567347191</v>
      </c>
      <c r="AE1986" s="55" t="n">
        <v>0.1968770638252014</v>
      </c>
      <c r="AF1986" s="55" t="n">
        <v>-1.198104206572449</v>
      </c>
      <c r="AG1986" s="55" t="n">
        <v>5.236100495370932</v>
      </c>
      <c r="AH1986" s="55" t="n">
        <v>25.19645722195721</v>
      </c>
      <c r="AI1986" s="55" t="n">
        <v>25.7626407541104</v>
      </c>
      <c r="AJ1986" s="55" t="n">
        <v>0</v>
      </c>
    </row>
    <row r="1987">
      <c r="A1987" s="55" t="n">
        <v>22.01</v>
      </c>
      <c r="B1987" s="55" t="n">
        <v>-83.3214776703602</v>
      </c>
      <c r="C1987" s="55" t="n">
        <v>-83.36925628578693</v>
      </c>
      <c r="D1987" s="55" t="n">
        <v>0.0477786154267354</v>
      </c>
      <c r="E1987" s="55" t="n">
        <v>-8.477009284837065</v>
      </c>
      <c r="F1987" s="55" t="n">
        <v>-119.7487479143672</v>
      </c>
      <c r="G1987" s="55" t="n">
        <v>-120.8721264780226</v>
      </c>
      <c r="H1987" s="55" t="n">
        <v>1.123378563655361</v>
      </c>
      <c r="I1987" s="55" t="n">
        <v>-0.9784381962456346</v>
      </c>
      <c r="J1987" s="55" t="n">
        <v>-83.63637447084641</v>
      </c>
      <c r="K1987" s="55" t="n">
        <v>-84.85065294286731</v>
      </c>
      <c r="L1987" s="55" t="n">
        <v>1.214278472020913</v>
      </c>
      <c r="M1987" s="55" t="n">
        <v>3.043153608650349</v>
      </c>
      <c r="N1987" s="55" t="n">
        <v>-65.32064805539304</v>
      </c>
      <c r="O1987" s="55" t="n">
        <v>-66.97836022418322</v>
      </c>
      <c r="P1987" s="55" t="n">
        <v>1.657712168790177</v>
      </c>
      <c r="Q1987" s="55" t="n">
        <v>-2.791463391450536</v>
      </c>
      <c r="R1987" s="55" t="n">
        <v>-270.7350929865343</v>
      </c>
      <c r="S1987" s="55" t="n">
        <v>-270.733179756999</v>
      </c>
      <c r="T1987" s="55" t="n">
        <v>-0.001913229535244151</v>
      </c>
      <c r="U1987" s="55" t="n">
        <v>0.4668978060246151</v>
      </c>
      <c r="V1987" s="55" t="n">
        <v>92.82407483713361</v>
      </c>
      <c r="W1987" s="55" t="n">
        <v>92.79435098694276</v>
      </c>
      <c r="X1987" s="55" t="n">
        <v>0.02972385019085017</v>
      </c>
      <c r="Y1987" s="55" t="n">
        <v>-8.518082042914351</v>
      </c>
      <c r="Z1987" s="55" t="n">
        <v>0.03184067325871535</v>
      </c>
      <c r="AA1987" s="55" t="n">
        <v>0.6756862375098327</v>
      </c>
      <c r="AB1987" s="55" t="n">
        <v>0.2223259191429978</v>
      </c>
      <c r="AC1987" s="55" t="n">
        <v>0.03301039169223607</v>
      </c>
      <c r="AD1987" s="55" t="n">
        <v>0.6704202504290799</v>
      </c>
      <c r="AE1987" s="55" t="n">
        <v>0.1970370997766841</v>
      </c>
      <c r="AF1987" s="55" t="n">
        <v>-1.169718433520726</v>
      </c>
      <c r="AG1987" s="55" t="n">
        <v>5.265987080752765</v>
      </c>
      <c r="AH1987" s="55" t="n">
        <v>25.28881936631369</v>
      </c>
      <c r="AI1987" s="55" t="n">
        <v>25.85775021324198</v>
      </c>
      <c r="AJ1987" s="55" t="n">
        <v>0</v>
      </c>
    </row>
    <row r="1988">
      <c r="A1988" s="55" t="n">
        <v>22.02</v>
      </c>
      <c r="B1988" s="55" t="n">
        <v>-83.40672426335306</v>
      </c>
      <c r="C1988" s="55" t="n">
        <v>-83.45395416565442</v>
      </c>
      <c r="D1988" s="55" t="n">
        <v>0.04722990230136059</v>
      </c>
      <c r="E1988" s="55" t="n">
        <v>-8.463829727840734</v>
      </c>
      <c r="F1988" s="55" t="n">
        <v>-119.7571716437563</v>
      </c>
      <c r="G1988" s="55" t="n">
        <v>-120.8819579576693</v>
      </c>
      <c r="H1988" s="55" t="n">
        <v>1.124786313913012</v>
      </c>
      <c r="I1988" s="55" t="n">
        <v>-0.9872026181611755</v>
      </c>
      <c r="J1988" s="55" t="n">
        <v>-83.60320403449263</v>
      </c>
      <c r="K1988" s="55" t="n">
        <v>-84.82028390678042</v>
      </c>
      <c r="L1988" s="55" t="n">
        <v>1.217079872287785</v>
      </c>
      <c r="M1988" s="55" t="n">
        <v>3.031448180487667</v>
      </c>
      <c r="N1988" s="55" t="n">
        <v>-65.34433199974771</v>
      </c>
      <c r="O1988" s="55" t="n">
        <v>-67.00574255603185</v>
      </c>
      <c r="P1988" s="55" t="n">
        <v>1.661410556284142</v>
      </c>
      <c r="Q1988" s="55" t="n">
        <v>-2.693319311438762</v>
      </c>
      <c r="R1988" s="55" t="n">
        <v>-270.7331580032696</v>
      </c>
      <c r="S1988" s="55" t="n">
        <v>-270.7285509846026</v>
      </c>
      <c r="T1988" s="55" t="n">
        <v>-0.004607018666927747</v>
      </c>
      <c r="U1988" s="55" t="n">
        <v>0.4591133494276013</v>
      </c>
      <c r="V1988" s="55" t="n">
        <v>92.73882647599054</v>
      </c>
      <c r="W1988" s="55" t="n">
        <v>92.7091336791045</v>
      </c>
      <c r="X1988" s="55" t="n">
        <v>0.0296927968860433</v>
      </c>
      <c r="Y1988" s="55" t="n">
        <v>-8.522985940546592</v>
      </c>
      <c r="Z1988" s="55" t="n">
        <v>0.03282906909216456</v>
      </c>
      <c r="AA1988" s="55" t="n">
        <v>0.6757599279103663</v>
      </c>
      <c r="AB1988" s="55" t="n">
        <v>0.2224521801760172</v>
      </c>
      <c r="AC1988" s="55" t="n">
        <v>0.03398189487187113</v>
      </c>
      <c r="AD1988" s="55" t="n">
        <v>0.6704824575915654</v>
      </c>
      <c r="AE1988" s="55" t="n">
        <v>0.197115437828265</v>
      </c>
      <c r="AF1988" s="55" t="n">
        <v>-1.152825779706573</v>
      </c>
      <c r="AG1988" s="55" t="n">
        <v>5.277470318800881</v>
      </c>
      <c r="AH1988" s="55" t="n">
        <v>25.33674234775224</v>
      </c>
      <c r="AI1988" s="55" t="n">
        <v>25.90620028179667</v>
      </c>
      <c r="AJ1988" s="55" t="n">
        <v>0</v>
      </c>
    </row>
    <row r="1989">
      <c r="A1989" s="55" t="n">
        <v>22.03</v>
      </c>
      <c r="B1989" s="55" t="n">
        <v>-83.49197516951426</v>
      </c>
      <c r="C1989" s="55" t="n">
        <v>-83.53851094875624</v>
      </c>
      <c r="D1989" s="55" t="n">
        <v>0.04653577924197628</v>
      </c>
      <c r="E1989" s="55" t="n">
        <v>-8.448972685929474</v>
      </c>
      <c r="F1989" s="55" t="n">
        <v>-119.7653935483109</v>
      </c>
      <c r="G1989" s="55" t="n">
        <v>-120.8918179826148</v>
      </c>
      <c r="H1989" s="55" t="n">
        <v>1.126424434303916</v>
      </c>
      <c r="I1989" s="55" t="n">
        <v>-0.9852426288069257</v>
      </c>
      <c r="J1989" s="55" t="n">
        <v>-83.57034648297633</v>
      </c>
      <c r="K1989" s="55" t="n">
        <v>-84.79008056180662</v>
      </c>
      <c r="L1989" s="55" t="n">
        <v>1.219734078830282</v>
      </c>
      <c r="M1989" s="55" t="n">
        <v>3.010967388955628</v>
      </c>
      <c r="N1989" s="55" t="n">
        <v>-65.36790190262545</v>
      </c>
      <c r="O1989" s="55" t="n">
        <v>-67.0320614071511</v>
      </c>
      <c r="P1989" s="55" t="n">
        <v>1.664159504525657</v>
      </c>
      <c r="Q1989" s="55" t="n">
        <v>-2.580445140031887</v>
      </c>
      <c r="R1989" s="55" t="n">
        <v>-270.7312251835384</v>
      </c>
      <c r="S1989" s="55" t="n">
        <v>-270.7241080294543</v>
      </c>
      <c r="T1989" s="55" t="n">
        <v>-0.00711715408410797</v>
      </c>
      <c r="U1989" s="55" t="n">
        <v>0.4317671599138511</v>
      </c>
      <c r="V1989" s="55" t="n">
        <v>92.65357448509404</v>
      </c>
      <c r="W1989" s="55" t="n">
        <v>92.62388191497695</v>
      </c>
      <c r="X1989" s="55" t="n">
        <v>0.02969257011708723</v>
      </c>
      <c r="Y1989" s="55" t="n">
        <v>-8.525841447404458</v>
      </c>
      <c r="Z1989" s="55" t="n">
        <v>0.03381799777941273</v>
      </c>
      <c r="AA1989" s="55" t="n">
        <v>0.6758305128672187</v>
      </c>
      <c r="AB1989" s="55" t="n">
        <v>0.2225785125219636</v>
      </c>
      <c r="AC1989" s="55" t="n">
        <v>0.03495217041971464</v>
      </c>
      <c r="AD1989" s="55" t="n">
        <v>0.6705442354262885</v>
      </c>
      <c r="AE1989" s="55" t="n">
        <v>0.1971938602529135</v>
      </c>
      <c r="AF1989" s="55" t="n">
        <v>-1.134172640301911</v>
      </c>
      <c r="AG1989" s="55" t="n">
        <v>5.286277440930243</v>
      </c>
      <c r="AH1989" s="55" t="n">
        <v>25.38465226905007</v>
      </c>
      <c r="AI1989" s="55" t="n">
        <v>25.95402950566802</v>
      </c>
      <c r="AJ1989" s="55" t="n">
        <v>0</v>
      </c>
    </row>
    <row r="1990">
      <c r="A1990" s="55" t="n">
        <v>22.04</v>
      </c>
      <c r="B1990" s="55" t="n">
        <v>-83.57723267900303</v>
      </c>
      <c r="C1990" s="55" t="n">
        <v>-83.62291164206671</v>
      </c>
      <c r="D1990" s="55" t="n">
        <v>0.04567896306368173</v>
      </c>
      <c r="E1990" s="55" t="n">
        <v>-8.43276765321286</v>
      </c>
      <c r="F1990" s="55" t="n">
        <v>-119.7733232583702</v>
      </c>
      <c r="G1990" s="55" t="n">
        <v>-120.9016164936791</v>
      </c>
      <c r="H1990" s="55" t="n">
        <v>1.12829323530891</v>
      </c>
      <c r="I1990" s="55" t="n">
        <v>-0.9748796547302777</v>
      </c>
      <c r="J1990" s="55" t="n">
        <v>-83.53794280976071</v>
      </c>
      <c r="K1990" s="55" t="n">
        <v>-84.76009346407562</v>
      </c>
      <c r="L1990" s="55" t="n">
        <v>1.222150654314921</v>
      </c>
      <c r="M1990" s="55" t="n">
        <v>2.987196201948766</v>
      </c>
      <c r="N1990" s="55" t="n">
        <v>-65.3913057812117</v>
      </c>
      <c r="O1990" s="55" t="n">
        <v>-67.05724672272518</v>
      </c>
      <c r="P1990" s="55" t="n">
        <v>1.665940941513484</v>
      </c>
      <c r="Q1990" s="55" t="n">
        <v>-2.465205467582875</v>
      </c>
      <c r="R1990" s="55" t="n">
        <v>-270.7292953693847</v>
      </c>
      <c r="S1990" s="55" t="n">
        <v>-270.7200324214638</v>
      </c>
      <c r="T1990" s="55" t="n">
        <v>-0.009262947920947479</v>
      </c>
      <c r="U1990" s="55" t="n">
        <v>0.387464371810478</v>
      </c>
      <c r="V1990" s="55" t="n">
        <v>92.56831671577851</v>
      </c>
      <c r="W1990" s="55" t="n">
        <v>92.53860903721673</v>
      </c>
      <c r="X1990" s="55" t="n">
        <v>0.02970767856178424</v>
      </c>
      <c r="Y1990" s="55" t="n">
        <v>-8.527978763394485</v>
      </c>
      <c r="Z1990" s="55" t="n">
        <v>0.0348075581234665</v>
      </c>
      <c r="AA1990" s="55" t="n">
        <v>0.6758972779571601</v>
      </c>
      <c r="AB1990" s="55" t="n">
        <v>0.2227049332118685</v>
      </c>
      <c r="AC1990" s="55" t="n">
        <v>0.03592133548167226</v>
      </c>
      <c r="AD1990" s="55" t="n">
        <v>0.6706053413612514</v>
      </c>
      <c r="AE1990" s="55" t="n">
        <v>0.1972731292850581</v>
      </c>
      <c r="AF1990" s="55" t="n">
        <v>-1.11377735820576</v>
      </c>
      <c r="AG1990" s="55" t="n">
        <v>5.291936595908764</v>
      </c>
      <c r="AH1990" s="55" t="n">
        <v>25.43180392681032</v>
      </c>
      <c r="AI1990" s="55" t="n">
        <v>26.00041814876244</v>
      </c>
      <c r="AJ1990" s="55" t="n">
        <v>0</v>
      </c>
    </row>
    <row r="1991">
      <c r="A1991" s="55" t="n">
        <v>22.05</v>
      </c>
      <c r="B1991" s="55" t="n">
        <v>-83.66249832409409</v>
      </c>
      <c r="C1991" s="55" t="n">
        <v>-83.70714577039527</v>
      </c>
      <c r="D1991" s="55" t="n">
        <v>0.04464744630118423</v>
      </c>
      <c r="E1991" s="55" t="n">
        <v>-8.415747549113334</v>
      </c>
      <c r="F1991" s="55" t="n">
        <v>-119.7809050897631</v>
      </c>
      <c r="G1991" s="55" t="n">
        <v>-120.9112657001306</v>
      </c>
      <c r="H1991" s="55" t="n">
        <v>1.130360610367455</v>
      </c>
      <c r="I1991" s="55" t="n">
        <v>-0.9564911911700675</v>
      </c>
      <c r="J1991" s="55" t="n">
        <v>-83.50607988631452</v>
      </c>
      <c r="K1991" s="55" t="n">
        <v>-84.73035624466597</v>
      </c>
      <c r="L1991" s="55" t="n">
        <v>1.224276358351442</v>
      </c>
      <c r="M1991" s="55" t="n">
        <v>2.961753548854666</v>
      </c>
      <c r="N1991" s="55" t="n">
        <v>-65.4145116083134</v>
      </c>
      <c r="O1991" s="55" t="n">
        <v>-67.08129457133492</v>
      </c>
      <c r="P1991" s="55" t="n">
        <v>1.666782963021523</v>
      </c>
      <c r="Q1991" s="55" t="n">
        <v>-2.353530280358314</v>
      </c>
      <c r="R1991" s="55" t="n">
        <v>-270.7273690755198</v>
      </c>
      <c r="S1991" s="55" t="n">
        <v>-270.7164706586177</v>
      </c>
      <c r="T1991" s="55" t="n">
        <v>-0.01089841690210839</v>
      </c>
      <c r="U1991" s="55" t="n">
        <v>0.330350522732902</v>
      </c>
      <c r="V1991" s="55" t="n">
        <v>92.48305172312814</v>
      </c>
      <c r="W1991" s="55" t="n">
        <v>92.45331345833506</v>
      </c>
      <c r="X1991" s="55" t="n">
        <v>0.02973826479307791</v>
      </c>
      <c r="Y1991" s="55" t="n">
        <v>-8.530255490945812</v>
      </c>
      <c r="Z1991" s="55" t="n">
        <v>0.03579780483507399</v>
      </c>
      <c r="AA1991" s="55" t="n">
        <v>0.6759597827708186</v>
      </c>
      <c r="AB1991" s="55" t="n">
        <v>0.2228314528985306</v>
      </c>
      <c r="AC1991" s="55" t="n">
        <v>0.03688951070902659</v>
      </c>
      <c r="AD1991" s="55" t="n">
        <v>0.6706655036265153</v>
      </c>
      <c r="AE1991" s="55" t="n">
        <v>0.1973540074393917</v>
      </c>
      <c r="AF1991" s="55" t="n">
        <v>-1.091705873952596</v>
      </c>
      <c r="AG1991" s="55" t="n">
        <v>5.294279144303249</v>
      </c>
      <c r="AH1991" s="55" t="n">
        <v>25.47744545913888</v>
      </c>
      <c r="AI1991" s="55" t="n">
        <v>26.04460482511538</v>
      </c>
      <c r="AJ1991" s="55" t="n">
        <v>0</v>
      </c>
    </row>
    <row r="1992">
      <c r="A1992" s="55" t="n">
        <v>22.06</v>
      </c>
      <c r="B1992" s="55" t="n">
        <v>-83.74777266123658</v>
      </c>
      <c r="C1992" s="55" t="n">
        <v>-83.79120951683437</v>
      </c>
      <c r="D1992" s="55" t="n">
        <v>0.04343685559779228</v>
      </c>
      <c r="E1992" s="55" t="n">
        <v>-8.398697864427946</v>
      </c>
      <c r="F1992" s="55" t="n">
        <v>-119.7881267190484</v>
      </c>
      <c r="G1992" s="55" t="n">
        <v>-120.9207004598009</v>
      </c>
      <c r="H1992" s="55" t="n">
        <v>1.132573740752459</v>
      </c>
      <c r="I1992" s="55" t="n">
        <v>-0.9328866766676585</v>
      </c>
      <c r="J1992" s="55" t="n">
        <v>-83.47477692699411</v>
      </c>
      <c r="K1992" s="55" t="n">
        <v>-84.7008558278404</v>
      </c>
      <c r="L1992" s="55" t="n">
        <v>1.226078900846289</v>
      </c>
      <c r="M1992" s="55" t="n">
        <v>2.940165627591011</v>
      </c>
      <c r="N1992" s="55" t="n">
        <v>-65.43751230262232</v>
      </c>
      <c r="O1992" s="55" t="n">
        <v>-67.10429902154857</v>
      </c>
      <c r="P1992" s="55" t="n">
        <v>1.666786718926244</v>
      </c>
      <c r="Q1992" s="55" t="n">
        <v>-2.256189225849694</v>
      </c>
      <c r="R1992" s="55" t="n">
        <v>-270.7254464084259</v>
      </c>
      <c r="S1992" s="55" t="n">
        <v>-270.7135202307198</v>
      </c>
      <c r="T1992" s="55" t="n">
        <v>-0.01192617770612084</v>
      </c>
      <c r="U1992" s="55" t="n">
        <v>0.2659870750973684</v>
      </c>
      <c r="V1992" s="55" t="n">
        <v>92.39777897035616</v>
      </c>
      <c r="W1992" s="55" t="n">
        <v>92.36799691920088</v>
      </c>
      <c r="X1992" s="55" t="n">
        <v>0.02978205115527944</v>
      </c>
      <c r="Y1992" s="55" t="n">
        <v>-8.532193003624291</v>
      </c>
      <c r="Z1992" s="55" t="n">
        <v>0.03678874042453726</v>
      </c>
      <c r="AA1992" s="55" t="n">
        <v>0.6760179293820985</v>
      </c>
      <c r="AB1992" s="55" t="n">
        <v>0.2229580741747777</v>
      </c>
      <c r="AC1992" s="55" t="n">
        <v>0.03785681186434236</v>
      </c>
      <c r="AD1992" s="55" t="n">
        <v>0.670724540208503</v>
      </c>
      <c r="AE1992" s="55" t="n">
        <v>0.1974372021985121</v>
      </c>
      <c r="AF1992" s="55" t="n">
        <v>-1.068071439805099</v>
      </c>
      <c r="AG1992" s="55" t="n">
        <v>5.293389173595453</v>
      </c>
      <c r="AH1992" s="55" t="n">
        <v>25.52087197626557</v>
      </c>
      <c r="AI1992" s="55" t="n">
        <v>26.08592823674485</v>
      </c>
      <c r="AJ1992" s="55" t="n">
        <v>0</v>
      </c>
    </row>
    <row r="1993">
      <c r="A1993" s="55" t="n">
        <v>22.07</v>
      </c>
      <c r="B1993" s="55" t="n">
        <v>-83.8330550531126</v>
      </c>
      <c r="C1993" s="55" t="n">
        <v>-83.87510734367667</v>
      </c>
      <c r="D1993" s="55" t="n">
        <v>0.04205229056407094</v>
      </c>
      <c r="E1993" s="55" t="n">
        <v>-8.38250588998654</v>
      </c>
      <c r="F1993" s="55" t="n">
        <v>-119.7950278587546</v>
      </c>
      <c r="G1993" s="55" t="n">
        <v>-120.9298918466549</v>
      </c>
      <c r="H1993" s="55" t="n">
        <v>1.134863987900333</v>
      </c>
      <c r="I1993" s="55" t="n">
        <v>-0.9081429356783303</v>
      </c>
      <c r="J1993" s="55" t="n">
        <v>-83.4439719539252</v>
      </c>
      <c r="K1993" s="55" t="n">
        <v>-84.67150947536901</v>
      </c>
      <c r="L1993" s="55" t="n">
        <v>1.227537521443804</v>
      </c>
      <c r="M1993" s="55" t="n">
        <v>2.929959127504777</v>
      </c>
      <c r="N1993" s="55" t="n">
        <v>-65.46033071897838</v>
      </c>
      <c r="O1993" s="55" t="n">
        <v>-67.12647796234306</v>
      </c>
      <c r="P1993" s="55" t="n">
        <v>1.666147243364675</v>
      </c>
      <c r="Q1993" s="55" t="n">
        <v>-2.185795525017496</v>
      </c>
      <c r="R1993" s="55" t="n">
        <v>-270.7235269854602</v>
      </c>
      <c r="S1993" s="55" t="n">
        <v>-270.7112194765885</v>
      </c>
      <c r="T1993" s="55" t="n">
        <v>-0.01230750887168797</v>
      </c>
      <c r="U1993" s="55" t="n">
        <v>0.2006263436494054</v>
      </c>
      <c r="V1993" s="55" t="n">
        <v>92.31249903318449</v>
      </c>
      <c r="W1993" s="55" t="n">
        <v>92.28266626622555</v>
      </c>
      <c r="X1993" s="55" t="n">
        <v>0.0298327669589513</v>
      </c>
      <c r="Y1993" s="55" t="n">
        <v>-8.533194458856924</v>
      </c>
      <c r="Z1993" s="55" t="n">
        <v>0.03778030771117485</v>
      </c>
      <c r="AA1993" s="55" t="n">
        <v>0.6760720308147012</v>
      </c>
      <c r="AB1993" s="55" t="n">
        <v>0.2230847898994286</v>
      </c>
      <c r="AC1993" s="55" t="n">
        <v>0.03882334556618651</v>
      </c>
      <c r="AD1993" s="55" t="n">
        <v>0.6707824445868471</v>
      </c>
      <c r="AE1993" s="55" t="n">
        <v>0.1975233461329367</v>
      </c>
      <c r="AF1993" s="55" t="n">
        <v>-1.043037855011655</v>
      </c>
      <c r="AG1993" s="55" t="n">
        <v>5.289586227854137</v>
      </c>
      <c r="AH1993" s="55" t="n">
        <v>25.56144376649189</v>
      </c>
      <c r="AI1993" s="55" t="n">
        <v>26.12384079450069</v>
      </c>
      <c r="AJ1993" s="55" t="n">
        <v>0</v>
      </c>
    </row>
    <row r="1994">
      <c r="A1994" s="55" t="n">
        <v>22.08</v>
      </c>
      <c r="B1994" s="55" t="n">
        <v>-83.91834345069587</v>
      </c>
      <c r="C1994" s="55" t="n">
        <v>-83.95885366770266</v>
      </c>
      <c r="D1994" s="55" t="n">
        <v>0.04051021700678175</v>
      </c>
      <c r="E1994" s="55" t="n">
        <v>-8.368175761464544</v>
      </c>
      <c r="F1994" s="55" t="n">
        <v>-119.8017089326196</v>
      </c>
      <c r="G1994" s="55" t="n">
        <v>-120.9388493378511</v>
      </c>
      <c r="H1994" s="55" t="n">
        <v>1.137140405231566</v>
      </c>
      <c r="I1994" s="55" t="n">
        <v>-0.8865309813935009</v>
      </c>
      <c r="J1994" s="55" t="n">
        <v>-83.41350826188499</v>
      </c>
      <c r="K1994" s="55" t="n">
        <v>-84.64217648403931</v>
      </c>
      <c r="L1994" s="55" t="n">
        <v>1.228668222154327</v>
      </c>
      <c r="M1994" s="55" t="n">
        <v>2.937352470757026</v>
      </c>
      <c r="N1994" s="55" t="n">
        <v>-65.4830246386329</v>
      </c>
      <c r="O1994" s="55" t="n">
        <v>-67.1481336281232</v>
      </c>
      <c r="P1994" s="55" t="n">
        <v>1.665108989490312</v>
      </c>
      <c r="Q1994" s="55" t="n">
        <v>-2.15058061802777</v>
      </c>
      <c r="R1994" s="55" t="n">
        <v>-270.7216098539582</v>
      </c>
      <c r="S1994" s="55" t="n">
        <v>-270.7095416797014</v>
      </c>
      <c r="T1994" s="55" t="n">
        <v>-0.01206817425687459</v>
      </c>
      <c r="U1994" s="55" t="n">
        <v>0.1408024636829198</v>
      </c>
      <c r="V1994" s="55" t="n">
        <v>92.227213804223</v>
      </c>
      <c r="W1994" s="55" t="n">
        <v>92.19733620446264</v>
      </c>
      <c r="X1994" s="55" t="n">
        <v>0.02987759976034663</v>
      </c>
      <c r="Y1994" s="55" t="n">
        <v>-8.532599269624738</v>
      </c>
      <c r="Z1994" s="55" t="n">
        <v>0.03877238294979244</v>
      </c>
      <c r="AA1994" s="55" t="n">
        <v>0.6761228795097242</v>
      </c>
      <c r="AB1994" s="55" t="n">
        <v>0.2232115815380286</v>
      </c>
      <c r="AC1994" s="55" t="n">
        <v>0.03978922067508985</v>
      </c>
      <c r="AD1994" s="55" t="n">
        <v>0.6708393947916794</v>
      </c>
      <c r="AE1994" s="55" t="n">
        <v>0.1976129432107125</v>
      </c>
      <c r="AF1994" s="55" t="n">
        <v>-1.016837725297412</v>
      </c>
      <c r="AG1994" s="55" t="n">
        <v>5.28348471804474</v>
      </c>
      <c r="AH1994" s="55" t="n">
        <v>25.59863832731615</v>
      </c>
      <c r="AI1994" s="55" t="n">
        <v>26.15797113573871</v>
      </c>
      <c r="AJ1994" s="55" t="n">
        <v>0</v>
      </c>
    </row>
    <row r="1995">
      <c r="A1995" s="55" t="n">
        <v>22.09</v>
      </c>
      <c r="B1995" s="55" t="n">
        <v>-84.00363417531052</v>
      </c>
      <c r="C1995" s="55" t="n">
        <v>-84.04247190287788</v>
      </c>
      <c r="D1995" s="55" t="n">
        <v>0.03883772756735805</v>
      </c>
      <c r="E1995" s="55" t="n">
        <v>-8.356598634145509</v>
      </c>
      <c r="F1995" s="55" t="n">
        <v>-119.8083397508308</v>
      </c>
      <c r="G1995" s="55" t="n">
        <v>-120.9476405973443</v>
      </c>
      <c r="H1995" s="55" t="n">
        <v>1.139300846513469</v>
      </c>
      <c r="I1995" s="55" t="n">
        <v>-0.874510380617294</v>
      </c>
      <c r="J1995" s="55" t="n">
        <v>-83.38312088318384</v>
      </c>
      <c r="K1995" s="55" t="n">
        <v>-84.61261987817603</v>
      </c>
      <c r="L1995" s="55" t="n">
        <v>1.229498994992195</v>
      </c>
      <c r="M1995" s="55" t="n">
        <v>2.972916846215115</v>
      </c>
      <c r="N1995" s="55" t="n">
        <v>-65.50569175951189</v>
      </c>
      <c r="O1995" s="55" t="n">
        <v>-67.16969899477463</v>
      </c>
      <c r="P1995" s="55" t="n">
        <v>1.664007235262745</v>
      </c>
      <c r="Q1995" s="55" t="n">
        <v>-2.164337973473005</v>
      </c>
      <c r="R1995" s="55" t="n">
        <v>-270.7196934103383</v>
      </c>
      <c r="S1995" s="55" t="n">
        <v>-270.7083989442885</v>
      </c>
      <c r="T1995" s="55" t="n">
        <v>-0.01129446604975778</v>
      </c>
      <c r="U1995" s="55" t="n">
        <v>0.09245569411324449</v>
      </c>
      <c r="V1995" s="55" t="n">
        <v>92.14192669734872</v>
      </c>
      <c r="W1995" s="55" t="n">
        <v>92.11202210392804</v>
      </c>
      <c r="X1995" s="55" t="n">
        <v>0.02990459342069191</v>
      </c>
      <c r="Y1995" s="55" t="n">
        <v>-8.530378288108892</v>
      </c>
      <c r="Z1995" s="55" t="n">
        <v>0.03976476957401515</v>
      </c>
      <c r="AA1995" s="55" t="n">
        <v>0.6761718157880691</v>
      </c>
      <c r="AB1995" s="55" t="n">
        <v>0.2233384175153579</v>
      </c>
      <c r="AC1995" s="55" t="n">
        <v>0.04075452974014649</v>
      </c>
      <c r="AD1995" s="55" t="n">
        <v>0.6708958919765112</v>
      </c>
      <c r="AE1995" s="55" t="n">
        <v>0.1977063636344551</v>
      </c>
      <c r="AF1995" s="55" t="n">
        <v>-0.989760166131344</v>
      </c>
      <c r="AG1995" s="55" t="n">
        <v>5.275923811557837</v>
      </c>
      <c r="AH1995" s="55" t="n">
        <v>25.63205388090281</v>
      </c>
      <c r="AI1995" s="55" t="n">
        <v>26.18811148985982</v>
      </c>
      <c r="AJ1995" s="55" t="n">
        <v>0</v>
      </c>
    </row>
    <row r="1996">
      <c r="A1996" s="55" t="n">
        <v>22.1</v>
      </c>
      <c r="B1996" s="55" t="n">
        <v>-84.08892000306716</v>
      </c>
      <c r="C1996" s="55" t="n">
        <v>-84.12599293948776</v>
      </c>
      <c r="D1996" s="55" t="n">
        <v>0.03707293642059878</v>
      </c>
      <c r="E1996" s="55" t="n">
        <v>-8.34844504263326</v>
      </c>
      <c r="F1996" s="55" t="n">
        <v>-119.8151601818925</v>
      </c>
      <c r="G1996" s="55" t="n">
        <v>-120.9564235619536</v>
      </c>
      <c r="H1996" s="55" t="n">
        <v>1.141263380061132</v>
      </c>
      <c r="I1996" s="55" t="n">
        <v>-0.8816015445091238</v>
      </c>
      <c r="J1996" s="55" t="n">
        <v>-83.3524345462543</v>
      </c>
      <c r="K1996" s="55" t="n">
        <v>-84.58245418860992</v>
      </c>
      <c r="L1996" s="55" t="n">
        <v>1.230019642355623</v>
      </c>
      <c r="M1996" s="55" t="n">
        <v>3.05197705004161</v>
      </c>
      <c r="N1996" s="55" t="n">
        <v>-65.52847106597548</v>
      </c>
      <c r="O1996" s="55" t="n">
        <v>-67.19179414784472</v>
      </c>
      <c r="P1996" s="55" t="n">
        <v>1.663323081869229</v>
      </c>
      <c r="Q1996" s="55" t="n">
        <v>-2.245382803371644</v>
      </c>
      <c r="R1996" s="55" t="n">
        <v>-270.7177754077807</v>
      </c>
      <c r="S1996" s="55" t="n">
        <v>-270.7076517789925</v>
      </c>
      <c r="T1996" s="55" t="n">
        <v>-0.01012362878818214</v>
      </c>
      <c r="U1996" s="55" t="n">
        <v>0.0602196128466447</v>
      </c>
      <c r="V1996" s="55" t="n">
        <v>92.05664453022509</v>
      </c>
      <c r="W1996" s="55" t="n">
        <v>92.02674729419668</v>
      </c>
      <c r="X1996" s="55" t="n">
        <v>0.02989723602841384</v>
      </c>
      <c r="Y1996" s="55" t="n">
        <v>-8.525909806350313</v>
      </c>
      <c r="Z1996" s="55" t="n">
        <v>0.04075717890160467</v>
      </c>
      <c r="AA1996" s="55" t="n">
        <v>0.6762207371016284</v>
      </c>
      <c r="AB1996" s="55" t="n">
        <v>0.223465259330419</v>
      </c>
      <c r="AC1996" s="55" t="n">
        <v>0.04171932603124796</v>
      </c>
      <c r="AD1996" s="55" t="n">
        <v>0.6709529700587596</v>
      </c>
      <c r="AE1996" s="55" t="n">
        <v>0.1978037885817302</v>
      </c>
      <c r="AF1996" s="55" t="n">
        <v>-0.9621471296432926</v>
      </c>
      <c r="AG1996" s="55" t="n">
        <v>5.267767042868798</v>
      </c>
      <c r="AH1996" s="55" t="n">
        <v>25.6614707486888</v>
      </c>
      <c r="AI1996" s="55" t="n">
        <v>26.21423616477936</v>
      </c>
      <c r="AJ1996" s="55" t="n">
        <v>0</v>
      </c>
    </row>
    <row r="1997">
      <c r="A1997" s="55" t="n">
        <v>22.11</v>
      </c>
      <c r="B1997" s="55" t="n">
        <v>-84.17418722136037</v>
      </c>
      <c r="C1997" s="55" t="n">
        <v>-84.20945034704494</v>
      </c>
      <c r="D1997" s="55" t="n">
        <v>0.03526312568456168</v>
      </c>
      <c r="E1997" s="55" t="n">
        <v>-8.343389409412923</v>
      </c>
      <c r="F1997" s="55" t="n">
        <v>-119.8224074834101</v>
      </c>
      <c r="G1997" s="55" t="n">
        <v>-120.965345207734</v>
      </c>
      <c r="H1997" s="55" t="n">
        <v>1.142937724323814</v>
      </c>
      <c r="I1997" s="55" t="n">
        <v>-0.9027876985416196</v>
      </c>
      <c r="J1997" s="55" t="n">
        <v>-83.32107468010997</v>
      </c>
      <c r="K1997" s="55" t="n">
        <v>-84.55135638751382</v>
      </c>
      <c r="L1997" s="55" t="n">
        <v>1.23028170740385</v>
      </c>
      <c r="M1997" s="55" t="n">
        <v>3.160318592134539</v>
      </c>
      <c r="N1997" s="55" t="n">
        <v>-65.55150338158413</v>
      </c>
      <c r="O1997" s="55" t="n">
        <v>-67.21488194092204</v>
      </c>
      <c r="P1997" s="55" t="n">
        <v>1.663378559337915</v>
      </c>
      <c r="Q1997" s="55" t="n">
        <v>-2.364886878412757</v>
      </c>
      <c r="R1997" s="55" t="n">
        <v>-270.7158536752518</v>
      </c>
      <c r="S1997" s="55" t="n">
        <v>-270.707130595115</v>
      </c>
      <c r="T1997" s="55" t="n">
        <v>-0.008723080136811313</v>
      </c>
      <c r="U1997" s="55" t="n">
        <v>0.04510431403321902</v>
      </c>
      <c r="V1997" s="55" t="n">
        <v>91.97138050450481</v>
      </c>
      <c r="W1997" s="55" t="n">
        <v>91.94152498745052</v>
      </c>
      <c r="X1997" s="55" t="n">
        <v>0.02985551705428615</v>
      </c>
      <c r="Y1997" s="55" t="n">
        <v>-8.519717137560168</v>
      </c>
      <c r="Z1997" s="55" t="n">
        <v>0.04174925837913545</v>
      </c>
      <c r="AA1997" s="55" t="n">
        <v>0.6762715339876798</v>
      </c>
      <c r="AB1997" s="55" t="n">
        <v>0.2235920901256368</v>
      </c>
      <c r="AC1997" s="55" t="n">
        <v>0.04268366391297203</v>
      </c>
      <c r="AD1997" s="55" t="n">
        <v>0.6710115925149325</v>
      </c>
      <c r="AE1997" s="55" t="n">
        <v>0.1979052902160547</v>
      </c>
      <c r="AF1997" s="55" t="n">
        <v>-0.9344055338365784</v>
      </c>
      <c r="AG1997" s="55" t="n">
        <v>5.259941472747331</v>
      </c>
      <c r="AH1997" s="55" t="n">
        <v>25.68679990958208</v>
      </c>
      <c r="AI1997" s="55" t="n">
        <v>26.23645912834463</v>
      </c>
      <c r="AJ1997" s="55" t="n">
        <v>0</v>
      </c>
    </row>
    <row r="1998">
      <c r="A1998" s="55" t="n">
        <v>22.12</v>
      </c>
      <c r="B1998" s="55" t="n">
        <v>-84.25942451518554</v>
      </c>
      <c r="C1998" s="55" t="n">
        <v>-84.29287745162205</v>
      </c>
      <c r="D1998" s="55" t="n">
        <v>0.03345293643650056</v>
      </c>
      <c r="E1998" s="55" t="n">
        <v>-8.342056220917788</v>
      </c>
      <c r="F1998" s="55" t="n">
        <v>-119.8302485805606</v>
      </c>
      <c r="G1998" s="55" t="n">
        <v>-120.9745354796943</v>
      </c>
      <c r="H1998" s="55" t="n">
        <v>1.144286899133756</v>
      </c>
      <c r="I1998" s="55" t="n">
        <v>-0.9337032501596756</v>
      </c>
      <c r="J1998" s="55" t="n">
        <v>-83.28877702601069</v>
      </c>
      <c r="K1998" s="55" t="n">
        <v>-84.51907556329814</v>
      </c>
      <c r="L1998" s="55" t="n">
        <v>1.230298537287459</v>
      </c>
      <c r="M1998" s="55" t="n">
        <v>3.285617539681771</v>
      </c>
      <c r="N1998" s="55" t="n">
        <v>-65.57488850663934</v>
      </c>
      <c r="O1998" s="55" t="n">
        <v>-67.23924511527061</v>
      </c>
      <c r="P1998" s="55" t="n">
        <v>1.664356608631258</v>
      </c>
      <c r="Q1998" s="55" t="n">
        <v>-2.497253665583753</v>
      </c>
      <c r="R1998" s="55" t="n">
        <v>-270.7139267064433</v>
      </c>
      <c r="S1998" s="55" t="n">
        <v>-270.7066532342715</v>
      </c>
      <c r="T1998" s="55" t="n">
        <v>-0.007273472171744044</v>
      </c>
      <c r="U1998" s="55" t="n">
        <v>0.04960079930700031</v>
      </c>
      <c r="V1998" s="55" t="n">
        <v>91.88614555203611</v>
      </c>
      <c r="W1998" s="55" t="n">
        <v>91.85636689061948</v>
      </c>
      <c r="X1998" s="55" t="n">
        <v>0.0297786614166234</v>
      </c>
      <c r="Y1998" s="55" t="n">
        <v>-8.513236144210184</v>
      </c>
      <c r="Z1998" s="55" t="n">
        <v>0.042740751913835</v>
      </c>
      <c r="AA1998" s="55" t="n">
        <v>0.6763255396624963</v>
      </c>
      <c r="AB1998" s="55" t="n">
        <v>0.2237189024106534</v>
      </c>
      <c r="AC1998" s="55" t="n">
        <v>0.04364759112220929</v>
      </c>
      <c r="AD1998" s="55" t="n">
        <v>0.671072637683558</v>
      </c>
      <c r="AE1998" s="55" t="n">
        <v>0.198010863182961</v>
      </c>
      <c r="AF1998" s="55" t="n">
        <v>-0.9068392083742896</v>
      </c>
      <c r="AG1998" s="55" t="n">
        <v>5.252901978938351</v>
      </c>
      <c r="AH1998" s="55" t="n">
        <v>25.70803922769238</v>
      </c>
      <c r="AI1998" s="55" t="n">
        <v>26.25487797501161</v>
      </c>
      <c r="AJ1998" s="55" t="n">
        <v>0</v>
      </c>
    </row>
    <row r="1999">
      <c r="A1999" s="55" t="n">
        <v>22.13</v>
      </c>
      <c r="B1999" s="55" t="n">
        <v>-84.34462476126073</v>
      </c>
      <c r="C1999" s="55" t="n">
        <v>-84.37631372020891</v>
      </c>
      <c r="D1999" s="55" t="n">
        <v>0.03168895894818362</v>
      </c>
      <c r="E1999" s="55" t="n">
        <v>-8.344845269407353</v>
      </c>
      <c r="F1999" s="55" t="n">
        <v>-119.8387822595433</v>
      </c>
      <c r="G1999" s="55" t="n">
        <v>-120.9840553834325</v>
      </c>
      <c r="H1999" s="55" t="n">
        <v>1.14527312388916</v>
      </c>
      <c r="I1999" s="55" t="n">
        <v>-0.9678217586942254</v>
      </c>
      <c r="J1999" s="55" t="n">
        <v>-83.25538517730183</v>
      </c>
      <c r="K1999" s="55" t="n">
        <v>-84.48553330683501</v>
      </c>
      <c r="L1999" s="55" t="n">
        <v>1.230148129533178</v>
      </c>
      <c r="M1999" s="55" t="n">
        <v>3.411449827658654</v>
      </c>
      <c r="N1999" s="55" t="n">
        <v>-65.59868552729668</v>
      </c>
      <c r="O1999" s="55" t="n">
        <v>-67.264839157727</v>
      </c>
      <c r="P1999" s="55" t="n">
        <v>1.666153630430316</v>
      </c>
      <c r="Q1999" s="55" t="n">
        <v>-2.611266957078899</v>
      </c>
      <c r="R1999" s="55" t="n">
        <v>-270.7119936253814</v>
      </c>
      <c r="S1999" s="55" t="n">
        <v>-270.7060197554509</v>
      </c>
      <c r="T1999" s="55" t="n">
        <v>-0.005973869930436302</v>
      </c>
      <c r="U1999" s="55" t="n">
        <v>0.0743690607754926</v>
      </c>
      <c r="V1999" s="55" t="n">
        <v>91.80094656832381</v>
      </c>
      <c r="W1999" s="55" t="n">
        <v>91.77127120298248</v>
      </c>
      <c r="X1999" s="55" t="n">
        <v>0.0296753653413324</v>
      </c>
      <c r="Y1999" s="55" t="n">
        <v>-8.507172278730257</v>
      </c>
      <c r="Z1999" s="55" t="n">
        <v>0.04373151534390284</v>
      </c>
      <c r="AA1999" s="55" t="n">
        <v>0.6763835432829646</v>
      </c>
      <c r="AB1999" s="55" t="n">
        <v>0.2238456915566849</v>
      </c>
      <c r="AC1999" s="55" t="n">
        <v>0.04461124713392114</v>
      </c>
      <c r="AD1999" s="55" t="n">
        <v>0.6711365717783402</v>
      </c>
      <c r="AE1999" s="55" t="n">
        <v>0.1981204789311425</v>
      </c>
      <c r="AF1999" s="55" t="n">
        <v>-0.8797317900183094</v>
      </c>
      <c r="AG1999" s="55" t="n">
        <v>5.246971504624387</v>
      </c>
      <c r="AH1999" s="55" t="n">
        <v>25.72521262554239</v>
      </c>
      <c r="AI1999" s="55" t="n">
        <v>26.26958702800778</v>
      </c>
      <c r="AJ1999" s="55" t="n">
        <v>0</v>
      </c>
    </row>
    <row r="2000">
      <c r="A2000" s="55" t="n">
        <v>22.14</v>
      </c>
      <c r="B2000" s="55" t="n">
        <v>-84.42978451810038</v>
      </c>
      <c r="C2000" s="55" t="n">
        <v>-84.45980097240897</v>
      </c>
      <c r="D2000" s="55" t="n">
        <v>0.03001645430859649</v>
      </c>
      <c r="E2000" s="55" t="n">
        <v>-8.351856634033345</v>
      </c>
      <c r="F2000" s="55" t="n">
        <v>-119.8480476832661</v>
      </c>
      <c r="G2000" s="55" t="n">
        <v>-120.9939120151629</v>
      </c>
      <c r="H2000" s="55" t="n">
        <v>1.145864331896796</v>
      </c>
      <c r="I2000" s="55" t="n">
        <v>-1.000679882357371</v>
      </c>
      <c r="J2000" s="55" t="n">
        <v>-83.22083710119125</v>
      </c>
      <c r="K2000" s="55" t="n">
        <v>-84.45078492049008</v>
      </c>
      <c r="L2000" s="55" t="n">
        <v>1.229947819298832</v>
      </c>
      <c r="M2000" s="55" t="n">
        <v>3.526939189396172</v>
      </c>
      <c r="N2000" s="55" t="n">
        <v>-65.62291790303124</v>
      </c>
      <c r="O2000" s="55" t="n">
        <v>-67.2913709268412</v>
      </c>
      <c r="P2000" s="55" t="n">
        <v>1.668453023809964</v>
      </c>
      <c r="Q2000" s="55" t="n">
        <v>-2.687258583835335</v>
      </c>
      <c r="R2000" s="55" t="n">
        <v>-270.7100541071482</v>
      </c>
      <c r="S2000" s="55" t="n">
        <v>-270.7050344294162</v>
      </c>
      <c r="T2000" s="55" t="n">
        <v>-0.005019677732004114</v>
      </c>
      <c r="U2000" s="55" t="n">
        <v>0.1181026671958829</v>
      </c>
      <c r="V2000" s="55" t="n">
        <v>91.71578690308675</v>
      </c>
      <c r="W2000" s="55" t="n">
        <v>91.68622939571468</v>
      </c>
      <c r="X2000" s="55" t="n">
        <v>0.02955750737208463</v>
      </c>
      <c r="Y2000" s="55" t="n">
        <v>-8.502172742283946</v>
      </c>
      <c r="Z2000" s="55" t="n">
        <v>0.04472149962853732</v>
      </c>
      <c r="AA2000" s="55" t="n">
        <v>0.6764458577820763</v>
      </c>
      <c r="AB2000" s="55" t="n">
        <v>0.2239724554171735</v>
      </c>
      <c r="AC2000" s="55" t="n">
        <v>0.04557483921214733</v>
      </c>
      <c r="AD2000" s="55" t="n">
        <v>0.6712035378761342</v>
      </c>
      <c r="AE2000" s="55" t="n">
        <v>0.1982340884995603</v>
      </c>
      <c r="AF2000" s="55" t="n">
        <v>-0.8533395836100091</v>
      </c>
      <c r="AG2000" s="55" t="n">
        <v>5.24231990594215</v>
      </c>
      <c r="AH2000" s="55" t="n">
        <v>25.73836691761322</v>
      </c>
      <c r="AI2000" s="55" t="n">
        <v>26.28067042574979</v>
      </c>
      <c r="AJ2000" s="55" t="n">
        <v>0</v>
      </c>
    </row>
    <row r="2001">
      <c r="A2001" s="55" t="n">
        <v>22.16</v>
      </c>
      <c r="B2001" s="55" t="n">
        <v>-84.59998414755528</v>
      </c>
      <c r="C2001" s="55" t="n">
        <v>-84.62708836180573</v>
      </c>
      <c r="D2001" s="55" t="n">
        <v>0.02710421425045557</v>
      </c>
      <c r="E2001" s="55" t="n">
        <v>-8.377219117277944</v>
      </c>
      <c r="F2001" s="55" t="n">
        <v>-119.8686833942187</v>
      </c>
      <c r="G2001" s="55" t="n">
        <v>-121.0145434735759</v>
      </c>
      <c r="H2001" s="55" t="n">
        <v>1.145860079357202</v>
      </c>
      <c r="I2001" s="55" t="n">
        <v>-1.060288544096103</v>
      </c>
      <c r="J2001" s="55" t="n">
        <v>-83.14841513556718</v>
      </c>
      <c r="K2001" s="55" t="n">
        <v>-84.37818558704468</v>
      </c>
      <c r="L2001" s="55" t="n">
        <v>1.229770451477504</v>
      </c>
      <c r="M2001" s="55" t="n">
        <v>3.71898409701593</v>
      </c>
      <c r="N2001" s="55" t="n">
        <v>-65.67263494902369</v>
      </c>
      <c r="O2001" s="55" t="n">
        <v>-67.34559108390303</v>
      </c>
      <c r="P2001" s="55" t="n">
        <v>1.672956134879354</v>
      </c>
      <c r="Q2001" s="55" t="n">
        <v>-2.71552954361528</v>
      </c>
      <c r="R2001" s="55" t="n">
        <v>-270.7061567390829</v>
      </c>
      <c r="S2001" s="55" t="n">
        <v>-270.701364490337</v>
      </c>
      <c r="T2001" s="55" t="n">
        <v>-0.004792248745855228</v>
      </c>
      <c r="U2001" s="55" t="n">
        <v>0.2471727086267869</v>
      </c>
      <c r="V2001" s="55" t="n">
        <v>91.54558414132764</v>
      </c>
      <c r="W2001" s="55" t="n">
        <v>91.51623909502521</v>
      </c>
      <c r="X2001" s="55" t="n">
        <v>0.02934504630242959</v>
      </c>
      <c r="Y2001" s="55" t="n">
        <v>-8.498350870293422</v>
      </c>
      <c r="Z2001" s="55" t="n">
        <v>0.04669931365573323</v>
      </c>
      <c r="AA2001" s="55" t="n">
        <v>0.6765826975923358</v>
      </c>
      <c r="AB2001" s="55" t="n">
        <v>0.2242259091073719</v>
      </c>
      <c r="AC2001" s="55" t="n">
        <v>0.04750285522575742</v>
      </c>
      <c r="AD2001" s="55" t="n">
        <v>0.6713463554111851</v>
      </c>
      <c r="AE2001" s="55" t="n">
        <v>0.1984729665531013</v>
      </c>
      <c r="AF2001" s="55" t="n">
        <v>-0.8035415700241924</v>
      </c>
      <c r="AG2001" s="55" t="n">
        <v>5.236342181150655</v>
      </c>
      <c r="AH2001" s="55" t="n">
        <v>25.75294255427063</v>
      </c>
      <c r="AI2001" s="55" t="n">
        <v>26.2921853161052</v>
      </c>
      <c r="AJ2001" s="55" t="n">
        <v>0</v>
      </c>
    </row>
    <row r="2002">
      <c r="A2002" s="55" t="n">
        <v>22.18</v>
      </c>
      <c r="B2002" s="55" t="n">
        <v>-84.7700501303963</v>
      </c>
      <c r="C2002" s="55" t="n">
        <v>-84.79499411551693</v>
      </c>
      <c r="D2002" s="55" t="n">
        <v>0.02494398512062061</v>
      </c>
      <c r="E2002" s="55" t="n">
        <v>-8.412063798498144</v>
      </c>
      <c r="F2002" s="55" t="n">
        <v>-119.8916001468976</v>
      </c>
      <c r="G2002" s="55" t="n">
        <v>-121.0361888344918</v>
      </c>
      <c r="H2002" s="55" t="n">
        <v>1.144588687594223</v>
      </c>
      <c r="I2002" s="55" t="n">
        <v>-1.104470213800689</v>
      </c>
      <c r="J2002" s="55" t="n">
        <v>-83.07239017155878</v>
      </c>
      <c r="K2002" s="55" t="n">
        <v>-84.30235256470661</v>
      </c>
      <c r="L2002" s="55" t="n">
        <v>1.229962393147819</v>
      </c>
      <c r="M2002" s="55" t="n">
        <v>3.858452762265633</v>
      </c>
      <c r="N2002" s="55" t="n">
        <v>-65.72370811050111</v>
      </c>
      <c r="O2002" s="55" t="n">
        <v>-67.39885403381462</v>
      </c>
      <c r="P2002" s="55" t="n">
        <v>1.675145923313508</v>
      </c>
      <c r="Q2002" s="55" t="n">
        <v>-2.613082350759772</v>
      </c>
      <c r="R2002" s="55" t="n">
        <v>-270.7022400113287</v>
      </c>
      <c r="S2002" s="55" t="n">
        <v>-270.6948939039993</v>
      </c>
      <c r="T2002" s="55" t="n">
        <v>-0.007346107329409286</v>
      </c>
      <c r="U2002" s="55" t="n">
        <v>0.3899228235830299</v>
      </c>
      <c r="V2002" s="55" t="n">
        <v>91.37551178996767</v>
      </c>
      <c r="W2002" s="55" t="n">
        <v>91.34629570819244</v>
      </c>
      <c r="X2002" s="55" t="n">
        <v>0.02921608177523111</v>
      </c>
      <c r="Y2002" s="55" t="n">
        <v>-8.496598421671861</v>
      </c>
      <c r="Z2002" s="55" t="n">
        <v>0.04867510411881962</v>
      </c>
      <c r="AA2002" s="55" t="n">
        <v>0.6767316205251714</v>
      </c>
      <c r="AB2002" s="55" t="n">
        <v>0.2244792838587797</v>
      </c>
      <c r="AC2002" s="55" t="n">
        <v>0.04943375334181371</v>
      </c>
      <c r="AD2002" s="55" t="n">
        <v>0.6715000979847731</v>
      </c>
      <c r="AE2002" s="55" t="n">
        <v>0.1987267687388108</v>
      </c>
      <c r="AF2002" s="55" t="n">
        <v>-0.7586492229940817</v>
      </c>
      <c r="AG2002" s="55" t="n">
        <v>5.231522540398381</v>
      </c>
      <c r="AH2002" s="55" t="n">
        <v>25.75251511996884</v>
      </c>
      <c r="AI2002" s="55" t="n">
        <v>26.28947340169578</v>
      </c>
      <c r="AJ2002" s="55" t="n">
        <v>0</v>
      </c>
    </row>
    <row r="2003">
      <c r="A2003" s="55" t="n">
        <v>22.19</v>
      </c>
      <c r="B2003" s="55" t="n">
        <v>-84.85504898681141</v>
      </c>
      <c r="C2003" s="55" t="n">
        <v>-84.87921534455005</v>
      </c>
      <c r="D2003" s="55" t="n">
        <v>0.0241663577386341</v>
      </c>
      <c r="E2003" s="55" t="n">
        <v>-8.430279888773843</v>
      </c>
      <c r="F2003" s="55" t="n">
        <v>-119.9036210207173</v>
      </c>
      <c r="G2003" s="55" t="n">
        <v>-121.0472596225656</v>
      </c>
      <c r="H2003" s="55" t="n">
        <v>1.14363860184831</v>
      </c>
      <c r="I2003" s="55" t="n">
        <v>-1.109542069906796</v>
      </c>
      <c r="J2003" s="55" t="n">
        <v>-83.03349007610105</v>
      </c>
      <c r="K2003" s="55" t="n">
        <v>-84.26357281495962</v>
      </c>
      <c r="L2003" s="55" t="n">
        <v>1.23008273885857</v>
      </c>
      <c r="M2003" s="55" t="n">
        <v>3.893838264641512</v>
      </c>
      <c r="N2003" s="55" t="n">
        <v>-65.749578342524</v>
      </c>
      <c r="O2003" s="55" t="n">
        <v>-67.42441260795482</v>
      </c>
      <c r="P2003" s="55" t="n">
        <v>1.674834265430815</v>
      </c>
      <c r="Q2003" s="55" t="n">
        <v>-2.508550199996409</v>
      </c>
      <c r="R2003" s="55" t="n">
        <v>-270.7002771707295</v>
      </c>
      <c r="S2003" s="55" t="n">
        <v>-270.690672033407</v>
      </c>
      <c r="T2003" s="55" t="n">
        <v>-0.009605137322499029</v>
      </c>
      <c r="U2003" s="55" t="n">
        <v>0.4480417977487186</v>
      </c>
      <c r="V2003" s="55" t="n">
        <v>91.29050919939196</v>
      </c>
      <c r="W2003" s="55" t="n">
        <v>91.26130916884607</v>
      </c>
      <c r="X2003" s="55" t="n">
        <v>0.02920003054589726</v>
      </c>
      <c r="Y2003" s="55" t="n">
        <v>-8.49915934176736</v>
      </c>
      <c r="Z2003" s="55" t="n">
        <v>0.04966268720883411</v>
      </c>
      <c r="AA2003" s="55" t="n">
        <v>0.6768082731754748</v>
      </c>
      <c r="AB2003" s="55" t="n">
        <v>0.2246059538495556</v>
      </c>
      <c r="AC2003" s="55" t="n">
        <v>0.05040091070148363</v>
      </c>
      <c r="AD2003" s="55" t="n">
        <v>0.6715803017939863</v>
      </c>
      <c r="AE2003" s="55" t="n">
        <v>0.198859217408625</v>
      </c>
      <c r="AF2003" s="55" t="n">
        <v>-0.7382234926495215</v>
      </c>
      <c r="AG2003" s="55" t="n">
        <v>5.22797138148845</v>
      </c>
      <c r="AH2003" s="55" t="n">
        <v>25.74673644093053</v>
      </c>
      <c r="AI2003" s="55" t="n">
        <v>26.28252453721868</v>
      </c>
      <c r="AJ2003" s="55" t="n">
        <v>0</v>
      </c>
    </row>
    <row r="2004">
      <c r="A2004" s="55" t="n">
        <v>22.21</v>
      </c>
      <c r="B2004" s="55" t="n">
        <v>-85.02501762391304</v>
      </c>
      <c r="C2004" s="55" t="n">
        <v>-85.04816608667406</v>
      </c>
      <c r="D2004" s="55" t="n">
        <v>0.02314846276101545</v>
      </c>
      <c r="E2004" s="55" t="n">
        <v>-8.461704666897598</v>
      </c>
      <c r="F2004" s="55" t="n">
        <v>-119.9280975417698</v>
      </c>
      <c r="G2004" s="55" t="n">
        <v>-121.0695157113649</v>
      </c>
      <c r="H2004" s="55" t="n">
        <v>1.141418169595179</v>
      </c>
      <c r="I2004" s="55" t="n">
        <v>-1.121220952353787</v>
      </c>
      <c r="J2004" s="55" t="n">
        <v>-82.95500701850976</v>
      </c>
      <c r="K2004" s="55" t="n">
        <v>-84.18500215678144</v>
      </c>
      <c r="L2004" s="55" t="n">
        <v>1.229995138271681</v>
      </c>
      <c r="M2004" s="55" t="n">
        <v>3.969209786498225</v>
      </c>
      <c r="N2004" s="55" t="n">
        <v>-65.80157387745263</v>
      </c>
      <c r="O2004" s="55" t="n">
        <v>-67.47256400706506</v>
      </c>
      <c r="P2004" s="55" t="n">
        <v>1.670990129612432</v>
      </c>
      <c r="Q2004" s="55" t="n">
        <v>-2.335249062565026</v>
      </c>
      <c r="R2004" s="55" t="n">
        <v>-270.6963490393842</v>
      </c>
      <c r="S2004" s="55" t="n">
        <v>-270.6810056611979</v>
      </c>
      <c r="T2004" s="55" t="n">
        <v>-0.01534337818625291</v>
      </c>
      <c r="U2004" s="55" t="n">
        <v>0.5024195544745126</v>
      </c>
      <c r="V2004" s="55" t="n">
        <v>91.12053356253989</v>
      </c>
      <c r="W2004" s="55" t="n">
        <v>91.09127070222939</v>
      </c>
      <c r="X2004" s="55" t="n">
        <v>0.02926286031049381</v>
      </c>
      <c r="Y2004" s="55" t="n">
        <v>-8.501795069647361</v>
      </c>
      <c r="Z2004" s="55" t="n">
        <v>0.05163823232242506</v>
      </c>
      <c r="AA2004" s="55" t="n">
        <v>0.6769604471680696</v>
      </c>
      <c r="AB2004" s="55" t="n">
        <v>0.2248592904524456</v>
      </c>
      <c r="AC2004" s="55" t="n">
        <v>0.05233969125009068</v>
      </c>
      <c r="AD2004" s="55" t="n">
        <v>0.6717447981389491</v>
      </c>
      <c r="AE2004" s="55" t="n">
        <v>0.199135394955062</v>
      </c>
      <c r="AF2004" s="55" t="n">
        <v>-0.7014589276656269</v>
      </c>
      <c r="AG2004" s="55" t="n">
        <v>5.215649029120528</v>
      </c>
      <c r="AH2004" s="55" t="n">
        <v>25.72389549738355</v>
      </c>
      <c r="AI2004" s="55" t="n">
        <v>26.25669131826166</v>
      </c>
      <c r="AJ2004" s="55" t="n">
        <v>0</v>
      </c>
    </row>
    <row r="2005">
      <c r="A2005" s="55" t="n">
        <v>22.22</v>
      </c>
      <c r="B2005" s="55" t="n">
        <v>-85.11000311329472</v>
      </c>
      <c r="C2005" s="55" t="n">
        <v>-85.13284280076731</v>
      </c>
      <c r="D2005" s="55" t="n">
        <v>0.02283968747258474</v>
      </c>
      <c r="E2005" s="55" t="n">
        <v>-8.472583653274954</v>
      </c>
      <c r="F2005" s="55" t="n">
        <v>-119.9402821693158</v>
      </c>
      <c r="G2005" s="55" t="n">
        <v>-121.0806829459354</v>
      </c>
      <c r="H2005" s="55" t="n">
        <v>1.140400776619658</v>
      </c>
      <c r="I2005" s="55" t="n">
        <v>-1.111009096862246</v>
      </c>
      <c r="J2005" s="55" t="n">
        <v>-82.91585299243108</v>
      </c>
      <c r="K2005" s="55" t="n">
        <v>-84.14523388118411</v>
      </c>
      <c r="L2005" s="55" t="n">
        <v>1.229380888753021</v>
      </c>
      <c r="M2005" s="55" t="n">
        <v>3.979074142849969</v>
      </c>
      <c r="N2005" s="55" t="n">
        <v>-65.82753729689941</v>
      </c>
      <c r="O2005" s="55" t="n">
        <v>-67.49536353357949</v>
      </c>
      <c r="P2005" s="55" t="n">
        <v>1.667826236680088</v>
      </c>
      <c r="Q2005" s="55" t="n">
        <v>-2.229248542339525</v>
      </c>
      <c r="R2005" s="55" t="n">
        <v>-270.6943862906588</v>
      </c>
      <c r="S2005" s="55" t="n">
        <v>-270.6760563646881</v>
      </c>
      <c r="T2005" s="55" t="n">
        <v>-0.01832992597069258</v>
      </c>
      <c r="U2005" s="55" t="n">
        <v>0.4885508697393995</v>
      </c>
      <c r="V2005" s="55" t="n">
        <v>91.03554542458019</v>
      </c>
      <c r="W2005" s="55" t="n">
        <v>91.00622241188782</v>
      </c>
      <c r="X2005" s="55" t="n">
        <v>0.02932301269236534</v>
      </c>
      <c r="Y2005" s="55" t="n">
        <v>-8.506491216082461</v>
      </c>
      <c r="Z2005" s="55" t="n">
        <v>0.05262657272478205</v>
      </c>
      <c r="AA2005" s="55" t="n">
        <v>0.6770338038137764</v>
      </c>
      <c r="AB2005" s="55" t="n">
        <v>0.2249859702828033</v>
      </c>
      <c r="AC2005" s="55" t="n">
        <v>0.0533114657095243</v>
      </c>
      <c r="AD2005" s="55" t="n">
        <v>0.6718287364394119</v>
      </c>
      <c r="AE2005" s="55" t="n">
        <v>0.1992788422464498</v>
      </c>
      <c r="AF2005" s="55" t="n">
        <v>-0.6848929847422525</v>
      </c>
      <c r="AG2005" s="55" t="n">
        <v>5.205067374364547</v>
      </c>
      <c r="AH2005" s="55" t="n">
        <v>25.70712803635353</v>
      </c>
      <c r="AI2005" s="55" t="n">
        <v>26.23772544733436</v>
      </c>
      <c r="AJ2005" s="55" t="n">
        <v>0</v>
      </c>
    </row>
    <row r="2006">
      <c r="A2006" s="55" t="n">
        <v>22.23</v>
      </c>
      <c r="B2006" s="55" t="n">
        <v>-85.19499868307828</v>
      </c>
      <c r="C2006" s="55" t="n">
        <v>-85.21760691058718</v>
      </c>
      <c r="D2006" s="55" t="n">
        <v>0.02260822750889883</v>
      </c>
      <c r="E2006" s="55" t="n">
        <v>-8.479526265446928</v>
      </c>
      <c r="F2006" s="55" t="n">
        <v>-119.9522730477563</v>
      </c>
      <c r="G2006" s="55" t="n">
        <v>-121.091691179957</v>
      </c>
      <c r="H2006" s="55" t="n">
        <v>1.139418132200767</v>
      </c>
      <c r="I2006" s="55" t="n">
        <v>-1.091833361711958</v>
      </c>
      <c r="J2006" s="55" t="n">
        <v>-82.87700736076927</v>
      </c>
      <c r="K2006" s="55" t="n">
        <v>-84.10546414304005</v>
      </c>
      <c r="L2006" s="55" t="n">
        <v>1.228456782270784</v>
      </c>
      <c r="M2006" s="55" t="n">
        <v>3.973626601366987</v>
      </c>
      <c r="N2006" s="55" t="n">
        <v>-65.85338343790127</v>
      </c>
      <c r="O2006" s="55" t="n">
        <v>-67.51706498647474</v>
      </c>
      <c r="P2006" s="55" t="n">
        <v>1.66368154857347</v>
      </c>
      <c r="Q2006" s="55" t="n">
        <v>-2.119637461279813</v>
      </c>
      <c r="R2006" s="55" t="n">
        <v>-270.6924258966469</v>
      </c>
      <c r="S2006" s="55" t="n">
        <v>-270.6714043228784</v>
      </c>
      <c r="T2006" s="55" t="n">
        <v>-0.02102157376849244</v>
      </c>
      <c r="U2006" s="55" t="n">
        <v>0.4457550808820366</v>
      </c>
      <c r="V2006" s="55" t="n">
        <v>90.95054813415423</v>
      </c>
      <c r="W2006" s="55" t="n">
        <v>90.92113806921252</v>
      </c>
      <c r="X2006" s="55" t="n">
        <v>0.02941006494170392</v>
      </c>
      <c r="Y2006" s="55" t="n">
        <v>-8.509324739748447</v>
      </c>
      <c r="Z2006" s="55" t="n">
        <v>0.0536155039035514</v>
      </c>
      <c r="AA2006" s="55" t="n">
        <v>0.6771040783884343</v>
      </c>
      <c r="AB2006" s="55" t="n">
        <v>0.2251126659729381</v>
      </c>
      <c r="AC2006" s="55" t="n">
        <v>0.05428494757079128</v>
      </c>
      <c r="AD2006" s="55" t="n">
        <v>0.6719124820226327</v>
      </c>
      <c r="AE2006" s="55" t="n">
        <v>0.1994259180270416</v>
      </c>
      <c r="AF2006" s="55" t="n">
        <v>-0.6694436672398801</v>
      </c>
      <c r="AG2006" s="55" t="n">
        <v>5.191596365801687</v>
      </c>
      <c r="AH2006" s="55" t="n">
        <v>25.68674794589654</v>
      </c>
      <c r="AI2006" s="55" t="n">
        <v>26.21468763279534</v>
      </c>
      <c r="AJ2006" s="55" t="n">
        <v>0</v>
      </c>
    </row>
    <row r="2007">
      <c r="A2007" s="55" t="n">
        <v>22.24</v>
      </c>
      <c r="B2007" s="55" t="n">
        <v>-85.28000966379871</v>
      </c>
      <c r="C2007" s="55" t="n">
        <v>-85.30241977351467</v>
      </c>
      <c r="D2007" s="55" t="n">
        <v>0.02241010971596798</v>
      </c>
      <c r="E2007" s="55" t="n">
        <v>-8.48269654342009</v>
      </c>
      <c r="F2007" s="55" t="n">
        <v>-119.9639814697852</v>
      </c>
      <c r="G2007" s="55" t="n">
        <v>-121.1024634235146</v>
      </c>
      <c r="H2007" s="55" t="n">
        <v>1.1384819537294</v>
      </c>
      <c r="I2007" s="55" t="n">
        <v>-1.065670597058649</v>
      </c>
      <c r="J2007" s="55" t="n">
        <v>-82.83861052707013</v>
      </c>
      <c r="K2007" s="55" t="n">
        <v>-84.06581991726969</v>
      </c>
      <c r="L2007" s="55" t="n">
        <v>1.227209390199564</v>
      </c>
      <c r="M2007" s="55" t="n">
        <v>3.957011884085835</v>
      </c>
      <c r="N2007" s="55" t="n">
        <v>-65.87905930373601</v>
      </c>
      <c r="O2007" s="55" t="n">
        <v>-67.53769017092593</v>
      </c>
      <c r="P2007" s="55" t="n">
        <v>1.658630867189914</v>
      </c>
      <c r="Q2007" s="55" t="n">
        <v>-2.016046563412353</v>
      </c>
      <c r="R2007" s="55" t="n">
        <v>-270.6904686825399</v>
      </c>
      <c r="S2007" s="55" t="n">
        <v>-270.6673231186817</v>
      </c>
      <c r="T2007" s="55" t="n">
        <v>-0.02314556385808925</v>
      </c>
      <c r="U2007" s="55" t="n">
        <v>0.3769933246372468</v>
      </c>
      <c r="V2007" s="55" t="n">
        <v>90.86553656377392</v>
      </c>
      <c r="W2007" s="55" t="n">
        <v>90.83602686968896</v>
      </c>
      <c r="X2007" s="55" t="n">
        <v>0.02950969408495797</v>
      </c>
      <c r="Y2007" s="55" t="n">
        <v>-8.511539627330231</v>
      </c>
      <c r="Z2007" s="55" t="n">
        <v>0.05460513864249751</v>
      </c>
      <c r="AA2007" s="55" t="n">
        <v>0.6771705623863832</v>
      </c>
      <c r="AB2007" s="55" t="n">
        <v>0.2252393824325734</v>
      </c>
      <c r="AC2007" s="55" t="n">
        <v>0.05526014033344977</v>
      </c>
      <c r="AD2007" s="55" t="n">
        <v>0.6719953552662509</v>
      </c>
      <c r="AE2007" s="55" t="n">
        <v>0.1995765004098609</v>
      </c>
      <c r="AF2007" s="55" t="n">
        <v>-0.655001690952256</v>
      </c>
      <c r="AG2007" s="55" t="n">
        <v>5.175207120132308</v>
      </c>
      <c r="AH2007" s="55" t="n">
        <v>25.66288202271249</v>
      </c>
      <c r="AI2007" s="55" t="n">
        <v>26.18769385919804</v>
      </c>
      <c r="AJ2007" s="55" t="n">
        <v>0</v>
      </c>
    </row>
    <row r="2008">
      <c r="A2008" s="55" t="n">
        <v>22.25</v>
      </c>
      <c r="B2008" s="55" t="n">
        <v>-85.36503945859869</v>
      </c>
      <c r="C2008" s="55" t="n">
        <v>-85.38724679808661</v>
      </c>
      <c r="D2008" s="55" t="n">
        <v>0.02220733948791356</v>
      </c>
      <c r="E2008" s="55" t="n">
        <v>-8.482698502257282</v>
      </c>
      <c r="F2008" s="55" t="n">
        <v>-119.9753527773454</v>
      </c>
      <c r="G2008" s="55" t="n">
        <v>-121.1129624625501</v>
      </c>
      <c r="H2008" s="55" t="n">
        <v>1.137609685204698</v>
      </c>
      <c r="I2008" s="55" t="n">
        <v>-1.036815549393289</v>
      </c>
      <c r="J2008" s="55" t="n">
        <v>-82.80074900828481</v>
      </c>
      <c r="K2008" s="55" t="n">
        <v>-84.02635764128769</v>
      </c>
      <c r="L2008" s="55" t="n">
        <v>1.225608633002873</v>
      </c>
      <c r="M2008" s="55" t="n">
        <v>3.936688771103</v>
      </c>
      <c r="N2008" s="55" t="n">
        <v>-65.90453223312257</v>
      </c>
      <c r="O2008" s="55" t="n">
        <v>-67.55738780232595</v>
      </c>
      <c r="P2008" s="55" t="n">
        <v>1.652855569203392</v>
      </c>
      <c r="Q2008" s="55" t="n">
        <v>-1.931189389388955</v>
      </c>
      <c r="R2008" s="55" t="n">
        <v>-270.6885151524965</v>
      </c>
      <c r="S2008" s="55" t="n">
        <v>-270.6640417288687</v>
      </c>
      <c r="T2008" s="55" t="n">
        <v>-0.02447342362779893</v>
      </c>
      <c r="U2008" s="55" t="n">
        <v>0.2879688097214574</v>
      </c>
      <c r="V2008" s="55" t="n">
        <v>90.78050743629582</v>
      </c>
      <c r="W2008" s="55" t="n">
        <v>90.75089917724138</v>
      </c>
      <c r="X2008" s="55" t="n">
        <v>0.02960825905443614</v>
      </c>
      <c r="Y2008" s="55" t="n">
        <v>-8.513323660557157</v>
      </c>
      <c r="Z2008" s="55" t="n">
        <v>0.05559554039620784</v>
      </c>
      <c r="AA2008" s="55" t="n">
        <v>0.6772328190732365</v>
      </c>
      <c r="AB2008" s="55" t="n">
        <v>0.2253661229484864</v>
      </c>
      <c r="AC2008" s="55" t="n">
        <v>0.05623701084417983</v>
      </c>
      <c r="AD2008" s="55" t="n">
        <v>0.6720768640909528</v>
      </c>
      <c r="AE2008" s="55" t="n">
        <v>0.1997303528179027</v>
      </c>
      <c r="AF2008" s="55" t="n">
        <v>-0.6414704479719979</v>
      </c>
      <c r="AG2008" s="55" t="n">
        <v>5.155954982283717</v>
      </c>
      <c r="AH2008" s="55" t="n">
        <v>25.63577013058366</v>
      </c>
      <c r="AI2008" s="55" t="n">
        <v>26.15698886154679</v>
      </c>
      <c r="AJ2008" s="55" t="n">
        <v>0</v>
      </c>
    </row>
    <row r="2009">
      <c r="A2009" s="55" t="n">
        <v>22.26</v>
      </c>
      <c r="B2009" s="55" t="n">
        <v>-85.45008903330245</v>
      </c>
      <c r="C2009" s="55" t="n">
        <v>-85.47206118745927</v>
      </c>
      <c r="D2009" s="55" t="n">
        <v>0.02197215415682641</v>
      </c>
      <c r="E2009" s="55" t="n">
        <v>-8.480422240867782</v>
      </c>
      <c r="F2009" s="55" t="n">
        <v>-119.9863748773137</v>
      </c>
      <c r="G2009" s="55" t="n">
        <v>-121.1231607512617</v>
      </c>
      <c r="H2009" s="55" t="n">
        <v>1.136785873948022</v>
      </c>
      <c r="I2009" s="55" t="n">
        <v>-1.006327861050675</v>
      </c>
      <c r="J2009" s="55" t="n">
        <v>-82.76344195654642</v>
      </c>
      <c r="K2009" s="55" t="n">
        <v>-83.98711392671636</v>
      </c>
      <c r="L2009" s="55" t="n">
        <v>1.22367197016995</v>
      </c>
      <c r="M2009" s="55" t="n">
        <v>3.914432289623033</v>
      </c>
      <c r="N2009" s="55" t="n">
        <v>-65.92979498768632</v>
      </c>
      <c r="O2009" s="55" t="n">
        <v>-67.57635199657464</v>
      </c>
      <c r="P2009" s="55" t="n">
        <v>1.646557008888325</v>
      </c>
      <c r="Q2009" s="55" t="n">
        <v>-1.868332638503886</v>
      </c>
      <c r="R2009" s="55" t="n">
        <v>-270.686565410362</v>
      </c>
      <c r="S2009" s="55" t="n">
        <v>-270.6617204073394</v>
      </c>
      <c r="T2009" s="55" t="n">
        <v>-0.02484500302264274</v>
      </c>
      <c r="U2009" s="55" t="n">
        <v>0.1863774374978473</v>
      </c>
      <c r="V2009" s="55" t="n">
        <v>90.69545981547846</v>
      </c>
      <c r="W2009" s="55" t="n">
        <v>90.66575088959222</v>
      </c>
      <c r="X2009" s="55" t="n">
        <v>0.02970892588623661</v>
      </c>
      <c r="Y2009" s="55" t="n">
        <v>-8.51512843023022</v>
      </c>
      <c r="Z2009" s="55" t="n">
        <v>0.05658671380656063</v>
      </c>
      <c r="AA2009" s="55" t="n">
        <v>0.6772907513527637</v>
      </c>
      <c r="AB2009" s="55" t="n">
        <v>0.2254928886172615</v>
      </c>
      <c r="AC2009" s="55" t="n">
        <v>0.05721551270777901</v>
      </c>
      <c r="AD2009" s="55" t="n">
        <v>0.6721565388273194</v>
      </c>
      <c r="AE2009" s="55" t="n">
        <v>0.1998872075812601</v>
      </c>
      <c r="AF2009" s="55" t="n">
        <v>-0.6287989012183776</v>
      </c>
      <c r="AG2009" s="55" t="n">
        <v>5.134212525444326</v>
      </c>
      <c r="AH2009" s="55" t="n">
        <v>25.60568103600147</v>
      </c>
      <c r="AI2009" s="55" t="n">
        <v>26.12291001462219</v>
      </c>
      <c r="AJ2009" s="55" t="n">
        <v>0</v>
      </c>
    </row>
    <row r="2010">
      <c r="A2010" s="55" t="n">
        <v>22.27</v>
      </c>
      <c r="B2010" s="55" t="n">
        <v>-85.53515640648938</v>
      </c>
      <c r="C2010" s="55" t="n">
        <v>-85.55684741350771</v>
      </c>
      <c r="D2010" s="55" t="n">
        <v>0.02169100701833227</v>
      </c>
      <c r="E2010" s="55" t="n">
        <v>-8.477134236531919</v>
      </c>
      <c r="F2010" s="55" t="n">
        <v>-119.9970867571871</v>
      </c>
      <c r="G2010" s="55" t="n">
        <v>-121.1330689534112</v>
      </c>
      <c r="H2010" s="55" t="n">
        <v>1.135982196224088</v>
      </c>
      <c r="I2010" s="55" t="n">
        <v>-0.9786580819060441</v>
      </c>
      <c r="J2010" s="55" t="n">
        <v>-82.72662768094659</v>
      </c>
      <c r="K2010" s="55" t="n">
        <v>-83.94806911738087</v>
      </c>
      <c r="L2010" s="55" t="n">
        <v>1.221441436434274</v>
      </c>
      <c r="M2010" s="55" t="n">
        <v>3.896978551587324</v>
      </c>
      <c r="N2010" s="55" t="n">
        <v>-65.95487083942483</v>
      </c>
      <c r="O2010" s="55" t="n">
        <v>-67.59485057521808</v>
      </c>
      <c r="P2010" s="55" t="n">
        <v>1.639979735793241</v>
      </c>
      <c r="Q2010" s="55" t="n">
        <v>-1.836036468898812</v>
      </c>
      <c r="R2010" s="55" t="n">
        <v>-270.6846190803877</v>
      </c>
      <c r="S2010" s="55" t="n">
        <v>-270.6604321632855</v>
      </c>
      <c r="T2010" s="55" t="n">
        <v>-0.02418691710226707</v>
      </c>
      <c r="U2010" s="55" t="n">
        <v>0.08166822300117947</v>
      </c>
      <c r="V2010" s="55" t="n">
        <v>90.61039559653975</v>
      </c>
      <c r="W2010" s="55" t="n">
        <v>90.58059488803912</v>
      </c>
      <c r="X2010" s="55" t="n">
        <v>0.02980070850062412</v>
      </c>
      <c r="Y2010" s="55" t="n">
        <v>-8.515628827301956</v>
      </c>
      <c r="Z2010" s="55" t="n">
        <v>0.05757859582546719</v>
      </c>
      <c r="AA2010" s="55" t="n">
        <v>0.6773446696207168</v>
      </c>
      <c r="AB2010" s="55" t="n">
        <v>0.2256196777667257</v>
      </c>
      <c r="AC2010" s="55" t="n">
        <v>0.05819558738456298</v>
      </c>
      <c r="AD2010" s="55" t="n">
        <v>0.6722340993944494</v>
      </c>
      <c r="AE2010" s="55" t="n">
        <v>0.2000466728379304</v>
      </c>
      <c r="AF2010" s="55" t="n">
        <v>-0.6169915590957877</v>
      </c>
      <c r="AG2010" s="55" t="n">
        <v>5.110570226267375</v>
      </c>
      <c r="AH2010" s="55" t="n">
        <v>25.5730049287953</v>
      </c>
      <c r="AI2010" s="55" t="n">
        <v>26.0859576728514</v>
      </c>
      <c r="AJ2010" s="55" t="n">
        <v>0</v>
      </c>
    </row>
    <row r="2011">
      <c r="A2011" s="55" t="n">
        <v>22.28</v>
      </c>
      <c r="B2011" s="55" t="n">
        <v>-85.62023613956789</v>
      </c>
      <c r="C2011" s="55" t="n">
        <v>-85.64160211824027</v>
      </c>
      <c r="D2011" s="55" t="n">
        <v>0.02136597867238918</v>
      </c>
      <c r="E2011" s="55" t="n">
        <v>-8.474078569571416</v>
      </c>
      <c r="F2011" s="55" t="n">
        <v>-120.0075870007678</v>
      </c>
      <c r="G2011" s="55" t="n">
        <v>-121.1427385343379</v>
      </c>
      <c r="H2011" s="55" t="n">
        <v>1.135151533570176</v>
      </c>
      <c r="I2011" s="55" t="n">
        <v>-0.9583586795081342</v>
      </c>
      <c r="J2011" s="55" t="n">
        <v>-82.69015016931228</v>
      </c>
      <c r="K2011" s="55" t="n">
        <v>-83.90913585451072</v>
      </c>
      <c r="L2011" s="55" t="n">
        <v>1.218985685198442</v>
      </c>
      <c r="M2011" s="55" t="n">
        <v>3.891812643940586</v>
      </c>
      <c r="N2011" s="55" t="n">
        <v>-65.97981865817347</v>
      </c>
      <c r="O2011" s="55" t="n">
        <v>-67.61323684703392</v>
      </c>
      <c r="P2011" s="55" t="n">
        <v>1.633418188860438</v>
      </c>
      <c r="Q2011" s="55" t="n">
        <v>-1.843227746505455</v>
      </c>
      <c r="R2011" s="55" t="n">
        <v>-270.6826752279498</v>
      </c>
      <c r="S2011" s="55" t="n">
        <v>-270.6601555540169</v>
      </c>
      <c r="T2011" s="55" t="n">
        <v>-0.02251967393298313</v>
      </c>
      <c r="U2011" s="55" t="n">
        <v>-0.01656975203805535</v>
      </c>
      <c r="V2011" s="55" t="n">
        <v>90.52531999671409</v>
      </c>
      <c r="W2011" s="55" t="n">
        <v>90.4954423891469</v>
      </c>
      <c r="X2011" s="55" t="n">
        <v>0.02987760756718348</v>
      </c>
      <c r="Y2011" s="55" t="n">
        <v>-8.514735971555838</v>
      </c>
      <c r="Z2011" s="55" t="n">
        <v>0.05857104744393378</v>
      </c>
      <c r="AA2011" s="55" t="n">
        <v>0.6773953596096731</v>
      </c>
      <c r="AB2011" s="55" t="n">
        <v>0.2257464853726879</v>
      </c>
      <c r="AC2011" s="55" t="n">
        <v>0.05917716317158368</v>
      </c>
      <c r="AD2011" s="55" t="n">
        <v>0.6723094909293934</v>
      </c>
      <c r="AE2011" s="55" t="n">
        <v>0.2002082725054247</v>
      </c>
      <c r="AF2011" s="55" t="n">
        <v>-0.606115727649903</v>
      </c>
      <c r="AG2011" s="55" t="n">
        <v>5.085868680279715</v>
      </c>
      <c r="AH2011" s="55" t="n">
        <v>25.53821286726327</v>
      </c>
      <c r="AI2011" s="55" t="n">
        <v>26.04676089194213</v>
      </c>
      <c r="AJ2011" s="55" t="n">
        <v>0</v>
      </c>
    </row>
    <row r="2012">
      <c r="A2012" s="55" t="n">
        <v>22.29</v>
      </c>
      <c r="B2012" s="55" t="n">
        <v>-85.70531882684907</v>
      </c>
      <c r="C2012" s="55" t="n">
        <v>-85.72633432808583</v>
      </c>
      <c r="D2012" s="55" t="n">
        <v>0.02101550123675888</v>
      </c>
      <c r="E2012" s="55" t="n">
        <v>-8.4724639106295</v>
      </c>
      <c r="F2012" s="55" t="n">
        <v>-120.0180423038487</v>
      </c>
      <c r="G2012" s="55" t="n">
        <v>-121.1522767803333</v>
      </c>
      <c r="H2012" s="55" t="n">
        <v>1.134234476484627</v>
      </c>
      <c r="I2012" s="55" t="n">
        <v>-0.9515948855228189</v>
      </c>
      <c r="J2012" s="55" t="n">
        <v>-82.65374560998229</v>
      </c>
      <c r="K2012" s="55" t="n">
        <v>-83.87013762126854</v>
      </c>
      <c r="L2012" s="55" t="n">
        <v>1.216392011286245</v>
      </c>
      <c r="M2012" s="55" t="n">
        <v>3.908787112339612</v>
      </c>
      <c r="N2012" s="55" t="n">
        <v>-66.00473799907083</v>
      </c>
      <c r="O2012" s="55" t="n">
        <v>-67.63196356560213</v>
      </c>
      <c r="P2012" s="55" t="n">
        <v>1.62722556653131</v>
      </c>
      <c r="Q2012" s="55" t="n">
        <v>-1.900539339694134</v>
      </c>
      <c r="R2012" s="55" t="n">
        <v>-270.6807322802694</v>
      </c>
      <c r="S2012" s="55" t="n">
        <v>-270.6607756323095</v>
      </c>
      <c r="T2012" s="55" t="n">
        <v>-0.01995664795993026</v>
      </c>
      <c r="U2012" s="55" t="n">
        <v>-0.09924631281265006</v>
      </c>
      <c r="V2012" s="55" t="n">
        <v>90.44024204581019</v>
      </c>
      <c r="W2012" s="55" t="n">
        <v>90.41031251090739</v>
      </c>
      <c r="X2012" s="55" t="n">
        <v>0.02992953490280839</v>
      </c>
      <c r="Y2012" s="55" t="n">
        <v>-8.511649488930589</v>
      </c>
      <c r="Z2012" s="55" t="n">
        <v>0.05956384602674173</v>
      </c>
      <c r="AA2012" s="55" t="n">
        <v>0.6774441502186247</v>
      </c>
      <c r="AB2012" s="55" t="n">
        <v>0.2258733024680176</v>
      </c>
      <c r="AC2012" s="55" t="n">
        <v>0.06016015329864755</v>
      </c>
      <c r="AD2012" s="55" t="n">
        <v>0.67238298566371</v>
      </c>
      <c r="AE2012" s="55" t="n">
        <v>0.2003714165652476</v>
      </c>
      <c r="AF2012" s="55" t="n">
        <v>-0.5963072719058147</v>
      </c>
      <c r="AG2012" s="55" t="n">
        <v>5.061164554914677</v>
      </c>
      <c r="AH2012" s="55" t="n">
        <v>25.50188590277003</v>
      </c>
      <c r="AI2012" s="55" t="n">
        <v>26.00609839272998</v>
      </c>
      <c r="AJ2012" s="55" t="n">
        <v>0</v>
      </c>
    </row>
    <row r="2013">
      <c r="A2013" s="55" t="n">
        <v>22.3</v>
      </c>
      <c r="B2013" s="55" t="n">
        <v>-85.79038858764365</v>
      </c>
      <c r="C2013" s="55" t="n">
        <v>-85.81106197204979</v>
      </c>
      <c r="D2013" s="55" t="n">
        <v>0.02067338440613977</v>
      </c>
      <c r="E2013" s="55" t="n">
        <v>-8.47306930161535</v>
      </c>
      <c r="F2013" s="55" t="n">
        <v>-120.0286897072436</v>
      </c>
      <c r="G2013" s="55" t="n">
        <v>-121.1618803346087</v>
      </c>
      <c r="H2013" s="55" t="n">
        <v>1.133190627365046</v>
      </c>
      <c r="I2013" s="55" t="n">
        <v>-0.9678485692383242</v>
      </c>
      <c r="J2013" s="55" t="n">
        <v>-82.61703927653211</v>
      </c>
      <c r="K2013" s="55" t="n">
        <v>-83.83074646454273</v>
      </c>
      <c r="L2013" s="55" t="n">
        <v>1.213707188010618</v>
      </c>
      <c r="M2013" s="55" t="n">
        <v>3.963850709271322</v>
      </c>
      <c r="N2013" s="55" t="n">
        <v>-66.02977059005367</v>
      </c>
      <c r="O2013" s="55" t="n">
        <v>-67.65165936775712</v>
      </c>
      <c r="P2013" s="55" t="n">
        <v>1.62188877770344</v>
      </c>
      <c r="Q2013" s="55" t="n">
        <v>-2.025889487904813</v>
      </c>
      <c r="R2013" s="55" t="n">
        <v>-270.6787879121874</v>
      </c>
      <c r="S2013" s="55" t="n">
        <v>-270.6621001552178</v>
      </c>
      <c r="T2013" s="55" t="n">
        <v>-0.01668775696952366</v>
      </c>
      <c r="U2013" s="55" t="n">
        <v>-0.1593585175638082</v>
      </c>
      <c r="V2013" s="55" t="n">
        <v>90.35517706048435</v>
      </c>
      <c r="W2013" s="55" t="n">
        <v>90.32523610495473</v>
      </c>
      <c r="X2013" s="55" t="n">
        <v>0.02994095552961824</v>
      </c>
      <c r="Y2013" s="55" t="n">
        <v>-8.505507461464813</v>
      </c>
      <c r="Z2013" s="55" t="n">
        <v>0.06055665837604437</v>
      </c>
      <c r="AA2013" s="55" t="n">
        <v>0.677492931778095</v>
      </c>
      <c r="AB2013" s="55" t="n">
        <v>0.2260001122570922</v>
      </c>
      <c r="AC2013" s="55" t="n">
        <v>0.06114442456017984</v>
      </c>
      <c r="AD2013" s="55" t="n">
        <v>0.6724554111978223</v>
      </c>
      <c r="AE2013" s="55" t="n">
        <v>0.2005353752607261</v>
      </c>
      <c r="AF2013" s="55" t="n">
        <v>-0.5877661841354673</v>
      </c>
      <c r="AG2013" s="55" t="n">
        <v>5.037520580272736</v>
      </c>
      <c r="AH2013" s="55" t="n">
        <v>25.46473699636609</v>
      </c>
      <c r="AI2013" s="55" t="n">
        <v>25.96487845105346</v>
      </c>
      <c r="AJ2013" s="55" t="n">
        <v>0</v>
      </c>
    </row>
    <row r="2014">
      <c r="A2014" s="55" t="n">
        <v>22.31</v>
      </c>
      <c r="B2014" s="55" t="n">
        <v>-85.87542121143684</v>
      </c>
      <c r="C2014" s="55" t="n">
        <v>-85.89580899517739</v>
      </c>
      <c r="D2014" s="55" t="n">
        <v>0.02038778374054429</v>
      </c>
      <c r="E2014" s="55" t="n">
        <v>-8.475833502447641</v>
      </c>
      <c r="F2014" s="55" t="n">
        <v>-120.0397690242664</v>
      </c>
      <c r="G2014" s="55" t="n">
        <v>-121.1717422309914</v>
      </c>
      <c r="H2014" s="55" t="n">
        <v>1.131973206724956</v>
      </c>
      <c r="I2014" s="55" t="n">
        <v>-1.003256232774744</v>
      </c>
      <c r="J2014" s="55" t="n">
        <v>-82.5796534603594</v>
      </c>
      <c r="K2014" s="55" t="n">
        <v>-83.79067955775889</v>
      </c>
      <c r="L2014" s="55" t="n">
        <v>1.2110260973995</v>
      </c>
      <c r="M2014" s="55" t="n">
        <v>4.045154364259965</v>
      </c>
      <c r="N2014" s="55" t="n">
        <v>-66.05506035247645</v>
      </c>
      <c r="O2014" s="55" t="n">
        <v>-67.67280855440569</v>
      </c>
      <c r="P2014" s="55" t="n">
        <v>1.617748201929246</v>
      </c>
      <c r="Q2014" s="55" t="n">
        <v>-2.192806776563793</v>
      </c>
      <c r="R2014" s="55" t="n">
        <v>-270.6768394601237</v>
      </c>
      <c r="S2014" s="55" t="n">
        <v>-270.663879500576</v>
      </c>
      <c r="T2014" s="55" t="n">
        <v>-0.01295995954771968</v>
      </c>
      <c r="U2014" s="55" t="n">
        <v>-0.1935485346907867</v>
      </c>
      <c r="V2014" s="55" t="n">
        <v>90.27014858404944</v>
      </c>
      <c r="W2014" s="55" t="n">
        <v>90.24023653201964</v>
      </c>
      <c r="X2014" s="55" t="n">
        <v>0.02991205202979716</v>
      </c>
      <c r="Y2014" s="55" t="n">
        <v>-8.496391580197226</v>
      </c>
      <c r="Z2014" s="55" t="n">
        <v>0.061549062423967</v>
      </c>
      <c r="AA2014" s="55" t="n">
        <v>0.6775436187767035</v>
      </c>
      <c r="AB2014" s="55" t="n">
        <v>0.2261268851477249</v>
      </c>
      <c r="AC2014" s="55" t="n">
        <v>0.06212983651065138</v>
      </c>
      <c r="AD2014" s="55" t="n">
        <v>0.672527594200669</v>
      </c>
      <c r="AE2014" s="55" t="n">
        <v>0.2006993364166365</v>
      </c>
      <c r="AF2014" s="55" t="n">
        <v>-0.5807740866843741</v>
      </c>
      <c r="AG2014" s="55" t="n">
        <v>5.016024576034561</v>
      </c>
      <c r="AH2014" s="55" t="n">
        <v>25.42754873108835</v>
      </c>
      <c r="AI2014" s="55" t="n">
        <v>25.92408215461098</v>
      </c>
      <c r="AJ2014" s="55" t="n">
        <v>0</v>
      </c>
    </row>
    <row r="2015">
      <c r="A2015" s="55" t="n">
        <v>22.32</v>
      </c>
      <c r="B2015" s="55" t="n">
        <v>-85.96039759812702</v>
      </c>
      <c r="C2015" s="55" t="n">
        <v>-85.98060072053777</v>
      </c>
      <c r="D2015" s="55" t="n">
        <v>0.02020312241075856</v>
      </c>
      <c r="E2015" s="55" t="n">
        <v>-8.481772482174934</v>
      </c>
      <c r="F2015" s="55" t="n">
        <v>-120.0514501013702</v>
      </c>
      <c r="G2015" s="55" t="n">
        <v>-121.1820419772359</v>
      </c>
      <c r="H2015" s="55" t="n">
        <v>1.130591875865705</v>
      </c>
      <c r="I2015" s="55" t="n">
        <v>-1.053289668612966</v>
      </c>
      <c r="J2015" s="55" t="n">
        <v>-82.54132090035704</v>
      </c>
      <c r="K2015" s="55" t="n">
        <v>-83.74971239754157</v>
      </c>
      <c r="L2015" s="55" t="n">
        <v>1.208391497184537</v>
      </c>
      <c r="M2015" s="55" t="n">
        <v>4.141133761961547</v>
      </c>
      <c r="N2015" s="55" t="n">
        <v>-66.08070937122964</v>
      </c>
      <c r="O2015" s="55" t="n">
        <v>-67.69572519586812</v>
      </c>
      <c r="P2015" s="55" t="n">
        <v>1.615015824638465</v>
      </c>
      <c r="Q2015" s="55" t="n">
        <v>-2.375745987589344</v>
      </c>
      <c r="R2015" s="55" t="n">
        <v>-270.6748849842587</v>
      </c>
      <c r="S2015" s="55" t="n">
        <v>-270.6658339234485</v>
      </c>
      <c r="T2015" s="55" t="n">
        <v>-0.009051060810157316</v>
      </c>
      <c r="U2015" s="55" t="n">
        <v>-0.1972263946995571</v>
      </c>
      <c r="V2015" s="55" t="n">
        <v>90.18517522451577</v>
      </c>
      <c r="W2015" s="55" t="n">
        <v>90.15533584854899</v>
      </c>
      <c r="X2015" s="55" t="n">
        <v>0.02983937596678916</v>
      </c>
      <c r="Y2015" s="55" t="n">
        <v>-8.486146804792039</v>
      </c>
      <c r="Z2015" s="55" t="n">
        <v>0.06254074787214361</v>
      </c>
      <c r="AA2015" s="55" t="n">
        <v>0.6775975679342453</v>
      </c>
      <c r="AB2015" s="55" t="n">
        <v>0.2262535973125526</v>
      </c>
      <c r="AC2015" s="55" t="n">
        <v>0.06311622880269435</v>
      </c>
      <c r="AD2015" s="55" t="n">
        <v>0.6726003306087148</v>
      </c>
      <c r="AE2015" s="55" t="n">
        <v>0.2008624593091766</v>
      </c>
      <c r="AF2015" s="55" t="n">
        <v>-0.5754809305507369</v>
      </c>
      <c r="AG2015" s="55" t="n">
        <v>4.997237325530479</v>
      </c>
      <c r="AH2015" s="55" t="n">
        <v>25.391138003376</v>
      </c>
      <c r="AI2015" s="55" t="n">
        <v>25.88461798627879</v>
      </c>
      <c r="AJ2015" s="55" t="n">
        <v>0</v>
      </c>
    </row>
    <row r="2016">
      <c r="A2016" s="55" t="n">
        <v>22.33</v>
      </c>
      <c r="B2016" s="55" t="n">
        <v>-86.04530602923369</v>
      </c>
      <c r="C2016" s="55" t="n">
        <v>-86.06547150167755</v>
      </c>
      <c r="D2016" s="55" t="n">
        <v>0.02016547244385666</v>
      </c>
      <c r="E2016" s="55" t="n">
        <v>-8.491462404562405</v>
      </c>
      <c r="F2016" s="55" t="n">
        <v>-120.0638334487279</v>
      </c>
      <c r="G2016" s="55" t="n">
        <v>-121.1928952823857</v>
      </c>
      <c r="H2016" s="55" t="n">
        <v>1.129061833657816</v>
      </c>
      <c r="I2016" s="55" t="n">
        <v>-1.111846416722125</v>
      </c>
      <c r="J2016" s="55" t="n">
        <v>-82.50188338143309</v>
      </c>
      <c r="K2016" s="55" t="n">
        <v>-83.70776874593297</v>
      </c>
      <c r="L2016" s="55" t="n">
        <v>1.205885364499889</v>
      </c>
      <c r="M2016" s="55" t="n">
        <v>4.237667328371117</v>
      </c>
      <c r="N2016" s="55" t="n">
        <v>-66.10677812073412</v>
      </c>
      <c r="O2016" s="55" t="n">
        <v>-67.72042359181067</v>
      </c>
      <c r="P2016" s="55" t="n">
        <v>1.613645471076559</v>
      </c>
      <c r="Q2016" s="55" t="n">
        <v>-2.546067390628002</v>
      </c>
      <c r="R2016" s="55" t="n">
        <v>-270.6729233526207</v>
      </c>
      <c r="S2016" s="55" t="n">
        <v>-270.6676512061134</v>
      </c>
      <c r="T2016" s="55" t="n">
        <v>-0.005272146507219915</v>
      </c>
      <c r="U2016" s="55" t="n">
        <v>-0.1688673891198855</v>
      </c>
      <c r="V2016" s="55" t="n">
        <v>90.10026840954072</v>
      </c>
      <c r="W2016" s="55" t="n">
        <v>90.07054367875178</v>
      </c>
      <c r="X2016" s="55" t="n">
        <v>0.02972473078893838</v>
      </c>
      <c r="Y2016" s="55" t="n">
        <v>-8.475781553240701</v>
      </c>
      <c r="Z2016" s="55" t="n">
        <v>0.06353153854253339</v>
      </c>
      <c r="AA2016" s="55" t="n">
        <v>0.6776555824810562</v>
      </c>
      <c r="AB2016" s="55" t="n">
        <v>0.2263802342479887</v>
      </c>
      <c r="AC2016" s="55" t="n">
        <v>0.06410352785214253</v>
      </c>
      <c r="AD2016" s="55" t="n">
        <v>0.6726740805662914</v>
      </c>
      <c r="AE2016" s="55" t="n">
        <v>0.2010239637058449</v>
      </c>
      <c r="AF2016" s="55" t="n">
        <v>-0.5719893096091389</v>
      </c>
      <c r="AG2016" s="55" t="n">
        <v>4.981501914764763</v>
      </c>
      <c r="AH2016" s="55" t="n">
        <v>25.35627054214376</v>
      </c>
      <c r="AI2016" s="55" t="n">
        <v>25.84730138531873</v>
      </c>
      <c r="AJ2016" s="55" t="n">
        <v>0</v>
      </c>
    </row>
    <row r="2017">
      <c r="A2017" s="55" t="n">
        <v>22.34</v>
      </c>
      <c r="B2017" s="55" t="n">
        <v>-86.1301412589177</v>
      </c>
      <c r="C2017" s="55" t="n">
        <v>-86.15046161575778</v>
      </c>
      <c r="D2017" s="55" t="n">
        <v>0.02032035684007247</v>
      </c>
      <c r="E2017" s="55" t="n">
        <v>-8.505218775945007</v>
      </c>
      <c r="F2017" s="55" t="n">
        <v>-120.0769589057075</v>
      </c>
      <c r="G2017" s="55" t="n">
        <v>-121.2043443198223</v>
      </c>
      <c r="H2017" s="55" t="n">
        <v>1.127385414114755</v>
      </c>
      <c r="I2017" s="55" t="n">
        <v>-1.172265360333287</v>
      </c>
      <c r="J2017" s="55" t="n">
        <v>-82.46127810807744</v>
      </c>
      <c r="K2017" s="55" t="n">
        <v>-83.6649358913552</v>
      </c>
      <c r="L2017" s="55" t="n">
        <v>1.203657783277768</v>
      </c>
      <c r="M2017" s="55" t="n">
        <v>4.320370279244946</v>
      </c>
      <c r="N2017" s="55" t="n">
        <v>-66.13329066323945</v>
      </c>
      <c r="O2017" s="55" t="n">
        <v>-67.74660908800819</v>
      </c>
      <c r="P2017" s="55" t="n">
        <v>1.613318424768731</v>
      </c>
      <c r="Q2017" s="55" t="n">
        <v>-2.677071694062466</v>
      </c>
      <c r="R2017" s="55" t="n">
        <v>-270.6709541396022</v>
      </c>
      <c r="S2017" s="55" t="n">
        <v>-270.6690144086836</v>
      </c>
      <c r="T2017" s="55" t="n">
        <v>-0.001939730918648496</v>
      </c>
      <c r="U2017" s="55" t="n">
        <v>-0.1095985800558481</v>
      </c>
      <c r="V2017" s="55" t="n">
        <v>90.01543327023255</v>
      </c>
      <c r="W2017" s="55" t="n">
        <v>89.98584389457314</v>
      </c>
      <c r="X2017" s="55" t="n">
        <v>0.02958937565941146</v>
      </c>
      <c r="Y2017" s="55" t="n">
        <v>-8.467028470700553</v>
      </c>
      <c r="Z2017" s="55" t="n">
        <v>0.06452137278128768</v>
      </c>
      <c r="AA2017" s="55" t="n">
        <v>0.6777179811494951</v>
      </c>
      <c r="AB2017" s="55" t="n">
        <v>0.226506789678231</v>
      </c>
      <c r="AC2017" s="55" t="n">
        <v>0.06509175253859799</v>
      </c>
      <c r="AD2017" s="55" t="n">
        <v>0.6727489033974355</v>
      </c>
      <c r="AE2017" s="55" t="n">
        <v>0.201183139111295</v>
      </c>
      <c r="AF2017" s="55" t="n">
        <v>-0.5703797573103075</v>
      </c>
      <c r="AG2017" s="55" t="n">
        <v>4.96907775205957</v>
      </c>
      <c r="AH2017" s="55" t="n">
        <v>25.32365056693592</v>
      </c>
      <c r="AI2017" s="55" t="n">
        <v>25.81287168855563</v>
      </c>
      <c r="AJ2017" s="55" t="n">
        <v>0</v>
      </c>
    </row>
    <row r="2018">
      <c r="A2018" s="55" t="n">
        <v>22.35</v>
      </c>
      <c r="B2018" s="55" t="n">
        <v>-86.21490360500131</v>
      </c>
      <c r="C2018" s="55" t="n">
        <v>-86.23560982838316</v>
      </c>
      <c r="D2018" s="55" t="n">
        <v>0.02070622338184756</v>
      </c>
      <c r="E2018" s="55" t="n">
        <v>-8.522682194106196</v>
      </c>
      <c r="F2018" s="55" t="n">
        <v>-120.0908143063461</v>
      </c>
      <c r="G2018" s="55" t="n">
        <v>-121.2163954836621</v>
      </c>
      <c r="H2018" s="55" t="n">
        <v>1.125581177315963</v>
      </c>
      <c r="I2018" s="55" t="n">
        <v>-1.23206721163119</v>
      </c>
      <c r="J2018" s="55" t="n">
        <v>-82.41952407792876</v>
      </c>
      <c r="K2018" s="55" t="n">
        <v>-83.62137364596416</v>
      </c>
      <c r="L2018" s="55" t="n">
        <v>1.201849568035397</v>
      </c>
      <c r="M2018" s="55" t="n">
        <v>4.385151963628038</v>
      </c>
      <c r="N2018" s="55" t="n">
        <v>-66.16023984712264</v>
      </c>
      <c r="O2018" s="55" t="n">
        <v>-67.77385111360888</v>
      </c>
      <c r="P2018" s="55" t="n">
        <v>1.61361126648624</v>
      </c>
      <c r="Q2018" s="55" t="n">
        <v>-2.761969060846493</v>
      </c>
      <c r="R2018" s="55" t="n">
        <v>-270.6689775244777</v>
      </c>
      <c r="S2018" s="55" t="n">
        <v>-270.6696400622512</v>
      </c>
      <c r="T2018" s="55" t="n">
        <v>0.0006625377733984247</v>
      </c>
      <c r="U2018" s="55" t="n">
        <v>-0.02412193018729869</v>
      </c>
      <c r="V2018" s="55" t="n">
        <v>89.93066952495445</v>
      </c>
      <c r="W2018" s="55" t="n">
        <v>89.90121356071482</v>
      </c>
      <c r="X2018" s="55" t="n">
        <v>0.02945596423963421</v>
      </c>
      <c r="Y2018" s="55" t="n">
        <v>-8.460348620809654</v>
      </c>
      <c r="Z2018" s="55" t="n">
        <v>0.06551028448659009</v>
      </c>
      <c r="AA2018" s="55" t="n">
        <v>0.6777846672502207</v>
      </c>
      <c r="AB2018" s="55" t="n">
        <v>0.2266332644804667</v>
      </c>
      <c r="AC2018" s="55" t="n">
        <v>0.06608096475359133</v>
      </c>
      <c r="AD2018" s="55" t="n">
        <v>0.6728246820994537</v>
      </c>
      <c r="AE2018" s="55" t="n">
        <v>0.2013393410737486</v>
      </c>
      <c r="AF2018" s="55" t="n">
        <v>-0.5706802670012445</v>
      </c>
      <c r="AG2018" s="55" t="n">
        <v>4.95998515076701</v>
      </c>
      <c r="AH2018" s="55" t="n">
        <v>25.29392340671815</v>
      </c>
      <c r="AI2018" s="55" t="n">
        <v>25.78196443190275</v>
      </c>
      <c r="AJ2018" s="55" t="n">
        <v>0</v>
      </c>
    </row>
    <row r="2019">
      <c r="A2019" s="55" t="n">
        <v>22.36</v>
      </c>
      <c r="B2019" s="55" t="n">
        <v>-86.29959803998825</v>
      </c>
      <c r="C2019" s="55" t="n">
        <v>-86.32094805773414</v>
      </c>
      <c r="D2019" s="55" t="n">
        <v>0.02135001774589818</v>
      </c>
      <c r="E2019" s="55" t="n">
        <v>-8.542934176053754</v>
      </c>
      <c r="F2019" s="55" t="n">
        <v>-120.1053441448246</v>
      </c>
      <c r="G2019" s="55" t="n">
        <v>-121.2290288959952</v>
      </c>
      <c r="H2019" s="55" t="n">
        <v>1.123684751170625</v>
      </c>
      <c r="I2019" s="55" t="n">
        <v>-1.289286370541404</v>
      </c>
      <c r="J2019" s="55" t="n">
        <v>-82.37670845534102</v>
      </c>
      <c r="K2019" s="55" t="n">
        <v>-83.5772651414063</v>
      </c>
      <c r="L2019" s="55" t="n">
        <v>1.200556686065274</v>
      </c>
      <c r="M2019" s="55" t="n">
        <v>4.431720225803581</v>
      </c>
      <c r="N2019" s="55" t="n">
        <v>-66.18759250518652</v>
      </c>
      <c r="O2019" s="55" t="n">
        <v>-67.80170620080747</v>
      </c>
      <c r="P2019" s="55" t="n">
        <v>1.614113695620952</v>
      </c>
      <c r="Q2019" s="55" t="n">
        <v>-2.804115024231125</v>
      </c>
      <c r="R2019" s="55" t="n">
        <v>-270.666994189919</v>
      </c>
      <c r="S2019" s="55" t="n">
        <v>-270.6693084909807</v>
      </c>
      <c r="T2019" s="55" t="n">
        <v>0.002314301061677716</v>
      </c>
      <c r="U2019" s="55" t="n">
        <v>0.07986336173783913</v>
      </c>
      <c r="V2019" s="55" t="n">
        <v>89.84597236312821</v>
      </c>
      <c r="W2019" s="55" t="n">
        <v>89.81664343491045</v>
      </c>
      <c r="X2019" s="55" t="n">
        <v>0.02932892821777272</v>
      </c>
      <c r="Y2019" s="55" t="n">
        <v>-8.455132910049665</v>
      </c>
      <c r="Z2019" s="55" t="n">
        <v>0.06649838476006156</v>
      </c>
      <c r="AA2019" s="55" t="n">
        <v>0.6778551978259854</v>
      </c>
      <c r="AB2019" s="55" t="n">
        <v>0.2267596656273592</v>
      </c>
      <c r="AC2019" s="55" t="n">
        <v>0.06707124571476214</v>
      </c>
      <c r="AD2019" s="55" t="n">
        <v>0.6729011813000033</v>
      </c>
      <c r="AE2019" s="55" t="n">
        <v>0.2014920697298045</v>
      </c>
      <c r="AF2019" s="55" t="n">
        <v>-0.572860954700577</v>
      </c>
      <c r="AG2019" s="55" t="n">
        <v>4.954016525982041</v>
      </c>
      <c r="AH2019" s="55" t="n">
        <v>25.26759589755467</v>
      </c>
      <c r="AI2019" s="55" t="n">
        <v>25.75503546600636</v>
      </c>
      <c r="AJ2019" s="55" t="n">
        <v>0</v>
      </c>
    </row>
    <row r="2020">
      <c r="A2020" s="55" t="n">
        <v>22.37</v>
      </c>
      <c r="B2020" s="55" t="n">
        <v>-86.38423328208393</v>
      </c>
      <c r="C2020" s="55" t="n">
        <v>-86.40649698580907</v>
      </c>
      <c r="D2020" s="55" t="n">
        <v>0.0222637037251426</v>
      </c>
      <c r="E2020" s="55" t="n">
        <v>-8.564653684808444</v>
      </c>
      <c r="F2020" s="55" t="n">
        <v>-120.1204582409424</v>
      </c>
      <c r="G2020" s="55" t="n">
        <v>-121.2422199190097</v>
      </c>
      <c r="H2020" s="55" t="n">
        <v>1.12176167806731</v>
      </c>
      <c r="I2020" s="55" t="n">
        <v>-1.343877524378549</v>
      </c>
      <c r="J2020" s="55" t="n">
        <v>-82.3329729449506</v>
      </c>
      <c r="K2020" s="55" t="n">
        <v>-83.53277282067579</v>
      </c>
      <c r="L2020" s="55" t="n">
        <v>1.199799875725194</v>
      </c>
      <c r="M2020" s="55" t="n">
        <v>4.463453882478534</v>
      </c>
      <c r="N2020" s="55" t="n">
        <v>-66.21529465295838</v>
      </c>
      <c r="O2020" s="55" t="n">
        <v>-67.82980391722813</v>
      </c>
      <c r="P2020" s="55" t="n">
        <v>1.61450926426975</v>
      </c>
      <c r="Q2020" s="55" t="n">
        <v>-2.813836929752952</v>
      </c>
      <c r="R2020" s="55" t="n">
        <v>-270.6650052205123</v>
      </c>
      <c r="S2020" s="55" t="n">
        <v>-270.667889028155</v>
      </c>
      <c r="T2020" s="55" t="n">
        <v>0.002883807642652436</v>
      </c>
      <c r="U2020" s="55" t="n">
        <v>0.192443595939596</v>
      </c>
      <c r="V2020" s="55" t="n">
        <v>89.76133332903827</v>
      </c>
      <c r="W2020" s="55" t="n">
        <v>89.73210742165648</v>
      </c>
      <c r="X2020" s="55" t="n">
        <v>0.02922590738178074</v>
      </c>
      <c r="Y2020" s="55" t="n">
        <v>-8.452489530963826</v>
      </c>
      <c r="Z2020" s="55" t="n">
        <v>0.06748584417881749</v>
      </c>
      <c r="AA2020" s="55" t="n">
        <v>0.6779288528647661</v>
      </c>
      <c r="AB2020" s="55" t="n">
        <v>0.2268860051328774</v>
      </c>
      <c r="AC2020" s="55" t="n">
        <v>0.06806267298605005</v>
      </c>
      <c r="AD2020" s="55" t="n">
        <v>0.6729781597176832</v>
      </c>
      <c r="AE2020" s="55" t="n">
        <v>0.2016409269651949</v>
      </c>
      <c r="AF2020" s="55" t="n">
        <v>-0.57682880723256</v>
      </c>
      <c r="AG2020" s="55" t="n">
        <v>4.950693147082963</v>
      </c>
      <c r="AH2020" s="55" t="n">
        <v>25.24507816768251</v>
      </c>
      <c r="AI2020" s="55" t="n">
        <v>25.73239331663162</v>
      </c>
      <c r="AJ2020" s="55" t="n">
        <v>0</v>
      </c>
    </row>
    <row r="2021">
      <c r="A2021" s="55" t="n">
        <v>22.38</v>
      </c>
      <c r="B2021" s="55" t="n">
        <v>-86.46882088621545</v>
      </c>
      <c r="C2021" s="55" t="n">
        <v>-86.49226083055393</v>
      </c>
      <c r="D2021" s="55" t="n">
        <v>0.023439944338487</v>
      </c>
      <c r="E2021" s="55" t="n">
        <v>-8.586021824051496</v>
      </c>
      <c r="F2021" s="55" t="n">
        <v>-120.1360404055916</v>
      </c>
      <c r="G2021" s="55" t="n">
        <v>-121.2559539405124</v>
      </c>
      <c r="H2021" s="55" t="n">
        <v>1.119913534920819</v>
      </c>
      <c r="I2021" s="55" t="n">
        <v>-1.396864736844522</v>
      </c>
      <c r="J2021" s="55" t="n">
        <v>-82.28850016524278</v>
      </c>
      <c r="K2021" s="55" t="n">
        <v>-83.48800436739693</v>
      </c>
      <c r="L2021" s="55" t="n">
        <v>1.199504202154134</v>
      </c>
      <c r="M2021" s="55" t="n">
        <v>4.485976784263975</v>
      </c>
      <c r="N2021" s="55" t="n">
        <v>-66.24327668698851</v>
      </c>
      <c r="O2021" s="55" t="n">
        <v>-67.85791226780134</v>
      </c>
      <c r="P2021" s="55" t="n">
        <v>1.614635580812829</v>
      </c>
      <c r="Q2021" s="55" t="n">
        <v>-2.805554968978048</v>
      </c>
      <c r="R2021" s="55" t="n">
        <v>-270.6630120012748</v>
      </c>
      <c r="S2021" s="55" t="n">
        <v>-270.665361752295</v>
      </c>
      <c r="T2021" s="55" t="n">
        <v>0.00234975102020478</v>
      </c>
      <c r="U2021" s="55" t="n">
        <v>0.3018475822618659</v>
      </c>
      <c r="V2021" s="55" t="n">
        <v>89.67674120563535</v>
      </c>
      <c r="W2021" s="55" t="n">
        <v>89.6475851735523</v>
      </c>
      <c r="X2021" s="55" t="n">
        <v>0.02915603208305075</v>
      </c>
      <c r="Y2021" s="55" t="n">
        <v>-8.451575591390137</v>
      </c>
      <c r="Z2021" s="55" t="n">
        <v>0.06847287568378428</v>
      </c>
      <c r="AA2021" s="55" t="n">
        <v>0.6780047045486225</v>
      </c>
      <c r="AB2021" s="55" t="n">
        <v>0.2270122989825248</v>
      </c>
      <c r="AC2021" s="55" t="n">
        <v>0.06905528517584643</v>
      </c>
      <c r="AD2021" s="55" t="n">
        <v>0.6730554572887228</v>
      </c>
      <c r="AE2021" s="55" t="n">
        <v>0.201785606909939</v>
      </c>
      <c r="AF2021" s="55" t="n">
        <v>-0.582409492062147</v>
      </c>
      <c r="AG2021" s="55" t="n">
        <v>4.949247259899647</v>
      </c>
      <c r="AH2021" s="55" t="n">
        <v>25.22669207258588</v>
      </c>
      <c r="AI2021" s="55" t="n">
        <v>25.7142031216434</v>
      </c>
      <c r="AJ2021" s="55" t="n">
        <v>0</v>
      </c>
    </row>
    <row r="2022">
      <c r="A2022" s="55" t="n">
        <v>22.39</v>
      </c>
      <c r="B2022" s="55" t="n">
        <v>-86.55337433505186</v>
      </c>
      <c r="C2022" s="55" t="n">
        <v>-86.57822587657093</v>
      </c>
      <c r="D2022" s="55" t="n">
        <v>0.02485154151907181</v>
      </c>
      <c r="E2022" s="55" t="n">
        <v>-8.605122799786635</v>
      </c>
      <c r="F2022" s="55" t="n">
        <v>-120.1519571062322</v>
      </c>
      <c r="G2022" s="55" t="n">
        <v>-121.2701968248187</v>
      </c>
      <c r="H2022" s="55" t="n">
        <v>1.118239718586475</v>
      </c>
      <c r="I2022" s="55" t="n">
        <v>-1.445910158278939</v>
      </c>
      <c r="J2022" s="55" t="n">
        <v>-82.24350002211868</v>
      </c>
      <c r="K2022" s="55" t="n">
        <v>-83.44306385127327</v>
      </c>
      <c r="L2022" s="55" t="n">
        <v>1.199563829154592</v>
      </c>
      <c r="M2022" s="55" t="n">
        <v>4.498610609309527</v>
      </c>
      <c r="N2022" s="55" t="n">
        <v>-66.27145858314863</v>
      </c>
      <c r="O2022" s="55" t="n">
        <v>-67.88586696313757</v>
      </c>
      <c r="P2022" s="55" t="n">
        <v>1.614408379988935</v>
      </c>
      <c r="Q2022" s="55" t="n">
        <v>-2.784079936848794</v>
      </c>
      <c r="R2022" s="55" t="n">
        <v>-270.6610161161713</v>
      </c>
      <c r="S2022" s="55" t="n">
        <v>-270.66182288077</v>
      </c>
      <c r="T2022" s="55" t="n">
        <v>0.0008067645987107977</v>
      </c>
      <c r="U2022" s="55" t="n">
        <v>0.3961999758189994</v>
      </c>
      <c r="V2022" s="55" t="n">
        <v>89.59218289834064</v>
      </c>
      <c r="W2022" s="55" t="n">
        <v>89.56306813966081</v>
      </c>
      <c r="X2022" s="55" t="n">
        <v>0.02911475867982561</v>
      </c>
      <c r="Y2022" s="55" t="n">
        <v>-8.451375908433388</v>
      </c>
      <c r="Z2022" s="55" t="n">
        <v>0.06945971807937458</v>
      </c>
      <c r="AA2022" s="55" t="n">
        <v>0.6780816865137176</v>
      </c>
      <c r="AB2022" s="55" t="n">
        <v>0.227138566028168</v>
      </c>
      <c r="AC2022" s="55" t="n">
        <v>0.07004908324580557</v>
      </c>
      <c r="AD2022" s="55" t="n">
        <v>0.673132822273466</v>
      </c>
      <c r="AE2022" s="55" t="n">
        <v>0.2019259536071666</v>
      </c>
      <c r="AF2022" s="55" t="n">
        <v>-0.5893651664309885</v>
      </c>
      <c r="AG2022" s="55" t="n">
        <v>4.948864240251538</v>
      </c>
      <c r="AH2022" s="55" t="n">
        <v>25.21261242100142</v>
      </c>
      <c r="AI2022" s="55" t="n">
        <v>25.70047535862864</v>
      </c>
      <c r="AJ2022" s="55" t="n">
        <v>0</v>
      </c>
    </row>
    <row r="2023">
      <c r="A2023" s="55" t="n">
        <v>22.4</v>
      </c>
      <c r="B2023" s="55" t="n">
        <v>-86.63790813002404</v>
      </c>
      <c r="C2023" s="55" t="n">
        <v>-86.66435901203916</v>
      </c>
      <c r="D2023" s="55" t="n">
        <v>0.02645088201512113</v>
      </c>
      <c r="E2023" s="55" t="n">
        <v>-8.620057989464843</v>
      </c>
      <c r="F2023" s="55" t="n">
        <v>-120.1680661323661</v>
      </c>
      <c r="G2023" s="55" t="n">
        <v>-121.2849009652846</v>
      </c>
      <c r="H2023" s="55" t="n">
        <v>1.116834832918502</v>
      </c>
      <c r="I2023" s="55" t="n">
        <v>-1.489592377775145</v>
      </c>
      <c r="J2023" s="55" t="n">
        <v>-82.19819608246199</v>
      </c>
      <c r="K2023" s="55" t="n">
        <v>-83.39804991794588</v>
      </c>
      <c r="L2023" s="55" t="n">
        <v>1.199853835483898</v>
      </c>
      <c r="M2023" s="55" t="n">
        <v>4.501525187621557</v>
      </c>
      <c r="N2023" s="55" t="n">
        <v>-66.29975509493057</v>
      </c>
      <c r="O2023" s="55" t="n">
        <v>-67.91356271491411</v>
      </c>
      <c r="P2023" s="55" t="n">
        <v>1.613807619983531</v>
      </c>
      <c r="Q2023" s="55" t="n">
        <v>-2.754431105113279</v>
      </c>
      <c r="R2023" s="55" t="n">
        <v>-270.6590192466306</v>
      </c>
      <c r="S2023" s="55" t="n">
        <v>-270.6574830551775</v>
      </c>
      <c r="T2023" s="55" t="n">
        <v>-0.001536191453023179</v>
      </c>
      <c r="U2023" s="55" t="n">
        <v>0.4645932773993574</v>
      </c>
      <c r="V2023" s="55" t="n">
        <v>89.50764431884942</v>
      </c>
      <c r="W2023" s="55" t="n">
        <v>89.47854826017006</v>
      </c>
      <c r="X2023" s="55" t="n">
        <v>0.02909605867934964</v>
      </c>
      <c r="Y2023" s="55" t="n">
        <v>-8.452012380073535</v>
      </c>
      <c r="Z2023" s="55" t="n">
        <v>0.070446620139837</v>
      </c>
      <c r="AA2023" s="55" t="n">
        <v>0.678158663099477</v>
      </c>
      <c r="AB2023" s="55" t="n">
        <v>0.227264826830024</v>
      </c>
      <c r="AC2023" s="55" t="n">
        <v>0.07104400798056613</v>
      </c>
      <c r="AD2023" s="55" t="n">
        <v>0.6732099458116622</v>
      </c>
      <c r="AE2023" s="55" t="n">
        <v>0.2020619186289259</v>
      </c>
      <c r="AF2023" s="55" t="n">
        <v>-0.59738784072913</v>
      </c>
      <c r="AG2023" s="55" t="n">
        <v>4.948717287814874</v>
      </c>
      <c r="AH2023" s="55" t="n">
        <v>25.20290820109808</v>
      </c>
      <c r="AI2023" s="55" t="n">
        <v>25.69111240915709</v>
      </c>
      <c r="AJ2023" s="55" t="n">
        <v>0</v>
      </c>
    </row>
    <row r="2024">
      <c r="A2024" s="55" t="n">
        <v>22.41</v>
      </c>
      <c r="B2024" s="55" t="n">
        <v>-86.72243688234509</v>
      </c>
      <c r="C2024" s="55" t="n">
        <v>-86.7506097750133</v>
      </c>
      <c r="D2024" s="55" t="n">
        <v>0.02817289266821333</v>
      </c>
      <c r="E2024" s="55" t="n">
        <v>-8.629227994138605</v>
      </c>
      <c r="F2024" s="55" t="n">
        <v>-120.184225261012</v>
      </c>
      <c r="G2024" s="55" t="n">
        <v>-121.3000032412158</v>
      </c>
      <c r="H2024" s="55" t="n">
        <v>1.115777980203799</v>
      </c>
      <c r="I2024" s="55" t="n">
        <v>-1.526254046222508</v>
      </c>
      <c r="J2024" s="55" t="n">
        <v>-82.15281194770571</v>
      </c>
      <c r="K2024" s="55" t="n">
        <v>-83.35306604144337</v>
      </c>
      <c r="L2024" s="55" t="n">
        <v>1.200254093737652</v>
      </c>
      <c r="M2024" s="55" t="n">
        <v>4.493705613324805</v>
      </c>
      <c r="N2024" s="55" t="n">
        <v>-66.32808095174472</v>
      </c>
      <c r="O2024" s="55" t="n">
        <v>-67.94092783847292</v>
      </c>
      <c r="P2024" s="55" t="n">
        <v>1.612846886728183</v>
      </c>
      <c r="Q2024" s="55" t="n">
        <v>-2.718616438307489</v>
      </c>
      <c r="R2024" s="55" t="n">
        <v>-270.657023070062</v>
      </c>
      <c r="S2024" s="55" t="n">
        <v>-270.6526487713159</v>
      </c>
      <c r="T2024" s="55" t="n">
        <v>-0.004374298746135158</v>
      </c>
      <c r="U2024" s="55" t="n">
        <v>0.498534337105253</v>
      </c>
      <c r="V2024" s="55" t="n">
        <v>89.423111268935</v>
      </c>
      <c r="W2024" s="55" t="n">
        <v>89.39401670966234</v>
      </c>
      <c r="X2024" s="55" t="n">
        <v>0.02909455927266983</v>
      </c>
      <c r="Y2024" s="55" t="n">
        <v>-8.453537767536112</v>
      </c>
      <c r="Z2024" s="55" t="n">
        <v>0.07143382531845667</v>
      </c>
      <c r="AA2024" s="55" t="n">
        <v>0.6782344985698791</v>
      </c>
      <c r="AB2024" s="55" t="n">
        <v>0.2273911024330223</v>
      </c>
      <c r="AC2024" s="55" t="n">
        <v>0.07203993725782055</v>
      </c>
      <c r="AD2024" s="55" t="n">
        <v>0.6732864475696294</v>
      </c>
      <c r="AE2024" s="55" t="n">
        <v>0.202193544988042</v>
      </c>
      <c r="AF2024" s="55" t="n">
        <v>-0.6061119393638847</v>
      </c>
      <c r="AG2024" s="55" t="n">
        <v>4.948051000249643</v>
      </c>
      <c r="AH2024" s="55" t="n">
        <v>25.19755744498034</v>
      </c>
      <c r="AI2024" s="55" t="n">
        <v>25.68593937501985</v>
      </c>
      <c r="AJ2024" s="55" t="n">
        <v>0</v>
      </c>
    </row>
    <row r="2025">
      <c r="A2025" s="55" t="n">
        <v>22.42</v>
      </c>
      <c r="B2025" s="55" t="n">
        <v>-86.80697440403017</v>
      </c>
      <c r="C2025" s="55" t="n">
        <v>-86.83691566955916</v>
      </c>
      <c r="D2025" s="55" t="n">
        <v>0.0299412655289831</v>
      </c>
      <c r="E2025" s="55" t="n">
        <v>-8.63166892532087</v>
      </c>
      <c r="F2025" s="55" t="n">
        <v>-120.2003009221797</v>
      </c>
      <c r="G2025" s="55" t="n">
        <v>-121.315409364556</v>
      </c>
      <c r="H2025" s="55" t="n">
        <v>1.115108442376304</v>
      </c>
      <c r="I2025" s="55" t="n">
        <v>-1.552845792915947</v>
      </c>
      <c r="J2025" s="55" t="n">
        <v>-82.10755762739907</v>
      </c>
      <c r="K2025" s="55" t="n">
        <v>-83.30825302190662</v>
      </c>
      <c r="L2025" s="55" t="n">
        <v>1.200695394507557</v>
      </c>
      <c r="M2025" s="55" t="n">
        <v>4.471275573872017</v>
      </c>
      <c r="N2025" s="55" t="n">
        <v>-66.35635605721862</v>
      </c>
      <c r="O2025" s="55" t="n">
        <v>-67.96786756696166</v>
      </c>
      <c r="P2025" s="55" t="n">
        <v>1.61151150974303</v>
      </c>
      <c r="Q2025" s="55" t="n">
        <v>-2.673610856983804</v>
      </c>
      <c r="R2025" s="55" t="n">
        <v>-270.6550291583725</v>
      </c>
      <c r="S2025" s="55" t="n">
        <v>-270.6476889522966</v>
      </c>
      <c r="T2025" s="55" t="n">
        <v>-0.007340206075990425</v>
      </c>
      <c r="U2025" s="55" t="n">
        <v>0.4933957087709543</v>
      </c>
      <c r="V2025" s="55" t="n">
        <v>89.33857032425269</v>
      </c>
      <c r="W2025" s="55" t="n">
        <v>89.3094602498238</v>
      </c>
      <c r="X2025" s="55" t="n">
        <v>0.02911007442888839</v>
      </c>
      <c r="Y2025" s="55" t="n">
        <v>-8.456091702648122</v>
      </c>
      <c r="Z2025" s="55" t="n">
        <v>0.07242155705701234</v>
      </c>
      <c r="AA2025" s="55" t="n">
        <v>0.6783081262964005</v>
      </c>
      <c r="AB2025" s="55" t="n">
        <v>0.2275174130707734</v>
      </c>
      <c r="AC2025" s="55" t="n">
        <v>0.0730367045661359</v>
      </c>
      <c r="AD2025" s="55" t="n">
        <v>0.673361779664047</v>
      </c>
      <c r="AE2025" s="55" t="n">
        <v>0.2023209854126238</v>
      </c>
      <c r="AF2025" s="55" t="n">
        <v>-0.6151475091235592</v>
      </c>
      <c r="AG2025" s="55" t="n">
        <v>4.946346632353493</v>
      </c>
      <c r="AH2025" s="55" t="n">
        <v>25.19642765814961</v>
      </c>
      <c r="AI2025" s="55" t="n">
        <v>25.68471760011666</v>
      </c>
      <c r="AJ2025" s="55" t="n">
        <v>0</v>
      </c>
    </row>
    <row r="2026">
      <c r="A2026" s="55" t="n">
        <v>22.43</v>
      </c>
      <c r="B2026" s="55" t="n">
        <v>-86.89153279891687</v>
      </c>
      <c r="C2026" s="55" t="n">
        <v>-86.92320569940814</v>
      </c>
      <c r="D2026" s="55" t="n">
        <v>0.03167290049126825</v>
      </c>
      <c r="E2026" s="55" t="n">
        <v>-8.626877503794175</v>
      </c>
      <c r="F2026" s="55" t="n">
        <v>-120.2161768643449</v>
      </c>
      <c r="G2026" s="55" t="n">
        <v>-121.331047084017</v>
      </c>
      <c r="H2026" s="55" t="n">
        <v>1.11487021967211</v>
      </c>
      <c r="I2026" s="55" t="n">
        <v>-1.572083265963674</v>
      </c>
      <c r="J2026" s="55" t="n">
        <v>-82.06261591277415</v>
      </c>
      <c r="K2026" s="55" t="n">
        <v>-83.26370264754816</v>
      </c>
      <c r="L2026" s="55" t="n">
        <v>1.201086734774003</v>
      </c>
      <c r="M2026" s="55" t="n">
        <v>4.440077818329613</v>
      </c>
      <c r="N2026" s="55" t="n">
        <v>-66.38451068749541</v>
      </c>
      <c r="O2026" s="55" t="n">
        <v>-67.99437556465342</v>
      </c>
      <c r="P2026" s="55" t="n">
        <v>1.609864877158024</v>
      </c>
      <c r="Q2026" s="55" t="n">
        <v>-2.62953108795511</v>
      </c>
      <c r="R2026" s="55" t="n">
        <v>-270.6530388764826</v>
      </c>
      <c r="S2026" s="55" t="n">
        <v>-270.6430020072739</v>
      </c>
      <c r="T2026" s="55" t="n">
        <v>-0.01003686920863818</v>
      </c>
      <c r="U2026" s="55" t="n">
        <v>0.4482847259652036</v>
      </c>
      <c r="V2026" s="55" t="n">
        <v>89.25400971814351</v>
      </c>
      <c r="W2026" s="55" t="n">
        <v>89.2248791563803</v>
      </c>
      <c r="X2026" s="55" t="n">
        <v>0.02913056176321193</v>
      </c>
      <c r="Y2026" s="55" t="n">
        <v>-8.459062327933008</v>
      </c>
      <c r="Z2026" s="55" t="n">
        <v>0.0734100046943597</v>
      </c>
      <c r="AA2026" s="55" t="n">
        <v>0.6783786178991692</v>
      </c>
      <c r="AB2026" s="55" t="n">
        <v>0.2276437767968916</v>
      </c>
      <c r="AC2026" s="55" t="n">
        <v>0.07403407499909555</v>
      </c>
      <c r="AD2026" s="55" t="n">
        <v>0.6734355328344019</v>
      </c>
      <c r="AE2026" s="55" t="n">
        <v>0.202444378801709</v>
      </c>
      <c r="AF2026" s="55" t="n">
        <v>-0.624070304735852</v>
      </c>
      <c r="AG2026" s="55" t="n">
        <v>4.943085064767261</v>
      </c>
      <c r="AH2026" s="55" t="n">
        <v>25.19939799518261</v>
      </c>
      <c r="AI2026" s="55" t="n">
        <v>25.68721886507747</v>
      </c>
      <c r="AJ2026" s="55" t="n">
        <v>0</v>
      </c>
    </row>
    <row r="2027">
      <c r="A2027" s="55" t="n">
        <v>22.44</v>
      </c>
      <c r="B2027" s="55" t="n">
        <v>-86.9761215536851</v>
      </c>
      <c r="C2027" s="55" t="n">
        <v>-87.00941066620945</v>
      </c>
      <c r="D2027" s="55" t="n">
        <v>0.03328911252433593</v>
      </c>
      <c r="E2027" s="55" t="n">
        <v>-8.615294589979223</v>
      </c>
      <c r="F2027" s="55" t="n">
        <v>-120.2317628199238</v>
      </c>
      <c r="G2027" s="55" t="n">
        <v>-121.346813320433</v>
      </c>
      <c r="H2027" s="55" t="n">
        <v>1.115050500509261</v>
      </c>
      <c r="I2027" s="55" t="n">
        <v>-1.580856193371953</v>
      </c>
      <c r="J2027" s="55" t="n">
        <v>-82.01812875031268</v>
      </c>
      <c r="K2027" s="55" t="n">
        <v>-83.21954804097226</v>
      </c>
      <c r="L2027" s="55" t="n">
        <v>1.201419290659572</v>
      </c>
      <c r="M2027" s="55" t="n">
        <v>4.395516965146779</v>
      </c>
      <c r="N2027" s="55" t="n">
        <v>-66.4124906895325</v>
      </c>
      <c r="O2027" s="55" t="n">
        <v>-68.02040158286029</v>
      </c>
      <c r="P2027" s="55" t="n">
        <v>1.607910893327782</v>
      </c>
      <c r="Q2027" s="55" t="n">
        <v>-2.580462144718354</v>
      </c>
      <c r="R2027" s="55" t="n">
        <v>-270.6510532808432</v>
      </c>
      <c r="S2027" s="55" t="n">
        <v>-270.6389634021293</v>
      </c>
      <c r="T2027" s="55" t="n">
        <v>-0.01208987871391747</v>
      </c>
      <c r="U2027" s="55" t="n">
        <v>0.3672951572912252</v>
      </c>
      <c r="V2027" s="55" t="n">
        <v>89.16942022543819</v>
      </c>
      <c r="W2027" s="55" t="n">
        <v>89.1402576704547</v>
      </c>
      <c r="X2027" s="55" t="n">
        <v>0.02916255498347727</v>
      </c>
      <c r="Y2027" s="55" t="n">
        <v>-8.463040874534533</v>
      </c>
      <c r="Z2027" s="55" t="n">
        <v>0.0743993099744515</v>
      </c>
      <c r="AA2027" s="55" t="n">
        <v>0.678445252349428</v>
      </c>
      <c r="AB2027" s="55" t="n">
        <v>0.2277702080494312</v>
      </c>
      <c r="AC2027" s="55" t="n">
        <v>0.07503180760488827</v>
      </c>
      <c r="AD2027" s="55" t="n">
        <v>0.6735071209792847</v>
      </c>
      <c r="AE2027" s="55" t="n">
        <v>0.2025639704123882</v>
      </c>
      <c r="AF2027" s="55" t="n">
        <v>-0.632497630436768</v>
      </c>
      <c r="AG2027" s="55" t="n">
        <v>4.938131370143317</v>
      </c>
      <c r="AH2027" s="55" t="n">
        <v>25.20623763704305</v>
      </c>
      <c r="AI2027" s="55" t="n">
        <v>25.69318217925501</v>
      </c>
      <c r="AJ2027" s="55" t="n">
        <v>0</v>
      </c>
    </row>
    <row r="2028">
      <c r="A2028" s="55" t="n">
        <v>22.45</v>
      </c>
      <c r="B2028" s="55" t="n">
        <v>-87.06074662887737</v>
      </c>
      <c r="C2028" s="55" t="n">
        <v>-87.09546795792495</v>
      </c>
      <c r="D2028" s="55" t="n">
        <v>0.03472132904759383</v>
      </c>
      <c r="E2028" s="55" t="n">
        <v>-8.597954517206771</v>
      </c>
      <c r="F2028" s="55" t="n">
        <v>-120.2470031707473</v>
      </c>
      <c r="G2028" s="55" t="n">
        <v>-121.3626268753445</v>
      </c>
      <c r="H2028" s="55" t="n">
        <v>1.115623704597186</v>
      </c>
      <c r="I2028" s="55" t="n">
        <v>-1.582291990010904</v>
      </c>
      <c r="J2028" s="55" t="n">
        <v>-81.974183615313</v>
      </c>
      <c r="K2028" s="55" t="n">
        <v>-83.17587693548168</v>
      </c>
      <c r="L2028" s="55" t="n">
        <v>1.201693320168683</v>
      </c>
      <c r="M2028" s="55" t="n">
        <v>4.344092531472569</v>
      </c>
      <c r="N2028" s="55" t="n">
        <v>-66.44026267939998</v>
      </c>
      <c r="O2028" s="55" t="n">
        <v>-68.04596428492566</v>
      </c>
      <c r="P2028" s="55" t="n">
        <v>1.605701605525692</v>
      </c>
      <c r="Q2028" s="55" t="n">
        <v>-2.536392264091942</v>
      </c>
      <c r="R2028" s="55" t="n">
        <v>-270.6490730179523</v>
      </c>
      <c r="S2028" s="55" t="n">
        <v>-270.6358890401657</v>
      </c>
      <c r="T2028" s="55" t="n">
        <v>-0.01318397778656748</v>
      </c>
      <c r="U2028" s="55" t="n">
        <v>0.2584293518895232</v>
      </c>
      <c r="V2028" s="55" t="n">
        <v>89.08479604626096</v>
      </c>
      <c r="W2028" s="55" t="n">
        <v>89.05559709535379</v>
      </c>
      <c r="X2028" s="55" t="n">
        <v>0.02919895090717041</v>
      </c>
      <c r="Y2028" s="55" t="n">
        <v>-8.466938849578607</v>
      </c>
      <c r="Z2028" s="55" t="n">
        <v>0.07538955415530969</v>
      </c>
      <c r="AA2028" s="55" t="n">
        <v>0.678507585041466</v>
      </c>
      <c r="AB2028" s="55" t="n">
        <v>0.2278967161588635</v>
      </c>
      <c r="AC2028" s="55" t="n">
        <v>0.07602964204847083</v>
      </c>
      <c r="AD2028" s="55" t="n">
        <v>0.6735760836796625</v>
      </c>
      <c r="AE2028" s="55" t="n">
        <v>0.2026799949602217</v>
      </c>
      <c r="AF2028" s="55" t="n">
        <v>-0.6400878931611398</v>
      </c>
      <c r="AG2028" s="55" t="n">
        <v>4.931501361803536</v>
      </c>
      <c r="AH2028" s="55" t="n">
        <v>25.21672119864182</v>
      </c>
      <c r="AI2028" s="55" t="n">
        <v>25.70238211144005</v>
      </c>
      <c r="AJ2028" s="55" t="n">
        <v>0</v>
      </c>
    </row>
    <row r="2029">
      <c r="A2029" s="55" t="n">
        <v>22.46</v>
      </c>
      <c r="B2029" s="55" t="n">
        <v>-87.14540954991874</v>
      </c>
      <c r="C2029" s="55" t="n">
        <v>-87.18132877475287</v>
      </c>
      <c r="D2029" s="55" t="n">
        <v>0.0359192248341286</v>
      </c>
      <c r="E2029" s="55" t="n">
        <v>-8.576451988089234</v>
      </c>
      <c r="F2029" s="55" t="n">
        <v>-120.2618856135362</v>
      </c>
      <c r="G2029" s="55" t="n">
        <v>-121.3784293407641</v>
      </c>
      <c r="H2029" s="55" t="n">
        <v>1.116543727227952</v>
      </c>
      <c r="I2029" s="55" t="n">
        <v>-1.579105921392819</v>
      </c>
      <c r="J2029" s="55" t="n">
        <v>-81.93079988545657</v>
      </c>
      <c r="K2029" s="55" t="n">
        <v>-83.13272654456749</v>
      </c>
      <c r="L2029" s="55" t="n">
        <v>1.201926659110936</v>
      </c>
      <c r="M2029" s="55" t="n">
        <v>4.291503017435645</v>
      </c>
      <c r="N2029" s="55" t="n">
        <v>-66.46781924057925</v>
      </c>
      <c r="O2029" s="55" t="n">
        <v>-68.071158145395</v>
      </c>
      <c r="P2029" s="55" t="n">
        <v>1.603338904815755</v>
      </c>
      <c r="Q2029" s="55" t="n">
        <v>-2.50537517801751</v>
      </c>
      <c r="R2029" s="55" t="n">
        <v>-270.6470982228713</v>
      </c>
      <c r="S2029" s="55" t="n">
        <v>-270.6339960327815</v>
      </c>
      <c r="T2029" s="55" t="n">
        <v>-0.0131021900897949</v>
      </c>
      <c r="U2029" s="55" t="n">
        <v>0.1329029159011525</v>
      </c>
      <c r="V2029" s="55" t="n">
        <v>89.00013568983347</v>
      </c>
      <c r="W2029" s="55" t="n">
        <v>88.97090008065601</v>
      </c>
      <c r="X2029" s="55" t="n">
        <v>0.02923560917745341</v>
      </c>
      <c r="Y2029" s="55" t="n">
        <v>-8.470489138395793</v>
      </c>
      <c r="Z2029" s="55" t="n">
        <v>0.0763807457211844</v>
      </c>
      <c r="AA2029" s="55" t="n">
        <v>0.6785655168447673</v>
      </c>
      <c r="AB2029" s="55" t="n">
        <v>0.2280233038123882</v>
      </c>
      <c r="AC2029" s="55" t="n">
        <v>0.07702732770580098</v>
      </c>
      <c r="AD2029" s="55" t="n">
        <v>0.6736420870662126</v>
      </c>
      <c r="AE2029" s="55" t="n">
        <v>0.2027926945904184</v>
      </c>
      <c r="AF2029" s="55" t="n">
        <v>-0.646581984616576</v>
      </c>
      <c r="AG2029" s="55" t="n">
        <v>4.923429778554644</v>
      </c>
      <c r="AH2029" s="55" t="n">
        <v>25.23060922196979</v>
      </c>
      <c r="AI2029" s="55" t="n">
        <v>25.71462367523461</v>
      </c>
      <c r="AJ2029" s="55" t="n">
        <v>0</v>
      </c>
    </row>
    <row r="2030">
      <c r="A2030" s="55" t="n">
        <v>22.47</v>
      </c>
      <c r="B2030" s="55" t="n">
        <v>-87.23010649813715</v>
      </c>
      <c r="C2030" s="55" t="n">
        <v>-87.26696292428889</v>
      </c>
      <c r="D2030" s="55" t="n">
        <v>0.03685642615174178</v>
      </c>
      <c r="E2030" s="55" t="n">
        <v>-8.552784393511573</v>
      </c>
      <c r="F2030" s="55" t="n">
        <v>-120.276449825375</v>
      </c>
      <c r="G2030" s="55" t="n">
        <v>-121.3941958079674</v>
      </c>
      <c r="H2030" s="55" t="n">
        <v>1.117745982592443</v>
      </c>
      <c r="I2030" s="55" t="n">
        <v>-1.575242469659036</v>
      </c>
      <c r="J2030" s="55" t="n">
        <v>-81.88791521437493</v>
      </c>
      <c r="K2030" s="55" t="n">
        <v>-83.09007013045617</v>
      </c>
      <c r="L2030" s="55" t="n">
        <v>1.202154916081241</v>
      </c>
      <c r="M2030" s="55" t="n">
        <v>4.245137726270257</v>
      </c>
      <c r="N2030" s="55" t="n">
        <v>-66.49518412226152</v>
      </c>
      <c r="O2030" s="55" t="n">
        <v>-68.09616090435703</v>
      </c>
      <c r="P2030" s="55" t="n">
        <v>1.600976782095515</v>
      </c>
      <c r="Q2030" s="55" t="n">
        <v>-2.496795555768276</v>
      </c>
      <c r="R2030" s="55" t="n">
        <v>-270.6451284177419</v>
      </c>
      <c r="S2030" s="55" t="n">
        <v>-270.6333766202558</v>
      </c>
      <c r="T2030" s="55" t="n">
        <v>-0.01175179748620156</v>
      </c>
      <c r="U2030" s="55" t="n">
        <v>0.004018189712180981</v>
      </c>
      <c r="V2030" s="55" t="n">
        <v>88.91544285827867</v>
      </c>
      <c r="W2030" s="55" t="n">
        <v>88.88617777517679</v>
      </c>
      <c r="X2030" s="55" t="n">
        <v>0.02926508310188155</v>
      </c>
      <c r="Y2030" s="55" t="n">
        <v>-8.47292473162365</v>
      </c>
      <c r="Z2030" s="55" t="n">
        <v>0.0773728087001002</v>
      </c>
      <c r="AA2030" s="55" t="n">
        <v>0.6786193631462213</v>
      </c>
      <c r="AB2030" s="55" t="n">
        <v>0.2281499654865148</v>
      </c>
      <c r="AC2030" s="55" t="n">
        <v>0.07802464058154189</v>
      </c>
      <c r="AD2030" s="55" t="n">
        <v>0.6737049832232975</v>
      </c>
      <c r="AE2030" s="55" t="n">
        <v>0.2029022866158749</v>
      </c>
      <c r="AF2030" s="55" t="n">
        <v>-0.651831881441689</v>
      </c>
      <c r="AG2030" s="55" t="n">
        <v>4.914379922923762</v>
      </c>
      <c r="AH2030" s="55" t="n">
        <v>25.24767887063983</v>
      </c>
      <c r="AI2030" s="55" t="n">
        <v>25.72977464307554</v>
      </c>
      <c r="AJ2030" s="55" t="n">
        <v>0</v>
      </c>
    </row>
    <row r="2031">
      <c r="A2031" s="55" t="n">
        <v>22.48</v>
      </c>
      <c r="B2031" s="55" t="n">
        <v>-87.3148274017833</v>
      </c>
      <c r="C2031" s="55" t="n">
        <v>-87.35235757779778</v>
      </c>
      <c r="D2031" s="55" t="n">
        <v>0.03753017601446774</v>
      </c>
      <c r="E2031" s="55" t="n">
        <v>-8.528704246899276</v>
      </c>
      <c r="F2031" s="55" t="n">
        <v>-120.2907961291873</v>
      </c>
      <c r="G2031" s="55" t="n">
        <v>-121.4099509500656</v>
      </c>
      <c r="H2031" s="55" t="n">
        <v>1.119154820878309</v>
      </c>
      <c r="I2031" s="55" t="n">
        <v>-1.576259547413827</v>
      </c>
      <c r="J2031" s="55" t="n">
        <v>-81.84537190521645</v>
      </c>
      <c r="K2031" s="55" t="n">
        <v>-83.04777946488433</v>
      </c>
      <c r="L2031" s="55" t="n">
        <v>1.202407559667885</v>
      </c>
      <c r="M2031" s="55" t="n">
        <v>4.216111455504597</v>
      </c>
      <c r="N2031" s="55" t="n">
        <v>-66.52241743764634</v>
      </c>
      <c r="O2031" s="55" t="n">
        <v>-68.12128662604766</v>
      </c>
      <c r="P2031" s="55" t="n">
        <v>1.598869188401323</v>
      </c>
      <c r="Q2031" s="55" t="n">
        <v>-2.525203999498573</v>
      </c>
      <c r="R2031" s="55" t="n">
        <v>-270.6431624103026</v>
      </c>
      <c r="S2031" s="55" t="n">
        <v>-270.6339958620443</v>
      </c>
      <c r="T2031" s="55" t="n">
        <v>-0.009166548258275065</v>
      </c>
      <c r="U2031" s="55" t="n">
        <v>-0.1153903420277816</v>
      </c>
      <c r="V2031" s="55" t="n">
        <v>88.83072733042461</v>
      </c>
      <c r="W2031" s="55" t="n">
        <v>88.8014391971831</v>
      </c>
      <c r="X2031" s="55" t="n">
        <v>0.02928813324149599</v>
      </c>
      <c r="Y2031" s="55" t="n">
        <v>-8.473869715439188</v>
      </c>
      <c r="Z2031" s="55" t="n">
        <v>0.07836557158793944</v>
      </c>
      <c r="AA2031" s="55" t="n">
        <v>0.6786699228868666</v>
      </c>
      <c r="AB2031" s="55" t="n">
        <v>0.2282766858548872</v>
      </c>
      <c r="AC2031" s="55" t="n">
        <v>0.07902136178265386</v>
      </c>
      <c r="AD2031" s="55" t="n">
        <v>0.673764925781741</v>
      </c>
      <c r="AE2031" s="55" t="n">
        <v>0.2030089848615048</v>
      </c>
      <c r="AF2031" s="55" t="n">
        <v>-0.6557901947144146</v>
      </c>
      <c r="AG2031" s="55" t="n">
        <v>4.904997105125597</v>
      </c>
      <c r="AH2031" s="55" t="n">
        <v>25.26770099338238</v>
      </c>
      <c r="AI2031" s="55" t="n">
        <v>25.74773331522118</v>
      </c>
      <c r="AJ2031" s="55" t="n">
        <v>0</v>
      </c>
    </row>
    <row r="2032">
      <c r="A2032" s="55" t="n">
        <v>22.49</v>
      </c>
      <c r="B2032" s="55" t="n">
        <v>-87.39955502705091</v>
      </c>
      <c r="C2032" s="55" t="n">
        <v>-87.43752129995482</v>
      </c>
      <c r="D2032" s="55" t="n">
        <v>0.03796627290392773</v>
      </c>
      <c r="E2032" s="55" t="n">
        <v>-8.5062397093683</v>
      </c>
      <c r="F2032" s="55" t="n">
        <v>-120.3050941592092</v>
      </c>
      <c r="G2032" s="55" t="n">
        <v>-121.425764323736</v>
      </c>
      <c r="H2032" s="55" t="n">
        <v>1.120670164526821</v>
      </c>
      <c r="I2032" s="55" t="n">
        <v>-1.587084091601225</v>
      </c>
      <c r="J2032" s="55" t="n">
        <v>-81.80290328421302</v>
      </c>
      <c r="K2032" s="55" t="n">
        <v>-83.0056537177252</v>
      </c>
      <c r="L2032" s="55" t="n">
        <v>1.202750433512171</v>
      </c>
      <c r="M2032" s="55" t="n">
        <v>4.21214595235019</v>
      </c>
      <c r="N2032" s="55" t="n">
        <v>-66.54962086224025</v>
      </c>
      <c r="O2032" s="55" t="n">
        <v>-68.14691720585897</v>
      </c>
      <c r="P2032" s="55" t="n">
        <v>1.597296343618716</v>
      </c>
      <c r="Q2032" s="55" t="n">
        <v>-2.597193268254613</v>
      </c>
      <c r="R2032" s="55" t="n">
        <v>-270.6411981924054</v>
      </c>
      <c r="S2032" s="55" t="n">
        <v>-270.6356838211204</v>
      </c>
      <c r="T2032" s="55" t="n">
        <v>-0.005514371284947898</v>
      </c>
      <c r="U2032" s="55" t="n">
        <v>-0.2124158618566466</v>
      </c>
      <c r="V2032" s="55" t="n">
        <v>88.74600584560834</v>
      </c>
      <c r="W2032" s="55" t="n">
        <v>88.71671382976483</v>
      </c>
      <c r="X2032" s="55" t="n">
        <v>0.0292920158435109</v>
      </c>
      <c r="Y2032" s="55" t="n">
        <v>-8.471406151427583</v>
      </c>
      <c r="Z2032" s="55" t="n">
        <v>0.07935875687784512</v>
      </c>
      <c r="AA2032" s="55" t="n">
        <v>0.6787185475868046</v>
      </c>
      <c r="AB2032" s="55" t="n">
        <v>0.2284034381682947</v>
      </c>
      <c r="AC2032" s="55" t="n">
        <v>0.08001731765946152</v>
      </c>
      <c r="AD2032" s="55" t="n">
        <v>0.6738223314266029</v>
      </c>
      <c r="AE2032" s="55" t="n">
        <v>0.2031129370744595</v>
      </c>
      <c r="AF2032" s="55" t="n">
        <v>-0.6585607816163991</v>
      </c>
      <c r="AG2032" s="55" t="n">
        <v>4.89621616020175</v>
      </c>
      <c r="AH2032" s="55" t="n">
        <v>25.29050109383515</v>
      </c>
      <c r="AI2032" s="55" t="n">
        <v>25.76850947508957</v>
      </c>
      <c r="AJ2032" s="55" t="n">
        <v>0</v>
      </c>
    </row>
    <row r="2033">
      <c r="A2033" s="55" t="n">
        <v>22.5</v>
      </c>
      <c r="B2033" s="55" t="n">
        <v>-87.4842630977532</v>
      </c>
      <c r="C2033" s="55" t="n">
        <v>-87.522475933857</v>
      </c>
      <c r="D2033" s="55" t="n">
        <v>0.03821283610379614</v>
      </c>
      <c r="E2033" s="55" t="n">
        <v>-8.486538440417432</v>
      </c>
      <c r="F2033" s="55" t="n">
        <v>-120.3195847339897</v>
      </c>
      <c r="G2033" s="55" t="n">
        <v>-121.4417840093415</v>
      </c>
      <c r="H2033" s="55" t="n">
        <v>1.122199275351788</v>
      </c>
      <c r="I2033" s="55" t="n">
        <v>-1.616319555970229</v>
      </c>
      <c r="J2033" s="55" t="n">
        <v>-81.76012977586343</v>
      </c>
      <c r="K2033" s="55" t="n">
        <v>-82.96335098698597</v>
      </c>
      <c r="L2033" s="55" t="n">
        <v>1.203221211122538</v>
      </c>
      <c r="M2033" s="55" t="n">
        <v>4.24861921836464</v>
      </c>
      <c r="N2033" s="55" t="n">
        <v>-66.57693893791489</v>
      </c>
      <c r="O2033" s="55" t="n">
        <v>-68.17359592365217</v>
      </c>
      <c r="P2033" s="55" t="n">
        <v>1.596656985737288</v>
      </c>
      <c r="Q2033" s="55" t="n">
        <v>-2.730258593100723</v>
      </c>
      <c r="R2033" s="55" t="n">
        <v>-270.6392333607673</v>
      </c>
      <c r="S2033" s="55" t="n">
        <v>-270.6381677634686</v>
      </c>
      <c r="T2033" s="55" t="n">
        <v>-0.001065597298767419</v>
      </c>
      <c r="U2033" s="55" t="n">
        <v>-0.2778965046971922</v>
      </c>
      <c r="V2033" s="55" t="n">
        <v>88.66130394732558</v>
      </c>
      <c r="W2033" s="55" t="n">
        <v>88.63203851889484</v>
      </c>
      <c r="X2033" s="55" t="n">
        <v>0.02926542843074603</v>
      </c>
      <c r="Y2033" s="55" t="n">
        <v>-8.464911108466502</v>
      </c>
      <c r="Z2033" s="55" t="n">
        <v>0.08035196260913231</v>
      </c>
      <c r="AA2033" s="55" t="n">
        <v>0.6787671621745324</v>
      </c>
      <c r="AB2033" s="55" t="n">
        <v>0.2285301912358095</v>
      </c>
      <c r="AC2033" s="55" t="n">
        <v>0.08101232323150408</v>
      </c>
      <c r="AD2033" s="55" t="n">
        <v>0.6738781150056236</v>
      </c>
      <c r="AE2033" s="55" t="n">
        <v>0.203214219046748</v>
      </c>
      <c r="AF2033" s="55" t="n">
        <v>-0.660360622371764</v>
      </c>
      <c r="AG2033" s="55" t="n">
        <v>4.889047168908811</v>
      </c>
      <c r="AH2033" s="55" t="n">
        <v>25.31597218906151</v>
      </c>
      <c r="AI2033" s="55" t="n">
        <v>25.79219467685389</v>
      </c>
      <c r="AJ2033" s="55" t="n">
        <v>0</v>
      </c>
    </row>
    <row r="2034">
      <c r="A2034" s="55" t="n">
        <v>22.51</v>
      </c>
      <c r="B2034" s="55" t="n">
        <v>-87.5689193655402</v>
      </c>
      <c r="C2034" s="55" t="n">
        <v>-87.60724773817354</v>
      </c>
      <c r="D2034" s="55" t="n">
        <v>0.03832837263334318</v>
      </c>
      <c r="E2034" s="55" t="n">
        <v>-8.469673441889379</v>
      </c>
      <c r="F2034" s="55" t="n">
        <v>-120.3345101391204</v>
      </c>
      <c r="G2034" s="55" t="n">
        <v>-121.4582237767127</v>
      </c>
      <c r="H2034" s="55" t="n">
        <v>1.123713637592318</v>
      </c>
      <c r="I2034" s="55" t="n">
        <v>-1.667072241610339</v>
      </c>
      <c r="J2034" s="55" t="n">
        <v>-81.71666614979668</v>
      </c>
      <c r="K2034" s="55" t="n">
        <v>-82.92041917502998</v>
      </c>
      <c r="L2034" s="55" t="n">
        <v>1.203753025233294</v>
      </c>
      <c r="M2034" s="55" t="n">
        <v>4.329592848296043</v>
      </c>
      <c r="N2034" s="55" t="n">
        <v>-66.6045177256719</v>
      </c>
      <c r="O2034" s="55" t="n">
        <v>-68.20196265061844</v>
      </c>
      <c r="P2034" s="55" t="n">
        <v>1.597444924946544</v>
      </c>
      <c r="Q2034" s="55" t="n">
        <v>-2.92270554965981</v>
      </c>
      <c r="R2034" s="55" t="n">
        <v>-270.6372670005383</v>
      </c>
      <c r="S2034" s="55" t="n">
        <v>-270.6411131802673</v>
      </c>
      <c r="T2034" s="55" t="n">
        <v>0.003846179729014374</v>
      </c>
      <c r="U2034" s="55" t="n">
        <v>-0.3075435982358159</v>
      </c>
      <c r="V2034" s="55" t="n">
        <v>88.57665304133874</v>
      </c>
      <c r="W2034" s="55" t="n">
        <v>88.54746397385424</v>
      </c>
      <c r="X2034" s="55" t="n">
        <v>0.0291890674845105</v>
      </c>
      <c r="Y2034" s="55" t="n">
        <v>-8.453820466154237</v>
      </c>
      <c r="Z2034" s="55" t="n">
        <v>0.08134472838277404</v>
      </c>
      <c r="AA2034" s="55" t="n">
        <v>0.6788177236896976</v>
      </c>
      <c r="AB2034" s="55" t="n">
        <v>0.2286569386020041</v>
      </c>
      <c r="AC2034" s="55" t="n">
        <v>0.08200614330579681</v>
      </c>
      <c r="AD2034" s="55" t="n">
        <v>0.6739336418127421</v>
      </c>
      <c r="AE2034" s="55" t="n">
        <v>0.2033128462603695</v>
      </c>
      <c r="AF2034" s="55" t="n">
        <v>-0.6614149230227684</v>
      </c>
      <c r="AG2034" s="55" t="n">
        <v>4.884081876955548</v>
      </c>
      <c r="AH2034" s="55" t="n">
        <v>25.34409234163459</v>
      </c>
      <c r="AI2034" s="55" t="n">
        <v>25.81888344027495</v>
      </c>
      <c r="AJ2034" s="55" t="n">
        <v>0</v>
      </c>
    </row>
    <row r="2035">
      <c r="A2035" s="55" t="n">
        <v>22.52</v>
      </c>
      <c r="B2035" s="55" t="n">
        <v>-87.65349955822921</v>
      </c>
      <c r="C2035" s="55" t="n">
        <v>-87.69188005084492</v>
      </c>
      <c r="D2035" s="55" t="n">
        <v>0.03838049261569947</v>
      </c>
      <c r="E2035" s="55" t="n">
        <v>-8.45786023029644</v>
      </c>
      <c r="F2035" s="55" t="n">
        <v>-120.3500416946496</v>
      </c>
      <c r="G2035" s="55" t="n">
        <v>-121.4752120462047</v>
      </c>
      <c r="H2035" s="55" t="n">
        <v>1.125170351555021</v>
      </c>
      <c r="I2035" s="55" t="n">
        <v>-1.726376926888294</v>
      </c>
      <c r="J2035" s="55" t="n">
        <v>-81.67223925188529</v>
      </c>
      <c r="K2035" s="55" t="n">
        <v>-82.87661035990931</v>
      </c>
      <c r="L2035" s="55" t="n">
        <v>1.204371108024024</v>
      </c>
      <c r="M2035" s="55" t="n">
        <v>4.42515431881491</v>
      </c>
      <c r="N2035" s="55" t="n">
        <v>-66.63246070605504</v>
      </c>
      <c r="O2035" s="55" t="n">
        <v>-68.23225085609815</v>
      </c>
      <c r="P2035" s="55" t="n">
        <v>1.599790150043098</v>
      </c>
      <c r="Q2035" s="55" t="n">
        <v>-3.118190368805229</v>
      </c>
      <c r="R2035" s="55" t="n">
        <v>-270.6352987862809</v>
      </c>
      <c r="S2035" s="55" t="n">
        <v>-270.6441132268689</v>
      </c>
      <c r="T2035" s="55" t="n">
        <v>0.008814440587982844</v>
      </c>
      <c r="U2035" s="55" t="n">
        <v>-0.2939006078814725</v>
      </c>
      <c r="V2035" s="55" t="n">
        <v>88.49207678275323</v>
      </c>
      <c r="W2035" s="55" t="n">
        <v>88.46300195042332</v>
      </c>
      <c r="X2035" s="55" t="n">
        <v>0.02907483232991476</v>
      </c>
      <c r="Y2035" s="55" t="n">
        <v>-8.441557530095629</v>
      </c>
      <c r="Z2035" s="55" t="n">
        <v>0.08233672327310239</v>
      </c>
      <c r="AA2035" s="55" t="n">
        <v>0.6788716203791739</v>
      </c>
      <c r="AB2035" s="55" t="n">
        <v>0.2287836804401659</v>
      </c>
      <c r="AC2035" s="55" t="n">
        <v>0.0829986661014231</v>
      </c>
      <c r="AD2035" s="55" t="n">
        <v>0.6739898045980968</v>
      </c>
      <c r="AE2035" s="55" t="n">
        <v>0.2034088782338196</v>
      </c>
      <c r="AF2035" s="55" t="n">
        <v>-0.6619428283207163</v>
      </c>
      <c r="AG2035" s="55" t="n">
        <v>4.881815781077159</v>
      </c>
      <c r="AH2035" s="55" t="n">
        <v>25.37480220634636</v>
      </c>
      <c r="AI2035" s="55" t="n">
        <v>25.84861467544323</v>
      </c>
      <c r="AJ2035" s="55" t="n">
        <v>0</v>
      </c>
    </row>
    <row r="2036">
      <c r="A2036" s="55" t="n">
        <v>22.53</v>
      </c>
      <c r="B2036" s="55" t="n">
        <v>-87.73798891241955</v>
      </c>
      <c r="C2036" s="55" t="n">
        <v>-87.77642449532833</v>
      </c>
      <c r="D2036" s="55" t="n">
        <v>0.03843558290877285</v>
      </c>
      <c r="E2036" s="55" t="n">
        <v>-8.451619482606072</v>
      </c>
      <c r="F2036" s="55" t="n">
        <v>-120.3662807830843</v>
      </c>
      <c r="G2036" s="55" t="n">
        <v>-121.4928176811221</v>
      </c>
      <c r="H2036" s="55" t="n">
        <v>1.126536898037781</v>
      </c>
      <c r="I2036" s="55" t="n">
        <v>-1.789567456782334</v>
      </c>
      <c r="J2036" s="55" t="n">
        <v>-81.62668733882128</v>
      </c>
      <c r="K2036" s="55" t="n">
        <v>-82.83182164769572</v>
      </c>
      <c r="L2036" s="55" t="n">
        <v>1.205134308874425</v>
      </c>
      <c r="M2036" s="55" t="n">
        <v>4.524086095105787</v>
      </c>
      <c r="N2036" s="55" t="n">
        <v>-66.66082921787756</v>
      </c>
      <c r="O2036" s="55" t="n">
        <v>-68.26438644961459</v>
      </c>
      <c r="P2036" s="55" t="n">
        <v>1.603557231737029</v>
      </c>
      <c r="Q2036" s="55" t="n">
        <v>-3.292529447040012</v>
      </c>
      <c r="R2036" s="55" t="n">
        <v>-270.6333285411193</v>
      </c>
      <c r="S2036" s="55" t="n">
        <v>-270.6467374178309</v>
      </c>
      <c r="T2036" s="55" t="n">
        <v>0.01340887671154124</v>
      </c>
      <c r="U2036" s="55" t="n">
        <v>-0.2365994821000469</v>
      </c>
      <c r="V2036" s="55" t="n">
        <v>88.40758957059715</v>
      </c>
      <c r="W2036" s="55" t="n">
        <v>88.37866722430151</v>
      </c>
      <c r="X2036" s="55" t="n">
        <v>0.02892234629563627</v>
      </c>
      <c r="Y2036" s="55" t="n">
        <v>-8.428646440151049</v>
      </c>
      <c r="Z2036" s="55" t="n">
        <v>0.08332775901661577</v>
      </c>
      <c r="AA2036" s="55" t="n">
        <v>0.6789296739684849</v>
      </c>
      <c r="AB2036" s="55" t="n">
        <v>0.2289104162860517</v>
      </c>
      <c r="AC2036" s="55" t="n">
        <v>0.08398986020419662</v>
      </c>
      <c r="AD2036" s="55" t="n">
        <v>0.674047198699089</v>
      </c>
      <c r="AE2036" s="55" t="n">
        <v>0.2035024234937813</v>
      </c>
      <c r="AF2036" s="55" t="n">
        <v>-0.6621011875808519</v>
      </c>
      <c r="AG2036" s="55" t="n">
        <v>4.882475269395892</v>
      </c>
      <c r="AH2036" s="55" t="n">
        <v>25.40799279227046</v>
      </c>
      <c r="AI2036" s="55" t="n">
        <v>25.88132609568</v>
      </c>
      <c r="AJ2036" s="55" t="n">
        <v>0</v>
      </c>
    </row>
    <row r="2037">
      <c r="A2037" s="55" t="n">
        <v>22.54</v>
      </c>
      <c r="B2037" s="55" t="n">
        <v>-87.82238099813721</v>
      </c>
      <c r="C2037" s="55" t="n">
        <v>-87.86093710826523</v>
      </c>
      <c r="D2037" s="55" t="n">
        <v>0.03855611012802916</v>
      </c>
      <c r="E2037" s="55" t="n">
        <v>-8.450989510908503</v>
      </c>
      <c r="F2037" s="55" t="n">
        <v>-120.3832675900002</v>
      </c>
      <c r="G2037" s="55" t="n">
        <v>-121.5110496434303</v>
      </c>
      <c r="H2037" s="55" t="n">
        <v>1.127782053430102</v>
      </c>
      <c r="I2037" s="55" t="n">
        <v>-1.851280577261841</v>
      </c>
      <c r="J2037" s="55" t="n">
        <v>-81.57994615748741</v>
      </c>
      <c r="K2037" s="55" t="n">
        <v>-82.78608458678121</v>
      </c>
      <c r="L2037" s="55" t="n">
        <v>1.206138429293801</v>
      </c>
      <c r="M2037" s="55" t="n">
        <v>4.614678820389638</v>
      </c>
      <c r="N2037" s="55" t="n">
        <v>-66.68964772167028</v>
      </c>
      <c r="O2037" s="55" t="n">
        <v>-68.29803391966362</v>
      </c>
      <c r="P2037" s="55" t="n">
        <v>1.608386197993339</v>
      </c>
      <c r="Q2037" s="55" t="n">
        <v>-3.423442202632492</v>
      </c>
      <c r="R2037" s="55" t="n">
        <v>-270.6313562176604</v>
      </c>
      <c r="S2037" s="55" t="n">
        <v>-270.6485685381357</v>
      </c>
      <c r="T2037" s="55" t="n">
        <v>0.01721232047530292</v>
      </c>
      <c r="U2037" s="55" t="n">
        <v>-0.1392373800995462</v>
      </c>
      <c r="V2037" s="55" t="n">
        <v>88.3231976915511</v>
      </c>
      <c r="W2037" s="55" t="n">
        <v>88.29445428715454</v>
      </c>
      <c r="X2037" s="55" t="n">
        <v>0.02874340439656354</v>
      </c>
      <c r="Y2037" s="55" t="n">
        <v>-8.416859371503557</v>
      </c>
      <c r="Z2037" s="55" t="n">
        <v>0.08431776932681144</v>
      </c>
      <c r="AA2037" s="55" t="n">
        <v>0.6789922103540514</v>
      </c>
      <c r="AB2037" s="55" t="n">
        <v>0.2290371452706905</v>
      </c>
      <c r="AC2037" s="55" t="n">
        <v>0.08497978077473506</v>
      </c>
      <c r="AD2037" s="55" t="n">
        <v>0.6741061063950479</v>
      </c>
      <c r="AE2037" s="55" t="n">
        <v>0.2035936537190961</v>
      </c>
      <c r="AF2037" s="55" t="n">
        <v>-0.6620114479236189</v>
      </c>
      <c r="AG2037" s="55" t="n">
        <v>4.886103959003574</v>
      </c>
      <c r="AH2037" s="55" t="n">
        <v>25.44349155159445</v>
      </c>
      <c r="AI2037" s="55" t="n">
        <v>25.91685809258967</v>
      </c>
      <c r="AJ2037" s="55" t="n">
        <v>0</v>
      </c>
    </row>
    <row r="2038">
      <c r="A2038" s="55" t="n">
        <v>22.55</v>
      </c>
      <c r="B2038" s="55" t="n">
        <v>-87.90667654348033</v>
      </c>
      <c r="C2038" s="55" t="n">
        <v>-87.94547029771695</v>
      </c>
      <c r="D2038" s="55" t="n">
        <v>0.03879375423661852</v>
      </c>
      <c r="E2038" s="55" t="n">
        <v>-8.455280791042012</v>
      </c>
      <c r="F2038" s="55" t="n">
        <v>-120.4009898446529</v>
      </c>
      <c r="G2038" s="55" t="n">
        <v>-121.5298746394167</v>
      </c>
      <c r="H2038" s="55" t="n">
        <v>1.128884794763742</v>
      </c>
      <c r="I2038" s="55" t="n">
        <v>-1.908219603738715</v>
      </c>
      <c r="J2038" s="55" t="n">
        <v>-81.53203502432748</v>
      </c>
      <c r="K2038" s="55" t="n">
        <v>-82.73951563011276</v>
      </c>
      <c r="L2038" s="55" t="n">
        <v>1.207480605785274</v>
      </c>
      <c r="M2038" s="55" t="n">
        <v>4.691068798398113</v>
      </c>
      <c r="N2038" s="55" t="n">
        <v>-66.71890906312979</v>
      </c>
      <c r="O2038" s="55" t="n">
        <v>-68.33270630176523</v>
      </c>
      <c r="P2038" s="55" t="n">
        <v>1.613797238635443</v>
      </c>
      <c r="Q2038" s="55" t="n">
        <v>-3.501604515773803</v>
      </c>
      <c r="R2038" s="55" t="n">
        <v>-270.6293818789139</v>
      </c>
      <c r="S2038" s="55" t="n">
        <v>-270.6492491782399</v>
      </c>
      <c r="T2038" s="55" t="n">
        <v>0.0198672993260285</v>
      </c>
      <c r="U2038" s="55" t="n">
        <v>-0.009734164625556209</v>
      </c>
      <c r="V2038" s="55" t="n">
        <v>88.23890046367788</v>
      </c>
      <c r="W2038" s="55" t="n">
        <v>88.21034391040394</v>
      </c>
      <c r="X2038" s="55" t="n">
        <v>0.0285565532739375</v>
      </c>
      <c r="Y2038" s="55" t="n">
        <v>-8.407381294056844</v>
      </c>
      <c r="Z2038" s="55" t="n">
        <v>0.08530678984154755</v>
      </c>
      <c r="AA2038" s="55" t="n">
        <v>0.6790591303661757</v>
      </c>
      <c r="AB2038" s="55" t="n">
        <v>0.2291638663556658</v>
      </c>
      <c r="AC2038" s="55" t="n">
        <v>0.08596853644907249</v>
      </c>
      <c r="AD2038" s="55" t="n">
        <v>0.6741665958620628</v>
      </c>
      <c r="AE2038" s="55" t="n">
        <v>0.2036828112533745</v>
      </c>
      <c r="AF2038" s="55" t="n">
        <v>-0.6617466075249379</v>
      </c>
      <c r="AG2038" s="55" t="n">
        <v>4.892534504112867</v>
      </c>
      <c r="AH2038" s="55" t="n">
        <v>25.48105510229134</v>
      </c>
      <c r="AI2038" s="55" t="n">
        <v>25.95494117836743</v>
      </c>
      <c r="AJ2038" s="55" t="n">
        <v>0</v>
      </c>
    </row>
    <row r="2039">
      <c r="A2039" s="55" t="n">
        <v>22.56</v>
      </c>
      <c r="B2039" s="55" t="n">
        <v>-87.99088225926415</v>
      </c>
      <c r="C2039" s="55" t="n">
        <v>-88.03006612471955</v>
      </c>
      <c r="D2039" s="55" t="n">
        <v>0.0391838654554023</v>
      </c>
      <c r="E2039" s="55" t="n">
        <v>-8.463178797664165</v>
      </c>
      <c r="F2039" s="55" t="n">
        <v>-120.4193915605889</v>
      </c>
      <c r="G2039" s="55" t="n">
        <v>-121.5492357849856</v>
      </c>
      <c r="H2039" s="55" t="n">
        <v>1.129844224396682</v>
      </c>
      <c r="I2039" s="55" t="n">
        <v>-1.958790762528596</v>
      </c>
      <c r="J2039" s="55" t="n">
        <v>-81.48304290471781</v>
      </c>
      <c r="K2039" s="55" t="n">
        <v>-82.69226275717639</v>
      </c>
      <c r="L2039" s="55" t="n">
        <v>1.209219852458593</v>
      </c>
      <c r="M2039" s="55" t="n">
        <v>4.752312969255936</v>
      </c>
      <c r="N2039" s="55" t="n">
        <v>-66.7485797365666</v>
      </c>
      <c r="O2039" s="55" t="n">
        <v>-68.36788514768631</v>
      </c>
      <c r="P2039" s="55" t="n">
        <v>1.61930541111972</v>
      </c>
      <c r="Q2039" s="55" t="n">
        <v>-3.528896474616892</v>
      </c>
      <c r="R2039" s="55" t="n">
        <v>-270.6274056792134</v>
      </c>
      <c r="S2039" s="55" t="n">
        <v>-270.6485207941735</v>
      </c>
      <c r="T2039" s="55" t="n">
        <v>0.02111511496000954</v>
      </c>
      <c r="U2039" s="55" t="n">
        <v>0.1404304723831927</v>
      </c>
      <c r="V2039" s="55" t="n">
        <v>88.15469138015216</v>
      </c>
      <c r="W2039" s="55" t="n">
        <v>88.12630992645677</v>
      </c>
      <c r="X2039" s="55" t="n">
        <v>0.02838145369538364</v>
      </c>
      <c r="Y2039" s="55" t="n">
        <v>-8.400682182546655</v>
      </c>
      <c r="Z2039" s="55" t="n">
        <v>0.08629493870183146</v>
      </c>
      <c r="AA2039" s="55" t="n">
        <v>0.6791299805952796</v>
      </c>
      <c r="AB2039" s="55" t="n">
        <v>0.2292905785669099</v>
      </c>
      <c r="AC2039" s="55" t="n">
        <v>0.08695626171305071</v>
      </c>
      <c r="AD2039" s="55" t="n">
        <v>0.674228620859285</v>
      </c>
      <c r="AE2039" s="55" t="n">
        <v>0.2037702189274662</v>
      </c>
      <c r="AF2039" s="55" t="n">
        <v>-0.6613230112192531</v>
      </c>
      <c r="AG2039" s="55" t="n">
        <v>4.901359735994593</v>
      </c>
      <c r="AH2039" s="55" t="n">
        <v>25.52035963944363</v>
      </c>
      <c r="AI2039" s="55" t="n">
        <v>25.99518092865177</v>
      </c>
      <c r="AJ2039" s="55" t="n">
        <v>0</v>
      </c>
    </row>
    <row r="2040">
      <c r="A2040" s="55" t="n">
        <v>22.58</v>
      </c>
      <c r="B2040" s="55" t="n">
        <v>-88.15907390687157</v>
      </c>
      <c r="C2040" s="55" t="n">
        <v>-88.1995273064783</v>
      </c>
      <c r="D2040" s="55" t="n">
        <v>0.04045339960672974</v>
      </c>
      <c r="E2040" s="55" t="n">
        <v>-8.481318501530552</v>
      </c>
      <c r="F2040" s="55" t="n">
        <v>-120.4578432956139</v>
      </c>
      <c r="G2040" s="55" t="n">
        <v>-121.5893386964428</v>
      </c>
      <c r="H2040" s="55" t="n">
        <v>1.131495400828909</v>
      </c>
      <c r="I2040" s="55" t="n">
        <v>-2.051201765127847</v>
      </c>
      <c r="J2040" s="55" t="n">
        <v>-81.38243628853976</v>
      </c>
      <c r="K2040" s="55" t="n">
        <v>-82.59616593383649</v>
      </c>
      <c r="L2040" s="55" t="n">
        <v>1.213729645296735</v>
      </c>
      <c r="M2040" s="55" t="n">
        <v>4.859026855730637</v>
      </c>
      <c r="N2040" s="55" t="n">
        <v>-66.80891488037236</v>
      </c>
      <c r="O2040" s="55" t="n">
        <v>-68.43813652120789</v>
      </c>
      <c r="P2040" s="55" t="n">
        <v>1.629221640835535</v>
      </c>
      <c r="Q2040" s="55" t="n">
        <v>-3.497849308530513</v>
      </c>
      <c r="R2040" s="55" t="n">
        <v>-270.6234486564284</v>
      </c>
      <c r="S2040" s="55" t="n">
        <v>-270.6424735564666</v>
      </c>
      <c r="T2040" s="55" t="n">
        <v>0.01902490003815452</v>
      </c>
      <c r="U2040" s="55" t="n">
        <v>0.4430310924488293</v>
      </c>
      <c r="V2040" s="55" t="n">
        <v>87.98648935678045</v>
      </c>
      <c r="W2040" s="55" t="n">
        <v>87.95835710222495</v>
      </c>
      <c r="X2040" s="55" t="n">
        <v>0.02813225455550676</v>
      </c>
      <c r="Y2040" s="55" t="n">
        <v>-8.39700072615814</v>
      </c>
      <c r="Z2040" s="55" t="n">
        <v>0.08826939439073091</v>
      </c>
      <c r="AA2040" s="55" t="n">
        <v>0.6792803121087917</v>
      </c>
      <c r="AB2040" s="55" t="n">
        <v>0.2295439740686422</v>
      </c>
      <c r="AC2040" s="55" t="n">
        <v>0.08892910695890689</v>
      </c>
      <c r="AD2040" s="55" t="n">
        <v>0.6743571513928533</v>
      </c>
      <c r="AE2040" s="55" t="n">
        <v>0.2039414066506209</v>
      </c>
      <c r="AF2040" s="55" t="n">
        <v>-0.6597125681759852</v>
      </c>
      <c r="AG2040" s="55" t="n">
        <v>4.923160715938346</v>
      </c>
      <c r="AH2040" s="55" t="n">
        <v>25.60256741802136</v>
      </c>
      <c r="AI2040" s="55" t="n">
        <v>26.07995763995595</v>
      </c>
      <c r="AJ2040" s="55" t="n">
        <v>0</v>
      </c>
    </row>
    <row r="2041">
      <c r="A2041" s="55" t="n">
        <v>22.59</v>
      </c>
      <c r="B2041" s="55" t="n">
        <v>-88.24309259571753</v>
      </c>
      <c r="C2041" s="55" t="n">
        <v>-88.2843736444637</v>
      </c>
      <c r="D2041" s="55" t="n">
        <v>0.04128104874617253</v>
      </c>
      <c r="E2041" s="55" t="n">
        <v>-8.487536012203352</v>
      </c>
      <c r="F2041" s="55" t="n">
        <v>-120.4776414287464</v>
      </c>
      <c r="G2041" s="55" t="n">
        <v>-121.6100119783735</v>
      </c>
      <c r="H2041" s="55" t="n">
        <v>1.132370549627037</v>
      </c>
      <c r="I2041" s="55" t="n">
        <v>-2.078637589128907</v>
      </c>
      <c r="J2041" s="55" t="n">
        <v>-81.33122268172251</v>
      </c>
      <c r="K2041" s="55" t="n">
        <v>-82.54741560674914</v>
      </c>
      <c r="L2041" s="55" t="n">
        <v>1.216192925026627</v>
      </c>
      <c r="M2041" s="55" t="n">
        <v>4.884234782122898</v>
      </c>
      <c r="N2041" s="55" t="n">
        <v>-66.83942795346503</v>
      </c>
      <c r="O2041" s="55" t="n">
        <v>-68.47273386871916</v>
      </c>
      <c r="P2041" s="55" t="n">
        <v>1.633305915254127</v>
      </c>
      <c r="Q2041" s="55" t="n">
        <v>-3.422420878939965</v>
      </c>
      <c r="R2041" s="55" t="n">
        <v>-270.621468426916</v>
      </c>
      <c r="S2041" s="55" t="n">
        <v>-270.6373667290485</v>
      </c>
      <c r="T2041" s="55" t="n">
        <v>0.01589830213255573</v>
      </c>
      <c r="U2041" s="55" t="n">
        <v>0.566064943705694</v>
      </c>
      <c r="V2041" s="55" t="n">
        <v>87.90246457241149</v>
      </c>
      <c r="W2041" s="55" t="n">
        <v>87.87441019312772</v>
      </c>
      <c r="X2041" s="55" t="n">
        <v>0.02805437928376713</v>
      </c>
      <c r="Y2041" s="55" t="n">
        <v>-8.393055532538845</v>
      </c>
      <c r="Z2041" s="55" t="n">
        <v>0.08925618395619006</v>
      </c>
      <c r="AA2041" s="55" t="n">
        <v>0.6793577532799538</v>
      </c>
      <c r="AB2041" s="55" t="n">
        <v>0.2296706575040663</v>
      </c>
      <c r="AC2041" s="55" t="n">
        <v>0.08991432602912205</v>
      </c>
      <c r="AD2041" s="55" t="n">
        <v>0.6744238769339229</v>
      </c>
      <c r="AE2041" s="55" t="n">
        <v>0.204026007287112</v>
      </c>
      <c r="AF2041" s="55" t="n">
        <v>-0.6581420729319942</v>
      </c>
      <c r="AG2041" s="55" t="n">
        <v>4.93387634603093</v>
      </c>
      <c r="AH2041" s="55" t="n">
        <v>25.64465021695428</v>
      </c>
      <c r="AI2041" s="55" t="n">
        <v>26.12325346383983</v>
      </c>
      <c r="AJ2041" s="55" t="n">
        <v>0</v>
      </c>
    </row>
    <row r="2042">
      <c r="A2042" s="55" t="n">
        <v>22.6</v>
      </c>
      <c r="B2042" s="55" t="n">
        <v>-88.32708461833917</v>
      </c>
      <c r="C2042" s="55" t="n">
        <v>-88.36925780188128</v>
      </c>
      <c r="D2042" s="55" t="n">
        <v>0.04217318354209034</v>
      </c>
      <c r="E2042" s="55" t="n">
        <v>-8.489226203249265</v>
      </c>
      <c r="F2042" s="55" t="n">
        <v>-120.4976327324706</v>
      </c>
      <c r="G2042" s="55" t="n">
        <v>-121.6308945203998</v>
      </c>
      <c r="H2042" s="55" t="n">
        <v>1.133261787929218</v>
      </c>
      <c r="I2042" s="55" t="n">
        <v>-2.095358376185027</v>
      </c>
      <c r="J2042" s="55" t="n">
        <v>-81.27970202669931</v>
      </c>
      <c r="K2042" s="55" t="n">
        <v>-82.49848733276276</v>
      </c>
      <c r="L2042" s="55" t="n">
        <v>1.218785306063459</v>
      </c>
      <c r="M2042" s="55" t="n">
        <v>4.897783753667218</v>
      </c>
      <c r="N2042" s="55" t="n">
        <v>-66.87005809087867</v>
      </c>
      <c r="O2042" s="55" t="n">
        <v>-68.5064559666971</v>
      </c>
      <c r="P2042" s="55" t="n">
        <v>1.636397875818429</v>
      </c>
      <c r="Q2042" s="55" t="n">
        <v>-3.327472516643494</v>
      </c>
      <c r="R2042" s="55" t="n">
        <v>-270.6194874854356</v>
      </c>
      <c r="S2042" s="55" t="n">
        <v>-270.6312266364605</v>
      </c>
      <c r="T2042" s="55" t="n">
        <v>0.01173915102492955</v>
      </c>
      <c r="U2042" s="55" t="n">
        <v>0.6529564893003736</v>
      </c>
      <c r="V2042" s="55" t="n">
        <v>87.81846653080358</v>
      </c>
      <c r="W2042" s="55" t="n">
        <v>87.79047289086175</v>
      </c>
      <c r="X2042" s="55" t="n">
        <v>0.02799363994182646</v>
      </c>
      <c r="Y2042" s="55" t="n">
        <v>-8.393743459554022</v>
      </c>
      <c r="Z2042" s="55" t="n">
        <v>0.09024303282015836</v>
      </c>
      <c r="AA2042" s="55" t="n">
        <v>0.6794351861791462</v>
      </c>
      <c r="AB2042" s="55" t="n">
        <v>0.2297973325416858</v>
      </c>
      <c r="AC2042" s="55" t="n">
        <v>0.09089883139567456</v>
      </c>
      <c r="AD2042" s="55" t="n">
        <v>0.6744914518551396</v>
      </c>
      <c r="AE2042" s="55" t="n">
        <v>0.2041109120017554</v>
      </c>
      <c r="AF2042" s="55" t="n">
        <v>-0.6557985755162032</v>
      </c>
      <c r="AG2042" s="55" t="n">
        <v>4.943734324006632</v>
      </c>
      <c r="AH2042" s="55" t="n">
        <v>25.68642053993045</v>
      </c>
      <c r="AI2042" s="55" t="n">
        <v>26.16606162555174</v>
      </c>
      <c r="AJ2042" s="55" t="n">
        <v>0</v>
      </c>
    </row>
    <row r="2043">
      <c r="A2043" s="55" t="n">
        <v>22.61</v>
      </c>
      <c r="B2043" s="55" t="n">
        <v>-88.41106896881443</v>
      </c>
      <c r="C2043" s="55" t="n">
        <v>-88.45412608615419</v>
      </c>
      <c r="D2043" s="55" t="n">
        <v>0.04305711733975738</v>
      </c>
      <c r="E2043" s="55" t="n">
        <v>-8.484955659287616</v>
      </c>
      <c r="F2043" s="55" t="n">
        <v>-120.5176737509487</v>
      </c>
      <c r="G2043" s="55" t="n">
        <v>-121.6518960759541</v>
      </c>
      <c r="H2043" s="55" t="n">
        <v>1.134222325005319</v>
      </c>
      <c r="I2043" s="55" t="n">
        <v>-2.103328704973079</v>
      </c>
      <c r="J2043" s="55" t="n">
        <v>-81.22810272407021</v>
      </c>
      <c r="K2043" s="55" t="n">
        <v>-82.44945504828503</v>
      </c>
      <c r="L2043" s="55" t="n">
        <v>1.221352324214831</v>
      </c>
      <c r="M2043" s="55" t="n">
        <v>4.905645737534221</v>
      </c>
      <c r="N2043" s="55" t="n">
        <v>-66.90071898171529</v>
      </c>
      <c r="O2043" s="55" t="n">
        <v>-68.53920650506581</v>
      </c>
      <c r="P2043" s="55" t="n">
        <v>1.638487523350512</v>
      </c>
      <c r="Q2043" s="55" t="n">
        <v>-3.22861653626874</v>
      </c>
      <c r="R2043" s="55" t="n">
        <v>-270.6175061567499</v>
      </c>
      <c r="S2043" s="55" t="n">
        <v>-270.6244651341792</v>
      </c>
      <c r="T2043" s="55" t="n">
        <v>0.006958977429318676</v>
      </c>
      <c r="U2043" s="55" t="n">
        <v>0.694835744841179</v>
      </c>
      <c r="V2043" s="55" t="n">
        <v>87.73447675663749</v>
      </c>
      <c r="W2043" s="55" t="n">
        <v>87.70650563533125</v>
      </c>
      <c r="X2043" s="55" t="n">
        <v>0.02797112130623151</v>
      </c>
      <c r="Y2043" s="55" t="n">
        <v>-8.397876814240773</v>
      </c>
      <c r="Z2043" s="55" t="n">
        <v>0.09123020200361481</v>
      </c>
      <c r="AA2043" s="55" t="n">
        <v>0.6795114492744802</v>
      </c>
      <c r="AB2043" s="55" t="n">
        <v>0.2299240008282157</v>
      </c>
      <c r="AC2043" s="55" t="n">
        <v>0.09188260027882228</v>
      </c>
      <c r="AD2043" s="55" t="n">
        <v>0.6745596282586303</v>
      </c>
      <c r="AE2043" s="55" t="n">
        <v>0.2041967573275381</v>
      </c>
      <c r="AF2043" s="55" t="n">
        <v>-0.6523982752074664</v>
      </c>
      <c r="AG2043" s="55" t="n">
        <v>4.9518210158499</v>
      </c>
      <c r="AH2043" s="55" t="n">
        <v>25.72724350067765</v>
      </c>
      <c r="AI2043" s="55" t="n">
        <v>26.20757930495807</v>
      </c>
      <c r="AJ2043" s="55" t="n">
        <v>0</v>
      </c>
    </row>
    <row r="2044">
      <c r="A2044" s="55" t="n">
        <v>22.62</v>
      </c>
      <c r="B2044" s="55" t="n">
        <v>-88.49506357180903</v>
      </c>
      <c r="C2044" s="55" t="n">
        <v>-88.53891456536462</v>
      </c>
      <c r="D2044" s="55" t="n">
        <v>0.04385099355559415</v>
      </c>
      <c r="E2044" s="55" t="n">
        <v>-8.473939722408421</v>
      </c>
      <c r="F2044" s="55" t="n">
        <v>-120.5376297562983</v>
      </c>
      <c r="G2044" s="55" t="n">
        <v>-121.6729278773852</v>
      </c>
      <c r="H2044" s="55" t="n">
        <v>1.135298121086936</v>
      </c>
      <c r="I2044" s="55" t="n">
        <v>-2.102385607552771</v>
      </c>
      <c r="J2044" s="55" t="n">
        <v>-81.17663929959257</v>
      </c>
      <c r="K2044" s="55" t="n">
        <v>-82.40037123209493</v>
      </c>
      <c r="L2044" s="55" t="n">
        <v>1.223731932502357</v>
      </c>
      <c r="M2044" s="55" t="n">
        <v>4.908744207797922</v>
      </c>
      <c r="N2044" s="55" t="n">
        <v>-66.93132954437965</v>
      </c>
      <c r="O2044" s="55" t="n">
        <v>-68.57097858219304</v>
      </c>
      <c r="P2044" s="55" t="n">
        <v>1.639649037813384</v>
      </c>
      <c r="Q2044" s="55" t="n">
        <v>-3.131883554675797</v>
      </c>
      <c r="R2044" s="55" t="n">
        <v>-270.6155247424693</v>
      </c>
      <c r="S2044" s="55" t="n">
        <v>-270.6175566552824</v>
      </c>
      <c r="T2044" s="55" t="n">
        <v>0.002031912813051609</v>
      </c>
      <c r="U2044" s="55" t="n">
        <v>0.6873248909047204</v>
      </c>
      <c r="V2044" s="55" t="n">
        <v>87.6504778120846</v>
      </c>
      <c r="W2044" s="55" t="n">
        <v>87.62249157287368</v>
      </c>
      <c r="X2044" s="55" t="n">
        <v>0.02798623921091592</v>
      </c>
      <c r="Y2044" s="55" t="n">
        <v>-8.402931098686295</v>
      </c>
      <c r="Z2044" s="55" t="n">
        <v>0.09221793141926271</v>
      </c>
      <c r="AA2044" s="55" t="n">
        <v>0.6795854518476349</v>
      </c>
      <c r="AB2044" s="55" t="n">
        <v>0.2300506645148217</v>
      </c>
      <c r="AC2044" s="55" t="n">
        <v>0.09286557795504592</v>
      </c>
      <c r="AD2044" s="55" t="n">
        <v>0.674628137803937</v>
      </c>
      <c r="AE2044" s="55" t="n">
        <v>0.2042841906078702</v>
      </c>
      <c r="AF2044" s="55" t="n">
        <v>-0.6476465357832112</v>
      </c>
      <c r="AG2044" s="55" t="n">
        <v>4.957314043697814</v>
      </c>
      <c r="AH2044" s="55" t="n">
        <v>25.76647390695152</v>
      </c>
      <c r="AI2044" s="55" t="n">
        <v>26.24701099479271</v>
      </c>
      <c r="AJ2044" s="55" t="n">
        <v>0</v>
      </c>
    </row>
    <row r="2045">
      <c r="A2045" s="55" t="n">
        <v>22.63</v>
      </c>
      <c r="B2045" s="55" t="n">
        <v>-88.57908410722166</v>
      </c>
      <c r="C2045" s="55" t="n">
        <v>-88.62355537415189</v>
      </c>
      <c r="D2045" s="55" t="n">
        <v>0.04447126693021912</v>
      </c>
      <c r="E2045" s="55" t="n">
        <v>-8.456104016401321</v>
      </c>
      <c r="F2045" s="55" t="n">
        <v>-120.5573834892034</v>
      </c>
      <c r="G2045" s="55" t="n">
        <v>-121.6938992548481</v>
      </c>
      <c r="H2045" s="55" t="n">
        <v>1.13651576564464</v>
      </c>
      <c r="I2045" s="55" t="n">
        <v>-2.092317055225383</v>
      </c>
      <c r="J2045" s="55" t="n">
        <v>-81.12549848355204</v>
      </c>
      <c r="K2045" s="55" t="n">
        <v>-82.35128586076863</v>
      </c>
      <c r="L2045" s="55" t="n">
        <v>1.225787377216592</v>
      </c>
      <c r="M2045" s="55" t="n">
        <v>4.906779965151739</v>
      </c>
      <c r="N2045" s="55" t="n">
        <v>-66.96181919002737</v>
      </c>
      <c r="O2045" s="55" t="n">
        <v>-68.60180431996856</v>
      </c>
      <c r="P2045" s="55" t="n">
        <v>1.639985129941197</v>
      </c>
      <c r="Q2045" s="55" t="n">
        <v>-3.039435483293593</v>
      </c>
      <c r="R2045" s="55" t="n">
        <v>-270.6135435019732</v>
      </c>
      <c r="S2045" s="55" t="n">
        <v>-270.6109922168259</v>
      </c>
      <c r="T2045" s="55" t="n">
        <v>-0.002551285147246411</v>
      </c>
      <c r="U2045" s="55" t="n">
        <v>0.6309865498453826</v>
      </c>
      <c r="V2045" s="55" t="n">
        <v>87.56645444053648</v>
      </c>
      <c r="W2045" s="55" t="n">
        <v>87.5384288826572</v>
      </c>
      <c r="X2045" s="55" t="n">
        <v>0.02802555787927849</v>
      </c>
      <c r="Y2045" s="55" t="n">
        <v>-8.407824044010169</v>
      </c>
      <c r="Z2045" s="55" t="n">
        <v>0.09320642470323598</v>
      </c>
      <c r="AA2045" s="55" t="n">
        <v>0.6796562446811834</v>
      </c>
      <c r="AB2045" s="55" t="n">
        <v>0.2301773260452251</v>
      </c>
      <c r="AC2045" s="55" t="n">
        <v>0.09384768592255499</v>
      </c>
      <c r="AD2045" s="55" t="n">
        <v>0.6746966674190289</v>
      </c>
      <c r="AE2045" s="55" t="n">
        <v>0.2043738403193499</v>
      </c>
      <c r="AF2045" s="55" t="n">
        <v>-0.6412612193190115</v>
      </c>
      <c r="AG2045" s="55" t="n">
        <v>4.959577262154458</v>
      </c>
      <c r="AH2045" s="55" t="n">
        <v>25.80348572587521</v>
      </c>
      <c r="AI2045" s="55" t="n">
        <v>26.28361653532724</v>
      </c>
      <c r="AJ2045" s="55" t="n">
        <v>0</v>
      </c>
    </row>
    <row r="2046">
      <c r="A2046" s="55" t="n">
        <v>22.64</v>
      </c>
      <c r="B2046" s="55" t="n">
        <v>-88.66314283482922</v>
      </c>
      <c r="C2046" s="55" t="n">
        <v>-88.70798408335949</v>
      </c>
      <c r="D2046" s="55" t="n">
        <v>0.04484124853027766</v>
      </c>
      <c r="E2046" s="55" t="n">
        <v>-8.43213169256995</v>
      </c>
      <c r="F2046" s="55" t="n">
        <v>-120.5768438995256</v>
      </c>
      <c r="G2046" s="55" t="n">
        <v>-121.7147197708628</v>
      </c>
      <c r="H2046" s="55" t="n">
        <v>1.137875871337203</v>
      </c>
      <c r="I2046" s="55" t="n">
        <v>-2.073338671537135</v>
      </c>
      <c r="J2046" s="55" t="n">
        <v>-81.07482529013326</v>
      </c>
      <c r="K2046" s="55" t="n">
        <v>-82.30225212569607</v>
      </c>
      <c r="L2046" s="55" t="n">
        <v>1.227426835562808</v>
      </c>
      <c r="M2046" s="55" t="n">
        <v>4.899413491611175</v>
      </c>
      <c r="N2046" s="55" t="n">
        <v>-66.992133086013</v>
      </c>
      <c r="O2046" s="55" t="n">
        <v>-68.63172797314699</v>
      </c>
      <c r="P2046" s="55" t="n">
        <v>1.639594887133986</v>
      </c>
      <c r="Q2046" s="55" t="n">
        <v>-2.951709447769127</v>
      </c>
      <c r="R2046" s="55" t="n">
        <v>-270.6115626333298</v>
      </c>
      <c r="S2046" s="55" t="n">
        <v>-270.6052294202632</v>
      </c>
      <c r="T2046" s="55" t="n">
        <v>-0.006333213066608266</v>
      </c>
      <c r="U2046" s="55" t="n">
        <v>0.5314238653637224</v>
      </c>
      <c r="V2046" s="55" t="n">
        <v>87.4823947103346</v>
      </c>
      <c r="W2046" s="55" t="n">
        <v>87.45431916549676</v>
      </c>
      <c r="X2046" s="55" t="n">
        <v>0.02807554483785344</v>
      </c>
      <c r="Y2046" s="55" t="n">
        <v>-8.41251435551888</v>
      </c>
      <c r="Z2046" s="55" t="n">
        <v>0.09419583464198319</v>
      </c>
      <c r="AA2046" s="55" t="n">
        <v>0.6797230906880123</v>
      </c>
      <c r="AB2046" s="55" t="n">
        <v>0.2303039878575655</v>
      </c>
      <c r="AC2046" s="55" t="n">
        <v>0.09482883602585011</v>
      </c>
      <c r="AD2046" s="55" t="n">
        <v>0.6747648658925249</v>
      </c>
      <c r="AE2046" s="55" t="n">
        <v>0.204466288114533</v>
      </c>
      <c r="AF2046" s="55" t="n">
        <v>-0.6330013838669185</v>
      </c>
      <c r="AG2046" s="55" t="n">
        <v>4.958224795487354</v>
      </c>
      <c r="AH2046" s="55" t="n">
        <v>25.83769974303249</v>
      </c>
      <c r="AI2046" s="55" t="n">
        <v>26.31675154508368</v>
      </c>
      <c r="AJ2046" s="55" t="n">
        <v>0</v>
      </c>
    </row>
    <row r="2047">
      <c r="A2047" s="55" t="n">
        <v>22.65</v>
      </c>
      <c r="B2047" s="55" t="n">
        <v>-88.74724741893183</v>
      </c>
      <c r="C2047" s="55" t="n">
        <v>-88.79214700065222</v>
      </c>
      <c r="D2047" s="55" t="n">
        <v>0.04489958172039014</v>
      </c>
      <c r="E2047" s="55" t="n">
        <v>-8.40341262130112</v>
      </c>
      <c r="F2047" s="55" t="n">
        <v>-120.5959548869142</v>
      </c>
      <c r="G2047" s="55" t="n">
        <v>-121.7353062679633</v>
      </c>
      <c r="H2047" s="55" t="n">
        <v>1.139351381049111</v>
      </c>
      <c r="I2047" s="55" t="n">
        <v>-2.046596817325464</v>
      </c>
      <c r="J2047" s="55" t="n">
        <v>-81.02470909679079</v>
      </c>
      <c r="K2047" s="55" t="n">
        <v>-82.25331966890285</v>
      </c>
      <c r="L2047" s="55" t="n">
        <v>1.228610572112056</v>
      </c>
      <c r="M2047" s="55" t="n">
        <v>4.887566269178289</v>
      </c>
      <c r="N2047" s="55" t="n">
        <v>-67.02223741933825</v>
      </c>
      <c r="O2047" s="55" t="n">
        <v>-68.66080221980836</v>
      </c>
      <c r="P2047" s="55" t="n">
        <v>1.638564800470103</v>
      </c>
      <c r="Q2047" s="55" t="n">
        <v>-2.869877210311023</v>
      </c>
      <c r="R2047" s="55" t="n">
        <v>-270.6095822542171</v>
      </c>
      <c r="S2047" s="55" t="n">
        <v>-270.6006446335352</v>
      </c>
      <c r="T2047" s="55" t="n">
        <v>-0.008937620681882027</v>
      </c>
      <c r="U2047" s="55" t="n">
        <v>0.3988030955020195</v>
      </c>
      <c r="V2047" s="55" t="n">
        <v>87.39829115850036</v>
      </c>
      <c r="W2047" s="55" t="n">
        <v>87.3701632961691</v>
      </c>
      <c r="X2047" s="55" t="n">
        <v>0.02812786233125602</v>
      </c>
      <c r="Y2047" s="55" t="n">
        <v>-8.417110215790089</v>
      </c>
      <c r="Z2047" s="55" t="n">
        <v>0.09518624919691289</v>
      </c>
      <c r="AA2047" s="55" t="n">
        <v>0.679785535491745</v>
      </c>
      <c r="AB2047" s="55" t="n">
        <v>0.2304306520105025</v>
      </c>
      <c r="AC2047" s="55" t="n">
        <v>0.09580894652367294</v>
      </c>
      <c r="AD2047" s="55" t="n">
        <v>0.6748323791385583</v>
      </c>
      <c r="AE2047" s="55" t="n">
        <v>0.2045620443169285</v>
      </c>
      <c r="AF2047" s="55" t="n">
        <v>-0.622697326760055</v>
      </c>
      <c r="AG2047" s="55" t="n">
        <v>4.953156353186716</v>
      </c>
      <c r="AH2047" s="55" t="n">
        <v>25.86860769357402</v>
      </c>
      <c r="AI2047" s="55" t="n">
        <v>26.34589861484905</v>
      </c>
      <c r="AJ2047" s="55" t="n">
        <v>0</v>
      </c>
    </row>
    <row r="2048">
      <c r="A2048" s="55" t="n">
        <v>22.66</v>
      </c>
      <c r="B2048" s="55" t="n">
        <v>-88.83139975299794</v>
      </c>
      <c r="C2048" s="55" t="n">
        <v>-88.87600690755178</v>
      </c>
      <c r="D2048" s="55" t="n">
        <v>0.04460715455383402</v>
      </c>
      <c r="E2048" s="55" t="n">
        <v>-8.371840408843351</v>
      </c>
      <c r="F2048" s="55" t="n">
        <v>-120.6147040414178</v>
      </c>
      <c r="G2048" s="55" t="n">
        <v>-121.7555895395019</v>
      </c>
      <c r="H2048" s="55" t="n">
        <v>1.140885498084169</v>
      </c>
      <c r="I2048" s="55" t="n">
        <v>-2.014084613538011</v>
      </c>
      <c r="J2048" s="55" t="n">
        <v>-80.97516972361998</v>
      </c>
      <c r="K2048" s="55" t="n">
        <v>-82.204521507648</v>
      </c>
      <c r="L2048" s="55" t="n">
        <v>1.229351784028004</v>
      </c>
      <c r="M2048" s="55" t="n">
        <v>4.873938498374635</v>
      </c>
      <c r="N2048" s="55" t="n">
        <v>-67.05212466010016</v>
      </c>
      <c r="O2048" s="55" t="n">
        <v>-68.68910162796405</v>
      </c>
      <c r="P2048" s="55" t="n">
        <v>1.636976967863885</v>
      </c>
      <c r="Q2048" s="55" t="n">
        <v>-2.797353185390406</v>
      </c>
      <c r="R2048" s="55" t="n">
        <v>-270.607602382844</v>
      </c>
      <c r="S2048" s="55" t="n">
        <v>-270.5974944392524</v>
      </c>
      <c r="T2048" s="55" t="n">
        <v>-0.01010794359158436</v>
      </c>
      <c r="U2048" s="55" t="n">
        <v>0.2466718755669957</v>
      </c>
      <c r="V2048" s="55" t="n">
        <v>87.31414193446454</v>
      </c>
      <c r="W2048" s="55" t="n">
        <v>87.28595813650902</v>
      </c>
      <c r="X2048" s="55" t="n">
        <v>0.02818379795552402</v>
      </c>
      <c r="Y2048" s="55" t="n">
        <v>-8.421553671551182</v>
      </c>
      <c r="Z2048" s="55" t="n">
        <v>0.09617767813039819</v>
      </c>
      <c r="AA2048" s="55" t="n">
        <v>0.6798434779697908</v>
      </c>
      <c r="AB2048" s="55" t="n">
        <v>0.2305573197464356</v>
      </c>
      <c r="AC2048" s="55" t="n">
        <v>0.09678795351872796</v>
      </c>
      <c r="AD2048" s="55" t="n">
        <v>0.6748988885569731</v>
      </c>
      <c r="AE2048" s="55" t="n">
        <v>0.2046615502056473</v>
      </c>
      <c r="AF2048" s="55" t="n">
        <v>-0.6102753883297646</v>
      </c>
      <c r="AG2048" s="55" t="n">
        <v>4.944589412817724</v>
      </c>
      <c r="AH2048" s="55" t="n">
        <v>25.89576954078826</v>
      </c>
      <c r="AI2048" s="55" t="n">
        <v>26.37067084130715</v>
      </c>
      <c r="AJ2048" s="55" t="n">
        <v>0</v>
      </c>
    </row>
    <row r="2049">
      <c r="A2049" s="55" t="n">
        <v>22.67</v>
      </c>
      <c r="B2049" s="55" t="n">
        <v>-88.91559478430958</v>
      </c>
      <c r="C2049" s="55" t="n">
        <v>-88.95954760083353</v>
      </c>
      <c r="D2049" s="55" t="n">
        <v>0.04395281652395756</v>
      </c>
      <c r="E2049" s="55" t="n">
        <v>-8.339664428206484</v>
      </c>
      <c r="F2049" s="55" t="n">
        <v>-120.6331313840942</v>
      </c>
      <c r="G2049" s="55" t="n">
        <v>-121.7755442303003</v>
      </c>
      <c r="H2049" s="55" t="n">
        <v>1.142412846206115</v>
      </c>
      <c r="I2049" s="55" t="n">
        <v>-1.980941729209627</v>
      </c>
      <c r="J2049" s="55" t="n">
        <v>-80.92614351272782</v>
      </c>
      <c r="K2049" s="55" t="n">
        <v>-82.15582605952027</v>
      </c>
      <c r="L2049" s="55" t="n">
        <v>1.229682546792439</v>
      </c>
      <c r="M2049" s="55" t="n">
        <v>4.86641598249841</v>
      </c>
      <c r="N2049" s="55" t="n">
        <v>-67.08181882493906</v>
      </c>
      <c r="O2049" s="55" t="n">
        <v>-68.71678230832234</v>
      </c>
      <c r="P2049" s="55" t="n">
        <v>1.634963483383277</v>
      </c>
      <c r="Q2049" s="55" t="n">
        <v>-2.744227077165324</v>
      </c>
      <c r="R2049" s="55" t="n">
        <v>-270.6056229188704</v>
      </c>
      <c r="S2049" s="55" t="n">
        <v>-270.595887636949</v>
      </c>
      <c r="T2049" s="55" t="n">
        <v>-0.0097352819214102</v>
      </c>
      <c r="U2049" s="55" t="n">
        <v>0.09073098506703456</v>
      </c>
      <c r="V2049" s="55" t="n">
        <v>87.22995194379732</v>
      </c>
      <c r="W2049" s="55" t="n">
        <v>87.20171964477832</v>
      </c>
      <c r="X2049" s="55" t="n">
        <v>0.02823229901898794</v>
      </c>
      <c r="Y2049" s="55" t="n">
        <v>-8.424426249759524</v>
      </c>
      <c r="Z2049" s="55" t="n">
        <v>0.09717004023660802</v>
      </c>
      <c r="AA2049" s="55" t="n">
        <v>0.6798972407697041</v>
      </c>
      <c r="AB2049" s="55" t="n">
        <v>0.2306839910038613</v>
      </c>
      <c r="AC2049" s="55" t="n">
        <v>0.09776582162860969</v>
      </c>
      <c r="AD2049" s="55" t="n">
        <v>0.6749642781601111</v>
      </c>
      <c r="AE2049" s="55" t="n">
        <v>0.2047651080330685</v>
      </c>
      <c r="AF2049" s="55" t="n">
        <v>-0.5957813920016708</v>
      </c>
      <c r="AG2049" s="55" t="n">
        <v>4.932962609593083</v>
      </c>
      <c r="AH2049" s="55" t="n">
        <v>25.91888297079284</v>
      </c>
      <c r="AI2049" s="55" t="n">
        <v>26.39086148704422</v>
      </c>
      <c r="AJ2049" s="55" t="n">
        <v>0</v>
      </c>
    </row>
    <row r="2050">
      <c r="A2050" s="55" t="n">
        <v>22.68</v>
      </c>
      <c r="B2050" s="55" t="n">
        <v>-88.99981933860731</v>
      </c>
      <c r="C2050" s="55" t="n">
        <v>-89.04277521864181</v>
      </c>
      <c r="D2050" s="55" t="n">
        <v>0.04295588003450924</v>
      </c>
      <c r="E2050" s="55" t="n">
        <v>-8.309091033825887</v>
      </c>
      <c r="F2050" s="55" t="n">
        <v>-120.6513381076224</v>
      </c>
      <c r="G2050" s="55" t="n">
        <v>-121.7951941538118</v>
      </c>
      <c r="H2050" s="55" t="n">
        <v>1.1438560461894</v>
      </c>
      <c r="I2050" s="55" t="n">
        <v>-1.952638391085892</v>
      </c>
      <c r="J2050" s="55" t="n">
        <v>-80.87746940760378</v>
      </c>
      <c r="K2050" s="55" t="n">
        <v>-82.1071248548167</v>
      </c>
      <c r="L2050" s="55" t="n">
        <v>1.229655447212918</v>
      </c>
      <c r="M2050" s="55" t="n">
        <v>4.873599748678061</v>
      </c>
      <c r="N2050" s="55" t="n">
        <v>-67.11138074048689</v>
      </c>
      <c r="O2050" s="55" t="n">
        <v>-68.74409625863728</v>
      </c>
      <c r="P2050" s="55" t="n">
        <v>1.632715518150395</v>
      </c>
      <c r="Q2050" s="55" t="n">
        <v>-2.720997997063689</v>
      </c>
      <c r="R2050" s="55" t="n">
        <v>-270.6036436243282</v>
      </c>
      <c r="S2050" s="55" t="n">
        <v>-270.5957756250639</v>
      </c>
      <c r="T2050" s="55" t="n">
        <v>-0.007867999264367421</v>
      </c>
      <c r="U2050" s="55" t="n">
        <v>-0.05329457508540283</v>
      </c>
      <c r="V2050" s="55" t="n">
        <v>87.14573399193775</v>
      </c>
      <c r="W2050" s="55" t="n">
        <v>87.11746660348122</v>
      </c>
      <c r="X2050" s="55" t="n">
        <v>0.02826738845654025</v>
      </c>
      <c r="Y2050" s="55" t="n">
        <v>-8.425279325673106</v>
      </c>
      <c r="Z2050" s="55" t="n">
        <v>0.09816315117896231</v>
      </c>
      <c r="AA2050" s="55" t="n">
        <v>0.6799476408038315</v>
      </c>
      <c r="AB2050" s="55" t="n">
        <v>0.2308106638858708</v>
      </c>
      <c r="AC2050" s="55" t="n">
        <v>0.09874254697745104</v>
      </c>
      <c r="AD2050" s="55" t="n">
        <v>0.6750286729469851</v>
      </c>
      <c r="AE2050" s="55" t="n">
        <v>0.20487289177186</v>
      </c>
      <c r="AF2050" s="55" t="n">
        <v>-0.5793957984887299</v>
      </c>
      <c r="AG2050" s="55" t="n">
        <v>4.918967856846423</v>
      </c>
      <c r="AH2050" s="55" t="n">
        <v>25.93777211401088</v>
      </c>
      <c r="AI2050" s="55" t="n">
        <v>26.40643797459921</v>
      </c>
      <c r="AJ2050" s="55" t="n">
        <v>0</v>
      </c>
    </row>
    <row r="2051">
      <c r="A2051" s="55" t="n">
        <v>22.69</v>
      </c>
      <c r="B2051" s="55" t="n">
        <v>-89.08405094473552</v>
      </c>
      <c r="C2051" s="55" t="n">
        <v>-89.12571613964728</v>
      </c>
      <c r="D2051" s="55" t="n">
        <v>0.04166519491174786</v>
      </c>
      <c r="E2051" s="55" t="n">
        <v>-8.281992577688502</v>
      </c>
      <c r="F2051" s="55" t="n">
        <v>-120.6694953169124</v>
      </c>
      <c r="G2051" s="55" t="n">
        <v>-121.8146252995324</v>
      </c>
      <c r="H2051" s="55" t="n">
        <v>1.145129982620009</v>
      </c>
      <c r="I2051" s="55" t="n">
        <v>-1.936003432992316</v>
      </c>
      <c r="J2051" s="55" t="n">
        <v>-80.82887503249063</v>
      </c>
      <c r="K2051" s="55" t="n">
        <v>-82.05821087562251</v>
      </c>
      <c r="L2051" s="55" t="n">
        <v>1.229335843131883</v>
      </c>
      <c r="M2051" s="55" t="n">
        <v>4.906366347968913</v>
      </c>
      <c r="N2051" s="55" t="n">
        <v>-67.14091330681525</v>
      </c>
      <c r="O2051" s="55" t="n">
        <v>-68.77141329670251</v>
      </c>
      <c r="P2051" s="55" t="n">
        <v>1.630499989887254</v>
      </c>
      <c r="Q2051" s="55" t="n">
        <v>-2.740484174129212</v>
      </c>
      <c r="R2051" s="55" t="n">
        <v>-270.6016641045413</v>
      </c>
      <c r="S2051" s="55" t="n">
        <v>-270.5969619140686</v>
      </c>
      <c r="T2051" s="55" t="n">
        <v>-0.004702190472750493</v>
      </c>
      <c r="U2051" s="55" t="n">
        <v>-0.1713994583192494</v>
      </c>
      <c r="V2051" s="55" t="n">
        <v>87.06150992792371</v>
      </c>
      <c r="W2051" s="55" t="n">
        <v>87.03322681975038</v>
      </c>
      <c r="X2051" s="55" t="n">
        <v>0.02828310817332643</v>
      </c>
      <c r="Y2051" s="55" t="n">
        <v>-8.42301536670665</v>
      </c>
      <c r="Z2051" s="55" t="n">
        <v>0.09915671193240616</v>
      </c>
      <c r="AA2051" s="55" t="n">
        <v>0.6799960597157572</v>
      </c>
      <c r="AB2051" s="55" t="n">
        <v>0.2309373340817082</v>
      </c>
      <c r="AC2051" s="55" t="n">
        <v>0.09971814695903175</v>
      </c>
      <c r="AD2051" s="55" t="n">
        <v>0.6750925276920721</v>
      </c>
      <c r="AE2051" s="55" t="n">
        <v>0.2049849291770785</v>
      </c>
      <c r="AF2051" s="55" t="n">
        <v>-0.5614350266255896</v>
      </c>
      <c r="AG2051" s="55" t="n">
        <v>4.903532023685098</v>
      </c>
      <c r="AH2051" s="55" t="n">
        <v>25.95240490462969</v>
      </c>
      <c r="AI2051" s="55" t="n">
        <v>26.41755393540959</v>
      </c>
      <c r="AJ2051" s="55" t="n">
        <v>0</v>
      </c>
    </row>
    <row r="2052">
      <c r="A2052" s="55" t="n">
        <v>22.7</v>
      </c>
      <c r="B2052" s="55" t="n">
        <v>-89.1682558231108</v>
      </c>
      <c r="C2052" s="55" t="n">
        <v>-89.20841625169516</v>
      </c>
      <c r="D2052" s="55" t="n">
        <v>0.04016042858435553</v>
      </c>
      <c r="E2052" s="55" t="n">
        <v>-8.260044298527363</v>
      </c>
      <c r="F2052" s="55" t="n">
        <v>-120.6878455051448</v>
      </c>
      <c r="G2052" s="55" t="n">
        <v>-121.8339786517662</v>
      </c>
      <c r="H2052" s="55" t="n">
        <v>1.146133146621415</v>
      </c>
      <c r="I2052" s="55" t="n">
        <v>-1.937090315995046</v>
      </c>
      <c r="J2052" s="55" t="n">
        <v>-80.77997429252244</v>
      </c>
      <c r="K2052" s="55" t="n">
        <v>-82.00879998897298</v>
      </c>
      <c r="L2052" s="55" t="n">
        <v>1.228825696450534</v>
      </c>
      <c r="M2052" s="55" t="n">
        <v>4.973272070865185</v>
      </c>
      <c r="N2052" s="55" t="n">
        <v>-67.17056294602882</v>
      </c>
      <c r="O2052" s="55" t="n">
        <v>-68.7991748140644</v>
      </c>
      <c r="P2052" s="55" t="n">
        <v>1.628611868035589</v>
      </c>
      <c r="Q2052" s="55" t="n">
        <v>-2.810457359929536</v>
      </c>
      <c r="R2052" s="55" t="n">
        <v>-270.599684116699</v>
      </c>
      <c r="S2052" s="55" t="n">
        <v>-270.5991172523223</v>
      </c>
      <c r="T2052" s="55" t="n">
        <v>-0.0005668643766984152</v>
      </c>
      <c r="U2052" s="55" t="n">
        <v>-0.2518171611346741</v>
      </c>
      <c r="V2052" s="55" t="n">
        <v>86.97731328751451</v>
      </c>
      <c r="W2052" s="55" t="n">
        <v>86.94903584959138</v>
      </c>
      <c r="X2052" s="55" t="n">
        <v>0.02827743792312336</v>
      </c>
      <c r="Y2052" s="55" t="n">
        <v>-8.416394196374611</v>
      </c>
      <c r="Z2052" s="55" t="n">
        <v>0.10015028920512</v>
      </c>
      <c r="AA2052" s="55" t="n">
        <v>0.6800444581479056</v>
      </c>
      <c r="AB2052" s="55" t="n">
        <v>0.2310639938678907</v>
      </c>
      <c r="AC2052" s="55" t="n">
        <v>0.1006926765981834</v>
      </c>
      <c r="AD2052" s="55" t="n">
        <v>0.6751565910550399</v>
      </c>
      <c r="AE2052" s="55" t="n">
        <v>0.2051010910571803</v>
      </c>
      <c r="AF2052" s="55" t="n">
        <v>-0.5423873930634482</v>
      </c>
      <c r="AG2052" s="55" t="n">
        <v>4.887867092865705</v>
      </c>
      <c r="AH2052" s="55" t="n">
        <v>25.96290281071034</v>
      </c>
      <c r="AI2052" s="55" t="n">
        <v>26.42456718964503</v>
      </c>
      <c r="AJ2052" s="55" t="n">
        <v>0</v>
      </c>
    </row>
    <row r="2053">
      <c r="A2053" s="55" t="n">
        <v>22.72</v>
      </c>
      <c r="B2053" s="55" t="n">
        <v>-89.3364354494166</v>
      </c>
      <c r="C2053" s="55" t="n">
        <v>-89.3733289878669</v>
      </c>
      <c r="D2053" s="55" t="n">
        <v>0.03689353845028939</v>
      </c>
      <c r="E2053" s="55" t="n">
        <v>-8.237532967573856</v>
      </c>
      <c r="F2053" s="55" t="n">
        <v>-120.7260237773258</v>
      </c>
      <c r="G2053" s="55" t="n">
        <v>-121.8731780502749</v>
      </c>
      <c r="H2053" s="55" t="n">
        <v>1.147154272949145</v>
      </c>
      <c r="I2053" s="55" t="n">
        <v>-1.983262459993349</v>
      </c>
      <c r="J2053" s="55" t="n">
        <v>-80.67982151693067</v>
      </c>
      <c r="K2053" s="55" t="n">
        <v>-81.90718998553416</v>
      </c>
      <c r="L2053" s="55" t="n">
        <v>1.227368468603487</v>
      </c>
      <c r="M2053" s="55" t="n">
        <v>5.176942473632374</v>
      </c>
      <c r="N2053" s="55" t="n">
        <v>-67.23076392209374</v>
      </c>
      <c r="O2053" s="55" t="n">
        <v>-68.8577682865718</v>
      </c>
      <c r="P2053" s="55" t="n">
        <v>1.627004364478054</v>
      </c>
      <c r="Q2053" s="55" t="n">
        <v>-3.028858065087389</v>
      </c>
      <c r="R2053" s="55" t="n">
        <v>-270.5957260016958</v>
      </c>
      <c r="S2053" s="55" t="n">
        <v>-270.6046104663946</v>
      </c>
      <c r="T2053" s="55" t="n">
        <v>0.008884464698746999</v>
      </c>
      <c r="U2053" s="55" t="n">
        <v>-0.2673208879996379</v>
      </c>
      <c r="V2053" s="55" t="n">
        <v>86.80915977265077</v>
      </c>
      <c r="W2053" s="55" t="n">
        <v>86.78092304776446</v>
      </c>
      <c r="X2053" s="55" t="n">
        <v>0.02823672488631917</v>
      </c>
      <c r="Y2053" s="55" t="n">
        <v>-8.400514339067767</v>
      </c>
      <c r="Z2053" s="55" t="n">
        <v>0.1021356522392729</v>
      </c>
      <c r="AA2053" s="55" t="n">
        <v>0.6801484954489195</v>
      </c>
      <c r="AB2053" s="55" t="n">
        <v>0.231317241920227</v>
      </c>
      <c r="AC2053" s="55" t="n">
        <v>0.102638778458125</v>
      </c>
      <c r="AD2053" s="55" t="n">
        <v>0.6752892840102237</v>
      </c>
      <c r="AE2053" s="55" t="n">
        <v>0.2053446644129606</v>
      </c>
      <c r="AF2053" s="55" t="n">
        <v>-0.5031262188521096</v>
      </c>
      <c r="AG2053" s="55" t="n">
        <v>4.859211438695832</v>
      </c>
      <c r="AH2053" s="55" t="n">
        <v>25.97257750726642</v>
      </c>
      <c r="AI2053" s="55" t="n">
        <v>26.42801267914427</v>
      </c>
      <c r="AJ2053" s="55" t="n">
        <v>0</v>
      </c>
    </row>
    <row r="2054">
      <c r="A2054" s="55" t="n">
        <v>22.73</v>
      </c>
      <c r="B2054" s="55" t="n">
        <v>-89.42036234551982</v>
      </c>
      <c r="C2054" s="55" t="n">
        <v>-89.45569701924023</v>
      </c>
      <c r="D2054" s="55" t="n">
        <v>0.03533467372041825</v>
      </c>
      <c r="E2054" s="55" t="n">
        <v>-8.236335102417804</v>
      </c>
      <c r="F2054" s="55" t="n">
        <v>-120.7461244415587</v>
      </c>
      <c r="G2054" s="55" t="n">
        <v>-121.8932641924614</v>
      </c>
      <c r="H2054" s="55" t="n">
        <v>1.147139750902666</v>
      </c>
      <c r="I2054" s="55" t="n">
        <v>-2.029989909912359</v>
      </c>
      <c r="J2054" s="55" t="n">
        <v>-80.62813489908619</v>
      </c>
      <c r="K2054" s="55" t="n">
        <v>-81.85465705643811</v>
      </c>
      <c r="L2054" s="55" t="n">
        <v>1.226522157351926</v>
      </c>
      <c r="M2054" s="55" t="n">
        <v>5.315966422088454</v>
      </c>
      <c r="N2054" s="55" t="n">
        <v>-67.26148295485818</v>
      </c>
      <c r="O2054" s="55" t="n">
        <v>-68.88885969382929</v>
      </c>
      <c r="P2054" s="55" t="n">
        <v>1.627376738971099</v>
      </c>
      <c r="Q2054" s="55" t="n">
        <v>-3.174412397886847</v>
      </c>
      <c r="R2054" s="55" t="n">
        <v>-270.5937491777071</v>
      </c>
      <c r="S2054" s="55" t="n">
        <v>-270.6069359578136</v>
      </c>
      <c r="T2054" s="55" t="n">
        <v>0.01318678010642933</v>
      </c>
      <c r="U2054" s="55" t="n">
        <v>-0.203629341701978</v>
      </c>
      <c r="V2054" s="55" t="n">
        <v>86.72525361454709</v>
      </c>
      <c r="W2054" s="55" t="n">
        <v>86.69711121243328</v>
      </c>
      <c r="X2054" s="55" t="n">
        <v>0.02814240211380581</v>
      </c>
      <c r="Y2054" s="55" t="n">
        <v>-8.372509869681473</v>
      </c>
      <c r="Z2054" s="55" t="n">
        <v>0.1031268784869891</v>
      </c>
      <c r="AA2054" s="55" t="n">
        <v>0.6802063509501399</v>
      </c>
      <c r="AB2054" s="55" t="n">
        <v>0.2314438157164591</v>
      </c>
      <c r="AC2054" s="55" t="n">
        <v>0.1036107317955548</v>
      </c>
      <c r="AD2054" s="55" t="n">
        <v>0.6753591309919549</v>
      </c>
      <c r="AE2054" s="55" t="n">
        <v>0.2054714490366864</v>
      </c>
      <c r="AF2054" s="55" t="n">
        <v>-0.4838533085656932</v>
      </c>
      <c r="AG2054" s="55" t="n">
        <v>4.847219958185045</v>
      </c>
      <c r="AH2054" s="55" t="n">
        <v>25.97236667977271</v>
      </c>
      <c r="AI2054" s="55" t="n">
        <v>26.42524335357775</v>
      </c>
      <c r="AJ2054" s="55" t="n">
        <v>0</v>
      </c>
    </row>
    <row r="2055">
      <c r="A2055" s="55" t="n">
        <v>22.75</v>
      </c>
      <c r="B2055" s="55" t="n">
        <v>-89.58785034500328</v>
      </c>
      <c r="C2055" s="55" t="n">
        <v>-89.62059817027324</v>
      </c>
      <c r="D2055" s="55" t="n">
        <v>0.0327478252699682</v>
      </c>
      <c r="E2055" s="55" t="n">
        <v>-8.256287609335477</v>
      </c>
      <c r="F2055" s="55" t="n">
        <v>-120.7885584562671</v>
      </c>
      <c r="G2055" s="55" t="n">
        <v>-121.9348627655121</v>
      </c>
      <c r="H2055" s="55" t="n">
        <v>1.146304309244946</v>
      </c>
      <c r="I2055" s="55" t="n">
        <v>-2.126409622222923</v>
      </c>
      <c r="J2055" s="55" t="n">
        <v>-80.52120583603019</v>
      </c>
      <c r="K2055" s="55" t="n">
        <v>-81.74571550879847</v>
      </c>
      <c r="L2055" s="55" t="n">
        <v>1.224509672768272</v>
      </c>
      <c r="M2055" s="55" t="n">
        <v>5.558864838669174</v>
      </c>
      <c r="N2055" s="55" t="n">
        <v>-67.32428823974111</v>
      </c>
      <c r="O2055" s="55" t="n">
        <v>-68.95436460375618</v>
      </c>
      <c r="P2055" s="55" t="n">
        <v>1.630076364015064</v>
      </c>
      <c r="Q2055" s="55" t="n">
        <v>-3.342897553093555</v>
      </c>
      <c r="R2055" s="55" t="n">
        <v>-270.5898011262765</v>
      </c>
      <c r="S2055" s="55" t="n">
        <v>-270.6085301369553</v>
      </c>
      <c r="T2055" s="55" t="n">
        <v>0.01872901067871084</v>
      </c>
      <c r="U2055" s="55" t="n">
        <v>0.04949807216942299</v>
      </c>
      <c r="V2055" s="55" t="n">
        <v>86.55782464482802</v>
      </c>
      <c r="W2055" s="55" t="n">
        <v>86.52993877399651</v>
      </c>
      <c r="X2055" s="55" t="n">
        <v>0.0278858708315147</v>
      </c>
      <c r="Y2055" s="55" t="n">
        <v>-8.355263147121818</v>
      </c>
      <c r="Z2055" s="55" t="n">
        <v>0.1051060369105665</v>
      </c>
      <c r="AA2055" s="55" t="n">
        <v>0.680335441018075</v>
      </c>
      <c r="AB2055" s="55" t="n">
        <v>0.2316968468249294</v>
      </c>
      <c r="AC2055" s="55" t="n">
        <v>0.1055533386620808</v>
      </c>
      <c r="AD2055" s="55" t="n">
        <v>0.6755082570611683</v>
      </c>
      <c r="AE2055" s="55" t="n">
        <v>0.2057333690662776</v>
      </c>
      <c r="AF2055" s="55" t="n">
        <v>-0.447301751514334</v>
      </c>
      <c r="AG2055" s="55" t="n">
        <v>4.827183956906622</v>
      </c>
      <c r="AH2055" s="55" t="n">
        <v>25.96347775865171</v>
      </c>
      <c r="AI2055" s="55" t="n">
        <v>26.41219341771384</v>
      </c>
      <c r="AJ2055" s="55" t="n">
        <v>0</v>
      </c>
    </row>
    <row r="2056">
      <c r="A2056" s="55" t="n">
        <v>22.76</v>
      </c>
      <c r="B2056" s="55" t="n">
        <v>-89.67142119618057</v>
      </c>
      <c r="C2056" s="55" t="n">
        <v>-89.70325665241535</v>
      </c>
      <c r="D2056" s="55" t="n">
        <v>0.03183545623478285</v>
      </c>
      <c r="E2056" s="55" t="n">
        <v>-8.273707449759234</v>
      </c>
      <c r="F2056" s="55" t="n">
        <v>-120.8108236191964</v>
      </c>
      <c r="G2056" s="55" t="n">
        <v>-121.9563412149016</v>
      </c>
      <c r="H2056" s="55" t="n">
        <v>1.145517595705209</v>
      </c>
      <c r="I2056" s="55" t="n">
        <v>-2.164935770054963</v>
      </c>
      <c r="J2056" s="55" t="n">
        <v>-80.4660712957382</v>
      </c>
      <c r="K2056" s="55" t="n">
        <v>-81.6896527513149</v>
      </c>
      <c r="L2056" s="55" t="n">
        <v>1.223581455576686</v>
      </c>
      <c r="M2056" s="55" t="n">
        <v>5.643920808257014</v>
      </c>
      <c r="N2056" s="55" t="n">
        <v>-67.35633335968787</v>
      </c>
      <c r="O2056" s="55" t="n">
        <v>-68.98779650971868</v>
      </c>
      <c r="P2056" s="55" t="n">
        <v>1.631463150030819</v>
      </c>
      <c r="Q2056" s="55" t="n">
        <v>-3.341726642946848</v>
      </c>
      <c r="R2056" s="55" t="n">
        <v>-270.5878296624444</v>
      </c>
      <c r="S2056" s="55" t="n">
        <v>-270.607137869816</v>
      </c>
      <c r="T2056" s="55" t="n">
        <v>0.01930820737156515</v>
      </c>
      <c r="U2056" s="55" t="n">
        <v>0.2125116009256741</v>
      </c>
      <c r="V2056" s="55" t="n">
        <v>86.47429135920713</v>
      </c>
      <c r="W2056" s="55" t="n">
        <v>86.44651519437807</v>
      </c>
      <c r="X2056" s="55" t="n">
        <v>0.02777616482906129</v>
      </c>
      <c r="Y2056" s="55" t="n">
        <v>-8.334558619145168</v>
      </c>
      <c r="Z2056" s="55" t="n">
        <v>0.1060941324526734</v>
      </c>
      <c r="AA2056" s="55" t="n">
        <v>0.6804061215020566</v>
      </c>
      <c r="AB2056" s="55" t="n">
        <v>0.2318233052754851</v>
      </c>
      <c r="AC2056" s="55" t="n">
        <v>0.1065245579573264</v>
      </c>
      <c r="AD2056" s="55" t="n">
        <v>0.6755872222506092</v>
      </c>
      <c r="AE2056" s="55" t="n">
        <v>0.2058677340269255</v>
      </c>
      <c r="AF2056" s="55" t="n">
        <v>-0.4304255046529426</v>
      </c>
      <c r="AG2056" s="55" t="n">
        <v>4.818899251447406</v>
      </c>
      <c r="AH2056" s="55" t="n">
        <v>25.95557124855952</v>
      </c>
      <c r="AI2056" s="55" t="n">
        <v>26.40262742512013</v>
      </c>
      <c r="AJ2056" s="55" t="n">
        <v>0</v>
      </c>
    </row>
    <row r="2057">
      <c r="A2057" s="55" t="n">
        <v>22.77</v>
      </c>
      <c r="B2057" s="55" t="n">
        <v>-89.75489399913235</v>
      </c>
      <c r="C2057" s="55" t="n">
        <v>-89.78610209222715</v>
      </c>
      <c r="D2057" s="55" t="n">
        <v>0.0312080930948011</v>
      </c>
      <c r="E2057" s="55" t="n">
        <v>-8.293408927643267</v>
      </c>
      <c r="F2057" s="55" t="n">
        <v>-120.8336780103913</v>
      </c>
      <c r="G2057" s="55" t="n">
        <v>-121.9781525590728</v>
      </c>
      <c r="H2057" s="55" t="n">
        <v>1.144474548681495</v>
      </c>
      <c r="I2057" s="55" t="n">
        <v>-2.195109962658667</v>
      </c>
      <c r="J2057" s="55" t="n">
        <v>-80.409997390851</v>
      </c>
      <c r="K2057" s="55" t="n">
        <v>-81.63288462331002</v>
      </c>
      <c r="L2057" s="55" t="n">
        <v>1.22288723245901</v>
      </c>
      <c r="M2057" s="55" t="n">
        <v>5.704130503824131</v>
      </c>
      <c r="N2057" s="55" t="n">
        <v>-67.38874008524675</v>
      </c>
      <c r="O2057" s="55" t="n">
        <v>-69.02093554005283</v>
      </c>
      <c r="P2057" s="55" t="n">
        <v>1.632195454806078</v>
      </c>
      <c r="Q2057" s="55" t="n">
        <v>-3.291261515015758</v>
      </c>
      <c r="R2057" s="55" t="n">
        <v>-270.5858594572554</v>
      </c>
      <c r="S2057" s="55" t="n">
        <v>-270.6040937051288</v>
      </c>
      <c r="T2057" s="55" t="n">
        <v>0.01823424787343808</v>
      </c>
      <c r="U2057" s="55" t="n">
        <v>0.3792549024971271</v>
      </c>
      <c r="V2057" s="55" t="n">
        <v>86.39086032982036</v>
      </c>
      <c r="W2057" s="55" t="n">
        <v>86.36323140235795</v>
      </c>
      <c r="X2057" s="55" t="n">
        <v>0.02762892746239923</v>
      </c>
      <c r="Y2057" s="55" t="n">
        <v>-8.32527171159386</v>
      </c>
      <c r="Z2057" s="55" t="n">
        <v>0.1070814760880915</v>
      </c>
      <c r="AA2057" s="55" t="n">
        <v>0.6804800019521144</v>
      </c>
      <c r="AB2057" s="55" t="n">
        <v>0.2319497302449696</v>
      </c>
      <c r="AC2057" s="55" t="n">
        <v>0.1074960420758981</v>
      </c>
      <c r="AD2057" s="55" t="n">
        <v>0.6756683882917165</v>
      </c>
      <c r="AE2057" s="55" t="n">
        <v>0.2060041635660189</v>
      </c>
      <c r="AF2057" s="55" t="n">
        <v>-0.4145659878066199</v>
      </c>
      <c r="AG2057" s="55" t="n">
        <v>4.811613660397951</v>
      </c>
      <c r="AH2057" s="55" t="n">
        <v>25.9455666789507</v>
      </c>
      <c r="AI2057" s="55" t="n">
        <v>26.39120916644501</v>
      </c>
      <c r="AJ2057" s="55" t="n">
        <v>0</v>
      </c>
    </row>
    <row r="2058">
      <c r="A2058" s="55" t="n">
        <v>22.78</v>
      </c>
      <c r="B2058" s="55" t="n">
        <v>-89.83828776435361</v>
      </c>
      <c r="C2058" s="55" t="n">
        <v>-89.8691445216222</v>
      </c>
      <c r="D2058" s="55" t="n">
        <v>0.03085675726860592</v>
      </c>
      <c r="E2058" s="55" t="n">
        <v>-8.313075748028234</v>
      </c>
      <c r="F2058" s="55" t="n">
        <v>-120.8570045135812</v>
      </c>
      <c r="G2058" s="55" t="n">
        <v>-122.000232963204</v>
      </c>
      <c r="H2058" s="55" t="n">
        <v>1.143228449622747</v>
      </c>
      <c r="I2058" s="55" t="n">
        <v>-2.219366123165154</v>
      </c>
      <c r="J2058" s="55" t="n">
        <v>-80.35317027953533</v>
      </c>
      <c r="K2058" s="55" t="n">
        <v>-81.57560883977463</v>
      </c>
      <c r="L2058" s="55" t="n">
        <v>1.222438560239297</v>
      </c>
      <c r="M2058" s="55" t="n">
        <v>5.747233301947466</v>
      </c>
      <c r="N2058" s="55" t="n">
        <v>-67.42143693478404</v>
      </c>
      <c r="O2058" s="55" t="n">
        <v>-69.05341030501518</v>
      </c>
      <c r="P2058" s="55" t="n">
        <v>1.631973370231147</v>
      </c>
      <c r="Q2058" s="55" t="n">
        <v>-3.21194790775992</v>
      </c>
      <c r="R2058" s="55" t="n">
        <v>-270.5838900132595</v>
      </c>
      <c r="S2058" s="55" t="n">
        <v>-270.5994512212876</v>
      </c>
      <c r="T2058" s="55" t="n">
        <v>0.0155612080279992</v>
      </c>
      <c r="U2058" s="55" t="n">
        <v>0.5332464697092744</v>
      </c>
      <c r="V2058" s="55" t="n">
        <v>86.30751130881137</v>
      </c>
      <c r="W2058" s="55" t="n">
        <v>86.27997401258146</v>
      </c>
      <c r="X2058" s="55" t="n">
        <v>0.02753729622990862</v>
      </c>
      <c r="Y2058" s="55" t="n">
        <v>-8.325423613837931</v>
      </c>
      <c r="Z2058" s="55" t="n">
        <v>0.108068312505792</v>
      </c>
      <c r="AA2058" s="55" t="n">
        <v>0.6805561305700121</v>
      </c>
      <c r="AB2058" s="55" t="n">
        <v>0.232076127723501</v>
      </c>
      <c r="AC2058" s="55" t="n">
        <v>0.1084680031415684</v>
      </c>
      <c r="AD2058" s="55" t="n">
        <v>0.6757513208486575</v>
      </c>
      <c r="AE2058" s="55" t="n">
        <v>0.2061424455349649</v>
      </c>
      <c r="AF2058" s="55" t="n">
        <v>-0.399690635776398</v>
      </c>
      <c r="AG2058" s="55" t="n">
        <v>4.804809721354553</v>
      </c>
      <c r="AH2058" s="55" t="n">
        <v>25.93368218853612</v>
      </c>
      <c r="AI2058" s="55" t="n">
        <v>26.3780556697939</v>
      </c>
      <c r="AJ2058" s="55" t="n">
        <v>0</v>
      </c>
    </row>
    <row r="2059">
      <c r="A2059" s="55" t="n">
        <v>22.79</v>
      </c>
      <c r="B2059" s="55" t="n">
        <v>-89.92162452677864</v>
      </c>
      <c r="C2059" s="55" t="n">
        <v>-89.95237054014868</v>
      </c>
      <c r="D2059" s="55" t="n">
        <v>0.03074601337003037</v>
      </c>
      <c r="E2059" s="55" t="n">
        <v>-8.330344730030554</v>
      </c>
      <c r="F2059" s="55" t="n">
        <v>-120.8806685272559</v>
      </c>
      <c r="G2059" s="55" t="n">
        <v>-122.0225274135037</v>
      </c>
      <c r="H2059" s="55" t="n">
        <v>1.141858886247795</v>
      </c>
      <c r="I2059" s="55" t="n">
        <v>-2.23845820830908</v>
      </c>
      <c r="J2059" s="55" t="n">
        <v>-80.29580398074674</v>
      </c>
      <c r="K2059" s="55" t="n">
        <v>-81.51796809353442</v>
      </c>
      <c r="L2059" s="55" t="n">
        <v>1.22216411278768</v>
      </c>
      <c r="M2059" s="55" t="n">
        <v>5.77838218389709</v>
      </c>
      <c r="N2059" s="55" t="n">
        <v>-67.45434168608807</v>
      </c>
      <c r="O2059" s="55" t="n">
        <v>-69.08502585721288</v>
      </c>
      <c r="P2059" s="55" t="n">
        <v>1.630684171124816</v>
      </c>
      <c r="Q2059" s="55" t="n">
        <v>-3.120790056836216</v>
      </c>
      <c r="R2059" s="55" t="n">
        <v>-270.5819207512324</v>
      </c>
      <c r="S2059" s="55" t="n">
        <v>-270.5934249327846</v>
      </c>
      <c r="T2059" s="55" t="n">
        <v>0.01150418155210919</v>
      </c>
      <c r="U2059" s="55" t="n">
        <v>0.6587158339668323</v>
      </c>
      <c r="V2059" s="55" t="n">
        <v>86.22422084001657</v>
      </c>
      <c r="W2059" s="55" t="n">
        <v>86.19669850312094</v>
      </c>
      <c r="X2059" s="55" t="n">
        <v>0.02752233689561997</v>
      </c>
      <c r="Y2059" s="55" t="n">
        <v>-8.327927353719746</v>
      </c>
      <c r="Z2059" s="55" t="n">
        <v>0.109054917110064</v>
      </c>
      <c r="AA2059" s="55" t="n">
        <v>0.6806334136340521</v>
      </c>
      <c r="AB2059" s="55" t="n">
        <v>0.2322025053854501</v>
      </c>
      <c r="AC2059" s="55" t="n">
        <v>0.1094406057675748</v>
      </c>
      <c r="AD2059" s="55" t="n">
        <v>0.6758356168415767</v>
      </c>
      <c r="AE2059" s="55" t="n">
        <v>0.2062824190892321</v>
      </c>
      <c r="AF2059" s="55" t="n">
        <v>-0.3856886575108465</v>
      </c>
      <c r="AG2059" s="55" t="n">
        <v>4.797796792475384</v>
      </c>
      <c r="AH2059" s="55" t="n">
        <v>25.920086296218</v>
      </c>
      <c r="AI2059" s="55" t="n">
        <v>26.36320320836996</v>
      </c>
      <c r="AJ2059" s="55" t="n">
        <v>0</v>
      </c>
    </row>
    <row r="2060">
      <c r="A2060" s="55" t="n">
        <v>22.8</v>
      </c>
      <c r="B2060" s="55" t="n">
        <v>-90.00492788455938</v>
      </c>
      <c r="C2060" s="55" t="n">
        <v>-90.03574256112415</v>
      </c>
      <c r="D2060" s="55" t="n">
        <v>0.03081467656476548</v>
      </c>
      <c r="E2060" s="55" t="n">
        <v>-8.342903758722954</v>
      </c>
      <c r="F2060" s="55" t="n">
        <v>-120.9045267000875</v>
      </c>
      <c r="G2060" s="55" t="n">
        <v>-122.0450032877834</v>
      </c>
      <c r="H2060" s="55" t="n">
        <v>1.140476587695876</v>
      </c>
      <c r="I2060" s="55" t="n">
        <v>-2.254377236431987</v>
      </c>
      <c r="J2060" s="55" t="n">
        <v>-80.23812647340002</v>
      </c>
      <c r="K2060" s="55" t="n">
        <v>-81.46003423368276</v>
      </c>
      <c r="L2060" s="55" t="n">
        <v>1.221907760282752</v>
      </c>
      <c r="M2060" s="55" t="n">
        <v>5.803811875833758</v>
      </c>
      <c r="N2060" s="55" t="n">
        <v>-67.48736672394746</v>
      </c>
      <c r="O2060" s="55" t="n">
        <v>-69.11577404890159</v>
      </c>
      <c r="P2060" s="55" t="n">
        <v>1.628407324954129</v>
      </c>
      <c r="Q2060" s="55" t="n">
        <v>-3.03452579056692</v>
      </c>
      <c r="R2060" s="55" t="n">
        <v>-270.5799510490246</v>
      </c>
      <c r="S2060" s="55" t="n">
        <v>-270.5863787758702</v>
      </c>
      <c r="T2060" s="55" t="n">
        <v>0.006427726845539188</v>
      </c>
      <c r="U2060" s="55" t="n">
        <v>0.7418140769241605</v>
      </c>
      <c r="V2060" s="55" t="n">
        <v>86.14096381231744</v>
      </c>
      <c r="W2060" s="55" t="n">
        <v>86.11340043197616</v>
      </c>
      <c r="X2060" s="55" t="n">
        <v>0.02756338034126848</v>
      </c>
      <c r="Y2060" s="55" t="n">
        <v>-8.330182153935095</v>
      </c>
      <c r="Z2060" s="55" t="n">
        <v>0.1100415777794375</v>
      </c>
      <c r="AA2060" s="55" t="n">
        <v>0.6807106865508017</v>
      </c>
      <c r="AB2060" s="55" t="n">
        <v>0.2323288721887456</v>
      </c>
      <c r="AC2060" s="55" t="n">
        <v>0.1104139413966509</v>
      </c>
      <c r="AD2060" s="55" t="n">
        <v>0.6759209845285922</v>
      </c>
      <c r="AE2060" s="55" t="n">
        <v>0.2064239224951175</v>
      </c>
      <c r="AF2060" s="55" t="n">
        <v>-0.3723636172134615</v>
      </c>
      <c r="AG2060" s="55" t="n">
        <v>4.789702022209519</v>
      </c>
      <c r="AH2060" s="55" t="n">
        <v>25.90494969362816</v>
      </c>
      <c r="AI2060" s="55" t="n">
        <v>26.34665669025936</v>
      </c>
      <c r="AJ2060" s="55" t="n">
        <v>0</v>
      </c>
    </row>
    <row r="2061">
      <c r="A2061" s="55" t="n">
        <v>22.81</v>
      </c>
      <c r="B2061" s="55" t="n">
        <v>-90.08822153784358</v>
      </c>
      <c r="C2061" s="55" t="n">
        <v>-90.11920571238095</v>
      </c>
      <c r="D2061" s="55" t="n">
        <v>0.03098417453736135</v>
      </c>
      <c r="E2061" s="55" t="n">
        <v>-8.349200146283987</v>
      </c>
      <c r="F2061" s="55" t="n">
        <v>-120.9284356663529</v>
      </c>
      <c r="G2061" s="55" t="n">
        <v>-122.0676048370373</v>
      </c>
      <c r="H2061" s="55" t="n">
        <v>1.139169170684393</v>
      </c>
      <c r="I2061" s="55" t="n">
        <v>-2.264211581896021</v>
      </c>
      <c r="J2061" s="55" t="n">
        <v>-80.1803657955391</v>
      </c>
      <c r="K2061" s="55" t="n">
        <v>-81.4018987008472</v>
      </c>
      <c r="L2061" s="55" t="n">
        <v>1.221532905308087</v>
      </c>
      <c r="M2061" s="55" t="n">
        <v>5.819702524058394</v>
      </c>
      <c r="N2061" s="55" t="n">
        <v>-67.52042438772972</v>
      </c>
      <c r="O2061" s="55" t="n">
        <v>-69.14568376108352</v>
      </c>
      <c r="P2061" s="55" t="n">
        <v>1.625259373353795</v>
      </c>
      <c r="Q2061" s="55" t="n">
        <v>-2.952748639521479</v>
      </c>
      <c r="R2061" s="55" t="n">
        <v>-270.5779802804097</v>
      </c>
      <c r="S2061" s="55" t="n">
        <v>-270.5787855580497</v>
      </c>
      <c r="T2061" s="55" t="n">
        <v>0.000805277639984116</v>
      </c>
      <c r="U2061" s="55" t="n">
        <v>0.7732918825170242</v>
      </c>
      <c r="V2061" s="55" t="n">
        <v>86.05771501299284</v>
      </c>
      <c r="W2061" s="55" t="n">
        <v>86.03008205729509</v>
      </c>
      <c r="X2061" s="55" t="n">
        <v>0.02763295569775107</v>
      </c>
      <c r="Y2061" s="55" t="n">
        <v>-8.332345526807789</v>
      </c>
      <c r="Z2061" s="55" t="n">
        <v>0.1110285772045278</v>
      </c>
      <c r="AA2061" s="55" t="n">
        <v>0.6807867848479432</v>
      </c>
      <c r="AB2061" s="55" t="n">
        <v>0.2324552378689378</v>
      </c>
      <c r="AC2061" s="55" t="n">
        <v>0.1113880512285263</v>
      </c>
      <c r="AD2061" s="55" t="n">
        <v>0.6760069794091882</v>
      </c>
      <c r="AE2061" s="55" t="n">
        <v>0.2065668557484359</v>
      </c>
      <c r="AF2061" s="55" t="n">
        <v>-0.3594740239985239</v>
      </c>
      <c r="AG2061" s="55" t="n">
        <v>4.779805438755003</v>
      </c>
      <c r="AH2061" s="55" t="n">
        <v>25.88838212050184</v>
      </c>
      <c r="AI2061" s="55" t="n">
        <v>26.32838943846359</v>
      </c>
      <c r="AJ2061" s="55" t="n">
        <v>0</v>
      </c>
    </row>
    <row r="2062">
      <c r="A2062" s="55" t="n">
        <v>22.82</v>
      </c>
      <c r="B2062" s="55" t="n">
        <v>-90.17152782755298</v>
      </c>
      <c r="C2062" s="55" t="n">
        <v>-90.20269390161161</v>
      </c>
      <c r="D2062" s="55" t="n">
        <v>0.03116607405863359</v>
      </c>
      <c r="E2062" s="55" t="n">
        <v>-8.348470585627398</v>
      </c>
      <c r="F2062" s="55" t="n">
        <v>-120.952260781355</v>
      </c>
      <c r="G2062" s="55" t="n">
        <v>-122.0902482127146</v>
      </c>
      <c r="H2062" s="55" t="n">
        <v>1.137987431359635</v>
      </c>
      <c r="I2062" s="55" t="n">
        <v>-2.265255792664015</v>
      </c>
      <c r="J2062" s="55" t="n">
        <v>-80.12273614350747</v>
      </c>
      <c r="K2062" s="55" t="n">
        <v>-81.34369328456188</v>
      </c>
      <c r="L2062" s="55" t="n">
        <v>1.220957141054413</v>
      </c>
      <c r="M2062" s="55" t="n">
        <v>5.821886230800402</v>
      </c>
      <c r="N2062" s="55" t="n">
        <v>-67.55343231895939</v>
      </c>
      <c r="O2062" s="55" t="n">
        <v>-69.17476753366321</v>
      </c>
      <c r="P2062" s="55" t="n">
        <v>1.621335214703814</v>
      </c>
      <c r="Q2062" s="55" t="n">
        <v>-2.872883064086869</v>
      </c>
      <c r="R2062" s="55" t="n">
        <v>-270.576007853934</v>
      </c>
      <c r="S2062" s="55" t="n">
        <v>-270.5711811698175</v>
      </c>
      <c r="T2062" s="55" t="n">
        <v>-0.004826684116497125</v>
      </c>
      <c r="U2062" s="55" t="n">
        <v>0.7492719916377044</v>
      </c>
      <c r="V2062" s="55" t="n">
        <v>85.97445068107143</v>
      </c>
      <c r="W2062" s="55" t="n">
        <v>85.9467298712689</v>
      </c>
      <c r="X2062" s="55" t="n">
        <v>0.02772080980253173</v>
      </c>
      <c r="Y2062" s="55" t="n">
        <v>-8.335897678925443</v>
      </c>
      <c r="Z2062" s="55" t="n">
        <v>0.1120161758001735</v>
      </c>
      <c r="AA2062" s="55" t="n">
        <v>0.6808606150973692</v>
      </c>
      <c r="AB2062" s="55" t="n">
        <v>0.2325816123212329</v>
      </c>
      <c r="AC2062" s="55" t="n">
        <v>0.1123629304541061</v>
      </c>
      <c r="AD2062" s="55" t="n">
        <v>0.6760929755450219</v>
      </c>
      <c r="AE2062" s="55" t="n">
        <v>0.2067111600372228</v>
      </c>
      <c r="AF2062" s="55" t="n">
        <v>-0.3467546539325933</v>
      </c>
      <c r="AG2062" s="55" t="n">
        <v>4.767639552347269</v>
      </c>
      <c r="AH2062" s="55" t="n">
        <v>25.87045228401002</v>
      </c>
      <c r="AI2062" s="55" t="n">
        <v>26.3083813084418</v>
      </c>
      <c r="AJ2062" s="55" t="n">
        <v>0</v>
      </c>
    </row>
    <row r="2063">
      <c r="A2063" s="55" t="n">
        <v>22.83</v>
      </c>
      <c r="B2063" s="55" t="n">
        <v>-90.25486627416147</v>
      </c>
      <c r="C2063" s="55" t="n">
        <v>-90.28613377798955</v>
      </c>
      <c r="D2063" s="55" t="n">
        <v>0.03126750382807473</v>
      </c>
      <c r="E2063" s="55" t="n">
        <v>-8.340418171581668</v>
      </c>
      <c r="F2063" s="55" t="n">
        <v>-120.9758848568454</v>
      </c>
      <c r="G2063" s="55" t="n">
        <v>-122.1128792727123</v>
      </c>
      <c r="H2063" s="55" t="n">
        <v>1.136994415866941</v>
      </c>
      <c r="I2063" s="55" t="n">
        <v>-2.26089776322253</v>
      </c>
      <c r="J2063" s="55" t="n">
        <v>-80.06542397111787</v>
      </c>
      <c r="K2063" s="55" t="n">
        <v>-81.28549843616901</v>
      </c>
      <c r="L2063" s="55" t="n">
        <v>1.220074465051139</v>
      </c>
      <c r="M2063" s="55" t="n">
        <v>5.816134837950501</v>
      </c>
      <c r="N2063" s="55" t="n">
        <v>-67.58631880889672</v>
      </c>
      <c r="O2063" s="55" t="n">
        <v>-69.20313248975468</v>
      </c>
      <c r="P2063" s="55" t="n">
        <v>1.616813680857951</v>
      </c>
      <c r="Q2063" s="55" t="n">
        <v>-2.804825973257862</v>
      </c>
      <c r="R2063" s="55" t="n">
        <v>-270.5740332517644</v>
      </c>
      <c r="S2063" s="55" t="n">
        <v>-270.5641193620224</v>
      </c>
      <c r="T2063" s="55" t="n">
        <v>-0.009913889741940079</v>
      </c>
      <c r="U2063" s="55" t="n">
        <v>0.6707092991968528</v>
      </c>
      <c r="V2063" s="55" t="n">
        <v>85.89115006068381</v>
      </c>
      <c r="W2063" s="55" t="n">
        <v>85.86333946368879</v>
      </c>
      <c r="X2063" s="55" t="n">
        <v>0.02781059699501446</v>
      </c>
      <c r="Y2063" s="55" t="n">
        <v>-8.340539254168927</v>
      </c>
      <c r="Z2063" s="55" t="n">
        <v>0.1130045951903133</v>
      </c>
      <c r="AA2063" s="55" t="n">
        <v>0.6809312257652049</v>
      </c>
      <c r="AB2063" s="55" t="n">
        <v>0.2327080048702325</v>
      </c>
      <c r="AC2063" s="55" t="n">
        <v>0.1133385101618815</v>
      </c>
      <c r="AD2063" s="55" t="n">
        <v>0.6761784977703877</v>
      </c>
      <c r="AE2063" s="55" t="n">
        <v>0.2068566800719073</v>
      </c>
      <c r="AF2063" s="55" t="n">
        <v>-0.3339149715682471</v>
      </c>
      <c r="AG2063" s="55" t="n">
        <v>4.752727994817185</v>
      </c>
      <c r="AH2063" s="55" t="n">
        <v>25.85132479832522</v>
      </c>
      <c r="AI2063" s="55" t="n">
        <v>26.28670607796764</v>
      </c>
      <c r="AJ2063" s="55" t="n">
        <v>0</v>
      </c>
    </row>
    <row r="2064">
      <c r="A2064" s="55" t="n">
        <v>22.84</v>
      </c>
      <c r="B2064" s="55" t="n">
        <v>-90.33825211647356</v>
      </c>
      <c r="C2064" s="55" t="n">
        <v>-90.36945865488043</v>
      </c>
      <c r="D2064" s="55" t="n">
        <v>0.03120653840687492</v>
      </c>
      <c r="E2064" s="55" t="n">
        <v>-8.326028589346636</v>
      </c>
      <c r="F2064" s="55" t="n">
        <v>-120.9992168964459</v>
      </c>
      <c r="G2064" s="55" t="n">
        <v>-122.1354107581711</v>
      </c>
      <c r="H2064" s="55" t="n">
        <v>1.136193861725201</v>
      </c>
      <c r="I2064" s="55" t="n">
        <v>-2.24764637846866</v>
      </c>
      <c r="J2064" s="55" t="n">
        <v>-80.00857408882288</v>
      </c>
      <c r="K2064" s="55" t="n">
        <v>-81.22745353792071</v>
      </c>
      <c r="L2064" s="55" t="n">
        <v>1.218879449097828</v>
      </c>
      <c r="M2064" s="55" t="n">
        <v>5.795682378105335</v>
      </c>
      <c r="N2064" s="55" t="n">
        <v>-67.61902814611575</v>
      </c>
      <c r="O2064" s="55" t="n">
        <v>-69.23081214618134</v>
      </c>
      <c r="P2064" s="55" t="n">
        <v>1.611784000065578</v>
      </c>
      <c r="Q2064" s="55" t="n">
        <v>-2.738741011586977</v>
      </c>
      <c r="R2064" s="55" t="n">
        <v>-270.5720560685377</v>
      </c>
      <c r="S2064" s="55" t="n">
        <v>-270.558100564963</v>
      </c>
      <c r="T2064" s="55" t="n">
        <v>-0.01395550357482007</v>
      </c>
      <c r="U2064" s="55" t="n">
        <v>0.5452974721470277</v>
      </c>
      <c r="V2064" s="55" t="n">
        <v>85.807796954415</v>
      </c>
      <c r="W2064" s="55" t="n">
        <v>85.77988599744606</v>
      </c>
      <c r="X2064" s="55" t="n">
        <v>0.02791095696894754</v>
      </c>
      <c r="Y2064" s="55" t="n">
        <v>-8.346860881504975</v>
      </c>
      <c r="Z2064" s="55" t="n">
        <v>0.1139940022669955</v>
      </c>
      <c r="AA2064" s="55" t="n">
        <v>0.6809978779924812</v>
      </c>
      <c r="AB2064" s="55" t="n">
        <v>0.2328344234331872</v>
      </c>
      <c r="AC2064" s="55" t="n">
        <v>0.1143147181529628</v>
      </c>
      <c r="AD2064" s="55" t="n">
        <v>0.6762628532939691</v>
      </c>
      <c r="AE2064" s="55" t="n">
        <v>0.2070033039388399</v>
      </c>
      <c r="AF2064" s="55" t="n">
        <v>-0.3207158859672155</v>
      </c>
      <c r="AG2064" s="55" t="n">
        <v>4.735024698512169</v>
      </c>
      <c r="AH2064" s="55" t="n">
        <v>25.83111949434733</v>
      </c>
      <c r="AI2064" s="55" t="n">
        <v>26.26347372124035</v>
      </c>
      <c r="AJ2064" s="55" t="n">
        <v>0</v>
      </c>
    </row>
    <row r="2065">
      <c r="A2065" s="55" t="n">
        <v>22.85</v>
      </c>
      <c r="B2065" s="55" t="n">
        <v>-90.42169485040222</v>
      </c>
      <c r="C2065" s="55" t="n">
        <v>-90.45261278770582</v>
      </c>
      <c r="D2065" s="55" t="n">
        <v>0.03091793730361053</v>
      </c>
      <c r="E2065" s="55" t="n">
        <v>-8.306815317280069</v>
      </c>
      <c r="F2065" s="55" t="n">
        <v>-121.0222008310707</v>
      </c>
      <c r="G2065" s="55" t="n">
        <v>-122.1577892107657</v>
      </c>
      <c r="H2065" s="55" t="n">
        <v>1.13558837969504</v>
      </c>
      <c r="I2065" s="55" t="n">
        <v>-2.229867251808931</v>
      </c>
      <c r="J2065" s="55" t="n">
        <v>-79.95227576288477</v>
      </c>
      <c r="K2065" s="55" t="n">
        <v>-81.16964948033876</v>
      </c>
      <c r="L2065" s="55" t="n">
        <v>1.217373717453998</v>
      </c>
      <c r="M2065" s="55" t="n">
        <v>5.76746520091383</v>
      </c>
      <c r="N2065" s="55" t="n">
        <v>-67.65152596408302</v>
      </c>
      <c r="O2065" s="55" t="n">
        <v>-69.25790041641106</v>
      </c>
      <c r="P2065" s="55" t="n">
        <v>1.606374452328044</v>
      </c>
      <c r="Q2065" s="55" t="n">
        <v>-2.683851565705746</v>
      </c>
      <c r="R2065" s="55" t="n">
        <v>-270.5700760502098</v>
      </c>
      <c r="S2065" s="55" t="n">
        <v>-270.5535281496235</v>
      </c>
      <c r="T2065" s="55" t="n">
        <v>-0.01654790058628063</v>
      </c>
      <c r="U2065" s="55" t="n">
        <v>0.3852110168620337</v>
      </c>
      <c r="V2065" s="55" t="n">
        <v>85.7243812766567</v>
      </c>
      <c r="W2065" s="55" t="n">
        <v>85.69637759306353</v>
      </c>
      <c r="X2065" s="55" t="n">
        <v>0.02800368359317245</v>
      </c>
      <c r="Y2065" s="55" t="n">
        <v>-8.3528441088789</v>
      </c>
      <c r="Z2065" s="55" t="n">
        <v>0.1149844938272721</v>
      </c>
      <c r="AA2065" s="55" t="n">
        <v>0.681060116315608</v>
      </c>
      <c r="AB2065" s="55" t="n">
        <v>0.2329608735872463</v>
      </c>
      <c r="AC2065" s="55" t="n">
        <v>0.1152914682583103</v>
      </c>
      <c r="AD2065" s="55" t="n">
        <v>0.6763455132132785</v>
      </c>
      <c r="AE2065" s="55" t="n">
        <v>0.2071508050560564</v>
      </c>
      <c r="AF2065" s="55" t="n">
        <v>-0.3069744310381511</v>
      </c>
      <c r="AG2065" s="55" t="n">
        <v>4.714603102329518</v>
      </c>
      <c r="AH2065" s="55" t="n">
        <v>25.81006853118986</v>
      </c>
      <c r="AI2065" s="55" t="n">
        <v>26.23892820407349</v>
      </c>
      <c r="AJ2065" s="55" t="n">
        <v>0</v>
      </c>
    </row>
    <row r="2066">
      <c r="A2066" s="55" t="n">
        <v>22.86</v>
      </c>
      <c r="B2066" s="55" t="n">
        <v>-90.50519676774744</v>
      </c>
      <c r="C2066" s="55" t="n">
        <v>-90.53556043744254</v>
      </c>
      <c r="D2066" s="55" t="n">
        <v>0.03036366969510872</v>
      </c>
      <c r="E2066" s="55" t="n">
        <v>-8.284971369570272</v>
      </c>
      <c r="F2066" s="55" t="n">
        <v>-121.0448242543482</v>
      </c>
      <c r="G2066" s="55" t="n">
        <v>-122.179969004511</v>
      </c>
      <c r="H2066" s="55" t="n">
        <v>1.135144750162742</v>
      </c>
      <c r="I2066" s="55" t="n">
        <v>-2.208636965865656</v>
      </c>
      <c r="J2066" s="55" t="n">
        <v>-79.89654881454565</v>
      </c>
      <c r="K2066" s="55" t="n">
        <v>-81.11216558047464</v>
      </c>
      <c r="L2066" s="55" t="n">
        <v>1.215616765928984</v>
      </c>
      <c r="M2066" s="55" t="n">
        <v>5.732995504093522</v>
      </c>
      <c r="N2066" s="55" t="n">
        <v>-67.68380458873574</v>
      </c>
      <c r="O2066" s="55" t="n">
        <v>-69.28450071322771</v>
      </c>
      <c r="P2066" s="55" t="n">
        <v>1.60069612449198</v>
      </c>
      <c r="Q2066" s="55" t="n">
        <v>-2.640987512873187</v>
      </c>
      <c r="R2066" s="55" t="n">
        <v>-270.5680931329031</v>
      </c>
      <c r="S2066" s="55" t="n">
        <v>-270.5506595792554</v>
      </c>
      <c r="T2066" s="55" t="n">
        <v>-0.01743355364770389</v>
      </c>
      <c r="U2066" s="55" t="n">
        <v>0.2064909701853673</v>
      </c>
      <c r="V2066" s="55" t="n">
        <v>85.64090060695965</v>
      </c>
      <c r="W2066" s="55" t="n">
        <v>85.61280751278166</v>
      </c>
      <c r="X2066" s="55" t="n">
        <v>0.02809309417799463</v>
      </c>
      <c r="Y2066" s="55" t="n">
        <v>-8.359042456546407</v>
      </c>
      <c r="Z2066" s="55" t="n">
        <v>0.1159760817930463</v>
      </c>
      <c r="AA2066" s="55" t="n">
        <v>0.681117839338569</v>
      </c>
      <c r="AB2066" s="55" t="n">
        <v>0.2330873575535707</v>
      </c>
      <c r="AC2066" s="55" t="n">
        <v>0.1162686973808679</v>
      </c>
      <c r="AD2066" s="55" t="n">
        <v>0.6764259619972544</v>
      </c>
      <c r="AE2066" s="55" t="n">
        <v>0.2072989384058649</v>
      </c>
      <c r="AF2066" s="55" t="n">
        <v>-0.2926155878215791</v>
      </c>
      <c r="AG2066" s="55" t="n">
        <v>4.691877341314599</v>
      </c>
      <c r="AH2066" s="55" t="n">
        <v>25.78841914770583</v>
      </c>
      <c r="AI2066" s="55" t="n">
        <v>26.21339159677622</v>
      </c>
      <c r="AJ2066" s="55" t="n">
        <v>0</v>
      </c>
    </row>
    <row r="2067">
      <c r="A2067" s="55" t="n">
        <v>22.87</v>
      </c>
      <c r="B2067" s="55" t="n">
        <v>-90.58875149497419</v>
      </c>
      <c r="C2067" s="55" t="n">
        <v>-90.61828722553746</v>
      </c>
      <c r="D2067" s="55" t="n">
        <v>0.02953573056326225</v>
      </c>
      <c r="E2067" s="55" t="n">
        <v>-8.262771322090478</v>
      </c>
      <c r="F2067" s="55" t="n">
        <v>-121.0671271580433</v>
      </c>
      <c r="G2067" s="55" t="n">
        <v>-122.2019384944085</v>
      </c>
      <c r="H2067" s="55" t="n">
        <v>1.134811336365129</v>
      </c>
      <c r="I2067" s="55" t="n">
        <v>-2.188230664899111</v>
      </c>
      <c r="J2067" s="55" t="n">
        <v>-79.84132971919773</v>
      </c>
      <c r="K2067" s="55" t="n">
        <v>-81.05502025167455</v>
      </c>
      <c r="L2067" s="55" t="n">
        <v>1.21369053247681</v>
      </c>
      <c r="M2067" s="55" t="n">
        <v>5.700175346486398</v>
      </c>
      <c r="N2067" s="55" t="n">
        <v>-67.71588838606024</v>
      </c>
      <c r="O2067" s="55" t="n">
        <v>-69.31079131544146</v>
      </c>
      <c r="P2067" s="55" t="n">
        <v>1.594902929381216</v>
      </c>
      <c r="Q2067" s="55" t="n">
        <v>-2.620261474052019</v>
      </c>
      <c r="R2067" s="55" t="n">
        <v>-270.5661074817572</v>
      </c>
      <c r="S2067" s="55" t="n">
        <v>-270.5495869591688</v>
      </c>
      <c r="T2067" s="55" t="n">
        <v>-0.0165205225883692</v>
      </c>
      <c r="U2067" s="55" t="n">
        <v>0.02655516000930897</v>
      </c>
      <c r="V2067" s="55" t="n">
        <v>85.55736174338587</v>
      </c>
      <c r="W2067" s="55" t="n">
        <v>85.5291780617994</v>
      </c>
      <c r="X2067" s="55" t="n">
        <v>0.02818368158647072</v>
      </c>
      <c r="Y2067" s="55" t="n">
        <v>-8.364120371393089</v>
      </c>
      <c r="Z2067" s="55" t="n">
        <v>0.1169686790186882</v>
      </c>
      <c r="AA2067" s="55" t="n">
        <v>0.68117137036778</v>
      </c>
      <c r="AB2067" s="55" t="n">
        <v>0.2332138731102928</v>
      </c>
      <c r="AC2067" s="55" t="n">
        <v>0.117246355867197</v>
      </c>
      <c r="AD2067" s="55" t="n">
        <v>0.6765038578613182</v>
      </c>
      <c r="AE2067" s="55" t="n">
        <v>0.2074474158948165</v>
      </c>
      <c r="AF2067" s="55" t="n">
        <v>-0.2776768485088094</v>
      </c>
      <c r="AG2067" s="55" t="n">
        <v>4.667512506461802</v>
      </c>
      <c r="AH2067" s="55" t="n">
        <v>25.76645721547632</v>
      </c>
      <c r="AI2067" s="55" t="n">
        <v>26.18726971005468</v>
      </c>
      <c r="AJ2067" s="55" t="n">
        <v>0</v>
      </c>
    </row>
    <row r="2068">
      <c r="A2068" s="55" t="n">
        <v>22.88</v>
      </c>
      <c r="B2068" s="55" t="n">
        <v>-90.67234253199088</v>
      </c>
      <c r="C2068" s="55" t="n">
        <v>-90.70080549761319</v>
      </c>
      <c r="D2068" s="55" t="n">
        <v>0.0284629656223025</v>
      </c>
      <c r="E2068" s="55" t="n">
        <v>-8.242842486099338</v>
      </c>
      <c r="F2068" s="55" t="n">
        <v>-121.089210667479</v>
      </c>
      <c r="G2068" s="55" t="n">
        <v>-122.2237389379819</v>
      </c>
      <c r="H2068" s="55" t="n">
        <v>1.13452827050289</v>
      </c>
      <c r="I2068" s="55" t="n">
        <v>-2.174601574525683</v>
      </c>
      <c r="J2068" s="55" t="n">
        <v>-79.78645770555336</v>
      </c>
      <c r="K2068" s="55" t="n">
        <v>-80.99814622941292</v>
      </c>
      <c r="L2068" s="55" t="n">
        <v>1.211688523859565</v>
      </c>
      <c r="M2068" s="55" t="n">
        <v>5.678806246260227</v>
      </c>
      <c r="N2068" s="55" t="n">
        <v>-67.74783910967044</v>
      </c>
      <c r="O2068" s="55" t="n">
        <v>-69.33704822816625</v>
      </c>
      <c r="P2068" s="55" t="n">
        <v>1.589209118495819</v>
      </c>
      <c r="Q2068" s="55" t="n">
        <v>-2.632916106682768</v>
      </c>
      <c r="R2068" s="55" t="n">
        <v>-270.5641195297758</v>
      </c>
      <c r="S2068" s="55" t="n">
        <v>-270.5502171084044</v>
      </c>
      <c r="T2068" s="55" t="n">
        <v>-0.01390242137134277</v>
      </c>
      <c r="U2068" s="55" t="n">
        <v>-0.1362010085749199</v>
      </c>
      <c r="V2068" s="55" t="n">
        <v>85.47378225586111</v>
      </c>
      <c r="W2068" s="55" t="n">
        <v>85.44552549166615</v>
      </c>
      <c r="X2068" s="55" t="n">
        <v>0.02825676419496261</v>
      </c>
      <c r="Y2068" s="55" t="n">
        <v>-8.365580487229801</v>
      </c>
      <c r="Z2068" s="55" t="n">
        <v>0.1179620856889464</v>
      </c>
      <c r="AA2068" s="55" t="n">
        <v>0.6812215280147725</v>
      </c>
      <c r="AB2068" s="55" t="n">
        <v>0.2333404124413363</v>
      </c>
      <c r="AC2068" s="55" t="n">
        <v>0.1182244452792672</v>
      </c>
      <c r="AD2068" s="55" t="n">
        <v>0.676579130095339</v>
      </c>
      <c r="AE2068" s="55" t="n">
        <v>0.2075958409235997</v>
      </c>
      <c r="AF2068" s="55" t="n">
        <v>-0.2623595903207543</v>
      </c>
      <c r="AG2068" s="55" t="n">
        <v>4.64239791943355</v>
      </c>
      <c r="AH2068" s="55" t="n">
        <v>25.74457151773654</v>
      </c>
      <c r="AI2068" s="55" t="n">
        <v>26.16110956417647</v>
      </c>
      <c r="AJ2068" s="55" t="n">
        <v>0</v>
      </c>
    </row>
    <row r="2069">
      <c r="A2069" s="55" t="n">
        <v>22.89</v>
      </c>
      <c r="B2069" s="55" t="n">
        <v>-90.75594179092727</v>
      </c>
      <c r="C2069" s="55" t="n">
        <v>-90.7831500709754</v>
      </c>
      <c r="D2069" s="55" t="n">
        <v>0.02720828004812103</v>
      </c>
      <c r="E2069" s="55" t="n">
        <v>-8.227244404706985</v>
      </c>
      <c r="F2069" s="55" t="n">
        <v>-121.1112457769583</v>
      </c>
      <c r="G2069" s="55" t="n">
        <v>-122.245465787096</v>
      </c>
      <c r="H2069" s="55" t="n">
        <v>1.1342200101377</v>
      </c>
      <c r="I2069" s="55" t="n">
        <v>-2.173648264810681</v>
      </c>
      <c r="J2069" s="55" t="n">
        <v>-79.7316608548151</v>
      </c>
      <c r="K2069" s="55" t="n">
        <v>-80.94138050593511</v>
      </c>
      <c r="L2069" s="55" t="n">
        <v>1.209719651120009</v>
      </c>
      <c r="M2069" s="55" t="n">
        <v>5.679262984165802</v>
      </c>
      <c r="N2069" s="55" t="n">
        <v>-67.77976124838612</v>
      </c>
      <c r="O2069" s="55" t="n">
        <v>-69.36365788875388</v>
      </c>
      <c r="P2069" s="55" t="n">
        <v>1.583896640367754</v>
      </c>
      <c r="Q2069" s="55" t="n">
        <v>-2.690700072095577</v>
      </c>
      <c r="R2069" s="55" t="n">
        <v>-270.5621300166773</v>
      </c>
      <c r="S2069" s="55" t="n">
        <v>-270.5522900249866</v>
      </c>
      <c r="T2069" s="55" t="n">
        <v>-0.009839991690689243</v>
      </c>
      <c r="U2069" s="55" t="n">
        <v>-0.2661478340990264</v>
      </c>
      <c r="V2069" s="55" t="n">
        <v>85.39019203952711</v>
      </c>
      <c r="W2069" s="55" t="n">
        <v>85.36188077306724</v>
      </c>
      <c r="X2069" s="55" t="n">
        <v>0.02831126645987298</v>
      </c>
      <c r="Y2069" s="55" t="n">
        <v>-8.363342049489624</v>
      </c>
      <c r="Z2069" s="55" t="n">
        <v>0.1189559763048102</v>
      </c>
      <c r="AA2069" s="55" t="n">
        <v>0.6812696967602363</v>
      </c>
      <c r="AB2069" s="55" t="n">
        <v>0.2334669609179896</v>
      </c>
      <c r="AC2069" s="55" t="n">
        <v>0.1192029975633995</v>
      </c>
      <c r="AD2069" s="55" t="n">
        <v>0.6766520120489043</v>
      </c>
      <c r="AE2069" s="55" t="n">
        <v>0.2077437520538681</v>
      </c>
      <c r="AF2069" s="55" t="n">
        <v>-0.247021258589275</v>
      </c>
      <c r="AG2069" s="55" t="n">
        <v>4.617684711331949</v>
      </c>
      <c r="AH2069" s="55" t="n">
        <v>25.7232088641215</v>
      </c>
      <c r="AI2069" s="55" t="n">
        <v>26.13556017885751</v>
      </c>
      <c r="AJ2069" s="55" t="n">
        <v>0</v>
      </c>
    </row>
    <row r="2070">
      <c r="A2070" s="55" t="n">
        <v>22.9</v>
      </c>
      <c r="B2070" s="55" t="n">
        <v>-90.83950730011084</v>
      </c>
      <c r="C2070" s="55" t="n">
        <v>-90.86535842957431</v>
      </c>
      <c r="D2070" s="55" t="n">
        <v>0.02585112946347789</v>
      </c>
      <c r="E2070" s="55" t="n">
        <v>-8.215793329184068</v>
      </c>
      <c r="F2070" s="55" t="n">
        <v>-121.1334750028947</v>
      </c>
      <c r="G2070" s="55" t="n">
        <v>-122.267333210362</v>
      </c>
      <c r="H2070" s="55" t="n">
        <v>1.133858207467271</v>
      </c>
      <c r="I2070" s="55" t="n">
        <v>-2.198246324645449</v>
      </c>
      <c r="J2070" s="55" t="n">
        <v>-79.67655173822958</v>
      </c>
      <c r="K2070" s="55" t="n">
        <v>-80.88433325861557</v>
      </c>
      <c r="L2070" s="55" t="n">
        <v>1.207781520386002</v>
      </c>
      <c r="M2070" s="55" t="n">
        <v>5.72613025159357</v>
      </c>
      <c r="N2070" s="55" t="n">
        <v>-67.81180459048913</v>
      </c>
      <c r="O2070" s="55" t="n">
        <v>-69.39130496074671</v>
      </c>
      <c r="P2070" s="55" t="n">
        <v>1.57950037025758</v>
      </c>
      <c r="Q2070" s="55" t="n">
        <v>-2.825717978175937</v>
      </c>
      <c r="R2070" s="55" t="n">
        <v>-270.5601395183008</v>
      </c>
      <c r="S2070" s="55" t="n">
        <v>-270.5554492919525</v>
      </c>
      <c r="T2070" s="55" t="n">
        <v>-0.004690226348291186</v>
      </c>
      <c r="U2070" s="55" t="n">
        <v>-0.355812241217616</v>
      </c>
      <c r="V2070" s="55" t="n">
        <v>85.30663493900352</v>
      </c>
      <c r="W2070" s="55" t="n">
        <v>85.2783027311535</v>
      </c>
      <c r="X2070" s="55" t="n">
        <v>0.02833220785001745</v>
      </c>
      <c r="Y2070" s="55" t="n">
        <v>-8.354935688050976</v>
      </c>
      <c r="Z2070" s="55" t="n">
        <v>0.1199498758488503</v>
      </c>
      <c r="AA2070" s="55" t="n">
        <v>0.6813178487342955</v>
      </c>
      <c r="AB2070" s="55" t="n">
        <v>0.2335935077828463</v>
      </c>
      <c r="AC2070" s="55" t="n">
        <v>0.1201819509416601</v>
      </c>
      <c r="AD2070" s="55" t="n">
        <v>0.6767234807165983</v>
      </c>
      <c r="AE2070" s="55" t="n">
        <v>0.2078905945527007</v>
      </c>
      <c r="AF2070" s="55" t="n">
        <v>-0.2320750928098553</v>
      </c>
      <c r="AG2070" s="55" t="n">
        <v>4.594368017697192</v>
      </c>
      <c r="AH2070" s="55" t="n">
        <v>25.70291323014554</v>
      </c>
      <c r="AI2070" s="55" t="n">
        <v>26.11133517932647</v>
      </c>
      <c r="AJ2070" s="55" t="n">
        <v>0</v>
      </c>
    </row>
    <row r="2071">
      <c r="A2071" s="55" t="n">
        <v>22.91</v>
      </c>
      <c r="B2071" s="55" t="n">
        <v>-90.92299002791485</v>
      </c>
      <c r="C2071" s="55" t="n">
        <v>-90.94748628714839</v>
      </c>
      <c r="D2071" s="55" t="n">
        <v>0.02449625923354227</v>
      </c>
      <c r="E2071" s="55" t="n">
        <v>-8.210008656191683</v>
      </c>
      <c r="F2071" s="55" t="n">
        <v>-121.1561415489426</v>
      </c>
      <c r="G2071" s="55" t="n">
        <v>-122.2895494464164</v>
      </c>
      <c r="H2071" s="55" t="n">
        <v>1.133407897473798</v>
      </c>
      <c r="I2071" s="55" t="n">
        <v>-2.243110501512652</v>
      </c>
      <c r="J2071" s="55" t="n">
        <v>-79.62073591283996</v>
      </c>
      <c r="K2071" s="55" t="n">
        <v>-80.82665803911915</v>
      </c>
      <c r="L2071" s="55" t="n">
        <v>1.205922126279199</v>
      </c>
      <c r="M2071" s="55" t="n">
        <v>5.805297196512391</v>
      </c>
      <c r="N2071" s="55" t="n">
        <v>-67.84412465688922</v>
      </c>
      <c r="O2071" s="55" t="n">
        <v>-69.42053104682192</v>
      </c>
      <c r="P2071" s="55" t="n">
        <v>1.5764063899327</v>
      </c>
      <c r="Q2071" s="55" t="n">
        <v>-3.007374309565076</v>
      </c>
      <c r="R2071" s="55" t="n">
        <v>-270.5581469967703</v>
      </c>
      <c r="S2071" s="55" t="n">
        <v>-270.5592242818967</v>
      </c>
      <c r="T2071" s="55" t="n">
        <v>0.001077285126405992</v>
      </c>
      <c r="U2071" s="55" t="n">
        <v>-0.395782523454113</v>
      </c>
      <c r="V2071" s="55" t="n">
        <v>85.22315952866856</v>
      </c>
      <c r="W2071" s="55" t="n">
        <v>85.1948442666815</v>
      </c>
      <c r="X2071" s="55" t="n">
        <v>0.02831526198706202</v>
      </c>
      <c r="Y2071" s="55" t="n">
        <v>-8.34029338352588</v>
      </c>
      <c r="Z2071" s="55" t="n">
        <v>0.1209432341591377</v>
      </c>
      <c r="AA2071" s="55" t="n">
        <v>0.6813679907306509</v>
      </c>
      <c r="AB2071" s="55" t="n">
        <v>0.2337200795298814</v>
      </c>
      <c r="AC2071" s="55" t="n">
        <v>0.1211613014992804</v>
      </c>
      <c r="AD2071" s="55" t="n">
        <v>0.6767944953161549</v>
      </c>
      <c r="AE2071" s="55" t="n">
        <v>0.2080357661572105</v>
      </c>
      <c r="AF2071" s="55" t="n">
        <v>-0.2180673401426386</v>
      </c>
      <c r="AG2071" s="55" t="n">
        <v>4.573495414496032</v>
      </c>
      <c r="AH2071" s="55" t="n">
        <v>25.68431337267088</v>
      </c>
      <c r="AI2071" s="55" t="n">
        <v>26.08923853041352</v>
      </c>
      <c r="AJ2071" s="55" t="n">
        <v>0</v>
      </c>
    </row>
    <row r="2072">
      <c r="A2072" s="55" t="n">
        <v>22.92</v>
      </c>
      <c r="B2072" s="55" t="n">
        <v>-91.00635365674614</v>
      </c>
      <c r="C2072" s="55" t="n">
        <v>-91.02959399414573</v>
      </c>
      <c r="D2072" s="55" t="n">
        <v>0.02324033739958745</v>
      </c>
      <c r="E2072" s="55" t="n">
        <v>-8.211210067921449</v>
      </c>
      <c r="F2072" s="55" t="n">
        <v>-121.1794172346817</v>
      </c>
      <c r="G2072" s="55" t="n">
        <v>-122.3122992040588</v>
      </c>
      <c r="H2072" s="55" t="n">
        <v>1.132881969377138</v>
      </c>
      <c r="I2072" s="55" t="n">
        <v>-2.302790544874247</v>
      </c>
      <c r="J2072" s="55" t="n">
        <v>-79.56393336447891</v>
      </c>
      <c r="K2072" s="55" t="n">
        <v>-80.7680797257913</v>
      </c>
      <c r="L2072" s="55" t="n">
        <v>1.204146361312382</v>
      </c>
      <c r="M2072" s="55" t="n">
        <v>5.903495299128364</v>
      </c>
      <c r="N2072" s="55" t="n">
        <v>-67.87683254154598</v>
      </c>
      <c r="O2072" s="55" t="n">
        <v>-69.45168449065247</v>
      </c>
      <c r="P2072" s="55" t="n">
        <v>1.574851949106485</v>
      </c>
      <c r="Q2072" s="55" t="n">
        <v>-3.20725514104678</v>
      </c>
      <c r="R2072" s="55" t="n">
        <v>-270.5561513941449</v>
      </c>
      <c r="S2072" s="55" t="n">
        <v>-270.5630971627641</v>
      </c>
      <c r="T2072" s="55" t="n">
        <v>0.006945768619160548</v>
      </c>
      <c r="U2072" s="55" t="n">
        <v>-0.3805676983799142</v>
      </c>
      <c r="V2072" s="55" t="n">
        <v>85.13980131886686</v>
      </c>
      <c r="W2072" s="55" t="n">
        <v>85.11155514174266</v>
      </c>
      <c r="X2072" s="55" t="n">
        <v>0.02824617712419608</v>
      </c>
      <c r="Y2072" s="55" t="n">
        <v>-8.32221225464704</v>
      </c>
      <c r="Z2072" s="55" t="n">
        <v>0.1219356533358067</v>
      </c>
      <c r="AA2072" s="55" t="n">
        <v>0.6814215465565275</v>
      </c>
      <c r="AB2072" s="55" t="n">
        <v>0.2338467018993448</v>
      </c>
      <c r="AC2072" s="55" t="n">
        <v>0.1221410376816958</v>
      </c>
      <c r="AD2072" s="55" t="n">
        <v>0.6768659466048097</v>
      </c>
      <c r="AE2072" s="55" t="n">
        <v>0.2081786856257341</v>
      </c>
      <c r="AF2072" s="55" t="n">
        <v>-0.2053843458891119</v>
      </c>
      <c r="AG2072" s="55" t="n">
        <v>4.555599951717837</v>
      </c>
      <c r="AH2072" s="55" t="n">
        <v>25.66801627361065</v>
      </c>
      <c r="AI2072" s="55" t="n">
        <v>26.06995844016574</v>
      </c>
      <c r="AJ2072" s="55" t="n">
        <v>0</v>
      </c>
    </row>
    <row r="2073">
      <c r="A2073" s="55" t="n">
        <v>22.93</v>
      </c>
      <c r="B2073" s="55" t="n">
        <v>-91.08957633567957</v>
      </c>
      <c r="C2073" s="55" t="n">
        <v>-91.11175614918885</v>
      </c>
      <c r="D2073" s="55" t="n">
        <v>0.02217981350927591</v>
      </c>
      <c r="E2073" s="55" t="n">
        <v>-8.220232645136321</v>
      </c>
      <c r="F2073" s="55" t="n">
        <v>-121.2034037585748</v>
      </c>
      <c r="G2073" s="55" t="n">
        <v>-122.3356875447043</v>
      </c>
      <c r="H2073" s="55" t="n">
        <v>1.132283786129584</v>
      </c>
      <c r="I2073" s="55" t="n">
        <v>-2.369525243678409</v>
      </c>
      <c r="J2073" s="55" t="n">
        <v>-79.50597817923402</v>
      </c>
      <c r="K2073" s="55" t="n">
        <v>-80.70850730503474</v>
      </c>
      <c r="L2073" s="55" t="n">
        <v>1.202529125800723</v>
      </c>
      <c r="M2073" s="55" t="n">
        <v>6.002828707531505</v>
      </c>
      <c r="N2073" s="55" t="n">
        <v>-67.90999417708554</v>
      </c>
      <c r="O2073" s="55" t="n">
        <v>-69.48475470450754</v>
      </c>
      <c r="P2073" s="55" t="n">
        <v>1.574760527422003</v>
      </c>
      <c r="Q2073" s="55" t="n">
        <v>-3.390571989917961</v>
      </c>
      <c r="R2073" s="55" t="n">
        <v>-270.5541521000812</v>
      </c>
      <c r="S2073" s="55" t="n">
        <v>-270.566511629553</v>
      </c>
      <c r="T2073" s="55" t="n">
        <v>0.01235952947171014</v>
      </c>
      <c r="U2073" s="55" t="n">
        <v>-0.3094674106860757</v>
      </c>
      <c r="V2073" s="55" t="n">
        <v>85.05658168345779</v>
      </c>
      <c r="W2073" s="55" t="n">
        <v>85.02845094569315</v>
      </c>
      <c r="X2073" s="55" t="n">
        <v>0.02813073776465294</v>
      </c>
      <c r="Y2073" s="55" t="n">
        <v>-8.303494059881508</v>
      </c>
      <c r="Z2073" s="55" t="n">
        <v>0.1229269053303246</v>
      </c>
      <c r="AA2073" s="55" t="n">
        <v>0.681479358901368</v>
      </c>
      <c r="AB2073" s="55" t="n">
        <v>0.2339733892234571</v>
      </c>
      <c r="AC2073" s="55" t="n">
        <v>0.1231212594404568</v>
      </c>
      <c r="AD2073" s="55" t="n">
        <v>0.676938297720967</v>
      </c>
      <c r="AE2073" s="55" t="n">
        <v>0.2083188314940323</v>
      </c>
      <c r="AF2073" s="55" t="n">
        <v>-0.1943541101322305</v>
      </c>
      <c r="AG2073" s="55" t="n">
        <v>4.541061180400985</v>
      </c>
      <c r="AH2073" s="55" t="n">
        <v>25.65455772942482</v>
      </c>
      <c r="AI2073" s="55" t="n">
        <v>26.05408494759816</v>
      </c>
      <c r="AJ2073" s="55" t="n">
        <v>0</v>
      </c>
    </row>
    <row r="2074">
      <c r="A2074" s="55" t="n">
        <v>22.94</v>
      </c>
      <c r="B2074" s="55" t="n">
        <v>-91.1726488841675</v>
      </c>
      <c r="C2074" s="55" t="n">
        <v>-91.19404803092013</v>
      </c>
      <c r="D2074" s="55" t="n">
        <v>0.02139914675263397</v>
      </c>
      <c r="E2074" s="55" t="n">
        <v>-8.236649238040314</v>
      </c>
      <c r="F2074" s="55" t="n">
        <v>-121.2281414608585</v>
      </c>
      <c r="G2074" s="55" t="n">
        <v>-122.3597520515762</v>
      </c>
      <c r="H2074" s="55" t="n">
        <v>1.131610590717715</v>
      </c>
      <c r="I2074" s="55" t="n">
        <v>-2.437441782478159</v>
      </c>
      <c r="J2074" s="55" t="n">
        <v>-79.44680429032402</v>
      </c>
      <c r="K2074" s="55" t="n">
        <v>-80.64799540195162</v>
      </c>
      <c r="L2074" s="55" t="n">
        <v>1.201191111627588</v>
      </c>
      <c r="M2074" s="55" t="n">
        <v>6.091181036930412</v>
      </c>
      <c r="N2074" s="55" t="n">
        <v>-67.94363597272367</v>
      </c>
      <c r="O2074" s="55" t="n">
        <v>-69.51945542703119</v>
      </c>
      <c r="P2074" s="55" t="n">
        <v>1.575819454307528</v>
      </c>
      <c r="Q2074" s="55" t="n">
        <v>-3.534989209601536</v>
      </c>
      <c r="R2074" s="55" t="n">
        <v>-270.5521488953812</v>
      </c>
      <c r="S2074" s="55" t="n">
        <v>-270.568943767642</v>
      </c>
      <c r="T2074" s="55" t="n">
        <v>0.01679487226080472</v>
      </c>
      <c r="U2074" s="55" t="n">
        <v>-0.1885849764159623</v>
      </c>
      <c r="V2074" s="55" t="n">
        <v>84.97350961480571</v>
      </c>
      <c r="W2074" s="55" t="n">
        <v>84.94553718042378</v>
      </c>
      <c r="X2074" s="55" t="n">
        <v>0.02797243438193459</v>
      </c>
      <c r="Y2074" s="55" t="n">
        <v>-8.285682956487431</v>
      </c>
      <c r="Z2074" s="55" t="n">
        <v>0.1239169079464843</v>
      </c>
      <c r="AA2074" s="55" t="n">
        <v>0.681541761943637</v>
      </c>
      <c r="AB2074" s="55" t="n">
        <v>0.2341001461744804</v>
      </c>
      <c r="AC2074" s="55" t="n">
        <v>0.1241021182583394</v>
      </c>
      <c r="AD2074" s="55" t="n">
        <v>0.6770116739161525</v>
      </c>
      <c r="AE2074" s="55" t="n">
        <v>0.2084557703255634</v>
      </c>
      <c r="AF2074" s="55" t="n">
        <v>-0.1852103118551579</v>
      </c>
      <c r="AG2074" s="55" t="n">
        <v>4.530088027484558</v>
      </c>
      <c r="AH2074" s="55" t="n">
        <v>25.64437584891693</v>
      </c>
      <c r="AI2074" s="55" t="n">
        <v>26.04208158110427</v>
      </c>
      <c r="AJ2074" s="55" t="n">
        <v>0</v>
      </c>
    </row>
    <row r="2075">
      <c r="A2075" s="55" t="n">
        <v>22.96</v>
      </c>
      <c r="B2075" s="55" t="n">
        <v>-91.33835944176218</v>
      </c>
      <c r="C2075" s="55" t="n">
        <v>-91.35928313897787</v>
      </c>
      <c r="D2075" s="55" t="n">
        <v>0.02092369721568624</v>
      </c>
      <c r="E2075" s="55" t="n">
        <v>-8.286392698268708</v>
      </c>
      <c r="F2075" s="55" t="n">
        <v>-121.2797775477669</v>
      </c>
      <c r="G2075" s="55" t="n">
        <v>-122.409894830003</v>
      </c>
      <c r="H2075" s="55" t="n">
        <v>1.130117282236097</v>
      </c>
      <c r="I2075" s="55" t="n">
        <v>-2.572991294877701</v>
      </c>
      <c r="J2075" s="55" t="n">
        <v>-79.32494985129706</v>
      </c>
      <c r="K2075" s="55" t="n">
        <v>-80.52473140594969</v>
      </c>
      <c r="L2075" s="55" t="n">
        <v>1.199781554652632</v>
      </c>
      <c r="M2075" s="55" t="n">
        <v>6.225871543801501</v>
      </c>
      <c r="N2075" s="55" t="n">
        <v>-68.01230189164403</v>
      </c>
      <c r="O2075" s="55" t="n">
        <v>-69.59194944074311</v>
      </c>
      <c r="P2075" s="55" t="n">
        <v>1.579647549099071</v>
      </c>
      <c r="Q2075" s="55" t="n">
        <v>-3.690358028431564</v>
      </c>
      <c r="R2075" s="55" t="n">
        <v>-270.5481314942932</v>
      </c>
      <c r="S2075" s="55" t="n">
        <v>-270.5692254181283</v>
      </c>
      <c r="T2075" s="55" t="n">
        <v>0.02109392383517959</v>
      </c>
      <c r="U2075" s="55" t="n">
        <v>0.1544512545628169</v>
      </c>
      <c r="V2075" s="55" t="n">
        <v>84.80779276969457</v>
      </c>
      <c r="W2075" s="55" t="n">
        <v>84.78005590390603</v>
      </c>
      <c r="X2075" s="55" t="n">
        <v>0.0277368657885505</v>
      </c>
      <c r="Y2075" s="55" t="n">
        <v>-8.269544242638224</v>
      </c>
      <c r="Z2075" s="55" t="n">
        <v>0.12589342588847</v>
      </c>
      <c r="AA2075" s="55" t="n">
        <v>0.6816795702753619</v>
      </c>
      <c r="AB2075" s="55" t="n">
        <v>0.2343538495784024</v>
      </c>
      <c r="AC2075" s="55" t="n">
        <v>0.1260665433071658</v>
      </c>
      <c r="AD2075" s="55" t="n">
        <v>0.6771612124919484</v>
      </c>
      <c r="AE2075" s="55" t="n">
        <v>0.2087184521341278</v>
      </c>
      <c r="AF2075" s="55" t="n">
        <v>-0.1731174186958284</v>
      </c>
      <c r="AG2075" s="55" t="n">
        <v>4.518357783413474</v>
      </c>
      <c r="AH2075" s="55" t="n">
        <v>25.63539744427457</v>
      </c>
      <c r="AI2075" s="55" t="n">
        <v>26.0311184705058</v>
      </c>
      <c r="AJ2075" s="55" t="n">
        <v>0</v>
      </c>
    </row>
    <row r="2076">
      <c r="A2076" s="55" t="n">
        <v>22.97</v>
      </c>
      <c r="B2076" s="55" t="n">
        <v>-91.42102627504831</v>
      </c>
      <c r="C2076" s="55" t="n">
        <v>-91.44230208381965</v>
      </c>
      <c r="D2076" s="55" t="n">
        <v>0.02127580877135679</v>
      </c>
      <c r="E2076" s="55" t="n">
        <v>-8.314857756615753</v>
      </c>
      <c r="F2076" s="55" t="n">
        <v>-121.3065286877618</v>
      </c>
      <c r="G2076" s="55" t="n">
        <v>-122.4359516838916</v>
      </c>
      <c r="H2076" s="55" t="n">
        <v>1.129422996129788</v>
      </c>
      <c r="I2076" s="55" t="n">
        <v>-2.629879301164087</v>
      </c>
      <c r="J2076" s="55" t="n">
        <v>-79.26250812516001</v>
      </c>
      <c r="K2076" s="55" t="n">
        <v>-80.46226076029488</v>
      </c>
      <c r="L2076" s="55" t="n">
        <v>1.199752635134876</v>
      </c>
      <c r="M2076" s="55" t="n">
        <v>6.259760200909803</v>
      </c>
      <c r="N2076" s="55" t="n">
        <v>-68.04723195761224</v>
      </c>
      <c r="O2076" s="55" t="n">
        <v>-69.62890062908238</v>
      </c>
      <c r="P2076" s="55" t="n">
        <v>1.581668671470138</v>
      </c>
      <c r="Q2076" s="55" t="n">
        <v>-3.692529409878454</v>
      </c>
      <c r="R2076" s="55" t="n">
        <v>-270.5461183071651</v>
      </c>
      <c r="S2076" s="55" t="n">
        <v>-270.5666534253629</v>
      </c>
      <c r="T2076" s="55" t="n">
        <v>0.02053511819781089</v>
      </c>
      <c r="U2076" s="55" t="n">
        <v>0.3416232407119577</v>
      </c>
      <c r="V2076" s="55" t="n">
        <v>84.72511986539972</v>
      </c>
      <c r="W2076" s="55" t="n">
        <v>84.6974749735674</v>
      </c>
      <c r="X2076" s="55" t="n">
        <v>0.02764489183232412</v>
      </c>
      <c r="Y2076" s="55" t="n">
        <v>-8.249412965164511</v>
      </c>
      <c r="Z2076" s="55" t="n">
        <v>0.1268802987999356</v>
      </c>
      <c r="AA2076" s="55" t="n">
        <v>0.6817537554949074</v>
      </c>
      <c r="AB2076" s="55" t="n">
        <v>0.2344807722698112</v>
      </c>
      <c r="AC2076" s="55" t="n">
        <v>0.1270504223630827</v>
      </c>
      <c r="AD2076" s="55" t="n">
        <v>0.6772372575986612</v>
      </c>
      <c r="AE2076" s="55" t="n">
        <v>0.2088435477002071</v>
      </c>
      <c r="AF2076" s="55" t="n">
        <v>-0.1701235631471065</v>
      </c>
      <c r="AG2076" s="55" t="n">
        <v>4.516497896246197</v>
      </c>
      <c r="AH2076" s="55" t="n">
        <v>25.63722456960416</v>
      </c>
      <c r="AI2076" s="55" t="n">
        <v>26.03257534140349</v>
      </c>
      <c r="AJ2076" s="55" t="n">
        <v>0</v>
      </c>
    </row>
    <row r="2077">
      <c r="A2077" s="55" t="n">
        <v>22.98</v>
      </c>
      <c r="B2077" s="55" t="n">
        <v>-91.50359703366696</v>
      </c>
      <c r="C2077" s="55" t="n">
        <v>-91.52560305660249</v>
      </c>
      <c r="D2077" s="55" t="n">
        <v>0.02200602293553141</v>
      </c>
      <c r="E2077" s="55" t="n">
        <v>-8.342570416575292</v>
      </c>
      <c r="F2077" s="55" t="n">
        <v>-121.3337540426715</v>
      </c>
      <c r="G2077" s="55" t="n">
        <v>-122.4624931155763</v>
      </c>
      <c r="H2077" s="55" t="n">
        <v>1.128739072904809</v>
      </c>
      <c r="I2077" s="55" t="n">
        <v>-2.674872429685892</v>
      </c>
      <c r="J2077" s="55" t="n">
        <v>-79.19929683707014</v>
      </c>
      <c r="K2077" s="55" t="n">
        <v>-80.39961343288014</v>
      </c>
      <c r="L2077" s="55" t="n">
        <v>1.200316595810005</v>
      </c>
      <c r="M2077" s="55" t="n">
        <v>6.269443608417681</v>
      </c>
      <c r="N2077" s="55" t="n">
        <v>-68.08246534489682</v>
      </c>
      <c r="O2077" s="55" t="n">
        <v>-69.66560545794513</v>
      </c>
      <c r="P2077" s="55" t="n">
        <v>1.583140113048315</v>
      </c>
      <c r="Q2077" s="55" t="n">
        <v>-3.652748327757976</v>
      </c>
      <c r="R2077" s="55" t="n">
        <v>-270.5441031150158</v>
      </c>
      <c r="S2077" s="55" t="n">
        <v>-270.5622801201114</v>
      </c>
      <c r="T2077" s="55" t="n">
        <v>0.0181770050955962</v>
      </c>
      <c r="U2077" s="55" t="n">
        <v>0.5151572608798028</v>
      </c>
      <c r="V2077" s="55" t="n">
        <v>84.64254178217038</v>
      </c>
      <c r="W2077" s="55" t="n">
        <v>84.61504376418539</v>
      </c>
      <c r="X2077" s="55" t="n">
        <v>0.0274980179849966</v>
      </c>
      <c r="Y2077" s="55" t="n">
        <v>-8.239930075122562</v>
      </c>
      <c r="Z2077" s="55" t="n">
        <v>0.1278665938187488</v>
      </c>
      <c r="AA2077" s="55" t="n">
        <v>0.681830236722566</v>
      </c>
      <c r="AB2077" s="55" t="n">
        <v>0.2346077202283252</v>
      </c>
      <c r="AC2077" s="55" t="n">
        <v>0.1280355853229717</v>
      </c>
      <c r="AD2077" s="55" t="n">
        <v>0.6773132374579438</v>
      </c>
      <c r="AE2077" s="55" t="n">
        <v>0.2089646362598139</v>
      </c>
      <c r="AF2077" s="55" t="n">
        <v>-0.1689915042228929</v>
      </c>
      <c r="AG2077" s="55" t="n">
        <v>4.516999264622235</v>
      </c>
      <c r="AH2077" s="55" t="n">
        <v>25.64308396851128</v>
      </c>
      <c r="AI2077" s="55" t="n">
        <v>26.0384253729218</v>
      </c>
      <c r="AJ2077" s="55" t="n">
        <v>0</v>
      </c>
    </row>
    <row r="2078">
      <c r="A2078" s="55" t="n">
        <v>22.99</v>
      </c>
      <c r="B2078" s="55" t="n">
        <v>-91.58609894460294</v>
      </c>
      <c r="C2078" s="55" t="n">
        <v>-91.60916191855192</v>
      </c>
      <c r="D2078" s="55" t="n">
        <v>0.0230629739489782</v>
      </c>
      <c r="E2078" s="55" t="n">
        <v>-8.366762488269138</v>
      </c>
      <c r="F2078" s="55" t="n">
        <v>-121.3613186049798</v>
      </c>
      <c r="G2078" s="55" t="n">
        <v>-122.489455918957</v>
      </c>
      <c r="H2078" s="55" t="n">
        <v>1.128137313977202</v>
      </c>
      <c r="I2078" s="55" t="n">
        <v>-2.71469326729855</v>
      </c>
      <c r="J2078" s="55" t="n">
        <v>-79.13553535904623</v>
      </c>
      <c r="K2078" s="55" t="n">
        <v>-80.33691112960668</v>
      </c>
      <c r="L2078" s="55" t="n">
        <v>1.201375770560444</v>
      </c>
      <c r="M2078" s="55" t="n">
        <v>6.271556310674943</v>
      </c>
      <c r="N2078" s="55" t="n">
        <v>-68.11791541450584</v>
      </c>
      <c r="O2078" s="55" t="n">
        <v>-69.70186381751633</v>
      </c>
      <c r="P2078" s="55" t="n">
        <v>1.583948403010479</v>
      </c>
      <c r="Q2078" s="55" t="n">
        <v>-3.604163436835264</v>
      </c>
      <c r="R2078" s="55" t="n">
        <v>-270.5420868075894</v>
      </c>
      <c r="S2078" s="55" t="n">
        <v>-270.5563444676756</v>
      </c>
      <c r="T2078" s="55" t="n">
        <v>0.01425766008612295</v>
      </c>
      <c r="U2078" s="55" t="n">
        <v>0.6570962193899004</v>
      </c>
      <c r="V2078" s="55" t="n">
        <v>84.56003192974732</v>
      </c>
      <c r="W2078" s="55" t="n">
        <v>84.53262274469819</v>
      </c>
      <c r="X2078" s="55" t="n">
        <v>0.02740918504914428</v>
      </c>
      <c r="Y2078" s="55" t="n">
        <v>-8.242457576042812</v>
      </c>
      <c r="Z2078" s="55" t="n">
        <v>0.128852619644144</v>
      </c>
      <c r="AA2078" s="55" t="n">
        <v>0.6819078960073457</v>
      </c>
      <c r="AB2078" s="55" t="n">
        <v>0.234734674471143</v>
      </c>
      <c r="AC2078" s="55" t="n">
        <v>0.1290220881854442</v>
      </c>
      <c r="AD2078" s="55" t="n">
        <v>0.6773888559493078</v>
      </c>
      <c r="AE2078" s="55" t="n">
        <v>0.2090818233445019</v>
      </c>
      <c r="AF2078" s="55" t="n">
        <v>-0.1694685413001495</v>
      </c>
      <c r="AG2078" s="55" t="n">
        <v>4.519040058037938</v>
      </c>
      <c r="AH2078" s="55" t="n">
        <v>25.65285112664117</v>
      </c>
      <c r="AI2078" s="55" t="n">
        <v>26.04840136281414</v>
      </c>
      <c r="AJ2078" s="55" t="n">
        <v>0</v>
      </c>
    </row>
    <row r="2079">
      <c r="A2079" s="55" t="n">
        <v>23</v>
      </c>
      <c r="B2079" s="55" t="n">
        <v>-91.66856112747638</v>
      </c>
      <c r="C2079" s="55" t="n">
        <v>-91.69292797800816</v>
      </c>
      <c r="D2079" s="55" t="n">
        <v>0.02436685053176836</v>
      </c>
      <c r="E2079" s="55" t="n">
        <v>-8.384819293697948</v>
      </c>
      <c r="F2079" s="55" t="n">
        <v>-121.3890785862952</v>
      </c>
      <c r="G2079" s="55" t="n">
        <v>-122.5168073090675</v>
      </c>
      <c r="H2079" s="55" t="n">
        <v>1.127728722772252</v>
      </c>
      <c r="I2079" s="55" t="n">
        <v>-2.751242510938771</v>
      </c>
      <c r="J2079" s="55" t="n">
        <v>-79.07145739149611</v>
      </c>
      <c r="K2079" s="55" t="n">
        <v>-80.27417740806872</v>
      </c>
      <c r="L2079" s="55" t="n">
        <v>1.202720016572617</v>
      </c>
      <c r="M2079" s="55" t="n">
        <v>6.272991317194448</v>
      </c>
      <c r="N2079" s="55" t="n">
        <v>-68.15348983157472</v>
      </c>
      <c r="O2079" s="55" t="n">
        <v>-69.73769803542882</v>
      </c>
      <c r="P2079" s="55" t="n">
        <v>1.584208203854104</v>
      </c>
      <c r="Q2079" s="55" t="n">
        <v>-3.563338298326427</v>
      </c>
      <c r="R2079" s="55" t="n">
        <v>-270.5400703270611</v>
      </c>
      <c r="S2079" s="55" t="n">
        <v>-270.5492514177004</v>
      </c>
      <c r="T2079" s="55" t="n">
        <v>0.009181090639338028</v>
      </c>
      <c r="U2079" s="55" t="n">
        <v>0.7518141303790408</v>
      </c>
      <c r="V2079" s="55" t="n">
        <v>84.4775618663169</v>
      </c>
      <c r="W2079" s="55" t="n">
        <v>84.45016196940443</v>
      </c>
      <c r="X2079" s="55" t="n">
        <v>0.02739989691246961</v>
      </c>
      <c r="Y2079" s="55" t="n">
        <v>-8.24709494870047</v>
      </c>
      <c r="Z2079" s="55" t="n">
        <v>0.1298386996720535</v>
      </c>
      <c r="AA2079" s="55" t="n">
        <v>0.6819855430314539</v>
      </c>
      <c r="AB2079" s="55" t="n">
        <v>0.2348616156980511</v>
      </c>
      <c r="AC2079" s="55" t="n">
        <v>0.1300099132569072</v>
      </c>
      <c r="AD2079" s="55" t="n">
        <v>0.6774640078395818</v>
      </c>
      <c r="AE2079" s="55" t="n">
        <v>0.2091952777812768</v>
      </c>
      <c r="AF2079" s="55" t="n">
        <v>-0.1712135848537522</v>
      </c>
      <c r="AG2079" s="55" t="n">
        <v>4.521535191872039</v>
      </c>
      <c r="AH2079" s="55" t="n">
        <v>25.66633791677431</v>
      </c>
      <c r="AI2079" s="55" t="n">
        <v>26.06212763074078</v>
      </c>
      <c r="AJ2079" s="55" t="n">
        <v>0</v>
      </c>
    </row>
    <row r="2080">
      <c r="A2080" s="55" t="n">
        <v>23.01</v>
      </c>
      <c r="B2080" s="55" t="n">
        <v>-91.75101279825242</v>
      </c>
      <c r="C2080" s="55" t="n">
        <v>-91.77683352564723</v>
      </c>
      <c r="D2080" s="55" t="n">
        <v>0.02582072739481144</v>
      </c>
      <c r="E2080" s="55" t="n">
        <v>-8.395229583312478</v>
      </c>
      <c r="F2080" s="55" t="n">
        <v>-121.4168901802423</v>
      </c>
      <c r="G2080" s="55" t="n">
        <v>-122.544467678512</v>
      </c>
      <c r="H2080" s="55" t="n">
        <v>1.127577498269735</v>
      </c>
      <c r="I2080" s="55" t="n">
        <v>-2.779072213370001</v>
      </c>
      <c r="J2080" s="55" t="n">
        <v>-79.0072967100926</v>
      </c>
      <c r="K2080" s="55" t="n">
        <v>-80.21149043261981</v>
      </c>
      <c r="L2080" s="55" t="n">
        <v>1.204193722527209</v>
      </c>
      <c r="M2080" s="55" t="n">
        <v>6.265933833872881</v>
      </c>
      <c r="N2080" s="55" t="n">
        <v>-68.18909620328914</v>
      </c>
      <c r="O2080" s="55" t="n">
        <v>-69.77310607486204</v>
      </c>
      <c r="P2080" s="55" t="n">
        <v>1.584009871572899</v>
      </c>
      <c r="Q2080" s="55" t="n">
        <v>-3.522801701924982</v>
      </c>
      <c r="R2080" s="55" t="n">
        <v>-270.5380546115852</v>
      </c>
      <c r="S2080" s="55" t="n">
        <v>-270.5415225709431</v>
      </c>
      <c r="T2080" s="55" t="n">
        <v>0.003467959357928768</v>
      </c>
      <c r="U2080" s="55" t="n">
        <v>0.7894524513057889</v>
      </c>
      <c r="V2080" s="55" t="n">
        <v>84.39510305350143</v>
      </c>
      <c r="W2080" s="55" t="n">
        <v>84.36766504015411</v>
      </c>
      <c r="X2080" s="55" t="n">
        <v>0.02743801334731981</v>
      </c>
      <c r="Y2080" s="55" t="n">
        <v>-8.250214630909891</v>
      </c>
      <c r="Z2080" s="55" t="n">
        <v>0.1308251521764411</v>
      </c>
      <c r="AA2080" s="55" t="n">
        <v>0.6820619876751948</v>
      </c>
      <c r="AB2080" s="55" t="n">
        <v>0.234988525511599</v>
      </c>
      <c r="AC2080" s="55" t="n">
        <v>0.1309989986319437</v>
      </c>
      <c r="AD2080" s="55" t="n">
        <v>0.6775383335622553</v>
      </c>
      <c r="AE2080" s="55" t="n">
        <v>0.209305334252284</v>
      </c>
      <c r="AF2080" s="55" t="n">
        <v>-0.1738464555026131</v>
      </c>
      <c r="AG2080" s="55" t="n">
        <v>4.523654112939424</v>
      </c>
      <c r="AH2080" s="55" t="n">
        <v>25.68319125931503</v>
      </c>
      <c r="AI2080" s="55" t="n">
        <v>26.07911007657587</v>
      </c>
      <c r="AJ2080" s="55" t="n">
        <v>0</v>
      </c>
    </row>
    <row r="2081">
      <c r="A2081" s="55" t="n">
        <v>23.02</v>
      </c>
      <c r="B2081" s="55" t="n">
        <v>-91.83348147295082</v>
      </c>
      <c r="C2081" s="55" t="n">
        <v>-91.86079220306918</v>
      </c>
      <c r="D2081" s="55" t="n">
        <v>0.02731073011835965</v>
      </c>
      <c r="E2081" s="55" t="n">
        <v>-8.396559909712996</v>
      </c>
      <c r="F2081" s="55" t="n">
        <v>-121.4446183253538</v>
      </c>
      <c r="G2081" s="55" t="n">
        <v>-122.572381947551</v>
      </c>
      <c r="H2081" s="55" t="n">
        <v>1.127763622197119</v>
      </c>
      <c r="I2081" s="55" t="n">
        <v>-2.800997062450075</v>
      </c>
      <c r="J2081" s="55" t="n">
        <v>-78.9432729126501</v>
      </c>
      <c r="K2081" s="55" t="n">
        <v>-80.14887601312869</v>
      </c>
      <c r="L2081" s="55" t="n">
        <v>1.205603100478576</v>
      </c>
      <c r="M2081" s="55" t="n">
        <v>6.25606647995825</v>
      </c>
      <c r="N2081" s="55" t="n">
        <v>-68.22464771680816</v>
      </c>
      <c r="O2081" s="55" t="n">
        <v>-69.80818262707649</v>
      </c>
      <c r="P2081" s="55" t="n">
        <v>1.58353491026832</v>
      </c>
      <c r="Q2081" s="55" t="n">
        <v>-3.492367135715406</v>
      </c>
      <c r="R2081" s="55" t="n">
        <v>-270.5360405388427</v>
      </c>
      <c r="S2081" s="55" t="n">
        <v>-270.5337667755247</v>
      </c>
      <c r="T2081" s="55" t="n">
        <v>-0.002273763318015119</v>
      </c>
      <c r="U2081" s="55" t="n">
        <v>0.7640943872818367</v>
      </c>
      <c r="V2081" s="55" t="n">
        <v>84.31262861134913</v>
      </c>
      <c r="W2081" s="55" t="n">
        <v>84.28514406655073</v>
      </c>
      <c r="X2081" s="55" t="n">
        <v>0.02748454479840591</v>
      </c>
      <c r="Y2081" s="55" t="n">
        <v>-8.252876238366982</v>
      </c>
      <c r="Z2081" s="55" t="n">
        <v>0.1318122710492436</v>
      </c>
      <c r="AA2081" s="55" t="n">
        <v>0.6821361124967943</v>
      </c>
      <c r="AB2081" s="55" t="n">
        <v>0.2351153875079251</v>
      </c>
      <c r="AC2081" s="55" t="n">
        <v>0.1319891877889476</v>
      </c>
      <c r="AD2081" s="55" t="n">
        <v>0.6776116363071174</v>
      </c>
      <c r="AE2081" s="55" t="n">
        <v>0.2094122976419706</v>
      </c>
      <c r="AF2081" s="55" t="n">
        <v>-0.1769167397040194</v>
      </c>
      <c r="AG2081" s="55" t="n">
        <v>4.524476189676885</v>
      </c>
      <c r="AH2081" s="55" t="n">
        <v>25.70308986595446</v>
      </c>
      <c r="AI2081" s="55" t="n">
        <v>26.0988699560167</v>
      </c>
      <c r="AJ2081" s="55" t="n">
        <v>0</v>
      </c>
    </row>
    <row r="2082">
      <c r="A2082" s="55" t="n">
        <v>23.03</v>
      </c>
      <c r="B2082" s="55" t="n">
        <v>-91.91599117135564</v>
      </c>
      <c r="C2082" s="55" t="n">
        <v>-91.94471432871266</v>
      </c>
      <c r="D2082" s="55" t="n">
        <v>0.02872315735701374</v>
      </c>
      <c r="E2082" s="55" t="n">
        <v>-8.38882792253707</v>
      </c>
      <c r="F2082" s="55" t="n">
        <v>-121.4721454679622</v>
      </c>
      <c r="G2082" s="55" t="n">
        <v>-122.6004605773979</v>
      </c>
      <c r="H2082" s="55" t="n">
        <v>1.128315109435696</v>
      </c>
      <c r="I2082" s="55" t="n">
        <v>-2.813091200096067</v>
      </c>
      <c r="J2082" s="55" t="n">
        <v>-78.87957716600066</v>
      </c>
      <c r="K2082" s="55" t="n">
        <v>-80.08641911749987</v>
      </c>
      <c r="L2082" s="55" t="n">
        <v>1.20684195149922</v>
      </c>
      <c r="M2082" s="55" t="n">
        <v>6.23578473871012</v>
      </c>
      <c r="N2082" s="55" t="n">
        <v>-68.26006877718713</v>
      </c>
      <c r="O2082" s="55" t="n">
        <v>-69.84294261735855</v>
      </c>
      <c r="P2082" s="55" t="n">
        <v>1.582873840171421</v>
      </c>
      <c r="Q2082" s="55" t="n">
        <v>-3.460103790027361</v>
      </c>
      <c r="R2082" s="55" t="n">
        <v>-270.5340288695892</v>
      </c>
      <c r="S2082" s="55" t="n">
        <v>-270.5266016460281</v>
      </c>
      <c r="T2082" s="55" t="n">
        <v>-0.007427223561115729</v>
      </c>
      <c r="U2082" s="55" t="n">
        <v>0.6775561828326883</v>
      </c>
      <c r="V2082" s="55" t="n">
        <v>84.23011507332437</v>
      </c>
      <c r="W2082" s="55" t="n">
        <v>84.20258907771631</v>
      </c>
      <c r="X2082" s="55" t="n">
        <v>0.02752599560806041</v>
      </c>
      <c r="Y2082" s="55" t="n">
        <v>-8.256783679908034</v>
      </c>
      <c r="Z2082" s="55" t="n">
        <v>0.1328003070971912</v>
      </c>
      <c r="AA2082" s="55" t="n">
        <v>0.6822069451239843</v>
      </c>
      <c r="AB2082" s="55" t="n">
        <v>0.2352421882379415</v>
      </c>
      <c r="AC2082" s="55" t="n">
        <v>0.1329802880471704</v>
      </c>
      <c r="AD2082" s="55" t="n">
        <v>0.6776835299575941</v>
      </c>
      <c r="AE2082" s="55" t="n">
        <v>0.2095165424415151</v>
      </c>
      <c r="AF2082" s="55" t="n">
        <v>-0.1799809499791472</v>
      </c>
      <c r="AG2082" s="55" t="n">
        <v>4.52341516639021</v>
      </c>
      <c r="AH2082" s="55" t="n">
        <v>25.72564579642639</v>
      </c>
      <c r="AI2082" s="55" t="n">
        <v>26.12092129985225</v>
      </c>
      <c r="AJ2082" s="55" t="n">
        <v>0</v>
      </c>
    </row>
    <row r="2083">
      <c r="A2083" s="55" t="n">
        <v>23.04</v>
      </c>
      <c r="B2083" s="55" t="n">
        <v>-91.99856062072486</v>
      </c>
      <c r="C2083" s="55" t="n">
        <v>-92.02851527640614</v>
      </c>
      <c r="D2083" s="55" t="n">
        <v>0.029954655681278</v>
      </c>
      <c r="E2083" s="55" t="n">
        <v>-8.373032222920026</v>
      </c>
      <c r="F2083" s="55" t="n">
        <v>-121.4993803250914</v>
      </c>
      <c r="G2083" s="55" t="n">
        <v>-122.6285882394052</v>
      </c>
      <c r="H2083" s="55" t="n">
        <v>1.129207914313825</v>
      </c>
      <c r="I2083" s="55" t="n">
        <v>-2.813477370051195</v>
      </c>
      <c r="J2083" s="55" t="n">
        <v>-78.81635795287046</v>
      </c>
      <c r="K2083" s="55" t="n">
        <v>-80.02425506591868</v>
      </c>
      <c r="L2083" s="55" t="n">
        <v>1.207897113048217</v>
      </c>
      <c r="M2083" s="55" t="n">
        <v>6.201392671437122</v>
      </c>
      <c r="N2083" s="55" t="n">
        <v>-68.29530064530054</v>
      </c>
      <c r="O2083" s="55" t="n">
        <v>-69.87731754330639</v>
      </c>
      <c r="P2083" s="55" t="n">
        <v>1.582016898005847</v>
      </c>
      <c r="Q2083" s="55" t="n">
        <v>-3.419498735136033</v>
      </c>
      <c r="R2083" s="55" t="n">
        <v>-270.5320201912018</v>
      </c>
      <c r="S2083" s="55" t="n">
        <v>-270.5205918938546</v>
      </c>
      <c r="T2083" s="55" t="n">
        <v>-0.01142829734725531</v>
      </c>
      <c r="U2083" s="55" t="n">
        <v>0.538214285123549</v>
      </c>
      <c r="V2083" s="55" t="n">
        <v>84.14754414129774</v>
      </c>
      <c r="W2083" s="55" t="n">
        <v>84.11997639248236</v>
      </c>
      <c r="X2083" s="55" t="n">
        <v>0.02756774881538869</v>
      </c>
      <c r="Y2083" s="55" t="n">
        <v>-8.26262380930077</v>
      </c>
      <c r="Z2083" s="55" t="n">
        <v>0.133789449897647</v>
      </c>
      <c r="AA2083" s="55" t="n">
        <v>0.6822737305616934</v>
      </c>
      <c r="AB2083" s="55" t="n">
        <v>0.2353689180445604</v>
      </c>
      <c r="AC2083" s="55" t="n">
        <v>0.133972081843272</v>
      </c>
      <c r="AD2083" s="55" t="n">
        <v>0.6777534839004086</v>
      </c>
      <c r="AE2083" s="55" t="n">
        <v>0.2096184845393313</v>
      </c>
      <c r="AF2083" s="55" t="n">
        <v>-0.1826319456249836</v>
      </c>
      <c r="AG2083" s="55" t="n">
        <v>4.52024666128481</v>
      </c>
      <c r="AH2083" s="55" t="n">
        <v>25.75043350522907</v>
      </c>
      <c r="AI2083" s="55" t="n">
        <v>26.14480464669115</v>
      </c>
      <c r="AJ2083" s="55" t="n">
        <v>0</v>
      </c>
    </row>
    <row r="2084">
      <c r="A2084" s="55" t="n">
        <v>23.05</v>
      </c>
      <c r="B2084" s="55" t="n">
        <v>-92.08120145949988</v>
      </c>
      <c r="C2084" s="55" t="n">
        <v>-92.11212271472395</v>
      </c>
      <c r="D2084" s="55" t="n">
        <v>0.03092125522408235</v>
      </c>
      <c r="E2084" s="55" t="n">
        <v>-8.350844305024873</v>
      </c>
      <c r="F2084" s="55" t="n">
        <v>-121.5262666473483</v>
      </c>
      <c r="G2084" s="55" t="n">
        <v>-122.6566846483252</v>
      </c>
      <c r="H2084" s="55" t="n">
        <v>1.130418000976919</v>
      </c>
      <c r="I2084" s="55" t="n">
        <v>-2.806615509115152</v>
      </c>
      <c r="J2084" s="55" t="n">
        <v>-78.75370681875589</v>
      </c>
      <c r="K2084" s="55" t="n">
        <v>-79.96246410382984</v>
      </c>
      <c r="L2084" s="55" t="n">
        <v>1.208757285073953</v>
      </c>
      <c r="M2084" s="55" t="n">
        <v>6.16041137939435</v>
      </c>
      <c r="N2084" s="55" t="n">
        <v>-68.33030707576513</v>
      </c>
      <c r="O2084" s="55" t="n">
        <v>-69.91130074228116</v>
      </c>
      <c r="P2084" s="55" t="n">
        <v>1.580993666516033</v>
      </c>
      <c r="Q2084" s="55" t="n">
        <v>-3.379869877993387</v>
      </c>
      <c r="R2084" s="55" t="n">
        <v>-270.5300148612281</v>
      </c>
      <c r="S2084" s="55" t="n">
        <v>-270.5161927413104</v>
      </c>
      <c r="T2084" s="55" t="n">
        <v>-0.01382211991769752</v>
      </c>
      <c r="U2084" s="55" t="n">
        <v>0.3597223165587978</v>
      </c>
      <c r="V2084" s="55" t="n">
        <v>84.0649044405363</v>
      </c>
      <c r="W2084" s="55" t="n">
        <v>84.03731010638904</v>
      </c>
      <c r="X2084" s="55" t="n">
        <v>0.02759433414725658</v>
      </c>
      <c r="Y2084" s="55" t="n">
        <v>-8.268694817819171</v>
      </c>
      <c r="Z2084" s="55" t="n">
        <v>0.1347798102187004</v>
      </c>
      <c r="AA2084" s="55" t="n">
        <v>0.6823360034260342</v>
      </c>
      <c r="AB2084" s="55" t="n">
        <v>0.2354955717862758</v>
      </c>
      <c r="AC2084" s="55" t="n">
        <v>0.1349643429800148</v>
      </c>
      <c r="AD2084" s="55" t="n">
        <v>0.6778211551402749</v>
      </c>
      <c r="AE2084" s="55" t="n">
        <v>0.2097184594249045</v>
      </c>
      <c r="AF2084" s="55" t="n">
        <v>-0.1845327613144432</v>
      </c>
      <c r="AG2084" s="55" t="n">
        <v>4.514848285759321</v>
      </c>
      <c r="AH2084" s="55" t="n">
        <v>25.77711236137126</v>
      </c>
      <c r="AI2084" s="55" t="n">
        <v>26.1701629546738</v>
      </c>
      <c r="AJ2084" s="55" t="n">
        <v>0</v>
      </c>
    </row>
    <row r="2085">
      <c r="A2085" s="55" t="n">
        <v>23.07</v>
      </c>
      <c r="B2085" s="55" t="n">
        <v>-92.24669763720874</v>
      </c>
      <c r="C2085" s="55" t="n">
        <v>-92.27859188653893</v>
      </c>
      <c r="D2085" s="55" t="n">
        <v>0.03189424933018888</v>
      </c>
      <c r="E2085" s="55" t="n">
        <v>-8.299055922028153</v>
      </c>
      <c r="F2085" s="55" t="n">
        <v>-121.5789964349398</v>
      </c>
      <c r="G2085" s="55" t="n">
        <v>-122.7125343762614</v>
      </c>
      <c r="H2085" s="55" t="n">
        <v>1.133537941321642</v>
      </c>
      <c r="I2085" s="55" t="n">
        <v>-2.780387028841381</v>
      </c>
      <c r="J2085" s="55" t="n">
        <v>-78.63010476466866</v>
      </c>
      <c r="K2085" s="55" t="n">
        <v>-79.84020305852169</v>
      </c>
      <c r="L2085" s="55" t="n">
        <v>1.210098293853032</v>
      </c>
      <c r="M2085" s="55" t="n">
        <v>6.0721493776697</v>
      </c>
      <c r="N2085" s="55" t="n">
        <v>-68.39964493846365</v>
      </c>
      <c r="O2085" s="55" t="n">
        <v>-69.97815976561283</v>
      </c>
      <c r="P2085" s="55" t="n">
        <v>1.578514827149178</v>
      </c>
      <c r="Q2085" s="55" t="n">
        <v>-3.313919257390729</v>
      </c>
      <c r="R2085" s="55" t="n">
        <v>-270.5260141888438</v>
      </c>
      <c r="S2085" s="55" t="n">
        <v>-270.5131741001432</v>
      </c>
      <c r="T2085" s="55" t="n">
        <v>-0.01284008870056349</v>
      </c>
      <c r="U2085" s="55" t="n">
        <v>-0.03571042010075035</v>
      </c>
      <c r="V2085" s="55" t="n">
        <v>83.89941838079974</v>
      </c>
      <c r="W2085" s="55" t="n">
        <v>83.87182123591546</v>
      </c>
      <c r="X2085" s="55" t="n">
        <v>0.02759714488427829</v>
      </c>
      <c r="Y2085" s="55" t="n">
        <v>-8.275263245472093</v>
      </c>
      <c r="Z2085" s="55" t="n">
        <v>0.136764130973715</v>
      </c>
      <c r="AA2085" s="55" t="n">
        <v>0.6824470309469298</v>
      </c>
      <c r="AB2085" s="55" t="n">
        <v>0.2357486567330992</v>
      </c>
      <c r="AC2085" s="55" t="n">
        <v>0.1369495820571565</v>
      </c>
      <c r="AD2085" s="55" t="n">
        <v>0.6779485418155834</v>
      </c>
      <c r="AE2085" s="55" t="n">
        <v>0.2099137817446591</v>
      </c>
      <c r="AF2085" s="55" t="n">
        <v>-0.1854510834415068</v>
      </c>
      <c r="AG2085" s="55" t="n">
        <v>4.498489131346428</v>
      </c>
      <c r="AH2085" s="55" t="n">
        <v>25.83487498844006</v>
      </c>
      <c r="AI2085" s="55" t="n">
        <v>26.2242552275087</v>
      </c>
      <c r="AJ2085" s="55" t="n">
        <v>0</v>
      </c>
    </row>
    <row r="2086">
      <c r="A2086" s="55" t="n">
        <v>23.08</v>
      </c>
      <c r="B2086" s="55" t="n">
        <v>-92.32952464232984</v>
      </c>
      <c r="C2086" s="55" t="n">
        <v>-92.36144072041149</v>
      </c>
      <c r="D2086" s="55" t="n">
        <v>0.03191607808165482</v>
      </c>
      <c r="E2086" s="55" t="n">
        <v>-8.273139499019949</v>
      </c>
      <c r="F2086" s="55" t="n">
        <v>-121.6049814354298</v>
      </c>
      <c r="G2086" s="55" t="n">
        <v>-122.7402780679686</v>
      </c>
      <c r="H2086" s="55" t="n">
        <v>1.135296632538823</v>
      </c>
      <c r="I2086" s="55" t="n">
        <v>-2.770675750629624</v>
      </c>
      <c r="J2086" s="55" t="n">
        <v>-78.56892397142701</v>
      </c>
      <c r="K2086" s="55" t="n">
        <v>-79.77963105314382</v>
      </c>
      <c r="L2086" s="55" t="n">
        <v>1.210707081716806</v>
      </c>
      <c r="M2086" s="55" t="n">
        <v>6.047027259006392</v>
      </c>
      <c r="N2086" s="55" t="n">
        <v>-68.43406708994875</v>
      </c>
      <c r="O2086" s="55" t="n">
        <v>-70.01131584215271</v>
      </c>
      <c r="P2086" s="55" t="n">
        <v>1.577248752203955</v>
      </c>
      <c r="Q2086" s="55" t="n">
        <v>-3.319660665932744</v>
      </c>
      <c r="R2086" s="55" t="n">
        <v>-270.524017904305</v>
      </c>
      <c r="S2086" s="55" t="n">
        <v>-270.5145315878688</v>
      </c>
      <c r="T2086" s="55" t="n">
        <v>-0.009486316436186722</v>
      </c>
      <c r="U2086" s="55" t="n">
        <v>-0.2177189633888934</v>
      </c>
      <c r="V2086" s="55" t="n">
        <v>83.81659968425187</v>
      </c>
      <c r="W2086" s="55" t="n">
        <v>83.78899937213951</v>
      </c>
      <c r="X2086" s="55" t="n">
        <v>0.02760031211234658</v>
      </c>
      <c r="Y2086" s="55" t="n">
        <v>-8.285632224574012</v>
      </c>
      <c r="Z2086" s="55" t="n">
        <v>0.1377577687105217</v>
      </c>
      <c r="AA2086" s="55" t="n">
        <v>0.6824969522157363</v>
      </c>
      <c r="AB2086" s="55" t="n">
        <v>0.235875105397079</v>
      </c>
      <c r="AC2086" s="55" t="n">
        <v>0.137942352248222</v>
      </c>
      <c r="AD2086" s="55" t="n">
        <v>0.6780082758748168</v>
      </c>
      <c r="AE2086" s="55" t="n">
        <v>0.2100096038101359</v>
      </c>
      <c r="AF2086" s="55" t="n">
        <v>-0.1845835377002891</v>
      </c>
      <c r="AG2086" s="55" t="n">
        <v>4.488676340919429</v>
      </c>
      <c r="AH2086" s="55" t="n">
        <v>25.86550158694315</v>
      </c>
      <c r="AI2086" s="55" t="n">
        <v>26.25274192765545</v>
      </c>
      <c r="AJ2086" s="55" t="n">
        <v>0</v>
      </c>
    </row>
    <row r="2087">
      <c r="A2087" s="55" t="n">
        <v>23.09</v>
      </c>
      <c r="B2087" s="55" t="n">
        <v>-92.41236277665048</v>
      </c>
      <c r="C2087" s="55" t="n">
        <v>-92.44404216871021</v>
      </c>
      <c r="D2087" s="55" t="n">
        <v>0.03167939205973255</v>
      </c>
      <c r="E2087" s="55" t="n">
        <v>-8.249787489868799</v>
      </c>
      <c r="F2087" s="55" t="n">
        <v>-121.6309184971419</v>
      </c>
      <c r="G2087" s="55" t="n">
        <v>-122.7679973413163</v>
      </c>
      <c r="H2087" s="55" t="n">
        <v>1.137078844174354</v>
      </c>
      <c r="I2087" s="55" t="n">
        <v>-2.773932159625229</v>
      </c>
      <c r="J2087" s="55" t="n">
        <v>-78.50782300441566</v>
      </c>
      <c r="K2087" s="55" t="n">
        <v>-79.71912564252739</v>
      </c>
      <c r="L2087" s="55" t="n">
        <v>1.211302638111731</v>
      </c>
      <c r="M2087" s="55" t="n">
        <v>6.054246994052652</v>
      </c>
      <c r="N2087" s="55" t="n">
        <v>-68.46845651813338</v>
      </c>
      <c r="O2087" s="55" t="n">
        <v>-70.04481962626403</v>
      </c>
      <c r="P2087" s="55" t="n">
        <v>1.576363108130652</v>
      </c>
      <c r="Q2087" s="55" t="n">
        <v>-3.375820974307026</v>
      </c>
      <c r="R2087" s="55" t="n">
        <v>-270.5220229710182</v>
      </c>
      <c r="S2087" s="55" t="n">
        <v>-270.5175339991728</v>
      </c>
      <c r="T2087" s="55" t="n">
        <v>-0.004488971845337597</v>
      </c>
      <c r="U2087" s="55" t="n">
        <v>-0.3666232491252724</v>
      </c>
      <c r="V2087" s="55" t="n">
        <v>83.73377105380391</v>
      </c>
      <c r="W2087" s="55" t="n">
        <v>83.7061441624012</v>
      </c>
      <c r="X2087" s="55" t="n">
        <v>0.02762689140269996</v>
      </c>
      <c r="Y2087" s="55" t="n">
        <v>-8.284994758211075</v>
      </c>
      <c r="Z2087" s="55" t="n">
        <v>0.1387519474519636</v>
      </c>
      <c r="AA2087" s="55" t="n">
        <v>0.6825448382511352</v>
      </c>
      <c r="AB2087" s="55" t="n">
        <v>0.2360015137305014</v>
      </c>
      <c r="AC2087" s="55" t="n">
        <v>0.1389349707484185</v>
      </c>
      <c r="AD2087" s="55" t="n">
        <v>0.6780660333314654</v>
      </c>
      <c r="AE2087" s="55" t="n">
        <v>0.2101046252543111</v>
      </c>
      <c r="AF2087" s="55" t="n">
        <v>-0.183023296454865</v>
      </c>
      <c r="AG2087" s="55" t="n">
        <v>4.478804919669788</v>
      </c>
      <c r="AH2087" s="55" t="n">
        <v>25.89688847619037</v>
      </c>
      <c r="AI2087" s="55" t="n">
        <v>26.28197145922933</v>
      </c>
      <c r="AJ2087" s="55" t="n">
        <v>0</v>
      </c>
    </row>
    <row r="2088">
      <c r="A2088" s="55" t="n">
        <v>23.1</v>
      </c>
      <c r="B2088" s="55" t="n">
        <v>-92.49516164576384</v>
      </c>
      <c r="C2088" s="55" t="n">
        <v>-92.52643253423439</v>
      </c>
      <c r="D2088" s="55" t="n">
        <v>0.03127088847054071</v>
      </c>
      <c r="E2088" s="55" t="n">
        <v>-8.230524012547475</v>
      </c>
      <c r="F2088" s="55" t="n">
        <v>-121.6570515790664</v>
      </c>
      <c r="G2088" s="55" t="n">
        <v>-122.7958614457611</v>
      </c>
      <c r="H2088" s="55" t="n">
        <v>1.138809866694717</v>
      </c>
      <c r="I2088" s="55" t="n">
        <v>-2.797580525380658</v>
      </c>
      <c r="J2088" s="55" t="n">
        <v>-78.44640532419331</v>
      </c>
      <c r="K2088" s="55" t="n">
        <v>-79.65830641983348</v>
      </c>
      <c r="L2088" s="55" t="n">
        <v>1.211901095640169</v>
      </c>
      <c r="M2088" s="55" t="n">
        <v>6.105323521955558</v>
      </c>
      <c r="N2088" s="55" t="n">
        <v>-68.50297037651936</v>
      </c>
      <c r="O2088" s="55" t="n">
        <v>-70.07922066456501</v>
      </c>
      <c r="P2088" s="55" t="n">
        <v>1.57625028804566</v>
      </c>
      <c r="Q2088" s="55" t="n">
        <v>-3.49281095046746</v>
      </c>
      <c r="R2088" s="55" t="n">
        <v>-270.5200285246495</v>
      </c>
      <c r="S2088" s="55" t="n">
        <v>-270.5217702304669</v>
      </c>
      <c r="T2088" s="55" t="n">
        <v>0.001741705817436946</v>
      </c>
      <c r="U2088" s="55" t="n">
        <v>-0.4690553063376693</v>
      </c>
      <c r="V2088" s="55" t="n">
        <v>83.65098237605281</v>
      </c>
      <c r="W2088" s="55" t="n">
        <v>83.6233710840872</v>
      </c>
      <c r="X2088" s="55" t="n">
        <v>0.02761129196561172</v>
      </c>
      <c r="Y2088" s="55" t="n">
        <v>-8.273562471063421</v>
      </c>
      <c r="Z2088" s="55" t="n">
        <v>0.1397461435076388</v>
      </c>
      <c r="AA2088" s="55" t="n">
        <v>0.6825927021682282</v>
      </c>
      <c r="AB2088" s="55" t="n">
        <v>0.2361279054125182</v>
      </c>
      <c r="AC2088" s="55" t="n">
        <v>0.1399273179574435</v>
      </c>
      <c r="AD2088" s="55" t="n">
        <v>0.6781228496092245</v>
      </c>
      <c r="AE2088" s="55" t="n">
        <v>0.2101989601066093</v>
      </c>
      <c r="AF2088" s="55" t="n">
        <v>-0.1811744498047274</v>
      </c>
      <c r="AG2088" s="55" t="n">
        <v>4.469852559003673</v>
      </c>
      <c r="AH2088" s="55" t="n">
        <v>25.92894530590886</v>
      </c>
      <c r="AI2088" s="55" t="n">
        <v>26.31202407184417</v>
      </c>
      <c r="AJ2088" s="55" t="n">
        <v>0</v>
      </c>
    </row>
    <row r="2089">
      <c r="A2089" s="55" t="n">
        <v>23.11</v>
      </c>
      <c r="B2089" s="55" t="n">
        <v>-92.57786689173102</v>
      </c>
      <c r="C2089" s="55" t="n">
        <v>-92.60865862940912</v>
      </c>
      <c r="D2089" s="55" t="n">
        <v>0.0307917376780913</v>
      </c>
      <c r="E2089" s="55" t="n">
        <v>-8.216413823405098</v>
      </c>
      <c r="F2089" s="55" t="n">
        <v>-121.6836277150301</v>
      </c>
      <c r="G2089" s="55" t="n">
        <v>-122.8240755493003</v>
      </c>
      <c r="H2089" s="55" t="n">
        <v>1.140447834270146</v>
      </c>
      <c r="I2089" s="55" t="n">
        <v>-2.841851143544672</v>
      </c>
      <c r="J2089" s="55" t="n">
        <v>-78.38426927676306</v>
      </c>
      <c r="K2089" s="55" t="n">
        <v>-79.59674841237748</v>
      </c>
      <c r="L2089" s="55" t="n">
        <v>1.212479135614418</v>
      </c>
      <c r="M2089" s="55" t="n">
        <v>6.19778207256388</v>
      </c>
      <c r="N2089" s="55" t="n">
        <v>-68.53776948474656</v>
      </c>
      <c r="O2089" s="55" t="n">
        <v>-70.11506533470518</v>
      </c>
      <c r="P2089" s="55" t="n">
        <v>1.577295849958616</v>
      </c>
      <c r="Q2089" s="55" t="n">
        <v>-3.659344645526946</v>
      </c>
      <c r="R2089" s="55" t="n">
        <v>-270.5180361703858</v>
      </c>
      <c r="S2089" s="55" t="n">
        <v>-270.5267261844805</v>
      </c>
      <c r="T2089" s="55" t="n">
        <v>0.00869001409470198</v>
      </c>
      <c r="U2089" s="55" t="n">
        <v>-0.5161136185183974</v>
      </c>
      <c r="V2089" s="55" t="n">
        <v>83.56828967386771</v>
      </c>
      <c r="W2089" s="55" t="n">
        <v>83.54075851051616</v>
      </c>
      <c r="X2089" s="55" t="n">
        <v>0.02753116335156458</v>
      </c>
      <c r="Y2089" s="55" t="n">
        <v>-8.255532609469302</v>
      </c>
      <c r="Z2089" s="55" t="n">
        <v>0.1407398010711677</v>
      </c>
      <c r="AA2089" s="55" t="n">
        <v>0.6826425874433769</v>
      </c>
      <c r="AB2089" s="55" t="n">
        <v>0.2362543006147032</v>
      </c>
      <c r="AC2089" s="55" t="n">
        <v>0.1409192693210001</v>
      </c>
      <c r="AD2089" s="55" t="n">
        <v>0.6781800011224387</v>
      </c>
      <c r="AE2089" s="55" t="n">
        <v>0.2102926493585925</v>
      </c>
      <c r="AF2089" s="55" t="n">
        <v>-0.179468249832393</v>
      </c>
      <c r="AG2089" s="55" t="n">
        <v>4.462586320938211</v>
      </c>
      <c r="AH2089" s="55" t="n">
        <v>25.96165125611072</v>
      </c>
      <c r="AI2089" s="55" t="n">
        <v>26.34301086566298</v>
      </c>
      <c r="AJ2089" s="55" t="n">
        <v>0</v>
      </c>
    </row>
    <row r="2090">
      <c r="A2090" s="55" t="n">
        <v>23.13</v>
      </c>
      <c r="B2090" s="55" t="n">
        <v>-92.74285460539677</v>
      </c>
      <c r="C2090" s="55" t="n">
        <v>-92.77290971726909</v>
      </c>
      <c r="D2090" s="55" t="n">
        <v>0.0300551118723208</v>
      </c>
      <c r="E2090" s="55" t="n">
        <v>-8.214909048290439</v>
      </c>
      <c r="F2090" s="55" t="n">
        <v>-121.738737876176</v>
      </c>
      <c r="G2090" s="55" t="n">
        <v>-122.8820694713195</v>
      </c>
      <c r="H2090" s="55" t="n">
        <v>1.143331595143505</v>
      </c>
      <c r="I2090" s="55" t="n">
        <v>-2.952679423184181</v>
      </c>
      <c r="J2090" s="55" t="n">
        <v>-78.25681900893493</v>
      </c>
      <c r="K2090" s="55" t="n">
        <v>-79.47050174616533</v>
      </c>
      <c r="L2090" s="55" t="n">
        <v>1.213682737230406</v>
      </c>
      <c r="M2090" s="55" t="n">
        <v>6.411307038930607</v>
      </c>
      <c r="N2090" s="55" t="n">
        <v>-68.60863472290502</v>
      </c>
      <c r="O2090" s="55" t="n">
        <v>-70.19167276381849</v>
      </c>
      <c r="P2090" s="55" t="n">
        <v>1.583038040913465</v>
      </c>
      <c r="Q2090" s="55" t="n">
        <v>-3.962218624411027</v>
      </c>
      <c r="R2090" s="55" t="n">
        <v>-270.5140637033235</v>
      </c>
      <c r="S2090" s="55" t="n">
        <v>-270.5362974632253</v>
      </c>
      <c r="T2090" s="55" t="n">
        <v>0.02223375990178732</v>
      </c>
      <c r="U2090" s="55" t="n">
        <v>-0.4083645608897314</v>
      </c>
      <c r="V2090" s="55" t="n">
        <v>83.4033399479498</v>
      </c>
      <c r="W2090" s="55" t="n">
        <v>83.37601547798403</v>
      </c>
      <c r="X2090" s="55" t="n">
        <v>0.0273244699657845</v>
      </c>
      <c r="Y2090" s="55" t="n">
        <v>-8.230451520423582</v>
      </c>
      <c r="Z2090" s="55" t="n">
        <v>0.1427240967056666</v>
      </c>
      <c r="AA2090" s="55" t="n">
        <v>0.6827536245654249</v>
      </c>
      <c r="AB2090" s="55" t="n">
        <v>0.236507145704465</v>
      </c>
      <c r="AC2090" s="55" t="n">
        <v>0.1429020553908884</v>
      </c>
      <c r="AD2090" s="55" t="n">
        <v>0.6782986994485737</v>
      </c>
      <c r="AE2090" s="55" t="n">
        <v>0.2104782010063451</v>
      </c>
      <c r="AF2090" s="55" t="n">
        <v>-0.177958685221774</v>
      </c>
      <c r="AG2090" s="55" t="n">
        <v>4.454925116851194</v>
      </c>
      <c r="AH2090" s="55" t="n">
        <v>26.02894469811992</v>
      </c>
      <c r="AI2090" s="55" t="n">
        <v>26.40802887737331</v>
      </c>
      <c r="AJ2090" s="55" t="n">
        <v>0</v>
      </c>
    </row>
    <row r="2091">
      <c r="A2091" s="55" t="n">
        <v>23.14</v>
      </c>
      <c r="B2091" s="55" t="n">
        <v>-92.82510355075372</v>
      </c>
      <c r="C2091" s="55" t="n">
        <v>-92.85511296815733</v>
      </c>
      <c r="D2091" s="55" t="n">
        <v>0.03000941740361323</v>
      </c>
      <c r="E2091" s="55" t="n">
        <v>-8.224961834409235</v>
      </c>
      <c r="F2091" s="55" t="n">
        <v>-121.7674166587941</v>
      </c>
      <c r="G2091" s="55" t="n">
        <v>-122.9119226362597</v>
      </c>
      <c r="H2091" s="55" t="n">
        <v>1.144505977465552</v>
      </c>
      <c r="I2091" s="55" t="n">
        <v>-3.01298031035549</v>
      </c>
      <c r="J2091" s="55" t="n">
        <v>-78.19126867624102</v>
      </c>
      <c r="K2091" s="55" t="n">
        <v>-79.40578123338821</v>
      </c>
      <c r="L2091" s="55" t="n">
        <v>1.214512557147183</v>
      </c>
      <c r="M2091" s="55" t="n">
        <v>6.522419804856066</v>
      </c>
      <c r="N2091" s="55" t="n">
        <v>-68.64479609860193</v>
      </c>
      <c r="O2091" s="55" t="n">
        <v>-70.23194372856811</v>
      </c>
      <c r="P2091" s="55" t="n">
        <v>1.587147629966188</v>
      </c>
      <c r="Q2091" s="55" t="n">
        <v>-4.079996494119252</v>
      </c>
      <c r="R2091" s="55" t="n">
        <v>-270.5120850009343</v>
      </c>
      <c r="S2091" s="55" t="n">
        <v>-270.5396144369748</v>
      </c>
      <c r="T2091" s="55" t="n">
        <v>0.02752943604043251</v>
      </c>
      <c r="U2091" s="55" t="n">
        <v>-0.2682749984833587</v>
      </c>
      <c r="V2091" s="55" t="n">
        <v>83.32111778912815</v>
      </c>
      <c r="W2091" s="55" t="n">
        <v>83.29397300805067</v>
      </c>
      <c r="X2091" s="55" t="n">
        <v>0.02714478107749184</v>
      </c>
      <c r="Y2091" s="55" t="n">
        <v>-8.192675426364664</v>
      </c>
      <c r="Z2091" s="55" t="n">
        <v>0.1437144286002209</v>
      </c>
      <c r="AA2091" s="55" t="n">
        <v>0.6828159728729777</v>
      </c>
      <c r="AB2091" s="55" t="n">
        <v>0.2366336031921308</v>
      </c>
      <c r="AC2091" s="55" t="n">
        <v>0.1438932072613648</v>
      </c>
      <c r="AD2091" s="55" t="n">
        <v>0.6783609032924556</v>
      </c>
      <c r="AE2091" s="55" t="n">
        <v>0.2105701973534906</v>
      </c>
      <c r="AF2091" s="55" t="n">
        <v>-0.1787786611439635</v>
      </c>
      <c r="AG2091" s="55" t="n">
        <v>4.455069580522109</v>
      </c>
      <c r="AH2091" s="55" t="n">
        <v>26.06340583864012</v>
      </c>
      <c r="AI2091" s="55" t="n">
        <v>26.44202584308989</v>
      </c>
      <c r="AJ2091" s="55" t="n">
        <v>0</v>
      </c>
    </row>
    <row r="2092">
      <c r="A2092" s="55" t="n">
        <v>23.15</v>
      </c>
      <c r="B2092" s="55" t="n">
        <v>-92.90718791178739</v>
      </c>
      <c r="C2092" s="55" t="n">
        <v>-92.93745417446974</v>
      </c>
      <c r="D2092" s="55" t="n">
        <v>0.0302662626823486</v>
      </c>
      <c r="E2092" s="55" t="n">
        <v>-8.241724972872296</v>
      </c>
      <c r="F2092" s="55" t="n">
        <v>-121.7968458573</v>
      </c>
      <c r="G2092" s="55" t="n">
        <v>-122.9423599639734</v>
      </c>
      <c r="H2092" s="55" t="n">
        <v>1.145514106673414</v>
      </c>
      <c r="I2092" s="55" t="n">
        <v>-3.06934060737567</v>
      </c>
      <c r="J2092" s="55" t="n">
        <v>-78.12449878479892</v>
      </c>
      <c r="K2092" s="55" t="n">
        <v>-79.34002084870238</v>
      </c>
      <c r="L2092" s="55" t="n">
        <v>1.215522063903467</v>
      </c>
      <c r="M2092" s="55" t="n">
        <v>6.619966399680013</v>
      </c>
      <c r="N2092" s="55" t="n">
        <v>-68.68144481702468</v>
      </c>
      <c r="O2092" s="55" t="n">
        <v>-70.27312538779026</v>
      </c>
      <c r="P2092" s="55" t="n">
        <v>1.59168057076558</v>
      </c>
      <c r="Q2092" s="55" t="n">
        <v>-4.148581181342503</v>
      </c>
      <c r="R2092" s="55" t="n">
        <v>-270.5101113759285</v>
      </c>
      <c r="S2092" s="55" t="n">
        <v>-270.5412825242187</v>
      </c>
      <c r="T2092" s="55" t="n">
        <v>0.03117114829015341</v>
      </c>
      <c r="U2092" s="55" t="n">
        <v>-0.08349189599341647</v>
      </c>
      <c r="V2092" s="55" t="n">
        <v>83.23906541839305</v>
      </c>
      <c r="W2092" s="55" t="n">
        <v>83.21216041715678</v>
      </c>
      <c r="X2092" s="55" t="n">
        <v>0.02690500123626815</v>
      </c>
      <c r="Y2092" s="55" t="n">
        <v>-8.174500343717529</v>
      </c>
      <c r="Z2092" s="55" t="n">
        <v>0.1447035628545719</v>
      </c>
      <c r="AA2092" s="55" t="n">
        <v>0.6828828835663436</v>
      </c>
      <c r="AB2092" s="55" t="n">
        <v>0.2367600817520683</v>
      </c>
      <c r="AC2092" s="55" t="n">
        <v>0.1448843015771433</v>
      </c>
      <c r="AD2092" s="55" t="n">
        <v>0.6784253602680904</v>
      </c>
      <c r="AE2092" s="55" t="n">
        <v>0.2106619394569519</v>
      </c>
      <c r="AF2092" s="55" t="n">
        <v>-0.1807387225713775</v>
      </c>
      <c r="AG2092" s="55" t="n">
        <v>4.457523298253219</v>
      </c>
      <c r="AH2092" s="55" t="n">
        <v>26.09814229511645</v>
      </c>
      <c r="AI2092" s="55" t="n">
        <v>26.47669185711185</v>
      </c>
      <c r="AJ2092" s="55" t="n">
        <v>0</v>
      </c>
    </row>
    <row r="2093">
      <c r="A2093" s="55" t="n">
        <v>23.17</v>
      </c>
      <c r="B2093" s="55" t="n">
        <v>-93.07091823919065</v>
      </c>
      <c r="C2093" s="55" t="n">
        <v>-93.10272718722302</v>
      </c>
      <c r="D2093" s="55" t="n">
        <v>0.03180894803238377</v>
      </c>
      <c r="E2093" s="55" t="n">
        <v>-8.283646801547867</v>
      </c>
      <c r="F2093" s="55" t="n">
        <v>-121.8576914972895</v>
      </c>
      <c r="G2093" s="55" t="n">
        <v>-123.0048124188961</v>
      </c>
      <c r="H2093" s="55" t="n">
        <v>1.147120921606624</v>
      </c>
      <c r="I2093" s="55" t="n">
        <v>-3.173850870977525</v>
      </c>
      <c r="J2093" s="55" t="n">
        <v>-77.98772712088953</v>
      </c>
      <c r="K2093" s="55" t="n">
        <v>-79.20590685217532</v>
      </c>
      <c r="L2093" s="55" t="n">
        <v>1.218179731285792</v>
      </c>
      <c r="M2093" s="55" t="n">
        <v>6.785251357983572</v>
      </c>
      <c r="N2093" s="55" t="n">
        <v>-68.75603435076665</v>
      </c>
      <c r="O2093" s="55" t="n">
        <v>-70.35639950282088</v>
      </c>
      <c r="P2093" s="55" t="n">
        <v>1.600365152054223</v>
      </c>
      <c r="Q2093" s="55" t="n">
        <v>-4.168519579155945</v>
      </c>
      <c r="R2093" s="55" t="n">
        <v>-270.5061770375175</v>
      </c>
      <c r="S2093" s="55" t="n">
        <v>-270.5385187329754</v>
      </c>
      <c r="T2093" s="55" t="n">
        <v>0.03234169545781478</v>
      </c>
      <c r="U2093" s="55" t="n">
        <v>0.3396680464951644</v>
      </c>
      <c r="V2093" s="55" t="n">
        <v>83.07541221589464</v>
      </c>
      <c r="W2093" s="55" t="n">
        <v>83.0488110439907</v>
      </c>
      <c r="X2093" s="55" t="n">
        <v>0.0266011719039484</v>
      </c>
      <c r="Y2093" s="55" t="n">
        <v>-8.16614762089268</v>
      </c>
      <c r="Z2093" s="55" t="n">
        <v>0.1466788692532765</v>
      </c>
      <c r="AA2093" s="55" t="n">
        <v>0.6830282037068084</v>
      </c>
      <c r="AB2093" s="55" t="n">
        <v>0.2370130783750931</v>
      </c>
      <c r="AC2093" s="55" t="n">
        <v>0.1468668296645605</v>
      </c>
      <c r="AD2093" s="55" t="n">
        <v>0.6785608557697723</v>
      </c>
      <c r="AE2093" s="55" t="n">
        <v>0.2108454382901431</v>
      </c>
      <c r="AF2093" s="55" t="n">
        <v>-0.1879604112840494</v>
      </c>
      <c r="AG2093" s="55" t="n">
        <v>4.46734793703607</v>
      </c>
      <c r="AH2093" s="55" t="n">
        <v>26.16764008495004</v>
      </c>
      <c r="AI2093" s="55" t="n">
        <v>26.54690027709892</v>
      </c>
      <c r="AJ2093" s="55" t="n">
        <v>0</v>
      </c>
    </row>
    <row r="2094">
      <c r="A2094" s="55" t="n">
        <v>23.18</v>
      </c>
      <c r="B2094" s="55" t="n">
        <v>-93.15260973431732</v>
      </c>
      <c r="C2094" s="55" t="n">
        <v>-93.1856697152904</v>
      </c>
      <c r="D2094" s="55" t="n">
        <v>0.03305998097308079</v>
      </c>
      <c r="E2094" s="55" t="n">
        <v>-8.30322791254404</v>
      </c>
      <c r="F2094" s="55" t="n">
        <v>-121.8888955651983</v>
      </c>
      <c r="G2094" s="55" t="n">
        <v>-123.0367300190647</v>
      </c>
      <c r="H2094" s="55" t="n">
        <v>1.147834453866415</v>
      </c>
      <c r="I2094" s="55" t="n">
        <v>-3.204890091031478</v>
      </c>
      <c r="J2094" s="55" t="n">
        <v>-77.91806933466577</v>
      </c>
      <c r="K2094" s="55" t="n">
        <v>-79.13780410580456</v>
      </c>
      <c r="L2094" s="55" t="n">
        <v>1.219734771138795</v>
      </c>
      <c r="M2094" s="55" t="n">
        <v>6.827476493235313</v>
      </c>
      <c r="N2094" s="55" t="n">
        <v>-68.79383781688729</v>
      </c>
      <c r="O2094" s="55" t="n">
        <v>-70.39771314341377</v>
      </c>
      <c r="P2094" s="55" t="n">
        <v>1.603875326526475</v>
      </c>
      <c r="Q2094" s="55" t="n">
        <v>-4.095866035619784</v>
      </c>
      <c r="R2094" s="55" t="n">
        <v>-270.5042144139691</v>
      </c>
      <c r="S2094" s="55" t="n">
        <v>-270.5340438721957</v>
      </c>
      <c r="T2094" s="55" t="n">
        <v>0.02982945822664396</v>
      </c>
      <c r="U2094" s="55" t="n">
        <v>0.5360034033781746</v>
      </c>
      <c r="V2094" s="55" t="n">
        <v>82.99376387401227</v>
      </c>
      <c r="W2094" s="55" t="n">
        <v>82.96725748566843</v>
      </c>
      <c r="X2094" s="55" t="n">
        <v>0.02650638834385562</v>
      </c>
      <c r="Y2094" s="55" t="n">
        <v>-8.148723121450404</v>
      </c>
      <c r="Z2094" s="55" t="n">
        <v>0.1476655272192292</v>
      </c>
      <c r="AA2094" s="55" t="n">
        <v>0.683104854828694</v>
      </c>
      <c r="AB2094" s="55" t="n">
        <v>0.2371395809549227</v>
      </c>
      <c r="AC2094" s="55" t="n">
        <v>0.1478583576916466</v>
      </c>
      <c r="AD2094" s="55" t="n">
        <v>0.6786317965917013</v>
      </c>
      <c r="AE2094" s="55" t="n">
        <v>0.2109376014878325</v>
      </c>
      <c r="AF2094" s="55" t="n">
        <v>-0.1928304724174157</v>
      </c>
      <c r="AG2094" s="55" t="n">
        <v>4.473058236992733</v>
      </c>
      <c r="AH2094" s="55" t="n">
        <v>26.20197946709013</v>
      </c>
      <c r="AI2094" s="55" t="n">
        <v>26.58174489337436</v>
      </c>
      <c r="AJ2094" s="55" t="n">
        <v>0</v>
      </c>
    </row>
    <row r="2095">
      <c r="A2095" s="55" t="n">
        <v>23.19</v>
      </c>
      <c r="B2095" s="55" t="n">
        <v>-93.23422378614106</v>
      </c>
      <c r="C2095" s="55" t="n">
        <v>-93.26878227320123</v>
      </c>
      <c r="D2095" s="55" t="n">
        <v>0.03455848706017552</v>
      </c>
      <c r="E2095" s="55" t="n">
        <v>-8.318025623079121</v>
      </c>
      <c r="F2095" s="55" t="n">
        <v>-121.9204431488216</v>
      </c>
      <c r="G2095" s="55" t="n">
        <v>-123.0688905217357</v>
      </c>
      <c r="H2095" s="55" t="n">
        <v>1.148447372914028</v>
      </c>
      <c r="I2095" s="55" t="n">
        <v>-3.224718798670769</v>
      </c>
      <c r="J2095" s="55" t="n">
        <v>-77.84785099523242</v>
      </c>
      <c r="K2095" s="55" t="n">
        <v>-79.06938101740685</v>
      </c>
      <c r="L2095" s="55" t="n">
        <v>1.22153002217444</v>
      </c>
      <c r="M2095" s="55" t="n">
        <v>6.852836962280016</v>
      </c>
      <c r="N2095" s="55" t="n">
        <v>-68.83186552868983</v>
      </c>
      <c r="O2095" s="55" t="n">
        <v>-70.43813533840596</v>
      </c>
      <c r="P2095" s="55" t="n">
        <v>1.606269809716126</v>
      </c>
      <c r="Q2095" s="55" t="n">
        <v>-3.995435904942545</v>
      </c>
      <c r="R2095" s="55" t="n">
        <v>-270.5022532119762</v>
      </c>
      <c r="S2095" s="55" t="n">
        <v>-270.5278079119813</v>
      </c>
      <c r="T2095" s="55" t="n">
        <v>0.02555470000520181</v>
      </c>
      <c r="U2095" s="55" t="n">
        <v>0.6952252638598559</v>
      </c>
      <c r="V2095" s="55" t="n">
        <v>82.91219438267638</v>
      </c>
      <c r="W2095" s="55" t="n">
        <v>82.88579846542706</v>
      </c>
      <c r="X2095" s="55" t="n">
        <v>0.0263959172493047</v>
      </c>
      <c r="Y2095" s="55" t="n">
        <v>-8.143874545654596</v>
      </c>
      <c r="Z2095" s="55" t="n">
        <v>0.1486519172043803</v>
      </c>
      <c r="AA2095" s="55" t="n">
        <v>0.6831826997147302</v>
      </c>
      <c r="AB2095" s="55" t="n">
        <v>0.2372660753578637</v>
      </c>
      <c r="AC2095" s="55" t="n">
        <v>0.1488500559297644</v>
      </c>
      <c r="AD2095" s="55" t="n">
        <v>0.678703939157398</v>
      </c>
      <c r="AE2095" s="55" t="n">
        <v>0.211030735359175</v>
      </c>
      <c r="AF2095" s="55" t="n">
        <v>-0.198138725384045</v>
      </c>
      <c r="AG2095" s="55" t="n">
        <v>4.478760557332206</v>
      </c>
      <c r="AH2095" s="55" t="n">
        <v>26.23533999868866</v>
      </c>
      <c r="AI2095" s="55" t="n">
        <v>26.61562736309637</v>
      </c>
      <c r="AJ2095" s="55" t="n">
        <v>0</v>
      </c>
    </row>
    <row r="2096">
      <c r="A2096" s="55" t="n">
        <v>23.2</v>
      </c>
      <c r="B2096" s="55" t="n">
        <v>-93.31579219653337</v>
      </c>
      <c r="C2096" s="55" t="n">
        <v>-93.3520034655965</v>
      </c>
      <c r="D2096" s="55" t="n">
        <v>0.0362112690631224</v>
      </c>
      <c r="E2096" s="55" t="n">
        <v>-8.325672445561871</v>
      </c>
      <c r="F2096" s="55" t="n">
        <v>-121.9521878458368</v>
      </c>
      <c r="G2096" s="55" t="n">
        <v>-123.101203248565</v>
      </c>
      <c r="H2096" s="55" t="n">
        <v>1.149015402728223</v>
      </c>
      <c r="I2096" s="55" t="n">
        <v>-3.236114303595631</v>
      </c>
      <c r="J2096" s="55" t="n">
        <v>-77.7773095087109</v>
      </c>
      <c r="K2096" s="55" t="n">
        <v>-79.00074924800512</v>
      </c>
      <c r="L2096" s="55" t="n">
        <v>1.223439739294222</v>
      </c>
      <c r="M2096" s="55" t="n">
        <v>6.869930638803155</v>
      </c>
      <c r="N2096" s="55" t="n">
        <v>-68.87002253106179</v>
      </c>
      <c r="O2096" s="55" t="n">
        <v>-70.47752116162519</v>
      </c>
      <c r="P2096" s="55" t="n">
        <v>1.607498630563394</v>
      </c>
      <c r="Q2096" s="55" t="n">
        <v>-3.889082913685487</v>
      </c>
      <c r="R2096" s="55" t="n">
        <v>-270.5002920966318</v>
      </c>
      <c r="S2096" s="55" t="n">
        <v>-270.5202712197557</v>
      </c>
      <c r="T2096" s="55" t="n">
        <v>0.01997912312389466</v>
      </c>
      <c r="U2096" s="55" t="n">
        <v>0.8014073162988007</v>
      </c>
      <c r="V2096" s="55" t="n">
        <v>82.83067057542301</v>
      </c>
      <c r="W2096" s="55" t="n">
        <v>82.80432606920219</v>
      </c>
      <c r="X2096" s="55" t="n">
        <v>0.0263445062208309</v>
      </c>
      <c r="Y2096" s="55" t="n">
        <v>-8.14812433499131</v>
      </c>
      <c r="Z2096" s="55" t="n">
        <v>0.1496383590628805</v>
      </c>
      <c r="AA2096" s="55" t="n">
        <v>0.6832605280123454</v>
      </c>
      <c r="AB2096" s="55" t="n">
        <v>0.2373925538602852</v>
      </c>
      <c r="AC2096" s="55" t="n">
        <v>0.1498418438315121</v>
      </c>
      <c r="AD2096" s="55" t="n">
        <v>0.6787769736909746</v>
      </c>
      <c r="AE2096" s="55" t="n">
        <v>0.2111252749602676</v>
      </c>
      <c r="AF2096" s="55" t="n">
        <v>-0.2034847686315233</v>
      </c>
      <c r="AG2096" s="55" t="n">
        <v>4.48355432137082</v>
      </c>
      <c r="AH2096" s="55" t="n">
        <v>26.26727890001762</v>
      </c>
      <c r="AI2096" s="55" t="n">
        <v>26.64795688631792</v>
      </c>
      <c r="AJ2096" s="55" t="n">
        <v>0</v>
      </c>
    </row>
    <row r="2097">
      <c r="A2097" s="55" t="n">
        <v>23.21</v>
      </c>
      <c r="B2097" s="55" t="n">
        <v>-93.39734685751866</v>
      </c>
      <c r="C2097" s="55" t="n">
        <v>-93.4352527771389</v>
      </c>
      <c r="D2097" s="55" t="n">
        <v>0.03790591962024603</v>
      </c>
      <c r="E2097" s="55" t="n">
        <v>-8.324530715446601</v>
      </c>
      <c r="F2097" s="55" t="n">
        <v>-121.9839832299859</v>
      </c>
      <c r="G2097" s="55" t="n">
        <v>-123.1335853347369</v>
      </c>
      <c r="H2097" s="55" t="n">
        <v>1.149602104750992</v>
      </c>
      <c r="I2097" s="55" t="n">
        <v>-3.239410692168418</v>
      </c>
      <c r="J2097" s="55" t="n">
        <v>-77.70668237616901</v>
      </c>
      <c r="K2097" s="55" t="n">
        <v>-78.93197629037765</v>
      </c>
      <c r="L2097" s="55" t="n">
        <v>1.225293914208639</v>
      </c>
      <c r="M2097" s="55" t="n">
        <v>6.881644396087384</v>
      </c>
      <c r="N2097" s="55" t="n">
        <v>-68.90821379790333</v>
      </c>
      <c r="O2097" s="55" t="n">
        <v>-70.51587151057063</v>
      </c>
      <c r="P2097" s="55" t="n">
        <v>1.607657712667306</v>
      </c>
      <c r="Q2097" s="55" t="n">
        <v>-3.787925402797304</v>
      </c>
      <c r="R2097" s="55" t="n">
        <v>-270.498329729108</v>
      </c>
      <c r="S2097" s="55" t="n">
        <v>-270.512022874049</v>
      </c>
      <c r="T2097" s="55" t="n">
        <v>0.0136931449410029</v>
      </c>
      <c r="U2097" s="55" t="n">
        <v>0.8439253662339937</v>
      </c>
      <c r="V2097" s="55" t="n">
        <v>82.74915919565487</v>
      </c>
      <c r="W2097" s="55" t="n">
        <v>82.72279680282064</v>
      </c>
      <c r="X2097" s="55" t="n">
        <v>0.02636239283421673</v>
      </c>
      <c r="Y2097" s="55" t="n">
        <v>-8.154712503564117</v>
      </c>
      <c r="Z2097" s="55" t="n">
        <v>0.1506251676024444</v>
      </c>
      <c r="AA2097" s="55" t="n">
        <v>0.6833371298215963</v>
      </c>
      <c r="AB2097" s="55" t="n">
        <v>0.237519009828219</v>
      </c>
      <c r="AC2097" s="55" t="n">
        <v>0.1508335945315983</v>
      </c>
      <c r="AD2097" s="55" t="n">
        <v>0.6788506082367934</v>
      </c>
      <c r="AE2097" s="55" t="n">
        <v>0.2112216833879745</v>
      </c>
      <c r="AF2097" s="55" t="n">
        <v>-0.208426929153932</v>
      </c>
      <c r="AG2097" s="55" t="n">
        <v>4.486521584802894</v>
      </c>
      <c r="AH2097" s="55" t="n">
        <v>26.29732644024452</v>
      </c>
      <c r="AI2097" s="55" t="n">
        <v>26.67811266976137</v>
      </c>
      <c r="AJ2097" s="55" t="n">
        <v>0</v>
      </c>
    </row>
    <row r="2098">
      <c r="A2098" s="55" t="n">
        <v>23.22</v>
      </c>
      <c r="B2098" s="55" t="n">
        <v>-93.47891779302701</v>
      </c>
      <c r="C2098" s="55" t="n">
        <v>-93.51843803704247</v>
      </c>
      <c r="D2098" s="55" t="n">
        <v>0.03952024401547086</v>
      </c>
      <c r="E2098" s="55" t="n">
        <v>-8.313820199057981</v>
      </c>
      <c r="F2098" s="55" t="n">
        <v>-122.0156917745638</v>
      </c>
      <c r="G2098" s="55" t="n">
        <v>-123.1659540394855</v>
      </c>
      <c r="H2098" s="55" t="n">
        <v>1.150262264921704</v>
      </c>
      <c r="I2098" s="55" t="n">
        <v>-3.234358559191595</v>
      </c>
      <c r="J2098" s="55" t="n">
        <v>-77.63619271014655</v>
      </c>
      <c r="K2098" s="55" t="n">
        <v>-78.86311499274439</v>
      </c>
      <c r="L2098" s="55" t="n">
        <v>1.226922282597835</v>
      </c>
      <c r="M2098" s="55" t="n">
        <v>6.888280585026005</v>
      </c>
      <c r="N2098" s="55" t="n">
        <v>-68.94635003280399</v>
      </c>
      <c r="O2098" s="55" t="n">
        <v>-70.55326237132854</v>
      </c>
      <c r="P2098" s="55" t="n">
        <v>1.606912338524543</v>
      </c>
      <c r="Q2098" s="55" t="n">
        <v>-3.69651190008124</v>
      </c>
      <c r="R2098" s="55" t="n">
        <v>-270.4963648488858</v>
      </c>
      <c r="S2098" s="55" t="n">
        <v>-270.5037235903176</v>
      </c>
      <c r="T2098" s="55" t="n">
        <v>0.007358741431809135</v>
      </c>
      <c r="U2098" s="55" t="n">
        <v>0.8184518070886315</v>
      </c>
      <c r="V2098" s="55" t="n">
        <v>82.6676289379902</v>
      </c>
      <c r="W2098" s="55" t="n">
        <v>82.64120512434293</v>
      </c>
      <c r="X2098" s="55" t="n">
        <v>0.02642381364726127</v>
      </c>
      <c r="Y2098" s="55" t="n">
        <v>-8.161074776907292</v>
      </c>
      <c r="Z2098" s="55" t="n">
        <v>0.1516126335306041</v>
      </c>
      <c r="AA2098" s="55" t="n">
        <v>0.6834113693711786</v>
      </c>
      <c r="AB2098" s="55" t="n">
        <v>0.2376454380856476</v>
      </c>
      <c r="AC2098" s="55" t="n">
        <v>0.1518251391865723</v>
      </c>
      <c r="AD2098" s="55" t="n">
        <v>0.6789245233799767</v>
      </c>
      <c r="AE2098" s="55" t="n">
        <v>0.2113204211907728</v>
      </c>
      <c r="AF2098" s="55" t="n">
        <v>-0.2125056559681981</v>
      </c>
      <c r="AG2098" s="55" t="n">
        <v>4.486845991201971</v>
      </c>
      <c r="AH2098" s="55" t="n">
        <v>26.32501689487476</v>
      </c>
      <c r="AI2098" s="55" t="n">
        <v>26.70549494239014</v>
      </c>
      <c r="AJ2098" s="55" t="n">
        <v>0</v>
      </c>
    </row>
    <row r="2099">
      <c r="A2099" s="55" t="n">
        <v>23.23</v>
      </c>
      <c r="B2099" s="55" t="n">
        <v>-93.56053120064762</v>
      </c>
      <c r="C2099" s="55" t="n">
        <v>-93.60146464227132</v>
      </c>
      <c r="D2099" s="55" t="n">
        <v>0.04093344162370412</v>
      </c>
      <c r="E2099" s="55" t="n">
        <v>-8.2937346410068</v>
      </c>
      <c r="F2099" s="55" t="n">
        <v>-122.0471937759066</v>
      </c>
      <c r="G2099" s="55" t="n">
        <v>-123.198223275078</v>
      </c>
      <c r="H2099" s="55" t="n">
        <v>1.151029499171419</v>
      </c>
      <c r="I2099" s="55" t="n">
        <v>-3.220554345999973</v>
      </c>
      <c r="J2099" s="55" t="n">
        <v>-77.56603475118106</v>
      </c>
      <c r="K2099" s="55" t="n">
        <v>-78.79422385206053</v>
      </c>
      <c r="L2099" s="55" t="n">
        <v>1.228189100879461</v>
      </c>
      <c r="M2099" s="55" t="n">
        <v>6.888566941835187</v>
      </c>
      <c r="N2099" s="55" t="n">
        <v>-68.98435346971921</v>
      </c>
      <c r="O2099" s="55" t="n">
        <v>-70.58978836074509</v>
      </c>
      <c r="P2099" s="55" t="n">
        <v>1.605434891025881</v>
      </c>
      <c r="Q2099" s="55" t="n">
        <v>-3.61450893744964</v>
      </c>
      <c r="R2099" s="55" t="n">
        <v>-270.4943963559847</v>
      </c>
      <c r="S2099" s="55" t="n">
        <v>-270.4960394500226</v>
      </c>
      <c r="T2099" s="55" t="n">
        <v>0.001643094037916252</v>
      </c>
      <c r="U2099" s="55" t="n">
        <v>0.727544643010967</v>
      </c>
      <c r="V2099" s="55" t="n">
        <v>82.58605248961204</v>
      </c>
      <c r="W2099" s="55" t="n">
        <v>82.55955137612548</v>
      </c>
      <c r="X2099" s="55" t="n">
        <v>0.0265011134865596</v>
      </c>
      <c r="Y2099" s="55" t="n">
        <v>-8.167436872332864</v>
      </c>
      <c r="Z2099" s="55" t="n">
        <v>0.1526010049410758</v>
      </c>
      <c r="AA2099" s="55" t="n">
        <v>0.6834822585744167</v>
      </c>
      <c r="AB2099" s="55" t="n">
        <v>0.2377718351293058</v>
      </c>
      <c r="AC2099" s="55" t="n">
        <v>0.1528162804242976</v>
      </c>
      <c r="AD2099" s="55" t="n">
        <v>0.6789983487431352</v>
      </c>
      <c r="AE2099" s="55" t="n">
        <v>0.2114219156917339</v>
      </c>
      <c r="AF2099" s="55" t="n">
        <v>-0.2152754832218662</v>
      </c>
      <c r="AG2099" s="55" t="n">
        <v>4.483909831281441</v>
      </c>
      <c r="AH2099" s="55" t="n">
        <v>26.34991943757195</v>
      </c>
      <c r="AI2099" s="55" t="n">
        <v>26.72957248583057</v>
      </c>
      <c r="AJ2099" s="55" t="n">
        <v>0</v>
      </c>
    </row>
    <row r="2100">
      <c r="A2100" s="55" t="n">
        <v>23.25</v>
      </c>
      <c r="B2100" s="55" t="n">
        <v>-93.72395934139497</v>
      </c>
      <c r="C2100" s="55" t="n">
        <v>-93.76670817044119</v>
      </c>
      <c r="D2100" s="55" t="n">
        <v>0.04274882904621866</v>
      </c>
      <c r="E2100" s="55" t="n">
        <v>-8.230753891092094</v>
      </c>
      <c r="F2100" s="55" t="n">
        <v>-122.109241990366</v>
      </c>
      <c r="G2100" s="55" t="n">
        <v>-123.2621724370224</v>
      </c>
      <c r="H2100" s="55" t="n">
        <v>1.152930446656401</v>
      </c>
      <c r="I2100" s="55" t="n">
        <v>-3.17854758740266</v>
      </c>
      <c r="J2100" s="55" t="n">
        <v>-77.42725965571515</v>
      </c>
      <c r="K2100" s="55" t="n">
        <v>-78.65655943055222</v>
      </c>
      <c r="L2100" s="55" t="n">
        <v>1.229299774837077</v>
      </c>
      <c r="M2100" s="55" t="n">
        <v>6.882761821943155</v>
      </c>
      <c r="N2100" s="55" t="n">
        <v>-69.05974334130482</v>
      </c>
      <c r="O2100" s="55" t="n">
        <v>-70.66065503255868</v>
      </c>
      <c r="P2100" s="55" t="n">
        <v>1.600911691253858</v>
      </c>
      <c r="Q2100" s="55" t="n">
        <v>-3.491272429225217</v>
      </c>
      <c r="R2100" s="55" t="n">
        <v>-270.4904454282949</v>
      </c>
      <c r="S2100" s="55" t="n">
        <v>-270.4848059449313</v>
      </c>
      <c r="T2100" s="55" t="n">
        <v>-0.005639483363685458</v>
      </c>
      <c r="U2100" s="55" t="n">
        <v>0.392149964560532</v>
      </c>
      <c r="V2100" s="55" t="n">
        <v>82.42268398036529</v>
      </c>
      <c r="W2100" s="55" t="n">
        <v>82.39609215029597</v>
      </c>
      <c r="X2100" s="55" t="n">
        <v>0.0265918300693202</v>
      </c>
      <c r="Y2100" s="55" t="n">
        <v>-8.173037028401069</v>
      </c>
      <c r="Z2100" s="55" t="n">
        <v>0.1545811362364167</v>
      </c>
      <c r="AA2100" s="55" t="n">
        <v>0.6836112125575471</v>
      </c>
      <c r="AB2100" s="55" t="n">
        <v>0.2380245301930529</v>
      </c>
      <c r="AC2100" s="55" t="n">
        <v>0.1547965465683811</v>
      </c>
      <c r="AD2100" s="55" t="n">
        <v>0.6791443457154496</v>
      </c>
      <c r="AE2100" s="55" t="n">
        <v>0.2116344050451975</v>
      </c>
      <c r="AF2100" s="55" t="n">
        <v>-0.2154103319643996</v>
      </c>
      <c r="AG2100" s="55" t="n">
        <v>4.466866842097517</v>
      </c>
      <c r="AH2100" s="55" t="n">
        <v>26.39012514785544</v>
      </c>
      <c r="AI2100" s="55" t="n">
        <v>26.76635960147773</v>
      </c>
      <c r="AJ2100" s="55" t="n">
        <v>0</v>
      </c>
    </row>
    <row r="2101">
      <c r="A2101" s="55" t="n">
        <v>23.26</v>
      </c>
      <c r="B2101" s="55" t="n">
        <v>-93.80578971377238</v>
      </c>
      <c r="C2101" s="55" t="n">
        <v>-93.84880318284719</v>
      </c>
      <c r="D2101" s="55" t="n">
        <v>0.04301346907481018</v>
      </c>
      <c r="E2101" s="55" t="n">
        <v>-8.192271147731681</v>
      </c>
      <c r="F2101" s="55" t="n">
        <v>-122.1397182227542</v>
      </c>
      <c r="G2101" s="55" t="n">
        <v>-123.293758325489</v>
      </c>
      <c r="H2101" s="55" t="n">
        <v>1.154040102734842</v>
      </c>
      <c r="I2101" s="55" t="n">
        <v>-3.141879646636737</v>
      </c>
      <c r="J2101" s="55" t="n">
        <v>-77.35875628901083</v>
      </c>
      <c r="K2101" s="55" t="n">
        <v>-78.58785716440077</v>
      </c>
      <c r="L2101" s="55" t="n">
        <v>1.229100875389946</v>
      </c>
      <c r="M2101" s="55" t="n">
        <v>6.858957671844422</v>
      </c>
      <c r="N2101" s="55" t="n">
        <v>-69.09708410180573</v>
      </c>
      <c r="O2101" s="55" t="n">
        <v>-70.69518710937113</v>
      </c>
      <c r="P2101" s="55" t="n">
        <v>1.598103007565402</v>
      </c>
      <c r="Q2101" s="55" t="n">
        <v>-3.420531033175052</v>
      </c>
      <c r="R2101" s="55" t="n">
        <v>-270.4884623363052</v>
      </c>
      <c r="S2101" s="55" t="n">
        <v>-270.4820486239408</v>
      </c>
      <c r="T2101" s="55" t="n">
        <v>-0.006413712364392922</v>
      </c>
      <c r="U2101" s="55" t="n">
        <v>0.1809101534008765</v>
      </c>
      <c r="V2101" s="55" t="n">
        <v>82.34087562882804</v>
      </c>
      <c r="W2101" s="55" t="n">
        <v>82.31424419731195</v>
      </c>
      <c r="X2101" s="55" t="n">
        <v>0.02663143151609228</v>
      </c>
      <c r="Y2101" s="55" t="n">
        <v>-8.191185028619989</v>
      </c>
      <c r="Z2101" s="55" t="n">
        <v>0.1555730202496168</v>
      </c>
      <c r="AA2101" s="55" t="n">
        <v>0.6836687000436636</v>
      </c>
      <c r="AB2101" s="55" t="n">
        <v>0.2381508295055094</v>
      </c>
      <c r="AC2101" s="55" t="n">
        <v>0.1557853042505429</v>
      </c>
      <c r="AD2101" s="55" t="n">
        <v>0.6792160025424832</v>
      </c>
      <c r="AE2101" s="55" t="n">
        <v>0.2117456761859689</v>
      </c>
      <c r="AF2101" s="55" t="n">
        <v>-0.2122840009260996</v>
      </c>
      <c r="AG2101" s="55" t="n">
        <v>4.452697501180491</v>
      </c>
      <c r="AH2101" s="55" t="n">
        <v>26.40515331954046</v>
      </c>
      <c r="AI2101" s="55" t="n">
        <v>26.77879200715572</v>
      </c>
      <c r="AJ2101" s="55" t="n">
        <v>0</v>
      </c>
    </row>
    <row r="2102">
      <c r="A2102" s="55" t="n">
        <v>23.28</v>
      </c>
      <c r="B2102" s="55" t="n">
        <v>-93.96963765306596</v>
      </c>
      <c r="C2102" s="55" t="n">
        <v>-94.01184841392227</v>
      </c>
      <c r="D2102" s="55" t="n">
        <v>0.04221076085630682</v>
      </c>
      <c r="E2102" s="55" t="n">
        <v>-8.118946931340314</v>
      </c>
      <c r="F2102" s="55" t="n">
        <v>-122.1997879782482</v>
      </c>
      <c r="G2102" s="55" t="n">
        <v>-123.3557752908799</v>
      </c>
      <c r="H2102" s="55" t="n">
        <v>1.155987312631746</v>
      </c>
      <c r="I2102" s="55" t="n">
        <v>-3.066474391839322</v>
      </c>
      <c r="J2102" s="55" t="n">
        <v>-77.22317302311744</v>
      </c>
      <c r="K2102" s="55" t="n">
        <v>-78.4511809189223</v>
      </c>
      <c r="L2102" s="55" t="n">
        <v>1.228007895804875</v>
      </c>
      <c r="M2102" s="55" t="n">
        <v>6.81448942460429</v>
      </c>
      <c r="N2102" s="55" t="n">
        <v>-69.1711948838291</v>
      </c>
      <c r="O2102" s="55" t="n">
        <v>-70.76241537509983</v>
      </c>
      <c r="P2102" s="55" t="n">
        <v>1.591220491270733</v>
      </c>
      <c r="Q2102" s="55" t="n">
        <v>-3.316105948304543</v>
      </c>
      <c r="R2102" s="55" t="n">
        <v>-270.4844828006189</v>
      </c>
      <c r="S2102" s="55" t="n">
        <v>-270.4827318239451</v>
      </c>
      <c r="T2102" s="55" t="n">
        <v>-0.001750976673738206</v>
      </c>
      <c r="U2102" s="55" t="n">
        <v>-0.2133055610992536</v>
      </c>
      <c r="V2102" s="55" t="n">
        <v>82.17705812793794</v>
      </c>
      <c r="W2102" s="55" t="n">
        <v>82.15028613244714</v>
      </c>
      <c r="X2102" s="55" t="n">
        <v>0.0267719954907954</v>
      </c>
      <c r="Y2102" s="55" t="n">
        <v>-8.196596268374732</v>
      </c>
      <c r="Z2102" s="55" t="n">
        <v>0.1575599265245583</v>
      </c>
      <c r="AA2102" s="55" t="n">
        <v>0.6837714494990815</v>
      </c>
      <c r="AB2102" s="55" t="n">
        <v>0.2384033440748489</v>
      </c>
      <c r="AC2102" s="55" t="n">
        <v>0.1577594609152362</v>
      </c>
      <c r="AD2102" s="55" t="n">
        <v>0.6793542085446606</v>
      </c>
      <c r="AE2102" s="55" t="n">
        <v>0.2119791630296793</v>
      </c>
      <c r="AF2102" s="55" t="n">
        <v>-0.1995343906778524</v>
      </c>
      <c r="AG2102" s="55" t="n">
        <v>4.417240954420976</v>
      </c>
      <c r="AH2102" s="55" t="n">
        <v>26.42418104516953</v>
      </c>
      <c r="AI2102" s="55" t="n">
        <v>26.79158777546365</v>
      </c>
      <c r="AJ2102" s="55" t="n">
        <v>0</v>
      </c>
    </row>
    <row r="2103">
      <c r="A2103" s="55" t="n">
        <v>23.29</v>
      </c>
      <c r="B2103" s="55" t="n">
        <v>-94.05159502851977</v>
      </c>
      <c r="C2103" s="55" t="n">
        <v>-94.09286247802763</v>
      </c>
      <c r="D2103" s="55" t="n">
        <v>0.04126744950786414</v>
      </c>
      <c r="E2103" s="55" t="n">
        <v>-8.086651581946345</v>
      </c>
      <c r="F2103" s="55" t="n">
        <v>-122.2296593930536</v>
      </c>
      <c r="G2103" s="55" t="n">
        <v>-123.3863330928517</v>
      </c>
      <c r="H2103" s="55" t="n">
        <v>1.156673699798011</v>
      </c>
      <c r="I2103" s="55" t="n">
        <v>-3.049342887655673</v>
      </c>
      <c r="J2103" s="55" t="n">
        <v>-77.15564260790691</v>
      </c>
      <c r="K2103" s="55" t="n">
        <v>-78.38293059062427</v>
      </c>
      <c r="L2103" s="55" t="n">
        <v>1.227287982717351</v>
      </c>
      <c r="M2103" s="55" t="n">
        <v>6.837803627226605</v>
      </c>
      <c r="N2103" s="55" t="n">
        <v>-69.20814503164728</v>
      </c>
      <c r="O2103" s="55" t="n">
        <v>-70.79571842993271</v>
      </c>
      <c r="P2103" s="55" t="n">
        <v>1.58757339828543</v>
      </c>
      <c r="Q2103" s="55" t="n">
        <v>-3.347881697339472</v>
      </c>
      <c r="R2103" s="55" t="n">
        <v>-270.4824888831542</v>
      </c>
      <c r="S2103" s="55" t="n">
        <v>-270.4856917955057</v>
      </c>
      <c r="T2103" s="55" t="n">
        <v>0.003202912351565097</v>
      </c>
      <c r="U2103" s="55" t="n">
        <v>-0.364366025915729</v>
      </c>
      <c r="V2103" s="55" t="n">
        <v>82.09511175972975</v>
      </c>
      <c r="W2103" s="55" t="n">
        <v>82.06830604660523</v>
      </c>
      <c r="X2103" s="55" t="n">
        <v>0.02680571312451666</v>
      </c>
      <c r="Y2103" s="55" t="n">
        <v>-8.198456336853978</v>
      </c>
      <c r="Z2103" s="55" t="n">
        <v>0.1585543597808677</v>
      </c>
      <c r="AA2103" s="55" t="n">
        <v>0.6838189985503184</v>
      </c>
      <c r="AB2103" s="55" t="n">
        <v>0.2385295662278529</v>
      </c>
      <c r="AC2103" s="55" t="n">
        <v>0.1587449443451883</v>
      </c>
      <c r="AD2103" s="55" t="n">
        <v>0.6794211165635876</v>
      </c>
      <c r="AE2103" s="55" t="n">
        <v>0.2121010912897806</v>
      </c>
      <c r="AF2103" s="55" t="n">
        <v>-0.1905845643206394</v>
      </c>
      <c r="AG2103" s="55" t="n">
        <v>4.397881986730745</v>
      </c>
      <c r="AH2103" s="55" t="n">
        <v>26.42847493807238</v>
      </c>
      <c r="AI2103" s="55" t="n">
        <v>26.79257314999229</v>
      </c>
      <c r="AJ2103" s="55" t="n">
        <v>0</v>
      </c>
    </row>
    <row r="2104">
      <c r="A2104" s="55" t="n">
        <v>23.31</v>
      </c>
      <c r="B2104" s="55" t="n">
        <v>-94.21530564513351</v>
      </c>
      <c r="C2104" s="55" t="n">
        <v>-94.25409347226181</v>
      </c>
      <c r="D2104" s="55" t="n">
        <v>0.03878782712830527</v>
      </c>
      <c r="E2104" s="55" t="n">
        <v>-8.045032103073511</v>
      </c>
      <c r="F2104" s="55" t="n">
        <v>-122.2902403355229</v>
      </c>
      <c r="G2104" s="55" t="n">
        <v>-123.4474857179881</v>
      </c>
      <c r="H2104" s="55" t="n">
        <v>1.157245382465187</v>
      </c>
      <c r="I2104" s="55" t="n">
        <v>-3.070675548744555</v>
      </c>
      <c r="J2104" s="55" t="n">
        <v>-77.01919418135193</v>
      </c>
      <c r="K2104" s="55" t="n">
        <v>-78.24469282841589</v>
      </c>
      <c r="L2104" s="55" t="n">
        <v>1.225498647063962</v>
      </c>
      <c r="M2104" s="55" t="n">
        <v>6.984915291194649</v>
      </c>
      <c r="N2104" s="55" t="n">
        <v>-69.28260015359346</v>
      </c>
      <c r="O2104" s="55" t="n">
        <v>-70.86486978067018</v>
      </c>
      <c r="P2104" s="55" t="n">
        <v>1.582269627076704</v>
      </c>
      <c r="Q2104" s="55" t="n">
        <v>-3.562021088009802</v>
      </c>
      <c r="R2104" s="55" t="n">
        <v>-270.4784980557756</v>
      </c>
      <c r="S2104" s="55" t="n">
        <v>-270.4946901195203</v>
      </c>
      <c r="T2104" s="55" t="n">
        <v>0.01619206374468194</v>
      </c>
      <c r="U2104" s="55" t="n">
        <v>-0.4899918608361073</v>
      </c>
      <c r="V2104" s="55" t="n">
        <v>81.93142057314988</v>
      </c>
      <c r="W2104" s="55" t="n">
        <v>81.9045239909066</v>
      </c>
      <c r="X2104" s="55" t="n">
        <v>0.02689658224328294</v>
      </c>
      <c r="Y2104" s="55" t="n">
        <v>-8.182749126851606</v>
      </c>
      <c r="Z2104" s="55" t="n">
        <v>0.1605425867456664</v>
      </c>
      <c r="AA2104" s="55" t="n">
        <v>0.683916140155842</v>
      </c>
      <c r="AB2104" s="55" t="n">
        <v>0.2387821064546186</v>
      </c>
      <c r="AC2104" s="55" t="n">
        <v>0.1607125696082372</v>
      </c>
      <c r="AD2104" s="55" t="n">
        <v>0.6795551281759795</v>
      </c>
      <c r="AE2104" s="55" t="n">
        <v>0.2123541965954192</v>
      </c>
      <c r="AF2104" s="55" t="n">
        <v>-0.16998286257075</v>
      </c>
      <c r="AG2104" s="55" t="n">
        <v>4.361011979862495</v>
      </c>
      <c r="AH2104" s="55" t="n">
        <v>26.42790985919941</v>
      </c>
      <c r="AI2104" s="55" t="n">
        <v>26.78584960735875</v>
      </c>
      <c r="AJ2104" s="55" t="n">
        <v>0</v>
      </c>
    </row>
    <row r="2105">
      <c r="A2105" s="55" t="n">
        <v>23.32</v>
      </c>
      <c r="B2105" s="55" t="n">
        <v>-94.29694699003873</v>
      </c>
      <c r="C2105" s="55" t="n">
        <v>-94.33446452457504</v>
      </c>
      <c r="D2105" s="55" t="n">
        <v>0.0375175345363107</v>
      </c>
      <c r="E2105" s="55" t="n">
        <v>-8.030885702838603</v>
      </c>
      <c r="F2105" s="55" t="n">
        <v>-122.3213726482015</v>
      </c>
      <c r="G2105" s="55" t="n">
        <v>-123.4784782409531</v>
      </c>
      <c r="H2105" s="55" t="n">
        <v>1.157105592751663</v>
      </c>
      <c r="I2105" s="55" t="n">
        <v>-3.123709784523282</v>
      </c>
      <c r="J2105" s="55" t="n">
        <v>-76.94956730131874</v>
      </c>
      <c r="K2105" s="55" t="n">
        <v>-78.17400553337031</v>
      </c>
      <c r="L2105" s="55" t="n">
        <v>1.224438232051556</v>
      </c>
      <c r="M2105" s="55" t="n">
        <v>7.138226044865996</v>
      </c>
      <c r="N2105" s="55" t="n">
        <v>-69.32039028119307</v>
      </c>
      <c r="O2105" s="55" t="n">
        <v>-70.90168502588179</v>
      </c>
      <c r="P2105" s="55" t="n">
        <v>1.581294744688718</v>
      </c>
      <c r="Q2105" s="55" t="n">
        <v>-3.779862633839933</v>
      </c>
      <c r="R2105" s="55" t="n">
        <v>-270.47649911705</v>
      </c>
      <c r="S2105" s="55" t="n">
        <v>-270.4994874062608</v>
      </c>
      <c r="T2105" s="55" t="n">
        <v>0.02298828921074495</v>
      </c>
      <c r="U2105" s="55" t="n">
        <v>-0.4702599785997787</v>
      </c>
      <c r="V2105" s="55" t="n">
        <v>81.8497860254962</v>
      </c>
      <c r="W2105" s="55" t="n">
        <v>81.82296603802527</v>
      </c>
      <c r="X2105" s="55" t="n">
        <v>0.02681998747092395</v>
      </c>
      <c r="Y2105" s="55" t="n">
        <v>-8.143826814684235</v>
      </c>
      <c r="Z2105" s="55" t="n">
        <v>0.1615353003224657</v>
      </c>
      <c r="AA2105" s="55" t="n">
        <v>0.683969332079474</v>
      </c>
      <c r="AB2105" s="55" t="n">
        <v>0.238908594073764</v>
      </c>
      <c r="AC2105" s="55" t="n">
        <v>0.1616949291330355</v>
      </c>
      <c r="AD2105" s="55" t="n">
        <v>0.67962414271092</v>
      </c>
      <c r="AE2105" s="55" t="n">
        <v>0.2124846048215945</v>
      </c>
      <c r="AF2105" s="55" t="n">
        <v>-0.159628810569773</v>
      </c>
      <c r="AG2105" s="55" t="n">
        <v>4.345189368553992</v>
      </c>
      <c r="AH2105" s="55" t="n">
        <v>26.42398925216952</v>
      </c>
      <c r="AI2105" s="55" t="n">
        <v>26.77934577252642</v>
      </c>
      <c r="AJ2105" s="55" t="n">
        <v>0</v>
      </c>
    </row>
    <row r="2106">
      <c r="A2106" s="55" t="n">
        <v>23.33</v>
      </c>
      <c r="B2106" s="55" t="n">
        <v>-94.378401507655</v>
      </c>
      <c r="C2106" s="55" t="n">
        <v>-94.41474723426271</v>
      </c>
      <c r="D2106" s="55" t="n">
        <v>0.03634572660771471</v>
      </c>
      <c r="E2106" s="55" t="n">
        <v>-8.026046224072365</v>
      </c>
      <c r="F2106" s="55" t="n">
        <v>-122.3532281552878</v>
      </c>
      <c r="G2106" s="55" t="n">
        <v>-123.51002938898</v>
      </c>
      <c r="H2106" s="55" t="n">
        <v>1.156801233692198</v>
      </c>
      <c r="I2106" s="55" t="n">
        <v>-3.182206524893513</v>
      </c>
      <c r="J2106" s="55" t="n">
        <v>-76.87873232773612</v>
      </c>
      <c r="K2106" s="55" t="n">
        <v>-78.10180356595123</v>
      </c>
      <c r="L2106" s="55" t="n">
        <v>1.223071238215104</v>
      </c>
      <c r="M2106" s="55" t="n">
        <v>7.289194844136837</v>
      </c>
      <c r="N2106" s="55" t="n">
        <v>-69.35866553451046</v>
      </c>
      <c r="O2106" s="55" t="n">
        <v>-70.94052795372606</v>
      </c>
      <c r="P2106" s="55" t="n">
        <v>1.581862419215605</v>
      </c>
      <c r="Q2106" s="55" t="n">
        <v>-3.971967306018073</v>
      </c>
      <c r="R2106" s="55" t="n">
        <v>-270.4744967968695</v>
      </c>
      <c r="S2106" s="55" t="n">
        <v>-270.5037174085713</v>
      </c>
      <c r="T2106" s="55" t="n">
        <v>0.02922061170174945</v>
      </c>
      <c r="U2106" s="55" t="n">
        <v>-0.3842966941434281</v>
      </c>
      <c r="V2106" s="55" t="n">
        <v>81.76833547600201</v>
      </c>
      <c r="W2106" s="55" t="n">
        <v>81.74169251612614</v>
      </c>
      <c r="X2106" s="55" t="n">
        <v>0.02664295987587162</v>
      </c>
      <c r="Y2106" s="55" t="n">
        <v>-8.117999161576277</v>
      </c>
      <c r="Z2106" s="55" t="n">
        <v>0.1625266676785848</v>
      </c>
      <c r="AA2106" s="55" t="n">
        <v>0.6840269881794657</v>
      </c>
      <c r="AB2106" s="55" t="n">
        <v>0.2390352974990826</v>
      </c>
      <c r="AC2106" s="55" t="n">
        <v>0.1626762463388049</v>
      </c>
      <c r="AD2106" s="55" t="n">
        <v>0.67969604454927</v>
      </c>
      <c r="AE2106" s="55" t="n">
        <v>0.2126170697916019</v>
      </c>
      <c r="AF2106" s="55" t="n">
        <v>-0.1495786602201121</v>
      </c>
      <c r="AG2106" s="55" t="n">
        <v>4.330943630195705</v>
      </c>
      <c r="AH2106" s="55" t="n">
        <v>26.4182277074807</v>
      </c>
      <c r="AI2106" s="55" t="n">
        <v>26.77129435996375</v>
      </c>
      <c r="AJ2106" s="55" t="n">
        <v>0</v>
      </c>
    </row>
    <row r="2107">
      <c r="A2107" s="55" t="n">
        <v>23.34</v>
      </c>
      <c r="B2107" s="55" t="n">
        <v>-94.45965750573498</v>
      </c>
      <c r="C2107" s="55" t="n">
        <v>-94.4950273797875</v>
      </c>
      <c r="D2107" s="55" t="n">
        <v>0.0353698740525132</v>
      </c>
      <c r="E2107" s="55" t="n">
        <v>-8.029646737271374</v>
      </c>
      <c r="F2107" s="55" t="n">
        <v>-122.385848042468</v>
      </c>
      <c r="G2107" s="55" t="n">
        <v>-123.5421614863741</v>
      </c>
      <c r="H2107" s="55" t="n">
        <v>1.156313443906155</v>
      </c>
      <c r="I2107" s="55" t="n">
        <v>-3.239495007409491</v>
      </c>
      <c r="J2107" s="55" t="n">
        <v>-76.80661944970302</v>
      </c>
      <c r="K2107" s="55" t="n">
        <v>-78.02818882743915</v>
      </c>
      <c r="L2107" s="55" t="n">
        <v>1.22156937773613</v>
      </c>
      <c r="M2107" s="55" t="n">
        <v>7.421600783084066</v>
      </c>
      <c r="N2107" s="55" t="n">
        <v>-69.39745429873032</v>
      </c>
      <c r="O2107" s="55" t="n">
        <v>-70.98099128757858</v>
      </c>
      <c r="P2107" s="55" t="n">
        <v>1.583536988848257</v>
      </c>
      <c r="Q2107" s="55" t="n">
        <v>-4.108046029054872</v>
      </c>
      <c r="R2107" s="55" t="n">
        <v>-270.4724908572139</v>
      </c>
      <c r="S2107" s="55" t="n">
        <v>-270.506770947882</v>
      </c>
      <c r="T2107" s="55" t="n">
        <v>0.0342800906681748</v>
      </c>
      <c r="U2107" s="55" t="n">
        <v>-0.240569669863347</v>
      </c>
      <c r="V2107" s="55" t="n">
        <v>81.68708039034597</v>
      </c>
      <c r="W2107" s="55" t="n">
        <v>81.66064111572372</v>
      </c>
      <c r="X2107" s="55" t="n">
        <v>0.02643927462224739</v>
      </c>
      <c r="Y2107" s="55" t="n">
        <v>-8.097349542031516</v>
      </c>
      <c r="Z2107" s="55" t="n">
        <v>0.1635165933723849</v>
      </c>
      <c r="AA2107" s="55" t="n">
        <v>0.6840894590640479</v>
      </c>
      <c r="AB2107" s="55" t="n">
        <v>0.2391622331754684</v>
      </c>
      <c r="AC2107" s="55" t="n">
        <v>0.1636566997369995</v>
      </c>
      <c r="AD2107" s="55" t="n">
        <v>0.6797708971851768</v>
      </c>
      <c r="AE2107" s="55" t="n">
        <v>0.2127511494020669</v>
      </c>
      <c r="AF2107" s="55" t="n">
        <v>-0.140106364614645</v>
      </c>
      <c r="AG2107" s="55" t="n">
        <v>4.318561878871141</v>
      </c>
      <c r="AH2107" s="55" t="n">
        <v>26.41108377340154</v>
      </c>
      <c r="AI2107" s="55" t="n">
        <v>26.76219259665917</v>
      </c>
      <c r="AJ2107" s="55" t="n">
        <v>0</v>
      </c>
    </row>
    <row r="2108">
      <c r="A2108" s="55" t="n">
        <v>23.35</v>
      </c>
      <c r="B2108" s="55" t="n">
        <v>-94.5407176036892</v>
      </c>
      <c r="C2108" s="55" t="n">
        <v>-94.5753826955702</v>
      </c>
      <c r="D2108" s="55" t="n">
        <v>0.03466509188100498</v>
      </c>
      <c r="E2108" s="55" t="n">
        <v>-8.040448829311472</v>
      </c>
      <c r="F2108" s="55" t="n">
        <v>-122.4192199637809</v>
      </c>
      <c r="G2108" s="55" t="n">
        <v>-123.5748362466972</v>
      </c>
      <c r="H2108" s="55" t="n">
        <v>1.15561628291629</v>
      </c>
      <c r="I2108" s="55" t="n">
        <v>-3.290885933944192</v>
      </c>
      <c r="J2108" s="55" t="n">
        <v>-76.73324882683517</v>
      </c>
      <c r="K2108" s="55" t="n">
        <v>-77.95340331276756</v>
      </c>
      <c r="L2108" s="55" t="n">
        <v>1.220154485932395</v>
      </c>
      <c r="M2108" s="55" t="n">
        <v>7.525363793747809</v>
      </c>
      <c r="N2108" s="55" t="n">
        <v>-69.43674882742081</v>
      </c>
      <c r="O2108" s="55" t="n">
        <v>-71.02242614835602</v>
      </c>
      <c r="P2108" s="55" t="n">
        <v>1.585677320935202</v>
      </c>
      <c r="Q2108" s="55" t="n">
        <v>-4.172299914101777</v>
      </c>
      <c r="R2108" s="55" t="n">
        <v>-270.4704814164692</v>
      </c>
      <c r="S2108" s="55" t="n">
        <v>-270.5081404113644</v>
      </c>
      <c r="T2108" s="55" t="n">
        <v>0.0376589948952127</v>
      </c>
      <c r="U2108" s="55" t="n">
        <v>-0.05191528518067724</v>
      </c>
      <c r="V2108" s="55" t="n">
        <v>81.60601821359278</v>
      </c>
      <c r="W2108" s="55" t="n">
        <v>81.57977673789429</v>
      </c>
      <c r="X2108" s="55" t="n">
        <v>0.02624147569848508</v>
      </c>
      <c r="Y2108" s="55" t="n">
        <v>-8.079629866184735</v>
      </c>
      <c r="Z2108" s="55" t="n">
        <v>0.1645051218410551</v>
      </c>
      <c r="AA2108" s="55" t="n">
        <v>0.6841566375635765</v>
      </c>
      <c r="AB2108" s="55" t="n">
        <v>0.2392893936892139</v>
      </c>
      <c r="AC2108" s="55" t="n">
        <v>0.1646364937907814</v>
      </c>
      <c r="AD2108" s="55" t="n">
        <v>0.6798484474886937</v>
      </c>
      <c r="AE2108" s="55" t="n">
        <v>0.2128864012292195</v>
      </c>
      <c r="AF2108" s="55" t="n">
        <v>-0.1313719497263444</v>
      </c>
      <c r="AG2108" s="55" t="n">
        <v>4.308190074882812</v>
      </c>
      <c r="AH2108" s="55" t="n">
        <v>26.40299245999433</v>
      </c>
      <c r="AI2108" s="55" t="n">
        <v>26.75249093361236</v>
      </c>
      <c r="AJ2108" s="55" t="n">
        <v>0</v>
      </c>
    </row>
    <row r="2109">
      <c r="A2109" s="55" t="n">
        <v>23.36</v>
      </c>
      <c r="B2109" s="55" t="n">
        <v>-94.62159636128834</v>
      </c>
      <c r="C2109" s="55" t="n">
        <v>-94.65587454742432</v>
      </c>
      <c r="D2109" s="55" t="n">
        <v>0.0342781861359761</v>
      </c>
      <c r="E2109" s="55" t="n">
        <v>-8.056491860592264</v>
      </c>
      <c r="F2109" s="55" t="n">
        <v>-122.453286958177</v>
      </c>
      <c r="G2109" s="55" t="n">
        <v>-123.6079857825041</v>
      </c>
      <c r="H2109" s="55" t="n">
        <v>1.154698824327161</v>
      </c>
      <c r="I2109" s="55" t="n">
        <v>-3.334830389731012</v>
      </c>
      <c r="J2109" s="55" t="n">
        <v>-76.65871561410739</v>
      </c>
      <c r="K2109" s="55" t="n">
        <v>-77.8777399713704</v>
      </c>
      <c r="L2109" s="55" t="n">
        <v>1.219024357263002</v>
      </c>
      <c r="M2109" s="55" t="n">
        <v>7.599449277903799</v>
      </c>
      <c r="N2109" s="55" t="n">
        <v>-69.47651125004629</v>
      </c>
      <c r="O2109" s="55" t="n">
        <v>-71.06413189114201</v>
      </c>
      <c r="P2109" s="55" t="n">
        <v>1.587620641095725</v>
      </c>
      <c r="Q2109" s="55" t="n">
        <v>-4.16818287263856</v>
      </c>
      <c r="R2109" s="55" t="n">
        <v>-270.4684688893976</v>
      </c>
      <c r="S2109" s="55" t="n">
        <v>-270.5074715317665</v>
      </c>
      <c r="T2109" s="55" t="n">
        <v>0.03900264236891465</v>
      </c>
      <c r="U2109" s="55" t="n">
        <v>0.1643124710976296</v>
      </c>
      <c r="V2109" s="55" t="n">
        <v>81.52513469309703</v>
      </c>
      <c r="W2109" s="55" t="n">
        <v>81.49906711640141</v>
      </c>
      <c r="X2109" s="55" t="n">
        <v>0.02606757669563671</v>
      </c>
      <c r="Y2109" s="55" t="n">
        <v>-8.065346959107645</v>
      </c>
      <c r="Z2109" s="55" t="n">
        <v>0.1654924118326068</v>
      </c>
      <c r="AA2109" s="55" t="n">
        <v>0.6842280352380085</v>
      </c>
      <c r="AB2109" s="55" t="n">
        <v>0.2394167522334471</v>
      </c>
      <c r="AC2109" s="55" t="n">
        <v>0.1656158433621571</v>
      </c>
      <c r="AD2109" s="55" t="n">
        <v>0.6799282845652117</v>
      </c>
      <c r="AE2109" s="55" t="n">
        <v>0.2130224177004739</v>
      </c>
      <c r="AF2109" s="55" t="n">
        <v>-0.1234315295503274</v>
      </c>
      <c r="AG2109" s="55" t="n">
        <v>4.299750672796754</v>
      </c>
      <c r="AH2109" s="55" t="n">
        <v>26.39433453297316</v>
      </c>
      <c r="AI2109" s="55" t="n">
        <v>26.74255011454971</v>
      </c>
      <c r="AJ2109" s="55" t="n">
        <v>0</v>
      </c>
    </row>
    <row r="2110">
      <c r="A2110" s="55" t="n">
        <v>23.37</v>
      </c>
      <c r="B2110" s="55" t="n">
        <v>-94.70231790736582</v>
      </c>
      <c r="C2110" s="55" t="n">
        <v>-94.73654334297161</v>
      </c>
      <c r="D2110" s="55" t="n">
        <v>0.0342254356057917</v>
      </c>
      <c r="E2110" s="55" t="n">
        <v>-8.075445723506265</v>
      </c>
      <c r="F2110" s="55" t="n">
        <v>-122.4879563660774</v>
      </c>
      <c r="G2110" s="55" t="n">
        <v>-123.6415231780645</v>
      </c>
      <c r="H2110" s="55" t="n">
        <v>1.15356681198712</v>
      </c>
      <c r="I2110" s="55" t="n">
        <v>-3.370389354530431</v>
      </c>
      <c r="J2110" s="55" t="n">
        <v>-76.58317498669544</v>
      </c>
      <c r="K2110" s="55" t="n">
        <v>-77.80149252708652</v>
      </c>
      <c r="L2110" s="55" t="n">
        <v>1.218317540391087</v>
      </c>
      <c r="M2110" s="55" t="n">
        <v>7.64659258985811</v>
      </c>
      <c r="N2110" s="55" t="n">
        <v>-69.51667957948038</v>
      </c>
      <c r="O2110" s="55" t="n">
        <v>-71.10548426113046</v>
      </c>
      <c r="P2110" s="55" t="n">
        <v>1.588804681650074</v>
      </c>
      <c r="Q2110" s="55" t="n">
        <v>-4.109397343115266</v>
      </c>
      <c r="R2110" s="55" t="n">
        <v>-270.4664539271073</v>
      </c>
      <c r="S2110" s="55" t="n">
        <v>-270.5045959143441</v>
      </c>
      <c r="T2110" s="55" t="n">
        <v>0.03814198723684559</v>
      </c>
      <c r="U2110" s="55" t="n">
        <v>0.3882149071494501</v>
      </c>
      <c r="V2110" s="55" t="n">
        <v>81.44440620140701</v>
      </c>
      <c r="W2110" s="55" t="n">
        <v>81.41848124139504</v>
      </c>
      <c r="X2110" s="55" t="n">
        <v>0.02592496001195928</v>
      </c>
      <c r="Y2110" s="55" t="n">
        <v>-8.055180515014458</v>
      </c>
      <c r="Z2110" s="55" t="n">
        <v>0.1664787114354891</v>
      </c>
      <c r="AA2110" s="55" t="n">
        <v>0.6843028588722366</v>
      </c>
      <c r="AB2110" s="55" t="n">
        <v>0.2395442669816088</v>
      </c>
      <c r="AC2110" s="55" t="n">
        <v>0.1665949669281173</v>
      </c>
      <c r="AD2110" s="55" t="n">
        <v>0.6800098810060544</v>
      </c>
      <c r="AE2110" s="55" t="n">
        <v>0.2131588954589316</v>
      </c>
      <c r="AF2110" s="55" t="n">
        <v>-0.11625549262817</v>
      </c>
      <c r="AG2110" s="55" t="n">
        <v>4.292977866182213</v>
      </c>
      <c r="AH2110" s="55" t="n">
        <v>26.38537152267717</v>
      </c>
      <c r="AI2110" s="55" t="n">
        <v>26.73258320269106</v>
      </c>
      <c r="AJ2110" s="55" t="n">
        <v>0</v>
      </c>
    </row>
    <row r="2111">
      <c r="A2111" s="55" t="n">
        <v>23.39</v>
      </c>
      <c r="B2111" s="55" t="n">
        <v>-94.86341949781745</v>
      </c>
      <c r="C2111" s="55" t="n">
        <v>-94.89842120632682</v>
      </c>
      <c r="D2111" s="55" t="n">
        <v>0.03500170850936995</v>
      </c>
      <c r="E2111" s="55" t="n">
        <v>-8.10792681141352</v>
      </c>
      <c r="F2111" s="55" t="n">
        <v>-122.5586067907833</v>
      </c>
      <c r="G2111" s="55" t="n">
        <v>-123.70964557734</v>
      </c>
      <c r="H2111" s="55" t="n">
        <v>1.151038786556758</v>
      </c>
      <c r="I2111" s="55" t="n">
        <v>-3.447356365752147</v>
      </c>
      <c r="J2111" s="55" t="n">
        <v>-76.42990243857918</v>
      </c>
      <c r="K2111" s="55" t="n">
        <v>-77.64777780076861</v>
      </c>
      <c r="L2111" s="55" t="n">
        <v>1.217875362189438</v>
      </c>
      <c r="M2111" s="55" t="n">
        <v>7.734377026070612</v>
      </c>
      <c r="N2111" s="55" t="n">
        <v>-69.59790147239346</v>
      </c>
      <c r="O2111" s="55" t="n">
        <v>-71.18607486163562</v>
      </c>
      <c r="P2111" s="55" t="n">
        <v>1.588173389242165</v>
      </c>
      <c r="Q2111" s="55" t="n">
        <v>-3.977450703867918</v>
      </c>
      <c r="R2111" s="55" t="n">
        <v>-270.462420122855</v>
      </c>
      <c r="S2111" s="55" t="n">
        <v>-270.4926438862977</v>
      </c>
      <c r="T2111" s="55" t="n">
        <v>0.0302237634427784</v>
      </c>
      <c r="U2111" s="55" t="n">
        <v>0.7665440331897282</v>
      </c>
      <c r="V2111" s="55" t="n">
        <v>81.28328685802799</v>
      </c>
      <c r="W2111" s="55" t="n">
        <v>81.25742275655102</v>
      </c>
      <c r="X2111" s="55" t="n">
        <v>0.02586410147697626</v>
      </c>
      <c r="Y2111" s="55" t="n">
        <v>-8.053636207598627</v>
      </c>
      <c r="Z2111" s="55" t="n">
        <v>0.1684496327430887</v>
      </c>
      <c r="AA2111" s="55" t="n">
        <v>0.68445854593406</v>
      </c>
      <c r="AB2111" s="55" t="n">
        <v>0.2397995481298039</v>
      </c>
      <c r="AC2111" s="55" t="n">
        <v>0.1685532359153815</v>
      </c>
      <c r="AD2111" s="55" t="n">
        <v>0.6801774670693059</v>
      </c>
      <c r="AE2111" s="55" t="n">
        <v>0.2134320629745655</v>
      </c>
      <c r="AF2111" s="55" t="n">
        <v>-0.1036031722927711</v>
      </c>
      <c r="AG2111" s="55" t="n">
        <v>4.28107886475404</v>
      </c>
      <c r="AH2111" s="55" t="n">
        <v>26.3674851552384</v>
      </c>
      <c r="AI2111" s="55" t="n">
        <v>26.71296769876515</v>
      </c>
      <c r="AJ2111" s="55" t="n">
        <v>0</v>
      </c>
    </row>
    <row r="2112">
      <c r="A2112" s="55" t="n">
        <v>23.4</v>
      </c>
      <c r="B2112" s="55" t="n">
        <v>-94.94387430349367</v>
      </c>
      <c r="C2112" s="55" t="n">
        <v>-94.9795549040761</v>
      </c>
      <c r="D2112" s="55" t="n">
        <v>0.03568060058242516</v>
      </c>
      <c r="E2112" s="55" t="n">
        <v>-8.117816153787054</v>
      </c>
      <c r="F2112" s="55" t="n">
        <v>-122.5943042448154</v>
      </c>
      <c r="G2112" s="55" t="n">
        <v>-123.744203621909</v>
      </c>
      <c r="H2112" s="55" t="n">
        <v>1.149899377093675</v>
      </c>
      <c r="I2112" s="55" t="n">
        <v>-3.463967852357125</v>
      </c>
      <c r="J2112" s="55" t="n">
        <v>-76.35264619280967</v>
      </c>
      <c r="K2112" s="55" t="n">
        <v>-77.57043288217758</v>
      </c>
      <c r="L2112" s="55" t="n">
        <v>1.217786689367924</v>
      </c>
      <c r="M2112" s="55" t="n">
        <v>7.735937732246177</v>
      </c>
      <c r="N2112" s="55" t="n">
        <v>-69.63876454628286</v>
      </c>
      <c r="O2112" s="55" t="n">
        <v>-71.22521439791782</v>
      </c>
      <c r="P2112" s="55" t="n">
        <v>1.586449851634973</v>
      </c>
      <c r="Q2112" s="55" t="n">
        <v>-3.863653216631908</v>
      </c>
      <c r="R2112" s="55" t="n">
        <v>-270.4604032245704</v>
      </c>
      <c r="S2112" s="55" t="n">
        <v>-270.4843114528852</v>
      </c>
      <c r="T2112" s="55" t="n">
        <v>0.02390822831475004</v>
      </c>
      <c r="U2112" s="55" t="n">
        <v>0.8870818915594808</v>
      </c>
      <c r="V2112" s="55" t="n">
        <v>81.2028227835376</v>
      </c>
      <c r="W2112" s="55" t="n">
        <v>81.17692599697229</v>
      </c>
      <c r="X2112" s="55" t="n">
        <v>0.02589678656531157</v>
      </c>
      <c r="Y2112" s="55" t="n">
        <v>-8.047431187063928</v>
      </c>
      <c r="Z2112" s="55" t="n">
        <v>0.1694349805851032</v>
      </c>
      <c r="AA2112" s="55" t="n">
        <v>0.684536986750093</v>
      </c>
      <c r="AB2112" s="55" t="n">
        <v>0.2399271934705678</v>
      </c>
      <c r="AC2112" s="55" t="n">
        <v>0.1695325421915323</v>
      </c>
      <c r="AD2112" s="55" t="n">
        <v>0.6802631843605329</v>
      </c>
      <c r="AE2112" s="55" t="n">
        <v>0.2135682644896412</v>
      </c>
      <c r="AF2112" s="55" t="n">
        <v>-0.09756160642909739</v>
      </c>
      <c r="AG2112" s="55" t="n">
        <v>4.2738023895601</v>
      </c>
      <c r="AH2112" s="55" t="n">
        <v>26.35892898092662</v>
      </c>
      <c r="AI2112" s="55" t="n">
        <v>26.70333391458063</v>
      </c>
      <c r="AJ2112" s="55" t="n">
        <v>0</v>
      </c>
    </row>
    <row r="2113">
      <c r="A2113" s="55" t="n">
        <v>23.41</v>
      </c>
      <c r="B2113" s="55" t="n">
        <v>-95.02431667765737</v>
      </c>
      <c r="C2113" s="55" t="n">
        <v>-95.06074566432581</v>
      </c>
      <c r="D2113" s="55" t="n">
        <v>0.03642898666845003</v>
      </c>
      <c r="E2113" s="55" t="n">
        <v>-8.120099709661011</v>
      </c>
      <c r="F2113" s="55" t="n">
        <v>-122.6300548199231</v>
      </c>
      <c r="G2113" s="55" t="n">
        <v>-123.7788974090695</v>
      </c>
      <c r="H2113" s="55" t="n">
        <v>1.148842589146414</v>
      </c>
      <c r="I2113" s="55" t="n">
        <v>-3.475074185978849</v>
      </c>
      <c r="J2113" s="55" t="n">
        <v>-76.27530393190962</v>
      </c>
      <c r="K2113" s="55" t="n">
        <v>-77.49311183161166</v>
      </c>
      <c r="L2113" s="55" t="n">
        <v>1.217807899702032</v>
      </c>
      <c r="M2113" s="55" t="n">
        <v>7.730362348632834</v>
      </c>
      <c r="N2113" s="55" t="n">
        <v>-69.67966456282778</v>
      </c>
      <c r="O2113" s="55" t="n">
        <v>-71.26327028360318</v>
      </c>
      <c r="P2113" s="55" t="n">
        <v>1.58360572077539</v>
      </c>
      <c r="Q2113" s="55" t="n">
        <v>-3.759806967709074</v>
      </c>
      <c r="R2113" s="55" t="n">
        <v>-270.4583876583625</v>
      </c>
      <c r="S2113" s="55" t="n">
        <v>-270.4751329208135</v>
      </c>
      <c r="T2113" s="55" t="n">
        <v>0.01674526245095357</v>
      </c>
      <c r="U2113" s="55" t="n">
        <v>0.9422937776701651</v>
      </c>
      <c r="V2113" s="55" t="n">
        <v>81.12237193805768</v>
      </c>
      <c r="W2113" s="55" t="n">
        <v>81.09642582388858</v>
      </c>
      <c r="X2113" s="55" t="n">
        <v>0.02594611416911311</v>
      </c>
      <c r="Y2113" s="55" t="n">
        <v>-8.050508437863858</v>
      </c>
      <c r="Z2113" s="55" t="n">
        <v>0.1704207442609948</v>
      </c>
      <c r="AA2113" s="55" t="n">
        <v>0.6846141607455366</v>
      </c>
      <c r="AB2113" s="55" t="n">
        <v>0.2400547607032956</v>
      </c>
      <c r="AC2113" s="55" t="n">
        <v>0.1705120323409277</v>
      </c>
      <c r="AD2113" s="55" t="n">
        <v>0.6803489663518216</v>
      </c>
      <c r="AE2113" s="55" t="n">
        <v>0.2137042971439315</v>
      </c>
      <c r="AF2113" s="55" t="n">
        <v>-0.09128807993283305</v>
      </c>
      <c r="AG2113" s="55" t="n">
        <v>4.265194393714977</v>
      </c>
      <c r="AH2113" s="55" t="n">
        <v>26.35046355936404</v>
      </c>
      <c r="AI2113" s="55" t="n">
        <v>26.69357875076117</v>
      </c>
      <c r="AJ2113" s="55" t="n">
        <v>0</v>
      </c>
    </row>
    <row r="2114">
      <c r="A2114" s="55" t="n">
        <v>23.42</v>
      </c>
      <c r="B2114" s="55" t="n">
        <v>-95.10478302499183</v>
      </c>
      <c r="C2114" s="55" t="n">
        <v>-95.14191160714687</v>
      </c>
      <c r="D2114" s="55" t="n">
        <v>0.03712858215504234</v>
      </c>
      <c r="E2114" s="55" t="n">
        <v>-8.11373576318206</v>
      </c>
      <c r="F2114" s="55" t="n">
        <v>-122.6657211122659</v>
      </c>
      <c r="G2114" s="55" t="n">
        <v>-123.8136729892667</v>
      </c>
      <c r="H2114" s="55" t="n">
        <v>1.147951877000875</v>
      </c>
      <c r="I2114" s="55" t="n">
        <v>-3.480872067778029</v>
      </c>
      <c r="J2114" s="55" t="n">
        <v>-76.19810630469028</v>
      </c>
      <c r="K2114" s="55" t="n">
        <v>-77.41587331219274</v>
      </c>
      <c r="L2114" s="55" t="n">
        <v>1.217767007502471</v>
      </c>
      <c r="M2114" s="55" t="n">
        <v>7.719948868000518</v>
      </c>
      <c r="N2114" s="55" t="n">
        <v>-69.72050906464293</v>
      </c>
      <c r="O2114" s="55" t="n">
        <v>-71.30038879873398</v>
      </c>
      <c r="P2114" s="55" t="n">
        <v>1.579879734091062</v>
      </c>
      <c r="Q2114" s="55" t="n">
        <v>-3.674384758973705</v>
      </c>
      <c r="R2114" s="55" t="n">
        <v>-270.4563743566202</v>
      </c>
      <c r="S2114" s="55" t="n">
        <v>-270.4657941737271</v>
      </c>
      <c r="T2114" s="55" t="n">
        <v>0.009419817106804541</v>
      </c>
      <c r="U2114" s="55" t="n">
        <v>0.9263462801597518</v>
      </c>
      <c r="V2114" s="55" t="n">
        <v>81.04189866366109</v>
      </c>
      <c r="W2114" s="55" t="n">
        <v>81.01586045398615</v>
      </c>
      <c r="X2114" s="55" t="n">
        <v>0.02603820967493113</v>
      </c>
      <c r="Y2114" s="55" t="n">
        <v>-8.058462990568614</v>
      </c>
      <c r="Z2114" s="55" t="n">
        <v>0.1714072636416427</v>
      </c>
      <c r="AA2114" s="55" t="n">
        <v>0.6846888958192421</v>
      </c>
      <c r="AB2114" s="55" t="n">
        <v>0.2401821939954063</v>
      </c>
      <c r="AC2114" s="55" t="n">
        <v>0.1714916692457476</v>
      </c>
      <c r="AD2114" s="55" t="n">
        <v>0.6804344015817428</v>
      </c>
      <c r="AE2114" s="55" t="n">
        <v>0.2138401203448984</v>
      </c>
      <c r="AF2114" s="55" t="n">
        <v>-0.08440560410488684</v>
      </c>
      <c r="AG2114" s="55" t="n">
        <v>4.25449423749924</v>
      </c>
      <c r="AH2114" s="55" t="n">
        <v>26.34207365050797</v>
      </c>
      <c r="AI2114" s="55" t="n">
        <v>26.68356591109414</v>
      </c>
      <c r="AJ2114" s="55" t="n">
        <v>0</v>
      </c>
    </row>
    <row r="2115">
      <c r="A2115" s="55" t="n">
        <v>23.43</v>
      </c>
      <c r="B2115" s="55" t="n">
        <v>-95.18530509145776</v>
      </c>
      <c r="C2115" s="55" t="n">
        <v>-95.22296541038884</v>
      </c>
      <c r="D2115" s="55" t="n">
        <v>0.03766031893108177</v>
      </c>
      <c r="E2115" s="55" t="n">
        <v>-8.098585906282642</v>
      </c>
      <c r="F2115" s="55" t="n">
        <v>-122.7011835188279</v>
      </c>
      <c r="G2115" s="55" t="n">
        <v>-123.8484748494021</v>
      </c>
      <c r="H2115" s="55" t="n">
        <v>1.147291330574239</v>
      </c>
      <c r="I2115" s="55" t="n">
        <v>-3.480917568536463</v>
      </c>
      <c r="J2115" s="55" t="n">
        <v>-76.12125412921607</v>
      </c>
      <c r="K2115" s="55" t="n">
        <v>-77.33876839552461</v>
      </c>
      <c r="L2115" s="55" t="n">
        <v>1.217514266308536</v>
      </c>
      <c r="M2115" s="55" t="n">
        <v>7.704202238019325</v>
      </c>
      <c r="N2115" s="55" t="n">
        <v>-69.76121752282997</v>
      </c>
      <c r="O2115" s="55" t="n">
        <v>-71.33676007211601</v>
      </c>
      <c r="P2115" s="55" t="n">
        <v>1.575542549286052</v>
      </c>
      <c r="Q2115" s="55" t="n">
        <v>-3.608441417715188</v>
      </c>
      <c r="R2115" s="55" t="n">
        <v>-270.454364127899</v>
      </c>
      <c r="S2115" s="55" t="n">
        <v>-270.4570015010127</v>
      </c>
      <c r="T2115" s="55" t="n">
        <v>0.002637373113688503</v>
      </c>
      <c r="U2115" s="55" t="n">
        <v>0.8402962551211129</v>
      </c>
      <c r="V2115" s="55" t="n">
        <v>80.96137186503685</v>
      </c>
      <c r="W2115" s="55" t="n">
        <v>80.93520874525029</v>
      </c>
      <c r="X2115" s="55" t="n">
        <v>0.02616311978655081</v>
      </c>
      <c r="Y2115" s="55" t="n">
        <v>-8.06737913410787</v>
      </c>
      <c r="Z2115" s="55" t="n">
        <v>0.1723948296968358</v>
      </c>
      <c r="AA2115" s="55" t="n">
        <v>0.6847601722941608</v>
      </c>
      <c r="AB2115" s="55" t="n">
        <v>0.2403094458378005</v>
      </c>
      <c r="AC2115" s="55" t="n">
        <v>0.1724713726212558</v>
      </c>
      <c r="AD2115" s="55" t="n">
        <v>0.6805190541209685</v>
      </c>
      <c r="AE2115" s="55" t="n">
        <v>0.2139757036943669</v>
      </c>
      <c r="AF2115" s="55" t="n">
        <v>-0.07654292442002553</v>
      </c>
      <c r="AG2115" s="55" t="n">
        <v>4.241118173192282</v>
      </c>
      <c r="AH2115" s="55" t="n">
        <v>26.33374214343362</v>
      </c>
      <c r="AI2115" s="55" t="n">
        <v>26.6731872384069</v>
      </c>
      <c r="AJ2115" s="55" t="n">
        <v>0</v>
      </c>
    </row>
    <row r="2116">
      <c r="A2116" s="55" t="n">
        <v>23.44</v>
      </c>
      <c r="B2116" s="55" t="n">
        <v>-95.26590759299549</v>
      </c>
      <c r="C2116" s="55" t="n">
        <v>-95.3038221978382</v>
      </c>
      <c r="D2116" s="55" t="n">
        <v>0.03791460484270585</v>
      </c>
      <c r="E2116" s="55" t="n">
        <v>-8.075320840040622</v>
      </c>
      <c r="F2116" s="55" t="n">
        <v>-122.7363491539771</v>
      </c>
      <c r="G2116" s="55" t="n">
        <v>-123.8832592097533</v>
      </c>
      <c r="H2116" s="55" t="n">
        <v>1.146910055776294</v>
      </c>
      <c r="I2116" s="55" t="n">
        <v>-3.47640090966864</v>
      </c>
      <c r="J2116" s="55" t="n">
        <v>-76.04490341764665</v>
      </c>
      <c r="K2116" s="55" t="n">
        <v>-77.261832813057</v>
      </c>
      <c r="L2116" s="55" t="n">
        <v>1.216929395410344</v>
      </c>
      <c r="M2116" s="55" t="n">
        <v>7.684172128674878</v>
      </c>
      <c r="N2116" s="55" t="n">
        <v>-69.80172734449084</v>
      </c>
      <c r="O2116" s="55" t="n">
        <v>-71.37259595057891</v>
      </c>
      <c r="P2116" s="55" t="n">
        <v>1.570868606088066</v>
      </c>
      <c r="Q2116" s="55" t="n">
        <v>-3.562237399544607</v>
      </c>
      <c r="R2116" s="55" t="n">
        <v>-270.4523575968906</v>
      </c>
      <c r="S2116" s="55" t="n">
        <v>-270.4494157337611</v>
      </c>
      <c r="T2116" s="55" t="n">
        <v>-0.00294186312951563</v>
      </c>
      <c r="U2116" s="55" t="n">
        <v>0.6918087332458315</v>
      </c>
      <c r="V2116" s="55" t="n">
        <v>80.88076733239399</v>
      </c>
      <c r="W2116" s="55" t="n">
        <v>80.8544807518975</v>
      </c>
      <c r="X2116" s="55" t="n">
        <v>0.02628658049648943</v>
      </c>
      <c r="Y2116" s="55" t="n">
        <v>-8.075524550634812</v>
      </c>
      <c r="Z2116" s="55" t="n">
        <v>0.1733836632921824</v>
      </c>
      <c r="AA2116" s="55" t="n">
        <v>0.6848271986802872</v>
      </c>
      <c r="AB2116" s="55" t="n">
        <v>0.2404364803695038</v>
      </c>
      <c r="AC2116" s="55" t="n">
        <v>0.1734510267817318</v>
      </c>
      <c r="AD2116" s="55" t="n">
        <v>0.6806025413617577</v>
      </c>
      <c r="AE2116" s="55" t="n">
        <v>0.2141109622245125</v>
      </c>
      <c r="AF2116" s="55" t="n">
        <v>-0.06736348954944349</v>
      </c>
      <c r="AG2116" s="55" t="n">
        <v>4.224657318529501</v>
      </c>
      <c r="AH2116" s="55" t="n">
        <v>26.32551814499129</v>
      </c>
      <c r="AI2116" s="55" t="n">
        <v>26.66242998867498</v>
      </c>
      <c r="AJ2116" s="55" t="n">
        <v>0</v>
      </c>
    </row>
    <row r="2117">
      <c r="A2117" s="55" t="n">
        <v>23.45</v>
      </c>
      <c r="B2117" s="55" t="n">
        <v>-95.34660584422764</v>
      </c>
      <c r="C2117" s="55" t="n">
        <v>-95.38441206559695</v>
      </c>
      <c r="D2117" s="55" t="n">
        <v>0.03780622136931464</v>
      </c>
      <c r="E2117" s="55" t="n">
        <v>-8.045794742464976</v>
      </c>
      <c r="F2117" s="55" t="n">
        <v>-122.7711607660238</v>
      </c>
      <c r="G2117" s="55" t="n">
        <v>-123.9179600528772</v>
      </c>
      <c r="H2117" s="55" t="n">
        <v>1.146799286853432</v>
      </c>
      <c r="I2117" s="55" t="n">
        <v>-3.46519933608596</v>
      </c>
      <c r="J2117" s="55" t="n">
        <v>-75.96915040107896</v>
      </c>
      <c r="K2117" s="55" t="n">
        <v>-77.18515370524426</v>
      </c>
      <c r="L2117" s="55" t="n">
        <v>1.216003304165296</v>
      </c>
      <c r="M2117" s="55" t="n">
        <v>7.654493453243918</v>
      </c>
      <c r="N2117" s="55" t="n">
        <v>-69.84199988024042</v>
      </c>
      <c r="O2117" s="55" t="n">
        <v>-71.40801536914704</v>
      </c>
      <c r="P2117" s="55" t="n">
        <v>1.566015488906606</v>
      </c>
      <c r="Q2117" s="55" t="n">
        <v>-3.525118675867297</v>
      </c>
      <c r="R2117" s="55" t="n">
        <v>-270.4503551443925</v>
      </c>
      <c r="S2117" s="55" t="n">
        <v>-270.4435781620301</v>
      </c>
      <c r="T2117" s="55" t="n">
        <v>-0.006776982362377246</v>
      </c>
      <c r="U2117" s="55" t="n">
        <v>0.4955416551805758</v>
      </c>
      <c r="V2117" s="55" t="n">
        <v>80.80007006436524</v>
      </c>
      <c r="W2117" s="55" t="n">
        <v>80.77366974152591</v>
      </c>
      <c r="X2117" s="55" t="n">
        <v>0.02640032283934033</v>
      </c>
      <c r="Y2117" s="55" t="n">
        <v>-8.083977070076166</v>
      </c>
      <c r="Z2117" s="55" t="n">
        <v>0.1743738945152606</v>
      </c>
      <c r="AA2117" s="55" t="n">
        <v>0.6848894873198478</v>
      </c>
      <c r="AB2117" s="55" t="n">
        <v>0.2405632765502289</v>
      </c>
      <c r="AC2117" s="55" t="n">
        <v>0.1744305083241439</v>
      </c>
      <c r="AD2117" s="55" t="n">
        <v>0.6806843401197648</v>
      </c>
      <c r="AE2117" s="55" t="n">
        <v>0.2142458167317935</v>
      </c>
      <c r="AF2117" s="55" t="n">
        <v>-0.05661380888336009</v>
      </c>
      <c r="AG2117" s="55" t="n">
        <v>4.205147200083026</v>
      </c>
      <c r="AH2117" s="55" t="n">
        <v>26.31745981843536</v>
      </c>
      <c r="AI2117" s="55" t="n">
        <v>26.65136318075836</v>
      </c>
      <c r="AJ2117" s="55" t="n">
        <v>0</v>
      </c>
    </row>
    <row r="2118">
      <c r="A2118" s="55" t="n">
        <v>23.46</v>
      </c>
      <c r="B2118" s="55" t="n">
        <v>-95.42740338716136</v>
      </c>
      <c r="C2118" s="55" t="n">
        <v>-95.46468493881987</v>
      </c>
      <c r="D2118" s="55" t="n">
        <v>0.03728155165850435</v>
      </c>
      <c r="E2118" s="55" t="n">
        <v>-8.012335803217233</v>
      </c>
      <c r="F2118" s="55" t="n">
        <v>-122.8056056537802</v>
      </c>
      <c r="G2118" s="55" t="n">
        <v>-123.9525128758055</v>
      </c>
      <c r="H2118" s="55" t="n">
        <v>1.146907222025325</v>
      </c>
      <c r="I2118" s="55" t="n">
        <v>-3.448485150042921</v>
      </c>
      <c r="J2118" s="55" t="n">
        <v>-75.89401655438927</v>
      </c>
      <c r="K2118" s="55" t="n">
        <v>-77.10882540543359</v>
      </c>
      <c r="L2118" s="55" t="n">
        <v>1.214808851044315</v>
      </c>
      <c r="M2118" s="55" t="n">
        <v>7.616607523419976</v>
      </c>
      <c r="N2118" s="55" t="n">
        <v>-69.88202643171972</v>
      </c>
      <c r="O2118" s="55" t="n">
        <v>-71.44309830574285</v>
      </c>
      <c r="P2118" s="55" t="n">
        <v>1.561071874023121</v>
      </c>
      <c r="Q2118" s="55" t="n">
        <v>-3.496343839921565</v>
      </c>
      <c r="R2118" s="55" t="n">
        <v>-270.4483568472788</v>
      </c>
      <c r="S2118" s="55" t="n">
        <v>-270.4398631063292</v>
      </c>
      <c r="T2118" s="55" t="n">
        <v>-0.008493740949570285</v>
      </c>
      <c r="U2118" s="55" t="n">
        <v>0.2704920457170996</v>
      </c>
      <c r="V2118" s="55" t="n">
        <v>80.71927659091074</v>
      </c>
      <c r="W2118" s="55" t="n">
        <v>80.69276753071568</v>
      </c>
      <c r="X2118" s="55" t="n">
        <v>0.02650906019506172</v>
      </c>
      <c r="Y2118" s="55" t="n">
        <v>-8.09227797356179</v>
      </c>
      <c r="Z2118" s="55" t="n">
        <v>0.1753655425413685</v>
      </c>
      <c r="AA2118" s="55" t="n">
        <v>0.6849469299303169</v>
      </c>
      <c r="AB2118" s="55" t="n">
        <v>0.2406898311934896</v>
      </c>
      <c r="AC2118" s="55" t="n">
        <v>0.1754096894720014</v>
      </c>
      <c r="AD2118" s="55" t="n">
        <v>0.6807639245498212</v>
      </c>
      <c r="AE2118" s="55" t="n">
        <v>0.2143801729149389</v>
      </c>
      <c r="AF2118" s="55" t="n">
        <v>-0.04414693063287123</v>
      </c>
      <c r="AG2118" s="55" t="n">
        <v>4.183005380495763</v>
      </c>
      <c r="AH2118" s="55" t="n">
        <v>26.30965827855072</v>
      </c>
      <c r="AI2118" s="55" t="n">
        <v>26.64015018161222</v>
      </c>
      <c r="AJ2118" s="55" t="n">
        <v>0</v>
      </c>
    </row>
    <row r="2119">
      <c r="A2119" s="55" t="n">
        <v>23.47</v>
      </c>
      <c r="B2119" s="55" t="n">
        <v>-95.50828961989093</v>
      </c>
      <c r="C2119" s="55" t="n">
        <v>-95.54461876170778</v>
      </c>
      <c r="D2119" s="55" t="n">
        <v>0.03632914181686055</v>
      </c>
      <c r="E2119" s="55" t="n">
        <v>-7.977925875450292</v>
      </c>
      <c r="F2119" s="55" t="n">
        <v>-122.8397245831191</v>
      </c>
      <c r="G2119" s="55" t="n">
        <v>-123.9869026786497</v>
      </c>
      <c r="H2119" s="55" t="n">
        <v>1.147178095530648</v>
      </c>
      <c r="I2119" s="55" t="n">
        <v>-3.432262930109699</v>
      </c>
      <c r="J2119" s="55" t="n">
        <v>-75.81943362107513</v>
      </c>
      <c r="K2119" s="55" t="n">
        <v>-77.03286629112091</v>
      </c>
      <c r="L2119" s="55" t="n">
        <v>1.213432670045772</v>
      </c>
      <c r="M2119" s="55" t="n">
        <v>7.580386273589388</v>
      </c>
      <c r="N2119" s="55" t="n">
        <v>-69.92183425910868</v>
      </c>
      <c r="O2119" s="55" t="n">
        <v>-71.47799757108936</v>
      </c>
      <c r="P2119" s="55" t="n">
        <v>1.556163311980683</v>
      </c>
      <c r="Q2119" s="55" t="n">
        <v>-3.486606143897025</v>
      </c>
      <c r="R2119" s="55" t="n">
        <v>-270.4463624184695</v>
      </c>
      <c r="S2119" s="55" t="n">
        <v>-270.4384307025455</v>
      </c>
      <c r="T2119" s="55" t="n">
        <v>-0.007931715923965235</v>
      </c>
      <c r="U2119" s="55" t="n">
        <v>0.03936348807972127</v>
      </c>
      <c r="V2119" s="55" t="n">
        <v>80.6383972962219</v>
      </c>
      <c r="W2119" s="55" t="n">
        <v>80.61180929992189</v>
      </c>
      <c r="X2119" s="55" t="n">
        <v>0.02658799630000248</v>
      </c>
      <c r="Y2119" s="55" t="n">
        <v>-8.097628135799599</v>
      </c>
      <c r="Z2119" s="55" t="n">
        <v>0.17635849604862</v>
      </c>
      <c r="AA2119" s="55" t="n">
        <v>0.6849998730596442</v>
      </c>
      <c r="AB2119" s="55" t="n">
        <v>0.2408161618720786</v>
      </c>
      <c r="AC2119" s="55" t="n">
        <v>0.1763884941915991</v>
      </c>
      <c r="AD2119" s="55" t="n">
        <v>0.6808410123931155</v>
      </c>
      <c r="AE2119" s="55" t="n">
        <v>0.2145138250945032</v>
      </c>
      <c r="AF2119" s="55" t="n">
        <v>-0.02999814297910408</v>
      </c>
      <c r="AG2119" s="55" t="n">
        <v>4.158860666528708</v>
      </c>
      <c r="AH2119" s="55" t="n">
        <v>26.3023367775754</v>
      </c>
      <c r="AI2119" s="55" t="n">
        <v>26.62911830859553</v>
      </c>
      <c r="AJ2119" s="55" t="n">
        <v>0</v>
      </c>
    </row>
    <row r="2120">
      <c r="A2120" s="55" t="n">
        <v>23.49</v>
      </c>
      <c r="B2120" s="55" t="n">
        <v>-95.67020079976433</v>
      </c>
      <c r="C2120" s="55" t="n">
        <v>-95.70352871694308</v>
      </c>
      <c r="D2120" s="55" t="n">
        <v>0.03332791717875277</v>
      </c>
      <c r="E2120" s="55" t="n">
        <v>-7.920997264320627</v>
      </c>
      <c r="F2120" s="55" t="n">
        <v>-122.9074684646934</v>
      </c>
      <c r="G2120" s="55" t="n">
        <v>-124.0553335744257</v>
      </c>
      <c r="H2120" s="55" t="n">
        <v>1.147865109732302</v>
      </c>
      <c r="I2120" s="55" t="n">
        <v>-3.415038646247805</v>
      </c>
      <c r="J2120" s="55" t="n">
        <v>-75.67110896072296</v>
      </c>
      <c r="K2120" s="55" t="n">
        <v>-76.88177410074141</v>
      </c>
      <c r="L2120" s="55" t="n">
        <v>1.210665140018446</v>
      </c>
      <c r="M2120" s="55" t="n">
        <v>7.533708769782927</v>
      </c>
      <c r="N2120" s="55" t="n">
        <v>-70.00111862010831</v>
      </c>
      <c r="O2120" s="55" t="n">
        <v>-71.54820535156931</v>
      </c>
      <c r="P2120" s="55" t="n">
        <v>1.547086731460986</v>
      </c>
      <c r="Q2120" s="55" t="n">
        <v>-3.537714529832223</v>
      </c>
      <c r="R2120" s="55" t="n">
        <v>-270.442381837495</v>
      </c>
      <c r="S2120" s="55" t="n">
        <v>-270.4419256302923</v>
      </c>
      <c r="T2120" s="55" t="n">
        <v>-0.0004562072027271929</v>
      </c>
      <c r="U2120" s="55" t="n">
        <v>-0.3429097990660591</v>
      </c>
      <c r="V2120" s="55" t="n">
        <v>80.47650598848517</v>
      </c>
      <c r="W2120" s="55" t="n">
        <v>80.44981430842037</v>
      </c>
      <c r="X2120" s="55" t="n">
        <v>0.02669168006479532</v>
      </c>
      <c r="Y2120" s="55" t="n">
        <v>-8.098168811832194</v>
      </c>
      <c r="Z2120" s="55" t="n">
        <v>0.1783471081013162</v>
      </c>
      <c r="AA2120" s="55" t="n">
        <v>0.6850963733805632</v>
      </c>
      <c r="AB2120" s="55" t="n">
        <v>0.2410683420069602</v>
      </c>
      <c r="AC2120" s="55" t="n">
        <v>0.1783449330821546</v>
      </c>
      <c r="AD2120" s="55" t="n">
        <v>0.6809875845932175</v>
      </c>
      <c r="AE2120" s="55" t="n">
        <v>0.2147780326694398</v>
      </c>
      <c r="AF2120" s="55" t="n">
        <v>0.002175019161554381</v>
      </c>
      <c r="AG2120" s="55" t="n">
        <v>4.108788787345663</v>
      </c>
      <c r="AH2120" s="55" t="n">
        <v>26.29030933752038</v>
      </c>
      <c r="AI2120" s="55" t="n">
        <v>26.60944409588891</v>
      </c>
      <c r="AJ2120" s="55" t="n">
        <v>0</v>
      </c>
    </row>
    <row r="2121">
      <c r="A2121" s="55" t="n">
        <v>23.5</v>
      </c>
      <c r="B2121" s="55" t="n">
        <v>-95.75111387777358</v>
      </c>
      <c r="C2121" s="55" t="n">
        <v>-95.7826136680178</v>
      </c>
      <c r="D2121" s="55" t="n">
        <v>0.0314997902442259</v>
      </c>
      <c r="E2121" s="55" t="n">
        <v>-7.897416010997675</v>
      </c>
      <c r="F2121" s="55" t="n">
        <v>-122.9415160135628</v>
      </c>
      <c r="G2121" s="55" t="n">
        <v>-124.0896100561372</v>
      </c>
      <c r="H2121" s="55" t="n">
        <v>1.148094042574447</v>
      </c>
      <c r="I2121" s="55" t="n">
        <v>-3.44144764635147</v>
      </c>
      <c r="J2121" s="55" t="n">
        <v>-75.59665758461176</v>
      </c>
      <c r="K2121" s="55" t="n">
        <v>-76.80621222975176</v>
      </c>
      <c r="L2121" s="55" t="n">
        <v>1.209554645140003</v>
      </c>
      <c r="M2121" s="55" t="n">
        <v>7.581091709173191</v>
      </c>
      <c r="N2121" s="55" t="n">
        <v>-70.04088096117435</v>
      </c>
      <c r="O2121" s="55" t="n">
        <v>-71.58431368603271</v>
      </c>
      <c r="P2121" s="55" t="n">
        <v>1.543432724858362</v>
      </c>
      <c r="Q2121" s="55" t="n">
        <v>-3.679984812788379</v>
      </c>
      <c r="R2121" s="55" t="n">
        <v>-270.4403932943137</v>
      </c>
      <c r="S2121" s="55" t="n">
        <v>-270.4460591579045</v>
      </c>
      <c r="T2121" s="55" t="n">
        <v>0.005665863590907322</v>
      </c>
      <c r="U2121" s="55" t="n">
        <v>-0.4728894826205172</v>
      </c>
      <c r="V2121" s="55" t="n">
        <v>80.39560421788445</v>
      </c>
      <c r="W2121" s="55" t="n">
        <v>80.36889174950736</v>
      </c>
      <c r="X2121" s="55" t="n">
        <v>0.02671246837709481</v>
      </c>
      <c r="Y2121" s="55" t="n">
        <v>-8.088310729213561</v>
      </c>
      <c r="Z2121" s="55" t="n">
        <v>0.1793417353857538</v>
      </c>
      <c r="AA2121" s="55" t="n">
        <v>0.6851435210471678</v>
      </c>
      <c r="AB2121" s="55" t="n">
        <v>0.2411943545782773</v>
      </c>
      <c r="AC2121" s="55" t="n">
        <v>0.1793228040795022</v>
      </c>
      <c r="AD2121" s="55" t="n">
        <v>0.6810578548537527</v>
      </c>
      <c r="AE2121" s="55" t="n">
        <v>0.2149078753695435</v>
      </c>
      <c r="AF2121" s="55" t="n">
        <v>0.0189313062515517</v>
      </c>
      <c r="AG2121" s="55" t="n">
        <v>4.085666193415105</v>
      </c>
      <c r="AH2121" s="55" t="n">
        <v>26.28647920873376</v>
      </c>
      <c r="AI2121" s="55" t="n">
        <v>26.60210547737835</v>
      </c>
      <c r="AJ2121" s="55" t="n">
        <v>0</v>
      </c>
    </row>
    <row r="2122">
      <c r="A2122" s="55" t="n">
        <v>23.51</v>
      </c>
      <c r="B2122" s="55" t="n">
        <v>-95.831908747349</v>
      </c>
      <c r="C2122" s="55" t="n">
        <v>-95.86148340464926</v>
      </c>
      <c r="D2122" s="55" t="n">
        <v>0.02957465730025536</v>
      </c>
      <c r="E2122" s="55" t="n">
        <v>-7.878746191531304</v>
      </c>
      <c r="F2122" s="55" t="n">
        <v>-122.9760146318297</v>
      </c>
      <c r="G2122" s="55" t="n">
        <v>-124.124313659538</v>
      </c>
      <c r="H2122" s="55" t="n">
        <v>1.148299027708302</v>
      </c>
      <c r="I2122" s="55" t="n">
        <v>-3.495259318063443</v>
      </c>
      <c r="J2122" s="55" t="n">
        <v>-75.52144995308782</v>
      </c>
      <c r="K2122" s="55" t="n">
        <v>-76.72986180357245</v>
      </c>
      <c r="L2122" s="55" t="n">
        <v>1.208411850484625</v>
      </c>
      <c r="M2122" s="55" t="n">
        <v>7.680428141867251</v>
      </c>
      <c r="N2122" s="55" t="n">
        <v>-70.08095657727645</v>
      </c>
      <c r="O2122" s="55" t="n">
        <v>-71.62229616529352</v>
      </c>
      <c r="P2122" s="55" t="n">
        <v>1.541339588017064</v>
      </c>
      <c r="Q2122" s="55" t="n">
        <v>-3.896003710925371</v>
      </c>
      <c r="R2122" s="55" t="n">
        <v>-270.4384059975462</v>
      </c>
      <c r="S2122" s="55" t="n">
        <v>-270.4511995787138</v>
      </c>
      <c r="T2122" s="55" t="n">
        <v>0.01279358116761753</v>
      </c>
      <c r="U2122" s="55" t="n">
        <v>-0.5463800773512595</v>
      </c>
      <c r="V2122" s="55" t="n">
        <v>80.31482286942638</v>
      </c>
      <c r="W2122" s="55" t="n">
        <v>80.28814578988772</v>
      </c>
      <c r="X2122" s="55" t="n">
        <v>0.02667707953865095</v>
      </c>
      <c r="Y2122" s="55" t="n">
        <v>-8.068184115356406</v>
      </c>
      <c r="Z2122" s="55" t="n">
        <v>0.1803357639345217</v>
      </c>
      <c r="AA2122" s="55" t="n">
        <v>0.6851927724202843</v>
      </c>
      <c r="AB2122" s="55" t="n">
        <v>0.2413204499636701</v>
      </c>
      <c r="AC2122" s="55" t="n">
        <v>0.1803001859529826</v>
      </c>
      <c r="AD2122" s="55" t="n">
        <v>0.6811281961577187</v>
      </c>
      <c r="AE2122" s="55" t="n">
        <v>0.2150358094524978</v>
      </c>
      <c r="AF2122" s="55" t="n">
        <v>0.03557798153902558</v>
      </c>
      <c r="AG2122" s="55" t="n">
        <v>4.064576262565622</v>
      </c>
      <c r="AH2122" s="55" t="n">
        <v>26.28464051117232</v>
      </c>
      <c r="AI2122" s="55" t="n">
        <v>26.5970745156031</v>
      </c>
      <c r="AJ2122" s="55" t="n">
        <v>0</v>
      </c>
    </row>
    <row r="2123">
      <c r="A2123" s="55" t="n">
        <v>23.52</v>
      </c>
      <c r="B2123" s="55" t="n">
        <v>-95.91253686147058</v>
      </c>
      <c r="C2123" s="55" t="n">
        <v>-95.94022362589942</v>
      </c>
      <c r="D2123" s="55" t="n">
        <v>0.02768676442883321</v>
      </c>
      <c r="E2123" s="55" t="n">
        <v>-7.8699557545115</v>
      </c>
      <c r="F2123" s="55" t="n">
        <v>-123.0111424173557</v>
      </c>
      <c r="G2123" s="55" t="n">
        <v>-124.1596170761161</v>
      </c>
      <c r="H2123" s="55" t="n">
        <v>1.148474658760405</v>
      </c>
      <c r="I2123" s="55" t="n">
        <v>-3.561114019191538</v>
      </c>
      <c r="J2123" s="55" t="n">
        <v>-75.4451844986465</v>
      </c>
      <c r="K2123" s="55" t="n">
        <v>-76.65244722356759</v>
      </c>
      <c r="L2123" s="55" t="n">
        <v>1.207262724921083</v>
      </c>
      <c r="M2123" s="55" t="n">
        <v>7.794648342108273</v>
      </c>
      <c r="N2123" s="55" t="n">
        <v>-70.12147236150282</v>
      </c>
      <c r="O2123" s="55" t="n">
        <v>-71.66245180803823</v>
      </c>
      <c r="P2123" s="55" t="n">
        <v>1.540979446535409</v>
      </c>
      <c r="Q2123" s="55" t="n">
        <v>-4.117468887611028</v>
      </c>
      <c r="R2123" s="55" t="n">
        <v>-270.4364206440568</v>
      </c>
      <c r="S2123" s="55" t="n">
        <v>-270.4566598182493</v>
      </c>
      <c r="T2123" s="55" t="n">
        <v>0.02023917419251934</v>
      </c>
      <c r="U2123" s="55" t="n">
        <v>-0.5458647193130155</v>
      </c>
      <c r="V2123" s="55" t="n">
        <v>80.23421202840852</v>
      </c>
      <c r="W2123" s="55" t="n">
        <v>80.20761785223662</v>
      </c>
      <c r="X2123" s="55" t="n">
        <v>0.02659417617189432</v>
      </c>
      <c r="Y2123" s="55" t="n">
        <v>-8.043867983336668</v>
      </c>
      <c r="Z2123" s="55" t="n">
        <v>0.1813287655755036</v>
      </c>
      <c r="AA2123" s="55" t="n">
        <v>0.6852456402610102</v>
      </c>
      <c r="AB2123" s="55" t="n">
        <v>0.2414467007390154</v>
      </c>
      <c r="AC2123" s="55" t="n">
        <v>0.181277220674775</v>
      </c>
      <c r="AD2123" s="55" t="n">
        <v>0.6811994440402668</v>
      </c>
      <c r="AE2123" s="55" t="n">
        <v>0.2151614518482904</v>
      </c>
      <c r="AF2123" s="55" t="n">
        <v>0.05154490072867279</v>
      </c>
      <c r="AG2123" s="55" t="n">
        <v>4.046196220743425</v>
      </c>
      <c r="AH2123" s="55" t="n">
        <v>26.285248890725</v>
      </c>
      <c r="AI2123" s="55" t="n">
        <v>26.59489932263158</v>
      </c>
      <c r="AJ2123" s="55" t="n">
        <v>0</v>
      </c>
    </row>
    <row r="2124">
      <c r="A2124" s="55" t="n">
        <v>23.53</v>
      </c>
      <c r="B2124" s="55" t="n">
        <v>-95.99296921214285</v>
      </c>
      <c r="C2124" s="55" t="n">
        <v>-96.01892914469825</v>
      </c>
      <c r="D2124" s="55" t="n">
        <v>0.0259599325553996</v>
      </c>
      <c r="E2124" s="55" t="n">
        <v>-7.871319488857493</v>
      </c>
      <c r="F2124" s="55" t="n">
        <v>-123.0470048833959</v>
      </c>
      <c r="G2124" s="55" t="n">
        <v>-124.1956157379348</v>
      </c>
      <c r="H2124" s="55" t="n">
        <v>1.148610854538918</v>
      </c>
      <c r="I2124" s="55" t="n">
        <v>-3.632816991104194</v>
      </c>
      <c r="J2124" s="55" t="n">
        <v>-75.36768227593276</v>
      </c>
      <c r="K2124" s="55" t="n">
        <v>-76.57387547370303</v>
      </c>
      <c r="L2124" s="55" t="n">
        <v>1.20619319777026</v>
      </c>
      <c r="M2124" s="55" t="n">
        <v>7.909522294085933</v>
      </c>
      <c r="N2124" s="55" t="n">
        <v>-70.16250376950529</v>
      </c>
      <c r="O2124" s="55" t="n">
        <v>-71.70471224526857</v>
      </c>
      <c r="P2124" s="55" t="n">
        <v>1.542208475763268</v>
      </c>
      <c r="Q2124" s="55" t="n">
        <v>-4.315617920760965</v>
      </c>
      <c r="R2124" s="55" t="n">
        <v>-270.4344376598104</v>
      </c>
      <c r="S2124" s="55" t="n">
        <v>-270.4617153485349</v>
      </c>
      <c r="T2124" s="55" t="n">
        <v>0.02727768872448044</v>
      </c>
      <c r="U2124" s="55" t="n">
        <v>-0.4714729648188489</v>
      </c>
      <c r="V2124" s="55" t="n">
        <v>80.15380161243668</v>
      </c>
      <c r="W2124" s="55" t="n">
        <v>80.12736682934371</v>
      </c>
      <c r="X2124" s="55" t="n">
        <v>0.02643478309297544</v>
      </c>
      <c r="Y2124" s="55" t="n">
        <v>-8.01656661833028</v>
      </c>
      <c r="Z2124" s="55" t="n">
        <v>0.1823204941978016</v>
      </c>
      <c r="AA2124" s="55" t="n">
        <v>0.6853030190324547</v>
      </c>
      <c r="AB2124" s="55" t="n">
        <v>0.2415731483867063</v>
      </c>
      <c r="AC2124" s="55" t="n">
        <v>0.1822540760110921</v>
      </c>
      <c r="AD2124" s="55" t="n">
        <v>0.6812720725300829</v>
      </c>
      <c r="AE2124" s="55" t="n">
        <v>0.2152844810869</v>
      </c>
      <c r="AF2124" s="55" t="n">
        <v>0.06641818670952149</v>
      </c>
      <c r="AG2124" s="55" t="n">
        <v>4.030946502371791</v>
      </c>
      <c r="AH2124" s="55" t="n">
        <v>26.28866729980631</v>
      </c>
      <c r="AI2124" s="55" t="n">
        <v>26.59599536547588</v>
      </c>
      <c r="AJ2124" s="55" t="n">
        <v>0</v>
      </c>
    </row>
    <row r="2125">
      <c r="A2125" s="55" t="n">
        <v>23.54</v>
      </c>
      <c r="B2125" s="55" t="n">
        <v>-96.07319389756503</v>
      </c>
      <c r="C2125" s="55" t="n">
        <v>-96.09771226992022</v>
      </c>
      <c r="D2125" s="55" t="n">
        <v>0.02451837235519628</v>
      </c>
      <c r="E2125" s="55" t="n">
        <v>-7.883940109368645</v>
      </c>
      <c r="F2125" s="55" t="n">
        <v>-123.0836440261174</v>
      </c>
      <c r="G2125" s="55" t="n">
        <v>-124.2323279786791</v>
      </c>
      <c r="H2125" s="55" t="n">
        <v>1.148683952561663</v>
      </c>
      <c r="I2125" s="55" t="n">
        <v>-3.703477149252326</v>
      </c>
      <c r="J2125" s="55" t="n">
        <v>-75.28887165259566</v>
      </c>
      <c r="K2125" s="55" t="n">
        <v>-76.49424286233544</v>
      </c>
      <c r="L2125" s="55" t="n">
        <v>1.205371209739775</v>
      </c>
      <c r="M2125" s="55" t="n">
        <v>8.008353801335751</v>
      </c>
      <c r="N2125" s="55" t="n">
        <v>-70.20408123613939</v>
      </c>
      <c r="O2125" s="55" t="n">
        <v>-71.7486556520869</v>
      </c>
      <c r="P2125" s="55" t="n">
        <v>1.544574415947509</v>
      </c>
      <c r="Q2125" s="55" t="n">
        <v>-4.459883789796758</v>
      </c>
      <c r="R2125" s="55" t="n">
        <v>-270.432457233286</v>
      </c>
      <c r="S2125" s="55" t="n">
        <v>-270.4656267723071</v>
      </c>
      <c r="T2125" s="55" t="n">
        <v>0.03316953902115568</v>
      </c>
      <c r="U2125" s="55" t="n">
        <v>-0.3254983641534867</v>
      </c>
      <c r="V2125" s="55" t="n">
        <v>80.07360388284489</v>
      </c>
      <c r="W2125" s="55" t="n">
        <v>80.04732882041353</v>
      </c>
      <c r="X2125" s="55" t="n">
        <v>0.02627506243137681</v>
      </c>
      <c r="Y2125" s="55" t="n">
        <v>-7.994209024062222</v>
      </c>
      <c r="Z2125" s="55" t="n">
        <v>0.1833108603826591</v>
      </c>
      <c r="AA2125" s="55" t="n">
        <v>0.6853652625283951</v>
      </c>
      <c r="AB2125" s="55" t="n">
        <v>0.2416998077708274</v>
      </c>
      <c r="AC2125" s="55" t="n">
        <v>0.1832310706110724</v>
      </c>
      <c r="AD2125" s="55" t="n">
        <v>0.6813461202185042</v>
      </c>
      <c r="AE2125" s="55" t="n">
        <v>0.2154045600816756</v>
      </c>
      <c r="AF2125" s="55" t="n">
        <v>0.07978977158670797</v>
      </c>
      <c r="AG2125" s="55" t="n">
        <v>4.019142309890977</v>
      </c>
      <c r="AH2125" s="55" t="n">
        <v>26.29524768915181</v>
      </c>
      <c r="AI2125" s="55" t="n">
        <v>26.60075040950254</v>
      </c>
      <c r="AJ2125" s="55" t="n">
        <v>0</v>
      </c>
    </row>
    <row r="2126">
      <c r="A2126" s="55" t="n">
        <v>23.55</v>
      </c>
      <c r="B2126" s="55" t="n">
        <v>-96.15321368930093</v>
      </c>
      <c r="C2126" s="55" t="n">
        <v>-96.17667051200694</v>
      </c>
      <c r="D2126" s="55" t="n">
        <v>0.0234568227060137</v>
      </c>
      <c r="E2126" s="55" t="n">
        <v>-7.905680934577759</v>
      </c>
      <c r="F2126" s="55" t="n">
        <v>-123.1210473921188</v>
      </c>
      <c r="G2126" s="55" t="n">
        <v>-124.2697217513686</v>
      </c>
      <c r="H2126" s="55" t="n">
        <v>1.148674359249812</v>
      </c>
      <c r="I2126" s="55" t="n">
        <v>-3.769355528958449</v>
      </c>
      <c r="J2126" s="55" t="n">
        <v>-75.20877300014247</v>
      </c>
      <c r="K2126" s="55" t="n">
        <v>-76.41373142581313</v>
      </c>
      <c r="L2126" s="55" t="n">
        <v>1.204958425670643</v>
      </c>
      <c r="M2126" s="55" t="n">
        <v>8.086517119987855</v>
      </c>
      <c r="N2126" s="55" t="n">
        <v>-70.24619659210487</v>
      </c>
      <c r="O2126" s="55" t="n">
        <v>-71.79372505526545</v>
      </c>
      <c r="P2126" s="55" t="n">
        <v>1.547528463160593</v>
      </c>
      <c r="Q2126" s="55" t="n">
        <v>-4.545292887463081</v>
      </c>
      <c r="R2126" s="55" t="n">
        <v>-270.4304793488896</v>
      </c>
      <c r="S2126" s="55" t="n">
        <v>-270.467773265691</v>
      </c>
      <c r="T2126" s="55" t="n">
        <v>0.03729391680140684</v>
      </c>
      <c r="U2126" s="55" t="n">
        <v>-0.1235907934187802</v>
      </c>
      <c r="V2126" s="55" t="n">
        <v>79.99361595611566</v>
      </c>
      <c r="W2126" s="55" t="n">
        <v>79.96753024970157</v>
      </c>
      <c r="X2126" s="55" t="n">
        <v>0.02608570641409623</v>
      </c>
      <c r="Y2126" s="55" t="n">
        <v>-7.971446831232463</v>
      </c>
      <c r="Z2126" s="55" t="n">
        <v>0.1842999066352172</v>
      </c>
      <c r="AA2126" s="55" t="n">
        <v>0.6854322614770074</v>
      </c>
      <c r="AB2126" s="55" t="n">
        <v>0.2418266715174212</v>
      </c>
      <c r="AC2126" s="55" t="n">
        <v>0.1842084931610739</v>
      </c>
      <c r="AD2126" s="55" t="n">
        <v>0.681421412089332</v>
      </c>
      <c r="AE2126" s="55" t="n">
        <v>0.2155214943370399</v>
      </c>
      <c r="AF2126" s="55" t="n">
        <v>0.09141347414326484</v>
      </c>
      <c r="AG2126" s="55" t="n">
        <v>4.010849387675375</v>
      </c>
      <c r="AH2126" s="55" t="n">
        <v>26.30517718038128</v>
      </c>
      <c r="AI2126" s="55" t="n">
        <v>26.60935203504818</v>
      </c>
      <c r="AJ2126" s="55" t="n">
        <v>0</v>
      </c>
    </row>
    <row r="2127">
      <c r="A2127" s="55" t="n">
        <v>23.56</v>
      </c>
      <c r="B2127" s="55" t="n">
        <v>-96.23304359944896</v>
      </c>
      <c r="C2127" s="55" t="n">
        <v>-96.25588462472726</v>
      </c>
      <c r="D2127" s="55" t="n">
        <v>0.02284102527829636</v>
      </c>
      <c r="E2127" s="55" t="n">
        <v>-7.93446696234281</v>
      </c>
      <c r="F2127" s="55" t="n">
        <v>-123.1591571459487</v>
      </c>
      <c r="G2127" s="55" t="n">
        <v>-124.3077440440195</v>
      </c>
      <c r="H2127" s="55" t="n">
        <v>1.14858689807077</v>
      </c>
      <c r="I2127" s="55" t="n">
        <v>-3.829389808185561</v>
      </c>
      <c r="J2127" s="55" t="n">
        <v>-75.12748338479281</v>
      </c>
      <c r="K2127" s="55" t="n">
        <v>-76.33254616759112</v>
      </c>
      <c r="L2127" s="55" t="n">
        <v>1.205062782798301</v>
      </c>
      <c r="M2127" s="55" t="n">
        <v>8.144419468033036</v>
      </c>
      <c r="N2127" s="55" t="n">
        <v>-70.28880948058584</v>
      </c>
      <c r="O2127" s="55" t="n">
        <v>-71.83935842860315</v>
      </c>
      <c r="P2127" s="55" t="n">
        <v>1.55054894801732</v>
      </c>
      <c r="Q2127" s="55" t="n">
        <v>-4.577042854539179</v>
      </c>
      <c r="R2127" s="55" t="n">
        <v>-270.428503820368</v>
      </c>
      <c r="S2127" s="55" t="n">
        <v>-270.4676956030463</v>
      </c>
      <c r="T2127" s="55" t="n">
        <v>0.03919178267830507</v>
      </c>
      <c r="U2127" s="55" t="n">
        <v>0.1155504060605335</v>
      </c>
      <c r="V2127" s="55" t="n">
        <v>79.91382231529992</v>
      </c>
      <c r="W2127" s="55" t="n">
        <v>79.88791542469659</v>
      </c>
      <c r="X2127" s="55" t="n">
        <v>0.02590689060334301</v>
      </c>
      <c r="Y2127" s="55" t="n">
        <v>-7.955165574849422</v>
      </c>
      <c r="Z2127" s="55" t="n">
        <v>0.1852877832123965</v>
      </c>
      <c r="AA2127" s="55" t="n">
        <v>0.6855035211114563</v>
      </c>
      <c r="AB2127" s="55" t="n">
        <v>0.24195371429581</v>
      </c>
      <c r="AC2127" s="55" t="n">
        <v>0.1851866514036046</v>
      </c>
      <c r="AD2127" s="55" t="n">
        <v>0.6814976754054924</v>
      </c>
      <c r="AE2127" s="55" t="n">
        <v>0.2156351702615373</v>
      </c>
      <c r="AF2127" s="55" t="n">
        <v>0.1011318087918434</v>
      </c>
      <c r="AG2127" s="55" t="n">
        <v>4.005845705963851</v>
      </c>
      <c r="AH2127" s="55" t="n">
        <v>26.31854403427278</v>
      </c>
      <c r="AI2127" s="55" t="n">
        <v>26.62184793636035</v>
      </c>
      <c r="AJ2127" s="55" t="n">
        <v>0</v>
      </c>
    </row>
    <row r="2128">
      <c r="A2128" s="55" t="n">
        <v>23.57</v>
      </c>
      <c r="B2128" s="55" t="n">
        <v>-96.3127084478122</v>
      </c>
      <c r="C2128" s="55" t="n">
        <v>-96.33540780182524</v>
      </c>
      <c r="D2128" s="55" t="n">
        <v>0.02269935401304765</v>
      </c>
      <c r="E2128" s="55" t="n">
        <v>-7.967140006995961</v>
      </c>
      <c r="F2128" s="55" t="n">
        <v>-123.1978791376256</v>
      </c>
      <c r="G2128" s="55" t="n">
        <v>-124.3463350282056</v>
      </c>
      <c r="H2128" s="55" t="n">
        <v>1.148455890579969</v>
      </c>
      <c r="I2128" s="55" t="n">
        <v>-3.883397485745145</v>
      </c>
      <c r="J2128" s="55" t="n">
        <v>-75.04516125833293</v>
      </c>
      <c r="K2128" s="55" t="n">
        <v>-76.25086944937121</v>
      </c>
      <c r="L2128" s="55" t="n">
        <v>1.205708191038289</v>
      </c>
      <c r="M2128" s="55" t="n">
        <v>8.185880759773308</v>
      </c>
      <c r="N2128" s="55" t="n">
        <v>-70.33185377389115</v>
      </c>
      <c r="O2128" s="55" t="n">
        <v>-71.88509147989802</v>
      </c>
      <c r="P2128" s="55" t="n">
        <v>1.553237706006863</v>
      </c>
      <c r="Q2128" s="55" t="n">
        <v>-4.568488497488314</v>
      </c>
      <c r="R2128" s="55" t="n">
        <v>-270.4265303242214</v>
      </c>
      <c r="S2128" s="55" t="n">
        <v>-270.4651523533119</v>
      </c>
      <c r="T2128" s="55" t="n">
        <v>0.03862202909041579</v>
      </c>
      <c r="U2128" s="55" t="n">
        <v>0.3680659156304906</v>
      </c>
      <c r="V2128" s="55" t="n">
        <v>79.83419732143737</v>
      </c>
      <c r="W2128" s="55" t="n">
        <v>79.80842714149058</v>
      </c>
      <c r="X2128" s="55" t="n">
        <v>0.02577017994679169</v>
      </c>
      <c r="Y2128" s="55" t="n">
        <v>-7.944349120938285</v>
      </c>
      <c r="Z2128" s="55" t="n">
        <v>0.1862747245319159</v>
      </c>
      <c r="AA2128" s="55" t="n">
        <v>0.6855782386842325</v>
      </c>
      <c r="AB2128" s="55" t="n">
        <v>0.2420808969866279</v>
      </c>
      <c r="AC2128" s="55" t="n">
        <v>0.1861658288536946</v>
      </c>
      <c r="AD2128" s="55" t="n">
        <v>0.6815746209810442</v>
      </c>
      <c r="AE2128" s="55" t="n">
        <v>0.2157455855611159</v>
      </c>
      <c r="AF2128" s="55" t="n">
        <v>0.1088956782213102</v>
      </c>
      <c r="AG2128" s="55" t="n">
        <v>4.003617703188356</v>
      </c>
      <c r="AH2128" s="55" t="n">
        <v>26.33531142551201</v>
      </c>
      <c r="AI2128" s="55" t="n">
        <v>26.63812006994341</v>
      </c>
      <c r="AJ2128" s="55" t="n">
        <v>0</v>
      </c>
    </row>
    <row r="2129">
      <c r="A2129" s="55" t="n">
        <v>23.58</v>
      </c>
      <c r="B2129" s="55" t="n">
        <v>-96.39224042906828</v>
      </c>
      <c r="C2129" s="55" t="n">
        <v>-96.41525889738213</v>
      </c>
      <c r="D2129" s="55" t="n">
        <v>0.02301846831385168</v>
      </c>
      <c r="E2129" s="55" t="n">
        <v>-8.00004657164571</v>
      </c>
      <c r="F2129" s="55" t="n">
        <v>-123.2370919701563</v>
      </c>
      <c r="G2129" s="55" t="n">
        <v>-124.3854343937793</v>
      </c>
      <c r="H2129" s="55" t="n">
        <v>1.148342423623053</v>
      </c>
      <c r="I2129" s="55" t="n">
        <v>-3.931439922745833</v>
      </c>
      <c r="J2129" s="55" t="n">
        <v>-74.96201114896971</v>
      </c>
      <c r="K2129" s="55" t="n">
        <v>-76.16884151342691</v>
      </c>
      <c r="L2129" s="55" t="n">
        <v>1.206830364457202</v>
      </c>
      <c r="M2129" s="55" t="n">
        <v>8.215429386157972</v>
      </c>
      <c r="N2129" s="55" t="n">
        <v>-70.37524399009463</v>
      </c>
      <c r="O2129" s="55" t="n">
        <v>-71.93060474454792</v>
      </c>
      <c r="P2129" s="55" t="n">
        <v>1.555360754453286</v>
      </c>
      <c r="Q2129" s="55" t="n">
        <v>-4.535015299403279</v>
      </c>
      <c r="R2129" s="55" t="n">
        <v>-270.4245584331171</v>
      </c>
      <c r="S2129" s="55" t="n">
        <v>-270.4601523036357</v>
      </c>
      <c r="T2129" s="55" t="n">
        <v>0.0355938705186322</v>
      </c>
      <c r="U2129" s="55" t="n">
        <v>0.6080209423060436</v>
      </c>
      <c r="V2129" s="55" t="n">
        <v>79.75470772497641</v>
      </c>
      <c r="W2129" s="55" t="n">
        <v>79.72902043397755</v>
      </c>
      <c r="X2129" s="55" t="n">
        <v>0.02568729099885071</v>
      </c>
      <c r="Y2129" s="55" t="n">
        <v>-7.937663950679026</v>
      </c>
      <c r="Z2129" s="55" t="n">
        <v>0.1872610261421502</v>
      </c>
      <c r="AA2129" s="55" t="n">
        <v>0.6856553808947026</v>
      </c>
      <c r="AB2129" s="55" t="n">
        <v>0.2422081707171388</v>
      </c>
      <c r="AC2129" s="55" t="n">
        <v>0.1871462516163203</v>
      </c>
      <c r="AD2129" s="55" t="n">
        <v>0.6816519789374074</v>
      </c>
      <c r="AE2129" s="55" t="n">
        <v>0.2158528539763073</v>
      </c>
      <c r="AF2129" s="55" t="n">
        <v>0.1147745258299471</v>
      </c>
      <c r="AG2129" s="55" t="n">
        <v>4.003401957295205</v>
      </c>
      <c r="AH2129" s="55" t="n">
        <v>26.35531674083147</v>
      </c>
      <c r="AI2129" s="55" t="n">
        <v>26.65789040665083</v>
      </c>
      <c r="AJ2129" s="55" t="n">
        <v>0</v>
      </c>
    </row>
    <row r="2130">
      <c r="A2130" s="55" t="n">
        <v>23.59</v>
      </c>
      <c r="B2130" s="55" t="n">
        <v>-96.47167667993945</v>
      </c>
      <c r="C2130" s="55" t="n">
        <v>-96.49541970589297</v>
      </c>
      <c r="D2130" s="55" t="n">
        <v>0.02374302595351968</v>
      </c>
      <c r="E2130" s="55" t="n">
        <v>-8.029443277861095</v>
      </c>
      <c r="F2130" s="55" t="n">
        <v>-123.2766560670548</v>
      </c>
      <c r="G2130" s="55" t="n">
        <v>-124.4249799727554</v>
      </c>
      <c r="H2130" s="55" t="n">
        <v>1.148323905700517</v>
      </c>
      <c r="I2130" s="55" t="n">
        <v>-3.973129784043483</v>
      </c>
      <c r="J2130" s="55" t="n">
        <v>-74.87826835218519</v>
      </c>
      <c r="K2130" s="55" t="n">
        <v>-76.08656523184501</v>
      </c>
      <c r="L2130" s="55" t="n">
        <v>1.208296879659831</v>
      </c>
      <c r="M2130" s="55" t="n">
        <v>8.236154640901489</v>
      </c>
      <c r="N2130" s="55" t="n">
        <v>-70.41888170967543</v>
      </c>
      <c r="O2130" s="55" t="n">
        <v>-71.97571765471851</v>
      </c>
      <c r="P2130" s="55" t="n">
        <v>1.556835945043069</v>
      </c>
      <c r="Q2130" s="55" t="n">
        <v>-4.489279198113318</v>
      </c>
      <c r="R2130" s="55" t="n">
        <v>-270.4225876493025</v>
      </c>
      <c r="S2130" s="55" t="n">
        <v>-270.4529602873272</v>
      </c>
      <c r="T2130" s="55" t="n">
        <v>0.03037263802475835</v>
      </c>
      <c r="U2130" s="55" t="n">
        <v>0.8101176177502754</v>
      </c>
      <c r="V2130" s="55" t="n">
        <v>79.67531517719432</v>
      </c>
      <c r="W2130" s="55" t="n">
        <v>79.64965966362583</v>
      </c>
      <c r="X2130" s="55" t="n">
        <v>0.02565551356849568</v>
      </c>
      <c r="Y2130" s="55" t="n">
        <v>-7.934326678697033</v>
      </c>
      <c r="Z2130" s="55" t="n">
        <v>0.1882470222313289</v>
      </c>
      <c r="AA2130" s="55" t="n">
        <v>0.6857337611980591</v>
      </c>
      <c r="AB2130" s="55" t="n">
        <v>0.2423354807435312</v>
      </c>
      <c r="AC2130" s="55" t="n">
        <v>0.1881280619259747</v>
      </c>
      <c r="AD2130" s="55" t="n">
        <v>0.6817294935802191</v>
      </c>
      <c r="AE2130" s="55" t="n">
        <v>0.2159571939320262</v>
      </c>
      <c r="AF2130" s="55" t="n">
        <v>0.1189603053542154</v>
      </c>
      <c r="AG2130" s="55" t="n">
        <v>4.004267617840007</v>
      </c>
      <c r="AH2130" s="55" t="n">
        <v>26.37828681150506</v>
      </c>
      <c r="AI2130" s="55" t="n">
        <v>26.68074822450738</v>
      </c>
      <c r="AJ2130" s="55" t="n">
        <v>0</v>
      </c>
    </row>
    <row r="2131">
      <c r="A2131" s="55" t="n">
        <v>23.61</v>
      </c>
      <c r="B2131" s="55" t="n">
        <v>-96.63042065065899</v>
      </c>
      <c r="C2131" s="55" t="n">
        <v>-96.65641263199809</v>
      </c>
      <c r="D2131" s="55" t="n">
        <v>0.02599198133911556</v>
      </c>
      <c r="E2131" s="55" t="n">
        <v>-8.062263967142609</v>
      </c>
      <c r="F2131" s="55" t="n">
        <v>-123.3562432556648</v>
      </c>
      <c r="G2131" s="55" t="n">
        <v>-124.5052161417635</v>
      </c>
      <c r="H2131" s="55" t="n">
        <v>1.148972886098703</v>
      </c>
      <c r="I2131" s="55" t="n">
        <v>-4.052499227254818</v>
      </c>
      <c r="J2131" s="55" t="n">
        <v>-74.71000785977984</v>
      </c>
      <c r="K2131" s="55" t="n">
        <v>-75.9214415737565</v>
      </c>
      <c r="L2131" s="55" t="n">
        <v>1.211433713976671</v>
      </c>
      <c r="M2131" s="55" t="n">
        <v>8.286040514188866</v>
      </c>
      <c r="N2131" s="55" t="n">
        <v>-70.50647979275364</v>
      </c>
      <c r="O2131" s="55" t="n">
        <v>-72.06468825601169</v>
      </c>
      <c r="P2131" s="55" t="n">
        <v>1.558208463258062</v>
      </c>
      <c r="Q2131" s="55" t="n">
        <v>-4.43158081460207</v>
      </c>
      <c r="R2131" s="55" t="n">
        <v>-270.4186472609122</v>
      </c>
      <c r="S2131" s="55" t="n">
        <v>-270.4342167940616</v>
      </c>
      <c r="T2131" s="55" t="n">
        <v>0.01556953314931748</v>
      </c>
      <c r="U2131" s="55" t="n">
        <v>1.012409958825129</v>
      </c>
      <c r="V2131" s="55" t="n">
        <v>79.51665740544117</v>
      </c>
      <c r="W2131" s="55" t="n">
        <v>79.49097040051795</v>
      </c>
      <c r="X2131" s="55" t="n">
        <v>0.02568700492321105</v>
      </c>
      <c r="Y2131" s="55" t="n">
        <v>-7.933803079053789</v>
      </c>
      <c r="Z2131" s="55" t="n">
        <v>0.1902194964781854</v>
      </c>
      <c r="AA2131" s="55" t="n">
        <v>0.6858891864870806</v>
      </c>
      <c r="AB2131" s="55" t="n">
        <v>0.2425899834375872</v>
      </c>
      <c r="AC2131" s="55" t="n">
        <v>0.1900958598726536</v>
      </c>
      <c r="AD2131" s="55" t="n">
        <v>0.6818844361568981</v>
      </c>
      <c r="AE2131" s="55" t="n">
        <v>0.216158147433071</v>
      </c>
      <c r="AF2131" s="55" t="n">
        <v>0.1236366055318572</v>
      </c>
      <c r="AG2131" s="55" t="n">
        <v>4.004750330182549</v>
      </c>
      <c r="AH2131" s="55" t="n">
        <v>26.43183600451618</v>
      </c>
      <c r="AI2131" s="55" t="n">
        <v>26.73378510026147</v>
      </c>
      <c r="AJ2131" s="55" t="n">
        <v>0</v>
      </c>
    </row>
    <row r="2132">
      <c r="A2132" s="55" t="n">
        <v>23.63</v>
      </c>
      <c r="B2132" s="55" t="n">
        <v>-96.78924384710045</v>
      </c>
      <c r="C2132" s="55" t="n">
        <v>-96.81760303033853</v>
      </c>
      <c r="D2132" s="55" t="n">
        <v>0.02835918323807609</v>
      </c>
      <c r="E2132" s="55" t="n">
        <v>-8.051222121070683</v>
      </c>
      <c r="F2132" s="55" t="n">
        <v>-123.4355050674445</v>
      </c>
      <c r="G2132" s="55" t="n">
        <v>-124.5865020993927</v>
      </c>
      <c r="H2132" s="55" t="n">
        <v>1.150997031948242</v>
      </c>
      <c r="I2132" s="55" t="n">
        <v>-4.075735540231149</v>
      </c>
      <c r="J2132" s="55" t="n">
        <v>-74.5422957429311</v>
      </c>
      <c r="K2132" s="55" t="n">
        <v>-75.75610429051889</v>
      </c>
      <c r="L2132" s="55" t="n">
        <v>1.213808547587799</v>
      </c>
      <c r="M2132" s="55" t="n">
        <v>8.252085775734436</v>
      </c>
      <c r="N2132" s="55" t="n">
        <v>-70.59384574739556</v>
      </c>
      <c r="O2132" s="55" t="n">
        <v>-72.15175852278023</v>
      </c>
      <c r="P2132" s="55" t="n">
        <v>1.557912775384658</v>
      </c>
      <c r="Q2132" s="55" t="n">
        <v>-4.290897959335775</v>
      </c>
      <c r="R2132" s="55" t="n">
        <v>-270.4147050383361</v>
      </c>
      <c r="S2132" s="55" t="n">
        <v>-270.4148567417431</v>
      </c>
      <c r="T2132" s="55" t="n">
        <v>0.0001517034070069639</v>
      </c>
      <c r="U2132" s="55" t="n">
        <v>0.8869532167309433</v>
      </c>
      <c r="V2132" s="55" t="n">
        <v>79.35791066693874</v>
      </c>
      <c r="W2132" s="55" t="n">
        <v>79.33217841283719</v>
      </c>
      <c r="X2132" s="55" t="n">
        <v>0.025732254101541</v>
      </c>
      <c r="Y2132" s="55" t="n">
        <v>-7.940790839267037</v>
      </c>
      <c r="Z2132" s="55" t="n">
        <v>0.1921947712368676</v>
      </c>
      <c r="AA2132" s="55" t="n">
        <v>0.6860348851655871</v>
      </c>
      <c r="AB2132" s="55" t="n">
        <v>0.2428439860794326</v>
      </c>
      <c r="AC2132" s="55" t="n">
        <v>0.1920680479882493</v>
      </c>
      <c r="AD2132" s="55" t="n">
        <v>0.682037852023809</v>
      </c>
      <c r="AE2132" s="55" t="n">
        <v>0.2163506195678498</v>
      </c>
      <c r="AF2132" s="55" t="n">
        <v>0.1267232486182879</v>
      </c>
      <c r="AG2132" s="55" t="n">
        <v>3.997033141778128</v>
      </c>
      <c r="AH2132" s="55" t="n">
        <v>26.49336651158274</v>
      </c>
      <c r="AI2132" s="55" t="n">
        <v>26.7934843168123</v>
      </c>
      <c r="AJ2132" s="55" t="n">
        <v>0</v>
      </c>
    </row>
    <row r="2133">
      <c r="A2133" s="55" t="n">
        <v>23.64</v>
      </c>
      <c r="B2133" s="55" t="n">
        <v>-96.86876117034119</v>
      </c>
      <c r="C2133" s="55" t="n">
        <v>-96.8980033498237</v>
      </c>
      <c r="D2133" s="55" t="n">
        <v>0.02924217948250806</v>
      </c>
      <c r="E2133" s="55" t="n">
        <v>-8.031010721568606</v>
      </c>
      <c r="F2133" s="55" t="n">
        <v>-123.4747302829941</v>
      </c>
      <c r="G2133" s="55" t="n">
        <v>-124.6271306559454</v>
      </c>
      <c r="H2133" s="55" t="n">
        <v>1.152400372951311</v>
      </c>
      <c r="I2133" s="55" t="n">
        <v>-4.053816175061603</v>
      </c>
      <c r="J2133" s="55" t="n">
        <v>-74.45912415568631</v>
      </c>
      <c r="K2133" s="55" t="n">
        <v>-75.6739700348277</v>
      </c>
      <c r="L2133" s="55" t="n">
        <v>1.214845879141393</v>
      </c>
      <c r="M2133" s="55" t="n">
        <v>8.18356878524652</v>
      </c>
      <c r="N2133" s="55" t="n">
        <v>-70.63724104005524</v>
      </c>
      <c r="O2133" s="55" t="n">
        <v>-72.19397381402754</v>
      </c>
      <c r="P2133" s="55" t="n">
        <v>1.556732773972304</v>
      </c>
      <c r="Q2133" s="55" t="n">
        <v>-4.166569283008</v>
      </c>
      <c r="R2133" s="55" t="n">
        <v>-270.4127321989131</v>
      </c>
      <c r="S2133" s="55" t="n">
        <v>-270.4069399298721</v>
      </c>
      <c r="T2133" s="55" t="n">
        <v>-0.005792269041086544</v>
      </c>
      <c r="U2133" s="55" t="n">
        <v>0.7137296789092659</v>
      </c>
      <c r="V2133" s="55" t="n">
        <v>79.27842546013015</v>
      </c>
      <c r="W2133" s="55" t="n">
        <v>79.25262435365205</v>
      </c>
      <c r="X2133" s="55" t="n">
        <v>0.02580110647809851</v>
      </c>
      <c r="Y2133" s="55" t="n">
        <v>-7.960995151670532</v>
      </c>
      <c r="Z2133" s="55" t="n">
        <v>0.1931840950458633</v>
      </c>
      <c r="AA2133" s="55" t="n">
        <v>0.6861016858514426</v>
      </c>
      <c r="AB2133" s="55" t="n">
        <v>0.2429707002891373</v>
      </c>
      <c r="AC2133" s="55" t="n">
        <v>0.193055153486451</v>
      </c>
      <c r="AD2133" s="55" t="n">
        <v>0.6821121823308312</v>
      </c>
      <c r="AE2133" s="55" t="n">
        <v>0.2164447154513746</v>
      </c>
      <c r="AF2133" s="55" t="n">
        <v>0.12894155941226</v>
      </c>
      <c r="AG2133" s="55" t="n">
        <v>3.989503520611448</v>
      </c>
      <c r="AH2133" s="55" t="n">
        <v>26.52598483776275</v>
      </c>
      <c r="AI2133" s="55" t="n">
        <v>26.82462741362746</v>
      </c>
      <c r="AJ2133" s="55" t="n">
        <v>0</v>
      </c>
    </row>
    <row r="2134">
      <c r="A2134" s="55" t="n">
        <v>23.65</v>
      </c>
      <c r="B2134" s="55" t="n">
        <v>-96.9483731279867</v>
      </c>
      <c r="C2134" s="55" t="n">
        <v>-96.97816123653458</v>
      </c>
      <c r="D2134" s="55" t="n">
        <v>0.02978810854787805</v>
      </c>
      <c r="E2134" s="55" t="n">
        <v>-8.003575756502178</v>
      </c>
      <c r="F2134" s="55" t="n">
        <v>-123.5135953157225</v>
      </c>
      <c r="G2134" s="55" t="n">
        <v>-124.6675335430401</v>
      </c>
      <c r="H2134" s="55" t="n">
        <v>1.15393822731758</v>
      </c>
      <c r="I2134" s="55" t="n">
        <v>-4.028752635577336</v>
      </c>
      <c r="J2134" s="55" t="n">
        <v>-74.37656045452094</v>
      </c>
      <c r="K2134" s="55" t="n">
        <v>-75.59248183513974</v>
      </c>
      <c r="L2134" s="55" t="n">
        <v>1.215921380618802</v>
      </c>
      <c r="M2134" s="55" t="n">
        <v>8.119068359120346</v>
      </c>
      <c r="N2134" s="55" t="n">
        <v>-70.68038096133438</v>
      </c>
      <c r="O2134" s="55" t="n">
        <v>-72.23509910669014</v>
      </c>
      <c r="P2134" s="55" t="n">
        <v>1.554718145355773</v>
      </c>
      <c r="Q2134" s="55" t="n">
        <v>-4.066196617261397</v>
      </c>
      <c r="R2134" s="55" t="n">
        <v>-270.410757872589</v>
      </c>
      <c r="S2134" s="55" t="n">
        <v>-270.4010426642151</v>
      </c>
      <c r="T2134" s="55" t="n">
        <v>-0.009715208373930221</v>
      </c>
      <c r="U2134" s="55" t="n">
        <v>0.488676029621984</v>
      </c>
      <c r="V2134" s="55" t="n">
        <v>79.19884076659771</v>
      </c>
      <c r="W2134" s="55" t="n">
        <v>79.17293965356411</v>
      </c>
      <c r="X2134" s="55" t="n">
        <v>0.02590111303359166</v>
      </c>
      <c r="Y2134" s="55" t="n">
        <v>-7.973298840840058</v>
      </c>
      <c r="Z2134" s="55" t="n">
        <v>0.1941747345386599</v>
      </c>
      <c r="AA2134" s="55" t="n">
        <v>0.6861636960785487</v>
      </c>
      <c r="AB2134" s="55" t="n">
        <v>0.2430971937860462</v>
      </c>
      <c r="AC2134" s="55" t="n">
        <v>0.1940426347165255</v>
      </c>
      <c r="AD2134" s="55" t="n">
        <v>0.6821838878713555</v>
      </c>
      <c r="AE2134" s="55" t="n">
        <v>0.2165380441912497</v>
      </c>
      <c r="AF2134" s="55" t="n">
        <v>0.1320998221344682</v>
      </c>
      <c r="AG2134" s="55" t="n">
        <v>3.979808207193125</v>
      </c>
      <c r="AH2134" s="55" t="n">
        <v>26.55914959479644</v>
      </c>
      <c r="AI2134" s="55" t="n">
        <v>26.85600027792347</v>
      </c>
      <c r="AJ2134" s="55" t="n">
        <v>0</v>
      </c>
    </row>
    <row r="2135">
      <c r="A2135" s="55" t="n">
        <v>23.66</v>
      </c>
      <c r="B2135" s="55" t="n">
        <v>-97.02808333183116</v>
      </c>
      <c r="C2135" s="55" t="n">
        <v>-97.05802267844038</v>
      </c>
      <c r="D2135" s="55" t="n">
        <v>0.02993934660922724</v>
      </c>
      <c r="E2135" s="55" t="n">
        <v>-7.972129786287897</v>
      </c>
      <c r="F2135" s="55" t="n">
        <v>-123.55208722323</v>
      </c>
      <c r="G2135" s="55" t="n">
        <v>-124.7076538786084</v>
      </c>
      <c r="H2135" s="55" t="n">
        <v>1.155566655378358</v>
      </c>
      <c r="I2135" s="55" t="n">
        <v>-3.999864375752503</v>
      </c>
      <c r="J2135" s="55" t="n">
        <v>-74.29462664975905</v>
      </c>
      <c r="K2135" s="55" t="n">
        <v>-75.51162545010121</v>
      </c>
      <c r="L2135" s="55" t="n">
        <v>1.21699880034216</v>
      </c>
      <c r="M2135" s="55" t="n">
        <v>8.060099896095071</v>
      </c>
      <c r="N2135" s="55" t="n">
        <v>-70.72325619447724</v>
      </c>
      <c r="O2135" s="55" t="n">
        <v>-72.27535438730918</v>
      </c>
      <c r="P2135" s="55" t="n">
        <v>1.552098192831935</v>
      </c>
      <c r="Q2135" s="55" t="n">
        <v>-3.9941106842504</v>
      </c>
      <c r="R2135" s="55" t="n">
        <v>-270.4087820042427</v>
      </c>
      <c r="S2135" s="55" t="n">
        <v>-270.3975542075579</v>
      </c>
      <c r="T2135" s="55" t="n">
        <v>-0.01122779668476722</v>
      </c>
      <c r="U2135" s="55" t="n">
        <v>0.2351548306232789</v>
      </c>
      <c r="V2135" s="55" t="n">
        <v>79.11915286318427</v>
      </c>
      <c r="W2135" s="55" t="n">
        <v>79.0931256774775</v>
      </c>
      <c r="X2135" s="55" t="n">
        <v>0.02602718570676189</v>
      </c>
      <c r="Y2135" s="55" t="n">
        <v>-7.984275373365475</v>
      </c>
      <c r="Z2135" s="55" t="n">
        <v>0.1951667071775544</v>
      </c>
      <c r="AA2135" s="55" t="n">
        <v>0.6862208073285827</v>
      </c>
      <c r="AB2135" s="55" t="n">
        <v>0.243223464205964</v>
      </c>
      <c r="AC2135" s="55" t="n">
        <v>0.1950303434392821</v>
      </c>
      <c r="AD2135" s="55" t="n">
        <v>0.6822526914950857</v>
      </c>
      <c r="AE2135" s="55" t="n">
        <v>0.2166310702580297</v>
      </c>
      <c r="AF2135" s="55" t="n">
        <v>0.1363637382723049</v>
      </c>
      <c r="AG2135" s="55" t="n">
        <v>3.968115833496988</v>
      </c>
      <c r="AH2135" s="55" t="n">
        <v>26.59239394793428</v>
      </c>
      <c r="AI2135" s="55" t="n">
        <v>26.88717081098896</v>
      </c>
      <c r="AJ2135" s="55" t="n">
        <v>0</v>
      </c>
    </row>
    <row r="2136">
      <c r="A2136" s="55" t="n">
        <v>23.67</v>
      </c>
      <c r="B2136" s="55" t="n">
        <v>-97.10788087307344</v>
      </c>
      <c r="C2136" s="55" t="n">
        <v>-97.13756527593416</v>
      </c>
      <c r="D2136" s="55" t="n">
        <v>0.02968440286071768</v>
      </c>
      <c r="E2136" s="55" t="n">
        <v>-7.939936239815286</v>
      </c>
      <c r="F2136" s="55" t="n">
        <v>-123.5902474237773</v>
      </c>
      <c r="G2136" s="55" t="n">
        <v>-124.7475142361608</v>
      </c>
      <c r="H2136" s="55" t="n">
        <v>1.157266812383442</v>
      </c>
      <c r="I2136" s="55" t="n">
        <v>-3.976223397754745</v>
      </c>
      <c r="J2136" s="55" t="n">
        <v>-74.21325304583324</v>
      </c>
      <c r="K2136" s="55" t="n">
        <v>-75.43123465622395</v>
      </c>
      <c r="L2136" s="55" t="n">
        <v>1.217981610390701</v>
      </c>
      <c r="M2136" s="55" t="n">
        <v>8.023668040374847</v>
      </c>
      <c r="N2136" s="55" t="n">
        <v>-70.76589581825577</v>
      </c>
      <c r="O2136" s="55" t="n">
        <v>-72.31517120934984</v>
      </c>
      <c r="P2136" s="55" t="n">
        <v>1.549275391094071</v>
      </c>
      <c r="Q2136" s="55" t="n">
        <v>-3.973284908134549</v>
      </c>
      <c r="R2136" s="55" t="n">
        <v>-270.4068047356391</v>
      </c>
      <c r="S2136" s="55" t="n">
        <v>-270.3966191747897</v>
      </c>
      <c r="T2136" s="55" t="n">
        <v>-0.01018556084933662</v>
      </c>
      <c r="U2136" s="55" t="n">
        <v>-0.02134551699250667</v>
      </c>
      <c r="V2136" s="55" t="n">
        <v>79.0393730189226</v>
      </c>
      <c r="W2136" s="55" t="n">
        <v>79.0132370495015</v>
      </c>
      <c r="X2136" s="55" t="n">
        <v>0.02613596942110332</v>
      </c>
      <c r="Y2136" s="55" t="n">
        <v>-7.990261024834039</v>
      </c>
      <c r="Z2136" s="55" t="n">
        <v>0.1961599073300881</v>
      </c>
      <c r="AA2136" s="55" t="n">
        <v>0.6862733703133409</v>
      </c>
      <c r="AB2136" s="55" t="n">
        <v>0.2433495278744175</v>
      </c>
      <c r="AC2136" s="55" t="n">
        <v>0.1960182117463524</v>
      </c>
      <c r="AD2136" s="55" t="n">
        <v>0.6823186943299082</v>
      </c>
      <c r="AE2136" s="55" t="n">
        <v>0.2167241667606651</v>
      </c>
      <c r="AF2136" s="55" t="n">
        <v>0.1416955837356959</v>
      </c>
      <c r="AG2136" s="55" t="n">
        <v>3.954675983432687</v>
      </c>
      <c r="AH2136" s="55" t="n">
        <v>26.62536111375241</v>
      </c>
      <c r="AI2136" s="55" t="n">
        <v>26.91782669923611</v>
      </c>
      <c r="AJ2136" s="55" t="n">
        <v>0</v>
      </c>
    </row>
    <row r="2137">
      <c r="A2137" s="55" t="n">
        <v>23.68</v>
      </c>
      <c r="B2137" s="55" t="n">
        <v>-97.18773788948684</v>
      </c>
      <c r="C2137" s="55" t="n">
        <v>-97.21680077286172</v>
      </c>
      <c r="D2137" s="55" t="n">
        <v>0.02906288337486928</v>
      </c>
      <c r="E2137" s="55" t="n">
        <v>-7.910133224347526</v>
      </c>
      <c r="F2137" s="55" t="n">
        <v>-123.6281807638038</v>
      </c>
      <c r="G2137" s="55" t="n">
        <v>-124.7871937770086</v>
      </c>
      <c r="H2137" s="55" t="n">
        <v>1.159013013204818</v>
      </c>
      <c r="I2137" s="55" t="n">
        <v>-3.962849994070888</v>
      </c>
      <c r="J2137" s="55" t="n">
        <v>-74.1322629321389</v>
      </c>
      <c r="K2137" s="55" t="n">
        <v>-75.35104666480296</v>
      </c>
      <c r="L2137" s="55" t="n">
        <v>1.218783732664075</v>
      </c>
      <c r="M2137" s="55" t="n">
        <v>8.017313480389605</v>
      </c>
      <c r="N2137" s="55" t="n">
        <v>-70.80837372360978</v>
      </c>
      <c r="O2137" s="55" t="n">
        <v>-72.35508581470748</v>
      </c>
      <c r="P2137" s="55" t="n">
        <v>1.546712091097696</v>
      </c>
      <c r="Q2137" s="55" t="n">
        <v>-4.009322660046034</v>
      </c>
      <c r="R2137" s="55" t="n">
        <v>-270.4048264388428</v>
      </c>
      <c r="S2137" s="55" t="n">
        <v>-270.3981248496635</v>
      </c>
      <c r="T2137" s="55" t="n">
        <v>-0.006701589179290196</v>
      </c>
      <c r="U2137" s="55" t="n">
        <v>-0.2559610398481122</v>
      </c>
      <c r="V2137" s="55" t="n">
        <v>78.95953000645545</v>
      </c>
      <c r="W2137" s="55" t="n">
        <v>78.93332712955845</v>
      </c>
      <c r="X2137" s="55" t="n">
        <v>0.02620287689700972</v>
      </c>
      <c r="Y2137" s="55" t="n">
        <v>-7.991301776044562</v>
      </c>
      <c r="Z2137" s="55" t="n">
        <v>0.1971540883659095</v>
      </c>
      <c r="AA2137" s="55" t="n">
        <v>0.6863222708524476</v>
      </c>
      <c r="AB2137" s="55" t="n">
        <v>0.2434754221373603</v>
      </c>
      <c r="AC2137" s="55" t="n">
        <v>0.1970062542901933</v>
      </c>
      <c r="AD2137" s="55" t="n">
        <v>0.682382262776265</v>
      </c>
      <c r="AE2137" s="55" t="n">
        <v>0.2168176199749667</v>
      </c>
      <c r="AF2137" s="55" t="n">
        <v>0.1478340757161967</v>
      </c>
      <c r="AG2137" s="55" t="n">
        <v>3.940008076182555</v>
      </c>
      <c r="AH2137" s="55" t="n">
        <v>26.65780216239369</v>
      </c>
      <c r="AI2137" s="55" t="n">
        <v>26.94780018264289</v>
      </c>
      <c r="AJ2137" s="55" t="n">
        <v>0</v>
      </c>
    </row>
    <row r="2138">
      <c r="A2138" s="55" t="n">
        <v>23.69</v>
      </c>
      <c r="B2138" s="55" t="n">
        <v>-97.26760713258908</v>
      </c>
      <c r="C2138" s="55" t="n">
        <v>-97.29576095300783</v>
      </c>
      <c r="D2138" s="55" t="n">
        <v>0.02815382041874712</v>
      </c>
      <c r="E2138" s="55" t="n">
        <v>-7.884321309439155</v>
      </c>
      <c r="F2138" s="55" t="n">
        <v>-123.6660645854466</v>
      </c>
      <c r="G2138" s="55" t="n">
        <v>-124.8268200577204</v>
      </c>
      <c r="H2138" s="55" t="n">
        <v>1.160755472273783</v>
      </c>
      <c r="I2138" s="55" t="n">
        <v>-3.964658581438907</v>
      </c>
      <c r="J2138" s="55" t="n">
        <v>-74.05135727388812</v>
      </c>
      <c r="K2138" s="55" t="n">
        <v>-75.27072351926415</v>
      </c>
      <c r="L2138" s="55" t="n">
        <v>1.219366245376028</v>
      </c>
      <c r="M2138" s="55" t="n">
        <v>8.048136926662824</v>
      </c>
      <c r="N2138" s="55" t="n">
        <v>-70.85081503028734</v>
      </c>
      <c r="O2138" s="55" t="n">
        <v>-72.39568208015723</v>
      </c>
      <c r="P2138" s="55" t="n">
        <v>1.54486704986989</v>
      </c>
      <c r="Q2138" s="55" t="n">
        <v>-4.105177194865523</v>
      </c>
      <c r="R2138" s="55" t="n">
        <v>-270.402847749631</v>
      </c>
      <c r="S2138" s="55" t="n">
        <v>-270.4017511313031</v>
      </c>
      <c r="T2138" s="55" t="n">
        <v>-0.001096618327928769</v>
      </c>
      <c r="U2138" s="55" t="n">
        <v>-0.4498206218692695</v>
      </c>
      <c r="V2138" s="55" t="n">
        <v>78.87967261345557</v>
      </c>
      <c r="W2138" s="55" t="n">
        <v>78.85344237323864</v>
      </c>
      <c r="X2138" s="55" t="n">
        <v>0.02623024021692846</v>
      </c>
      <c r="Y2138" s="55" t="n">
        <v>-7.986686696272842</v>
      </c>
      <c r="Z2138" s="55" t="n">
        <v>0.1981488452798213</v>
      </c>
      <c r="AA2138" s="55" t="n">
        <v>0.6863690056184002</v>
      </c>
      <c r="AB2138" s="55" t="n">
        <v>0.2436012075461054</v>
      </c>
      <c r="AC2138" s="55" t="n">
        <v>0.1979944721787422</v>
      </c>
      <c r="AD2138" s="55" t="n">
        <v>0.6824440510081148</v>
      </c>
      <c r="AE2138" s="55" t="n">
        <v>0.2169116483768136</v>
      </c>
      <c r="AF2138" s="55" t="n">
        <v>0.1543731010791027</v>
      </c>
      <c r="AG2138" s="55" t="n">
        <v>3.924954610285414</v>
      </c>
      <c r="AH2138" s="55" t="n">
        <v>26.68955916929178</v>
      </c>
      <c r="AI2138" s="55" t="n">
        <v>26.97705818650848</v>
      </c>
      <c r="AJ2138" s="55" t="n">
        <v>0</v>
      </c>
    </row>
    <row r="2139">
      <c r="A2139" s="55" t="n">
        <v>23.7</v>
      </c>
      <c r="B2139" s="55" t="n">
        <v>-97.34741993298432</v>
      </c>
      <c r="C2139" s="55" t="n">
        <v>-97.37449006120659</v>
      </c>
      <c r="D2139" s="55" t="n">
        <v>0.02707012822225827</v>
      </c>
      <c r="E2139" s="55" t="n">
        <v>-7.863254650427815</v>
      </c>
      <c r="F2139" s="55" t="n">
        <v>-123.7041515826379</v>
      </c>
      <c r="G2139" s="55" t="n">
        <v>-124.8665781284304</v>
      </c>
      <c r="H2139" s="55" t="n">
        <v>1.1624265457925</v>
      </c>
      <c r="I2139" s="55" t="n">
        <v>-3.98775685934911</v>
      </c>
      <c r="J2139" s="55" t="n">
        <v>-73.97010838280281</v>
      </c>
      <c r="K2139" s="55" t="n">
        <v>-75.18984967033823</v>
      </c>
      <c r="L2139" s="55" t="n">
        <v>1.219741287535432</v>
      </c>
      <c r="M2139" s="55" t="n">
        <v>8.124219622882288</v>
      </c>
      <c r="N2139" s="55" t="n">
        <v>-70.89339944390917</v>
      </c>
      <c r="O2139" s="55" t="n">
        <v>-72.43756849488508</v>
      </c>
      <c r="P2139" s="55" t="n">
        <v>1.54416905097591</v>
      </c>
      <c r="Q2139" s="55" t="n">
        <v>-4.262885169426773</v>
      </c>
      <c r="R2139" s="55" t="n">
        <v>-270.4008699577702</v>
      </c>
      <c r="S2139" s="55" t="n">
        <v>-270.4070134168188</v>
      </c>
      <c r="T2139" s="55" t="n">
        <v>0.006143459048531181</v>
      </c>
      <c r="U2139" s="55" t="n">
        <v>-0.5890630029223489</v>
      </c>
      <c r="V2139" s="55" t="n">
        <v>78.79987101368688</v>
      </c>
      <c r="W2139" s="55" t="n">
        <v>78.7736619593903</v>
      </c>
      <c r="X2139" s="55" t="n">
        <v>0.0262090542965928</v>
      </c>
      <c r="Y2139" s="55" t="n">
        <v>-7.972971282000356</v>
      </c>
      <c r="Z2139" s="55" t="n">
        <v>0.1991435975125905</v>
      </c>
      <c r="AA2139" s="55" t="n">
        <v>0.6864157129498054</v>
      </c>
      <c r="AB2139" s="55" t="n">
        <v>0.2437269778805042</v>
      </c>
      <c r="AC2139" s="55" t="n">
        <v>0.1989828344033913</v>
      </c>
      <c r="AD2139" s="55" t="n">
        <v>0.6825050818539212</v>
      </c>
      <c r="AE2139" s="55" t="n">
        <v>0.2170063465772613</v>
      </c>
      <c r="AF2139" s="55" t="n">
        <v>0.1607631091992689</v>
      </c>
      <c r="AG2139" s="55" t="n">
        <v>3.910631095884187</v>
      </c>
      <c r="AH2139" s="55" t="n">
        <v>26.72063130324293</v>
      </c>
      <c r="AI2139" s="55" t="n">
        <v>27.00575897080513</v>
      </c>
      <c r="AJ2139" s="55" t="n">
        <v>0</v>
      </c>
    </row>
    <row r="2140">
      <c r="A2140" s="55" t="n">
        <v>23.71</v>
      </c>
      <c r="B2140" s="55" t="n">
        <v>-97.42710202512349</v>
      </c>
      <c r="C2140" s="55" t="n">
        <v>-97.45304827544106</v>
      </c>
      <c r="D2140" s="55" t="n">
        <v>0.02594625031756525</v>
      </c>
      <c r="E2140" s="55" t="n">
        <v>-7.848744544393836</v>
      </c>
      <c r="F2140" s="55" t="n">
        <v>-123.742699071514</v>
      </c>
      <c r="G2140" s="55" t="n">
        <v>-124.9066668572243</v>
      </c>
      <c r="H2140" s="55" t="n">
        <v>1.163967785710225</v>
      </c>
      <c r="I2140" s="55" t="n">
        <v>-4.030154960751807</v>
      </c>
      <c r="J2140" s="55" t="n">
        <v>-73.8880755691156</v>
      </c>
      <c r="K2140" s="55" t="n">
        <v>-75.1080274825875</v>
      </c>
      <c r="L2140" s="55" t="n">
        <v>1.219951913471905</v>
      </c>
      <c r="M2140" s="55" t="n">
        <v>8.237092175928495</v>
      </c>
      <c r="N2140" s="55" t="n">
        <v>-70.93631455586223</v>
      </c>
      <c r="O2140" s="55" t="n">
        <v>-72.4812227154714</v>
      </c>
      <c r="P2140" s="55" t="n">
        <v>1.544908159609176</v>
      </c>
      <c r="Q2140" s="55" t="n">
        <v>-4.459297740112614</v>
      </c>
      <c r="R2140" s="55" t="n">
        <v>-270.3988956611601</v>
      </c>
      <c r="S2140" s="55" t="n">
        <v>-270.4132851772522</v>
      </c>
      <c r="T2140" s="55" t="n">
        <v>0.014389516092146</v>
      </c>
      <c r="U2140" s="55" t="n">
        <v>-0.6605329686111998</v>
      </c>
      <c r="V2140" s="55" t="n">
        <v>78.72019868228817</v>
      </c>
      <c r="W2140" s="55" t="n">
        <v>78.69406316654801</v>
      </c>
      <c r="X2140" s="55" t="n">
        <v>0.026135515740168</v>
      </c>
      <c r="Y2140" s="55" t="n">
        <v>-7.950739911109958</v>
      </c>
      <c r="Z2140" s="55" t="n">
        <v>0.2001377149038745</v>
      </c>
      <c r="AA2140" s="55" t="n">
        <v>0.6864645939053837</v>
      </c>
      <c r="AB2140" s="55" t="n">
        <v>0.2438528603335842</v>
      </c>
      <c r="AC2140" s="55" t="n">
        <v>0.1999713240595477</v>
      </c>
      <c r="AD2140" s="55" t="n">
        <v>0.6825665001321025</v>
      </c>
      <c r="AE2140" s="55" t="n">
        <v>0.2171017008056823</v>
      </c>
      <c r="AF2140" s="55" t="n">
        <v>0.1663908443268469</v>
      </c>
      <c r="AG2140" s="55" t="n">
        <v>3.898093773281208</v>
      </c>
      <c r="AH2140" s="55" t="n">
        <v>26.75115952790197</v>
      </c>
      <c r="AI2140" s="55" t="n">
        <v>27.03418867037866</v>
      </c>
      <c r="AJ2140" s="55" t="n">
        <v>0</v>
      </c>
    </row>
    <row r="2141">
      <c r="A2141" s="55" t="n">
        <v>23.72</v>
      </c>
      <c r="B2141" s="55" t="n">
        <v>-97.50659965874164</v>
      </c>
      <c r="C2141" s="55" t="n">
        <v>-97.53149833099211</v>
      </c>
      <c r="D2141" s="55" t="n">
        <v>0.02489867225046183</v>
      </c>
      <c r="E2141" s="55" t="n">
        <v>-7.841751176384147</v>
      </c>
      <c r="F2141" s="55" t="n">
        <v>-123.7818897588378</v>
      </c>
      <c r="G2141" s="55" t="n">
        <v>-124.9472660152579</v>
      </c>
      <c r="H2141" s="55" t="n">
        <v>1.165376256420074</v>
      </c>
      <c r="I2141" s="55" t="n">
        <v>-4.08648304569519</v>
      </c>
      <c r="J2141" s="55" t="n">
        <v>-73.80494465094769</v>
      </c>
      <c r="K2141" s="55" t="n">
        <v>-75.02492954407369</v>
      </c>
      <c r="L2141" s="55" t="n">
        <v>1.219984893126001</v>
      </c>
      <c r="M2141" s="55" t="n">
        <v>8.372772134971616</v>
      </c>
      <c r="N2141" s="55" t="n">
        <v>-70.97969471280825</v>
      </c>
      <c r="O2141" s="55" t="n">
        <v>-72.52692196225377</v>
      </c>
      <c r="P2141" s="55" t="n">
        <v>1.547227249445504</v>
      </c>
      <c r="Q2141" s="55" t="n">
        <v>-4.664471226715412</v>
      </c>
      <c r="R2141" s="55" t="n">
        <v>-270.3969269740174</v>
      </c>
      <c r="S2141" s="55" t="n">
        <v>-270.4198765927258</v>
      </c>
      <c r="T2141" s="55" t="n">
        <v>0.02294961870839697</v>
      </c>
      <c r="U2141" s="55" t="n">
        <v>-0.6580020898145651</v>
      </c>
      <c r="V2141" s="55" t="n">
        <v>78.64070833434845</v>
      </c>
      <c r="W2141" s="55" t="n">
        <v>78.61473569646034</v>
      </c>
      <c r="X2141" s="55" t="n">
        <v>0.02597263788811538</v>
      </c>
      <c r="Y2141" s="55" t="n">
        <v>-7.922640201030055</v>
      </c>
      <c r="Z2141" s="55" t="n">
        <v>0.2011307482099744</v>
      </c>
      <c r="AA2141" s="55" t="n">
        <v>0.6865172142167859</v>
      </c>
      <c r="AB2141" s="55" t="n">
        <v>0.2439789502344683</v>
      </c>
      <c r="AC2141" s="55" t="n">
        <v>0.2009598700171402</v>
      </c>
      <c r="AD2141" s="55" t="n">
        <v>0.6826294365735514</v>
      </c>
      <c r="AE2141" s="55" t="n">
        <v>0.2171976837176521</v>
      </c>
      <c r="AF2141" s="55" t="n">
        <v>0.170878192834123</v>
      </c>
      <c r="AG2141" s="55" t="n">
        <v>3.887777643234558</v>
      </c>
      <c r="AH2141" s="55" t="n">
        <v>26.78126651681628</v>
      </c>
      <c r="AI2141" s="55" t="n">
        <v>27.06252483795194</v>
      </c>
      <c r="AJ2141" s="55" t="n">
        <v>0</v>
      </c>
    </row>
    <row r="2142">
      <c r="A2142" s="55" t="n">
        <v>23.74</v>
      </c>
      <c r="B2142" s="55" t="n">
        <v>-97.66493231296458</v>
      </c>
      <c r="C2142" s="55" t="n">
        <v>-97.68845543870719</v>
      </c>
      <c r="D2142" s="55" t="n">
        <v>0.02352312574261655</v>
      </c>
      <c r="E2142" s="55" t="n">
        <v>-7.859864891768097</v>
      </c>
      <c r="F2142" s="55" t="n">
        <v>-123.8625688158954</v>
      </c>
      <c r="G2142" s="55" t="n">
        <v>-125.0302261921</v>
      </c>
      <c r="H2142" s="55" t="n">
        <v>1.167657376204533</v>
      </c>
      <c r="I2142" s="55" t="n">
        <v>-4.205207908156615</v>
      </c>
      <c r="J2142" s="55" t="n">
        <v>-73.63475401064392</v>
      </c>
      <c r="K2142" s="55" t="n">
        <v>-74.85479367306193</v>
      </c>
      <c r="L2142" s="55" t="n">
        <v>1.220039662418019</v>
      </c>
      <c r="M2142" s="55" t="n">
        <v>8.621847610083481</v>
      </c>
      <c r="N2142" s="55" t="n">
        <v>-71.06812231685383</v>
      </c>
      <c r="O2142" s="55" t="n">
        <v>-72.62337051857695</v>
      </c>
      <c r="P2142" s="55" t="n">
        <v>1.555248201723124</v>
      </c>
      <c r="Q2142" s="55" t="n">
        <v>-4.93569240567951</v>
      </c>
      <c r="R2142" s="55" t="n">
        <v>-270.3930107373143</v>
      </c>
      <c r="S2142" s="55" t="n">
        <v>-270.4308922920092</v>
      </c>
      <c r="T2142" s="55" t="n">
        <v>0.03788155469493509</v>
      </c>
      <c r="U2142" s="55" t="n">
        <v>-0.4132310495809248</v>
      </c>
      <c r="V2142" s="55" t="n">
        <v>78.48238074816989</v>
      </c>
      <c r="W2142" s="55" t="n">
        <v>78.45677046372005</v>
      </c>
      <c r="X2142" s="55" t="n">
        <v>0.02561028444984777</v>
      </c>
      <c r="Y2142" s="55" t="n">
        <v>-7.891297085845125</v>
      </c>
      <c r="Z2142" s="55" t="n">
        <v>0.2031126924585073</v>
      </c>
      <c r="AA2142" s="55" t="n">
        <v>0.6866368151057916</v>
      </c>
      <c r="AB2142" s="55" t="n">
        <v>0.2442319364183565</v>
      </c>
      <c r="AC2142" s="55" t="n">
        <v>0.2029375961171519</v>
      </c>
      <c r="AD2142" s="55" t="n">
        <v>0.6827616123411929</v>
      </c>
      <c r="AE2142" s="55" t="n">
        <v>0.2173912881554453</v>
      </c>
      <c r="AF2142" s="55" t="n">
        <v>0.1750963413554296</v>
      </c>
      <c r="AG2142" s="55" t="n">
        <v>3.875202764598629</v>
      </c>
      <c r="AH2142" s="55" t="n">
        <v>26.84064826291113</v>
      </c>
      <c r="AI2142" s="55" t="n">
        <v>27.119517959743</v>
      </c>
      <c r="AJ2142" s="55" t="n">
        <v>0</v>
      </c>
    </row>
    <row r="2143">
      <c r="A2143" s="55" t="n">
        <v>23.76</v>
      </c>
      <c r="B2143" s="55" t="n">
        <v>-97.82237310513871</v>
      </c>
      <c r="C2143" s="55" t="n">
        <v>-97.84614962576252</v>
      </c>
      <c r="D2143" s="55" t="n">
        <v>0.02377652062380583</v>
      </c>
      <c r="E2143" s="55" t="n">
        <v>-7.9100063072175</v>
      </c>
      <c r="F2143" s="55" t="n">
        <v>-123.9463295540779</v>
      </c>
      <c r="G2143" s="55" t="n">
        <v>-125.1154076918965</v>
      </c>
      <c r="H2143" s="55" t="n">
        <v>1.169078137818571</v>
      </c>
      <c r="I2143" s="55" t="n">
        <v>-4.311649280738209</v>
      </c>
      <c r="J2143" s="55" t="n">
        <v>-73.45928892139192</v>
      </c>
      <c r="K2143" s="55" t="n">
        <v>-74.68041100658201</v>
      </c>
      <c r="L2143" s="55" t="n">
        <v>1.221122085190085</v>
      </c>
      <c r="M2143" s="55" t="n">
        <v>8.808742181093946</v>
      </c>
      <c r="N2143" s="55" t="n">
        <v>-71.15879109074703</v>
      </c>
      <c r="O2143" s="55" t="n">
        <v>-72.72273355785683</v>
      </c>
      <c r="P2143" s="55" t="n">
        <v>1.563942467109791</v>
      </c>
      <c r="Q2143" s="55" t="n">
        <v>-4.984996606937167</v>
      </c>
      <c r="R2143" s="55" t="n">
        <v>-270.3891230534919</v>
      </c>
      <c r="S2143" s="55" t="n">
        <v>-270.4343878111716</v>
      </c>
      <c r="T2143" s="55" t="n">
        <v>0.04526475767962183</v>
      </c>
      <c r="U2143" s="55" t="n">
        <v>0.05902308344775747</v>
      </c>
      <c r="V2143" s="55" t="n">
        <v>78.32493227389999</v>
      </c>
      <c r="W2143" s="55" t="n">
        <v>78.29970817178373</v>
      </c>
      <c r="X2143" s="55" t="n">
        <v>0.02522410211625619</v>
      </c>
      <c r="Y2143" s="55" t="n">
        <v>-7.840534944860012</v>
      </c>
      <c r="Z2143" s="55" t="n">
        <v>0.2050891784692425</v>
      </c>
      <c r="AA2143" s="55" t="n">
        <v>0.6867756854262871</v>
      </c>
      <c r="AB2143" s="55" t="n">
        <v>0.2444859898320776</v>
      </c>
      <c r="AC2143" s="55" t="n">
        <v>0.2049177489536639</v>
      </c>
      <c r="AD2143" s="55" t="n">
        <v>0.6829022269235134</v>
      </c>
      <c r="AE2143" s="55" t="n">
        <v>0.2175865527944331</v>
      </c>
      <c r="AF2143" s="55" t="n">
        <v>0.1714295155786638</v>
      </c>
      <c r="AG2143" s="55" t="n">
        <v>3.873458502773652</v>
      </c>
      <c r="AH2143" s="55" t="n">
        <v>26.89943703764447</v>
      </c>
      <c r="AI2143" s="55" t="n">
        <v>27.17743147896284</v>
      </c>
      <c r="AJ2143" s="55" t="n">
        <v>0</v>
      </c>
    </row>
    <row r="2144">
      <c r="A2144" s="55" t="n">
        <v>23.77</v>
      </c>
      <c r="B2144" s="55" t="n">
        <v>-97.90080685177855</v>
      </c>
      <c r="C2144" s="55" t="n">
        <v>-97.92541922906381</v>
      </c>
      <c r="D2144" s="55" t="n">
        <v>0.0246123772852496</v>
      </c>
      <c r="E2144" s="55" t="n">
        <v>-7.94115123739741</v>
      </c>
      <c r="F2144" s="55" t="n">
        <v>-123.9891978673965</v>
      </c>
      <c r="G2144" s="55" t="n">
        <v>-125.1587267353915</v>
      </c>
      <c r="H2144" s="55" t="n">
        <v>1.16952886799502</v>
      </c>
      <c r="I2144" s="55" t="n">
        <v>-4.34743794374636</v>
      </c>
      <c r="J2144" s="55" t="n">
        <v>-73.36986434471106</v>
      </c>
      <c r="K2144" s="55" t="n">
        <v>-74.59201467712397</v>
      </c>
      <c r="L2144" s="55" t="n">
        <v>1.222150332412915</v>
      </c>
      <c r="M2144" s="55" t="n">
        <v>8.862463354959285</v>
      </c>
      <c r="N2144" s="55" t="n">
        <v>-71.20484502687047</v>
      </c>
      <c r="O2144" s="55" t="n">
        <v>-72.77225130748971</v>
      </c>
      <c r="P2144" s="55" t="n">
        <v>1.567406280619247</v>
      </c>
      <c r="Q2144" s="55" t="n">
        <v>-4.920771964921595</v>
      </c>
      <c r="R2144" s="55" t="n">
        <v>-270.3871880588191</v>
      </c>
      <c r="S2144" s="55" t="n">
        <v>-270.4323239730621</v>
      </c>
      <c r="T2144" s="55" t="n">
        <v>0.04513591424298462</v>
      </c>
      <c r="U2144" s="55" t="n">
        <v>0.3274543939641896</v>
      </c>
      <c r="V2144" s="55" t="n">
        <v>78.24649086669619</v>
      </c>
      <c r="W2144" s="55" t="n">
        <v>78.22146181536847</v>
      </c>
      <c r="X2144" s="55" t="n">
        <v>0.02502905132772645</v>
      </c>
      <c r="Y2144" s="55" t="n">
        <v>-7.814446033036773</v>
      </c>
      <c r="Z2144" s="55" t="n">
        <v>0.2060758142683706</v>
      </c>
      <c r="AA2144" s="55" t="n">
        <v>0.6868508966986064</v>
      </c>
      <c r="AB2144" s="55" t="n">
        <v>0.2446133248773387</v>
      </c>
      <c r="AC2144" s="55" t="n">
        <v>0.2059091262649755</v>
      </c>
      <c r="AD2144" s="55" t="n">
        <v>0.6829755089588488</v>
      </c>
      <c r="AE2144" s="55" t="n">
        <v>0.2176849546606669</v>
      </c>
      <c r="AF2144" s="55" t="n">
        <v>0.1666880033951157</v>
      </c>
      <c r="AG2144" s="55" t="n">
        <v>3.875387739757596</v>
      </c>
      <c r="AH2144" s="55" t="n">
        <v>26.9283702166718</v>
      </c>
      <c r="AI2144" s="55" t="n">
        <v>27.20631429558359</v>
      </c>
      <c r="AJ2144" s="55" t="n">
        <v>0</v>
      </c>
    </row>
    <row r="2145">
      <c r="A2145" s="55" t="n">
        <v>23.78</v>
      </c>
      <c r="B2145" s="55" t="n">
        <v>-97.97909459123575</v>
      </c>
      <c r="C2145" s="55" t="n">
        <v>-98.00500024510737</v>
      </c>
      <c r="D2145" s="55" t="n">
        <v>0.02590565387162623</v>
      </c>
      <c r="E2145" s="55" t="n">
        <v>-7.972056437787209</v>
      </c>
      <c r="F2145" s="55" t="n">
        <v>-124.0325683452309</v>
      </c>
      <c r="G2145" s="55" t="n">
        <v>-125.2023369746226</v>
      </c>
      <c r="H2145" s="55" t="n">
        <v>1.16976862939175</v>
      </c>
      <c r="I2145" s="55" t="n">
        <v>-4.373700596668326</v>
      </c>
      <c r="J2145" s="55" t="n">
        <v>-73.27957929409413</v>
      </c>
      <c r="K2145" s="55" t="n">
        <v>-74.50319489535053</v>
      </c>
      <c r="L2145" s="55" t="n">
        <v>1.223615601256402</v>
      </c>
      <c r="M2145" s="55" t="n">
        <v>8.89977469612127</v>
      </c>
      <c r="N2145" s="55" t="n">
        <v>-71.2512650878253</v>
      </c>
      <c r="O2145" s="55" t="n">
        <v>-72.82093411488427</v>
      </c>
      <c r="P2145" s="55" t="n">
        <v>1.569669027058969</v>
      </c>
      <c r="Q2145" s="55" t="n">
        <v>-4.827104063284628</v>
      </c>
      <c r="R2145" s="55" t="n">
        <v>-270.3852572008884</v>
      </c>
      <c r="S2145" s="55" t="n">
        <v>-270.4276412299789</v>
      </c>
      <c r="T2145" s="55" t="n">
        <v>0.04238402909053297</v>
      </c>
      <c r="U2145" s="55" t="n">
        <v>0.5832359132850369</v>
      </c>
      <c r="V2145" s="55" t="n">
        <v>78.16819381391456</v>
      </c>
      <c r="W2145" s="55" t="n">
        <v>78.14335606686134</v>
      </c>
      <c r="X2145" s="55" t="n">
        <v>0.02483774705321547</v>
      </c>
      <c r="Y2145" s="55" t="n">
        <v>-7.808403533818384</v>
      </c>
      <c r="Z2145" s="55" t="n">
        <v>0.2070617711507401</v>
      </c>
      <c r="AA2145" s="55" t="n">
        <v>0.6869286124540316</v>
      </c>
      <c r="AB2145" s="55" t="n">
        <v>0.244740784090236</v>
      </c>
      <c r="AC2145" s="55" t="n">
        <v>0.2069015257669518</v>
      </c>
      <c r="AD2145" s="55" t="n">
        <v>0.6830498812459014</v>
      </c>
      <c r="AE2145" s="55" t="n">
        <v>0.2177843546643879</v>
      </c>
      <c r="AF2145" s="55" t="n">
        <v>0.1602453837882267</v>
      </c>
      <c r="AG2145" s="55" t="n">
        <v>3.878731208130204</v>
      </c>
      <c r="AH2145" s="55" t="n">
        <v>26.95642942584805</v>
      </c>
      <c r="AI2145" s="55" t="n">
        <v>27.23452444524551</v>
      </c>
      <c r="AJ2145" s="55" t="n">
        <v>0</v>
      </c>
    </row>
    <row r="2146">
      <c r="A2146" s="55" t="n">
        <v>23.79</v>
      </c>
      <c r="B2146" s="55" t="n">
        <v>-98.05727766233304</v>
      </c>
      <c r="C2146" s="55" t="n">
        <v>-98.08486815913056</v>
      </c>
      <c r="D2146" s="55" t="n">
        <v>0.02759049679752484</v>
      </c>
      <c r="E2146" s="55" t="n">
        <v>-7.998894538306768</v>
      </c>
      <c r="F2146" s="55" t="n">
        <v>-124.0762980069096</v>
      </c>
      <c r="G2146" s="55" t="n">
        <v>-125.2461865939165</v>
      </c>
      <c r="H2146" s="55" t="n">
        <v>1.169888587006956</v>
      </c>
      <c r="I2146" s="55" t="n">
        <v>-4.395753940273203</v>
      </c>
      <c r="J2146" s="55" t="n">
        <v>-73.18867847265074</v>
      </c>
      <c r="K2146" s="55" t="n">
        <v>-74.41401481907916</v>
      </c>
      <c r="L2146" s="55" t="n">
        <v>1.225336346428426</v>
      </c>
      <c r="M2146" s="55" t="n">
        <v>8.934796226756079</v>
      </c>
      <c r="N2146" s="55" t="n">
        <v>-71.29794727842662</v>
      </c>
      <c r="O2146" s="55" t="n">
        <v>-72.86868977541015</v>
      </c>
      <c r="P2146" s="55" t="n">
        <v>1.570742496983538</v>
      </c>
      <c r="Q2146" s="55" t="n">
        <v>-4.735272797896853</v>
      </c>
      <c r="R2146" s="55" t="n">
        <v>-270.383328863138</v>
      </c>
      <c r="S2146" s="55" t="n">
        <v>-270.4206137158634</v>
      </c>
      <c r="T2146" s="55" t="n">
        <v>0.03728485272533142</v>
      </c>
      <c r="U2146" s="55" t="n">
        <v>0.8000360009742697</v>
      </c>
      <c r="V2146" s="55" t="n">
        <v>78.09000059223085</v>
      </c>
      <c r="W2146" s="55" t="n">
        <v>78.0652328902126</v>
      </c>
      <c r="X2146" s="55" t="n">
        <v>0.02476770201825634</v>
      </c>
      <c r="Y2146" s="55" t="n">
        <v>-7.813387741045956</v>
      </c>
      <c r="Z2146" s="55" t="n">
        <v>0.2080474006320045</v>
      </c>
      <c r="AA2146" s="55" t="n">
        <v>0.687007605099093</v>
      </c>
      <c r="AB2146" s="55" t="n">
        <v>0.2448682951918473</v>
      </c>
      <c r="AC2146" s="55" t="n">
        <v>0.2078950280240172</v>
      </c>
      <c r="AD2146" s="55" t="n">
        <v>0.6831251528343111</v>
      </c>
      <c r="AE2146" s="55" t="n">
        <v>0.2178850299767269</v>
      </c>
      <c r="AF2146" s="55" t="n">
        <v>0.1523726079873389</v>
      </c>
      <c r="AG2146" s="55" t="n">
        <v>3.882452264781899</v>
      </c>
      <c r="AH2146" s="55" t="n">
        <v>26.98326521512045</v>
      </c>
      <c r="AI2146" s="55" t="n">
        <v>27.26157102350311</v>
      </c>
      <c r="AJ2146" s="55" t="n">
        <v>0</v>
      </c>
    </row>
    <row r="2147">
      <c r="A2147" s="55" t="n">
        <v>23.8</v>
      </c>
      <c r="B2147" s="55" t="n">
        <v>-98.13540017581067</v>
      </c>
      <c r="C2147" s="55" t="n">
        <v>-98.16495953209952</v>
      </c>
      <c r="D2147" s="55" t="n">
        <v>0.029559356288837</v>
      </c>
      <c r="E2147" s="55" t="n">
        <v>-8.017815740060909</v>
      </c>
      <c r="F2147" s="55" t="n">
        <v>-124.120234518157</v>
      </c>
      <c r="G2147" s="55" t="n">
        <v>-125.2902539289917</v>
      </c>
      <c r="H2147" s="55" t="n">
        <v>1.170019410834617</v>
      </c>
      <c r="I2147" s="55" t="n">
        <v>-4.415396399481732</v>
      </c>
      <c r="J2147" s="55" t="n">
        <v>-73.09742270036718</v>
      </c>
      <c r="K2147" s="55" t="n">
        <v>-74.32444918112003</v>
      </c>
      <c r="L2147" s="55" t="n">
        <v>1.227026480752859</v>
      </c>
      <c r="M2147" s="55" t="n">
        <v>8.972936159583982</v>
      </c>
      <c r="N2147" s="55" t="n">
        <v>-71.34478069388175</v>
      </c>
      <c r="O2147" s="55" t="n">
        <v>-72.91564388412566</v>
      </c>
      <c r="P2147" s="55" t="n">
        <v>1.570863190243918</v>
      </c>
      <c r="Q2147" s="55" t="n">
        <v>-4.660281616800144</v>
      </c>
      <c r="R2147" s="55" t="n">
        <v>-270.3814013197082</v>
      </c>
      <c r="S2147" s="55" t="n">
        <v>-270.411767723632</v>
      </c>
      <c r="T2147" s="55" t="n">
        <v>0.0303664039238494</v>
      </c>
      <c r="U2147" s="55" t="n">
        <v>0.9538440638260469</v>
      </c>
      <c r="V2147" s="55" t="n">
        <v>78.01186795916631</v>
      </c>
      <c r="W2147" s="55" t="n">
        <v>77.98706054601399</v>
      </c>
      <c r="X2147" s="55" t="n">
        <v>0.02480741315232156</v>
      </c>
      <c r="Y2147" s="55" t="n">
        <v>-7.818129111546143</v>
      </c>
      <c r="Z2147" s="55" t="n">
        <v>0.2090330721269784</v>
      </c>
      <c r="AA2147" s="55" t="n">
        <v>0.6870865685857244</v>
      </c>
      <c r="AB2147" s="55" t="n">
        <v>0.2449957827949327</v>
      </c>
      <c r="AC2147" s="55" t="n">
        <v>0.20888961731449</v>
      </c>
      <c r="AD2147" s="55" t="n">
        <v>0.6832012990250206</v>
      </c>
      <c r="AE2147" s="55" t="n">
        <v>0.217987254973193</v>
      </c>
      <c r="AF2147" s="55" t="n">
        <v>0.1434548124883417</v>
      </c>
      <c r="AG2147" s="55" t="n">
        <v>3.885269560703786</v>
      </c>
      <c r="AH2147" s="55" t="n">
        <v>27.00852782173974</v>
      </c>
      <c r="AI2147" s="55" t="n">
        <v>27.28692862782924</v>
      </c>
      <c r="AJ2147" s="55" t="n">
        <v>0</v>
      </c>
    </row>
    <row r="2148">
      <c r="A2148" s="55" t="n">
        <v>23.81</v>
      </c>
      <c r="B2148" s="55" t="n">
        <v>-98.213506311267</v>
      </c>
      <c r="C2148" s="55" t="n">
        <v>-98.24518221778195</v>
      </c>
      <c r="D2148" s="55" t="n">
        <v>0.03167590651494535</v>
      </c>
      <c r="E2148" s="55" t="n">
        <v>-8.026211096828121</v>
      </c>
      <c r="F2148" s="55" t="n">
        <v>-124.1642254843867</v>
      </c>
      <c r="G2148" s="55" t="n">
        <v>-125.3344749823713</v>
      </c>
      <c r="H2148" s="55" t="n">
        <v>1.170249497984582</v>
      </c>
      <c r="I2148" s="55" t="n">
        <v>-4.427281430858326</v>
      </c>
      <c r="J2148" s="55" t="n">
        <v>-73.00607298314736</v>
      </c>
      <c r="K2148" s="55" t="n">
        <v>-74.23454035435556</v>
      </c>
      <c r="L2148" s="55" t="n">
        <v>1.228467371208192</v>
      </c>
      <c r="M2148" s="55" t="n">
        <v>9.004151180261566</v>
      </c>
      <c r="N2148" s="55" t="n">
        <v>-71.39165430459697</v>
      </c>
      <c r="O2148" s="55" t="n">
        <v>-72.96188080900187</v>
      </c>
      <c r="P2148" s="55" t="n">
        <v>1.570226504404912</v>
      </c>
      <c r="Q2148" s="55" t="n">
        <v>-4.591323386935819</v>
      </c>
      <c r="R2148" s="55" t="n">
        <v>-270.3794728413582</v>
      </c>
      <c r="S2148" s="55" t="n">
        <v>-270.4018222872768</v>
      </c>
      <c r="T2148" s="55" t="n">
        <v>0.02234944591870205</v>
      </c>
      <c r="U2148" s="55" t="n">
        <v>1.02787295698287</v>
      </c>
      <c r="V2148" s="55" t="n">
        <v>77.93375260324231</v>
      </c>
      <c r="W2148" s="55" t="n">
        <v>77.90886101447856</v>
      </c>
      <c r="X2148" s="55" t="n">
        <v>0.02489158876374899</v>
      </c>
      <c r="Y2148" s="55" t="n">
        <v>-7.820381356131333</v>
      </c>
      <c r="Z2148" s="55" t="n">
        <v>0.2100191503638774</v>
      </c>
      <c r="AA2148" s="55" t="n">
        <v>0.6871641980603587</v>
      </c>
      <c r="AB2148" s="55" t="n">
        <v>0.2451231730636341</v>
      </c>
      <c r="AC2148" s="55" t="n">
        <v>0.2098851661564113</v>
      </c>
      <c r="AD2148" s="55" t="n">
        <v>0.6832780729872352</v>
      </c>
      <c r="AE2148" s="55" t="n">
        <v>0.2180913502569332</v>
      </c>
      <c r="AF2148" s="55" t="n">
        <v>0.133984207466048</v>
      </c>
      <c r="AG2148" s="55" t="n">
        <v>3.88612507312347</v>
      </c>
      <c r="AH2148" s="55" t="n">
        <v>27.03182280670086</v>
      </c>
      <c r="AI2148" s="55" t="n">
        <v>27.31005976018144</v>
      </c>
      <c r="AJ2148" s="55" t="n">
        <v>0</v>
      </c>
    </row>
    <row r="2149">
      <c r="A2149" s="55" t="n">
        <v>23.83</v>
      </c>
      <c r="B2149" s="55" t="n">
        <v>-98.36983029244261</v>
      </c>
      <c r="C2149" s="55" t="n">
        <v>-98.40554379771049</v>
      </c>
      <c r="D2149" s="55" t="n">
        <v>0.03571350526787106</v>
      </c>
      <c r="E2149" s="55" t="n">
        <v>-8.003955735558236</v>
      </c>
      <c r="F2149" s="55" t="n">
        <v>-124.2518166616505</v>
      </c>
      <c r="G2149" s="55" t="n">
        <v>-125.4230803304349</v>
      </c>
      <c r="H2149" s="55" t="n">
        <v>1.17126366878448</v>
      </c>
      <c r="I2149" s="55" t="n">
        <v>-4.436866619488643</v>
      </c>
      <c r="J2149" s="55" t="n">
        <v>-72.82404108134892</v>
      </c>
      <c r="K2149" s="55" t="n">
        <v>-74.05399870497268</v>
      </c>
      <c r="L2149" s="55" t="n">
        <v>1.229957623623768</v>
      </c>
      <c r="M2149" s="55" t="n">
        <v>9.055174464456659</v>
      </c>
      <c r="N2149" s="55" t="n">
        <v>-71.48511807826952</v>
      </c>
      <c r="O2149" s="55" t="n">
        <v>-73.05242612725267</v>
      </c>
      <c r="P2149" s="55" t="n">
        <v>1.567308048983146</v>
      </c>
      <c r="Q2149" s="55" t="n">
        <v>-4.48597649726205</v>
      </c>
      <c r="R2149" s="55" t="n">
        <v>-270.3756067815357</v>
      </c>
      <c r="S2149" s="55" t="n">
        <v>-270.3820885418247</v>
      </c>
      <c r="T2149" s="55" t="n">
        <v>0.006481760288954402</v>
      </c>
      <c r="U2149" s="55" t="n">
        <v>0.9047169809226397</v>
      </c>
      <c r="V2149" s="55" t="n">
        <v>77.77741603283005</v>
      </c>
      <c r="W2149" s="55" t="n">
        <v>77.75240997582134</v>
      </c>
      <c r="X2149" s="55" t="n">
        <v>0.02500605700871683</v>
      </c>
      <c r="Y2149" s="55" t="n">
        <v>-7.82136193615353</v>
      </c>
      <c r="Z2149" s="55" t="n">
        <v>0.2119938303245714</v>
      </c>
      <c r="AA2149" s="55" t="n">
        <v>0.6873107178755808</v>
      </c>
      <c r="AB2149" s="55" t="n">
        <v>0.2453774004633669</v>
      </c>
      <c r="AC2149" s="55" t="n">
        <v>0.2118780715628671</v>
      </c>
      <c r="AD2149" s="55" t="n">
        <v>0.6834323724855537</v>
      </c>
      <c r="AE2149" s="55" t="n">
        <v>0.218306048471681</v>
      </c>
      <c r="AF2149" s="55" t="n">
        <v>0.1157587617043321</v>
      </c>
      <c r="AG2149" s="55" t="n">
        <v>3.878345390027182</v>
      </c>
      <c r="AH2149" s="55" t="n">
        <v>27.07135199168592</v>
      </c>
      <c r="AI2149" s="55" t="n">
        <v>27.34799922687241</v>
      </c>
      <c r="AJ2149" s="55" t="n">
        <v>0</v>
      </c>
    </row>
    <row r="2150">
      <c r="A2150" s="55" t="n">
        <v>23.84</v>
      </c>
      <c r="B2150" s="55" t="n">
        <v>-98.44811251411373</v>
      </c>
      <c r="C2150" s="55" t="n">
        <v>-98.485423847226</v>
      </c>
      <c r="D2150" s="55" t="n">
        <v>0.03731133311226587</v>
      </c>
      <c r="E2150" s="55" t="n">
        <v>-7.975428070363763</v>
      </c>
      <c r="F2150" s="55" t="n">
        <v>-124.2951954215942</v>
      </c>
      <c r="G2150" s="55" t="n">
        <v>-125.4673094886505</v>
      </c>
      <c r="H2150" s="55" t="n">
        <v>1.172114067056312</v>
      </c>
      <c r="I2150" s="55" t="n">
        <v>-4.40996577275767</v>
      </c>
      <c r="J2150" s="55" t="n">
        <v>-72.73373845953539</v>
      </c>
      <c r="K2150" s="55" t="n">
        <v>-73.96359550690241</v>
      </c>
      <c r="L2150" s="55" t="n">
        <v>1.229857047367028</v>
      </c>
      <c r="M2150" s="55" t="n">
        <v>9.024798216714942</v>
      </c>
      <c r="N2150" s="55" t="n">
        <v>-71.53154662129646</v>
      </c>
      <c r="O2150" s="55" t="n">
        <v>-73.09670007453245</v>
      </c>
      <c r="P2150" s="55" t="n">
        <v>1.565153453235987</v>
      </c>
      <c r="Q2150" s="55" t="n">
        <v>-4.374618944505262</v>
      </c>
      <c r="R2150" s="55" t="n">
        <v>-270.3736666779358</v>
      </c>
      <c r="S2150" s="55" t="n">
        <v>-270.3740551742729</v>
      </c>
      <c r="T2150" s="55" t="n">
        <v>0.0003884963370664152</v>
      </c>
      <c r="U2150" s="55" t="n">
        <v>0.7212507639302863</v>
      </c>
      <c r="V2150" s="55" t="n">
        <v>77.69913170177735</v>
      </c>
      <c r="W2150" s="55" t="n">
        <v>77.67407991387462</v>
      </c>
      <c r="X2150" s="55" t="n">
        <v>0.0250517879027269</v>
      </c>
      <c r="Y2150" s="55" t="n">
        <v>-7.839386081962324</v>
      </c>
      <c r="Z2150" s="55" t="n">
        <v>0.2129829413870079</v>
      </c>
      <c r="AA2150" s="55" t="n">
        <v>0.6873777182199708</v>
      </c>
      <c r="AB2150" s="55" t="n">
        <v>0.2455041366096459</v>
      </c>
      <c r="AC2150" s="55" t="n">
        <v>0.2128746691435493</v>
      </c>
      <c r="AD2150" s="55" t="n">
        <v>0.683509323753471</v>
      </c>
      <c r="AE2150" s="55" t="n">
        <v>0.2184167914537667</v>
      </c>
      <c r="AF2150" s="55" t="n">
        <v>0.1082722434585792</v>
      </c>
      <c r="AG2150" s="55" t="n">
        <v>3.868394466499891</v>
      </c>
      <c r="AH2150" s="55" t="n">
        <v>27.08734515587924</v>
      </c>
      <c r="AI2150" s="55" t="n">
        <v>27.36239145653912</v>
      </c>
      <c r="AJ2150" s="55" t="n">
        <v>0</v>
      </c>
    </row>
    <row r="2151">
      <c r="A2151" s="55" t="n">
        <v>23.86</v>
      </c>
      <c r="B2151" s="55" t="n">
        <v>-98.60500183874305</v>
      </c>
      <c r="C2151" s="55" t="n">
        <v>-98.64412672229417</v>
      </c>
      <c r="D2151" s="55" t="n">
        <v>0.03912488355112571</v>
      </c>
      <c r="E2151" s="55" t="n">
        <v>-7.896967034019369</v>
      </c>
      <c r="F2151" s="55" t="n">
        <v>-124.3808300629005</v>
      </c>
      <c r="G2151" s="55" t="n">
        <v>-125.5546786964801</v>
      </c>
      <c r="H2151" s="55" t="n">
        <v>1.173848633579599</v>
      </c>
      <c r="I2151" s="55" t="n">
        <v>-4.334562619957957</v>
      </c>
      <c r="J2151" s="55" t="n">
        <v>-72.55505614304327</v>
      </c>
      <c r="K2151" s="55" t="n">
        <v>-73.78416423625228</v>
      </c>
      <c r="L2151" s="55" t="n">
        <v>1.229108093209002</v>
      </c>
      <c r="M2151" s="55" t="n">
        <v>8.929825624925899</v>
      </c>
      <c r="N2151" s="55" t="n">
        <v>-71.62358540089403</v>
      </c>
      <c r="O2151" s="55" t="n">
        <v>-73.18167818808311</v>
      </c>
      <c r="P2151" s="55" t="n">
        <v>1.558092787189082</v>
      </c>
      <c r="Q2151" s="55" t="n">
        <v>-4.151749954676417</v>
      </c>
      <c r="R2151" s="55" t="n">
        <v>-270.3697690113324</v>
      </c>
      <c r="S2151" s="55" t="n">
        <v>-270.3648627424705</v>
      </c>
      <c r="T2151" s="55" t="n">
        <v>-0.004906268862016679</v>
      </c>
      <c r="U2151" s="55" t="n">
        <v>0.2098303566513401</v>
      </c>
      <c r="V2151" s="55" t="n">
        <v>77.54224816847713</v>
      </c>
      <c r="W2151" s="55" t="n">
        <v>77.51706372278913</v>
      </c>
      <c r="X2151" s="55" t="n">
        <v>0.02518444568799866</v>
      </c>
      <c r="Y2151" s="55" t="n">
        <v>-7.852608682011441</v>
      </c>
      <c r="Z2151" s="55" t="n">
        <v>0.2149653332130124</v>
      </c>
      <c r="AA2151" s="55" t="n">
        <v>0.6874967384111854</v>
      </c>
      <c r="AB2151" s="55" t="n">
        <v>0.2457567309127422</v>
      </c>
      <c r="AC2151" s="55" t="n">
        <v>0.214866372709305</v>
      </c>
      <c r="AD2151" s="55" t="n">
        <v>0.6836579616354755</v>
      </c>
      <c r="AE2151" s="55" t="n">
        <v>0.2186460419692415</v>
      </c>
      <c r="AF2151" s="55" t="n">
        <v>0.09896050370747367</v>
      </c>
      <c r="AG2151" s="55" t="n">
        <v>3.838776775709873</v>
      </c>
      <c r="AH2151" s="55" t="n">
        <v>27.11068894350077</v>
      </c>
      <c r="AI2151" s="55" t="n">
        <v>27.38129754606744</v>
      </c>
      <c r="AJ2151" s="55" t="n">
        <v>0</v>
      </c>
    </row>
    <row r="2152">
      <c r="A2152" s="55" t="n">
        <v>23.87</v>
      </c>
      <c r="B2152" s="55" t="n">
        <v>-98.683600748196</v>
      </c>
      <c r="C2152" s="55" t="n">
        <v>-98.72286102319799</v>
      </c>
      <c r="D2152" s="55" t="n">
        <v>0.03926027500198914</v>
      </c>
      <c r="E2152" s="55" t="n">
        <v>-7.853792086507193</v>
      </c>
      <c r="F2152" s="55" t="n">
        <v>-124.4231150502199</v>
      </c>
      <c r="G2152" s="55" t="n">
        <v>-125.5978154039822</v>
      </c>
      <c r="H2152" s="55" t="n">
        <v>1.174700353762271</v>
      </c>
      <c r="I2152" s="55" t="n">
        <v>-4.295402008298013</v>
      </c>
      <c r="J2152" s="55" t="n">
        <v>-72.46662699074274</v>
      </c>
      <c r="K2152" s="55" t="n">
        <v>-73.69509659670527</v>
      </c>
      <c r="L2152" s="55" t="n">
        <v>1.228469605962537</v>
      </c>
      <c r="M2152" s="55" t="n">
        <v>8.886426945459464</v>
      </c>
      <c r="N2152" s="55" t="n">
        <v>-71.66921645851372</v>
      </c>
      <c r="O2152" s="55" t="n">
        <v>-73.22277792412112</v>
      </c>
      <c r="P2152" s="55" t="n">
        <v>1.553561465607407</v>
      </c>
      <c r="Q2152" s="55" t="n">
        <v>-4.074501647598531</v>
      </c>
      <c r="R2152" s="55" t="n">
        <v>-270.3678117656899</v>
      </c>
      <c r="S2152" s="55" t="n">
        <v>-270.3642770172507</v>
      </c>
      <c r="T2152" s="55" t="n">
        <v>-0.003534748439150207</v>
      </c>
      <c r="U2152" s="55" t="n">
        <v>-0.06615130352775313</v>
      </c>
      <c r="V2152" s="55" t="n">
        <v>77.46365698984251</v>
      </c>
      <c r="W2152" s="55" t="n">
        <v>77.43844080087027</v>
      </c>
      <c r="X2152" s="55" t="n">
        <v>0.02521618897223669</v>
      </c>
      <c r="Y2152" s="55" t="n">
        <v>-7.871427635932797</v>
      </c>
      <c r="Z2152" s="55" t="n">
        <v>0.2159585218559746</v>
      </c>
      <c r="AA2152" s="55" t="n">
        <v>0.6875490092927078</v>
      </c>
      <c r="AB2152" s="55" t="n">
        <v>0.2458826070339868</v>
      </c>
      <c r="AC2152" s="55" t="n">
        <v>0.215861148341894</v>
      </c>
      <c r="AD2152" s="55" t="n">
        <v>0.6837294244745906</v>
      </c>
      <c r="AE2152" s="55" t="n">
        <v>0.2187642944835539</v>
      </c>
      <c r="AF2152" s="55" t="n">
        <v>0.09737351408059536</v>
      </c>
      <c r="AG2152" s="55" t="n">
        <v>3.819584818117172</v>
      </c>
      <c r="AH2152" s="55" t="n">
        <v>27.1183125504329</v>
      </c>
      <c r="AI2152" s="55" t="n">
        <v>27.38615681995197</v>
      </c>
      <c r="AJ2152" s="55" t="n">
        <v>0</v>
      </c>
    </row>
    <row r="2153">
      <c r="A2153" s="55" t="n">
        <v>23.89</v>
      </c>
      <c r="B2153" s="55" t="n">
        <v>-98.84094923801833</v>
      </c>
      <c r="C2153" s="55" t="n">
        <v>-98.87910339794233</v>
      </c>
      <c r="D2153" s="55" t="n">
        <v>0.03815415992401536</v>
      </c>
      <c r="E2153" s="55" t="n">
        <v>-7.779654575631312</v>
      </c>
      <c r="F2153" s="55" t="n">
        <v>-124.5071666286987</v>
      </c>
      <c r="G2153" s="55" t="n">
        <v>-125.6830690783984</v>
      </c>
      <c r="H2153" s="55" t="n">
        <v>1.175902449699753</v>
      </c>
      <c r="I2153" s="55" t="n">
        <v>-4.240518245665956</v>
      </c>
      <c r="J2153" s="55" t="n">
        <v>-72.2906579694511</v>
      </c>
      <c r="K2153" s="55" t="n">
        <v>-73.51778294687772</v>
      </c>
      <c r="L2153" s="55" t="n">
        <v>1.227124977426617</v>
      </c>
      <c r="M2153" s="55" t="n">
        <v>8.860417899818918</v>
      </c>
      <c r="N2153" s="55" t="n">
        <v>-71.76009905115995</v>
      </c>
      <c r="O2153" s="55" t="n">
        <v>-73.30385146540711</v>
      </c>
      <c r="P2153" s="55" t="n">
        <v>1.543752414247141</v>
      </c>
      <c r="Q2153" s="55" t="n">
        <v>-4.059936215794648</v>
      </c>
      <c r="R2153" s="55" t="n">
        <v>-270.3638866195621</v>
      </c>
      <c r="S2153" s="55" t="n">
        <v>-270.3706479188078</v>
      </c>
      <c r="T2153" s="55" t="n">
        <v>0.006761299245709562</v>
      </c>
      <c r="U2153" s="55" t="n">
        <v>-0.5154694260522151</v>
      </c>
      <c r="V2153" s="55" t="n">
        <v>77.30633050802632</v>
      </c>
      <c r="W2153" s="55" t="n">
        <v>77.28086300223771</v>
      </c>
      <c r="X2153" s="55" t="n">
        <v>0.02546750578861174</v>
      </c>
      <c r="Y2153" s="55" t="n">
        <v>-7.876646182136988</v>
      </c>
      <c r="Z2153" s="55" t="n">
        <v>0.217947563276276</v>
      </c>
      <c r="AA2153" s="55" t="n">
        <v>0.6876437294072989</v>
      </c>
      <c r="AB2153" s="55" t="n">
        <v>0.2461337705025615</v>
      </c>
      <c r="AC2153" s="55" t="n">
        <v>0.2178478250794835</v>
      </c>
      <c r="AD2153" s="55" t="n">
        <v>0.6838662297783195</v>
      </c>
      <c r="AE2153" s="55" t="n">
        <v>0.2190083278632951</v>
      </c>
      <c r="AF2153" s="55" t="n">
        <v>0.09973819679257034</v>
      </c>
      <c r="AG2153" s="55" t="n">
        <v>3.777499628979442</v>
      </c>
      <c r="AH2153" s="55" t="n">
        <v>27.12544263926639</v>
      </c>
      <c r="AI2153" s="55" t="n">
        <v>27.38738924269655</v>
      </c>
      <c r="AJ2153" s="55" t="n">
        <v>0</v>
      </c>
    </row>
    <row r="2154">
      <c r="A2154" s="55" t="n">
        <v>23.9</v>
      </c>
      <c r="B2154" s="55" t="n">
        <v>-98.91957007255927</v>
      </c>
      <c r="C2154" s="55" t="n">
        <v>-98.9567299006268</v>
      </c>
      <c r="D2154" s="55" t="n">
        <v>0.03715982806753611</v>
      </c>
      <c r="E2154" s="55" t="n">
        <v>-7.747804046350699</v>
      </c>
      <c r="F2154" s="55" t="n">
        <v>-124.5493743162925</v>
      </c>
      <c r="G2154" s="55" t="n">
        <v>-125.7255445123478</v>
      </c>
      <c r="H2154" s="55" t="n">
        <v>1.176170196055267</v>
      </c>
      <c r="I2154" s="55" t="n">
        <v>-4.256983635598836</v>
      </c>
      <c r="J2154" s="55" t="n">
        <v>-72.20236202307889</v>
      </c>
      <c r="K2154" s="55" t="n">
        <v>-73.42876706137191</v>
      </c>
      <c r="L2154" s="55" t="n">
        <v>1.226405038293022</v>
      </c>
      <c r="M2154" s="55" t="n">
        <v>8.942236965338987</v>
      </c>
      <c r="N2154" s="55" t="n">
        <v>-71.80567309584113</v>
      </c>
      <c r="O2154" s="55" t="n">
        <v>-73.34522565370308</v>
      </c>
      <c r="P2154" s="55" t="n">
        <v>1.539552557861953</v>
      </c>
      <c r="Q2154" s="55" t="n">
        <v>-4.210581686230801</v>
      </c>
      <c r="R2154" s="55" t="n">
        <v>-270.361923313862</v>
      </c>
      <c r="S2154" s="55" t="n">
        <v>-270.3766028261272</v>
      </c>
      <c r="T2154" s="55" t="n">
        <v>0.01467951226522794</v>
      </c>
      <c r="U2154" s="55" t="n">
        <v>-0.6629755603575341</v>
      </c>
      <c r="V2154" s="55" t="n">
        <v>77.22772143083502</v>
      </c>
      <c r="W2154" s="55" t="n">
        <v>77.20220230168923</v>
      </c>
      <c r="X2154" s="55" t="n">
        <v>0.02551912914578902</v>
      </c>
      <c r="Y2154" s="55" t="n">
        <v>-7.860072621447593</v>
      </c>
      <c r="Z2154" s="55" t="n">
        <v>0.2189423734434988</v>
      </c>
      <c r="AA2154" s="55" t="n">
        <v>0.6876899362487686</v>
      </c>
      <c r="AB2154" s="55" t="n">
        <v>0.246259257787714</v>
      </c>
      <c r="AC2154" s="55" t="n">
        <v>0.2188399423441243</v>
      </c>
      <c r="AD2154" s="55" t="n">
        <v>0.6839329324988629</v>
      </c>
      <c r="AE2154" s="55" t="n">
        <v>0.2191336483014226</v>
      </c>
      <c r="AF2154" s="55" t="n">
        <v>0.1024310993744948</v>
      </c>
      <c r="AG2154" s="55" t="n">
        <v>3.75700374990573</v>
      </c>
      <c r="AH2154" s="55" t="n">
        <v>27.12560948629145</v>
      </c>
      <c r="AI2154" s="55" t="n">
        <v>27.38474501085795</v>
      </c>
      <c r="AJ2154" s="55" t="n">
        <v>0</v>
      </c>
    </row>
    <row r="2155">
      <c r="A2155" s="55" t="n">
        <v>23.91</v>
      </c>
      <c r="B2155" s="55" t="n">
        <v>-98.99804832261091</v>
      </c>
      <c r="C2155" s="55" t="n">
        <v>-99.03406605993776</v>
      </c>
      <c r="D2155" s="55" t="n">
        <v>0.0360177373268463</v>
      </c>
      <c r="E2155" s="55" t="n">
        <v>-7.721562901174588</v>
      </c>
      <c r="F2155" s="55" t="n">
        <v>-124.5920556771465</v>
      </c>
      <c r="G2155" s="55" t="n">
        <v>-125.7683509285844</v>
      </c>
      <c r="H2155" s="55" t="n">
        <v>1.176295251437844</v>
      </c>
      <c r="I2155" s="55" t="n">
        <v>-4.303040036083638</v>
      </c>
      <c r="J2155" s="55" t="n">
        <v>-72.11325084234531</v>
      </c>
      <c r="K2155" s="55" t="n">
        <v>-73.33860865455672</v>
      </c>
      <c r="L2155" s="55" t="n">
        <v>1.225357812211417</v>
      </c>
      <c r="M2155" s="55" t="n">
        <v>9.081283396485565</v>
      </c>
      <c r="N2155" s="55" t="n">
        <v>-71.85159891681998</v>
      </c>
      <c r="O2155" s="55" t="n">
        <v>-73.38857273862976</v>
      </c>
      <c r="P2155" s="55" t="n">
        <v>1.53697382180978</v>
      </c>
      <c r="Q2155" s="55" t="n">
        <v>-4.443151677731165</v>
      </c>
      <c r="R2155" s="55" t="n">
        <v>-270.3599616172875</v>
      </c>
      <c r="S2155" s="55" t="n">
        <v>-270.3836558799162</v>
      </c>
      <c r="T2155" s="55" t="n">
        <v>0.02369426262878111</v>
      </c>
      <c r="U2155" s="55" t="n">
        <v>-0.7405388372133201</v>
      </c>
      <c r="V2155" s="55" t="n">
        <v>77.14925342202136</v>
      </c>
      <c r="W2155" s="55" t="n">
        <v>77.1237677421982</v>
      </c>
      <c r="X2155" s="55" t="n">
        <v>0.02548567982316453</v>
      </c>
      <c r="Y2155" s="55" t="n">
        <v>-7.834087732728107</v>
      </c>
      <c r="Z2155" s="55" t="n">
        <v>0.2199365083109316</v>
      </c>
      <c r="AA2155" s="55" t="n">
        <v>0.6877383914335697</v>
      </c>
      <c r="AB2155" s="55" t="n">
        <v>0.2463848560694978</v>
      </c>
      <c r="AC2155" s="55" t="n">
        <v>0.219830995475419</v>
      </c>
      <c r="AD2155" s="55" t="n">
        <v>0.6840007265046975</v>
      </c>
      <c r="AE2155" s="55" t="n">
        <v>0.2192608468143345</v>
      </c>
      <c r="AF2155" s="55" t="n">
        <v>0.1055128355126056</v>
      </c>
      <c r="AG2155" s="55" t="n">
        <v>3.737664928872286</v>
      </c>
      <c r="AH2155" s="55" t="n">
        <v>27.12400925516328</v>
      </c>
      <c r="AI2155" s="55" t="n">
        <v>27.38052501602486</v>
      </c>
      <c r="AJ2155" s="55" t="n">
        <v>0</v>
      </c>
    </row>
    <row r="2156">
      <c r="A2156" s="55" t="n">
        <v>23.92</v>
      </c>
      <c r="B2156" s="55" t="n">
        <v>-99.07632512526722</v>
      </c>
      <c r="C2156" s="55" t="n">
        <v>-99.11118903309641</v>
      </c>
      <c r="D2156" s="55" t="n">
        <v>0.03486390782918635</v>
      </c>
      <c r="E2156" s="55" t="n">
        <v>-7.704487960613553</v>
      </c>
      <c r="F2156" s="55" t="n">
        <v>-124.6353999494067</v>
      </c>
      <c r="G2156" s="55" t="n">
        <v>-125.8117080788572</v>
      </c>
      <c r="H2156" s="55" t="n">
        <v>1.176308129450468</v>
      </c>
      <c r="I2156" s="55" t="n">
        <v>-4.364802454803073</v>
      </c>
      <c r="J2156" s="55" t="n">
        <v>-72.02299677172206</v>
      </c>
      <c r="K2156" s="55" t="n">
        <v>-73.24693179395678</v>
      </c>
      <c r="L2156" s="55" t="n">
        <v>1.223935022234711</v>
      </c>
      <c r="M2156" s="55" t="n">
        <v>9.242192244928372</v>
      </c>
      <c r="N2156" s="55" t="n">
        <v>-71.89801992538608</v>
      </c>
      <c r="O2156" s="55" t="n">
        <v>-73.43434203618273</v>
      </c>
      <c r="P2156" s="55" t="n">
        <v>1.536322110796637</v>
      </c>
      <c r="Q2156" s="55" t="n">
        <v>-4.691154890163212</v>
      </c>
      <c r="R2156" s="55" t="n">
        <v>-270.358002153363</v>
      </c>
      <c r="S2156" s="55" t="n">
        <v>-270.3910271137212</v>
      </c>
      <c r="T2156" s="55" t="n">
        <v>0.03302496035820267</v>
      </c>
      <c r="U2156" s="55" t="n">
        <v>-0.7343801437390879</v>
      </c>
      <c r="V2156" s="55" t="n">
        <v>77.07098426053369</v>
      </c>
      <c r="W2156" s="55" t="n">
        <v>77.04562277193237</v>
      </c>
      <c r="X2156" s="55" t="n">
        <v>0.02536148860131478</v>
      </c>
      <c r="Y2156" s="55" t="n">
        <v>-7.803507457772859</v>
      </c>
      <c r="Z2156" s="55" t="n">
        <v>0.2209294949841072</v>
      </c>
      <c r="AA2156" s="55" t="n">
        <v>0.6877907176521303</v>
      </c>
      <c r="AB2156" s="55" t="n">
        <v>0.2465106620423193</v>
      </c>
      <c r="AC2156" s="55" t="n">
        <v>0.2208209941872322</v>
      </c>
      <c r="AD2156" s="55" t="n">
        <v>0.6840706957087186</v>
      </c>
      <c r="AE2156" s="55" t="n">
        <v>0.2193895072775498</v>
      </c>
      <c r="AF2156" s="55" t="n">
        <v>0.1085007968750218</v>
      </c>
      <c r="AG2156" s="55" t="n">
        <v>3.7200219434117</v>
      </c>
      <c r="AH2156" s="55" t="n">
        <v>27.12115476476948</v>
      </c>
      <c r="AI2156" s="55" t="n">
        <v>27.37530586965131</v>
      </c>
      <c r="AJ2156" s="55" t="n">
        <v>0</v>
      </c>
    </row>
    <row r="2157">
      <c r="A2157" s="55" t="n">
        <v>23.939</v>
      </c>
      <c r="B2157" s="55" t="n">
        <v>-99.23215502250773</v>
      </c>
      <c r="C2157" s="55" t="n">
        <v>-99.26521854827092</v>
      </c>
      <c r="D2157" s="55" t="n">
        <v>0.03306352576320504</v>
      </c>
      <c r="E2157" s="55" t="n">
        <v>-7.705250474441644</v>
      </c>
      <c r="F2157" s="55" t="n">
        <v>-124.7244588162326</v>
      </c>
      <c r="G2157" s="55" t="n">
        <v>-125.9003705301929</v>
      </c>
      <c r="H2157" s="55" t="n">
        <v>1.175911713960297</v>
      </c>
      <c r="I2157" s="55" t="n">
        <v>-4.496929363876783</v>
      </c>
      <c r="J2157" s="55" t="n">
        <v>-71.83839754593633</v>
      </c>
      <c r="K2157" s="55" t="n">
        <v>-73.05900172787462</v>
      </c>
      <c r="L2157" s="55" t="n">
        <v>1.220604181938284</v>
      </c>
      <c r="M2157" s="55" t="n">
        <v>9.528055026628035</v>
      </c>
      <c r="N2157" s="55" t="n">
        <v>-71.99263833440266</v>
      </c>
      <c r="O2157" s="55" t="n">
        <v>-73.53217070069633</v>
      </c>
      <c r="P2157" s="55" t="n">
        <v>1.539532366293669</v>
      </c>
      <c r="Q2157" s="55" t="n">
        <v>-5.042471593011388</v>
      </c>
      <c r="R2157" s="55" t="n">
        <v>-270.3540912340783</v>
      </c>
      <c r="S2157" s="55" t="n">
        <v>-270.4032907518634</v>
      </c>
      <c r="T2157" s="55" t="n">
        <v>0.04919951778510154</v>
      </c>
      <c r="U2157" s="55" t="n">
        <v>-0.4610266181028326</v>
      </c>
      <c r="V2157" s="55" t="n">
        <v>76.91515967164037</v>
      </c>
      <c r="W2157" s="55" t="n">
        <v>76.89011164316994</v>
      </c>
      <c r="X2157" s="55" t="n">
        <v>0.0250480284704273</v>
      </c>
      <c r="Y2157" s="55" t="n">
        <v>-7.764598677278306</v>
      </c>
      <c r="Z2157" s="55" t="n">
        <v>0.2229111059373387</v>
      </c>
      <c r="AA2157" s="55" t="n">
        <v>0.6879102384680732</v>
      </c>
      <c r="AB2157" s="55" t="n">
        <v>0.2467630826509254</v>
      </c>
      <c r="AC2157" s="55" t="n">
        <v>0.2227983917053967</v>
      </c>
      <c r="AD2157" s="55" t="n">
        <v>0.6842184412393041</v>
      </c>
      <c r="AE2157" s="55" t="n">
        <v>0.2196492168631906</v>
      </c>
      <c r="AF2157" s="55" t="n">
        <v>0.1127142319419516</v>
      </c>
      <c r="AG2157" s="55" t="n">
        <v>3.691797228769111</v>
      </c>
      <c r="AH2157" s="55" t="n">
        <v>27.11386578773484</v>
      </c>
      <c r="AI2157" s="55" t="n">
        <v>27.36427943929325</v>
      </c>
      <c r="AJ2157" s="55" t="n">
        <v>0</v>
      </c>
    </row>
    <row r="2158">
      <c r="A2158" s="55" t="n">
        <v>23.949</v>
      </c>
      <c r="B2158" s="55" t="n">
        <v>-99.30969757092923</v>
      </c>
      <c r="C2158" s="55" t="n">
        <v>-99.34234565401596</v>
      </c>
      <c r="D2158" s="55" t="n">
        <v>0.03264808308672201</v>
      </c>
      <c r="E2158" s="55" t="n">
        <v>-7.7190763866405</v>
      </c>
      <c r="F2158" s="55" t="n">
        <v>-124.7702053656965</v>
      </c>
      <c r="G2158" s="55" t="n">
        <v>-125.9456234973207</v>
      </c>
      <c r="H2158" s="55" t="n">
        <v>1.175418131624179</v>
      </c>
      <c r="I2158" s="55" t="n">
        <v>-4.550141660463765</v>
      </c>
      <c r="J2158" s="55" t="n">
        <v>-71.74399551429556</v>
      </c>
      <c r="K2158" s="55" t="n">
        <v>-72.96321504501044</v>
      </c>
      <c r="L2158" s="55" t="n">
        <v>1.219219530714877</v>
      </c>
      <c r="M2158" s="55" t="n">
        <v>9.622049394002145</v>
      </c>
      <c r="N2158" s="55" t="n">
        <v>-72.04086143877826</v>
      </c>
      <c r="O2158" s="55" t="n">
        <v>-73.58290137503722</v>
      </c>
      <c r="P2158" s="55" t="n">
        <v>1.542039936258968</v>
      </c>
      <c r="Q2158" s="55" t="n">
        <v>-5.100141229503067</v>
      </c>
      <c r="R2158" s="55" t="n">
        <v>-270.3521399321127</v>
      </c>
      <c r="S2158" s="55" t="n">
        <v>-270.406601173641</v>
      </c>
      <c r="T2158" s="55" t="n">
        <v>0.05446124152827189</v>
      </c>
      <c r="U2158" s="55" t="n">
        <v>-0.2238992881460693</v>
      </c>
      <c r="V2158" s="55" t="n">
        <v>76.83761461809166</v>
      </c>
      <c r="W2158" s="55" t="n">
        <v>76.81281847122392</v>
      </c>
      <c r="X2158" s="55" t="n">
        <v>0.02479614686774169</v>
      </c>
      <c r="Y2158" s="55" t="n">
        <v>-7.713920792713272</v>
      </c>
      <c r="Z2158" s="55" t="n">
        <v>0.2238996762139763</v>
      </c>
      <c r="AA2158" s="55" t="n">
        <v>0.6879776937330838</v>
      </c>
      <c r="AB2158" s="55" t="n">
        <v>0.2468897072999396</v>
      </c>
      <c r="AC2158" s="55" t="n">
        <v>0.2237862246127355</v>
      </c>
      <c r="AD2158" s="55" t="n">
        <v>0.684295834144659</v>
      </c>
      <c r="AE2158" s="55" t="n">
        <v>0.2197792382282805</v>
      </c>
      <c r="AF2158" s="55" t="n">
        <v>0.1134516012408493</v>
      </c>
      <c r="AG2158" s="55" t="n">
        <v>3.681859588424818</v>
      </c>
      <c r="AH2158" s="55" t="n">
        <v>27.11046907165918</v>
      </c>
      <c r="AI2158" s="55" t="n">
        <v>27.35957774857077</v>
      </c>
      <c r="AJ2158" s="55" t="n">
        <v>0</v>
      </c>
    </row>
    <row r="2159">
      <c r="A2159" s="55" t="n">
        <v>23.96</v>
      </c>
      <c r="B2159" s="55" t="n">
        <v>-99.38701164223738</v>
      </c>
      <c r="C2159" s="55" t="n">
        <v>-99.41965210659912</v>
      </c>
      <c r="D2159" s="55" t="n">
        <v>0.03264046436172587</v>
      </c>
      <c r="E2159" s="55" t="n">
        <v>-7.740354733541279</v>
      </c>
      <c r="F2159" s="55" t="n">
        <v>-124.8166979650991</v>
      </c>
      <c r="G2159" s="55" t="n">
        <v>-125.991382510697</v>
      </c>
      <c r="H2159" s="55" t="n">
        <v>1.174684545597923</v>
      </c>
      <c r="I2159" s="55" t="n">
        <v>-4.597409890857667</v>
      </c>
      <c r="J2159" s="55" t="n">
        <v>-71.64830365803222</v>
      </c>
      <c r="K2159" s="55" t="n">
        <v>-72.86662005748391</v>
      </c>
      <c r="L2159" s="55" t="n">
        <v>1.218316399451698</v>
      </c>
      <c r="M2159" s="55" t="n">
        <v>9.690175296802977</v>
      </c>
      <c r="N2159" s="55" t="n">
        <v>-72.08964560351265</v>
      </c>
      <c r="O2159" s="55" t="n">
        <v>-73.6338815313804</v>
      </c>
      <c r="P2159" s="55" t="n">
        <v>1.544235927867755</v>
      </c>
      <c r="Q2159" s="55" t="n">
        <v>-5.095874708211115</v>
      </c>
      <c r="R2159" s="55" t="n">
        <v>-270.3501912294738</v>
      </c>
      <c r="S2159" s="55" t="n">
        <v>-270.4072989297476</v>
      </c>
      <c r="T2159" s="55" t="n">
        <v>0.05710770027379988</v>
      </c>
      <c r="U2159" s="55" t="n">
        <v>0.05685715637560503</v>
      </c>
      <c r="V2159" s="55" t="n">
        <v>76.76029498601567</v>
      </c>
      <c r="W2159" s="55" t="n">
        <v>76.73579291245612</v>
      </c>
      <c r="X2159" s="55" t="n">
        <v>0.02450207355953919</v>
      </c>
      <c r="Y2159" s="55" t="n">
        <v>-7.695390124608616</v>
      </c>
      <c r="Z2159" s="55" t="n">
        <v>0.224886936992466</v>
      </c>
      <c r="AA2159" s="55" t="n">
        <v>0.6880497083431728</v>
      </c>
      <c r="AB2159" s="55" t="n">
        <v>0.2470165712103711</v>
      </c>
      <c r="AC2159" s="55" t="n">
        <v>0.2247736561891404</v>
      </c>
      <c r="AD2159" s="55" t="n">
        <v>0.6843750123327942</v>
      </c>
      <c r="AE2159" s="55" t="n">
        <v>0.2199089535033479</v>
      </c>
      <c r="AF2159" s="55" t="n">
        <v>0.1132808033256216</v>
      </c>
      <c r="AG2159" s="55" t="n">
        <v>3.67469601037862</v>
      </c>
      <c r="AH2159" s="55" t="n">
        <v>27.10761770702316</v>
      </c>
      <c r="AI2159" s="55" t="n">
        <v>27.35578843790123</v>
      </c>
      <c r="AJ2159" s="55" t="n">
        <v>0</v>
      </c>
    </row>
    <row r="2160">
      <c r="A2160" s="55" t="n">
        <v>23.97</v>
      </c>
      <c r="B2160" s="55" t="n">
        <v>-99.46412774099772</v>
      </c>
      <c r="C2160" s="55" t="n">
        <v>-99.49719570775886</v>
      </c>
      <c r="D2160" s="55" t="n">
        <v>0.0330679667611346</v>
      </c>
      <c r="E2160" s="55" t="n">
        <v>-7.765950712105601</v>
      </c>
      <c r="F2160" s="55" t="n">
        <v>-124.8638370173996</v>
      </c>
      <c r="G2160" s="55" t="n">
        <v>-126.0375659817328</v>
      </c>
      <c r="H2160" s="55" t="n">
        <v>1.173728964333148</v>
      </c>
      <c r="I2160" s="55" t="n">
        <v>-4.637165714782715</v>
      </c>
      <c r="J2160" s="55" t="n">
        <v>-71.55149321086709</v>
      </c>
      <c r="K2160" s="55" t="n">
        <v>-72.7694817742412</v>
      </c>
      <c r="L2160" s="55" t="n">
        <v>1.217988563374115</v>
      </c>
      <c r="M2160" s="55" t="n">
        <v>9.735284684613401</v>
      </c>
      <c r="N2160" s="55" t="n">
        <v>-72.13891651600477</v>
      </c>
      <c r="O2160" s="55" t="n">
        <v>-73.6845473014917</v>
      </c>
      <c r="P2160" s="55" t="n">
        <v>1.545630785486937</v>
      </c>
      <c r="Q2160" s="55" t="n">
        <v>-5.044932055996347</v>
      </c>
      <c r="R2160" s="55" t="n">
        <v>-270.3482448356926</v>
      </c>
      <c r="S2160" s="55" t="n">
        <v>-270.4050917927607</v>
      </c>
      <c r="T2160" s="55" t="n">
        <v>0.0568469570680812</v>
      </c>
      <c r="U2160" s="55" t="n">
        <v>0.354801027027918</v>
      </c>
      <c r="V2160" s="55" t="n">
        <v>76.68317084961963</v>
      </c>
      <c r="W2160" s="55" t="n">
        <v>76.65887821374687</v>
      </c>
      <c r="X2160" s="55" t="n">
        <v>0.02429263587274881</v>
      </c>
      <c r="Y2160" s="55" t="n">
        <v>-7.689260930106664</v>
      </c>
      <c r="Z2160" s="55" t="n">
        <v>0.2258731472457137</v>
      </c>
      <c r="AA2160" s="55" t="n">
        <v>0.6881254211680877</v>
      </c>
      <c r="AB2160" s="55" t="n">
        <v>0.2471436223129069</v>
      </c>
      <c r="AC2160" s="55" t="n">
        <v>0.2257609227201492</v>
      </c>
      <c r="AD2160" s="55" t="n">
        <v>0.6844554920152092</v>
      </c>
      <c r="AE2160" s="55" t="n">
        <v>0.2200381254691661</v>
      </c>
      <c r="AF2160" s="55" t="n">
        <v>0.1122245255645304</v>
      </c>
      <c r="AG2160" s="55" t="n">
        <v>3.669929152878559</v>
      </c>
      <c r="AH2160" s="55" t="n">
        <v>27.10549684374081</v>
      </c>
      <c r="AI2160" s="55" t="n">
        <v>27.35304249032142</v>
      </c>
      <c r="AJ2160" s="55" t="n">
        <v>0</v>
      </c>
    </row>
    <row r="2161">
      <c r="A2161" s="55" t="n">
        <v>23.98</v>
      </c>
      <c r="B2161" s="55" t="n">
        <v>-99.54108533918129</v>
      </c>
      <c r="C2161" s="55" t="n">
        <v>-99.5749956364414</v>
      </c>
      <c r="D2161" s="55" t="n">
        <v>0.03391029726011188</v>
      </c>
      <c r="E2161" s="55" t="n">
        <v>-7.791783843969505</v>
      </c>
      <c r="F2161" s="55" t="n">
        <v>-124.9114940016243</v>
      </c>
      <c r="G2161" s="55" t="n">
        <v>-126.0841492765459</v>
      </c>
      <c r="H2161" s="55" t="n">
        <v>1.172655274921618</v>
      </c>
      <c r="I2161" s="55" t="n">
        <v>-4.675565039614916</v>
      </c>
      <c r="J2161" s="55" t="n">
        <v>-71.45378541170622</v>
      </c>
      <c r="K2161" s="55" t="n">
        <v>-72.67191057937657</v>
      </c>
      <c r="L2161" s="55" t="n">
        <v>1.218125167670348</v>
      </c>
      <c r="M2161" s="55" t="n">
        <v>9.774037828429259</v>
      </c>
      <c r="N2161" s="55" t="n">
        <v>-72.18857801625737</v>
      </c>
      <c r="O2161" s="55" t="n">
        <v>-73.73466168528304</v>
      </c>
      <c r="P2161" s="55" t="n">
        <v>1.54608366902567</v>
      </c>
      <c r="Q2161" s="55" t="n">
        <v>-4.982393581106564</v>
      </c>
      <c r="R2161" s="55" t="n">
        <v>-270.3463003673323</v>
      </c>
      <c r="S2161" s="55" t="n">
        <v>-270.3999759230117</v>
      </c>
      <c r="T2161" s="55" t="n">
        <v>0.05367555567933836</v>
      </c>
      <c r="U2161" s="55" t="n">
        <v>0.640112625267928</v>
      </c>
      <c r="V2161" s="55" t="n">
        <v>76.60620348181199</v>
      </c>
      <c r="W2161" s="55" t="n">
        <v>76.58198181339512</v>
      </c>
      <c r="X2161" s="55" t="n">
        <v>0.02422166841687047</v>
      </c>
      <c r="Y2161" s="55" t="n">
        <v>-7.688159377926419</v>
      </c>
      <c r="Z2161" s="55" t="n">
        <v>0.2268586343116896</v>
      </c>
      <c r="AA2161" s="55" t="n">
        <v>0.6882037243405847</v>
      </c>
      <c r="AB2161" s="55" t="n">
        <v>0.2472707955306872</v>
      </c>
      <c r="AC2161" s="55" t="n">
        <v>0.2267482425211629</v>
      </c>
      <c r="AD2161" s="55" t="n">
        <v>0.6845370853852955</v>
      </c>
      <c r="AE2161" s="55" t="n">
        <v>0.2201665409155671</v>
      </c>
      <c r="AF2161" s="55" t="n">
        <v>0.1103917905266871</v>
      </c>
      <c r="AG2161" s="55" t="n">
        <v>3.666638955289292</v>
      </c>
      <c r="AH2161" s="55" t="n">
        <v>27.10425461512006</v>
      </c>
      <c r="AI2161" s="55" t="n">
        <v>27.35136277806131</v>
      </c>
      <c r="AJ2161" s="55" t="n">
        <v>0</v>
      </c>
    </row>
    <row r="2162">
      <c r="A2162" s="55" t="n">
        <v>23.99</v>
      </c>
      <c r="B2162" s="55" t="n">
        <v>-99.61792990746819</v>
      </c>
      <c r="C2162" s="55" t="n">
        <v>-99.65303345674809</v>
      </c>
      <c r="D2162" s="55" t="n">
        <v>0.03510354927989585</v>
      </c>
      <c r="E2162" s="55" t="n">
        <v>-7.813910969444952</v>
      </c>
      <c r="F2162" s="55" t="n">
        <v>-124.959521087233</v>
      </c>
      <c r="G2162" s="55" t="n">
        <v>-126.1310972209745</v>
      </c>
      <c r="H2162" s="55" t="n">
        <v>1.171576133741511</v>
      </c>
      <c r="I2162" s="55" t="n">
        <v>-4.710301045147456</v>
      </c>
      <c r="J2162" s="55" t="n">
        <v>-71.35543491375266</v>
      </c>
      <c r="K2162" s="55" t="n">
        <v>-72.57398708524117</v>
      </c>
      <c r="L2162" s="55" t="n">
        <v>1.218552171488511</v>
      </c>
      <c r="M2162" s="55" t="n">
        <v>9.806107798235557</v>
      </c>
      <c r="N2162" s="55" t="n">
        <v>-72.23851932933719</v>
      </c>
      <c r="O2162" s="55" t="n">
        <v>-73.78413835462112</v>
      </c>
      <c r="P2162" s="55" t="n">
        <v>1.545619025283932</v>
      </c>
      <c r="Q2162" s="55" t="n">
        <v>-4.917290178737463</v>
      </c>
      <c r="R2162" s="55" t="n">
        <v>-270.3443573779314</v>
      </c>
      <c r="S2162" s="55" t="n">
        <v>-270.392234297144</v>
      </c>
      <c r="T2162" s="55" t="n">
        <v>0.04787691921266352</v>
      </c>
      <c r="U2162" s="55" t="n">
        <v>0.8839291913831897</v>
      </c>
      <c r="V2162" s="55" t="n">
        <v>76.52934826741877</v>
      </c>
      <c r="W2162" s="55" t="n">
        <v>76.50511006759615</v>
      </c>
      <c r="X2162" s="55" t="n">
        <v>0.02423819982261047</v>
      </c>
      <c r="Y2162" s="55" t="n">
        <v>-7.685548240725632</v>
      </c>
      <c r="Z2162" s="55" t="n">
        <v>0.2278437691225052</v>
      </c>
      <c r="AA2162" s="55" t="n">
        <v>0.6882833462310786</v>
      </c>
      <c r="AB2162" s="55" t="n">
        <v>0.2473980179349198</v>
      </c>
      <c r="AC2162" s="55" t="n">
        <v>0.2277357669377188</v>
      </c>
      <c r="AD2162" s="55" t="n">
        <v>0.6846195473057073</v>
      </c>
      <c r="AE2162" s="55" t="n">
        <v>0.2202941221325556</v>
      </c>
      <c r="AF2162" s="55" t="n">
        <v>0.1080021847864321</v>
      </c>
      <c r="AG2162" s="55" t="n">
        <v>3.663798925371275</v>
      </c>
      <c r="AH2162" s="55" t="n">
        <v>27.10389580236419</v>
      </c>
      <c r="AI2162" s="55" t="n">
        <v>27.35061708084272</v>
      </c>
      <c r="AJ2162" s="55" t="n">
        <v>0</v>
      </c>
    </row>
    <row r="2163">
      <c r="A2163" s="55" t="n">
        <v>24</v>
      </c>
      <c r="B2163" s="55" t="n">
        <v>-99.69470994655137</v>
      </c>
      <c r="C2163" s="55" t="n">
        <v>-99.73125140659113</v>
      </c>
      <c r="D2163" s="55" t="n">
        <v>0.0365414600397644</v>
      </c>
      <c r="E2163" s="55" t="n">
        <v>-7.828560706914629</v>
      </c>
      <c r="F2163" s="55" t="n">
        <v>-125.007760748488</v>
      </c>
      <c r="G2163" s="55" t="n">
        <v>-126.1783654460815</v>
      </c>
      <c r="H2163" s="55" t="n">
        <v>1.170604697593526</v>
      </c>
      <c r="I2163" s="55" t="n">
        <v>-4.740043517596495</v>
      </c>
      <c r="J2163" s="55" t="n">
        <v>-71.25671319361822</v>
      </c>
      <c r="K2163" s="55" t="n">
        <v>-72.47577963571781</v>
      </c>
      <c r="L2163" s="55" t="n">
        <v>1.219066442099591</v>
      </c>
      <c r="M2163" s="55" t="n">
        <v>9.831364781375425</v>
      </c>
      <c r="N2163" s="55" t="n">
        <v>-72.28862229783589</v>
      </c>
      <c r="O2163" s="55" t="n">
        <v>-73.83298817374681</v>
      </c>
      <c r="P2163" s="55" t="n">
        <v>1.544365875910931</v>
      </c>
      <c r="Q2163" s="55" t="n">
        <v>-4.856432297413292</v>
      </c>
      <c r="R2163" s="55" t="n">
        <v>-270.342415387947</v>
      </c>
      <c r="S2163" s="55" t="n">
        <v>-270.3824233739824</v>
      </c>
      <c r="T2163" s="55" t="n">
        <v>0.04000798603535854</v>
      </c>
      <c r="U2163" s="55" t="n">
        <v>1.060572722274109</v>
      </c>
      <c r="V2163" s="55" t="n">
        <v>76.4525576163999</v>
      </c>
      <c r="W2163" s="55" t="n">
        <v>76.42825907391165</v>
      </c>
      <c r="X2163" s="55" t="n">
        <v>0.02429854248826481</v>
      </c>
      <c r="Y2163" s="55" t="n">
        <v>-7.684132322690679</v>
      </c>
      <c r="Z2163" s="55" t="n">
        <v>0.2288289419081063</v>
      </c>
      <c r="AA2163" s="55" t="n">
        <v>0.6883629341968378</v>
      </c>
      <c r="AB2163" s="55" t="n">
        <v>0.2475252136776579</v>
      </c>
      <c r="AC2163" s="55" t="n">
        <v>0.228723542378599</v>
      </c>
      <c r="AD2163" s="55" t="n">
        <v>0.6847026037311794</v>
      </c>
      <c r="AE2163" s="55" t="n">
        <v>0.2204208539168968</v>
      </c>
      <c r="AF2163" s="55" t="n">
        <v>0.1053995295073606</v>
      </c>
      <c r="AG2163" s="55" t="n">
        <v>3.66033046565839</v>
      </c>
      <c r="AH2163" s="55" t="n">
        <v>27.10435976076109</v>
      </c>
      <c r="AI2163" s="55" t="n">
        <v>27.35060230085276</v>
      </c>
      <c r="AJ2163" s="55" t="n">
        <v>0</v>
      </c>
    </row>
    <row r="2164">
      <c r="A2164" s="55" t="n">
        <v>24.02</v>
      </c>
      <c r="B2164" s="55" t="n">
        <v>-99.84826777776452</v>
      </c>
      <c r="C2164" s="55" t="n">
        <v>-99.88783292555543</v>
      </c>
      <c r="D2164" s="55" t="n">
        <v>0.03956514779090574</v>
      </c>
      <c r="E2164" s="55" t="n">
        <v>-7.822211495924767</v>
      </c>
      <c r="F2164" s="55" t="n">
        <v>-125.1042569052036</v>
      </c>
      <c r="G2164" s="55" t="n">
        <v>-126.2736506848933</v>
      </c>
      <c r="H2164" s="55" t="n">
        <v>1.16939377968977</v>
      </c>
      <c r="I2164" s="55" t="n">
        <v>-4.795410658083009</v>
      </c>
      <c r="J2164" s="55" t="n">
        <v>-71.05922656496892</v>
      </c>
      <c r="K2164" s="55" t="n">
        <v>-72.27879116231125</v>
      </c>
      <c r="L2164" s="55" t="n">
        <v>1.219564597342322</v>
      </c>
      <c r="M2164" s="55" t="n">
        <v>9.882517428587301</v>
      </c>
      <c r="N2164" s="55" t="n">
        <v>-72.38884705384332</v>
      </c>
      <c r="O2164" s="55" t="n">
        <v>-73.92908545541725</v>
      </c>
      <c r="P2164" s="55" t="n">
        <v>1.540238401573926</v>
      </c>
      <c r="Q2164" s="55" t="n">
        <v>-4.789540655958962</v>
      </c>
      <c r="R2164" s="55" t="n">
        <v>-270.3385325023137</v>
      </c>
      <c r="S2164" s="55" t="n">
        <v>-270.3598633004818</v>
      </c>
      <c r="T2164" s="55" t="n">
        <v>0.021330798168152</v>
      </c>
      <c r="U2164" s="55" t="n">
        <v>1.138278490659462</v>
      </c>
      <c r="V2164" s="55" t="n">
        <v>76.29898224929413</v>
      </c>
      <c r="W2164" s="55" t="n">
        <v>76.27453650884014</v>
      </c>
      <c r="X2164" s="55" t="n">
        <v>0.02444574045397375</v>
      </c>
      <c r="Y2164" s="55" t="n">
        <v>-7.685592855138789</v>
      </c>
      <c r="Z2164" s="55" t="n">
        <v>0.2308009162039035</v>
      </c>
      <c r="AA2164" s="55" t="n">
        <v>0.6885166874458543</v>
      </c>
      <c r="AB2164" s="55" t="n">
        <v>0.2477792351201164</v>
      </c>
      <c r="AC2164" s="55" t="n">
        <v>0.23069946041781</v>
      </c>
      <c r="AD2164" s="55" t="n">
        <v>0.6848693672907499</v>
      </c>
      <c r="AE2164" s="55" t="n">
        <v>0.2206717386968149</v>
      </c>
      <c r="AF2164" s="55" t="n">
        <v>0.1014557860934406</v>
      </c>
      <c r="AG2164" s="55" t="n">
        <v>3.647320155104383</v>
      </c>
      <c r="AH2164" s="55" t="n">
        <v>27.10749642330151</v>
      </c>
      <c r="AI2164" s="55" t="n">
        <v>27.35195788110363</v>
      </c>
      <c r="AJ2164" s="55" t="n">
        <v>0</v>
      </c>
    </row>
    <row r="2165">
      <c r="A2165" s="55" t="n">
        <v>24.03</v>
      </c>
      <c r="B2165" s="55" t="n">
        <v>-99.92513100307771</v>
      </c>
      <c r="C2165" s="55" t="n">
        <v>-99.96593296086382</v>
      </c>
      <c r="D2165" s="55" t="n">
        <v>0.04080195778611422</v>
      </c>
      <c r="E2165" s="55" t="n">
        <v>-7.800589606663849</v>
      </c>
      <c r="F2165" s="55" t="n">
        <v>-125.1522364025098</v>
      </c>
      <c r="G2165" s="55" t="n">
        <v>-126.3216009383141</v>
      </c>
      <c r="H2165" s="55" t="n">
        <v>1.169364535804239</v>
      </c>
      <c r="I2165" s="55" t="n">
        <v>-4.792707634674398</v>
      </c>
      <c r="J2165" s="55" t="n">
        <v>-70.96093940872788</v>
      </c>
      <c r="K2165" s="55" t="n">
        <v>-72.18011258248281</v>
      </c>
      <c r="L2165" s="55" t="n">
        <v>1.219173173754924</v>
      </c>
      <c r="M2165" s="55" t="n">
        <v>9.851578503709757</v>
      </c>
      <c r="N2165" s="55" t="n">
        <v>-72.43876070630415</v>
      </c>
      <c r="O2165" s="55" t="n">
        <v>-73.97652352337862</v>
      </c>
      <c r="P2165" s="55" t="n">
        <v>1.537762817074459</v>
      </c>
      <c r="Q2165" s="55" t="n">
        <v>-4.700428142848335</v>
      </c>
      <c r="R2165" s="55" t="n">
        <v>-270.3365907516658</v>
      </c>
      <c r="S2165" s="55" t="n">
        <v>-270.3490655603011</v>
      </c>
      <c r="T2165" s="55" t="n">
        <v>0.01247480863532691</v>
      </c>
      <c r="U2165" s="55" t="n">
        <v>1.032740529834993</v>
      </c>
      <c r="V2165" s="55" t="n">
        <v>76.22211369774527</v>
      </c>
      <c r="W2165" s="55" t="n">
        <v>76.19758897529992</v>
      </c>
      <c r="X2165" s="55" t="n">
        <v>0.02452472244534941</v>
      </c>
      <c r="Y2165" s="55" t="n">
        <v>-7.699668097043409</v>
      </c>
      <c r="Z2165" s="55" t="n">
        <v>0.2317883822952107</v>
      </c>
      <c r="AA2165" s="55" t="n">
        <v>0.6885884835413991</v>
      </c>
      <c r="AB2165" s="55" t="n">
        <v>0.2479059355649114</v>
      </c>
      <c r="AC2165" s="55" t="n">
        <v>0.2316870825310398</v>
      </c>
      <c r="AD2165" s="55" t="n">
        <v>0.6849528473537436</v>
      </c>
      <c r="AE2165" s="55" t="n">
        <v>0.2207956044500543</v>
      </c>
      <c r="AF2165" s="55" t="n">
        <v>0.1012997641708924</v>
      </c>
      <c r="AG2165" s="55" t="n">
        <v>3.6356361876555</v>
      </c>
      <c r="AH2165" s="55" t="n">
        <v>27.11033111485705</v>
      </c>
      <c r="AI2165" s="55" t="n">
        <v>27.35321124271148</v>
      </c>
      <c r="AJ2165" s="55" t="n">
        <v>0</v>
      </c>
    </row>
    <row r="2166">
      <c r="A2166" s="55" t="n">
        <v>24.04</v>
      </c>
      <c r="B2166" s="55" t="n">
        <v>-100.002094628161</v>
      </c>
      <c r="C2166" s="55" t="n">
        <v>-100.0437577477534</v>
      </c>
      <c r="D2166" s="55" t="n">
        <v>0.04166311959240115</v>
      </c>
      <c r="E2166" s="55" t="n">
        <v>-7.767947961257478</v>
      </c>
      <c r="F2166" s="55" t="n">
        <v>-125.1998937078899</v>
      </c>
      <c r="G2166" s="55" t="n">
        <v>-126.3694255213207</v>
      </c>
      <c r="H2166" s="55" t="n">
        <v>1.169531813430785</v>
      </c>
      <c r="I2166" s="55" t="n">
        <v>-4.774297422101269</v>
      </c>
      <c r="J2166" s="55" t="n">
        <v>-70.86320335307727</v>
      </c>
      <c r="K2166" s="55" t="n">
        <v>-72.08192157845831</v>
      </c>
      <c r="L2166" s="55" t="n">
        <v>1.218718225381033</v>
      </c>
      <c r="M2166" s="55" t="n">
        <v>9.792245556976958</v>
      </c>
      <c r="N2166" s="55" t="n">
        <v>-72.4884342090091</v>
      </c>
      <c r="O2166" s="55" t="n">
        <v>-74.02292077961036</v>
      </c>
      <c r="P2166" s="55" t="n">
        <v>1.534486570601252</v>
      </c>
      <c r="Q2166" s="55" t="n">
        <v>-4.589519201466833</v>
      </c>
      <c r="R2166" s="55" t="n">
        <v>-270.3346483503239</v>
      </c>
      <c r="S2166" s="55" t="n">
        <v>-270.3397843557069</v>
      </c>
      <c r="T2166" s="55" t="n">
        <v>0.005136005383028288</v>
      </c>
      <c r="U2166" s="55" t="n">
        <v>0.8427998322123106</v>
      </c>
      <c r="V2166" s="55" t="n">
        <v>76.14514786507985</v>
      </c>
      <c r="W2166" s="55" t="n">
        <v>76.12050644124628</v>
      </c>
      <c r="X2166" s="55" t="n">
        <v>0.02464142383357081</v>
      </c>
      <c r="Y2166" s="55" t="n">
        <v>-7.712500262663808</v>
      </c>
      <c r="Z2166" s="55" t="n">
        <v>0.2327771700471089</v>
      </c>
      <c r="AA2166" s="55" t="n">
        <v>0.6886556710106438</v>
      </c>
      <c r="AB2166" s="55" t="n">
        <v>0.2480323670116308</v>
      </c>
      <c r="AC2166" s="55" t="n">
        <v>0.2326740439562397</v>
      </c>
      <c r="AD2166" s="55" t="n">
        <v>0.6850346800322404</v>
      </c>
      <c r="AE2166" s="55" t="n">
        <v>0.2209186249165506</v>
      </c>
      <c r="AF2166" s="55" t="n">
        <v>0.1031260908692377</v>
      </c>
      <c r="AG2166" s="55" t="n">
        <v>3.620990978403404</v>
      </c>
      <c r="AH2166" s="55" t="n">
        <v>27.11374209508022</v>
      </c>
      <c r="AI2166" s="55" t="n">
        <v>27.35465629568067</v>
      </c>
      <c r="AJ2166" s="55" t="n">
        <v>0</v>
      </c>
    </row>
    <row r="2167">
      <c r="A2167" s="55" t="n">
        <v>24.05</v>
      </c>
      <c r="B2167" s="55" t="n">
        <v>-100.0791777733268</v>
      </c>
      <c r="C2167" s="55" t="n">
        <v>-100.1212104348921</v>
      </c>
      <c r="D2167" s="55" t="n">
        <v>0.04203266156533957</v>
      </c>
      <c r="E2167" s="55" t="n">
        <v>-7.726962298847208</v>
      </c>
      <c r="F2167" s="55" t="n">
        <v>-125.2471670351344</v>
      </c>
      <c r="G2167" s="55" t="n">
        <v>-126.4170229589479</v>
      </c>
      <c r="H2167" s="55" t="n">
        <v>1.169855923813445</v>
      </c>
      <c r="I2167" s="55" t="n">
        <v>-4.748377685028899</v>
      </c>
      <c r="J2167" s="55" t="n">
        <v>-70.76612512834984</v>
      </c>
      <c r="K2167" s="55" t="n">
        <v>-71.98438494691079</v>
      </c>
      <c r="L2167" s="55" t="n">
        <v>1.218259818560949</v>
      </c>
      <c r="M2167" s="55" t="n">
        <v>9.722455024285855</v>
      </c>
      <c r="N2167" s="55" t="n">
        <v>-72.53782097908217</v>
      </c>
      <c r="O2167" s="55" t="n">
        <v>-74.06824238240543</v>
      </c>
      <c r="P2167" s="55" t="n">
        <v>1.530421403323256</v>
      </c>
      <c r="Q2167" s="55" t="n">
        <v>-4.485605629273059</v>
      </c>
      <c r="R2167" s="55" t="n">
        <v>-270.3327051024929</v>
      </c>
      <c r="S2167" s="55" t="n">
        <v>-270.3327542361451</v>
      </c>
      <c r="T2167" s="55" t="n">
        <v>4.913365226668206e-05</v>
      </c>
      <c r="U2167" s="55" t="n">
        <v>0.5890447064946844</v>
      </c>
      <c r="V2167" s="55" t="n">
        <v>76.06806598517454</v>
      </c>
      <c r="W2167" s="55" t="n">
        <v>76.04330047495708</v>
      </c>
      <c r="X2167" s="55" t="n">
        <v>0.02476551021746826</v>
      </c>
      <c r="Y2167" s="55" t="n">
        <v>-7.724762139282934</v>
      </c>
      <c r="Z2167" s="55" t="n">
        <v>0.2337674173981368</v>
      </c>
      <c r="AA2167" s="55" t="n">
        <v>0.6887177243541083</v>
      </c>
      <c r="AB2167" s="55" t="n">
        <v>0.2481585045913016</v>
      </c>
      <c r="AC2167" s="55" t="n">
        <v>0.2336600785541215</v>
      </c>
      <c r="AD2167" s="55" t="n">
        <v>0.6851143061665902</v>
      </c>
      <c r="AE2167" s="55" t="n">
        <v>0.221040779171571</v>
      </c>
      <c r="AF2167" s="55" t="n">
        <v>0.1073388440153422</v>
      </c>
      <c r="AG2167" s="55" t="n">
        <v>3.603418187518082</v>
      </c>
      <c r="AH2167" s="55" t="n">
        <v>27.11772541973057</v>
      </c>
      <c r="AI2167" s="55" t="n">
        <v>27.3563004845588</v>
      </c>
      <c r="AJ2167" s="55" t="n">
        <v>0</v>
      </c>
    </row>
    <row r="2168">
      <c r="A2168" s="55" t="n">
        <v>24.06</v>
      </c>
      <c r="B2168" s="55" t="n">
        <v>-100.1563847767226</v>
      </c>
      <c r="C2168" s="55" t="n">
        <v>-100.1982266185124</v>
      </c>
      <c r="D2168" s="55" t="n">
        <v>0.04184184178973577</v>
      </c>
      <c r="E2168" s="55" t="n">
        <v>-7.681155588847212</v>
      </c>
      <c r="F2168" s="55" t="n">
        <v>-125.2940425890439</v>
      </c>
      <c r="G2168" s="55" t="n">
        <v>-126.4643402797637</v>
      </c>
      <c r="H2168" s="55" t="n">
        <v>1.170297690719796</v>
      </c>
      <c r="I2168" s="55" t="n">
        <v>-4.719960783995457</v>
      </c>
      <c r="J2168" s="55" t="n">
        <v>-70.66972874295799</v>
      </c>
      <c r="K2168" s="55" t="n">
        <v>-71.88755026922526</v>
      </c>
      <c r="L2168" s="55" t="n">
        <v>1.217821526267272</v>
      </c>
      <c r="M2168" s="55" t="n">
        <v>9.654090053589348</v>
      </c>
      <c r="N2168" s="55" t="n">
        <v>-72.5869104459354</v>
      </c>
      <c r="O2168" s="55" t="n">
        <v>-74.11265098634151</v>
      </c>
      <c r="P2168" s="55" t="n">
        <v>1.525740540406106</v>
      </c>
      <c r="Q2168" s="55" t="n">
        <v>-4.407372220348722</v>
      </c>
      <c r="R2168" s="55" t="n">
        <v>-270.3307609589578</v>
      </c>
      <c r="S2168" s="55" t="n">
        <v>-270.3284679396724</v>
      </c>
      <c r="T2168" s="55" t="n">
        <v>-0.002293019285441566</v>
      </c>
      <c r="U2168" s="55" t="n">
        <v>0.2981614735662352</v>
      </c>
      <c r="V2168" s="55" t="n">
        <v>75.99086379633877</v>
      </c>
      <c r="W2168" s="55" t="n">
        <v>75.96596364498372</v>
      </c>
      <c r="X2168" s="55" t="n">
        <v>0.02490015135505045</v>
      </c>
      <c r="Y2168" s="55" t="n">
        <v>-7.736870584135168</v>
      </c>
      <c r="Z2168" s="55" t="n">
        <v>0.2347591452170288</v>
      </c>
      <c r="AA2168" s="55" t="n">
        <v>0.6887745281700004</v>
      </c>
      <c r="AB2168" s="55" t="n">
        <v>0.248284345104221</v>
      </c>
      <c r="AC2168" s="55" t="n">
        <v>0.2346450056250508</v>
      </c>
      <c r="AD2168" s="55" t="n">
        <v>0.6851913466710203</v>
      </c>
      <c r="AE2168" s="55" t="n">
        <v>0.2211620898808029</v>
      </c>
      <c r="AF2168" s="55" t="n">
        <v>0.1141395919779797</v>
      </c>
      <c r="AG2168" s="55" t="n">
        <v>3.58318149898007</v>
      </c>
      <c r="AH2168" s="55" t="n">
        <v>27.12225522341816</v>
      </c>
      <c r="AI2168" s="55" t="n">
        <v>27.35816049929753</v>
      </c>
      <c r="AJ2168" s="55" t="n">
        <v>0</v>
      </c>
    </row>
    <row r="2169">
      <c r="A2169" s="55" t="n">
        <v>24.07</v>
      </c>
      <c r="B2169" s="55" t="n">
        <v>-100.2337022256345</v>
      </c>
      <c r="C2169" s="55" t="n">
        <v>-100.2747784385888</v>
      </c>
      <c r="D2169" s="55" t="n">
        <v>0.04107621295424505</v>
      </c>
      <c r="E2169" s="55" t="n">
        <v>-7.634261643706776</v>
      </c>
      <c r="F2169" s="55" t="n">
        <v>-125.3405641797956</v>
      </c>
      <c r="G2169" s="55" t="n">
        <v>-126.5114072625291</v>
      </c>
      <c r="H2169" s="55" t="n">
        <v>1.170843082733508</v>
      </c>
      <c r="I2169" s="55" t="n">
        <v>-4.697689371133988</v>
      </c>
      <c r="J2169" s="55" t="n">
        <v>-70.5739388925054</v>
      </c>
      <c r="K2169" s="55" t="n">
        <v>-71.79129634076774</v>
      </c>
      <c r="L2169" s="55" t="n">
        <v>1.217357448262347</v>
      </c>
      <c r="M2169" s="55" t="n">
        <v>9.604416361653847</v>
      </c>
      <c r="N2169" s="55" t="n">
        <v>-72.6357352837297</v>
      </c>
      <c r="O2169" s="55" t="n">
        <v>-74.15654787291678</v>
      </c>
      <c r="P2169" s="55" t="n">
        <v>1.520812589187067</v>
      </c>
      <c r="Q2169" s="55" t="n">
        <v>-4.378261165969769</v>
      </c>
      <c r="R2169" s="55" t="n">
        <v>-270.3288160470271</v>
      </c>
      <c r="S2169" s="55" t="n">
        <v>-270.3271343428259</v>
      </c>
      <c r="T2169" s="55" t="n">
        <v>-0.001681704201274372</v>
      </c>
      <c r="U2169" s="55" t="n">
        <v>-0.0003037635527978518</v>
      </c>
      <c r="V2169" s="55" t="n">
        <v>75.91355445453105</v>
      </c>
      <c r="W2169" s="55" t="n">
        <v>75.888532805059</v>
      </c>
      <c r="X2169" s="55" t="n">
        <v>0.02502164947205726</v>
      </c>
      <c r="Y2169" s="55" t="n">
        <v>-7.745135128191428</v>
      </c>
      <c r="Z2169" s="55" t="n">
        <v>0.2357522361978972</v>
      </c>
      <c r="AA2169" s="55" t="n">
        <v>0.6888264581901844</v>
      </c>
      <c r="AB2169" s="55" t="n">
        <v>0.2484099103489621</v>
      </c>
      <c r="AC2169" s="55" t="n">
        <v>0.2356287567152483</v>
      </c>
      <c r="AD2169" s="55" t="n">
        <v>0.6852657880609435</v>
      </c>
      <c r="AE2169" s="55" t="n">
        <v>0.2212825302698666</v>
      </c>
      <c r="AF2169" s="55" t="n">
        <v>0.1234794826489305</v>
      </c>
      <c r="AG2169" s="55" t="n">
        <v>3.560670129240884</v>
      </c>
      <c r="AH2169" s="55" t="n">
        <v>27.12738007909557</v>
      </c>
      <c r="AI2169" s="55" t="n">
        <v>27.36034299689269</v>
      </c>
      <c r="AJ2169" s="55" t="n">
        <v>0</v>
      </c>
    </row>
    <row r="2170">
      <c r="A2170" s="55" t="n">
        <v>24.08</v>
      </c>
      <c r="B2170" s="55" t="n">
        <v>-100.311095987791</v>
      </c>
      <c r="C2170" s="55" t="n">
        <v>-100.3508778916053</v>
      </c>
      <c r="D2170" s="55" t="n">
        <v>0.03978190381430208</v>
      </c>
      <c r="E2170" s="55" t="n">
        <v>-7.590011385997726</v>
      </c>
      <c r="F2170" s="55" t="n">
        <v>-125.3868428373125</v>
      </c>
      <c r="G2170" s="55" t="n">
        <v>-126.5583194277147</v>
      </c>
      <c r="H2170" s="55" t="n">
        <v>1.171476590402231</v>
      </c>
      <c r="I2170" s="55" t="n">
        <v>-4.687817772147703</v>
      </c>
      <c r="J2170" s="55" t="n">
        <v>-70.47856436889896</v>
      </c>
      <c r="K2170" s="55" t="n">
        <v>-71.69537932133811</v>
      </c>
      <c r="L2170" s="55" t="n">
        <v>1.216814952439145</v>
      </c>
      <c r="M2170" s="55" t="n">
        <v>9.584325299217014</v>
      </c>
      <c r="N2170" s="55" t="n">
        <v>-72.68437864383525</v>
      </c>
      <c r="O2170" s="55" t="n">
        <v>-74.20047818439785</v>
      </c>
      <c r="P2170" s="55" t="n">
        <v>1.51609954056261</v>
      </c>
      <c r="Q2170" s="55" t="n">
        <v>-4.409082833418159</v>
      </c>
      <c r="R2170" s="55" t="n">
        <v>-270.3268707004768</v>
      </c>
      <c r="S2170" s="55" t="n">
        <v>-270.3286594064481</v>
      </c>
      <c r="T2170" s="55" t="n">
        <v>0.00178870597138352</v>
      </c>
      <c r="U2170" s="55" t="n">
        <v>-0.276752050005531</v>
      </c>
      <c r="V2170" s="55" t="n">
        <v>75.83617144657541</v>
      </c>
      <c r="W2170" s="55" t="n">
        <v>75.81106386956942</v>
      </c>
      <c r="X2170" s="55" t="n">
        <v>0.02510757700599062</v>
      </c>
      <c r="Y2170" s="55" t="n">
        <v>-7.747695764291104</v>
      </c>
      <c r="Z2170" s="55" t="n">
        <v>0.2367464142474889</v>
      </c>
      <c r="AA2170" s="55" t="n">
        <v>0.688874462121903</v>
      </c>
      <c r="AB2170" s="55" t="n">
        <v>0.2485352502601138</v>
      </c>
      <c r="AC2170" s="55" t="n">
        <v>0.2366113796795592</v>
      </c>
      <c r="AD2170" s="55" t="n">
        <v>0.6853379050903631</v>
      </c>
      <c r="AE2170" s="55" t="n">
        <v>0.2214020128450531</v>
      </c>
      <c r="AF2170" s="55" t="n">
        <v>0.1350345679297094</v>
      </c>
      <c r="AG2170" s="55" t="n">
        <v>3.536557031539878</v>
      </c>
      <c r="AH2170" s="55" t="n">
        <v>27.13323741506068</v>
      </c>
      <c r="AI2170" s="55" t="n">
        <v>27.36307809063007</v>
      </c>
      <c r="AJ2170" s="55" t="n">
        <v>0</v>
      </c>
    </row>
    <row r="2171">
      <c r="A2171" s="55" t="n">
        <v>24.1</v>
      </c>
      <c r="B2171" s="55" t="n">
        <v>-100.4658565493904</v>
      </c>
      <c r="C2171" s="55" t="n">
        <v>-100.5019262024376</v>
      </c>
      <c r="D2171" s="55" t="n">
        <v>0.03606965304722546</v>
      </c>
      <c r="E2171" s="55" t="n">
        <v>-7.525596252600707</v>
      </c>
      <c r="F2171" s="55" t="n">
        <v>-125.479502980842</v>
      </c>
      <c r="G2171" s="55" t="n">
        <v>-126.6522808638096</v>
      </c>
      <c r="H2171" s="55" t="n">
        <v>1.172777882967644</v>
      </c>
      <c r="I2171" s="55" t="n">
        <v>-4.714415064904739</v>
      </c>
      <c r="J2171" s="55" t="n">
        <v>-70.28762502143483</v>
      </c>
      <c r="K2171" s="55" t="n">
        <v>-71.50324135141183</v>
      </c>
      <c r="L2171" s="55" t="n">
        <v>1.215616329977008</v>
      </c>
      <c r="M2171" s="55" t="n">
        <v>9.638139632871985</v>
      </c>
      <c r="N2171" s="55" t="n">
        <v>-72.78174636937244</v>
      </c>
      <c r="O2171" s="55" t="n">
        <v>-74.2907836650546</v>
      </c>
      <c r="P2171" s="55" t="n">
        <v>1.509037295682166</v>
      </c>
      <c r="Q2171" s="55" t="n">
        <v>-4.625706521714589</v>
      </c>
      <c r="R2171" s="55" t="n">
        <v>-270.3229814150857</v>
      </c>
      <c r="S2171" s="55" t="n">
        <v>-270.3385843059306</v>
      </c>
      <c r="T2171" s="55" t="n">
        <v>0.01560289084488155</v>
      </c>
      <c r="U2171" s="55" t="n">
        <v>-0.6518748989295782</v>
      </c>
      <c r="V2171" s="55" t="n">
        <v>75.68143551615012</v>
      </c>
      <c r="W2171" s="55" t="n">
        <v>75.65622305601083</v>
      </c>
      <c r="X2171" s="55" t="n">
        <v>0.02521246013929035</v>
      </c>
      <c r="Y2171" s="55" t="n">
        <v>-7.736725457473709</v>
      </c>
      <c r="Z2171" s="55" t="n">
        <v>0.2387360307276314</v>
      </c>
      <c r="AA2171" s="55" t="n">
        <v>0.688965779974865</v>
      </c>
      <c r="AB2171" s="55" t="n">
        <v>0.2487856328597547</v>
      </c>
      <c r="AC2171" s="55" t="n">
        <v>0.2385737353915315</v>
      </c>
      <c r="AD2171" s="55" t="n">
        <v>0.6854773981933442</v>
      </c>
      <c r="AE2171" s="55" t="n">
        <v>0.221637478826025</v>
      </c>
      <c r="AF2171" s="55" t="n">
        <v>0.1622953360999324</v>
      </c>
      <c r="AG2171" s="55" t="n">
        <v>3.488381781520777</v>
      </c>
      <c r="AH2171" s="55" t="n">
        <v>27.14815403372972</v>
      </c>
      <c r="AI2171" s="55" t="n">
        <v>27.37183615815499</v>
      </c>
      <c r="AJ2171" s="55" t="n">
        <v>0</v>
      </c>
    </row>
    <row r="2172">
      <c r="A2172" s="55" t="n">
        <v>24.11</v>
      </c>
      <c r="B2172" s="55" t="n">
        <v>-100.5430569283696</v>
      </c>
      <c r="C2172" s="55" t="n">
        <v>-100.5770288400885</v>
      </c>
      <c r="D2172" s="55" t="n">
        <v>0.0339719117189382</v>
      </c>
      <c r="E2172" s="55" t="n">
        <v>-7.498145469781812</v>
      </c>
      <c r="F2172" s="55" t="n">
        <v>-125.5264265349354</v>
      </c>
      <c r="G2172" s="55" t="n">
        <v>-126.6997800170264</v>
      </c>
      <c r="H2172" s="55" t="n">
        <v>1.173353482090927</v>
      </c>
      <c r="I2172" s="55" t="n">
        <v>-4.780714425434852</v>
      </c>
      <c r="J2172" s="55" t="n">
        <v>-70.19110849429458</v>
      </c>
      <c r="K2172" s="55" t="n">
        <v>-71.40612103311042</v>
      </c>
      <c r="L2172" s="55" t="n">
        <v>1.215012538815845</v>
      </c>
      <c r="M2172" s="55" t="n">
        <v>9.774686954977954</v>
      </c>
      <c r="N2172" s="55" t="n">
        <v>-72.83088707275787</v>
      </c>
      <c r="O2172" s="55" t="n">
        <v>-74.33848039759334</v>
      </c>
      <c r="P2172" s="55" t="n">
        <v>1.507593324835463</v>
      </c>
      <c r="Q2172" s="55" t="n">
        <v>-4.88957908801505</v>
      </c>
      <c r="R2172" s="55" t="n">
        <v>-270.3210401236159</v>
      </c>
      <c r="S2172" s="55" t="n">
        <v>-270.3456437922711</v>
      </c>
      <c r="T2172" s="55" t="n">
        <v>0.02460366865514139</v>
      </c>
      <c r="U2172" s="55" t="n">
        <v>-0.7483418462220964</v>
      </c>
      <c r="V2172" s="55" t="n">
        <v>75.60424589226889</v>
      </c>
      <c r="W2172" s="55" t="n">
        <v>75.57909754939185</v>
      </c>
      <c r="X2172" s="55" t="n">
        <v>0.02514834287703691</v>
      </c>
      <c r="Y2172" s="55" t="n">
        <v>-7.701723820191306</v>
      </c>
      <c r="Z2172" s="55" t="n">
        <v>0.2397302017412942</v>
      </c>
      <c r="AA2172" s="55" t="n">
        <v>0.6890137405253168</v>
      </c>
      <c r="AB2172" s="55" t="n">
        <v>0.2489110264130451</v>
      </c>
      <c r="AC2172" s="55" t="n">
        <v>0.2395538198715973</v>
      </c>
      <c r="AD2172" s="55" t="n">
        <v>0.6855467736536256</v>
      </c>
      <c r="AE2172" s="55" t="n">
        <v>0.2217529955501496</v>
      </c>
      <c r="AF2172" s="55" t="n">
        <v>0.1763818696968456</v>
      </c>
      <c r="AG2172" s="55" t="n">
        <v>3.466966871691235</v>
      </c>
      <c r="AH2172" s="55" t="n">
        <v>27.15803086289556</v>
      </c>
      <c r="AI2172" s="55" t="n">
        <v>27.37899943758628</v>
      </c>
      <c r="AJ2172" s="55" t="n">
        <v>0</v>
      </c>
    </row>
    <row r="2173">
      <c r="A2173" s="55" t="n">
        <v>24.12</v>
      </c>
      <c r="B2173" s="55" t="n">
        <v>-100.6200496568871</v>
      </c>
      <c r="C2173" s="55" t="n">
        <v>-100.6519244568159</v>
      </c>
      <c r="D2173" s="55" t="n">
        <v>0.03187479992871654</v>
      </c>
      <c r="E2173" s="55" t="n">
        <v>-7.482321211628419</v>
      </c>
      <c r="F2173" s="55" t="n">
        <v>-125.5740320002134</v>
      </c>
      <c r="G2173" s="55" t="n">
        <v>-126.7480038504572</v>
      </c>
      <c r="H2173" s="55" t="n">
        <v>1.173971850243821</v>
      </c>
      <c r="I2173" s="55" t="n">
        <v>-4.858972098369528</v>
      </c>
      <c r="J2173" s="55" t="n">
        <v>-70.09338334828053</v>
      </c>
      <c r="K2173" s="55" t="n">
        <v>-71.30756127244862</v>
      </c>
      <c r="L2173" s="55" t="n">
        <v>1.214177924168091</v>
      </c>
      <c r="M2173" s="55" t="n">
        <v>9.926625048162546</v>
      </c>
      <c r="N2173" s="55" t="n">
        <v>-72.88055683098295</v>
      </c>
      <c r="O2173" s="55" t="n">
        <v>-74.3887981012287</v>
      </c>
      <c r="P2173" s="55" t="n">
        <v>1.508241270245751</v>
      </c>
      <c r="Q2173" s="55" t="n">
        <v>-5.153088607085655</v>
      </c>
      <c r="R2173" s="55" t="n">
        <v>-270.3191029185923</v>
      </c>
      <c r="S2173" s="55" t="n">
        <v>-270.3531497106531</v>
      </c>
      <c r="T2173" s="55" t="n">
        <v>0.03404679206077547</v>
      </c>
      <c r="U2173" s="55" t="n">
        <v>-0.7524456009177762</v>
      </c>
      <c r="V2173" s="55" t="n">
        <v>75.52726123951287</v>
      </c>
      <c r="W2173" s="55" t="n">
        <v>75.50227832638843</v>
      </c>
      <c r="X2173" s="55" t="n">
        <v>0.02498291312444138</v>
      </c>
      <c r="Y2173" s="55" t="n">
        <v>-7.670781650097176</v>
      </c>
      <c r="Z2173" s="55" t="n">
        <v>0.2407232982077706</v>
      </c>
      <c r="AA2173" s="55" t="n">
        <v>0.6890657002013446</v>
      </c>
      <c r="AB2173" s="55" t="n">
        <v>0.249036793053371</v>
      </c>
      <c r="AC2173" s="55" t="n">
        <v>0.2405331110217072</v>
      </c>
      <c r="AD2173" s="55" t="n">
        <v>0.6856179643274803</v>
      </c>
      <c r="AE2173" s="55" t="n">
        <v>0.2218667816864681</v>
      </c>
      <c r="AF2173" s="55" t="n">
        <v>0.190187186063423</v>
      </c>
      <c r="AG2173" s="55" t="n">
        <v>3.447735873864266</v>
      </c>
      <c r="AH2173" s="55" t="n">
        <v>27.17001136690295</v>
      </c>
      <c r="AI2173" s="55" t="n">
        <v>27.3885481816636</v>
      </c>
      <c r="AJ2173" s="55" t="n">
        <v>0</v>
      </c>
    </row>
    <row r="2174">
      <c r="A2174" s="55" t="n">
        <v>24.13</v>
      </c>
      <c r="B2174" s="55" t="n">
        <v>-100.6967992029477</v>
      </c>
      <c r="C2174" s="55" t="n">
        <v>-100.7267289709042</v>
      </c>
      <c r="D2174" s="55" t="n">
        <v>0.02992976795641329</v>
      </c>
      <c r="E2174" s="55" t="n">
        <v>-7.478882392881647</v>
      </c>
      <c r="F2174" s="55" t="n">
        <v>-125.6224350794256</v>
      </c>
      <c r="G2174" s="55" t="n">
        <v>-126.7970283345716</v>
      </c>
      <c r="H2174" s="55" t="n">
        <v>1.174593255146027</v>
      </c>
      <c r="I2174" s="55" t="n">
        <v>-4.939899381387078</v>
      </c>
      <c r="J2174" s="55" t="n">
        <v>-69.99424231250832</v>
      </c>
      <c r="K2174" s="55" t="n">
        <v>-71.20751451604001</v>
      </c>
      <c r="L2174" s="55" t="n">
        <v>1.213272203531697</v>
      </c>
      <c r="M2174" s="55" t="n">
        <v>10.07140778388802</v>
      </c>
      <c r="N2174" s="55" t="n">
        <v>-72.93084703342468</v>
      </c>
      <c r="O2174" s="55" t="n">
        <v>-74.44152470186809</v>
      </c>
      <c r="P2174" s="55" t="n">
        <v>1.5106776684434</v>
      </c>
      <c r="Q2174" s="55" t="n">
        <v>-5.373635287174556</v>
      </c>
      <c r="R2174" s="55" t="n">
        <v>-270.3171705820728</v>
      </c>
      <c r="S2174" s="55" t="n">
        <v>-270.3601838892652</v>
      </c>
      <c r="T2174" s="55" t="n">
        <v>0.04301330719245195</v>
      </c>
      <c r="U2174" s="55" t="n">
        <v>-0.6629241098463849</v>
      </c>
      <c r="V2174" s="55" t="n">
        <v>75.45051642943291</v>
      </c>
      <c r="W2174" s="55" t="n">
        <v>75.42576023837748</v>
      </c>
      <c r="X2174" s="55" t="n">
        <v>0.02475619105543683</v>
      </c>
      <c r="Y2174" s="55" t="n">
        <v>-7.640877431217848</v>
      </c>
      <c r="Z2174" s="55" t="n">
        <v>0.2417150673971649</v>
      </c>
      <c r="AA2174" s="55" t="n">
        <v>0.6891226497581123</v>
      </c>
      <c r="AB2174" s="55" t="n">
        <v>0.2491630291417231</v>
      </c>
      <c r="AC2174" s="55" t="n">
        <v>0.2415118271008803</v>
      </c>
      <c r="AD2174" s="55" t="n">
        <v>0.6856913672979043</v>
      </c>
      <c r="AE2174" s="55" t="n">
        <v>0.2219785915115187</v>
      </c>
      <c r="AF2174" s="55" t="n">
        <v>0.2032402962846291</v>
      </c>
      <c r="AG2174" s="55" t="n">
        <v>3.431282460208074</v>
      </c>
      <c r="AH2174" s="55" t="n">
        <v>27.18443763020439</v>
      </c>
      <c r="AI2174" s="55" t="n">
        <v>27.4008878544152</v>
      </c>
      <c r="AJ2174" s="55" t="n">
        <v>0</v>
      </c>
    </row>
    <row r="2175">
      <c r="A2175" s="55" t="n">
        <v>24.14</v>
      </c>
      <c r="B2175" s="55" t="n">
        <v>-100.7732912081808</v>
      </c>
      <c r="C2175" s="55" t="n">
        <v>-100.8015675339437</v>
      </c>
      <c r="D2175" s="55" t="n">
        <v>0.02827632576290685</v>
      </c>
      <c r="E2175" s="55" t="n">
        <v>-7.488023110878626</v>
      </c>
      <c r="F2175" s="55" t="n">
        <v>-125.671682153459</v>
      </c>
      <c r="G2175" s="55" t="n">
        <v>-126.8468387026274</v>
      </c>
      <c r="H2175" s="55" t="n">
        <v>1.175156549168422</v>
      </c>
      <c r="I2175" s="55" t="n">
        <v>-5.016042658104549</v>
      </c>
      <c r="J2175" s="55" t="n">
        <v>-69.893601762649</v>
      </c>
      <c r="K2175" s="55" t="n">
        <v>-71.10614579841345</v>
      </c>
      <c r="L2175" s="55" t="n">
        <v>1.212544035764444</v>
      </c>
      <c r="M2175" s="55" t="n">
        <v>10.19223332784969</v>
      </c>
      <c r="N2175" s="55" t="n">
        <v>-72.98179484568703</v>
      </c>
      <c r="O2175" s="55" t="n">
        <v>-74.49607000674216</v>
      </c>
      <c r="P2175" s="55" t="n">
        <v>1.514275161055125</v>
      </c>
      <c r="Q2175" s="55" t="n">
        <v>-5.522376855529926</v>
      </c>
      <c r="R2175" s="55" t="n">
        <v>-270.3152434394861</v>
      </c>
      <c r="S2175" s="55" t="n">
        <v>-270.3658418651626</v>
      </c>
      <c r="T2175" s="55" t="n">
        <v>0.05059842567645173</v>
      </c>
      <c r="U2175" s="55" t="n">
        <v>-0.4857390350979625</v>
      </c>
      <c r="V2175" s="55" t="n">
        <v>75.37402555767977</v>
      </c>
      <c r="W2175" s="55" t="n">
        <v>75.34952396600947</v>
      </c>
      <c r="X2175" s="55" t="n">
        <v>0.02450159167030257</v>
      </c>
      <c r="Y2175" s="55" t="n">
        <v>-7.613466854664429</v>
      </c>
      <c r="Z2175" s="55" t="n">
        <v>0.242705417311374</v>
      </c>
      <c r="AA2175" s="55" t="n">
        <v>0.6891849793772689</v>
      </c>
      <c r="AB2175" s="55" t="n">
        <v>0.2492897705357643</v>
      </c>
      <c r="AC2175" s="55" t="n">
        <v>0.2424902443694384</v>
      </c>
      <c r="AD2175" s="55" t="n">
        <v>0.6857669313918031</v>
      </c>
      <c r="AE2175" s="55" t="n">
        <v>0.2220881943802606</v>
      </c>
      <c r="AF2175" s="55" t="n">
        <v>0.2151729419356263</v>
      </c>
      <c r="AG2175" s="55" t="n">
        <v>3.418047985465744</v>
      </c>
      <c r="AH2175" s="55" t="n">
        <v>27.20157615550373</v>
      </c>
      <c r="AI2175" s="55" t="n">
        <v>27.41632901702116</v>
      </c>
      <c r="AJ2175" s="55" t="n">
        <v>0</v>
      </c>
    </row>
    <row r="2176">
      <c r="A2176" s="55" t="n">
        <v>24.15</v>
      </c>
      <c r="B2176" s="55" t="n">
        <v>-100.8495294707439</v>
      </c>
      <c r="C2176" s="55" t="n">
        <v>-100.8765592749549</v>
      </c>
      <c r="D2176" s="55" t="n">
        <v>0.02702980421106877</v>
      </c>
      <c r="E2176" s="55" t="n">
        <v>-7.508492467538082</v>
      </c>
      <c r="F2176" s="55" t="n">
        <v>-125.7217601690279</v>
      </c>
      <c r="G2176" s="55" t="n">
        <v>-126.8973691018849</v>
      </c>
      <c r="H2176" s="55" t="n">
        <v>1.175608932856933</v>
      </c>
      <c r="I2176" s="55" t="n">
        <v>-5.084207351451498</v>
      </c>
      <c r="J2176" s="55" t="n">
        <v>-69.79148409860936</v>
      </c>
      <c r="K2176" s="55" t="n">
        <v>-71.00372318992119</v>
      </c>
      <c r="L2176" s="55" t="n">
        <v>1.212239091311829</v>
      </c>
      <c r="M2176" s="55" t="n">
        <v>10.28409651224943</v>
      </c>
      <c r="N2176" s="55" t="n">
        <v>-73.0333909299849</v>
      </c>
      <c r="O2176" s="55" t="n">
        <v>-74.55168624873129</v>
      </c>
      <c r="P2176" s="55" t="n">
        <v>1.518295318746382</v>
      </c>
      <c r="Q2176" s="55" t="n">
        <v>-5.594207547841527</v>
      </c>
      <c r="R2176" s="55" t="n">
        <v>-270.3133214244526</v>
      </c>
      <c r="S2176" s="55" t="n">
        <v>-270.3693301596306</v>
      </c>
      <c r="T2176" s="55" t="n">
        <v>0.05600873517797584</v>
      </c>
      <c r="U2176" s="55" t="n">
        <v>-0.2361677537241032</v>
      </c>
      <c r="V2176" s="55" t="n">
        <v>75.29778490433162</v>
      </c>
      <c r="W2176" s="55" t="n">
        <v>75.27353209818693</v>
      </c>
      <c r="X2176" s="55" t="n">
        <v>0.02425280614467963</v>
      </c>
      <c r="Y2176" s="55" t="n">
        <v>-7.590463121880824</v>
      </c>
      <c r="Z2176" s="55" t="n">
        <v>0.243694391528835</v>
      </c>
      <c r="AA2176" s="55" t="n">
        <v>0.6892525654466667</v>
      </c>
      <c r="AB2176" s="55" t="n">
        <v>0.249417002106122</v>
      </c>
      <c r="AC2176" s="55" t="n">
        <v>0.2434686795458205</v>
      </c>
      <c r="AD2176" s="55" t="n">
        <v>0.6858443534318186</v>
      </c>
      <c r="AE2176" s="55" t="n">
        <v>0.2221954162005079</v>
      </c>
      <c r="AF2176" s="55" t="n">
        <v>0.2257119830144927</v>
      </c>
      <c r="AG2176" s="55" t="n">
        <v>3.408212014848089</v>
      </c>
      <c r="AH2176" s="55" t="n">
        <v>27.22158590561411</v>
      </c>
      <c r="AI2176" s="55" t="n">
        <v>27.4350431793748</v>
      </c>
      <c r="AJ2176" s="55" t="n">
        <v>0</v>
      </c>
    </row>
    <row r="2177">
      <c r="A2177" s="55" t="n">
        <v>24.16</v>
      </c>
      <c r="B2177" s="55" t="n">
        <v>-100.9255329282266</v>
      </c>
      <c r="C2177" s="55" t="n">
        <v>-100.951803723935</v>
      </c>
      <c r="D2177" s="55" t="n">
        <v>0.02627079570836607</v>
      </c>
      <c r="E2177" s="55" t="n">
        <v>-7.537755792696706</v>
      </c>
      <c r="F2177" s="55" t="n">
        <v>-125.7726065263645</v>
      </c>
      <c r="G2177" s="55" t="n">
        <v>-126.9485388771486</v>
      </c>
      <c r="H2177" s="55" t="n">
        <v>1.175932350784113</v>
      </c>
      <c r="I2177" s="55" t="n">
        <v>-5.144312153294333</v>
      </c>
      <c r="J2177" s="55" t="n">
        <v>-69.68800012221215</v>
      </c>
      <c r="K2177" s="55" t="n">
        <v>-70.90051654327446</v>
      </c>
      <c r="L2177" s="55" t="n">
        <v>1.212516421062312</v>
      </c>
      <c r="M2177" s="55" t="n">
        <v>10.35075163232152</v>
      </c>
      <c r="N2177" s="55" t="n">
        <v>-73.08558716552864</v>
      </c>
      <c r="O2177" s="55" t="n">
        <v>-74.60767393909684</v>
      </c>
      <c r="P2177" s="55" t="n">
        <v>1.522086773568211</v>
      </c>
      <c r="Q2177" s="55" t="n">
        <v>-5.60202981577189</v>
      </c>
      <c r="R2177" s="55" t="n">
        <v>-270.3114041436055</v>
      </c>
      <c r="S2177" s="55" t="n">
        <v>-270.3700517965611</v>
      </c>
      <c r="T2177" s="55" t="n">
        <v>0.05864765295557627</v>
      </c>
      <c r="U2177" s="55" t="n">
        <v>0.06259633139589837</v>
      </c>
      <c r="V2177" s="55" t="n">
        <v>75.22177589422148</v>
      </c>
      <c r="W2177" s="55" t="n">
        <v>75.19773304797899</v>
      </c>
      <c r="X2177" s="55" t="n">
        <v>0.02404284624250161</v>
      </c>
      <c r="Y2177" s="55" t="n">
        <v>-7.573036138158055</v>
      </c>
      <c r="Z2177" s="55" t="n">
        <v>0.2446821446160118</v>
      </c>
      <c r="AA2177" s="55" t="n">
        <v>0.6893248571768386</v>
      </c>
      <c r="AB2177" s="55" t="n">
        <v>0.2495446670867607</v>
      </c>
      <c r="AC2177" s="55" t="n">
        <v>0.2444474731029546</v>
      </c>
      <c r="AD2177" s="55" t="n">
        <v>0.6859232522037476</v>
      </c>
      <c r="AE2177" s="55" t="n">
        <v>0.2223001790753783</v>
      </c>
      <c r="AF2177" s="55" t="n">
        <v>0.2346715130572274</v>
      </c>
      <c r="AG2177" s="55" t="n">
        <v>3.401604973090944</v>
      </c>
      <c r="AH2177" s="55" t="n">
        <v>27.24448801138238</v>
      </c>
      <c r="AI2177" s="55" t="n">
        <v>27.45702303809275</v>
      </c>
      <c r="AJ2177" s="55" t="n">
        <v>0</v>
      </c>
    </row>
    <row r="2178">
      <c r="A2178" s="55" t="n">
        <v>24.17</v>
      </c>
      <c r="B2178" s="55" t="n">
        <v>-101.0013326405537</v>
      </c>
      <c r="C2178" s="55" t="n">
        <v>-101.0273710535273</v>
      </c>
      <c r="D2178" s="55" t="n">
        <v>0.02603841297364548</v>
      </c>
      <c r="E2178" s="55" t="n">
        <v>-7.572411174943289</v>
      </c>
      <c r="F2178" s="55" t="n">
        <v>-125.8241189669085</v>
      </c>
      <c r="G2178" s="55" t="n">
        <v>-127.0002540642976</v>
      </c>
      <c r="H2178" s="55" t="n">
        <v>1.176135097389055</v>
      </c>
      <c r="I2178" s="55" t="n">
        <v>-5.195660019511268</v>
      </c>
      <c r="J2178" s="55" t="n">
        <v>-69.58333141487655</v>
      </c>
      <c r="K2178" s="55" t="n">
        <v>-70.7967708614249</v>
      </c>
      <c r="L2178" s="55" t="n">
        <v>1.213439446548349</v>
      </c>
      <c r="M2178" s="55" t="n">
        <v>10.39652141497144</v>
      </c>
      <c r="N2178" s="55" t="n">
        <v>-73.13830436890812</v>
      </c>
      <c r="O2178" s="55" t="n">
        <v>-74.66346628467414</v>
      </c>
      <c r="P2178" s="55" t="n">
        <v>1.52516191576601</v>
      </c>
      <c r="Q2178" s="55" t="n">
        <v>-5.563141746180908</v>
      </c>
      <c r="R2178" s="55" t="n">
        <v>-270.3094909414118</v>
      </c>
      <c r="S2178" s="55" t="n">
        <v>-270.3676697066851</v>
      </c>
      <c r="T2178" s="55" t="n">
        <v>0.05817876527333109</v>
      </c>
      <c r="U2178" s="55" t="n">
        <v>0.3819449976988764</v>
      </c>
      <c r="V2178" s="55" t="n">
        <v>75.14596805726494</v>
      </c>
      <c r="W2178" s="55" t="n">
        <v>75.12208585124549</v>
      </c>
      <c r="X2178" s="55" t="n">
        <v>0.02388220601945508</v>
      </c>
      <c r="Y2178" s="55" t="n">
        <v>-7.560686153825946</v>
      </c>
      <c r="Z2178" s="55" t="n">
        <v>0.2456689180825894</v>
      </c>
      <c r="AA2178" s="55" t="n">
        <v>0.689400963024712</v>
      </c>
      <c r="AB2178" s="55" t="n">
        <v>0.2496726762434471</v>
      </c>
      <c r="AC2178" s="55" t="n">
        <v>0.2454269553906567</v>
      </c>
      <c r="AD2178" s="55" t="n">
        <v>0.6860031656487935</v>
      </c>
      <c r="AE2178" s="55" t="n">
        <v>0.2224025658529206</v>
      </c>
      <c r="AF2178" s="55" t="n">
        <v>0.2419626919326623</v>
      </c>
      <c r="AG2178" s="55" t="n">
        <v>3.397797375918499</v>
      </c>
      <c r="AH2178" s="55" t="n">
        <v>27.27011039052651</v>
      </c>
      <c r="AI2178" s="55" t="n">
        <v>27.48203947423823</v>
      </c>
      <c r="AJ2178" s="55" t="n">
        <v>0</v>
      </c>
    </row>
    <row r="2179">
      <c r="A2179" s="55" t="n">
        <v>24.18</v>
      </c>
      <c r="B2179" s="55" t="n">
        <v>-101.0769687728884</v>
      </c>
      <c r="C2179" s="55" t="n">
        <v>-101.1032914268069</v>
      </c>
      <c r="D2179" s="55" t="n">
        <v>0.02632265391851526</v>
      </c>
      <c r="E2179" s="55" t="n">
        <v>-7.608188653171174</v>
      </c>
      <c r="F2179" s="55" t="n">
        <v>-125.876165460998</v>
      </c>
      <c r="G2179" s="55" t="n">
        <v>-127.0524549128299</v>
      </c>
      <c r="H2179" s="55" t="n">
        <v>1.176289451831899</v>
      </c>
      <c r="I2179" s="55" t="n">
        <v>-5.241973353369245</v>
      </c>
      <c r="J2179" s="55" t="n">
        <v>-69.47771271529845</v>
      </c>
      <c r="K2179" s="55" t="n">
        <v>-70.69261405813994</v>
      </c>
      <c r="L2179" s="55" t="n">
        <v>1.214901342841484</v>
      </c>
      <c r="M2179" s="55" t="n">
        <v>10.43388005755208</v>
      </c>
      <c r="N2179" s="55" t="n">
        <v>-73.19144001447721</v>
      </c>
      <c r="O2179" s="55" t="n">
        <v>-74.71877312278461</v>
      </c>
      <c r="P2179" s="55" t="n">
        <v>1.527333108307398</v>
      </c>
      <c r="Q2179" s="55" t="n">
        <v>-5.50682182172033</v>
      </c>
      <c r="R2179" s="55" t="n">
        <v>-270.3075809649927</v>
      </c>
      <c r="S2179" s="55" t="n">
        <v>-270.362155135596</v>
      </c>
      <c r="T2179" s="55" t="n">
        <v>0.05457417060329074</v>
      </c>
      <c r="U2179" s="55" t="n">
        <v>0.6898108539553247</v>
      </c>
      <c r="V2179" s="55" t="n">
        <v>75.07032198878757</v>
      </c>
      <c r="W2179" s="55" t="n">
        <v>75.04651540899081</v>
      </c>
      <c r="X2179" s="55" t="n">
        <v>0.02380657979675758</v>
      </c>
      <c r="Y2179" s="55" t="n">
        <v>-7.55495709109003</v>
      </c>
      <c r="Z2179" s="55" t="n">
        <v>0.2466550168494552</v>
      </c>
      <c r="AA2179" s="55" t="n">
        <v>0.6894797368849942</v>
      </c>
      <c r="AB2179" s="55" t="n">
        <v>0.2498009168385408</v>
      </c>
      <c r="AC2179" s="55" t="n">
        <v>0.2464074290008891</v>
      </c>
      <c r="AD2179" s="55" t="n">
        <v>0.6860838037680238</v>
      </c>
      <c r="AE2179" s="55" t="n">
        <v>0.2225027431834511</v>
      </c>
      <c r="AF2179" s="55" t="n">
        <v>0.2475878485661553</v>
      </c>
      <c r="AG2179" s="55" t="n">
        <v>3.395933116970395</v>
      </c>
      <c r="AH2179" s="55" t="n">
        <v>27.29817365508974</v>
      </c>
      <c r="AI2179" s="55" t="n">
        <v>27.509706403034</v>
      </c>
      <c r="AJ2179" s="55" t="n">
        <v>0</v>
      </c>
    </row>
    <row r="2180">
      <c r="A2180" s="55" t="n">
        <v>24.2</v>
      </c>
      <c r="B2180" s="55" t="n">
        <v>-101.2279383818484</v>
      </c>
      <c r="C2180" s="55" t="n">
        <v>-101.2560641432593</v>
      </c>
      <c r="D2180" s="55" t="n">
        <v>0.02812576141091223</v>
      </c>
      <c r="E2180" s="55" t="n">
        <v>-7.661066528478875</v>
      </c>
      <c r="F2180" s="55" t="n">
        <v>-125.9812429617972</v>
      </c>
      <c r="G2180" s="55" t="n">
        <v>-127.1582939559771</v>
      </c>
      <c r="H2180" s="55" t="n">
        <v>1.177050994179937</v>
      </c>
      <c r="I2180" s="55" t="n">
        <v>-5.345741159980532</v>
      </c>
      <c r="J2180" s="55" t="n">
        <v>-69.26472434666387</v>
      </c>
      <c r="K2180" s="55" t="n">
        <v>-70.48296146835274</v>
      </c>
      <c r="L2180" s="55" t="n">
        <v>1.218237121688876</v>
      </c>
      <c r="M2180" s="55" t="n">
        <v>10.5440808619347</v>
      </c>
      <c r="N2180" s="55" t="n">
        <v>-73.29848614072439</v>
      </c>
      <c r="O2180" s="55" t="n">
        <v>-74.82811228195276</v>
      </c>
      <c r="P2180" s="55" t="n">
        <v>1.529626141228361</v>
      </c>
      <c r="Q2180" s="55" t="n">
        <v>-5.457383890928664</v>
      </c>
      <c r="R2180" s="55" t="n">
        <v>-270.3037666801658</v>
      </c>
      <c r="S2180" s="55" t="n">
        <v>-270.3432717738433</v>
      </c>
      <c r="T2180" s="55" t="n">
        <v>0.03950509367756354</v>
      </c>
      <c r="U2180" s="55" t="n">
        <v>1.135227713979224</v>
      </c>
      <c r="V2180" s="55" t="n">
        <v>74.91933062758802</v>
      </c>
      <c r="W2180" s="55" t="n">
        <v>74.89543826714238</v>
      </c>
      <c r="X2180" s="55" t="n">
        <v>0.02389236044564035</v>
      </c>
      <c r="Y2180" s="55" t="n">
        <v>-7.55311766919269</v>
      </c>
      <c r="Z2180" s="55" t="n">
        <v>0.2486265891633457</v>
      </c>
      <c r="AA2180" s="55" t="n">
        <v>0.689639946606206</v>
      </c>
      <c r="AB2180" s="55" t="n">
        <v>0.2500575760598437</v>
      </c>
      <c r="AC2180" s="55" t="n">
        <v>0.248372064783646</v>
      </c>
      <c r="AD2180" s="55" t="n">
        <v>0.6862473943423995</v>
      </c>
      <c r="AE2180" s="55" t="n">
        <v>0.222697269742172</v>
      </c>
      <c r="AF2180" s="55" t="n">
        <v>0.2545243796997221</v>
      </c>
      <c r="AG2180" s="55" t="n">
        <v>3.392552263806525</v>
      </c>
      <c r="AH2180" s="55" t="n">
        <v>27.36030631767167</v>
      </c>
      <c r="AI2180" s="55" t="n">
        <v>27.57100932717815</v>
      </c>
      <c r="AJ2180" s="55" t="n">
        <v>0</v>
      </c>
    </row>
    <row r="2181">
      <c r="A2181" s="55" t="n">
        <v>24.219</v>
      </c>
      <c r="B2181" s="55" t="n">
        <v>-101.3788305315174</v>
      </c>
      <c r="C2181" s="55" t="n">
        <v>-101.4094395172755</v>
      </c>
      <c r="D2181" s="55" t="n">
        <v>0.03060898575806298</v>
      </c>
      <c r="E2181" s="55" t="n">
        <v>-7.668601217638441</v>
      </c>
      <c r="F2181" s="55" t="n">
        <v>-126.0865631016569</v>
      </c>
      <c r="G2181" s="55" t="n">
        <v>-127.2656493841639</v>
      </c>
      <c r="H2181" s="55" t="n">
        <v>1.179086282507021</v>
      </c>
      <c r="I2181" s="55" t="n">
        <v>-5.389990982583748</v>
      </c>
      <c r="J2181" s="55" t="n">
        <v>-69.05130642326236</v>
      </c>
      <c r="K2181" s="55" t="n">
        <v>-70.27199608474356</v>
      </c>
      <c r="L2181" s="55" t="n">
        <v>1.220689661481206</v>
      </c>
      <c r="M2181" s="55" t="n">
        <v>10.55731335898437</v>
      </c>
      <c r="N2181" s="55" t="n">
        <v>-73.40573186898052</v>
      </c>
      <c r="O2181" s="55" t="n">
        <v>-74.93554340321161</v>
      </c>
      <c r="P2181" s="55" t="n">
        <v>1.529811534231088</v>
      </c>
      <c r="Q2181" s="55" t="n">
        <v>-5.306078538443319</v>
      </c>
      <c r="R2181" s="55" t="n">
        <v>-270.2999529823911</v>
      </c>
      <c r="S2181" s="55" t="n">
        <v>-270.3192209748935</v>
      </c>
      <c r="T2181" s="55" t="n">
        <v>0.01926799250244537</v>
      </c>
      <c r="U2181" s="55" t="n">
        <v>1.210599110659635</v>
      </c>
      <c r="V2181" s="55" t="n">
        <v>74.76842037387424</v>
      </c>
      <c r="W2181" s="55" t="n">
        <v>74.74442434224625</v>
      </c>
      <c r="X2181" s="55" t="n">
        <v>0.02399603162798077</v>
      </c>
      <c r="Y2181" s="55" t="n">
        <v>-7.549517647148062</v>
      </c>
      <c r="Z2181" s="55" t="n">
        <v>0.2505997042755506</v>
      </c>
      <c r="AA2181" s="55" t="n">
        <v>0.6897944831554964</v>
      </c>
      <c r="AB2181" s="55" t="n">
        <v>0.2503135985633022</v>
      </c>
      <c r="AC2181" s="55" t="n">
        <v>0.2503410470320545</v>
      </c>
      <c r="AD2181" s="55" t="n">
        <v>0.6864130310376987</v>
      </c>
      <c r="AE2181" s="55" t="n">
        <v>0.2228855665229802</v>
      </c>
      <c r="AF2181" s="55" t="n">
        <v>0.2586572434961076</v>
      </c>
      <c r="AG2181" s="55" t="n">
        <v>3.381452117797723</v>
      </c>
      <c r="AH2181" s="55" t="n">
        <v>27.4280320403219</v>
      </c>
      <c r="AI2181" s="55" t="n">
        <v>27.63689677947755</v>
      </c>
      <c r="AJ2181" s="55" t="n">
        <v>0</v>
      </c>
    </row>
    <row r="2182">
      <c r="A2182" s="55" t="n">
        <v>24.23</v>
      </c>
      <c r="B2182" s="55" t="n">
        <v>-101.4543587279352</v>
      </c>
      <c r="C2182" s="55" t="n">
        <v>-101.4860378888488</v>
      </c>
      <c r="D2182" s="55" t="n">
        <v>0.03167916091362079</v>
      </c>
      <c r="E2182" s="55" t="n">
        <v>-7.653261807769493</v>
      </c>
      <c r="F2182" s="55" t="n">
        <v>-126.1389495682935</v>
      </c>
      <c r="G2182" s="55" t="n">
        <v>-127.3194700304142</v>
      </c>
      <c r="H2182" s="55" t="n">
        <v>1.180520462120777</v>
      </c>
      <c r="I2182" s="55" t="n">
        <v>-5.373565620754481</v>
      </c>
      <c r="J2182" s="55" t="n">
        <v>-68.94508578521834</v>
      </c>
      <c r="K2182" s="55" t="n">
        <v>-70.1667238086966</v>
      </c>
      <c r="L2182" s="55" t="n">
        <v>1.221638023478271</v>
      </c>
      <c r="M2182" s="55" t="n">
        <v>10.49819224655606</v>
      </c>
      <c r="N2182" s="55" t="n">
        <v>-73.45914528943939</v>
      </c>
      <c r="O2182" s="55" t="n">
        <v>-74.98783141777376</v>
      </c>
      <c r="P2182" s="55" t="n">
        <v>1.528686128334365</v>
      </c>
      <c r="Q2182" s="55" t="n">
        <v>-5.159301729435767</v>
      </c>
      <c r="R2182" s="55" t="n">
        <v>-270.298043972058</v>
      </c>
      <c r="S2182" s="55" t="n">
        <v>-270.3077574015886</v>
      </c>
      <c r="T2182" s="55" t="n">
        <v>0.009713429530662423</v>
      </c>
      <c r="U2182" s="55" t="n">
        <v>1.094686926855879</v>
      </c>
      <c r="V2182" s="55" t="n">
        <v>74.69288658995478</v>
      </c>
      <c r="W2182" s="55" t="n">
        <v>74.66881577258752</v>
      </c>
      <c r="X2182" s="55" t="n">
        <v>0.02407081736724692</v>
      </c>
      <c r="Y2182" s="55" t="n">
        <v>-7.56670325831607</v>
      </c>
      <c r="Z2182" s="55" t="n">
        <v>0.2515876338007179</v>
      </c>
      <c r="AA2182" s="55" t="n">
        <v>0.6898664919965027</v>
      </c>
      <c r="AB2182" s="55" t="n">
        <v>0.2504410801857519</v>
      </c>
      <c r="AC2182" s="55" t="n">
        <v>0.2513264461048269</v>
      </c>
      <c r="AD2182" s="55" t="n">
        <v>0.6864948887076783</v>
      </c>
      <c r="AE2182" s="55" t="n">
        <v>0.2229781807288974</v>
      </c>
      <c r="AF2182" s="55" t="n">
        <v>0.261187695890952</v>
      </c>
      <c r="AG2182" s="55" t="n">
        <v>3.371603288824465</v>
      </c>
      <c r="AH2182" s="55" t="n">
        <v>27.46289945685451</v>
      </c>
      <c r="AI2182" s="55" t="n">
        <v>27.67032298920626</v>
      </c>
      <c r="AJ2182" s="55" t="n">
        <v>0</v>
      </c>
    </row>
    <row r="2183">
      <c r="A2183" s="55" t="n">
        <v>24.24</v>
      </c>
      <c r="B2183" s="55" t="n">
        <v>-101.5299865879454</v>
      </c>
      <c r="C2183" s="55" t="n">
        <v>-101.5624250103997</v>
      </c>
      <c r="D2183" s="55" t="n">
        <v>0.03243842245430762</v>
      </c>
      <c r="E2183" s="55" t="n">
        <v>-7.626981592386958</v>
      </c>
      <c r="F2183" s="55" t="n">
        <v>-126.1910064280166</v>
      </c>
      <c r="G2183" s="55" t="n">
        <v>-127.3730152358725</v>
      </c>
      <c r="H2183" s="55" t="n">
        <v>1.18200880785583</v>
      </c>
      <c r="I2183" s="55" t="n">
        <v>-5.341001842696366</v>
      </c>
      <c r="J2183" s="55" t="n">
        <v>-68.83945304001678</v>
      </c>
      <c r="K2183" s="55" t="n">
        <v>-70.06219867951694</v>
      </c>
      <c r="L2183" s="55" t="n">
        <v>1.222745639500163</v>
      </c>
      <c r="M2183" s="55" t="n">
        <v>10.4180627340316</v>
      </c>
      <c r="N2183" s="55" t="n">
        <v>-73.51230415277131</v>
      </c>
      <c r="O2183" s="55" t="n">
        <v>-75.03855998738919</v>
      </c>
      <c r="P2183" s="55" t="n">
        <v>1.526255834617885</v>
      </c>
      <c r="Q2183" s="55" t="n">
        <v>-5.005592840755108</v>
      </c>
      <c r="R2183" s="55" t="n">
        <v>-270.296132555956</v>
      </c>
      <c r="S2183" s="55" t="n">
        <v>-270.2979318563273</v>
      </c>
      <c r="T2183" s="55" t="n">
        <v>0.001799300371343927</v>
      </c>
      <c r="U2183" s="55" t="n">
        <v>0.8908428596254471</v>
      </c>
      <c r="V2183" s="55" t="n">
        <v>74.61725629842053</v>
      </c>
      <c r="W2183" s="55" t="n">
        <v>74.59302868153964</v>
      </c>
      <c r="X2183" s="55" t="n">
        <v>0.02422761688089091</v>
      </c>
      <c r="Y2183" s="55" t="n">
        <v>-7.583199967134205</v>
      </c>
      <c r="Z2183" s="55" t="n">
        <v>0.2525767894229173</v>
      </c>
      <c r="AA2183" s="55" t="n">
        <v>0.6899337348633209</v>
      </c>
      <c r="AB2183" s="55" t="n">
        <v>0.2505680947071864</v>
      </c>
      <c r="AC2183" s="55" t="n">
        <v>0.2523119881552989</v>
      </c>
      <c r="AD2183" s="55" t="n">
        <v>0.6865743453232596</v>
      </c>
      <c r="AE2183" s="55" t="n">
        <v>0.2230704942345827</v>
      </c>
      <c r="AF2183" s="55" t="n">
        <v>0.2648012676183531</v>
      </c>
      <c r="AG2183" s="55" t="n">
        <v>3.359389540061319</v>
      </c>
      <c r="AH2183" s="55" t="n">
        <v>27.49760047260372</v>
      </c>
      <c r="AI2183" s="55" t="n">
        <v>27.70331477538639</v>
      </c>
      <c r="AJ2183" s="55" t="n">
        <v>0</v>
      </c>
    </row>
    <row r="2184">
      <c r="A2184" s="55" t="n">
        <v>24.25</v>
      </c>
      <c r="B2184" s="55" t="n">
        <v>-101.6057335346787</v>
      </c>
      <c r="C2184" s="55" t="n">
        <v>-101.638502628639</v>
      </c>
      <c r="D2184" s="55" t="n">
        <v>0.03276909396033373</v>
      </c>
      <c r="E2184" s="55" t="n">
        <v>-7.59233321331766</v>
      </c>
      <c r="F2184" s="55" t="n">
        <v>-126.2426701087778</v>
      </c>
      <c r="G2184" s="55" t="n">
        <v>-127.4262518030053</v>
      </c>
      <c r="H2184" s="55" t="n">
        <v>1.183581694227522</v>
      </c>
      <c r="I2184" s="55" t="n">
        <v>-5.30903403420495</v>
      </c>
      <c r="J2184" s="55" t="n">
        <v>-68.73452160233988</v>
      </c>
      <c r="K2184" s="55" t="n">
        <v>-69.95837580220986</v>
      </c>
      <c r="L2184" s="55" t="n">
        <v>1.223854199869973</v>
      </c>
      <c r="M2184" s="55" t="n">
        <v>10.35171586811113</v>
      </c>
      <c r="N2184" s="55" t="n">
        <v>-73.56515870843677</v>
      </c>
      <c r="O2184" s="55" t="n">
        <v>-75.08803654813663</v>
      </c>
      <c r="P2184" s="55" t="n">
        <v>1.522877839699854</v>
      </c>
      <c r="Q2184" s="55" t="n">
        <v>-4.898300295656929</v>
      </c>
      <c r="R2184" s="55" t="n">
        <v>-270.2942183147784</v>
      </c>
      <c r="S2184" s="55" t="n">
        <v>-270.2905121279934</v>
      </c>
      <c r="T2184" s="55" t="n">
        <v>-0.00370618678506843</v>
      </c>
      <c r="U2184" s="55" t="n">
        <v>0.6206679639428451</v>
      </c>
      <c r="V2184" s="55" t="n">
        <v>74.54151044163827</v>
      </c>
      <c r="W2184" s="55" t="n">
        <v>74.5171247504605</v>
      </c>
      <c r="X2184" s="55" t="n">
        <v>0.02438569117777178</v>
      </c>
      <c r="Y2184" s="55" t="n">
        <v>-7.595358281530159</v>
      </c>
      <c r="Z2184" s="55" t="n">
        <v>0.2535672986578024</v>
      </c>
      <c r="AA2184" s="55" t="n">
        <v>0.6899956707714042</v>
      </c>
      <c r="AB2184" s="55" t="n">
        <v>0.250694595092252</v>
      </c>
      <c r="AC2184" s="55" t="n">
        <v>0.2532974906970394</v>
      </c>
      <c r="AD2184" s="55" t="n">
        <v>0.6866512518431265</v>
      </c>
      <c r="AE2184" s="55" t="n">
        <v>0.2231628089036263</v>
      </c>
      <c r="AF2184" s="55" t="n">
        <v>0.2698079607630355</v>
      </c>
      <c r="AG2184" s="55" t="n">
        <v>3.344418928277748</v>
      </c>
      <c r="AH2184" s="55" t="n">
        <v>27.53178618862567</v>
      </c>
      <c r="AI2184" s="55" t="n">
        <v>27.73548602494128</v>
      </c>
      <c r="AJ2184" s="55" t="n">
        <v>0</v>
      </c>
    </row>
    <row r="2185">
      <c r="A2185" s="55" t="n">
        <v>24.27</v>
      </c>
      <c r="B2185" s="55" t="n">
        <v>-101.7575842060701</v>
      </c>
      <c r="C2185" s="55" t="n">
        <v>-101.7895249752494</v>
      </c>
      <c r="D2185" s="55" t="n">
        <v>0.03194076917931123</v>
      </c>
      <c r="E2185" s="55" t="n">
        <v>-7.514999138961518</v>
      </c>
      <c r="F2185" s="55" t="n">
        <v>-126.3448201850091</v>
      </c>
      <c r="G2185" s="55" t="n">
        <v>-127.5317680468179</v>
      </c>
      <c r="H2185" s="55" t="n">
        <v>1.186947861808762</v>
      </c>
      <c r="I2185" s="55" t="n">
        <v>-5.254459641259843</v>
      </c>
      <c r="J2185" s="55" t="n">
        <v>-68.52675957956643</v>
      </c>
      <c r="K2185" s="55" t="n">
        <v>-69.75236450366002</v>
      </c>
      <c r="L2185" s="55" t="n">
        <v>1.225604924093582</v>
      </c>
      <c r="M2185" s="55" t="n">
        <v>10.27384902107513</v>
      </c>
      <c r="N2185" s="55" t="n">
        <v>-73.66995571918476</v>
      </c>
      <c r="O2185" s="55" t="n">
        <v>-75.18496172266377</v>
      </c>
      <c r="P2185" s="55" t="n">
        <v>1.515006003479011</v>
      </c>
      <c r="Q2185" s="55" t="n">
        <v>-4.835494610322267</v>
      </c>
      <c r="R2185" s="55" t="n">
        <v>-270.2903813509051</v>
      </c>
      <c r="S2185" s="55" t="n">
        <v>-270.2846035590633</v>
      </c>
      <c r="T2185" s="55" t="n">
        <v>-0.005777791841802334</v>
      </c>
      <c r="U2185" s="55" t="n">
        <v>0.002523276562943551</v>
      </c>
      <c r="V2185" s="55" t="n">
        <v>74.3896725022763</v>
      </c>
      <c r="W2185" s="55" t="n">
        <v>74.36502753875298</v>
      </c>
      <c r="X2185" s="55" t="n">
        <v>0.02464496352330669</v>
      </c>
      <c r="Y2185" s="55" t="n">
        <v>-7.603846102446814</v>
      </c>
      <c r="Z2185" s="55" t="n">
        <v>0.2555523233280037</v>
      </c>
      <c r="AA2185" s="55" t="n">
        <v>0.6901036579482743</v>
      </c>
      <c r="AB2185" s="55" t="n">
        <v>0.2509460678134207</v>
      </c>
      <c r="AC2185" s="55" t="n">
        <v>0.2552680872011174</v>
      </c>
      <c r="AD2185" s="55" t="n">
        <v>0.6867968900886861</v>
      </c>
      <c r="AE2185" s="55" t="n">
        <v>0.2233489450236245</v>
      </c>
      <c r="AF2185" s="55" t="n">
        <v>0.2842361268862725</v>
      </c>
      <c r="AG2185" s="55" t="n">
        <v>3.306767859588278</v>
      </c>
      <c r="AH2185" s="55" t="n">
        <v>27.59712278979612</v>
      </c>
      <c r="AI2185" s="55" t="n">
        <v>27.79598334522666</v>
      </c>
      <c r="AJ2185" s="55" t="n">
        <v>0</v>
      </c>
    </row>
    <row r="2186">
      <c r="A2186" s="55" t="n">
        <v>24.28</v>
      </c>
      <c r="B2186" s="55" t="n">
        <v>-101.8336395509339</v>
      </c>
      <c r="C2186" s="55" t="n">
        <v>-101.8644547923424</v>
      </c>
      <c r="D2186" s="55" t="n">
        <v>0.03081524140850414</v>
      </c>
      <c r="E2186" s="55" t="n">
        <v>-7.475377264074741</v>
      </c>
      <c r="F2186" s="55" t="n">
        <v>-126.3954656392427</v>
      </c>
      <c r="G2186" s="55" t="n">
        <v>-127.5842056033995</v>
      </c>
      <c r="H2186" s="55" t="n">
        <v>1.18873996415681</v>
      </c>
      <c r="I2186" s="55" t="n">
        <v>-5.237040877871594</v>
      </c>
      <c r="J2186" s="55" t="n">
        <v>-68.42364622815258</v>
      </c>
      <c r="K2186" s="55" t="n">
        <v>-69.64964851276119</v>
      </c>
      <c r="L2186" s="55" t="n">
        <v>1.226002284608608</v>
      </c>
      <c r="M2186" s="55" t="n">
        <v>10.27259608620288</v>
      </c>
      <c r="N2186" s="55" t="n">
        <v>-73.72202165891554</v>
      </c>
      <c r="O2186" s="55" t="n">
        <v>-75.23357352791095</v>
      </c>
      <c r="P2186" s="55" t="n">
        <v>1.511551868995408</v>
      </c>
      <c r="Q2186" s="55" t="n">
        <v>-4.885280293848005</v>
      </c>
      <c r="R2186" s="55" t="n">
        <v>-270.2884596549943</v>
      </c>
      <c r="S2186" s="55" t="n">
        <v>-270.2862415524075</v>
      </c>
      <c r="T2186" s="55" t="n">
        <v>-0.002218102586747344</v>
      </c>
      <c r="U2186" s="55" t="n">
        <v>-0.2981960302842953</v>
      </c>
      <c r="V2186" s="55" t="n">
        <v>74.31362788589202</v>
      </c>
      <c r="W2186" s="55" t="n">
        <v>74.28889398398555</v>
      </c>
      <c r="X2186" s="55" t="n">
        <v>0.02473390190646742</v>
      </c>
      <c r="Y2186" s="55" t="n">
        <v>-7.616778010734424</v>
      </c>
      <c r="Z2186" s="55" t="n">
        <v>0.2565464707564141</v>
      </c>
      <c r="AA2186" s="55" t="n">
        <v>0.6901510770279383</v>
      </c>
      <c r="AB2186" s="55" t="n">
        <v>0.2510711685182464</v>
      </c>
      <c r="AC2186" s="55" t="n">
        <v>0.2562532524761022</v>
      </c>
      <c r="AD2186" s="55" t="n">
        <v>0.6868661443020407</v>
      </c>
      <c r="AE2186" s="55" t="n">
        <v>0.2234432164860128</v>
      </c>
      <c r="AF2186" s="55" t="n">
        <v>0.2932182803119243</v>
      </c>
      <c r="AG2186" s="55" t="n">
        <v>3.284932725897582</v>
      </c>
      <c r="AH2186" s="55" t="n">
        <v>27.62795203223362</v>
      </c>
      <c r="AI2186" s="55" t="n">
        <v>27.82409914928035</v>
      </c>
      <c r="AJ2186" s="55" t="n">
        <v>0</v>
      </c>
    </row>
    <row r="2187">
      <c r="A2187" s="55" t="n">
        <v>24.29</v>
      </c>
      <c r="B2187" s="55" t="n">
        <v>-101.909711188739</v>
      </c>
      <c r="C2187" s="55" t="n">
        <v>-101.9390087718703</v>
      </c>
      <c r="D2187" s="55" t="n">
        <v>0.02929758313127116</v>
      </c>
      <c r="E2187" s="55" t="n">
        <v>-7.439502302412667</v>
      </c>
      <c r="F2187" s="55" t="n">
        <v>-126.4460558074214</v>
      </c>
      <c r="G2187" s="55" t="n">
        <v>-127.6365578705864</v>
      </c>
      <c r="H2187" s="55" t="n">
        <v>1.190502063165055</v>
      </c>
      <c r="I2187" s="55" t="n">
        <v>-5.235765344163687</v>
      </c>
      <c r="J2187" s="55" t="n">
        <v>-68.32063340698963</v>
      </c>
      <c r="K2187" s="55" t="n">
        <v>-69.54673635479827</v>
      </c>
      <c r="L2187" s="55" t="n">
        <v>1.226102947808647</v>
      </c>
      <c r="M2187" s="55" t="n">
        <v>10.30922830077598</v>
      </c>
      <c r="N2187" s="55" t="n">
        <v>-73.7740457010448</v>
      </c>
      <c r="O2187" s="55" t="n">
        <v>-75.28300872610951</v>
      </c>
      <c r="P2187" s="55" t="n">
        <v>1.508963025064709</v>
      </c>
      <c r="Q2187" s="55" t="n">
        <v>-4.994102374202548</v>
      </c>
      <c r="R2187" s="55" t="n">
        <v>-270.2865373172194</v>
      </c>
      <c r="S2187" s="55" t="n">
        <v>-270.2906476722715</v>
      </c>
      <c r="T2187" s="55" t="n">
        <v>0.004110355052104715</v>
      </c>
      <c r="U2187" s="55" t="n">
        <v>-0.5551857337666793</v>
      </c>
      <c r="V2187" s="55" t="n">
        <v>74.23756855730564</v>
      </c>
      <c r="W2187" s="55" t="n">
        <v>74.21276382138713</v>
      </c>
      <c r="X2187" s="55" t="n">
        <v>0.0248047359185101</v>
      </c>
      <c r="Y2187" s="55" t="n">
        <v>-7.610855942722532</v>
      </c>
      <c r="Z2187" s="55" t="n">
        <v>0.2575411979733888</v>
      </c>
      <c r="AA2187" s="55" t="n">
        <v>0.6901960905303787</v>
      </c>
      <c r="AB2187" s="55" t="n">
        <v>0.2511960246106365</v>
      </c>
      <c r="AC2187" s="55" t="n">
        <v>0.2572381602239541</v>
      </c>
      <c r="AD2187" s="55" t="n">
        <v>0.6869336348321224</v>
      </c>
      <c r="AE2187" s="55" t="n">
        <v>0.2235386817856712</v>
      </c>
      <c r="AF2187" s="55" t="n">
        <v>0.303037749434687</v>
      </c>
      <c r="AG2187" s="55" t="n">
        <v>3.262455698256228</v>
      </c>
      <c r="AH2187" s="55" t="n">
        <v>27.65734282496529</v>
      </c>
      <c r="AI2187" s="55" t="n">
        <v>27.85074615155447</v>
      </c>
      <c r="AJ2187" s="55" t="n">
        <v>0</v>
      </c>
    </row>
    <row r="2188">
      <c r="A2188" s="55" t="n">
        <v>24.309</v>
      </c>
      <c r="B2188" s="55" t="n">
        <v>-102.0615633952617</v>
      </c>
      <c r="C2188" s="55" t="n">
        <v>-102.0872648115912</v>
      </c>
      <c r="D2188" s="55" t="n">
        <v>0.02570141632942662</v>
      </c>
      <c r="E2188" s="55" t="n">
        <v>-7.396879923212368</v>
      </c>
      <c r="F2188" s="55" t="n">
        <v>-126.5481847257709</v>
      </c>
      <c r="G2188" s="55" t="n">
        <v>-127.7417089948651</v>
      </c>
      <c r="H2188" s="55" t="n">
        <v>1.193524269094231</v>
      </c>
      <c r="I2188" s="55" t="n">
        <v>-5.283798761311524</v>
      </c>
      <c r="J2188" s="55" t="n">
        <v>-68.1129133853228</v>
      </c>
      <c r="K2188" s="55" t="n">
        <v>-69.3388648875098</v>
      </c>
      <c r="L2188" s="55" t="n">
        <v>1.22595150218701</v>
      </c>
      <c r="M2188" s="55" t="n">
        <v>10.47824064246601</v>
      </c>
      <c r="N2188" s="55" t="n">
        <v>-73.87885768911579</v>
      </c>
      <c r="O2188" s="55" t="n">
        <v>-75.38627674477758</v>
      </c>
      <c r="P2188" s="55" t="n">
        <v>1.507419055661786</v>
      </c>
      <c r="Q2188" s="55" t="n">
        <v>-5.319107513087042</v>
      </c>
      <c r="R2188" s="55" t="n">
        <v>-270.2826937051996</v>
      </c>
      <c r="S2188" s="55" t="n">
        <v>-270.3051744211538</v>
      </c>
      <c r="T2188" s="55" t="n">
        <v>0.02248071595419015</v>
      </c>
      <c r="U2188" s="55" t="n">
        <v>-0.8281892891251145</v>
      </c>
      <c r="V2188" s="55" t="n">
        <v>74.08574432001019</v>
      </c>
      <c r="W2188" s="55" t="n">
        <v>74.06094757463801</v>
      </c>
      <c r="X2188" s="55" t="n">
        <v>0.02479674537218109</v>
      </c>
      <c r="Y2188" s="55" t="n">
        <v>-7.579687538047116</v>
      </c>
      <c r="Z2188" s="55" t="n">
        <v>0.2595299834844846</v>
      </c>
      <c r="AA2188" s="55" t="n">
        <v>0.6902884153808231</v>
      </c>
      <c r="AB2188" s="55" t="n">
        <v>0.2514459073721312</v>
      </c>
      <c r="AC2188" s="55" t="n">
        <v>0.2592076334713889</v>
      </c>
      <c r="AD2188" s="55" t="n">
        <v>0.6870666462999134</v>
      </c>
      <c r="AE2188" s="55" t="n">
        <v>0.2237330879018922</v>
      </c>
      <c r="AF2188" s="55" t="n">
        <v>0.3223500130957735</v>
      </c>
      <c r="AG2188" s="55" t="n">
        <v>3.221769080909653</v>
      </c>
      <c r="AH2188" s="55" t="n">
        <v>27.71281947023896</v>
      </c>
      <c r="AI2188" s="55" t="n">
        <v>27.90132736146622</v>
      </c>
      <c r="AJ2188" s="55" t="n">
        <v>0</v>
      </c>
    </row>
    <row r="2189">
      <c r="A2189" s="55" t="n">
        <v>24.32</v>
      </c>
      <c r="B2189" s="55" t="n">
        <v>-102.1371944886508</v>
      </c>
      <c r="C2189" s="55" t="n">
        <v>-102.1611639290666</v>
      </c>
      <c r="D2189" s="55" t="n">
        <v>0.02396944041578888</v>
      </c>
      <c r="E2189" s="55" t="n">
        <v>-7.384669852543995</v>
      </c>
      <c r="F2189" s="55" t="n">
        <v>-126.600212546085</v>
      </c>
      <c r="G2189" s="55" t="n">
        <v>-127.7948985860273</v>
      </c>
      <c r="H2189" s="55" t="n">
        <v>1.194686039942278</v>
      </c>
      <c r="I2189" s="55" t="n">
        <v>-5.349691108034844</v>
      </c>
      <c r="J2189" s="55" t="n">
        <v>-68.00732170039606</v>
      </c>
      <c r="K2189" s="55" t="n">
        <v>-69.23316849720119</v>
      </c>
      <c r="L2189" s="55" t="n">
        <v>1.225846796805128</v>
      </c>
      <c r="M2189" s="55" t="n">
        <v>10.64699822069619</v>
      </c>
      <c r="N2189" s="55" t="n">
        <v>-73.93205104955365</v>
      </c>
      <c r="O2189" s="55" t="n">
        <v>-75.44086531880882</v>
      </c>
      <c r="P2189" s="55" t="n">
        <v>1.508814269255162</v>
      </c>
      <c r="Q2189" s="55" t="n">
        <v>-5.575574578486131</v>
      </c>
      <c r="R2189" s="55" t="n">
        <v>-270.2807708926298</v>
      </c>
      <c r="S2189" s="55" t="n">
        <v>-270.3135543454845</v>
      </c>
      <c r="T2189" s="55" t="n">
        <v>0.03278345285463734</v>
      </c>
      <c r="U2189" s="55" t="n">
        <v>-0.8440182184342846</v>
      </c>
      <c r="V2189" s="55" t="n">
        <v>74.01013163548441</v>
      </c>
      <c r="W2189" s="55" t="n">
        <v>73.98551599016199</v>
      </c>
      <c r="X2189" s="55" t="n">
        <v>0.02461564532242341</v>
      </c>
      <c r="Y2189" s="55" t="n">
        <v>-7.527181527866222</v>
      </c>
      <c r="Z2189" s="55" t="n">
        <v>0.2605229974024822</v>
      </c>
      <c r="AA2189" s="55" t="n">
        <v>0.6903398954339597</v>
      </c>
      <c r="AB2189" s="55" t="n">
        <v>0.2515713657907572</v>
      </c>
      <c r="AC2189" s="55" t="n">
        <v>0.260192601773084</v>
      </c>
      <c r="AD2189" s="55" t="n">
        <v>0.6871340963122969</v>
      </c>
      <c r="AE2189" s="55" t="n">
        <v>0.2238318585708284</v>
      </c>
      <c r="AF2189" s="55" t="n">
        <v>0.3303956293981836</v>
      </c>
      <c r="AG2189" s="55" t="n">
        <v>3.205799121662745</v>
      </c>
      <c r="AH2189" s="55" t="n">
        <v>27.73950721992879</v>
      </c>
      <c r="AI2189" s="55" t="n">
        <v>27.92609120669881</v>
      </c>
      <c r="AJ2189" s="55" t="n">
        <v>0</v>
      </c>
    </row>
    <row r="2190">
      <c r="A2190" s="55" t="n">
        <v>24.33</v>
      </c>
      <c r="B2190" s="55" t="n">
        <v>-102.2125711404209</v>
      </c>
      <c r="C2190" s="55" t="n">
        <v>-102.2350137636766</v>
      </c>
      <c r="D2190" s="55" t="n">
        <v>0.02244262325567959</v>
      </c>
      <c r="E2190" s="55" t="n">
        <v>-7.385662054276207</v>
      </c>
      <c r="F2190" s="55" t="n">
        <v>-126.6530715114366</v>
      </c>
      <c r="G2190" s="55" t="n">
        <v>-127.8487692378483</v>
      </c>
      <c r="H2190" s="55" t="n">
        <v>1.195697726411703</v>
      </c>
      <c r="I2190" s="55" t="n">
        <v>-5.419618462423721</v>
      </c>
      <c r="J2190" s="55" t="n">
        <v>-67.9002327690919</v>
      </c>
      <c r="K2190" s="55" t="n">
        <v>-69.12579514809626</v>
      </c>
      <c r="L2190" s="55" t="n">
        <v>1.225562379004357</v>
      </c>
      <c r="M2190" s="55" t="n">
        <v>10.81382163966127</v>
      </c>
      <c r="N2190" s="55" t="n">
        <v>-73.98592752956367</v>
      </c>
      <c r="O2190" s="55" t="n">
        <v>-75.49782064561121</v>
      </c>
      <c r="P2190" s="55" t="n">
        <v>1.511893116047537</v>
      </c>
      <c r="Q2190" s="55" t="n">
        <v>-5.795952827781629</v>
      </c>
      <c r="R2190" s="55" t="n">
        <v>-270.2788466201337</v>
      </c>
      <c r="S2190" s="55" t="n">
        <v>-270.3215312499736</v>
      </c>
      <c r="T2190" s="55" t="n">
        <v>0.04268462983987452</v>
      </c>
      <c r="U2190" s="55" t="n">
        <v>-0.7579705110546547</v>
      </c>
      <c r="V2190" s="55" t="n">
        <v>73.93477764672636</v>
      </c>
      <c r="W2190" s="55" t="n">
        <v>73.91047946426386</v>
      </c>
      <c r="X2190" s="55" t="n">
        <v>0.02429818246250242</v>
      </c>
      <c r="Y2190" s="55" t="n">
        <v>-7.493153554567519</v>
      </c>
      <c r="Z2190" s="55" t="n">
        <v>0.2615147006379919</v>
      </c>
      <c r="AA2190" s="55" t="n">
        <v>0.6903965203054701</v>
      </c>
      <c r="AB2190" s="55" t="n">
        <v>0.2516973341700535</v>
      </c>
      <c r="AC2190" s="55" t="n">
        <v>0.2611777335295726</v>
      </c>
      <c r="AD2190" s="55" t="n">
        <v>0.6872037936632736</v>
      </c>
      <c r="AE2190" s="55" t="n">
        <v>0.2239316785679482</v>
      </c>
      <c r="AF2190" s="55" t="n">
        <v>0.3369671084192394</v>
      </c>
      <c r="AG2190" s="55" t="n">
        <v>3.192726642196497</v>
      </c>
      <c r="AH2190" s="55" t="n">
        <v>27.76565560210534</v>
      </c>
      <c r="AI2190" s="55" t="n">
        <v>27.95064724221375</v>
      </c>
      <c r="AJ2190" s="55" t="n">
        <v>0</v>
      </c>
    </row>
    <row r="2191">
      <c r="A2191" s="55" t="n">
        <v>24.34</v>
      </c>
      <c r="B2191" s="55" t="n">
        <v>-102.287678449333</v>
      </c>
      <c r="C2191" s="55" t="n">
        <v>-102.3089504055259</v>
      </c>
      <c r="D2191" s="55" t="n">
        <v>0.0212719561928239</v>
      </c>
      <c r="E2191" s="55" t="n">
        <v>-7.400330438146034</v>
      </c>
      <c r="F2191" s="55" t="n">
        <v>-126.7068103004868</v>
      </c>
      <c r="G2191" s="55" t="n">
        <v>-127.9033243668466</v>
      </c>
      <c r="H2191" s="55" t="n">
        <v>1.196514066359814</v>
      </c>
      <c r="I2191" s="55" t="n">
        <v>-5.48636454452568</v>
      </c>
      <c r="J2191" s="55" t="n">
        <v>-67.79155761680857</v>
      </c>
      <c r="K2191" s="55" t="n">
        <v>-69.0168594233952</v>
      </c>
      <c r="L2191" s="55" t="n">
        <v>1.225301806586626</v>
      </c>
      <c r="M2191" s="55" t="n">
        <v>10.96087481179845</v>
      </c>
      <c r="N2191" s="55" t="n">
        <v>-74.04052850752572</v>
      </c>
      <c r="O2191" s="55" t="n">
        <v>-75.55661352687216</v>
      </c>
      <c r="P2191" s="55" t="n">
        <v>1.516085019346434</v>
      </c>
      <c r="Q2191" s="55" t="n">
        <v>-5.949304515334608</v>
      </c>
      <c r="R2191" s="55" t="n">
        <v>-270.2769207039591</v>
      </c>
      <c r="S2191" s="55" t="n">
        <v>-270.3281088739481</v>
      </c>
      <c r="T2191" s="55" t="n">
        <v>0.05118816998895575</v>
      </c>
      <c r="U2191" s="55" t="n">
        <v>-0.5750138377263284</v>
      </c>
      <c r="V2191" s="55" t="n">
        <v>73.85969758431133</v>
      </c>
      <c r="W2191" s="55" t="n">
        <v>73.83569526810199</v>
      </c>
      <c r="X2191" s="55" t="n">
        <v>0.02400231620935595</v>
      </c>
      <c r="Y2191" s="55" t="n">
        <v>-7.46914971326747</v>
      </c>
      <c r="Z2191" s="55" t="n">
        <v>0.2625050030053248</v>
      </c>
      <c r="AA2191" s="55" t="n">
        <v>0.6904586917822597</v>
      </c>
      <c r="AB2191" s="55" t="n">
        <v>0.2518238513818227</v>
      </c>
      <c r="AC2191" s="55" t="n">
        <v>0.2621633543389521</v>
      </c>
      <c r="AD2191" s="55" t="n">
        <v>0.6872757887838098</v>
      </c>
      <c r="AE2191" s="55" t="n">
        <v>0.2240323987536897</v>
      </c>
      <c r="AF2191" s="55" t="n">
        <v>0.3416486663726515</v>
      </c>
      <c r="AG2191" s="55" t="n">
        <v>3.182902998449921</v>
      </c>
      <c r="AH2191" s="55" t="n">
        <v>27.79145262813298</v>
      </c>
      <c r="AI2191" s="55" t="n">
        <v>27.97521107142063</v>
      </c>
      <c r="AJ2191" s="55" t="n">
        <v>0</v>
      </c>
    </row>
    <row r="2192">
      <c r="A2192" s="55" t="n">
        <v>24.35</v>
      </c>
      <c r="B2192" s="55" t="n">
        <v>-102.3625204718865</v>
      </c>
      <c r="C2192" s="55" t="n">
        <v>-102.3830963298543</v>
      </c>
      <c r="D2192" s="55" t="n">
        <v>0.02057585796780058</v>
      </c>
      <c r="E2192" s="55" t="n">
        <v>-7.426572265884461</v>
      </c>
      <c r="F2192" s="55" t="n">
        <v>-126.7614155683267</v>
      </c>
      <c r="G2192" s="55" t="n">
        <v>-127.9584979377176</v>
      </c>
      <c r="H2192" s="55" t="n">
        <v>1.197082369390858</v>
      </c>
      <c r="I2192" s="55" t="n">
        <v>-5.544739548866158</v>
      </c>
      <c r="J2192" s="55" t="n">
        <v>-67.68131941185374</v>
      </c>
      <c r="K2192" s="55" t="n">
        <v>-68.90661525691652</v>
      </c>
      <c r="L2192" s="55" t="n">
        <v>1.225295845062777</v>
      </c>
      <c r="M2192" s="55" t="n">
        <v>11.07910853260893</v>
      </c>
      <c r="N2192" s="55" t="n">
        <v>-74.09584380640415</v>
      </c>
      <c r="O2192" s="55" t="n">
        <v>-75.6165076407441</v>
      </c>
      <c r="P2192" s="55" t="n">
        <v>1.520663834339956</v>
      </c>
      <c r="Q2192" s="55" t="n">
        <v>-6.024792663959442</v>
      </c>
      <c r="R2192" s="55" t="n">
        <v>-270.2749932318615</v>
      </c>
      <c r="S2192" s="55" t="n">
        <v>-270.3324267460455</v>
      </c>
      <c r="T2192" s="55" t="n">
        <v>0.05743351418398959</v>
      </c>
      <c r="U2192" s="55" t="n">
        <v>-0.3135072114644381</v>
      </c>
      <c r="V2192" s="55" t="n">
        <v>73.78488728833722</v>
      </c>
      <c r="W2192" s="55" t="n">
        <v>73.76116922553324</v>
      </c>
      <c r="X2192" s="55" t="n">
        <v>0.02371806280397621</v>
      </c>
      <c r="Y2192" s="55" t="n">
        <v>-7.445112753613996</v>
      </c>
      <c r="Z2192" s="55" t="n">
        <v>0.2634939473991528</v>
      </c>
      <c r="AA2192" s="55" t="n">
        <v>0.6905262811710863</v>
      </c>
      <c r="AB2192" s="55" t="n">
        <v>0.2519509007766769</v>
      </c>
      <c r="AC2192" s="55" t="n">
        <v>0.2631497491523857</v>
      </c>
      <c r="AD2192" s="55" t="n">
        <v>0.6873498223039067</v>
      </c>
      <c r="AE2192" s="55" t="n">
        <v>0.2241339462997621</v>
      </c>
      <c r="AF2192" s="55" t="n">
        <v>0.344198246767069</v>
      </c>
      <c r="AG2192" s="55" t="n">
        <v>3.176458867179544</v>
      </c>
      <c r="AH2192" s="55" t="n">
        <v>27.81695447691476</v>
      </c>
      <c r="AI2192" s="55" t="n">
        <v>27.99984499490505</v>
      </c>
      <c r="AJ2192" s="55" t="n">
        <v>0</v>
      </c>
    </row>
    <row r="2193">
      <c r="A2193" s="55" t="n">
        <v>24.36</v>
      </c>
      <c r="B2193" s="55" t="n">
        <v>-102.4371170704079</v>
      </c>
      <c r="C2193" s="55" t="n">
        <v>-102.4575545922811</v>
      </c>
      <c r="D2193" s="55" t="n">
        <v>0.02043752187318184</v>
      </c>
      <c r="E2193" s="55" t="n">
        <v>-7.461864033104394</v>
      </c>
      <c r="F2193" s="55" t="n">
        <v>-126.8168222598692</v>
      </c>
      <c r="G2193" s="55" t="n">
        <v>-128.0142282680812</v>
      </c>
      <c r="H2193" s="55" t="n">
        <v>1.197406008211962</v>
      </c>
      <c r="I2193" s="55" t="n">
        <v>-5.596793871150175</v>
      </c>
      <c r="J2193" s="55" t="n">
        <v>-67.5696348357789</v>
      </c>
      <c r="K2193" s="55" t="n">
        <v>-68.79530153181115</v>
      </c>
      <c r="L2193" s="55" t="n">
        <v>1.225666696032243</v>
      </c>
      <c r="M2193" s="55" t="n">
        <v>11.17445518272369</v>
      </c>
      <c r="N2193" s="55" t="n">
        <v>-74.15182024963322</v>
      </c>
      <c r="O2193" s="55" t="n">
        <v>-75.67682464183264</v>
      </c>
      <c r="P2193" s="55" t="n">
        <v>1.525004392199424</v>
      </c>
      <c r="Q2193" s="55" t="n">
        <v>-6.037005520782087</v>
      </c>
      <c r="R2193" s="55" t="n">
        <v>-270.2730645174174</v>
      </c>
      <c r="S2193" s="55" t="n">
        <v>-270.3338275114245</v>
      </c>
      <c r="T2193" s="55" t="n">
        <v>0.06076299400715871</v>
      </c>
      <c r="U2193" s="55" t="n">
        <v>0.002541284921461284</v>
      </c>
      <c r="V2193" s="55" t="n">
        <v>73.71032643248617</v>
      </c>
      <c r="W2193" s="55" t="n">
        <v>73.68682472548647</v>
      </c>
      <c r="X2193" s="55" t="n">
        <v>0.02350170699968604</v>
      </c>
      <c r="Y2193" s="55" t="n">
        <v>-7.427389374108462</v>
      </c>
      <c r="Z2193" s="55" t="n">
        <v>0.2644816857295736</v>
      </c>
      <c r="AA2193" s="55" t="n">
        <v>0.6905987189789773</v>
      </c>
      <c r="AB2193" s="55" t="n">
        <v>0.2520784204111431</v>
      </c>
      <c r="AC2193" s="55" t="n">
        <v>0.2641372530398405</v>
      </c>
      <c r="AD2193" s="55" t="n">
        <v>0.6874256408986704</v>
      </c>
      <c r="AE2193" s="55" t="n">
        <v>0.2242362248778954</v>
      </c>
      <c r="AF2193" s="55" t="n">
        <v>0.3444326897331096</v>
      </c>
      <c r="AG2193" s="55" t="n">
        <v>3.173078080306868</v>
      </c>
      <c r="AH2193" s="55" t="n">
        <v>27.84219553324779</v>
      </c>
      <c r="AI2193" s="55" t="n">
        <v>28.02454121824449</v>
      </c>
      <c r="AJ2193" s="55" t="n">
        <v>0</v>
      </c>
    </row>
    <row r="2194">
      <c r="A2194" s="55" t="n">
        <v>24.379</v>
      </c>
      <c r="B2194" s="55" t="n">
        <v>-102.5857135623296</v>
      </c>
      <c r="C2194" s="55" t="n">
        <v>-102.6076225608397</v>
      </c>
      <c r="D2194" s="55" t="n">
        <v>0.02190899851009092</v>
      </c>
      <c r="E2194" s="55" t="n">
        <v>-7.540161903950017</v>
      </c>
      <c r="F2194" s="55" t="n">
        <v>-126.9295830231633</v>
      </c>
      <c r="G2194" s="55" t="n">
        <v>-128.1271754400303</v>
      </c>
      <c r="H2194" s="55" t="n">
        <v>1.197592416867004</v>
      </c>
      <c r="I2194" s="55" t="n">
        <v>-5.701886345161236</v>
      </c>
      <c r="J2194" s="55" t="n">
        <v>-67.34274908470213</v>
      </c>
      <c r="K2194" s="55" t="n">
        <v>-68.57011895255621</v>
      </c>
      <c r="L2194" s="55" t="n">
        <v>1.22736986785408</v>
      </c>
      <c r="M2194" s="55" t="n">
        <v>11.34925303848716</v>
      </c>
      <c r="N2194" s="55" t="n">
        <v>-74.26538020054457</v>
      </c>
      <c r="O2194" s="55" t="n">
        <v>-75.79687609233652</v>
      </c>
      <c r="P2194" s="55" t="n">
        <v>1.531495891791951</v>
      </c>
      <c r="Q2194" s="55" t="n">
        <v>-5.982771010549567</v>
      </c>
      <c r="R2194" s="55" t="n">
        <v>-270.2692054707887</v>
      </c>
      <c r="S2194" s="55" t="n">
        <v>-270.3267695435229</v>
      </c>
      <c r="T2194" s="55" t="n">
        <v>0.05756407273422988</v>
      </c>
      <c r="U2194" s="55" t="n">
        <v>0.6611940035569281</v>
      </c>
      <c r="V2194" s="55" t="n">
        <v>73.56181024817471</v>
      </c>
      <c r="W2194" s="55" t="n">
        <v>73.53849921914249</v>
      </c>
      <c r="X2194" s="55" t="n">
        <v>0.02331102903221693</v>
      </c>
      <c r="Y2194" s="55" t="n">
        <v>-7.414120176655283</v>
      </c>
      <c r="Z2194" s="55" t="n">
        <v>0.2664545561397758</v>
      </c>
      <c r="AA2194" s="55" t="n">
        <v>0.690754194113573</v>
      </c>
      <c r="AB2194" s="55" t="n">
        <v>0.2523344560193278</v>
      </c>
      <c r="AC2194" s="55" t="n">
        <v>0.2661166803502732</v>
      </c>
      <c r="AD2194" s="55" t="n">
        <v>0.6875819791763588</v>
      </c>
      <c r="AE2194" s="55" t="n">
        <v>0.2244428932865446</v>
      </c>
      <c r="AF2194" s="55" t="n">
        <v>0.3378757895026174</v>
      </c>
      <c r="AG2194" s="55" t="n">
        <v>3.172214937214202</v>
      </c>
      <c r="AH2194" s="55" t="n">
        <v>27.89156273278323</v>
      </c>
      <c r="AI2194" s="55" t="n">
        <v>28.07341053975806</v>
      </c>
      <c r="AJ2194" s="55" t="n">
        <v>0</v>
      </c>
    </row>
    <row r="2195">
      <c r="A2195" s="55" t="n">
        <v>24.389</v>
      </c>
      <c r="B2195" s="55" t="n">
        <v>-102.6598038423194</v>
      </c>
      <c r="C2195" s="55" t="n">
        <v>-102.6832195100125</v>
      </c>
      <c r="D2195" s="55" t="n">
        <v>0.02341566769307163</v>
      </c>
      <c r="E2195" s="55" t="n">
        <v>-7.57575641786903</v>
      </c>
      <c r="F2195" s="55" t="n">
        <v>-126.9866412543632</v>
      </c>
      <c r="G2195" s="55" t="n">
        <v>-128.184293500318</v>
      </c>
      <c r="H2195" s="55" t="n">
        <v>1.197652245954792</v>
      </c>
      <c r="I2195" s="55" t="n">
        <v>-5.722070910130677</v>
      </c>
      <c r="J2195" s="55" t="n">
        <v>-67.2280811720339</v>
      </c>
      <c r="K2195" s="55" t="n">
        <v>-68.45652083737713</v>
      </c>
      <c r="L2195" s="55" t="n">
        <v>1.228439665343234</v>
      </c>
      <c r="M2195" s="55" t="n">
        <v>11.37151172679734</v>
      </c>
      <c r="N2195" s="55" t="n">
        <v>-74.3227193604164</v>
      </c>
      <c r="O2195" s="55" t="n">
        <v>-75.85598117549597</v>
      </c>
      <c r="P2195" s="55" t="n">
        <v>1.533261815079578</v>
      </c>
      <c r="Q2195" s="55" t="n">
        <v>-5.854967303504471</v>
      </c>
      <c r="R2195" s="55" t="n">
        <v>-270.2672764836926</v>
      </c>
      <c r="S2195" s="55" t="n">
        <v>-270.3186216435442</v>
      </c>
      <c r="T2195" s="55" t="n">
        <v>0.0513451598515712</v>
      </c>
      <c r="U2195" s="55" t="n">
        <v>0.9399008471450104</v>
      </c>
      <c r="V2195" s="55" t="n">
        <v>73.48776245155673</v>
      </c>
      <c r="W2195" s="55" t="n">
        <v>73.46450319573101</v>
      </c>
      <c r="X2195" s="55" t="n">
        <v>0.02325925582572483</v>
      </c>
      <c r="Y2195" s="55" t="n">
        <v>-7.392991903146425</v>
      </c>
      <c r="Z2195" s="55" t="n">
        <v>0.2674403276140381</v>
      </c>
      <c r="AA2195" s="55" t="n">
        <v>0.6908346917011939</v>
      </c>
      <c r="AB2195" s="55" t="n">
        <v>0.2524627105894633</v>
      </c>
      <c r="AC2195" s="55" t="n">
        <v>0.2671088675541999</v>
      </c>
      <c r="AD2195" s="55" t="n">
        <v>0.6876622019667561</v>
      </c>
      <c r="AE2195" s="55" t="n">
        <v>0.2245473251291932</v>
      </c>
      <c r="AF2195" s="55" t="n">
        <v>0.3314600598382511</v>
      </c>
      <c r="AG2195" s="55" t="n">
        <v>3.172489734437844</v>
      </c>
      <c r="AH2195" s="55" t="n">
        <v>27.91538546027012</v>
      </c>
      <c r="AI2195" s="55" t="n">
        <v>28.09703369186579</v>
      </c>
      <c r="AJ2195" s="55" t="n">
        <v>0</v>
      </c>
    </row>
    <row r="2196">
      <c r="A2196" s="55" t="n">
        <v>24.4</v>
      </c>
      <c r="B2196" s="55" t="n">
        <v>-102.7338231676343</v>
      </c>
      <c r="C2196" s="55" t="n">
        <v>-102.7591185474562</v>
      </c>
      <c r="D2196" s="55" t="n">
        <v>0.02529537982196171</v>
      </c>
      <c r="E2196" s="55" t="n">
        <v>-7.602071641100408</v>
      </c>
      <c r="F2196" s="55" t="n">
        <v>-127.0439298549438</v>
      </c>
      <c r="G2196" s="55" t="n">
        <v>-128.2416262935551</v>
      </c>
      <c r="H2196" s="55" t="n">
        <v>1.197696438611315</v>
      </c>
      <c r="I2196" s="55" t="n">
        <v>-5.740495755043146</v>
      </c>
      <c r="J2196" s="55" t="n">
        <v>-67.11299615358223</v>
      </c>
      <c r="K2196" s="55" t="n">
        <v>-68.34265680268457</v>
      </c>
      <c r="L2196" s="55" t="n">
        <v>1.229660649102349</v>
      </c>
      <c r="M2196" s="55" t="n">
        <v>11.39413668405264</v>
      </c>
      <c r="N2196" s="55" t="n">
        <v>-74.38024808078924</v>
      </c>
      <c r="O2196" s="55" t="n">
        <v>-75.9139154769545</v>
      </c>
      <c r="P2196" s="55" t="n">
        <v>1.533667396165263</v>
      </c>
      <c r="Q2196" s="55" t="n">
        <v>-5.736795000497102</v>
      </c>
      <c r="R2196" s="55" t="n">
        <v>-270.2653488530557</v>
      </c>
      <c r="S2196" s="55" t="n">
        <v>-270.3081164939176</v>
      </c>
      <c r="T2196" s="55" t="n">
        <v>0.04276764086179156</v>
      </c>
      <c r="U2196" s="55" t="n">
        <v>1.141731770199934</v>
      </c>
      <c r="V2196" s="55" t="n">
        <v>73.41378560687026</v>
      </c>
      <c r="W2196" s="55" t="n">
        <v>73.39055884766958</v>
      </c>
      <c r="X2196" s="55" t="n">
        <v>0.02322675920067373</v>
      </c>
      <c r="Y2196" s="55" t="n">
        <v>-7.3940715795966</v>
      </c>
      <c r="Z2196" s="55" t="n">
        <v>0.2684261270119256</v>
      </c>
      <c r="AA2196" s="55" t="n">
        <v>0.6909151353860581</v>
      </c>
      <c r="AB2196" s="55" t="n">
        <v>0.2525909313603121</v>
      </c>
      <c r="AC2196" s="55" t="n">
        <v>0.2681026198896553</v>
      </c>
      <c r="AD2196" s="55" t="n">
        <v>0.687742839024882</v>
      </c>
      <c r="AE2196" s="55" t="n">
        <v>0.2246528078400102</v>
      </c>
      <c r="AF2196" s="55" t="n">
        <v>0.3235071222703612</v>
      </c>
      <c r="AG2196" s="55" t="n">
        <v>3.172296361176108</v>
      </c>
      <c r="AH2196" s="55" t="n">
        <v>27.93812352030189</v>
      </c>
      <c r="AI2196" s="55" t="n">
        <v>28.11951043131684</v>
      </c>
      <c r="AJ2196" s="55" t="n">
        <v>0</v>
      </c>
    </row>
    <row r="2197">
      <c r="A2197" s="55" t="n">
        <v>24.41</v>
      </c>
      <c r="B2197" s="55" t="n">
        <v>-102.807823151071</v>
      </c>
      <c r="C2197" s="55" t="n">
        <v>-102.8352183651731</v>
      </c>
      <c r="D2197" s="55" t="n">
        <v>0.02739521410209467</v>
      </c>
      <c r="E2197" s="55" t="n">
        <v>-7.616805466548327</v>
      </c>
      <c r="F2197" s="55" t="n">
        <v>-127.1012799197849</v>
      </c>
      <c r="G2197" s="55" t="n">
        <v>-128.299067711382</v>
      </c>
      <c r="H2197" s="55" t="n">
        <v>1.197787791597089</v>
      </c>
      <c r="I2197" s="55" t="n">
        <v>-5.746989163972276</v>
      </c>
      <c r="J2197" s="55" t="n">
        <v>-66.99779883213687</v>
      </c>
      <c r="K2197" s="55" t="n">
        <v>-68.2286778244906</v>
      </c>
      <c r="L2197" s="55" t="n">
        <v>1.230878992353732</v>
      </c>
      <c r="M2197" s="55" t="n">
        <v>11.39987516872274</v>
      </c>
      <c r="N2197" s="55" t="n">
        <v>-74.43782652573229</v>
      </c>
      <c r="O2197" s="55" t="n">
        <v>-75.97060826044267</v>
      </c>
      <c r="P2197" s="55" t="n">
        <v>1.532781734710394</v>
      </c>
      <c r="Q2197" s="55" t="n">
        <v>-5.612219593588257</v>
      </c>
      <c r="R2197" s="55" t="n">
        <v>-270.2634233362751</v>
      </c>
      <c r="S2197" s="55" t="n">
        <v>-270.2961170263613</v>
      </c>
      <c r="T2197" s="55" t="n">
        <v>0.03269369008615561</v>
      </c>
      <c r="U2197" s="55" t="n">
        <v>1.24762304529513</v>
      </c>
      <c r="V2197" s="55" t="n">
        <v>73.33982691664635</v>
      </c>
      <c r="W2197" s="55" t="n">
        <v>73.31654980198199</v>
      </c>
      <c r="X2197" s="55" t="n">
        <v>0.02327711466435713</v>
      </c>
      <c r="Y2197" s="55" t="n">
        <v>-7.403471662819132</v>
      </c>
      <c r="Z2197" s="55" t="n">
        <v>0.269412307353114</v>
      </c>
      <c r="AA2197" s="55" t="n">
        <v>0.6909940863196334</v>
      </c>
      <c r="AB2197" s="55" t="n">
        <v>0.2527189751391449</v>
      </c>
      <c r="AC2197" s="55" t="n">
        <v>0.2690977930142098</v>
      </c>
      <c r="AD2197" s="55" t="n">
        <v>0.687823431070303</v>
      </c>
      <c r="AE2197" s="55" t="n">
        <v>0.2247595803782079</v>
      </c>
      <c r="AF2197" s="55" t="n">
        <v>0.3145143389041705</v>
      </c>
      <c r="AG2197" s="55" t="n">
        <v>3.170655249330467</v>
      </c>
      <c r="AH2197" s="55" t="n">
        <v>27.95939476093706</v>
      </c>
      <c r="AI2197" s="55" t="n">
        <v>28.14035766257064</v>
      </c>
      <c r="AJ2197" s="55" t="n">
        <v>0</v>
      </c>
    </row>
    <row r="2198">
      <c r="A2198" s="55" t="n">
        <v>24.42</v>
      </c>
      <c r="B2198" s="55" t="n">
        <v>-102.8818522997876</v>
      </c>
      <c r="C2198" s="55" t="n">
        <v>-102.9113932992053</v>
      </c>
      <c r="D2198" s="55" t="n">
        <v>0.02954099941766841</v>
      </c>
      <c r="E2198" s="55" t="n">
        <v>-7.618125071649994</v>
      </c>
      <c r="F2198" s="55" t="n">
        <v>-127.1585327139321</v>
      </c>
      <c r="G2198" s="55" t="n">
        <v>-128.3564992458166</v>
      </c>
      <c r="H2198" s="55" t="n">
        <v>1.19796653188449</v>
      </c>
      <c r="I2198" s="55" t="n">
        <v>-5.742226791773447</v>
      </c>
      <c r="J2198" s="55" t="n">
        <v>-66.88277574573893</v>
      </c>
      <c r="K2198" s="55" t="n">
        <v>-68.11474069569984</v>
      </c>
      <c r="L2198" s="55" t="n">
        <v>1.231964949960915</v>
      </c>
      <c r="M2198" s="55" t="n">
        <v>11.39189456582742</v>
      </c>
      <c r="N2198" s="55" t="n">
        <v>-74.49532319509852</v>
      </c>
      <c r="O2198" s="55" t="n">
        <v>-76.0260484423966</v>
      </c>
      <c r="P2198" s="55" t="n">
        <v>1.530725247298073</v>
      </c>
      <c r="Q2198" s="55" t="n">
        <v>-5.492128967292865</v>
      </c>
      <c r="R2198" s="55" t="n">
        <v>-270.2615006424548</v>
      </c>
      <c r="S2198" s="55" t="n">
        <v>-270.2836443930108</v>
      </c>
      <c r="T2198" s="55" t="n">
        <v>0.02214375055604581</v>
      </c>
      <c r="U2198" s="55" t="n">
        <v>1.246329446008049</v>
      </c>
      <c r="V2198" s="55" t="n">
        <v>73.26583676137118</v>
      </c>
      <c r="W2198" s="55" t="n">
        <v>73.24242739161072</v>
      </c>
      <c r="X2198" s="55" t="n">
        <v>0.02340936976045306</v>
      </c>
      <c r="Y2198" s="55" t="n">
        <v>-7.415340175189825</v>
      </c>
      <c r="Z2198" s="55" t="n">
        <v>0.270399196037683</v>
      </c>
      <c r="AA2198" s="55" t="n">
        <v>0.6910701960451018</v>
      </c>
      <c r="AB2198" s="55" t="n">
        <v>0.2528467095988414</v>
      </c>
      <c r="AC2198" s="55" t="n">
        <v>0.2700941357625546</v>
      </c>
      <c r="AD2198" s="55" t="n">
        <v>0.6879034513542389</v>
      </c>
      <c r="AE2198" s="55" t="n">
        <v>0.2248679003178008</v>
      </c>
      <c r="AF2198" s="55" t="n">
        <v>0.3050602751283327</v>
      </c>
      <c r="AG2198" s="55" t="n">
        <v>3.166744690862866</v>
      </c>
      <c r="AH2198" s="55" t="n">
        <v>27.97880928104057</v>
      </c>
      <c r="AI2198" s="55" t="n">
        <v>28.15910336806575</v>
      </c>
      <c r="AJ2198" s="55" t="n">
        <v>0</v>
      </c>
    </row>
    <row r="2199">
      <c r="A2199" s="55" t="n">
        <v>24.44</v>
      </c>
      <c r="B2199" s="55" t="n">
        <v>-103.0301576820322</v>
      </c>
      <c r="C2199" s="55" t="n">
        <v>-103.0634029126503</v>
      </c>
      <c r="D2199" s="55" t="n">
        <v>0.03324523061814456</v>
      </c>
      <c r="E2199" s="55" t="n">
        <v>-7.57756743993329</v>
      </c>
      <c r="F2199" s="55" t="n">
        <v>-127.2722242814988</v>
      </c>
      <c r="G2199" s="55" t="n">
        <v>-128.471136975428</v>
      </c>
      <c r="H2199" s="55" t="n">
        <v>1.198912693929197</v>
      </c>
      <c r="I2199" s="55" t="n">
        <v>-5.731783881262621</v>
      </c>
      <c r="J2199" s="55" t="n">
        <v>-66.65419532851443</v>
      </c>
      <c r="K2199" s="55" t="n">
        <v>-67.8870658595669</v>
      </c>
      <c r="L2199" s="55" t="n">
        <v>1.232870531052469</v>
      </c>
      <c r="M2199" s="55" t="n">
        <v>11.3950516446585</v>
      </c>
      <c r="N2199" s="55" t="n">
        <v>-74.60963822074635</v>
      </c>
      <c r="O2199" s="55" t="n">
        <v>-76.13406899801998</v>
      </c>
      <c r="P2199" s="55" t="n">
        <v>1.52443077727364</v>
      </c>
      <c r="Q2199" s="55" t="n">
        <v>-5.354741664747633</v>
      </c>
      <c r="R2199" s="55" t="n">
        <v>-270.257666044531</v>
      </c>
      <c r="S2199" s="55" t="n">
        <v>-270.261580927129</v>
      </c>
      <c r="T2199" s="55" t="n">
        <v>0.003914882598026748</v>
      </c>
      <c r="U2199" s="55" t="n">
        <v>0.9248057456205014</v>
      </c>
      <c r="V2199" s="55" t="n">
        <v>73.11759881175851</v>
      </c>
      <c r="W2199" s="55" t="n">
        <v>73.09392952946254</v>
      </c>
      <c r="X2199" s="55" t="n">
        <v>0.02366928229597292</v>
      </c>
      <c r="Y2199" s="55" t="n">
        <v>-7.425094687929718</v>
      </c>
      <c r="Z2199" s="55" t="n">
        <v>0.2723761539649219</v>
      </c>
      <c r="AA2199" s="55" t="n">
        <v>0.6912094721041619</v>
      </c>
      <c r="AB2199" s="55" t="n">
        <v>0.2531008253190219</v>
      </c>
      <c r="AC2199" s="55" t="n">
        <v>0.2720891009889961</v>
      </c>
      <c r="AD2199" s="55" t="n">
        <v>0.6880610347461069</v>
      </c>
      <c r="AE2199" s="55" t="n">
        <v>0.2250896829563709</v>
      </c>
      <c r="AF2199" s="55" t="n">
        <v>0.2870529759257945</v>
      </c>
      <c r="AG2199" s="55" t="n">
        <v>3.148437358055034</v>
      </c>
      <c r="AH2199" s="55" t="n">
        <v>28.01114236265101</v>
      </c>
      <c r="AI2199" s="55" t="n">
        <v>28.18898993701772</v>
      </c>
      <c r="AJ2199" s="55" t="n">
        <v>0</v>
      </c>
    </row>
    <row r="2200">
      <c r="A2200" s="55" t="n">
        <v>24.45</v>
      </c>
      <c r="B2200" s="55" t="n">
        <v>-103.1044870344823</v>
      </c>
      <c r="C2200" s="55" t="n">
        <v>-103.1389691796487</v>
      </c>
      <c r="D2200" s="55" t="n">
        <v>0.03448214516636581</v>
      </c>
      <c r="E2200" s="55" t="n">
        <v>-7.539738335970951</v>
      </c>
      <c r="F2200" s="55" t="n">
        <v>-127.3284892563539</v>
      </c>
      <c r="G2200" s="55" t="n">
        <v>-128.5282414056138</v>
      </c>
      <c r="H2200" s="55" t="n">
        <v>1.199752149259908</v>
      </c>
      <c r="I2200" s="55" t="n">
        <v>-5.695248233254274</v>
      </c>
      <c r="J2200" s="55" t="n">
        <v>-66.54095208303843</v>
      </c>
      <c r="K2200" s="55" t="n">
        <v>-67.77342447102833</v>
      </c>
      <c r="L2200" s="55" t="n">
        <v>1.232472387989902</v>
      </c>
      <c r="M2200" s="55" t="n">
        <v>11.34220588468785</v>
      </c>
      <c r="N2200" s="55" t="n">
        <v>-74.66631225862437</v>
      </c>
      <c r="O2200" s="55" t="n">
        <v>-76.18697753940016</v>
      </c>
      <c r="P2200" s="55" t="n">
        <v>1.520665280775795</v>
      </c>
      <c r="Q2200" s="55" t="n">
        <v>-5.242695376814</v>
      </c>
      <c r="R2200" s="55" t="n">
        <v>-270.2557549059977</v>
      </c>
      <c r="S2200" s="55" t="n">
        <v>-270.2539239949747</v>
      </c>
      <c r="T2200" s="55" t="n">
        <v>-0.00183091102292768</v>
      </c>
      <c r="U2200" s="55" t="n">
        <v>0.636031267356141</v>
      </c>
      <c r="V2200" s="55" t="n">
        <v>73.04329668472553</v>
      </c>
      <c r="W2200" s="55" t="n">
        <v>73.01949733558568</v>
      </c>
      <c r="X2200" s="55" t="n">
        <v>0.02379934913983834</v>
      </c>
      <c r="Y2200" s="55" t="n">
        <v>-7.45026913039898</v>
      </c>
      <c r="Z2200" s="55" t="n">
        <v>0.2733665622764521</v>
      </c>
      <c r="AA2200" s="55" t="n">
        <v>0.6912711751539574</v>
      </c>
      <c r="AB2200" s="55" t="n">
        <v>0.2532270698317531</v>
      </c>
      <c r="AC2200" s="55" t="n">
        <v>0.2730869582898669</v>
      </c>
      <c r="AD2200" s="55" t="n">
        <v>0.6881382052966347</v>
      </c>
      <c r="AE2200" s="55" t="n">
        <v>0.2252031527172561</v>
      </c>
      <c r="AF2200" s="55" t="n">
        <v>0.2796039865852196</v>
      </c>
      <c r="AG2200" s="55" t="n">
        <v>3.132969857322698</v>
      </c>
      <c r="AH2200" s="55" t="n">
        <v>28.02391711449703</v>
      </c>
      <c r="AI2200" s="55" t="n">
        <v>28.19988668339656</v>
      </c>
      <c r="AJ2200" s="55" t="n">
        <v>0</v>
      </c>
    </row>
    <row r="2201">
      <c r="A2201" s="55" t="n">
        <v>24.46</v>
      </c>
      <c r="B2201" s="55" t="n">
        <v>-103.1789454862347</v>
      </c>
      <c r="C2201" s="55" t="n">
        <v>-103.2141157877258</v>
      </c>
      <c r="D2201" s="55" t="n">
        <v>0.03517030149107148</v>
      </c>
      <c r="E2201" s="55" t="n">
        <v>-7.494464714798072</v>
      </c>
      <c r="F2201" s="55" t="n">
        <v>-127.3843299901672</v>
      </c>
      <c r="G2201" s="55" t="n">
        <v>-128.5849516071999</v>
      </c>
      <c r="H2201" s="55" t="n">
        <v>1.200621617032661</v>
      </c>
      <c r="I2201" s="55" t="n">
        <v>-5.653472472630169</v>
      </c>
      <c r="J2201" s="55" t="n">
        <v>-66.42847398398024</v>
      </c>
      <c r="K2201" s="55" t="n">
        <v>-67.6603463893012</v>
      </c>
      <c r="L2201" s="55" t="n">
        <v>1.231872405320955</v>
      </c>
      <c r="M2201" s="55" t="n">
        <v>11.28306342619224</v>
      </c>
      <c r="N2201" s="55" t="n">
        <v>-74.72263299588991</v>
      </c>
      <c r="O2201" s="55" t="n">
        <v>-76.23883242779756</v>
      </c>
      <c r="P2201" s="55" t="n">
        <v>1.51619943190765</v>
      </c>
      <c r="Q2201" s="55" t="n">
        <v>-5.142905648434366</v>
      </c>
      <c r="R2201" s="55" t="n">
        <v>-270.2538480301935</v>
      </c>
      <c r="S2201" s="55" t="n">
        <v>-270.2494261323299</v>
      </c>
      <c r="T2201" s="55" t="n">
        <v>-0.004421897863564232</v>
      </c>
      <c r="U2201" s="55" t="n">
        <v>0.2984141280926101</v>
      </c>
      <c r="V2201" s="55" t="n">
        <v>72.96886087537386</v>
      </c>
      <c r="W2201" s="55" t="n">
        <v>72.94489976206484</v>
      </c>
      <c r="X2201" s="55" t="n">
        <v>0.02396111330902843</v>
      </c>
      <c r="Y2201" s="55" t="n">
        <v>-7.463206754818176</v>
      </c>
      <c r="Z2201" s="55" t="n">
        <v>0.2743583168894363</v>
      </c>
      <c r="AA2201" s="55" t="n">
        <v>0.6913272825490164</v>
      </c>
      <c r="AB2201" s="55" t="n">
        <v>0.2533527467734736</v>
      </c>
      <c r="AC2201" s="55" t="n">
        <v>0.2740844333367775</v>
      </c>
      <c r="AD2201" s="55" t="n">
        <v>0.6882130546374959</v>
      </c>
      <c r="AE2201" s="55" t="n">
        <v>0.2253185381543402</v>
      </c>
      <c r="AF2201" s="55" t="n">
        <v>0.2738835526588379</v>
      </c>
      <c r="AG2201" s="55" t="n">
        <v>3.114227911520495</v>
      </c>
      <c r="AH2201" s="55" t="n">
        <v>28.03420861913342</v>
      </c>
      <c r="AI2201" s="55" t="n">
        <v>28.20798256852845</v>
      </c>
      <c r="AJ2201" s="55" t="n">
        <v>0</v>
      </c>
    </row>
    <row r="2202">
      <c r="A2202" s="55" t="n">
        <v>24.47</v>
      </c>
      <c r="B2202" s="55" t="n">
        <v>-103.2535187375875</v>
      </c>
      <c r="C2202" s="55" t="n">
        <v>-103.288794874289</v>
      </c>
      <c r="D2202" s="55" t="n">
        <v>0.03527613670150745</v>
      </c>
      <c r="E2202" s="55" t="n">
        <v>-7.446309225129548</v>
      </c>
      <c r="F2202" s="55" t="n">
        <v>-127.439793299673</v>
      </c>
      <c r="G2202" s="55" t="n">
        <v>-128.641265805182</v>
      </c>
      <c r="H2202" s="55" t="n">
        <v>1.20147250550896</v>
      </c>
      <c r="I2202" s="55" t="n">
        <v>-5.615032323844588</v>
      </c>
      <c r="J2202" s="55" t="n">
        <v>-66.31667680065679</v>
      </c>
      <c r="K2202" s="55" t="n">
        <v>-67.54779652511789</v>
      </c>
      <c r="L2202" s="55" t="n">
        <v>1.231119724461107</v>
      </c>
      <c r="M2202" s="55" t="n">
        <v>11.23461311960339</v>
      </c>
      <c r="N2202" s="55" t="n">
        <v>-74.77863894960028</v>
      </c>
      <c r="O2202" s="55" t="n">
        <v>-76.28988716582838</v>
      </c>
      <c r="P2202" s="55" t="n">
        <v>1.511248216228108</v>
      </c>
      <c r="Q2202" s="55" t="n">
        <v>-5.078224271795365</v>
      </c>
      <c r="R2202" s="55" t="n">
        <v>-270.2519451994699</v>
      </c>
      <c r="S2202" s="55" t="n">
        <v>-270.248378298567</v>
      </c>
      <c r="T2202" s="55" t="n">
        <v>-0.003566900902854835</v>
      </c>
      <c r="U2202" s="55" t="n">
        <v>-0.05298551467784419</v>
      </c>
      <c r="V2202" s="55" t="n">
        <v>72.89430601489263</v>
      </c>
      <c r="W2202" s="55" t="n">
        <v>72.87023150934859</v>
      </c>
      <c r="X2202" s="55" t="n">
        <v>0.02407450554405332</v>
      </c>
      <c r="Y2202" s="55" t="n">
        <v>-7.468985175373845</v>
      </c>
      <c r="Z2202" s="55" t="n">
        <v>0.2753513089683945</v>
      </c>
      <c r="AA2202" s="55" t="n">
        <v>0.6913781958760689</v>
      </c>
      <c r="AB2202" s="55" t="n">
        <v>0.2534778974846621</v>
      </c>
      <c r="AC2202" s="55" t="n">
        <v>0.2750812834728555</v>
      </c>
      <c r="AD2202" s="55" t="n">
        <v>0.6882854697094478</v>
      </c>
      <c r="AE2202" s="55" t="n">
        <v>0.2254357525609501</v>
      </c>
      <c r="AF2202" s="55" t="n">
        <v>0.2700254955389503</v>
      </c>
      <c r="AG2202" s="55" t="n">
        <v>3.09272616662104</v>
      </c>
      <c r="AH2202" s="55" t="n">
        <v>28.04214492371199</v>
      </c>
      <c r="AI2202" s="55" t="n">
        <v>28.21346772079621</v>
      </c>
      <c r="AJ2202" s="55" t="n">
        <v>0</v>
      </c>
    </row>
    <row r="2203">
      <c r="A2203" s="55" t="n">
        <v>24.48</v>
      </c>
      <c r="B2203" s="55" t="n">
        <v>-103.3281704717336</v>
      </c>
      <c r="C2203" s="55" t="n">
        <v>-103.3629982294635</v>
      </c>
      <c r="D2203" s="55" t="n">
        <v>0.03482775772986482</v>
      </c>
      <c r="E2203" s="55" t="n">
        <v>-7.399080730320271</v>
      </c>
      <c r="F2203" s="55" t="n">
        <v>-127.4949980521153</v>
      </c>
      <c r="G2203" s="55" t="n">
        <v>-128.6972489151493</v>
      </c>
      <c r="H2203" s="55" t="n">
        <v>1.202250863033989</v>
      </c>
      <c r="I2203" s="55" t="n">
        <v>-5.586851448569319</v>
      </c>
      <c r="J2203" s="55" t="n">
        <v>-66.205346259644</v>
      </c>
      <c r="K2203" s="55" t="n">
        <v>-67.4356017199939</v>
      </c>
      <c r="L2203" s="55" t="n">
        <v>1.230255460349887</v>
      </c>
      <c r="M2203" s="55" t="n">
        <v>11.21084161087478</v>
      </c>
      <c r="N2203" s="55" t="n">
        <v>-74.8344283079106</v>
      </c>
      <c r="O2203" s="55" t="n">
        <v>-76.34057390673422</v>
      </c>
      <c r="P2203" s="55" t="n">
        <v>1.506145598823621</v>
      </c>
      <c r="Q2203" s="55" t="n">
        <v>-5.065749610419301</v>
      </c>
      <c r="R2203" s="55" t="n">
        <v>-270.2500458737705</v>
      </c>
      <c r="S2203" s="55" t="n">
        <v>-270.2507364898952</v>
      </c>
      <c r="T2203" s="55" t="n">
        <v>0.0006906161246162708</v>
      </c>
      <c r="U2203" s="55" t="n">
        <v>-0.3848790314095895</v>
      </c>
      <c r="V2203" s="55" t="n">
        <v>72.81966925679696</v>
      </c>
      <c r="W2203" s="55" t="n">
        <v>72.79552511596575</v>
      </c>
      <c r="X2203" s="55" t="n">
        <v>0.02414414083120617</v>
      </c>
      <c r="Y2203" s="55" t="n">
        <v>-7.47151199601823</v>
      </c>
      <c r="Z2203" s="55" t="n">
        <v>0.276345283645496</v>
      </c>
      <c r="AA2203" s="55" t="n">
        <v>0.691424923663449</v>
      </c>
      <c r="AB2203" s="55" t="n">
        <v>0.253602620014154</v>
      </c>
      <c r="AC2203" s="55" t="n">
        <v>0.2760773554349251</v>
      </c>
      <c r="AD2203" s="55" t="n">
        <v>0.6883556088659377</v>
      </c>
      <c r="AE2203" s="55" t="n">
        <v>0.2255546978775357</v>
      </c>
      <c r="AF2203" s="55" t="n">
        <v>0.2679282105709779</v>
      </c>
      <c r="AG2203" s="55" t="n">
        <v>3.069314797511269</v>
      </c>
      <c r="AH2203" s="55" t="n">
        <v>28.04792213661833</v>
      </c>
      <c r="AI2203" s="55" t="n">
        <v>28.21663365878442</v>
      </c>
      <c r="AJ2203" s="55" t="n">
        <v>0</v>
      </c>
    </row>
    <row r="2204">
      <c r="A2204" s="55" t="n">
        <v>24.5</v>
      </c>
      <c r="B2204" s="55" t="n">
        <v>-103.4774369049655</v>
      </c>
      <c r="C2204" s="55" t="n">
        <v>-103.5101408674093</v>
      </c>
      <c r="D2204" s="55" t="n">
        <v>0.03270396244380986</v>
      </c>
      <c r="E2204" s="55" t="n">
        <v>-7.327545122839002</v>
      </c>
      <c r="F2204" s="55" t="n">
        <v>-127.6055245155859</v>
      </c>
      <c r="G2204" s="55" t="n">
        <v>-128.8088654564063</v>
      </c>
      <c r="H2204" s="55" t="n">
        <v>1.203340940820392</v>
      </c>
      <c r="I2204" s="55" t="n">
        <v>-5.583861201394432</v>
      </c>
      <c r="J2204" s="55" t="n">
        <v>-65.98247238174231</v>
      </c>
      <c r="K2204" s="55" t="n">
        <v>-67.21087958708047</v>
      </c>
      <c r="L2204" s="55" t="n">
        <v>1.228407205338148</v>
      </c>
      <c r="M2204" s="55" t="n">
        <v>11.2721854275315</v>
      </c>
      <c r="N2204" s="55" t="n">
        <v>-74.94609745536924</v>
      </c>
      <c r="O2204" s="55" t="n">
        <v>-76.4433251507153</v>
      </c>
      <c r="P2204" s="55" t="n">
        <v>1.497227695346055</v>
      </c>
      <c r="Q2204" s="55" t="n">
        <v>-5.221558288517308</v>
      </c>
      <c r="R2204" s="55" t="n">
        <v>-270.2462544193037</v>
      </c>
      <c r="S2204" s="55" t="n">
        <v>-270.2638725874349</v>
      </c>
      <c r="T2204" s="55" t="n">
        <v>0.01761816813113789</v>
      </c>
      <c r="U2204" s="55" t="n">
        <v>-0.851239715174876</v>
      </c>
      <c r="V2204" s="55" t="n">
        <v>72.67042877664281</v>
      </c>
      <c r="W2204" s="55" t="n">
        <v>72.64620592542994</v>
      </c>
      <c r="X2204" s="55" t="n">
        <v>0.02422285121286818</v>
      </c>
      <c r="Y2204" s="55" t="n">
        <v>-7.460763056030252</v>
      </c>
      <c r="Z2204" s="55" t="n">
        <v>0.2783343353629062</v>
      </c>
      <c r="AA2204" s="55" t="n">
        <v>0.6915133615944447</v>
      </c>
      <c r="AB2204" s="55" t="n">
        <v>0.2538515110745317</v>
      </c>
      <c r="AC2204" s="55" t="n">
        <v>0.2780671476896114</v>
      </c>
      <c r="AD2204" s="55" t="n">
        <v>0.6884913870528131</v>
      </c>
      <c r="AE2204" s="55" t="n">
        <v>0.2257970202662883</v>
      </c>
      <c r="AF2204" s="55" t="n">
        <v>0.2671876732948664</v>
      </c>
      <c r="AG2204" s="55" t="n">
        <v>3.021974541631556</v>
      </c>
      <c r="AH2204" s="55" t="n">
        <v>28.05449080824346</v>
      </c>
      <c r="AI2204" s="55" t="n">
        <v>28.21804695390605</v>
      </c>
      <c r="AJ2204" s="55" t="n">
        <v>0</v>
      </c>
    </row>
    <row r="2205">
      <c r="A2205" s="55" t="n">
        <v>24.52</v>
      </c>
      <c r="B2205" s="55" t="n">
        <v>-103.6260815407929</v>
      </c>
      <c r="C2205" s="55" t="n">
        <v>-103.656203497666</v>
      </c>
      <c r="D2205" s="55" t="n">
        <v>0.03012195687307504</v>
      </c>
      <c r="E2205" s="55" t="n">
        <v>-7.289169808289613</v>
      </c>
      <c r="F2205" s="55" t="n">
        <v>-127.7180974620951</v>
      </c>
      <c r="G2205" s="55" t="n">
        <v>-128.9217544496417</v>
      </c>
      <c r="H2205" s="55" t="n">
        <v>1.203656987546611</v>
      </c>
      <c r="I2205" s="55" t="n">
        <v>-5.709740663068482</v>
      </c>
      <c r="J2205" s="55" t="n">
        <v>-65.75585174019434</v>
      </c>
      <c r="K2205" s="55" t="n">
        <v>-66.98226179914876</v>
      </c>
      <c r="L2205" s="55" t="n">
        <v>1.226410058954408</v>
      </c>
      <c r="M2205" s="55" t="n">
        <v>11.58921272776893</v>
      </c>
      <c r="N2205" s="55" t="n">
        <v>-75.05948959817133</v>
      </c>
      <c r="O2205" s="55" t="n">
        <v>-76.55292809905445</v>
      </c>
      <c r="P2205" s="55" t="n">
        <v>1.49343850088313</v>
      </c>
      <c r="Q2205" s="55" t="n">
        <v>-5.725399690067629</v>
      </c>
      <c r="R2205" s="55" t="n">
        <v>-270.2424779532749</v>
      </c>
      <c r="S2205" s="55" t="n">
        <v>-270.2826686476535</v>
      </c>
      <c r="T2205" s="55" t="n">
        <v>0.04019069437863261</v>
      </c>
      <c r="U2205" s="55" t="n">
        <v>-0.9610736880043621</v>
      </c>
      <c r="V2205" s="55" t="n">
        <v>72.52181752304477</v>
      </c>
      <c r="W2205" s="55" t="n">
        <v>72.49769009786432</v>
      </c>
      <c r="X2205" s="55" t="n">
        <v>0.02412742518044986</v>
      </c>
      <c r="Y2205" s="55" t="n">
        <v>-7.409430379018106</v>
      </c>
      <c r="Z2205" s="55" t="n">
        <v>0.2803211253118293</v>
      </c>
      <c r="AA2205" s="55" t="n">
        <v>0.691611072876759</v>
      </c>
      <c r="AB2205" s="55" t="n">
        <v>0.2541014988103474</v>
      </c>
      <c r="AC2205" s="55" t="n">
        <v>0.2800551829452559</v>
      </c>
      <c r="AD2205" s="55" t="n">
        <v>0.6886281587051759</v>
      </c>
      <c r="AE2205" s="55" t="n">
        <v>0.2260431770169611</v>
      </c>
      <c r="AF2205" s="55" t="n">
        <v>0.2659423665734018</v>
      </c>
      <c r="AG2205" s="55" t="n">
        <v>2.98291417158314</v>
      </c>
      <c r="AH2205" s="55" t="n">
        <v>28.0583217933863</v>
      </c>
      <c r="AI2205" s="55" t="n">
        <v>28.21768814340726</v>
      </c>
      <c r="AJ2205" s="55" t="n">
        <v>0</v>
      </c>
    </row>
    <row r="2206">
      <c r="A2206" s="55" t="n">
        <v>24.54</v>
      </c>
      <c r="B2206" s="55" t="n">
        <v>-103.7736877828062</v>
      </c>
      <c r="C2206" s="55" t="n">
        <v>-103.8019704058578</v>
      </c>
      <c r="D2206" s="55" t="n">
        <v>0.02828262305159032</v>
      </c>
      <c r="E2206" s="55" t="n">
        <v>-7.295990818946395</v>
      </c>
      <c r="F2206" s="55" t="n">
        <v>-127.8341026574582</v>
      </c>
      <c r="G2206" s="55" t="n">
        <v>-129.0377708986975</v>
      </c>
      <c r="H2206" s="55" t="n">
        <v>1.203668241239375</v>
      </c>
      <c r="I2206" s="55" t="n">
        <v>-5.88639064439589</v>
      </c>
      <c r="J2206" s="55" t="n">
        <v>-65.52291831361605</v>
      </c>
      <c r="K2206" s="55" t="n">
        <v>-66.74647228135596</v>
      </c>
      <c r="L2206" s="55" t="n">
        <v>1.223553967739921</v>
      </c>
      <c r="M2206" s="55" t="n">
        <v>11.96489968660068</v>
      </c>
      <c r="N2206" s="55" t="n">
        <v>-75.17580020767197</v>
      </c>
      <c r="O2206" s="55" t="n">
        <v>-76.67280451158554</v>
      </c>
      <c r="P2206" s="55" t="n">
        <v>1.497004303913571</v>
      </c>
      <c r="Q2206" s="55" t="n">
        <v>-6.208754950796283</v>
      </c>
      <c r="R2206" s="55" t="n">
        <v>-270.2387269226674</v>
      </c>
      <c r="S2206" s="55" t="n">
        <v>-270.2993433281656</v>
      </c>
      <c r="T2206" s="55" t="n">
        <v>0.06061640549826916</v>
      </c>
      <c r="U2206" s="55" t="n">
        <v>-0.6633249292934005</v>
      </c>
      <c r="V2206" s="55" t="n">
        <v>72.37426116960617</v>
      </c>
      <c r="W2206" s="55" t="n">
        <v>72.35061489365991</v>
      </c>
      <c r="X2206" s="55" t="n">
        <v>0.0236462759462735</v>
      </c>
      <c r="Y2206" s="55" t="n">
        <v>-7.33809846110307</v>
      </c>
      <c r="Z2206" s="55" t="n">
        <v>0.2823030545568653</v>
      </c>
      <c r="AA2206" s="55" t="n">
        <v>0.6917296925048672</v>
      </c>
      <c r="AB2206" s="55" t="n">
        <v>0.2543540586047139</v>
      </c>
      <c r="AC2206" s="55" t="n">
        <v>0.282042450281914</v>
      </c>
      <c r="AD2206" s="55" t="n">
        <v>0.6887746480203432</v>
      </c>
      <c r="AE2206" s="55" t="n">
        <v>0.2262906172115252</v>
      </c>
      <c r="AF2206" s="55" t="n">
        <v>0.2606042749512816</v>
      </c>
      <c r="AG2206" s="55" t="n">
        <v>2.955044484523994</v>
      </c>
      <c r="AH2206" s="55" t="n">
        <v>28.06344139318864</v>
      </c>
      <c r="AI2206" s="55" t="n">
        <v>28.21979704609111</v>
      </c>
      <c r="AJ2206" s="55" t="n">
        <v>0</v>
      </c>
    </row>
    <row r="2207">
      <c r="A2207" s="55" t="n">
        <v>24.55</v>
      </c>
      <c r="B2207" s="55" t="n">
        <v>-103.8470739851396</v>
      </c>
      <c r="C2207" s="55" t="n">
        <v>-103.8750421966958</v>
      </c>
      <c r="D2207" s="55" t="n">
        <v>0.02796821155615079</v>
      </c>
      <c r="E2207" s="55" t="n">
        <v>-7.31631088469987</v>
      </c>
      <c r="F2207" s="55" t="n">
        <v>-127.8934850478604</v>
      </c>
      <c r="G2207" s="55" t="n">
        <v>-129.09702275953</v>
      </c>
      <c r="H2207" s="55" t="n">
        <v>1.203537711669636</v>
      </c>
      <c r="I2207" s="55" t="n">
        <v>-5.95745639991712</v>
      </c>
      <c r="J2207" s="55" t="n">
        <v>-65.40391050352994</v>
      </c>
      <c r="K2207" s="55" t="n">
        <v>-66.62612378298306</v>
      </c>
      <c r="L2207" s="55" t="n">
        <v>1.222213279453125</v>
      </c>
      <c r="M2207" s="55" t="n">
        <v>12.09274072850858</v>
      </c>
      <c r="N2207" s="55" t="n">
        <v>-75.2351319467581</v>
      </c>
      <c r="O2207" s="55" t="n">
        <v>-76.73545710451064</v>
      </c>
      <c r="P2207" s="55" t="n">
        <v>1.500325157752544</v>
      </c>
      <c r="Q2207" s="55" t="n">
        <v>-6.31203845692014</v>
      </c>
      <c r="R2207" s="55" t="n">
        <v>-270.2368617033054</v>
      </c>
      <c r="S2207" s="55" t="n">
        <v>-270.3044435356614</v>
      </c>
      <c r="T2207" s="55" t="n">
        <v>0.06758183235606893</v>
      </c>
      <c r="U2207" s="55" t="n">
        <v>-0.3845344383368589</v>
      </c>
      <c r="V2207" s="55" t="n">
        <v>72.3009066839868</v>
      </c>
      <c r="W2207" s="55" t="n">
        <v>72.2775639075026</v>
      </c>
      <c r="X2207" s="55" t="n">
        <v>0.02334277648420292</v>
      </c>
      <c r="Y2207" s="55" t="n">
        <v>-7.285633843997688</v>
      </c>
      <c r="Z2207" s="55" t="n">
        <v>0.2832920541946123</v>
      </c>
      <c r="AA2207" s="55" t="n">
        <v>0.6917975804070156</v>
      </c>
      <c r="AB2207" s="55" t="n">
        <v>0.2544813898541362</v>
      </c>
      <c r="AC2207" s="55" t="n">
        <v>0.2830362586071883</v>
      </c>
      <c r="AD2207" s="55" t="n">
        <v>0.6888518855535403</v>
      </c>
      <c r="AE2207" s="55" t="n">
        <v>0.2264137493924637</v>
      </c>
      <c r="AF2207" s="55" t="n">
        <v>0.2557955874240014</v>
      </c>
      <c r="AG2207" s="55" t="n">
        <v>2.945694853475289</v>
      </c>
      <c r="AH2207" s="55" t="n">
        <v>28.06764046167243</v>
      </c>
      <c r="AI2207" s="55" t="n">
        <v>28.22295148700872</v>
      </c>
      <c r="AJ2207" s="55" t="n">
        <v>0</v>
      </c>
    </row>
    <row r="2208">
      <c r="A2208" s="55" t="n">
        <v>24.56</v>
      </c>
      <c r="B2208" s="55" t="n">
        <v>-103.9202044828382</v>
      </c>
      <c r="C2208" s="55" t="n">
        <v>-103.9483610371467</v>
      </c>
      <c r="D2208" s="55" t="n">
        <v>0.02815655430852972</v>
      </c>
      <c r="E2208" s="55" t="n">
        <v>-7.344932523934499</v>
      </c>
      <c r="F2208" s="55" t="n">
        <v>-127.953714228448</v>
      </c>
      <c r="G2208" s="55" t="n">
        <v>-129.1569139357712</v>
      </c>
      <c r="H2208" s="55" t="n">
        <v>1.203199707323153</v>
      </c>
      <c r="I2208" s="55" t="n">
        <v>-6.015720216632197</v>
      </c>
      <c r="J2208" s="55" t="n">
        <v>-65.28334233967212</v>
      </c>
      <c r="K2208" s="55" t="n">
        <v>-66.50471740384513</v>
      </c>
      <c r="L2208" s="55" t="n">
        <v>1.221375064173026</v>
      </c>
      <c r="M2208" s="55" t="n">
        <v>12.18036685766075</v>
      </c>
      <c r="N2208" s="55" t="n">
        <v>-75.29518651179805</v>
      </c>
      <c r="O2208" s="55" t="n">
        <v>-76.79867281759702</v>
      </c>
      <c r="P2208" s="55" t="n">
        <v>1.503486305798973</v>
      </c>
      <c r="Q2208" s="55" t="n">
        <v>-6.329557447110452</v>
      </c>
      <c r="R2208" s="55" t="n">
        <v>-270.235002774846</v>
      </c>
      <c r="S2208" s="55" t="n">
        <v>-270.3064559498612</v>
      </c>
      <c r="T2208" s="55" t="n">
        <v>0.07145317501520239</v>
      </c>
      <c r="U2208" s="55" t="n">
        <v>-0.05046757752341879</v>
      </c>
      <c r="V2208" s="55" t="n">
        <v>72.22781192054435</v>
      </c>
      <c r="W2208" s="55" t="n">
        <v>72.20485212733936</v>
      </c>
      <c r="X2208" s="55" t="n">
        <v>0.02295979320500183</v>
      </c>
      <c r="Y2208" s="55" t="n">
        <v>-7.262445266934682</v>
      </c>
      <c r="Z2208" s="55" t="n">
        <v>0.2842799023398949</v>
      </c>
      <c r="AA2208" s="55" t="n">
        <v>0.6918705426143292</v>
      </c>
      <c r="AB2208" s="55" t="n">
        <v>0.2546093352786013</v>
      </c>
      <c r="AC2208" s="55" t="n">
        <v>0.2840302360898627</v>
      </c>
      <c r="AD2208" s="55" t="n">
        <v>0.6889309645878947</v>
      </c>
      <c r="AE2208" s="55" t="n">
        <v>0.2265361616238534</v>
      </c>
      <c r="AF2208" s="55" t="n">
        <v>0.2496662500321989</v>
      </c>
      <c r="AG2208" s="55" t="n">
        <v>2.939578026434519</v>
      </c>
      <c r="AH2208" s="55" t="n">
        <v>28.07317365474787</v>
      </c>
      <c r="AI2208" s="55" t="n">
        <v>28.22776171182426</v>
      </c>
      <c r="AJ2208" s="55" t="n">
        <v>0</v>
      </c>
    </row>
    <row r="2209">
      <c r="A2209" s="55" t="n">
        <v>24.57</v>
      </c>
      <c r="B2209" s="55" t="n">
        <v>-103.9931132746967</v>
      </c>
      <c r="C2209" s="55" t="n">
        <v>-104.0219932253089</v>
      </c>
      <c r="D2209" s="55" t="n">
        <v>0.02887995061220395</v>
      </c>
      <c r="E2209" s="55" t="n">
        <v>-7.378524580952011</v>
      </c>
      <c r="F2209" s="55" t="n">
        <v>-128.0146779089026</v>
      </c>
      <c r="G2209" s="55" t="n">
        <v>-129.2173382348671</v>
      </c>
      <c r="H2209" s="55" t="n">
        <v>1.202660325964475</v>
      </c>
      <c r="I2209" s="55" t="n">
        <v>-6.064648015397581</v>
      </c>
      <c r="J2209" s="55" t="n">
        <v>-65.16142037697853</v>
      </c>
      <c r="K2209" s="55" t="n">
        <v>-66.38258714114036</v>
      </c>
      <c r="L2209" s="55" t="n">
        <v>1.221166764161842</v>
      </c>
      <c r="M2209" s="55" t="n">
        <v>12.23962131990058</v>
      </c>
      <c r="N2209" s="55" t="n">
        <v>-75.35586840726789</v>
      </c>
      <c r="O2209" s="55" t="n">
        <v>-76.86174901022069</v>
      </c>
      <c r="P2209" s="55" t="n">
        <v>1.505880602952803</v>
      </c>
      <c r="Q2209" s="55" t="n">
        <v>-6.289037494189065</v>
      </c>
      <c r="R2209" s="55" t="n">
        <v>-270.2331492487322</v>
      </c>
      <c r="S2209" s="55" t="n">
        <v>-270.3049905392897</v>
      </c>
      <c r="T2209" s="55" t="n">
        <v>0.07184129055753523</v>
      </c>
      <c r="U2209" s="55" t="n">
        <v>0.3083814843110089</v>
      </c>
      <c r="V2209" s="55" t="n">
        <v>72.15494212863004</v>
      </c>
      <c r="W2209" s="55" t="n">
        <v>72.13224592864925</v>
      </c>
      <c r="X2209" s="55" t="n">
        <v>0.0226961999807954</v>
      </c>
      <c r="Y2209" s="55" t="n">
        <v>-7.257600840999212</v>
      </c>
      <c r="Z2209" s="55" t="n">
        <v>0.2852668248263663</v>
      </c>
      <c r="AA2209" s="55" t="n">
        <v>0.6919476121944087</v>
      </c>
      <c r="AB2209" s="55" t="n">
        <v>0.254737769344115</v>
      </c>
      <c r="AC2209" s="55" t="n">
        <v>0.2850245718771843</v>
      </c>
      <c r="AD2209" s="55" t="n">
        <v>0.6890113663414309</v>
      </c>
      <c r="AE2209" s="55" t="n">
        <v>0.2266575915819364</v>
      </c>
      <c r="AF2209" s="55" t="n">
        <v>0.2422529491819536</v>
      </c>
      <c r="AG2209" s="55" t="n">
        <v>2.936245852977803</v>
      </c>
      <c r="AH2209" s="55" t="n">
        <v>28.08017776217864</v>
      </c>
      <c r="AI2209" s="55" t="n">
        <v>28.23431616590117</v>
      </c>
      <c r="AJ2209" s="55" t="n">
        <v>0</v>
      </c>
    </row>
    <row r="2210">
      <c r="A2210" s="55" t="n">
        <v>24.58</v>
      </c>
      <c r="B2210" s="55" t="n">
        <v>-104.0658442665795</v>
      </c>
      <c r="C2210" s="55" t="n">
        <v>-104.0959643446827</v>
      </c>
      <c r="D2210" s="55" t="n">
        <v>0.03012007810328021</v>
      </c>
      <c r="E2210" s="55" t="n">
        <v>-7.412683360450496</v>
      </c>
      <c r="F2210" s="55" t="n">
        <v>-128.0762308950921</v>
      </c>
      <c r="G2210" s="55" t="n">
        <v>-129.2782179845759</v>
      </c>
      <c r="H2210" s="55" t="n">
        <v>1.201987089483833</v>
      </c>
      <c r="I2210" s="55" t="n">
        <v>-6.107173981121969</v>
      </c>
      <c r="J2210" s="55" t="n">
        <v>-65.0384120291385</v>
      </c>
      <c r="K2210" s="55" t="n">
        <v>-66.25995323016112</v>
      </c>
      <c r="L2210" s="55" t="n">
        <v>1.221541201022607</v>
      </c>
      <c r="M2210" s="55" t="n">
        <v>12.28221581400328</v>
      </c>
      <c r="N2210" s="55" t="n">
        <v>-75.41705383312764</v>
      </c>
      <c r="O2210" s="55" t="n">
        <v>-76.92426411507358</v>
      </c>
      <c r="P2210" s="55" t="n">
        <v>1.50721028194595</v>
      </c>
      <c r="Q2210" s="55" t="n">
        <v>-6.219604493359283</v>
      </c>
      <c r="R2210" s="55" t="n">
        <v>-270.2312999735909</v>
      </c>
      <c r="S2210" s="55" t="n">
        <v>-270.2999919806994</v>
      </c>
      <c r="T2210" s="55" t="n">
        <v>0.06869200710852874</v>
      </c>
      <c r="U2210" s="55" t="n">
        <v>0.6569513779971895</v>
      </c>
      <c r="V2210" s="55" t="n">
        <v>72.08225243407001</v>
      </c>
      <c r="W2210" s="55" t="n">
        <v>72.05966353968412</v>
      </c>
      <c r="X2210" s="55" t="n">
        <v>0.02258889438588486</v>
      </c>
      <c r="Y2210" s="55" t="n">
        <v>-7.256717098453928</v>
      </c>
      <c r="Z2210" s="55" t="n">
        <v>0.2862531067304077</v>
      </c>
      <c r="AA2210" s="55" t="n">
        <v>0.6920275478333181</v>
      </c>
      <c r="AB2210" s="55" t="n">
        <v>0.25486653324877</v>
      </c>
      <c r="AC2210" s="55" t="n">
        <v>0.2860194394744615</v>
      </c>
      <c r="AD2210" s="55" t="n">
        <v>0.6890926895901957</v>
      </c>
      <c r="AE2210" s="55" t="n">
        <v>0.2267778981643442</v>
      </c>
      <c r="AF2210" s="55" t="n">
        <v>0.2336672559462016</v>
      </c>
      <c r="AG2210" s="55" t="n">
        <v>2.934858243122451</v>
      </c>
      <c r="AH2210" s="55" t="n">
        <v>28.08863508442572</v>
      </c>
      <c r="AI2210" s="55" t="n">
        <v>28.24251076302807</v>
      </c>
      <c r="AJ2210" s="55" t="n">
        <v>0</v>
      </c>
    </row>
    <row r="2211">
      <c r="A2211" s="55" t="n">
        <v>24.59</v>
      </c>
      <c r="B2211" s="55" t="n">
        <v>-104.1384479820218</v>
      </c>
      <c r="C2211" s="55" t="n">
        <v>-104.1702543437943</v>
      </c>
      <c r="D2211" s="55" t="n">
        <v>0.03180636177246131</v>
      </c>
      <c r="E2211" s="55" t="n">
        <v>-7.442720003121774</v>
      </c>
      <c r="F2211" s="55" t="n">
        <v>-128.1382059936257</v>
      </c>
      <c r="G2211" s="55" t="n">
        <v>-129.3394967334171</v>
      </c>
      <c r="H2211" s="55" t="n">
        <v>1.201290739791409</v>
      </c>
      <c r="I2211" s="55" t="n">
        <v>-6.14475755608434</v>
      </c>
      <c r="J2211" s="55" t="n">
        <v>-64.91462543631172</v>
      </c>
      <c r="K2211" s="55" t="n">
        <v>-66.13694046044921</v>
      </c>
      <c r="L2211" s="55" t="n">
        <v>1.222315024137491</v>
      </c>
      <c r="M2211" s="55" t="n">
        <v>12.31591851569382</v>
      </c>
      <c r="N2211" s="55" t="n">
        <v>-75.47860002960519</v>
      </c>
      <c r="O2211" s="55" t="n">
        <v>-76.98605067228927</v>
      </c>
      <c r="P2211" s="55" t="n">
        <v>1.507450642684075</v>
      </c>
      <c r="Q2211" s="55" t="n">
        <v>-6.143583058754941</v>
      </c>
      <c r="R2211" s="55" t="n">
        <v>-270.2294536220629</v>
      </c>
      <c r="S2211" s="55" t="n">
        <v>-270.2917568639719</v>
      </c>
      <c r="T2211" s="55" t="n">
        <v>0.06230324190898753</v>
      </c>
      <c r="U2211" s="55" t="n">
        <v>0.9600118967871538</v>
      </c>
      <c r="V2211" s="55" t="n">
        <v>72.00969120071554</v>
      </c>
      <c r="W2211" s="55" t="n">
        <v>71.98709410162456</v>
      </c>
      <c r="X2211" s="55" t="n">
        <v>0.02259709909098307</v>
      </c>
      <c r="Y2211" s="55" t="n">
        <v>-7.255739126048693</v>
      </c>
      <c r="Z2211" s="55" t="n">
        <v>0.2872390709282738</v>
      </c>
      <c r="AA2211" s="55" t="n">
        <v>0.6921089270759349</v>
      </c>
      <c r="AB2211" s="55" t="n">
        <v>0.2549954471849071</v>
      </c>
      <c r="AC2211" s="55" t="n">
        <v>0.2870149504843924</v>
      </c>
      <c r="AD2211" s="55" t="n">
        <v>0.6891746293219666</v>
      </c>
      <c r="AE2211" s="55" t="n">
        <v>0.2268970486614075</v>
      </c>
      <c r="AF2211" s="55" t="n">
        <v>0.2241204438813704</v>
      </c>
      <c r="AG2211" s="55" t="n">
        <v>2.934297753968251</v>
      </c>
      <c r="AH2211" s="55" t="n">
        <v>28.09839852349966</v>
      </c>
      <c r="AI2211" s="55" t="n">
        <v>28.25208546050568</v>
      </c>
      <c r="AJ2211" s="55" t="n">
        <v>0</v>
      </c>
    </row>
    <row r="2212">
      <c r="A2212" s="55" t="n">
        <v>24.6</v>
      </c>
      <c r="B2212" s="55" t="n">
        <v>-104.2109782728319</v>
      </c>
      <c r="C2212" s="55" t="n">
        <v>-104.2447975891486</v>
      </c>
      <c r="D2212" s="55" t="n">
        <v>0.0338193163166561</v>
      </c>
      <c r="E2212" s="55" t="n">
        <v>-7.464188524150611</v>
      </c>
      <c r="F2212" s="55" t="n">
        <v>-128.2004249164081</v>
      </c>
      <c r="G2212" s="55" t="n">
        <v>-129.4011205014435</v>
      </c>
      <c r="H2212" s="55" t="n">
        <v>1.200695585035428</v>
      </c>
      <c r="I2212" s="55" t="n">
        <v>-6.176657047944661</v>
      </c>
      <c r="J2212" s="55" t="n">
        <v>-64.79038933284511</v>
      </c>
      <c r="K2212" s="55" t="n">
        <v>-66.01363003119766</v>
      </c>
      <c r="L2212" s="55" t="n">
        <v>1.223240698352547</v>
      </c>
      <c r="M2212" s="55" t="n">
        <v>12.34230488940996</v>
      </c>
      <c r="N2212" s="55" t="n">
        <v>-75.54035462198043</v>
      </c>
      <c r="O2212" s="55" t="n">
        <v>-77.04710064292519</v>
      </c>
      <c r="P2212" s="55" t="n">
        <v>1.506746020944758</v>
      </c>
      <c r="Q2212" s="55" t="n">
        <v>-6.071688021819828</v>
      </c>
      <c r="R2212" s="55" t="n">
        <v>-270.2276087776317</v>
      </c>
      <c r="S2212" s="55" t="n">
        <v>-270.2809146617496</v>
      </c>
      <c r="T2212" s="55" t="n">
        <v>0.0533058841179309</v>
      </c>
      <c r="U2212" s="55" t="n">
        <v>1.185916144535482</v>
      </c>
      <c r="V2212" s="55" t="n">
        <v>71.93720339199331</v>
      </c>
      <c r="W2212" s="55" t="n">
        <v>71.91452900953112</v>
      </c>
      <c r="X2212" s="55" t="n">
        <v>0.02267438246219621</v>
      </c>
      <c r="Y2212" s="55" t="n">
        <v>-7.256028728875381</v>
      </c>
      <c r="Z2212" s="55" t="n">
        <v>0.2882250570330362</v>
      </c>
      <c r="AA2212" s="55" t="n">
        <v>0.6921902390659158</v>
      </c>
      <c r="AB2212" s="55" t="n">
        <v>0.2551243222818429</v>
      </c>
      <c r="AC2212" s="55" t="n">
        <v>0.2880111083222623</v>
      </c>
      <c r="AD2212" s="55" t="n">
        <v>0.6892569082309719</v>
      </c>
      <c r="AE2212" s="55" t="n">
        <v>0.2270150859283632</v>
      </c>
      <c r="AF2212" s="55" t="n">
        <v>0.213948710773848</v>
      </c>
      <c r="AG2212" s="55" t="n">
        <v>2.933330834943959</v>
      </c>
      <c r="AH2212" s="55" t="n">
        <v>28.1092363534797</v>
      </c>
      <c r="AI2212" s="55" t="n">
        <v>28.2626851557643</v>
      </c>
      <c r="AJ2212" s="55" t="n">
        <v>0</v>
      </c>
    </row>
    <row r="2213">
      <c r="A2213" s="55" t="n">
        <v>24.62</v>
      </c>
      <c r="B2213" s="55" t="n">
        <v>-104.3560308927622</v>
      </c>
      <c r="C2213" s="55" t="n">
        <v>-104.3941766972367</v>
      </c>
      <c r="D2213" s="55" t="n">
        <v>0.03814580447449246</v>
      </c>
      <c r="E2213" s="55" t="n">
        <v>-7.465098411171214</v>
      </c>
      <c r="F2213" s="55" t="n">
        <v>-128.3248910361401</v>
      </c>
      <c r="G2213" s="55" t="n">
        <v>-129.5252241973841</v>
      </c>
      <c r="H2213" s="55" t="n">
        <v>1.200333161244067</v>
      </c>
      <c r="I2213" s="55" t="n">
        <v>-6.239561945824441</v>
      </c>
      <c r="J2213" s="55" t="n">
        <v>-64.54186570861847</v>
      </c>
      <c r="K2213" s="55" t="n">
        <v>-65.76629812458773</v>
      </c>
      <c r="L2213" s="55" t="n">
        <v>1.224432415969257</v>
      </c>
      <c r="M2213" s="55" t="n">
        <v>12.40538249641445</v>
      </c>
      <c r="N2213" s="55" t="n">
        <v>-75.6638874895081</v>
      </c>
      <c r="O2213" s="55" t="n">
        <v>-77.16743533182405</v>
      </c>
      <c r="P2213" s="55" t="n">
        <v>1.503547842315966</v>
      </c>
      <c r="Q2213" s="55" t="n">
        <v>-5.997994132065839</v>
      </c>
      <c r="R2213" s="55" t="n">
        <v>-270.2239180191831</v>
      </c>
      <c r="S2213" s="55" t="n">
        <v>-270.2552600105817</v>
      </c>
      <c r="T2213" s="55" t="n">
        <v>0.03134199139857077</v>
      </c>
      <c r="U2213" s="55" t="n">
        <v>1.311062852444558</v>
      </c>
      <c r="V2213" s="55" t="n">
        <v>71.79223106932992</v>
      </c>
      <c r="W2213" s="55" t="n">
        <v>71.76934292360833</v>
      </c>
      <c r="X2213" s="55" t="n">
        <v>0.02288814572158432</v>
      </c>
      <c r="Y2213" s="55" t="n">
        <v>-7.259646629762996</v>
      </c>
      <c r="Z2213" s="55" t="n">
        <v>0.2901984131528738</v>
      </c>
      <c r="AA2213" s="55" t="n">
        <v>0.6923467285265522</v>
      </c>
      <c r="AB2213" s="55" t="n">
        <v>0.2553812244493586</v>
      </c>
      <c r="AC2213" s="55" t="n">
        <v>0.2900047175217276</v>
      </c>
      <c r="AD2213" s="55" t="n">
        <v>0.6894217947219569</v>
      </c>
      <c r="AE2213" s="55" t="n">
        <v>0.2272479406144909</v>
      </c>
      <c r="AF2213" s="55" t="n">
        <v>0.1936956311462401</v>
      </c>
      <c r="AG2213" s="55" t="n">
        <v>2.924933804595353</v>
      </c>
      <c r="AH2213" s="55" t="n">
        <v>28.13328383486777</v>
      </c>
      <c r="AI2213" s="55" t="n">
        <v>28.28558670227687</v>
      </c>
      <c r="AJ2213" s="55" t="n">
        <v>0</v>
      </c>
    </row>
    <row r="2214">
      <c r="A2214" s="55" t="n">
        <v>24.63</v>
      </c>
      <c r="B2214" s="55" t="n">
        <v>-104.4286479622778</v>
      </c>
      <c r="C2214" s="55" t="n">
        <v>-104.4687048752094</v>
      </c>
      <c r="D2214" s="55" t="n">
        <v>0.04005691293160976</v>
      </c>
      <c r="E2214" s="55" t="n">
        <v>-7.443410467144135</v>
      </c>
      <c r="F2214" s="55" t="n">
        <v>-128.3868243243642</v>
      </c>
      <c r="G2214" s="55" t="n">
        <v>-129.5875850549251</v>
      </c>
      <c r="H2214" s="55" t="n">
        <v>1.200760730560896</v>
      </c>
      <c r="I2214" s="55" t="n">
        <v>-6.230981038264692</v>
      </c>
      <c r="J2214" s="55" t="n">
        <v>-64.41815743694146</v>
      </c>
      <c r="K2214" s="55" t="n">
        <v>-65.64246594258368</v>
      </c>
      <c r="L2214" s="55" t="n">
        <v>1.224308505642216</v>
      </c>
      <c r="M2214" s="55" t="n">
        <v>12.36009134777451</v>
      </c>
      <c r="N2214" s="55" t="n">
        <v>-75.72539704353699</v>
      </c>
      <c r="O2214" s="55" t="n">
        <v>-77.22680844080935</v>
      </c>
      <c r="P2214" s="55" t="n">
        <v>1.501411397272363</v>
      </c>
      <c r="Q2214" s="55" t="n">
        <v>-5.880978861899058</v>
      </c>
      <c r="R2214" s="55" t="n">
        <v>-270.2220696078095</v>
      </c>
      <c r="S2214" s="55" t="n">
        <v>-270.2427716557809</v>
      </c>
      <c r="T2214" s="55" t="n">
        <v>0.02070204797139128</v>
      </c>
      <c r="U2214" s="55" t="n">
        <v>1.198873930643392</v>
      </c>
      <c r="V2214" s="55" t="n">
        <v>71.71964973407044</v>
      </c>
      <c r="W2214" s="55" t="n">
        <v>71.69664821346562</v>
      </c>
      <c r="X2214" s="55" t="n">
        <v>0.02300152060482598</v>
      </c>
      <c r="Y2214" s="55" t="n">
        <v>-7.274841968398242</v>
      </c>
      <c r="Z2214" s="55" t="n">
        <v>0.2911863613136517</v>
      </c>
      <c r="AA2214" s="55" t="n">
        <v>0.6924192693363648</v>
      </c>
      <c r="AB2214" s="55" t="n">
        <v>0.2555089311848802</v>
      </c>
      <c r="AC2214" s="55" t="n">
        <v>0.2910014481484214</v>
      </c>
      <c r="AD2214" s="55" t="n">
        <v>0.6895041090456488</v>
      </c>
      <c r="AE2214" s="55" t="n">
        <v>0.2273626102746188</v>
      </c>
      <c r="AF2214" s="55" t="n">
        <v>0.1849131652302827</v>
      </c>
      <c r="AG2214" s="55" t="n">
        <v>2.915160290715924</v>
      </c>
      <c r="AH2214" s="55" t="n">
        <v>28.14632091026131</v>
      </c>
      <c r="AI2214" s="55" t="n">
        <v>28.29748634035638</v>
      </c>
      <c r="AJ2214" s="55" t="n">
        <v>0</v>
      </c>
    </row>
    <row r="2215">
      <c r="A2215" s="55" t="n">
        <v>24.648</v>
      </c>
      <c r="B2215" s="55" t="n">
        <v>-104.574231685592</v>
      </c>
      <c r="C2215" s="55" t="n">
        <v>-104.6167699699482</v>
      </c>
      <c r="D2215" s="55" t="n">
        <v>0.04253828435622674</v>
      </c>
      <c r="E2215" s="55" t="n">
        <v>-7.362043747770561</v>
      </c>
      <c r="F2215" s="55" t="n">
        <v>-128.5095341552257</v>
      </c>
      <c r="G2215" s="55" t="n">
        <v>-129.7116765321137</v>
      </c>
      <c r="H2215" s="55" t="n">
        <v>1.202142376887967</v>
      </c>
      <c r="I2215" s="55" t="n">
        <v>-6.187275235553667</v>
      </c>
      <c r="J2215" s="55" t="n">
        <v>-64.17287678350556</v>
      </c>
      <c r="K2215" s="55" t="n">
        <v>-65.3968161007769</v>
      </c>
      <c r="L2215" s="55" t="n">
        <v>1.22393931727135</v>
      </c>
      <c r="M2215" s="55" t="n">
        <v>12.2255518649135</v>
      </c>
      <c r="N2215" s="55" t="n">
        <v>-75.84742480355226</v>
      </c>
      <c r="O2215" s="55" t="n">
        <v>-77.34170829605657</v>
      </c>
      <c r="P2215" s="55" t="n">
        <v>1.49428349250431</v>
      </c>
      <c r="Q2215" s="55" t="n">
        <v>-5.650314712815065</v>
      </c>
      <c r="R2215" s="55" t="n">
        <v>-270.2183622833269</v>
      </c>
      <c r="S2215" s="55" t="n">
        <v>-270.2237862003003</v>
      </c>
      <c r="T2215" s="55" t="n">
        <v>0.005423916973398005</v>
      </c>
      <c r="U2215" s="55" t="n">
        <v>0.6855051142166103</v>
      </c>
      <c r="V2215" s="55" t="n">
        <v>71.57412496339566</v>
      </c>
      <c r="W2215" s="55" t="n">
        <v>71.55089576632457</v>
      </c>
      <c r="X2215" s="55" t="n">
        <v>0.02322919707107963</v>
      </c>
      <c r="Y2215" s="55" t="n">
        <v>-7.29047892507962</v>
      </c>
      <c r="Z2215" s="55" t="n">
        <v>0.2931657921187862</v>
      </c>
      <c r="AA2215" s="55" t="n">
        <v>0.6925482932754793</v>
      </c>
      <c r="AB2215" s="55" t="n">
        <v>0.2557623036043253</v>
      </c>
      <c r="AC2215" s="55" t="n">
        <v>0.2929922490654797</v>
      </c>
      <c r="AD2215" s="55" t="n">
        <v>0.6896628737016182</v>
      </c>
      <c r="AE2215" s="55" t="n">
        <v>0.2275889363492136</v>
      </c>
      <c r="AF2215" s="55" t="n">
        <v>0.1735430533064686</v>
      </c>
      <c r="AG2215" s="55" t="n">
        <v>2.885419573861125</v>
      </c>
      <c r="AH2215" s="55" t="n">
        <v>28.17336725511166</v>
      </c>
      <c r="AI2215" s="55" t="n">
        <v>28.32127090721689</v>
      </c>
      <c r="AJ2215" s="55" t="n">
        <v>0</v>
      </c>
    </row>
    <row r="2216">
      <c r="A2216" s="55" t="n">
        <v>24.66</v>
      </c>
      <c r="B2216" s="55" t="n">
        <v>-104.6472242356679</v>
      </c>
      <c r="C2216" s="55" t="n">
        <v>-104.6900976469839</v>
      </c>
      <c r="D2216" s="55" t="n">
        <v>0.04287341131601972</v>
      </c>
      <c r="E2216" s="55" t="n">
        <v>-7.3090167754335</v>
      </c>
      <c r="F2216" s="55" t="n">
        <v>-128.5702246438745</v>
      </c>
      <c r="G2216" s="55" t="n">
        <v>-129.7733635351959</v>
      </c>
      <c r="H2216" s="55" t="n">
        <v>1.203138891321359</v>
      </c>
      <c r="I2216" s="55" t="n">
        <v>-6.150863675555365</v>
      </c>
      <c r="J2216" s="55" t="n">
        <v>-64.05146364431128</v>
      </c>
      <c r="K2216" s="55" t="n">
        <v>-65.27501626781792</v>
      </c>
      <c r="L2216" s="55" t="n">
        <v>1.22355262350664</v>
      </c>
      <c r="M2216" s="55" t="n">
        <v>12.13767185457027</v>
      </c>
      <c r="N2216" s="55" t="n">
        <v>-75.90786890789718</v>
      </c>
      <c r="O2216" s="55" t="n">
        <v>-77.39764799166848</v>
      </c>
      <c r="P2216" s="55" t="n">
        <v>1.489779083771294</v>
      </c>
      <c r="Q2216" s="55" t="n">
        <v>-5.541509683756609</v>
      </c>
      <c r="R2216" s="55" t="n">
        <v>-270.2165026823072</v>
      </c>
      <c r="S2216" s="55" t="n">
        <v>-270.2188490716675</v>
      </c>
      <c r="T2216" s="55" t="n">
        <v>0.002346389360312422</v>
      </c>
      <c r="U2216" s="55" t="n">
        <v>0.3371707912949022</v>
      </c>
      <c r="V2216" s="55" t="n">
        <v>71.50115506596912</v>
      </c>
      <c r="W2216" s="55" t="n">
        <v>71.47783314249259</v>
      </c>
      <c r="X2216" s="55" t="n">
        <v>0.02332192347652054</v>
      </c>
      <c r="Y2216" s="55" t="n">
        <v>-7.31791047207394</v>
      </c>
      <c r="Z2216" s="55" t="n">
        <v>0.2941574106914477</v>
      </c>
      <c r="AA2216" s="55" t="n">
        <v>0.6926040713247082</v>
      </c>
      <c r="AB2216" s="55" t="n">
        <v>0.2558878907985673</v>
      </c>
      <c r="AC2216" s="55" t="n">
        <v>0.2939857510361099</v>
      </c>
      <c r="AD2216" s="55" t="n">
        <v>0.6897391057505841</v>
      </c>
      <c r="AE2216" s="55" t="n">
        <v>0.2277003634141275</v>
      </c>
      <c r="AF2216" s="55" t="n">
        <v>0.1716596553377747</v>
      </c>
      <c r="AG2216" s="55" t="n">
        <v>2.86496557412419</v>
      </c>
      <c r="AH2216" s="55" t="n">
        <v>28.1875273844398</v>
      </c>
      <c r="AI2216" s="55" t="n">
        <v>28.33327010471491</v>
      </c>
      <c r="AJ2216" s="55" t="n">
        <v>0</v>
      </c>
    </row>
    <row r="2217">
      <c r="A2217" s="55" t="n">
        <v>24.68</v>
      </c>
      <c r="B2217" s="55" t="n">
        <v>-104.7935326560818</v>
      </c>
      <c r="C2217" s="55" t="n">
        <v>-104.8351297998765</v>
      </c>
      <c r="D2217" s="55" t="n">
        <v>0.04159714379467282</v>
      </c>
      <c r="E2217" s="55" t="n">
        <v>-7.195328737027895</v>
      </c>
      <c r="F2217" s="55" t="n">
        <v>-128.6905345546181</v>
      </c>
      <c r="G2217" s="55" t="n">
        <v>-129.8956141876444</v>
      </c>
      <c r="H2217" s="55" t="n">
        <v>1.205079633026265</v>
      </c>
      <c r="I2217" s="55" t="n">
        <v>-6.063601923167683</v>
      </c>
      <c r="J2217" s="55" t="n">
        <v>-63.81061755735144</v>
      </c>
      <c r="K2217" s="55" t="n">
        <v>-65.0338918234565</v>
      </c>
      <c r="L2217" s="55" t="n">
        <v>1.223274266105059</v>
      </c>
      <c r="M2217" s="55" t="n">
        <v>11.95050828251525</v>
      </c>
      <c r="N2217" s="55" t="n">
        <v>-76.02783678303565</v>
      </c>
      <c r="O2217" s="55" t="n">
        <v>-77.50712626830524</v>
      </c>
      <c r="P2217" s="55" t="n">
        <v>1.479289485269591</v>
      </c>
      <c r="Q2217" s="55" t="n">
        <v>-5.383323880359761</v>
      </c>
      <c r="R2217" s="55" t="n">
        <v>-270.2127736425447</v>
      </c>
      <c r="S2217" s="55" t="n">
        <v>-270.2195914816569</v>
      </c>
      <c r="T2217" s="55" t="n">
        <v>0.006817839112213952</v>
      </c>
      <c r="U2217" s="55" t="n">
        <v>-0.3740532542225087</v>
      </c>
      <c r="V2217" s="55" t="n">
        <v>71.35488002778449</v>
      </c>
      <c r="W2217" s="55" t="n">
        <v>71.33254406956873</v>
      </c>
      <c r="X2217" s="55" t="n">
        <v>0.02233595821575446</v>
      </c>
      <c r="Y2217" s="55" t="n">
        <v>-6.017354598953538</v>
      </c>
      <c r="Z2217" s="55" t="n">
        <v>0.2961439138275354</v>
      </c>
      <c r="AA2217" s="55" t="n">
        <v>0.6927003557114082</v>
      </c>
      <c r="AB2217" s="55" t="n">
        <v>0.2561371446095833</v>
      </c>
      <c r="AC2217" s="55" t="n">
        <v>0.2959675690385003</v>
      </c>
      <c r="AD2217" s="55" t="n">
        <v>0.6898827257384738</v>
      </c>
      <c r="AE2217" s="55" t="n">
        <v>0.227920547656036</v>
      </c>
      <c r="AF2217" s="55" t="n">
        <v>0.17634478903511</v>
      </c>
      <c r="AG2217" s="55" t="n">
        <v>2.817629972934443</v>
      </c>
      <c r="AH2217" s="55" t="n">
        <v>28.21659695354731</v>
      </c>
      <c r="AI2217" s="55" t="n">
        <v>28.357476611785</v>
      </c>
      <c r="AJ2217" s="55" t="n">
        <v>0</v>
      </c>
    </row>
    <row r="2218">
      <c r="A2218" s="55" t="n">
        <v>24.69</v>
      </c>
      <c r="B2218" s="55" t="n">
        <v>-104.8667463694092</v>
      </c>
      <c r="C2218" s="55" t="n">
        <v>-104.9067488064653</v>
      </c>
      <c r="D2218" s="55" t="n">
        <v>0.04000243705611781</v>
      </c>
      <c r="E2218" s="55" t="n">
        <v>-7.141162550191996</v>
      </c>
      <c r="F2218" s="55" t="n">
        <v>-128.7504920594375</v>
      </c>
      <c r="G2218" s="55" t="n">
        <v>-129.9560140157004</v>
      </c>
      <c r="H2218" s="55" t="n">
        <v>1.205521956262899</v>
      </c>
      <c r="I2218" s="55" t="n">
        <v>-6.047907608217954</v>
      </c>
      <c r="J2218" s="55" t="n">
        <v>-63.69056146453744</v>
      </c>
      <c r="K2218" s="55" t="n">
        <v>-64.91477731074457</v>
      </c>
      <c r="L2218" s="55" t="n">
        <v>1.224215846207133</v>
      </c>
      <c r="M2218" s="55" t="n">
        <v>11.93618057895909</v>
      </c>
      <c r="N2218" s="55" t="n">
        <v>-76.08764927778306</v>
      </c>
      <c r="O2218" s="55" t="n">
        <v>-77.56112539729332</v>
      </c>
      <c r="P2218" s="55" t="n">
        <v>1.47347611951026</v>
      </c>
      <c r="Q2218" s="55" t="n">
        <v>-5.4800017385565</v>
      </c>
      <c r="R2218" s="55" t="n">
        <v>-270.2109068882622</v>
      </c>
      <c r="S2218" s="55" t="n">
        <v>-270.2251798062753</v>
      </c>
      <c r="T2218" s="55" t="n">
        <v>0.01427291801311148</v>
      </c>
      <c r="U2218" s="55" t="n">
        <v>-0.6911734533603614</v>
      </c>
      <c r="V2218" s="55" t="n">
        <v>71.28167929222572</v>
      </c>
      <c r="W2218" s="55" t="n">
        <v>71.26968371061466</v>
      </c>
      <c r="X2218" s="55" t="n">
        <v>0.011995581611063</v>
      </c>
      <c r="Y2218" s="55" t="n">
        <v>-7.069844401445069</v>
      </c>
      <c r="Z2218" s="55" t="n">
        <v>0.2971381536492681</v>
      </c>
      <c r="AA2218" s="55" t="n">
        <v>0.6927436962654594</v>
      </c>
      <c r="AB2218" s="55" t="n">
        <v>0.2562611510033584</v>
      </c>
      <c r="AC2218" s="55" t="n">
        <v>0.2969542390025557</v>
      </c>
      <c r="AD2218" s="55" t="n">
        <v>0.6899489239181376</v>
      </c>
      <c r="AE2218" s="55" t="n">
        <v>0.2280289818416531</v>
      </c>
      <c r="AF2218" s="55" t="n">
        <v>0.1839146467123576</v>
      </c>
      <c r="AG2218" s="55" t="n">
        <v>2.794772347321839</v>
      </c>
      <c r="AH2218" s="55" t="n">
        <v>28.23216916170534</v>
      </c>
      <c r="AI2218" s="55" t="n">
        <v>28.37075876048747</v>
      </c>
      <c r="AJ2218" s="55" t="n">
        <v>0</v>
      </c>
    </row>
    <row r="2219">
      <c r="A2219" s="55" t="n">
        <v>24.7</v>
      </c>
      <c r="B2219" s="55" t="n">
        <v>-104.9398862467567</v>
      </c>
      <c r="C2219" s="55" t="n">
        <v>-104.9779602403559</v>
      </c>
      <c r="D2219" s="55" t="n">
        <v>0.03807399359920002</v>
      </c>
      <c r="E2219" s="55" t="n">
        <v>-7.10407818212502</v>
      </c>
      <c r="F2219" s="55" t="n">
        <v>-128.8106952003482</v>
      </c>
      <c r="G2219" s="55" t="n">
        <v>-130.0168277931727</v>
      </c>
      <c r="H2219" s="55" t="n">
        <v>1.206132592824451</v>
      </c>
      <c r="I2219" s="55" t="n">
        <v>-6.112533325027818</v>
      </c>
      <c r="J2219" s="55" t="n">
        <v>-63.57005226083483</v>
      </c>
      <c r="K2219" s="55" t="n">
        <v>-64.79455535592601</v>
      </c>
      <c r="L2219" s="55" t="n">
        <v>1.224503095091187</v>
      </c>
      <c r="M2219" s="55" t="n">
        <v>12.09880933393784</v>
      </c>
      <c r="N2219" s="55" t="n">
        <v>-76.14767140158604</v>
      </c>
      <c r="O2219" s="55" t="n">
        <v>-77.61774560921459</v>
      </c>
      <c r="P2219" s="55" t="n">
        <v>1.470074207628554</v>
      </c>
      <c r="Q2219" s="55" t="n">
        <v>-5.81522765282092</v>
      </c>
      <c r="R2219" s="55" t="n">
        <v>-270.209041560365</v>
      </c>
      <c r="S2219" s="55" t="n">
        <v>-270.2332176856106</v>
      </c>
      <c r="T2219" s="55" t="n">
        <v>0.02417612524558426</v>
      </c>
      <c r="U2219" s="55" t="n">
        <v>-0.8947657280214324</v>
      </c>
      <c r="V2219" s="55" t="n">
        <v>71.2085510630932</v>
      </c>
      <c r="W2219" s="55" t="n">
        <v>71.19170577341963</v>
      </c>
      <c r="X2219" s="55" t="n">
        <v>0.01684528967356382</v>
      </c>
      <c r="Y2219" s="55" t="n">
        <v>-8.101483892656484</v>
      </c>
      <c r="Z2219" s="55" t="n">
        <v>0.2981323568207866</v>
      </c>
      <c r="AA2219" s="55" t="n">
        <v>0.6927869844162613</v>
      </c>
      <c r="AB2219" s="55" t="n">
        <v>0.2563851292622698</v>
      </c>
      <c r="AC2219" s="55" t="n">
        <v>0.2979400176352338</v>
      </c>
      <c r="AD2219" s="55" t="n">
        <v>0.6900149066755669</v>
      </c>
      <c r="AE2219" s="55" t="n">
        <v>0.2281367267278515</v>
      </c>
      <c r="AF2219" s="55" t="n">
        <v>0.1923391855528922</v>
      </c>
      <c r="AG2219" s="55" t="n">
        <v>2.772077740694434</v>
      </c>
      <c r="AH2219" s="55" t="n">
        <v>28.24840253441824</v>
      </c>
      <c r="AI2219" s="55" t="n">
        <v>28.38474335112578</v>
      </c>
      <c r="AJ2219" s="55" t="n">
        <v>0</v>
      </c>
    </row>
    <row r="2220">
      <c r="A2220" s="55" t="n">
        <v>24.71</v>
      </c>
      <c r="B2220" s="55" t="n">
        <v>-105.0128565681904</v>
      </c>
      <c r="C2220" s="55" t="n">
        <v>-105.0488390479517</v>
      </c>
      <c r="D2220" s="55" t="n">
        <v>0.03598247976135686</v>
      </c>
      <c r="E2220" s="55" t="n">
        <v>-7.07420513667411</v>
      </c>
      <c r="F2220" s="55" t="n">
        <v>-128.8714675609647</v>
      </c>
      <c r="G2220" s="55" t="n">
        <v>-130.0784451588337</v>
      </c>
      <c r="H2220" s="55" t="n">
        <v>1.206977597869073</v>
      </c>
      <c r="I2220" s="55" t="n">
        <v>-6.205964258106844</v>
      </c>
      <c r="J2220" s="55" t="n">
        <v>-63.44848390511294</v>
      </c>
      <c r="K2220" s="55" t="n">
        <v>-64.67242312888699</v>
      </c>
      <c r="L2220" s="55" t="n">
        <v>1.223939223774047</v>
      </c>
      <c r="M2220" s="55" t="n">
        <v>12.31425671600591</v>
      </c>
      <c r="N2220" s="55" t="n">
        <v>-76.20818634383784</v>
      </c>
      <c r="O2220" s="55" t="n">
        <v>-77.67791575916667</v>
      </c>
      <c r="P2220" s="55" t="n">
        <v>1.469729415328822</v>
      </c>
      <c r="Q2220" s="55" t="n">
        <v>-6.191808278179792</v>
      </c>
      <c r="R2220" s="55" t="n">
        <v>-270.2071798718356</v>
      </c>
      <c r="S2220" s="55" t="n">
        <v>-270.2427285353703</v>
      </c>
      <c r="T2220" s="55" t="n">
        <v>0.03554866353464749</v>
      </c>
      <c r="U2220" s="55" t="n">
        <v>-0.9980581586280055</v>
      </c>
      <c r="V2220" s="55" t="n">
        <v>71.13558723590589</v>
      </c>
      <c r="W2220" s="55" t="n">
        <v>71.1125087056293</v>
      </c>
      <c r="X2220" s="55" t="n">
        <v>0.02307853027658656</v>
      </c>
      <c r="Y2220" s="55" t="n">
        <v>-7.840714800518111</v>
      </c>
      <c r="Z2220" s="55" t="n">
        <v>0.2991259590231881</v>
      </c>
      <c r="AA2220" s="55" t="n">
        <v>0.6928329147584965</v>
      </c>
      <c r="AB2220" s="55" t="n">
        <v>0.2565094573780949</v>
      </c>
      <c r="AC2220" s="55" t="n">
        <v>0.2989250003903192</v>
      </c>
      <c r="AD2220" s="55" t="n">
        <v>0.690082715761705</v>
      </c>
      <c r="AE2220" s="55" t="n">
        <v>0.2282438286036042</v>
      </c>
      <c r="AF2220" s="55" t="n">
        <v>0.2009586328688417</v>
      </c>
      <c r="AG2220" s="55" t="n">
        <v>2.75019899679152</v>
      </c>
      <c r="AH2220" s="55" t="n">
        <v>28.26562877449071</v>
      </c>
      <c r="AI2220" s="55" t="n">
        <v>28.39981952251448</v>
      </c>
      <c r="AJ2220" s="55" t="n">
        <v>0</v>
      </c>
    </row>
    <row r="2221">
      <c r="A2221" s="55" t="n">
        <v>24.726</v>
      </c>
      <c r="B2221" s="55" t="n">
        <v>-105.1580428193249</v>
      </c>
      <c r="C2221" s="55" t="n">
        <v>-105.1900111117045</v>
      </c>
      <c r="D2221" s="55" t="n">
        <v>0.03196829237961987</v>
      </c>
      <c r="E2221" s="55" t="n">
        <v>-7.054401978457357</v>
      </c>
      <c r="F2221" s="55" t="n">
        <v>-128.9955562078733</v>
      </c>
      <c r="G2221" s="55" t="n">
        <v>-130.2046234163952</v>
      </c>
      <c r="H2221" s="55" t="n">
        <v>1.209067208521848</v>
      </c>
      <c r="I2221" s="55" t="n">
        <v>-6.399998256837121</v>
      </c>
      <c r="J2221" s="55" t="n">
        <v>-63.20059688581806</v>
      </c>
      <c r="K2221" s="55" t="n">
        <v>-64.42182448028058</v>
      </c>
      <c r="L2221" s="55" t="n">
        <v>1.221227594462519</v>
      </c>
      <c r="M2221" s="55" t="n">
        <v>12.70744784248028</v>
      </c>
      <c r="N2221" s="55" t="n">
        <v>-76.33143163474168</v>
      </c>
      <c r="O2221" s="55" t="n">
        <v>-77.80824876115442</v>
      </c>
      <c r="P2221" s="55" t="n">
        <v>1.476817126412743</v>
      </c>
      <c r="Q2221" s="55" t="n">
        <v>-6.761678703243872</v>
      </c>
      <c r="R2221" s="55" t="n">
        <v>-270.2034729436521</v>
      </c>
      <c r="S2221" s="55" t="n">
        <v>-270.2619603849475</v>
      </c>
      <c r="T2221" s="55" t="n">
        <v>0.05848744129544158</v>
      </c>
      <c r="U2221" s="55" t="n">
        <v>-0.8658661314952244</v>
      </c>
      <c r="V2221" s="55" t="n">
        <v>70.99038545639097</v>
      </c>
      <c r="W2221" s="55" t="n">
        <v>70.96581373618216</v>
      </c>
      <c r="X2221" s="55" t="n">
        <v>0.02457172020881652</v>
      </c>
      <c r="Y2221" s="55" t="n">
        <v>-7.11444914502022</v>
      </c>
      <c r="Z2221" s="55" t="n">
        <v>0.3011099540215514</v>
      </c>
      <c r="AA2221" s="55" t="n">
        <v>0.6929396139425301</v>
      </c>
      <c r="AB2221" s="55" t="n">
        <v>0.25676015475609</v>
      </c>
      <c r="AC2221" s="55" t="n">
        <v>0.3008927922488828</v>
      </c>
      <c r="AD2221" s="55" t="n">
        <v>0.6902272026476021</v>
      </c>
      <c r="AE2221" s="55" t="n">
        <v>0.2284551186231461</v>
      </c>
      <c r="AF2221" s="55" t="n">
        <v>0.217161772668617</v>
      </c>
      <c r="AG2221" s="55" t="n">
        <v>2.712411294928052</v>
      </c>
      <c r="AH2221" s="55" t="n">
        <v>28.30503613294394</v>
      </c>
      <c r="AI2221" s="55" t="n">
        <v>28.43553067476715</v>
      </c>
      <c r="AJ2221" s="55" t="n">
        <v>0</v>
      </c>
    </row>
    <row r="2222">
      <c r="A2222" s="55" t="n">
        <v>24.74</v>
      </c>
      <c r="B2222" s="55" t="n">
        <v>-105.2302019492646</v>
      </c>
      <c r="C2222" s="55" t="n">
        <v>-105.2605956190677</v>
      </c>
      <c r="D2222" s="55" t="n">
        <v>0.03039366980307359</v>
      </c>
      <c r="E2222" s="55" t="n">
        <v>-7.062187497556993</v>
      </c>
      <c r="F2222" s="55" t="n">
        <v>-129.0590672416714</v>
      </c>
      <c r="G2222" s="55" t="n">
        <v>-130.2690416992903</v>
      </c>
      <c r="H2222" s="55" t="n">
        <v>1.209974457618895</v>
      </c>
      <c r="I2222" s="55" t="n">
        <v>-6.478499229525259</v>
      </c>
      <c r="J2222" s="55" t="n">
        <v>-63.07391077326168</v>
      </c>
      <c r="K2222" s="55" t="n">
        <v>-64.29403935332411</v>
      </c>
      <c r="L2222" s="55" t="n">
        <v>1.220128580062423</v>
      </c>
      <c r="M2222" s="55" t="n">
        <v>12.84030556150619</v>
      </c>
      <c r="N2222" s="55" t="n">
        <v>-76.39433474533261</v>
      </c>
      <c r="O2222" s="55" t="n">
        <v>-77.87653978178678</v>
      </c>
      <c r="P2222" s="55" t="n">
        <v>1.482205036454157</v>
      </c>
      <c r="Q2222" s="55" t="n">
        <v>-6.888032695006747</v>
      </c>
      <c r="R2222" s="55" t="n">
        <v>-270.2016289958345</v>
      </c>
      <c r="S2222" s="55" t="n">
        <v>-270.2694486776349</v>
      </c>
      <c r="T2222" s="55" t="n">
        <v>0.0678196818003907</v>
      </c>
      <c r="U2222" s="55" t="n">
        <v>-0.6513865553437055</v>
      </c>
      <c r="V2222" s="55" t="n">
        <v>70.91820130376149</v>
      </c>
      <c r="W2222" s="55" t="n">
        <v>70.89503167236614</v>
      </c>
      <c r="X2222" s="55" t="n">
        <v>0.02316963139535447</v>
      </c>
      <c r="Y2222" s="55" t="n">
        <v>-7.062493798452722</v>
      </c>
      <c r="Z2222" s="55" t="n">
        <v>0.3021000390857468</v>
      </c>
      <c r="AA2222" s="55" t="n">
        <v>0.693001960007272</v>
      </c>
      <c r="AB2222" s="55" t="n">
        <v>0.2568867444335995</v>
      </c>
      <c r="AC2222" s="55" t="n">
        <v>0.3018760856307251</v>
      </c>
      <c r="AD2222" s="55" t="n">
        <v>0.6903033831027842</v>
      </c>
      <c r="AE2222" s="55" t="n">
        <v>0.2285585016765369</v>
      </c>
      <c r="AF2222" s="55" t="n">
        <v>0.2239534550217415</v>
      </c>
      <c r="AG2222" s="55" t="n">
        <v>2.698576904487826</v>
      </c>
      <c r="AH2222" s="55" t="n">
        <v>28.32824275706264</v>
      </c>
      <c r="AI2222" s="55" t="n">
        <v>28.45736829298386</v>
      </c>
      <c r="AJ2222" s="55" t="n">
        <v>0</v>
      </c>
    </row>
    <row r="2223">
      <c r="A2223" s="55" t="n">
        <v>24.76</v>
      </c>
      <c r="B2223" s="55" t="n">
        <v>-105.3736719409472</v>
      </c>
      <c r="C2223" s="55" t="n">
        <v>-105.4023233485169</v>
      </c>
      <c r="D2223" s="55" t="n">
        <v>0.02865140756968089</v>
      </c>
      <c r="E2223" s="55" t="n">
        <v>-7.108605527026755</v>
      </c>
      <c r="F2223" s="55" t="n">
        <v>-129.1889625432328</v>
      </c>
      <c r="G2223" s="55" t="n">
        <v>-130.4000273782128</v>
      </c>
      <c r="H2223" s="55" t="n">
        <v>1.211064834979988</v>
      </c>
      <c r="I2223" s="55" t="n">
        <v>-6.582391136725599</v>
      </c>
      <c r="J2223" s="55" t="n">
        <v>-62.81516092697342</v>
      </c>
      <c r="K2223" s="55" t="n">
        <v>-64.03531761638293</v>
      </c>
      <c r="L2223" s="55" t="n">
        <v>1.220156689409508</v>
      </c>
      <c r="M2223" s="55" t="n">
        <v>12.94838489563972</v>
      </c>
      <c r="N2223" s="55" t="n">
        <v>-76.52265435397129</v>
      </c>
      <c r="O2223" s="55" t="n">
        <v>-78.01469058639545</v>
      </c>
      <c r="P2223" s="55" t="n">
        <v>1.492036232424154</v>
      </c>
      <c r="Q2223" s="55" t="n">
        <v>-6.812830612465161</v>
      </c>
      <c r="R2223" s="55" t="n">
        <v>-270.1979597531882</v>
      </c>
      <c r="S2223" s="55" t="n">
        <v>-270.2758303731027</v>
      </c>
      <c r="T2223" s="55" t="n">
        <v>0.07787061991455463</v>
      </c>
      <c r="U2223" s="55" t="n">
        <v>0.002717850468317961</v>
      </c>
      <c r="V2223" s="55" t="n">
        <v>70.77464788222913</v>
      </c>
      <c r="W2223" s="55" t="n">
        <v>70.75386684902246</v>
      </c>
      <c r="X2223" s="55" t="n">
        <v>0.02078103320667826</v>
      </c>
      <c r="Y2223" s="55" t="n">
        <v>-5.877850214304294</v>
      </c>
      <c r="Z2223" s="55" t="n">
        <v>0.3040765635718005</v>
      </c>
      <c r="AA2223" s="55" t="n">
        <v>0.6931440124937541</v>
      </c>
      <c r="AB2223" s="55" t="n">
        <v>0.2571422965716052</v>
      </c>
      <c r="AC2223" s="55" t="n">
        <v>0.303842237793165</v>
      </c>
      <c r="AD2223" s="55" t="n">
        <v>0.6904621100081848</v>
      </c>
      <c r="AE2223" s="55" t="n">
        <v>0.2287597595381503</v>
      </c>
      <c r="AF2223" s="55" t="n">
        <v>0.2343257786354691</v>
      </c>
      <c r="AG2223" s="55" t="n">
        <v>2.681902485569321</v>
      </c>
      <c r="AH2223" s="55" t="n">
        <v>28.38253703345494</v>
      </c>
      <c r="AI2223" s="55" t="n">
        <v>28.50992665665904</v>
      </c>
      <c r="AJ2223" s="55" t="n">
        <v>0</v>
      </c>
    </row>
    <row r="2224">
      <c r="A2224" s="55" t="n">
        <v>24.77</v>
      </c>
      <c r="B2224" s="55" t="n">
        <v>-105.4450407952012</v>
      </c>
      <c r="C2224" s="55" t="n">
        <v>-105.473628631081</v>
      </c>
      <c r="D2224" s="55" t="n">
        <v>0.02858783587987996</v>
      </c>
      <c r="E2224" s="55" t="n">
        <v>-7.148367836351524</v>
      </c>
      <c r="F2224" s="55" t="n">
        <v>-129.255153154846</v>
      </c>
      <c r="G2224" s="55" t="n">
        <v>-130.4661761910294</v>
      </c>
      <c r="H2224" s="55" t="n">
        <v>1.211023036183364</v>
      </c>
      <c r="I2224" s="55" t="n">
        <v>-6.644015826548744</v>
      </c>
      <c r="J2224" s="55" t="n">
        <v>-62.68345842048343</v>
      </c>
      <c r="K2224" s="55" t="n">
        <v>-63.9054198609224</v>
      </c>
      <c r="L2224" s="55" t="n">
        <v>1.22196144043897</v>
      </c>
      <c r="M2224" s="55" t="n">
        <v>13.02684940367727</v>
      </c>
      <c r="N2224" s="55" t="n">
        <v>-76.58790313306127</v>
      </c>
      <c r="O2224" s="55" t="n">
        <v>-78.0827267056906</v>
      </c>
      <c r="P2224" s="55" t="n">
        <v>1.494823572629325</v>
      </c>
      <c r="Q2224" s="55" t="n">
        <v>-6.795653627704553</v>
      </c>
      <c r="R2224" s="55" t="n">
        <v>-270.1961331874732</v>
      </c>
      <c r="S2224" s="55" t="n">
        <v>-270.2736855575661</v>
      </c>
      <c r="T2224" s="55" t="n">
        <v>0.07755237009294036</v>
      </c>
      <c r="U2224" s="55" t="n">
        <v>0.3898591472070354</v>
      </c>
      <c r="V2224" s="55" t="n">
        <v>70.70322374707149</v>
      </c>
      <c r="W2224" s="55" t="n">
        <v>70.68651570337282</v>
      </c>
      <c r="X2224" s="55" t="n">
        <v>0.01670804369866827</v>
      </c>
      <c r="Y2224" s="55" t="n">
        <v>-7.094355567904072</v>
      </c>
      <c r="Z2224" s="55" t="n">
        <v>0.305063361781774</v>
      </c>
      <c r="AA2224" s="55" t="n">
        <v>0.6932220575239477</v>
      </c>
      <c r="AB2224" s="55" t="n">
        <v>0.2572710161212204</v>
      </c>
      <c r="AC2224" s="55" t="n">
        <v>0.3048252048871932</v>
      </c>
      <c r="AD2224" s="55" t="n">
        <v>0.6905426078572966</v>
      </c>
      <c r="AE2224" s="55" t="n">
        <v>0.2288574154613405</v>
      </c>
      <c r="AF2224" s="55" t="n">
        <v>0.2381568945808432</v>
      </c>
      <c r="AG2224" s="55" t="n">
        <v>2.679449666651124</v>
      </c>
      <c r="AH2224" s="55" t="n">
        <v>28.41360065987991</v>
      </c>
      <c r="AI2224" s="55" t="n">
        <v>28.54065296522981</v>
      </c>
      <c r="AJ2224" s="55" t="n">
        <v>0</v>
      </c>
    </row>
    <row r="2225">
      <c r="A2225" s="55" t="n">
        <v>24.79</v>
      </c>
      <c r="B2225" s="55" t="n">
        <v>-105.5872747866121</v>
      </c>
      <c r="C2225" s="55" t="n">
        <v>-105.6174098964629</v>
      </c>
      <c r="D2225" s="55" t="n">
        <v>0.03013510985079668</v>
      </c>
      <c r="E2225" s="55" t="n">
        <v>-7.222323954819561</v>
      </c>
      <c r="F2225" s="55" t="n">
        <v>-129.3892528935187</v>
      </c>
      <c r="G2225" s="55" t="n">
        <v>-130.6005851561017</v>
      </c>
      <c r="H2225" s="55" t="n">
        <v>1.211332262583008</v>
      </c>
      <c r="I2225" s="55" t="n">
        <v>-6.80274986381241</v>
      </c>
      <c r="J2225" s="55" t="n">
        <v>-62.41683310822029</v>
      </c>
      <c r="K2225" s="55" t="n">
        <v>-63.6426650164334</v>
      </c>
      <c r="L2225" s="55" t="n">
        <v>1.225831908213118</v>
      </c>
      <c r="M2225" s="55" t="n">
        <v>13.26406903192658</v>
      </c>
      <c r="N2225" s="55" t="n">
        <v>-76.71991066663794</v>
      </c>
      <c r="O2225" s="55" t="n">
        <v>-78.21882841077097</v>
      </c>
      <c r="P2225" s="55" t="n">
        <v>1.498917744133019</v>
      </c>
      <c r="Q2225" s="55" t="n">
        <v>-6.844814830837654</v>
      </c>
      <c r="R2225" s="55" t="n">
        <v>-270.1924911198115</v>
      </c>
      <c r="S2225" s="55" t="n">
        <v>-270.2581919010381</v>
      </c>
      <c r="T2225" s="55" t="n">
        <v>0.06570078122660918</v>
      </c>
      <c r="U2225" s="55" t="n">
        <v>1.095264292066539</v>
      </c>
      <c r="V2225" s="55" t="n">
        <v>70.5608643325627</v>
      </c>
      <c r="W2225" s="55" t="n">
        <v>70.538858144176</v>
      </c>
      <c r="X2225" s="55" t="n">
        <v>0.02200618838668827</v>
      </c>
      <c r="Y2225" s="55" t="n">
        <v>-7.355484534812375</v>
      </c>
      <c r="Z2225" s="55" t="n">
        <v>0.3070353894082655</v>
      </c>
      <c r="AA2225" s="55" t="n">
        <v>0.6933857076685158</v>
      </c>
      <c r="AB2225" s="55" t="n">
        <v>0.257529416815021</v>
      </c>
      <c r="AC2225" s="55" t="n">
        <v>0.3067950023497084</v>
      </c>
      <c r="AD2225" s="55" t="n">
        <v>0.6907091206095708</v>
      </c>
      <c r="AE2225" s="55" t="n">
        <v>0.229048459189907</v>
      </c>
      <c r="AF2225" s="55" t="n">
        <v>0.2403870585571122</v>
      </c>
      <c r="AG2225" s="55" t="n">
        <v>2.676587058945024</v>
      </c>
      <c r="AH2225" s="55" t="n">
        <v>28.48095762511404</v>
      </c>
      <c r="AI2225" s="55" t="n">
        <v>28.60746146489715</v>
      </c>
      <c r="AJ2225" s="55" t="n">
        <v>0</v>
      </c>
    </row>
    <row r="2226">
      <c r="A2226" s="55" t="n">
        <v>24.8</v>
      </c>
      <c r="B2226" s="55" t="n">
        <v>-105.6582501984237</v>
      </c>
      <c r="C2226" s="55" t="n">
        <v>-105.6897676819749</v>
      </c>
      <c r="D2226" s="55" t="n">
        <v>0.03151748355113152</v>
      </c>
      <c r="E2226" s="55" t="n">
        <v>-7.247528843453538</v>
      </c>
      <c r="F2226" s="55" t="n">
        <v>-129.4567909924866</v>
      </c>
      <c r="G2226" s="55" t="n">
        <v>-130.668860393024</v>
      </c>
      <c r="H2226" s="55" t="n">
        <v>1.212069400537469</v>
      </c>
      <c r="I2226" s="55" t="n">
        <v>-6.845067526356097</v>
      </c>
      <c r="J2226" s="55" t="n">
        <v>-62.28260467967666</v>
      </c>
      <c r="K2226" s="55" t="n">
        <v>-63.50973214406045</v>
      </c>
      <c r="L2226" s="55" t="n">
        <v>1.227127464383795</v>
      </c>
      <c r="M2226" s="55" t="n">
        <v>13.31125821436368</v>
      </c>
      <c r="N2226" s="55" t="n">
        <v>-76.78634583800488</v>
      </c>
      <c r="O2226" s="55" t="n">
        <v>-78.28690740248936</v>
      </c>
      <c r="P2226" s="55" t="n">
        <v>1.500561564484476</v>
      </c>
      <c r="Q2226" s="55" t="n">
        <v>-6.77025509402269</v>
      </c>
      <c r="R2226" s="55" t="n">
        <v>-270.1906731753905</v>
      </c>
      <c r="S2226" s="55" t="n">
        <v>-270.2459261940018</v>
      </c>
      <c r="T2226" s="55" t="n">
        <v>0.05525301861131294</v>
      </c>
      <c r="U2226" s="55" t="n">
        <v>1.334507162975267</v>
      </c>
      <c r="V2226" s="55" t="n">
        <v>70.48982468900464</v>
      </c>
      <c r="W2226" s="55" t="n">
        <v>70.46682737967913</v>
      </c>
      <c r="X2226" s="55" t="n">
        <v>0.02299730932551162</v>
      </c>
      <c r="Y2226" s="55" t="n">
        <v>-7.137577645324829</v>
      </c>
      <c r="Z2226" s="55" t="n">
        <v>0.3080212605449545</v>
      </c>
      <c r="AA2226" s="55" t="n">
        <v>0.6934682075674437</v>
      </c>
      <c r="AB2226" s="55" t="n">
        <v>0.2576586614569876</v>
      </c>
      <c r="AC2226" s="55" t="n">
        <v>0.3077820046350668</v>
      </c>
      <c r="AD2226" s="55" t="n">
        <v>0.6907955495885356</v>
      </c>
      <c r="AE2226" s="55" t="n">
        <v>0.2291422380476487</v>
      </c>
      <c r="AF2226" s="55" t="n">
        <v>0.2392559098877145</v>
      </c>
      <c r="AG2226" s="55" t="n">
        <v>2.672657978908033</v>
      </c>
      <c r="AH2226" s="55" t="n">
        <v>28.51642340933891</v>
      </c>
      <c r="AI2226" s="55" t="n">
        <v>28.64239424565148</v>
      </c>
      <c r="AJ2226" s="55" t="n">
        <v>0</v>
      </c>
    </row>
    <row r="2227">
      <c r="A2227" s="55" t="n">
        <v>24.819</v>
      </c>
      <c r="B2227" s="55" t="n">
        <v>-105.8001989880348</v>
      </c>
      <c r="C2227" s="55" t="n">
        <v>-105.834860060173</v>
      </c>
      <c r="D2227" s="55" t="n">
        <v>0.03466107213825576</v>
      </c>
      <c r="E2227" s="55" t="n">
        <v>-7.252331444909406</v>
      </c>
      <c r="F2227" s="55" t="n">
        <v>-129.5918966032574</v>
      </c>
      <c r="G2227" s="55" t="n">
        <v>-130.8061905998092</v>
      </c>
      <c r="H2227" s="55" t="n">
        <v>1.214293996551829</v>
      </c>
      <c r="I2227" s="55" t="n">
        <v>-6.892375914560124</v>
      </c>
      <c r="J2227" s="55" t="n">
        <v>-62.01408961234601</v>
      </c>
      <c r="K2227" s="55" t="n">
        <v>-63.24333450091176</v>
      </c>
      <c r="L2227" s="55" t="n">
        <v>1.22924488856576</v>
      </c>
      <c r="M2227" s="55" t="n">
        <v>13.34110795172474</v>
      </c>
      <c r="N2227" s="55" t="n">
        <v>-76.91925212626481</v>
      </c>
      <c r="O2227" s="55" t="n">
        <v>-78.41993139351462</v>
      </c>
      <c r="P2227" s="55" t="n">
        <v>1.500679267249805</v>
      </c>
      <c r="Q2227" s="55" t="n">
        <v>-6.567728609839866</v>
      </c>
      <c r="R2227" s="55" t="n">
        <v>-270.1870372278689</v>
      </c>
      <c r="S2227" s="55" t="n">
        <v>-270.2173983152544</v>
      </c>
      <c r="T2227" s="55" t="n">
        <v>0.03036108738553696</v>
      </c>
      <c r="U2227" s="55" t="n">
        <v>1.443686787099707</v>
      </c>
      <c r="V2227" s="55" t="n">
        <v>70.34775944899135</v>
      </c>
      <c r="W2227" s="55" t="n">
        <v>70.32538326166285</v>
      </c>
      <c r="X2227" s="55" t="n">
        <v>0.02237618732850493</v>
      </c>
      <c r="Y2227" s="55" t="n">
        <v>-7.070096293565026</v>
      </c>
      <c r="Z2227" s="55" t="n">
        <v>0.3099943243721927</v>
      </c>
      <c r="AA2227" s="55" t="n">
        <v>0.6936266836777729</v>
      </c>
      <c r="AB2227" s="55" t="n">
        <v>0.2579161493577601</v>
      </c>
      <c r="AC2227" s="55" t="n">
        <v>0.3097587003887619</v>
      </c>
      <c r="AD2227" s="55" t="n">
        <v>0.6909692218289262</v>
      </c>
      <c r="AE2227" s="55" t="n">
        <v>0.2293279388178719</v>
      </c>
      <c r="AF2227" s="55" t="n">
        <v>0.2356239834307994</v>
      </c>
      <c r="AG2227" s="55" t="n">
        <v>2.657461848846743</v>
      </c>
      <c r="AH2227" s="55" t="n">
        <v>28.58821053988814</v>
      </c>
      <c r="AI2227" s="55" t="n">
        <v>28.71242595136494</v>
      </c>
      <c r="AJ2227" s="55" t="n">
        <v>0</v>
      </c>
    </row>
    <row r="2228">
      <c r="A2228" s="55" t="n">
        <v>24.83</v>
      </c>
      <c r="B2228" s="55" t="n">
        <v>-105.8712724125034</v>
      </c>
      <c r="C2228" s="55" t="n">
        <v>-105.907272524406</v>
      </c>
      <c r="D2228" s="55" t="n">
        <v>0.03600011190253196</v>
      </c>
      <c r="E2228" s="55" t="n">
        <v>-7.232313288253537</v>
      </c>
      <c r="F2228" s="55" t="n">
        <v>-129.6591267467425</v>
      </c>
      <c r="G2228" s="55" t="n">
        <v>-130.8749273796565</v>
      </c>
      <c r="H2228" s="55" t="n">
        <v>1.215800632914004</v>
      </c>
      <c r="I2228" s="55" t="n">
        <v>-6.861144371226008</v>
      </c>
      <c r="J2228" s="55" t="n">
        <v>-61.8804349745385</v>
      </c>
      <c r="K2228" s="55" t="n">
        <v>-63.11042948553669</v>
      </c>
      <c r="L2228" s="55" t="n">
        <v>1.229994510998196</v>
      </c>
      <c r="M2228" s="55" t="n">
        <v>13.25354878752615</v>
      </c>
      <c r="N2228" s="55" t="n">
        <v>-76.98542841261079</v>
      </c>
      <c r="O2228" s="55" t="n">
        <v>-78.48439879803303</v>
      </c>
      <c r="P2228" s="55" t="n">
        <v>1.498970385422244</v>
      </c>
      <c r="Q2228" s="55" t="n">
        <v>-6.353135728329517</v>
      </c>
      <c r="R2228" s="55" t="n">
        <v>-270.1852170018412</v>
      </c>
      <c r="S2228" s="55" t="n">
        <v>-270.2037002639884</v>
      </c>
      <c r="T2228" s="55" t="n">
        <v>0.01848326214725082</v>
      </c>
      <c r="U2228" s="55" t="n">
        <v>1.309064577922384</v>
      </c>
      <c r="V2228" s="55" t="n">
        <v>70.27663915837786</v>
      </c>
      <c r="W2228" s="55" t="n">
        <v>70.2543060604456</v>
      </c>
      <c r="X2228" s="55" t="n">
        <v>0.02233309793225548</v>
      </c>
      <c r="Y2228" s="55" t="n">
        <v>-7.123030639226001</v>
      </c>
      <c r="Z2228" s="55" t="n">
        <v>0.3109820778315023</v>
      </c>
      <c r="AA2228" s="55" t="n">
        <v>0.6936998734335547</v>
      </c>
      <c r="AB2228" s="55" t="n">
        <v>0.2580440131451958</v>
      </c>
      <c r="AC2228" s="55" t="n">
        <v>0.3107475628668108</v>
      </c>
      <c r="AD2228" s="55" t="n">
        <v>0.6910554321792419</v>
      </c>
      <c r="AE2228" s="55" t="n">
        <v>0.2294201794632666</v>
      </c>
      <c r="AF2228" s="55" t="n">
        <v>0.2345149646915679</v>
      </c>
      <c r="AG2228" s="55" t="n">
        <v>2.644441254312735</v>
      </c>
      <c r="AH2228" s="55" t="n">
        <v>28.62383368192914</v>
      </c>
      <c r="AI2228" s="55" t="n">
        <v>28.74668539965811</v>
      </c>
      <c r="AJ2228" s="55" t="n">
        <v>0</v>
      </c>
    </row>
    <row r="2229">
      <c r="A2229" s="55" t="n">
        <v>24.84</v>
      </c>
      <c r="B2229" s="55" t="n">
        <v>-105.9424635586728</v>
      </c>
      <c r="C2229" s="55" t="n">
        <v>-105.9794049692232</v>
      </c>
      <c r="D2229" s="55" t="n">
        <v>0.03694141055040122</v>
      </c>
      <c r="E2229" s="55" t="n">
        <v>-7.198204721601288</v>
      </c>
      <c r="F2229" s="55" t="n">
        <v>-129.7259672539638</v>
      </c>
      <c r="G2229" s="55" t="n">
        <v>-130.9433661913196</v>
      </c>
      <c r="H2229" s="55" t="n">
        <v>1.217398937355791</v>
      </c>
      <c r="I2229" s="55" t="n">
        <v>-6.827401343660465</v>
      </c>
      <c r="J2229" s="55" t="n">
        <v>-61.7475093666736</v>
      </c>
      <c r="K2229" s="55" t="n">
        <v>-62.97832159528235</v>
      </c>
      <c r="L2229" s="55" t="n">
        <v>1.230812228608746</v>
      </c>
      <c r="M2229" s="55" t="n">
        <v>13.17073952345659</v>
      </c>
      <c r="N2229" s="55" t="n">
        <v>-77.05126745792688</v>
      </c>
      <c r="O2229" s="55" t="n">
        <v>-78.54697363013354</v>
      </c>
      <c r="P2229" s="55" t="n">
        <v>1.495706172206644</v>
      </c>
      <c r="Q2229" s="55" t="n">
        <v>-6.172582393537417</v>
      </c>
      <c r="R2229" s="55" t="n">
        <v>-270.1833941238343</v>
      </c>
      <c r="S2229" s="55" t="n">
        <v>-270.1919677090218</v>
      </c>
      <c r="T2229" s="55" t="n">
        <v>0.008573585187488079</v>
      </c>
      <c r="U2229" s="55" t="n">
        <v>1.063077990430612</v>
      </c>
      <c r="V2229" s="55" t="n">
        <v>70.20541148226793</v>
      </c>
      <c r="W2229" s="55" t="n">
        <v>70.18286886810607</v>
      </c>
      <c r="X2229" s="55" t="n">
        <v>0.0225426141618641</v>
      </c>
      <c r="Y2229" s="55" t="n">
        <v>-7.155338370519857</v>
      </c>
      <c r="Z2229" s="55" t="n">
        <v>0.3119709286726442</v>
      </c>
      <c r="AA2229" s="55" t="n">
        <v>0.6937675988981462</v>
      </c>
      <c r="AB2229" s="55" t="n">
        <v>0.2581710984428469</v>
      </c>
      <c r="AC2229" s="55" t="n">
        <v>0.3117361245832779</v>
      </c>
      <c r="AD2229" s="55" t="n">
        <v>0.6911397713705366</v>
      </c>
      <c r="AE2229" s="55" t="n">
        <v>0.2295124356005275</v>
      </c>
      <c r="AF2229" s="55" t="n">
        <v>0.234804089366325</v>
      </c>
      <c r="AG2229" s="55" t="n">
        <v>2.627827527609594</v>
      </c>
      <c r="AH2229" s="55" t="n">
        <v>28.65866284231944</v>
      </c>
      <c r="AI2229" s="55" t="n">
        <v>28.77984653164409</v>
      </c>
      <c r="AJ2229" s="55" t="n">
        <v>0</v>
      </c>
    </row>
    <row r="2230">
      <c r="A2230" s="55" t="n">
        <v>24.86</v>
      </c>
      <c r="B2230" s="55" t="n">
        <v>-106.0852709654206</v>
      </c>
      <c r="C2230" s="55" t="n">
        <v>-106.1224169575426</v>
      </c>
      <c r="D2230" s="55" t="n">
        <v>0.03714599212205606</v>
      </c>
      <c r="E2230" s="55" t="n">
        <v>-7.105703399557149</v>
      </c>
      <c r="F2230" s="55" t="n">
        <v>-129.8582356380656</v>
      </c>
      <c r="G2230" s="55" t="n">
        <v>-131.0789973744719</v>
      </c>
      <c r="H2230" s="55" t="n">
        <v>1.220761736406275</v>
      </c>
      <c r="I2230" s="55" t="n">
        <v>-6.753182212260739</v>
      </c>
      <c r="J2230" s="55" t="n">
        <v>-61.48430271535637</v>
      </c>
      <c r="K2230" s="55" t="n">
        <v>-62.7167078653104</v>
      </c>
      <c r="L2230" s="55" t="n">
        <v>1.232405149954037</v>
      </c>
      <c r="M2230" s="55" t="n">
        <v>13.02960955991108</v>
      </c>
      <c r="N2230" s="55" t="n">
        <v>-77.18171995671119</v>
      </c>
      <c r="O2230" s="55" t="n">
        <v>-78.66741837678494</v>
      </c>
      <c r="P2230" s="55" t="n">
        <v>1.485698420073753</v>
      </c>
      <c r="Q2230" s="55" t="n">
        <v>-5.941976465512043</v>
      </c>
      <c r="R2230" s="55" t="n">
        <v>-270.1797388030181</v>
      </c>
      <c r="S2230" s="55" t="n">
        <v>-270.177869606963</v>
      </c>
      <c r="T2230" s="55" t="n">
        <v>-0.00186919605507582</v>
      </c>
      <c r="U2230" s="55" t="n">
        <v>0.360653572442062</v>
      </c>
      <c r="V2230" s="55" t="n">
        <v>70.0625658576662</v>
      </c>
      <c r="W2230" s="55" t="n">
        <v>70.03951042379131</v>
      </c>
      <c r="X2230" s="55" t="n">
        <v>0.02305543387487556</v>
      </c>
      <c r="Y2230" s="55" t="n">
        <v>-7.165674496114485</v>
      </c>
      <c r="Z2230" s="55" t="n">
        <v>0.3139522852462928</v>
      </c>
      <c r="AA2230" s="55" t="n">
        <v>0.6938846904308414</v>
      </c>
      <c r="AB2230" s="55" t="n">
        <v>0.2584226816536711</v>
      </c>
      <c r="AC2230" s="55" t="n">
        <v>0.3137112973536867</v>
      </c>
      <c r="AD2230" s="55" t="n">
        <v>0.6913009141779454</v>
      </c>
      <c r="AE2230" s="55" t="n">
        <v>0.2296983577827803</v>
      </c>
      <c r="AF2230" s="55" t="n">
        <v>0.2409878926060705</v>
      </c>
      <c r="AG2230" s="55" t="n">
        <v>2.583776252896075</v>
      </c>
      <c r="AH2230" s="55" t="n">
        <v>28.7243238708908</v>
      </c>
      <c r="AI2230" s="55" t="n">
        <v>28.84130296517894</v>
      </c>
      <c r="AJ2230" s="55" t="n">
        <v>0</v>
      </c>
    </row>
    <row r="2231">
      <c r="A2231" s="55" t="n">
        <v>24.87</v>
      </c>
      <c r="B2231" s="55" t="n">
        <v>-106.1568763973765</v>
      </c>
      <c r="C2231" s="55" t="n">
        <v>-106.1931874891289</v>
      </c>
      <c r="D2231" s="55" t="n">
        <v>0.03631109175245419</v>
      </c>
      <c r="E2231" s="55" t="n">
        <v>-7.053640679359351</v>
      </c>
      <c r="F2231" s="55" t="n">
        <v>-129.9236992978828</v>
      </c>
      <c r="G2231" s="55" t="n">
        <v>-131.1463247025296</v>
      </c>
      <c r="H2231" s="55" t="n">
        <v>1.222625404646831</v>
      </c>
      <c r="I2231" s="55" t="n">
        <v>-6.716644116739512</v>
      </c>
      <c r="J2231" s="55" t="n">
        <v>-61.35395524151392</v>
      </c>
      <c r="K2231" s="55" t="n">
        <v>-62.58668772607625</v>
      </c>
      <c r="L2231" s="55" t="n">
        <v>1.232732484562328</v>
      </c>
      <c r="M2231" s="55" t="n">
        <v>12.98042215595659</v>
      </c>
      <c r="N2231" s="55" t="n">
        <v>-77.24636409798335</v>
      </c>
      <c r="O2231" s="55" t="n">
        <v>-78.726605230684</v>
      </c>
      <c r="P2231" s="55" t="n">
        <v>1.48024113270065</v>
      </c>
      <c r="Q2231" s="55" t="n">
        <v>-5.900834657461648</v>
      </c>
      <c r="R2231" s="55" t="n">
        <v>-270.1779065939984</v>
      </c>
      <c r="S2231" s="55" t="n">
        <v>-270.176428088373</v>
      </c>
      <c r="T2231" s="55" t="n">
        <v>-0.001478505625339061</v>
      </c>
      <c r="U2231" s="55" t="n">
        <v>-0.03266219285345983</v>
      </c>
      <c r="V2231" s="55" t="n">
        <v>69.9909581475266</v>
      </c>
      <c r="W2231" s="55" t="n">
        <v>69.96774468363736</v>
      </c>
      <c r="X2231" s="55" t="n">
        <v>0.0232134638892371</v>
      </c>
      <c r="Y2231" s="55" t="n">
        <v>-7.183152735808607</v>
      </c>
      <c r="Z2231" s="55" t="n">
        <v>0.3149447048370901</v>
      </c>
      <c r="AA2231" s="55" t="n">
        <v>0.6939343734892554</v>
      </c>
      <c r="AB2231" s="55" t="n">
        <v>0.2585472293858652</v>
      </c>
      <c r="AC2231" s="55" t="n">
        <v>0.3146978322020444</v>
      </c>
      <c r="AD2231" s="55" t="n">
        <v>0.6913779499038458</v>
      </c>
      <c r="AE2231" s="55" t="n">
        <v>0.2297924110432638</v>
      </c>
      <c r="AF2231" s="55" t="n">
        <v>0.2468726350457473</v>
      </c>
      <c r="AG2231" s="55" t="n">
        <v>2.556423585409529</v>
      </c>
      <c r="AH2231" s="55" t="n">
        <v>28.75481834260144</v>
      </c>
      <c r="AI2231" s="55" t="n">
        <v>28.86928862237482</v>
      </c>
      <c r="AJ2231" s="55" t="n">
        <v>0</v>
      </c>
    </row>
    <row r="2232">
      <c r="A2232" s="55" t="n">
        <v>24.88</v>
      </c>
      <c r="B2232" s="55" t="n">
        <v>-106.2285709482183</v>
      </c>
      <c r="C2232" s="55" t="n">
        <v>-106.2634467142339</v>
      </c>
      <c r="D2232" s="55" t="n">
        <v>0.03487576601557767</v>
      </c>
      <c r="E2232" s="55" t="n">
        <v>-7.00324248643145</v>
      </c>
      <c r="F2232" s="55" t="n">
        <v>-129.988868335278</v>
      </c>
      <c r="G2232" s="55" t="n">
        <v>-131.213336469876</v>
      </c>
      <c r="H2232" s="55" t="n">
        <v>1.224468134597953</v>
      </c>
      <c r="I2232" s="55" t="n">
        <v>-6.691164653286501</v>
      </c>
      <c r="J2232" s="55" t="n">
        <v>-61.22415998947407</v>
      </c>
      <c r="K2232" s="55" t="n">
        <v>-62.45699755278763</v>
      </c>
      <c r="L2232" s="55" t="n">
        <v>1.232837563313557</v>
      </c>
      <c r="M2232" s="55" t="n">
        <v>12.96435397192175</v>
      </c>
      <c r="N2232" s="55" t="n">
        <v>-77.31075288680402</v>
      </c>
      <c r="O2232" s="55" t="n">
        <v>-78.78572323999578</v>
      </c>
      <c r="P2232" s="55" t="n">
        <v>1.474970353191749</v>
      </c>
      <c r="Q2232" s="55" t="n">
        <v>-5.926565723419599</v>
      </c>
      <c r="R2232" s="55" t="n">
        <v>-270.1760723551496</v>
      </c>
      <c r="S2232" s="55" t="n">
        <v>-270.1788030442707</v>
      </c>
      <c r="T2232" s="55" t="n">
        <v>0.002730689121069046</v>
      </c>
      <c r="U2232" s="55" t="n">
        <v>-0.404503327911404</v>
      </c>
      <c r="V2232" s="55" t="n">
        <v>69.91927010281732</v>
      </c>
      <c r="W2232" s="55" t="n">
        <v>69.89589230406618</v>
      </c>
      <c r="X2232" s="55" t="n">
        <v>0.02337779875113747</v>
      </c>
      <c r="Y2232" s="55" t="n">
        <v>-7.186258187518566</v>
      </c>
      <c r="Z2232" s="55" t="n">
        <v>0.3159380133732254</v>
      </c>
      <c r="AA2232" s="55" t="n">
        <v>0.6939794129910871</v>
      </c>
      <c r="AB2232" s="55" t="n">
        <v>0.2586711208459677</v>
      </c>
      <c r="AC2232" s="55" t="n">
        <v>0.3156834153662211</v>
      </c>
      <c r="AD2232" s="55" t="n">
        <v>0.6914524421053961</v>
      </c>
      <c r="AE2232" s="55" t="n">
        <v>0.2298876840548753</v>
      </c>
      <c r="AF2232" s="55" t="n">
        <v>0.2545980070042808</v>
      </c>
      <c r="AG2232" s="55" t="n">
        <v>2.526970885690982</v>
      </c>
      <c r="AH2232" s="55" t="n">
        <v>28.78343679109241</v>
      </c>
      <c r="AI2232" s="55" t="n">
        <v>28.8952701234841</v>
      </c>
      <c r="AJ2232" s="55" t="n">
        <v>0</v>
      </c>
    </row>
    <row r="2233">
      <c r="A2233" s="55" t="n">
        <v>24.89</v>
      </c>
      <c r="B2233" s="55" t="n">
        <v>-106.3002867728265</v>
      </c>
      <c r="C2233" s="55" t="n">
        <v>-106.3332298255984</v>
      </c>
      <c r="D2233" s="55" t="n">
        <v>0.03294305277187171</v>
      </c>
      <c r="E2233" s="55" t="n">
        <v>-6.957720822486951</v>
      </c>
      <c r="F2233" s="55" t="n">
        <v>-130.0539710433602</v>
      </c>
      <c r="G2233" s="55" t="n">
        <v>-131.2802057711108</v>
      </c>
      <c r="H2233" s="55" t="n">
        <v>1.226234727750675</v>
      </c>
      <c r="I2233" s="55" t="n">
        <v>-6.686835424234927</v>
      </c>
      <c r="J2233" s="55" t="n">
        <v>-61.09448969479968</v>
      </c>
      <c r="K2233" s="55" t="n">
        <v>-62.3271975723782</v>
      </c>
      <c r="L2233" s="55" t="n">
        <v>1.232707877578525</v>
      </c>
      <c r="M2233" s="55" t="n">
        <v>12.9989488801382</v>
      </c>
      <c r="N2233" s="55" t="n">
        <v>-77.37508544344202</v>
      </c>
      <c r="O2233" s="55" t="n">
        <v>-78.84553818900928</v>
      </c>
      <c r="P2233" s="55" t="n">
        <v>1.470452745567261</v>
      </c>
      <c r="Q2233" s="55" t="n">
        <v>-6.034059798755683</v>
      </c>
      <c r="R2233" s="55" t="n">
        <v>-270.1742375893738</v>
      </c>
      <c r="S2233" s="55" t="n">
        <v>-270.1845955834549</v>
      </c>
      <c r="T2233" s="55" t="n">
        <v>0.01035799408120676</v>
      </c>
      <c r="U2233" s="55" t="n">
        <v>-0.7220061413205437</v>
      </c>
      <c r="V2233" s="55" t="n">
        <v>69.84756593101328</v>
      </c>
      <c r="W2233" s="55" t="n">
        <v>69.82410102172892</v>
      </c>
      <c r="X2233" s="55" t="n">
        <v>0.02346490928435687</v>
      </c>
      <c r="Y2233" s="55" t="n">
        <v>-7.175521854347642</v>
      </c>
      <c r="Z2233" s="55" t="n">
        <v>0.316931819535603</v>
      </c>
      <c r="AA2233" s="55" t="n">
        <v>0.6940216868833139</v>
      </c>
      <c r="AB2233" s="55" t="n">
        <v>0.2587946069401686</v>
      </c>
      <c r="AC2233" s="55" t="n">
        <v>0.3166680854450306</v>
      </c>
      <c r="AD2233" s="55" t="n">
        <v>0.6915249872919788</v>
      </c>
      <c r="AE2233" s="55" t="n">
        <v>0.2299843160270906</v>
      </c>
      <c r="AF2233" s="55" t="n">
        <v>0.2637340905723984</v>
      </c>
      <c r="AG2233" s="55" t="n">
        <v>2.496699591335139</v>
      </c>
      <c r="AH2233" s="55" t="n">
        <v>28.81029091307807</v>
      </c>
      <c r="AI2233" s="55" t="n">
        <v>28.91947314554835</v>
      </c>
      <c r="AJ2233" s="55" t="n">
        <v>0</v>
      </c>
    </row>
    <row r="2234">
      <c r="A2234" s="55" t="n">
        <v>24.91</v>
      </c>
      <c r="B2234" s="55" t="n">
        <v>-106.4427427618228</v>
      </c>
      <c r="C2234" s="55" t="n">
        <v>-106.4716872158666</v>
      </c>
      <c r="D2234" s="55" t="n">
        <v>0.02894445404379404</v>
      </c>
      <c r="E2234" s="55" t="n">
        <v>-6.899199000847583</v>
      </c>
      <c r="F2234" s="55" t="n">
        <v>-130.1846209744685</v>
      </c>
      <c r="G2234" s="55" t="n">
        <v>-131.4144301244569</v>
      </c>
      <c r="H2234" s="55" t="n">
        <v>1.229809149988351</v>
      </c>
      <c r="I2234" s="55" t="n">
        <v>-6.74036311607458</v>
      </c>
      <c r="J2234" s="55" t="n">
        <v>-60.83437533662413</v>
      </c>
      <c r="K2234" s="55" t="n">
        <v>-62.06528222953423</v>
      </c>
      <c r="L2234" s="55" t="n">
        <v>1.230906892910099</v>
      </c>
      <c r="M2234" s="55" t="n">
        <v>13.19280701021612</v>
      </c>
      <c r="N2234" s="55" t="n">
        <v>-77.50409301953417</v>
      </c>
      <c r="O2234" s="55" t="n">
        <v>-78.97007876361855</v>
      </c>
      <c r="P2234" s="55" t="n">
        <v>1.465985744084381</v>
      </c>
      <c r="Q2234" s="55" t="n">
        <v>-6.406308071920614</v>
      </c>
      <c r="R2234" s="55" t="n">
        <v>-270.1705948983117</v>
      </c>
      <c r="S2234" s="55" t="n">
        <v>-270.2033012951395</v>
      </c>
      <c r="T2234" s="55" t="n">
        <v>0.03270639682774261</v>
      </c>
      <c r="U2234" s="55" t="n">
        <v>-1.069499749025379</v>
      </c>
      <c r="V2234" s="55" t="n">
        <v>69.70514287776876</v>
      </c>
      <c r="W2234" s="55" t="n">
        <v>69.68108856157482</v>
      </c>
      <c r="X2234" s="55" t="n">
        <v>0.02405431619393867</v>
      </c>
      <c r="Y2234" s="55" t="n">
        <v>-7.132083845695697</v>
      </c>
      <c r="Z2234" s="55" t="n">
        <v>0.3189095638963505</v>
      </c>
      <c r="AA2234" s="55" t="n">
        <v>0.6941078378899246</v>
      </c>
      <c r="AB2234" s="55" t="n">
        <v>0.2590406709649821</v>
      </c>
      <c r="AC2234" s="55" t="n">
        <v>0.3186353433627428</v>
      </c>
      <c r="AD2234" s="55" t="n">
        <v>0.6916677430622449</v>
      </c>
      <c r="AE2234" s="55" t="n">
        <v>0.2301815488517451</v>
      </c>
      <c r="AF2234" s="55" t="n">
        <v>0.2742205336077053</v>
      </c>
      <c r="AG2234" s="55" t="n">
        <v>2.440094827679706</v>
      </c>
      <c r="AH2234" s="55" t="n">
        <v>28.85912211323699</v>
      </c>
      <c r="AI2234" s="55" t="n">
        <v>28.96339394504459</v>
      </c>
      <c r="AJ2234" s="55" t="n">
        <v>0</v>
      </c>
    </row>
    <row r="2235">
      <c r="A2235" s="55" t="n">
        <v>24.929</v>
      </c>
      <c r="B2235" s="55" t="n">
        <v>-106.5810801959265</v>
      </c>
      <c r="C2235" s="55" t="n">
        <v>-106.6076583605599</v>
      </c>
      <c r="D2235" s="55" t="n">
        <v>0.02657816463342751</v>
      </c>
      <c r="E2235" s="55" t="n">
        <v>-6.709671769893196</v>
      </c>
      <c r="F2235" s="55" t="n">
        <v>-130.3152426506646</v>
      </c>
      <c r="G2235" s="55" t="n">
        <v>-131.5484750181872</v>
      </c>
      <c r="H2235" s="55" t="n">
        <v>1.233232367522565</v>
      </c>
      <c r="I2235" s="55" t="n">
        <v>-6.666206967140375</v>
      </c>
      <c r="J2235" s="55" t="n">
        <v>-60.57458984864563</v>
      </c>
      <c r="K2235" s="55" t="n">
        <v>-61.80246534838524</v>
      </c>
      <c r="L2235" s="55" t="n">
        <v>1.227875499739611</v>
      </c>
      <c r="M2235" s="55" t="n">
        <v>13.08389210243118</v>
      </c>
      <c r="N2235" s="55" t="n">
        <v>-77.63283663172123</v>
      </c>
      <c r="O2235" s="55" t="n">
        <v>-79.09808648660356</v>
      </c>
      <c r="P2235" s="55" t="n">
        <v>1.465249854882327</v>
      </c>
      <c r="Q2235" s="55" t="n">
        <v>-6.375895271147305</v>
      </c>
      <c r="R2235" s="55" t="n">
        <v>-270.1670691813554</v>
      </c>
      <c r="S2235" s="55" t="n">
        <v>-270.2295674611044</v>
      </c>
      <c r="T2235" s="55" t="n">
        <v>0.06249827974907204</v>
      </c>
      <c r="U2235" s="55" t="n">
        <v>-1.481900382654633</v>
      </c>
      <c r="V2235" s="55" t="n">
        <v>69.56687522771347</v>
      </c>
      <c r="W2235" s="55" t="n">
        <v>69.54240289538893</v>
      </c>
      <c r="X2235" s="55" t="n">
        <v>0.02447233232454046</v>
      </c>
      <c r="Y2235" s="55" t="n">
        <v>-6.858381259982111</v>
      </c>
      <c r="Z2235" s="55" t="n">
        <v>0.3208388155838721</v>
      </c>
      <c r="AA2235" s="55" t="n">
        <v>0.6942076303041657</v>
      </c>
      <c r="AB2235" s="55" t="n">
        <v>0.2592834830978252</v>
      </c>
      <c r="AC2235" s="55" t="n">
        <v>0.3205837204857404</v>
      </c>
      <c r="AD2235" s="55" t="n">
        <v>0.6918097793846699</v>
      </c>
      <c r="AE2235" s="55" t="n">
        <v>0.2303818300286268</v>
      </c>
      <c r="AF2235" s="55" t="n">
        <v>0.2550950981317635</v>
      </c>
      <c r="AG2235" s="55" t="n">
        <v>2.397850919495736</v>
      </c>
      <c r="AH2235" s="55" t="n">
        <v>28.9016530691984</v>
      </c>
      <c r="AI2235" s="55" t="n">
        <v>29.00207428225647</v>
      </c>
      <c r="AJ2235" s="55" t="n">
        <v>0</v>
      </c>
    </row>
    <row r="2236">
      <c r="A2236" s="55" t="n">
        <v>24.939</v>
      </c>
      <c r="B2236" s="55" t="n">
        <v>-106.6481212229905</v>
      </c>
      <c r="C2236" s="55" t="n">
        <v>-106.6741508904897</v>
      </c>
      <c r="D2236" s="55" t="n">
        <v>0.026029667499114</v>
      </c>
      <c r="E2236" s="55" t="n">
        <v>-6.600614935463375</v>
      </c>
      <c r="F2236" s="55" t="n">
        <v>-130.3803410525841</v>
      </c>
      <c r="G2236" s="55" t="n">
        <v>-131.614705521949</v>
      </c>
      <c r="H2236" s="55" t="n">
        <v>1.234364469364865</v>
      </c>
      <c r="I2236" s="55" t="n">
        <v>-6.590515312174839</v>
      </c>
      <c r="J2236" s="55" t="n">
        <v>-60.44524074644127</v>
      </c>
      <c r="K2236" s="55" t="n">
        <v>-61.67243340005542</v>
      </c>
      <c r="L2236" s="55" t="n">
        <v>1.227192653614143</v>
      </c>
      <c r="M2236" s="55" t="n">
        <v>12.94190912284331</v>
      </c>
      <c r="N2236" s="55" t="n">
        <v>-77.69689469921667</v>
      </c>
      <c r="O2236" s="55" t="n">
        <v>-79.16105705905001</v>
      </c>
      <c r="P2236" s="55" t="n">
        <v>1.464162359833331</v>
      </c>
      <c r="Q2236" s="55" t="n">
        <v>-6.239282631330508</v>
      </c>
      <c r="R2236" s="55" t="n">
        <v>-270.1653668982498</v>
      </c>
      <c r="S2236" s="55" t="n">
        <v>-270.2449459405923</v>
      </c>
      <c r="T2236" s="55" t="n">
        <v>0.07957904234253065</v>
      </c>
      <c r="U2236" s="55" t="n">
        <v>-1.580532843813213</v>
      </c>
      <c r="V2236" s="55" t="n">
        <v>69.49988797347206</v>
      </c>
      <c r="W2236" s="55" t="n">
        <v>69.4759213772472</v>
      </c>
      <c r="X2236" s="55" t="n">
        <v>0.02396659622485337</v>
      </c>
      <c r="Y2236" s="55" t="n">
        <v>-6.55971733424922</v>
      </c>
      <c r="Z2236" s="55" t="n">
        <v>0.3217777848127823</v>
      </c>
      <c r="AA2236" s="55" t="n">
        <v>0.6942646760885556</v>
      </c>
      <c r="AB2236" s="55" t="n">
        <v>0.2594031635203499</v>
      </c>
      <c r="AC2236" s="55" t="n">
        <v>0.3215421919679824</v>
      </c>
      <c r="AD2236" s="55" t="n">
        <v>0.6918805563401669</v>
      </c>
      <c r="AE2236" s="55" t="n">
        <v>0.230482229242625</v>
      </c>
      <c r="AF2236" s="55" t="n">
        <v>0.2355928447999034</v>
      </c>
      <c r="AG2236" s="55" t="n">
        <v>2.384119748388702</v>
      </c>
      <c r="AH2236" s="55" t="n">
        <v>28.92093427772491</v>
      </c>
      <c r="AI2236" s="55" t="n">
        <v>29.01999259923512</v>
      </c>
      <c r="AJ2236" s="55" t="n">
        <v>0</v>
      </c>
    </row>
    <row r="2237">
      <c r="A2237" s="55" t="n">
        <v>24.95</v>
      </c>
      <c r="B2237" s="55" t="n">
        <v>-106.7136883036417</v>
      </c>
      <c r="C2237" s="55" t="n">
        <v>-106.7396900841099</v>
      </c>
      <c r="D2237" s="55" t="n">
        <v>0.02600178046817086</v>
      </c>
      <c r="E2237" s="55" t="n">
        <v>-6.516115451329958</v>
      </c>
      <c r="F2237" s="55" t="n">
        <v>-130.4452453315113</v>
      </c>
      <c r="G2237" s="55" t="n">
        <v>-131.6802479681649</v>
      </c>
      <c r="H2237" s="55" t="n">
        <v>1.235002636653572</v>
      </c>
      <c r="I2237" s="55" t="n">
        <v>-6.525874684450069</v>
      </c>
      <c r="J2237" s="55" t="n">
        <v>-60.31635705294393</v>
      </c>
      <c r="K2237" s="55" t="n">
        <v>-61.54366918587286</v>
      </c>
      <c r="L2237" s="55" t="n">
        <v>1.227312132928924</v>
      </c>
      <c r="M2237" s="55" t="n">
        <v>12.82485205307209</v>
      </c>
      <c r="N2237" s="55" t="n">
        <v>-77.76069324413547</v>
      </c>
      <c r="O2237" s="55" t="n">
        <v>-79.22287416713262</v>
      </c>
      <c r="P2237" s="55" t="n">
        <v>1.462180922997139</v>
      </c>
      <c r="Q2237" s="55" t="n">
        <v>-6.137364494464002</v>
      </c>
      <c r="R2237" s="55" t="n">
        <v>-270.1637064447378</v>
      </c>
      <c r="S2237" s="55" t="n">
        <v>-270.260318583472</v>
      </c>
      <c r="T2237" s="55" t="n">
        <v>0.09661213873419904</v>
      </c>
      <c r="U2237" s="55" t="n">
        <v>-1.499666071241784</v>
      </c>
      <c r="V2237" s="55" t="n">
        <v>69.43438726335845</v>
      </c>
      <c r="W2237" s="55" t="n">
        <v>69.41120275315531</v>
      </c>
      <c r="X2237" s="55" t="n">
        <v>0.02318451020312565</v>
      </c>
      <c r="Y2237" s="55" t="n">
        <v>-6.42093270079781</v>
      </c>
      <c r="Z2237" s="55" t="n">
        <v>0.3226988613726021</v>
      </c>
      <c r="AA2237" s="55" t="n">
        <v>0.6943265570299466</v>
      </c>
      <c r="AB2237" s="55" t="n">
        <v>0.2595216085861162</v>
      </c>
      <c r="AC2237" s="55" t="n">
        <v>0.3224883824804351</v>
      </c>
      <c r="AD2237" s="55" t="n">
        <v>0.6919509015934794</v>
      </c>
      <c r="AE2237" s="55" t="n">
        <v>0.2305827640176586</v>
      </c>
      <c r="AF2237" s="55" t="n">
        <v>0.2104788921669654</v>
      </c>
      <c r="AG2237" s="55" t="n">
        <v>2.375655436467228</v>
      </c>
      <c r="AH2237" s="55" t="n">
        <v>28.93884456845763</v>
      </c>
      <c r="AI2237" s="55" t="n">
        <v>29.03695516190039</v>
      </c>
      <c r="AJ2237" s="55" t="n">
        <v>0</v>
      </c>
    </row>
    <row r="2238">
      <c r="A2238" s="55" t="n">
        <v>24.96</v>
      </c>
      <c r="B2238" s="55" t="n">
        <v>-106.7778668415378</v>
      </c>
      <c r="C2238" s="55" t="n">
        <v>-106.8045572339073</v>
      </c>
      <c r="D2238" s="55" t="n">
        <v>0.02669039236954966</v>
      </c>
      <c r="E2238" s="55" t="n">
        <v>-6.46325179666287</v>
      </c>
      <c r="F2238" s="55" t="n">
        <v>-130.5099444110006</v>
      </c>
      <c r="G2238" s="55" t="n">
        <v>-131.7452240489017</v>
      </c>
      <c r="H2238" s="55" t="n">
        <v>1.235279637901139</v>
      </c>
      <c r="I2238" s="55" t="n">
        <v>-6.477179318343338</v>
      </c>
      <c r="J2238" s="55" t="n">
        <v>-60.1879540928189</v>
      </c>
      <c r="K2238" s="55" t="n">
        <v>-61.41587414196331</v>
      </c>
      <c r="L2238" s="55" t="n">
        <v>1.227920049144411</v>
      </c>
      <c r="M2238" s="55" t="n">
        <v>12.74691365428687</v>
      </c>
      <c r="N2238" s="55" t="n">
        <v>-77.82422718546242</v>
      </c>
      <c r="O2238" s="55" t="n">
        <v>-79.28395773951621</v>
      </c>
      <c r="P2238" s="55" t="n">
        <v>1.459730554053783</v>
      </c>
      <c r="Q2238" s="55" t="n">
        <v>-6.090489555282155</v>
      </c>
      <c r="R2238" s="55" t="n">
        <v>-270.1620851985494</v>
      </c>
      <c r="S2238" s="55" t="n">
        <v>-270.2738160473279</v>
      </c>
      <c r="T2238" s="55" t="n">
        <v>0.1117308487784597</v>
      </c>
      <c r="U2238" s="55" t="n">
        <v>-1.224626489975063</v>
      </c>
      <c r="V2238" s="55" t="n">
        <v>69.37028637748055</v>
      </c>
      <c r="W2238" s="55" t="n">
        <v>69.34770609709872</v>
      </c>
      <c r="X2238" s="55" t="n">
        <v>0.02258028038183298</v>
      </c>
      <c r="Y2238" s="55" t="n">
        <v>-6.319525100874889</v>
      </c>
      <c r="Z2238" s="55" t="n">
        <v>0.3236030460278687</v>
      </c>
      <c r="AA2238" s="55" t="n">
        <v>0.6943928082805982</v>
      </c>
      <c r="AB2238" s="55" t="n">
        <v>0.2596388469021502</v>
      </c>
      <c r="AC2238" s="55" t="n">
        <v>0.3234232737624453</v>
      </c>
      <c r="AD2238" s="55" t="n">
        <v>0.6920206348223956</v>
      </c>
      <c r="AE2238" s="55" t="n">
        <v>0.2306836233266559</v>
      </c>
      <c r="AF2238" s="55" t="n">
        <v>0.1797722654233724</v>
      </c>
      <c r="AG2238" s="55" t="n">
        <v>2.37217345820262</v>
      </c>
      <c r="AH2238" s="55" t="n">
        <v>28.95522357549435</v>
      </c>
      <c r="AI2238" s="55" t="n">
        <v>29.05278811560227</v>
      </c>
      <c r="AJ2238" s="55" t="n">
        <v>0</v>
      </c>
    </row>
    <row r="2239">
      <c r="A2239" s="55" t="n">
        <v>24.97</v>
      </c>
      <c r="B2239" s="55" t="n">
        <v>-106.8408214232427</v>
      </c>
      <c r="C2239" s="55" t="n">
        <v>-106.869070382397</v>
      </c>
      <c r="D2239" s="55" t="n">
        <v>0.02824895915428184</v>
      </c>
      <c r="E2239" s="55" t="n">
        <v>-6.443219654197044</v>
      </c>
      <c r="F2239" s="55" t="n">
        <v>-130.5744456214433</v>
      </c>
      <c r="G2239" s="55" t="n">
        <v>-131.8098345879019</v>
      </c>
      <c r="H2239" s="55" t="n">
        <v>1.235388966458543</v>
      </c>
      <c r="I2239" s="55" t="n">
        <v>-6.449412675992761</v>
      </c>
      <c r="J2239" s="55" t="n">
        <v>-60.06000714617061</v>
      </c>
      <c r="K2239" s="55" t="n">
        <v>-61.28857812247021</v>
      </c>
      <c r="L2239" s="55" t="n">
        <v>1.228570976299612</v>
      </c>
      <c r="M2239" s="55" t="n">
        <v>12.7179256575758</v>
      </c>
      <c r="N2239" s="55" t="n">
        <v>-77.88751251074639</v>
      </c>
      <c r="O2239" s="55" t="n">
        <v>-79.34495882271868</v>
      </c>
      <c r="P2239" s="55" t="n">
        <v>1.45744631197229</v>
      </c>
      <c r="Q2239" s="55" t="n">
        <v>-6.11053771181847</v>
      </c>
      <c r="R2239" s="55" t="n">
        <v>-270.1604982299273</v>
      </c>
      <c r="S2239" s="55" t="n">
        <v>-270.2835968616029</v>
      </c>
      <c r="T2239" s="55" t="n">
        <v>0.1230986316755924</v>
      </c>
      <c r="U2239" s="55" t="n">
        <v>-0.7711109709393965</v>
      </c>
      <c r="V2239" s="55" t="n">
        <v>69.30741859845307</v>
      </c>
      <c r="W2239" s="55" t="n">
        <v>69.28502146805553</v>
      </c>
      <c r="X2239" s="55" t="n">
        <v>0.022397130397537</v>
      </c>
      <c r="Y2239" s="55" t="n">
        <v>-6.235490749655717</v>
      </c>
      <c r="Z2239" s="55" t="n">
        <v>0.3244923344851783</v>
      </c>
      <c r="AA2239" s="55" t="n">
        <v>0.6944626374521378</v>
      </c>
      <c r="AB2239" s="55" t="n">
        <v>0.2597549650669768</v>
      </c>
      <c r="AC2239" s="55" t="n">
        <v>0.3243484431895969</v>
      </c>
      <c r="AD2239" s="55" t="n">
        <v>0.6920896964252817</v>
      </c>
      <c r="AE2239" s="55" t="n">
        <v>0.2307849967932586</v>
      </c>
      <c r="AF2239" s="55" t="n">
        <v>0.1438912955813443</v>
      </c>
      <c r="AG2239" s="55" t="n">
        <v>2.372941026856035</v>
      </c>
      <c r="AH2239" s="55" t="n">
        <v>28.9699682737182</v>
      </c>
      <c r="AI2239" s="55" t="n">
        <v>29.06734620845391</v>
      </c>
      <c r="AJ2239" s="55" t="n">
        <v>0</v>
      </c>
    </row>
    <row r="2240">
      <c r="A2240" s="55" t="n">
        <v>24.98</v>
      </c>
      <c r="B2240" s="55" t="n">
        <v>-106.9027771249997</v>
      </c>
      <c r="C2240" s="55" t="n">
        <v>-106.9335721361546</v>
      </c>
      <c r="D2240" s="55" t="n">
        <v>0.03079501115485328</v>
      </c>
      <c r="E2240" s="55" t="n">
        <v>-6.456171460178424</v>
      </c>
      <c r="F2240" s="55" t="n">
        <v>-130.6387711739596</v>
      </c>
      <c r="G2240" s="55" t="n">
        <v>-131.8742296086551</v>
      </c>
      <c r="H2240" s="55" t="n">
        <v>1.235458434695496</v>
      </c>
      <c r="I2240" s="55" t="n">
        <v>-6.433992320030623</v>
      </c>
      <c r="J2240" s="55" t="n">
        <v>-59.93245935205636</v>
      </c>
      <c r="K2240" s="55" t="n">
        <v>-61.16142104299346</v>
      </c>
      <c r="L2240" s="55" t="n">
        <v>1.228961690937097</v>
      </c>
      <c r="M2240" s="55" t="n">
        <v>12.71819121750542</v>
      </c>
      <c r="N2240" s="55" t="n">
        <v>-77.950582038825</v>
      </c>
      <c r="O2240" s="55" t="n">
        <v>-79.40633294801835</v>
      </c>
      <c r="P2240" s="55" t="n">
        <v>1.455750909193348</v>
      </c>
      <c r="Q2240" s="55" t="n">
        <v>-6.164936090744018</v>
      </c>
      <c r="R2240" s="55" t="n">
        <v>-270.1589388499082</v>
      </c>
      <c r="S2240" s="55" t="n">
        <v>-270.2880034948723</v>
      </c>
      <c r="T2240" s="55" t="n">
        <v>0.1290646449640797</v>
      </c>
      <c r="U2240" s="55" t="n">
        <v>-0.1697058246091601</v>
      </c>
      <c r="V2240" s="55" t="n">
        <v>69.24555610854971</v>
      </c>
      <c r="W2240" s="55" t="n">
        <v>69.22334305751639</v>
      </c>
      <c r="X2240" s="55" t="n">
        <v>0.02221305103331905</v>
      </c>
      <c r="Y2240" s="55" t="n">
        <v>-6.139133542004476</v>
      </c>
      <c r="Z2240" s="55" t="n">
        <v>0.3253694850022357</v>
      </c>
      <c r="AA2240" s="55" t="n">
        <v>0.6945349988547916</v>
      </c>
      <c r="AB2240" s="55" t="n">
        <v>0.2598700945782738</v>
      </c>
      <c r="AC2240" s="55" t="n">
        <v>0.325265974731913</v>
      </c>
      <c r="AD2240" s="55" t="n">
        <v>0.6921576281541404</v>
      </c>
      <c r="AE2240" s="55" t="n">
        <v>0.2308871438608389</v>
      </c>
      <c r="AF2240" s="55" t="n">
        <v>0.103510270322682</v>
      </c>
      <c r="AG2240" s="55" t="n">
        <v>2.377370700651249</v>
      </c>
      <c r="AH2240" s="55" t="n">
        <v>28.98295071743492</v>
      </c>
      <c r="AI2240" s="55" t="n">
        <v>29.08047520439855</v>
      </c>
      <c r="AJ2240" s="55" t="n">
        <v>0</v>
      </c>
    </row>
    <row r="2241">
      <c r="A2241" s="55" t="n">
        <v>24.99</v>
      </c>
      <c r="B2241" s="55" t="n">
        <v>-106.9640008195036</v>
      </c>
      <c r="C2241" s="55" t="n">
        <v>-106.998339819372</v>
      </c>
      <c r="D2241" s="55" t="n">
        <v>0.03433899986845726</v>
      </c>
      <c r="E2241" s="55" t="n">
        <v>-6.493764936544312</v>
      </c>
      <c r="F2241" s="55" t="n">
        <v>-130.7029546342891</v>
      </c>
      <c r="G2241" s="55" t="n">
        <v>-131.9385057351128</v>
      </c>
      <c r="H2241" s="55" t="n">
        <v>1.235551100823777</v>
      </c>
      <c r="I2241" s="55" t="n">
        <v>-6.424952895656923</v>
      </c>
      <c r="J2241" s="55" t="n">
        <v>-59.8052296120008</v>
      </c>
      <c r="K2241" s="55" t="n">
        <v>-61.03418802730442</v>
      </c>
      <c r="L2241" s="55" t="n">
        <v>1.228958415303614</v>
      </c>
      <c r="M2241" s="55" t="n">
        <v>12.73167971154558</v>
      </c>
      <c r="N2241" s="55" t="n">
        <v>-78.0134811825493</v>
      </c>
      <c r="O2241" s="55" t="n">
        <v>-79.46830673299321</v>
      </c>
      <c r="P2241" s="55" t="n">
        <v>1.454825550443911</v>
      </c>
      <c r="Q2241" s="55" t="n">
        <v>-6.229258431016478</v>
      </c>
      <c r="R2241" s="55" t="n">
        <v>-270.1573991586035</v>
      </c>
      <c r="S2241" s="55" t="n">
        <v>-270.2859349829131</v>
      </c>
      <c r="T2241" s="55" t="n">
        <v>0.1285358243096244</v>
      </c>
      <c r="U2241" s="55" t="n">
        <v>0.514530365220451</v>
      </c>
      <c r="V2241" s="55" t="n">
        <v>69.18442888685529</v>
      </c>
      <c r="W2241" s="55" t="n">
        <v>69.16242065489217</v>
      </c>
      <c r="X2241" s="55" t="n">
        <v>0.02200823196310693</v>
      </c>
      <c r="Y2241" s="55" t="n">
        <v>-6.072201817816718</v>
      </c>
      <c r="Z2241" s="55" t="n">
        <v>0.3262377857833518</v>
      </c>
      <c r="AA2241" s="55" t="n">
        <v>0.6946086700058689</v>
      </c>
      <c r="AB2241" s="55" t="n">
        <v>0.2599843988398321</v>
      </c>
      <c r="AC2241" s="55" t="n">
        <v>0.3261778666430526</v>
      </c>
      <c r="AD2241" s="55" t="n">
        <v>0.6922238687259947</v>
      </c>
      <c r="AE2241" s="55" t="n">
        <v>0.2309901967901336</v>
      </c>
      <c r="AF2241" s="55" t="n">
        <v>0.05991914029918055</v>
      </c>
      <c r="AG2241" s="55" t="n">
        <v>2.384801279874171</v>
      </c>
      <c r="AH2241" s="55" t="n">
        <v>28.99420204969849</v>
      </c>
      <c r="AI2241" s="55" t="n">
        <v>29.09217454826304</v>
      </c>
      <c r="AJ2241" s="55" t="n">
        <v>0</v>
      </c>
    </row>
    <row r="2242">
      <c r="A2242" s="55" t="n">
        <v>25</v>
      </c>
      <c r="B2242" s="55" t="n">
        <v>-107.0247824826738</v>
      </c>
      <c r="C2242" s="55" t="n">
        <v>-107.0635398345946</v>
      </c>
      <c r="D2242" s="55" t="n">
        <v>0.0387573519208883</v>
      </c>
      <c r="E2242" s="55" t="n">
        <v>-6.543781911426895</v>
      </c>
      <c r="F2242" s="55" t="n">
        <v>-130.7670373966824</v>
      </c>
      <c r="G2242" s="55" t="n">
        <v>-132.0026980262236</v>
      </c>
      <c r="H2242" s="55" t="n">
        <v>1.235660629541196</v>
      </c>
      <c r="I2242" s="55" t="n">
        <v>-6.416267615123398</v>
      </c>
      <c r="J2242" s="55" t="n">
        <v>-59.67822049350988</v>
      </c>
      <c r="K2242" s="55" t="n">
        <v>-60.90682693858599</v>
      </c>
      <c r="L2242" s="55" t="n">
        <v>1.228606445076107</v>
      </c>
      <c r="M2242" s="55" t="n">
        <v>12.74253613429166</v>
      </c>
      <c r="N2242" s="55" t="n">
        <v>-78.07626371150839</v>
      </c>
      <c r="O2242" s="55" t="n">
        <v>-79.53087253069081</v>
      </c>
      <c r="P2242" s="55" t="n">
        <v>1.45460881918243</v>
      </c>
      <c r="Q2242" s="55" t="n">
        <v>-6.281444075845713</v>
      </c>
      <c r="R2242" s="55" t="n">
        <v>-270.1558705934786</v>
      </c>
      <c r="S2242" s="55" t="n">
        <v>-270.2770435017105</v>
      </c>
      <c r="T2242" s="55" t="n">
        <v>0.1211729082319135</v>
      </c>
      <c r="U2242" s="55" t="n">
        <v>1.201139480338647</v>
      </c>
      <c r="V2242" s="55" t="n">
        <v>69.12374360641799</v>
      </c>
      <c r="W2242" s="55" t="n">
        <v>69.10189082731659</v>
      </c>
      <c r="X2242" s="55" t="n">
        <v>0.02185277910140396</v>
      </c>
      <c r="Y2242" s="55" t="n">
        <v>-6.040802022406431</v>
      </c>
      <c r="Z2242" s="55" t="n">
        <v>0.3271008221315448</v>
      </c>
      <c r="AA2242" s="55" t="n">
        <v>0.6946823302230579</v>
      </c>
      <c r="AB2242" s="55" t="n">
        <v>0.2600980602667745</v>
      </c>
      <c r="AC2242" s="55" t="n">
        <v>0.3270857291781003</v>
      </c>
      <c r="AD2242" s="55" t="n">
        <v>0.6922878753766049</v>
      </c>
      <c r="AE2242" s="55" t="n">
        <v>0.2310941364691141</v>
      </c>
      <c r="AF2242" s="55" t="n">
        <v>0.01509295344448436</v>
      </c>
      <c r="AG2242" s="55" t="n">
        <v>2.394454846453065</v>
      </c>
      <c r="AH2242" s="55" t="n">
        <v>29.00392379766042</v>
      </c>
      <c r="AI2242" s="55" t="n">
        <v>29.10259846593494</v>
      </c>
      <c r="AJ2242" s="55" t="n">
        <v>0</v>
      </c>
    </row>
    <row r="2243">
      <c r="A2243" s="55" t="n">
        <v>25.01</v>
      </c>
      <c r="B2243" s="55" t="n">
        <v>-107.0854165004273</v>
      </c>
      <c r="C2243" s="55" t="n">
        <v>-107.1292674330899</v>
      </c>
      <c r="D2243" s="55" t="n">
        <v>0.04385093266265344</v>
      </c>
      <c r="E2243" s="55" t="n">
        <v>-6.598714470046524</v>
      </c>
      <c r="F2243" s="55" t="n">
        <v>-130.8310651577929</v>
      </c>
      <c r="G2243" s="55" t="n">
        <v>-132.0667763302491</v>
      </c>
      <c r="H2243" s="55" t="n">
        <v>1.235711172456252</v>
      </c>
      <c r="I2243" s="55" t="n">
        <v>-6.402661186784865</v>
      </c>
      <c r="J2243" s="55" t="n">
        <v>-59.55132613358485</v>
      </c>
      <c r="K2243" s="55" t="n">
        <v>-60.77943769985929</v>
      </c>
      <c r="L2243" s="55" t="n">
        <v>1.22811156627444</v>
      </c>
      <c r="M2243" s="55" t="n">
        <v>12.73879413786715</v>
      </c>
      <c r="N2243" s="55" t="n">
        <v>-78.13898751475408</v>
      </c>
      <c r="O2243" s="55" t="n">
        <v>-79.59380562672422</v>
      </c>
      <c r="P2243" s="55" t="n">
        <v>1.454818111970147</v>
      </c>
      <c r="Q2243" s="55" t="n">
        <v>-6.305543912205035</v>
      </c>
      <c r="R2243" s="55" t="n">
        <v>-270.1543444776354</v>
      </c>
      <c r="S2243" s="55" t="n">
        <v>-270.2616295468594</v>
      </c>
      <c r="T2243" s="55" t="n">
        <v>0.1072850692240049</v>
      </c>
      <c r="U2243" s="55" t="n">
        <v>1.824644751799057</v>
      </c>
      <c r="V2243" s="55" t="n">
        <v>69.06320253140157</v>
      </c>
      <c r="W2243" s="55" t="n">
        <v>69.04148789765674</v>
      </c>
      <c r="X2243" s="55" t="n">
        <v>0.02171463374484031</v>
      </c>
      <c r="Y2243" s="55" t="n">
        <v>-6.038716398047741</v>
      </c>
      <c r="Z2243" s="55" t="n">
        <v>0.3279622433385137</v>
      </c>
      <c r="AA2243" s="55" t="n">
        <v>0.69475464115898</v>
      </c>
      <c r="AB2243" s="55" t="n">
        <v>0.2602112674879575</v>
      </c>
      <c r="AC2243" s="55" t="n">
        <v>0.3279911180339034</v>
      </c>
      <c r="AD2243" s="55" t="n">
        <v>0.6923489468414709</v>
      </c>
      <c r="AE2243" s="55" t="n">
        <v>0.2311989023192913</v>
      </c>
      <c r="AF2243" s="55" t="n">
        <v>-0.02887469538970233</v>
      </c>
      <c r="AG2243" s="55" t="n">
        <v>2.405694317509144</v>
      </c>
      <c r="AH2243" s="55" t="n">
        <v>29.0123651686662</v>
      </c>
      <c r="AI2243" s="55" t="n">
        <v>29.11194826145041</v>
      </c>
      <c r="AJ2243" s="55" t="n">
        <v>0</v>
      </c>
    </row>
    <row r="2244">
      <c r="A2244" s="55" t="n">
        <v>25.02</v>
      </c>
      <c r="B2244" s="55" t="n">
        <v>-107.1461829754513</v>
      </c>
      <c r="C2244" s="55" t="n">
        <v>-107.1955172069662</v>
      </c>
      <c r="D2244" s="55" t="n">
        <v>0.0493342315149259</v>
      </c>
      <c r="E2244" s="55" t="n">
        <v>-6.648518942182403</v>
      </c>
      <c r="F2244" s="55" t="n">
        <v>-130.8950843905673</v>
      </c>
      <c r="G2244" s="55" t="n">
        <v>-132.1306928770144</v>
      </c>
      <c r="H2244" s="55" t="n">
        <v>1.235608486447123</v>
      </c>
      <c r="I2244" s="55" t="n">
        <v>-6.384368315767027</v>
      </c>
      <c r="J2244" s="55" t="n">
        <v>-59.42444014223663</v>
      </c>
      <c r="K2244" s="55" t="n">
        <v>-60.65215951380561</v>
      </c>
      <c r="L2244" s="55" t="n">
        <v>1.227719371568988</v>
      </c>
      <c r="M2244" s="55" t="n">
        <v>12.72163245062142</v>
      </c>
      <c r="N2244" s="55" t="n">
        <v>-78.20171036352546</v>
      </c>
      <c r="O2244" s="55" t="n">
        <v>-79.65686105310554</v>
      </c>
      <c r="P2244" s="55" t="n">
        <v>1.455150689580074</v>
      </c>
      <c r="Q2244" s="55" t="n">
        <v>-6.308041748289869</v>
      </c>
      <c r="R2244" s="55" t="n">
        <v>-270.1528125680908</v>
      </c>
      <c r="S2244" s="55" t="n">
        <v>-270.2406971995942</v>
      </c>
      <c r="T2244" s="55" t="n">
        <v>0.08788463150338018</v>
      </c>
      <c r="U2244" s="55" t="n">
        <v>2.317007507194995</v>
      </c>
      <c r="V2244" s="55" t="n">
        <v>69.00252241423757</v>
      </c>
      <c r="W2244" s="55" t="n">
        <v>68.98089430700152</v>
      </c>
      <c r="X2244" s="55" t="n">
        <v>0.02162810723605079</v>
      </c>
      <c r="Y2244" s="55" t="n">
        <v>-6.069247388289678</v>
      </c>
      <c r="Z2244" s="55" t="n">
        <v>0.3288255293090619</v>
      </c>
      <c r="AA2244" s="55" t="n">
        <v>0.694824329192825</v>
      </c>
      <c r="AB2244" s="55" t="n">
        <v>0.2603242026447107</v>
      </c>
      <c r="AC2244" s="55" t="n">
        <v>0.3288952994577879</v>
      </c>
      <c r="AD2244" s="55" t="n">
        <v>0.6924065302579943</v>
      </c>
      <c r="AE2244" s="55" t="n">
        <v>0.2313043819161584</v>
      </c>
      <c r="AF2244" s="55" t="n">
        <v>-0.06977014872605602</v>
      </c>
      <c r="AG2244" s="55" t="n">
        <v>2.417798934830739</v>
      </c>
      <c r="AH2244" s="55" t="n">
        <v>29.01982072855225</v>
      </c>
      <c r="AI2244" s="55" t="n">
        <v>29.12045011122309</v>
      </c>
      <c r="AJ2244" s="55" t="n">
        <v>0</v>
      </c>
    </row>
    <row r="2245">
      <c r="A2245" s="55" t="n">
        <v>25.03</v>
      </c>
      <c r="B2245" s="55" t="n">
        <v>-107.2073290339758</v>
      </c>
      <c r="C2245" s="55" t="n">
        <v>-107.2622129155347</v>
      </c>
      <c r="D2245" s="55" t="n">
        <v>0.05488388155884941</v>
      </c>
      <c r="E2245" s="55" t="n">
        <v>-6.686557792870629</v>
      </c>
      <c r="F2245" s="55" t="n">
        <v>-130.9591388181375</v>
      </c>
      <c r="G2245" s="55" t="n">
        <v>-132.1944092949014</v>
      </c>
      <c r="H2245" s="55" t="n">
        <v>1.235270476763975</v>
      </c>
      <c r="I2245" s="55" t="n">
        <v>-6.363707192058406</v>
      </c>
      <c r="J2245" s="55" t="n">
        <v>-59.29746350599971</v>
      </c>
      <c r="K2245" s="55" t="n">
        <v>-60.52509330319012</v>
      </c>
      <c r="L2245" s="55" t="n">
        <v>1.227629797190409</v>
      </c>
      <c r="M2245" s="55" t="n">
        <v>12.69832841897649</v>
      </c>
      <c r="N2245" s="55" t="n">
        <v>-78.26448567397374</v>
      </c>
      <c r="O2245" s="55" t="n">
        <v>-79.71989476995512</v>
      </c>
      <c r="P2245" s="55" t="n">
        <v>1.45540909598138</v>
      </c>
      <c r="Q2245" s="55" t="n">
        <v>-6.304333290002416</v>
      </c>
      <c r="R2245" s="55" t="n">
        <v>-270.1512676040588</v>
      </c>
      <c r="S2245" s="55" t="n">
        <v>-270.2157933873328</v>
      </c>
      <c r="T2245" s="55" t="n">
        <v>0.06452578327403165</v>
      </c>
      <c r="U2245" s="55" t="n">
        <v>2.629471209330861</v>
      </c>
      <c r="V2245" s="55" t="n">
        <v>68.94145339277733</v>
      </c>
      <c r="W2245" s="55" t="n">
        <v>68.91978078217899</v>
      </c>
      <c r="X2245" s="55" t="n">
        <v>0.02167261059834021</v>
      </c>
      <c r="Y2245" s="55" t="n">
        <v>-6.128470264287017</v>
      </c>
      <c r="Z2245" s="55" t="n">
        <v>0.3296937569337665</v>
      </c>
      <c r="AA2245" s="55" t="n">
        <v>0.6948902696625414</v>
      </c>
      <c r="AB2245" s="55" t="n">
        <v>0.2604370287855302</v>
      </c>
      <c r="AC2245" s="55" t="n">
        <v>0.3297994226909871</v>
      </c>
      <c r="AD2245" s="55" t="n">
        <v>0.6924602346015494</v>
      </c>
      <c r="AE2245" s="55" t="n">
        <v>0.2314104983435373</v>
      </c>
      <c r="AF2245" s="55" t="n">
        <v>-0.1056657572206521</v>
      </c>
      <c r="AG2245" s="55" t="n">
        <v>2.430035060992042</v>
      </c>
      <c r="AH2245" s="55" t="n">
        <v>29.02653044199288</v>
      </c>
      <c r="AI2245" s="55" t="n">
        <v>29.12826299575447</v>
      </c>
      <c r="AJ2245" s="55" t="n">
        <v>0</v>
      </c>
    </row>
    <row r="2246">
      <c r="A2246" s="55" t="n">
        <v>25.04</v>
      </c>
      <c r="B2246" s="55" t="n">
        <v>-107.269050132547</v>
      </c>
      <c r="C2246" s="55" t="n">
        <v>-107.3291469795175</v>
      </c>
      <c r="D2246" s="55" t="n">
        <v>0.06009684697048486</v>
      </c>
      <c r="E2246" s="55" t="n">
        <v>-6.700341491526086</v>
      </c>
      <c r="F2246" s="55" t="n">
        <v>-131.0232658877118</v>
      </c>
      <c r="G2246" s="55" t="n">
        <v>-132.2579485170818</v>
      </c>
      <c r="H2246" s="55" t="n">
        <v>1.234682629370058</v>
      </c>
      <c r="I2246" s="55" t="n">
        <v>-6.347514624753284</v>
      </c>
      <c r="J2246" s="55" t="n">
        <v>-59.17031249144638</v>
      </c>
      <c r="K2246" s="55" t="n">
        <v>-60.3981996316369</v>
      </c>
      <c r="L2246" s="55" t="n">
        <v>1.227887140190521</v>
      </c>
      <c r="M2246" s="55" t="n">
        <v>12.68458093920599</v>
      </c>
      <c r="N2246" s="55" t="n">
        <v>-78.32735826988659</v>
      </c>
      <c r="O2246" s="55" t="n">
        <v>-79.78302935301822</v>
      </c>
      <c r="P2246" s="55" t="n">
        <v>1.455671083131626</v>
      </c>
      <c r="Q2246" s="55" t="n">
        <v>-6.323213511406633</v>
      </c>
      <c r="R2246" s="55" t="n">
        <v>-270.1497038552299</v>
      </c>
      <c r="S2246" s="55" t="n">
        <v>-270.189075446926</v>
      </c>
      <c r="T2246" s="55" t="n">
        <v>0.0393715916961735</v>
      </c>
      <c r="U2246" s="55" t="n">
        <v>2.708267594598913</v>
      </c>
      <c r="V2246" s="55" t="n">
        <v>68.87979788744448</v>
      </c>
      <c r="W2246" s="55" t="n">
        <v>68.85802422921263</v>
      </c>
      <c r="X2246" s="55" t="n">
        <v>0.02177365823184603</v>
      </c>
      <c r="Y2246" s="55" t="n">
        <v>-6.200668424799122</v>
      </c>
      <c r="Z2246" s="55" t="n">
        <v>0.330569366240361</v>
      </c>
      <c r="AA2246" s="55" t="n">
        <v>0.6949515729867112</v>
      </c>
      <c r="AB2246" s="55" t="n">
        <v>0.2605498773568637</v>
      </c>
      <c r="AC2246" s="55" t="n">
        <v>0.3307039346041996</v>
      </c>
      <c r="AD2246" s="55" t="n">
        <v>0.692510328636076</v>
      </c>
      <c r="AE2246" s="55" t="n">
        <v>0.2315170999375976</v>
      </c>
      <c r="AF2246" s="55" t="n">
        <v>-0.134568363838572</v>
      </c>
      <c r="AG2246" s="55" t="n">
        <v>2.441244350635197</v>
      </c>
      <c r="AH2246" s="55" t="n">
        <v>29.03277741926605</v>
      </c>
      <c r="AI2246" s="55" t="n">
        <v>29.13554439684797</v>
      </c>
      <c r="AJ2246" s="55" t="n">
        <v>0</v>
      </c>
    </row>
    <row r="2247">
      <c r="A2247" s="55" t="n">
        <v>25.05</v>
      </c>
      <c r="B2247" s="55" t="n">
        <v>-107.3314713647993</v>
      </c>
      <c r="C2247" s="55" t="n">
        <v>-107.3960605577718</v>
      </c>
      <c r="D2247" s="55" t="n">
        <v>0.06458919297254671</v>
      </c>
      <c r="E2247" s="55" t="n">
        <v>-6.685560728758222</v>
      </c>
      <c r="F2247" s="55" t="n">
        <v>-131.0874932444662</v>
      </c>
      <c r="G2247" s="55" t="n">
        <v>-132.3213728659593</v>
      </c>
      <c r="H2247" s="55" t="n">
        <v>1.233879621493127</v>
      </c>
      <c r="I2247" s="55" t="n">
        <v>-6.339032159355566</v>
      </c>
      <c r="J2247" s="55" t="n">
        <v>-59.04292654870077</v>
      </c>
      <c r="K2247" s="55" t="n">
        <v>-60.27134021185095</v>
      </c>
      <c r="L2247" s="55" t="n">
        <v>1.22841366315019</v>
      </c>
      <c r="M2247" s="55" t="n">
        <v>12.68815081673667</v>
      </c>
      <c r="N2247" s="55" t="n">
        <v>-78.39036014541311</v>
      </c>
      <c r="O2247" s="55" t="n">
        <v>-79.846554847645</v>
      </c>
      <c r="P2247" s="55" t="n">
        <v>1.456194702231882</v>
      </c>
      <c r="Q2247" s="55" t="n">
        <v>-6.376892206496493</v>
      </c>
      <c r="R2247" s="55" t="n">
        <v>-270.1481176700527</v>
      </c>
      <c r="S2247" s="55" t="n">
        <v>-270.1629379280099</v>
      </c>
      <c r="T2247" s="55" t="n">
        <v>0.01482025795710612</v>
      </c>
      <c r="U2247" s="55" t="n">
        <v>2.53908632671088</v>
      </c>
      <c r="V2247" s="55" t="n">
        <v>68.81742949838684</v>
      </c>
      <c r="W2247" s="55" t="n">
        <v>68.79553665116875</v>
      </c>
      <c r="X2247" s="55" t="n">
        <v>0.02189284721810229</v>
      </c>
      <c r="Y2247" s="55" t="n">
        <v>-6.281348274072899</v>
      </c>
      <c r="Z2247" s="55" t="n">
        <v>0.3314539263678557</v>
      </c>
      <c r="AA2247" s="55" t="n">
        <v>0.6950076727786065</v>
      </c>
      <c r="AB2247" s="55" t="n">
        <v>0.2606628357906783</v>
      </c>
      <c r="AC2247" s="55" t="n">
        <v>0.3316090246599677</v>
      </c>
      <c r="AD2247" s="55" t="n">
        <v>0.6925574098525584</v>
      </c>
      <c r="AE2247" s="55" t="n">
        <v>0.2316240592272326</v>
      </c>
      <c r="AF2247" s="55" t="n">
        <v>-0.1550982921119659</v>
      </c>
      <c r="AG2247" s="55" t="n">
        <v>2.450262926048108</v>
      </c>
      <c r="AH2247" s="55" t="n">
        <v>29.03877656344564</v>
      </c>
      <c r="AI2247" s="55" t="n">
        <v>29.14238130607555</v>
      </c>
      <c r="AJ2247" s="55" t="n">
        <v>0</v>
      </c>
    </row>
    <row r="2248">
      <c r="A2248" s="55" t="n">
        <v>25.06</v>
      </c>
      <c r="B2248" s="55" t="n">
        <v>-107.3946287682288</v>
      </c>
      <c r="C2248" s="55" t="n">
        <v>-107.4626688049539</v>
      </c>
      <c r="D2248" s="55" t="n">
        <v>0.06804003672510793</v>
      </c>
      <c r="E2248" s="55" t="n">
        <v>-6.640753489101821</v>
      </c>
      <c r="F2248" s="55" t="n">
        <v>-131.1518352054355</v>
      </c>
      <c r="G2248" s="55" t="n">
        <v>-132.3847428505579</v>
      </c>
      <c r="H2248" s="55" t="n">
        <v>1.232907645122382</v>
      </c>
      <c r="I2248" s="55" t="n">
        <v>-6.336708567761749</v>
      </c>
      <c r="J2248" s="55" t="n">
        <v>-58.915276214953</v>
      </c>
      <c r="K2248" s="55" t="n">
        <v>-60.14437125909139</v>
      </c>
      <c r="L2248" s="55" t="n">
        <v>1.229095044138386</v>
      </c>
      <c r="M2248" s="55" t="n">
        <v>12.70611240767883</v>
      </c>
      <c r="N2248" s="55" t="n">
        <v>-78.45350622778827</v>
      </c>
      <c r="O2248" s="55" t="n">
        <v>-79.91076738135334</v>
      </c>
      <c r="P2248" s="55" t="n">
        <v>1.457261153565063</v>
      </c>
      <c r="Q2248" s="55" t="n">
        <v>-6.459415005189008</v>
      </c>
      <c r="R2248" s="55" t="n">
        <v>-270.1465080240135</v>
      </c>
      <c r="S2248" s="55" t="n">
        <v>-270.1397847048237</v>
      </c>
      <c r="T2248" s="55" t="n">
        <v>-0.006723319189825385</v>
      </c>
      <c r="U2248" s="55" t="n">
        <v>2.131390282079015</v>
      </c>
      <c r="V2248" s="55" t="n">
        <v>68.7543119026288</v>
      </c>
      <c r="W2248" s="55" t="n">
        <v>68.73215498021231</v>
      </c>
      <c r="X2248" s="55" t="n">
        <v>0.02215692241647886</v>
      </c>
      <c r="Y2248" s="55" t="n">
        <v>-6.368515365841653</v>
      </c>
      <c r="Z2248" s="55" t="n">
        <v>0.3323479014150936</v>
      </c>
      <c r="AA2248" s="55" t="n">
        <v>0.6950584160857125</v>
      </c>
      <c r="AB2248" s="55" t="n">
        <v>0.2607759351899195</v>
      </c>
      <c r="AC2248" s="55" t="n">
        <v>0.3325145753795817</v>
      </c>
      <c r="AD2248" s="55" t="n">
        <v>0.6926022224154229</v>
      </c>
      <c r="AE2248" s="55" t="n">
        <v>0.2317313014652237</v>
      </c>
      <c r="AF2248" s="55" t="n">
        <v>-0.1666739644881066</v>
      </c>
      <c r="AG2248" s="55" t="n">
        <v>2.456193670289597</v>
      </c>
      <c r="AH2248" s="55" t="n">
        <v>29.04463372469585</v>
      </c>
      <c r="AI2248" s="55" t="n">
        <v>29.14878069076214</v>
      </c>
      <c r="AJ2248" s="55" t="n">
        <v>0</v>
      </c>
    </row>
    <row r="2249">
      <c r="A2249" s="55" t="n">
        <v>25.07</v>
      </c>
      <c r="B2249" s="55" t="n">
        <v>-107.4584506309657</v>
      </c>
      <c r="C2249" s="55" t="n">
        <v>-107.5286488876211</v>
      </c>
      <c r="D2249" s="55" t="n">
        <v>0.07019825665547318</v>
      </c>
      <c r="E2249" s="55" t="n">
        <v>-6.562446381287733</v>
      </c>
      <c r="F2249" s="55" t="n">
        <v>-131.216289233405</v>
      </c>
      <c r="G2249" s="55" t="n">
        <v>-132.448128294021</v>
      </c>
      <c r="H2249" s="55" t="n">
        <v>1.231839060616049</v>
      </c>
      <c r="I2249" s="55" t="n">
        <v>-6.341279249632165</v>
      </c>
      <c r="J2249" s="55" t="n">
        <v>-58.78737101797336</v>
      </c>
      <c r="K2249" s="55" t="n">
        <v>-60.01714627836395</v>
      </c>
      <c r="L2249" s="55" t="n">
        <v>1.229775260390588</v>
      </c>
      <c r="M2249" s="55" t="n">
        <v>12.73767018747708</v>
      </c>
      <c r="N2249" s="55" t="n">
        <v>-78.51679014005759</v>
      </c>
      <c r="O2249" s="55" t="n">
        <v>-79.97593630097197</v>
      </c>
      <c r="P2249" s="55" t="n">
        <v>1.459146160914381</v>
      </c>
      <c r="Q2249" s="55" t="n">
        <v>-6.565655416791968</v>
      </c>
      <c r="R2249" s="55" t="n">
        <v>-270.1448770679177</v>
      </c>
      <c r="S2249" s="55" t="n">
        <v>-270.1219081977624</v>
      </c>
      <c r="T2249" s="55" t="n">
        <v>-0.02296887015531377</v>
      </c>
      <c r="U2249" s="55" t="n">
        <v>1.503896586920573</v>
      </c>
      <c r="V2249" s="55" t="n">
        <v>68.69051775122345</v>
      </c>
      <c r="W2249" s="55" t="n">
        <v>68.66805969917617</v>
      </c>
      <c r="X2249" s="55" t="n">
        <v>0.02245805204728173</v>
      </c>
      <c r="Y2249" s="55" t="n">
        <v>-6.432468234097438</v>
      </c>
      <c r="Z2249" s="55" t="n">
        <v>0.3332504162142901</v>
      </c>
      <c r="AA2249" s="55" t="n">
        <v>0.6951041558858746</v>
      </c>
      <c r="AB2249" s="55" t="n">
        <v>0.2608891381131846</v>
      </c>
      <c r="AC2249" s="55" t="n">
        <v>0.3334198726781606</v>
      </c>
      <c r="AD2249" s="55" t="n">
        <v>0.6926458467216726</v>
      </c>
      <c r="AE2249" s="55" t="n">
        <v>0.2318386868386876</v>
      </c>
      <c r="AF2249" s="55" t="n">
        <v>-0.1694564638705098</v>
      </c>
      <c r="AG2249" s="55" t="n">
        <v>2.458309164201977</v>
      </c>
      <c r="AH2249" s="55" t="n">
        <v>29.05045127449701</v>
      </c>
      <c r="AI2249" s="55" t="n">
        <v>29.15477179968782</v>
      </c>
      <c r="AJ2249" s="55" t="n">
        <v>0</v>
      </c>
    </row>
    <row r="2250">
      <c r="A2250" s="55" t="n">
        <v>25.08</v>
      </c>
      <c r="B2250" s="55" t="n">
        <v>-107.5227387985472</v>
      </c>
      <c r="C2250" s="55" t="n">
        <v>-107.5936593798646</v>
      </c>
      <c r="D2250" s="55" t="n">
        <v>0.07092058131740368</v>
      </c>
      <c r="E2250" s="55" t="n">
        <v>-6.44934029672102</v>
      </c>
      <c r="F2250" s="55" t="n">
        <v>-131.2808324108015</v>
      </c>
      <c r="G2250" s="55" t="n">
        <v>-132.5115829362596</v>
      </c>
      <c r="H2250" s="55" t="n">
        <v>1.230750525458079</v>
      </c>
      <c r="I2250" s="55" t="n">
        <v>-6.349965275772649</v>
      </c>
      <c r="J2250" s="55" t="n">
        <v>-58.65926737962624</v>
      </c>
      <c r="K2250" s="55" t="n">
        <v>-59.88957875032268</v>
      </c>
      <c r="L2250" s="55" t="n">
        <v>1.230311370696443</v>
      </c>
      <c r="M2250" s="55" t="n">
        <v>12.77380427534502</v>
      </c>
      <c r="N2250" s="55" t="n">
        <v>-78.58017996380187</v>
      </c>
      <c r="O2250" s="55" t="n">
        <v>-80.04219550351233</v>
      </c>
      <c r="P2250" s="55" t="n">
        <v>1.462015539710463</v>
      </c>
      <c r="Q2250" s="55" t="n">
        <v>-6.676896636730789</v>
      </c>
      <c r="R2250" s="55" t="n">
        <v>-270.1432306761691</v>
      </c>
      <c r="S2250" s="55" t="n">
        <v>-270.1112939650849</v>
      </c>
      <c r="T2250" s="55" t="n">
        <v>-0.03193671108421233</v>
      </c>
      <c r="U2250" s="55" t="n">
        <v>0.6949607150386804</v>
      </c>
      <c r="V2250" s="55" t="n">
        <v>68.62624756640474</v>
      </c>
      <c r="W2250" s="55" t="n">
        <v>68.6035240886937</v>
      </c>
      <c r="X2250" s="55" t="n">
        <v>0.0227234777110335</v>
      </c>
      <c r="Y2250" s="55" t="n">
        <v>-6.466195196534025</v>
      </c>
      <c r="Z2250" s="55" t="n">
        <v>0.3341590220669844</v>
      </c>
      <c r="AA2250" s="55" t="n">
        <v>0.69514584592585</v>
      </c>
      <c r="AB2250" s="55" t="n">
        <v>0.2610023264598556</v>
      </c>
      <c r="AC2250" s="55" t="n">
        <v>0.3343235473493704</v>
      </c>
      <c r="AD2250" s="55" t="n">
        <v>0.6926895929436941</v>
      </c>
      <c r="AE2250" s="55" t="n">
        <v>0.2319460036992958</v>
      </c>
      <c r="AF2250" s="55" t="n">
        <v>-0.1645252823859744</v>
      </c>
      <c r="AG2250" s="55" t="n">
        <v>2.456252982155904</v>
      </c>
      <c r="AH2250" s="55" t="n">
        <v>29.05632276055981</v>
      </c>
      <c r="AI2250" s="55" t="n">
        <v>29.16042077279956</v>
      </c>
      <c r="AJ2250" s="55" t="n">
        <v>0</v>
      </c>
    </row>
    <row r="2251">
      <c r="A2251" s="55" t="n">
        <v>25.1</v>
      </c>
      <c r="B2251" s="55" t="n">
        <v>-107.6510837638188</v>
      </c>
      <c r="C2251" s="55" t="n">
        <v>-107.719589828274</v>
      </c>
      <c r="D2251" s="55" t="n">
        <v>0.06850606445522976</v>
      </c>
      <c r="E2251" s="55" t="n">
        <v>-6.162664068446888</v>
      </c>
      <c r="F2251" s="55" t="n">
        <v>-131.4098313112147</v>
      </c>
      <c r="G2251" s="55" t="n">
        <v>-132.6388402989909</v>
      </c>
      <c r="H2251" s="55" t="n">
        <v>1.229008987776238</v>
      </c>
      <c r="I2251" s="55" t="n">
        <v>-6.384175675767404</v>
      </c>
      <c r="J2251" s="55" t="n">
        <v>-58.40324731650718</v>
      </c>
      <c r="K2251" s="55" t="n">
        <v>-59.63342814868028</v>
      </c>
      <c r="L2251" s="55" t="n">
        <v>1.230180832173099</v>
      </c>
      <c r="M2251" s="55" t="n">
        <v>12.84932969237664</v>
      </c>
      <c r="N2251" s="55" t="n">
        <v>-78.7068622747037</v>
      </c>
      <c r="O2251" s="55" t="n">
        <v>-80.17758550564082</v>
      </c>
      <c r="P2251" s="55" t="n">
        <v>1.470723230937131</v>
      </c>
      <c r="Q2251" s="55" t="n">
        <v>-6.850164818276885</v>
      </c>
      <c r="R2251" s="55" t="n">
        <v>-270.1399384905319</v>
      </c>
      <c r="S2251" s="55" t="n">
        <v>-270.1167469723702</v>
      </c>
      <c r="T2251" s="55" t="n">
        <v>-0.02319151816168991</v>
      </c>
      <c r="U2251" s="55" t="n">
        <v>-1.116874339316363</v>
      </c>
      <c r="V2251" s="55" t="n">
        <v>68.49792510282653</v>
      </c>
      <c r="W2251" s="55" t="n">
        <v>68.47453146642468</v>
      </c>
      <c r="X2251" s="55" t="n">
        <v>0.02339363640186074</v>
      </c>
      <c r="Y2251" s="55" t="n">
        <v>-6.429406778183179</v>
      </c>
      <c r="Z2251" s="55" t="n">
        <v>0.3359740243255218</v>
      </c>
      <c r="AA2251" s="55" t="n">
        <v>0.6952241334738225</v>
      </c>
      <c r="AB2251" s="55" t="n">
        <v>0.2612274893712807</v>
      </c>
      <c r="AC2251" s="55" t="n">
        <v>0.3361186319234994</v>
      </c>
      <c r="AD2251" s="55" t="n">
        <v>0.6927831349963169</v>
      </c>
      <c r="AE2251" s="55" t="n">
        <v>0.2321590925094182</v>
      </c>
      <c r="AF2251" s="55" t="n">
        <v>-0.1446075979775752</v>
      </c>
      <c r="AG2251" s="55" t="n">
        <v>2.440998477505563</v>
      </c>
      <c r="AH2251" s="55" t="n">
        <v>29.06839686186247</v>
      </c>
      <c r="AI2251" s="55" t="n">
        <v>29.17106581946078</v>
      </c>
      <c r="AJ2251" s="55" t="n">
        <v>0</v>
      </c>
    </row>
    <row r="2252">
      <c r="A2252" s="55" t="n">
        <v>25.11</v>
      </c>
      <c r="B2252" s="55" t="n">
        <v>-107.7135647537814</v>
      </c>
      <c r="C2252" s="55" t="n">
        <v>-107.7798086258482</v>
      </c>
      <c r="D2252" s="55" t="n">
        <v>0.06624387206687367</v>
      </c>
      <c r="E2252" s="55" t="n">
        <v>-5.893689052358366</v>
      </c>
      <c r="F2252" s="55" t="n">
        <v>-131.4733653085338</v>
      </c>
      <c r="G2252" s="55" t="n">
        <v>-132.7022101840206</v>
      </c>
      <c r="H2252" s="55" t="n">
        <v>1.228844875486793</v>
      </c>
      <c r="I2252" s="55" t="n">
        <v>-6.290927852869157</v>
      </c>
      <c r="J2252" s="55" t="n">
        <v>-58.2771982061256</v>
      </c>
      <c r="K2252" s="55" t="n">
        <v>-59.50604809862952</v>
      </c>
      <c r="L2252" s="55" t="n">
        <v>1.228849892503913</v>
      </c>
      <c r="M2252" s="55" t="n">
        <v>12.63122347724567</v>
      </c>
      <c r="N2252" s="55" t="n">
        <v>-78.76922026724799</v>
      </c>
      <c r="O2252" s="55" t="n">
        <v>-80.24480026081719</v>
      </c>
      <c r="P2252" s="55" t="n">
        <v>1.475579993569199</v>
      </c>
      <c r="Q2252" s="55" t="n">
        <v>-6.602542136311077</v>
      </c>
      <c r="R2252" s="55" t="n">
        <v>-270.1383324131747</v>
      </c>
      <c r="S2252" s="55" t="n">
        <v>-270.1341700528898</v>
      </c>
      <c r="T2252" s="55" t="n">
        <v>-0.004162360284857107</v>
      </c>
      <c r="U2252" s="55" t="n">
        <v>-2.290621084104238</v>
      </c>
      <c r="V2252" s="55" t="n">
        <v>68.43544947382975</v>
      </c>
      <c r="W2252" s="55" t="n">
        <v>68.41172741380424</v>
      </c>
      <c r="X2252" s="55" t="n">
        <v>0.02372206002551034</v>
      </c>
      <c r="Y2252" s="55" t="n">
        <v>-6.199437094934549</v>
      </c>
      <c r="Z2252" s="55" t="n">
        <v>0.3368594468309463</v>
      </c>
      <c r="AA2252" s="55" t="n">
        <v>0.6952640482496345</v>
      </c>
      <c r="AB2252" s="55" t="n">
        <v>0.2613375938992257</v>
      </c>
      <c r="AC2252" s="55" t="n">
        <v>0.3370028378675431</v>
      </c>
      <c r="AD2252" s="55" t="n">
        <v>0.6928348282060065</v>
      </c>
      <c r="AE2252" s="55" t="n">
        <v>0.2322637152849321</v>
      </c>
      <c r="AF2252" s="55" t="n">
        <v>-0.1433910365968294</v>
      </c>
      <c r="AG2252" s="55" t="n">
        <v>2.429220043628</v>
      </c>
      <c r="AH2252" s="55" t="n">
        <v>29.07387861429367</v>
      </c>
      <c r="AI2252" s="55" t="n">
        <v>29.17553921846901</v>
      </c>
      <c r="AJ2252" s="55" t="n">
        <v>0</v>
      </c>
    </row>
    <row r="2253">
      <c r="A2253" s="55" t="n">
        <v>25.12</v>
      </c>
      <c r="B2253" s="55" t="n">
        <v>-107.7738120257532</v>
      </c>
      <c r="C2253" s="55" t="n">
        <v>-107.8369420441245</v>
      </c>
      <c r="D2253" s="55" t="n">
        <v>0.06313001837130998</v>
      </c>
      <c r="E2253" s="55" t="n">
        <v>-5.567147451021619</v>
      </c>
      <c r="F2253" s="55" t="n">
        <v>-131.5353989612758</v>
      </c>
      <c r="G2253" s="55" t="n">
        <v>-132.7641307627373</v>
      </c>
      <c r="H2253" s="55" t="n">
        <v>1.228731801461481</v>
      </c>
      <c r="I2253" s="55" t="n">
        <v>-6.113974252110973</v>
      </c>
      <c r="J2253" s="55" t="n">
        <v>-58.15416965065613</v>
      </c>
      <c r="K2253" s="55" t="n">
        <v>-59.38201214077084</v>
      </c>
      <c r="L2253" s="55" t="n">
        <v>1.227842490114714</v>
      </c>
      <c r="M2253" s="55" t="n">
        <v>12.22235107946001</v>
      </c>
      <c r="N2253" s="55" t="n">
        <v>-78.83007358799013</v>
      </c>
      <c r="O2253" s="55" t="n">
        <v>-80.30807111788025</v>
      </c>
      <c r="P2253" s="55" t="n">
        <v>1.47799752989012</v>
      </c>
      <c r="Q2253" s="55" t="n">
        <v>-6.108869391623065</v>
      </c>
      <c r="R2253" s="55" t="n">
        <v>-270.1367789610171</v>
      </c>
      <c r="S2253" s="55" t="n">
        <v>-270.1636212843366</v>
      </c>
      <c r="T2253" s="55" t="n">
        <v>0.02684232331949431</v>
      </c>
      <c r="U2253" s="55" t="n">
        <v>-3.473711149837345</v>
      </c>
      <c r="V2253" s="55" t="n">
        <v>68.37519926812628</v>
      </c>
      <c r="W2253" s="55" t="n">
        <v>68.35177830592028</v>
      </c>
      <c r="X2253" s="55" t="n">
        <v>0.02342096220600474</v>
      </c>
      <c r="Y2253" s="55" t="n">
        <v>-5.909141622639469</v>
      </c>
      <c r="Z2253" s="55" t="n">
        <v>0.3377149902193864</v>
      </c>
      <c r="AA2253" s="55" t="n">
        <v>0.6953056125747034</v>
      </c>
      <c r="AB2253" s="55" t="n">
        <v>0.2614444805498001</v>
      </c>
      <c r="AC2253" s="55" t="n">
        <v>0.3378640957045071</v>
      </c>
      <c r="AD2253" s="55" t="n">
        <v>0.6928903668894449</v>
      </c>
      <c r="AE2253" s="55" t="n">
        <v>0.2323659887171114</v>
      </c>
      <c r="AF2253" s="55" t="n">
        <v>-0.1491054851206486</v>
      </c>
      <c r="AG2253" s="55" t="n">
        <v>2.415245685258416</v>
      </c>
      <c r="AH2253" s="55" t="n">
        <v>29.07849183268868</v>
      </c>
      <c r="AI2253" s="55" t="n">
        <v>29.1790049766882</v>
      </c>
      <c r="AJ2253" s="55" t="n">
        <v>0</v>
      </c>
    </row>
    <row r="2254">
      <c r="A2254" s="55" t="n">
        <v>25.13</v>
      </c>
      <c r="B2254" s="55" t="n">
        <v>-107.8313420217238</v>
      </c>
      <c r="C2254" s="55" t="n">
        <v>-107.8908640507742</v>
      </c>
      <c r="D2254" s="55" t="n">
        <v>0.0595220290503741</v>
      </c>
      <c r="E2254" s="55" t="n">
        <v>-5.250547732566181</v>
      </c>
      <c r="F2254" s="55" t="n">
        <v>-131.5955365121229</v>
      </c>
      <c r="G2254" s="55" t="n">
        <v>-132.824149060972</v>
      </c>
      <c r="H2254" s="55" t="n">
        <v>1.228612548849093</v>
      </c>
      <c r="I2254" s="55" t="n">
        <v>-5.912922641773493</v>
      </c>
      <c r="J2254" s="55" t="n">
        <v>-58.03495117576193</v>
      </c>
      <c r="K2254" s="55" t="n">
        <v>-59.2623724165277</v>
      </c>
      <c r="L2254" s="55" t="n">
        <v>1.227421240765769</v>
      </c>
      <c r="M2254" s="55" t="n">
        <v>11.75775792024837</v>
      </c>
      <c r="N2254" s="55" t="n">
        <v>-78.88903150592891</v>
      </c>
      <c r="O2254" s="55" t="n">
        <v>-80.36600706352715</v>
      </c>
      <c r="P2254" s="55" t="n">
        <v>1.476975557598239</v>
      </c>
      <c r="Q2254" s="55" t="n">
        <v>-5.543388426581952</v>
      </c>
      <c r="R2254" s="55" t="n">
        <v>-270.1352894605515</v>
      </c>
      <c r="S2254" s="55" t="n">
        <v>-270.2034401281425</v>
      </c>
      <c r="T2254" s="55" t="n">
        <v>0.06815066759105749</v>
      </c>
      <c r="U2254" s="55" t="n">
        <v>-4.389786469300672</v>
      </c>
      <c r="V2254" s="55" t="n">
        <v>68.31765602273158</v>
      </c>
      <c r="W2254" s="55" t="n">
        <v>68.29472371917308</v>
      </c>
      <c r="X2254" s="55" t="n">
        <v>0.02293230355850186</v>
      </c>
      <c r="Y2254" s="55" t="n">
        <v>-5.620255486161714</v>
      </c>
      <c r="Z2254" s="55" t="n">
        <v>0.338533968077261</v>
      </c>
      <c r="AA2254" s="55" t="n">
        <v>0.6953493182957962</v>
      </c>
      <c r="AB2254" s="55" t="n">
        <v>0.2615474566580449</v>
      </c>
      <c r="AC2254" s="55" t="n">
        <v>0.338697926891392</v>
      </c>
      <c r="AD2254" s="55" t="n">
        <v>0.692949359939897</v>
      </c>
      <c r="AE2254" s="55" t="n">
        <v>0.2324654785022137</v>
      </c>
      <c r="AF2254" s="55" t="n">
        <v>-0.1639588141309489</v>
      </c>
      <c r="AG2254" s="55" t="n">
        <v>2.399958355899123</v>
      </c>
      <c r="AH2254" s="55" t="n">
        <v>29.08197815583119</v>
      </c>
      <c r="AI2254" s="55" t="n">
        <v>29.18129771033193</v>
      </c>
      <c r="AJ2254" s="55" t="n">
        <v>0</v>
      </c>
    </row>
    <row r="2255">
      <c r="A2255" s="55" t="n">
        <v>25.14</v>
      </c>
      <c r="B2255" s="55" t="n">
        <v>-107.8859320854795</v>
      </c>
      <c r="C2255" s="55" t="n">
        <v>-107.9419395796747</v>
      </c>
      <c r="D2255" s="55" t="n">
        <v>0.05600749419518056</v>
      </c>
      <c r="E2255" s="55" t="n">
        <v>-4.98824126132438</v>
      </c>
      <c r="F2255" s="55" t="n">
        <v>-131.6535801707032</v>
      </c>
      <c r="G2255" s="55" t="n">
        <v>-132.8822674031842</v>
      </c>
      <c r="H2255" s="55" t="n">
        <v>1.228687232481015</v>
      </c>
      <c r="I2255" s="55" t="n">
        <v>-5.72710100852823</v>
      </c>
      <c r="J2255" s="55" t="n">
        <v>-57.91993591804245</v>
      </c>
      <c r="K2255" s="55" t="n">
        <v>-59.14713790838726</v>
      </c>
      <c r="L2255" s="55" t="n">
        <v>1.227201990344808</v>
      </c>
      <c r="M2255" s="55" t="n">
        <v>11.32734537015312</v>
      </c>
      <c r="N2255" s="55" t="n">
        <v>-78.94589988386996</v>
      </c>
      <c r="O2255" s="55" t="n">
        <v>-80.41860663240395</v>
      </c>
      <c r="P2255" s="55" t="n">
        <v>1.472706748534</v>
      </c>
      <c r="Q2255" s="55" t="n">
        <v>-5.024658647826256</v>
      </c>
      <c r="R2255" s="55" t="n">
        <v>-270.133869207327</v>
      </c>
      <c r="S2255" s="55" t="n">
        <v>-270.2498655080133</v>
      </c>
      <c r="T2255" s="55" t="n">
        <v>0.1159963006863698</v>
      </c>
      <c r="U2255" s="55" t="n">
        <v>-4.852241277093996</v>
      </c>
      <c r="V2255" s="55" t="n">
        <v>68.26304158706603</v>
      </c>
      <c r="W2255" s="55" t="n">
        <v>68.24009297369942</v>
      </c>
      <c r="X2255" s="55" t="n">
        <v>0.02294861336660054</v>
      </c>
      <c r="Y2255" s="55" t="n">
        <v>-5.345514128912991</v>
      </c>
      <c r="Z2255" s="55" t="n">
        <v>0.3393132548333613</v>
      </c>
      <c r="AA2255" s="55" t="n">
        <v>0.6953954186299088</v>
      </c>
      <c r="AB2255" s="55" t="n">
        <v>0.2616462028021831</v>
      </c>
      <c r="AC2255" s="55" t="n">
        <v>0.3395035732451253</v>
      </c>
      <c r="AD2255" s="55" t="n">
        <v>0.69301147796833</v>
      </c>
      <c r="AE2255" s="55" t="n">
        <v>0.232562110493606</v>
      </c>
      <c r="AF2255" s="55" t="n">
        <v>-0.1903184117639789</v>
      </c>
      <c r="AG2255" s="55" t="n">
        <v>2.383940661578876</v>
      </c>
      <c r="AH2255" s="55" t="n">
        <v>29.08409230857709</v>
      </c>
      <c r="AI2255" s="55" t="n">
        <v>29.18225179093653</v>
      </c>
      <c r="AJ2255" s="55" t="n">
        <v>0</v>
      </c>
    </row>
    <row r="2256">
      <c r="A2256" s="55" t="n">
        <v>25.15</v>
      </c>
      <c r="B2256" s="55" t="n">
        <v>-107.9375839975849</v>
      </c>
      <c r="C2256" s="55" t="n">
        <v>-107.9907566765394</v>
      </c>
      <c r="D2256" s="55" t="n">
        <v>0.05317267895446579</v>
      </c>
      <c r="E2256" s="55" t="n">
        <v>-4.79590747121037</v>
      </c>
      <c r="F2256" s="55" t="n">
        <v>-131.7095028935883</v>
      </c>
      <c r="G2256" s="55" t="n">
        <v>-132.938592955619</v>
      </c>
      <c r="H2256" s="55" t="n">
        <v>1.229090062030678</v>
      </c>
      <c r="I2256" s="55" t="n">
        <v>-5.557963436677055</v>
      </c>
      <c r="J2256" s="55" t="n">
        <v>-57.80917517272282</v>
      </c>
      <c r="K2256" s="55" t="n">
        <v>-59.03602832566541</v>
      </c>
      <c r="L2256" s="55" t="n">
        <v>1.226853152942594</v>
      </c>
      <c r="M2256" s="55" t="n">
        <v>10.93918642509349</v>
      </c>
      <c r="N2256" s="55" t="n">
        <v>-79.00065411172945</v>
      </c>
      <c r="O2256" s="55" t="n">
        <v>-80.46628483249671</v>
      </c>
      <c r="P2256" s="55" t="n">
        <v>1.465630720767259</v>
      </c>
      <c r="Q2256" s="55" t="n">
        <v>-4.566062550636286</v>
      </c>
      <c r="R2256" s="55" t="n">
        <v>-270.1325183065527</v>
      </c>
      <c r="S2256" s="55" t="n">
        <v>-270.2980907717724</v>
      </c>
      <c r="T2256" s="55" t="n">
        <v>0.1655724652197201</v>
      </c>
      <c r="U2256" s="55" t="n">
        <v>-4.791059004658936</v>
      </c>
      <c r="V2256" s="55" t="n">
        <v>68.21135441472096</v>
      </c>
      <c r="W2256" s="55" t="n">
        <v>68.18908610779521</v>
      </c>
      <c r="X2256" s="55" t="n">
        <v>0.02226830692575042</v>
      </c>
      <c r="Y2256" s="55" t="n">
        <v>-4.998394103058507</v>
      </c>
      <c r="Z2256" s="55" t="n">
        <v>0.3400527921851163</v>
      </c>
      <c r="AA2256" s="55" t="n">
        <v>0.6954439366149041</v>
      </c>
      <c r="AB2256" s="55" t="n">
        <v>0.261740717318998</v>
      </c>
      <c r="AC2256" s="55" t="n">
        <v>0.3402817039561059</v>
      </c>
      <c r="AD2256" s="55" t="n">
        <v>0.6930759793569872</v>
      </c>
      <c r="AE2256" s="55" t="n">
        <v>0.2326561267120915</v>
      </c>
      <c r="AF2256" s="55" t="n">
        <v>-0.2289117709896038</v>
      </c>
      <c r="AG2256" s="55" t="n">
        <v>2.367957257916942</v>
      </c>
      <c r="AH2256" s="55" t="n">
        <v>29.08459060690649</v>
      </c>
      <c r="AI2256" s="55" t="n">
        <v>29.18172429699062</v>
      </c>
      <c r="AJ2256" s="55" t="n">
        <v>0</v>
      </c>
    </row>
    <row r="2257">
      <c r="A2257" s="55" t="n">
        <v>25.16</v>
      </c>
      <c r="B2257" s="55" t="n">
        <v>-107.9864875103657</v>
      </c>
      <c r="C2257" s="55" t="n">
        <v>-108.0381259367433</v>
      </c>
      <c r="D2257" s="55" t="n">
        <v>0.05163842637761426</v>
      </c>
      <c r="E2257" s="55" t="n">
        <v>-4.691165489630848</v>
      </c>
      <c r="F2257" s="55" t="n">
        <v>-131.7634211642905</v>
      </c>
      <c r="G2257" s="55" t="n">
        <v>-132.9934083808513</v>
      </c>
      <c r="H2257" s="55" t="n">
        <v>1.229987216560813</v>
      </c>
      <c r="I2257" s="55" t="n">
        <v>-5.421587599641149</v>
      </c>
      <c r="J2257" s="55" t="n">
        <v>-57.70243294134362</v>
      </c>
      <c r="K2257" s="55" t="n">
        <v>-58.92837233314179</v>
      </c>
      <c r="L2257" s="55" t="n">
        <v>1.225939391798179</v>
      </c>
      <c r="M2257" s="55" t="n">
        <v>10.62870146627819</v>
      </c>
      <c r="N2257" s="55" t="n">
        <v>-79.0534120398377</v>
      </c>
      <c r="O2257" s="55" t="n">
        <v>-80.50997580805782</v>
      </c>
      <c r="P2257" s="55" t="n">
        <v>1.45656376822013</v>
      </c>
      <c r="Q2257" s="55" t="n">
        <v>-4.214817744759127</v>
      </c>
      <c r="R2257" s="55" t="n">
        <v>-270.1312325137006</v>
      </c>
      <c r="S2257" s="55" t="n">
        <v>-270.3426119658074</v>
      </c>
      <c r="T2257" s="55" t="n">
        <v>0.2113794521068096</v>
      </c>
      <c r="U2257" s="55" t="n">
        <v>-4.16467139938861</v>
      </c>
      <c r="V2257" s="55" t="n">
        <v>68.16240585522509</v>
      </c>
      <c r="W2257" s="55" t="n">
        <v>68.14073748686634</v>
      </c>
      <c r="X2257" s="55" t="n">
        <v>0.02166836835874325</v>
      </c>
      <c r="Y2257" s="55" t="n">
        <v>-4.741119060989806</v>
      </c>
      <c r="Z2257" s="55" t="n">
        <v>0.3407550945036174</v>
      </c>
      <c r="AA2257" s="55" t="n">
        <v>0.6954946822005706</v>
      </c>
      <c r="AB2257" s="55" t="n">
        <v>0.2618312619408266</v>
      </c>
      <c r="AC2257" s="55" t="n">
        <v>0.3410349854369033</v>
      </c>
      <c r="AD2257" s="55" t="n">
        <v>0.6931418448827166</v>
      </c>
      <c r="AE2257" s="55" t="n">
        <v>0.2327478133370216</v>
      </c>
      <c r="AF2257" s="55" t="n">
        <v>-0.2798909332858979</v>
      </c>
      <c r="AG2257" s="55" t="n">
        <v>2.352837317854073</v>
      </c>
      <c r="AH2257" s="55" t="n">
        <v>29.08344860380505</v>
      </c>
      <c r="AI2257" s="55" t="n">
        <v>29.17980748855263</v>
      </c>
      <c r="AJ2257" s="55" t="n">
        <v>0</v>
      </c>
    </row>
    <row r="2258">
      <c r="A2258" s="55" t="n">
        <v>25.18</v>
      </c>
      <c r="B2258" s="55" t="n">
        <v>-108.0775294159512</v>
      </c>
      <c r="C2258" s="55" t="n">
        <v>-108.1317913949018</v>
      </c>
      <c r="D2258" s="55" t="n">
        <v>0.05426197895058486</v>
      </c>
      <c r="E2258" s="55" t="n">
        <v>-4.696044934678571</v>
      </c>
      <c r="F2258" s="55" t="n">
        <v>-131.8662645978831</v>
      </c>
      <c r="G2258" s="55" t="n">
        <v>-133.0995563690702</v>
      </c>
      <c r="H2258" s="55" t="n">
        <v>1.233291771187119</v>
      </c>
      <c r="I2258" s="55" t="n">
        <v>-5.20895404824257</v>
      </c>
      <c r="J2258" s="55" t="n">
        <v>-57.49895084428158</v>
      </c>
      <c r="K2258" s="55" t="n">
        <v>-58.72090140378107</v>
      </c>
      <c r="L2258" s="55" t="n">
        <v>1.221950559499492</v>
      </c>
      <c r="M2258" s="55" t="n">
        <v>10.15467833424423</v>
      </c>
      <c r="N2258" s="55" t="n">
        <v>-79.15396030001479</v>
      </c>
      <c r="O2258" s="55" t="n">
        <v>-80.58899089031807</v>
      </c>
      <c r="P2258" s="55" t="n">
        <v>1.435030590303281</v>
      </c>
      <c r="Q2258" s="55" t="n">
        <v>-3.74219224408535</v>
      </c>
      <c r="R2258" s="55" t="n">
        <v>-270.1288225685774</v>
      </c>
      <c r="S2258" s="55" t="n">
        <v>-270.4002769852268</v>
      </c>
      <c r="T2258" s="55" t="n">
        <v>0.2714544166493882</v>
      </c>
      <c r="U2258" s="55" t="n">
        <v>-1.578388016180241</v>
      </c>
      <c r="V2258" s="55" t="n">
        <v>68.07125220318007</v>
      </c>
      <c r="W2258" s="55" t="n">
        <v>68.04972913154846</v>
      </c>
      <c r="X2258" s="55" t="n">
        <v>0.02152307163161596</v>
      </c>
      <c r="Y2258" s="55" t="n">
        <v>-4.500301843196677</v>
      </c>
      <c r="Z2258" s="55" t="n">
        <v>0.3420679411342372</v>
      </c>
      <c r="AA2258" s="55" t="n">
        <v>0.6956011875020008</v>
      </c>
      <c r="AB2258" s="55" t="n">
        <v>0.2620024864727188</v>
      </c>
      <c r="AC2258" s="55" t="n">
        <v>0.3424803033991791</v>
      </c>
      <c r="AD2258" s="55" t="n">
        <v>0.6932719974240317</v>
      </c>
      <c r="AE2258" s="55" t="n">
        <v>0.2329251909726471</v>
      </c>
      <c r="AF2258" s="55" t="n">
        <v>-0.4123622649419012</v>
      </c>
      <c r="AG2258" s="55" t="n">
        <v>2.329190077969168</v>
      </c>
      <c r="AH2258" s="55" t="n">
        <v>29.07729550007171</v>
      </c>
      <c r="AI2258" s="55" t="n">
        <v>29.1733488419713</v>
      </c>
      <c r="AJ2258" s="55" t="n">
        <v>0</v>
      </c>
    </row>
    <row r="2259">
      <c r="A2259" s="55" t="n">
        <v>25.2</v>
      </c>
      <c r="B2259" s="55" t="n">
        <v>-108.1629495853721</v>
      </c>
      <c r="C2259" s="55" t="n">
        <v>-108.2281478198898</v>
      </c>
      <c r="D2259" s="55" t="n">
        <v>0.06519823451768061</v>
      </c>
      <c r="E2259" s="55" t="n">
        <v>-4.927036867315651</v>
      </c>
      <c r="F2259" s="55" t="n">
        <v>-131.9648785182934</v>
      </c>
      <c r="G2259" s="55" t="n">
        <v>-133.2023152035337</v>
      </c>
      <c r="H2259" s="55" t="n">
        <v>1.237436685240215</v>
      </c>
      <c r="I2259" s="55" t="n">
        <v>-5.073560387399095</v>
      </c>
      <c r="J2259" s="55" t="n">
        <v>-57.30392857768668</v>
      </c>
      <c r="K2259" s="55" t="n">
        <v>-58.52077301607073</v>
      </c>
      <c r="L2259" s="55" t="n">
        <v>1.216844438384047</v>
      </c>
      <c r="M2259" s="55" t="n">
        <v>9.874667302851707</v>
      </c>
      <c r="N2259" s="55" t="n">
        <v>-79.25030814086679</v>
      </c>
      <c r="O2259" s="55" t="n">
        <v>-80.66199073131243</v>
      </c>
      <c r="P2259" s="55" t="n">
        <v>1.411682590445637</v>
      </c>
      <c r="Q2259" s="55" t="n">
        <v>-3.594328955221435</v>
      </c>
      <c r="R2259" s="55" t="n">
        <v>-270.1265503638829</v>
      </c>
      <c r="S2259" s="55" t="n">
        <v>-270.3940387901559</v>
      </c>
      <c r="T2259" s="55" t="n">
        <v>0.2674884262729756</v>
      </c>
      <c r="U2259" s="55" t="n">
        <v>2.000357163138594</v>
      </c>
      <c r="V2259" s="55" t="n">
        <v>67.98570843302483</v>
      </c>
      <c r="W2259" s="55" t="n">
        <v>67.9650803177239</v>
      </c>
      <c r="X2259" s="55" t="n">
        <v>0.02062811530092229</v>
      </c>
      <c r="Y2259" s="55" t="n">
        <v>-4.160800131219654</v>
      </c>
      <c r="Z2259" s="55" t="n">
        <v>0.3433045160852772</v>
      </c>
      <c r="AA2259" s="55" t="n">
        <v>0.6957102636736872</v>
      </c>
      <c r="AB2259" s="55" t="n">
        <v>0.2621652345170876</v>
      </c>
      <c r="AC2259" s="55" t="n">
        <v>0.3438651590429831</v>
      </c>
      <c r="AD2259" s="55" t="n">
        <v>0.693390026452558</v>
      </c>
      <c r="AE2259" s="55" t="n">
        <v>0.2330951588833223</v>
      </c>
      <c r="AF2259" s="55" t="n">
        <v>-0.5606429577059147</v>
      </c>
      <c r="AG2259" s="55" t="n">
        <v>2.320237221129173</v>
      </c>
      <c r="AH2259" s="55" t="n">
        <v>29.07007563376535</v>
      </c>
      <c r="AI2259" s="55" t="n">
        <v>29.16791248343248</v>
      </c>
      <c r="AJ2259" s="55" t="n">
        <v>0</v>
      </c>
    </row>
    <row r="2260">
      <c r="A2260" s="55" t="n">
        <v>25.21</v>
      </c>
      <c r="B2260" s="55" t="n">
        <v>-108.2049838467806</v>
      </c>
      <c r="C2260" s="55" t="n">
        <v>-108.2783097079562</v>
      </c>
      <c r="D2260" s="55" t="n">
        <v>0.07332586117563732</v>
      </c>
      <c r="E2260" s="55" t="n">
        <v>-5.098033336386734</v>
      </c>
      <c r="F2260" s="55" t="n">
        <v>-132.0136398235057</v>
      </c>
      <c r="G2260" s="55" t="n">
        <v>-133.2528906372376</v>
      </c>
      <c r="H2260" s="55" t="n">
        <v>1.239250813731924</v>
      </c>
      <c r="I2260" s="55" t="n">
        <v>-5.051564013347199</v>
      </c>
      <c r="J2260" s="55" t="n">
        <v>-57.20750199841628</v>
      </c>
      <c r="K2260" s="55" t="n">
        <v>-58.42225098285401</v>
      </c>
      <c r="L2260" s="55" t="n">
        <v>1.214748984437731</v>
      </c>
      <c r="M2260" s="55" t="n">
        <v>9.848428764250032</v>
      </c>
      <c r="N2260" s="55" t="n">
        <v>-79.29794377092678</v>
      </c>
      <c r="O2260" s="55" t="n">
        <v>-80.69850285009184</v>
      </c>
      <c r="P2260" s="55" t="n">
        <v>1.400559079165073</v>
      </c>
      <c r="Q2260" s="55" t="n">
        <v>-3.712660320706697</v>
      </c>
      <c r="R2260" s="55" t="n">
        <v>-270.1254330440912</v>
      </c>
      <c r="S2260" s="55" t="n">
        <v>-270.3642914638297</v>
      </c>
      <c r="T2260" s="55" t="n">
        <v>0.2388584197385125</v>
      </c>
      <c r="U2260" s="55" t="n">
        <v>3.794476009127889</v>
      </c>
      <c r="V2260" s="55" t="n">
        <v>67.94361496215002</v>
      </c>
      <c r="W2260" s="55" t="n">
        <v>67.92351193005827</v>
      </c>
      <c r="X2260" s="55" t="n">
        <v>0.02010303209174475</v>
      </c>
      <c r="Y2260" s="55" t="n">
        <v>-4.145493667879998</v>
      </c>
      <c r="Z2260" s="55" t="n">
        <v>0.3439136780621668</v>
      </c>
      <c r="AA2260" s="55" t="n">
        <v>0.6957639374496313</v>
      </c>
      <c r="AB2260" s="55" t="n">
        <v>0.2622453910392297</v>
      </c>
      <c r="AC2260" s="55" t="n">
        <v>0.3445435063623072</v>
      </c>
      <c r="AD2260" s="55" t="n">
        <v>0.6934411848121391</v>
      </c>
      <c r="AE2260" s="55" t="n">
        <v>0.2331775533424133</v>
      </c>
      <c r="AF2260" s="55" t="n">
        <v>-0.6298283001404115</v>
      </c>
      <c r="AG2260" s="55" t="n">
        <v>2.322752637492154</v>
      </c>
      <c r="AH2260" s="55" t="n">
        <v>29.06783769681642</v>
      </c>
      <c r="AI2260" s="55" t="n">
        <v>29.16729421580097</v>
      </c>
      <c r="AJ2260" s="55" t="n">
        <v>0</v>
      </c>
    </row>
    <row r="2261">
      <c r="A2261" s="55" t="n">
        <v>25.23</v>
      </c>
      <c r="B2261" s="55" t="n">
        <v>-108.2904233455397</v>
      </c>
      <c r="C2261" s="55" t="n">
        <v>-108.3832633279154</v>
      </c>
      <c r="D2261" s="55" t="n">
        <v>0.09283998237573506</v>
      </c>
      <c r="E2261" s="55" t="n">
        <v>-5.3375044360929</v>
      </c>
      <c r="F2261" s="55" t="n">
        <v>-132.1120740294466</v>
      </c>
      <c r="G2261" s="55" t="n">
        <v>-133.3538264844517</v>
      </c>
      <c r="H2261" s="55" t="n">
        <v>1.24175245500507</v>
      </c>
      <c r="I2261" s="55" t="n">
        <v>-5.037369718392418</v>
      </c>
      <c r="J2261" s="55" t="n">
        <v>-57.01280120017767</v>
      </c>
      <c r="K2261" s="55" t="n">
        <v>-58.22477477383023</v>
      </c>
      <c r="L2261" s="55" t="n">
        <v>1.211973573652556</v>
      </c>
      <c r="M2261" s="55" t="n">
        <v>9.888414071809377</v>
      </c>
      <c r="N2261" s="55" t="n">
        <v>-79.39413244457999</v>
      </c>
      <c r="O2261" s="55" t="n">
        <v>-80.77789729674443</v>
      </c>
      <c r="P2261" s="55" t="n">
        <v>1.383764852164427</v>
      </c>
      <c r="Q2261" s="55" t="n">
        <v>-4.227242536128102</v>
      </c>
      <c r="R2261" s="55" t="n">
        <v>-270.1231733587359</v>
      </c>
      <c r="S2261" s="55" t="n">
        <v>-270.2597541563431</v>
      </c>
      <c r="T2261" s="55" t="n">
        <v>0.1365807976071421</v>
      </c>
      <c r="U2261" s="55" t="n">
        <v>6.215651546871218</v>
      </c>
      <c r="V2261" s="55" t="n">
        <v>67.85807540179236</v>
      </c>
      <c r="W2261" s="55" t="n">
        <v>67.83835958898923</v>
      </c>
      <c r="X2261" s="55" t="n">
        <v>0.01971581280311899</v>
      </c>
      <c r="Y2261" s="55" t="n">
        <v>-4.321233833584111</v>
      </c>
      <c r="Z2261" s="55" t="n">
        <v>0.3451508635834965</v>
      </c>
      <c r="AA2261" s="55" t="n">
        <v>0.6958658808905067</v>
      </c>
      <c r="AB2261" s="55" t="n">
        <v>0.2624069726359268</v>
      </c>
      <c r="AC2261" s="55" t="n">
        <v>0.345892629457032</v>
      </c>
      <c r="AD2261" s="55" t="n">
        <v>0.6935241309456477</v>
      </c>
      <c r="AE2261" s="55" t="n">
        <v>0.2333378703643009</v>
      </c>
      <c r="AF2261" s="55" t="n">
        <v>-0.741765873535527</v>
      </c>
      <c r="AG2261" s="55" t="n">
        <v>2.341749944859028</v>
      </c>
      <c r="AH2261" s="55" t="n">
        <v>29.06910227162596</v>
      </c>
      <c r="AI2261" s="55" t="n">
        <v>29.17270498760166</v>
      </c>
      <c r="AJ2261" s="55" t="n">
        <v>0</v>
      </c>
    </row>
    <row r="2262">
      <c r="A2262" s="55" t="n">
        <v>25.24</v>
      </c>
      <c r="B2262" s="55" t="n">
        <v>-108.3346939028032</v>
      </c>
      <c r="C2262" s="55" t="n">
        <v>-108.4369871823429</v>
      </c>
      <c r="D2262" s="55" t="n">
        <v>0.10229327953978</v>
      </c>
      <c r="E2262" s="55" t="n">
        <v>-5.39979315092049</v>
      </c>
      <c r="F2262" s="55" t="n">
        <v>-132.162390721141</v>
      </c>
      <c r="G2262" s="55" t="n">
        <v>-133.4043686866722</v>
      </c>
      <c r="H2262" s="55" t="n">
        <v>1.241977965531167</v>
      </c>
      <c r="I2262" s="55" t="n">
        <v>-5.069736935027954</v>
      </c>
      <c r="J2262" s="55" t="n">
        <v>-56.91323663114787</v>
      </c>
      <c r="K2262" s="55" t="n">
        <v>-58.12522836152024</v>
      </c>
      <c r="L2262" s="55" t="n">
        <v>1.211991730372366</v>
      </c>
      <c r="M2262" s="55" t="n">
        <v>10.01139952975403</v>
      </c>
      <c r="N2262" s="55" t="n">
        <v>-79.44332582648099</v>
      </c>
      <c r="O2262" s="55" t="n">
        <v>-80.82268175004461</v>
      </c>
      <c r="P2262" s="55" t="n">
        <v>1.379355923563626</v>
      </c>
      <c r="Q2262" s="55" t="n">
        <v>-4.686594425473013</v>
      </c>
      <c r="R2262" s="55" t="n">
        <v>-270.1220110566248</v>
      </c>
      <c r="S2262" s="55" t="n">
        <v>-270.194985030874</v>
      </c>
      <c r="T2262" s="55" t="n">
        <v>0.07297397424921104</v>
      </c>
      <c r="U2262" s="55" t="n">
        <v>6.682185566968739</v>
      </c>
      <c r="V2262" s="55" t="n">
        <v>67.81376812346711</v>
      </c>
      <c r="W2262" s="55" t="n">
        <v>67.79335121844254</v>
      </c>
      <c r="X2262" s="55" t="n">
        <v>0.02041690502457251</v>
      </c>
      <c r="Y2262" s="55" t="n">
        <v>-4.575312076263673</v>
      </c>
      <c r="Z2262" s="55" t="n">
        <v>0.3457907081106892</v>
      </c>
      <c r="AA2262" s="55" t="n">
        <v>0.6959129180021126</v>
      </c>
      <c r="AB2262" s="55" t="n">
        <v>0.2624895667069853</v>
      </c>
      <c r="AC2262" s="55" t="n">
        <v>0.3465639375763953</v>
      </c>
      <c r="AD2262" s="55" t="n">
        <v>0.6935571727119125</v>
      </c>
      <c r="AE2262" s="55" t="n">
        <v>0.2334154119495771</v>
      </c>
      <c r="AF2262" s="55" t="n">
        <v>-0.7732294657060712</v>
      </c>
      <c r="AG2262" s="55" t="n">
        <v>2.355745290200106</v>
      </c>
      <c r="AH2262" s="55" t="n">
        <v>29.07415475740818</v>
      </c>
      <c r="AI2262" s="55" t="n">
        <v>29.17968290671879</v>
      </c>
      <c r="AJ2262" s="55" t="n">
        <v>0</v>
      </c>
    </row>
    <row r="2263">
      <c r="A2263" s="55" t="n">
        <v>25.26</v>
      </c>
      <c r="B2263" s="55" t="n">
        <v>-108.4275030299008</v>
      </c>
      <c r="C2263" s="55" t="n">
        <v>-108.5441004002825</v>
      </c>
      <c r="D2263" s="55" t="n">
        <v>0.1165973703816202</v>
      </c>
      <c r="E2263" s="55" t="n">
        <v>-5.272866439013757</v>
      </c>
      <c r="F2263" s="55" t="n">
        <v>-132.2661126912725</v>
      </c>
      <c r="G2263" s="55" t="n">
        <v>-133.5066233850926</v>
      </c>
      <c r="H2263" s="55" t="n">
        <v>1.240510693820122</v>
      </c>
      <c r="I2263" s="55" t="n">
        <v>-5.157281206568886</v>
      </c>
      <c r="J2263" s="55" t="n">
        <v>-56.70789872298525</v>
      </c>
      <c r="K2263" s="55" t="n">
        <v>-57.9218764337997</v>
      </c>
      <c r="L2263" s="55" t="n">
        <v>1.213977710814458</v>
      </c>
      <c r="M2263" s="55" t="n">
        <v>10.31964445302122</v>
      </c>
      <c r="N2263" s="55" t="n">
        <v>-79.54479357734911</v>
      </c>
      <c r="O2263" s="55" t="n">
        <v>-80.92772893793433</v>
      </c>
      <c r="P2263" s="55" t="n">
        <v>1.382935360585227</v>
      </c>
      <c r="Q2263" s="55" t="n">
        <v>-5.786707947097474</v>
      </c>
      <c r="R2263" s="55" t="n">
        <v>-270.1195945489117</v>
      </c>
      <c r="S2263" s="55" t="n">
        <v>-270.0690371565176</v>
      </c>
      <c r="T2263" s="55" t="n">
        <v>-0.05055739239412577</v>
      </c>
      <c r="U2263" s="55" t="n">
        <v>5.626959120861238</v>
      </c>
      <c r="V2263" s="55" t="n">
        <v>67.7209175745205</v>
      </c>
      <c r="W2263" s="55" t="n">
        <v>67.69928863490335</v>
      </c>
      <c r="X2263" s="55" t="n">
        <v>0.02162893961714631</v>
      </c>
      <c r="Y2263" s="55" t="n">
        <v>-4.728356369161031</v>
      </c>
      <c r="Z2263" s="55" t="n">
        <v>0.3471289025715802</v>
      </c>
      <c r="AA2263" s="55" t="n">
        <v>0.6959973152063835</v>
      </c>
      <c r="AB2263" s="55" t="n">
        <v>0.262659920177812</v>
      </c>
      <c r="AC2263" s="55" t="n">
        <v>0.3479054223665139</v>
      </c>
      <c r="AD2263" s="55" t="n">
        <v>0.6936125518439404</v>
      </c>
      <c r="AE2263" s="55" t="n">
        <v>0.2335652997232384</v>
      </c>
      <c r="AF2263" s="55" t="n">
        <v>-0.7765197949337055</v>
      </c>
      <c r="AG2263" s="55" t="n">
        <v>2.384763362443088</v>
      </c>
      <c r="AH2263" s="55" t="n">
        <v>29.09462045457367</v>
      </c>
      <c r="AI2263" s="55" t="n">
        <v>29.20251733468318</v>
      </c>
      <c r="AJ2263" s="55" t="n">
        <v>0</v>
      </c>
    </row>
    <row r="2264">
      <c r="A2264" s="55" t="n">
        <v>25.27</v>
      </c>
      <c r="B2264" s="55" t="n">
        <v>-108.475956244189</v>
      </c>
      <c r="C2264" s="55" t="n">
        <v>-108.5957862429557</v>
      </c>
      <c r="D2264" s="55" t="n">
        <v>0.1198299987666773</v>
      </c>
      <c r="E2264" s="55" t="n">
        <v>-5.082136213218302</v>
      </c>
      <c r="F2264" s="55" t="n">
        <v>-132.3194713821682</v>
      </c>
      <c r="G2264" s="55" t="n">
        <v>-133.5583784978719</v>
      </c>
      <c r="H2264" s="55" t="n">
        <v>1.238907115703722</v>
      </c>
      <c r="I2264" s="55" t="n">
        <v>-5.189787215928474</v>
      </c>
      <c r="J2264" s="55" t="n">
        <v>-56.60222048998434</v>
      </c>
      <c r="K2264" s="55" t="n">
        <v>-57.8179573616914</v>
      </c>
      <c r="L2264" s="55" t="n">
        <v>1.215736871707055</v>
      </c>
      <c r="M2264" s="55" t="n">
        <v>10.44919178181424</v>
      </c>
      <c r="N2264" s="55" t="n">
        <v>-79.59702024541778</v>
      </c>
      <c r="O2264" s="55" t="n">
        <v>-80.9885315792899</v>
      </c>
      <c r="P2264" s="55" t="n">
        <v>1.391511333872123</v>
      </c>
      <c r="Q2264" s="55" t="n">
        <v>-6.316576849607807</v>
      </c>
      <c r="R2264" s="55" t="n">
        <v>-270.1183422226897</v>
      </c>
      <c r="S2264" s="55" t="n">
        <v>-270.0206926290954</v>
      </c>
      <c r="T2264" s="55" t="n">
        <v>-0.09764959359433512</v>
      </c>
      <c r="U2264" s="55" t="n">
        <v>4.180323148282302</v>
      </c>
      <c r="V2264" s="55" t="n">
        <v>67.67245912135719</v>
      </c>
      <c r="W2264" s="55" t="n">
        <v>67.65032330885946</v>
      </c>
      <c r="X2264" s="55" t="n">
        <v>0.02213581249773643</v>
      </c>
      <c r="Y2264" s="55" t="n">
        <v>-4.992165641315036</v>
      </c>
      <c r="Z2264" s="55" t="n">
        <v>0.3478261337659088</v>
      </c>
      <c r="AA2264" s="55" t="n">
        <v>0.6960347278896474</v>
      </c>
      <c r="AB2264" s="55" t="n">
        <v>0.2627475578345855</v>
      </c>
      <c r="AC2264" s="55" t="n">
        <v>0.3485722898825793</v>
      </c>
      <c r="AD2264" s="55" t="n">
        <v>0.6936389698603234</v>
      </c>
      <c r="AE2264" s="55" t="n">
        <v>0.2336371485542037</v>
      </c>
      <c r="AF2264" s="55" t="n">
        <v>-0.7461561166704489</v>
      </c>
      <c r="AG2264" s="55" t="n">
        <v>2.395758029324013</v>
      </c>
      <c r="AH2264" s="55" t="n">
        <v>29.11040928038178</v>
      </c>
      <c r="AI2264" s="55" t="n">
        <v>29.21835611318427</v>
      </c>
      <c r="AJ2264" s="55" t="n">
        <v>0</v>
      </c>
    </row>
    <row r="2265">
      <c r="A2265" s="55" t="n">
        <v>25.28</v>
      </c>
      <c r="B2265" s="55" t="n">
        <v>-108.5253266178603</v>
      </c>
      <c r="C2265" s="55" t="n">
        <v>-108.6451126912621</v>
      </c>
      <c r="D2265" s="55" t="n">
        <v>0.1197860734018193</v>
      </c>
      <c r="E2265" s="55" t="n">
        <v>-4.807055632463337</v>
      </c>
      <c r="F2265" s="55" t="n">
        <v>-132.3735104434398</v>
      </c>
      <c r="G2265" s="55" t="n">
        <v>-133.6103398259503</v>
      </c>
      <c r="H2265" s="55" t="n">
        <v>1.236829382510457</v>
      </c>
      <c r="I2265" s="55" t="n">
        <v>-5.199731559541241</v>
      </c>
      <c r="J2265" s="55" t="n">
        <v>-56.49517524098089</v>
      </c>
      <c r="K2265" s="55" t="n">
        <v>-57.71305090319368</v>
      </c>
      <c r="L2265" s="55" t="n">
        <v>1.217875662212783</v>
      </c>
      <c r="M2265" s="55" t="n">
        <v>10.52045182733955</v>
      </c>
      <c r="N2265" s="55" t="n">
        <v>-79.6499244525383</v>
      </c>
      <c r="O2265" s="55" t="n">
        <v>-81.05409973434256</v>
      </c>
      <c r="P2265" s="55" t="n">
        <v>1.404175281804253</v>
      </c>
      <c r="Q2265" s="55" t="n">
        <v>-6.747664119668721</v>
      </c>
      <c r="R2265" s="55" t="n">
        <v>-270.1170707699</v>
      </c>
      <c r="S2265" s="55" t="n">
        <v>-269.9894781743979</v>
      </c>
      <c r="T2265" s="55" t="n">
        <v>-0.1275925955021608</v>
      </c>
      <c r="U2265" s="55" t="n">
        <v>2.244625677125912</v>
      </c>
      <c r="V2265" s="55" t="n">
        <v>67.62309156141573</v>
      </c>
      <c r="W2265" s="55" t="n">
        <v>67.5997753500021</v>
      </c>
      <c r="X2265" s="55" t="n">
        <v>0.0233162114136388</v>
      </c>
      <c r="Y2265" s="55" t="n">
        <v>-5.088520021481719</v>
      </c>
      <c r="Z2265" s="55" t="n">
        <v>0.348536030038006</v>
      </c>
      <c r="AA2265" s="55" t="n">
        <v>0.6960695812434787</v>
      </c>
      <c r="AB2265" s="55" t="n">
        <v>0.262836232350471</v>
      </c>
      <c r="AC2265" s="55" t="n">
        <v>0.3492328337535855</v>
      </c>
      <c r="AD2265" s="55" t="n">
        <v>0.6936671024615803</v>
      </c>
      <c r="AE2265" s="55" t="n">
        <v>0.2337067122200142</v>
      </c>
      <c r="AF2265" s="55" t="n">
        <v>-0.6968037155795082</v>
      </c>
      <c r="AG2265" s="55" t="n">
        <v>2.402478781898476</v>
      </c>
      <c r="AH2265" s="55" t="n">
        <v>29.12952013045683</v>
      </c>
      <c r="AI2265" s="55" t="n">
        <v>29.23673002827449</v>
      </c>
      <c r="AJ2265" s="55" t="n">
        <v>0</v>
      </c>
    </row>
    <row r="2266">
      <c r="A2266" s="55" t="n">
        <v>25.29</v>
      </c>
      <c r="B2266" s="55" t="n">
        <v>-108.5749292194959</v>
      </c>
      <c r="C2266" s="55" t="n">
        <v>-108.6911850343186</v>
      </c>
      <c r="D2266" s="55" t="n">
        <v>0.1162558148226969</v>
      </c>
      <c r="E2266" s="55" t="n">
        <v>-4.444452150798777</v>
      </c>
      <c r="F2266" s="55" t="n">
        <v>-132.4277351885872</v>
      </c>
      <c r="G2266" s="55" t="n">
        <v>-133.6621425112736</v>
      </c>
      <c r="H2266" s="55" t="n">
        <v>1.234407322686402</v>
      </c>
      <c r="I2266" s="55" t="n">
        <v>-5.166180999788873</v>
      </c>
      <c r="J2266" s="55" t="n">
        <v>-56.38775599935899</v>
      </c>
      <c r="K2266" s="55" t="n">
        <v>-57.60806782913478</v>
      </c>
      <c r="L2266" s="55" t="n">
        <v>1.220311829775778</v>
      </c>
      <c r="M2266" s="55" t="n">
        <v>10.48288082423649</v>
      </c>
      <c r="N2266" s="55" t="n">
        <v>-79.70301296505856</v>
      </c>
      <c r="O2266" s="55" t="n">
        <v>-81.12296635084542</v>
      </c>
      <c r="P2266" s="55" t="n">
        <v>1.419953385786849</v>
      </c>
      <c r="Q2266" s="55" t="n">
        <v>-7.001718110212272</v>
      </c>
      <c r="R2266" s="55" t="n">
        <v>-270.1157958942704</v>
      </c>
      <c r="S2266" s="55" t="n">
        <v>-269.9797355943124</v>
      </c>
      <c r="T2266" s="55" t="n">
        <v>-0.1360602999579947</v>
      </c>
      <c r="U2266" s="55" t="n">
        <v>-0.0617405230955954</v>
      </c>
      <c r="V2266" s="55" t="n">
        <v>67.57349644213903</v>
      </c>
      <c r="W2266" s="55" t="n">
        <v>67.54925763925053</v>
      </c>
      <c r="X2266" s="55" t="n">
        <v>0.02423880288851234</v>
      </c>
      <c r="Y2266" s="55" t="n">
        <v>-5.035293817779442</v>
      </c>
      <c r="Z2266" s="55" t="n">
        <v>0.3492492630282633</v>
      </c>
      <c r="AA2266" s="55" t="n">
        <v>0.6961029140731615</v>
      </c>
      <c r="AB2266" s="55" t="n">
        <v>0.2629250308266999</v>
      </c>
      <c r="AC2266" s="55" t="n">
        <v>0.3498816689460331</v>
      </c>
      <c r="AD2266" s="55" t="n">
        <v>0.6936991827290483</v>
      </c>
      <c r="AE2266" s="55" t="n">
        <v>0.2337736201975522</v>
      </c>
      <c r="AF2266" s="55" t="n">
        <v>-0.6324059177698071</v>
      </c>
      <c r="AG2266" s="55" t="n">
        <v>2.403731344113202</v>
      </c>
      <c r="AH2266" s="55" t="n">
        <v>29.15141062914767</v>
      </c>
      <c r="AI2266" s="55" t="n">
        <v>29.25718037146926</v>
      </c>
      <c r="AJ2266" s="55" t="n">
        <v>0</v>
      </c>
    </row>
    <row r="2267">
      <c r="A2267" s="55" t="n">
        <v>25.3</v>
      </c>
      <c r="B2267" s="55" t="n">
        <v>-108.6238048821502</v>
      </c>
      <c r="C2267" s="55" t="n">
        <v>-108.7333023658571</v>
      </c>
      <c r="D2267" s="55" t="n">
        <v>0.1094974837068871</v>
      </c>
      <c r="E2267" s="55" t="n">
        <v>-4.013896489190619</v>
      </c>
      <c r="F2267" s="55" t="n">
        <v>-132.481408351828</v>
      </c>
      <c r="G2267" s="55" t="n">
        <v>-133.7133890563719</v>
      </c>
      <c r="H2267" s="55" t="n">
        <v>1.231980704543921</v>
      </c>
      <c r="I2267" s="55" t="n">
        <v>-5.085666966851699</v>
      </c>
      <c r="J2267" s="55" t="n">
        <v>-56.28143847887638</v>
      </c>
      <c r="K2267" s="55" t="n">
        <v>-57.50405393118444</v>
      </c>
      <c r="L2267" s="55" t="n">
        <v>1.222615452308052</v>
      </c>
      <c r="M2267" s="55" t="n">
        <v>10.3235099518073</v>
      </c>
      <c r="N2267" s="55" t="n">
        <v>-79.75555370005388</v>
      </c>
      <c r="O2267" s="55" t="n">
        <v>-81.19329134868737</v>
      </c>
      <c r="P2267" s="55" t="n">
        <v>1.437737648633488</v>
      </c>
      <c r="Q2267" s="55" t="n">
        <v>-7.046042597649493</v>
      </c>
      <c r="R2267" s="55" t="n">
        <v>-270.1145404036372</v>
      </c>
      <c r="S2267" s="55" t="n">
        <v>-269.9938246676203</v>
      </c>
      <c r="T2267" s="55" t="n">
        <v>-0.1207157360169886</v>
      </c>
      <c r="U2267" s="55" t="n">
        <v>-2.530302488753947</v>
      </c>
      <c r="V2267" s="55" t="n">
        <v>67.52462885782101</v>
      </c>
      <c r="W2267" s="55" t="n">
        <v>67.50000384455599</v>
      </c>
      <c r="X2267" s="55" t="n">
        <v>0.0246250132650291</v>
      </c>
      <c r="Y2267" s="55" t="n">
        <v>-4.871323440230992</v>
      </c>
      <c r="Z2267" s="55" t="n">
        <v>0.3499526724102057</v>
      </c>
      <c r="AA2267" s="55" t="n">
        <v>0.6961359983882037</v>
      </c>
      <c r="AB2267" s="55" t="n">
        <v>0.2630126371001298</v>
      </c>
      <c r="AC2267" s="55" t="n">
        <v>0.35051308790665</v>
      </c>
      <c r="AD2267" s="55" t="n">
        <v>0.693737309507729</v>
      </c>
      <c r="AE2267" s="55" t="n">
        <v>0.2338374423201771</v>
      </c>
      <c r="AF2267" s="55" t="n">
        <v>-0.5604154964442554</v>
      </c>
      <c r="AG2267" s="55" t="n">
        <v>2.398688880474675</v>
      </c>
      <c r="AH2267" s="55" t="n">
        <v>29.1751947799527</v>
      </c>
      <c r="AI2267" s="55" t="n">
        <v>29.27899869056569</v>
      </c>
      <c r="AJ2267" s="55" t="n">
        <v>0</v>
      </c>
    </row>
    <row r="2268">
      <c r="A2268" s="55" t="n">
        <v>25.31</v>
      </c>
      <c r="B2268" s="55" t="n">
        <v>-108.671055455092</v>
      </c>
      <c r="C2268" s="55" t="n">
        <v>-108.7709319373071</v>
      </c>
      <c r="D2268" s="55" t="n">
        <v>0.0998764822151159</v>
      </c>
      <c r="E2268" s="55" t="n">
        <v>-3.551492285943743</v>
      </c>
      <c r="F2268" s="55" t="n">
        <v>-132.5336965743994</v>
      </c>
      <c r="G2268" s="55" t="n">
        <v>-133.7634474437421</v>
      </c>
      <c r="H2268" s="55" t="n">
        <v>1.229750869342745</v>
      </c>
      <c r="I2268" s="55" t="n">
        <v>-4.934471375838831</v>
      </c>
      <c r="J2268" s="55" t="n">
        <v>-56.17787803761543</v>
      </c>
      <c r="K2268" s="55" t="n">
        <v>-57.40259610342132</v>
      </c>
      <c r="L2268" s="55" t="n">
        <v>1.224718065805891</v>
      </c>
      <c r="M2268" s="55" t="n">
        <v>9.987019332342067</v>
      </c>
      <c r="N2268" s="55" t="n">
        <v>-79.80672806349524</v>
      </c>
      <c r="O2268" s="55" t="n">
        <v>-81.26242906016674</v>
      </c>
      <c r="P2268" s="55" t="n">
        <v>1.455700996671496</v>
      </c>
      <c r="Q2268" s="55" t="n">
        <v>-6.791520791630313</v>
      </c>
      <c r="R2268" s="55" t="n">
        <v>-270.1133284093294</v>
      </c>
      <c r="S2268" s="55" t="n">
        <v>-270.0320729121618</v>
      </c>
      <c r="T2268" s="55" t="n">
        <v>-0.081255497167561</v>
      </c>
      <c r="U2268" s="55" t="n">
        <v>-4.897532888340863</v>
      </c>
      <c r="V2268" s="55" t="n">
        <v>67.47738534449755</v>
      </c>
      <c r="W2268" s="55" t="n">
        <v>67.45289478141356</v>
      </c>
      <c r="X2268" s="55" t="n">
        <v>0.02449056308398065</v>
      </c>
      <c r="Y2268" s="55" t="n">
        <v>-4.62754260174764</v>
      </c>
      <c r="Z2268" s="55" t="n">
        <v>0.3506336389990178</v>
      </c>
      <c r="AA2268" s="55" t="n">
        <v>0.6961692387812712</v>
      </c>
      <c r="AB2268" s="55" t="n">
        <v>0.2630976687003602</v>
      </c>
      <c r="AC2268" s="55" t="n">
        <v>0.3511203644477022</v>
      </c>
      <c r="AD2268" s="55" t="n">
        <v>0.6937826780270655</v>
      </c>
      <c r="AE2268" s="55" t="n">
        <v>0.2338977300023238</v>
      </c>
      <c r="AF2268" s="55" t="n">
        <v>-0.4867254486843886</v>
      </c>
      <c r="AG2268" s="55" t="n">
        <v>2.386560754205735</v>
      </c>
      <c r="AH2268" s="55" t="n">
        <v>29.19993869803644</v>
      </c>
      <c r="AI2268" s="55" t="n">
        <v>29.30134798716602</v>
      </c>
      <c r="AJ2268" s="55" t="n">
        <v>0</v>
      </c>
    </row>
    <row r="2269">
      <c r="A2269" s="55" t="n">
        <v>25.32</v>
      </c>
      <c r="B2269" s="55" t="n">
        <v>-108.7160613911111</v>
      </c>
      <c r="C2269" s="55" t="n">
        <v>-108.8040296039334</v>
      </c>
      <c r="D2269" s="55" t="n">
        <v>0.08796821282231315</v>
      </c>
      <c r="E2269" s="55" t="n">
        <v>-3.113990803744229</v>
      </c>
      <c r="F2269" s="55" t="n">
        <v>-132.5839873197637</v>
      </c>
      <c r="G2269" s="55" t="n">
        <v>-133.8117051820552</v>
      </c>
      <c r="H2269" s="55" t="n">
        <v>1.227717862291584</v>
      </c>
      <c r="I2269" s="55" t="n">
        <v>-4.739134578853712</v>
      </c>
      <c r="J2269" s="55" t="n">
        <v>-56.07828870315542</v>
      </c>
      <c r="K2269" s="55" t="n">
        <v>-57.30525599153824</v>
      </c>
      <c r="L2269" s="55" t="n">
        <v>1.226967288382818</v>
      </c>
      <c r="M2269" s="55" t="n">
        <v>9.53086421599661</v>
      </c>
      <c r="N2269" s="55" t="n">
        <v>-79.85593631047222</v>
      </c>
      <c r="O2269" s="55" t="n">
        <v>-81.32760525862206</v>
      </c>
      <c r="P2269" s="55" t="n">
        <v>1.471668948149841</v>
      </c>
      <c r="Q2269" s="55" t="n">
        <v>-6.298067673665116</v>
      </c>
      <c r="R2269" s="55" t="n">
        <v>-270.1121771609563</v>
      </c>
      <c r="S2269" s="55" t="n">
        <v>-270.0918273233698</v>
      </c>
      <c r="T2269" s="55" t="n">
        <v>-0.02034983758658685</v>
      </c>
      <c r="U2269" s="55" t="n">
        <v>-6.845290884116701</v>
      </c>
      <c r="V2269" s="55" t="n">
        <v>67.43238482218055</v>
      </c>
      <c r="W2269" s="55" t="n">
        <v>67.40869473750384</v>
      </c>
      <c r="X2269" s="55" t="n">
        <v>0.02369008467671815</v>
      </c>
      <c r="Y2269" s="55" t="n">
        <v>-4.333139629898834</v>
      </c>
      <c r="Z2269" s="55" t="n">
        <v>0.3512833729340866</v>
      </c>
      <c r="AA2269" s="55" t="n">
        <v>0.6962027739499094</v>
      </c>
      <c r="AB2269" s="55" t="n">
        <v>0.2631791432185601</v>
      </c>
      <c r="AC2269" s="55" t="n">
        <v>0.3516987456238991</v>
      </c>
      <c r="AD2269" s="55" t="n">
        <v>0.6938352233048982</v>
      </c>
      <c r="AE2269" s="55" t="n">
        <v>0.2339542280127531</v>
      </c>
      <c r="AF2269" s="55" t="n">
        <v>-0.4153726898125654</v>
      </c>
      <c r="AG2269" s="55" t="n">
        <v>2.367550645011152</v>
      </c>
      <c r="AH2269" s="55" t="n">
        <v>29.224915205807</v>
      </c>
      <c r="AI2269" s="55" t="n">
        <v>29.32359969912876</v>
      </c>
      <c r="AJ2269" s="55" t="n">
        <v>0</v>
      </c>
    </row>
    <row r="2270">
      <c r="A2270" s="55" t="n">
        <v>25.34</v>
      </c>
      <c r="B2270" s="55" t="n">
        <v>-108.7981035478632</v>
      </c>
      <c r="C2270" s="55" t="n">
        <v>-108.8598190742517</v>
      </c>
      <c r="D2270" s="55" t="n">
        <v>0.06171552638843722</v>
      </c>
      <c r="E2270" s="55" t="n">
        <v>-2.56151820846724</v>
      </c>
      <c r="F2270" s="55" t="n">
        <v>-132.6773113092008</v>
      </c>
      <c r="G2270" s="55" t="n">
        <v>-133.9028139036224</v>
      </c>
      <c r="H2270" s="55" t="n">
        <v>1.225502594421524</v>
      </c>
      <c r="I2270" s="55" t="n">
        <v>-4.410369279862857</v>
      </c>
      <c r="J2270" s="55" t="n">
        <v>-55.89352820896305</v>
      </c>
      <c r="K2270" s="55" t="n">
        <v>-57.12386635254952</v>
      </c>
      <c r="L2270" s="55" t="n">
        <v>1.230338143586472</v>
      </c>
      <c r="M2270" s="55" t="n">
        <v>8.686603622135395</v>
      </c>
      <c r="N2270" s="55" t="n">
        <v>-79.94721788806574</v>
      </c>
      <c r="O2270" s="55" t="n">
        <v>-81.44107047675038</v>
      </c>
      <c r="P2270" s="55" t="n">
        <v>1.493852588684641</v>
      </c>
      <c r="Q2270" s="55" t="n">
        <v>-5.104576501469695</v>
      </c>
      <c r="R2270" s="55" t="n">
        <v>-270.1100913542111</v>
      </c>
      <c r="S2270" s="55" t="n">
        <v>-270.2489665934316</v>
      </c>
      <c r="T2270" s="55" t="n">
        <v>0.1388752392205054</v>
      </c>
      <c r="U2270" s="55" t="n">
        <v>-8.315720509944647</v>
      </c>
      <c r="V2270" s="55" t="n">
        <v>67.35034730013467</v>
      </c>
      <c r="W2270" s="55" t="n">
        <v>67.32713151703079</v>
      </c>
      <c r="X2270" s="55" t="n">
        <v>0.02321578310387266</v>
      </c>
      <c r="Y2270" s="55" t="n">
        <v>-3.985278998529852</v>
      </c>
      <c r="Z2270" s="55" t="n">
        <v>0.3524714799803216</v>
      </c>
      <c r="AA2270" s="55" t="n">
        <v>0.6962711499181812</v>
      </c>
      <c r="AB2270" s="55" t="n">
        <v>0.2633294766312728</v>
      </c>
      <c r="AC2270" s="55" t="n">
        <v>0.3527723852298818</v>
      </c>
      <c r="AD2270" s="55" t="n">
        <v>0.6939599331594699</v>
      </c>
      <c r="AE2270" s="55" t="n">
        <v>0.2340563793960949</v>
      </c>
      <c r="AF2270" s="55" t="n">
        <v>-0.3009052495602238</v>
      </c>
      <c r="AG2270" s="55" t="n">
        <v>2.311216758711265</v>
      </c>
      <c r="AH2270" s="55" t="n">
        <v>29.2730972351779</v>
      </c>
      <c r="AI2270" s="55" t="n">
        <v>29.36573664349561</v>
      </c>
      <c r="AJ2270" s="55" t="n">
        <v>0</v>
      </c>
    </row>
    <row r="2271">
      <c r="A2271" s="55" t="n">
        <v>25.35</v>
      </c>
      <c r="B2271" s="55" t="n">
        <v>-108.8350473130826</v>
      </c>
      <c r="C2271" s="55" t="n">
        <v>-108.8849554009809</v>
      </c>
      <c r="D2271" s="55" t="n">
        <v>0.0499080878982438</v>
      </c>
      <c r="E2271" s="55" t="n">
        <v>-2.476181801170585</v>
      </c>
      <c r="F2271" s="55" t="n">
        <v>-132.7202141175553</v>
      </c>
      <c r="G2271" s="55" t="n">
        <v>-133.9460749192398</v>
      </c>
      <c r="H2271" s="55" t="n">
        <v>1.225860801684548</v>
      </c>
      <c r="I2271" s="55" t="n">
        <v>-4.259454137006284</v>
      </c>
      <c r="J2271" s="55" t="n">
        <v>-55.80861333725957</v>
      </c>
      <c r="K2271" s="55" t="n">
        <v>-57.03932318002978</v>
      </c>
      <c r="L2271" s="55" t="n">
        <v>1.23070984277021</v>
      </c>
      <c r="M2271" s="55" t="n">
        <v>8.269026471357556</v>
      </c>
      <c r="N2271" s="55" t="n">
        <v>-79.98916538756239</v>
      </c>
      <c r="O2271" s="55" t="n">
        <v>-81.48802493528876</v>
      </c>
      <c r="P2271" s="55" t="n">
        <v>1.498859547726363</v>
      </c>
      <c r="Q2271" s="55" t="n">
        <v>-4.368301899209562</v>
      </c>
      <c r="R2271" s="55" t="n">
        <v>-270.1091594102339</v>
      </c>
      <c r="S2271" s="55" t="n">
        <v>-270.328644721463</v>
      </c>
      <c r="T2271" s="55" t="n">
        <v>0.2194853112291437</v>
      </c>
      <c r="U2271" s="55" t="n">
        <v>-7.673414564017071</v>
      </c>
      <c r="V2271" s="55" t="n">
        <v>67.31340265877623</v>
      </c>
      <c r="W2271" s="55" t="n">
        <v>67.29152814316851</v>
      </c>
      <c r="X2271" s="55" t="n">
        <v>0.02187451560771319</v>
      </c>
      <c r="Y2271" s="55" t="n">
        <v>-3.38316132795979</v>
      </c>
      <c r="Z2271" s="55" t="n">
        <v>0.3530084301738988</v>
      </c>
      <c r="AA2271" s="55" t="n">
        <v>0.6963060809751416</v>
      </c>
      <c r="AB2271" s="55" t="n">
        <v>0.2633981925190141</v>
      </c>
      <c r="AC2271" s="55" t="n">
        <v>0.3532746023596233</v>
      </c>
      <c r="AD2271" s="55" t="n">
        <v>0.6940297331330875</v>
      </c>
      <c r="AE2271" s="55" t="n">
        <v>0.2341027591282931</v>
      </c>
      <c r="AF2271" s="55" t="n">
        <v>-0.2661721857245003</v>
      </c>
      <c r="AG2271" s="55" t="n">
        <v>2.276347842054105</v>
      </c>
      <c r="AH2271" s="55" t="n">
        <v>29.29543339072099</v>
      </c>
      <c r="AI2271" s="55" t="n">
        <v>29.38494554496653</v>
      </c>
      <c r="AJ2271" s="55" t="n">
        <v>0</v>
      </c>
    </row>
    <row r="2272">
      <c r="A2272" s="55" t="n">
        <v>25.36</v>
      </c>
      <c r="B2272" s="55" t="n">
        <v>-108.8694977000748</v>
      </c>
      <c r="C2272" s="55" t="n">
        <v>-108.9099909092484</v>
      </c>
      <c r="D2272" s="55" t="n">
        <v>0.04049320917352996</v>
      </c>
      <c r="E2272" s="55" t="n">
        <v>-2.528752901789403</v>
      </c>
      <c r="F2272" s="55" t="n">
        <v>-132.7607982845157</v>
      </c>
      <c r="G2272" s="55" t="n">
        <v>-133.9879908589274</v>
      </c>
      <c r="H2272" s="55" t="n">
        <v>1.227192574411728</v>
      </c>
      <c r="I2272" s="55" t="n">
        <v>-4.13888987065107</v>
      </c>
      <c r="J2272" s="55" t="n">
        <v>-55.72830180765661</v>
      </c>
      <c r="K2272" s="55" t="n">
        <v>-56.95864109315581</v>
      </c>
      <c r="L2272" s="55" t="n">
        <v>1.2303392854992</v>
      </c>
      <c r="M2272" s="55" t="n">
        <v>7.909873790715069</v>
      </c>
      <c r="N2272" s="55" t="n">
        <v>-80.02883593903917</v>
      </c>
      <c r="O2272" s="55" t="n">
        <v>-81.5276636555808</v>
      </c>
      <c r="P2272" s="55" t="n">
        <v>1.498827716541619</v>
      </c>
      <c r="Q2272" s="55" t="n">
        <v>-3.640153596200888</v>
      </c>
      <c r="R2272" s="55" t="n">
        <v>-270.1082952152609</v>
      </c>
      <c r="S2272" s="55" t="n">
        <v>-270.3969834970648</v>
      </c>
      <c r="T2272" s="55" t="n">
        <v>0.288688281803898</v>
      </c>
      <c r="U2272" s="55" t="n">
        <v>-6.134689525609291</v>
      </c>
      <c r="V2272" s="55" t="n">
        <v>67.27894949104913</v>
      </c>
      <c r="W2272" s="55" t="n">
        <v>67.25932875077692</v>
      </c>
      <c r="X2272" s="55" t="n">
        <v>0.01962074027221668</v>
      </c>
      <c r="Y2272" s="55" t="n">
        <v>-3.129373992849738</v>
      </c>
      <c r="Z2272" s="55" t="n">
        <v>0.353510406900351</v>
      </c>
      <c r="AA2272" s="55" t="n">
        <v>0.6963414686876979</v>
      </c>
      <c r="AB2272" s="55" t="n">
        <v>0.263462959104676</v>
      </c>
      <c r="AC2272" s="55" t="n">
        <v>0.3537591559425418</v>
      </c>
      <c r="AD2272" s="55" t="n">
        <v>0.6941017353269675</v>
      </c>
      <c r="AE2272" s="55" t="n">
        <v>0.2341466903124356</v>
      </c>
      <c r="AF2272" s="55" t="n">
        <v>-0.248749042190799</v>
      </c>
      <c r="AG2272" s="55" t="n">
        <v>2.239733360730356</v>
      </c>
      <c r="AH2272" s="55" t="n">
        <v>29.31626879224047</v>
      </c>
      <c r="AI2272" s="55" t="n">
        <v>29.40275323013224</v>
      </c>
      <c r="AJ2272" s="55" t="n">
        <v>0</v>
      </c>
    </row>
    <row r="2273">
      <c r="A2273" s="55" t="n">
        <v>25.37</v>
      </c>
      <c r="B2273" s="55" t="n">
        <v>-108.9017903097046</v>
      </c>
      <c r="C2273" s="55" t="n">
        <v>-108.9362128395501</v>
      </c>
      <c r="D2273" s="55" t="n">
        <v>0.0344225298455153</v>
      </c>
      <c r="E2273" s="55" t="n">
        <v>-2.701965817129514</v>
      </c>
      <c r="F2273" s="55" t="n">
        <v>-132.7993650326517</v>
      </c>
      <c r="G2273" s="55" t="n">
        <v>-134.0288533684207</v>
      </c>
      <c r="H2273" s="55" t="n">
        <v>1.229488335768955</v>
      </c>
      <c r="I2273" s="55" t="n">
        <v>-4.046952382093136</v>
      </c>
      <c r="J2273" s="55" t="n">
        <v>-55.65199485832921</v>
      </c>
      <c r="K2273" s="55" t="n">
        <v>-56.88121860210458</v>
      </c>
      <c r="L2273" s="55" t="n">
        <v>1.229223743775371</v>
      </c>
      <c r="M2273" s="55" t="n">
        <v>7.613087061362277</v>
      </c>
      <c r="N2273" s="55" t="n">
        <v>-80.06652594833953</v>
      </c>
      <c r="O2273" s="55" t="n">
        <v>-81.56022756397016</v>
      </c>
      <c r="P2273" s="55" t="n">
        <v>1.493701615630619</v>
      </c>
      <c r="Q2273" s="55" t="n">
        <v>-2.951706999936169</v>
      </c>
      <c r="R2273" s="55" t="n">
        <v>-270.1074894569152</v>
      </c>
      <c r="S2273" s="55" t="n">
        <v>-270.4458696421338</v>
      </c>
      <c r="T2273" s="55" t="n">
        <v>0.3383801852185949</v>
      </c>
      <c r="U2273" s="55" t="n">
        <v>-3.857208110439247</v>
      </c>
      <c r="V2273" s="55" t="n">
        <v>67.24665253296362</v>
      </c>
      <c r="W2273" s="55" t="n">
        <v>67.22870036092777</v>
      </c>
      <c r="X2273" s="55" t="n">
        <v>0.01795217203585151</v>
      </c>
      <c r="Y2273" s="55" t="n">
        <v>-3.016005096562954</v>
      </c>
      <c r="Z2273" s="55" t="n">
        <v>0.353982092353618</v>
      </c>
      <c r="AA2273" s="55" t="n">
        <v>0.6963772076613172</v>
      </c>
      <c r="AB2273" s="55" t="n">
        <v>0.2635242970263709</v>
      </c>
      <c r="AC2273" s="55" t="n">
        <v>0.3542313035994518</v>
      </c>
      <c r="AD2273" s="55" t="n">
        <v>0.6941737771616033</v>
      </c>
      <c r="AE2273" s="55" t="n">
        <v>0.2341887208668537</v>
      </c>
      <c r="AF2273" s="55" t="n">
        <v>-0.2492112458337692</v>
      </c>
      <c r="AG2273" s="55" t="n">
        <v>2.203430499713832</v>
      </c>
      <c r="AH2273" s="55" t="n">
        <v>29.33557615951718</v>
      </c>
      <c r="AI2273" s="55" t="n">
        <v>29.4192664902263</v>
      </c>
      <c r="AJ2273" s="55" t="n">
        <v>0</v>
      </c>
    </row>
    <row r="2274">
      <c r="A2274" s="55" t="n">
        <v>25.39</v>
      </c>
      <c r="B2274" s="55" t="n">
        <v>-108.9616891061927</v>
      </c>
      <c r="C2274" s="55" t="n">
        <v>-108.9957796708887</v>
      </c>
      <c r="D2274" s="55" t="n">
        <v>0.0340905646959956</v>
      </c>
      <c r="E2274" s="55" t="n">
        <v>-3.232147251344895</v>
      </c>
      <c r="F2274" s="55" t="n">
        <v>-132.8720825798395</v>
      </c>
      <c r="G2274" s="55" t="n">
        <v>-134.1082940261542</v>
      </c>
      <c r="H2274" s="55" t="n">
        <v>1.236211446314699</v>
      </c>
      <c r="I2274" s="55" t="n">
        <v>-3.90228404732254</v>
      </c>
      <c r="J2274" s="55" t="n">
        <v>-55.5081441377313</v>
      </c>
      <c r="K2274" s="55" t="n">
        <v>-56.73397779307658</v>
      </c>
      <c r="L2274" s="55" t="n">
        <v>1.225833655345289</v>
      </c>
      <c r="M2274" s="55" t="n">
        <v>7.138921955227964</v>
      </c>
      <c r="N2274" s="55" t="n">
        <v>-80.1375727600132</v>
      </c>
      <c r="O2274" s="55" t="n">
        <v>-81.60661092229689</v>
      </c>
      <c r="P2274" s="55" t="n">
        <v>1.469038162283691</v>
      </c>
      <c r="Q2274" s="55" t="n">
        <v>-1.783077271702823</v>
      </c>
      <c r="R2274" s="55" t="n">
        <v>-270.106003632843</v>
      </c>
      <c r="S2274" s="55" t="n">
        <v>-270.4645338865858</v>
      </c>
      <c r="T2274" s="55" t="n">
        <v>0.358530253742787</v>
      </c>
      <c r="U2274" s="55" t="n">
        <v>1.742497015985234</v>
      </c>
      <c r="V2274" s="55" t="n">
        <v>67.18674213282823</v>
      </c>
      <c r="W2274" s="55" t="n">
        <v>67.16920514786906</v>
      </c>
      <c r="X2274" s="55" t="n">
        <v>0.01753698495916218</v>
      </c>
      <c r="Y2274" s="55" t="n">
        <v>-2.990265548299003</v>
      </c>
      <c r="Z2274" s="55" t="n">
        <v>0.3548596181930236</v>
      </c>
      <c r="AA2274" s="55" t="n">
        <v>0.696449052392347</v>
      </c>
      <c r="AB2274" s="55" t="n">
        <v>0.2636394438607909</v>
      </c>
      <c r="AC2274" s="55" t="n">
        <v>0.3551549712048037</v>
      </c>
      <c r="AD2274" s="55" t="n">
        <v>0.6943100537759668</v>
      </c>
      <c r="AE2274" s="55" t="n">
        <v>0.2342689428759415</v>
      </c>
      <c r="AF2274" s="55" t="n">
        <v>-0.2953530117800751</v>
      </c>
      <c r="AG2274" s="55" t="n">
        <v>2.138998616380228</v>
      </c>
      <c r="AH2274" s="55" t="n">
        <v>29.37050098484939</v>
      </c>
      <c r="AI2274" s="55" t="n">
        <v>29.44976870169753</v>
      </c>
      <c r="AJ2274" s="55" t="n">
        <v>0</v>
      </c>
    </row>
    <row r="2275">
      <c r="A2275" s="55" t="n">
        <v>25.41</v>
      </c>
      <c r="B2275" s="55" t="n">
        <v>-109.0187597209527</v>
      </c>
      <c r="C2275" s="55" t="n">
        <v>-109.0666422381494</v>
      </c>
      <c r="D2275" s="55" t="n">
        <v>0.04788251719665673</v>
      </c>
      <c r="E2275" s="55" t="n">
        <v>-3.790760887326151</v>
      </c>
      <c r="F2275" s="55" t="n">
        <v>-132.9420801588639</v>
      </c>
      <c r="G2275" s="55" t="n">
        <v>-134.1859322774168</v>
      </c>
      <c r="H2275" s="55" t="n">
        <v>1.2438521185529</v>
      </c>
      <c r="I2275" s="55" t="n">
        <v>-3.862522897081855</v>
      </c>
      <c r="J2275" s="55" t="n">
        <v>-55.36968663367934</v>
      </c>
      <c r="K2275" s="55" t="n">
        <v>-56.59283047828356</v>
      </c>
      <c r="L2275" s="55" t="n">
        <v>1.223143844604226</v>
      </c>
      <c r="M2275" s="55" t="n">
        <v>6.996553910871076</v>
      </c>
      <c r="N2275" s="55" t="n">
        <v>-80.20595406903479</v>
      </c>
      <c r="O2275" s="55" t="n">
        <v>-81.6369785875744</v>
      </c>
      <c r="P2275" s="55" t="n">
        <v>1.431024518539624</v>
      </c>
      <c r="Q2275" s="55" t="n">
        <v>-1.360808295541935</v>
      </c>
      <c r="R2275" s="55" t="n">
        <v>-270.1045903879389</v>
      </c>
      <c r="S2275" s="55" t="n">
        <v>-270.3729559331355</v>
      </c>
      <c r="T2275" s="55" t="n">
        <v>0.2683655451966449</v>
      </c>
      <c r="U2275" s="55" t="n">
        <v>6.886493505338386</v>
      </c>
      <c r="V2275" s="55" t="n">
        <v>67.12965947991836</v>
      </c>
      <c r="W2275" s="55" t="n">
        <v>67.11158968264056</v>
      </c>
      <c r="X2275" s="55" t="n">
        <v>0.01806979727780657</v>
      </c>
      <c r="Y2275" s="55" t="n">
        <v>-2.866204526988846</v>
      </c>
      <c r="Z2275" s="55" t="n">
        <v>0.3556973729379165</v>
      </c>
      <c r="AA2275" s="55" t="n">
        <v>0.6965198679181287</v>
      </c>
      <c r="AB2275" s="55" t="n">
        <v>0.2637498005055727</v>
      </c>
      <c r="AC2275" s="55" t="n">
        <v>0.3560670003977035</v>
      </c>
      <c r="AD2275" s="55" t="n">
        <v>0.6944279902582229</v>
      </c>
      <c r="AE2275" s="55" t="n">
        <v>0.2343466196760876</v>
      </c>
      <c r="AF2275" s="55" t="n">
        <v>-0.3696274597869698</v>
      </c>
      <c r="AG2275" s="55" t="n">
        <v>2.091877659905816</v>
      </c>
      <c r="AH2275" s="55" t="n">
        <v>29.40318082948518</v>
      </c>
      <c r="AI2275" s="55" t="n">
        <v>29.47981715503755</v>
      </c>
      <c r="AJ2275" s="55" t="n">
        <v>0</v>
      </c>
    </row>
    <row r="2276">
      <c r="A2276" s="55" t="n">
        <v>25.42</v>
      </c>
      <c r="B2276" s="55" t="n">
        <v>-109.0475153738597</v>
      </c>
      <c r="C2276" s="55" t="n">
        <v>-109.1058049682485</v>
      </c>
      <c r="D2276" s="55" t="n">
        <v>0.05828959438878811</v>
      </c>
      <c r="E2276" s="55" t="n">
        <v>-4.017245463368787</v>
      </c>
      <c r="F2276" s="55" t="n">
        <v>-132.9772539726907</v>
      </c>
      <c r="G2276" s="55" t="n">
        <v>-134.2247830715098</v>
      </c>
      <c r="H2276" s="55" t="n">
        <v>1.24752909881912</v>
      </c>
      <c r="I2276" s="55" t="n">
        <v>-3.905055537959938</v>
      </c>
      <c r="J2276" s="55" t="n">
        <v>-55.30010777945152</v>
      </c>
      <c r="K2276" s="55" t="n">
        <v>-56.52223834197175</v>
      </c>
      <c r="L2276" s="55" t="n">
        <v>1.222130562520229</v>
      </c>
      <c r="M2276" s="55" t="n">
        <v>7.113105552134271</v>
      </c>
      <c r="N2276" s="55" t="n">
        <v>-80.24031865828388</v>
      </c>
      <c r="O2276" s="55" t="n">
        <v>-81.65169049790717</v>
      </c>
      <c r="P2276" s="55" t="n">
        <v>1.411371839623285</v>
      </c>
      <c r="Q2276" s="55" t="n">
        <v>-1.566594047977447</v>
      </c>
      <c r="R2276" s="55" t="n">
        <v>-270.1038753927032</v>
      </c>
      <c r="S2276" s="55" t="n">
        <v>-270.2941279668001</v>
      </c>
      <c r="T2276" s="55" t="n">
        <v>0.190252574096855</v>
      </c>
      <c r="U2276" s="55" t="n">
        <v>8.684942943485888</v>
      </c>
      <c r="V2276" s="55" t="n">
        <v>67.10089893405771</v>
      </c>
      <c r="W2276" s="55" t="n">
        <v>67.08222880893018</v>
      </c>
      <c r="X2276" s="55" t="n">
        <v>0.01867012512753177</v>
      </c>
      <c r="Y2276" s="55" t="n">
        <v>-2.965054367172438</v>
      </c>
      <c r="Z2276" s="55" t="n">
        <v>0.3561193487985531</v>
      </c>
      <c r="AA2276" s="55" t="n">
        <v>0.6965542561343274</v>
      </c>
      <c r="AB2276" s="55" t="n">
        <v>0.2638051380572916</v>
      </c>
      <c r="AC2276" s="55" t="n">
        <v>0.3565238580291482</v>
      </c>
      <c r="AD2276" s="55" t="n">
        <v>0.694479240857109</v>
      </c>
      <c r="AE2276" s="55" t="n">
        <v>0.234385591520761</v>
      </c>
      <c r="AF2276" s="55" t="n">
        <v>-0.4045092305950404</v>
      </c>
      <c r="AG2276" s="55" t="n">
        <v>2.075015277218428</v>
      </c>
      <c r="AH2276" s="55" t="n">
        <v>29.4195465365305</v>
      </c>
      <c r="AI2276" s="55" t="n">
        <v>29.49540700742084</v>
      </c>
      <c r="AJ2276" s="55" t="n">
        <v>0</v>
      </c>
    </row>
    <row r="2277">
      <c r="A2277" s="55" t="n">
        <v>25.43</v>
      </c>
      <c r="B2277" s="55" t="n">
        <v>-109.0770107929232</v>
      </c>
      <c r="C2277" s="55" t="n">
        <v>-109.1466349316883</v>
      </c>
      <c r="D2277" s="55" t="n">
        <v>0.06962413876516825</v>
      </c>
      <c r="E2277" s="55" t="n">
        <v>-4.138645036882184</v>
      </c>
      <c r="F2277" s="55" t="n">
        <v>-133.0131011466221</v>
      </c>
      <c r="G2277" s="55" t="n">
        <v>-134.2640398895572</v>
      </c>
      <c r="H2277" s="55" t="n">
        <v>1.25093874293515</v>
      </c>
      <c r="I2277" s="55" t="n">
        <v>-3.946592954359603</v>
      </c>
      <c r="J2277" s="55" t="n">
        <v>-55.22919052189996</v>
      </c>
      <c r="K2277" s="55" t="n">
        <v>-56.45034249856577</v>
      </c>
      <c r="L2277" s="55" t="n">
        <v>1.221151976665817</v>
      </c>
      <c r="M2277" s="55" t="n">
        <v>7.260157838773607</v>
      </c>
      <c r="N2277" s="55" t="n">
        <v>-80.27534567711483</v>
      </c>
      <c r="O2277" s="55" t="n">
        <v>-81.66938738403168</v>
      </c>
      <c r="P2277" s="55" t="n">
        <v>1.394041706916853</v>
      </c>
      <c r="Q2277" s="55" t="n">
        <v>-1.94531386734404</v>
      </c>
      <c r="R2277" s="55" t="n">
        <v>-270.1031383391644</v>
      </c>
      <c r="S2277" s="55" t="n">
        <v>-270.2022207041169</v>
      </c>
      <c r="T2277" s="55" t="n">
        <v>0.09908236495254592</v>
      </c>
      <c r="U2277" s="55" t="n">
        <v>9.601997252504322</v>
      </c>
      <c r="V2277" s="55" t="n">
        <v>67.07139996940548</v>
      </c>
      <c r="W2277" s="55" t="n">
        <v>67.0516766184661</v>
      </c>
      <c r="X2277" s="55" t="n">
        <v>0.01972335093936055</v>
      </c>
      <c r="Y2277" s="55" t="n">
        <v>-3.09947281771968</v>
      </c>
      <c r="Z2277" s="55" t="n">
        <v>0.3565517394447278</v>
      </c>
      <c r="AA2277" s="55" t="n">
        <v>0.6965876394890272</v>
      </c>
      <c r="AB2277" s="55" t="n">
        <v>0.263861481820409</v>
      </c>
      <c r="AC2277" s="55" t="n">
        <v>0.3569833811272304</v>
      </c>
      <c r="AD2277" s="55" t="n">
        <v>0.6945258726985725</v>
      </c>
      <c r="AE2277" s="55" t="n">
        <v>0.2344251564990465</v>
      </c>
      <c r="AF2277" s="55" t="n">
        <v>-0.4316416825025371</v>
      </c>
      <c r="AG2277" s="55" t="n">
        <v>2.061766790454778</v>
      </c>
      <c r="AH2277" s="55" t="n">
        <v>29.43632532136248</v>
      </c>
      <c r="AI2277" s="55" t="n">
        <v>29.51159848712674</v>
      </c>
      <c r="AJ2277" s="55" t="n">
        <v>0</v>
      </c>
    </row>
    <row r="2278">
      <c r="A2278" s="55" t="n">
        <v>25.45</v>
      </c>
      <c r="B2278" s="55" t="n">
        <v>-109.1394222971397</v>
      </c>
      <c r="C2278" s="55" t="n">
        <v>-109.228721578372</v>
      </c>
      <c r="D2278" s="55" t="n">
        <v>0.08929928123227436</v>
      </c>
      <c r="E2278" s="55" t="n">
        <v>-4.006324325560325</v>
      </c>
      <c r="F2278" s="55" t="n">
        <v>-133.0879542131657</v>
      </c>
      <c r="G2278" s="55" t="n">
        <v>-134.3436355292007</v>
      </c>
      <c r="H2278" s="55" t="n">
        <v>1.255681316035021</v>
      </c>
      <c r="I2278" s="55" t="n">
        <v>-4.003195481344632</v>
      </c>
      <c r="J2278" s="55" t="n">
        <v>-55.08108124350183</v>
      </c>
      <c r="K2278" s="55" t="n">
        <v>-56.3017376558121</v>
      </c>
      <c r="L2278" s="55" t="n">
        <v>1.220656412310264</v>
      </c>
      <c r="M2278" s="55" t="n">
        <v>7.580660810340079</v>
      </c>
      <c r="N2278" s="55" t="n">
        <v>-80.34850423217205</v>
      </c>
      <c r="O2278" s="55" t="n">
        <v>-81.71978426525547</v>
      </c>
      <c r="P2278" s="55" t="n">
        <v>1.371280033083419</v>
      </c>
      <c r="Q2278" s="55" t="n">
        <v>-3.085879314770935</v>
      </c>
      <c r="R2278" s="55" t="n">
        <v>-270.1015646589872</v>
      </c>
      <c r="S2278" s="55" t="n">
        <v>-270.0167476305131</v>
      </c>
      <c r="T2278" s="55" t="n">
        <v>-0.08481702847414108</v>
      </c>
      <c r="U2278" s="55" t="n">
        <v>8.48309535798065</v>
      </c>
      <c r="V2278" s="55" t="n">
        <v>67.00898662422689</v>
      </c>
      <c r="W2278" s="55" t="n">
        <v>66.98717933680602</v>
      </c>
      <c r="X2278" s="55" t="n">
        <v>0.02180728742088082</v>
      </c>
      <c r="Y2278" s="55" t="n">
        <v>-3.263246050970588</v>
      </c>
      <c r="Z2278" s="55" t="n">
        <v>0.3574647175123433</v>
      </c>
      <c r="AA2278" s="55" t="n">
        <v>0.6966506426328125</v>
      </c>
      <c r="AB2278" s="55" t="n">
        <v>0.2639789977039516</v>
      </c>
      <c r="AC2278" s="55" t="n">
        <v>0.3579036976672021</v>
      </c>
      <c r="AD2278" s="55" t="n">
        <v>0.6946094846941407</v>
      </c>
      <c r="AE2278" s="55" t="n">
        <v>0.2345061361713217</v>
      </c>
      <c r="AF2278" s="55" t="n">
        <v>-0.4389801548588257</v>
      </c>
      <c r="AG2278" s="55" t="n">
        <v>2.041157938671767</v>
      </c>
      <c r="AH2278" s="55" t="n">
        <v>29.4728615326299</v>
      </c>
      <c r="AI2278" s="55" t="n">
        <v>29.54671887415823</v>
      </c>
      <c r="AJ2278" s="55" t="n">
        <v>0</v>
      </c>
    </row>
    <row r="2279">
      <c r="A2279" s="55" t="n">
        <v>25.469</v>
      </c>
      <c r="B2279" s="55" t="n">
        <v>-109.2069242602996</v>
      </c>
      <c r="C2279" s="55" t="n">
        <v>-109.3035743664439</v>
      </c>
      <c r="D2279" s="55" t="n">
        <v>0.09665010614429959</v>
      </c>
      <c r="E2279" s="55" t="n">
        <v>-3.463961660540909</v>
      </c>
      <c r="F2279" s="55" t="n">
        <v>-133.1675486377027</v>
      </c>
      <c r="G2279" s="55" t="n">
        <v>-134.4241720164924</v>
      </c>
      <c r="H2279" s="55" t="n">
        <v>1.256623378789715</v>
      </c>
      <c r="I2279" s="55" t="n">
        <v>-4.050816211347368</v>
      </c>
      <c r="J2279" s="55" t="n">
        <v>-54.92355605284461</v>
      </c>
      <c r="K2279" s="55" t="n">
        <v>-56.14626764158977</v>
      </c>
      <c r="L2279" s="55" t="n">
        <v>1.222711588745163</v>
      </c>
      <c r="M2279" s="55" t="n">
        <v>7.955098691682005</v>
      </c>
      <c r="N2279" s="55" t="n">
        <v>-80.42632051928227</v>
      </c>
      <c r="O2279" s="55" t="n">
        <v>-81.79676360464242</v>
      </c>
      <c r="P2279" s="55" t="n">
        <v>1.370443085360159</v>
      </c>
      <c r="Q2279" s="55" t="n">
        <v>-4.55675066114104</v>
      </c>
      <c r="R2279" s="55" t="n">
        <v>-270.0998434638471</v>
      </c>
      <c r="S2279" s="55" t="n">
        <v>-269.8898645683447</v>
      </c>
      <c r="T2279" s="55" t="n">
        <v>-0.2099788955024236</v>
      </c>
      <c r="U2279" s="55" t="n">
        <v>4.100246149202064</v>
      </c>
      <c r="V2279" s="55" t="n">
        <v>66.94149034922869</v>
      </c>
      <c r="W2279" s="55" t="n">
        <v>66.91741688046434</v>
      </c>
      <c r="X2279" s="55" t="n">
        <v>0.02407346876433131</v>
      </c>
      <c r="Y2279" s="55" t="n">
        <v>-3.520062174315817</v>
      </c>
      <c r="Z2279" s="55" t="n">
        <v>0.3584495110355624</v>
      </c>
      <c r="AA2279" s="55" t="n">
        <v>0.6967081434536297</v>
      </c>
      <c r="AB2279" s="55" t="n">
        <v>0.2641037268031288</v>
      </c>
      <c r="AC2279" s="55" t="n">
        <v>0.3588101773365043</v>
      </c>
      <c r="AD2279" s="55" t="n">
        <v>0.6946907308401934</v>
      </c>
      <c r="AE2279" s="55" t="n">
        <v>0.2345894080342981</v>
      </c>
      <c r="AF2279" s="55" t="n">
        <v>-0.360666300941892</v>
      </c>
      <c r="AG2279" s="55" t="n">
        <v>2.017412613436353</v>
      </c>
      <c r="AH2279" s="55" t="n">
        <v>29.51431876883068</v>
      </c>
      <c r="AI2279" s="55" t="n">
        <v>29.58538568654527</v>
      </c>
      <c r="AJ2279" s="55" t="n">
        <v>0</v>
      </c>
    </row>
    <row r="2280">
      <c r="A2280" s="55" t="n">
        <v>25.48</v>
      </c>
      <c r="B2280" s="55" t="n">
        <v>-109.2420629328609</v>
      </c>
      <c r="C2280" s="55" t="n">
        <v>-109.3360762184378</v>
      </c>
      <c r="D2280" s="55" t="n">
        <v>0.09401328557695134</v>
      </c>
      <c r="E2280" s="55" t="n">
        <v>-3.067805182098341</v>
      </c>
      <c r="F2280" s="55" t="n">
        <v>-133.2086512415849</v>
      </c>
      <c r="G2280" s="55" t="n">
        <v>-134.4645929167536</v>
      </c>
      <c r="H2280" s="55" t="n">
        <v>1.255941675168686</v>
      </c>
      <c r="I2280" s="55" t="n">
        <v>-4.026884932395925</v>
      </c>
      <c r="J2280" s="55" t="n">
        <v>-54.84220164585667</v>
      </c>
      <c r="K2280" s="55" t="n">
        <v>-56.06616042255287</v>
      </c>
      <c r="L2280" s="55" t="n">
        <v>1.223958776696201</v>
      </c>
      <c r="M2280" s="55" t="n">
        <v>8.039462495358102</v>
      </c>
      <c r="N2280" s="55" t="n">
        <v>-80.46651050664177</v>
      </c>
      <c r="O2280" s="55" t="n">
        <v>-81.84578929473454</v>
      </c>
      <c r="P2280" s="55" t="n">
        <v>1.379278788092786</v>
      </c>
      <c r="Q2280" s="55" t="n">
        <v>-5.166931581281486</v>
      </c>
      <c r="R2280" s="55" t="n">
        <v>-270.0989420163947</v>
      </c>
      <c r="S2280" s="55" t="n">
        <v>-269.8651785108651</v>
      </c>
      <c r="T2280" s="55" t="n">
        <v>-0.2337635055296558</v>
      </c>
      <c r="U2280" s="55" t="n">
        <v>1.111623410511927</v>
      </c>
      <c r="V2280" s="55" t="n">
        <v>66.90635681668901</v>
      </c>
      <c r="W2280" s="55" t="n">
        <v>66.88159854133539</v>
      </c>
      <c r="X2280" s="55" t="n">
        <v>0.02475827535362935</v>
      </c>
      <c r="Y2280" s="55" t="n">
        <v>-3.641793164869793</v>
      </c>
      <c r="Z2280" s="55" t="n">
        <v>0.3589615404078265</v>
      </c>
      <c r="AA2280" s="55" t="n">
        <v>0.6967350927979531</v>
      </c>
      <c r="AB2280" s="55" t="n">
        <v>0.2641680036694787</v>
      </c>
      <c r="AC2280" s="55" t="n">
        <v>0.359253433473801</v>
      </c>
      <c r="AD2280" s="55" t="n">
        <v>0.6947344967989676</v>
      </c>
      <c r="AE2280" s="55" t="n">
        <v>0.2346317806800144</v>
      </c>
      <c r="AF2280" s="55" t="n">
        <v>-0.2918930659745467</v>
      </c>
      <c r="AG2280" s="55" t="n">
        <v>2.000595998985499</v>
      </c>
      <c r="AH2280" s="55" t="n">
        <v>29.53622298946435</v>
      </c>
      <c r="AI2280" s="55" t="n">
        <v>29.605338275326</v>
      </c>
      <c r="AJ2280" s="55" t="n">
        <v>0</v>
      </c>
    </row>
    <row r="2281">
      <c r="A2281" s="55" t="n">
        <v>25.49</v>
      </c>
      <c r="B2281" s="55" t="n">
        <v>-109.2773754763263</v>
      </c>
      <c r="C2281" s="55" t="n">
        <v>-109.3642704916005</v>
      </c>
      <c r="D2281" s="55" t="n">
        <v>0.08689501527425179</v>
      </c>
      <c r="E2281" s="55" t="n">
        <v>-2.611952932526487</v>
      </c>
      <c r="F2281" s="55" t="n">
        <v>-133.2499296245999</v>
      </c>
      <c r="G2281" s="55" t="n">
        <v>-134.5044262157352</v>
      </c>
      <c r="H2281" s="55" t="n">
        <v>1.254496591135339</v>
      </c>
      <c r="I2281" s="55" t="n">
        <v>-3.943724002719545</v>
      </c>
      <c r="J2281" s="55" t="n">
        <v>-54.76049856540794</v>
      </c>
      <c r="K2281" s="55" t="n">
        <v>-55.98603406008925</v>
      </c>
      <c r="L2281" s="55" t="n">
        <v>1.225535494681304</v>
      </c>
      <c r="M2281" s="55" t="n">
        <v>7.981677504145727</v>
      </c>
      <c r="N2281" s="55" t="n">
        <v>-80.50687275162711</v>
      </c>
      <c r="O2281" s="55" t="n">
        <v>-81.89965378809751</v>
      </c>
      <c r="P2281" s="55" t="n">
        <v>1.392781036470397</v>
      </c>
      <c r="Q2281" s="55" t="n">
        <v>-5.555471648075421</v>
      </c>
      <c r="R2281" s="55" t="n">
        <v>-270.0980342026214</v>
      </c>
      <c r="S2281" s="55" t="n">
        <v>-269.8715999885449</v>
      </c>
      <c r="T2281" s="55" t="n">
        <v>-0.226434214076502</v>
      </c>
      <c r="U2281" s="55" t="n">
        <v>-2.086436496119241</v>
      </c>
      <c r="V2281" s="55" t="n">
        <v>66.87105018530863</v>
      </c>
      <c r="W2281" s="55" t="n">
        <v>66.84530553068403</v>
      </c>
      <c r="X2281" s="55" t="n">
        <v>0.02574465462460299</v>
      </c>
      <c r="Y2281" s="55" t="n">
        <v>-3.624698330010657</v>
      </c>
      <c r="Z2281" s="55" t="n">
        <v>0.3594760989606459</v>
      </c>
      <c r="AA2281" s="55" t="n">
        <v>0.6967613189058858</v>
      </c>
      <c r="AB2281" s="55" t="n">
        <v>0.2642324280226022</v>
      </c>
      <c r="AC2281" s="55" t="n">
        <v>0.3596837715116579</v>
      </c>
      <c r="AD2281" s="55" t="n">
        <v>0.6947816637907104</v>
      </c>
      <c r="AE2281" s="55" t="n">
        <v>0.2346743499640002</v>
      </c>
      <c r="AF2281" s="55" t="n">
        <v>-0.2076725510120614</v>
      </c>
      <c r="AG2281" s="55" t="n">
        <v>1.979655115175394</v>
      </c>
      <c r="AH2281" s="55" t="n">
        <v>29.55807805860197</v>
      </c>
      <c r="AI2281" s="55" t="n">
        <v>29.62502558280568</v>
      </c>
      <c r="AJ2281" s="55" t="n">
        <v>0</v>
      </c>
    </row>
    <row r="2282">
      <c r="A2282" s="55" t="n">
        <v>25.5</v>
      </c>
      <c r="B2282" s="55" t="n">
        <v>-109.311980054078</v>
      </c>
      <c r="C2282" s="55" t="n">
        <v>-109.3876511607751</v>
      </c>
      <c r="D2282" s="55" t="n">
        <v>0.07567110669716687</v>
      </c>
      <c r="E2282" s="55" t="n">
        <v>-2.115717268954315</v>
      </c>
      <c r="F2282" s="55" t="n">
        <v>-133.2905305421247</v>
      </c>
      <c r="G2282" s="55" t="n">
        <v>-134.5429987110767</v>
      </c>
      <c r="H2282" s="55" t="n">
        <v>1.252468168951967</v>
      </c>
      <c r="I2282" s="55" t="n">
        <v>-3.788198120805474</v>
      </c>
      <c r="J2282" s="55" t="n">
        <v>-54.68013856563218</v>
      </c>
      <c r="K2282" s="55" t="n">
        <v>-55.90752692476791</v>
      </c>
      <c r="L2282" s="55" t="n">
        <v>1.227388359135738</v>
      </c>
      <c r="M2282" s="55" t="n">
        <v>7.74603687659251</v>
      </c>
      <c r="N2282" s="55" t="n">
        <v>-80.546570431815</v>
      </c>
      <c r="O2282" s="55" t="n">
        <v>-81.95576533257936</v>
      </c>
      <c r="P2282" s="55" t="n">
        <v>1.409194900764352</v>
      </c>
      <c r="Q2282" s="55" t="n">
        <v>-5.65835358161886</v>
      </c>
      <c r="R2282" s="55" t="n">
        <v>-270.0971442902159</v>
      </c>
      <c r="S2282" s="55" t="n">
        <v>-269.9098133328049</v>
      </c>
      <c r="T2282" s="55" t="n">
        <v>-0.1873309574109932</v>
      </c>
      <c r="U2282" s="55" t="n">
        <v>-5.229820906009452</v>
      </c>
      <c r="V2282" s="55" t="n">
        <v>66.83645211346064</v>
      </c>
      <c r="W2282" s="55" t="n">
        <v>66.81031230143104</v>
      </c>
      <c r="X2282" s="55" t="n">
        <v>0.02613981202958961</v>
      </c>
      <c r="Y2282" s="55" t="n">
        <v>-3.446031308250075</v>
      </c>
      <c r="Z2282" s="55" t="n">
        <v>0.3599807076274947</v>
      </c>
      <c r="AA2282" s="55" t="n">
        <v>0.6967872401827782</v>
      </c>
      <c r="AB2282" s="55" t="n">
        <v>0.2642956501778197</v>
      </c>
      <c r="AC2282" s="55" t="n">
        <v>0.3600951676968025</v>
      </c>
      <c r="AD2282" s="55" t="n">
        <v>0.6948329393928285</v>
      </c>
      <c r="AE2282" s="55" t="n">
        <v>0.2347167332063929</v>
      </c>
      <c r="AF2282" s="55" t="n">
        <v>-0.1144600693078202</v>
      </c>
      <c r="AG2282" s="55" t="n">
        <v>1.954300789949626</v>
      </c>
      <c r="AH2282" s="55" t="n">
        <v>29.57891697142675</v>
      </c>
      <c r="AI2282" s="55" t="n">
        <v>29.64362868961257</v>
      </c>
      <c r="AJ2282" s="55" t="n">
        <v>0</v>
      </c>
    </row>
    <row r="2283">
      <c r="A2283" s="55" t="n">
        <v>25.51</v>
      </c>
      <c r="B2283" s="55" t="n">
        <v>-109.3450177685242</v>
      </c>
      <c r="C2283" s="55" t="n">
        <v>-109.4062584223581</v>
      </c>
      <c r="D2283" s="55" t="n">
        <v>0.06124065383390415</v>
      </c>
      <c r="E2283" s="55" t="n">
        <v>-1.646706457482283</v>
      </c>
      <c r="F2283" s="55" t="n">
        <v>-133.3295034388738</v>
      </c>
      <c r="G2283" s="55" t="n">
        <v>-134.5797449914552</v>
      </c>
      <c r="H2283" s="55" t="n">
        <v>1.250241552581438</v>
      </c>
      <c r="I2283" s="55" t="n">
        <v>-3.574587782875783</v>
      </c>
      <c r="J2283" s="55" t="n">
        <v>-54.60299805013216</v>
      </c>
      <c r="K2283" s="55" t="n">
        <v>-55.83212155852627</v>
      </c>
      <c r="L2283" s="55" t="n">
        <v>1.229123508394115</v>
      </c>
      <c r="M2283" s="55" t="n">
        <v>7.356811835151836</v>
      </c>
      <c r="N2283" s="55" t="n">
        <v>-80.58467549061166</v>
      </c>
      <c r="O2283" s="55" t="n">
        <v>-82.0114301748447</v>
      </c>
      <c r="P2283" s="55" t="n">
        <v>1.426754684233049</v>
      </c>
      <c r="Q2283" s="55" t="n">
        <v>-5.474814588538673</v>
      </c>
      <c r="R2283" s="55" t="n">
        <v>-270.0962951311788</v>
      </c>
      <c r="S2283" s="55" t="n">
        <v>-269.9768407795565</v>
      </c>
      <c r="T2283" s="55" t="n">
        <v>-0.1194543516223008</v>
      </c>
      <c r="U2283" s="55" t="n">
        <v>-7.916585329292466</v>
      </c>
      <c r="V2283" s="55" t="n">
        <v>66.80342375720051</v>
      </c>
      <c r="W2283" s="55" t="n">
        <v>66.77757373666276</v>
      </c>
      <c r="X2283" s="55" t="n">
        <v>0.02585002053774554</v>
      </c>
      <c r="Y2283" s="55" t="n">
        <v>-3.186351669242118</v>
      </c>
      <c r="Z2283" s="55" t="n">
        <v>0.3604629603389838</v>
      </c>
      <c r="AA2283" s="55" t="n">
        <v>0.6968126245742249</v>
      </c>
      <c r="AB2283" s="55" t="n">
        <v>0.264356240898127</v>
      </c>
      <c r="AC2283" s="55" t="n">
        <v>0.360483555653587</v>
      </c>
      <c r="AD2283" s="55" t="n">
        <v>0.6948881989410789</v>
      </c>
      <c r="AE2283" s="55" t="n">
        <v>0.2347586319193086</v>
      </c>
      <c r="AF2283" s="55" t="n">
        <v>-0.02059531460318897</v>
      </c>
      <c r="AG2283" s="55" t="n">
        <v>1.924425633145987</v>
      </c>
      <c r="AH2283" s="55" t="n">
        <v>29.59760897881841</v>
      </c>
      <c r="AI2283" s="55" t="n">
        <v>29.66011286977049</v>
      </c>
      <c r="AJ2283" s="55" t="n">
        <v>0</v>
      </c>
    </row>
    <row r="2284">
      <c r="A2284" s="55" t="n">
        <v>25.52</v>
      </c>
      <c r="B2284" s="55" t="n">
        <v>-109.375888189719</v>
      </c>
      <c r="C2284" s="55" t="n">
        <v>-109.4206095351587</v>
      </c>
      <c r="D2284" s="55" t="n">
        <v>0.04472134543972676</v>
      </c>
      <c r="E2284" s="55" t="n">
        <v>-1.259152644206834</v>
      </c>
      <c r="F2284" s="55" t="n">
        <v>-133.3661534469088</v>
      </c>
      <c r="G2284" s="55" t="n">
        <v>-134.6141504563728</v>
      </c>
      <c r="H2284" s="55" t="n">
        <v>1.247997009464</v>
      </c>
      <c r="I2284" s="55" t="n">
        <v>-3.326377948053889</v>
      </c>
      <c r="J2284" s="55" t="n">
        <v>-54.53044702585937</v>
      </c>
      <c r="K2284" s="55" t="n">
        <v>-55.76122351597429</v>
      </c>
      <c r="L2284" s="55" t="n">
        <v>1.230776490114917</v>
      </c>
      <c r="M2284" s="55" t="n">
        <v>6.861325840037633</v>
      </c>
      <c r="N2284" s="55" t="n">
        <v>-80.62051039294005</v>
      </c>
      <c r="O2284" s="55" t="n">
        <v>-82.0638620666399</v>
      </c>
      <c r="P2284" s="55" t="n">
        <v>1.443351673699857</v>
      </c>
      <c r="Q2284" s="55" t="n">
        <v>-5.043229370826894</v>
      </c>
      <c r="R2284" s="55" t="n">
        <v>-270.0955025357026</v>
      </c>
      <c r="S2284" s="55" t="n">
        <v>-270.0664732324101</v>
      </c>
      <c r="T2284" s="55" t="n">
        <v>-0.02902930329255556</v>
      </c>
      <c r="U2284" s="55" t="n">
        <v>-9.819524341446188</v>
      </c>
      <c r="V2284" s="55" t="n">
        <v>66.77256764753372</v>
      </c>
      <c r="W2284" s="55" t="n">
        <v>66.74767564679762</v>
      </c>
      <c r="X2284" s="55" t="n">
        <v>0.02489200073611154</v>
      </c>
      <c r="Y2284" s="55" t="n">
        <v>-2.887154629600589</v>
      </c>
      <c r="Z2284" s="55" t="n">
        <v>0.3609141163737232</v>
      </c>
      <c r="AA2284" s="55" t="n">
        <v>0.6968371976741038</v>
      </c>
      <c r="AB2284" s="55" t="n">
        <v>0.2644131802026565</v>
      </c>
      <c r="AC2284" s="55" t="n">
        <v>0.3608464522024814</v>
      </c>
      <c r="AD2284" s="55" t="n">
        <v>0.6949463435258517</v>
      </c>
      <c r="AE2284" s="55" t="n">
        <v>0.2347998901333775</v>
      </c>
      <c r="AF2284" s="55" t="n">
        <v>0.06766417124182134</v>
      </c>
      <c r="AG2284" s="55" t="n">
        <v>1.890854148252075</v>
      </c>
      <c r="AH2284" s="55" t="n">
        <v>29.61329006927899</v>
      </c>
      <c r="AI2284" s="55" t="n">
        <v>29.67367278543877</v>
      </c>
      <c r="AJ2284" s="55" t="n">
        <v>0</v>
      </c>
    </row>
    <row r="2285">
      <c r="A2285" s="55" t="n">
        <v>25.53</v>
      </c>
      <c r="B2285" s="55" t="n">
        <v>-109.4042375640309</v>
      </c>
      <c r="C2285" s="55" t="n">
        <v>-109.4317965631876</v>
      </c>
      <c r="D2285" s="55" t="n">
        <v>0.02755899915667214</v>
      </c>
      <c r="E2285" s="55" t="n">
        <v>-1.003011011060649</v>
      </c>
      <c r="F2285" s="55" t="n">
        <v>-133.4000638278401</v>
      </c>
      <c r="G2285" s="55" t="n">
        <v>-134.6460639754227</v>
      </c>
      <c r="H2285" s="55" t="n">
        <v>1.246000147582632</v>
      </c>
      <c r="I2285" s="55" t="n">
        <v>-3.078641124753079</v>
      </c>
      <c r="J2285" s="55" t="n">
        <v>-54.46330696612242</v>
      </c>
      <c r="K2285" s="55" t="n">
        <v>-55.69546781967403</v>
      </c>
      <c r="L2285" s="55" t="n">
        <v>1.232160853551609</v>
      </c>
      <c r="M2285" s="55" t="n">
        <v>6.336707859301637</v>
      </c>
      <c r="N2285" s="55" t="n">
        <v>-80.65366894565597</v>
      </c>
      <c r="O2285" s="55" t="n">
        <v>-82.11106010230667</v>
      </c>
      <c r="P2285" s="55" t="n">
        <v>1.457391156650702</v>
      </c>
      <c r="Q2285" s="55" t="n">
        <v>-4.449988613401936</v>
      </c>
      <c r="R2285" s="55" t="n">
        <v>-270.0947758222594</v>
      </c>
      <c r="S2285" s="55" t="n">
        <v>-270.1694152299813</v>
      </c>
      <c r="T2285" s="55" t="n">
        <v>0.07463940772196388</v>
      </c>
      <c r="U2285" s="55" t="n">
        <v>-10.67613906273624</v>
      </c>
      <c r="V2285" s="55" t="n">
        <v>66.74423878117553</v>
      </c>
      <c r="W2285" s="55" t="n">
        <v>66.7207622630486</v>
      </c>
      <c r="X2285" s="55" t="n">
        <v>0.02347651812692743</v>
      </c>
      <c r="Y2285" s="55" t="n">
        <v>-2.586254835664163</v>
      </c>
      <c r="Z2285" s="55" t="n">
        <v>0.3613290056478654</v>
      </c>
      <c r="AA2285" s="55" t="n">
        <v>0.6968608194417621</v>
      </c>
      <c r="AB2285" s="55" t="n">
        <v>0.264465869745697</v>
      </c>
      <c r="AC2285" s="55" t="n">
        <v>0.36118479696694</v>
      </c>
      <c r="AD2285" s="55" t="n">
        <v>0.6950058863514122</v>
      </c>
      <c r="AE2285" s="55" t="n">
        <v>0.2348405746546499</v>
      </c>
      <c r="AF2285" s="55" t="n">
        <v>0.1442086809253507</v>
      </c>
      <c r="AG2285" s="55" t="n">
        <v>1.854933090349897</v>
      </c>
      <c r="AH2285" s="55" t="n">
        <v>29.62529509104711</v>
      </c>
      <c r="AI2285" s="55" t="n">
        <v>29.6836601878028</v>
      </c>
      <c r="AJ2285" s="55" t="n">
        <v>0</v>
      </c>
    </row>
    <row r="2286">
      <c r="A2286" s="55" t="n">
        <v>25.54</v>
      </c>
      <c r="B2286" s="55" t="n">
        <v>-109.4299279341422</v>
      </c>
      <c r="C2286" s="55" t="n">
        <v>-109.4412925843843</v>
      </c>
      <c r="D2286" s="55" t="n">
        <v>0.0113646502420501</v>
      </c>
      <c r="E2286" s="55" t="n">
        <v>-0.9066920413995923</v>
      </c>
      <c r="F2286" s="55" t="n">
        <v>-133.4310613934886</v>
      </c>
      <c r="G2286" s="55" t="n">
        <v>-134.6756130980846</v>
      </c>
      <c r="H2286" s="55" t="n">
        <v>1.244551704595942</v>
      </c>
      <c r="I2286" s="55" t="n">
        <v>-2.85336792760213</v>
      </c>
      <c r="J2286" s="55" t="n">
        <v>-54.40191901448401</v>
      </c>
      <c r="K2286" s="55" t="n">
        <v>-55.63485879990274</v>
      </c>
      <c r="L2286" s="55" t="n">
        <v>1.232939785418735</v>
      </c>
      <c r="M2286" s="55" t="n">
        <v>5.834503908777295</v>
      </c>
      <c r="N2286" s="55" t="n">
        <v>-80.68398255710547</v>
      </c>
      <c r="O2286" s="55" t="n">
        <v>-82.15177074965588</v>
      </c>
      <c r="P2286" s="55" t="n">
        <v>1.467788192550416</v>
      </c>
      <c r="Q2286" s="55" t="n">
        <v>-3.760397361710932</v>
      </c>
      <c r="R2286" s="55" t="n">
        <v>-270.0941186301437</v>
      </c>
      <c r="S2286" s="55" t="n">
        <v>-270.2744845410687</v>
      </c>
      <c r="T2286" s="55" t="n">
        <v>0.1803659109250405</v>
      </c>
      <c r="U2286" s="55" t="n">
        <v>-10.35819796168781</v>
      </c>
      <c r="V2286" s="55" t="n">
        <v>66.71857560778811</v>
      </c>
      <c r="W2286" s="55" t="n">
        <v>66.69673447701874</v>
      </c>
      <c r="X2286" s="55" t="n">
        <v>0.02184113076937181</v>
      </c>
      <c r="Y2286" s="55" t="n">
        <v>-2.302006734639913</v>
      </c>
      <c r="Z2286" s="55" t="n">
        <v>0.36170558381181</v>
      </c>
      <c r="AA2286" s="55" t="n">
        <v>0.6968834485245725</v>
      </c>
      <c r="AB2286" s="55" t="n">
        <v>0.2645140765225852</v>
      </c>
      <c r="AC2286" s="55" t="n">
        <v>0.3615020439572695</v>
      </c>
      <c r="AD2286" s="55" t="n">
        <v>0.6950650563855694</v>
      </c>
      <c r="AE2286" s="55" t="n">
        <v>0.2348809519278952</v>
      </c>
      <c r="AF2286" s="55" t="n">
        <v>0.2035398545404687</v>
      </c>
      <c r="AG2286" s="55" t="n">
        <v>1.818392139003144</v>
      </c>
      <c r="AH2286" s="55" t="n">
        <v>29.63312459469</v>
      </c>
      <c r="AI2286" s="55" t="n">
        <v>29.68956132528731</v>
      </c>
      <c r="AJ2286" s="55" t="n">
        <v>0</v>
      </c>
    </row>
    <row r="2287">
      <c r="A2287" s="55" t="n">
        <v>25.56</v>
      </c>
      <c r="B2287" s="55" t="n">
        <v>-109.4736735340555</v>
      </c>
      <c r="C2287" s="55" t="n">
        <v>-109.4615931401661</v>
      </c>
      <c r="D2287" s="55" t="n">
        <v>-0.01208039388941312</v>
      </c>
      <c r="E2287" s="55" t="n">
        <v>-1.177608133623552</v>
      </c>
      <c r="F2287" s="55" t="n">
        <v>-133.4846356012397</v>
      </c>
      <c r="G2287" s="55" t="n">
        <v>-134.7287166730881</v>
      </c>
      <c r="H2287" s="55" t="n">
        <v>1.244081071848403</v>
      </c>
      <c r="I2287" s="55" t="n">
        <v>-2.487128806910259</v>
      </c>
      <c r="J2287" s="55" t="n">
        <v>-54.29577158440463</v>
      </c>
      <c r="K2287" s="55" t="n">
        <v>-55.52756252878496</v>
      </c>
      <c r="L2287" s="55" t="n">
        <v>1.231790944380325</v>
      </c>
      <c r="M2287" s="55" t="n">
        <v>4.958133821441481</v>
      </c>
      <c r="N2287" s="55" t="n">
        <v>-80.73638615438563</v>
      </c>
      <c r="O2287" s="55" t="n">
        <v>-82.21117246784054</v>
      </c>
      <c r="P2287" s="55" t="n">
        <v>1.474786313454914</v>
      </c>
      <c r="Q2287" s="55" t="n">
        <v>-2.242638407838721</v>
      </c>
      <c r="R2287" s="55" t="n">
        <v>-270.0930038464521</v>
      </c>
      <c r="S2287" s="55" t="n">
        <v>-270.4455260075263</v>
      </c>
      <c r="T2287" s="55" t="n">
        <v>0.3525221610741553</v>
      </c>
      <c r="U2287" s="55" t="n">
        <v>-6.455765423211966</v>
      </c>
      <c r="V2287" s="55" t="n">
        <v>66.674903326731</v>
      </c>
      <c r="W2287" s="55" t="n">
        <v>66.65496187914322</v>
      </c>
      <c r="X2287" s="55" t="n">
        <v>0.01994144758778852</v>
      </c>
      <c r="Y2287" s="55" t="n">
        <v>-2.036818590063209</v>
      </c>
      <c r="Z2287" s="55" t="n">
        <v>0.3623485846881722</v>
      </c>
      <c r="AA2287" s="55" t="n">
        <v>0.6969258894004439</v>
      </c>
      <c r="AB2287" s="55" t="n">
        <v>0.2645976074030949</v>
      </c>
      <c r="AC2287" s="55" t="n">
        <v>0.3620926896661864</v>
      </c>
      <c r="AD2287" s="55" t="n">
        <v>0.6951741659031385</v>
      </c>
      <c r="AE2287" s="55" t="n">
        <v>0.2349621851203848</v>
      </c>
      <c r="AF2287" s="55" t="n">
        <v>0.255895021985808</v>
      </c>
      <c r="AG2287" s="55" t="n">
        <v>1.751723497305346</v>
      </c>
      <c r="AH2287" s="55" t="n">
        <v>29.63542228271007</v>
      </c>
      <c r="AI2287" s="55" t="n">
        <v>29.68825140266495</v>
      </c>
      <c r="AJ2287" s="55" t="n">
        <v>0</v>
      </c>
    </row>
    <row r="2288">
      <c r="A2288" s="55" t="n">
        <v>25.57</v>
      </c>
      <c r="B2288" s="55" t="n">
        <v>-109.4922539107829</v>
      </c>
      <c r="C2288" s="55" t="n">
        <v>-109.475242881395</v>
      </c>
      <c r="D2288" s="55" t="n">
        <v>-0.01701102938794277</v>
      </c>
      <c r="E2288" s="55" t="n">
        <v>-1.518601100919654</v>
      </c>
      <c r="F2288" s="55" t="n">
        <v>-133.5077724039871</v>
      </c>
      <c r="G2288" s="55" t="n">
        <v>-134.7529030117446</v>
      </c>
      <c r="H2288" s="55" t="n">
        <v>1.245130607757491</v>
      </c>
      <c r="I2288" s="55" t="n">
        <v>-2.364001435069072</v>
      </c>
      <c r="J2288" s="55" t="n">
        <v>-54.24990657943068</v>
      </c>
      <c r="K2288" s="55" t="n">
        <v>-55.47976887639799</v>
      </c>
      <c r="L2288" s="55" t="n">
        <v>1.229862296967311</v>
      </c>
      <c r="M2288" s="55" t="n">
        <v>4.636604224298006</v>
      </c>
      <c r="N2288" s="55" t="n">
        <v>-80.75902330037721</v>
      </c>
      <c r="O2288" s="55" t="n">
        <v>-82.22961596802435</v>
      </c>
      <c r="P2288" s="55" t="n">
        <v>1.470592667647139</v>
      </c>
      <c r="Q2288" s="55" t="n">
        <v>-1.524995805139931</v>
      </c>
      <c r="R2288" s="55" t="n">
        <v>-270.092532450474</v>
      </c>
      <c r="S2288" s="55" t="n">
        <v>-270.4922835218722</v>
      </c>
      <c r="T2288" s="55" t="n">
        <v>0.3997510713981939</v>
      </c>
      <c r="U2288" s="55" t="n">
        <v>-3.21861966289596</v>
      </c>
      <c r="V2288" s="55" t="n">
        <v>66.6563672682534</v>
      </c>
      <c r="W2288" s="55" t="n">
        <v>66.6376952363542</v>
      </c>
      <c r="X2288" s="55" t="n">
        <v>0.01867203189919718</v>
      </c>
      <c r="Y2288" s="55" t="n">
        <v>-1.598002236290744</v>
      </c>
      <c r="Z2288" s="55" t="n">
        <v>0.3626225355605429</v>
      </c>
      <c r="AA2288" s="55" t="n">
        <v>0.6969458827882744</v>
      </c>
      <c r="AB2288" s="55" t="n">
        <v>0.2646338026886357</v>
      </c>
      <c r="AC2288" s="55" t="n">
        <v>0.3623762801599235</v>
      </c>
      <c r="AD2288" s="55" t="n">
        <v>0.6952200864235376</v>
      </c>
      <c r="AE2288" s="55" t="n">
        <v>0.2350036943178545</v>
      </c>
      <c r="AF2288" s="55" t="n">
        <v>0.2462554006193995</v>
      </c>
      <c r="AG2288" s="55" t="n">
        <v>1.725796364736798</v>
      </c>
      <c r="AH2288" s="55" t="n">
        <v>29.63010837078114</v>
      </c>
      <c r="AI2288" s="55" t="n">
        <v>29.68134661498881</v>
      </c>
      <c r="AJ2288" s="55" t="n">
        <v>0</v>
      </c>
    </row>
    <row r="2289">
      <c r="A2289" s="55" t="n">
        <v>25.59</v>
      </c>
      <c r="B2289" s="55" t="n">
        <v>-109.5248810774221</v>
      </c>
      <c r="C2289" s="55" t="n">
        <v>-109.5140599237964</v>
      </c>
      <c r="D2289" s="55" t="n">
        <v>-0.01082115362570334</v>
      </c>
      <c r="E2289" s="55" t="n">
        <v>-2.311988947825407</v>
      </c>
      <c r="F2289" s="55" t="n">
        <v>-133.5489869242633</v>
      </c>
      <c r="G2289" s="55" t="n">
        <v>-134.7979081553084</v>
      </c>
      <c r="H2289" s="55" t="n">
        <v>1.248921231045117</v>
      </c>
      <c r="I2289" s="55" t="n">
        <v>-2.141252874396869</v>
      </c>
      <c r="J2289" s="55" t="n">
        <v>-54.16817151124684</v>
      </c>
      <c r="K2289" s="55" t="n">
        <v>-55.39299281180454</v>
      </c>
      <c r="L2289" s="55" t="n">
        <v>1.224821300557702</v>
      </c>
      <c r="M2289" s="55" t="n">
        <v>4.062802162358102</v>
      </c>
      <c r="N2289" s="55" t="n">
        <v>-80.79935659603164</v>
      </c>
      <c r="O2289" s="55" t="n">
        <v>-82.24640384884535</v>
      </c>
      <c r="P2289" s="55" t="n">
        <v>1.447047252813706</v>
      </c>
      <c r="Q2289" s="55" t="n">
        <v>-0.2468415816348166</v>
      </c>
      <c r="R2289" s="55" t="n">
        <v>-270.0917077029151</v>
      </c>
      <c r="S2289" s="55" t="n">
        <v>-270.4815556943831</v>
      </c>
      <c r="T2289" s="55" t="n">
        <v>0.3898479914679566</v>
      </c>
      <c r="U2289" s="55" t="n">
        <v>3.866914983400087</v>
      </c>
      <c r="V2289" s="55" t="n">
        <v>66.62383697173765</v>
      </c>
      <c r="W2289" s="55" t="n">
        <v>66.6069587874062</v>
      </c>
      <c r="X2289" s="55" t="n">
        <v>0.01687818433145869</v>
      </c>
      <c r="Y2289" s="55" t="n">
        <v>-1.585854174281484</v>
      </c>
      <c r="Z2289" s="55" t="n">
        <v>0.3631048867699491</v>
      </c>
      <c r="AA2289" s="55" t="n">
        <v>0.6969840237367977</v>
      </c>
      <c r="AB2289" s="55" t="n">
        <v>0.2646984471510538</v>
      </c>
      <c r="AC2289" s="55" t="n">
        <v>0.3629413326594082</v>
      </c>
      <c r="AD2289" s="55" t="n">
        <v>0.6952861717945436</v>
      </c>
      <c r="AE2289" s="55" t="n">
        <v>0.2350895707854539</v>
      </c>
      <c r="AF2289" s="55" t="n">
        <v>0.1635541105408644</v>
      </c>
      <c r="AG2289" s="55" t="n">
        <v>1.697851942254136</v>
      </c>
      <c r="AH2289" s="55" t="n">
        <v>29.60887636559989</v>
      </c>
      <c r="AI2289" s="55" t="n">
        <v>29.65796707123182</v>
      </c>
      <c r="AJ2289" s="55" t="n">
        <v>0</v>
      </c>
    </row>
    <row r="2290">
      <c r="A2290" s="55" t="n">
        <v>25.61</v>
      </c>
      <c r="B2290" s="55" t="n">
        <v>-109.5547706581046</v>
      </c>
      <c r="C2290" s="55" t="n">
        <v>-109.5679000916197</v>
      </c>
      <c r="D2290" s="55" t="n">
        <v>0.01312943351512998</v>
      </c>
      <c r="E2290" s="55" t="n">
        <v>-2.980973715019739</v>
      </c>
      <c r="F2290" s="55" t="n">
        <v>-133.5871076077498</v>
      </c>
      <c r="G2290" s="55" t="n">
        <v>-134.8397916716417</v>
      </c>
      <c r="H2290" s="55" t="n">
        <v>1.252684063891899</v>
      </c>
      <c r="I2290" s="55" t="n">
        <v>-2.050769148267713</v>
      </c>
      <c r="J2290" s="55" t="n">
        <v>-54.09255939272295</v>
      </c>
      <c r="K2290" s="55" t="n">
        <v>-55.31395460660409</v>
      </c>
      <c r="L2290" s="55" t="n">
        <v>1.221395213881133</v>
      </c>
      <c r="M2290" s="55" t="n">
        <v>3.864081665366687</v>
      </c>
      <c r="N2290" s="55" t="n">
        <v>-80.83666601138154</v>
      </c>
      <c r="O2290" s="55" t="n">
        <v>-82.24599629254151</v>
      </c>
      <c r="P2290" s="55" t="n">
        <v>1.409330281159976</v>
      </c>
      <c r="Q2290" s="55" t="n">
        <v>0.1711107272565801</v>
      </c>
      <c r="R2290" s="55" t="n">
        <v>-270.0909533512886</v>
      </c>
      <c r="S2290" s="55" t="n">
        <v>-270.3410874183237</v>
      </c>
      <c r="T2290" s="55" t="n">
        <v>0.2501340670351061</v>
      </c>
      <c r="U2290" s="55" t="n">
        <v>9.474907840085313</v>
      </c>
      <c r="V2290" s="55" t="n">
        <v>66.59404379123856</v>
      </c>
      <c r="W2290" s="55" t="n">
        <v>66.57612668135341</v>
      </c>
      <c r="X2290" s="55" t="n">
        <v>0.01791710988514292</v>
      </c>
      <c r="Y2290" s="55" t="n">
        <v>-1.552572811528918</v>
      </c>
      <c r="Z2290" s="55" t="n">
        <v>0.363547581061426</v>
      </c>
      <c r="AA2290" s="55" t="n">
        <v>0.6970205716304393</v>
      </c>
      <c r="AB2290" s="55" t="n">
        <v>0.2647582211559092</v>
      </c>
      <c r="AC2290" s="55" t="n">
        <v>0.3635121784838099</v>
      </c>
      <c r="AD2290" s="55" t="n">
        <v>0.6953155663962866</v>
      </c>
      <c r="AE2290" s="55" t="n">
        <v>0.2351792210417831</v>
      </c>
      <c r="AF2290" s="55" t="n">
        <v>0.0354025776161393</v>
      </c>
      <c r="AG2290" s="55" t="n">
        <v>1.705005234152734</v>
      </c>
      <c r="AH2290" s="55" t="n">
        <v>29.57900011412612</v>
      </c>
      <c r="AI2290" s="55" t="n">
        <v>29.62812083042836</v>
      </c>
      <c r="AJ2290" s="55" t="n">
        <v>0</v>
      </c>
    </row>
    <row r="2291">
      <c r="A2291" s="55" t="n">
        <v>25.629</v>
      </c>
      <c r="B2291" s="55" t="n">
        <v>-109.5857997328955</v>
      </c>
      <c r="C2291" s="55" t="n">
        <v>-109.6310610022981</v>
      </c>
      <c r="D2291" s="55" t="n">
        <v>0.04526126940262366</v>
      </c>
      <c r="E2291" s="55" t="n">
        <v>-3.229089545490199</v>
      </c>
      <c r="F2291" s="55" t="n">
        <v>-133.6264404922566</v>
      </c>
      <c r="G2291" s="55" t="n">
        <v>-134.8815174595863</v>
      </c>
      <c r="H2291" s="55" t="n">
        <v>1.255076967329721</v>
      </c>
      <c r="I2291" s="55" t="n">
        <v>-2.104139669339401</v>
      </c>
      <c r="J2291" s="55" t="n">
        <v>-54.01457619298602</v>
      </c>
      <c r="K2291" s="55" t="n">
        <v>-55.23398590599069</v>
      </c>
      <c r="L2291" s="55" t="n">
        <v>1.219409713004667</v>
      </c>
      <c r="M2291" s="55" t="n">
        <v>4.103706784712879</v>
      </c>
      <c r="N2291" s="55" t="n">
        <v>-80.87515386844817</v>
      </c>
      <c r="O2291" s="55" t="n">
        <v>-82.24942188976389</v>
      </c>
      <c r="P2291" s="55" t="n">
        <v>1.374268021315731</v>
      </c>
      <c r="Q2291" s="55" t="n">
        <v>-0.5407887247057585</v>
      </c>
      <c r="R2291" s="55" t="n">
        <v>-270.0901673956022</v>
      </c>
      <c r="S2291" s="55" t="n">
        <v>-270.1252448436057</v>
      </c>
      <c r="T2291" s="55" t="n">
        <v>0.03507744800351494</v>
      </c>
      <c r="U2291" s="55" t="n">
        <v>11.36308512602438</v>
      </c>
      <c r="V2291" s="55" t="n">
        <v>66.56309720802324</v>
      </c>
      <c r="W2291" s="55" t="n">
        <v>66.54309344593943</v>
      </c>
      <c r="X2291" s="55" t="n">
        <v>0.02000376208381229</v>
      </c>
      <c r="Y2291" s="55" t="n">
        <v>-1.700752470112574</v>
      </c>
      <c r="Z2291" s="55" t="n">
        <v>0.3640066595373648</v>
      </c>
      <c r="AA2291" s="55" t="n">
        <v>0.697056444724008</v>
      </c>
      <c r="AB2291" s="55" t="n">
        <v>0.2648195077707629</v>
      </c>
      <c r="AC2291" s="55" t="n">
        <v>0.3640931913710139</v>
      </c>
      <c r="AD2291" s="55" t="n">
        <v>0.6953178726160348</v>
      </c>
      <c r="AE2291" s="55" t="n">
        <v>0.2352727546870968</v>
      </c>
      <c r="AF2291" s="55" t="n">
        <v>-0.08653183364915051</v>
      </c>
      <c r="AG2291" s="55" t="n">
        <v>1.738572107973124</v>
      </c>
      <c r="AH2291" s="55" t="n">
        <v>29.54675308366608</v>
      </c>
      <c r="AI2291" s="55" t="n">
        <v>29.59798537941371</v>
      </c>
      <c r="AJ2291" s="55" t="n">
        <v>0</v>
      </c>
    </row>
    <row r="2292">
      <c r="A2292" s="55" t="n">
        <v>25.64</v>
      </c>
      <c r="B2292" s="55" t="n">
        <v>-109.6027083969425</v>
      </c>
      <c r="C2292" s="55" t="n">
        <v>-109.6628420609893</v>
      </c>
      <c r="D2292" s="55" t="n">
        <v>0.0601336640468936</v>
      </c>
      <c r="E2292" s="55" t="n">
        <v>-3.145737951676416</v>
      </c>
      <c r="F2292" s="55" t="n">
        <v>-133.6476413743402</v>
      </c>
      <c r="G2292" s="55" t="n">
        <v>-134.9028242472736</v>
      </c>
      <c r="H2292" s="55" t="n">
        <v>1.25518287293344</v>
      </c>
      <c r="I2292" s="55" t="n">
        <v>-2.163471070914194</v>
      </c>
      <c r="J2292" s="55" t="n">
        <v>-53.97256546040445</v>
      </c>
      <c r="K2292" s="55" t="n">
        <v>-55.19178679588688</v>
      </c>
      <c r="L2292" s="55" t="n">
        <v>1.219221335482426</v>
      </c>
      <c r="M2292" s="55" t="n">
        <v>4.338107877080235</v>
      </c>
      <c r="N2292" s="55" t="n">
        <v>-80.89589343774098</v>
      </c>
      <c r="O2292" s="55" t="n">
        <v>-82.2585428886289</v>
      </c>
      <c r="P2292" s="55" t="n">
        <v>1.36264945088792</v>
      </c>
      <c r="Q2292" s="55" t="n">
        <v>-1.239170529942414</v>
      </c>
      <c r="R2292" s="55" t="n">
        <v>-270.0897371277713</v>
      </c>
      <c r="S2292" s="55" t="n">
        <v>-270.0159284254294</v>
      </c>
      <c r="T2292" s="55" t="n">
        <v>-0.07380870234193125</v>
      </c>
      <c r="U2292" s="55" t="n">
        <v>10.59880095401058</v>
      </c>
      <c r="V2292" s="55" t="n">
        <v>66.54622121856167</v>
      </c>
      <c r="W2292" s="55" t="n">
        <v>66.52488152051467</v>
      </c>
      <c r="X2292" s="55" t="n">
        <v>0.0213396980470106</v>
      </c>
      <c r="Y2292" s="55" t="n">
        <v>-1.902071638970039</v>
      </c>
      <c r="Z2292" s="55" t="n">
        <v>0.3642563346940822</v>
      </c>
      <c r="AA2292" s="55" t="n">
        <v>0.6970743294631206</v>
      </c>
      <c r="AB2292" s="55" t="n">
        <v>0.2648523056093659</v>
      </c>
      <c r="AC2292" s="55" t="n">
        <v>0.3643830207565803</v>
      </c>
      <c r="AD2292" s="55" t="n">
        <v>0.695314368509057</v>
      </c>
      <c r="AE2292" s="55" t="n">
        <v>0.2353205608045</v>
      </c>
      <c r="AF2292" s="55" t="n">
        <v>-0.1266860624981048</v>
      </c>
      <c r="AG2292" s="55" t="n">
        <v>1.759960954063611</v>
      </c>
      <c r="AH2292" s="55" t="n">
        <v>29.53174480486592</v>
      </c>
      <c r="AI2292" s="55" t="n">
        <v>29.58441250283644</v>
      </c>
      <c r="AJ2292" s="55" t="n">
        <v>0</v>
      </c>
    </row>
    <row r="2293">
      <c r="A2293" s="55" t="n">
        <v>25.65</v>
      </c>
      <c r="B2293" s="55" t="n">
        <v>-109.6208514027596</v>
      </c>
      <c r="C2293" s="55" t="n">
        <v>-109.693171096256</v>
      </c>
      <c r="D2293" s="55" t="n">
        <v>0.07231969349648078</v>
      </c>
      <c r="E2293" s="55" t="n">
        <v>-2.939306212838841</v>
      </c>
      <c r="F2293" s="55" t="n">
        <v>-133.6702089941926</v>
      </c>
      <c r="G2293" s="55" t="n">
        <v>-134.9248766705172</v>
      </c>
      <c r="H2293" s="55" t="n">
        <v>1.254667676324526</v>
      </c>
      <c r="I2293" s="55" t="n">
        <v>-2.239727811443079</v>
      </c>
      <c r="J2293" s="55" t="n">
        <v>-53.92786396637202</v>
      </c>
      <c r="K2293" s="55" t="n">
        <v>-55.14681721812194</v>
      </c>
      <c r="L2293" s="55" t="n">
        <v>1.218953251749918</v>
      </c>
      <c r="M2293" s="55" t="n">
        <v>4.627344964037201</v>
      </c>
      <c r="N2293" s="55" t="n">
        <v>-80.91796548937853</v>
      </c>
      <c r="O2293" s="55" t="n">
        <v>-82.27559328949735</v>
      </c>
      <c r="P2293" s="55" t="n">
        <v>1.357627800118819</v>
      </c>
      <c r="Q2293" s="55" t="n">
        <v>-2.085708519648624</v>
      </c>
      <c r="R2293" s="55" t="n">
        <v>-270.0892739753216</v>
      </c>
      <c r="S2293" s="55" t="n">
        <v>-269.9197725621642</v>
      </c>
      <c r="T2293" s="55" t="n">
        <v>-0.1695014131573874</v>
      </c>
      <c r="U2293" s="55" t="n">
        <v>8.801430998298711</v>
      </c>
      <c r="V2293" s="55" t="n">
        <v>66.52810411264299</v>
      </c>
      <c r="W2293" s="55" t="n">
        <v>66.50477071576817</v>
      </c>
      <c r="X2293" s="55" t="n">
        <v>0.02333339687481377</v>
      </c>
      <c r="Y2293" s="55" t="n">
        <v>-2.055065110726027</v>
      </c>
      <c r="Z2293" s="55" t="n">
        <v>0.3645238554668713</v>
      </c>
      <c r="AA2293" s="55" t="n">
        <v>0.6970922296971439</v>
      </c>
      <c r="AB2293" s="55" t="n">
        <v>0.2648870383358914</v>
      </c>
      <c r="AC2293" s="55" t="n">
        <v>0.3646722530280183</v>
      </c>
      <c r="AD2293" s="55" t="n">
        <v>0.6953111628945365</v>
      </c>
      <c r="AE2293" s="55" t="n">
        <v>0.2353689524948187</v>
      </c>
      <c r="AF2293" s="55" t="n">
        <v>-0.1483975611469845</v>
      </c>
      <c r="AG2293" s="55" t="n">
        <v>1.781066802607367</v>
      </c>
      <c r="AH2293" s="55" t="n">
        <v>29.51808584107268</v>
      </c>
      <c r="AI2293" s="55" t="n">
        <v>29.57214250798275</v>
      </c>
      <c r="AJ2293" s="55" t="n">
        <v>0</v>
      </c>
    </row>
    <row r="2294">
      <c r="A2294" s="55" t="n">
        <v>25.66</v>
      </c>
      <c r="B2294" s="55" t="n">
        <v>-109.6402717087286</v>
      </c>
      <c r="C2294" s="55" t="n">
        <v>-109.7207686283888</v>
      </c>
      <c r="D2294" s="55" t="n">
        <v>0.08049691966027107</v>
      </c>
      <c r="E2294" s="55" t="n">
        <v>-2.612223851638589</v>
      </c>
      <c r="F2294" s="55" t="n">
        <v>-133.6941955777433</v>
      </c>
      <c r="G2294" s="55" t="n">
        <v>-134.9475849775233</v>
      </c>
      <c r="H2294" s="55" t="n">
        <v>1.253389399780014</v>
      </c>
      <c r="I2294" s="55" t="n">
        <v>-2.296647127279078</v>
      </c>
      <c r="J2294" s="55" t="n">
        <v>-53.88036880145303</v>
      </c>
      <c r="K2294" s="55" t="n">
        <v>-55.09916075614088</v>
      </c>
      <c r="L2294" s="55" t="n">
        <v>1.218791954687854</v>
      </c>
      <c r="M2294" s="55" t="n">
        <v>4.879289305113618</v>
      </c>
      <c r="N2294" s="55" t="n">
        <v>-80.94142089507577</v>
      </c>
      <c r="O2294" s="55" t="n">
        <v>-82.30104886702301</v>
      </c>
      <c r="P2294" s="55" t="n">
        <v>1.35962797194725</v>
      </c>
      <c r="Q2294" s="55" t="n">
        <v>-2.920791123753907</v>
      </c>
      <c r="R2294" s="55" t="n">
        <v>-270.0887768058307</v>
      </c>
      <c r="S2294" s="55" t="n">
        <v>-269.8465741415225</v>
      </c>
      <c r="T2294" s="55" t="n">
        <v>-0.2422026643081972</v>
      </c>
      <c r="U2294" s="55" t="n">
        <v>6.102458912720249</v>
      </c>
      <c r="V2294" s="55" t="n">
        <v>66.50870277978117</v>
      </c>
      <c r="W2294" s="55" t="n">
        <v>66.48374905347104</v>
      </c>
      <c r="X2294" s="55" t="n">
        <v>0.02495372631013467</v>
      </c>
      <c r="Y2294" s="55" t="n">
        <v>-2.120034984706533</v>
      </c>
      <c r="Z2294" s="55" t="n">
        <v>0.3648098548141132</v>
      </c>
      <c r="AA2294" s="55" t="n">
        <v>0.6971101415058216</v>
      </c>
      <c r="AB2294" s="55" t="n">
        <v>0.2649237746903015</v>
      </c>
      <c r="AC2294" s="55" t="n">
        <v>0.3649581918656899</v>
      </c>
      <c r="AD2294" s="55" t="n">
        <v>0.6953105288357252</v>
      </c>
      <c r="AE2294" s="55" t="n">
        <v>0.2354175558853896</v>
      </c>
      <c r="AF2294" s="55" t="n">
        <v>-0.1483370515767413</v>
      </c>
      <c r="AG2294" s="55" t="n">
        <v>1.799612670096429</v>
      </c>
      <c r="AH2294" s="55" t="n">
        <v>29.50621880491186</v>
      </c>
      <c r="AI2294" s="55" t="n">
        <v>29.5614200911691</v>
      </c>
      <c r="AJ2294" s="55" t="n">
        <v>0</v>
      </c>
    </row>
    <row r="2295">
      <c r="A2295" s="55" t="n">
        <v>25.67</v>
      </c>
      <c r="B2295" s="55" t="n">
        <v>-109.6608266295342</v>
      </c>
      <c r="C2295" s="55" t="n">
        <v>-109.7445890032662</v>
      </c>
      <c r="D2295" s="55" t="n">
        <v>0.08376237373199155</v>
      </c>
      <c r="E2295" s="55" t="n">
        <v>-2.193800302389823</v>
      </c>
      <c r="F2295" s="55" t="n">
        <v>-133.7194473697294</v>
      </c>
      <c r="G2295" s="55" t="n">
        <v>-134.9707002637817</v>
      </c>
      <c r="H2295" s="55" t="n">
        <v>1.251252894052356</v>
      </c>
      <c r="I2295" s="55" t="n">
        <v>-2.324210090353219</v>
      </c>
      <c r="J2295" s="55" t="n">
        <v>-53.83038337712471</v>
      </c>
      <c r="K2295" s="55" t="n">
        <v>-55.04937696476229</v>
      </c>
      <c r="L2295" s="55" t="n">
        <v>1.218993587637579</v>
      </c>
      <c r="M2295" s="55" t="n">
        <v>5.060026791977416</v>
      </c>
      <c r="N2295" s="55" t="n">
        <v>-80.96610950228555</v>
      </c>
      <c r="O2295" s="55" t="n">
        <v>-82.33431099245675</v>
      </c>
      <c r="P2295" s="55" t="n">
        <v>1.3682014901712</v>
      </c>
      <c r="Q2295" s="55" t="n">
        <v>-3.656554021777065</v>
      </c>
      <c r="R2295" s="55" t="n">
        <v>-270.0882493707673</v>
      </c>
      <c r="S2295" s="55" t="n">
        <v>-269.8038694619651</v>
      </c>
      <c r="T2295" s="55" t="n">
        <v>-0.2843799088022497</v>
      </c>
      <c r="U2295" s="55" t="n">
        <v>2.77163832913143</v>
      </c>
      <c r="V2295" s="55" t="n">
        <v>66.48816039651874</v>
      </c>
      <c r="W2295" s="55" t="n">
        <v>66.46229003755118</v>
      </c>
      <c r="X2295" s="55" t="n">
        <v>0.02587035896755711</v>
      </c>
      <c r="Y2295" s="55" t="n">
        <v>-2.154929372280927</v>
      </c>
      <c r="Z2295" s="55" t="n">
        <v>0.3651122819359071</v>
      </c>
      <c r="AA2295" s="55" t="n">
        <v>0.6971280284559899</v>
      </c>
      <c r="AB2295" s="55" t="n">
        <v>0.2649622800457255</v>
      </c>
      <c r="AC2295" s="55" t="n">
        <v>0.3652378852869523</v>
      </c>
      <c r="AD2295" s="55" t="n">
        <v>0.6953142752035508</v>
      </c>
      <c r="AE2295" s="55" t="n">
        <v>0.235465875173649</v>
      </c>
      <c r="AF2295" s="55" t="n">
        <v>-0.1256033510452781</v>
      </c>
      <c r="AG2295" s="55" t="n">
        <v>1.813753252439043</v>
      </c>
      <c r="AH2295" s="55" t="n">
        <v>29.4964048720765</v>
      </c>
      <c r="AI2295" s="55" t="n">
        <v>29.55238361689265</v>
      </c>
      <c r="AJ2295" s="55" t="n">
        <v>0</v>
      </c>
    </row>
    <row r="2296">
      <c r="A2296" s="55" t="n">
        <v>25.689</v>
      </c>
      <c r="B2296" s="55" t="n">
        <v>-109.7036560759036</v>
      </c>
      <c r="C2296" s="55" t="n">
        <v>-109.7787578104645</v>
      </c>
      <c r="D2296" s="55" t="n">
        <v>0.0751017345609102</v>
      </c>
      <c r="E2296" s="55" t="n">
        <v>-1.285632554731651</v>
      </c>
      <c r="F2296" s="55" t="n">
        <v>-133.7718941759641</v>
      </c>
      <c r="G2296" s="55" t="n">
        <v>-135.0171439284082</v>
      </c>
      <c r="H2296" s="55" t="n">
        <v>1.245249752444091</v>
      </c>
      <c r="I2296" s="55" t="n">
        <v>-2.326022714420681</v>
      </c>
      <c r="J2296" s="55" t="n">
        <v>-53.72659622409437</v>
      </c>
      <c r="K2296" s="55" t="n">
        <v>-54.94632778189725</v>
      </c>
      <c r="L2296" s="55" t="n">
        <v>1.219731557802874</v>
      </c>
      <c r="M2296" s="55" t="n">
        <v>5.229960941688354</v>
      </c>
      <c r="N2296" s="55" t="n">
        <v>-81.01737814708866</v>
      </c>
      <c r="O2296" s="55" t="n">
        <v>-82.41873481459362</v>
      </c>
      <c r="P2296" s="55" t="n">
        <v>1.401356667504952</v>
      </c>
      <c r="Q2296" s="55" t="n">
        <v>-4.667505964664371</v>
      </c>
      <c r="R2296" s="55" t="n">
        <v>-270.0871480045139</v>
      </c>
      <c r="S2296" s="55" t="n">
        <v>-269.8235427386127</v>
      </c>
      <c r="T2296" s="55" t="n">
        <v>-0.2636052659012559</v>
      </c>
      <c r="U2296" s="55" t="n">
        <v>-4.281067967910275</v>
      </c>
      <c r="V2296" s="55" t="n">
        <v>66.44534254352645</v>
      </c>
      <c r="W2296" s="55" t="n">
        <v>66.41945743735526</v>
      </c>
      <c r="X2296" s="55" t="n">
        <v>0.02588510617117634</v>
      </c>
      <c r="Y2296" s="55" t="n">
        <v>-2.110172867951287</v>
      </c>
      <c r="Z2296" s="55" t="n">
        <v>0.3657421101919293</v>
      </c>
      <c r="AA2296" s="55" t="n">
        <v>0.6971634513931004</v>
      </c>
      <c r="AB2296" s="55" t="n">
        <v>0.2650418516747323</v>
      </c>
      <c r="AC2296" s="55" t="n">
        <v>0.3657701075794497</v>
      </c>
      <c r="AD2296" s="55" t="n">
        <v>0.6953399424596942</v>
      </c>
      <c r="AE2296" s="55" t="n">
        <v>0.2355595915239747</v>
      </c>
      <c r="AF2296" s="55" t="n">
        <v>-0.02799738752035097</v>
      </c>
      <c r="AG2296" s="55" t="n">
        <v>1.823508933406215</v>
      </c>
      <c r="AH2296" s="55" t="n">
        <v>29.48226015075761</v>
      </c>
      <c r="AI2296" s="55" t="n">
        <v>29.53861256526566</v>
      </c>
      <c r="AJ2296" s="55" t="n">
        <v>0</v>
      </c>
    </row>
    <row r="2297">
      <c r="A2297" s="55" t="n">
        <v>25.699</v>
      </c>
      <c r="B2297" s="55" t="n">
        <v>-109.724469089011</v>
      </c>
      <c r="C2297" s="55" t="n">
        <v>-109.7888268548365</v>
      </c>
      <c r="D2297" s="55" t="n">
        <v>0.0643577658255314</v>
      </c>
      <c r="E2297" s="55" t="n">
        <v>-0.7809047692480503</v>
      </c>
      <c r="F2297" s="55" t="n">
        <v>-133.7974514252203</v>
      </c>
      <c r="G2297" s="55" t="n">
        <v>-135.039456364248</v>
      </c>
      <c r="H2297" s="55" t="n">
        <v>1.242004939027737</v>
      </c>
      <c r="I2297" s="55" t="n">
        <v>-2.154934129608527</v>
      </c>
      <c r="J2297" s="55" t="n">
        <v>-53.6760271607634</v>
      </c>
      <c r="K2297" s="55" t="n">
        <v>-54.89591511709937</v>
      </c>
      <c r="L2297" s="55" t="n">
        <v>1.219887956335968</v>
      </c>
      <c r="M2297" s="55" t="n">
        <v>4.888519166452009</v>
      </c>
      <c r="N2297" s="55" t="n">
        <v>-81.04235924812171</v>
      </c>
      <c r="O2297" s="55" t="n">
        <v>-82.4644746744479</v>
      </c>
      <c r="P2297" s="55" t="n">
        <v>1.422115426326185</v>
      </c>
      <c r="Q2297" s="55" t="n">
        <v>-4.498214560625121</v>
      </c>
      <c r="R2297" s="55" t="n">
        <v>-270.0866124584875</v>
      </c>
      <c r="S2297" s="55" t="n">
        <v>-269.8846971825829</v>
      </c>
      <c r="T2297" s="55" t="n">
        <v>-0.2019152759045718</v>
      </c>
      <c r="U2297" s="55" t="n">
        <v>-7.602083701869836</v>
      </c>
      <c r="V2297" s="55" t="n">
        <v>66.42453304172996</v>
      </c>
      <c r="W2297" s="55" t="n">
        <v>66.39916101488343</v>
      </c>
      <c r="X2297" s="55" t="n">
        <v>0.02537202684653401</v>
      </c>
      <c r="Y2297" s="55" t="n">
        <v>-1.995522180095025</v>
      </c>
      <c r="Z2297" s="55" t="n">
        <v>0.3660483448118509</v>
      </c>
      <c r="AA2297" s="55" t="n">
        <v>0.6971806796602552</v>
      </c>
      <c r="AB2297" s="55" t="n">
        <v>0.2650804989109946</v>
      </c>
      <c r="AC2297" s="55" t="n">
        <v>0.3660168236630786</v>
      </c>
      <c r="AD2297" s="55" t="n">
        <v>0.6953622798435848</v>
      </c>
      <c r="AE2297" s="55" t="n">
        <v>0.235603705034246</v>
      </c>
      <c r="AF2297" s="55" t="n">
        <v>0.03152114877236212</v>
      </c>
      <c r="AG2297" s="55" t="n">
        <v>1.818399816670424</v>
      </c>
      <c r="AH2297" s="55" t="n">
        <v>29.47679387674856</v>
      </c>
      <c r="AI2297" s="55" t="n">
        <v>29.53284525284363</v>
      </c>
      <c r="AJ2297" s="55" t="n">
        <v>0</v>
      </c>
    </row>
    <row r="2298">
      <c r="A2298" s="55" t="n">
        <v>25.709</v>
      </c>
      <c r="B2298" s="55" t="n">
        <v>-109.7437557976438</v>
      </c>
      <c r="C2298" s="55" t="n">
        <v>-109.7941250742658</v>
      </c>
      <c r="D2298" s="55" t="n">
        <v>0.05036927662204439</v>
      </c>
      <c r="E2298" s="55" t="n">
        <v>-0.3268350986842685</v>
      </c>
      <c r="F2298" s="55" t="n">
        <v>-133.8212115275908</v>
      </c>
      <c r="G2298" s="55" t="n">
        <v>-135.0596688794028</v>
      </c>
      <c r="H2298" s="55" t="n">
        <v>1.238457351811972</v>
      </c>
      <c r="I2298" s="55" t="n">
        <v>-1.913306683809403</v>
      </c>
      <c r="J2298" s="55" t="n">
        <v>-53.6290188665354</v>
      </c>
      <c r="K2298" s="55" t="n">
        <v>-54.84996367832417</v>
      </c>
      <c r="L2298" s="55" t="n">
        <v>1.220944811788771</v>
      </c>
      <c r="M2298" s="55" t="n">
        <v>4.35732637960379</v>
      </c>
      <c r="N2298" s="55" t="n">
        <v>-81.06558220931009</v>
      </c>
      <c r="O2298" s="55" t="n">
        <v>-82.50659456326063</v>
      </c>
      <c r="P2298" s="55" t="n">
        <v>1.44101235395054</v>
      </c>
      <c r="Q2298" s="55" t="n">
        <v>-3.980097524299661</v>
      </c>
      <c r="R2298" s="55" t="n">
        <v>-270.0861163147345</v>
      </c>
      <c r="S2298" s="55" t="n">
        <v>-269.9753634982318</v>
      </c>
      <c r="T2298" s="55" t="n">
        <v>-0.1107528165026493</v>
      </c>
      <c r="U2298" s="55" t="n">
        <v>-10.2479822790134</v>
      </c>
      <c r="V2298" s="55" t="n">
        <v>66.40524936246904</v>
      </c>
      <c r="W2298" s="55" t="n">
        <v>66.38074088074248</v>
      </c>
      <c r="X2298" s="55" t="n">
        <v>0.02450848172655718</v>
      </c>
      <c r="Y2298" s="55" t="n">
        <v>-1.77801376460124</v>
      </c>
      <c r="Z2298" s="55" t="n">
        <v>0.3663322953954338</v>
      </c>
      <c r="AA2298" s="55" t="n">
        <v>0.6971968594779648</v>
      </c>
      <c r="AB2298" s="55" t="n">
        <v>0.2651163441205208</v>
      </c>
      <c r="AC2298" s="55" t="n">
        <v>0.3662414663712141</v>
      </c>
      <c r="AD2298" s="55" t="n">
        <v>0.6953893679433945</v>
      </c>
      <c r="AE2298" s="55" t="n">
        <v>0.2356449645795312</v>
      </c>
      <c r="AF2298" s="55" t="n">
        <v>0.09082902421975181</v>
      </c>
      <c r="AG2298" s="55" t="n">
        <v>1.807491534570382</v>
      </c>
      <c r="AH2298" s="55" t="n">
        <v>29.47137954098958</v>
      </c>
      <c r="AI2298" s="55" t="n">
        <v>29.52689431024271</v>
      </c>
      <c r="AJ2298" s="55" t="n">
        <v>0</v>
      </c>
    </row>
    <row r="2299">
      <c r="A2299" s="55" t="n">
        <v>25.72</v>
      </c>
      <c r="B2299" s="55" t="n">
        <v>-109.7609269157501</v>
      </c>
      <c r="C2299" s="55" t="n">
        <v>-109.795521294158</v>
      </c>
      <c r="D2299" s="55" t="n">
        <v>0.03459437840791361</v>
      </c>
      <c r="E2299" s="55" t="n">
        <v>0.01097832773654789</v>
      </c>
      <c r="F2299" s="55" t="n">
        <v>-133.8424318722527</v>
      </c>
      <c r="G2299" s="55" t="n">
        <v>-135.0773974484973</v>
      </c>
      <c r="H2299" s="55" t="n">
        <v>1.234965576244591</v>
      </c>
      <c r="I2299" s="55" t="n">
        <v>-1.659421936002965</v>
      </c>
      <c r="J2299" s="55" t="n">
        <v>-53.58704320091598</v>
      </c>
      <c r="K2299" s="55" t="n">
        <v>-54.80964273548008</v>
      </c>
      <c r="L2299" s="55" t="n">
        <v>1.222599534564105</v>
      </c>
      <c r="M2299" s="55" t="n">
        <v>3.768610146230956</v>
      </c>
      <c r="N2299" s="55" t="n">
        <v>-81.08632057853249</v>
      </c>
      <c r="O2299" s="55" t="n">
        <v>-82.54249894465532</v>
      </c>
      <c r="P2299" s="55" t="n">
        <v>1.456178366122835</v>
      </c>
      <c r="Q2299" s="55" t="n">
        <v>-3.274878247433764</v>
      </c>
      <c r="R2299" s="55" t="n">
        <v>-270.0856748420235</v>
      </c>
      <c r="S2299" s="55" t="n">
        <v>-270.0868057663212</v>
      </c>
      <c r="T2299" s="55" t="n">
        <v>0.001130924297627117</v>
      </c>
      <c r="U2299" s="55" t="n">
        <v>-11.85964682241685</v>
      </c>
      <c r="V2299" s="55" t="n">
        <v>66.38808053845257</v>
      </c>
      <c r="W2299" s="55" t="n">
        <v>66.36486752064361</v>
      </c>
      <c r="X2299" s="55" t="n">
        <v>0.02321301780896235</v>
      </c>
      <c r="Y2299" s="55" t="n">
        <v>-1.508343725581244</v>
      </c>
      <c r="Z2299" s="55" t="n">
        <v>0.3665852456373243</v>
      </c>
      <c r="AA2299" s="55" t="n">
        <v>0.6972114546346946</v>
      </c>
      <c r="AB2299" s="55" t="n">
        <v>0.2651482576886</v>
      </c>
      <c r="AC2299" s="55" t="n">
        <v>0.3664427035049875</v>
      </c>
      <c r="AD2299" s="55" t="n">
        <v>0.6954197885735607</v>
      </c>
      <c r="AE2299" s="55" t="n">
        <v>0.2356831560489286</v>
      </c>
      <c r="AF2299" s="55" t="n">
        <v>0.1425421323368314</v>
      </c>
      <c r="AG2299" s="55" t="n">
        <v>1.791666061133901</v>
      </c>
      <c r="AH2299" s="55" t="n">
        <v>29.46510163967136</v>
      </c>
      <c r="AI2299" s="55" t="n">
        <v>29.51986788876729</v>
      </c>
      <c r="AJ2299" s="55" t="n">
        <v>0</v>
      </c>
    </row>
    <row r="2300">
      <c r="A2300" s="55" t="n">
        <v>25.73</v>
      </c>
      <c r="B2300" s="55" t="n">
        <v>-109.7756347780634</v>
      </c>
      <c r="C2300" s="55" t="n">
        <v>-109.7944165088145</v>
      </c>
      <c r="D2300" s="55" t="n">
        <v>0.01878173075116572</v>
      </c>
      <c r="E2300" s="55" t="n">
        <v>0.1894542599697125</v>
      </c>
      <c r="F2300" s="55" t="n">
        <v>-133.8606692101434</v>
      </c>
      <c r="G2300" s="55" t="n">
        <v>-135.0927185218777</v>
      </c>
      <c r="H2300" s="55" t="n">
        <v>1.232049311734317</v>
      </c>
      <c r="I2300" s="55" t="n">
        <v>-1.429347680429482</v>
      </c>
      <c r="J2300" s="55" t="n">
        <v>-53.55097860798569</v>
      </c>
      <c r="K2300" s="55" t="n">
        <v>-54.77505996823957</v>
      </c>
      <c r="L2300" s="55" t="n">
        <v>1.224081360253883</v>
      </c>
      <c r="M2300" s="55" t="n">
        <v>3.207234790163197</v>
      </c>
      <c r="N2300" s="55" t="n">
        <v>-81.10414078774627</v>
      </c>
      <c r="O2300" s="55" t="n">
        <v>-82.57091324585758</v>
      </c>
      <c r="P2300" s="55" t="n">
        <v>1.466772458111303</v>
      </c>
      <c r="Q2300" s="55" t="n">
        <v>-2.490552150611562</v>
      </c>
      <c r="R2300" s="55" t="n">
        <v>-270.0852970465464</v>
      </c>
      <c r="S2300" s="55" t="n">
        <v>-270.2074570334339</v>
      </c>
      <c r="T2300" s="55" t="n">
        <v>0.1221599868874475</v>
      </c>
      <c r="U2300" s="55" t="n">
        <v>-12.216297087585</v>
      </c>
      <c r="V2300" s="55" t="n">
        <v>66.37337408896897</v>
      </c>
      <c r="W2300" s="55" t="n">
        <v>66.35177942479868</v>
      </c>
      <c r="X2300" s="55" t="n">
        <v>0.0215946641702898</v>
      </c>
      <c r="Y2300" s="55" t="n">
        <v>-1.226525593028952</v>
      </c>
      <c r="Z2300" s="55" t="n">
        <v>0.3668020401202896</v>
      </c>
      <c r="AA2300" s="55" t="n">
        <v>0.6972241555782447</v>
      </c>
      <c r="AB2300" s="55" t="n">
        <v>0.2651755732974329</v>
      </c>
      <c r="AC2300" s="55" t="n">
        <v>0.3666225323960333</v>
      </c>
      <c r="AD2300" s="55" t="n">
        <v>0.6954520038887489</v>
      </c>
      <c r="AE2300" s="55" t="n">
        <v>0.2357184856146979</v>
      </c>
      <c r="AF2300" s="55" t="n">
        <v>0.1795077242562337</v>
      </c>
      <c r="AG2300" s="55" t="n">
        <v>1.772151689495738</v>
      </c>
      <c r="AH2300" s="55" t="n">
        <v>29.457087682735</v>
      </c>
      <c r="AI2300" s="55" t="n">
        <v>29.51089221595966</v>
      </c>
      <c r="AJ2300" s="55" t="n">
        <v>0</v>
      </c>
    </row>
    <row r="2301">
      <c r="A2301" s="55" t="n">
        <v>25.74</v>
      </c>
      <c r="B2301" s="55" t="n">
        <v>-109.7877431084503</v>
      </c>
      <c r="C2301" s="55" t="n">
        <v>-109.7925190892976</v>
      </c>
      <c r="D2301" s="55" t="n">
        <v>0.004775980847251311</v>
      </c>
      <c r="E2301" s="55" t="n">
        <v>0.1891771707854655</v>
      </c>
      <c r="F2301" s="55" t="n">
        <v>-133.8757423642384</v>
      </c>
      <c r="G2301" s="55" t="n">
        <v>-135.1059651873523</v>
      </c>
      <c r="H2301" s="55" t="n">
        <v>1.230222823113926</v>
      </c>
      <c r="I2301" s="55" t="n">
        <v>-1.238355177483716</v>
      </c>
      <c r="J2301" s="55" t="n">
        <v>-53.52118403723746</v>
      </c>
      <c r="K2301" s="55" t="n">
        <v>-54.74570596306924</v>
      </c>
      <c r="L2301" s="55" t="n">
        <v>1.22452192583178</v>
      </c>
      <c r="M2301" s="55" t="n">
        <v>2.711898201649147</v>
      </c>
      <c r="N2301" s="55" t="n">
        <v>-81.11886566895458</v>
      </c>
      <c r="O2301" s="55" t="n">
        <v>-82.59137373430049</v>
      </c>
      <c r="P2301" s="55" t="n">
        <v>1.472508065345899</v>
      </c>
      <c r="Q2301" s="55" t="n">
        <v>-1.681484261723484</v>
      </c>
      <c r="R2301" s="55" t="n">
        <v>-270.0849864555599</v>
      </c>
      <c r="S2301" s="55" t="n">
        <v>-270.3243725896331</v>
      </c>
      <c r="T2301" s="55" t="n">
        <v>0.2393861340732038</v>
      </c>
      <c r="U2301" s="55" t="n">
        <v>-11.25152687043789</v>
      </c>
      <c r="V2301" s="55" t="n">
        <v>66.3612662379918</v>
      </c>
      <c r="W2301" s="55" t="n">
        <v>66.34119859327822</v>
      </c>
      <c r="X2301" s="55" t="n">
        <v>0.02006764471356988</v>
      </c>
      <c r="Y2301" s="55" t="n">
        <v>-0.964644142280911</v>
      </c>
      <c r="Z2301" s="55" t="n">
        <v>0.3669806400148143</v>
      </c>
      <c r="AA2301" s="55" t="n">
        <v>0.6972348376353857</v>
      </c>
      <c r="AB2301" s="55" t="n">
        <v>0.2651980272975045</v>
      </c>
      <c r="AC2301" s="55" t="n">
        <v>0.3667851890952906</v>
      </c>
      <c r="AD2301" s="55" t="n">
        <v>0.6954841726374243</v>
      </c>
      <c r="AE2301" s="55" t="n">
        <v>0.2357513888851498</v>
      </c>
      <c r="AF2301" s="55" t="n">
        <v>0.1954509195237208</v>
      </c>
      <c r="AG2301" s="55" t="n">
        <v>1.750664997961393</v>
      </c>
      <c r="AH2301" s="55" t="n">
        <v>29.44663841235468</v>
      </c>
      <c r="AI2301" s="55" t="n">
        <v>29.49928037740907</v>
      </c>
      <c r="AJ2301" s="55" t="n">
        <v>0</v>
      </c>
    </row>
    <row r="2302">
      <c r="A2302" s="55" t="n">
        <v>25.759</v>
      </c>
      <c r="B2302" s="55" t="n">
        <v>-109.8044916246621</v>
      </c>
      <c r="C2302" s="55" t="n">
        <v>-109.7929403827708</v>
      </c>
      <c r="D2302" s="55" t="n">
        <v>-0.01155124189132306</v>
      </c>
      <c r="E2302" s="55" t="n">
        <v>-0.2712051928216319</v>
      </c>
      <c r="F2302" s="55" t="n">
        <v>-133.8967580347954</v>
      </c>
      <c r="G2302" s="55" t="n">
        <v>-135.1273425126993</v>
      </c>
      <c r="H2302" s="55" t="n">
        <v>1.230584477903881</v>
      </c>
      <c r="I2302" s="55" t="n">
        <v>-0.9184046787869012</v>
      </c>
      <c r="J2302" s="55" t="n">
        <v>-53.4796868123458</v>
      </c>
      <c r="K2302" s="55" t="n">
        <v>-54.70084350734132</v>
      </c>
      <c r="L2302" s="55" t="n">
        <v>1.221156694995526</v>
      </c>
      <c r="M2302" s="55" t="n">
        <v>1.823486070539661</v>
      </c>
      <c r="N2302" s="55" t="n">
        <v>-81.13938387139781</v>
      </c>
      <c r="O2302" s="55" t="n">
        <v>-82.60711608109457</v>
      </c>
      <c r="P2302" s="55" t="n">
        <v>1.467732209696768</v>
      </c>
      <c r="Q2302" s="55" t="n">
        <v>0.03816014057891624</v>
      </c>
      <c r="R2302" s="55" t="n">
        <v>-270.0845583032541</v>
      </c>
      <c r="S2302" s="55" t="n">
        <v>-270.4987014905525</v>
      </c>
      <c r="T2302" s="55" t="n">
        <v>0.4141431872983821</v>
      </c>
      <c r="U2302" s="55" t="n">
        <v>-5.975588788090257</v>
      </c>
      <c r="V2302" s="55" t="n">
        <v>66.34451605951115</v>
      </c>
      <c r="W2302" s="55" t="n">
        <v>66.32623299790998</v>
      </c>
      <c r="X2302" s="55" t="n">
        <v>0.01828306160116458</v>
      </c>
      <c r="Y2302" s="55" t="n">
        <v>-0.6949354698895224</v>
      </c>
      <c r="Z2302" s="55" t="n">
        <v>0.3672280152681171</v>
      </c>
      <c r="AA2302" s="55" t="n">
        <v>0.6972503598551265</v>
      </c>
      <c r="AB2302" s="55" t="n">
        <v>0.265228953386684</v>
      </c>
      <c r="AC2302" s="55" t="n">
        <v>0.3670770782898512</v>
      </c>
      <c r="AD2302" s="55" t="n">
        <v>0.6955388636934174</v>
      </c>
      <c r="AE2302" s="55" t="n">
        <v>0.2358115532608597</v>
      </c>
      <c r="AF2302" s="55" t="n">
        <v>0.1509369782659031</v>
      </c>
      <c r="AG2302" s="55" t="n">
        <v>1.71149616170907</v>
      </c>
      <c r="AH2302" s="55" t="n">
        <v>29.41740012582428</v>
      </c>
      <c r="AI2302" s="55" t="n">
        <v>29.46753181462267</v>
      </c>
      <c r="AJ2302" s="55" t="n">
        <v>0</v>
      </c>
    </row>
    <row r="2303">
      <c r="A2303" s="55" t="n">
        <v>25.77</v>
      </c>
      <c r="B2303" s="55" t="n">
        <v>-109.8096441190127</v>
      </c>
      <c r="C2303" s="55" t="n">
        <v>-109.797916727931</v>
      </c>
      <c r="D2303" s="55" t="n">
        <v>-0.01172739108169947</v>
      </c>
      <c r="E2303" s="55" t="n">
        <v>-0.6828856324987725</v>
      </c>
      <c r="F2303" s="55" t="n">
        <v>-133.9033129498934</v>
      </c>
      <c r="G2303" s="55" t="n">
        <v>-135.1358844034035</v>
      </c>
      <c r="H2303" s="55" t="n">
        <v>1.232571453510064</v>
      </c>
      <c r="I2303" s="55" t="n">
        <v>-0.8025078430934592</v>
      </c>
      <c r="J2303" s="55" t="n">
        <v>-53.4667698717876</v>
      </c>
      <c r="K2303" s="55" t="n">
        <v>-54.68455436075055</v>
      </c>
      <c r="L2303" s="55" t="n">
        <v>1.217784488962947</v>
      </c>
      <c r="M2303" s="55" t="n">
        <v>1.472408626814151</v>
      </c>
      <c r="N2303" s="55" t="n">
        <v>-81.14577650057065</v>
      </c>
      <c r="O2303" s="55" t="n">
        <v>-82.60230743379792</v>
      </c>
      <c r="P2303" s="55" t="n">
        <v>1.456530933227266</v>
      </c>
      <c r="Q2303" s="55" t="n">
        <v>0.8369774349441359</v>
      </c>
      <c r="R2303" s="55" t="n">
        <v>-270.0844274545408</v>
      </c>
      <c r="S2303" s="55" t="n">
        <v>-270.5375045304123</v>
      </c>
      <c r="T2303" s="55" t="n">
        <v>0.4530770758714464</v>
      </c>
      <c r="U2303" s="55" t="n">
        <v>-2.167495180749696</v>
      </c>
      <c r="V2303" s="55" t="n">
        <v>66.33936166633168</v>
      </c>
      <c r="W2303" s="55" t="n">
        <v>66.32225233056069</v>
      </c>
      <c r="X2303" s="55" t="n">
        <v>0.01710933577099734</v>
      </c>
      <c r="Y2303" s="55" t="n">
        <v>-0.275219463108652</v>
      </c>
      <c r="Z2303" s="55" t="n">
        <v>0.367304292210658</v>
      </c>
      <c r="AA2303" s="55" t="n">
        <v>0.6972555767292203</v>
      </c>
      <c r="AB2303" s="55" t="n">
        <v>0.2652383814061524</v>
      </c>
      <c r="AC2303" s="55" t="n">
        <v>0.3672145403633264</v>
      </c>
      <c r="AD2303" s="55" t="n">
        <v>0.6955564747839825</v>
      </c>
      <c r="AE2303" s="55" t="n">
        <v>0.2358393703529283</v>
      </c>
      <c r="AF2303" s="55" t="n">
        <v>0.08975184733156505</v>
      </c>
      <c r="AG2303" s="55" t="n">
        <v>1.699101945237813</v>
      </c>
      <c r="AH2303" s="55" t="n">
        <v>29.39901105322406</v>
      </c>
      <c r="AI2303" s="55" t="n">
        <v>29.4482062904008</v>
      </c>
      <c r="AJ2303" s="55" t="n">
        <v>0</v>
      </c>
    </row>
    <row r="2304">
      <c r="A2304" s="55" t="n">
        <v>25.78</v>
      </c>
      <c r="B2304" s="55" t="n">
        <v>-109.8131612351837</v>
      </c>
      <c r="C2304" s="55" t="n">
        <v>-109.8072603131859</v>
      </c>
      <c r="D2304" s="55" t="n">
        <v>-0.005900921997812462</v>
      </c>
      <c r="E2304" s="55" t="n">
        <v>-1.139273337837101</v>
      </c>
      <c r="F2304" s="55" t="n">
        <v>-133.907853899022</v>
      </c>
      <c r="G2304" s="55" t="n">
        <v>-135.143330679337</v>
      </c>
      <c r="H2304" s="55" t="n">
        <v>1.235476780314994</v>
      </c>
      <c r="I2304" s="55" t="n">
        <v>-0.6980191492024544</v>
      </c>
      <c r="J2304" s="55" t="n">
        <v>-53.45784222225689</v>
      </c>
      <c r="K2304" s="55" t="n">
        <v>-54.67157754319205</v>
      </c>
      <c r="L2304" s="55" t="n">
        <v>1.21373532093516</v>
      </c>
      <c r="M2304" s="55" t="n">
        <v>1.156828706527167</v>
      </c>
      <c r="N2304" s="55" t="n">
        <v>-81.15019944954784</v>
      </c>
      <c r="O2304" s="55" t="n">
        <v>-82.58997693603285</v>
      </c>
      <c r="P2304" s="55" t="n">
        <v>1.439777486485007</v>
      </c>
      <c r="Q2304" s="55" t="n">
        <v>1.551664666549736</v>
      </c>
      <c r="R2304" s="55" t="n">
        <v>-270.0843388028117</v>
      </c>
      <c r="S2304" s="55" t="n">
        <v>-270.536960392255</v>
      </c>
      <c r="T2304" s="55" t="n">
        <v>0.4526215894432731</v>
      </c>
      <c r="U2304" s="55" t="n">
        <v>1.865651405148681</v>
      </c>
      <c r="V2304" s="55" t="n">
        <v>66.33584217651821</v>
      </c>
      <c r="W2304" s="55" t="n">
        <v>66.32029816356571</v>
      </c>
      <c r="X2304" s="55" t="n">
        <v>0.0155440129525036</v>
      </c>
      <c r="Y2304" s="55" t="n">
        <v>-0.1634003317904231</v>
      </c>
      <c r="Z2304" s="55" t="n">
        <v>0.3673564870034336</v>
      </c>
      <c r="AA2304" s="55" t="n">
        <v>0.6972594788306025</v>
      </c>
      <c r="AB2304" s="55" t="n">
        <v>0.265244745296404</v>
      </c>
      <c r="AC2304" s="55" t="n">
        <v>0.3673517253293815</v>
      </c>
      <c r="AD2304" s="55" t="n">
        <v>0.695564860658878</v>
      </c>
      <c r="AE2304" s="55" t="n">
        <v>0.2358659186024439</v>
      </c>
      <c r="AF2304" s="55" t="n">
        <v>0.004761674052056186</v>
      </c>
      <c r="AG2304" s="55" t="n">
        <v>1.694618171724449</v>
      </c>
      <c r="AH2304" s="55" t="n">
        <v>29.37882669396008</v>
      </c>
      <c r="AI2304" s="55" t="n">
        <v>29.42766065006222</v>
      </c>
      <c r="AJ2304" s="55" t="n">
        <v>0</v>
      </c>
    </row>
    <row r="2305">
      <c r="A2305" s="55" t="n">
        <v>25.79</v>
      </c>
      <c r="B2305" s="55" t="n">
        <v>-109.8155101679191</v>
      </c>
      <c r="C2305" s="55" t="n">
        <v>-109.8210973439055</v>
      </c>
      <c r="D2305" s="55" t="n">
        <v>0.005587175986380546</v>
      </c>
      <c r="E2305" s="55" t="n">
        <v>-1.582162874573114</v>
      </c>
      <c r="F2305" s="55" t="n">
        <v>-133.910950719506</v>
      </c>
      <c r="G2305" s="55" t="n">
        <v>-135.1497988789857</v>
      </c>
      <c r="H2305" s="55" t="n">
        <v>1.238848159479702</v>
      </c>
      <c r="I2305" s="55" t="n">
        <v>-0.6055545128948744</v>
      </c>
      <c r="J2305" s="55" t="n">
        <v>-53.4517741528709</v>
      </c>
      <c r="K2305" s="55" t="n">
        <v>-54.66149691469916</v>
      </c>
      <c r="L2305" s="55" t="n">
        <v>1.209722761828266</v>
      </c>
      <c r="M2305" s="55" t="n">
        <v>0.8878862151341413</v>
      </c>
      <c r="N2305" s="55" t="n">
        <v>-81.15321029006634</v>
      </c>
      <c r="O2305" s="55" t="n">
        <v>-82.57134696282918</v>
      </c>
      <c r="P2305" s="55" t="n">
        <v>1.418136672762843</v>
      </c>
      <c r="Q2305" s="55" t="n">
        <v>2.112608945282959</v>
      </c>
      <c r="R2305" s="55" t="n">
        <v>-270.0842802352626</v>
      </c>
      <c r="S2305" s="55" t="n">
        <v>-270.4972051905547</v>
      </c>
      <c r="T2305" s="55" t="n">
        <v>0.4129249552922032</v>
      </c>
      <c r="U2305" s="55" t="n">
        <v>5.690327129458582</v>
      </c>
      <c r="V2305" s="55" t="n">
        <v>66.33349060905509</v>
      </c>
      <c r="W2305" s="55" t="n">
        <v>66.31843862003235</v>
      </c>
      <c r="X2305" s="55" t="n">
        <v>0.01505198902273647</v>
      </c>
      <c r="Y2305" s="55" t="n">
        <v>-0.1965062806254856</v>
      </c>
      <c r="Z2305" s="55" t="n">
        <v>0.367391468050078</v>
      </c>
      <c r="AA2305" s="55" t="n">
        <v>0.6972624167589575</v>
      </c>
      <c r="AB2305" s="55" t="n">
        <v>0.2652489209231279</v>
      </c>
      <c r="AC2305" s="55" t="n">
        <v>0.3674902156676759</v>
      </c>
      <c r="AD2305" s="55" t="n">
        <v>0.6955627389276479</v>
      </c>
      <c r="AE2305" s="55" t="n">
        <v>0.2358911369150057</v>
      </c>
      <c r="AF2305" s="55" t="n">
        <v>-0.09874761759787187</v>
      </c>
      <c r="AG2305" s="55" t="n">
        <v>1.699677831309643</v>
      </c>
      <c r="AH2305" s="55" t="n">
        <v>29.35778400812222</v>
      </c>
      <c r="AI2305" s="55" t="n">
        <v>29.40711032539212</v>
      </c>
      <c r="AJ2305" s="55" t="n">
        <v>0</v>
      </c>
    </row>
    <row r="2306">
      <c r="A2306" s="55" t="n">
        <v>25.8</v>
      </c>
      <c r="B2306" s="55" t="n">
        <v>-109.8171881111808</v>
      </c>
      <c r="C2306" s="55" t="n">
        <v>-109.8389397771198</v>
      </c>
      <c r="D2306" s="55" t="n">
        <v>0.02175166593898092</v>
      </c>
      <c r="E2306" s="55" t="n">
        <v>-1.951782478553747</v>
      </c>
      <c r="F2306" s="55" t="n">
        <v>-133.9132115823719</v>
      </c>
      <c r="G2306" s="55" t="n">
        <v>-135.1553857063035</v>
      </c>
      <c r="H2306" s="55" t="n">
        <v>1.242174123931606</v>
      </c>
      <c r="I2306" s="55" t="n">
        <v>-0.5256383643601427</v>
      </c>
      <c r="J2306" s="55" t="n">
        <v>-53.44735998318418</v>
      </c>
      <c r="K2306" s="55" t="n">
        <v>-54.65383409430017</v>
      </c>
      <c r="L2306" s="55" t="n">
        <v>1.206474111115988</v>
      </c>
      <c r="M2306" s="55" t="n">
        <v>0.6778526757063735</v>
      </c>
      <c r="N2306" s="55" t="n">
        <v>-81.1554040897108</v>
      </c>
      <c r="O2306" s="55" t="n">
        <v>-82.54828593667806</v>
      </c>
      <c r="P2306" s="55" t="n">
        <v>1.392881846967254</v>
      </c>
      <c r="Q2306" s="55" t="n">
        <v>2.449785120816489</v>
      </c>
      <c r="R2306" s="55" t="n">
        <v>-270.0842388619993</v>
      </c>
      <c r="S2306" s="55" t="n">
        <v>-270.4227120009139</v>
      </c>
      <c r="T2306" s="55" t="n">
        <v>0.3384731389145901</v>
      </c>
      <c r="U2306" s="55" t="n">
        <v>8.886255685521371</v>
      </c>
      <c r="V2306" s="55" t="n">
        <v>66.33180999624597</v>
      </c>
      <c r="W2306" s="55" t="n">
        <v>66.31599514803449</v>
      </c>
      <c r="X2306" s="55" t="n">
        <v>0.01581484821147841</v>
      </c>
      <c r="Y2306" s="55" t="n">
        <v>-0.25881399834192</v>
      </c>
      <c r="Z2306" s="55" t="n">
        <v>0.3674165488352379</v>
      </c>
      <c r="AA2306" s="55" t="n">
        <v>0.6972647671858385</v>
      </c>
      <c r="AB2306" s="55" t="n">
        <v>0.2652518415050877</v>
      </c>
      <c r="AC2306" s="55" t="n">
        <v>0.3676297077550134</v>
      </c>
      <c r="AD2306" s="55" t="n">
        <v>0.6955498626859452</v>
      </c>
      <c r="AE2306" s="55" t="n">
        <v>0.2359148985346884</v>
      </c>
      <c r="AF2306" s="55" t="n">
        <v>-0.2131589197754136</v>
      </c>
      <c r="AG2306" s="55" t="n">
        <v>1.714904499893311</v>
      </c>
      <c r="AH2306" s="55" t="n">
        <v>29.33694297039929</v>
      </c>
      <c r="AI2306" s="55" t="n">
        <v>29.38779605580001</v>
      </c>
      <c r="AJ2306" s="55" t="n">
        <v>0</v>
      </c>
    </row>
    <row r="2307">
      <c r="A2307" s="55" t="n">
        <v>25.81</v>
      </c>
      <c r="B2307" s="55" t="n">
        <v>-109.8186920264961</v>
      </c>
      <c r="C2307" s="55" t="n">
        <v>-109.8598609119431</v>
      </c>
      <c r="D2307" s="55" t="n">
        <v>0.04116888544701956</v>
      </c>
      <c r="E2307" s="55" t="n">
        <v>-2.208859127949034</v>
      </c>
      <c r="F2307" s="55" t="n">
        <v>-133.9152457026253</v>
      </c>
      <c r="G2307" s="55" t="n">
        <v>-135.1603400342648</v>
      </c>
      <c r="H2307" s="55" t="n">
        <v>1.245094331639479</v>
      </c>
      <c r="I2307" s="55" t="n">
        <v>-0.4758616487148162</v>
      </c>
      <c r="J2307" s="55" t="n">
        <v>-53.44339198402609</v>
      </c>
      <c r="K2307" s="55" t="n">
        <v>-54.64768163633807</v>
      </c>
      <c r="L2307" s="55" t="n">
        <v>1.204289652311984</v>
      </c>
      <c r="M2307" s="55" t="n">
        <v>0.5747202603580716</v>
      </c>
      <c r="N2307" s="55" t="n">
        <v>-81.15737692788076</v>
      </c>
      <c r="O2307" s="55" t="n">
        <v>-82.52361538122869</v>
      </c>
      <c r="P2307" s="55" t="n">
        <v>1.366238453347932</v>
      </c>
      <c r="Q2307" s="55" t="n">
        <v>2.467063251073355</v>
      </c>
      <c r="R2307" s="55" t="n">
        <v>-270.0842017996804</v>
      </c>
      <c r="S2307" s="55" t="n">
        <v>-270.321430587536</v>
      </c>
      <c r="T2307" s="55" t="n">
        <v>0.2372287878556238</v>
      </c>
      <c r="U2307" s="55" t="n">
        <v>11.13977615574653</v>
      </c>
      <c r="V2307" s="55" t="n">
        <v>66.33030360181927</v>
      </c>
      <c r="W2307" s="55" t="n">
        <v>66.31301591780372</v>
      </c>
      <c r="X2307" s="55" t="n">
        <v>0.017287684015544</v>
      </c>
      <c r="Y2307" s="55" t="n">
        <v>-0.3128191903676293</v>
      </c>
      <c r="Z2307" s="55" t="n">
        <v>0.3674390424152056</v>
      </c>
      <c r="AA2307" s="55" t="n">
        <v>0.6972669109296067</v>
      </c>
      <c r="AB2307" s="55" t="n">
        <v>0.2652544409921555</v>
      </c>
      <c r="AC2307" s="55" t="n">
        <v>0.3677693036832896</v>
      </c>
      <c r="AD2307" s="55" t="n">
        <v>0.6955272139988343</v>
      </c>
      <c r="AE2307" s="55" t="n">
        <v>0.2359371579059895</v>
      </c>
      <c r="AF2307" s="55" t="n">
        <v>-0.3302612680839978</v>
      </c>
      <c r="AG2307" s="55" t="n">
        <v>1.739696930772361</v>
      </c>
      <c r="AH2307" s="55" t="n">
        <v>29.31728308616599</v>
      </c>
      <c r="AI2307" s="55" t="n">
        <v>29.37071169499523</v>
      </c>
      <c r="AJ2307" s="55" t="n">
        <v>0</v>
      </c>
    </row>
    <row r="2308">
      <c r="A2308" s="55" t="n">
        <v>25.82</v>
      </c>
      <c r="B2308" s="55" t="n">
        <v>-109.8204884113049</v>
      </c>
      <c r="C2308" s="55" t="n">
        <v>-109.8825643894027</v>
      </c>
      <c r="D2308" s="55" t="n">
        <v>0.06207597809774525</v>
      </c>
      <c r="E2308" s="55" t="n">
        <v>-2.322292289996605</v>
      </c>
      <c r="F2308" s="55" t="n">
        <v>-133.9176260495288</v>
      </c>
      <c r="G2308" s="55" t="n">
        <v>-135.1649913713402</v>
      </c>
      <c r="H2308" s="55" t="n">
        <v>1.24736532181141</v>
      </c>
      <c r="I2308" s="55" t="n">
        <v>-0.46099455704485</v>
      </c>
      <c r="J2308" s="55" t="n">
        <v>-53.43873429833829</v>
      </c>
      <c r="K2308" s="55" t="n">
        <v>-54.64188121748525</v>
      </c>
      <c r="L2308" s="55" t="n">
        <v>1.203146919146957</v>
      </c>
      <c r="M2308" s="55" t="n">
        <v>0.5941132976598803</v>
      </c>
      <c r="N2308" s="55" t="n">
        <v>-81.1596894117576</v>
      </c>
      <c r="O2308" s="55" t="n">
        <v>-82.50072514587406</v>
      </c>
      <c r="P2308" s="55" t="n">
        <v>1.341035734116461</v>
      </c>
      <c r="Q2308" s="55" t="n">
        <v>2.130965438842232</v>
      </c>
      <c r="R2308" s="55" t="n">
        <v>-270.0841569551571</v>
      </c>
      <c r="S2308" s="55" t="n">
        <v>-270.2040393253266</v>
      </c>
      <c r="T2308" s="55" t="n">
        <v>0.1198823701694767</v>
      </c>
      <c r="U2308" s="55" t="n">
        <v>12.22391260148072</v>
      </c>
      <c r="V2308" s="55" t="n">
        <v>66.32850513903388</v>
      </c>
      <c r="W2308" s="55" t="n">
        <v>66.30943574357453</v>
      </c>
      <c r="X2308" s="55" t="n">
        <v>0.01906939545934951</v>
      </c>
      <c r="Y2308" s="55" t="n">
        <v>-0.3792482891918546</v>
      </c>
      <c r="Z2308" s="55" t="n">
        <v>0.3674658159772841</v>
      </c>
      <c r="AA2308" s="55" t="n">
        <v>0.6972692098723373</v>
      </c>
      <c r="AB2308" s="55" t="n">
        <v>0.2652575972150641</v>
      </c>
      <c r="AC2308" s="55" t="n">
        <v>0.3679073081807068</v>
      </c>
      <c r="AD2308" s="55" t="n">
        <v>0.6954968413593489</v>
      </c>
      <c r="AE2308" s="55" t="n">
        <v>0.2359579530216233</v>
      </c>
      <c r="AF2308" s="55" t="n">
        <v>-0.4414922034227109</v>
      </c>
      <c r="AG2308" s="55" t="n">
        <v>1.772368512988454</v>
      </c>
      <c r="AH2308" s="55" t="n">
        <v>29.29964419344083</v>
      </c>
      <c r="AI2308" s="55" t="n">
        <v>29.35652151351973</v>
      </c>
      <c r="AJ2308" s="55" t="n">
        <v>0</v>
      </c>
    </row>
    <row r="2309">
      <c r="A2309" s="55" t="n">
        <v>25.83</v>
      </c>
      <c r="B2309" s="55" t="n">
        <v>-109.8229830673077</v>
      </c>
      <c r="C2309" s="55" t="n">
        <v>-109.9055318719932</v>
      </c>
      <c r="D2309" s="55" t="n">
        <v>0.08254880468548073</v>
      </c>
      <c r="E2309" s="55" t="n">
        <v>-2.277175221985519</v>
      </c>
      <c r="F2309" s="55" t="n">
        <v>-133.9208520568785</v>
      </c>
      <c r="G2309" s="55" t="n">
        <v>-135.1696786552571</v>
      </c>
      <c r="H2309" s="55" t="n">
        <v>1.248826598378655</v>
      </c>
      <c r="I2309" s="55" t="n">
        <v>-0.478889770991501</v>
      </c>
      <c r="J2309" s="55" t="n">
        <v>-53.43239686201224</v>
      </c>
      <c r="K2309" s="55" t="n">
        <v>-54.63523525977097</v>
      </c>
      <c r="L2309" s="55" t="n">
        <v>1.20283839775872</v>
      </c>
      <c r="M2309" s="55" t="n">
        <v>0.7304093952079028</v>
      </c>
      <c r="N2309" s="55" t="n">
        <v>-81.16283019227149</v>
      </c>
      <c r="O2309" s="55" t="n">
        <v>-82.48304148828218</v>
      </c>
      <c r="P2309" s="55" t="n">
        <v>1.320211296010702</v>
      </c>
      <c r="Q2309" s="55" t="n">
        <v>1.462059178253819</v>
      </c>
      <c r="R2309" s="55" t="n">
        <v>-270.0840938091144</v>
      </c>
      <c r="S2309" s="55" t="n">
        <v>-270.0827954545928</v>
      </c>
      <c r="T2309" s="55" t="n">
        <v>-0.001298354521665089</v>
      </c>
      <c r="U2309" s="55" t="n">
        <v>12.03731990204477</v>
      </c>
      <c r="V2309" s="55" t="n">
        <v>66.32600898878482</v>
      </c>
      <c r="W2309" s="55" t="n">
        <v>66.30506860554385</v>
      </c>
      <c r="X2309" s="55" t="n">
        <v>0.02094038324097514</v>
      </c>
      <c r="Y2309" s="55" t="n">
        <v>-0.4663299280528482</v>
      </c>
      <c r="Z2309" s="55" t="n">
        <v>0.3675028454679474</v>
      </c>
      <c r="AA2309" s="55" t="n">
        <v>0.6972719827021393</v>
      </c>
      <c r="AB2309" s="55" t="n">
        <v>0.2652620748021743</v>
      </c>
      <c r="AC2309" s="55" t="n">
        <v>0.3680414831602877</v>
      </c>
      <c r="AD2309" s="55" t="n">
        <v>0.6954615114253442</v>
      </c>
      <c r="AE2309" s="55" t="n">
        <v>0.2359773648426134</v>
      </c>
      <c r="AF2309" s="55" t="n">
        <v>-0.5386376923403047</v>
      </c>
      <c r="AG2309" s="55" t="n">
        <v>1.810471276795123</v>
      </c>
      <c r="AH2309" s="55" t="n">
        <v>29.2847099595609</v>
      </c>
      <c r="AI2309" s="55" t="n">
        <v>29.34556481349976</v>
      </c>
      <c r="AJ2309" s="55" t="n">
        <v>0</v>
      </c>
    </row>
    <row r="2310">
      <c r="A2310" s="55" t="n">
        <v>25.84</v>
      </c>
      <c r="B2310" s="55" t="n">
        <v>-109.8264908688125</v>
      </c>
      <c r="C2310" s="55" t="n">
        <v>-109.9271900922626</v>
      </c>
      <c r="D2310" s="55" t="n">
        <v>0.1006992234501078</v>
      </c>
      <c r="E2310" s="55" t="n">
        <v>-2.075699622073144</v>
      </c>
      <c r="F2310" s="55" t="n">
        <v>-133.9253123332819</v>
      </c>
      <c r="G2310" s="55" t="n">
        <v>-135.1746836519216</v>
      </c>
      <c r="H2310" s="55" t="n">
        <v>1.249371318639728</v>
      </c>
      <c r="I2310" s="55" t="n">
        <v>-0.5209552954329016</v>
      </c>
      <c r="J2310" s="55" t="n">
        <v>-53.42360932472668</v>
      </c>
      <c r="K2310" s="55" t="n">
        <v>-54.62671655207164</v>
      </c>
      <c r="L2310" s="55" t="n">
        <v>1.203107227344964</v>
      </c>
      <c r="M2310" s="55" t="n">
        <v>0.9572421322606267</v>
      </c>
      <c r="N2310" s="55" t="n">
        <v>-81.16717948006851</v>
      </c>
      <c r="O2310" s="55" t="n">
        <v>-82.47350311754553</v>
      </c>
      <c r="P2310" s="55" t="n">
        <v>1.30632363747702</v>
      </c>
      <c r="Q2310" s="55" t="n">
        <v>0.5318793457242064</v>
      </c>
      <c r="R2310" s="55" t="n">
        <v>-270.0840041997128</v>
      </c>
      <c r="S2310" s="55" t="n">
        <v>-269.9702334315209</v>
      </c>
      <c r="T2310" s="55" t="n">
        <v>-0.1137707681918809</v>
      </c>
      <c r="U2310" s="55" t="n">
        <v>10.61232736501207</v>
      </c>
      <c r="V2310" s="55" t="n">
        <v>66.32250041770897</v>
      </c>
      <c r="W2310" s="55" t="n">
        <v>66.2997635536306</v>
      </c>
      <c r="X2310" s="55" t="n">
        <v>0.02273686407836656</v>
      </c>
      <c r="Y2310" s="55" t="n">
        <v>-0.5654114496428231</v>
      </c>
      <c r="Z2310" s="55" t="n">
        <v>0.3675547702639603</v>
      </c>
      <c r="AA2310" s="55" t="n">
        <v>0.6972754799136904</v>
      </c>
      <c r="AB2310" s="55" t="n">
        <v>0.2652684679487283</v>
      </c>
      <c r="AC2310" s="55" t="n">
        <v>0.3681693347515373</v>
      </c>
      <c r="AD2310" s="55" t="n">
        <v>0.6954243174120074</v>
      </c>
      <c r="AE2310" s="55" t="n">
        <v>0.2359954615944226</v>
      </c>
      <c r="AF2310" s="55" t="n">
        <v>-0.6145644875770739</v>
      </c>
      <c r="AG2310" s="55" t="n">
        <v>1.851162501683046</v>
      </c>
      <c r="AH2310" s="55" t="n">
        <v>29.27300635430566</v>
      </c>
      <c r="AI2310" s="55" t="n">
        <v>29.33791732785829</v>
      </c>
      <c r="AJ2310" s="55" t="n">
        <v>0</v>
      </c>
    </row>
    <row r="2311">
      <c r="A2311" s="55" t="n">
        <v>25.85</v>
      </c>
      <c r="B2311" s="55" t="n">
        <v>-109.8312055310827</v>
      </c>
      <c r="C2311" s="55" t="n">
        <v>-109.9460759105074</v>
      </c>
      <c r="D2311" s="55" t="n">
        <v>0.1148703794246401</v>
      </c>
      <c r="E2311" s="55" t="n">
        <v>-1.736051567305811</v>
      </c>
      <c r="F2311" s="55" t="n">
        <v>-133.9312473724352</v>
      </c>
      <c r="G2311" s="55" t="n">
        <v>-135.1801781367353</v>
      </c>
      <c r="H2311" s="55" t="n">
        <v>1.24893076430008</v>
      </c>
      <c r="I2311" s="55" t="n">
        <v>-0.5742574431050659</v>
      </c>
      <c r="J2311" s="55" t="n">
        <v>-53.41189497078508</v>
      </c>
      <c r="K2311" s="55" t="n">
        <v>-54.61564615939716</v>
      </c>
      <c r="L2311" s="55" t="n">
        <v>1.203751188612082</v>
      </c>
      <c r="M2311" s="55" t="n">
        <v>1.232859603572461</v>
      </c>
      <c r="N2311" s="55" t="n">
        <v>-81.17297256147759</v>
      </c>
      <c r="O2311" s="55" t="n">
        <v>-82.47412624273277</v>
      </c>
      <c r="P2311" s="55" t="n">
        <v>1.301153681255182</v>
      </c>
      <c r="Q2311" s="55" t="n">
        <v>-0.5506266074529322</v>
      </c>
      <c r="R2311" s="55" t="n">
        <v>-270.0838831062283</v>
      </c>
      <c r="S2311" s="55" t="n">
        <v>-269.8778640516579</v>
      </c>
      <c r="T2311" s="55" t="n">
        <v>-0.2060190545703758</v>
      </c>
      <c r="U2311" s="55" t="n">
        <v>8.108257269122522</v>
      </c>
      <c r="V2311" s="55" t="n">
        <v>66.31778579629058</v>
      </c>
      <c r="W2311" s="55" t="n">
        <v>66.29349960792095</v>
      </c>
      <c r="X2311" s="55" t="n">
        <v>0.02428618836963557</v>
      </c>
      <c r="Y2311" s="55" t="n">
        <v>-0.6614556451767951</v>
      </c>
      <c r="Z2311" s="55" t="n">
        <v>0.3676244478404544</v>
      </c>
      <c r="AA2311" s="55" t="n">
        <v>0.6972798588473524</v>
      </c>
      <c r="AB2311" s="55" t="n">
        <v>0.2652771431940841</v>
      </c>
      <c r="AC2311" s="55" t="n">
        <v>0.3682883743390045</v>
      </c>
      <c r="AD2311" s="55" t="n">
        <v>0.695388292263727</v>
      </c>
      <c r="AE2311" s="55" t="n">
        <v>0.2360122386222744</v>
      </c>
      <c r="AF2311" s="55" t="n">
        <v>-0.663926498550016</v>
      </c>
      <c r="AG2311" s="55" t="n">
        <v>1.891566583625437</v>
      </c>
      <c r="AH2311" s="55" t="n">
        <v>29.26490457180972</v>
      </c>
      <c r="AI2311" s="55" t="n">
        <v>29.33348704352919</v>
      </c>
      <c r="AJ2311" s="55" t="n">
        <v>0</v>
      </c>
    </row>
    <row r="2312">
      <c r="A2312" s="55" t="n">
        <v>25.86</v>
      </c>
      <c r="B2312" s="55" t="n">
        <v>-109.8371693786843</v>
      </c>
      <c r="C2312" s="55" t="n">
        <v>-109.9609841772277</v>
      </c>
      <c r="D2312" s="55" t="n">
        <v>0.1238147985434514</v>
      </c>
      <c r="E2312" s="55" t="n">
        <v>-1.28979978949428</v>
      </c>
      <c r="F2312" s="55" t="n">
        <v>-133.9387122634006</v>
      </c>
      <c r="G2312" s="55" t="n">
        <v>-135.1861985712229</v>
      </c>
      <c r="H2312" s="55" t="n">
        <v>1.247486307822308</v>
      </c>
      <c r="I2312" s="55" t="n">
        <v>-0.6243568788638404</v>
      </c>
      <c r="J2312" s="55" t="n">
        <v>-53.39714463995318</v>
      </c>
      <c r="K2312" s="55" t="n">
        <v>-54.60179725508507</v>
      </c>
      <c r="L2312" s="55" t="n">
        <v>1.204652615131883</v>
      </c>
      <c r="M2312" s="55" t="n">
        <v>1.508226316859141</v>
      </c>
      <c r="N2312" s="55" t="n">
        <v>-81.18026331447761</v>
      </c>
      <c r="O2312" s="55" t="n">
        <v>-82.48574314913961</v>
      </c>
      <c r="P2312" s="55" t="n">
        <v>1.305479834662005</v>
      </c>
      <c r="Q2312" s="55" t="n">
        <v>-1.658216959420806</v>
      </c>
      <c r="R2312" s="55" t="n">
        <v>-270.0837294326944</v>
      </c>
      <c r="S2312" s="55" t="n">
        <v>-269.8150043216422</v>
      </c>
      <c r="T2312" s="55" t="n">
        <v>-0.2687251110522016</v>
      </c>
      <c r="U2312" s="55" t="n">
        <v>4.792091691056611</v>
      </c>
      <c r="V2312" s="55" t="n">
        <v>66.31182281696707</v>
      </c>
      <c r="W2312" s="55" t="n">
        <v>66.28628745399854</v>
      </c>
      <c r="X2312" s="55" t="n">
        <v>0.02553536296852803</v>
      </c>
      <c r="Y2312" s="55" t="n">
        <v>-0.7441675941730246</v>
      </c>
      <c r="Z2312" s="55" t="n">
        <v>0.367712508380012</v>
      </c>
      <c r="AA2312" s="55" t="n">
        <v>0.6972851597246448</v>
      </c>
      <c r="AB2312" s="55" t="n">
        <v>0.2652881823983755</v>
      </c>
      <c r="AC2312" s="55" t="n">
        <v>0.3683963526360848</v>
      </c>
      <c r="AD2312" s="55" t="n">
        <v>0.6953560823158237</v>
      </c>
      <c r="AE2312" s="55" t="n">
        <v>0.2360275777074763</v>
      </c>
      <c r="AF2312" s="55" t="n">
        <v>-0.6838442560728741</v>
      </c>
      <c r="AG2312" s="55" t="n">
        <v>1.929077408821089</v>
      </c>
      <c r="AH2312" s="55" t="n">
        <v>29.26060469089919</v>
      </c>
      <c r="AI2312" s="55" t="n">
        <v>29.33209793882565</v>
      </c>
      <c r="AJ2312" s="55" t="n">
        <v>0</v>
      </c>
    </row>
    <row r="2313">
      <c r="A2313" s="55" t="n">
        <v>25.87</v>
      </c>
      <c r="B2313" s="55" t="n">
        <v>-109.8442431138334</v>
      </c>
      <c r="C2313" s="55" t="n">
        <v>-109.9710559932822</v>
      </c>
      <c r="D2313" s="55" t="n">
        <v>0.126812879448859</v>
      </c>
      <c r="E2313" s="55" t="n">
        <v>-0.7751800121282196</v>
      </c>
      <c r="F2313" s="55" t="n">
        <v>-133.9475394008834</v>
      </c>
      <c r="G2313" s="55" t="n">
        <v>-135.1926153707731</v>
      </c>
      <c r="H2313" s="55" t="n">
        <v>1.245075969889683</v>
      </c>
      <c r="I2313" s="55" t="n">
        <v>-0.6541656021497551</v>
      </c>
      <c r="J2313" s="55" t="n">
        <v>-53.37969064829647</v>
      </c>
      <c r="K2313" s="55" t="n">
        <v>-54.58549087665485</v>
      </c>
      <c r="L2313" s="55" t="n">
        <v>1.205800228358378</v>
      </c>
      <c r="M2313" s="55" t="n">
        <v>1.72688795600428</v>
      </c>
      <c r="N2313" s="55" t="n">
        <v>-81.18888772466427</v>
      </c>
      <c r="O2313" s="55" t="n">
        <v>-82.5078413618653</v>
      </c>
      <c r="P2313" s="55" t="n">
        <v>1.318953637201029</v>
      </c>
      <c r="Q2313" s="55" t="n">
        <v>-2.654590840703617</v>
      </c>
      <c r="R2313" s="55" t="n">
        <v>-270.0835467915427</v>
      </c>
      <c r="S2313" s="55" t="n">
        <v>-269.7879342367528</v>
      </c>
      <c r="T2313" s="55" t="n">
        <v>-0.2956125547898369</v>
      </c>
      <c r="U2313" s="55" t="n">
        <v>1.000168508391702</v>
      </c>
      <c r="V2313" s="55" t="n">
        <v>66.30475071223466</v>
      </c>
      <c r="W2313" s="55" t="n">
        <v>66.27864064902344</v>
      </c>
      <c r="X2313" s="55" t="n">
        <v>0.02611006321121979</v>
      </c>
      <c r="Y2313" s="55" t="n">
        <v>-0.7818985080596323</v>
      </c>
      <c r="Z2313" s="55" t="n">
        <v>0.3678169092714237</v>
      </c>
      <c r="AA2313" s="55" t="n">
        <v>0.6972912835767708</v>
      </c>
      <c r="AB2313" s="55" t="n">
        <v>0.2653013260983496</v>
      </c>
      <c r="AC2313" s="55" t="n">
        <v>0.3684911653528869</v>
      </c>
      <c r="AD2313" s="55" t="n">
        <v>0.6953297154217766</v>
      </c>
      <c r="AE2313" s="55" t="n">
        <v>0.2360412102025768</v>
      </c>
      <c r="AF2313" s="55" t="n">
        <v>-0.6742560814632093</v>
      </c>
      <c r="AG2313" s="55" t="n">
        <v>1.961568154994264</v>
      </c>
      <c r="AH2313" s="55" t="n">
        <v>29.26011589577279</v>
      </c>
      <c r="AI2313" s="55" t="n">
        <v>29.33354313962317</v>
      </c>
      <c r="AJ2313" s="55" t="n">
        <v>0</v>
      </c>
    </row>
    <row r="2314">
      <c r="A2314" s="55" t="n">
        <v>25.88</v>
      </c>
      <c r="B2314" s="55" t="n">
        <v>-109.8520755847438</v>
      </c>
      <c r="C2314" s="55" t="n">
        <v>-109.9758427718547</v>
      </c>
      <c r="D2314" s="55" t="n">
        <v>0.1237671871109019</v>
      </c>
      <c r="E2314" s="55" t="n">
        <v>-0.2342442307563313</v>
      </c>
      <c r="F2314" s="55" t="n">
        <v>-133.9573011955097</v>
      </c>
      <c r="G2314" s="55" t="n">
        <v>-135.1991433901326</v>
      </c>
      <c r="H2314" s="55" t="n">
        <v>1.241842194622904</v>
      </c>
      <c r="I2314" s="55" t="n">
        <v>-0.6480561347321647</v>
      </c>
      <c r="J2314" s="55" t="n">
        <v>-53.36038070901768</v>
      </c>
      <c r="K2314" s="55" t="n">
        <v>-54.56756786449994</v>
      </c>
      <c r="L2314" s="55" t="n">
        <v>1.207187155482253</v>
      </c>
      <c r="M2314" s="55" t="n">
        <v>1.837547509049256</v>
      </c>
      <c r="N2314" s="55" t="n">
        <v>-81.19842740121724</v>
      </c>
      <c r="O2314" s="55" t="n">
        <v>-82.53865280876275</v>
      </c>
      <c r="P2314" s="55" t="n">
        <v>1.340225407545506</v>
      </c>
      <c r="Q2314" s="55" t="n">
        <v>-3.418982347729972</v>
      </c>
      <c r="R2314" s="55" t="n">
        <v>-270.0833442872437</v>
      </c>
      <c r="S2314" s="55" t="n">
        <v>-269.7993413526181</v>
      </c>
      <c r="T2314" s="55" t="n">
        <v>-0.2840029346256163</v>
      </c>
      <c r="U2314" s="55" t="n">
        <v>-2.893207050389103</v>
      </c>
      <c r="V2314" s="55" t="n">
        <v>66.29692047275398</v>
      </c>
      <c r="W2314" s="55" t="n">
        <v>66.27081413742901</v>
      </c>
      <c r="X2314" s="55" t="n">
        <v>0.0261063353249592</v>
      </c>
      <c r="Y2314" s="55" t="n">
        <v>-0.7887051489888565</v>
      </c>
      <c r="Z2314" s="55" t="n">
        <v>0.3679324894698231</v>
      </c>
      <c r="AA2314" s="55" t="n">
        <v>0.6972979725948549</v>
      </c>
      <c r="AB2314" s="55" t="n">
        <v>0.2653159173488854</v>
      </c>
      <c r="AC2314" s="55" t="n">
        <v>0.3685708755119583</v>
      </c>
      <c r="AD2314" s="55" t="n">
        <v>0.6953104435953416</v>
      </c>
      <c r="AE2314" s="55" t="n">
        <v>0.2360527410421427</v>
      </c>
      <c r="AF2314" s="55" t="n">
        <v>-0.6383860421352305</v>
      </c>
      <c r="AG2314" s="55" t="n">
        <v>1.987528999513377</v>
      </c>
      <c r="AH2314" s="55" t="n">
        <v>29.26317630674263</v>
      </c>
      <c r="AI2314" s="55" t="n">
        <v>29.33754072553122</v>
      </c>
      <c r="AJ2314" s="55" t="n">
        <v>0</v>
      </c>
    </row>
    <row r="2315">
      <c r="A2315" s="55" t="n">
        <v>25.89</v>
      </c>
      <c r="B2315" s="55" t="n">
        <v>-109.8600735539743</v>
      </c>
      <c r="C2315" s="55" t="n">
        <v>-109.975288908498</v>
      </c>
      <c r="D2315" s="55" t="n">
        <v>0.1152153545236732</v>
      </c>
      <c r="E2315" s="55" t="n">
        <v>0.2956279139907332</v>
      </c>
      <c r="F2315" s="55" t="n">
        <v>-133.9672727841037</v>
      </c>
      <c r="G2315" s="55" t="n">
        <v>-135.2053200157008</v>
      </c>
      <c r="H2315" s="55" t="n">
        <v>1.238047231597114</v>
      </c>
      <c r="I2315" s="55" t="n">
        <v>-0.5869513741236515</v>
      </c>
      <c r="J2315" s="55" t="n">
        <v>-53.34065185329425</v>
      </c>
      <c r="K2315" s="55" t="n">
        <v>-54.54940686447256</v>
      </c>
      <c r="L2315" s="55" t="n">
        <v>1.208755011178309</v>
      </c>
      <c r="M2315" s="55" t="n">
        <v>1.785473753158449</v>
      </c>
      <c r="N2315" s="55" t="n">
        <v>-81.20817309286724</v>
      </c>
      <c r="O2315" s="55" t="n">
        <v>-82.57524965151032</v>
      </c>
      <c r="P2315" s="55" t="n">
        <v>1.367076558643076</v>
      </c>
      <c r="Q2315" s="55" t="n">
        <v>-3.840806510420567</v>
      </c>
      <c r="R2315" s="55" t="n">
        <v>-270.083137299948</v>
      </c>
      <c r="S2315" s="55" t="n">
        <v>-269.8482372394792</v>
      </c>
      <c r="T2315" s="55" t="n">
        <v>-0.234900060468779</v>
      </c>
      <c r="U2315" s="55" t="n">
        <v>-6.525448046612217</v>
      </c>
      <c r="V2315" s="55" t="n">
        <v>66.28892506545573</v>
      </c>
      <c r="W2315" s="55" t="n">
        <v>66.26329695219653</v>
      </c>
      <c r="X2315" s="55" t="n">
        <v>0.02562811325919671</v>
      </c>
      <c r="Y2315" s="55" t="n">
        <v>-0.7370404102597539</v>
      </c>
      <c r="Z2315" s="55" t="n">
        <v>0.3680505237341473</v>
      </c>
      <c r="AA2315" s="55" t="n">
        <v>0.697304792687041</v>
      </c>
      <c r="AB2315" s="55" t="n">
        <v>0.2653308460082888</v>
      </c>
      <c r="AC2315" s="55" t="n">
        <v>0.3686333106310497</v>
      </c>
      <c r="AD2315" s="55" t="n">
        <v>0.6952986735531688</v>
      </c>
      <c r="AE2315" s="55" t="n">
        <v>0.236061676524925</v>
      </c>
      <c r="AF2315" s="55" t="n">
        <v>-0.582786896902443</v>
      </c>
      <c r="AG2315" s="55" t="n">
        <v>2.006119133872275</v>
      </c>
      <c r="AH2315" s="55" t="n">
        <v>29.26916948336378</v>
      </c>
      <c r="AI2315" s="55" t="n">
        <v>29.34362685136865</v>
      </c>
      <c r="AJ2315" s="55" t="n">
        <v>0</v>
      </c>
    </row>
    <row r="2316">
      <c r="A2316" s="55" t="n">
        <v>25.9</v>
      </c>
      <c r="B2316" s="55" t="n">
        <v>-109.861798014776</v>
      </c>
      <c r="C2316" s="55" t="n">
        <v>-109.9695671518588</v>
      </c>
      <c r="D2316" s="55" t="n">
        <v>0.1077691370827347</v>
      </c>
      <c r="E2316" s="55" t="n">
        <v>0.7961837512515588</v>
      </c>
      <c r="F2316" s="55" t="n">
        <v>-133.9705175218176</v>
      </c>
      <c r="G2316" s="55" t="n">
        <v>-135.2103576164048</v>
      </c>
      <c r="H2316" s="55" t="n">
        <v>1.239840094587231</v>
      </c>
      <c r="I2316" s="55" t="n">
        <v>-0.43613336679784</v>
      </c>
      <c r="J2316" s="55" t="n">
        <v>-53.33439633115216</v>
      </c>
      <c r="K2316" s="55" t="n">
        <v>-54.53317967450077</v>
      </c>
      <c r="L2316" s="55" t="n">
        <v>1.198783343348612</v>
      </c>
      <c r="M2316" s="55" t="n">
        <v>1.489512627088701</v>
      </c>
      <c r="N2316" s="55" t="n">
        <v>-81.2113803046354</v>
      </c>
      <c r="O2316" s="55" t="n">
        <v>-82.61345359118216</v>
      </c>
      <c r="P2316" s="55" t="n">
        <v>1.402073286546774</v>
      </c>
      <c r="Q2316" s="55" t="n">
        <v>-3.801777166842802</v>
      </c>
      <c r="R2316" s="55" t="n">
        <v>-270.0831029218855</v>
      </c>
      <c r="S2316" s="55" t="n">
        <v>-269.9305634604245</v>
      </c>
      <c r="T2316" s="55" t="n">
        <v>-0.1525394614610094</v>
      </c>
      <c r="U2316" s="55" t="n">
        <v>-9.613016210552116</v>
      </c>
      <c r="V2316" s="55" t="n">
        <v>66.28720105274681</v>
      </c>
      <c r="W2316" s="55" t="n">
        <v>66.25690528876456</v>
      </c>
      <c r="X2316" s="55" t="n">
        <v>0.03029576398225616</v>
      </c>
      <c r="Y2316" s="55" t="n">
        <v>-0.5978768047860682</v>
      </c>
      <c r="Z2316" s="55" t="n">
        <v>0.3680781472258514</v>
      </c>
      <c r="AA2316" s="55" t="n">
        <v>0.6973122317382656</v>
      </c>
      <c r="AB2316" s="55" t="n">
        <v>0.2653342490150299</v>
      </c>
      <c r="AC2316" s="55" t="n">
        <v>0.3686745710811727</v>
      </c>
      <c r="AD2316" s="55" t="n">
        <v>0.6952938687598081</v>
      </c>
      <c r="AE2316" s="55" t="n">
        <v>0.2360674259970935</v>
      </c>
      <c r="AF2316" s="55" t="n">
        <v>-0.5964238553213264</v>
      </c>
      <c r="AG2316" s="55" t="n">
        <v>2.018362978457477</v>
      </c>
      <c r="AH2316" s="55" t="n">
        <v>29.26682301793637</v>
      </c>
      <c r="AI2316" s="55" t="n">
        <v>29.34240003972433</v>
      </c>
      <c r="AJ2316" s="55" t="n">
        <v>0</v>
      </c>
    </row>
    <row r="2317">
      <c r="A2317" s="55" t="n">
        <v>25.91</v>
      </c>
      <c r="B2317" s="55" t="n">
        <v>-109.8606465117694</v>
      </c>
      <c r="C2317" s="55" t="n">
        <v>-109.9595375624158</v>
      </c>
      <c r="D2317" s="55" t="n">
        <v>0.09889105064633648</v>
      </c>
      <c r="E2317" s="55" t="n">
        <v>1.165439036338569</v>
      </c>
      <c r="F2317" s="55" t="n">
        <v>-133.9695646152842</v>
      </c>
      <c r="G2317" s="55" t="n">
        <v>-135.2106955531678</v>
      </c>
      <c r="H2317" s="55" t="n">
        <v>1.241130937883607</v>
      </c>
      <c r="I2317" s="55" t="n">
        <v>0.303875433598403</v>
      </c>
      <c r="J2317" s="55" t="n">
        <v>-53.33635466983077</v>
      </c>
      <c r="K2317" s="55" t="n">
        <v>-54.5278064472489</v>
      </c>
      <c r="L2317" s="55" t="n">
        <v>1.191451777418129</v>
      </c>
      <c r="M2317" s="55" t="n">
        <v>-0.258017195388118</v>
      </c>
      <c r="N2317" s="55" t="n">
        <v>-81.21046492404776</v>
      </c>
      <c r="O2317" s="55" t="n">
        <v>-82.63872663356898</v>
      </c>
      <c r="P2317" s="55" t="n">
        <v>1.428261709521224</v>
      </c>
      <c r="Q2317" s="55" t="n">
        <v>-1.466870130558623</v>
      </c>
      <c r="R2317" s="55" t="n">
        <v>-270.083137299948</v>
      </c>
      <c r="S2317" s="55" t="n">
        <v>-270.0383487246768</v>
      </c>
      <c r="T2317" s="55" t="n">
        <v>-0.04478857527119852</v>
      </c>
      <c r="U2317" s="55" t="n">
        <v>-11.70355613135638</v>
      </c>
      <c r="V2317" s="55" t="n">
        <v>66.28835210766059</v>
      </c>
      <c r="W2317" s="55" t="n">
        <v>66.2608626919325</v>
      </c>
      <c r="X2317" s="55" t="n">
        <v>0.02748941572808171</v>
      </c>
      <c r="Y2317" s="55" t="n">
        <v>0.9101431367304882</v>
      </c>
      <c r="Z2317" s="55" t="n">
        <v>0.3680621111141877</v>
      </c>
      <c r="AA2317" s="55" t="n">
        <v>0.6973138865569984</v>
      </c>
      <c r="AB2317" s="55" t="n">
        <v>0.2653321770717185</v>
      </c>
      <c r="AC2317" s="55" t="n">
        <v>0.3686905856311276</v>
      </c>
      <c r="AD2317" s="55" t="n">
        <v>0.6952840867393464</v>
      </c>
      <c r="AE2317" s="55" t="n">
        <v>0.2360673772288321</v>
      </c>
      <c r="AF2317" s="55" t="n">
        <v>-0.6284745169398698</v>
      </c>
      <c r="AG2317" s="55" t="n">
        <v>2.029799817652056</v>
      </c>
      <c r="AH2317" s="55" t="n">
        <v>29.26479984288644</v>
      </c>
      <c r="AI2317" s="55" t="n">
        <v>29.34184004731791</v>
      </c>
      <c r="AJ2317" s="55" t="n">
        <v>0</v>
      </c>
    </row>
    <row r="2318">
      <c r="A2318" s="55" t="n">
        <v>25.92</v>
      </c>
      <c r="B2318" s="55" t="n">
        <v>-109.8606465117694</v>
      </c>
      <c r="C2318" s="55" t="n">
        <v>-109.9471880428723</v>
      </c>
      <c r="D2318" s="55" t="n">
        <v>0.08654153110286909</v>
      </c>
      <c r="E2318" s="55" t="n">
        <v>1.289584819937592</v>
      </c>
      <c r="F2318" s="55" t="n">
        <v>-133.9695646152842</v>
      </c>
      <c r="G2318" s="55" t="n">
        <v>-135.2062562383031</v>
      </c>
      <c r="H2318" s="55" t="n">
        <v>1.236691623018902</v>
      </c>
      <c r="I2318" s="55" t="n">
        <v>0.5578104664445493</v>
      </c>
      <c r="J2318" s="55" t="n">
        <v>-53.33635466983077</v>
      </c>
      <c r="K2318" s="55" t="n">
        <v>-54.53417222094635</v>
      </c>
      <c r="L2318" s="55" t="n">
        <v>1.197817551115576</v>
      </c>
      <c r="M2318" s="55" t="n">
        <v>-0.9448727181228476</v>
      </c>
      <c r="N2318" s="55" t="n">
        <v>-81.21046492404776</v>
      </c>
      <c r="O2318" s="55" t="n">
        <v>-82.64768491181164</v>
      </c>
      <c r="P2318" s="55" t="n">
        <v>1.437219987763884</v>
      </c>
      <c r="Q2318" s="55" t="n">
        <v>-0.4292115510893182</v>
      </c>
      <c r="R2318" s="55" t="n">
        <v>-270.083137299948</v>
      </c>
      <c r="S2318" s="55" t="n">
        <v>-270.1586728684147</v>
      </c>
      <c r="T2318" s="55" t="n">
        <v>0.07553556846666916</v>
      </c>
      <c r="U2318" s="55" t="n">
        <v>-12.28367855970776</v>
      </c>
      <c r="V2318" s="55" t="n">
        <v>66.28835210766059</v>
      </c>
      <c r="W2318" s="55" t="n">
        <v>66.26834129140674</v>
      </c>
      <c r="X2318" s="55" t="n">
        <v>0.02001081625385141</v>
      </c>
      <c r="Y2318" s="55" t="n">
        <v>0.6781127085694704</v>
      </c>
      <c r="Z2318" s="55" t="n">
        <v>0.3680621111141877</v>
      </c>
      <c r="AA2318" s="55" t="n">
        <v>0.6973138865569984</v>
      </c>
      <c r="AB2318" s="55" t="n">
        <v>0.2653321770717185</v>
      </c>
      <c r="AC2318" s="55" t="n">
        <v>0.3686889250833033</v>
      </c>
      <c r="AD2318" s="55" t="n">
        <v>0.6952652947292365</v>
      </c>
      <c r="AE2318" s="55" t="n">
        <v>0.2360607291178154</v>
      </c>
      <c r="AF2318" s="55" t="n">
        <v>-0.6268139691156249</v>
      </c>
      <c r="AG2318" s="55" t="n">
        <v>2.048591827761959</v>
      </c>
      <c r="AH2318" s="55" t="n">
        <v>29.27144795390313</v>
      </c>
      <c r="AI2318" s="55" t="n">
        <v>29.34974087699432</v>
      </c>
      <c r="AJ2318" s="55" t="n">
        <v>0</v>
      </c>
    </row>
    <row r="2319">
      <c r="A2319" s="55" t="n">
        <v>25.93</v>
      </c>
      <c r="B2319" s="55" t="n">
        <v>-109.8606465117694</v>
      </c>
      <c r="C2319" s="55" t="n">
        <v>-109.934746145514</v>
      </c>
      <c r="D2319" s="55" t="n">
        <v>0.0740996337445986</v>
      </c>
      <c r="E2319" s="55" t="n">
        <v>1.205219717247444</v>
      </c>
      <c r="F2319" s="55" t="n">
        <v>-133.9695646152842</v>
      </c>
      <c r="G2319" s="55" t="n">
        <v>-135.2005579262443</v>
      </c>
      <c r="H2319" s="55" t="n">
        <v>1.23099331096004</v>
      </c>
      <c r="I2319" s="55" t="n">
        <v>0.5794586072000991</v>
      </c>
      <c r="J2319" s="55" t="n">
        <v>-53.33635466983077</v>
      </c>
      <c r="K2319" s="55" t="n">
        <v>-54.54444273751847</v>
      </c>
      <c r="L2319" s="55" t="n">
        <v>1.208088067687704</v>
      </c>
      <c r="M2319" s="55" t="n">
        <v>-1.093897507059592</v>
      </c>
      <c r="N2319" s="55" t="n">
        <v>-81.21046492404776</v>
      </c>
      <c r="O2319" s="55" t="n">
        <v>-82.64990380228204</v>
      </c>
      <c r="P2319" s="55" t="n">
        <v>1.439438878234291</v>
      </c>
      <c r="Q2319" s="55" t="n">
        <v>-0.05022834772886328</v>
      </c>
      <c r="R2319" s="55" t="n">
        <v>-270.083137299948</v>
      </c>
      <c r="S2319" s="55" t="n">
        <v>-270.2769402975024</v>
      </c>
      <c r="T2319" s="55" t="n">
        <v>0.1938029975544718</v>
      </c>
      <c r="U2319" s="55" t="n">
        <v>-11.4373325097379</v>
      </c>
      <c r="V2319" s="55" t="n">
        <v>66.28835210766059</v>
      </c>
      <c r="W2319" s="55" t="n">
        <v>66.27189638223494</v>
      </c>
      <c r="X2319" s="55" t="n">
        <v>0.01645572542564611</v>
      </c>
      <c r="Y2319" s="55" t="n">
        <v>0.2187454937512785</v>
      </c>
      <c r="Z2319" s="55" t="n">
        <v>0.3680621111141877</v>
      </c>
      <c r="AA2319" s="55" t="n">
        <v>0.6973138865569984</v>
      </c>
      <c r="AB2319" s="55" t="n">
        <v>0.2653321770717185</v>
      </c>
      <c r="AC2319" s="55" t="n">
        <v>0.3686822045330096</v>
      </c>
      <c r="AD2319" s="55" t="n">
        <v>0.6952448659466655</v>
      </c>
      <c r="AE2319" s="55" t="n">
        <v>0.2360497164254532</v>
      </c>
      <c r="AF2319" s="55" t="n">
        <v>-0.6200934188219098</v>
      </c>
      <c r="AG2319" s="55" t="n">
        <v>2.069020610332983</v>
      </c>
      <c r="AH2319" s="55" t="n">
        <v>29.28246064626527</v>
      </c>
      <c r="AI2319" s="55" t="n">
        <v>29.36201395739269</v>
      </c>
      <c r="AJ2319" s="55" t="n">
        <v>0</v>
      </c>
    </row>
    <row r="2320">
      <c r="A2320" s="55" t="n">
        <v>25.94</v>
      </c>
      <c r="B2320" s="55" t="n">
        <v>-109.8606465117694</v>
      </c>
      <c r="C2320" s="55" t="n">
        <v>-109.9241735102805</v>
      </c>
      <c r="D2320" s="55" t="n">
        <v>0.06352699851104089</v>
      </c>
      <c r="E2320" s="55" t="n">
        <v>0.9348959151738584</v>
      </c>
      <c r="F2320" s="55" t="n">
        <v>-133.9695646152842</v>
      </c>
      <c r="G2320" s="55" t="n">
        <v>-135.1957103591059</v>
      </c>
      <c r="H2320" s="55" t="n">
        <v>1.226145743821691</v>
      </c>
      <c r="I2320" s="55" t="n">
        <v>0.4075019882270206</v>
      </c>
      <c r="J2320" s="55" t="n">
        <v>-53.33635466983077</v>
      </c>
      <c r="K2320" s="55" t="n">
        <v>-54.55370591551914</v>
      </c>
      <c r="L2320" s="55" t="n">
        <v>1.217351245688368</v>
      </c>
      <c r="M2320" s="55" t="n">
        <v>-0.7895622089987271</v>
      </c>
      <c r="N2320" s="55" t="n">
        <v>-81.21046492404776</v>
      </c>
      <c r="O2320" s="55" t="n">
        <v>-82.65133701942243</v>
      </c>
      <c r="P2320" s="55" t="n">
        <v>1.440872095374682</v>
      </c>
      <c r="Q2320" s="55" t="n">
        <v>-0.2167043749429536</v>
      </c>
      <c r="R2320" s="55" t="n">
        <v>-270.083137299948</v>
      </c>
      <c r="S2320" s="55" t="n">
        <v>-270.3796064782256</v>
      </c>
      <c r="T2320" s="55" t="n">
        <v>0.2964691782776102</v>
      </c>
      <c r="U2320" s="55" t="n">
        <v>-9.297928433135169</v>
      </c>
      <c r="V2320" s="55" t="n">
        <v>66.28835210766059</v>
      </c>
      <c r="W2320" s="55" t="n">
        <v>66.27257860361385</v>
      </c>
      <c r="X2320" s="55" t="n">
        <v>0.01577350404673838</v>
      </c>
      <c r="Y2320" s="55" t="n">
        <v>0.003934537573280814</v>
      </c>
      <c r="Z2320" s="55" t="n">
        <v>0.3680621111141877</v>
      </c>
      <c r="AA2320" s="55" t="n">
        <v>0.6973138865569984</v>
      </c>
      <c r="AB2320" s="55" t="n">
        <v>0.2653321770717185</v>
      </c>
      <c r="AC2320" s="55" t="n">
        <v>0.368679183027621</v>
      </c>
      <c r="AD2320" s="55" t="n">
        <v>0.6952257615929355</v>
      </c>
      <c r="AE2320" s="55" t="n">
        <v>0.2360369790305902</v>
      </c>
      <c r="AF2320" s="55" t="n">
        <v>-0.6170719134333535</v>
      </c>
      <c r="AG2320" s="55" t="n">
        <v>2.088124964062965</v>
      </c>
      <c r="AH2320" s="55" t="n">
        <v>29.29519804112829</v>
      </c>
      <c r="AI2320" s="55" t="n">
        <v>29.37600503609737</v>
      </c>
      <c r="AJ2320" s="55" t="n">
        <v>0</v>
      </c>
    </row>
    <row r="2321">
      <c r="A2321" s="55" t="n">
        <v>25.95</v>
      </c>
      <c r="B2321" s="55" t="n">
        <v>-109.8606465117694</v>
      </c>
      <c r="C2321" s="55" t="n">
        <v>-109.9170727281247</v>
      </c>
      <c r="D2321" s="55" t="n">
        <v>0.05642621635525931</v>
      </c>
      <c r="E2321" s="55" t="n">
        <v>0.5254785576806751</v>
      </c>
      <c r="F2321" s="55" t="n">
        <v>-133.9695646152842</v>
      </c>
      <c r="G2321" s="55" t="n">
        <v>-135.1931051759958</v>
      </c>
      <c r="H2321" s="55" t="n">
        <v>1.22354056071154</v>
      </c>
      <c r="I2321" s="55" t="n">
        <v>0.1407065777455981</v>
      </c>
      <c r="J2321" s="55" t="n">
        <v>-53.33635466983077</v>
      </c>
      <c r="K2321" s="55" t="n">
        <v>-54.55872559434842</v>
      </c>
      <c r="L2321" s="55" t="n">
        <v>1.222370924517644</v>
      </c>
      <c r="M2321" s="55" t="n">
        <v>-0.2674119125466085</v>
      </c>
      <c r="N2321" s="55" t="n">
        <v>-81.21046492404776</v>
      </c>
      <c r="O2321" s="55" t="n">
        <v>-82.65561376536911</v>
      </c>
      <c r="P2321" s="55" t="n">
        <v>1.445148841321367</v>
      </c>
      <c r="Q2321" s="55" t="n">
        <v>-0.5976336949168292</v>
      </c>
      <c r="R2321" s="55" t="n">
        <v>-270.083137299948</v>
      </c>
      <c r="S2321" s="55" t="n">
        <v>-270.4553649986607</v>
      </c>
      <c r="T2321" s="55" t="n">
        <v>0.3722276987127042</v>
      </c>
      <c r="U2321" s="55" t="n">
        <v>-6.161781581143288</v>
      </c>
      <c r="V2321" s="55" t="n">
        <v>66.28835210766059</v>
      </c>
      <c r="W2321" s="55" t="n">
        <v>66.27268693465835</v>
      </c>
      <c r="X2321" s="55" t="n">
        <v>0.01566517300223394</v>
      </c>
      <c r="Y2321" s="55" t="n">
        <v>0.01268239068439929</v>
      </c>
      <c r="Z2321" s="55" t="n">
        <v>0.3680621111141877</v>
      </c>
      <c r="AA2321" s="55" t="n">
        <v>0.6973138865569984</v>
      </c>
      <c r="AB2321" s="55" t="n">
        <v>0.2653321770717185</v>
      </c>
      <c r="AC2321" s="55" t="n">
        <v>0.3686863172388999</v>
      </c>
      <c r="AD2321" s="55" t="n">
        <v>0.6952095094598272</v>
      </c>
      <c r="AE2321" s="55" t="n">
        <v>0.2360245501753155</v>
      </c>
      <c r="AF2321" s="55" t="n">
        <v>-0.624206124712201</v>
      </c>
      <c r="AG2321" s="55" t="n">
        <v>2.104377097171262</v>
      </c>
      <c r="AH2321" s="55" t="n">
        <v>29.30762689640306</v>
      </c>
      <c r="AI2321" s="55" t="n">
        <v>29.38970960305657</v>
      </c>
      <c r="AJ2321" s="55" t="n">
        <v>0</v>
      </c>
    </row>
    <row r="2322">
      <c r="A2322" s="55" t="n">
        <v>25.96</v>
      </c>
      <c r="B2322" s="55" t="n">
        <v>-109.8606465117694</v>
      </c>
      <c r="C2322" s="55" t="n">
        <v>-109.9144957270587</v>
      </c>
      <c r="D2322" s="55" t="n">
        <v>0.05384921528921474</v>
      </c>
      <c r="E2322" s="55" t="n">
        <v>0.03868823259458098</v>
      </c>
      <c r="F2322" s="55" t="n">
        <v>-133.9695646152842</v>
      </c>
      <c r="G2322" s="55" t="n">
        <v>-135.1930967152224</v>
      </c>
      <c r="H2322" s="55" t="n">
        <v>1.223532099938139</v>
      </c>
      <c r="I2322" s="55" t="n">
        <v>-0.1131574556499479</v>
      </c>
      <c r="J2322" s="55" t="n">
        <v>-53.33635466983077</v>
      </c>
      <c r="K2322" s="55" t="n">
        <v>-54.55875195517527</v>
      </c>
      <c r="L2322" s="55" t="n">
        <v>1.2223972853445</v>
      </c>
      <c r="M2322" s="55" t="n">
        <v>0.213219602857051</v>
      </c>
      <c r="N2322" s="55" t="n">
        <v>-81.21046492404776</v>
      </c>
      <c r="O2322" s="55" t="n">
        <v>-82.66292005295639</v>
      </c>
      <c r="P2322" s="55" t="n">
        <v>1.452455128908643</v>
      </c>
      <c r="Q2322" s="55" t="n">
        <v>-0.8375337734050932</v>
      </c>
      <c r="R2322" s="55" t="n">
        <v>-270.083137299948</v>
      </c>
      <c r="S2322" s="55" t="n">
        <v>-270.496469086186</v>
      </c>
      <c r="T2322" s="55" t="n">
        <v>0.413331786238044</v>
      </c>
      <c r="U2322" s="55" t="n">
        <v>-2.432717683924621</v>
      </c>
      <c r="V2322" s="55" t="n">
        <v>66.28835210766059</v>
      </c>
      <c r="W2322" s="55" t="n">
        <v>66.27326913620311</v>
      </c>
      <c r="X2322" s="55" t="n">
        <v>0.01508297145748248</v>
      </c>
      <c r="Y2322" s="55" t="n">
        <v>0.07619883882093059</v>
      </c>
      <c r="Z2322" s="55" t="n">
        <v>0.3680621111141877</v>
      </c>
      <c r="AA2322" s="55" t="n">
        <v>0.6973138865569984</v>
      </c>
      <c r="AB2322" s="55" t="n">
        <v>0.2653321770717185</v>
      </c>
      <c r="AC2322" s="55" t="n">
        <v>0.3687067893024265</v>
      </c>
      <c r="AD2322" s="55" t="n">
        <v>0.6951955785520266</v>
      </c>
      <c r="AE2322" s="55" t="n">
        <v>0.2360133179759496</v>
      </c>
      <c r="AF2322" s="55" t="n">
        <v>-0.6446781882387675</v>
      </c>
      <c r="AG2322" s="55" t="n">
        <v>2.118308004971814</v>
      </c>
      <c r="AH2322" s="55" t="n">
        <v>29.31885909576892</v>
      </c>
      <c r="AI2322" s="55" t="n">
        <v>29.40235258355818</v>
      </c>
      <c r="AJ2322" s="55" t="n">
        <v>0</v>
      </c>
    </row>
    <row r="2323">
      <c r="A2323" s="55" t="n">
        <v>25.97</v>
      </c>
      <c r="B2323" s="55" t="n">
        <v>-109.8606465117694</v>
      </c>
      <c r="C2323" s="55" t="n">
        <v>-109.9168510976662</v>
      </c>
      <c r="D2323" s="55" t="n">
        <v>0.05620458589678335</v>
      </c>
      <c r="E2323" s="55" t="n">
        <v>-0.459106083175711</v>
      </c>
      <c r="F2323" s="55" t="n">
        <v>-133.9695646152842</v>
      </c>
      <c r="G2323" s="55" t="n">
        <v>-135.1951397135319</v>
      </c>
      <c r="H2323" s="55" t="n">
        <v>1.225575098247699</v>
      </c>
      <c r="I2323" s="55" t="n">
        <v>-0.2786222087335726</v>
      </c>
      <c r="J2323" s="55" t="n">
        <v>-53.33635466983077</v>
      </c>
      <c r="K2323" s="55" t="n">
        <v>-54.55518512662415</v>
      </c>
      <c r="L2323" s="55" t="n">
        <v>1.21883045679338</v>
      </c>
      <c r="M2323" s="55" t="n">
        <v>0.4735415770684322</v>
      </c>
      <c r="N2323" s="55" t="n">
        <v>-81.21046492404776</v>
      </c>
      <c r="O2323" s="55" t="n">
        <v>-82.67061910839757</v>
      </c>
      <c r="P2323" s="55" t="n">
        <v>1.460154184349831</v>
      </c>
      <c r="Q2323" s="55" t="n">
        <v>-0.7139674818397685</v>
      </c>
      <c r="R2323" s="55" t="n">
        <v>-270.083137299948</v>
      </c>
      <c r="S2323" s="55" t="n">
        <v>-270.4994615752347</v>
      </c>
      <c r="T2323" s="55" t="n">
        <v>0.4163242752867206</v>
      </c>
      <c r="U2323" s="55" t="n">
        <v>1.440296692958818</v>
      </c>
      <c r="V2323" s="55" t="n">
        <v>66.28835210766059</v>
      </c>
      <c r="W2323" s="55" t="n">
        <v>66.27413668954087</v>
      </c>
      <c r="X2323" s="55" t="n">
        <v>0.01421541811972532</v>
      </c>
      <c r="Y2323" s="55" t="n">
        <v>0.08997701639797835</v>
      </c>
      <c r="Z2323" s="55" t="n">
        <v>0.3680621111141877</v>
      </c>
      <c r="AA2323" s="55" t="n">
        <v>0.6973138865569984</v>
      </c>
      <c r="AB2323" s="55" t="n">
        <v>0.2653321770717185</v>
      </c>
      <c r="AC2323" s="55" t="n">
        <v>0.3687404838888874</v>
      </c>
      <c r="AD2323" s="55" t="n">
        <v>0.6951819233488937</v>
      </c>
      <c r="AE2323" s="55" t="n">
        <v>0.2360030669793714</v>
      </c>
      <c r="AF2323" s="55" t="n">
        <v>-0.6783727746997315</v>
      </c>
      <c r="AG2323" s="55" t="n">
        <v>2.131963208104715</v>
      </c>
      <c r="AH2323" s="55" t="n">
        <v>29.32911009234715</v>
      </c>
      <c r="AI2323" s="55" t="n">
        <v>29.41431888640608</v>
      </c>
      <c r="AJ2323" s="55" t="n">
        <v>0</v>
      </c>
    </row>
    <row r="2324">
      <c r="A2324" s="55" t="n">
        <v>25.98</v>
      </c>
      <c r="B2324" s="55" t="n">
        <v>-109.8606465117694</v>
      </c>
      <c r="C2324" s="55" t="n">
        <v>-109.9239061201332</v>
      </c>
      <c r="D2324" s="55" t="n">
        <v>0.06325960836375928</v>
      </c>
      <c r="E2324" s="55" t="n">
        <v>-0.9056990625205116</v>
      </c>
      <c r="F2324" s="55" t="n">
        <v>-133.9695646152842</v>
      </c>
      <c r="G2324" s="55" t="n">
        <v>-135.1982153129906</v>
      </c>
      <c r="H2324" s="55" t="n">
        <v>1.228650697706403</v>
      </c>
      <c r="I2324" s="55" t="n">
        <v>-0.3312071628221884</v>
      </c>
      <c r="J2324" s="55" t="n">
        <v>-53.33635466983077</v>
      </c>
      <c r="K2324" s="55" t="n">
        <v>-54.55050560644447</v>
      </c>
      <c r="L2324" s="55" t="n">
        <v>1.214150936613704</v>
      </c>
      <c r="M2324" s="55" t="n">
        <v>0.4632531684343965</v>
      </c>
      <c r="N2324" s="55" t="n">
        <v>-81.21046492404776</v>
      </c>
      <c r="O2324" s="55" t="n">
        <v>-82.67496394634695</v>
      </c>
      <c r="P2324" s="55" t="n">
        <v>1.464499022299201</v>
      </c>
      <c r="Q2324" s="55" t="n">
        <v>-0.2067734727841984</v>
      </c>
      <c r="R2324" s="55" t="n">
        <v>-270.083137299948</v>
      </c>
      <c r="S2324" s="55" t="n">
        <v>-270.4653104691557</v>
      </c>
      <c r="T2324" s="55" t="n">
        <v>0.3821731692077418</v>
      </c>
      <c r="U2324" s="55" t="n">
        <v>5.02043348001287</v>
      </c>
      <c r="V2324" s="55" t="n">
        <v>66.28835210766059</v>
      </c>
      <c r="W2324" s="55" t="n">
        <v>66.27470113088275</v>
      </c>
      <c r="X2324" s="55" t="n">
        <v>0.01365097677783727</v>
      </c>
      <c r="Y2324" s="55" t="n">
        <v>0.04125609968023863</v>
      </c>
      <c r="Z2324" s="55" t="n">
        <v>0.3680621111141877</v>
      </c>
      <c r="AA2324" s="55" t="n">
        <v>0.6973138865569984</v>
      </c>
      <c r="AB2324" s="55" t="n">
        <v>0.2653321770717185</v>
      </c>
      <c r="AC2324" s="55" t="n">
        <v>0.3687846645284892</v>
      </c>
      <c r="AD2324" s="55" t="n">
        <v>0.6951661976301822</v>
      </c>
      <c r="AE2324" s="55" t="n">
        <v>0.2359929318458814</v>
      </c>
      <c r="AF2324" s="55" t="n">
        <v>-0.7225534143014967</v>
      </c>
      <c r="AG2324" s="55" t="n">
        <v>2.147688926816271</v>
      </c>
      <c r="AH2324" s="55" t="n">
        <v>29.33924522583714</v>
      </c>
      <c r="AI2324" s="55" t="n">
        <v>29.42661994835111</v>
      </c>
      <c r="AJ2324" s="55" t="n">
        <v>0</v>
      </c>
    </row>
    <row r="2325">
      <c r="A2325" s="55" t="n">
        <v>25.99</v>
      </c>
      <c r="B2325" s="55" t="n">
        <v>-109.8606465117694</v>
      </c>
      <c r="C2325" s="55" t="n">
        <v>-109.9348633043341</v>
      </c>
      <c r="D2325" s="55" t="n">
        <v>0.07421679256464708</v>
      </c>
      <c r="E2325" s="55" t="n">
        <v>-1.249363167035605</v>
      </c>
      <c r="F2325" s="55" t="n">
        <v>-133.9695646152842</v>
      </c>
      <c r="G2325" s="55" t="n">
        <v>-135.2013127328061</v>
      </c>
      <c r="H2325" s="55" t="n">
        <v>1.231748117521893</v>
      </c>
      <c r="I2325" s="55" t="n">
        <v>-0.2923060241952832</v>
      </c>
      <c r="J2325" s="55" t="n">
        <v>-53.33635466983077</v>
      </c>
      <c r="K2325" s="55" t="n">
        <v>-54.54705836435014</v>
      </c>
      <c r="L2325" s="55" t="n">
        <v>1.210703694519362</v>
      </c>
      <c r="M2325" s="55" t="n">
        <v>0.2479773948367207</v>
      </c>
      <c r="N2325" s="55" t="n">
        <v>-81.21046492404776</v>
      </c>
      <c r="O2325" s="55" t="n">
        <v>-82.6729775418009</v>
      </c>
      <c r="P2325" s="55" t="n">
        <v>1.462512617753151</v>
      </c>
      <c r="Q2325" s="55" t="n">
        <v>0.5280633254708996</v>
      </c>
      <c r="R2325" s="55" t="n">
        <v>-270.083137299948</v>
      </c>
      <c r="S2325" s="55" t="n">
        <v>-270.3990344043341</v>
      </c>
      <c r="T2325" s="55" t="n">
        <v>0.3158971043860749</v>
      </c>
      <c r="U2325" s="55" t="n">
        <v>7.928964421163077</v>
      </c>
      <c r="V2325" s="55" t="n">
        <v>66.28835210766059</v>
      </c>
      <c r="W2325" s="55" t="n">
        <v>66.27454989762239</v>
      </c>
      <c r="X2325" s="55" t="n">
        <v>0.01380221003820278</v>
      </c>
      <c r="Y2325" s="55" t="n">
        <v>-0.0395796331983512</v>
      </c>
      <c r="Z2325" s="55" t="n">
        <v>0.3680621111141877</v>
      </c>
      <c r="AA2325" s="55" t="n">
        <v>0.6973138865569984</v>
      </c>
      <c r="AB2325" s="55" t="n">
        <v>0.2653321770717185</v>
      </c>
      <c r="AC2325" s="55" t="n">
        <v>0.3688349545596614</v>
      </c>
      <c r="AD2325" s="55" t="n">
        <v>0.6951469935820375</v>
      </c>
      <c r="AE2325" s="55" t="n">
        <v>0.2359819860661216</v>
      </c>
      <c r="AF2325" s="55" t="n">
        <v>-0.7728434454737365</v>
      </c>
      <c r="AG2325" s="55" t="n">
        <v>2.166892974960977</v>
      </c>
      <c r="AH2325" s="55" t="n">
        <v>29.35019100559694</v>
      </c>
      <c r="AI2325" s="55" t="n">
        <v>29.44021780186367</v>
      </c>
      <c r="AJ2325" s="55" t="n">
        <v>0</v>
      </c>
    </row>
    <row r="2326">
      <c r="A2326" s="55" t="n">
        <v>26</v>
      </c>
      <c r="B2326" s="55" t="n">
        <v>-109.8606465117694</v>
      </c>
      <c r="C2326" s="55" t="n">
        <v>-109.9484862445938</v>
      </c>
      <c r="D2326" s="55" t="n">
        <v>0.08783973282433891</v>
      </c>
      <c r="E2326" s="55" t="n">
        <v>-1.452651212092443</v>
      </c>
      <c r="F2326" s="55" t="n">
        <v>-133.9695646152842</v>
      </c>
      <c r="G2326" s="55" t="n">
        <v>-135.2037729468551</v>
      </c>
      <c r="H2326" s="55" t="n">
        <v>1.234208331570839</v>
      </c>
      <c r="I2326" s="55" t="n">
        <v>-0.2083132223116328</v>
      </c>
      <c r="J2326" s="55" t="n">
        <v>-53.33635466983077</v>
      </c>
      <c r="K2326" s="55" t="n">
        <v>-54.54618725464096</v>
      </c>
      <c r="L2326" s="55" t="n">
        <v>1.209832584810191</v>
      </c>
      <c r="M2326" s="55" t="n">
        <v>-0.04408083906368497</v>
      </c>
      <c r="N2326" s="55" t="n">
        <v>-81.21046492404776</v>
      </c>
      <c r="O2326" s="55" t="n">
        <v>-82.66371900986064</v>
      </c>
      <c r="P2326" s="55" t="n">
        <v>1.453254085812895</v>
      </c>
      <c r="Q2326" s="55" t="n">
        <v>1.2483780515319</v>
      </c>
      <c r="R2326" s="55" t="n">
        <v>-270.083137299948</v>
      </c>
      <c r="S2326" s="55" t="n">
        <v>-270.308939185178</v>
      </c>
      <c r="T2326" s="55" t="n">
        <v>0.2258018852300425</v>
      </c>
      <c r="U2326" s="55" t="n">
        <v>9.878349205361765</v>
      </c>
      <c r="V2326" s="55" t="n">
        <v>66.28835210766059</v>
      </c>
      <c r="W2326" s="55" t="n">
        <v>66.27358958621635</v>
      </c>
      <c r="X2326" s="55" t="n">
        <v>0.01476252144424254</v>
      </c>
      <c r="Y2326" s="55" t="n">
        <v>-0.1200189873096815</v>
      </c>
      <c r="Z2326" s="55" t="n">
        <v>0.3680621111141877</v>
      </c>
      <c r="AA2326" s="55" t="n">
        <v>0.6973138865569984</v>
      </c>
      <c r="AB2326" s="55" t="n">
        <v>0.2653321770717185</v>
      </c>
      <c r="AC2326" s="55" t="n">
        <v>0.3688862640694158</v>
      </c>
      <c r="AD2326" s="55" t="n">
        <v>0.6951246013611311</v>
      </c>
      <c r="AE2326" s="55" t="n">
        <v>0.235969709314116</v>
      </c>
      <c r="AF2326" s="55" t="n">
        <v>-0.8241529552281412</v>
      </c>
      <c r="AG2326" s="55" t="n">
        <v>2.189285195867363</v>
      </c>
      <c r="AH2326" s="55" t="n">
        <v>29.36246775760254</v>
      </c>
      <c r="AI2326" s="55" t="n">
        <v>29.45550390977387</v>
      </c>
      <c r="AJ2326" s="55" t="n">
        <v>0</v>
      </c>
    </row>
    <row r="2327">
      <c r="A2327" s="55" t="n">
        <v>26.018</v>
      </c>
      <c r="B2327" s="55" t="n">
        <v>-109.8606465117694</v>
      </c>
      <c r="C2327" s="55" t="n">
        <v>-109.9775219630438</v>
      </c>
      <c r="D2327" s="55" t="n">
        <v>0.1168754512743645</v>
      </c>
      <c r="E2327" s="55" t="n">
        <v>-1.369930509818575</v>
      </c>
      <c r="F2327" s="55" t="n">
        <v>-133.9695646152842</v>
      </c>
      <c r="G2327" s="55" t="n">
        <v>-135.2063793995669</v>
      </c>
      <c r="H2327" s="55" t="n">
        <v>1.236814784282696</v>
      </c>
      <c r="I2327" s="55" t="n">
        <v>-0.07441688421396121</v>
      </c>
      <c r="J2327" s="55" t="n">
        <v>-53.33635466983077</v>
      </c>
      <c r="K2327" s="55" t="n">
        <v>-54.55144363738367</v>
      </c>
      <c r="L2327" s="55" t="n">
        <v>1.2150889675529</v>
      </c>
      <c r="M2327" s="55" t="n">
        <v>-0.3991168460881897</v>
      </c>
      <c r="N2327" s="55" t="n">
        <v>-81.21046492404776</v>
      </c>
      <c r="O2327" s="55" t="n">
        <v>-82.63060336937234</v>
      </c>
      <c r="P2327" s="55" t="n">
        <v>1.420138445324587</v>
      </c>
      <c r="Q2327" s="55" t="n">
        <v>1.847833055227349</v>
      </c>
      <c r="R2327" s="55" t="n">
        <v>-270.083137299948</v>
      </c>
      <c r="S2327" s="55" t="n">
        <v>-270.1006184042536</v>
      </c>
      <c r="T2327" s="55" t="n">
        <v>0.01748110430559117</v>
      </c>
      <c r="U2327" s="55" t="n">
        <v>10.32255716967754</v>
      </c>
      <c r="V2327" s="55" t="n">
        <v>66.28835210766059</v>
      </c>
      <c r="W2327" s="55" t="n">
        <v>66.26997416830665</v>
      </c>
      <c r="X2327" s="55" t="n">
        <v>0.01837793935394403</v>
      </c>
      <c r="Y2327" s="55" t="n">
        <v>-0.2072777140184845</v>
      </c>
      <c r="Z2327" s="55" t="n">
        <v>0.3680621111141877</v>
      </c>
      <c r="AA2327" s="55" t="n">
        <v>0.6973138865569984</v>
      </c>
      <c r="AB2327" s="55" t="n">
        <v>0.2653321770717185</v>
      </c>
      <c r="AC2327" s="55" t="n">
        <v>0.368971760671171</v>
      </c>
      <c r="AD2327" s="55" t="n">
        <v>0.6950796970745371</v>
      </c>
      <c r="AE2327" s="55" t="n">
        <v>0.2359420298673465</v>
      </c>
      <c r="AF2327" s="55" t="n">
        <v>-0.9096495569833052</v>
      </c>
      <c r="AG2327" s="55" t="n">
        <v>2.234189482461346</v>
      </c>
      <c r="AH2327" s="55" t="n">
        <v>29.39014720437205</v>
      </c>
      <c r="AI2327" s="55" t="n">
        <v>29.48897790115349</v>
      </c>
      <c r="AJ2327" s="55" t="n">
        <v>0</v>
      </c>
    </row>
    <row r="2328">
      <c r="A2328" s="55" t="n">
        <v>26.03</v>
      </c>
      <c r="B2328" s="55" t="n">
        <v>-109.8606465117694</v>
      </c>
      <c r="C2328" s="55" t="n">
        <v>-109.9896989951017</v>
      </c>
      <c r="D2328" s="55" t="n">
        <v>0.1290524833322381</v>
      </c>
      <c r="E2328" s="55" t="n">
        <v>-1.09176563135394</v>
      </c>
      <c r="F2328" s="55" t="n">
        <v>-133.9695646152842</v>
      </c>
      <c r="G2328" s="55" t="n">
        <v>-135.207039544176</v>
      </c>
      <c r="H2328" s="55" t="n">
        <v>1.23747492889182</v>
      </c>
      <c r="I2328" s="55" t="n">
        <v>-0.05893897711522697</v>
      </c>
      <c r="J2328" s="55" t="n">
        <v>-53.33635466983077</v>
      </c>
      <c r="K2328" s="55" t="n">
        <v>-54.55528142264918</v>
      </c>
      <c r="L2328" s="55" t="n">
        <v>1.21892675281841</v>
      </c>
      <c r="M2328" s="55" t="n">
        <v>-0.3711819756201734</v>
      </c>
      <c r="N2328" s="55" t="n">
        <v>-81.21046492404776</v>
      </c>
      <c r="O2328" s="55" t="n">
        <v>-82.61351175176591</v>
      </c>
      <c r="P2328" s="55" t="n">
        <v>1.403046827718158</v>
      </c>
      <c r="Q2328" s="55" t="n">
        <v>1.594702410217025</v>
      </c>
      <c r="R2328" s="55" t="n">
        <v>-270.083137299948</v>
      </c>
      <c r="S2328" s="55" t="n">
        <v>-270.0054980062566</v>
      </c>
      <c r="T2328" s="55" t="n">
        <v>-0.07763929369134835</v>
      </c>
      <c r="U2328" s="55" t="n">
        <v>8.838263027822927</v>
      </c>
      <c r="V2328" s="55" t="n">
        <v>66.28835210766059</v>
      </c>
      <c r="W2328" s="55" t="n">
        <v>66.26793201833645</v>
      </c>
      <c r="X2328" s="55" t="n">
        <v>0.02042008932414083</v>
      </c>
      <c r="Y2328" s="55" t="n">
        <v>-0.2016423075256035</v>
      </c>
      <c r="Z2328" s="55" t="n">
        <v>0.3680621111141877</v>
      </c>
      <c r="AA2328" s="55" t="n">
        <v>0.6973138865569984</v>
      </c>
      <c r="AB2328" s="55" t="n">
        <v>0.2653321770717185</v>
      </c>
      <c r="AC2328" s="55" t="n">
        <v>0.368996944489986</v>
      </c>
      <c r="AD2328" s="55" t="n">
        <v>0.6950641009790514</v>
      </c>
      <c r="AE2328" s="55" t="n">
        <v>0.235928115434409</v>
      </c>
      <c r="AF2328" s="55" t="n">
        <v>-0.9348333757983052</v>
      </c>
      <c r="AG2328" s="55" t="n">
        <v>2.249785577947083</v>
      </c>
      <c r="AH2328" s="55" t="n">
        <v>29.40406163730952</v>
      </c>
      <c r="AI2328" s="55" t="n">
        <v>29.50481807023969</v>
      </c>
      <c r="AJ2328" s="55" t="n">
        <v>0</v>
      </c>
    </row>
    <row r="2329">
      <c r="A2329" s="55" t="n">
        <v>26.049</v>
      </c>
      <c r="B2329" s="55" t="n">
        <v>-109.8606465117694</v>
      </c>
      <c r="C2329" s="55" t="n">
        <v>-110.0025789413462</v>
      </c>
      <c r="D2329" s="55" t="n">
        <v>0.1419324295767553</v>
      </c>
      <c r="E2329" s="55" t="n">
        <v>-0.1976199485117495</v>
      </c>
      <c r="F2329" s="55" t="n">
        <v>-133.9695646152842</v>
      </c>
      <c r="G2329" s="55" t="n">
        <v>-135.2083784528058</v>
      </c>
      <c r="H2329" s="55" t="n">
        <v>1.238813837521559</v>
      </c>
      <c r="I2329" s="55" t="n">
        <v>-0.07465897929748051</v>
      </c>
      <c r="J2329" s="55" t="n">
        <v>-53.33635466983077</v>
      </c>
      <c r="K2329" s="55" t="n">
        <v>-54.55984256441352</v>
      </c>
      <c r="L2329" s="55" t="n">
        <v>1.223487894582749</v>
      </c>
      <c r="M2329" s="55" t="n">
        <v>-0.0830460140188901</v>
      </c>
      <c r="N2329" s="55" t="n">
        <v>-81.21046492404776</v>
      </c>
      <c r="O2329" s="55" t="n">
        <v>-82.59336494789103</v>
      </c>
      <c r="P2329" s="55" t="n">
        <v>1.38290002384329</v>
      </c>
      <c r="Q2329" s="55" t="n">
        <v>0.4167706412040331</v>
      </c>
      <c r="R2329" s="55" t="n">
        <v>-270.083137299948</v>
      </c>
      <c r="S2329" s="55" t="n">
        <v>-269.8828148629797</v>
      </c>
      <c r="T2329" s="55" t="n">
        <v>-0.200322436968254</v>
      </c>
      <c r="U2329" s="55" t="n">
        <v>3.378012602178515</v>
      </c>
      <c r="V2329" s="55" t="n">
        <v>66.28835210766059</v>
      </c>
      <c r="W2329" s="55" t="n">
        <v>66.26487957412314</v>
      </c>
      <c r="X2329" s="55" t="n">
        <v>0.02347253353744965</v>
      </c>
      <c r="Y2329" s="55" t="n">
        <v>-0.1096260501283794</v>
      </c>
      <c r="Z2329" s="55" t="n">
        <v>0.3680621111141877</v>
      </c>
      <c r="AA2329" s="55" t="n">
        <v>0.6973138865569984</v>
      </c>
      <c r="AB2329" s="55" t="n">
        <v>0.2653321770717185</v>
      </c>
      <c r="AC2329" s="55" t="n">
        <v>0.3689949705487875</v>
      </c>
      <c r="AD2329" s="55" t="n">
        <v>0.6950616842736874</v>
      </c>
      <c r="AE2329" s="55" t="n">
        <v>0.2359041012359677</v>
      </c>
      <c r="AF2329" s="55" t="n">
        <v>-0.9328594345998087</v>
      </c>
      <c r="AG2329" s="55" t="n">
        <v>2.252202283311022</v>
      </c>
      <c r="AH2329" s="55" t="n">
        <v>29.4280758357508</v>
      </c>
      <c r="AI2329" s="55" t="n">
        <v>29.52887212956792</v>
      </c>
      <c r="AJ2329" s="55" t="n">
        <v>0</v>
      </c>
    </row>
    <row r="2330">
      <c r="A2330" s="55" t="n">
        <v>26.06</v>
      </c>
      <c r="B2330" s="55" t="n">
        <v>-109.8606465117694</v>
      </c>
      <c r="C2330" s="55" t="n">
        <v>-110.0016610990259</v>
      </c>
      <c r="D2330" s="55" t="n">
        <v>0.1410145872564645</v>
      </c>
      <c r="E2330" s="55" t="n">
        <v>0.3280911959113682</v>
      </c>
      <c r="F2330" s="55" t="n">
        <v>-133.9695646152842</v>
      </c>
      <c r="G2330" s="55" t="n">
        <v>-135.2090867676586</v>
      </c>
      <c r="H2330" s="55" t="n">
        <v>1.239522152374387</v>
      </c>
      <c r="I2330" s="55" t="n">
        <v>-0.06760220359038954</v>
      </c>
      <c r="J2330" s="55" t="n">
        <v>-53.33635466983077</v>
      </c>
      <c r="K2330" s="55" t="n">
        <v>-54.55993991055327</v>
      </c>
      <c r="L2330" s="55" t="n">
        <v>1.223585240722498</v>
      </c>
      <c r="M2330" s="55" t="n">
        <v>0.04994738249099251</v>
      </c>
      <c r="N2330" s="55" t="n">
        <v>-81.21046492404776</v>
      </c>
      <c r="O2330" s="55" t="n">
        <v>-82.59267511829826</v>
      </c>
      <c r="P2330" s="55" t="n">
        <v>1.382210194250509</v>
      </c>
      <c r="Q2330" s="55" t="n">
        <v>-0.2144043432724611</v>
      </c>
      <c r="R2330" s="55" t="n">
        <v>-270.083137299948</v>
      </c>
      <c r="S2330" s="55" t="n">
        <v>-269.8674349783446</v>
      </c>
      <c r="T2330" s="55" t="n">
        <v>-0.2157023216033276</v>
      </c>
      <c r="U2330" s="55" t="n">
        <v>0.03581501002738691</v>
      </c>
      <c r="V2330" s="55" t="n">
        <v>66.28835210766059</v>
      </c>
      <c r="W2330" s="55" t="n">
        <v>66.26423931354445</v>
      </c>
      <c r="X2330" s="55" t="n">
        <v>0.02411279411613338</v>
      </c>
      <c r="Y2330" s="55" t="n">
        <v>-0.04342436476386916</v>
      </c>
      <c r="Z2330" s="55" t="n">
        <v>0.3680621111141877</v>
      </c>
      <c r="AA2330" s="55" t="n">
        <v>0.6973138865569984</v>
      </c>
      <c r="AB2330" s="55" t="n">
        <v>0.2653321770717185</v>
      </c>
      <c r="AC2330" s="55" t="n">
        <v>0.3689639640018223</v>
      </c>
      <c r="AD2330" s="55" t="n">
        <v>0.6950775888520913</v>
      </c>
      <c r="AE2330" s="55" t="n">
        <v>0.2358948007152188</v>
      </c>
      <c r="AF2330" s="55" t="n">
        <v>-0.9018528876346132</v>
      </c>
      <c r="AG2330" s="55" t="n">
        <v>2.236297704907186</v>
      </c>
      <c r="AH2330" s="55" t="n">
        <v>29.43737635649968</v>
      </c>
      <c r="AI2330" s="55" t="n">
        <v>29.53596947469499</v>
      </c>
      <c r="AJ2330" s="55" t="n">
        <v>0</v>
      </c>
    </row>
    <row r="2331">
      <c r="A2331" s="55" t="n">
        <v>26.07</v>
      </c>
      <c r="B2331" s="55" t="n">
        <v>-110.0016610990259</v>
      </c>
      <c r="C2331" s="55" t="n">
        <v>-109.99558030277</v>
      </c>
      <c r="D2331" s="55" t="n">
        <v>-0.006080796255880073</v>
      </c>
      <c r="E2331" s="55" t="n">
        <v>0.8361023278359343</v>
      </c>
      <c r="F2331" s="55" t="n">
        <v>-135.2090867676586</v>
      </c>
      <c r="G2331" s="55" t="n">
        <v>-135.2096034661309</v>
      </c>
      <c r="H2331" s="55" t="n">
        <v>0.000516698472254754</v>
      </c>
      <c r="I2331" s="55" t="n">
        <v>-0.0386866573826892</v>
      </c>
      <c r="J2331" s="55" t="n">
        <v>-54.55993991055327</v>
      </c>
      <c r="K2331" s="55" t="n">
        <v>-54.55904621287046</v>
      </c>
      <c r="L2331" s="55" t="n">
        <v>-0.0008936976828114361</v>
      </c>
      <c r="M2331" s="55" t="n">
        <v>0.12137442426502</v>
      </c>
      <c r="N2331" s="55" t="n">
        <v>-82.59267511829826</v>
      </c>
      <c r="O2331" s="55" t="n">
        <v>-82.59761349043973</v>
      </c>
      <c r="P2331" s="55" t="n">
        <v>0.004938372141471045</v>
      </c>
      <c r="Q2331" s="55" t="n">
        <v>-0.7211754141590069</v>
      </c>
      <c r="R2331" s="55" t="n">
        <v>-269.8674349783446</v>
      </c>
      <c r="S2331" s="55" t="n">
        <v>-269.8850282233858</v>
      </c>
      <c r="T2331" s="55" t="n">
        <v>0.01759324504115135</v>
      </c>
      <c r="U2331" s="55" t="n">
        <v>-3.220353742426675</v>
      </c>
      <c r="V2331" s="55" t="n">
        <v>66.26423931354445</v>
      </c>
      <c r="W2331" s="55" t="n">
        <v>66.26425399795345</v>
      </c>
      <c r="X2331" s="55" t="n">
        <v>-1.468440898670865e-05</v>
      </c>
      <c r="Y2331" s="55" t="n">
        <v>0.0214135021075278</v>
      </c>
      <c r="Z2331" s="55" t="n">
        <v>0.3689639640018223</v>
      </c>
      <c r="AA2331" s="55" t="n">
        <v>0.6950775888520913</v>
      </c>
      <c r="AB2331" s="55" t="n">
        <v>0.2358948007152188</v>
      </c>
      <c r="AC2331" s="55" t="n">
        <v>0.3689126685204491</v>
      </c>
      <c r="AD2331" s="55" t="n">
        <v>0.6951046046921893</v>
      </c>
      <c r="AE2331" s="55" t="n">
        <v>0.2358873111888932</v>
      </c>
      <c r="AF2331" s="55" t="n">
        <v>0.0512954813731703</v>
      </c>
      <c r="AG2331" s="55" t="n">
        <v>-0.02701584009801028</v>
      </c>
      <c r="AH2331" s="55" t="n">
        <v>0.007489526325621387</v>
      </c>
      <c r="AI2331" s="55" t="n">
        <v>0.05845660809599456</v>
      </c>
      <c r="AJ2331" s="55" t="n">
        <v>0</v>
      </c>
    </row>
    <row r="2332">
      <c r="A2332" s="55" t="n">
        <v>26.08</v>
      </c>
      <c r="B2332" s="55" t="n">
        <v>-110.0016606932714</v>
      </c>
      <c r="C2332" s="55" t="n">
        <v>-109.9871007721769</v>
      </c>
      <c r="D2332" s="55" t="n">
        <v>-0.01455992109446082</v>
      </c>
      <c r="E2332" s="55" t="n">
        <v>0.8574038634619553</v>
      </c>
      <c r="F2332" s="55" t="n">
        <v>-135.209091282792</v>
      </c>
      <c r="G2332" s="55" t="n">
        <v>-135.2118275105574</v>
      </c>
      <c r="H2332" s="55" t="n">
        <v>0.002736227765402672</v>
      </c>
      <c r="I2332" s="55" t="n">
        <v>-0.3756952365389618</v>
      </c>
      <c r="J2332" s="55" t="n">
        <v>-54.55994320399572</v>
      </c>
      <c r="K2332" s="55" t="n">
        <v>-54.58072351723012</v>
      </c>
      <c r="L2332" s="55" t="n">
        <v>0.02078031323440654</v>
      </c>
      <c r="M2332" s="55" t="n">
        <v>-4.033634834976905</v>
      </c>
      <c r="N2332" s="55" t="n">
        <v>-82.59267285938861</v>
      </c>
      <c r="O2332" s="55" t="n">
        <v>-82.58100346771735</v>
      </c>
      <c r="P2332" s="55" t="n">
        <v>-0.01166939167127219</v>
      </c>
      <c r="Q2332" s="55" t="n">
        <v>3.602894730458248</v>
      </c>
      <c r="R2332" s="55" t="n">
        <v>-269.8674355357922</v>
      </c>
      <c r="S2332" s="55" t="n">
        <v>-269.9189199449517</v>
      </c>
      <c r="T2332" s="55" t="n">
        <v>0.05148440915944152</v>
      </c>
      <c r="U2332" s="55" t="n">
        <v>-3.520051186607119</v>
      </c>
      <c r="V2332" s="55" t="n">
        <v>66.26423938427723</v>
      </c>
      <c r="W2332" s="55" t="n">
        <v>66.25270283407087</v>
      </c>
      <c r="X2332" s="55" t="n">
        <v>0.01153655020635952</v>
      </c>
      <c r="Y2332" s="55" t="n">
        <v>-1.651727107166393</v>
      </c>
      <c r="Z2332" s="55" t="n">
        <v>0.3689639619465484</v>
      </c>
      <c r="AA2332" s="55" t="n">
        <v>0.6950775970006086</v>
      </c>
      <c r="AB2332" s="55" t="n">
        <v>0.2358947154306159</v>
      </c>
      <c r="AC2332" s="55" t="n">
        <v>0.3688462652235318</v>
      </c>
      <c r="AD2332" s="55" t="n">
        <v>0.6951170489322134</v>
      </c>
      <c r="AE2332" s="55" t="n">
        <v>0.2357026666863241</v>
      </c>
      <c r="AF2332" s="55" t="n">
        <v>0.117696723016647</v>
      </c>
      <c r="AG2332" s="55" t="n">
        <v>-0.03945193160481697</v>
      </c>
      <c r="AH2332" s="55" t="n">
        <v>0.1920487442917396</v>
      </c>
      <c r="AI2332" s="55" t="n">
        <v>0.2286737713430258</v>
      </c>
      <c r="AJ2332" s="55" t="n">
        <v>0</v>
      </c>
    </row>
    <row r="2333">
      <c r="A2333" s="55" t="n">
        <v>26.099</v>
      </c>
      <c r="B2333" s="55" t="n">
        <v>-110.0016503626073</v>
      </c>
      <c r="C2333" s="55" t="n">
        <v>-109.9723876623797</v>
      </c>
      <c r="D2333" s="55" t="n">
        <v>-0.02926270022765525</v>
      </c>
      <c r="E2333" s="55" t="n">
        <v>0.5765238977413559</v>
      </c>
      <c r="F2333" s="55" t="n">
        <v>-135.2092062397959</v>
      </c>
      <c r="G2333" s="55" t="n">
        <v>-135.2436884490332</v>
      </c>
      <c r="H2333" s="55" t="n">
        <v>0.03448220923732948</v>
      </c>
      <c r="I2333" s="55" t="n">
        <v>-3.001638008200332</v>
      </c>
      <c r="J2333" s="55" t="n">
        <v>-54.56002705628571</v>
      </c>
      <c r="K2333" s="55" t="n">
        <v>-54.7012664578136</v>
      </c>
      <c r="L2333" s="55" t="n">
        <v>0.1412394015278839</v>
      </c>
      <c r="M2333" s="55" t="n">
        <v>-6.953909436899524</v>
      </c>
      <c r="N2333" s="55" t="n">
        <v>-82.5926153466952</v>
      </c>
      <c r="O2333" s="55" t="n">
        <v>-82.4929083081918</v>
      </c>
      <c r="P2333" s="55" t="n">
        <v>-0.09970703850339356</v>
      </c>
      <c r="Q2333" s="55" t="n">
        <v>3.730436349535953</v>
      </c>
      <c r="R2333" s="55" t="n">
        <v>-269.8674497286171</v>
      </c>
      <c r="S2333" s="55" t="n">
        <v>-269.9795858841898</v>
      </c>
      <c r="T2333" s="55" t="n">
        <v>0.1121361555726253</v>
      </c>
      <c r="U2333" s="55" t="n">
        <v>-2.32965640111406</v>
      </c>
      <c r="V2333" s="55" t="n">
        <v>66.26424118516024</v>
      </c>
      <c r="W2333" s="55" t="n">
        <v>66.23236489224742</v>
      </c>
      <c r="X2333" s="55" t="n">
        <v>0.03187629291282596</v>
      </c>
      <c r="Y2333" s="55" t="n">
        <v>-0.4638580863210746</v>
      </c>
      <c r="Z2333" s="55" t="n">
        <v>0.3689639096173199</v>
      </c>
      <c r="AA2333" s="55" t="n">
        <v>0.6950778044618043</v>
      </c>
      <c r="AB2333" s="55" t="n">
        <v>0.2358925440524406</v>
      </c>
      <c r="AC2333" s="55" t="n">
        <v>0.3687123766997878</v>
      </c>
      <c r="AD2333" s="55" t="n">
        <v>0.6950794104278868</v>
      </c>
      <c r="AE2333" s="55" t="n">
        <v>0.234404623569614</v>
      </c>
      <c r="AF2333" s="55" t="n">
        <v>0.2515329175320491</v>
      </c>
      <c r="AG2333" s="55" t="n">
        <v>-0.001605966082451893</v>
      </c>
      <c r="AH2333" s="55" t="n">
        <v>1.487920482826588</v>
      </c>
      <c r="AI2333" s="55" t="n">
        <v>1.50903238896458</v>
      </c>
      <c r="AJ2333" s="55" t="n">
        <v>0</v>
      </c>
    </row>
    <row r="2334">
      <c r="A2334" s="55" t="n">
        <v>26.11</v>
      </c>
      <c r="B2334" s="55" t="n">
        <v>-110.0016359071401</v>
      </c>
      <c r="C2334" s="55" t="n">
        <v>-109.9680062689417</v>
      </c>
      <c r="D2334" s="55" t="n">
        <v>-0.03362963819840721</v>
      </c>
      <c r="E2334" s="55" t="n">
        <v>0.3247480390643319</v>
      </c>
      <c r="F2334" s="55" t="n">
        <v>-135.2093670965616</v>
      </c>
      <c r="G2334" s="55" t="n">
        <v>-135.2846834282794</v>
      </c>
      <c r="H2334" s="55" t="n">
        <v>0.07531633171780597</v>
      </c>
      <c r="I2334" s="55" t="n">
        <v>-4.998508351995029</v>
      </c>
      <c r="J2334" s="55" t="n">
        <v>-54.56014438892063</v>
      </c>
      <c r="K2334" s="55" t="n">
        <v>-54.76726214726158</v>
      </c>
      <c r="L2334" s="55" t="n">
        <v>0.2071177583409498</v>
      </c>
      <c r="M2334" s="55" t="n">
        <v>-6.310434455836839</v>
      </c>
      <c r="N2334" s="55" t="n">
        <v>-82.59253487046897</v>
      </c>
      <c r="O2334" s="55" t="n">
        <v>-82.47406356215413</v>
      </c>
      <c r="P2334" s="55" t="n">
        <v>-0.1184713083148312</v>
      </c>
      <c r="Q2334" s="55" t="n">
        <v>0.3845956372735974</v>
      </c>
      <c r="R2334" s="55" t="n">
        <v>-269.8674695883198</v>
      </c>
      <c r="S2334" s="55" t="n">
        <v>-269.9962142554945</v>
      </c>
      <c r="T2334" s="55" t="n">
        <v>0.1287446671746379</v>
      </c>
      <c r="U2334" s="55" t="n">
        <v>-1.11789624940888</v>
      </c>
      <c r="V2334" s="55" t="n">
        <v>66.26424370509559</v>
      </c>
      <c r="W2334" s="55" t="n">
        <v>66.2304866280614</v>
      </c>
      <c r="X2334" s="55" t="n">
        <v>0.03375707703419861</v>
      </c>
      <c r="Y2334" s="55" t="n">
        <v>-0.07078872457323027</v>
      </c>
      <c r="Z2334" s="55" t="n">
        <v>0.3689638363904071</v>
      </c>
      <c r="AA2334" s="55" t="n">
        <v>0.695078094747493</v>
      </c>
      <c r="AB2334" s="55" t="n">
        <v>0.2358895056917096</v>
      </c>
      <c r="AC2334" s="55" t="n">
        <v>0.3686659825744703</v>
      </c>
      <c r="AD2334" s="55" t="n">
        <v>0.6950562649629292</v>
      </c>
      <c r="AE2334" s="55" t="n">
        <v>0.2333272748834763</v>
      </c>
      <c r="AF2334" s="55" t="n">
        <v>0.2978538159367772</v>
      </c>
      <c r="AG2334" s="55" t="n">
        <v>0.02182978456388707</v>
      </c>
      <c r="AH2334" s="55" t="n">
        <v>2.562230808233312</v>
      </c>
      <c r="AI2334" s="55" t="n">
        <v>2.579577513823172</v>
      </c>
      <c r="AJ2334" s="55" t="n">
        <v>0</v>
      </c>
    </row>
    <row r="2335">
      <c r="A2335" s="55" t="n">
        <v>26.129</v>
      </c>
      <c r="B2335" s="55" t="n">
        <v>-110.001577799715</v>
      </c>
      <c r="C2335" s="55" t="n">
        <v>-109.9667290429007</v>
      </c>
      <c r="D2335" s="55" t="n">
        <v>-0.03484875681431705</v>
      </c>
      <c r="E2335" s="55" t="n">
        <v>-0.1531530721287312</v>
      </c>
      <c r="F2335" s="55" t="n">
        <v>-135.2100137012195</v>
      </c>
      <c r="G2335" s="55" t="n">
        <v>-135.424312103897</v>
      </c>
      <c r="H2335" s="55" t="n">
        <v>0.214298402677443</v>
      </c>
      <c r="I2335" s="55" t="n">
        <v>-8.617185779567578</v>
      </c>
      <c r="J2335" s="55" t="n">
        <v>-54.56061603727161</v>
      </c>
      <c r="K2335" s="55" t="n">
        <v>-54.87695799549686</v>
      </c>
      <c r="L2335" s="55" t="n">
        <v>0.3163419582252532</v>
      </c>
      <c r="M2335" s="55" t="n">
        <v>-4.973221207652294</v>
      </c>
      <c r="N2335" s="55" t="n">
        <v>-82.59221137582122</v>
      </c>
      <c r="O2335" s="55" t="n">
        <v>-82.5432413605221</v>
      </c>
      <c r="P2335" s="55" t="n">
        <v>-0.04897001529911223</v>
      </c>
      <c r="Q2335" s="55" t="n">
        <v>-6.570879636148786</v>
      </c>
      <c r="R2335" s="55" t="n">
        <v>-269.867549419443</v>
      </c>
      <c r="S2335" s="55" t="n">
        <v>-269.9923582533679</v>
      </c>
      <c r="T2335" s="55" t="n">
        <v>0.1248088339249713</v>
      </c>
      <c r="U2335" s="55" t="n">
        <v>1.299681817692647</v>
      </c>
      <c r="V2335" s="55" t="n">
        <v>66.26425383461628</v>
      </c>
      <c r="W2335" s="55" t="n">
        <v>66.23095498334267</v>
      </c>
      <c r="X2335" s="55" t="n">
        <v>0.03329885127361393</v>
      </c>
      <c r="Y2335" s="55" t="n">
        <v>0.05318575437079691</v>
      </c>
      <c r="Z2335" s="55" t="n">
        <v>0.3689635419915779</v>
      </c>
      <c r="AA2335" s="55" t="n">
        <v>0.6950792615054529</v>
      </c>
      <c r="AB2335" s="55" t="n">
        <v>0.2358772922308949</v>
      </c>
      <c r="AC2335" s="55" t="n">
        <v>0.36862636261659</v>
      </c>
      <c r="AD2335" s="55" t="n">
        <v>0.6950142981478959</v>
      </c>
      <c r="AE2335" s="55" t="n">
        <v>0.2304062222121573</v>
      </c>
      <c r="AF2335" s="55" t="n">
        <v>0.3371793749878949</v>
      </c>
      <c r="AG2335" s="55" t="n">
        <v>0.06496335755690197</v>
      </c>
      <c r="AH2335" s="55" t="n">
        <v>5.471070018737589</v>
      </c>
      <c r="AI2335" s="55" t="n">
        <v>5.481835214476226</v>
      </c>
      <c r="AJ2335" s="55" t="n">
        <v>0</v>
      </c>
    </row>
    <row r="2336">
      <c r="A2336" s="55" t="n">
        <v>26.14</v>
      </c>
      <c r="B2336" s="55" t="n">
        <v>-110.0015301798305</v>
      </c>
      <c r="C2336" s="55" t="n">
        <v>-109.9690859023189</v>
      </c>
      <c r="D2336" s="55" t="n">
        <v>-0.03244427751163279</v>
      </c>
      <c r="E2336" s="55" t="n">
        <v>-0.3032686873203435</v>
      </c>
      <c r="F2336" s="55" t="n">
        <v>-135.2105436031908</v>
      </c>
      <c r="G2336" s="55" t="n">
        <v>-135.5168293387635</v>
      </c>
      <c r="H2336" s="55" t="n">
        <v>0.3062857355727319</v>
      </c>
      <c r="I2336" s="55" t="n">
        <v>-9.773871929936281</v>
      </c>
      <c r="J2336" s="55" t="n">
        <v>-54.56100255999119</v>
      </c>
      <c r="K2336" s="55" t="n">
        <v>-54.92906464304322</v>
      </c>
      <c r="L2336" s="55" t="n">
        <v>0.3680620830520225</v>
      </c>
      <c r="M2336" s="55" t="n">
        <v>-5.403030404840196</v>
      </c>
      <c r="N2336" s="55" t="n">
        <v>-82.59194626722758</v>
      </c>
      <c r="O2336" s="55" t="n">
        <v>-82.61881378566559</v>
      </c>
      <c r="P2336" s="55" t="n">
        <v>0.02686751843800993</v>
      </c>
      <c r="Q2336" s="55" t="n">
        <v>-8.348613119872468</v>
      </c>
      <c r="R2336" s="55" t="n">
        <v>-269.8676148422156</v>
      </c>
      <c r="S2336" s="55" t="n">
        <v>-269.9749487538153</v>
      </c>
      <c r="T2336" s="55" t="n">
        <v>0.1073339115997507</v>
      </c>
      <c r="U2336" s="55" t="n">
        <v>2.100354705104215</v>
      </c>
      <c r="V2336" s="55" t="n">
        <v>66.26426213590661</v>
      </c>
      <c r="W2336" s="55" t="n">
        <v>66.23163503599477</v>
      </c>
      <c r="X2336" s="55" t="n">
        <v>0.03262709991183685</v>
      </c>
      <c r="Y2336" s="55" t="n">
        <v>0.07413190120761984</v>
      </c>
      <c r="Z2336" s="55" t="n">
        <v>0.3689633006741306</v>
      </c>
      <c r="AA2336" s="55" t="n">
        <v>0.6950802175383833</v>
      </c>
      <c r="AB2336" s="55" t="n">
        <v>0.2358672831241329</v>
      </c>
      <c r="AC2336" s="55" t="n">
        <v>0.3686206406378705</v>
      </c>
      <c r="AD2336" s="55" t="n">
        <v>0.6949779312555698</v>
      </c>
      <c r="AE2336" s="55" t="n">
        <v>0.2285961146874922</v>
      </c>
      <c r="AF2336" s="55" t="n">
        <v>0.3426600362601007</v>
      </c>
      <c r="AG2336" s="55" t="n">
        <v>0.1022862828135018</v>
      </c>
      <c r="AH2336" s="55" t="n">
        <v>7.271168436640608</v>
      </c>
      <c r="AI2336" s="55" t="n">
        <v>7.279956649465722</v>
      </c>
      <c r="AJ2336" s="55" t="n">
        <v>0</v>
      </c>
    </row>
    <row r="2337">
      <c r="A2337" s="55" t="n">
        <v>26.15</v>
      </c>
      <c r="B2337" s="55" t="n">
        <v>-110.00146768891</v>
      </c>
      <c r="C2337" s="55" t="n">
        <v>-109.9725260637506</v>
      </c>
      <c r="D2337" s="55" t="n">
        <v>-0.02894162515935426</v>
      </c>
      <c r="E2337" s="55" t="n">
        <v>-0.3775603225063643</v>
      </c>
      <c r="F2337" s="55" t="n">
        <v>-135.2112389862726</v>
      </c>
      <c r="G2337" s="55" t="n">
        <v>-135.6183513908927</v>
      </c>
      <c r="H2337" s="55" t="n">
        <v>0.4071124046200705</v>
      </c>
      <c r="I2337" s="55" t="n">
        <v>-10.46563002853652</v>
      </c>
      <c r="J2337" s="55" t="n">
        <v>-54.56150978844958</v>
      </c>
      <c r="K2337" s="55" t="n">
        <v>-54.98973045548358</v>
      </c>
      <c r="L2337" s="55" t="n">
        <v>0.428220667033996</v>
      </c>
      <c r="M2337" s="55" t="n">
        <v>-6.605496618874772</v>
      </c>
      <c r="N2337" s="55" t="n">
        <v>-82.59159836885982</v>
      </c>
      <c r="O2337" s="55" t="n">
        <v>-82.70529874481153</v>
      </c>
      <c r="P2337" s="55" t="n">
        <v>0.1137003759517081</v>
      </c>
      <c r="Q2337" s="55" t="n">
        <v>-8.879946841790996</v>
      </c>
      <c r="R2337" s="55" t="n">
        <v>-269.8677006956218</v>
      </c>
      <c r="S2337" s="55" t="n">
        <v>-269.9516890650282</v>
      </c>
      <c r="T2337" s="55" t="n">
        <v>0.08398836940640207</v>
      </c>
      <c r="U2337" s="55" t="n">
        <v>2.509570209587556</v>
      </c>
      <c r="V2337" s="55" t="n">
        <v>66.26427302957593</v>
      </c>
      <c r="W2337" s="55" t="n">
        <v>66.23236861081784</v>
      </c>
      <c r="X2337" s="55" t="n">
        <v>0.0319044187580837</v>
      </c>
      <c r="Y2337" s="55" t="n">
        <v>0.07239241099889764</v>
      </c>
      <c r="Z2337" s="55" t="n">
        <v>0.3689629839237111</v>
      </c>
      <c r="AA2337" s="55" t="n">
        <v>0.6950814719328231</v>
      </c>
      <c r="AB2337" s="55" t="n">
        <v>0.2358541483147775</v>
      </c>
      <c r="AC2337" s="55" t="n">
        <v>0.3686121250411499</v>
      </c>
      <c r="AD2337" s="55" t="n">
        <v>0.6949153639809023</v>
      </c>
      <c r="AE2337" s="55" t="n">
        <v>0.2265764501316377</v>
      </c>
      <c r="AF2337" s="55" t="n">
        <v>0.3508588825612557</v>
      </c>
      <c r="AG2337" s="55" t="n">
        <v>0.1661079519208464</v>
      </c>
      <c r="AH2337" s="55" t="n">
        <v>9.277698183139782</v>
      </c>
      <c r="AI2337" s="55" t="n">
        <v>9.285815924548508</v>
      </c>
      <c r="AJ2337" s="55" t="n">
        <v>0</v>
      </c>
    </row>
    <row r="2338">
      <c r="A2338" s="55" t="n">
        <v>26.16</v>
      </c>
      <c r="B2338" s="55" t="n">
        <v>-110.001388568567</v>
      </c>
      <c r="C2338" s="55" t="n">
        <v>-109.9763442596084</v>
      </c>
      <c r="D2338" s="55" t="n">
        <v>-0.02504430895861807</v>
      </c>
      <c r="E2338" s="55" t="n">
        <v>-0.3856375089441665</v>
      </c>
      <c r="F2338" s="55" t="n">
        <v>-135.2121194173404</v>
      </c>
      <c r="G2338" s="55" t="n">
        <v>-135.72500183366</v>
      </c>
      <c r="H2338" s="55" t="n">
        <v>0.5128824163195856</v>
      </c>
      <c r="I2338" s="55" t="n">
        <v>-10.83277145717719</v>
      </c>
      <c r="J2338" s="55" t="n">
        <v>-54.56215199517693</v>
      </c>
      <c r="K2338" s="55" t="n">
        <v>-55.06459203032843</v>
      </c>
      <c r="L2338" s="55" t="n">
        <v>0.5024400351515017</v>
      </c>
      <c r="M2338" s="55" t="n">
        <v>-8.201650371994305</v>
      </c>
      <c r="N2338" s="55" t="n">
        <v>-82.59115789146048</v>
      </c>
      <c r="O2338" s="55" t="n">
        <v>-82.79331161609559</v>
      </c>
      <c r="P2338" s="55" t="n">
        <v>0.2021537246351133</v>
      </c>
      <c r="Q2338" s="55" t="n">
        <v>-8.723298572303507</v>
      </c>
      <c r="R2338" s="55" t="n">
        <v>-269.867809395428</v>
      </c>
      <c r="S2338" s="55" t="n">
        <v>-269.926395799594</v>
      </c>
      <c r="T2338" s="55" t="n">
        <v>0.05858640416606312</v>
      </c>
      <c r="U2338" s="55" t="n">
        <v>2.545321429825362</v>
      </c>
      <c r="V2338" s="55" t="n">
        <v>66.26428682215322</v>
      </c>
      <c r="W2338" s="55" t="n">
        <v>66.2327797233594</v>
      </c>
      <c r="X2338" s="55" t="n">
        <v>0.03150709879381983</v>
      </c>
      <c r="Y2338" s="55" t="n">
        <v>0.02728018872050302</v>
      </c>
      <c r="Z2338" s="55" t="n">
        <v>0.3689625827644052</v>
      </c>
      <c r="AA2338" s="55" t="n">
        <v>0.6950830598168098</v>
      </c>
      <c r="AB2338" s="55" t="n">
        <v>0.235837518215546</v>
      </c>
      <c r="AC2338" s="55" t="n">
        <v>0.3685931579059157</v>
      </c>
      <c r="AD2338" s="55" t="n">
        <v>0.6948175708584218</v>
      </c>
      <c r="AE2338" s="55" t="n">
        <v>0.224368390126745</v>
      </c>
      <c r="AF2338" s="55" t="n">
        <v>0.3694248584895088</v>
      </c>
      <c r="AG2338" s="55" t="n">
        <v>0.2654889583880715</v>
      </c>
      <c r="AH2338" s="55" t="n">
        <v>11.46912808880102</v>
      </c>
      <c r="AI2338" s="55" t="n">
        <v>11.47814698592157</v>
      </c>
      <c r="AJ2338" s="55" t="n">
        <v>0</v>
      </c>
    </row>
    <row r="2339">
      <c r="A2339" s="55" t="n">
        <v>26.17</v>
      </c>
      <c r="B2339" s="55" t="n">
        <v>-110.0012911482855</v>
      </c>
      <c r="C2339" s="55" t="n">
        <v>-109.9799765201962</v>
      </c>
      <c r="D2339" s="55" t="n">
        <v>-0.02131462808931387</v>
      </c>
      <c r="E2339" s="55" t="n">
        <v>-0.3454061453253282</v>
      </c>
      <c r="F2339" s="55" t="n">
        <v>-135.213203485473</v>
      </c>
      <c r="G2339" s="55" t="n">
        <v>-135.8345014745391</v>
      </c>
      <c r="H2339" s="55" t="n">
        <v>0.621297989066123</v>
      </c>
      <c r="I2339" s="55" t="n">
        <v>-11.05015901607469</v>
      </c>
      <c r="J2339" s="55" t="n">
        <v>-54.56294273947606</v>
      </c>
      <c r="K2339" s="55" t="n">
        <v>-55.15504545889276</v>
      </c>
      <c r="L2339" s="55" t="n">
        <v>0.5921027194167103</v>
      </c>
      <c r="M2339" s="55" t="n">
        <v>-9.730682087903521</v>
      </c>
      <c r="N2339" s="55" t="n">
        <v>-82.59061553496127</v>
      </c>
      <c r="O2339" s="55" t="n">
        <v>-82.87975497698831</v>
      </c>
      <c r="P2339" s="55" t="n">
        <v>0.2891394420270393</v>
      </c>
      <c r="Q2339" s="55" t="n">
        <v>-8.564872611684203</v>
      </c>
      <c r="R2339" s="55" t="n">
        <v>-269.8679432366795</v>
      </c>
      <c r="S2339" s="55" t="n">
        <v>-269.9024295347734</v>
      </c>
      <c r="T2339" s="55" t="n">
        <v>0.03448629809397721</v>
      </c>
      <c r="U2339" s="55" t="n">
        <v>2.275905905253777</v>
      </c>
      <c r="V2339" s="55" t="n">
        <v>66.2643038048496</v>
      </c>
      <c r="W2339" s="55" t="n">
        <v>66.23256107847534</v>
      </c>
      <c r="X2339" s="55" t="n">
        <v>0.03174272637426722</v>
      </c>
      <c r="Y2339" s="55" t="n">
        <v>-0.04312628397519579</v>
      </c>
      <c r="Z2339" s="55" t="n">
        <v>0.3689620886379036</v>
      </c>
      <c r="AA2339" s="55" t="n">
        <v>0.695085014480366</v>
      </c>
      <c r="AB2339" s="55" t="n">
        <v>0.2358170417099103</v>
      </c>
      <c r="AC2339" s="55" t="n">
        <v>0.3685592715554755</v>
      </c>
      <c r="AD2339" s="55" t="n">
        <v>0.6946805983702486</v>
      </c>
      <c r="AE2339" s="55" t="n">
        <v>0.2219967272350643</v>
      </c>
      <c r="AF2339" s="55" t="n">
        <v>0.4028170824280641</v>
      </c>
      <c r="AG2339" s="55" t="n">
        <v>0.4044161101173227</v>
      </c>
      <c r="AH2339" s="55" t="n">
        <v>13.820314474846</v>
      </c>
      <c r="AI2339" s="55" t="n">
        <v>13.83209695511335</v>
      </c>
      <c r="AJ2339" s="55" t="n">
        <v>0</v>
      </c>
    </row>
    <row r="2340">
      <c r="A2340" s="55" t="n">
        <v>26.18</v>
      </c>
      <c r="B2340" s="55" t="n">
        <v>-110.001173844108</v>
      </c>
      <c r="C2340" s="55" t="n">
        <v>-109.9830431191596</v>
      </c>
      <c r="D2340" s="55" t="n">
        <v>-0.01813072494835404</v>
      </c>
      <c r="E2340" s="55" t="n">
        <v>-0.2756050933238082</v>
      </c>
      <c r="F2340" s="55" t="n">
        <v>-135.2145088165467</v>
      </c>
      <c r="G2340" s="55" t="n">
        <v>-135.9460815171308</v>
      </c>
      <c r="H2340" s="55" t="n">
        <v>0.7315727005840748</v>
      </c>
      <c r="I2340" s="55" t="n">
        <v>-11.25012480905014</v>
      </c>
      <c r="J2340" s="55" t="n">
        <v>-54.56389487806768</v>
      </c>
      <c r="K2340" s="55" t="n">
        <v>-55.25848142577426</v>
      </c>
      <c r="L2340" s="55" t="n">
        <v>0.6945865477065783</v>
      </c>
      <c r="M2340" s="55" t="n">
        <v>-10.84154058073746</v>
      </c>
      <c r="N2340" s="55" t="n">
        <v>-82.58996248118157</v>
      </c>
      <c r="O2340" s="55" t="n">
        <v>-82.96743606991986</v>
      </c>
      <c r="P2340" s="55" t="n">
        <v>0.3774735887382888</v>
      </c>
      <c r="Q2340" s="55" t="n">
        <v>-8.91642317367476</v>
      </c>
      <c r="R2340" s="55" t="n">
        <v>-269.8681043955025</v>
      </c>
      <c r="S2340" s="55" t="n">
        <v>-269.8823647834707</v>
      </c>
      <c r="T2340" s="55" t="n">
        <v>0.01426038796823215</v>
      </c>
      <c r="U2340" s="55" t="n">
        <v>1.787852312836379</v>
      </c>
      <c r="V2340" s="55" t="n">
        <v>66.26432425378692</v>
      </c>
      <c r="W2340" s="55" t="n">
        <v>66.23173063444713</v>
      </c>
      <c r="X2340" s="55" t="n">
        <v>0.03259361933979188</v>
      </c>
      <c r="Y2340" s="55" t="n">
        <v>-0.09991878032016073</v>
      </c>
      <c r="Z2340" s="55" t="n">
        <v>0.3689614933914192</v>
      </c>
      <c r="AA2340" s="55" t="n">
        <v>0.6950873673873186</v>
      </c>
      <c r="AB2340" s="55" t="n">
        <v>0.2357923858767414</v>
      </c>
      <c r="AC2340" s="55" t="n">
        <v>0.3685092123228868</v>
      </c>
      <c r="AD2340" s="55" t="n">
        <v>0.6945052973778175</v>
      </c>
      <c r="AE2340" s="55" t="n">
        <v>0.219489701425294</v>
      </c>
      <c r="AF2340" s="55" t="n">
        <v>0.4522810685324008</v>
      </c>
      <c r="AG2340" s="55" t="n">
        <v>0.5820700095010567</v>
      </c>
      <c r="AH2340" s="55" t="n">
        <v>16.30268445144739</v>
      </c>
      <c r="AI2340" s="55" t="n">
        <v>16.31934079503145</v>
      </c>
      <c r="AJ2340" s="55" t="n">
        <v>0</v>
      </c>
    </row>
    <row r="2341">
      <c r="A2341" s="55" t="n">
        <v>26.19</v>
      </c>
      <c r="B2341" s="55" t="n">
        <v>-110.0010351573242</v>
      </c>
      <c r="C2341" s="55" t="n">
        <v>-109.9853292019566</v>
      </c>
      <c r="D2341" s="55" t="n">
        <v>-0.01570595536753503</v>
      </c>
      <c r="E2341" s="55" t="n">
        <v>-0.1909551862310825</v>
      </c>
      <c r="F2341" s="55" t="n">
        <v>-135.2160520878293</v>
      </c>
      <c r="G2341" s="55" t="n">
        <v>-136.0598577735132</v>
      </c>
      <c r="H2341" s="55" t="n">
        <v>0.8438056856838817</v>
      </c>
      <c r="I2341" s="55" t="n">
        <v>-11.48501833003061</v>
      </c>
      <c r="J2341" s="55" t="n">
        <v>-54.56502057573554</v>
      </c>
      <c r="K2341" s="55" t="n">
        <v>-55.36994474520016</v>
      </c>
      <c r="L2341" s="55" t="n">
        <v>0.8049241694646218</v>
      </c>
      <c r="M2341" s="55" t="n">
        <v>-11.39420099946123</v>
      </c>
      <c r="N2341" s="55" t="n">
        <v>-82.58919038652722</v>
      </c>
      <c r="O2341" s="55" t="n">
        <v>-83.06242337472797</v>
      </c>
      <c r="P2341" s="55" t="n">
        <v>0.4732329882007465</v>
      </c>
      <c r="Q2341" s="55" t="n">
        <v>-9.953385725634959</v>
      </c>
      <c r="R2341" s="55" t="n">
        <v>-269.8682949309065</v>
      </c>
      <c r="S2341" s="55" t="n">
        <v>-269.8679380101499</v>
      </c>
      <c r="T2341" s="55" t="n">
        <v>-0.0003569207566194687</v>
      </c>
      <c r="U2341" s="55" t="n">
        <v>1.163002743074887</v>
      </c>
      <c r="V2341" s="55" t="n">
        <v>66.26434843022645</v>
      </c>
      <c r="W2341" s="55" t="n">
        <v>66.230639154372</v>
      </c>
      <c r="X2341" s="55" t="n">
        <v>0.03370927585445128</v>
      </c>
      <c r="Y2341" s="55" t="n">
        <v>-0.1126062024892298</v>
      </c>
      <c r="Z2341" s="55" t="n">
        <v>0.3689607892655353</v>
      </c>
      <c r="AA2341" s="55" t="n">
        <v>0.6950901481869202</v>
      </c>
      <c r="AB2341" s="55" t="n">
        <v>0.2357632357149724</v>
      </c>
      <c r="AC2341" s="55" t="n">
        <v>0.3684439681188269</v>
      </c>
      <c r="AD2341" s="55" t="n">
        <v>0.6942956312253735</v>
      </c>
      <c r="AE2341" s="55" t="n">
        <v>0.2168778665220313</v>
      </c>
      <c r="AF2341" s="55" t="n">
        <v>0.5168211467083683</v>
      </c>
      <c r="AG2341" s="55" t="n">
        <v>0.794516961546643</v>
      </c>
      <c r="AH2341" s="55" t="n">
        <v>18.88536919294112</v>
      </c>
      <c r="AI2341" s="55" t="n">
        <v>18.909138818401</v>
      </c>
      <c r="AJ2341" s="55" t="n">
        <v>0</v>
      </c>
    </row>
    <row r="2342">
      <c r="A2342" s="55" t="n">
        <v>26.21</v>
      </c>
      <c r="B2342" s="55" t="n">
        <v>-110.0006880594629</v>
      </c>
      <c r="C2342" s="55" t="n">
        <v>-109.9872655786382</v>
      </c>
      <c r="D2342" s="55" t="n">
        <v>-0.01342248082466034</v>
      </c>
      <c r="E2342" s="55" t="n">
        <v>-0.01371427860936645</v>
      </c>
      <c r="F2342" s="55" t="n">
        <v>-135.2199145046132</v>
      </c>
      <c r="G2342" s="55" t="n">
        <v>-136.2943065994563</v>
      </c>
      <c r="H2342" s="55" t="n">
        <v>1.074392094843095</v>
      </c>
      <c r="I2342" s="55" t="n">
        <v>-11.90850347497892</v>
      </c>
      <c r="J2342" s="55" t="n">
        <v>-54.5678379116214</v>
      </c>
      <c r="K2342" s="55" t="n">
        <v>-55.59742023987314</v>
      </c>
      <c r="L2342" s="55" t="n">
        <v>1.029582328251742</v>
      </c>
      <c r="M2342" s="55" t="n">
        <v>-11.21259427826127</v>
      </c>
      <c r="N2342" s="55" t="n">
        <v>-82.5872580293419</v>
      </c>
      <c r="O2342" s="55" t="n">
        <v>-83.29568776668594</v>
      </c>
      <c r="P2342" s="55" t="n">
        <v>0.7084297373440386</v>
      </c>
      <c r="Q2342" s="55" t="n">
        <v>-13.26637890780531</v>
      </c>
      <c r="R2342" s="55" t="n">
        <v>-269.86877179272</v>
      </c>
      <c r="S2342" s="55" t="n">
        <v>-269.8592794803139</v>
      </c>
      <c r="T2342" s="55" t="n">
        <v>-0.00949231240601511</v>
      </c>
      <c r="U2342" s="55" t="n">
        <v>-0.2255710075925339</v>
      </c>
      <c r="V2342" s="55" t="n">
        <v>66.26440893772555</v>
      </c>
      <c r="W2342" s="55" t="n">
        <v>66.22950131531599</v>
      </c>
      <c r="X2342" s="55" t="n">
        <v>0.03490762240956377</v>
      </c>
      <c r="Y2342" s="55" t="n">
        <v>-0.005359409916657872</v>
      </c>
      <c r="Z2342" s="55" t="n">
        <v>0.3689590252320236</v>
      </c>
      <c r="AA2342" s="55" t="n">
        <v>0.6950971030584597</v>
      </c>
      <c r="AB2342" s="55" t="n">
        <v>0.2356902803496495</v>
      </c>
      <c r="AC2342" s="55" t="n">
        <v>0.3682756515304847</v>
      </c>
      <c r="AD2342" s="55" t="n">
        <v>0.6937922865085641</v>
      </c>
      <c r="AE2342" s="55" t="n">
        <v>0.2114660419020276</v>
      </c>
      <c r="AF2342" s="55" t="n">
        <v>0.6833737015388142</v>
      </c>
      <c r="AG2342" s="55" t="n">
        <v>1.304816549895671</v>
      </c>
      <c r="AH2342" s="55" t="n">
        <v>24.22423844762197</v>
      </c>
      <c r="AI2342" s="55" t="n">
        <v>24.26897760953442</v>
      </c>
      <c r="AJ2342" s="55" t="n">
        <v>0</v>
      </c>
    </row>
    <row r="2343">
      <c r="A2343" s="55" t="n">
        <v>26.22</v>
      </c>
      <c r="B2343" s="55" t="n">
        <v>-110.000477065397</v>
      </c>
      <c r="C2343" s="55" t="n">
        <v>-109.983639512298</v>
      </c>
      <c r="D2343" s="55" t="n">
        <v>-0.01683755309900434</v>
      </c>
      <c r="E2343" s="55" t="n">
        <v>1.724643792789259</v>
      </c>
      <c r="F2343" s="55" t="n">
        <v>-135.2222623929532</v>
      </c>
      <c r="G2343" s="55" t="n">
        <v>-136.3922923284229</v>
      </c>
      <c r="H2343" s="55" t="n">
        <v>1.17002993546967</v>
      </c>
      <c r="I2343" s="55" t="n">
        <v>-1.289722842382055</v>
      </c>
      <c r="J2343" s="55" t="n">
        <v>-54.56955051552884</v>
      </c>
      <c r="K2343" s="55" t="n">
        <v>-55.67947217829226</v>
      </c>
      <c r="L2343" s="55" t="n">
        <v>1.109921662763419</v>
      </c>
      <c r="M2343" s="55" t="n">
        <v>3.233481332801104</v>
      </c>
      <c r="N2343" s="55" t="n">
        <v>-82.58608338684269</v>
      </c>
      <c r="O2343" s="55" t="n">
        <v>-83.41843822186887</v>
      </c>
      <c r="P2343" s="55" t="n">
        <v>0.8323548350261918</v>
      </c>
      <c r="Q2343" s="55" t="n">
        <v>-5.552301226522212</v>
      </c>
      <c r="R2343" s="55" t="n">
        <v>-269.8690616677787</v>
      </c>
      <c r="S2343" s="55" t="n">
        <v>-269.8772084583013</v>
      </c>
      <c r="T2343" s="55" t="n">
        <v>0.008146790522588066</v>
      </c>
      <c r="U2343" s="55" t="n">
        <v>-6.908263635518222</v>
      </c>
      <c r="V2343" s="55" t="n">
        <v>66.26444571906208</v>
      </c>
      <c r="W2343" s="55" t="n">
        <v>66.21236970345632</v>
      </c>
      <c r="X2343" s="55" t="n">
        <v>0.05207601560577278</v>
      </c>
      <c r="Y2343" s="55" t="n">
        <v>-7.866567995990451</v>
      </c>
      <c r="Z2343" s="55" t="n">
        <v>0.3689579516637477</v>
      </c>
      <c r="AA2343" s="55" t="n">
        <v>0.695101327462521</v>
      </c>
      <c r="AB2343" s="55" t="n">
        <v>0.2356459322662371</v>
      </c>
      <c r="AC2343" s="55" t="n">
        <v>0.3681760752366062</v>
      </c>
      <c r="AD2343" s="55" t="n">
        <v>0.6935871539528433</v>
      </c>
      <c r="AE2343" s="55" t="n">
        <v>0.209276885371564</v>
      </c>
      <c r="AF2343" s="55" t="n">
        <v>0.781876427141559</v>
      </c>
      <c r="AG2343" s="55" t="n">
        <v>1.514173509677641</v>
      </c>
      <c r="AH2343" s="55" t="n">
        <v>26.36904689467309</v>
      </c>
      <c r="AI2343" s="55" t="n">
        <v>26.42405506916374</v>
      </c>
      <c r="AJ2343" s="55" t="n">
        <v>0</v>
      </c>
    </row>
    <row r="2344">
      <c r="A2344" s="55" t="n">
        <v>26.23</v>
      </c>
      <c r="B2344" s="55" t="n">
        <v>-110.0002395201249</v>
      </c>
      <c r="C2344" s="55" t="n">
        <v>-109.9666679777909</v>
      </c>
      <c r="D2344" s="55" t="n">
        <v>-0.03357154233400795</v>
      </c>
      <c r="E2344" s="55" t="n">
        <v>1.674874399541515</v>
      </c>
      <c r="F2344" s="55" t="n">
        <v>-135.2249057363673</v>
      </c>
      <c r="G2344" s="55" t="n">
        <v>-136.4039917813337</v>
      </c>
      <c r="H2344" s="55" t="n">
        <v>1.17908604496643</v>
      </c>
      <c r="I2344" s="55" t="n">
        <v>-1.070672644291855</v>
      </c>
      <c r="J2344" s="55" t="n">
        <v>-54.57147863118177</v>
      </c>
      <c r="K2344" s="55" t="n">
        <v>-55.64966950732575</v>
      </c>
      <c r="L2344" s="55" t="n">
        <v>1.078190876143978</v>
      </c>
      <c r="M2344" s="55" t="n">
        <v>2.764654637824396</v>
      </c>
      <c r="N2344" s="55" t="n">
        <v>-82.58476092892958</v>
      </c>
      <c r="O2344" s="55" t="n">
        <v>-83.47125321342955</v>
      </c>
      <c r="P2344" s="55" t="n">
        <v>0.8864922844999595</v>
      </c>
      <c r="Q2344" s="55" t="n">
        <v>-5.009660831677127</v>
      </c>
      <c r="R2344" s="55" t="n">
        <v>-269.8693880203203</v>
      </c>
      <c r="S2344" s="55" t="n">
        <v>-269.9412832422224</v>
      </c>
      <c r="T2344" s="55" t="n">
        <v>0.07189522190214272</v>
      </c>
      <c r="U2344" s="55" t="n">
        <v>-6.049328908177386</v>
      </c>
      <c r="V2344" s="55" t="n">
        <v>66.26448712891198</v>
      </c>
      <c r="W2344" s="55" t="n">
        <v>66.16272825950915</v>
      </c>
      <c r="X2344" s="55" t="n">
        <v>0.1017588694028397</v>
      </c>
      <c r="Y2344" s="55" t="n">
        <v>-3.398944305356665</v>
      </c>
      <c r="Z2344" s="55" t="n">
        <v>0.3689567418712899</v>
      </c>
      <c r="AA2344" s="55" t="n">
        <v>0.6951060804488908</v>
      </c>
      <c r="AB2344" s="55" t="n">
        <v>0.2355960035438281</v>
      </c>
      <c r="AC2344" s="55" t="n">
        <v>0.3680675669608623</v>
      </c>
      <c r="AD2344" s="55" t="n">
        <v>0.693693514690202</v>
      </c>
      <c r="AE2344" s="55" t="n">
        <v>0.2092828037322316</v>
      </c>
      <c r="AF2344" s="55" t="n">
        <v>0.8891749104275593</v>
      </c>
      <c r="AG2344" s="55" t="n">
        <v>1.412565758688755</v>
      </c>
      <c r="AH2344" s="55" t="n">
        <v>26.31319981159652</v>
      </c>
      <c r="AI2344" s="55" t="n">
        <v>26.36608538196289</v>
      </c>
      <c r="AJ2344" s="55" t="n">
        <v>0</v>
      </c>
    </row>
    <row r="2345">
      <c r="A2345" s="55" t="n">
        <v>26.24</v>
      </c>
      <c r="B2345" s="55" t="n">
        <v>-109.9999743314997</v>
      </c>
      <c r="C2345" s="55" t="n">
        <v>-109.9505495658014</v>
      </c>
      <c r="D2345" s="55" t="n">
        <v>-0.04942476569824428</v>
      </c>
      <c r="E2345" s="55" t="n">
        <v>1.561405901191345</v>
      </c>
      <c r="F2345" s="55" t="n">
        <v>-135.2278566879903</v>
      </c>
      <c r="G2345" s="55" t="n">
        <v>-136.4115790426029</v>
      </c>
      <c r="H2345" s="55" t="n">
        <v>1.183722354612675</v>
      </c>
      <c r="I2345" s="55" t="n">
        <v>-0.5042262627126053</v>
      </c>
      <c r="J2345" s="55" t="n">
        <v>-54.57363112335699</v>
      </c>
      <c r="K2345" s="55" t="n">
        <v>-55.62986130240525</v>
      </c>
      <c r="L2345" s="55" t="n">
        <v>1.056230179048259</v>
      </c>
      <c r="M2345" s="55" t="n">
        <v>1.331365967192041</v>
      </c>
      <c r="N2345" s="55" t="n">
        <v>-82.58328457542059</v>
      </c>
      <c r="O2345" s="55" t="n">
        <v>-83.5080871075717</v>
      </c>
      <c r="P2345" s="55" t="n">
        <v>0.9248025321510962</v>
      </c>
      <c r="Q2345" s="55" t="n">
        <v>-2.555306332662541</v>
      </c>
      <c r="R2345" s="55" t="n">
        <v>-269.8697523507955</v>
      </c>
      <c r="S2345" s="55" t="n">
        <v>-269.9948931496136</v>
      </c>
      <c r="T2345" s="55" t="n">
        <v>0.125140798818151</v>
      </c>
      <c r="U2345" s="55" t="n">
        <v>-4.880980171685384</v>
      </c>
      <c r="V2345" s="55" t="n">
        <v>66.2645333576627</v>
      </c>
      <c r="W2345" s="55" t="n">
        <v>66.15909982114904</v>
      </c>
      <c r="X2345" s="55" t="n">
        <v>0.1054335365136611</v>
      </c>
      <c r="Y2345" s="55" t="n">
        <v>1.353170634569785</v>
      </c>
      <c r="Z2345" s="55" t="n">
        <v>0.3689553898830896</v>
      </c>
      <c r="AA2345" s="55" t="n">
        <v>0.6951113827770211</v>
      </c>
      <c r="AB2345" s="55" t="n">
        <v>0.2355402646515876</v>
      </c>
      <c r="AC2345" s="55" t="n">
        <v>0.3679506397527557</v>
      </c>
      <c r="AD2345" s="55" t="n">
        <v>0.6937868796509424</v>
      </c>
      <c r="AE2345" s="55" t="n">
        <v>0.2092867637962419</v>
      </c>
      <c r="AF2345" s="55" t="n">
        <v>1.004750130333854</v>
      </c>
      <c r="AG2345" s="55" t="n">
        <v>1.32450312607868</v>
      </c>
      <c r="AH2345" s="55" t="n">
        <v>26.25350085534561</v>
      </c>
      <c r="AI2345" s="55" t="n">
        <v>26.30608557952002</v>
      </c>
      <c r="AJ2345" s="55" t="n">
        <v>0</v>
      </c>
    </row>
    <row r="2346">
      <c r="A2346" s="55" t="n">
        <v>26.25</v>
      </c>
      <c r="B2346" s="55" t="n">
        <v>-109.9996804847523</v>
      </c>
      <c r="C2346" s="55" t="n">
        <v>-109.9359226636601</v>
      </c>
      <c r="D2346" s="55" t="n">
        <v>-0.06375782109228108</v>
      </c>
      <c r="E2346" s="55" t="n">
        <v>1.383140264878798</v>
      </c>
      <c r="F2346" s="55" t="n">
        <v>-135.2311265399121</v>
      </c>
      <c r="G2346" s="55" t="n">
        <v>-136.4132631274445</v>
      </c>
      <c r="H2346" s="55" t="n">
        <v>1.182136587532392</v>
      </c>
      <c r="I2346" s="55" t="n">
        <v>0.1061563986335174</v>
      </c>
      <c r="J2346" s="55" t="n">
        <v>-54.57601622876543</v>
      </c>
      <c r="K2346" s="55" t="n">
        <v>-55.62489695620823</v>
      </c>
      <c r="L2346" s="55" t="n">
        <v>1.048880727442794</v>
      </c>
      <c r="M2346" s="55" t="n">
        <v>-0.1471777160404116</v>
      </c>
      <c r="N2346" s="55" t="n">
        <v>-82.58164867691204</v>
      </c>
      <c r="O2346" s="55" t="n">
        <v>-83.51964083410428</v>
      </c>
      <c r="P2346" s="55" t="n">
        <v>0.9379921571922402</v>
      </c>
      <c r="Q2346" s="55" t="n">
        <v>-0.1990206202360069</v>
      </c>
      <c r="R2346" s="55" t="n">
        <v>-269.8701560533488</v>
      </c>
      <c r="S2346" s="55" t="n">
        <v>-270.0367947662463</v>
      </c>
      <c r="T2346" s="55" t="n">
        <v>0.1666387128975448</v>
      </c>
      <c r="U2346" s="55" t="n">
        <v>-3.677920048585726</v>
      </c>
      <c r="V2346" s="55" t="n">
        <v>66.26458458221283</v>
      </c>
      <c r="W2346" s="55" t="n">
        <v>66.19388343594233</v>
      </c>
      <c r="X2346" s="55" t="n">
        <v>0.07070114627051048</v>
      </c>
      <c r="Y2346" s="55" t="n">
        <v>5.240276202602347</v>
      </c>
      <c r="Z2346" s="55" t="n">
        <v>0.3689538900510121</v>
      </c>
      <c r="AA2346" s="55" t="n">
        <v>0.695117253469393</v>
      </c>
      <c r="AB2346" s="55" t="n">
        <v>0.2354785023266867</v>
      </c>
      <c r="AC2346" s="55" t="n">
        <v>0.3678301438778412</v>
      </c>
      <c r="AD2346" s="55" t="n">
        <v>0.6938604069480467</v>
      </c>
      <c r="AE2346" s="55" t="n">
        <v>0.2092872419218355</v>
      </c>
      <c r="AF2346" s="55" t="n">
        <v>1.123746173170848</v>
      </c>
      <c r="AG2346" s="55" t="n">
        <v>1.256846521346278</v>
      </c>
      <c r="AH2346" s="55" t="n">
        <v>26.19126040485123</v>
      </c>
      <c r="AI2346" s="55" t="n">
        <v>26.24546799420167</v>
      </c>
      <c r="AJ2346" s="55" t="n">
        <v>0</v>
      </c>
    </row>
    <row r="2347">
      <c r="A2347" s="55" t="n">
        <v>26.27</v>
      </c>
      <c r="B2347" s="55" t="n">
        <v>-109.9990031368378</v>
      </c>
      <c r="C2347" s="55" t="n">
        <v>-109.9135544952058</v>
      </c>
      <c r="D2347" s="55" t="n">
        <v>-0.08544864163199527</v>
      </c>
      <c r="E2347" s="55" t="n">
        <v>0.8524669603460204</v>
      </c>
      <c r="F2347" s="55" t="n">
        <v>-135.2386638953535</v>
      </c>
      <c r="G2347" s="55" t="n">
        <v>-136.4035613264502</v>
      </c>
      <c r="H2347" s="55" t="n">
        <v>1.164897431096685</v>
      </c>
      <c r="I2347" s="55" t="n">
        <v>0.6995374520377226</v>
      </c>
      <c r="J2347" s="55" t="n">
        <v>-54.58151414966769</v>
      </c>
      <c r="K2347" s="55" t="n">
        <v>-55.64486602053111</v>
      </c>
      <c r="L2347" s="55" t="n">
        <v>1.063351870863426</v>
      </c>
      <c r="M2347" s="55" t="n">
        <v>-1.461536120258081</v>
      </c>
      <c r="N2347" s="55" t="n">
        <v>-82.57787775736601</v>
      </c>
      <c r="O2347" s="55" t="n">
        <v>-83.499457977628</v>
      </c>
      <c r="P2347" s="55" t="n">
        <v>0.9215802202619808</v>
      </c>
      <c r="Q2347" s="55" t="n">
        <v>1.654153388862879</v>
      </c>
      <c r="R2347" s="55" t="n">
        <v>-269.8710866305458</v>
      </c>
      <c r="S2347" s="55" t="n">
        <v>-270.0920343973866</v>
      </c>
      <c r="T2347" s="55" t="n">
        <v>0.2209477668408332</v>
      </c>
      <c r="U2347" s="55" t="n">
        <v>-2.042950231196138</v>
      </c>
      <c r="V2347" s="55" t="n">
        <v>66.26470266023316</v>
      </c>
      <c r="W2347" s="55" t="n">
        <v>66.3084007282818</v>
      </c>
      <c r="X2347" s="55" t="n">
        <v>-0.04369806804864328</v>
      </c>
      <c r="Y2347" s="55" t="n">
        <v>4.802982859227071</v>
      </c>
      <c r="Z2347" s="55" t="n">
        <v>0.368950425816891</v>
      </c>
      <c r="AA2347" s="55" t="n">
        <v>0.6951307674481916</v>
      </c>
      <c r="AB2347" s="55" t="n">
        <v>0.2353361340153859</v>
      </c>
      <c r="AC2347" s="55" t="n">
        <v>0.3676173111800032</v>
      </c>
      <c r="AD2347" s="55" t="n">
        <v>0.6939313126497842</v>
      </c>
      <c r="AE2347" s="55" t="n">
        <v>0.2092856345874723</v>
      </c>
      <c r="AF2347" s="55" t="n">
        <v>1.333114636887789</v>
      </c>
      <c r="AG2347" s="55" t="n">
        <v>1.199454798407329</v>
      </c>
      <c r="AH2347" s="55" t="n">
        <v>26.05049942791354</v>
      </c>
      <c r="AI2347" s="55" t="n">
        <v>26.1121505604619</v>
      </c>
      <c r="AJ2347" s="55" t="n">
        <v>0</v>
      </c>
    </row>
    <row r="2348">
      <c r="A2348" s="55" t="n">
        <v>26.29</v>
      </c>
      <c r="B2348" s="55" t="n">
        <v>-109.9982008559572</v>
      </c>
      <c r="C2348" s="55" t="n">
        <v>-109.9037814344081</v>
      </c>
      <c r="D2348" s="55" t="n">
        <v>-0.09441942154905041</v>
      </c>
      <c r="E2348" s="55" t="n">
        <v>0.1436877002276475</v>
      </c>
      <c r="F2348" s="55" t="n">
        <v>-135.2475914730897</v>
      </c>
      <c r="G2348" s="55" t="n">
        <v>-136.3922861817092</v>
      </c>
      <c r="H2348" s="55" t="n">
        <v>1.144694708619508</v>
      </c>
      <c r="I2348" s="55" t="n">
        <v>0.3661288166874271</v>
      </c>
      <c r="J2348" s="55" t="n">
        <v>-54.5880261307762</v>
      </c>
      <c r="K2348" s="55" t="n">
        <v>-55.66710701645029</v>
      </c>
      <c r="L2348" s="55" t="n">
        <v>1.079080885674092</v>
      </c>
      <c r="M2348" s="55" t="n">
        <v>-0.6379519039362492</v>
      </c>
      <c r="N2348" s="55" t="n">
        <v>-82.57341131318063</v>
      </c>
      <c r="O2348" s="55" t="n">
        <v>-83.47518103482349</v>
      </c>
      <c r="P2348" s="55" t="n">
        <v>0.9017697216428631</v>
      </c>
      <c r="Q2348" s="55" t="n">
        <v>0.6605173631544157</v>
      </c>
      <c r="R2348" s="55" t="n">
        <v>-269.8721888474084</v>
      </c>
      <c r="S2348" s="55" t="n">
        <v>-270.1184673304599</v>
      </c>
      <c r="T2348" s="55" t="n">
        <v>0.2462784830514749</v>
      </c>
      <c r="U2348" s="55" t="n">
        <v>-0.546413439542209</v>
      </c>
      <c r="V2348" s="55" t="n">
        <v>66.26484251707205</v>
      </c>
      <c r="W2348" s="55" t="n">
        <v>66.34233871037154</v>
      </c>
      <c r="X2348" s="55" t="n">
        <v>-0.0774961932994878</v>
      </c>
      <c r="Y2348" s="55" t="n">
        <v>-0.6083323537411953</v>
      </c>
      <c r="Z2348" s="55" t="n">
        <v>0.3689463100624517</v>
      </c>
      <c r="AA2348" s="55" t="n">
        <v>0.6951467404581304</v>
      </c>
      <c r="AB2348" s="55" t="n">
        <v>0.2351675074030949</v>
      </c>
      <c r="AC2348" s="55" t="n">
        <v>0.3675168713916061</v>
      </c>
      <c r="AD2348" s="55" t="n">
        <v>0.6939320042962271</v>
      </c>
      <c r="AE2348" s="55" t="n">
        <v>0.2092928907940386</v>
      </c>
      <c r="AF2348" s="55" t="n">
        <v>1.429438670845606</v>
      </c>
      <c r="AG2348" s="55" t="n">
        <v>1.214736161903263</v>
      </c>
      <c r="AH2348" s="55" t="n">
        <v>25.87461660905624</v>
      </c>
      <c r="AI2348" s="55" t="n">
        <v>25.94252615923116</v>
      </c>
      <c r="AJ2348" s="55" t="n">
        <v>0</v>
      </c>
    </row>
    <row r="2349">
      <c r="A2349" s="55" t="n">
        <v>26.3</v>
      </c>
      <c r="B2349" s="55" t="n">
        <v>-109.9977511134979</v>
      </c>
      <c r="C2349" s="55" t="n">
        <v>-109.9044208576619</v>
      </c>
      <c r="D2349" s="55" t="n">
        <v>-0.09333025583598815</v>
      </c>
      <c r="E2349" s="55" t="n">
        <v>-0.2340391374941393</v>
      </c>
      <c r="F2349" s="55" t="n">
        <v>-135.2525960928722</v>
      </c>
      <c r="G2349" s="55" t="n">
        <v>-136.3901902103636</v>
      </c>
      <c r="H2349" s="55" t="n">
        <v>1.137594117491352</v>
      </c>
      <c r="I2349" s="55" t="n">
        <v>0.08194562322341271</v>
      </c>
      <c r="J2349" s="55" t="n">
        <v>-54.59167661587333</v>
      </c>
      <c r="K2349" s="55" t="n">
        <v>-55.66998771726458</v>
      </c>
      <c r="L2349" s="55" t="n">
        <v>1.07831110139124</v>
      </c>
      <c r="M2349" s="55" t="n">
        <v>-0.004644846548239491</v>
      </c>
      <c r="N2349" s="55" t="n">
        <v>-82.57090751477207</v>
      </c>
      <c r="O2349" s="55" t="n">
        <v>-83.47229817482516</v>
      </c>
      <c r="P2349" s="55" t="n">
        <v>0.9013906600530782</v>
      </c>
      <c r="Q2349" s="55" t="n">
        <v>-0.004507162151397995</v>
      </c>
      <c r="R2349" s="55" t="n">
        <v>-269.8728067279218</v>
      </c>
      <c r="S2349" s="55" t="n">
        <v>-270.1183618233903</v>
      </c>
      <c r="T2349" s="55" t="n">
        <v>0.2455550954685381</v>
      </c>
      <c r="U2349" s="55" t="n">
        <v>0.4856744377872743</v>
      </c>
      <c r="V2349" s="55" t="n">
        <v>66.26492091799143</v>
      </c>
      <c r="W2349" s="55" t="n">
        <v>66.32872147701917</v>
      </c>
      <c r="X2349" s="55" t="n">
        <v>-0.06380055902773474</v>
      </c>
      <c r="Y2349" s="55" t="n">
        <v>-1.846646628951665</v>
      </c>
      <c r="Z2349" s="55" t="n">
        <v>0.3689439968954761</v>
      </c>
      <c r="AA2349" s="55" t="n">
        <v>0.6951556786928378</v>
      </c>
      <c r="AB2349" s="55" t="n">
        <v>0.2350729790761574</v>
      </c>
      <c r="AC2349" s="55" t="n">
        <v>0.3675215752868821</v>
      </c>
      <c r="AD2349" s="55" t="n">
        <v>0.6939199509304823</v>
      </c>
      <c r="AE2349" s="55" t="n">
        <v>0.2093020531910288</v>
      </c>
      <c r="AF2349" s="55" t="n">
        <v>1.422421608594016</v>
      </c>
      <c r="AG2349" s="55" t="n">
        <v>1.235727762355476</v>
      </c>
      <c r="AH2349" s="55" t="n">
        <v>25.77092588512856</v>
      </c>
      <c r="AI2349" s="55" t="n">
        <v>25.83971608419953</v>
      </c>
      <c r="AJ2349" s="55" t="n">
        <v>0</v>
      </c>
    </row>
    <row r="2350">
      <c r="A2350" s="55" t="n">
        <v>26.31</v>
      </c>
      <c r="B2350" s="55" t="n">
        <v>-109.9972681758014</v>
      </c>
      <c r="C2350" s="55" t="n">
        <v>-109.9087367685041</v>
      </c>
      <c r="D2350" s="55" t="n">
        <v>-0.08853140729725253</v>
      </c>
      <c r="E2350" s="55" t="n">
        <v>-0.592776047834071</v>
      </c>
      <c r="F2350" s="55" t="n">
        <v>-135.2579701008189</v>
      </c>
      <c r="G2350" s="55" t="n">
        <v>-136.3905869299857</v>
      </c>
      <c r="H2350" s="55" t="n">
        <v>1.13261682916691</v>
      </c>
      <c r="I2350" s="55" t="n">
        <v>-0.1386928240760075</v>
      </c>
      <c r="J2350" s="55" t="n">
        <v>-54.59559654121696</v>
      </c>
      <c r="K2350" s="55" t="n">
        <v>-55.66742362868052</v>
      </c>
      <c r="L2350" s="55" t="n">
        <v>1.071827087463569</v>
      </c>
      <c r="M2350" s="55" t="n">
        <v>0.4691484205851686</v>
      </c>
      <c r="N2350" s="55" t="n">
        <v>-82.56821891241491</v>
      </c>
      <c r="O2350" s="55" t="n">
        <v>-83.47455979476794</v>
      </c>
      <c r="P2350" s="55" t="n">
        <v>0.9063408823530298</v>
      </c>
      <c r="Q2350" s="55" t="n">
        <v>-0.4070517008245603</v>
      </c>
      <c r="R2350" s="55" t="n">
        <v>-269.8734702138475</v>
      </c>
      <c r="S2350" s="55" t="n">
        <v>-270.107191870207</v>
      </c>
      <c r="T2350" s="55" t="n">
        <v>0.2337216563594841</v>
      </c>
      <c r="U2350" s="55" t="n">
        <v>1.63139461457532</v>
      </c>
      <c r="V2350" s="55" t="n">
        <v>66.26500510563851</v>
      </c>
      <c r="W2350" s="55" t="n">
        <v>66.31020322483705</v>
      </c>
      <c r="X2350" s="55" t="n">
        <v>-0.04519811919855511</v>
      </c>
      <c r="Y2350" s="55" t="n">
        <v>-1.860980787647198</v>
      </c>
      <c r="Z2350" s="55" t="n">
        <v>0.3689415082293455</v>
      </c>
      <c r="AA2350" s="55" t="n">
        <v>0.6951652639252355</v>
      </c>
      <c r="AB2350" s="55" t="n">
        <v>0.2349714739461826</v>
      </c>
      <c r="AC2350" s="55" t="n">
        <v>0.367560454112493</v>
      </c>
      <c r="AD2350" s="55" t="n">
        <v>0.6939024076787532</v>
      </c>
      <c r="AE2350" s="55" t="n">
        <v>0.2093142596279736</v>
      </c>
      <c r="AF2350" s="55" t="n">
        <v>1.381054116852465</v>
      </c>
      <c r="AG2350" s="55" t="n">
        <v>1.262856246482258</v>
      </c>
      <c r="AH2350" s="55" t="n">
        <v>25.65721431820905</v>
      </c>
      <c r="AI2350" s="55" t="n">
        <v>25.72537196900107</v>
      </c>
      <c r="AJ2350" s="55" t="n">
        <v>0</v>
      </c>
    </row>
    <row r="2351">
      <c r="A2351" s="55" t="n">
        <v>26.32</v>
      </c>
      <c r="B2351" s="55" t="n">
        <v>-109.996751533024</v>
      </c>
      <c r="C2351" s="55" t="n">
        <v>-109.9164003580182</v>
      </c>
      <c r="D2351" s="55" t="n">
        <v>-0.08035117500576829</v>
      </c>
      <c r="E2351" s="55" t="n">
        <v>-0.9075564995974793</v>
      </c>
      <c r="F2351" s="55" t="n">
        <v>-135.2637191703382</v>
      </c>
      <c r="G2351" s="55" t="n">
        <v>-136.3925400283856</v>
      </c>
      <c r="H2351" s="55" t="n">
        <v>1.128820858047392</v>
      </c>
      <c r="I2351" s="55" t="n">
        <v>-0.2412893950939105</v>
      </c>
      <c r="J2351" s="55" t="n">
        <v>-54.59979004512226</v>
      </c>
      <c r="K2351" s="55" t="n">
        <v>-55.66161852044529</v>
      </c>
      <c r="L2351" s="55" t="n">
        <v>1.061828475323032</v>
      </c>
      <c r="M2351" s="55" t="n">
        <v>0.6721729402119504</v>
      </c>
      <c r="N2351" s="55" t="n">
        <v>-82.56534266771732</v>
      </c>
      <c r="O2351" s="55" t="n">
        <v>-83.47889566504833</v>
      </c>
      <c r="P2351" s="55" t="n">
        <v>0.913552997331016</v>
      </c>
      <c r="Q2351" s="55" t="n">
        <v>-0.4611381499990956</v>
      </c>
      <c r="R2351" s="55" t="n">
        <v>-269.874180005636</v>
      </c>
      <c r="S2351" s="55" t="n">
        <v>-270.0847966599666</v>
      </c>
      <c r="T2351" s="55" t="n">
        <v>0.2106166543306601</v>
      </c>
      <c r="U2351" s="55" t="n">
        <v>2.723726407745468</v>
      </c>
      <c r="V2351" s="55" t="n">
        <v>66.26509516889116</v>
      </c>
      <c r="W2351" s="55" t="n">
        <v>66.29529502679614</v>
      </c>
      <c r="X2351" s="55" t="n">
        <v>-0.03019985790497943</v>
      </c>
      <c r="Y2351" s="55" t="n">
        <v>-1.263145264521334</v>
      </c>
      <c r="Z2351" s="55" t="n">
        <v>0.3689388404113196</v>
      </c>
      <c r="AA2351" s="55" t="n">
        <v>0.6951755035346734</v>
      </c>
      <c r="AB2351" s="55" t="n">
        <v>0.2348628849153268</v>
      </c>
      <c r="AC2351" s="55" t="n">
        <v>0.3676280355896171</v>
      </c>
      <c r="AD2351" s="55" t="n">
        <v>0.6938780422699864</v>
      </c>
      <c r="AE2351" s="55" t="n">
        <v>0.2093287769241241</v>
      </c>
      <c r="AF2351" s="55" t="n">
        <v>1.310804821702538</v>
      </c>
      <c r="AG2351" s="55" t="n">
        <v>1.297461264686994</v>
      </c>
      <c r="AH2351" s="55" t="n">
        <v>25.5341079912027</v>
      </c>
      <c r="AI2351" s="55" t="n">
        <v>25.60063057661595</v>
      </c>
      <c r="AJ2351" s="55" t="n">
        <v>0</v>
      </c>
    </row>
    <row r="2352">
      <c r="A2352" s="55" t="n">
        <v>26.33</v>
      </c>
      <c r="B2352" s="55" t="n">
        <v>-109.9962007422085</v>
      </c>
      <c r="C2352" s="55" t="n">
        <v>-109.9268673500022</v>
      </c>
      <c r="D2352" s="55" t="n">
        <v>-0.06933339220631388</v>
      </c>
      <c r="E2352" s="55" t="n">
        <v>-1.159652883232019</v>
      </c>
      <c r="F2352" s="55" t="n">
        <v>-135.2698482305462</v>
      </c>
      <c r="G2352" s="55" t="n">
        <v>-136.3948491316193</v>
      </c>
      <c r="H2352" s="55" t="n">
        <v>1.125000901073106</v>
      </c>
      <c r="I2352" s="55" t="n">
        <v>-0.2222640365592045</v>
      </c>
      <c r="J2352" s="55" t="n">
        <v>-54.60426072300007</v>
      </c>
      <c r="K2352" s="55" t="n">
        <v>-55.65525816829763</v>
      </c>
      <c r="L2352" s="55" t="n">
        <v>1.050997445297556</v>
      </c>
      <c r="M2352" s="55" t="n">
        <v>0.6073405293496978</v>
      </c>
      <c r="N2352" s="55" t="n">
        <v>-82.56227631465528</v>
      </c>
      <c r="O2352" s="55" t="n">
        <v>-83.48215853746116</v>
      </c>
      <c r="P2352" s="55" t="n">
        <v>0.9198822228058937</v>
      </c>
      <c r="Q2352" s="55" t="n">
        <v>-0.2219892057324914</v>
      </c>
      <c r="R2352" s="55" t="n">
        <v>-269.8749367118459</v>
      </c>
      <c r="S2352" s="55" t="n">
        <v>-270.052634613217</v>
      </c>
      <c r="T2352" s="55" t="n">
        <v>0.1776979013710969</v>
      </c>
      <c r="U2352" s="55" t="n">
        <v>3.606144274096793</v>
      </c>
      <c r="V2352" s="55" t="n">
        <v>66.26519118496756</v>
      </c>
      <c r="W2352" s="55" t="n">
        <v>66.28598221426527</v>
      </c>
      <c r="X2352" s="55" t="n">
        <v>-0.0207910292977016</v>
      </c>
      <c r="Y2352" s="55" t="n">
        <v>-0.7309505552488167</v>
      </c>
      <c r="Z2352" s="55" t="n">
        <v>0.3689359900416825</v>
      </c>
      <c r="AA2352" s="55" t="n">
        <v>0.6951864033276921</v>
      </c>
      <c r="AB2352" s="55" t="n">
        <v>0.2347471189504091</v>
      </c>
      <c r="AC2352" s="55" t="n">
        <v>0.3677177827761516</v>
      </c>
      <c r="AD2352" s="55" t="n">
        <v>0.6938443393213716</v>
      </c>
      <c r="AE2352" s="55" t="n">
        <v>0.2093446302221446</v>
      </c>
      <c r="AF2352" s="55" t="n">
        <v>1.218207265530902</v>
      </c>
      <c r="AG2352" s="55" t="n">
        <v>1.342064006320531</v>
      </c>
      <c r="AH2352" s="55" t="n">
        <v>25.4024887282645</v>
      </c>
      <c r="AI2352" s="55" t="n">
        <v>25.46706889943282</v>
      </c>
      <c r="AJ2352" s="55" t="n">
        <v>0</v>
      </c>
    </row>
    <row r="2353">
      <c r="A2353" s="55" t="n">
        <v>26.34</v>
      </c>
      <c r="B2353" s="55" t="n">
        <v>-109.9956154259725</v>
      </c>
      <c r="C2353" s="55" t="n">
        <v>-109.9394519195754</v>
      </c>
      <c r="D2353" s="55" t="n">
        <v>-0.05616350639714303</v>
      </c>
      <c r="E2353" s="55" t="n">
        <v>-1.338566717313817</v>
      </c>
      <c r="F2353" s="55" t="n">
        <v>-135.2763614808599</v>
      </c>
      <c r="G2353" s="55" t="n">
        <v>-136.3964913198764</v>
      </c>
      <c r="H2353" s="55" t="n">
        <v>1.120129839016491</v>
      </c>
      <c r="I2353" s="55" t="n">
        <v>-0.116852960185114</v>
      </c>
      <c r="J2353" s="55" t="n">
        <v>-54.60901163800202</v>
      </c>
      <c r="K2353" s="55" t="n">
        <v>-55.6505533631216</v>
      </c>
      <c r="L2353" s="55" t="n">
        <v>1.041541725119578</v>
      </c>
      <c r="M2353" s="55" t="n">
        <v>0.359213646801441</v>
      </c>
      <c r="N2353" s="55" t="n">
        <v>-82.55901775227123</v>
      </c>
      <c r="O2353" s="55" t="n">
        <v>-83.48217047948714</v>
      </c>
      <c r="P2353" s="55" t="n">
        <v>0.9231527272159039</v>
      </c>
      <c r="Q2353" s="55" t="n">
        <v>0.1766977276358628</v>
      </c>
      <c r="R2353" s="55" t="n">
        <v>-269.875740850946</v>
      </c>
      <c r="S2353" s="55" t="n">
        <v>-270.0133379453218</v>
      </c>
      <c r="T2353" s="55" t="n">
        <v>0.1375970943758927</v>
      </c>
      <c r="U2353" s="55" t="n">
        <v>4.188729271589497</v>
      </c>
      <c r="V2353" s="55" t="n">
        <v>66.26529321965452</v>
      </c>
      <c r="W2353" s="55" t="n">
        <v>66.27919311585644</v>
      </c>
      <c r="X2353" s="55" t="n">
        <v>-0.01389989620191163</v>
      </c>
      <c r="Y2353" s="55" t="n">
        <v>-0.6594867492194398</v>
      </c>
      <c r="Z2353" s="55" t="n">
        <v>0.3689329539674443</v>
      </c>
      <c r="AA2353" s="55" t="n">
        <v>0.6951979675651973</v>
      </c>
      <c r="AB2353" s="55" t="n">
        <v>0.2346240968074138</v>
      </c>
      <c r="AC2353" s="55" t="n">
        <v>0.3678231186937919</v>
      </c>
      <c r="AD2353" s="55" t="n">
        <v>0.6937993713438975</v>
      </c>
      <c r="AE2353" s="55" t="n">
        <v>0.2093608759847634</v>
      </c>
      <c r="AF2353" s="55" t="n">
        <v>1.109835273652382</v>
      </c>
      <c r="AG2353" s="55" t="n">
        <v>1.398596221299786</v>
      </c>
      <c r="AH2353" s="55" t="n">
        <v>25.26322082265042</v>
      </c>
      <c r="AI2353" s="55" t="n">
        <v>25.32623406783715</v>
      </c>
      <c r="AJ2353" s="55" t="n">
        <v>0</v>
      </c>
    </row>
    <row r="2354">
      <c r="A2354" s="55" t="n">
        <v>26.35</v>
      </c>
      <c r="B2354" s="55" t="n">
        <v>-109.9949952711965</v>
      </c>
      <c r="C2354" s="55" t="n">
        <v>-109.9534070130711</v>
      </c>
      <c r="D2354" s="55" t="n">
        <v>-0.04158825812543842</v>
      </c>
      <c r="E2354" s="55" t="n">
        <v>-1.441531107027213</v>
      </c>
      <c r="F2354" s="55" t="n">
        <v>-135.2832624055915</v>
      </c>
      <c r="G2354" s="55" t="n">
        <v>-136.3969021476607</v>
      </c>
      <c r="H2354" s="55" t="n">
        <v>1.113639742069227</v>
      </c>
      <c r="I2354" s="55" t="n">
        <v>0.02084985305197601</v>
      </c>
      <c r="J2354" s="55" t="n">
        <v>-54.61404533166573</v>
      </c>
      <c r="K2354" s="55" t="n">
        <v>-55.648670637766</v>
      </c>
      <c r="L2354" s="55" t="n">
        <v>1.034625306100264</v>
      </c>
      <c r="M2354" s="55" t="n">
        <v>0.04816229279248754</v>
      </c>
      <c r="N2354" s="55" t="n">
        <v>-82.55556523737282</v>
      </c>
      <c r="O2354" s="55" t="n">
        <v>-83.4781687105103</v>
      </c>
      <c r="P2354" s="55" t="n">
        <v>0.922603473137476</v>
      </c>
      <c r="Q2354" s="55" t="n">
        <v>0.584738270664042</v>
      </c>
      <c r="R2354" s="55" t="n">
        <v>-269.8765928531162</v>
      </c>
      <c r="S2354" s="55" t="n">
        <v>-269.9699695921021</v>
      </c>
      <c r="T2354" s="55" t="n">
        <v>0.09337673898596226</v>
      </c>
      <c r="U2354" s="55" t="n">
        <v>4.460201694075367</v>
      </c>
      <c r="V2354" s="55" t="n">
        <v>66.26540132753628</v>
      </c>
      <c r="W2354" s="55" t="n">
        <v>66.2702090064865</v>
      </c>
      <c r="X2354" s="55" t="n">
        <v>-0.004807678950221586</v>
      </c>
      <c r="Y2354" s="55" t="n">
        <v>-1.065789134283232</v>
      </c>
      <c r="Z2354" s="55" t="n">
        <v>0.3689297292766334</v>
      </c>
      <c r="AA2354" s="55" t="n">
        <v>0.6952101989911975</v>
      </c>
      <c r="AB2354" s="55" t="n">
        <v>0.2344937527559755</v>
      </c>
      <c r="AC2354" s="55" t="n">
        <v>0.367937939093201</v>
      </c>
      <c r="AD2354" s="55" t="n">
        <v>0.6937431490186071</v>
      </c>
      <c r="AE2354" s="55" t="n">
        <v>0.2093767761286968</v>
      </c>
      <c r="AF2354" s="55" t="n">
        <v>0.9917901834324283</v>
      </c>
      <c r="AG2354" s="55" t="n">
        <v>1.467049972590395</v>
      </c>
      <c r="AH2354" s="55" t="n">
        <v>25.11697662727866</v>
      </c>
      <c r="AI2354" s="55" t="n">
        <v>25.17932481789956</v>
      </c>
      <c r="AJ2354" s="55" t="n">
        <v>0</v>
      </c>
    </row>
    <row r="2355">
      <c r="A2355" s="55" t="n">
        <v>26.36</v>
      </c>
      <c r="B2355" s="55" t="n">
        <v>-109.9943400277131</v>
      </c>
      <c r="C2355" s="55" t="n">
        <v>-109.9679866820323</v>
      </c>
      <c r="D2355" s="55" t="n">
        <v>-0.0263533456808041</v>
      </c>
      <c r="E2355" s="55" t="n">
        <v>-1.470964157037431</v>
      </c>
      <c r="F2355" s="55" t="n">
        <v>-135.290553788542</v>
      </c>
      <c r="G2355" s="55" t="n">
        <v>-136.3960374225412</v>
      </c>
      <c r="H2355" s="55" t="n">
        <v>1.10548363399921</v>
      </c>
      <c r="I2355" s="55" t="n">
        <v>0.1401508597147514</v>
      </c>
      <c r="J2355" s="55" t="n">
        <v>-54.61936383456</v>
      </c>
      <c r="K2355" s="55" t="n">
        <v>-55.64964457910498</v>
      </c>
      <c r="L2355" s="55" t="n">
        <v>1.030280744544976</v>
      </c>
      <c r="M2355" s="55" t="n">
        <v>-0.2172214480299512</v>
      </c>
      <c r="N2355" s="55" t="n">
        <v>-82.55191737723146</v>
      </c>
      <c r="O2355" s="55" t="n">
        <v>-83.47068801180126</v>
      </c>
      <c r="P2355" s="55" t="n">
        <v>0.918770634569795</v>
      </c>
      <c r="Q2355" s="55" t="n">
        <v>0.8856832710210685</v>
      </c>
      <c r="R2355" s="55" t="n">
        <v>-269.8774930620505</v>
      </c>
      <c r="S2355" s="55" t="n">
        <v>-269.925381148887</v>
      </c>
      <c r="T2355" s="55" t="n">
        <v>0.0478880868365135</v>
      </c>
      <c r="U2355" s="55" t="n">
        <v>4.463898834885239</v>
      </c>
      <c r="V2355" s="55" t="n">
        <v>66.26551555222305</v>
      </c>
      <c r="W2355" s="55" t="n">
        <v>66.25576882896779</v>
      </c>
      <c r="X2355" s="55" t="n">
        <v>0.00974672325525946</v>
      </c>
      <c r="Y2355" s="55" t="n">
        <v>-1.700109321244678</v>
      </c>
      <c r="Z2355" s="55" t="n">
        <v>0.3689263132931759</v>
      </c>
      <c r="AA2355" s="55" t="n">
        <v>0.6952230988631007</v>
      </c>
      <c r="AB2355" s="55" t="n">
        <v>0.2343560343038395</v>
      </c>
      <c r="AC2355" s="55" t="n">
        <v>0.3680566996334266</v>
      </c>
      <c r="AD2355" s="55" t="n">
        <v>0.6936780792628764</v>
      </c>
      <c r="AE2355" s="55" t="n">
        <v>0.2093918501749495</v>
      </c>
      <c r="AF2355" s="55" t="n">
        <v>0.869613659749302</v>
      </c>
      <c r="AG2355" s="55" t="n">
        <v>1.545019600224351</v>
      </c>
      <c r="AH2355" s="55" t="n">
        <v>24.96418412889001</v>
      </c>
      <c r="AI2355" s="55" t="n">
        <v>25.02706140767278</v>
      </c>
      <c r="AJ2355" s="55" t="n">
        <v>0</v>
      </c>
    </row>
    <row r="2356">
      <c r="A2356" s="55" t="n">
        <v>26.37</v>
      </c>
      <c r="B2356" s="55" t="n">
        <v>-109.9936495069948</v>
      </c>
      <c r="C2356" s="55" t="n">
        <v>-109.9824837181651</v>
      </c>
      <c r="D2356" s="55" t="n">
        <v>-0.01116578882970973</v>
      </c>
      <c r="E2356" s="55" t="n">
        <v>-1.431896880231273</v>
      </c>
      <c r="F2356" s="55" t="n">
        <v>-135.2982377275958</v>
      </c>
      <c r="G2356" s="55" t="n">
        <v>-136.39426247275</v>
      </c>
      <c r="H2356" s="55" t="n">
        <v>1.09602474515423</v>
      </c>
      <c r="I2356" s="55" t="n">
        <v>0.2080068173440299</v>
      </c>
      <c r="J2356" s="55" t="n">
        <v>-54.62496867693001</v>
      </c>
      <c r="K2356" s="55" t="n">
        <v>-55.65264643238262</v>
      </c>
      <c r="L2356" s="55" t="n">
        <v>1.027677755452606</v>
      </c>
      <c r="M2356" s="55" t="n">
        <v>-0.368557256444375</v>
      </c>
      <c r="N2356" s="55" t="n">
        <v>-82.54807312228102</v>
      </c>
      <c r="O2356" s="55" t="n">
        <v>-83.46112031842527</v>
      </c>
      <c r="P2356" s="55" t="n">
        <v>0.9130471961442543</v>
      </c>
      <c r="Q2356" s="55" t="n">
        <v>1.018129514208476</v>
      </c>
      <c r="R2356" s="55" t="n">
        <v>-269.8784417367577</v>
      </c>
      <c r="S2356" s="55" t="n">
        <v>-269.8818833074575</v>
      </c>
      <c r="T2356" s="55" t="n">
        <v>0.003441570699794332</v>
      </c>
      <c r="U2356" s="55" t="n">
        <v>4.261485976843414</v>
      </c>
      <c r="V2356" s="55" t="n">
        <v>66.26563592657966</v>
      </c>
      <c r="W2356" s="55" t="n">
        <v>66.23553676520297</v>
      </c>
      <c r="X2356" s="55" t="n">
        <v>0.03009916137669612</v>
      </c>
      <c r="Y2356" s="55" t="n">
        <v>-2.242747372772472</v>
      </c>
      <c r="Z2356" s="55" t="n">
        <v>0.3689227035723512</v>
      </c>
      <c r="AA2356" s="55" t="n">
        <v>0.6952366669835586</v>
      </c>
      <c r="AB2356" s="55" t="n">
        <v>0.2342109019212976</v>
      </c>
      <c r="AC2356" s="55" t="n">
        <v>0.3681743129508179</v>
      </c>
      <c r="AD2356" s="55" t="n">
        <v>0.6936085622638871</v>
      </c>
      <c r="AE2356" s="55" t="n">
        <v>0.2094058379815112</v>
      </c>
      <c r="AF2356" s="55" t="n">
        <v>0.7483906215333125</v>
      </c>
      <c r="AG2356" s="55" t="n">
        <v>1.628104719671453</v>
      </c>
      <c r="AH2356" s="55" t="n">
        <v>24.80506393978632</v>
      </c>
      <c r="AI2356" s="55" t="n">
        <v>24.8697006527522</v>
      </c>
      <c r="AJ2356" s="55" t="n">
        <v>0</v>
      </c>
    </row>
    <row r="2357">
      <c r="A2357" s="55" t="n">
        <v>26.38</v>
      </c>
      <c r="B2357" s="55" t="n">
        <v>-109.9929235808431</v>
      </c>
      <c r="C2357" s="55" t="n">
        <v>-109.9962458756122</v>
      </c>
      <c r="D2357" s="55" t="n">
        <v>0.00332229476906836</v>
      </c>
      <c r="E2357" s="55" t="n">
        <v>-1.330171338569757</v>
      </c>
      <c r="F2357" s="55" t="n">
        <v>-135.3063156493141</v>
      </c>
      <c r="G2357" s="55" t="n">
        <v>-136.3921493108831</v>
      </c>
      <c r="H2357" s="55" t="n">
        <v>1.085833661568981</v>
      </c>
      <c r="I2357" s="55" t="n">
        <v>0.2142964513366737</v>
      </c>
      <c r="J2357" s="55" t="n">
        <v>-54.63086089934246</v>
      </c>
      <c r="K2357" s="55" t="n">
        <v>-55.65642869374965</v>
      </c>
      <c r="L2357" s="55" t="n">
        <v>1.02556779440719</v>
      </c>
      <c r="M2357" s="55" t="n">
        <v>-0.3867613560420329</v>
      </c>
      <c r="N2357" s="55" t="n">
        <v>-82.54403175881659</v>
      </c>
      <c r="O2357" s="55" t="n">
        <v>-83.45117943527403</v>
      </c>
      <c r="P2357" s="55" t="n">
        <v>0.907147676457441</v>
      </c>
      <c r="Q2357" s="55" t="n">
        <v>0.9757401216635261</v>
      </c>
      <c r="R2357" s="55" t="n">
        <v>-269.8794390533643</v>
      </c>
      <c r="S2357" s="55" t="n">
        <v>-269.8412361949051</v>
      </c>
      <c r="T2357" s="55" t="n">
        <v>-0.03820285845920118</v>
      </c>
      <c r="U2357" s="55" t="n">
        <v>3.903903083085912</v>
      </c>
      <c r="V2357" s="55" t="n">
        <v>66.26576247295424</v>
      </c>
      <c r="W2357" s="55" t="n">
        <v>66.21180541756992</v>
      </c>
      <c r="X2357" s="55" t="n">
        <v>0.05395705538432905</v>
      </c>
      <c r="Y2357" s="55" t="n">
        <v>-2.467553672141269</v>
      </c>
      <c r="Z2357" s="55" t="n">
        <v>0.3689188978968238</v>
      </c>
      <c r="AA2357" s="55" t="n">
        <v>0.695250901733828</v>
      </c>
      <c r="AB2357" s="55" t="n">
        <v>0.234058328765603</v>
      </c>
      <c r="AC2357" s="55" t="n">
        <v>0.3682860224065087</v>
      </c>
      <c r="AD2357" s="55" t="n">
        <v>0.6935400317944294</v>
      </c>
      <c r="AE2357" s="55" t="n">
        <v>0.2094186152392749</v>
      </c>
      <c r="AF2357" s="55" t="n">
        <v>0.632875490315099</v>
      </c>
      <c r="AG2357" s="55" t="n">
        <v>1.710869939398618</v>
      </c>
      <c r="AH2357" s="55" t="n">
        <v>24.63971352632804</v>
      </c>
      <c r="AI2357" s="55" t="n">
        <v>24.70714653688873</v>
      </c>
      <c r="AJ2357" s="55" t="n">
        <v>0</v>
      </c>
    </row>
    <row r="2358">
      <c r="A2358" s="55" t="n">
        <v>26.39</v>
      </c>
      <c r="B2358" s="55" t="n">
        <v>-109.9921621800767</v>
      </c>
      <c r="C2358" s="55" t="n">
        <v>-110.0086782222979</v>
      </c>
      <c r="D2358" s="55" t="n">
        <v>0.01651604222117757</v>
      </c>
      <c r="E2358" s="55" t="n">
        <v>-1.171584838753301</v>
      </c>
      <c r="F2358" s="55" t="n">
        <v>-135.3147883235294</v>
      </c>
      <c r="G2358" s="55" t="n">
        <v>-136.390245860116</v>
      </c>
      <c r="H2358" s="55" t="n">
        <v>1.075457536586556</v>
      </c>
      <c r="I2358" s="55" t="n">
        <v>0.1709694568144655</v>
      </c>
      <c r="J2358" s="55" t="n">
        <v>-54.63704106333081</v>
      </c>
      <c r="K2358" s="55" t="n">
        <v>-55.65981501703559</v>
      </c>
      <c r="L2358" s="55" t="n">
        <v>1.022773953704783</v>
      </c>
      <c r="M2358" s="55" t="n">
        <v>-0.2991069178371756</v>
      </c>
      <c r="N2358" s="55" t="n">
        <v>-82.53979290169302</v>
      </c>
      <c r="O2358" s="55" t="n">
        <v>-83.44238343394805</v>
      </c>
      <c r="P2358" s="55" t="n">
        <v>0.9025905322550446</v>
      </c>
      <c r="Q2358" s="55" t="n">
        <v>0.7988936445620664</v>
      </c>
      <c r="R2358" s="55" t="n">
        <v>-269.8804851069152</v>
      </c>
      <c r="S2358" s="55" t="n">
        <v>-269.8048358019348</v>
      </c>
      <c r="T2358" s="55" t="n">
        <v>-0.07564930498035211</v>
      </c>
      <c r="U2358" s="55" t="n">
        <v>3.418688218619375</v>
      </c>
      <c r="V2358" s="55" t="n">
        <v>66.26589520340671</v>
      </c>
      <c r="W2358" s="55" t="n">
        <v>66.18813396788472</v>
      </c>
      <c r="X2358" s="55" t="n">
        <v>0.07776123552199189</v>
      </c>
      <c r="Y2358" s="55" t="n">
        <v>-2.311658378419813</v>
      </c>
      <c r="Z2358" s="55" t="n">
        <v>0.3689148942732293</v>
      </c>
      <c r="AA2358" s="55" t="n">
        <v>0.695265800108626</v>
      </c>
      <c r="AB2358" s="55" t="n">
        <v>0.2338983004053553</v>
      </c>
      <c r="AC2358" s="55" t="n">
        <v>0.3683872939190948</v>
      </c>
      <c r="AD2358" s="55" t="n">
        <v>0.6934777779338755</v>
      </c>
      <c r="AE2358" s="55" t="n">
        <v>0.2094300903112666</v>
      </c>
      <c r="AF2358" s="55" t="n">
        <v>0.5276003541345164</v>
      </c>
      <c r="AG2358" s="55" t="n">
        <v>1.788022174750492</v>
      </c>
      <c r="AH2358" s="55" t="n">
        <v>24.46821009408875</v>
      </c>
      <c r="AI2358" s="55" t="n">
        <v>24.53912571057798</v>
      </c>
      <c r="AJ2358" s="55" t="n">
        <v>0</v>
      </c>
    </row>
    <row r="2359">
      <c r="A2359" s="55" t="n">
        <v>26.4</v>
      </c>
      <c r="B2359" s="55" t="n">
        <v>-109.9913652932199</v>
      </c>
      <c r="C2359" s="55" t="n">
        <v>-110.0192481454271</v>
      </c>
      <c r="D2359" s="55" t="n">
        <v>0.02788285220715423</v>
      </c>
      <c r="E2359" s="55" t="n">
        <v>-0.9626687678054495</v>
      </c>
      <c r="F2359" s="55" t="n">
        <v>-135.3236558779388</v>
      </c>
      <c r="G2359" s="55" t="n">
        <v>-136.3889230147064</v>
      </c>
      <c r="H2359" s="55" t="n">
        <v>1.06526713676764</v>
      </c>
      <c r="I2359" s="55" t="n">
        <v>0.1012530027461118</v>
      </c>
      <c r="J2359" s="55" t="n">
        <v>-54.6435092620404</v>
      </c>
      <c r="K2359" s="55" t="n">
        <v>-55.66201619730002</v>
      </c>
      <c r="L2359" s="55" t="n">
        <v>1.018506935259625</v>
      </c>
      <c r="M2359" s="55" t="n">
        <v>-0.1557318629410219</v>
      </c>
      <c r="N2359" s="55" t="n">
        <v>-82.53535648702365</v>
      </c>
      <c r="O2359" s="55" t="n">
        <v>-83.43575751504373</v>
      </c>
      <c r="P2359" s="55" t="n">
        <v>0.9004010280200917</v>
      </c>
      <c r="Q2359" s="55" t="n">
        <v>0.5476123301006145</v>
      </c>
      <c r="R2359" s="55" t="n">
        <v>-269.881579913176</v>
      </c>
      <c r="S2359" s="55" t="n">
        <v>-269.7739117208031</v>
      </c>
      <c r="T2359" s="55" t="n">
        <v>-0.1076681923728562</v>
      </c>
      <c r="U2359" s="55" t="n">
        <v>2.815526166002662</v>
      </c>
      <c r="V2359" s="55" t="n">
        <v>66.26603411993759</v>
      </c>
      <c r="W2359" s="55" t="n">
        <v>66.16784833907244</v>
      </c>
      <c r="X2359" s="55" t="n">
        <v>0.0981857808651605</v>
      </c>
      <c r="Y2359" s="55" t="n">
        <v>-1.853874105794446</v>
      </c>
      <c r="Z2359" s="55" t="n">
        <v>0.3689106909293083</v>
      </c>
      <c r="AA2359" s="55" t="n">
        <v>0.6952813577524316</v>
      </c>
      <c r="AB2359" s="55" t="n">
        <v>0.2337308145448634</v>
      </c>
      <c r="AC2359" s="55" t="n">
        <v>0.368473867942183</v>
      </c>
      <c r="AD2359" s="55" t="n">
        <v>0.6934260631555739</v>
      </c>
      <c r="AE2359" s="55" t="n">
        <v>0.2094401382779711</v>
      </c>
      <c r="AF2359" s="55" t="n">
        <v>0.4368229871252738</v>
      </c>
      <c r="AG2359" s="55" t="n">
        <v>1.855294596857737</v>
      </c>
      <c r="AH2359" s="55" t="n">
        <v>24.29067626689221</v>
      </c>
      <c r="AI2359" s="55" t="n">
        <v>24.36534189922586</v>
      </c>
      <c r="AJ2359" s="55" t="n">
        <v>0</v>
      </c>
    </row>
    <row r="2360">
      <c r="A2360" s="55" t="n">
        <v>26.41</v>
      </c>
      <c r="B2360" s="55" t="n">
        <v>-109.9905329651915</v>
      </c>
      <c r="C2360" s="55" t="n">
        <v>-110.027494813965</v>
      </c>
      <c r="D2360" s="55" t="n">
        <v>0.03696184877344914</v>
      </c>
      <c r="E2360" s="55" t="n">
        <v>-0.7112797540679975</v>
      </c>
      <c r="F2360" s="55" t="n">
        <v>-135.3329178126988</v>
      </c>
      <c r="G2360" s="55" t="n">
        <v>-136.3882910478816</v>
      </c>
      <c r="H2360" s="55" t="n">
        <v>1.055373235182818</v>
      </c>
      <c r="I2360" s="55" t="n">
        <v>0.03253087197343907</v>
      </c>
      <c r="J2360" s="55" t="n">
        <v>-54.6502651308737</v>
      </c>
      <c r="K2360" s="55" t="n">
        <v>-55.66280159601587</v>
      </c>
      <c r="L2360" s="55" t="n">
        <v>1.012536465142182</v>
      </c>
      <c r="M2360" s="55" t="n">
        <v>-0.01508634702448676</v>
      </c>
      <c r="N2360" s="55" t="n">
        <v>-82.53072276487906</v>
      </c>
      <c r="O2360" s="55" t="n">
        <v>-83.43167907948764</v>
      </c>
      <c r="P2360" s="55" t="n">
        <v>0.9009563146085703</v>
      </c>
      <c r="Q2360" s="55" t="n">
        <v>0.2885507130076952</v>
      </c>
      <c r="R2360" s="55" t="n">
        <v>-269.8827234104352</v>
      </c>
      <c r="S2360" s="55" t="n">
        <v>-269.7496357473698</v>
      </c>
      <c r="T2360" s="55" t="n">
        <v>-0.1330876630653076</v>
      </c>
      <c r="U2360" s="55" t="n">
        <v>2.098570752145591</v>
      </c>
      <c r="V2360" s="55" t="n">
        <v>66.26617921471644</v>
      </c>
      <c r="W2360" s="55" t="n">
        <v>66.15306807715658</v>
      </c>
      <c r="X2360" s="55" t="n">
        <v>0.1131111375598595</v>
      </c>
      <c r="Y2360" s="55" t="n">
        <v>-1.24140254516877</v>
      </c>
      <c r="Z2360" s="55" t="n">
        <v>0.3689062863115627</v>
      </c>
      <c r="AA2360" s="55" t="n">
        <v>0.6952975689971918</v>
      </c>
      <c r="AB2360" s="55" t="n">
        <v>0.2335558807484715</v>
      </c>
      <c r="AC2360" s="55" t="n">
        <v>0.3685418652689814</v>
      </c>
      <c r="AD2360" s="55" t="n">
        <v>0.6933875869088262</v>
      </c>
      <c r="AE2360" s="55" t="n">
        <v>0.2094485647792413</v>
      </c>
      <c r="AF2360" s="55" t="n">
        <v>0.3644210425813865</v>
      </c>
      <c r="AG2360" s="55" t="n">
        <v>1.909982088365569</v>
      </c>
      <c r="AH2360" s="55" t="n">
        <v>24.10731596923016</v>
      </c>
      <c r="AI2360" s="55" t="n">
        <v>24.18560558502625</v>
      </c>
      <c r="AJ2360" s="55" t="n">
        <v>0</v>
      </c>
    </row>
    <row r="2361">
      <c r="A2361" s="55" t="n">
        <v>26.42</v>
      </c>
      <c r="B2361" s="55" t="n">
        <v>-109.9896652959929</v>
      </c>
      <c r="C2361" s="55" t="n">
        <v>-110.033050268555</v>
      </c>
      <c r="D2361" s="55" t="n">
        <v>0.04338497256206525</v>
      </c>
      <c r="E2361" s="55" t="n">
        <v>-0.427787853702234</v>
      </c>
      <c r="F2361" s="55" t="n">
        <v>-135.3425730150183</v>
      </c>
      <c r="G2361" s="55" t="n">
        <v>-136.388232095282</v>
      </c>
      <c r="H2361" s="55" t="n">
        <v>1.04565908026366</v>
      </c>
      <c r="I2361" s="55" t="n">
        <v>-0.01547639496211801</v>
      </c>
      <c r="J2361" s="55" t="n">
        <v>-54.65730785813544</v>
      </c>
      <c r="K2361" s="55" t="n">
        <v>-55.66242562723585</v>
      </c>
      <c r="L2361" s="55" t="n">
        <v>1.00511776910041</v>
      </c>
      <c r="M2361" s="55" t="n">
        <v>0.08105019531542339</v>
      </c>
      <c r="N2361" s="55" t="n">
        <v>-82.52589229198558</v>
      </c>
      <c r="O2361" s="55" t="n">
        <v>-83.42997155566188</v>
      </c>
      <c r="P2361" s="55" t="n">
        <v>0.9040792636762822</v>
      </c>
      <c r="Q2361" s="55" t="n">
        <v>0.06951581903399905</v>
      </c>
      <c r="R2361" s="55" t="n">
        <v>-269.8839154613053</v>
      </c>
      <c r="S2361" s="55" t="n">
        <v>-269.7330861805332</v>
      </c>
      <c r="T2361" s="55" t="n">
        <v>-0.1508292807720255</v>
      </c>
      <c r="U2361" s="55" t="n">
        <v>1.280997896952945</v>
      </c>
      <c r="V2361" s="55" t="n">
        <v>66.26633047031062</v>
      </c>
      <c r="W2361" s="55" t="n">
        <v>66.14448490455963</v>
      </c>
      <c r="X2361" s="55" t="n">
        <v>0.1218455657509834</v>
      </c>
      <c r="Y2361" s="55" t="n">
        <v>-0.6144395635356391</v>
      </c>
      <c r="Z2361" s="55" t="n">
        <v>0.3689016790834189</v>
      </c>
      <c r="AA2361" s="55" t="n">
        <v>0.6953144269013743</v>
      </c>
      <c r="AB2361" s="55" t="n">
        <v>0.2333735201648683</v>
      </c>
      <c r="AC2361" s="55" t="n">
        <v>0.3685880400481004</v>
      </c>
      <c r="AD2361" s="55" t="n">
        <v>0.6933634986302059</v>
      </c>
      <c r="AE2361" s="55" t="n">
        <v>0.2094551291461766</v>
      </c>
      <c r="AF2361" s="55" t="n">
        <v>0.3136390353185026</v>
      </c>
      <c r="AG2361" s="55" t="n">
        <v>1.950928271168495</v>
      </c>
      <c r="AH2361" s="55" t="n">
        <v>23.91839101869178</v>
      </c>
      <c r="AI2361" s="55" t="n">
        <v>23.99987332230643</v>
      </c>
      <c r="AJ2361" s="55" t="n">
        <v>0</v>
      </c>
    </row>
    <row r="2362">
      <c r="A2362" s="55" t="n">
        <v>26.43</v>
      </c>
      <c r="B2362" s="55" t="n">
        <v>-109.9887624393969</v>
      </c>
      <c r="C2362" s="55" t="n">
        <v>-110.0356641606361</v>
      </c>
      <c r="D2362" s="55" t="n">
        <v>0.04690172123924061</v>
      </c>
      <c r="E2362" s="55" t="n">
        <v>-0.1250807800969864</v>
      </c>
      <c r="F2362" s="55" t="n">
        <v>-135.3526197737537</v>
      </c>
      <c r="G2362" s="55" t="n">
        <v>-136.3884894351075</v>
      </c>
      <c r="H2362" s="55" t="n">
        <v>1.035869661353739</v>
      </c>
      <c r="I2362" s="55" t="n">
        <v>-0.03377913633046529</v>
      </c>
      <c r="J2362" s="55" t="n">
        <v>-54.66463619567782</v>
      </c>
      <c r="K2362" s="55" t="n">
        <v>-55.6614373715361</v>
      </c>
      <c r="L2362" s="55" t="n">
        <v>0.9968011758582738</v>
      </c>
      <c r="M2362" s="55" t="n">
        <v>0.1136574605724258</v>
      </c>
      <c r="N2362" s="55" t="n">
        <v>-82.52086592442411</v>
      </c>
      <c r="O2362" s="55" t="n">
        <v>-83.43010489393505</v>
      </c>
      <c r="P2362" s="55" t="n">
        <v>0.9092389695109361</v>
      </c>
      <c r="Q2362" s="55" t="n">
        <v>-0.08516713746702954</v>
      </c>
      <c r="R2362" s="55" t="n">
        <v>-269.885155854525</v>
      </c>
      <c r="S2362" s="55" t="n">
        <v>-269.725118386978</v>
      </c>
      <c r="T2362" s="55" t="n">
        <v>-0.1600374675469415</v>
      </c>
      <c r="U2362" s="55" t="n">
        <v>0.3916894796399701</v>
      </c>
      <c r="V2362" s="55" t="n">
        <v>66.26648785991385</v>
      </c>
      <c r="W2362" s="55" t="n">
        <v>66.14171613873408</v>
      </c>
      <c r="X2362" s="55" t="n">
        <v>0.1247717211797721</v>
      </c>
      <c r="Y2362" s="55" t="n">
        <v>-0.05948687851451784</v>
      </c>
      <c r="Z2362" s="55" t="n">
        <v>0.3688968681238716</v>
      </c>
      <c r="AA2362" s="55" t="n">
        <v>0.6953319232903121</v>
      </c>
      <c r="AB2362" s="55" t="n">
        <v>0.2331837652513514</v>
      </c>
      <c r="AC2362" s="55" t="n">
        <v>0.3686100552126307</v>
      </c>
      <c r="AD2362" s="55" t="n">
        <v>0.6933537181792827</v>
      </c>
      <c r="AE2362" s="55" t="n">
        <v>0.2094595952480291</v>
      </c>
      <c r="AF2362" s="55" t="n">
        <v>0.2868129112408857</v>
      </c>
      <c r="AG2362" s="55" t="n">
        <v>1.978205111029419</v>
      </c>
      <c r="AH2362" s="55" t="n">
        <v>23.72417000332233</v>
      </c>
      <c r="AI2362" s="55" t="n">
        <v>23.80822965812235</v>
      </c>
      <c r="AJ2362" s="55" t="n">
        <v>0</v>
      </c>
    </row>
    <row r="2363">
      <c r="A2363" s="55" t="n">
        <v>26.44</v>
      </c>
      <c r="B2363" s="55" t="n">
        <v>-109.9878246016359</v>
      </c>
      <c r="C2363" s="55" t="n">
        <v>-110.0352262458475</v>
      </c>
      <c r="D2363" s="55" t="n">
        <v>0.04740164421154189</v>
      </c>
      <c r="E2363" s="55" t="n">
        <v>0.1819464215504921</v>
      </c>
      <c r="F2363" s="55" t="n">
        <v>-135.363055794002</v>
      </c>
      <c r="G2363" s="55" t="n">
        <v>-136.3887789516969</v>
      </c>
      <c r="H2363" s="55" t="n">
        <v>1.025723157694925</v>
      </c>
      <c r="I2363" s="55" t="n">
        <v>-0.02472474517241701</v>
      </c>
      <c r="J2363" s="55" t="n">
        <v>-54.6722484695457</v>
      </c>
      <c r="K2363" s="55" t="n">
        <v>-55.66044424987907</v>
      </c>
      <c r="L2363" s="55" t="n">
        <v>0.9881957803333686</v>
      </c>
      <c r="M2363" s="55" t="n">
        <v>0.08774891522243966</v>
      </c>
      <c r="N2363" s="55" t="n">
        <v>-82.51564481032869</v>
      </c>
      <c r="O2363" s="55" t="n">
        <v>-83.43143931974954</v>
      </c>
      <c r="P2363" s="55" t="n">
        <v>0.9157945094208469</v>
      </c>
      <c r="Q2363" s="55" t="n">
        <v>-0.1759593954273406</v>
      </c>
      <c r="R2363" s="55" t="n">
        <v>-269.8864443067609</v>
      </c>
      <c r="S2363" s="55" t="n">
        <v>-269.7262089246123</v>
      </c>
      <c r="T2363" s="55" t="n">
        <v>-0.160235382148559</v>
      </c>
      <c r="U2363" s="55" t="n">
        <v>-0.5251960618292599</v>
      </c>
      <c r="V2363" s="55" t="n">
        <v>66.26665134757484</v>
      </c>
      <c r="W2363" s="55" t="n">
        <v>66.14389311799572</v>
      </c>
      <c r="X2363" s="55" t="n">
        <v>0.1227582295791108</v>
      </c>
      <c r="Y2363" s="55" t="n">
        <v>0.3990195415392631</v>
      </c>
      <c r="Z2363" s="55" t="n">
        <v>0.3688918525265865</v>
      </c>
      <c r="AA2363" s="55" t="n">
        <v>0.6953500487977675</v>
      </c>
      <c r="AB2363" s="55" t="n">
        <v>0.2329866594980683</v>
      </c>
      <c r="AC2363" s="55" t="n">
        <v>0.3686067361407663</v>
      </c>
      <c r="AD2363" s="55" t="n">
        <v>0.6933573936161584</v>
      </c>
      <c r="AE2363" s="55" t="n">
        <v>0.209461792895275</v>
      </c>
      <c r="AF2363" s="55" t="n">
        <v>0.2851163858201833</v>
      </c>
      <c r="AG2363" s="55" t="n">
        <v>1.992655181609071</v>
      </c>
      <c r="AH2363" s="55" t="n">
        <v>23.52486660279329</v>
      </c>
      <c r="AI2363" s="55" t="n">
        <v>23.61083045353288</v>
      </c>
      <c r="AJ2363" s="55" t="n">
        <v>0</v>
      </c>
    </row>
    <row r="2364">
      <c r="A2364" s="55" t="n">
        <v>26.45</v>
      </c>
      <c r="B2364" s="55" t="n">
        <v>-109.9868520400908</v>
      </c>
      <c r="C2364" s="55" t="n">
        <v>-110.0317798724614</v>
      </c>
      <c r="D2364" s="55" t="n">
        <v>0.04492783237063903</v>
      </c>
      <c r="E2364" s="55" t="n">
        <v>0.4775550303718197</v>
      </c>
      <c r="F2364" s="55" t="n">
        <v>-135.373878211695</v>
      </c>
      <c r="G2364" s="55" t="n">
        <v>-136.3888812997758</v>
      </c>
      <c r="H2364" s="55" t="n">
        <v>1.015003088080856</v>
      </c>
      <c r="I2364" s="55" t="n">
        <v>0.001603863357823907</v>
      </c>
      <c r="J2364" s="55" t="n">
        <v>-54.68014259062176</v>
      </c>
      <c r="K2364" s="55" t="n">
        <v>-55.65991635039382</v>
      </c>
      <c r="L2364" s="55" t="n">
        <v>0.979773759772062</v>
      </c>
      <c r="M2364" s="55" t="n">
        <v>0.02477906258287674</v>
      </c>
      <c r="N2364" s="55" t="n">
        <v>-82.51023038258522</v>
      </c>
      <c r="O2364" s="55" t="n">
        <v>-83.43342863521174</v>
      </c>
      <c r="P2364" s="55" t="n">
        <v>0.9231982526265148</v>
      </c>
      <c r="Q2364" s="55" t="n">
        <v>-0.2204986315407173</v>
      </c>
      <c r="R2364" s="55" t="n">
        <v>-269.8877804644094</v>
      </c>
      <c r="S2364" s="55" t="n">
        <v>-269.7363406415268</v>
      </c>
      <c r="T2364" s="55" t="n">
        <v>-0.1514398228826298</v>
      </c>
      <c r="U2364" s="55" t="n">
        <v>-1.416685779100065</v>
      </c>
      <c r="V2364" s="55" t="n">
        <v>66.26682088842591</v>
      </c>
      <c r="W2364" s="55" t="n">
        <v>66.15016398078137</v>
      </c>
      <c r="X2364" s="55" t="n">
        <v>0.1166569076445471</v>
      </c>
      <c r="Y2364" s="55" t="n">
        <v>0.7794904065475428</v>
      </c>
      <c r="Z2364" s="55" t="n">
        <v>0.3688866315994282</v>
      </c>
      <c r="AA2364" s="55" t="n">
        <v>0.6953687929086504</v>
      </c>
      <c r="AB2364" s="55" t="n">
        <v>0.2327822571522205</v>
      </c>
      <c r="AC2364" s="55" t="n">
        <v>0.3685782373556372</v>
      </c>
      <c r="AD2364" s="55" t="n">
        <v>0.6933733039686486</v>
      </c>
      <c r="AE2364" s="55" t="n">
        <v>0.2094616675481982</v>
      </c>
      <c r="AF2364" s="55" t="n">
        <v>0.3083942437910325</v>
      </c>
      <c r="AG2364" s="55" t="n">
        <v>1.995488940001788</v>
      </c>
      <c r="AH2364" s="55" t="n">
        <v>23.32058960402236</v>
      </c>
      <c r="AI2364" s="55" t="n">
        <v>23.40784019508226</v>
      </c>
      <c r="AJ2364" s="55" t="n">
        <v>0</v>
      </c>
    </row>
    <row r="2365">
      <c r="A2365" s="55" t="n">
        <v>26.46</v>
      </c>
      <c r="B2365" s="55" t="n">
        <v>-109.9858450619791</v>
      </c>
      <c r="C2365" s="55" t="n">
        <v>-110.0255240190466</v>
      </c>
      <c r="D2365" s="55" t="n">
        <v>0.03967895706746124</v>
      </c>
      <c r="E2365" s="55" t="n">
        <v>0.7464133170541855</v>
      </c>
      <c r="F2365" s="55" t="n">
        <v>-135.3850836081936</v>
      </c>
      <c r="G2365" s="55" t="n">
        <v>-136.3887043473011</v>
      </c>
      <c r="H2365" s="55" t="n">
        <v>1.003620739107579</v>
      </c>
      <c r="I2365" s="55" t="n">
        <v>0.03107161765854196</v>
      </c>
      <c r="J2365" s="55" t="n">
        <v>-54.68831606527171</v>
      </c>
      <c r="K2365" s="55" t="n">
        <v>-55.66005185327128</v>
      </c>
      <c r="L2365" s="55" t="n">
        <v>0.9717357879995654</v>
      </c>
      <c r="M2365" s="55" t="n">
        <v>-0.04497694969727025</v>
      </c>
      <c r="N2365" s="55" t="n">
        <v>-82.50462435153011</v>
      </c>
      <c r="O2365" s="55" t="n">
        <v>-83.43576871986687</v>
      </c>
      <c r="P2365" s="55" t="n">
        <v>0.9311443683367554</v>
      </c>
      <c r="Q2365" s="55" t="n">
        <v>-0.2465572356932</v>
      </c>
      <c r="R2365" s="55" t="n">
        <v>-269.8891639053983</v>
      </c>
      <c r="S2365" s="55" t="n">
        <v>-269.7549593672722</v>
      </c>
      <c r="T2365" s="55" t="n">
        <v>-0.1342045381261118</v>
      </c>
      <c r="U2365" s="55" t="n">
        <v>-2.229062508366712</v>
      </c>
      <c r="V2365" s="55" t="n">
        <v>66.26699642891168</v>
      </c>
      <c r="W2365" s="55" t="n">
        <v>66.15995138138679</v>
      </c>
      <c r="X2365" s="55" t="n">
        <v>0.1070450475248921</v>
      </c>
      <c r="Y2365" s="55" t="n">
        <v>1.114666766445155</v>
      </c>
      <c r="Z2365" s="55" t="n">
        <v>0.3688812048643951</v>
      </c>
      <c r="AA2365" s="55" t="n">
        <v>0.6953881440028118</v>
      </c>
      <c r="AB2365" s="55" t="n">
        <v>0.232570622942233</v>
      </c>
      <c r="AC2365" s="55" t="n">
        <v>0.368526112532876</v>
      </c>
      <c r="AD2365" s="55" t="n">
        <v>0.6934001505655865</v>
      </c>
      <c r="AE2365" s="55" t="n">
        <v>0.2094593128743759</v>
      </c>
      <c r="AF2365" s="55" t="n">
        <v>0.3550923315191468</v>
      </c>
      <c r="AG2365" s="55" t="n">
        <v>1.987993437225333</v>
      </c>
      <c r="AH2365" s="55" t="n">
        <v>23.11131006785716</v>
      </c>
      <c r="AI2365" s="55" t="n">
        <v>23.19937200708222</v>
      </c>
      <c r="AJ2365" s="55" t="n">
        <v>0</v>
      </c>
    </row>
    <row r="2366">
      <c r="A2366" s="55" t="n">
        <v>26.48</v>
      </c>
      <c r="B2366" s="55" t="n">
        <v>-109.9837293262414</v>
      </c>
      <c r="C2366" s="55" t="n">
        <v>-110.0060679052003</v>
      </c>
      <c r="D2366" s="55" t="n">
        <v>0.02233857895888183</v>
      </c>
      <c r="E2366" s="55" t="n">
        <v>1.152870459068235</v>
      </c>
      <c r="F2366" s="55" t="n">
        <v>-135.4086269777586</v>
      </c>
      <c r="G2366" s="55" t="n">
        <v>-136.3877156510957</v>
      </c>
      <c r="H2366" s="55" t="n">
        <v>0.9790886733371121</v>
      </c>
      <c r="I2366" s="55" t="n">
        <v>0.05766890582160877</v>
      </c>
      <c r="J2366" s="55" t="n">
        <v>-54.70548914204223</v>
      </c>
      <c r="K2366" s="55" t="n">
        <v>-55.66187882842964</v>
      </c>
      <c r="L2366" s="55" t="n">
        <v>0.9563896863874084</v>
      </c>
      <c r="M2366" s="55" t="n">
        <v>-0.1148455127871205</v>
      </c>
      <c r="N2366" s="55" t="n">
        <v>-82.49284566427524</v>
      </c>
      <c r="O2366" s="55" t="n">
        <v>-83.44138459501198</v>
      </c>
      <c r="P2366" s="55" t="n">
        <v>0.9485389307367462</v>
      </c>
      <c r="Q2366" s="55" t="n">
        <v>-0.32431925651324</v>
      </c>
      <c r="R2366" s="55" t="n">
        <v>-269.8920706175776</v>
      </c>
      <c r="S2366" s="55" t="n">
        <v>-269.8130699889391</v>
      </c>
      <c r="T2366" s="55" t="n">
        <v>-0.07900062863847514</v>
      </c>
      <c r="U2366" s="55" t="n">
        <v>-3.442656339105194</v>
      </c>
      <c r="V2366" s="55" t="n">
        <v>66.26736525249868</v>
      </c>
      <c r="W2366" s="55" t="n">
        <v>66.18895703042968</v>
      </c>
      <c r="X2366" s="55" t="n">
        <v>0.07840822206899728</v>
      </c>
      <c r="Y2366" s="55" t="n">
        <v>1.723727404416228</v>
      </c>
      <c r="Z2366" s="55" t="n">
        <v>0.3688697331315123</v>
      </c>
      <c r="AA2366" s="55" t="n">
        <v>0.69542861540473</v>
      </c>
      <c r="AB2366" s="55" t="n">
        <v>0.2321259685944169</v>
      </c>
      <c r="AC2366" s="55" t="n">
        <v>0.3683634073200557</v>
      </c>
      <c r="AD2366" s="55" t="n">
        <v>0.6934811586914735</v>
      </c>
      <c r="AE2366" s="55" t="n">
        <v>0.2094489705736296</v>
      </c>
      <c r="AF2366" s="55" t="n">
        <v>0.5063258114566538</v>
      </c>
      <c r="AG2366" s="55" t="n">
        <v>1.947456713256468</v>
      </c>
      <c r="AH2366" s="55" t="n">
        <v>22.67699802078727</v>
      </c>
      <c r="AI2366" s="55" t="n">
        <v>22.76609744141811</v>
      </c>
      <c r="AJ2366" s="55" t="n">
        <v>0</v>
      </c>
    </row>
    <row r="2367">
      <c r="A2367" s="55" t="n">
        <v>26.5</v>
      </c>
      <c r="B2367" s="55" t="n">
        <v>-109.9814807990625</v>
      </c>
      <c r="C2367" s="55" t="n">
        <v>-109.9808236602952</v>
      </c>
      <c r="D2367" s="55" t="n">
        <v>-0.0006571387672851444</v>
      </c>
      <c r="E2367" s="55" t="n">
        <v>1.331033042112928</v>
      </c>
      <c r="F2367" s="55" t="n">
        <v>-135.4336480167316</v>
      </c>
      <c r="G2367" s="55" t="n">
        <v>-136.3867315799818</v>
      </c>
      <c r="H2367" s="55" t="n">
        <v>0.953083563250224</v>
      </c>
      <c r="I2367" s="55" t="n">
        <v>0.03521530390969097</v>
      </c>
      <c r="J2367" s="55" t="n">
        <v>-54.72374006496019</v>
      </c>
      <c r="K2367" s="55" t="n">
        <v>-55.66393743094231</v>
      </c>
      <c r="L2367" s="55" t="n">
        <v>0.9401973659821223</v>
      </c>
      <c r="M2367" s="55" t="n">
        <v>-0.07795717960074647</v>
      </c>
      <c r="N2367" s="55" t="n">
        <v>-82.4803277028152</v>
      </c>
      <c r="O2367" s="55" t="n">
        <v>-83.44893465275003</v>
      </c>
      <c r="P2367" s="55" t="n">
        <v>0.9686069499348292</v>
      </c>
      <c r="Q2367" s="55" t="n">
        <v>-0.4307712069667412</v>
      </c>
      <c r="R2367" s="55" t="n">
        <v>-269.8951597658202</v>
      </c>
      <c r="S2367" s="55" t="n">
        <v>-269.88817113879</v>
      </c>
      <c r="T2367" s="55" t="n">
        <v>-0.006988627030170705</v>
      </c>
      <c r="U2367" s="55" t="n">
        <v>-3.947125439252299</v>
      </c>
      <c r="V2367" s="55" t="n">
        <v>66.26775722482526</v>
      </c>
      <c r="W2367" s="55" t="n">
        <v>66.22868749935792</v>
      </c>
      <c r="X2367" s="55" t="n">
        <v>0.03906972546735363</v>
      </c>
      <c r="Y2367" s="55" t="n">
        <v>2.184077983592583</v>
      </c>
      <c r="Z2367" s="55" t="n">
        <v>0.3688574378062491</v>
      </c>
      <c r="AA2367" s="55" t="n">
        <v>0.695471349665275</v>
      </c>
      <c r="AB2367" s="55" t="n">
        <v>0.2316534134226066</v>
      </c>
      <c r="AC2367" s="55" t="n">
        <v>0.3681522747163786</v>
      </c>
      <c r="AD2367" s="55" t="n">
        <v>0.6935874568697536</v>
      </c>
      <c r="AE2367" s="55" t="n">
        <v>0.2094337857899222</v>
      </c>
      <c r="AF2367" s="55" t="n">
        <v>0.7051630898704531</v>
      </c>
      <c r="AG2367" s="55" t="n">
        <v>1.883892795521369</v>
      </c>
      <c r="AH2367" s="55" t="n">
        <v>22.2196276326844</v>
      </c>
      <c r="AI2367" s="55" t="n">
        <v>22.31049437335455</v>
      </c>
      <c r="AJ2367" s="55" t="n">
        <v>0</v>
      </c>
    </row>
    <row r="2368">
      <c r="A2368" s="55" t="n">
        <v>26.52</v>
      </c>
      <c r="B2368" s="55" t="n">
        <v>-109.9791035985351</v>
      </c>
      <c r="C2368" s="55" t="n">
        <v>-109.9546108945555</v>
      </c>
      <c r="D2368" s="55" t="n">
        <v>-0.02449270397955851</v>
      </c>
      <c r="E2368" s="55" t="n">
        <v>1.262954071663025</v>
      </c>
      <c r="F2368" s="55" t="n">
        <v>-135.4601009000231</v>
      </c>
      <c r="G2368" s="55" t="n">
        <v>-136.3863593483761</v>
      </c>
      <c r="H2368" s="55" t="n">
        <v>0.9262584483530032</v>
      </c>
      <c r="I2368" s="55" t="n">
        <v>0.00319335065349281</v>
      </c>
      <c r="J2368" s="55" t="n">
        <v>-54.74303540814854</v>
      </c>
      <c r="K2368" s="55" t="n">
        <v>-55.66487188710064</v>
      </c>
      <c r="L2368" s="55" t="n">
        <v>0.9218364789520977</v>
      </c>
      <c r="M2368" s="55" t="n">
        <v>-0.01700619829696668</v>
      </c>
      <c r="N2368" s="55" t="n">
        <v>-82.46709339332435</v>
      </c>
      <c r="O2368" s="55" t="n">
        <v>-83.45802454124694</v>
      </c>
      <c r="P2368" s="55" t="n">
        <v>0.9909311479225922</v>
      </c>
      <c r="Q2368" s="55" t="n">
        <v>-0.4657952059674579</v>
      </c>
      <c r="R2368" s="55" t="n">
        <v>-269.8984256924678</v>
      </c>
      <c r="S2368" s="55" t="n">
        <v>-269.9655622962158</v>
      </c>
      <c r="T2368" s="55" t="n">
        <v>0.06713660374792145</v>
      </c>
      <c r="U2368" s="55" t="n">
        <v>-3.711871340477356</v>
      </c>
      <c r="V2368" s="55" t="n">
        <v>66.26817162800893</v>
      </c>
      <c r="W2368" s="55" t="n">
        <v>66.27410633376127</v>
      </c>
      <c r="X2368" s="55" t="n">
        <v>-0.005934705752339438</v>
      </c>
      <c r="Y2368" s="55" t="n">
        <v>2.307331635174116</v>
      </c>
      <c r="Z2368" s="55" t="n">
        <v>0.3688443228446162</v>
      </c>
      <c r="AA2368" s="55" t="n">
        <v>0.6955162187189468</v>
      </c>
      <c r="AB2368" s="55" t="n">
        <v>0.2311538244349201</v>
      </c>
      <c r="AC2368" s="55" t="n">
        <v>0.3679332510297471</v>
      </c>
      <c r="AD2368" s="55" t="n">
        <v>0.6937009077903377</v>
      </c>
      <c r="AE2368" s="55" t="n">
        <v>0.2094173379887921</v>
      </c>
      <c r="AF2368" s="55" t="n">
        <v>0.9110718148691022</v>
      </c>
      <c r="AG2368" s="55" t="n">
        <v>1.815310928609093</v>
      </c>
      <c r="AH2368" s="55" t="n">
        <v>21.73648644612802</v>
      </c>
      <c r="AI2368" s="55" t="n">
        <v>21.83117607097894</v>
      </c>
      <c r="AJ2368" s="55" t="n">
        <v>0</v>
      </c>
    </row>
    <row r="2369">
      <c r="A2369" s="55" t="n">
        <v>26.54</v>
      </c>
      <c r="B2369" s="55" t="n">
        <v>-109.9766025142372</v>
      </c>
      <c r="C2369" s="55" t="n">
        <v>-109.9321079079276</v>
      </c>
      <c r="D2369" s="55" t="n">
        <v>-0.04449460630956534</v>
      </c>
      <c r="E2369" s="55" t="n">
        <v>0.9771311029640176</v>
      </c>
      <c r="F2369" s="55" t="n">
        <v>-135.4879323304276</v>
      </c>
      <c r="G2369" s="55" t="n">
        <v>-136.3863685863064</v>
      </c>
      <c r="H2369" s="55" t="n">
        <v>0.8984362558787731</v>
      </c>
      <c r="I2369" s="55" t="n">
        <v>-0.001102742666264577</v>
      </c>
      <c r="J2369" s="55" t="n">
        <v>-54.76333629539615</v>
      </c>
      <c r="K2369" s="55" t="n">
        <v>-55.66508968395611</v>
      </c>
      <c r="L2369" s="55" t="n">
        <v>0.9017533885599615</v>
      </c>
      <c r="M2369" s="55" t="n">
        <v>-0.01068515284199141</v>
      </c>
      <c r="N2369" s="55" t="n">
        <v>-82.45316940025769</v>
      </c>
      <c r="O2369" s="55" t="n">
        <v>-83.46630960077231</v>
      </c>
      <c r="P2369" s="55" t="n">
        <v>1.013140200514609</v>
      </c>
      <c r="Q2369" s="55" t="n">
        <v>-0.3505495079396659</v>
      </c>
      <c r="R2369" s="55" t="n">
        <v>-269.9018618173392</v>
      </c>
      <c r="S2369" s="55" t="n">
        <v>-270.0313936025309</v>
      </c>
      <c r="T2369" s="55" t="n">
        <v>0.1295317851916205</v>
      </c>
      <c r="U2369" s="55" t="n">
        <v>-2.839545848027796</v>
      </c>
      <c r="V2369" s="55" t="n">
        <v>66.26860762711108</v>
      </c>
      <c r="W2369" s="55" t="n">
        <v>66.31737216075838</v>
      </c>
      <c r="X2369" s="55" t="n">
        <v>-0.04876453364728858</v>
      </c>
      <c r="Y2369" s="55" t="n">
        <v>2.01237931667203</v>
      </c>
      <c r="Z2369" s="55" t="n">
        <v>0.3688303957294624</v>
      </c>
      <c r="AA2369" s="55" t="n">
        <v>0.6955630813133014</v>
      </c>
      <c r="AB2369" s="55" t="n">
        <v>0.2306282098462483</v>
      </c>
      <c r="AC2369" s="55" t="n">
        <v>0.3677449627355175</v>
      </c>
      <c r="AD2369" s="55" t="n">
        <v>0.6938001520334951</v>
      </c>
      <c r="AE2369" s="55" t="n">
        <v>0.2094029440640797</v>
      </c>
      <c r="AF2369" s="55" t="n">
        <v>1.085432993944924</v>
      </c>
      <c r="AG2369" s="55" t="n">
        <v>1.762929279806258</v>
      </c>
      <c r="AH2369" s="55" t="n">
        <v>21.22526578216855</v>
      </c>
      <c r="AI2369" s="55" t="n">
        <v>21.32599334037309</v>
      </c>
      <c r="AJ2369" s="55" t="n">
        <v>0</v>
      </c>
    </row>
    <row r="2370">
      <c r="A2370" s="55" t="n">
        <v>26.55</v>
      </c>
      <c r="B2370" s="55" t="n">
        <v>-109.9753071856986</v>
      </c>
      <c r="C2370" s="55" t="n">
        <v>-109.9234658561534</v>
      </c>
      <c r="D2370" s="55" t="n">
        <v>-0.05184132954518287</v>
      </c>
      <c r="E2370" s="55" t="n">
        <v>0.7715614703224433</v>
      </c>
      <c r="F2370" s="55" t="n">
        <v>-135.502346417191</v>
      </c>
      <c r="G2370" s="55" t="n">
        <v>-136.3863203156805</v>
      </c>
      <c r="H2370" s="55" t="n">
        <v>0.8839738984894778</v>
      </c>
      <c r="I2370" s="55" t="n">
        <v>0.01030522073685949</v>
      </c>
      <c r="J2370" s="55" t="n">
        <v>-54.77385026273129</v>
      </c>
      <c r="K2370" s="55" t="n">
        <v>-55.66531871047578</v>
      </c>
      <c r="L2370" s="55" t="n">
        <v>0.8914684477444923</v>
      </c>
      <c r="M2370" s="55" t="n">
        <v>-0.03476160203400191</v>
      </c>
      <c r="N2370" s="55" t="n">
        <v>-82.44595806971374</v>
      </c>
      <c r="O2370" s="55" t="n">
        <v>-83.46921162516311</v>
      </c>
      <c r="P2370" s="55" t="n">
        <v>1.02325355544936</v>
      </c>
      <c r="Q2370" s="55" t="n">
        <v>-0.2361478992842048</v>
      </c>
      <c r="R2370" s="55" t="n">
        <v>-269.9036414097392</v>
      </c>
      <c r="S2370" s="55" t="n">
        <v>-270.0564255429005</v>
      </c>
      <c r="T2370" s="55" t="n">
        <v>0.1527841331612818</v>
      </c>
      <c r="U2370" s="55" t="n">
        <v>-2.222101429270852</v>
      </c>
      <c r="V2370" s="55" t="n">
        <v>66.26883343400627</v>
      </c>
      <c r="W2370" s="55" t="n">
        <v>66.33574651191059</v>
      </c>
      <c r="X2370" s="55" t="n">
        <v>-0.0669130779043185</v>
      </c>
      <c r="Y2370" s="55" t="n">
        <v>1.730043859737683</v>
      </c>
      <c r="Z2370" s="55" t="n">
        <v>0.3688231309316075</v>
      </c>
      <c r="AA2370" s="55" t="n">
        <v>0.6955872128268394</v>
      </c>
      <c r="AB2370" s="55" t="n">
        <v>0.2303559944554993</v>
      </c>
      <c r="AC2370" s="55" t="n">
        <v>0.367672274943844</v>
      </c>
      <c r="AD2370" s="55" t="n">
        <v>0.6938382824974659</v>
      </c>
      <c r="AE2370" s="55" t="n">
        <v>0.2093973774356234</v>
      </c>
      <c r="AF2370" s="55" t="n">
        <v>1.150855987763433</v>
      </c>
      <c r="AG2370" s="55" t="n">
        <v>1.74893032937351</v>
      </c>
      <c r="AH2370" s="55" t="n">
        <v>20.95861701987589</v>
      </c>
      <c r="AI2370" s="55" t="n">
        <v>21.06292605948672</v>
      </c>
      <c r="AJ2370" s="55" t="n">
        <v>0</v>
      </c>
    </row>
    <row r="2371">
      <c r="A2371" s="55" t="n">
        <v>26.56</v>
      </c>
      <c r="B2371" s="55" t="n">
        <v>-109.973982965264</v>
      </c>
      <c r="C2371" s="55" t="n">
        <v>-109.9170368770995</v>
      </c>
      <c r="D2371" s="55" t="n">
        <v>-0.05694608816449918</v>
      </c>
      <c r="E2371" s="55" t="n">
        <v>0.5374352034932101</v>
      </c>
      <c r="F2371" s="55" t="n">
        <v>-135.5170820056299</v>
      </c>
      <c r="G2371" s="55" t="n">
        <v>-136.3861376353512</v>
      </c>
      <c r="H2371" s="55" t="n">
        <v>0.8690556297213042</v>
      </c>
      <c r="I2371" s="55" t="n">
        <v>0.0250792663619646</v>
      </c>
      <c r="J2371" s="55" t="n">
        <v>-54.78459874080365</v>
      </c>
      <c r="K2371" s="55" t="n">
        <v>-55.66582466359002</v>
      </c>
      <c r="L2371" s="55" t="n">
        <v>0.8812259227863704</v>
      </c>
      <c r="M2371" s="55" t="n">
        <v>-0.06476698162731802</v>
      </c>
      <c r="N2371" s="55" t="n">
        <v>-82.43858589270829</v>
      </c>
      <c r="O2371" s="55" t="n">
        <v>-83.4708678686866</v>
      </c>
      <c r="P2371" s="55" t="n">
        <v>1.032281975978304</v>
      </c>
      <c r="Q2371" s="55" t="n">
        <v>-0.1037975769199345</v>
      </c>
      <c r="R2371" s="55" t="n">
        <v>-269.9054606953883</v>
      </c>
      <c r="S2371" s="55" t="n">
        <v>-270.0748316370193</v>
      </c>
      <c r="T2371" s="55" t="n">
        <v>0.1693709416308889</v>
      </c>
      <c r="U2371" s="55" t="n">
        <v>-1.522139513259048</v>
      </c>
      <c r="V2371" s="55" t="n">
        <v>66.26906427745325</v>
      </c>
      <c r="W2371" s="55" t="n">
        <v>66.35093083597798</v>
      </c>
      <c r="X2371" s="55" t="n">
        <v>-0.08186655852472143</v>
      </c>
      <c r="Y2371" s="55" t="n">
        <v>1.38544935824155</v>
      </c>
      <c r="Z2371" s="55" t="n">
        <v>0.3688156675300925</v>
      </c>
      <c r="AA2371" s="55" t="n">
        <v>0.6956117845782438</v>
      </c>
      <c r="AB2371" s="55" t="n">
        <v>0.2300777102422801</v>
      </c>
      <c r="AC2371" s="55" t="n">
        <v>0.3676177302845198</v>
      </c>
      <c r="AD2371" s="55" t="n">
        <v>0.69386625965455</v>
      </c>
      <c r="AE2371" s="55" t="n">
        <v>0.2093932429956791</v>
      </c>
      <c r="AF2371" s="55" t="n">
        <v>1.197937245572767</v>
      </c>
      <c r="AG2371" s="55" t="n">
        <v>1.745524923693842</v>
      </c>
      <c r="AH2371" s="55" t="n">
        <v>20.684467246601</v>
      </c>
      <c r="AI2371" s="55" t="n">
        <v>20.79252500730194</v>
      </c>
      <c r="AJ2371" s="55" t="n">
        <v>0</v>
      </c>
    </row>
    <row r="2372">
      <c r="A2372" s="55" t="n">
        <v>26.57</v>
      </c>
      <c r="B2372" s="55" t="n">
        <v>-109.9726306217972</v>
      </c>
      <c r="C2372" s="55" t="n">
        <v>-109.913044162882</v>
      </c>
      <c r="D2372" s="55" t="n">
        <v>-0.05958645891512374</v>
      </c>
      <c r="E2372" s="55" t="n">
        <v>0.2861297586750213</v>
      </c>
      <c r="F2372" s="55" t="n">
        <v>-135.5321305400249</v>
      </c>
      <c r="G2372" s="55" t="n">
        <v>-136.3858138764999</v>
      </c>
      <c r="H2372" s="55" t="n">
        <v>0.8536833364750336</v>
      </c>
      <c r="I2372" s="55" t="n">
        <v>0.03865221023383727</v>
      </c>
      <c r="J2372" s="55" t="n">
        <v>-54.79557548887428</v>
      </c>
      <c r="K2372" s="55" t="n">
        <v>-55.66660968177098</v>
      </c>
      <c r="L2372" s="55" t="n">
        <v>0.8710341928966989</v>
      </c>
      <c r="M2372" s="55" t="n">
        <v>-0.09102877261001277</v>
      </c>
      <c r="N2372" s="55" t="n">
        <v>-82.43105714964571</v>
      </c>
      <c r="O2372" s="55" t="n">
        <v>-83.47119129327335</v>
      </c>
      <c r="P2372" s="55" t="n">
        <v>1.040134143627635</v>
      </c>
      <c r="Q2372" s="55" t="n">
        <v>0.03036851574120777</v>
      </c>
      <c r="R2372" s="55" t="n">
        <v>-269.9073186179803</v>
      </c>
      <c r="S2372" s="55" t="n">
        <v>-270.0859650391981</v>
      </c>
      <c r="T2372" s="55" t="n">
        <v>0.17864642121773</v>
      </c>
      <c r="U2372" s="55" t="n">
        <v>-0.7726211610821228</v>
      </c>
      <c r="V2372" s="55" t="n">
        <v>66.26930002342068</v>
      </c>
      <c r="W2372" s="55" t="n">
        <v>66.36245163401378</v>
      </c>
      <c r="X2372" s="55" t="n">
        <v>-0.09315161059310277</v>
      </c>
      <c r="Y2372" s="55" t="n">
        <v>1.002758267905893</v>
      </c>
      <c r="Z2372" s="55" t="n">
        <v>0.3688080074797093</v>
      </c>
      <c r="AA2372" s="55" t="n">
        <v>0.6956367759037095</v>
      </c>
      <c r="AB2372" s="55" t="n">
        <v>0.2297935190126551</v>
      </c>
      <c r="AC2372" s="55" t="n">
        <v>0.3675831998784699</v>
      </c>
      <c r="AD2372" s="55" t="n">
        <v>0.6938830814403603</v>
      </c>
      <c r="AE2372" s="55" t="n">
        <v>0.2093907340863834</v>
      </c>
      <c r="AF2372" s="55" t="n">
        <v>1.224807601239386</v>
      </c>
      <c r="AG2372" s="55" t="n">
        <v>1.753694463349276</v>
      </c>
      <c r="AH2372" s="55" t="n">
        <v>20.40278492627173</v>
      </c>
      <c r="AI2372" s="55" t="n">
        <v>20.51461017612903</v>
      </c>
      <c r="AJ2372" s="55" t="n">
        <v>0</v>
      </c>
    </row>
    <row r="2373">
      <c r="A2373" s="55" t="n">
        <v>26.58</v>
      </c>
      <c r="B2373" s="55" t="n">
        <v>-109.9712509582605</v>
      </c>
      <c r="C2373" s="55" t="n">
        <v>-109.9115929738897</v>
      </c>
      <c r="D2373" s="55" t="n">
        <v>-0.05965798437078502</v>
      </c>
      <c r="E2373" s="55" t="n">
        <v>0.02974530595267505</v>
      </c>
      <c r="F2373" s="55" t="n">
        <v>-135.5474830852133</v>
      </c>
      <c r="G2373" s="55" t="n">
        <v>-136.3853751656834</v>
      </c>
      <c r="H2373" s="55" t="n">
        <v>0.8378920804700529</v>
      </c>
      <c r="I2373" s="55" t="n">
        <v>0.04846170750191871</v>
      </c>
      <c r="J2373" s="55" t="n">
        <v>-54.80677398942937</v>
      </c>
      <c r="K2373" s="55" t="n">
        <v>-55.66760810338594</v>
      </c>
      <c r="L2373" s="55" t="n">
        <v>0.8608341139565707</v>
      </c>
      <c r="M2373" s="55" t="n">
        <v>-0.1083897407962981</v>
      </c>
      <c r="N2373" s="55" t="n">
        <v>-82.42337631076491</v>
      </c>
      <c r="O2373" s="55" t="n">
        <v>-83.47022321784799</v>
      </c>
      <c r="P2373" s="55" t="n">
        <v>1.046846907083084</v>
      </c>
      <c r="Q2373" s="55" t="n">
        <v>0.1553436655605129</v>
      </c>
      <c r="R2373" s="55" t="n">
        <v>-269.9092140743616</v>
      </c>
      <c r="S2373" s="55" t="n">
        <v>-270.0895224901167</v>
      </c>
      <c r="T2373" s="55" t="n">
        <v>0.1803084157551215</v>
      </c>
      <c r="U2373" s="55" t="n">
        <v>-0.008880296494649092</v>
      </c>
      <c r="V2373" s="55" t="n">
        <v>66.26954053193286</v>
      </c>
      <c r="W2373" s="55" t="n">
        <v>66.37007246970173</v>
      </c>
      <c r="X2373" s="55" t="n">
        <v>-0.1005319377688581</v>
      </c>
      <c r="Y2373" s="55" t="n">
        <v>0.6057376487580413</v>
      </c>
      <c r="Z2373" s="55" t="n">
        <v>0.3688001529676704</v>
      </c>
      <c r="AA2373" s="55" t="n">
        <v>0.6956621656118788</v>
      </c>
      <c r="AB2373" s="55" t="n">
        <v>0.2295035897408962</v>
      </c>
      <c r="AC2373" s="55" t="n">
        <v>0.3675696137526243</v>
      </c>
      <c r="AD2373" s="55" t="n">
        <v>0.6938883989379012</v>
      </c>
      <c r="AE2373" s="55" t="n">
        <v>0.2093899655797332</v>
      </c>
      <c r="AF2373" s="55" t="n">
        <v>1.230539215046067</v>
      </c>
      <c r="AG2373" s="55" t="n">
        <v>1.77376667397755</v>
      </c>
      <c r="AH2373" s="55" t="n">
        <v>20.11362416116302</v>
      </c>
      <c r="AI2373" s="55" t="n">
        <v>20.22914609838983</v>
      </c>
      <c r="AJ2373" s="55" t="n">
        <v>0</v>
      </c>
    </row>
    <row r="2374">
      <c r="A2374" s="55" t="n">
        <v>26.59</v>
      </c>
      <c r="B2374" s="55" t="n">
        <v>-109.9698448104038</v>
      </c>
      <c r="C2374" s="55" t="n">
        <v>-109.9126668187304</v>
      </c>
      <c r="D2374" s="55" t="n">
        <v>-0.05717799167334146</v>
      </c>
      <c r="E2374" s="55" t="n">
        <v>-0.2194872891621637</v>
      </c>
      <c r="F2374" s="55" t="n">
        <v>-135.5631303411829</v>
      </c>
      <c r="G2374" s="55" t="n">
        <v>-136.3848632236687</v>
      </c>
      <c r="H2374" s="55" t="n">
        <v>0.8217328824857892</v>
      </c>
      <c r="I2374" s="55" t="n">
        <v>0.05376696618770545</v>
      </c>
      <c r="J2374" s="55" t="n">
        <v>-54.81818745882561</v>
      </c>
      <c r="K2374" s="55" t="n">
        <v>-55.66872488813864</v>
      </c>
      <c r="L2374" s="55" t="n">
        <v>0.850537429313036</v>
      </c>
      <c r="M2374" s="55" t="n">
        <v>-0.1157236041746174</v>
      </c>
      <c r="N2374" s="55" t="n">
        <v>-82.41554802883805</v>
      </c>
      <c r="O2374" s="55" t="n">
        <v>-83.46808919403635</v>
      </c>
      <c r="P2374" s="55" t="n">
        <v>1.05254116519831</v>
      </c>
      <c r="Q2374" s="55" t="n">
        <v>0.2648426236171611</v>
      </c>
      <c r="R2374" s="55" t="n">
        <v>-269.911145916334</v>
      </c>
      <c r="S2374" s="55" t="n">
        <v>-270.0855587061769</v>
      </c>
      <c r="T2374" s="55" t="n">
        <v>0.1744127898428483</v>
      </c>
      <c r="U2374" s="55" t="n">
        <v>0.7329791451957036</v>
      </c>
      <c r="V2374" s="55" t="n">
        <v>66.26978565729851</v>
      </c>
      <c r="W2374" s="55" t="n">
        <v>66.37377897680946</v>
      </c>
      <c r="X2374" s="55" t="n">
        <v>-0.1039933195109474</v>
      </c>
      <c r="Y2374" s="55" t="n">
        <v>0.2157004762080112</v>
      </c>
      <c r="Z2374" s="55" t="n">
        <v>0.3687921064156401</v>
      </c>
      <c r="AA2374" s="55" t="n">
        <v>0.6956879320334225</v>
      </c>
      <c r="AB2374" s="55" t="n">
        <v>0.2292080982931368</v>
      </c>
      <c r="AC2374" s="55" t="n">
        <v>0.3675769059272296</v>
      </c>
      <c r="AD2374" s="55" t="n">
        <v>0.6938824564864499</v>
      </c>
      <c r="AE2374" s="55" t="n">
        <v>0.2093909597465245</v>
      </c>
      <c r="AF2374" s="55" t="n">
        <v>1.215200488410451</v>
      </c>
      <c r="AG2374" s="55" t="n">
        <v>1.805475546972635</v>
      </c>
      <c r="AH2374" s="55" t="n">
        <v>19.81713854661224</v>
      </c>
      <c r="AI2374" s="55" t="n">
        <v>19.93628436678645</v>
      </c>
      <c r="AJ2374" s="55" t="n">
        <v>0</v>
      </c>
    </row>
    <row r="2375">
      <c r="A2375" s="55" t="n">
        <v>26.6</v>
      </c>
      <c r="B2375" s="55" t="n">
        <v>-109.9684130454529</v>
      </c>
      <c r="C2375" s="55" t="n">
        <v>-109.9161294535595</v>
      </c>
      <c r="D2375" s="55" t="n">
        <v>-0.05228359189343133</v>
      </c>
      <c r="E2375" s="55" t="n">
        <v>-0.4498074604838145</v>
      </c>
      <c r="F2375" s="55" t="n">
        <v>-135.5790626576662</v>
      </c>
      <c r="G2375" s="55" t="n">
        <v>-136.3843185641559</v>
      </c>
      <c r="H2375" s="55" t="n">
        <v>0.8052559064897284</v>
      </c>
      <c r="I2375" s="55" t="n">
        <v>0.05539214233591631</v>
      </c>
      <c r="J2375" s="55" t="n">
        <v>-54.82980885793517</v>
      </c>
      <c r="K2375" s="55" t="n">
        <v>-55.66987242410063</v>
      </c>
      <c r="L2375" s="55" t="n">
        <v>0.8400635661654623</v>
      </c>
      <c r="M2375" s="55" t="n">
        <v>-0.1153013435276101</v>
      </c>
      <c r="N2375" s="55" t="n">
        <v>-82.40757713186919</v>
      </c>
      <c r="O2375" s="55" t="n">
        <v>-83.46495469657951</v>
      </c>
      <c r="P2375" s="55" t="n">
        <v>1.057377564710316</v>
      </c>
      <c r="Q2375" s="55" t="n">
        <v>0.3567837657393416</v>
      </c>
      <c r="R2375" s="55" t="n">
        <v>-269.9131129524559</v>
      </c>
      <c r="S2375" s="55" t="n">
        <v>-270.074484386533</v>
      </c>
      <c r="T2375" s="55" t="n">
        <v>0.161371434077158</v>
      </c>
      <c r="U2375" s="55" t="n">
        <v>1.417859671499655</v>
      </c>
      <c r="V2375" s="55" t="n">
        <v>66.27003524833933</v>
      </c>
      <c r="W2375" s="55" t="n">
        <v>66.37374801500535</v>
      </c>
      <c r="X2375" s="55" t="n">
        <v>-0.1037127666660291</v>
      </c>
      <c r="Y2375" s="55" t="n">
        <v>-0.1495378109308486</v>
      </c>
      <c r="Z2375" s="55" t="n">
        <v>0.3687838704816662</v>
      </c>
      <c r="AA2375" s="55" t="n">
        <v>0.6957140530703955</v>
      </c>
      <c r="AB2375" s="55" t="n">
        <v>0.2289072271509875</v>
      </c>
      <c r="AC2375" s="55" t="n">
        <v>0.3676040101333839</v>
      </c>
      <c r="AD2375" s="55" t="n">
        <v>0.6938660083713956</v>
      </c>
      <c r="AE2375" s="55" t="n">
        <v>0.209393639180528</v>
      </c>
      <c r="AF2375" s="55" t="n">
        <v>1.179860348282269</v>
      </c>
      <c r="AG2375" s="55" t="n">
        <v>1.848044698999907</v>
      </c>
      <c r="AH2375" s="55" t="n">
        <v>19.51358797045952</v>
      </c>
      <c r="AI2375" s="55" t="n">
        <v>19.63638090717872</v>
      </c>
      <c r="AJ2375" s="55" t="n">
        <v>0</v>
      </c>
    </row>
    <row r="2376">
      <c r="A2376" s="55" t="n">
        <v>26.61</v>
      </c>
      <c r="B2376" s="55" t="n">
        <v>-109.966956560798</v>
      </c>
      <c r="C2376" s="55" t="n">
        <v>-109.9217325855242</v>
      </c>
      <c r="D2376" s="55" t="n">
        <v>-0.04522397527373686</v>
      </c>
      <c r="E2376" s="55" t="n">
        <v>-0.6505000001234708</v>
      </c>
      <c r="F2376" s="55" t="n">
        <v>-135.5952700487341</v>
      </c>
      <c r="G2376" s="55" t="n">
        <v>-136.3837638833975</v>
      </c>
      <c r="H2376" s="55" t="n">
        <v>0.7884938346634459</v>
      </c>
      <c r="I2376" s="55" t="n">
        <v>0.05551074761282956</v>
      </c>
      <c r="J2376" s="55" t="n">
        <v>-54.84163090279111</v>
      </c>
      <c r="K2376" s="55" t="n">
        <v>-55.67100633933884</v>
      </c>
      <c r="L2376" s="55" t="n">
        <v>0.8293754365477286</v>
      </c>
      <c r="M2376" s="55" t="n">
        <v>-0.1122675334684874</v>
      </c>
      <c r="N2376" s="55" t="n">
        <v>-82.39946861579303</v>
      </c>
      <c r="O2376" s="55" t="n">
        <v>-83.46097940833106</v>
      </c>
      <c r="P2376" s="55" t="n">
        <v>1.061510792538034</v>
      </c>
      <c r="Q2376" s="55" t="n">
        <v>0.4329399177712461</v>
      </c>
      <c r="R2376" s="55" t="n">
        <v>-269.9151139498441</v>
      </c>
      <c r="S2376" s="55" t="n">
        <v>-270.0570470261974</v>
      </c>
      <c r="T2376" s="55" t="n">
        <v>0.1419330763532873</v>
      </c>
      <c r="U2376" s="55" t="n">
        <v>2.01347479371283</v>
      </c>
      <c r="V2376" s="55" t="n">
        <v>66.27028914861867</v>
      </c>
      <c r="W2376" s="55" t="n">
        <v>66.37030926580056</v>
      </c>
      <c r="X2376" s="55" t="n">
        <v>-0.1000201171818724</v>
      </c>
      <c r="Y2376" s="55" t="n">
        <v>-0.4759205562619631</v>
      </c>
      <c r="Z2376" s="55" t="n">
        <v>0.3687754480619852</v>
      </c>
      <c r="AA2376" s="55" t="n">
        <v>0.6957405062452654</v>
      </c>
      <c r="AB2376" s="55" t="n">
        <v>0.2286011651351178</v>
      </c>
      <c r="AC2376" s="55" t="n">
        <v>0.3676489034521512</v>
      </c>
      <c r="AD2376" s="55" t="n">
        <v>0.6938402128786847</v>
      </c>
      <c r="AE2376" s="55" t="n">
        <v>0.2093978264048223</v>
      </c>
      <c r="AF2376" s="55" t="n">
        <v>1.126544609834024</v>
      </c>
      <c r="AG2376" s="55" t="n">
        <v>1.900293366580708</v>
      </c>
      <c r="AH2376" s="55" t="n">
        <v>19.20333873029545</v>
      </c>
      <c r="AI2376" s="55" t="n">
        <v>19.32998799863782</v>
      </c>
      <c r="AJ2376" s="55" t="n">
        <v>0</v>
      </c>
    </row>
    <row r="2377">
      <c r="A2377" s="55" t="n">
        <v>26.62</v>
      </c>
      <c r="B2377" s="55" t="n">
        <v>-109.9654762826819</v>
      </c>
      <c r="C2377" s="55" t="n">
        <v>-109.929130679962</v>
      </c>
      <c r="D2377" s="55" t="n">
        <v>-0.03634560271989376</v>
      </c>
      <c r="E2377" s="55" t="n">
        <v>-0.8125947031846914</v>
      </c>
      <c r="F2377" s="55" t="n">
        <v>-135.6117422073898</v>
      </c>
      <c r="G2377" s="55" t="n">
        <v>-136.3832109552817</v>
      </c>
      <c r="H2377" s="55" t="n">
        <v>0.7714687478918675</v>
      </c>
      <c r="I2377" s="55" t="n">
        <v>0.05510666550649618</v>
      </c>
      <c r="J2377" s="55" t="n">
        <v>-54.85364607523236</v>
      </c>
      <c r="K2377" s="55" t="n">
        <v>-55.67210910068125</v>
      </c>
      <c r="L2377" s="55" t="n">
        <v>0.8184630254488877</v>
      </c>
      <c r="M2377" s="55" t="n">
        <v>-0.1090057413310669</v>
      </c>
      <c r="N2377" s="55" t="n">
        <v>-82.3912276371734</v>
      </c>
      <c r="O2377" s="55" t="n">
        <v>-83.45633104123792</v>
      </c>
      <c r="P2377" s="55" t="n">
        <v>1.065103404064522</v>
      </c>
      <c r="Q2377" s="55" t="n">
        <v>0.4924582725019472</v>
      </c>
      <c r="R2377" s="55" t="n">
        <v>-269.9171476359759</v>
      </c>
      <c r="S2377" s="55" t="n">
        <v>-270.0342869084987</v>
      </c>
      <c r="T2377" s="55" t="n">
        <v>0.117139272522752</v>
      </c>
      <c r="U2377" s="55" t="n">
        <v>2.492775476163544</v>
      </c>
      <c r="V2377" s="55" t="n">
        <v>66.27054719667014</v>
      </c>
      <c r="W2377" s="55" t="n">
        <v>66.36392141202833</v>
      </c>
      <c r="X2377" s="55" t="n">
        <v>-0.09337421535819686</v>
      </c>
      <c r="Y2377" s="55" t="n">
        <v>-0.751838625220139</v>
      </c>
      <c r="Z2377" s="55" t="n">
        <v>0.3687668422926642</v>
      </c>
      <c r="AA2377" s="55" t="n">
        <v>0.6957672687495274</v>
      </c>
      <c r="AB2377" s="55" t="n">
        <v>0.2282901071288033</v>
      </c>
      <c r="AC2377" s="55" t="n">
        <v>0.3677087407903768</v>
      </c>
      <c r="AD2377" s="55" t="n">
        <v>0.6938065987397811</v>
      </c>
      <c r="AE2377" s="55" t="n">
        <v>0.209403262216785</v>
      </c>
      <c r="AF2377" s="55" t="n">
        <v>1.058101502287356</v>
      </c>
      <c r="AG2377" s="55" t="n">
        <v>1.960670009746313</v>
      </c>
      <c r="AH2377" s="55" t="n">
        <v>18.88684491201831</v>
      </c>
      <c r="AI2377" s="55" t="n">
        <v>19.01779998861312</v>
      </c>
      <c r="AJ2377" s="55" t="n">
        <v>0</v>
      </c>
    </row>
    <row r="2378">
      <c r="A2378" s="55" t="n">
        <v>26.63</v>
      </c>
      <c r="B2378" s="55" t="n">
        <v>-109.9639731648891</v>
      </c>
      <c r="C2378" s="55" t="n">
        <v>-109.9378994652825</v>
      </c>
      <c r="D2378" s="55" t="n">
        <v>-0.02607369960656766</v>
      </c>
      <c r="E2378" s="55" t="n">
        <v>-0.9291469688062184</v>
      </c>
      <c r="F2378" s="55" t="n">
        <v>-135.6284685201634</v>
      </c>
      <c r="G2378" s="55" t="n">
        <v>-136.3826581381483</v>
      </c>
      <c r="H2378" s="55" t="n">
        <v>0.7541896179849075</v>
      </c>
      <c r="I2378" s="55" t="n">
        <v>0.05543021612637977</v>
      </c>
      <c r="J2378" s="55" t="n">
        <v>-54.86584663354902</v>
      </c>
      <c r="K2378" s="55" t="n">
        <v>-55.67319418528875</v>
      </c>
      <c r="L2378" s="55" t="n">
        <v>0.8073475517397262</v>
      </c>
      <c r="M2378" s="55" t="n">
        <v>-0.1083632116611285</v>
      </c>
      <c r="N2378" s="55" t="n">
        <v>-82.38285950590216</v>
      </c>
      <c r="O2378" s="55" t="n">
        <v>-83.45117219484106</v>
      </c>
      <c r="P2378" s="55" t="n">
        <v>1.068312688938908</v>
      </c>
      <c r="Q2378" s="55" t="n">
        <v>0.5359874610521337</v>
      </c>
      <c r="R2378" s="55" t="n">
        <v>-269.919212700491</v>
      </c>
      <c r="S2378" s="55" t="n">
        <v>-270.0074818927529</v>
      </c>
      <c r="T2378" s="55" t="n">
        <v>0.08826919226198063</v>
      </c>
      <c r="U2378" s="55" t="n">
        <v>2.834888159097479</v>
      </c>
      <c r="V2378" s="55" t="n">
        <v>66.27080922622615</v>
      </c>
      <c r="W2378" s="55" t="n">
        <v>66.3551438751237</v>
      </c>
      <c r="X2378" s="55" t="n">
        <v>-0.08433464889756245</v>
      </c>
      <c r="Y2378" s="55" t="n">
        <v>-0.9678501319371368</v>
      </c>
      <c r="Z2378" s="55" t="n">
        <v>0.3687580565510418</v>
      </c>
      <c r="AA2378" s="55" t="n">
        <v>0.6957943174918093</v>
      </c>
      <c r="AB2378" s="55" t="n">
        <v>0.2279742538014412</v>
      </c>
      <c r="AC2378" s="55" t="n">
        <v>0.3677800057509774</v>
      </c>
      <c r="AD2378" s="55" t="n">
        <v>0.6937669768172979</v>
      </c>
      <c r="AE2378" s="55" t="n">
        <v>0.2094096229354986</v>
      </c>
      <c r="AF2378" s="55" t="n">
        <v>0.9780508000644117</v>
      </c>
      <c r="AG2378" s="55" t="n">
        <v>2.02734067451138</v>
      </c>
      <c r="AH2378" s="55" t="n">
        <v>18.56463086594262</v>
      </c>
      <c r="AI2378" s="55" t="n">
        <v>18.70059391481309</v>
      </c>
      <c r="AJ2378" s="55" t="n">
        <v>0</v>
      </c>
    </row>
    <row r="2379">
      <c r="A2379" s="55" t="n">
        <v>26.64</v>
      </c>
      <c r="B2379" s="55" t="n">
        <v>-109.9624481874338</v>
      </c>
      <c r="C2379" s="55" t="n">
        <v>-109.9475587816988</v>
      </c>
      <c r="D2379" s="55" t="n">
        <v>-0.01488940573503311</v>
      </c>
      <c r="E2379" s="55" t="n">
        <v>-0.9956465343176598</v>
      </c>
      <c r="F2379" s="55" t="n">
        <v>-135.6454380817053</v>
      </c>
      <c r="G2379" s="55" t="n">
        <v>-136.3821004355313</v>
      </c>
      <c r="H2379" s="55" t="n">
        <v>0.7366623538260592</v>
      </c>
      <c r="I2379" s="55" t="n">
        <v>0.05648018503708061</v>
      </c>
      <c r="J2379" s="55" t="n">
        <v>-54.87822462312753</v>
      </c>
      <c r="K2379" s="55" t="n">
        <v>-55.67428269658321</v>
      </c>
      <c r="L2379" s="55" t="n">
        <v>0.7960580734556792</v>
      </c>
      <c r="M2379" s="55" t="n">
        <v>-0.1103093117838334</v>
      </c>
      <c r="N2379" s="55" t="n">
        <v>-82.37436967789768</v>
      </c>
      <c r="O2379" s="55" t="n">
        <v>-83.44567801146798</v>
      </c>
      <c r="P2379" s="55" t="n">
        <v>1.071308333570294</v>
      </c>
      <c r="Q2379" s="55" t="n">
        <v>0.5618098129602096</v>
      </c>
      <c r="R2379" s="55" t="n">
        <v>-269.9213077969923</v>
      </c>
      <c r="S2379" s="55" t="n">
        <v>-269.9780761903139</v>
      </c>
      <c r="T2379" s="55" t="n">
        <v>0.05676839332157994</v>
      </c>
      <c r="U2379" s="55" t="n">
        <v>3.026520217136328</v>
      </c>
      <c r="V2379" s="55" t="n">
        <v>66.27107506644668</v>
      </c>
      <c r="W2379" s="55" t="n">
        <v>66.34462339692601</v>
      </c>
      <c r="X2379" s="55" t="n">
        <v>-0.07354833047932996</v>
      </c>
      <c r="Y2379" s="55" t="n">
        <v>-1.115991476636695</v>
      </c>
      <c r="Z2379" s="55" t="n">
        <v>0.3687490944569392</v>
      </c>
      <c r="AA2379" s="55" t="n">
        <v>0.6958216291453784</v>
      </c>
      <c r="AB2379" s="55" t="n">
        <v>0.227653811332036</v>
      </c>
      <c r="AC2379" s="55" t="n">
        <v>0.3678587131118504</v>
      </c>
      <c r="AD2379" s="55" t="n">
        <v>0.693723388722516</v>
      </c>
      <c r="AE2379" s="55" t="n">
        <v>0.2094165469187598</v>
      </c>
      <c r="AF2379" s="55" t="n">
        <v>0.8903813450887865</v>
      </c>
      <c r="AG2379" s="55" t="n">
        <v>2.09824042286233</v>
      </c>
      <c r="AH2379" s="55" t="n">
        <v>18.23726441327614</v>
      </c>
      <c r="AI2379" s="55" t="n">
        <v>18.37915137027724</v>
      </c>
      <c r="AJ2379" s="55" t="n">
        <v>0</v>
      </c>
    </row>
    <row r="2380">
      <c r="A2380" s="55" t="n">
        <v>26.65</v>
      </c>
      <c r="B2380" s="55" t="n">
        <v>-109.9609023552488</v>
      </c>
      <c r="C2380" s="55" t="n">
        <v>-109.9575964910522</v>
      </c>
      <c r="D2380" s="55" t="n">
        <v>-0.003305864196542483</v>
      </c>
      <c r="E2380" s="55" t="n">
        <v>-1.010031611312596</v>
      </c>
      <c r="F2380" s="55" t="n">
        <v>-135.6626397093799</v>
      </c>
      <c r="G2380" s="55" t="n">
        <v>-136.3815251764024</v>
      </c>
      <c r="H2380" s="55" t="n">
        <v>0.7188854670224709</v>
      </c>
      <c r="I2380" s="55" t="n">
        <v>0.0588349591926425</v>
      </c>
      <c r="J2380" s="55" t="n">
        <v>-54.89077188709581</v>
      </c>
      <c r="K2380" s="55" t="n">
        <v>-55.67541187030812</v>
      </c>
      <c r="L2380" s="55" t="n">
        <v>0.7846399832123043</v>
      </c>
      <c r="M2380" s="55" t="n">
        <v>-0.1160094139646512</v>
      </c>
      <c r="N2380" s="55" t="n">
        <v>-82.36576374780364</v>
      </c>
      <c r="O2380" s="55" t="n">
        <v>-83.44001503854913</v>
      </c>
      <c r="P2380" s="55" t="n">
        <v>1.074251290745495</v>
      </c>
      <c r="Q2380" s="55" t="n">
        <v>0.5707809036787801</v>
      </c>
      <c r="R2380" s="55" t="n">
        <v>-269.9234315448495</v>
      </c>
      <c r="S2380" s="55" t="n">
        <v>-269.9476076420082</v>
      </c>
      <c r="T2380" s="55" t="n">
        <v>0.02417609715869109</v>
      </c>
      <c r="U2380" s="55" t="n">
        <v>3.061866581117219</v>
      </c>
      <c r="V2380" s="55" t="n">
        <v>66.27134454214783</v>
      </c>
      <c r="W2380" s="55" t="n">
        <v>66.33306736186661</v>
      </c>
      <c r="X2380" s="55" t="n">
        <v>-0.0617228197187844</v>
      </c>
      <c r="Y2380" s="55" t="n">
        <v>-1.190743525827183</v>
      </c>
      <c r="Z2380" s="55" t="n">
        <v>0.3687399598736082</v>
      </c>
      <c r="AA2380" s="55" t="n">
        <v>0.6958491801949621</v>
      </c>
      <c r="AB2380" s="55" t="n">
        <v>0.2273289911326614</v>
      </c>
      <c r="AC2380" s="55" t="n">
        <v>0.3679405999735563</v>
      </c>
      <c r="AD2380" s="55" t="n">
        <v>0.6936779883146437</v>
      </c>
      <c r="AE2380" s="55" t="n">
        <v>0.2094236536115574</v>
      </c>
      <c r="AF2380" s="55" t="n">
        <v>0.7993599000519214</v>
      </c>
      <c r="AG2380" s="55" t="n">
        <v>2.171191880318446</v>
      </c>
      <c r="AH2380" s="55" t="n">
        <v>17.90533752110402</v>
      </c>
      <c r="AI2380" s="55" t="n">
        <v>18.05420067949913</v>
      </c>
      <c r="AJ2380" s="55" t="n">
        <v>0</v>
      </c>
    </row>
    <row r="2381">
      <c r="A2381" s="55" t="n">
        <v>26.67</v>
      </c>
      <c r="B2381" s="55" t="n">
        <v>-109.9577522631429</v>
      </c>
      <c r="C2381" s="55" t="n">
        <v>-109.9767557674266</v>
      </c>
      <c r="D2381" s="55" t="n">
        <v>0.01900350428371347</v>
      </c>
      <c r="E2381" s="55" t="n">
        <v>-0.8875577919257144</v>
      </c>
      <c r="F2381" s="55" t="n">
        <v>-135.6976931337231</v>
      </c>
      <c r="G2381" s="55" t="n">
        <v>-136.3803196639741</v>
      </c>
      <c r="H2381" s="55" t="n">
        <v>0.6826265302510186</v>
      </c>
      <c r="I2381" s="55" t="n">
        <v>0.05939447632093672</v>
      </c>
      <c r="J2381" s="55" t="n">
        <v>-54.91634066329208</v>
      </c>
      <c r="K2381" s="55" t="n">
        <v>-55.67782664096698</v>
      </c>
      <c r="L2381" s="55" t="n">
        <v>0.7614859776749059</v>
      </c>
      <c r="M2381" s="55" t="n">
        <v>-0.1201730509101631</v>
      </c>
      <c r="N2381" s="55" t="n">
        <v>-82.34822660973977</v>
      </c>
      <c r="O2381" s="55" t="n">
        <v>-83.42897289618256</v>
      </c>
      <c r="P2381" s="55" t="n">
        <v>1.080746286442785</v>
      </c>
      <c r="Q2381" s="55" t="n">
        <v>0.5192154772500285</v>
      </c>
      <c r="R2381" s="55" t="n">
        <v>-269.927759311747</v>
      </c>
      <c r="S2381" s="55" t="n">
        <v>-269.8896134607732</v>
      </c>
      <c r="T2381" s="55" t="n">
        <v>-0.03814585097380752</v>
      </c>
      <c r="U2381" s="55" t="n">
        <v>2.681838666072209</v>
      </c>
      <c r="V2381" s="55" t="n">
        <v>66.27189367890867</v>
      </c>
      <c r="W2381" s="55" t="n">
        <v>66.30987806055585</v>
      </c>
      <c r="X2381" s="55" t="n">
        <v>-0.03798438164717619</v>
      </c>
      <c r="Y2381" s="55" t="n">
        <v>-1.107464511488315</v>
      </c>
      <c r="Z2381" s="55" t="n">
        <v>0.3687211899129956</v>
      </c>
      <c r="AA2381" s="55" t="n">
        <v>0.6959049057538597</v>
      </c>
      <c r="AB2381" s="55" t="n">
        <v>0.2266670876982421</v>
      </c>
      <c r="AC2381" s="55" t="n">
        <v>0.3680968890546926</v>
      </c>
      <c r="AD2381" s="55" t="n">
        <v>0.6935906345980414</v>
      </c>
      <c r="AE2381" s="55" t="n">
        <v>0.2094369660734693</v>
      </c>
      <c r="AF2381" s="55" t="n">
        <v>0.6243008583030618</v>
      </c>
      <c r="AG2381" s="55" t="n">
        <v>2.314271155818282</v>
      </c>
      <c r="AH2381" s="55" t="n">
        <v>17.23012162477278</v>
      </c>
      <c r="AI2381" s="55" t="n">
        <v>17.39605397062198</v>
      </c>
      <c r="AJ2381" s="55" t="n">
        <v>0</v>
      </c>
    </row>
    <row r="2382">
      <c r="A2382" s="55" t="n">
        <v>26.69</v>
      </c>
      <c r="B2382" s="55" t="n">
        <v>-109.9545313765639</v>
      </c>
      <c r="C2382" s="55" t="n">
        <v>-109.9915998324077</v>
      </c>
      <c r="D2382" s="55" t="n">
        <v>0.03706845584380859</v>
      </c>
      <c r="E2382" s="55" t="n">
        <v>-0.5932986915819286</v>
      </c>
      <c r="F2382" s="55" t="n">
        <v>-135.7335343409707</v>
      </c>
      <c r="G2382" s="55" t="n">
        <v>-136.379104635744</v>
      </c>
      <c r="H2382" s="55" t="n">
        <v>0.645570294773299</v>
      </c>
      <c r="I2382" s="55" t="n">
        <v>0.05986259193104354</v>
      </c>
      <c r="J2382" s="55" t="n">
        <v>-54.94248406650845</v>
      </c>
      <c r="K2382" s="55" t="n">
        <v>-55.68033979018709</v>
      </c>
      <c r="L2382" s="55" t="n">
        <v>0.7378557236786386</v>
      </c>
      <c r="M2382" s="55" t="n">
        <v>-0.1255407483103675</v>
      </c>
      <c r="N2382" s="55" t="n">
        <v>-82.33029534591451</v>
      </c>
      <c r="O2382" s="55" t="n">
        <v>-83.41966572023044</v>
      </c>
      <c r="P2382" s="55" t="n">
        <v>1.089370374315929</v>
      </c>
      <c r="Q2382" s="55" t="n">
        <v>0.4021801751364849</v>
      </c>
      <c r="R2382" s="55" t="n">
        <v>-269.9321843399204</v>
      </c>
      <c r="S2382" s="55" t="n">
        <v>-269.8447339567768</v>
      </c>
      <c r="T2382" s="55" t="n">
        <v>-0.08745038314359906</v>
      </c>
      <c r="U2382" s="55" t="n">
        <v>1.792856433710645</v>
      </c>
      <c r="V2382" s="55" t="n">
        <v>66.27245515684761</v>
      </c>
      <c r="W2382" s="55" t="n">
        <v>66.29154635510038</v>
      </c>
      <c r="X2382" s="55" t="n">
        <v>-0.01909119825275658</v>
      </c>
      <c r="Y2382" s="55" t="n">
        <v>-0.7390775425590307</v>
      </c>
      <c r="Z2382" s="55" t="n">
        <v>0.3687017824601861</v>
      </c>
      <c r="AA2382" s="55" t="n">
        <v>0.695961304003666</v>
      </c>
      <c r="AB2382" s="55" t="n">
        <v>0.2259903289462964</v>
      </c>
      <c r="AC2382" s="55" t="n">
        <v>0.3682175818595418</v>
      </c>
      <c r="AD2382" s="55" t="n">
        <v>0.6935216603243943</v>
      </c>
      <c r="AE2382" s="55" t="n">
        <v>0.2094470192392848</v>
      </c>
      <c r="AF2382" s="55" t="n">
        <v>0.4842006006443578</v>
      </c>
      <c r="AG2382" s="55" t="n">
        <v>2.43964367927163</v>
      </c>
      <c r="AH2382" s="55" t="n">
        <v>16.54330970701162</v>
      </c>
      <c r="AI2382" s="55" t="n">
        <v>16.72923810475478</v>
      </c>
      <c r="AJ2382" s="55" t="n">
        <v>0</v>
      </c>
    </row>
    <row r="2383">
      <c r="A2383" s="55" t="n">
        <v>26.7</v>
      </c>
      <c r="B2383" s="55" t="n">
        <v>-109.9528971250589</v>
      </c>
      <c r="C2383" s="55" t="n">
        <v>-109.9964722837709</v>
      </c>
      <c r="D2383" s="55" t="n">
        <v>0.04357515871195457</v>
      </c>
      <c r="E2383" s="55" t="n">
        <v>-0.4002019295913125</v>
      </c>
      <c r="F2383" s="55" t="n">
        <v>-135.7517198763647</v>
      </c>
      <c r="G2383" s="55" t="n">
        <v>-136.3785109576998</v>
      </c>
      <c r="H2383" s="55" t="n">
        <v>0.6267910813351236</v>
      </c>
      <c r="I2383" s="55" t="n">
        <v>0.06060668494724294</v>
      </c>
      <c r="J2383" s="55" t="n">
        <v>-54.95574901546026</v>
      </c>
      <c r="K2383" s="55" t="n">
        <v>-55.68160049431651</v>
      </c>
      <c r="L2383" s="55" t="n">
        <v>0.7258514788562399</v>
      </c>
      <c r="M2383" s="55" t="n">
        <v>-0.1295555628921525</v>
      </c>
      <c r="N2383" s="55" t="n">
        <v>-82.32119716931848</v>
      </c>
      <c r="O2383" s="55" t="n">
        <v>-83.41606079685801</v>
      </c>
      <c r="P2383" s="55" t="n">
        <v>1.094863627539533</v>
      </c>
      <c r="Q2383" s="55" t="n">
        <v>0.3279710503503668</v>
      </c>
      <c r="R2383" s="55" t="n">
        <v>-269.9344295630211</v>
      </c>
      <c r="S2383" s="55" t="n">
        <v>-269.8299627936517</v>
      </c>
      <c r="T2383" s="55" t="n">
        <v>-0.1044667693694031</v>
      </c>
      <c r="U2383" s="55" t="n">
        <v>1.213195771637376</v>
      </c>
      <c r="V2383" s="55" t="n">
        <v>66.27274004616122</v>
      </c>
      <c r="W2383" s="55" t="n">
        <v>66.28580942016747</v>
      </c>
      <c r="X2383" s="55" t="n">
        <v>-0.01306937400625665</v>
      </c>
      <c r="Y2383" s="55" t="n">
        <v>-0.4714910650309602</v>
      </c>
      <c r="Z2383" s="55" t="n">
        <v>0.3686918519260756</v>
      </c>
      <c r="AA2383" s="55" t="n">
        <v>0.6959896958792766</v>
      </c>
      <c r="AB2383" s="55" t="n">
        <v>0.2256469550751878</v>
      </c>
      <c r="AC2383" s="55" t="n">
        <v>0.3682568513612771</v>
      </c>
      <c r="AD2383" s="55" t="n">
        <v>0.6934982367560579</v>
      </c>
      <c r="AE2383" s="55" t="n">
        <v>0.2094502296701987</v>
      </c>
      <c r="AF2383" s="55" t="n">
        <v>0.4350005647985045</v>
      </c>
      <c r="AG2383" s="55" t="n">
        <v>2.491459123218687</v>
      </c>
      <c r="AH2383" s="55" t="n">
        <v>16.19672540498918</v>
      </c>
      <c r="AI2383" s="55" t="n">
        <v>16.39300179645774</v>
      </c>
      <c r="AJ2383" s="55" t="n">
        <v>0</v>
      </c>
    </row>
    <row r="2384">
      <c r="A2384" s="55" t="n">
        <v>26.71</v>
      </c>
      <c r="B2384" s="55" t="n">
        <v>-109.9512484982628</v>
      </c>
      <c r="C2384" s="55" t="n">
        <v>-109.9993136713695</v>
      </c>
      <c r="D2384" s="55" t="n">
        <v>0.04806517310666759</v>
      </c>
      <c r="E2384" s="55" t="n">
        <v>-0.1890592742578384</v>
      </c>
      <c r="F2384" s="55" t="n">
        <v>-135.7700653763459</v>
      </c>
      <c r="G2384" s="55" t="n">
        <v>-136.3779021263385</v>
      </c>
      <c r="H2384" s="55" t="n">
        <v>0.6078367499926363</v>
      </c>
      <c r="I2384" s="55" t="n">
        <v>0.06162336804765289</v>
      </c>
      <c r="J2384" s="55" t="n">
        <v>-54.96913064627142</v>
      </c>
      <c r="K2384" s="55" t="n">
        <v>-55.68291884266635</v>
      </c>
      <c r="L2384" s="55" t="n">
        <v>0.7137881963949237</v>
      </c>
      <c r="M2384" s="55" t="n">
        <v>-0.1342526659658163</v>
      </c>
      <c r="N2384" s="55" t="n">
        <v>-82.31201896285081</v>
      </c>
      <c r="O2384" s="55" t="n">
        <v>-83.41321202145019</v>
      </c>
      <c r="P2384" s="55" t="n">
        <v>1.101193058599371</v>
      </c>
      <c r="Q2384" s="55" t="n">
        <v>0.248155949372982</v>
      </c>
      <c r="R2384" s="55" t="n">
        <v>-269.9366945356742</v>
      </c>
      <c r="S2384" s="55" t="n">
        <v>-269.8212781770806</v>
      </c>
      <c r="T2384" s="55" t="n">
        <v>-0.1154163585936824</v>
      </c>
      <c r="U2384" s="55" t="n">
        <v>0.5812045641195209</v>
      </c>
      <c r="V2384" s="55" t="n">
        <v>66.27302744143356</v>
      </c>
      <c r="W2384" s="55" t="n">
        <v>66.28296073064641</v>
      </c>
      <c r="X2384" s="55" t="n">
        <v>-0.009933289212851366</v>
      </c>
      <c r="Y2384" s="55" t="n">
        <v>-0.1660224624101538</v>
      </c>
      <c r="Z2384" s="55" t="n">
        <v>0.3686817772063627</v>
      </c>
      <c r="AA2384" s="55" t="n">
        <v>0.696018184615069</v>
      </c>
      <c r="AB2384" s="55" t="n">
        <v>0.2253005663523205</v>
      </c>
      <c r="AC2384" s="55" t="n">
        <v>0.3682792702680498</v>
      </c>
      <c r="AD2384" s="55" t="n">
        <v>0.6934835530264322</v>
      </c>
      <c r="AE2384" s="55" t="n">
        <v>0.2094520111773601</v>
      </c>
      <c r="AF2384" s="55" t="n">
        <v>0.402506938312952</v>
      </c>
      <c r="AG2384" s="55" t="n">
        <v>2.534631588636871</v>
      </c>
      <c r="AH2384" s="55" t="n">
        <v>15.84855517496048</v>
      </c>
      <c r="AI2384" s="55" t="n">
        <v>16.05500140950702</v>
      </c>
      <c r="AJ2384" s="55" t="n">
        <v>0</v>
      </c>
    </row>
    <row r="2385">
      <c r="A2385" s="55" t="n">
        <v>26.72</v>
      </c>
      <c r="B2385" s="55" t="n">
        <v>-109.949586638815</v>
      </c>
      <c r="C2385" s="55" t="n">
        <v>-110.0000017407288</v>
      </c>
      <c r="D2385" s="55" t="n">
        <v>0.05041510191381057</v>
      </c>
      <c r="E2385" s="55" t="n">
        <v>0.02959648149588943</v>
      </c>
      <c r="F2385" s="55" t="n">
        <v>-135.7885581259113</v>
      </c>
      <c r="G2385" s="55" t="n">
        <v>-136.3772925226324</v>
      </c>
      <c r="H2385" s="55" t="n">
        <v>0.5887343967211149</v>
      </c>
      <c r="I2385" s="55" t="n">
        <v>0.0604752349512276</v>
      </c>
      <c r="J2385" s="55" t="n">
        <v>-54.98261968432556</v>
      </c>
      <c r="K2385" s="55" t="n">
        <v>-55.68426377717188</v>
      </c>
      <c r="L2385" s="55" t="n">
        <v>0.7016440928463137</v>
      </c>
      <c r="M2385" s="55" t="n">
        <v>-0.1342573383482941</v>
      </c>
      <c r="N2385" s="55" t="n">
        <v>-82.30276708779476</v>
      </c>
      <c r="O2385" s="55" t="n">
        <v>-83.41119888702983</v>
      </c>
      <c r="P2385" s="55" t="n">
        <v>1.108431799235059</v>
      </c>
      <c r="Q2385" s="55" t="n">
        <v>0.1603644316434573</v>
      </c>
      <c r="R2385" s="55" t="n">
        <v>-269.9389776880599</v>
      </c>
      <c r="S2385" s="55" t="n">
        <v>-269.8190294457034</v>
      </c>
      <c r="T2385" s="55" t="n">
        <v>-0.1199482423564252</v>
      </c>
      <c r="U2385" s="55" t="n">
        <v>-0.07151338340189681</v>
      </c>
      <c r="V2385" s="55" t="n">
        <v>66.27331714347511</v>
      </c>
      <c r="W2385" s="55" t="n">
        <v>66.28329327476295</v>
      </c>
      <c r="X2385" s="55" t="n">
        <v>-0.009976131287845679</v>
      </c>
      <c r="Y2385" s="55" t="n">
        <v>0.1626555774965616</v>
      </c>
      <c r="Z2385" s="55" t="n">
        <v>0.3686715638663575</v>
      </c>
      <c r="AA2385" s="55" t="n">
        <v>0.6960467466125452</v>
      </c>
      <c r="AB2385" s="55" t="n">
        <v>0.22495140307667</v>
      </c>
      <c r="AC2385" s="55" t="n">
        <v>0.3682838304008007</v>
      </c>
      <c r="AD2385" s="55" t="n">
        <v>0.6934782220687272</v>
      </c>
      <c r="AE2385" s="55" t="n">
        <v>0.2094522978221149</v>
      </c>
      <c r="AF2385" s="55" t="n">
        <v>0.3877334655568165</v>
      </c>
      <c r="AG2385" s="55" t="n">
        <v>2.568524543817952</v>
      </c>
      <c r="AH2385" s="55" t="n">
        <v>15.49910525455517</v>
      </c>
      <c r="AI2385" s="55" t="n">
        <v>15.71527662067351</v>
      </c>
      <c r="AJ2385" s="55" t="n">
        <v>0</v>
      </c>
    </row>
    <row r="2386">
      <c r="A2386" s="55" t="n">
        <v>26.73</v>
      </c>
      <c r="B2386" s="55" t="n">
        <v>-109.9479127037816</v>
      </c>
      <c r="C2386" s="55" t="n">
        <v>-109.9985199870226</v>
      </c>
      <c r="D2386" s="55" t="n">
        <v>0.05060728324098185</v>
      </c>
      <c r="E2386" s="55" t="n">
        <v>0.2452028571282691</v>
      </c>
      <c r="F2386" s="55" t="n">
        <v>-135.8071852495244</v>
      </c>
      <c r="G2386" s="55" t="n">
        <v>-136.3767201581638</v>
      </c>
      <c r="H2386" s="55" t="n">
        <v>0.5695349086393644</v>
      </c>
      <c r="I2386" s="55" t="n">
        <v>0.05544369934622915</v>
      </c>
      <c r="J2386" s="55" t="n">
        <v>-54.9962067379093</v>
      </c>
      <c r="K2386" s="55" t="n">
        <v>-55.68555242820899</v>
      </c>
      <c r="L2386" s="55" t="n">
        <v>0.6893456902996883</v>
      </c>
      <c r="M2386" s="55" t="n">
        <v>-0.125825103056808</v>
      </c>
      <c r="N2386" s="55" t="n">
        <v>-82.29344798574819</v>
      </c>
      <c r="O2386" s="55" t="n">
        <v>-83.41012172806501</v>
      </c>
      <c r="P2386" s="55" t="n">
        <v>1.116673742316813</v>
      </c>
      <c r="Q2386" s="55" t="n">
        <v>0.06425347043318393</v>
      </c>
      <c r="R2386" s="55" t="n">
        <v>-269.9412774305381</v>
      </c>
      <c r="S2386" s="55" t="n">
        <v>-269.823247709184</v>
      </c>
      <c r="T2386" s="55" t="n">
        <v>-0.1180297213540362</v>
      </c>
      <c r="U2386" s="55" t="n">
        <v>-0.7132075549458096</v>
      </c>
      <c r="V2386" s="55" t="n">
        <v>66.27360895058143</v>
      </c>
      <c r="W2386" s="55" t="n">
        <v>66.2869592586984</v>
      </c>
      <c r="X2386" s="55" t="n">
        <v>-0.01335030811696139</v>
      </c>
      <c r="Y2386" s="55" t="n">
        <v>0.5002396089912112</v>
      </c>
      <c r="Z2386" s="55" t="n">
        <v>0.3686612177093678</v>
      </c>
      <c r="AA2386" s="55" t="n">
        <v>0.6960753584251289</v>
      </c>
      <c r="AB2386" s="55" t="n">
        <v>0.2245997085674554</v>
      </c>
      <c r="AC2386" s="55" t="n">
        <v>0.3682704327662907</v>
      </c>
      <c r="AD2386" s="55" t="n">
        <v>0.6934824952230971</v>
      </c>
      <c r="AE2386" s="55" t="n">
        <v>0.2094511008799549</v>
      </c>
      <c r="AF2386" s="55" t="n">
        <v>0.3907849430771493</v>
      </c>
      <c r="AG2386" s="55" t="n">
        <v>2.592863202031781</v>
      </c>
      <c r="AH2386" s="55" t="n">
        <v>15.14860768750054</v>
      </c>
      <c r="AI2386" s="55" t="n">
        <v>15.37387287985648</v>
      </c>
      <c r="AJ2386" s="55" t="n">
        <v>0</v>
      </c>
    </row>
    <row r="2387">
      <c r="A2387" s="55" t="n">
        <v>26.74</v>
      </c>
      <c r="B2387" s="55" t="n">
        <v>-109.9462278633435</v>
      </c>
      <c r="C2387" s="55" t="n">
        <v>-109.9949524889254</v>
      </c>
      <c r="D2387" s="55" t="n">
        <v>0.04872462558190316</v>
      </c>
      <c r="E2387" s="55" t="n">
        <v>0.447961700846352</v>
      </c>
      <c r="F2387" s="55" t="n">
        <v>-135.8259337257088</v>
      </c>
      <c r="G2387" s="55" t="n">
        <v>-136.3762036890413</v>
      </c>
      <c r="H2387" s="55" t="n">
        <v>0.5502699633325966</v>
      </c>
      <c r="I2387" s="55" t="n">
        <v>0.04938849852155675</v>
      </c>
      <c r="J2387" s="55" t="n">
        <v>-55.0098823088574</v>
      </c>
      <c r="K2387" s="55" t="n">
        <v>-55.68674514630825</v>
      </c>
      <c r="L2387" s="55" t="n">
        <v>0.6768628374508603</v>
      </c>
      <c r="M2387" s="55" t="n">
        <v>-0.1153270515084086</v>
      </c>
      <c r="N2387" s="55" t="n">
        <v>-82.28406817132228</v>
      </c>
      <c r="O2387" s="55" t="n">
        <v>-83.40998880607836</v>
      </c>
      <c r="P2387" s="55" t="n">
        <v>1.125920634756089</v>
      </c>
      <c r="Q2387" s="55" t="n">
        <v>-0.02854566589190219</v>
      </c>
      <c r="R2387" s="55" t="n">
        <v>-269.943592155451</v>
      </c>
      <c r="S2387" s="55" t="n">
        <v>-269.8336654686358</v>
      </c>
      <c r="T2387" s="55" t="n">
        <v>-0.1099266868151923</v>
      </c>
      <c r="U2387" s="55" t="n">
        <v>-1.314781483831568</v>
      </c>
      <c r="V2387" s="55" t="n">
        <v>66.27390265876191</v>
      </c>
      <c r="W2387" s="55" t="n">
        <v>66.29394843813091</v>
      </c>
      <c r="X2387" s="55" t="n">
        <v>-0.02004577936899539</v>
      </c>
      <c r="Y2387" s="55" t="n">
        <v>0.8309621250409351</v>
      </c>
      <c r="Z2387" s="55" t="n">
        <v>0.3686507447740132</v>
      </c>
      <c r="AA2387" s="55" t="n">
        <v>0.6961039967954192</v>
      </c>
      <c r="AB2387" s="55" t="n">
        <v>0.2242457288875396</v>
      </c>
      <c r="AC2387" s="55" t="n">
        <v>0.3682397837609033</v>
      </c>
      <c r="AD2387" s="55" t="n">
        <v>0.6934960998761927</v>
      </c>
      <c r="AE2387" s="55" t="n">
        <v>0.2094484830458402</v>
      </c>
      <c r="AF2387" s="55" t="n">
        <v>0.410961013109834</v>
      </c>
      <c r="AG2387" s="55" t="n">
        <v>2.607896919226582</v>
      </c>
      <c r="AH2387" s="55" t="n">
        <v>14.79724584169945</v>
      </c>
      <c r="AI2387" s="55" t="n">
        <v>15.03091812882032</v>
      </c>
      <c r="AJ2387" s="55" t="n">
        <v>0</v>
      </c>
    </row>
    <row r="2388">
      <c r="A2388" s="55" t="n">
        <v>26.75</v>
      </c>
      <c r="B2388" s="55" t="n">
        <v>-109.9445332994853</v>
      </c>
      <c r="C2388" s="55" t="n">
        <v>-109.9894768789154</v>
      </c>
      <c r="D2388" s="55" t="n">
        <v>0.0449435794300813</v>
      </c>
      <c r="E2388" s="55" t="n">
        <v>0.628881516478232</v>
      </c>
      <c r="F2388" s="55" t="n">
        <v>-135.8447904016421</v>
      </c>
      <c r="G2388" s="55" t="n">
        <v>-136.3757354357641</v>
      </c>
      <c r="H2388" s="55" t="n">
        <v>0.5309450341219716</v>
      </c>
      <c r="I2388" s="55" t="n">
        <v>0.04474350280660865</v>
      </c>
      <c r="J2388" s="55" t="n">
        <v>-55.023636803198</v>
      </c>
      <c r="K2388" s="55" t="n">
        <v>-55.68786067628479</v>
      </c>
      <c r="L2388" s="55" t="n">
        <v>0.6642238730867854</v>
      </c>
      <c r="M2388" s="55" t="n">
        <v>-0.1081312941124155</v>
      </c>
      <c r="N2388" s="55" t="n">
        <v>-82.27463422484011</v>
      </c>
      <c r="O2388" s="55" t="n">
        <v>-83.41070084152057</v>
      </c>
      <c r="P2388" s="55" t="n">
        <v>1.136066616680454</v>
      </c>
      <c r="Q2388" s="55" t="n">
        <v>-0.1080406922095007</v>
      </c>
      <c r="R2388" s="55" t="n">
        <v>-269.9459202389245</v>
      </c>
      <c r="S2388" s="55" t="n">
        <v>-269.8497387692494</v>
      </c>
      <c r="T2388" s="55" t="n">
        <v>-0.09618146967513802</v>
      </c>
      <c r="U2388" s="55" t="n">
        <v>-1.849782923510713</v>
      </c>
      <c r="V2388" s="55" t="n">
        <v>66.27419806196821</v>
      </c>
      <c r="W2388" s="55" t="n">
        <v>66.30409045740285</v>
      </c>
      <c r="X2388" s="55" t="n">
        <v>-0.02989239543463959</v>
      </c>
      <c r="Y2388" s="55" t="n">
        <v>1.138604603656156</v>
      </c>
      <c r="Z2388" s="55" t="n">
        <v>0.3686401513310226</v>
      </c>
      <c r="AA2388" s="55" t="n">
        <v>0.696132638691072</v>
      </c>
      <c r="AB2388" s="55" t="n">
        <v>0.2238897125668431</v>
      </c>
      <c r="AC2388" s="55" t="n">
        <v>0.3681933277429983</v>
      </c>
      <c r="AD2388" s="55" t="n">
        <v>0.6935182401529872</v>
      </c>
      <c r="AE2388" s="55" t="n">
        <v>0.2094445513650618</v>
      </c>
      <c r="AF2388" s="55" t="n">
        <v>0.4468235880243365</v>
      </c>
      <c r="AG2388" s="55" t="n">
        <v>2.614398538084761</v>
      </c>
      <c r="AH2388" s="55" t="n">
        <v>14.44516120178124</v>
      </c>
      <c r="AI2388" s="55" t="n">
        <v>14.68664063631302</v>
      </c>
      <c r="AJ2388" s="55" t="n">
        <v>0</v>
      </c>
    </row>
    <row r="2389">
      <c r="A2389" s="55" t="n">
        <v>26.76</v>
      </c>
      <c r="B2389" s="55" t="n">
        <v>-109.9428302046831</v>
      </c>
      <c r="C2389" s="55" t="n">
        <v>-109.9823559676978</v>
      </c>
      <c r="D2389" s="55" t="n">
        <v>0.03952576301470138</v>
      </c>
      <c r="E2389" s="55" t="n">
        <v>0.7799570212984056</v>
      </c>
      <c r="F2389" s="55" t="n">
        <v>-135.8637420077506</v>
      </c>
      <c r="G2389" s="55" t="n">
        <v>-136.3753106989921</v>
      </c>
      <c r="H2389" s="55" t="n">
        <v>0.5115686912415113</v>
      </c>
      <c r="I2389" s="55" t="n">
        <v>0.04061815348571555</v>
      </c>
      <c r="J2389" s="55" t="n">
        <v>-55.03746054179776</v>
      </c>
      <c r="K2389" s="55" t="n">
        <v>-55.68891076866395</v>
      </c>
      <c r="L2389" s="55" t="n">
        <v>0.651450226866198</v>
      </c>
      <c r="M2389" s="55" t="n">
        <v>-0.1021832977270054</v>
      </c>
      <c r="N2389" s="55" t="n">
        <v>-82.2651527850355</v>
      </c>
      <c r="O2389" s="55" t="n">
        <v>-83.41213412791105</v>
      </c>
      <c r="P2389" s="55" t="n">
        <v>1.146981342875551</v>
      </c>
      <c r="Q2389" s="55" t="n">
        <v>-0.1737057523487774</v>
      </c>
      <c r="R2389" s="55" t="n">
        <v>-269.94826004267</v>
      </c>
      <c r="S2389" s="55" t="n">
        <v>-269.8706713279834</v>
      </c>
      <c r="T2389" s="55" t="n">
        <v>-0.07758871468664111</v>
      </c>
      <c r="U2389" s="55" t="n">
        <v>-2.29464644361513</v>
      </c>
      <c r="V2389" s="55" t="n">
        <v>66.27449495232302</v>
      </c>
      <c r="W2389" s="55" t="n">
        <v>66.31707348807473</v>
      </c>
      <c r="X2389" s="55" t="n">
        <v>-0.04257853575170158</v>
      </c>
      <c r="Y2389" s="55" t="n">
        <v>1.408820894289919</v>
      </c>
      <c r="Z2389" s="55" t="n">
        <v>0.3686294438794989</v>
      </c>
      <c r="AA2389" s="55" t="n">
        <v>0.696161261339262</v>
      </c>
      <c r="AB2389" s="55" t="n">
        <v>0.2235319103257807</v>
      </c>
      <c r="AC2389" s="55" t="n">
        <v>0.3681332218028123</v>
      </c>
      <c r="AD2389" s="55" t="n">
        <v>0.6935477584978091</v>
      </c>
      <c r="AE2389" s="55" t="n">
        <v>0.2094394691667058</v>
      </c>
      <c r="AF2389" s="55" t="n">
        <v>0.4962220766865921</v>
      </c>
      <c r="AG2389" s="55" t="n">
        <v>2.613502841452897</v>
      </c>
      <c r="AH2389" s="55" t="n">
        <v>14.09244115907482</v>
      </c>
      <c r="AI2389" s="55" t="n">
        <v>14.34132250783238</v>
      </c>
      <c r="AJ2389" s="55" t="n">
        <v>0</v>
      </c>
    </row>
    <row r="2390">
      <c r="A2390" s="55" t="n">
        <v>26.77</v>
      </c>
      <c r="B2390" s="55" t="n">
        <v>-109.941119780594</v>
      </c>
      <c r="C2390" s="55" t="n">
        <v>-109.9739233524104</v>
      </c>
      <c r="D2390" s="55" t="n">
        <v>0.03280357181639251</v>
      </c>
      <c r="E2390" s="55" t="n">
        <v>0.8948428696892564</v>
      </c>
      <c r="F2390" s="55" t="n">
        <v>-135.8827751723022</v>
      </c>
      <c r="G2390" s="55" t="n">
        <v>-136.3749272040415</v>
      </c>
      <c r="H2390" s="55" t="n">
        <v>0.4921520317393968</v>
      </c>
      <c r="I2390" s="55" t="n">
        <v>0.03695055941321371</v>
      </c>
      <c r="J2390" s="55" t="n">
        <v>-55.05134377100703</v>
      </c>
      <c r="K2390" s="55" t="n">
        <v>-55.68990063838085</v>
      </c>
      <c r="L2390" s="55" t="n">
        <v>0.63855686737382</v>
      </c>
      <c r="M2390" s="55" t="n">
        <v>-0.09720108516831512</v>
      </c>
      <c r="N2390" s="55" t="n">
        <v>-82.2556305417515</v>
      </c>
      <c r="O2390" s="55" t="n">
        <v>-83.4141461896242</v>
      </c>
      <c r="P2390" s="55" t="n">
        <v>1.158515647872714</v>
      </c>
      <c r="Q2390" s="55" t="n">
        <v>-0.2234936479756522</v>
      </c>
      <c r="R2390" s="55" t="n">
        <v>-269.9506099157863</v>
      </c>
      <c r="S2390" s="55" t="n">
        <v>-269.8954593207766</v>
      </c>
      <c r="T2390" s="55" t="n">
        <v>-0.05515059500967583</v>
      </c>
      <c r="U2390" s="55" t="n">
        <v>-2.630827699855337</v>
      </c>
      <c r="V2390" s="55" t="n">
        <v>66.27479312034872</v>
      </c>
      <c r="W2390" s="55" t="n">
        <v>66.33245291536591</v>
      </c>
      <c r="X2390" s="55" t="n">
        <v>-0.05765979501718762</v>
      </c>
      <c r="Y2390" s="55" t="n">
        <v>1.629282109627561</v>
      </c>
      <c r="Z2390" s="55" t="n">
        <v>0.3686186291426346</v>
      </c>
      <c r="AA2390" s="55" t="n">
        <v>0.6961898422596808</v>
      </c>
      <c r="AB2390" s="55" t="n">
        <v>0.2231725747987273</v>
      </c>
      <c r="AC2390" s="55" t="n">
        <v>0.3680622182910853</v>
      </c>
      <c r="AD2390" s="55" t="n">
        <v>0.6935831957385906</v>
      </c>
      <c r="AE2390" s="55" t="n">
        <v>0.2094334496409481</v>
      </c>
      <c r="AF2390" s="55" t="n">
        <v>0.5564108515492827</v>
      </c>
      <c r="AG2390" s="55" t="n">
        <v>2.606646521090217</v>
      </c>
      <c r="AH2390" s="55" t="n">
        <v>13.73912515777917</v>
      </c>
      <c r="AI2390" s="55" t="n">
        <v>13.99527631819944</v>
      </c>
      <c r="AJ2390" s="55" t="n">
        <v>0</v>
      </c>
    </row>
    <row r="2391">
      <c r="A2391" s="55" t="n">
        <v>26.79</v>
      </c>
      <c r="B2391" s="55" t="n">
        <v>-109.9376817892153</v>
      </c>
      <c r="C2391" s="55" t="n">
        <v>-109.9547027717596</v>
      </c>
      <c r="D2391" s="55" t="n">
        <v>0.01702098254432768</v>
      </c>
      <c r="E2391" s="55" t="n">
        <v>0.9999419521476888</v>
      </c>
      <c r="F2391" s="55" t="n">
        <v>-135.921032266582</v>
      </c>
      <c r="G2391" s="55" t="n">
        <v>-136.3742536628433</v>
      </c>
      <c r="H2391" s="55" t="n">
        <v>0.4532213962613495</v>
      </c>
      <c r="I2391" s="55" t="n">
        <v>0.02921514552746132</v>
      </c>
      <c r="J2391" s="55" t="n">
        <v>-55.07924937794527</v>
      </c>
      <c r="K2391" s="55" t="n">
        <v>-55.6917585561292</v>
      </c>
      <c r="L2391" s="55" t="n">
        <v>0.6125091781839389</v>
      </c>
      <c r="M2391" s="55" t="n">
        <v>-0.0854433695895682</v>
      </c>
      <c r="N2391" s="55" t="n">
        <v>-82.23649061585613</v>
      </c>
      <c r="O2391" s="55" t="n">
        <v>-83.4191975195147</v>
      </c>
      <c r="P2391" s="55" t="n">
        <v>1.182706903658576</v>
      </c>
      <c r="Q2391" s="55" t="n">
        <v>-0.2749443943061402</v>
      </c>
      <c r="R2391" s="55" t="n">
        <v>-269.955333214275</v>
      </c>
      <c r="S2391" s="55" t="n">
        <v>-269.9518727356414</v>
      </c>
      <c r="T2391" s="55" t="n">
        <v>-0.003460478633523538</v>
      </c>
      <c r="U2391" s="55" t="n">
        <v>-2.930091457906568</v>
      </c>
      <c r="V2391" s="55" t="n">
        <v>66.27539244487198</v>
      </c>
      <c r="W2391" s="55" t="n">
        <v>66.36812032711477</v>
      </c>
      <c r="X2391" s="55" t="n">
        <v>-0.09272788224279245</v>
      </c>
      <c r="Y2391" s="55" t="n">
        <v>1.889489537825361</v>
      </c>
      <c r="Z2391" s="55" t="n">
        <v>0.3685967057964599</v>
      </c>
      <c r="AA2391" s="55" t="n">
        <v>0.6962467906460318</v>
      </c>
      <c r="AB2391" s="55" t="n">
        <v>0.2224503223349562</v>
      </c>
      <c r="AC2391" s="55" t="n">
        <v>0.367900556996371</v>
      </c>
      <c r="AD2391" s="55" t="n">
        <v>0.6936648245885979</v>
      </c>
      <c r="AE2391" s="55" t="n">
        <v>0.2094196312066132</v>
      </c>
      <c r="AF2391" s="55" t="n">
        <v>0.6961488000888361</v>
      </c>
      <c r="AG2391" s="55" t="n">
        <v>2.581966057433882</v>
      </c>
      <c r="AH2391" s="55" t="n">
        <v>13.03069112834301</v>
      </c>
      <c r="AI2391" s="55" t="n">
        <v>13.30225857348605</v>
      </c>
      <c r="AJ2391" s="55" t="n">
        <v>0</v>
      </c>
    </row>
    <row r="2392">
      <c r="A2392" s="55" t="n">
        <v>26.8</v>
      </c>
      <c r="B2392" s="55" t="n">
        <v>-109.9359566593383</v>
      </c>
      <c r="C2392" s="55" t="n">
        <v>-109.9447681783988</v>
      </c>
      <c r="D2392" s="55" t="n">
        <v>0.008811519060460805</v>
      </c>
      <c r="E2392" s="55" t="n">
        <v>0.9878845177271333</v>
      </c>
      <c r="F2392" s="55" t="n">
        <v>-135.940229073403</v>
      </c>
      <c r="G2392" s="55" t="n">
        <v>-136.3739397079075</v>
      </c>
      <c r="H2392" s="55" t="n">
        <v>0.4337106345044629</v>
      </c>
      <c r="I2392" s="55" t="n">
        <v>0.03314777639199497</v>
      </c>
      <c r="J2392" s="55" t="n">
        <v>-55.09325197160019</v>
      </c>
      <c r="K2392" s="55" t="n">
        <v>-55.69267017606496</v>
      </c>
      <c r="L2392" s="55" t="n">
        <v>0.599418204464778</v>
      </c>
      <c r="M2392" s="55" t="n">
        <v>-0.09588327795777242</v>
      </c>
      <c r="N2392" s="55" t="n">
        <v>-82.22688650276547</v>
      </c>
      <c r="O2392" s="55" t="n">
        <v>-83.42184080132084</v>
      </c>
      <c r="P2392" s="55" t="n">
        <v>1.194954298555371</v>
      </c>
      <c r="Q2392" s="55" t="n">
        <v>-0.2550017136329858</v>
      </c>
      <c r="R2392" s="55" t="n">
        <v>-269.957703290998</v>
      </c>
      <c r="S2392" s="55" t="n">
        <v>-269.9809518557023</v>
      </c>
      <c r="T2392" s="55" t="n">
        <v>0.02324856470434595</v>
      </c>
      <c r="U2392" s="55" t="n">
        <v>-2.887870331757866</v>
      </c>
      <c r="V2392" s="55" t="n">
        <v>66.27569317646991</v>
      </c>
      <c r="W2392" s="55" t="n">
        <v>66.3871179804387</v>
      </c>
      <c r="X2392" s="55" t="n">
        <v>-0.1114248039687939</v>
      </c>
      <c r="Y2392" s="55" t="n">
        <v>1.915395492336247</v>
      </c>
      <c r="Z2392" s="55" t="n">
        <v>0.3685856117075038</v>
      </c>
      <c r="AA2392" s="55" t="n">
        <v>0.6962751148897534</v>
      </c>
      <c r="AB2392" s="55" t="n">
        <v>0.22208791774845</v>
      </c>
      <c r="AC2392" s="55" t="n">
        <v>0.3678169441468909</v>
      </c>
      <c r="AD2392" s="55" t="n">
        <v>0.6937072029207237</v>
      </c>
      <c r="AE2392" s="55" t="n">
        <v>0.2094124070782329</v>
      </c>
      <c r="AF2392" s="55" t="n">
        <v>0.7686675606128346</v>
      </c>
      <c r="AG2392" s="55" t="n">
        <v>2.567911969029613</v>
      </c>
      <c r="AH2392" s="55" t="n">
        <v>12.6755106702171</v>
      </c>
      <c r="AI2392" s="55" t="n">
        <v>12.95583237195556</v>
      </c>
      <c r="AJ2392" s="55" t="n">
        <v>0</v>
      </c>
    </row>
    <row r="2393">
      <c r="A2393" s="55" t="n">
        <v>26.818</v>
      </c>
      <c r="B2393" s="55" t="n">
        <v>-109.9325002562162</v>
      </c>
      <c r="C2393" s="55" t="n">
        <v>-109.926358083292</v>
      </c>
      <c r="D2393" s="55" t="n">
        <v>-0.006142172924288694</v>
      </c>
      <c r="E2393" s="55" t="n">
        <v>0.8407771786495003</v>
      </c>
      <c r="F2393" s="55" t="n">
        <v>-135.9786910488842</v>
      </c>
      <c r="G2393" s="55" t="n">
        <v>-136.373229171102</v>
      </c>
      <c r="H2393" s="55" t="n">
        <v>0.3945381222178323</v>
      </c>
      <c r="I2393" s="55" t="n">
        <v>0.03524579914871025</v>
      </c>
      <c r="J2393" s="55" t="n">
        <v>-55.12130702361213</v>
      </c>
      <c r="K2393" s="55" t="n">
        <v>-55.69470320572862</v>
      </c>
      <c r="L2393" s="55" t="n">
        <v>0.5733961821164831</v>
      </c>
      <c r="M2393" s="55" t="n">
        <v>-0.1012714947298565</v>
      </c>
      <c r="N2393" s="55" t="n">
        <v>-82.2076440753319</v>
      </c>
      <c r="O2393" s="55" t="n">
        <v>-83.42622331386039</v>
      </c>
      <c r="P2393" s="55" t="n">
        <v>1.218579238528502</v>
      </c>
      <c r="Q2393" s="55" t="n">
        <v>-0.1848336484363493</v>
      </c>
      <c r="R2393" s="55" t="n">
        <v>-269.9624518845354</v>
      </c>
      <c r="S2393" s="55" t="n">
        <v>-270.0345966581766</v>
      </c>
      <c r="T2393" s="55" t="n">
        <v>0.07214477364125042</v>
      </c>
      <c r="U2393" s="55" t="n">
        <v>-2.437786048901048</v>
      </c>
      <c r="V2393" s="55" t="n">
        <v>66.27629571060253</v>
      </c>
      <c r="W2393" s="55" t="n">
        <v>66.42403544279706</v>
      </c>
      <c r="X2393" s="55" t="n">
        <v>-0.1477397321945462</v>
      </c>
      <c r="Y2393" s="55" t="n">
        <v>1.771504656063774</v>
      </c>
      <c r="Z2393" s="55" t="n">
        <v>0.3685631965173101</v>
      </c>
      <c r="AA2393" s="55" t="n">
        <v>0.6963313584501032</v>
      </c>
      <c r="AB2393" s="55" t="n">
        <v>0.2213618392178151</v>
      </c>
      <c r="AC2393" s="55" t="n">
        <v>0.3676614964157595</v>
      </c>
      <c r="AD2393" s="55" t="n">
        <v>0.6937853774903484</v>
      </c>
      <c r="AE2393" s="55" t="n">
        <v>0.2093987818070262</v>
      </c>
      <c r="AF2393" s="55" t="n">
        <v>0.901700101550662</v>
      </c>
      <c r="AG2393" s="55" t="n">
        <v>2.545980959754779</v>
      </c>
      <c r="AH2393" s="55" t="n">
        <v>11.96305741078896</v>
      </c>
      <c r="AI2393" s="55" t="n">
        <v>12.26416832624222</v>
      </c>
      <c r="AJ2393" s="55" t="n">
        <v>0</v>
      </c>
    </row>
    <row r="2394">
      <c r="A2394" s="55" t="n">
        <v>26.83</v>
      </c>
      <c r="B2394" s="55" t="n">
        <v>-109.9307714400561</v>
      </c>
      <c r="C2394" s="55" t="n">
        <v>-109.9186420807247</v>
      </c>
      <c r="D2394" s="55" t="n">
        <v>-0.01212935933140448</v>
      </c>
      <c r="E2394" s="55" t="n">
        <v>0.7149350434734835</v>
      </c>
      <c r="F2394" s="55" t="n">
        <v>-135.9979288757274</v>
      </c>
      <c r="G2394" s="55" t="n">
        <v>-136.3728664414886</v>
      </c>
      <c r="H2394" s="55" t="n">
        <v>0.3749375657611962</v>
      </c>
      <c r="I2394" s="55" t="n">
        <v>0.0387661053755971</v>
      </c>
      <c r="J2394" s="55" t="n">
        <v>-55.13533953821735</v>
      </c>
      <c r="K2394" s="55" t="n">
        <v>-55.69573047531721</v>
      </c>
      <c r="L2394" s="55" t="n">
        <v>0.560390937099853</v>
      </c>
      <c r="M2394" s="55" t="n">
        <v>-0.1078957400151267</v>
      </c>
      <c r="N2394" s="55" t="n">
        <v>-82.19801944002961</v>
      </c>
      <c r="O2394" s="55" t="n">
        <v>-83.42777299095815</v>
      </c>
      <c r="P2394" s="55" t="n">
        <v>1.229753550928535</v>
      </c>
      <c r="Q2394" s="55" t="n">
        <v>-0.1242001607653175</v>
      </c>
      <c r="R2394" s="55" t="n">
        <v>-269.9648270256736</v>
      </c>
      <c r="S2394" s="55" t="n">
        <v>-270.056905334962</v>
      </c>
      <c r="T2394" s="55" t="n">
        <v>0.09207830928840138</v>
      </c>
      <c r="U2394" s="55" t="n">
        <v>-2.058205540058971</v>
      </c>
      <c r="V2394" s="55" t="n">
        <v>66.27659708480822</v>
      </c>
      <c r="W2394" s="55" t="n">
        <v>66.44073981012157</v>
      </c>
      <c r="X2394" s="55" t="n">
        <v>-0.1641427253133521</v>
      </c>
      <c r="Y2394" s="55" t="n">
        <v>1.609888766969815</v>
      </c>
      <c r="Z2394" s="55" t="n">
        <v>0.3685518911211035</v>
      </c>
      <c r="AA2394" s="55" t="n">
        <v>0.6963592370723398</v>
      </c>
      <c r="AB2394" s="55" t="n">
        <v>0.2209986816442422</v>
      </c>
      <c r="AC2394" s="55" t="n">
        <v>0.3675960349944581</v>
      </c>
      <c r="AD2394" s="55" t="n">
        <v>0.6938180238469043</v>
      </c>
      <c r="AE2394" s="55" t="n">
        <v>0.209392969534732</v>
      </c>
      <c r="AF2394" s="55" t="n">
        <v>0.9558561266453935</v>
      </c>
      <c r="AG2394" s="55" t="n">
        <v>2.541213225435546</v>
      </c>
      <c r="AH2394" s="55" t="n">
        <v>11.60571210951028</v>
      </c>
      <c r="AI2394" s="55" t="n">
        <v>11.91905949145349</v>
      </c>
      <c r="AJ2394" s="55" t="n">
        <v>0</v>
      </c>
    </row>
    <row r="2395">
      <c r="A2395" s="55" t="n">
        <v>26.84</v>
      </c>
      <c r="B2395" s="55" t="n">
        <v>-109.9290438530941</v>
      </c>
      <c r="C2395" s="55" t="n">
        <v>-109.9123291619528</v>
      </c>
      <c r="D2395" s="55" t="n">
        <v>-0.01671469114134668</v>
      </c>
      <c r="E2395" s="55" t="n">
        <v>0.5627097398454128</v>
      </c>
      <c r="F2395" s="55" t="n">
        <v>-136.0171530243653</v>
      </c>
      <c r="G2395" s="55" t="n">
        <v>-136.3724443861589</v>
      </c>
      <c r="H2395" s="55" t="n">
        <v>0.3552913617935746</v>
      </c>
      <c r="I2395" s="55" t="n">
        <v>0.04499039747997154</v>
      </c>
      <c r="J2395" s="55" t="n">
        <v>-55.14936207562408</v>
      </c>
      <c r="K2395" s="55" t="n">
        <v>-55.69687156940218</v>
      </c>
      <c r="L2395" s="55" t="n">
        <v>0.547509493778107</v>
      </c>
      <c r="M2395" s="55" t="n">
        <v>-0.1195269445172219</v>
      </c>
      <c r="N2395" s="55" t="n">
        <v>-82.18840164789832</v>
      </c>
      <c r="O2395" s="55" t="n">
        <v>-83.42860311542343</v>
      </c>
      <c r="P2395" s="55" t="n">
        <v>1.240201467525119</v>
      </c>
      <c r="Q2395" s="55" t="n">
        <v>-0.04709706083401002</v>
      </c>
      <c r="R2395" s="55" t="n">
        <v>-269.9672004780728</v>
      </c>
      <c r="S2395" s="55" t="n">
        <v>-270.0749974747417</v>
      </c>
      <c r="T2395" s="55" t="n">
        <v>0.107796996668926</v>
      </c>
      <c r="U2395" s="55" t="n">
        <v>-1.601127528049026</v>
      </c>
      <c r="V2395" s="55" t="n">
        <v>66.27689824473514</v>
      </c>
      <c r="W2395" s="55" t="n">
        <v>66.45553176569213</v>
      </c>
      <c r="X2395" s="55" t="n">
        <v>-0.1786335209569982</v>
      </c>
      <c r="Y2395" s="55" t="n">
        <v>1.399620740319907</v>
      </c>
      <c r="Z2395" s="55" t="n">
        <v>0.3685405312962415</v>
      </c>
      <c r="AA2395" s="55" t="n">
        <v>0.6963869272451367</v>
      </c>
      <c r="AB2395" s="55" t="n">
        <v>0.2206357895953773</v>
      </c>
      <c r="AC2395" s="55" t="n">
        <v>0.3675420978900615</v>
      </c>
      <c r="AD2395" s="55" t="n">
        <v>0.6938443618932424</v>
      </c>
      <c r="AE2395" s="55" t="n">
        <v>0.2093881174331356</v>
      </c>
      <c r="AF2395" s="55" t="n">
        <v>0.9984334061799993</v>
      </c>
      <c r="AG2395" s="55" t="n">
        <v>2.542565351894344</v>
      </c>
      <c r="AH2395" s="55" t="n">
        <v>11.24767216224176</v>
      </c>
      <c r="AI2395" s="55" t="n">
        <v>11.57461173882295</v>
      </c>
      <c r="AJ2395" s="55" t="n">
        <v>0</v>
      </c>
    </row>
    <row r="2396">
      <c r="A2396" s="55" t="n">
        <v>26.86</v>
      </c>
      <c r="B2396" s="55" t="n">
        <v>-109.9255972756889</v>
      </c>
      <c r="C2396" s="55" t="n">
        <v>-109.9047313030052</v>
      </c>
      <c r="D2396" s="55" t="n">
        <v>-0.02086597268361593</v>
      </c>
      <c r="E2396" s="55" t="n">
        <v>0.2092211670575724</v>
      </c>
      <c r="F2396" s="55" t="n">
        <v>-136.0555056617672</v>
      </c>
      <c r="G2396" s="55" t="n">
        <v>-136.3715003050894</v>
      </c>
      <c r="H2396" s="55" t="n">
        <v>0.3159946433222129</v>
      </c>
      <c r="I2396" s="55" t="n">
        <v>0.04628264840265676</v>
      </c>
      <c r="J2396" s="55" t="n">
        <v>-55.17733737391919</v>
      </c>
      <c r="K2396" s="55" t="n">
        <v>-55.69928986800394</v>
      </c>
      <c r="L2396" s="55" t="n">
        <v>0.5219524940847508</v>
      </c>
      <c r="M2396" s="55" t="n">
        <v>-0.115906271435372</v>
      </c>
      <c r="N2396" s="55" t="n">
        <v>-82.16921392202465</v>
      </c>
      <c r="O2396" s="55" t="n">
        <v>-83.42803325999583</v>
      </c>
      <c r="P2396" s="55" t="n">
        <v>1.25881933797117</v>
      </c>
      <c r="Q2396" s="55" t="n">
        <v>0.09321512402390934</v>
      </c>
      <c r="R2396" s="55" t="n">
        <v>-269.9719355725092</v>
      </c>
      <c r="S2396" s="55" t="n">
        <v>-270.096120355206</v>
      </c>
      <c r="T2396" s="55" t="n">
        <v>0.1241847826968974</v>
      </c>
      <c r="U2396" s="55" t="n">
        <v>-0.5431746714478656</v>
      </c>
      <c r="V2396" s="55" t="n">
        <v>66.27749906600916</v>
      </c>
      <c r="W2396" s="55" t="n">
        <v>66.47791596843193</v>
      </c>
      <c r="X2396" s="55" t="n">
        <v>-0.2004169024227785</v>
      </c>
      <c r="Y2396" s="55" t="n">
        <v>0.8868146177233667</v>
      </c>
      <c r="Z2396" s="55" t="n">
        <v>0.3685176816896014</v>
      </c>
      <c r="AA2396" s="55" t="n">
        <v>0.6964416662109987</v>
      </c>
      <c r="AB2396" s="55" t="n">
        <v>0.2199118334823038</v>
      </c>
      <c r="AC2396" s="55" t="n">
        <v>0.3674757629954815</v>
      </c>
      <c r="AD2396" s="55" t="n">
        <v>0.6938748910621368</v>
      </c>
      <c r="AE2396" s="55" t="n">
        <v>0.2093819993712066</v>
      </c>
      <c r="AF2396" s="55" t="n">
        <v>1.041918694119848</v>
      </c>
      <c r="AG2396" s="55" t="n">
        <v>2.566775148861833</v>
      </c>
      <c r="AH2396" s="55" t="n">
        <v>10.52983411109715</v>
      </c>
      <c r="AI2396" s="55" t="n">
        <v>10.8881281971327</v>
      </c>
      <c r="AJ2396" s="55" t="n">
        <v>0</v>
      </c>
    </row>
    <row r="2397">
      <c r="A2397" s="55" t="n">
        <v>26.87</v>
      </c>
      <c r="B2397" s="55" t="n">
        <v>-109.9238807318385</v>
      </c>
      <c r="C2397" s="55" t="n">
        <v>-109.9036481483577</v>
      </c>
      <c r="D2397" s="55" t="n">
        <v>-0.02023258348078412</v>
      </c>
      <c r="E2397" s="55" t="n">
        <v>0.02581967846580387</v>
      </c>
      <c r="F2397" s="55" t="n">
        <v>-136.0746069254662</v>
      </c>
      <c r="G2397" s="55" t="n">
        <v>-136.3710221526594</v>
      </c>
      <c r="H2397" s="55" t="n">
        <v>0.296415227193259</v>
      </c>
      <c r="I2397" s="55" t="n">
        <v>0.04998578201028487</v>
      </c>
      <c r="J2397" s="55" t="n">
        <v>-55.19127027621724</v>
      </c>
      <c r="K2397" s="55" t="n">
        <v>-55.70045910040471</v>
      </c>
      <c r="L2397" s="55" t="n">
        <v>0.5091888241874732</v>
      </c>
      <c r="M2397" s="55" t="n">
        <v>-0.1202393950168285</v>
      </c>
      <c r="N2397" s="55" t="n">
        <v>-82.1596576089123</v>
      </c>
      <c r="O2397" s="55" t="n">
        <v>-83.42668976801525</v>
      </c>
      <c r="P2397" s="55" t="n">
        <v>1.267032159102952</v>
      </c>
      <c r="Q2397" s="55" t="n">
        <v>0.1728023701284366</v>
      </c>
      <c r="R2397" s="55" t="n">
        <v>-269.9742938532844</v>
      </c>
      <c r="S2397" s="55" t="n">
        <v>-270.0985661632628</v>
      </c>
      <c r="T2397" s="55" t="n">
        <v>0.1242723099784257</v>
      </c>
      <c r="U2397" s="55" t="n">
        <v>0.003550309548765906</v>
      </c>
      <c r="V2397" s="55" t="n">
        <v>66.27779830085632</v>
      </c>
      <c r="W2397" s="55" t="n">
        <v>66.48508047131456</v>
      </c>
      <c r="X2397" s="55" t="n">
        <v>-0.2072821704582434</v>
      </c>
      <c r="Y2397" s="55" t="n">
        <v>0.6053684445559968</v>
      </c>
      <c r="Z2397" s="55" t="n">
        <v>0.3685062089604544</v>
      </c>
      <c r="AA2397" s="55" t="n">
        <v>0.6964686783035002</v>
      </c>
      <c r="AB2397" s="55" t="n">
        <v>0.2195512834155239</v>
      </c>
      <c r="AC2397" s="55" t="n">
        <v>0.3674651317650049</v>
      </c>
      <c r="AD2397" s="55" t="n">
        <v>0.6938783853018746</v>
      </c>
      <c r="AE2397" s="55" t="n">
        <v>0.2093809289961603</v>
      </c>
      <c r="AF2397" s="55" t="n">
        <v>1.041077195449436</v>
      </c>
      <c r="AG2397" s="55" t="n">
        <v>2.59029300162561</v>
      </c>
      <c r="AH2397" s="55" t="n">
        <v>10.17035441936354</v>
      </c>
      <c r="AI2397" s="55" t="n">
        <v>10.54654296803568</v>
      </c>
      <c r="AJ2397" s="55" t="n">
        <v>0</v>
      </c>
    </row>
    <row r="2398">
      <c r="A2398" s="55" t="n">
        <v>26.89</v>
      </c>
      <c r="B2398" s="55" t="n">
        <v>-109.9204672129472</v>
      </c>
      <c r="C2398" s="55" t="n">
        <v>-109.9067576332245</v>
      </c>
      <c r="D2398" s="55" t="n">
        <v>-0.01370957972271301</v>
      </c>
      <c r="E2398" s="55" t="n">
        <v>-0.3125696684133702</v>
      </c>
      <c r="F2398" s="55" t="n">
        <v>-136.1125916961262</v>
      </c>
      <c r="G2398" s="55" t="n">
        <v>-136.3699511906923</v>
      </c>
      <c r="H2398" s="55" t="n">
        <v>0.2573594945660996</v>
      </c>
      <c r="I2398" s="55" t="n">
        <v>0.05361210456700208</v>
      </c>
      <c r="J2398" s="55" t="n">
        <v>-55.21897724402626</v>
      </c>
      <c r="K2398" s="55" t="n">
        <v>-55.70293658128709</v>
      </c>
      <c r="L2398" s="55" t="n">
        <v>0.4839593372608226</v>
      </c>
      <c r="M2398" s="55" t="n">
        <v>-0.1207584414214596</v>
      </c>
      <c r="N2398" s="55" t="n">
        <v>-82.14065392582367</v>
      </c>
      <c r="O2398" s="55" t="n">
        <v>-83.42170878801467</v>
      </c>
      <c r="P2398" s="55" t="n">
        <v>1.281054862191001</v>
      </c>
      <c r="Q2398" s="55" t="n">
        <v>0.3088708282841314</v>
      </c>
      <c r="R2398" s="55" t="n">
        <v>-269.9789835301463</v>
      </c>
      <c r="S2398" s="55" t="n">
        <v>-270.0877598148317</v>
      </c>
      <c r="T2398" s="55" t="n">
        <v>0.1087762846854325</v>
      </c>
      <c r="U2398" s="55" t="n">
        <v>1.008829069427864</v>
      </c>
      <c r="V2398" s="55" t="n">
        <v>66.27839335923684</v>
      </c>
      <c r="W2398" s="55" t="n">
        <v>66.49110655500269</v>
      </c>
      <c r="X2398" s="55" t="n">
        <v>-0.2127131957658525</v>
      </c>
      <c r="Y2398" s="55" t="n">
        <v>0.06164437121798798</v>
      </c>
      <c r="Z2398" s="55" t="n">
        <v>0.3684832113354001</v>
      </c>
      <c r="AA2398" s="55" t="n">
        <v>0.6965219000705162</v>
      </c>
      <c r="AB2398" s="55" t="n">
        <v>0.2188343162344277</v>
      </c>
      <c r="AC2398" s="55" t="n">
        <v>0.3674875736093679</v>
      </c>
      <c r="AD2398" s="55" t="n">
        <v>0.6938620144322629</v>
      </c>
      <c r="AE2398" s="55" t="n">
        <v>0.2093826236422504</v>
      </c>
      <c r="AF2398" s="55" t="n">
        <v>0.995637726032228</v>
      </c>
      <c r="AG2398" s="55" t="n">
        <v>2.659885638253257</v>
      </c>
      <c r="AH2398" s="55" t="n">
        <v>9.451692592177318</v>
      </c>
      <c r="AI2398" s="55" t="n">
        <v>9.869183296864241</v>
      </c>
      <c r="AJ2398" s="55" t="n">
        <v>0</v>
      </c>
    </row>
    <row r="2399">
      <c r="A2399" s="55" t="n">
        <v>26.9</v>
      </c>
      <c r="B2399" s="55" t="n">
        <v>-109.9187726490889</v>
      </c>
      <c r="C2399" s="55" t="n">
        <v>-109.9106500438211</v>
      </c>
      <c r="D2399" s="55" t="n">
        <v>-0.008122605267867027</v>
      </c>
      <c r="E2399" s="55" t="n">
        <v>-0.4518638562925252</v>
      </c>
      <c r="F2399" s="55" t="n">
        <v>-136.1314483720596</v>
      </c>
      <c r="G2399" s="55" t="n">
        <v>-136.3693816523555</v>
      </c>
      <c r="H2399" s="55" t="n">
        <v>0.2379332802959282</v>
      </c>
      <c r="I2399" s="55" t="n">
        <v>0.05967443572834237</v>
      </c>
      <c r="J2399" s="55" t="n">
        <v>-55.23273173836687</v>
      </c>
      <c r="K2399" s="55" t="n">
        <v>-55.70419861773368</v>
      </c>
      <c r="L2399" s="55" t="n">
        <v>0.4714668793668106</v>
      </c>
      <c r="M2399" s="55" t="n">
        <v>-0.1309883322480523</v>
      </c>
      <c r="N2399" s="55" t="n">
        <v>-82.13121997934152</v>
      </c>
      <c r="O2399" s="55" t="n">
        <v>-83.41826026729944</v>
      </c>
      <c r="P2399" s="55" t="n">
        <v>1.287040287957927</v>
      </c>
      <c r="Q2399" s="55" t="n">
        <v>0.3759051551753495</v>
      </c>
      <c r="R2399" s="55" t="n">
        <v>-269.9813116136198</v>
      </c>
      <c r="S2399" s="55" t="n">
        <v>-270.0754244780713</v>
      </c>
      <c r="T2399" s="55" t="n">
        <v>0.09411286445152592</v>
      </c>
      <c r="U2399" s="55" t="n">
        <v>1.419941071654154</v>
      </c>
      <c r="V2399" s="55" t="n">
        <v>66.27868876244312</v>
      </c>
      <c r="W2399" s="55" t="n">
        <v>66.49027548787645</v>
      </c>
      <c r="X2399" s="55" t="n">
        <v>-0.2115867254333146</v>
      </c>
      <c r="Y2399" s="55" t="n">
        <v>-0.1811261866262493</v>
      </c>
      <c r="Z2399" s="55" t="n">
        <v>0.3684717042871097</v>
      </c>
      <c r="AA2399" s="55" t="n">
        <v>0.6965480763945767</v>
      </c>
      <c r="AB2399" s="55" t="n">
        <v>0.2184784055426761</v>
      </c>
      <c r="AC2399" s="55" t="n">
        <v>0.3675182103039258</v>
      </c>
      <c r="AD2399" s="55" t="n">
        <v>0.6938435209868719</v>
      </c>
      <c r="AE2399" s="55" t="n">
        <v>0.2093851732792624</v>
      </c>
      <c r="AF2399" s="55" t="n">
        <v>0.9534939831838396</v>
      </c>
      <c r="AG2399" s="55" t="n">
        <v>2.704555407704867</v>
      </c>
      <c r="AH2399" s="55" t="n">
        <v>9.093232263413686</v>
      </c>
      <c r="AI2399" s="55" t="n">
        <v>9.534707322498212</v>
      </c>
      <c r="AJ2399" s="55" t="n">
        <v>0</v>
      </c>
    </row>
    <row r="2400">
      <c r="A2400" s="55" t="n">
        <v>26.91</v>
      </c>
      <c r="B2400" s="55" t="n">
        <v>-109.9170878086509</v>
      </c>
      <c r="C2400" s="55" t="n">
        <v>-109.9157823154742</v>
      </c>
      <c r="D2400" s="55" t="n">
        <v>-0.001305493176638273</v>
      </c>
      <c r="E2400" s="55" t="n">
        <v>-0.5632662208240973</v>
      </c>
      <c r="F2400" s="55" t="n">
        <v>-136.1501968482439</v>
      </c>
      <c r="G2400" s="55" t="n">
        <v>-136.3687631005335</v>
      </c>
      <c r="H2400" s="55" t="n">
        <v>0.2185662522896027</v>
      </c>
      <c r="I2400" s="55" t="n">
        <v>0.06409871496369798</v>
      </c>
      <c r="J2400" s="55" t="n">
        <v>-55.24640730931498</v>
      </c>
      <c r="K2400" s="55" t="n">
        <v>-55.70554121411379</v>
      </c>
      <c r="L2400" s="55" t="n">
        <v>0.4591339047988116</v>
      </c>
      <c r="M2400" s="55" t="n">
        <v>-0.138229347814364</v>
      </c>
      <c r="N2400" s="55" t="n">
        <v>-82.1218401649156</v>
      </c>
      <c r="O2400" s="55" t="n">
        <v>-83.41423122230218</v>
      </c>
      <c r="P2400" s="55" t="n">
        <v>1.29239105738658</v>
      </c>
      <c r="Q2400" s="55" t="n">
        <v>0.4274334287670677</v>
      </c>
      <c r="R2400" s="55" t="n">
        <v>-269.9836263385326</v>
      </c>
      <c r="S2400" s="55" t="n">
        <v>-270.0594358051138</v>
      </c>
      <c r="T2400" s="55" t="n">
        <v>0.07580946658115145</v>
      </c>
      <c r="U2400" s="55" t="n">
        <v>1.746879072538533</v>
      </c>
      <c r="V2400" s="55" t="n">
        <v>66.27898247062359</v>
      </c>
      <c r="W2400" s="55" t="n">
        <v>66.4872416590118</v>
      </c>
      <c r="X2400" s="55" t="n">
        <v>-0.2082591883882089</v>
      </c>
      <c r="Y2400" s="55" t="n">
        <v>-0.3882807322746873</v>
      </c>
      <c r="Z2400" s="55" t="n">
        <v>0.3684602038260537</v>
      </c>
      <c r="AA2400" s="55" t="n">
        <v>0.6965739417533625</v>
      </c>
      <c r="AB2400" s="55" t="n">
        <v>0.2181245446626818</v>
      </c>
      <c r="AC2400" s="55" t="n">
        <v>0.3675591223276323</v>
      </c>
      <c r="AD2400" s="55" t="n">
        <v>0.6938194011359099</v>
      </c>
      <c r="AE2400" s="55" t="n">
        <v>0.2093886005791598</v>
      </c>
      <c r="AF2400" s="55" t="n">
        <v>0.90108149842133</v>
      </c>
      <c r="AG2400" s="55" t="n">
        <v>2.754540617452617</v>
      </c>
      <c r="AH2400" s="55" t="n">
        <v>8.735944083521991</v>
      </c>
      <c r="AI2400" s="55" t="n">
        <v>9.204138249201625</v>
      </c>
      <c r="AJ2400" s="55" t="n">
        <v>0</v>
      </c>
    </row>
    <row r="2401">
      <c r="A2401" s="55" t="n">
        <v>26.92</v>
      </c>
      <c r="B2401" s="55" t="n">
        <v>-109.9154138736175</v>
      </c>
      <c r="C2401" s="55" t="n">
        <v>-109.9218505787605</v>
      </c>
      <c r="D2401" s="55" t="n">
        <v>0.006436705142996294</v>
      </c>
      <c r="E2401" s="55" t="n">
        <v>-0.6422821876034536</v>
      </c>
      <c r="F2401" s="55" t="n">
        <v>-136.168823971857</v>
      </c>
      <c r="G2401" s="55" t="n">
        <v>-136.368108593687</v>
      </c>
      <c r="H2401" s="55" t="n">
        <v>0.1992846218299976</v>
      </c>
      <c r="I2401" s="55" t="n">
        <v>0.06702643320711071</v>
      </c>
      <c r="J2401" s="55" t="n">
        <v>-55.25999436289871</v>
      </c>
      <c r="K2401" s="55" t="n">
        <v>-55.70694245428805</v>
      </c>
      <c r="L2401" s="55" t="n">
        <v>0.4469480913893363</v>
      </c>
      <c r="M2401" s="55" t="n">
        <v>-0.142897279479271</v>
      </c>
      <c r="N2401" s="55" t="n">
        <v>-82.11252106286902</v>
      </c>
      <c r="O2401" s="55" t="n">
        <v>-83.40977618870218</v>
      </c>
      <c r="P2401" s="55" t="n">
        <v>1.297255125833156</v>
      </c>
      <c r="Q2401" s="55" t="n">
        <v>0.4622961826417398</v>
      </c>
      <c r="R2401" s="55" t="n">
        <v>-269.9859260810109</v>
      </c>
      <c r="S2401" s="55" t="n">
        <v>-270.0407082472431</v>
      </c>
      <c r="T2401" s="55" t="n">
        <v>0.05478216623219903</v>
      </c>
      <c r="U2401" s="55" t="n">
        <v>1.976540306017547</v>
      </c>
      <c r="V2401" s="55" t="n">
        <v>66.27927427772993</v>
      </c>
      <c r="W2401" s="55" t="n">
        <v>66.48241125846776</v>
      </c>
      <c r="X2401" s="55" t="n">
        <v>-0.2031369807378355</v>
      </c>
      <c r="Y2401" s="55" t="n">
        <v>-0.5508434328397012</v>
      </c>
      <c r="Z2401" s="55" t="n">
        <v>0.3684487191257606</v>
      </c>
      <c r="AA2401" s="55" t="n">
        <v>0.69659948094846</v>
      </c>
      <c r="AB2401" s="55" t="n">
        <v>0.2177729817886669</v>
      </c>
      <c r="AC2401" s="55" t="n">
        <v>0.3676078125269955</v>
      </c>
      <c r="AD2401" s="55" t="n">
        <v>0.6937910131876377</v>
      </c>
      <c r="AE2401" s="55" t="n">
        <v>0.2093926806169562</v>
      </c>
      <c r="AF2401" s="55" t="n">
        <v>0.8409065987651232</v>
      </c>
      <c r="AG2401" s="55" t="n">
        <v>2.808467760822331</v>
      </c>
      <c r="AH2401" s="55" t="n">
        <v>8.380301171710707</v>
      </c>
      <c r="AI2401" s="55" t="n">
        <v>8.878291659998617</v>
      </c>
      <c r="AJ2401" s="55" t="n">
        <v>0</v>
      </c>
    </row>
    <row r="2402">
      <c r="A2402" s="55" t="n">
        <v>26.93</v>
      </c>
      <c r="B2402" s="55" t="n">
        <v>-109.9137520141697</v>
      </c>
      <c r="C2402" s="55" t="n">
        <v>-109.9285152380156</v>
      </c>
      <c r="D2402" s="55" t="n">
        <v>0.01476322384594067</v>
      </c>
      <c r="E2402" s="55" t="n">
        <v>-0.6860594773505558</v>
      </c>
      <c r="F2402" s="55" t="n">
        <v>-136.1873167214225</v>
      </c>
      <c r="G2402" s="55" t="n">
        <v>-136.3674344225395</v>
      </c>
      <c r="H2402" s="55" t="n">
        <v>0.1801177011170146</v>
      </c>
      <c r="I2402" s="55" t="n">
        <v>0.06821733681013621</v>
      </c>
      <c r="J2402" s="55" t="n">
        <v>-55.27348340095285</v>
      </c>
      <c r="K2402" s="55" t="n">
        <v>-55.70837393440336</v>
      </c>
      <c r="L2402" s="55" t="n">
        <v>0.4348905334505086</v>
      </c>
      <c r="M2402" s="55" t="n">
        <v>-0.1444963666124234</v>
      </c>
      <c r="N2402" s="55" t="n">
        <v>-82.10326918781297</v>
      </c>
      <c r="O2402" s="55" t="n">
        <v>-83.40507014661567</v>
      </c>
      <c r="P2402" s="55" t="n">
        <v>1.3018009588027</v>
      </c>
      <c r="Q2402" s="55" t="n">
        <v>0.4789497387322829</v>
      </c>
      <c r="R2402" s="55" t="n">
        <v>-269.9882092333965</v>
      </c>
      <c r="S2402" s="55" t="n">
        <v>-270.0202589035338</v>
      </c>
      <c r="T2402" s="55" t="n">
        <v>0.03204967013730761</v>
      </c>
      <c r="U2402" s="55" t="n">
        <v>2.100834465866996</v>
      </c>
      <c r="V2402" s="55" t="n">
        <v>66.27956397977148</v>
      </c>
      <c r="W2402" s="55" t="n">
        <v>66.47627232191226</v>
      </c>
      <c r="X2402" s="55" t="n">
        <v>-0.1967083421407895</v>
      </c>
      <c r="Y2402" s="55" t="n">
        <v>-0.661549303005617</v>
      </c>
      <c r="Z2402" s="55" t="n">
        <v>0.3684372594357606</v>
      </c>
      <c r="AA2402" s="55" t="n">
        <v>0.6966246793879126</v>
      </c>
      <c r="AB2402" s="55" t="n">
        <v>0.2174239626121682</v>
      </c>
      <c r="AC2402" s="55" t="n">
        <v>0.3676614878878245</v>
      </c>
      <c r="AD2402" s="55" t="n">
        <v>0.6937598889561758</v>
      </c>
      <c r="AE2402" s="55" t="n">
        <v>0.209397166010343</v>
      </c>
      <c r="AF2402" s="55" t="n">
        <v>0.7757715479361216</v>
      </c>
      <c r="AG2402" s="55" t="n">
        <v>2.864790431736819</v>
      </c>
      <c r="AH2402" s="55" t="n">
        <v>8.026796601825147</v>
      </c>
      <c r="AI2402" s="55" t="n">
        <v>8.557938384881595</v>
      </c>
      <c r="AJ2402" s="55" t="n">
        <v>0</v>
      </c>
    </row>
    <row r="2403">
      <c r="A2403" s="55" t="n">
        <v>26.94</v>
      </c>
      <c r="B2403" s="55" t="n">
        <v>-109.9121033873735</v>
      </c>
      <c r="C2403" s="55" t="n">
        <v>-109.9354169449407</v>
      </c>
      <c r="D2403" s="55" t="n">
        <v>0.02331355756719653</v>
      </c>
      <c r="E2403" s="55" t="n">
        <v>-0.6933743904943036</v>
      </c>
      <c r="F2403" s="55" t="n">
        <v>-136.2056622214037</v>
      </c>
      <c r="G2403" s="55" t="n">
        <v>-136.3667515186219</v>
      </c>
      <c r="H2403" s="55" t="n">
        <v>0.1610892972182254</v>
      </c>
      <c r="I2403" s="55" t="n">
        <v>0.06838925249721861</v>
      </c>
      <c r="J2403" s="55" t="n">
        <v>-55.286865031764</v>
      </c>
      <c r="K2403" s="55" t="n">
        <v>-55.70981901611544</v>
      </c>
      <c r="L2403" s="55" t="n">
        <v>0.4229539843514424</v>
      </c>
      <c r="M2403" s="55" t="n">
        <v>-0.1445818163891889</v>
      </c>
      <c r="N2403" s="55" t="n">
        <v>-82.0940909813453</v>
      </c>
      <c r="O2403" s="55" t="n">
        <v>-83.40027984418587</v>
      </c>
      <c r="P2403" s="55" t="n">
        <v>1.306188862840566</v>
      </c>
      <c r="Q2403" s="55" t="n">
        <v>0.4790030355383386</v>
      </c>
      <c r="R2403" s="55" t="n">
        <v>-269.9904742060497</v>
      </c>
      <c r="S2403" s="55" t="n">
        <v>-269.9991608366689</v>
      </c>
      <c r="T2403" s="55" t="n">
        <v>0.008686630619156062</v>
      </c>
      <c r="U2403" s="55" t="n">
        <v>2.116429327854643</v>
      </c>
      <c r="V2403" s="55" t="n">
        <v>66.27985137504382</v>
      </c>
      <c r="W2403" s="55" t="n">
        <v>66.46936356624599</v>
      </c>
      <c r="X2403" s="55" t="n">
        <v>-0.1895121912021795</v>
      </c>
      <c r="Y2403" s="55" t="n">
        <v>-0.7163201013886357</v>
      </c>
      <c r="Z2403" s="55" t="n">
        <v>0.3684258340675014</v>
      </c>
      <c r="AA2403" s="55" t="n">
        <v>0.6966495230927268</v>
      </c>
      <c r="AB2403" s="55" t="n">
        <v>0.2170777300467102</v>
      </c>
      <c r="AC2403" s="55" t="n">
        <v>0.3677171806410097</v>
      </c>
      <c r="AD2403" s="55" t="n">
        <v>0.6937276283654306</v>
      </c>
      <c r="AE2403" s="55" t="n">
        <v>0.2094017962104636</v>
      </c>
      <c r="AF2403" s="55" t="n">
        <v>0.7086534264917344</v>
      </c>
      <c r="AG2403" s="55" t="n">
        <v>2.921894727296204</v>
      </c>
      <c r="AH2403" s="55" t="n">
        <v>7.675933836246596</v>
      </c>
      <c r="AI2403" s="55" t="n">
        <v>8.243762413771712</v>
      </c>
      <c r="AJ2403" s="55" t="n">
        <v>0</v>
      </c>
    </row>
    <row r="2404">
      <c r="A2404" s="55" t="n">
        <v>26.95</v>
      </c>
      <c r="B2404" s="55" t="n">
        <v>-109.9104691358686</v>
      </c>
      <c r="C2404" s="55" t="n">
        <v>-109.9421948511159</v>
      </c>
      <c r="D2404" s="55" t="n">
        <v>0.03172571524729662</v>
      </c>
      <c r="E2404" s="55" t="n">
        <v>-0.6648536471274705</v>
      </c>
      <c r="F2404" s="55" t="n">
        <v>-136.2238477567977</v>
      </c>
      <c r="G2404" s="55" t="n">
        <v>-136.3660807464628</v>
      </c>
      <c r="H2404" s="55" t="n">
        <v>0.142232989665097</v>
      </c>
      <c r="I2404" s="55" t="n">
        <v>0.06650239152953355</v>
      </c>
      <c r="J2404" s="55" t="n">
        <v>-55.30012998071582</v>
      </c>
      <c r="K2404" s="55" t="n">
        <v>-55.71123853718155</v>
      </c>
      <c r="L2404" s="55" t="n">
        <v>0.4111085564657233</v>
      </c>
      <c r="M2404" s="55" t="n">
        <v>-0.140771257334352</v>
      </c>
      <c r="N2404" s="55" t="n">
        <v>-82.08499280474928</v>
      </c>
      <c r="O2404" s="55" t="n">
        <v>-83.39559778574819</v>
      </c>
      <c r="P2404" s="55" t="n">
        <v>1.310604980998916</v>
      </c>
      <c r="Q2404" s="55" t="n">
        <v>0.4600044071152217</v>
      </c>
      <c r="R2404" s="55" t="n">
        <v>-269.9927194291503</v>
      </c>
      <c r="S2404" s="55" t="n">
        <v>-269.9784870010802</v>
      </c>
      <c r="T2404" s="55" t="n">
        <v>-0.01423242807008153</v>
      </c>
      <c r="U2404" s="55" t="n">
        <v>2.025580683568885</v>
      </c>
      <c r="V2404" s="55" t="n">
        <v>66.28013626435741</v>
      </c>
      <c r="W2404" s="55" t="n">
        <v>66.4622579953471</v>
      </c>
      <c r="X2404" s="55" t="n">
        <v>-0.1821217309896853</v>
      </c>
      <c r="Y2404" s="55" t="n">
        <v>-0.7134154422358944</v>
      </c>
      <c r="Z2404" s="55" t="n">
        <v>0.3684144523797582</v>
      </c>
      <c r="AA2404" s="55" t="n">
        <v>0.6966739987020123</v>
      </c>
      <c r="AB2404" s="55" t="n">
        <v>0.2167345239525812</v>
      </c>
      <c r="AC2404" s="55" t="n">
        <v>0.3677719214739763</v>
      </c>
      <c r="AD2404" s="55" t="n">
        <v>0.6936958866860877</v>
      </c>
      <c r="AE2404" s="55" t="n">
        <v>0.2094063195537491</v>
      </c>
      <c r="AF2404" s="55" t="n">
        <v>0.6425309057818684</v>
      </c>
      <c r="AG2404" s="55" t="n">
        <v>2.978112015924572</v>
      </c>
      <c r="AH2404" s="55" t="n">
        <v>7.328204398832083</v>
      </c>
      <c r="AI2404" s="55" t="n">
        <v>7.936282306933209</v>
      </c>
      <c r="AJ2404" s="55" t="n">
        <v>0</v>
      </c>
    </row>
    <row r="2405">
      <c r="A2405" s="55" t="n">
        <v>26.969</v>
      </c>
      <c r="B2405" s="55" t="n">
        <v>-109.9072482492896</v>
      </c>
      <c r="C2405" s="55" t="n">
        <v>-109.9540220372628</v>
      </c>
      <c r="D2405" s="55" t="n">
        <v>0.04677378797322188</v>
      </c>
      <c r="E2405" s="55" t="n">
        <v>-0.510551455892528</v>
      </c>
      <c r="F2405" s="55" t="n">
        <v>-136.2596889640452</v>
      </c>
      <c r="G2405" s="55" t="n">
        <v>-136.3648329399898</v>
      </c>
      <c r="H2405" s="55" t="n">
        <v>0.1051439759445011</v>
      </c>
      <c r="I2405" s="55" t="n">
        <v>0.05664404890614598</v>
      </c>
      <c r="J2405" s="55" t="n">
        <v>-55.32627338393219</v>
      </c>
      <c r="K2405" s="55" t="n">
        <v>-55.71389650799581</v>
      </c>
      <c r="L2405" s="55" t="n">
        <v>0.3876231240636208</v>
      </c>
      <c r="M2405" s="55" t="n">
        <v>-0.1212358269805374</v>
      </c>
      <c r="N2405" s="55" t="n">
        <v>-82.06706154092402</v>
      </c>
      <c r="O2405" s="55" t="n">
        <v>-83.38722305816628</v>
      </c>
      <c r="P2405" s="55" t="n">
        <v>1.320161517242267</v>
      </c>
      <c r="Q2405" s="55" t="n">
        <v>0.3693914918451701</v>
      </c>
      <c r="R2405" s="55" t="n">
        <v>-269.9971444573237</v>
      </c>
      <c r="S2405" s="55" t="n">
        <v>-269.9424383940917</v>
      </c>
      <c r="T2405" s="55" t="n">
        <v>-0.0547060632320015</v>
      </c>
      <c r="U2405" s="55" t="n">
        <v>1.556237675481351</v>
      </c>
      <c r="V2405" s="55" t="n">
        <v>66.28069774229635</v>
      </c>
      <c r="W2405" s="55" t="n">
        <v>66.44967546492035</v>
      </c>
      <c r="X2405" s="55" t="n">
        <v>-0.1689777226239857</v>
      </c>
      <c r="Y2405" s="55" t="n">
        <v>-0.5423608874161092</v>
      </c>
      <c r="Z2405" s="55" t="n">
        <v>0.3683918576267212</v>
      </c>
      <c r="AA2405" s="55" t="n">
        <v>0.6967217953026003</v>
      </c>
      <c r="AB2405" s="55" t="n">
        <v>0.2160581337026465</v>
      </c>
      <c r="AC2405" s="55" t="n">
        <v>0.3678673415961599</v>
      </c>
      <c r="AD2405" s="55" t="n">
        <v>0.6936401182679776</v>
      </c>
      <c r="AE2405" s="55" t="n">
        <v>0.2094141129373</v>
      </c>
      <c r="AF2405" s="55" t="n">
        <v>0.5245160305612506</v>
      </c>
      <c r="AG2405" s="55" t="n">
        <v>3.081677034622698</v>
      </c>
      <c r="AH2405" s="55" t="n">
        <v>6.644020765346537</v>
      </c>
      <c r="AI2405" s="55" t="n">
        <v>7.342674059386856</v>
      </c>
      <c r="AJ2405" s="55" t="n">
        <v>0</v>
      </c>
    </row>
    <row r="2406">
      <c r="A2406" s="55" t="n">
        <v>26.979</v>
      </c>
      <c r="B2406" s="55" t="n">
        <v>-109.905663815559</v>
      </c>
      <c r="C2406" s="55" t="n">
        <v>-109.9584810479884</v>
      </c>
      <c r="D2406" s="55" t="n">
        <v>0.05281723242937988</v>
      </c>
      <c r="E2406" s="55" t="n">
        <v>-0.3928488422977173</v>
      </c>
      <c r="F2406" s="55" t="n">
        <v>-136.2773201399076</v>
      </c>
      <c r="G2406" s="55" t="n">
        <v>-136.3642736897536</v>
      </c>
      <c r="H2406" s="55" t="n">
        <v>0.08695354984600566</v>
      </c>
      <c r="I2406" s="55" t="n">
        <v>0.05626706430984042</v>
      </c>
      <c r="J2406" s="55" t="n">
        <v>-55.33913397025577</v>
      </c>
      <c r="K2406" s="55" t="n">
        <v>-55.71510392960694</v>
      </c>
      <c r="L2406" s="55" t="n">
        <v>0.3759699593511644</v>
      </c>
      <c r="M2406" s="55" t="n">
        <v>-0.1220375762777171</v>
      </c>
      <c r="N2406" s="55" t="n">
        <v>-82.05824070897619</v>
      </c>
      <c r="O2406" s="55" t="n">
        <v>-83.38379854612235</v>
      </c>
      <c r="P2406" s="55" t="n">
        <v>1.325557837146172</v>
      </c>
      <c r="Q2406" s="55" t="n">
        <v>0.3211517597073895</v>
      </c>
      <c r="R2406" s="55" t="n">
        <v>-269.9993212380717</v>
      </c>
      <c r="S2406" s="55" t="n">
        <v>-269.9288097547918</v>
      </c>
      <c r="T2406" s="55" t="n">
        <v>-0.07051148327999744</v>
      </c>
      <c r="U2406" s="55" t="n">
        <v>1.201224219774358</v>
      </c>
      <c r="V2406" s="55" t="n">
        <v>66.2809739471746</v>
      </c>
      <c r="W2406" s="55" t="n">
        <v>66.44519814667937</v>
      </c>
      <c r="X2406" s="55" t="n">
        <v>-0.1642241995047708</v>
      </c>
      <c r="Y2406" s="55" t="n">
        <v>-0.3908578168465394</v>
      </c>
      <c r="Z2406" s="55" t="n">
        <v>0.3683806633777614</v>
      </c>
      <c r="AA2406" s="55" t="n">
        <v>0.6967450926907558</v>
      </c>
      <c r="AB2406" s="55" t="n">
        <v>0.215725411525641</v>
      </c>
      <c r="AC2406" s="55" t="n">
        <v>0.3679031328903331</v>
      </c>
      <c r="AD2406" s="55" t="n">
        <v>0.6936187496402201</v>
      </c>
      <c r="AE2406" s="55" t="n">
        <v>0.2094169837601719</v>
      </c>
      <c r="AF2406" s="55" t="n">
        <v>0.4775304874283237</v>
      </c>
      <c r="AG2406" s="55" t="n">
        <v>3.126343050535718</v>
      </c>
      <c r="AH2406" s="55" t="n">
        <v>6.30842776546911</v>
      </c>
      <c r="AI2406" s="55" t="n">
        <v>7.056792267609845</v>
      </c>
      <c r="AJ2406" s="55" t="n">
        <v>0</v>
      </c>
    </row>
    <row r="2407">
      <c r="A2407" s="55" t="n">
        <v>26.99</v>
      </c>
      <c r="B2407" s="55" t="n">
        <v>-109.9040981571837</v>
      </c>
      <c r="C2407" s="55" t="n">
        <v>-109.9616570315816</v>
      </c>
      <c r="D2407" s="55" t="n">
        <v>0.05755887439784806</v>
      </c>
      <c r="E2407" s="55" t="n">
        <v>-0.2559703106136176</v>
      </c>
      <c r="F2407" s="55" t="n">
        <v>-136.2947423883884</v>
      </c>
      <c r="G2407" s="55" t="n">
        <v>-136.3637037774621</v>
      </c>
      <c r="H2407" s="55" t="n">
        <v>0.06896138907375228</v>
      </c>
      <c r="I2407" s="55" t="n">
        <v>0.05763923854934506</v>
      </c>
      <c r="J2407" s="55" t="n">
        <v>-55.35184216012846</v>
      </c>
      <c r="K2407" s="55" t="n">
        <v>-55.71635249263161</v>
      </c>
      <c r="L2407" s="55" t="n">
        <v>0.364510332503156</v>
      </c>
      <c r="M2407" s="55" t="n">
        <v>-0.1269087549989518</v>
      </c>
      <c r="N2407" s="55" t="n">
        <v>-82.04952440286014</v>
      </c>
      <c r="O2407" s="55" t="n">
        <v>-83.38085629025178</v>
      </c>
      <c r="P2407" s="55" t="n">
        <v>1.331331887391641</v>
      </c>
      <c r="Q2407" s="55" t="n">
        <v>0.2705148144716429</v>
      </c>
      <c r="R2407" s="55" t="n">
        <v>-270.0014722242212</v>
      </c>
      <c r="S2407" s="55" t="n">
        <v>-269.9190438512704</v>
      </c>
      <c r="T2407" s="55" t="n">
        <v>-0.08242837295085241</v>
      </c>
      <c r="U2407" s="55" t="n">
        <v>0.7895327056773289</v>
      </c>
      <c r="V2407" s="55" t="n">
        <v>66.28124687905721</v>
      </c>
      <c r="W2407" s="55" t="n">
        <v>66.44242210192924</v>
      </c>
      <c r="X2407" s="55" t="n">
        <v>-0.1611752228720311</v>
      </c>
      <c r="Y2407" s="55" t="n">
        <v>-0.2065572003054152</v>
      </c>
      <c r="Z2407" s="55" t="n">
        <v>0.3683695504096515</v>
      </c>
      <c r="AA2407" s="55" t="n">
        <v>0.696767974778656</v>
      </c>
      <c r="AB2407" s="55" t="n">
        <v>0.2153966392278283</v>
      </c>
      <c r="AC2407" s="55" t="n">
        <v>0.3679282947919477</v>
      </c>
      <c r="AD2407" s="55" t="n">
        <v>0.6936028667702122</v>
      </c>
      <c r="AE2407" s="55" t="n">
        <v>0.2094189315348805</v>
      </c>
      <c r="AF2407" s="55" t="n">
        <v>0.4412556177038618</v>
      </c>
      <c r="AG2407" s="55" t="n">
        <v>3.165108008443829</v>
      </c>
      <c r="AH2407" s="55" t="n">
        <v>5.977707692947781</v>
      </c>
      <c r="AI2407" s="55" t="n">
        <v>6.778318706552353</v>
      </c>
      <c r="AJ2407" s="55" t="n">
        <v>0</v>
      </c>
    </row>
    <row r="2408">
      <c r="A2408" s="55" t="n">
        <v>27</v>
      </c>
      <c r="B2408" s="55" t="n">
        <v>-109.9025523249986</v>
      </c>
      <c r="C2408" s="55" t="n">
        <v>-109.9633978399884</v>
      </c>
      <c r="D2408" s="55" t="n">
        <v>0.06084551498975681</v>
      </c>
      <c r="E2408" s="55" t="n">
        <v>-0.1070198805612945</v>
      </c>
      <c r="F2408" s="55" t="n">
        <v>-136.3119440160631</v>
      </c>
      <c r="G2408" s="55" t="n">
        <v>-136.3631313283744</v>
      </c>
      <c r="H2408" s="55" t="n">
        <v>0.05118731231134402</v>
      </c>
      <c r="I2408" s="55" t="n">
        <v>0.05739736100275206</v>
      </c>
      <c r="J2408" s="55" t="n">
        <v>-55.36438942409674</v>
      </c>
      <c r="K2408" s="55" t="n">
        <v>-55.71762586533612</v>
      </c>
      <c r="L2408" s="55" t="n">
        <v>0.3532364412393881</v>
      </c>
      <c r="M2408" s="55" t="n">
        <v>-0.1283510601474338</v>
      </c>
      <c r="N2408" s="55" t="n">
        <v>-82.04091847276609</v>
      </c>
      <c r="O2408" s="55" t="n">
        <v>-83.37847368544089</v>
      </c>
      <c r="P2408" s="55" t="n">
        <v>1.337555212674793</v>
      </c>
      <c r="Q2408" s="55" t="n">
        <v>0.2112279040259975</v>
      </c>
      <c r="R2408" s="55" t="n">
        <v>-270.0035959720783</v>
      </c>
      <c r="S2408" s="55" t="n">
        <v>-269.9135873008194</v>
      </c>
      <c r="T2408" s="55" t="n">
        <v>-0.09000867125894134</v>
      </c>
      <c r="U2408" s="55" t="n">
        <v>0.3426538878982848</v>
      </c>
      <c r="V2408" s="55" t="n">
        <v>66.28151635475835</v>
      </c>
      <c r="W2408" s="55" t="n">
        <v>66.44162921360565</v>
      </c>
      <c r="X2408" s="55" t="n">
        <v>-0.1601128588472929</v>
      </c>
      <c r="Y2408" s="55" t="n">
        <v>0.001855117664724126</v>
      </c>
      <c r="Z2408" s="55" t="n">
        <v>0.3683585280829913</v>
      </c>
      <c r="AA2408" s="55" t="n">
        <v>0.6967904313288823</v>
      </c>
      <c r="AB2408" s="55" t="n">
        <v>0.2150720372785079</v>
      </c>
      <c r="AC2408" s="55" t="n">
        <v>0.3679415696862982</v>
      </c>
      <c r="AD2408" s="55" t="n">
        <v>0.6935931752443311</v>
      </c>
      <c r="AE2408" s="55" t="n">
        <v>0.2094198593705889</v>
      </c>
      <c r="AF2408" s="55" t="n">
        <v>0.4169583966930901</v>
      </c>
      <c r="AG2408" s="55" t="n">
        <v>3.197256084551237</v>
      </c>
      <c r="AH2408" s="55" t="n">
        <v>5.652177907918943</v>
      </c>
      <c r="AI2408" s="55" t="n">
        <v>6.50718186909969</v>
      </c>
      <c r="AJ2408" s="55" t="n">
        <v>0</v>
      </c>
    </row>
    <row r="2409">
      <c r="A2409" s="55" t="n">
        <v>27.01</v>
      </c>
      <c r="B2409" s="55" t="n">
        <v>-109.9010273475434</v>
      </c>
      <c r="C2409" s="55" t="n">
        <v>-109.9636222622461</v>
      </c>
      <c r="D2409" s="55" t="n">
        <v>0.06259491470272963</v>
      </c>
      <c r="E2409" s="55" t="n">
        <v>0.04678674678073316</v>
      </c>
      <c r="F2409" s="55" t="n">
        <v>-136.3289135776049</v>
      </c>
      <c r="G2409" s="55" t="n">
        <v>-136.3625692301279</v>
      </c>
      <c r="H2409" s="55" t="n">
        <v>0.03365565252302858</v>
      </c>
      <c r="I2409" s="55" t="n">
        <v>0.05570226899515267</v>
      </c>
      <c r="J2409" s="55" t="n">
        <v>-55.37676741367525</v>
      </c>
      <c r="K2409" s="55" t="n">
        <v>-55.71889673113021</v>
      </c>
      <c r="L2409" s="55" t="n">
        <v>0.3421293174549669</v>
      </c>
      <c r="M2409" s="55" t="n">
        <v>-0.1267035829793266</v>
      </c>
      <c r="N2409" s="55" t="n">
        <v>-82.03242864476162</v>
      </c>
      <c r="O2409" s="55" t="n">
        <v>-83.37671290493452</v>
      </c>
      <c r="P2409" s="55" t="n">
        <v>1.344284260172908</v>
      </c>
      <c r="Q2409" s="55" t="n">
        <v>0.1466776845897323</v>
      </c>
      <c r="R2409" s="55" t="n">
        <v>-270.0056910685799</v>
      </c>
      <c r="S2409" s="55" t="n">
        <v>-269.9126740624535</v>
      </c>
      <c r="T2409" s="55" t="n">
        <v>-0.09301700612634917</v>
      </c>
      <c r="U2409" s="55" t="n">
        <v>-0.1176616749525327</v>
      </c>
      <c r="V2409" s="55" t="n">
        <v>66.2817821949789</v>
      </c>
      <c r="W2409" s="55" t="n">
        <v>66.44300105523698</v>
      </c>
      <c r="X2409" s="55" t="n">
        <v>-0.1612188602580691</v>
      </c>
      <c r="Y2409" s="55" t="n">
        <v>0.2250139281547719</v>
      </c>
      <c r="Z2409" s="55" t="n">
        <v>0.3683476057089026</v>
      </c>
      <c r="AA2409" s="55" t="n">
        <v>0.6968124527273496</v>
      </c>
      <c r="AB2409" s="55" t="n">
        <v>0.2147518214445249</v>
      </c>
      <c r="AC2409" s="55" t="n">
        <v>0.3679422944592279</v>
      </c>
      <c r="AD2409" s="55" t="n">
        <v>0.6935900924278894</v>
      </c>
      <c r="AE2409" s="55" t="n">
        <v>0.2094197203337553</v>
      </c>
      <c r="AF2409" s="55" t="n">
        <v>0.4053112496746891</v>
      </c>
      <c r="AG2409" s="55" t="n">
        <v>3.222360299460214</v>
      </c>
      <c r="AH2409" s="55" t="n">
        <v>5.332101110769594</v>
      </c>
      <c r="AI2409" s="55" t="n">
        <v>6.243331271374323</v>
      </c>
      <c r="AJ2409" s="55" t="n">
        <v>0</v>
      </c>
    </row>
    <row r="2410">
      <c r="A2410" s="55" t="n">
        <v>27.02</v>
      </c>
      <c r="B2410" s="55" t="n">
        <v>-109.8995242297506</v>
      </c>
      <c r="C2410" s="55" t="n">
        <v>-109.9623214184087</v>
      </c>
      <c r="D2410" s="55" t="n">
        <v>0.06279718865815044</v>
      </c>
      <c r="E2410" s="55" t="n">
        <v>0.1982046435568686</v>
      </c>
      <c r="F2410" s="55" t="n">
        <v>-136.3456398903785</v>
      </c>
      <c r="G2410" s="55" t="n">
        <v>-136.3620272862655</v>
      </c>
      <c r="H2410" s="55" t="n">
        <v>0.01638739588698714</v>
      </c>
      <c r="I2410" s="55" t="n">
        <v>0.05300136494382534</v>
      </c>
      <c r="J2410" s="55" t="n">
        <v>-55.38896797199191</v>
      </c>
      <c r="K2410" s="55" t="n">
        <v>-55.72014450417085</v>
      </c>
      <c r="L2410" s="55" t="n">
        <v>0.3311765321789444</v>
      </c>
      <c r="M2410" s="55" t="n">
        <v>-0.1229499122344802</v>
      </c>
      <c r="N2410" s="55" t="n">
        <v>-82.02406051349037</v>
      </c>
      <c r="O2410" s="55" t="n">
        <v>-83.37559817451026</v>
      </c>
      <c r="P2410" s="55" t="n">
        <v>1.351537661019884</v>
      </c>
      <c r="Q2410" s="55" t="n">
        <v>0.08103436993564167</v>
      </c>
      <c r="R2410" s="55" t="n">
        <v>-270.0077561330948</v>
      </c>
      <c r="S2410" s="55" t="n">
        <v>-269.9163202043285</v>
      </c>
      <c r="T2410" s="55" t="n">
        <v>-0.09143592876628548</v>
      </c>
      <c r="U2410" s="55" t="n">
        <v>-0.5696103869157755</v>
      </c>
      <c r="V2410" s="55" t="n">
        <v>66.28204422453491</v>
      </c>
      <c r="W2410" s="55" t="n">
        <v>66.44662436106984</v>
      </c>
      <c r="X2410" s="55" t="n">
        <v>-0.1645801365349234</v>
      </c>
      <c r="Y2410" s="55" t="n">
        <v>0.4532724716837185</v>
      </c>
      <c r="Z2410" s="55" t="n">
        <v>0.3683367925315724</v>
      </c>
      <c r="AA2410" s="55" t="n">
        <v>0.6968340299805293</v>
      </c>
      <c r="AB2410" s="55" t="n">
        <v>0.2144362025157439</v>
      </c>
      <c r="AC2410" s="55" t="n">
        <v>0.3679303986464246</v>
      </c>
      <c r="AD2410" s="55" t="n">
        <v>0.6935937091103116</v>
      </c>
      <c r="AE2410" s="55" t="n">
        <v>0.2094185133094447</v>
      </c>
      <c r="AF2410" s="55" t="n">
        <v>0.4063938851478488</v>
      </c>
      <c r="AG2410" s="55" t="n">
        <v>3.24032087021775</v>
      </c>
      <c r="AH2410" s="55" t="n">
        <v>5.017689206299219</v>
      </c>
      <c r="AI2410" s="55" t="n">
        <v>5.986822220750001</v>
      </c>
      <c r="AJ2410" s="55" t="n">
        <v>0</v>
      </c>
    </row>
    <row r="2411">
      <c r="A2411" s="55" t="n">
        <v>27.03</v>
      </c>
      <c r="B2411" s="55" t="n">
        <v>-109.8980439516345</v>
      </c>
      <c r="C2411" s="55" t="n">
        <v>-109.9595584058035</v>
      </c>
      <c r="D2411" s="55" t="n">
        <v>0.06151445416902643</v>
      </c>
      <c r="E2411" s="55" t="n">
        <v>0.3401723026890975</v>
      </c>
      <c r="F2411" s="55" t="n">
        <v>-136.3621120490343</v>
      </c>
      <c r="G2411" s="55" t="n">
        <v>-136.3615250799707</v>
      </c>
      <c r="H2411" s="55" t="n">
        <v>-0.0005869690636152805</v>
      </c>
      <c r="I2411" s="55" t="n">
        <v>0.04838236083395027</v>
      </c>
      <c r="J2411" s="55" t="n">
        <v>-55.40098314443316</v>
      </c>
      <c r="K2411" s="55" t="n">
        <v>-55.72132693223412</v>
      </c>
      <c r="L2411" s="55" t="n">
        <v>0.3203437878009658</v>
      </c>
      <c r="M2411" s="55" t="n">
        <v>-0.1150537228270367</v>
      </c>
      <c r="N2411" s="55" t="n">
        <v>-82.01581953487074</v>
      </c>
      <c r="O2411" s="55" t="n">
        <v>-83.37515045385005</v>
      </c>
      <c r="P2411" s="55" t="n">
        <v>1.359330918979306</v>
      </c>
      <c r="Q2411" s="55" t="n">
        <v>0.01467825230443639</v>
      </c>
      <c r="R2411" s="55" t="n">
        <v>-270.0097898192267</v>
      </c>
      <c r="S2411" s="55" t="n">
        <v>-269.9243240287482</v>
      </c>
      <c r="T2411" s="55" t="n">
        <v>-0.08546579047847208</v>
      </c>
      <c r="U2411" s="55" t="n">
        <v>-0.9919444877895498</v>
      </c>
      <c r="V2411" s="55" t="n">
        <v>66.28230227258635</v>
      </c>
      <c r="W2411" s="55" t="n">
        <v>66.45249810886844</v>
      </c>
      <c r="X2411" s="55" t="n">
        <v>-0.1701958362820811</v>
      </c>
      <c r="Y2411" s="55" t="n">
        <v>0.6772013570727964</v>
      </c>
      <c r="Z2411" s="55" t="n">
        <v>0.3683260977104992</v>
      </c>
      <c r="AA2411" s="55" t="n">
        <v>0.6968551547118188</v>
      </c>
      <c r="AB2411" s="55" t="n">
        <v>0.2141253860306154</v>
      </c>
      <c r="AC2411" s="55" t="n">
        <v>0.3679064199860845</v>
      </c>
      <c r="AD2411" s="55" t="n">
        <v>0.693603845955439</v>
      </c>
      <c r="AE2411" s="55" t="n">
        <v>0.2094162891096176</v>
      </c>
      <c r="AF2411" s="55" t="n">
        <v>0.4196777244147021</v>
      </c>
      <c r="AG2411" s="55" t="n">
        <v>3.2513087563798</v>
      </c>
      <c r="AH2411" s="55" t="n">
        <v>4.709096920997801</v>
      </c>
      <c r="AI2411" s="55" t="n">
        <v>5.73783337445702</v>
      </c>
      <c r="AJ2411" s="55" t="n">
        <v>0</v>
      </c>
    </row>
    <row r="2412">
      <c r="A2412" s="55" t="n">
        <v>27.05</v>
      </c>
      <c r="B2412" s="55" t="n">
        <v>-109.8951557020287</v>
      </c>
      <c r="C2412" s="55" t="n">
        <v>-109.9502205637567</v>
      </c>
      <c r="D2412" s="55" t="n">
        <v>0.05506486172806876</v>
      </c>
      <c r="E2412" s="55" t="n">
        <v>0.5712469164997851</v>
      </c>
      <c r="F2412" s="55" t="n">
        <v>-136.3942517565854</v>
      </c>
      <c r="G2412" s="55" t="n">
        <v>-136.3606855730572</v>
      </c>
      <c r="H2412" s="55" t="n">
        <v>-0.03356618352821023</v>
      </c>
      <c r="I2412" s="55" t="n">
        <v>0.03458189475509228</v>
      </c>
      <c r="J2412" s="55" t="n">
        <v>-55.42442658839867</v>
      </c>
      <c r="K2412" s="55" t="n">
        <v>-55.72339667665133</v>
      </c>
      <c r="L2412" s="55" t="n">
        <v>0.2989700882526499</v>
      </c>
      <c r="M2412" s="55" t="n">
        <v>-0.08925523095916613</v>
      </c>
      <c r="N2412" s="55" t="n">
        <v>-81.99974012182574</v>
      </c>
      <c r="O2412" s="55" t="n">
        <v>-83.37612735628609</v>
      </c>
      <c r="P2412" s="55" t="n">
        <v>1.376387234460343</v>
      </c>
      <c r="Q2412" s="55" t="n">
        <v>-0.1075238848201908</v>
      </c>
      <c r="R2412" s="55" t="n">
        <v>-270.0137578527367</v>
      </c>
      <c r="S2412" s="55" t="n">
        <v>-269.9516406239962</v>
      </c>
      <c r="T2412" s="55" t="n">
        <v>-0.06211722874045036</v>
      </c>
      <c r="U2412" s="55" t="n">
        <v>-1.674903374874609</v>
      </c>
      <c r="V2412" s="55" t="n">
        <v>66.28280576390652</v>
      </c>
      <c r="W2412" s="55" t="n">
        <v>66.47047474196155</v>
      </c>
      <c r="X2412" s="55" t="n">
        <v>-0.1876689780550328</v>
      </c>
      <c r="Y2412" s="55" t="n">
        <v>1.073118951497648</v>
      </c>
      <c r="Z2412" s="55" t="n">
        <v>0.3683050992432436</v>
      </c>
      <c r="AA2412" s="55" t="n">
        <v>0.696896016159928</v>
      </c>
      <c r="AB2412" s="55" t="n">
        <v>0.2135189546420672</v>
      </c>
      <c r="AC2412" s="55" t="n">
        <v>0.3678269928457177</v>
      </c>
      <c r="AD2412" s="55" t="n">
        <v>0.6936414153898564</v>
      </c>
      <c r="AE2412" s="55" t="n">
        <v>0.2094091898438414</v>
      </c>
      <c r="AF2412" s="55" t="n">
        <v>0.4781063975258237</v>
      </c>
      <c r="AG2412" s="55" t="n">
        <v>3.254600770071669</v>
      </c>
      <c r="AH2412" s="55" t="n">
        <v>4.109764798225834</v>
      </c>
      <c r="AI2412" s="55" t="n">
        <v>5.264140822265535</v>
      </c>
      <c r="AJ2412" s="55" t="n">
        <v>0</v>
      </c>
    </row>
    <row r="2413">
      <c r="A2413" s="55" t="n">
        <v>27.06</v>
      </c>
      <c r="B2413" s="55" t="n">
        <v>-109.893749554172</v>
      </c>
      <c r="C2413" s="55" t="n">
        <v>-109.9440678463916</v>
      </c>
      <c r="D2413" s="55" t="n">
        <v>0.05031829221956279</v>
      </c>
      <c r="E2413" s="55" t="n">
        <v>0.6511818330474701</v>
      </c>
      <c r="F2413" s="55" t="n">
        <v>-136.4098990125551</v>
      </c>
      <c r="G2413" s="55" t="n">
        <v>-136.3603443678634</v>
      </c>
      <c r="H2413" s="55" t="n">
        <v>-0.04955464469168023</v>
      </c>
      <c r="I2413" s="55" t="n">
        <v>0.03374313726413817</v>
      </c>
      <c r="J2413" s="55" t="n">
        <v>-55.4358400577949</v>
      </c>
      <c r="K2413" s="55" t="n">
        <v>-55.72429147814294</v>
      </c>
      <c r="L2413" s="55" t="n">
        <v>0.28845142034805</v>
      </c>
      <c r="M2413" s="55" t="n">
        <v>-0.08955340378677379</v>
      </c>
      <c r="N2413" s="55" t="n">
        <v>-81.99191183989889</v>
      </c>
      <c r="O2413" s="55" t="n">
        <v>-83.37736653828435</v>
      </c>
      <c r="P2413" s="55" t="n">
        <v>1.385454698385463</v>
      </c>
      <c r="Q2413" s="55" t="n">
        <v>-0.1379436402549575</v>
      </c>
      <c r="R2413" s="55" t="n">
        <v>-270.0156896947091</v>
      </c>
      <c r="S2413" s="55" t="n">
        <v>-269.9696762946772</v>
      </c>
      <c r="T2413" s="55" t="n">
        <v>-0.04601340003183022</v>
      </c>
      <c r="U2413" s="55" t="n">
        <v>-1.909665884343103</v>
      </c>
      <c r="V2413" s="55" t="n">
        <v>66.28305088927219</v>
      </c>
      <c r="W2413" s="55" t="n">
        <v>66.48206293281559</v>
      </c>
      <c r="X2413" s="55" t="n">
        <v>-0.1990120435434088</v>
      </c>
      <c r="Y2413" s="55" t="n">
        <v>1.220645893140319</v>
      </c>
      <c r="Z2413" s="55" t="n">
        <v>0.3682948133291609</v>
      </c>
      <c r="AA2413" s="55" t="n">
        <v>0.6969157391653416</v>
      </c>
      <c r="AB2413" s="55" t="n">
        <v>0.2132237220897999</v>
      </c>
      <c r="AC2413" s="55" t="n">
        <v>0.367775019188213</v>
      </c>
      <c r="AD2413" s="55" t="n">
        <v>0.693667009756557</v>
      </c>
      <c r="AE2413" s="55" t="n">
        <v>0.2094045947350614</v>
      </c>
      <c r="AF2413" s="55" t="n">
        <v>0.5197941409479379</v>
      </c>
      <c r="AG2413" s="55" t="n">
        <v>3.248729408784512</v>
      </c>
      <c r="AH2413" s="55" t="n">
        <v>3.81912735473855</v>
      </c>
      <c r="AI2413" s="55" t="n">
        <v>5.040849380032838</v>
      </c>
      <c r="AJ2413" s="55" t="n">
        <v>0</v>
      </c>
    </row>
    <row r="2414">
      <c r="A2414" s="55" t="n">
        <v>27.07</v>
      </c>
      <c r="B2414" s="55" t="n">
        <v>-109.8923698906353</v>
      </c>
      <c r="C2414" s="55" t="n">
        <v>-109.9372733241825</v>
      </c>
      <c r="D2414" s="55" t="n">
        <v>0.04490343354720529</v>
      </c>
      <c r="E2414" s="55" t="n">
        <v>0.7024951530932854</v>
      </c>
      <c r="F2414" s="55" t="n">
        <v>-136.4252515577434</v>
      </c>
      <c r="G2414" s="55" t="n">
        <v>-136.3600106063853</v>
      </c>
      <c r="H2414" s="55" t="n">
        <v>-0.06524095135810536</v>
      </c>
      <c r="I2414" s="55" t="n">
        <v>0.03344488446194722</v>
      </c>
      <c r="J2414" s="55" t="n">
        <v>-55.44703855834999</v>
      </c>
      <c r="K2414" s="55" t="n">
        <v>-55.72518914278548</v>
      </c>
      <c r="L2414" s="55" t="n">
        <v>0.2781505844354932</v>
      </c>
      <c r="M2414" s="55" t="n">
        <v>-0.09071695825037927</v>
      </c>
      <c r="N2414" s="55" t="n">
        <v>-81.98423100101806</v>
      </c>
      <c r="O2414" s="55" t="n">
        <v>-83.37884832316269</v>
      </c>
      <c r="P2414" s="55" t="n">
        <v>1.39461732214462</v>
      </c>
      <c r="Q2414" s="55" t="n">
        <v>-0.1557921376541854</v>
      </c>
      <c r="R2414" s="55" t="n">
        <v>-270.0175851510904</v>
      </c>
      <c r="S2414" s="55" t="n">
        <v>-269.9895928380553</v>
      </c>
      <c r="T2414" s="55" t="n">
        <v>-0.02799231303512513</v>
      </c>
      <c r="U2414" s="55" t="n">
        <v>-2.058979690941619</v>
      </c>
      <c r="V2414" s="55" t="n">
        <v>66.28329139778437</v>
      </c>
      <c r="W2414" s="55" t="n">
        <v>66.49486460156812</v>
      </c>
      <c r="X2414" s="55" t="n">
        <v>-0.2115732037837598</v>
      </c>
      <c r="Y2414" s="55" t="n">
        <v>1.325193854471138</v>
      </c>
      <c r="Z2414" s="55" t="n">
        <v>0.3682846811983929</v>
      </c>
      <c r="AA2414" s="55" t="n">
        <v>0.6969349822142179</v>
      </c>
      <c r="AB2414" s="55" t="n">
        <v>0.2129340561352029</v>
      </c>
      <c r="AC2414" s="55" t="n">
        <v>0.3677176848385122</v>
      </c>
      <c r="AD2414" s="55" t="n">
        <v>0.6936954438861527</v>
      </c>
      <c r="AE2414" s="55" t="n">
        <v>0.2093995170361336</v>
      </c>
      <c r="AF2414" s="55" t="n">
        <v>0.5669963598806671</v>
      </c>
      <c r="AG2414" s="55" t="n">
        <v>3.239538328065228</v>
      </c>
      <c r="AH2414" s="55" t="n">
        <v>3.534539099069256</v>
      </c>
      <c r="AI2414" s="55" t="n">
        <v>4.827945742649858</v>
      </c>
      <c r="AJ2414" s="55" t="n">
        <v>0</v>
      </c>
    </row>
    <row r="2415">
      <c r="A2415" s="55" t="n">
        <v>27.08</v>
      </c>
      <c r="B2415" s="55" t="n">
        <v>-109.8910175471684</v>
      </c>
      <c r="C2415" s="55" t="n">
        <v>-109.9301323654416</v>
      </c>
      <c r="D2415" s="55" t="n">
        <v>0.03911481827312744</v>
      </c>
      <c r="E2415" s="55" t="n">
        <v>0.7234676567736387</v>
      </c>
      <c r="F2415" s="55" t="n">
        <v>-136.4403000921384</v>
      </c>
      <c r="G2415" s="55" t="n">
        <v>-136.3596726451563</v>
      </c>
      <c r="H2415" s="55" t="n">
        <v>-0.08062744698218434</v>
      </c>
      <c r="I2415" s="55" t="n">
        <v>0.03407372202285575</v>
      </c>
      <c r="J2415" s="55" t="n">
        <v>-55.45801530642061</v>
      </c>
      <c r="K2415" s="55" t="n">
        <v>-55.7261113009064</v>
      </c>
      <c r="L2415" s="55" t="n">
        <v>0.2680959944857887</v>
      </c>
      <c r="M2415" s="55" t="n">
        <v>-0.09345984476374589</v>
      </c>
      <c r="N2415" s="55" t="n">
        <v>-81.97670225795547</v>
      </c>
      <c r="O2415" s="55" t="n">
        <v>-83.38042826465023</v>
      </c>
      <c r="P2415" s="55" t="n">
        <v>1.403726006694765</v>
      </c>
      <c r="Q2415" s="55" t="n">
        <v>-0.1595982644614571</v>
      </c>
      <c r="R2415" s="55" t="n">
        <v>-270.0194430736823</v>
      </c>
      <c r="S2415" s="55" t="n">
        <v>-270.0105110181817</v>
      </c>
      <c r="T2415" s="55" t="n">
        <v>-0.008932055500730359</v>
      </c>
      <c r="U2415" s="55" t="n">
        <v>-2.11803160701931</v>
      </c>
      <c r="V2415" s="55" t="n">
        <v>66.28352714375177</v>
      </c>
      <c r="W2415" s="55" t="n">
        <v>66.50841800330791</v>
      </c>
      <c r="X2415" s="55" t="n">
        <v>-0.2248908595561327</v>
      </c>
      <c r="Y2415" s="55" t="n">
        <v>1.381914730241264</v>
      </c>
      <c r="Z2415" s="55" t="n">
        <v>0.368274711312186</v>
      </c>
      <c r="AA2415" s="55" t="n">
        <v>0.6969537399364263</v>
      </c>
      <c r="AB2415" s="55" t="n">
        <v>0.21265013194611</v>
      </c>
      <c r="AC2415" s="55" t="n">
        <v>0.3676574258732473</v>
      </c>
      <c r="AD2415" s="55" t="n">
        <v>0.6937253832246864</v>
      </c>
      <c r="AE2415" s="55" t="n">
        <v>0.2093941577153028</v>
      </c>
      <c r="AF2415" s="55" t="n">
        <v>0.6172854389386861</v>
      </c>
      <c r="AG2415" s="55" t="n">
        <v>3.228356711739933</v>
      </c>
      <c r="AH2415" s="55" t="n">
        <v>3.255974230807229</v>
      </c>
      <c r="AI2415" s="55" t="n">
        <v>4.626520999956957</v>
      </c>
      <c r="AJ2415" s="55" t="n">
        <v>0</v>
      </c>
    </row>
    <row r="2416">
      <c r="A2416" s="55" t="n">
        <v>27.09</v>
      </c>
      <c r="B2416" s="55" t="n">
        <v>-109.8896933267339</v>
      </c>
      <c r="C2416" s="55" t="n">
        <v>-109.9229509643601</v>
      </c>
      <c r="D2416" s="55" t="n">
        <v>0.03325763762620487</v>
      </c>
      <c r="E2416" s="55" t="n">
        <v>0.7136653654431112</v>
      </c>
      <c r="F2416" s="55" t="n">
        <v>-136.4550356805773</v>
      </c>
      <c r="G2416" s="55" t="n">
        <v>-136.3593306666237</v>
      </c>
      <c r="H2416" s="55" t="n">
        <v>-0.0957050139536105</v>
      </c>
      <c r="I2416" s="55" t="n">
        <v>0.03428882114675037</v>
      </c>
      <c r="J2416" s="55" t="n">
        <v>-55.46876378449299</v>
      </c>
      <c r="K2416" s="55" t="n">
        <v>-55.72705228556404</v>
      </c>
      <c r="L2416" s="55" t="n">
        <v>0.2582885010710493</v>
      </c>
      <c r="M2416" s="55" t="n">
        <v>-0.09470684656603501</v>
      </c>
      <c r="N2416" s="55" t="n">
        <v>-81.96933008095003</v>
      </c>
      <c r="O2416" s="55" t="n">
        <v>-83.38199079877442</v>
      </c>
      <c r="P2416" s="55" t="n">
        <v>1.412660717824396</v>
      </c>
      <c r="Q2416" s="55" t="n">
        <v>-0.1529226751896774</v>
      </c>
      <c r="R2416" s="55" t="n">
        <v>-270.0212623593316</v>
      </c>
      <c r="S2416" s="55" t="n">
        <v>-270.0315199165707</v>
      </c>
      <c r="T2416" s="55" t="n">
        <v>0.0102575572392083</v>
      </c>
      <c r="U2416" s="55" t="n">
        <v>-2.085520738222304</v>
      </c>
      <c r="V2416" s="55" t="n">
        <v>66.28375798719877</v>
      </c>
      <c r="W2416" s="55" t="n">
        <v>66.52224491439357</v>
      </c>
      <c r="X2416" s="55" t="n">
        <v>-0.2384869271947954</v>
      </c>
      <c r="Y2416" s="55" t="n">
        <v>1.390168939093195</v>
      </c>
      <c r="Z2416" s="55" t="n">
        <v>0.3682649119359403</v>
      </c>
      <c r="AA2416" s="55" t="n">
        <v>0.6969720075439794</v>
      </c>
      <c r="AB2416" s="55" t="n">
        <v>0.2123721177940464</v>
      </c>
      <c r="AC2416" s="55" t="n">
        <v>0.3675967854386694</v>
      </c>
      <c r="AD2416" s="55" t="n">
        <v>0.6937554987952658</v>
      </c>
      <c r="AE2416" s="55" t="n">
        <v>0.2093887358581403</v>
      </c>
      <c r="AF2416" s="55" t="n">
        <v>0.6681264972708822</v>
      </c>
      <c r="AG2416" s="55" t="n">
        <v>3.216508748713598</v>
      </c>
      <c r="AH2416" s="55" t="n">
        <v>2.983381935906082</v>
      </c>
      <c r="AI2416" s="55" t="n">
        <v>4.437667103602668</v>
      </c>
      <c r="AJ2416" s="55" t="n">
        <v>0</v>
      </c>
    </row>
    <row r="2417">
      <c r="A2417" s="55" t="n">
        <v>27.1</v>
      </c>
      <c r="B2417" s="55" t="n">
        <v>-109.8883979981953</v>
      </c>
      <c r="C2417" s="55" t="n">
        <v>-109.9160309520079</v>
      </c>
      <c r="D2417" s="55" t="n">
        <v>0.02763295381258542</v>
      </c>
      <c r="E2417" s="55" t="n">
        <v>0.67416951315927</v>
      </c>
      <c r="F2417" s="55" t="n">
        <v>-136.4694497673408</v>
      </c>
      <c r="G2417" s="55" t="n">
        <v>-136.3589900627898</v>
      </c>
      <c r="H2417" s="55" t="n">
        <v>-0.110459704551004</v>
      </c>
      <c r="I2417" s="55" t="n">
        <v>0.03386320891521748</v>
      </c>
      <c r="J2417" s="55" t="n">
        <v>-55.47927775182811</v>
      </c>
      <c r="K2417" s="55" t="n">
        <v>-55.72799401255497</v>
      </c>
      <c r="L2417" s="55" t="n">
        <v>0.2487162607268506</v>
      </c>
      <c r="M2417" s="55" t="n">
        <v>-0.09388459780448048</v>
      </c>
      <c r="N2417" s="55" t="n">
        <v>-81.96211875040609</v>
      </c>
      <c r="O2417" s="55" t="n">
        <v>-83.38343682151442</v>
      </c>
      <c r="P2417" s="55" t="n">
        <v>1.421318071108331</v>
      </c>
      <c r="Q2417" s="55" t="n">
        <v>-0.1368456417440001</v>
      </c>
      <c r="R2417" s="55" t="n">
        <v>-270.0230419517314</v>
      </c>
      <c r="S2417" s="55" t="n">
        <v>-270.0517209312697</v>
      </c>
      <c r="T2417" s="55" t="n">
        <v>0.02867897953828685</v>
      </c>
      <c r="U2417" s="55" t="n">
        <v>-1.964633794184835</v>
      </c>
      <c r="V2417" s="55" t="n">
        <v>66.28398379409394</v>
      </c>
      <c r="W2417" s="55" t="n">
        <v>66.53587390726858</v>
      </c>
      <c r="X2417" s="55" t="n">
        <v>-0.2518901131746337</v>
      </c>
      <c r="Y2417" s="55" t="n">
        <v>1.351846374188471</v>
      </c>
      <c r="Z2417" s="55" t="n">
        <v>0.3682552911202241</v>
      </c>
      <c r="AA2417" s="55" t="n">
        <v>0.6969897808239051</v>
      </c>
      <c r="AB2417" s="55" t="n">
        <v>0.2121001747803055</v>
      </c>
      <c r="AC2417" s="55" t="n">
        <v>0.3675382807744727</v>
      </c>
      <c r="AD2417" s="55" t="n">
        <v>0.6937845038413722</v>
      </c>
      <c r="AE2417" s="55" t="n">
        <v>0.209383474990176</v>
      </c>
      <c r="AF2417" s="55" t="n">
        <v>0.7170103457513899</v>
      </c>
      <c r="AG2417" s="55" t="n">
        <v>3.205276982532812</v>
      </c>
      <c r="AH2417" s="55" t="n">
        <v>2.716699790129562</v>
      </c>
      <c r="AI2417" s="55" t="n">
        <v>4.262436171998261</v>
      </c>
      <c r="AJ2417" s="55" t="n">
        <v>0</v>
      </c>
    </row>
    <row r="2418">
      <c r="A2418" s="55" t="n">
        <v>27.11</v>
      </c>
      <c r="B2418" s="55" t="n">
        <v>-109.887132295006</v>
      </c>
      <c r="C2418" s="55" t="n">
        <v>-109.9096561194893</v>
      </c>
      <c r="D2418" s="55" t="n">
        <v>0.02252382448330801</v>
      </c>
      <c r="E2418" s="55" t="n">
        <v>0.6074032810108323</v>
      </c>
      <c r="F2418" s="55" t="n">
        <v>-136.4835341907469</v>
      </c>
      <c r="G2418" s="55" t="n">
        <v>-136.3586603986456</v>
      </c>
      <c r="H2418" s="55" t="n">
        <v>-0.1248737921013668</v>
      </c>
      <c r="I2418" s="55" t="n">
        <v>0.0325649584686979</v>
      </c>
      <c r="J2418" s="55" t="n">
        <v>-55.48955125510699</v>
      </c>
      <c r="K2418" s="55" t="n">
        <v>-55.72890869435861</v>
      </c>
      <c r="L2418" s="55" t="n">
        <v>0.2393574392516236</v>
      </c>
      <c r="M2418" s="55" t="n">
        <v>-0.09044749310009161</v>
      </c>
      <c r="N2418" s="55" t="n">
        <v>-81.95507234959216</v>
      </c>
      <c r="O2418" s="55" t="n">
        <v>-83.38468569974803</v>
      </c>
      <c r="P2418" s="55" t="n">
        <v>1.429613350155874</v>
      </c>
      <c r="Q2418" s="55" t="n">
        <v>-0.1129675786659442</v>
      </c>
      <c r="R2418" s="55" t="n">
        <v>-270.0247808432243</v>
      </c>
      <c r="S2418" s="55" t="n">
        <v>-270.0702684947939</v>
      </c>
      <c r="T2418" s="55" t="n">
        <v>0.04548765156959151</v>
      </c>
      <c r="U2418" s="55" t="n">
        <v>-1.762570695993529</v>
      </c>
      <c r="V2418" s="55" t="n">
        <v>66.28420443657875</v>
      </c>
      <c r="W2418" s="55" t="n">
        <v>66.54886621783734</v>
      </c>
      <c r="X2418" s="55" t="n">
        <v>-0.2646617812586069</v>
      </c>
      <c r="Y2418" s="55" t="n">
        <v>1.270808827229535</v>
      </c>
      <c r="Z2418" s="55" t="n">
        <v>0.3682458566817475</v>
      </c>
      <c r="AA2418" s="55" t="n">
        <v>0.6970070561309906</v>
      </c>
      <c r="AB2418" s="55" t="n">
        <v>0.2118344565620884</v>
      </c>
      <c r="AC2418" s="55" t="n">
        <v>0.3674842855227639</v>
      </c>
      <c r="AD2418" s="55" t="n">
        <v>0.6938112101417097</v>
      </c>
      <c r="AE2418" s="55" t="n">
        <v>0.2093785920397955</v>
      </c>
      <c r="AF2418" s="55" t="n">
        <v>0.761571158983676</v>
      </c>
      <c r="AG2418" s="55" t="n">
        <v>3.19584598928091</v>
      </c>
      <c r="AH2418" s="55" t="n">
        <v>2.455864522292933</v>
      </c>
      <c r="AI2418" s="55" t="n">
        <v>4.101791409769116</v>
      </c>
      <c r="AJ2418" s="55" t="n">
        <v>0</v>
      </c>
    </row>
    <row r="2419">
      <c r="A2419" s="55" t="n">
        <v>27.12</v>
      </c>
      <c r="B2419" s="55" t="n">
        <v>-109.8858969138974</v>
      </c>
      <c r="C2419" s="55" t="n">
        <v>-109.9040784570925</v>
      </c>
      <c r="D2419" s="55" t="n">
        <v>0.01818154319510958</v>
      </c>
      <c r="E2419" s="55" t="n">
        <v>0.5171067763067773</v>
      </c>
      <c r="F2419" s="55" t="n">
        <v>-136.4972811977452</v>
      </c>
      <c r="G2419" s="55" t="n">
        <v>-136.3583421849583</v>
      </c>
      <c r="H2419" s="55" t="n">
        <v>-0.1389390127869438</v>
      </c>
      <c r="I2419" s="55" t="n">
        <v>0.03153569006636874</v>
      </c>
      <c r="J2419" s="55" t="n">
        <v>-55.49957863907572</v>
      </c>
      <c r="K2419" s="55" t="n">
        <v>-55.72978840138339</v>
      </c>
      <c r="L2419" s="55" t="n">
        <v>0.230209762307666</v>
      </c>
      <c r="M2419" s="55" t="n">
        <v>-0.0869250043770014</v>
      </c>
      <c r="N2419" s="55" t="n">
        <v>-81.94819475733944</v>
      </c>
      <c r="O2419" s="55" t="n">
        <v>-83.38564558165109</v>
      </c>
      <c r="P2419" s="55" t="n">
        <v>1.437450824311665</v>
      </c>
      <c r="Q2419" s="55" t="n">
        <v>-0.0797457530486433</v>
      </c>
      <c r="R2419" s="55" t="n">
        <v>-270.0264780766029</v>
      </c>
      <c r="S2419" s="55" t="n">
        <v>-270.0864134124281</v>
      </c>
      <c r="T2419" s="55" t="n">
        <v>0.05993533582516997</v>
      </c>
      <c r="U2419" s="55" t="n">
        <v>-1.490673551659606</v>
      </c>
      <c r="V2419" s="55" t="n">
        <v>66.28441979319611</v>
      </c>
      <c r="W2419" s="55" t="n">
        <v>66.56082062555794</v>
      </c>
      <c r="X2419" s="55" t="n">
        <v>-0.2764008323618312</v>
      </c>
      <c r="Y2419" s="55" t="n">
        <v>1.151424245391737</v>
      </c>
      <c r="Z2419" s="55" t="n">
        <v>0.3682366161843327</v>
      </c>
      <c r="AA2419" s="55" t="n">
        <v>0.6970238303804952</v>
      </c>
      <c r="AB2419" s="55" t="n">
        <v>0.2115751090786781</v>
      </c>
      <c r="AC2419" s="55" t="n">
        <v>0.3674368977549724</v>
      </c>
      <c r="AD2419" s="55" t="n">
        <v>0.6938345292150825</v>
      </c>
      <c r="AE2419" s="55" t="n">
        <v>0.2093742796184885</v>
      </c>
      <c r="AF2419" s="55" t="n">
        <v>0.7997184293602744</v>
      </c>
      <c r="AG2419" s="55" t="n">
        <v>3.189301165412717</v>
      </c>
      <c r="AH2419" s="55" t="n">
        <v>2.200829460189651</v>
      </c>
      <c r="AI2419" s="55" t="n">
        <v>3.956619997270404</v>
      </c>
      <c r="AJ2419" s="55" t="n">
        <v>0</v>
      </c>
    </row>
    <row r="2420">
      <c r="A2420" s="55" t="n">
        <v>27.13</v>
      </c>
      <c r="B2420" s="55" t="n">
        <v>-109.8846925135677</v>
      </c>
      <c r="C2420" s="55" t="n">
        <v>-109.899507219851</v>
      </c>
      <c r="D2420" s="55" t="n">
        <v>0.01481470628336307</v>
      </c>
      <c r="E2420" s="55" t="n">
        <v>0.4079898161744262</v>
      </c>
      <c r="F2420" s="55" t="n">
        <v>-136.5106834585104</v>
      </c>
      <c r="G2420" s="55" t="n">
        <v>-136.3580263843538</v>
      </c>
      <c r="H2420" s="55" t="n">
        <v>-0.1526570741566559</v>
      </c>
      <c r="I2420" s="55" t="n">
        <v>0.03160438298572048</v>
      </c>
      <c r="J2420" s="55" t="n">
        <v>-55.50935455719076</v>
      </c>
      <c r="K2420" s="55" t="n">
        <v>-55.73064657675518</v>
      </c>
      <c r="L2420" s="55" t="n">
        <v>0.2212920195644121</v>
      </c>
      <c r="M2420" s="55" t="n">
        <v>-0.08519311959979889</v>
      </c>
      <c r="N2420" s="55" t="n">
        <v>-81.94148964074061</v>
      </c>
      <c r="O2420" s="55" t="n">
        <v>-83.38621652723555</v>
      </c>
      <c r="P2420" s="55" t="n">
        <v>1.444726886494923</v>
      </c>
      <c r="Q2420" s="55" t="n">
        <v>-0.03690156944388534</v>
      </c>
      <c r="R2420" s="55" t="n">
        <v>-270.028132746912</v>
      </c>
      <c r="S2420" s="55" t="n">
        <v>-270.0995364191327</v>
      </c>
      <c r="T2420" s="55" t="n">
        <v>0.07140367222068582</v>
      </c>
      <c r="U2420" s="55" t="n">
        <v>-1.16329205241166</v>
      </c>
      <c r="V2420" s="55" t="n">
        <v>66.28462974911918</v>
      </c>
      <c r="W2420" s="55" t="n">
        <v>66.57138355283479</v>
      </c>
      <c r="X2420" s="55" t="n">
        <v>-0.286753803715614</v>
      </c>
      <c r="Y2420" s="55" t="n">
        <v>0.9987357498533855</v>
      </c>
      <c r="Z2420" s="55" t="n">
        <v>0.3682275769199158</v>
      </c>
      <c r="AA2420" s="55" t="n">
        <v>0.6970401010409275</v>
      </c>
      <c r="AB2420" s="55" t="n">
        <v>0.2113222702776491</v>
      </c>
      <c r="AC2420" s="55" t="n">
        <v>0.3673978492164017</v>
      </c>
      <c r="AD2420" s="55" t="n">
        <v>0.6938535159096594</v>
      </c>
      <c r="AE2420" s="55" t="n">
        <v>0.2093706962636452</v>
      </c>
      <c r="AF2420" s="55" t="n">
        <v>0.8297277035141382</v>
      </c>
      <c r="AG2420" s="55" t="n">
        <v>3.186585131268127</v>
      </c>
      <c r="AH2420" s="55" t="n">
        <v>1.951574014003893</v>
      </c>
      <c r="AI2420" s="55" t="n">
        <v>3.827716550756236</v>
      </c>
      <c r="AJ2420" s="55" t="n">
        <v>0</v>
      </c>
    </row>
    <row r="2421">
      <c r="A2421" s="55" t="n">
        <v>27.14</v>
      </c>
      <c r="B2421" s="55" t="n">
        <v>-109.88351971337</v>
      </c>
      <c r="C2421" s="55" t="n">
        <v>-109.8961016676092</v>
      </c>
      <c r="D2421" s="55" t="n">
        <v>0.01258195423921514</v>
      </c>
      <c r="E2421" s="55" t="n">
        <v>0.2853716944626257</v>
      </c>
      <c r="F2421" s="55" t="n">
        <v>-136.5237340810368</v>
      </c>
      <c r="G2421" s="55" t="n">
        <v>-136.3577102055008</v>
      </c>
      <c r="H2421" s="55" t="n">
        <v>-0.1660238755359318</v>
      </c>
      <c r="I2421" s="55" t="n">
        <v>0.03193123737472192</v>
      </c>
      <c r="J2421" s="55" t="n">
        <v>-55.51887398226408</v>
      </c>
      <c r="K2421" s="55" t="n">
        <v>-55.73148360590946</v>
      </c>
      <c r="L2421" s="55" t="n">
        <v>0.2126096236453863</v>
      </c>
      <c r="M2421" s="55" t="n">
        <v>-0.0834850089891834</v>
      </c>
      <c r="N2421" s="55" t="n">
        <v>-81.93496044784857</v>
      </c>
      <c r="O2421" s="55" t="n">
        <v>-83.38633555076058</v>
      </c>
      <c r="P2421" s="55" t="n">
        <v>1.451375102912003</v>
      </c>
      <c r="Q2421" s="55" t="n">
        <v>0.01114308740631392</v>
      </c>
      <c r="R2421" s="55" t="n">
        <v>-270.0297440032505</v>
      </c>
      <c r="S2421" s="55" t="n">
        <v>-270.1091688565812</v>
      </c>
      <c r="T2421" s="55" t="n">
        <v>0.07942485333066611</v>
      </c>
      <c r="U2421" s="55" t="n">
        <v>-0.7964905486159736</v>
      </c>
      <c r="V2421" s="55" t="n">
        <v>66.28483419637976</v>
      </c>
      <c r="W2421" s="55" t="n">
        <v>66.58026708215758</v>
      </c>
      <c r="X2421" s="55" t="n">
        <v>-0.2954328857778101</v>
      </c>
      <c r="Y2421" s="55" t="n">
        <v>0.8194497966140044</v>
      </c>
      <c r="Z2421" s="55" t="n">
        <v>0.3682187458896143</v>
      </c>
      <c r="AA2421" s="55" t="n">
        <v>0.6970558661269866</v>
      </c>
      <c r="AB2421" s="55" t="n">
        <v>0.2110760698411067</v>
      </c>
      <c r="AC2421" s="55" t="n">
        <v>0.3673684675954335</v>
      </c>
      <c r="AD2421" s="55" t="n">
        <v>0.6938674663882594</v>
      </c>
      <c r="AE2421" s="55" t="n">
        <v>0.2093679673459094</v>
      </c>
      <c r="AF2421" s="55" t="n">
        <v>0.8502782941807729</v>
      </c>
      <c r="AG2421" s="55" t="n">
        <v>3.188399738727199</v>
      </c>
      <c r="AH2421" s="55" t="n">
        <v>1.708102495197344</v>
      </c>
      <c r="AI2421" s="55" t="n">
        <v>3.715707228182816</v>
      </c>
      <c r="AJ2421" s="55" t="n">
        <v>0</v>
      </c>
    </row>
    <row r="2422">
      <c r="A2422" s="55" t="n">
        <v>27.15</v>
      </c>
      <c r="B2422" s="55" t="n">
        <v>-109.8823790920015</v>
      </c>
      <c r="C2422" s="55" t="n">
        <v>-109.8939640029674</v>
      </c>
      <c r="D2422" s="55" t="n">
        <v>0.01158491096596389</v>
      </c>
      <c r="E2422" s="55" t="n">
        <v>0.155189564306158</v>
      </c>
      <c r="F2422" s="55" t="n">
        <v>-136.5364266257317</v>
      </c>
      <c r="G2422" s="55" t="n">
        <v>-136.3573857622198</v>
      </c>
      <c r="H2422" s="55" t="n">
        <v>-0.1790408635118782</v>
      </c>
      <c r="I2422" s="55" t="n">
        <v>0.03315612638281803</v>
      </c>
      <c r="J2422" s="55" t="n">
        <v>-55.52813221710832</v>
      </c>
      <c r="K2422" s="55" t="n">
        <v>-55.7323122671859</v>
      </c>
      <c r="L2422" s="55" t="n">
        <v>0.2041800500775745</v>
      </c>
      <c r="M2422" s="55" t="n">
        <v>-0.08335523899118691</v>
      </c>
      <c r="N2422" s="55" t="n">
        <v>-81.92861040037485</v>
      </c>
      <c r="O2422" s="55" t="n">
        <v>-83.3859490145815</v>
      </c>
      <c r="P2422" s="55" t="n">
        <v>1.457338614206654</v>
      </c>
      <c r="Q2422" s="55" t="n">
        <v>0.06377252608009408</v>
      </c>
      <c r="R2422" s="55" t="n">
        <v>-270.0313110505734</v>
      </c>
      <c r="S2422" s="55" t="n">
        <v>-270.1150153021371</v>
      </c>
      <c r="T2422" s="55" t="n">
        <v>0.08370425156364174</v>
      </c>
      <c r="U2422" s="55" t="n">
        <v>-0.4082122042856331</v>
      </c>
      <c r="V2422" s="55" t="n">
        <v>66.28503303409708</v>
      </c>
      <c r="W2422" s="55" t="n">
        <v>66.58724880308672</v>
      </c>
      <c r="X2422" s="55" t="n">
        <v>-0.3022157689896376</v>
      </c>
      <c r="Y2422" s="55" t="n">
        <v>0.6209703815578425</v>
      </c>
      <c r="Z2422" s="55" t="n">
        <v>0.368210129784899</v>
      </c>
      <c r="AA2422" s="55" t="n">
        <v>0.697071124192767</v>
      </c>
      <c r="AB2422" s="55" t="n">
        <v>0.2108366289119433</v>
      </c>
      <c r="AC2422" s="55" t="n">
        <v>0.3673496021126787</v>
      </c>
      <c r="AD2422" s="55" t="n">
        <v>0.693875898706425</v>
      </c>
      <c r="AE2422" s="55" t="n">
        <v>0.2093661725321904</v>
      </c>
      <c r="AF2422" s="55" t="n">
        <v>0.8605276722203348</v>
      </c>
      <c r="AG2422" s="55" t="n">
        <v>3.19522548634199</v>
      </c>
      <c r="AH2422" s="55" t="n">
        <v>1.470456379752905</v>
      </c>
      <c r="AI2422" s="55" t="n">
        <v>3.621079362287214</v>
      </c>
      <c r="AJ2422" s="55" t="n">
        <v>0</v>
      </c>
    </row>
    <row r="2423">
      <c r="A2423" s="55" t="n">
        <v>27.16</v>
      </c>
      <c r="B2423" s="55" t="n">
        <v>-109.8812711861911</v>
      </c>
      <c r="C2423" s="55" t="n">
        <v>-109.8931365041863</v>
      </c>
      <c r="D2423" s="55" t="n">
        <v>0.01186531799515954</v>
      </c>
      <c r="E2423" s="55" t="n">
        <v>0.02350840084271491</v>
      </c>
      <c r="F2423" s="55" t="n">
        <v>-136.5487551200098</v>
      </c>
      <c r="G2423" s="55" t="n">
        <v>-136.3570451586669</v>
      </c>
      <c r="H2423" s="55" t="n">
        <v>-0.1917099613428836</v>
      </c>
      <c r="I2423" s="55" t="n">
        <v>0.03508285956728949</v>
      </c>
      <c r="J2423" s="55" t="n">
        <v>-55.53712490518203</v>
      </c>
      <c r="K2423" s="55" t="n">
        <v>-55.73314698439053</v>
      </c>
      <c r="L2423" s="55" t="n">
        <v>0.1960220792084979</v>
      </c>
      <c r="M2423" s="55" t="n">
        <v>-0.0845452021114706</v>
      </c>
      <c r="N2423" s="55" t="n">
        <v>-81.92244248638853</v>
      </c>
      <c r="O2423" s="55" t="n">
        <v>-83.38502627530826</v>
      </c>
      <c r="P2423" s="55" t="n">
        <v>1.462583788919727</v>
      </c>
      <c r="Q2423" s="55" t="n">
        <v>0.1181499426100477</v>
      </c>
      <c r="R2423" s="55" t="n">
        <v>-270.0328331514932</v>
      </c>
      <c r="S2423" s="55" t="n">
        <v>-270.1169601816931</v>
      </c>
      <c r="T2423" s="55" t="n">
        <v>0.08412703019985346</v>
      </c>
      <c r="U2423" s="55" t="n">
        <v>-0.0166209322484597</v>
      </c>
      <c r="V2423" s="55" t="n">
        <v>66.28522616870637</v>
      </c>
      <c r="W2423" s="55" t="n">
        <v>66.59218988984443</v>
      </c>
      <c r="X2423" s="55" t="n">
        <v>-0.3069637211380608</v>
      </c>
      <c r="Y2423" s="55" t="n">
        <v>0.4120316883224477</v>
      </c>
      <c r="Z2423" s="55" t="n">
        <v>0.3682017349689016</v>
      </c>
      <c r="AA2423" s="55" t="n">
        <v>0.6970858743253179</v>
      </c>
      <c r="AB2423" s="55" t="n">
        <v>0.2106040598201046</v>
      </c>
      <c r="AC2423" s="55" t="n">
        <v>0.3673416049672495</v>
      </c>
      <c r="AD2423" s="55" t="n">
        <v>0.6938785880153779</v>
      </c>
      <c r="AE2423" s="55" t="n">
        <v>0.2093653448560516</v>
      </c>
      <c r="AF2423" s="55" t="n">
        <v>0.8601300016521374</v>
      </c>
      <c r="AG2423" s="55" t="n">
        <v>3.207286309939938</v>
      </c>
      <c r="AH2423" s="55" t="n">
        <v>1.238714964053034</v>
      </c>
      <c r="AI2423" s="55" t="n">
        <v>3.544139367440163</v>
      </c>
      <c r="AJ2423" s="55" t="n">
        <v>0</v>
      </c>
    </row>
    <row r="2424">
      <c r="A2424" s="55" t="n">
        <v>27.17</v>
      </c>
      <c r="B2424" s="55" t="n">
        <v>-109.8801964893888</v>
      </c>
      <c r="C2424" s="55" t="n">
        <v>-109.8936013228587</v>
      </c>
      <c r="D2424" s="55" t="n">
        <v>0.01340483346995075</v>
      </c>
      <c r="E2424" s="55" t="n">
        <v>-0.1037024645521635</v>
      </c>
      <c r="F2424" s="55" t="n">
        <v>-136.560714072887</v>
      </c>
      <c r="G2424" s="55" t="n">
        <v>-136.3566833933943</v>
      </c>
      <c r="H2424" s="55" t="n">
        <v>-0.2040306794927292</v>
      </c>
      <c r="I2424" s="55" t="n">
        <v>0.03734624739933676</v>
      </c>
      <c r="J2424" s="55" t="n">
        <v>-55.54584804123483</v>
      </c>
      <c r="K2424" s="55" t="n">
        <v>-55.73399765041773</v>
      </c>
      <c r="L2424" s="55" t="n">
        <v>0.188149609182901</v>
      </c>
      <c r="M2424" s="55" t="n">
        <v>-0.08644204153049218</v>
      </c>
      <c r="N2424" s="55" t="n">
        <v>-81.9164594530148</v>
      </c>
      <c r="O2424" s="55" t="n">
        <v>-83.38356693886026</v>
      </c>
      <c r="P2424" s="55" t="n">
        <v>1.467107485845461</v>
      </c>
      <c r="Q2424" s="55" t="n">
        <v>0.1710956403240778</v>
      </c>
      <c r="R2424" s="55" t="n">
        <v>-270.0343096280817</v>
      </c>
      <c r="S2424" s="55" t="n">
        <v>-270.1150672768733</v>
      </c>
      <c r="T2424" s="55" t="n">
        <v>0.08075764879164091</v>
      </c>
      <c r="U2424" s="55" t="n">
        <v>0.3605338626089444</v>
      </c>
      <c r="V2424" s="55" t="n">
        <v>66.28541351418741</v>
      </c>
      <c r="W2424" s="55" t="n">
        <v>66.59504317136371</v>
      </c>
      <c r="X2424" s="55" t="n">
        <v>-0.3096296571762993</v>
      </c>
      <c r="Y2424" s="55" t="n">
        <v>0.2021348382416406</v>
      </c>
      <c r="Z2424" s="55" t="n">
        <v>0.3681935674578962</v>
      </c>
      <c r="AA2424" s="55" t="n">
        <v>0.6971001161386629</v>
      </c>
      <c r="AB2424" s="55" t="n">
        <v>0.210378465808861</v>
      </c>
      <c r="AC2424" s="55" t="n">
        <v>0.3673443326796228</v>
      </c>
      <c r="AD2424" s="55" t="n">
        <v>0.6938755804675626</v>
      </c>
      <c r="AE2424" s="55" t="n">
        <v>0.2093654712732446</v>
      </c>
      <c r="AF2424" s="55" t="n">
        <v>0.8492347782734222</v>
      </c>
      <c r="AG2424" s="55" t="n">
        <v>3.224535671100259</v>
      </c>
      <c r="AH2424" s="55" t="n">
        <v>1.012994535616346</v>
      </c>
      <c r="AI2424" s="55" t="n">
        <v>3.484965987210734</v>
      </c>
      <c r="AJ2424" s="55" t="n">
        <v>0</v>
      </c>
    </row>
    <row r="2425">
      <c r="A2425" s="55" t="n">
        <v>27.19</v>
      </c>
      <c r="B2425" s="55" t="n">
        <v>-109.8781484723417</v>
      </c>
      <c r="C2425" s="55" t="n">
        <v>-109.8980545185823</v>
      </c>
      <c r="D2425" s="55" t="n">
        <v>0.01990604624056659</v>
      </c>
      <c r="E2425" s="55" t="n">
        <v>-0.3231344318720308</v>
      </c>
      <c r="F2425" s="55" t="n">
        <v>-136.5835038860734</v>
      </c>
      <c r="G2425" s="55" t="n">
        <v>-136.3559156837063</v>
      </c>
      <c r="H2425" s="55" t="n">
        <v>-0.2275882023671075</v>
      </c>
      <c r="I2425" s="55" t="n">
        <v>0.03824932216732087</v>
      </c>
      <c r="J2425" s="55" t="n">
        <v>-55.56247145660249</v>
      </c>
      <c r="K2425" s="55" t="n">
        <v>-55.73570919276118</v>
      </c>
      <c r="L2425" s="55" t="n">
        <v>0.1732377361586833</v>
      </c>
      <c r="M2425" s="55" t="n">
        <v>-0.08288101899247234</v>
      </c>
      <c r="N2425" s="55" t="n">
        <v>-81.90505776807852</v>
      </c>
      <c r="O2425" s="55" t="n">
        <v>-83.37924363781468</v>
      </c>
      <c r="P2425" s="55" t="n">
        <v>1.474185869736157</v>
      </c>
      <c r="Q2425" s="55" t="n">
        <v>0.2526746711152145</v>
      </c>
      <c r="R2425" s="55" t="n">
        <v>-270.0371233046613</v>
      </c>
      <c r="S2425" s="55" t="n">
        <v>-270.100855425722</v>
      </c>
      <c r="T2425" s="55" t="n">
        <v>0.0637321210606589</v>
      </c>
      <c r="U2425" s="55" t="n">
        <v>1.008274996951513</v>
      </c>
      <c r="V2425" s="55" t="n">
        <v>66.28577053277911</v>
      </c>
      <c r="W2425" s="55" t="n">
        <v>66.59479100607511</v>
      </c>
      <c r="X2425" s="55" t="n">
        <v>-0.3090204732960001</v>
      </c>
      <c r="Y2425" s="55" t="n">
        <v>-0.1798232362778292</v>
      </c>
      <c r="Z2425" s="55" t="n">
        <v>0.3681779365720427</v>
      </c>
      <c r="AA2425" s="55" t="n">
        <v>0.6971270758667509</v>
      </c>
      <c r="AB2425" s="55" t="n">
        <v>0.2099485689254086</v>
      </c>
      <c r="AC2425" s="55" t="n">
        <v>0.3673790926443516</v>
      </c>
      <c r="AD2425" s="55" t="n">
        <v>0.6938540476988211</v>
      </c>
      <c r="AE2425" s="55" t="n">
        <v>0.2093683300051527</v>
      </c>
      <c r="AF2425" s="55" t="n">
        <v>0.7988439276910841</v>
      </c>
      <c r="AG2425" s="55" t="n">
        <v>3.273028167929848</v>
      </c>
      <c r="AH2425" s="55" t="n">
        <v>0.5802389202559377</v>
      </c>
      <c r="AI2425" s="55" t="n">
        <v>3.418704756695277</v>
      </c>
      <c r="AJ2425" s="55" t="n">
        <v>0</v>
      </c>
    </row>
    <row r="2426">
      <c r="A2426" s="55" t="n">
        <v>27.2</v>
      </c>
      <c r="B2426" s="55" t="n">
        <v>-109.8771759107966</v>
      </c>
      <c r="C2426" s="55" t="n">
        <v>-109.9017403991501</v>
      </c>
      <c r="D2426" s="55" t="n">
        <v>0.02456448835348973</v>
      </c>
      <c r="E2426" s="55" t="n">
        <v>-0.4056705923509622</v>
      </c>
      <c r="F2426" s="55" t="n">
        <v>-136.5943263037664</v>
      </c>
      <c r="G2426" s="55" t="n">
        <v>-136.3555222355498</v>
      </c>
      <c r="H2426" s="55" t="n">
        <v>-0.2388040682166528</v>
      </c>
      <c r="I2426" s="55" t="n">
        <v>0.04076520937174008</v>
      </c>
      <c r="J2426" s="55" t="n">
        <v>-55.57036557767856</v>
      </c>
      <c r="K2426" s="55" t="n">
        <v>-55.73654917518905</v>
      </c>
      <c r="L2426" s="55" t="n">
        <v>0.1661835975104952</v>
      </c>
      <c r="M2426" s="55" t="n">
        <v>-0.08628053943537377</v>
      </c>
      <c r="N2426" s="55" t="n">
        <v>-81.89964334033506</v>
      </c>
      <c r="O2426" s="55" t="n">
        <v>-83.3765342949649</v>
      </c>
      <c r="P2426" s="55" t="n">
        <v>1.476890954629839</v>
      </c>
      <c r="Q2426" s="55" t="n">
        <v>0.288225717913405</v>
      </c>
      <c r="R2426" s="55" t="n">
        <v>-270.0384594623098</v>
      </c>
      <c r="S2426" s="55" t="n">
        <v>-270.0894509204169</v>
      </c>
      <c r="T2426" s="55" t="n">
        <v>0.05099145810706841</v>
      </c>
      <c r="U2426" s="55" t="n">
        <v>1.249903204209654</v>
      </c>
      <c r="V2426" s="55" t="n">
        <v>66.28594007363021</v>
      </c>
      <c r="W2426" s="55" t="n">
        <v>66.5920611295037</v>
      </c>
      <c r="X2426" s="55" t="n">
        <v>-0.3061210558734899</v>
      </c>
      <c r="Y2426" s="55" t="n">
        <v>-0.3376029823701852</v>
      </c>
      <c r="Z2426" s="55" t="n">
        <v>0.3681704833318897</v>
      </c>
      <c r="AA2426" s="55" t="n">
        <v>0.6971397955988369</v>
      </c>
      <c r="AB2426" s="55" t="n">
        <v>0.209744424642632</v>
      </c>
      <c r="AC2426" s="55" t="n">
        <v>0.3674086430388866</v>
      </c>
      <c r="AD2426" s="55" t="n">
        <v>0.6938368676493614</v>
      </c>
      <c r="AE2426" s="55" t="n">
        <v>0.209370836878471</v>
      </c>
      <c r="AF2426" s="55" t="n">
        <v>0.7618402930031354</v>
      </c>
      <c r="AG2426" s="55" t="n">
        <v>3.302927949475509</v>
      </c>
      <c r="AH2426" s="55" t="n">
        <v>0.3735877641610208</v>
      </c>
      <c r="AI2426" s="55" t="n">
        <v>3.410176166857136</v>
      </c>
      <c r="AJ2426" s="55" t="n">
        <v>0</v>
      </c>
    </row>
    <row r="2427">
      <c r="A2427" s="55" t="n">
        <v>27.21</v>
      </c>
      <c r="B2427" s="55" t="n">
        <v>-109.8762380730356</v>
      </c>
      <c r="C2427" s="55" t="n">
        <v>-109.9061269841995</v>
      </c>
      <c r="D2427" s="55" t="n">
        <v>0.02988891116396988</v>
      </c>
      <c r="E2427" s="55" t="n">
        <v>-0.4655612354821401</v>
      </c>
      <c r="F2427" s="55" t="n">
        <v>-136.6047623240146</v>
      </c>
      <c r="G2427" s="55" t="n">
        <v>-136.3551031991981</v>
      </c>
      <c r="H2427" s="55" t="n">
        <v>-0.2496591248165785</v>
      </c>
      <c r="I2427" s="55" t="n">
        <v>0.04309069067129295</v>
      </c>
      <c r="J2427" s="55" t="n">
        <v>-55.57797785154644</v>
      </c>
      <c r="K2427" s="55" t="n">
        <v>-55.73742735673424</v>
      </c>
      <c r="L2427" s="55" t="n">
        <v>0.159449505187798</v>
      </c>
      <c r="M2427" s="55" t="n">
        <v>-0.08978756678384373</v>
      </c>
      <c r="N2427" s="55" t="n">
        <v>-81.89442222623964</v>
      </c>
      <c r="O2427" s="55" t="n">
        <v>-83.37351496469245</v>
      </c>
      <c r="P2427" s="55" t="n">
        <v>1.479092738452809</v>
      </c>
      <c r="Q2427" s="55" t="n">
        <v>0.3144757654174336</v>
      </c>
      <c r="R2427" s="55" t="n">
        <v>-270.0397479145458</v>
      </c>
      <c r="S2427" s="55" t="n">
        <v>-270.076001740051</v>
      </c>
      <c r="T2427" s="55" t="n">
        <v>0.03625382550519755</v>
      </c>
      <c r="U2427" s="55" t="n">
        <v>1.423515624685423</v>
      </c>
      <c r="V2427" s="55" t="n">
        <v>66.28610356129118</v>
      </c>
      <c r="W2427" s="55" t="n">
        <v>66.58794501132698</v>
      </c>
      <c r="X2427" s="55" t="n">
        <v>-0.3018414500357997</v>
      </c>
      <c r="Y2427" s="55" t="n">
        <v>-0.4641620812845546</v>
      </c>
      <c r="Z2427" s="55" t="n">
        <v>0.3681632776308342</v>
      </c>
      <c r="AA2427" s="55" t="n">
        <v>0.6971520106391279</v>
      </c>
      <c r="AB2427" s="55" t="n">
        <v>0.2095475720717274</v>
      </c>
      <c r="AC2427" s="55" t="n">
        <v>0.3674440262147743</v>
      </c>
      <c r="AD2427" s="55" t="n">
        <v>0.6938164963845181</v>
      </c>
      <c r="AE2427" s="55" t="n">
        <v>0.2093738444576146</v>
      </c>
      <c r="AF2427" s="55" t="n">
        <v>0.7192514160598296</v>
      </c>
      <c r="AG2427" s="55" t="n">
        <v>3.335514254609762</v>
      </c>
      <c r="AH2427" s="55" t="n">
        <v>0.1737276141128563</v>
      </c>
      <c r="AI2427" s="55" t="n">
        <v>3.416600536514963</v>
      </c>
      <c r="AJ2427" s="55" t="n">
        <v>0</v>
      </c>
    </row>
    <row r="2428">
      <c r="A2428" s="55" t="n">
        <v>27.22</v>
      </c>
      <c r="B2428" s="55" t="n">
        <v>-109.8753352164396</v>
      </c>
      <c r="C2428" s="55" t="n">
        <v>-109.9109767130584</v>
      </c>
      <c r="D2428" s="55" t="n">
        <v>0.0356414966188058</v>
      </c>
      <c r="E2428" s="55" t="n">
        <v>-0.5007648306131073</v>
      </c>
      <c r="F2428" s="55" t="n">
        <v>-136.61480908275</v>
      </c>
      <c r="G2428" s="55" t="n">
        <v>-136.3546678927586</v>
      </c>
      <c r="H2428" s="55" t="n">
        <v>-0.2601411899914841</v>
      </c>
      <c r="I2428" s="55" t="n">
        <v>0.04414544174219696</v>
      </c>
      <c r="J2428" s="55" t="n">
        <v>-55.58530618908882</v>
      </c>
      <c r="K2428" s="55" t="n">
        <v>-55.73832862766061</v>
      </c>
      <c r="L2428" s="55" t="n">
        <v>0.1530224385717929</v>
      </c>
      <c r="M2428" s="55" t="n">
        <v>-0.09104272304355539</v>
      </c>
      <c r="N2428" s="55" t="n">
        <v>-81.88939585867817</v>
      </c>
      <c r="O2428" s="55" t="n">
        <v>-83.37030224862006</v>
      </c>
      <c r="P2428" s="55" t="n">
        <v>1.480906389941899</v>
      </c>
      <c r="Q2428" s="55" t="n">
        <v>0.3278131682385007</v>
      </c>
      <c r="R2428" s="55" t="n">
        <v>-270.0409883077655</v>
      </c>
      <c r="S2428" s="55" t="n">
        <v>-270.0612195107898</v>
      </c>
      <c r="T2428" s="55" t="n">
        <v>0.02023120302434311</v>
      </c>
      <c r="U2428" s="55" t="n">
        <v>1.5232511097147</v>
      </c>
      <c r="V2428" s="55" t="n">
        <v>66.28626095089442</v>
      </c>
      <c r="W2428" s="55" t="n">
        <v>66.58278340352948</v>
      </c>
      <c r="X2428" s="55" t="n">
        <v>-0.2965224526350619</v>
      </c>
      <c r="Y2428" s="55" t="n">
        <v>-0.5547901444471087</v>
      </c>
      <c r="Z2428" s="55" t="n">
        <v>0.3681563234815039</v>
      </c>
      <c r="AA2428" s="55" t="n">
        <v>0.697163723169293</v>
      </c>
      <c r="AB2428" s="55" t="n">
        <v>0.2093580649160813</v>
      </c>
      <c r="AC2428" s="55" t="n">
        <v>0.3674832854443761</v>
      </c>
      <c r="AD2428" s="55" t="n">
        <v>0.6937939962937216</v>
      </c>
      <c r="AE2428" s="55" t="n">
        <v>0.2093771776295388</v>
      </c>
      <c r="AF2428" s="55" t="n">
        <v>0.67303803712776</v>
      </c>
      <c r="AG2428" s="55" t="n">
        <v>3.369726875571355</v>
      </c>
      <c r="AH2428" s="55" t="n">
        <v>-0.01911271345753085</v>
      </c>
      <c r="AI2428" s="55" t="n">
        <v>3.436335942713457</v>
      </c>
      <c r="AJ2428" s="55" t="n">
        <v>0</v>
      </c>
    </row>
    <row r="2429">
      <c r="A2429" s="55" t="n">
        <v>27.24</v>
      </c>
      <c r="B2429" s="55" t="n">
        <v>-109.8736352192126</v>
      </c>
      <c r="C2429" s="55" t="n">
        <v>-109.9210555539792</v>
      </c>
      <c r="D2429" s="55" t="n">
        <v>0.04742033476659739</v>
      </c>
      <c r="E2429" s="55" t="n">
        <v>-0.4947588974848078</v>
      </c>
      <c r="F2429" s="55" t="n">
        <v>-136.6337262198295</v>
      </c>
      <c r="G2429" s="55" t="n">
        <v>-136.3538152874552</v>
      </c>
      <c r="H2429" s="55" t="n">
        <v>-0.2799109323742954</v>
      </c>
      <c r="I2429" s="55" t="n">
        <v>0.03968180669078189</v>
      </c>
      <c r="J2429" s="55" t="n">
        <v>-55.59910478518386</v>
      </c>
      <c r="K2429" s="55" t="n">
        <v>-55.74007489836813</v>
      </c>
      <c r="L2429" s="55" t="n">
        <v>0.1409701131842658</v>
      </c>
      <c r="M2429" s="55" t="n">
        <v>-0.08066866017803033</v>
      </c>
      <c r="N2429" s="55" t="n">
        <v>-81.87993166364009</v>
      </c>
      <c r="O2429" s="55" t="n">
        <v>-83.36386087673912</v>
      </c>
      <c r="P2429" s="55" t="n">
        <v>1.483929213099032</v>
      </c>
      <c r="Q2429" s="55" t="n">
        <v>0.3079345908332553</v>
      </c>
      <c r="R2429" s="55" t="n">
        <v>-270.0433238558947</v>
      </c>
      <c r="S2429" s="55" t="n">
        <v>-270.0306686644082</v>
      </c>
      <c r="T2429" s="55" t="n">
        <v>-0.01265519148653008</v>
      </c>
      <c r="U2429" s="55" t="n">
        <v>1.495376405273436</v>
      </c>
      <c r="V2429" s="55" t="n">
        <v>66.28655730126744</v>
      </c>
      <c r="W2429" s="55" t="n">
        <v>66.5708627331237</v>
      </c>
      <c r="X2429" s="55" t="n">
        <v>-0.2843054318562694</v>
      </c>
      <c r="Y2429" s="55" t="n">
        <v>-0.6155651916830738</v>
      </c>
      <c r="Z2429" s="55" t="n">
        <v>0.3681431836098363</v>
      </c>
      <c r="AA2429" s="55" t="n">
        <v>0.6971856519549288</v>
      </c>
      <c r="AB2429" s="55" t="n">
        <v>0.2090012477426476</v>
      </c>
      <c r="AC2429" s="55" t="n">
        <v>0.36756514161323</v>
      </c>
      <c r="AD2429" s="55" t="n">
        <v>0.6937472599046755</v>
      </c>
      <c r="AE2429" s="55" t="n">
        <v>0.2093841013726073</v>
      </c>
      <c r="AF2429" s="55" t="n">
        <v>0.5780419966063266</v>
      </c>
      <c r="AG2429" s="55" t="n">
        <v>3.438392050253314</v>
      </c>
      <c r="AH2429" s="55" t="n">
        <v>-0.3828536299597118</v>
      </c>
      <c r="AI2429" s="55" t="n">
        <v>3.507598800184984</v>
      </c>
      <c r="AJ2429" s="55" t="n">
        <v>0</v>
      </c>
    </row>
    <row r="2430">
      <c r="A2430" s="55" t="n">
        <v>27.25</v>
      </c>
      <c r="B2430" s="55" t="n">
        <v>-109.8728383323558</v>
      </c>
      <c r="C2430" s="55" t="n">
        <v>-109.9257842189615</v>
      </c>
      <c r="D2430" s="55" t="n">
        <v>0.05294588660571133</v>
      </c>
      <c r="E2430" s="55" t="n">
        <v>-0.4548133142529152</v>
      </c>
      <c r="F2430" s="55" t="n">
        <v>-136.6425937742389</v>
      </c>
      <c r="G2430" s="55" t="n">
        <v>-136.3534344074635</v>
      </c>
      <c r="H2430" s="55" t="n">
        <v>-0.2891593667754491</v>
      </c>
      <c r="I2430" s="55" t="n">
        <v>0.03756609825598501</v>
      </c>
      <c r="J2430" s="55" t="n">
        <v>-55.60557298389346</v>
      </c>
      <c r="K2430" s="55" t="n">
        <v>-55.7408497788783</v>
      </c>
      <c r="L2430" s="55" t="n">
        <v>0.1352767949848412</v>
      </c>
      <c r="M2430" s="55" t="n">
        <v>-0.07647186696397087</v>
      </c>
      <c r="N2430" s="55" t="n">
        <v>-81.87549524897074</v>
      </c>
      <c r="O2430" s="55" t="n">
        <v>-83.36091787596766</v>
      </c>
      <c r="P2430" s="55" t="n">
        <v>1.485422626996916</v>
      </c>
      <c r="Q2430" s="55" t="n">
        <v>0.2845006161163798</v>
      </c>
      <c r="R2430" s="55" t="n">
        <v>-270.0444186621556</v>
      </c>
      <c r="S2430" s="55" t="n">
        <v>-270.0163860676456</v>
      </c>
      <c r="T2430" s="55" t="n">
        <v>-0.02803259450994527</v>
      </c>
      <c r="U2430" s="55" t="n">
        <v>1.371693380832698</v>
      </c>
      <c r="V2430" s="55" t="n">
        <v>66.28669621779832</v>
      </c>
      <c r="W2430" s="55" t="n">
        <v>66.56491308194173</v>
      </c>
      <c r="X2430" s="55" t="n">
        <v>-0.2782168641434145</v>
      </c>
      <c r="Y2430" s="55" t="n">
        <v>-0.5865563826483797</v>
      </c>
      <c r="Z2430" s="55" t="n">
        <v>0.3681370035853225</v>
      </c>
      <c r="AA2430" s="55" t="n">
        <v>0.6971958751031712</v>
      </c>
      <c r="AB2430" s="55" t="n">
        <v>0.208833990388231</v>
      </c>
      <c r="AC2430" s="55" t="n">
        <v>0.3676036296056132</v>
      </c>
      <c r="AD2430" s="55" t="n">
        <v>0.6937253516081523</v>
      </c>
      <c r="AE2430" s="55" t="n">
        <v>0.2093873434732442</v>
      </c>
      <c r="AF2430" s="55" t="n">
        <v>0.5333739797092618</v>
      </c>
      <c r="AG2430" s="55" t="n">
        <v>3.470523495018862</v>
      </c>
      <c r="AH2430" s="55" t="n">
        <v>-0.5533530850131974</v>
      </c>
      <c r="AI2430" s="55" t="n">
        <v>3.554605571424551</v>
      </c>
      <c r="AJ2430" s="55" t="n">
        <v>0</v>
      </c>
    </row>
    <row r="2431">
      <c r="A2431" s="55" t="n">
        <v>27.26</v>
      </c>
      <c r="B2431" s="55" t="n">
        <v>-109.8720769315894</v>
      </c>
      <c r="C2431" s="55" t="n">
        <v>-109.9299931325368</v>
      </c>
      <c r="D2431" s="55" t="n">
        <v>0.05791620094744489</v>
      </c>
      <c r="E2431" s="55" t="n">
        <v>-0.3930662212194008</v>
      </c>
      <c r="F2431" s="55" t="n">
        <v>-136.6510664484542</v>
      </c>
      <c r="G2431" s="55" t="n">
        <v>-136.3530665868589</v>
      </c>
      <c r="H2431" s="55" t="n">
        <v>-0.2979998615953507</v>
      </c>
      <c r="I2431" s="55" t="n">
        <v>0.03637542425640179</v>
      </c>
      <c r="J2431" s="55" t="n">
        <v>-55.6117531478818</v>
      </c>
      <c r="K2431" s="55" t="n">
        <v>-55.74160301584301</v>
      </c>
      <c r="L2431" s="55" t="n">
        <v>0.1298498679612156</v>
      </c>
      <c r="M2431" s="55" t="n">
        <v>-0.07471087473743046</v>
      </c>
      <c r="N2431" s="55" t="n">
        <v>-81.87125639184715</v>
      </c>
      <c r="O2431" s="55" t="n">
        <v>-83.35823080294873</v>
      </c>
      <c r="P2431" s="55" t="n">
        <v>1.486974411101581</v>
      </c>
      <c r="Q2431" s="55" t="n">
        <v>0.2554681733096072</v>
      </c>
      <c r="R2431" s="55" t="n">
        <v>-270.0454647157064</v>
      </c>
      <c r="S2431" s="55" t="n">
        <v>-270.0036950672227</v>
      </c>
      <c r="T2431" s="55" t="n">
        <v>-0.04176964848369604</v>
      </c>
      <c r="U2431" s="55" t="n">
        <v>1.183368983111339</v>
      </c>
      <c r="V2431" s="55" t="n">
        <v>66.28682894825079</v>
      </c>
      <c r="W2431" s="55" t="n">
        <v>66.55946511437014</v>
      </c>
      <c r="X2431" s="55" t="n">
        <v>-0.2726361661193524</v>
      </c>
      <c r="Y2431" s="55" t="n">
        <v>-0.5216335230872793</v>
      </c>
      <c r="Z2431" s="55" t="n">
        <v>0.3681310864767</v>
      </c>
      <c r="AA2431" s="55" t="n">
        <v>0.6972056095298709</v>
      </c>
      <c r="AB2431" s="55" t="n">
        <v>0.2086741832277024</v>
      </c>
      <c r="AC2431" s="55" t="n">
        <v>0.3676378661797545</v>
      </c>
      <c r="AD2431" s="55" t="n">
        <v>0.6937057030928763</v>
      </c>
      <c r="AE2431" s="55" t="n">
        <v>0.2093902053280471</v>
      </c>
      <c r="AF2431" s="55" t="n">
        <v>0.4932202969454846</v>
      </c>
      <c r="AG2431" s="55" t="n">
        <v>3.499906436994604</v>
      </c>
      <c r="AH2431" s="55" t="n">
        <v>-0.7160221003446599</v>
      </c>
      <c r="AI2431" s="55" t="n">
        <v>3.60628603652251</v>
      </c>
      <c r="AJ2431" s="55" t="n">
        <v>0</v>
      </c>
    </row>
    <row r="2432">
      <c r="A2432" s="55" t="n">
        <v>27.27</v>
      </c>
      <c r="B2432" s="55" t="n">
        <v>-109.8713510054377</v>
      </c>
      <c r="C2432" s="55" t="n">
        <v>-109.9334840599958</v>
      </c>
      <c r="D2432" s="55" t="n">
        <v>0.06213305455814894</v>
      </c>
      <c r="E2432" s="55" t="n">
        <v>-0.3130550471358028</v>
      </c>
      <c r="F2432" s="55" t="n">
        <v>-136.6591443701726</v>
      </c>
      <c r="G2432" s="55" t="n">
        <v>-136.3527130484514</v>
      </c>
      <c r="H2432" s="55" t="n">
        <v>-0.3064313217211879</v>
      </c>
      <c r="I2432" s="55" t="n">
        <v>0.03474356194589574</v>
      </c>
      <c r="J2432" s="55" t="n">
        <v>-55.61764537029426</v>
      </c>
      <c r="K2432" s="55" t="n">
        <v>-55.74233526716456</v>
      </c>
      <c r="L2432" s="55" t="n">
        <v>0.1246898968703114</v>
      </c>
      <c r="M2432" s="55" t="n">
        <v>-0.07227552880194121</v>
      </c>
      <c r="N2432" s="55" t="n">
        <v>-81.86721502838272</v>
      </c>
      <c r="O2432" s="55" t="n">
        <v>-83.35587650360247</v>
      </c>
      <c r="P2432" s="55" t="n">
        <v>1.48866147521976</v>
      </c>
      <c r="Q2432" s="55" t="n">
        <v>0.2185007005483605</v>
      </c>
      <c r="R2432" s="55" t="n">
        <v>-270.0464620323129</v>
      </c>
      <c r="S2432" s="55" t="n">
        <v>-269.9931825288494</v>
      </c>
      <c r="T2432" s="55" t="n">
        <v>-0.05327950346349693</v>
      </c>
      <c r="U2432" s="55" t="n">
        <v>0.9410678826279835</v>
      </c>
      <c r="V2432" s="55" t="n">
        <v>66.28695549462536</v>
      </c>
      <c r="W2432" s="55" t="n">
        <v>66.55485166004493</v>
      </c>
      <c r="X2432" s="55" t="n">
        <v>-0.2678961654195773</v>
      </c>
      <c r="Y2432" s="55" t="n">
        <v>-0.4253931188234579</v>
      </c>
      <c r="Z2432" s="55" t="n">
        <v>0.3681254338747746</v>
      </c>
      <c r="AA2432" s="55" t="n">
        <v>0.6972148599553849</v>
      </c>
      <c r="AB2432" s="55" t="n">
        <v>0.2085218235766866</v>
      </c>
      <c r="AC2432" s="55" t="n">
        <v>0.367666202637204</v>
      </c>
      <c r="AD2432" s="55" t="n">
        <v>0.6936891853220448</v>
      </c>
      <c r="AE2432" s="55" t="n">
        <v>0.2093925473987631</v>
      </c>
      <c r="AF2432" s="55" t="n">
        <v>0.4592312375706897</v>
      </c>
      <c r="AG2432" s="55" t="n">
        <v>3.525674633340081</v>
      </c>
      <c r="AH2432" s="55" t="n">
        <v>-0.8707238220765079</v>
      </c>
      <c r="AI2432" s="55" t="n">
        <v>3.660523859240634</v>
      </c>
      <c r="AJ2432" s="55" t="n">
        <v>0</v>
      </c>
    </row>
    <row r="2433">
      <c r="A2433" s="55" t="n">
        <v>27.28</v>
      </c>
      <c r="B2433" s="55" t="n">
        <v>-109.8706604847194</v>
      </c>
      <c r="C2433" s="55" t="n">
        <v>-109.9360972625682</v>
      </c>
      <c r="D2433" s="55" t="n">
        <v>0.06543677784882129</v>
      </c>
      <c r="E2433" s="55" t="n">
        <v>-0.218945167870211</v>
      </c>
      <c r="F2433" s="55" t="n">
        <v>-136.6668283092264</v>
      </c>
      <c r="G2433" s="55" t="n">
        <v>-136.3523790099086</v>
      </c>
      <c r="H2433" s="55" t="n">
        <v>-0.3144492993177164</v>
      </c>
      <c r="I2433" s="55" t="n">
        <v>0.03252197520990709</v>
      </c>
      <c r="J2433" s="55" t="n">
        <v>-55.62325021266426</v>
      </c>
      <c r="K2433" s="55" t="n">
        <v>-55.74303753731782</v>
      </c>
      <c r="L2433" s="55" t="n">
        <v>0.119787324653557</v>
      </c>
      <c r="M2433" s="55" t="n">
        <v>-0.0687666276075589</v>
      </c>
      <c r="N2433" s="55" t="n">
        <v>-81.86337077343227</v>
      </c>
      <c r="O2433" s="55" t="n">
        <v>-83.3539278447295</v>
      </c>
      <c r="P2433" s="55" t="n">
        <v>1.490557071297233</v>
      </c>
      <c r="Q2433" s="55" t="n">
        <v>0.174835177628154</v>
      </c>
      <c r="R2433" s="55" t="n">
        <v>-270.0474107070202</v>
      </c>
      <c r="S2433" s="55" t="n">
        <v>-269.9853199218304</v>
      </c>
      <c r="T2433" s="55" t="n">
        <v>-0.06209078518991146</v>
      </c>
      <c r="U2433" s="55" t="n">
        <v>0.65731687862694</v>
      </c>
      <c r="V2433" s="55" t="n">
        <v>66.28707586898197</v>
      </c>
      <c r="W2433" s="55" t="n">
        <v>66.55135090825648</v>
      </c>
      <c r="X2433" s="55" t="n">
        <v>-0.2642750392744991</v>
      </c>
      <c r="Y2433" s="55" t="n">
        <v>-0.3034598590933706</v>
      </c>
      <c r="Z2433" s="55" t="n">
        <v>0.368120046840431</v>
      </c>
      <c r="AA2433" s="55" t="n">
        <v>0.6972236316168992</v>
      </c>
      <c r="AB2433" s="55" t="n">
        <v>0.208376896650803</v>
      </c>
      <c r="AC2433" s="55" t="n">
        <v>0.3676873155528155</v>
      </c>
      <c r="AD2433" s="55" t="n">
        <v>0.6936765200654096</v>
      </c>
      <c r="AE2433" s="55" t="n">
        <v>0.2093942608352425</v>
      </c>
      <c r="AF2433" s="55" t="n">
        <v>0.4327312876155065</v>
      </c>
      <c r="AG2433" s="55" t="n">
        <v>3.547111551489568</v>
      </c>
      <c r="AH2433" s="55" t="n">
        <v>-1.017364184439484</v>
      </c>
      <c r="AI2433" s="55" t="n">
        <v>3.715412037684692</v>
      </c>
      <c r="AJ2433" s="55" t="n">
        <v>0</v>
      </c>
    </row>
    <row r="2434">
      <c r="A2434" s="55" t="n">
        <v>27.29</v>
      </c>
      <c r="B2434" s="55" t="n">
        <v>-109.8700052412359</v>
      </c>
      <c r="C2434" s="55" t="n">
        <v>-109.9377176097004</v>
      </c>
      <c r="D2434" s="55" t="n">
        <v>0.06771236846444262</v>
      </c>
      <c r="E2434" s="55" t="n">
        <v>-0.1154383195729915</v>
      </c>
      <c r="F2434" s="55" t="n">
        <v>-136.6741196921769</v>
      </c>
      <c r="G2434" s="55" t="n">
        <v>-136.3520703576753</v>
      </c>
      <c r="H2434" s="55" t="n">
        <v>-0.3220493345016235</v>
      </c>
      <c r="I2434" s="55" t="n">
        <v>0.02971053518378665</v>
      </c>
      <c r="J2434" s="55" t="n">
        <v>-55.62856871555854</v>
      </c>
      <c r="K2434" s="55" t="n">
        <v>-55.74369873273559</v>
      </c>
      <c r="L2434" s="55" t="n">
        <v>0.1151300171770479</v>
      </c>
      <c r="M2434" s="55" t="n">
        <v>-0.06412895107879368</v>
      </c>
      <c r="N2434" s="55" t="n">
        <v>-81.8597229132909</v>
      </c>
      <c r="O2434" s="55" t="n">
        <v>-83.35244178742477</v>
      </c>
      <c r="P2434" s="55" t="n">
        <v>1.492718874133871</v>
      </c>
      <c r="Q2434" s="55" t="n">
        <v>0.1263513355362184</v>
      </c>
      <c r="R2434" s="55" t="n">
        <v>-270.0483109159545</v>
      </c>
      <c r="S2434" s="55" t="n">
        <v>-269.9804444734609</v>
      </c>
      <c r="T2434" s="55" t="n">
        <v>-0.06786644249363219</v>
      </c>
      <c r="U2434" s="55" t="n">
        <v>0.3462731006847065</v>
      </c>
      <c r="V2434" s="55" t="n">
        <v>66.28719009366873</v>
      </c>
      <c r="W2434" s="55" t="n">
        <v>66.54918146376166</v>
      </c>
      <c r="X2434" s="55" t="n">
        <v>-0.2619913700929243</v>
      </c>
      <c r="Y2434" s="55" t="n">
        <v>-0.1620563452292387</v>
      </c>
      <c r="Z2434" s="55" t="n">
        <v>0.3681149258905964</v>
      </c>
      <c r="AA2434" s="55" t="n">
        <v>0.6972319302745914</v>
      </c>
      <c r="AB2434" s="55" t="n">
        <v>0.2082393752913151</v>
      </c>
      <c r="AC2434" s="55" t="n">
        <v>0.3677002515486649</v>
      </c>
      <c r="AD2434" s="55" t="n">
        <v>0.6936682395584726</v>
      </c>
      <c r="AE2434" s="55" t="n">
        <v>0.2093952690724411</v>
      </c>
      <c r="AF2434" s="55" t="n">
        <v>0.4146743419314869</v>
      </c>
      <c r="AG2434" s="55" t="n">
        <v>3.563690716118839</v>
      </c>
      <c r="AH2434" s="55" t="n">
        <v>-1.155893781125961</v>
      </c>
      <c r="AI2434" s="55" t="n">
        <v>3.769341688312906</v>
      </c>
      <c r="AJ2434" s="55" t="n">
        <v>0</v>
      </c>
    </row>
    <row r="2435">
      <c r="A2435" s="55" t="n">
        <v>27.3</v>
      </c>
      <c r="B2435" s="55" t="n">
        <v>-109.86938508646</v>
      </c>
      <c r="C2435" s="55" t="n">
        <v>-109.9382786859081</v>
      </c>
      <c r="D2435" s="55" t="n">
        <v>0.06889359944807955</v>
      </c>
      <c r="E2435" s="55" t="n">
        <v>-0.007544229508969823</v>
      </c>
      <c r="F2435" s="55" t="n">
        <v>-136.6810206169084</v>
      </c>
      <c r="G2435" s="55" t="n">
        <v>-136.3517922330236</v>
      </c>
      <c r="H2435" s="55" t="n">
        <v>-0.32922838388489</v>
      </c>
      <c r="I2435" s="55" t="n">
        <v>0.02644499734350902</v>
      </c>
      <c r="J2435" s="55" t="n">
        <v>-55.63360240922224</v>
      </c>
      <c r="K2435" s="55" t="n">
        <v>-55.74430890917515</v>
      </c>
      <c r="L2435" s="55" t="n">
        <v>0.1107064999529092</v>
      </c>
      <c r="M2435" s="55" t="n">
        <v>-0.05861643473639018</v>
      </c>
      <c r="N2435" s="55" t="n">
        <v>-81.8562703983925</v>
      </c>
      <c r="O2435" s="55" t="n">
        <v>-83.35145382810225</v>
      </c>
      <c r="P2435" s="55" t="n">
        <v>1.495183429709751</v>
      </c>
      <c r="Q2435" s="55" t="n">
        <v>0.07541444795461008</v>
      </c>
      <c r="R2435" s="55" t="n">
        <v>-270.0491629181248</v>
      </c>
      <c r="S2435" s="55" t="n">
        <v>-269.9787469257798</v>
      </c>
      <c r="T2435" s="55" t="n">
        <v>-0.07041599234495129</v>
      </c>
      <c r="U2435" s="55" t="n">
        <v>0.0229867518706314</v>
      </c>
      <c r="V2435" s="55" t="n">
        <v>66.28729820155048</v>
      </c>
      <c r="W2435" s="55" t="n">
        <v>66.54849608712843</v>
      </c>
      <c r="X2435" s="55" t="n">
        <v>-0.2611978855779431</v>
      </c>
      <c r="Y2435" s="55" t="n">
        <v>-0.008050516617676938</v>
      </c>
      <c r="Z2435" s="55" t="n">
        <v>0.3681100709847345</v>
      </c>
      <c r="AA2435" s="55" t="n">
        <v>0.6972397622192422</v>
      </c>
      <c r="AB2435" s="55" t="n">
        <v>0.2081092196906845</v>
      </c>
      <c r="AC2435" s="55" t="n">
        <v>0.367704459066888</v>
      </c>
      <c r="AD2435" s="55" t="n">
        <v>0.6936646623226058</v>
      </c>
      <c r="AE2435" s="55" t="n">
        <v>0.2093955291446163</v>
      </c>
      <c r="AF2435" s="55" t="n">
        <v>0.4056119178464934</v>
      </c>
      <c r="AG2435" s="55" t="n">
        <v>3.575099896636402</v>
      </c>
      <c r="AH2435" s="55" t="n">
        <v>-1.286309453931739</v>
      </c>
      <c r="AI2435" s="55" t="n">
        <v>3.821053821932229</v>
      </c>
      <c r="AJ2435" s="55" t="n">
        <v>0</v>
      </c>
    </row>
    <row r="2436">
      <c r="A2436" s="55" t="n">
        <v>27.31</v>
      </c>
      <c r="B2436" s="55" t="n">
        <v>-109.868799770224</v>
      </c>
      <c r="C2436" s="55" t="n">
        <v>-109.9377645858077</v>
      </c>
      <c r="D2436" s="55" t="n">
        <v>0.06896481558376788</v>
      </c>
      <c r="E2436" s="55" t="n">
        <v>0.09965285720353245</v>
      </c>
      <c r="F2436" s="55" t="n">
        <v>-136.6875338672221</v>
      </c>
      <c r="G2436" s="55" t="n">
        <v>-136.3515479576515</v>
      </c>
      <c r="H2436" s="55" t="n">
        <v>-0.3359859095705813</v>
      </c>
      <c r="I2436" s="55" t="n">
        <v>0.02294551145261286</v>
      </c>
      <c r="J2436" s="55" t="n">
        <v>-55.63835332422418</v>
      </c>
      <c r="K2436" s="55" t="n">
        <v>-55.7448616869022</v>
      </c>
      <c r="L2436" s="55" t="n">
        <v>0.1065083626780163</v>
      </c>
      <c r="M2436" s="55" t="n">
        <v>-0.05266940477906511</v>
      </c>
      <c r="N2436" s="55" t="n">
        <v>-81.85301183600848</v>
      </c>
      <c r="O2436" s="55" t="n">
        <v>-83.3509745809709</v>
      </c>
      <c r="P2436" s="55" t="n">
        <v>1.497962744962421</v>
      </c>
      <c r="Q2436" s="55" t="n">
        <v>0.02461415847467026</v>
      </c>
      <c r="R2436" s="55" t="n">
        <v>-270.0499670572248</v>
      </c>
      <c r="S2436" s="55" t="n">
        <v>-269.9802666819166</v>
      </c>
      <c r="T2436" s="55" t="n">
        <v>-0.06970037530812941</v>
      </c>
      <c r="U2436" s="55" t="n">
        <v>-0.2973401769255165</v>
      </c>
      <c r="V2436" s="55" t="n">
        <v>66.28740023623745</v>
      </c>
      <c r="W2436" s="55" t="n">
        <v>66.54937547062893</v>
      </c>
      <c r="X2436" s="55" t="n">
        <v>-0.2619752343914804</v>
      </c>
      <c r="Y2436" s="55" t="n">
        <v>0.151082856803312</v>
      </c>
      <c r="Z2436" s="55" t="n">
        <v>0.3681054815118824</v>
      </c>
      <c r="AA2436" s="55" t="n">
        <v>0.6972471342813307</v>
      </c>
      <c r="AB2436" s="55" t="n">
        <v>0.2079863771180203</v>
      </c>
      <c r="AC2436" s="55" t="n">
        <v>0.3676998020913952</v>
      </c>
      <c r="AD2436" s="55" t="n">
        <v>0.6936658800751031</v>
      </c>
      <c r="AE2436" s="55" t="n">
        <v>0.2093950318504642</v>
      </c>
      <c r="AF2436" s="55" t="n">
        <v>0.4056794204871927</v>
      </c>
      <c r="AG2436" s="55" t="n">
        <v>3.581254206227569</v>
      </c>
      <c r="AH2436" s="55" t="n">
        <v>-1.408654732443892</v>
      </c>
      <c r="AI2436" s="55" t="n">
        <v>3.869659628063695</v>
      </c>
      <c r="AJ2436" s="55" t="n">
        <v>0</v>
      </c>
    </row>
    <row r="2437">
      <c r="A2437" s="55" t="n">
        <v>27.32</v>
      </c>
      <c r="B2437" s="55" t="n">
        <v>-109.8682489794085</v>
      </c>
      <c r="C2437" s="55" t="n">
        <v>-109.9362091326899</v>
      </c>
      <c r="D2437" s="55" t="n">
        <v>0.06796015328139585</v>
      </c>
      <c r="E2437" s="55" t="n">
        <v>0.2012497063405183</v>
      </c>
      <c r="F2437" s="55" t="n">
        <v>-136.6936629274302</v>
      </c>
      <c r="G2437" s="55" t="n">
        <v>-136.3513370069021</v>
      </c>
      <c r="H2437" s="55" t="n">
        <v>-0.3423259205280558</v>
      </c>
      <c r="I2437" s="55" t="n">
        <v>0.01960504194399169</v>
      </c>
      <c r="J2437" s="55" t="n">
        <v>-55.64282400210199</v>
      </c>
      <c r="K2437" s="55" t="n">
        <v>-55.74535869459562</v>
      </c>
      <c r="L2437" s="55" t="n">
        <v>0.1025346924936223</v>
      </c>
      <c r="M2437" s="55" t="n">
        <v>-0.0471035243007947</v>
      </c>
      <c r="N2437" s="55" t="n">
        <v>-81.84994548294641</v>
      </c>
      <c r="O2437" s="55" t="n">
        <v>-83.35098504167534</v>
      </c>
      <c r="P2437" s="55" t="n">
        <v>1.501039558728926</v>
      </c>
      <c r="Q2437" s="55" t="n">
        <v>-0.02311315728694614</v>
      </c>
      <c r="R2437" s="55" t="n">
        <v>-270.0507237634347</v>
      </c>
      <c r="S2437" s="55" t="n">
        <v>-269.9848950478408</v>
      </c>
      <c r="T2437" s="55" t="n">
        <v>-0.06582871559390133</v>
      </c>
      <c r="U2437" s="55" t="n">
        <v>-0.6001422353587266</v>
      </c>
      <c r="V2437" s="55" t="n">
        <v>66.28749625231384</v>
      </c>
      <c r="W2437" s="55" t="n">
        <v>66.55182303564112</v>
      </c>
      <c r="X2437" s="55" t="n">
        <v>-0.2643267833272763</v>
      </c>
      <c r="Y2437" s="55" t="n">
        <v>0.3074656987574042</v>
      </c>
      <c r="Z2437" s="55" t="n">
        <v>0.3681011562782416</v>
      </c>
      <c r="AA2437" s="55" t="n">
        <v>0.6972540538416511</v>
      </c>
      <c r="AB2437" s="55" t="n">
        <v>0.2078707816444259</v>
      </c>
      <c r="AC2437" s="55" t="n">
        <v>0.3676865515776608</v>
      </c>
      <c r="AD2437" s="55" t="n">
        <v>0.6936717515799828</v>
      </c>
      <c r="AE2437" s="55" t="n">
        <v>0.2093938000132486</v>
      </c>
      <c r="AF2437" s="55" t="n">
        <v>0.4146047005808562</v>
      </c>
      <c r="AG2437" s="55" t="n">
        <v>3.582302261668224</v>
      </c>
      <c r="AH2437" s="55" t="n">
        <v>-1.523018368822682</v>
      </c>
      <c r="AI2437" s="55" t="n">
        <v>3.91463555180662</v>
      </c>
      <c r="AJ2437" s="55" t="n">
        <v>0</v>
      </c>
    </row>
    <row r="2438">
      <c r="A2438" s="55" t="n">
        <v>27.33</v>
      </c>
      <c r="B2438" s="55" t="n">
        <v>-109.8677323366312</v>
      </c>
      <c r="C2438" s="55" t="n">
        <v>-109.9336942479151</v>
      </c>
      <c r="D2438" s="55" t="n">
        <v>0.06596191128396982</v>
      </c>
      <c r="E2438" s="55" t="n">
        <v>0.2925961530116331</v>
      </c>
      <c r="F2438" s="55" t="n">
        <v>-136.6994119969495</v>
      </c>
      <c r="G2438" s="55" t="n">
        <v>-136.3511616139892</v>
      </c>
      <c r="H2438" s="55" t="n">
        <v>-0.3482503829603656</v>
      </c>
      <c r="I2438" s="55" t="n">
        <v>0.01607220781771998</v>
      </c>
      <c r="J2438" s="55" t="n">
        <v>-55.6470175060073</v>
      </c>
      <c r="K2438" s="55" t="n">
        <v>-55.74579487645525</v>
      </c>
      <c r="L2438" s="55" t="n">
        <v>0.09877737044794911</v>
      </c>
      <c r="M2438" s="55" t="n">
        <v>-0.04107595708722766</v>
      </c>
      <c r="N2438" s="55" t="n">
        <v>-81.84706923824882</v>
      </c>
      <c r="O2438" s="55" t="n">
        <v>-83.35145536845452</v>
      </c>
      <c r="P2438" s="55" t="n">
        <v>1.504386130205698</v>
      </c>
      <c r="Q2438" s="55" t="n">
        <v>-0.06697991320519518</v>
      </c>
      <c r="R2438" s="55" t="n">
        <v>-270.0514335552232</v>
      </c>
      <c r="S2438" s="55" t="n">
        <v>-269.9923802516169</v>
      </c>
      <c r="T2438" s="55" t="n">
        <v>-0.05905330360642939</v>
      </c>
      <c r="U2438" s="55" t="n">
        <v>-0.8716319298068615</v>
      </c>
      <c r="V2438" s="55" t="n">
        <v>66.28758631556651</v>
      </c>
      <c r="W2438" s="55" t="n">
        <v>66.55576631563771</v>
      </c>
      <c r="X2438" s="55" t="n">
        <v>-0.268180000071194</v>
      </c>
      <c r="Y2438" s="55" t="n">
        <v>0.4534413743252595</v>
      </c>
      <c r="Z2438" s="55" t="n">
        <v>0.3680970934953356</v>
      </c>
      <c r="AA2438" s="55" t="n">
        <v>0.6972605288434669</v>
      </c>
      <c r="AB2438" s="55" t="n">
        <v>0.2077623538682349</v>
      </c>
      <c r="AC2438" s="55" t="n">
        <v>0.3676653822000271</v>
      </c>
      <c r="AD2438" s="55" t="n">
        <v>0.6936819374276498</v>
      </c>
      <c r="AE2438" s="55" t="n">
        <v>0.209391890939613</v>
      </c>
      <c r="AF2438" s="55" t="n">
        <v>0.4317112953085567</v>
      </c>
      <c r="AG2438" s="55" t="n">
        <v>3.578591415817067</v>
      </c>
      <c r="AH2438" s="55" t="n">
        <v>-1.629537071378168</v>
      </c>
      <c r="AI2438" s="55" t="n">
        <v>3.955765694635152</v>
      </c>
      <c r="AJ2438" s="55" t="n">
        <v>0</v>
      </c>
    </row>
    <row r="2439">
      <c r="A2439" s="55" t="n">
        <v>27.34</v>
      </c>
      <c r="B2439" s="55" t="n">
        <v>-109.8672493989346</v>
      </c>
      <c r="C2439" s="55" t="n">
        <v>-109.9303435417787</v>
      </c>
      <c r="D2439" s="55" t="n">
        <v>0.06309414284413431</v>
      </c>
      <c r="E2439" s="55" t="n">
        <v>0.3698007171096734</v>
      </c>
      <c r="F2439" s="55" t="n">
        <v>-136.7047860048961</v>
      </c>
      <c r="G2439" s="55" t="n">
        <v>-136.3510177334421</v>
      </c>
      <c r="H2439" s="55" t="n">
        <v>-0.3537682714540238</v>
      </c>
      <c r="I2439" s="55" t="n">
        <v>0.01312478131019481</v>
      </c>
      <c r="J2439" s="55" t="n">
        <v>-55.65093743135093</v>
      </c>
      <c r="K2439" s="55" t="n">
        <v>-55.74617839502078</v>
      </c>
      <c r="L2439" s="55" t="n">
        <v>0.0952409636698589</v>
      </c>
      <c r="M2439" s="55" t="n">
        <v>-0.03623807704265794</v>
      </c>
      <c r="N2439" s="55" t="n">
        <v>-81.84438063589164</v>
      </c>
      <c r="O2439" s="55" t="n">
        <v>-83.35232344573964</v>
      </c>
      <c r="P2439" s="55" t="n">
        <v>1.507942809847998</v>
      </c>
      <c r="Q2439" s="55" t="n">
        <v>-0.1034650757069261</v>
      </c>
      <c r="R2439" s="55" t="n">
        <v>-270.0520970411489</v>
      </c>
      <c r="S2439" s="55" t="n">
        <v>-270.0023477749722</v>
      </c>
      <c r="T2439" s="55" t="n">
        <v>-0.0497492661767505</v>
      </c>
      <c r="U2439" s="55" t="n">
        <v>-1.100370304425135</v>
      </c>
      <c r="V2439" s="55" t="n">
        <v>66.28767050321358</v>
      </c>
      <c r="W2439" s="55" t="n">
        <v>66.56105815275232</v>
      </c>
      <c r="X2439" s="55" t="n">
        <v>-0.2733876495387463</v>
      </c>
      <c r="Y2439" s="55" t="n">
        <v>0.5819039866274117</v>
      </c>
      <c r="Z2439" s="55" t="n">
        <v>0.3680932907687305</v>
      </c>
      <c r="AA2439" s="55" t="n">
        <v>0.6972665678062258</v>
      </c>
      <c r="AB2439" s="55" t="n">
        <v>0.2076610006401391</v>
      </c>
      <c r="AC2439" s="55" t="n">
        <v>0.3676373068750401</v>
      </c>
      <c r="AD2439" s="55" t="n">
        <v>0.6936958888937775</v>
      </c>
      <c r="AE2439" s="55" t="n">
        <v>0.2093893878538497</v>
      </c>
      <c r="AF2439" s="55" t="n">
        <v>0.4559838936903926</v>
      </c>
      <c r="AG2439" s="55" t="n">
        <v>3.570678912448222</v>
      </c>
      <c r="AH2439" s="55" t="n">
        <v>-1.728387213710603</v>
      </c>
      <c r="AI2439" s="55" t="n">
        <v>3.993118025757036</v>
      </c>
      <c r="AJ2439" s="55" t="n">
        <v>0</v>
      </c>
    </row>
    <row r="2440">
      <c r="A2440" s="55" t="n">
        <v>27.35</v>
      </c>
      <c r="B2440" s="55" t="n">
        <v>-109.8667996564753</v>
      </c>
      <c r="C2440" s="55" t="n">
        <v>-109.9263166468243</v>
      </c>
      <c r="D2440" s="55" t="n">
        <v>0.05951699034902147</v>
      </c>
      <c r="E2440" s="55" t="n">
        <v>0.4295709758437012</v>
      </c>
      <c r="F2440" s="55" t="n">
        <v>-136.7097906246787</v>
      </c>
      <c r="G2440" s="55" t="n">
        <v>-136.3509008321701</v>
      </c>
      <c r="H2440" s="55" t="n">
        <v>-0.3588897925085927</v>
      </c>
      <c r="I2440" s="55" t="n">
        <v>0.01061381184628783</v>
      </c>
      <c r="J2440" s="55" t="n">
        <v>-55.65458791644806</v>
      </c>
      <c r="K2440" s="55" t="n">
        <v>-55.74651774456478</v>
      </c>
      <c r="L2440" s="55" t="n">
        <v>0.09192982811672337</v>
      </c>
      <c r="M2440" s="55" t="n">
        <v>-0.03217799175536178</v>
      </c>
      <c r="N2440" s="55" t="n">
        <v>-81.84187683748311</v>
      </c>
      <c r="O2440" s="55" t="n">
        <v>-83.35351281457628</v>
      </c>
      <c r="P2440" s="55" t="n">
        <v>1.511635977093163</v>
      </c>
      <c r="Q2440" s="55" t="n">
        <v>-0.1318160610195958</v>
      </c>
      <c r="R2440" s="55" t="n">
        <v>-270.0527149216623</v>
      </c>
      <c r="S2440" s="55" t="n">
        <v>-270.014316963169</v>
      </c>
      <c r="T2440" s="55" t="n">
        <v>-0.03839795849332771</v>
      </c>
      <c r="U2440" s="55" t="n">
        <v>-1.276697800793632</v>
      </c>
      <c r="V2440" s="55" t="n">
        <v>66.28774890413297</v>
      </c>
      <c r="W2440" s="55" t="n">
        <v>66.56748734674733</v>
      </c>
      <c r="X2440" s="55" t="n">
        <v>-0.2797384426143505</v>
      </c>
      <c r="Y2440" s="55" t="n">
        <v>0.6867081529640613</v>
      </c>
      <c r="Z2440" s="55" t="n">
        <v>0.3680897450873316</v>
      </c>
      <c r="AA2440" s="55" t="n">
        <v>0.6972721798408293</v>
      </c>
      <c r="AB2440" s="55" t="n">
        <v>0.2075666147881982</v>
      </c>
      <c r="AC2440" s="55" t="n">
        <v>0.367603638359187</v>
      </c>
      <c r="AD2440" s="55" t="n">
        <v>0.693712897544933</v>
      </c>
      <c r="AE2440" s="55" t="n">
        <v>0.20938639961248</v>
      </c>
      <c r="AF2440" s="55" t="n">
        <v>0.4861067281445308</v>
      </c>
      <c r="AG2440" s="55" t="n">
        <v>3.559282295896304</v>
      </c>
      <c r="AH2440" s="55" t="n">
        <v>-1.819784824281884</v>
      </c>
      <c r="AI2440" s="55" t="n">
        <v>4.026960022115305</v>
      </c>
      <c r="AJ2440" s="55" t="n">
        <v>0</v>
      </c>
    </row>
    <row r="2441">
      <c r="A2441" s="55" t="n">
        <v>27.36</v>
      </c>
      <c r="B2441" s="55" t="n">
        <v>-109.8663825312122</v>
      </c>
      <c r="C2441" s="55" t="n">
        <v>-109.9218010881944</v>
      </c>
      <c r="D2441" s="55" t="n">
        <v>0.05541855698226806</v>
      </c>
      <c r="E2441" s="55" t="n">
        <v>0.4695126113493532</v>
      </c>
      <c r="F2441" s="55" t="n">
        <v>-136.7144322885928</v>
      </c>
      <c r="G2441" s="55" t="n">
        <v>-136.350806609408</v>
      </c>
      <c r="H2441" s="55" t="n">
        <v>-0.3636256791848178</v>
      </c>
      <c r="I2441" s="55" t="n">
        <v>0.0085287923668183</v>
      </c>
      <c r="J2441" s="55" t="n">
        <v>-55.65797365316343</v>
      </c>
      <c r="K2441" s="55" t="n">
        <v>-55.74682009485463</v>
      </c>
      <c r="L2441" s="55" t="n">
        <v>0.08884644169119073</v>
      </c>
      <c r="M2441" s="55" t="n">
        <v>-0.02878996902673897</v>
      </c>
      <c r="N2441" s="55" t="n">
        <v>-81.83955462496226</v>
      </c>
      <c r="O2441" s="55" t="n">
        <v>-83.35493797142101</v>
      </c>
      <c r="P2441" s="55" t="n">
        <v>1.515383346458758</v>
      </c>
      <c r="Q2441" s="55" t="n">
        <v>-0.1512529474831698</v>
      </c>
      <c r="R2441" s="55" t="n">
        <v>-270.0532879909077</v>
      </c>
      <c r="S2441" s="55" t="n">
        <v>-270.0277254375503</v>
      </c>
      <c r="T2441" s="55" t="n">
        <v>-0.02556255335743952</v>
      </c>
      <c r="U2441" s="55" t="n">
        <v>-1.393624711305509</v>
      </c>
      <c r="V2441" s="55" t="n">
        <v>66.2878216190912</v>
      </c>
      <c r="W2441" s="55" t="n">
        <v>66.57478984077422</v>
      </c>
      <c r="X2441" s="55" t="n">
        <v>-0.2869682216830233</v>
      </c>
      <c r="Y2441" s="55" t="n">
        <v>0.7631349063798355</v>
      </c>
      <c r="Z2441" s="55" t="n">
        <v>0.3680864528132418</v>
      </c>
      <c r="AA2441" s="55" t="n">
        <v>0.697277374666463</v>
      </c>
      <c r="AB2441" s="55" t="n">
        <v>0.2074790748427418</v>
      </c>
      <c r="AC2441" s="55" t="n">
        <v>0.3675659232042536</v>
      </c>
      <c r="AD2441" s="55" t="n">
        <v>0.6937321337767057</v>
      </c>
      <c r="AE2441" s="55" t="n">
        <v>0.2093830561425083</v>
      </c>
      <c r="AF2441" s="55" t="n">
        <v>0.5205296089882405</v>
      </c>
      <c r="AG2441" s="55" t="n">
        <v>3.545240889757273</v>
      </c>
      <c r="AH2441" s="55" t="n">
        <v>-1.903981299766461</v>
      </c>
      <c r="AI2441" s="55" t="n">
        <v>4.057687621059656</v>
      </c>
      <c r="AJ2441" s="55" t="n">
        <v>0</v>
      </c>
    </row>
    <row r="2442">
      <c r="A2442" s="55" t="n">
        <v>27.37</v>
      </c>
      <c r="B2442" s="55" t="n">
        <v>-109.8659973755947</v>
      </c>
      <c r="C2442" s="55" t="n">
        <v>-109.9170030698136</v>
      </c>
      <c r="D2442" s="55" t="n">
        <v>0.05100569421892105</v>
      </c>
      <c r="E2442" s="55" t="n">
        <v>0.4881885759239489</v>
      </c>
      <c r="F2442" s="55" t="n">
        <v>-136.7187182024149</v>
      </c>
      <c r="G2442" s="55" t="n">
        <v>-136.3507310361413</v>
      </c>
      <c r="H2442" s="55" t="n">
        <v>-0.3679871662735791</v>
      </c>
      <c r="I2442" s="55" t="n">
        <v>0.00682900924953755</v>
      </c>
      <c r="J2442" s="55" t="n">
        <v>-55.66109989755655</v>
      </c>
      <c r="K2442" s="55" t="n">
        <v>-55.7470912292735</v>
      </c>
      <c r="L2442" s="55" t="n">
        <v>0.08599133171694388</v>
      </c>
      <c r="M2442" s="55" t="n">
        <v>-0.02590625997897139</v>
      </c>
      <c r="N2442" s="55" t="n">
        <v>-81.8374103932977</v>
      </c>
      <c r="O2442" s="55" t="n">
        <v>-83.35650799198599</v>
      </c>
      <c r="P2442" s="55" t="n">
        <v>1.519097598688287</v>
      </c>
      <c r="Q2442" s="55" t="n">
        <v>-0.1614427090299903</v>
      </c>
      <c r="R2442" s="55" t="n">
        <v>-270.0538171385248</v>
      </c>
      <c r="S2442" s="55" t="n">
        <v>-270.0419563741712</v>
      </c>
      <c r="T2442" s="55" t="n">
        <v>-0.01186076435362399</v>
      </c>
      <c r="U2442" s="55" t="n">
        <v>-1.446997011047145</v>
      </c>
      <c r="V2442" s="55" t="n">
        <v>66.28788876097185</v>
      </c>
      <c r="W2442" s="55" t="n">
        <v>66.58266414538186</v>
      </c>
      <c r="X2442" s="55" t="n">
        <v>-0.2947753844100144</v>
      </c>
      <c r="Y2442" s="55" t="n">
        <v>0.8080571897754416</v>
      </c>
      <c r="Z2442" s="55" t="n">
        <v>0.3680834096721849</v>
      </c>
      <c r="AA2442" s="55" t="n">
        <v>0.6972821626289608</v>
      </c>
      <c r="AB2442" s="55" t="n">
        <v>0.2073982447611556</v>
      </c>
      <c r="AC2442" s="55" t="n">
        <v>0.3675258652269509</v>
      </c>
      <c r="AD2442" s="55" t="n">
        <v>0.6937526875199876</v>
      </c>
      <c r="AE2442" s="55" t="n">
        <v>0.2093795026123904</v>
      </c>
      <c r="AF2442" s="55" t="n">
        <v>0.5575444452340372</v>
      </c>
      <c r="AG2442" s="55" t="n">
        <v>3.529475108973168</v>
      </c>
      <c r="AH2442" s="55" t="n">
        <v>-1.981257851234819</v>
      </c>
      <c r="AI2442" s="55" t="n">
        <v>4.085759785688838</v>
      </c>
      <c r="AJ2442" s="55" t="n">
        <v>0</v>
      </c>
    </row>
    <row r="2443">
      <c r="A2443" s="55" t="n">
        <v>27.38</v>
      </c>
      <c r="B2443" s="55" t="n">
        <v>-109.8656434712518</v>
      </c>
      <c r="C2443" s="55" t="n">
        <v>-109.9121376441672</v>
      </c>
      <c r="D2443" s="55" t="n">
        <v>0.04649417291536029</v>
      </c>
      <c r="E2443" s="55" t="n">
        <v>0.4851657595174396</v>
      </c>
      <c r="F2443" s="55" t="n">
        <v>-136.722656359996</v>
      </c>
      <c r="G2443" s="55" t="n">
        <v>-136.3506704849069</v>
      </c>
      <c r="H2443" s="55" t="n">
        <v>-0.3719858750891528</v>
      </c>
      <c r="I2443" s="55" t="n">
        <v>0.005474694862692524</v>
      </c>
      <c r="J2443" s="55" t="n">
        <v>-55.66397248052685</v>
      </c>
      <c r="K2443" s="55" t="n">
        <v>-55.74733534049599</v>
      </c>
      <c r="L2443" s="55" t="n">
        <v>0.0833628599691378</v>
      </c>
      <c r="M2443" s="55" t="n">
        <v>-0.02337272639741296</v>
      </c>
      <c r="N2443" s="55" t="n">
        <v>-81.83544014318629</v>
      </c>
      <c r="O2443" s="55" t="n">
        <v>-83.35813062943889</v>
      </c>
      <c r="P2443" s="55" t="n">
        <v>1.522690486252597</v>
      </c>
      <c r="Q2443" s="55" t="n">
        <v>-0.1624312948966422</v>
      </c>
      <c r="R2443" s="55" t="n">
        <v>-270.0543033514509</v>
      </c>
      <c r="S2443" s="55" t="n">
        <v>-270.0563676741951</v>
      </c>
      <c r="T2443" s="55" t="n">
        <v>0.002064322744286145</v>
      </c>
      <c r="U2443" s="55" t="n">
        <v>-1.435642532271404</v>
      </c>
      <c r="V2443" s="55" t="n">
        <v>66.28795045500426</v>
      </c>
      <c r="W2443" s="55" t="n">
        <v>66.59078733721444</v>
      </c>
      <c r="X2443" s="55" t="n">
        <v>-0.3028368822101708</v>
      </c>
      <c r="Y2443" s="55" t="n">
        <v>0.8199631745637568</v>
      </c>
      <c r="Z2443" s="55" t="n">
        <v>0.3680806107444806</v>
      </c>
      <c r="AA2443" s="55" t="n">
        <v>0.6972865547206847</v>
      </c>
      <c r="AB2443" s="55" t="n">
        <v>0.2073239736525554</v>
      </c>
      <c r="AC2443" s="55" t="n">
        <v>0.3674852440082536</v>
      </c>
      <c r="AD2443" s="55" t="n">
        <v>0.6937736118212918</v>
      </c>
      <c r="AE2443" s="55" t="n">
        <v>0.2093758929412924</v>
      </c>
      <c r="AF2443" s="55" t="n">
        <v>0.5953667362270654</v>
      </c>
      <c r="AG2443" s="55" t="n">
        <v>3.512942899392857</v>
      </c>
      <c r="AH2443" s="55" t="n">
        <v>-2.051919288736992</v>
      </c>
      <c r="AI2443" s="55" t="n">
        <v>4.111642267086387</v>
      </c>
      <c r="AJ2443" s="55" t="n">
        <v>0</v>
      </c>
    </row>
    <row r="2444">
      <c r="A2444" s="55" t="n">
        <v>27.39</v>
      </c>
      <c r="B2444" s="55" t="n">
        <v>-109.8653200276802</v>
      </c>
      <c r="C2444" s="55" t="n">
        <v>-109.9074482296736</v>
      </c>
      <c r="D2444" s="55" t="n">
        <v>0.04212820199345512</v>
      </c>
      <c r="E2444" s="55" t="n">
        <v>0.460602060004943</v>
      </c>
      <c r="F2444" s="55" t="n">
        <v>-136.7262555578562</v>
      </c>
      <c r="G2444" s="55" t="n">
        <v>-136.3507476541317</v>
      </c>
      <c r="H2444" s="55" t="n">
        <v>-0.3755079037244832</v>
      </c>
      <c r="I2444" s="55" t="n">
        <v>0.005114544252381302</v>
      </c>
      <c r="J2444" s="55" t="n">
        <v>-55.66659781845881</v>
      </c>
      <c r="K2444" s="55" t="n">
        <v>-55.74799707044636</v>
      </c>
      <c r="L2444" s="55" t="n">
        <v>0.08139925198754756</v>
      </c>
      <c r="M2444" s="55" t="n">
        <v>-0.02026286984482107</v>
      </c>
      <c r="N2444" s="55" t="n">
        <v>-81.83363947375167</v>
      </c>
      <c r="O2444" s="55" t="n">
        <v>-83.35834292101603</v>
      </c>
      <c r="P2444" s="55" t="n">
        <v>1.52470344726436</v>
      </c>
      <c r="Q2444" s="55" t="n">
        <v>-0.1447830812140759</v>
      </c>
      <c r="R2444" s="55" t="n">
        <v>-270.0547477157219</v>
      </c>
      <c r="S2444" s="55" t="n">
        <v>-270.0699777713991</v>
      </c>
      <c r="T2444" s="55" t="n">
        <v>0.01523005567723063</v>
      </c>
      <c r="U2444" s="55" t="n">
        <v>-1.335017176170541</v>
      </c>
      <c r="V2444" s="55" t="n">
        <v>66.28800683899217</v>
      </c>
      <c r="W2444" s="55" t="n">
        <v>66.59648807137704</v>
      </c>
      <c r="X2444" s="55" t="n">
        <v>-0.3084812323848664</v>
      </c>
      <c r="Y2444" s="55" t="n">
        <v>0.975029802681836</v>
      </c>
      <c r="Z2444" s="55" t="n">
        <v>0.3680780504565526</v>
      </c>
      <c r="AA2444" s="55" t="n">
        <v>0.6972905626018729</v>
      </c>
      <c r="AB2444" s="55" t="n">
        <v>0.2072560955023542</v>
      </c>
      <c r="AC2444" s="55" t="n">
        <v>0.3674461020062829</v>
      </c>
      <c r="AD2444" s="55" t="n">
        <v>0.693794987146533</v>
      </c>
      <c r="AE2444" s="55" t="n">
        <v>0.2093691197433299</v>
      </c>
      <c r="AF2444" s="55" t="n">
        <v>0.6319484502696482</v>
      </c>
      <c r="AG2444" s="55" t="n">
        <v>3.495575455339961</v>
      </c>
      <c r="AH2444" s="55" t="n">
        <v>-2.113024240975758</v>
      </c>
      <c r="AI2444" s="55" t="n">
        <v>4.133192234910513</v>
      </c>
      <c r="AJ2444" s="55" t="n">
        <v>0</v>
      </c>
    </row>
    <row r="2445">
      <c r="A2445" s="55" t="n">
        <v>27.4</v>
      </c>
      <c r="B2445" s="55" t="n">
        <v>-109.8650261809328</v>
      </c>
      <c r="C2445" s="55" t="n">
        <v>-109.9030811468641</v>
      </c>
      <c r="D2445" s="55" t="n">
        <v>0.03805496593121256</v>
      </c>
      <c r="E2445" s="55" t="n">
        <v>0.41713218710632</v>
      </c>
      <c r="F2445" s="55" t="n">
        <v>-136.7295254097781</v>
      </c>
      <c r="G2445" s="55" t="n">
        <v>-136.3507312477887</v>
      </c>
      <c r="H2445" s="55" t="n">
        <v>-0.3787941619894326</v>
      </c>
      <c r="I2445" s="55" t="n">
        <v>-0.001167419459485541</v>
      </c>
      <c r="J2445" s="55" t="n">
        <v>-55.66898292386726</v>
      </c>
      <c r="K2445" s="55" t="n">
        <v>-55.7481195462116</v>
      </c>
      <c r="L2445" s="55" t="n">
        <v>0.07913662234434531</v>
      </c>
      <c r="M2445" s="55" t="n">
        <v>-0.005960349645988629</v>
      </c>
      <c r="N2445" s="55" t="n">
        <v>-81.83200357524312</v>
      </c>
      <c r="O2445" s="55" t="n">
        <v>-83.35980077225535</v>
      </c>
      <c r="P2445" s="55" t="n">
        <v>1.527797197012231</v>
      </c>
      <c r="Q2445" s="55" t="n">
        <v>-0.1454466319427605</v>
      </c>
      <c r="R2445" s="55" t="n">
        <v>-270.0551514182752</v>
      </c>
      <c r="S2445" s="55" t="n">
        <v>-270.0826329649398</v>
      </c>
      <c r="T2445" s="55" t="n">
        <v>0.02748154666461632</v>
      </c>
      <c r="U2445" s="55" t="n">
        <v>-1.206744425529923</v>
      </c>
      <c r="V2445" s="55" t="n">
        <v>66.28805806354232</v>
      </c>
      <c r="W2445" s="55" t="n">
        <v>66.60575014440579</v>
      </c>
      <c r="X2445" s="55" t="n">
        <v>-0.317692080863467</v>
      </c>
      <c r="Y2445" s="55" t="n">
        <v>0.8991136564475221</v>
      </c>
      <c r="Z2445" s="55" t="n">
        <v>0.3680757225729591</v>
      </c>
      <c r="AA2445" s="55" t="n">
        <v>0.6972941986234082</v>
      </c>
      <c r="AB2445" s="55" t="n">
        <v>0.2071944288967207</v>
      </c>
      <c r="AC2445" s="55" t="n">
        <v>0.3674093875462208</v>
      </c>
      <c r="AD2445" s="55" t="n">
        <v>0.693814249884995</v>
      </c>
      <c r="AE2445" s="55" t="n">
        <v>0.2093661637255894</v>
      </c>
      <c r="AF2445" s="55" t="n">
        <v>0.6663350267382961</v>
      </c>
      <c r="AG2445" s="55" t="n">
        <v>3.479948738413285</v>
      </c>
      <c r="AH2445" s="55" t="n">
        <v>-2.171734828868677</v>
      </c>
      <c r="AI2445" s="55" t="n">
        <v>4.155776432480915</v>
      </c>
      <c r="AJ2445" s="55" t="n">
        <v>0</v>
      </c>
    </row>
    <row r="2446">
      <c r="A2446" s="55" t="n">
        <v>27.41</v>
      </c>
      <c r="B2446" s="55" t="n">
        <v>-109.8647609923076</v>
      </c>
      <c r="C2446" s="55" t="n">
        <v>-109.8992400217196</v>
      </c>
      <c r="D2446" s="55" t="n">
        <v>0.03447902941203826</v>
      </c>
      <c r="E2446" s="55" t="n">
        <v>0.3570828747542222</v>
      </c>
      <c r="F2446" s="55" t="n">
        <v>-136.7324763614011</v>
      </c>
      <c r="G2446" s="55" t="n">
        <v>-136.3507593800445</v>
      </c>
      <c r="H2446" s="55" t="n">
        <v>-0.3817169813565525</v>
      </c>
      <c r="I2446" s="55" t="n">
        <v>-0.004106154294036589</v>
      </c>
      <c r="J2446" s="55" t="n">
        <v>-55.67113541604247</v>
      </c>
      <c r="K2446" s="55" t="n">
        <v>-55.7481309825755</v>
      </c>
      <c r="L2446" s="55" t="n">
        <v>0.07699556653302882</v>
      </c>
      <c r="M2446" s="55" t="n">
        <v>0.002347674491432226</v>
      </c>
      <c r="N2446" s="55" t="n">
        <v>-81.83052722173412</v>
      </c>
      <c r="O2446" s="55" t="n">
        <v>-83.36121162821746</v>
      </c>
      <c r="P2446" s="55" t="n">
        <v>1.530684406483337</v>
      </c>
      <c r="Q2446" s="55" t="n">
        <v>-0.1356200597340969</v>
      </c>
      <c r="R2446" s="55" t="n">
        <v>-270.0555157487504</v>
      </c>
      <c r="S2446" s="55" t="n">
        <v>-270.0937848809775</v>
      </c>
      <c r="T2446" s="55" t="n">
        <v>0.03826913222710579</v>
      </c>
      <c r="U2446" s="55" t="n">
        <v>-1.037227300306865</v>
      </c>
      <c r="V2446" s="55" t="n">
        <v>66.28810429229303</v>
      </c>
      <c r="W2446" s="55" t="n">
        <v>66.61375058488456</v>
      </c>
      <c r="X2446" s="55" t="n">
        <v>-0.3256462925915299</v>
      </c>
      <c r="Y2446" s="55" t="n">
        <v>0.7401810222044176</v>
      </c>
      <c r="Z2446" s="55" t="n">
        <v>0.3680736201889124</v>
      </c>
      <c r="AA2446" s="55" t="n">
        <v>0.6972974758509397</v>
      </c>
      <c r="AB2446" s="55" t="n">
        <v>0.2071387767469375</v>
      </c>
      <c r="AC2446" s="55" t="n">
        <v>0.3673771824524548</v>
      </c>
      <c r="AD2446" s="55" t="n">
        <v>0.6938313471206946</v>
      </c>
      <c r="AE2446" s="55" t="n">
        <v>0.2093635854583687</v>
      </c>
      <c r="AF2446" s="55" t="n">
        <v>0.6964377364576113</v>
      </c>
      <c r="AG2446" s="55" t="n">
        <v>3.466128730245099</v>
      </c>
      <c r="AH2446" s="55" t="n">
        <v>-2.224808711431186</v>
      </c>
      <c r="AI2446" s="55" t="n">
        <v>4.177181788940098</v>
      </c>
      <c r="AJ2446" s="55" t="n">
        <v>0</v>
      </c>
    </row>
    <row r="2447">
      <c r="A2447" s="55" t="n">
        <v>27.42</v>
      </c>
      <c r="B2447" s="55" t="n">
        <v>-109.8645234470355</v>
      </c>
      <c r="C2447" s="55" t="n">
        <v>-109.8960746917737</v>
      </c>
      <c r="D2447" s="55" t="n">
        <v>0.03155124473813453</v>
      </c>
      <c r="E2447" s="55" t="n">
        <v>0.2833201876263428</v>
      </c>
      <c r="F2447" s="55" t="n">
        <v>-136.7351197048152</v>
      </c>
      <c r="G2447" s="55" t="n">
        <v>-136.3507955024867</v>
      </c>
      <c r="H2447" s="55" t="n">
        <v>-0.3843242023284927</v>
      </c>
      <c r="I2447" s="55" t="n">
        <v>-0.003213462329764696</v>
      </c>
      <c r="J2447" s="55" t="n">
        <v>-55.67306353169542</v>
      </c>
      <c r="K2447" s="55" t="n">
        <v>-55.7481041934648</v>
      </c>
      <c r="L2447" s="55" t="n">
        <v>0.07504066176938774</v>
      </c>
      <c r="M2447" s="55" t="n">
        <v>0.002608224805938279</v>
      </c>
      <c r="N2447" s="55" t="n">
        <v>-81.82920476382102</v>
      </c>
      <c r="O2447" s="55" t="n">
        <v>-83.36243949293177</v>
      </c>
      <c r="P2447" s="55" t="n">
        <v>1.533234729110745</v>
      </c>
      <c r="Q2447" s="55" t="n">
        <v>-0.1104247050868908</v>
      </c>
      <c r="R2447" s="55" t="n">
        <v>-270.0558421012921</v>
      </c>
      <c r="S2447" s="55" t="n">
        <v>-270.1030196233847</v>
      </c>
      <c r="T2447" s="55" t="n">
        <v>0.0471775220926867</v>
      </c>
      <c r="U2447" s="55" t="n">
        <v>-0.8270830304756719</v>
      </c>
      <c r="V2447" s="55" t="n">
        <v>66.28814570214293</v>
      </c>
      <c r="W2447" s="55" t="n">
        <v>66.62002843476564</v>
      </c>
      <c r="X2447" s="55" t="n">
        <v>-0.3318827326227219</v>
      </c>
      <c r="Y2447" s="55" t="n">
        <v>0.5583728640317609</v>
      </c>
      <c r="Z2447" s="55" t="n">
        <v>0.3680717357232657</v>
      </c>
      <c r="AA2447" s="55" t="n">
        <v>0.697300408090278</v>
      </c>
      <c r="AB2447" s="55" t="n">
        <v>0.2070889260136636</v>
      </c>
      <c r="AC2447" s="55" t="n">
        <v>0.3673507148385278</v>
      </c>
      <c r="AD2447" s="55" t="n">
        <v>0.6938454447611836</v>
      </c>
      <c r="AE2447" s="55" t="n">
        <v>0.2093614863782515</v>
      </c>
      <c r="AF2447" s="55" t="n">
        <v>0.7210208847379107</v>
      </c>
      <c r="AG2447" s="55" t="n">
        <v>3.454963329094451</v>
      </c>
      <c r="AH2447" s="55" t="n">
        <v>-2.272560364587922</v>
      </c>
      <c r="AI2447" s="55" t="n">
        <v>4.197758131706928</v>
      </c>
      <c r="AJ2447" s="55" t="n">
        <v>0</v>
      </c>
    </row>
    <row r="2448">
      <c r="A2448" s="55" t="n">
        <v>27.43</v>
      </c>
      <c r="B2448" s="55" t="n">
        <v>-109.8643124529696</v>
      </c>
      <c r="C2448" s="55" t="n">
        <v>-109.8937046692495</v>
      </c>
      <c r="D2448" s="55" t="n">
        <v>0.02939221627985427</v>
      </c>
      <c r="E2448" s="55" t="n">
        <v>0.1990921038963101</v>
      </c>
      <c r="F2448" s="55" t="n">
        <v>-136.7374675931551</v>
      </c>
      <c r="G2448" s="55" t="n">
        <v>-136.3508075210637</v>
      </c>
      <c r="H2448" s="55" t="n">
        <v>-0.3866600720914707</v>
      </c>
      <c r="I2448" s="55" t="n">
        <v>0.0004290602399418858</v>
      </c>
      <c r="J2448" s="55" t="n">
        <v>-55.67477613560285</v>
      </c>
      <c r="K2448" s="55" t="n">
        <v>-55.74810951277799</v>
      </c>
      <c r="L2448" s="55" t="n">
        <v>0.07333337717513561</v>
      </c>
      <c r="M2448" s="55" t="n">
        <v>-0.003381042564264687</v>
      </c>
      <c r="N2448" s="55" t="n">
        <v>-81.8280301213218</v>
      </c>
      <c r="O2448" s="55" t="n">
        <v>-83.36333784634014</v>
      </c>
      <c r="P2448" s="55" t="n">
        <v>1.535307725018341</v>
      </c>
      <c r="Q2448" s="55" t="n">
        <v>-0.07137832836100218</v>
      </c>
      <c r="R2448" s="55" t="n">
        <v>-270.0561319763506</v>
      </c>
      <c r="S2448" s="55" t="n">
        <v>-270.1099553678576</v>
      </c>
      <c r="T2448" s="55" t="n">
        <v>0.05382339150696801</v>
      </c>
      <c r="U2448" s="55" t="n">
        <v>-0.5814589971539019</v>
      </c>
      <c r="V2448" s="55" t="n">
        <v>66.28818248347946</v>
      </c>
      <c r="W2448" s="55" t="n">
        <v>66.6245795449949</v>
      </c>
      <c r="X2448" s="55" t="n">
        <v>-0.3363970615154331</v>
      </c>
      <c r="Y2448" s="55" t="n">
        <v>0.3905784030745229</v>
      </c>
      <c r="Z2448" s="55" t="n">
        <v>0.3680700609119268</v>
      </c>
      <c r="AA2448" s="55" t="n">
        <v>0.6973030099139688</v>
      </c>
      <c r="AB2448" s="55" t="n">
        <v>0.2070446474311086</v>
      </c>
      <c r="AC2448" s="55" t="n">
        <v>0.3673309003828671</v>
      </c>
      <c r="AD2448" s="55" t="n">
        <v>0.6938559190478311</v>
      </c>
      <c r="AE2448" s="55" t="n">
        <v>0.2093599436246139</v>
      </c>
      <c r="AF2448" s="55" t="n">
        <v>0.7391605290597014</v>
      </c>
      <c r="AG2448" s="55" t="n">
        <v>3.447090866137703</v>
      </c>
      <c r="AH2448" s="55" t="n">
        <v>-2.315296193505234</v>
      </c>
      <c r="AI2448" s="55" t="n">
        <v>4.217747051541809</v>
      </c>
      <c r="AJ2448" s="55" t="n">
        <v>0</v>
      </c>
    </row>
    <row r="2449">
      <c r="A2449" s="55" t="n">
        <v>27.44</v>
      </c>
      <c r="B2449" s="55" t="n">
        <v>-109.8641268392732</v>
      </c>
      <c r="C2449" s="55" t="n">
        <v>-109.8922136677742</v>
      </c>
      <c r="D2449" s="55" t="n">
        <v>0.02808682850102226</v>
      </c>
      <c r="E2449" s="55" t="n">
        <v>0.1082089821587506</v>
      </c>
      <c r="F2449" s="55" t="n">
        <v>-136.7395330551945</v>
      </c>
      <c r="G2449" s="55" t="n">
        <v>-136.3507771197214</v>
      </c>
      <c r="H2449" s="55" t="n">
        <v>-0.388755935473027</v>
      </c>
      <c r="I2449" s="55" t="n">
        <v>0.005156331618932287</v>
      </c>
      <c r="J2449" s="55" t="n">
        <v>-55.67628273125261</v>
      </c>
      <c r="K2449" s="55" t="n">
        <v>-55.7481900962209</v>
      </c>
      <c r="L2449" s="55" t="n">
        <v>0.07190736496829785</v>
      </c>
      <c r="M2449" s="55" t="n">
        <v>-0.01209657782404139</v>
      </c>
      <c r="N2449" s="55" t="n">
        <v>-81.82699677597458</v>
      </c>
      <c r="O2449" s="55" t="n">
        <v>-83.36379868324947</v>
      </c>
      <c r="P2449" s="55" t="n">
        <v>1.536801907274892</v>
      </c>
      <c r="Q2449" s="55" t="n">
        <v>-0.02410680101771394</v>
      </c>
      <c r="R2449" s="55" t="n">
        <v>-270.0563869824851</v>
      </c>
      <c r="S2449" s="55" t="n">
        <v>-270.1142956937068</v>
      </c>
      <c r="T2449" s="55" t="n">
        <v>0.05790871122166281</v>
      </c>
      <c r="U2449" s="55" t="n">
        <v>-0.3111338853932288</v>
      </c>
      <c r="V2449" s="55" t="n">
        <v>66.28821484040766</v>
      </c>
      <c r="W2449" s="55" t="n">
        <v>66.62760473522904</v>
      </c>
      <c r="X2449" s="55" t="n">
        <v>-0.3393898948213817</v>
      </c>
      <c r="Y2449" s="55" t="n">
        <v>0.2467402215471185</v>
      </c>
      <c r="Z2449" s="55" t="n">
        <v>0.3680685868016645</v>
      </c>
      <c r="AA2449" s="55" t="n">
        <v>0.6973052966889343</v>
      </c>
      <c r="AB2449" s="55" t="n">
        <v>0.2070056952311211</v>
      </c>
      <c r="AC2449" s="55" t="n">
        <v>0.3673183535701411</v>
      </c>
      <c r="AD2449" s="55" t="n">
        <v>0.6938623808861043</v>
      </c>
      <c r="AE2449" s="55" t="n">
        <v>0.209359012552709</v>
      </c>
      <c r="AF2449" s="55" t="n">
        <v>0.7502332315234006</v>
      </c>
      <c r="AG2449" s="55" t="n">
        <v>3.44291580282996</v>
      </c>
      <c r="AH2449" s="55" t="n">
        <v>-2.353317321587944</v>
      </c>
      <c r="AI2449" s="55" t="n">
        <v>4.23728940988743</v>
      </c>
      <c r="AJ2449" s="55" t="n">
        <v>0</v>
      </c>
    </row>
    <row r="2450">
      <c r="A2450" s="55" t="n">
        <v>27.45</v>
      </c>
      <c r="B2450" s="55" t="n">
        <v>-109.8639653551084</v>
      </c>
      <c r="C2450" s="55" t="n">
        <v>-109.8916453503771</v>
      </c>
      <c r="D2450" s="55" t="n">
        <v>0.02767999526878253</v>
      </c>
      <c r="E2450" s="55" t="n">
        <v>0.01482703059143716</v>
      </c>
      <c r="F2450" s="55" t="n">
        <v>-136.7413300099391</v>
      </c>
      <c r="G2450" s="55" t="n">
        <v>-136.350702602977</v>
      </c>
      <c r="H2450" s="55" t="n">
        <v>-0.3906274069620851</v>
      </c>
      <c r="I2450" s="55" t="n">
        <v>0.009306376167481522</v>
      </c>
      <c r="J2450" s="55" t="n">
        <v>-55.67759347148871</v>
      </c>
      <c r="K2450" s="55" t="n">
        <v>-55.74835218250245</v>
      </c>
      <c r="L2450" s="55" t="n">
        <v>0.07075871101374635</v>
      </c>
      <c r="M2450" s="55" t="n">
        <v>-0.01973608170513723</v>
      </c>
      <c r="N2450" s="55" t="n">
        <v>-81.82609776413646</v>
      </c>
      <c r="O2450" s="55" t="n">
        <v>-83.36378022480658</v>
      </c>
      <c r="P2450" s="55" t="n">
        <v>1.537682460670103</v>
      </c>
      <c r="Q2450" s="55" t="n">
        <v>0.02411480583054063</v>
      </c>
      <c r="R2450" s="55" t="n">
        <v>-270.0566088381642</v>
      </c>
      <c r="S2450" s="55" t="n">
        <v>-270.1158737485737</v>
      </c>
      <c r="T2450" s="55" t="n">
        <v>0.05926491040959214</v>
      </c>
      <c r="U2450" s="55" t="n">
        <v>-0.03053696116597045</v>
      </c>
      <c r="V2450" s="55" t="n">
        <v>66.28824299097856</v>
      </c>
      <c r="W2450" s="55" t="n">
        <v>66.62929486395421</v>
      </c>
      <c r="X2450" s="55" t="n">
        <v>-0.3410518729756597</v>
      </c>
      <c r="Y2450" s="55" t="n">
        <v>0.1189069937317823</v>
      </c>
      <c r="Z2450" s="55" t="n">
        <v>0.3680673037442556</v>
      </c>
      <c r="AA2450" s="55" t="n">
        <v>0.6973072846050596</v>
      </c>
      <c r="AB2450" s="55" t="n">
        <v>0.2069718068672124</v>
      </c>
      <c r="AC2450" s="55" t="n">
        <v>0.3673133928714059</v>
      </c>
      <c r="AD2450" s="55" t="n">
        <v>0.6938646733920749</v>
      </c>
      <c r="AE2450" s="55" t="n">
        <v>0.2093587266470953</v>
      </c>
      <c r="AF2450" s="55" t="n">
        <v>0.7539108728496502</v>
      </c>
      <c r="AG2450" s="55" t="n">
        <v>3.442611212984725</v>
      </c>
      <c r="AH2450" s="55" t="n">
        <v>-2.386919779882896</v>
      </c>
      <c r="AI2450" s="55" t="n">
        <v>4.256446828466825</v>
      </c>
      <c r="AJ2450" s="55" t="n">
        <v>0</v>
      </c>
    </row>
    <row r="2451">
      <c r="A2451" s="55" t="n">
        <v>27.46</v>
      </c>
      <c r="B2451" s="55" t="n">
        <v>-109.8638266683245</v>
      </c>
      <c r="C2451" s="55" t="n">
        <v>-109.8920011329296</v>
      </c>
      <c r="D2451" s="55" t="n">
        <v>0.02817446460511449</v>
      </c>
      <c r="E2451" s="55" t="n">
        <v>-0.07677563207549649</v>
      </c>
      <c r="F2451" s="55" t="n">
        <v>-136.7428732812216</v>
      </c>
      <c r="G2451" s="55" t="n">
        <v>-136.3505957877377</v>
      </c>
      <c r="H2451" s="55" t="n">
        <v>-0.3922774934839713</v>
      </c>
      <c r="I2451" s="55" t="n">
        <v>0.01178043930873687</v>
      </c>
      <c r="J2451" s="55" t="n">
        <v>-55.67871916915657</v>
      </c>
      <c r="K2451" s="55" t="n">
        <v>-55.74857048066946</v>
      </c>
      <c r="L2451" s="55" t="n">
        <v>0.06985131151288713</v>
      </c>
      <c r="M2451" s="55" t="n">
        <v>-0.02368138306142735</v>
      </c>
      <c r="N2451" s="55" t="n">
        <v>-81.8253256694821</v>
      </c>
      <c r="O2451" s="55" t="n">
        <v>-83.36330745319725</v>
      </c>
      <c r="P2451" s="55" t="n">
        <v>1.537981783715148</v>
      </c>
      <c r="Q2451" s="55" t="n">
        <v>0.06713775072566867</v>
      </c>
      <c r="R2451" s="55" t="n">
        <v>-270.0567993735682</v>
      </c>
      <c r="S2451" s="55" t="n">
        <v>-270.1146728561282</v>
      </c>
      <c r="T2451" s="55" t="n">
        <v>0.05787348256002382</v>
      </c>
      <c r="U2451" s="55" t="n">
        <v>0.2449115247814765</v>
      </c>
      <c r="V2451" s="55" t="n">
        <v>66.28826716741808</v>
      </c>
      <c r="W2451" s="55" t="n">
        <v>66.62973530386601</v>
      </c>
      <c r="X2451" s="55" t="n">
        <v>-0.3414681364479279</v>
      </c>
      <c r="Y2451" s="55" t="n">
        <v>-0.005100648132038221</v>
      </c>
      <c r="Z2451" s="55" t="n">
        <v>0.3680662013909235</v>
      </c>
      <c r="AA2451" s="55" t="n">
        <v>0.6973089907045741</v>
      </c>
      <c r="AB2451" s="55" t="n">
        <v>0.2069427027385121</v>
      </c>
      <c r="AC2451" s="55" t="n">
        <v>0.3673160339055364</v>
      </c>
      <c r="AD2451" s="55" t="n">
        <v>0.6938628536368113</v>
      </c>
      <c r="AE2451" s="55" t="n">
        <v>0.2093590949503158</v>
      </c>
      <c r="AF2451" s="55" t="n">
        <v>0.7501674853870877</v>
      </c>
      <c r="AG2451" s="55" t="n">
        <v>3.446137067762756</v>
      </c>
      <c r="AH2451" s="55" t="n">
        <v>-2.416392211803786</v>
      </c>
      <c r="AI2451" s="55" t="n">
        <v>4.27522669190845</v>
      </c>
      <c r="AJ2451" s="55" t="n">
        <v>0</v>
      </c>
    </row>
    <row r="2452">
      <c r="A2452" s="55" t="n">
        <v>27.47</v>
      </c>
      <c r="B2452" s="55" t="n">
        <v>-109.863709364147</v>
      </c>
      <c r="C2452" s="55" t="n">
        <v>-109.893240324034</v>
      </c>
      <c r="D2452" s="55" t="n">
        <v>0.02953095988693456</v>
      </c>
      <c r="E2452" s="55" t="n">
        <v>-0.1624417986664268</v>
      </c>
      <c r="F2452" s="55" t="n">
        <v>-136.7441786122953</v>
      </c>
      <c r="G2452" s="55" t="n">
        <v>-136.3504750446501</v>
      </c>
      <c r="H2452" s="55" t="n">
        <v>-0.3937035676452344</v>
      </c>
      <c r="I2452" s="55" t="n">
        <v>0.01228505649750865</v>
      </c>
      <c r="J2452" s="55" t="n">
        <v>-55.67967130774818</v>
      </c>
      <c r="K2452" s="55" t="n">
        <v>-55.74880392507232</v>
      </c>
      <c r="L2452" s="55" t="n">
        <v>0.06913261732414261</v>
      </c>
      <c r="M2452" s="55" t="n">
        <v>-0.02319404721216795</v>
      </c>
      <c r="N2452" s="55" t="n">
        <v>-81.82467261570243</v>
      </c>
      <c r="O2452" s="55" t="n">
        <v>-83.36245150315443</v>
      </c>
      <c r="P2452" s="55" t="n">
        <v>1.537778887452004</v>
      </c>
      <c r="Q2452" s="55" t="n">
        <v>0.1015484143225596</v>
      </c>
      <c r="R2452" s="55" t="n">
        <v>-270.0569605323913</v>
      </c>
      <c r="S2452" s="55" t="n">
        <v>-270.1108234388947</v>
      </c>
      <c r="T2452" s="55" t="n">
        <v>0.05386290650347769</v>
      </c>
      <c r="U2452" s="55" t="n">
        <v>0.5009931566322158</v>
      </c>
      <c r="V2452" s="55" t="n">
        <v>66.28828761635539</v>
      </c>
      <c r="W2452" s="55" t="n">
        <v>66.62892442745959</v>
      </c>
      <c r="X2452" s="55" t="n">
        <v>-0.3406368111042152</v>
      </c>
      <c r="Y2452" s="55" t="n">
        <v>-0.1317306665175922</v>
      </c>
      <c r="Z2452" s="55" t="n">
        <v>0.3680652686870109</v>
      </c>
      <c r="AA2452" s="55" t="n">
        <v>0.6973104329120753</v>
      </c>
      <c r="AB2452" s="55" t="n">
        <v>0.2069180859136767</v>
      </c>
      <c r="AC2452" s="55" t="n">
        <v>0.3673259769435391</v>
      </c>
      <c r="AD2452" s="55" t="n">
        <v>0.6938571655067998</v>
      </c>
      <c r="AE2452" s="55" t="n">
        <v>0.2093600983708515</v>
      </c>
      <c r="AF2452" s="55" t="n">
        <v>0.7392917434718149</v>
      </c>
      <c r="AG2452" s="55" t="n">
        <v>3.453267405275517</v>
      </c>
      <c r="AH2452" s="55" t="n">
        <v>-2.442012457174791</v>
      </c>
      <c r="AI2452" s="55" t="n">
        <v>4.293603718940625</v>
      </c>
      <c r="AJ2452" s="55" t="n">
        <v>0</v>
      </c>
    </row>
    <row r="2453">
      <c r="A2453" s="55" t="n">
        <v>27.48</v>
      </c>
      <c r="B2453" s="55" t="n">
        <v>-109.8636119438655</v>
      </c>
      <c r="C2453" s="55" t="n">
        <v>-109.89528258439</v>
      </c>
      <c r="D2453" s="55" t="n">
        <v>0.03167064052445057</v>
      </c>
      <c r="E2453" s="55" t="n">
        <v>-0.2383608624019539</v>
      </c>
      <c r="F2453" s="55" t="n">
        <v>-136.7452626804279</v>
      </c>
      <c r="G2453" s="55" t="n">
        <v>-136.3503577724557</v>
      </c>
      <c r="H2453" s="55" t="n">
        <v>-0.3949049079722857</v>
      </c>
      <c r="I2453" s="55" t="n">
        <v>0.01123693442619716</v>
      </c>
      <c r="J2453" s="55" t="n">
        <v>-55.68046205204731</v>
      </c>
      <c r="K2453" s="55" t="n">
        <v>-55.74901358859162</v>
      </c>
      <c r="L2453" s="55" t="n">
        <v>0.06855153654431212</v>
      </c>
      <c r="M2453" s="55" t="n">
        <v>-0.01925079264249235</v>
      </c>
      <c r="N2453" s="55" t="n">
        <v>-81.82413025920319</v>
      </c>
      <c r="O2453" s="55" t="n">
        <v>-83.36130154980344</v>
      </c>
      <c r="P2453" s="55" t="n">
        <v>1.537171290600249</v>
      </c>
      <c r="Q2453" s="55" t="n">
        <v>0.1267795389829904</v>
      </c>
      <c r="R2453" s="55" t="n">
        <v>-270.0570943736426</v>
      </c>
      <c r="S2453" s="55" t="n">
        <v>-270.1045842873677</v>
      </c>
      <c r="T2453" s="55" t="n">
        <v>0.0474899137251345</v>
      </c>
      <c r="U2453" s="55" t="n">
        <v>0.7258581941907747</v>
      </c>
      <c r="V2453" s="55" t="n">
        <v>66.28830459905178</v>
      </c>
      <c r="W2453" s="55" t="n">
        <v>66.62684999995419</v>
      </c>
      <c r="X2453" s="55" t="n">
        <v>-0.3385454009024055</v>
      </c>
      <c r="Y2453" s="55" t="n">
        <v>-0.2585713499323108</v>
      </c>
      <c r="Z2453" s="55" t="n">
        <v>0.3680644938668156</v>
      </c>
      <c r="AA2453" s="55" t="n">
        <v>0.6973116300650082</v>
      </c>
      <c r="AB2453" s="55" t="n">
        <v>0.2068976418547592</v>
      </c>
      <c r="AC2453" s="55" t="n">
        <v>0.3673426028070699</v>
      </c>
      <c r="AD2453" s="55" t="n">
        <v>0.693848009314555</v>
      </c>
      <c r="AE2453" s="55" t="n">
        <v>0.2093616871017654</v>
      </c>
      <c r="AF2453" s="55" t="n">
        <v>0.7218910597456829</v>
      </c>
      <c r="AG2453" s="55" t="n">
        <v>3.463620750453145</v>
      </c>
      <c r="AH2453" s="55" t="n">
        <v>-2.464045247006219</v>
      </c>
      <c r="AI2453" s="55" t="n">
        <v>4.311532718698107</v>
      </c>
      <c r="AJ2453" s="55" t="n">
        <v>0</v>
      </c>
    </row>
    <row r="2454">
      <c r="A2454" s="55" t="n">
        <v>27.49</v>
      </c>
      <c r="B2454" s="55" t="n">
        <v>-109.8635328235226</v>
      </c>
      <c r="C2454" s="55" t="n">
        <v>-109.8980124317579</v>
      </c>
      <c r="D2454" s="55" t="n">
        <v>0.03447960823537068</v>
      </c>
      <c r="E2454" s="55" t="n">
        <v>-0.3012583628610208</v>
      </c>
      <c r="F2454" s="55" t="n">
        <v>-136.7461431114958</v>
      </c>
      <c r="G2454" s="55" t="n">
        <v>-136.350255065603</v>
      </c>
      <c r="H2454" s="55" t="n">
        <v>-0.395888045892784</v>
      </c>
      <c r="I2454" s="55" t="n">
        <v>0.009441686956574883</v>
      </c>
      <c r="J2454" s="55" t="n">
        <v>-55.68110425877466</v>
      </c>
      <c r="K2454" s="55" t="n">
        <v>-55.74917563904621</v>
      </c>
      <c r="L2454" s="55" t="n">
        <v>0.06807138027154676</v>
      </c>
      <c r="M2454" s="55" t="n">
        <v>-0.01378637209313786</v>
      </c>
      <c r="N2454" s="55" t="n">
        <v>-81.82368978180386</v>
      </c>
      <c r="O2454" s="55" t="n">
        <v>-83.35994192170747</v>
      </c>
      <c r="P2454" s="55" t="n">
        <v>1.536252139903614</v>
      </c>
      <c r="Q2454" s="55" t="n">
        <v>0.1441202816888746</v>
      </c>
      <c r="R2454" s="55" t="n">
        <v>-270.0572030734488</v>
      </c>
      <c r="S2454" s="55" t="n">
        <v>-270.0963176907971</v>
      </c>
      <c r="T2454" s="55" t="n">
        <v>0.03911461734831549</v>
      </c>
      <c r="U2454" s="55" t="n">
        <v>0.9102808692430513</v>
      </c>
      <c r="V2454" s="55" t="n">
        <v>66.28831839162908</v>
      </c>
      <c r="W2454" s="55" t="n">
        <v>66.62356270780388</v>
      </c>
      <c r="X2454" s="55" t="n">
        <v>-0.3352443161748087</v>
      </c>
      <c r="Y2454" s="55" t="n">
        <v>-0.3768220595637241</v>
      </c>
      <c r="Z2454" s="55" t="n">
        <v>0.3680638644485249</v>
      </c>
      <c r="AA2454" s="55" t="n">
        <v>0.6973126019444077</v>
      </c>
      <c r="AB2454" s="55" t="n">
        <v>0.2068810381410552</v>
      </c>
      <c r="AC2454" s="55" t="n">
        <v>0.3673649890982078</v>
      </c>
      <c r="AD2454" s="55" t="n">
        <v>0.6938359119332925</v>
      </c>
      <c r="AE2454" s="55" t="n">
        <v>0.2093637809310457</v>
      </c>
      <c r="AF2454" s="55" t="n">
        <v>0.6988753503171519</v>
      </c>
      <c r="AG2454" s="55" t="n">
        <v>3.476690011115169</v>
      </c>
      <c r="AH2454" s="55" t="n">
        <v>-2.482742789990527</v>
      </c>
      <c r="AI2454" s="55" t="n">
        <v>4.328950444382433</v>
      </c>
      <c r="AJ2454" s="55" t="n">
        <v>0</v>
      </c>
    </row>
    <row r="2455">
      <c r="A2455" s="55" t="n">
        <v>27.5</v>
      </c>
      <c r="B2455" s="55" t="n">
        <v>-109.863470332602</v>
      </c>
      <c r="C2455" s="55" t="n">
        <v>-109.9012850787468</v>
      </c>
      <c r="D2455" s="55" t="n">
        <v>0.03781474614478783</v>
      </c>
      <c r="E2455" s="55" t="n">
        <v>-0.3485105796901877</v>
      </c>
      <c r="F2455" s="55" t="n">
        <v>-136.7468384945776</v>
      </c>
      <c r="G2455" s="55" t="n">
        <v>-136.3501704920215</v>
      </c>
      <c r="H2455" s="55" t="n">
        <v>-0.3966680025561288</v>
      </c>
      <c r="I2455" s="55" t="n">
        <v>0.007656555830819814</v>
      </c>
      <c r="J2455" s="55" t="n">
        <v>-55.68161148723304</v>
      </c>
      <c r="K2455" s="55" t="n">
        <v>-55.74928455841388</v>
      </c>
      <c r="L2455" s="55" t="n">
        <v>0.06767307118083206</v>
      </c>
      <c r="M2455" s="55" t="n">
        <v>-0.008646546506462467</v>
      </c>
      <c r="N2455" s="55" t="n">
        <v>-81.82334188343609</v>
      </c>
      <c r="O2455" s="55" t="n">
        <v>-83.35844277777962</v>
      </c>
      <c r="P2455" s="55" t="n">
        <v>1.535100894343524</v>
      </c>
      <c r="Q2455" s="55" t="n">
        <v>0.1551982225242355</v>
      </c>
      <c r="R2455" s="55" t="n">
        <v>-270.057288926855</v>
      </c>
      <c r="S2455" s="55" t="n">
        <v>-270.0864654120706</v>
      </c>
      <c r="T2455" s="55" t="n">
        <v>0.02917648521559757</v>
      </c>
      <c r="U2455" s="55" t="n">
        <v>1.047376812598352</v>
      </c>
      <c r="V2455" s="55" t="n">
        <v>66.28832928529839</v>
      </c>
      <c r="W2455" s="55" t="n">
        <v>66.61921374475098</v>
      </c>
      <c r="X2455" s="55" t="n">
        <v>-0.3308844594526005</v>
      </c>
      <c r="Y2455" s="55" t="n">
        <v>-0.4758608100065616</v>
      </c>
      <c r="Z2455" s="55" t="n">
        <v>0.3680633672291609</v>
      </c>
      <c r="AA2455" s="55" t="n">
        <v>0.6973133693056819</v>
      </c>
      <c r="AB2455" s="55" t="n">
        <v>0.2068679241929433</v>
      </c>
      <c r="AC2455" s="55" t="n">
        <v>0.3673919493333218</v>
      </c>
      <c r="AD2455" s="55" t="n">
        <v>0.6938215035301232</v>
      </c>
      <c r="AE2455" s="55" t="n">
        <v>0.2093662731466227</v>
      </c>
      <c r="AF2455" s="55" t="n">
        <v>0.6714178958391326</v>
      </c>
      <c r="AG2455" s="55" t="n">
        <v>3.491865775558711</v>
      </c>
      <c r="AH2455" s="55" t="n">
        <v>-2.498348953679313</v>
      </c>
      <c r="AI2455" s="55" t="n">
        <v>4.345765304261358</v>
      </c>
      <c r="AJ2455" s="55" t="n">
        <v>0</v>
      </c>
    </row>
    <row r="2456">
      <c r="A2456" s="55" t="n">
        <v>27.51</v>
      </c>
      <c r="B2456" s="55" t="n">
        <v>-109.8634227127176</v>
      </c>
      <c r="C2456" s="55" t="n">
        <v>-109.9049347983635</v>
      </c>
      <c r="D2456" s="55" t="n">
        <v>0.04151208564593482</v>
      </c>
      <c r="E2456" s="55" t="n">
        <v>-0.3783785810151029</v>
      </c>
      <c r="F2456" s="55" t="n">
        <v>-136.7473683965488</v>
      </c>
      <c r="G2456" s="55" t="n">
        <v>-136.3500996551668</v>
      </c>
      <c r="H2456" s="55" t="n">
        <v>-0.3972687413820159</v>
      </c>
      <c r="I2456" s="55" t="n">
        <v>0.006567941721188113</v>
      </c>
      <c r="J2456" s="55" t="n">
        <v>-55.68199800995263</v>
      </c>
      <c r="K2456" s="55" t="n">
        <v>-55.74935371034572</v>
      </c>
      <c r="L2456" s="55" t="n">
        <v>0.06735570039309649</v>
      </c>
      <c r="M2456" s="55" t="n">
        <v>-0.00545852816379618</v>
      </c>
      <c r="N2456" s="55" t="n">
        <v>-81.82307677484246</v>
      </c>
      <c r="O2456" s="55" t="n">
        <v>-83.35685627817405</v>
      </c>
      <c r="P2456" s="55" t="n">
        <v>1.533779503331595</v>
      </c>
      <c r="Q2456" s="55" t="n">
        <v>0.1616261051014287</v>
      </c>
      <c r="R2456" s="55" t="n">
        <v>-270.0573543496276</v>
      </c>
      <c r="S2456" s="55" t="n">
        <v>-270.0755244714925</v>
      </c>
      <c r="T2456" s="55" t="n">
        <v>0.0181701218648501</v>
      </c>
      <c r="U2456" s="55" t="n">
        <v>1.132650868473584</v>
      </c>
      <c r="V2456" s="55" t="n">
        <v>66.28833758658871</v>
      </c>
      <c r="W2456" s="55" t="n">
        <v>66.61403684868236</v>
      </c>
      <c r="X2456" s="55" t="n">
        <v>-0.3256992620936551</v>
      </c>
      <c r="Y2456" s="55" t="n">
        <v>-0.548175478772207</v>
      </c>
      <c r="Z2456" s="55" t="n">
        <v>0.3680629882794549</v>
      </c>
      <c r="AA2456" s="55" t="n">
        <v>0.6973139539091994</v>
      </c>
      <c r="AB2456" s="55" t="n">
        <v>0.2068579309957285</v>
      </c>
      <c r="AC2456" s="55" t="n">
        <v>0.3674221027443914</v>
      </c>
      <c r="AD2456" s="55" t="n">
        <v>0.6938054790763052</v>
      </c>
      <c r="AE2456" s="55" t="n">
        <v>0.2093690372721216</v>
      </c>
      <c r="AF2456" s="55" t="n">
        <v>0.6408855350635845</v>
      </c>
      <c r="AG2456" s="55" t="n">
        <v>3.508474832894182</v>
      </c>
      <c r="AH2456" s="55" t="n">
        <v>-2.511106276393171</v>
      </c>
      <c r="AI2456" s="55" t="n">
        <v>4.361855643352582</v>
      </c>
      <c r="AJ2456" s="55" t="n">
        <v>0</v>
      </c>
    </row>
    <row r="2457">
      <c r="A2457" s="55" t="n">
        <v>27.52</v>
      </c>
      <c r="B2457" s="55" t="n">
        <v>-109.8633881163014</v>
      </c>
      <c r="C2457" s="55" t="n">
        <v>-109.9087818567294</v>
      </c>
      <c r="D2457" s="55" t="n">
        <v>0.04539374042803997</v>
      </c>
      <c r="E2457" s="55" t="n">
        <v>-0.3898462630284267</v>
      </c>
      <c r="F2457" s="55" t="n">
        <v>-136.7477533766752</v>
      </c>
      <c r="G2457" s="55" t="n">
        <v>-136.3500364342339</v>
      </c>
      <c r="H2457" s="55" t="n">
        <v>-0.3977169424413302</v>
      </c>
      <c r="I2457" s="55" t="n">
        <v>0.006132140577019438</v>
      </c>
      <c r="J2457" s="55" t="n">
        <v>-55.68227882333605</v>
      </c>
      <c r="K2457" s="55" t="n">
        <v>-55.74940108830453</v>
      </c>
      <c r="L2457" s="55" t="n">
        <v>0.0671222649684825</v>
      </c>
      <c r="M2457" s="55" t="n">
        <v>-0.004173399348905456</v>
      </c>
      <c r="N2457" s="55" t="n">
        <v>-81.82288417027517</v>
      </c>
      <c r="O2457" s="55" t="n">
        <v>-83.35523179597389</v>
      </c>
      <c r="P2457" s="55" t="n">
        <v>1.532347625698716</v>
      </c>
      <c r="Q2457" s="55" t="n">
        <v>0.1631350693171578</v>
      </c>
      <c r="R2457" s="55" t="n">
        <v>-270.0574018800552</v>
      </c>
      <c r="S2457" s="55" t="n">
        <v>-270.0640276733966</v>
      </c>
      <c r="T2457" s="55" t="n">
        <v>0.00662579334133914</v>
      </c>
      <c r="U2457" s="55" t="n">
        <v>1.163501648371952</v>
      </c>
      <c r="V2457" s="55" t="n">
        <v>66.28834361757551</v>
      </c>
      <c r="W2457" s="55" t="n">
        <v>66.60832922391931</v>
      </c>
      <c r="X2457" s="55" t="n">
        <v>-0.3199856063438041</v>
      </c>
      <c r="Y2457" s="55" t="n">
        <v>-0.589203350017851</v>
      </c>
      <c r="Z2457" s="55" t="n">
        <v>0.3680627129385525</v>
      </c>
      <c r="AA2457" s="55" t="n">
        <v>0.6973143785504162</v>
      </c>
      <c r="AB2457" s="55" t="n">
        <v>0.2068506708235188</v>
      </c>
      <c r="AC2457" s="55" t="n">
        <v>0.3674539428559452</v>
      </c>
      <c r="AD2457" s="55" t="n">
        <v>0.6937885935878698</v>
      </c>
      <c r="AE2457" s="55" t="n">
        <v>0.2093719360842199</v>
      </c>
      <c r="AF2457" s="55" t="n">
        <v>0.6087700826072351</v>
      </c>
      <c r="AG2457" s="55" t="n">
        <v>3.525784962546408</v>
      </c>
      <c r="AH2457" s="55" t="n">
        <v>-2.521265260701067</v>
      </c>
      <c r="AI2457" s="55" t="n">
        <v>4.377046850379148</v>
      </c>
      <c r="AJ2457" s="55" t="n">
        <v>0</v>
      </c>
    </row>
    <row r="2458">
      <c r="A2458" s="55" t="n">
        <v>27.53</v>
      </c>
      <c r="B2458" s="55" t="n">
        <v>-109.8633646052925</v>
      </c>
      <c r="C2458" s="55" t="n">
        <v>-109.9126421120439</v>
      </c>
      <c r="D2458" s="55" t="n">
        <v>0.04927750675139149</v>
      </c>
      <c r="E2458" s="55" t="n">
        <v>-0.3828634182813215</v>
      </c>
      <c r="F2458" s="55" t="n">
        <v>-136.7480150012068</v>
      </c>
      <c r="G2458" s="55" t="n">
        <v>-136.3499746564948</v>
      </c>
      <c r="H2458" s="55" t="n">
        <v>-0.3980403447120644</v>
      </c>
      <c r="I2458" s="55" t="n">
        <v>0.006229896135225344</v>
      </c>
      <c r="J2458" s="55" t="n">
        <v>-55.68246965830361</v>
      </c>
      <c r="K2458" s="55" t="n">
        <v>-55.74944471403254</v>
      </c>
      <c r="L2458" s="55" t="n">
        <v>0.06697505572893492</v>
      </c>
      <c r="M2458" s="55" t="n">
        <v>-0.004495057977074381</v>
      </c>
      <c r="N2458" s="55" t="n">
        <v>-81.8227532801947</v>
      </c>
      <c r="O2458" s="55" t="n">
        <v>-83.35361998178661</v>
      </c>
      <c r="P2458" s="55" t="n">
        <v>1.530866701591912</v>
      </c>
      <c r="Q2458" s="55" t="n">
        <v>0.1593411811336983</v>
      </c>
      <c r="R2458" s="55" t="n">
        <v>-270.0574341807508</v>
      </c>
      <c r="S2458" s="55" t="n">
        <v>-270.0525202239416</v>
      </c>
      <c r="T2458" s="55" t="n">
        <v>-0.004913956809177404</v>
      </c>
      <c r="U2458" s="55" t="n">
        <v>1.139747022665524</v>
      </c>
      <c r="V2458" s="55" t="n">
        <v>66.2883477161094</v>
      </c>
      <c r="W2458" s="55" t="n">
        <v>66.60239996834927</v>
      </c>
      <c r="X2458" s="55" t="n">
        <v>-0.314052252239879</v>
      </c>
      <c r="Y2458" s="55" t="n">
        <v>-0.5991032731592166</v>
      </c>
      <c r="Z2458" s="55" t="n">
        <v>0.3680625258084469</v>
      </c>
      <c r="AA2458" s="55" t="n">
        <v>0.6973146670892667</v>
      </c>
      <c r="AB2458" s="55" t="n">
        <v>0.2068457369631445</v>
      </c>
      <c r="AC2458" s="55" t="n">
        <v>0.3674859258940004</v>
      </c>
      <c r="AD2458" s="55" t="n">
        <v>0.6937716223565616</v>
      </c>
      <c r="AE2458" s="55" t="n">
        <v>0.209374830344728</v>
      </c>
      <c r="AF2458" s="55" t="n">
        <v>0.5765999144465295</v>
      </c>
      <c r="AG2458" s="55" t="n">
        <v>3.543044732705058</v>
      </c>
      <c r="AH2458" s="55" t="n">
        <v>-2.529093381583525</v>
      </c>
      <c r="AI2458" s="55" t="n">
        <v>4.391121357017862</v>
      </c>
      <c r="AJ2458" s="55" t="n">
        <v>0</v>
      </c>
    </row>
    <row r="2459">
      <c r="A2459" s="55" t="n">
        <v>27.55</v>
      </c>
      <c r="B2459" s="55" t="n">
        <v>-109.8633426269179</v>
      </c>
      <c r="C2459" s="55" t="n">
        <v>-109.9196958335801</v>
      </c>
      <c r="D2459" s="55" t="n">
        <v>0.05635320666216666</v>
      </c>
      <c r="E2459" s="55" t="n">
        <v>-0.3178179852001641</v>
      </c>
      <c r="F2459" s="55" t="n">
        <v>-136.7482595709732</v>
      </c>
      <c r="G2459" s="55" t="n">
        <v>-136.3498409187697</v>
      </c>
      <c r="H2459" s="55" t="n">
        <v>-0.398418652203479</v>
      </c>
      <c r="I2459" s="55" t="n">
        <v>0.007314765472523026</v>
      </c>
      <c r="J2459" s="55" t="n">
        <v>-55.68264805313201</v>
      </c>
      <c r="K2459" s="55" t="n">
        <v>-55.7495673150181</v>
      </c>
      <c r="L2459" s="55" t="n">
        <v>0.06691926188609766</v>
      </c>
      <c r="M2459" s="55" t="n">
        <v>-0.008080548399553812</v>
      </c>
      <c r="N2459" s="55" t="n">
        <v>-81.82263092256946</v>
      </c>
      <c r="O2459" s="55" t="n">
        <v>-83.35065857470104</v>
      </c>
      <c r="P2459" s="55" t="n">
        <v>1.528027652131585</v>
      </c>
      <c r="Q2459" s="55" t="n">
        <v>0.1349306991257219</v>
      </c>
      <c r="R2459" s="55" t="n">
        <v>-270.0574643758304</v>
      </c>
      <c r="S2459" s="55" t="n">
        <v>-270.0315714216944</v>
      </c>
      <c r="T2459" s="55" t="n">
        <v>-0.02589295413601242</v>
      </c>
      <c r="U2459" s="55" t="n">
        <v>0.9402856510559383</v>
      </c>
      <c r="V2459" s="55" t="n">
        <v>66.2883515474683</v>
      </c>
      <c r="W2459" s="55" t="n">
        <v>66.59101546444444</v>
      </c>
      <c r="X2459" s="55" t="n">
        <v>-0.3026639169761427</v>
      </c>
      <c r="Y2459" s="55" t="n">
        <v>-0.538231269733945</v>
      </c>
      <c r="Z2459" s="55" t="n">
        <v>0.3680623508666332</v>
      </c>
      <c r="AA2459" s="55" t="n">
        <v>0.6973149367906599</v>
      </c>
      <c r="AB2459" s="55" t="n">
        <v>0.2068411247328156</v>
      </c>
      <c r="AC2459" s="55" t="n">
        <v>0.3675444216549543</v>
      </c>
      <c r="AD2459" s="55" t="n">
        <v>0.6937404317890044</v>
      </c>
      <c r="AE2459" s="55" t="n">
        <v>0.209380083355011</v>
      </c>
      <c r="AF2459" s="55" t="n">
        <v>0.5179292116789802</v>
      </c>
      <c r="AG2459" s="55" t="n">
        <v>3.57450500165557</v>
      </c>
      <c r="AH2459" s="55" t="n">
        <v>-2.538958622195442</v>
      </c>
      <c r="AI2459" s="55" t="n">
        <v>4.414934604316543</v>
      </c>
      <c r="AJ2459" s="55" t="n">
        <v>0</v>
      </c>
    </row>
    <row r="2460">
      <c r="A2460" s="55" t="n">
        <v>27.56</v>
      </c>
      <c r="B2460" s="55" t="n">
        <v>-109.8633398191612</v>
      </c>
      <c r="C2460" s="55" t="n">
        <v>-109.9225735202956</v>
      </c>
      <c r="D2460" s="55" t="n">
        <v>0.0592337011344548</v>
      </c>
      <c r="E2460" s="55" t="n">
        <v>-0.2631590284697519</v>
      </c>
      <c r="F2460" s="55" t="n">
        <v>-136.7482908149764</v>
      </c>
      <c r="G2460" s="55" t="n">
        <v>-136.349775140291</v>
      </c>
      <c r="H2460" s="55" t="n">
        <v>-0.3985156746853716</v>
      </c>
      <c r="I2460" s="55" t="n">
        <v>0.005999828010420523</v>
      </c>
      <c r="J2460" s="55" t="n">
        <v>-55.68267084322853</v>
      </c>
      <c r="K2460" s="55" t="n">
        <v>-55.74963855700563</v>
      </c>
      <c r="L2460" s="55" t="n">
        <v>0.06696771377709845</v>
      </c>
      <c r="M2460" s="55" t="n">
        <v>-0.006218833516460269</v>
      </c>
      <c r="N2460" s="55" t="n">
        <v>-81.82261529127501</v>
      </c>
      <c r="O2460" s="55" t="n">
        <v>-83.34944334585742</v>
      </c>
      <c r="P2460" s="55" t="n">
        <v>1.526828054582411</v>
      </c>
      <c r="Q2460" s="55" t="n">
        <v>0.1097500103855417</v>
      </c>
      <c r="R2460" s="55" t="n">
        <v>-270.0574682332785</v>
      </c>
      <c r="S2460" s="55" t="n">
        <v>-270.0230663646159</v>
      </c>
      <c r="T2460" s="55" t="n">
        <v>-0.03440186866258176</v>
      </c>
      <c r="U2460" s="55" t="n">
        <v>0.7755170364678252</v>
      </c>
      <c r="V2460" s="55" t="n">
        <v>66.28835203692778</v>
      </c>
      <c r="W2460" s="55" t="n">
        <v>66.58608054328332</v>
      </c>
      <c r="X2460" s="55" t="n">
        <v>-0.2977285063555442</v>
      </c>
      <c r="Y2460" s="55" t="n">
        <v>-0.4671294972987001</v>
      </c>
      <c r="Z2460" s="55" t="n">
        <v>0.3680623285169429</v>
      </c>
      <c r="AA2460" s="55" t="n">
        <v>0.6973149712432875</v>
      </c>
      <c r="AB2460" s="55" t="n">
        <v>0.2068405355164543</v>
      </c>
      <c r="AC2460" s="55" t="n">
        <v>0.3675683152880267</v>
      </c>
      <c r="AD2460" s="55" t="n">
        <v>0.6937276140427795</v>
      </c>
      <c r="AE2460" s="55" t="n">
        <v>0.2093822184457472</v>
      </c>
      <c r="AF2460" s="55" t="n">
        <v>0.4940132289161792</v>
      </c>
      <c r="AG2460" s="55" t="n">
        <v>3.587357200507957</v>
      </c>
      <c r="AH2460" s="55" t="n">
        <v>-2.541682929292965</v>
      </c>
      <c r="AI2460" s="55" t="n">
        <v>4.424175953490067</v>
      </c>
      <c r="AJ2460" s="55" t="n">
        <v>0</v>
      </c>
    </row>
    <row r="2461">
      <c r="A2461" s="55" t="n">
        <v>27.57</v>
      </c>
      <c r="B2461" s="55" t="n">
        <v>-109.8633394134066</v>
      </c>
      <c r="C2461" s="55" t="n">
        <v>-109.9248438468144</v>
      </c>
      <c r="D2461" s="55" t="n">
        <v>0.06150443340785259</v>
      </c>
      <c r="E2461" s="55" t="n">
        <v>-0.1974247906280402</v>
      </c>
      <c r="F2461" s="55" t="n">
        <v>-136.7482953301097</v>
      </c>
      <c r="G2461" s="55" t="n">
        <v>-136.3497253248166</v>
      </c>
      <c r="H2461" s="55" t="n">
        <v>-0.3985700052930486</v>
      </c>
      <c r="I2461" s="55" t="n">
        <v>0.004084537153044526</v>
      </c>
      <c r="J2461" s="55" t="n">
        <v>-55.682674136671</v>
      </c>
      <c r="K2461" s="55" t="n">
        <v>-55.7496860673402</v>
      </c>
      <c r="L2461" s="55" t="n">
        <v>0.06701193066919404</v>
      </c>
      <c r="M2461" s="55" t="n">
        <v>-0.003216643850915571</v>
      </c>
      <c r="N2461" s="55" t="n">
        <v>-81.82261303236552</v>
      </c>
      <c r="O2461" s="55" t="n">
        <v>-83.34850949059494</v>
      </c>
      <c r="P2461" s="55" t="n">
        <v>1.525896458229409</v>
      </c>
      <c r="Q2461" s="55" t="n">
        <v>0.07886821835519214</v>
      </c>
      <c r="R2461" s="55" t="n">
        <v>-270.0574687907261</v>
      </c>
      <c r="S2461" s="55" t="n">
        <v>-270.0163876720893</v>
      </c>
      <c r="T2461" s="55" t="n">
        <v>-0.04108111863679863</v>
      </c>
      <c r="U2461" s="55" t="n">
        <v>0.5780578241772598</v>
      </c>
      <c r="V2461" s="55" t="n">
        <v>66.28835210766059</v>
      </c>
      <c r="W2461" s="55" t="n">
        <v>66.58196732898671</v>
      </c>
      <c r="X2461" s="55" t="n">
        <v>-0.2936152213261123</v>
      </c>
      <c r="Y2461" s="55" t="n">
        <v>-0.376747199423575</v>
      </c>
      <c r="Z2461" s="55" t="n">
        <v>0.3680623252871297</v>
      </c>
      <c r="AA2461" s="55" t="n">
        <v>0.6973149762220688</v>
      </c>
      <c r="AB2461" s="55" t="n">
        <v>0.2068404503676223</v>
      </c>
      <c r="AC2461" s="55" t="n">
        <v>0.3675872049960728</v>
      </c>
      <c r="AD2461" s="55" t="n">
        <v>0.6937174775766007</v>
      </c>
      <c r="AE2461" s="55" t="n">
        <v>0.2093839097846354</v>
      </c>
      <c r="AF2461" s="55" t="n">
        <v>0.4751202910568963</v>
      </c>
      <c r="AG2461" s="55" t="n">
        <v>3.5974986454681</v>
      </c>
      <c r="AH2461" s="55" t="n">
        <v>-2.543459417013088</v>
      </c>
      <c r="AI2461" s="55" t="n">
        <v>4.431356632128739</v>
      </c>
      <c r="AJ2461" s="55" t="n">
        <v>0</v>
      </c>
    </row>
    <row r="2462">
      <c r="A2462" s="55" t="n">
        <v>27.58</v>
      </c>
      <c r="B2462" s="55" t="n">
        <v>-109.8633394134066</v>
      </c>
      <c r="C2462" s="55" t="n">
        <v>-109.926412866405</v>
      </c>
      <c r="D2462" s="55" t="n">
        <v>0.06307345299842365</v>
      </c>
      <c r="E2462" s="55" t="n">
        <v>-0.123737493130106</v>
      </c>
      <c r="F2462" s="55" t="n">
        <v>-136.7482953301097</v>
      </c>
      <c r="G2462" s="55" t="n">
        <v>-136.3496983557375</v>
      </c>
      <c r="H2462" s="55" t="n">
        <v>-0.3985969743722099</v>
      </c>
      <c r="I2462" s="55" t="n">
        <v>0.001585529750592348</v>
      </c>
      <c r="J2462" s="55" t="n">
        <v>-55.682674136671</v>
      </c>
      <c r="K2462" s="55" t="n">
        <v>-55.74969636184136</v>
      </c>
      <c r="L2462" s="55" t="n">
        <v>0.06702222517035343</v>
      </c>
      <c r="M2462" s="55" t="n">
        <v>0.0009179667416553375</v>
      </c>
      <c r="N2462" s="55" t="n">
        <v>-81.82261303236552</v>
      </c>
      <c r="O2462" s="55" t="n">
        <v>-83.34790913277828</v>
      </c>
      <c r="P2462" s="55" t="n">
        <v>1.525296100412752</v>
      </c>
      <c r="Q2462" s="55" t="n">
        <v>0.0436533763624996</v>
      </c>
      <c r="R2462" s="55" t="n">
        <v>-270.0574687907261</v>
      </c>
      <c r="S2462" s="55" t="n">
        <v>-270.0118106115789</v>
      </c>
      <c r="T2462" s="55" t="n">
        <v>-0.04565817914723959</v>
      </c>
      <c r="U2462" s="55" t="n">
        <v>0.3574455985217376</v>
      </c>
      <c r="V2462" s="55" t="n">
        <v>66.28835210766059</v>
      </c>
      <c r="W2462" s="55" t="n">
        <v>66.57885364351149</v>
      </c>
      <c r="X2462" s="55" t="n">
        <v>-0.2905015358509</v>
      </c>
      <c r="Y2462" s="55" t="n">
        <v>-0.2702599317598307</v>
      </c>
      <c r="Z2462" s="55" t="n">
        <v>0.3680623252871297</v>
      </c>
      <c r="AA2462" s="55" t="n">
        <v>0.6973149762220688</v>
      </c>
      <c r="AB2462" s="55" t="n">
        <v>0.2068404503676223</v>
      </c>
      <c r="AC2462" s="55" t="n">
        <v>0.3676003158200479</v>
      </c>
      <c r="AD2462" s="55" t="n">
        <v>0.6937104647768833</v>
      </c>
      <c r="AE2462" s="55" t="n">
        <v>0.209385095103818</v>
      </c>
      <c r="AF2462" s="55" t="n">
        <v>0.4620094670818031</v>
      </c>
      <c r="AG2462" s="55" t="n">
        <v>3.604511445185588</v>
      </c>
      <c r="AH2462" s="55" t="n">
        <v>-2.544644736195756</v>
      </c>
      <c r="AI2462" s="55" t="n">
        <v>4.436346733472923</v>
      </c>
      <c r="AJ2462" s="55" t="n">
        <v>0</v>
      </c>
    </row>
    <row r="2463">
      <c r="A2463" s="55" t="n">
        <v>27.59</v>
      </c>
      <c r="B2463" s="55" t="n">
        <v>-109.8633394134066</v>
      </c>
      <c r="C2463" s="55" t="n">
        <v>-109.9272229794235</v>
      </c>
      <c r="D2463" s="55" t="n">
        <v>0.06388356601692473</v>
      </c>
      <c r="E2463" s="55" t="n">
        <v>-0.04605332862135796</v>
      </c>
      <c r="F2463" s="55" t="n">
        <v>-136.7482953301097</v>
      </c>
      <c r="G2463" s="55" t="n">
        <v>-136.3496899614326</v>
      </c>
      <c r="H2463" s="55" t="n">
        <v>-0.3986053686770554</v>
      </c>
      <c r="I2463" s="55" t="n">
        <v>0.0002476556869361628</v>
      </c>
      <c r="J2463" s="55" t="n">
        <v>-55.682674136671</v>
      </c>
      <c r="K2463" s="55" t="n">
        <v>-55.74967972826324</v>
      </c>
      <c r="L2463" s="55" t="n">
        <v>0.06700559159223948</v>
      </c>
      <c r="M2463" s="55" t="n">
        <v>0.002436682993905646</v>
      </c>
      <c r="N2463" s="55" t="n">
        <v>-81.82261303236552</v>
      </c>
      <c r="O2463" s="55" t="n">
        <v>-83.34765199720785</v>
      </c>
      <c r="P2463" s="55" t="n">
        <v>1.525038964842322</v>
      </c>
      <c r="Q2463" s="55" t="n">
        <v>0.01007084266903085</v>
      </c>
      <c r="R2463" s="55" t="n">
        <v>-270.0574687907261</v>
      </c>
      <c r="S2463" s="55" t="n">
        <v>-270.0095054089896</v>
      </c>
      <c r="T2463" s="55" t="n">
        <v>-0.04796338173654245</v>
      </c>
      <c r="U2463" s="55" t="n">
        <v>0.1249399498242386</v>
      </c>
      <c r="V2463" s="55" t="n">
        <v>66.28835210766059</v>
      </c>
      <c r="W2463" s="55" t="n">
        <v>66.57683823666588</v>
      </c>
      <c r="X2463" s="55" t="n">
        <v>-0.288486129005283</v>
      </c>
      <c r="Y2463" s="55" t="n">
        <v>-0.1574943461063613</v>
      </c>
      <c r="Z2463" s="55" t="n">
        <v>0.3680623252871297</v>
      </c>
      <c r="AA2463" s="55" t="n">
        <v>0.6973149762220688</v>
      </c>
      <c r="AB2463" s="55" t="n">
        <v>0.2068404503676223</v>
      </c>
      <c r="AC2463" s="55" t="n">
        <v>0.3676071614663901</v>
      </c>
      <c r="AD2463" s="55" t="n">
        <v>0.6937068099171783</v>
      </c>
      <c r="AE2463" s="55" t="n">
        <v>0.2093857326219976</v>
      </c>
      <c r="AF2463" s="55" t="n">
        <v>0.4551638207396236</v>
      </c>
      <c r="AG2463" s="55" t="n">
        <v>3.608166304890581</v>
      </c>
      <c r="AH2463" s="55" t="n">
        <v>-2.545282254375309</v>
      </c>
      <c r="AI2463" s="55" t="n">
        <v>4.438975100391518</v>
      </c>
      <c r="AJ2463" s="55" t="n">
        <v>0</v>
      </c>
    </row>
    <row r="2464">
      <c r="A2464" s="55" t="n">
        <v>27.6</v>
      </c>
      <c r="B2464" s="55" t="n">
        <v>-109.8633394134066</v>
      </c>
      <c r="C2464" s="55" t="n">
        <v>-109.9272543782499</v>
      </c>
      <c r="D2464" s="55" t="n">
        <v>0.06391496484338859</v>
      </c>
      <c r="E2464" s="55" t="n">
        <v>0.03196323686486494</v>
      </c>
      <c r="F2464" s="55" t="n">
        <v>-136.7482953301097</v>
      </c>
      <c r="G2464" s="55" t="n">
        <v>-136.3496898659672</v>
      </c>
      <c r="H2464" s="55" t="n">
        <v>-0.3986054641424983</v>
      </c>
      <c r="I2464" s="55" t="n">
        <v>-0.0001715744874094439</v>
      </c>
      <c r="J2464" s="55" t="n">
        <v>-55.682674136671</v>
      </c>
      <c r="K2464" s="55" t="n">
        <v>-55.74965929337508</v>
      </c>
      <c r="L2464" s="55" t="n">
        <v>0.06698515670407948</v>
      </c>
      <c r="M2464" s="55" t="n">
        <v>0.001884802553118747</v>
      </c>
      <c r="N2464" s="55" t="n">
        <v>-81.82261303236552</v>
      </c>
      <c r="O2464" s="55" t="n">
        <v>-83.34771661716204</v>
      </c>
      <c r="P2464" s="55" t="n">
        <v>1.52510358479651</v>
      </c>
      <c r="Q2464" s="55" t="n">
        <v>-0.02091871505889689</v>
      </c>
      <c r="R2464" s="55" t="n">
        <v>-270.0574687907261</v>
      </c>
      <c r="S2464" s="55" t="n">
        <v>-270.0095290861489</v>
      </c>
      <c r="T2464" s="55" t="n">
        <v>-0.04793970457725105</v>
      </c>
      <c r="U2464" s="55" t="n">
        <v>-0.1081632876139838</v>
      </c>
      <c r="V2464" s="55" t="n">
        <v>66.28835210766059</v>
      </c>
      <c r="W2464" s="55" t="n">
        <v>66.57596569792902</v>
      </c>
      <c r="X2464" s="55" t="n">
        <v>-0.2876135902684276</v>
      </c>
      <c r="Y2464" s="55" t="n">
        <v>-0.04145737517433494</v>
      </c>
      <c r="Z2464" s="55" t="n">
        <v>0.3680623252871297</v>
      </c>
      <c r="AA2464" s="55" t="n">
        <v>0.6973149762220688</v>
      </c>
      <c r="AB2464" s="55" t="n">
        <v>0.2068404503676223</v>
      </c>
      <c r="AC2464" s="55" t="n">
        <v>0.3676075596312239</v>
      </c>
      <c r="AD2464" s="55" t="n">
        <v>0.6937065583401623</v>
      </c>
      <c r="AE2464" s="55" t="n">
        <v>0.2093858040762223</v>
      </c>
      <c r="AF2464" s="55" t="n">
        <v>0.4547656559058533</v>
      </c>
      <c r="AG2464" s="55" t="n">
        <v>3.608417881906578</v>
      </c>
      <c r="AH2464" s="55" t="n">
        <v>-2.54535370860004</v>
      </c>
      <c r="AI2464" s="55" t="n">
        <v>4.439179756907644</v>
      </c>
      <c r="AJ2464" s="55" t="n">
        <v>0</v>
      </c>
    </row>
    <row r="2465">
      <c r="A2465" s="55" t="n">
        <v>27.61</v>
      </c>
      <c r="B2465" s="55" t="n">
        <v>-109.8633394134066</v>
      </c>
      <c r="C2465" s="55" t="n">
        <v>-109.9265236366619</v>
      </c>
      <c r="D2465" s="55" t="n">
        <v>0.06318422325538813</v>
      </c>
      <c r="E2465" s="55" t="n">
        <v>0.1066956907886681</v>
      </c>
      <c r="F2465" s="55" t="n">
        <v>-136.7482953301097</v>
      </c>
      <c r="G2465" s="55" t="n">
        <v>-136.3496915604886</v>
      </c>
      <c r="H2465" s="55" t="n">
        <v>-0.3986037696210784</v>
      </c>
      <c r="I2465" s="55" t="n">
        <v>-0.0001582642546608569</v>
      </c>
      <c r="J2465" s="55" t="n">
        <v>-55.682674136671</v>
      </c>
      <c r="K2465" s="55" t="n">
        <v>-55.74964967950508</v>
      </c>
      <c r="L2465" s="55" t="n">
        <v>0.06697554283407765</v>
      </c>
      <c r="M2465" s="55" t="n">
        <v>0.0003611323326388818</v>
      </c>
      <c r="N2465" s="55" t="n">
        <v>-81.82261303236552</v>
      </c>
      <c r="O2465" s="55" t="n">
        <v>-83.34807612055145</v>
      </c>
      <c r="P2465" s="55" t="n">
        <v>1.525463088185922</v>
      </c>
      <c r="Q2465" s="55" t="n">
        <v>-0.04911315276015471</v>
      </c>
      <c r="R2465" s="55" t="n">
        <v>-270.0574687907261</v>
      </c>
      <c r="S2465" s="55" t="n">
        <v>-270.0118272492371</v>
      </c>
      <c r="T2465" s="55" t="n">
        <v>-0.04564154148901468</v>
      </c>
      <c r="U2465" s="55" t="n">
        <v>-0.3308411427574244</v>
      </c>
      <c r="V2465" s="55" t="n">
        <v>66.28835210766059</v>
      </c>
      <c r="W2465" s="55" t="n">
        <v>66.57624562512213</v>
      </c>
      <c r="X2465" s="55" t="n">
        <v>-0.2878935174615365</v>
      </c>
      <c r="Y2465" s="55" t="n">
        <v>0.074004596074212</v>
      </c>
      <c r="Z2465" s="55" t="n">
        <v>0.3680623252871297</v>
      </c>
      <c r="AA2465" s="55" t="n">
        <v>0.6973149762220688</v>
      </c>
      <c r="AB2465" s="55" t="n">
        <v>0.2068404503676223</v>
      </c>
      <c r="AC2465" s="55" t="n">
        <v>0.3676016323532848</v>
      </c>
      <c r="AD2465" s="55" t="n">
        <v>0.6937096160552924</v>
      </c>
      <c r="AE2465" s="55" t="n">
        <v>0.2093853183688432</v>
      </c>
      <c r="AF2465" s="55" t="n">
        <v>0.4606929338449306</v>
      </c>
      <c r="AG2465" s="55" t="n">
        <v>3.605360166776483</v>
      </c>
      <c r="AH2465" s="55" t="n">
        <v>-2.544868001220946</v>
      </c>
      <c r="AI2465" s="55" t="n">
        <v>4.437027502181104</v>
      </c>
      <c r="AJ2465" s="55" t="n">
        <v>0</v>
      </c>
    </row>
    <row r="2466">
      <c r="A2466" s="55" t="n">
        <v>27.62</v>
      </c>
      <c r="B2466" s="55" t="n">
        <v>-109.8633394134066</v>
      </c>
      <c r="C2466" s="55" t="n">
        <v>-109.9250822015048</v>
      </c>
      <c r="D2466" s="55" t="n">
        <v>0.061742788098285</v>
      </c>
      <c r="E2466" s="55" t="n">
        <v>0.1747623473756844</v>
      </c>
      <c r="F2466" s="55" t="n">
        <v>-136.7482953301097</v>
      </c>
      <c r="G2466" s="55" t="n">
        <v>-136.3496934922431</v>
      </c>
      <c r="H2466" s="55" t="n">
        <v>-0.3986018378665885</v>
      </c>
      <c r="I2466" s="55" t="n">
        <v>-0.0002158060140231192</v>
      </c>
      <c r="J2466" s="55" t="n">
        <v>-55.682674136671</v>
      </c>
      <c r="K2466" s="55" t="n">
        <v>-55.74965420811283</v>
      </c>
      <c r="L2466" s="55" t="n">
        <v>0.06698007144182989</v>
      </c>
      <c r="M2466" s="55" t="n">
        <v>-0.0009790473298615335</v>
      </c>
      <c r="N2466" s="55" t="n">
        <v>-81.82261303236552</v>
      </c>
      <c r="O2466" s="55" t="n">
        <v>-83.34870293687507</v>
      </c>
      <c r="P2466" s="55" t="n">
        <v>1.526089904509549</v>
      </c>
      <c r="Q2466" s="55" t="n">
        <v>-0.07454661219688814</v>
      </c>
      <c r="R2466" s="55" t="n">
        <v>-270.0574687907261</v>
      </c>
      <c r="S2466" s="55" t="n">
        <v>-270.0162400898817</v>
      </c>
      <c r="T2466" s="55" t="n">
        <v>-0.04122870084440265</v>
      </c>
      <c r="U2466" s="55" t="n">
        <v>-0.5329379905076034</v>
      </c>
      <c r="V2466" s="55" t="n">
        <v>66.28835210766059</v>
      </c>
      <c r="W2466" s="55" t="n">
        <v>66.5776443595513</v>
      </c>
      <c r="X2466" s="55" t="n">
        <v>-0.289292251890714</v>
      </c>
      <c r="Y2466" s="55" t="n">
        <v>0.1842288232788431</v>
      </c>
      <c r="Z2466" s="55" t="n">
        <v>0.3680623252871297</v>
      </c>
      <c r="AA2466" s="55" t="n">
        <v>0.6973149762220688</v>
      </c>
      <c r="AB2466" s="55" t="n">
        <v>0.2068404503676223</v>
      </c>
      <c r="AC2466" s="55" t="n">
        <v>0.367589797047253</v>
      </c>
      <c r="AD2466" s="55" t="n">
        <v>0.6937157597519398</v>
      </c>
      <c r="AE2466" s="55" t="n">
        <v>0.209384311241368</v>
      </c>
      <c r="AF2466" s="55" t="n">
        <v>0.4725282398767572</v>
      </c>
      <c r="AG2466" s="55" t="n">
        <v>3.599216470129063</v>
      </c>
      <c r="AH2466" s="55" t="n">
        <v>-2.543860873745751</v>
      </c>
      <c r="AI2466" s="55" t="n">
        <v>4.432704623737503</v>
      </c>
      <c r="AJ2466" s="55" t="n">
        <v>0</v>
      </c>
    </row>
    <row r="2467">
      <c r="A2467" s="55" t="n">
        <v>27.63</v>
      </c>
      <c r="B2467" s="55" t="n">
        <v>-109.8633394134066</v>
      </c>
      <c r="C2467" s="55" t="n">
        <v>-109.9230131389157</v>
      </c>
      <c r="D2467" s="55" t="n">
        <v>0.0596737255091922</v>
      </c>
      <c r="E2467" s="55" t="n">
        <v>0.2331810091043031</v>
      </c>
      <c r="F2467" s="55" t="n">
        <v>-136.7482953301097</v>
      </c>
      <c r="G2467" s="55" t="n">
        <v>-136.3496982359149</v>
      </c>
      <c r="H2467" s="55" t="n">
        <v>-0.3985970941947986</v>
      </c>
      <c r="I2467" s="55" t="n">
        <v>-0.0006830322902628215</v>
      </c>
      <c r="J2467" s="55" t="n">
        <v>-55.682674136671</v>
      </c>
      <c r="K2467" s="55" t="n">
        <v>-55.74966658084149</v>
      </c>
      <c r="L2467" s="55" t="n">
        <v>0.06699244417048887</v>
      </c>
      <c r="M2467" s="55" t="n">
        <v>-0.001331060684661444</v>
      </c>
      <c r="N2467" s="55" t="n">
        <v>-81.82261303236552</v>
      </c>
      <c r="O2467" s="55" t="n">
        <v>-83.34956864861437</v>
      </c>
      <c r="P2467" s="55" t="n">
        <v>1.526955616248832</v>
      </c>
      <c r="Q2467" s="55" t="n">
        <v>-0.09703767939172721</v>
      </c>
      <c r="R2467" s="55" t="n">
        <v>-270.0574687907261</v>
      </c>
      <c r="S2467" s="55" t="n">
        <v>-270.0225135270352</v>
      </c>
      <c r="T2467" s="55" t="n">
        <v>-0.03495526369085564</v>
      </c>
      <c r="U2467" s="55" t="n">
        <v>-0.7056216048704808</v>
      </c>
      <c r="V2467" s="55" t="n">
        <v>66.28835210766059</v>
      </c>
      <c r="W2467" s="55" t="n">
        <v>66.58007983191425</v>
      </c>
      <c r="X2467" s="55" t="n">
        <v>-0.2917277242536651</v>
      </c>
      <c r="Y2467" s="55" t="n">
        <v>0.2842329625396445</v>
      </c>
      <c r="Z2467" s="55" t="n">
        <v>0.3680623252871297</v>
      </c>
      <c r="AA2467" s="55" t="n">
        <v>0.6973149762220688</v>
      </c>
      <c r="AB2467" s="55" t="n">
        <v>0.2068404503676223</v>
      </c>
      <c r="AC2467" s="55" t="n">
        <v>0.3675727399262462</v>
      </c>
      <c r="AD2467" s="55" t="n">
        <v>0.6937246460613098</v>
      </c>
      <c r="AE2467" s="55" t="n">
        <v>0.2093828428429501</v>
      </c>
      <c r="AF2467" s="55" t="n">
        <v>0.4895853608835044</v>
      </c>
      <c r="AG2467" s="55" t="n">
        <v>3.590330160759048</v>
      </c>
      <c r="AH2467" s="55" t="n">
        <v>-2.54239247532781</v>
      </c>
      <c r="AI2467" s="55" t="n">
        <v>4.426502455376139</v>
      </c>
      <c r="AJ2467" s="55" t="n">
        <v>0</v>
      </c>
    </row>
    <row r="2468">
      <c r="A2468" s="55" t="n">
        <v>27.64</v>
      </c>
      <c r="B2468" s="55" t="n">
        <v>-109.8633394134066</v>
      </c>
      <c r="C2468" s="55" t="n">
        <v>-109.9204264091149</v>
      </c>
      <c r="D2468" s="55" t="n">
        <v>0.05708699570836766</v>
      </c>
      <c r="E2468" s="55" t="n">
        <v>0.2795018458202291</v>
      </c>
      <c r="F2468" s="55" t="n">
        <v>-136.7482953301097</v>
      </c>
      <c r="G2468" s="55" t="n">
        <v>-136.3497103661692</v>
      </c>
      <c r="H2468" s="55" t="n">
        <v>-0.398584963940452</v>
      </c>
      <c r="I2468" s="55" t="n">
        <v>-0.001646661802323569</v>
      </c>
      <c r="J2468" s="55" t="n">
        <v>-55.682674136671</v>
      </c>
      <c r="K2468" s="55" t="n">
        <v>-55.74967549788777</v>
      </c>
      <c r="L2468" s="55" t="n">
        <v>0.06700136121676668</v>
      </c>
      <c r="M2468" s="55" t="n">
        <v>-0.0004421528795126574</v>
      </c>
      <c r="N2468" s="55" t="n">
        <v>-81.82261303236552</v>
      </c>
      <c r="O2468" s="55" t="n">
        <v>-83.35064059444019</v>
      </c>
      <c r="P2468" s="55" t="n">
        <v>1.528027562074663</v>
      </c>
      <c r="Q2468" s="55" t="n">
        <v>-0.1159687977793039</v>
      </c>
      <c r="R2468" s="55" t="n">
        <v>-270.0574687907261</v>
      </c>
      <c r="S2468" s="55" t="n">
        <v>-270.0303142544561</v>
      </c>
      <c r="T2468" s="55" t="n">
        <v>-0.02715453626995766</v>
      </c>
      <c r="U2468" s="55" t="n">
        <v>-0.8417218035222964</v>
      </c>
      <c r="V2468" s="55" t="n">
        <v>66.28835210766059</v>
      </c>
      <c r="W2468" s="55" t="n">
        <v>66.58342204080162</v>
      </c>
      <c r="X2468" s="55" t="n">
        <v>-0.2950699331410297</v>
      </c>
      <c r="Y2468" s="55" t="n">
        <v>0.3693225710485624</v>
      </c>
      <c r="Z2468" s="55" t="n">
        <v>0.3680623252871297</v>
      </c>
      <c r="AA2468" s="55" t="n">
        <v>0.6973149762220688</v>
      </c>
      <c r="AB2468" s="55" t="n">
        <v>0.2068404503676223</v>
      </c>
      <c r="AC2468" s="55" t="n">
        <v>0.3675513746926202</v>
      </c>
      <c r="AD2468" s="55" t="n">
        <v>0.6937358223028005</v>
      </c>
      <c r="AE2468" s="55" t="n">
        <v>0.2093809936743147</v>
      </c>
      <c r="AF2468" s="55" t="n">
        <v>0.5109505945095627</v>
      </c>
      <c r="AG2468" s="55" t="n">
        <v>3.57915391926833</v>
      </c>
      <c r="AH2468" s="55" t="n">
        <v>-2.540543306692455</v>
      </c>
      <c r="AI2468" s="55" t="n">
        <v>4.418797752898786</v>
      </c>
      <c r="AJ2468" s="55" t="n">
        <v>0</v>
      </c>
    </row>
    <row r="2469">
      <c r="A2469" s="55" t="n">
        <v>27.65</v>
      </c>
      <c r="B2469" s="55" t="n">
        <v>-109.8633394134066</v>
      </c>
      <c r="C2469" s="55" t="n">
        <v>-109.9174530121023</v>
      </c>
      <c r="D2469" s="55" t="n">
        <v>0.05411359869573139</v>
      </c>
      <c r="E2469" s="55" t="n">
        <v>0.3119039357593354</v>
      </c>
      <c r="F2469" s="55" t="n">
        <v>-136.7482953301097</v>
      </c>
      <c r="G2469" s="55" t="n">
        <v>-136.3497340186481</v>
      </c>
      <c r="H2469" s="55" t="n">
        <v>-0.3985613114616288</v>
      </c>
      <c r="I2469" s="55" t="n">
        <v>-0.002956137925000023</v>
      </c>
      <c r="J2469" s="55" t="n">
        <v>-55.682674136671</v>
      </c>
      <c r="K2469" s="55" t="n">
        <v>-55.74967003559384</v>
      </c>
      <c r="L2469" s="55" t="n">
        <v>0.06699589892284406</v>
      </c>
      <c r="M2469" s="55" t="n">
        <v>0.001414561034370566</v>
      </c>
      <c r="N2469" s="55" t="n">
        <v>-81.82261303236552</v>
      </c>
      <c r="O2469" s="55" t="n">
        <v>-83.3518777669794</v>
      </c>
      <c r="P2469" s="55" t="n">
        <v>1.52926473461387</v>
      </c>
      <c r="Q2469" s="55" t="n">
        <v>-0.1303366995194156</v>
      </c>
      <c r="R2469" s="55" t="n">
        <v>-270.0574687907261</v>
      </c>
      <c r="S2469" s="55" t="n">
        <v>-270.0392476527823</v>
      </c>
      <c r="T2469" s="55" t="n">
        <v>-0.01822113794387523</v>
      </c>
      <c r="U2469" s="55" t="n">
        <v>-0.9359718161814874</v>
      </c>
      <c r="V2469" s="55" t="n">
        <v>66.28835210766059</v>
      </c>
      <c r="W2469" s="55" t="n">
        <v>66.58749878495918</v>
      </c>
      <c r="X2469" s="55" t="n">
        <v>-0.2991466772985865</v>
      </c>
      <c r="Y2469" s="55" t="n">
        <v>0.4355654635623562</v>
      </c>
      <c r="Z2469" s="55" t="n">
        <v>0.3680623252871297</v>
      </c>
      <c r="AA2469" s="55" t="n">
        <v>0.6973149762220688</v>
      </c>
      <c r="AB2469" s="55" t="n">
        <v>0.2068404503676223</v>
      </c>
      <c r="AC2469" s="55" t="n">
        <v>0.36752679080841</v>
      </c>
      <c r="AD2469" s="55" t="n">
        <v>0.6937487413598504</v>
      </c>
      <c r="AE2469" s="55" t="n">
        <v>0.2093788595767895</v>
      </c>
      <c r="AF2469" s="55" t="n">
        <v>0.5355344787197347</v>
      </c>
      <c r="AG2469" s="55" t="n">
        <v>3.566234862218409</v>
      </c>
      <c r="AH2469" s="55" t="n">
        <v>-2.538409209167258</v>
      </c>
      <c r="AI2469" s="55" t="n">
        <v>4.410028297367798</v>
      </c>
      <c r="AJ2469" s="55" t="n">
        <v>0</v>
      </c>
    </row>
    <row r="2470">
      <c r="A2470" s="55" t="n">
        <v>27.66</v>
      </c>
      <c r="B2470" s="55" t="n">
        <v>-109.8633394134066</v>
      </c>
      <c r="C2470" s="55" t="n">
        <v>-109.9142383704777</v>
      </c>
      <c r="D2470" s="55" t="n">
        <v>0.0508989570711904</v>
      </c>
      <c r="E2470" s="55" t="n">
        <v>0.3292549186487088</v>
      </c>
      <c r="F2470" s="55" t="n">
        <v>-136.7482953301097</v>
      </c>
      <c r="G2470" s="55" t="n">
        <v>-136.349771014251</v>
      </c>
      <c r="H2470" s="55" t="n">
        <v>-0.3985243158586884</v>
      </c>
      <c r="I2470" s="55" t="n">
        <v>-0.004313827579976471</v>
      </c>
      <c r="J2470" s="55" t="n">
        <v>-55.682674136671</v>
      </c>
      <c r="K2470" s="55" t="n">
        <v>-55.74964383344732</v>
      </c>
      <c r="L2470" s="55" t="n">
        <v>0.06696969677631007</v>
      </c>
      <c r="M2470" s="55" t="n">
        <v>0.003634719049076111</v>
      </c>
      <c r="N2470" s="55" t="n">
        <v>-81.82261303236552</v>
      </c>
      <c r="O2470" s="55" t="n">
        <v>-83.35322834261034</v>
      </c>
      <c r="P2470" s="55" t="n">
        <v>1.53061531024481</v>
      </c>
      <c r="Q2470" s="55" t="n">
        <v>-0.1390057029485565</v>
      </c>
      <c r="R2470" s="55" t="n">
        <v>-270.0574687907261</v>
      </c>
      <c r="S2470" s="55" t="n">
        <v>-270.048877646618</v>
      </c>
      <c r="T2470" s="55" t="n">
        <v>-0.008591144108134248</v>
      </c>
      <c r="U2470" s="55" t="n">
        <v>-0.9851608958419151</v>
      </c>
      <c r="V2470" s="55" t="n">
        <v>66.28835210766059</v>
      </c>
      <c r="W2470" s="55" t="n">
        <v>66.59210488062465</v>
      </c>
      <c r="X2470" s="55" t="n">
        <v>-0.3037527729640548</v>
      </c>
      <c r="Y2470" s="55" t="n">
        <v>0.4800607371350472</v>
      </c>
      <c r="Z2470" s="55" t="n">
        <v>0.3680623252871297</v>
      </c>
      <c r="AA2470" s="55" t="n">
        <v>0.6973149762220688</v>
      </c>
      <c r="AB2470" s="55" t="n">
        <v>0.2068404503676223</v>
      </c>
      <c r="AC2470" s="55" t="n">
        <v>0.3675001959035989</v>
      </c>
      <c r="AD2470" s="55" t="n">
        <v>0.6937627825528041</v>
      </c>
      <c r="AE2470" s="55" t="n">
        <v>0.2093765464004654</v>
      </c>
      <c r="AF2470" s="55" t="n">
        <v>0.562129383530785</v>
      </c>
      <c r="AG2470" s="55" t="n">
        <v>3.552193669264736</v>
      </c>
      <c r="AH2470" s="55" t="n">
        <v>-2.53609603284316</v>
      </c>
      <c r="AI2470" s="55" t="n">
        <v>4.400664994702049</v>
      </c>
      <c r="AJ2470" s="55" t="n">
        <v>0</v>
      </c>
    </row>
    <row r="2471">
      <c r="A2471" s="55" t="n">
        <v>27.67</v>
      </c>
      <c r="B2471" s="55" t="n">
        <v>-109.8633394134066</v>
      </c>
      <c r="C2471" s="55" t="n">
        <v>-109.9109353069801</v>
      </c>
      <c r="D2471" s="55" t="n">
        <v>0.04759589357350827</v>
      </c>
      <c r="E2471" s="55" t="n">
        <v>0.3311358280917154</v>
      </c>
      <c r="F2471" s="55" t="n">
        <v>-136.7482953301097</v>
      </c>
      <c r="G2471" s="55" t="n">
        <v>-136.3498200499653</v>
      </c>
      <c r="H2471" s="55" t="n">
        <v>-0.3984752801444024</v>
      </c>
      <c r="I2471" s="55" t="n">
        <v>-0.005395142446125132</v>
      </c>
      <c r="J2471" s="55" t="n">
        <v>-55.682674136671</v>
      </c>
      <c r="K2471" s="55" t="n">
        <v>-55.74959696327289</v>
      </c>
      <c r="L2471" s="55" t="n">
        <v>0.06692282660188174</v>
      </c>
      <c r="M2471" s="55" t="n">
        <v>0.005544663046800803</v>
      </c>
      <c r="N2471" s="55" t="n">
        <v>-81.82261303236552</v>
      </c>
      <c r="O2471" s="55" t="n">
        <v>-83.35463017116469</v>
      </c>
      <c r="P2471" s="55" t="n">
        <v>1.532017138799157</v>
      </c>
      <c r="Q2471" s="55" t="n">
        <v>-0.1410371837558665</v>
      </c>
      <c r="R2471" s="55" t="n">
        <v>-270.0574687907261</v>
      </c>
      <c r="S2471" s="55" t="n">
        <v>-270.0587476143681</v>
      </c>
      <c r="T2471" s="55" t="n">
        <v>0.001278823642053306</v>
      </c>
      <c r="U2471" s="55" t="n">
        <v>-0.9881981837470613</v>
      </c>
      <c r="V2471" s="55" t="n">
        <v>66.28835210766059</v>
      </c>
      <c r="W2471" s="55" t="n">
        <v>66.59701309743282</v>
      </c>
      <c r="X2471" s="55" t="n">
        <v>-0.3086609897722309</v>
      </c>
      <c r="Y2471" s="55" t="n">
        <v>0.501048873627809</v>
      </c>
      <c r="Z2471" s="55" t="n">
        <v>0.3680623252871297</v>
      </c>
      <c r="AA2471" s="55" t="n">
        <v>0.6973149762220688</v>
      </c>
      <c r="AB2471" s="55" t="n">
        <v>0.2068404503676223</v>
      </c>
      <c r="AC2471" s="55" t="n">
        <v>0.3674728562440476</v>
      </c>
      <c r="AD2471" s="55" t="n">
        <v>0.6937772788561442</v>
      </c>
      <c r="AE2471" s="55" t="n">
        <v>0.2093741647981526</v>
      </c>
      <c r="AF2471" s="55" t="n">
        <v>0.5894690430821581</v>
      </c>
      <c r="AG2471" s="55" t="n">
        <v>3.537697365924686</v>
      </c>
      <c r="AH2471" s="55" t="n">
        <v>-2.533714430530298</v>
      </c>
      <c r="AI2471" s="55" t="n">
        <v>4.391182667699003</v>
      </c>
      <c r="AJ2471" s="55" t="n">
        <v>0</v>
      </c>
    </row>
    <row r="2472">
      <c r="A2472" s="55" t="n">
        <v>27.68</v>
      </c>
      <c r="B2472" s="55" t="n">
        <v>-109.8633394134066</v>
      </c>
      <c r="C2472" s="55" t="n">
        <v>-109.9076969469657</v>
      </c>
      <c r="D2472" s="55" t="n">
        <v>0.04435753355915319</v>
      </c>
      <c r="E2472" s="55" t="n">
        <v>0.3178344055097073</v>
      </c>
      <c r="F2472" s="55" t="n">
        <v>-136.7482953301097</v>
      </c>
      <c r="G2472" s="55" t="n">
        <v>-136.3498770082113</v>
      </c>
      <c r="H2472" s="55" t="n">
        <v>-0.3984183218983971</v>
      </c>
      <c r="I2472" s="55" t="n">
        <v>-0.005953683920512097</v>
      </c>
      <c r="J2472" s="55" t="n">
        <v>-55.682674136671</v>
      </c>
      <c r="K2472" s="55" t="n">
        <v>-55.74953536071114</v>
      </c>
      <c r="L2472" s="55" t="n">
        <v>0.06686122404013012</v>
      </c>
      <c r="M2472" s="55" t="n">
        <v>0.00663040426855954</v>
      </c>
      <c r="N2472" s="55" t="n">
        <v>-81.82261303236552</v>
      </c>
      <c r="O2472" s="55" t="n">
        <v>-83.35601428329366</v>
      </c>
      <c r="P2472" s="55" t="n">
        <v>1.533401250928138</v>
      </c>
      <c r="Q2472" s="55" t="n">
        <v>-0.1359681734900591</v>
      </c>
      <c r="R2472" s="55" t="n">
        <v>-270.0574687907261</v>
      </c>
      <c r="S2472" s="55" t="n">
        <v>-270.0684014524202</v>
      </c>
      <c r="T2472" s="55" t="n">
        <v>0.01093266169406644</v>
      </c>
      <c r="U2472" s="55" t="n">
        <v>-0.9460872466698139</v>
      </c>
      <c r="V2472" s="55" t="n">
        <v>66.28835210766059</v>
      </c>
      <c r="W2472" s="55" t="n">
        <v>66.6019857046642</v>
      </c>
      <c r="X2472" s="55" t="n">
        <v>-0.3136335970036069</v>
      </c>
      <c r="Y2472" s="55" t="n">
        <v>0.4979411982027764</v>
      </c>
      <c r="Z2472" s="55" t="n">
        <v>0.3680623252871297</v>
      </c>
      <c r="AA2472" s="55" t="n">
        <v>0.6973149762220688</v>
      </c>
      <c r="AB2472" s="55" t="n">
        <v>0.2068404503676223</v>
      </c>
      <c r="AC2472" s="55" t="n">
        <v>0.3674460381674576</v>
      </c>
      <c r="AD2472" s="55" t="n">
        <v>0.6937915491320513</v>
      </c>
      <c r="AE2472" s="55" t="n">
        <v>0.209371825358585</v>
      </c>
      <c r="AF2472" s="55" t="n">
        <v>0.6162871196721542</v>
      </c>
      <c r="AG2472" s="55" t="n">
        <v>3.523427090017517</v>
      </c>
      <c r="AH2472" s="55" t="n">
        <v>-2.531374990962731</v>
      </c>
      <c r="AI2472" s="55" t="n">
        <v>4.382032361520699</v>
      </c>
      <c r="AJ2472" s="55" t="n">
        <v>0</v>
      </c>
    </row>
    <row r="2473">
      <c r="A2473" s="55" t="n">
        <v>27.69</v>
      </c>
      <c r="B2473" s="55" t="n">
        <v>-109.8633394134066</v>
      </c>
      <c r="C2473" s="55" t="n">
        <v>-109.9046698421192</v>
      </c>
      <c r="D2473" s="55" t="n">
        <v>0.04133042871269257</v>
      </c>
      <c r="E2473" s="55" t="n">
        <v>0.290310353622156</v>
      </c>
      <c r="F2473" s="55" t="n">
        <v>-136.7482953301097</v>
      </c>
      <c r="G2473" s="55" t="n">
        <v>-136.349936069965</v>
      </c>
      <c r="H2473" s="55" t="n">
        <v>-0.3983592601446668</v>
      </c>
      <c r="I2473" s="55" t="n">
        <v>-0.005881440411252447</v>
      </c>
      <c r="J2473" s="55" t="n">
        <v>-55.682674136671</v>
      </c>
      <c r="K2473" s="55" t="n">
        <v>-55.74946851575773</v>
      </c>
      <c r="L2473" s="55" t="n">
        <v>0.06679437908672162</v>
      </c>
      <c r="M2473" s="55" t="n">
        <v>0.006667046798061732</v>
      </c>
      <c r="N2473" s="55" t="n">
        <v>-81.82261303236552</v>
      </c>
      <c r="O2473" s="55" t="n">
        <v>-83.35731044402108</v>
      </c>
      <c r="P2473" s="55" t="n">
        <v>1.534697411655558</v>
      </c>
      <c r="Q2473" s="55" t="n">
        <v>-0.1239555097054528</v>
      </c>
      <c r="R2473" s="55" t="n">
        <v>-270.0574687907261</v>
      </c>
      <c r="S2473" s="55" t="n">
        <v>-270.077403918665</v>
      </c>
      <c r="T2473" s="55" t="n">
        <v>0.01993512793892781</v>
      </c>
      <c r="U2473" s="55" t="n">
        <v>-0.8618154994712611</v>
      </c>
      <c r="V2473" s="55" t="n">
        <v>66.28835210766059</v>
      </c>
      <c r="W2473" s="55" t="n">
        <v>66.60678611714906</v>
      </c>
      <c r="X2473" s="55" t="n">
        <v>-0.318434009488469</v>
      </c>
      <c r="Y2473" s="55" t="n">
        <v>0.4713167115438101</v>
      </c>
      <c r="Z2473" s="55" t="n">
        <v>0.3680623252871297</v>
      </c>
      <c r="AA2473" s="55" t="n">
        <v>0.6973149762220688</v>
      </c>
      <c r="AB2473" s="55" t="n">
        <v>0.2068404503676223</v>
      </c>
      <c r="AC2473" s="55" t="n">
        <v>0.3674209524715252</v>
      </c>
      <c r="AD2473" s="55" t="n">
        <v>0.6938049327542043</v>
      </c>
      <c r="AE2473" s="55" t="n">
        <v>0.2093696341079861</v>
      </c>
      <c r="AF2473" s="55" t="n">
        <v>0.6413728156045573</v>
      </c>
      <c r="AG2473" s="55" t="n">
        <v>3.510043467864543</v>
      </c>
      <c r="AH2473" s="55" t="n">
        <v>-2.529183740363789</v>
      </c>
      <c r="AI2473" s="55" t="n">
        <v>4.373618024864041</v>
      </c>
      <c r="AJ2473" s="55" t="n">
        <v>0</v>
      </c>
    </row>
    <row r="2474">
      <c r="A2474" s="55" t="n">
        <v>27.7</v>
      </c>
      <c r="B2474" s="55" t="n">
        <v>-109.8633394134066</v>
      </c>
      <c r="C2474" s="55" t="n">
        <v>-109.9019875793749</v>
      </c>
      <c r="D2474" s="55" t="n">
        <v>0.03864816596833553</v>
      </c>
      <c r="E2474" s="55" t="n">
        <v>0.2501355571541614</v>
      </c>
      <c r="F2474" s="55" t="n">
        <v>-136.7482953301097</v>
      </c>
      <c r="G2474" s="55" t="n">
        <v>-136.3499911335114</v>
      </c>
      <c r="H2474" s="55" t="n">
        <v>-0.3983041965982899</v>
      </c>
      <c r="I2474" s="55" t="n">
        <v>-0.005215179767462261</v>
      </c>
      <c r="J2474" s="55" t="n">
        <v>-55.682674136671</v>
      </c>
      <c r="K2474" s="55" t="n">
        <v>-55.74940652190896</v>
      </c>
      <c r="L2474" s="55" t="n">
        <v>0.06673238523795548</v>
      </c>
      <c r="M2474" s="55" t="n">
        <v>0.005729721269789365</v>
      </c>
      <c r="N2474" s="55" t="n">
        <v>-81.82261303236552</v>
      </c>
      <c r="O2474" s="55" t="n">
        <v>-83.35845328524825</v>
      </c>
      <c r="P2474" s="55" t="n">
        <v>1.535840252882717</v>
      </c>
      <c r="Q2474" s="55" t="n">
        <v>-0.1057632436478818</v>
      </c>
      <c r="R2474" s="55" t="n">
        <v>-270.0574687907261</v>
      </c>
      <c r="S2474" s="55" t="n">
        <v>-270.0853594551625</v>
      </c>
      <c r="T2474" s="55" t="n">
        <v>0.02789066443634658</v>
      </c>
      <c r="U2474" s="55" t="n">
        <v>-0.7401678795809883</v>
      </c>
      <c r="V2474" s="55" t="n">
        <v>66.28835210766059</v>
      </c>
      <c r="W2474" s="55" t="n">
        <v>66.61119032927732</v>
      </c>
      <c r="X2474" s="55" t="n">
        <v>-0.3228382216167306</v>
      </c>
      <c r="Y2474" s="55" t="n">
        <v>0.4228883670555916</v>
      </c>
      <c r="Z2474" s="55" t="n">
        <v>0.3680623252871297</v>
      </c>
      <c r="AA2474" s="55" t="n">
        <v>0.6973149762220688</v>
      </c>
      <c r="AB2474" s="55" t="n">
        <v>0.2068404503676223</v>
      </c>
      <c r="AC2474" s="55" t="n">
        <v>0.3673987031738867</v>
      </c>
      <c r="AD2474" s="55" t="n">
        <v>0.6938168234037769</v>
      </c>
      <c r="AE2474" s="55" t="n">
        <v>0.2093676883269505</v>
      </c>
      <c r="AF2474" s="55" t="n">
        <v>0.6636221132430564</v>
      </c>
      <c r="AG2474" s="55" t="n">
        <v>3.498152818291911</v>
      </c>
      <c r="AH2474" s="55" t="n">
        <v>-2.527237959328271</v>
      </c>
      <c r="AI2474" s="55" t="n">
        <v>4.366279784024214</v>
      </c>
      <c r="AJ2474" s="55" t="n">
        <v>0</v>
      </c>
    </row>
    <row r="2475">
      <c r="A2475" s="55" t="n">
        <v>27.71</v>
      </c>
      <c r="B2475" s="55" t="n">
        <v>-109.8633394134066</v>
      </c>
      <c r="C2475" s="55" t="n">
        <v>-109.8997651112782</v>
      </c>
      <c r="D2475" s="55" t="n">
        <v>0.03642569787165588</v>
      </c>
      <c r="E2475" s="55" t="n">
        <v>0.1994118274457257</v>
      </c>
      <c r="F2475" s="55" t="n">
        <v>-136.7482953301097</v>
      </c>
      <c r="G2475" s="55" t="n">
        <v>-136.3500370569234</v>
      </c>
      <c r="H2475" s="55" t="n">
        <v>-0.3982582731863227</v>
      </c>
      <c r="I2475" s="55" t="n">
        <v>-0.004099214358681721</v>
      </c>
      <c r="J2475" s="55" t="n">
        <v>-55.682674136671</v>
      </c>
      <c r="K2475" s="55" t="n">
        <v>-55.74935753836407</v>
      </c>
      <c r="L2475" s="55" t="n">
        <v>0.06668340169307382</v>
      </c>
      <c r="M2475" s="55" t="n">
        <v>0.00410961930962814</v>
      </c>
      <c r="N2475" s="55" t="n">
        <v>-81.82261303236552</v>
      </c>
      <c r="O2475" s="55" t="n">
        <v>-83.35938762483575</v>
      </c>
      <c r="P2475" s="55" t="n">
        <v>1.536774592470225</v>
      </c>
      <c r="Q2475" s="55" t="n">
        <v>-0.08262483453679371</v>
      </c>
      <c r="R2475" s="55" t="n">
        <v>-270.0574687907261</v>
      </c>
      <c r="S2475" s="55" t="n">
        <v>-270.0919287979287</v>
      </c>
      <c r="T2475" s="55" t="n">
        <v>0.03446000720263324</v>
      </c>
      <c r="U2475" s="55" t="n">
        <v>-0.5874763196483259</v>
      </c>
      <c r="V2475" s="55" t="n">
        <v>66.28835210766059</v>
      </c>
      <c r="W2475" s="55" t="n">
        <v>66.61499768744247</v>
      </c>
      <c r="X2475" s="55" t="n">
        <v>-0.3266455797818838</v>
      </c>
      <c r="Y2475" s="55" t="n">
        <v>0.3554149386466811</v>
      </c>
      <c r="Z2475" s="55" t="n">
        <v>0.3680623252871297</v>
      </c>
      <c r="AA2475" s="55" t="n">
        <v>0.6973149762220688</v>
      </c>
      <c r="AB2475" s="55" t="n">
        <v>0.2068404503676223</v>
      </c>
      <c r="AC2475" s="55" t="n">
        <v>0.3673802418950716</v>
      </c>
      <c r="AD2475" s="55" t="n">
        <v>0.6938266989965897</v>
      </c>
      <c r="AE2475" s="55" t="n">
        <v>0.2093660726530482</v>
      </c>
      <c r="AF2475" s="55" t="n">
        <v>0.6820833920581637</v>
      </c>
      <c r="AG2475" s="55" t="n">
        <v>3.488277225479175</v>
      </c>
      <c r="AH2475" s="55" t="n">
        <v>-2.52562228542591</v>
      </c>
      <c r="AI2475" s="55" t="n">
        <v>4.360284816862111</v>
      </c>
      <c r="AJ2475" s="55" t="n">
        <v>0</v>
      </c>
    </row>
    <row r="2476">
      <c r="A2476" s="55" t="n">
        <v>27.72</v>
      </c>
      <c r="B2476" s="55" t="n">
        <v>-109.8633394134066</v>
      </c>
      <c r="C2476" s="55" t="n">
        <v>-109.8980940188367</v>
      </c>
      <c r="D2476" s="55" t="n">
        <v>0.03475460543016558</v>
      </c>
      <c r="E2476" s="55" t="n">
        <v>0.1406686567568141</v>
      </c>
      <c r="F2476" s="55" t="n">
        <v>-136.7482953301097</v>
      </c>
      <c r="G2476" s="55" t="n">
        <v>-136.3500704065196</v>
      </c>
      <c r="H2476" s="55" t="n">
        <v>-0.3982249235901048</v>
      </c>
      <c r="I2476" s="55" t="n">
        <v>-0.002726051145364784</v>
      </c>
      <c r="J2476" s="55" t="n">
        <v>-55.682674136671</v>
      </c>
      <c r="K2476" s="55" t="n">
        <v>-55.74932634703669</v>
      </c>
      <c r="L2476" s="55" t="n">
        <v>0.06665221036569205</v>
      </c>
      <c r="M2476" s="55" t="n">
        <v>0.002183571504663216</v>
      </c>
      <c r="N2476" s="55" t="n">
        <v>-81.82261303236552</v>
      </c>
      <c r="O2476" s="55" t="n">
        <v>-83.36007206224139</v>
      </c>
      <c r="P2476" s="55" t="n">
        <v>1.53745902987585</v>
      </c>
      <c r="Q2476" s="55" t="n">
        <v>-0.05604203969391919</v>
      </c>
      <c r="R2476" s="55" t="n">
        <v>-270.0574687907261</v>
      </c>
      <c r="S2476" s="55" t="n">
        <v>-270.0968427921876</v>
      </c>
      <c r="T2476" s="55" t="n">
        <v>0.03937400146149346</v>
      </c>
      <c r="U2476" s="55" t="n">
        <v>-0.4113156936772822</v>
      </c>
      <c r="V2476" s="55" t="n">
        <v>66.28835210766059</v>
      </c>
      <c r="W2476" s="55" t="n">
        <v>66.61804033997375</v>
      </c>
      <c r="X2476" s="55" t="n">
        <v>-0.3296882323131516</v>
      </c>
      <c r="Y2476" s="55" t="n">
        <v>0.2725391856790065</v>
      </c>
      <c r="Z2476" s="55" t="n">
        <v>0.3680623252871297</v>
      </c>
      <c r="AA2476" s="55" t="n">
        <v>0.6973149762220688</v>
      </c>
      <c r="AB2476" s="55" t="n">
        <v>0.2068404503676223</v>
      </c>
      <c r="AC2476" s="55" t="n">
        <v>0.3673663292031154</v>
      </c>
      <c r="AD2476" s="55" t="n">
        <v>0.6938341454735394</v>
      </c>
      <c r="AE2476" s="55" t="n">
        <v>0.2093648555323891</v>
      </c>
      <c r="AF2476" s="55" t="n">
        <v>0.6959960840143276</v>
      </c>
      <c r="AG2476" s="55" t="n">
        <v>3.480830748529451</v>
      </c>
      <c r="AH2476" s="55" t="n">
        <v>-2.524405164766874</v>
      </c>
      <c r="AI2476" s="55" t="n">
        <v>4.35582537353979</v>
      </c>
      <c r="AJ2476" s="55" t="n">
        <v>0</v>
      </c>
    </row>
    <row r="2477">
      <c r="A2477" s="55" t="n">
        <v>27.73</v>
      </c>
      <c r="B2477" s="55" t="n">
        <v>-109.8633394134066</v>
      </c>
      <c r="C2477" s="55" t="n">
        <v>-109.8970388901281</v>
      </c>
      <c r="D2477" s="55" t="n">
        <v>0.03369947672155387</v>
      </c>
      <c r="E2477" s="55" t="n">
        <v>0.07674400713848638</v>
      </c>
      <c r="F2477" s="55" t="n">
        <v>-136.7482953301097</v>
      </c>
      <c r="G2477" s="55" t="n">
        <v>-136.3500896187465</v>
      </c>
      <c r="H2477" s="55" t="n">
        <v>-0.3982057113631675</v>
      </c>
      <c r="I2477" s="55" t="n">
        <v>-0.001278276350983553</v>
      </c>
      <c r="J2477" s="55" t="n">
        <v>-55.682674136671</v>
      </c>
      <c r="K2477" s="55" t="n">
        <v>-55.74931418327619</v>
      </c>
      <c r="L2477" s="55" t="n">
        <v>0.06664004660518791</v>
      </c>
      <c r="M2477" s="55" t="n">
        <v>0.0002890144033671908</v>
      </c>
      <c r="N2477" s="55" t="n">
        <v>-81.82261303236552</v>
      </c>
      <c r="O2477" s="55" t="n">
        <v>-83.36048057546105</v>
      </c>
      <c r="P2477" s="55" t="n">
        <v>1.53786754309552</v>
      </c>
      <c r="Q2477" s="55" t="n">
        <v>-0.02758549043061445</v>
      </c>
      <c r="R2477" s="55" t="n">
        <v>-270.0574687907261</v>
      </c>
      <c r="S2477" s="55" t="n">
        <v>-270.0999129268042</v>
      </c>
      <c r="T2477" s="55" t="n">
        <v>0.04244413607811592</v>
      </c>
      <c r="U2477" s="55" t="n">
        <v>-0.220155229220006</v>
      </c>
      <c r="V2477" s="55" t="n">
        <v>66.28835210766059</v>
      </c>
      <c r="W2477" s="55" t="n">
        <v>66.62019065682512</v>
      </c>
      <c r="X2477" s="55" t="n">
        <v>-0.331838549164528</v>
      </c>
      <c r="Y2477" s="55" t="n">
        <v>0.1785570517628168</v>
      </c>
      <c r="Z2477" s="55" t="n">
        <v>0.3680623252871297</v>
      </c>
      <c r="AA2477" s="55" t="n">
        <v>0.6973149762220688</v>
      </c>
      <c r="AB2477" s="55" t="n">
        <v>0.2068404503676223</v>
      </c>
      <c r="AC2477" s="55" t="n">
        <v>0.3673575043875403</v>
      </c>
      <c r="AD2477" s="55" t="n">
        <v>0.693838873245107</v>
      </c>
      <c r="AE2477" s="55" t="n">
        <v>0.2093640861910375</v>
      </c>
      <c r="AF2477" s="55" t="n">
        <v>0.7048208995893979</v>
      </c>
      <c r="AG2477" s="55" t="n">
        <v>3.476102976961881</v>
      </c>
      <c r="AH2477" s="55" t="n">
        <v>-2.523635823415193</v>
      </c>
      <c r="AI2477" s="55" t="n">
        <v>4.353022188797771</v>
      </c>
      <c r="AJ2477" s="55" t="n">
        <v>0</v>
      </c>
    </row>
    <row r="2478">
      <c r="A2478" s="55" t="n">
        <v>27.74</v>
      </c>
      <c r="B2478" s="55" t="n">
        <v>-109.8633394134066</v>
      </c>
      <c r="C2478" s="55" t="n">
        <v>-109.8966349617949</v>
      </c>
      <c r="D2478" s="55" t="n">
        <v>0.03329554838836198</v>
      </c>
      <c r="E2478" s="55" t="n">
        <v>0.01065223790339205</v>
      </c>
      <c r="F2478" s="55" t="n">
        <v>-136.7482953301097</v>
      </c>
      <c r="G2478" s="55" t="n">
        <v>-136.3500946834138</v>
      </c>
      <c r="H2478" s="55" t="n">
        <v>-0.3982006466959064</v>
      </c>
      <c r="I2478" s="55" t="n">
        <v>0.0001109622693497909</v>
      </c>
      <c r="J2478" s="55" t="n">
        <v>-55.682674136671</v>
      </c>
      <c r="K2478" s="55" t="n">
        <v>-55.74931957800283</v>
      </c>
      <c r="L2478" s="55" t="n">
        <v>0.0666454413318267</v>
      </c>
      <c r="M2478" s="55" t="n">
        <v>-0.001357774553578567</v>
      </c>
      <c r="N2478" s="55" t="n">
        <v>-81.82261303236552</v>
      </c>
      <c r="O2478" s="55" t="n">
        <v>-83.36060239318563</v>
      </c>
      <c r="P2478" s="55" t="n">
        <v>1.537989360820105</v>
      </c>
      <c r="Q2478" s="55" t="n">
        <v>0.001256105307788201</v>
      </c>
      <c r="R2478" s="55" t="n">
        <v>-270.0574687907261</v>
      </c>
      <c r="S2478" s="55" t="n">
        <v>-270.1010381893687</v>
      </c>
      <c r="T2478" s="55" t="n">
        <v>0.04356939864256924</v>
      </c>
      <c r="U2478" s="55" t="n">
        <v>-0.0229743777982601</v>
      </c>
      <c r="V2478" s="55" t="n">
        <v>66.28835210766059</v>
      </c>
      <c r="W2478" s="55" t="n">
        <v>66.62136610699882</v>
      </c>
      <c r="X2478" s="55" t="n">
        <v>-0.3330139993382299</v>
      </c>
      <c r="Y2478" s="55" t="n">
        <v>0.07814701018683184</v>
      </c>
      <c r="Z2478" s="55" t="n">
        <v>0.3680623252871297</v>
      </c>
      <c r="AA2478" s="55" t="n">
        <v>0.6973149762220688</v>
      </c>
      <c r="AB2478" s="55" t="n">
        <v>0.2068404503676223</v>
      </c>
      <c r="AC2478" s="55" t="n">
        <v>0.3673540651111062</v>
      </c>
      <c r="AD2478" s="55" t="n">
        <v>0.6938407260990693</v>
      </c>
      <c r="AE2478" s="55" t="n">
        <v>0.2093637923691758</v>
      </c>
      <c r="AF2478" s="55" t="n">
        <v>0.7082601760234897</v>
      </c>
      <c r="AG2478" s="55" t="n">
        <v>3.474250122999512</v>
      </c>
      <c r="AH2478" s="55" t="n">
        <v>-2.523342001553519</v>
      </c>
      <c r="AI2478" s="55" t="n">
        <v>4.351930749783028</v>
      </c>
      <c r="AJ2478" s="55" t="n">
        <v>0</v>
      </c>
    </row>
    <row r="2479">
      <c r="A2479" s="55" t="n">
        <v>27.75</v>
      </c>
      <c r="B2479" s="55" t="n">
        <v>-109.8633394134066</v>
      </c>
      <c r="C2479" s="55" t="n">
        <v>-109.8968871222824</v>
      </c>
      <c r="D2479" s="55" t="n">
        <v>0.03354770887582206</v>
      </c>
      <c r="E2479" s="55" t="n">
        <v>-0.05455540598866968</v>
      </c>
      <c r="F2479" s="55" t="n">
        <v>-136.7482953301097</v>
      </c>
      <c r="G2479" s="55" t="n">
        <v>-136.3500865744989</v>
      </c>
      <c r="H2479" s="55" t="n">
        <v>-0.3982087556107762</v>
      </c>
      <c r="I2479" s="55" t="n">
        <v>0.001371556984860106</v>
      </c>
      <c r="J2479" s="55" t="n">
        <v>-55.682674136671</v>
      </c>
      <c r="K2479" s="55" t="n">
        <v>-55.74933969534922</v>
      </c>
      <c r="L2479" s="55" t="n">
        <v>0.0666655586782163</v>
      </c>
      <c r="M2479" s="55" t="n">
        <v>-0.002684989152877889</v>
      </c>
      <c r="N2479" s="55" t="n">
        <v>-81.82261303236552</v>
      </c>
      <c r="O2479" s="55" t="n">
        <v>-83.360440731727</v>
      </c>
      <c r="P2479" s="55" t="n">
        <v>1.537827699361471</v>
      </c>
      <c r="Q2479" s="55" t="n">
        <v>0.02915900253641928</v>
      </c>
      <c r="R2479" s="55" t="n">
        <v>-270.0574687907261</v>
      </c>
      <c r="S2479" s="55" t="n">
        <v>-270.100207947555</v>
      </c>
      <c r="T2479" s="55" t="n">
        <v>0.04273915682889032</v>
      </c>
      <c r="U2479" s="55" t="n">
        <v>0.1711451125410335</v>
      </c>
      <c r="V2479" s="55" t="n">
        <v>66.28835210766059</v>
      </c>
      <c r="W2479" s="55" t="n">
        <v>66.62153143596005</v>
      </c>
      <c r="X2479" s="55" t="n">
        <v>-0.3331793282994674</v>
      </c>
      <c r="Y2479" s="55" t="n">
        <v>-0.023900930238962</v>
      </c>
      <c r="Z2479" s="55" t="n">
        <v>0.3680623252871297</v>
      </c>
      <c r="AA2479" s="55" t="n">
        <v>0.6973149762220688</v>
      </c>
      <c r="AB2479" s="55" t="n">
        <v>0.2068404503676223</v>
      </c>
      <c r="AC2479" s="55" t="n">
        <v>0.3673560581168006</v>
      </c>
      <c r="AD2479" s="55" t="n">
        <v>0.6938396831204852</v>
      </c>
      <c r="AE2479" s="55" t="n">
        <v>0.2093639790670081</v>
      </c>
      <c r="AF2479" s="55" t="n">
        <v>0.7062671703291223</v>
      </c>
      <c r="AG2479" s="55" t="n">
        <v>3.475293101583676</v>
      </c>
      <c r="AH2479" s="55" t="n">
        <v>-2.523528699385824</v>
      </c>
      <c r="AI2479" s="55" t="n">
        <v>4.352547823335627</v>
      </c>
      <c r="AJ2479" s="55" t="n">
        <v>0</v>
      </c>
    </row>
    <row r="2480">
      <c r="A2480" s="55" t="n">
        <v>27.76</v>
      </c>
      <c r="B2480" s="55" t="n">
        <v>-109.8633394134066</v>
      </c>
      <c r="C2480" s="55" t="n">
        <v>-109.89777031511</v>
      </c>
      <c r="D2480" s="55" t="n">
        <v>0.03443090170340529</v>
      </c>
      <c r="E2480" s="55" t="n">
        <v>-0.1159311727234677</v>
      </c>
      <c r="F2480" s="55" t="n">
        <v>-136.7482953301097</v>
      </c>
      <c r="G2480" s="55" t="n">
        <v>-136.3500666731206</v>
      </c>
      <c r="H2480" s="55" t="n">
        <v>-0.3982286569891317</v>
      </c>
      <c r="I2480" s="55" t="n">
        <v>0.002486757214319503</v>
      </c>
      <c r="J2480" s="55" t="n">
        <v>-55.682674136671</v>
      </c>
      <c r="K2480" s="55" t="n">
        <v>-55.74937161984269</v>
      </c>
      <c r="L2480" s="55" t="n">
        <v>0.06669748317168844</v>
      </c>
      <c r="M2480" s="55" t="n">
        <v>-0.003737083686199523</v>
      </c>
      <c r="N2480" s="55" t="n">
        <v>-81.82261303236552</v>
      </c>
      <c r="O2480" s="55" t="n">
        <v>-83.36001103397008</v>
      </c>
      <c r="P2480" s="55" t="n">
        <v>1.537398001604549</v>
      </c>
      <c r="Q2480" s="55" t="n">
        <v>0.05498670125854044</v>
      </c>
      <c r="R2480" s="55" t="n">
        <v>-270.0574687907261</v>
      </c>
      <c r="S2480" s="55" t="n">
        <v>-270.0975007061695</v>
      </c>
      <c r="T2480" s="55" t="n">
        <v>0.04003191544337305</v>
      </c>
      <c r="U2480" s="55" t="n">
        <v>0.3534345131007585</v>
      </c>
      <c r="V2480" s="55" t="n">
        <v>66.28835210766059</v>
      </c>
      <c r="W2480" s="55" t="n">
        <v>66.62069833820198</v>
      </c>
      <c r="X2480" s="55" t="n">
        <v>-0.3323462305413803</v>
      </c>
      <c r="Y2480" s="55" t="n">
        <v>-0.1229239266744784</v>
      </c>
      <c r="Z2480" s="55" t="n">
        <v>0.3680623252871297</v>
      </c>
      <c r="AA2480" s="55" t="n">
        <v>0.6973149762220688</v>
      </c>
      <c r="AB2480" s="55" t="n">
        <v>0.2068404503676223</v>
      </c>
      <c r="AC2480" s="55" t="n">
        <v>0.3673632816441591</v>
      </c>
      <c r="AD2480" s="55" t="n">
        <v>0.693835854538816</v>
      </c>
      <c r="AE2480" s="55" t="n">
        <v>0.2093646284874202</v>
      </c>
      <c r="AF2480" s="55" t="n">
        <v>0.6990436429706315</v>
      </c>
      <c r="AG2480" s="55" t="n">
        <v>3.479121683252817</v>
      </c>
      <c r="AH2480" s="55" t="n">
        <v>-2.524178119797909</v>
      </c>
      <c r="AI2480" s="55" t="n">
        <v>4.354816285691519</v>
      </c>
      <c r="AJ2480" s="55" t="n">
        <v>0</v>
      </c>
    </row>
    <row r="2481">
      <c r="A2481" s="55" t="n">
        <v>27.77</v>
      </c>
      <c r="B2481" s="55" t="n">
        <v>-109.8633394134066</v>
      </c>
      <c r="C2481" s="55" t="n">
        <v>-109.8992313113242</v>
      </c>
      <c r="D2481" s="55" t="n">
        <v>0.03589189791766829</v>
      </c>
      <c r="E2481" s="55" t="n">
        <v>-0.17076486268757</v>
      </c>
      <c r="F2481" s="55" t="n">
        <v>-136.7482953301097</v>
      </c>
      <c r="G2481" s="55" t="n">
        <v>-136.3500363639275</v>
      </c>
      <c r="H2481" s="55" t="n">
        <v>-0.3982589661821919</v>
      </c>
      <c r="I2481" s="55" t="n">
        <v>0.003469562222670153</v>
      </c>
      <c r="J2481" s="55" t="n">
        <v>-55.682674136671</v>
      </c>
      <c r="K2481" s="55" t="n">
        <v>-55.74941319715762</v>
      </c>
      <c r="L2481" s="55" t="n">
        <v>0.0667390604866141</v>
      </c>
      <c r="M2481" s="55" t="n">
        <v>-0.004616648370607416</v>
      </c>
      <c r="N2481" s="55" t="n">
        <v>-81.82261303236552</v>
      </c>
      <c r="O2481" s="55" t="n">
        <v>-83.35933918702545</v>
      </c>
      <c r="P2481" s="55" t="n">
        <v>1.536726154659928</v>
      </c>
      <c r="Q2481" s="55" t="n">
        <v>0.07777508455545207</v>
      </c>
      <c r="R2481" s="55" t="n">
        <v>-270.0574687907261</v>
      </c>
      <c r="S2481" s="55" t="n">
        <v>-270.093078779813</v>
      </c>
      <c r="T2481" s="55" t="n">
        <v>0.03560998908692421</v>
      </c>
      <c r="U2481" s="55" t="n">
        <v>0.5158399133797362</v>
      </c>
      <c r="V2481" s="55" t="n">
        <v>66.28835210766059</v>
      </c>
      <c r="W2481" s="55" t="n">
        <v>66.61892303786158</v>
      </c>
      <c r="X2481" s="55" t="n">
        <v>-0.3305709302009954</v>
      </c>
      <c r="Y2481" s="55" t="n">
        <v>-0.214577839802794</v>
      </c>
      <c r="Z2481" s="55" t="n">
        <v>0.3680623252871297</v>
      </c>
      <c r="AA2481" s="55" t="n">
        <v>0.6973149762220688</v>
      </c>
      <c r="AB2481" s="55" t="n">
        <v>0.2068404503676223</v>
      </c>
      <c r="AC2481" s="55" t="n">
        <v>0.3673752995140321</v>
      </c>
      <c r="AD2481" s="55" t="n">
        <v>0.6938294724523273</v>
      </c>
      <c r="AE2481" s="55" t="n">
        <v>0.2093657012447957</v>
      </c>
      <c r="AF2481" s="55" t="n">
        <v>0.6870257730975937</v>
      </c>
      <c r="AG2481" s="55" t="n">
        <v>3.485503769741549</v>
      </c>
      <c r="AH2481" s="55" t="n">
        <v>-2.525250877173424</v>
      </c>
      <c r="AI2481" s="55" t="n">
        <v>4.358627414043101</v>
      </c>
      <c r="AJ2481" s="55" t="n">
        <v>0</v>
      </c>
    </row>
    <row r="2482">
      <c r="A2482" s="55" t="n">
        <v>27.78</v>
      </c>
      <c r="B2482" s="55" t="n">
        <v>-109.8633394134066</v>
      </c>
      <c r="C2482" s="55" t="n">
        <v>-109.9011917490653</v>
      </c>
      <c r="D2482" s="55" t="n">
        <v>0.03785233565873423</v>
      </c>
      <c r="E2482" s="55" t="n">
        <v>-0.2167045075585281</v>
      </c>
      <c r="F2482" s="55" t="n">
        <v>-136.7482953301097</v>
      </c>
      <c r="G2482" s="55" t="n">
        <v>-136.3499968807778</v>
      </c>
      <c r="H2482" s="55" t="n">
        <v>-0.3982984493318839</v>
      </c>
      <c r="I2482" s="55" t="n">
        <v>0.00433669310571745</v>
      </c>
      <c r="J2482" s="55" t="n">
        <v>-55.682674136671</v>
      </c>
      <c r="K2482" s="55" t="n">
        <v>-55.74946327252683</v>
      </c>
      <c r="L2482" s="55" t="n">
        <v>0.06678913585583086</v>
      </c>
      <c r="M2482" s="55" t="n">
        <v>-0.005422367313709318</v>
      </c>
      <c r="N2482" s="55" t="n">
        <v>-81.82261303236552</v>
      </c>
      <c r="O2482" s="55" t="n">
        <v>-83.35845993618771</v>
      </c>
      <c r="P2482" s="55" t="n">
        <v>1.535846903822186</v>
      </c>
      <c r="Q2482" s="55" t="n">
        <v>0.09670837079269833</v>
      </c>
      <c r="R2482" s="55" t="n">
        <v>-270.0574687907261</v>
      </c>
      <c r="S2482" s="55" t="n">
        <v>-270.0871791439193</v>
      </c>
      <c r="T2482" s="55" t="n">
        <v>0.02971035319318952</v>
      </c>
      <c r="U2482" s="55" t="n">
        <v>0.6513874064151867</v>
      </c>
      <c r="V2482" s="55" t="n">
        <v>66.28835210766059</v>
      </c>
      <c r="W2482" s="55" t="n">
        <v>66.61630222724747</v>
      </c>
      <c r="X2482" s="55" t="n">
        <v>-0.3279501195868874</v>
      </c>
      <c r="Y2482" s="55" t="n">
        <v>-0.2949850174236704</v>
      </c>
      <c r="Z2482" s="55" t="n">
        <v>0.3680623252871297</v>
      </c>
      <c r="AA2482" s="55" t="n">
        <v>0.6973149762220688</v>
      </c>
      <c r="AB2482" s="55" t="n">
        <v>0.2068404503676223</v>
      </c>
      <c r="AC2482" s="55" t="n">
        <v>0.3673914660955935</v>
      </c>
      <c r="AD2482" s="55" t="n">
        <v>0.6938208772208787</v>
      </c>
      <c r="AE2482" s="55" t="n">
        <v>0.2093671387734582</v>
      </c>
      <c r="AF2482" s="55" t="n">
        <v>0.670859191536255</v>
      </c>
      <c r="AG2482" s="55" t="n">
        <v>3.494099001190132</v>
      </c>
      <c r="AH2482" s="55" t="n">
        <v>-2.52668840583592</v>
      </c>
      <c r="AI2482" s="55" t="n">
        <v>4.36382105329403</v>
      </c>
      <c r="AJ2482" s="55" t="n">
        <v>0</v>
      </c>
    </row>
    <row r="2483">
      <c r="A2483" s="55" t="n">
        <v>27.79</v>
      </c>
      <c r="B2483" s="55" t="n">
        <v>-109.8633394134066</v>
      </c>
      <c r="C2483" s="55" t="n">
        <v>-109.9035522723355</v>
      </c>
      <c r="D2483" s="55" t="n">
        <v>0.04021285892899071</v>
      </c>
      <c r="E2483" s="55" t="n">
        <v>-0.2518574784813792</v>
      </c>
      <c r="F2483" s="55" t="n">
        <v>-136.7482953301097</v>
      </c>
      <c r="G2483" s="55" t="n">
        <v>-136.3499493737768</v>
      </c>
      <c r="H2483" s="55" t="n">
        <v>-0.3983459563329433</v>
      </c>
      <c r="I2483" s="55" t="n">
        <v>0.005089615709098173</v>
      </c>
      <c r="J2483" s="55" t="n">
        <v>-55.682674136671</v>
      </c>
      <c r="K2483" s="55" t="n">
        <v>-55.7495214040459</v>
      </c>
      <c r="L2483" s="55" t="n">
        <v>0.06684726737489693</v>
      </c>
      <c r="M2483" s="55" t="n">
        <v>-0.006204211454154324</v>
      </c>
      <c r="N2483" s="55" t="n">
        <v>-81.82261303236552</v>
      </c>
      <c r="O2483" s="55" t="n">
        <v>-83.35741546746935</v>
      </c>
      <c r="P2483" s="55" t="n">
        <v>1.534802435103824</v>
      </c>
      <c r="Q2483" s="55" t="n">
        <v>0.1111077345181934</v>
      </c>
      <c r="R2483" s="55" t="n">
        <v>-270.0574687907261</v>
      </c>
      <c r="S2483" s="55" t="n">
        <v>-270.0801009517961</v>
      </c>
      <c r="T2483" s="55" t="n">
        <v>0.02263216106997987</v>
      </c>
      <c r="U2483" s="55" t="n">
        <v>0.7544898555878892</v>
      </c>
      <c r="V2483" s="55" t="n">
        <v>66.28835210766059</v>
      </c>
      <c r="W2483" s="55" t="n">
        <v>66.61296771457747</v>
      </c>
      <c r="X2483" s="55" t="n">
        <v>-0.3246156069168762</v>
      </c>
      <c r="Y2483" s="55" t="n">
        <v>-0.3608522622970961</v>
      </c>
      <c r="Z2483" s="55" t="n">
        <v>0.3680623252871297</v>
      </c>
      <c r="AA2483" s="55" t="n">
        <v>0.6973149762220688</v>
      </c>
      <c r="AB2483" s="55" t="n">
        <v>0.2068404503676223</v>
      </c>
      <c r="AC2483" s="55" t="n">
        <v>0.36741096069326</v>
      </c>
      <c r="AD2483" s="55" t="n">
        <v>0.6938105001266378</v>
      </c>
      <c r="AE2483" s="55" t="n">
        <v>0.2093688667454777</v>
      </c>
      <c r="AF2483" s="55" t="n">
        <v>0.6513645938697743</v>
      </c>
      <c r="AG2483" s="55" t="n">
        <v>3.504476095431031</v>
      </c>
      <c r="AH2483" s="55" t="n">
        <v>-2.528416377855447</v>
      </c>
      <c r="AI2483" s="55" t="n">
        <v>4.37018511248692</v>
      </c>
      <c r="AJ2483" s="55" t="n">
        <v>0</v>
      </c>
    </row>
    <row r="2484">
      <c r="A2484" s="55" t="n">
        <v>27.8</v>
      </c>
      <c r="B2484" s="55" t="n">
        <v>-109.8633394134066</v>
      </c>
      <c r="C2484" s="55" t="n">
        <v>-109.906197547043</v>
      </c>
      <c r="D2484" s="55" t="n">
        <v>0.0428581336364635</v>
      </c>
      <c r="E2484" s="55" t="n">
        <v>-0.2748672669712845</v>
      </c>
      <c r="F2484" s="55" t="n">
        <v>-136.7482953301097</v>
      </c>
      <c r="G2484" s="55" t="n">
        <v>-136.3498951002751</v>
      </c>
      <c r="H2484" s="55" t="n">
        <v>-0.3984002298345499</v>
      </c>
      <c r="I2484" s="55" t="n">
        <v>0.005707507254898898</v>
      </c>
      <c r="J2484" s="55" t="n">
        <v>-55.682674136671</v>
      </c>
      <c r="K2484" s="55" t="n">
        <v>-55.74958728240468</v>
      </c>
      <c r="L2484" s="55" t="n">
        <v>0.06691314573368003</v>
      </c>
      <c r="M2484" s="55" t="n">
        <v>-0.006946637168873383</v>
      </c>
      <c r="N2484" s="55" t="n">
        <v>-81.82261303236552</v>
      </c>
      <c r="O2484" s="55" t="n">
        <v>-83.35625397825775</v>
      </c>
      <c r="P2484" s="55" t="n">
        <v>1.533640945892227</v>
      </c>
      <c r="Q2484" s="55" t="n">
        <v>0.1204425158892952</v>
      </c>
      <c r="R2484" s="55" t="n">
        <v>-270.0574687907261</v>
      </c>
      <c r="S2484" s="55" t="n">
        <v>-270.072190398052</v>
      </c>
      <c r="T2484" s="55" t="n">
        <v>0.0147216073259141</v>
      </c>
      <c r="U2484" s="55" t="n">
        <v>0.821178041414643</v>
      </c>
      <c r="V2484" s="55" t="n">
        <v>66.28835210766059</v>
      </c>
      <c r="W2484" s="55" t="n">
        <v>66.60907999280136</v>
      </c>
      <c r="X2484" s="55" t="n">
        <v>-0.3207278851407648</v>
      </c>
      <c r="Y2484" s="55" t="n">
        <v>-0.4095728905327127</v>
      </c>
      <c r="Z2484" s="55" t="n">
        <v>0.3680623252871297</v>
      </c>
      <c r="AA2484" s="55" t="n">
        <v>0.6973149762220688</v>
      </c>
      <c r="AB2484" s="55" t="n">
        <v>0.2068404503676223</v>
      </c>
      <c r="AC2484" s="55" t="n">
        <v>0.367432829371017</v>
      </c>
      <c r="AD2484" s="55" t="n">
        <v>0.6937988428052583</v>
      </c>
      <c r="AE2484" s="55" t="n">
        <v>0.209370799220595</v>
      </c>
      <c r="AF2484" s="55" t="n">
        <v>0.6294959161127212</v>
      </c>
      <c r="AG2484" s="55" t="n">
        <v>3.516133416810563</v>
      </c>
      <c r="AH2484" s="55" t="n">
        <v>-2.530348852972764</v>
      </c>
      <c r="AI2484" s="55" t="n">
        <v>4.377456411085678</v>
      </c>
      <c r="AJ2484" s="55" t="n">
        <v>0</v>
      </c>
    </row>
    <row r="2485">
      <c r="A2485" s="55" t="n">
        <v>27.81</v>
      </c>
      <c r="B2485" s="55" t="n">
        <v>-109.8633394134066</v>
      </c>
      <c r="C2485" s="55" t="n">
        <v>-109.9090018943406</v>
      </c>
      <c r="D2485" s="55" t="n">
        <v>0.04566248093400824</v>
      </c>
      <c r="E2485" s="55" t="n">
        <v>-0.2849629075624353</v>
      </c>
      <c r="F2485" s="55" t="n">
        <v>-136.7482953301097</v>
      </c>
      <c r="G2485" s="55" t="n">
        <v>-136.3498356214787</v>
      </c>
      <c r="H2485" s="55" t="n">
        <v>-0.3984597086309304</v>
      </c>
      <c r="I2485" s="55" t="n">
        <v>0.006151982269394142</v>
      </c>
      <c r="J2485" s="55" t="n">
        <v>-55.682674136671</v>
      </c>
      <c r="K2485" s="55" t="n">
        <v>-55.74966013368421</v>
      </c>
      <c r="L2485" s="55" t="n">
        <v>0.06698599701321006</v>
      </c>
      <c r="M2485" s="55" t="n">
        <v>-0.007579187074493818</v>
      </c>
      <c r="N2485" s="55" t="n">
        <v>-81.82261303236552</v>
      </c>
      <c r="O2485" s="55" t="n">
        <v>-83.35502802494069</v>
      </c>
      <c r="P2485" s="55" t="n">
        <v>1.532414992575162</v>
      </c>
      <c r="Q2485" s="55" t="n">
        <v>0.124361440229336</v>
      </c>
      <c r="R2485" s="55" t="n">
        <v>-270.0574687907261</v>
      </c>
      <c r="S2485" s="55" t="n">
        <v>-270.0638237434068</v>
      </c>
      <c r="T2485" s="55" t="n">
        <v>0.006354952680739258</v>
      </c>
      <c r="U2485" s="55" t="n">
        <v>0.8492456535169444</v>
      </c>
      <c r="V2485" s="55" t="n">
        <v>66.28835210766059</v>
      </c>
      <c r="W2485" s="55" t="n">
        <v>66.6048208509099</v>
      </c>
      <c r="X2485" s="55" t="n">
        <v>-0.3164687432493165</v>
      </c>
      <c r="Y2485" s="55" t="n">
        <v>-0.4393187882722664</v>
      </c>
      <c r="Z2485" s="55" t="n">
        <v>0.3680623252871297</v>
      </c>
      <c r="AA2485" s="55" t="n">
        <v>0.6973149762220688</v>
      </c>
      <c r="AB2485" s="55" t="n">
        <v>0.2068404503676223</v>
      </c>
      <c r="AC2485" s="55" t="n">
        <v>0.3674560319078194</v>
      </c>
      <c r="AD2485" s="55" t="n">
        <v>0.693786454004433</v>
      </c>
      <c r="AE2485" s="55" t="n">
        <v>0.2093728432121126</v>
      </c>
      <c r="AF2485" s="55" t="n">
        <v>0.6062933793102854</v>
      </c>
      <c r="AG2485" s="55" t="n">
        <v>3.528522217635888</v>
      </c>
      <c r="AH2485" s="55" t="n">
        <v>-2.532392844490361</v>
      </c>
      <c r="AI2485" s="55" t="n">
        <v>4.38532487063063</v>
      </c>
      <c r="AJ2485" s="55" t="n">
        <v>0</v>
      </c>
    </row>
    <row r="2486">
      <c r="A2486" s="55" t="n">
        <v>27.82</v>
      </c>
      <c r="B2486" s="55" t="n">
        <v>-109.8633394134066</v>
      </c>
      <c r="C2486" s="55" t="n">
        <v>-109.9118352605734</v>
      </c>
      <c r="D2486" s="55" t="n">
        <v>0.04849584716680735</v>
      </c>
      <c r="E2486" s="55" t="n">
        <v>-0.2819797515977677</v>
      </c>
      <c r="F2486" s="55" t="n">
        <v>-136.7482953301097</v>
      </c>
      <c r="G2486" s="55" t="n">
        <v>-136.3497729093555</v>
      </c>
      <c r="H2486" s="55" t="n">
        <v>-0.3985224207542136</v>
      </c>
      <c r="I2486" s="55" t="n">
        <v>0.006379544794132679</v>
      </c>
      <c r="J2486" s="55" t="n">
        <v>-55.682674136671</v>
      </c>
      <c r="K2486" s="55" t="n">
        <v>-55.74973832864087</v>
      </c>
      <c r="L2486" s="55" t="n">
        <v>0.0670641919698669</v>
      </c>
      <c r="M2486" s="55" t="n">
        <v>-0.008005307734381755</v>
      </c>
      <c r="N2486" s="55" t="n">
        <v>-81.82261303236552</v>
      </c>
      <c r="O2486" s="55" t="n">
        <v>-83.35379251073073</v>
      </c>
      <c r="P2486" s="55" t="n">
        <v>1.531179478365194</v>
      </c>
      <c r="Q2486" s="55" t="n">
        <v>0.1227323529871938</v>
      </c>
      <c r="R2486" s="55" t="n">
        <v>-270.0574687907261</v>
      </c>
      <c r="S2486" s="55" t="n">
        <v>-270.0553893814292</v>
      </c>
      <c r="T2486" s="55" t="n">
        <v>-0.002079409296932669</v>
      </c>
      <c r="U2486" s="55" t="n">
        <v>0.8383046546614035</v>
      </c>
      <c r="V2486" s="55" t="n">
        <v>66.28835210766059</v>
      </c>
      <c r="W2486" s="55" t="n">
        <v>66.60038515366142</v>
      </c>
      <c r="X2486" s="55" t="n">
        <v>-0.3120330460008373</v>
      </c>
      <c r="Y2486" s="55" t="n">
        <v>-0.4491179251904809</v>
      </c>
      <c r="Z2486" s="55" t="n">
        <v>0.3680623252871297</v>
      </c>
      <c r="AA2486" s="55" t="n">
        <v>0.6973149762220688</v>
      </c>
      <c r="AB2486" s="55" t="n">
        <v>0.2068404503676223</v>
      </c>
      <c r="AC2486" s="55" t="n">
        <v>0.3674794914469216</v>
      </c>
      <c r="AD2486" s="55" t="n">
        <v>0.693773904414317</v>
      </c>
      <c r="AE2486" s="55" t="n">
        <v>0.2093749033596892</v>
      </c>
      <c r="AF2486" s="55" t="n">
        <v>0.5828338402081301</v>
      </c>
      <c r="AG2486" s="55" t="n">
        <v>3.541071807751872</v>
      </c>
      <c r="AH2486" s="55" t="n">
        <v>-2.534452992066921</v>
      </c>
      <c r="AI2486" s="55" t="n">
        <v>4.393442477368269</v>
      </c>
      <c r="AJ2486" s="55" t="n">
        <v>0</v>
      </c>
    </row>
    <row r="2487">
      <c r="A2487" s="55" t="n">
        <v>27.83</v>
      </c>
      <c r="B2487" s="55" t="n">
        <v>-109.8633394134066</v>
      </c>
      <c r="C2487" s="55" t="n">
        <v>-109.9145692388074</v>
      </c>
      <c r="D2487" s="55" t="n">
        <v>0.05122982540083041</v>
      </c>
      <c r="E2487" s="55" t="n">
        <v>-0.2663518552437619</v>
      </c>
      <c r="F2487" s="55" t="n">
        <v>-136.7482953301097</v>
      </c>
      <c r="G2487" s="55" t="n">
        <v>-136.3497093180928</v>
      </c>
      <c r="H2487" s="55" t="n">
        <v>-0.3985860120168554</v>
      </c>
      <c r="I2487" s="55" t="n">
        <v>0.00635605268736678</v>
      </c>
      <c r="J2487" s="55" t="n">
        <v>-55.682674136671</v>
      </c>
      <c r="K2487" s="55" t="n">
        <v>-55.74981930943247</v>
      </c>
      <c r="L2487" s="55" t="n">
        <v>0.0671451727614689</v>
      </c>
      <c r="M2487" s="55" t="n">
        <v>-0.008136442529638022</v>
      </c>
      <c r="N2487" s="55" t="n">
        <v>-81.82261303236552</v>
      </c>
      <c r="O2487" s="55" t="n">
        <v>-83.35260230959184</v>
      </c>
      <c r="P2487" s="55" t="n">
        <v>1.52998927722632</v>
      </c>
      <c r="Q2487" s="55" t="n">
        <v>0.1156756839493924</v>
      </c>
      <c r="R2487" s="55" t="n">
        <v>-270.0574687907261</v>
      </c>
      <c r="S2487" s="55" t="n">
        <v>-270.0472698284806</v>
      </c>
      <c r="T2487" s="55" t="n">
        <v>-0.01019896224554116</v>
      </c>
      <c r="U2487" s="55" t="n">
        <v>0.7897535949780152</v>
      </c>
      <c r="V2487" s="55" t="n">
        <v>66.28835210766059</v>
      </c>
      <c r="W2487" s="55" t="n">
        <v>66.59597200715342</v>
      </c>
      <c r="X2487" s="55" t="n">
        <v>-0.3076198994928283</v>
      </c>
      <c r="Y2487" s="55" t="n">
        <v>-0.4389052239897694</v>
      </c>
      <c r="Z2487" s="55" t="n">
        <v>0.3680623252871297</v>
      </c>
      <c r="AA2487" s="55" t="n">
        <v>0.6973149762220688</v>
      </c>
      <c r="AB2487" s="55" t="n">
        <v>0.2068404503676223</v>
      </c>
      <c r="AC2487" s="55" t="n">
        <v>0.3675021444308477</v>
      </c>
      <c r="AD2487" s="55" t="n">
        <v>0.6937617605634315</v>
      </c>
      <c r="AE2487" s="55" t="n">
        <v>0.2093768864412071</v>
      </c>
      <c r="AF2487" s="55" t="n">
        <v>0.5601808562820665</v>
      </c>
      <c r="AG2487" s="55" t="n">
        <v>3.55321565863731</v>
      </c>
      <c r="AH2487" s="55" t="n">
        <v>-2.536436073584836</v>
      </c>
      <c r="AI2487" s="55" t="n">
        <v>4.401437499716739</v>
      </c>
      <c r="AJ2487" s="55" t="n">
        <v>0</v>
      </c>
    </row>
    <row r="2488">
      <c r="A2488" s="55" t="n">
        <v>27.84</v>
      </c>
      <c r="B2488" s="55" t="n">
        <v>-109.8633394134066</v>
      </c>
      <c r="C2488" s="55" t="n">
        <v>-109.9170828665521</v>
      </c>
      <c r="D2488" s="55" t="n">
        <v>0.05374345314559786</v>
      </c>
      <c r="E2488" s="55" t="n">
        <v>-0.2390775178996645</v>
      </c>
      <c r="F2488" s="55" t="n">
        <v>-136.7482953301097</v>
      </c>
      <c r="G2488" s="55" t="n">
        <v>-136.3496474285728</v>
      </c>
      <c r="H2488" s="55" t="n">
        <v>-0.3986479015368952</v>
      </c>
      <c r="I2488" s="55" t="n">
        <v>0.006068005488438465</v>
      </c>
      <c r="J2488" s="55" t="n">
        <v>-55.682674136671</v>
      </c>
      <c r="K2488" s="55" t="n">
        <v>-55.74989982158934</v>
      </c>
      <c r="L2488" s="55" t="n">
        <v>0.06722568491833791</v>
      </c>
      <c r="M2488" s="55" t="n">
        <v>-0.007919589889628639</v>
      </c>
      <c r="N2488" s="55" t="n">
        <v>-81.82261303236552</v>
      </c>
      <c r="O2488" s="55" t="n">
        <v>-83.35150965796903</v>
      </c>
      <c r="P2488" s="55" t="n">
        <v>1.528896625603508</v>
      </c>
      <c r="Q2488" s="55" t="n">
        <v>0.1035790198347521</v>
      </c>
      <c r="R2488" s="55" t="n">
        <v>-270.0574687907261</v>
      </c>
      <c r="S2488" s="55" t="n">
        <v>-270.0398244684333</v>
      </c>
      <c r="T2488" s="55" t="n">
        <v>-0.01764432229282788</v>
      </c>
      <c r="U2488" s="55" t="n">
        <v>0.7066657721831321</v>
      </c>
      <c r="V2488" s="55" t="n">
        <v>66.28835210766059</v>
      </c>
      <c r="W2488" s="55" t="n">
        <v>66.59177565914912</v>
      </c>
      <c r="X2488" s="55" t="n">
        <v>-0.3034235514885308</v>
      </c>
      <c r="Y2488" s="55" t="n">
        <v>-0.4095329826536982</v>
      </c>
      <c r="Z2488" s="55" t="n">
        <v>0.3680623252871297</v>
      </c>
      <c r="AA2488" s="55" t="n">
        <v>0.6973149762220688</v>
      </c>
      <c r="AB2488" s="55" t="n">
        <v>0.2068404503676223</v>
      </c>
      <c r="AC2488" s="55" t="n">
        <v>0.367522988556861</v>
      </c>
      <c r="AD2488" s="55" t="n">
        <v>0.6937505589932256</v>
      </c>
      <c r="AE2488" s="55" t="n">
        <v>0.209378705514794</v>
      </c>
      <c r="AF2488" s="55" t="n">
        <v>0.5393367302687357</v>
      </c>
      <c r="AG2488" s="55" t="n">
        <v>3.564417228843264</v>
      </c>
      <c r="AH2488" s="55" t="n">
        <v>-2.538255147171709</v>
      </c>
      <c r="AI2488" s="55" t="n">
        <v>4.408933372374245</v>
      </c>
      <c r="AJ2488" s="55" t="n">
        <v>0</v>
      </c>
    </row>
    <row r="2489">
      <c r="A2489" s="55" t="n">
        <v>27.85</v>
      </c>
      <c r="B2489" s="55" t="n">
        <v>-109.8633394134066</v>
      </c>
      <c r="C2489" s="55" t="n">
        <v>-109.9192679451263</v>
      </c>
      <c r="D2489" s="55" t="n">
        <v>0.05592853171970116</v>
      </c>
      <c r="E2489" s="55" t="n">
        <v>-0.2016605037952733</v>
      </c>
      <c r="F2489" s="55" t="n">
        <v>-136.7482953301097</v>
      </c>
      <c r="G2489" s="55" t="n">
        <v>-136.3495898147963</v>
      </c>
      <c r="H2489" s="55" t="n">
        <v>-0.3987055153134131</v>
      </c>
      <c r="I2489" s="55" t="n">
        <v>0.005527534398332557</v>
      </c>
      <c r="J2489" s="55" t="n">
        <v>-55.682674136671</v>
      </c>
      <c r="K2489" s="55" t="n">
        <v>-55.74997634598819</v>
      </c>
      <c r="L2489" s="55" t="n">
        <v>0.06730220931719061</v>
      </c>
      <c r="M2489" s="55" t="n">
        <v>-0.007351069514443928</v>
      </c>
      <c r="N2489" s="55" t="n">
        <v>-81.82261303236552</v>
      </c>
      <c r="O2489" s="55" t="n">
        <v>-83.35056154032658</v>
      </c>
      <c r="P2489" s="55" t="n">
        <v>1.527948507961055</v>
      </c>
      <c r="Q2489" s="55" t="n">
        <v>0.08708598313137221</v>
      </c>
      <c r="R2489" s="55" t="n">
        <v>-270.0574687907261</v>
      </c>
      <c r="S2489" s="55" t="n">
        <v>-270.0333738008069</v>
      </c>
      <c r="T2489" s="55" t="n">
        <v>-0.02409498991915062</v>
      </c>
      <c r="U2489" s="55" t="n">
        <v>0.5936067354150372</v>
      </c>
      <c r="V2489" s="55" t="n">
        <v>66.28835210766059</v>
      </c>
      <c r="W2489" s="55" t="n">
        <v>66.58797659616071</v>
      </c>
      <c r="X2489" s="55" t="n">
        <v>-0.2996244885001299</v>
      </c>
      <c r="Y2489" s="55" t="n">
        <v>-0.3627311685371499</v>
      </c>
      <c r="Z2489" s="55" t="n">
        <v>0.3680623252871297</v>
      </c>
      <c r="AA2489" s="55" t="n">
        <v>0.6973149762220688</v>
      </c>
      <c r="AB2489" s="55" t="n">
        <v>0.2068404503676223</v>
      </c>
      <c r="AC2489" s="55" t="n">
        <v>0.3675411267035259</v>
      </c>
      <c r="AD2489" s="55" t="n">
        <v>0.6937407820378231</v>
      </c>
      <c r="AE2489" s="55" t="n">
        <v>0.2093802835431001</v>
      </c>
      <c r="AF2489" s="55" t="n">
        <v>0.5211985836038324</v>
      </c>
      <c r="AG2489" s="55" t="n">
        <v>3.57419418424576</v>
      </c>
      <c r="AH2489" s="55" t="n">
        <v>-2.53983317547779</v>
      </c>
      <c r="AI2489" s="55" t="n">
        <v>4.415570698053022</v>
      </c>
      <c r="AJ2489" s="55" t="n">
        <v>0</v>
      </c>
    </row>
    <row r="2490">
      <c r="A2490" s="55" t="n">
        <v>27.86</v>
      </c>
      <c r="B2490" s="55" t="n">
        <v>-109.8633394134066</v>
      </c>
      <c r="C2490" s="55" t="n">
        <v>-109.9210336557331</v>
      </c>
      <c r="D2490" s="55" t="n">
        <v>0.05769424232653768</v>
      </c>
      <c r="E2490" s="55" t="n">
        <v>-0.1560302625399932</v>
      </c>
      <c r="F2490" s="55" t="n">
        <v>-136.7482953301097</v>
      </c>
      <c r="G2490" s="55" t="n">
        <v>-136.3495387980129</v>
      </c>
      <c r="H2490" s="55" t="n">
        <v>-0.3987565320967656</v>
      </c>
      <c r="I2490" s="55" t="n">
        <v>0.004770581141966038</v>
      </c>
      <c r="J2490" s="55" t="n">
        <v>-55.682674136671</v>
      </c>
      <c r="K2490" s="55" t="n">
        <v>-55.7500455847963</v>
      </c>
      <c r="L2490" s="55" t="n">
        <v>0.06737144812529605</v>
      </c>
      <c r="M2490" s="55" t="n">
        <v>-0.00647502069839169</v>
      </c>
      <c r="N2490" s="55" t="n">
        <v>-81.82261303236552</v>
      </c>
      <c r="O2490" s="55" t="n">
        <v>-83.34979732452206</v>
      </c>
      <c r="P2490" s="55" t="n">
        <v>1.527184292156534</v>
      </c>
      <c r="Q2490" s="55" t="n">
        <v>0.06705957355882167</v>
      </c>
      <c r="R2490" s="55" t="n">
        <v>-270.0574687907261</v>
      </c>
      <c r="S2490" s="55" t="n">
        <v>-270.0281858388905</v>
      </c>
      <c r="T2490" s="55" t="n">
        <v>-0.02928295183565202</v>
      </c>
      <c r="U2490" s="55" t="n">
        <v>0.4563920412608898</v>
      </c>
      <c r="V2490" s="55" t="n">
        <v>66.28835210766059</v>
      </c>
      <c r="W2490" s="55" t="n">
        <v>66.58473334962044</v>
      </c>
      <c r="X2490" s="55" t="n">
        <v>-0.296381241959842</v>
      </c>
      <c r="Y2490" s="55" t="n">
        <v>-0.301015571779074</v>
      </c>
      <c r="Z2490" s="55" t="n">
        <v>0.3680623252871297</v>
      </c>
      <c r="AA2490" s="55" t="n">
        <v>0.6973149762220688</v>
      </c>
      <c r="AB2490" s="55" t="n">
        <v>0.2068404503676223</v>
      </c>
      <c r="AC2490" s="55" t="n">
        <v>0.3675558050391718</v>
      </c>
      <c r="AD2490" s="55" t="n">
        <v>0.6937328365022279</v>
      </c>
      <c r="AE2490" s="55" t="n">
        <v>0.2093815564039336</v>
      </c>
      <c r="AF2490" s="55" t="n">
        <v>0.5065202479578867</v>
      </c>
      <c r="AG2490" s="55" t="n">
        <v>3.582139719840893</v>
      </c>
      <c r="AH2490" s="55" t="n">
        <v>-2.541106036311358</v>
      </c>
      <c r="AI2490" s="55" t="n">
        <v>4.421030153915615</v>
      </c>
      <c r="AJ2490" s="55" t="n">
        <v>0</v>
      </c>
    </row>
    <row r="2491">
      <c r="A2491" s="55" t="n">
        <v>27.87</v>
      </c>
      <c r="B2491" s="55" t="n">
        <v>-109.8633394134066</v>
      </c>
      <c r="C2491" s="55" t="n">
        <v>-109.9223102839907</v>
      </c>
      <c r="D2491" s="55" t="n">
        <v>0.05897087058413199</v>
      </c>
      <c r="E2491" s="55" t="n">
        <v>-0.1044451069082207</v>
      </c>
      <c r="F2491" s="55" t="n">
        <v>-136.7482953301097</v>
      </c>
      <c r="G2491" s="55" t="n">
        <v>-136.3494962472896</v>
      </c>
      <c r="H2491" s="55" t="n">
        <v>-0.3987990828201017</v>
      </c>
      <c r="I2491" s="55" t="n">
        <v>0.003849956569777693</v>
      </c>
      <c r="J2491" s="55" t="n">
        <v>-55.682674136671</v>
      </c>
      <c r="K2491" s="55" t="n">
        <v>-55.75010486772982</v>
      </c>
      <c r="L2491" s="55" t="n">
        <v>0.06743073105881278</v>
      </c>
      <c r="M2491" s="55" t="n">
        <v>-0.005370096689551715</v>
      </c>
      <c r="N2491" s="55" t="n">
        <v>-81.82261303236552</v>
      </c>
      <c r="O2491" s="55" t="n">
        <v>-83.34924686992098</v>
      </c>
      <c r="P2491" s="55" t="n">
        <v>1.526633837555452</v>
      </c>
      <c r="Q2491" s="55" t="n">
        <v>0.04452592437024555</v>
      </c>
      <c r="R2491" s="55" t="n">
        <v>-270.0574687907261</v>
      </c>
      <c r="S2491" s="55" t="n">
        <v>-270.0244651911</v>
      </c>
      <c r="T2491" s="55" t="n">
        <v>-0.03300359962614689</v>
      </c>
      <c r="U2491" s="55" t="n">
        <v>0.3017970653876491</v>
      </c>
      <c r="V2491" s="55" t="n">
        <v>66.28835210766059</v>
      </c>
      <c r="W2491" s="55" t="n">
        <v>66.58217549440425</v>
      </c>
      <c r="X2491" s="55" t="n">
        <v>-0.2938233867436653</v>
      </c>
      <c r="Y2491" s="55" t="n">
        <v>-0.2275499278781872</v>
      </c>
      <c r="Z2491" s="55" t="n">
        <v>0.3680623252871297</v>
      </c>
      <c r="AA2491" s="55" t="n">
        <v>0.6973149762220688</v>
      </c>
      <c r="AB2491" s="55" t="n">
        <v>0.2068404503676223</v>
      </c>
      <c r="AC2491" s="55" t="n">
        <v>0.3675664438154713</v>
      </c>
      <c r="AD2491" s="55" t="n">
        <v>0.6937270363544834</v>
      </c>
      <c r="AE2491" s="55" t="n">
        <v>0.2093824752293593</v>
      </c>
      <c r="AF2491" s="55" t="n">
        <v>0.4958814716584103</v>
      </c>
      <c r="AG2491" s="55" t="n">
        <v>3.587939867585432</v>
      </c>
      <c r="AH2491" s="55" t="n">
        <v>-2.542024861737047</v>
      </c>
      <c r="AI2491" s="55" t="n">
        <v>4.425053821710232</v>
      </c>
      <c r="AJ2491" s="55" t="n">
        <v>0</v>
      </c>
    </row>
    <row r="2492">
      <c r="A2492" s="55" t="n">
        <v>27.88</v>
      </c>
      <c r="B2492" s="55" t="n">
        <v>-109.8633394134066</v>
      </c>
      <c r="C2492" s="55" t="n">
        <v>-109.9230519072441</v>
      </c>
      <c r="D2492" s="55" t="n">
        <v>0.05971249383759074</v>
      </c>
      <c r="E2492" s="55" t="n">
        <v>-0.04938285361071502</v>
      </c>
      <c r="F2492" s="55" t="n">
        <v>-136.7482953301097</v>
      </c>
      <c r="G2492" s="55" t="n">
        <v>-136.3494634617664</v>
      </c>
      <c r="H2492" s="55" t="n">
        <v>-0.398831868343293</v>
      </c>
      <c r="I2492" s="55" t="n">
        <v>0.002826163942839688</v>
      </c>
      <c r="J2492" s="55" t="n">
        <v>-55.682674136671</v>
      </c>
      <c r="K2492" s="55" t="n">
        <v>-55.75015239475879</v>
      </c>
      <c r="L2492" s="55" t="n">
        <v>0.06747825808778046</v>
      </c>
      <c r="M2492" s="55" t="n">
        <v>-0.004130580284846872</v>
      </c>
      <c r="N2492" s="55" t="n">
        <v>-81.82261303236552</v>
      </c>
      <c r="O2492" s="55" t="n">
        <v>-83.34892925434559</v>
      </c>
      <c r="P2492" s="55" t="n">
        <v>1.526316221980065</v>
      </c>
      <c r="Q2492" s="55" t="n">
        <v>0.02060761457045806</v>
      </c>
      <c r="R2492" s="55" t="n">
        <v>-270.0574687907261</v>
      </c>
      <c r="S2492" s="55" t="n">
        <v>-270.0223452363951</v>
      </c>
      <c r="T2492" s="55" t="n">
        <v>-0.03512355433101382</v>
      </c>
      <c r="U2492" s="55" t="n">
        <v>0.1372315617609771</v>
      </c>
      <c r="V2492" s="55" t="n">
        <v>66.28835210766059</v>
      </c>
      <c r="W2492" s="55" t="n">
        <v>66.58039822552682</v>
      </c>
      <c r="X2492" s="55" t="n">
        <v>-0.2920461178662354</v>
      </c>
      <c r="Y2492" s="55" t="n">
        <v>-0.1459741396155796</v>
      </c>
      <c r="Z2492" s="55" t="n">
        <v>0.3680623252871297</v>
      </c>
      <c r="AA2492" s="55" t="n">
        <v>0.6973149762220688</v>
      </c>
      <c r="AB2492" s="55" t="n">
        <v>0.2068404503676223</v>
      </c>
      <c r="AC2492" s="55" t="n">
        <v>0.3675726596735799</v>
      </c>
      <c r="AD2492" s="55" t="n">
        <v>0.6937235902613949</v>
      </c>
      <c r="AE2492" s="55" t="n">
        <v>0.2093830080398587</v>
      </c>
      <c r="AF2492" s="55" t="n">
        <v>0.4896656135497945</v>
      </c>
      <c r="AG2492" s="55" t="n">
        <v>3.591385960673987</v>
      </c>
      <c r="AH2492" s="55" t="n">
        <v>-2.542557672236434</v>
      </c>
      <c r="AI2492" s="55" t="n">
        <v>4.427462597048978</v>
      </c>
      <c r="AJ2492" s="55" t="n">
        <v>0</v>
      </c>
    </row>
    <row r="2493">
      <c r="A2493" s="55" t="n">
        <v>27.89</v>
      </c>
      <c r="B2493" s="55" t="n">
        <v>-109.8633394134066</v>
      </c>
      <c r="C2493" s="55" t="n">
        <v>-109.9232379465358</v>
      </c>
      <c r="D2493" s="55" t="n">
        <v>0.05989853312925755</v>
      </c>
      <c r="E2493" s="55" t="n">
        <v>0.006576114586260604</v>
      </c>
      <c r="F2493" s="55" t="n">
        <v>-136.7482953301097</v>
      </c>
      <c r="G2493" s="55" t="n">
        <v>-136.3494411408384</v>
      </c>
      <c r="H2493" s="55" t="n">
        <v>-0.3988541892712961</v>
      </c>
      <c r="I2493" s="55" t="n">
        <v>0.001758903380179191</v>
      </c>
      <c r="J2493" s="55" t="n">
        <v>-55.682674136671</v>
      </c>
      <c r="K2493" s="55" t="n">
        <v>-55.75018729486082</v>
      </c>
      <c r="L2493" s="55" t="n">
        <v>0.06751315818981325</v>
      </c>
      <c r="M2493" s="55" t="n">
        <v>-0.002848372431980931</v>
      </c>
      <c r="N2493" s="55" t="n">
        <v>-81.82261303236552</v>
      </c>
      <c r="O2493" s="55" t="n">
        <v>-83.34885217334271</v>
      </c>
      <c r="P2493" s="55" t="n">
        <v>1.526239140977178</v>
      </c>
      <c r="Q2493" s="55" t="n">
        <v>-0.003544082165173504</v>
      </c>
      <c r="R2493" s="55" t="n">
        <v>-270.0574687907261</v>
      </c>
      <c r="S2493" s="55" t="n">
        <v>-270.0218836719936</v>
      </c>
      <c r="T2493" s="55" t="n">
        <v>-0.03558511873251895</v>
      </c>
      <c r="U2493" s="55" t="n">
        <v>-0.02960727727865395</v>
      </c>
      <c r="V2493" s="55" t="n">
        <v>66.28835210766059</v>
      </c>
      <c r="W2493" s="55" t="n">
        <v>66.57945876157721</v>
      </c>
      <c r="X2493" s="55" t="n">
        <v>-0.2911066539166269</v>
      </c>
      <c r="Y2493" s="55" t="n">
        <v>-0.06021340235881599</v>
      </c>
      <c r="Z2493" s="55" t="n">
        <v>0.3680623252871297</v>
      </c>
      <c r="AA2493" s="55" t="n">
        <v>0.6973149762220688</v>
      </c>
      <c r="AB2493" s="55" t="n">
        <v>0.2068404503676223</v>
      </c>
      <c r="AC2493" s="55" t="n">
        <v>0.3675742786505999</v>
      </c>
      <c r="AD2493" s="55" t="n">
        <v>0.6937225944573132</v>
      </c>
      <c r="AE2493" s="55" t="n">
        <v>0.2093831406553875</v>
      </c>
      <c r="AF2493" s="55" t="n">
        <v>0.4880466365298486</v>
      </c>
      <c r="AG2493" s="55" t="n">
        <v>3.592381764755626</v>
      </c>
      <c r="AH2493" s="55" t="n">
        <v>-2.542690287765215</v>
      </c>
      <c r="AI2493" s="55" t="n">
        <v>4.428167811033407</v>
      </c>
      <c r="AJ2493" s="55" t="n">
        <v>0</v>
      </c>
    </row>
    <row r="2494">
      <c r="A2494" s="55" t="n">
        <v>27.9</v>
      </c>
      <c r="B2494" s="55" t="n">
        <v>-109.8633394134066</v>
      </c>
      <c r="C2494" s="55" t="n">
        <v>-109.9228735364462</v>
      </c>
      <c r="D2494" s="55" t="n">
        <v>0.05953412303961633</v>
      </c>
      <c r="E2494" s="55" t="n">
        <v>0.06086808960852795</v>
      </c>
      <c r="F2494" s="55" t="n">
        <v>-136.7482953301097</v>
      </c>
      <c r="G2494" s="55" t="n">
        <v>-136.3494294242223</v>
      </c>
      <c r="H2494" s="55" t="n">
        <v>-0.3988659058873819</v>
      </c>
      <c r="I2494" s="55" t="n">
        <v>0.0007012903461130315</v>
      </c>
      <c r="J2494" s="55" t="n">
        <v>-55.682674136671</v>
      </c>
      <c r="K2494" s="55" t="n">
        <v>-55.75020953505083</v>
      </c>
      <c r="L2494" s="55" t="n">
        <v>0.06753539837982382</v>
      </c>
      <c r="M2494" s="55" t="n">
        <v>-0.001600509117910666</v>
      </c>
      <c r="N2494" s="55" t="n">
        <v>-81.82261303236552</v>
      </c>
      <c r="O2494" s="55" t="n">
        <v>-83.34901198294571</v>
      </c>
      <c r="P2494" s="55" t="n">
        <v>1.52639895058019</v>
      </c>
      <c r="Q2494" s="55" t="n">
        <v>-0.02681072440402494</v>
      </c>
      <c r="R2494" s="55" t="n">
        <v>-270.0574687907261</v>
      </c>
      <c r="S2494" s="55" t="n">
        <v>-270.0230615680085</v>
      </c>
      <c r="T2494" s="55" t="n">
        <v>-0.03440722271764856</v>
      </c>
      <c r="U2494" s="55" t="n">
        <v>-0.1910884212064257</v>
      </c>
      <c r="V2494" s="55" t="n">
        <v>66.28835210766059</v>
      </c>
      <c r="W2494" s="55" t="n">
        <v>66.57937467898445</v>
      </c>
      <c r="X2494" s="55" t="n">
        <v>-0.2910225713238544</v>
      </c>
      <c r="Y2494" s="55" t="n">
        <v>0.02571749176728606</v>
      </c>
      <c r="Z2494" s="55" t="n">
        <v>0.3680623252871297</v>
      </c>
      <c r="AA2494" s="55" t="n">
        <v>0.6973149762220688</v>
      </c>
      <c r="AB2494" s="55" t="n">
        <v>0.2068404503676223</v>
      </c>
      <c r="AC2494" s="55" t="n">
        <v>0.367571339471684</v>
      </c>
      <c r="AD2494" s="55" t="n">
        <v>0.6937240310945427</v>
      </c>
      <c r="AE2494" s="55" t="n">
        <v>0.2093828768766814</v>
      </c>
      <c r="AF2494" s="55" t="n">
        <v>0.4909858154457103</v>
      </c>
      <c r="AG2494" s="55" t="n">
        <v>3.590945127526113</v>
      </c>
      <c r="AH2494" s="55" t="n">
        <v>-2.542426509059087</v>
      </c>
      <c r="AI2494" s="55" t="n">
        <v>4.427175909520515</v>
      </c>
      <c r="AJ2494" s="55" t="n">
        <v>0</v>
      </c>
    </row>
    <row r="2495">
      <c r="A2495" s="55" t="n">
        <v>27.91</v>
      </c>
      <c r="B2495" s="55" t="n">
        <v>-109.8633394134066</v>
      </c>
      <c r="C2495" s="55" t="n">
        <v>-109.9219887194565</v>
      </c>
      <c r="D2495" s="55" t="n">
        <v>0.05864930604995335</v>
      </c>
      <c r="E2495" s="55" t="n">
        <v>0.1110621844484208</v>
      </c>
      <c r="F2495" s="55" t="n">
        <v>-136.7482953301097</v>
      </c>
      <c r="G2495" s="55" t="n">
        <v>-136.3494279708224</v>
      </c>
      <c r="H2495" s="55" t="n">
        <v>-0.3988673592872619</v>
      </c>
      <c r="I2495" s="55" t="n">
        <v>-0.0003024969469031637</v>
      </c>
      <c r="J2495" s="55" t="n">
        <v>-55.682674136671</v>
      </c>
      <c r="K2495" s="55" t="n">
        <v>-55.75021974509251</v>
      </c>
      <c r="L2495" s="55" t="n">
        <v>0.0675456084215063</v>
      </c>
      <c r="M2495" s="55" t="n">
        <v>-0.0004440652388446735</v>
      </c>
      <c r="N2495" s="55" t="n">
        <v>-81.82261303236552</v>
      </c>
      <c r="O2495" s="55" t="n">
        <v>-83.34939430202456</v>
      </c>
      <c r="P2495" s="55" t="n">
        <v>1.526781269659029</v>
      </c>
      <c r="Q2495" s="55" t="n">
        <v>-0.0481579730963613</v>
      </c>
      <c r="R2495" s="55" t="n">
        <v>-270.0574687907261</v>
      </c>
      <c r="S2495" s="55" t="n">
        <v>-270.02578591075</v>
      </c>
      <c r="T2495" s="55" t="n">
        <v>-0.0316828799761576</v>
      </c>
      <c r="U2495" s="55" t="n">
        <v>-0.3399916622396021</v>
      </c>
      <c r="V2495" s="55" t="n">
        <v>66.28835210766059</v>
      </c>
      <c r="W2495" s="55" t="n">
        <v>66.58012415483125</v>
      </c>
      <c r="X2495" s="55" t="n">
        <v>-0.2917720471706577</v>
      </c>
      <c r="Y2495" s="55" t="n">
        <v>0.1079030326718</v>
      </c>
      <c r="Z2495" s="55" t="n">
        <v>0.3680623252871297</v>
      </c>
      <c r="AA2495" s="55" t="n">
        <v>0.6973149762220688</v>
      </c>
      <c r="AB2495" s="55" t="n">
        <v>0.2068404503676223</v>
      </c>
      <c r="AC2495" s="55" t="n">
        <v>0.3675640871406065</v>
      </c>
      <c r="AD2495" s="55" t="n">
        <v>0.6937277719215625</v>
      </c>
      <c r="AE2495" s="55" t="n">
        <v>0.2093822379427456</v>
      </c>
      <c r="AF2495" s="55" t="n">
        <v>0.4982381465232222</v>
      </c>
      <c r="AG2495" s="55" t="n">
        <v>3.587204300506297</v>
      </c>
      <c r="AH2495" s="55" t="n">
        <v>-2.5417875751233</v>
      </c>
      <c r="AI2495" s="55" t="n">
        <v>4.424585858729938</v>
      </c>
      <c r="AJ2495" s="55" t="n">
        <v>0</v>
      </c>
    </row>
    <row r="2496">
      <c r="A2496" s="55" t="n">
        <v>27.92</v>
      </c>
      <c r="B2496" s="55" t="n">
        <v>-109.8633394134066</v>
      </c>
      <c r="C2496" s="55" t="n">
        <v>-109.9206365247522</v>
      </c>
      <c r="D2496" s="55" t="n">
        <v>0.05729711134561688</v>
      </c>
      <c r="E2496" s="55" t="n">
        <v>0.1549681183243275</v>
      </c>
      <c r="F2496" s="55" t="n">
        <v>-136.7482953301097</v>
      </c>
      <c r="G2496" s="55" t="n">
        <v>-136.3494360450159</v>
      </c>
      <c r="H2496" s="55" t="n">
        <v>-0.3988592850937442</v>
      </c>
      <c r="I2496" s="55" t="n">
        <v>-0.001216667301549163</v>
      </c>
      <c r="J2496" s="55" t="n">
        <v>-55.682674136671</v>
      </c>
      <c r="K2496" s="55" t="n">
        <v>-55.75021902707209</v>
      </c>
      <c r="L2496" s="55" t="n">
        <v>0.0675448904010901</v>
      </c>
      <c r="M2496" s="55" t="n">
        <v>0.0005823928097184915</v>
      </c>
      <c r="N2496" s="55" t="n">
        <v>-81.82261303236552</v>
      </c>
      <c r="O2496" s="55" t="n">
        <v>-83.34997506729368</v>
      </c>
      <c r="P2496" s="55" t="n">
        <v>1.52736203492816</v>
      </c>
      <c r="Q2496" s="55" t="n">
        <v>-0.06667574549487545</v>
      </c>
      <c r="R2496" s="55" t="n">
        <v>-270.0574687907261</v>
      </c>
      <c r="S2496" s="55" t="n">
        <v>-270.0298954597637</v>
      </c>
      <c r="T2496" s="55" t="n">
        <v>-0.02757333096235692</v>
      </c>
      <c r="U2496" s="55" t="n">
        <v>-0.4698276795676896</v>
      </c>
      <c r="V2496" s="55" t="n">
        <v>66.28835210766059</v>
      </c>
      <c r="W2496" s="55" t="n">
        <v>66.58164800021649</v>
      </c>
      <c r="X2496" s="55" t="n">
        <v>-0.2932958925559007</v>
      </c>
      <c r="Y2496" s="55" t="n">
        <v>0.1827007609645329</v>
      </c>
      <c r="Z2496" s="55" t="n">
        <v>0.3680623252871297</v>
      </c>
      <c r="AA2496" s="55" t="n">
        <v>0.6973149762220688</v>
      </c>
      <c r="AB2496" s="55" t="n">
        <v>0.2068404503676223</v>
      </c>
      <c r="AC2496" s="55" t="n">
        <v>0.3675529572818519</v>
      </c>
      <c r="AD2496" s="55" t="n">
        <v>0.6937335868907469</v>
      </c>
      <c r="AE2496" s="55" t="n">
        <v>0.2093812612871363</v>
      </c>
      <c r="AF2496" s="55" t="n">
        <v>0.5093680052778438</v>
      </c>
      <c r="AG2496" s="55" t="n">
        <v>3.581389331321905</v>
      </c>
      <c r="AH2496" s="55" t="n">
        <v>-2.540810919514025</v>
      </c>
      <c r="AI2496" s="55" t="n">
        <v>4.420579762432616</v>
      </c>
      <c r="AJ2496" s="55" t="n">
        <v>0</v>
      </c>
    </row>
    <row r="2497">
      <c r="A2497" s="55" t="n">
        <v>27.93</v>
      </c>
      <c r="B2497" s="55" t="n">
        <v>-109.8633394134066</v>
      </c>
      <c r="C2497" s="55" t="n">
        <v>-109.9188900417973</v>
      </c>
      <c r="D2497" s="55" t="n">
        <v>0.05555062839069536</v>
      </c>
      <c r="E2497" s="55" t="n">
        <v>0.1907307858864357</v>
      </c>
      <c r="F2497" s="55" t="n">
        <v>-136.7482953301097</v>
      </c>
      <c r="G2497" s="55" t="n">
        <v>-136.3494525886007</v>
      </c>
      <c r="H2497" s="55" t="n">
        <v>-0.3988427415089988</v>
      </c>
      <c r="I2497" s="55" t="n">
        <v>-0.00201167860783166</v>
      </c>
      <c r="J2497" s="55" t="n">
        <v>-55.682674136671</v>
      </c>
      <c r="K2497" s="55" t="n">
        <v>-55.75020880086376</v>
      </c>
      <c r="L2497" s="55" t="n">
        <v>0.06753466419275632</v>
      </c>
      <c r="M2497" s="55" t="n">
        <v>0.001453425459042303</v>
      </c>
      <c r="N2497" s="55" t="n">
        <v>-81.82261303236552</v>
      </c>
      <c r="O2497" s="55" t="n">
        <v>-83.35072193728146</v>
      </c>
      <c r="P2497" s="55" t="n">
        <v>1.528108904915929</v>
      </c>
      <c r="Q2497" s="55" t="n">
        <v>-0.08160856909351402</v>
      </c>
      <c r="R2497" s="55" t="n">
        <v>-270.0574687907261</v>
      </c>
      <c r="S2497" s="55" t="n">
        <v>-270.0351695917622</v>
      </c>
      <c r="T2497" s="55" t="n">
        <v>-0.02229919896390355</v>
      </c>
      <c r="U2497" s="55" t="n">
        <v>-0.575118753537364</v>
      </c>
      <c r="V2497" s="55" t="n">
        <v>66.28835210766059</v>
      </c>
      <c r="W2497" s="55" t="n">
        <v>66.58385330116465</v>
      </c>
      <c r="X2497" s="55" t="n">
        <v>-0.2955011935040596</v>
      </c>
      <c r="Y2497" s="55" t="n">
        <v>0.2468945361011146</v>
      </c>
      <c r="Z2497" s="55" t="n">
        <v>0.3680623252871297</v>
      </c>
      <c r="AA2497" s="55" t="n">
        <v>0.6973149762220688</v>
      </c>
      <c r="AB2497" s="55" t="n">
        <v>0.2068404503676223</v>
      </c>
      <c r="AC2497" s="55" t="n">
        <v>0.3675385521150022</v>
      </c>
      <c r="AD2497" s="55" t="n">
        <v>0.6937411571116825</v>
      </c>
      <c r="AE2497" s="55" t="n">
        <v>0.2093799986370318</v>
      </c>
      <c r="AF2497" s="55" t="n">
        <v>0.5237731721275396</v>
      </c>
      <c r="AG2497" s="55" t="n">
        <v>3.573819110386345</v>
      </c>
      <c r="AH2497" s="55" t="n">
        <v>-2.539548269409553</v>
      </c>
      <c r="AI2497" s="55" t="n">
        <v>4.415407884019804</v>
      </c>
      <c r="AJ2497" s="55" t="n">
        <v>0</v>
      </c>
    </row>
    <row r="2498">
      <c r="A2498" s="55" t="n">
        <v>27.94</v>
      </c>
      <c r="B2498" s="55" t="n">
        <v>-109.8633394134066</v>
      </c>
      <c r="C2498" s="55" t="n">
        <v>-109.9168386437862</v>
      </c>
      <c r="D2498" s="55" t="n">
        <v>0.05349923037960097</v>
      </c>
      <c r="E2498" s="55" t="n">
        <v>0.2169074425206242</v>
      </c>
      <c r="F2498" s="55" t="n">
        <v>-136.7482953301097</v>
      </c>
      <c r="G2498" s="55" t="n">
        <v>-136.3494762708346</v>
      </c>
      <c r="H2498" s="55" t="n">
        <v>-0.3988190592751197</v>
      </c>
      <c r="I2498" s="55" t="n">
        <v>-0.002662013726843843</v>
      </c>
      <c r="J2498" s="55" t="n">
        <v>-55.682674136671</v>
      </c>
      <c r="K2498" s="55" t="n">
        <v>-55.75019070746695</v>
      </c>
      <c r="L2498" s="55" t="n">
        <v>0.067516570795945</v>
      </c>
      <c r="M2498" s="55" t="n">
        <v>0.002150552778210329</v>
      </c>
      <c r="N2498" s="55" t="n">
        <v>-81.82261303236552</v>
      </c>
      <c r="O2498" s="55" t="n">
        <v>-83.35159595902002</v>
      </c>
      <c r="P2498" s="55" t="n">
        <v>1.528982926654481</v>
      </c>
      <c r="Q2498" s="55" t="n">
        <v>-0.09237825142502294</v>
      </c>
      <c r="R2498" s="55" t="n">
        <v>-270.0574687907261</v>
      </c>
      <c r="S2498" s="55" t="n">
        <v>-270.0413396674782</v>
      </c>
      <c r="T2498" s="55" t="n">
        <v>-0.01612912324790371</v>
      </c>
      <c r="U2498" s="55" t="n">
        <v>-0.6516273049409792</v>
      </c>
      <c r="V2498" s="55" t="n">
        <v>66.28835210766059</v>
      </c>
      <c r="W2498" s="55" t="n">
        <v>66.58661844174887</v>
      </c>
      <c r="X2498" s="55" t="n">
        <v>-0.2982663340882832</v>
      </c>
      <c r="Y2498" s="55" t="n">
        <v>0.2978237798520673</v>
      </c>
      <c r="Z2498" s="55" t="n">
        <v>0.3680623252871297</v>
      </c>
      <c r="AA2498" s="55" t="n">
        <v>0.6973149762220688</v>
      </c>
      <c r="AB2498" s="55" t="n">
        <v>0.2068404503676223</v>
      </c>
      <c r="AC2498" s="55" t="n">
        <v>0.3675216093288222</v>
      </c>
      <c r="AD2498" s="55" t="n">
        <v>0.6937500914288804</v>
      </c>
      <c r="AE2498" s="55" t="n">
        <v>0.2093785135241352</v>
      </c>
      <c r="AF2498" s="55" t="n">
        <v>0.5407159583075138</v>
      </c>
      <c r="AG2498" s="55" t="n">
        <v>3.564884793188394</v>
      </c>
      <c r="AH2498" s="55" t="n">
        <v>-2.538063156512893</v>
      </c>
      <c r="AI2498" s="55" t="n">
        <v>4.40936978747785</v>
      </c>
      <c r="AJ2498" s="55" t="n">
        <v>0</v>
      </c>
    </row>
    <row r="2499">
      <c r="A2499" s="55" t="n">
        <v>27.95</v>
      </c>
      <c r="B2499" s="55" t="n">
        <v>-109.8633394134066</v>
      </c>
      <c r="C2499" s="55" t="n">
        <v>-109.9145835527075</v>
      </c>
      <c r="D2499" s="55" t="n">
        <v>0.05124413930097194</v>
      </c>
      <c r="E2499" s="55" t="n">
        <v>0.232524256090266</v>
      </c>
      <c r="F2499" s="55" t="n">
        <v>-136.7482953301097</v>
      </c>
      <c r="G2499" s="55" t="n">
        <v>-136.3495055221126</v>
      </c>
      <c r="H2499" s="55" t="n">
        <v>-0.3987898079971144</v>
      </c>
      <c r="I2499" s="55" t="n">
        <v>-0.00314502682945759</v>
      </c>
      <c r="J2499" s="55" t="n">
        <v>-55.682674136671</v>
      </c>
      <c r="K2499" s="55" t="n">
        <v>-55.75016656409756</v>
      </c>
      <c r="L2499" s="55" t="n">
        <v>0.06749242742655923</v>
      </c>
      <c r="M2499" s="55" t="n">
        <v>0.002657842983085745</v>
      </c>
      <c r="N2499" s="55" t="n">
        <v>-81.82261303236552</v>
      </c>
      <c r="O2499" s="55" t="n">
        <v>-83.35255342998984</v>
      </c>
      <c r="P2499" s="55" t="n">
        <v>1.529940397624306</v>
      </c>
      <c r="Q2499" s="55" t="n">
        <v>-0.0986005593705355</v>
      </c>
      <c r="R2499" s="55" t="n">
        <v>-270.0574687907261</v>
      </c>
      <c r="S2499" s="55" t="n">
        <v>-270.04810234462</v>
      </c>
      <c r="T2499" s="55" t="n">
        <v>-0.009366446106061493</v>
      </c>
      <c r="U2499" s="55" t="n">
        <v>-0.6965222512296581</v>
      </c>
      <c r="V2499" s="55" t="n">
        <v>66.28835210766059</v>
      </c>
      <c r="W2499" s="55" t="n">
        <v>66.58979925400281</v>
      </c>
      <c r="X2499" s="55" t="n">
        <v>-0.3014471463422222</v>
      </c>
      <c r="Y2499" s="55" t="n">
        <v>0.3334859908704914</v>
      </c>
      <c r="Z2499" s="55" t="n">
        <v>0.3680623252871297</v>
      </c>
      <c r="AA2499" s="55" t="n">
        <v>0.6973149762220688</v>
      </c>
      <c r="AB2499" s="55" t="n">
        <v>0.2068404503676223</v>
      </c>
      <c r="AC2499" s="55" t="n">
        <v>0.3675029654412906</v>
      </c>
      <c r="AD2499" s="55" t="n">
        <v>0.6937599457998594</v>
      </c>
      <c r="AE2499" s="55" t="n">
        <v>0.209376878302948</v>
      </c>
      <c r="AF2499" s="55" t="n">
        <v>0.559359845839158</v>
      </c>
      <c r="AG2499" s="55" t="n">
        <v>3.555030422209393</v>
      </c>
      <c r="AH2499" s="55" t="n">
        <v>-2.536427935325741</v>
      </c>
      <c r="AI2499" s="55" t="n">
        <v>4.402793591695199</v>
      </c>
      <c r="AJ2499" s="55" t="n">
        <v>0</v>
      </c>
    </row>
    <row r="2500">
      <c r="A2500" s="55" t="n">
        <v>27.96</v>
      </c>
      <c r="B2500" s="55" t="n">
        <v>-109.8633394134066</v>
      </c>
      <c r="C2500" s="55" t="n">
        <v>-109.9122329643078</v>
      </c>
      <c r="D2500" s="55" t="n">
        <v>0.04889355090121368</v>
      </c>
      <c r="E2500" s="55" t="n">
        <v>0.2371100558156672</v>
      </c>
      <c r="F2500" s="55" t="n">
        <v>-136.7482953301097</v>
      </c>
      <c r="G2500" s="55" t="n">
        <v>-136.3495385647921</v>
      </c>
      <c r="H2500" s="55" t="n">
        <v>-0.3987567653175532</v>
      </c>
      <c r="I2500" s="55" t="n">
        <v>-0.003441363513599835</v>
      </c>
      <c r="J2500" s="55" t="n">
        <v>-55.682674136671</v>
      </c>
      <c r="K2500" s="55" t="n">
        <v>-55.75013834652124</v>
      </c>
      <c r="L2500" s="55" t="n">
        <v>0.06746420985023692</v>
      </c>
      <c r="M2500" s="55" t="n">
        <v>0.002960524520109614</v>
      </c>
      <c r="N2500" s="55" t="n">
        <v>-81.82261303236552</v>
      </c>
      <c r="O2500" s="55" t="n">
        <v>-83.35354789855977</v>
      </c>
      <c r="P2500" s="55" t="n">
        <v>1.530934866194244</v>
      </c>
      <c r="Q2500" s="55" t="n">
        <v>-0.10009647496411</v>
      </c>
      <c r="R2500" s="55" t="n">
        <v>-270.0574687907261</v>
      </c>
      <c r="S2500" s="55" t="n">
        <v>-270.0551341788492</v>
      </c>
      <c r="T2500" s="55" t="n">
        <v>-0.002334611876908488</v>
      </c>
      <c r="U2500" s="55" t="n">
        <v>-0.7084765980631242</v>
      </c>
      <c r="V2500" s="55" t="n">
        <v>66.28835210766059</v>
      </c>
      <c r="W2500" s="55" t="n">
        <v>66.59323601331184</v>
      </c>
      <c r="X2500" s="55" t="n">
        <v>-0.3048839056512557</v>
      </c>
      <c r="Y2500" s="55" t="n">
        <v>0.3526099991220766</v>
      </c>
      <c r="Z2500" s="55" t="n">
        <v>0.3680623252871297</v>
      </c>
      <c r="AA2500" s="55" t="n">
        <v>0.6973149762220688</v>
      </c>
      <c r="AB2500" s="55" t="n">
        <v>0.2068404503676223</v>
      </c>
      <c r="AC2500" s="55" t="n">
        <v>0.3674835154625363</v>
      </c>
      <c r="AD2500" s="55" t="n">
        <v>0.693770244571261</v>
      </c>
      <c r="AE2500" s="55" t="n">
        <v>0.209375170797327</v>
      </c>
      <c r="AF2500" s="55" t="n">
        <v>0.578809824593407</v>
      </c>
      <c r="AG2500" s="55" t="n">
        <v>3.54473165080782</v>
      </c>
      <c r="AH2500" s="55" t="n">
        <v>-2.534720429704707</v>
      </c>
      <c r="AI2500" s="55" t="n">
        <v>4.396015348704664</v>
      </c>
      <c r="AJ2500" s="55" t="n">
        <v>0</v>
      </c>
    </row>
    <row r="2501">
      <c r="A2501" s="55" t="n">
        <v>27.97</v>
      </c>
      <c r="B2501" s="55" t="n">
        <v>-109.8633394134066</v>
      </c>
      <c r="C2501" s="55" t="n">
        <v>-109.909896966543</v>
      </c>
      <c r="D2501" s="55" t="n">
        <v>0.04655755313648185</v>
      </c>
      <c r="E2501" s="55" t="n">
        <v>0.2307062701522691</v>
      </c>
      <c r="F2501" s="55" t="n">
        <v>-136.7482953301097</v>
      </c>
      <c r="G2501" s="55" t="n">
        <v>-136.3495734558977</v>
      </c>
      <c r="H2501" s="55" t="n">
        <v>-0.3987218742119738</v>
      </c>
      <c r="I2501" s="55" t="n">
        <v>-0.003536767797485087</v>
      </c>
      <c r="J2501" s="55" t="n">
        <v>-55.682674136671</v>
      </c>
      <c r="K2501" s="55" t="n">
        <v>-55.75010816904761</v>
      </c>
      <c r="L2501" s="55" t="n">
        <v>0.06743403237660468</v>
      </c>
      <c r="M2501" s="55" t="n">
        <v>0.003046507215223685</v>
      </c>
      <c r="N2501" s="55" t="n">
        <v>-81.82261303236552</v>
      </c>
      <c r="O2501" s="55" t="n">
        <v>-83.35453224521764</v>
      </c>
      <c r="P2501" s="55" t="n">
        <v>1.531919212852108</v>
      </c>
      <c r="Q2501" s="55" t="n">
        <v>-0.09689739619084488</v>
      </c>
      <c r="R2501" s="55" t="n">
        <v>-270.0574687907261</v>
      </c>
      <c r="S2501" s="55" t="n">
        <v>-270.0621068092331</v>
      </c>
      <c r="T2501" s="55" t="n">
        <v>0.004638018506979365</v>
      </c>
      <c r="U2501" s="55" t="n">
        <v>-0.6876933837352175</v>
      </c>
      <c r="V2501" s="55" t="n">
        <v>66.28835210766059</v>
      </c>
      <c r="W2501" s="55" t="n">
        <v>66.5967609731689</v>
      </c>
      <c r="X2501" s="55" t="n">
        <v>-0.3084088655083116</v>
      </c>
      <c r="Y2501" s="55" t="n">
        <v>0.3546975044225096</v>
      </c>
      <c r="Z2501" s="55" t="n">
        <v>0.3680623252871297</v>
      </c>
      <c r="AA2501" s="55" t="n">
        <v>0.6973149762220688</v>
      </c>
      <c r="AB2501" s="55" t="n">
        <v>0.2068404503676223</v>
      </c>
      <c r="AC2501" s="55" t="n">
        <v>0.3674641708087164</v>
      </c>
      <c r="AD2501" s="55" t="n">
        <v>0.6937805026940995</v>
      </c>
      <c r="AE2501" s="55" t="n">
        <v>0.2093734707182213</v>
      </c>
      <c r="AF2501" s="55" t="n">
        <v>0.5981544784133264</v>
      </c>
      <c r="AG2501" s="55" t="n">
        <v>3.534473527969317</v>
      </c>
      <c r="AH2501" s="55" t="n">
        <v>-2.533020350599075</v>
      </c>
      <c r="AI2501" s="55" t="n">
        <v>4.389360317462084</v>
      </c>
      <c r="AJ2501" s="55" t="n">
        <v>0</v>
      </c>
    </row>
    <row r="2502">
      <c r="A2502" s="55" t="n">
        <v>27.98</v>
      </c>
      <c r="B2502" s="55" t="n">
        <v>-109.8633394134066</v>
      </c>
      <c r="C2502" s="55" t="n">
        <v>-109.9076824887904</v>
      </c>
      <c r="D2502" s="55" t="n">
        <v>0.04434307538382248</v>
      </c>
      <c r="E2502" s="55" t="n">
        <v>0.213853208446807</v>
      </c>
      <c r="F2502" s="55" t="n">
        <v>-136.7482953301097</v>
      </c>
      <c r="G2502" s="55" t="n">
        <v>-136.3496081517935</v>
      </c>
      <c r="H2502" s="55" t="n">
        <v>-0.398687178316144</v>
      </c>
      <c r="I2502" s="55" t="n">
        <v>-0.003424587191875641</v>
      </c>
      <c r="J2502" s="55" t="n">
        <v>-55.682674136671</v>
      </c>
      <c r="K2502" s="55" t="n">
        <v>-55.75007823938068</v>
      </c>
      <c r="L2502" s="55" t="n">
        <v>0.06740410270968202</v>
      </c>
      <c r="M2502" s="55" t="n">
        <v>0.002909673832776013</v>
      </c>
      <c r="N2502" s="55" t="n">
        <v>-81.82261303236552</v>
      </c>
      <c r="O2502" s="55" t="n">
        <v>-83.35546077640913</v>
      </c>
      <c r="P2502" s="55" t="n">
        <v>1.532847744043598</v>
      </c>
      <c r="Q2502" s="55" t="n">
        <v>-0.0892428999935314</v>
      </c>
      <c r="R2502" s="55" t="n">
        <v>-270.0574687907261</v>
      </c>
      <c r="S2502" s="55" t="n">
        <v>-270.0687020158731</v>
      </c>
      <c r="T2502" s="55" t="n">
        <v>0.01123322514700246</v>
      </c>
      <c r="U2502" s="55" t="n">
        <v>-0.6358607475156149</v>
      </c>
      <c r="V2502" s="55" t="n">
        <v>66.28835210766059</v>
      </c>
      <c r="W2502" s="55" t="n">
        <v>66.6002061113055</v>
      </c>
      <c r="X2502" s="55" t="n">
        <v>-0.3118540036449118</v>
      </c>
      <c r="Y2502" s="55" t="n">
        <v>0.3400308861193416</v>
      </c>
      <c r="Z2502" s="55" t="n">
        <v>0.3680623252871297</v>
      </c>
      <c r="AA2502" s="55" t="n">
        <v>0.6973149762220688</v>
      </c>
      <c r="AB2502" s="55" t="n">
        <v>0.2068404503676223</v>
      </c>
      <c r="AC2502" s="55" t="n">
        <v>0.3674458174439893</v>
      </c>
      <c r="AD2502" s="55" t="n">
        <v>0.6937902478889536</v>
      </c>
      <c r="AE2502" s="55" t="n">
        <v>0.2093718560119455</v>
      </c>
      <c r="AF2502" s="55" t="n">
        <v>0.6165078431404347</v>
      </c>
      <c r="AG2502" s="55" t="n">
        <v>3.524728333115235</v>
      </c>
      <c r="AH2502" s="55" t="n">
        <v>-2.53140564432322</v>
      </c>
      <c r="AI2502" s="55" t="n">
        <v>4.383127454116573</v>
      </c>
      <c r="AJ2502" s="55" t="n">
        <v>0</v>
      </c>
    </row>
    <row r="2503">
      <c r="A2503" s="55" t="n">
        <v>27.99</v>
      </c>
      <c r="B2503" s="55" t="n">
        <v>-109.8633394134066</v>
      </c>
      <c r="C2503" s="55" t="n">
        <v>-109.9056885114966</v>
      </c>
      <c r="D2503" s="55" t="n">
        <v>0.0423490980900094</v>
      </c>
      <c r="E2503" s="55" t="n">
        <v>0.1875539391355845</v>
      </c>
      <c r="F2503" s="55" t="n">
        <v>-136.7482953301097</v>
      </c>
      <c r="G2503" s="55" t="n">
        <v>-136.3496405969391</v>
      </c>
      <c r="H2503" s="55" t="n">
        <v>-0.3986547331705713</v>
      </c>
      <c r="I2503" s="55" t="n">
        <v>-0.003108092554332164</v>
      </c>
      <c r="J2503" s="55" t="n">
        <v>-55.682674136671</v>
      </c>
      <c r="K2503" s="55" t="n">
        <v>-55.75005077921104</v>
      </c>
      <c r="L2503" s="55" t="n">
        <v>0.06737664254003486</v>
      </c>
      <c r="M2503" s="55" t="n">
        <v>0.002553383615519995</v>
      </c>
      <c r="N2503" s="55" t="n">
        <v>-81.82261303236552</v>
      </c>
      <c r="O2503" s="55" t="n">
        <v>-83.35629124869268</v>
      </c>
      <c r="P2503" s="55" t="n">
        <v>1.533678216327152</v>
      </c>
      <c r="Q2503" s="55" t="n">
        <v>-0.0775696421142482</v>
      </c>
      <c r="R2503" s="55" t="n">
        <v>-270.0574687907261</v>
      </c>
      <c r="S2503" s="55" t="n">
        <v>-270.0746259635413</v>
      </c>
      <c r="T2503" s="55" t="n">
        <v>0.01715717281518814</v>
      </c>
      <c r="U2503" s="55" t="n">
        <v>-0.5560402546268419</v>
      </c>
      <c r="V2503" s="55" t="n">
        <v>66.28835210766059</v>
      </c>
      <c r="W2503" s="55" t="n">
        <v>66.60341074537379</v>
      </c>
      <c r="X2503" s="55" t="n">
        <v>-0.3150586377132041</v>
      </c>
      <c r="Y2503" s="55" t="n">
        <v>0.3096463174214177</v>
      </c>
      <c r="Z2503" s="55" t="n">
        <v>0.3680623252871297</v>
      </c>
      <c r="AA2503" s="55" t="n">
        <v>0.6973149762220688</v>
      </c>
      <c r="AB2503" s="55" t="n">
        <v>0.2068404503676223</v>
      </c>
      <c r="AC2503" s="55" t="n">
        <v>0.3674292761601354</v>
      </c>
      <c r="AD2503" s="55" t="n">
        <v>0.6937990417763433</v>
      </c>
      <c r="AE2503" s="55" t="n">
        <v>0.2093703993078216</v>
      </c>
      <c r="AF2503" s="55" t="n">
        <v>0.6330491269943006</v>
      </c>
      <c r="AG2503" s="55" t="n">
        <v>3.51593444572551</v>
      </c>
      <c r="AH2503" s="55" t="n">
        <v>-2.529948940199311</v>
      </c>
      <c r="AI2503" s="55" t="n">
        <v>4.377577853544471</v>
      </c>
      <c r="AJ2503" s="55" t="n">
        <v>0</v>
      </c>
    </row>
    <row r="2504">
      <c r="A2504" s="55" t="n">
        <v>28</v>
      </c>
      <c r="B2504" s="55" t="n">
        <v>-109.8633394134066</v>
      </c>
      <c r="C2504" s="55" t="n">
        <v>-109.9040017480051</v>
      </c>
      <c r="D2504" s="55" t="n">
        <v>0.04066233459853238</v>
      </c>
      <c r="E2504" s="55" t="n">
        <v>0.1532180005412783</v>
      </c>
      <c r="F2504" s="55" t="n">
        <v>-136.7482953301097</v>
      </c>
      <c r="G2504" s="55" t="n">
        <v>-136.3496688306205</v>
      </c>
      <c r="H2504" s="55" t="n">
        <v>-0.3986264994892305</v>
      </c>
      <c r="I2504" s="55" t="n">
        <v>-0.002601841785014079</v>
      </c>
      <c r="J2504" s="55" t="n">
        <v>-55.682674136671</v>
      </c>
      <c r="K2504" s="55" t="n">
        <v>-55.75002791601026</v>
      </c>
      <c r="L2504" s="55" t="n">
        <v>0.06735377933925842</v>
      </c>
      <c r="M2504" s="55" t="n">
        <v>0.001992811809767017</v>
      </c>
      <c r="N2504" s="55" t="n">
        <v>-81.82261303236552</v>
      </c>
      <c r="O2504" s="55" t="n">
        <v>-83.35698673012072</v>
      </c>
      <c r="P2504" s="55" t="n">
        <v>1.534373697755196</v>
      </c>
      <c r="Q2504" s="55" t="n">
        <v>-0.06249060856935728</v>
      </c>
      <c r="R2504" s="55" t="n">
        <v>-270.0574687907261</v>
      </c>
      <c r="S2504" s="55" t="n">
        <v>-270.0796220024117</v>
      </c>
      <c r="T2504" s="55" t="n">
        <v>0.02215321168554499</v>
      </c>
      <c r="U2504" s="55" t="n">
        <v>-0.4524955254318291</v>
      </c>
      <c r="V2504" s="55" t="n">
        <v>66.28835210766059</v>
      </c>
      <c r="W2504" s="55" t="n">
        <v>66.6062286764421</v>
      </c>
      <c r="X2504" s="55" t="n">
        <v>-0.317876568781511</v>
      </c>
      <c r="Y2504" s="55" t="n">
        <v>0.2652728423142873</v>
      </c>
      <c r="Z2504" s="55" t="n">
        <v>0.3680623252871297</v>
      </c>
      <c r="AA2504" s="55" t="n">
        <v>0.6973149762220688</v>
      </c>
      <c r="AB2504" s="55" t="n">
        <v>0.2068404503676223</v>
      </c>
      <c r="AC2504" s="55" t="n">
        <v>0.3674152667496389</v>
      </c>
      <c r="AD2504" s="55" t="n">
        <v>0.6938064990351022</v>
      </c>
      <c r="AE2504" s="55" t="n">
        <v>0.2093691646350731</v>
      </c>
      <c r="AF2504" s="55" t="n">
        <v>0.6470585374908078</v>
      </c>
      <c r="AG2504" s="55" t="n">
        <v>3.508477186966674</v>
      </c>
      <c r="AH2504" s="55" t="n">
        <v>-2.528714267450854</v>
      </c>
      <c r="AI2504" s="55" t="n">
        <v>4.372927254004444</v>
      </c>
      <c r="AJ2504" s="55" t="n">
        <v>0</v>
      </c>
    </row>
    <row r="2505">
      <c r="A2505" s="55" t="n">
        <v>28.01</v>
      </c>
      <c r="B2505" s="55" t="n">
        <v>-109.8633394134066</v>
      </c>
      <c r="C2505" s="55" t="n">
        <v>-109.9026929833458</v>
      </c>
      <c r="D2505" s="55" t="n">
        <v>0.03935356993921269</v>
      </c>
      <c r="E2505" s="55" t="n">
        <v>0.1125880156474046</v>
      </c>
      <c r="F2505" s="55" t="n">
        <v>-136.7482953301097</v>
      </c>
      <c r="G2505" s="55" t="n">
        <v>-136.349691099623</v>
      </c>
      <c r="H2505" s="55" t="n">
        <v>-0.3986042304866578</v>
      </c>
      <c r="I2505" s="55" t="n">
        <v>-0.00193164170675747</v>
      </c>
      <c r="J2505" s="55" t="n">
        <v>-55.682674136671</v>
      </c>
      <c r="K2505" s="55" t="n">
        <v>-55.7500115619959</v>
      </c>
      <c r="L2505" s="55" t="n">
        <v>0.06733742532490375</v>
      </c>
      <c r="M2505" s="55" t="n">
        <v>0.001255340063812444</v>
      </c>
      <c r="N2505" s="55" t="n">
        <v>-81.82261303236552</v>
      </c>
      <c r="O2505" s="55" t="n">
        <v>-83.35751720375207</v>
      </c>
      <c r="P2505" s="55" t="n">
        <v>1.534904171386538</v>
      </c>
      <c r="Q2505" s="55" t="n">
        <v>-0.04476500960547284</v>
      </c>
      <c r="R2505" s="55" t="n">
        <v>-270.0574687907261</v>
      </c>
      <c r="S2505" s="55" t="n">
        <v>-270.0834814804853</v>
      </c>
      <c r="T2505" s="55" t="n">
        <v>0.02601268975921467</v>
      </c>
      <c r="U2505" s="55" t="n">
        <v>-0.3304706111019688</v>
      </c>
      <c r="V2505" s="55" t="n">
        <v>66.28835210766059</v>
      </c>
      <c r="W2505" s="55" t="n">
        <v>66.6085345369458</v>
      </c>
      <c r="X2505" s="55" t="n">
        <v>-0.3201824292852031</v>
      </c>
      <c r="Y2505" s="55" t="n">
        <v>0.209240043369865</v>
      </c>
      <c r="Z2505" s="55" t="n">
        <v>0.3680623252871297</v>
      </c>
      <c r="AA2505" s="55" t="n">
        <v>0.6973149762220688</v>
      </c>
      <c r="AB2505" s="55" t="n">
        <v>0.2068404503676223</v>
      </c>
      <c r="AC2505" s="55" t="n">
        <v>0.3674043776014581</v>
      </c>
      <c r="AD2505" s="55" t="n">
        <v>0.6938123037466247</v>
      </c>
      <c r="AE2505" s="55" t="n">
        <v>0.2093682045706007</v>
      </c>
      <c r="AF2505" s="55" t="n">
        <v>0.6579476856716227</v>
      </c>
      <c r="AG2505" s="55" t="n">
        <v>3.502672475444113</v>
      </c>
      <c r="AH2505" s="55" t="n">
        <v>-2.527754202978461</v>
      </c>
      <c r="AI2505" s="55" t="n">
        <v>4.36934216307097</v>
      </c>
      <c r="AJ2505" s="55" t="n">
        <v>0</v>
      </c>
    </row>
    <row r="2506">
      <c r="A2506" s="55" t="n">
        <v>28.02</v>
      </c>
      <c r="B2506" s="55" t="n">
        <v>-109.8633394134066</v>
      </c>
      <c r="C2506" s="55" t="n">
        <v>-109.901814220388</v>
      </c>
      <c r="D2506" s="55" t="n">
        <v>0.03847480698140887</v>
      </c>
      <c r="E2506" s="55" t="n">
        <v>0.06765294902120607</v>
      </c>
      <c r="F2506" s="55" t="n">
        <v>-136.7482953301097</v>
      </c>
      <c r="G2506" s="55" t="n">
        <v>-136.3497059625565</v>
      </c>
      <c r="H2506" s="55" t="n">
        <v>-0.3985893675531622</v>
      </c>
      <c r="I2506" s="55" t="n">
        <v>-0.001133062814053907</v>
      </c>
      <c r="J2506" s="55" t="n">
        <v>-55.682674136671</v>
      </c>
      <c r="K2506" s="55" t="n">
        <v>-55.75000330012988</v>
      </c>
      <c r="L2506" s="55" t="n">
        <v>0.06732916345887044</v>
      </c>
      <c r="M2506" s="55" t="n">
        <v>0.0003789322308703572</v>
      </c>
      <c r="N2506" s="55" t="n">
        <v>-81.82261303236552</v>
      </c>
      <c r="O2506" s="55" t="n">
        <v>-83.35786082745803</v>
      </c>
      <c r="P2506" s="55" t="n">
        <v>1.535247795092492</v>
      </c>
      <c r="Q2506" s="55" t="n">
        <v>-0.02526027415395935</v>
      </c>
      <c r="R2506" s="55" t="n">
        <v>-270.0574687907261</v>
      </c>
      <c r="S2506" s="55" t="n">
        <v>-270.0860521268098</v>
      </c>
      <c r="T2506" s="55" t="n">
        <v>0.02858333608363394</v>
      </c>
      <c r="U2506" s="55" t="n">
        <v>-0.1959294137167579</v>
      </c>
      <c r="V2506" s="55" t="n">
        <v>66.28835210766059</v>
      </c>
      <c r="W2506" s="55" t="n">
        <v>66.6102290578493</v>
      </c>
      <c r="X2506" s="55" t="n">
        <v>-0.3218769501887072</v>
      </c>
      <c r="Y2506" s="55" t="n">
        <v>0.1443589123318834</v>
      </c>
      <c r="Z2506" s="55" t="n">
        <v>0.3680623252871297</v>
      </c>
      <c r="AA2506" s="55" t="n">
        <v>0.6973149762220688</v>
      </c>
      <c r="AB2506" s="55" t="n">
        <v>0.2068404503676223</v>
      </c>
      <c r="AC2506" s="55" t="n">
        <v>0.3673970419634737</v>
      </c>
      <c r="AD2506" s="55" t="n">
        <v>0.6938162222238576</v>
      </c>
      <c r="AE2506" s="55" t="n">
        <v>0.2093675579611118</v>
      </c>
      <c r="AF2506" s="55" t="n">
        <v>0.6652833236560074</v>
      </c>
      <c r="AG2506" s="55" t="n">
        <v>3.498753998211201</v>
      </c>
      <c r="AH2506" s="55" t="n">
        <v>-2.527107593489564</v>
      </c>
      <c r="AI2506" s="55" t="n">
        <v>4.366938771016404</v>
      </c>
      <c r="AJ2506" s="55" t="n">
        <v>0</v>
      </c>
    </row>
    <row r="2507">
      <c r="A2507" s="55" t="n">
        <v>28.03</v>
      </c>
      <c r="B2507" s="55" t="n">
        <v>-109.8633394134066</v>
      </c>
      <c r="C2507" s="55" t="n">
        <v>-109.9013967437058</v>
      </c>
      <c r="D2507" s="55" t="n">
        <v>0.03805733029924149</v>
      </c>
      <c r="E2507" s="55" t="n">
        <v>0.02055222974606589</v>
      </c>
      <c r="F2507" s="55" t="n">
        <v>-136.7482953301097</v>
      </c>
      <c r="G2507" s="55" t="n">
        <v>-136.3497123729923</v>
      </c>
      <c r="H2507" s="55" t="n">
        <v>-0.3985829571173401</v>
      </c>
      <c r="I2507" s="55" t="n">
        <v>-0.0002488066811338087</v>
      </c>
      <c r="J2507" s="55" t="n">
        <v>-55.682674136671</v>
      </c>
      <c r="K2507" s="55" t="n">
        <v>-55.75000429442504</v>
      </c>
      <c r="L2507" s="55" t="n">
        <v>0.06733015775403432</v>
      </c>
      <c r="M2507" s="55" t="n">
        <v>-0.0005909789180873874</v>
      </c>
      <c r="N2507" s="55" t="n">
        <v>-81.82261303236552</v>
      </c>
      <c r="O2507" s="55" t="n">
        <v>-83.35800478389265</v>
      </c>
      <c r="P2507" s="55" t="n">
        <v>1.535391751527121</v>
      </c>
      <c r="Q2507" s="55" t="n">
        <v>-0.004908544529063291</v>
      </c>
      <c r="R2507" s="55" t="n">
        <v>-270.0574687907261</v>
      </c>
      <c r="S2507" s="55" t="n">
        <v>-270.0872436847423</v>
      </c>
      <c r="T2507" s="55" t="n">
        <v>0.02977489401618194</v>
      </c>
      <c r="U2507" s="55" t="n">
        <v>-0.05526877015799096</v>
      </c>
      <c r="V2507" s="55" t="n">
        <v>66.28835210766059</v>
      </c>
      <c r="W2507" s="55" t="n">
        <v>66.61124302580716</v>
      </c>
      <c r="X2507" s="55" t="n">
        <v>-0.3228909181465671</v>
      </c>
      <c r="Y2507" s="55" t="n">
        <v>0.07378220990915405</v>
      </c>
      <c r="Z2507" s="55" t="n">
        <v>0.3680623252871297</v>
      </c>
      <c r="AA2507" s="55" t="n">
        <v>0.6973149762220688</v>
      </c>
      <c r="AB2507" s="55" t="n">
        <v>0.2068404503676223</v>
      </c>
      <c r="AC2507" s="55" t="n">
        <v>0.3673935217860529</v>
      </c>
      <c r="AD2507" s="55" t="n">
        <v>0.6938181118028949</v>
      </c>
      <c r="AE2507" s="55" t="n">
        <v>0.2093672483351033</v>
      </c>
      <c r="AF2507" s="55" t="n">
        <v>0.6688035010767868</v>
      </c>
      <c r="AG2507" s="55" t="n">
        <v>3.496864419173962</v>
      </c>
      <c r="AH2507" s="55" t="n">
        <v>-2.526797967481009</v>
      </c>
      <c r="AI2507" s="55" t="n">
        <v>4.365783647594505</v>
      </c>
      <c r="AJ2507" s="55" t="n">
        <v>0</v>
      </c>
    </row>
    <row r="2508">
      <c r="A2508" s="55" t="n">
        <v>28.04</v>
      </c>
      <c r="B2508" s="55" t="n">
        <v>-109.8633394134066</v>
      </c>
      <c r="C2508" s="55" t="n">
        <v>-109.9014501676343</v>
      </c>
      <c r="D2508" s="55" t="n">
        <v>0.03811075422776038</v>
      </c>
      <c r="E2508" s="55" t="n">
        <v>-0.02652473948926888</v>
      </c>
      <c r="F2508" s="55" t="n">
        <v>-136.7482953301097</v>
      </c>
      <c r="G2508" s="55" t="n">
        <v>-136.349709732702</v>
      </c>
      <c r="H2508" s="55" t="n">
        <v>-0.3985855974077113</v>
      </c>
      <c r="I2508" s="55" t="n">
        <v>0.0006745693756347549</v>
      </c>
      <c r="J2508" s="55" t="n">
        <v>-55.682674136671</v>
      </c>
      <c r="K2508" s="55" t="n">
        <v>-55.75001523491744</v>
      </c>
      <c r="L2508" s="55" t="n">
        <v>0.06734109824644043</v>
      </c>
      <c r="M2508" s="55" t="n">
        <v>-0.001605264468962827</v>
      </c>
      <c r="N2508" s="55" t="n">
        <v>-81.82261303236552</v>
      </c>
      <c r="O2508" s="55" t="n">
        <v>-83.35794568131551</v>
      </c>
      <c r="P2508" s="55" t="n">
        <v>1.535332648949979</v>
      </c>
      <c r="Q2508" s="55" t="n">
        <v>0.01533941084286874</v>
      </c>
      <c r="R2508" s="55" t="n">
        <v>-270.0574687907261</v>
      </c>
      <c r="S2508" s="55" t="n">
        <v>-270.0870306050074</v>
      </c>
      <c r="T2508" s="55" t="n">
        <v>0.02956181428135287</v>
      </c>
      <c r="U2508" s="55" t="n">
        <v>0.08498138890909815</v>
      </c>
      <c r="V2508" s="55" t="n">
        <v>66.28835210766059</v>
      </c>
      <c r="W2508" s="55" t="n">
        <v>66.61153977059574</v>
      </c>
      <c r="X2508" s="55" t="n">
        <v>-0.3231876629351485</v>
      </c>
      <c r="Y2508" s="55" t="n">
        <v>0.0008517381287080789</v>
      </c>
      <c r="Z2508" s="55" t="n">
        <v>0.3680623252871297</v>
      </c>
      <c r="AA2508" s="55" t="n">
        <v>0.6973149762220688</v>
      </c>
      <c r="AB2508" s="55" t="n">
        <v>0.2068404503676223</v>
      </c>
      <c r="AC2508" s="55" t="n">
        <v>0.3673938997013994</v>
      </c>
      <c r="AD2508" s="55" t="n">
        <v>0.6938179252796411</v>
      </c>
      <c r="AE2508" s="55" t="n">
        <v>0.209367283083595</v>
      </c>
      <c r="AF2508" s="55" t="n">
        <v>0.6684255857303811</v>
      </c>
      <c r="AG2508" s="55" t="n">
        <v>3.497050942427693</v>
      </c>
      <c r="AH2508" s="55" t="n">
        <v>-2.526832715972704</v>
      </c>
      <c r="AI2508" s="55" t="n">
        <v>4.365895284143152</v>
      </c>
      <c r="AJ2508" s="55" t="n">
        <v>0</v>
      </c>
    </row>
    <row r="2509">
      <c r="A2509" s="55" t="n">
        <v>28.05</v>
      </c>
      <c r="B2509" s="55" t="n">
        <v>-109.8633394134066</v>
      </c>
      <c r="C2509" s="55" t="n">
        <v>-109.9019624892367</v>
      </c>
      <c r="D2509" s="55" t="n">
        <v>0.03862307583014656</v>
      </c>
      <c r="E2509" s="55" t="n">
        <v>-0.07143906575611782</v>
      </c>
      <c r="F2509" s="55" t="n">
        <v>-136.7482953301097</v>
      </c>
      <c r="G2509" s="55" t="n">
        <v>-136.3496979115602</v>
      </c>
      <c r="H2509" s="55" t="n">
        <v>-0.3985974185495206</v>
      </c>
      <c r="I2509" s="55" t="n">
        <v>0.001590026156284777</v>
      </c>
      <c r="J2509" s="55" t="n">
        <v>-55.682674136671</v>
      </c>
      <c r="K2509" s="55" t="n">
        <v>-55.75003631945108</v>
      </c>
      <c r="L2509" s="55" t="n">
        <v>0.06736218278008184</v>
      </c>
      <c r="M2509" s="55" t="n">
        <v>-0.002614715289673009</v>
      </c>
      <c r="N2509" s="55" t="n">
        <v>-81.82261303236552</v>
      </c>
      <c r="O2509" s="55" t="n">
        <v>-83.35768949540163</v>
      </c>
      <c r="P2509" s="55" t="n">
        <v>1.535076463036106</v>
      </c>
      <c r="Q2509" s="55" t="n">
        <v>0.03455990021817509</v>
      </c>
      <c r="R2509" s="55" t="n">
        <v>-270.0574687907261</v>
      </c>
      <c r="S2509" s="55" t="n">
        <v>-270.0854517438308</v>
      </c>
      <c r="T2509" s="55" t="n">
        <v>0.02798295310471835</v>
      </c>
      <c r="U2509" s="55" t="n">
        <v>0.2184571368816438</v>
      </c>
      <c r="V2509" s="55" t="n">
        <v>66.28835210766059</v>
      </c>
      <c r="W2509" s="55" t="n">
        <v>66.61111610008217</v>
      </c>
      <c r="X2509" s="55" t="n">
        <v>-0.3227639924215839</v>
      </c>
      <c r="Y2509" s="55" t="n">
        <v>-0.07105954757527136</v>
      </c>
      <c r="Z2509" s="55" t="n">
        <v>0.3680623252871297</v>
      </c>
      <c r="AA2509" s="55" t="n">
        <v>0.6973149762220688</v>
      </c>
      <c r="AB2509" s="55" t="n">
        <v>0.2068404503676223</v>
      </c>
      <c r="AC2509" s="55" t="n">
        <v>0.3673980793178412</v>
      </c>
      <c r="AD2509" s="55" t="n">
        <v>0.6938157108896331</v>
      </c>
      <c r="AE2509" s="55" t="n">
        <v>0.2093676534452186</v>
      </c>
      <c r="AF2509" s="55" t="n">
        <v>0.6642459692884906</v>
      </c>
      <c r="AG2509" s="55" t="n">
        <v>3.499265332435719</v>
      </c>
      <c r="AH2509" s="55" t="n">
        <v>-2.527203077596324</v>
      </c>
      <c r="AI2509" s="55" t="n">
        <v>4.367245810566976</v>
      </c>
      <c r="AJ2509" s="55" t="n">
        <v>0</v>
      </c>
    </row>
    <row r="2510">
      <c r="A2510" s="55" t="n">
        <v>28.06</v>
      </c>
      <c r="B2510" s="55" t="n">
        <v>-109.8633394134066</v>
      </c>
      <c r="C2510" s="55" t="n">
        <v>-109.9029011212168</v>
      </c>
      <c r="D2510" s="55" t="n">
        <v>0.0395617078102869</v>
      </c>
      <c r="E2510" s="55" t="n">
        <v>-0.1121983165369483</v>
      </c>
      <c r="F2510" s="55" t="n">
        <v>-136.7482953301097</v>
      </c>
      <c r="G2510" s="55" t="n">
        <v>-136.3496772355915</v>
      </c>
      <c r="H2510" s="55" t="n">
        <v>-0.3986180945182041</v>
      </c>
      <c r="I2510" s="55" t="n">
        <v>0.002453067700009454</v>
      </c>
      <c r="J2510" s="55" t="n">
        <v>-55.682674136671</v>
      </c>
      <c r="K2510" s="55" t="n">
        <v>-55.75006726766264</v>
      </c>
      <c r="L2510" s="55" t="n">
        <v>0.06739313099163328</v>
      </c>
      <c r="M2510" s="55" t="n">
        <v>-0.003572938034757174</v>
      </c>
      <c r="N2510" s="55" t="n">
        <v>-81.82261303236552</v>
      </c>
      <c r="O2510" s="55" t="n">
        <v>-83.35725107001802</v>
      </c>
      <c r="P2510" s="55" t="n">
        <v>1.5346380376525</v>
      </c>
      <c r="Q2510" s="55" t="n">
        <v>0.05189899627189954</v>
      </c>
      <c r="R2510" s="55" t="n">
        <v>-270.0574687907261</v>
      </c>
      <c r="S2510" s="55" t="n">
        <v>-270.0826071465621</v>
      </c>
      <c r="T2510" s="55" t="n">
        <v>0.02513835583593842</v>
      </c>
      <c r="U2510" s="55" t="n">
        <v>0.339245529136248</v>
      </c>
      <c r="V2510" s="55" t="n">
        <v>66.28835210766059</v>
      </c>
      <c r="W2510" s="55" t="n">
        <v>66.61000167837389</v>
      </c>
      <c r="X2510" s="55" t="n">
        <v>-0.3216495707132989</v>
      </c>
      <c r="Y2510" s="55" t="n">
        <v>-0.1387027581085746</v>
      </c>
      <c r="Z2510" s="55" t="n">
        <v>0.3680623252871297</v>
      </c>
      <c r="AA2510" s="55" t="n">
        <v>0.6973149762220688</v>
      </c>
      <c r="AB2510" s="55" t="n">
        <v>0.2068404503676223</v>
      </c>
      <c r="AC2510" s="55" t="n">
        <v>0.3674057936319141</v>
      </c>
      <c r="AD2510" s="55" t="n">
        <v>0.6938116079416827</v>
      </c>
      <c r="AE2510" s="55" t="n">
        <v>0.2093683352846208</v>
      </c>
      <c r="AF2510" s="55" t="n">
        <v>0.6565316552156197</v>
      </c>
      <c r="AG2510" s="55" t="n">
        <v>3.50336828038611</v>
      </c>
      <c r="AH2510" s="55" t="n">
        <v>-2.527884916998513</v>
      </c>
      <c r="AI2510" s="55" t="n">
        <v>4.369762610932574</v>
      </c>
      <c r="AJ2510" s="55" t="n">
        <v>0</v>
      </c>
    </row>
    <row r="2511">
      <c r="A2511" s="55" t="n">
        <v>28.07</v>
      </c>
      <c r="B2511" s="55" t="n">
        <v>-109.8633394134066</v>
      </c>
      <c r="C2511" s="55" t="n">
        <v>-109.9042148361575</v>
      </c>
      <c r="D2511" s="55" t="n">
        <v>0.04087542275097931</v>
      </c>
      <c r="E2511" s="55" t="n">
        <v>-0.1470437032548839</v>
      </c>
      <c r="F2511" s="55" t="n">
        <v>-136.7482953301097</v>
      </c>
      <c r="G2511" s="55" t="n">
        <v>-136.3496484481699</v>
      </c>
      <c r="H2511" s="55" t="n">
        <v>-0.3986468819397381</v>
      </c>
      <c r="I2511" s="55" t="n">
        <v>0.003224143528997007</v>
      </c>
      <c r="J2511" s="55" t="n">
        <v>-55.682674136671</v>
      </c>
      <c r="K2511" s="55" t="n">
        <v>-55.7501073588893</v>
      </c>
      <c r="L2511" s="55" t="n">
        <v>0.06743322221829282</v>
      </c>
      <c r="M2511" s="55" t="n">
        <v>-0.004438324343066593</v>
      </c>
      <c r="N2511" s="55" t="n">
        <v>-81.82261303236552</v>
      </c>
      <c r="O2511" s="55" t="n">
        <v>-83.35665321822182</v>
      </c>
      <c r="P2511" s="55" t="n">
        <v>1.5340401858563</v>
      </c>
      <c r="Q2511" s="55" t="n">
        <v>0.06661013778337035</v>
      </c>
      <c r="R2511" s="55" t="n">
        <v>-270.0574687907261</v>
      </c>
      <c r="S2511" s="55" t="n">
        <v>-270.0786521264024</v>
      </c>
      <c r="T2511" s="55" t="n">
        <v>0.02118333567632087</v>
      </c>
      <c r="U2511" s="55" t="n">
        <v>0.4421429317528605</v>
      </c>
      <c r="V2511" s="55" t="n">
        <v>66.28835210766059</v>
      </c>
      <c r="W2511" s="55" t="n">
        <v>66.60825691726744</v>
      </c>
      <c r="X2511" s="55" t="n">
        <v>-0.3199048096068559</v>
      </c>
      <c r="Y2511" s="55" t="n">
        <v>-0.1990983761005672</v>
      </c>
      <c r="Z2511" s="55" t="n">
        <v>0.3680623252871297</v>
      </c>
      <c r="AA2511" s="55" t="n">
        <v>0.6973149762220688</v>
      </c>
      <c r="AB2511" s="55" t="n">
        <v>0.2068404503676223</v>
      </c>
      <c r="AC2511" s="55" t="n">
        <v>0.3674166209996394</v>
      </c>
      <c r="AD2511" s="55" t="n">
        <v>0.6938058384136757</v>
      </c>
      <c r="AE2511" s="55" t="n">
        <v>0.2093692906068011</v>
      </c>
      <c r="AF2511" s="55" t="n">
        <v>0.645704287490334</v>
      </c>
      <c r="AG2511" s="55" t="n">
        <v>3.509137808393126</v>
      </c>
      <c r="AH2511" s="55" t="n">
        <v>-2.528840239178848</v>
      </c>
      <c r="AI2511" s="55" t="n">
        <v>4.373329983029824</v>
      </c>
      <c r="AJ2511" s="55" t="n">
        <v>0</v>
      </c>
    </row>
    <row r="2512">
      <c r="A2512" s="55" t="n">
        <v>28.08</v>
      </c>
      <c r="B2512" s="55" t="n">
        <v>-109.8633394134066</v>
      </c>
      <c r="C2512" s="55" t="n">
        <v>-109.9058365137301</v>
      </c>
      <c r="D2512" s="55" t="n">
        <v>0.04249710032353481</v>
      </c>
      <c r="E2512" s="55" t="n">
        <v>-0.1745247379737979</v>
      </c>
      <c r="F2512" s="55" t="n">
        <v>-136.7482953301097</v>
      </c>
      <c r="G2512" s="55" t="n">
        <v>-136.3496126511221</v>
      </c>
      <c r="H2512" s="55" t="n">
        <v>-0.3986826789875667</v>
      </c>
      <c r="I2512" s="55" t="n">
        <v>0.003870336694293712</v>
      </c>
      <c r="J2512" s="55" t="n">
        <v>-55.682674136671</v>
      </c>
      <c r="K2512" s="55" t="n">
        <v>-55.75015548541932</v>
      </c>
      <c r="L2512" s="55" t="n">
        <v>0.06748134874832036</v>
      </c>
      <c r="M2512" s="55" t="n">
        <v>-0.005175206925020261</v>
      </c>
      <c r="N2512" s="55" t="n">
        <v>-81.82261303236552</v>
      </c>
      <c r="O2512" s="55" t="n">
        <v>-83.35592548213182</v>
      </c>
      <c r="P2512" s="55" t="n">
        <v>1.533312449766294</v>
      </c>
      <c r="Q2512" s="55" t="n">
        <v>0.07808518808738715</v>
      </c>
      <c r="R2512" s="55" t="n">
        <v>-270.0574687907261</v>
      </c>
      <c r="S2512" s="55" t="n">
        <v>-270.0737889656023</v>
      </c>
      <c r="T2512" s="55" t="n">
        <v>0.01632017487621129</v>
      </c>
      <c r="U2512" s="55" t="n">
        <v>0.5228755633759056</v>
      </c>
      <c r="V2512" s="55" t="n">
        <v>66.28835210766059</v>
      </c>
      <c r="W2512" s="55" t="n">
        <v>66.60596951780812</v>
      </c>
      <c r="X2512" s="55" t="n">
        <v>-0.317617410147536</v>
      </c>
      <c r="Y2512" s="55" t="n">
        <v>-0.2496653117453769</v>
      </c>
      <c r="Z2512" s="55" t="n">
        <v>0.3680623252871297</v>
      </c>
      <c r="AA2512" s="55" t="n">
        <v>0.6973149762220688</v>
      </c>
      <c r="AB2512" s="55" t="n">
        <v>0.2068404503676223</v>
      </c>
      <c r="AC2512" s="55" t="n">
        <v>0.3674300077775534</v>
      </c>
      <c r="AD2512" s="55" t="n">
        <v>0.6937986949929559</v>
      </c>
      <c r="AE2512" s="55" t="n">
        <v>0.2093704697081379</v>
      </c>
      <c r="AF2512" s="55" t="n">
        <v>0.6323175095763744</v>
      </c>
      <c r="AG2512" s="55" t="n">
        <v>3.516281229112961</v>
      </c>
      <c r="AH2512" s="55" t="n">
        <v>-2.53001934051561</v>
      </c>
      <c r="AI2512" s="55" t="n">
        <v>4.377791335652268</v>
      </c>
      <c r="AJ2512" s="55" t="n">
        <v>0</v>
      </c>
    </row>
    <row r="2513">
      <c r="A2513" s="55" t="n">
        <v>28.09</v>
      </c>
      <c r="B2513" s="55" t="n">
        <v>-109.8633394134066</v>
      </c>
      <c r="C2513" s="55" t="n">
        <v>-109.9076865484347</v>
      </c>
      <c r="D2513" s="55" t="n">
        <v>0.0443471350281314</v>
      </c>
      <c r="E2513" s="55" t="n">
        <v>-0.1935582421782826</v>
      </c>
      <c r="F2513" s="55" t="n">
        <v>-136.7482953301097</v>
      </c>
      <c r="G2513" s="55" t="n">
        <v>-136.3495712326226</v>
      </c>
      <c r="H2513" s="55" t="n">
        <v>-0.3987240974871239</v>
      </c>
      <c r="I2513" s="55" t="n">
        <v>0.004366387846720186</v>
      </c>
      <c r="J2513" s="55" t="n">
        <v>-55.682674136671</v>
      </c>
      <c r="K2513" s="55" t="n">
        <v>-55.75021021467757</v>
      </c>
      <c r="L2513" s="55" t="n">
        <v>0.06753607800656221</v>
      </c>
      <c r="M2513" s="55" t="n">
        <v>-0.005754505296357678</v>
      </c>
      <c r="N2513" s="55" t="n">
        <v>-81.82261303236552</v>
      </c>
      <c r="O2513" s="55" t="n">
        <v>-83.35510262198778</v>
      </c>
      <c r="P2513" s="55" t="n">
        <v>1.532489589622258</v>
      </c>
      <c r="Q2513" s="55" t="n">
        <v>0.08587803399466826</v>
      </c>
      <c r="R2513" s="55" t="n">
        <v>-270.0574687907261</v>
      </c>
      <c r="S2513" s="55" t="n">
        <v>-270.0682566675886</v>
      </c>
      <c r="T2513" s="55" t="n">
        <v>0.01078787686247008</v>
      </c>
      <c r="U2513" s="55" t="n">
        <v>0.5782730039553851</v>
      </c>
      <c r="V2513" s="55" t="n">
        <v>66.28835210766059</v>
      </c>
      <c r="W2513" s="55" t="n">
        <v>66.60324985527473</v>
      </c>
      <c r="X2513" s="55" t="n">
        <v>-0.314897747614141</v>
      </c>
      <c r="Y2513" s="55" t="n">
        <v>-0.2883284703279362</v>
      </c>
      <c r="Z2513" s="55" t="n">
        <v>0.3680623252871297</v>
      </c>
      <c r="AA2513" s="55" t="n">
        <v>0.6973149762220688</v>
      </c>
      <c r="AB2513" s="55" t="n">
        <v>0.2068404503676223</v>
      </c>
      <c r="AC2513" s="55" t="n">
        <v>0.3674452964588009</v>
      </c>
      <c r="AD2513" s="55" t="n">
        <v>0.6937905261886528</v>
      </c>
      <c r="AE2513" s="55" t="n">
        <v>0.2093718138310433</v>
      </c>
      <c r="AF2513" s="55" t="n">
        <v>0.6170288283288139</v>
      </c>
      <c r="AG2513" s="55" t="n">
        <v>3.52445003341606</v>
      </c>
      <c r="AH2513" s="55" t="n">
        <v>-2.531363463421004</v>
      </c>
      <c r="AI2513" s="55" t="n">
        <v>4.382952611765051</v>
      </c>
      <c r="AJ2513" s="55" t="n">
        <v>0</v>
      </c>
    </row>
    <row r="2514">
      <c r="A2514" s="55" t="n">
        <v>28.1</v>
      </c>
      <c r="B2514" s="55" t="n">
        <v>-109.8633394134066</v>
      </c>
      <c r="C2514" s="55" t="n">
        <v>-109.9096767484704</v>
      </c>
      <c r="D2514" s="55" t="n">
        <v>0.04633733506380634</v>
      </c>
      <c r="E2514" s="55" t="n">
        <v>-0.2034693594573561</v>
      </c>
      <c r="F2514" s="55" t="n">
        <v>-136.7482953301097</v>
      </c>
      <c r="G2514" s="55" t="n">
        <v>-136.3495257878511</v>
      </c>
      <c r="H2514" s="55" t="n">
        <v>-0.3987695422585875</v>
      </c>
      <c r="I2514" s="55" t="n">
        <v>0.004695181439220664</v>
      </c>
      <c r="J2514" s="55" t="n">
        <v>-55.682674136671</v>
      </c>
      <c r="K2514" s="55" t="n">
        <v>-55.75026985710024</v>
      </c>
      <c r="L2514" s="55" t="n">
        <v>0.06759572042923721</v>
      </c>
      <c r="M2514" s="55" t="n">
        <v>-0.006154190171825606</v>
      </c>
      <c r="N2514" s="55" t="n">
        <v>-81.82261303236552</v>
      </c>
      <c r="O2514" s="55" t="n">
        <v>-83.35422291168798</v>
      </c>
      <c r="P2514" s="55" t="n">
        <v>1.531609879322452</v>
      </c>
      <c r="Q2514" s="55" t="n">
        <v>0.08972021890129694</v>
      </c>
      <c r="R2514" s="55" t="n">
        <v>-270.0574687907261</v>
      </c>
      <c r="S2514" s="55" t="n">
        <v>-270.062319268361</v>
      </c>
      <c r="T2514" s="55" t="n">
        <v>0.004850477634931212</v>
      </c>
      <c r="U2514" s="55" t="n">
        <v>0.6063877341226026</v>
      </c>
      <c r="V2514" s="55" t="n">
        <v>66.28835210766059</v>
      </c>
      <c r="W2514" s="55" t="n">
        <v>66.60022544599543</v>
      </c>
      <c r="X2514" s="55" t="n">
        <v>-0.3118733383348452</v>
      </c>
      <c r="Y2514" s="55" t="n">
        <v>-0.3136007724922428</v>
      </c>
      <c r="Z2514" s="55" t="n">
        <v>0.3680623252871297</v>
      </c>
      <c r="AA2514" s="55" t="n">
        <v>0.6973149762220688</v>
      </c>
      <c r="AB2514" s="55" t="n">
        <v>0.2068404503676223</v>
      </c>
      <c r="AC2514" s="55" t="n">
        <v>0.3674617579031699</v>
      </c>
      <c r="AD2514" s="55" t="n">
        <v>0.6937817192556316</v>
      </c>
      <c r="AE2514" s="55" t="n">
        <v>0.209373258166156</v>
      </c>
      <c r="AF2514" s="55" t="n">
        <v>0.6005673839598602</v>
      </c>
      <c r="AG2514" s="55" t="n">
        <v>3.533256966437248</v>
      </c>
      <c r="AH2514" s="55" t="n">
        <v>-2.532807798533765</v>
      </c>
      <c r="AI2514" s="55" t="n">
        <v>4.388587622215966</v>
      </c>
      <c r="AJ2514" s="55" t="n">
        <v>0</v>
      </c>
    </row>
    <row r="2515">
      <c r="A2515" s="55" t="n">
        <v>28.11</v>
      </c>
      <c r="B2515" s="55" t="n">
        <v>-109.8633394134066</v>
      </c>
      <c r="C2515" s="55" t="n">
        <v>-109.9117145376309</v>
      </c>
      <c r="D2515" s="55" t="n">
        <v>0.04837512422430727</v>
      </c>
      <c r="E2515" s="55" t="n">
        <v>-0.2040130932444589</v>
      </c>
      <c r="F2515" s="55" t="n">
        <v>-136.7482953301097</v>
      </c>
      <c r="G2515" s="55" t="n">
        <v>-136.3494780370456</v>
      </c>
      <c r="H2515" s="55" t="n">
        <v>-0.3988172930641246</v>
      </c>
      <c r="I2515" s="55" t="n">
        <v>0.004847832737066854</v>
      </c>
      <c r="J2515" s="55" t="n">
        <v>-55.682674136671</v>
      </c>
      <c r="K2515" s="55" t="n">
        <v>-55.75033253913737</v>
      </c>
      <c r="L2515" s="55" t="n">
        <v>0.0676584024663624</v>
      </c>
      <c r="M2515" s="55" t="n">
        <v>-0.006359788006225535</v>
      </c>
      <c r="N2515" s="55" t="n">
        <v>-81.82261303236552</v>
      </c>
      <c r="O2515" s="55" t="n">
        <v>-83.35332632163882</v>
      </c>
      <c r="P2515" s="55" t="n">
        <v>1.530713289273294</v>
      </c>
      <c r="Q2515" s="55" t="n">
        <v>0.08952839106374799</v>
      </c>
      <c r="R2515" s="55" t="n">
        <v>-270.0574687907261</v>
      </c>
      <c r="S2515" s="55" t="n">
        <v>-270.0562532705907</v>
      </c>
      <c r="T2515" s="55" t="n">
        <v>-0.001215520135439948</v>
      </c>
      <c r="U2515" s="55" t="n">
        <v>0.6065563827819638</v>
      </c>
      <c r="V2515" s="55" t="n">
        <v>66.28835210766059</v>
      </c>
      <c r="W2515" s="55" t="n">
        <v>66.59703476756181</v>
      </c>
      <c r="X2515" s="55" t="n">
        <v>-0.3086826599012163</v>
      </c>
      <c r="Y2515" s="55" t="n">
        <v>-0.3246367791781091</v>
      </c>
      <c r="Z2515" s="55" t="n">
        <v>0.3680623252871297</v>
      </c>
      <c r="AA2515" s="55" t="n">
        <v>0.6973149762220688</v>
      </c>
      <c r="AB2515" s="55" t="n">
        <v>0.2068404503676223</v>
      </c>
      <c r="AC2515" s="55" t="n">
        <v>0.3674786261024831</v>
      </c>
      <c r="AD2515" s="55" t="n">
        <v>0.693772681747628</v>
      </c>
      <c r="AE2515" s="55" t="n">
        <v>0.2093747350350995</v>
      </c>
      <c r="AF2515" s="55" t="n">
        <v>0.5836991846466799</v>
      </c>
      <c r="AG2515" s="55" t="n">
        <v>3.542294474440877</v>
      </c>
      <c r="AH2515" s="55" t="n">
        <v>-2.53428466747721</v>
      </c>
      <c r="AI2515" s="55" t="n">
        <v>4.394445773658112</v>
      </c>
      <c r="AJ2515" s="55" t="n">
        <v>0</v>
      </c>
    </row>
    <row r="2516">
      <c r="A2516" s="55" t="n">
        <v>28.12</v>
      </c>
      <c r="B2516" s="55" t="n">
        <v>-109.8633394134066</v>
      </c>
      <c r="C2516" s="55" t="n">
        <v>-109.9137072624068</v>
      </c>
      <c r="D2516" s="55" t="n">
        <v>0.05036784900020385</v>
      </c>
      <c r="E2516" s="55" t="n">
        <v>-0.1953758129935949</v>
      </c>
      <c r="F2516" s="55" t="n">
        <v>-136.7482953301097</v>
      </c>
      <c r="G2516" s="55" t="n">
        <v>-136.3494297443553</v>
      </c>
      <c r="H2516" s="55" t="n">
        <v>-0.3988655857544263</v>
      </c>
      <c r="I2516" s="55" t="n">
        <v>0.004823484312764622</v>
      </c>
      <c r="J2516" s="55" t="n">
        <v>-55.682674136671</v>
      </c>
      <c r="K2516" s="55" t="n">
        <v>-55.75039628205915</v>
      </c>
      <c r="L2516" s="55" t="n">
        <v>0.06772214538814372</v>
      </c>
      <c r="M2516" s="55" t="n">
        <v>-0.006364972857832055</v>
      </c>
      <c r="N2516" s="55" t="n">
        <v>-81.82261303236552</v>
      </c>
      <c r="O2516" s="55" t="n">
        <v>-83.35245267081451</v>
      </c>
      <c r="P2516" s="55" t="n">
        <v>1.529839638448981</v>
      </c>
      <c r="Q2516" s="55" t="n">
        <v>0.08540356343092979</v>
      </c>
      <c r="R2516" s="55" t="n">
        <v>-270.0574687907261</v>
      </c>
      <c r="S2516" s="55" t="n">
        <v>-270.050334791896</v>
      </c>
      <c r="T2516" s="55" t="n">
        <v>-0.007133998830131078</v>
      </c>
      <c r="U2516" s="55" t="n">
        <v>0.5794011400321489</v>
      </c>
      <c r="V2516" s="55" t="n">
        <v>66.28835210766059</v>
      </c>
      <c r="W2516" s="55" t="n">
        <v>66.59382072501798</v>
      </c>
      <c r="X2516" s="55" t="n">
        <v>-0.3054686173573931</v>
      </c>
      <c r="Y2516" s="55" t="n">
        <v>-0.3212563010491176</v>
      </c>
      <c r="Z2516" s="55" t="n">
        <v>0.3680623252871297</v>
      </c>
      <c r="AA2516" s="55" t="n">
        <v>0.6973149762220688</v>
      </c>
      <c r="AB2516" s="55" t="n">
        <v>0.2068404503676223</v>
      </c>
      <c r="AC2516" s="55" t="n">
        <v>0.3674951338408523</v>
      </c>
      <c r="AD2516" s="55" t="n">
        <v>0.6937638225591816</v>
      </c>
      <c r="AE2516" s="55" t="n">
        <v>0.2093761770879444</v>
      </c>
      <c r="AF2516" s="55" t="n">
        <v>0.5671914462774263</v>
      </c>
      <c r="AG2516" s="55" t="n">
        <v>3.551153662887274</v>
      </c>
      <c r="AH2516" s="55" t="n">
        <v>-2.535726720322151</v>
      </c>
      <c r="AI2516" s="55" t="n">
        <v>4.400262318808245</v>
      </c>
      <c r="AJ2516" s="55" t="n">
        <v>0</v>
      </c>
    </row>
    <row r="2517">
      <c r="A2517" s="55" t="n">
        <v>28.14</v>
      </c>
      <c r="B2517" s="55" t="n">
        <v>-109.8633394134066</v>
      </c>
      <c r="C2517" s="55" t="n">
        <v>-109.9172115197285</v>
      </c>
      <c r="D2517" s="55" t="n">
        <v>0.05387210632193747</v>
      </c>
      <c r="E2517" s="55" t="n">
        <v>-0.1533332069244668</v>
      </c>
      <c r="F2517" s="55" t="n">
        <v>-136.7482953301097</v>
      </c>
      <c r="G2517" s="55" t="n">
        <v>-136.3493383482186</v>
      </c>
      <c r="H2517" s="55" t="n">
        <v>-0.3989569818910652</v>
      </c>
      <c r="I2517" s="55" t="n">
        <v>0.004277710507577857</v>
      </c>
      <c r="J2517" s="55" t="n">
        <v>-55.682674136671</v>
      </c>
      <c r="K2517" s="55" t="n">
        <v>-55.7505190231948</v>
      </c>
      <c r="L2517" s="55" t="n">
        <v>0.06784488652379342</v>
      </c>
      <c r="M2517" s="55" t="n">
        <v>-0.005792652710313001</v>
      </c>
      <c r="N2517" s="55" t="n">
        <v>-81.82261303236552</v>
      </c>
      <c r="O2517" s="55" t="n">
        <v>-83.35092204591798</v>
      </c>
      <c r="P2517" s="55" t="n">
        <v>1.528309013552458</v>
      </c>
      <c r="Q2517" s="55" t="n">
        <v>0.06662088305589303</v>
      </c>
      <c r="R2517" s="55" t="n">
        <v>-270.0574687907261</v>
      </c>
      <c r="S2517" s="55" t="n">
        <v>-270.0399685315925</v>
      </c>
      <c r="T2517" s="55" t="n">
        <v>-0.01750025913356697</v>
      </c>
      <c r="U2517" s="55" t="n">
        <v>0.4516378913546253</v>
      </c>
      <c r="V2517" s="55" t="n">
        <v>66.28835210766059</v>
      </c>
      <c r="W2517" s="55" t="n">
        <v>66.58787703011284</v>
      </c>
      <c r="X2517" s="55" t="n">
        <v>-0.2995249224522489</v>
      </c>
      <c r="Y2517" s="55" t="n">
        <v>-0.2737812109692443</v>
      </c>
      <c r="Z2517" s="55" t="n">
        <v>0.3680623252871297</v>
      </c>
      <c r="AA2517" s="55" t="n">
        <v>0.6973149762220688</v>
      </c>
      <c r="AB2517" s="55" t="n">
        <v>0.2068404503676223</v>
      </c>
      <c r="AC2517" s="55" t="n">
        <v>0.36752420017348</v>
      </c>
      <c r="AD2517" s="55" t="n">
        <v>0.6937481709853508</v>
      </c>
      <c r="AE2517" s="55" t="n">
        <v>0.2093787070616162</v>
      </c>
      <c r="AF2517" s="55" t="n">
        <v>0.5381251136497567</v>
      </c>
      <c r="AG2517" s="55" t="n">
        <v>3.56680523671804</v>
      </c>
      <c r="AH2517" s="55" t="n">
        <v>-2.538256693993934</v>
      </c>
      <c r="AI2517" s="55" t="n">
        <v>4.410717093537605</v>
      </c>
      <c r="AJ2517" s="55" t="n">
        <v>0</v>
      </c>
    </row>
    <row r="2518">
      <c r="A2518" s="55" t="n">
        <v>28.15</v>
      </c>
      <c r="B2518" s="55" t="n">
        <v>-109.8633394134066</v>
      </c>
      <c r="C2518" s="55" t="n">
        <v>-109.9185736989077</v>
      </c>
      <c r="D2518" s="55" t="n">
        <v>0.05523428550116097</v>
      </c>
      <c r="E2518" s="55" t="n">
        <v>-0.122204177106461</v>
      </c>
      <c r="F2518" s="55" t="n">
        <v>-136.7482953301097</v>
      </c>
      <c r="G2518" s="55" t="n">
        <v>-136.3492983218572</v>
      </c>
      <c r="H2518" s="55" t="n">
        <v>-0.3989970082525002</v>
      </c>
      <c r="I2518" s="55" t="n">
        <v>0.003789834364516691</v>
      </c>
      <c r="J2518" s="55" t="n">
        <v>-55.682674136671</v>
      </c>
      <c r="K2518" s="55" t="n">
        <v>-55.75057432017553</v>
      </c>
      <c r="L2518" s="55" t="n">
        <v>0.06790018350452577</v>
      </c>
      <c r="M2518" s="55" t="n">
        <v>-0.005246808702014228</v>
      </c>
      <c r="N2518" s="55" t="n">
        <v>-81.82261303236552</v>
      </c>
      <c r="O2518" s="55" t="n">
        <v>-83.35032848132832</v>
      </c>
      <c r="P2518" s="55" t="n">
        <v>1.52771544896279</v>
      </c>
      <c r="Q2518" s="55" t="n">
        <v>0.05297136559104652</v>
      </c>
      <c r="R2518" s="55" t="n">
        <v>-270.0574687907261</v>
      </c>
      <c r="S2518" s="55" t="n">
        <v>-270.0359630097655</v>
      </c>
      <c r="T2518" s="55" t="n">
        <v>-0.02150578096059279</v>
      </c>
      <c r="U2518" s="55" t="n">
        <v>0.3579206480726013</v>
      </c>
      <c r="V2518" s="55" t="n">
        <v>66.28835210766059</v>
      </c>
      <c r="W2518" s="55" t="n">
        <v>66.58539754984157</v>
      </c>
      <c r="X2518" s="55" t="n">
        <v>-0.29704544218098</v>
      </c>
      <c r="Y2518" s="55" t="n">
        <v>-0.2324461194402568</v>
      </c>
      <c r="Z2518" s="55" t="n">
        <v>0.3680623252871297</v>
      </c>
      <c r="AA2518" s="55" t="n">
        <v>0.6973149762220688</v>
      </c>
      <c r="AB2518" s="55" t="n">
        <v>0.2068404503676223</v>
      </c>
      <c r="AC2518" s="55" t="n">
        <v>0.3675355194503663</v>
      </c>
      <c r="AD2518" s="55" t="n">
        <v>0.6937420423582228</v>
      </c>
      <c r="AE2518" s="55" t="n">
        <v>0.2093796879666191</v>
      </c>
      <c r="AF2518" s="55" t="n">
        <v>0.5268058367633999</v>
      </c>
      <c r="AG2518" s="55" t="n">
        <v>3.572933863846051</v>
      </c>
      <c r="AH2518" s="55" t="n">
        <v>-2.539237598996824</v>
      </c>
      <c r="AI2518" s="55" t="n">
        <v>4.414873539437457</v>
      </c>
      <c r="AJ2518" s="55" t="n">
        <v>0</v>
      </c>
    </row>
    <row r="2519">
      <c r="A2519" s="55" t="n">
        <v>28.16</v>
      </c>
      <c r="B2519" s="55" t="n">
        <v>-109.8633394134066</v>
      </c>
      <c r="C2519" s="55" t="n">
        <v>-109.9195984558927</v>
      </c>
      <c r="D2519" s="55" t="n">
        <v>0.05625904248616777</v>
      </c>
      <c r="E2519" s="55" t="n">
        <v>-0.08632744764444343</v>
      </c>
      <c r="F2519" s="55" t="n">
        <v>-136.7482953301097</v>
      </c>
      <c r="G2519" s="55" t="n">
        <v>-136.3492637872613</v>
      </c>
      <c r="H2519" s="55" t="n">
        <v>-0.3990315428484332</v>
      </c>
      <c r="I2519" s="55" t="n">
        <v>0.003190227111647179</v>
      </c>
      <c r="J2519" s="55" t="n">
        <v>-55.682674136671</v>
      </c>
      <c r="K2519" s="55" t="n">
        <v>-55.75062345073785</v>
      </c>
      <c r="L2519" s="55" t="n">
        <v>0.06794931406684541</v>
      </c>
      <c r="M2519" s="55" t="n">
        <v>-0.004562921969650239</v>
      </c>
      <c r="N2519" s="55" t="n">
        <v>-81.82261303236552</v>
      </c>
      <c r="O2519" s="55" t="n">
        <v>-83.34988199432667</v>
      </c>
      <c r="P2519" s="55" t="n">
        <v>1.527268961961135</v>
      </c>
      <c r="Q2519" s="55" t="n">
        <v>0.03735361746860311</v>
      </c>
      <c r="R2519" s="55" t="n">
        <v>-270.0574687907261</v>
      </c>
      <c r="S2519" s="55" t="n">
        <v>-270.0329707591207</v>
      </c>
      <c r="T2519" s="55" t="n">
        <v>-0.02449803160542452</v>
      </c>
      <c r="U2519" s="55" t="n">
        <v>0.2503008788273993</v>
      </c>
      <c r="V2519" s="55" t="n">
        <v>66.28835210766059</v>
      </c>
      <c r="W2519" s="55" t="n">
        <v>66.58338419490636</v>
      </c>
      <c r="X2519" s="55" t="n">
        <v>-0.2950320872457637</v>
      </c>
      <c r="Y2519" s="55" t="n">
        <v>-0.1820623242673202</v>
      </c>
      <c r="Z2519" s="55" t="n">
        <v>0.3680623252871297</v>
      </c>
      <c r="AA2519" s="55" t="n">
        <v>0.6973149762220688</v>
      </c>
      <c r="AB2519" s="55" t="n">
        <v>0.2068404503676223</v>
      </c>
      <c r="AC2519" s="55" t="n">
        <v>0.3675440523248192</v>
      </c>
      <c r="AD2519" s="55" t="n">
        <v>0.693737391257663</v>
      </c>
      <c r="AE2519" s="55" t="n">
        <v>0.2093804243574682</v>
      </c>
      <c r="AF2519" s="55" t="n">
        <v>0.5182729623105509</v>
      </c>
      <c r="AG2519" s="55" t="n">
        <v>3.577584964405855</v>
      </c>
      <c r="AH2519" s="55" t="n">
        <v>-2.539973989845901</v>
      </c>
      <c r="AI2519" s="55" t="n">
        <v>4.418052615134716</v>
      </c>
      <c r="AJ2519" s="55" t="n">
        <v>0</v>
      </c>
    </row>
    <row r="2520">
      <c r="A2520" s="55" t="n">
        <v>28.17</v>
      </c>
      <c r="B2520" s="55" t="n">
        <v>-109.8633394134066</v>
      </c>
      <c r="C2520" s="55" t="n">
        <v>-109.9202478725041</v>
      </c>
      <c r="D2520" s="55" t="n">
        <v>0.0569084590975437</v>
      </c>
      <c r="E2520" s="55" t="n">
        <v>-0.04744121387546636</v>
      </c>
      <c r="F2520" s="55" t="n">
        <v>-136.7482953301097</v>
      </c>
      <c r="G2520" s="55" t="n">
        <v>-136.34923569928</v>
      </c>
      <c r="H2520" s="55" t="n">
        <v>-0.399059630829709</v>
      </c>
      <c r="I2520" s="55" t="n">
        <v>0.002507844585814135</v>
      </c>
      <c r="J2520" s="55" t="n">
        <v>-55.682674136671</v>
      </c>
      <c r="K2520" s="55" t="n">
        <v>-55.75066520578383</v>
      </c>
      <c r="L2520" s="55" t="n">
        <v>0.06799106911283329</v>
      </c>
      <c r="M2520" s="55" t="n">
        <v>-0.003775947128897962</v>
      </c>
      <c r="N2520" s="55" t="n">
        <v>-81.82261303236552</v>
      </c>
      <c r="O2520" s="55" t="n">
        <v>-83.34959824630469</v>
      </c>
      <c r="P2520" s="55" t="n">
        <v>1.526985213939164</v>
      </c>
      <c r="Q2520" s="55" t="n">
        <v>0.02052167909898038</v>
      </c>
      <c r="R2520" s="55" t="n">
        <v>-270.0574687907261</v>
      </c>
      <c r="S2520" s="55" t="n">
        <v>-270.0311024010994</v>
      </c>
      <c r="T2520" s="55" t="n">
        <v>-0.02636638962668131</v>
      </c>
      <c r="U2520" s="55" t="n">
        <v>0.1339851016273841</v>
      </c>
      <c r="V2520" s="55" t="n">
        <v>66.28835210766059</v>
      </c>
      <c r="W2520" s="55" t="n">
        <v>66.58191213325473</v>
      </c>
      <c r="X2520" s="55" t="n">
        <v>-0.29356002559414</v>
      </c>
      <c r="Y2520" s="55" t="n">
        <v>-0.1251235141787151</v>
      </c>
      <c r="Z2520" s="55" t="n">
        <v>0.3680623252871297</v>
      </c>
      <c r="AA2520" s="55" t="n">
        <v>0.6973149762220688</v>
      </c>
      <c r="AB2520" s="55" t="n">
        <v>0.2068404503676223</v>
      </c>
      <c r="AC2520" s="55" t="n">
        <v>0.3675494825784589</v>
      </c>
      <c r="AD2520" s="55" t="n">
        <v>0.6937343888159674</v>
      </c>
      <c r="AE2520" s="55" t="n">
        <v>0.2093808894296916</v>
      </c>
      <c r="AF2520" s="55" t="n">
        <v>0.5128427086708576</v>
      </c>
      <c r="AG2520" s="55" t="n">
        <v>3.580587406101454</v>
      </c>
      <c r="AH2520" s="55" t="n">
        <v>-2.540439062069355</v>
      </c>
      <c r="AI2520" s="55" t="n">
        <v>4.420118148269006</v>
      </c>
      <c r="AJ2520" s="55" t="n">
        <v>0</v>
      </c>
    </row>
    <row r="2521">
      <c r="A2521" s="55" t="n">
        <v>28.18</v>
      </c>
      <c r="B2521" s="55" t="n">
        <v>-109.8633394134066</v>
      </c>
      <c r="C2521" s="55" t="n">
        <v>-109.920501950483</v>
      </c>
      <c r="D2521" s="55" t="n">
        <v>0.0571625370764107</v>
      </c>
      <c r="E2521" s="55" t="n">
        <v>-0.007381302953317273</v>
      </c>
      <c r="F2521" s="55" t="n">
        <v>-136.7482953301097</v>
      </c>
      <c r="G2521" s="55" t="n">
        <v>-136.3492147087472</v>
      </c>
      <c r="H2521" s="55" t="n">
        <v>-0.3990806213624767</v>
      </c>
      <c r="I2521" s="55" t="n">
        <v>0.001774349379039108</v>
      </c>
      <c r="J2521" s="55" t="n">
        <v>-55.682674136671</v>
      </c>
      <c r="K2521" s="55" t="n">
        <v>-55.75069875049681</v>
      </c>
      <c r="L2521" s="55" t="n">
        <v>0.06802461382580775</v>
      </c>
      <c r="M2521" s="55" t="n">
        <v>-0.002925478348753345</v>
      </c>
      <c r="N2521" s="55" t="n">
        <v>-81.82261303236552</v>
      </c>
      <c r="O2521" s="55" t="n">
        <v>-83.34948515025923</v>
      </c>
      <c r="P2521" s="55" t="n">
        <v>1.526872117893701</v>
      </c>
      <c r="Q2521" s="55" t="n">
        <v>0.003267867153560853</v>
      </c>
      <c r="R2521" s="55" t="n">
        <v>-270.0574687907261</v>
      </c>
      <c r="S2521" s="55" t="n">
        <v>-270.0304149646837</v>
      </c>
      <c r="T2521" s="55" t="n">
        <v>-0.02705382604238922</v>
      </c>
      <c r="U2521" s="55" t="n">
        <v>0.01445767751494604</v>
      </c>
      <c r="V2521" s="55" t="n">
        <v>66.28835210766059</v>
      </c>
      <c r="W2521" s="55" t="n">
        <v>66.58103023587094</v>
      </c>
      <c r="X2521" s="55" t="n">
        <v>-0.2926781282103461</v>
      </c>
      <c r="Y2521" s="55" t="n">
        <v>-0.06436555124658212</v>
      </c>
      <c r="Z2521" s="55" t="n">
        <v>0.3680623252871297</v>
      </c>
      <c r="AA2521" s="55" t="n">
        <v>0.6973149762220688</v>
      </c>
      <c r="AB2521" s="55" t="n">
        <v>0.2068404503676223</v>
      </c>
      <c r="AC2521" s="55" t="n">
        <v>0.3675516421666488</v>
      </c>
      <c r="AD2521" s="55" t="n">
        <v>0.6937331273127143</v>
      </c>
      <c r="AE2521" s="55" t="n">
        <v>0.2093810691482613</v>
      </c>
      <c r="AF2521" s="55" t="n">
        <v>0.5106831204809703</v>
      </c>
      <c r="AG2521" s="55" t="n">
        <v>3.581848909354535</v>
      </c>
      <c r="AH2521" s="55" t="n">
        <v>-2.540618780638992</v>
      </c>
      <c r="AI2521" s="55" t="n">
        <v>4.420993400529344</v>
      </c>
      <c r="AJ2521" s="55" t="n">
        <v>0</v>
      </c>
    </row>
    <row r="2522">
      <c r="A2522" s="55" t="n">
        <v>28.19</v>
      </c>
      <c r="B2522" s="55" t="n">
        <v>-109.8633394134066</v>
      </c>
      <c r="C2522" s="55" t="n">
        <v>-109.9203591164652</v>
      </c>
      <c r="D2522" s="55" t="n">
        <v>0.05701970305865094</v>
      </c>
      <c r="E2522" s="55" t="n">
        <v>0.0320045240136051</v>
      </c>
      <c r="F2522" s="55" t="n">
        <v>-136.7482953301097</v>
      </c>
      <c r="G2522" s="55" t="n">
        <v>-136.3492011428547</v>
      </c>
      <c r="H2522" s="55" t="n">
        <v>-0.3990941872549847</v>
      </c>
      <c r="I2522" s="55" t="n">
        <v>0.001022786086483124</v>
      </c>
      <c r="J2522" s="55" t="n">
        <v>-55.682674136671</v>
      </c>
      <c r="K2522" s="55" t="n">
        <v>-55.7507236589468</v>
      </c>
      <c r="L2522" s="55" t="n">
        <v>0.06804952227579651</v>
      </c>
      <c r="M2522" s="55" t="n">
        <v>-0.002053417234913501</v>
      </c>
      <c r="N2522" s="55" t="n">
        <v>-81.82261303236552</v>
      </c>
      <c r="O2522" s="55" t="n">
        <v>-83.34954268559329</v>
      </c>
      <c r="P2522" s="55" t="n">
        <v>1.526929653227767</v>
      </c>
      <c r="Q2522" s="55" t="n">
        <v>-0.01361421736938818</v>
      </c>
      <c r="R2522" s="55" t="n">
        <v>-270.0574687907261</v>
      </c>
      <c r="S2522" s="55" t="n">
        <v>-270.0309105035037</v>
      </c>
      <c r="T2522" s="55" t="n">
        <v>-0.0265582872224344</v>
      </c>
      <c r="U2522" s="55" t="n">
        <v>-0.102774856796896</v>
      </c>
      <c r="V2522" s="55" t="n">
        <v>66.28835210766059</v>
      </c>
      <c r="W2522" s="55" t="n">
        <v>66.58075944474433</v>
      </c>
      <c r="X2522" s="55" t="n">
        <v>-0.2924073370837429</v>
      </c>
      <c r="Y2522" s="55" t="n">
        <v>-0.002636507887801517</v>
      </c>
      <c r="Z2522" s="55" t="n">
        <v>0.3680623252871297</v>
      </c>
      <c r="AA2522" s="55" t="n">
        <v>0.6973149762220688</v>
      </c>
      <c r="AB2522" s="55" t="n">
        <v>0.2068404503676223</v>
      </c>
      <c r="AC2522" s="55" t="n">
        <v>0.3675505155102382</v>
      </c>
      <c r="AD2522" s="55" t="n">
        <v>0.6937336177427145</v>
      </c>
      <c r="AE2522" s="55" t="n">
        <v>0.2093809625374447</v>
      </c>
      <c r="AF2522" s="55" t="n">
        <v>0.5118097768915253</v>
      </c>
      <c r="AG2522" s="55" t="n">
        <v>3.581358479354368</v>
      </c>
      <c r="AH2522" s="55" t="n">
        <v>-2.540512169822429</v>
      </c>
      <c r="AI2522" s="55" t="n">
        <v>4.42066509593082</v>
      </c>
      <c r="AJ2522" s="55" t="n">
        <v>0</v>
      </c>
    </row>
    <row r="2523">
      <c r="A2523" s="55" t="n">
        <v>28.2</v>
      </c>
      <c r="B2523" s="55" t="n">
        <v>-109.8633394134066</v>
      </c>
      <c r="C2523" s="55" t="n">
        <v>-109.9198358775644</v>
      </c>
      <c r="D2523" s="55" t="n">
        <v>0.05649646415781832</v>
      </c>
      <c r="E2523" s="55" t="n">
        <v>0.06894088140408508</v>
      </c>
      <c r="F2523" s="55" t="n">
        <v>-136.7482953301097</v>
      </c>
      <c r="G2523" s="55" t="n">
        <v>-136.349194998727</v>
      </c>
      <c r="H2523" s="55" t="n">
        <v>-0.3991003313827089</v>
      </c>
      <c r="I2523" s="55" t="n">
        <v>0.0002862531924184022</v>
      </c>
      <c r="J2523" s="55" t="n">
        <v>-55.682674136671</v>
      </c>
      <c r="K2523" s="55" t="n">
        <v>-55.75073992479356</v>
      </c>
      <c r="L2523" s="55" t="n">
        <v>0.06806578812255464</v>
      </c>
      <c r="M2523" s="55" t="n">
        <v>-0.001201546628065081</v>
      </c>
      <c r="N2523" s="55" t="n">
        <v>-81.82261303236552</v>
      </c>
      <c r="O2523" s="55" t="n">
        <v>-83.34976307882729</v>
      </c>
      <c r="P2523" s="55" t="n">
        <v>1.527150046461769</v>
      </c>
      <c r="Q2523" s="55" t="n">
        <v>-0.0293659039452989</v>
      </c>
      <c r="R2523" s="55" t="n">
        <v>-270.0574687907261</v>
      </c>
      <c r="S2523" s="55" t="n">
        <v>-270.0325372440723</v>
      </c>
      <c r="T2523" s="55" t="n">
        <v>-0.02493154665382116</v>
      </c>
      <c r="U2523" s="55" t="n">
        <v>-0.2124346875730268</v>
      </c>
      <c r="V2523" s="55" t="n">
        <v>66.28835210766059</v>
      </c>
      <c r="W2523" s="55" t="n">
        <v>66.58109244911468</v>
      </c>
      <c r="X2523" s="55" t="n">
        <v>-0.2927403414540858</v>
      </c>
      <c r="Y2523" s="55" t="n">
        <v>0.0572355459005456</v>
      </c>
      <c r="Z2523" s="55" t="n">
        <v>0.3680623252871297</v>
      </c>
      <c r="AA2523" s="55" t="n">
        <v>0.6973149762220688</v>
      </c>
      <c r="AB2523" s="55" t="n">
        <v>0.2068404503676223</v>
      </c>
      <c r="AC2523" s="55" t="n">
        <v>0.3675462367611431</v>
      </c>
      <c r="AD2523" s="55" t="n">
        <v>0.6937357911486994</v>
      </c>
      <c r="AE2523" s="55" t="n">
        <v>0.2093805814140165</v>
      </c>
      <c r="AF2523" s="55" t="n">
        <v>0.5160885259866688</v>
      </c>
      <c r="AG2523" s="55" t="n">
        <v>3.579185073369406</v>
      </c>
      <c r="AH2523" s="55" t="n">
        <v>-2.540131046394223</v>
      </c>
      <c r="AI2523" s="55" t="n">
        <v>4.419183056735856</v>
      </c>
      <c r="AJ2523" s="55" t="n">
        <v>0</v>
      </c>
    </row>
    <row r="2524">
      <c r="A2524" s="55" t="n">
        <v>28.21</v>
      </c>
      <c r="B2524" s="55" t="n">
        <v>-109.8633394134066</v>
      </c>
      <c r="C2524" s="55" t="n">
        <v>-109.9189656623895</v>
      </c>
      <c r="D2524" s="55" t="n">
        <v>0.05562624898298413</v>
      </c>
      <c r="E2524" s="55" t="n">
        <v>0.1018038731942718</v>
      </c>
      <c r="F2524" s="55" t="n">
        <v>-136.7482953301097</v>
      </c>
      <c r="G2524" s="55" t="n">
        <v>-136.3491959499995</v>
      </c>
      <c r="H2524" s="55" t="n">
        <v>-0.3990993801101766</v>
      </c>
      <c r="I2524" s="55" t="n">
        <v>-0.0004033864923596523</v>
      </c>
      <c r="J2524" s="55" t="n">
        <v>-55.682674136671</v>
      </c>
      <c r="K2524" s="55" t="n">
        <v>-55.75074794842239</v>
      </c>
      <c r="L2524" s="55" t="n">
        <v>0.06807381175139136</v>
      </c>
      <c r="M2524" s="55" t="n">
        <v>-0.0004092499988405577</v>
      </c>
      <c r="N2524" s="55" t="n">
        <v>-81.82261303236552</v>
      </c>
      <c r="O2524" s="55" t="n">
        <v>-83.35013133337304</v>
      </c>
      <c r="P2524" s="55" t="n">
        <v>1.527518301007519</v>
      </c>
      <c r="Q2524" s="55" t="n">
        <v>-0.04329719416750282</v>
      </c>
      <c r="R2524" s="55" t="n">
        <v>-270.0574687907261</v>
      </c>
      <c r="S2524" s="55" t="n">
        <v>-270.0351931557655</v>
      </c>
      <c r="T2524" s="55" t="n">
        <v>-0.0222756349606055</v>
      </c>
      <c r="U2524" s="55" t="n">
        <v>-0.3097075557436711</v>
      </c>
      <c r="V2524" s="55" t="n">
        <v>66.28835210766059</v>
      </c>
      <c r="W2524" s="55" t="n">
        <v>66.58199465546529</v>
      </c>
      <c r="X2524" s="55" t="n">
        <v>-0.2936425478047121</v>
      </c>
      <c r="Y2524" s="55" t="n">
        <v>0.1125708569400326</v>
      </c>
      <c r="Z2524" s="55" t="n">
        <v>0.3680623252871297</v>
      </c>
      <c r="AA2524" s="55" t="n">
        <v>0.6973149762220688</v>
      </c>
      <c r="AB2524" s="55" t="n">
        <v>0.2068404503676223</v>
      </c>
      <c r="AC2524" s="55" t="n">
        <v>0.3675390803244215</v>
      </c>
      <c r="AD2524" s="55" t="n">
        <v>0.6937395035727105</v>
      </c>
      <c r="AE2524" s="55" t="n">
        <v>0.2093799495893603</v>
      </c>
      <c r="AF2524" s="55" t="n">
        <v>0.5232449627082802</v>
      </c>
      <c r="AG2524" s="55" t="n">
        <v>3.575472649358313</v>
      </c>
      <c r="AH2524" s="55" t="n">
        <v>-2.539499221738073</v>
      </c>
      <c r="AI2524" s="55" t="n">
        <v>4.416655550811861</v>
      </c>
      <c r="AJ2524" s="55" t="n">
        <v>0</v>
      </c>
    </row>
    <row r="2525">
      <c r="A2525" s="55" t="n">
        <v>28.22</v>
      </c>
      <c r="B2525" s="55" t="n">
        <v>-109.8633394134066</v>
      </c>
      <c r="C2525" s="55" t="n">
        <v>-109.9177969186267</v>
      </c>
      <c r="D2525" s="55" t="n">
        <v>0.0544575052201442</v>
      </c>
      <c r="E2525" s="55" t="n">
        <v>0.1291915263505122</v>
      </c>
      <c r="F2525" s="55" t="n">
        <v>-136.7482953301097</v>
      </c>
      <c r="G2525" s="55" t="n">
        <v>-136.3492033658642</v>
      </c>
      <c r="H2525" s="55" t="n">
        <v>-0.3990919642454999</v>
      </c>
      <c r="I2525" s="55" t="n">
        <v>-0.001016728382255249</v>
      </c>
      <c r="J2525" s="55" t="n">
        <v>-55.682674136671</v>
      </c>
      <c r="K2525" s="55" t="n">
        <v>-55.75074850295863</v>
      </c>
      <c r="L2525" s="55" t="n">
        <v>0.06807436628762657</v>
      </c>
      <c r="M2525" s="55" t="n">
        <v>0.000288437863427925</v>
      </c>
      <c r="N2525" s="55" t="n">
        <v>-81.82261303236552</v>
      </c>
      <c r="O2525" s="55" t="n">
        <v>-83.35062607558247</v>
      </c>
      <c r="P2525" s="55" t="n">
        <v>1.528013043216944</v>
      </c>
      <c r="Q2525" s="55" t="n">
        <v>-0.0548165242732075</v>
      </c>
      <c r="R2525" s="55" t="n">
        <v>-270.0574687907261</v>
      </c>
      <c r="S2525" s="55" t="n">
        <v>-270.0387317255107</v>
      </c>
      <c r="T2525" s="55" t="n">
        <v>-0.0187370652154337</v>
      </c>
      <c r="U2525" s="55" t="n">
        <v>-0.3904512036833878</v>
      </c>
      <c r="V2525" s="55" t="n">
        <v>66.28835210766059</v>
      </c>
      <c r="W2525" s="55" t="n">
        <v>66.58340637750304</v>
      </c>
      <c r="X2525" s="55" t="n">
        <v>-0.2950542698424491</v>
      </c>
      <c r="Y2525" s="55" t="n">
        <v>0.1609565939935759</v>
      </c>
      <c r="Z2525" s="55" t="n">
        <v>0.3680623252871297</v>
      </c>
      <c r="AA2525" s="55" t="n">
        <v>0.6973149762220688</v>
      </c>
      <c r="AB2525" s="55" t="n">
        <v>0.2068404503676223</v>
      </c>
      <c r="AC2525" s="55" t="n">
        <v>0.3675294452191533</v>
      </c>
      <c r="AD2525" s="55" t="n">
        <v>0.6937445443158542</v>
      </c>
      <c r="AE2525" s="55" t="n">
        <v>0.2093791015815745</v>
      </c>
      <c r="AF2525" s="55" t="n">
        <v>0.5328800679764156</v>
      </c>
      <c r="AG2525" s="55" t="n">
        <v>3.570431906214644</v>
      </c>
      <c r="AH2525" s="55" t="n">
        <v>-2.538651213952248</v>
      </c>
      <c r="AI2525" s="55" t="n">
        <v>4.413240889625595</v>
      </c>
      <c r="AJ2525" s="55" t="n">
        <v>0</v>
      </c>
    </row>
    <row r="2526">
      <c r="A2526" s="55" t="n">
        <v>28.23</v>
      </c>
      <c r="B2526" s="55" t="n">
        <v>-109.8633394134066</v>
      </c>
      <c r="C2526" s="55" t="n">
        <v>-109.9163905705644</v>
      </c>
      <c r="D2526" s="55" t="n">
        <v>0.05305115715780953</v>
      </c>
      <c r="E2526" s="55" t="n">
        <v>0.1499825317882222</v>
      </c>
      <c r="F2526" s="55" t="n">
        <v>-136.7482953301097</v>
      </c>
      <c r="G2526" s="55" t="n">
        <v>-136.3492163418238</v>
      </c>
      <c r="H2526" s="55" t="n">
        <v>-0.3990789882859128</v>
      </c>
      <c r="I2526" s="55" t="n">
        <v>-0.001527962788178297</v>
      </c>
      <c r="J2526" s="55" t="n">
        <v>-55.682674136671</v>
      </c>
      <c r="K2526" s="55" t="n">
        <v>-55.75074268305406</v>
      </c>
      <c r="L2526" s="55" t="n">
        <v>0.06806854638305124</v>
      </c>
      <c r="M2526" s="55" t="n">
        <v>0.0008623395397491455</v>
      </c>
      <c r="N2526" s="55" t="n">
        <v>-81.82261303236552</v>
      </c>
      <c r="O2526" s="55" t="n">
        <v>-83.3512206706112</v>
      </c>
      <c r="P2526" s="55" t="n">
        <v>1.528607638245668</v>
      </c>
      <c r="Q2526" s="55" t="n">
        <v>-0.06345530194373949</v>
      </c>
      <c r="R2526" s="55" t="n">
        <v>-270.0574687907261</v>
      </c>
      <c r="S2526" s="55" t="n">
        <v>-270.0429696247377</v>
      </c>
      <c r="T2526" s="55" t="n">
        <v>-0.01449916598836805</v>
      </c>
      <c r="U2526" s="55" t="n">
        <v>-0.4513685462981819</v>
      </c>
      <c r="V2526" s="55" t="n">
        <v>66.28835210766059</v>
      </c>
      <c r="W2526" s="55" t="n">
        <v>66.58524611813759</v>
      </c>
      <c r="X2526" s="55" t="n">
        <v>-0.2968940104770041</v>
      </c>
      <c r="Y2526" s="55" t="n">
        <v>0.2003505428318042</v>
      </c>
      <c r="Z2526" s="55" t="n">
        <v>0.3680623252871297</v>
      </c>
      <c r="AA2526" s="55" t="n">
        <v>0.6973149762220688</v>
      </c>
      <c r="AB2526" s="55" t="n">
        <v>0.2068404503676223</v>
      </c>
      <c r="AC2526" s="55" t="n">
        <v>0.3675178341272684</v>
      </c>
      <c r="AD2526" s="55" t="n">
        <v>0.6937506470507827</v>
      </c>
      <c r="AE2526" s="55" t="n">
        <v>0.2093780808936929</v>
      </c>
      <c r="AF2526" s="55" t="n">
        <v>0.5444911598613822</v>
      </c>
      <c r="AG2526" s="55" t="n">
        <v>3.564329171286129</v>
      </c>
      <c r="AH2526" s="55" t="n">
        <v>-2.537630526070589</v>
      </c>
      <c r="AI2526" s="55" t="n">
        <v>4.409136168377402</v>
      </c>
      <c r="AJ2526" s="55" t="n">
        <v>0</v>
      </c>
    </row>
    <row r="2527">
      <c r="A2527" s="55" t="n">
        <v>28.24</v>
      </c>
      <c r="B2527" s="55" t="n">
        <v>-109.8633394134066</v>
      </c>
      <c r="C2527" s="55" t="n">
        <v>-109.9148169667555</v>
      </c>
      <c r="D2527" s="55" t="n">
        <v>0.05147755334895705</v>
      </c>
      <c r="E2527" s="55" t="n">
        <v>0.163380882362818</v>
      </c>
      <c r="F2527" s="55" t="n">
        <v>-136.7482953301097</v>
      </c>
      <c r="G2527" s="55" t="n">
        <v>-136.3492337412154</v>
      </c>
      <c r="H2527" s="55" t="n">
        <v>-0.3990615888943325</v>
      </c>
      <c r="I2527" s="55" t="n">
        <v>-0.001915907906319486</v>
      </c>
      <c r="J2527" s="55" t="n">
        <v>-55.682674136671</v>
      </c>
      <c r="K2527" s="55" t="n">
        <v>-55.75073184102305</v>
      </c>
      <c r="L2527" s="55" t="n">
        <v>0.06805770435204966</v>
      </c>
      <c r="M2527" s="55" t="n">
        <v>0.001290169867085746</v>
      </c>
      <c r="N2527" s="55" t="n">
        <v>-81.82261303236552</v>
      </c>
      <c r="O2527" s="55" t="n">
        <v>-83.35188455076585</v>
      </c>
      <c r="P2527" s="55" t="n">
        <v>1.529271518400312</v>
      </c>
      <c r="Q2527" s="55" t="n">
        <v>-0.0688862690432568</v>
      </c>
      <c r="R2527" s="55" t="n">
        <v>-270.0574687907261</v>
      </c>
      <c r="S2527" s="55" t="n">
        <v>-270.047695877055</v>
      </c>
      <c r="T2527" s="55" t="n">
        <v>-0.009772913671087211</v>
      </c>
      <c r="U2527" s="55" t="n">
        <v>-0.4901384781971848</v>
      </c>
      <c r="V2527" s="55" t="n">
        <v>66.28835210766059</v>
      </c>
      <c r="W2527" s="55" t="n">
        <v>66.58741476867002</v>
      </c>
      <c r="X2527" s="55" t="n">
        <v>-0.2990626610094252</v>
      </c>
      <c r="Y2527" s="55" t="n">
        <v>0.2291655237554598</v>
      </c>
      <c r="Z2527" s="55" t="n">
        <v>0.3680623252871297</v>
      </c>
      <c r="AA2527" s="55" t="n">
        <v>0.6973149762220688</v>
      </c>
      <c r="AB2527" s="55" t="n">
        <v>0.2068404503676223</v>
      </c>
      <c r="AC2527" s="55" t="n">
        <v>0.3675048282020032</v>
      </c>
      <c r="AD2527" s="55" t="n">
        <v>0.6937575032113661</v>
      </c>
      <c r="AE2527" s="55" t="n">
        <v>0.2093769379290468</v>
      </c>
      <c r="AF2527" s="55" t="n">
        <v>0.5574970851265348</v>
      </c>
      <c r="AG2527" s="55" t="n">
        <v>3.55747301070275</v>
      </c>
      <c r="AH2527" s="55" t="n">
        <v>-2.536487561424522</v>
      </c>
      <c r="AI2527" s="55" t="n">
        <v>4.404564265743478</v>
      </c>
      <c r="AJ2527" s="55" t="n">
        <v>0</v>
      </c>
    </row>
    <row r="2528">
      <c r="A2528" s="55" t="n">
        <v>28.25</v>
      </c>
      <c r="B2528" s="55" t="n">
        <v>-109.8633394134066</v>
      </c>
      <c r="C2528" s="55" t="n">
        <v>-109.913152468273</v>
      </c>
      <c r="D2528" s="55" t="n">
        <v>0.04981305486648469</v>
      </c>
      <c r="E2528" s="55" t="n">
        <v>0.1689446957736337</v>
      </c>
      <c r="F2528" s="55" t="n">
        <v>-136.7482953301097</v>
      </c>
      <c r="G2528" s="55" t="n">
        <v>-136.3492542463434</v>
      </c>
      <c r="H2528" s="55" t="n">
        <v>-0.3990410837662431</v>
      </c>
      <c r="I2528" s="55" t="n">
        <v>-0.002164913133966319</v>
      </c>
      <c r="J2528" s="55" t="n">
        <v>-55.682674136671</v>
      </c>
      <c r="K2528" s="55" t="n">
        <v>-55.75071751491991</v>
      </c>
      <c r="L2528" s="55" t="n">
        <v>0.06804337824890859</v>
      </c>
      <c r="M2528" s="55" t="n">
        <v>0.001557123068857266</v>
      </c>
      <c r="N2528" s="55" t="n">
        <v>-81.82261303236552</v>
      </c>
      <c r="O2528" s="55" t="n">
        <v>-83.35258469119015</v>
      </c>
      <c r="P2528" s="55" t="n">
        <v>1.529971658824619</v>
      </c>
      <c r="Q2528" s="55" t="n">
        <v>-0.07093505516785105</v>
      </c>
      <c r="R2528" s="55" t="n">
        <v>-270.0574687907261</v>
      </c>
      <c r="S2528" s="55" t="n">
        <v>-270.0526820756266</v>
      </c>
      <c r="T2528" s="55" t="n">
        <v>-0.004786715099470673</v>
      </c>
      <c r="U2528" s="55" t="n">
        <v>-0.505499318003122</v>
      </c>
      <c r="V2528" s="55" t="n">
        <v>66.28835210766059</v>
      </c>
      <c r="W2528" s="55" t="n">
        <v>66.58980051291337</v>
      </c>
      <c r="X2528" s="55" t="n">
        <v>-0.3014484052527864</v>
      </c>
      <c r="Y2528" s="55" t="n">
        <v>0.2463311655257946</v>
      </c>
      <c r="Z2528" s="55" t="n">
        <v>0.3680623252871297</v>
      </c>
      <c r="AA2528" s="55" t="n">
        <v>0.6973149762220688</v>
      </c>
      <c r="AB2528" s="55" t="n">
        <v>0.2068404503676223</v>
      </c>
      <c r="AC2528" s="55" t="n">
        <v>0.367491058876726</v>
      </c>
      <c r="AD2528" s="55" t="n">
        <v>0.6937647769942923</v>
      </c>
      <c r="AE2528" s="55" t="n">
        <v>0.2093757276292878</v>
      </c>
      <c r="AF2528" s="55" t="n">
        <v>0.5712664104037812</v>
      </c>
      <c r="AG2528" s="55" t="n">
        <v>3.550199227776552</v>
      </c>
      <c r="AH2528" s="55" t="n">
        <v>-2.535277261665525</v>
      </c>
      <c r="AI2528" s="55" t="n">
        <v>4.399760295979667</v>
      </c>
      <c r="AJ2528" s="55" t="n">
        <v>0</v>
      </c>
    </row>
    <row r="2529">
      <c r="A2529" s="55" t="n">
        <v>28.26</v>
      </c>
      <c r="B2529" s="55" t="n">
        <v>-109.8633394134066</v>
      </c>
      <c r="C2529" s="55" t="n">
        <v>-109.9114758409505</v>
      </c>
      <c r="D2529" s="55" t="n">
        <v>0.04813642754391852</v>
      </c>
      <c r="E2529" s="55" t="n">
        <v>0.1665982714352063</v>
      </c>
      <c r="F2529" s="55" t="n">
        <v>-136.7482953301097</v>
      </c>
      <c r="G2529" s="55" t="n">
        <v>-136.3492764177199</v>
      </c>
      <c r="H2529" s="55" t="n">
        <v>-0.3990189123897785</v>
      </c>
      <c r="I2529" s="55" t="n">
        <v>-0.002265592650589202</v>
      </c>
      <c r="J2529" s="55" t="n">
        <v>-55.682674136671</v>
      </c>
      <c r="K2529" s="55" t="n">
        <v>-55.75070135270763</v>
      </c>
      <c r="L2529" s="55" t="n">
        <v>0.06802721603662541</v>
      </c>
      <c r="M2529" s="55" t="n">
        <v>0.001656072125482604</v>
      </c>
      <c r="N2529" s="55" t="n">
        <v>-81.82261303236552</v>
      </c>
      <c r="O2529" s="55" t="n">
        <v>-83.35328716305571</v>
      </c>
      <c r="P2529" s="55" t="n">
        <v>1.530674130690188</v>
      </c>
      <c r="Q2529" s="55" t="n">
        <v>-0.06958459922730623</v>
      </c>
      <c r="R2529" s="55" t="n">
        <v>-270.0574687907261</v>
      </c>
      <c r="S2529" s="55" t="n">
        <v>-270.0576931616411</v>
      </c>
      <c r="T2529" s="55" t="n">
        <v>0.0002243709150353163</v>
      </c>
      <c r="U2529" s="55" t="n">
        <v>-0.497282164871337</v>
      </c>
      <c r="V2529" s="55" t="n">
        <v>66.28835210766059</v>
      </c>
      <c r="W2529" s="55" t="n">
        <v>66.59228419713884</v>
      </c>
      <c r="X2529" s="55" t="n">
        <v>-0.3039320894782469</v>
      </c>
      <c r="Y2529" s="55" t="n">
        <v>0.2513307840120319</v>
      </c>
      <c r="Z2529" s="55" t="n">
        <v>0.3680623252871297</v>
      </c>
      <c r="AA2529" s="55" t="n">
        <v>0.6973149762220688</v>
      </c>
      <c r="AB2529" s="55" t="n">
        <v>0.2068404503676223</v>
      </c>
      <c r="AC2529" s="55" t="n">
        <v>0.3674771780237061</v>
      </c>
      <c r="AD2529" s="55" t="n">
        <v>0.6937721212507862</v>
      </c>
      <c r="AE2529" s="55" t="n">
        <v>0.2093745069340771</v>
      </c>
      <c r="AF2529" s="55" t="n">
        <v>0.5851472634236243</v>
      </c>
      <c r="AG2529" s="55" t="n">
        <v>3.542854971282594</v>
      </c>
      <c r="AH2529" s="55" t="n">
        <v>-2.534056566454806</v>
      </c>
      <c r="AI2529" s="55" t="n">
        <v>4.394958628864061</v>
      </c>
      <c r="AJ2529" s="55" t="n">
        <v>0</v>
      </c>
    </row>
    <row r="2530">
      <c r="A2530" s="55" t="n">
        <v>28.27</v>
      </c>
      <c r="B2530" s="55" t="n">
        <v>-109.8633394134066</v>
      </c>
      <c r="C2530" s="55" t="n">
        <v>-109.9098646201793</v>
      </c>
      <c r="D2530" s="55" t="n">
        <v>0.04652520677271645</v>
      </c>
      <c r="E2530" s="55" t="n">
        <v>0.1566272174883155</v>
      </c>
      <c r="F2530" s="55" t="n">
        <v>-136.7482953301097</v>
      </c>
      <c r="G2530" s="55" t="n">
        <v>-136.3492987594296</v>
      </c>
      <c r="H2530" s="55" t="n">
        <v>-0.3989965706800566</v>
      </c>
      <c r="I2530" s="55" t="n">
        <v>-0.002215335420815388</v>
      </c>
      <c r="J2530" s="55" t="n">
        <v>-55.682674136671</v>
      </c>
      <c r="K2530" s="55" t="n">
        <v>-55.75068503602029</v>
      </c>
      <c r="L2530" s="55" t="n">
        <v>0.06801089934929229</v>
      </c>
      <c r="M2530" s="55" t="n">
        <v>0.00158744989801744</v>
      </c>
      <c r="N2530" s="55" t="n">
        <v>-81.82261303236552</v>
      </c>
      <c r="O2530" s="55" t="n">
        <v>-83.3539586928115</v>
      </c>
      <c r="P2530" s="55" t="n">
        <v>1.531345660445978</v>
      </c>
      <c r="Q2530" s="55" t="n">
        <v>-0.06497242058661934</v>
      </c>
      <c r="R2530" s="55" t="n">
        <v>-270.0574687907261</v>
      </c>
      <c r="S2530" s="55" t="n">
        <v>-270.0624982608385</v>
      </c>
      <c r="T2530" s="55" t="n">
        <v>0.005029470112354935</v>
      </c>
      <c r="U2530" s="55" t="n">
        <v>-0.4663937911536621</v>
      </c>
      <c r="V2530" s="55" t="n">
        <v>66.28835210766059</v>
      </c>
      <c r="W2530" s="55" t="n">
        <v>66.59474491137664</v>
      </c>
      <c r="X2530" s="55" t="n">
        <v>-0.3063928037160428</v>
      </c>
      <c r="Y2530" s="55" t="n">
        <v>0.2442122889890304</v>
      </c>
      <c r="Z2530" s="55" t="n">
        <v>0.3680623252871297</v>
      </c>
      <c r="AA2530" s="55" t="n">
        <v>0.6973149762220688</v>
      </c>
      <c r="AB2530" s="55" t="n">
        <v>0.2068404503676223</v>
      </c>
      <c r="AC2530" s="55" t="n">
        <v>0.3674638278573208</v>
      </c>
      <c r="AD2530" s="55" t="n">
        <v>0.693779193524613</v>
      </c>
      <c r="AE2530" s="55" t="n">
        <v>0.2093733321725023</v>
      </c>
      <c r="AF2530" s="55" t="n">
        <v>0.5984974298088863</v>
      </c>
      <c r="AG2530" s="55" t="n">
        <v>3.535782697455803</v>
      </c>
      <c r="AH2530" s="55" t="n">
        <v>-2.53288180488001</v>
      </c>
      <c r="AI2530" s="55" t="n">
        <v>4.390381383730563</v>
      </c>
      <c r="AJ2530" s="55" t="n">
        <v>0</v>
      </c>
    </row>
    <row r="2531">
      <c r="A2531" s="55" t="n">
        <v>28.28</v>
      </c>
      <c r="B2531" s="55" t="n">
        <v>-109.8633394134066</v>
      </c>
      <c r="C2531" s="55" t="n">
        <v>-109.9083916142037</v>
      </c>
      <c r="D2531" s="55" t="n">
        <v>0.04505220079709285</v>
      </c>
      <c r="E2531" s="55" t="n">
        <v>0.1396572599490011</v>
      </c>
      <c r="F2531" s="55" t="n">
        <v>-136.7482953301097</v>
      </c>
      <c r="G2531" s="55" t="n">
        <v>-136.3493197880564</v>
      </c>
      <c r="H2531" s="55" t="n">
        <v>-0.3989755420532512</v>
      </c>
      <c r="I2531" s="55" t="n">
        <v>-0.002018531031824013</v>
      </c>
      <c r="J2531" s="55" t="n">
        <v>-55.682674136671</v>
      </c>
      <c r="K2531" s="55" t="n">
        <v>-55.75067020637449</v>
      </c>
      <c r="L2531" s="55" t="n">
        <v>0.06799606970349478</v>
      </c>
      <c r="M2531" s="55" t="n">
        <v>0.001358873190273178</v>
      </c>
      <c r="N2531" s="55" t="n">
        <v>-81.82261303236552</v>
      </c>
      <c r="O2531" s="55" t="n">
        <v>-83.35456815742003</v>
      </c>
      <c r="P2531" s="55" t="n">
        <v>1.531955125054501</v>
      </c>
      <c r="Q2531" s="55" t="n">
        <v>-0.0573810143833292</v>
      </c>
      <c r="R2531" s="55" t="n">
        <v>-270.0574687907261</v>
      </c>
      <c r="S2531" s="55" t="n">
        <v>-270.0668810839253</v>
      </c>
      <c r="T2531" s="55" t="n">
        <v>0.009412293199168734</v>
      </c>
      <c r="U2531" s="55" t="n">
        <v>-0.4147510070849388</v>
      </c>
      <c r="V2531" s="55" t="n">
        <v>66.28835210766059</v>
      </c>
      <c r="W2531" s="55" t="n">
        <v>66.59706552401484</v>
      </c>
      <c r="X2531" s="55" t="n">
        <v>-0.3087134163542444</v>
      </c>
      <c r="Y2531" s="55" t="n">
        <v>0.2255732296029295</v>
      </c>
      <c r="Z2531" s="55" t="n">
        <v>0.3680623252871297</v>
      </c>
      <c r="AA2531" s="55" t="n">
        <v>0.6973149762220688</v>
      </c>
      <c r="AB2531" s="55" t="n">
        <v>0.2068404503676223</v>
      </c>
      <c r="AC2531" s="55" t="n">
        <v>0.3674516119564218</v>
      </c>
      <c r="AD2531" s="55" t="n">
        <v>0.6937856715047542</v>
      </c>
      <c r="AE2531" s="55" t="n">
        <v>0.2093722565035729</v>
      </c>
      <c r="AF2531" s="55" t="n">
        <v>0.610713330707946</v>
      </c>
      <c r="AG2531" s="55" t="n">
        <v>3.529304717314607</v>
      </c>
      <c r="AH2531" s="55" t="n">
        <v>-2.531806135950665</v>
      </c>
      <c r="AI2531" s="55" t="n">
        <v>4.386229003369634</v>
      </c>
      <c r="AJ2531" s="55" t="n">
        <v>0</v>
      </c>
    </row>
    <row r="2532">
      <c r="A2532" s="55" t="n">
        <v>28.29</v>
      </c>
      <c r="B2532" s="55" t="n">
        <v>-109.8633394134066</v>
      </c>
      <c r="C2532" s="55" t="n">
        <v>-109.9071217017235</v>
      </c>
      <c r="D2532" s="55" t="n">
        <v>0.0437822883169286</v>
      </c>
      <c r="E2532" s="55" t="n">
        <v>0.1166180748647744</v>
      </c>
      <c r="F2532" s="55" t="n">
        <v>-136.7482953301097</v>
      </c>
      <c r="G2532" s="55" t="n">
        <v>-136.3493381020221</v>
      </c>
      <c r="H2532" s="55" t="n">
        <v>-0.3989572280875744</v>
      </c>
      <c r="I2532" s="55" t="n">
        <v>-0.001686456195961449</v>
      </c>
      <c r="J2532" s="55" t="n">
        <v>-55.682674136671</v>
      </c>
      <c r="K2532" s="55" t="n">
        <v>-55.75065839616696</v>
      </c>
      <c r="L2532" s="55" t="n">
        <v>0.06798425949596167</v>
      </c>
      <c r="M2532" s="55" t="n">
        <v>0.0009845543547415563</v>
      </c>
      <c r="N2532" s="55" t="n">
        <v>-81.82261303236552</v>
      </c>
      <c r="O2532" s="55" t="n">
        <v>-83.35508794974214</v>
      </c>
      <c r="P2532" s="55" t="n">
        <v>1.532474917376616</v>
      </c>
      <c r="Q2532" s="55" t="n">
        <v>-0.04722192546537709</v>
      </c>
      <c r="R2532" s="55" t="n">
        <v>-270.0574687907261</v>
      </c>
      <c r="S2532" s="55" t="n">
        <v>-270.0706494279154</v>
      </c>
      <c r="T2532" s="55" t="n">
        <v>0.01318063718927511</v>
      </c>
      <c r="U2532" s="55" t="n">
        <v>-0.3451706011361584</v>
      </c>
      <c r="V2532" s="55" t="n">
        <v>66.28835210766059</v>
      </c>
      <c r="W2532" s="55" t="n">
        <v>66.59913791966957</v>
      </c>
      <c r="X2532" s="55" t="n">
        <v>-0.3107858120089871</v>
      </c>
      <c r="Y2532" s="55" t="n">
        <v>0.1965212418324234</v>
      </c>
      <c r="Z2532" s="55" t="n">
        <v>0.3680623252871297</v>
      </c>
      <c r="AA2532" s="55" t="n">
        <v>0.6973149762220688</v>
      </c>
      <c r="AB2532" s="55" t="n">
        <v>0.2068404503676223</v>
      </c>
      <c r="AC2532" s="55" t="n">
        <v>0.3674410686985322</v>
      </c>
      <c r="AD2532" s="55" t="n">
        <v>0.6937912672059325</v>
      </c>
      <c r="AE2532" s="55" t="n">
        <v>0.2093713275250628</v>
      </c>
      <c r="AF2532" s="55" t="n">
        <v>0.621256588597574</v>
      </c>
      <c r="AG2532" s="55" t="n">
        <v>3.5237090161363</v>
      </c>
      <c r="AH2532" s="55" t="n">
        <v>-2.530877157440492</v>
      </c>
      <c r="AI2532" s="55" t="n">
        <v>4.382673175737636</v>
      </c>
      <c r="AJ2532" s="55" t="n">
        <v>0</v>
      </c>
    </row>
    <row r="2533">
      <c r="A2533" s="55" t="n">
        <v>28.3</v>
      </c>
      <c r="B2533" s="55" t="n">
        <v>-109.8633394134066</v>
      </c>
      <c r="C2533" s="55" t="n">
        <v>-109.9061090626325</v>
      </c>
      <c r="D2533" s="55" t="n">
        <v>0.04276964922594584</v>
      </c>
      <c r="E2533" s="55" t="n">
        <v>0.08869413391584763</v>
      </c>
      <c r="F2533" s="55" t="n">
        <v>-136.7482953301097</v>
      </c>
      <c r="G2533" s="55" t="n">
        <v>-136.3493524477422</v>
      </c>
      <c r="H2533" s="55" t="n">
        <v>-0.39894288236751</v>
      </c>
      <c r="I2533" s="55" t="n">
        <v>-0.0012367861790488</v>
      </c>
      <c r="J2533" s="55" t="n">
        <v>-55.682674136671</v>
      </c>
      <c r="K2533" s="55" t="n">
        <v>-55.75065096644136</v>
      </c>
      <c r="L2533" s="55" t="n">
        <v>0.06797682977035131</v>
      </c>
      <c r="M2533" s="55" t="n">
        <v>0.0004845287650406297</v>
      </c>
      <c r="N2533" s="55" t="n">
        <v>-81.82261303236552</v>
      </c>
      <c r="O2533" s="55" t="n">
        <v>-83.35549515517368</v>
      </c>
      <c r="P2533" s="55" t="n">
        <v>1.532882122808153</v>
      </c>
      <c r="Q2533" s="55" t="n">
        <v>-0.0350143168850609</v>
      </c>
      <c r="R2533" s="55" t="n">
        <v>-270.0574687907261</v>
      </c>
      <c r="S2533" s="55" t="n">
        <v>-270.073643366995</v>
      </c>
      <c r="T2533" s="55" t="n">
        <v>0.01617457626891192</v>
      </c>
      <c r="U2533" s="55" t="n">
        <v>-0.261220886186263</v>
      </c>
      <c r="V2533" s="55" t="n">
        <v>66.28835210766059</v>
      </c>
      <c r="W2533" s="55" t="n">
        <v>66.60086770933745</v>
      </c>
      <c r="X2533" s="55" t="n">
        <v>-0.3125156016768663</v>
      </c>
      <c r="Y2533" s="55" t="n">
        <v>0.1586122351657471</v>
      </c>
      <c r="Z2533" s="55" t="n">
        <v>0.3680623252871297</v>
      </c>
      <c r="AA2533" s="55" t="n">
        <v>0.6973149762220688</v>
      </c>
      <c r="AB2533" s="55" t="n">
        <v>0.2068404503676223</v>
      </c>
      <c r="AC2533" s="55" t="n">
        <v>0.3674326482593677</v>
      </c>
      <c r="AD2533" s="55" t="n">
        <v>0.6937957392645351</v>
      </c>
      <c r="AE2533" s="55" t="n">
        <v>0.2093705851653797</v>
      </c>
      <c r="AF2533" s="55" t="n">
        <v>0.6296770277620656</v>
      </c>
      <c r="AG2533" s="55" t="n">
        <v>3.519236957533756</v>
      </c>
      <c r="AH2533" s="55" t="n">
        <v>-2.530134797757405</v>
      </c>
      <c r="AI2533" s="55" t="n">
        <v>4.379852054280557</v>
      </c>
      <c r="AJ2533" s="55" t="n">
        <v>0</v>
      </c>
    </row>
    <row r="2534">
      <c r="A2534" s="55" t="n">
        <v>28.32</v>
      </c>
      <c r="B2534" s="55" t="n">
        <v>-109.8633394134066</v>
      </c>
      <c r="C2534" s="55" t="n">
        <v>-109.9050061464154</v>
      </c>
      <c r="D2534" s="55" t="n">
        <v>0.04166673300881944</v>
      </c>
      <c r="E2534" s="55" t="n">
        <v>0.0238386965482978</v>
      </c>
      <c r="F2534" s="55" t="n">
        <v>-136.7482953301097</v>
      </c>
      <c r="G2534" s="55" t="n">
        <v>-136.3493653046181</v>
      </c>
      <c r="H2534" s="55" t="n">
        <v>-0.3989300254915287</v>
      </c>
      <c r="I2534" s="55" t="n">
        <v>-8.180198422135039e-05</v>
      </c>
      <c r="J2534" s="55" t="n">
        <v>-55.682674136671</v>
      </c>
      <c r="K2534" s="55" t="n">
        <v>-55.75065352374607</v>
      </c>
      <c r="L2534" s="55" t="n">
        <v>0.06797938707506372</v>
      </c>
      <c r="M2534" s="55" t="n">
        <v>-0.000789168609677638</v>
      </c>
      <c r="N2534" s="55" t="n">
        <v>-81.82261303236552</v>
      </c>
      <c r="O2534" s="55" t="n">
        <v>-83.3559089638738</v>
      </c>
      <c r="P2534" s="55" t="n">
        <v>1.533295931508268</v>
      </c>
      <c r="Q2534" s="55" t="n">
        <v>-0.006909750911722112</v>
      </c>
      <c r="R2534" s="55" t="n">
        <v>-270.0574687907261</v>
      </c>
      <c r="S2534" s="55" t="n">
        <v>-270.0768670292584</v>
      </c>
      <c r="T2534" s="55" t="n">
        <v>0.01939823853234956</v>
      </c>
      <c r="U2534" s="55" t="n">
        <v>-0.06714720212418136</v>
      </c>
      <c r="V2534" s="55" t="n">
        <v>66.28835210766059</v>
      </c>
      <c r="W2534" s="55" t="n">
        <v>66.60301353507772</v>
      </c>
      <c r="X2534" s="55" t="n">
        <v>-0.3146614274171374</v>
      </c>
      <c r="Y2534" s="55" t="n">
        <v>0.0641885678714415</v>
      </c>
      <c r="Z2534" s="55" t="n">
        <v>0.3680623252871297</v>
      </c>
      <c r="AA2534" s="55" t="n">
        <v>0.6973149762220688</v>
      </c>
      <c r="AB2534" s="55" t="n">
        <v>0.2068404503676223</v>
      </c>
      <c r="AC2534" s="55" t="n">
        <v>0.3674234299771048</v>
      </c>
      <c r="AD2534" s="55" t="n">
        <v>0.6938006367104159</v>
      </c>
      <c r="AE2534" s="55" t="n">
        <v>0.2093697718070423</v>
      </c>
      <c r="AF2534" s="55" t="n">
        <v>0.6388953100249783</v>
      </c>
      <c r="AG2534" s="55" t="n">
        <v>3.51433951165292</v>
      </c>
      <c r="AH2534" s="55" t="n">
        <v>-2.529321439420001</v>
      </c>
      <c r="AI2534" s="55" t="n">
        <v>4.37678379226647</v>
      </c>
      <c r="AJ2534" s="55" t="n">
        <v>0</v>
      </c>
    </row>
    <row r="2535">
      <c r="A2535" s="55" t="n">
        <v>28.34</v>
      </c>
      <c r="B2535" s="55" t="n">
        <v>-109.8633394134066</v>
      </c>
      <c r="C2535" s="55" t="n">
        <v>-109.9052343222916</v>
      </c>
      <c r="D2535" s="55" t="n">
        <v>0.041894908885044</v>
      </c>
      <c r="E2535" s="55" t="n">
        <v>-0.04276424995148676</v>
      </c>
      <c r="F2535" s="55" t="n">
        <v>-136.7482953301097</v>
      </c>
      <c r="G2535" s="55" t="n">
        <v>-136.3493532508438</v>
      </c>
      <c r="H2535" s="55" t="n">
        <v>-0.3989420792659266</v>
      </c>
      <c r="I2535" s="55" t="n">
        <v>0.001218044502840423</v>
      </c>
      <c r="J2535" s="55" t="n">
        <v>-55.682674136671</v>
      </c>
      <c r="K2535" s="55" t="n">
        <v>-55.75068356305524</v>
      </c>
      <c r="L2535" s="55" t="n">
        <v>0.06800942638423652</v>
      </c>
      <c r="M2535" s="55" t="n">
        <v>-0.002224733449929894</v>
      </c>
      <c r="N2535" s="55" t="n">
        <v>-81.82261303236552</v>
      </c>
      <c r="O2535" s="55" t="n">
        <v>-83.35574868880772</v>
      </c>
      <c r="P2535" s="55" t="n">
        <v>1.533135656442198</v>
      </c>
      <c r="Q2535" s="55" t="n">
        <v>0.02167984963679052</v>
      </c>
      <c r="R2535" s="55" t="n">
        <v>-270.0574687907261</v>
      </c>
      <c r="S2535" s="55" t="n">
        <v>-270.076117616034</v>
      </c>
      <c r="T2535" s="55" t="n">
        <v>0.01864882530788168</v>
      </c>
      <c r="U2535" s="55" t="n">
        <v>0.1311736226248108</v>
      </c>
      <c r="V2535" s="55" t="n">
        <v>66.28835210766059</v>
      </c>
      <c r="W2535" s="55" t="n">
        <v>66.60315040534101</v>
      </c>
      <c r="X2535" s="55" t="n">
        <v>-0.3147982976804237</v>
      </c>
      <c r="Y2535" s="55" t="n">
        <v>-0.03968942769179953</v>
      </c>
      <c r="Z2535" s="55" t="n">
        <v>0.3680623252871297</v>
      </c>
      <c r="AA2535" s="55" t="n">
        <v>0.6973149762220688</v>
      </c>
      <c r="AB2535" s="55" t="n">
        <v>0.2068404503676223</v>
      </c>
      <c r="AC2535" s="55" t="n">
        <v>0.3674252278637215</v>
      </c>
      <c r="AD2535" s="55" t="n">
        <v>0.6937996698595662</v>
      </c>
      <c r="AE2535" s="55" t="n">
        <v>0.2093699292344188</v>
      </c>
      <c r="AF2535" s="55" t="n">
        <v>0.6370974234082283</v>
      </c>
      <c r="AG2535" s="55" t="n">
        <v>3.515306362502635</v>
      </c>
      <c r="AH2535" s="55" t="n">
        <v>-2.529478866796497</v>
      </c>
      <c r="AI2535" s="55" t="n">
        <v>4.377389094738438</v>
      </c>
      <c r="AJ2535" s="55" t="n">
        <v>0</v>
      </c>
    </row>
    <row r="2536">
      <c r="A2536" s="55" t="n">
        <v>28.35</v>
      </c>
      <c r="B2536" s="55" t="n">
        <v>-109.8633394134066</v>
      </c>
      <c r="C2536" s="55" t="n">
        <v>-109.9058279142617</v>
      </c>
      <c r="D2536" s="55" t="n">
        <v>0.04248850085517759</v>
      </c>
      <c r="E2536" s="55" t="n">
        <v>-0.07292902955326468</v>
      </c>
      <c r="F2536" s="55" t="n">
        <v>-136.7482953301097</v>
      </c>
      <c r="G2536" s="55" t="n">
        <v>-136.3493376035739</v>
      </c>
      <c r="H2536" s="55" t="n">
        <v>-0.3989577265357583</v>
      </c>
      <c r="I2536" s="55" t="n">
        <v>0.0018444222851225</v>
      </c>
      <c r="J2536" s="55" t="n">
        <v>-55.682674136671</v>
      </c>
      <c r="K2536" s="55" t="n">
        <v>-55.75070929939001</v>
      </c>
      <c r="L2536" s="55" t="n">
        <v>0.06803516271900881</v>
      </c>
      <c r="M2536" s="55" t="n">
        <v>-0.002922441003889746</v>
      </c>
      <c r="N2536" s="55" t="n">
        <v>-81.82261303236552</v>
      </c>
      <c r="O2536" s="55" t="n">
        <v>-83.35546312391091</v>
      </c>
      <c r="P2536" s="55" t="n">
        <v>1.532850091545375</v>
      </c>
      <c r="Q2536" s="55" t="n">
        <v>0.03452859842063389</v>
      </c>
      <c r="R2536" s="55" t="n">
        <v>-270.0574687907261</v>
      </c>
      <c r="S2536" s="55" t="n">
        <v>-270.0743170509063</v>
      </c>
      <c r="T2536" s="55" t="n">
        <v>0.01684826018021579</v>
      </c>
      <c r="U2536" s="55" t="n">
        <v>0.220642036011422</v>
      </c>
      <c r="V2536" s="55" t="n">
        <v>66.28835210766059</v>
      </c>
      <c r="W2536" s="55" t="n">
        <v>66.60245733384211</v>
      </c>
      <c r="X2536" s="55" t="n">
        <v>-0.3141052261815241</v>
      </c>
      <c r="Y2536" s="55" t="n">
        <v>-0.08921071842646212</v>
      </c>
      <c r="Z2536" s="55" t="n">
        <v>0.3680623252871297</v>
      </c>
      <c r="AA2536" s="55" t="n">
        <v>0.6973149762220688</v>
      </c>
      <c r="AB2536" s="55" t="n">
        <v>0.2068404503676223</v>
      </c>
      <c r="AC2536" s="55" t="n">
        <v>0.3674301004144415</v>
      </c>
      <c r="AD2536" s="55" t="n">
        <v>0.6937970656356119</v>
      </c>
      <c r="AE2536" s="55" t="n">
        <v>0.209370357690868</v>
      </c>
      <c r="AF2536" s="55" t="n">
        <v>0.632224872688214</v>
      </c>
      <c r="AG2536" s="55" t="n">
        <v>3.517910586456896</v>
      </c>
      <c r="AH2536" s="55" t="n">
        <v>-2.529907323245761</v>
      </c>
      <c r="AI2536" s="55" t="n">
        <v>4.37902206527481</v>
      </c>
      <c r="AJ2536" s="55" t="n">
        <v>0</v>
      </c>
    </row>
    <row r="2537">
      <c r="A2537" s="55" t="n">
        <v>28.36</v>
      </c>
      <c r="B2537" s="55" t="n">
        <v>-109.8633394134066</v>
      </c>
      <c r="C2537" s="55" t="n">
        <v>-109.9067017626916</v>
      </c>
      <c r="D2537" s="55" t="n">
        <v>0.04336234928503811</v>
      </c>
      <c r="E2537" s="55" t="n">
        <v>-0.09920217020351241</v>
      </c>
      <c r="F2537" s="55" t="n">
        <v>-136.7482953301097</v>
      </c>
      <c r="G2537" s="55" t="n">
        <v>-136.3493160037577</v>
      </c>
      <c r="H2537" s="55" t="n">
        <v>-0.3989793263519415</v>
      </c>
      <c r="I2537" s="55" t="n">
        <v>0.002415900365750036</v>
      </c>
      <c r="J2537" s="55" t="n">
        <v>-55.682674136671</v>
      </c>
      <c r="K2537" s="55" t="n">
        <v>-55.75074175703399</v>
      </c>
      <c r="L2537" s="55" t="n">
        <v>0.0680676203629909</v>
      </c>
      <c r="M2537" s="55" t="n">
        <v>-0.003565045814211055</v>
      </c>
      <c r="N2537" s="55" t="n">
        <v>-81.82261303236552</v>
      </c>
      <c r="O2537" s="55" t="n">
        <v>-83.35505826242661</v>
      </c>
      <c r="P2537" s="55" t="n">
        <v>1.532445230061077</v>
      </c>
      <c r="Q2537" s="55" t="n">
        <v>0.04564632499153243</v>
      </c>
      <c r="R2537" s="55" t="n">
        <v>-270.0574687907261</v>
      </c>
      <c r="S2537" s="55" t="n">
        <v>-270.0716860507446</v>
      </c>
      <c r="T2537" s="55" t="n">
        <v>0.01421726001849473</v>
      </c>
      <c r="U2537" s="55" t="n">
        <v>0.2983126849955237</v>
      </c>
      <c r="V2537" s="55" t="n">
        <v>66.28835210766059</v>
      </c>
      <c r="W2537" s="55" t="n">
        <v>66.60129853219429</v>
      </c>
      <c r="X2537" s="55" t="n">
        <v>-0.3129464245336972</v>
      </c>
      <c r="Y2537" s="55" t="n">
        <v>-0.1341362024422554</v>
      </c>
      <c r="Z2537" s="55" t="n">
        <v>0.3680623252871297</v>
      </c>
      <c r="AA2537" s="55" t="n">
        <v>0.6973149762220688</v>
      </c>
      <c r="AB2537" s="55" t="n">
        <v>0.2068404503676223</v>
      </c>
      <c r="AC2537" s="55" t="n">
        <v>0.367437298249853</v>
      </c>
      <c r="AD2537" s="55" t="n">
        <v>0.6937932172914574</v>
      </c>
      <c r="AE2537" s="55" t="n">
        <v>0.2093709902682178</v>
      </c>
      <c r="AF2537" s="55" t="n">
        <v>0.6250270372767375</v>
      </c>
      <c r="AG2537" s="55" t="n">
        <v>3.521758930611463</v>
      </c>
      <c r="AH2537" s="55" t="n">
        <v>-2.530539900595485</v>
      </c>
      <c r="AI2537" s="55" t="n">
        <v>4.381446901558244</v>
      </c>
      <c r="AJ2537" s="55" t="n">
        <v>0</v>
      </c>
    </row>
    <row r="2538">
      <c r="A2538" s="55" t="n">
        <v>28.37</v>
      </c>
      <c r="B2538" s="55" t="n">
        <v>-109.8633394134066</v>
      </c>
      <c r="C2538" s="55" t="n">
        <v>-109.9078108634565</v>
      </c>
      <c r="D2538" s="55" t="n">
        <v>0.04447145004992974</v>
      </c>
      <c r="E2538" s="55" t="n">
        <v>-0.1204773112681983</v>
      </c>
      <c r="F2538" s="55" t="n">
        <v>-136.7482953301097</v>
      </c>
      <c r="G2538" s="55" t="n">
        <v>-136.3492891402872</v>
      </c>
      <c r="H2538" s="55" t="n">
        <v>-0.3990061898225148</v>
      </c>
      <c r="I2538" s="55" t="n">
        <v>0.002907186290362953</v>
      </c>
      <c r="J2538" s="55" t="n">
        <v>-55.682674136671</v>
      </c>
      <c r="K2538" s="55" t="n">
        <v>-55.75078024337533</v>
      </c>
      <c r="L2538" s="55" t="n">
        <v>0.06810610670432739</v>
      </c>
      <c r="M2538" s="55" t="n">
        <v>-0.004124495100965775</v>
      </c>
      <c r="N2538" s="55" t="n">
        <v>-81.82261303236552</v>
      </c>
      <c r="O2538" s="55" t="n">
        <v>-83.35455391806191</v>
      </c>
      <c r="P2538" s="55" t="n">
        <v>1.531940885696383</v>
      </c>
      <c r="Q2538" s="55" t="n">
        <v>0.05456616813422889</v>
      </c>
      <c r="R2538" s="55" t="n">
        <v>-270.0574687907261</v>
      </c>
      <c r="S2538" s="55" t="n">
        <v>-270.0683604398841</v>
      </c>
      <c r="T2538" s="55" t="n">
        <v>0.01089164915801521</v>
      </c>
      <c r="U2538" s="55" t="n">
        <v>0.3609215105738034</v>
      </c>
      <c r="V2538" s="55" t="n">
        <v>66.28835210766059</v>
      </c>
      <c r="W2538" s="55" t="n">
        <v>66.59973142747386</v>
      </c>
      <c r="X2538" s="55" t="n">
        <v>-0.3113793198132598</v>
      </c>
      <c r="Y2538" s="55" t="n">
        <v>-0.1725269783081565</v>
      </c>
      <c r="Z2538" s="55" t="n">
        <v>0.3680623252871297</v>
      </c>
      <c r="AA2538" s="55" t="n">
        <v>0.6973149762220688</v>
      </c>
      <c r="AB2538" s="55" t="n">
        <v>0.2068404503676223</v>
      </c>
      <c r="AC2538" s="55" t="n">
        <v>0.3674464503384959</v>
      </c>
      <c r="AD2538" s="55" t="n">
        <v>0.6937883207511044</v>
      </c>
      <c r="AE2538" s="55" t="n">
        <v>0.2093717938207774</v>
      </c>
      <c r="AF2538" s="55" t="n">
        <v>0.6158749486337989</v>
      </c>
      <c r="AG2538" s="55" t="n">
        <v>3.526655470964424</v>
      </c>
      <c r="AH2538" s="55" t="n">
        <v>-2.531343453155144</v>
      </c>
      <c r="AI2538" s="55" t="n">
        <v>4.384552478995934</v>
      </c>
      <c r="AJ2538" s="55" t="n">
        <v>0</v>
      </c>
    </row>
    <row r="2539">
      <c r="A2539" s="55" t="n">
        <v>28.38</v>
      </c>
      <c r="B2539" s="55" t="n">
        <v>-109.8633394134066</v>
      </c>
      <c r="C2539" s="55" t="n">
        <v>-109.9091005349</v>
      </c>
      <c r="D2539" s="55" t="n">
        <v>0.0457611214934777</v>
      </c>
      <c r="E2539" s="55" t="n">
        <v>-0.1359001764311396</v>
      </c>
      <c r="F2539" s="55" t="n">
        <v>-136.7482953301097</v>
      </c>
      <c r="G2539" s="55" t="n">
        <v>-136.3492579285345</v>
      </c>
      <c r="H2539" s="55" t="n">
        <v>-0.3990374015751897</v>
      </c>
      <c r="I2539" s="55" t="n">
        <v>0.003297709104048336</v>
      </c>
      <c r="J2539" s="55" t="n">
        <v>-55.682674136671</v>
      </c>
      <c r="K2539" s="55" t="n">
        <v>-55.75082380479989</v>
      </c>
      <c r="L2539" s="55" t="n">
        <v>0.0681496681288917</v>
      </c>
      <c r="M2539" s="55" t="n">
        <v>-0.0045768337148718</v>
      </c>
      <c r="N2539" s="55" t="n">
        <v>-81.82261303236552</v>
      </c>
      <c r="O2539" s="55" t="n">
        <v>-83.3539739833781</v>
      </c>
      <c r="P2539" s="55" t="n">
        <v>1.531360951012569</v>
      </c>
      <c r="Q2539" s="55" t="n">
        <v>0.06093201779984497</v>
      </c>
      <c r="R2539" s="55" t="n">
        <v>-270.0574687907261</v>
      </c>
      <c r="S2539" s="55" t="n">
        <v>-270.0645045497812</v>
      </c>
      <c r="T2539" s="55" t="n">
        <v>0.007035759055105038</v>
      </c>
      <c r="U2539" s="55" t="n">
        <v>0.4059625768094566</v>
      </c>
      <c r="V2539" s="55" t="n">
        <v>66.28835210766059</v>
      </c>
      <c r="W2539" s="55" t="n">
        <v>66.5978307151633</v>
      </c>
      <c r="X2539" s="55" t="n">
        <v>-0.3094786075027025</v>
      </c>
      <c r="Y2539" s="55" t="n">
        <v>-0.2027849940236649</v>
      </c>
      <c r="Z2539" s="55" t="n">
        <v>0.3680623252871297</v>
      </c>
      <c r="AA2539" s="55" t="n">
        <v>0.6973149762220688</v>
      </c>
      <c r="AB2539" s="55" t="n">
        <v>0.2068404503676223</v>
      </c>
      <c r="AC2539" s="55" t="n">
        <v>0.3674571051938644</v>
      </c>
      <c r="AD2539" s="55" t="n">
        <v>0.6937826151666981</v>
      </c>
      <c r="AE2539" s="55" t="n">
        <v>0.2093727281616816</v>
      </c>
      <c r="AF2539" s="55" t="n">
        <v>0.6052200932653573</v>
      </c>
      <c r="AG2539" s="55" t="n">
        <v>3.532361055370692</v>
      </c>
      <c r="AH2539" s="55" t="n">
        <v>-2.532277794059345</v>
      </c>
      <c r="AI2539" s="55" t="n">
        <v>4.388199723471772</v>
      </c>
      <c r="AJ2539" s="55" t="n">
        <v>0</v>
      </c>
    </row>
    <row r="2540">
      <c r="A2540" s="55" t="n">
        <v>28.4</v>
      </c>
      <c r="B2540" s="55" t="n">
        <v>-109.8633394134066</v>
      </c>
      <c r="C2540" s="55" t="n">
        <v>-109.9119709513305</v>
      </c>
      <c r="D2540" s="55" t="n">
        <v>0.04863153792394719</v>
      </c>
      <c r="E2540" s="55" t="n">
        <v>-0.1472175612963801</v>
      </c>
      <c r="F2540" s="55" t="n">
        <v>-136.7482953301097</v>
      </c>
      <c r="G2540" s="55" t="n">
        <v>-136.3491869375825</v>
      </c>
      <c r="H2540" s="55" t="n">
        <v>-0.399108392527225</v>
      </c>
      <c r="I2540" s="55" t="n">
        <v>0.003722298942786024</v>
      </c>
      <c r="J2540" s="55" t="n">
        <v>-55.682674136671</v>
      </c>
      <c r="K2540" s="55" t="n">
        <v>-55.75092132184682</v>
      </c>
      <c r="L2540" s="55" t="n">
        <v>0.06824718517582261</v>
      </c>
      <c r="M2540" s="55" t="n">
        <v>-0.005091057415925534</v>
      </c>
      <c r="N2540" s="55" t="n">
        <v>-81.82261303236552</v>
      </c>
      <c r="O2540" s="55" t="n">
        <v>-83.35269611448561</v>
      </c>
      <c r="P2540" s="55" t="n">
        <v>1.530083082120081</v>
      </c>
      <c r="Q2540" s="55" t="n">
        <v>0.065207298889259</v>
      </c>
      <c r="R2540" s="55" t="n">
        <v>-270.0574687907261</v>
      </c>
      <c r="S2540" s="55" t="n">
        <v>-270.0559523812179</v>
      </c>
      <c r="T2540" s="55" t="n">
        <v>-0.00151640950815995</v>
      </c>
      <c r="U2540" s="55" t="n">
        <v>0.4376481099676251</v>
      </c>
      <c r="V2540" s="55" t="n">
        <v>66.28835210766059</v>
      </c>
      <c r="W2540" s="55" t="n">
        <v>66.59339035104244</v>
      </c>
      <c r="X2540" s="55" t="n">
        <v>-0.3050382433818624</v>
      </c>
      <c r="Y2540" s="55" t="n">
        <v>-0.2345845640425012</v>
      </c>
      <c r="Z2540" s="55" t="n">
        <v>0.3680623252871297</v>
      </c>
      <c r="AA2540" s="55" t="n">
        <v>0.6973149762220688</v>
      </c>
      <c r="AB2540" s="55" t="n">
        <v>0.2068404503676223</v>
      </c>
      <c r="AC2540" s="55" t="n">
        <v>0.3674808511480569</v>
      </c>
      <c r="AD2540" s="55" t="n">
        <v>0.6937698774593649</v>
      </c>
      <c r="AE2540" s="55" t="n">
        <v>0.209374805741494</v>
      </c>
      <c r="AF2540" s="55" t="n">
        <v>0.5814741390728351</v>
      </c>
      <c r="AG2540" s="55" t="n">
        <v>3.545098762703924</v>
      </c>
      <c r="AH2540" s="55" t="n">
        <v>-2.534355373871727</v>
      </c>
      <c r="AI2540" s="55" t="n">
        <v>4.396452498641136</v>
      </c>
      <c r="AJ2540" s="55" t="n">
        <v>0</v>
      </c>
    </row>
    <row r="2541">
      <c r="A2541" s="55" t="n">
        <v>28.41</v>
      </c>
      <c r="B2541" s="55" t="n">
        <v>-109.8633394134066</v>
      </c>
      <c r="C2541" s="55" t="n">
        <v>-109.9134194152368</v>
      </c>
      <c r="D2541" s="55" t="n">
        <v>0.05008000183028987</v>
      </c>
      <c r="E2541" s="55" t="n">
        <v>-0.1428931750309966</v>
      </c>
      <c r="F2541" s="55" t="n">
        <v>-136.7482953301097</v>
      </c>
      <c r="G2541" s="55" t="n">
        <v>-136.3491496289274</v>
      </c>
      <c r="H2541" s="55" t="n">
        <v>-0.3991457011822647</v>
      </c>
      <c r="I2541" s="55" t="n">
        <v>0.003744356419118882</v>
      </c>
      <c r="J2541" s="55" t="n">
        <v>-55.682674136671</v>
      </c>
      <c r="K2541" s="55" t="n">
        <v>-55.75097252916882</v>
      </c>
      <c r="L2541" s="55" t="n">
        <v>0.06829839249781587</v>
      </c>
      <c r="M2541" s="55" t="n">
        <v>-0.005133999717059508</v>
      </c>
      <c r="N2541" s="55" t="n">
        <v>-81.82261303236552</v>
      </c>
      <c r="O2541" s="55" t="n">
        <v>-83.3520552641594</v>
      </c>
      <c r="P2541" s="55" t="n">
        <v>1.529442231793877</v>
      </c>
      <c r="Q2541" s="55" t="n">
        <v>0.06305132649786577</v>
      </c>
      <c r="R2541" s="55" t="n">
        <v>-270.0574687907261</v>
      </c>
      <c r="S2541" s="55" t="n">
        <v>-270.0516509971349</v>
      </c>
      <c r="T2541" s="55" t="n">
        <v>-0.005817793591163791</v>
      </c>
      <c r="U2541" s="55" t="n">
        <v>0.4237358895173596</v>
      </c>
      <c r="V2541" s="55" t="n">
        <v>66.28835210766059</v>
      </c>
      <c r="W2541" s="55" t="n">
        <v>66.5910499333376</v>
      </c>
      <c r="X2541" s="55" t="n">
        <v>-0.3026978256770174</v>
      </c>
      <c r="Y2541" s="55" t="n">
        <v>-0.2351175994474066</v>
      </c>
      <c r="Z2541" s="55" t="n">
        <v>0.3680623252871297</v>
      </c>
      <c r="AA2541" s="55" t="n">
        <v>0.6973149762220688</v>
      </c>
      <c r="AB2541" s="55" t="n">
        <v>0.2068404503676223</v>
      </c>
      <c r="AC2541" s="55" t="n">
        <v>0.3674928475650101</v>
      </c>
      <c r="AD2541" s="55" t="n">
        <v>0.693763428090748</v>
      </c>
      <c r="AE2541" s="55" t="n">
        <v>0.2093758526067123</v>
      </c>
      <c r="AF2541" s="55" t="n">
        <v>0.5694777221196268</v>
      </c>
      <c r="AG2541" s="55" t="n">
        <v>3.551548131320859</v>
      </c>
      <c r="AH2541" s="55" t="n">
        <v>-2.535402239090073</v>
      </c>
      <c r="AI2541" s="55" t="n">
        <v>4.400688982314269</v>
      </c>
      <c r="AJ2541" s="55" t="n">
        <v>0</v>
      </c>
    </row>
    <row r="2542">
      <c r="A2542" s="55" t="n">
        <v>28.42</v>
      </c>
      <c r="B2542" s="55" t="n">
        <v>-109.8633394134066</v>
      </c>
      <c r="C2542" s="55" t="n">
        <v>-109.9147900118987</v>
      </c>
      <c r="D2542" s="55" t="n">
        <v>0.05145059849215494</v>
      </c>
      <c r="E2542" s="55" t="n">
        <v>-0.1322748405414466</v>
      </c>
      <c r="F2542" s="55" t="n">
        <v>-136.7482953301097</v>
      </c>
      <c r="G2542" s="55" t="n">
        <v>-136.3491127928851</v>
      </c>
      <c r="H2542" s="55" t="n">
        <v>-0.3991825372245373</v>
      </c>
      <c r="I2542" s="55" t="n">
        <v>0.003641537912499577</v>
      </c>
      <c r="J2542" s="55" t="n">
        <v>-55.682674136671</v>
      </c>
      <c r="K2542" s="55" t="n">
        <v>-55.75102344569707</v>
      </c>
      <c r="L2542" s="55" t="n">
        <v>0.06834930902606469</v>
      </c>
      <c r="M2542" s="55" t="n">
        <v>-0.005032774288644626</v>
      </c>
      <c r="N2542" s="55" t="n">
        <v>-81.82261303236552</v>
      </c>
      <c r="O2542" s="55" t="n">
        <v>-83.35145034991332</v>
      </c>
      <c r="P2542" s="55" t="n">
        <v>1.528837317547789</v>
      </c>
      <c r="Q2542" s="55" t="n">
        <v>0.05820731925964242</v>
      </c>
      <c r="R2542" s="55" t="n">
        <v>-270.0574687907261</v>
      </c>
      <c r="S2542" s="55" t="n">
        <v>-270.0475908599457</v>
      </c>
      <c r="T2542" s="55" t="n">
        <v>-0.009877930780418457</v>
      </c>
      <c r="U2542" s="55" t="n">
        <v>0.3911265897138743</v>
      </c>
      <c r="V2542" s="55" t="n">
        <v>66.28835210766059</v>
      </c>
      <c r="W2542" s="55" t="n">
        <v>66.58876501012374</v>
      </c>
      <c r="X2542" s="55" t="n">
        <v>-0.3004129024631496</v>
      </c>
      <c r="Y2542" s="55" t="n">
        <v>-0.2255257591730678</v>
      </c>
      <c r="Z2542" s="55" t="n">
        <v>0.3680623252871297</v>
      </c>
      <c r="AA2542" s="55" t="n">
        <v>0.6973149762220688</v>
      </c>
      <c r="AB2542" s="55" t="n">
        <v>0.2068404503676223</v>
      </c>
      <c r="AC2542" s="55" t="n">
        <v>0.3675042080865175</v>
      </c>
      <c r="AD2542" s="55" t="n">
        <v>0.6937573081776565</v>
      </c>
      <c r="AE2542" s="55" t="n">
        <v>0.2093768420101632</v>
      </c>
      <c r="AF2542" s="55" t="n">
        <v>0.5581172006122737</v>
      </c>
      <c r="AG2542" s="55" t="n">
        <v>3.557668044412376</v>
      </c>
      <c r="AH2542" s="55" t="n">
        <v>-2.536391642540909</v>
      </c>
      <c r="AI2542" s="55" t="n">
        <v>4.404745087766559</v>
      </c>
      <c r="AJ2542" s="55" t="n">
        <v>0</v>
      </c>
    </row>
    <row r="2543">
      <c r="A2543" s="55" t="n">
        <v>28.43</v>
      </c>
      <c r="B2543" s="55" t="n">
        <v>-109.8633394134066</v>
      </c>
      <c r="C2543" s="55" t="n">
        <v>-109.916023234283</v>
      </c>
      <c r="D2543" s="55" t="n">
        <v>0.05268382087641372</v>
      </c>
      <c r="E2543" s="55" t="n">
        <v>-0.1159871525551578</v>
      </c>
      <c r="F2543" s="55" t="n">
        <v>-136.7482953301097</v>
      </c>
      <c r="G2543" s="55" t="n">
        <v>-136.3490776300959</v>
      </c>
      <c r="H2543" s="55" t="n">
        <v>-0.3992177000138101</v>
      </c>
      <c r="I2543" s="55" t="n">
        <v>0.003422213862063948</v>
      </c>
      <c r="J2543" s="55" t="n">
        <v>-55.682674136671</v>
      </c>
      <c r="K2543" s="55" t="n">
        <v>-55.75107266263092</v>
      </c>
      <c r="L2543" s="55" t="n">
        <v>0.06839852595992164</v>
      </c>
      <c r="M2543" s="55" t="n">
        <v>-0.004794813992793056</v>
      </c>
      <c r="N2543" s="55" t="n">
        <v>-81.82261303236552</v>
      </c>
      <c r="O2543" s="55" t="n">
        <v>-83.35090676016436</v>
      </c>
      <c r="P2543" s="55" t="n">
        <v>1.528293727798834</v>
      </c>
      <c r="Q2543" s="55" t="n">
        <v>0.05095675353669609</v>
      </c>
      <c r="R2543" s="55" t="n">
        <v>-270.0574687907261</v>
      </c>
      <c r="S2543" s="55" t="n">
        <v>-270.0439485797545</v>
      </c>
      <c r="T2543" s="55" t="n">
        <v>-0.01352021097161105</v>
      </c>
      <c r="U2543" s="55" t="n">
        <v>0.3417242294488867</v>
      </c>
      <c r="V2543" s="55" t="n">
        <v>66.28835210766059</v>
      </c>
      <c r="W2543" s="55" t="n">
        <v>66.58663245691029</v>
      </c>
      <c r="X2543" s="55" t="n">
        <v>-0.2982803492497119</v>
      </c>
      <c r="Y2543" s="55" t="n">
        <v>-0.2064732070274438</v>
      </c>
      <c r="Z2543" s="55" t="n">
        <v>0.3680623252871297</v>
      </c>
      <c r="AA2543" s="55" t="n">
        <v>0.6973149762220688</v>
      </c>
      <c r="AB2543" s="55" t="n">
        <v>0.2068404503676223</v>
      </c>
      <c r="AC2543" s="55" t="n">
        <v>0.3675144393002088</v>
      </c>
      <c r="AD2543" s="55" t="n">
        <v>0.6937517815328756</v>
      </c>
      <c r="AE2543" s="55" t="n">
        <v>0.2093777310468891</v>
      </c>
      <c r="AF2543" s="55" t="n">
        <v>0.5478859869209041</v>
      </c>
      <c r="AG2543" s="55" t="n">
        <v>3.563194689193194</v>
      </c>
      <c r="AH2543" s="55" t="n">
        <v>-2.537280679266785</v>
      </c>
      <c r="AI2543" s="55" t="n">
        <v>4.408438350838015</v>
      </c>
      <c r="AJ2543" s="55" t="n">
        <v>0</v>
      </c>
    </row>
    <row r="2544">
      <c r="A2544" s="55" t="n">
        <v>28.44</v>
      </c>
      <c r="B2544" s="55" t="n">
        <v>-109.8633394134066</v>
      </c>
      <c r="C2544" s="55" t="n">
        <v>-109.9170671619318</v>
      </c>
      <c r="D2544" s="55" t="n">
        <v>0.05372774852525086</v>
      </c>
      <c r="E2544" s="55" t="n">
        <v>-0.09489836756145262</v>
      </c>
      <c r="F2544" s="55" t="n">
        <v>-136.7482953301097</v>
      </c>
      <c r="G2544" s="55" t="n">
        <v>-136.3490452309834</v>
      </c>
      <c r="H2544" s="55" t="n">
        <v>-0.3992500991263243</v>
      </c>
      <c r="I2544" s="55" t="n">
        <v>0.003099537535110541</v>
      </c>
      <c r="J2544" s="55" t="n">
        <v>-55.682674136671</v>
      </c>
      <c r="K2544" s="55" t="n">
        <v>-55.75111887750914</v>
      </c>
      <c r="L2544" s="55" t="n">
        <v>0.06844474083814245</v>
      </c>
      <c r="M2544" s="55" t="n">
        <v>-0.004433883344872347</v>
      </c>
      <c r="N2544" s="55" t="n">
        <v>-81.82261303236552</v>
      </c>
      <c r="O2544" s="55" t="n">
        <v>-83.35044651734285</v>
      </c>
      <c r="P2544" s="55" t="n">
        <v>1.527833484977314</v>
      </c>
      <c r="Q2544" s="55" t="n">
        <v>0.04168399698090414</v>
      </c>
      <c r="R2544" s="55" t="n">
        <v>-270.0574687907261</v>
      </c>
      <c r="S2544" s="55" t="n">
        <v>-270.0408777883379</v>
      </c>
      <c r="T2544" s="55" t="n">
        <v>-0.01659100238819456</v>
      </c>
      <c r="U2544" s="55" t="n">
        <v>0.2781533403907224</v>
      </c>
      <c r="V2544" s="55" t="n">
        <v>66.28835210766059</v>
      </c>
      <c r="W2544" s="55" t="n">
        <v>66.58474004034703</v>
      </c>
      <c r="X2544" s="55" t="n">
        <v>-0.2963879326864347</v>
      </c>
      <c r="Y2544" s="55" t="n">
        <v>-0.1790391353339551</v>
      </c>
      <c r="Z2544" s="55" t="n">
        <v>0.3680623252871297</v>
      </c>
      <c r="AA2544" s="55" t="n">
        <v>0.6973149762220688</v>
      </c>
      <c r="AB2544" s="55" t="n">
        <v>0.2068404503676223</v>
      </c>
      <c r="AC2544" s="55" t="n">
        <v>0.3675231102616051</v>
      </c>
      <c r="AD2544" s="55" t="n">
        <v>0.693747079065078</v>
      </c>
      <c r="AE2544" s="55" t="n">
        <v>0.2093784824326176</v>
      </c>
      <c r="AF2544" s="55" t="n">
        <v>0.5392150255246198</v>
      </c>
      <c r="AG2544" s="55" t="n">
        <v>3.567897156990796</v>
      </c>
      <c r="AH2544" s="55" t="n">
        <v>-2.538032064995282</v>
      </c>
      <c r="AI2544" s="55" t="n">
        <v>4.411603986030335</v>
      </c>
      <c r="AJ2544" s="55" t="n">
        <v>0</v>
      </c>
    </row>
    <row r="2545">
      <c r="A2545" s="55" t="n">
        <v>28.45</v>
      </c>
      <c r="B2545" s="55" t="n">
        <v>-109.8633394134066</v>
      </c>
      <c r="C2545" s="55" t="n">
        <v>-109.9178796504178</v>
      </c>
      <c r="D2545" s="55" t="n">
        <v>0.0545402370112806</v>
      </c>
      <c r="E2545" s="55" t="n">
        <v>-0.07007544687415515</v>
      </c>
      <c r="F2545" s="55" t="n">
        <v>-136.7482953301097</v>
      </c>
      <c r="G2545" s="55" t="n">
        <v>-136.3490165324245</v>
      </c>
      <c r="H2545" s="55" t="n">
        <v>-0.3992787976851961</v>
      </c>
      <c r="I2545" s="55" t="n">
        <v>0.002690654958930342</v>
      </c>
      <c r="J2545" s="55" t="n">
        <v>-55.682674136671</v>
      </c>
      <c r="K2545" s="55" t="n">
        <v>-55.75116095394471</v>
      </c>
      <c r="L2545" s="55" t="n">
        <v>0.06848681727371031</v>
      </c>
      <c r="M2545" s="55" t="n">
        <v>-0.003969319493546987</v>
      </c>
      <c r="N2545" s="55" t="n">
        <v>-81.82261303236552</v>
      </c>
      <c r="O2545" s="55" t="n">
        <v>-83.35008735472486</v>
      </c>
      <c r="P2545" s="55" t="n">
        <v>1.527474322359337</v>
      </c>
      <c r="Q2545" s="55" t="n">
        <v>0.03085643986790863</v>
      </c>
      <c r="R2545" s="55" t="n">
        <v>-270.0574687907261</v>
      </c>
      <c r="S2545" s="55" t="n">
        <v>-270.038502672734</v>
      </c>
      <c r="T2545" s="55" t="n">
        <v>-0.01896611799214811</v>
      </c>
      <c r="U2545" s="55" t="n">
        <v>0.2036234277505764</v>
      </c>
      <c r="V2545" s="55" t="n">
        <v>66.28835210766059</v>
      </c>
      <c r="W2545" s="55" t="n">
        <v>66.58316263452035</v>
      </c>
      <c r="X2545" s="55" t="n">
        <v>-0.2948105268597546</v>
      </c>
      <c r="Y2545" s="55" t="n">
        <v>-0.1446593405903596</v>
      </c>
      <c r="Z2545" s="55" t="n">
        <v>0.3680623252871297</v>
      </c>
      <c r="AA2545" s="55" t="n">
        <v>0.6973149762220688</v>
      </c>
      <c r="AB2545" s="55" t="n">
        <v>0.2068404503676223</v>
      </c>
      <c r="AC2545" s="55" t="n">
        <v>0.3675298706731848</v>
      </c>
      <c r="AD2545" s="55" t="n">
        <v>0.693743389012158</v>
      </c>
      <c r="AE2545" s="55" t="n">
        <v>0.20937906601738</v>
      </c>
      <c r="AF2545" s="55" t="n">
        <v>0.532454613944966</v>
      </c>
      <c r="AG2545" s="55" t="n">
        <v>3.571587209910798</v>
      </c>
      <c r="AH2545" s="55" t="n">
        <v>-2.538615649757769</v>
      </c>
      <c r="AI2545" s="55" t="n">
        <v>4.414103819701656</v>
      </c>
      <c r="AJ2545" s="55" t="n">
        <v>0</v>
      </c>
    </row>
    <row r="2546">
      <c r="A2546" s="55" t="n">
        <v>28.46</v>
      </c>
      <c r="B2546" s="55" t="n">
        <v>-109.8633394134066</v>
      </c>
      <c r="C2546" s="55" t="n">
        <v>-109.9184300270304</v>
      </c>
      <c r="D2546" s="55" t="n">
        <v>0.05509061362386385</v>
      </c>
      <c r="E2546" s="55" t="n">
        <v>-0.04273106873227846</v>
      </c>
      <c r="F2546" s="55" t="n">
        <v>-136.7482953301097</v>
      </c>
      <c r="G2546" s="55" t="n">
        <v>-136.3489922827976</v>
      </c>
      <c r="H2546" s="55" t="n">
        <v>-0.3993030473121175</v>
      </c>
      <c r="I2546" s="55" t="n">
        <v>0.002215827743178468</v>
      </c>
      <c r="J2546" s="55" t="n">
        <v>-55.682674136671</v>
      </c>
      <c r="K2546" s="55" t="n">
        <v>-55.75119797227606</v>
      </c>
      <c r="L2546" s="55" t="n">
        <v>0.06852383560505985</v>
      </c>
      <c r="M2546" s="55" t="n">
        <v>-0.003424985555484533</v>
      </c>
      <c r="N2546" s="55" t="n">
        <v>-81.82261303236552</v>
      </c>
      <c r="O2546" s="55" t="n">
        <v>-83.34984200957979</v>
      </c>
      <c r="P2546" s="55" t="n">
        <v>1.527228977214256</v>
      </c>
      <c r="Q2546" s="55" t="n">
        <v>0.0190013441243675</v>
      </c>
      <c r="R2546" s="55" t="n">
        <v>-270.0574687907261</v>
      </c>
      <c r="S2546" s="55" t="n">
        <v>-270.0369129931811</v>
      </c>
      <c r="T2546" s="55" t="n">
        <v>-0.02055579754498127</v>
      </c>
      <c r="U2546" s="55" t="n">
        <v>0.1217698635342593</v>
      </c>
      <c r="V2546" s="55" t="n">
        <v>66.28835210766059</v>
      </c>
      <c r="W2546" s="55" t="n">
        <v>66.58195910867907</v>
      </c>
      <c r="X2546" s="55" t="n">
        <v>-0.2936070010184851</v>
      </c>
      <c r="Y2546" s="55" t="n">
        <v>-0.1050529141652046</v>
      </c>
      <c r="Z2546" s="55" t="n">
        <v>0.3680623252871297</v>
      </c>
      <c r="AA2546" s="55" t="n">
        <v>0.6973149762220688</v>
      </c>
      <c r="AB2546" s="55" t="n">
        <v>0.2068404503676223</v>
      </c>
      <c r="AC2546" s="55" t="n">
        <v>0.3675344649874448</v>
      </c>
      <c r="AD2546" s="55" t="n">
        <v>0.6937408493346418</v>
      </c>
      <c r="AE2546" s="55" t="n">
        <v>0.2093794599368773</v>
      </c>
      <c r="AF2546" s="55" t="n">
        <v>0.5278602996849346</v>
      </c>
      <c r="AG2546" s="55" t="n">
        <v>3.574126887427087</v>
      </c>
      <c r="AH2546" s="55" t="n">
        <v>-2.539009569254985</v>
      </c>
      <c r="AI2546" s="55" t="n">
        <v>4.415833907223084</v>
      </c>
      <c r="AJ2546" s="55" t="n">
        <v>0</v>
      </c>
    </row>
    <row r="2547">
      <c r="A2547" s="55" t="n">
        <v>28.48</v>
      </c>
      <c r="B2547" s="55" t="n">
        <v>-109.8633394134066</v>
      </c>
      <c r="C2547" s="55" t="n">
        <v>-109.9186853285648</v>
      </c>
      <c r="D2547" s="55" t="n">
        <v>0.05534591515828743</v>
      </c>
      <c r="E2547" s="55" t="n">
        <v>0.01429598877548823</v>
      </c>
      <c r="F2547" s="55" t="n">
        <v>-136.7482953301097</v>
      </c>
      <c r="G2547" s="55" t="n">
        <v>-136.3489590351198</v>
      </c>
      <c r="H2547" s="55" t="n">
        <v>-0.3993362949899034</v>
      </c>
      <c r="I2547" s="55" t="n">
        <v>0.001159391648583612</v>
      </c>
      <c r="J2547" s="55" t="n">
        <v>-55.682674136671</v>
      </c>
      <c r="K2547" s="55" t="n">
        <v>-55.75125446004874</v>
      </c>
      <c r="L2547" s="55" t="n">
        <v>0.0685803233777362</v>
      </c>
      <c r="M2547" s="55" t="n">
        <v>-0.002207310718188842</v>
      </c>
      <c r="N2547" s="55" t="n">
        <v>-81.82261303236552</v>
      </c>
      <c r="O2547" s="55" t="n">
        <v>-83.34971621663762</v>
      </c>
      <c r="P2547" s="55" t="n">
        <v>1.527103184272091</v>
      </c>
      <c r="Q2547" s="55" t="n">
        <v>-0.005535849557660018</v>
      </c>
      <c r="R2547" s="55" t="n">
        <v>-270.0574687907261</v>
      </c>
      <c r="S2547" s="55" t="n">
        <v>-270.036258813026</v>
      </c>
      <c r="T2547" s="55" t="n">
        <v>-0.02120997770008745</v>
      </c>
      <c r="U2547" s="55" t="n">
        <v>-0.04829432156234109</v>
      </c>
      <c r="V2547" s="55" t="n">
        <v>66.28835210766059</v>
      </c>
      <c r="W2547" s="55" t="n">
        <v>66.58081614728678</v>
      </c>
      <c r="X2547" s="55" t="n">
        <v>-0.2924640396261921</v>
      </c>
      <c r="Y2547" s="55" t="n">
        <v>-0.01793870556696761</v>
      </c>
      <c r="Z2547" s="55" t="n">
        <v>0.3680623252871297</v>
      </c>
      <c r="AA2547" s="55" t="n">
        <v>0.6973149762220688</v>
      </c>
      <c r="AB2547" s="55" t="n">
        <v>0.2068404503676223</v>
      </c>
      <c r="AC2547" s="55" t="n">
        <v>0.3675366587989667</v>
      </c>
      <c r="AD2547" s="55" t="n">
        <v>0.6937394933183799</v>
      </c>
      <c r="AE2547" s="55" t="n">
        <v>0.2093796368709362</v>
      </c>
      <c r="AF2547" s="55" t="n">
        <v>0.5256664881630457</v>
      </c>
      <c r="AG2547" s="55" t="n">
        <v>3.57548290368892</v>
      </c>
      <c r="AH2547" s="55" t="n">
        <v>-2.539186503313973</v>
      </c>
      <c r="AI2547" s="55" t="n">
        <v>4.4167715981202</v>
      </c>
      <c r="AJ2547" s="55" t="n">
        <v>0</v>
      </c>
    </row>
    <row r="2548">
      <c r="A2548" s="55" t="n">
        <v>28.49</v>
      </c>
      <c r="B2548" s="55" t="n">
        <v>-109.8633394134066</v>
      </c>
      <c r="C2548" s="55" t="n">
        <v>-109.9183934837043</v>
      </c>
      <c r="D2548" s="55" t="n">
        <v>0.05505407029778383</v>
      </c>
      <c r="E2548" s="55" t="n">
        <v>0.04136102916182738</v>
      </c>
      <c r="F2548" s="55" t="n">
        <v>-136.7482953301097</v>
      </c>
      <c r="G2548" s="55" t="n">
        <v>-136.3489504047489</v>
      </c>
      <c r="H2548" s="55" t="n">
        <v>-0.3993449253607843</v>
      </c>
      <c r="I2548" s="55" t="n">
        <v>0.0006254727203437341</v>
      </c>
      <c r="J2548" s="55" t="n">
        <v>-55.682674136671</v>
      </c>
      <c r="K2548" s="55" t="n">
        <v>-55.75127345613269</v>
      </c>
      <c r="L2548" s="55" t="n">
        <v>0.06859931946168341</v>
      </c>
      <c r="M2548" s="55" t="n">
        <v>-0.001592233666367538</v>
      </c>
      <c r="N2548" s="55" t="n">
        <v>-81.82261303236552</v>
      </c>
      <c r="O2548" s="55" t="n">
        <v>-83.34983338436763</v>
      </c>
      <c r="P2548" s="55" t="n">
        <v>1.527220352002095</v>
      </c>
      <c r="Q2548" s="55" t="n">
        <v>-0.0170954128246949</v>
      </c>
      <c r="R2548" s="55" t="n">
        <v>-270.0574687907261</v>
      </c>
      <c r="S2548" s="55" t="n">
        <v>-270.0371809392116</v>
      </c>
      <c r="T2548" s="55" t="n">
        <v>-0.02028785151452498</v>
      </c>
      <c r="U2548" s="55" t="n">
        <v>-0.1287079703129128</v>
      </c>
      <c r="V2548" s="55" t="n">
        <v>66.28835210766059</v>
      </c>
      <c r="W2548" s="55" t="n">
        <v>66.58089806452999</v>
      </c>
      <c r="X2548" s="55" t="n">
        <v>-0.2925459568693995</v>
      </c>
      <c r="Y2548" s="55" t="n">
        <v>0.02550648927769873</v>
      </c>
      <c r="Z2548" s="55" t="n">
        <v>0.3680623252871297</v>
      </c>
      <c r="AA2548" s="55" t="n">
        <v>0.6973149762220688</v>
      </c>
      <c r="AB2548" s="55" t="n">
        <v>0.2068404503676223</v>
      </c>
      <c r="AC2548" s="55" t="n">
        <v>0.3675342813979204</v>
      </c>
      <c r="AD2548" s="55" t="n">
        <v>0.6937406684447116</v>
      </c>
      <c r="AE2548" s="55" t="n">
        <v>0.2093794223201956</v>
      </c>
      <c r="AF2548" s="55" t="n">
        <v>0.5280438892092953</v>
      </c>
      <c r="AG2548" s="55" t="n">
        <v>3.574307777357233</v>
      </c>
      <c r="AH2548" s="55" t="n">
        <v>-2.538971952573299</v>
      </c>
      <c r="AI2548" s="55" t="n">
        <v>4.415980639921505</v>
      </c>
      <c r="AJ2548" s="55" t="n">
        <v>0</v>
      </c>
    </row>
    <row r="2549">
      <c r="A2549" s="55" t="n">
        <v>28.51</v>
      </c>
      <c r="B2549" s="55" t="n">
        <v>-109.8633394134066</v>
      </c>
      <c r="C2549" s="55" t="n">
        <v>-109.9170723707625</v>
      </c>
      <c r="D2549" s="55" t="n">
        <v>0.05373295735598736</v>
      </c>
      <c r="E2549" s="55" t="n">
        <v>0.08665246530030413</v>
      </c>
      <c r="F2549" s="55" t="n">
        <v>-136.7482953301097</v>
      </c>
      <c r="G2549" s="55" t="n">
        <v>-136.3489482862521</v>
      </c>
      <c r="H2549" s="55" t="n">
        <v>-0.3993470438576239</v>
      </c>
      <c r="I2549" s="55" t="n">
        <v>-0.0003379029516507436</v>
      </c>
      <c r="J2549" s="55" t="n">
        <v>-55.682674136671</v>
      </c>
      <c r="K2549" s="55" t="n">
        <v>-55.75129392427191</v>
      </c>
      <c r="L2549" s="55" t="n">
        <v>0.0686197876009078</v>
      </c>
      <c r="M2549" s="55" t="n">
        <v>-0.0004894072479418146</v>
      </c>
      <c r="N2549" s="55" t="n">
        <v>-81.82261303236552</v>
      </c>
      <c r="O2549" s="55" t="n">
        <v>-83.35038190446859</v>
      </c>
      <c r="P2549" s="55" t="n">
        <v>1.527768872103066</v>
      </c>
      <c r="Q2549" s="55" t="n">
        <v>-0.03626828087669199</v>
      </c>
      <c r="R2549" s="55" t="n">
        <v>-270.0574687907261</v>
      </c>
      <c r="S2549" s="55" t="n">
        <v>-270.0412121788144</v>
      </c>
      <c r="T2549" s="55" t="n">
        <v>-0.01625661191170235</v>
      </c>
      <c r="U2549" s="55" t="n">
        <v>-0.2626683714115204</v>
      </c>
      <c r="V2549" s="55" t="n">
        <v>66.28835210766059</v>
      </c>
      <c r="W2549" s="55" t="n">
        <v>66.58227369369126</v>
      </c>
      <c r="X2549" s="55" t="n">
        <v>-0.2939215860306755</v>
      </c>
      <c r="Y2549" s="55" t="n">
        <v>0.1024733754931677</v>
      </c>
      <c r="Z2549" s="55" t="n">
        <v>0.3680623252871297</v>
      </c>
      <c r="AA2549" s="55" t="n">
        <v>0.6973149762220688</v>
      </c>
      <c r="AB2549" s="55" t="n">
        <v>0.2068404503676223</v>
      </c>
      <c r="AC2549" s="55" t="n">
        <v>0.3675234103656703</v>
      </c>
      <c r="AD2549" s="55" t="n">
        <v>0.693746289873864</v>
      </c>
      <c r="AE2549" s="55" t="n">
        <v>0.2093784599334792</v>
      </c>
      <c r="AF2549" s="55" t="n">
        <v>0.5389149214594102</v>
      </c>
      <c r="AG2549" s="55" t="n">
        <v>3.568686348204841</v>
      </c>
      <c r="AH2549" s="55" t="n">
        <v>-2.538009565856925</v>
      </c>
      <c r="AI2549" s="55" t="n">
        <v>4.41219266361029</v>
      </c>
      <c r="AJ2549" s="55" t="n">
        <v>0</v>
      </c>
    </row>
    <row r="2550">
      <c r="A2550" s="55" t="n">
        <v>28.52</v>
      </c>
      <c r="B2550" s="55" t="n">
        <v>-109.8633394134066</v>
      </c>
      <c r="C2550" s="55" t="n">
        <v>-109.9161160918735</v>
      </c>
      <c r="D2550" s="55" t="n">
        <v>0.05277667846696214</v>
      </c>
      <c r="E2550" s="55" t="n">
        <v>0.102961087379037</v>
      </c>
      <c r="F2550" s="55" t="n">
        <v>-136.7482953301097</v>
      </c>
      <c r="G2550" s="55" t="n">
        <v>-136.3489538021903</v>
      </c>
      <c r="H2550" s="55" t="n">
        <v>-0.3993415279194228</v>
      </c>
      <c r="I2550" s="55" t="n">
        <v>-0.0007261625432026851</v>
      </c>
      <c r="J2550" s="55" t="n">
        <v>-55.682674136671</v>
      </c>
      <c r="K2550" s="55" t="n">
        <v>-55.75129657460982</v>
      </c>
      <c r="L2550" s="55" t="n">
        <v>0.06862243793882294</v>
      </c>
      <c r="M2550" s="55" t="n">
        <v>-4.973191908018816e-05</v>
      </c>
      <c r="N2550" s="55" t="n">
        <v>-81.82261303236552</v>
      </c>
      <c r="O2550" s="55" t="n">
        <v>-83.35078113245527</v>
      </c>
      <c r="P2550" s="55" t="n">
        <v>1.528168100089742</v>
      </c>
      <c r="Q2550" s="55" t="n">
        <v>-0.04307362049426534</v>
      </c>
      <c r="R2550" s="55" t="n">
        <v>-270.0574687907261</v>
      </c>
      <c r="S2550" s="55" t="n">
        <v>-270.0441008387241</v>
      </c>
      <c r="T2550" s="55" t="n">
        <v>-0.01336795200195299</v>
      </c>
      <c r="U2550" s="55" t="n">
        <v>-0.3105537233625343</v>
      </c>
      <c r="V2550" s="55" t="n">
        <v>66.28835210766059</v>
      </c>
      <c r="W2550" s="55" t="n">
        <v>66.58347552810561</v>
      </c>
      <c r="X2550" s="55" t="n">
        <v>-0.295123420445014</v>
      </c>
      <c r="Y2550" s="55" t="n">
        <v>0.1326601492335485</v>
      </c>
      <c r="Z2550" s="55" t="n">
        <v>0.3680623252871297</v>
      </c>
      <c r="AA2550" s="55" t="n">
        <v>0.6973149762220688</v>
      </c>
      <c r="AB2550" s="55" t="n">
        <v>0.2068404503676223</v>
      </c>
      <c r="AC2550" s="55" t="n">
        <v>0.3675155181813007</v>
      </c>
      <c r="AD2550" s="55" t="n">
        <v>0.6937504184003528</v>
      </c>
      <c r="AE2550" s="55" t="n">
        <v>0.20937776437345</v>
      </c>
      <c r="AF2550" s="55" t="n">
        <v>0.5468071058289947</v>
      </c>
      <c r="AG2550" s="55" t="n">
        <v>3.564557821716052</v>
      </c>
      <c r="AH2550" s="55" t="n">
        <v>-2.53731400582774</v>
      </c>
      <c r="AI2550" s="55" t="n">
        <v>4.409425454581558</v>
      </c>
      <c r="AJ2550" s="55" t="n">
        <v>0</v>
      </c>
    </row>
    <row r="2551">
      <c r="A2551" s="55" t="n">
        <v>28.54</v>
      </c>
      <c r="B2551" s="55" t="n">
        <v>-109.8633394134066</v>
      </c>
      <c r="C2551" s="55" t="n">
        <v>-109.9138529427102</v>
      </c>
      <c r="D2551" s="55" t="n">
        <v>0.05051352930361244</v>
      </c>
      <c r="E2551" s="55" t="n">
        <v>0.1197314966549066</v>
      </c>
      <c r="F2551" s="55" t="n">
        <v>-136.7482953301097</v>
      </c>
      <c r="G2551" s="55" t="n">
        <v>-136.3489741402979</v>
      </c>
      <c r="H2551" s="55" t="n">
        <v>-0.3993211898117505</v>
      </c>
      <c r="I2551" s="55" t="n">
        <v>-0.001235632672310832</v>
      </c>
      <c r="J2551" s="55" t="n">
        <v>-55.682674136671</v>
      </c>
      <c r="K2551" s="55" t="n">
        <v>-55.75129121139016</v>
      </c>
      <c r="L2551" s="55" t="n">
        <v>0.06861707471915958</v>
      </c>
      <c r="M2551" s="55" t="n">
        <v>0.0005177976687443826</v>
      </c>
      <c r="N2551" s="55" t="n">
        <v>-81.82261303236552</v>
      </c>
      <c r="O2551" s="55" t="n">
        <v>-83.35172469527103</v>
      </c>
      <c r="P2551" s="55" t="n">
        <v>1.529111662905497</v>
      </c>
      <c r="Q2551" s="55" t="n">
        <v>-0.04980882733578407</v>
      </c>
      <c r="R2551" s="55" t="n">
        <v>-270.0574687907261</v>
      </c>
      <c r="S2551" s="55" t="n">
        <v>-270.0509012792762</v>
      </c>
      <c r="T2551" s="55" t="n">
        <v>-0.0065675114498715</v>
      </c>
      <c r="U2551" s="55" t="n">
        <v>-0.3588553921210078</v>
      </c>
      <c r="V2551" s="55" t="n">
        <v>66.28835210766059</v>
      </c>
      <c r="W2551" s="55" t="n">
        <v>66.58657236883911</v>
      </c>
      <c r="X2551" s="55" t="n">
        <v>-0.2982202611785288</v>
      </c>
      <c r="Y2551" s="55" t="n">
        <v>0.1703131928694833</v>
      </c>
      <c r="Z2551" s="55" t="n">
        <v>0.3680623252871297</v>
      </c>
      <c r="AA2551" s="55" t="n">
        <v>0.6973149762220688</v>
      </c>
      <c r="AB2551" s="55" t="n">
        <v>0.2068404503676223</v>
      </c>
      <c r="AC2551" s="55" t="n">
        <v>0.3674968096044468</v>
      </c>
      <c r="AD2551" s="55" t="n">
        <v>0.6937602557108524</v>
      </c>
      <c r="AE2551" s="55" t="n">
        <v>0.2093761175443797</v>
      </c>
      <c r="AF2551" s="55" t="n">
        <v>0.5655156826829821</v>
      </c>
      <c r="AG2551" s="55" t="n">
        <v>3.554720511216414</v>
      </c>
      <c r="AH2551" s="55" t="n">
        <v>-2.535667176757406</v>
      </c>
      <c r="AI2551" s="55" t="n">
        <v>4.40289154210139</v>
      </c>
      <c r="AJ2551" s="55" t="n">
        <v>0</v>
      </c>
    </row>
    <row r="2552">
      <c r="A2552" s="55" t="n">
        <v>28.55</v>
      </c>
      <c r="B2552" s="55" t="n">
        <v>-109.8633394134066</v>
      </c>
      <c r="C2552" s="55" t="n">
        <v>-109.9126558886466</v>
      </c>
      <c r="D2552" s="55" t="n">
        <v>0.04931647524004752</v>
      </c>
      <c r="E2552" s="55" t="n">
        <v>0.1196728110493928</v>
      </c>
      <c r="F2552" s="55" t="n">
        <v>-136.7482953301097</v>
      </c>
      <c r="G2552" s="55" t="n">
        <v>-136.3489870326664</v>
      </c>
      <c r="H2552" s="55" t="n">
        <v>-0.3993082974433234</v>
      </c>
      <c r="I2552" s="55" t="n">
        <v>-0.00133677582864282</v>
      </c>
      <c r="J2552" s="55" t="n">
        <v>-55.682674136671</v>
      </c>
      <c r="K2552" s="55" t="n">
        <v>-55.75128542377806</v>
      </c>
      <c r="L2552" s="55" t="n">
        <v>0.06861128710706127</v>
      </c>
      <c r="M2552" s="55" t="n">
        <v>0.000625735640120571</v>
      </c>
      <c r="N2552" s="55" t="n">
        <v>-81.82261303236552</v>
      </c>
      <c r="O2552" s="55" t="n">
        <v>-83.35222157006234</v>
      </c>
      <c r="P2552" s="55" t="n">
        <v>1.52960853769681</v>
      </c>
      <c r="Q2552" s="55" t="n">
        <v>-0.04953691401225542</v>
      </c>
      <c r="R2552" s="55" t="n">
        <v>-270.0574687907261</v>
      </c>
      <c r="S2552" s="55" t="n">
        <v>-270.0544847504443</v>
      </c>
      <c r="T2552" s="55" t="n">
        <v>-0.002984040281793901</v>
      </c>
      <c r="U2552" s="55" t="n">
        <v>-0.3578000800634812</v>
      </c>
      <c r="V2552" s="55" t="n">
        <v>66.28835210766059</v>
      </c>
      <c r="W2552" s="55" t="n">
        <v>66.58830539022509</v>
      </c>
      <c r="X2552" s="55" t="n">
        <v>-0.2999532825644972</v>
      </c>
      <c r="Y2552" s="55" t="n">
        <v>0.1764172371266269</v>
      </c>
      <c r="Z2552" s="55" t="n">
        <v>0.3680623252871297</v>
      </c>
      <c r="AA2552" s="55" t="n">
        <v>0.6973149762220688</v>
      </c>
      <c r="AB2552" s="55" t="n">
        <v>0.2068404503676223</v>
      </c>
      <c r="AC2552" s="55" t="n">
        <v>0.3674869014666716</v>
      </c>
      <c r="AD2552" s="55" t="n">
        <v>0.6937654813546144</v>
      </c>
      <c r="AE2552" s="55" t="n">
        <v>0.2093752455027918</v>
      </c>
      <c r="AF2552" s="55" t="n">
        <v>0.5754238204581652</v>
      </c>
      <c r="AG2552" s="55" t="n">
        <v>3.549494867454484</v>
      </c>
      <c r="AH2552" s="55" t="n">
        <v>-2.534795135169548</v>
      </c>
      <c r="AI2552" s="55" t="n">
        <v>4.399455962333934</v>
      </c>
      <c r="AJ2552" s="55" t="n">
        <v>0</v>
      </c>
    </row>
    <row r="2553">
      <c r="A2553" s="55" t="n">
        <v>28.56</v>
      </c>
      <c r="B2553" s="55" t="n">
        <v>-109.8633394134066</v>
      </c>
      <c r="C2553" s="55" t="n">
        <v>-109.9114899042015</v>
      </c>
      <c r="D2553" s="55" t="n">
        <v>0.04815049079492693</v>
      </c>
      <c r="E2553" s="55" t="n">
        <v>0.1140725489812716</v>
      </c>
      <c r="F2553" s="55" t="n">
        <v>-136.7482953301097</v>
      </c>
      <c r="G2553" s="55" t="n">
        <v>-136.3490003376467</v>
      </c>
      <c r="H2553" s="55" t="n">
        <v>-0.3992949924629878</v>
      </c>
      <c r="I2553" s="55" t="n">
        <v>-0.001329971328582454</v>
      </c>
      <c r="J2553" s="55" t="n">
        <v>-55.682674136671</v>
      </c>
      <c r="K2553" s="55" t="n">
        <v>-55.7512791604991</v>
      </c>
      <c r="L2553" s="55" t="n">
        <v>0.0686050238280999</v>
      </c>
      <c r="M2553" s="55" t="n">
        <v>0.0006123969848216344</v>
      </c>
      <c r="N2553" s="55" t="n">
        <v>-81.82261303236552</v>
      </c>
      <c r="O2553" s="55" t="n">
        <v>-83.35270303660197</v>
      </c>
      <c r="P2553" s="55" t="n">
        <v>1.530090004236441</v>
      </c>
      <c r="Q2553" s="55" t="n">
        <v>-0.04689087541842286</v>
      </c>
      <c r="R2553" s="55" t="n">
        <v>-270.0574687907261</v>
      </c>
      <c r="S2553" s="55" t="n">
        <v>-270.0579676262371</v>
      </c>
      <c r="T2553" s="55" t="n">
        <v>0.000498835510987476</v>
      </c>
      <c r="U2553" s="55" t="n">
        <v>-0.3402557655545232</v>
      </c>
      <c r="V2553" s="55" t="n">
        <v>66.28835210766059</v>
      </c>
      <c r="W2553" s="55" t="n">
        <v>66.59004681829715</v>
      </c>
      <c r="X2553" s="55" t="n">
        <v>-0.3016947106365616</v>
      </c>
      <c r="Y2553" s="55" t="n">
        <v>0.1737957352822885</v>
      </c>
      <c r="Z2553" s="55" t="n">
        <v>0.3680623252871297</v>
      </c>
      <c r="AA2553" s="55" t="n">
        <v>0.6973149762220688</v>
      </c>
      <c r="AB2553" s="55" t="n">
        <v>0.2068404503676223</v>
      </c>
      <c r="AC2553" s="55" t="n">
        <v>0.3674772427370267</v>
      </c>
      <c r="AD2553" s="55" t="n">
        <v>0.6937705819915683</v>
      </c>
      <c r="AE2553" s="55" t="n">
        <v>0.2093743951809851</v>
      </c>
      <c r="AF2553" s="55" t="n">
        <v>0.5850825501030332</v>
      </c>
      <c r="AG2553" s="55" t="n">
        <v>3.544394230500569</v>
      </c>
      <c r="AH2553" s="55" t="n">
        <v>-2.533944813362804</v>
      </c>
      <c r="AI2553" s="55" t="n">
        <v>4.396126518744547</v>
      </c>
      <c r="AJ2553" s="55" t="n">
        <v>0</v>
      </c>
    </row>
    <row r="2554">
      <c r="A2554" s="55" t="n">
        <v>28.57</v>
      </c>
      <c r="B2554" s="55" t="n">
        <v>-109.8633394134066</v>
      </c>
      <c r="C2554" s="55" t="n">
        <v>-109.9104083183206</v>
      </c>
      <c r="D2554" s="55" t="n">
        <v>0.04706890491400767</v>
      </c>
      <c r="E2554" s="55" t="n">
        <v>0.1033105975983651</v>
      </c>
      <c r="F2554" s="55" t="n">
        <v>-136.7482953301097</v>
      </c>
      <c r="G2554" s="55" t="n">
        <v>-136.3490129883949</v>
      </c>
      <c r="H2554" s="55" t="n">
        <v>-0.3992823417147353</v>
      </c>
      <c r="I2554" s="55" t="n">
        <v>-0.00121727458939558</v>
      </c>
      <c r="J2554" s="55" t="n">
        <v>-55.682674136671</v>
      </c>
      <c r="K2554" s="55" t="n">
        <v>-55.7512736183613</v>
      </c>
      <c r="L2554" s="55" t="n">
        <v>0.06859948169030226</v>
      </c>
      <c r="M2554" s="55" t="n">
        <v>0.0004815568347918677</v>
      </c>
      <c r="N2554" s="55" t="n">
        <v>-81.82261303236552</v>
      </c>
      <c r="O2554" s="55" t="n">
        <v>-83.35314626956124</v>
      </c>
      <c r="P2554" s="55" t="n">
        <v>1.530533237195707</v>
      </c>
      <c r="Q2554" s="55" t="n">
        <v>-0.0420442043671216</v>
      </c>
      <c r="R2554" s="55" t="n">
        <v>-270.0574687907261</v>
      </c>
      <c r="S2554" s="55" t="n">
        <v>-270.0611913751491</v>
      </c>
      <c r="T2554" s="55" t="n">
        <v>0.003722584422963303</v>
      </c>
      <c r="U2554" s="55" t="n">
        <v>-0.3073927635214888</v>
      </c>
      <c r="V2554" s="55" t="n">
        <v>66.28835210766059</v>
      </c>
      <c r="W2554" s="55" t="n">
        <v>66.59171163073098</v>
      </c>
      <c r="X2554" s="55" t="n">
        <v>-0.3033595230703907</v>
      </c>
      <c r="Y2554" s="55" t="n">
        <v>0.1627652013949536</v>
      </c>
      <c r="Z2554" s="55" t="n">
        <v>0.3680623252871297</v>
      </c>
      <c r="AA2554" s="55" t="n">
        <v>0.6973149762220688</v>
      </c>
      <c r="AB2554" s="55" t="n">
        <v>0.2068404503676223</v>
      </c>
      <c r="AC2554" s="55" t="n">
        <v>0.3674682753902845</v>
      </c>
      <c r="AD2554" s="55" t="n">
        <v>0.6937753216792391</v>
      </c>
      <c r="AE2554" s="55" t="n">
        <v>0.2093736053893981</v>
      </c>
      <c r="AF2554" s="55" t="n">
        <v>0.5940498968452501</v>
      </c>
      <c r="AG2554" s="55" t="n">
        <v>3.539654542829784</v>
      </c>
      <c r="AH2554" s="55" t="n">
        <v>-2.533155021775813</v>
      </c>
      <c r="AI2554" s="55" t="n">
        <v>4.393054054625939</v>
      </c>
      <c r="AJ2554" s="55" t="n">
        <v>0</v>
      </c>
    </row>
    <row r="2555">
      <c r="A2555" s="55" t="n">
        <v>28.58</v>
      </c>
      <c r="B2555" s="55" t="n">
        <v>-109.8633394134066</v>
      </c>
      <c r="C2555" s="55" t="n">
        <v>-109.9094594176377</v>
      </c>
      <c r="D2555" s="55" t="n">
        <v>0.04612000423111569</v>
      </c>
      <c r="E2555" s="55" t="n">
        <v>0.08799285719597053</v>
      </c>
      <c r="F2555" s="55" t="n">
        <v>-136.7482953301097</v>
      </c>
      <c r="G2555" s="55" t="n">
        <v>-136.3490239658035</v>
      </c>
      <c r="H2555" s="55" t="n">
        <v>-0.3992713643061717</v>
      </c>
      <c r="I2555" s="55" t="n">
        <v>-0.001005668085474866</v>
      </c>
      <c r="J2555" s="55" t="n">
        <v>-55.682674136671</v>
      </c>
      <c r="K2555" s="55" t="n">
        <v>-55.75126993106604</v>
      </c>
      <c r="L2555" s="55" t="n">
        <v>0.06859579439503748</v>
      </c>
      <c r="M2555" s="55" t="n">
        <v>0.0002420546361630013</v>
      </c>
      <c r="N2555" s="55" t="n">
        <v>-81.82261303236552</v>
      </c>
      <c r="O2555" s="55" t="n">
        <v>-83.35353069319056</v>
      </c>
      <c r="P2555" s="55" t="n">
        <v>1.530917660825036</v>
      </c>
      <c r="Q2555" s="55" t="n">
        <v>-0.03526654580168383</v>
      </c>
      <c r="R2555" s="55" t="n">
        <v>-270.0574687907261</v>
      </c>
      <c r="S2555" s="55" t="n">
        <v>-270.0640128285915</v>
      </c>
      <c r="T2555" s="55" t="n">
        <v>0.006544037865417488</v>
      </c>
      <c r="U2555" s="55" t="n">
        <v>-0.2610511812589524</v>
      </c>
      <c r="V2555" s="55" t="n">
        <v>66.28835210766059</v>
      </c>
      <c r="W2555" s="55" t="n">
        <v>66.59322021097125</v>
      </c>
      <c r="X2555" s="55" t="n">
        <v>-0.3048681033106688</v>
      </c>
      <c r="Y2555" s="55" t="n">
        <v>0.1440172380058355</v>
      </c>
      <c r="Z2555" s="55" t="n">
        <v>0.3680623252871297</v>
      </c>
      <c r="AA2555" s="55" t="n">
        <v>0.6973149762220688</v>
      </c>
      <c r="AB2555" s="55" t="n">
        <v>0.2068404503676223</v>
      </c>
      <c r="AC2555" s="55" t="n">
        <v>0.3674603999857414</v>
      </c>
      <c r="AD2555" s="55" t="n">
        <v>0.6937794862314636</v>
      </c>
      <c r="AE2555" s="55" t="n">
        <v>0.2093729113921527</v>
      </c>
      <c r="AF2555" s="55" t="n">
        <v>0.6019253013883619</v>
      </c>
      <c r="AG2555" s="55" t="n">
        <v>3.535489990605267</v>
      </c>
      <c r="AH2555" s="55" t="n">
        <v>-2.532461024530419</v>
      </c>
      <c r="AI2555" s="55" t="n">
        <v>4.390371554081405</v>
      </c>
      <c r="AJ2555" s="55" t="n">
        <v>0</v>
      </c>
    </row>
    <row r="2556">
      <c r="A2556" s="55" t="n">
        <v>28.59</v>
      </c>
      <c r="B2556" s="55" t="n">
        <v>-109.8633394134066</v>
      </c>
      <c r="C2556" s="55" t="n">
        <v>-109.9086843658961</v>
      </c>
      <c r="D2556" s="55" t="n">
        <v>0.04534495248948489</v>
      </c>
      <c r="E2556" s="55" t="n">
        <v>0.06891857932236697</v>
      </c>
      <c r="F2556" s="55" t="n">
        <v>-136.7482953301097</v>
      </c>
      <c r="G2556" s="55" t="n">
        <v>-136.3490323458764</v>
      </c>
      <c r="H2556" s="55" t="n">
        <v>-0.3992629842332651</v>
      </c>
      <c r="I2556" s="55" t="n">
        <v>-0.0007067237588908773</v>
      </c>
      <c r="J2556" s="55" t="n">
        <v>-55.682674136671</v>
      </c>
      <c r="K2556" s="55" t="n">
        <v>-55.75126912120568</v>
      </c>
      <c r="L2556" s="55" t="n">
        <v>0.06859498453467996</v>
      </c>
      <c r="M2556" s="55" t="n">
        <v>-9.275227603601595e-05</v>
      </c>
      <c r="N2556" s="55" t="n">
        <v>-81.82261303236552</v>
      </c>
      <c r="O2556" s="55" t="n">
        <v>-83.35383886657804</v>
      </c>
      <c r="P2556" s="55" t="n">
        <v>1.531225834212513</v>
      </c>
      <c r="Q2556" s="55" t="n">
        <v>-0.02690933665479133</v>
      </c>
      <c r="R2556" s="55" t="n">
        <v>-270.0574687907261</v>
      </c>
      <c r="S2556" s="55" t="n">
        <v>-270.0663103405423</v>
      </c>
      <c r="T2556" s="55" t="n">
        <v>0.008841549816148807</v>
      </c>
      <c r="U2556" s="55" t="n">
        <v>-0.2036421064116484</v>
      </c>
      <c r="V2556" s="55" t="n">
        <v>66.28835210766059</v>
      </c>
      <c r="W2556" s="55" t="n">
        <v>66.59450184514415</v>
      </c>
      <c r="X2556" s="55" t="n">
        <v>-0.3061497374835676</v>
      </c>
      <c r="Y2556" s="55" t="n">
        <v>0.1185786330670607</v>
      </c>
      <c r="Z2556" s="55" t="n">
        <v>0.3680623252871297</v>
      </c>
      <c r="AA2556" s="55" t="n">
        <v>0.6973149762220688</v>
      </c>
      <c r="AB2556" s="55" t="n">
        <v>0.2068404503676223</v>
      </c>
      <c r="AC2556" s="55" t="n">
        <v>0.367453958395355</v>
      </c>
      <c r="AD2556" s="55" t="n">
        <v>0.6937828924539732</v>
      </c>
      <c r="AE2556" s="55" t="n">
        <v>0.2093723433513275</v>
      </c>
      <c r="AF2556" s="55" t="n">
        <v>0.6083668917747365</v>
      </c>
      <c r="AG2556" s="55" t="n">
        <v>3.532083768095662</v>
      </c>
      <c r="AH2556" s="55" t="n">
        <v>-2.531892983705264</v>
      </c>
      <c r="AI2556" s="55" t="n">
        <v>4.388189615409576</v>
      </c>
      <c r="AJ2556" s="55" t="n">
        <v>0</v>
      </c>
    </row>
    <row r="2557">
      <c r="A2557" s="55" t="n">
        <v>28.6</v>
      </c>
      <c r="B2557" s="55" t="n">
        <v>-109.8633394134066</v>
      </c>
      <c r="C2557" s="55" t="n">
        <v>-109.9081154942418</v>
      </c>
      <c r="D2557" s="55" t="n">
        <v>0.04477608083524962</v>
      </c>
      <c r="E2557" s="55" t="n">
        <v>0.04703966306461974</v>
      </c>
      <c r="F2557" s="55" t="n">
        <v>-136.7482953301097</v>
      </c>
      <c r="G2557" s="55" t="n">
        <v>-136.3490373423592</v>
      </c>
      <c r="H2557" s="55" t="n">
        <v>-0.3992579877504808</v>
      </c>
      <c r="I2557" s="55" t="n">
        <v>-0.0003360157847980294</v>
      </c>
      <c r="J2557" s="55" t="n">
        <v>-55.682674136671</v>
      </c>
      <c r="K2557" s="55" t="n">
        <v>-55.75127205847483</v>
      </c>
      <c r="L2557" s="55" t="n">
        <v>0.06859792180382307</v>
      </c>
      <c r="M2557" s="55" t="n">
        <v>-0.0005056867762648961</v>
      </c>
      <c r="N2557" s="55" t="n">
        <v>-81.82261303236552</v>
      </c>
      <c r="O2557" s="55" t="n">
        <v>-83.35405720698517</v>
      </c>
      <c r="P2557" s="55" t="n">
        <v>1.531444174619644</v>
      </c>
      <c r="Q2557" s="55" t="n">
        <v>-0.01738803026753945</v>
      </c>
      <c r="R2557" s="55" t="n">
        <v>-270.0574687907261</v>
      </c>
      <c r="S2557" s="55" t="n">
        <v>-270.0679888294799</v>
      </c>
      <c r="T2557" s="55" t="n">
        <v>0.01052003875378103</v>
      </c>
      <c r="U2557" s="55" t="n">
        <v>-0.1380250976295317</v>
      </c>
      <c r="V2557" s="55" t="n">
        <v>66.28835210766059</v>
      </c>
      <c r="W2557" s="55" t="n">
        <v>66.59549773536905</v>
      </c>
      <c r="X2557" s="55" t="n">
        <v>-0.30714562770846</v>
      </c>
      <c r="Y2557" s="55" t="n">
        <v>0.08775712175926427</v>
      </c>
      <c r="Z2557" s="55" t="n">
        <v>0.3680623252871297</v>
      </c>
      <c r="AA2557" s="55" t="n">
        <v>0.6973149762220688</v>
      </c>
      <c r="AB2557" s="55" t="n">
        <v>0.2068404503676223</v>
      </c>
      <c r="AC2557" s="55" t="n">
        <v>0.3674492195900905</v>
      </c>
      <c r="AD2557" s="55" t="n">
        <v>0.6937853957614299</v>
      </c>
      <c r="AE2557" s="55" t="n">
        <v>0.2093719250308613</v>
      </c>
      <c r="AF2557" s="55" t="n">
        <v>0.6131056970392623</v>
      </c>
      <c r="AG2557" s="55" t="n">
        <v>3.529580460638893</v>
      </c>
      <c r="AH2557" s="55" t="n">
        <v>-2.531474663238997</v>
      </c>
      <c r="AI2557" s="55" t="n">
        <v>4.386593301696301</v>
      </c>
      <c r="AJ2557" s="55" t="n">
        <v>0</v>
      </c>
    </row>
    <row r="2558">
      <c r="A2558" s="55" t="n">
        <v>28.61</v>
      </c>
      <c r="B2558" s="55" t="n">
        <v>-109.8633394134066</v>
      </c>
      <c r="C2558" s="55" t="n">
        <v>-109.9077750316299</v>
      </c>
      <c r="D2558" s="55" t="n">
        <v>0.04443561822333367</v>
      </c>
      <c r="E2558" s="55" t="n">
        <v>0.0234139421680989</v>
      </c>
      <c r="F2558" s="55" t="n">
        <v>-136.7482953301097</v>
      </c>
      <c r="G2558" s="55" t="n">
        <v>-136.3490383422694</v>
      </c>
      <c r="H2558" s="55" t="n">
        <v>-0.3992569878403212</v>
      </c>
      <c r="I2558" s="55" t="n">
        <v>8.76894426581615e-05</v>
      </c>
      <c r="J2558" s="55" t="n">
        <v>-55.682674136671</v>
      </c>
      <c r="K2558" s="55" t="n">
        <v>-55.75127942545762</v>
      </c>
      <c r="L2558" s="55" t="n">
        <v>0.06860528878661849</v>
      </c>
      <c r="M2558" s="55" t="n">
        <v>-0.0009765705185945464</v>
      </c>
      <c r="N2558" s="55" t="n">
        <v>-81.82261303236552</v>
      </c>
      <c r="O2558" s="55" t="n">
        <v>-83.35417652177416</v>
      </c>
      <c r="P2558" s="55" t="n">
        <v>1.531563489408631</v>
      </c>
      <c r="Q2558" s="55" t="n">
        <v>-0.007161783015874409</v>
      </c>
      <c r="R2558" s="55" t="n">
        <v>-270.0574687907261</v>
      </c>
      <c r="S2558" s="55" t="n">
        <v>-270.0689834989262</v>
      </c>
      <c r="T2558" s="55" t="n">
        <v>0.01151470820009733</v>
      </c>
      <c r="U2558" s="55" t="n">
        <v>-0.06736808376803981</v>
      </c>
      <c r="V2558" s="55" t="n">
        <v>66.28835210766059</v>
      </c>
      <c r="W2558" s="55" t="n">
        <v>66.5961634034217</v>
      </c>
      <c r="X2558" s="55" t="n">
        <v>-0.3078112957611049</v>
      </c>
      <c r="Y2558" s="55" t="n">
        <v>0.05307560193634395</v>
      </c>
      <c r="Z2558" s="55" t="n">
        <v>0.3680623252871297</v>
      </c>
      <c r="AA2558" s="55" t="n">
        <v>0.6973149762220688</v>
      </c>
      <c r="AB2558" s="55" t="n">
        <v>0.2068404503676223</v>
      </c>
      <c r="AC2558" s="55" t="n">
        <v>0.3674463690613387</v>
      </c>
      <c r="AD2558" s="55" t="n">
        <v>0.6937868958681054</v>
      </c>
      <c r="AE2558" s="55" t="n">
        <v>0.2093716728206689</v>
      </c>
      <c r="AF2558" s="55" t="n">
        <v>0.6159562257910256</v>
      </c>
      <c r="AG2558" s="55" t="n">
        <v>3.528080353963459</v>
      </c>
      <c r="AH2558" s="55" t="n">
        <v>-2.531222453046655</v>
      </c>
      <c r="AI2558" s="55" t="n">
        <v>4.385640222695106</v>
      </c>
      <c r="AJ2558" s="55" t="n">
        <v>0</v>
      </c>
    </row>
    <row r="2559">
      <c r="A2559" s="55" t="n">
        <v>28.63</v>
      </c>
      <c r="B2559" s="55" t="n">
        <v>-109.8633394134066</v>
      </c>
      <c r="C2559" s="55" t="n">
        <v>-109.9078135597724</v>
      </c>
      <c r="D2559" s="55" t="n">
        <v>0.0444741463658225</v>
      </c>
      <c r="E2559" s="55" t="n">
        <v>-0.02462106432917937</v>
      </c>
      <c r="F2559" s="55" t="n">
        <v>-136.7482953301097</v>
      </c>
      <c r="G2559" s="55" t="n">
        <v>-136.3490269150277</v>
      </c>
      <c r="H2559" s="55" t="n">
        <v>-0.3992684150819596</v>
      </c>
      <c r="I2559" s="55" t="n">
        <v>0.001009099027226251</v>
      </c>
      <c r="J2559" s="55" t="n">
        <v>-55.682674136671</v>
      </c>
      <c r="K2559" s="55" t="n">
        <v>-55.75130909932086</v>
      </c>
      <c r="L2559" s="55" t="n">
        <v>0.06863496264985483</v>
      </c>
      <c r="M2559" s="55" t="n">
        <v>-0.002001985948048822</v>
      </c>
      <c r="N2559" s="55" t="n">
        <v>-81.82261303236552</v>
      </c>
      <c r="O2559" s="55" t="n">
        <v>-83.35410495493645</v>
      </c>
      <c r="P2559" s="55" t="n">
        <v>1.531491922570913</v>
      </c>
      <c r="Q2559" s="55" t="n">
        <v>0.01348215379543934</v>
      </c>
      <c r="R2559" s="55" t="n">
        <v>-270.0574687907261</v>
      </c>
      <c r="S2559" s="55" t="n">
        <v>-270.0688256494775</v>
      </c>
      <c r="T2559" s="55" t="n">
        <v>0.01135685875141011</v>
      </c>
      <c r="U2559" s="55" t="n">
        <v>0.07576170008981464</v>
      </c>
      <c r="V2559" s="55" t="n">
        <v>66.28835210766059</v>
      </c>
      <c r="W2559" s="55" t="n">
        <v>66.5964071830719</v>
      </c>
      <c r="X2559" s="55" t="n">
        <v>-0.3080550754113203</v>
      </c>
      <c r="Y2559" s="55" t="n">
        <v>-0.02114928153809901</v>
      </c>
      <c r="Z2559" s="55" t="n">
        <v>0.3680623252871297</v>
      </c>
      <c r="AA2559" s="55" t="n">
        <v>0.6973149762220688</v>
      </c>
      <c r="AB2559" s="55" t="n">
        <v>0.2068404503676223</v>
      </c>
      <c r="AC2559" s="55" t="n">
        <v>0.3674466223711109</v>
      </c>
      <c r="AD2559" s="55" t="n">
        <v>0.6937867258874901</v>
      </c>
      <c r="AE2559" s="55" t="n">
        <v>0.2093716921419687</v>
      </c>
      <c r="AF2559" s="55" t="n">
        <v>0.6157029160188121</v>
      </c>
      <c r="AG2559" s="55" t="n">
        <v>3.528250334578709</v>
      </c>
      <c r="AH2559" s="55" t="n">
        <v>-2.531241774346438</v>
      </c>
      <c r="AI2559" s="55" t="n">
        <v>4.385752549385947</v>
      </c>
      <c r="AJ2559" s="55" t="n">
        <v>0</v>
      </c>
    </row>
    <row r="2560">
      <c r="A2560" s="55" t="n">
        <v>28.64</v>
      </c>
      <c r="B2560" s="55" t="n">
        <v>-109.8633394134066</v>
      </c>
      <c r="C2560" s="55" t="n">
        <v>-109.9081820229815</v>
      </c>
      <c r="D2560" s="55" t="n">
        <v>0.04484260957499194</v>
      </c>
      <c r="E2560" s="55" t="n">
        <v>-0.04684367690944431</v>
      </c>
      <c r="F2560" s="55" t="n">
        <v>-136.7482953301097</v>
      </c>
      <c r="G2560" s="55" t="n">
        <v>-136.3490143130963</v>
      </c>
      <c r="H2560" s="55" t="n">
        <v>-0.3992810170133287</v>
      </c>
      <c r="I2560" s="55" t="n">
        <v>0.001462690260148223</v>
      </c>
      <c r="J2560" s="55" t="n">
        <v>-55.682674136671</v>
      </c>
      <c r="K2560" s="55" t="n">
        <v>-55.75133165321479</v>
      </c>
      <c r="L2560" s="55" t="n">
        <v>0.06865751654378768</v>
      </c>
      <c r="M2560" s="55" t="n">
        <v>-0.002509623308101287</v>
      </c>
      <c r="N2560" s="55" t="n">
        <v>-81.82261303236552</v>
      </c>
      <c r="O2560" s="55" t="n">
        <v>-83.35391941378197</v>
      </c>
      <c r="P2560" s="55" t="n">
        <v>1.531306381416436</v>
      </c>
      <c r="Q2560" s="55" t="n">
        <v>0.02296145802740176</v>
      </c>
      <c r="R2560" s="55" t="n">
        <v>-270.0574687907261</v>
      </c>
      <c r="S2560" s="55" t="n">
        <v>-270.0677076557192</v>
      </c>
      <c r="T2560" s="55" t="n">
        <v>0.01023886499314093</v>
      </c>
      <c r="U2560" s="55" t="n">
        <v>0.1417266744980349</v>
      </c>
      <c r="V2560" s="55" t="n">
        <v>66.28835210766059</v>
      </c>
      <c r="W2560" s="55" t="n">
        <v>66.59597936591842</v>
      </c>
      <c r="X2560" s="55" t="n">
        <v>-0.3076272582578337</v>
      </c>
      <c r="Y2560" s="55" t="n">
        <v>-0.05725777525021915</v>
      </c>
      <c r="Z2560" s="55" t="n">
        <v>0.3680623252871297</v>
      </c>
      <c r="AA2560" s="55" t="n">
        <v>0.6973149762220688</v>
      </c>
      <c r="AB2560" s="55" t="n">
        <v>0.2068404503676223</v>
      </c>
      <c r="AC2560" s="55" t="n">
        <v>0.3674496420977337</v>
      </c>
      <c r="AD2560" s="55" t="n">
        <v>0.6937850974178768</v>
      </c>
      <c r="AE2560" s="55" t="n">
        <v>0.2093719560331633</v>
      </c>
      <c r="AF2560" s="55" t="n">
        <v>0.6126831893960016</v>
      </c>
      <c r="AG2560" s="55" t="n">
        <v>3.529878804192088</v>
      </c>
      <c r="AH2560" s="55" t="n">
        <v>-2.531505665541001</v>
      </c>
      <c r="AI2560" s="55" t="n">
        <v>4.386792221831256</v>
      </c>
      <c r="AJ2560" s="55" t="n">
        <v>0</v>
      </c>
    </row>
    <row r="2561">
      <c r="A2561" s="55" t="n">
        <v>28.65</v>
      </c>
      <c r="B2561" s="55" t="n">
        <v>-109.8633394134066</v>
      </c>
      <c r="C2561" s="55" t="n">
        <v>-109.9087588169341</v>
      </c>
      <c r="D2561" s="55" t="n">
        <v>0.0454194035275192</v>
      </c>
      <c r="E2561" s="55" t="n">
        <v>-0.06653811665770679</v>
      </c>
      <c r="F2561" s="55" t="n">
        <v>-136.7482953301097</v>
      </c>
      <c r="G2561" s="55" t="n">
        <v>-136.3489973631534</v>
      </c>
      <c r="H2561" s="55" t="n">
        <v>-0.3992979669563251</v>
      </c>
      <c r="I2561" s="55" t="n">
        <v>0.001883309650189139</v>
      </c>
      <c r="J2561" s="55" t="n">
        <v>-55.682674136671</v>
      </c>
      <c r="K2561" s="55" t="n">
        <v>-55.75135912842053</v>
      </c>
      <c r="L2561" s="55" t="n">
        <v>0.06868499174952618</v>
      </c>
      <c r="M2561" s="55" t="n">
        <v>-0.0029834323140623</v>
      </c>
      <c r="N2561" s="55" t="n">
        <v>-81.82261303236552</v>
      </c>
      <c r="O2561" s="55" t="n">
        <v>-83.3536450717346</v>
      </c>
      <c r="P2561" s="55" t="n">
        <v>1.531032039369075</v>
      </c>
      <c r="Q2561" s="55" t="n">
        <v>0.03131119603542963</v>
      </c>
      <c r="R2561" s="55" t="n">
        <v>-270.0574687907261</v>
      </c>
      <c r="S2561" s="55" t="n">
        <v>-270.0659718384952</v>
      </c>
      <c r="T2561" s="55" t="n">
        <v>0.008503047769039438</v>
      </c>
      <c r="U2561" s="55" t="n">
        <v>0.2000084703271768</v>
      </c>
      <c r="V2561" s="55" t="n">
        <v>66.28835210766059</v>
      </c>
      <c r="W2561" s="55" t="n">
        <v>66.59520897019945</v>
      </c>
      <c r="X2561" s="55" t="n">
        <v>-0.306856862538865</v>
      </c>
      <c r="Y2561" s="55" t="n">
        <v>-0.09051368005475356</v>
      </c>
      <c r="Z2561" s="55" t="n">
        <v>0.3680623252871297</v>
      </c>
      <c r="AA2561" s="55" t="n">
        <v>0.6973149762220688</v>
      </c>
      <c r="AB2561" s="55" t="n">
        <v>0.2068404503676223</v>
      </c>
      <c r="AC2561" s="55" t="n">
        <v>0.3674543898281754</v>
      </c>
      <c r="AD2561" s="55" t="n">
        <v>0.6937825448971918</v>
      </c>
      <c r="AE2561" s="55" t="n">
        <v>0.209372371475684</v>
      </c>
      <c r="AF2561" s="55" t="n">
        <v>0.6079354589543784</v>
      </c>
      <c r="AG2561" s="55" t="n">
        <v>3.532431324877017</v>
      </c>
      <c r="AH2561" s="55" t="n">
        <v>-2.531921108061691</v>
      </c>
      <c r="AI2561" s="55" t="n">
        <v>4.388425809407607</v>
      </c>
      <c r="AJ2561" s="55" t="n">
        <v>0</v>
      </c>
    </row>
    <row r="2562">
      <c r="A2562" s="55" t="n">
        <v>28.66</v>
      </c>
      <c r="B2562" s="55" t="n">
        <v>-109.8633394134066</v>
      </c>
      <c r="C2562" s="55" t="n">
        <v>-109.9095140484733</v>
      </c>
      <c r="D2562" s="55" t="n">
        <v>0.04617463506670489</v>
      </c>
      <c r="E2562" s="55" t="n">
        <v>-0.08286628341829037</v>
      </c>
      <c r="F2562" s="55" t="n">
        <v>-136.7482953301097</v>
      </c>
      <c r="G2562" s="55" t="n">
        <v>-136.3489764984456</v>
      </c>
      <c r="H2562" s="55" t="n">
        <v>-0.3993188316640596</v>
      </c>
      <c r="I2562" s="55" t="n">
        <v>0.002252237899739115</v>
      </c>
      <c r="J2562" s="55" t="n">
        <v>-55.682674136671</v>
      </c>
      <c r="K2562" s="55" t="n">
        <v>-55.75139108210931</v>
      </c>
      <c r="L2562" s="55" t="n">
        <v>0.06871694543831479</v>
      </c>
      <c r="M2562" s="55" t="n">
        <v>-0.003402663316941308</v>
      </c>
      <c r="N2562" s="55" t="n">
        <v>-81.82261303236552</v>
      </c>
      <c r="O2562" s="55" t="n">
        <v>-83.35329512361818</v>
      </c>
      <c r="P2562" s="55" t="n">
        <v>1.530682091252652</v>
      </c>
      <c r="Q2562" s="55" t="n">
        <v>0.03817702989157794</v>
      </c>
      <c r="R2562" s="55" t="n">
        <v>-270.0574687907261</v>
      </c>
      <c r="S2562" s="55" t="n">
        <v>-270.0637085628846</v>
      </c>
      <c r="T2562" s="55" t="n">
        <v>0.006239772158540048</v>
      </c>
      <c r="U2562" s="55" t="n">
        <v>0.248131477828671</v>
      </c>
      <c r="V2562" s="55" t="n">
        <v>66.28835210766059</v>
      </c>
      <c r="W2562" s="55" t="n">
        <v>66.59413310685611</v>
      </c>
      <c r="X2562" s="55" t="n">
        <v>-0.3057809991955135</v>
      </c>
      <c r="Y2562" s="55" t="n">
        <v>-0.11946934261399</v>
      </c>
      <c r="Z2562" s="55" t="n">
        <v>0.3680623252871297</v>
      </c>
      <c r="AA2562" s="55" t="n">
        <v>0.6973149762220688</v>
      </c>
      <c r="AB2562" s="55" t="n">
        <v>0.2068404503676223</v>
      </c>
      <c r="AC2562" s="55" t="n">
        <v>0.367460619263098</v>
      </c>
      <c r="AD2562" s="55" t="n">
        <v>0.6937791982564308</v>
      </c>
      <c r="AE2562" s="55" t="n">
        <v>0.2093729165513594</v>
      </c>
      <c r="AF2562" s="55" t="n">
        <v>0.6017060240317562</v>
      </c>
      <c r="AG2562" s="55" t="n">
        <v>3.535777965638087</v>
      </c>
      <c r="AH2562" s="55" t="n">
        <v>-2.532466183737148</v>
      </c>
      <c r="AI2562" s="55" t="n">
        <v>4.390576378269727</v>
      </c>
      <c r="AJ2562" s="55" t="n">
        <v>0</v>
      </c>
    </row>
    <row r="2563">
      <c r="A2563" s="55" t="n">
        <v>28.67</v>
      </c>
      <c r="B2563" s="55" t="n">
        <v>-109.8633394134066</v>
      </c>
      <c r="C2563" s="55" t="n">
        <v>-109.9104103885574</v>
      </c>
      <c r="D2563" s="55" t="n">
        <v>0.04707097515078983</v>
      </c>
      <c r="E2563" s="55" t="n">
        <v>-0.09516197204399496</v>
      </c>
      <c r="F2563" s="55" t="n">
        <v>-136.7482953301097</v>
      </c>
      <c r="G2563" s="55" t="n">
        <v>-136.3489523224902</v>
      </c>
      <c r="H2563" s="55" t="n">
        <v>-0.399343007619513</v>
      </c>
      <c r="I2563" s="55" t="n">
        <v>0.002553772730953955</v>
      </c>
      <c r="J2563" s="55" t="n">
        <v>-55.682674136671</v>
      </c>
      <c r="K2563" s="55" t="n">
        <v>-55.75142687710316</v>
      </c>
      <c r="L2563" s="55" t="n">
        <v>0.06875274043216023</v>
      </c>
      <c r="M2563" s="55" t="n">
        <v>-0.003749330182919258</v>
      </c>
      <c r="N2563" s="55" t="n">
        <v>-81.82261303236552</v>
      </c>
      <c r="O2563" s="55" t="n">
        <v>-83.35288590537679</v>
      </c>
      <c r="P2563" s="55" t="n">
        <v>1.53027287301127</v>
      </c>
      <c r="Q2563" s="55" t="n">
        <v>0.04328019845380395</v>
      </c>
      <c r="R2563" s="55" t="n">
        <v>-270.0574687907261</v>
      </c>
      <c r="S2563" s="55" t="n">
        <v>-270.0610301287238</v>
      </c>
      <c r="T2563" s="55" t="n">
        <v>0.003561337997708098</v>
      </c>
      <c r="U2563" s="55" t="n">
        <v>0.2841376421314152</v>
      </c>
      <c r="V2563" s="55" t="n">
        <v>66.28835210766059</v>
      </c>
      <c r="W2563" s="55" t="n">
        <v>66.59280193811914</v>
      </c>
      <c r="X2563" s="55" t="n">
        <v>-0.3044498304585553</v>
      </c>
      <c r="Y2563" s="55" t="n">
        <v>-0.1429052577903282</v>
      </c>
      <c r="Z2563" s="55" t="n">
        <v>0.3680623252871297</v>
      </c>
      <c r="AA2563" s="55" t="n">
        <v>0.6973149762220688</v>
      </c>
      <c r="AB2563" s="55" t="n">
        <v>0.2068404503676223</v>
      </c>
      <c r="AC2563" s="55" t="n">
        <v>0.3674680223128752</v>
      </c>
      <c r="AD2563" s="55" t="n">
        <v>0.6937752205902259</v>
      </c>
      <c r="AE2563" s="55" t="n">
        <v>0.2093735639253713</v>
      </c>
      <c r="AF2563" s="55" t="n">
        <v>0.5943029742545569</v>
      </c>
      <c r="AG2563" s="55" t="n">
        <v>3.539755631842945</v>
      </c>
      <c r="AH2563" s="55" t="n">
        <v>-2.533113557748989</v>
      </c>
      <c r="AI2563" s="55" t="n">
        <v>4.39314582671955</v>
      </c>
      <c r="AJ2563" s="55" t="n">
        <v>0</v>
      </c>
    </row>
    <row r="2564">
      <c r="A2564" s="55" t="n">
        <v>28.68</v>
      </c>
      <c r="B2564" s="55" t="n">
        <v>-109.8633394134066</v>
      </c>
      <c r="C2564" s="55" t="n">
        <v>-109.911404936511</v>
      </c>
      <c r="D2564" s="55" t="n">
        <v>0.04806552310442096</v>
      </c>
      <c r="E2564" s="55" t="n">
        <v>-0.1029572721585453</v>
      </c>
      <c r="F2564" s="55" t="n">
        <v>-136.7482953301097</v>
      </c>
      <c r="G2564" s="55" t="n">
        <v>-136.3489255752963</v>
      </c>
      <c r="H2564" s="55" t="n">
        <v>-0.3993697548133581</v>
      </c>
      <c r="I2564" s="55" t="n">
        <v>0.002775879321500723</v>
      </c>
      <c r="J2564" s="55" t="n">
        <v>-55.682674136671</v>
      </c>
      <c r="K2564" s="55" t="n">
        <v>-55.75146571351876</v>
      </c>
      <c r="L2564" s="55" t="n">
        <v>0.06879157684776151</v>
      </c>
      <c r="M2564" s="55" t="n">
        <v>-0.004008997175440345</v>
      </c>
      <c r="N2564" s="55" t="n">
        <v>-81.82261303236552</v>
      </c>
      <c r="O2564" s="55" t="n">
        <v>-83.35243607921242</v>
      </c>
      <c r="P2564" s="55" t="n">
        <v>1.529823046846893</v>
      </c>
      <c r="Q2564" s="55" t="n">
        <v>0.04642850412216526</v>
      </c>
      <c r="R2564" s="55" t="n">
        <v>-270.0574687907261</v>
      </c>
      <c r="S2564" s="55" t="n">
        <v>-270.0580651718743</v>
      </c>
      <c r="T2564" s="55" t="n">
        <v>0.0005963811482233936</v>
      </c>
      <c r="U2564" s="55" t="n">
        <v>0.3066637768126869</v>
      </c>
      <c r="V2564" s="55" t="n">
        <v>66.28835210766059</v>
      </c>
      <c r="W2564" s="55" t="n">
        <v>66.59127610277569</v>
      </c>
      <c r="X2564" s="55" t="n">
        <v>-0.3029239951151044</v>
      </c>
      <c r="Y2564" s="55" t="n">
        <v>-0.1598803507088878</v>
      </c>
      <c r="Z2564" s="55" t="n">
        <v>0.3680623252871297</v>
      </c>
      <c r="AA2564" s="55" t="n">
        <v>0.6973149762220688</v>
      </c>
      <c r="AB2564" s="55" t="n">
        <v>0.2068404503676223</v>
      </c>
      <c r="AC2564" s="55" t="n">
        <v>0.3674762444963722</v>
      </c>
      <c r="AD2564" s="55" t="n">
        <v>0.693770800002904</v>
      </c>
      <c r="AE2564" s="55" t="n">
        <v>0.2093742822461956</v>
      </c>
      <c r="AF2564" s="55" t="n">
        <v>0.5860807907575039</v>
      </c>
      <c r="AG2564" s="55" t="n">
        <v>3.544176219164807</v>
      </c>
      <c r="AH2564" s="55" t="n">
        <v>-2.533831878573312</v>
      </c>
      <c r="AI2564" s="55" t="n">
        <v>4.396018625377132</v>
      </c>
      <c r="AJ2564" s="55" t="n">
        <v>0</v>
      </c>
    </row>
    <row r="2565">
      <c r="A2565" s="55" t="n">
        <v>28.69</v>
      </c>
      <c r="B2565" s="55" t="n">
        <v>-109.8633394134066</v>
      </c>
      <c r="C2565" s="55" t="n">
        <v>-109.912451295473</v>
      </c>
      <c r="D2565" s="55" t="n">
        <v>0.04911188206647981</v>
      </c>
      <c r="E2565" s="55" t="n">
        <v>-0.1059993662981834</v>
      </c>
      <c r="F2565" s="55" t="n">
        <v>-136.7482953301097</v>
      </c>
      <c r="G2565" s="55" t="n">
        <v>-136.3488970943473</v>
      </c>
      <c r="H2565" s="55" t="n">
        <v>-0.3993982357623427</v>
      </c>
      <c r="I2565" s="55" t="n">
        <v>0.002910614885222373</v>
      </c>
      <c r="J2565" s="55" t="n">
        <v>-55.682674136671</v>
      </c>
      <c r="K2565" s="55" t="n">
        <v>-55.75150666755546</v>
      </c>
      <c r="L2565" s="55" t="n">
        <v>0.06883253088445569</v>
      </c>
      <c r="M2565" s="55" t="n">
        <v>-0.004171412470458173</v>
      </c>
      <c r="N2565" s="55" t="n">
        <v>-81.82261303236552</v>
      </c>
      <c r="O2565" s="55" t="n">
        <v>-83.35196573131067</v>
      </c>
      <c r="P2565" s="55" t="n">
        <v>1.529352698945136</v>
      </c>
      <c r="Q2565" s="55" t="n">
        <v>0.0475230896363484</v>
      </c>
      <c r="R2565" s="55" t="n">
        <v>-270.0574687907261</v>
      </c>
      <c r="S2565" s="55" t="n">
        <v>-270.054952449277</v>
      </c>
      <c r="T2565" s="55" t="n">
        <v>-0.002516341449057993</v>
      </c>
      <c r="U2565" s="55" t="n">
        <v>0.3149901129953074</v>
      </c>
      <c r="V2565" s="55" t="n">
        <v>66.28835210766059</v>
      </c>
      <c r="W2565" s="55" t="n">
        <v>66.58962372334594</v>
      </c>
      <c r="X2565" s="55" t="n">
        <v>-0.3012716156853448</v>
      </c>
      <c r="Y2565" s="55" t="n">
        <v>-0.1697684666782371</v>
      </c>
      <c r="Z2565" s="55" t="n">
        <v>0.3680623252871297</v>
      </c>
      <c r="AA2565" s="55" t="n">
        <v>0.6973149762220688</v>
      </c>
      <c r="AB2565" s="55" t="n">
        <v>0.2068404503676223</v>
      </c>
      <c r="AC2565" s="55" t="n">
        <v>0.367484902100462</v>
      </c>
      <c r="AD2565" s="55" t="n">
        <v>0.6937661405003589</v>
      </c>
      <c r="AE2565" s="55" t="n">
        <v>0.2093750376921778</v>
      </c>
      <c r="AF2565" s="55" t="n">
        <v>0.5774231866677026</v>
      </c>
      <c r="AG2565" s="55" t="n">
        <v>3.548835721709942</v>
      </c>
      <c r="AH2565" s="55" t="n">
        <v>-2.534587324555498</v>
      </c>
      <c r="AI2565" s="55" t="n">
        <v>4.39906642618447</v>
      </c>
      <c r="AJ2565" s="55" t="n">
        <v>0</v>
      </c>
    </row>
    <row r="2566">
      <c r="A2566" s="55" t="n">
        <v>28.7</v>
      </c>
      <c r="B2566" s="55" t="n">
        <v>-109.8633394134066</v>
      </c>
      <c r="C2566" s="55" t="n">
        <v>-109.9135017600029</v>
      </c>
      <c r="D2566" s="55" t="n">
        <v>0.0501623465963423</v>
      </c>
      <c r="E2566" s="55" t="n">
        <v>-0.1042571779247234</v>
      </c>
      <c r="F2566" s="55" t="n">
        <v>-136.7482953301097</v>
      </c>
      <c r="G2566" s="55" t="n">
        <v>-136.3488677726319</v>
      </c>
      <c r="H2566" s="55" t="n">
        <v>-0.3994275574778025</v>
      </c>
      <c r="I2566" s="55" t="n">
        <v>0.002954322170594691</v>
      </c>
      <c r="J2566" s="55" t="n">
        <v>-55.682674136671</v>
      </c>
      <c r="K2566" s="55" t="n">
        <v>-55.75154873570139</v>
      </c>
      <c r="L2566" s="55" t="n">
        <v>0.06887459903039123</v>
      </c>
      <c r="M2566" s="55" t="n">
        <v>-0.004230951625185667</v>
      </c>
      <c r="N2566" s="55" t="n">
        <v>-81.82261303236552</v>
      </c>
      <c r="O2566" s="55" t="n">
        <v>-83.35149542540385</v>
      </c>
      <c r="P2566" s="55" t="n">
        <v>1.52888239303833</v>
      </c>
      <c r="Q2566" s="55" t="n">
        <v>0.04656079391723871</v>
      </c>
      <c r="R2566" s="55" t="n">
        <v>-270.0574687907261</v>
      </c>
      <c r="S2566" s="55" t="n">
        <v>-270.0518343040188</v>
      </c>
      <c r="T2566" s="55" t="n">
        <v>-0.005634486707344658</v>
      </c>
      <c r="U2566" s="55" t="n">
        <v>0.3090585220243983</v>
      </c>
      <c r="V2566" s="55" t="n">
        <v>66.28835210766059</v>
      </c>
      <c r="W2566" s="55" t="n">
        <v>66.58791714065377</v>
      </c>
      <c r="X2566" s="55" t="n">
        <v>-0.2995650329931829</v>
      </c>
      <c r="Y2566" s="55" t="n">
        <v>-0.172279721820956</v>
      </c>
      <c r="Z2566" s="55" t="n">
        <v>0.3680623252871297</v>
      </c>
      <c r="AA2566" s="55" t="n">
        <v>0.6973149762220688</v>
      </c>
      <c r="AB2566" s="55" t="n">
        <v>0.2068404503676223</v>
      </c>
      <c r="AC2566" s="55" t="n">
        <v>0.3674936002807054</v>
      </c>
      <c r="AD2566" s="55" t="n">
        <v>0.693761452362154</v>
      </c>
      <c r="AE2566" s="55" t="n">
        <v>0.2093757955858736</v>
      </c>
      <c r="AF2566" s="55" t="n">
        <v>0.5687250064243532</v>
      </c>
      <c r="AG2566" s="55" t="n">
        <v>3.553523859914809</v>
      </c>
      <c r="AH2566" s="55" t="n">
        <v>-2.5353452182513</v>
      </c>
      <c r="AI2566" s="55" t="n">
        <v>4.402153487967674</v>
      </c>
      <c r="AJ2566" s="55" t="n">
        <v>0</v>
      </c>
    </row>
    <row r="2567">
      <c r="A2567" s="55" t="n">
        <v>28.71</v>
      </c>
      <c r="B2567" s="55" t="n">
        <v>-109.8633394134066</v>
      </c>
      <c r="C2567" s="55" t="n">
        <v>-109.9145095139224</v>
      </c>
      <c r="D2567" s="55" t="n">
        <v>0.05117010051583784</v>
      </c>
      <c r="E2567" s="55" t="n">
        <v>-0.0979177935382242</v>
      </c>
      <c r="F2567" s="55" t="n">
        <v>-136.7482953301097</v>
      </c>
      <c r="G2567" s="55" t="n">
        <v>-136.3488385159759</v>
      </c>
      <c r="H2567" s="55" t="n">
        <v>-0.3994568141337695</v>
      </c>
      <c r="I2567" s="55" t="n">
        <v>0.002907603192194581</v>
      </c>
      <c r="J2567" s="55" t="n">
        <v>-55.682674136671</v>
      </c>
      <c r="K2567" s="55" t="n">
        <v>-55.75159088229915</v>
      </c>
      <c r="L2567" s="55" t="n">
        <v>0.06891674562814934</v>
      </c>
      <c r="M2567" s="55" t="n">
        <v>-0.004186841751777368</v>
      </c>
      <c r="N2567" s="55" t="n">
        <v>-81.82261303236552</v>
      </c>
      <c r="O2567" s="55" t="n">
        <v>-83.35104525640698</v>
      </c>
      <c r="P2567" s="55" t="n">
        <v>1.528432224041455</v>
      </c>
      <c r="Q2567" s="55" t="n">
        <v>0.04363208607190684</v>
      </c>
      <c r="R2567" s="55" t="n">
        <v>-270.0574687907261</v>
      </c>
      <c r="S2567" s="55" t="n">
        <v>-270.0488501145589</v>
      </c>
      <c r="T2567" s="55" t="n">
        <v>-0.008618676167229116</v>
      </c>
      <c r="U2567" s="55" t="n">
        <v>0.2894602608195407</v>
      </c>
      <c r="V2567" s="55" t="n">
        <v>66.28835210766059</v>
      </c>
      <c r="W2567" s="55" t="n">
        <v>66.58622953038125</v>
      </c>
      <c r="X2567" s="55" t="n">
        <v>-0.2978774227206618</v>
      </c>
      <c r="Y2567" s="55" t="n">
        <v>-0.1674660860646335</v>
      </c>
      <c r="Z2567" s="55" t="n">
        <v>0.3680623252871297</v>
      </c>
      <c r="AA2567" s="55" t="n">
        <v>0.6973149762220688</v>
      </c>
      <c r="AB2567" s="55" t="n">
        <v>0.2068404503676223</v>
      </c>
      <c r="AC2567" s="55" t="n">
        <v>0.3675019512593493</v>
      </c>
      <c r="AD2567" s="55" t="n">
        <v>0.6937569424426074</v>
      </c>
      <c r="AE2567" s="55" t="n">
        <v>0.2093765219979007</v>
      </c>
      <c r="AF2567" s="55" t="n">
        <v>0.5603740277804747</v>
      </c>
      <c r="AG2567" s="55" t="n">
        <v>3.5580337794614</v>
      </c>
      <c r="AH2567" s="55" t="n">
        <v>-2.536071630278414</v>
      </c>
      <c r="AI2567" s="55" t="n">
        <v>4.405142760535951</v>
      </c>
      <c r="AJ2567" s="55" t="n">
        <v>0</v>
      </c>
    </row>
    <row r="2568">
      <c r="A2568" s="55" t="n">
        <v>28.72</v>
      </c>
      <c r="B2568" s="55" t="n">
        <v>-109.8633394134066</v>
      </c>
      <c r="C2568" s="55" t="n">
        <v>-109.9154307382758</v>
      </c>
      <c r="D2568" s="55" t="n">
        <v>0.0520913248692166</v>
      </c>
      <c r="E2568" s="55" t="n">
        <v>-0.08737304918016468</v>
      </c>
      <c r="F2568" s="55" t="n">
        <v>-136.7482953301097</v>
      </c>
      <c r="G2568" s="55" t="n">
        <v>-136.3488102017367</v>
      </c>
      <c r="H2568" s="55" t="n">
        <v>-0.3994851283729372</v>
      </c>
      <c r="I2568" s="55" t="n">
        <v>0.002775097252940962</v>
      </c>
      <c r="J2568" s="55" t="n">
        <v>-55.682674136671</v>
      </c>
      <c r="K2568" s="55" t="n">
        <v>-55.75163208817227</v>
      </c>
      <c r="L2568" s="55" t="n">
        <v>0.06895795150127135</v>
      </c>
      <c r="M2568" s="55" t="n">
        <v>-0.004043148231151836</v>
      </c>
      <c r="N2568" s="55" t="n">
        <v>-81.82261303236552</v>
      </c>
      <c r="O2568" s="55" t="n">
        <v>-83.35063394727747</v>
      </c>
      <c r="P2568" s="55" t="n">
        <v>1.528020914911949</v>
      </c>
      <c r="Q2568" s="55" t="n">
        <v>0.0389147808023255</v>
      </c>
      <c r="R2568" s="55" t="n">
        <v>-270.0574687907261</v>
      </c>
      <c r="S2568" s="55" t="n">
        <v>-270.0461300261971</v>
      </c>
      <c r="T2568" s="55" t="n">
        <v>-0.0113387645290095</v>
      </c>
      <c r="U2568" s="55" t="n">
        <v>0.2573944765122807</v>
      </c>
      <c r="V2568" s="55" t="n">
        <v>66.28835210766059</v>
      </c>
      <c r="W2568" s="55" t="n">
        <v>66.58463155806957</v>
      </c>
      <c r="X2568" s="55" t="n">
        <v>-0.296279450408985</v>
      </c>
      <c r="Y2568" s="55" t="n">
        <v>-0.1557113011834219</v>
      </c>
      <c r="Z2568" s="55" t="n">
        <v>0.3680623252871297</v>
      </c>
      <c r="AA2568" s="55" t="n">
        <v>0.6973149762220688</v>
      </c>
      <c r="AB2568" s="55" t="n">
        <v>0.2068404503676223</v>
      </c>
      <c r="AC2568" s="55" t="n">
        <v>0.3675095917913925</v>
      </c>
      <c r="AD2568" s="55" t="n">
        <v>0.6937528048433126</v>
      </c>
      <c r="AE2568" s="55" t="n">
        <v>0.209377185266758</v>
      </c>
      <c r="AF2568" s="55" t="n">
        <v>0.552733495737201</v>
      </c>
      <c r="AG2568" s="55" t="n">
        <v>3.562171378756251</v>
      </c>
      <c r="AH2568" s="55" t="n">
        <v>-2.536734899135751</v>
      </c>
      <c r="AI2568" s="55" t="n">
        <v>4.407902357974068</v>
      </c>
      <c r="AJ2568" s="55" t="n">
        <v>0</v>
      </c>
    </row>
    <row r="2569">
      <c r="A2569" s="55" t="n">
        <v>28.74</v>
      </c>
      <c r="B2569" s="55" t="n">
        <v>-109.8633394134066</v>
      </c>
      <c r="C2569" s="55" t="n">
        <v>-109.9168645871765</v>
      </c>
      <c r="D2569" s="55" t="n">
        <v>0.05352517376995244</v>
      </c>
      <c r="E2569" s="55" t="n">
        <v>-0.05611626318343282</v>
      </c>
      <c r="F2569" s="55" t="n">
        <v>-136.7482953301097</v>
      </c>
      <c r="G2569" s="55" t="n">
        <v>-136.3487595431607</v>
      </c>
      <c r="H2569" s="55" t="n">
        <v>-0.3995357869490159</v>
      </c>
      <c r="I2569" s="55" t="n">
        <v>0.002289026338054417</v>
      </c>
      <c r="J2569" s="55" t="n">
        <v>-55.682674136671</v>
      </c>
      <c r="K2569" s="55" t="n">
        <v>-55.75170796338022</v>
      </c>
      <c r="L2569" s="55" t="n">
        <v>0.06903382670922023</v>
      </c>
      <c r="M2569" s="55" t="n">
        <v>-0.00349570227418207</v>
      </c>
      <c r="N2569" s="55" t="n">
        <v>-81.82261303236552</v>
      </c>
      <c r="O2569" s="55" t="n">
        <v>-83.34999114047281</v>
      </c>
      <c r="P2569" s="55" t="n">
        <v>1.527378108107278</v>
      </c>
      <c r="Q2569" s="55" t="n">
        <v>0.02519842436998035</v>
      </c>
      <c r="R2569" s="55" t="n">
        <v>-270.0574687907261</v>
      </c>
      <c r="S2569" s="55" t="n">
        <v>-270.0419231297717</v>
      </c>
      <c r="T2569" s="55" t="n">
        <v>-0.0155456609543928</v>
      </c>
      <c r="U2569" s="55" t="n">
        <v>0.1632641850800761</v>
      </c>
      <c r="V2569" s="55" t="n">
        <v>66.28835210766059</v>
      </c>
      <c r="W2569" s="55" t="n">
        <v>66.58195603532096</v>
      </c>
      <c r="X2569" s="55" t="n">
        <v>-0.2936039276603662</v>
      </c>
      <c r="Y2569" s="55" t="n">
        <v>-0.1144091199555327</v>
      </c>
      <c r="Z2569" s="55" t="n">
        <v>0.3680623252871297</v>
      </c>
      <c r="AA2569" s="55" t="n">
        <v>0.6973149762220688</v>
      </c>
      <c r="AB2569" s="55" t="n">
        <v>0.2068404503676223</v>
      </c>
      <c r="AC2569" s="55" t="n">
        <v>0.367521504739915</v>
      </c>
      <c r="AD2569" s="55" t="n">
        <v>0.6937463091680063</v>
      </c>
      <c r="AE2569" s="55" t="n">
        <v>0.2093782150846117</v>
      </c>
      <c r="AF2569" s="55" t="n">
        <v>0.5408205472147709</v>
      </c>
      <c r="AG2569" s="55" t="n">
        <v>3.568667054062558</v>
      </c>
      <c r="AH2569" s="55" t="n">
        <v>-2.53776471698941</v>
      </c>
      <c r="AI2569" s="55" t="n">
        <v>4.412269389536133</v>
      </c>
      <c r="AJ2569" s="55" t="n">
        <v>0</v>
      </c>
    </row>
    <row r="2570">
      <c r="A2570" s="55" t="n">
        <v>28.75</v>
      </c>
      <c r="B2570" s="55" t="n">
        <v>-109.8633394134066</v>
      </c>
      <c r="C2570" s="55" t="n">
        <v>-109.9173204738019</v>
      </c>
      <c r="D2570" s="55" t="n">
        <v>0.0539810603952988</v>
      </c>
      <c r="E2570" s="55" t="n">
        <v>-0.0369724712150836</v>
      </c>
      <c r="F2570" s="55" t="n">
        <v>-136.7482953301097</v>
      </c>
      <c r="G2570" s="55" t="n">
        <v>-136.3487384916304</v>
      </c>
      <c r="H2570" s="55" t="n">
        <v>-0.3995568384792754</v>
      </c>
      <c r="I2570" s="55" t="n">
        <v>0.001960849491027512</v>
      </c>
      <c r="J2570" s="55" t="n">
        <v>-55.682674136671</v>
      </c>
      <c r="K2570" s="55" t="n">
        <v>-55.75174108145284</v>
      </c>
      <c r="L2570" s="55" t="n">
        <v>0.06906694478183913</v>
      </c>
      <c r="M2570" s="55" t="n">
        <v>-0.003120850273908012</v>
      </c>
      <c r="N2570" s="55" t="n">
        <v>-81.82261303236552</v>
      </c>
      <c r="O2570" s="55" t="n">
        <v>-83.34978347293661</v>
      </c>
      <c r="P2570" s="55" t="n">
        <v>1.527170440571083</v>
      </c>
      <c r="Q2570" s="55" t="n">
        <v>0.01688506126455227</v>
      </c>
      <c r="R2570" s="55" t="n">
        <v>-270.0574687907261</v>
      </c>
      <c r="S2570" s="55" t="n">
        <v>-270.0406033206428</v>
      </c>
      <c r="T2570" s="55" t="n">
        <v>-0.0168654700833301</v>
      </c>
      <c r="U2570" s="55" t="n">
        <v>0.1059132744864548</v>
      </c>
      <c r="V2570" s="55" t="n">
        <v>66.28835210766059</v>
      </c>
      <c r="W2570" s="55" t="n">
        <v>66.58098063180891</v>
      </c>
      <c r="X2570" s="55" t="n">
        <v>-0.2926285241483297</v>
      </c>
      <c r="Y2570" s="55" t="n">
        <v>-0.0869987829124638</v>
      </c>
      <c r="Z2570" s="55" t="n">
        <v>0.3680623252871297</v>
      </c>
      <c r="AA2570" s="55" t="n">
        <v>0.6973149762220688</v>
      </c>
      <c r="AB2570" s="55" t="n">
        <v>0.2068404503676223</v>
      </c>
      <c r="AC2570" s="55" t="n">
        <v>0.3675253053636199</v>
      </c>
      <c r="AD2570" s="55" t="n">
        <v>0.6937442047784185</v>
      </c>
      <c r="AE2570" s="55" t="n">
        <v>0.2093785409140958</v>
      </c>
      <c r="AF2570" s="55" t="n">
        <v>0.5370199235097961</v>
      </c>
      <c r="AG2570" s="55" t="n">
        <v>3.570771443650367</v>
      </c>
      <c r="AH2570" s="55" t="n">
        <v>-2.538090546473498</v>
      </c>
      <c r="AI2570" s="55" t="n">
        <v>4.413694905986767</v>
      </c>
      <c r="AJ2570" s="55" t="n">
        <v>0</v>
      </c>
    </row>
    <row r="2571">
      <c r="A2571" s="55" t="n">
        <v>28.76</v>
      </c>
      <c r="B2571" s="55" t="n">
        <v>-109.8633394134066</v>
      </c>
      <c r="C2571" s="55" t="n">
        <v>-109.91757860774</v>
      </c>
      <c r="D2571" s="55" t="n">
        <v>0.05423919433344589</v>
      </c>
      <c r="E2571" s="55" t="n">
        <v>-0.01668248402977912</v>
      </c>
      <c r="F2571" s="55" t="n">
        <v>-136.7482953301097</v>
      </c>
      <c r="G2571" s="55" t="n">
        <v>-136.3487209186623</v>
      </c>
      <c r="H2571" s="55" t="n">
        <v>-0.3995744114474393</v>
      </c>
      <c r="I2571" s="55" t="n">
        <v>0.001596384484508198</v>
      </c>
      <c r="J2571" s="55" t="n">
        <v>-55.682674136671</v>
      </c>
      <c r="K2571" s="55" t="n">
        <v>-55.75177022381526</v>
      </c>
      <c r="L2571" s="55" t="n">
        <v>0.06909608714425561</v>
      </c>
      <c r="M2571" s="55" t="n">
        <v>-0.002702672802654303</v>
      </c>
      <c r="N2571" s="55" t="n">
        <v>-81.82261303236552</v>
      </c>
      <c r="O2571" s="55" t="n">
        <v>-83.34966138788145</v>
      </c>
      <c r="P2571" s="55" t="n">
        <v>1.527048355515927</v>
      </c>
      <c r="Q2571" s="55" t="n">
        <v>0.008120755666516757</v>
      </c>
      <c r="R2571" s="55" t="n">
        <v>-270.0574687907261</v>
      </c>
      <c r="S2571" s="55" t="n">
        <v>-270.0398750017611</v>
      </c>
      <c r="T2571" s="55" t="n">
        <v>-0.01759378896500786</v>
      </c>
      <c r="U2571" s="55" t="n">
        <v>0.04528998726951984</v>
      </c>
      <c r="V2571" s="55" t="n">
        <v>66.28835210766059</v>
      </c>
      <c r="W2571" s="55" t="n">
        <v>66.58029495424903</v>
      </c>
      <c r="X2571" s="55" t="n">
        <v>-0.2919428465884443</v>
      </c>
      <c r="Y2571" s="55" t="n">
        <v>-0.05681327482181722</v>
      </c>
      <c r="Z2571" s="55" t="n">
        <v>0.3680623252871297</v>
      </c>
      <c r="AA2571" s="55" t="n">
        <v>0.6973149762220688</v>
      </c>
      <c r="AB2571" s="55" t="n">
        <v>0.2068404503676223</v>
      </c>
      <c r="AC2571" s="55" t="n">
        <v>0.3675274707030809</v>
      </c>
      <c r="AD2571" s="55" t="n">
        <v>0.6937429699659093</v>
      </c>
      <c r="AE2571" s="55" t="n">
        <v>0.2093787237169185</v>
      </c>
      <c r="AF2571" s="55" t="n">
        <v>0.5348545840488383</v>
      </c>
      <c r="AG2571" s="55" t="n">
        <v>3.572006256159499</v>
      </c>
      <c r="AH2571" s="55" t="n">
        <v>-2.538273349296238</v>
      </c>
      <c r="AI2571" s="55" t="n">
        <v>4.414536183549547</v>
      </c>
      <c r="AJ2571" s="55" t="n">
        <v>0</v>
      </c>
    </row>
    <row r="2572">
      <c r="A2572" s="55" t="n">
        <v>28.77</v>
      </c>
      <c r="B2572" s="55" t="n">
        <v>-109.8633394134066</v>
      </c>
      <c r="C2572" s="55" t="n">
        <v>-109.9176327420467</v>
      </c>
      <c r="D2572" s="55" t="n">
        <v>0.05429332864011239</v>
      </c>
      <c r="E2572" s="55" t="n">
        <v>0.003805530921097356</v>
      </c>
      <c r="F2572" s="55" t="n">
        <v>-136.7482953301097</v>
      </c>
      <c r="G2572" s="55" t="n">
        <v>-136.3487070925325</v>
      </c>
      <c r="H2572" s="55" t="n">
        <v>-0.3995882375771551</v>
      </c>
      <c r="I2572" s="55" t="n">
        <v>0.001212605111842202</v>
      </c>
      <c r="J2572" s="55" t="n">
        <v>-55.682674136671</v>
      </c>
      <c r="K2572" s="55" t="n">
        <v>-55.75179505777261</v>
      </c>
      <c r="L2572" s="55" t="n">
        <v>0.06912092110160807</v>
      </c>
      <c r="M2572" s="55" t="n">
        <v>-0.002261468207258842</v>
      </c>
      <c r="N2572" s="55" t="n">
        <v>-81.82261303236552</v>
      </c>
      <c r="O2572" s="55" t="n">
        <v>-83.34962721452052</v>
      </c>
      <c r="P2572" s="55" t="n">
        <v>1.527014182154991</v>
      </c>
      <c r="Q2572" s="55" t="n">
        <v>-0.0006861476022247375</v>
      </c>
      <c r="R2572" s="55" t="n">
        <v>-270.0574687907261</v>
      </c>
      <c r="S2572" s="55" t="n">
        <v>-270.0397554521371</v>
      </c>
      <c r="T2572" s="55" t="n">
        <v>-0.01771333858896523</v>
      </c>
      <c r="U2572" s="55" t="n">
        <v>-0.01577610928571467</v>
      </c>
      <c r="V2572" s="55" t="n">
        <v>66.28835210766059</v>
      </c>
      <c r="W2572" s="55" t="n">
        <v>66.57991803509059</v>
      </c>
      <c r="X2572" s="55" t="n">
        <v>-0.2915659274299999</v>
      </c>
      <c r="Y2572" s="55" t="n">
        <v>-0.02528686225145232</v>
      </c>
      <c r="Z2572" s="55" t="n">
        <v>0.3680623252871297</v>
      </c>
      <c r="AA2572" s="55" t="n">
        <v>0.6973149762220688</v>
      </c>
      <c r="AB2572" s="55" t="n">
        <v>0.2068404503676223</v>
      </c>
      <c r="AC2572" s="55" t="n">
        <v>0.3675279477370806</v>
      </c>
      <c r="AD2572" s="55" t="n">
        <v>0.6937426343577109</v>
      </c>
      <c r="AE2572" s="55" t="n">
        <v>0.2093787590531171</v>
      </c>
      <c r="AF2572" s="55" t="n">
        <v>0.5343775500491477</v>
      </c>
      <c r="AG2572" s="55" t="n">
        <v>3.572341864357953</v>
      </c>
      <c r="AH2572" s="55" t="n">
        <v>-2.538308685494817</v>
      </c>
      <c r="AI2572" s="55" t="n">
        <v>4.414770293537299</v>
      </c>
      <c r="AJ2572" s="55" t="n">
        <v>0</v>
      </c>
    </row>
    <row r="2573">
      <c r="A2573" s="55" t="n">
        <v>28.78</v>
      </c>
      <c r="B2573" s="55" t="n">
        <v>-109.8633394134066</v>
      </c>
      <c r="C2573" s="55" t="n">
        <v>-109.9174860437148</v>
      </c>
      <c r="D2573" s="55" t="n">
        <v>0.05414663030823452</v>
      </c>
      <c r="E2573" s="55" t="n">
        <v>0.02355581051613168</v>
      </c>
      <c r="F2573" s="55" t="n">
        <v>-136.7482953301097</v>
      </c>
      <c r="G2573" s="55" t="n">
        <v>-136.3486971096582</v>
      </c>
      <c r="H2573" s="55" t="n">
        <v>-0.3995982204515361</v>
      </c>
      <c r="I2573" s="55" t="n">
        <v>0.0008269183961068463</v>
      </c>
      <c r="J2573" s="55" t="n">
        <v>-55.682674136671</v>
      </c>
      <c r="K2573" s="55" t="n">
        <v>-55.75181545703164</v>
      </c>
      <c r="L2573" s="55" t="n">
        <v>0.06914132036063475</v>
      </c>
      <c r="M2573" s="55" t="n">
        <v>-0.001818103183953566</v>
      </c>
      <c r="N2573" s="55" t="n">
        <v>-81.82261303236552</v>
      </c>
      <c r="O2573" s="55" t="n">
        <v>-83.34967923605701</v>
      </c>
      <c r="P2573" s="55" t="n">
        <v>1.527066203691483</v>
      </c>
      <c r="Q2573" s="55" t="n">
        <v>-0.009134659658404135</v>
      </c>
      <c r="R2573" s="55" t="n">
        <v>-270.0574687907261</v>
      </c>
      <c r="S2573" s="55" t="n">
        <v>-270.0402338885289</v>
      </c>
      <c r="T2573" s="55" t="n">
        <v>-0.0172349021972127</v>
      </c>
      <c r="U2573" s="55" t="n">
        <v>-0.07449920663908979</v>
      </c>
      <c r="V2573" s="55" t="n">
        <v>66.28835210766059</v>
      </c>
      <c r="W2573" s="55" t="n">
        <v>66.57985444710255</v>
      </c>
      <c r="X2573" s="55" t="n">
        <v>-0.2915023394419554</v>
      </c>
      <c r="Y2573" s="55" t="n">
        <v>0.006117617842353514</v>
      </c>
      <c r="Z2573" s="55" t="n">
        <v>0.3680623252871297</v>
      </c>
      <c r="AA2573" s="55" t="n">
        <v>0.6973149762220688</v>
      </c>
      <c r="AB2573" s="55" t="n">
        <v>0.2068404503676223</v>
      </c>
      <c r="AC2573" s="55" t="n">
        <v>0.3675267613782284</v>
      </c>
      <c r="AD2573" s="55" t="n">
        <v>0.6937431860274972</v>
      </c>
      <c r="AE2573" s="55" t="n">
        <v>0.2093786492228538</v>
      </c>
      <c r="AF2573" s="55" t="n">
        <v>0.5355639089013597</v>
      </c>
      <c r="AG2573" s="55" t="n">
        <v>3.571790194571656</v>
      </c>
      <c r="AH2573" s="55" t="n">
        <v>-2.538198855231488</v>
      </c>
      <c r="AI2573" s="55" t="n">
        <v>4.414404526462699</v>
      </c>
      <c r="AJ2573" s="55" t="n">
        <v>0</v>
      </c>
    </row>
    <row r="2574">
      <c r="A2574" s="55" t="n">
        <v>28.8</v>
      </c>
      <c r="B2574" s="55" t="n">
        <v>-109.8633394134066</v>
      </c>
      <c r="C2574" s="55" t="n">
        <v>-109.9166473436426</v>
      </c>
      <c r="D2574" s="55" t="n">
        <v>0.05330793023599441</v>
      </c>
      <c r="E2574" s="55" t="n">
        <v>0.05741230607805019</v>
      </c>
      <c r="F2574" s="55" t="n">
        <v>-136.7482953301097</v>
      </c>
      <c r="G2574" s="55" t="n">
        <v>-136.3486882049588</v>
      </c>
      <c r="H2574" s="55" t="n">
        <v>-0.3996071251508561</v>
      </c>
      <c r="I2574" s="55" t="n">
        <v>0.0001173362530365018</v>
      </c>
      <c r="J2574" s="55" t="n">
        <v>-55.682674136671</v>
      </c>
      <c r="K2574" s="55" t="n">
        <v>-55.75184347181768</v>
      </c>
      <c r="L2574" s="55" t="n">
        <v>0.06916933514667982</v>
      </c>
      <c r="M2574" s="55" t="n">
        <v>-0.001005157140962511</v>
      </c>
      <c r="N2574" s="55" t="n">
        <v>-81.82261303236552</v>
      </c>
      <c r="O2574" s="55" t="n">
        <v>-83.35001595756719</v>
      </c>
      <c r="P2574" s="55" t="n">
        <v>1.527402925201666</v>
      </c>
      <c r="Q2574" s="55" t="n">
        <v>-0.02349585261263732</v>
      </c>
      <c r="R2574" s="55" t="n">
        <v>-270.0574687907261</v>
      </c>
      <c r="S2574" s="55" t="n">
        <v>-270.0428092182887</v>
      </c>
      <c r="T2574" s="55" t="n">
        <v>-0.01465957243737588</v>
      </c>
      <c r="U2574" s="55" t="n">
        <v>-0.1747354880713467</v>
      </c>
      <c r="V2574" s="55" t="n">
        <v>66.28835210766059</v>
      </c>
      <c r="W2574" s="55" t="n">
        <v>66.5806146180015</v>
      </c>
      <c r="X2574" s="55" t="n">
        <v>-0.2922625103409089</v>
      </c>
      <c r="Y2574" s="55" t="n">
        <v>0.06296611789898629</v>
      </c>
      <c r="Z2574" s="55" t="n">
        <v>0.3680623252871297</v>
      </c>
      <c r="AA2574" s="55" t="n">
        <v>0.6973149762220688</v>
      </c>
      <c r="AB2574" s="55" t="n">
        <v>0.2068404503676223</v>
      </c>
      <c r="AC2574" s="55" t="n">
        <v>0.3675198671033586</v>
      </c>
      <c r="AD2574" s="55" t="n">
        <v>0.6937467064086036</v>
      </c>
      <c r="AE2574" s="55" t="n">
        <v>0.2093780351497648</v>
      </c>
      <c r="AF2574" s="55" t="n">
        <v>0.5424581837711329</v>
      </c>
      <c r="AG2574" s="55" t="n">
        <v>3.568269813465252</v>
      </c>
      <c r="AH2574" s="55" t="n">
        <v>-2.537584782142499</v>
      </c>
      <c r="AI2574" s="55" t="n">
        <v>4.412045655859515</v>
      </c>
      <c r="AJ2574" s="55" t="n">
        <v>0</v>
      </c>
    </row>
    <row r="2575">
      <c r="A2575" s="55" t="n">
        <v>28.81</v>
      </c>
      <c r="B2575" s="55" t="n">
        <v>-109.8633394134066</v>
      </c>
      <c r="C2575" s="55" t="n">
        <v>-109.9160035613204</v>
      </c>
      <c r="D2575" s="55" t="n">
        <v>0.05266414791388004</v>
      </c>
      <c r="E2575" s="55" t="n">
        <v>0.0700705420021079</v>
      </c>
      <c r="F2575" s="55" t="n">
        <v>-136.7482953301097</v>
      </c>
      <c r="G2575" s="55" t="n">
        <v>-136.3486886483438</v>
      </c>
      <c r="H2575" s="55" t="n">
        <v>-0.3996066817658852</v>
      </c>
      <c r="I2575" s="55" t="n">
        <v>-0.0001759083983890858</v>
      </c>
      <c r="J2575" s="55" t="n">
        <v>-55.682674136671</v>
      </c>
      <c r="K2575" s="55" t="n">
        <v>-55.75185182326329</v>
      </c>
      <c r="L2575" s="55" t="n">
        <v>0.06917768659228511</v>
      </c>
      <c r="M2575" s="55" t="n">
        <v>-0.0006713431084974516</v>
      </c>
      <c r="N2575" s="55" t="n">
        <v>-81.82261303236552</v>
      </c>
      <c r="O2575" s="55" t="n">
        <v>-83.35027936251601</v>
      </c>
      <c r="P2575" s="55" t="n">
        <v>1.52766633015047</v>
      </c>
      <c r="Q2575" s="55" t="n">
        <v>-0.02879694280472642</v>
      </c>
      <c r="R2575" s="55" t="n">
        <v>-270.0574687907261</v>
      </c>
      <c r="S2575" s="55" t="n">
        <v>-270.044760213921</v>
      </c>
      <c r="T2575" s="55" t="n">
        <v>-0.01270857680511252</v>
      </c>
      <c r="U2575" s="55" t="n">
        <v>-0.2119692250888285</v>
      </c>
      <c r="V2575" s="55" t="n">
        <v>66.28835210766059</v>
      </c>
      <c r="W2575" s="55" t="n">
        <v>66.58137948758275</v>
      </c>
      <c r="X2575" s="55" t="n">
        <v>-0.2930273799221593</v>
      </c>
      <c r="Y2575" s="55" t="n">
        <v>0.08592664932983608</v>
      </c>
      <c r="Z2575" s="55" t="n">
        <v>0.3680623252871297</v>
      </c>
      <c r="AA2575" s="55" t="n">
        <v>0.6973149762220688</v>
      </c>
      <c r="AB2575" s="55" t="n">
        <v>0.2068404503676223</v>
      </c>
      <c r="AC2575" s="55" t="n">
        <v>0.3675145562828533</v>
      </c>
      <c r="AD2575" s="55" t="n">
        <v>0.693749465597157</v>
      </c>
      <c r="AE2575" s="55" t="n">
        <v>0.2093775655412108</v>
      </c>
      <c r="AF2575" s="55" t="n">
        <v>0.5477690042764438</v>
      </c>
      <c r="AG2575" s="55" t="n">
        <v>3.565510624911838</v>
      </c>
      <c r="AH2575" s="55" t="n">
        <v>-2.537115173588567</v>
      </c>
      <c r="AI2575" s="55" t="n">
        <v>4.410200709997058</v>
      </c>
      <c r="AJ2575" s="55" t="n">
        <v>0</v>
      </c>
    </row>
    <row r="2576">
      <c r="A2576" s="55" t="n">
        <v>28.82</v>
      </c>
      <c r="B2576" s="55" t="n">
        <v>-109.8633394134066</v>
      </c>
      <c r="C2576" s="55" t="n">
        <v>-109.9152528434063</v>
      </c>
      <c r="D2576" s="55" t="n">
        <v>0.05191342999968678</v>
      </c>
      <c r="E2576" s="55" t="n">
        <v>0.07915592684316219</v>
      </c>
      <c r="F2576" s="55" t="n">
        <v>-136.7482953301097</v>
      </c>
      <c r="G2576" s="55" t="n">
        <v>-136.3486916984328</v>
      </c>
      <c r="H2576" s="55" t="n">
        <v>-0.3996036316768698</v>
      </c>
      <c r="I2576" s="55" t="n">
        <v>-0.0004110130092249045</v>
      </c>
      <c r="J2576" s="55" t="n">
        <v>-55.682674136671</v>
      </c>
      <c r="K2576" s="55" t="n">
        <v>-55.7518571673179</v>
      </c>
      <c r="L2576" s="55" t="n">
        <v>0.06918303064689922</v>
      </c>
      <c r="M2576" s="55" t="n">
        <v>-0.0004053495644889278</v>
      </c>
      <c r="N2576" s="55" t="n">
        <v>-81.82261303236552</v>
      </c>
      <c r="O2576" s="55" t="n">
        <v>-83.35058748739763</v>
      </c>
      <c r="P2576" s="55" t="n">
        <v>1.527974455032109</v>
      </c>
      <c r="Q2576" s="55" t="n">
        <v>-0.0325419801928121</v>
      </c>
      <c r="R2576" s="55" t="n">
        <v>-270.0574687907261</v>
      </c>
      <c r="S2576" s="55" t="n">
        <v>-270.0470250685491</v>
      </c>
      <c r="T2576" s="55" t="n">
        <v>-0.01044372217699575</v>
      </c>
      <c r="U2576" s="55" t="n">
        <v>-0.2384805147231842</v>
      </c>
      <c r="V2576" s="55" t="n">
        <v>66.28835210766059</v>
      </c>
      <c r="W2576" s="55" t="n">
        <v>66.58234316837166</v>
      </c>
      <c r="X2576" s="55" t="n">
        <v>-0.2939910607110762</v>
      </c>
      <c r="Y2576" s="55" t="n">
        <v>0.1039052232163327</v>
      </c>
      <c r="Z2576" s="55" t="n">
        <v>0.3680623252871297</v>
      </c>
      <c r="AA2576" s="55" t="n">
        <v>0.6973149762220688</v>
      </c>
      <c r="AB2576" s="55" t="n">
        <v>0.2068404503676223</v>
      </c>
      <c r="AC2576" s="55" t="n">
        <v>0.3675083553109981</v>
      </c>
      <c r="AD2576" s="55" t="n">
        <v>0.6937527041053685</v>
      </c>
      <c r="AE2576" s="55" t="n">
        <v>0.2093770182538771</v>
      </c>
      <c r="AF2576" s="55" t="n">
        <v>0.5539699761316075</v>
      </c>
      <c r="AG2576" s="55" t="n">
        <v>3.562272116700349</v>
      </c>
      <c r="AH2576" s="55" t="n">
        <v>-2.536567886254837</v>
      </c>
      <c r="AI2576" s="55" t="n">
        <v>4.408042877452007</v>
      </c>
      <c r="AJ2576" s="55" t="n">
        <v>0</v>
      </c>
    </row>
    <row r="2577">
      <c r="A2577" s="55" t="n">
        <v>28.84</v>
      </c>
      <c r="B2577" s="55" t="n">
        <v>-109.8633394134066</v>
      </c>
      <c r="C2577" s="55" t="n">
        <v>-109.9135831355965</v>
      </c>
      <c r="D2577" s="55" t="n">
        <v>0.05024372218992974</v>
      </c>
      <c r="E2577" s="55" t="n">
        <v>0.08546441623082367</v>
      </c>
      <c r="F2577" s="55" t="n">
        <v>-136.7482953301097</v>
      </c>
      <c r="G2577" s="55" t="n">
        <v>-136.3487030077338</v>
      </c>
      <c r="H2577" s="55" t="n">
        <v>-0.399592322375924</v>
      </c>
      <c r="I2577" s="55" t="n">
        <v>-0.0006718635494088432</v>
      </c>
      <c r="J2577" s="55" t="n">
        <v>-55.682674136671</v>
      </c>
      <c r="K2577" s="55" t="n">
        <v>-55.75186184333825</v>
      </c>
      <c r="L2577" s="55" t="n">
        <v>0.06918770666725428</v>
      </c>
      <c r="M2577" s="55" t="n">
        <v>-0.0001142114270580845</v>
      </c>
      <c r="N2577" s="55" t="n">
        <v>-81.82261303236552</v>
      </c>
      <c r="O2577" s="55" t="n">
        <v>-83.35127181338159</v>
      </c>
      <c r="P2577" s="55" t="n">
        <v>1.528658781016059</v>
      </c>
      <c r="Q2577" s="55" t="n">
        <v>-0.03490341827073938</v>
      </c>
      <c r="R2577" s="55" t="n">
        <v>-270.0574687907261</v>
      </c>
      <c r="S2577" s="55" t="n">
        <v>-270.0520397370021</v>
      </c>
      <c r="T2577" s="55" t="n">
        <v>-0.005429053724012526</v>
      </c>
      <c r="U2577" s="55" t="n">
        <v>-0.2560380234749073</v>
      </c>
      <c r="V2577" s="55" t="n">
        <v>66.28835210766059</v>
      </c>
      <c r="W2577" s="55" t="n">
        <v>66.58464615646626</v>
      </c>
      <c r="X2577" s="55" t="n">
        <v>-0.2962940488056717</v>
      </c>
      <c r="Y2577" s="55" t="n">
        <v>0.1223735536157627</v>
      </c>
      <c r="Z2577" s="55" t="n">
        <v>0.3680623252871297</v>
      </c>
      <c r="AA2577" s="55" t="n">
        <v>0.6973149762220688</v>
      </c>
      <c r="AB2577" s="55" t="n">
        <v>0.2068404503676223</v>
      </c>
      <c r="AC2577" s="55" t="n">
        <v>0.3674945438919986</v>
      </c>
      <c r="AD2577" s="55" t="n">
        <v>0.6937599488982117</v>
      </c>
      <c r="AE2577" s="55" t="n">
        <v>0.2093758006669516</v>
      </c>
      <c r="AF2577" s="55" t="n">
        <v>0.5677813951310839</v>
      </c>
      <c r="AG2577" s="55" t="n">
        <v>3.555027323857152</v>
      </c>
      <c r="AH2577" s="55" t="n">
        <v>-2.535350299329303</v>
      </c>
      <c r="AI2577" s="55" t="n">
        <v>4.40324836073746</v>
      </c>
      <c r="AJ2577" s="55" t="n">
        <v>0</v>
      </c>
    </row>
    <row r="2578">
      <c r="A2578" s="55" t="n">
        <v>28.85</v>
      </c>
      <c r="B2578" s="55" t="n">
        <v>-109.8633394134066</v>
      </c>
      <c r="C2578" s="55" t="n">
        <v>-109.912744309726</v>
      </c>
      <c r="D2578" s="55" t="n">
        <v>0.0494048963194367</v>
      </c>
      <c r="E2578" s="55" t="n">
        <v>0.08258071362896184</v>
      </c>
      <c r="F2578" s="55" t="n">
        <v>-136.7482953301097</v>
      </c>
      <c r="G2578" s="55" t="n">
        <v>-136.3487098003561</v>
      </c>
      <c r="H2578" s="55" t="n">
        <v>-0.3995855297536084</v>
      </c>
      <c r="I2578" s="55" t="n">
        <v>-0.0006883132992706375</v>
      </c>
      <c r="J2578" s="55" t="n">
        <v>-55.682674136671</v>
      </c>
      <c r="K2578" s="55" t="n">
        <v>-55.75186285136304</v>
      </c>
      <c r="L2578" s="55" t="n">
        <v>0.06918871469203941</v>
      </c>
      <c r="M2578" s="55" t="n">
        <v>-9.801812462329261e-05</v>
      </c>
      <c r="N2578" s="55" t="n">
        <v>-81.82261303236552</v>
      </c>
      <c r="O2578" s="55" t="n">
        <v>-83.35161346315329</v>
      </c>
      <c r="P2578" s="55" t="n">
        <v>1.529000430787757</v>
      </c>
      <c r="Q2578" s="55" t="n">
        <v>-0.03348987191374107</v>
      </c>
      <c r="R2578" s="55" t="n">
        <v>-270.0574687907261</v>
      </c>
      <c r="S2578" s="55" t="n">
        <v>-270.0545502827147</v>
      </c>
      <c r="T2578" s="55" t="n">
        <v>-0.002918508011410838</v>
      </c>
      <c r="U2578" s="55" t="n">
        <v>-0.2468238135633479</v>
      </c>
      <c r="V2578" s="55" t="n">
        <v>66.28835210766059</v>
      </c>
      <c r="W2578" s="55" t="n">
        <v>66.58586445180566</v>
      </c>
      <c r="X2578" s="55" t="n">
        <v>-0.2975123441450783</v>
      </c>
      <c r="Y2578" s="55" t="n">
        <v>0.1222910777682078</v>
      </c>
      <c r="Z2578" s="55" t="n">
        <v>0.3680623252871297</v>
      </c>
      <c r="AA2578" s="55" t="n">
        <v>0.6973149762220688</v>
      </c>
      <c r="AB2578" s="55" t="n">
        <v>0.2068404503676223</v>
      </c>
      <c r="AC2578" s="55" t="n">
        <v>0.3674875968494501</v>
      </c>
      <c r="AD2578" s="55" t="n">
        <v>0.6937636019248428</v>
      </c>
      <c r="AE2578" s="55" t="n">
        <v>0.2093751883595341</v>
      </c>
      <c r="AF2578" s="55" t="n">
        <v>0.5747284376796391</v>
      </c>
      <c r="AG2578" s="55" t="n">
        <v>3.551374297226073</v>
      </c>
      <c r="AH2578" s="55" t="n">
        <v>-2.534737991911784</v>
      </c>
      <c r="AI2578" s="55" t="n">
        <v>4.400848652671056</v>
      </c>
      <c r="AJ2578" s="55" t="n">
        <v>0</v>
      </c>
    </row>
    <row r="2579">
      <c r="A2579" s="55" t="n">
        <v>28.86</v>
      </c>
      <c r="B2579" s="55" t="n">
        <v>-109.8633394134066</v>
      </c>
      <c r="C2579" s="55" t="n">
        <v>-109.9119551703892</v>
      </c>
      <c r="D2579" s="55" t="n">
        <v>0.04861575698260295</v>
      </c>
      <c r="E2579" s="55" t="n">
        <v>0.07590696138648897</v>
      </c>
      <c r="F2579" s="55" t="n">
        <v>-136.7482953301097</v>
      </c>
      <c r="G2579" s="55" t="n">
        <v>-136.3487163345813</v>
      </c>
      <c r="H2579" s="55" t="n">
        <v>-0.399578995528359</v>
      </c>
      <c r="I2579" s="55" t="n">
        <v>-0.0006284343865720293</v>
      </c>
      <c r="J2579" s="55" t="n">
        <v>-55.682674136671</v>
      </c>
      <c r="K2579" s="55" t="n">
        <v>-55.75186412507493</v>
      </c>
      <c r="L2579" s="55" t="n">
        <v>0.0691899884039319</v>
      </c>
      <c r="M2579" s="55" t="n">
        <v>-0.0001674196886993685</v>
      </c>
      <c r="N2579" s="55" t="n">
        <v>-81.82261303236552</v>
      </c>
      <c r="O2579" s="55" t="n">
        <v>-83.35193232301977</v>
      </c>
      <c r="P2579" s="55" t="n">
        <v>1.529319290654237</v>
      </c>
      <c r="Q2579" s="55" t="n">
        <v>-0.03045818117247498</v>
      </c>
      <c r="R2579" s="55" t="n">
        <v>-270.0574687907261</v>
      </c>
      <c r="S2579" s="55" t="n">
        <v>-270.0569072001861</v>
      </c>
      <c r="T2579" s="55" t="n">
        <v>-0.0005615905400042354</v>
      </c>
      <c r="U2579" s="55" t="n">
        <v>-0.2263529531275081</v>
      </c>
      <c r="V2579" s="55" t="n">
        <v>66.28835210766059</v>
      </c>
      <c r="W2579" s="55" t="n">
        <v>66.58704521362142</v>
      </c>
      <c r="X2579" s="55" t="n">
        <v>-0.2986931059608322</v>
      </c>
      <c r="Y2579" s="55" t="n">
        <v>0.1160955034014057</v>
      </c>
      <c r="Z2579" s="55" t="n">
        <v>0.3680623252871297</v>
      </c>
      <c r="AA2579" s="55" t="n">
        <v>0.6973149762220688</v>
      </c>
      <c r="AB2579" s="55" t="n">
        <v>0.2068404503676223</v>
      </c>
      <c r="AC2579" s="55" t="n">
        <v>0.3674810557846489</v>
      </c>
      <c r="AD2579" s="55" t="n">
        <v>0.6937670441049351</v>
      </c>
      <c r="AE2579" s="55" t="n">
        <v>0.2093746116883247</v>
      </c>
      <c r="AF2579" s="55" t="n">
        <v>0.5812695024808301</v>
      </c>
      <c r="AG2579" s="55" t="n">
        <v>3.547932117133779</v>
      </c>
      <c r="AH2579" s="55" t="n">
        <v>-2.534161320702444</v>
      </c>
      <c r="AI2579" s="55" t="n">
        <v>4.398598656577802</v>
      </c>
      <c r="AJ2579" s="55" t="n">
        <v>0</v>
      </c>
    </row>
    <row r="2580">
      <c r="A2580" s="55" t="n">
        <v>28.88</v>
      </c>
      <c r="B2580" s="55" t="n">
        <v>-109.8633394134066</v>
      </c>
      <c r="C2580" s="55" t="n">
        <v>-109.91066430845</v>
      </c>
      <c r="D2580" s="55" t="n">
        <v>0.04732489504348144</v>
      </c>
      <c r="E2580" s="55" t="n">
        <v>0.05289125783562428</v>
      </c>
      <c r="F2580" s="55" t="n">
        <v>-136.7482953301097</v>
      </c>
      <c r="G2580" s="55" t="n">
        <v>-136.3487257299153</v>
      </c>
      <c r="H2580" s="55" t="n">
        <v>-0.3995696001943329</v>
      </c>
      <c r="I2580" s="55" t="n">
        <v>-0.000299602450228263</v>
      </c>
      <c r="J2580" s="55" t="n">
        <v>-55.682674136671</v>
      </c>
      <c r="K2580" s="55" t="n">
        <v>-55.75187072720106</v>
      </c>
      <c r="L2580" s="55" t="n">
        <v>0.06919659053005447</v>
      </c>
      <c r="M2580" s="55" t="n">
        <v>-0.0005385830446459609</v>
      </c>
      <c r="N2580" s="55" t="n">
        <v>-81.82261303236552</v>
      </c>
      <c r="O2580" s="55" t="n">
        <v>-83.3524427121195</v>
      </c>
      <c r="P2580" s="55" t="n">
        <v>1.529829679753965</v>
      </c>
      <c r="Q2580" s="55" t="n">
        <v>-0.02029877689378265</v>
      </c>
      <c r="R2580" s="55" t="n">
        <v>-270.0574687907261</v>
      </c>
      <c r="S2580" s="55" t="n">
        <v>-270.060749883698</v>
      </c>
      <c r="T2580" s="55" t="n">
        <v>0.003281092971858982</v>
      </c>
      <c r="U2580" s="55" t="n">
        <v>-0.1568120299800399</v>
      </c>
      <c r="V2580" s="55" t="n">
        <v>66.28835210766059</v>
      </c>
      <c r="W2580" s="55" t="n">
        <v>66.58906631565925</v>
      </c>
      <c r="X2580" s="55" t="n">
        <v>-0.3007142079986638</v>
      </c>
      <c r="Y2580" s="55" t="n">
        <v>0.08729432154995055</v>
      </c>
      <c r="Z2580" s="55" t="n">
        <v>0.3680623252871297</v>
      </c>
      <c r="AA2580" s="55" t="n">
        <v>0.6973149762220688</v>
      </c>
      <c r="AB2580" s="55" t="n">
        <v>0.2068404503676223</v>
      </c>
      <c r="AC2580" s="55" t="n">
        <v>0.367470339254545</v>
      </c>
      <c r="AD2580" s="55" t="n">
        <v>0.6937726822257965</v>
      </c>
      <c r="AE2580" s="55" t="n">
        <v>0.2093736660359837</v>
      </c>
      <c r="AF2580" s="55" t="n">
        <v>0.591986032584757</v>
      </c>
      <c r="AG2580" s="55" t="n">
        <v>3.542293996272372</v>
      </c>
      <c r="AH2580" s="55" t="n">
        <v>-2.533215668361399</v>
      </c>
      <c r="AI2580" s="55" t="n">
        <v>4.394937524155995</v>
      </c>
      <c r="AJ2580" s="55" t="n">
        <v>0</v>
      </c>
    </row>
    <row r="2581">
      <c r="A2581" s="55" t="n">
        <v>28.89</v>
      </c>
      <c r="B2581" s="55" t="n">
        <v>-109.8633394134066</v>
      </c>
      <c r="C2581" s="55" t="n">
        <v>-109.9102187271473</v>
      </c>
      <c r="D2581" s="55" t="n">
        <v>0.04687931374077555</v>
      </c>
      <c r="E2581" s="55" t="n">
        <v>0.03773711703258553</v>
      </c>
      <c r="F2581" s="55" t="n">
        <v>-136.7482953301097</v>
      </c>
      <c r="G2581" s="55" t="n">
        <v>-136.3487273223202</v>
      </c>
      <c r="H2581" s="55" t="n">
        <v>-0.3995680077895064</v>
      </c>
      <c r="I2581" s="55" t="n">
        <v>-4.848298359579046e-05</v>
      </c>
      <c r="J2581" s="55" t="n">
        <v>-55.682674136671</v>
      </c>
      <c r="K2581" s="55" t="n">
        <v>-55.75187747820486</v>
      </c>
      <c r="L2581" s="55" t="n">
        <v>0.06920334153385786</v>
      </c>
      <c r="M2581" s="55" t="n">
        <v>-0.0008200462563752483</v>
      </c>
      <c r="N2581" s="55" t="n">
        <v>-81.82261303236552</v>
      </c>
      <c r="O2581" s="55" t="n">
        <v>-83.3526104952349</v>
      </c>
      <c r="P2581" s="55" t="n">
        <v>1.529997462869374</v>
      </c>
      <c r="Q2581" s="55" t="n">
        <v>-0.01369254687616426</v>
      </c>
      <c r="R2581" s="55" t="n">
        <v>-270.0574687907261</v>
      </c>
      <c r="S2581" s="55" t="n">
        <v>-270.0620698853546</v>
      </c>
      <c r="T2581" s="55" t="n">
        <v>0.004601094628473146</v>
      </c>
      <c r="U2581" s="55" t="n">
        <v>-0.1113215613515286</v>
      </c>
      <c r="V2581" s="55" t="n">
        <v>66.28835210766059</v>
      </c>
      <c r="W2581" s="55" t="n">
        <v>66.58980921486271</v>
      </c>
      <c r="X2581" s="55" t="n">
        <v>-0.3014571072021268</v>
      </c>
      <c r="Y2581" s="55" t="n">
        <v>0.06624052100131514</v>
      </c>
      <c r="Z2581" s="55" t="n">
        <v>0.3680623252871297</v>
      </c>
      <c r="AA2581" s="55" t="n">
        <v>0.6973149762220688</v>
      </c>
      <c r="AB2581" s="55" t="n">
        <v>0.2068404503676223</v>
      </c>
      <c r="AC2581" s="55" t="n">
        <v>0.3674666301786397</v>
      </c>
      <c r="AD2581" s="55" t="n">
        <v>0.6937746280751977</v>
      </c>
      <c r="AE2581" s="55" t="n">
        <v>0.2093733380678818</v>
      </c>
      <c r="AF2581" s="55" t="n">
        <v>0.5956951084900575</v>
      </c>
      <c r="AG2581" s="55" t="n">
        <v>3.540348146871097</v>
      </c>
      <c r="AH2581" s="55" t="n">
        <v>-2.532887700259556</v>
      </c>
      <c r="AI2581" s="55" t="n">
        <v>4.393681573061336</v>
      </c>
      <c r="AJ2581" s="55" t="n">
        <v>0</v>
      </c>
    </row>
    <row r="2582">
      <c r="A2582" s="55" t="n">
        <v>28.9</v>
      </c>
      <c r="B2582" s="55" t="n">
        <v>-109.8633394134066</v>
      </c>
      <c r="C2582" s="55" t="n">
        <v>-109.9099328051778</v>
      </c>
      <c r="D2582" s="55" t="n">
        <v>0.04659339177127148</v>
      </c>
      <c r="E2582" s="55" t="n">
        <v>0.02110859158445188</v>
      </c>
      <c r="F2582" s="55" t="n">
        <v>-136.7482953301097</v>
      </c>
      <c r="G2582" s="55" t="n">
        <v>-136.3487261760444</v>
      </c>
      <c r="H2582" s="55" t="n">
        <v>-0.3995691540652557</v>
      </c>
      <c r="I2582" s="55" t="n">
        <v>0.0002442179534331319</v>
      </c>
      <c r="J2582" s="55" t="n">
        <v>-55.682674136671</v>
      </c>
      <c r="K2582" s="55" t="n">
        <v>-55.75188728140957</v>
      </c>
      <c r="L2582" s="55" t="n">
        <v>0.06921314473856498</v>
      </c>
      <c r="M2582" s="55" t="n">
        <v>-0.001147554474269726</v>
      </c>
      <c r="N2582" s="55" t="n">
        <v>-81.82261303236552</v>
      </c>
      <c r="O2582" s="55" t="n">
        <v>-83.35270897090193</v>
      </c>
      <c r="P2582" s="55" t="n">
        <v>1.530095938536396</v>
      </c>
      <c r="Q2582" s="55" t="n">
        <v>-0.006484960649231545</v>
      </c>
      <c r="R2582" s="55" t="n">
        <v>-270.0574687907261</v>
      </c>
      <c r="S2582" s="55" t="n">
        <v>-270.062911534309</v>
      </c>
      <c r="T2582" s="55" t="n">
        <v>0.00544274358283756</v>
      </c>
      <c r="U2582" s="55" t="n">
        <v>-0.06155332552206379</v>
      </c>
      <c r="V2582" s="55" t="n">
        <v>66.28835210766059</v>
      </c>
      <c r="W2582" s="55" t="n">
        <v>66.59032381982887</v>
      </c>
      <c r="X2582" s="55" t="n">
        <v>-0.3019717121682797</v>
      </c>
      <c r="Y2582" s="55" t="n">
        <v>0.04209626083749115</v>
      </c>
      <c r="Z2582" s="55" t="n">
        <v>0.3680623252871297</v>
      </c>
      <c r="AA2582" s="55" t="n">
        <v>0.6973149762220688</v>
      </c>
      <c r="AB2582" s="55" t="n">
        <v>0.2068404503676223</v>
      </c>
      <c r="AC2582" s="55" t="n">
        <v>0.3674642406515877</v>
      </c>
      <c r="AD2582" s="55" t="n">
        <v>0.6937758732008763</v>
      </c>
      <c r="AE2582" s="55" t="n">
        <v>0.2093731260308699</v>
      </c>
      <c r="AF2582" s="55" t="n">
        <v>0.5980846355420621</v>
      </c>
      <c r="AG2582" s="55" t="n">
        <v>3.539103021192536</v>
      </c>
      <c r="AH2582" s="55" t="n">
        <v>-2.532675663247663</v>
      </c>
      <c r="AI2582" s="55" t="n">
        <v>4.392880767912168</v>
      </c>
      <c r="AJ2582" s="55" t="n">
        <v>0</v>
      </c>
    </row>
    <row r="2583">
      <c r="A2583" s="55" t="n">
        <v>28.91</v>
      </c>
      <c r="B2583" s="55" t="n">
        <v>-109.8633394134066</v>
      </c>
      <c r="C2583" s="55" t="n">
        <v>-109.9098169464214</v>
      </c>
      <c r="D2583" s="55" t="n">
        <v>0.04647753301480617</v>
      </c>
      <c r="E2583" s="55" t="n">
        <v>0.003794799176229304</v>
      </c>
      <c r="F2583" s="55" t="n">
        <v>-136.7482953301097</v>
      </c>
      <c r="G2583" s="55" t="n">
        <v>-136.3487219559827</v>
      </c>
      <c r="H2583" s="55" t="n">
        <v>-0.3995733741270357</v>
      </c>
      <c r="I2583" s="55" t="n">
        <v>0.0005640125482478186</v>
      </c>
      <c r="J2583" s="55" t="n">
        <v>-55.682674136671</v>
      </c>
      <c r="K2583" s="55" t="n">
        <v>-55.75190051996567</v>
      </c>
      <c r="L2583" s="55" t="n">
        <v>0.06922638329466357</v>
      </c>
      <c r="M2583" s="55" t="n">
        <v>-0.001505385871735981</v>
      </c>
      <c r="N2583" s="55" t="n">
        <v>-81.82261303236552</v>
      </c>
      <c r="O2583" s="55" t="n">
        <v>-83.35273394674404</v>
      </c>
      <c r="P2583" s="55" t="n">
        <v>1.530120914378503</v>
      </c>
      <c r="Q2583" s="55" t="n">
        <v>0.0009826778849743797</v>
      </c>
      <c r="R2583" s="55" t="n">
        <v>-270.0574687907261</v>
      </c>
      <c r="S2583" s="55" t="n">
        <v>-270.0632449245074</v>
      </c>
      <c r="T2583" s="55" t="n">
        <v>0.005776133781294452</v>
      </c>
      <c r="U2583" s="55" t="n">
        <v>-0.00986603051922238</v>
      </c>
      <c r="V2583" s="55" t="n">
        <v>66.28835210766059</v>
      </c>
      <c r="W2583" s="55" t="n">
        <v>66.59058635579389</v>
      </c>
      <c r="X2583" s="55" t="n">
        <v>-0.3022342481332997</v>
      </c>
      <c r="Y2583" s="55" t="n">
        <v>0.01602913046143491</v>
      </c>
      <c r="Z2583" s="55" t="n">
        <v>0.3680623252871297</v>
      </c>
      <c r="AA2583" s="55" t="n">
        <v>0.6973149762220688</v>
      </c>
      <c r="AB2583" s="55" t="n">
        <v>0.2068404503676223</v>
      </c>
      <c r="AC2583" s="55" t="n">
        <v>0.367463257896129</v>
      </c>
      <c r="AD2583" s="55" t="n">
        <v>0.6937763700166605</v>
      </c>
      <c r="AE2583" s="55" t="n">
        <v>0.2093730375734201</v>
      </c>
      <c r="AF2583" s="55" t="n">
        <v>0.599067391000685</v>
      </c>
      <c r="AG2583" s="55" t="n">
        <v>3.538606205408357</v>
      </c>
      <c r="AH2583" s="55" t="n">
        <v>-2.532587205797798</v>
      </c>
      <c r="AI2583" s="55" t="n">
        <v>4.392563439597156</v>
      </c>
      <c r="AJ2583" s="55" t="n">
        <v>0</v>
      </c>
    </row>
    <row r="2584">
      <c r="A2584" s="55" t="n">
        <v>28.92</v>
      </c>
      <c r="B2584" s="55" t="n">
        <v>-109.8633394134066</v>
      </c>
      <c r="C2584" s="55" t="n">
        <v>-109.9098735899604</v>
      </c>
      <c r="D2584" s="55" t="n">
        <v>0.04653417655379313</v>
      </c>
      <c r="E2584" s="55" t="n">
        <v>-0.01340183121049651</v>
      </c>
      <c r="F2584" s="55" t="n">
        <v>-136.7482953301097</v>
      </c>
      <c r="G2584" s="55" t="n">
        <v>-136.3487144772196</v>
      </c>
      <c r="H2584" s="55" t="n">
        <v>-0.3995808528901074</v>
      </c>
      <c r="I2584" s="55" t="n">
        <v>0.0008954304956331775</v>
      </c>
      <c r="J2584" s="55" t="n">
        <v>-55.682674136671</v>
      </c>
      <c r="K2584" s="55" t="n">
        <v>-55.75191741436345</v>
      </c>
      <c r="L2584" s="55" t="n">
        <v>0.06924327769244668</v>
      </c>
      <c r="M2584" s="55" t="n">
        <v>-0.001876807827642615</v>
      </c>
      <c r="N2584" s="55" t="n">
        <v>-81.82261303236552</v>
      </c>
      <c r="O2584" s="55" t="n">
        <v>-83.35268466739399</v>
      </c>
      <c r="P2584" s="55" t="n">
        <v>1.530071635028461</v>
      </c>
      <c r="Q2584" s="55" t="n">
        <v>0.008364886957874143</v>
      </c>
      <c r="R2584" s="55" t="n">
        <v>-270.0574687907261</v>
      </c>
      <c r="S2584" s="55" t="n">
        <v>-270.0630639267844</v>
      </c>
      <c r="T2584" s="55" t="n">
        <v>0.005595136058237596</v>
      </c>
      <c r="U2584" s="55" t="n">
        <v>0.04134769829238988</v>
      </c>
      <c r="V2584" s="55" t="n">
        <v>66.28835210766059</v>
      </c>
      <c r="W2584" s="55" t="n">
        <v>66.59058504590784</v>
      </c>
      <c r="X2584" s="55" t="n">
        <v>-0.3022329382472604</v>
      </c>
      <c r="Y2584" s="55" t="n">
        <v>-0.01073223683618948</v>
      </c>
      <c r="Z2584" s="55" t="n">
        <v>0.3680623252871297</v>
      </c>
      <c r="AA2584" s="55" t="n">
        <v>0.6973149762220688</v>
      </c>
      <c r="AB2584" s="55" t="n">
        <v>0.2068404503676223</v>
      </c>
      <c r="AC2584" s="55" t="n">
        <v>0.3674637032194458</v>
      </c>
      <c r="AD2584" s="55" t="n">
        <v>0.6937761060164448</v>
      </c>
      <c r="AE2584" s="55" t="n">
        <v>0.2093730745127301</v>
      </c>
      <c r="AF2584" s="55" t="n">
        <v>0.5986220676839071</v>
      </c>
      <c r="AG2584" s="55" t="n">
        <v>3.538870205624045</v>
      </c>
      <c r="AH2584" s="55" t="n">
        <v>-2.532624145107853</v>
      </c>
      <c r="AI2584" s="55" t="n">
        <v>4.392736706491184</v>
      </c>
      <c r="AJ2584" s="55" t="n">
        <v>0</v>
      </c>
    </row>
    <row r="2585">
      <c r="A2585" s="55" t="n">
        <v>28.94</v>
      </c>
      <c r="B2585" s="55" t="n">
        <v>-109.8633394134066</v>
      </c>
      <c r="C2585" s="55" t="n">
        <v>-109.910475088084</v>
      </c>
      <c r="D2585" s="55" t="n">
        <v>0.04713567467739236</v>
      </c>
      <c r="E2585" s="55" t="n">
        <v>-0.04438601231306134</v>
      </c>
      <c r="F2585" s="55" t="n">
        <v>-136.7482953301097</v>
      </c>
      <c r="G2585" s="55" t="n">
        <v>-136.3486897799557</v>
      </c>
      <c r="H2585" s="55" t="n">
        <v>-0.3996055501539433</v>
      </c>
      <c r="I2585" s="55" t="n">
        <v>0.001531035343527177</v>
      </c>
      <c r="J2585" s="55" t="n">
        <v>-55.682674136671</v>
      </c>
      <c r="K2585" s="55" t="n">
        <v>-55.75196220799292</v>
      </c>
      <c r="L2585" s="55" t="n">
        <v>0.06928807132192062</v>
      </c>
      <c r="M2585" s="55" t="n">
        <v>-0.00259287894726567</v>
      </c>
      <c r="N2585" s="55" t="n">
        <v>-81.82261303236552</v>
      </c>
      <c r="O2585" s="55" t="n">
        <v>-83.35237709632018</v>
      </c>
      <c r="P2585" s="55" t="n">
        <v>1.529764063954659</v>
      </c>
      <c r="Q2585" s="55" t="n">
        <v>0.02156428029471776</v>
      </c>
      <c r="R2585" s="55" t="n">
        <v>-270.0574687907261</v>
      </c>
      <c r="S2585" s="55" t="n">
        <v>-270.0612505206958</v>
      </c>
      <c r="T2585" s="55" t="n">
        <v>0.003781729969628033</v>
      </c>
      <c r="U2585" s="55" t="n">
        <v>0.1332653949404333</v>
      </c>
      <c r="V2585" s="55" t="n">
        <v>66.28835210766059</v>
      </c>
      <c r="W2585" s="55" t="n">
        <v>66.58980479414858</v>
      </c>
      <c r="X2585" s="55" t="n">
        <v>-0.3014526864879939</v>
      </c>
      <c r="Y2585" s="55" t="n">
        <v>-0.06146015571672455</v>
      </c>
      <c r="Z2585" s="55" t="n">
        <v>0.3680623252871297</v>
      </c>
      <c r="AA2585" s="55" t="n">
        <v>0.6973149762220688</v>
      </c>
      <c r="AB2585" s="55" t="n">
        <v>0.2068404503676223</v>
      </c>
      <c r="AC2585" s="55" t="n">
        <v>0.3674686398381765</v>
      </c>
      <c r="AD2585" s="55" t="n">
        <v>0.6937734180210432</v>
      </c>
      <c r="AE2585" s="55" t="n">
        <v>0.2093735032319018</v>
      </c>
      <c r="AF2585" s="55" t="n">
        <v>0.5936854489532184</v>
      </c>
      <c r="AG2585" s="55" t="n">
        <v>3.541558201025641</v>
      </c>
      <c r="AH2585" s="55" t="n">
        <v>-2.533052864279517</v>
      </c>
      <c r="AI2585" s="55" t="n">
        <v>4.394479914254407</v>
      </c>
      <c r="AJ2585" s="55" t="n">
        <v>0</v>
      </c>
    </row>
    <row r="2586">
      <c r="A2586" s="55" t="n">
        <v>28.95</v>
      </c>
      <c r="B2586" s="55" t="n">
        <v>-109.8633394134066</v>
      </c>
      <c r="C2586" s="55" t="n">
        <v>-109.9109873773779</v>
      </c>
      <c r="D2586" s="55" t="n">
        <v>0.04764796397129697</v>
      </c>
      <c r="E2586" s="55" t="n">
        <v>-0.05682198974456307</v>
      </c>
      <c r="F2586" s="55" t="n">
        <v>-136.7482953301097</v>
      </c>
      <c r="G2586" s="55" t="n">
        <v>-136.3486729532472</v>
      </c>
      <c r="H2586" s="55" t="n">
        <v>-0.399622376862481</v>
      </c>
      <c r="I2586" s="55" t="n">
        <v>0.001806336192635872</v>
      </c>
      <c r="J2586" s="55" t="n">
        <v>-55.682674136671</v>
      </c>
      <c r="K2586" s="55" t="n">
        <v>-55.75198971377663</v>
      </c>
      <c r="L2586" s="55" t="n">
        <v>0.06931557710562633</v>
      </c>
      <c r="M2586" s="55" t="n">
        <v>-0.002905651741904472</v>
      </c>
      <c r="N2586" s="55" t="n">
        <v>-81.82261303236552</v>
      </c>
      <c r="O2586" s="55" t="n">
        <v>-83.35213333799649</v>
      </c>
      <c r="P2586" s="55" t="n">
        <v>1.529520305630966</v>
      </c>
      <c r="Q2586" s="55" t="n">
        <v>0.02680698000681083</v>
      </c>
      <c r="R2586" s="55" t="n">
        <v>-270.0574687907261</v>
      </c>
      <c r="S2586" s="55" t="n">
        <v>-270.0597171805553</v>
      </c>
      <c r="T2586" s="55" t="n">
        <v>0.002248389829171245</v>
      </c>
      <c r="U2586" s="55" t="n">
        <v>0.1699658167287706</v>
      </c>
      <c r="V2586" s="55" t="n">
        <v>66.28835210766059</v>
      </c>
      <c r="W2586" s="55" t="n">
        <v>66.58906187787204</v>
      </c>
      <c r="X2586" s="55" t="n">
        <v>-0.3007097702114533</v>
      </c>
      <c r="Y2586" s="55" t="n">
        <v>-0.08317112144187599</v>
      </c>
      <c r="Z2586" s="55" t="n">
        <v>0.3680623252871297</v>
      </c>
      <c r="AA2586" s="55" t="n">
        <v>0.6973149762220688</v>
      </c>
      <c r="AB2586" s="55" t="n">
        <v>0.2068404503676223</v>
      </c>
      <c r="AC2586" s="55" t="n">
        <v>0.3674728634337704</v>
      </c>
      <c r="AD2586" s="55" t="n">
        <v>0.6937711346264811</v>
      </c>
      <c r="AE2586" s="55" t="n">
        <v>0.209373871221278</v>
      </c>
      <c r="AF2586" s="55" t="n">
        <v>0.5894618533592855</v>
      </c>
      <c r="AG2586" s="55" t="n">
        <v>3.543841595587738</v>
      </c>
      <c r="AH2586" s="55" t="n">
        <v>-2.53342085365571</v>
      </c>
      <c r="AI2586" s="55" t="n">
        <v>4.395964029984917</v>
      </c>
      <c r="AJ2586" s="55" t="n">
        <v>0</v>
      </c>
    </row>
    <row r="2587">
      <c r="A2587" s="55" t="n">
        <v>28.96</v>
      </c>
      <c r="B2587" s="55" t="n">
        <v>-109.8633394134066</v>
      </c>
      <c r="C2587" s="55" t="n">
        <v>-109.9116088385549</v>
      </c>
      <c r="D2587" s="55" t="n">
        <v>0.04826942514829084</v>
      </c>
      <c r="E2587" s="55" t="n">
        <v>-0.06649573266173468</v>
      </c>
      <c r="F2587" s="55" t="n">
        <v>-136.7482953301097</v>
      </c>
      <c r="G2587" s="55" t="n">
        <v>-136.3486536251602</v>
      </c>
      <c r="H2587" s="55" t="n">
        <v>-0.3996417049494683</v>
      </c>
      <c r="I2587" s="55" t="n">
        <v>0.002036840506325199</v>
      </c>
      <c r="J2587" s="55" t="n">
        <v>-55.682674136671</v>
      </c>
      <c r="K2587" s="55" t="n">
        <v>-55.75202011203039</v>
      </c>
      <c r="L2587" s="55" t="n">
        <v>0.06934597535938283</v>
      </c>
      <c r="M2587" s="55" t="n">
        <v>-0.003169644850923484</v>
      </c>
      <c r="N2587" s="55" t="n">
        <v>-81.82261303236552</v>
      </c>
      <c r="O2587" s="55" t="n">
        <v>-83.35184359324145</v>
      </c>
      <c r="P2587" s="55" t="n">
        <v>1.529230560875923</v>
      </c>
      <c r="Q2587" s="55" t="n">
        <v>0.03083994934143184</v>
      </c>
      <c r="R2587" s="55" t="n">
        <v>-270.0574687907261</v>
      </c>
      <c r="S2587" s="55" t="n">
        <v>-270.0578621361836</v>
      </c>
      <c r="T2587" s="55" t="n">
        <v>0.0003933454575515394</v>
      </c>
      <c r="U2587" s="55" t="n">
        <v>0.1983573187431991</v>
      </c>
      <c r="V2587" s="55" t="n">
        <v>66.28835210766059</v>
      </c>
      <c r="W2587" s="55" t="n">
        <v>66.58812500820217</v>
      </c>
      <c r="X2587" s="55" t="n">
        <v>-0.2997729005415741</v>
      </c>
      <c r="Y2587" s="55" t="n">
        <v>-0.101164131272131</v>
      </c>
      <c r="Z2587" s="55" t="n">
        <v>0.3680623252871297</v>
      </c>
      <c r="AA2587" s="55" t="n">
        <v>0.6973149762220688</v>
      </c>
      <c r="AB2587" s="55" t="n">
        <v>0.2068404503676223</v>
      </c>
      <c r="AC2587" s="55" t="n">
        <v>0.3674779945323562</v>
      </c>
      <c r="AD2587" s="55" t="n">
        <v>0.6937683638144784</v>
      </c>
      <c r="AE2587" s="55" t="n">
        <v>0.209374318369426</v>
      </c>
      <c r="AF2587" s="55" t="n">
        <v>0.5843307547735432</v>
      </c>
      <c r="AG2587" s="55" t="n">
        <v>3.546612407590466</v>
      </c>
      <c r="AH2587" s="55" t="n">
        <v>-2.533868001803719</v>
      </c>
      <c r="AI2587" s="55" t="n">
        <v>4.39777091845558</v>
      </c>
      <c r="AJ2587" s="55" t="n">
        <v>0</v>
      </c>
    </row>
    <row r="2588">
      <c r="A2588" s="55" t="n">
        <v>28.97</v>
      </c>
      <c r="B2588" s="55" t="n">
        <v>-109.8633394134066</v>
      </c>
      <c r="C2588" s="55" t="n">
        <v>-109.9123097720393</v>
      </c>
      <c r="D2588" s="55" t="n">
        <v>0.04897035863273843</v>
      </c>
      <c r="E2588" s="55" t="n">
        <v>-0.07302986739375153</v>
      </c>
      <c r="F2588" s="55" t="n">
        <v>-136.7482953301097</v>
      </c>
      <c r="G2588" s="55" t="n">
        <v>-136.3486322954811</v>
      </c>
      <c r="H2588" s="55" t="n">
        <v>-0.3996630346285729</v>
      </c>
      <c r="I2588" s="55" t="n">
        <v>0.00221311770920842</v>
      </c>
      <c r="J2588" s="55" t="n">
        <v>-55.682674136671</v>
      </c>
      <c r="K2588" s="55" t="n">
        <v>-55.75205285832804</v>
      </c>
      <c r="L2588" s="55" t="n">
        <v>0.06937872165703499</v>
      </c>
      <c r="M2588" s="55" t="n">
        <v>-0.003373804748505219</v>
      </c>
      <c r="N2588" s="55" t="n">
        <v>-81.82261303236552</v>
      </c>
      <c r="O2588" s="55" t="n">
        <v>-83.35152079907927</v>
      </c>
      <c r="P2588" s="55" t="n">
        <v>1.528907766713746</v>
      </c>
      <c r="Q2588" s="55" t="n">
        <v>0.03350714151057411</v>
      </c>
      <c r="R2588" s="55" t="n">
        <v>-270.0574687907261</v>
      </c>
      <c r="S2588" s="55" t="n">
        <v>-270.0557745157167</v>
      </c>
      <c r="T2588" s="55" t="n">
        <v>-0.001694275009363838</v>
      </c>
      <c r="U2588" s="55" t="n">
        <v>0.2173369593684407</v>
      </c>
      <c r="V2588" s="55" t="n">
        <v>66.28835210766059</v>
      </c>
      <c r="W2588" s="55" t="n">
        <v>66.5870356326175</v>
      </c>
      <c r="X2588" s="55" t="n">
        <v>-0.298683524956914</v>
      </c>
      <c r="Y2588" s="55" t="n">
        <v>-0.1147048866809142</v>
      </c>
      <c r="Z2588" s="55" t="n">
        <v>0.3680623252871297</v>
      </c>
      <c r="AA2588" s="55" t="n">
        <v>0.6973149762220688</v>
      </c>
      <c r="AB2588" s="55" t="n">
        <v>0.2068404503676223</v>
      </c>
      <c r="AC2588" s="55" t="n">
        <v>0.3674837878089677</v>
      </c>
      <c r="AD2588" s="55" t="n">
        <v>0.6937652356988094</v>
      </c>
      <c r="AE2588" s="55" t="n">
        <v>0.2093748230207461</v>
      </c>
      <c r="AF2588" s="55" t="n">
        <v>0.5785374781620001</v>
      </c>
      <c r="AG2588" s="55" t="n">
        <v>3.549740523259404</v>
      </c>
      <c r="AH2588" s="55" t="n">
        <v>-2.534372653123812</v>
      </c>
      <c r="AI2588" s="55" t="n">
        <v>4.399819103214338</v>
      </c>
      <c r="AJ2588" s="55" t="n">
        <v>0</v>
      </c>
    </row>
    <row r="2589">
      <c r="A2589" s="55" t="n">
        <v>28.99</v>
      </c>
      <c r="B2589" s="55" t="n">
        <v>-109.8633394134066</v>
      </c>
      <c r="C2589" s="55" t="n">
        <v>-109.9138180965914</v>
      </c>
      <c r="D2589" s="55" t="n">
        <v>0.05047868318486709</v>
      </c>
      <c r="E2589" s="55" t="n">
        <v>-0.07593271750366071</v>
      </c>
      <c r="F2589" s="55" t="n">
        <v>-136.7482953301097</v>
      </c>
      <c r="G2589" s="55" t="n">
        <v>-136.3485859948904</v>
      </c>
      <c r="H2589" s="55" t="n">
        <v>-0.3997093352192628</v>
      </c>
      <c r="I2589" s="55" t="n">
        <v>0.002379439541033973</v>
      </c>
      <c r="J2589" s="55" t="n">
        <v>-55.682674136671</v>
      </c>
      <c r="K2589" s="55" t="n">
        <v>-55.75212276658851</v>
      </c>
      <c r="L2589" s="55" t="n">
        <v>0.06944862991750703</v>
      </c>
      <c r="M2589" s="55" t="n">
        <v>-0.003573299799354948</v>
      </c>
      <c r="N2589" s="55" t="n">
        <v>-81.82261303236552</v>
      </c>
      <c r="O2589" s="55" t="n">
        <v>-83.35083319046748</v>
      </c>
      <c r="P2589" s="55" t="n">
        <v>1.528220158101955</v>
      </c>
      <c r="Q2589" s="55" t="n">
        <v>0.03445100634083908</v>
      </c>
      <c r="R2589" s="55" t="n">
        <v>-270.0574687907261</v>
      </c>
      <c r="S2589" s="55" t="n">
        <v>-270.0512962251541</v>
      </c>
      <c r="T2589" s="55" t="n">
        <v>-0.006172565572012238</v>
      </c>
      <c r="U2589" s="55" t="n">
        <v>0.2249314928447395</v>
      </c>
      <c r="V2589" s="55" t="n">
        <v>66.28835210766059</v>
      </c>
      <c r="W2589" s="55" t="n">
        <v>66.58459286224841</v>
      </c>
      <c r="X2589" s="55" t="n">
        <v>-0.2962407545878188</v>
      </c>
      <c r="Y2589" s="55" t="n">
        <v>-0.1266056432303069</v>
      </c>
      <c r="Z2589" s="55" t="n">
        <v>0.3680623252871297</v>
      </c>
      <c r="AA2589" s="55" t="n">
        <v>0.6973149762220688</v>
      </c>
      <c r="AB2589" s="55" t="n">
        <v>0.2068404503676223</v>
      </c>
      <c r="AC2589" s="55" t="n">
        <v>0.3674962696112975</v>
      </c>
      <c r="AD2589" s="55" t="n">
        <v>0.693758487750507</v>
      </c>
      <c r="AE2589" s="55" t="n">
        <v>0.209375908826695</v>
      </c>
      <c r="AF2589" s="55" t="n">
        <v>0.5660556758322333</v>
      </c>
      <c r="AG2589" s="55" t="n">
        <v>3.556488471561869</v>
      </c>
      <c r="AH2589" s="55" t="n">
        <v>-2.535458459072743</v>
      </c>
      <c r="AI2589" s="55" t="n">
        <v>4.404268256382426</v>
      </c>
      <c r="AJ2589" s="55" t="n">
        <v>0</v>
      </c>
    </row>
    <row r="2590">
      <c r="A2590" s="55" t="n">
        <v>29</v>
      </c>
      <c r="B2590" s="55" t="n">
        <v>-109.8633394134066</v>
      </c>
      <c r="C2590" s="55" t="n">
        <v>-109.9145635889063</v>
      </c>
      <c r="D2590" s="55" t="n">
        <v>0.0512241754997653</v>
      </c>
      <c r="E2590" s="55" t="n">
        <v>-0.07672312482239506</v>
      </c>
      <c r="F2590" s="55" t="n">
        <v>-136.7482953301097</v>
      </c>
      <c r="G2590" s="55" t="n">
        <v>-136.3485042512577</v>
      </c>
      <c r="H2590" s="55" t="n">
        <v>-0.3997910788520456</v>
      </c>
      <c r="I2590" s="55" t="n">
        <v>0.0128512714807456</v>
      </c>
      <c r="J2590" s="55" t="n">
        <v>-55.682674136671</v>
      </c>
      <c r="K2590" s="55" t="n">
        <v>-55.75187984319381</v>
      </c>
      <c r="L2590" s="55" t="n">
        <v>0.0692057065228074</v>
      </c>
      <c r="M2590" s="55" t="n">
        <v>0.006730146911101441</v>
      </c>
      <c r="N2590" s="55" t="n">
        <v>-81.82261303236552</v>
      </c>
      <c r="O2590" s="55" t="n">
        <v>-83.34989801270603</v>
      </c>
      <c r="P2590" s="55" t="n">
        <v>1.527284980340504</v>
      </c>
      <c r="Q2590" s="55" t="n">
        <v>0.4823037080607339</v>
      </c>
      <c r="R2590" s="55" t="n">
        <v>-270.0574687907261</v>
      </c>
      <c r="S2590" s="55" t="n">
        <v>-270.0486822196273</v>
      </c>
      <c r="T2590" s="55" t="n">
        <v>-0.008786571098803821</v>
      </c>
      <c r="U2590" s="55" t="n">
        <v>0.4166079518034029</v>
      </c>
      <c r="V2590" s="55" t="n">
        <v>66.28835210766059</v>
      </c>
      <c r="W2590" s="55" t="n">
        <v>66.58142317274658</v>
      </c>
      <c r="X2590" s="55" t="n">
        <v>-0.2930710650859936</v>
      </c>
      <c r="Y2590" s="55" t="n">
        <v>-0.6906946772659948</v>
      </c>
      <c r="Z2590" s="55" t="n">
        <v>0.3680623252871297</v>
      </c>
      <c r="AA2590" s="55" t="n">
        <v>0.6973149762220688</v>
      </c>
      <c r="AB2590" s="55" t="n">
        <v>0.2068404503676223</v>
      </c>
      <c r="AC2590" s="55" t="n">
        <v>0.3675024630247684</v>
      </c>
      <c r="AD2590" s="55" t="n">
        <v>0.6937569089203156</v>
      </c>
      <c r="AE2590" s="55" t="n">
        <v>0.2093804174816698</v>
      </c>
      <c r="AF2590" s="55" t="n">
        <v>0.5598622623613214</v>
      </c>
      <c r="AG2590" s="55" t="n">
        <v>3.558067301753232</v>
      </c>
      <c r="AH2590" s="55" t="n">
        <v>-2.539967114047553</v>
      </c>
      <c r="AI2590" s="55" t="n">
        <v>4.40734859264217</v>
      </c>
      <c r="AJ2590" s="55" t="n">
        <v>0</v>
      </c>
    </row>
    <row r="2591">
      <c r="A2591" s="55" t="n">
        <v>29.01</v>
      </c>
      <c r="B2591" s="55" t="n">
        <v>-109.8633394134066</v>
      </c>
      <c r="C2591" s="55" t="n">
        <v>-109.9154116878311</v>
      </c>
      <c r="D2591" s="55" t="n">
        <v>0.05207227442451372</v>
      </c>
      <c r="E2591" s="55" t="n">
        <v>-0.08757241414332309</v>
      </c>
      <c r="F2591" s="55" t="n">
        <v>-136.7482953301097</v>
      </c>
      <c r="G2591" s="55" t="n">
        <v>-136.3487651732488</v>
      </c>
      <c r="H2591" s="55" t="n">
        <v>-0.39953015686086</v>
      </c>
      <c r="I2591" s="55" t="n">
        <v>-0.07726012556411407</v>
      </c>
      <c r="J2591" s="55" t="n">
        <v>-55.682674136671</v>
      </c>
      <c r="K2591" s="55" t="n">
        <v>-55.75321290155981</v>
      </c>
      <c r="L2591" s="55" t="n">
        <v>0.07053876488881383</v>
      </c>
      <c r="M2591" s="55" t="n">
        <v>0.0181229590605798</v>
      </c>
      <c r="N2591" s="55" t="n">
        <v>-81.82261303236552</v>
      </c>
      <c r="O2591" s="55" t="n">
        <v>-83.33598194733818</v>
      </c>
      <c r="P2591" s="55" t="n">
        <v>1.51336891497265</v>
      </c>
      <c r="Q2591" s="55" t="n">
        <v>1.114849613087262</v>
      </c>
      <c r="R2591" s="55" t="n">
        <v>-270.0574687907261</v>
      </c>
      <c r="S2591" s="55" t="n">
        <v>-270.0408449919389</v>
      </c>
      <c r="T2591" s="55" t="n">
        <v>-0.01662379878720356</v>
      </c>
      <c r="U2591" s="55" t="n">
        <v>1.055576300295005</v>
      </c>
      <c r="V2591" s="55" t="n">
        <v>66.28835210766059</v>
      </c>
      <c r="W2591" s="55" t="n">
        <v>66.5740779245486</v>
      </c>
      <c r="X2591" s="55" t="n">
        <v>-0.2857258168880148</v>
      </c>
      <c r="Y2591" s="55" t="n">
        <v>2.550502348330394</v>
      </c>
      <c r="Z2591" s="55" t="n">
        <v>0.3680623252871297</v>
      </c>
      <c r="AA2591" s="55" t="n">
        <v>0.6973149762220688</v>
      </c>
      <c r="AB2591" s="55" t="n">
        <v>0.2068404503676223</v>
      </c>
      <c r="AC2591" s="55" t="n">
        <v>0.3675084830559934</v>
      </c>
      <c r="AD2591" s="55" t="n">
        <v>0.693772789785324</v>
      </c>
      <c r="AE2591" s="55" t="n">
        <v>0.2093869228122301</v>
      </c>
      <c r="AF2591" s="55" t="n">
        <v>0.5538422311363589</v>
      </c>
      <c r="AG2591" s="55" t="n">
        <v>3.542186436744865</v>
      </c>
      <c r="AH2591" s="55" t="n">
        <v>-2.546472444607872</v>
      </c>
      <c r="AI2591" s="55" t="n">
        <v>4.397538843580189</v>
      </c>
      <c r="AJ2591" s="55" t="n">
        <v>0</v>
      </c>
    </row>
    <row r="2592">
      <c r="A2592" s="55" t="n">
        <v>29.02</v>
      </c>
      <c r="B2592" s="55" t="n">
        <v>-109.8633394134066</v>
      </c>
      <c r="C2592" s="55" t="n">
        <v>-109.9162637827914</v>
      </c>
      <c r="D2592" s="55" t="n">
        <v>0.05292436938484377</v>
      </c>
      <c r="E2592" s="55" t="n">
        <v>-0.07992913610004805</v>
      </c>
      <c r="F2592" s="55" t="n">
        <v>-136.7482953301097</v>
      </c>
      <c r="G2592" s="55" t="n">
        <v>-136.3500727010631</v>
      </c>
      <c r="H2592" s="55" t="n">
        <v>-0.3982226290465357</v>
      </c>
      <c r="I2592" s="55" t="n">
        <v>-0.1977212626169504</v>
      </c>
      <c r="J2592" s="55" t="n">
        <v>-55.682674136671</v>
      </c>
      <c r="K2592" s="55" t="n">
        <v>-55.75347324698159</v>
      </c>
      <c r="L2592" s="55" t="n">
        <v>0.07079911031057985</v>
      </c>
      <c r="M2592" s="55" t="n">
        <v>-0.01964459989710622</v>
      </c>
      <c r="N2592" s="55" t="n">
        <v>-81.82261303236552</v>
      </c>
      <c r="O2592" s="55" t="n">
        <v>-83.31917635174517</v>
      </c>
      <c r="P2592" s="55" t="n">
        <v>1.496563319379641</v>
      </c>
      <c r="Q2592" s="55" t="n">
        <v>2.181152267262501</v>
      </c>
      <c r="R2592" s="55" t="n">
        <v>-270.0574687907261</v>
      </c>
      <c r="S2592" s="55" t="n">
        <v>-270.0280799606228</v>
      </c>
      <c r="T2592" s="55" t="n">
        <v>-0.02938883010326682</v>
      </c>
      <c r="U2592" s="55" t="n">
        <v>1.317466504963285</v>
      </c>
      <c r="V2592" s="55" t="n">
        <v>66.28835210766059</v>
      </c>
      <c r="W2592" s="55" t="n">
        <v>66.59440234300391</v>
      </c>
      <c r="X2592" s="55" t="n">
        <v>-0.3060502353433224</v>
      </c>
      <c r="Y2592" s="55" t="n">
        <v>1.444014579586311</v>
      </c>
      <c r="Z2592" s="55" t="n">
        <v>0.3680623252871297</v>
      </c>
      <c r="AA2592" s="55" t="n">
        <v>0.6973149762220688</v>
      </c>
      <c r="AB2592" s="55" t="n">
        <v>0.2068404503676223</v>
      </c>
      <c r="AC2592" s="55" t="n">
        <v>0.3675113090461468</v>
      </c>
      <c r="AD2592" s="55" t="n">
        <v>0.6938004734003487</v>
      </c>
      <c r="AE2592" s="55" t="n">
        <v>0.2093923866942498</v>
      </c>
      <c r="AF2592" s="55" t="n">
        <v>0.5510162409829711</v>
      </c>
      <c r="AG2592" s="55" t="n">
        <v>3.514502821720167</v>
      </c>
      <c r="AH2592" s="55" t="n">
        <v>-2.551936326627535</v>
      </c>
      <c r="AI2592" s="55" t="n">
        <v>4.37809638962726</v>
      </c>
      <c r="AJ2592" s="55" t="n">
        <v>0</v>
      </c>
    </row>
    <row r="2593">
      <c r="A2593" s="55" t="n">
        <v>29.03</v>
      </c>
      <c r="B2593" s="55" t="n">
        <v>-109.8633394134066</v>
      </c>
      <c r="C2593" s="55" t="n">
        <v>-109.9184145522718</v>
      </c>
      <c r="D2593" s="55" t="n">
        <v>0.05507513886519341</v>
      </c>
      <c r="E2593" s="55" t="n">
        <v>-0.3114539092300881</v>
      </c>
      <c r="F2593" s="55" t="n">
        <v>-136.7482953301097</v>
      </c>
      <c r="G2593" s="55" t="n">
        <v>-136.3545196091047</v>
      </c>
      <c r="H2593" s="55" t="n">
        <v>-0.3937757210049959</v>
      </c>
      <c r="I2593" s="55" t="n">
        <v>-0.7078715555921773</v>
      </c>
      <c r="J2593" s="55" t="n">
        <v>-55.682674136671</v>
      </c>
      <c r="K2593" s="55" t="n">
        <v>-55.75448391524127</v>
      </c>
      <c r="L2593" s="55" t="n">
        <v>0.07180977857026903</v>
      </c>
      <c r="M2593" s="55" t="n">
        <v>-0.2523672878312576</v>
      </c>
      <c r="N2593" s="55" t="n">
        <v>-81.82261303236552</v>
      </c>
      <c r="O2593" s="55" t="n">
        <v>-83.29234848382893</v>
      </c>
      <c r="P2593" s="55" t="n">
        <v>1.469735451463408</v>
      </c>
      <c r="Q2593" s="55" t="n">
        <v>3.08053535261181</v>
      </c>
      <c r="R2593" s="55" t="n">
        <v>-270.0574687907261</v>
      </c>
      <c r="S2593" s="55" t="n">
        <v>-269.9790913695712</v>
      </c>
      <c r="T2593" s="55" t="n">
        <v>-0.07837742115491893</v>
      </c>
      <c r="U2593" s="55" t="n">
        <v>7.406383053803877</v>
      </c>
      <c r="V2593" s="55" t="n">
        <v>66.28835210766059</v>
      </c>
      <c r="W2593" s="55" t="n">
        <v>66.49158091036213</v>
      </c>
      <c r="X2593" s="55" t="n">
        <v>-0.2032288027015494</v>
      </c>
      <c r="Y2593" s="55" t="n">
        <v>-16.60648842224574</v>
      </c>
      <c r="Z2593" s="55" t="n">
        <v>0.3680623252871297</v>
      </c>
      <c r="AA2593" s="55" t="n">
        <v>0.6973149762220688</v>
      </c>
      <c r="AB2593" s="55" t="n">
        <v>0.2068404503676223</v>
      </c>
      <c r="AC2593" s="55" t="n">
        <v>0.3674878268238609</v>
      </c>
      <c r="AD2593" s="55" t="n">
        <v>0.6938565499683651</v>
      </c>
      <c r="AE2593" s="55" t="n">
        <v>0.2093642322491347</v>
      </c>
      <c r="AF2593" s="55" t="n">
        <v>0.5744984632687911</v>
      </c>
      <c r="AG2593" s="55" t="n">
        <v>3.458426253703739</v>
      </c>
      <c r="AH2593" s="55" t="n">
        <v>-2.523781881512421</v>
      </c>
      <c r="AI2593" s="55" t="n">
        <v>4.319749486029932</v>
      </c>
      <c r="AJ2593" s="55" t="n">
        <v>0</v>
      </c>
    </row>
    <row r="2594">
      <c r="A2594" s="55" t="n">
        <v>29.04</v>
      </c>
      <c r="B2594" s="55" t="n">
        <v>-109.8633394134066</v>
      </c>
      <c r="C2594" s="55" t="n">
        <v>-109.9212996681541</v>
      </c>
      <c r="D2594" s="55" t="n">
        <v>0.05796025474752826</v>
      </c>
      <c r="E2594" s="55" t="n">
        <v>-0.2316256621065864</v>
      </c>
      <c r="F2594" s="55" t="n">
        <v>-136.7482953301097</v>
      </c>
      <c r="G2594" s="55" t="n">
        <v>-136.3642835600977</v>
      </c>
      <c r="H2594" s="55" t="n">
        <v>-0.3840117700120179</v>
      </c>
      <c r="I2594" s="55" t="n">
        <v>-1.187534700944374</v>
      </c>
      <c r="J2594" s="55" t="n">
        <v>-55.682674136671</v>
      </c>
      <c r="K2594" s="55" t="n">
        <v>-55.7628959758171</v>
      </c>
      <c r="L2594" s="55" t="n">
        <v>0.08022183914609454</v>
      </c>
      <c r="M2594" s="55" t="n">
        <v>-0.9973928347338692</v>
      </c>
      <c r="N2594" s="55" t="n">
        <v>-81.82261303236552</v>
      </c>
      <c r="O2594" s="55" t="n">
        <v>-83.23724548177321</v>
      </c>
      <c r="P2594" s="55" t="n">
        <v>1.414632449407691</v>
      </c>
      <c r="Q2594" s="55" t="n">
        <v>6.517316086909001</v>
      </c>
      <c r="R2594" s="55" t="n">
        <v>-270.0574687907261</v>
      </c>
      <c r="S2594" s="55" t="n">
        <v>-269.9143630338802</v>
      </c>
      <c r="T2594" s="55" t="n">
        <v>-0.1431057568458904</v>
      </c>
      <c r="U2594" s="55" t="n">
        <v>4.00748706825154</v>
      </c>
      <c r="V2594" s="55" t="n">
        <v>66.28835210766059</v>
      </c>
      <c r="W2594" s="55" t="n">
        <v>66.3539244645039</v>
      </c>
      <c r="X2594" s="55" t="n">
        <v>-0.06557235684331791</v>
      </c>
      <c r="Y2594" s="55" t="n">
        <v>-8.867540471176852</v>
      </c>
      <c r="Z2594" s="55" t="n">
        <v>0.3680623252871297</v>
      </c>
      <c r="AA2594" s="55" t="n">
        <v>0.6973149762220688</v>
      </c>
      <c r="AB2594" s="55" t="n">
        <v>0.2068404503676223</v>
      </c>
      <c r="AC2594" s="55" t="n">
        <v>0.3674634288802729</v>
      </c>
      <c r="AD2594" s="55" t="n">
        <v>0.6939471933898534</v>
      </c>
      <c r="AE2594" s="55" t="n">
        <v>0.2092460007142727</v>
      </c>
      <c r="AF2594" s="55" t="n">
        <v>0.5988964068568414</v>
      </c>
      <c r="AG2594" s="55" t="n">
        <v>3.367782832215394</v>
      </c>
      <c r="AH2594" s="55" t="n">
        <v>-2.405550346650465</v>
      </c>
      <c r="AI2594" s="55" t="n">
        <v>4.181783182014694</v>
      </c>
      <c r="AJ2594" s="55" t="n">
        <v>0</v>
      </c>
    </row>
    <row r="2595">
      <c r="A2595" s="55" t="n">
        <v>29.05</v>
      </c>
      <c r="B2595" s="55" t="n">
        <v>-109.8633394134066</v>
      </c>
      <c r="C2595" s="55" t="n">
        <v>-109.9230984942688</v>
      </c>
      <c r="D2595" s="55" t="n">
        <v>0.0597590808622798</v>
      </c>
      <c r="E2595" s="55" t="n">
        <v>-0.1618714351230454</v>
      </c>
      <c r="F2595" s="55" t="n">
        <v>-136.7482953301097</v>
      </c>
      <c r="G2595" s="55" t="n">
        <v>-136.3800980712931</v>
      </c>
      <c r="H2595" s="55" t="n">
        <v>-0.3681972588166172</v>
      </c>
      <c r="I2595" s="55" t="n">
        <v>-1.881860683243289</v>
      </c>
      <c r="J2595" s="55" t="n">
        <v>-55.682674136671</v>
      </c>
      <c r="K2595" s="55" t="n">
        <v>-55.77712793059681</v>
      </c>
      <c r="L2595" s="55" t="n">
        <v>0.09445379392581076</v>
      </c>
      <c r="M2595" s="55" t="n">
        <v>-1.166447508543491</v>
      </c>
      <c r="N2595" s="55" t="n">
        <v>-81.82261303236552</v>
      </c>
      <c r="O2595" s="55" t="n">
        <v>-83.15054766820258</v>
      </c>
      <c r="P2595" s="55" t="n">
        <v>1.327934635837045</v>
      </c>
      <c r="Q2595" s="55" t="n">
        <v>7.87873880102879</v>
      </c>
      <c r="R2595" s="55" t="n">
        <v>-270.0574687907261</v>
      </c>
      <c r="S2595" s="55" t="n">
        <v>-269.8888081198527</v>
      </c>
      <c r="T2595" s="55" t="n">
        <v>-0.1686606708733647</v>
      </c>
      <c r="U2595" s="55" t="n">
        <v>2.888784300179721</v>
      </c>
      <c r="V2595" s="55" t="n">
        <v>66.28835210766059</v>
      </c>
      <c r="W2595" s="55" t="n">
        <v>66.30983055955669</v>
      </c>
      <c r="X2595" s="55" t="n">
        <v>-0.02147845189610036</v>
      </c>
      <c r="Y2595" s="55" t="n">
        <v>-1.319685491223443</v>
      </c>
      <c r="Z2595" s="55" t="n">
        <v>0.3680623252871297</v>
      </c>
      <c r="AA2595" s="55" t="n">
        <v>0.6973149762220688</v>
      </c>
      <c r="AB2595" s="55" t="n">
        <v>0.2068404503676223</v>
      </c>
      <c r="AC2595" s="55" t="n">
        <v>0.367494118563758</v>
      </c>
      <c r="AD2595" s="55" t="n">
        <v>0.6940679418767247</v>
      </c>
      <c r="AE2595" s="55" t="n">
        <v>0.2090456669920017</v>
      </c>
      <c r="AF2595" s="55" t="n">
        <v>0.5682067233717114</v>
      </c>
      <c r="AG2595" s="55" t="n">
        <v>3.247034345344124</v>
      </c>
      <c r="AH2595" s="55" t="n">
        <v>-2.205216624379391</v>
      </c>
      <c r="AI2595" s="55" t="n">
        <v>3.965989319295805</v>
      </c>
      <c r="AJ2595" s="55" t="n">
        <v>0</v>
      </c>
    </row>
    <row r="2596">
      <c r="A2596" s="55" t="n">
        <v>29.06</v>
      </c>
      <c r="B2596" s="55" t="n">
        <v>-109.8633394134066</v>
      </c>
      <c r="C2596" s="55" t="n">
        <v>-109.9239099270652</v>
      </c>
      <c r="D2596" s="55" t="n">
        <v>0.06057051365859966</v>
      </c>
      <c r="E2596" s="55" t="n">
        <v>-0.008624130675882958</v>
      </c>
      <c r="F2596" s="55" t="n">
        <v>-136.7482953301097</v>
      </c>
      <c r="G2596" s="55" t="n">
        <v>-136.4031827042321</v>
      </c>
      <c r="H2596" s="55" t="n">
        <v>-0.3451126258776049</v>
      </c>
      <c r="I2596" s="55" t="n">
        <v>-2.703636890841512</v>
      </c>
      <c r="J2596" s="55" t="n">
        <v>-55.682674136671</v>
      </c>
      <c r="K2596" s="55" t="n">
        <v>-55.78663263790762</v>
      </c>
      <c r="L2596" s="55" t="n">
        <v>0.1039585012366098</v>
      </c>
      <c r="M2596" s="55" t="n">
        <v>-0.9836426623954457</v>
      </c>
      <c r="N2596" s="55" t="n">
        <v>-81.82261303236552</v>
      </c>
      <c r="O2596" s="55" t="n">
        <v>-83.06676042846961</v>
      </c>
      <c r="P2596" s="55" t="n">
        <v>1.244147396104077</v>
      </c>
      <c r="Q2596" s="55" t="n">
        <v>9.780441569007339</v>
      </c>
      <c r="R2596" s="55" t="n">
        <v>-270.0574687907261</v>
      </c>
      <c r="S2596" s="55" t="n">
        <v>-269.8819731761525</v>
      </c>
      <c r="T2596" s="55" t="n">
        <v>-0.1754956145736065</v>
      </c>
      <c r="U2596" s="55" t="n">
        <v>-1.998437398148455</v>
      </c>
      <c r="V2596" s="55" t="n">
        <v>66.28835210766059</v>
      </c>
      <c r="W2596" s="55" t="n">
        <v>66.31903152691395</v>
      </c>
      <c r="X2596" s="55" t="n">
        <v>-0.03067941925336318</v>
      </c>
      <c r="Y2596" s="55" t="n">
        <v>-0.4732258824916873</v>
      </c>
      <c r="Z2596" s="55" t="n">
        <v>0.3680623252871297</v>
      </c>
      <c r="AA2596" s="55" t="n">
        <v>0.6973149762220688</v>
      </c>
      <c r="AB2596" s="55" t="n">
        <v>0.2068404503676223</v>
      </c>
      <c r="AC2596" s="55" t="n">
        <v>0.3675465401996837</v>
      </c>
      <c r="AD2596" s="55" t="n">
        <v>0.6942090538853829</v>
      </c>
      <c r="AE2596" s="55" t="n">
        <v>0.2087810568877256</v>
      </c>
      <c r="AF2596" s="55" t="n">
        <v>0.5157850874460412</v>
      </c>
      <c r="AG2596" s="55" t="n">
        <v>3.10592233668594</v>
      </c>
      <c r="AH2596" s="55" t="n">
        <v>-1.940606520103361</v>
      </c>
      <c r="AI2596" s="55" t="n">
        <v>3.698478265966159</v>
      </c>
      <c r="AJ2596" s="55" t="n">
        <v>0</v>
      </c>
    </row>
    <row r="2597">
      <c r="A2597" s="55" t="n">
        <v>29.07</v>
      </c>
      <c r="B2597" s="55" t="n">
        <v>-109.8633394134066</v>
      </c>
      <c r="C2597" s="55" t="n">
        <v>-109.9240717810129</v>
      </c>
      <c r="D2597" s="55" t="n">
        <v>0.06073236760633724</v>
      </c>
      <c r="E2597" s="55" t="n">
        <v>-0.04272045098934231</v>
      </c>
      <c r="F2597" s="55" t="n">
        <v>-136.7482953301097</v>
      </c>
      <c r="G2597" s="55" t="n">
        <v>-136.4223834099997</v>
      </c>
      <c r="H2597" s="55" t="n">
        <v>-0.325911920109986</v>
      </c>
      <c r="I2597" s="55" t="n">
        <v>-2.060560950716912</v>
      </c>
      <c r="J2597" s="55" t="n">
        <v>-55.682674136671</v>
      </c>
      <c r="K2597" s="55" t="n">
        <v>-55.75348709486382</v>
      </c>
      <c r="L2597" s="55" t="n">
        <v>0.07081295819282157</v>
      </c>
      <c r="M2597" s="55" t="n">
        <v>4.224498187664778</v>
      </c>
      <c r="N2597" s="55" t="n">
        <v>-81.82261303236552</v>
      </c>
      <c r="O2597" s="55" t="n">
        <v>-83.08768871248027</v>
      </c>
      <c r="P2597" s="55" t="n">
        <v>1.265075680114739</v>
      </c>
      <c r="Q2597" s="55" t="n">
        <v>-3.719307594693562</v>
      </c>
      <c r="R2597" s="55" t="n">
        <v>-270.0574687907261</v>
      </c>
      <c r="S2597" s="55" t="n">
        <v>-269.8869282046493</v>
      </c>
      <c r="T2597" s="55" t="n">
        <v>-0.1705405860768291</v>
      </c>
      <c r="U2597" s="55" t="n">
        <v>-0.2945824370321025</v>
      </c>
      <c r="V2597" s="55" t="n">
        <v>66.28835210766059</v>
      </c>
      <c r="W2597" s="55" t="n">
        <v>66.36014253453111</v>
      </c>
      <c r="X2597" s="55" t="n">
        <v>-0.071790426870513</v>
      </c>
      <c r="Y2597" s="55" t="n">
        <v>4.327377842664621</v>
      </c>
      <c r="Z2597" s="55" t="n">
        <v>0.3680623252871297</v>
      </c>
      <c r="AA2597" s="55" t="n">
        <v>0.6973149762220688</v>
      </c>
      <c r="AB2597" s="55" t="n">
        <v>0.2068404503676223</v>
      </c>
      <c r="AC2597" s="55" t="n">
        <v>0.36759175584086</v>
      </c>
      <c r="AD2597" s="55" t="n">
        <v>0.6943064623990152</v>
      </c>
      <c r="AE2597" s="55" t="n">
        <v>0.2087606301231447</v>
      </c>
      <c r="AF2597" s="55" t="n">
        <v>0.4705694462697751</v>
      </c>
      <c r="AG2597" s="55" t="n">
        <v>3.008513823053671</v>
      </c>
      <c r="AH2597" s="55" t="n">
        <v>-1.920179755522389</v>
      </c>
      <c r="AI2597" s="55" t="n">
        <v>3.599955738725919</v>
      </c>
      <c r="AJ2597" s="55" t="n">
        <v>0</v>
      </c>
    </row>
    <row r="2598">
      <c r="A2598" s="55" t="n">
        <v>29.08</v>
      </c>
      <c r="B2598" s="55" t="n">
        <v>-109.8633394134066</v>
      </c>
      <c r="C2598" s="55" t="n">
        <v>-109.9240866384632</v>
      </c>
      <c r="D2598" s="55" t="n">
        <v>0.060747225056671</v>
      </c>
      <c r="E2598" s="55" t="n">
        <v>0.03346622414161048</v>
      </c>
      <c r="F2598" s="55" t="n">
        <v>-136.7482953301097</v>
      </c>
      <c r="G2598" s="55" t="n">
        <v>-136.4395473757955</v>
      </c>
      <c r="H2598" s="55" t="n">
        <v>-0.3087479543141483</v>
      </c>
      <c r="I2598" s="55" t="n">
        <v>-1.451006045127538</v>
      </c>
      <c r="J2598" s="55" t="n">
        <v>-55.682674136671</v>
      </c>
      <c r="K2598" s="55" t="n">
        <v>-55.71975388879475</v>
      </c>
      <c r="L2598" s="55" t="n">
        <v>0.03707975212374803</v>
      </c>
      <c r="M2598" s="55" t="n">
        <v>2.75601214572629</v>
      </c>
      <c r="N2598" s="55" t="n">
        <v>-81.82261303236552</v>
      </c>
      <c r="O2598" s="55" t="n">
        <v>-83.11190969406385</v>
      </c>
      <c r="P2598" s="55" t="n">
        <v>1.289296661698332</v>
      </c>
      <c r="Q2598" s="55" t="n">
        <v>-1.548255003654155</v>
      </c>
      <c r="R2598" s="55" t="n">
        <v>-270.0574687907261</v>
      </c>
      <c r="S2598" s="55" t="n">
        <v>-269.8919821393474</v>
      </c>
      <c r="T2598" s="55" t="n">
        <v>-0.1654866513787214</v>
      </c>
      <c r="U2598" s="55" t="n">
        <v>-0.8072384525172114</v>
      </c>
      <c r="V2598" s="55" t="n">
        <v>66.28835210766059</v>
      </c>
      <c r="W2598" s="55" t="n">
        <v>66.40058155238762</v>
      </c>
      <c r="X2598" s="55" t="n">
        <v>-0.1122294447270279</v>
      </c>
      <c r="Y2598" s="55" t="n">
        <v>2.606247676240944</v>
      </c>
      <c r="Z2598" s="55" t="n">
        <v>0.3680623252871297</v>
      </c>
      <c r="AA2598" s="55" t="n">
        <v>0.6973149762220688</v>
      </c>
      <c r="AB2598" s="55" t="n">
        <v>0.2068404503676223</v>
      </c>
      <c r="AC2598" s="55" t="n">
        <v>0.3676326857818717</v>
      </c>
      <c r="AD2598" s="55" t="n">
        <v>0.6943974868527095</v>
      </c>
      <c r="AE2598" s="55" t="n">
        <v>0.208767677591858</v>
      </c>
      <c r="AF2598" s="55" t="n">
        <v>0.4296395052580393</v>
      </c>
      <c r="AG2598" s="55" t="n">
        <v>2.917489369359316</v>
      </c>
      <c r="AH2598" s="55" t="n">
        <v>-1.927227224235717</v>
      </c>
      <c r="AI2598" s="55" t="n">
        <v>3.522859505946597</v>
      </c>
      <c r="AJ2598" s="55" t="n">
        <v>0</v>
      </c>
    </row>
    <row r="2599">
      <c r="A2599" s="55" t="n">
        <v>29.09</v>
      </c>
      <c r="B2599" s="55" t="n">
        <v>-109.8633394134066</v>
      </c>
      <c r="C2599" s="55" t="n">
        <v>-109.9231993592228</v>
      </c>
      <c r="D2599" s="55" t="n">
        <v>0.05985994581627649</v>
      </c>
      <c r="E2599" s="55" t="n">
        <v>0.1300387927752903</v>
      </c>
      <c r="F2599" s="55" t="n">
        <v>-136.7482953301097</v>
      </c>
      <c r="G2599" s="55" t="n">
        <v>-136.4493533247039</v>
      </c>
      <c r="H2599" s="55" t="n">
        <v>-0.2989420054057689</v>
      </c>
      <c r="I2599" s="55" t="n">
        <v>-0.6152963421488796</v>
      </c>
      <c r="J2599" s="55" t="n">
        <v>-55.682674136671</v>
      </c>
      <c r="K2599" s="55" t="n">
        <v>-55.70415883620921</v>
      </c>
      <c r="L2599" s="55" t="n">
        <v>0.02148469953820814</v>
      </c>
      <c r="M2599" s="55" t="n">
        <v>0.6745561808208124</v>
      </c>
      <c r="N2599" s="55" t="n">
        <v>-81.82261303236552</v>
      </c>
      <c r="O2599" s="55" t="n">
        <v>-83.10764362440393</v>
      </c>
      <c r="P2599" s="55" t="n">
        <v>1.28503059203841</v>
      </c>
      <c r="Q2599" s="55" t="n">
        <v>1.79429616061864</v>
      </c>
      <c r="R2599" s="55" t="n">
        <v>-270.0574687907261</v>
      </c>
      <c r="S2599" s="55" t="n">
        <v>-269.9052241952849</v>
      </c>
      <c r="T2599" s="55" t="n">
        <v>-0.1522445954411669</v>
      </c>
      <c r="U2599" s="55" t="n">
        <v>-1.694751413769486</v>
      </c>
      <c r="V2599" s="55" t="n">
        <v>66.28835210766059</v>
      </c>
      <c r="W2599" s="55" t="n">
        <v>66.40072633378878</v>
      </c>
      <c r="X2599" s="55" t="n">
        <v>-0.1123742261281925</v>
      </c>
      <c r="Y2599" s="55" t="n">
        <v>-3.103095802958452</v>
      </c>
      <c r="Z2599" s="55" t="n">
        <v>0.3680623252871297</v>
      </c>
      <c r="AA2599" s="55" t="n">
        <v>0.6973149762220688</v>
      </c>
      <c r="AB2599" s="55" t="n">
        <v>0.2068404503676223</v>
      </c>
      <c r="AC2599" s="55" t="n">
        <v>0.3676651571168629</v>
      </c>
      <c r="AD2599" s="55" t="n">
        <v>0.6944666170265352</v>
      </c>
      <c r="AE2599" s="55" t="n">
        <v>0.2087688897572052</v>
      </c>
      <c r="AF2599" s="55" t="n">
        <v>0.3971681702668595</v>
      </c>
      <c r="AG2599" s="55" t="n">
        <v>2.848359195533612</v>
      </c>
      <c r="AH2599" s="55" t="n">
        <v>-1.928439389582953</v>
      </c>
      <c r="AI2599" s="55" t="n">
        <v>3.462624891834095</v>
      </c>
      <c r="AJ2599" s="55" t="n">
        <v>0</v>
      </c>
    </row>
    <row r="2600">
      <c r="A2600" s="55" t="n">
        <v>29.1</v>
      </c>
      <c r="B2600" s="55" t="n">
        <v>-109.8633394134066</v>
      </c>
      <c r="C2600" s="55" t="n">
        <v>-109.9216270447712</v>
      </c>
      <c r="D2600" s="55" t="n">
        <v>0.05828763136467488</v>
      </c>
      <c r="E2600" s="55" t="n">
        <v>0.1782496946018826</v>
      </c>
      <c r="F2600" s="55" t="n">
        <v>-136.7482953301097</v>
      </c>
      <c r="G2600" s="55" t="n">
        <v>-136.4518868051994</v>
      </c>
      <c r="H2600" s="55" t="n">
        <v>-0.2964085249102991</v>
      </c>
      <c r="I2600" s="55" t="n">
        <v>0.03099255087417629</v>
      </c>
      <c r="J2600" s="55" t="n">
        <v>-55.682674136671</v>
      </c>
      <c r="K2600" s="55" t="n">
        <v>-55.70559161179578</v>
      </c>
      <c r="L2600" s="55" t="n">
        <v>0.02291747512476921</v>
      </c>
      <c r="M2600" s="55" t="n">
        <v>-0.8894637916115243</v>
      </c>
      <c r="N2600" s="55" t="n">
        <v>-81.82261303236552</v>
      </c>
      <c r="O2600" s="55" t="n">
        <v>-83.07957915498433</v>
      </c>
      <c r="P2600" s="55" t="n">
        <v>1.256966122618804</v>
      </c>
      <c r="Q2600" s="55" t="n">
        <v>4.167457634556337</v>
      </c>
      <c r="R2600" s="55" t="n">
        <v>-270.0574687907261</v>
      </c>
      <c r="S2600" s="55" t="n">
        <v>-269.9224525982315</v>
      </c>
      <c r="T2600" s="55" t="n">
        <v>-0.1350161924946285</v>
      </c>
      <c r="U2600" s="55" t="n">
        <v>-2.11927290038686</v>
      </c>
      <c r="V2600" s="55" t="n">
        <v>66.28835210766059</v>
      </c>
      <c r="W2600" s="55" t="n">
        <v>66.38278065860531</v>
      </c>
      <c r="X2600" s="55" t="n">
        <v>-0.09442855094472438</v>
      </c>
      <c r="Y2600" s="55" t="n">
        <v>-6.001679506784335</v>
      </c>
      <c r="Z2600" s="55" t="n">
        <v>0.3680623252871297</v>
      </c>
      <c r="AA2600" s="55" t="n">
        <v>0.6973149762220688</v>
      </c>
      <c r="AB2600" s="55" t="n">
        <v>0.2068404503676223</v>
      </c>
      <c r="AC2600" s="55" t="n">
        <v>0.367684813783709</v>
      </c>
      <c r="AD2600" s="55" t="n">
        <v>0.6945108993457363</v>
      </c>
      <c r="AE2600" s="55" t="n">
        <v>0.2087651632815337</v>
      </c>
      <c r="AF2600" s="55" t="n">
        <v>0.3775115034207466</v>
      </c>
      <c r="AG2600" s="55" t="n">
        <v>2.804076876332551</v>
      </c>
      <c r="AH2600" s="55" t="n">
        <v>-1.924712913911386</v>
      </c>
      <c r="AI2600" s="55" t="n">
        <v>3.421970465181599</v>
      </c>
      <c r="AJ2600" s="55" t="n">
        <v>0</v>
      </c>
    </row>
    <row r="2601">
      <c r="A2601" s="55" t="n">
        <v>29.11</v>
      </c>
      <c r="B2601" s="55" t="n">
        <v>-109.8633394134066</v>
      </c>
      <c r="C2601" s="55" t="n">
        <v>-109.9198602842414</v>
      </c>
      <c r="D2601" s="55" t="n">
        <v>0.05652087083483034</v>
      </c>
      <c r="E2601" s="55" t="n">
        <v>0.170731457759477</v>
      </c>
      <c r="F2601" s="55" t="n">
        <v>-136.7482953301097</v>
      </c>
      <c r="G2601" s="55" t="n">
        <v>-136.4494207775513</v>
      </c>
      <c r="H2601" s="55" t="n">
        <v>-0.2988745525584337</v>
      </c>
      <c r="I2601" s="55" t="n">
        <v>0.4015302788905013</v>
      </c>
      <c r="J2601" s="55" t="n">
        <v>-55.682674136671</v>
      </c>
      <c r="K2601" s="55" t="n">
        <v>-55.72043934852086</v>
      </c>
      <c r="L2601" s="55" t="n">
        <v>0.03776521184986051</v>
      </c>
      <c r="M2601" s="55" t="n">
        <v>-1.883296059898414</v>
      </c>
      <c r="N2601" s="55" t="n">
        <v>-81.82261303236552</v>
      </c>
      <c r="O2601" s="55" t="n">
        <v>-83.02619761855983</v>
      </c>
      <c r="P2601" s="55" t="n">
        <v>1.203584586194306</v>
      </c>
      <c r="Q2601" s="55" t="n">
        <v>6.002314576880814</v>
      </c>
      <c r="R2601" s="55" t="n">
        <v>-270.0574687907261</v>
      </c>
      <c r="S2601" s="55" t="n">
        <v>-269.9460012280814</v>
      </c>
      <c r="T2601" s="55" t="n">
        <v>-0.1114675626447209</v>
      </c>
      <c r="U2601" s="55" t="n">
        <v>-2.374736023899041</v>
      </c>
      <c r="V2601" s="55" t="n">
        <v>66.28835210766059</v>
      </c>
      <c r="W2601" s="55" t="n">
        <v>66.30100042116909</v>
      </c>
      <c r="X2601" s="55" t="n">
        <v>-0.0126483135085082</v>
      </c>
      <c r="Y2601" s="55" t="n">
        <v>-10.25890996638196</v>
      </c>
      <c r="Z2601" s="55" t="n">
        <v>0.3680623252871297</v>
      </c>
      <c r="AA2601" s="55" t="n">
        <v>0.6973149762220688</v>
      </c>
      <c r="AB2601" s="55" t="n">
        <v>0.2068404503676223</v>
      </c>
      <c r="AC2601" s="55" t="n">
        <v>0.3677068990551119</v>
      </c>
      <c r="AD2601" s="55" t="n">
        <v>0.6945429972968745</v>
      </c>
      <c r="AE2601" s="55" t="n">
        <v>0.208757614366549</v>
      </c>
      <c r="AF2601" s="55" t="n">
        <v>0.3554262320177859</v>
      </c>
      <c r="AG2601" s="55" t="n">
        <v>2.771978925194318</v>
      </c>
      <c r="AH2601" s="55" t="n">
        <v>-1.917163998926719</v>
      </c>
      <c r="AI2601" s="55" t="n">
        <v>3.389057799287067</v>
      </c>
      <c r="AJ2601" s="55" t="n">
        <v>0</v>
      </c>
    </row>
    <row r="2602">
      <c r="A2602" s="55" t="n">
        <v>29.12</v>
      </c>
      <c r="B2602" s="55" t="n">
        <v>-109.8633394134066</v>
      </c>
      <c r="C2602" s="55" t="n">
        <v>-109.9182797983168</v>
      </c>
      <c r="D2602" s="55" t="n">
        <v>0.054940384910207</v>
      </c>
      <c r="E2602" s="55" t="n">
        <v>0.1398292291909363</v>
      </c>
      <c r="F2602" s="55" t="n">
        <v>-136.7482953301097</v>
      </c>
      <c r="G2602" s="55" t="n">
        <v>-136.4453287297029</v>
      </c>
      <c r="H2602" s="55" t="n">
        <v>-0.3029666004068227</v>
      </c>
      <c r="I2602" s="55" t="n">
        <v>0.393491949537423</v>
      </c>
      <c r="J2602" s="55" t="n">
        <v>-55.682674136671</v>
      </c>
      <c r="K2602" s="55" t="n">
        <v>-55.73999217824637</v>
      </c>
      <c r="L2602" s="55" t="n">
        <v>0.05731804157536673</v>
      </c>
      <c r="M2602" s="55" t="n">
        <v>-1.968105121272263</v>
      </c>
      <c r="N2602" s="55" t="n">
        <v>-81.82261303236552</v>
      </c>
      <c r="O2602" s="55" t="n">
        <v>-82.9610913938395</v>
      </c>
      <c r="P2602" s="55" t="n">
        <v>1.138478361473963</v>
      </c>
      <c r="Q2602" s="55" t="n">
        <v>6.772422170278936</v>
      </c>
      <c r="R2602" s="55" t="n">
        <v>-270.0574687907261</v>
      </c>
      <c r="S2602" s="55" t="n">
        <v>-269.9789237434464</v>
      </c>
      <c r="T2602" s="55" t="n">
        <v>-0.07854504727965017</v>
      </c>
      <c r="U2602" s="55" t="n">
        <v>-3.705965051334705</v>
      </c>
      <c r="V2602" s="55" t="n">
        <v>66.28835210766059</v>
      </c>
      <c r="W2602" s="55" t="n">
        <v>66.25851882202109</v>
      </c>
      <c r="X2602" s="55" t="n">
        <v>0.02983328563949593</v>
      </c>
      <c r="Y2602" s="55" t="n">
        <v>-2.740528619180486</v>
      </c>
      <c r="Z2602" s="55" t="n">
        <v>0.3680623252871297</v>
      </c>
      <c r="AA2602" s="55" t="n">
        <v>0.6973149762220688</v>
      </c>
      <c r="AB2602" s="55" t="n">
        <v>0.2068404503676223</v>
      </c>
      <c r="AC2602" s="55" t="n">
        <v>0.3677441825304399</v>
      </c>
      <c r="AD2602" s="55" t="n">
        <v>0.69457009406624</v>
      </c>
      <c r="AE2602" s="55" t="n">
        <v>0.2087513689466703</v>
      </c>
      <c r="AF2602" s="55" t="n">
        <v>0.3181427566898432</v>
      </c>
      <c r="AG2602" s="55" t="n">
        <v>2.744882155828798</v>
      </c>
      <c r="AH2602" s="55" t="n">
        <v>-1.910918579048015</v>
      </c>
      <c r="AI2602" s="55" t="n">
        <v>3.359643236829239</v>
      </c>
      <c r="AJ2602" s="55" t="n">
        <v>0</v>
      </c>
    </row>
    <row r="2603">
      <c r="A2603" s="55" t="n">
        <v>29.13</v>
      </c>
      <c r="B2603" s="55" t="n">
        <v>-109.8633394134066</v>
      </c>
      <c r="C2603" s="55" t="n">
        <v>-109.9175193924517</v>
      </c>
      <c r="D2603" s="55" t="n">
        <v>0.05417997904510478</v>
      </c>
      <c r="E2603" s="55" t="n">
        <v>0.01829686527446316</v>
      </c>
      <c r="F2603" s="55" t="n">
        <v>-136.7482953301097</v>
      </c>
      <c r="G2603" s="55" t="n">
        <v>-136.4434926821005</v>
      </c>
      <c r="H2603" s="55" t="n">
        <v>-0.3048026480092002</v>
      </c>
      <c r="I2603" s="55" t="n">
        <v>-0.009492988188258028</v>
      </c>
      <c r="J2603" s="55" t="n">
        <v>-55.682674136671</v>
      </c>
      <c r="K2603" s="55" t="n">
        <v>-55.75573388848427</v>
      </c>
      <c r="L2603" s="55" t="n">
        <v>0.07305975181326747</v>
      </c>
      <c r="M2603" s="55" t="n">
        <v>-1.194759606703677</v>
      </c>
      <c r="N2603" s="55" t="n">
        <v>-81.82261303236552</v>
      </c>
      <c r="O2603" s="55" t="n">
        <v>-82.8956673491296</v>
      </c>
      <c r="P2603" s="55" t="n">
        <v>1.07305431676406</v>
      </c>
      <c r="Q2603" s="55" t="n">
        <v>6.208730089803812</v>
      </c>
      <c r="R2603" s="55" t="n">
        <v>-270.0574687907261</v>
      </c>
      <c r="S2603" s="55" t="n">
        <v>-270.0180997098298</v>
      </c>
      <c r="T2603" s="55" t="n">
        <v>-0.03936908089628486</v>
      </c>
      <c r="U2603" s="55" t="n">
        <v>-3.954402486926107</v>
      </c>
      <c r="V2603" s="55" t="n">
        <v>66.28835210766059</v>
      </c>
      <c r="W2603" s="55" t="n">
        <v>66.25818333301385</v>
      </c>
      <c r="X2603" s="55" t="n">
        <v>0.03016877464673907</v>
      </c>
      <c r="Y2603" s="55" t="n">
        <v>0.7950837129657451</v>
      </c>
      <c r="Z2603" s="55" t="n">
        <v>0.3680623252871297</v>
      </c>
      <c r="AA2603" s="55" t="n">
        <v>0.6973149762220688</v>
      </c>
      <c r="AB2603" s="55" t="n">
        <v>0.2068404503676223</v>
      </c>
      <c r="AC2603" s="55" t="n">
        <v>0.3678055217138969</v>
      </c>
      <c r="AD2603" s="55" t="n">
        <v>0.6946045172368097</v>
      </c>
      <c r="AE2603" s="55" t="n">
        <v>0.2087463472086492</v>
      </c>
      <c r="AF2603" s="55" t="n">
        <v>0.2568035732328222</v>
      </c>
      <c r="AG2603" s="55" t="n">
        <v>2.710458985259123</v>
      </c>
      <c r="AH2603" s="55" t="n">
        <v>-1.905896841026933</v>
      </c>
      <c r="AI2603" s="55" t="n">
        <v>3.323398675246998</v>
      </c>
      <c r="AJ2603" s="55" t="n">
        <v>0</v>
      </c>
    </row>
    <row r="2604">
      <c r="A2604" s="55" t="n">
        <v>29.14</v>
      </c>
      <c r="B2604" s="55" t="n">
        <v>-109.8633394134066</v>
      </c>
      <c r="C2604" s="55" t="n">
        <v>-109.9183331199482</v>
      </c>
      <c r="D2604" s="55" t="n">
        <v>0.05499370654164239</v>
      </c>
      <c r="E2604" s="55" t="n">
        <v>-0.1644357038810201</v>
      </c>
      <c r="F2604" s="55" t="n">
        <v>-136.7482953301097</v>
      </c>
      <c r="G2604" s="55" t="n">
        <v>-136.4464164093737</v>
      </c>
      <c r="H2604" s="55" t="n">
        <v>-0.301878920735953</v>
      </c>
      <c r="I2604" s="55" t="n">
        <v>-0.5346647224014667</v>
      </c>
      <c r="J2604" s="55" t="n">
        <v>-55.682674136671</v>
      </c>
      <c r="K2604" s="55" t="n">
        <v>-55.76219527411421</v>
      </c>
      <c r="L2604" s="55" t="n">
        <v>0.07952113744320173</v>
      </c>
      <c r="M2604" s="55" t="n">
        <v>-0.1496972320277223</v>
      </c>
      <c r="N2604" s="55" t="n">
        <v>-81.82261303236552</v>
      </c>
      <c r="O2604" s="55" t="n">
        <v>-82.83941479031161</v>
      </c>
      <c r="P2604" s="55" t="n">
        <v>1.016801757946075</v>
      </c>
      <c r="Q2604" s="55" t="n">
        <v>5.021487073411226</v>
      </c>
      <c r="R2604" s="55" t="n">
        <v>-270.0574687907261</v>
      </c>
      <c r="S2604" s="55" t="n">
        <v>-270.0529899074072</v>
      </c>
      <c r="T2604" s="55" t="n">
        <v>-0.004478883318960386</v>
      </c>
      <c r="U2604" s="55" t="n">
        <v>-3.143151158592612</v>
      </c>
      <c r="V2604" s="55" t="n">
        <v>66.28835210766059</v>
      </c>
      <c r="W2604" s="55" t="n">
        <v>66.26102084468056</v>
      </c>
      <c r="X2604" s="55" t="n">
        <v>0.02733126298003346</v>
      </c>
      <c r="Y2604" s="55" t="n">
        <v>0.06244810215905788</v>
      </c>
      <c r="Z2604" s="55" t="n">
        <v>0.3680623252871297</v>
      </c>
      <c r="AA2604" s="55" t="n">
        <v>0.6973149762220688</v>
      </c>
      <c r="AB2604" s="55" t="n">
        <v>0.2068404503676223</v>
      </c>
      <c r="AC2604" s="55" t="n">
        <v>0.3678881465063774</v>
      </c>
      <c r="AD2604" s="55" t="n">
        <v>0.694652982730173</v>
      </c>
      <c r="AE2604" s="55" t="n">
        <v>0.2087390309446285</v>
      </c>
      <c r="AF2604" s="55" t="n">
        <v>0.174178780752321</v>
      </c>
      <c r="AG2604" s="55" t="n">
        <v>2.661993491895887</v>
      </c>
      <c r="AH2604" s="55" t="n">
        <v>-1.898580577006259</v>
      </c>
      <c r="AI2604" s="55" t="n">
        <v>3.274317609204373</v>
      </c>
      <c r="AJ2604" s="55" t="n">
        <v>0</v>
      </c>
    </row>
    <row r="2605">
      <c r="A2605" s="55" t="n">
        <v>29.15</v>
      </c>
      <c r="B2605" s="55" t="n">
        <v>-109.8633394134066</v>
      </c>
      <c r="C2605" s="55" t="n">
        <v>-109.921145496205</v>
      </c>
      <c r="D2605" s="55" t="n">
        <v>0.05780608279844904</v>
      </c>
      <c r="E2605" s="55" t="n">
        <v>-0.3929226904936359</v>
      </c>
      <c r="F2605" s="55" t="n">
        <v>-136.7482953301097</v>
      </c>
      <c r="G2605" s="55" t="n">
        <v>-136.4543085725622</v>
      </c>
      <c r="H2605" s="55" t="n">
        <v>-0.2939867575474835</v>
      </c>
      <c r="I2605" s="55" t="n">
        <v>-0.9971842579955985</v>
      </c>
      <c r="J2605" s="55" t="n">
        <v>-55.682674136671</v>
      </c>
      <c r="K2605" s="55" t="n">
        <v>-55.75584601023738</v>
      </c>
      <c r="L2605" s="55" t="n">
        <v>0.07317187356638039</v>
      </c>
      <c r="M2605" s="55" t="n">
        <v>1.514964934836822</v>
      </c>
      <c r="N2605" s="55" t="n">
        <v>-81.82261303236552</v>
      </c>
      <c r="O2605" s="55" t="n">
        <v>-82.80872814559341</v>
      </c>
      <c r="P2605" s="55" t="n">
        <v>0.9861151132278704</v>
      </c>
      <c r="Q2605" s="55" t="n">
        <v>0.3633780399454273</v>
      </c>
      <c r="R2605" s="55" t="n">
        <v>-270.0574687907261</v>
      </c>
      <c r="S2605" s="55" t="n">
        <v>-270.0720282453681</v>
      </c>
      <c r="T2605" s="55" t="n">
        <v>0.01455945464200818</v>
      </c>
      <c r="U2605" s="55" t="n">
        <v>0.5123850373249649</v>
      </c>
      <c r="V2605" s="55" t="n">
        <v>66.28835210766059</v>
      </c>
      <c r="W2605" s="55" t="n">
        <v>66.25391659441733</v>
      </c>
      <c r="X2605" s="55" t="n">
        <v>0.03443551324324937</v>
      </c>
      <c r="Y2605" s="55" t="n">
        <v>0.02183948936527414</v>
      </c>
      <c r="Z2605" s="55" t="n">
        <v>0.3680623252871297</v>
      </c>
      <c r="AA2605" s="55" t="n">
        <v>0.6973149762220688</v>
      </c>
      <c r="AB2605" s="55" t="n">
        <v>0.2068404503676223</v>
      </c>
      <c r="AC2605" s="55" t="n">
        <v>0.3679765840721987</v>
      </c>
      <c r="AD2605" s="55" t="n">
        <v>0.694704605774305</v>
      </c>
      <c r="AE2605" s="55" t="n">
        <v>0.208730592964572</v>
      </c>
      <c r="AF2605" s="55" t="n">
        <v>0.08574121493104547</v>
      </c>
      <c r="AG2605" s="55" t="n">
        <v>2.610370447763799</v>
      </c>
      <c r="AH2605" s="55" t="n">
        <v>-1.890142596949695</v>
      </c>
      <c r="AI2605" s="55" t="n">
        <v>3.223976499185465</v>
      </c>
      <c r="AJ2605" s="55" t="n">
        <v>0</v>
      </c>
    </row>
    <row r="2606">
      <c r="A2606" s="55" t="n">
        <v>29.16</v>
      </c>
      <c r="B2606" s="55" t="n">
        <v>-109.8633394134066</v>
      </c>
      <c r="C2606" s="55" t="n">
        <v>-109.925858242953</v>
      </c>
      <c r="D2606" s="55" t="n">
        <v>0.06251882954644891</v>
      </c>
      <c r="E2606" s="55" t="n">
        <v>-0.5364358997612829</v>
      </c>
      <c r="F2606" s="55" t="n">
        <v>-136.7482953301097</v>
      </c>
      <c r="G2606" s="55" t="n">
        <v>-136.4647914612448</v>
      </c>
      <c r="H2606" s="55" t="n">
        <v>-0.2835038688649119</v>
      </c>
      <c r="I2606" s="55" t="n">
        <v>-1.097694908439584</v>
      </c>
      <c r="J2606" s="55" t="n">
        <v>-55.682674136671</v>
      </c>
      <c r="K2606" s="55" t="n">
        <v>-55.73907916429296</v>
      </c>
      <c r="L2606" s="55" t="n">
        <v>0.05640502762195839</v>
      </c>
      <c r="M2606" s="55" t="n">
        <v>1.765247782811008</v>
      </c>
      <c r="N2606" s="55" t="n">
        <v>-81.82261303236552</v>
      </c>
      <c r="O2606" s="55" t="n">
        <v>-82.80899533667584</v>
      </c>
      <c r="P2606" s="55" t="n">
        <v>0.9863823043103029</v>
      </c>
      <c r="Q2606" s="55" t="n">
        <v>-0.1011030519754153</v>
      </c>
      <c r="R2606" s="55" t="n">
        <v>-270.0574687907261</v>
      </c>
      <c r="S2606" s="55" t="n">
        <v>-270.0619749834107</v>
      </c>
      <c r="T2606" s="55" t="n">
        <v>0.004506192684572901</v>
      </c>
      <c r="U2606" s="55" t="n">
        <v>1.392858751512565</v>
      </c>
      <c r="V2606" s="55" t="n">
        <v>66.28835210766059</v>
      </c>
      <c r="W2606" s="55" t="n">
        <v>66.24796278542446</v>
      </c>
      <c r="X2606" s="55" t="n">
        <v>0.0403893222361254</v>
      </c>
      <c r="Y2606" s="55" t="n">
        <v>-0.3957625634174023</v>
      </c>
      <c r="Z2606" s="55" t="n">
        <v>0.3680623252871297</v>
      </c>
      <c r="AA2606" s="55" t="n">
        <v>0.6973149762220688</v>
      </c>
      <c r="AB2606" s="55" t="n">
        <v>0.2068404503676223</v>
      </c>
      <c r="AC2606" s="55" t="n">
        <v>0.3680447333522042</v>
      </c>
      <c r="AD2606" s="55" t="n">
        <v>0.6947470775662119</v>
      </c>
      <c r="AE2606" s="55" t="n">
        <v>0.20872540335124</v>
      </c>
      <c r="AF2606" s="55" t="n">
        <v>0.01759193492556488</v>
      </c>
      <c r="AG2606" s="55" t="n">
        <v>2.567898655856937</v>
      </c>
      <c r="AH2606" s="55" t="n">
        <v>-1.884952983617766</v>
      </c>
      <c r="AI2606" s="55" t="n">
        <v>3.185507923922935</v>
      </c>
      <c r="AJ2606" s="55" t="n">
        <v>0</v>
      </c>
    </row>
    <row r="2607">
      <c r="A2607" s="55" t="n">
        <v>29.17</v>
      </c>
      <c r="B2607" s="55" t="n">
        <v>-109.8633394134066</v>
      </c>
      <c r="C2607" s="55" t="n">
        <v>-109.9316646613179</v>
      </c>
      <c r="D2607" s="55" t="n">
        <v>0.06832524791129989</v>
      </c>
      <c r="E2607" s="55" t="n">
        <v>-0.6184658053207654</v>
      </c>
      <c r="F2607" s="55" t="n">
        <v>-136.7482953301097</v>
      </c>
      <c r="G2607" s="55" t="n">
        <v>-136.4747258516401</v>
      </c>
      <c r="H2607" s="55" t="n">
        <v>-0.2735694784695666</v>
      </c>
      <c r="I2607" s="55" t="n">
        <v>-0.9259633521909584</v>
      </c>
      <c r="J2607" s="55" t="n">
        <v>-55.682674136671</v>
      </c>
      <c r="K2607" s="55" t="n">
        <v>-55.72395638829704</v>
      </c>
      <c r="L2607" s="55" t="n">
        <v>0.04128225162603723</v>
      </c>
      <c r="M2607" s="55" t="n">
        <v>1.332073203122243</v>
      </c>
      <c r="N2607" s="55" t="n">
        <v>-81.82261303236552</v>
      </c>
      <c r="O2607" s="55" t="n">
        <v>-82.80633226825678</v>
      </c>
      <c r="P2607" s="55" t="n">
        <v>0.9837192358912583</v>
      </c>
      <c r="Q2607" s="55" t="n">
        <v>0.5715497570808116</v>
      </c>
      <c r="R2607" s="55" t="n">
        <v>-270.0574687907261</v>
      </c>
      <c r="S2607" s="55" t="n">
        <v>-270.0469497188333</v>
      </c>
      <c r="T2607" s="55" t="n">
        <v>-0.01051907189284142</v>
      </c>
      <c r="U2607" s="55" t="n">
        <v>1.642388501245547</v>
      </c>
      <c r="V2607" s="55" t="n">
        <v>66.28835210766059</v>
      </c>
      <c r="W2607" s="55" t="n">
        <v>66.24863065050664</v>
      </c>
      <c r="X2607" s="55" t="n">
        <v>0.03972145715394954</v>
      </c>
      <c r="Y2607" s="55" t="n">
        <v>0.4532740685107879</v>
      </c>
      <c r="Z2607" s="55" t="n">
        <v>0.3680623252871297</v>
      </c>
      <c r="AA2607" s="55" t="n">
        <v>0.6973149762220688</v>
      </c>
      <c r="AB2607" s="55" t="n">
        <v>0.2068404503676223</v>
      </c>
      <c r="AC2607" s="55" t="n">
        <v>0.3681189244682571</v>
      </c>
      <c r="AD2607" s="55" t="n">
        <v>0.6947835282880848</v>
      </c>
      <c r="AE2607" s="55" t="n">
        <v>0.208718610624729</v>
      </c>
      <c r="AF2607" s="55" t="n">
        <v>-0.05659918112732587</v>
      </c>
      <c r="AG2607" s="55" t="n">
        <v>2.531447933984077</v>
      </c>
      <c r="AH2607" s="55" t="n">
        <v>-1.878160257106687</v>
      </c>
      <c r="AI2607" s="55" t="n">
        <v>3.152604964335302</v>
      </c>
      <c r="AJ2607" s="55" t="n">
        <v>0</v>
      </c>
    </row>
    <row r="2608">
      <c r="A2608" s="55" t="n">
        <v>29.18</v>
      </c>
      <c r="B2608" s="55" t="n">
        <v>-109.8633394134066</v>
      </c>
      <c r="C2608" s="55" t="n">
        <v>-109.9382637095675</v>
      </c>
      <c r="D2608" s="55" t="n">
        <v>0.07492429616091155</v>
      </c>
      <c r="E2608" s="55" t="n">
        <v>-0.690638940951643</v>
      </c>
      <c r="F2608" s="55" t="n">
        <v>-136.7482953301097</v>
      </c>
      <c r="G2608" s="55" t="n">
        <v>-136.4822488996803</v>
      </c>
      <c r="H2608" s="55" t="n">
        <v>-0.2660464304294241</v>
      </c>
      <c r="I2608" s="55" t="n">
        <v>-0.6195261560398898</v>
      </c>
      <c r="J2608" s="55" t="n">
        <v>-55.682674136671</v>
      </c>
      <c r="K2608" s="55" t="n">
        <v>-55.71382070392441</v>
      </c>
      <c r="L2608" s="55" t="n">
        <v>0.03114656725340989</v>
      </c>
      <c r="M2608" s="55" t="n">
        <v>0.7271126056387698</v>
      </c>
      <c r="N2608" s="55" t="n">
        <v>-81.82261303236552</v>
      </c>
      <c r="O2608" s="55" t="n">
        <v>-82.80041055186084</v>
      </c>
      <c r="P2608" s="55" t="n">
        <v>0.9777975194953077</v>
      </c>
      <c r="Q2608" s="55" t="n">
        <v>0.9261434666182474</v>
      </c>
      <c r="R2608" s="55" t="n">
        <v>-270.0574687907261</v>
      </c>
      <c r="S2608" s="55" t="n">
        <v>-270.0200854220226</v>
      </c>
      <c r="T2608" s="55" t="n">
        <v>-0.03738336870354266</v>
      </c>
      <c r="U2608" s="55" t="n">
        <v>2.934767264122255</v>
      </c>
      <c r="V2608" s="55" t="n">
        <v>66.28835210766059</v>
      </c>
      <c r="W2608" s="55" t="n">
        <v>66.25686415632237</v>
      </c>
      <c r="X2608" s="55" t="n">
        <v>0.03148795133821712</v>
      </c>
      <c r="Y2608" s="55" t="n">
        <v>0.3712952383625053</v>
      </c>
      <c r="Z2608" s="55" t="n">
        <v>0.3680623252871297</v>
      </c>
      <c r="AA2608" s="55" t="n">
        <v>0.6973149762220688</v>
      </c>
      <c r="AB2608" s="55" t="n">
        <v>0.2068404503676223</v>
      </c>
      <c r="AC2608" s="55" t="n">
        <v>0.368181644340498</v>
      </c>
      <c r="AD2608" s="55" t="n">
        <v>0.6948065947495843</v>
      </c>
      <c r="AE2608" s="55" t="n">
        <v>0.2087085828442491</v>
      </c>
      <c r="AF2608" s="55" t="n">
        <v>-0.1193190533683164</v>
      </c>
      <c r="AG2608" s="55" t="n">
        <v>2.508381472484555</v>
      </c>
      <c r="AH2608" s="55" t="n">
        <v>-1.868132476626816</v>
      </c>
      <c r="AI2608" s="55" t="n">
        <v>3.129877569207514</v>
      </c>
      <c r="AJ2608" s="55" t="n">
        <v>0</v>
      </c>
    </row>
    <row r="2609">
      <c r="A2609" s="55" t="n">
        <v>29.19</v>
      </c>
      <c r="B2609" s="55" t="n">
        <v>-109.8633394134066</v>
      </c>
      <c r="C2609" s="55" t="n">
        <v>-109.9451758690174</v>
      </c>
      <c r="D2609" s="55" t="n">
        <v>0.08183645561083519</v>
      </c>
      <c r="E2609" s="55" t="n">
        <v>-0.6920318922758549</v>
      </c>
      <c r="F2609" s="55" t="n">
        <v>-136.7482953301097</v>
      </c>
      <c r="G2609" s="55" t="n">
        <v>-136.486567603806</v>
      </c>
      <c r="H2609" s="55" t="n">
        <v>-0.2617277263036489</v>
      </c>
      <c r="I2609" s="55" t="n">
        <v>-0.2886453823529522</v>
      </c>
      <c r="J2609" s="55" t="n">
        <v>-55.682674136671</v>
      </c>
      <c r="K2609" s="55" t="n">
        <v>-55.71100332351147</v>
      </c>
      <c r="L2609" s="55" t="n">
        <v>0.02832918684046998</v>
      </c>
      <c r="M2609" s="55" t="n">
        <v>-0.06975325614580172</v>
      </c>
      <c r="N2609" s="55" t="n">
        <v>-81.82261303236552</v>
      </c>
      <c r="O2609" s="55" t="n">
        <v>-82.78476796672882</v>
      </c>
      <c r="P2609" s="55" t="n">
        <v>0.9621549343632884</v>
      </c>
      <c r="Q2609" s="55" t="n">
        <v>2.101097945502407</v>
      </c>
      <c r="R2609" s="55" t="n">
        <v>-270.0574687907261</v>
      </c>
      <c r="S2609" s="55" t="n">
        <v>-269.9921383801076</v>
      </c>
      <c r="T2609" s="55" t="n">
        <v>-0.06533041061851805</v>
      </c>
      <c r="U2609" s="55" t="n">
        <v>2.698349219484162</v>
      </c>
      <c r="V2609" s="55" t="n">
        <v>66.28835210766059</v>
      </c>
      <c r="W2609" s="55" t="n">
        <v>66.26341189435018</v>
      </c>
      <c r="X2609" s="55" t="n">
        <v>0.02494021331040369</v>
      </c>
      <c r="Y2609" s="55" t="n">
        <v>0.9532004182236572</v>
      </c>
      <c r="Z2609" s="55" t="n">
        <v>0.3680623252871297</v>
      </c>
      <c r="AA2609" s="55" t="n">
        <v>0.6973149762220688</v>
      </c>
      <c r="AB2609" s="55" t="n">
        <v>0.2068404503676223</v>
      </c>
      <c r="AC2609" s="55" t="n">
        <v>0.3682421068764525</v>
      </c>
      <c r="AD2609" s="55" t="n">
        <v>0.6948154906454543</v>
      </c>
      <c r="AE2609" s="55" t="n">
        <v>0.20869680691516</v>
      </c>
      <c r="AF2609" s="55" t="n">
        <v>-0.1797815893228027</v>
      </c>
      <c r="AG2609" s="55" t="n">
        <v>2.499485576614502</v>
      </c>
      <c r="AH2609" s="55" t="n">
        <v>-1.856356547537685</v>
      </c>
      <c r="AI2609" s="55" t="n">
        <v>3.118622965212274</v>
      </c>
      <c r="AJ2609" s="55" t="n">
        <v>0</v>
      </c>
    </row>
    <row r="2610">
      <c r="A2610" s="55" t="n">
        <v>29.2</v>
      </c>
      <c r="B2610" s="55" t="n">
        <v>-109.8633394134066</v>
      </c>
      <c r="C2610" s="55" t="n">
        <v>-109.9517903332365</v>
      </c>
      <c r="D2610" s="55" t="n">
        <v>0.08845091982989724</v>
      </c>
      <c r="E2610" s="55" t="n">
        <v>-0.6341340303981242</v>
      </c>
      <c r="F2610" s="55" t="n">
        <v>-136.7482953301097</v>
      </c>
      <c r="G2610" s="55" t="n">
        <v>-136.4878689323434</v>
      </c>
      <c r="H2610" s="55" t="n">
        <v>-0.2604263977662386</v>
      </c>
      <c r="I2610" s="55" t="n">
        <v>-0.03541645200738332</v>
      </c>
      <c r="J2610" s="55" t="n">
        <v>-55.682674136671</v>
      </c>
      <c r="K2610" s="55" t="n">
        <v>-55.71571120370575</v>
      </c>
      <c r="L2610" s="55" t="n">
        <v>0.03303706703474749</v>
      </c>
      <c r="M2610" s="55" t="n">
        <v>-0.7977755723602928</v>
      </c>
      <c r="N2610" s="55" t="n">
        <v>-81.82261303236552</v>
      </c>
      <c r="O2610" s="55" t="n">
        <v>-82.75743553611451</v>
      </c>
      <c r="P2610" s="55" t="n">
        <v>0.9348225037489868</v>
      </c>
      <c r="Q2610" s="55" t="n">
        <v>3.151101465807094</v>
      </c>
      <c r="R2610" s="55" t="n">
        <v>-270.0574687907261</v>
      </c>
      <c r="S2610" s="55" t="n">
        <v>-269.9698851494266</v>
      </c>
      <c r="T2610" s="55" t="n">
        <v>-0.08758364129949432</v>
      </c>
      <c r="U2610" s="55" t="n">
        <v>1.779585485962883</v>
      </c>
      <c r="V2610" s="55" t="n">
        <v>66.28835210766059</v>
      </c>
      <c r="W2610" s="55" t="n">
        <v>66.27921652866006</v>
      </c>
      <c r="X2610" s="55" t="n">
        <v>0.009135579000528931</v>
      </c>
      <c r="Y2610" s="55" t="n">
        <v>1.968005704342801</v>
      </c>
      <c r="Z2610" s="55" t="n">
        <v>0.3680623252871297</v>
      </c>
      <c r="AA2610" s="55" t="n">
        <v>0.6973149762220688</v>
      </c>
      <c r="AB2610" s="55" t="n">
        <v>0.2068404503676223</v>
      </c>
      <c r="AC2610" s="55" t="n">
        <v>0.3683030259254506</v>
      </c>
      <c r="AD2610" s="55" t="n">
        <v>0.6948135092493136</v>
      </c>
      <c r="AE2610" s="55" t="n">
        <v>0.2086820449374384</v>
      </c>
      <c r="AF2610" s="55" t="n">
        <v>-0.2407006383208232</v>
      </c>
      <c r="AG2610" s="55" t="n">
        <v>2.501466972755217</v>
      </c>
      <c r="AH2610" s="55" t="n">
        <v>-1.841594569816085</v>
      </c>
      <c r="AI2610" s="55" t="n">
        <v>3.115564856113462</v>
      </c>
      <c r="AJ2610" s="55" t="n">
        <v>0</v>
      </c>
    </row>
    <row r="2611">
      <c r="A2611" s="55" t="n">
        <v>29.21</v>
      </c>
      <c r="B2611" s="55" t="n">
        <v>-109.8633394134066</v>
      </c>
      <c r="C2611" s="55" t="n">
        <v>-109.9575804949831</v>
      </c>
      <c r="D2611" s="55" t="n">
        <v>0.09424108157659214</v>
      </c>
      <c r="E2611" s="55" t="n">
        <v>-0.5435299170614035</v>
      </c>
      <c r="F2611" s="55" t="n">
        <v>-136.7482953301097</v>
      </c>
      <c r="G2611" s="55" t="n">
        <v>-136.4887752275674</v>
      </c>
      <c r="H2611" s="55" t="n">
        <v>-0.259520102542273</v>
      </c>
      <c r="I2611" s="55" t="n">
        <v>-0.1436486774678235</v>
      </c>
      <c r="J2611" s="55" t="n">
        <v>-55.682674136671</v>
      </c>
      <c r="K2611" s="55" t="n">
        <v>-55.72695526830872</v>
      </c>
      <c r="L2611" s="55" t="n">
        <v>0.04428113163771721</v>
      </c>
      <c r="M2611" s="55" t="n">
        <v>-1.318005558044313</v>
      </c>
      <c r="N2611" s="55" t="n">
        <v>-81.82261303236552</v>
      </c>
      <c r="O2611" s="55" t="n">
        <v>-82.73028778600857</v>
      </c>
      <c r="P2611" s="55" t="n">
        <v>0.9076747536430503</v>
      </c>
      <c r="Q2611" s="55" t="n">
        <v>1.967999346735953</v>
      </c>
      <c r="R2611" s="55" t="n">
        <v>-270.0574687907261</v>
      </c>
      <c r="S2611" s="55" t="n">
        <v>-269.9594643653135</v>
      </c>
      <c r="T2611" s="55" t="n">
        <v>-0.09800442541261267</v>
      </c>
      <c r="U2611" s="55" t="n">
        <v>0.8728886260540935</v>
      </c>
      <c r="V2611" s="55" t="n">
        <v>66.28835210766059</v>
      </c>
      <c r="W2611" s="55" t="n">
        <v>66.2998169771095</v>
      </c>
      <c r="X2611" s="55" t="n">
        <v>-0.01146486944890765</v>
      </c>
      <c r="Y2611" s="55" t="n">
        <v>2.187399149074564</v>
      </c>
      <c r="Z2611" s="55" t="n">
        <v>0.3680623252871297</v>
      </c>
      <c r="AA2611" s="55" t="n">
        <v>0.6973149762220688</v>
      </c>
      <c r="AB2611" s="55" t="n">
        <v>0.2068404503676223</v>
      </c>
      <c r="AC2611" s="55" t="n">
        <v>0.3683628016500402</v>
      </c>
      <c r="AD2611" s="55" t="n">
        <v>0.6947913945093265</v>
      </c>
      <c r="AE2611" s="55" t="n">
        <v>0.2086187005640977</v>
      </c>
      <c r="AF2611" s="55" t="n">
        <v>-0.3004763629104734</v>
      </c>
      <c r="AG2611" s="55" t="n">
        <v>2.523581712742362</v>
      </c>
      <c r="AH2611" s="55" t="n">
        <v>-1.778250196475428</v>
      </c>
      <c r="AI2611" s="55" t="n">
        <v>3.101761510306761</v>
      </c>
      <c r="AJ2611" s="55" t="n">
        <v>0</v>
      </c>
    </row>
    <row r="2612">
      <c r="A2612" s="55" t="n">
        <v>29.22</v>
      </c>
      <c r="B2612" s="55" t="n">
        <v>-109.8633394134066</v>
      </c>
      <c r="C2612" s="55" t="n">
        <v>-109.9629526115815</v>
      </c>
      <c r="D2612" s="55" t="n">
        <v>0.09961319817497095</v>
      </c>
      <c r="E2612" s="55" t="n">
        <v>-0.5298944018581999</v>
      </c>
      <c r="F2612" s="55" t="n">
        <v>-136.7482953301097</v>
      </c>
      <c r="G2612" s="55" t="n">
        <v>-136.4913453212602</v>
      </c>
      <c r="H2612" s="55" t="n">
        <v>-0.2569500088495092</v>
      </c>
      <c r="I2612" s="55" t="n">
        <v>-0.3279546610429945</v>
      </c>
      <c r="J2612" s="55" t="n">
        <v>-55.682674136671</v>
      </c>
      <c r="K2612" s="55" t="n">
        <v>-55.74023531962377</v>
      </c>
      <c r="L2612" s="55" t="n">
        <v>0.05756118295276556</v>
      </c>
      <c r="M2612" s="55" t="n">
        <v>-1.327988735601289</v>
      </c>
      <c r="N2612" s="55" t="n">
        <v>-81.82261303236552</v>
      </c>
      <c r="O2612" s="55" t="n">
        <v>-82.7171680190912</v>
      </c>
      <c r="P2612" s="55" t="n">
        <v>0.8945549867256792</v>
      </c>
      <c r="Q2612" s="55" t="n">
        <v>0.9944044186724542</v>
      </c>
      <c r="R2612" s="55" t="n">
        <v>-270.0574687907261</v>
      </c>
      <c r="S2612" s="55" t="n">
        <v>-269.9462259965613</v>
      </c>
      <c r="T2612" s="55" t="n">
        <v>-0.1112427941647778</v>
      </c>
      <c r="U2612" s="55" t="n">
        <v>1.287505897818972</v>
      </c>
      <c r="V2612" s="55" t="n">
        <v>66.28835210766059</v>
      </c>
      <c r="W2612" s="55" t="n">
        <v>66.2943726554109</v>
      </c>
      <c r="X2612" s="55" t="n">
        <v>-0.00602054775030535</v>
      </c>
      <c r="Y2612" s="55" t="n">
        <v>-0.02278397421826273</v>
      </c>
      <c r="Z2612" s="55" t="n">
        <v>0.3680623252871297</v>
      </c>
      <c r="AA2612" s="55" t="n">
        <v>0.6973149762220688</v>
      </c>
      <c r="AB2612" s="55" t="n">
        <v>0.2068404503676223</v>
      </c>
      <c r="AC2612" s="55" t="n">
        <v>0.3684052422378029</v>
      </c>
      <c r="AD2612" s="55" t="n">
        <v>0.6947500508594727</v>
      </c>
      <c r="AE2612" s="55" t="n">
        <v>0.208494683583535</v>
      </c>
      <c r="AF2612" s="55" t="n">
        <v>-0.3429169506731777</v>
      </c>
      <c r="AG2612" s="55" t="n">
        <v>2.564925362596115</v>
      </c>
      <c r="AH2612" s="55" t="n">
        <v>-1.654233215912682</v>
      </c>
      <c r="AI2612" s="55" t="n">
        <v>3.071306185220975</v>
      </c>
      <c r="AJ2612" s="55" t="n">
        <v>0</v>
      </c>
    </row>
    <row r="2613">
      <c r="A2613" s="55" t="n">
        <v>29.23</v>
      </c>
      <c r="B2613" s="55" t="n">
        <v>-109.8633394134066</v>
      </c>
      <c r="C2613" s="55" t="n">
        <v>-109.9681134523528</v>
      </c>
      <c r="D2613" s="55" t="n">
        <v>0.1047740389462133</v>
      </c>
      <c r="E2613" s="55" t="n">
        <v>-0.5059563586941311</v>
      </c>
      <c r="F2613" s="55" t="n">
        <v>-136.7482953301097</v>
      </c>
      <c r="G2613" s="55" t="n">
        <v>-136.4957566102646</v>
      </c>
      <c r="H2613" s="55" t="n">
        <v>-0.2525387198451141</v>
      </c>
      <c r="I2613" s="55" t="n">
        <v>-0.530563036363767</v>
      </c>
      <c r="J2613" s="55" t="n">
        <v>-55.682674136671</v>
      </c>
      <c r="K2613" s="55" t="n">
        <v>-55.75226198533553</v>
      </c>
      <c r="L2613" s="55" t="n">
        <v>0.06958784866452788</v>
      </c>
      <c r="M2613" s="55" t="n">
        <v>-1.100356430185495</v>
      </c>
      <c r="N2613" s="55" t="n">
        <v>-81.82261303236552</v>
      </c>
      <c r="O2613" s="55" t="n">
        <v>-82.71002771710013</v>
      </c>
      <c r="P2613" s="55" t="n">
        <v>0.8874146847346066</v>
      </c>
      <c r="Q2613" s="55" t="n">
        <v>0.5147690337654451</v>
      </c>
      <c r="R2613" s="55" t="n">
        <v>-270.0574687907261</v>
      </c>
      <c r="S2613" s="55" t="n">
        <v>-269.9343558858839</v>
      </c>
      <c r="T2613" s="55" t="n">
        <v>-0.1231129048421921</v>
      </c>
      <c r="U2613" s="55" t="n">
        <v>1.123708444479851</v>
      </c>
      <c r="V2613" s="55" t="n">
        <v>66.28835210766059</v>
      </c>
      <c r="W2613" s="55" t="n">
        <v>66.29459444753664</v>
      </c>
      <c r="X2613" s="55" t="n">
        <v>-0.00624233987604499</v>
      </c>
      <c r="Y2613" s="55" t="n">
        <v>0.06305386584672532</v>
      </c>
      <c r="Z2613" s="55" t="n">
        <v>0.3680623252871297</v>
      </c>
      <c r="AA2613" s="55" t="n">
        <v>0.6973149762220688</v>
      </c>
      <c r="AB2613" s="55" t="n">
        <v>0.2068404503676223</v>
      </c>
      <c r="AC2613" s="55" t="n">
        <v>0.3684463434285145</v>
      </c>
      <c r="AD2613" s="55" t="n">
        <v>0.6947076853437135</v>
      </c>
      <c r="AE2613" s="55" t="n">
        <v>0.2083468427132758</v>
      </c>
      <c r="AF2613" s="55" t="n">
        <v>-0.3840181413847232</v>
      </c>
      <c r="AG2613" s="55" t="n">
        <v>2.607290878355317</v>
      </c>
      <c r="AH2613" s="55" t="n">
        <v>-1.506392345653501</v>
      </c>
      <c r="AI2613" s="55" t="n">
        <v>3.035564783744679</v>
      </c>
      <c r="AJ2613" s="55" t="n">
        <v>0</v>
      </c>
    </row>
    <row r="2614">
      <c r="A2614" s="55" t="n">
        <v>29.24</v>
      </c>
      <c r="B2614" s="55" t="n">
        <v>-109.8633394134066</v>
      </c>
      <c r="C2614" s="55" t="n">
        <v>-109.9729291728457</v>
      </c>
      <c r="D2614" s="55" t="n">
        <v>0.1095897594391415</v>
      </c>
      <c r="E2614" s="55" t="n">
        <v>-0.4659045606356169</v>
      </c>
      <c r="F2614" s="55" t="n">
        <v>-136.7482953301097</v>
      </c>
      <c r="G2614" s="55" t="n">
        <v>-136.5023624649096</v>
      </c>
      <c r="H2614" s="55" t="n">
        <v>-0.2459328652000874</v>
      </c>
      <c r="I2614" s="55" t="n">
        <v>-0.7781098182696129</v>
      </c>
      <c r="J2614" s="55" t="n">
        <v>-55.682674136671</v>
      </c>
      <c r="K2614" s="55" t="n">
        <v>-55.76118080363008</v>
      </c>
      <c r="L2614" s="55" t="n">
        <v>0.07850666695907611</v>
      </c>
      <c r="M2614" s="55" t="n">
        <v>-0.6728049630784962</v>
      </c>
      <c r="N2614" s="55" t="n">
        <v>-81.82261303236552</v>
      </c>
      <c r="O2614" s="55" t="n">
        <v>-82.70831271603402</v>
      </c>
      <c r="P2614" s="55" t="n">
        <v>0.8856996836684845</v>
      </c>
      <c r="Q2614" s="55" t="n">
        <v>-0.1674639165458208</v>
      </c>
      <c r="R2614" s="55" t="n">
        <v>-270.0574687907261</v>
      </c>
      <c r="S2614" s="55" t="n">
        <v>-269.9244364795098</v>
      </c>
      <c r="T2614" s="55" t="n">
        <v>-0.1330323112162794</v>
      </c>
      <c r="U2614" s="55" t="n">
        <v>0.9399879928876339</v>
      </c>
      <c r="V2614" s="55" t="n">
        <v>66.28835210766059</v>
      </c>
      <c r="W2614" s="55" t="n">
        <v>66.29683912926036</v>
      </c>
      <c r="X2614" s="55" t="n">
        <v>-0.008487021599766643</v>
      </c>
      <c r="Y2614" s="55" t="n">
        <v>0.1664089320242017</v>
      </c>
      <c r="Z2614" s="55" t="n">
        <v>0.3680623252871297</v>
      </c>
      <c r="AA2614" s="55" t="n">
        <v>0.6973149762220688</v>
      </c>
      <c r="AB2614" s="55" t="n">
        <v>0.2068404503676223</v>
      </c>
      <c r="AC2614" s="55" t="n">
        <v>0.3684877319910116</v>
      </c>
      <c r="AD2614" s="55" t="n">
        <v>0.6946716511752521</v>
      </c>
      <c r="AE2614" s="55" t="n">
        <v>0.2081864463561289</v>
      </c>
      <c r="AF2614" s="55" t="n">
        <v>-0.4254067038819143</v>
      </c>
      <c r="AG2614" s="55" t="n">
        <v>2.643325046816747</v>
      </c>
      <c r="AH2614" s="55" t="n">
        <v>-1.345995988506654</v>
      </c>
      <c r="AI2614" s="55" t="n">
        <v>2.996638678238075</v>
      </c>
      <c r="AJ2614" s="55" t="n">
        <v>0</v>
      </c>
    </row>
    <row r="2615">
      <c r="A2615" s="55" t="n">
        <v>29.25</v>
      </c>
      <c r="B2615" s="55" t="n">
        <v>-109.8633394134066</v>
      </c>
      <c r="C2615" s="55" t="n">
        <v>-109.977300630482</v>
      </c>
      <c r="D2615" s="55" t="n">
        <v>0.1139612170754208</v>
      </c>
      <c r="E2615" s="55" t="n">
        <v>-0.4131577681570802</v>
      </c>
      <c r="F2615" s="55" t="n">
        <v>-136.7482953301097</v>
      </c>
      <c r="G2615" s="55" t="n">
        <v>-136.5109556920109</v>
      </c>
      <c r="H2615" s="55" t="n">
        <v>-0.237339638098755</v>
      </c>
      <c r="I2615" s="55" t="n">
        <v>-0.9280067009704214</v>
      </c>
      <c r="J2615" s="55" t="n">
        <v>-55.682674136671</v>
      </c>
      <c r="K2615" s="55" t="n">
        <v>-55.76625293417145</v>
      </c>
      <c r="L2615" s="55" t="n">
        <v>0.08357879750044384</v>
      </c>
      <c r="M2615" s="55" t="n">
        <v>-0.3754679239628287</v>
      </c>
      <c r="N2615" s="55" t="n">
        <v>-81.82261303236552</v>
      </c>
      <c r="O2615" s="55" t="n">
        <v>-82.7117714949256</v>
      </c>
      <c r="P2615" s="55" t="n">
        <v>0.8891584625600638</v>
      </c>
      <c r="Q2615" s="55" t="n">
        <v>-0.5085986152817662</v>
      </c>
      <c r="R2615" s="55" t="n">
        <v>-270.0574687907261</v>
      </c>
      <c r="S2615" s="55" t="n">
        <v>-269.9157464252333</v>
      </c>
      <c r="T2615" s="55" t="n">
        <v>-0.141722365492837</v>
      </c>
      <c r="U2615" s="55" t="n">
        <v>0.7989782703915213</v>
      </c>
      <c r="V2615" s="55" t="n">
        <v>66.28835210766059</v>
      </c>
      <c r="W2615" s="55" t="n">
        <v>66.29861585843071</v>
      </c>
      <c r="X2615" s="55" t="n">
        <v>-0.01026375077011945</v>
      </c>
      <c r="Y2615" s="55" t="n">
        <v>0.1903777716587869</v>
      </c>
      <c r="Z2615" s="55" t="n">
        <v>0.3680623252871297</v>
      </c>
      <c r="AA2615" s="55" t="n">
        <v>0.6973149762220688</v>
      </c>
      <c r="AB2615" s="55" t="n">
        <v>0.2068404503676223</v>
      </c>
      <c r="AC2615" s="55" t="n">
        <v>0.3685279858525088</v>
      </c>
      <c r="AD2615" s="55" t="n">
        <v>0.6946450083993615</v>
      </c>
      <c r="AE2615" s="55" t="n">
        <v>0.2080227594497376</v>
      </c>
      <c r="AF2615" s="55" t="n">
        <v>-0.4656605653790558</v>
      </c>
      <c r="AG2615" s="55" t="n">
        <v>2.669967822707342</v>
      </c>
      <c r="AH2615" s="55" t="n">
        <v>-1.182309082115363</v>
      </c>
      <c r="AI2615" s="55" t="n">
        <v>2.95692791628308</v>
      </c>
      <c r="AJ2615" s="55" t="n">
        <v>0</v>
      </c>
    </row>
    <row r="2616">
      <c r="A2616" s="55" t="n">
        <v>29.26</v>
      </c>
      <c r="B2616" s="55" t="n">
        <v>-109.8633394134066</v>
      </c>
      <c r="C2616" s="55" t="n">
        <v>-109.9809768823523</v>
      </c>
      <c r="D2616" s="55" t="n">
        <v>0.1176374689457404</v>
      </c>
      <c r="E2616" s="55" t="n">
        <v>-0.331629547836455</v>
      </c>
      <c r="F2616" s="55" t="n">
        <v>-136.7482953301097</v>
      </c>
      <c r="G2616" s="55" t="n">
        <v>-136.5207572724293</v>
      </c>
      <c r="H2616" s="55" t="n">
        <v>-0.227538057680424</v>
      </c>
      <c r="I2616" s="55" t="n">
        <v>-1.035991791988813</v>
      </c>
      <c r="J2616" s="55" t="n">
        <v>-55.682674136671</v>
      </c>
      <c r="K2616" s="55" t="n">
        <v>-55.76932499122223</v>
      </c>
      <c r="L2616" s="55" t="n">
        <v>0.08665085455122694</v>
      </c>
      <c r="M2616" s="55" t="n">
        <v>-0.2212242188051215</v>
      </c>
      <c r="N2616" s="55" t="n">
        <v>-81.82261303236552</v>
      </c>
      <c r="O2616" s="55" t="n">
        <v>-82.71812781648696</v>
      </c>
      <c r="P2616" s="55" t="n">
        <v>0.8955147841214245</v>
      </c>
      <c r="Q2616" s="55" t="n">
        <v>-0.810205540566269</v>
      </c>
      <c r="R2616" s="55" t="n">
        <v>-270.0574687907261</v>
      </c>
      <c r="S2616" s="55" t="n">
        <v>-269.9096188513129</v>
      </c>
      <c r="T2616" s="55" t="n">
        <v>-0.1478499394132202</v>
      </c>
      <c r="U2616" s="55" t="n">
        <v>0.4903926286555863</v>
      </c>
      <c r="V2616" s="55" t="n">
        <v>66.28835210766059</v>
      </c>
      <c r="W2616" s="55" t="n">
        <v>66.30140051694335</v>
      </c>
      <c r="X2616" s="55" t="n">
        <v>-0.01304840928276154</v>
      </c>
      <c r="Y2616" s="55" t="n">
        <v>0.1387956671418035</v>
      </c>
      <c r="Z2616" s="55" t="n">
        <v>0.3680623252871297</v>
      </c>
      <c r="AA2616" s="55" t="n">
        <v>0.6973149762220688</v>
      </c>
      <c r="AB2616" s="55" t="n">
        <v>0.2068404503676223</v>
      </c>
      <c r="AC2616" s="55" t="n">
        <v>0.3685646244722649</v>
      </c>
      <c r="AD2616" s="55" t="n">
        <v>0.6946253065336215</v>
      </c>
      <c r="AE2616" s="55" t="n">
        <v>0.2078546654776331</v>
      </c>
      <c r="AF2616" s="55" t="n">
        <v>-0.5022991851351688</v>
      </c>
      <c r="AG2616" s="55" t="n">
        <v>2.689669688447305</v>
      </c>
      <c r="AH2616" s="55" t="n">
        <v>-1.014215110010874</v>
      </c>
      <c r="AI2616" s="55" t="n">
        <v>2.918091806937205</v>
      </c>
      <c r="AJ2616" s="55" t="n">
        <v>0</v>
      </c>
    </row>
    <row r="2617">
      <c r="A2617" s="55" t="n">
        <v>29.27</v>
      </c>
      <c r="B2617" s="55" t="n">
        <v>-109.8633394134066</v>
      </c>
      <c r="C2617" s="55" t="n">
        <v>-109.9837877130602</v>
      </c>
      <c r="D2617" s="55" t="n">
        <v>0.1204482996536394</v>
      </c>
      <c r="E2617" s="55" t="n">
        <v>-0.2387808203091694</v>
      </c>
      <c r="F2617" s="55" t="n">
        <v>-136.7482953301097</v>
      </c>
      <c r="G2617" s="55" t="n">
        <v>-136.5309934239287</v>
      </c>
      <c r="H2617" s="55" t="n">
        <v>-0.2173019061809445</v>
      </c>
      <c r="I2617" s="55" t="n">
        <v>-1.015433867197131</v>
      </c>
      <c r="J2617" s="55" t="n">
        <v>-55.682674136671</v>
      </c>
      <c r="K2617" s="55" t="n">
        <v>-55.77178617160589</v>
      </c>
      <c r="L2617" s="55" t="n">
        <v>0.08911203493488914</v>
      </c>
      <c r="M2617" s="55" t="n">
        <v>-0.2685786851086345</v>
      </c>
      <c r="N2617" s="55" t="n">
        <v>-81.82261303236552</v>
      </c>
      <c r="O2617" s="55" t="n">
        <v>-82.72552454056783</v>
      </c>
      <c r="P2617" s="55" t="n">
        <v>0.9029115082023004</v>
      </c>
      <c r="Q2617" s="55" t="n">
        <v>-0.7025007852054952</v>
      </c>
      <c r="R2617" s="55" t="n">
        <v>-270.0574687907261</v>
      </c>
      <c r="S2617" s="55" t="n">
        <v>-269.9061455399089</v>
      </c>
      <c r="T2617" s="55" t="n">
        <v>-0.1513232508171739</v>
      </c>
      <c r="U2617" s="55" t="n">
        <v>0.215925530987661</v>
      </c>
      <c r="V2617" s="55" t="n">
        <v>66.28835210766059</v>
      </c>
      <c r="W2617" s="55" t="n">
        <v>66.30196633943662</v>
      </c>
      <c r="X2617" s="55" t="n">
        <v>-0.01361423177602906</v>
      </c>
      <c r="Y2617" s="55" t="n">
        <v>-0.008057088954864712</v>
      </c>
      <c r="Z2617" s="55" t="n">
        <v>0.3680623252871297</v>
      </c>
      <c r="AA2617" s="55" t="n">
        <v>0.6973149762220688</v>
      </c>
      <c r="AB2617" s="55" t="n">
        <v>0.2068404503676223</v>
      </c>
      <c r="AC2617" s="55" t="n">
        <v>0.3685947207133988</v>
      </c>
      <c r="AD2617" s="55" t="n">
        <v>0.6946108772589923</v>
      </c>
      <c r="AE2617" s="55" t="n">
        <v>0.2076840986246997</v>
      </c>
      <c r="AF2617" s="55" t="n">
        <v>-0.5323954262690389</v>
      </c>
      <c r="AG2617" s="55" t="n">
        <v>2.704098963076551</v>
      </c>
      <c r="AH2617" s="55" t="n">
        <v>-0.8436482570774451</v>
      </c>
      <c r="AI2617" s="55" t="n">
        <v>2.882245387487624</v>
      </c>
      <c r="AJ2617" s="55" t="n">
        <v>0</v>
      </c>
    </row>
    <row r="2618">
      <c r="A2618" s="55" t="n">
        <v>29.28</v>
      </c>
      <c r="B2618" s="55" t="n">
        <v>-109.8633394134066</v>
      </c>
      <c r="C2618" s="55" t="n">
        <v>-109.9855939370204</v>
      </c>
      <c r="D2618" s="55" t="n">
        <v>0.1222545236138769</v>
      </c>
      <c r="E2618" s="55" t="n">
        <v>-0.1330921503707097</v>
      </c>
      <c r="F2618" s="55" t="n">
        <v>-136.7482953301097</v>
      </c>
      <c r="G2618" s="55" t="n">
        <v>-136.5407315166328</v>
      </c>
      <c r="H2618" s="55" t="n">
        <v>-0.2075638134768526</v>
      </c>
      <c r="I2618" s="55" t="n">
        <v>-0.9417599522287817</v>
      </c>
      <c r="J2618" s="55" t="n">
        <v>-55.682674136671</v>
      </c>
      <c r="K2618" s="55" t="n">
        <v>-55.77536119339304</v>
      </c>
      <c r="L2618" s="55" t="n">
        <v>0.0926870567220334</v>
      </c>
      <c r="M2618" s="55" t="n">
        <v>-0.4409263602348485</v>
      </c>
      <c r="N2618" s="55" t="n">
        <v>-81.82261303236552</v>
      </c>
      <c r="O2618" s="55" t="n">
        <v>-82.73136752923985</v>
      </c>
      <c r="P2618" s="55" t="n">
        <v>0.9087544968743221</v>
      </c>
      <c r="Q2618" s="55" t="n">
        <v>-0.4745053612894805</v>
      </c>
      <c r="R2618" s="55" t="n">
        <v>-270.0574687907261</v>
      </c>
      <c r="S2618" s="55" t="n">
        <v>-269.9058471056489</v>
      </c>
      <c r="T2618" s="55" t="n">
        <v>-0.1516216850771922</v>
      </c>
      <c r="U2618" s="55" t="n">
        <v>-0.1228565610417495</v>
      </c>
      <c r="V2618" s="55" t="n">
        <v>66.28835210766059</v>
      </c>
      <c r="W2618" s="55" t="n">
        <v>66.30076969478343</v>
      </c>
      <c r="X2618" s="55" t="n">
        <v>-0.01241758712283902</v>
      </c>
      <c r="Y2618" s="55" t="n">
        <v>-0.2090072685487022</v>
      </c>
      <c r="Z2618" s="55" t="n">
        <v>0.3680623252871297</v>
      </c>
      <c r="AA2618" s="55" t="n">
        <v>0.6973149762220688</v>
      </c>
      <c r="AB2618" s="55" t="n">
        <v>0.2068404503676223</v>
      </c>
      <c r="AC2618" s="55" t="n">
        <v>0.3686162390528018</v>
      </c>
      <c r="AD2618" s="55" t="n">
        <v>0.6945994698552719</v>
      </c>
      <c r="AE2618" s="55" t="n">
        <v>0.2075135182526734</v>
      </c>
      <c r="AF2618" s="55" t="n">
        <v>-0.5539137656720983</v>
      </c>
      <c r="AG2618" s="55" t="n">
        <v>2.71550636679696</v>
      </c>
      <c r="AH2618" s="55" t="n">
        <v>-0.6730678850511429</v>
      </c>
      <c r="AI2618" s="55" t="n">
        <v>2.851984513598047</v>
      </c>
      <c r="AJ2618" s="55" t="n">
        <v>0</v>
      </c>
    </row>
    <row r="2619">
      <c r="A2619" s="55" t="n">
        <v>29.29</v>
      </c>
      <c r="B2619" s="55" t="n">
        <v>-109.8633394134066</v>
      </c>
      <c r="C2619" s="55" t="n">
        <v>-109.9863295974336</v>
      </c>
      <c r="D2619" s="55" t="n">
        <v>0.1229901840270044</v>
      </c>
      <c r="E2619" s="55" t="n">
        <v>-0.02596755074894375</v>
      </c>
      <c r="F2619" s="55" t="n">
        <v>-136.7482953301097</v>
      </c>
      <c r="G2619" s="55" t="n">
        <v>-136.5496683616067</v>
      </c>
      <c r="H2619" s="55" t="n">
        <v>-0.1986269685029962</v>
      </c>
      <c r="I2619" s="55" t="n">
        <v>-0.8562401257566801</v>
      </c>
      <c r="J2619" s="55" t="n">
        <v>-55.682674136671</v>
      </c>
      <c r="K2619" s="55" t="n">
        <v>-55.78096393339575</v>
      </c>
      <c r="L2619" s="55" t="n">
        <v>0.09828979672474608</v>
      </c>
      <c r="M2619" s="55" t="n">
        <v>-0.660018620686797</v>
      </c>
      <c r="N2619" s="55" t="n">
        <v>-81.82261303236552</v>
      </c>
      <c r="O2619" s="55" t="n">
        <v>-82.73469849387384</v>
      </c>
      <c r="P2619" s="55" t="n">
        <v>0.9120854615083129</v>
      </c>
      <c r="Q2619" s="55" t="n">
        <v>-0.2212384140543409</v>
      </c>
      <c r="R2619" s="55" t="n">
        <v>-270.0574687907261</v>
      </c>
      <c r="S2619" s="55" t="n">
        <v>-269.909070552494</v>
      </c>
      <c r="T2619" s="55" t="n">
        <v>-0.1483982382320616</v>
      </c>
      <c r="U2619" s="55" t="n">
        <v>-0.4851547485403074</v>
      </c>
      <c r="V2619" s="55" t="n">
        <v>66.28835210766059</v>
      </c>
      <c r="W2619" s="55" t="n">
        <v>66.29748924973619</v>
      </c>
      <c r="X2619" s="55" t="n">
        <v>-0.009137142075603248</v>
      </c>
      <c r="Y2619" s="55" t="n">
        <v>-0.4203160024798435</v>
      </c>
      <c r="Z2619" s="55" t="n">
        <v>0.3680623252871297</v>
      </c>
      <c r="AA2619" s="55" t="n">
        <v>0.6973149762220688</v>
      </c>
      <c r="AB2619" s="55" t="n">
        <v>0.2068404503676223</v>
      </c>
      <c r="AC2619" s="55" t="n">
        <v>0.3686282020670412</v>
      </c>
      <c r="AD2619" s="55" t="n">
        <v>0.6945895614580135</v>
      </c>
      <c r="AE2619" s="55" t="n">
        <v>0.2073410001571653</v>
      </c>
      <c r="AF2619" s="55" t="n">
        <v>-0.5658767799114894</v>
      </c>
      <c r="AG2619" s="55" t="n">
        <v>2.725414764055301</v>
      </c>
      <c r="AH2619" s="55" t="n">
        <v>-0.5005497895429756</v>
      </c>
      <c r="AI2619" s="55" t="n">
        <v>2.828188865331508</v>
      </c>
      <c r="AJ2619" s="55" t="n">
        <v>0</v>
      </c>
    </row>
    <row r="2620">
      <c r="A2620" s="55" t="n">
        <v>29.3</v>
      </c>
      <c r="B2620" s="55" t="n">
        <v>-109.8633394134066</v>
      </c>
      <c r="C2620" s="55" t="n">
        <v>-109.9859798224517</v>
      </c>
      <c r="D2620" s="55" t="n">
        <v>0.1226404090451825</v>
      </c>
      <c r="E2620" s="55" t="n">
        <v>0.09083661591830593</v>
      </c>
      <c r="F2620" s="55" t="n">
        <v>-136.7482953301097</v>
      </c>
      <c r="G2620" s="55" t="n">
        <v>-136.5579098742</v>
      </c>
      <c r="H2620" s="55" t="n">
        <v>-0.1903854559097246</v>
      </c>
      <c r="I2620" s="55" t="n">
        <v>-0.8021899894045539</v>
      </c>
      <c r="J2620" s="55" t="n">
        <v>-55.682674136671</v>
      </c>
      <c r="K2620" s="55" t="n">
        <v>-55.78862499729749</v>
      </c>
      <c r="L2620" s="55" t="n">
        <v>0.1059508606264852</v>
      </c>
      <c r="M2620" s="55" t="n">
        <v>-0.8606719050233085</v>
      </c>
      <c r="N2620" s="55" t="n">
        <v>-81.82261303236552</v>
      </c>
      <c r="O2620" s="55" t="n">
        <v>-82.73604004772028</v>
      </c>
      <c r="P2620" s="55" t="n">
        <v>0.9134270153547466</v>
      </c>
      <c r="Q2620" s="55" t="n">
        <v>-0.01611201245962775</v>
      </c>
      <c r="R2620" s="55" t="n">
        <v>-270.0574687907261</v>
      </c>
      <c r="S2620" s="55" t="n">
        <v>-269.9166706415106</v>
      </c>
      <c r="T2620" s="55" t="n">
        <v>-0.1407981492155362</v>
      </c>
      <c r="U2620" s="55" t="n">
        <v>-1.156625668410042</v>
      </c>
      <c r="V2620" s="55" t="n">
        <v>66.28835210766059</v>
      </c>
      <c r="W2620" s="55" t="n">
        <v>66.29519980297083</v>
      </c>
      <c r="X2620" s="55" t="n">
        <v>-0.006847695310244537</v>
      </c>
      <c r="Y2620" s="55" t="n">
        <v>0.9064373935400912</v>
      </c>
      <c r="Z2620" s="55" t="n">
        <v>0.3680623252871297</v>
      </c>
      <c r="AA2620" s="55" t="n">
        <v>0.6973149762220688</v>
      </c>
      <c r="AB2620" s="55" t="n">
        <v>0.2068404503676223</v>
      </c>
      <c r="AC2620" s="55" t="n">
        <v>0.36863134385029</v>
      </c>
      <c r="AD2620" s="55" t="n">
        <v>0.6945801692736876</v>
      </c>
      <c r="AE2620" s="55" t="n">
        <v>0.2071640606393643</v>
      </c>
      <c r="AF2620" s="55" t="n">
        <v>-0.5690185631602729</v>
      </c>
      <c r="AG2620" s="55" t="n">
        <v>2.734806948381241</v>
      </c>
      <c r="AH2620" s="55" t="n">
        <v>-0.323610271741992</v>
      </c>
      <c r="AI2620" s="55" t="n">
        <v>2.812058814838734</v>
      </c>
      <c r="AJ2620" s="55" t="n">
        <v>0</v>
      </c>
    </row>
    <row r="2621">
      <c r="A2621" s="55" t="n">
        <v>29.31</v>
      </c>
      <c r="B2621" s="55" t="n">
        <v>-109.8633394134066</v>
      </c>
      <c r="C2621" s="55" t="n">
        <v>-109.9846735499958</v>
      </c>
      <c r="D2621" s="55" t="n">
        <v>0.1213341365892899</v>
      </c>
      <c r="E2621" s="55" t="n">
        <v>0.1594243686873666</v>
      </c>
      <c r="F2621" s="55" t="n">
        <v>-136.7482953301097</v>
      </c>
      <c r="G2621" s="55" t="n">
        <v>-136.5657311717673</v>
      </c>
      <c r="H2621" s="55" t="n">
        <v>-0.1825641583424136</v>
      </c>
      <c r="I2621" s="55" t="n">
        <v>-0.7613688839255132</v>
      </c>
      <c r="J2621" s="55" t="n">
        <v>-55.682674136671</v>
      </c>
      <c r="K2621" s="55" t="n">
        <v>-55.79756261584436</v>
      </c>
      <c r="L2621" s="55" t="n">
        <v>0.1148884791733562</v>
      </c>
      <c r="M2621" s="55" t="n">
        <v>-0.9026589781641552</v>
      </c>
      <c r="N2621" s="55" t="n">
        <v>-81.82261303236552</v>
      </c>
      <c r="O2621" s="55" t="n">
        <v>-82.73670294158453</v>
      </c>
      <c r="P2621" s="55" t="n">
        <v>0.9140899092190015</v>
      </c>
      <c r="Q2621" s="55" t="n">
        <v>0.01413876954649801</v>
      </c>
      <c r="R2621" s="55" t="n">
        <v>-270.0574687907261</v>
      </c>
      <c r="S2621" s="55" t="n">
        <v>-269.9277397221639</v>
      </c>
      <c r="T2621" s="55" t="n">
        <v>-0.1297290685621885</v>
      </c>
      <c r="U2621" s="55" t="n">
        <v>-1.122365823929181</v>
      </c>
      <c r="V2621" s="55" t="n">
        <v>66.28835210766059</v>
      </c>
      <c r="W2621" s="55" t="n">
        <v>66.29091671678725</v>
      </c>
      <c r="X2621" s="55" t="n">
        <v>-0.002564609126663554</v>
      </c>
      <c r="Y2621" s="55" t="n">
        <v>-0.7366962961912222</v>
      </c>
      <c r="Z2621" s="55" t="n">
        <v>0.3680623252871297</v>
      </c>
      <c r="AA2621" s="55" t="n">
        <v>0.6973149762220688</v>
      </c>
      <c r="AB2621" s="55" t="n">
        <v>0.2068404503676223</v>
      </c>
      <c r="AC2621" s="55" t="n">
        <v>0.3686263010437813</v>
      </c>
      <c r="AD2621" s="55" t="n">
        <v>0.6945717295028349</v>
      </c>
      <c r="AE2621" s="55" t="n">
        <v>0.2069833919485626</v>
      </c>
      <c r="AF2621" s="55" t="n">
        <v>-0.5639757566515691</v>
      </c>
      <c r="AG2621" s="55" t="n">
        <v>2.743246719233983</v>
      </c>
      <c r="AH2621" s="55" t="n">
        <v>-0.1429415809403589</v>
      </c>
      <c r="AI2621" s="55" t="n">
        <v>2.804265235715133</v>
      </c>
      <c r="AJ2621" s="55" t="n">
        <v>0</v>
      </c>
    </row>
    <row r="2622">
      <c r="A2622" s="55" t="n">
        <v>29.32</v>
      </c>
      <c r="B2622" s="55" t="n">
        <v>-109.8633394134066</v>
      </c>
      <c r="C2622" s="55" t="n">
        <v>-109.9827659532437</v>
      </c>
      <c r="D2622" s="55" t="n">
        <v>0.1194265398371747</v>
      </c>
      <c r="E2622" s="55" t="n">
        <v>0.2172860402600022</v>
      </c>
      <c r="F2622" s="55" t="n">
        <v>-136.7482953301097</v>
      </c>
      <c r="G2622" s="55" t="n">
        <v>-136.5733976316837</v>
      </c>
      <c r="H2622" s="55" t="n">
        <v>-0.1748976984259301</v>
      </c>
      <c r="I2622" s="55" t="n">
        <v>-0.7724729189891791</v>
      </c>
      <c r="J2622" s="55" t="n">
        <v>-55.682674136671</v>
      </c>
      <c r="K2622" s="55" t="n">
        <v>-55.80640001778693</v>
      </c>
      <c r="L2622" s="55" t="n">
        <v>0.1237258811159223</v>
      </c>
      <c r="M2622" s="55" t="n">
        <v>-0.8703295632450988</v>
      </c>
      <c r="N2622" s="55" t="n">
        <v>-81.82261303236552</v>
      </c>
      <c r="O2622" s="55" t="n">
        <v>-82.73645827363248</v>
      </c>
      <c r="P2622" s="55" t="n">
        <v>0.9138452412669492</v>
      </c>
      <c r="Q2622" s="55" t="n">
        <v>0.009620596297138101</v>
      </c>
      <c r="R2622" s="55" t="n">
        <v>-270.0574687907261</v>
      </c>
      <c r="S2622" s="55" t="n">
        <v>-269.9397920476796</v>
      </c>
      <c r="T2622" s="55" t="n">
        <v>-0.1176767430465423</v>
      </c>
      <c r="U2622" s="55" t="n">
        <v>-1.288644225406846</v>
      </c>
      <c r="V2622" s="55" t="n">
        <v>66.28835210766059</v>
      </c>
      <c r="W2622" s="55" t="n">
        <v>66.28319464166228</v>
      </c>
      <c r="X2622" s="55" t="n">
        <v>0.0051574659983174</v>
      </c>
      <c r="Y2622" s="55" t="n">
        <v>-0.7999709420600154</v>
      </c>
      <c r="Z2622" s="55" t="n">
        <v>0.3680623252871297</v>
      </c>
      <c r="AA2622" s="55" t="n">
        <v>0.6973149762220688</v>
      </c>
      <c r="AB2622" s="55" t="n">
        <v>0.2068404503676223</v>
      </c>
      <c r="AC2622" s="55" t="n">
        <v>0.3686157658104596</v>
      </c>
      <c r="AD2622" s="55" t="n">
        <v>0.6945679662334481</v>
      </c>
      <c r="AE2622" s="55" t="n">
        <v>0.2068070385610432</v>
      </c>
      <c r="AF2622" s="55" t="n">
        <v>-0.5534405233298401</v>
      </c>
      <c r="AG2622" s="55" t="n">
        <v>2.747009988620763</v>
      </c>
      <c r="AH2622" s="55" t="n">
        <v>0.03341180657906451</v>
      </c>
      <c r="AI2622" s="55" t="n">
        <v>2.80240550942663</v>
      </c>
      <c r="AJ2622" s="55" t="n">
        <v>0</v>
      </c>
    </row>
    <row r="2623">
      <c r="A2623" s="55" t="n">
        <v>29.33</v>
      </c>
      <c r="B2623" s="55" t="n">
        <v>-109.8633394134066</v>
      </c>
      <c r="C2623" s="55" t="n">
        <v>-109.9803228801042</v>
      </c>
      <c r="D2623" s="55" t="n">
        <v>0.1169834666976574</v>
      </c>
      <c r="E2623" s="55" t="n">
        <v>0.2649877032431912</v>
      </c>
      <c r="F2623" s="55" t="n">
        <v>-136.7482953301097</v>
      </c>
      <c r="G2623" s="55" t="n">
        <v>-136.581376808181</v>
      </c>
      <c r="H2623" s="55" t="n">
        <v>-0.1669185219286835</v>
      </c>
      <c r="I2623" s="55" t="n">
        <v>-0.8163849782577363</v>
      </c>
      <c r="J2623" s="55" t="n">
        <v>-55.682674136671</v>
      </c>
      <c r="K2623" s="55" t="n">
        <v>-55.81473664722621</v>
      </c>
      <c r="L2623" s="55" t="n">
        <v>0.1320625105552099</v>
      </c>
      <c r="M2623" s="55" t="n">
        <v>-0.800781666930382</v>
      </c>
      <c r="N2623" s="55" t="n">
        <v>-81.82261303236552</v>
      </c>
      <c r="O2623" s="55" t="n">
        <v>-82.73687472373905</v>
      </c>
      <c r="P2623" s="55" t="n">
        <v>0.9142616913735172</v>
      </c>
      <c r="Q2623" s="55" t="n">
        <v>-0.1070283634097322</v>
      </c>
      <c r="R2623" s="55" t="n">
        <v>-270.0574687907261</v>
      </c>
      <c r="S2623" s="55" t="n">
        <v>-269.9538395207899</v>
      </c>
      <c r="T2623" s="55" t="n">
        <v>-0.1036292699362379</v>
      </c>
      <c r="U2623" s="55" t="n">
        <v>-1.453629966931771</v>
      </c>
      <c r="V2623" s="55" t="n">
        <v>66.28835210766059</v>
      </c>
      <c r="W2623" s="55" t="n">
        <v>66.27661166309974</v>
      </c>
      <c r="X2623" s="55" t="n">
        <v>0.01174044456084406</v>
      </c>
      <c r="Y2623" s="55" t="n">
        <v>-0.8293415812427833</v>
      </c>
      <c r="Z2623" s="55" t="n">
        <v>0.3680623252871297</v>
      </c>
      <c r="AA2623" s="55" t="n">
        <v>0.6973149762220688</v>
      </c>
      <c r="AB2623" s="55" t="n">
        <v>0.2068404503676223</v>
      </c>
      <c r="AC2623" s="55" t="n">
        <v>0.3686018022590037</v>
      </c>
      <c r="AD2623" s="55" t="n">
        <v>0.6945676834789432</v>
      </c>
      <c r="AE2623" s="55" t="n">
        <v>0.2066295504980653</v>
      </c>
      <c r="AF2623" s="55" t="n">
        <v>-0.5394769718740089</v>
      </c>
      <c r="AG2623" s="55" t="n">
        <v>2.747292743125684</v>
      </c>
      <c r="AH2623" s="55" t="n">
        <v>0.2108998695569686</v>
      </c>
      <c r="AI2623" s="55" t="n">
        <v>2.80769150274608</v>
      </c>
      <c r="AJ2623" s="55" t="n">
        <v>0</v>
      </c>
    </row>
    <row r="2624">
      <c r="A2624" s="55" t="n">
        <v>29.34</v>
      </c>
      <c r="B2624" s="55" t="n">
        <v>-109.8633394134066</v>
      </c>
      <c r="C2624" s="55" t="n">
        <v>-109.9775162625201</v>
      </c>
      <c r="D2624" s="55" t="n">
        <v>0.1141768491135401</v>
      </c>
      <c r="E2624" s="55" t="n">
        <v>0.2913710989654313</v>
      </c>
      <c r="F2624" s="55" t="n">
        <v>-136.7482953301097</v>
      </c>
      <c r="G2624" s="55" t="n">
        <v>-136.5898270286197</v>
      </c>
      <c r="H2624" s="55" t="n">
        <v>-0.1584683014900081</v>
      </c>
      <c r="I2624" s="55" t="n">
        <v>-0.8662421033929377</v>
      </c>
      <c r="J2624" s="55" t="n">
        <v>-55.682674136671</v>
      </c>
      <c r="K2624" s="55" t="n">
        <v>-55.82222181965843</v>
      </c>
      <c r="L2624" s="55" t="n">
        <v>0.1395476829874273</v>
      </c>
      <c r="M2624" s="55" t="n">
        <v>-0.6992968196570734</v>
      </c>
      <c r="N2624" s="55" t="n">
        <v>-81.82261303236552</v>
      </c>
      <c r="O2624" s="55" t="n">
        <v>-82.73826820700253</v>
      </c>
      <c r="P2624" s="55" t="n">
        <v>0.9156551746370072</v>
      </c>
      <c r="Q2624" s="55" t="n">
        <v>-0.2145918536760019</v>
      </c>
      <c r="R2624" s="55" t="n">
        <v>-270.0574687907261</v>
      </c>
      <c r="S2624" s="55" t="n">
        <v>-269.9690150401806</v>
      </c>
      <c r="T2624" s="55" t="n">
        <v>-0.0884537505454714</v>
      </c>
      <c r="U2624" s="55" t="n">
        <v>-1.524245542368011</v>
      </c>
      <c r="V2624" s="55" t="n">
        <v>66.28835210766059</v>
      </c>
      <c r="W2624" s="55" t="n">
        <v>66.27010570326635</v>
      </c>
      <c r="X2624" s="55" t="n">
        <v>0.0182464043942428</v>
      </c>
      <c r="Y2624" s="55" t="n">
        <v>-0.8221344902909208</v>
      </c>
      <c r="Z2624" s="55" t="n">
        <v>0.3680623252871297</v>
      </c>
      <c r="AA2624" s="55" t="n">
        <v>0.6973149762220688</v>
      </c>
      <c r="AB2624" s="55" t="n">
        <v>0.2068404503676223</v>
      </c>
      <c r="AC2624" s="55" t="n">
        <v>0.3685856298750297</v>
      </c>
      <c r="AD2624" s="55" t="n">
        <v>0.694571041912036</v>
      </c>
      <c r="AE2624" s="55" t="n">
        <v>0.206451175878504</v>
      </c>
      <c r="AF2624" s="55" t="n">
        <v>-0.5233045879000087</v>
      </c>
      <c r="AG2624" s="55" t="n">
        <v>2.743934310032836</v>
      </c>
      <c r="AH2624" s="55" t="n">
        <v>0.3892744891182409</v>
      </c>
      <c r="AI2624" s="55" t="n">
        <v>2.820382565782671</v>
      </c>
      <c r="AJ2624" s="55" t="n">
        <v>0</v>
      </c>
    </row>
    <row r="2625">
      <c r="A2625" s="55" t="n">
        <v>29.35</v>
      </c>
      <c r="B2625" s="55" t="n">
        <v>-109.8633394134066</v>
      </c>
      <c r="C2625" s="55" t="n">
        <v>-109.9745967580586</v>
      </c>
      <c r="D2625" s="55" t="n">
        <v>0.111257344652006</v>
      </c>
      <c r="E2625" s="55" t="n">
        <v>0.2932564733594552</v>
      </c>
      <c r="F2625" s="55" t="n">
        <v>-136.7482953301097</v>
      </c>
      <c r="G2625" s="55" t="n">
        <v>-136.5987144741706</v>
      </c>
      <c r="H2625" s="55" t="n">
        <v>-0.1495808559391044</v>
      </c>
      <c r="I2625" s="55" t="n">
        <v>-0.9093625001660111</v>
      </c>
      <c r="J2625" s="55" t="n">
        <v>-55.682674136671</v>
      </c>
      <c r="K2625" s="55" t="n">
        <v>-55.82862905672251</v>
      </c>
      <c r="L2625" s="55" t="n">
        <v>0.1459549200515051</v>
      </c>
      <c r="M2625" s="55" t="n">
        <v>-0.5960192690667898</v>
      </c>
      <c r="N2625" s="55" t="n">
        <v>-81.82261303236552</v>
      </c>
      <c r="O2625" s="55" t="n">
        <v>-82.74064807823279</v>
      </c>
      <c r="P2625" s="55" t="n">
        <v>0.9180350458672598</v>
      </c>
      <c r="Q2625" s="55" t="n">
        <v>-0.2794446858372702</v>
      </c>
      <c r="R2625" s="55" t="n">
        <v>-270.0574687907261</v>
      </c>
      <c r="S2625" s="55" t="n">
        <v>-269.9840023233295</v>
      </c>
      <c r="T2625" s="55" t="n">
        <v>-0.07346646739661777</v>
      </c>
      <c r="U2625" s="55" t="n">
        <v>-1.49364571923483</v>
      </c>
      <c r="V2625" s="55" t="n">
        <v>66.28835210766059</v>
      </c>
      <c r="W2625" s="55" t="n">
        <v>66.26209378202074</v>
      </c>
      <c r="X2625" s="55" t="n">
        <v>0.02625832563984248</v>
      </c>
      <c r="Y2625" s="55" t="n">
        <v>-0.7833006736349807</v>
      </c>
      <c r="Z2625" s="55" t="n">
        <v>0.3680623252871297</v>
      </c>
      <c r="AA2625" s="55" t="n">
        <v>0.6973149762220688</v>
      </c>
      <c r="AB2625" s="55" t="n">
        <v>0.2068404503676223</v>
      </c>
      <c r="AC2625" s="55" t="n">
        <v>0.3685687176899282</v>
      </c>
      <c r="AD2625" s="55" t="n">
        <v>0.6945776462537846</v>
      </c>
      <c r="AE2625" s="55" t="n">
        <v>0.2062742187329765</v>
      </c>
      <c r="AF2625" s="55" t="n">
        <v>-0.5063924027984834</v>
      </c>
      <c r="AG2625" s="55" t="n">
        <v>2.737329968284241</v>
      </c>
      <c r="AH2625" s="55" t="n">
        <v>0.5662316346457252</v>
      </c>
      <c r="AI2625" s="55" t="n">
        <v>2.840779274240186</v>
      </c>
      <c r="AJ2625" s="55" t="n">
        <v>0</v>
      </c>
    </row>
    <row r="2626">
      <c r="A2626" s="55" t="n">
        <v>29.36</v>
      </c>
      <c r="B2626" s="55" t="n">
        <v>-109.8633394134066</v>
      </c>
      <c r="C2626" s="55" t="n">
        <v>-109.9717365060963</v>
      </c>
      <c r="D2626" s="55" t="n">
        <v>0.1083970926897252</v>
      </c>
      <c r="E2626" s="55" t="n">
        <v>0.280405209656559</v>
      </c>
      <c r="F2626" s="55" t="n">
        <v>-136.7482953301097</v>
      </c>
      <c r="G2626" s="55" t="n">
        <v>-136.6079671495417</v>
      </c>
      <c r="H2626" s="55" t="n">
        <v>-0.1403281805680185</v>
      </c>
      <c r="I2626" s="55" t="n">
        <v>-0.9389635422690109</v>
      </c>
      <c r="J2626" s="55" t="n">
        <v>-55.682674136671</v>
      </c>
      <c r="K2626" s="55" t="n">
        <v>-55.83430083527175</v>
      </c>
      <c r="L2626" s="55" t="n">
        <v>0.1516266986007523</v>
      </c>
      <c r="M2626" s="55" t="n">
        <v>-0.5438868142546183</v>
      </c>
      <c r="N2626" s="55" t="n">
        <v>-81.82261303236552</v>
      </c>
      <c r="O2626" s="55" t="n">
        <v>-82.74354605847016</v>
      </c>
      <c r="P2626" s="55" t="n">
        <v>0.9209330261046249</v>
      </c>
      <c r="Q2626" s="55" t="n">
        <v>-0.3130485471439348</v>
      </c>
      <c r="R2626" s="55" t="n">
        <v>-270.0574687907261</v>
      </c>
      <c r="S2626" s="55" t="n">
        <v>-269.9985647798673</v>
      </c>
      <c r="T2626" s="55" t="n">
        <v>-0.05890401085880903</v>
      </c>
      <c r="U2626" s="55" t="n">
        <v>-1.433971377416228</v>
      </c>
      <c r="V2626" s="55" t="n">
        <v>66.28835210766059</v>
      </c>
      <c r="W2626" s="55" t="n">
        <v>66.25451634916156</v>
      </c>
      <c r="X2626" s="55" t="n">
        <v>0.03383575849903351</v>
      </c>
      <c r="Y2626" s="55" t="n">
        <v>-0.7356117960817281</v>
      </c>
      <c r="Z2626" s="55" t="n">
        <v>0.3680623252871297</v>
      </c>
      <c r="AA2626" s="55" t="n">
        <v>0.6973149762220688</v>
      </c>
      <c r="AB2626" s="55" t="n">
        <v>0.2068404503676223</v>
      </c>
      <c r="AC2626" s="55" t="n">
        <v>0.3685526784759748</v>
      </c>
      <c r="AD2626" s="55" t="n">
        <v>0.6945860809416745</v>
      </c>
      <c r="AE2626" s="55" t="n">
        <v>0.2060975571414696</v>
      </c>
      <c r="AF2626" s="55" t="n">
        <v>-0.4903531888451051</v>
      </c>
      <c r="AG2626" s="55" t="n">
        <v>2.728895280394328</v>
      </c>
      <c r="AH2626" s="55" t="n">
        <v>0.7428932261526744</v>
      </c>
      <c r="AI2626" s="55" t="n">
        <v>2.870401722169308</v>
      </c>
      <c r="AJ2626" s="55" t="n">
        <v>0</v>
      </c>
    </row>
    <row r="2627">
      <c r="A2627" s="55" t="n">
        <v>29.37</v>
      </c>
      <c r="B2627" s="55" t="n">
        <v>-109.8633394134066</v>
      </c>
      <c r="C2627" s="55" t="n">
        <v>-109.9690859269072</v>
      </c>
      <c r="D2627" s="55" t="n">
        <v>0.1057465135006467</v>
      </c>
      <c r="E2627" s="55" t="n">
        <v>0.2527838177869188</v>
      </c>
      <c r="F2627" s="55" t="n">
        <v>-136.7482953301097</v>
      </c>
      <c r="G2627" s="55" t="n">
        <v>-136.6173970692642</v>
      </c>
      <c r="H2627" s="55" t="n">
        <v>-0.1308982608454884</v>
      </c>
      <c r="I2627" s="55" t="n">
        <v>-0.946859513353125</v>
      </c>
      <c r="J2627" s="55" t="n">
        <v>-55.682674136671</v>
      </c>
      <c r="K2627" s="55" t="n">
        <v>-55.83973279451891</v>
      </c>
      <c r="L2627" s="55" t="n">
        <v>0.1570586578479075</v>
      </c>
      <c r="M2627" s="55" t="n">
        <v>-0.5428134105242357</v>
      </c>
      <c r="N2627" s="55" t="n">
        <v>-81.82261303236552</v>
      </c>
      <c r="O2627" s="55" t="n">
        <v>-82.74643265992127</v>
      </c>
      <c r="P2627" s="55" t="n">
        <v>0.9238196275557459</v>
      </c>
      <c r="Q2627" s="55" t="n">
        <v>-0.2816950971944487</v>
      </c>
      <c r="R2627" s="55" t="n">
        <v>-270.0574687907261</v>
      </c>
      <c r="S2627" s="55" t="n">
        <v>-270.0122819787192</v>
      </c>
      <c r="T2627" s="55" t="n">
        <v>-0.04518681200695315</v>
      </c>
      <c r="U2627" s="55" t="n">
        <v>-1.328105043606904</v>
      </c>
      <c r="V2627" s="55" t="n">
        <v>66.28835210766059</v>
      </c>
      <c r="W2627" s="55" t="n">
        <v>66.24744518941151</v>
      </c>
      <c r="X2627" s="55" t="n">
        <v>0.0409069182490796</v>
      </c>
      <c r="Y2627" s="55" t="n">
        <v>-0.6827606710425358</v>
      </c>
      <c r="Z2627" s="55" t="n">
        <v>0.3680623252871297</v>
      </c>
      <c r="AA2627" s="55" t="n">
        <v>0.6973149762220688</v>
      </c>
      <c r="AB2627" s="55" t="n">
        <v>0.2068404503676223</v>
      </c>
      <c r="AC2627" s="55" t="n">
        <v>0.3685384055901547</v>
      </c>
      <c r="AD2627" s="55" t="n">
        <v>0.6945945877322078</v>
      </c>
      <c r="AE2627" s="55" t="n">
        <v>0.2059204822643823</v>
      </c>
      <c r="AF2627" s="55" t="n">
        <v>-0.4760803030249838</v>
      </c>
      <c r="AG2627" s="55" t="n">
        <v>2.720388489861003</v>
      </c>
      <c r="AH2627" s="55" t="n">
        <v>0.9199681032400209</v>
      </c>
      <c r="AI2627" s="55" t="n">
        <v>2.910928941364875</v>
      </c>
      <c r="AJ2627" s="55" t="n">
        <v>0</v>
      </c>
    </row>
    <row r="2628">
      <c r="A2628" s="55" t="n">
        <v>29.38</v>
      </c>
      <c r="B2628" s="55" t="n">
        <v>-109.8633394134066</v>
      </c>
      <c r="C2628" s="55" t="n">
        <v>-109.9667928459189</v>
      </c>
      <c r="D2628" s="55" t="n">
        <v>0.1034534325123934</v>
      </c>
      <c r="E2628" s="55" t="n">
        <v>0.210241247084253</v>
      </c>
      <c r="F2628" s="55" t="n">
        <v>-136.7482953301097</v>
      </c>
      <c r="G2628" s="55" t="n">
        <v>-136.626807087206</v>
      </c>
      <c r="H2628" s="55" t="n">
        <v>-0.1214882429036667</v>
      </c>
      <c r="I2628" s="55" t="n">
        <v>-0.9371132565364449</v>
      </c>
      <c r="J2628" s="55" t="n">
        <v>-55.682674136671</v>
      </c>
      <c r="K2628" s="55" t="n">
        <v>-55.84535747111776</v>
      </c>
      <c r="L2628" s="55" t="n">
        <v>0.1626833344467567</v>
      </c>
      <c r="M2628" s="55" t="n">
        <v>-0.5787723898252911</v>
      </c>
      <c r="N2628" s="55" t="n">
        <v>-81.82261303236552</v>
      </c>
      <c r="O2628" s="55" t="n">
        <v>-82.74868367726658</v>
      </c>
      <c r="P2628" s="55" t="n">
        <v>0.9260706449010484</v>
      </c>
      <c r="Q2628" s="55" t="n">
        <v>-0.192167457743632</v>
      </c>
      <c r="R2628" s="55" t="n">
        <v>-270.0574687907261</v>
      </c>
      <c r="S2628" s="55" t="n">
        <v>-270.0246526540029</v>
      </c>
      <c r="T2628" s="55" t="n">
        <v>-0.03281613672317903</v>
      </c>
      <c r="U2628" s="55" t="n">
        <v>-1.169669504220398</v>
      </c>
      <c r="V2628" s="55" t="n">
        <v>66.28835210766059</v>
      </c>
      <c r="W2628" s="55" t="n">
        <v>66.24094544454096</v>
      </c>
      <c r="X2628" s="55" t="n">
        <v>0.04740666311962846</v>
      </c>
      <c r="Y2628" s="55" t="n">
        <v>-0.6218948088661901</v>
      </c>
      <c r="Z2628" s="55" t="n">
        <v>0.3680623252871297</v>
      </c>
      <c r="AA2628" s="55" t="n">
        <v>0.6973149762220688</v>
      </c>
      <c r="AB2628" s="55" t="n">
        <v>0.2068404503676223</v>
      </c>
      <c r="AC2628" s="55" t="n">
        <v>0.3685267623454245</v>
      </c>
      <c r="AD2628" s="55" t="n">
        <v>0.694601768269655</v>
      </c>
      <c r="AE2628" s="55" t="n">
        <v>0.2057430706414081</v>
      </c>
      <c r="AF2628" s="55" t="n">
        <v>-0.4644370582947421</v>
      </c>
      <c r="AG2628" s="55" t="n">
        <v>2.71320795241381</v>
      </c>
      <c r="AH2628" s="55" t="n">
        <v>1.097379726214126</v>
      </c>
      <c r="AI2628" s="55" t="n">
        <v>2.963349698848383</v>
      </c>
      <c r="AJ2628" s="55" t="n">
        <v>0</v>
      </c>
    </row>
    <row r="2629">
      <c r="A2629" s="55" t="n">
        <v>29.39</v>
      </c>
      <c r="B2629" s="55" t="n">
        <v>-109.8633394134066</v>
      </c>
      <c r="C2629" s="55" t="n">
        <v>-109.9649725366257</v>
      </c>
      <c r="D2629" s="55" t="n">
        <v>0.1016331232191289</v>
      </c>
      <c r="E2629" s="55" t="n">
        <v>0.1606190331713867</v>
      </c>
      <c r="F2629" s="55" t="n">
        <v>-136.7482953301097</v>
      </c>
      <c r="G2629" s="55" t="n">
        <v>-136.6360902652021</v>
      </c>
      <c r="H2629" s="55" t="n">
        <v>-0.1122050649075483</v>
      </c>
      <c r="I2629" s="55" t="n">
        <v>-0.9245228712060323</v>
      </c>
      <c r="J2629" s="55" t="n">
        <v>-55.682674136671</v>
      </c>
      <c r="K2629" s="55" t="n">
        <v>-55.85149886024944</v>
      </c>
      <c r="L2629" s="55" t="n">
        <v>0.1688247235784313</v>
      </c>
      <c r="M2629" s="55" t="n">
        <v>-0.6508650612888641</v>
      </c>
      <c r="N2629" s="55" t="n">
        <v>-81.82261303236552</v>
      </c>
      <c r="O2629" s="55" t="n">
        <v>-82.74972188504238</v>
      </c>
      <c r="P2629" s="55" t="n">
        <v>0.9271088526768464</v>
      </c>
      <c r="Q2629" s="55" t="n">
        <v>-0.1126263495618263</v>
      </c>
      <c r="R2629" s="55" t="n">
        <v>-270.0574687907261</v>
      </c>
      <c r="S2629" s="55" t="n">
        <v>-270.0355720652473</v>
      </c>
      <c r="T2629" s="55" t="n">
        <v>-0.02189672547883817</v>
      </c>
      <c r="U2629" s="55" t="n">
        <v>-1.017263176134797</v>
      </c>
      <c r="V2629" s="55" t="n">
        <v>66.28835210766059</v>
      </c>
      <c r="W2629" s="55" t="n">
        <v>66.23694737021614</v>
      </c>
      <c r="X2629" s="55" t="n">
        <v>0.05140473744444037</v>
      </c>
      <c r="Y2629" s="55" t="n">
        <v>-0.5572894457779261</v>
      </c>
      <c r="Z2629" s="55" t="n">
        <v>0.3680623252871297</v>
      </c>
      <c r="AA2629" s="55" t="n">
        <v>0.6973149762220688</v>
      </c>
      <c r="AB2629" s="55" t="n">
        <v>0.2068404503676223</v>
      </c>
      <c r="AC2629" s="55" t="n">
        <v>0.3685189034909204</v>
      </c>
      <c r="AD2629" s="55" t="n">
        <v>0.6946066535503099</v>
      </c>
      <c r="AE2629" s="55" t="n">
        <v>0.2055649916569492</v>
      </c>
      <c r="AF2629" s="55" t="n">
        <v>-0.4565782037906363</v>
      </c>
      <c r="AG2629" s="55" t="n">
        <v>2.708322671758912</v>
      </c>
      <c r="AH2629" s="55" t="n">
        <v>1.275458710673083</v>
      </c>
      <c r="AI2629" s="55" t="n">
        <v>3.028245411648774</v>
      </c>
      <c r="AJ2629" s="55" t="n">
        <v>0</v>
      </c>
    </row>
    <row r="2630">
      <c r="A2630" s="55" t="n">
        <v>29.4</v>
      </c>
      <c r="B2630" s="55" t="n">
        <v>-109.8633394134066</v>
      </c>
      <c r="C2630" s="55" t="n">
        <v>-109.9636983560661</v>
      </c>
      <c r="D2630" s="55" t="n">
        <v>0.1003589426595491</v>
      </c>
      <c r="E2630" s="55" t="n">
        <v>0.09655324203626456</v>
      </c>
      <c r="F2630" s="55" t="n">
        <v>-136.7482953301097</v>
      </c>
      <c r="G2630" s="55" t="n">
        <v>-136.645230040161</v>
      </c>
      <c r="H2630" s="55" t="n">
        <v>-0.1030652899486532</v>
      </c>
      <c r="I2630" s="55" t="n">
        <v>-0.9034159823043576</v>
      </c>
      <c r="J2630" s="55" t="n">
        <v>-55.682674136671</v>
      </c>
      <c r="K2630" s="55" t="n">
        <v>-55.85832853731289</v>
      </c>
      <c r="L2630" s="55" t="n">
        <v>0.1756544006418897</v>
      </c>
      <c r="M2630" s="55" t="n">
        <v>-0.7004522550601008</v>
      </c>
      <c r="N2630" s="55" t="n">
        <v>-81.82261303236552</v>
      </c>
      <c r="O2630" s="55" t="n">
        <v>-82.74987505265574</v>
      </c>
      <c r="P2630" s="55" t="n">
        <v>0.927262020290215</v>
      </c>
      <c r="Q2630" s="55" t="n">
        <v>0.02572307604618645</v>
      </c>
      <c r="R2630" s="55" t="n">
        <v>-270.0574687907261</v>
      </c>
      <c r="S2630" s="55" t="n">
        <v>-270.0447357744284</v>
      </c>
      <c r="T2630" s="55" t="n">
        <v>-0.01273301629766286</v>
      </c>
      <c r="U2630" s="55" t="n">
        <v>-0.773901934659069</v>
      </c>
      <c r="V2630" s="55" t="n">
        <v>66.28835210766059</v>
      </c>
      <c r="W2630" s="55" t="n">
        <v>66.23363684182057</v>
      </c>
      <c r="X2630" s="55" t="n">
        <v>0.05471526584002401</v>
      </c>
      <c r="Y2630" s="55" t="n">
        <v>-0.4763114369926839</v>
      </c>
      <c r="Z2630" s="55" t="n">
        <v>0.3680623252871297</v>
      </c>
      <c r="AA2630" s="55" t="n">
        <v>0.6973149762220688</v>
      </c>
      <c r="AB2630" s="55" t="n">
        <v>0.2068404503676223</v>
      </c>
      <c r="AC2630" s="55" t="n">
        <v>0.3685149391508137</v>
      </c>
      <c r="AD2630" s="55" t="n">
        <v>0.6946079073675647</v>
      </c>
      <c r="AE2630" s="55" t="n">
        <v>0.2053845660402758</v>
      </c>
      <c r="AF2630" s="55" t="n">
        <v>-0.4526138636840038</v>
      </c>
      <c r="AG2630" s="55" t="n">
        <v>2.707068854504113</v>
      </c>
      <c r="AH2630" s="55" t="n">
        <v>1.455884327346474</v>
      </c>
      <c r="AI2630" s="55" t="n">
        <v>3.106876287726672</v>
      </c>
      <c r="AJ2630" s="55" t="n">
        <v>0</v>
      </c>
    </row>
    <row r="2631">
      <c r="A2631" s="55" t="n">
        <v>29.41</v>
      </c>
      <c r="B2631" s="55" t="n">
        <v>-109.8633394134066</v>
      </c>
      <c r="C2631" s="55" t="n">
        <v>-109.9630819145644</v>
      </c>
      <c r="D2631" s="55" t="n">
        <v>0.09974250115780436</v>
      </c>
      <c r="E2631" s="55" t="n">
        <v>0.03522754459965455</v>
      </c>
      <c r="F2631" s="55" t="n">
        <v>-136.7482953301097</v>
      </c>
      <c r="G2631" s="55" t="n">
        <v>-136.6541738254937</v>
      </c>
      <c r="H2631" s="55" t="n">
        <v>-0.09412150461602173</v>
      </c>
      <c r="I2631" s="55" t="n">
        <v>-0.8872369049302947</v>
      </c>
      <c r="J2631" s="55" t="n">
        <v>-55.682674136671</v>
      </c>
      <c r="K2631" s="55" t="n">
        <v>-55.86555288588862</v>
      </c>
      <c r="L2631" s="55" t="n">
        <v>0.1828787492176131</v>
      </c>
      <c r="M2631" s="55" t="n">
        <v>-0.7448408866119421</v>
      </c>
      <c r="N2631" s="55" t="n">
        <v>-81.82261303236552</v>
      </c>
      <c r="O2631" s="55" t="n">
        <v>-82.74893208497248</v>
      </c>
      <c r="P2631" s="55" t="n">
        <v>0.9263190526069522</v>
      </c>
      <c r="Q2631" s="55" t="n">
        <v>0.1410799937631116</v>
      </c>
      <c r="R2631" s="55" t="n">
        <v>-270.0574687907261</v>
      </c>
      <c r="S2631" s="55" t="n">
        <v>-270.0511511520083</v>
      </c>
      <c r="T2631" s="55" t="n">
        <v>-0.006317638717786245</v>
      </c>
      <c r="U2631" s="55" t="n">
        <v>-0.5476876423429773</v>
      </c>
      <c r="V2631" s="55" t="n">
        <v>66.28835210766059</v>
      </c>
      <c r="W2631" s="55" t="n">
        <v>66.2293208742831</v>
      </c>
      <c r="X2631" s="55" t="n">
        <v>0.05903123337748137</v>
      </c>
      <c r="Y2631" s="55" t="n">
        <v>-0.3979570370047858</v>
      </c>
      <c r="Z2631" s="55" t="n">
        <v>0.3680623252871297</v>
      </c>
      <c r="AA2631" s="55" t="n">
        <v>0.6973149762220688</v>
      </c>
      <c r="AB2631" s="55" t="n">
        <v>0.2068404503676223</v>
      </c>
      <c r="AC2631" s="55" t="n">
        <v>0.3685152664691159</v>
      </c>
      <c r="AD2631" s="55" t="n">
        <v>0.6946063562273379</v>
      </c>
      <c r="AE2631" s="55" t="n">
        <v>0.2052052325505619</v>
      </c>
      <c r="AF2631" s="55" t="n">
        <v>-0.4529411819861884</v>
      </c>
      <c r="AG2631" s="55" t="n">
        <v>2.708619994730932</v>
      </c>
      <c r="AH2631" s="55" t="n">
        <v>1.635217817060386</v>
      </c>
      <c r="AI2631" s="55" t="n">
        <v>3.196203263158802</v>
      </c>
      <c r="AJ2631" s="55" t="n">
        <v>0</v>
      </c>
    </row>
    <row r="2632">
      <c r="A2632" s="55" t="n">
        <v>29.42</v>
      </c>
      <c r="B2632" s="55" t="n">
        <v>-109.8633394134066</v>
      </c>
      <c r="C2632" s="55" t="n">
        <v>-109.9630675769061</v>
      </c>
      <c r="D2632" s="55" t="n">
        <v>0.09972816349950459</v>
      </c>
      <c r="E2632" s="55" t="n">
        <v>-0.02910956499630587</v>
      </c>
      <c r="F2632" s="55" t="n">
        <v>-136.7482953301097</v>
      </c>
      <c r="G2632" s="55" t="n">
        <v>-136.6630695266811</v>
      </c>
      <c r="H2632" s="55" t="n">
        <v>-0.08522580342864</v>
      </c>
      <c r="I2632" s="55" t="n">
        <v>-0.8885273248989771</v>
      </c>
      <c r="J2632" s="55" t="n">
        <v>-55.682674136671</v>
      </c>
      <c r="K2632" s="55" t="n">
        <v>-55.87315125093082</v>
      </c>
      <c r="L2632" s="55" t="n">
        <v>0.1904771142598153</v>
      </c>
      <c r="M2632" s="55" t="n">
        <v>-0.7645841277238422</v>
      </c>
      <c r="N2632" s="55" t="n">
        <v>-81.82261303236552</v>
      </c>
      <c r="O2632" s="55" t="n">
        <v>-82.74697648963726</v>
      </c>
      <c r="P2632" s="55" t="n">
        <v>0.9243634572717371</v>
      </c>
      <c r="Q2632" s="55" t="n">
        <v>0.20509575875056</v>
      </c>
      <c r="R2632" s="55" t="n">
        <v>-270.0574687907261</v>
      </c>
      <c r="S2632" s="55" t="n">
        <v>-270.0557037168077</v>
      </c>
      <c r="T2632" s="55" t="n">
        <v>-0.001765073918362392</v>
      </c>
      <c r="U2632" s="55" t="n">
        <v>-0.3209993617354122</v>
      </c>
      <c r="V2632" s="55" t="n">
        <v>66.28835210766059</v>
      </c>
      <c r="W2632" s="55" t="n">
        <v>66.22765546112377</v>
      </c>
      <c r="X2632" s="55" t="n">
        <v>0.06069664653682024</v>
      </c>
      <c r="Y2632" s="55" t="n">
        <v>-0.3079955478876914</v>
      </c>
      <c r="Z2632" s="55" t="n">
        <v>0.3680623252871297</v>
      </c>
      <c r="AA2632" s="55" t="n">
        <v>0.6973149762220688</v>
      </c>
      <c r="AB2632" s="55" t="n">
        <v>0.2068404503676223</v>
      </c>
      <c r="AC2632" s="55" t="n">
        <v>0.3685204852042863</v>
      </c>
      <c r="AD2632" s="55" t="n">
        <v>0.6946021404874794</v>
      </c>
      <c r="AE2632" s="55" t="n">
        <v>0.2050250235211906</v>
      </c>
      <c r="AF2632" s="55" t="n">
        <v>-0.4581599171565864</v>
      </c>
      <c r="AG2632" s="55" t="n">
        <v>2.712835734589469</v>
      </c>
      <c r="AH2632" s="55" t="n">
        <v>1.815426846431711</v>
      </c>
      <c r="AI2632" s="55" t="n">
        <v>3.296234649914885</v>
      </c>
      <c r="AJ2632" s="55" t="n">
        <v>0</v>
      </c>
    </row>
    <row r="2633">
      <c r="A2633" s="55" t="n">
        <v>29.43</v>
      </c>
      <c r="B2633" s="55" t="n">
        <v>-109.8633394134066</v>
      </c>
      <c r="C2633" s="55" t="n">
        <v>-109.9637342331399</v>
      </c>
      <c r="D2633" s="55" t="n">
        <v>0.1003948197333904</v>
      </c>
      <c r="E2633" s="55" t="n">
        <v>-0.0971363187868591</v>
      </c>
      <c r="F2633" s="55" t="n">
        <v>-136.7482953301097</v>
      </c>
      <c r="G2633" s="55" t="n">
        <v>-136.6720224809476</v>
      </c>
      <c r="H2633" s="55" t="n">
        <v>-0.07627284916203235</v>
      </c>
      <c r="I2633" s="55" t="n">
        <v>-0.902151453574917</v>
      </c>
      <c r="J2633" s="55" t="n">
        <v>-55.682674136671</v>
      </c>
      <c r="K2633" s="55" t="n">
        <v>-55.88068331609708</v>
      </c>
      <c r="L2633" s="55" t="n">
        <v>0.1980091794260781</v>
      </c>
      <c r="M2633" s="55" t="n">
        <v>-0.7456296455985845</v>
      </c>
      <c r="N2633" s="55" t="n">
        <v>-81.82261303236552</v>
      </c>
      <c r="O2633" s="55" t="n">
        <v>-82.74469032120079</v>
      </c>
      <c r="P2633" s="55" t="n">
        <v>0.9220772888352673</v>
      </c>
      <c r="Q2633" s="55" t="n">
        <v>0.2383107394242916</v>
      </c>
      <c r="R2633" s="55" t="n">
        <v>-270.0574687907261</v>
      </c>
      <c r="S2633" s="55" t="n">
        <v>-270.0575084180008</v>
      </c>
      <c r="T2633" s="55" t="n">
        <v>3.962727466992729e-05</v>
      </c>
      <c r="U2633" s="55" t="n">
        <v>-0.07220000349637123</v>
      </c>
      <c r="V2633" s="55" t="n">
        <v>66.28835210766059</v>
      </c>
      <c r="W2633" s="55" t="n">
        <v>66.22513950637639</v>
      </c>
      <c r="X2633" s="55" t="n">
        <v>0.06321260128419307</v>
      </c>
      <c r="Y2633" s="55" t="n">
        <v>-0.2053260682630451</v>
      </c>
      <c r="Z2633" s="55" t="n">
        <v>0.3680623252871297</v>
      </c>
      <c r="AA2633" s="55" t="n">
        <v>0.6973149762220688</v>
      </c>
      <c r="AB2633" s="55" t="n">
        <v>0.2068404503676223</v>
      </c>
      <c r="AC2633" s="55" t="n">
        <v>0.3685305219827973</v>
      </c>
      <c r="AD2633" s="55" t="n">
        <v>0.6945956415945939</v>
      </c>
      <c r="AE2633" s="55" t="n">
        <v>0.2048450819557283</v>
      </c>
      <c r="AF2633" s="55" t="n">
        <v>-0.4681966956676109</v>
      </c>
      <c r="AG2633" s="55" t="n">
        <v>2.719334627474979</v>
      </c>
      <c r="AH2633" s="55" t="n">
        <v>1.995368411893989</v>
      </c>
      <c r="AI2633" s="55" t="n">
        <v>3.405214246006099</v>
      </c>
      <c r="AJ2633" s="55" t="n">
        <v>0</v>
      </c>
    </row>
    <row r="2634">
      <c r="A2634" s="55" t="n">
        <v>29.44</v>
      </c>
      <c r="B2634" s="55" t="n">
        <v>-109.8633394134066</v>
      </c>
      <c r="C2634" s="55" t="n">
        <v>-109.9650637993339</v>
      </c>
      <c r="D2634" s="55" t="n">
        <v>0.1017243859273896</v>
      </c>
      <c r="E2634" s="55" t="n">
        <v>-0.16189865744043</v>
      </c>
      <c r="F2634" s="55" t="n">
        <v>-136.7482953301097</v>
      </c>
      <c r="G2634" s="55" t="n">
        <v>-136.6811609226938</v>
      </c>
      <c r="H2634" s="55" t="n">
        <v>-0.06713440741591162</v>
      </c>
      <c r="I2634" s="55" t="n">
        <v>-0.9241591591827089</v>
      </c>
      <c r="J2634" s="55" t="n">
        <v>-55.682674136671</v>
      </c>
      <c r="K2634" s="55" t="n">
        <v>-55.88795282425766</v>
      </c>
      <c r="L2634" s="55" t="n">
        <v>0.205278687586654</v>
      </c>
      <c r="M2634" s="55" t="n">
        <v>-0.7126815326803634</v>
      </c>
      <c r="N2634" s="55" t="n">
        <v>-81.82261303236552</v>
      </c>
      <c r="O2634" s="55" t="n">
        <v>-82.74221013861285</v>
      </c>
      <c r="P2634" s="55" t="n">
        <v>0.9195971062473229</v>
      </c>
      <c r="Q2634" s="55" t="n">
        <v>0.2462250563998168</v>
      </c>
      <c r="R2634" s="55" t="n">
        <v>-270.0574687907261</v>
      </c>
      <c r="S2634" s="55" t="n">
        <v>-270.0569023606585</v>
      </c>
      <c r="T2634" s="55" t="n">
        <v>-0.000566430067631107</v>
      </c>
      <c r="U2634" s="55" t="n">
        <v>0.1626645968310164</v>
      </c>
      <c r="V2634" s="55" t="n">
        <v>66.28835210766059</v>
      </c>
      <c r="W2634" s="55" t="n">
        <v>66.2236391626909</v>
      </c>
      <c r="X2634" s="55" t="n">
        <v>0.06471294496969283</v>
      </c>
      <c r="Y2634" s="55" t="n">
        <v>-0.1046138579840458</v>
      </c>
      <c r="Z2634" s="55" t="n">
        <v>0.3680623252871297</v>
      </c>
      <c r="AA2634" s="55" t="n">
        <v>0.6973149762220688</v>
      </c>
      <c r="AB2634" s="55" t="n">
        <v>0.2068404503676223</v>
      </c>
      <c r="AC2634" s="55" t="n">
        <v>0.3685458330137484</v>
      </c>
      <c r="AD2634" s="55" t="n">
        <v>0.6945874172047489</v>
      </c>
      <c r="AE2634" s="55" t="n">
        <v>0.2046650662905518</v>
      </c>
      <c r="AF2634" s="55" t="n">
        <v>-0.4835077266187038</v>
      </c>
      <c r="AG2634" s="55" t="n">
        <v>2.727559017319914</v>
      </c>
      <c r="AH2634" s="55" t="n">
        <v>2.175384077070492</v>
      </c>
      <c r="AI2634" s="55" t="n">
        <v>3.522166066135297</v>
      </c>
      <c r="AJ2634" s="55" t="n">
        <v>0</v>
      </c>
    </row>
    <row r="2635">
      <c r="A2635" s="55" t="n">
        <v>29.45</v>
      </c>
      <c r="B2635" s="55" t="n">
        <v>-109.8633394134066</v>
      </c>
      <c r="C2635" s="55" t="n">
        <v>-109.9669952043082</v>
      </c>
      <c r="D2635" s="55" t="n">
        <v>0.103655790901605</v>
      </c>
      <c r="E2635" s="55" t="n">
        <v>-0.2176904503391263</v>
      </c>
      <c r="F2635" s="55" t="n">
        <v>-136.7482953301097</v>
      </c>
      <c r="G2635" s="55" t="n">
        <v>-136.6905257295271</v>
      </c>
      <c r="H2635" s="55" t="n">
        <v>-0.0577696005825925</v>
      </c>
      <c r="I2635" s="55" t="n">
        <v>-0.9496507480934337</v>
      </c>
      <c r="J2635" s="55" t="n">
        <v>-55.682674136671</v>
      </c>
      <c r="K2635" s="55" t="n">
        <v>-55.89490661515198</v>
      </c>
      <c r="L2635" s="55" t="n">
        <v>0.2122324784809818</v>
      </c>
      <c r="M2635" s="55" t="n">
        <v>-0.6859608798665875</v>
      </c>
      <c r="N2635" s="55" t="n">
        <v>-81.82261303236552</v>
      </c>
      <c r="O2635" s="55" t="n">
        <v>-82.73972585998149</v>
      </c>
      <c r="P2635" s="55" t="n">
        <v>0.9171128276159621</v>
      </c>
      <c r="Q2635" s="55" t="n">
        <v>0.2284116599990746</v>
      </c>
      <c r="R2635" s="55" t="n">
        <v>-270.0574687907261</v>
      </c>
      <c r="S2635" s="55" t="n">
        <v>-270.0541416722978</v>
      </c>
      <c r="T2635" s="55" t="n">
        <v>-0.003327118428335426</v>
      </c>
      <c r="U2635" s="55" t="n">
        <v>0.3516069153013047</v>
      </c>
      <c r="V2635" s="55" t="n">
        <v>66.28835210766059</v>
      </c>
      <c r="W2635" s="55" t="n">
        <v>66.22307677988769</v>
      </c>
      <c r="X2635" s="55" t="n">
        <v>0.06527532777289156</v>
      </c>
      <c r="Y2635" s="55" t="n">
        <v>-0.01656142211548435</v>
      </c>
      <c r="Z2635" s="55" t="n">
        <v>0.3680623252871297</v>
      </c>
      <c r="AA2635" s="55" t="n">
        <v>0.6973149762220688</v>
      </c>
      <c r="AB2635" s="55" t="n">
        <v>0.2068404503676223</v>
      </c>
      <c r="AC2635" s="55" t="n">
        <v>0.3685660049605774</v>
      </c>
      <c r="AD2635" s="55" t="n">
        <v>0.6945776828116951</v>
      </c>
      <c r="AE2635" s="55" t="n">
        <v>0.2044845690594158</v>
      </c>
      <c r="AF2635" s="55" t="n">
        <v>-0.5036796734476656</v>
      </c>
      <c r="AG2635" s="55" t="n">
        <v>2.737293410373765</v>
      </c>
      <c r="AH2635" s="55" t="n">
        <v>2.355881308206464</v>
      </c>
      <c r="AI2635" s="55" t="n">
        <v>3.646456521923247</v>
      </c>
      <c r="AJ2635" s="55" t="n">
        <v>0</v>
      </c>
    </row>
    <row r="2636">
      <c r="A2636" s="55" t="n">
        <v>29.46</v>
      </c>
      <c r="B2636" s="55" t="n">
        <v>-109.8633394134066</v>
      </c>
      <c r="C2636" s="55" t="n">
        <v>-109.9693947725531</v>
      </c>
      <c r="D2636" s="55" t="n">
        <v>0.1060553591465346</v>
      </c>
      <c r="E2636" s="55" t="n">
        <v>-0.257733248966125</v>
      </c>
      <c r="F2636" s="55" t="n">
        <v>-136.7482953301097</v>
      </c>
      <c r="G2636" s="55" t="n">
        <v>-136.7001922966242</v>
      </c>
      <c r="H2636" s="55" t="n">
        <v>-0.04810303348546716</v>
      </c>
      <c r="I2636" s="55" t="n">
        <v>-0.9819360868726389</v>
      </c>
      <c r="J2636" s="55" t="n">
        <v>-55.682674136671</v>
      </c>
      <c r="K2636" s="55" t="n">
        <v>-55.9017991123183</v>
      </c>
      <c r="L2636" s="55" t="n">
        <v>0.2191249756473004</v>
      </c>
      <c r="M2636" s="55" t="n">
        <v>-0.6939530016824758</v>
      </c>
      <c r="N2636" s="55" t="n">
        <v>-81.82261303236552</v>
      </c>
      <c r="O2636" s="55" t="n">
        <v>-82.737810336655</v>
      </c>
      <c r="P2636" s="55" t="n">
        <v>0.9151973042894773</v>
      </c>
      <c r="Q2636" s="55" t="n">
        <v>0.150002037455202</v>
      </c>
      <c r="R2636" s="55" t="n">
        <v>-270.0574687907261</v>
      </c>
      <c r="S2636" s="55" t="n">
        <v>-270.0501142347089</v>
      </c>
      <c r="T2636" s="55" t="n">
        <v>-0.007354556017159831</v>
      </c>
      <c r="U2636" s="55" t="n">
        <v>0.4361758786476904</v>
      </c>
      <c r="V2636" s="55" t="n">
        <v>66.28835210766059</v>
      </c>
      <c r="W2636" s="55" t="n">
        <v>66.2232738197671</v>
      </c>
      <c r="X2636" s="55" t="n">
        <v>0.06507828789349109</v>
      </c>
      <c r="Y2636" s="55" t="n">
        <v>0.04974862753201129</v>
      </c>
      <c r="Z2636" s="55" t="n">
        <v>0.3680623252871297</v>
      </c>
      <c r="AA2636" s="55" t="n">
        <v>0.6973149762220688</v>
      </c>
      <c r="AB2636" s="55" t="n">
        <v>0.2068404503676223</v>
      </c>
      <c r="AC2636" s="55" t="n">
        <v>0.3685900904742064</v>
      </c>
      <c r="AD2636" s="55" t="n">
        <v>0.6945654162709475</v>
      </c>
      <c r="AE2636" s="55" t="n">
        <v>0.20429961641569</v>
      </c>
      <c r="AF2636" s="55" t="n">
        <v>-0.5277651870767008</v>
      </c>
      <c r="AG2636" s="55" t="n">
        <v>2.749559951121361</v>
      </c>
      <c r="AH2636" s="55" t="n">
        <v>2.540833951932248</v>
      </c>
      <c r="AI2636" s="55" t="n">
        <v>3.780800601564733</v>
      </c>
      <c r="AJ2636" s="55" t="n">
        <v>0</v>
      </c>
    </row>
    <row r="2637">
      <c r="A2637" s="55" t="n">
        <v>29.47</v>
      </c>
      <c r="B2637" s="55" t="n">
        <v>-109.8633394134066</v>
      </c>
      <c r="C2637" s="55" t="n">
        <v>-109.972131823668</v>
      </c>
      <c r="D2637" s="55" t="n">
        <v>0.1087924102614661</v>
      </c>
      <c r="E2637" s="55" t="n">
        <v>-0.2866638276454062</v>
      </c>
      <c r="F2637" s="55" t="n">
        <v>-136.7482953301097</v>
      </c>
      <c r="G2637" s="55" t="n">
        <v>-136.7101003413221</v>
      </c>
      <c r="H2637" s="55" t="n">
        <v>-0.03819498878763917</v>
      </c>
      <c r="I2637" s="55" t="n">
        <v>-0.9976025678039605</v>
      </c>
      <c r="J2637" s="55" t="n">
        <v>-55.682674136671</v>
      </c>
      <c r="K2637" s="55" t="n">
        <v>-55.90881980383898</v>
      </c>
      <c r="L2637" s="55" t="n">
        <v>0.226145667167981</v>
      </c>
      <c r="M2637" s="55" t="n">
        <v>-0.7081598504039384</v>
      </c>
      <c r="N2637" s="55" t="n">
        <v>-81.82261303236552</v>
      </c>
      <c r="O2637" s="55" t="n">
        <v>-82.73640464071913</v>
      </c>
      <c r="P2637" s="55" t="n">
        <v>0.9137916083535966</v>
      </c>
      <c r="Q2637" s="55" t="n">
        <v>0.1311875360237336</v>
      </c>
      <c r="R2637" s="55" t="n">
        <v>-270.0574687907261</v>
      </c>
      <c r="S2637" s="55" t="n">
        <v>-270.0453406630424</v>
      </c>
      <c r="T2637" s="55" t="n">
        <v>-0.0121281276837153</v>
      </c>
      <c r="U2637" s="55" t="n">
        <v>0.5103083264282288</v>
      </c>
      <c r="V2637" s="55" t="n">
        <v>66.28835210766059</v>
      </c>
      <c r="W2637" s="55" t="n">
        <v>66.22401449820418</v>
      </c>
      <c r="X2637" s="55" t="n">
        <v>0.06433760945640751</v>
      </c>
      <c r="Y2637" s="55" t="n">
        <v>0.09406947926232598</v>
      </c>
      <c r="Z2637" s="55" t="n">
        <v>0.3680623252871297</v>
      </c>
      <c r="AA2637" s="55" t="n">
        <v>0.6973149762220688</v>
      </c>
      <c r="AB2637" s="55" t="n">
        <v>0.2068404503676223</v>
      </c>
      <c r="AC2637" s="55" t="n">
        <v>0.3686169982121342</v>
      </c>
      <c r="AD2637" s="55" t="n">
        <v>0.6945506252160605</v>
      </c>
      <c r="AE2637" s="55" t="n">
        <v>0.2041095659903278</v>
      </c>
      <c r="AF2637" s="55" t="n">
        <v>-0.5546729250044957</v>
      </c>
      <c r="AG2637" s="55" t="n">
        <v>2.764351006008359</v>
      </c>
      <c r="AH2637" s="55" t="n">
        <v>2.73088437729449</v>
      </c>
      <c r="AI2637" s="55" t="n">
        <v>3.925178724631986</v>
      </c>
      <c r="AJ2637" s="55" t="n">
        <v>0</v>
      </c>
    </row>
    <row r="2638">
      <c r="A2638" s="55" t="n">
        <v>29.48</v>
      </c>
      <c r="B2638" s="55" t="n">
        <v>-109.8633394134066</v>
      </c>
      <c r="C2638" s="55" t="n">
        <v>-109.9750828828167</v>
      </c>
      <c r="D2638" s="55" t="n">
        <v>0.1117434694101672</v>
      </c>
      <c r="E2638" s="55" t="n">
        <v>-0.301561357961268</v>
      </c>
      <c r="F2638" s="55" t="n">
        <v>-136.7482953301097</v>
      </c>
      <c r="G2638" s="55" t="n">
        <v>-136.7200946030718</v>
      </c>
      <c r="H2638" s="55" t="n">
        <v>-0.02820072703791112</v>
      </c>
      <c r="I2638" s="55" t="n">
        <v>-1.001591757393502</v>
      </c>
      <c r="J2638" s="55" t="n">
        <v>-55.682674136671</v>
      </c>
      <c r="K2638" s="55" t="n">
        <v>-55.91602323519134</v>
      </c>
      <c r="L2638" s="55" t="n">
        <v>0.2333490985203368</v>
      </c>
      <c r="M2638" s="55" t="n">
        <v>-0.7316088840747377</v>
      </c>
      <c r="N2638" s="55" t="n">
        <v>-81.82261303236552</v>
      </c>
      <c r="O2638" s="55" t="n">
        <v>-82.73496915969639</v>
      </c>
      <c r="P2638" s="55" t="n">
        <v>0.9123561273308577</v>
      </c>
      <c r="Q2638" s="55" t="n">
        <v>0.1462768255691901</v>
      </c>
      <c r="R2638" s="55" t="n">
        <v>-270.0574687907261</v>
      </c>
      <c r="S2638" s="55" t="n">
        <v>-270.0399867425825</v>
      </c>
      <c r="T2638" s="55" t="n">
        <v>-0.01748204814358956</v>
      </c>
      <c r="U2638" s="55" t="n">
        <v>0.5499561198346421</v>
      </c>
      <c r="V2638" s="55" t="n">
        <v>66.28835210766059</v>
      </c>
      <c r="W2638" s="55" t="n">
        <v>66.22506114006342</v>
      </c>
      <c r="X2638" s="55" t="n">
        <v>0.06329096759717724</v>
      </c>
      <c r="Y2638" s="55" t="n">
        <v>0.1133578271896754</v>
      </c>
      <c r="Z2638" s="55" t="n">
        <v>0.3680623252871297</v>
      </c>
      <c r="AA2638" s="55" t="n">
        <v>0.6973149762220688</v>
      </c>
      <c r="AB2638" s="55" t="n">
        <v>0.2068404503676223</v>
      </c>
      <c r="AC2638" s="55" t="n">
        <v>0.3686455820503982</v>
      </c>
      <c r="AD2638" s="55" t="n">
        <v>0.6945343722079854</v>
      </c>
      <c r="AE2638" s="55" t="n">
        <v>0.2039168974902382</v>
      </c>
      <c r="AF2638" s="55" t="n">
        <v>-0.5832567632684804</v>
      </c>
      <c r="AG2638" s="55" t="n">
        <v>2.780604014083421</v>
      </c>
      <c r="AH2638" s="55" t="n">
        <v>2.92355287738405</v>
      </c>
      <c r="AI2638" s="55" t="n">
        <v>4.076654089065666</v>
      </c>
      <c r="AJ2638" s="55" t="n">
        <v>0</v>
      </c>
    </row>
    <row r="2639">
      <c r="A2639" s="55" t="n">
        <v>29.49</v>
      </c>
      <c r="B2639" s="55" t="n">
        <v>-109.8633394134066</v>
      </c>
      <c r="C2639" s="55" t="n">
        <v>-109.9777385658992</v>
      </c>
      <c r="D2639" s="55" t="n">
        <v>0.1143991524926312</v>
      </c>
      <c r="E2639" s="55" t="n">
        <v>-0.2101621913093482</v>
      </c>
      <c r="F2639" s="55" t="n">
        <v>-136.7482953301097</v>
      </c>
      <c r="G2639" s="55" t="n">
        <v>-136.7298530646527</v>
      </c>
      <c r="H2639" s="55" t="n">
        <v>-0.01844226545702835</v>
      </c>
      <c r="I2639" s="55" t="n">
        <v>-0.9245664683233071</v>
      </c>
      <c r="J2639" s="55" t="n">
        <v>-55.682674136671</v>
      </c>
      <c r="K2639" s="55" t="n">
        <v>-55.92047340061114</v>
      </c>
      <c r="L2639" s="55" t="n">
        <v>0.2377992639401402</v>
      </c>
      <c r="M2639" s="55" t="n">
        <v>0.3722937785986638</v>
      </c>
      <c r="N2639" s="55" t="n">
        <v>-81.82261303236552</v>
      </c>
      <c r="O2639" s="55" t="n">
        <v>-82.70707029655435</v>
      </c>
      <c r="P2639" s="55" t="n">
        <v>0.8844572641888169</v>
      </c>
      <c r="Q2639" s="55" t="n">
        <v>3.588065081643492</v>
      </c>
      <c r="R2639" s="55" t="n">
        <v>-270.0574687907261</v>
      </c>
      <c r="S2639" s="55" t="n">
        <v>-270.0449671525611</v>
      </c>
      <c r="T2639" s="55" t="n">
        <v>-0.01250163816500529</v>
      </c>
      <c r="U2639" s="55" t="n">
        <v>-2.334572540799785</v>
      </c>
      <c r="V2639" s="55" t="n">
        <v>66.28835210766059</v>
      </c>
      <c r="W2639" s="55" t="n">
        <v>66.24695103197608</v>
      </c>
      <c r="X2639" s="55" t="n">
        <v>0.04140107568450755</v>
      </c>
      <c r="Y2639" s="55" t="n">
        <v>3.754322245050903</v>
      </c>
      <c r="Z2639" s="55" t="n">
        <v>0.3680623252871297</v>
      </c>
      <c r="AA2639" s="55" t="n">
        <v>0.6973149762220688</v>
      </c>
      <c r="AB2639" s="55" t="n">
        <v>0.2068404503676223</v>
      </c>
      <c r="AC2639" s="55" t="n">
        <v>0.3687015873527711</v>
      </c>
      <c r="AD2639" s="55" t="n">
        <v>0.6945618525633663</v>
      </c>
      <c r="AE2639" s="55" t="n">
        <v>0.2037899652760323</v>
      </c>
      <c r="AF2639" s="55" t="n">
        <v>-0.639262065641355</v>
      </c>
      <c r="AG2639" s="55" t="n">
        <v>2.753123658702505</v>
      </c>
      <c r="AH2639" s="55" t="n">
        <v>3.050485091590005</v>
      </c>
      <c r="AI2639" s="55" t="n">
        <v>4.15858210964848</v>
      </c>
      <c r="AJ2639" s="55" t="n">
        <v>0</v>
      </c>
    </row>
    <row r="2640">
      <c r="A2640" s="55" t="n">
        <v>29.5</v>
      </c>
      <c r="B2640" s="55" t="n">
        <v>-109.8633394134066</v>
      </c>
      <c r="C2640" s="55" t="n">
        <v>-109.9794335612473</v>
      </c>
      <c r="D2640" s="55" t="n">
        <v>0.1160941478407493</v>
      </c>
      <c r="E2640" s="55" t="n">
        <v>-0.1405671225457657</v>
      </c>
      <c r="F2640" s="55" t="n">
        <v>-136.7482953301097</v>
      </c>
      <c r="G2640" s="55" t="n">
        <v>-136.7391735931575</v>
      </c>
      <c r="H2640" s="55" t="n">
        <v>-0.009121736952136942</v>
      </c>
      <c r="I2640" s="55" t="n">
        <v>-0.9466104471378703</v>
      </c>
      <c r="J2640" s="55" t="n">
        <v>-55.682674136671</v>
      </c>
      <c r="K2640" s="55" t="n">
        <v>-55.91392910558257</v>
      </c>
      <c r="L2640" s="55" t="n">
        <v>0.2312549689115655</v>
      </c>
      <c r="M2640" s="55" t="n">
        <v>0.821355328001716</v>
      </c>
      <c r="N2640" s="55" t="n">
        <v>-81.82261303236552</v>
      </c>
      <c r="O2640" s="55" t="n">
        <v>-82.66882966458836</v>
      </c>
      <c r="P2640" s="55" t="n">
        <v>0.8462166322228328</v>
      </c>
      <c r="Q2640" s="55" t="n">
        <v>3.987041423186775</v>
      </c>
      <c r="R2640" s="55" t="n">
        <v>-270.0574687907261</v>
      </c>
      <c r="S2640" s="55" t="n">
        <v>-270.0821478320831</v>
      </c>
      <c r="T2640" s="55" t="n">
        <v>0.02467904135698296</v>
      </c>
      <c r="U2640" s="55" t="n">
        <v>-4.689730394877673</v>
      </c>
      <c r="V2640" s="55" t="n">
        <v>66.28835210766059</v>
      </c>
      <c r="W2640" s="55" t="n">
        <v>66.27000698410482</v>
      </c>
      <c r="X2640" s="55" t="n">
        <v>0.01834512355576514</v>
      </c>
      <c r="Y2640" s="55" t="n">
        <v>2.042020824347134</v>
      </c>
      <c r="Z2640" s="55" t="n">
        <v>0.3680623252871297</v>
      </c>
      <c r="AA2640" s="55" t="n">
        <v>0.6973149762220688</v>
      </c>
      <c r="AB2640" s="55" t="n">
        <v>0.2068404503676223</v>
      </c>
      <c r="AC2640" s="55" t="n">
        <v>0.3688062899649126</v>
      </c>
      <c r="AD2640" s="55" t="n">
        <v>0.6946261139886545</v>
      </c>
      <c r="AE2640" s="55" t="n">
        <v>0.2037747260919993</v>
      </c>
      <c r="AF2640" s="55" t="n">
        <v>-0.7439646777828712</v>
      </c>
      <c r="AG2640" s="55" t="n">
        <v>2.688862233414357</v>
      </c>
      <c r="AH2640" s="55" t="n">
        <v>3.065724275623016</v>
      </c>
      <c r="AI2640" s="55" t="n">
        <v>4.145133156632593</v>
      </c>
      <c r="AJ2640" s="55" t="n">
        <v>0</v>
      </c>
    </row>
    <row r="2641">
      <c r="A2641" s="55" t="n">
        <v>29.51</v>
      </c>
      <c r="B2641" s="55" t="n">
        <v>-109.8633394134066</v>
      </c>
      <c r="C2641" s="55" t="n">
        <v>-109.9810312123231</v>
      </c>
      <c r="D2641" s="55" t="n">
        <v>0.1176917989165814</v>
      </c>
      <c r="E2641" s="55" t="n">
        <v>-0.1827581621039585</v>
      </c>
      <c r="F2641" s="55" t="n">
        <v>-136.7482953301097</v>
      </c>
      <c r="G2641" s="55" t="n">
        <v>-136.7484157619739</v>
      </c>
      <c r="H2641" s="55" t="n">
        <v>0.0001204318642550162</v>
      </c>
      <c r="I2641" s="55" t="n">
        <v>-0.910012285506798</v>
      </c>
      <c r="J2641" s="55" t="n">
        <v>-55.682674136671</v>
      </c>
      <c r="K2641" s="55" t="n">
        <v>-55.9040112623078</v>
      </c>
      <c r="L2641" s="55" t="n">
        <v>0.2213371256368011</v>
      </c>
      <c r="M2641" s="55" t="n">
        <v>1.05503154372434</v>
      </c>
      <c r="N2641" s="55" t="n">
        <v>-81.82261303236552</v>
      </c>
      <c r="O2641" s="55" t="n">
        <v>-82.63183835579574</v>
      </c>
      <c r="P2641" s="55" t="n">
        <v>0.8092253234302007</v>
      </c>
      <c r="Q2641" s="55" t="n">
        <v>4.169476031332262</v>
      </c>
      <c r="R2641" s="55" t="n">
        <v>-270.0574687907261</v>
      </c>
      <c r="S2641" s="55" t="n">
        <v>-270.1232693585052</v>
      </c>
      <c r="T2641" s="55" t="n">
        <v>0.06580056777911479</v>
      </c>
      <c r="U2641" s="55" t="n">
        <v>-3.101282919487133</v>
      </c>
      <c r="V2641" s="55" t="n">
        <v>66.28835210766059</v>
      </c>
      <c r="W2641" s="55" t="n">
        <v>66.28018864943456</v>
      </c>
      <c r="X2641" s="55" t="n">
        <v>0.008163458226024552</v>
      </c>
      <c r="Y2641" s="55" t="n">
        <v>2.41222004760316</v>
      </c>
      <c r="Z2641" s="55" t="n">
        <v>0.3680623252871297</v>
      </c>
      <c r="AA2641" s="55" t="n">
        <v>0.6973149762220688</v>
      </c>
      <c r="AB2641" s="55" t="n">
        <v>0.2068404503676223</v>
      </c>
      <c r="AC2641" s="55" t="n">
        <v>0.3689179472448632</v>
      </c>
      <c r="AD2641" s="55" t="n">
        <v>0.6946967933020037</v>
      </c>
      <c r="AE2641" s="55" t="n">
        <v>0.2037863735539385</v>
      </c>
      <c r="AF2641" s="55" t="n">
        <v>-0.8556219577334212</v>
      </c>
      <c r="AG2641" s="55" t="n">
        <v>2.618182920065104</v>
      </c>
      <c r="AH2641" s="55" t="n">
        <v>3.054076813683748</v>
      </c>
      <c r="AI2641" s="55" t="n">
        <v>4.112706641781891</v>
      </c>
      <c r="AJ2641" s="55" t="n">
        <v>0</v>
      </c>
    </row>
    <row r="2642">
      <c r="A2642" s="55" t="n">
        <v>29.52</v>
      </c>
      <c r="B2642" s="55" t="n">
        <v>-109.8633394134066</v>
      </c>
      <c r="C2642" s="55" t="n">
        <v>-109.9833108002624</v>
      </c>
      <c r="D2642" s="55" t="n">
        <v>0.1199713868558581</v>
      </c>
      <c r="E2642" s="55" t="n">
        <v>-0.2639672645195223</v>
      </c>
      <c r="F2642" s="55" t="n">
        <v>-136.7482953301097</v>
      </c>
      <c r="G2642" s="55" t="n">
        <v>-136.7567385720638</v>
      </c>
      <c r="H2642" s="55" t="n">
        <v>0.008443241954133276</v>
      </c>
      <c r="I2642" s="55" t="n">
        <v>-0.7695506858956355</v>
      </c>
      <c r="J2642" s="55" t="n">
        <v>-55.682674136671</v>
      </c>
      <c r="K2642" s="55" t="n">
        <v>-55.89140267529797</v>
      </c>
      <c r="L2642" s="55" t="n">
        <v>0.2087285386269689</v>
      </c>
      <c r="M2642" s="55" t="n">
        <v>1.346549697837311</v>
      </c>
      <c r="N2642" s="55" t="n">
        <v>-81.82261303236552</v>
      </c>
      <c r="O2642" s="55" t="n">
        <v>-82.60949104078044</v>
      </c>
      <c r="P2642" s="55" t="n">
        <v>0.786878008414906</v>
      </c>
      <c r="Q2642" s="55" t="n">
        <v>1.672175875733922</v>
      </c>
      <c r="R2642" s="55" t="n">
        <v>-270.0574687907261</v>
      </c>
      <c r="S2642" s="55" t="n">
        <v>-270.139737231248</v>
      </c>
      <c r="T2642" s="55" t="n">
        <v>0.08226844052189275</v>
      </c>
      <c r="U2642" s="55" t="n">
        <v>-0.4599369511333926</v>
      </c>
      <c r="V2642" s="55" t="n">
        <v>66.28835210766059</v>
      </c>
      <c r="W2642" s="55" t="n">
        <v>66.28464787124099</v>
      </c>
      <c r="X2642" s="55" t="n">
        <v>0.003704236419600992</v>
      </c>
      <c r="Y2642" s="55" t="n">
        <v>-0.08126222910869857</v>
      </c>
      <c r="Z2642" s="55" t="n">
        <v>0.3680623252871297</v>
      </c>
      <c r="AA2642" s="55" t="n">
        <v>0.6973149762220688</v>
      </c>
      <c r="AB2642" s="55" t="n">
        <v>0.2068404503676223</v>
      </c>
      <c r="AC2642" s="55" t="n">
        <v>0.3689988693493824</v>
      </c>
      <c r="AD2642" s="55" t="n">
        <v>0.6947594249165822</v>
      </c>
      <c r="AE2642" s="55" t="n">
        <v>0.2038103838479131</v>
      </c>
      <c r="AF2642" s="55" t="n">
        <v>-0.9365440622526866</v>
      </c>
      <c r="AG2642" s="55" t="n">
        <v>2.555551305486681</v>
      </c>
      <c r="AH2642" s="55" t="n">
        <v>3.030066519709218</v>
      </c>
      <c r="AI2642" s="55" t="n">
        <v>4.072991574921089</v>
      </c>
      <c r="AJ2642" s="55" t="n">
        <v>0</v>
      </c>
    </row>
    <row r="2643">
      <c r="A2643" s="55" t="n">
        <v>29.53</v>
      </c>
      <c r="B2643" s="55" t="n">
        <v>-109.8633394134066</v>
      </c>
      <c r="C2643" s="55" t="n">
        <v>-109.9862912387438</v>
      </c>
      <c r="D2643" s="55" t="n">
        <v>0.1229518253372937</v>
      </c>
      <c r="E2643" s="55" t="n">
        <v>-0.3242277851412029</v>
      </c>
      <c r="F2643" s="55" t="n">
        <v>-136.7482953301097</v>
      </c>
      <c r="G2643" s="55" t="n">
        <v>-136.7626550484756</v>
      </c>
      <c r="H2643" s="55" t="n">
        <v>0.01435971836594157</v>
      </c>
      <c r="I2643" s="55" t="n">
        <v>-0.4456610965088657</v>
      </c>
      <c r="J2643" s="55" t="n">
        <v>-55.682674136671</v>
      </c>
      <c r="K2643" s="55" t="n">
        <v>-55.87958520961416</v>
      </c>
      <c r="L2643" s="55" t="n">
        <v>0.1969110729431525</v>
      </c>
      <c r="M2643" s="55" t="n">
        <v>1.04526858743471</v>
      </c>
      <c r="N2643" s="55" t="n">
        <v>-81.82261303236552</v>
      </c>
      <c r="O2643" s="55" t="n">
        <v>-82.59651104028191</v>
      </c>
      <c r="P2643" s="55" t="n">
        <v>0.7738980079163843</v>
      </c>
      <c r="Q2643" s="55" t="n">
        <v>1.007913679802458</v>
      </c>
      <c r="R2643" s="55" t="n">
        <v>-270.0574687907261</v>
      </c>
      <c r="S2643" s="55" t="n">
        <v>-270.1294311187305</v>
      </c>
      <c r="T2643" s="55" t="n">
        <v>0.07196232800441414</v>
      </c>
      <c r="U2643" s="55" t="n">
        <v>2.194984209155163</v>
      </c>
      <c r="V2643" s="55" t="n">
        <v>66.28835210766059</v>
      </c>
      <c r="W2643" s="55" t="n">
        <v>66.28209673617089</v>
      </c>
      <c r="X2643" s="55" t="n">
        <v>0.006255371489703092</v>
      </c>
      <c r="Y2643" s="55" t="n">
        <v>-0.3060904127575736</v>
      </c>
      <c r="Z2643" s="55" t="n">
        <v>0.3680623252871297</v>
      </c>
      <c r="AA2643" s="55" t="n">
        <v>0.6973149762220688</v>
      </c>
      <c r="AB2643" s="55" t="n">
        <v>0.2068404503676223</v>
      </c>
      <c r="AC2643" s="55" t="n">
        <v>0.3690446006801682</v>
      </c>
      <c r="AD2643" s="55" t="n">
        <v>0.6948099129710252</v>
      </c>
      <c r="AE2643" s="55" t="n">
        <v>0.2038463762299774</v>
      </c>
      <c r="AF2643" s="55" t="n">
        <v>-0.9822753930384676</v>
      </c>
      <c r="AG2643" s="55" t="n">
        <v>2.505063251043604</v>
      </c>
      <c r="AH2643" s="55" t="n">
        <v>2.994074137644909</v>
      </c>
      <c r="AI2643" s="55" t="n">
        <v>4.025504537472555</v>
      </c>
      <c r="AJ2643" s="55" t="n">
        <v>0</v>
      </c>
    </row>
    <row r="2644">
      <c r="A2644" s="55" t="n">
        <v>29.54</v>
      </c>
      <c r="B2644" s="55" t="n">
        <v>-109.8633394134066</v>
      </c>
      <c r="C2644" s="55" t="n">
        <v>-109.9894167289358</v>
      </c>
      <c r="D2644" s="55" t="n">
        <v>0.1260773155292568</v>
      </c>
      <c r="E2644" s="55" t="n">
        <v>-0.302370562339102</v>
      </c>
      <c r="F2644" s="55" t="n">
        <v>-136.7482953301097</v>
      </c>
      <c r="G2644" s="55" t="n">
        <v>-136.7648589294265</v>
      </c>
      <c r="H2644" s="55" t="n">
        <v>0.01656359931680014</v>
      </c>
      <c r="I2644" s="55" t="n">
        <v>-0.03730906002094622</v>
      </c>
      <c r="J2644" s="55" t="n">
        <v>-55.682674136671</v>
      </c>
      <c r="K2644" s="55" t="n">
        <v>-55.87264168805353</v>
      </c>
      <c r="L2644" s="55" t="n">
        <v>0.1899675513825284</v>
      </c>
      <c r="M2644" s="55" t="n">
        <v>0.4029178094101269</v>
      </c>
      <c r="N2644" s="55" t="n">
        <v>-81.82261303236552</v>
      </c>
      <c r="O2644" s="55" t="n">
        <v>-82.58202839038309</v>
      </c>
      <c r="P2644" s="55" t="n">
        <v>0.7594153580175534</v>
      </c>
      <c r="Q2644" s="55" t="n">
        <v>1.847309956329573</v>
      </c>
      <c r="R2644" s="55" t="n">
        <v>-270.0574687907261</v>
      </c>
      <c r="S2644" s="55" t="n">
        <v>-270.1062361627094</v>
      </c>
      <c r="T2644" s="55" t="n">
        <v>0.04876737198325548</v>
      </c>
      <c r="U2644" s="55" t="n">
        <v>2.32575841329506</v>
      </c>
      <c r="V2644" s="55" t="n">
        <v>66.28835210766059</v>
      </c>
      <c r="W2644" s="55" t="n">
        <v>66.27314622045525</v>
      </c>
      <c r="X2644" s="55" t="n">
        <v>0.01520588720534248</v>
      </c>
      <c r="Y2644" s="55" t="n">
        <v>-1.241750054398188</v>
      </c>
      <c r="Z2644" s="55" t="n">
        <v>0.3680623252871297</v>
      </c>
      <c r="AA2644" s="55" t="n">
        <v>0.6973149762220688</v>
      </c>
      <c r="AB2644" s="55" t="n">
        <v>0.2068404503676223</v>
      </c>
      <c r="AC2644" s="55" t="n">
        <v>0.3690678338668215</v>
      </c>
      <c r="AD2644" s="55" t="n">
        <v>0.6948469195078991</v>
      </c>
      <c r="AE2644" s="55" t="n">
        <v>0.2038951653800583</v>
      </c>
      <c r="AF2644" s="55" t="n">
        <v>-1.005508579691783</v>
      </c>
      <c r="AG2644" s="55" t="n">
        <v>2.46805671416972</v>
      </c>
      <c r="AH2644" s="55" t="n">
        <v>2.94528498756394</v>
      </c>
      <c r="AI2644" s="55" t="n">
        <v>3.972034127013707</v>
      </c>
      <c r="AJ2644" s="55" t="n">
        <v>0</v>
      </c>
    </row>
    <row r="2645">
      <c r="A2645" s="55" t="n">
        <v>29.55</v>
      </c>
      <c r="B2645" s="55" t="n">
        <v>-109.8633394134066</v>
      </c>
      <c r="C2645" s="55" t="n">
        <v>-109.9920846351898</v>
      </c>
      <c r="D2645" s="55" t="n">
        <v>0.1287452217832116</v>
      </c>
      <c r="E2645" s="55" t="n">
        <v>-0.236121491484168</v>
      </c>
      <c r="F2645" s="55" t="n">
        <v>-136.7482953301097</v>
      </c>
      <c r="G2645" s="55" t="n">
        <v>-136.7632915892915</v>
      </c>
      <c r="H2645" s="55" t="n">
        <v>0.01499625918183213</v>
      </c>
      <c r="I2645" s="55" t="n">
        <v>0.3165554661359548</v>
      </c>
      <c r="J2645" s="55" t="n">
        <v>-55.682674136671</v>
      </c>
      <c r="K2645" s="55" t="n">
        <v>-55.87141209966423</v>
      </c>
      <c r="L2645" s="55" t="n">
        <v>0.1887379629932329</v>
      </c>
      <c r="M2645" s="55" t="n">
        <v>-0.08882474021284048</v>
      </c>
      <c r="N2645" s="55" t="n">
        <v>-81.82261303236552</v>
      </c>
      <c r="O2645" s="55" t="n">
        <v>-82.55859972657751</v>
      </c>
      <c r="P2645" s="55" t="n">
        <v>0.7359866942119841</v>
      </c>
      <c r="Q2645" s="55" t="n">
        <v>2.598043731872758</v>
      </c>
      <c r="R2645" s="55" t="n">
        <v>-270.0574687907261</v>
      </c>
      <c r="S2645" s="55" t="n">
        <v>-270.0861410706121</v>
      </c>
      <c r="T2645" s="55" t="n">
        <v>0.02867227988600185</v>
      </c>
      <c r="U2645" s="55" t="n">
        <v>1.677619493297506</v>
      </c>
      <c r="V2645" s="55" t="n">
        <v>66.28835210766059</v>
      </c>
      <c r="W2645" s="55" t="n">
        <v>66.27313050078098</v>
      </c>
      <c r="X2645" s="55" t="n">
        <v>0.01522160687961101</v>
      </c>
      <c r="Y2645" s="55" t="n">
        <v>0.2166260014554322</v>
      </c>
      <c r="Z2645" s="55" t="n">
        <v>0.3680623252871297</v>
      </c>
      <c r="AA2645" s="55" t="n">
        <v>0.6973149762220688</v>
      </c>
      <c r="AB2645" s="55" t="n">
        <v>0.2068404503676223</v>
      </c>
      <c r="AC2645" s="55" t="n">
        <v>0.369085940845161</v>
      </c>
      <c r="AD2645" s="55" t="n">
        <v>0.6948749993031624</v>
      </c>
      <c r="AE2645" s="55" t="n">
        <v>0.20396199760191</v>
      </c>
      <c r="AF2645" s="55" t="n">
        <v>-1.023615558031266</v>
      </c>
      <c r="AG2645" s="55" t="n">
        <v>2.439976918906406</v>
      </c>
      <c r="AH2645" s="55" t="n">
        <v>2.878452765712303</v>
      </c>
      <c r="AI2645" s="55" t="n">
        <v>3.909829471968882</v>
      </c>
      <c r="AJ2645" s="55" t="n">
        <v>0</v>
      </c>
    </row>
    <row r="2646">
      <c r="A2646" s="55" t="n">
        <v>29.56</v>
      </c>
      <c r="B2646" s="55" t="n">
        <v>-109.8633394134066</v>
      </c>
      <c r="C2646" s="55" t="n">
        <v>-109.9939143478381</v>
      </c>
      <c r="D2646" s="55" t="n">
        <v>0.1305749344315431</v>
      </c>
      <c r="E2646" s="55" t="n">
        <v>-0.1405687506749088</v>
      </c>
      <c r="F2646" s="55" t="n">
        <v>-136.7482953301097</v>
      </c>
      <c r="G2646" s="55" t="n">
        <v>-136.758859097218</v>
      </c>
      <c r="H2646" s="55" t="n">
        <v>0.010563767108352</v>
      </c>
      <c r="I2646" s="55" t="n">
        <v>0.5463461559641994</v>
      </c>
      <c r="J2646" s="55" t="n">
        <v>-55.682674136671</v>
      </c>
      <c r="K2646" s="55" t="n">
        <v>-55.87301128094539</v>
      </c>
      <c r="L2646" s="55" t="n">
        <v>0.1903371442743916</v>
      </c>
      <c r="M2646" s="55" t="n">
        <v>-0.2154372288557852</v>
      </c>
      <c r="N2646" s="55" t="n">
        <v>-81.82261303236552</v>
      </c>
      <c r="O2646" s="55" t="n">
        <v>-82.52851891316659</v>
      </c>
      <c r="P2646" s="55" t="n">
        <v>0.705905880801069</v>
      </c>
      <c r="Q2646" s="55" t="n">
        <v>3.321621607781561</v>
      </c>
      <c r="R2646" s="55" t="n">
        <v>-270.0574687907261</v>
      </c>
      <c r="S2646" s="55" t="n">
        <v>-270.0786066647133</v>
      </c>
      <c r="T2646" s="55" t="n">
        <v>0.02113787398715616</v>
      </c>
      <c r="U2646" s="55" t="n">
        <v>0.03455770429108305</v>
      </c>
      <c r="V2646" s="55" t="n">
        <v>66.28835210766059</v>
      </c>
      <c r="W2646" s="55" t="n">
        <v>66.27396618420073</v>
      </c>
      <c r="X2646" s="55" t="n">
        <v>0.01438592345986379</v>
      </c>
      <c r="Y2646" s="55" t="n">
        <v>0.08639753218610773</v>
      </c>
      <c r="Z2646" s="55" t="n">
        <v>0.3680623252871297</v>
      </c>
      <c r="AA2646" s="55" t="n">
        <v>0.6973149762220688</v>
      </c>
      <c r="AB2646" s="55" t="n">
        <v>0.2068404503676223</v>
      </c>
      <c r="AC2646" s="55" t="n">
        <v>0.3691094867117491</v>
      </c>
      <c r="AD2646" s="55" t="n">
        <v>0.6948985899544954</v>
      </c>
      <c r="AE2646" s="55" t="n">
        <v>0.2040547466592028</v>
      </c>
      <c r="AF2646" s="55" t="n">
        <v>-1.047161424619358</v>
      </c>
      <c r="AG2646" s="55" t="n">
        <v>2.416386267573456</v>
      </c>
      <c r="AH2646" s="55" t="n">
        <v>2.785703708419462</v>
      </c>
      <c r="AI2646" s="55" t="n">
        <v>3.833485984639877</v>
      </c>
      <c r="AJ2646" s="55" t="n">
        <v>0</v>
      </c>
    </row>
    <row r="2647">
      <c r="A2647" s="55" t="n">
        <v>29.57</v>
      </c>
      <c r="B2647" s="55" t="n">
        <v>-109.8633394134066</v>
      </c>
      <c r="C2647" s="55" t="n">
        <v>-109.9948617746883</v>
      </c>
      <c r="D2647" s="55" t="n">
        <v>0.1315223612817048</v>
      </c>
      <c r="E2647" s="55" t="n">
        <v>-0.05772847491914063</v>
      </c>
      <c r="F2647" s="55" t="n">
        <v>-136.7482953301097</v>
      </c>
      <c r="G2647" s="55" t="n">
        <v>-136.752935674934</v>
      </c>
      <c r="H2647" s="55" t="n">
        <v>0.004640344824340593</v>
      </c>
      <c r="I2647" s="55" t="n">
        <v>0.6300484670088731</v>
      </c>
      <c r="J2647" s="55" t="n">
        <v>-55.682674136671</v>
      </c>
      <c r="K2647" s="55" t="n">
        <v>-55.8736319318888</v>
      </c>
      <c r="L2647" s="55" t="n">
        <v>0.1909577952177899</v>
      </c>
      <c r="M2647" s="55" t="n">
        <v>0.06391114921170439</v>
      </c>
      <c r="N2647" s="55" t="n">
        <v>-81.82261303236552</v>
      </c>
      <c r="O2647" s="55" t="n">
        <v>-82.49451398643805</v>
      </c>
      <c r="P2647" s="55" t="n">
        <v>0.6719009540725175</v>
      </c>
      <c r="Q2647" s="55" t="n">
        <v>3.441293553592897</v>
      </c>
      <c r="R2647" s="55" t="n">
        <v>-270.0574687907261</v>
      </c>
      <c r="S2647" s="55" t="n">
        <v>-270.0866725115134</v>
      </c>
      <c r="T2647" s="55" t="n">
        <v>0.02920372078730348</v>
      </c>
      <c r="U2647" s="55" t="n">
        <v>-1.464037948173447</v>
      </c>
      <c r="V2647" s="55" t="n">
        <v>66.28835210766059</v>
      </c>
      <c r="W2647" s="55" t="n">
        <v>66.27372947773574</v>
      </c>
      <c r="X2647" s="55" t="n">
        <v>0.01462262992485217</v>
      </c>
      <c r="Y2647" s="55" t="n">
        <v>0.01951715035910216</v>
      </c>
      <c r="Z2647" s="55" t="n">
        <v>0.3680623252871297</v>
      </c>
      <c r="AA2647" s="55" t="n">
        <v>0.6973149762220688</v>
      </c>
      <c r="AB2647" s="55" t="n">
        <v>0.2068404503676223</v>
      </c>
      <c r="AC2647" s="55" t="n">
        <v>0.3691455044486371</v>
      </c>
      <c r="AD2647" s="55" t="n">
        <v>0.6949260099253786</v>
      </c>
      <c r="AE2647" s="55" t="n">
        <v>0.2041818084014407</v>
      </c>
      <c r="AF2647" s="55" t="n">
        <v>-1.083179161507408</v>
      </c>
      <c r="AG2647" s="55" t="n">
        <v>2.388966296690276</v>
      </c>
      <c r="AH2647" s="55" t="n">
        <v>2.658641966181541</v>
      </c>
      <c r="AI2647" s="55" t="n">
        <v>3.734811128690123</v>
      </c>
      <c r="AJ2647" s="55" t="n">
        <v>0</v>
      </c>
    </row>
    <row r="2648">
      <c r="A2648" s="55" t="n">
        <v>29.58</v>
      </c>
      <c r="B2648" s="55" t="n">
        <v>-109.8633394134066</v>
      </c>
      <c r="C2648" s="55" t="n">
        <v>-109.9951911968463</v>
      </c>
      <c r="D2648" s="55" t="n">
        <v>0.131851783439797</v>
      </c>
      <c r="E2648" s="55" t="n">
        <v>-0.01606284370769782</v>
      </c>
      <c r="F2648" s="55" t="n">
        <v>-136.7482953301097</v>
      </c>
      <c r="G2648" s="55" t="n">
        <v>-136.7467138635636</v>
      </c>
      <c r="H2648" s="55" t="n">
        <v>-0.001581466546067397</v>
      </c>
      <c r="I2648" s="55" t="n">
        <v>0.6152305192251339</v>
      </c>
      <c r="J2648" s="55" t="n">
        <v>-55.682674136671</v>
      </c>
      <c r="K2648" s="55" t="n">
        <v>-55.8700031734125</v>
      </c>
      <c r="L2648" s="55" t="n">
        <v>0.1873290367414997</v>
      </c>
      <c r="M2648" s="55" t="n">
        <v>0.6237182748556749</v>
      </c>
      <c r="N2648" s="55" t="n">
        <v>-81.82261303236552</v>
      </c>
      <c r="O2648" s="55" t="n">
        <v>-82.46294881345474</v>
      </c>
      <c r="P2648" s="55" t="n">
        <v>0.6403357810892187</v>
      </c>
      <c r="Q2648" s="55" t="n">
        <v>2.595528086087436</v>
      </c>
      <c r="R2648" s="55" t="n">
        <v>-270.0574687907261</v>
      </c>
      <c r="S2648" s="55" t="n">
        <v>-270.103609392568</v>
      </c>
      <c r="T2648" s="55" t="n">
        <v>0.04614060184191103</v>
      </c>
      <c r="U2648" s="55" t="n">
        <v>-1.650797077397393</v>
      </c>
      <c r="V2648" s="55" t="n">
        <v>66.28835210766059</v>
      </c>
      <c r="W2648" s="55" t="n">
        <v>66.27760464597715</v>
      </c>
      <c r="X2648" s="55" t="n">
        <v>0.01074746168344136</v>
      </c>
      <c r="Y2648" s="55" t="n">
        <v>0.9036784149124059</v>
      </c>
      <c r="Z2648" s="55" t="n">
        <v>0.3680623252871297</v>
      </c>
      <c r="AA2648" s="55" t="n">
        <v>0.6973149762220688</v>
      </c>
      <c r="AB2648" s="55" t="n">
        <v>0.2068404503676223</v>
      </c>
      <c r="AC2648" s="55" t="n">
        <v>0.3691889300285142</v>
      </c>
      <c r="AD2648" s="55" t="n">
        <v>0.6949611018246369</v>
      </c>
      <c r="AE2648" s="55" t="n">
        <v>0.2043441289284345</v>
      </c>
      <c r="AF2648" s="55" t="n">
        <v>-1.126604741384485</v>
      </c>
      <c r="AG2648" s="55" t="n">
        <v>2.353874397431954</v>
      </c>
      <c r="AH2648" s="55" t="n">
        <v>2.496321439187738</v>
      </c>
      <c r="AI2648" s="55" t="n">
        <v>3.611313286042071</v>
      </c>
      <c r="AJ2648" s="55" t="n">
        <v>0</v>
      </c>
    </row>
    <row r="2649">
      <c r="A2649" s="55" t="n">
        <v>29.59</v>
      </c>
      <c r="B2649" s="55" t="n">
        <v>-109.8633394134066</v>
      </c>
      <c r="C2649" s="55" t="n">
        <v>-109.9954005667209</v>
      </c>
      <c r="D2649" s="55" t="n">
        <v>0.1320611533143499</v>
      </c>
      <c r="E2649" s="55" t="n">
        <v>-0.0166794071023733</v>
      </c>
      <c r="F2649" s="55" t="n">
        <v>-136.7482953301097</v>
      </c>
      <c r="G2649" s="55" t="n">
        <v>-136.7407249157833</v>
      </c>
      <c r="H2649" s="55" t="n">
        <v>-0.00757041432638928</v>
      </c>
      <c r="I2649" s="55" t="n">
        <v>0.5890782758067339</v>
      </c>
      <c r="J2649" s="55" t="n">
        <v>-55.682674136671</v>
      </c>
      <c r="K2649" s="55" t="n">
        <v>-55.86098292339755</v>
      </c>
      <c r="L2649" s="55" t="n">
        <v>0.1783087867265454</v>
      </c>
      <c r="M2649" s="55" t="n">
        <v>1.088408005087572</v>
      </c>
      <c r="N2649" s="55" t="n">
        <v>-81.82261303236552</v>
      </c>
      <c r="O2649" s="55" t="n">
        <v>-82.4430203106588</v>
      </c>
      <c r="P2649" s="55" t="n">
        <v>0.6204072782932608</v>
      </c>
      <c r="Q2649" s="55" t="n">
        <v>2.196071453453301</v>
      </c>
      <c r="R2649" s="55" t="n">
        <v>-270.0574687907261</v>
      </c>
      <c r="S2649" s="55" t="n">
        <v>-270.1082983839201</v>
      </c>
      <c r="T2649" s="55" t="n">
        <v>0.05082959319399962</v>
      </c>
      <c r="U2649" s="55" t="n">
        <v>-0.008345347290891656</v>
      </c>
      <c r="V2649" s="55" t="n">
        <v>66.28835210766059</v>
      </c>
      <c r="W2649" s="55" t="n">
        <v>66.29058332919293</v>
      </c>
      <c r="X2649" s="55" t="n">
        <v>-0.002231221532343057</v>
      </c>
      <c r="Y2649" s="55" t="n">
        <v>1.273450555928225</v>
      </c>
      <c r="Z2649" s="55" t="n">
        <v>0.3680623252871297</v>
      </c>
      <c r="AA2649" s="55" t="n">
        <v>0.6973149762220688</v>
      </c>
      <c r="AB2649" s="55" t="n">
        <v>0.2068404503676223</v>
      </c>
      <c r="AC2649" s="55" t="n">
        <v>0.3692138947635664</v>
      </c>
      <c r="AD2649" s="55" t="n">
        <v>0.6950016839002334</v>
      </c>
      <c r="AE2649" s="55" t="n">
        <v>0.2045298328290941</v>
      </c>
      <c r="AF2649" s="55" t="n">
        <v>-1.151569476436631</v>
      </c>
      <c r="AG2649" s="55" t="n">
        <v>2.313292321835414</v>
      </c>
      <c r="AH2649" s="55" t="n">
        <v>2.310617538528181</v>
      </c>
      <c r="AI2649" s="55" t="n">
        <v>3.466466072915939</v>
      </c>
      <c r="AJ2649" s="55" t="n">
        <v>0</v>
      </c>
    </row>
    <row r="2650">
      <c r="A2650" s="55" t="n">
        <v>29.6</v>
      </c>
      <c r="B2650" s="55" t="n">
        <v>-109.8633394134066</v>
      </c>
      <c r="C2650" s="55" t="n">
        <v>-109.9954390738241</v>
      </c>
      <c r="D2650" s="55" t="n">
        <v>0.1320996604175586</v>
      </c>
      <c r="E2650" s="55" t="n">
        <v>0.001898017683142276</v>
      </c>
      <c r="F2650" s="55" t="n">
        <v>-136.7482953301097</v>
      </c>
      <c r="G2650" s="55" t="n">
        <v>-136.7346257464046</v>
      </c>
      <c r="H2650" s="55" t="n">
        <v>-0.01366958370509276</v>
      </c>
      <c r="I2650" s="55" t="n">
        <v>0.6227844563179715</v>
      </c>
      <c r="J2650" s="55" t="n">
        <v>-55.682674136671</v>
      </c>
      <c r="K2650" s="55" t="n">
        <v>-55.84725898194798</v>
      </c>
      <c r="L2650" s="55" t="n">
        <v>0.1645848452769776</v>
      </c>
      <c r="M2650" s="55" t="n">
        <v>1.459724723356153</v>
      </c>
      <c r="N2650" s="55" t="n">
        <v>-81.82261303236552</v>
      </c>
      <c r="O2650" s="55" t="n">
        <v>-82.43464209507215</v>
      </c>
      <c r="P2650" s="55" t="n">
        <v>0.6120290627066154</v>
      </c>
      <c r="Q2650" s="55" t="n">
        <v>1.334999790491282</v>
      </c>
      <c r="R2650" s="55" t="n">
        <v>-270.0574687907261</v>
      </c>
      <c r="S2650" s="55" t="n">
        <v>-270.1068525573556</v>
      </c>
      <c r="T2650" s="55" t="n">
        <v>0.0493837666294758</v>
      </c>
      <c r="U2650" s="55" t="n">
        <v>0.6900580617454767</v>
      </c>
      <c r="V2650" s="55" t="n">
        <v>66.28835210766059</v>
      </c>
      <c r="W2650" s="55" t="n">
        <v>66.28625298835176</v>
      </c>
      <c r="X2650" s="55" t="n">
        <v>0.002099119308831833</v>
      </c>
      <c r="Y2650" s="55" t="n">
        <v>0.2852444778063336</v>
      </c>
      <c r="Z2650" s="55" t="n">
        <v>0.3680623252871297</v>
      </c>
      <c r="AA2650" s="55" t="n">
        <v>0.6973149762220688</v>
      </c>
      <c r="AB2650" s="55" t="n">
        <v>0.2068404503676223</v>
      </c>
      <c r="AC2650" s="55" t="n">
        <v>0.3692271196298525</v>
      </c>
      <c r="AD2650" s="55" t="n">
        <v>0.695042569592754</v>
      </c>
      <c r="AE2650" s="55" t="n">
        <v>0.2047380765802173</v>
      </c>
      <c r="AF2650" s="55" t="n">
        <v>-1.164794342722764</v>
      </c>
      <c r="AG2650" s="55" t="n">
        <v>2.272406629314827</v>
      </c>
      <c r="AH2650" s="55" t="n">
        <v>2.102373787404965</v>
      </c>
      <c r="AI2650" s="55" t="n">
        <v>3.307650720943859</v>
      </c>
      <c r="AJ2650" s="55" t="n">
        <v>0</v>
      </c>
    </row>
    <row r="2651">
      <c r="A2651" s="55" t="n">
        <v>29.61</v>
      </c>
      <c r="B2651" s="55" t="n">
        <v>-109.8633394134066</v>
      </c>
      <c r="C2651" s="55" t="n">
        <v>-109.9951828387046</v>
      </c>
      <c r="D2651" s="55" t="n">
        <v>0.1318434252980236</v>
      </c>
      <c r="E2651" s="55" t="n">
        <v>0.0462441347169287</v>
      </c>
      <c r="F2651" s="55" t="n">
        <v>-136.7482953301097</v>
      </c>
      <c r="G2651" s="55" t="n">
        <v>-136.7276076972101</v>
      </c>
      <c r="H2651" s="55" t="n">
        <v>-0.02068763289963733</v>
      </c>
      <c r="I2651" s="55" t="n">
        <v>0.7657666216760746</v>
      </c>
      <c r="J2651" s="55" t="n">
        <v>-55.682674136671</v>
      </c>
      <c r="K2651" s="55" t="n">
        <v>-55.83190675218387</v>
      </c>
      <c r="L2651" s="55" t="n">
        <v>0.1492326155128637</v>
      </c>
      <c r="M2651" s="55" t="n">
        <v>1.529719631624643</v>
      </c>
      <c r="N2651" s="55" t="n">
        <v>-81.82261303236552</v>
      </c>
      <c r="O2651" s="55" t="n">
        <v>-82.43219882092527</v>
      </c>
      <c r="P2651" s="55" t="n">
        <v>0.6095857885597317</v>
      </c>
      <c r="Q2651" s="55" t="n">
        <v>0.09670007815880619</v>
      </c>
      <c r="R2651" s="55" t="n">
        <v>-270.0574687907261</v>
      </c>
      <c r="S2651" s="55" t="n">
        <v>-270.0993871075582</v>
      </c>
      <c r="T2651" s="55" t="n">
        <v>0.04191831683214933</v>
      </c>
      <c r="U2651" s="55" t="n">
        <v>0.7863247628436215</v>
      </c>
      <c r="V2651" s="55" t="n">
        <v>66.28835210766059</v>
      </c>
      <c r="W2651" s="55" t="n">
        <v>66.2850861695028</v>
      </c>
      <c r="X2651" s="55" t="n">
        <v>0.003265938157778941</v>
      </c>
      <c r="Y2651" s="55" t="n">
        <v>-0.3780040816947658</v>
      </c>
      <c r="Z2651" s="55" t="n">
        <v>0.3680623252871297</v>
      </c>
      <c r="AA2651" s="55" t="n">
        <v>0.6973149762220688</v>
      </c>
      <c r="AB2651" s="55" t="n">
        <v>0.2068404503676223</v>
      </c>
      <c r="AC2651" s="55" t="n">
        <v>0.369226494024347</v>
      </c>
      <c r="AD2651" s="55" t="n">
        <v>0.6950824042202159</v>
      </c>
      <c r="AE2651" s="55" t="n">
        <v>0.2049631652435189</v>
      </c>
      <c r="AF2651" s="55" t="n">
        <v>-1.164168737217253</v>
      </c>
      <c r="AG2651" s="55" t="n">
        <v>2.232572001852895</v>
      </c>
      <c r="AH2651" s="55" t="n">
        <v>1.877285124103345</v>
      </c>
      <c r="AI2651" s="55" t="n">
        <v>3.14067923057277</v>
      </c>
      <c r="AJ2651" s="55" t="n">
        <v>0</v>
      </c>
    </row>
    <row r="2652">
      <c r="A2652" s="55" t="n">
        <v>29.62</v>
      </c>
      <c r="B2652" s="55" t="n">
        <v>-109.8633394134066</v>
      </c>
      <c r="C2652" s="55" t="n">
        <v>-109.9943511481761</v>
      </c>
      <c r="D2652" s="55" t="n">
        <v>0.1310117347695108</v>
      </c>
      <c r="E2652" s="55" t="n">
        <v>0.1155530139810299</v>
      </c>
      <c r="F2652" s="55" t="n">
        <v>-136.7482953301097</v>
      </c>
      <c r="G2652" s="55" t="n">
        <v>-136.7187014207297</v>
      </c>
      <c r="H2652" s="55" t="n">
        <v>-0.02959390938001349</v>
      </c>
      <c r="I2652" s="55" t="n">
        <v>0.9954761110694534</v>
      </c>
      <c r="J2652" s="55" t="n">
        <v>-55.682674136671</v>
      </c>
      <c r="K2652" s="55" t="n">
        <v>-55.818903175066</v>
      </c>
      <c r="L2652" s="55" t="n">
        <v>0.1362290383949985</v>
      </c>
      <c r="M2652" s="55" t="n">
        <v>1.144928982806738</v>
      </c>
      <c r="N2652" s="55" t="n">
        <v>-81.82261303236552</v>
      </c>
      <c r="O2652" s="55" t="n">
        <v>-82.42700063344105</v>
      </c>
      <c r="P2652" s="55" t="n">
        <v>0.6043876010755301</v>
      </c>
      <c r="Q2652" s="55" t="n">
        <v>0.7277191754042209</v>
      </c>
      <c r="R2652" s="55" t="n">
        <v>-270.0574687907261</v>
      </c>
      <c r="S2652" s="55" t="n">
        <v>-270.0934230751048</v>
      </c>
      <c r="T2652" s="55" t="n">
        <v>0.03595428437866523</v>
      </c>
      <c r="U2652" s="55" t="n">
        <v>0.2633980509145361</v>
      </c>
      <c r="V2652" s="55" t="n">
        <v>66.28835210766059</v>
      </c>
      <c r="W2652" s="55" t="n">
        <v>66.28225802332958</v>
      </c>
      <c r="X2652" s="55" t="n">
        <v>0.006094084331007749</v>
      </c>
      <c r="Y2652" s="55" t="n">
        <v>-0.4888197209109619</v>
      </c>
      <c r="Z2652" s="55" t="n">
        <v>0.3680623252871297</v>
      </c>
      <c r="AA2652" s="55" t="n">
        <v>0.6973149762220688</v>
      </c>
      <c r="AB2652" s="55" t="n">
        <v>0.2068404503676223</v>
      </c>
      <c r="AC2652" s="55" t="n">
        <v>0.3692186038567352</v>
      </c>
      <c r="AD2652" s="55" t="n">
        <v>0.6951188630041704</v>
      </c>
      <c r="AE2652" s="55" t="n">
        <v>0.2051988948975194</v>
      </c>
      <c r="AF2652" s="55" t="n">
        <v>-1.156278569605429</v>
      </c>
      <c r="AG2652" s="55" t="n">
        <v>2.196113217898477</v>
      </c>
      <c r="AH2652" s="55" t="n">
        <v>1.641555470102862</v>
      </c>
      <c r="AI2652" s="55" t="n">
        <v>2.975667615474182</v>
      </c>
      <c r="AJ2652" s="55" t="n">
        <v>0</v>
      </c>
    </row>
    <row r="2653">
      <c r="A2653" s="55" t="n">
        <v>29.63</v>
      </c>
      <c r="B2653" s="55" t="n">
        <v>-109.8633394134066</v>
      </c>
      <c r="C2653" s="55" t="n">
        <v>-109.9927886714815</v>
      </c>
      <c r="D2653" s="55" t="n">
        <v>0.1294492580749537</v>
      </c>
      <c r="E2653" s="55" t="n">
        <v>0.1894391175457902</v>
      </c>
      <c r="F2653" s="55" t="n">
        <v>-136.7482953301097</v>
      </c>
      <c r="G2653" s="55" t="n">
        <v>-136.7076471454828</v>
      </c>
      <c r="H2653" s="55" t="n">
        <v>-0.04064818462686352</v>
      </c>
      <c r="I2653" s="55" t="n">
        <v>1.195493640759618</v>
      </c>
      <c r="J2653" s="55" t="n">
        <v>-55.682674136671</v>
      </c>
      <c r="K2653" s="55" t="n">
        <v>-55.80940583132477</v>
      </c>
      <c r="L2653" s="55" t="n">
        <v>0.1267316946537699</v>
      </c>
      <c r="M2653" s="55" t="n">
        <v>0.7899990590947163</v>
      </c>
      <c r="N2653" s="55" t="n">
        <v>-81.82261303236552</v>
      </c>
      <c r="O2653" s="55" t="n">
        <v>-82.41573007287141</v>
      </c>
      <c r="P2653" s="55" t="n">
        <v>0.5931170405058761</v>
      </c>
      <c r="Q2653" s="55" t="n">
        <v>1.460089748209221</v>
      </c>
      <c r="R2653" s="55" t="n">
        <v>-270.0574687907261</v>
      </c>
      <c r="S2653" s="55" t="n">
        <v>-270.0956660413743</v>
      </c>
      <c r="T2653" s="55" t="n">
        <v>0.03819725064818456</v>
      </c>
      <c r="U2653" s="55" t="n">
        <v>-0.6243983032341393</v>
      </c>
      <c r="V2653" s="55" t="n">
        <v>66.28835210766059</v>
      </c>
      <c r="W2653" s="55" t="n">
        <v>66.27889620546179</v>
      </c>
      <c r="X2653" s="55" t="n">
        <v>0.009455902198794389</v>
      </c>
      <c r="Y2653" s="55" t="n">
        <v>-0.2903044733034593</v>
      </c>
      <c r="Z2653" s="55" t="n">
        <v>0.3680623252871297</v>
      </c>
      <c r="AA2653" s="55" t="n">
        <v>0.6973149762220688</v>
      </c>
      <c r="AB2653" s="55" t="n">
        <v>0.2068404503676223</v>
      </c>
      <c r="AC2653" s="55" t="n">
        <v>0.3692110077916154</v>
      </c>
      <c r="AD2653" s="55" t="n">
        <v>0.6951507324457762</v>
      </c>
      <c r="AE2653" s="55" t="n">
        <v>0.2054443657264756</v>
      </c>
      <c r="AF2653" s="55" t="n">
        <v>-1.148682504485632</v>
      </c>
      <c r="AG2653" s="55" t="n">
        <v>2.164243776292651</v>
      </c>
      <c r="AH2653" s="55" t="n">
        <v>1.396084641146711</v>
      </c>
      <c r="AI2653" s="55" t="n">
        <v>2.820013288014544</v>
      </c>
      <c r="AJ2653" s="55" t="n">
        <v>0</v>
      </c>
    </row>
    <row r="2654">
      <c r="A2654" s="55" t="n">
        <v>29.64</v>
      </c>
      <c r="B2654" s="55" t="n">
        <v>-109.8633394134066</v>
      </c>
      <c r="C2654" s="55" t="n">
        <v>-109.9906052375003</v>
      </c>
      <c r="D2654" s="55" t="n">
        <v>0.127265824093783</v>
      </c>
      <c r="E2654" s="55" t="n">
        <v>0.2420798580781429</v>
      </c>
      <c r="F2654" s="55" t="n">
        <v>-136.7482953301097</v>
      </c>
      <c r="G2654" s="55" t="n">
        <v>-136.6950775932606</v>
      </c>
      <c r="H2654" s="55" t="n">
        <v>-0.05321773684907197</v>
      </c>
      <c r="I2654" s="55" t="n">
        <v>1.307625382934217</v>
      </c>
      <c r="J2654" s="55" t="n">
        <v>-55.682674136671</v>
      </c>
      <c r="K2654" s="55" t="n">
        <v>-55.80249914184071</v>
      </c>
      <c r="L2654" s="55" t="n">
        <v>0.1198250051697057</v>
      </c>
      <c r="M2654" s="55" t="n">
        <v>0.6088900142523049</v>
      </c>
      <c r="N2654" s="55" t="n">
        <v>-81.82261303236552</v>
      </c>
      <c r="O2654" s="55" t="n">
        <v>-82.39886666241713</v>
      </c>
      <c r="P2654" s="55" t="n">
        <v>0.5762536300516058</v>
      </c>
      <c r="Q2654" s="55" t="n">
        <v>1.876907011550147</v>
      </c>
      <c r="R2654" s="55" t="n">
        <v>-270.0574687907261</v>
      </c>
      <c r="S2654" s="55" t="n">
        <v>-270.1052796511458</v>
      </c>
      <c r="T2654" s="55" t="n">
        <v>0.04781086041967116</v>
      </c>
      <c r="U2654" s="55" t="n">
        <v>-1.244537059670399</v>
      </c>
      <c r="V2654" s="55" t="n">
        <v>66.28835210766059</v>
      </c>
      <c r="W2654" s="55" t="n">
        <v>66.27769658001317</v>
      </c>
      <c r="X2654" s="55" t="n">
        <v>0.01065552764742546</v>
      </c>
      <c r="Y2654" s="55" t="n">
        <v>-0.07155987576054167</v>
      </c>
      <c r="Z2654" s="55" t="n">
        <v>0.3680623252871297</v>
      </c>
      <c r="AA2654" s="55" t="n">
        <v>0.6973149762220688</v>
      </c>
      <c r="AB2654" s="55" t="n">
        <v>0.2068404503676223</v>
      </c>
      <c r="AC2654" s="55" t="n">
        <v>0.3692050439396378</v>
      </c>
      <c r="AD2654" s="55" t="n">
        <v>0.6951808358630103</v>
      </c>
      <c r="AE2654" s="55" t="n">
        <v>0.2056977563534049</v>
      </c>
      <c r="AF2654" s="55" t="n">
        <v>-1.142718652508035</v>
      </c>
      <c r="AG2654" s="55" t="n">
        <v>2.134140359058567</v>
      </c>
      <c r="AH2654" s="55" t="n">
        <v>1.142694014217349</v>
      </c>
      <c r="AI2654" s="55" t="n">
        <v>2.676959207959765</v>
      </c>
      <c r="AJ2654" s="55" t="n">
        <v>0</v>
      </c>
    </row>
    <row r="2655">
      <c r="A2655" s="55" t="n">
        <v>29.65</v>
      </c>
      <c r="B2655" s="55" t="n">
        <v>-109.8633394134066</v>
      </c>
      <c r="C2655" s="55" t="n">
        <v>-109.9880870047236</v>
      </c>
      <c r="D2655" s="55" t="n">
        <v>0.1247475913170443</v>
      </c>
      <c r="E2655" s="55" t="n">
        <v>0.2593898563349934</v>
      </c>
      <c r="F2655" s="55" t="n">
        <v>-136.7482953301097</v>
      </c>
      <c r="G2655" s="55" t="n">
        <v>-136.6819417404062</v>
      </c>
      <c r="H2655" s="55" t="n">
        <v>-0.06635358970349077</v>
      </c>
      <c r="I2655" s="55" t="n">
        <v>1.318863620502868</v>
      </c>
      <c r="J2655" s="55" t="n">
        <v>-55.682674136671</v>
      </c>
      <c r="K2655" s="55" t="n">
        <v>-55.79621872261893</v>
      </c>
      <c r="L2655" s="55" t="n">
        <v>0.1135445859479266</v>
      </c>
      <c r="M2655" s="55" t="n">
        <v>0.6418005584550559</v>
      </c>
      <c r="N2655" s="55" t="n">
        <v>-81.82261303236552</v>
      </c>
      <c r="O2655" s="55" t="n">
        <v>-82.38117909813809</v>
      </c>
      <c r="P2655" s="55" t="n">
        <v>0.5585660657725551</v>
      </c>
      <c r="Q2655" s="55" t="n">
        <v>1.679051940538811</v>
      </c>
      <c r="R2655" s="55" t="n">
        <v>-270.0574687907261</v>
      </c>
      <c r="S2655" s="55" t="n">
        <v>-270.1168420256429</v>
      </c>
      <c r="T2655" s="55" t="n">
        <v>0.05937323491682266</v>
      </c>
      <c r="U2655" s="55" t="n">
        <v>-1.057321105761493</v>
      </c>
      <c r="V2655" s="55" t="n">
        <v>66.28835210766059</v>
      </c>
      <c r="W2655" s="55" t="n">
        <v>66.28104614099216</v>
      </c>
      <c r="X2655" s="55" t="n">
        <v>0.007305966668431562</v>
      </c>
      <c r="Y2655" s="55" t="n">
        <v>0.4789939045376549</v>
      </c>
      <c r="Z2655" s="55" t="n">
        <v>0.3680623252871297</v>
      </c>
      <c r="AA2655" s="55" t="n">
        <v>0.6973149762220688</v>
      </c>
      <c r="AB2655" s="55" t="n">
        <v>0.2068404503676223</v>
      </c>
      <c r="AC2655" s="55" t="n">
        <v>0.3691970095915585</v>
      </c>
      <c r="AD2655" s="55" t="n">
        <v>0.6952103891470492</v>
      </c>
      <c r="AE2655" s="55" t="n">
        <v>0.2059550071595178</v>
      </c>
      <c r="AF2655" s="55" t="n">
        <v>-1.134684304428812</v>
      </c>
      <c r="AG2655" s="55" t="n">
        <v>2.104587075019593</v>
      </c>
      <c r="AH2655" s="55" t="n">
        <v>0.8854432081045194</v>
      </c>
      <c r="AI2655" s="55" t="n">
        <v>2.549667606146936</v>
      </c>
      <c r="AJ2655" s="55" t="n">
        <v>0</v>
      </c>
    </row>
    <row r="2656">
      <c r="A2656" s="55" t="n">
        <v>29.66</v>
      </c>
      <c r="B2656" s="55" t="n">
        <v>-109.8633394134066</v>
      </c>
      <c r="C2656" s="55" t="n">
        <v>-109.9855591943529</v>
      </c>
      <c r="D2656" s="55" t="n">
        <v>0.1222197809463111</v>
      </c>
      <c r="E2656" s="55" t="n">
        <v>0.2481236688089452</v>
      </c>
      <c r="F2656" s="55" t="n">
        <v>-136.7482953301097</v>
      </c>
      <c r="G2656" s="55" t="n">
        <v>-136.6690869892382</v>
      </c>
      <c r="H2656" s="55" t="n">
        <v>-0.07920834087148833</v>
      </c>
      <c r="I2656" s="55" t="n">
        <v>1.25912535310306</v>
      </c>
      <c r="J2656" s="55" t="n">
        <v>-55.682674136671</v>
      </c>
      <c r="K2656" s="55" t="n">
        <v>-55.78891121952686</v>
      </c>
      <c r="L2656" s="55" t="n">
        <v>0.1062370828558595</v>
      </c>
      <c r="M2656" s="55" t="n">
        <v>0.8020290208261265</v>
      </c>
      <c r="N2656" s="55" t="n">
        <v>-81.82261303236552</v>
      </c>
      <c r="O2656" s="55" t="n">
        <v>-82.36719407704584</v>
      </c>
      <c r="P2656" s="55" t="n">
        <v>0.5445810446803063</v>
      </c>
      <c r="Q2656" s="55" t="n">
        <v>1.170736348759903</v>
      </c>
      <c r="R2656" s="55" t="n">
        <v>-270.0574687907261</v>
      </c>
      <c r="S2656" s="55" t="n">
        <v>-270.123335341836</v>
      </c>
      <c r="T2656" s="55" t="n">
        <v>0.06586655110991056</v>
      </c>
      <c r="U2656" s="55" t="n">
        <v>-0.3407205778896006</v>
      </c>
      <c r="V2656" s="55" t="n">
        <v>66.28835210766059</v>
      </c>
      <c r="W2656" s="55" t="n">
        <v>66.28347528508625</v>
      </c>
      <c r="X2656" s="55" t="n">
        <v>0.00487682257433144</v>
      </c>
      <c r="Y2656" s="55" t="n">
        <v>0.1740003947509901</v>
      </c>
      <c r="Z2656" s="55" t="n">
        <v>0.3680623252871297</v>
      </c>
      <c r="AA2656" s="55" t="n">
        <v>0.6973149762220688</v>
      </c>
      <c r="AB2656" s="55" t="n">
        <v>0.2068404503676223</v>
      </c>
      <c r="AC2656" s="55" t="n">
        <v>0.369181259798406</v>
      </c>
      <c r="AD2656" s="55" t="n">
        <v>0.6952404184716916</v>
      </c>
      <c r="AE2656" s="55" t="n">
        <v>0.206211237905623</v>
      </c>
      <c r="AF2656" s="55" t="n">
        <v>-1.118934511276259</v>
      </c>
      <c r="AG2656" s="55" t="n">
        <v>2.074557750377237</v>
      </c>
      <c r="AH2656" s="55" t="n">
        <v>0.6292124619992345</v>
      </c>
      <c r="AI2656" s="55" t="n">
        <v>2.439613211660907</v>
      </c>
      <c r="AJ2656" s="55" t="n">
        <v>0</v>
      </c>
    </row>
    <row r="2657">
      <c r="A2657" s="55" t="n">
        <v>29.67</v>
      </c>
      <c r="B2657" s="55" t="n">
        <v>-109.8633394134066</v>
      </c>
      <c r="C2657" s="55" t="n">
        <v>-109.9831777519642</v>
      </c>
      <c r="D2657" s="55" t="n">
        <v>0.1198383385576171</v>
      </c>
      <c r="E2657" s="55" t="n">
        <v>0.2322188720000006</v>
      </c>
      <c r="F2657" s="55" t="n">
        <v>-136.7482953301097</v>
      </c>
      <c r="G2657" s="55" t="n">
        <v>-136.6569651139304</v>
      </c>
      <c r="H2657" s="55" t="n">
        <v>-0.09133021617928548</v>
      </c>
      <c r="I2657" s="55" t="n">
        <v>1.174820141678538</v>
      </c>
      <c r="J2657" s="55" t="n">
        <v>-55.682674136671</v>
      </c>
      <c r="K2657" s="55" t="n">
        <v>-55.78007456045531</v>
      </c>
      <c r="L2657" s="55" t="n">
        <v>0.09740042378430581</v>
      </c>
      <c r="M2657" s="55" t="n">
        <v>0.9417444586053229</v>
      </c>
      <c r="N2657" s="55" t="n">
        <v>-81.82261303236552</v>
      </c>
      <c r="O2657" s="55" t="n">
        <v>-82.35802553662897</v>
      </c>
      <c r="P2657" s="55" t="n">
        <v>0.5354125042634392</v>
      </c>
      <c r="Q2657" s="55" t="n">
        <v>0.7747388805062922</v>
      </c>
      <c r="R2657" s="55" t="n">
        <v>-270.0574687907261</v>
      </c>
      <c r="S2657" s="55" t="n">
        <v>-270.1228579069725</v>
      </c>
      <c r="T2657" s="55" t="n">
        <v>0.06538911624638034</v>
      </c>
      <c r="U2657" s="55" t="n">
        <v>0.2454981514370509</v>
      </c>
      <c r="V2657" s="55" t="n">
        <v>66.28835210766059</v>
      </c>
      <c r="W2657" s="55" t="n">
        <v>66.28280477178549</v>
      </c>
      <c r="X2657" s="55" t="n">
        <v>0.005547335875098001</v>
      </c>
      <c r="Y2657" s="55" t="n">
        <v>-0.3597000991030526</v>
      </c>
      <c r="Z2657" s="55" t="n">
        <v>0.3680623252871297</v>
      </c>
      <c r="AA2657" s="55" t="n">
        <v>0.6973149762220688</v>
      </c>
      <c r="AB2657" s="55" t="n">
        <v>0.2068404503676223</v>
      </c>
      <c r="AC2657" s="55" t="n">
        <v>0.3691573616903424</v>
      </c>
      <c r="AD2657" s="55" t="n">
        <v>0.6952715169776365</v>
      </c>
      <c r="AE2657" s="55" t="n">
        <v>0.2064627099458101</v>
      </c>
      <c r="AF2657" s="55" t="n">
        <v>-1.095036403212679</v>
      </c>
      <c r="AG2657" s="55" t="n">
        <v>2.043459244432388</v>
      </c>
      <c r="AH2657" s="55" t="n">
        <v>0.3777404218122116</v>
      </c>
      <c r="AI2657" s="55" t="n">
        <v>2.34893981069929</v>
      </c>
      <c r="AJ2657" s="55" t="n">
        <v>0</v>
      </c>
    </row>
    <row r="2658">
      <c r="A2658" s="55" t="n">
        <v>29.68</v>
      </c>
      <c r="B2658" s="55" t="n">
        <v>-109.8633394134066</v>
      </c>
      <c r="C2658" s="55" t="n">
        <v>-109.9808797140201</v>
      </c>
      <c r="D2658" s="55" t="n">
        <v>0.1175403006135207</v>
      </c>
      <c r="E2658" s="55" t="n">
        <v>0.2281346711909133</v>
      </c>
      <c r="F2658" s="55" t="n">
        <v>-136.7482953301097</v>
      </c>
      <c r="G2658" s="55" t="n">
        <v>-136.6456642053278</v>
      </c>
      <c r="H2658" s="55" t="n">
        <v>-0.1026311247818521</v>
      </c>
      <c r="I2658" s="55" t="n">
        <v>1.094211256605785</v>
      </c>
      <c r="J2658" s="55" t="n">
        <v>-55.682674136671</v>
      </c>
      <c r="K2658" s="55" t="n">
        <v>-55.77049031407275</v>
      </c>
      <c r="L2658" s="55" t="n">
        <v>0.08781617740175118</v>
      </c>
      <c r="M2658" s="55" t="n">
        <v>0.9723506771102229</v>
      </c>
      <c r="N2658" s="55" t="n">
        <v>-81.82261303236552</v>
      </c>
      <c r="O2658" s="55" t="n">
        <v>-82.35047362483799</v>
      </c>
      <c r="P2658" s="55" t="n">
        <v>0.5278605924724578</v>
      </c>
      <c r="Q2658" s="55" t="n">
        <v>0.7369218607112805</v>
      </c>
      <c r="R2658" s="55" t="n">
        <v>-270.0574687907261</v>
      </c>
      <c r="S2658" s="55" t="n">
        <v>-270.1202603637648</v>
      </c>
      <c r="T2658" s="55" t="n">
        <v>0.06279157303866852</v>
      </c>
      <c r="U2658" s="55" t="n">
        <v>0.2647189526690213</v>
      </c>
      <c r="V2658" s="55" t="n">
        <v>66.28835210766059</v>
      </c>
      <c r="W2658" s="55" t="n">
        <v>66.27896235409838</v>
      </c>
      <c r="X2658" s="55" t="n">
        <v>0.009389753562205829</v>
      </c>
      <c r="Y2658" s="55" t="n">
        <v>-0.3740070099318316</v>
      </c>
      <c r="Z2658" s="55" t="n">
        <v>0.3680623252871297</v>
      </c>
      <c r="AA2658" s="55" t="n">
        <v>0.6973149762220688</v>
      </c>
      <c r="AB2658" s="55" t="n">
        <v>0.2068404503676223</v>
      </c>
      <c r="AC2658" s="55" t="n">
        <v>0.3691320668107259</v>
      </c>
      <c r="AD2658" s="55" t="n">
        <v>0.6953043695253062</v>
      </c>
      <c r="AE2658" s="55" t="n">
        <v>0.2067066997034273</v>
      </c>
      <c r="AF2658" s="55" t="n">
        <v>-1.069741523596179</v>
      </c>
      <c r="AG2658" s="55" t="n">
        <v>2.010606696762673</v>
      </c>
      <c r="AH2658" s="55" t="n">
        <v>0.1337506641950204</v>
      </c>
      <c r="AI2658" s="55" t="n">
        <v>2.281397698023165</v>
      </c>
      <c r="AJ2658" s="55" t="n">
        <v>0</v>
      </c>
    </row>
    <row r="2659">
      <c r="A2659" s="55" t="n">
        <v>29.69</v>
      </c>
      <c r="B2659" s="55" t="n">
        <v>-109.8633394134066</v>
      </c>
      <c r="C2659" s="55" t="n">
        <v>-109.9786032969857</v>
      </c>
      <c r="D2659" s="55" t="n">
        <v>0.1152638835790971</v>
      </c>
      <c r="E2659" s="55" t="n">
        <v>0.2270486816861242</v>
      </c>
      <c r="F2659" s="55" t="n">
        <v>-136.7482953301097</v>
      </c>
      <c r="G2659" s="55" t="n">
        <v>-136.6351560012195</v>
      </c>
      <c r="H2659" s="55" t="n">
        <v>-0.1131393288902064</v>
      </c>
      <c r="I2659" s="55" t="n">
        <v>1.015926991278692</v>
      </c>
      <c r="J2659" s="55" t="n">
        <v>-55.682674136671</v>
      </c>
      <c r="K2659" s="55" t="n">
        <v>-55.76095440158713</v>
      </c>
      <c r="L2659" s="55" t="n">
        <v>0.07828026491612233</v>
      </c>
      <c r="M2659" s="55" t="n">
        <v>0.9400010473619138</v>
      </c>
      <c r="N2659" s="55" t="n">
        <v>-81.82261303236552</v>
      </c>
      <c r="O2659" s="55" t="n">
        <v>-82.34277484234569</v>
      </c>
      <c r="P2659" s="55" t="n">
        <v>0.5201618099801626</v>
      </c>
      <c r="Q2659" s="55" t="n">
        <v>0.7910370807267015</v>
      </c>
      <c r="R2659" s="55" t="n">
        <v>-270.0574687907261</v>
      </c>
      <c r="S2659" s="55" t="n">
        <v>-270.1180644303118</v>
      </c>
      <c r="T2659" s="55" t="n">
        <v>0.06059563958566213</v>
      </c>
      <c r="U2659" s="55" t="n">
        <v>0.201783071724435</v>
      </c>
      <c r="V2659" s="55" t="n">
        <v>66.28835210766059</v>
      </c>
      <c r="W2659" s="55" t="n">
        <v>66.27838450812182</v>
      </c>
      <c r="X2659" s="55" t="n">
        <v>0.009967599538764629</v>
      </c>
      <c r="Y2659" s="55" t="n">
        <v>0.07444135448463114</v>
      </c>
      <c r="Z2659" s="55" t="n">
        <v>0.3680623252871297</v>
      </c>
      <c r="AA2659" s="55" t="n">
        <v>0.6973149762220688</v>
      </c>
      <c r="AB2659" s="55" t="n">
        <v>0.2068404503676223</v>
      </c>
      <c r="AC2659" s="55" t="n">
        <v>0.3691081309222036</v>
      </c>
      <c r="AD2659" s="55" t="n">
        <v>0.6953384154885643</v>
      </c>
      <c r="AE2659" s="55" t="n">
        <v>0.2069397540805151</v>
      </c>
      <c r="AF2659" s="55" t="n">
        <v>-1.045805635073838</v>
      </c>
      <c r="AG2659" s="55" t="n">
        <v>1.976560733504495</v>
      </c>
      <c r="AH2659" s="55" t="n">
        <v>-0.09930371289279538</v>
      </c>
      <c r="AI2659" s="55" t="n">
        <v>2.238384012402322</v>
      </c>
      <c r="AJ2659" s="55" t="n">
        <v>0</v>
      </c>
    </row>
    <row r="2660">
      <c r="A2660" s="55" t="n">
        <v>29.7</v>
      </c>
      <c r="B2660" s="55" t="n">
        <v>-109.8633394134066</v>
      </c>
      <c r="C2660" s="55" t="n">
        <v>-109.9763284543943</v>
      </c>
      <c r="D2660" s="55" t="n">
        <v>0.1129890409877882</v>
      </c>
      <c r="E2660" s="55" t="n">
        <v>0.2283055783567053</v>
      </c>
      <c r="F2660" s="55" t="n">
        <v>-136.7482953301097</v>
      </c>
      <c r="G2660" s="55" t="n">
        <v>-136.6254332716643</v>
      </c>
      <c r="H2660" s="55" t="n">
        <v>-0.1228620584454009</v>
      </c>
      <c r="I2660" s="55" t="n">
        <v>0.937067546737103</v>
      </c>
      <c r="J2660" s="55" t="n">
        <v>-55.682674136671</v>
      </c>
      <c r="K2660" s="55" t="n">
        <v>-55.7520516804713</v>
      </c>
      <c r="L2660" s="55" t="n">
        <v>0.0693775438003051</v>
      </c>
      <c r="M2660" s="55" t="n">
        <v>0.8488189816125155</v>
      </c>
      <c r="N2660" s="55" t="n">
        <v>-81.82261303236552</v>
      </c>
      <c r="O2660" s="55" t="n">
        <v>-82.33371305985943</v>
      </c>
      <c r="P2660" s="55" t="n">
        <v>0.5111000274939027</v>
      </c>
      <c r="Q2660" s="55" t="n">
        <v>1.01095146486579</v>
      </c>
      <c r="R2660" s="55" t="n">
        <v>-270.0574687907261</v>
      </c>
      <c r="S2660" s="55" t="n">
        <v>-270.1170054464605</v>
      </c>
      <c r="T2660" s="55" t="n">
        <v>0.05953665573439251</v>
      </c>
      <c r="U2660" s="55" t="n">
        <v>0.004195146079107839</v>
      </c>
      <c r="V2660" s="55" t="n">
        <v>66.28835210766059</v>
      </c>
      <c r="W2660" s="55" t="n">
        <v>66.27922175079526</v>
      </c>
      <c r="X2660" s="55" t="n">
        <v>0.009130356865328652</v>
      </c>
      <c r="Y2660" s="55" t="n">
        <v>0.06035931125559849</v>
      </c>
      <c r="Z2660" s="55" t="n">
        <v>0.3680623252871297</v>
      </c>
      <c r="AA2660" s="55" t="n">
        <v>0.6973149762220688</v>
      </c>
      <c r="AB2660" s="55" t="n">
        <v>0.2068404503676223</v>
      </c>
      <c r="AC2660" s="55" t="n">
        <v>0.3690863464100031</v>
      </c>
      <c r="AD2660" s="55" t="n">
        <v>0.6953735418993936</v>
      </c>
      <c r="AE2660" s="55" t="n">
        <v>0.2071590267692305</v>
      </c>
      <c r="AF2660" s="55" t="n">
        <v>-1.024021122873364</v>
      </c>
      <c r="AG2660" s="55" t="n">
        <v>1.94143432267524</v>
      </c>
      <c r="AH2660" s="55" t="n">
        <v>-0.3185764016082615</v>
      </c>
      <c r="AI2660" s="55" t="n">
        <v>2.217944411614944</v>
      </c>
      <c r="AJ2660" s="55" t="n">
        <v>0</v>
      </c>
    </row>
    <row r="2661">
      <c r="A2661" s="55" t="n">
        <v>29.71</v>
      </c>
      <c r="B2661" s="55" t="n">
        <v>-109.8633394134066</v>
      </c>
      <c r="C2661" s="55" t="n">
        <v>-109.9740556040028</v>
      </c>
      <c r="D2661" s="55" t="n">
        <v>0.1107161905962404</v>
      </c>
      <c r="E2661" s="55" t="n">
        <v>0.2263694306884466</v>
      </c>
      <c r="F2661" s="55" t="n">
        <v>-136.7482953301097</v>
      </c>
      <c r="G2661" s="55" t="n">
        <v>-136.6165667147719</v>
      </c>
      <c r="H2661" s="55" t="n">
        <v>-0.1317286153377467</v>
      </c>
      <c r="I2661" s="55" t="n">
        <v>0.8456360539897942</v>
      </c>
      <c r="J2661" s="55" t="n">
        <v>-55.682674136671</v>
      </c>
      <c r="K2661" s="55" t="n">
        <v>-55.74416584428365</v>
      </c>
      <c r="L2661" s="55" t="n">
        <v>0.06149170761265025</v>
      </c>
      <c r="M2661" s="55" t="n">
        <v>0.739780924588523</v>
      </c>
      <c r="N2661" s="55" t="n">
        <v>-81.82261303236552</v>
      </c>
      <c r="O2661" s="55" t="n">
        <v>-82.3220779095267</v>
      </c>
      <c r="P2661" s="55" t="n">
        <v>0.4994648771611677</v>
      </c>
      <c r="Q2661" s="55" t="n">
        <v>1.283202673894662</v>
      </c>
      <c r="R2661" s="55" t="n">
        <v>-270.0574687907261</v>
      </c>
      <c r="S2661" s="55" t="n">
        <v>-270.1182371487032</v>
      </c>
      <c r="T2661" s="55" t="n">
        <v>0.06076835797710856</v>
      </c>
      <c r="U2661" s="55" t="n">
        <v>-0.2275163830249647</v>
      </c>
      <c r="V2661" s="55" t="n">
        <v>66.28835210766059</v>
      </c>
      <c r="W2661" s="55" t="n">
        <v>66.27899327697159</v>
      </c>
      <c r="X2661" s="55" t="n">
        <v>0.009358830688994893</v>
      </c>
      <c r="Y2661" s="55" t="n">
        <v>-0.04168787985847933</v>
      </c>
      <c r="Z2661" s="55" t="n">
        <v>0.3680623252871297</v>
      </c>
      <c r="AA2661" s="55" t="n">
        <v>0.6973149762220688</v>
      </c>
      <c r="AB2661" s="55" t="n">
        <v>0.2068404503676223</v>
      </c>
      <c r="AC2661" s="55" t="n">
        <v>0.3690685798879961</v>
      </c>
      <c r="AD2661" s="55" t="n">
        <v>0.6954100169814358</v>
      </c>
      <c r="AE2661" s="55" t="n">
        <v>0.2073622571240045</v>
      </c>
      <c r="AF2661" s="55" t="n">
        <v>-1.006254600866396</v>
      </c>
      <c r="AG2661" s="55" t="n">
        <v>1.904959240633053</v>
      </c>
      <c r="AH2661" s="55" t="n">
        <v>-0.5218067563822482</v>
      </c>
      <c r="AI2661" s="55" t="n">
        <v>2.216686789161746</v>
      </c>
      <c r="AJ2661" s="55" t="n">
        <v>0</v>
      </c>
    </row>
    <row r="2662">
      <c r="A2662" s="55" t="n">
        <v>29.72</v>
      </c>
      <c r="B2662" s="55" t="n">
        <v>-109.8633394134066</v>
      </c>
      <c r="C2662" s="55" t="n">
        <v>-109.9719367054627</v>
      </c>
      <c r="D2662" s="55" t="n">
        <v>0.1085972920560928</v>
      </c>
      <c r="E2662" s="55" t="n">
        <v>0.1977474578192096</v>
      </c>
      <c r="F2662" s="55" t="n">
        <v>-136.7482953301097</v>
      </c>
      <c r="G2662" s="55" t="n">
        <v>-136.6087720787015</v>
      </c>
      <c r="H2662" s="55" t="n">
        <v>-0.1395232514082306</v>
      </c>
      <c r="I2662" s="55" t="n">
        <v>0.7231810591986383</v>
      </c>
      <c r="J2662" s="55" t="n">
        <v>-55.682674136671</v>
      </c>
      <c r="K2662" s="55" t="n">
        <v>-55.73717857762475</v>
      </c>
      <c r="L2662" s="55" t="n">
        <v>0.05450444095374318</v>
      </c>
      <c r="M2662" s="55" t="n">
        <v>0.6539965314438236</v>
      </c>
      <c r="N2662" s="55" t="n">
        <v>-81.82261303236552</v>
      </c>
      <c r="O2662" s="55" t="n">
        <v>-82.30988249494521</v>
      </c>
      <c r="P2662" s="55" t="n">
        <v>0.4872694625796798</v>
      </c>
      <c r="Q2662" s="55" t="n">
        <v>1.210563289918</v>
      </c>
      <c r="R2662" s="55" t="n">
        <v>-270.0574687907261</v>
      </c>
      <c r="S2662" s="55" t="n">
        <v>-270.1174547898136</v>
      </c>
      <c r="T2662" s="55" t="n">
        <v>0.05998599908745249</v>
      </c>
      <c r="U2662" s="55" t="n">
        <v>0.3338537439409657</v>
      </c>
      <c r="V2662" s="55" t="n">
        <v>66.28835210766059</v>
      </c>
      <c r="W2662" s="55" t="n">
        <v>66.2809087797315</v>
      </c>
      <c r="X2662" s="55" t="n">
        <v>0.007443327929083477</v>
      </c>
      <c r="Y2662" s="55" t="n">
        <v>-0.07335935296884399</v>
      </c>
      <c r="Z2662" s="55" t="n">
        <v>0.3680623252871297</v>
      </c>
      <c r="AA2662" s="55" t="n">
        <v>0.6973149762220688</v>
      </c>
      <c r="AB2662" s="55" t="n">
        <v>0.2068404503676223</v>
      </c>
      <c r="AC2662" s="55" t="n">
        <v>0.3690500658645215</v>
      </c>
      <c r="AD2662" s="55" t="n">
        <v>0.6954467776991433</v>
      </c>
      <c r="AE2662" s="55" t="n">
        <v>0.2075443901848587</v>
      </c>
      <c r="AF2662" s="55" t="n">
        <v>-0.9877405773918158</v>
      </c>
      <c r="AG2662" s="55" t="n">
        <v>1.868198522925524</v>
      </c>
      <c r="AH2662" s="55" t="n">
        <v>-0.7039398172363764</v>
      </c>
      <c r="AI2662" s="55" t="n">
        <v>2.227403967756682</v>
      </c>
      <c r="AJ2662" s="55" t="n">
        <v>0</v>
      </c>
    </row>
    <row r="2663">
      <c r="A2663" s="55" t="n">
        <v>29.73</v>
      </c>
      <c r="B2663" s="55" t="n">
        <v>-109.8633394134066</v>
      </c>
      <c r="C2663" s="55" t="n">
        <v>-109.970066268345</v>
      </c>
      <c r="D2663" s="55" t="n">
        <v>0.1067268549384025</v>
      </c>
      <c r="E2663" s="55" t="n">
        <v>0.1800315581862364</v>
      </c>
      <c r="F2663" s="55" t="n">
        <v>-136.7482953301097</v>
      </c>
      <c r="G2663" s="55" t="n">
        <v>-136.6022601325471</v>
      </c>
      <c r="H2663" s="55" t="n">
        <v>-0.1460351975625581</v>
      </c>
      <c r="I2663" s="55" t="n">
        <v>0.5946777152799053</v>
      </c>
      <c r="J2663" s="55" t="n">
        <v>-55.682674136671</v>
      </c>
      <c r="K2663" s="55" t="n">
        <v>-55.73130167205026</v>
      </c>
      <c r="L2663" s="55" t="n">
        <v>0.04862753537925227</v>
      </c>
      <c r="M2663" s="55" t="n">
        <v>0.5430920422562128</v>
      </c>
      <c r="N2663" s="55" t="n">
        <v>-81.82261303236552</v>
      </c>
      <c r="O2663" s="55" t="n">
        <v>-82.29655894989276</v>
      </c>
      <c r="P2663" s="55" t="n">
        <v>0.473945917527226</v>
      </c>
      <c r="Q2663" s="55" t="n">
        <v>1.377158703432884</v>
      </c>
      <c r="R2663" s="55" t="n">
        <v>-270.0574687907261</v>
      </c>
      <c r="S2663" s="55" t="n">
        <v>-270.1139962505103</v>
      </c>
      <c r="T2663" s="55" t="n">
        <v>0.05652745978416931</v>
      </c>
      <c r="U2663" s="55" t="n">
        <v>0.3846012092170492</v>
      </c>
      <c r="V2663" s="55" t="n">
        <v>66.28835210766059</v>
      </c>
      <c r="W2663" s="55" t="n">
        <v>66.27856336090785</v>
      </c>
      <c r="X2663" s="55" t="n">
        <v>0.009788746752740126</v>
      </c>
      <c r="Y2663" s="55" t="n">
        <v>0.01957260090786579</v>
      </c>
      <c r="Z2663" s="55" t="n">
        <v>0.3680623252871297</v>
      </c>
      <c r="AA2663" s="55" t="n">
        <v>0.6973149762220688</v>
      </c>
      <c r="AB2663" s="55" t="n">
        <v>0.2068404503676223</v>
      </c>
      <c r="AC2663" s="55" t="n">
        <v>0.3690312965807649</v>
      </c>
      <c r="AD2663" s="55" t="n">
        <v>0.6954841970891468</v>
      </c>
      <c r="AE2663" s="55" t="n">
        <v>0.2077016813578825</v>
      </c>
      <c r="AF2663" s="55" t="n">
        <v>-0.9689712936352124</v>
      </c>
      <c r="AG2663" s="55" t="n">
        <v>1.830779132922067</v>
      </c>
      <c r="AH2663" s="55" t="n">
        <v>-0.8612309902602533</v>
      </c>
      <c r="AI2663" s="55" t="n">
        <v>2.243295883296857</v>
      </c>
      <c r="AJ2663" s="55" t="n">
        <v>0</v>
      </c>
    </row>
    <row r="2664">
      <c r="A2664" s="55" t="n">
        <v>29.74</v>
      </c>
      <c r="B2664" s="55" t="n">
        <v>-109.8633394134066</v>
      </c>
      <c r="C2664" s="55" t="n">
        <v>-109.9683346689968</v>
      </c>
      <c r="D2664" s="55" t="n">
        <v>0.1049952555902257</v>
      </c>
      <c r="E2664" s="55" t="n">
        <v>0.1754148316556278</v>
      </c>
      <c r="F2664" s="55" t="n">
        <v>-136.7482953301097</v>
      </c>
      <c r="G2664" s="55" t="n">
        <v>-136.5971057306224</v>
      </c>
      <c r="H2664" s="55" t="n">
        <v>-0.151189599487241</v>
      </c>
      <c r="I2664" s="55" t="n">
        <v>0.4553171640753877</v>
      </c>
      <c r="J2664" s="55" t="n">
        <v>-55.682674136671</v>
      </c>
      <c r="K2664" s="55" t="n">
        <v>-55.72639465477188</v>
      </c>
      <c r="L2664" s="55" t="n">
        <v>0.04372051810087533</v>
      </c>
      <c r="M2664" s="55" t="n">
        <v>0.4473840231536448</v>
      </c>
      <c r="N2664" s="55" t="n">
        <v>-81.82261303236552</v>
      </c>
      <c r="O2664" s="55" t="n">
        <v>-82.28132507043078</v>
      </c>
      <c r="P2664" s="55" t="n">
        <v>0.4587120380652531</v>
      </c>
      <c r="Q2664" s="55" t="n">
        <v>1.74782657868072</v>
      </c>
      <c r="R2664" s="55" t="n">
        <v>-270.0574687907261</v>
      </c>
      <c r="S2664" s="55" t="n">
        <v>-270.1111833019625</v>
      </c>
      <c r="T2664" s="55" t="n">
        <v>0.05371451123638067</v>
      </c>
      <c r="U2664" s="55" t="n">
        <v>-0.06823875302246306</v>
      </c>
      <c r="V2664" s="55" t="n">
        <v>66.28835210766059</v>
      </c>
      <c r="W2664" s="55" t="n">
        <v>66.27723248691618</v>
      </c>
      <c r="X2664" s="55" t="n">
        <v>0.0111196207444137</v>
      </c>
      <c r="Y2664" s="55" t="n">
        <v>-0.2655782418971525</v>
      </c>
      <c r="Z2664" s="55" t="n">
        <v>0.3680623252871297</v>
      </c>
      <c r="AA2664" s="55" t="n">
        <v>0.6973149762220688</v>
      </c>
      <c r="AB2664" s="55" t="n">
        <v>0.2068404503676223</v>
      </c>
      <c r="AC2664" s="55" t="n">
        <v>0.3690160476024824</v>
      </c>
      <c r="AD2664" s="55" t="n">
        <v>0.6955230621276219</v>
      </c>
      <c r="AE2664" s="55" t="n">
        <v>0.2078354714405725</v>
      </c>
      <c r="AF2664" s="55" t="n">
        <v>-0.9537223153526786</v>
      </c>
      <c r="AG2664" s="55" t="n">
        <v>1.7919140944469</v>
      </c>
      <c r="AH2664" s="55" t="n">
        <v>-0.9950210729501863</v>
      </c>
      <c r="AI2664" s="55" t="n">
        <v>2.260665679018919</v>
      </c>
      <c r="AJ2664" s="55" t="n">
        <v>0</v>
      </c>
    </row>
    <row r="2665">
      <c r="A2665" s="55" t="n">
        <v>29.75</v>
      </c>
      <c r="B2665" s="55" t="n">
        <v>-109.8633394134066</v>
      </c>
      <c r="C2665" s="55" t="n">
        <v>-109.9665167081726</v>
      </c>
      <c r="D2665" s="55" t="n">
        <v>0.1031772947660843</v>
      </c>
      <c r="E2665" s="55" t="n">
        <v>0.1864626443881283</v>
      </c>
      <c r="F2665" s="55" t="n">
        <v>-136.7482953301097</v>
      </c>
      <c r="G2665" s="55" t="n">
        <v>-136.5933690293022</v>
      </c>
      <c r="H2665" s="55" t="n">
        <v>-0.1549263008075013</v>
      </c>
      <c r="I2665" s="55" t="n">
        <v>0.3066966624449533</v>
      </c>
      <c r="J2665" s="55" t="n">
        <v>-55.682674136671</v>
      </c>
      <c r="K2665" s="55" t="n">
        <v>-55.72219639850223</v>
      </c>
      <c r="L2665" s="55" t="n">
        <v>0.03952226183123496</v>
      </c>
      <c r="M2665" s="55" t="n">
        <v>0.3985192449795604</v>
      </c>
      <c r="N2665" s="55" t="n">
        <v>-81.82261303236552</v>
      </c>
      <c r="O2665" s="55" t="n">
        <v>-82.26092556599779</v>
      </c>
      <c r="P2665" s="55" t="n">
        <v>0.4383125336322715</v>
      </c>
      <c r="Q2665" s="55" t="n">
        <v>2.270215908691323</v>
      </c>
      <c r="R2665" s="55" t="n">
        <v>-270.0574687907261</v>
      </c>
      <c r="S2665" s="55" t="n">
        <v>-270.1176850012559</v>
      </c>
      <c r="T2665" s="55" t="n">
        <v>0.06021621052985603</v>
      </c>
      <c r="U2665" s="55" t="n">
        <v>-1.111097000016726</v>
      </c>
      <c r="V2665" s="55" t="n">
        <v>66.28835210766059</v>
      </c>
      <c r="W2665" s="55" t="n">
        <v>66.27491262727722</v>
      </c>
      <c r="X2665" s="55" t="n">
        <v>0.01343948038336835</v>
      </c>
      <c r="Y2665" s="55" t="n">
        <v>-0.2042111502639427</v>
      </c>
      <c r="Z2665" s="55" t="n">
        <v>0.3680623252871297</v>
      </c>
      <c r="AA2665" s="55" t="n">
        <v>0.6973149762220688</v>
      </c>
      <c r="AB2665" s="55" t="n">
        <v>0.2068404503676223</v>
      </c>
      <c r="AC2665" s="55" t="n">
        <v>0.3690153437090403</v>
      </c>
      <c r="AD2665" s="55" t="n">
        <v>0.6955662272054448</v>
      </c>
      <c r="AE2665" s="55" t="n">
        <v>0.2079520991682975</v>
      </c>
      <c r="AF2665" s="55" t="n">
        <v>-0.9530184219105897</v>
      </c>
      <c r="AG2665" s="55" t="n">
        <v>1.748749016624029</v>
      </c>
      <c r="AH2665" s="55" t="n">
        <v>-1.111648800675269</v>
      </c>
      <c r="AI2665" s="55" t="n">
        <v>2.280817899720893</v>
      </c>
      <c r="AJ2665" s="55" t="n">
        <v>0</v>
      </c>
    </row>
    <row r="2666">
      <c r="A2666" s="55" t="n">
        <v>29.76</v>
      </c>
      <c r="B2666" s="55" t="n">
        <v>-109.8633394134066</v>
      </c>
      <c r="C2666" s="55" t="n">
        <v>-109.9647352550751</v>
      </c>
      <c r="D2666" s="55" t="n">
        <v>0.1013958416685324</v>
      </c>
      <c r="E2666" s="55" t="n">
        <v>0.1709569025026734</v>
      </c>
      <c r="F2666" s="55" t="n">
        <v>-136.7482953301097</v>
      </c>
      <c r="G2666" s="55" t="n">
        <v>-136.5912580780632</v>
      </c>
      <c r="H2666" s="55" t="n">
        <v>-0.1570372520464695</v>
      </c>
      <c r="I2666" s="55" t="n">
        <v>0.1328212158496568</v>
      </c>
      <c r="J2666" s="55" t="n">
        <v>-55.682674136671</v>
      </c>
      <c r="K2666" s="55" t="n">
        <v>-55.71789768738386</v>
      </c>
      <c r="L2666" s="55" t="n">
        <v>0.03522355071286035</v>
      </c>
      <c r="M2666" s="55" t="n">
        <v>0.4558506172673635</v>
      </c>
      <c r="N2666" s="55" t="n">
        <v>-81.82261303236552</v>
      </c>
      <c r="O2666" s="55" t="n">
        <v>-82.23752546992087</v>
      </c>
      <c r="P2666" s="55" t="n">
        <v>0.4149124375553401</v>
      </c>
      <c r="Q2666" s="55" t="n">
        <v>2.395197929922729</v>
      </c>
      <c r="R2666" s="55" t="n">
        <v>-270.0574687907261</v>
      </c>
      <c r="S2666" s="55" t="n">
        <v>-270.1310117877001</v>
      </c>
      <c r="T2666" s="55" t="n">
        <v>0.07354299697397963</v>
      </c>
      <c r="U2666" s="55" t="n">
        <v>-1.504188353424182</v>
      </c>
      <c r="V2666" s="55" t="n">
        <v>66.28835210766059</v>
      </c>
      <c r="W2666" s="55" t="n">
        <v>66.27412355600329</v>
      </c>
      <c r="X2666" s="55" t="n">
        <v>0.0142285516572988</v>
      </c>
      <c r="Y2666" s="55" t="n">
        <v>-0.03055112812788688</v>
      </c>
      <c r="Z2666" s="55" t="n">
        <v>0.3680623252871297</v>
      </c>
      <c r="AA2666" s="55" t="n">
        <v>0.6973149762220688</v>
      </c>
      <c r="AB2666" s="55" t="n">
        <v>0.2068404503676223</v>
      </c>
      <c r="AC2666" s="55" t="n">
        <v>0.3690271422068711</v>
      </c>
      <c r="AD2666" s="55" t="n">
        <v>0.6956136478846068</v>
      </c>
      <c r="AE2666" s="55" t="n">
        <v>0.208052070637111</v>
      </c>
      <c r="AF2666" s="55" t="n">
        <v>-0.9648169197413736</v>
      </c>
      <c r="AG2666" s="55" t="n">
        <v>1.70132833746206</v>
      </c>
      <c r="AH2666" s="55" t="n">
        <v>-1.211620269488678</v>
      </c>
      <c r="AI2666" s="55" t="n">
        <v>2.300741940745739</v>
      </c>
      <c r="AJ2666" s="55" t="n">
        <v>0</v>
      </c>
    </row>
    <row r="2667">
      <c r="A2667" s="55" t="n">
        <v>29.77</v>
      </c>
      <c r="B2667" s="55" t="n">
        <v>-109.8633394134066</v>
      </c>
      <c r="C2667" s="55" t="n">
        <v>-109.9632708147247</v>
      </c>
      <c r="D2667" s="55" t="n">
        <v>0.09993140131816677</v>
      </c>
      <c r="E2667" s="55" t="n">
        <v>0.126315013998841</v>
      </c>
      <c r="F2667" s="55" t="n">
        <v>-136.7482953301097</v>
      </c>
      <c r="G2667" s="55" t="n">
        <v>-136.5908803562218</v>
      </c>
      <c r="H2667" s="55" t="n">
        <v>-0.1574149738878472</v>
      </c>
      <c r="I2667" s="55" t="n">
        <v>-0.03991044867434795</v>
      </c>
      <c r="J2667" s="55" t="n">
        <v>-55.682674136671</v>
      </c>
      <c r="K2667" s="55" t="n">
        <v>-55.71277003462208</v>
      </c>
      <c r="L2667" s="55" t="n">
        <v>0.03009589795107851</v>
      </c>
      <c r="M2667" s="55" t="n">
        <v>0.5591975169009001</v>
      </c>
      <c r="N2667" s="55" t="n">
        <v>-81.82261303236552</v>
      </c>
      <c r="O2667" s="55" t="n">
        <v>-82.21484389687251</v>
      </c>
      <c r="P2667" s="55" t="n">
        <v>0.3922308645069772</v>
      </c>
      <c r="Q2667" s="55" t="n">
        <v>2.163075998637642</v>
      </c>
      <c r="R2667" s="55" t="n">
        <v>-270.0574687907261</v>
      </c>
      <c r="S2667" s="55" t="n">
        <v>-270.1439061162043</v>
      </c>
      <c r="T2667" s="55" t="n">
        <v>0.08643732547824917</v>
      </c>
      <c r="U2667" s="55" t="n">
        <v>-1.111830163848748</v>
      </c>
      <c r="V2667" s="55" t="n">
        <v>66.28835210766059</v>
      </c>
      <c r="W2667" s="55" t="n">
        <v>66.27420976554265</v>
      </c>
      <c r="X2667" s="55" t="n">
        <v>0.01414234211794523</v>
      </c>
      <c r="Y2667" s="55" t="n">
        <v>0.0351745742234608</v>
      </c>
      <c r="Z2667" s="55" t="n">
        <v>0.3680623252871297</v>
      </c>
      <c r="AA2667" s="55" t="n">
        <v>0.6973149762220688</v>
      </c>
      <c r="AB2667" s="55" t="n">
        <v>0.2068404503676223</v>
      </c>
      <c r="AC2667" s="55" t="n">
        <v>0.369043894065107</v>
      </c>
      <c r="AD2667" s="55" t="n">
        <v>0.6956638948752965</v>
      </c>
      <c r="AE2667" s="55" t="n">
        <v>0.2081341927235288</v>
      </c>
      <c r="AF2667" s="55" t="n">
        <v>-0.9815687779772264</v>
      </c>
      <c r="AG2667" s="55" t="n">
        <v>1.651081346772387</v>
      </c>
      <c r="AH2667" s="55" t="n">
        <v>-1.293742355906513</v>
      </c>
      <c r="AI2667" s="55" t="n">
        <v>2.315883451952183</v>
      </c>
      <c r="AJ2667" s="55" t="n">
        <v>0</v>
      </c>
    </row>
    <row r="2668">
      <c r="A2668" s="55" t="n">
        <v>29.78</v>
      </c>
      <c r="B2668" s="55" t="n">
        <v>-109.8633394134066</v>
      </c>
      <c r="C2668" s="55" t="n">
        <v>-109.9623379438166</v>
      </c>
      <c r="D2668" s="55" t="n">
        <v>0.09899853040998621</v>
      </c>
      <c r="E2668" s="55" t="n">
        <v>0.06645258356842573</v>
      </c>
      <c r="F2668" s="55" t="n">
        <v>-136.7482953301097</v>
      </c>
      <c r="G2668" s="55" t="n">
        <v>-136.5920385275548</v>
      </c>
      <c r="H2668" s="55" t="n">
        <v>-0.1562568025548537</v>
      </c>
      <c r="I2668" s="55" t="n">
        <v>-0.1777981392731786</v>
      </c>
      <c r="J2668" s="55" t="n">
        <v>-55.682674136671</v>
      </c>
      <c r="K2668" s="55" t="n">
        <v>-55.70688644502925</v>
      </c>
      <c r="L2668" s="55" t="n">
        <v>0.02421230835824281</v>
      </c>
      <c r="M2668" s="55" t="n">
        <v>0.6118587379319359</v>
      </c>
      <c r="N2668" s="55" t="n">
        <v>-81.82261303236552</v>
      </c>
      <c r="O2668" s="55" t="n">
        <v>-82.19517786133295</v>
      </c>
      <c r="P2668" s="55" t="n">
        <v>0.3725648289674198</v>
      </c>
      <c r="Q2668" s="55" t="n">
        <v>1.80623288032674</v>
      </c>
      <c r="R2668" s="55" t="n">
        <v>-270.0574687907261</v>
      </c>
      <c r="S2668" s="55" t="n">
        <v>-270.1500659440052</v>
      </c>
      <c r="T2668" s="55" t="n">
        <v>0.09259715327908116</v>
      </c>
      <c r="U2668" s="55" t="n">
        <v>-0.2154195416041846</v>
      </c>
      <c r="V2668" s="55" t="n">
        <v>66.28835210766059</v>
      </c>
      <c r="W2668" s="55" t="n">
        <v>66.27444963892071</v>
      </c>
      <c r="X2668" s="55" t="n">
        <v>0.01390246873987797</v>
      </c>
      <c r="Y2668" s="55" t="n">
        <v>0.03557469407019328</v>
      </c>
      <c r="Z2668" s="55" t="n">
        <v>0.3680623252871297</v>
      </c>
      <c r="AA2668" s="55" t="n">
        <v>0.6973149762220688</v>
      </c>
      <c r="AB2668" s="55" t="n">
        <v>0.2068404503676223</v>
      </c>
      <c r="AC2668" s="55" t="n">
        <v>0.3690582581913511</v>
      </c>
      <c r="AD2668" s="55" t="n">
        <v>0.6957147162110107</v>
      </c>
      <c r="AE2668" s="55" t="n">
        <v>0.2081969982998773</v>
      </c>
      <c r="AF2668" s="55" t="n">
        <v>-0.9959329042213416</v>
      </c>
      <c r="AG2668" s="55" t="n">
        <v>1.600260011058174</v>
      </c>
      <c r="AH2668" s="55" t="n">
        <v>-1.356547932254981</v>
      </c>
      <c r="AI2668" s="55" t="n">
        <v>2.322269739975942</v>
      </c>
      <c r="AJ2668" s="55" t="n">
        <v>0</v>
      </c>
    </row>
    <row r="2669">
      <c r="A2669" s="55" t="n">
        <v>29.79</v>
      </c>
      <c r="B2669" s="55" t="n">
        <v>-109.8633394134066</v>
      </c>
      <c r="C2669" s="55" t="n">
        <v>-109.9619686766426</v>
      </c>
      <c r="D2669" s="55" t="n">
        <v>0.09862926323604355</v>
      </c>
      <c r="E2669" s="55" t="n">
        <v>0.0130458725105156</v>
      </c>
      <c r="F2669" s="55" t="n">
        <v>-136.7482953301097</v>
      </c>
      <c r="G2669" s="55" t="n">
        <v>-136.5942707984368</v>
      </c>
      <c r="H2669" s="55" t="n">
        <v>-0.1540245316728676</v>
      </c>
      <c r="I2669" s="55" t="n">
        <v>-0.2603677746910491</v>
      </c>
      <c r="J2669" s="55" t="n">
        <v>-55.682674136671</v>
      </c>
      <c r="K2669" s="55" t="n">
        <v>-55.70113928584551</v>
      </c>
      <c r="L2669" s="55" t="n">
        <v>0.01846514917450711</v>
      </c>
      <c r="M2669" s="55" t="n">
        <v>0.544208828249931</v>
      </c>
      <c r="N2669" s="55" t="n">
        <v>-81.82261303236552</v>
      </c>
      <c r="O2669" s="55" t="n">
        <v>-82.17819470188111</v>
      </c>
      <c r="P2669" s="55" t="n">
        <v>0.3555816695155876</v>
      </c>
      <c r="Q2669" s="55" t="n">
        <v>1.610691127021018</v>
      </c>
      <c r="R2669" s="55" t="n">
        <v>-270.0574687907261</v>
      </c>
      <c r="S2669" s="55" t="n">
        <v>-270.1473137172546</v>
      </c>
      <c r="T2669" s="55" t="n">
        <v>0.08984492652849206</v>
      </c>
      <c r="U2669" s="55" t="n">
        <v>0.6688881555099405</v>
      </c>
      <c r="V2669" s="55" t="n">
        <v>66.28835210766059</v>
      </c>
      <c r="W2669" s="55" t="n">
        <v>66.27449094851602</v>
      </c>
      <c r="X2669" s="55" t="n">
        <v>0.01386115914457405</v>
      </c>
      <c r="Y2669" s="55" t="n">
        <v>0.008005153819767718</v>
      </c>
      <c r="Z2669" s="55" t="n">
        <v>0.3680623252871297</v>
      </c>
      <c r="AA2669" s="55" t="n">
        <v>0.6973149762220688</v>
      </c>
      <c r="AB2669" s="55" t="n">
        <v>0.2068404503676223</v>
      </c>
      <c r="AC2669" s="55" t="n">
        <v>0.369066617361966</v>
      </c>
      <c r="AD2669" s="55" t="n">
        <v>0.695764033439241</v>
      </c>
      <c r="AE2669" s="55" t="n">
        <v>0.2082399260391324</v>
      </c>
      <c r="AF2669" s="55" t="n">
        <v>-1.004292074836266</v>
      </c>
      <c r="AG2669" s="55" t="n">
        <v>1.550942782827858</v>
      </c>
      <c r="AH2669" s="55" t="n">
        <v>-1.399475671510109</v>
      </c>
      <c r="AI2669" s="55" t="n">
        <v>2.317877961052614</v>
      </c>
      <c r="AJ2669" s="55" t="n">
        <v>0</v>
      </c>
    </row>
    <row r="2670">
      <c r="A2670" s="55" t="n">
        <v>29.8</v>
      </c>
      <c r="B2670" s="55" t="n">
        <v>-109.8633394134066</v>
      </c>
      <c r="C2670" s="55" t="n">
        <v>-109.9620014263937</v>
      </c>
      <c r="D2670" s="55" t="n">
        <v>0.09866201298710381</v>
      </c>
      <c r="E2670" s="55" t="n">
        <v>-0.01645883899078774</v>
      </c>
      <c r="F2670" s="55" t="n">
        <v>-136.7482953301097</v>
      </c>
      <c r="G2670" s="55" t="n">
        <v>-136.5970526668948</v>
      </c>
      <c r="H2670" s="55" t="n">
        <v>-0.151242663214927</v>
      </c>
      <c r="I2670" s="55" t="n">
        <v>-0.2929191935911742</v>
      </c>
      <c r="J2670" s="55" t="n">
        <v>-55.682674136671</v>
      </c>
      <c r="K2670" s="55" t="n">
        <v>-55.69670950819202</v>
      </c>
      <c r="L2670" s="55" t="n">
        <v>0.01403537152101865</v>
      </c>
      <c r="M2670" s="55" t="n">
        <v>0.3606932723289769</v>
      </c>
      <c r="N2670" s="55" t="n">
        <v>-81.82261303236552</v>
      </c>
      <c r="O2670" s="55" t="n">
        <v>-82.16134430871344</v>
      </c>
      <c r="P2670" s="55" t="n">
        <v>0.3387312763479124</v>
      </c>
      <c r="Q2670" s="55" t="n">
        <v>1.744366814014586</v>
      </c>
      <c r="R2670" s="55" t="n">
        <v>-270.0574687907261</v>
      </c>
      <c r="S2670" s="55" t="n">
        <v>-270.1383390542313</v>
      </c>
      <c r="T2670" s="55" t="n">
        <v>0.08087026350516414</v>
      </c>
      <c r="U2670" s="55" t="n">
        <v>1.079375905236054</v>
      </c>
      <c r="V2670" s="55" t="n">
        <v>66.28835210766059</v>
      </c>
      <c r="W2670" s="55" t="n">
        <v>66.27414147886586</v>
      </c>
      <c r="X2670" s="55" t="n">
        <v>0.01421062879473687</v>
      </c>
      <c r="Y2670" s="55" t="n">
        <v>-0.03516661499587603</v>
      </c>
      <c r="Z2670" s="55" t="n">
        <v>0.3680623252871297</v>
      </c>
      <c r="AA2670" s="55" t="n">
        <v>0.6973149762220688</v>
      </c>
      <c r="AB2670" s="55" t="n">
        <v>0.2068404503676223</v>
      </c>
      <c r="AC2670" s="55" t="n">
        <v>0.3690704141299356</v>
      </c>
      <c r="AD2670" s="55" t="n">
        <v>0.6958109408900364</v>
      </c>
      <c r="AE2670" s="55" t="n">
        <v>0.2082643225746321</v>
      </c>
      <c r="AF2670" s="55" t="n">
        <v>-1.008088842805843</v>
      </c>
      <c r="AG2670" s="55" t="n">
        <v>1.504035332032472</v>
      </c>
      <c r="AH2670" s="55" t="n">
        <v>-1.423872207009846</v>
      </c>
      <c r="AI2670" s="55" t="n">
        <v>2.303427328327669</v>
      </c>
      <c r="AJ2670" s="55" t="n">
        <v>0</v>
      </c>
    </row>
    <row r="2671">
      <c r="A2671" s="55" t="n">
        <v>29.81</v>
      </c>
      <c r="B2671" s="55" t="n">
        <v>-109.8633394134066</v>
      </c>
      <c r="C2671" s="55" t="n">
        <v>-109.9621710086923</v>
      </c>
      <c r="D2671" s="55" t="n">
        <v>0.09883159528569506</v>
      </c>
      <c r="E2671" s="55" t="n">
        <v>-0.01742220012707343</v>
      </c>
      <c r="F2671" s="55" t="n">
        <v>-136.7482953301097</v>
      </c>
      <c r="G2671" s="55" t="n">
        <v>-136.6000365181295</v>
      </c>
      <c r="H2671" s="55" t="n">
        <v>-0.1482588119801891</v>
      </c>
      <c r="I2671" s="55" t="n">
        <v>-0.3031830116693486</v>
      </c>
      <c r="J2671" s="55" t="n">
        <v>-55.682674136671</v>
      </c>
      <c r="K2671" s="55" t="n">
        <v>-55.69432352899976</v>
      </c>
      <c r="L2671" s="55" t="n">
        <v>0.01164939232876007</v>
      </c>
      <c r="M2671" s="55" t="n">
        <v>0.1399420963615562</v>
      </c>
      <c r="N2671" s="55" t="n">
        <v>-81.82261303236552</v>
      </c>
      <c r="O2671" s="55" t="n">
        <v>-82.14155124460621</v>
      </c>
      <c r="P2671" s="55" t="n">
        <v>0.3189382122406704</v>
      </c>
      <c r="Q2671" s="55" t="n">
        <v>2.166707203256779</v>
      </c>
      <c r="R2671" s="55" t="n">
        <v>-270.0574687907261</v>
      </c>
      <c r="S2671" s="55" t="n">
        <v>-270.1288557354426</v>
      </c>
      <c r="T2671" s="55" t="n">
        <v>0.07138694471652382</v>
      </c>
      <c r="U2671" s="55" t="n">
        <v>0.8419978597431115</v>
      </c>
      <c r="V2671" s="55" t="n">
        <v>66.28835210766059</v>
      </c>
      <c r="W2671" s="55" t="n">
        <v>66.27332575431591</v>
      </c>
      <c r="X2671" s="55" t="n">
        <v>0.0150263533446766</v>
      </c>
      <c r="Y2671" s="55" t="n">
        <v>-0.08197287096020499</v>
      </c>
      <c r="Z2671" s="55" t="n">
        <v>0.3680623252871297</v>
      </c>
      <c r="AA2671" s="55" t="n">
        <v>0.6973149762220688</v>
      </c>
      <c r="AB2671" s="55" t="n">
        <v>0.2068404503676223</v>
      </c>
      <c r="AC2671" s="55" t="n">
        <v>0.3690747875623425</v>
      </c>
      <c r="AD2671" s="55" t="n">
        <v>0.6958561192919616</v>
      </c>
      <c r="AE2671" s="55" t="n">
        <v>0.2082736877443056</v>
      </c>
      <c r="AF2671" s="55" t="n">
        <v>-1.012462275212789</v>
      </c>
      <c r="AG2671" s="55" t="n">
        <v>1.458856930107277</v>
      </c>
      <c r="AH2671" s="55" t="n">
        <v>-1.433237376683327</v>
      </c>
      <c r="AI2671" s="55" t="n">
        <v>2.281997541447666</v>
      </c>
      <c r="AJ2671" s="55" t="n">
        <v>0</v>
      </c>
    </row>
    <row r="2672">
      <c r="A2672" s="55" t="n">
        <v>29.82</v>
      </c>
      <c r="B2672" s="55" t="n">
        <v>-109.8633394134066</v>
      </c>
      <c r="C2672" s="55" t="n">
        <v>-109.9622426798174</v>
      </c>
      <c r="D2672" s="55" t="n">
        <v>0.09890326641081164</v>
      </c>
      <c r="E2672" s="55" t="n">
        <v>0.0009551505317429097</v>
      </c>
      <c r="F2672" s="55" t="n">
        <v>-136.7482953301097</v>
      </c>
      <c r="G2672" s="55" t="n">
        <v>-136.603183375733</v>
      </c>
      <c r="H2672" s="55" t="n">
        <v>-0.1451119543766491</v>
      </c>
      <c r="I2672" s="55" t="n">
        <v>-0.3245020554233067</v>
      </c>
      <c r="J2672" s="55" t="n">
        <v>-55.682674136671</v>
      </c>
      <c r="K2672" s="55" t="n">
        <v>-55.69376015312358</v>
      </c>
      <c r="L2672" s="55" t="n">
        <v>0.01108601645258285</v>
      </c>
      <c r="M2672" s="55" t="n">
        <v>-0.01048130805944187</v>
      </c>
      <c r="N2672" s="55" t="n">
        <v>-81.82261303236552</v>
      </c>
      <c r="O2672" s="55" t="n">
        <v>-82.11710525523419</v>
      </c>
      <c r="P2672" s="55" t="n">
        <v>0.2944922228686632</v>
      </c>
      <c r="Q2672" s="55" t="n">
        <v>2.664732238575028</v>
      </c>
      <c r="R2672" s="55" t="n">
        <v>-270.0574687907261</v>
      </c>
      <c r="S2672" s="55" t="n">
        <v>-270.1243689200881</v>
      </c>
      <c r="T2672" s="55" t="n">
        <v>0.06690012936201602</v>
      </c>
      <c r="U2672" s="55" t="n">
        <v>0.1335482202882995</v>
      </c>
      <c r="V2672" s="55" t="n">
        <v>66.28835210766059</v>
      </c>
      <c r="W2672" s="55" t="n">
        <v>66.27213540922135</v>
      </c>
      <c r="X2672" s="55" t="n">
        <v>0.01621669843923402</v>
      </c>
      <c r="Y2672" s="55" t="n">
        <v>-0.1153983690511939</v>
      </c>
      <c r="Z2672" s="55" t="n">
        <v>0.3680623252871297</v>
      </c>
      <c r="AA2672" s="55" t="n">
        <v>0.6973149762220688</v>
      </c>
      <c r="AB2672" s="55" t="n">
        <v>0.2068404503676223</v>
      </c>
      <c r="AC2672" s="55" t="n">
        <v>0.3690854298693533</v>
      </c>
      <c r="AD2672" s="55" t="n">
        <v>0.6959014384690508</v>
      </c>
      <c r="AE2672" s="55" t="n">
        <v>0.2082730175459285</v>
      </c>
      <c r="AF2672" s="55" t="n">
        <v>-1.023104582223544</v>
      </c>
      <c r="AG2672" s="55" t="n">
        <v>1.413537753018002</v>
      </c>
      <c r="AH2672" s="55" t="n">
        <v>-1.432567178306254</v>
      </c>
      <c r="AI2672" s="55" t="n">
        <v>2.257671518563836</v>
      </c>
      <c r="AJ2672" s="55" t="n">
        <v>0</v>
      </c>
    </row>
    <row r="2673">
      <c r="A2673" s="55" t="n">
        <v>29.83</v>
      </c>
      <c r="B2673" s="55" t="n">
        <v>-109.8633394134066</v>
      </c>
      <c r="C2673" s="55" t="n">
        <v>-109.9621104060312</v>
      </c>
      <c r="D2673" s="55" t="n">
        <v>0.09877099262464412</v>
      </c>
      <c r="E2673" s="55" t="n">
        <v>0.02386209936996891</v>
      </c>
      <c r="F2673" s="55" t="n">
        <v>-136.7482953301097</v>
      </c>
      <c r="G2673" s="55" t="n">
        <v>-136.6066984458969</v>
      </c>
      <c r="H2673" s="55" t="n">
        <v>-0.1415968842127676</v>
      </c>
      <c r="I2673" s="55" t="n">
        <v>-0.3732636131201489</v>
      </c>
      <c r="J2673" s="55" t="n">
        <v>-55.682674136671</v>
      </c>
      <c r="K2673" s="55" t="n">
        <v>-55.69393142724896</v>
      </c>
      <c r="L2673" s="55" t="n">
        <v>0.01125729057795806</v>
      </c>
      <c r="M2673" s="55" t="n">
        <v>-0.02308577786793642</v>
      </c>
      <c r="N2673" s="55" t="n">
        <v>-81.82261303236552</v>
      </c>
      <c r="O2673" s="55" t="n">
        <v>-82.08841380062044</v>
      </c>
      <c r="P2673" s="55" t="n">
        <v>0.2658007682549218</v>
      </c>
      <c r="Q2673" s="55" t="n">
        <v>3.055399674993011</v>
      </c>
      <c r="R2673" s="55" t="n">
        <v>-270.0574687907261</v>
      </c>
      <c r="S2673" s="55" t="n">
        <v>-270.1277768915824</v>
      </c>
      <c r="T2673" s="55" t="n">
        <v>0.07030810085624621</v>
      </c>
      <c r="U2673" s="55" t="n">
        <v>-0.7703753889508455</v>
      </c>
      <c r="V2673" s="55" t="n">
        <v>66.28835210766059</v>
      </c>
      <c r="W2673" s="55" t="n">
        <v>66.27124079149652</v>
      </c>
      <c r="X2673" s="55" t="n">
        <v>0.0171113161640688</v>
      </c>
      <c r="Y2673" s="55" t="n">
        <v>-0.1478287674096808</v>
      </c>
      <c r="Z2673" s="55" t="n">
        <v>0.3680623252871297</v>
      </c>
      <c r="AA2673" s="55" t="n">
        <v>0.6973149762220688</v>
      </c>
      <c r="AB2673" s="55" t="n">
        <v>0.2068404503676223</v>
      </c>
      <c r="AC2673" s="55" t="n">
        <v>0.369106013246256</v>
      </c>
      <c r="AD2673" s="55" t="n">
        <v>0.6959490438707189</v>
      </c>
      <c r="AE2673" s="55" t="n">
        <v>0.2082678535790798</v>
      </c>
      <c r="AF2673" s="55" t="n">
        <v>-1.043687959126294</v>
      </c>
      <c r="AG2673" s="55" t="n">
        <v>1.365932351349963</v>
      </c>
      <c r="AH2673" s="55" t="n">
        <v>-1.427403211457567</v>
      </c>
      <c r="AI2673" s="55" t="n">
        <v>2.234398279754311</v>
      </c>
      <c r="AJ2673" s="55" t="n">
        <v>0</v>
      </c>
    </row>
    <row r="2674">
      <c r="A2674" s="55" t="n">
        <v>29.84</v>
      </c>
      <c r="B2674" s="55" t="n">
        <v>-109.8633394134066</v>
      </c>
      <c r="C2674" s="55" t="n">
        <v>-109.9618822069707</v>
      </c>
      <c r="D2674" s="55" t="n">
        <v>0.09854279356414786</v>
      </c>
      <c r="E2674" s="55" t="n">
        <v>0.02688142169972823</v>
      </c>
      <c r="F2674" s="55" t="n">
        <v>-136.7482953301097</v>
      </c>
      <c r="G2674" s="55" t="n">
        <v>-136.6108707094504</v>
      </c>
      <c r="H2674" s="55" t="n">
        <v>-0.1374246206592509</v>
      </c>
      <c r="I2674" s="55" t="n">
        <v>-0.4506947154591411</v>
      </c>
      <c r="J2674" s="55" t="n">
        <v>-55.682674136671</v>
      </c>
      <c r="K2674" s="55" t="n">
        <v>-55.69345204280527</v>
      </c>
      <c r="L2674" s="55" t="n">
        <v>0.01077790613426481</v>
      </c>
      <c r="M2674" s="55" t="n">
        <v>0.1209699622172891</v>
      </c>
      <c r="N2674" s="55" t="n">
        <v>-81.82261303236552</v>
      </c>
      <c r="O2674" s="55" t="n">
        <v>-82.0582983447905</v>
      </c>
      <c r="P2674" s="55" t="n">
        <v>0.2356853124249671</v>
      </c>
      <c r="Q2674" s="55" t="n">
        <v>2.905575139625749</v>
      </c>
      <c r="R2674" s="55" t="n">
        <v>-270.0574687907261</v>
      </c>
      <c r="S2674" s="55" t="n">
        <v>-270.1345364319331</v>
      </c>
      <c r="T2674" s="55" t="n">
        <v>0.07706764120697426</v>
      </c>
      <c r="U2674" s="55" t="n">
        <v>-0.9178580334537273</v>
      </c>
      <c r="V2674" s="55" t="n">
        <v>66.28835210766059</v>
      </c>
      <c r="W2674" s="55" t="n">
        <v>66.27342859997781</v>
      </c>
      <c r="X2674" s="55" t="n">
        <v>0.01492350768278442</v>
      </c>
      <c r="Y2674" s="55" t="n">
        <v>-0.1242869153794281</v>
      </c>
      <c r="Z2674" s="55" t="n">
        <v>0.3680623252871297</v>
      </c>
      <c r="AA2674" s="55" t="n">
        <v>0.6973149762220688</v>
      </c>
      <c r="AB2674" s="55" t="n">
        <v>0.2068404503676223</v>
      </c>
      <c r="AC2674" s="55" t="n">
        <v>0.369131843655885</v>
      </c>
      <c r="AD2674" s="55" t="n">
        <v>0.6960008205355054</v>
      </c>
      <c r="AE2674" s="55" t="n">
        <v>0.2082613109338607</v>
      </c>
      <c r="AF2674" s="55" t="n">
        <v>-1.069518368755296</v>
      </c>
      <c r="AG2674" s="55" t="n">
        <v>1.314155686563456</v>
      </c>
      <c r="AH2674" s="55" t="n">
        <v>-1.420860566238469</v>
      </c>
      <c r="AI2674" s="55" t="n">
        <v>2.211271005174074</v>
      </c>
      <c r="AJ2674" s="55" t="n">
        <v>0</v>
      </c>
    </row>
    <row r="2675">
      <c r="A2675" s="55" t="n">
        <v>29.85</v>
      </c>
      <c r="B2675" s="55" t="n">
        <v>-109.8633394134066</v>
      </c>
      <c r="C2675" s="55" t="n">
        <v>-109.9616081346147</v>
      </c>
      <c r="D2675" s="55" t="n">
        <v>0.09826872120812985</v>
      </c>
      <c r="E2675" s="55" t="n">
        <v>0.02766314459771739</v>
      </c>
      <c r="F2675" s="55" t="n">
        <v>-136.7482953301097</v>
      </c>
      <c r="G2675" s="55" t="n">
        <v>-136.6157402449685</v>
      </c>
      <c r="H2675" s="55" t="n">
        <v>-0.1325550851411263</v>
      </c>
      <c r="I2675" s="55" t="n">
        <v>-0.5168053933777536</v>
      </c>
      <c r="J2675" s="55" t="n">
        <v>-55.682674136671</v>
      </c>
      <c r="K2675" s="55" t="n">
        <v>-55.69116524936565</v>
      </c>
      <c r="L2675" s="55" t="n">
        <v>0.008491112694653398</v>
      </c>
      <c r="M2675" s="55" t="n">
        <v>0.3178488888338689</v>
      </c>
      <c r="N2675" s="55" t="n">
        <v>-81.82261303236552</v>
      </c>
      <c r="O2675" s="55" t="n">
        <v>-82.02998214999221</v>
      </c>
      <c r="P2675" s="55" t="n">
        <v>0.2073691176266735</v>
      </c>
      <c r="Q2675" s="55" t="n">
        <v>2.761334027648706</v>
      </c>
      <c r="R2675" s="55" t="n">
        <v>-270.0574687907261</v>
      </c>
      <c r="S2675" s="55" t="n">
        <v>-270.1452066446707</v>
      </c>
      <c r="T2675" s="55" t="n">
        <v>0.08773785394455948</v>
      </c>
      <c r="U2675" s="55" t="n">
        <v>-1.183394927617214</v>
      </c>
      <c r="V2675" s="55" t="n">
        <v>66.28835210766059</v>
      </c>
      <c r="W2675" s="55" t="n">
        <v>66.2697371912693</v>
      </c>
      <c r="X2675" s="55" t="n">
        <v>0.01861491639128905</v>
      </c>
      <c r="Y2675" s="55" t="n">
        <v>-0.4126297616862633</v>
      </c>
      <c r="Z2675" s="55" t="n">
        <v>0.3680623252871297</v>
      </c>
      <c r="AA2675" s="55" t="n">
        <v>0.6973149762220688</v>
      </c>
      <c r="AB2675" s="55" t="n">
        <v>0.2068404503676223</v>
      </c>
      <c r="AC2675" s="55" t="n">
        <v>0.3691637886332808</v>
      </c>
      <c r="AD2675" s="55" t="n">
        <v>0.6960548089973253</v>
      </c>
      <c r="AE2675" s="55" t="n">
        <v>0.2082574074317132</v>
      </c>
      <c r="AF2675" s="55" t="n">
        <v>-1.101463346151021</v>
      </c>
      <c r="AG2675" s="55" t="n">
        <v>1.260167224743536</v>
      </c>
      <c r="AH2675" s="55" t="n">
        <v>-1.416957064090896</v>
      </c>
      <c r="AI2675" s="55" t="n">
        <v>2.192945566745586</v>
      </c>
      <c r="AJ2675" s="55" t="n">
        <v>0</v>
      </c>
    </row>
    <row r="2676">
      <c r="A2676" s="55" t="n">
        <v>29.86</v>
      </c>
      <c r="B2676" s="55" t="n">
        <v>-109.8633394134066</v>
      </c>
      <c r="C2676" s="55" t="n">
        <v>-109.9614131218805</v>
      </c>
      <c r="D2676" s="55" t="n">
        <v>0.09807370847389366</v>
      </c>
      <c r="E2676" s="55" t="n">
        <v>0.01289468939709878</v>
      </c>
      <c r="F2676" s="55" t="n">
        <v>-136.7482953301097</v>
      </c>
      <c r="G2676" s="55" t="n">
        <v>-136.6210846910815</v>
      </c>
      <c r="H2676" s="55" t="n">
        <v>-0.1272106390281696</v>
      </c>
      <c r="I2676" s="55" t="n">
        <v>-0.5489851200891753</v>
      </c>
      <c r="J2676" s="55" t="n">
        <v>-55.682674136671</v>
      </c>
      <c r="K2676" s="55" t="n">
        <v>-55.68695316208853</v>
      </c>
      <c r="L2676" s="55" t="n">
        <v>0.004279025417528589</v>
      </c>
      <c r="M2676" s="55" t="n">
        <v>0.5044633040661208</v>
      </c>
      <c r="N2676" s="55" t="n">
        <v>-81.82261303236552</v>
      </c>
      <c r="O2676" s="55" t="n">
        <v>-82.00444730372827</v>
      </c>
      <c r="P2676" s="55" t="n">
        <v>0.1818342713627387</v>
      </c>
      <c r="Q2676" s="55" t="n">
        <v>2.401826775198812</v>
      </c>
      <c r="R2676" s="55" t="n">
        <v>-270.0574687907261</v>
      </c>
      <c r="S2676" s="55" t="n">
        <v>-270.1554453054578</v>
      </c>
      <c r="T2676" s="55" t="n">
        <v>0.0979765147317392</v>
      </c>
      <c r="U2676" s="55" t="n">
        <v>-0.8980433570768683</v>
      </c>
      <c r="V2676" s="55" t="n">
        <v>66.28835210766059</v>
      </c>
      <c r="W2676" s="55" t="n">
        <v>66.26737784387916</v>
      </c>
      <c r="X2676" s="55" t="n">
        <v>0.02097426378142224</v>
      </c>
      <c r="Y2676" s="55" t="n">
        <v>-0.2136034574383009</v>
      </c>
      <c r="Z2676" s="55" t="n">
        <v>0.3680623252871297</v>
      </c>
      <c r="AA2676" s="55" t="n">
        <v>0.6973149762220688</v>
      </c>
      <c r="AB2676" s="55" t="n">
        <v>0.2068404503676223</v>
      </c>
      <c r="AC2676" s="55" t="n">
        <v>0.3691969452629143</v>
      </c>
      <c r="AD2676" s="55" t="n">
        <v>0.6961107969500359</v>
      </c>
      <c r="AE2676" s="55" t="n">
        <v>0.208258613179944</v>
      </c>
      <c r="AF2676" s="55" t="n">
        <v>-1.134619975784568</v>
      </c>
      <c r="AG2676" s="55" t="n">
        <v>1.204179272032979</v>
      </c>
      <c r="AH2676" s="55" t="n">
        <v>-1.41816281232171</v>
      </c>
      <c r="AI2676" s="55" t="n">
        <v>2.179127341596968</v>
      </c>
      <c r="AJ2676" s="55" t="n">
        <v>0</v>
      </c>
    </row>
    <row r="2677">
      <c r="A2677" s="55" t="n">
        <v>29.87</v>
      </c>
      <c r="B2677" s="55" t="n">
        <v>-109.8633394134066</v>
      </c>
      <c r="C2677" s="55" t="n">
        <v>-109.961401140271</v>
      </c>
      <c r="D2677" s="55" t="n">
        <v>0.09806172686443676</v>
      </c>
      <c r="E2677" s="55" t="n">
        <v>-0.008245649982565259</v>
      </c>
      <c r="F2677" s="55" t="n">
        <v>-136.7482953301097</v>
      </c>
      <c r="G2677" s="55" t="n">
        <v>-136.6264281363835</v>
      </c>
      <c r="H2677" s="55" t="n">
        <v>-0.1218671937262074</v>
      </c>
      <c r="I2677" s="55" t="n">
        <v>-0.5224819312906285</v>
      </c>
      <c r="J2677" s="55" t="n">
        <v>-55.682674136671</v>
      </c>
      <c r="K2677" s="55" t="n">
        <v>-55.68141529258454</v>
      </c>
      <c r="L2677" s="55" t="n">
        <v>-0.001258844086465218</v>
      </c>
      <c r="M2677" s="55" t="n">
        <v>0.5938934525906721</v>
      </c>
      <c r="N2677" s="55" t="n">
        <v>-81.82261303236552</v>
      </c>
      <c r="O2677" s="55" t="n">
        <v>-81.9823511478378</v>
      </c>
      <c r="P2677" s="55" t="n">
        <v>0.1597381154722742</v>
      </c>
      <c r="Q2677" s="55" t="n">
        <v>2.056658007599474</v>
      </c>
      <c r="R2677" s="55" t="n">
        <v>-270.0574687907261</v>
      </c>
      <c r="S2677" s="55" t="n">
        <v>-270.1608855354982</v>
      </c>
      <c r="T2677" s="55" t="n">
        <v>0.1034167447720322</v>
      </c>
      <c r="U2677" s="55" t="n">
        <v>-0.2587805283067753</v>
      </c>
      <c r="V2677" s="55" t="n">
        <v>66.28835210766059</v>
      </c>
      <c r="W2677" s="55" t="n">
        <v>66.26635220979172</v>
      </c>
      <c r="X2677" s="55" t="n">
        <v>0.02199989786887139</v>
      </c>
      <c r="Y2677" s="55" t="n">
        <v>-0.06767744585132759</v>
      </c>
      <c r="Z2677" s="55" t="n">
        <v>0.3680623252871297</v>
      </c>
      <c r="AA2677" s="55" t="n">
        <v>0.6973149762220688</v>
      </c>
      <c r="AB2677" s="55" t="n">
        <v>0.2068404503676223</v>
      </c>
      <c r="AC2677" s="55" t="n">
        <v>0.3692253776527969</v>
      </c>
      <c r="AD2677" s="55" t="n">
        <v>0.6961666663397089</v>
      </c>
      <c r="AE2677" s="55" t="n">
        <v>0.2082654433456389</v>
      </c>
      <c r="AF2677" s="55" t="n">
        <v>-1.163052365667216</v>
      </c>
      <c r="AG2677" s="55" t="n">
        <v>1.148309882359921</v>
      </c>
      <c r="AH2677" s="55" t="n">
        <v>-1.424992978016626</v>
      </c>
      <c r="AI2677" s="55" t="n">
        <v>2.168389120662216</v>
      </c>
      <c r="AJ2677" s="55" t="n">
        <v>0</v>
      </c>
    </row>
    <row r="2678">
      <c r="A2678" s="55" t="n">
        <v>29.88</v>
      </c>
      <c r="B2678" s="55" t="n">
        <v>-109.8633394134066</v>
      </c>
      <c r="C2678" s="55" t="n">
        <v>-109.9615624576771</v>
      </c>
      <c r="D2678" s="55" t="n">
        <v>0.09822304427052518</v>
      </c>
      <c r="E2678" s="55" t="n">
        <v>-0.02238254514547223</v>
      </c>
      <c r="F2678" s="55" t="n">
        <v>-136.7482953301097</v>
      </c>
      <c r="G2678" s="55" t="n">
        <v>-136.6311625040921</v>
      </c>
      <c r="H2678" s="55" t="n">
        <v>-0.1171328260175823</v>
      </c>
      <c r="I2678" s="55" t="n">
        <v>-0.433464170124807</v>
      </c>
      <c r="J2678" s="55" t="n">
        <v>-55.682674136671</v>
      </c>
      <c r="K2678" s="55" t="n">
        <v>-55.67567944621504</v>
      </c>
      <c r="L2678" s="55" t="n">
        <v>-0.006994690455963498</v>
      </c>
      <c r="M2678" s="55" t="n">
        <v>0.5570795287912136</v>
      </c>
      <c r="N2678" s="55" t="n">
        <v>-81.82261303236552</v>
      </c>
      <c r="O2678" s="55" t="n">
        <v>-81.96281141132521</v>
      </c>
      <c r="P2678" s="55" t="n">
        <v>0.1401983789596789</v>
      </c>
      <c r="Q2678" s="55" t="n">
        <v>1.871806062490125</v>
      </c>
      <c r="R2678" s="55" t="n">
        <v>-270.0574687907261</v>
      </c>
      <c r="S2678" s="55" t="n">
        <v>-270.159863548047</v>
      </c>
      <c r="T2678" s="55" t="n">
        <v>0.1023947573209027</v>
      </c>
      <c r="U2678" s="55" t="n">
        <v>0.3915004706689813</v>
      </c>
      <c r="V2678" s="55" t="n">
        <v>66.28835210766059</v>
      </c>
      <c r="W2678" s="55" t="n">
        <v>66.2659477740175</v>
      </c>
      <c r="X2678" s="55" t="n">
        <v>0.02240433364308743</v>
      </c>
      <c r="Y2678" s="55" t="n">
        <v>-0.02747511851231084</v>
      </c>
      <c r="Z2678" s="55" t="n">
        <v>0.3680623252871297</v>
      </c>
      <c r="AA2678" s="55" t="n">
        <v>0.6973149762220688</v>
      </c>
      <c r="AB2678" s="55" t="n">
        <v>0.2068404503676223</v>
      </c>
      <c r="AC2678" s="55" t="n">
        <v>0.3692455990672573</v>
      </c>
      <c r="AD2678" s="55" t="n">
        <v>0.6962202043516433</v>
      </c>
      <c r="AE2678" s="55" t="n">
        <v>0.208278246522081</v>
      </c>
      <c r="AF2678" s="55" t="n">
        <v>-1.183273780127614</v>
      </c>
      <c r="AG2678" s="55" t="n">
        <v>1.094771870425504</v>
      </c>
      <c r="AH2678" s="55" t="n">
        <v>-1.43779615445877</v>
      </c>
      <c r="AI2678" s="55" t="n">
        <v>2.160074088726791</v>
      </c>
      <c r="AJ2678" s="55" t="n">
        <v>0</v>
      </c>
    </row>
    <row r="2679">
      <c r="A2679" s="55" t="n">
        <v>29.89</v>
      </c>
      <c r="B2679" s="55" t="n">
        <v>-109.8633394134066</v>
      </c>
      <c r="C2679" s="55" t="n">
        <v>-109.9617640994253</v>
      </c>
      <c r="D2679" s="55" t="n">
        <v>0.09842468601875889</v>
      </c>
      <c r="E2679" s="55" t="n">
        <v>-0.01829489445300007</v>
      </c>
      <c r="F2679" s="55" t="n">
        <v>-136.7482953301097</v>
      </c>
      <c r="G2679" s="55" t="n">
        <v>-136.6347657823679</v>
      </c>
      <c r="H2679" s="55" t="n">
        <v>-0.1135295477417722</v>
      </c>
      <c r="I2679" s="55" t="n">
        <v>-0.3006978510212343</v>
      </c>
      <c r="J2679" s="55" t="n">
        <v>-55.682674136671</v>
      </c>
      <c r="K2679" s="55" t="n">
        <v>-55.67087758889727</v>
      </c>
      <c r="L2679" s="55" t="n">
        <v>-0.01179654777373526</v>
      </c>
      <c r="M2679" s="55" t="n">
        <v>0.422443155032145</v>
      </c>
      <c r="N2679" s="55" t="n">
        <v>-81.82261303236552</v>
      </c>
      <c r="O2679" s="55" t="n">
        <v>-81.94312206547733</v>
      </c>
      <c r="P2679" s="55" t="n">
        <v>0.1205090331117956</v>
      </c>
      <c r="Q2679" s="55" t="n">
        <v>1.990491642111159</v>
      </c>
      <c r="R2679" s="55" t="n">
        <v>-270.0574687907261</v>
      </c>
      <c r="S2679" s="55" t="n">
        <v>-270.1541536712952</v>
      </c>
      <c r="T2679" s="55" t="n">
        <v>0.09668488056909319</v>
      </c>
      <c r="U2679" s="55" t="n">
        <v>0.7169634101293111</v>
      </c>
      <c r="V2679" s="55" t="n">
        <v>66.28835210766059</v>
      </c>
      <c r="W2679" s="55" t="n">
        <v>66.26497518444211</v>
      </c>
      <c r="X2679" s="55" t="n">
        <v>0.02337692321847697</v>
      </c>
      <c r="Y2679" s="55" t="n">
        <v>-0.0965886440647603</v>
      </c>
      <c r="Z2679" s="55" t="n">
        <v>0.3680623252871297</v>
      </c>
      <c r="AA2679" s="55" t="n">
        <v>0.6973149762220688</v>
      </c>
      <c r="AB2679" s="55" t="n">
        <v>0.2068404503676223</v>
      </c>
      <c r="AC2679" s="55" t="n">
        <v>0.3692582920705183</v>
      </c>
      <c r="AD2679" s="55" t="n">
        <v>0.6962711293630793</v>
      </c>
      <c r="AE2679" s="55" t="n">
        <v>0.2082989930367134</v>
      </c>
      <c r="AF2679" s="55" t="n">
        <v>-1.195966783388569</v>
      </c>
      <c r="AG2679" s="55" t="n">
        <v>1.043846858989506</v>
      </c>
      <c r="AH2679" s="55" t="n">
        <v>-1.458542669091123</v>
      </c>
      <c r="AI2679" s="55" t="n">
        <v>2.1557596177567</v>
      </c>
      <c r="AJ2679" s="55" t="n">
        <v>0</v>
      </c>
    </row>
    <row r="2680">
      <c r="A2680" s="55" t="n">
        <v>29.9</v>
      </c>
      <c r="B2680" s="55" t="n">
        <v>-109.8633394134066</v>
      </c>
      <c r="C2680" s="55" t="n">
        <v>-109.9618156415346</v>
      </c>
      <c r="D2680" s="55" t="n">
        <v>0.09847622812808163</v>
      </c>
      <c r="E2680" s="55" t="n">
        <v>0.005583935167736451</v>
      </c>
      <c r="F2680" s="55" t="n">
        <v>-136.7482953301097</v>
      </c>
      <c r="G2680" s="55" t="n">
        <v>-136.6369844876119</v>
      </c>
      <c r="H2680" s="55" t="n">
        <v>-0.1113108424977479</v>
      </c>
      <c r="I2680" s="55" t="n">
        <v>-0.1576127270985987</v>
      </c>
      <c r="J2680" s="55" t="n">
        <v>-55.682674136671</v>
      </c>
      <c r="K2680" s="55" t="n">
        <v>-55.66740772906796</v>
      </c>
      <c r="L2680" s="55" t="n">
        <v>-0.01526640760303865</v>
      </c>
      <c r="M2680" s="55" t="n">
        <v>0.2860287511084078</v>
      </c>
      <c r="N2680" s="55" t="n">
        <v>-81.82261303236552</v>
      </c>
      <c r="O2680" s="55" t="n">
        <v>-81.92208898649022</v>
      </c>
      <c r="P2680" s="55" t="n">
        <v>0.09947595412469265</v>
      </c>
      <c r="Q2680" s="55" t="n">
        <v>2.193190956811705</v>
      </c>
      <c r="R2680" s="55" t="n">
        <v>-270.0574687907261</v>
      </c>
      <c r="S2680" s="55" t="n">
        <v>-270.1476112788763</v>
      </c>
      <c r="T2680" s="55" t="n">
        <v>0.09014248815020549</v>
      </c>
      <c r="U2680" s="55" t="n">
        <v>0.6026528221639968</v>
      </c>
      <c r="V2680" s="55" t="n">
        <v>66.28835210766059</v>
      </c>
      <c r="W2680" s="55" t="n">
        <v>66.26389447672955</v>
      </c>
      <c r="X2680" s="55" t="n">
        <v>0.02445763093103552</v>
      </c>
      <c r="Y2680" s="55" t="n">
        <v>-0.1029893800425261</v>
      </c>
      <c r="Z2680" s="55" t="n">
        <v>0.3680623252871297</v>
      </c>
      <c r="AA2680" s="55" t="n">
        <v>0.6973149762220688</v>
      </c>
      <c r="AB2680" s="55" t="n">
        <v>0.2068404503676223</v>
      </c>
      <c r="AC2680" s="55" t="n">
        <v>0.3692663924340271</v>
      </c>
      <c r="AD2680" s="55" t="n">
        <v>0.6963189013824191</v>
      </c>
      <c r="AE2680" s="55" t="n">
        <v>0.2083297189588267</v>
      </c>
      <c r="AF2680" s="55" t="n">
        <v>-1.204067146897414</v>
      </c>
      <c r="AG2680" s="55" t="n">
        <v>0.9960748396496966</v>
      </c>
      <c r="AH2680" s="55" t="n">
        <v>-1.489268591204407</v>
      </c>
      <c r="AI2680" s="55" t="n">
        <v>2.158671748360275</v>
      </c>
      <c r="AJ2680" s="55" t="n">
        <v>0</v>
      </c>
    </row>
    <row r="2681">
      <c r="A2681" s="55" t="n">
        <v>29.91</v>
      </c>
      <c r="B2681" s="55" t="n">
        <v>-109.8633394134066</v>
      </c>
      <c r="C2681" s="55" t="n">
        <v>-109.9615545605329</v>
      </c>
      <c r="D2681" s="55" t="n">
        <v>0.09821514712637507</v>
      </c>
      <c r="E2681" s="55" t="n">
        <v>0.04275186173043676</v>
      </c>
      <c r="F2681" s="55" t="n">
        <v>-136.7482953301097</v>
      </c>
      <c r="G2681" s="55" t="n">
        <v>-136.6378695061562</v>
      </c>
      <c r="H2681" s="55" t="n">
        <v>-0.1104258239534468</v>
      </c>
      <c r="I2681" s="55" t="n">
        <v>-0.03217611547733928</v>
      </c>
      <c r="J2681" s="55" t="n">
        <v>-55.682674136671</v>
      </c>
      <c r="K2681" s="55" t="n">
        <v>-55.66493963475505</v>
      </c>
      <c r="L2681" s="55" t="n">
        <v>-0.01773450191595082</v>
      </c>
      <c r="M2681" s="55" t="n">
        <v>0.2156219093309174</v>
      </c>
      <c r="N2681" s="55" t="n">
        <v>-81.82261303236552</v>
      </c>
      <c r="O2681" s="55" t="n">
        <v>-81.89883130625931</v>
      </c>
      <c r="P2681" s="55" t="n">
        <v>0.07621827389378676</v>
      </c>
      <c r="Q2681" s="55" t="n">
        <v>2.430107015040142</v>
      </c>
      <c r="R2681" s="55" t="n">
        <v>-270.0574687907261</v>
      </c>
      <c r="S2681" s="55" t="n">
        <v>-270.1441010982162</v>
      </c>
      <c r="T2681" s="55" t="n">
        <v>0.08663230749008281</v>
      </c>
      <c r="U2681" s="55" t="n">
        <v>0.1485894076764749</v>
      </c>
      <c r="V2681" s="55" t="n">
        <v>66.28835210766059</v>
      </c>
      <c r="W2681" s="55" t="n">
        <v>66.26270271613815</v>
      </c>
      <c r="X2681" s="55" t="n">
        <v>0.02564939152243388</v>
      </c>
      <c r="Y2681" s="55" t="n">
        <v>-0.1147944267816687</v>
      </c>
      <c r="Z2681" s="55" t="n">
        <v>0.3680623252871297</v>
      </c>
      <c r="AA2681" s="55" t="n">
        <v>0.6973149762220688</v>
      </c>
      <c r="AB2681" s="55" t="n">
        <v>0.2068404503676223</v>
      </c>
      <c r="AC2681" s="55" t="n">
        <v>0.3692739850049832</v>
      </c>
      <c r="AD2681" s="55" t="n">
        <v>0.6963649930093078</v>
      </c>
      <c r="AE2681" s="55" t="n">
        <v>0.2083738252089909</v>
      </c>
      <c r="AF2681" s="55" t="n">
        <v>-1.211659717853419</v>
      </c>
      <c r="AG2681" s="55" t="n">
        <v>0.9499832127610741</v>
      </c>
      <c r="AH2681" s="55" t="n">
        <v>-1.533374841368673</v>
      </c>
      <c r="AI2681" s="55" t="n">
        <v>2.172976249418958</v>
      </c>
      <c r="AJ2681" s="55" t="n">
        <v>0</v>
      </c>
    </row>
    <row r="2682">
      <c r="A2682" s="55" t="n">
        <v>29.92</v>
      </c>
      <c r="B2682" s="55" t="n">
        <v>-109.8633394134066</v>
      </c>
      <c r="C2682" s="55" t="n">
        <v>-109.9609140549285</v>
      </c>
      <c r="D2682" s="55" t="n">
        <v>0.09757464152191883</v>
      </c>
      <c r="E2682" s="55" t="n">
        <v>0.0812704297333247</v>
      </c>
      <c r="F2682" s="55" t="n">
        <v>-136.7482953301097</v>
      </c>
      <c r="G2682" s="55" t="n">
        <v>-136.6376908682477</v>
      </c>
      <c r="H2682" s="55" t="n">
        <v>-0.1106044618619986</v>
      </c>
      <c r="I2682" s="55" t="n">
        <v>0.05868027232620322</v>
      </c>
      <c r="J2682" s="55" t="n">
        <v>-55.682674136671</v>
      </c>
      <c r="K2682" s="55" t="n">
        <v>-55.66253016588495</v>
      </c>
      <c r="L2682" s="55" t="n">
        <v>-0.02014397078604747</v>
      </c>
      <c r="M2682" s="55" t="n">
        <v>0.2623226162297296</v>
      </c>
      <c r="N2682" s="55" t="n">
        <v>-81.82261303236552</v>
      </c>
      <c r="O2682" s="55" t="n">
        <v>-81.87395363532578</v>
      </c>
      <c r="P2682" s="55" t="n">
        <v>0.05134060296024666</v>
      </c>
      <c r="Q2682" s="55" t="n">
        <v>2.530793171379129</v>
      </c>
      <c r="R2682" s="55" t="n">
        <v>-270.0574687907261</v>
      </c>
      <c r="S2682" s="55" t="n">
        <v>-270.1455314404654</v>
      </c>
      <c r="T2682" s="55" t="n">
        <v>0.08806264973929809</v>
      </c>
      <c r="U2682" s="55" t="n">
        <v>-0.3764787332425945</v>
      </c>
      <c r="V2682" s="55" t="n">
        <v>66.28835210766059</v>
      </c>
      <c r="W2682" s="55" t="n">
        <v>66.26147821892425</v>
      </c>
      <c r="X2682" s="55" t="n">
        <v>0.02687388873633883</v>
      </c>
      <c r="Y2682" s="55" t="n">
        <v>-0.1153338179820369</v>
      </c>
      <c r="Z2682" s="55" t="n">
        <v>0.3680623252871297</v>
      </c>
      <c r="AA2682" s="55" t="n">
        <v>0.6973149762220688</v>
      </c>
      <c r="AB2682" s="55" t="n">
        <v>0.2068404503676223</v>
      </c>
      <c r="AC2682" s="55" t="n">
        <v>0.3692836729499632</v>
      </c>
      <c r="AD2682" s="55" t="n">
        <v>0.6964112103016253</v>
      </c>
      <c r="AE2682" s="55" t="n">
        <v>0.2084344752344207</v>
      </c>
      <c r="AF2682" s="55" t="n">
        <v>-1.221347662833439</v>
      </c>
      <c r="AG2682" s="55" t="n">
        <v>0.9037659204435</v>
      </c>
      <c r="AH2682" s="55" t="n">
        <v>-1.594024866798438</v>
      </c>
      <c r="AI2682" s="55" t="n">
        <v>2.202134925120522</v>
      </c>
      <c r="AJ2682" s="55" t="n">
        <v>0</v>
      </c>
    </row>
    <row r="2683">
      <c r="A2683" s="55" t="n">
        <v>29.93</v>
      </c>
      <c r="B2683" s="55" t="n">
        <v>-109.8633394134066</v>
      </c>
      <c r="C2683" s="55" t="n">
        <v>-109.959939915408</v>
      </c>
      <c r="D2683" s="55" t="n">
        <v>0.09660050200143354</v>
      </c>
      <c r="E2683" s="55" t="n">
        <v>0.1104594875344046</v>
      </c>
      <c r="F2683" s="55" t="n">
        <v>-136.7482953301097</v>
      </c>
      <c r="G2683" s="55" t="n">
        <v>-136.636775379409</v>
      </c>
      <c r="H2683" s="55" t="n">
        <v>-0.1115199507006629</v>
      </c>
      <c r="I2683" s="55" t="n">
        <v>0.1183868267853087</v>
      </c>
      <c r="J2683" s="55" t="n">
        <v>-55.682674136671</v>
      </c>
      <c r="K2683" s="55" t="n">
        <v>-55.65905701917702</v>
      </c>
      <c r="L2683" s="55" t="n">
        <v>-0.02361711749398429</v>
      </c>
      <c r="M2683" s="55" t="n">
        <v>0.4171033788078612</v>
      </c>
      <c r="N2683" s="55" t="n">
        <v>-81.82261303236552</v>
      </c>
      <c r="O2683" s="55" t="n">
        <v>-81.8492086858469</v>
      </c>
      <c r="P2683" s="55" t="n">
        <v>0.02659565348137788</v>
      </c>
      <c r="Q2683" s="55" t="n">
        <v>2.426907306674923</v>
      </c>
      <c r="R2683" s="55" t="n">
        <v>-270.0574687907261</v>
      </c>
      <c r="S2683" s="55" t="n">
        <v>-270.1510669631132</v>
      </c>
      <c r="T2683" s="55" t="n">
        <v>0.09359817238705354</v>
      </c>
      <c r="U2683" s="55" t="n">
        <v>-0.6940562650837606</v>
      </c>
      <c r="V2683" s="55" t="n">
        <v>66.28835210766059</v>
      </c>
      <c r="W2683" s="55" t="n">
        <v>66.2603945445923</v>
      </c>
      <c r="X2683" s="55" t="n">
        <v>0.02795756306828814</v>
      </c>
      <c r="Y2683" s="55" t="n">
        <v>-0.09741251904423272</v>
      </c>
      <c r="Z2683" s="55" t="n">
        <v>0.3680623252871297</v>
      </c>
      <c r="AA2683" s="55" t="n">
        <v>0.6973149762220688</v>
      </c>
      <c r="AB2683" s="55" t="n">
        <v>0.2068404503676223</v>
      </c>
      <c r="AC2683" s="55" t="n">
        <v>0.3692953387937807</v>
      </c>
      <c r="AD2683" s="55" t="n">
        <v>0.6964589197777378</v>
      </c>
      <c r="AE2683" s="55" t="n">
        <v>0.2085137533492089</v>
      </c>
      <c r="AF2683" s="55" t="n">
        <v>-1.233013506651004</v>
      </c>
      <c r="AG2683" s="55" t="n">
        <v>0.8560564443310659</v>
      </c>
      <c r="AH2683" s="55" t="n">
        <v>-1.673302981586661</v>
      </c>
      <c r="AI2683" s="55" t="n">
        <v>2.247909653800918</v>
      </c>
      <c r="AJ2683" s="55" t="n">
        <v>0</v>
      </c>
    </row>
    <row r="2684">
      <c r="A2684" s="55" t="n">
        <v>29.94</v>
      </c>
      <c r="B2684" s="55" t="n">
        <v>-109.8633394134066</v>
      </c>
      <c r="C2684" s="55" t="n">
        <v>-109.9587382803467</v>
      </c>
      <c r="D2684" s="55" t="n">
        <v>0.09539886694011508</v>
      </c>
      <c r="E2684" s="55" t="n">
        <v>0.1274565321647033</v>
      </c>
      <c r="F2684" s="55" t="n">
        <v>-136.7482953301097</v>
      </c>
      <c r="G2684" s="55" t="n">
        <v>-136.6353062988718</v>
      </c>
      <c r="H2684" s="55" t="n">
        <v>-0.1129890312378614</v>
      </c>
      <c r="I2684" s="55" t="n">
        <v>0.1709218149401397</v>
      </c>
      <c r="J2684" s="55" t="n">
        <v>-55.682674136671</v>
      </c>
      <c r="K2684" s="55" t="n">
        <v>-55.65362236190694</v>
      </c>
      <c r="L2684" s="55" t="n">
        <v>-0.02905177476406136</v>
      </c>
      <c r="M2684" s="55" t="n">
        <v>0.6710108140935421</v>
      </c>
      <c r="N2684" s="55" t="n">
        <v>-81.82261303236552</v>
      </c>
      <c r="O2684" s="55" t="n">
        <v>-81.82337545463649</v>
      </c>
      <c r="P2684" s="55" t="n">
        <v>0.0007624222709582346</v>
      </c>
      <c r="Q2684" s="55" t="n">
        <v>2.409858201609119</v>
      </c>
      <c r="R2684" s="55" t="n">
        <v>-270.0574687907261</v>
      </c>
      <c r="S2684" s="55" t="n">
        <v>-270.1582376037228</v>
      </c>
      <c r="T2684" s="55" t="n">
        <v>0.1007688129966732</v>
      </c>
      <c r="U2684" s="55" t="n">
        <v>-0.7147897418062807</v>
      </c>
      <c r="V2684" s="55" t="n">
        <v>66.28835210766059</v>
      </c>
      <c r="W2684" s="55" t="n">
        <v>66.2596155582706</v>
      </c>
      <c r="X2684" s="55" t="n">
        <v>0.02873654938999606</v>
      </c>
      <c r="Y2684" s="55" t="n">
        <v>0.005225223756459984</v>
      </c>
      <c r="Z2684" s="55" t="n">
        <v>0.3680623252871297</v>
      </c>
      <c r="AA2684" s="55" t="n">
        <v>0.6973149762220688</v>
      </c>
      <c r="AB2684" s="55" t="n">
        <v>0.2068404503676223</v>
      </c>
      <c r="AC2684" s="55" t="n">
        <v>0.3693086334213734</v>
      </c>
      <c r="AD2684" s="55" t="n">
        <v>0.6965133200086469</v>
      </c>
      <c r="AE2684" s="55" t="n">
        <v>0.2086184372600512</v>
      </c>
      <c r="AF2684" s="55" t="n">
        <v>-1.246308134243701</v>
      </c>
      <c r="AG2684" s="55" t="n">
        <v>0.8016562134219862</v>
      </c>
      <c r="AH2684" s="55" t="n">
        <v>-1.777986892428918</v>
      </c>
      <c r="AI2684" s="55" t="n">
        <v>2.314556985612826</v>
      </c>
      <c r="AJ2684" s="55" t="n">
        <v>0</v>
      </c>
    </row>
    <row r="2685">
      <c r="A2685" s="55" t="n">
        <v>29.95</v>
      </c>
      <c r="B2685" s="55" t="n">
        <v>-109.8633394134066</v>
      </c>
      <c r="C2685" s="55" t="n">
        <v>-109.9574367176906</v>
      </c>
      <c r="D2685" s="55" t="n">
        <v>0.09409730428405934</v>
      </c>
      <c r="E2685" s="55" t="n">
        <v>0.1324462357783369</v>
      </c>
      <c r="F2685" s="55" t="n">
        <v>-136.7482953301097</v>
      </c>
      <c r="G2685" s="55" t="n">
        <v>-136.6332586332547</v>
      </c>
      <c r="H2685" s="55" t="n">
        <v>-0.1150366968549332</v>
      </c>
      <c r="I2685" s="55" t="n">
        <v>0.2326311073707028</v>
      </c>
      <c r="J2685" s="55" t="n">
        <v>-55.682674136671</v>
      </c>
      <c r="K2685" s="55" t="n">
        <v>-55.64542071313829</v>
      </c>
      <c r="L2685" s="55" t="n">
        <v>-0.03725342353271894</v>
      </c>
      <c r="M2685" s="55" t="n">
        <v>0.9416043557327228</v>
      </c>
      <c r="N2685" s="55" t="n">
        <v>-81.82261303236552</v>
      </c>
      <c r="O2685" s="55" t="n">
        <v>-81.80198315065294</v>
      </c>
      <c r="P2685" s="55" t="n">
        <v>-0.02062988171258501</v>
      </c>
      <c r="Q2685" s="55" t="n">
        <v>1.918403177977989</v>
      </c>
      <c r="R2685" s="55" t="n">
        <v>-270.0574687907261</v>
      </c>
      <c r="S2685" s="55" t="n">
        <v>-270.163501412104</v>
      </c>
      <c r="T2685" s="55" t="n">
        <v>0.106032621377872</v>
      </c>
      <c r="U2685" s="55" t="n">
        <v>-0.3737398895597837</v>
      </c>
      <c r="V2685" s="55" t="n">
        <v>66.28835210766059</v>
      </c>
      <c r="W2685" s="55" t="n">
        <v>66.25974497873942</v>
      </c>
      <c r="X2685" s="55" t="n">
        <v>0.02860712892117489</v>
      </c>
      <c r="Y2685" s="55" t="n">
        <v>0.02364156276601646</v>
      </c>
      <c r="Z2685" s="55" t="n">
        <v>0.3680623252871297</v>
      </c>
      <c r="AA2685" s="55" t="n">
        <v>0.6973149762220688</v>
      </c>
      <c r="AB2685" s="55" t="n">
        <v>0.2068404503676223</v>
      </c>
      <c r="AC2685" s="55" t="n">
        <v>0.3693182018779991</v>
      </c>
      <c r="AD2685" s="55" t="n">
        <v>0.6965694799255322</v>
      </c>
      <c r="AE2685" s="55" t="n">
        <v>0.2087469516336885</v>
      </c>
      <c r="AF2685" s="55" t="n">
        <v>-1.255876590869343</v>
      </c>
      <c r="AG2685" s="55" t="n">
        <v>0.7454962965366407</v>
      </c>
      <c r="AH2685" s="55" t="n">
        <v>-1.906501266066229</v>
      </c>
      <c r="AI2685" s="55" t="n">
        <v>2.401611504210368</v>
      </c>
      <c r="AJ2685" s="55" t="n">
        <v>0</v>
      </c>
    </row>
    <row r="2686">
      <c r="A2686" s="55" t="n">
        <v>29.96</v>
      </c>
      <c r="B2686" s="55" t="n">
        <v>-109.8633394134066</v>
      </c>
      <c r="C2686" s="55" t="n">
        <v>-109.9560928401787</v>
      </c>
      <c r="D2686" s="55" t="n">
        <v>0.09275342677210915</v>
      </c>
      <c r="E2686" s="55" t="n">
        <v>0.1361419540311476</v>
      </c>
      <c r="F2686" s="55" t="n">
        <v>-136.7482953301097</v>
      </c>
      <c r="G2686" s="55" t="n">
        <v>-136.6303482819995</v>
      </c>
      <c r="H2686" s="55" t="n">
        <v>-0.1179470481101814</v>
      </c>
      <c r="I2686" s="55" t="n">
        <v>0.3389727700529949</v>
      </c>
      <c r="J2686" s="55" t="n">
        <v>-55.682674136671</v>
      </c>
      <c r="K2686" s="55" t="n">
        <v>-55.6352691052712</v>
      </c>
      <c r="L2686" s="55" t="n">
        <v>-0.04740503139980017</v>
      </c>
      <c r="M2686" s="55" t="n">
        <v>1.074866910508526</v>
      </c>
      <c r="N2686" s="55" t="n">
        <v>-81.82261303236552</v>
      </c>
      <c r="O2686" s="55" t="n">
        <v>-81.78481314923103</v>
      </c>
      <c r="P2686" s="55" t="n">
        <v>-0.03779988313450099</v>
      </c>
      <c r="Q2686" s="55" t="n">
        <v>1.552641627190947</v>
      </c>
      <c r="R2686" s="55" t="n">
        <v>-270.0574687907261</v>
      </c>
      <c r="S2686" s="55" t="n">
        <v>-270.1646093991318</v>
      </c>
      <c r="T2686" s="55" t="n">
        <v>0.1071406084057426</v>
      </c>
      <c r="U2686" s="55" t="n">
        <v>0.1007760217715834</v>
      </c>
      <c r="V2686" s="55" t="n">
        <v>66.28835210766059</v>
      </c>
      <c r="W2686" s="55" t="n">
        <v>66.25980162333235</v>
      </c>
      <c r="X2686" s="55" t="n">
        <v>0.02855048432824117</v>
      </c>
      <c r="Y2686" s="55" t="n">
        <v>0.009191198252286797</v>
      </c>
      <c r="Z2686" s="55" t="n">
        <v>0.3680623252871297</v>
      </c>
      <c r="AA2686" s="55" t="n">
        <v>0.6973149762220688</v>
      </c>
      <c r="AB2686" s="55" t="n">
        <v>0.2068404503676223</v>
      </c>
      <c r="AC2686" s="55" t="n">
        <v>0.3693207796444882</v>
      </c>
      <c r="AD2686" s="55" t="n">
        <v>0.6966255744035523</v>
      </c>
      <c r="AE2686" s="55" t="n">
        <v>0.2088967665492094</v>
      </c>
      <c r="AF2686" s="55" t="n">
        <v>-1.258454357358441</v>
      </c>
      <c r="AG2686" s="55" t="n">
        <v>0.6894018185165107</v>
      </c>
      <c r="AH2686" s="55" t="n">
        <v>-2.056316181587109</v>
      </c>
      <c r="AI2686" s="55" t="n">
        <v>2.50747252738396</v>
      </c>
      <c r="AJ2686" s="55" t="n">
        <v>0</v>
      </c>
    </row>
    <row r="2687">
      <c r="A2687" s="55" t="n">
        <v>29.97</v>
      </c>
      <c r="B2687" s="55" t="n">
        <v>-109.8633394134066</v>
      </c>
      <c r="C2687" s="55" t="n">
        <v>-109.9546696407031</v>
      </c>
      <c r="D2687" s="55" t="n">
        <v>0.09133022729651999</v>
      </c>
      <c r="E2687" s="55" t="n">
        <v>0.1475331738785476</v>
      </c>
      <c r="F2687" s="55" t="n">
        <v>-136.7482953301097</v>
      </c>
      <c r="G2687" s="55" t="n">
        <v>-136.6261320349649</v>
      </c>
      <c r="H2687" s="55" t="n">
        <v>-0.122163295144758</v>
      </c>
      <c r="I2687" s="55" t="n">
        <v>0.4893300335694744</v>
      </c>
      <c r="J2687" s="55" t="n">
        <v>-55.682674136671</v>
      </c>
      <c r="K2687" s="55" t="n">
        <v>-55.62465182523503</v>
      </c>
      <c r="L2687" s="55" t="n">
        <v>-0.0580223114359763</v>
      </c>
      <c r="M2687" s="55" t="n">
        <v>1.050773442943906</v>
      </c>
      <c r="N2687" s="55" t="n">
        <v>-81.82261303236552</v>
      </c>
      <c r="O2687" s="55" t="n">
        <v>-81.76995322620387</v>
      </c>
      <c r="P2687" s="55" t="n">
        <v>-0.0526598061616607</v>
      </c>
      <c r="Q2687" s="55" t="n">
        <v>1.431718577654214</v>
      </c>
      <c r="R2687" s="55" t="n">
        <v>-270.0574687907261</v>
      </c>
      <c r="S2687" s="55" t="n">
        <v>-270.1615975474755</v>
      </c>
      <c r="T2687" s="55" t="n">
        <v>0.1041287567494068</v>
      </c>
      <c r="U2687" s="55" t="n">
        <v>0.461737123385425</v>
      </c>
      <c r="V2687" s="55" t="n">
        <v>66.28835210766059</v>
      </c>
      <c r="W2687" s="55" t="n">
        <v>66.25975981825377</v>
      </c>
      <c r="X2687" s="55" t="n">
        <v>0.02859228940681591</v>
      </c>
      <c r="Y2687" s="55" t="n">
        <v>-0.0006746383345851098</v>
      </c>
      <c r="Z2687" s="55" t="n">
        <v>0.3680623252871297</v>
      </c>
      <c r="AA2687" s="55" t="n">
        <v>0.6973149762220688</v>
      </c>
      <c r="AB2687" s="55" t="n">
        <v>0.2068404503676223</v>
      </c>
      <c r="AC2687" s="55" t="n">
        <v>0.3693151355730983</v>
      </c>
      <c r="AD2687" s="55" t="n">
        <v>0.696679538833845</v>
      </c>
      <c r="AE2687" s="55" t="n">
        <v>0.2090646529901479</v>
      </c>
      <c r="AF2687" s="55" t="n">
        <v>-1.252810285968575</v>
      </c>
      <c r="AG2687" s="55" t="n">
        <v>0.6354373882238029</v>
      </c>
      <c r="AH2687" s="55" t="n">
        <v>-2.224202622525651</v>
      </c>
      <c r="AI2687" s="55" t="n">
        <v>2.630663717207377</v>
      </c>
      <c r="AJ2687" s="55" t="n">
        <v>0</v>
      </c>
    </row>
    <row r="2688">
      <c r="A2688" s="55" t="n">
        <v>29.98</v>
      </c>
      <c r="B2688" s="55" t="n">
        <v>-109.8633394134066</v>
      </c>
      <c r="C2688" s="55" t="n">
        <v>-109.9530680547378</v>
      </c>
      <c r="D2688" s="55" t="n">
        <v>0.08972864133125732</v>
      </c>
      <c r="E2688" s="55" t="n">
        <v>0.1705717732869884</v>
      </c>
      <c r="F2688" s="55" t="n">
        <v>-136.7482953301097</v>
      </c>
      <c r="G2688" s="55" t="n">
        <v>-136.6203035903625</v>
      </c>
      <c r="H2688" s="55" t="n">
        <v>-0.1279917397472111</v>
      </c>
      <c r="I2688" s="55" t="n">
        <v>0.6593738102846498</v>
      </c>
      <c r="J2688" s="55" t="n">
        <v>-55.682674136671</v>
      </c>
      <c r="K2688" s="55" t="n">
        <v>-55.61486452471637</v>
      </c>
      <c r="L2688" s="55" t="n">
        <v>-0.06780961195463883</v>
      </c>
      <c r="M2688" s="55" t="n">
        <v>0.9199548105881815</v>
      </c>
      <c r="N2688" s="55" t="n">
        <v>-81.82261303236552</v>
      </c>
      <c r="O2688" s="55" t="n">
        <v>-81.7549543256212</v>
      </c>
      <c r="P2688" s="55" t="n">
        <v>-0.06765870674432287</v>
      </c>
      <c r="Q2688" s="55" t="n">
        <v>1.554388794025137</v>
      </c>
      <c r="R2688" s="55" t="n">
        <v>-270.0574687907261</v>
      </c>
      <c r="S2688" s="55" t="n">
        <v>-270.1565121436698</v>
      </c>
      <c r="T2688" s="55" t="n">
        <v>0.09904335294366047</v>
      </c>
      <c r="U2688" s="55" t="n">
        <v>0.5454567351172463</v>
      </c>
      <c r="V2688" s="55" t="n">
        <v>66.28835210766059</v>
      </c>
      <c r="W2688" s="55" t="n">
        <v>66.25952672851601</v>
      </c>
      <c r="X2688" s="55" t="n">
        <v>0.02882537914458126</v>
      </c>
      <c r="Y2688" s="55" t="n">
        <v>-0.02266472475393712</v>
      </c>
      <c r="Z2688" s="55" t="n">
        <v>0.3680623252871297</v>
      </c>
      <c r="AA2688" s="55" t="n">
        <v>0.6973149762220688</v>
      </c>
      <c r="AB2688" s="55" t="n">
        <v>0.2068404503676223</v>
      </c>
      <c r="AC2688" s="55" t="n">
        <v>0.3693025735300313</v>
      </c>
      <c r="AD2688" s="55" t="n">
        <v>0.6967303076665199</v>
      </c>
      <c r="AE2688" s="55" t="n">
        <v>0.209247910705814</v>
      </c>
      <c r="AF2688" s="55" t="n">
        <v>-1.240248242901587</v>
      </c>
      <c r="AG2688" s="55" t="n">
        <v>0.5846685555489506</v>
      </c>
      <c r="AH2688" s="55" t="n">
        <v>-2.407460338191725</v>
      </c>
      <c r="AI2688" s="55" t="n">
        <v>2.770544766617999</v>
      </c>
      <c r="AJ2688" s="55" t="n">
        <v>0</v>
      </c>
    </row>
    <row r="2689">
      <c r="A2689" s="55" t="n">
        <v>29.99</v>
      </c>
      <c r="B2689" s="55" t="n">
        <v>-109.8633394134066</v>
      </c>
      <c r="C2689" s="55" t="n">
        <v>-109.9511872614978</v>
      </c>
      <c r="D2689" s="55" t="n">
        <v>0.08784784809124713</v>
      </c>
      <c r="E2689" s="55" t="n">
        <v>0.2023903973466132</v>
      </c>
      <c r="F2689" s="55" t="n">
        <v>-136.7482953301097</v>
      </c>
      <c r="G2689" s="55" t="n">
        <v>-136.6128619154936</v>
      </c>
      <c r="H2689" s="55" t="n">
        <v>-0.1354334146160894</v>
      </c>
      <c r="I2689" s="55" t="n">
        <v>0.8135506392935385</v>
      </c>
      <c r="J2689" s="55" t="n">
        <v>-55.682674136671</v>
      </c>
      <c r="K2689" s="55" t="n">
        <v>-55.60647407215674</v>
      </c>
      <c r="L2689" s="55" t="n">
        <v>-0.07620006451425777</v>
      </c>
      <c r="M2689" s="55" t="n">
        <v>0.773236763360574</v>
      </c>
      <c r="N2689" s="55" t="n">
        <v>-81.82261303236552</v>
      </c>
      <c r="O2689" s="55" t="n">
        <v>-81.73801205344591</v>
      </c>
      <c r="P2689" s="55" t="n">
        <v>-0.08460097891960897</v>
      </c>
      <c r="Q2689" s="55" t="n">
        <v>1.805822683404138</v>
      </c>
      <c r="R2689" s="55" t="n">
        <v>-270.0574687907261</v>
      </c>
      <c r="S2689" s="55" t="n">
        <v>-270.1521653254088</v>
      </c>
      <c r="T2689" s="55" t="n">
        <v>0.09469653468262836</v>
      </c>
      <c r="U2689" s="55" t="n">
        <v>0.3453486556114618</v>
      </c>
      <c r="V2689" s="55" t="n">
        <v>66.28835210766059</v>
      </c>
      <c r="W2689" s="55" t="n">
        <v>66.25899733815123</v>
      </c>
      <c r="X2689" s="55" t="n">
        <v>0.02935476950935464</v>
      </c>
      <c r="Y2689" s="55" t="n">
        <v>-0.05419191987000286</v>
      </c>
      <c r="Z2689" s="55" t="n">
        <v>0.3680623252871297</v>
      </c>
      <c r="AA2689" s="55" t="n">
        <v>0.6973149762220688</v>
      </c>
      <c r="AB2689" s="55" t="n">
        <v>0.2068404503676223</v>
      </c>
      <c r="AC2689" s="55" t="n">
        <v>0.3692860336083792</v>
      </c>
      <c r="AD2689" s="55" t="n">
        <v>0.6967781694045869</v>
      </c>
      <c r="AE2689" s="55" t="n">
        <v>0.2094446897207519</v>
      </c>
      <c r="AF2689" s="55" t="n">
        <v>-1.223708321249461</v>
      </c>
      <c r="AG2689" s="55" t="n">
        <v>0.5368068174819163</v>
      </c>
      <c r="AH2689" s="55" t="n">
        <v>-2.604239353129645</v>
      </c>
      <c r="AI2689" s="55" t="n">
        <v>2.927061021430771</v>
      </c>
      <c r="AJ2689" s="55" t="n">
        <v>0</v>
      </c>
    </row>
    <row r="2690">
      <c r="A2690" s="55" t="n">
        <v>30</v>
      </c>
      <c r="B2690" s="55" t="n">
        <v>-109.8633394134066</v>
      </c>
      <c r="C2690" s="55" t="n">
        <v>-109.9489828257523</v>
      </c>
      <c r="D2690" s="55" t="n">
        <v>0.08564341234577781</v>
      </c>
      <c r="E2690" s="55" t="n">
        <v>0.2351356382125382</v>
      </c>
      <c r="F2690" s="55" t="n">
        <v>-136.7482953301097</v>
      </c>
      <c r="G2690" s="55" t="n">
        <v>-136.6041317167857</v>
      </c>
      <c r="H2690" s="55" t="n">
        <v>-0.144163613323956</v>
      </c>
      <c r="I2690" s="55" t="n">
        <v>0.9217399984046643</v>
      </c>
      <c r="J2690" s="55" t="n">
        <v>-55.682674136671</v>
      </c>
      <c r="K2690" s="55" t="n">
        <v>-55.59917477281557</v>
      </c>
      <c r="L2690" s="55" t="n">
        <v>-0.08349936385543115</v>
      </c>
      <c r="M2690" s="55" t="n">
        <v>0.6948015012175234</v>
      </c>
      <c r="N2690" s="55" t="n">
        <v>-81.82261303236552</v>
      </c>
      <c r="O2690" s="55" t="n">
        <v>-81.71873747899883</v>
      </c>
      <c r="P2690" s="55" t="n">
        <v>-0.1038755533666924</v>
      </c>
      <c r="Q2690" s="55" t="n">
        <v>2.023792443868487</v>
      </c>
      <c r="R2690" s="55" t="n">
        <v>-270.0574687907261</v>
      </c>
      <c r="S2690" s="55" t="n">
        <v>-270.1506374881625</v>
      </c>
      <c r="T2690" s="55" t="n">
        <v>0.0931686974364599</v>
      </c>
      <c r="U2690" s="55" t="n">
        <v>-0.001610432116190738</v>
      </c>
      <c r="V2690" s="55" t="n">
        <v>66.28835210766059</v>
      </c>
      <c r="W2690" s="55" t="n">
        <v>66.25821058741454</v>
      </c>
      <c r="X2690" s="55" t="n">
        <v>0.03014152024604767</v>
      </c>
      <c r="Y2690" s="55" t="n">
        <v>-0.07823699112665196</v>
      </c>
      <c r="Z2690" s="55" t="n">
        <v>0.3680623252871297</v>
      </c>
      <c r="AA2690" s="55" t="n">
        <v>0.6973149762220688</v>
      </c>
      <c r="AB2690" s="55" t="n">
        <v>0.2068404503676223</v>
      </c>
      <c r="AC2690" s="55" t="n">
        <v>0.369268531096736</v>
      </c>
      <c r="AD2690" s="55" t="n">
        <v>0.6968244485421299</v>
      </c>
      <c r="AE2690" s="55" t="n">
        <v>0.209653696331482</v>
      </c>
      <c r="AF2690" s="55" t="n">
        <v>-1.206205809606287</v>
      </c>
      <c r="AG2690" s="55" t="n">
        <v>0.4905276799389569</v>
      </c>
      <c r="AH2690" s="55" t="n">
        <v>-2.813245963859734</v>
      </c>
      <c r="AI2690" s="55" t="n">
        <v>3.09998430852276</v>
      </c>
      <c r="AJ2690" s="55" t="n">
        <v>0</v>
      </c>
    </row>
    <row r="2691">
      <c r="A2691" s="55" t="n">
        <v>30.01</v>
      </c>
      <c r="B2691" s="55" t="n">
        <v>-109.8633394134066</v>
      </c>
      <c r="C2691" s="55" t="n">
        <v>-109.946493281031</v>
      </c>
      <c r="D2691" s="55" t="n">
        <v>0.08315386762440906</v>
      </c>
      <c r="E2691" s="55" t="n">
        <v>0.2601796312980866</v>
      </c>
      <c r="F2691" s="55" t="n">
        <v>-136.7482953301097</v>
      </c>
      <c r="G2691" s="55" t="n">
        <v>-136.5946400474572</v>
      </c>
      <c r="H2691" s="55" t="n">
        <v>-0.1536552826524751</v>
      </c>
      <c r="I2691" s="55" t="n">
        <v>0.9717758850456747</v>
      </c>
      <c r="J2691" s="55" t="n">
        <v>-55.682674136671</v>
      </c>
      <c r="K2691" s="55" t="n">
        <v>-55.59206977455462</v>
      </c>
      <c r="L2691" s="55" t="n">
        <v>-0.09060436211638907</v>
      </c>
      <c r="M2691" s="55" t="n">
        <v>0.7232939217573502</v>
      </c>
      <c r="N2691" s="55" t="n">
        <v>-81.82261303236552</v>
      </c>
      <c r="O2691" s="55" t="n">
        <v>-81.69816357032293</v>
      </c>
      <c r="P2691" s="55" t="n">
        <v>-0.1244494620426026</v>
      </c>
      <c r="Q2691" s="55" t="n">
        <v>2.082703191473701</v>
      </c>
      <c r="R2691" s="55" t="n">
        <v>-270.0574687907261</v>
      </c>
      <c r="S2691" s="55" t="n">
        <v>-270.1523114902092</v>
      </c>
      <c r="T2691" s="55" t="n">
        <v>0.09484269948306123</v>
      </c>
      <c r="U2691" s="55" t="n">
        <v>-0.2997227091976361</v>
      </c>
      <c r="V2691" s="55" t="n">
        <v>66.28835210766059</v>
      </c>
      <c r="W2691" s="55" t="n">
        <v>66.25734800977804</v>
      </c>
      <c r="X2691" s="55" t="n">
        <v>0.03100409788254855</v>
      </c>
      <c r="Y2691" s="55" t="n">
        <v>-0.08152873144777865</v>
      </c>
      <c r="Z2691" s="55" t="n">
        <v>0.3680623252871297</v>
      </c>
      <c r="AA2691" s="55" t="n">
        <v>0.6973149762220688</v>
      </c>
      <c r="AB2691" s="55" t="n">
        <v>0.2068404503676223</v>
      </c>
      <c r="AC2691" s="55" t="n">
        <v>0.3692517965757181</v>
      </c>
      <c r="AD2691" s="55" t="n">
        <v>0.6968707629058279</v>
      </c>
      <c r="AE2691" s="55" t="n">
        <v>0.2098735419711225</v>
      </c>
      <c r="AF2691" s="55" t="n">
        <v>-1.189471288588373</v>
      </c>
      <c r="AG2691" s="55" t="n">
        <v>0.4442133162408934</v>
      </c>
      <c r="AH2691" s="55" t="n">
        <v>-3.033091603500182</v>
      </c>
      <c r="AI2691" s="55" t="n">
        <v>3.288132006462807</v>
      </c>
      <c r="AJ2691" s="55" t="n">
        <v>0</v>
      </c>
    </row>
    <row r="2692">
      <c r="A2692" s="55" t="n">
        <v>30.02</v>
      </c>
      <c r="B2692" s="55" t="n">
        <v>-109.8633394134066</v>
      </c>
      <c r="C2692" s="55" t="n">
        <v>-109.9438243243358</v>
      </c>
      <c r="D2692" s="55" t="n">
        <v>0.08048491092921936</v>
      </c>
      <c r="E2692" s="55" t="n">
        <v>0.2723662529844853</v>
      </c>
      <c r="F2692" s="55" t="n">
        <v>-136.7482953301097</v>
      </c>
      <c r="G2692" s="55" t="n">
        <v>-136.5849207415023</v>
      </c>
      <c r="H2692" s="55" t="n">
        <v>-0.1633745886074418</v>
      </c>
      <c r="I2692" s="55" t="n">
        <v>0.9723349852488028</v>
      </c>
      <c r="J2692" s="55" t="n">
        <v>-55.682674136671</v>
      </c>
      <c r="K2692" s="55" t="n">
        <v>-55.58419929565483</v>
      </c>
      <c r="L2692" s="55" t="n">
        <v>-0.09847484101617729</v>
      </c>
      <c r="M2692" s="55" t="n">
        <v>0.8387178456124647</v>
      </c>
      <c r="N2692" s="55" t="n">
        <v>-81.82261303236552</v>
      </c>
      <c r="O2692" s="55" t="n">
        <v>-81.6780551839539</v>
      </c>
      <c r="P2692" s="55" t="n">
        <v>-0.1445578484116332</v>
      </c>
      <c r="Q2692" s="55" t="n">
        <v>1.951641104886393</v>
      </c>
      <c r="R2692" s="55" t="n">
        <v>-270.0574687907261</v>
      </c>
      <c r="S2692" s="55" t="n">
        <v>-270.1558716240791</v>
      </c>
      <c r="T2692" s="55" t="n">
        <v>0.09840283335299492</v>
      </c>
      <c r="U2692" s="55" t="n">
        <v>-0.4001823786415353</v>
      </c>
      <c r="V2692" s="55" t="n">
        <v>66.28835210766059</v>
      </c>
      <c r="W2692" s="55" t="n">
        <v>66.25662581999894</v>
      </c>
      <c r="X2692" s="55" t="n">
        <v>0.03172628766164597</v>
      </c>
      <c r="Y2692" s="55" t="n">
        <v>-0.06323130917473861</v>
      </c>
      <c r="Z2692" s="55" t="n">
        <v>0.3680623252871297</v>
      </c>
      <c r="AA2692" s="55" t="n">
        <v>0.6973149762220688</v>
      </c>
      <c r="AB2692" s="55" t="n">
        <v>0.2068404503676223</v>
      </c>
      <c r="AC2692" s="55" t="n">
        <v>0.3692357676606801</v>
      </c>
      <c r="AD2692" s="55" t="n">
        <v>0.6969182584733485</v>
      </c>
      <c r="AE2692" s="55" t="n">
        <v>0.2101021226152089</v>
      </c>
      <c r="AF2692" s="55" t="n">
        <v>-1.173442373550382</v>
      </c>
      <c r="AG2692" s="55" t="n">
        <v>0.3967177487202989</v>
      </c>
      <c r="AH2692" s="55" t="n">
        <v>-3.261672247586583</v>
      </c>
      <c r="AI2692" s="55" t="n">
        <v>3.488962285102803</v>
      </c>
      <c r="AJ2692" s="55" t="n">
        <v>0</v>
      </c>
    </row>
    <row r="2693">
      <c r="A2693" s="55" t="n">
        <v>30.03</v>
      </c>
      <c r="B2693" s="55" t="n">
        <v>-109.8633394134066</v>
      </c>
      <c r="C2693" s="55" t="n">
        <v>-109.9411021980478</v>
      </c>
      <c r="D2693" s="55" t="n">
        <v>0.07776278464123755</v>
      </c>
      <c r="E2693" s="55" t="n">
        <v>0.2721444994809149</v>
      </c>
      <c r="F2693" s="55" t="n">
        <v>-136.7482953301097</v>
      </c>
      <c r="G2693" s="55" t="n">
        <v>-136.5753448514061</v>
      </c>
      <c r="H2693" s="55" t="n">
        <v>-0.1729504787035551</v>
      </c>
      <c r="I2693" s="55" t="n">
        <v>0.945869626581806</v>
      </c>
      <c r="J2693" s="55" t="n">
        <v>-55.682674136671</v>
      </c>
      <c r="K2693" s="55" t="n">
        <v>-55.57503790656732</v>
      </c>
      <c r="L2693" s="55" t="n">
        <v>-0.1076362301036817</v>
      </c>
      <c r="M2693" s="55" t="n">
        <v>0.9786724536296465</v>
      </c>
      <c r="N2693" s="55" t="n">
        <v>-81.82261303236552</v>
      </c>
      <c r="O2693" s="55" t="n">
        <v>-81.65992720328563</v>
      </c>
      <c r="P2693" s="55" t="n">
        <v>-0.1626858290798923</v>
      </c>
      <c r="Q2693" s="55" t="n">
        <v>1.700409812162729</v>
      </c>
      <c r="R2693" s="55" t="n">
        <v>-270.0574687907261</v>
      </c>
      <c r="S2693" s="55" t="n">
        <v>-270.1591654392235</v>
      </c>
      <c r="T2693" s="55" t="n">
        <v>0.1016966484973727</v>
      </c>
      <c r="U2693" s="55" t="n">
        <v>-0.2717011775617202</v>
      </c>
      <c r="V2693" s="55" t="n">
        <v>66.28835210766059</v>
      </c>
      <c r="W2693" s="55" t="n">
        <v>66.25617769404481</v>
      </c>
      <c r="X2693" s="55" t="n">
        <v>0.03217441361578725</v>
      </c>
      <c r="Y2693" s="55" t="n">
        <v>-0.03390552126260151</v>
      </c>
      <c r="Z2693" s="55" t="n">
        <v>0.3680623252871297</v>
      </c>
      <c r="AA2693" s="55" t="n">
        <v>0.6973149762220688</v>
      </c>
      <c r="AB2693" s="55" t="n">
        <v>0.2068404503676223</v>
      </c>
      <c r="AC2693" s="55" t="n">
        <v>0.3692190752742867</v>
      </c>
      <c r="AD2693" s="55" t="n">
        <v>0.6969671822974833</v>
      </c>
      <c r="AE2693" s="55" t="n">
        <v>0.2103363539956201</v>
      </c>
      <c r="AF2693" s="55" t="n">
        <v>-1.15674998715698</v>
      </c>
      <c r="AG2693" s="55" t="n">
        <v>0.3477939245855044</v>
      </c>
      <c r="AH2693" s="55" t="n">
        <v>-3.495903627997843</v>
      </c>
      <c r="AI2693" s="55" t="n">
        <v>3.69869886892874</v>
      </c>
      <c r="AJ2693" s="55" t="n">
        <v>0</v>
      </c>
    </row>
    <row r="2694">
      <c r="A2694" s="55" t="n">
        <v>30.04</v>
      </c>
      <c r="B2694" s="55" t="n">
        <v>-109.8633394134066</v>
      </c>
      <c r="C2694" s="55" t="n">
        <v>-109.9384222885226</v>
      </c>
      <c r="D2694" s="55" t="n">
        <v>0.07508287511600933</v>
      </c>
      <c r="E2694" s="55" t="n">
        <v>0.264713227999229</v>
      </c>
      <c r="F2694" s="55" t="n">
        <v>-136.7482953301097</v>
      </c>
      <c r="G2694" s="55" t="n">
        <v>-136.5660520289447</v>
      </c>
      <c r="H2694" s="55" t="n">
        <v>-0.1822433011649446</v>
      </c>
      <c r="I2694" s="55" t="n">
        <v>0.9160593372929999</v>
      </c>
      <c r="J2694" s="55" t="n">
        <v>-55.682674136671</v>
      </c>
      <c r="K2694" s="55" t="n">
        <v>-55.5647274359238</v>
      </c>
      <c r="L2694" s="55" t="n">
        <v>-0.1179467007471995</v>
      </c>
      <c r="M2694" s="55" t="n">
        <v>1.073028104669347</v>
      </c>
      <c r="N2694" s="55" t="n">
        <v>-81.82261303236552</v>
      </c>
      <c r="O2694" s="55" t="n">
        <v>-81.64428018728589</v>
      </c>
      <c r="P2694" s="55" t="n">
        <v>-0.1783328450796473</v>
      </c>
      <c r="Q2694" s="55" t="n">
        <v>1.455553028489245</v>
      </c>
      <c r="R2694" s="55" t="n">
        <v>-270.0574687907261</v>
      </c>
      <c r="S2694" s="55" t="n">
        <v>-270.1603994584814</v>
      </c>
      <c r="T2694" s="55" t="n">
        <v>0.1029306677553453</v>
      </c>
      <c r="U2694" s="55" t="n">
        <v>-0.003982501192738001</v>
      </c>
      <c r="V2694" s="55" t="n">
        <v>66.28835210766059</v>
      </c>
      <c r="W2694" s="55" t="n">
        <v>66.25599252868908</v>
      </c>
      <c r="X2694" s="55" t="n">
        <v>0.03235957897150835</v>
      </c>
      <c r="Y2694" s="55" t="n">
        <v>-0.008907101740700942</v>
      </c>
      <c r="Z2694" s="55" t="n">
        <v>0.3680623252871297</v>
      </c>
      <c r="AA2694" s="55" t="n">
        <v>0.6973149762220688</v>
      </c>
      <c r="AB2694" s="55" t="n">
        <v>0.2068404503676223</v>
      </c>
      <c r="AC2694" s="55" t="n">
        <v>0.369200149567888</v>
      </c>
      <c r="AD2694" s="55" t="n">
        <v>0.6970169485035962</v>
      </c>
      <c r="AE2694" s="55" t="n">
        <v>0.2105723769117888</v>
      </c>
      <c r="AF2694" s="55" t="n">
        <v>-1.137824280758259</v>
      </c>
      <c r="AG2694" s="55" t="n">
        <v>0.2980277184726488</v>
      </c>
      <c r="AH2694" s="55" t="n">
        <v>-3.731926544166569</v>
      </c>
      <c r="AI2694" s="55" t="n">
        <v>3.912894113813469</v>
      </c>
      <c r="AJ2694" s="55" t="n">
        <v>0</v>
      </c>
    </row>
    <row r="2695">
      <c r="A2695" s="55" t="n">
        <v>30.05</v>
      </c>
      <c r="B2695" s="55" t="n">
        <v>-109.8633394134066</v>
      </c>
      <c r="C2695" s="55" t="n">
        <v>-109.935818890269</v>
      </c>
      <c r="D2695" s="55" t="n">
        <v>0.07247947686247323</v>
      </c>
      <c r="E2695" s="55" t="n">
        <v>0.2568961662648342</v>
      </c>
      <c r="F2695" s="55" t="n">
        <v>-136.7482953301097</v>
      </c>
      <c r="G2695" s="55" t="n">
        <v>-136.5570012241148</v>
      </c>
      <c r="H2695" s="55" t="n">
        <v>-0.1912941059948758</v>
      </c>
      <c r="I2695" s="55" t="n">
        <v>0.8963923003173364</v>
      </c>
      <c r="J2695" s="55" t="n">
        <v>-55.682674136671</v>
      </c>
      <c r="K2695" s="55" t="n">
        <v>-55.55396377164907</v>
      </c>
      <c r="L2695" s="55" t="n">
        <v>-0.1287103650219296</v>
      </c>
      <c r="M2695" s="55" t="n">
        <v>1.078426842914229</v>
      </c>
      <c r="N2695" s="55" t="n">
        <v>-81.82261303236552</v>
      </c>
      <c r="O2695" s="55" t="n">
        <v>-81.63040772775399</v>
      </c>
      <c r="P2695" s="55" t="n">
        <v>-0.1922053046115354</v>
      </c>
      <c r="Q2695" s="55" t="n">
        <v>1.332751074455281</v>
      </c>
      <c r="R2695" s="55" t="n">
        <v>-270.0574687907261</v>
      </c>
      <c r="S2695" s="55" t="n">
        <v>-270.1590256231771</v>
      </c>
      <c r="T2695" s="55" t="n">
        <v>0.1015568324509928</v>
      </c>
      <c r="U2695" s="55" t="n">
        <v>0.2507308674091515</v>
      </c>
      <c r="V2695" s="55" t="n">
        <v>66.28835210766059</v>
      </c>
      <c r="W2695" s="55" t="n">
        <v>66.25592996988563</v>
      </c>
      <c r="X2695" s="55" t="n">
        <v>0.03242213777495725</v>
      </c>
      <c r="Y2695" s="55" t="n">
        <v>-0.0003725298295184548</v>
      </c>
      <c r="Z2695" s="55" t="n">
        <v>0.3680623252871297</v>
      </c>
      <c r="AA2695" s="55" t="n">
        <v>0.6973149762220688</v>
      </c>
      <c r="AB2695" s="55" t="n">
        <v>0.2068404503676223</v>
      </c>
      <c r="AC2695" s="55" t="n">
        <v>0.3691783024292902</v>
      </c>
      <c r="AD2695" s="55" t="n">
        <v>0.6970665971971386</v>
      </c>
      <c r="AE2695" s="55" t="n">
        <v>0.2108061043099628</v>
      </c>
      <c r="AF2695" s="55" t="n">
        <v>-1.11597714216044</v>
      </c>
      <c r="AG2695" s="55" t="n">
        <v>0.2483790249302453</v>
      </c>
      <c r="AH2695" s="55" t="n">
        <v>-3.965653942340552</v>
      </c>
      <c r="AI2695" s="55" t="n">
        <v>4.127167104958442</v>
      </c>
      <c r="AJ2695" s="55" t="n">
        <v>0</v>
      </c>
    </row>
    <row r="2696">
      <c r="A2696" s="55" t="n">
        <v>30.06</v>
      </c>
      <c r="B2696" s="55" t="n">
        <v>-109.8633394134066</v>
      </c>
      <c r="C2696" s="55" t="n">
        <v>-109.9332688900429</v>
      </c>
      <c r="D2696" s="55" t="n">
        <v>0.06992947663635453</v>
      </c>
      <c r="E2696" s="55" t="n">
        <v>0.2535456260045195</v>
      </c>
      <c r="F2696" s="55" t="n">
        <v>-136.7482953301097</v>
      </c>
      <c r="G2696" s="55" t="n">
        <v>-136.548099940633</v>
      </c>
      <c r="H2696" s="55" t="n">
        <v>-0.2001953894766762</v>
      </c>
      <c r="I2696" s="55" t="n">
        <v>0.8852174542592781</v>
      </c>
      <c r="J2696" s="55" t="n">
        <v>-55.682674136671</v>
      </c>
      <c r="K2696" s="55" t="n">
        <v>-55.5436308898747</v>
      </c>
      <c r="L2696" s="55" t="n">
        <v>-0.1390432467963031</v>
      </c>
      <c r="M2696" s="55" t="n">
        <v>0.9960262893890613</v>
      </c>
      <c r="N2696" s="55" t="n">
        <v>-81.82261303236552</v>
      </c>
      <c r="O2696" s="55" t="n">
        <v>-81.61681442082681</v>
      </c>
      <c r="P2696" s="55" t="n">
        <v>-0.2057986115387216</v>
      </c>
      <c r="Q2696" s="55" t="n">
        <v>1.381176556575724</v>
      </c>
      <c r="R2696" s="55" t="n">
        <v>-270.0574687907261</v>
      </c>
      <c r="S2696" s="55" t="n">
        <v>-270.1558992411502</v>
      </c>
      <c r="T2696" s="55" t="n">
        <v>0.09843045042414354</v>
      </c>
      <c r="U2696" s="55" t="n">
        <v>0.3619147238186308</v>
      </c>
      <c r="V2696" s="55" t="n">
        <v>66.28835210766059</v>
      </c>
      <c r="W2696" s="55" t="n">
        <v>66.25579737968121</v>
      </c>
      <c r="X2696" s="55" t="n">
        <v>0.03255472797938332</v>
      </c>
      <c r="Y2696" s="55" t="n">
        <v>-0.01163605704540878</v>
      </c>
      <c r="Z2696" s="55" t="n">
        <v>0.3680623252871297</v>
      </c>
      <c r="AA2696" s="55" t="n">
        <v>0.6973149762220688</v>
      </c>
      <c r="AB2696" s="55" t="n">
        <v>0.2068404503676223</v>
      </c>
      <c r="AC2696" s="55" t="n">
        <v>0.3691542308100912</v>
      </c>
      <c r="AD2696" s="55" t="n">
        <v>0.69711537010606</v>
      </c>
      <c r="AE2696" s="55" t="n">
        <v>0.2110338311825407</v>
      </c>
      <c r="AF2696" s="55" t="n">
        <v>-1.091905522961512</v>
      </c>
      <c r="AG2696" s="55" t="n">
        <v>0.199606116008888</v>
      </c>
      <c r="AH2696" s="55" t="n">
        <v>-4.193380814918434</v>
      </c>
      <c r="AI2696" s="55" t="n">
        <v>4.337803929587874</v>
      </c>
      <c r="AJ2696" s="55" t="n">
        <v>0</v>
      </c>
    </row>
    <row r="2697">
      <c r="A2697" s="55" t="n">
        <v>30.07</v>
      </c>
      <c r="B2697" s="55" t="n">
        <v>-109.8633394134066</v>
      </c>
      <c r="C2697" s="55" t="n">
        <v>-109.9307237409034</v>
      </c>
      <c r="D2697" s="55" t="n">
        <v>0.06738432749683808</v>
      </c>
      <c r="E2697" s="55" t="n">
        <v>0.2553397480543701</v>
      </c>
      <c r="F2697" s="55" t="n">
        <v>-136.7482953301097</v>
      </c>
      <c r="G2697" s="55" t="n">
        <v>-136.5393383166266</v>
      </c>
      <c r="H2697" s="55" t="n">
        <v>-0.2089570134830686</v>
      </c>
      <c r="I2697" s="55" t="n">
        <v>0.8688984782076525</v>
      </c>
      <c r="J2697" s="55" t="n">
        <v>-55.682674136671</v>
      </c>
      <c r="K2697" s="55" t="n">
        <v>-55.53438701565009</v>
      </c>
      <c r="L2697" s="55" t="n">
        <v>-0.1482871210209119</v>
      </c>
      <c r="M2697" s="55" t="n">
        <v>0.8657542034009466</v>
      </c>
      <c r="N2697" s="55" t="n">
        <v>-81.82261303236552</v>
      </c>
      <c r="O2697" s="55" t="n">
        <v>-81.60197840766699</v>
      </c>
      <c r="P2697" s="55" t="n">
        <v>-0.2206346246985332</v>
      </c>
      <c r="Q2697" s="55" t="n">
        <v>1.566129814106829</v>
      </c>
      <c r="R2697" s="55" t="n">
        <v>-270.0574687907261</v>
      </c>
      <c r="S2697" s="55" t="n">
        <v>-270.1527033766851</v>
      </c>
      <c r="T2697" s="55" t="n">
        <v>0.09523458595896107</v>
      </c>
      <c r="U2697" s="55" t="n">
        <v>0.2852377277763484</v>
      </c>
      <c r="V2697" s="55" t="n">
        <v>66.28835210766059</v>
      </c>
      <c r="W2697" s="55" t="n">
        <v>66.25544405245991</v>
      </c>
      <c r="X2697" s="55" t="n">
        <v>0.03290805520068477</v>
      </c>
      <c r="Y2697" s="55" t="n">
        <v>-0.03655765627250138</v>
      </c>
      <c r="Z2697" s="55" t="n">
        <v>0.3680623252871297</v>
      </c>
      <c r="AA2697" s="55" t="n">
        <v>0.6973149762220688</v>
      </c>
      <c r="AB2697" s="55" t="n">
        <v>0.2068404503676223</v>
      </c>
      <c r="AC2697" s="55" t="n">
        <v>0.3691297440790504</v>
      </c>
      <c r="AD2697" s="55" t="n">
        <v>0.6971631061367315</v>
      </c>
      <c r="AE2697" s="55" t="n">
        <v>0.2112526336523759</v>
      </c>
      <c r="AF2697" s="55" t="n">
        <v>-1.067418791920682</v>
      </c>
      <c r="AG2697" s="55" t="n">
        <v>0.1518700853373467</v>
      </c>
      <c r="AH2697" s="55" t="n">
        <v>-4.412183284753624</v>
      </c>
      <c r="AI2697" s="55" t="n">
        <v>4.542004924967063</v>
      </c>
      <c r="AJ2697" s="55" t="n">
        <v>0</v>
      </c>
    </row>
    <row r="2698">
      <c r="A2698" s="55" t="n">
        <v>30.08</v>
      </c>
      <c r="B2698" s="55" t="n">
        <v>-109.8633394134066</v>
      </c>
      <c r="C2698" s="55" t="n">
        <v>-109.9281503393575</v>
      </c>
      <c r="D2698" s="55" t="n">
        <v>0.06481092595091038</v>
      </c>
      <c r="E2698" s="55" t="n">
        <v>0.2589510937446556</v>
      </c>
      <c r="F2698" s="55" t="n">
        <v>-136.7482953301097</v>
      </c>
      <c r="G2698" s="55" t="n">
        <v>-136.5308606436614</v>
      </c>
      <c r="H2698" s="55" t="n">
        <v>-0.2174346864482702</v>
      </c>
      <c r="I2698" s="55" t="n">
        <v>0.8305901298663662</v>
      </c>
      <c r="J2698" s="55" t="n">
        <v>-55.682674136671</v>
      </c>
      <c r="K2698" s="55" t="n">
        <v>-55.52640815117994</v>
      </c>
      <c r="L2698" s="55" t="n">
        <v>-0.1562659854910564</v>
      </c>
      <c r="M2698" s="55" t="n">
        <v>0.7424854796655326</v>
      </c>
      <c r="N2698" s="55" t="n">
        <v>-81.82261303236552</v>
      </c>
      <c r="O2698" s="55" t="n">
        <v>-81.58504841287296</v>
      </c>
      <c r="P2698" s="55" t="n">
        <v>-0.2375646194925601</v>
      </c>
      <c r="Q2698" s="55" t="n">
        <v>1.794756675893446</v>
      </c>
      <c r="R2698" s="55" t="n">
        <v>-270.0574687907261</v>
      </c>
      <c r="S2698" s="55" t="n">
        <v>-270.1510094127004</v>
      </c>
      <c r="T2698" s="55" t="n">
        <v>0.09354062197425843</v>
      </c>
      <c r="U2698" s="55" t="n">
        <v>0.07634924560273564</v>
      </c>
      <c r="V2698" s="55" t="n">
        <v>66.28835210766059</v>
      </c>
      <c r="W2698" s="55" t="n">
        <v>66.25482420662398</v>
      </c>
      <c r="X2698" s="55" t="n">
        <v>0.03352790103661284</v>
      </c>
      <c r="Y2698" s="55" t="n">
        <v>-0.06362100878250165</v>
      </c>
      <c r="Z2698" s="55" t="n">
        <v>0.3680623252871297</v>
      </c>
      <c r="AA2698" s="55" t="n">
        <v>0.6973149762220688</v>
      </c>
      <c r="AB2698" s="55" t="n">
        <v>0.2068404503676223</v>
      </c>
      <c r="AC2698" s="55" t="n">
        <v>0.3691069376940296</v>
      </c>
      <c r="AD2698" s="55" t="n">
        <v>0.6972102866856769</v>
      </c>
      <c r="AE2698" s="55" t="n">
        <v>0.211460422102241</v>
      </c>
      <c r="AF2698" s="55" t="n">
        <v>-1.044612406899903</v>
      </c>
      <c r="AG2698" s="55" t="n">
        <v>0.1046895363919775</v>
      </c>
      <c r="AH2698" s="55" t="n">
        <v>-4.619971734618755</v>
      </c>
      <c r="AI2698" s="55" t="n">
        <v>4.737754089054793</v>
      </c>
      <c r="AJ2698" s="55" t="n">
        <v>0</v>
      </c>
    </row>
    <row r="2699">
      <c r="A2699" s="55" t="n">
        <v>30.09</v>
      </c>
      <c r="B2699" s="55" t="n">
        <v>-109.8633394134066</v>
      </c>
      <c r="C2699" s="55" t="n">
        <v>-109.9255588442574</v>
      </c>
      <c r="D2699" s="55" t="n">
        <v>0.06221943085084208</v>
      </c>
      <c r="E2699" s="55" t="n">
        <v>0.2592636419500985</v>
      </c>
      <c r="F2699" s="55" t="n">
        <v>-136.7482953301097</v>
      </c>
      <c r="G2699" s="55" t="n">
        <v>-136.5229453818738</v>
      </c>
      <c r="H2699" s="55" t="n">
        <v>-0.2253499482358578</v>
      </c>
      <c r="I2699" s="55" t="n">
        <v>0.7596833987191385</v>
      </c>
      <c r="J2699" s="55" t="n">
        <v>-55.682674136671</v>
      </c>
      <c r="K2699" s="55" t="n">
        <v>-55.51939437032124</v>
      </c>
      <c r="L2699" s="55" t="n">
        <v>-0.1632797663497628</v>
      </c>
      <c r="M2699" s="55" t="n">
        <v>0.6678211686150483</v>
      </c>
      <c r="N2699" s="55" t="n">
        <v>-81.82261303236552</v>
      </c>
      <c r="O2699" s="55" t="n">
        <v>-81.56613889681267</v>
      </c>
      <c r="P2699" s="55" t="n">
        <v>-0.2564741355528597</v>
      </c>
      <c r="Q2699" s="55" t="n">
        <v>1.967740814734597</v>
      </c>
      <c r="R2699" s="55" t="n">
        <v>-270.0574687907261</v>
      </c>
      <c r="S2699" s="55" t="n">
        <v>-270.1514915682529</v>
      </c>
      <c r="T2699" s="55" t="n">
        <v>0.09402277752681416</v>
      </c>
      <c r="U2699" s="55" t="n">
        <v>-0.1478852117985764</v>
      </c>
      <c r="V2699" s="55" t="n">
        <v>66.28835210766059</v>
      </c>
      <c r="W2699" s="55" t="n">
        <v>66.2540011348613</v>
      </c>
      <c r="X2699" s="55" t="n">
        <v>0.03435097279928726</v>
      </c>
      <c r="Y2699" s="55" t="n">
        <v>-0.08221369908143918</v>
      </c>
      <c r="Z2699" s="55" t="n">
        <v>0.3680623252871297</v>
      </c>
      <c r="AA2699" s="55" t="n">
        <v>0.6973149762220688</v>
      </c>
      <c r="AB2699" s="55" t="n">
        <v>0.2068404503676223</v>
      </c>
      <c r="AC2699" s="55" t="n">
        <v>0.3690872946674936</v>
      </c>
      <c r="AD2699" s="55" t="n">
        <v>0.6972577547990955</v>
      </c>
      <c r="AE2699" s="55" t="n">
        <v>0.211655699034944</v>
      </c>
      <c r="AF2699" s="55" t="n">
        <v>-1.024969380363894</v>
      </c>
      <c r="AG2699" s="55" t="n">
        <v>0.05722142297337474</v>
      </c>
      <c r="AH2699" s="55" t="n">
        <v>-4.815248667321748</v>
      </c>
      <c r="AI2699" s="55" t="n">
        <v>4.923459784549327</v>
      </c>
      <c r="AJ2699" s="55" t="n">
        <v>0</v>
      </c>
    </row>
    <row r="2700">
      <c r="A2700" s="55" t="n">
        <v>30.1</v>
      </c>
      <c r="B2700" s="55" t="n">
        <v>-109.8633394134066</v>
      </c>
      <c r="C2700" s="55" t="n">
        <v>-109.9230043242002</v>
      </c>
      <c r="D2700" s="55" t="n">
        <v>0.05966491079360364</v>
      </c>
      <c r="E2700" s="55" t="n">
        <v>0.2523040649339272</v>
      </c>
      <c r="F2700" s="55" t="n">
        <v>-136.7482953301097</v>
      </c>
      <c r="G2700" s="55" t="n">
        <v>-136.5159130857055</v>
      </c>
      <c r="H2700" s="55" t="n">
        <v>-0.2323822444041673</v>
      </c>
      <c r="I2700" s="55" t="n">
        <v>0.6571853940915642</v>
      </c>
      <c r="J2700" s="55" t="n">
        <v>-55.682674136671</v>
      </c>
      <c r="K2700" s="55" t="n">
        <v>-55.51280365140319</v>
      </c>
      <c r="L2700" s="55" t="n">
        <v>-0.169870485267816</v>
      </c>
      <c r="M2700" s="55" t="n">
        <v>0.6518144926353485</v>
      </c>
      <c r="N2700" s="55" t="n">
        <v>-81.82261303236552</v>
      </c>
      <c r="O2700" s="55" t="n">
        <v>-81.54612081841918</v>
      </c>
      <c r="P2700" s="55" t="n">
        <v>-0.2764922139463509</v>
      </c>
      <c r="Q2700" s="55" t="n">
        <v>2.028606898103783</v>
      </c>
      <c r="R2700" s="55" t="n">
        <v>-270.0574687907261</v>
      </c>
      <c r="S2700" s="55" t="n">
        <v>-270.1536812925855</v>
      </c>
      <c r="T2700" s="55" t="n">
        <v>0.09621250185934431</v>
      </c>
      <c r="U2700" s="55" t="n">
        <v>-0.2754735938729974</v>
      </c>
      <c r="V2700" s="55" t="n">
        <v>66.28835210766059</v>
      </c>
      <c r="W2700" s="55" t="n">
        <v>66.25309746641932</v>
      </c>
      <c r="X2700" s="55" t="n">
        <v>0.03525464124126985</v>
      </c>
      <c r="Y2700" s="55" t="n">
        <v>-0.08770728929621864</v>
      </c>
      <c r="Z2700" s="55" t="n">
        <v>0.3680623252871297</v>
      </c>
      <c r="AA2700" s="55" t="n">
        <v>0.6973149762220688</v>
      </c>
      <c r="AB2700" s="55" t="n">
        <v>0.2068404503676223</v>
      </c>
      <c r="AC2700" s="55" t="n">
        <v>0.3690711802249023</v>
      </c>
      <c r="AD2700" s="55" t="n">
        <v>0.6973062900474901</v>
      </c>
      <c r="AE2700" s="55" t="n">
        <v>0.2118372084055428</v>
      </c>
      <c r="AF2700" s="55" t="n">
        <v>-1.008854937772585</v>
      </c>
      <c r="AG2700" s="55" t="n">
        <v>0.00868617457872034</v>
      </c>
      <c r="AH2700" s="55" t="n">
        <v>-4.99675803792049</v>
      </c>
      <c r="AI2700" s="55" t="n">
        <v>5.097593022654904</v>
      </c>
      <c r="AJ2700" s="55" t="n">
        <v>0</v>
      </c>
    </row>
    <row r="2701">
      <c r="A2701" s="55" t="n">
        <v>30.12</v>
      </c>
      <c r="B2701" s="55" t="n">
        <v>-109.8633394134066</v>
      </c>
      <c r="C2701" s="55" t="n">
        <v>-109.91830245168</v>
      </c>
      <c r="D2701" s="55" t="n">
        <v>0.05496303827339854</v>
      </c>
      <c r="E2701" s="55" t="n">
        <v>0.2170345904992887</v>
      </c>
      <c r="F2701" s="55" t="n">
        <v>-136.7482953301097</v>
      </c>
      <c r="G2701" s="55" t="n">
        <v>-136.505358914838</v>
      </c>
      <c r="H2701" s="55" t="n">
        <v>-0.2429364152717087</v>
      </c>
      <c r="I2701" s="55" t="n">
        <v>0.4091202909818011</v>
      </c>
      <c r="J2701" s="55" t="n">
        <v>-55.682674136671</v>
      </c>
      <c r="K2701" s="55" t="n">
        <v>-55.49934065382747</v>
      </c>
      <c r="L2701" s="55" t="n">
        <v>-0.1833334828435366</v>
      </c>
      <c r="M2701" s="55" t="n">
        <v>0.6912424230113087</v>
      </c>
      <c r="N2701" s="55" t="n">
        <v>-81.82261303236552</v>
      </c>
      <c r="O2701" s="55" t="n">
        <v>-81.50666663234819</v>
      </c>
      <c r="P2701" s="55" t="n">
        <v>-0.3159464000173505</v>
      </c>
      <c r="Q2701" s="55" t="n">
        <v>1.902744749345521</v>
      </c>
      <c r="R2701" s="55" t="n">
        <v>-270.0574687907261</v>
      </c>
      <c r="S2701" s="55" t="n">
        <v>-270.15814117735</v>
      </c>
      <c r="T2701" s="55" t="n">
        <v>0.1006723866239571</v>
      </c>
      <c r="U2701" s="55" t="n">
        <v>-0.1203455841594133</v>
      </c>
      <c r="V2701" s="55" t="n">
        <v>66.28835210766059</v>
      </c>
      <c r="W2701" s="55" t="n">
        <v>66.25141482177385</v>
      </c>
      <c r="X2701" s="55" t="n">
        <v>0.03693728588673811</v>
      </c>
      <c r="Y2701" s="55" t="n">
        <v>-0.07613596157619758</v>
      </c>
      <c r="Z2701" s="55" t="n">
        <v>0.3680623252871297</v>
      </c>
      <c r="AA2701" s="55" t="n">
        <v>0.6973149762220688</v>
      </c>
      <c r="AB2701" s="55" t="n">
        <v>0.2068404503676223</v>
      </c>
      <c r="AC2701" s="55" t="n">
        <v>0.3690464940524237</v>
      </c>
      <c r="AD2701" s="55" t="n">
        <v>0.6974075669596062</v>
      </c>
      <c r="AE2701" s="55" t="n">
        <v>0.212153860190937</v>
      </c>
      <c r="AF2701" s="55" t="n">
        <v>-0.9841687652939468</v>
      </c>
      <c r="AG2701" s="55" t="n">
        <v>-0.09259073753731251</v>
      </c>
      <c r="AH2701" s="55" t="n">
        <v>-5.313409823314741</v>
      </c>
      <c r="AI2701" s="55" t="n">
        <v>5.404580016407889</v>
      </c>
      <c r="AJ2701" s="55" t="n">
        <v>0</v>
      </c>
    </row>
    <row r="2702">
      <c r="A2702" s="55" t="n">
        <v>30.13</v>
      </c>
      <c r="B2702" s="55" t="n">
        <v>-109.8633394134066</v>
      </c>
      <c r="C2702" s="55" t="n">
        <v>-109.9162476005298</v>
      </c>
      <c r="D2702" s="55" t="n">
        <v>0.05290818712322171</v>
      </c>
      <c r="E2702" s="55" t="n">
        <v>0.1961084731772527</v>
      </c>
      <c r="F2702" s="55" t="n">
        <v>-136.7482953301097</v>
      </c>
      <c r="G2702" s="55" t="n">
        <v>-136.5019029869989</v>
      </c>
      <c r="H2702" s="55" t="n">
        <v>-0.2463923431107511</v>
      </c>
      <c r="I2702" s="55" t="n">
        <v>0.293707514412633</v>
      </c>
      <c r="J2702" s="55" t="n">
        <v>-55.682674136671</v>
      </c>
      <c r="K2702" s="55" t="n">
        <v>-55.49251769428736</v>
      </c>
      <c r="L2702" s="55" t="n">
        <v>-0.1901564423836376</v>
      </c>
      <c r="M2702" s="55" t="n">
        <v>0.6747833716392945</v>
      </c>
      <c r="N2702" s="55" t="n">
        <v>-81.82261303236552</v>
      </c>
      <c r="O2702" s="55" t="n">
        <v>-81.48790530689729</v>
      </c>
      <c r="P2702" s="55" t="n">
        <v>-0.3347077254682422</v>
      </c>
      <c r="Q2702" s="55" t="n">
        <v>1.854860866205774</v>
      </c>
      <c r="R2702" s="55" t="n">
        <v>-270.0574687907261</v>
      </c>
      <c r="S2702" s="55" t="n">
        <v>-270.1584319579987</v>
      </c>
      <c r="T2702" s="55" t="n">
        <v>0.1009631672726072</v>
      </c>
      <c r="U2702" s="55" t="n">
        <v>0.04422201890517153</v>
      </c>
      <c r="V2702" s="55" t="n">
        <v>66.28835210766059</v>
      </c>
      <c r="W2702" s="55" t="n">
        <v>66.25062826160107</v>
      </c>
      <c r="X2702" s="55" t="n">
        <v>0.0377238460595305</v>
      </c>
      <c r="Y2702" s="55" t="n">
        <v>-0.0756577766918915</v>
      </c>
      <c r="Z2702" s="55" t="n">
        <v>0.3680623252871297</v>
      </c>
      <c r="AA2702" s="55" t="n">
        <v>0.6973149762220688</v>
      </c>
      <c r="AB2702" s="55" t="n">
        <v>0.2068404503676223</v>
      </c>
      <c r="AC2702" s="55" t="n">
        <v>0.369036027679136</v>
      </c>
      <c r="AD2702" s="55" t="n">
        <v>0.6974597221222499</v>
      </c>
      <c r="AE2702" s="55" t="n">
        <v>0.2122866290448082</v>
      </c>
      <c r="AF2702" s="55" t="n">
        <v>-0.973702392006226</v>
      </c>
      <c r="AG2702" s="55" t="n">
        <v>-0.144745900181098</v>
      </c>
      <c r="AH2702" s="55" t="n">
        <v>-5.446178677185943</v>
      </c>
      <c r="AI2702" s="55" t="n">
        <v>5.534429501552323</v>
      </c>
      <c r="AJ2702" s="55" t="n">
        <v>0</v>
      </c>
    </row>
    <row r="2703">
      <c r="A2703" s="55" t="n">
        <v>30.14</v>
      </c>
      <c r="B2703" s="55" t="n">
        <v>-109.8633394134066</v>
      </c>
      <c r="C2703" s="55" t="n">
        <v>-109.9143820489551</v>
      </c>
      <c r="D2703" s="55" t="n">
        <v>0.05104263554858374</v>
      </c>
      <c r="E2703" s="55" t="n">
        <v>0.1787936304395255</v>
      </c>
      <c r="F2703" s="55" t="n">
        <v>-136.7482953301097</v>
      </c>
      <c r="G2703" s="55" t="n">
        <v>-136.4995129174042</v>
      </c>
      <c r="H2703" s="55" t="n">
        <v>-0.2487824127055215</v>
      </c>
      <c r="I2703" s="55" t="n">
        <v>0.1942649166187131</v>
      </c>
      <c r="J2703" s="55" t="n">
        <v>-55.682674136671</v>
      </c>
      <c r="K2703" s="55" t="n">
        <v>-55.48611733526417</v>
      </c>
      <c r="L2703" s="55" t="n">
        <v>-0.196556801406833</v>
      </c>
      <c r="M2703" s="55" t="n">
        <v>0.6116578472217722</v>
      </c>
      <c r="N2703" s="55" t="n">
        <v>-81.82261303236552</v>
      </c>
      <c r="O2703" s="55" t="n">
        <v>-81.46914283446266</v>
      </c>
      <c r="P2703" s="55" t="n">
        <v>-0.3534701979028747</v>
      </c>
      <c r="Q2703" s="55" t="n">
        <v>1.893538935833194</v>
      </c>
      <c r="R2703" s="55" t="n">
        <v>-270.0574687907261</v>
      </c>
      <c r="S2703" s="55" t="n">
        <v>-270.157434274006</v>
      </c>
      <c r="T2703" s="55" t="n">
        <v>0.09996548327987224</v>
      </c>
      <c r="U2703" s="55" t="n">
        <v>0.1441890483016758</v>
      </c>
      <c r="V2703" s="55" t="n">
        <v>66.28835210766059</v>
      </c>
      <c r="W2703" s="55" t="n">
        <v>66.24976234240144</v>
      </c>
      <c r="X2703" s="55" t="n">
        <v>0.03858976525914371</v>
      </c>
      <c r="Y2703" s="55" t="n">
        <v>-0.08608468270490677</v>
      </c>
      <c r="Z2703" s="55" t="n">
        <v>0.3680623252871297</v>
      </c>
      <c r="AA2703" s="55" t="n">
        <v>0.6973149762220688</v>
      </c>
      <c r="AB2703" s="55" t="n">
        <v>0.2068404503676223</v>
      </c>
      <c r="AC2703" s="55" t="n">
        <v>0.3690264661657918</v>
      </c>
      <c r="AD2703" s="55" t="n">
        <v>0.6975122373132709</v>
      </c>
      <c r="AE2703" s="55" t="n">
        <v>0.2124013903663474</v>
      </c>
      <c r="AF2703" s="55" t="n">
        <v>-0.9641408786620342</v>
      </c>
      <c r="AG2703" s="55" t="n">
        <v>-0.1972610912021056</v>
      </c>
      <c r="AH2703" s="55" t="n">
        <v>-5.56093999872509</v>
      </c>
      <c r="AI2703" s="55" t="n">
        <v>5.647347451806914</v>
      </c>
      <c r="AJ2703" s="55" t="n">
        <v>0</v>
      </c>
    </row>
    <row r="2704">
      <c r="A2704" s="55" t="n">
        <v>30.15</v>
      </c>
      <c r="B2704" s="55" t="n">
        <v>-109.8633394134066</v>
      </c>
      <c r="C2704" s="55" t="n">
        <v>-109.9126589169866</v>
      </c>
      <c r="D2704" s="55" t="n">
        <v>0.04931950358003565</v>
      </c>
      <c r="E2704" s="55" t="n">
        <v>0.1670241298971463</v>
      </c>
      <c r="F2704" s="55" t="n">
        <v>-136.7482953301097</v>
      </c>
      <c r="G2704" s="55" t="n">
        <v>-136.4980449260159</v>
      </c>
      <c r="H2704" s="55" t="n">
        <v>-0.2502504040937785</v>
      </c>
      <c r="I2704" s="55" t="n">
        <v>0.1078972593509409</v>
      </c>
      <c r="J2704" s="55" t="n">
        <v>-55.682674136671</v>
      </c>
      <c r="K2704" s="55" t="n">
        <v>-55.48052887479867</v>
      </c>
      <c r="L2704" s="55" t="n">
        <v>-0.2021452618723332</v>
      </c>
      <c r="M2704" s="55" t="n">
        <v>0.5159554486779785</v>
      </c>
      <c r="N2704" s="55" t="n">
        <v>-81.82261303236552</v>
      </c>
      <c r="O2704" s="55" t="n">
        <v>-81.44950637311656</v>
      </c>
      <c r="P2704" s="55" t="n">
        <v>-0.3731066592489694</v>
      </c>
      <c r="Q2704" s="55" t="n">
        <v>2.01985250483294</v>
      </c>
      <c r="R2704" s="55" t="n">
        <v>-270.0574687907261</v>
      </c>
      <c r="S2704" s="55" t="n">
        <v>-270.1560758474714</v>
      </c>
      <c r="T2704" s="55" t="n">
        <v>0.09860705674522481</v>
      </c>
      <c r="U2704" s="55" t="n">
        <v>0.1289592621955986</v>
      </c>
      <c r="V2704" s="55" t="n">
        <v>66.28835210766059</v>
      </c>
      <c r="W2704" s="55" t="n">
        <v>66.24871881810078</v>
      </c>
      <c r="X2704" s="55" t="n">
        <v>0.03963328955980681</v>
      </c>
      <c r="Y2704" s="55" t="n">
        <v>-0.1059556559623928</v>
      </c>
      <c r="Z2704" s="55" t="n">
        <v>0.3680623252871297</v>
      </c>
      <c r="AA2704" s="55" t="n">
        <v>0.6973149762220688</v>
      </c>
      <c r="AB2704" s="55" t="n">
        <v>0.2068404503676223</v>
      </c>
      <c r="AC2704" s="55" t="n">
        <v>0.3690184536545867</v>
      </c>
      <c r="AD2704" s="55" t="n">
        <v>0.6975648546182274</v>
      </c>
      <c r="AE2704" s="55" t="n">
        <v>0.2124982542025349</v>
      </c>
      <c r="AF2704" s="55" t="n">
        <v>-0.9561283674570098</v>
      </c>
      <c r="AG2704" s="55" t="n">
        <v>-0.2498783961585316</v>
      </c>
      <c r="AH2704" s="55" t="n">
        <v>-5.657803834912656</v>
      </c>
      <c r="AI2704" s="55" t="n">
        <v>5.743462797152525</v>
      </c>
      <c r="AJ2704" s="55" t="n">
        <v>0</v>
      </c>
    </row>
    <row r="2705">
      <c r="A2705" s="55" t="n">
        <v>30.16</v>
      </c>
      <c r="B2705" s="55" t="n">
        <v>-109.8633394134066</v>
      </c>
      <c r="C2705" s="55" t="n">
        <v>-109.9110277798352</v>
      </c>
      <c r="D2705" s="55" t="n">
        <v>0.04768836642864131</v>
      </c>
      <c r="E2705" s="55" t="n">
        <v>0.1598838171613607</v>
      </c>
      <c r="F2705" s="55" t="n">
        <v>-136.7482953301097</v>
      </c>
      <c r="G2705" s="55" t="n">
        <v>-136.4974105680307</v>
      </c>
      <c r="H2705" s="55" t="n">
        <v>-0.250884762079012</v>
      </c>
      <c r="I2705" s="55" t="n">
        <v>0.02693451399005237</v>
      </c>
      <c r="J2705" s="55" t="n">
        <v>-55.682674136671</v>
      </c>
      <c r="K2705" s="55" t="n">
        <v>-55.47591279108984</v>
      </c>
      <c r="L2705" s="55" t="n">
        <v>-0.2067613455811627</v>
      </c>
      <c r="M2705" s="55" t="n">
        <v>0.4176489685338698</v>
      </c>
      <c r="N2705" s="55" t="n">
        <v>-81.82261303236552</v>
      </c>
      <c r="O2705" s="55" t="n">
        <v>-81.4283665045141</v>
      </c>
      <c r="P2705" s="55" t="n">
        <v>-0.3942465278514289</v>
      </c>
      <c r="Q2705" s="55" t="n">
        <v>2.189141739402051</v>
      </c>
      <c r="R2705" s="55" t="n">
        <v>-270.0574687907261</v>
      </c>
      <c r="S2705" s="55" t="n">
        <v>-270.1554314540879</v>
      </c>
      <c r="T2705" s="55" t="n">
        <v>0.097962663361803</v>
      </c>
      <c r="U2705" s="55" t="n">
        <v>0.01262704653059676</v>
      </c>
      <c r="V2705" s="55" t="n">
        <v>66.28835210766059</v>
      </c>
      <c r="W2705" s="55" t="n">
        <v>66.24745175191377</v>
      </c>
      <c r="X2705" s="55" t="n">
        <v>0.04090035574681613</v>
      </c>
      <c r="Y2705" s="55" t="n">
        <v>-0.1291119215862776</v>
      </c>
      <c r="Z2705" s="55" t="n">
        <v>0.3680623252871297</v>
      </c>
      <c r="AA2705" s="55" t="n">
        <v>0.6973149762220688</v>
      </c>
      <c r="AB2705" s="55" t="n">
        <v>0.2068404503676223</v>
      </c>
      <c r="AC2705" s="55" t="n">
        <v>0.3690129324697837</v>
      </c>
      <c r="AD2705" s="55" t="n">
        <v>0.6976176614698739</v>
      </c>
      <c r="AE2705" s="55" t="n">
        <v>0.2125780874449061</v>
      </c>
      <c r="AF2705" s="55" t="n">
        <v>-0.9506071826539397</v>
      </c>
      <c r="AG2705" s="55" t="n">
        <v>-0.302685247805079</v>
      </c>
      <c r="AH2705" s="55" t="n">
        <v>-5.737637077283781</v>
      </c>
      <c r="AI2705" s="55" t="n">
        <v>5.823723173844516</v>
      </c>
      <c r="AJ2705" s="55" t="n">
        <v>0</v>
      </c>
    </row>
    <row r="2706">
      <c r="A2706" s="55" t="n">
        <v>30.17</v>
      </c>
      <c r="B2706" s="55" t="n">
        <v>-109.8633394134066</v>
      </c>
      <c r="C2706" s="55" t="n">
        <v>-109.9094573072776</v>
      </c>
      <c r="D2706" s="55" t="n">
        <v>0.04611789387106372</v>
      </c>
      <c r="E2706" s="55" t="n">
        <v>0.1547255056612265</v>
      </c>
      <c r="F2706" s="55" t="n">
        <v>-136.7482953301097</v>
      </c>
      <c r="G2706" s="55" t="n">
        <v>-136.49759303483</v>
      </c>
      <c r="H2706" s="55" t="n">
        <v>-0.2507022952796554</v>
      </c>
      <c r="I2706" s="55" t="n">
        <v>-0.05534508197569663</v>
      </c>
      <c r="J2706" s="55" t="n">
        <v>-55.682674136671</v>
      </c>
      <c r="K2706" s="55" t="n">
        <v>-55.47213604500141</v>
      </c>
      <c r="L2706" s="55" t="n">
        <v>-0.2105380916695931</v>
      </c>
      <c r="M2706" s="55" t="n">
        <v>0.3454811459692412</v>
      </c>
      <c r="N2706" s="55" t="n">
        <v>-81.82261303236552</v>
      </c>
      <c r="O2706" s="55" t="n">
        <v>-81.40561118686107</v>
      </c>
      <c r="P2706" s="55" t="n">
        <v>-0.4170018455044696</v>
      </c>
      <c r="Q2706" s="55" t="n">
        <v>2.345093686813656</v>
      </c>
      <c r="R2706" s="55" t="n">
        <v>-270.0574687907261</v>
      </c>
      <c r="S2706" s="55" t="n">
        <v>-270.1561718687321</v>
      </c>
      <c r="T2706" s="55" t="n">
        <v>0.09870307800600944</v>
      </c>
      <c r="U2706" s="55" t="n">
        <v>-0.1453873120617955</v>
      </c>
      <c r="V2706" s="55" t="n">
        <v>66.28835210766059</v>
      </c>
      <c r="W2706" s="55" t="n">
        <v>66.24583445006925</v>
      </c>
      <c r="X2706" s="55" t="n">
        <v>0.04251765759133491</v>
      </c>
      <c r="Y2706" s="55" t="n">
        <v>-0.1809833225143814</v>
      </c>
      <c r="Z2706" s="55" t="n">
        <v>0.3680623252871297</v>
      </c>
      <c r="AA2706" s="55" t="n">
        <v>0.6973149762220688</v>
      </c>
      <c r="AB2706" s="55" t="n">
        <v>0.2068404503676223</v>
      </c>
      <c r="AC2706" s="55" t="n">
        <v>0.3690106084487312</v>
      </c>
      <c r="AD2706" s="55" t="n">
        <v>0.6976710320764906</v>
      </c>
      <c r="AE2706" s="55" t="n">
        <v>0.2126423951883084</v>
      </c>
      <c r="AF2706" s="55" t="n">
        <v>-0.9482831616015042</v>
      </c>
      <c r="AG2706" s="55" t="n">
        <v>-0.3560558544217773</v>
      </c>
      <c r="AH2706" s="55" t="n">
        <v>-5.801944820686078</v>
      </c>
      <c r="AI2706" s="55" t="n">
        <v>5.889701217237676</v>
      </c>
      <c r="AJ2706" s="55" t="n">
        <v>0</v>
      </c>
    </row>
    <row r="2707">
      <c r="A2707" s="55" t="n">
        <v>30.18</v>
      </c>
      <c r="B2707" s="55" t="n">
        <v>-109.8633394134066</v>
      </c>
      <c r="C2707" s="55" t="n">
        <v>-109.9079440530023</v>
      </c>
      <c r="D2707" s="55" t="n">
        <v>0.04460463959571364</v>
      </c>
      <c r="E2707" s="55" t="n">
        <v>0.1484869341151476</v>
      </c>
      <c r="F2707" s="55" t="n">
        <v>-136.7482953301097</v>
      </c>
      <c r="G2707" s="55" t="n">
        <v>-136.49861463395</v>
      </c>
      <c r="H2707" s="55" t="n">
        <v>-0.2496806961596474</v>
      </c>
      <c r="I2707" s="55" t="n">
        <v>-0.1406155816082075</v>
      </c>
      <c r="J2707" s="55" t="n">
        <v>-55.682674136671</v>
      </c>
      <c r="K2707" s="55" t="n">
        <v>-55.46884831596573</v>
      </c>
      <c r="L2707" s="55" t="n">
        <v>-0.2138258207052699</v>
      </c>
      <c r="M2707" s="55" t="n">
        <v>0.3155704659459577</v>
      </c>
      <c r="N2707" s="55" t="n">
        <v>-81.82261303236552</v>
      </c>
      <c r="O2707" s="55" t="n">
        <v>-81.3817170522033</v>
      </c>
      <c r="P2707" s="55" t="n">
        <v>-0.440895980162223</v>
      </c>
      <c r="Q2707" s="55" t="n">
        <v>2.424423622040127</v>
      </c>
      <c r="R2707" s="55" t="n">
        <v>-270.0574687907261</v>
      </c>
      <c r="S2707" s="55" t="n">
        <v>-270.1582709326089</v>
      </c>
      <c r="T2707" s="55" t="n">
        <v>0.100802141882773</v>
      </c>
      <c r="U2707" s="55" t="n">
        <v>-0.2612773103220788</v>
      </c>
      <c r="V2707" s="55" t="n">
        <v>66.28835210766059</v>
      </c>
      <c r="W2707" s="55" t="n">
        <v>66.24402524404142</v>
      </c>
      <c r="X2707" s="55" t="n">
        <v>0.04432686361917164</v>
      </c>
      <c r="Y2707" s="55" t="n">
        <v>-0.1784988874552333</v>
      </c>
      <c r="Z2707" s="55" t="n">
        <v>0.3680623252871297</v>
      </c>
      <c r="AA2707" s="55" t="n">
        <v>0.6973149762220688</v>
      </c>
      <c r="AB2707" s="55" t="n">
        <v>0.2068404503676223</v>
      </c>
      <c r="AC2707" s="55" t="n">
        <v>0.369011524997421</v>
      </c>
      <c r="AD2707" s="55" t="n">
        <v>0.6977253346809336</v>
      </c>
      <c r="AE2707" s="55" t="n">
        <v>0.2126930209701346</v>
      </c>
      <c r="AF2707" s="55" t="n">
        <v>-0.9491997102912819</v>
      </c>
      <c r="AG2707" s="55" t="n">
        <v>-0.4103584588647236</v>
      </c>
      <c r="AH2707" s="55" t="n">
        <v>-5.852570602512374</v>
      </c>
      <c r="AI2707" s="55" t="n">
        <v>5.94322781089291</v>
      </c>
      <c r="AJ2707" s="55" t="n">
        <v>0</v>
      </c>
    </row>
    <row r="2708">
      <c r="A2708" s="55" t="n">
        <v>30.19</v>
      </c>
      <c r="B2708" s="55" t="n">
        <v>-109.8633394134066</v>
      </c>
      <c r="C2708" s="55" t="n">
        <v>-109.9065076487646</v>
      </c>
      <c r="D2708" s="55" t="n">
        <v>0.04316823535807456</v>
      </c>
      <c r="E2708" s="55" t="n">
        <v>0.1396447933129933</v>
      </c>
      <c r="F2708" s="55" t="n">
        <v>-136.7482953301097</v>
      </c>
      <c r="G2708" s="55" t="n">
        <v>-136.5004769155366</v>
      </c>
      <c r="H2708" s="55" t="n">
        <v>-0.2478184145731482</v>
      </c>
      <c r="I2708" s="55" t="n">
        <v>-0.2236911360478616</v>
      </c>
      <c r="J2708" s="55" t="n">
        <v>-55.682674136671</v>
      </c>
      <c r="K2708" s="55" t="n">
        <v>-55.46566387052992</v>
      </c>
      <c r="L2708" s="55" t="n">
        <v>-0.2170102661410762</v>
      </c>
      <c r="M2708" s="55" t="n">
        <v>0.3211309262410115</v>
      </c>
      <c r="N2708" s="55" t="n">
        <v>-81.82261303236552</v>
      </c>
      <c r="O2708" s="55" t="n">
        <v>-81.3575021726086</v>
      </c>
      <c r="P2708" s="55" t="n">
        <v>-0.4651108597569173</v>
      </c>
      <c r="Q2708" s="55" t="n">
        <v>2.41875495389941</v>
      </c>
      <c r="R2708" s="55" t="n">
        <v>-270.0574687907261</v>
      </c>
      <c r="S2708" s="55" t="n">
        <v>-270.1609864671794</v>
      </c>
      <c r="T2708" s="55" t="n">
        <v>0.1035176764533282</v>
      </c>
      <c r="U2708" s="55" t="n">
        <v>-0.2793540233227268</v>
      </c>
      <c r="V2708" s="55" t="n">
        <v>66.28835210766059</v>
      </c>
      <c r="W2708" s="55" t="n">
        <v>66.24237771979507</v>
      </c>
      <c r="X2708" s="55" t="n">
        <v>0.04597438786552003</v>
      </c>
      <c r="Y2708" s="55" t="n">
        <v>-0.1592872262340811</v>
      </c>
      <c r="Z2708" s="55" t="n">
        <v>0.3680623252871297</v>
      </c>
      <c r="AA2708" s="55" t="n">
        <v>0.6973149762220688</v>
      </c>
      <c r="AB2708" s="55" t="n">
        <v>0.2068404503676223</v>
      </c>
      <c r="AC2708" s="55" t="n">
        <v>0.3690148816245687</v>
      </c>
      <c r="AD2708" s="55" t="n">
        <v>0.6977807031044473</v>
      </c>
      <c r="AE2708" s="55" t="n">
        <v>0.2127318463657529</v>
      </c>
      <c r="AF2708" s="55" t="n">
        <v>-0.9525563374390145</v>
      </c>
      <c r="AG2708" s="55" t="n">
        <v>-0.4657268823784477</v>
      </c>
      <c r="AH2708" s="55" t="n">
        <v>-5.891395998130655</v>
      </c>
      <c r="AI2708" s="55" t="n">
        <v>5.986051445799232</v>
      </c>
      <c r="AJ2708" s="55" t="n">
        <v>0</v>
      </c>
    </row>
    <row r="2709">
      <c r="A2709" s="55" t="n">
        <v>30.2</v>
      </c>
      <c r="B2709" s="55" t="n">
        <v>-109.8633394134066</v>
      </c>
      <c r="C2709" s="55" t="n">
        <v>-109.905168792095</v>
      </c>
      <c r="D2709" s="55" t="n">
        <v>0.04182937868847165</v>
      </c>
      <c r="E2709" s="55" t="n">
        <v>0.1291780102863815</v>
      </c>
      <c r="F2709" s="55" t="n">
        <v>-136.7482953301097</v>
      </c>
      <c r="G2709" s="55" t="n">
        <v>-136.5031069865527</v>
      </c>
      <c r="H2709" s="55" t="n">
        <v>-0.2451883435570186</v>
      </c>
      <c r="I2709" s="55" t="n">
        <v>-0.2953171101996301</v>
      </c>
      <c r="J2709" s="55" t="n">
        <v>-55.682674136671</v>
      </c>
      <c r="K2709" s="55" t="n">
        <v>-55.4623462019786</v>
      </c>
      <c r="L2709" s="55" t="n">
        <v>-0.2203279346924031</v>
      </c>
      <c r="M2709" s="55" t="n">
        <v>0.3407632488190149</v>
      </c>
      <c r="N2709" s="55" t="n">
        <v>-81.82261303236552</v>
      </c>
      <c r="O2709" s="55" t="n">
        <v>-81.3336459996906</v>
      </c>
      <c r="P2709" s="55" t="n">
        <v>-0.4889670326749266</v>
      </c>
      <c r="Q2709" s="55" t="n">
        <v>2.358325044440209</v>
      </c>
      <c r="R2709" s="55" t="n">
        <v>-270.0574687907261</v>
      </c>
      <c r="S2709" s="55" t="n">
        <v>-270.1633581439061</v>
      </c>
      <c r="T2709" s="55" t="n">
        <v>0.1058893531799337</v>
      </c>
      <c r="U2709" s="55" t="n">
        <v>-0.2029477318201892</v>
      </c>
      <c r="V2709" s="55" t="n">
        <v>66.28835210766059</v>
      </c>
      <c r="W2709" s="55" t="n">
        <v>66.24084171722288</v>
      </c>
      <c r="X2709" s="55" t="n">
        <v>0.04751039043771579</v>
      </c>
      <c r="Y2709" s="55" t="n">
        <v>-0.1504189189365036</v>
      </c>
      <c r="Z2709" s="55" t="n">
        <v>0.3680623252871297</v>
      </c>
      <c r="AA2709" s="55" t="n">
        <v>0.6973149762220688</v>
      </c>
      <c r="AB2709" s="55" t="n">
        <v>0.2068404503676223</v>
      </c>
      <c r="AC2709" s="55" t="n">
        <v>0.3690194640363065</v>
      </c>
      <c r="AD2709" s="55" t="n">
        <v>0.6978370057337273</v>
      </c>
      <c r="AE2709" s="55" t="n">
        <v>0.2127607504317715</v>
      </c>
      <c r="AF2709" s="55" t="n">
        <v>-0.9571387491768002</v>
      </c>
      <c r="AG2709" s="55" t="n">
        <v>-0.5220295116584728</v>
      </c>
      <c r="AH2709" s="55" t="n">
        <v>-5.920300064149231</v>
      </c>
      <c r="AI2709" s="55" t="n">
        <v>6.019849021842949</v>
      </c>
      <c r="AJ2709" s="55" t="n">
        <v>0</v>
      </c>
    </row>
    <row r="2710">
      <c r="A2710" s="55" t="n">
        <v>30.21</v>
      </c>
      <c r="B2710" s="55" t="n">
        <v>-109.8633394134066</v>
      </c>
      <c r="C2710" s="55" t="n">
        <v>-109.9039287610762</v>
      </c>
      <c r="D2710" s="55" t="n">
        <v>0.04058934766963648</v>
      </c>
      <c r="E2710" s="55" t="n">
        <v>0.1197937311875627</v>
      </c>
      <c r="F2710" s="55" t="n">
        <v>-136.7482953301097</v>
      </c>
      <c r="G2710" s="55" t="n">
        <v>-136.5063424895123</v>
      </c>
      <c r="H2710" s="55" t="n">
        <v>-0.2419528405973906</v>
      </c>
      <c r="I2710" s="55" t="n">
        <v>-0.346810662230482</v>
      </c>
      <c r="J2710" s="55" t="n">
        <v>-55.682674136671</v>
      </c>
      <c r="K2710" s="55" t="n">
        <v>-55.45888155562905</v>
      </c>
      <c r="L2710" s="55" t="n">
        <v>-0.2237925810419533</v>
      </c>
      <c r="M2710" s="55" t="n">
        <v>0.3514521688406516</v>
      </c>
      <c r="N2710" s="55" t="n">
        <v>-81.82261303236552</v>
      </c>
      <c r="O2710" s="55" t="n">
        <v>-81.31042678955789</v>
      </c>
      <c r="P2710" s="55" t="n">
        <v>-0.5121862428076397</v>
      </c>
      <c r="Q2710" s="55" t="n">
        <v>2.291977427832471</v>
      </c>
      <c r="R2710" s="55" t="n">
        <v>-270.0574687907261</v>
      </c>
      <c r="S2710" s="55" t="n">
        <v>-270.164721860293</v>
      </c>
      <c r="T2710" s="55" t="n">
        <v>0.1072530695668694</v>
      </c>
      <c r="U2710" s="55" t="n">
        <v>-0.08275883224945133</v>
      </c>
      <c r="V2710" s="55" t="n">
        <v>66.28835210766059</v>
      </c>
      <c r="W2710" s="55" t="n">
        <v>66.23933757840061</v>
      </c>
      <c r="X2710" s="55" t="n">
        <v>0.04901452925997674</v>
      </c>
      <c r="Y2710" s="55" t="n">
        <v>-0.1490421166756892</v>
      </c>
      <c r="Z2710" s="55" t="n">
        <v>0.3680623252871297</v>
      </c>
      <c r="AA2710" s="55" t="n">
        <v>0.6973149762220688</v>
      </c>
      <c r="AB2710" s="55" t="n">
        <v>0.2068404503676223</v>
      </c>
      <c r="AC2710" s="55" t="n">
        <v>0.3690241412812579</v>
      </c>
      <c r="AD2710" s="55" t="n">
        <v>0.697893869256882</v>
      </c>
      <c r="AE2710" s="55" t="n">
        <v>0.2127816209010258</v>
      </c>
      <c r="AF2710" s="55" t="n">
        <v>-0.9618159941281457</v>
      </c>
      <c r="AG2710" s="55" t="n">
        <v>-0.5788930348131771</v>
      </c>
      <c r="AH2710" s="55" t="n">
        <v>-5.941170533403484</v>
      </c>
      <c r="AI2710" s="55" t="n">
        <v>6.04629758276069</v>
      </c>
      <c r="AJ2710" s="55" t="n">
        <v>0</v>
      </c>
    </row>
    <row r="2711">
      <c r="A2711" s="55" t="n">
        <v>30.22</v>
      </c>
      <c r="B2711" s="55" t="n">
        <v>-109.8633394134066</v>
      </c>
      <c r="C2711" s="55" t="n">
        <v>-109.9027604265603</v>
      </c>
      <c r="D2711" s="55" t="n">
        <v>0.03942101315374181</v>
      </c>
      <c r="E2711" s="55" t="n">
        <v>0.1144326451309804</v>
      </c>
      <c r="F2711" s="55" t="n">
        <v>-136.7482953301097</v>
      </c>
      <c r="G2711" s="55" t="n">
        <v>-136.5099588226071</v>
      </c>
      <c r="H2711" s="55" t="n">
        <v>-0.2383365075025572</v>
      </c>
      <c r="I2711" s="55" t="n">
        <v>-0.3739546181600116</v>
      </c>
      <c r="J2711" s="55" t="n">
        <v>-55.682674136671</v>
      </c>
      <c r="K2711" s="55" t="n">
        <v>-55.45542940496087</v>
      </c>
      <c r="L2711" s="55" t="n">
        <v>-0.2272447317101383</v>
      </c>
      <c r="M2711" s="55" t="n">
        <v>0.3405350027932111</v>
      </c>
      <c r="N2711" s="55" t="n">
        <v>-81.82261303236552</v>
      </c>
      <c r="O2711" s="55" t="n">
        <v>-81.28766992742499</v>
      </c>
      <c r="P2711" s="55" t="n">
        <v>-0.5349431049405401</v>
      </c>
      <c r="Q2711" s="55" t="n">
        <v>2.261936263787931</v>
      </c>
      <c r="R2711" s="55" t="n">
        <v>-270.0574687907261</v>
      </c>
      <c r="S2711" s="55" t="n">
        <v>-270.165014148766</v>
      </c>
      <c r="T2711" s="55" t="n">
        <v>0.1075453580399062</v>
      </c>
      <c r="U2711" s="55" t="n">
        <v>0.01375385789636095</v>
      </c>
      <c r="V2711" s="55" t="n">
        <v>66.28835210766059</v>
      </c>
      <c r="W2711" s="55" t="n">
        <v>66.23780711962239</v>
      </c>
      <c r="X2711" s="55" t="n">
        <v>0.05054498803820277</v>
      </c>
      <c r="Y2711" s="55" t="n">
        <v>-0.1530799637572516</v>
      </c>
      <c r="Z2711" s="55" t="n">
        <v>0.3680623252871297</v>
      </c>
      <c r="AA2711" s="55" t="n">
        <v>0.6973149762220688</v>
      </c>
      <c r="AB2711" s="55" t="n">
        <v>0.2068404503676223</v>
      </c>
      <c r="AC2711" s="55" t="n">
        <v>0.369028263747186</v>
      </c>
      <c r="AD2711" s="55" t="n">
        <v>0.6979508540346054</v>
      </c>
      <c r="AE2711" s="55" t="n">
        <v>0.2127964755508782</v>
      </c>
      <c r="AF2711" s="55" t="n">
        <v>-0.9659384600562704</v>
      </c>
      <c r="AG2711" s="55" t="n">
        <v>-0.6358778125366005</v>
      </c>
      <c r="AH2711" s="55" t="n">
        <v>-5.956025183255886</v>
      </c>
      <c r="AI2711" s="55" t="n">
        <v>6.0672575093423</v>
      </c>
      <c r="AJ2711" s="55" t="n">
        <v>0</v>
      </c>
    </row>
    <row r="2712">
      <c r="A2712" s="55" t="n">
        <v>30.23</v>
      </c>
      <c r="B2712" s="55" t="n">
        <v>-109.8633394134066</v>
      </c>
      <c r="C2712" s="55" t="n">
        <v>-109.9016142235325</v>
      </c>
      <c r="D2712" s="55" t="n">
        <v>0.03827481012597037</v>
      </c>
      <c r="E2712" s="55" t="n">
        <v>0.114772379434881</v>
      </c>
      <c r="F2712" s="55" t="n">
        <v>-136.7482953301097</v>
      </c>
      <c r="G2712" s="55" t="n">
        <v>-136.5137215521465</v>
      </c>
      <c r="H2712" s="55" t="n">
        <v>-0.2345737779631935</v>
      </c>
      <c r="I2712" s="55" t="n">
        <v>-0.3783975926720076</v>
      </c>
      <c r="J2712" s="55" t="n">
        <v>-55.682674136671</v>
      </c>
      <c r="K2712" s="55" t="n">
        <v>-55.4521879026283</v>
      </c>
      <c r="L2712" s="55" t="n">
        <v>-0.2304862340427055</v>
      </c>
      <c r="M2712" s="55" t="n">
        <v>0.31129662324331</v>
      </c>
      <c r="N2712" s="55" t="n">
        <v>-81.82261303236552</v>
      </c>
      <c r="O2712" s="55" t="n">
        <v>-81.26493320136532</v>
      </c>
      <c r="P2712" s="55" t="n">
        <v>-0.557679831000212</v>
      </c>
      <c r="Q2712" s="55" t="n">
        <v>2.282361957052851</v>
      </c>
      <c r="R2712" s="55" t="n">
        <v>-270.0574687907261</v>
      </c>
      <c r="S2712" s="55" t="n">
        <v>-270.1647372167266</v>
      </c>
      <c r="T2712" s="55" t="n">
        <v>0.1072684260004709</v>
      </c>
      <c r="U2712" s="55" t="n">
        <v>0.03884622769734403</v>
      </c>
      <c r="V2712" s="55" t="n">
        <v>66.28835210766059</v>
      </c>
      <c r="W2712" s="55" t="n">
        <v>66.23620163697733</v>
      </c>
      <c r="X2712" s="55" t="n">
        <v>0.0521504706832642</v>
      </c>
      <c r="Y2712" s="55" t="n">
        <v>-0.1617856524397561</v>
      </c>
      <c r="Z2712" s="55" t="n">
        <v>0.3680623252871297</v>
      </c>
      <c r="AA2712" s="55" t="n">
        <v>0.6973149762220688</v>
      </c>
      <c r="AB2712" s="55" t="n">
        <v>0.2068404503676223</v>
      </c>
      <c r="AC2712" s="55" t="n">
        <v>0.3690317654345296</v>
      </c>
      <c r="AD2712" s="55" t="n">
        <v>0.6980076451659893</v>
      </c>
      <c r="AE2712" s="55" t="n">
        <v>0.2128075696241133</v>
      </c>
      <c r="AF2712" s="55" t="n">
        <v>-0.9694401473999137</v>
      </c>
      <c r="AG2712" s="55" t="n">
        <v>-0.6926689439205047</v>
      </c>
      <c r="AH2712" s="55" t="n">
        <v>-5.967119256491015</v>
      </c>
      <c r="AI2712" s="55" t="n">
        <v>6.084908930004508</v>
      </c>
      <c r="AJ2712" s="55" t="n">
        <v>0</v>
      </c>
    </row>
    <row r="2713">
      <c r="A2713" s="55" t="n">
        <v>30.24</v>
      </c>
      <c r="B2713" s="55" t="n">
        <v>-109.8633394134066</v>
      </c>
      <c r="C2713" s="55" t="n">
        <v>-109.9004348278796</v>
      </c>
      <c r="D2713" s="55" t="n">
        <v>0.03709541447304117</v>
      </c>
      <c r="E2713" s="55" t="n">
        <v>0.1205014986840659</v>
      </c>
      <c r="F2713" s="55" t="n">
        <v>-136.7482953301097</v>
      </c>
      <c r="G2713" s="55" t="n">
        <v>-136.5174362495727</v>
      </c>
      <c r="H2713" s="55" t="n">
        <v>-0.2308590805369859</v>
      </c>
      <c r="I2713" s="55" t="n">
        <v>-0.3660486289907029</v>
      </c>
      <c r="J2713" s="55" t="n">
        <v>-55.682674136671</v>
      </c>
      <c r="K2713" s="55" t="n">
        <v>-55.44925268169533</v>
      </c>
      <c r="L2713" s="55" t="n">
        <v>-0.2334214549756769</v>
      </c>
      <c r="M2713" s="55" t="n">
        <v>0.279619973616965</v>
      </c>
      <c r="N2713" s="55" t="n">
        <v>-81.82261303236552</v>
      </c>
      <c r="O2713" s="55" t="n">
        <v>-81.24181405249314</v>
      </c>
      <c r="P2713" s="55" t="n">
        <v>-0.5807989798723875</v>
      </c>
      <c r="Q2713" s="55" t="n">
        <v>2.334760773076033</v>
      </c>
      <c r="R2713" s="55" t="n">
        <v>-270.0574687907261</v>
      </c>
      <c r="S2713" s="55" t="n">
        <v>-270.1646361825395</v>
      </c>
      <c r="T2713" s="55" t="n">
        <v>0.1071673918133579</v>
      </c>
      <c r="U2713" s="55" t="n">
        <v>-0.01295154775215628</v>
      </c>
      <c r="V2713" s="55" t="n">
        <v>66.28835210766059</v>
      </c>
      <c r="W2713" s="55" t="n">
        <v>66.23449531312174</v>
      </c>
      <c r="X2713" s="55" t="n">
        <v>0.05385679453884551</v>
      </c>
      <c r="Y2713" s="55" t="n">
        <v>-0.1725270272107569</v>
      </c>
      <c r="Z2713" s="55" t="n">
        <v>0.3680623252871297</v>
      </c>
      <c r="AA2713" s="55" t="n">
        <v>0.6973149762220688</v>
      </c>
      <c r="AB2713" s="55" t="n">
        <v>0.2068404503676223</v>
      </c>
      <c r="AC2713" s="55" t="n">
        <v>0.3690349494129908</v>
      </c>
      <c r="AD2713" s="55" t="n">
        <v>0.6980641535873523</v>
      </c>
      <c r="AE2713" s="55" t="n">
        <v>0.212817400095332</v>
      </c>
      <c r="AF2713" s="55" t="n">
        <v>-0.9726241258610213</v>
      </c>
      <c r="AG2713" s="55" t="n">
        <v>-0.7491773652834599</v>
      </c>
      <c r="AH2713" s="55" t="n">
        <v>-5.976949727709679</v>
      </c>
      <c r="AI2713" s="55" t="n">
        <v>6.101736839821002</v>
      </c>
      <c r="AJ2713" s="55" t="n">
        <v>0</v>
      </c>
    </row>
    <row r="2714">
      <c r="A2714" s="55" t="n">
        <v>30.25</v>
      </c>
      <c r="B2714" s="55" t="n">
        <v>-109.8633394134066</v>
      </c>
      <c r="C2714" s="55" t="n">
        <v>-109.899179217012</v>
      </c>
      <c r="D2714" s="55" t="n">
        <v>0.03583980360546705</v>
      </c>
      <c r="E2714" s="55" t="n">
        <v>0.1296531881982341</v>
      </c>
      <c r="F2714" s="55" t="n">
        <v>-136.7482953301097</v>
      </c>
      <c r="G2714" s="55" t="n">
        <v>-136.5209719815761</v>
      </c>
      <c r="H2714" s="55" t="n">
        <v>-0.2273233485335389</v>
      </c>
      <c r="I2714" s="55" t="n">
        <v>-0.3436085074150358</v>
      </c>
      <c r="J2714" s="55" t="n">
        <v>-55.682674136671</v>
      </c>
      <c r="K2714" s="55" t="n">
        <v>-55.44654405068708</v>
      </c>
      <c r="L2714" s="55" t="n">
        <v>-0.2361300859839237</v>
      </c>
      <c r="M2714" s="55" t="n">
        <v>0.2643397874080652</v>
      </c>
      <c r="N2714" s="55" t="n">
        <v>-81.82261303236552</v>
      </c>
      <c r="O2714" s="55" t="n">
        <v>-81.21820460490316</v>
      </c>
      <c r="P2714" s="55" t="n">
        <v>-0.6044084274623642</v>
      </c>
      <c r="Q2714" s="55" t="n">
        <v>2.380917558071937</v>
      </c>
      <c r="R2714" s="55" t="n">
        <v>-270.0574687907261</v>
      </c>
      <c r="S2714" s="55" t="n">
        <v>-270.1652837156237</v>
      </c>
      <c r="T2714" s="55" t="n">
        <v>0.107814924897618</v>
      </c>
      <c r="U2714" s="55" t="n">
        <v>-0.1061943338946833</v>
      </c>
      <c r="V2714" s="55" t="n">
        <v>66.28835210766059</v>
      </c>
      <c r="W2714" s="55" t="n">
        <v>66.23270345137827</v>
      </c>
      <c r="X2714" s="55" t="n">
        <v>0.05564865628232103</v>
      </c>
      <c r="Y2714" s="55" t="n">
        <v>-0.1807981388426806</v>
      </c>
      <c r="Z2714" s="55" t="n">
        <v>0.3680623252871297</v>
      </c>
      <c r="AA2714" s="55" t="n">
        <v>0.6973149762220688</v>
      </c>
      <c r="AB2714" s="55" t="n">
        <v>0.2068404503676223</v>
      </c>
      <c r="AC2714" s="55" t="n">
        <v>0.3690381045692627</v>
      </c>
      <c r="AD2714" s="55" t="n">
        <v>0.6981204860956104</v>
      </c>
      <c r="AE2714" s="55" t="n">
        <v>0.2128285848669362</v>
      </c>
      <c r="AF2714" s="55" t="n">
        <v>-0.9757792821329381</v>
      </c>
      <c r="AG2714" s="55" t="n">
        <v>-0.8055098735415545</v>
      </c>
      <c r="AH2714" s="55" t="n">
        <v>-5.988134499313902</v>
      </c>
      <c r="AI2714" s="55" t="n">
        <v>6.120355066961896</v>
      </c>
      <c r="AJ2714" s="55" t="n">
        <v>0</v>
      </c>
    </row>
    <row r="2715">
      <c r="A2715" s="55" t="n">
        <v>30.26</v>
      </c>
      <c r="B2715" s="55" t="n">
        <v>-109.8633394134066</v>
      </c>
      <c r="C2715" s="55" t="n">
        <v>-109.897827036014</v>
      </c>
      <c r="D2715" s="55" t="n">
        <v>0.03448762260748926</v>
      </c>
      <c r="E2715" s="55" t="n">
        <v>0.1397246423009563</v>
      </c>
      <c r="F2715" s="55" t="n">
        <v>-136.7482953301097</v>
      </c>
      <c r="G2715" s="55" t="n">
        <v>-136.5242507781791</v>
      </c>
      <c r="H2715" s="55" t="n">
        <v>-0.2240445519305566</v>
      </c>
      <c r="I2715" s="55" t="n">
        <v>-0.3152257480040509</v>
      </c>
      <c r="J2715" s="55" t="n">
        <v>-55.682674136671</v>
      </c>
      <c r="K2715" s="55" t="n">
        <v>-55.44383427365759</v>
      </c>
      <c r="L2715" s="55" t="n">
        <v>-0.2388398630134056</v>
      </c>
      <c r="M2715" s="55" t="n">
        <v>0.2769560868423868</v>
      </c>
      <c r="N2715" s="55" t="n">
        <v>-81.82261303236552</v>
      </c>
      <c r="O2715" s="55" t="n">
        <v>-81.19436675144506</v>
      </c>
      <c r="P2715" s="55" t="n">
        <v>-0.6282462809204666</v>
      </c>
      <c r="Q2715" s="55" t="n">
        <v>2.384984221868703</v>
      </c>
      <c r="R2715" s="55" t="n">
        <v>-270.0574687907261</v>
      </c>
      <c r="S2715" s="55" t="n">
        <v>-270.1667946883242</v>
      </c>
      <c r="T2715" s="55" t="n">
        <v>0.1093258975981234</v>
      </c>
      <c r="U2715" s="55" t="n">
        <v>-0.1869034775747063</v>
      </c>
      <c r="V2715" s="55" t="n">
        <v>66.28835210766059</v>
      </c>
      <c r="W2715" s="55" t="n">
        <v>66.23087992979212</v>
      </c>
      <c r="X2715" s="55" t="n">
        <v>0.05747217786846238</v>
      </c>
      <c r="Y2715" s="55" t="n">
        <v>-0.1829807560538735</v>
      </c>
      <c r="Z2715" s="55" t="n">
        <v>0.3680623252871297</v>
      </c>
      <c r="AA2715" s="55" t="n">
        <v>0.6973149762220688</v>
      </c>
      <c r="AB2715" s="55" t="n">
        <v>0.2068404503676223</v>
      </c>
      <c r="AC2715" s="55" t="n">
        <v>0.3690411726399956</v>
      </c>
      <c r="AD2715" s="55" t="n">
        <v>0.6981768138560516</v>
      </c>
      <c r="AE2715" s="55" t="n">
        <v>0.2128436613001108</v>
      </c>
      <c r="AF2715" s="55" t="n">
        <v>-0.9788473528658526</v>
      </c>
      <c r="AG2715" s="55" t="n">
        <v>-0.8618376339827316</v>
      </c>
      <c r="AH2715" s="55" t="n">
        <v>-6.003210932488512</v>
      </c>
      <c r="AI2715" s="55" t="n">
        <v>6.143244073574729</v>
      </c>
      <c r="AJ2715" s="55" t="n">
        <v>0</v>
      </c>
    </row>
    <row r="2716">
      <c r="A2716" s="55" t="n">
        <v>30.27</v>
      </c>
      <c r="B2716" s="55" t="n">
        <v>-109.8633394134066</v>
      </c>
      <c r="C2716" s="55" t="n">
        <v>-109.8963790252769</v>
      </c>
      <c r="D2716" s="55" t="n">
        <v>0.03303961187035609</v>
      </c>
      <c r="E2716" s="55" t="n">
        <v>0.1489265645908091</v>
      </c>
      <c r="F2716" s="55" t="n">
        <v>-136.7482953301097</v>
      </c>
      <c r="G2716" s="55" t="n">
        <v>-136.5272138096389</v>
      </c>
      <c r="H2716" s="55" t="n">
        <v>-0.221081520470763</v>
      </c>
      <c r="I2716" s="55" t="n">
        <v>-0.280996462029769</v>
      </c>
      <c r="J2716" s="55" t="n">
        <v>-55.682674136671</v>
      </c>
      <c r="K2716" s="55" t="n">
        <v>-55.44085137874937</v>
      </c>
      <c r="L2716" s="55" t="n">
        <v>-0.2418227579216272</v>
      </c>
      <c r="M2716" s="55" t="n">
        <v>0.3161429967122056</v>
      </c>
      <c r="N2716" s="55" t="n">
        <v>-81.82261303236552</v>
      </c>
      <c r="O2716" s="55" t="n">
        <v>-81.17080434653597</v>
      </c>
      <c r="P2716" s="55" t="n">
        <v>-0.6518086858295546</v>
      </c>
      <c r="Q2716" s="55" t="n">
        <v>2.332147355953813</v>
      </c>
      <c r="R2716" s="55" t="n">
        <v>-270.0574687907261</v>
      </c>
      <c r="S2716" s="55" t="n">
        <v>-270.1688054633432</v>
      </c>
      <c r="T2716" s="55" t="n">
        <v>0.1113366726170717</v>
      </c>
      <c r="U2716" s="55" t="n">
        <v>-0.2121968951023683</v>
      </c>
      <c r="V2716" s="55" t="n">
        <v>66.28835210766059</v>
      </c>
      <c r="W2716" s="55" t="n">
        <v>66.22909290495889</v>
      </c>
      <c r="X2716" s="55" t="n">
        <v>0.05925920270170398</v>
      </c>
      <c r="Y2716" s="55" t="n">
        <v>-0.178179017070253</v>
      </c>
      <c r="Z2716" s="55" t="n">
        <v>0.3680623252871297</v>
      </c>
      <c r="AA2716" s="55" t="n">
        <v>0.6973149762220688</v>
      </c>
      <c r="AB2716" s="55" t="n">
        <v>0.2068404503676223</v>
      </c>
      <c r="AC2716" s="55" t="n">
        <v>0.3690436388614907</v>
      </c>
      <c r="AD2716" s="55" t="n">
        <v>0.6982332204430607</v>
      </c>
      <c r="AE2716" s="55" t="n">
        <v>0.2128648893694899</v>
      </c>
      <c r="AF2716" s="55" t="n">
        <v>-0.9813135743609314</v>
      </c>
      <c r="AG2716" s="55" t="n">
        <v>-0.9182442209918484</v>
      </c>
      <c r="AH2716" s="55" t="n">
        <v>-6.024439001867609</v>
      </c>
      <c r="AI2716" s="55" t="n">
        <v>6.172520884357829</v>
      </c>
      <c r="AJ2716" s="55" t="n">
        <v>0</v>
      </c>
    </row>
    <row r="2717">
      <c r="A2717" s="55" t="n">
        <v>30.28</v>
      </c>
      <c r="B2717" s="55" t="n">
        <v>-109.8633394134066</v>
      </c>
      <c r="C2717" s="55" t="n">
        <v>-109.8948485581125</v>
      </c>
      <c r="D2717" s="55" t="n">
        <v>0.03150914470592335</v>
      </c>
      <c r="E2717" s="55" t="n">
        <v>0.1564095480974137</v>
      </c>
      <c r="F2717" s="55" t="n">
        <v>-136.7482953301097</v>
      </c>
      <c r="G2717" s="55" t="n">
        <v>-136.5297823976251</v>
      </c>
      <c r="H2717" s="55" t="n">
        <v>-0.218512932484569</v>
      </c>
      <c r="I2717" s="55" t="n">
        <v>-0.2371650262137522</v>
      </c>
      <c r="J2717" s="55" t="n">
        <v>-55.682674136671</v>
      </c>
      <c r="K2717" s="55" t="n">
        <v>-55.43730109543664</v>
      </c>
      <c r="L2717" s="55" t="n">
        <v>-0.2453730412343677</v>
      </c>
      <c r="M2717" s="55" t="n">
        <v>0.3868631758860594</v>
      </c>
      <c r="N2717" s="55" t="n">
        <v>-81.82261303236552</v>
      </c>
      <c r="O2717" s="55" t="n">
        <v>-81.14924201600383</v>
      </c>
      <c r="P2717" s="55" t="n">
        <v>-0.6733710163617073</v>
      </c>
      <c r="Q2717" s="55" t="n">
        <v>2.012227116161381</v>
      </c>
      <c r="R2717" s="55" t="n">
        <v>-270.0574687907261</v>
      </c>
      <c r="S2717" s="55" t="n">
        <v>-270.1706141106688</v>
      </c>
      <c r="T2717" s="55" t="n">
        <v>0.1131453199426682</v>
      </c>
      <c r="U2717" s="55" t="n">
        <v>-0.1553801008629992</v>
      </c>
      <c r="V2717" s="55" t="n">
        <v>66.28835210766059</v>
      </c>
      <c r="W2717" s="55" t="n">
        <v>66.22778532703641</v>
      </c>
      <c r="X2717" s="55" t="n">
        <v>0.06056678062417876</v>
      </c>
      <c r="Y2717" s="55" t="n">
        <v>-0.11857393262123</v>
      </c>
      <c r="Z2717" s="55" t="n">
        <v>0.3680623252871297</v>
      </c>
      <c r="AA2717" s="55" t="n">
        <v>0.6973149762220688</v>
      </c>
      <c r="AB2717" s="55" t="n">
        <v>0.2068404503676223</v>
      </c>
      <c r="AC2717" s="55" t="n">
        <v>0.3690440602297023</v>
      </c>
      <c r="AD2717" s="55" t="n">
        <v>0.6982881455729382</v>
      </c>
      <c r="AE2717" s="55" t="n">
        <v>0.2128930641800118</v>
      </c>
      <c r="AF2717" s="55" t="n">
        <v>-0.9817349425725319</v>
      </c>
      <c r="AG2717" s="55" t="n">
        <v>-0.9731693508693295</v>
      </c>
      <c r="AH2717" s="55" t="n">
        <v>-6.052613812389529</v>
      </c>
      <c r="AI2717" s="55" t="n">
        <v>6.208461648819926</v>
      </c>
      <c r="AJ2717" s="55" t="n">
        <v>0</v>
      </c>
    </row>
    <row r="2718">
      <c r="A2718" s="55" t="n">
        <v>30.29</v>
      </c>
      <c r="B2718" s="55" t="n">
        <v>-109.8633394134066</v>
      </c>
      <c r="C2718" s="55" t="n">
        <v>-109.8932475868179</v>
      </c>
      <c r="D2718" s="55" t="n">
        <v>0.02990817341132521</v>
      </c>
      <c r="E2718" s="55" t="n">
        <v>0.1631319462957781</v>
      </c>
      <c r="F2718" s="55" t="n">
        <v>-136.7482953301097</v>
      </c>
      <c r="G2718" s="55" t="n">
        <v>-136.5317926056263</v>
      </c>
      <c r="H2718" s="55" t="n">
        <v>-0.2165027244833576</v>
      </c>
      <c r="I2718" s="55" t="n">
        <v>-0.1713308145970703</v>
      </c>
      <c r="J2718" s="55" t="n">
        <v>-55.682674136671</v>
      </c>
      <c r="K2718" s="55" t="n">
        <v>-55.43301102794047</v>
      </c>
      <c r="L2718" s="55" t="n">
        <v>-0.2496631087305256</v>
      </c>
      <c r="M2718" s="55" t="n">
        <v>0.4626941677825326</v>
      </c>
      <c r="N2718" s="55" t="n">
        <v>-81.82261303236552</v>
      </c>
      <c r="O2718" s="55" t="n">
        <v>-81.13319124682681</v>
      </c>
      <c r="P2718" s="55" t="n">
        <v>-0.6894217855387217</v>
      </c>
      <c r="Q2718" s="55" t="n">
        <v>1.275526360003488</v>
      </c>
      <c r="R2718" s="55" t="n">
        <v>-270.0574687907261</v>
      </c>
      <c r="S2718" s="55" t="n">
        <v>-270.1714687604508</v>
      </c>
      <c r="T2718" s="55" t="n">
        <v>0.1139999697247153</v>
      </c>
      <c r="U2718" s="55" t="n">
        <v>-0.02917547797989352</v>
      </c>
      <c r="V2718" s="55" t="n">
        <v>66.28835210766059</v>
      </c>
      <c r="W2718" s="55" t="n">
        <v>66.22742285663365</v>
      </c>
      <c r="X2718" s="55" t="n">
        <v>0.06092925102693766</v>
      </c>
      <c r="Y2718" s="55" t="n">
        <v>-0.0150641569328073</v>
      </c>
      <c r="Z2718" s="55" t="n">
        <v>0.3680623252871297</v>
      </c>
      <c r="AA2718" s="55" t="n">
        <v>0.6973149762220688</v>
      </c>
      <c r="AB2718" s="55" t="n">
        <v>0.2068404503676223</v>
      </c>
      <c r="AC2718" s="55" t="n">
        <v>0.3690397991197839</v>
      </c>
      <c r="AD2718" s="55" t="n">
        <v>0.698336994684245</v>
      </c>
      <c r="AE2718" s="55" t="n">
        <v>0.2129263248041931</v>
      </c>
      <c r="AF2718" s="55" t="n">
        <v>-0.9774738326541743</v>
      </c>
      <c r="AG2718" s="55" t="n">
        <v>-1.0220184621762</v>
      </c>
      <c r="AH2718" s="55" t="n">
        <v>-6.085874436570854</v>
      </c>
      <c r="AI2718" s="55" t="n">
        <v>6.248027247720615</v>
      </c>
      <c r="AJ2718" s="55" t="n">
        <v>0</v>
      </c>
    </row>
    <row r="2719">
      <c r="A2719" s="55" t="n">
        <v>30.3</v>
      </c>
      <c r="B2719" s="55" t="n">
        <v>-109.8633394134066</v>
      </c>
      <c r="C2719" s="55" t="n">
        <v>-109.8915676508922</v>
      </c>
      <c r="D2719" s="55" t="n">
        <v>0.02822823748562037</v>
      </c>
      <c r="E2719" s="55" t="n">
        <v>0.1720108635661562</v>
      </c>
      <c r="F2719" s="55" t="n">
        <v>-136.7482953301097</v>
      </c>
      <c r="G2719" s="55" t="n">
        <v>-136.5329380220529</v>
      </c>
      <c r="H2719" s="55" t="n">
        <v>-0.2153573080567699</v>
      </c>
      <c r="I2719" s="55" t="n">
        <v>-0.06791930379154865</v>
      </c>
      <c r="J2719" s="55" t="n">
        <v>-55.682674136671</v>
      </c>
      <c r="K2719" s="55" t="n">
        <v>-55.42842038739261</v>
      </c>
      <c r="L2719" s="55" t="n">
        <v>-0.2542537492783935</v>
      </c>
      <c r="M2719" s="55" t="n">
        <v>0.4551362399615448</v>
      </c>
      <c r="N2719" s="55" t="n">
        <v>-81.82261303236552</v>
      </c>
      <c r="O2719" s="55" t="n">
        <v>-81.12461446102445</v>
      </c>
      <c r="P2719" s="55" t="n">
        <v>-0.6979985713410822</v>
      </c>
      <c r="Q2719" s="55" t="n">
        <v>0.5201751667646157</v>
      </c>
      <c r="R2719" s="55" t="n">
        <v>-270.0574687907261</v>
      </c>
      <c r="S2719" s="55" t="n">
        <v>-270.1710854937369</v>
      </c>
      <c r="T2719" s="55" t="n">
        <v>0.1136167030107654</v>
      </c>
      <c r="U2719" s="55" t="n">
        <v>0.09240561565715819</v>
      </c>
      <c r="V2719" s="55" t="n">
        <v>66.28835210766059</v>
      </c>
      <c r="W2719" s="55" t="n">
        <v>66.22751721953821</v>
      </c>
      <c r="X2719" s="55" t="n">
        <v>0.06083488812237616</v>
      </c>
      <c r="Y2719" s="55" t="n">
        <v>0.01578142880229805</v>
      </c>
      <c r="Z2719" s="55" t="n">
        <v>0.3680623252871297</v>
      </c>
      <c r="AA2719" s="55" t="n">
        <v>0.6973149762220688</v>
      </c>
      <c r="AB2719" s="55" t="n">
        <v>0.2068404503676223</v>
      </c>
      <c r="AC2719" s="55" t="n">
        <v>0.3690286892019468</v>
      </c>
      <c r="AD2719" s="55" t="n">
        <v>0.6983753173802871</v>
      </c>
      <c r="AE2719" s="55" t="n">
        <v>0.2129621302473036</v>
      </c>
      <c r="AF2719" s="55" t="n">
        <v>-0.9663639148170255</v>
      </c>
      <c r="AG2719" s="55" t="n">
        <v>-1.060341158218292</v>
      </c>
      <c r="AH2719" s="55" t="n">
        <v>-6.121679879681374</v>
      </c>
      <c r="AI2719" s="55" t="n">
        <v>6.287539036615834</v>
      </c>
      <c r="AJ2719" s="55" t="n">
        <v>0</v>
      </c>
    </row>
    <row r="2720">
      <c r="A2720" s="55" t="n">
        <v>30.31</v>
      </c>
      <c r="B2720" s="55" t="n">
        <v>-109.8633394134066</v>
      </c>
      <c r="C2720" s="55" t="n">
        <v>-109.8897825647849</v>
      </c>
      <c r="D2720" s="55" t="n">
        <v>0.02644315137836464</v>
      </c>
      <c r="E2720" s="55" t="n">
        <v>0.1838558779692563</v>
      </c>
      <c r="F2720" s="55" t="n">
        <v>-136.7482953301097</v>
      </c>
      <c r="G2720" s="55" t="n">
        <v>-136.532863209258</v>
      </c>
      <c r="H2720" s="55" t="n">
        <v>-0.2154321208517043</v>
      </c>
      <c r="I2720" s="55" t="n">
        <v>0.0692985432144979</v>
      </c>
      <c r="J2720" s="55" t="n">
        <v>-55.682674136671</v>
      </c>
      <c r="K2720" s="55" t="n">
        <v>-55.42450772088131</v>
      </c>
      <c r="L2720" s="55" t="n">
        <v>-0.2581664157896927</v>
      </c>
      <c r="M2720" s="55" t="n">
        <v>0.3382823097425202</v>
      </c>
      <c r="N2720" s="55" t="n">
        <v>-81.82261303236552</v>
      </c>
      <c r="O2720" s="55" t="n">
        <v>-81.12242656606603</v>
      </c>
      <c r="P2720" s="55" t="n">
        <v>-0.7001864662994983</v>
      </c>
      <c r="Q2720" s="55" t="n">
        <v>-0.02443337106394496</v>
      </c>
      <c r="R2720" s="55" t="n">
        <v>-270.0574687907261</v>
      </c>
      <c r="S2720" s="55" t="n">
        <v>-270.1698152390398</v>
      </c>
      <c r="T2720" s="55" t="n">
        <v>0.1123464483136932</v>
      </c>
      <c r="U2720" s="55" t="n">
        <v>0.1545767346579525</v>
      </c>
      <c r="V2720" s="55" t="n">
        <v>66.28835210766059</v>
      </c>
      <c r="W2720" s="55" t="n">
        <v>66.22764844820713</v>
      </c>
      <c r="X2720" s="55" t="n">
        <v>0.06070365945344942</v>
      </c>
      <c r="Y2720" s="55" t="n">
        <v>0.01247417744329849</v>
      </c>
      <c r="Z2720" s="55" t="n">
        <v>0.3680623252871297</v>
      </c>
      <c r="AA2720" s="55" t="n">
        <v>0.6973149762220688</v>
      </c>
      <c r="AB2720" s="55" t="n">
        <v>0.2068404503676223</v>
      </c>
      <c r="AC2720" s="55" t="n">
        <v>0.3690102095252245</v>
      </c>
      <c r="AD2720" s="55" t="n">
        <v>0.6984012401760638</v>
      </c>
      <c r="AE2720" s="55" t="n">
        <v>0.2129989431831482</v>
      </c>
      <c r="AF2720" s="55" t="n">
        <v>-0.9478842380947761</v>
      </c>
      <c r="AG2720" s="55" t="n">
        <v>-1.086263953994915</v>
      </c>
      <c r="AH2720" s="55" t="n">
        <v>-6.158492815525968</v>
      </c>
      <c r="AI2720" s="55" t="n">
        <v>6.324989143505477</v>
      </c>
      <c r="AJ2720" s="55" t="n">
        <v>0</v>
      </c>
    </row>
    <row r="2721">
      <c r="A2721" s="55" t="n">
        <v>30.33</v>
      </c>
      <c r="B2721" s="55" t="n">
        <v>-109.8633394134066</v>
      </c>
      <c r="C2721" s="55" t="n">
        <v>-109.8858554544932</v>
      </c>
      <c r="D2721" s="55" t="n">
        <v>0.02251604108661991</v>
      </c>
      <c r="E2721" s="55" t="n">
        <v>0.2062261743764744</v>
      </c>
      <c r="F2721" s="55" t="n">
        <v>-136.7482953301097</v>
      </c>
      <c r="G2721" s="55" t="n">
        <v>-136.5284540499402</v>
      </c>
      <c r="H2721" s="55" t="n">
        <v>-0.2198412801695087</v>
      </c>
      <c r="I2721" s="55" t="n">
        <v>0.3488640166604825</v>
      </c>
      <c r="J2721" s="55" t="n">
        <v>-55.682674136671</v>
      </c>
      <c r="K2721" s="55" t="n">
        <v>-55.42162089771817</v>
      </c>
      <c r="L2721" s="55" t="n">
        <v>-0.2610532389528341</v>
      </c>
      <c r="M2721" s="55" t="n">
        <v>-0.03039663469631749</v>
      </c>
      <c r="N2721" s="55" t="n">
        <v>-81.82261303236552</v>
      </c>
      <c r="O2721" s="55" t="n">
        <v>-81.12866822732524</v>
      </c>
      <c r="P2721" s="55" t="n">
        <v>-0.6939448050402892</v>
      </c>
      <c r="Q2721" s="55" t="n">
        <v>-0.5028239879428961</v>
      </c>
      <c r="R2721" s="55" t="n">
        <v>-270.0574687907261</v>
      </c>
      <c r="S2721" s="55" t="n">
        <v>-270.1670954994518</v>
      </c>
      <c r="T2721" s="55" t="n">
        <v>0.1096267087256869</v>
      </c>
      <c r="U2721" s="55" t="n">
        <v>0.1000322424613023</v>
      </c>
      <c r="V2721" s="55" t="n">
        <v>66.28835210766059</v>
      </c>
      <c r="W2721" s="55" t="n">
        <v>66.22776699785705</v>
      </c>
      <c r="X2721" s="55" t="n">
        <v>0.06058510980354268</v>
      </c>
      <c r="Y2721" s="55" t="n">
        <v>0.003727331879843377</v>
      </c>
      <c r="Z2721" s="55" t="n">
        <v>0.3680623252871297</v>
      </c>
      <c r="AA2721" s="55" t="n">
        <v>0.6973149762220688</v>
      </c>
      <c r="AB2721" s="55" t="n">
        <v>0.2068404503676223</v>
      </c>
      <c r="AC2721" s="55" t="n">
        <v>0.3689550773882558</v>
      </c>
      <c r="AD2721" s="55" t="n">
        <v>0.698417939038647</v>
      </c>
      <c r="AE2721" s="55" t="n">
        <v>0.2130731909466822</v>
      </c>
      <c r="AF2721" s="55" t="n">
        <v>-0.8927521011261041</v>
      </c>
      <c r="AG2721" s="55" t="n">
        <v>-1.102962816578179</v>
      </c>
      <c r="AH2721" s="55" t="n">
        <v>-6.232740579059898</v>
      </c>
      <c r="AI2721" s="55" t="n">
        <v>6.392228751748411</v>
      </c>
      <c r="AJ2721" s="55" t="n">
        <v>0</v>
      </c>
    </row>
    <row r="2722">
      <c r="A2722" s="55" t="n">
        <v>30.34</v>
      </c>
      <c r="B2722" s="55" t="n">
        <v>-109.8633394134066</v>
      </c>
      <c r="C2722" s="55" t="n">
        <v>-109.8837769871117</v>
      </c>
      <c r="D2722" s="55" t="n">
        <v>0.02043757370511665</v>
      </c>
      <c r="E2722" s="55" t="n">
        <v>0.2091756330737974</v>
      </c>
      <c r="F2722" s="55" t="n">
        <v>-136.7482953301097</v>
      </c>
      <c r="G2722" s="55" t="n">
        <v>-136.5244706045053</v>
      </c>
      <c r="H2722" s="55" t="n">
        <v>-0.223824725604384</v>
      </c>
      <c r="I2722" s="55" t="n">
        <v>0.4389874699113516</v>
      </c>
      <c r="J2722" s="55" t="n">
        <v>-55.682674136671</v>
      </c>
      <c r="K2722" s="55" t="n">
        <v>-55.42259160678613</v>
      </c>
      <c r="L2722" s="55" t="n">
        <v>-0.2600825298848782</v>
      </c>
      <c r="M2722" s="55" t="n">
        <v>-0.1520659801611731</v>
      </c>
      <c r="N2722" s="55" t="n">
        <v>-81.82261303236552</v>
      </c>
      <c r="O2722" s="55" t="n">
        <v>-81.13434550418663</v>
      </c>
      <c r="P2722" s="55" t="n">
        <v>-0.6882675281789025</v>
      </c>
      <c r="Q2722" s="55" t="n">
        <v>-0.6194429484053607</v>
      </c>
      <c r="R2722" s="55" t="n">
        <v>-270.0574687907261</v>
      </c>
      <c r="S2722" s="55" t="n">
        <v>-270.1663449083296</v>
      </c>
      <c r="T2722" s="55" t="n">
        <v>0.1088761176034536</v>
      </c>
      <c r="U2722" s="55" t="n">
        <v>0.05483294230553499</v>
      </c>
      <c r="V2722" s="55" t="n">
        <v>66.28835210766059</v>
      </c>
      <c r="W2722" s="55" t="n">
        <v>66.22779693434815</v>
      </c>
      <c r="X2722" s="55" t="n">
        <v>0.06055517331243461</v>
      </c>
      <c r="Y2722" s="55" t="n">
        <v>0.002815324114276304</v>
      </c>
      <c r="Z2722" s="55" t="n">
        <v>0.3680623252871297</v>
      </c>
      <c r="AA2722" s="55" t="n">
        <v>0.6973149762220688</v>
      </c>
      <c r="AB2722" s="55" t="n">
        <v>0.2068404503676223</v>
      </c>
      <c r="AC2722" s="55" t="n">
        <v>0.3689218850552503</v>
      </c>
      <c r="AD2722" s="55" t="n">
        <v>0.6984127710399418</v>
      </c>
      <c r="AE2722" s="55" t="n">
        <v>0.2131106192160817</v>
      </c>
      <c r="AF2722" s="55" t="n">
        <v>-0.8595597681205769</v>
      </c>
      <c r="AG2722" s="55" t="n">
        <v>-1.097794817872977</v>
      </c>
      <c r="AH2722" s="55" t="n">
        <v>-6.270168848459379</v>
      </c>
      <c r="AI2722" s="55" t="n">
        <v>6.423317977907576</v>
      </c>
      <c r="AJ2722" s="55" t="n">
        <v>0</v>
      </c>
    </row>
    <row r="2723">
      <c r="A2723" s="55" t="n">
        <v>30.35</v>
      </c>
      <c r="B2723" s="55" t="n">
        <v>-109.8633394134066</v>
      </c>
      <c r="C2723" s="55" t="n">
        <v>-109.8817166188257</v>
      </c>
      <c r="D2723" s="55" t="n">
        <v>0.01837720541911995</v>
      </c>
      <c r="E2723" s="55" t="n">
        <v>0.2034860840203647</v>
      </c>
      <c r="F2723" s="55" t="n">
        <v>-136.7482953301097</v>
      </c>
      <c r="G2723" s="55" t="n">
        <v>-136.5198628060145</v>
      </c>
      <c r="H2723" s="55" t="n">
        <v>-0.2284325240952042</v>
      </c>
      <c r="I2723" s="55" t="n">
        <v>0.4788169119982595</v>
      </c>
      <c r="J2723" s="55" t="n">
        <v>-55.682674136671</v>
      </c>
      <c r="K2723" s="55" t="n">
        <v>-55.42431432212726</v>
      </c>
      <c r="L2723" s="55" t="n">
        <v>-0.2583598145437461</v>
      </c>
      <c r="M2723" s="55" t="n">
        <v>-0.1893480973329604</v>
      </c>
      <c r="N2723" s="55" t="n">
        <v>-81.82261303236552</v>
      </c>
      <c r="O2723" s="55" t="n">
        <v>-81.14103677933356</v>
      </c>
      <c r="P2723" s="55" t="n">
        <v>-0.6815762530319728</v>
      </c>
      <c r="Q2723" s="55" t="n">
        <v>-0.7082728583824145</v>
      </c>
      <c r="R2723" s="55" t="n">
        <v>-270.0574687907261</v>
      </c>
      <c r="S2723" s="55" t="n">
        <v>-270.1658753238443</v>
      </c>
      <c r="T2723" s="55" t="n">
        <v>0.1084065331181644</v>
      </c>
      <c r="U2723" s="55" t="n">
        <v>0.040450369548542</v>
      </c>
      <c r="V2723" s="55" t="n">
        <v>66.28835210766059</v>
      </c>
      <c r="W2723" s="55" t="n">
        <v>66.2278220605227</v>
      </c>
      <c r="X2723" s="55" t="n">
        <v>0.06053004713788682</v>
      </c>
      <c r="Y2723" s="55" t="n">
        <v>0.0024502225604367</v>
      </c>
      <c r="Z2723" s="55" t="n">
        <v>0.3680623252871297</v>
      </c>
      <c r="AA2723" s="55" t="n">
        <v>0.6973149762220688</v>
      </c>
      <c r="AB2723" s="55" t="n">
        <v>0.2068404503676223</v>
      </c>
      <c r="AC2723" s="55" t="n">
        <v>0.3688875562229642</v>
      </c>
      <c r="AD2723" s="55" t="n">
        <v>0.6984025430127148</v>
      </c>
      <c r="AE2723" s="55" t="n">
        <v>0.213148758184065</v>
      </c>
      <c r="AF2723" s="55" t="n">
        <v>-0.8252309358344756</v>
      </c>
      <c r="AG2723" s="55" t="n">
        <v>-1.087566790645922</v>
      </c>
      <c r="AH2723" s="55" t="n">
        <v>-6.308307816442705</v>
      </c>
      <c r="AI2723" s="55" t="n">
        <v>6.454343896056844</v>
      </c>
      <c r="AJ2723" s="55" t="n">
        <v>0</v>
      </c>
    </row>
    <row r="2724">
      <c r="A2724" s="55" t="n">
        <v>30.36</v>
      </c>
      <c r="B2724" s="55" t="n">
        <v>-109.8633394134066</v>
      </c>
      <c r="C2724" s="55" t="n">
        <v>-109.8797589031228</v>
      </c>
      <c r="D2724" s="55" t="n">
        <v>0.01641948971628838</v>
      </c>
      <c r="E2724" s="55" t="n">
        <v>0.1894912970005955</v>
      </c>
      <c r="F2724" s="55" t="n">
        <v>-136.7482953301097</v>
      </c>
      <c r="G2724" s="55" t="n">
        <v>-136.5151141158576</v>
      </c>
      <c r="H2724" s="55" t="n">
        <v>-0.2331812142521059</v>
      </c>
      <c r="I2724" s="55" t="n">
        <v>0.4718611414591159</v>
      </c>
      <c r="J2724" s="55" t="n">
        <v>-55.682674136671</v>
      </c>
      <c r="K2724" s="55" t="n">
        <v>-55.42600962142357</v>
      </c>
      <c r="L2724" s="55" t="n">
        <v>-0.2566645152474337</v>
      </c>
      <c r="M2724" s="55" t="n">
        <v>-0.1538526534619733</v>
      </c>
      <c r="N2724" s="55" t="n">
        <v>-81.82261303236552</v>
      </c>
      <c r="O2724" s="55" t="n">
        <v>-81.14825866953464</v>
      </c>
      <c r="P2724" s="55" t="n">
        <v>-0.6743543628308835</v>
      </c>
      <c r="Q2724" s="55" t="n">
        <v>-0.732354255743167</v>
      </c>
      <c r="R2724" s="55" t="n">
        <v>-270.0574687907261</v>
      </c>
      <c r="S2724" s="55" t="n">
        <v>-270.1653690277489</v>
      </c>
      <c r="T2724" s="55" t="n">
        <v>0.1079002370228073</v>
      </c>
      <c r="U2724" s="55" t="n">
        <v>0.05857907685459859</v>
      </c>
      <c r="V2724" s="55" t="n">
        <v>66.28835210766059</v>
      </c>
      <c r="W2724" s="55" t="n">
        <v>66.22784725770263</v>
      </c>
      <c r="X2724" s="55" t="n">
        <v>0.06050484995795194</v>
      </c>
      <c r="Y2724" s="55" t="n">
        <v>0.002557136263117971</v>
      </c>
      <c r="Z2724" s="55" t="n">
        <v>0.3680623252871297</v>
      </c>
      <c r="AA2724" s="55" t="n">
        <v>0.6973149762220688</v>
      </c>
      <c r="AB2724" s="55" t="n">
        <v>0.2068404503676223</v>
      </c>
      <c r="AC2724" s="55" t="n">
        <v>0.3688540779574886</v>
      </c>
      <c r="AD2724" s="55" t="n">
        <v>0.6983906961750214</v>
      </c>
      <c r="AE2724" s="55" t="n">
        <v>0.2131882116835391</v>
      </c>
      <c r="AF2724" s="55" t="n">
        <v>-0.7917526703588584</v>
      </c>
      <c r="AG2724" s="55" t="n">
        <v>-1.075719952952525</v>
      </c>
      <c r="AH2724" s="55" t="n">
        <v>-6.347761315916856</v>
      </c>
      <c r="AI2724" s="55" t="n">
        <v>6.486764943486934</v>
      </c>
      <c r="AJ2724" s="55" t="n">
        <v>0</v>
      </c>
    </row>
    <row r="2725">
      <c r="A2725" s="55" t="n">
        <v>30.37</v>
      </c>
      <c r="B2725" s="55" t="n">
        <v>-109.8633394134066</v>
      </c>
      <c r="C2725" s="55" t="n">
        <v>-109.8779757168259</v>
      </c>
      <c r="D2725" s="55" t="n">
        <v>0.01463630341936714</v>
      </c>
      <c r="E2725" s="55" t="n">
        <v>0.1692142548637916</v>
      </c>
      <c r="F2725" s="55" t="n">
        <v>-136.7482953301097</v>
      </c>
      <c r="G2725" s="55" t="n">
        <v>-136.5106302262523</v>
      </c>
      <c r="H2725" s="55" t="n">
        <v>-0.2376651038573888</v>
      </c>
      <c r="I2725" s="55" t="n">
        <v>0.4293790926033672</v>
      </c>
      <c r="J2725" s="55" t="n">
        <v>-55.682674136671</v>
      </c>
      <c r="K2725" s="55" t="n">
        <v>-55.42710983440158</v>
      </c>
      <c r="L2725" s="55" t="n">
        <v>-0.2555643022694216</v>
      </c>
      <c r="M2725" s="55" t="n">
        <v>-0.07453870042842251</v>
      </c>
      <c r="N2725" s="55" t="n">
        <v>-81.82261303236552</v>
      </c>
      <c r="O2725" s="55" t="n">
        <v>-81.15509160652576</v>
      </c>
      <c r="P2725" s="55" t="n">
        <v>-0.6675214258397751</v>
      </c>
      <c r="Q2725" s="55" t="n">
        <v>-0.6427746677700729</v>
      </c>
      <c r="R2725" s="55" t="n">
        <v>-270.0574687907261</v>
      </c>
      <c r="S2725" s="55" t="n">
        <v>-270.1646163316084</v>
      </c>
      <c r="T2725" s="55" t="n">
        <v>0.1071475408823654</v>
      </c>
      <c r="U2725" s="55" t="n">
        <v>0.0884125530156382</v>
      </c>
      <c r="V2725" s="55" t="n">
        <v>66.28835210766059</v>
      </c>
      <c r="W2725" s="55" t="n">
        <v>66.22787707168146</v>
      </c>
      <c r="X2725" s="55" t="n">
        <v>0.06047503597912581</v>
      </c>
      <c r="Y2725" s="55" t="n">
        <v>0.003109310979256952</v>
      </c>
      <c r="Z2725" s="55" t="n">
        <v>0.3680623252871297</v>
      </c>
      <c r="AA2725" s="55" t="n">
        <v>0.6973149762220688</v>
      </c>
      <c r="AB2725" s="55" t="n">
        <v>0.2068404503676223</v>
      </c>
      <c r="AC2725" s="55" t="n">
        <v>0.3688233853955103</v>
      </c>
      <c r="AD2725" s="55" t="n">
        <v>0.6983805827731215</v>
      </c>
      <c r="AE2725" s="55" t="n">
        <v>0.2132295807529224</v>
      </c>
      <c r="AF2725" s="55" t="n">
        <v>-0.7610601083805624</v>
      </c>
      <c r="AG2725" s="55" t="n">
        <v>-1.0656065510527</v>
      </c>
      <c r="AH2725" s="55" t="n">
        <v>-6.38913038530009</v>
      </c>
      <c r="AI2725" s="55" t="n">
        <v>6.521941190364994</v>
      </c>
      <c r="AJ2725" s="55" t="n">
        <v>0</v>
      </c>
    </row>
    <row r="2726">
      <c r="A2726" s="55" t="n">
        <v>30.38</v>
      </c>
      <c r="B2726" s="55" t="n">
        <v>-109.8633394134066</v>
      </c>
      <c r="C2726" s="55" t="n">
        <v>-109.8764153524558</v>
      </c>
      <c r="D2726" s="55" t="n">
        <v>0.01307593904921081</v>
      </c>
      <c r="E2726" s="55" t="n">
        <v>0.1452850322459214</v>
      </c>
      <c r="F2726" s="55" t="n">
        <v>-136.7482953301097</v>
      </c>
      <c r="G2726" s="55" t="n">
        <v>-136.5066939407328</v>
      </c>
      <c r="H2726" s="55" t="n">
        <v>-0.2416013893769185</v>
      </c>
      <c r="I2726" s="55" t="n">
        <v>0.3645149986998372</v>
      </c>
      <c r="J2726" s="55" t="n">
        <v>-55.682674136671</v>
      </c>
      <c r="K2726" s="55" t="n">
        <v>-55.42733195944372</v>
      </c>
      <c r="L2726" s="55" t="n">
        <v>-0.255342177227282</v>
      </c>
      <c r="M2726" s="55" t="n">
        <v>0.02047351990392216</v>
      </c>
      <c r="N2726" s="55" t="n">
        <v>-81.82261303236552</v>
      </c>
      <c r="O2726" s="55" t="n">
        <v>-81.16031852819178</v>
      </c>
      <c r="P2726" s="55" t="n">
        <v>-0.6622945041737515</v>
      </c>
      <c r="Q2726" s="55" t="n">
        <v>-0.4252163491293787</v>
      </c>
      <c r="R2726" s="55" t="n">
        <v>-270.0574687907261</v>
      </c>
      <c r="S2726" s="55" t="n">
        <v>-270.1636517901009</v>
      </c>
      <c r="T2726" s="55" t="n">
        <v>0.1061829993747686</v>
      </c>
      <c r="U2726" s="55" t="n">
        <v>0.1026530305301677</v>
      </c>
      <c r="V2726" s="55" t="n">
        <v>66.28835210766059</v>
      </c>
      <c r="W2726" s="55" t="n">
        <v>66.22791375871749</v>
      </c>
      <c r="X2726" s="55" t="n">
        <v>0.06043834894309206</v>
      </c>
      <c r="Y2726" s="55" t="n">
        <v>0.003825347804935087</v>
      </c>
      <c r="Z2726" s="55" t="n">
        <v>0.3680623252871297</v>
      </c>
      <c r="AA2726" s="55" t="n">
        <v>0.6973149762220688</v>
      </c>
      <c r="AB2726" s="55" t="n">
        <v>0.2068404503676223</v>
      </c>
      <c r="AC2726" s="55" t="n">
        <v>0.3687972350340887</v>
      </c>
      <c r="AD2726" s="55" t="n">
        <v>0.6983749776564022</v>
      </c>
      <c r="AE2726" s="55" t="n">
        <v>0.2132732587900148</v>
      </c>
      <c r="AF2726" s="55" t="n">
        <v>-0.7349097469590005</v>
      </c>
      <c r="AG2726" s="55" t="n">
        <v>-1.06000143433338</v>
      </c>
      <c r="AH2726" s="55" t="n">
        <v>-6.432808422392522</v>
      </c>
      <c r="AI2726" s="55" t="n">
        <v>6.560847473929593</v>
      </c>
      <c r="AJ2726" s="55" t="n">
        <v>0</v>
      </c>
    </row>
    <row r="2727">
      <c r="A2727" s="55" t="n">
        <v>30.39</v>
      </c>
      <c r="B2727" s="55" t="n">
        <v>-109.8633394134066</v>
      </c>
      <c r="C2727" s="55" t="n">
        <v>-109.8751018894358</v>
      </c>
      <c r="D2727" s="55" t="n">
        <v>0.01176247602921184</v>
      </c>
      <c r="E2727" s="55" t="n">
        <v>0.1199577073418234</v>
      </c>
      <c r="F2727" s="55" t="n">
        <v>-136.7482953301097</v>
      </c>
      <c r="G2727" s="55" t="n">
        <v>-136.5034660068779</v>
      </c>
      <c r="H2727" s="55" t="n">
        <v>-0.2448293232317784</v>
      </c>
      <c r="I2727" s="55" t="n">
        <v>0.2887298461171202</v>
      </c>
      <c r="J2727" s="55" t="n">
        <v>-55.682674136671</v>
      </c>
      <c r="K2727" s="55" t="n">
        <v>-55.42661736306405</v>
      </c>
      <c r="L2727" s="55" t="n">
        <v>-0.2560567736069571</v>
      </c>
      <c r="M2727" s="55" t="n">
        <v>0.1132966215465795</v>
      </c>
      <c r="N2727" s="55" t="n">
        <v>-81.82261303236552</v>
      </c>
      <c r="O2727" s="55" t="n">
        <v>-81.16285854318228</v>
      </c>
      <c r="P2727" s="55" t="n">
        <v>-0.6597544891832449</v>
      </c>
      <c r="Q2727" s="55" t="n">
        <v>-0.1157274598697658</v>
      </c>
      <c r="R2727" s="55" t="n">
        <v>-270.0574687907261</v>
      </c>
      <c r="S2727" s="55" t="n">
        <v>-270.1627256049108</v>
      </c>
      <c r="T2727" s="55" t="n">
        <v>0.1052568141847103</v>
      </c>
      <c r="U2727" s="55" t="n">
        <v>0.08435337126605906</v>
      </c>
      <c r="V2727" s="55" t="n">
        <v>66.28835210766059</v>
      </c>
      <c r="W2727" s="55" t="n">
        <v>66.22795638855062</v>
      </c>
      <c r="X2727" s="55" t="n">
        <v>0.06039571910995936</v>
      </c>
      <c r="Y2727" s="55" t="n">
        <v>0.004379507112394015</v>
      </c>
      <c r="Z2727" s="55" t="n">
        <v>0.3680623252871297</v>
      </c>
      <c r="AA2727" s="55" t="n">
        <v>0.6973149762220688</v>
      </c>
      <c r="AB2727" s="55" t="n">
        <v>0.2068404503676223</v>
      </c>
      <c r="AC2727" s="55" t="n">
        <v>0.3687769947985848</v>
      </c>
      <c r="AD2727" s="55" t="n">
        <v>0.6983756427964952</v>
      </c>
      <c r="AE2727" s="55" t="n">
        <v>0.2133192369901034</v>
      </c>
      <c r="AF2727" s="55" t="n">
        <v>-0.7146695114551016</v>
      </c>
      <c r="AG2727" s="55" t="n">
        <v>-1.060666574426383</v>
      </c>
      <c r="AH2727" s="55" t="n">
        <v>-6.478786622481081</v>
      </c>
      <c r="AI2727" s="55" t="n">
        <v>6.603820272565621</v>
      </c>
      <c r="AJ2727" s="55" t="n">
        <v>0</v>
      </c>
    </row>
    <row r="2728">
      <c r="A2728" s="55" t="n">
        <v>30.4</v>
      </c>
      <c r="B2728" s="55" t="n">
        <v>-109.8633394134066</v>
      </c>
      <c r="C2728" s="55" t="n">
        <v>-109.87404168172</v>
      </c>
      <c r="D2728" s="55" t="n">
        <v>0.01070226831343929</v>
      </c>
      <c r="E2728" s="55" t="n">
        <v>0.09461804373707973</v>
      </c>
      <c r="F2728" s="55" t="n">
        <v>-136.7482953301097</v>
      </c>
      <c r="G2728" s="55" t="n">
        <v>-136.5010063514148</v>
      </c>
      <c r="H2728" s="55" t="n">
        <v>-0.2472889786948918</v>
      </c>
      <c r="I2728" s="55" t="n">
        <v>0.2109977472611895</v>
      </c>
      <c r="J2728" s="55" t="n">
        <v>-55.682674136671</v>
      </c>
      <c r="K2728" s="55" t="n">
        <v>-55.4250327944638</v>
      </c>
      <c r="L2728" s="55" t="n">
        <v>-0.2576413422072018</v>
      </c>
      <c r="M2728" s="55" t="n">
        <v>0.195686783540456</v>
      </c>
      <c r="N2728" s="55" t="n">
        <v>-81.82261303236552</v>
      </c>
      <c r="O2728" s="55" t="n">
        <v>-81.1621793281894</v>
      </c>
      <c r="P2728" s="55" t="n">
        <v>-0.660433704176134</v>
      </c>
      <c r="Q2728" s="55" t="n">
        <v>0.2157831571877514</v>
      </c>
      <c r="R2728" s="55" t="n">
        <v>-270.0574687907261</v>
      </c>
      <c r="S2728" s="55" t="n">
        <v>-270.1621515539429</v>
      </c>
      <c r="T2728" s="55" t="n">
        <v>0.1046827632168253</v>
      </c>
      <c r="U2728" s="55" t="n">
        <v>0.03564876657443469</v>
      </c>
      <c r="V2728" s="55" t="n">
        <v>66.28835210766059</v>
      </c>
      <c r="W2728" s="55" t="n">
        <v>66.22800207154285</v>
      </c>
      <c r="X2728" s="55" t="n">
        <v>0.06035003611774902</v>
      </c>
      <c r="Y2728" s="55" t="n">
        <v>0.004613008956001122</v>
      </c>
      <c r="Z2728" s="55" t="n">
        <v>0.3680623252871297</v>
      </c>
      <c r="AA2728" s="55" t="n">
        <v>0.6973149762220688</v>
      </c>
      <c r="AB2728" s="55" t="n">
        <v>0.2068404503676223</v>
      </c>
      <c r="AC2728" s="55" t="n">
        <v>0.36876341865625</v>
      </c>
      <c r="AD2728" s="55" t="n">
        <v>0.6983830849407433</v>
      </c>
      <c r="AE2728" s="55" t="n">
        <v>0.2133669844150734</v>
      </c>
      <c r="AF2728" s="55" t="n">
        <v>-0.7010933691202204</v>
      </c>
      <c r="AG2728" s="55" t="n">
        <v>-1.068108718674465</v>
      </c>
      <c r="AH2728" s="55" t="n">
        <v>-6.526534047451127</v>
      </c>
      <c r="AI2728" s="55" t="n">
        <v>6.650416138834587</v>
      </c>
      <c r="AJ2728" s="55" t="n">
        <v>0</v>
      </c>
    </row>
    <row r="2729">
      <c r="A2729" s="55" t="n">
        <v>30.41</v>
      </c>
      <c r="B2729" s="55" t="n">
        <v>-109.8633394134066</v>
      </c>
      <c r="C2729" s="55" t="n">
        <v>-109.873231751122</v>
      </c>
      <c r="D2729" s="55" t="n">
        <v>0.009892337715422977</v>
      </c>
      <c r="E2729" s="55" t="n">
        <v>0.06983577255522751</v>
      </c>
      <c r="F2729" s="55" t="n">
        <v>-136.7482953301097</v>
      </c>
      <c r="G2729" s="55" t="n">
        <v>-136.4992949687784</v>
      </c>
      <c r="H2729" s="55" t="n">
        <v>-0.2490003613312908</v>
      </c>
      <c r="I2729" s="55" t="n">
        <v>0.1385186462150217</v>
      </c>
      <c r="J2729" s="55" t="n">
        <v>-55.682674136671</v>
      </c>
      <c r="K2729" s="55" t="n">
        <v>-55.42270543937172</v>
      </c>
      <c r="L2729" s="55" t="n">
        <v>-0.2599686972992842</v>
      </c>
      <c r="M2729" s="55" t="n">
        <v>0.2633712466596527</v>
      </c>
      <c r="N2729" s="55" t="n">
        <v>-81.82261303236552</v>
      </c>
      <c r="O2729" s="55" t="n">
        <v>-81.15846229553867</v>
      </c>
      <c r="P2729" s="55" t="n">
        <v>-0.6641507368268589</v>
      </c>
      <c r="Q2729" s="55" t="n">
        <v>0.4968491799266342</v>
      </c>
      <c r="R2729" s="55" t="n">
        <v>-270.0574687907261</v>
      </c>
      <c r="S2729" s="55" t="n">
        <v>-270.1621300942587</v>
      </c>
      <c r="T2729" s="55" t="n">
        <v>0.1046613035326245</v>
      </c>
      <c r="U2729" s="55" t="n">
        <v>-0.02477274106270102</v>
      </c>
      <c r="V2729" s="55" t="n">
        <v>66.28835210766059</v>
      </c>
      <c r="W2729" s="55" t="n">
        <v>66.22804795624108</v>
      </c>
      <c r="X2729" s="55" t="n">
        <v>0.06030415141950617</v>
      </c>
      <c r="Y2729" s="55" t="n">
        <v>0.004574800112139477</v>
      </c>
      <c r="Z2729" s="55" t="n">
        <v>0.3680623252871297</v>
      </c>
      <c r="AA2729" s="55" t="n">
        <v>0.6973149762220688</v>
      </c>
      <c r="AB2729" s="55" t="n">
        <v>0.2068404503676223</v>
      </c>
      <c r="AC2729" s="55" t="n">
        <v>0.3687565047591503</v>
      </c>
      <c r="AD2729" s="55" t="n">
        <v>0.6983965729499338</v>
      </c>
      <c r="AE2729" s="55" t="n">
        <v>0.2134154395782661</v>
      </c>
      <c r="AF2729" s="55" t="n">
        <v>-0.6941794720205507</v>
      </c>
      <c r="AG2729" s="55" t="n">
        <v>-1.081596727865008</v>
      </c>
      <c r="AH2729" s="55" t="n">
        <v>-6.574989210643811</v>
      </c>
      <c r="AI2729" s="55" t="n">
        <v>6.699419358510523</v>
      </c>
      <c r="AJ2729" s="55" t="n">
        <v>0</v>
      </c>
    </row>
    <row r="2730">
      <c r="A2730" s="55" t="n">
        <v>30.42</v>
      </c>
      <c r="B2730" s="55" t="n">
        <v>-109.8633394134066</v>
      </c>
      <c r="C2730" s="55" t="n">
        <v>-109.8726657902283</v>
      </c>
      <c r="D2730" s="55" t="n">
        <v>0.009326376821705208</v>
      </c>
      <c r="E2730" s="55" t="n">
        <v>0.04575326767646025</v>
      </c>
      <c r="F2730" s="55" t="n">
        <v>-136.7482953301097</v>
      </c>
      <c r="G2730" s="55" t="n">
        <v>-136.4982459470181</v>
      </c>
      <c r="H2730" s="55" t="n">
        <v>-0.2500493830915521</v>
      </c>
      <c r="I2730" s="55" t="n">
        <v>0.0773829874404167</v>
      </c>
      <c r="J2730" s="55" t="n">
        <v>-55.682674136671</v>
      </c>
      <c r="K2730" s="55" t="n">
        <v>-55.41980995507081</v>
      </c>
      <c r="L2730" s="55" t="n">
        <v>-0.2628641816001923</v>
      </c>
      <c r="M2730" s="55" t="n">
        <v>0.3112350771800194</v>
      </c>
      <c r="N2730" s="55" t="n">
        <v>-81.82261303236552</v>
      </c>
      <c r="O2730" s="55" t="n">
        <v>-81.15248524339873</v>
      </c>
      <c r="P2730" s="55" t="n">
        <v>-0.6701277889668065</v>
      </c>
      <c r="Q2730" s="55" t="n">
        <v>0.6782193193509799</v>
      </c>
      <c r="R2730" s="55" t="n">
        <v>-270.0574687907261</v>
      </c>
      <c r="S2730" s="55" t="n">
        <v>-270.1626426853132</v>
      </c>
      <c r="T2730" s="55" t="n">
        <v>0.1051738945870997</v>
      </c>
      <c r="U2730" s="55" t="n">
        <v>-0.07246582294510676</v>
      </c>
      <c r="V2730" s="55" t="n">
        <v>66.28835210766059</v>
      </c>
      <c r="W2730" s="55" t="n">
        <v>66.22809263590131</v>
      </c>
      <c r="X2730" s="55" t="n">
        <v>0.06025947175928704</v>
      </c>
      <c r="Y2730" s="55" t="n">
        <v>0.004435294548131639</v>
      </c>
      <c r="Z2730" s="55" t="n">
        <v>0.3680623252871297</v>
      </c>
      <c r="AA2730" s="55" t="n">
        <v>0.6973149762220688</v>
      </c>
      <c r="AB2730" s="55" t="n">
        <v>0.2068404503676223</v>
      </c>
      <c r="AC2730" s="55" t="n">
        <v>0.368755510155774</v>
      </c>
      <c r="AD2730" s="55" t="n">
        <v>0.698414383681934</v>
      </c>
      <c r="AE2730" s="55" t="n">
        <v>0.2134631096308365</v>
      </c>
      <c r="AF2730" s="55" t="n">
        <v>-0.6931848686442255</v>
      </c>
      <c r="AG2730" s="55" t="n">
        <v>-1.099407459865143</v>
      </c>
      <c r="AH2730" s="55" t="n">
        <v>-6.622659263214203</v>
      </c>
      <c r="AI2730" s="55" t="n">
        <v>6.748986423275819</v>
      </c>
      <c r="AJ2730" s="55" t="n">
        <v>0</v>
      </c>
    </row>
    <row r="2731">
      <c r="A2731" s="55" t="n">
        <v>30.43</v>
      </c>
      <c r="B2731" s="55" t="n">
        <v>-109.8633394134066</v>
      </c>
      <c r="C2731" s="55" t="n">
        <v>-109.8723360785892</v>
      </c>
      <c r="D2731" s="55" t="n">
        <v>0.008996665182668027</v>
      </c>
      <c r="E2731" s="55" t="n">
        <v>0.02250959512533866</v>
      </c>
      <c r="F2731" s="55" t="n">
        <v>-136.7482953301097</v>
      </c>
      <c r="G2731" s="55" t="n">
        <v>-136.497719624298</v>
      </c>
      <c r="H2731" s="55" t="n">
        <v>-0.2505757058117169</v>
      </c>
      <c r="I2731" s="55" t="n">
        <v>0.03237289264207079</v>
      </c>
      <c r="J2731" s="55" t="n">
        <v>-55.682674136671</v>
      </c>
      <c r="K2731" s="55" t="n">
        <v>-55.4165814676491</v>
      </c>
      <c r="L2731" s="55" t="n">
        <v>-0.2660926690218988</v>
      </c>
      <c r="M2731" s="55" t="n">
        <v>0.3325128253200209</v>
      </c>
      <c r="N2731" s="55" t="n">
        <v>-81.82261303236552</v>
      </c>
      <c r="O2731" s="55" t="n">
        <v>-81.14533849911845</v>
      </c>
      <c r="P2731" s="55" t="n">
        <v>-0.6772745332470836</v>
      </c>
      <c r="Q2731" s="55" t="n">
        <v>0.7431591119674564</v>
      </c>
      <c r="R2731" s="55" t="n">
        <v>-270.0574687907261</v>
      </c>
      <c r="S2731" s="55" t="n">
        <v>-270.1634636962505</v>
      </c>
      <c r="T2731" s="55" t="n">
        <v>0.105994905524355</v>
      </c>
      <c r="U2731" s="55" t="n">
        <v>-0.08974432650151133</v>
      </c>
      <c r="V2731" s="55" t="n">
        <v>66.28835210766059</v>
      </c>
      <c r="W2731" s="55" t="n">
        <v>66.22813641887348</v>
      </c>
      <c r="X2731" s="55" t="n">
        <v>0.06021568878711153</v>
      </c>
      <c r="Y2731" s="55" t="n">
        <v>0.004365064096766198</v>
      </c>
      <c r="Z2731" s="55" t="n">
        <v>0.3680623252871297</v>
      </c>
      <c r="AA2731" s="55" t="n">
        <v>0.6973149762220688</v>
      </c>
      <c r="AB2731" s="55" t="n">
        <v>0.2068404503676223</v>
      </c>
      <c r="AC2731" s="55" t="n">
        <v>0.3687591335090512</v>
      </c>
      <c r="AD2731" s="55" t="n">
        <v>0.6984341802540086</v>
      </c>
      <c r="AE2731" s="55" t="n">
        <v>0.2135082423124816</v>
      </c>
      <c r="AF2731" s="55" t="n">
        <v>-0.6968082219214744</v>
      </c>
      <c r="AG2731" s="55" t="n">
        <v>-1.119204031939769</v>
      </c>
      <c r="AH2731" s="55" t="n">
        <v>-6.667791944859336</v>
      </c>
      <c r="AI2731" s="55" t="n">
        <v>6.796882284046021</v>
      </c>
      <c r="AJ2731" s="55" t="n">
        <v>0</v>
      </c>
    </row>
    <row r="2732">
      <c r="A2732" s="55" t="n">
        <v>30.44</v>
      </c>
      <c r="B2732" s="55" t="n">
        <v>-109.8633394134066</v>
      </c>
      <c r="C2732" s="55" t="n">
        <v>-109.8722322543865</v>
      </c>
      <c r="D2732" s="55" t="n">
        <v>0.008892840979897997</v>
      </c>
      <c r="E2732" s="55" t="n">
        <v>0.000466586594151415</v>
      </c>
      <c r="F2732" s="55" t="n">
        <v>-136.7482953301097</v>
      </c>
      <c r="G2732" s="55" t="n">
        <v>-136.4975405558379</v>
      </c>
      <c r="H2732" s="55" t="n">
        <v>-0.2507547742717523</v>
      </c>
      <c r="I2732" s="55" t="n">
        <v>0.006074091361549238</v>
      </c>
      <c r="J2732" s="55" t="n">
        <v>-55.682674136671</v>
      </c>
      <c r="K2732" s="55" t="n">
        <v>-55.41331739558357</v>
      </c>
      <c r="L2732" s="55" t="n">
        <v>-0.2693567410874339</v>
      </c>
      <c r="M2732" s="55" t="n">
        <v>0.3214544559028142</v>
      </c>
      <c r="N2732" s="55" t="n">
        <v>-81.82261303236552</v>
      </c>
      <c r="O2732" s="55" t="n">
        <v>-81.13813235216649</v>
      </c>
      <c r="P2732" s="55" t="n">
        <v>-0.6844806801990352</v>
      </c>
      <c r="Q2732" s="55" t="n">
        <v>0.70154139477905</v>
      </c>
      <c r="R2732" s="55" t="n">
        <v>-270.0574687907261</v>
      </c>
      <c r="S2732" s="55" t="n">
        <v>-270.1642717476167</v>
      </c>
      <c r="T2732" s="55" t="n">
        <v>0.1068029568906073</v>
      </c>
      <c r="U2732" s="55" t="n">
        <v>-0.07354966078230314</v>
      </c>
      <c r="V2732" s="55" t="n">
        <v>66.28835210766059</v>
      </c>
      <c r="W2732" s="55" t="n">
        <v>66.22818065905447</v>
      </c>
      <c r="X2732" s="55" t="n">
        <v>0.06017144860611673</v>
      </c>
      <c r="Y2732" s="55" t="n">
        <v>0.004448569267158951</v>
      </c>
      <c r="Z2732" s="55" t="n">
        <v>0.3680623252871297</v>
      </c>
      <c r="AA2732" s="55" t="n">
        <v>0.6973149762220688</v>
      </c>
      <c r="AB2732" s="55" t="n">
        <v>0.2068404503676223</v>
      </c>
      <c r="AC2732" s="55" t="n">
        <v>0.368765813610921</v>
      </c>
      <c r="AD2732" s="55" t="n">
        <v>0.6984534170096812</v>
      </c>
      <c r="AE2732" s="55" t="n">
        <v>0.2135490254536425</v>
      </c>
      <c r="AF2732" s="55" t="n">
        <v>-0.7034883237913014</v>
      </c>
      <c r="AG2732" s="55" t="n">
        <v>-1.138440787612383</v>
      </c>
      <c r="AH2732" s="55" t="n">
        <v>-6.708575086020213</v>
      </c>
      <c r="AI2732" s="55" t="n">
        <v>6.840754558773565</v>
      </c>
      <c r="AJ2732" s="55" t="n">
        <v>0</v>
      </c>
    </row>
    <row r="2733">
      <c r="A2733" s="55" t="n">
        <v>30.45</v>
      </c>
      <c r="B2733" s="55" t="n">
        <v>-109.8633394134066</v>
      </c>
      <c r="C2733" s="55" t="n">
        <v>-109.8723393567138</v>
      </c>
      <c r="D2733" s="55" t="n">
        <v>0.008999943307212733</v>
      </c>
      <c r="E2733" s="55" t="n">
        <v>-0.01984089575681766</v>
      </c>
      <c r="F2733" s="55" t="n">
        <v>-136.7482953301097</v>
      </c>
      <c r="G2733" s="55" t="n">
        <v>-136.4975241494338</v>
      </c>
      <c r="H2733" s="55" t="n">
        <v>-0.2507711806758411</v>
      </c>
      <c r="I2733" s="55" t="n">
        <v>-0.001970485785625262</v>
      </c>
      <c r="J2733" s="55" t="n">
        <v>-55.682674136671</v>
      </c>
      <c r="K2733" s="55" t="n">
        <v>-55.41034804918357</v>
      </c>
      <c r="L2733" s="55" t="n">
        <v>-0.2723260874874361</v>
      </c>
      <c r="M2733" s="55" t="n">
        <v>0.2768075909106213</v>
      </c>
      <c r="N2733" s="55" t="n">
        <v>-81.82261303236552</v>
      </c>
      <c r="O2733" s="55" t="n">
        <v>-81.13180065880745</v>
      </c>
      <c r="P2733" s="55" t="n">
        <v>-0.690812373558081</v>
      </c>
      <c r="Q2733" s="55" t="n">
        <v>0.5772544754102545</v>
      </c>
      <c r="R2733" s="55" t="n">
        <v>-270.0574687907261</v>
      </c>
      <c r="S2733" s="55" t="n">
        <v>-270.1647960720235</v>
      </c>
      <c r="T2733" s="55" t="n">
        <v>0.1073272812973996</v>
      </c>
      <c r="U2733" s="55" t="n">
        <v>-0.03544709046141849</v>
      </c>
      <c r="V2733" s="55" t="n">
        <v>66.28835210766059</v>
      </c>
      <c r="W2733" s="55" t="n">
        <v>66.22822672230217</v>
      </c>
      <c r="X2733" s="55" t="n">
        <v>0.06012538535841678</v>
      </c>
      <c r="Y2733" s="55" t="n">
        <v>0.004662288848973586</v>
      </c>
      <c r="Z2733" s="55" t="n">
        <v>0.3680623252871297</v>
      </c>
      <c r="AA2733" s="55" t="n">
        <v>0.6973149762220688</v>
      </c>
      <c r="AB2733" s="55" t="n">
        <v>0.2068404503676223</v>
      </c>
      <c r="AC2733" s="55" t="n">
        <v>0.3687740538248493</v>
      </c>
      <c r="AD2733" s="55" t="n">
        <v>0.6984696976432254</v>
      </c>
      <c r="AE2733" s="55" t="n">
        <v>0.2135837760197885</v>
      </c>
      <c r="AF2733" s="55" t="n">
        <v>-0.7117285377195581</v>
      </c>
      <c r="AG2733" s="55" t="n">
        <v>-1.154721421156579</v>
      </c>
      <c r="AH2733" s="55" t="n">
        <v>-6.743325652166233</v>
      </c>
      <c r="AI2733" s="55" t="n">
        <v>6.878399517550971</v>
      </c>
      <c r="AJ2733" s="55" t="n">
        <v>0</v>
      </c>
    </row>
    <row r="2734">
      <c r="A2734" s="55" t="n">
        <v>30.46</v>
      </c>
      <c r="B2734" s="55" t="n">
        <v>-109.8633394134066</v>
      </c>
      <c r="C2734" s="55" t="n">
        <v>-109.8726374676084</v>
      </c>
      <c r="D2734" s="55" t="n">
        <v>0.009298054201839549</v>
      </c>
      <c r="E2734" s="55" t="n">
        <v>-0.03795258440577966</v>
      </c>
      <c r="F2734" s="55" t="n">
        <v>-136.7482953301097</v>
      </c>
      <c r="G2734" s="55" t="n">
        <v>-136.4975078936122</v>
      </c>
      <c r="H2734" s="55" t="n">
        <v>-0.25078743649751</v>
      </c>
      <c r="I2734" s="55" t="n">
        <v>0.004596726110925607</v>
      </c>
      <c r="J2734" s="55" t="n">
        <v>-55.682674136671</v>
      </c>
      <c r="K2734" s="55" t="n">
        <v>-55.40798181955455</v>
      </c>
      <c r="L2734" s="55" t="n">
        <v>-0.274692317116453</v>
      </c>
      <c r="M2734" s="55" t="n">
        <v>0.2035898360158692</v>
      </c>
      <c r="N2734" s="55" t="n">
        <v>-81.82261303236552</v>
      </c>
      <c r="O2734" s="55" t="n">
        <v>-81.1270199485306</v>
      </c>
      <c r="P2734" s="55" t="n">
        <v>-0.6955930838349292</v>
      </c>
      <c r="Q2734" s="55" t="n">
        <v>0.3974978392541301</v>
      </c>
      <c r="R2734" s="55" t="n">
        <v>-270.0574687907261</v>
      </c>
      <c r="S2734" s="55" t="n">
        <v>-270.1649244539581</v>
      </c>
      <c r="T2734" s="55" t="n">
        <v>0.1074556632320412</v>
      </c>
      <c r="U2734" s="55" t="n">
        <v>0.005289557048238487</v>
      </c>
      <c r="V2734" s="55" t="n">
        <v>66.28835210766059</v>
      </c>
      <c r="W2734" s="55" t="n">
        <v>66.22827516769331</v>
      </c>
      <c r="X2734" s="55" t="n">
        <v>0.06007693996728022</v>
      </c>
      <c r="Y2734" s="55" t="n">
        <v>0.004908950667153406</v>
      </c>
      <c r="Z2734" s="55" t="n">
        <v>0.3680623252871297</v>
      </c>
      <c r="AA2734" s="55" t="n">
        <v>0.6973149762220688</v>
      </c>
      <c r="AB2734" s="55" t="n">
        <v>0.2068404503676223</v>
      </c>
      <c r="AC2734" s="55" t="n">
        <v>0.3687826828755625</v>
      </c>
      <c r="AD2734" s="55" t="n">
        <v>0.6984810553016408</v>
      </c>
      <c r="AE2734" s="55" t="n">
        <v>0.2136110954046427</v>
      </c>
      <c r="AF2734" s="55" t="n">
        <v>-0.7203575884327518</v>
      </c>
      <c r="AG2734" s="55" t="n">
        <v>-1.166079079572002</v>
      </c>
      <c r="AH2734" s="55" t="n">
        <v>-6.770645037020461</v>
      </c>
      <c r="AI2734" s="55" t="n">
        <v>6.90798738362759</v>
      </c>
      <c r="AJ2734" s="55" t="n">
        <v>0</v>
      </c>
    </row>
    <row r="2735">
      <c r="A2735" s="55" t="n">
        <v>30.47</v>
      </c>
      <c r="B2735" s="55" t="n">
        <v>-109.8633394134066</v>
      </c>
      <c r="C2735" s="55" t="n">
        <v>-109.873104001441</v>
      </c>
      <c r="D2735" s="55" t="n">
        <v>0.00976458803439185</v>
      </c>
      <c r="E2735" s="55" t="n">
        <v>-0.05376023438548336</v>
      </c>
      <c r="F2735" s="55" t="n">
        <v>-136.7482953301097</v>
      </c>
      <c r="G2735" s="55" t="n">
        <v>-136.4973790329156</v>
      </c>
      <c r="H2735" s="55" t="n">
        <v>-0.2509162971941269</v>
      </c>
      <c r="I2735" s="55" t="n">
        <v>0.019708787048682</v>
      </c>
      <c r="J2735" s="55" t="n">
        <v>-55.682674136671</v>
      </c>
      <c r="K2735" s="55" t="n">
        <v>-55.40644731882882</v>
      </c>
      <c r="L2735" s="55" t="n">
        <v>-0.2762268178421846</v>
      </c>
      <c r="M2735" s="55" t="n">
        <v>0.1122021108480607</v>
      </c>
      <c r="N2735" s="55" t="n">
        <v>-81.82261303236552</v>
      </c>
      <c r="O2735" s="55" t="n">
        <v>-81.12420337345712</v>
      </c>
      <c r="P2735" s="55" t="n">
        <v>-0.6984096589084029</v>
      </c>
      <c r="Q2735" s="55" t="n">
        <v>0.1878925233178207</v>
      </c>
      <c r="R2735" s="55" t="n">
        <v>-270.0574687907261</v>
      </c>
      <c r="S2735" s="55" t="n">
        <v>-270.1647264510627</v>
      </c>
      <c r="T2735" s="55" t="n">
        <v>0.1072576603365973</v>
      </c>
      <c r="U2735" s="55" t="n">
        <v>0.03138728045758699</v>
      </c>
      <c r="V2735" s="55" t="n">
        <v>66.28835210766059</v>
      </c>
      <c r="W2735" s="55" t="n">
        <v>66.22832547718593</v>
      </c>
      <c r="X2735" s="55" t="n">
        <v>0.06002663047465991</v>
      </c>
      <c r="Y2735" s="55" t="n">
        <v>0.005078259928072159</v>
      </c>
      <c r="Z2735" s="55" t="n">
        <v>0.3680623252871297</v>
      </c>
      <c r="AA2735" s="55" t="n">
        <v>0.6973149762220688</v>
      </c>
      <c r="AB2735" s="55" t="n">
        <v>0.2068404503676223</v>
      </c>
      <c r="AC2735" s="55" t="n">
        <v>0.368790995076368</v>
      </c>
      <c r="AD2735" s="55" t="n">
        <v>0.6984861506679262</v>
      </c>
      <c r="AE2735" s="55" t="n">
        <v>0.2136299805714688</v>
      </c>
      <c r="AF2735" s="55" t="n">
        <v>-0.7286697892382454</v>
      </c>
      <c r="AG2735" s="55" t="n">
        <v>-1.171174445857348</v>
      </c>
      <c r="AH2735" s="55" t="n">
        <v>-6.789530203846566</v>
      </c>
      <c r="AI2735" s="55" t="n">
        <v>6.928227019470608</v>
      </c>
      <c r="AJ2735" s="55" t="n">
        <v>0</v>
      </c>
    </row>
    <row r="2736">
      <c r="A2736" s="55" t="n">
        <v>30.48</v>
      </c>
      <c r="B2736" s="55" t="n">
        <v>-109.8633394134066</v>
      </c>
      <c r="C2736" s="55" t="n">
        <v>-109.8737180152754</v>
      </c>
      <c r="D2736" s="55" t="n">
        <v>0.0103786018688102</v>
      </c>
      <c r="E2736" s="55" t="n">
        <v>-0.06764846130104563</v>
      </c>
      <c r="F2736" s="55" t="n">
        <v>-136.7482953301097</v>
      </c>
      <c r="G2736" s="55" t="n">
        <v>-136.4970911879415</v>
      </c>
      <c r="H2736" s="55" t="n">
        <v>-0.2512041421681604</v>
      </c>
      <c r="I2736" s="55" t="n">
        <v>0.03626014697278703</v>
      </c>
      <c r="J2736" s="55" t="n">
        <v>-55.682674136671</v>
      </c>
      <c r="K2736" s="55" t="n">
        <v>-55.40585510536891</v>
      </c>
      <c r="L2736" s="55" t="n">
        <v>-0.2768190313020967</v>
      </c>
      <c r="M2736" s="55" t="n">
        <v>0.01560127661863845</v>
      </c>
      <c r="N2736" s="55" t="n">
        <v>-81.82261303236552</v>
      </c>
      <c r="O2736" s="55" t="n">
        <v>-81.12351750399189</v>
      </c>
      <c r="P2736" s="55" t="n">
        <v>-0.6990955283736324</v>
      </c>
      <c r="Q2736" s="55" t="n">
        <v>-0.02770672313379229</v>
      </c>
      <c r="R2736" s="55" t="n">
        <v>-270.0574687907261</v>
      </c>
      <c r="S2736" s="55" t="n">
        <v>-270.164391379784</v>
      </c>
      <c r="T2736" s="55" t="n">
        <v>0.1069225890579482</v>
      </c>
      <c r="U2736" s="55" t="n">
        <v>0.03513548426060281</v>
      </c>
      <c r="V2736" s="55" t="n">
        <v>66.28835210766059</v>
      </c>
      <c r="W2736" s="55" t="n">
        <v>66.22837635379749</v>
      </c>
      <c r="X2736" s="55" t="n">
        <v>0.05997575386309752</v>
      </c>
      <c r="Y2736" s="55" t="n">
        <v>0.00510224648940383</v>
      </c>
      <c r="Z2736" s="55" t="n">
        <v>0.3680623252871297</v>
      </c>
      <c r="AA2736" s="55" t="n">
        <v>0.6973149762220688</v>
      </c>
      <c r="AB2736" s="55" t="n">
        <v>0.2068404503676223</v>
      </c>
      <c r="AC2736" s="55" t="n">
        <v>0.3687987605896573</v>
      </c>
      <c r="AD2736" s="55" t="n">
        <v>0.6984843893032074</v>
      </c>
      <c r="AE2736" s="55" t="n">
        <v>0.2136398877071073</v>
      </c>
      <c r="AF2736" s="55" t="n">
        <v>-0.7364353025275383</v>
      </c>
      <c r="AG2736" s="55" t="n">
        <v>-1.169413081138604</v>
      </c>
      <c r="AH2736" s="55" t="n">
        <v>-6.79943733948507</v>
      </c>
      <c r="AI2736" s="55" t="n">
        <v>6.93845890978182</v>
      </c>
      <c r="AJ2736" s="55" t="n">
        <v>0</v>
      </c>
    </row>
    <row r="2737">
      <c r="A2737" s="55" t="n">
        <v>30.49</v>
      </c>
      <c r="B2737" s="55" t="n">
        <v>-109.8633394134066</v>
      </c>
      <c r="C2737" s="55" t="n">
        <v>-109.8744646882827</v>
      </c>
      <c r="D2737" s="55" t="n">
        <v>0.01112527487616359</v>
      </c>
      <c r="E2737" s="55" t="n">
        <v>-0.0804119182663852</v>
      </c>
      <c r="F2737" s="55" t="n">
        <v>-136.7482953301097</v>
      </c>
      <c r="G2737" s="55" t="n">
        <v>-136.4966664702413</v>
      </c>
      <c r="H2737" s="55" t="n">
        <v>-0.2516288598684382</v>
      </c>
      <c r="I2737" s="55" t="n">
        <v>0.04760955669277862</v>
      </c>
      <c r="J2737" s="55" t="n">
        <v>-55.682674136671</v>
      </c>
      <c r="K2737" s="55" t="n">
        <v>-55.40618999281079</v>
      </c>
      <c r="L2737" s="55" t="n">
        <v>-0.2764841438602079</v>
      </c>
      <c r="M2737" s="55" t="n">
        <v>-0.07394502778182355</v>
      </c>
      <c r="N2737" s="55" t="n">
        <v>-81.82261303236552</v>
      </c>
      <c r="O2737" s="55" t="n">
        <v>-81.12489453736478</v>
      </c>
      <c r="P2737" s="55" t="n">
        <v>-0.6977184950007469</v>
      </c>
      <c r="Q2737" s="55" t="n">
        <v>-0.226231833975196</v>
      </c>
      <c r="R2737" s="55" t="n">
        <v>-270.0574687907261</v>
      </c>
      <c r="S2737" s="55" t="n">
        <v>-270.1641211288135</v>
      </c>
      <c r="T2737" s="55" t="n">
        <v>0.106652338087402</v>
      </c>
      <c r="U2737" s="55" t="n">
        <v>0.02045561471602843</v>
      </c>
      <c r="V2737" s="55" t="n">
        <v>66.28835210766059</v>
      </c>
      <c r="W2737" s="55" t="n">
        <v>66.22842636600008</v>
      </c>
      <c r="X2737" s="55" t="n">
        <v>0.05992574166051095</v>
      </c>
      <c r="Y2737" s="55" t="n">
        <v>0.004983480413472617</v>
      </c>
      <c r="Z2737" s="55" t="n">
        <v>0.3680623252871297</v>
      </c>
      <c r="AA2737" s="55" t="n">
        <v>0.6973149762220688</v>
      </c>
      <c r="AB2737" s="55" t="n">
        <v>0.2068404503676223</v>
      </c>
      <c r="AC2737" s="55" t="n">
        <v>0.3688061380289945</v>
      </c>
      <c r="AD2737" s="55" t="n">
        <v>0.6984759527509022</v>
      </c>
      <c r="AE2737" s="55" t="n">
        <v>0.2136407476679537</v>
      </c>
      <c r="AF2737" s="55" t="n">
        <v>-0.7438127418648022</v>
      </c>
      <c r="AG2737" s="55" t="n">
        <v>-1.160976528833402</v>
      </c>
      <c r="AH2737" s="55" t="n">
        <v>-6.800297300331382</v>
      </c>
      <c r="AI2737" s="55" t="n">
        <v>6.938671866312513</v>
      </c>
      <c r="AJ2737" s="55" t="n">
        <v>0</v>
      </c>
    </row>
    <row r="2738">
      <c r="A2738" s="55" t="n">
        <v>30.51</v>
      </c>
      <c r="B2738" s="55" t="n">
        <v>-109.8633394134066</v>
      </c>
      <c r="C2738" s="55" t="n">
        <v>-109.8763394444572</v>
      </c>
      <c r="D2738" s="55" t="n">
        <v>0.01300003105069097</v>
      </c>
      <c r="E2738" s="55" t="n">
        <v>-0.1060368805691205</v>
      </c>
      <c r="F2738" s="55" t="n">
        <v>-136.7482953301097</v>
      </c>
      <c r="G2738" s="55" t="n">
        <v>-136.4957619653024</v>
      </c>
      <c r="H2738" s="55" t="n">
        <v>-0.2525333648072559</v>
      </c>
      <c r="I2738" s="55" t="n">
        <v>0.03695883053480233</v>
      </c>
      <c r="J2738" s="55" t="n">
        <v>-55.682674136671</v>
      </c>
      <c r="K2738" s="55" t="n">
        <v>-55.40908653832958</v>
      </c>
      <c r="L2738" s="55" t="n">
        <v>-0.2735875983414233</v>
      </c>
      <c r="M2738" s="55" t="n">
        <v>-0.1989820125930993</v>
      </c>
      <c r="N2738" s="55" t="n">
        <v>-81.82261303236552</v>
      </c>
      <c r="O2738" s="55" t="n">
        <v>-81.13248447759689</v>
      </c>
      <c r="P2738" s="55" t="n">
        <v>-0.6901285547686372</v>
      </c>
      <c r="Q2738" s="55" t="n">
        <v>-0.4902126232592096</v>
      </c>
      <c r="R2738" s="55" t="n">
        <v>-270.0574687907261</v>
      </c>
      <c r="S2738" s="55" t="n">
        <v>-270.1641286705514</v>
      </c>
      <c r="T2738" s="55" t="n">
        <v>0.1066598798252782</v>
      </c>
      <c r="U2738" s="55" t="n">
        <v>-0.0162597529242019</v>
      </c>
      <c r="V2738" s="55" t="n">
        <v>66.28835210766059</v>
      </c>
      <c r="W2738" s="55" t="n">
        <v>66.22852109338116</v>
      </c>
      <c r="X2738" s="55" t="n">
        <v>0.05983101427943334</v>
      </c>
      <c r="Y2738" s="55" t="n">
        <v>0.004616799923718272</v>
      </c>
      <c r="Z2738" s="55" t="n">
        <v>0.3680623252871297</v>
      </c>
      <c r="AA2738" s="55" t="n">
        <v>0.6973149762220688</v>
      </c>
      <c r="AB2738" s="55" t="n">
        <v>0.2068404503676223</v>
      </c>
      <c r="AC2738" s="55" t="n">
        <v>0.3688215182505581</v>
      </c>
      <c r="AD2738" s="55" t="n">
        <v>0.6984431790644255</v>
      </c>
      <c r="AE2738" s="55" t="n">
        <v>0.2136171911150404</v>
      </c>
      <c r="AF2738" s="55" t="n">
        <v>-0.7591929634284122</v>
      </c>
      <c r="AG2738" s="55" t="n">
        <v>-1.128202842356707</v>
      </c>
      <c r="AH2738" s="55" t="n">
        <v>-6.776740747418131</v>
      </c>
      <c r="AI2738" s="55" t="n">
        <v>6.911832663406877</v>
      </c>
      <c r="AJ2738" s="55" t="n">
        <v>0</v>
      </c>
    </row>
    <row r="2739">
      <c r="A2739" s="55" t="n">
        <v>30.52</v>
      </c>
      <c r="B2739" s="55" t="n">
        <v>-109.8633394134066</v>
      </c>
      <c r="C2739" s="55" t="n">
        <v>-109.8774754547336</v>
      </c>
      <c r="D2739" s="55" t="n">
        <v>0.01413604132708939</v>
      </c>
      <c r="E2739" s="55" t="n">
        <v>-0.1197910777260595</v>
      </c>
      <c r="F2739" s="55" t="n">
        <v>-136.7482953301097</v>
      </c>
      <c r="G2739" s="55" t="n">
        <v>-136.4955305884693</v>
      </c>
      <c r="H2739" s="55" t="n">
        <v>-0.2527647416404406</v>
      </c>
      <c r="I2739" s="55" t="n">
        <v>0.01185847987090453</v>
      </c>
      <c r="J2739" s="55" t="n">
        <v>-55.682674136671</v>
      </c>
      <c r="K2739" s="55" t="n">
        <v>-55.41123402645736</v>
      </c>
      <c r="L2739" s="55" t="n">
        <v>-0.271440110213646</v>
      </c>
      <c r="M2739" s="55" t="n">
        <v>-0.2277909469220797</v>
      </c>
      <c r="N2739" s="55" t="n">
        <v>-81.82261303236552</v>
      </c>
      <c r="O2739" s="55" t="n">
        <v>-81.13760758134272</v>
      </c>
      <c r="P2739" s="55" t="n">
        <v>-0.6850054510228084</v>
      </c>
      <c r="Q2739" s="55" t="n">
        <v>-0.5295254558241208</v>
      </c>
      <c r="R2739" s="55" t="n">
        <v>-270.0574687907261</v>
      </c>
      <c r="S2739" s="55" t="n">
        <v>-270.1643062693845</v>
      </c>
      <c r="T2739" s="55" t="n">
        <v>0.1068374786583963</v>
      </c>
      <c r="U2739" s="55" t="n">
        <v>-0.01895588435222984</v>
      </c>
      <c r="V2739" s="55" t="n">
        <v>66.28835210766059</v>
      </c>
      <c r="W2739" s="55" t="n">
        <v>66.22856670283059</v>
      </c>
      <c r="X2739" s="55" t="n">
        <v>0.05978540482999301</v>
      </c>
      <c r="Y2739" s="55" t="n">
        <v>0.004551198678011744</v>
      </c>
      <c r="Z2739" s="55" t="n">
        <v>0.3680623252871297</v>
      </c>
      <c r="AA2739" s="55" t="n">
        <v>0.6973149762220688</v>
      </c>
      <c r="AB2739" s="55" t="n">
        <v>0.2068404503676223</v>
      </c>
      <c r="AC2739" s="55" t="n">
        <v>0.3688306415569076</v>
      </c>
      <c r="AD2739" s="55" t="n">
        <v>0.6984220479847414</v>
      </c>
      <c r="AE2739" s="55" t="n">
        <v>0.2135945253707893</v>
      </c>
      <c r="AF2739" s="55" t="n">
        <v>-0.7683162697778578</v>
      </c>
      <c r="AG2739" s="55" t="n">
        <v>-1.107071762672551</v>
      </c>
      <c r="AH2739" s="55" t="n">
        <v>-6.754075003167021</v>
      </c>
      <c r="AI2739" s="55" t="n">
        <v>6.88719441619865</v>
      </c>
      <c r="AJ2739" s="55" t="n">
        <v>0</v>
      </c>
    </row>
    <row r="2740">
      <c r="A2740" s="55" t="n">
        <v>30.53</v>
      </c>
      <c r="B2740" s="55" t="n">
        <v>-109.8633394134066</v>
      </c>
      <c r="C2740" s="55" t="n">
        <v>-109.8787506710099</v>
      </c>
      <c r="D2740" s="55" t="n">
        <v>0.01541125760336076</v>
      </c>
      <c r="E2740" s="55" t="n">
        <v>-0.1338451049981972</v>
      </c>
      <c r="F2740" s="55" t="n">
        <v>-136.7482953301097</v>
      </c>
      <c r="G2740" s="55" t="n">
        <v>-136.4956137634068</v>
      </c>
      <c r="H2740" s="55" t="n">
        <v>-0.2526815667029131</v>
      </c>
      <c r="I2740" s="55" t="n">
        <v>-0.02481947336648279</v>
      </c>
      <c r="J2740" s="55" t="n">
        <v>-55.682674136671</v>
      </c>
      <c r="K2740" s="55" t="n">
        <v>-55.41355219927039</v>
      </c>
      <c r="L2740" s="55" t="n">
        <v>-0.2691219374006129</v>
      </c>
      <c r="M2740" s="55" t="n">
        <v>-0.2351516936956368</v>
      </c>
      <c r="N2740" s="55" t="n">
        <v>-81.82261303236552</v>
      </c>
      <c r="O2740" s="55" t="n">
        <v>-81.14277302137569</v>
      </c>
      <c r="P2740" s="55" t="n">
        <v>-0.6798400109898463</v>
      </c>
      <c r="Q2740" s="55" t="n">
        <v>-0.5054884484221099</v>
      </c>
      <c r="R2740" s="55" t="n">
        <v>-270.0574687907261</v>
      </c>
      <c r="S2740" s="55" t="n">
        <v>-270.1644505068966</v>
      </c>
      <c r="T2740" s="55" t="n">
        <v>0.1069817161704742</v>
      </c>
      <c r="U2740" s="55" t="n">
        <v>-0.01077523529568787</v>
      </c>
      <c r="V2740" s="55" t="n">
        <v>66.28835210766059</v>
      </c>
      <c r="W2740" s="55" t="n">
        <v>66.22861278171095</v>
      </c>
      <c r="X2740" s="55" t="n">
        <v>0.0597393259496378</v>
      </c>
      <c r="Y2740" s="55" t="n">
        <v>0.004627102097051784</v>
      </c>
      <c r="Z2740" s="55" t="n">
        <v>0.3680623252871297</v>
      </c>
      <c r="AA2740" s="55" t="n">
        <v>0.6973149762220688</v>
      </c>
      <c r="AB2740" s="55" t="n">
        <v>0.2068404503676223</v>
      </c>
      <c r="AC2740" s="55" t="n">
        <v>0.3688414553134404</v>
      </c>
      <c r="AD2740" s="55" t="n">
        <v>0.6984001458662529</v>
      </c>
      <c r="AE2740" s="55" t="n">
        <v>0.2135660881475735</v>
      </c>
      <c r="AF2740" s="55" t="n">
        <v>-0.7791300263106926</v>
      </c>
      <c r="AG2740" s="55" t="n">
        <v>-1.085169644184036</v>
      </c>
      <c r="AH2740" s="55" t="n">
        <v>-6.725637779951221</v>
      </c>
      <c r="AI2740" s="55" t="n">
        <v>6.857028532948116</v>
      </c>
      <c r="AJ2740" s="55" t="n">
        <v>0</v>
      </c>
    </row>
    <row r="2741">
      <c r="A2741" s="55" t="n">
        <v>30.54</v>
      </c>
      <c r="B2741" s="55" t="n">
        <v>-109.8633394134066</v>
      </c>
      <c r="C2741" s="55" t="n">
        <v>-109.8801634401653</v>
      </c>
      <c r="D2741" s="55" t="n">
        <v>0.01682402675879298</v>
      </c>
      <c r="E2741" s="55" t="n">
        <v>-0.1473562816984341</v>
      </c>
      <c r="F2741" s="55" t="n">
        <v>-136.7482953301097</v>
      </c>
      <c r="G2741" s="55" t="n">
        <v>-136.4961089336502</v>
      </c>
      <c r="H2741" s="55" t="n">
        <v>-0.2521863964594765</v>
      </c>
      <c r="I2741" s="55" t="n">
        <v>-0.06974562577796049</v>
      </c>
      <c r="J2741" s="55" t="n">
        <v>-55.682674136671</v>
      </c>
      <c r="K2741" s="55" t="n">
        <v>-55.41584636808722</v>
      </c>
      <c r="L2741" s="55" t="n">
        <v>-0.2668277685837871</v>
      </c>
      <c r="M2741" s="55" t="n">
        <v>-0.2246598406066758</v>
      </c>
      <c r="N2741" s="55" t="n">
        <v>-81.82261303236552</v>
      </c>
      <c r="O2741" s="55" t="n">
        <v>-81.1474108193448</v>
      </c>
      <c r="P2741" s="55" t="n">
        <v>-0.6752022130207347</v>
      </c>
      <c r="Q2741" s="55" t="n">
        <v>-0.429644263847109</v>
      </c>
      <c r="R2741" s="55" t="n">
        <v>-270.0574687907261</v>
      </c>
      <c r="S2741" s="55" t="n">
        <v>-270.1644994772024</v>
      </c>
      <c r="T2741" s="55" t="n">
        <v>0.1070306864762715</v>
      </c>
      <c r="U2741" s="55" t="n">
        <v>-0.0001680314497330533</v>
      </c>
      <c r="V2741" s="55" t="n">
        <v>66.28835210766059</v>
      </c>
      <c r="W2741" s="55" t="n">
        <v>66.22866054083559</v>
      </c>
      <c r="X2741" s="55" t="n">
        <v>0.05969156682500376</v>
      </c>
      <c r="Y2741" s="55" t="n">
        <v>0.004817841131972151</v>
      </c>
      <c r="Z2741" s="55" t="n">
        <v>0.3680623252871297</v>
      </c>
      <c r="AA2741" s="55" t="n">
        <v>0.6973149762220688</v>
      </c>
      <c r="AB2741" s="55" t="n">
        <v>0.2068404503676223</v>
      </c>
      <c r="AC2741" s="55" t="n">
        <v>0.3688544167210673</v>
      </c>
      <c r="AD2741" s="55" t="n">
        <v>0.6983790652786447</v>
      </c>
      <c r="AE2741" s="55" t="n">
        <v>0.2135330562244072</v>
      </c>
      <c r="AF2741" s="55" t="n">
        <v>-0.7920914339376028</v>
      </c>
      <c r="AG2741" s="55" t="n">
        <v>-1.064089056575845</v>
      </c>
      <c r="AH2741" s="55" t="n">
        <v>-6.692605856784967</v>
      </c>
      <c r="AI2741" s="55" t="n">
        <v>6.822804959422059</v>
      </c>
      <c r="AJ2741" s="55" t="n">
        <v>0</v>
      </c>
    </row>
    <row r="2742">
      <c r="A2742" s="55" t="n">
        <v>30.55</v>
      </c>
      <c r="B2742" s="55" t="n">
        <v>-109.8633394134066</v>
      </c>
      <c r="C2742" s="55" t="n">
        <v>-109.8817027732971</v>
      </c>
      <c r="D2742" s="55" t="n">
        <v>0.01836335989057776</v>
      </c>
      <c r="E2742" s="55" t="n">
        <v>-0.1593174790715383</v>
      </c>
      <c r="F2742" s="55" t="n">
        <v>-136.7482953301097</v>
      </c>
      <c r="G2742" s="55" t="n">
        <v>-136.4970746735669</v>
      </c>
      <c r="H2742" s="55" t="n">
        <v>-0.251220656542768</v>
      </c>
      <c r="I2742" s="55" t="n">
        <v>-0.1185736106262217</v>
      </c>
      <c r="J2742" s="55" t="n">
        <v>-55.682674136671</v>
      </c>
      <c r="K2742" s="55" t="n">
        <v>-55.41796519513119</v>
      </c>
      <c r="L2742" s="55" t="n">
        <v>-0.2647089415398117</v>
      </c>
      <c r="M2742" s="55" t="n">
        <v>-0.201270551884409</v>
      </c>
      <c r="N2742" s="55" t="n">
        <v>-81.82261303236552</v>
      </c>
      <c r="O2742" s="55" t="n">
        <v>-81.15110621348195</v>
      </c>
      <c r="P2742" s="55" t="n">
        <v>-0.6715068188835693</v>
      </c>
      <c r="Q2742" s="55" t="n">
        <v>-0.3206999312375114</v>
      </c>
      <c r="R2742" s="55" t="n">
        <v>-270.0574687907261</v>
      </c>
      <c r="S2742" s="55" t="n">
        <v>-270.1644831756744</v>
      </c>
      <c r="T2742" s="55" t="n">
        <v>0.1070143849483272</v>
      </c>
      <c r="U2742" s="55" t="n">
        <v>0.00309333674583178</v>
      </c>
      <c r="V2742" s="55" t="n">
        <v>66.28835210766059</v>
      </c>
      <c r="W2742" s="55" t="n">
        <v>66.2287105642461</v>
      </c>
      <c r="X2742" s="55" t="n">
        <v>0.05964154341448599</v>
      </c>
      <c r="Y2742" s="55" t="n">
        <v>0.005051138137490783</v>
      </c>
      <c r="Z2742" s="55" t="n">
        <v>0.3680623252871297</v>
      </c>
      <c r="AA2742" s="55" t="n">
        <v>0.6973149762220688</v>
      </c>
      <c r="AB2742" s="55" t="n">
        <v>0.2068404503676223</v>
      </c>
      <c r="AC2742" s="55" t="n">
        <v>0.3688698413385209</v>
      </c>
      <c r="AD2742" s="55" t="n">
        <v>0.6983599931852855</v>
      </c>
      <c r="AE2742" s="55" t="n">
        <v>0.213496534110801</v>
      </c>
      <c r="AF2742" s="55" t="n">
        <v>-0.8075160513911772</v>
      </c>
      <c r="AG2742" s="55" t="n">
        <v>-1.045016963216683</v>
      </c>
      <c r="AH2742" s="55" t="n">
        <v>-6.656083743178693</v>
      </c>
      <c r="AI2742" s="55" t="n">
        <v>6.785837709735821</v>
      </c>
      <c r="AJ2742" s="55" t="n">
        <v>0</v>
      </c>
    </row>
    <row r="2743">
      <c r="A2743" s="55" t="n">
        <v>30.56</v>
      </c>
      <c r="B2743" s="55" t="n">
        <v>-109.8633394134066</v>
      </c>
      <c r="C2743" s="55" t="n">
        <v>-109.8833483812058</v>
      </c>
      <c r="D2743" s="55" t="n">
        <v>0.02000896779920819</v>
      </c>
      <c r="E2743" s="55" t="n">
        <v>-0.1688604836070138</v>
      </c>
      <c r="F2743" s="55" t="n">
        <v>-136.7482953301097</v>
      </c>
      <c r="G2743" s="55" t="n">
        <v>-136.4985238836556</v>
      </c>
      <c r="H2743" s="55" t="n">
        <v>-0.2497714464540994</v>
      </c>
      <c r="I2743" s="55" t="n">
        <v>-0.1665520227530044</v>
      </c>
      <c r="J2743" s="55" t="n">
        <v>-55.682674136671</v>
      </c>
      <c r="K2743" s="55" t="n">
        <v>-55.41981097704286</v>
      </c>
      <c r="L2743" s="55" t="n">
        <v>-0.2628631596281469</v>
      </c>
      <c r="M2743" s="55" t="n">
        <v>-0.1706923634634209</v>
      </c>
      <c r="N2743" s="55" t="n">
        <v>-81.82261303236552</v>
      </c>
      <c r="O2743" s="55" t="n">
        <v>-81.15364716764464</v>
      </c>
      <c r="P2743" s="55" t="n">
        <v>-0.6689658647208871</v>
      </c>
      <c r="Q2743" s="55" t="n">
        <v>-0.2001639883796879</v>
      </c>
      <c r="R2743" s="55" t="n">
        <v>-270.0574687907261</v>
      </c>
      <c r="S2743" s="55" t="n">
        <v>-270.1645055287722</v>
      </c>
      <c r="T2743" s="55" t="n">
        <v>0.1070367380460633</v>
      </c>
      <c r="U2743" s="55" t="n">
        <v>-0.006467513611369858</v>
      </c>
      <c r="V2743" s="55" t="n">
        <v>66.28835210766059</v>
      </c>
      <c r="W2743" s="55" t="n">
        <v>66.22876262873116</v>
      </c>
      <c r="X2743" s="55" t="n">
        <v>0.05958947892942477</v>
      </c>
      <c r="Y2743" s="55" t="n">
        <v>0.005244614972750912</v>
      </c>
      <c r="Z2743" s="55" t="n">
        <v>0.3680623252871297</v>
      </c>
      <c r="AA2743" s="55" t="n">
        <v>0.6973149762220688</v>
      </c>
      <c r="AB2743" s="55" t="n">
        <v>0.2068404503676223</v>
      </c>
      <c r="AC2743" s="55" t="n">
        <v>0.3688878392589586</v>
      </c>
      <c r="AD2743" s="55" t="n">
        <v>0.6983436090007942</v>
      </c>
      <c r="AE2743" s="55" t="n">
        <v>0.213457487278911</v>
      </c>
      <c r="AF2743" s="55" t="n">
        <v>-0.8255139718288951</v>
      </c>
      <c r="AG2743" s="55" t="n">
        <v>-1.028632778725336</v>
      </c>
      <c r="AH2743" s="55" t="n">
        <v>-6.61703691128876</v>
      </c>
      <c r="AI2743" s="55" t="n">
        <v>6.747202101353627</v>
      </c>
      <c r="AJ2743" s="55" t="n">
        <v>0</v>
      </c>
    </row>
    <row r="2744">
      <c r="A2744" s="55" t="n">
        <v>30.57</v>
      </c>
      <c r="B2744" s="55" t="n">
        <v>-109.8633394134066</v>
      </c>
      <c r="C2744" s="55" t="n">
        <v>-109.8850731531997</v>
      </c>
      <c r="D2744" s="55" t="n">
        <v>0.02173373979317057</v>
      </c>
      <c r="E2744" s="55" t="n">
        <v>-0.1754527442967954</v>
      </c>
      <c r="F2744" s="55" t="n">
        <v>-136.7482953301097</v>
      </c>
      <c r="G2744" s="55" t="n">
        <v>-136.5004230147474</v>
      </c>
      <c r="H2744" s="55" t="n">
        <v>-0.2478723153623195</v>
      </c>
      <c r="I2744" s="55" t="n">
        <v>-0.2091204419906648</v>
      </c>
      <c r="J2744" s="55" t="n">
        <v>-55.682674136671</v>
      </c>
      <c r="K2744" s="55" t="n">
        <v>-55.42134384402777</v>
      </c>
      <c r="L2744" s="55" t="n">
        <v>-0.2613302926432254</v>
      </c>
      <c r="M2744" s="55" t="n">
        <v>-0.1387755156622769</v>
      </c>
      <c r="N2744" s="55" t="n">
        <v>-81.82261303236552</v>
      </c>
      <c r="O2744" s="55" t="n">
        <v>-81.155028659577</v>
      </c>
      <c r="P2744" s="55" t="n">
        <v>-0.6675843727885248</v>
      </c>
      <c r="Q2744" s="55" t="n">
        <v>-0.08806223193701788</v>
      </c>
      <c r="R2744" s="55" t="n">
        <v>-270.0574687907261</v>
      </c>
      <c r="S2744" s="55" t="n">
        <v>-270.164684780203</v>
      </c>
      <c r="T2744" s="55" t="n">
        <v>0.1072159894769212</v>
      </c>
      <c r="U2744" s="55" t="n">
        <v>-0.02703800411129447</v>
      </c>
      <c r="V2744" s="55" t="n">
        <v>66.28835210766059</v>
      </c>
      <c r="W2744" s="55" t="n">
        <v>66.22881589528541</v>
      </c>
      <c r="X2744" s="55" t="n">
        <v>0.05953621237518408</v>
      </c>
      <c r="Y2744" s="55" t="n">
        <v>0.005343230216404361</v>
      </c>
      <c r="Z2744" s="55" t="n">
        <v>0.3680623252871297</v>
      </c>
      <c r="AA2744" s="55" t="n">
        <v>0.6973149762220688</v>
      </c>
      <c r="AB2744" s="55" t="n">
        <v>0.2068404503676223</v>
      </c>
      <c r="AC2744" s="55" t="n">
        <v>0.3689082576705658</v>
      </c>
      <c r="AD2744" s="55" t="n">
        <v>0.6983300782357372</v>
      </c>
      <c r="AE2744" s="55" t="n">
        <v>0.2134167112915161</v>
      </c>
      <c r="AF2744" s="55" t="n">
        <v>-0.8459323834360544</v>
      </c>
      <c r="AG2744" s="55" t="n">
        <v>-1.01510201366839</v>
      </c>
      <c r="AH2744" s="55" t="n">
        <v>-6.576260923893823</v>
      </c>
      <c r="AI2744" s="55" t="n">
        <v>6.707700159863458</v>
      </c>
      <c r="AJ2744" s="55" t="n">
        <v>0</v>
      </c>
    </row>
    <row r="2745">
      <c r="A2745" s="55" t="n">
        <v>30.58</v>
      </c>
      <c r="B2745" s="55" t="n">
        <v>-109.8633394134066</v>
      </c>
      <c r="C2745" s="55" t="n">
        <v>-109.8868466717589</v>
      </c>
      <c r="D2745" s="55" t="n">
        <v>0.02350725835238389</v>
      </c>
      <c r="E2745" s="55" t="n">
        <v>-0.1789261062189799</v>
      </c>
      <c r="F2745" s="55" t="n">
        <v>-136.7482953301097</v>
      </c>
      <c r="G2745" s="55" t="n">
        <v>-136.5026969181797</v>
      </c>
      <c r="H2745" s="55" t="n">
        <v>-0.245598411929955</v>
      </c>
      <c r="I2745" s="55" t="n">
        <v>-0.2424449979801638</v>
      </c>
      <c r="J2745" s="55" t="n">
        <v>-55.682674136671</v>
      </c>
      <c r="K2745" s="55" t="n">
        <v>-55.42257946144914</v>
      </c>
      <c r="L2745" s="55" t="n">
        <v>-0.2600946752218666</v>
      </c>
      <c r="M2745" s="55" t="n">
        <v>-0.110831275435728</v>
      </c>
      <c r="N2745" s="55" t="n">
        <v>-81.82261303236552</v>
      </c>
      <c r="O2745" s="55" t="n">
        <v>-81.15542073323321</v>
      </c>
      <c r="P2745" s="55" t="n">
        <v>-0.6671922991323129</v>
      </c>
      <c r="Q2745" s="55" t="n">
        <v>0.0001498605669141761</v>
      </c>
      <c r="R2745" s="55" t="n">
        <v>-270.0574687907261</v>
      </c>
      <c r="S2745" s="55" t="n">
        <v>-270.1650861590298</v>
      </c>
      <c r="T2745" s="55" t="n">
        <v>0.1076173683036628</v>
      </c>
      <c r="U2745" s="55" t="n">
        <v>-0.05052701237952271</v>
      </c>
      <c r="V2745" s="55" t="n">
        <v>66.28835210766059</v>
      </c>
      <c r="W2745" s="55" t="n">
        <v>66.22886935073522</v>
      </c>
      <c r="X2745" s="55" t="n">
        <v>0.0594827569253709</v>
      </c>
      <c r="Y2745" s="55" t="n">
        <v>0.005340521826107615</v>
      </c>
      <c r="Z2745" s="55" t="n">
        <v>0.3680623252871297</v>
      </c>
      <c r="AA2745" s="55" t="n">
        <v>0.6973149762220688</v>
      </c>
      <c r="AB2745" s="55" t="n">
        <v>0.2068404503676223</v>
      </c>
      <c r="AC2745" s="55" t="n">
        <v>0.3689306550309874</v>
      </c>
      <c r="AD2745" s="55" t="n">
        <v>0.6983191246455456</v>
      </c>
      <c r="AE2745" s="55" t="n">
        <v>0.2133748347899756</v>
      </c>
      <c r="AF2745" s="55" t="n">
        <v>-0.8683297438576987</v>
      </c>
      <c r="AG2745" s="55" t="n">
        <v>-1.004148423476736</v>
      </c>
      <c r="AH2745" s="55" t="n">
        <v>-6.534384422353351</v>
      </c>
      <c r="AI2745" s="55" t="n">
        <v>6.667870003196892</v>
      </c>
      <c r="AJ2745" s="55" t="n">
        <v>0</v>
      </c>
    </row>
    <row r="2746">
      <c r="A2746" s="55" t="n">
        <v>30.59</v>
      </c>
      <c r="B2746" s="55" t="n">
        <v>-109.8633394134066</v>
      </c>
      <c r="C2746" s="55" t="n">
        <v>-109.8886382158908</v>
      </c>
      <c r="D2746" s="55" t="n">
        <v>0.0252988024842822</v>
      </c>
      <c r="E2746" s="55" t="n">
        <v>-0.1793616306210911</v>
      </c>
      <c r="F2746" s="55" t="n">
        <v>-136.7482953301097</v>
      </c>
      <c r="G2746" s="55" t="n">
        <v>-136.5052384249315</v>
      </c>
      <c r="H2746" s="55" t="n">
        <v>-0.2430569051782114</v>
      </c>
      <c r="I2746" s="55" t="n">
        <v>-0.2638401008682748</v>
      </c>
      <c r="J2746" s="55" t="n">
        <v>-55.682674136671</v>
      </c>
      <c r="K2746" s="55" t="n">
        <v>-55.42357986270812</v>
      </c>
      <c r="L2746" s="55" t="n">
        <v>-0.2590942739628807</v>
      </c>
      <c r="M2746" s="55" t="n">
        <v>-0.09094118299043204</v>
      </c>
      <c r="N2746" s="55" t="n">
        <v>-81.82261303236552</v>
      </c>
      <c r="O2746" s="55" t="n">
        <v>-81.15511454124244</v>
      </c>
      <c r="P2746" s="55" t="n">
        <v>-0.667498491123088</v>
      </c>
      <c r="Q2746" s="55" t="n">
        <v>0.05507156555620266</v>
      </c>
      <c r="R2746" s="55" t="n">
        <v>-270.0574687907261</v>
      </c>
      <c r="S2746" s="55" t="n">
        <v>-270.1656826334626</v>
      </c>
      <c r="T2746" s="55" t="n">
        <v>0.1082138427364354</v>
      </c>
      <c r="U2746" s="55" t="n">
        <v>-0.06681155776658829</v>
      </c>
      <c r="V2746" s="55" t="n">
        <v>66.28835210766059</v>
      </c>
      <c r="W2746" s="55" t="n">
        <v>66.22892226433774</v>
      </c>
      <c r="X2746" s="55" t="n">
        <v>0.05942984332284282</v>
      </c>
      <c r="Y2746" s="55" t="n">
        <v>0.005274335641747303</v>
      </c>
      <c r="Z2746" s="55" t="n">
        <v>0.3680623252871297</v>
      </c>
      <c r="AA2746" s="55" t="n">
        <v>0.6973149762220688</v>
      </c>
      <c r="AB2746" s="55" t="n">
        <v>0.2068404503676223</v>
      </c>
      <c r="AC2746" s="55" t="n">
        <v>0.3689543287407387</v>
      </c>
      <c r="AD2746" s="55" t="n">
        <v>0.6983101522010292</v>
      </c>
      <c r="AE2746" s="55" t="n">
        <v>0.2133323493771721</v>
      </c>
      <c r="AF2746" s="55" t="n">
        <v>-0.8920034536090138</v>
      </c>
      <c r="AG2746" s="55" t="n">
        <v>-0.995175978960372</v>
      </c>
      <c r="AH2746" s="55" t="n">
        <v>-6.491899009549829</v>
      </c>
      <c r="AI2746" s="55" t="n">
        <v>6.628031241669293</v>
      </c>
      <c r="AJ2746" s="55" t="n">
        <v>0</v>
      </c>
    </row>
    <row r="2747">
      <c r="A2747" s="55" t="n">
        <v>30.6</v>
      </c>
      <c r="B2747" s="55" t="n">
        <v>-109.8633394134066</v>
      </c>
      <c r="C2747" s="55" t="n">
        <v>-109.8904183040351</v>
      </c>
      <c r="D2747" s="55" t="n">
        <v>0.02707889062851077</v>
      </c>
      <c r="E2747" s="55" t="n">
        <v>-0.1769188663015417</v>
      </c>
      <c r="F2747" s="55" t="n">
        <v>-136.7482953301097</v>
      </c>
      <c r="G2747" s="55" t="n">
        <v>-136.5079212343091</v>
      </c>
      <c r="H2747" s="55" t="n">
        <v>-0.2403740958006105</v>
      </c>
      <c r="I2747" s="55" t="n">
        <v>-0.2720250487043642</v>
      </c>
      <c r="J2747" s="55" t="n">
        <v>-55.682674136671</v>
      </c>
      <c r="K2747" s="55" t="n">
        <v>-55.42443811055298</v>
      </c>
      <c r="L2747" s="55" t="n">
        <v>-0.2582360261180215</v>
      </c>
      <c r="M2747" s="55" t="n">
        <v>-0.08140154307107803</v>
      </c>
      <c r="N2747" s="55" t="n">
        <v>-81.82261303236552</v>
      </c>
      <c r="O2747" s="55" t="n">
        <v>-81.15446121406208</v>
      </c>
      <c r="P2747" s="55" t="n">
        <v>-0.6681518183034524</v>
      </c>
      <c r="Q2747" s="55" t="n">
        <v>0.07345527647173206</v>
      </c>
      <c r="R2747" s="55" t="n">
        <v>-270.0574687907261</v>
      </c>
      <c r="S2747" s="55" t="n">
        <v>-270.1663629815378</v>
      </c>
      <c r="T2747" s="55" t="n">
        <v>0.1088941908116496</v>
      </c>
      <c r="U2747" s="55" t="n">
        <v>-0.06885090318606724</v>
      </c>
      <c r="V2747" s="55" t="n">
        <v>66.28835210766059</v>
      </c>
      <c r="W2747" s="55" t="n">
        <v>66.22897443490524</v>
      </c>
      <c r="X2747" s="55" t="n">
        <v>0.05937767275535459</v>
      </c>
      <c r="Y2747" s="55" t="n">
        <v>0.005201185113997924</v>
      </c>
      <c r="Z2747" s="55" t="n">
        <v>0.3680623252871297</v>
      </c>
      <c r="AA2747" s="55" t="n">
        <v>0.6973149762220688</v>
      </c>
      <c r="AB2747" s="55" t="n">
        <v>0.2068404503676223</v>
      </c>
      <c r="AC2747" s="55" t="n">
        <v>0.3689784013061479</v>
      </c>
      <c r="AD2747" s="55" t="n">
        <v>0.6983023874827075</v>
      </c>
      <c r="AE2747" s="55" t="n">
        <v>0.2132896567507362</v>
      </c>
      <c r="AF2747" s="55" t="n">
        <v>-0.9160760190181638</v>
      </c>
      <c r="AG2747" s="55" t="n">
        <v>-0.9874112606386154</v>
      </c>
      <c r="AH2747" s="55" t="n">
        <v>-6.449206383113887</v>
      </c>
      <c r="AI2747" s="55" t="n">
        <v>6.588356338439278</v>
      </c>
      <c r="AJ2747" s="55" t="n">
        <v>0</v>
      </c>
    </row>
    <row r="2748">
      <c r="A2748" s="55" t="n">
        <v>30.61</v>
      </c>
      <c r="B2748" s="55" t="n">
        <v>-109.8633394134066</v>
      </c>
      <c r="C2748" s="55" t="n">
        <v>-109.8921587843777</v>
      </c>
      <c r="D2748" s="55" t="n">
        <v>0.02881937097118084</v>
      </c>
      <c r="E2748" s="55" t="n">
        <v>-0.1717110366395793</v>
      </c>
      <c r="F2748" s="55" t="n">
        <v>-136.7482953301097</v>
      </c>
      <c r="G2748" s="55" t="n">
        <v>-136.5106142843075</v>
      </c>
      <c r="H2748" s="55" t="n">
        <v>-0.2376810458021514</v>
      </c>
      <c r="I2748" s="55" t="n">
        <v>-0.2671832411523975</v>
      </c>
      <c r="J2748" s="55" t="n">
        <v>-55.682674136671</v>
      </c>
      <c r="K2748" s="55" t="n">
        <v>-55.42525895889135</v>
      </c>
      <c r="L2748" s="55" t="n">
        <v>-0.2574151777796525</v>
      </c>
      <c r="M2748" s="55" t="n">
        <v>-0.08245202415982962</v>
      </c>
      <c r="N2748" s="55" t="n">
        <v>-81.82261303236552</v>
      </c>
      <c r="O2748" s="55" t="n">
        <v>-81.15381455491828</v>
      </c>
      <c r="P2748" s="55" t="n">
        <v>-0.6687984774472504</v>
      </c>
      <c r="Q2748" s="55" t="n">
        <v>0.05743650983033795</v>
      </c>
      <c r="R2748" s="55" t="n">
        <v>-270.0574687907261</v>
      </c>
      <c r="S2748" s="55" t="n">
        <v>-270.1669811260446</v>
      </c>
      <c r="T2748" s="55" t="n">
        <v>0.1095123353184477</v>
      </c>
      <c r="U2748" s="55" t="n">
        <v>-0.05601524811855954</v>
      </c>
      <c r="V2748" s="55" t="n">
        <v>66.28835210766059</v>
      </c>
      <c r="W2748" s="55" t="n">
        <v>66.22902612853412</v>
      </c>
      <c r="X2748" s="55" t="n">
        <v>0.05932597912646784</v>
      </c>
      <c r="Y2748" s="55" t="n">
        <v>0.005164084283057931</v>
      </c>
      <c r="Z2748" s="55" t="n">
        <v>0.3680623252871297</v>
      </c>
      <c r="AA2748" s="55" t="n">
        <v>0.6973149762220688</v>
      </c>
      <c r="AB2748" s="55" t="n">
        <v>0.2068404503676223</v>
      </c>
      <c r="AC2748" s="55" t="n">
        <v>0.36900194768661</v>
      </c>
      <c r="AD2748" s="55" t="n">
        <v>0.6982950198591159</v>
      </c>
      <c r="AE2748" s="55" t="n">
        <v>0.2132471227814921</v>
      </c>
      <c r="AF2748" s="55" t="n">
        <v>-0.9396223994802555</v>
      </c>
      <c r="AG2748" s="55" t="n">
        <v>-0.9800436370470678</v>
      </c>
      <c r="AH2748" s="55" t="n">
        <v>-6.406672413869829</v>
      </c>
      <c r="AI2748" s="55" t="n">
        <v>6.548956191849365</v>
      </c>
      <c r="AJ2748" s="55" t="n">
        <v>0</v>
      </c>
    </row>
    <row r="2749">
      <c r="A2749" s="55" t="n">
        <v>30.62</v>
      </c>
      <c r="B2749" s="55" t="n">
        <v>-109.8633394134066</v>
      </c>
      <c r="C2749" s="55" t="n">
        <v>-109.8938322738579</v>
      </c>
      <c r="D2749" s="55" t="n">
        <v>0.03049286045131959</v>
      </c>
      <c r="E2749" s="55" t="n">
        <v>-0.1637876507539834</v>
      </c>
      <c r="F2749" s="55" t="n">
        <v>-136.7482953301097</v>
      </c>
      <c r="G2749" s="55" t="n">
        <v>-136.5131956207709</v>
      </c>
      <c r="H2749" s="55" t="n">
        <v>-0.2350997093387757</v>
      </c>
      <c r="I2749" s="55" t="n">
        <v>-0.2508222774545758</v>
      </c>
      <c r="J2749" s="55" t="n">
        <v>-55.682674136671</v>
      </c>
      <c r="K2749" s="55" t="n">
        <v>-55.42613879530371</v>
      </c>
      <c r="L2749" s="55" t="n">
        <v>-0.2565353413672969</v>
      </c>
      <c r="M2749" s="55" t="n">
        <v>-0.09236793668370932</v>
      </c>
      <c r="N2749" s="55" t="n">
        <v>-81.82261303236552</v>
      </c>
      <c r="O2749" s="55" t="n">
        <v>-81.15348353304873</v>
      </c>
      <c r="P2749" s="55" t="n">
        <v>-0.6691294993168064</v>
      </c>
      <c r="Q2749" s="55" t="n">
        <v>0.01338577879358037</v>
      </c>
      <c r="R2749" s="55" t="n">
        <v>-270.0574687907261</v>
      </c>
      <c r="S2749" s="55" t="n">
        <v>-270.1674201558974</v>
      </c>
      <c r="T2749" s="55" t="n">
        <v>0.1099513651713176</v>
      </c>
      <c r="U2749" s="55" t="n">
        <v>-0.03406075739097721</v>
      </c>
      <c r="V2749" s="55" t="n">
        <v>66.28835210766059</v>
      </c>
      <c r="W2749" s="55" t="n">
        <v>66.22907777398662</v>
      </c>
      <c r="X2749" s="55" t="n">
        <v>0.05927433367397718</v>
      </c>
      <c r="Y2749" s="55" t="n">
        <v>0.00517095143043252</v>
      </c>
      <c r="Z2749" s="55" t="n">
        <v>0.3680623252871297</v>
      </c>
      <c r="AA2749" s="55" t="n">
        <v>0.6973149762220688</v>
      </c>
      <c r="AB2749" s="55" t="n">
        <v>0.2068404503676223</v>
      </c>
      <c r="AC2749" s="55" t="n">
        <v>0.3690241298430036</v>
      </c>
      <c r="AD2749" s="55" t="n">
        <v>0.6982873255719386</v>
      </c>
      <c r="AE2749" s="55" t="n">
        <v>0.2132051290044816</v>
      </c>
      <c r="AF2749" s="55" t="n">
        <v>-0.9618045558738575</v>
      </c>
      <c r="AG2749" s="55" t="n">
        <v>-0.9723493498697833</v>
      </c>
      <c r="AH2749" s="55" t="n">
        <v>-6.364678636859356</v>
      </c>
      <c r="AI2749" s="55" t="n">
        <v>6.509966621449434</v>
      </c>
      <c r="AJ2749" s="55" t="n">
        <v>0</v>
      </c>
    </row>
    <row r="2750">
      <c r="A2750" s="55" t="n">
        <v>30.63</v>
      </c>
      <c r="B2750" s="55" t="n">
        <v>-109.8633394134066</v>
      </c>
      <c r="C2750" s="55" t="n">
        <v>-109.8954119863085</v>
      </c>
      <c r="D2750" s="55" t="n">
        <v>0.03207257290197699</v>
      </c>
      <c r="E2750" s="55" t="n">
        <v>-0.1532182977456316</v>
      </c>
      <c r="F2750" s="55" t="n">
        <v>-136.7482953301097</v>
      </c>
      <c r="G2750" s="55" t="n">
        <v>-136.5155639410135</v>
      </c>
      <c r="H2750" s="55" t="n">
        <v>-0.232731389096155</v>
      </c>
      <c r="I2750" s="55" t="n">
        <v>-0.2254652545903058</v>
      </c>
      <c r="J2750" s="55" t="n">
        <v>-55.682674136671</v>
      </c>
      <c r="K2750" s="55" t="n">
        <v>-55.42714839120742</v>
      </c>
      <c r="L2750" s="55" t="n">
        <v>-0.2555257454635768</v>
      </c>
      <c r="M2750" s="55" t="n">
        <v>-0.1078960018676356</v>
      </c>
      <c r="N2750" s="55" t="n">
        <v>-81.82261303236552</v>
      </c>
      <c r="O2750" s="55" t="n">
        <v>-81.15369680360895</v>
      </c>
      <c r="P2750" s="55" t="n">
        <v>-0.6689162287565715</v>
      </c>
      <c r="Q2750" s="55" t="n">
        <v>-0.04933680120164431</v>
      </c>
      <c r="R2750" s="55" t="n">
        <v>-270.0574687907261</v>
      </c>
      <c r="S2750" s="55" t="n">
        <v>-270.167638781634</v>
      </c>
      <c r="T2750" s="55" t="n">
        <v>0.1101699909078921</v>
      </c>
      <c r="U2750" s="55" t="n">
        <v>-0.01198683849707135</v>
      </c>
      <c r="V2750" s="55" t="n">
        <v>66.28835210766059</v>
      </c>
      <c r="W2750" s="55" t="n">
        <v>66.22912960216644</v>
      </c>
      <c r="X2750" s="55" t="n">
        <v>0.05922250549415457</v>
      </c>
      <c r="Y2750" s="55" t="n">
        <v>0.005193843517853469</v>
      </c>
      <c r="Z2750" s="55" t="n">
        <v>0.3680623252871297</v>
      </c>
      <c r="AA2750" s="55" t="n">
        <v>0.6973149762220688</v>
      </c>
      <c r="AB2750" s="55" t="n">
        <v>0.2068404503676223</v>
      </c>
      <c r="AC2750" s="55" t="n">
        <v>0.3690443015678248</v>
      </c>
      <c r="AD2750" s="55" t="n">
        <v>0.6982787681261968</v>
      </c>
      <c r="AE2750" s="55" t="n">
        <v>0.2131641136296704</v>
      </c>
      <c r="AF2750" s="55" t="n">
        <v>-0.9819762806950738</v>
      </c>
      <c r="AG2750" s="55" t="n">
        <v>-0.9637919041279863</v>
      </c>
      <c r="AH2750" s="55" t="n">
        <v>-6.32366326204814</v>
      </c>
      <c r="AI2750" s="55" t="n">
        <v>6.471621844799626</v>
      </c>
      <c r="AJ2750" s="55" t="n">
        <v>0</v>
      </c>
    </row>
    <row r="2751">
      <c r="A2751" s="55" t="n">
        <v>30.64</v>
      </c>
      <c r="B2751" s="55" t="n">
        <v>-109.8633394134066</v>
      </c>
      <c r="C2751" s="55" t="n">
        <v>-109.8968726056454</v>
      </c>
      <c r="D2751" s="55" t="n">
        <v>0.03353319223883024</v>
      </c>
      <c r="E2751" s="55" t="n">
        <v>-0.1402134195122737</v>
      </c>
      <c r="F2751" s="55" t="n">
        <v>-136.7482953301097</v>
      </c>
      <c r="G2751" s="55" t="n">
        <v>-136.5176464289024</v>
      </c>
      <c r="H2751" s="55" t="n">
        <v>-0.2306489012072718</v>
      </c>
      <c r="I2751" s="55" t="n">
        <v>-0.1942287892929684</v>
      </c>
      <c r="J2751" s="55" t="n">
        <v>-55.682674136671</v>
      </c>
      <c r="K2751" s="55" t="n">
        <v>-55.42832131072514</v>
      </c>
      <c r="L2751" s="55" t="n">
        <v>-0.2543528259458647</v>
      </c>
      <c r="M2751" s="55" t="n">
        <v>-0.1249273045996843</v>
      </c>
      <c r="N2751" s="55" t="n">
        <v>-81.82261303236552</v>
      </c>
      <c r="O2751" s="55" t="n">
        <v>-81.15457985725313</v>
      </c>
      <c r="P2751" s="55" t="n">
        <v>-0.668033175112402</v>
      </c>
      <c r="Q2751" s="55" t="n">
        <v>-0.1196571261946417</v>
      </c>
      <c r="R2751" s="55" t="n">
        <v>-270.0574687907261</v>
      </c>
      <c r="S2751" s="55" t="n">
        <v>-270.1676789680614</v>
      </c>
      <c r="T2751" s="55" t="n">
        <v>0.1102101773352197</v>
      </c>
      <c r="U2751" s="55" t="n">
        <v>0.00243376421389849</v>
      </c>
      <c r="V2751" s="55" t="n">
        <v>66.28835210766059</v>
      </c>
      <c r="W2751" s="55" t="n">
        <v>66.22918142950172</v>
      </c>
      <c r="X2751" s="55" t="n">
        <v>0.05917067815887102</v>
      </c>
      <c r="Y2751" s="55" t="n">
        <v>0.005187677183468814</v>
      </c>
      <c r="Z2751" s="55" t="n">
        <v>0.3680623252871297</v>
      </c>
      <c r="AA2751" s="55" t="n">
        <v>0.6973149762220688</v>
      </c>
      <c r="AB2751" s="55" t="n">
        <v>0.2068404503676223</v>
      </c>
      <c r="AC2751" s="55" t="n">
        <v>0.3690620586906364</v>
      </c>
      <c r="AD2751" s="55" t="n">
        <v>0.6982690696138311</v>
      </c>
      <c r="AE2751" s="55" t="n">
        <v>0.2131245963309591</v>
      </c>
      <c r="AF2751" s="55" t="n">
        <v>-0.9997334035066752</v>
      </c>
      <c r="AG2751" s="55" t="n">
        <v>-0.954093391762223</v>
      </c>
      <c r="AH2751" s="55" t="n">
        <v>-6.284145963336874</v>
      </c>
      <c r="AI2751" s="55" t="n">
        <v>6.434302725767145</v>
      </c>
      <c r="AJ2751" s="55" t="n">
        <v>0</v>
      </c>
    </row>
    <row r="2752">
      <c r="A2752" s="55" t="n">
        <v>30.65</v>
      </c>
      <c r="B2752" s="55" t="n">
        <v>-109.8633394134066</v>
      </c>
      <c r="C2752" s="55" t="n">
        <v>-109.8981921145186</v>
      </c>
      <c r="D2752" s="55" t="n">
        <v>0.03485270111199378</v>
      </c>
      <c r="E2752" s="55" t="n">
        <v>-0.1251993464324118</v>
      </c>
      <c r="F2752" s="55" t="n">
        <v>-136.7482953301097</v>
      </c>
      <c r="G2752" s="55" t="n">
        <v>-136.5194021315833</v>
      </c>
      <c r="H2752" s="55" t="n">
        <v>-0.2288931985263662</v>
      </c>
      <c r="I2752" s="55" t="n">
        <v>-0.1603575081879072</v>
      </c>
      <c r="J2752" s="55" t="n">
        <v>-55.682674136671</v>
      </c>
      <c r="K2752" s="55" t="n">
        <v>-55.42964951427194</v>
      </c>
      <c r="L2752" s="55" t="n">
        <v>-0.2530246223990577</v>
      </c>
      <c r="M2752" s="55" t="n">
        <v>-0.1392553229468684</v>
      </c>
      <c r="N2752" s="55" t="n">
        <v>-81.82261303236552</v>
      </c>
      <c r="O2752" s="55" t="n">
        <v>-81.15614529450409</v>
      </c>
      <c r="P2752" s="55" t="n">
        <v>-0.6664677378614439</v>
      </c>
      <c r="Q2752" s="55" t="n">
        <v>-0.1861275401458187</v>
      </c>
      <c r="R2752" s="55" t="n">
        <v>-270.0574687907261</v>
      </c>
      <c r="S2752" s="55" t="n">
        <v>-270.1676343666069</v>
      </c>
      <c r="T2752" s="55" t="n">
        <v>0.1101655758807563</v>
      </c>
      <c r="U2752" s="55" t="n">
        <v>0.006128526914897616</v>
      </c>
      <c r="V2752" s="55" t="n">
        <v>66.28835210766059</v>
      </c>
      <c r="W2752" s="55" t="n">
        <v>66.22923269398791</v>
      </c>
      <c r="X2752" s="55" t="n">
        <v>0.05911941367267304</v>
      </c>
      <c r="Y2752" s="55" t="n">
        <v>0.005117144887416774</v>
      </c>
      <c r="Z2752" s="55" t="n">
        <v>0.3680623252871297</v>
      </c>
      <c r="AA2752" s="55" t="n">
        <v>0.6973149762220688</v>
      </c>
      <c r="AB2752" s="55" t="n">
        <v>0.2068404503676223</v>
      </c>
      <c r="AC2752" s="55" t="n">
        <v>0.3690772307061629</v>
      </c>
      <c r="AD2752" s="55" t="n">
        <v>0.6982582472857024</v>
      </c>
      <c r="AE2752" s="55" t="n">
        <v>0.2130871835669012</v>
      </c>
      <c r="AF2752" s="55" t="n">
        <v>-1.014905419033152</v>
      </c>
      <c r="AG2752" s="55" t="n">
        <v>-0.9432710636335662</v>
      </c>
      <c r="AH2752" s="55" t="n">
        <v>-6.246733199278875</v>
      </c>
      <c r="AI2752" s="55" t="n">
        <v>6.398552099658497</v>
      </c>
      <c r="AJ2752" s="55" t="n">
        <v>0</v>
      </c>
    </row>
    <row r="2753">
      <c r="A2753" s="55" t="n">
        <v>30.66</v>
      </c>
      <c r="B2753" s="55" t="n">
        <v>-109.8633394134066</v>
      </c>
      <c r="C2753" s="55" t="n">
        <v>-109.8993538159764</v>
      </c>
      <c r="D2753" s="55" t="n">
        <v>0.03601440256984111</v>
      </c>
      <c r="E2753" s="55" t="n">
        <v>-0.1087927976082692</v>
      </c>
      <c r="F2753" s="55" t="n">
        <v>-136.7482953301097</v>
      </c>
      <c r="G2753" s="55" t="n">
        <v>-136.5208208383307</v>
      </c>
      <c r="H2753" s="55" t="n">
        <v>-0.2274744917789654</v>
      </c>
      <c r="I2753" s="55" t="n">
        <v>-0.1267870822594464</v>
      </c>
      <c r="J2753" s="55" t="n">
        <v>-55.682674136671</v>
      </c>
      <c r="K2753" s="55" t="n">
        <v>-55.43108617215412</v>
      </c>
      <c r="L2753" s="55" t="n">
        <v>-0.2515879645168836</v>
      </c>
      <c r="M2753" s="55" t="n">
        <v>-0.1472669597612052</v>
      </c>
      <c r="N2753" s="55" t="n">
        <v>-81.82261303236552</v>
      </c>
      <c r="O2753" s="55" t="n">
        <v>-81.15829688478061</v>
      </c>
      <c r="P2753" s="55" t="n">
        <v>-0.6643161475849146</v>
      </c>
      <c r="Q2753" s="55" t="n">
        <v>-0.2383340356470833</v>
      </c>
      <c r="R2753" s="55" t="n">
        <v>-270.0574687907261</v>
      </c>
      <c r="S2753" s="55" t="n">
        <v>-270.1675986249293</v>
      </c>
      <c r="T2753" s="55" t="n">
        <v>0.1101298342032296</v>
      </c>
      <c r="U2753" s="55" t="n">
        <v>0.001562713517940769</v>
      </c>
      <c r="V2753" s="55" t="n">
        <v>66.28835210766059</v>
      </c>
      <c r="W2753" s="55" t="n">
        <v>66.22928271228695</v>
      </c>
      <c r="X2753" s="55" t="n">
        <v>0.05906939537363743</v>
      </c>
      <c r="Y2753" s="55" t="n">
        <v>0.0049771618774616</v>
      </c>
      <c r="Z2753" s="55" t="n">
        <v>0.3680623252871297</v>
      </c>
      <c r="AA2753" s="55" t="n">
        <v>0.6973149762220688</v>
      </c>
      <c r="AB2753" s="55" t="n">
        <v>0.2068404503676223</v>
      </c>
      <c r="AC2753" s="55" t="n">
        <v>0.3690898299035028</v>
      </c>
      <c r="AD2753" s="55" t="n">
        <v>0.6982466099132424</v>
      </c>
      <c r="AE2753" s="55" t="n">
        <v>0.213052553907485</v>
      </c>
      <c r="AF2753" s="55" t="n">
        <v>-1.027504616373021</v>
      </c>
      <c r="AG2753" s="55" t="n">
        <v>-0.9316336911735501</v>
      </c>
      <c r="AH2753" s="55" t="n">
        <v>-6.212103539862679</v>
      </c>
      <c r="AI2753" s="55" t="n">
        <v>6.365055966853077</v>
      </c>
      <c r="AJ2753" s="55" t="n">
        <v>0</v>
      </c>
    </row>
    <row r="2754">
      <c r="A2754" s="55" t="n">
        <v>30.67</v>
      </c>
      <c r="B2754" s="55" t="n">
        <v>-109.8633394134066</v>
      </c>
      <c r="C2754" s="55" t="n">
        <v>-109.9003475516401</v>
      </c>
      <c r="D2754" s="55" t="n">
        <v>0.03700813823358442</v>
      </c>
      <c r="E2754" s="55" t="n">
        <v>-0.09167666023875433</v>
      </c>
      <c r="F2754" s="55" t="n">
        <v>-136.7482953301097</v>
      </c>
      <c r="G2754" s="55" t="n">
        <v>-136.5219180937885</v>
      </c>
      <c r="H2754" s="55" t="n">
        <v>-0.2263772363212287</v>
      </c>
      <c r="I2754" s="55" t="n">
        <v>-0.09579892849391712</v>
      </c>
      <c r="J2754" s="55" t="n">
        <v>-55.682674136671</v>
      </c>
      <c r="K2754" s="55" t="n">
        <v>-55.43255438230459</v>
      </c>
      <c r="L2754" s="55" t="n">
        <v>-0.2501197543664181</v>
      </c>
      <c r="M2754" s="55" t="n">
        <v>-0.1464507499051201</v>
      </c>
      <c r="N2754" s="55" t="n">
        <v>-81.82261303236552</v>
      </c>
      <c r="O2754" s="55" t="n">
        <v>-81.16084746383117</v>
      </c>
      <c r="P2754" s="55" t="n">
        <v>-0.6617655685343566</v>
      </c>
      <c r="Q2754" s="55" t="n">
        <v>-0.2682593763589041</v>
      </c>
      <c r="R2754" s="55" t="n">
        <v>-270.0574687907261</v>
      </c>
      <c r="S2754" s="55" t="n">
        <v>-270.1676209453125</v>
      </c>
      <c r="T2754" s="55" t="n">
        <v>0.110152154586391</v>
      </c>
      <c r="U2754" s="55" t="n">
        <v>-0.005237529409246387</v>
      </c>
      <c r="V2754" s="55" t="n">
        <v>66.28835210766059</v>
      </c>
      <c r="W2754" s="55" t="n">
        <v>66.22933101210764</v>
      </c>
      <c r="X2754" s="55" t="n">
        <v>0.05902109555295187</v>
      </c>
      <c r="Y2754" s="55" t="n">
        <v>0.004796512255352109</v>
      </c>
      <c r="Z2754" s="55" t="n">
        <v>0.3680623252871297</v>
      </c>
      <c r="AA2754" s="55" t="n">
        <v>0.6973149762220688</v>
      </c>
      <c r="AB2754" s="55" t="n">
        <v>0.2068404503676223</v>
      </c>
      <c r="AC2754" s="55" t="n">
        <v>0.3690999845506175</v>
      </c>
      <c r="AD2754" s="55" t="n">
        <v>0.6982347117954831</v>
      </c>
      <c r="AE2754" s="55" t="n">
        <v>0.2130214255969048</v>
      </c>
      <c r="AF2754" s="55" t="n">
        <v>-1.037659263487811</v>
      </c>
      <c r="AG2754" s="55" t="n">
        <v>-0.9197355734142931</v>
      </c>
      <c r="AH2754" s="55" t="n">
        <v>-6.18097522928257</v>
      </c>
      <c r="AI2754" s="55" t="n">
        <v>6.334595887435166</v>
      </c>
      <c r="AJ2754" s="55" t="n">
        <v>0</v>
      </c>
    </row>
    <row r="2755">
      <c r="A2755" s="55" t="n">
        <v>30.68</v>
      </c>
      <c r="B2755" s="55" t="n">
        <v>-109.8633394134066</v>
      </c>
      <c r="C2755" s="55" t="n">
        <v>-109.9011694367175</v>
      </c>
      <c r="D2755" s="55" t="n">
        <v>0.03783002331096436</v>
      </c>
      <c r="E2755" s="55" t="n">
        <v>-0.0744326372851095</v>
      </c>
      <c r="F2755" s="55" t="n">
        <v>-136.7482953301097</v>
      </c>
      <c r="G2755" s="55" t="n">
        <v>-136.5227275060554</v>
      </c>
      <c r="H2755" s="55" t="n">
        <v>-0.2255678240543031</v>
      </c>
      <c r="I2755" s="55" t="n">
        <v>-0.06881090811103099</v>
      </c>
      <c r="J2755" s="55" t="n">
        <v>-55.682674136671</v>
      </c>
      <c r="K2755" s="55" t="n">
        <v>-55.43395963550833</v>
      </c>
      <c r="L2755" s="55" t="n">
        <v>-0.248714501162674</v>
      </c>
      <c r="M2755" s="55" t="n">
        <v>-0.1356622981642224</v>
      </c>
      <c r="N2755" s="55" t="n">
        <v>-81.82261303236552</v>
      </c>
      <c r="O2755" s="55" t="n">
        <v>-81.16354901920612</v>
      </c>
      <c r="P2755" s="55" t="n">
        <v>-0.6590640131594161</v>
      </c>
      <c r="Q2755" s="55" t="n">
        <v>-0.2713839959765245</v>
      </c>
      <c r="R2755" s="55" t="n">
        <v>-270.0574687907261</v>
      </c>
      <c r="S2755" s="55" t="n">
        <v>-270.167690077477</v>
      </c>
      <c r="T2755" s="55" t="n">
        <v>0.1102212867508987</v>
      </c>
      <c r="U2755" s="55" t="n">
        <v>-0.008219618524818464</v>
      </c>
      <c r="V2755" s="55" t="n">
        <v>66.28835210766059</v>
      </c>
      <c r="W2755" s="55" t="n">
        <v>66.22937756229666</v>
      </c>
      <c r="X2755" s="55" t="n">
        <v>0.05897454536392047</v>
      </c>
      <c r="Y2755" s="55" t="n">
        <v>0.00462362788831896</v>
      </c>
      <c r="Z2755" s="55" t="n">
        <v>0.3680623252871297</v>
      </c>
      <c r="AA2755" s="55" t="n">
        <v>0.6973149762220688</v>
      </c>
      <c r="AB2755" s="55" t="n">
        <v>0.2068404503676223</v>
      </c>
      <c r="AC2755" s="55" t="n">
        <v>0.3691078803184186</v>
      </c>
      <c r="AD2755" s="55" t="n">
        <v>0.6982232690939059</v>
      </c>
      <c r="AE2755" s="55" t="n">
        <v>0.2129945110603296</v>
      </c>
      <c r="AF2755" s="55" t="n">
        <v>-1.045555031288836</v>
      </c>
      <c r="AG2755" s="55" t="n">
        <v>-0.9082928718370242</v>
      </c>
      <c r="AH2755" s="55" t="n">
        <v>-6.154060692707352</v>
      </c>
      <c r="AI2755" s="55" t="n">
        <v>6.307982583521379</v>
      </c>
      <c r="AJ2755" s="55" t="n">
        <v>0</v>
      </c>
    </row>
    <row r="2756">
      <c r="A2756" s="55" t="n">
        <v>30.69</v>
      </c>
      <c r="B2756" s="55" t="n">
        <v>-109.8633394134066</v>
      </c>
      <c r="C2756" s="55" t="n">
        <v>-109.901820115731</v>
      </c>
      <c r="D2756" s="55" t="n">
        <v>0.03848070232441569</v>
      </c>
      <c r="E2756" s="55" t="n">
        <v>-0.05740924166259311</v>
      </c>
      <c r="F2756" s="55" t="n">
        <v>-136.7482953301097</v>
      </c>
      <c r="G2756" s="55" t="n">
        <v>-136.5232918117421</v>
      </c>
      <c r="H2756" s="55" t="n">
        <v>-0.2250035183675632</v>
      </c>
      <c r="I2756" s="55" t="n">
        <v>-0.04632256957967985</v>
      </c>
      <c r="J2756" s="55" t="n">
        <v>-55.682674136671</v>
      </c>
      <c r="K2756" s="55" t="n">
        <v>-55.43520359153219</v>
      </c>
      <c r="L2756" s="55" t="n">
        <v>-0.2474705451388089</v>
      </c>
      <c r="M2756" s="55" t="n">
        <v>-0.1151450860020925</v>
      </c>
      <c r="N2756" s="55" t="n">
        <v>-81.82261303236552</v>
      </c>
      <c r="O2756" s="55" t="n">
        <v>-81.16613096268699</v>
      </c>
      <c r="P2756" s="55" t="n">
        <v>-0.6564820696785411</v>
      </c>
      <c r="Q2756" s="55" t="n">
        <v>-0.2472762432113489</v>
      </c>
      <c r="R2756" s="55" t="n">
        <v>-270.0574687907261</v>
      </c>
      <c r="S2756" s="55" t="n">
        <v>-270.1677515719811</v>
      </c>
      <c r="T2756" s="55" t="n">
        <v>0.1102827812550035</v>
      </c>
      <c r="U2756" s="55" t="n">
        <v>-0.004458896202724763</v>
      </c>
      <c r="V2756" s="55" t="n">
        <v>66.28835210766059</v>
      </c>
      <c r="W2756" s="55" t="n">
        <v>66.22942278432906</v>
      </c>
      <c r="X2756" s="55" t="n">
        <v>0.05892932333152295</v>
      </c>
      <c r="Y2756" s="55" t="n">
        <v>0.004502654359042363</v>
      </c>
      <c r="Z2756" s="55" t="n">
        <v>0.3680623252871297</v>
      </c>
      <c r="AA2756" s="55" t="n">
        <v>0.6973149762220688</v>
      </c>
      <c r="AB2756" s="55" t="n">
        <v>0.2068404503676223</v>
      </c>
      <c r="AC2756" s="55" t="n">
        <v>0.3691137220916513</v>
      </c>
      <c r="AD2756" s="55" t="n">
        <v>0.6982130515204985</v>
      </c>
      <c r="AE2756" s="55" t="n">
        <v>0.212972464875842</v>
      </c>
      <c r="AF2756" s="55" t="n">
        <v>-1.051396804521598</v>
      </c>
      <c r="AG2756" s="55" t="n">
        <v>-0.898075298429668</v>
      </c>
      <c r="AH2756" s="55" t="n">
        <v>-6.132014508219708</v>
      </c>
      <c r="AI2756" s="55" t="n">
        <v>6.285982533480725</v>
      </c>
      <c r="AJ2756" s="55" t="n">
        <v>0</v>
      </c>
    </row>
    <row r="2757">
      <c r="A2757" s="55" t="n">
        <v>30.7</v>
      </c>
      <c r="B2757" s="55" t="n">
        <v>-109.8633394134066</v>
      </c>
      <c r="C2757" s="55" t="n">
        <v>-109.902302226874</v>
      </c>
      <c r="D2757" s="55" t="n">
        <v>0.03896281346747164</v>
      </c>
      <c r="E2757" s="55" t="n">
        <v>-0.04068533490101852</v>
      </c>
      <c r="F2757" s="55" t="n">
        <v>-136.7482953301097</v>
      </c>
      <c r="G2757" s="55" t="n">
        <v>-136.5236541918718</v>
      </c>
      <c r="H2757" s="55" t="n">
        <v>-0.2246411382379153</v>
      </c>
      <c r="I2757" s="55" t="n">
        <v>-0.02800554559056329</v>
      </c>
      <c r="J2757" s="55" t="n">
        <v>-55.682674136671</v>
      </c>
      <c r="K2757" s="55" t="n">
        <v>-55.43619696285368</v>
      </c>
      <c r="L2757" s="55" t="n">
        <v>-0.2464771738173241</v>
      </c>
      <c r="M2757" s="55" t="n">
        <v>-0.08635060039407957</v>
      </c>
      <c r="N2757" s="55" t="n">
        <v>-81.82261303236552</v>
      </c>
      <c r="O2757" s="55" t="n">
        <v>-81.16834051907472</v>
      </c>
      <c r="P2757" s="55" t="n">
        <v>-0.6542725132908089</v>
      </c>
      <c r="Q2757" s="55" t="n">
        <v>-0.1994986587675206</v>
      </c>
      <c r="R2757" s="55" t="n">
        <v>-270.0574687907261</v>
      </c>
      <c r="S2757" s="55" t="n">
        <v>-270.1677457385193</v>
      </c>
      <c r="T2757" s="55" t="n">
        <v>0.1102769477931993</v>
      </c>
      <c r="U2757" s="55" t="n">
        <v>0.004642929390426539</v>
      </c>
      <c r="V2757" s="55" t="n">
        <v>66.28835210766059</v>
      </c>
      <c r="W2757" s="55" t="n">
        <v>66.22946734631715</v>
      </c>
      <c r="X2757" s="55" t="n">
        <v>0.05888476134344309</v>
      </c>
      <c r="Y2757" s="55" t="n">
        <v>0.004452493431212021</v>
      </c>
      <c r="Z2757" s="55" t="n">
        <v>0.3680623252871297</v>
      </c>
      <c r="AA2757" s="55" t="n">
        <v>0.6973149762220688</v>
      </c>
      <c r="AB2757" s="55" t="n">
        <v>0.2068404503676223</v>
      </c>
      <c r="AC2757" s="55" t="n">
        <v>0.3691177140479963</v>
      </c>
      <c r="AD2757" s="55" t="n">
        <v>0.6982047688952987</v>
      </c>
      <c r="AE2757" s="55" t="n">
        <v>0.2129558325313782</v>
      </c>
      <c r="AF2757" s="55" t="n">
        <v>-1.055388760866582</v>
      </c>
      <c r="AG2757" s="55" t="n">
        <v>-0.8897926732298611</v>
      </c>
      <c r="AH2757" s="55" t="n">
        <v>-6.1153821637559</v>
      </c>
      <c r="AI2757" s="55" t="n">
        <v>6.26924839567558</v>
      </c>
      <c r="AJ2757" s="55" t="n">
        <v>0</v>
      </c>
    </row>
    <row r="2758">
      <c r="A2758" s="55" t="n">
        <v>30.71</v>
      </c>
      <c r="B2758" s="55" t="n">
        <v>-109.8633394134066</v>
      </c>
      <c r="C2758" s="55" t="n">
        <v>-109.9026180997298</v>
      </c>
      <c r="D2758" s="55" t="n">
        <v>0.03927868632328699</v>
      </c>
      <c r="E2758" s="55" t="n">
        <v>-0.02414154508554192</v>
      </c>
      <c r="F2758" s="55" t="n">
        <v>-136.7482953301097</v>
      </c>
      <c r="G2758" s="55" t="n">
        <v>-136.5238511065896</v>
      </c>
      <c r="H2758" s="55" t="n">
        <v>-0.224444223520097</v>
      </c>
      <c r="I2758" s="55" t="n">
        <v>-0.0129057599632167</v>
      </c>
      <c r="J2758" s="55" t="n">
        <v>-55.682674136671</v>
      </c>
      <c r="K2758" s="55" t="n">
        <v>-55.43686987793089</v>
      </c>
      <c r="L2758" s="55" t="n">
        <v>-0.2458042587401167</v>
      </c>
      <c r="M2758" s="55" t="n">
        <v>-0.05162647122078531</v>
      </c>
      <c r="N2758" s="55" t="n">
        <v>-81.82261303236552</v>
      </c>
      <c r="O2758" s="55" t="n">
        <v>-81.16997830593178</v>
      </c>
      <c r="P2758" s="55" t="n">
        <v>-0.6526347264337461</v>
      </c>
      <c r="Q2758" s="55" t="n">
        <v>-0.1348156668195669</v>
      </c>
      <c r="R2758" s="55" t="n">
        <v>-270.0574687907261</v>
      </c>
      <c r="S2758" s="55" t="n">
        <v>-270.1676442977712</v>
      </c>
      <c r="T2758" s="55" t="n">
        <v>0.1101755070450432</v>
      </c>
      <c r="U2758" s="55" t="n">
        <v>0.01455408565394554</v>
      </c>
      <c r="V2758" s="55" t="n">
        <v>66.28835210766059</v>
      </c>
      <c r="W2758" s="55" t="n">
        <v>66.22951185110007</v>
      </c>
      <c r="X2758" s="55" t="n">
        <v>0.05884025656051439</v>
      </c>
      <c r="Y2758" s="55" t="n">
        <v>0.004459312361895295</v>
      </c>
      <c r="Z2758" s="55" t="n">
        <v>0.3680623252871297</v>
      </c>
      <c r="AA2758" s="55" t="n">
        <v>0.6973149762220688</v>
      </c>
      <c r="AB2758" s="55" t="n">
        <v>0.2068404503676223</v>
      </c>
      <c r="AC2758" s="55" t="n">
        <v>0.369120046932469</v>
      </c>
      <c r="AD2758" s="55" t="n">
        <v>0.6981989737451135</v>
      </c>
      <c r="AE2758" s="55" t="n">
        <v>0.2129450068920332</v>
      </c>
      <c r="AF2758" s="55" t="n">
        <v>-1.057721645339293</v>
      </c>
      <c r="AG2758" s="55" t="n">
        <v>-0.8839975230446884</v>
      </c>
      <c r="AH2758" s="55" t="n">
        <v>-6.10455652441097</v>
      </c>
      <c r="AI2758" s="55" t="n">
        <v>6.258261504563144</v>
      </c>
      <c r="AJ2758" s="55" t="n">
        <v>0</v>
      </c>
    </row>
    <row r="2759">
      <c r="A2759" s="55" t="n">
        <v>30.72</v>
      </c>
      <c r="B2759" s="55" t="n">
        <v>-109.8633394134066</v>
      </c>
      <c r="C2759" s="55" t="n">
        <v>-109.9027685489867</v>
      </c>
      <c r="D2759" s="55" t="n">
        <v>0.03942913558009135</v>
      </c>
      <c r="E2759" s="55" t="n">
        <v>-0.007600456153930528</v>
      </c>
      <c r="F2759" s="55" t="n">
        <v>-136.7482953301097</v>
      </c>
      <c r="G2759" s="55" t="n">
        <v>-136.5239075030813</v>
      </c>
      <c r="H2759" s="55" t="n">
        <v>-0.2243878270283922</v>
      </c>
      <c r="I2759" s="55" t="n">
        <v>0.000290423110292094</v>
      </c>
      <c r="J2759" s="55" t="n">
        <v>-55.682674136671</v>
      </c>
      <c r="K2759" s="55" t="n">
        <v>-55.43717879486697</v>
      </c>
      <c r="L2759" s="55" t="n">
        <v>-0.2454953418040293</v>
      </c>
      <c r="M2759" s="55" t="n">
        <v>-0.01384360568678923</v>
      </c>
      <c r="N2759" s="55" t="n">
        <v>-81.82261303236552</v>
      </c>
      <c r="O2759" s="55" t="n">
        <v>-81.17092304723525</v>
      </c>
      <c r="P2759" s="55" t="n">
        <v>-0.6516899851302843</v>
      </c>
      <c r="Q2759" s="55" t="n">
        <v>-0.06187117353569483</v>
      </c>
      <c r="R2759" s="55" t="n">
        <v>-270.0574687907261</v>
      </c>
      <c r="S2759" s="55" t="n">
        <v>-270.1674663725593</v>
      </c>
      <c r="T2759" s="55" t="n">
        <v>0.1099975818331744</v>
      </c>
      <c r="U2759" s="55" t="n">
        <v>0.02037345959401296</v>
      </c>
      <c r="V2759" s="55" t="n">
        <v>66.28835210766059</v>
      </c>
      <c r="W2759" s="55" t="n">
        <v>66.22955657733645</v>
      </c>
      <c r="X2759" s="55" t="n">
        <v>0.058795530324138</v>
      </c>
      <c r="Y2759" s="55" t="n">
        <v>0.004485551444735371</v>
      </c>
      <c r="Z2759" s="55" t="n">
        <v>0.3680623252871297</v>
      </c>
      <c r="AA2759" s="55" t="n">
        <v>0.6973149762220688</v>
      </c>
      <c r="AB2759" s="55" t="n">
        <v>0.2068404503676223</v>
      </c>
      <c r="AC2759" s="55" t="n">
        <v>0.369120881619275</v>
      </c>
      <c r="AD2759" s="55" t="n">
        <v>0.6981959968665363</v>
      </c>
      <c r="AE2759" s="55" t="n">
        <v>0.2129401977951527</v>
      </c>
      <c r="AF2759" s="55" t="n">
        <v>-1.0585563321453</v>
      </c>
      <c r="AG2759" s="55" t="n">
        <v>-0.8810206444674895</v>
      </c>
      <c r="AH2759" s="55" t="n">
        <v>-6.099747427530416</v>
      </c>
      <c r="AI2759" s="55" t="n">
        <v>6.25329173827407</v>
      </c>
      <c r="AJ2759" s="55" t="n">
        <v>0</v>
      </c>
    </row>
    <row r="2760">
      <c r="A2760" s="55" t="n">
        <v>30.73</v>
      </c>
      <c r="B2760" s="55" t="n">
        <v>-109.8633394134066</v>
      </c>
      <c r="C2760" s="55" t="n">
        <v>-109.9027530747482</v>
      </c>
      <c r="D2760" s="55" t="n">
        <v>0.03941366134168332</v>
      </c>
      <c r="E2760" s="55" t="n">
        <v>0.009032481307751253</v>
      </c>
      <c r="F2760" s="55" t="n">
        <v>-136.7482953301097</v>
      </c>
      <c r="G2760" s="55" t="n">
        <v>-136.5238347580899</v>
      </c>
      <c r="H2760" s="55" t="n">
        <v>-0.2244605720197452</v>
      </c>
      <c r="I2760" s="55" t="n">
        <v>0.01297657300447341</v>
      </c>
      <c r="J2760" s="55" t="n">
        <v>-55.682674136671</v>
      </c>
      <c r="K2760" s="55" t="n">
        <v>-55.43710966786903</v>
      </c>
      <c r="L2760" s="55" t="n">
        <v>-0.2455644688019741</v>
      </c>
      <c r="M2760" s="55" t="n">
        <v>0.0239807822192078</v>
      </c>
      <c r="N2760" s="55" t="n">
        <v>-81.82261303236552</v>
      </c>
      <c r="O2760" s="55" t="n">
        <v>-81.17114181097247</v>
      </c>
      <c r="P2760" s="55" t="n">
        <v>-0.6514712213930554</v>
      </c>
      <c r="Q2760" s="55" t="n">
        <v>0.01035809664840826</v>
      </c>
      <c r="R2760" s="55" t="n">
        <v>-270.0574687907261</v>
      </c>
      <c r="S2760" s="55" t="n">
        <v>-270.1672668862615</v>
      </c>
      <c r="T2760" s="55" t="n">
        <v>0.1097980955354237</v>
      </c>
      <c r="U2760" s="55" t="n">
        <v>0.01958494520434853</v>
      </c>
      <c r="V2760" s="55" t="n">
        <v>66.28835210766059</v>
      </c>
      <c r="W2760" s="55" t="n">
        <v>66.22960139615279</v>
      </c>
      <c r="X2760" s="55" t="n">
        <v>0.058750711507807</v>
      </c>
      <c r="Y2760" s="55" t="n">
        <v>0.004489863996096201</v>
      </c>
      <c r="Z2760" s="55" t="n">
        <v>0.3680623252871297</v>
      </c>
      <c r="AA2760" s="55" t="n">
        <v>0.6973149762220688</v>
      </c>
      <c r="AB2760" s="55" t="n">
        <v>0.2068404503676223</v>
      </c>
      <c r="AC2760" s="55" t="n">
        <v>0.3691203258390697</v>
      </c>
      <c r="AD2760" s="55" t="n">
        <v>0.6981959240117244</v>
      </c>
      <c r="AE2760" s="55" t="n">
        <v>0.2129414179025002</v>
      </c>
      <c r="AF2760" s="55" t="n">
        <v>-1.058000551939942</v>
      </c>
      <c r="AG2760" s="55" t="n">
        <v>-0.8809477896555284</v>
      </c>
      <c r="AH2760" s="55" t="n">
        <v>-6.100967534877933</v>
      </c>
      <c r="AI2760" s="55" t="n">
        <v>6.254377589947596</v>
      </c>
      <c r="AJ2760" s="55" t="n">
        <v>0</v>
      </c>
    </row>
    <row r="2761">
      <c r="A2761" s="55" t="n">
        <v>30.74</v>
      </c>
      <c r="B2761" s="55" t="n">
        <v>-109.8633394134066</v>
      </c>
      <c r="C2761" s="55" t="n">
        <v>-109.9025711344099</v>
      </c>
      <c r="D2761" s="55" t="n">
        <v>0.03923172100336051</v>
      </c>
      <c r="E2761" s="55" t="n">
        <v>0.02568899342297773</v>
      </c>
      <c r="F2761" s="55" t="n">
        <v>-136.7482953301097</v>
      </c>
      <c r="G2761" s="55" t="n">
        <v>-136.5236312551518</v>
      </c>
      <c r="H2761" s="55" t="n">
        <v>-0.2246640749578684</v>
      </c>
      <c r="I2761" s="55" t="n">
        <v>0.02637570932871801</v>
      </c>
      <c r="J2761" s="55" t="n">
        <v>-55.682674136671</v>
      </c>
      <c r="K2761" s="55" t="n">
        <v>-55.436677527656</v>
      </c>
      <c r="L2761" s="55" t="n">
        <v>-0.2459966090150003</v>
      </c>
      <c r="M2761" s="55" t="n">
        <v>0.05902723401913659</v>
      </c>
      <c r="N2761" s="55" t="n">
        <v>-81.82261303236552</v>
      </c>
      <c r="O2761" s="55" t="n">
        <v>-81.17068544404306</v>
      </c>
      <c r="P2761" s="55" t="n">
        <v>-0.6519275883224753</v>
      </c>
      <c r="Q2761" s="55" t="n">
        <v>0.07398747455189374</v>
      </c>
      <c r="R2761" s="55" t="n">
        <v>-270.0574687907261</v>
      </c>
      <c r="S2761" s="55" t="n">
        <v>-270.1671054534495</v>
      </c>
      <c r="T2761" s="55" t="n">
        <v>0.1096366627234049</v>
      </c>
      <c r="U2761" s="55" t="n">
        <v>0.01336120776534</v>
      </c>
      <c r="V2761" s="55" t="n">
        <v>66.28835210766059</v>
      </c>
      <c r="W2761" s="55" t="n">
        <v>66.2296458895043</v>
      </c>
      <c r="X2761" s="55" t="n">
        <v>0.058706218156288</v>
      </c>
      <c r="Y2761" s="55" t="n">
        <v>0.004447206820274031</v>
      </c>
      <c r="Z2761" s="55" t="n">
        <v>0.3680623252871297</v>
      </c>
      <c r="AA2761" s="55" t="n">
        <v>0.6973149762220688</v>
      </c>
      <c r="AB2761" s="55" t="n">
        <v>0.2068404503676223</v>
      </c>
      <c r="AC2761" s="55" t="n">
        <v>0.369118410856052</v>
      </c>
      <c r="AD2761" s="55" t="n">
        <v>0.6981986117498487</v>
      </c>
      <c r="AE2761" s="55" t="n">
        <v>0.2129484853622952</v>
      </c>
      <c r="AF2761" s="55" t="n">
        <v>-1.056085568922283</v>
      </c>
      <c r="AG2761" s="55" t="n">
        <v>-0.8836355277798136</v>
      </c>
      <c r="AH2761" s="55" t="n">
        <v>-6.10803499467294</v>
      </c>
      <c r="AI2761" s="55" t="n">
        <v>6.261327333001355</v>
      </c>
      <c r="AJ2761" s="55" t="n">
        <v>0</v>
      </c>
    </row>
    <row r="2762">
      <c r="A2762" s="55" t="n">
        <v>30.76</v>
      </c>
      <c r="B2762" s="55" t="n">
        <v>-109.8633394134066</v>
      </c>
      <c r="C2762" s="55" t="n">
        <v>-109.9017145584416</v>
      </c>
      <c r="D2762" s="55" t="n">
        <v>0.03837514503504612</v>
      </c>
      <c r="E2762" s="55" t="n">
        <v>0.05809574132867899</v>
      </c>
      <c r="F2762" s="55" t="n">
        <v>-136.7482953301097</v>
      </c>
      <c r="G2762" s="55" t="n">
        <v>-136.5227786379881</v>
      </c>
      <c r="H2762" s="55" t="n">
        <v>-0.2255166921216145</v>
      </c>
      <c r="I2762" s="55" t="n">
        <v>0.05827033032693465</v>
      </c>
      <c r="J2762" s="55" t="n">
        <v>-55.682674136671</v>
      </c>
      <c r="K2762" s="55" t="n">
        <v>-55.43490584082359</v>
      </c>
      <c r="L2762" s="55" t="n">
        <v>-0.2477682958474115</v>
      </c>
      <c r="M2762" s="55" t="n">
        <v>0.1121648715160288</v>
      </c>
      <c r="N2762" s="55" t="n">
        <v>-81.82261303236552</v>
      </c>
      <c r="O2762" s="55" t="n">
        <v>-81.16826265022517</v>
      </c>
      <c r="P2762" s="55" t="n">
        <v>-0.6543503821403599</v>
      </c>
      <c r="Q2762" s="55" t="n">
        <v>0.1549846236425176</v>
      </c>
      <c r="R2762" s="55" t="n">
        <v>-270.0574687907261</v>
      </c>
      <c r="S2762" s="55" t="n">
        <v>-270.1669772484144</v>
      </c>
      <c r="T2762" s="55" t="n">
        <v>0.109508457688314</v>
      </c>
      <c r="U2762" s="55" t="n">
        <v>0.001841761748266033</v>
      </c>
      <c r="V2762" s="55" t="n">
        <v>66.28835210766059</v>
      </c>
      <c r="W2762" s="55" t="n">
        <v>66.22973223302949</v>
      </c>
      <c r="X2762" s="55" t="n">
        <v>0.05861987463109408</v>
      </c>
      <c r="Y2762" s="55" t="n">
        <v>0.004249000498068582</v>
      </c>
      <c r="Z2762" s="55" t="n">
        <v>0.3680623252871297</v>
      </c>
      <c r="AA2762" s="55" t="n">
        <v>0.6973149762220688</v>
      </c>
      <c r="AB2762" s="55" t="n">
        <v>0.2068404503676223</v>
      </c>
      <c r="AC2762" s="55" t="n">
        <v>0.3691102045372711</v>
      </c>
      <c r="AD2762" s="55" t="n">
        <v>0.6982108358150372</v>
      </c>
      <c r="AE2762" s="55" t="n">
        <v>0.2129785798490209</v>
      </c>
      <c r="AF2762" s="55" t="n">
        <v>-1.047879250141326</v>
      </c>
      <c r="AG2762" s="55" t="n">
        <v>-0.8958595929683399</v>
      </c>
      <c r="AH2762" s="55" t="n">
        <v>-6.13812948139858</v>
      </c>
      <c r="AI2762" s="55" t="n">
        <v>6.291045132853885</v>
      </c>
      <c r="AJ2762" s="55" t="n">
        <v>0</v>
      </c>
    </row>
    <row r="2763">
      <c r="A2763" s="55" t="n">
        <v>30.77</v>
      </c>
      <c r="B2763" s="55" t="n">
        <v>-109.8633394134066</v>
      </c>
      <c r="C2763" s="55" t="n">
        <v>-109.901050273349</v>
      </c>
      <c r="D2763" s="55" t="n">
        <v>0.03771085994246035</v>
      </c>
      <c r="E2763" s="55" t="n">
        <v>0.0732504400709177</v>
      </c>
      <c r="F2763" s="55" t="n">
        <v>-136.7482953301097</v>
      </c>
      <c r="G2763" s="55" t="n">
        <v>-136.5220930545076</v>
      </c>
      <c r="H2763" s="55" t="n">
        <v>-0.2262022756020919</v>
      </c>
      <c r="I2763" s="55" t="n">
        <v>0.07699423181540554</v>
      </c>
      <c r="J2763" s="55" t="n">
        <v>-55.682674136671</v>
      </c>
      <c r="K2763" s="55" t="n">
        <v>-55.43369792806956</v>
      </c>
      <c r="L2763" s="55" t="n">
        <v>-0.2489762086014436</v>
      </c>
      <c r="M2763" s="55" t="n">
        <v>0.1278454318227102</v>
      </c>
      <c r="N2763" s="55" t="n">
        <v>-81.82261303236552</v>
      </c>
      <c r="O2763" s="55" t="n">
        <v>-81.16663604161303</v>
      </c>
      <c r="P2763" s="55" t="n">
        <v>-0.6559769907524921</v>
      </c>
      <c r="Q2763" s="55" t="n">
        <v>0.1686246755372863</v>
      </c>
      <c r="R2763" s="55" t="n">
        <v>-270.0574687907261</v>
      </c>
      <c r="S2763" s="55" t="n">
        <v>-270.1669443808398</v>
      </c>
      <c r="T2763" s="55" t="n">
        <v>0.1094755901136819</v>
      </c>
      <c r="U2763" s="55" t="n">
        <v>0.004423837566905383</v>
      </c>
      <c r="V2763" s="55" t="n">
        <v>66.28835210766059</v>
      </c>
      <c r="W2763" s="55" t="n">
        <v>66.22977383329621</v>
      </c>
      <c r="X2763" s="55" t="n">
        <v>0.05857827436438894</v>
      </c>
      <c r="Y2763" s="55" t="n">
        <v>0.004148622248159674</v>
      </c>
      <c r="Z2763" s="55" t="n">
        <v>0.3680623252871297</v>
      </c>
      <c r="AA2763" s="55" t="n">
        <v>0.6973149762220688</v>
      </c>
      <c r="AB2763" s="55" t="n">
        <v>0.2068404503676223</v>
      </c>
      <c r="AC2763" s="55" t="n">
        <v>0.3691036146219799</v>
      </c>
      <c r="AD2763" s="55" t="n">
        <v>0.69821941157544</v>
      </c>
      <c r="AE2763" s="55" t="n">
        <v>0.2130004824908956</v>
      </c>
      <c r="AF2763" s="55" t="n">
        <v>-1.041289334850204</v>
      </c>
      <c r="AG2763" s="55" t="n">
        <v>-0.9044353533711469</v>
      </c>
      <c r="AH2763" s="55" t="n">
        <v>-6.160032123273318</v>
      </c>
      <c r="AI2763" s="55" t="n">
        <v>6.312549607492963</v>
      </c>
      <c r="AJ2763" s="55" t="n">
        <v>0</v>
      </c>
    </row>
    <row r="2764">
      <c r="A2764" s="55" t="n">
        <v>30.78</v>
      </c>
      <c r="B2764" s="55" t="n">
        <v>-109.8633394134066</v>
      </c>
      <c r="C2764" s="55" t="n">
        <v>-109.9002400214953</v>
      </c>
      <c r="D2764" s="55" t="n">
        <v>0.03690060808875265</v>
      </c>
      <c r="E2764" s="55" t="n">
        <v>0.08739407612909297</v>
      </c>
      <c r="F2764" s="55" t="n">
        <v>-136.7482953301097</v>
      </c>
      <c r="G2764" s="55" t="n">
        <v>-136.5212139371759</v>
      </c>
      <c r="H2764" s="55" t="n">
        <v>-0.2270813929338124</v>
      </c>
      <c r="I2764" s="55" t="n">
        <v>0.09687382605384316</v>
      </c>
      <c r="J2764" s="55" t="n">
        <v>-55.682674136671</v>
      </c>
      <c r="K2764" s="55" t="n">
        <v>-55.43237392862066</v>
      </c>
      <c r="L2764" s="55" t="n">
        <v>-0.2503002080503424</v>
      </c>
      <c r="M2764" s="55" t="n">
        <v>0.1360874590410072</v>
      </c>
      <c r="N2764" s="55" t="n">
        <v>-81.82261303236552</v>
      </c>
      <c r="O2764" s="55" t="n">
        <v>-81.16496413894778</v>
      </c>
      <c r="P2764" s="55" t="n">
        <v>-0.6576488934177437</v>
      </c>
      <c r="Q2764" s="55" t="n">
        <v>0.1658073268308049</v>
      </c>
      <c r="R2764" s="55" t="n">
        <v>-270.0574687907261</v>
      </c>
      <c r="S2764" s="55" t="n">
        <v>-270.1668503601377</v>
      </c>
      <c r="T2764" s="55" t="n">
        <v>0.109381569411665</v>
      </c>
      <c r="U2764" s="55" t="n">
        <v>0.01335734377128146</v>
      </c>
      <c r="V2764" s="55" t="n">
        <v>66.28835210766059</v>
      </c>
      <c r="W2764" s="55" t="n">
        <v>66.2298146628016</v>
      </c>
      <c r="X2764" s="55" t="n">
        <v>0.0585374448589928</v>
      </c>
      <c r="Y2764" s="55" t="n">
        <v>0.004079757645809578</v>
      </c>
      <c r="Z2764" s="55" t="n">
        <v>0.3680623252871297</v>
      </c>
      <c r="AA2764" s="55" t="n">
        <v>0.6973149762220688</v>
      </c>
      <c r="AB2764" s="55" t="n">
        <v>0.2068404503676223</v>
      </c>
      <c r="AC2764" s="55" t="n">
        <v>0.3690951602162397</v>
      </c>
      <c r="AD2764" s="55" t="n">
        <v>0.6982289493673599</v>
      </c>
      <c r="AE2764" s="55" t="n">
        <v>0.2130260583568558</v>
      </c>
      <c r="AF2764" s="55" t="n">
        <v>-1.032834929109994</v>
      </c>
      <c r="AG2764" s="55" t="n">
        <v>-0.9139731452910693</v>
      </c>
      <c r="AH2764" s="55" t="n">
        <v>-6.185607989233538</v>
      </c>
      <c r="AI2764" s="55" t="n">
        <v>6.337494859766962</v>
      </c>
      <c r="AJ2764" s="55" t="n">
        <v>0</v>
      </c>
    </row>
    <row r="2765">
      <c r="A2765" s="55" t="n">
        <v>30.79</v>
      </c>
      <c r="B2765" s="55" t="n">
        <v>-109.8633394134066</v>
      </c>
      <c r="C2765" s="55" t="n">
        <v>-109.8992946600801</v>
      </c>
      <c r="D2765" s="55" t="n">
        <v>0.03595524667357511</v>
      </c>
      <c r="E2765" s="55" t="n">
        <v>0.1003900265106752</v>
      </c>
      <c r="F2765" s="55" t="n">
        <v>-136.7482953301097</v>
      </c>
      <c r="G2765" s="55" t="n">
        <v>-136.5201354960253</v>
      </c>
      <c r="H2765" s="55" t="n">
        <v>-0.2281598340844187</v>
      </c>
      <c r="I2765" s="55" t="n">
        <v>0.116860359234103</v>
      </c>
      <c r="J2765" s="55" t="n">
        <v>-55.682674136671</v>
      </c>
      <c r="K2765" s="55" t="n">
        <v>-55.43100349909878</v>
      </c>
      <c r="L2765" s="55" t="n">
        <v>-0.2516706375722206</v>
      </c>
      <c r="M2765" s="55" t="n">
        <v>0.1377525120229871</v>
      </c>
      <c r="N2765" s="55" t="n">
        <v>-81.82261303236552</v>
      </c>
      <c r="O2765" s="55" t="n">
        <v>-81.16339350508568</v>
      </c>
      <c r="P2765" s="55" t="n">
        <v>-0.659219527279849</v>
      </c>
      <c r="Q2765" s="55" t="n">
        <v>0.1498033395426993</v>
      </c>
      <c r="R2765" s="55" t="n">
        <v>-270.0574687907261</v>
      </c>
      <c r="S2765" s="55" t="n">
        <v>-270.1666494941397</v>
      </c>
      <c r="T2765" s="55" t="n">
        <v>0.1091807034135676</v>
      </c>
      <c r="U2765" s="55" t="n">
        <v>0.02542470077826197</v>
      </c>
      <c r="V2765" s="55" t="n">
        <v>66.28835210766059</v>
      </c>
      <c r="W2765" s="55" t="n">
        <v>66.22985505919415</v>
      </c>
      <c r="X2765" s="55" t="n">
        <v>0.05849704846643191</v>
      </c>
      <c r="Y2765" s="55" t="n">
        <v>0.004044663801723671</v>
      </c>
      <c r="Z2765" s="55" t="n">
        <v>0.3680623252871297</v>
      </c>
      <c r="AA2765" s="55" t="n">
        <v>0.6973149762220688</v>
      </c>
      <c r="AB2765" s="55" t="n">
        <v>0.2068404503676223</v>
      </c>
      <c r="AC2765" s="55" t="n">
        <v>0.3690847616727777</v>
      </c>
      <c r="AD2765" s="55" t="n">
        <v>0.6982389866606016</v>
      </c>
      <c r="AE2765" s="55" t="n">
        <v>0.2130545800933859</v>
      </c>
      <c r="AF2765" s="55" t="n">
        <v>-1.022436385647918</v>
      </c>
      <c r="AG2765" s="55" t="n">
        <v>-0.9240104385327408</v>
      </c>
      <c r="AH2765" s="55" t="n">
        <v>-6.214129725763656</v>
      </c>
      <c r="AI2765" s="55" t="n">
        <v>6.365106417164896</v>
      </c>
      <c r="AJ2765" s="55" t="n">
        <v>0</v>
      </c>
    </row>
    <row r="2766">
      <c r="A2766" s="55" t="n">
        <v>30.8</v>
      </c>
      <c r="B2766" s="55" t="n">
        <v>-109.8633394134066</v>
      </c>
      <c r="C2766" s="55" t="n">
        <v>-109.8982262441921</v>
      </c>
      <c r="D2766" s="55" t="n">
        <v>0.03488683078551808</v>
      </c>
      <c r="E2766" s="55" t="n">
        <v>0.1121315831091061</v>
      </c>
      <c r="F2766" s="55" t="n">
        <v>-136.7482953301097</v>
      </c>
      <c r="G2766" s="55" t="n">
        <v>-136.5188638407801</v>
      </c>
      <c r="H2766" s="55" t="n">
        <v>-0.2294314893295849</v>
      </c>
      <c r="I2766" s="55" t="n">
        <v>0.1356474552521527</v>
      </c>
      <c r="J2766" s="55" t="n">
        <v>-55.682674136671</v>
      </c>
      <c r="K2766" s="55" t="n">
        <v>-55.42964449914163</v>
      </c>
      <c r="L2766" s="55" t="n">
        <v>-0.2530296375293705</v>
      </c>
      <c r="M2766" s="55" t="n">
        <v>0.1342835264657957</v>
      </c>
      <c r="N2766" s="55" t="n">
        <v>-81.82261303236552</v>
      </c>
      <c r="O2766" s="55" t="n">
        <v>-81.16203234622012</v>
      </c>
      <c r="P2766" s="55" t="n">
        <v>-0.6605806861454129</v>
      </c>
      <c r="Q2766" s="55" t="n">
        <v>0.1248987885795975</v>
      </c>
      <c r="R2766" s="55" t="n">
        <v>-270.0574687907261</v>
      </c>
      <c r="S2766" s="55" t="n">
        <v>-270.1663352720473</v>
      </c>
      <c r="T2766" s="55" t="n">
        <v>0.1088664813212153</v>
      </c>
      <c r="U2766" s="55" t="n">
        <v>0.03615180659688466</v>
      </c>
      <c r="V2766" s="55" t="n">
        <v>66.28835210766059</v>
      </c>
      <c r="W2766" s="55" t="n">
        <v>66.22989524048272</v>
      </c>
      <c r="X2766" s="55" t="n">
        <v>0.05845686717787563</v>
      </c>
      <c r="Y2766" s="55" t="n">
        <v>0.004027201816141653</v>
      </c>
      <c r="Z2766" s="55" t="n">
        <v>0.3680623252871297</v>
      </c>
      <c r="AA2766" s="55" t="n">
        <v>0.6973149762220688</v>
      </c>
      <c r="AB2766" s="55" t="n">
        <v>0.2068404503676223</v>
      </c>
      <c r="AC2766" s="55" t="n">
        <v>0.3690724474019211</v>
      </c>
      <c r="AD2766" s="55" t="n">
        <v>0.6982491459470467</v>
      </c>
      <c r="AE2766" s="55" t="n">
        <v>0.2130853157873373</v>
      </c>
      <c r="AF2766" s="55" t="n">
        <v>-1.010122114791401</v>
      </c>
      <c r="AG2766" s="55" t="n">
        <v>-0.9341697249778402</v>
      </c>
      <c r="AH2766" s="55" t="n">
        <v>-6.244865419715001</v>
      </c>
      <c r="AI2766" s="55" t="n">
        <v>6.394635554291428</v>
      </c>
      <c r="AJ2766" s="55" t="n">
        <v>0</v>
      </c>
    </row>
    <row r="2767">
      <c r="A2767" s="55" t="n">
        <v>30.81</v>
      </c>
      <c r="B2767" s="55" t="n">
        <v>-109.8633394134066</v>
      </c>
      <c r="C2767" s="55" t="n">
        <v>-109.89704807927</v>
      </c>
      <c r="D2767" s="55" t="n">
        <v>0.03370866586340047</v>
      </c>
      <c r="E2767" s="55" t="n">
        <v>0.1224787979888104</v>
      </c>
      <c r="F2767" s="55" t="n">
        <v>-136.7482953301097</v>
      </c>
      <c r="G2767" s="55" t="n">
        <v>-136.5174185780534</v>
      </c>
      <c r="H2767" s="55" t="n">
        <v>-0.2308767520562905</v>
      </c>
      <c r="I2767" s="55" t="n">
        <v>0.1518493200898215</v>
      </c>
      <c r="J2767" s="55" t="n">
        <v>-55.682674136671</v>
      </c>
      <c r="K2767" s="55" t="n">
        <v>-55.42833870046415</v>
      </c>
      <c r="L2767" s="55" t="n">
        <v>-0.254335436206848</v>
      </c>
      <c r="M2767" s="55" t="n">
        <v>0.1274271154887353</v>
      </c>
      <c r="N2767" s="55" t="n">
        <v>-81.82261303236552</v>
      </c>
      <c r="O2767" s="55" t="n">
        <v>-81.16094361897227</v>
      </c>
      <c r="P2767" s="55" t="n">
        <v>-0.6616694133932625</v>
      </c>
      <c r="Q2767" s="55" t="n">
        <v>0.09580545476766619</v>
      </c>
      <c r="R2767" s="55" t="n">
        <v>-270.0574687907261</v>
      </c>
      <c r="S2767" s="55" t="n">
        <v>-270.1659405710483</v>
      </c>
      <c r="T2767" s="55" t="n">
        <v>0.1084717803221996</v>
      </c>
      <c r="U2767" s="55" t="n">
        <v>0.04203489442568634</v>
      </c>
      <c r="V2767" s="55" t="n">
        <v>66.28835210766059</v>
      </c>
      <c r="W2767" s="55" t="n">
        <v>66.22993520463685</v>
      </c>
      <c r="X2767" s="55" t="n">
        <v>0.05841690302373918</v>
      </c>
      <c r="Y2767" s="55" t="n">
        <v>0.004003843308486282</v>
      </c>
      <c r="Z2767" s="55" t="n">
        <v>0.3680623252871297</v>
      </c>
      <c r="AA2767" s="55" t="n">
        <v>0.6973149762220688</v>
      </c>
      <c r="AB2767" s="55" t="n">
        <v>0.2068404503676223</v>
      </c>
      <c r="AC2767" s="55" t="n">
        <v>0.3690583638381768</v>
      </c>
      <c r="AD2767" s="55" t="n">
        <v>0.6982591593087507</v>
      </c>
      <c r="AE2767" s="55" t="n">
        <v>0.2131175534991706</v>
      </c>
      <c r="AF2767" s="55" t="n">
        <v>-0.9960385510470182</v>
      </c>
      <c r="AG2767" s="55" t="n">
        <v>-0.9441830866818712</v>
      </c>
      <c r="AH2767" s="55" t="n">
        <v>-6.277103131548333</v>
      </c>
      <c r="AI2767" s="55" t="n">
        <v>6.425387009390318</v>
      </c>
      <c r="AJ2767" s="55" t="n">
        <v>0</v>
      </c>
    </row>
    <row r="2768">
      <c r="A2768" s="55" t="n">
        <v>30.82</v>
      </c>
      <c r="B2768" s="55" t="n">
        <v>-109.8633394134066</v>
      </c>
      <c r="C2768" s="55" t="n">
        <v>-109.8957752541411</v>
      </c>
      <c r="D2768" s="55" t="n">
        <v>0.03243584073456336</v>
      </c>
      <c r="E2768" s="55" t="n">
        <v>0.1312226475103266</v>
      </c>
      <c r="F2768" s="55" t="n">
        <v>-136.7482953301097</v>
      </c>
      <c r="G2768" s="55" t="n">
        <v>-136.5158325811146</v>
      </c>
      <c r="H2768" s="55" t="n">
        <v>-0.2324627489951074</v>
      </c>
      <c r="I2768" s="55" t="n">
        <v>0.1641872304608513</v>
      </c>
      <c r="J2768" s="55" t="n">
        <v>-55.682674136671</v>
      </c>
      <c r="K2768" s="55" t="n">
        <v>-55.42711042770865</v>
      </c>
      <c r="L2768" s="55" t="n">
        <v>-0.2555637089623521</v>
      </c>
      <c r="M2768" s="55" t="n">
        <v>0.1189276493088038</v>
      </c>
      <c r="N2768" s="55" t="n">
        <v>-81.82261303236552</v>
      </c>
      <c r="O2768" s="55" t="n">
        <v>-81.16014381693047</v>
      </c>
      <c r="P2768" s="55" t="n">
        <v>-0.6624692154350638</v>
      </c>
      <c r="Q2768" s="55" t="n">
        <v>0.06711102716607899</v>
      </c>
      <c r="R2768" s="55" t="n">
        <v>-270.0574687907261</v>
      </c>
      <c r="S2768" s="55" t="n">
        <v>-270.1655192884999</v>
      </c>
      <c r="T2768" s="55" t="n">
        <v>0.1080504977737716</v>
      </c>
      <c r="U2768" s="55" t="n">
        <v>0.04209914990975318</v>
      </c>
      <c r="V2768" s="55" t="n">
        <v>66.28835210766059</v>
      </c>
      <c r="W2768" s="55" t="n">
        <v>66.22997476458112</v>
      </c>
      <c r="X2768" s="55" t="n">
        <v>0.05837734307947808</v>
      </c>
      <c r="Y2768" s="55" t="n">
        <v>0.003957823161184934</v>
      </c>
      <c r="Z2768" s="55" t="n">
        <v>0.3680623252871297</v>
      </c>
      <c r="AA2768" s="55" t="n">
        <v>0.6973149762220688</v>
      </c>
      <c r="AB2768" s="55" t="n">
        <v>0.2068404503676223</v>
      </c>
      <c r="AC2768" s="55" t="n">
        <v>0.3690427589363483</v>
      </c>
      <c r="AD2768" s="55" t="n">
        <v>0.6982688789924218</v>
      </c>
      <c r="AE2768" s="55" t="n">
        <v>0.213150617511532</v>
      </c>
      <c r="AF2768" s="55" t="n">
        <v>-0.9804336492185706</v>
      </c>
      <c r="AG2768" s="55" t="n">
        <v>-0.9539027703530101</v>
      </c>
      <c r="AH2768" s="55" t="n">
        <v>-6.310167143909695</v>
      </c>
      <c r="AI2768" s="55" t="n">
        <v>6.45673214713795</v>
      </c>
      <c r="AJ2768" s="55" t="n">
        <v>0</v>
      </c>
    </row>
    <row r="2769">
      <c r="A2769" s="55" t="n">
        <v>30.83</v>
      </c>
      <c r="B2769" s="55" t="n">
        <v>-109.8633394134066</v>
      </c>
      <c r="C2769" s="55" t="n">
        <v>-109.8944252445412</v>
      </c>
      <c r="D2769" s="55" t="n">
        <v>0.03108583113459881</v>
      </c>
      <c r="E2769" s="55" t="n">
        <v>0.1381010955834195</v>
      </c>
      <c r="F2769" s="55" t="n">
        <v>-136.7482953301097</v>
      </c>
      <c r="G2769" s="55" t="n">
        <v>-136.5141500017251</v>
      </c>
      <c r="H2769" s="55" t="n">
        <v>-0.2341453283846009</v>
      </c>
      <c r="I2769" s="55" t="n">
        <v>0.1716565493817397</v>
      </c>
      <c r="J2769" s="55" t="n">
        <v>-55.682674136671</v>
      </c>
      <c r="K2769" s="55" t="n">
        <v>-55.42596808368128</v>
      </c>
      <c r="L2769" s="55" t="n">
        <v>-0.2567060529897263</v>
      </c>
      <c r="M2769" s="55" t="n">
        <v>0.1102531400915595</v>
      </c>
      <c r="N2769" s="55" t="n">
        <v>-81.82261303236552</v>
      </c>
      <c r="O2769" s="55" t="n">
        <v>-81.15960707772761</v>
      </c>
      <c r="P2769" s="55" t="n">
        <v>-0.6630059546379117</v>
      </c>
      <c r="Q2769" s="55" t="n">
        <v>0.04276199550697093</v>
      </c>
      <c r="R2769" s="55" t="n">
        <v>-270.0574687907261</v>
      </c>
      <c r="S2769" s="55" t="n">
        <v>-270.1651201178908</v>
      </c>
      <c r="T2769" s="55" t="n">
        <v>0.1076513271646709</v>
      </c>
      <c r="U2769" s="55" t="n">
        <v>0.03806339784121292</v>
      </c>
      <c r="V2769" s="55" t="n">
        <v>66.28835210766059</v>
      </c>
      <c r="W2769" s="55" t="n">
        <v>66.23001369064004</v>
      </c>
      <c r="X2769" s="55" t="n">
        <v>0.05833841702055377</v>
      </c>
      <c r="Y2769" s="55" t="n">
        <v>0.003888745498444997</v>
      </c>
      <c r="Z2769" s="55" t="n">
        <v>0.3680623252871297</v>
      </c>
      <c r="AA2769" s="55" t="n">
        <v>0.6973149762220688</v>
      </c>
      <c r="AB2769" s="55" t="n">
        <v>0.2068404503676223</v>
      </c>
      <c r="AC2769" s="55" t="n">
        <v>0.369025948967523</v>
      </c>
      <c r="AD2769" s="55" t="n">
        <v>0.6982782721870922</v>
      </c>
      <c r="AE2769" s="55" t="n">
        <v>0.2131838763338683</v>
      </c>
      <c r="AF2769" s="55" t="n">
        <v>-0.9636236803932663</v>
      </c>
      <c r="AG2769" s="55" t="n">
        <v>-0.9632959650233142</v>
      </c>
      <c r="AH2769" s="55" t="n">
        <v>-6.343425966245986</v>
      </c>
      <c r="AI2769" s="55" t="n">
        <v>6.488109331915476</v>
      </c>
      <c r="AJ2769" s="55" t="n">
        <v>0</v>
      </c>
    </row>
    <row r="2770">
      <c r="A2770" s="55" t="n">
        <v>30.84</v>
      </c>
      <c r="B2770" s="55" t="n">
        <v>-109.8633394134066</v>
      </c>
      <c r="C2770" s="55" t="n">
        <v>-109.8930180962695</v>
      </c>
      <c r="D2770" s="55" t="n">
        <v>0.02967868286291178</v>
      </c>
      <c r="E2770" s="55" t="n">
        <v>0.1428618799087472</v>
      </c>
      <c r="F2770" s="55" t="n">
        <v>-136.7482953301097</v>
      </c>
      <c r="G2770" s="55" t="n">
        <v>-136.5124228607403</v>
      </c>
      <c r="H2770" s="55" t="n">
        <v>-0.2358724693694394</v>
      </c>
      <c r="I2770" s="55" t="n">
        <v>0.1736484389054012</v>
      </c>
      <c r="J2770" s="55" t="n">
        <v>-55.682674136671</v>
      </c>
      <c r="K2770" s="55" t="n">
        <v>-55.42490795981671</v>
      </c>
      <c r="L2770" s="55" t="n">
        <v>-0.2577661768542966</v>
      </c>
      <c r="M2770" s="55" t="n">
        <v>0.1024040838767628</v>
      </c>
      <c r="N2770" s="55" t="n">
        <v>-81.82261303236552</v>
      </c>
      <c r="O2770" s="55" t="n">
        <v>-81.15927418380474</v>
      </c>
      <c r="P2770" s="55" t="n">
        <v>-0.6633388485607834</v>
      </c>
      <c r="Q2770" s="55" t="n">
        <v>0.02559724742549333</v>
      </c>
      <c r="R2770" s="55" t="n">
        <v>-270.0574687907261</v>
      </c>
      <c r="S2770" s="55" t="n">
        <v>-270.1647661909418</v>
      </c>
      <c r="T2770" s="55" t="n">
        <v>0.107297400215676</v>
      </c>
      <c r="U2770" s="55" t="n">
        <v>0.03315186077377083</v>
      </c>
      <c r="V2770" s="55" t="n">
        <v>66.28835210766059</v>
      </c>
      <c r="W2770" s="55" t="n">
        <v>66.23005187776741</v>
      </c>
      <c r="X2770" s="55" t="n">
        <v>0.05830022989318128</v>
      </c>
      <c r="Y2770" s="55" t="n">
        <v>0.003812893246085246</v>
      </c>
      <c r="Z2770" s="55" t="n">
        <v>0.3680623252871297</v>
      </c>
      <c r="AA2770" s="55" t="n">
        <v>0.6973149762220688</v>
      </c>
      <c r="AB2770" s="55" t="n">
        <v>0.2068404503676223</v>
      </c>
      <c r="AC2770" s="55" t="n">
        <v>0.3690082822430359</v>
      </c>
      <c r="AD2770" s="55" t="n">
        <v>0.6982873994183457</v>
      </c>
      <c r="AE2770" s="55" t="n">
        <v>0.2132167435390653</v>
      </c>
      <c r="AF2770" s="55" t="n">
        <v>-0.9459569559061576</v>
      </c>
      <c r="AG2770" s="55" t="n">
        <v>-0.9724231962768837</v>
      </c>
      <c r="AH2770" s="55" t="n">
        <v>-6.376293171442976</v>
      </c>
      <c r="AI2770" s="55" t="n">
        <v>6.519014959583611</v>
      </c>
      <c r="AJ2770" s="55" t="n">
        <v>0</v>
      </c>
    </row>
    <row r="2771">
      <c r="A2771" s="55" t="n">
        <v>30.85</v>
      </c>
      <c r="B2771" s="55" t="n">
        <v>-109.8633394134066</v>
      </c>
      <c r="C2771" s="55" t="n">
        <v>-109.8915758910813</v>
      </c>
      <c r="D2771" s="55" t="n">
        <v>0.02823647767478044</v>
      </c>
      <c r="E2771" s="55" t="n">
        <v>0.145341255131789</v>
      </c>
      <c r="F2771" s="55" t="n">
        <v>-136.7482953301097</v>
      </c>
      <c r="G2771" s="55" t="n">
        <v>-136.5107067686205</v>
      </c>
      <c r="H2771" s="55" t="n">
        <v>-0.23758856148921</v>
      </c>
      <c r="I2771" s="55" t="n">
        <v>0.1700084477484277</v>
      </c>
      <c r="J2771" s="55" t="n">
        <v>-55.682674136671</v>
      </c>
      <c r="K2771" s="55" t="n">
        <v>-55.42391935147386</v>
      </c>
      <c r="L2771" s="55" t="n">
        <v>-0.2587547851971467</v>
      </c>
      <c r="M2771" s="55" t="n">
        <v>0.09583270961335236</v>
      </c>
      <c r="N2771" s="55" t="n">
        <v>-81.82261303236552</v>
      </c>
      <c r="O2771" s="55" t="n">
        <v>-81.15906560876689</v>
      </c>
      <c r="P2771" s="55" t="n">
        <v>-0.6635474235986278</v>
      </c>
      <c r="Q2771" s="55" t="n">
        <v>0.01699387506296791</v>
      </c>
      <c r="R2771" s="55" t="n">
        <v>-270.0574687907261</v>
      </c>
      <c r="S2771" s="55" t="n">
        <v>-270.1644500997137</v>
      </c>
      <c r="T2771" s="55" t="n">
        <v>0.106981308987569</v>
      </c>
      <c r="U2771" s="55" t="n">
        <v>0.03027782638261138</v>
      </c>
      <c r="V2771" s="55" t="n">
        <v>66.28835210766059</v>
      </c>
      <c r="W2771" s="55" t="n">
        <v>66.23008944698975</v>
      </c>
      <c r="X2771" s="55" t="n">
        <v>0.05826266067084297</v>
      </c>
      <c r="Y2771" s="55" t="n">
        <v>0.003754641920875232</v>
      </c>
      <c r="Z2771" s="55" t="n">
        <v>0.3680623252871297</v>
      </c>
      <c r="AA2771" s="55" t="n">
        <v>0.6973149762220688</v>
      </c>
      <c r="AB2771" s="55" t="n">
        <v>0.2068404503676223</v>
      </c>
      <c r="AC2771" s="55" t="n">
        <v>0.3689901108305937</v>
      </c>
      <c r="AD2771" s="55" t="n">
        <v>0.6982963788714914</v>
      </c>
      <c r="AE2771" s="55" t="n">
        <v>0.2132486733798771</v>
      </c>
      <c r="AF2771" s="55" t="n">
        <v>-0.9277855434640103</v>
      </c>
      <c r="AG2771" s="55" t="n">
        <v>-0.9814026494225914</v>
      </c>
      <c r="AH2771" s="55" t="n">
        <v>-6.408223012254854</v>
      </c>
      <c r="AI2771" s="55" t="n">
        <v>6.54898918534358</v>
      </c>
      <c r="AJ2771" s="55" t="n">
        <v>0</v>
      </c>
    </row>
    <row r="2772">
      <c r="A2772" s="55" t="n">
        <v>30.869</v>
      </c>
      <c r="B2772" s="55" t="n">
        <v>-109.8633394134066</v>
      </c>
      <c r="C2772" s="55" t="n">
        <v>-109.8886773701618</v>
      </c>
      <c r="D2772" s="55" t="n">
        <v>0.02533795675526928</v>
      </c>
      <c r="E2772" s="55" t="n">
        <v>0.1435274727904994</v>
      </c>
      <c r="F2772" s="55" t="n">
        <v>-136.7482953301097</v>
      </c>
      <c r="G2772" s="55" t="n">
        <v>-136.5075216147918</v>
      </c>
      <c r="H2772" s="55" t="n">
        <v>-0.2407737153178807</v>
      </c>
      <c r="I2772" s="55" t="n">
        <v>0.1473679404241834</v>
      </c>
      <c r="J2772" s="55" t="n">
        <v>-55.682674136671</v>
      </c>
      <c r="K2772" s="55" t="n">
        <v>-55.42211012737667</v>
      </c>
      <c r="L2772" s="55" t="n">
        <v>-0.2605640092943316</v>
      </c>
      <c r="M2772" s="55" t="n">
        <v>0.08583741410498692</v>
      </c>
      <c r="N2772" s="55" t="n">
        <v>-81.82261303236552</v>
      </c>
      <c r="O2772" s="55" t="n">
        <v>-81.15869474939554</v>
      </c>
      <c r="P2772" s="55" t="n">
        <v>-0.6639182829699867</v>
      </c>
      <c r="Q2772" s="55" t="n">
        <v>0.02300947739747794</v>
      </c>
      <c r="R2772" s="55" t="n">
        <v>-270.0574687907261</v>
      </c>
      <c r="S2772" s="55" t="n">
        <v>-270.1638251613056</v>
      </c>
      <c r="T2772" s="55" t="n">
        <v>0.1063563705794398</v>
      </c>
      <c r="U2772" s="55" t="n">
        <v>0.03304023272605559</v>
      </c>
      <c r="V2772" s="55" t="n">
        <v>66.28835210766059</v>
      </c>
      <c r="W2772" s="55" t="n">
        <v>66.23016414898211</v>
      </c>
      <c r="X2772" s="55" t="n">
        <v>0.05818795867848225</v>
      </c>
      <c r="Y2772" s="55" t="n">
        <v>0.003756583237159944</v>
      </c>
      <c r="Z2772" s="55" t="n">
        <v>0.3680623252871297</v>
      </c>
      <c r="AA2772" s="55" t="n">
        <v>0.6973149762220688</v>
      </c>
      <c r="AB2772" s="55" t="n">
        <v>0.2068404503676223</v>
      </c>
      <c r="AC2772" s="55" t="n">
        <v>0.3689535939436471</v>
      </c>
      <c r="AD2772" s="55" t="n">
        <v>0.6983143926866211</v>
      </c>
      <c r="AE2772" s="55" t="n">
        <v>0.2133076990303097</v>
      </c>
      <c r="AF2772" s="55" t="n">
        <v>-0.8912686565173411</v>
      </c>
      <c r="AG2772" s="55" t="n">
        <v>-0.9994164645522607</v>
      </c>
      <c r="AH2772" s="55" t="n">
        <v>-6.467248662687414</v>
      </c>
      <c r="AI2772" s="55" t="n">
        <v>6.604430206515965</v>
      </c>
      <c r="AJ2772" s="55" t="n">
        <v>0</v>
      </c>
    </row>
    <row r="2773">
      <c r="A2773" s="55" t="n">
        <v>30.88</v>
      </c>
      <c r="B2773" s="55" t="n">
        <v>-109.8633394134066</v>
      </c>
      <c r="C2773" s="55" t="n">
        <v>-109.887263752523</v>
      </c>
      <c r="D2773" s="55" t="n">
        <v>0.02392433911647102</v>
      </c>
      <c r="E2773" s="55" t="n">
        <v>0.1395996620494172</v>
      </c>
      <c r="F2773" s="55" t="n">
        <v>-136.7482953301097</v>
      </c>
      <c r="G2773" s="55" t="n">
        <v>-136.5061439615361</v>
      </c>
      <c r="H2773" s="55" t="n">
        <v>-0.2421513685735584</v>
      </c>
      <c r="I2773" s="55" t="n">
        <v>0.1299603490334691</v>
      </c>
      <c r="J2773" s="55" t="n">
        <v>-55.682674136671</v>
      </c>
      <c r="K2773" s="55" t="n">
        <v>-55.42127685374575</v>
      </c>
      <c r="L2773" s="55" t="n">
        <v>-0.2613972829252482</v>
      </c>
      <c r="M2773" s="55" t="n">
        <v>0.08119420078928205</v>
      </c>
      <c r="N2773" s="55" t="n">
        <v>-81.82261303236552</v>
      </c>
      <c r="O2773" s="55" t="n">
        <v>-81.15840884026214</v>
      </c>
      <c r="P2773" s="55" t="n">
        <v>-0.6642041921033954</v>
      </c>
      <c r="Q2773" s="55" t="n">
        <v>0.03302836599007399</v>
      </c>
      <c r="R2773" s="55" t="n">
        <v>-270.0574687907261</v>
      </c>
      <c r="S2773" s="55" t="n">
        <v>-270.1634819916262</v>
      </c>
      <c r="T2773" s="55" t="n">
        <v>0.1060132009000968</v>
      </c>
      <c r="U2773" s="55" t="n">
        <v>0.03525040628750137</v>
      </c>
      <c r="V2773" s="55" t="n">
        <v>66.28835210766059</v>
      </c>
      <c r="W2773" s="55" t="n">
        <v>66.23020205699251</v>
      </c>
      <c r="X2773" s="55" t="n">
        <v>0.05815005066807744</v>
      </c>
      <c r="Y2773" s="55" t="n">
        <v>0.003811939832175117</v>
      </c>
      <c r="Z2773" s="55" t="n">
        <v>0.3680623252871297</v>
      </c>
      <c r="AA2773" s="55" t="n">
        <v>0.6973149762220688</v>
      </c>
      <c r="AB2773" s="55" t="n">
        <v>0.2068404503676223</v>
      </c>
      <c r="AC2773" s="55" t="n">
        <v>0.3689358667389054</v>
      </c>
      <c r="AD2773" s="55" t="n">
        <v>0.6983235675710106</v>
      </c>
      <c r="AE2773" s="55" t="n">
        <v>0.213333845834574</v>
      </c>
      <c r="AF2773" s="55" t="n">
        <v>-0.8735414517756501</v>
      </c>
      <c r="AG2773" s="55" t="n">
        <v>-1.008591348941712</v>
      </c>
      <c r="AH2773" s="55" t="n">
        <v>-6.493395466951712</v>
      </c>
      <c r="AI2773" s="55" t="n">
        <v>6.629065987555065</v>
      </c>
      <c r="AJ2773" s="55" t="n">
        <v>0</v>
      </c>
    </row>
    <row r="2774">
      <c r="A2774" s="55" t="n">
        <v>30.89</v>
      </c>
      <c r="B2774" s="55" t="n">
        <v>-109.8633394134066</v>
      </c>
      <c r="C2774" s="55" t="n">
        <v>-109.8858985880113</v>
      </c>
      <c r="D2774" s="55" t="n">
        <v>0.02255917460474523</v>
      </c>
      <c r="E2774" s="55" t="n">
        <v>0.1340020223125159</v>
      </c>
      <c r="F2774" s="55" t="n">
        <v>-136.7482953301097</v>
      </c>
      <c r="G2774" s="55" t="n">
        <v>-136.5049551153768</v>
      </c>
      <c r="H2774" s="55" t="n">
        <v>-0.2433402147328705</v>
      </c>
      <c r="I2774" s="55" t="n">
        <v>0.1098666214865617</v>
      </c>
      <c r="J2774" s="55" t="n">
        <v>-55.682674136671</v>
      </c>
      <c r="K2774" s="55" t="n">
        <v>-55.42049477049708</v>
      </c>
      <c r="L2774" s="55" t="n">
        <v>-0.2621793661739203</v>
      </c>
      <c r="M2774" s="55" t="n">
        <v>0.07570238772240961</v>
      </c>
      <c r="N2774" s="55" t="n">
        <v>-81.82261303236552</v>
      </c>
      <c r="O2774" s="55" t="n">
        <v>-81.15802076758304</v>
      </c>
      <c r="P2774" s="55" t="n">
        <v>-0.6645922647824869</v>
      </c>
      <c r="Q2774" s="55" t="n">
        <v>0.04338790835904604</v>
      </c>
      <c r="R2774" s="55" t="n">
        <v>-270.0574687907261</v>
      </c>
      <c r="S2774" s="55" t="n">
        <v>-270.1631310617904</v>
      </c>
      <c r="T2774" s="55" t="n">
        <v>0.1056622710642642</v>
      </c>
      <c r="U2774" s="55" t="n">
        <v>0.03487994344692854</v>
      </c>
      <c r="V2774" s="55" t="n">
        <v>66.28835210766059</v>
      </c>
      <c r="W2774" s="55" t="n">
        <v>66.23024061960636</v>
      </c>
      <c r="X2774" s="55" t="n">
        <v>0.05811148805422808</v>
      </c>
      <c r="Y2774" s="55" t="n">
        <v>0.003879044610934904</v>
      </c>
      <c r="Z2774" s="55" t="n">
        <v>0.3680623252871297</v>
      </c>
      <c r="AA2774" s="55" t="n">
        <v>0.6973149762220688</v>
      </c>
      <c r="AB2774" s="55" t="n">
        <v>0.2068404503676223</v>
      </c>
      <c r="AC2774" s="55" t="n">
        <v>0.3689188600583936</v>
      </c>
      <c r="AD2774" s="55" t="n">
        <v>0.6983328227326334</v>
      </c>
      <c r="AE2774" s="55" t="n">
        <v>0.2133571524638824</v>
      </c>
      <c r="AF2774" s="55" t="n">
        <v>-0.856534771263906</v>
      </c>
      <c r="AG2774" s="55" t="n">
        <v>-1.01784651056458</v>
      </c>
      <c r="AH2774" s="55" t="n">
        <v>-6.516702096260096</v>
      </c>
      <c r="AI2774" s="55" t="n">
        <v>6.651095364288001</v>
      </c>
      <c r="AJ2774" s="55" t="n">
        <v>0</v>
      </c>
    </row>
    <row r="2775">
      <c r="A2775" s="55" t="n">
        <v>30.9</v>
      </c>
      <c r="B2775" s="55" t="n">
        <v>-109.8633394134066</v>
      </c>
      <c r="C2775" s="55" t="n">
        <v>-109.8845973094243</v>
      </c>
      <c r="D2775" s="55" t="n">
        <v>0.02125789601772991</v>
      </c>
      <c r="E2775" s="55" t="n">
        <v>0.1269640223635049</v>
      </c>
      <c r="F2775" s="55" t="n">
        <v>-136.7482953301097</v>
      </c>
      <c r="G2775" s="55" t="n">
        <v>-136.5039760355881</v>
      </c>
      <c r="H2775" s="55" t="n">
        <v>-0.2443192945215664</v>
      </c>
      <c r="I2775" s="55" t="n">
        <v>0.08815958885659456</v>
      </c>
      <c r="J2775" s="55" t="n">
        <v>-55.682674136671</v>
      </c>
      <c r="K2775" s="55" t="n">
        <v>-55.41977671736532</v>
      </c>
      <c r="L2775" s="55" t="n">
        <v>-0.2628974193056861</v>
      </c>
      <c r="M2775" s="55" t="n">
        <v>0.06856769055149331</v>
      </c>
      <c r="N2775" s="55" t="n">
        <v>-81.82261303236552</v>
      </c>
      <c r="O2775" s="55" t="n">
        <v>-81.15754513395133</v>
      </c>
      <c r="P2775" s="55" t="n">
        <v>-0.6650678984142016</v>
      </c>
      <c r="Q2775" s="55" t="n">
        <v>0.05083753109882302</v>
      </c>
      <c r="R2775" s="55" t="n">
        <v>-270.0574687907261</v>
      </c>
      <c r="S2775" s="55" t="n">
        <v>-270.1628035288699</v>
      </c>
      <c r="T2775" s="55" t="n">
        <v>0.1053347381438085</v>
      </c>
      <c r="U2775" s="55" t="n">
        <v>0.03096953216226332</v>
      </c>
      <c r="V2775" s="55" t="n">
        <v>66.28835210766059</v>
      </c>
      <c r="W2775" s="55" t="n">
        <v>66.23027979302118</v>
      </c>
      <c r="X2775" s="55" t="n">
        <v>0.05807231463940603</v>
      </c>
      <c r="Y2775" s="55" t="n">
        <v>0.003937178468818451</v>
      </c>
      <c r="Z2775" s="55" t="n">
        <v>0.3680623252871297</v>
      </c>
      <c r="AA2775" s="55" t="n">
        <v>0.6973149762220688</v>
      </c>
      <c r="AB2775" s="55" t="n">
        <v>0.2068404503676223</v>
      </c>
      <c r="AC2775" s="55" t="n">
        <v>0.3689027992349584</v>
      </c>
      <c r="AD2775" s="55" t="n">
        <v>0.698342030230396</v>
      </c>
      <c r="AE2775" s="55" t="n">
        <v>0.213377203762317</v>
      </c>
      <c r="AF2775" s="55" t="n">
        <v>-0.8404739478286571</v>
      </c>
      <c r="AG2775" s="55" t="n">
        <v>-1.027054008327144</v>
      </c>
      <c r="AH2775" s="55" t="n">
        <v>-6.536753394694728</v>
      </c>
      <c r="AI2775" s="55" t="n">
        <v>6.670111043757262</v>
      </c>
      <c r="AJ2775" s="55" t="n">
        <v>0</v>
      </c>
    </row>
    <row r="2776">
      <c r="A2776" s="55" t="n">
        <v>30.92</v>
      </c>
      <c r="B2776" s="55" t="n">
        <v>-109.8633394134066</v>
      </c>
      <c r="C2776" s="55" t="n">
        <v>-109.8822392141638</v>
      </c>
      <c r="D2776" s="55" t="n">
        <v>0.01889980075721839</v>
      </c>
      <c r="E2776" s="55" t="n">
        <v>0.109150590829243</v>
      </c>
      <c r="F2776" s="55" t="n">
        <v>-136.7482953301097</v>
      </c>
      <c r="G2776" s="55" t="n">
        <v>-136.5026813001693</v>
      </c>
      <c r="H2776" s="55" t="n">
        <v>-0.2456140299404394</v>
      </c>
      <c r="I2776" s="55" t="n">
        <v>0.04365478703224909</v>
      </c>
      <c r="J2776" s="55" t="n">
        <v>-55.682674136671</v>
      </c>
      <c r="K2776" s="55" t="n">
        <v>-55.41861723773422</v>
      </c>
      <c r="L2776" s="55" t="n">
        <v>-0.2640568989367825</v>
      </c>
      <c r="M2776" s="55" t="n">
        <v>0.04708610183373921</v>
      </c>
      <c r="N2776" s="55" t="n">
        <v>-81.82261303236552</v>
      </c>
      <c r="O2776" s="55" t="n">
        <v>-81.15652410133916</v>
      </c>
      <c r="P2776" s="55" t="n">
        <v>-0.6660889310263666</v>
      </c>
      <c r="Q2776" s="55" t="n">
        <v>0.04782955368888945</v>
      </c>
      <c r="R2776" s="55" t="n">
        <v>-270.0574687907261</v>
      </c>
      <c r="S2776" s="55" t="n">
        <v>-270.1623240759612</v>
      </c>
      <c r="T2776" s="55" t="n">
        <v>0.1048552852350753</v>
      </c>
      <c r="U2776" s="55" t="n">
        <v>0.01744529783845221</v>
      </c>
      <c r="V2776" s="55" t="n">
        <v>66.28835210766059</v>
      </c>
      <c r="W2776" s="55" t="n">
        <v>66.23035926157564</v>
      </c>
      <c r="X2776" s="55" t="n">
        <v>0.05799284608494321</v>
      </c>
      <c r="Y2776" s="55" t="n">
        <v>0.00399642362170867</v>
      </c>
      <c r="Z2776" s="55" t="n">
        <v>0.3680623252871297</v>
      </c>
      <c r="AA2776" s="55" t="n">
        <v>0.6973149762220688</v>
      </c>
      <c r="AB2776" s="55" t="n">
        <v>0.2068404503676223</v>
      </c>
      <c r="AC2776" s="55" t="n">
        <v>0.3688741423386386</v>
      </c>
      <c r="AD2776" s="55" t="n">
        <v>0.6983594717615412</v>
      </c>
      <c r="AE2776" s="55" t="n">
        <v>0.2134060723376117</v>
      </c>
      <c r="AF2776" s="55" t="n">
        <v>-0.8118170515088452</v>
      </c>
      <c r="AG2776" s="55" t="n">
        <v>-1.04449553947239</v>
      </c>
      <c r="AH2776" s="55" t="n">
        <v>-6.565621969989389</v>
      </c>
      <c r="AI2776" s="55" t="n">
        <v>6.697567447208394</v>
      </c>
      <c r="AJ2776" s="55" t="n">
        <v>0</v>
      </c>
    </row>
    <row r="2777">
      <c r="A2777" s="55" t="n">
        <v>30.93</v>
      </c>
      <c r="B2777" s="55" t="n">
        <v>-109.8633394134066</v>
      </c>
      <c r="C2777" s="55" t="n">
        <v>-109.8812059586374</v>
      </c>
      <c r="D2777" s="55" t="n">
        <v>0.01786654523081851</v>
      </c>
      <c r="E2777" s="55" t="n">
        <v>0.09856120257183507</v>
      </c>
      <c r="F2777" s="55" t="n">
        <v>-136.7482953301097</v>
      </c>
      <c r="G2777" s="55" t="n">
        <v>-136.5023624481821</v>
      </c>
      <c r="H2777" s="55" t="n">
        <v>-0.2459328819276169</v>
      </c>
      <c r="I2777" s="55" t="n">
        <v>0.02226957782125568</v>
      </c>
      <c r="J2777" s="55" t="n">
        <v>-55.682674136671</v>
      </c>
      <c r="K2777" s="55" t="n">
        <v>-55.41822766267056</v>
      </c>
      <c r="L2777" s="55" t="n">
        <v>-0.2644464740004435</v>
      </c>
      <c r="M2777" s="55" t="n">
        <v>0.03228092368263749</v>
      </c>
      <c r="N2777" s="55" t="n">
        <v>-81.82261303236552</v>
      </c>
      <c r="O2777" s="55" t="n">
        <v>-81.15611351472278</v>
      </c>
      <c r="P2777" s="55" t="n">
        <v>-0.6664995176427504</v>
      </c>
      <c r="Q2777" s="55" t="n">
        <v>0.03550986017133036</v>
      </c>
      <c r="R2777" s="55" t="n">
        <v>-270.0574687907261</v>
      </c>
      <c r="S2777" s="55" t="n">
        <v>-270.1621773626563</v>
      </c>
      <c r="T2777" s="55" t="n">
        <v>0.1047085719302274</v>
      </c>
      <c r="U2777" s="55" t="n">
        <v>0.01240902073800057</v>
      </c>
      <c r="V2777" s="55" t="n">
        <v>66.28835210766059</v>
      </c>
      <c r="W2777" s="55" t="n">
        <v>66.23039930037829</v>
      </c>
      <c r="X2777" s="55" t="n">
        <v>0.05795280728229783</v>
      </c>
      <c r="Y2777" s="55" t="n">
        <v>0.004013013583215781</v>
      </c>
      <c r="Z2777" s="55" t="n">
        <v>0.3680623252871297</v>
      </c>
      <c r="AA2777" s="55" t="n">
        <v>0.6973149762220688</v>
      </c>
      <c r="AB2777" s="55" t="n">
        <v>0.2068404503676223</v>
      </c>
      <c r="AC2777" s="55" t="n">
        <v>0.3688617167085529</v>
      </c>
      <c r="AD2777" s="55" t="n">
        <v>0.6983672093039858</v>
      </c>
      <c r="AE2777" s="55" t="n">
        <v>0.2134142923606823</v>
      </c>
      <c r="AF2777" s="55" t="n">
        <v>-0.7993914214232123</v>
      </c>
      <c r="AG2777" s="55" t="n">
        <v>-1.052233081916931</v>
      </c>
      <c r="AH2777" s="55" t="n">
        <v>-6.57384199306002</v>
      </c>
      <c r="AI2777" s="55" t="n">
        <v>6.705342620108593</v>
      </c>
      <c r="AJ2777" s="55" t="n">
        <v>0</v>
      </c>
    </row>
    <row r="2778">
      <c r="A2778" s="55" t="n">
        <v>30.94</v>
      </c>
      <c r="B2778" s="55" t="n">
        <v>-109.8633394134066</v>
      </c>
      <c r="C2778" s="55" t="n">
        <v>-109.8802840095981</v>
      </c>
      <c r="D2778" s="55" t="n">
        <v>0.01694459619150331</v>
      </c>
      <c r="E2778" s="55" t="n">
        <v>0.08698766885290109</v>
      </c>
      <c r="F2778" s="55" t="n">
        <v>-136.7482953301097</v>
      </c>
      <c r="G2778" s="55" t="n">
        <v>-136.5022510477117</v>
      </c>
      <c r="H2778" s="55" t="n">
        <v>-0.246044282397955</v>
      </c>
      <c r="I2778" s="55" t="n">
        <v>0.002041835707507459</v>
      </c>
      <c r="J2778" s="55" t="n">
        <v>-55.682674136671</v>
      </c>
      <c r="K2778" s="55" t="n">
        <v>-55.41799976232819</v>
      </c>
      <c r="L2778" s="55" t="n">
        <v>-0.2646743743428115</v>
      </c>
      <c r="M2778" s="55" t="n">
        <v>0.01500288428559455</v>
      </c>
      <c r="N2778" s="55" t="n">
        <v>-81.82261303236552</v>
      </c>
      <c r="O2778" s="55" t="n">
        <v>-81.15586301671433</v>
      </c>
      <c r="P2778" s="55" t="n">
        <v>-0.666750015651187</v>
      </c>
      <c r="Q2778" s="55" t="n">
        <v>0.01654508682608425</v>
      </c>
      <c r="R2778" s="55" t="n">
        <v>-270.0574687907261</v>
      </c>
      <c r="S2778" s="55" t="n">
        <v>-270.1620632023003</v>
      </c>
      <c r="T2778" s="55" t="n">
        <v>0.1045944115741483</v>
      </c>
      <c r="U2778" s="55" t="n">
        <v>0.01059111339266842</v>
      </c>
      <c r="V2778" s="55" t="n">
        <v>66.28835210766059</v>
      </c>
      <c r="W2778" s="55" t="n">
        <v>66.23043958730366</v>
      </c>
      <c r="X2778" s="55" t="n">
        <v>0.05791252035692297</v>
      </c>
      <c r="Y2778" s="55" t="n">
        <v>0.004040040207368304</v>
      </c>
      <c r="Z2778" s="55" t="n">
        <v>0.3680623252871297</v>
      </c>
      <c r="AA2778" s="55" t="n">
        <v>0.6973149762220688</v>
      </c>
      <c r="AB2778" s="55" t="n">
        <v>0.2068404503676223</v>
      </c>
      <c r="AC2778" s="55" t="n">
        <v>0.3688506001820683</v>
      </c>
      <c r="AD2778" s="55" t="n">
        <v>0.6983739613633324</v>
      </c>
      <c r="AE2778" s="55" t="n">
        <v>0.2134180915484552</v>
      </c>
      <c r="AF2778" s="55" t="n">
        <v>-0.7882748949386009</v>
      </c>
      <c r="AG2778" s="55" t="n">
        <v>-1.058985141263569</v>
      </c>
      <c r="AH2778" s="55" t="n">
        <v>-6.577641180832927</v>
      </c>
      <c r="AI2778" s="55" t="n">
        <v>6.708814376862477</v>
      </c>
      <c r="AJ2778" s="55" t="n">
        <v>0</v>
      </c>
    </row>
    <row r="2779">
      <c r="A2779" s="55" t="n">
        <v>30.95</v>
      </c>
      <c r="B2779" s="55" t="n">
        <v>-109.8633394134066</v>
      </c>
      <c r="C2779" s="55" t="n">
        <v>-109.8794823384461</v>
      </c>
      <c r="D2779" s="55" t="n">
        <v>0.01614292503954437</v>
      </c>
      <c r="E2779" s="55" t="n">
        <v>0.07458824477956635</v>
      </c>
      <c r="F2779" s="55" t="n">
        <v>-136.7482953301097</v>
      </c>
      <c r="G2779" s="55" t="n">
        <v>-136.5023345786225</v>
      </c>
      <c r="H2779" s="55" t="n">
        <v>-0.2459607514871752</v>
      </c>
      <c r="I2779" s="55" t="n">
        <v>-0.01685624058062851</v>
      </c>
      <c r="J2779" s="55" t="n">
        <v>-55.682674136671</v>
      </c>
      <c r="K2779" s="55" t="n">
        <v>-55.41795505031551</v>
      </c>
      <c r="L2779" s="55" t="n">
        <v>-0.2647190863554866</v>
      </c>
      <c r="M2779" s="55" t="n">
        <v>-0.004163402764437098</v>
      </c>
      <c r="N2779" s="55" t="n">
        <v>-81.82261303236552</v>
      </c>
      <c r="O2779" s="55" t="n">
        <v>-81.15583094250294</v>
      </c>
      <c r="P2779" s="55" t="n">
        <v>-0.6667820898625852</v>
      </c>
      <c r="Q2779" s="55" t="n">
        <v>-0.007591705343106862</v>
      </c>
      <c r="R2779" s="55" t="n">
        <v>-270.0574687907261</v>
      </c>
      <c r="S2779" s="55" t="n">
        <v>-270.1619514296362</v>
      </c>
      <c r="T2779" s="55" t="n">
        <v>0.1044826389100851</v>
      </c>
      <c r="U2779" s="55" t="n">
        <v>0.01162352205249977</v>
      </c>
      <c r="V2779" s="55" t="n">
        <v>66.28835210766059</v>
      </c>
      <c r="W2779" s="55" t="n">
        <v>66.23048029380961</v>
      </c>
      <c r="X2779" s="55" t="n">
        <v>0.0578718138509807</v>
      </c>
      <c r="Y2779" s="55" t="n">
        <v>0.004086057464281816</v>
      </c>
      <c r="Z2779" s="55" t="n">
        <v>0.3680623252871297</v>
      </c>
      <c r="AA2779" s="55" t="n">
        <v>0.6973149762220688</v>
      </c>
      <c r="AB2779" s="55" t="n">
        <v>0.2068404503676223</v>
      </c>
      <c r="AC2779" s="55" t="n">
        <v>0.3688408005108247</v>
      </c>
      <c r="AD2779" s="55" t="n">
        <v>0.6983795165434399</v>
      </c>
      <c r="AE2779" s="55" t="n">
        <v>0.2134173710024673</v>
      </c>
      <c r="AF2779" s="55" t="n">
        <v>-0.7784752236950077</v>
      </c>
      <c r="AG2779" s="55" t="n">
        <v>-1.064540321371044</v>
      </c>
      <c r="AH2779" s="55" t="n">
        <v>-6.576920634844996</v>
      </c>
      <c r="AI2779" s="55" t="n">
        <v>6.707842783397779</v>
      </c>
      <c r="AJ2779" s="55" t="n">
        <v>0</v>
      </c>
    </row>
    <row r="2780">
      <c r="A2780" s="55" t="n">
        <v>30.97</v>
      </c>
      <c r="B2780" s="55" t="n">
        <v>-109.8633394134066</v>
      </c>
      <c r="C2780" s="55" t="n">
        <v>-109.8782664550691</v>
      </c>
      <c r="D2780" s="55" t="n">
        <v>0.01492704166258498</v>
      </c>
      <c r="E2780" s="55" t="n">
        <v>0.04811420650386415</v>
      </c>
      <c r="F2780" s="55" t="n">
        <v>-136.7482953301097</v>
      </c>
      <c r="G2780" s="55" t="n">
        <v>-136.5030337221029</v>
      </c>
      <c r="H2780" s="55" t="n">
        <v>-0.2452616080067399</v>
      </c>
      <c r="I2780" s="55" t="n">
        <v>-0.05075716831737839</v>
      </c>
      <c r="J2780" s="55" t="n">
        <v>-55.682674136671</v>
      </c>
      <c r="K2780" s="55" t="n">
        <v>-55.41846266465726</v>
      </c>
      <c r="L2780" s="55" t="n">
        <v>-0.2642114720137414</v>
      </c>
      <c r="M2780" s="55" t="n">
        <v>-0.04459885906990682</v>
      </c>
      <c r="N2780" s="55" t="n">
        <v>-81.82261303236552</v>
      </c>
      <c r="O2780" s="55" t="n">
        <v>-81.15656443337502</v>
      </c>
      <c r="P2780" s="55" t="n">
        <v>-0.6660485989905104</v>
      </c>
      <c r="Q2780" s="55" t="n">
        <v>-0.06327151154743745</v>
      </c>
      <c r="R2780" s="55" t="n">
        <v>-270.0574687907261</v>
      </c>
      <c r="S2780" s="55" t="n">
        <v>-270.1616788478108</v>
      </c>
      <c r="T2780" s="55" t="n">
        <v>0.1042100570846967</v>
      </c>
      <c r="U2780" s="55" t="n">
        <v>0.01492614477529323</v>
      </c>
      <c r="V2780" s="55" t="n">
        <v>66.28835210766059</v>
      </c>
      <c r="W2780" s="55" t="n">
        <v>66.2305635864478</v>
      </c>
      <c r="X2780" s="55" t="n">
        <v>0.05778852121279066</v>
      </c>
      <c r="Y2780" s="55" t="n">
        <v>0.004218694924338349</v>
      </c>
      <c r="Z2780" s="55" t="n">
        <v>0.3680623252871297</v>
      </c>
      <c r="AA2780" s="55" t="n">
        <v>0.6973149762220688</v>
      </c>
      <c r="AB2780" s="55" t="n">
        <v>0.2068404503676223</v>
      </c>
      <c r="AC2780" s="55" t="n">
        <v>0.368825240503918</v>
      </c>
      <c r="AD2780" s="55" t="n">
        <v>0.6983864498646825</v>
      </c>
      <c r="AE2780" s="55" t="n">
        <v>0.2134024736027591</v>
      </c>
      <c r="AF2780" s="55" t="n">
        <v>-0.7629152167882292</v>
      </c>
      <c r="AG2780" s="55" t="n">
        <v>-1.071473642613618</v>
      </c>
      <c r="AH2780" s="55" t="n">
        <v>-6.562023235136827</v>
      </c>
      <c r="AI2780" s="55" t="n">
        <v>6.692551406847639</v>
      </c>
      <c r="AJ2780" s="55" t="n">
        <v>0</v>
      </c>
    </row>
    <row r="2781">
      <c r="A2781" s="55" t="n">
        <v>30.99</v>
      </c>
      <c r="B2781" s="55" t="n">
        <v>-109.8633394134066</v>
      </c>
      <c r="C2781" s="55" t="n">
        <v>-109.8775921675778</v>
      </c>
      <c r="D2781" s="55" t="n">
        <v>0.01425275417124893</v>
      </c>
      <c r="E2781" s="55" t="n">
        <v>0.02063277954900239</v>
      </c>
      <c r="F2781" s="55" t="n">
        <v>-136.7482953301097</v>
      </c>
      <c r="G2781" s="55" t="n">
        <v>-136.5043638813773</v>
      </c>
      <c r="H2781" s="55" t="n">
        <v>-0.2439314487324319</v>
      </c>
      <c r="I2781" s="55" t="n">
        <v>-0.08032581692309738</v>
      </c>
      <c r="J2781" s="55" t="n">
        <v>-55.682674136671</v>
      </c>
      <c r="K2781" s="55" t="n">
        <v>-55.41974719398461</v>
      </c>
      <c r="L2781" s="55" t="n">
        <v>-0.2629269426863973</v>
      </c>
      <c r="M2781" s="55" t="n">
        <v>-0.081033789204774</v>
      </c>
      <c r="N2781" s="55" t="n">
        <v>-81.82261303236552</v>
      </c>
      <c r="O2781" s="55" t="n">
        <v>-81.15838513145172</v>
      </c>
      <c r="P2781" s="55" t="n">
        <v>-0.6642279009138113</v>
      </c>
      <c r="Q2781" s="55" t="n">
        <v>-0.1143935053748552</v>
      </c>
      <c r="R2781" s="55" t="n">
        <v>-270.0574687907261</v>
      </c>
      <c r="S2781" s="55" t="n">
        <v>-270.1614222552184</v>
      </c>
      <c r="T2781" s="55" t="n">
        <v>0.1039534644923542</v>
      </c>
      <c r="U2781" s="55" t="n">
        <v>0.00971670644976657</v>
      </c>
      <c r="V2781" s="55" t="n">
        <v>66.28835210766059</v>
      </c>
      <c r="W2781" s="55" t="n">
        <v>66.23064938556364</v>
      </c>
      <c r="X2781" s="55" t="n">
        <v>0.05770272209694585</v>
      </c>
      <c r="Y2781" s="55" t="n">
        <v>0.004329384763190922</v>
      </c>
      <c r="Z2781" s="55" t="n">
        <v>0.3680623252871297</v>
      </c>
      <c r="AA2781" s="55" t="n">
        <v>0.6973149762220688</v>
      </c>
      <c r="AB2781" s="55" t="n">
        <v>0.2068404503676223</v>
      </c>
      <c r="AC2781" s="55" t="n">
        <v>0.3688154296373415</v>
      </c>
      <c r="AD2781" s="55" t="n">
        <v>0.6983874715121761</v>
      </c>
      <c r="AE2781" s="55" t="n">
        <v>0.2133708268510785</v>
      </c>
      <c r="AF2781" s="55" t="n">
        <v>-0.7531043502117529</v>
      </c>
      <c r="AG2781" s="55" t="n">
        <v>-1.072495290107223</v>
      </c>
      <c r="AH2781" s="55" t="n">
        <v>-6.530376483456224</v>
      </c>
      <c r="AI2781" s="55" t="n">
        <v>6.660572747541169</v>
      </c>
      <c r="AJ2781" s="55" t="n">
        <v>0</v>
      </c>
    </row>
    <row r="2782">
      <c r="A2782" s="55" t="n">
        <v>31</v>
      </c>
      <c r="B2782" s="55" t="n">
        <v>-109.8633394134066</v>
      </c>
      <c r="C2782" s="55" t="n">
        <v>-109.8774617237066</v>
      </c>
      <c r="D2782" s="55" t="n">
        <v>0.01412231030005512</v>
      </c>
      <c r="E2782" s="55" t="n">
        <v>0.006830731654939471</v>
      </c>
      <c r="F2782" s="55" t="n">
        <v>-136.7482953301097</v>
      </c>
      <c r="G2782" s="55" t="n">
        <v>-136.5052407023581</v>
      </c>
      <c r="H2782" s="55" t="n">
        <v>-0.2430546277516243</v>
      </c>
      <c r="I2782" s="55" t="n">
        <v>-0.09372894740099745</v>
      </c>
      <c r="J2782" s="55" t="n">
        <v>-55.682674136671</v>
      </c>
      <c r="K2782" s="55" t="n">
        <v>-55.42063746376783</v>
      </c>
      <c r="L2782" s="55" t="n">
        <v>-0.2620366729031731</v>
      </c>
      <c r="M2782" s="55" t="n">
        <v>-0.09553923643607486</v>
      </c>
      <c r="N2782" s="55" t="n">
        <v>-81.82261303236552</v>
      </c>
      <c r="O2782" s="55" t="n">
        <v>-81.15963583710555</v>
      </c>
      <c r="P2782" s="55" t="n">
        <v>-0.662977195259977</v>
      </c>
      <c r="Q2782" s="55" t="n">
        <v>-0.1335745917569558</v>
      </c>
      <c r="R2782" s="55" t="n">
        <v>-270.0574687907261</v>
      </c>
      <c r="S2782" s="55" t="n">
        <v>-270.1613547334934</v>
      </c>
      <c r="T2782" s="55" t="n">
        <v>0.1038859427673085</v>
      </c>
      <c r="U2782" s="55" t="n">
        <v>0.004378727770857167</v>
      </c>
      <c r="V2782" s="55" t="n">
        <v>66.28835210766059</v>
      </c>
      <c r="W2782" s="55" t="n">
        <v>66.23069291310911</v>
      </c>
      <c r="X2782" s="55" t="n">
        <v>0.05765919455147826</v>
      </c>
      <c r="Y2782" s="55" t="n">
        <v>0.004362417601136472</v>
      </c>
      <c r="Z2782" s="55" t="n">
        <v>0.3680623252871297</v>
      </c>
      <c r="AA2782" s="55" t="n">
        <v>0.6973149762220688</v>
      </c>
      <c r="AB2782" s="55" t="n">
        <v>0.2068404503676223</v>
      </c>
      <c r="AC2782" s="55" t="n">
        <v>0.3688128576617006</v>
      </c>
      <c r="AD2782" s="55" t="n">
        <v>0.6983858804255278</v>
      </c>
      <c r="AE2782" s="55" t="n">
        <v>0.2133495270535267</v>
      </c>
      <c r="AF2782" s="55" t="n">
        <v>-0.7505323745708448</v>
      </c>
      <c r="AG2782" s="55" t="n">
        <v>-1.070904203459011</v>
      </c>
      <c r="AH2782" s="55" t="n">
        <v>-6.509076685904446</v>
      </c>
      <c r="AI2782" s="55" t="n">
        <v>6.639142562202588</v>
      </c>
      <c r="AJ2782" s="55" t="n">
        <v>0</v>
      </c>
    </row>
    <row r="2783">
      <c r="A2783" s="55" t="n">
        <v>31.02</v>
      </c>
      <c r="B2783" s="55" t="n">
        <v>-109.8774616743807</v>
      </c>
      <c r="C2783" s="55" t="n">
        <v>-109.8766832789985</v>
      </c>
      <c r="D2783" s="55" t="n">
        <v>-0.0007783953821796661</v>
      </c>
      <c r="E2783" s="55" t="n">
        <v>0.1469397371618886</v>
      </c>
      <c r="F2783" s="55" t="n">
        <v>-136.5052332641745</v>
      </c>
      <c r="G2783" s="55" t="n">
        <v>-136.5038462091669</v>
      </c>
      <c r="H2783" s="55" t="n">
        <v>-0.001387055007579642</v>
      </c>
      <c r="I2783" s="55" t="n">
        <v>0.5173401272619087</v>
      </c>
      <c r="J2783" s="55" t="n">
        <v>-55.42063134970695</v>
      </c>
      <c r="K2783" s="55" t="n">
        <v>-55.4318267360353</v>
      </c>
      <c r="L2783" s="55" t="n">
        <v>0.01119538632834977</v>
      </c>
      <c r="M2783" s="55" t="n">
        <v>-1.739445789252162</v>
      </c>
      <c r="N2783" s="55" t="n">
        <v>-81.15963598620823</v>
      </c>
      <c r="O2783" s="55" t="n">
        <v>-81.08471402653154</v>
      </c>
      <c r="P2783" s="55" t="n">
        <v>-0.07492195967667828</v>
      </c>
      <c r="Q2783" s="55" t="n">
        <v>13.90626273108904</v>
      </c>
      <c r="R2783" s="55" t="n">
        <v>-270.1613545040494</v>
      </c>
      <c r="S2783" s="55" t="n">
        <v>-270.1904641542513</v>
      </c>
      <c r="T2783" s="55" t="n">
        <v>0.02910965020187409</v>
      </c>
      <c r="U2783" s="55" t="n">
        <v>-5.229899542055268</v>
      </c>
      <c r="V2783" s="55" t="n">
        <v>66.23069308224731</v>
      </c>
      <c r="W2783" s="55" t="n">
        <v>66.19639790051718</v>
      </c>
      <c r="X2783" s="55" t="n">
        <v>0.03429518173012269</v>
      </c>
      <c r="Y2783" s="55" t="n">
        <v>-4.38559699217923</v>
      </c>
      <c r="Z2783" s="55" t="n">
        <v>0.3688128572989882</v>
      </c>
      <c r="AA2783" s="55" t="n">
        <v>0.6983858823720824</v>
      </c>
      <c r="AB2783" s="55" t="n">
        <v>0.2133496789275841</v>
      </c>
      <c r="AC2783" s="55" t="n">
        <v>0.3688692685695741</v>
      </c>
      <c r="AD2783" s="55" t="n">
        <v>0.6984501885188755</v>
      </c>
      <c r="AE2783" s="55" t="n">
        <v>0.2133940038157648</v>
      </c>
      <c r="AF2783" s="55" t="n">
        <v>-0.05641127058592099</v>
      </c>
      <c r="AG2783" s="55" t="n">
        <v>-0.06430614679309166</v>
      </c>
      <c r="AH2783" s="55" t="n">
        <v>-0.04432488818079117</v>
      </c>
      <c r="AI2783" s="55" t="n">
        <v>0.09634421454727984</v>
      </c>
      <c r="AJ2783" s="55" t="n">
        <v>0</v>
      </c>
    </row>
    <row r="2784">
      <c r="A2784" s="55" t="n">
        <v>31.03</v>
      </c>
      <c r="B2784" s="55" t="n">
        <v>-109.8774613330529</v>
      </c>
      <c r="C2784" s="55" t="n">
        <v>-109.8752890703844</v>
      </c>
      <c r="D2784" s="55" t="n">
        <v>-0.002172262668526188</v>
      </c>
      <c r="E2784" s="55" t="n">
        <v>0.1310262847986477</v>
      </c>
      <c r="F2784" s="55" t="n">
        <v>-136.5051817931305</v>
      </c>
      <c r="G2784" s="55" t="n">
        <v>-136.4992662913028</v>
      </c>
      <c r="H2784" s="55" t="n">
        <v>-0.005915501827718578</v>
      </c>
      <c r="I2784" s="55" t="n">
        <v>0.4033672268430937</v>
      </c>
      <c r="J2784" s="55" t="n">
        <v>-55.42058904138059</v>
      </c>
      <c r="K2784" s="55" t="n">
        <v>-55.44286302700215</v>
      </c>
      <c r="L2784" s="55" t="n">
        <v>0.02227398562156022</v>
      </c>
      <c r="M2784" s="55" t="n">
        <v>-0.5731642145416849</v>
      </c>
      <c r="N2784" s="55" t="n">
        <v>-81.15963701797493</v>
      </c>
      <c r="O2784" s="55" t="n">
        <v>-80.92217458948004</v>
      </c>
      <c r="P2784" s="55" t="n">
        <v>-0.2374624284948992</v>
      </c>
      <c r="Q2784" s="55" t="n">
        <v>18.18853029020477</v>
      </c>
      <c r="R2784" s="55" t="n">
        <v>-270.1613529163336</v>
      </c>
      <c r="S2784" s="55" t="n">
        <v>-270.2529551663993</v>
      </c>
      <c r="T2784" s="55" t="n">
        <v>0.09160225006565977</v>
      </c>
      <c r="U2784" s="55" t="n">
        <v>-7.042554839217865</v>
      </c>
      <c r="V2784" s="55" t="n">
        <v>66.23069425265663</v>
      </c>
      <c r="W2784" s="55" t="n">
        <v>66.17299554862106</v>
      </c>
      <c r="X2784" s="55" t="n">
        <v>0.05769870403557777</v>
      </c>
      <c r="Y2784" s="55" t="n">
        <v>-1.7772580084482</v>
      </c>
      <c r="Z2784" s="55" t="n">
        <v>0.3688128547887818</v>
      </c>
      <c r="AA2784" s="55" t="n">
        <v>0.6983858958411161</v>
      </c>
      <c r="AB2784" s="55" t="n">
        <v>0.2133507298719635</v>
      </c>
      <c r="AC2784" s="55" t="n">
        <v>0.3690062554780973</v>
      </c>
      <c r="AD2784" s="55" t="n">
        <v>0.6986210853625583</v>
      </c>
      <c r="AE2784" s="55" t="n">
        <v>0.2136217431599504</v>
      </c>
      <c r="AF2784" s="55" t="n">
        <v>-0.1934006893154483</v>
      </c>
      <c r="AG2784" s="55" t="n">
        <v>-0.2351895214421917</v>
      </c>
      <c r="AH2784" s="55" t="n">
        <v>-0.2710132879868987</v>
      </c>
      <c r="AI2784" s="55" t="n">
        <v>0.4076348119203848</v>
      </c>
      <c r="AJ2784" s="55" t="n">
        <v>0</v>
      </c>
    </row>
    <row r="2785">
      <c r="A2785" s="55" t="n">
        <v>31.04</v>
      </c>
      <c r="B2785" s="55" t="n">
        <v>-109.8774604185233</v>
      </c>
      <c r="C2785" s="55" t="n">
        <v>-109.8749349244785</v>
      </c>
      <c r="D2785" s="55" t="n">
        <v>-0.002525494044830086</v>
      </c>
      <c r="E2785" s="55" t="n">
        <v>-0.04292065269733087</v>
      </c>
      <c r="F2785" s="55" t="n">
        <v>-136.5050438852087</v>
      </c>
      <c r="G2785" s="55" t="n">
        <v>-136.497843407888</v>
      </c>
      <c r="H2785" s="55" t="n">
        <v>-0.007200477320697098</v>
      </c>
      <c r="I2785" s="55" t="n">
        <v>-0.0697861983927246</v>
      </c>
      <c r="J2785" s="55" t="n">
        <v>-55.42047568340479</v>
      </c>
      <c r="K2785" s="55" t="n">
        <v>-55.43257386701427</v>
      </c>
      <c r="L2785" s="55" t="n">
        <v>0.01209818360948423</v>
      </c>
      <c r="M2785" s="55" t="n">
        <v>2.332381191441273</v>
      </c>
      <c r="N2785" s="55" t="n">
        <v>-81.15963978241862</v>
      </c>
      <c r="O2785" s="55" t="n">
        <v>-80.7598281285172</v>
      </c>
      <c r="P2785" s="55" t="n">
        <v>-0.3998116539014236</v>
      </c>
      <c r="Q2785" s="55" t="n">
        <v>14.66716326728344</v>
      </c>
      <c r="R2785" s="55" t="n">
        <v>-270.1613486623188</v>
      </c>
      <c r="S2785" s="55" t="n">
        <v>-270.3117805589486</v>
      </c>
      <c r="T2785" s="55" t="n">
        <v>0.150431896629855</v>
      </c>
      <c r="U2785" s="55" t="n">
        <v>-4.928907111732367</v>
      </c>
      <c r="V2785" s="55" t="n">
        <v>66.23069738856967</v>
      </c>
      <c r="W2785" s="55" t="n">
        <v>66.16899587169976</v>
      </c>
      <c r="X2785" s="55" t="n">
        <v>0.06170151686991043</v>
      </c>
      <c r="Y2785" s="55" t="n">
        <v>-0.0193231152356429</v>
      </c>
      <c r="Z2785" s="55" t="n">
        <v>0.3688128480605741</v>
      </c>
      <c r="AA2785" s="55" t="n">
        <v>0.6983859319220909</v>
      </c>
      <c r="AB2785" s="55" t="n">
        <v>0.2133535456999951</v>
      </c>
      <c r="AC2785" s="55" t="n">
        <v>0.3691742092124027</v>
      </c>
      <c r="AD2785" s="55" t="n">
        <v>0.698851372138748</v>
      </c>
      <c r="AE2785" s="55" t="n">
        <v>0.2139833471289737</v>
      </c>
      <c r="AF2785" s="55" t="n">
        <v>-0.3613611518286097</v>
      </c>
      <c r="AG2785" s="55" t="n">
        <v>-0.4654402166571758</v>
      </c>
      <c r="AH2785" s="55" t="n">
        <v>-0.6298014289786158</v>
      </c>
      <c r="AI2785" s="55" t="n">
        <v>0.8624768502842756</v>
      </c>
      <c r="AJ2785" s="55" t="n">
        <v>0</v>
      </c>
    </row>
    <row r="2786">
      <c r="A2786" s="55" t="n">
        <v>31.05</v>
      </c>
      <c r="B2786" s="55" t="n">
        <v>-109.8774586612302</v>
      </c>
      <c r="C2786" s="55" t="n">
        <v>-109.8766116621357</v>
      </c>
      <c r="D2786" s="55" t="n">
        <v>-0.0008469990944737351</v>
      </c>
      <c r="E2786" s="55" t="n">
        <v>-0.2685080306237982</v>
      </c>
      <c r="F2786" s="55" t="n">
        <v>-136.5047788914554</v>
      </c>
      <c r="G2786" s="55" t="n">
        <v>-136.5001063554727</v>
      </c>
      <c r="H2786" s="55" t="n">
        <v>-0.00467253598264803</v>
      </c>
      <c r="I2786" s="55" t="n">
        <v>-0.3519013757999412</v>
      </c>
      <c r="J2786" s="55" t="n">
        <v>-55.42025786302806</v>
      </c>
      <c r="K2786" s="55" t="n">
        <v>-55.39399334174351</v>
      </c>
      <c r="L2786" s="55" t="n">
        <v>-0.0262645212845439</v>
      </c>
      <c r="M2786" s="55" t="n">
        <v>5.094685460474053</v>
      </c>
      <c r="N2786" s="55" t="n">
        <v>-81.15964509437096</v>
      </c>
      <c r="O2786" s="55" t="n">
        <v>-80.64590498287366</v>
      </c>
      <c r="P2786" s="55" t="n">
        <v>-0.5137401114973071</v>
      </c>
      <c r="Q2786" s="55" t="n">
        <v>8.763228944641869</v>
      </c>
      <c r="R2786" s="55" t="n">
        <v>-270.1613404881156</v>
      </c>
      <c r="S2786" s="55" t="n">
        <v>-270.3372288768986</v>
      </c>
      <c r="T2786" s="55" t="n">
        <v>0.1758883887829273</v>
      </c>
      <c r="U2786" s="55" t="n">
        <v>-0.6186151817473328</v>
      </c>
      <c r="V2786" s="55" t="n">
        <v>66.23070341431027</v>
      </c>
      <c r="W2786" s="55" t="n">
        <v>66.17110942978404</v>
      </c>
      <c r="X2786" s="55" t="n">
        <v>0.05959398452622647</v>
      </c>
      <c r="Y2786" s="55" t="n">
        <v>0.2757730631495494</v>
      </c>
      <c r="Z2786" s="55" t="n">
        <v>0.3688128351217742</v>
      </c>
      <c r="AA2786" s="55" t="n">
        <v>0.6983860012239761</v>
      </c>
      <c r="AB2786" s="55" t="n">
        <v>0.2133589563929582</v>
      </c>
      <c r="AC2786" s="55" t="n">
        <v>0.3693275631720264</v>
      </c>
      <c r="AD2786" s="55" t="n">
        <v>0.6991006642979307</v>
      </c>
      <c r="AE2786" s="55" t="n">
        <v>0.2144527418112829</v>
      </c>
      <c r="AF2786" s="55" t="n">
        <v>-0.5147280502522111</v>
      </c>
      <c r="AG2786" s="55" t="n">
        <v>-0.7146630739546245</v>
      </c>
      <c r="AH2786" s="55" t="n">
        <v>-1.093785418324694</v>
      </c>
      <c r="AI2786" s="55" t="n">
        <v>1.404298691992</v>
      </c>
      <c r="AJ2786" s="55" t="n">
        <v>0</v>
      </c>
    </row>
    <row r="2787">
      <c r="A2787" s="55" t="n">
        <v>31.06</v>
      </c>
      <c r="B2787" s="55" t="n">
        <v>-109.8774558030913</v>
      </c>
      <c r="C2787" s="55" t="n">
        <v>-109.8801380038113</v>
      </c>
      <c r="D2787" s="55" t="n">
        <v>0.002682200720029422</v>
      </c>
      <c r="E2787" s="55" t="n">
        <v>-0.4200745388104722</v>
      </c>
      <c r="F2787" s="55" t="n">
        <v>-136.5043478939383</v>
      </c>
      <c r="G2787" s="55" t="n">
        <v>-136.5021110273267</v>
      </c>
      <c r="H2787" s="55" t="n">
        <v>-0.002236866611547322</v>
      </c>
      <c r="I2787" s="55" t="n">
        <v>-0.07500764620275806</v>
      </c>
      <c r="J2787" s="55" t="n">
        <v>-55.41990359036927</v>
      </c>
      <c r="K2787" s="55" t="n">
        <v>-55.33612183178735</v>
      </c>
      <c r="L2787" s="55" t="n">
        <v>-0.08378175858191841</v>
      </c>
      <c r="M2787" s="55" t="n">
        <v>6.345512740518848</v>
      </c>
      <c r="N2787" s="55" t="n">
        <v>-81.15965373396432</v>
      </c>
      <c r="O2787" s="55" t="n">
        <v>-80.58035973243395</v>
      </c>
      <c r="P2787" s="55" t="n">
        <v>-0.5792940015303779</v>
      </c>
      <c r="Q2787" s="55" t="n">
        <v>4.783348261341463</v>
      </c>
      <c r="R2787" s="55" t="n">
        <v>-270.1613271932317</v>
      </c>
      <c r="S2787" s="55" t="n">
        <v>-270.3219011751376</v>
      </c>
      <c r="T2787" s="55" t="n">
        <v>0.1605739819059722</v>
      </c>
      <c r="U2787" s="55" t="n">
        <v>3.264760247271977</v>
      </c>
      <c r="V2787" s="55" t="n">
        <v>66.23071321484032</v>
      </c>
      <c r="W2787" s="55" t="n">
        <v>66.17275270657085</v>
      </c>
      <c r="X2787" s="55" t="n">
        <v>0.0579605082694783</v>
      </c>
      <c r="Y2787" s="55" t="n">
        <v>0.1337767392108365</v>
      </c>
      <c r="Z2787" s="55" t="n">
        <v>0.368812814048408</v>
      </c>
      <c r="AA2787" s="55" t="n">
        <v>0.6983861138590628</v>
      </c>
      <c r="AB2787" s="55" t="n">
        <v>0.2133677565942875</v>
      </c>
      <c r="AC2787" s="55" t="n">
        <v>0.3694423057571583</v>
      </c>
      <c r="AD2787" s="55" t="n">
        <v>0.6993410049916244</v>
      </c>
      <c r="AE2787" s="55" t="n">
        <v>0.2150089584801692</v>
      </c>
      <c r="AF2787" s="55" t="n">
        <v>-0.6294917087503182</v>
      </c>
      <c r="AG2787" s="55" t="n">
        <v>-0.9548911325616416</v>
      </c>
      <c r="AH2787" s="55" t="n">
        <v>-1.641201885881627</v>
      </c>
      <c r="AI2787" s="55" t="n">
        <v>2.000405088138815</v>
      </c>
      <c r="AJ2787" s="55" t="n">
        <v>0</v>
      </c>
    </row>
    <row r="2788">
      <c r="A2788" s="55" t="n">
        <v>31.07</v>
      </c>
      <c r="B2788" s="55" t="n">
        <v>-109.8774515973438</v>
      </c>
      <c r="C2788" s="55" t="n">
        <v>-109.8843596716583</v>
      </c>
      <c r="D2788" s="55" t="n">
        <v>0.006908074314423117</v>
      </c>
      <c r="E2788" s="55" t="n">
        <v>-0.4232495896811033</v>
      </c>
      <c r="F2788" s="55" t="n">
        <v>-136.5037136817047</v>
      </c>
      <c r="G2788" s="55" t="n">
        <v>-136.4981375642525</v>
      </c>
      <c r="H2788" s="55" t="n">
        <v>-0.005576117452121139</v>
      </c>
      <c r="I2788" s="55" t="n">
        <v>0.7842381019079987</v>
      </c>
      <c r="J2788" s="55" t="n">
        <v>-55.41938227865565</v>
      </c>
      <c r="K2788" s="55" t="n">
        <v>-55.27536273132055</v>
      </c>
      <c r="L2788" s="55" t="n">
        <v>-0.1440195473351019</v>
      </c>
      <c r="M2788" s="55" t="n">
        <v>5.852741454851261</v>
      </c>
      <c r="N2788" s="55" t="n">
        <v>-81.15966644711364</v>
      </c>
      <c r="O2788" s="55" t="n">
        <v>-80.53771438244063</v>
      </c>
      <c r="P2788" s="55" t="n">
        <v>-0.6219520646730127</v>
      </c>
      <c r="Q2788" s="55" t="n">
        <v>3.851224255898341</v>
      </c>
      <c r="R2788" s="55" t="n">
        <v>-270.1613076298286</v>
      </c>
      <c r="S2788" s="55" t="n">
        <v>-270.2810593811928</v>
      </c>
      <c r="T2788" s="55" t="n">
        <v>0.1197517513642132</v>
      </c>
      <c r="U2788" s="55" t="n">
        <v>4.74400677703777</v>
      </c>
      <c r="V2788" s="55" t="n">
        <v>66.23072763630637</v>
      </c>
      <c r="W2788" s="55" t="n">
        <v>66.17341114415926</v>
      </c>
      <c r="X2788" s="55" t="n">
        <v>0.05731649214710474</v>
      </c>
      <c r="Y2788" s="55" t="n">
        <v>0.04691667795386811</v>
      </c>
      <c r="Z2788" s="55" t="n">
        <v>0.3688127829733699</v>
      </c>
      <c r="AA2788" s="55" t="n">
        <v>0.698386279420017</v>
      </c>
      <c r="AB2788" s="55" t="n">
        <v>0.2133807061047799</v>
      </c>
      <c r="AC2788" s="55" t="n">
        <v>0.3695175044901071</v>
      </c>
      <c r="AD2788" s="55" t="n">
        <v>0.6995517083315769</v>
      </c>
      <c r="AE2788" s="55" t="n">
        <v>0.2156346856869089</v>
      </c>
      <c r="AF2788" s="55" t="n">
        <v>-0.7047215167371168</v>
      </c>
      <c r="AG2788" s="55" t="n">
        <v>-1.165428911559907</v>
      </c>
      <c r="AH2788" s="55" t="n">
        <v>-2.253979582129001</v>
      </c>
      <c r="AI2788" s="55" t="n">
        <v>2.633492153150717</v>
      </c>
      <c r="AJ2788" s="55" t="n">
        <v>0</v>
      </c>
    </row>
    <row r="2789">
      <c r="A2789" s="55" t="n">
        <v>31.08</v>
      </c>
      <c r="B2789" s="55" t="n">
        <v>-109.8774458083857</v>
      </c>
      <c r="C2789" s="55" t="n">
        <v>-109.8878302599443</v>
      </c>
      <c r="D2789" s="55" t="n">
        <v>0.01038445155858039</v>
      </c>
      <c r="E2789" s="55" t="n">
        <v>-0.285093767515943</v>
      </c>
      <c r="F2789" s="55" t="n">
        <v>-136.5028407267396</v>
      </c>
      <c r="G2789" s="55" t="n">
        <v>-136.4837526645831</v>
      </c>
      <c r="H2789" s="55" t="n">
        <v>-0.01908806215654273</v>
      </c>
      <c r="I2789" s="55" t="n">
        <v>1.973426772845499</v>
      </c>
      <c r="J2789" s="55" t="n">
        <v>-55.41866472446058</v>
      </c>
      <c r="K2789" s="55" t="n">
        <v>-55.22533772292017</v>
      </c>
      <c r="L2789" s="55" t="n">
        <v>-0.1933270015404137</v>
      </c>
      <c r="M2789" s="55" t="n">
        <v>4.307217229603864</v>
      </c>
      <c r="N2789" s="55" t="n">
        <v>-81.15968394599847</v>
      </c>
      <c r="O2789" s="55" t="n">
        <v>-80.49559576282709</v>
      </c>
      <c r="P2789" s="55" t="n">
        <v>-0.6640881831713794</v>
      </c>
      <c r="Q2789" s="55" t="n">
        <v>4.503845452092117</v>
      </c>
      <c r="R2789" s="55" t="n">
        <v>-270.1612807019819</v>
      </c>
      <c r="S2789" s="55" t="n">
        <v>-270.2410122820416</v>
      </c>
      <c r="T2789" s="55" t="n">
        <v>0.07973158005966498</v>
      </c>
      <c r="U2789" s="55" t="n">
        <v>3.414295222834483</v>
      </c>
      <c r="V2789" s="55" t="n">
        <v>66.2307474865863</v>
      </c>
      <c r="W2789" s="55" t="n">
        <v>66.17378828950071</v>
      </c>
      <c r="X2789" s="55" t="n">
        <v>0.05695919708558447</v>
      </c>
      <c r="Y2789" s="55" t="n">
        <v>0.03453588089002223</v>
      </c>
      <c r="Z2789" s="55" t="n">
        <v>0.3688127400726738</v>
      </c>
      <c r="AA2789" s="55" t="n">
        <v>0.6983865069513914</v>
      </c>
      <c r="AB2789" s="55" t="n">
        <v>0.2133985303786027</v>
      </c>
      <c r="AC2789" s="55" t="n">
        <v>0.3695656877568202</v>
      </c>
      <c r="AD2789" s="55" t="n">
        <v>0.6997144811489837</v>
      </c>
      <c r="AE2789" s="55" t="n">
        <v>0.2163133535145845</v>
      </c>
      <c r="AF2789" s="55" t="n">
        <v>-0.75294768414641</v>
      </c>
      <c r="AG2789" s="55" t="n">
        <v>-1.327974197592341</v>
      </c>
      <c r="AH2789" s="55" t="n">
        <v>-2.914823135981848</v>
      </c>
      <c r="AI2789" s="55" t="n">
        <v>3.290385934596049</v>
      </c>
      <c r="AJ2789" s="55" t="n">
        <v>0</v>
      </c>
    </row>
    <row r="2790">
      <c r="A2790" s="55" t="n">
        <v>31.09</v>
      </c>
      <c r="B2790" s="55" t="n">
        <v>-109.8774382116154</v>
      </c>
      <c r="C2790" s="55" t="n">
        <v>-109.8895384510903</v>
      </c>
      <c r="D2790" s="55" t="n">
        <v>0.01210023947488553</v>
      </c>
      <c r="E2790" s="55" t="n">
        <v>-0.07833502966159869</v>
      </c>
      <c r="F2790" s="55" t="n">
        <v>-136.5016951599236</v>
      </c>
      <c r="G2790" s="55" t="n">
        <v>-136.4575203013922</v>
      </c>
      <c r="H2790" s="55" t="n">
        <v>-0.04417485853146425</v>
      </c>
      <c r="I2790" s="55" t="n">
        <v>3.155207379302118</v>
      </c>
      <c r="J2790" s="55" t="n">
        <v>-55.4177230879416</v>
      </c>
      <c r="K2790" s="55" t="n">
        <v>-55.19128346919344</v>
      </c>
      <c r="L2790" s="55" t="n">
        <v>-0.2264396187481691</v>
      </c>
      <c r="M2790" s="55" t="n">
        <v>2.667355330629532</v>
      </c>
      <c r="N2790" s="55" t="n">
        <v>-81.15970690954479</v>
      </c>
      <c r="O2790" s="55" t="n">
        <v>-80.44990762047557</v>
      </c>
      <c r="P2790" s="55" t="n">
        <v>-0.7097992890692294</v>
      </c>
      <c r="Q2790" s="55" t="n">
        <v>4.621966551608863</v>
      </c>
      <c r="R2790" s="55" t="n">
        <v>-270.1612453649384</v>
      </c>
      <c r="S2790" s="55" t="n">
        <v>-270.2235862801522</v>
      </c>
      <c r="T2790" s="55" t="n">
        <v>0.06234091521385823</v>
      </c>
      <c r="U2790" s="55" t="n">
        <v>0.4068084107918715</v>
      </c>
      <c r="V2790" s="55" t="n">
        <v>66.23077353583615</v>
      </c>
      <c r="W2790" s="55" t="n">
        <v>66.17407472535406</v>
      </c>
      <c r="X2790" s="55" t="n">
        <v>0.05669881048207913</v>
      </c>
      <c r="Y2790" s="55" t="n">
        <v>0.02598396901214375</v>
      </c>
      <c r="Z2790" s="55" t="n">
        <v>0.3688126835501083</v>
      </c>
      <c r="AA2790" s="55" t="n">
        <v>0.6983868049167294</v>
      </c>
      <c r="AB2790" s="55" t="n">
        <v>0.2134219210199592</v>
      </c>
      <c r="AC2790" s="55" t="n">
        <v>0.3695998270281982</v>
      </c>
      <c r="AD2790" s="55" t="n">
        <v>0.6998137394897567</v>
      </c>
      <c r="AE2790" s="55" t="n">
        <v>0.2170277362079657</v>
      </c>
      <c r="AF2790" s="55" t="n">
        <v>-0.7871434780898912</v>
      </c>
      <c r="AG2790" s="55" t="n">
        <v>-1.426934573027228</v>
      </c>
      <c r="AH2790" s="55" t="n">
        <v>-3.605815188006511</v>
      </c>
      <c r="AI2790" s="55" t="n">
        <v>3.956973629032456</v>
      </c>
      <c r="AJ2790" s="55" t="n">
        <v>0</v>
      </c>
    </row>
    <row r="2791">
      <c r="A2791" s="55" t="n">
        <v>31.11</v>
      </c>
      <c r="B2791" s="55" t="n">
        <v>-109.8774167502805</v>
      </c>
      <c r="C2791" s="55" t="n">
        <v>-109.8878145305447</v>
      </c>
      <c r="D2791" s="55" t="n">
        <v>0.01039778026420002</v>
      </c>
      <c r="E2791" s="55" t="n">
        <v>0.1891169093388087</v>
      </c>
      <c r="F2791" s="55" t="n">
        <v>-136.4984588644876</v>
      </c>
      <c r="G2791" s="55" t="n">
        <v>-136.376861606443</v>
      </c>
      <c r="H2791" s="55" t="n">
        <v>-0.121597258044632</v>
      </c>
      <c r="I2791" s="55" t="n">
        <v>4.664026483606624</v>
      </c>
      <c r="J2791" s="55" t="n">
        <v>-55.41506290791007</v>
      </c>
      <c r="K2791" s="55" t="n">
        <v>-55.1570072576646</v>
      </c>
      <c r="L2791" s="55" t="n">
        <v>-0.2580556502454642</v>
      </c>
      <c r="M2791" s="55" t="n">
        <v>1.16615824358115</v>
      </c>
      <c r="N2791" s="55" t="n">
        <v>-81.15977178294993</v>
      </c>
      <c r="O2791" s="55" t="n">
        <v>-80.39674783985124</v>
      </c>
      <c r="P2791" s="55" t="n">
        <v>-0.7630239430986953</v>
      </c>
      <c r="Q2791" s="55" t="n">
        <v>0.3019054660817214</v>
      </c>
      <c r="R2791" s="55" t="n">
        <v>-270.1611455356563</v>
      </c>
      <c r="S2791" s="55" t="n">
        <v>-270.2658597264443</v>
      </c>
      <c r="T2791" s="55" t="n">
        <v>0.1047141907879465</v>
      </c>
      <c r="U2791" s="55" t="n">
        <v>-3.559226325337184</v>
      </c>
      <c r="V2791" s="55" t="n">
        <v>66.23084712654008</v>
      </c>
      <c r="W2791" s="55" t="n">
        <v>66.17400567060919</v>
      </c>
      <c r="X2791" s="55" t="n">
        <v>0.05684145593088393</v>
      </c>
      <c r="Y2791" s="55" t="n">
        <v>-0.02052914382267884</v>
      </c>
      <c r="Z2791" s="55" t="n">
        <v>0.3688125224932005</v>
      </c>
      <c r="AA2791" s="55" t="n">
        <v>0.6983876428785843</v>
      </c>
      <c r="AB2791" s="55" t="n">
        <v>0.213488001555447</v>
      </c>
      <c r="AC2791" s="55" t="n">
        <v>0.3696347500282492</v>
      </c>
      <c r="AD2791" s="55" t="n">
        <v>0.699801105731926</v>
      </c>
      <c r="AE2791" s="55" t="n">
        <v>0.2185012175204708</v>
      </c>
      <c r="AF2791" s="55" t="n">
        <v>-0.8222275350487918</v>
      </c>
      <c r="AG2791" s="55" t="n">
        <v>-1.413462853341652</v>
      </c>
      <c r="AH2791" s="55" t="n">
        <v>-5.013215965023826</v>
      </c>
      <c r="AI2791" s="55" t="n">
        <v>5.273165052332319</v>
      </c>
      <c r="AJ2791" s="55" t="n">
        <v>0</v>
      </c>
    </row>
    <row r="2792">
      <c r="A2792" s="55" t="n">
        <v>31.12</v>
      </c>
      <c r="B2792" s="55" t="n">
        <v>-109.8774024900827</v>
      </c>
      <c r="C2792" s="55" t="n">
        <v>-109.8860697406539</v>
      </c>
      <c r="D2792" s="55" t="n">
        <v>0.008667250571205216</v>
      </c>
      <c r="E2792" s="55" t="n">
        <v>0.1628469214825834</v>
      </c>
      <c r="F2792" s="55" t="n">
        <v>-136.4963084757294</v>
      </c>
      <c r="G2792" s="55" t="n">
        <v>-136.3287350634066</v>
      </c>
      <c r="H2792" s="55" t="n">
        <v>-0.167573412322769</v>
      </c>
      <c r="I2792" s="55" t="n">
        <v>4.937313029730216</v>
      </c>
      <c r="J2792" s="55" t="n">
        <v>-55.41329532477438</v>
      </c>
      <c r="K2792" s="55" t="n">
        <v>-55.14516572126172</v>
      </c>
      <c r="L2792" s="55" t="n">
        <v>-0.2681296035126576</v>
      </c>
      <c r="M2792" s="55" t="n">
        <v>1.190212832732315</v>
      </c>
      <c r="N2792" s="55" t="n">
        <v>-81.15981488873057</v>
      </c>
      <c r="O2792" s="55" t="n">
        <v>-80.40910557085557</v>
      </c>
      <c r="P2792" s="55" t="n">
        <v>-0.7507093178749995</v>
      </c>
      <c r="Q2792" s="55" t="n">
        <v>-2.463215392241324</v>
      </c>
      <c r="R2792" s="55" t="n">
        <v>-270.1610792030949</v>
      </c>
      <c r="S2792" s="55" t="n">
        <v>-270.2959069344789</v>
      </c>
      <c r="T2792" s="55" t="n">
        <v>0.1348277313839883</v>
      </c>
      <c r="U2792" s="55" t="n">
        <v>-2.552309233679891</v>
      </c>
      <c r="V2792" s="55" t="n">
        <v>66.23089602461675</v>
      </c>
      <c r="W2792" s="55" t="n">
        <v>66.17375865106386</v>
      </c>
      <c r="X2792" s="55" t="n">
        <v>0.05713737355288918</v>
      </c>
      <c r="Y2792" s="55" t="n">
        <v>-0.02562154801700264</v>
      </c>
      <c r="Z2792" s="55" t="n">
        <v>0.3688124143523435</v>
      </c>
      <c r="AA2792" s="55" t="n">
        <v>0.6983881965599771</v>
      </c>
      <c r="AB2792" s="55" t="n">
        <v>0.2135319098839768</v>
      </c>
      <c r="AC2792" s="55" t="n">
        <v>0.3696222049502977</v>
      </c>
      <c r="AD2792" s="55" t="n">
        <v>0.6997097116461819</v>
      </c>
      <c r="AE2792" s="55" t="n">
        <v>0.219238373549979</v>
      </c>
      <c r="AF2792" s="55" t="n">
        <v>-0.8097905979542186</v>
      </c>
      <c r="AG2792" s="55" t="n">
        <v>-1.321515086204816</v>
      </c>
      <c r="AH2792" s="55" t="n">
        <v>-5.706463666002248</v>
      </c>
      <c r="AI2792" s="55" t="n">
        <v>5.91319630208619</v>
      </c>
      <c r="AJ2792" s="55" t="n">
        <v>0</v>
      </c>
    </row>
    <row r="2793">
      <c r="A2793" s="55" t="n">
        <v>31.13</v>
      </c>
      <c r="B2793" s="55" t="n">
        <v>-109.8773856304872</v>
      </c>
      <c r="C2793" s="55" t="n">
        <v>-109.8850289503086</v>
      </c>
      <c r="D2793" s="55" t="n">
        <v>0.00764331982140634</v>
      </c>
      <c r="E2793" s="55" t="n">
        <v>0.05693418521417229</v>
      </c>
      <c r="F2793" s="55" t="n">
        <v>-136.4937661067597</v>
      </c>
      <c r="G2793" s="55" t="n">
        <v>-136.2791501510034</v>
      </c>
      <c r="H2793" s="55" t="n">
        <v>-0.2146159557563166</v>
      </c>
      <c r="I2793" s="55" t="n">
        <v>4.978597042699623</v>
      </c>
      <c r="J2793" s="55" t="n">
        <v>-55.41120554054432</v>
      </c>
      <c r="K2793" s="55" t="n">
        <v>-55.13244319699221</v>
      </c>
      <c r="L2793" s="55" t="n">
        <v>-0.2787623435521095</v>
      </c>
      <c r="M2793" s="55" t="n">
        <v>1.331551451653539</v>
      </c>
      <c r="N2793" s="55" t="n">
        <v>-81.1598658519802</v>
      </c>
      <c r="O2793" s="55" t="n">
        <v>-80.44228067026314</v>
      </c>
      <c r="P2793" s="55" t="n">
        <v>-0.7175851817170594</v>
      </c>
      <c r="Q2793" s="55" t="n">
        <v>-3.993184301135895</v>
      </c>
      <c r="R2793" s="55" t="n">
        <v>-270.1610007792075</v>
      </c>
      <c r="S2793" s="55" t="n">
        <v>-270.3080285432487</v>
      </c>
      <c r="T2793" s="55" t="n">
        <v>0.1470277640412075</v>
      </c>
      <c r="U2793" s="55" t="n">
        <v>-0.132921866545699</v>
      </c>
      <c r="V2793" s="55" t="n">
        <v>66.23095383600197</v>
      </c>
      <c r="W2793" s="55" t="n">
        <v>66.1735817111621</v>
      </c>
      <c r="X2793" s="55" t="n">
        <v>0.05737212483987467</v>
      </c>
      <c r="Y2793" s="55" t="n">
        <v>-0.01509593421343381</v>
      </c>
      <c r="Z2793" s="55" t="n">
        <v>0.3688122853404691</v>
      </c>
      <c r="AA2793" s="55" t="n">
        <v>0.6983888479642816</v>
      </c>
      <c r="AB2793" s="55" t="n">
        <v>0.2135838224442553</v>
      </c>
      <c r="AC2793" s="55" t="n">
        <v>0.3695829867410546</v>
      </c>
      <c r="AD2793" s="55" t="n">
        <v>0.6995919494882564</v>
      </c>
      <c r="AE2793" s="55" t="n">
        <v>0.2199692094350312</v>
      </c>
      <c r="AF2793" s="55" t="n">
        <v>-0.7707014005855495</v>
      </c>
      <c r="AG2793" s="55" t="n">
        <v>-1.203101523974848</v>
      </c>
      <c r="AH2793" s="55" t="n">
        <v>-6.385386990775843</v>
      </c>
      <c r="AI2793" s="55" t="n">
        <v>6.543286708361824</v>
      </c>
      <c r="AJ2793" s="55" t="n">
        <v>0</v>
      </c>
    </row>
    <row r="2794">
      <c r="A2794" s="55" t="n">
        <v>31.14</v>
      </c>
      <c r="B2794" s="55" t="n">
        <v>-109.8773659995057</v>
      </c>
      <c r="C2794" s="55" t="n">
        <v>-109.8851598532732</v>
      </c>
      <c r="D2794" s="55" t="n">
        <v>0.007793853767539921</v>
      </c>
      <c r="E2794" s="55" t="n">
        <v>-0.06931983058964242</v>
      </c>
      <c r="F2794" s="55" t="n">
        <v>-136.490805822308</v>
      </c>
      <c r="G2794" s="55" t="n">
        <v>-136.2300969076974</v>
      </c>
      <c r="H2794" s="55" t="n">
        <v>-0.2607089146105936</v>
      </c>
      <c r="I2794" s="55" t="n">
        <v>4.847553190733325</v>
      </c>
      <c r="J2794" s="55" t="n">
        <v>-55.40877223686666</v>
      </c>
      <c r="K2794" s="55" t="n">
        <v>-55.11863017792167</v>
      </c>
      <c r="L2794" s="55" t="n">
        <v>-0.2901420589449873</v>
      </c>
      <c r="M2794" s="55" t="n">
        <v>1.416482432361543</v>
      </c>
      <c r="N2794" s="55" t="n">
        <v>-81.15992519258624</v>
      </c>
      <c r="O2794" s="55" t="n">
        <v>-80.48137948930631</v>
      </c>
      <c r="P2794" s="55" t="n">
        <v>-0.6785457032799443</v>
      </c>
      <c r="Q2794" s="55" t="n">
        <v>-3.831542580583737</v>
      </c>
      <c r="R2794" s="55" t="n">
        <v>-270.1609094639746</v>
      </c>
      <c r="S2794" s="55" t="n">
        <v>-270.2958560418137</v>
      </c>
      <c r="T2794" s="55" t="n">
        <v>0.1349465778390596</v>
      </c>
      <c r="U2794" s="55" t="n">
        <v>2.300858657416604</v>
      </c>
      <c r="V2794" s="55" t="n">
        <v>66.2310211504425</v>
      </c>
      <c r="W2794" s="55" t="n">
        <v>66.17357980647533</v>
      </c>
      <c r="X2794" s="55" t="n">
        <v>0.05744134396715939</v>
      </c>
      <c r="Y2794" s="55" t="n">
        <v>0.004248919277410486</v>
      </c>
      <c r="Z2794" s="55" t="n">
        <v>0.3688121335394995</v>
      </c>
      <c r="AA2794" s="55" t="n">
        <v>0.6983896020720094</v>
      </c>
      <c r="AB2794" s="55" t="n">
        <v>0.2136442690524848</v>
      </c>
      <c r="AC2794" s="55" t="n">
        <v>0.3695234870218113</v>
      </c>
      <c r="AD2794" s="55" t="n">
        <v>0.699473591046547</v>
      </c>
      <c r="AE2794" s="55" t="n">
        <v>0.2206920461338358</v>
      </c>
      <c r="AF2794" s="55" t="n">
        <v>-0.7113534823117718</v>
      </c>
      <c r="AG2794" s="55" t="n">
        <v>-1.083988974537653</v>
      </c>
      <c r="AH2794" s="55" t="n">
        <v>-7.047777081351042</v>
      </c>
      <c r="AI2794" s="55" t="n">
        <v>7.166046166620286</v>
      </c>
      <c r="AJ2794" s="55" t="n">
        <v>0</v>
      </c>
    </row>
    <row r="2795">
      <c r="A2795" s="55" t="n">
        <v>31.16</v>
      </c>
      <c r="B2795" s="55" t="n">
        <v>-109.8773177854924</v>
      </c>
      <c r="C2795" s="55" t="n">
        <v>-109.8881943079585</v>
      </c>
      <c r="D2795" s="55" t="n">
        <v>0.01087652246606889</v>
      </c>
      <c r="E2795" s="55" t="n">
        <v>-0.1989128316675084</v>
      </c>
      <c r="F2795" s="55" t="n">
        <v>-136.4835353150527</v>
      </c>
      <c r="G2795" s="55" t="n">
        <v>-136.1398372309282</v>
      </c>
      <c r="H2795" s="55" t="n">
        <v>-0.3436980841245474</v>
      </c>
      <c r="I2795" s="55" t="n">
        <v>4.142963758934548</v>
      </c>
      <c r="J2795" s="55" t="n">
        <v>-55.40279600305173</v>
      </c>
      <c r="K2795" s="55" t="n">
        <v>-55.0890273935743</v>
      </c>
      <c r="L2795" s="55" t="n">
        <v>-0.3137686094774238</v>
      </c>
      <c r="M2795" s="55" t="n">
        <v>1.566099340714653</v>
      </c>
      <c r="N2795" s="55" t="n">
        <v>-81.16007093408977</v>
      </c>
      <c r="O2795" s="55" t="n">
        <v>-80.5236184273688</v>
      </c>
      <c r="P2795" s="55" t="n">
        <v>-0.6364525067209742</v>
      </c>
      <c r="Q2795" s="55" t="n">
        <v>-0.3022803984585354</v>
      </c>
      <c r="R2795" s="55" t="n">
        <v>-270.1606851922623</v>
      </c>
      <c r="S2795" s="55" t="n">
        <v>-270.235116441684</v>
      </c>
      <c r="T2795" s="55" t="n">
        <v>0.07443124942172896</v>
      </c>
      <c r="U2795" s="55" t="n">
        <v>2.847403080030518</v>
      </c>
      <c r="V2795" s="55" t="n">
        <v>66.23118647581448</v>
      </c>
      <c r="W2795" s="55" t="n">
        <v>66.17406736222169</v>
      </c>
      <c r="X2795" s="55" t="n">
        <v>0.05711911359278917</v>
      </c>
      <c r="Y2795" s="55" t="n">
        <v>0.03192991882481427</v>
      </c>
      <c r="Z2795" s="55" t="n">
        <v>0.3688117534893368</v>
      </c>
      <c r="AA2795" s="55" t="n">
        <v>0.6983914341963139</v>
      </c>
      <c r="AB2795" s="55" t="n">
        <v>0.213792729851348</v>
      </c>
      <c r="AC2795" s="55" t="n">
        <v>0.3694147197447748</v>
      </c>
      <c r="AD2795" s="55" t="n">
        <v>0.69930742480129</v>
      </c>
      <c r="AE2795" s="55" t="n">
        <v>0.2221041408218419</v>
      </c>
      <c r="AF2795" s="55" t="n">
        <v>-0.6029662554380422</v>
      </c>
      <c r="AG2795" s="55" t="n">
        <v>-0.9159906049761579</v>
      </c>
      <c r="AH2795" s="55" t="n">
        <v>-8.311410970493871</v>
      </c>
      <c r="AI2795" s="55" t="n">
        <v>8.383445557409402</v>
      </c>
      <c r="AJ2795" s="55" t="n">
        <v>0</v>
      </c>
    </row>
    <row r="2796">
      <c r="A2796" s="55" t="n">
        <v>31.17</v>
      </c>
      <c r="B2796" s="55" t="n">
        <v>-109.8772889080675</v>
      </c>
      <c r="C2796" s="55" t="n">
        <v>-109.8901411789393</v>
      </c>
      <c r="D2796" s="55" t="n">
        <v>0.01285227087177837</v>
      </c>
      <c r="E2796" s="55" t="n">
        <v>-0.1917219489050865</v>
      </c>
      <c r="F2796" s="55" t="n">
        <v>-136.4791806987593</v>
      </c>
      <c r="G2796" s="55" t="n">
        <v>-136.1014329869423</v>
      </c>
      <c r="H2796" s="55" t="n">
        <v>-0.3777477118169913</v>
      </c>
      <c r="I2796" s="55" t="n">
        <v>3.593810748814156</v>
      </c>
      <c r="J2796" s="55" t="n">
        <v>-55.39921658221762</v>
      </c>
      <c r="K2796" s="55" t="n">
        <v>-55.0719465502597</v>
      </c>
      <c r="L2796" s="55" t="n">
        <v>-0.3272700319579198</v>
      </c>
      <c r="M2796" s="55" t="n">
        <v>1.823607366506439</v>
      </c>
      <c r="N2796" s="55" t="n">
        <v>-81.16015822488032</v>
      </c>
      <c r="O2796" s="55" t="n">
        <v>-80.51640753910947</v>
      </c>
      <c r="P2796" s="55" t="n">
        <v>-0.6437506857708494</v>
      </c>
      <c r="Q2796" s="55" t="n">
        <v>1.54911655932722</v>
      </c>
      <c r="R2796" s="55" t="n">
        <v>-270.1605508663867</v>
      </c>
      <c r="S2796" s="55" t="n">
        <v>-270.217584665372</v>
      </c>
      <c r="T2796" s="55" t="n">
        <v>0.05703379898530415</v>
      </c>
      <c r="U2796" s="55" t="n">
        <v>0.8759517812161863</v>
      </c>
      <c r="V2796" s="55" t="n">
        <v>66.2312854962175</v>
      </c>
      <c r="W2796" s="55" t="n">
        <v>66.17438485645052</v>
      </c>
      <c r="X2796" s="55" t="n">
        <v>0.05690063976697425</v>
      </c>
      <c r="Y2796" s="55" t="n">
        <v>0.03130442724820767</v>
      </c>
      <c r="Z2796" s="55" t="n">
        <v>0.3688115209442047</v>
      </c>
      <c r="AA2796" s="55" t="n">
        <v>0.6983925179375663</v>
      </c>
      <c r="AB2796" s="55" t="n">
        <v>0.2138816513395898</v>
      </c>
      <c r="AC2796" s="55" t="n">
        <v>0.369404409701957</v>
      </c>
      <c r="AD2796" s="55" t="n">
        <v>0.6992747178945434</v>
      </c>
      <c r="AE2796" s="55" t="n">
        <v>0.2227828128301606</v>
      </c>
      <c r="AF2796" s="55" t="n">
        <v>-0.5928887577522635</v>
      </c>
      <c r="AG2796" s="55" t="n">
        <v>-0.8821999569771366</v>
      </c>
      <c r="AH2796" s="55" t="n">
        <v>-8.901161490570797</v>
      </c>
      <c r="AI2796" s="55" t="n">
        <v>8.964400131876086</v>
      </c>
      <c r="AJ2796" s="55" t="n">
        <v>0</v>
      </c>
    </row>
    <row r="2797">
      <c r="A2797" s="55" t="n">
        <v>31.18</v>
      </c>
      <c r="B2797" s="55" t="n">
        <v>-109.8772566701511</v>
      </c>
      <c r="C2797" s="55" t="n">
        <v>-109.8919715432179</v>
      </c>
      <c r="D2797" s="55" t="n">
        <v>0.014714873066866</v>
      </c>
      <c r="E2797" s="55" t="n">
        <v>-0.1766507057364907</v>
      </c>
      <c r="F2797" s="55" t="n">
        <v>-136.4743193319198</v>
      </c>
      <c r="G2797" s="55" t="n">
        <v>-136.0689638400129</v>
      </c>
      <c r="H2797" s="55" t="n">
        <v>-0.4053554919069579</v>
      </c>
      <c r="I2797" s="55" t="n">
        <v>2.963963322067267</v>
      </c>
      <c r="J2797" s="55" t="n">
        <v>-55.39522062101813</v>
      </c>
      <c r="K2797" s="55" t="n">
        <v>-55.05164046380307</v>
      </c>
      <c r="L2797" s="55" t="n">
        <v>-0.3435801572150594</v>
      </c>
      <c r="M2797" s="55" t="n">
        <v>2.199488666234568</v>
      </c>
      <c r="N2797" s="55" t="n">
        <v>-81.16025567377729</v>
      </c>
      <c r="O2797" s="55" t="n">
        <v>-80.49375297759633</v>
      </c>
      <c r="P2797" s="55" t="n">
        <v>-0.6665026961809475</v>
      </c>
      <c r="Q2797" s="55" t="n">
        <v>2.844314805600771</v>
      </c>
      <c r="R2797" s="55" t="n">
        <v>-270.1604009088903</v>
      </c>
      <c r="S2797" s="55" t="n">
        <v>-270.2212794500463</v>
      </c>
      <c r="T2797" s="55" t="n">
        <v>0.06087854115601805</v>
      </c>
      <c r="U2797" s="55" t="n">
        <v>-1.365186118922732</v>
      </c>
      <c r="V2797" s="55" t="n">
        <v>66.23139603971231</v>
      </c>
      <c r="W2797" s="55" t="n">
        <v>66.17461458910705</v>
      </c>
      <c r="X2797" s="55" t="n">
        <v>0.05678145060525316</v>
      </c>
      <c r="Y2797" s="55" t="n">
        <v>0.02017638584611021</v>
      </c>
      <c r="Z2797" s="55" t="n">
        <v>0.3688112569858954</v>
      </c>
      <c r="AA2797" s="55" t="n">
        <v>0.6983937157615977</v>
      </c>
      <c r="AB2797" s="55" t="n">
        <v>0.2139809224644013</v>
      </c>
      <c r="AC2797" s="55" t="n">
        <v>0.3694367397133902</v>
      </c>
      <c r="AD2797" s="55" t="n">
        <v>0.6992749312419539</v>
      </c>
      <c r="AE2797" s="55" t="n">
        <v>0.2234322479634925</v>
      </c>
      <c r="AF2797" s="55" t="n">
        <v>-0.6254827274947972</v>
      </c>
      <c r="AG2797" s="55" t="n">
        <v>-0.8812154803562455</v>
      </c>
      <c r="AH2797" s="55" t="n">
        <v>-9.451325499091222</v>
      </c>
      <c r="AI2797" s="55" t="n">
        <v>9.512902977271754</v>
      </c>
      <c r="AJ2797" s="55" t="n">
        <v>0</v>
      </c>
    </row>
    <row r="2798">
      <c r="A2798" s="55" t="n">
        <v>31.19</v>
      </c>
      <c r="B2798" s="55" t="n">
        <v>-109.8772209483819</v>
      </c>
      <c r="C2798" s="55" t="n">
        <v>-109.8938079684725</v>
      </c>
      <c r="D2798" s="55" t="n">
        <v>0.01658702009067538</v>
      </c>
      <c r="E2798" s="55" t="n">
        <v>-0.1898888323234992</v>
      </c>
      <c r="F2798" s="55" t="n">
        <v>-136.4689326120634</v>
      </c>
      <c r="G2798" s="55" t="n">
        <v>-136.0428641526946</v>
      </c>
      <c r="H2798" s="55" t="n">
        <v>-0.4260684593687575</v>
      </c>
      <c r="I2798" s="55" t="n">
        <v>2.321156691357159</v>
      </c>
      <c r="J2798" s="55" t="n">
        <v>-55.39079282853715</v>
      </c>
      <c r="K2798" s="55" t="n">
        <v>-55.02758651953209</v>
      </c>
      <c r="L2798" s="55" t="n">
        <v>-0.3632063090050554</v>
      </c>
      <c r="M2798" s="55" t="n">
        <v>2.573052001865624</v>
      </c>
      <c r="N2798" s="55" t="n">
        <v>-81.16036365367792</v>
      </c>
      <c r="O2798" s="55" t="n">
        <v>-80.46131542566766</v>
      </c>
      <c r="P2798" s="55" t="n">
        <v>-0.6990482280102591</v>
      </c>
      <c r="Q2798" s="55" t="n">
        <v>3.565961944240267</v>
      </c>
      <c r="R2798" s="55" t="n">
        <v>-270.1602347459468</v>
      </c>
      <c r="S2798" s="55" t="n">
        <v>-270.2426450677548</v>
      </c>
      <c r="T2798" s="55" t="n">
        <v>0.08241032180791996</v>
      </c>
      <c r="U2798" s="55" t="n">
        <v>-2.750098741441186</v>
      </c>
      <c r="V2798" s="55" t="n">
        <v>66.23151852930386</v>
      </c>
      <c r="W2798" s="55" t="n">
        <v>66.17472583624794</v>
      </c>
      <c r="X2798" s="55" t="n">
        <v>0.05679269305591397</v>
      </c>
      <c r="Y2798" s="55" t="n">
        <v>0.008249434010455827</v>
      </c>
      <c r="Z2798" s="55" t="n">
        <v>0.3688109591402907</v>
      </c>
      <c r="AA2798" s="55" t="n">
        <v>0.6983950282035537</v>
      </c>
      <c r="AB2798" s="55" t="n">
        <v>0.2140909236872404</v>
      </c>
      <c r="AC2798" s="55" t="n">
        <v>0.3695064079197181</v>
      </c>
      <c r="AD2798" s="55" t="n">
        <v>0.6993034863413371</v>
      </c>
      <c r="AE2798" s="55" t="n">
        <v>0.2240418314217032</v>
      </c>
      <c r="AF2798" s="55" t="n">
        <v>-0.6954487794274544</v>
      </c>
      <c r="AG2798" s="55" t="n">
        <v>-0.9084581377833967</v>
      </c>
      <c r="AH2798" s="55" t="n">
        <v>-9.950907734462861</v>
      </c>
      <c r="AI2798" s="55" t="n">
        <v>10.01646194685054</v>
      </c>
      <c r="AJ2798" s="55" t="n">
        <v>0</v>
      </c>
    </row>
    <row r="2799">
      <c r="A2799" s="55" t="n">
        <v>31.2</v>
      </c>
      <c r="B2799" s="55" t="n">
        <v>-109.8771816286455</v>
      </c>
      <c r="C2799" s="55" t="n">
        <v>-109.896021536716</v>
      </c>
      <c r="D2799" s="55" t="n">
        <v>0.01883990807044821</v>
      </c>
      <c r="E2799" s="55" t="n">
        <v>-0.2471631843873678</v>
      </c>
      <c r="F2799" s="55" t="n">
        <v>-136.4630033311528</v>
      </c>
      <c r="G2799" s="55" t="n">
        <v>-136.0228763964904</v>
      </c>
      <c r="H2799" s="55" t="n">
        <v>-0.4401269346624672</v>
      </c>
      <c r="I2799" s="55" t="n">
        <v>1.735788855170249</v>
      </c>
      <c r="J2799" s="55" t="n">
        <v>-55.38591906005966</v>
      </c>
      <c r="K2799" s="55" t="n">
        <v>-55.00062502854224</v>
      </c>
      <c r="L2799" s="55" t="n">
        <v>-0.3852940315174203</v>
      </c>
      <c r="M2799" s="55" t="n">
        <v>2.795882928170815</v>
      </c>
      <c r="N2799" s="55" t="n">
        <v>-81.16048250952721</v>
      </c>
      <c r="O2799" s="55" t="n">
        <v>-80.42395899516262</v>
      </c>
      <c r="P2799" s="55" t="n">
        <v>-0.7365235143645923</v>
      </c>
      <c r="Q2799" s="55" t="n">
        <v>3.87173218132038</v>
      </c>
      <c r="R2799" s="55" t="n">
        <v>-270.1600518467437</v>
      </c>
      <c r="S2799" s="55" t="n">
        <v>-270.2697951606347</v>
      </c>
      <c r="T2799" s="55" t="n">
        <v>0.1097433138909973</v>
      </c>
      <c r="U2799" s="55" t="n">
        <v>-2.68147939587601</v>
      </c>
      <c r="V2799" s="55" t="n">
        <v>66.23165335628877</v>
      </c>
      <c r="W2799" s="55" t="n">
        <v>66.17476881157639</v>
      </c>
      <c r="X2799" s="55" t="n">
        <v>0.05688454471239578</v>
      </c>
      <c r="Y2799" s="55" t="n">
        <v>0.003202593855413465</v>
      </c>
      <c r="Z2799" s="55" t="n">
        <v>0.3688106247776298</v>
      </c>
      <c r="AA2799" s="55" t="n">
        <v>0.6983964548152103</v>
      </c>
      <c r="AB2799" s="55" t="n">
        <v>0.2142120070869156</v>
      </c>
      <c r="AC2799" s="55" t="n">
        <v>0.3695984559609408</v>
      </c>
      <c r="AD2799" s="55" t="n">
        <v>0.6993543019305187</v>
      </c>
      <c r="AE2799" s="55" t="n">
        <v>0.2246002511076011</v>
      </c>
      <c r="AF2799" s="55" t="n">
        <v>-0.7878311833109941</v>
      </c>
      <c r="AG2799" s="55" t="n">
        <v>-0.9578471153084411</v>
      </c>
      <c r="AH2799" s="55" t="n">
        <v>-10.38824402068547</v>
      </c>
      <c r="AI2799" s="55" t="n">
        <v>10.46201524100445</v>
      </c>
      <c r="AJ2799" s="55" t="n">
        <v>0</v>
      </c>
    </row>
    <row r="2800">
      <c r="A2800" s="55" t="n">
        <v>31.21</v>
      </c>
      <c r="B2800" s="55" t="n">
        <v>-109.8771386059156</v>
      </c>
      <c r="C2800" s="55" t="n">
        <v>-109.8989824176047</v>
      </c>
      <c r="D2800" s="55" t="n">
        <v>0.02184381168919169</v>
      </c>
      <c r="E2800" s="55" t="n">
        <v>-0.3357087977279548</v>
      </c>
      <c r="F2800" s="55" t="n">
        <v>-136.4565156515431</v>
      </c>
      <c r="G2800" s="55" t="n">
        <v>-136.0081410968525</v>
      </c>
      <c r="H2800" s="55" t="n">
        <v>-0.4483745546905996</v>
      </c>
      <c r="I2800" s="55" t="n">
        <v>1.259666566379662</v>
      </c>
      <c r="J2800" s="55" t="n">
        <v>-55.38058629730971</v>
      </c>
      <c r="K2800" s="55" t="n">
        <v>-54.97283684194488</v>
      </c>
      <c r="L2800" s="55" t="n">
        <v>-0.4077494553648278</v>
      </c>
      <c r="M2800" s="55" t="n">
        <v>2.763873137455726</v>
      </c>
      <c r="N2800" s="55" t="n">
        <v>-81.16061255879993</v>
      </c>
      <c r="O2800" s="55" t="n">
        <v>-80.38511518290116</v>
      </c>
      <c r="P2800" s="55" t="n">
        <v>-0.7754973758987617</v>
      </c>
      <c r="Q2800" s="55" t="n">
        <v>3.893146556685681</v>
      </c>
      <c r="R2800" s="55" t="n">
        <v>-270.1598517227407</v>
      </c>
      <c r="S2800" s="55" t="n">
        <v>-270.2892101972894</v>
      </c>
      <c r="T2800" s="55" t="n">
        <v>0.1293584745486797</v>
      </c>
      <c r="U2800" s="55" t="n">
        <v>-1.344085782965111</v>
      </c>
      <c r="V2800" s="55" t="n">
        <v>66.23180088080215</v>
      </c>
      <c r="W2800" s="55" t="n">
        <v>66.17483379916061</v>
      </c>
      <c r="X2800" s="55" t="n">
        <v>0.05696708164153173</v>
      </c>
      <c r="Y2800" s="55" t="n">
        <v>0.007754587106903643</v>
      </c>
      <c r="Z2800" s="55" t="n">
        <v>0.3688102511005505</v>
      </c>
      <c r="AA2800" s="55" t="n">
        <v>0.6983979941414157</v>
      </c>
      <c r="AB2800" s="55" t="n">
        <v>0.2143444968543608</v>
      </c>
      <c r="AC2800" s="55" t="n">
        <v>0.3696947855923042</v>
      </c>
      <c r="AD2800" s="55" t="n">
        <v>0.699419547378279</v>
      </c>
      <c r="AE2800" s="55" t="n">
        <v>0.2250963048570942</v>
      </c>
      <c r="AF2800" s="55" t="n">
        <v>-0.8845344917536857</v>
      </c>
      <c r="AG2800" s="55" t="n">
        <v>-1.021553236863371</v>
      </c>
      <c r="AH2800" s="55" t="n">
        <v>-10.7518080027334</v>
      </c>
      <c r="AI2800" s="55" t="n">
        <v>10.8363899713184</v>
      </c>
      <c r="AJ2800" s="55" t="n">
        <v>0</v>
      </c>
    </row>
    <row r="2801">
      <c r="A2801" s="55" t="n">
        <v>31.22</v>
      </c>
      <c r="B2801" s="55" t="n">
        <v>-109.8770917840936</v>
      </c>
      <c r="C2801" s="55" t="n">
        <v>-109.9028175634502</v>
      </c>
      <c r="D2801" s="55" t="n">
        <v>0.02572577935664613</v>
      </c>
      <c r="E2801" s="55" t="n">
        <v>-0.4219763597494612</v>
      </c>
      <c r="F2801" s="55" t="n">
        <v>-136.4494550819394</v>
      </c>
      <c r="G2801" s="55" t="n">
        <v>-135.9974519916319</v>
      </c>
      <c r="H2801" s="55" t="n">
        <v>-0.4520030903074778</v>
      </c>
      <c r="I2801" s="55" t="n">
        <v>0.9134751728326809</v>
      </c>
      <c r="J2801" s="55" t="n">
        <v>-55.37478262868836</v>
      </c>
      <c r="K2801" s="55" t="n">
        <v>-54.94688584335903</v>
      </c>
      <c r="L2801" s="55" t="n">
        <v>-0.4278967853293179</v>
      </c>
      <c r="M2801" s="55" t="n">
        <v>2.455663140277723</v>
      </c>
      <c r="N2801" s="55" t="n">
        <v>-81.16075409198235</v>
      </c>
      <c r="O2801" s="55" t="n">
        <v>-80.34757514344662</v>
      </c>
      <c r="P2801" s="55" t="n">
        <v>-0.813178948535738</v>
      </c>
      <c r="Q2801" s="55" t="n">
        <v>3.639954819386642</v>
      </c>
      <c r="R2801" s="55" t="n">
        <v>-270.1596339269282</v>
      </c>
      <c r="S2801" s="55" t="n">
        <v>-270.2926487453773</v>
      </c>
      <c r="T2801" s="55" t="n">
        <v>0.1330148184490841</v>
      </c>
      <c r="U2801" s="55" t="n">
        <v>0.4598591781512904</v>
      </c>
      <c r="V2801" s="55" t="n">
        <v>66.2319614323641</v>
      </c>
      <c r="W2801" s="55" t="n">
        <v>66.17499946110462</v>
      </c>
      <c r="X2801" s="55" t="n">
        <v>0.0569619712594839</v>
      </c>
      <c r="Y2801" s="55" t="n">
        <v>0.01932028278433148</v>
      </c>
      <c r="Z2801" s="55" t="n">
        <v>0.3688098351335969</v>
      </c>
      <c r="AA2801" s="55" t="n">
        <v>0.6983996437005928</v>
      </c>
      <c r="AB2801" s="55" t="n">
        <v>0.2144886897867347</v>
      </c>
      <c r="AC2801" s="55" t="n">
        <v>0.3697809659342448</v>
      </c>
      <c r="AD2801" s="55" t="n">
        <v>0.6994890189597116</v>
      </c>
      <c r="AE2801" s="55" t="n">
        <v>0.2255196682153449</v>
      </c>
      <c r="AF2801" s="55" t="n">
        <v>-0.9711308006479236</v>
      </c>
      <c r="AG2801" s="55" t="n">
        <v>-1.089375259118786</v>
      </c>
      <c r="AH2801" s="55" t="n">
        <v>-11.03097842861023</v>
      </c>
      <c r="AI2801" s="55" t="n">
        <v>11.12709838994926</v>
      </c>
      <c r="AJ2801" s="55" t="n">
        <v>0</v>
      </c>
    </row>
    <row r="2802">
      <c r="A2802" s="55" t="n">
        <v>31.23</v>
      </c>
      <c r="B2802" s="55" t="n">
        <v>-109.8770410758502</v>
      </c>
      <c r="C2802" s="55" t="n">
        <v>-109.9073036811425</v>
      </c>
      <c r="D2802" s="55" t="n">
        <v>0.03026260529230646</v>
      </c>
      <c r="E2802" s="55" t="n">
        <v>-0.469868085358346</v>
      </c>
      <c r="F2802" s="55" t="n">
        <v>-136.4418084533548</v>
      </c>
      <c r="G2802" s="55" t="n">
        <v>-135.9895672635838</v>
      </c>
      <c r="H2802" s="55" t="n">
        <v>-0.4522411897709793</v>
      </c>
      <c r="I2802" s="55" t="n">
        <v>0.6867503708030178</v>
      </c>
      <c r="J2802" s="55" t="n">
        <v>-55.36849722951149</v>
      </c>
      <c r="K2802" s="55" t="n">
        <v>-54.92523713892304</v>
      </c>
      <c r="L2802" s="55" t="n">
        <v>-0.4432600905884508</v>
      </c>
      <c r="M2802" s="55" t="n">
        <v>1.92546920251301</v>
      </c>
      <c r="N2802" s="55" t="n">
        <v>-81.16090737305447</v>
      </c>
      <c r="O2802" s="55" t="n">
        <v>-80.31450929742334</v>
      </c>
      <c r="P2802" s="55" t="n">
        <v>-0.8463980756311268</v>
      </c>
      <c r="Q2802" s="55" t="n">
        <v>3.036034717091867</v>
      </c>
      <c r="R2802" s="55" t="n">
        <v>-270.1593980530852</v>
      </c>
      <c r="S2802" s="55" t="n">
        <v>-270.2807618428378</v>
      </c>
      <c r="T2802" s="55" t="n">
        <v>0.121363789752554</v>
      </c>
      <c r="U2802" s="55" t="n">
        <v>1.772759141652102</v>
      </c>
      <c r="V2802" s="55" t="n">
        <v>66.23213531042666</v>
      </c>
      <c r="W2802" s="55" t="n">
        <v>66.17529061883121</v>
      </c>
      <c r="X2802" s="55" t="n">
        <v>0.05684469159544348</v>
      </c>
      <c r="Y2802" s="55" t="n">
        <v>0.0319920824172518</v>
      </c>
      <c r="Z2802" s="55" t="n">
        <v>0.3688093737142882</v>
      </c>
      <c r="AA2802" s="55" t="n">
        <v>0.6984013999695591</v>
      </c>
      <c r="AB2802" s="55" t="n">
        <v>0.2146448557808058</v>
      </c>
      <c r="AC2802" s="55" t="n">
        <v>0.3698502800809817</v>
      </c>
      <c r="AD2802" s="55" t="n">
        <v>0.6995503781777033</v>
      </c>
      <c r="AE2802" s="55" t="n">
        <v>0.2258615775235859</v>
      </c>
      <c r="AF2802" s="55" t="n">
        <v>-1.040906366693517</v>
      </c>
      <c r="AG2802" s="55" t="n">
        <v>-1.148978208144191</v>
      </c>
      <c r="AH2802" s="55" t="n">
        <v>-11.2167217427801</v>
      </c>
      <c r="AI2802" s="55" t="n">
        <v>11.3233600862098</v>
      </c>
      <c r="AJ2802" s="55" t="n">
        <v>0</v>
      </c>
    </row>
    <row r="2803">
      <c r="A2803" s="55" t="n">
        <v>31.24</v>
      </c>
      <c r="B2803" s="55" t="n">
        <v>-109.8769864024652</v>
      </c>
      <c r="C2803" s="55" t="n">
        <v>-109.911946729211</v>
      </c>
      <c r="D2803" s="55" t="n">
        <v>0.03496032674581726</v>
      </c>
      <c r="E2803" s="55" t="n">
        <v>-0.4596092449681495</v>
      </c>
      <c r="F2803" s="55" t="n">
        <v>-136.4335638950687</v>
      </c>
      <c r="G2803" s="55" t="n">
        <v>-135.9834706901334</v>
      </c>
      <c r="H2803" s="55" t="n">
        <v>-0.4500932049353095</v>
      </c>
      <c r="I2803" s="55" t="n">
        <v>0.5469880560868727</v>
      </c>
      <c r="J2803" s="55" t="n">
        <v>-55.36172034224781</v>
      </c>
      <c r="K2803" s="55" t="n">
        <v>-54.90958021024475</v>
      </c>
      <c r="L2803" s="55" t="n">
        <v>-0.4521401320030686</v>
      </c>
      <c r="M2803" s="55" t="n">
        <v>1.269971380219566</v>
      </c>
      <c r="N2803" s="55" t="n">
        <v>-81.16107263997166</v>
      </c>
      <c r="O2803" s="55" t="n">
        <v>-80.28974381374658</v>
      </c>
      <c r="P2803" s="55" t="n">
        <v>-0.8713288262250745</v>
      </c>
      <c r="Q2803" s="55" t="n">
        <v>2.024485073371834</v>
      </c>
      <c r="R2803" s="55" t="n">
        <v>-270.1591437350384</v>
      </c>
      <c r="S2803" s="55" t="n">
        <v>-270.2618633066209</v>
      </c>
      <c r="T2803" s="55" t="n">
        <v>0.1027195715825015</v>
      </c>
      <c r="U2803" s="55" t="n">
        <v>1.982694508680733</v>
      </c>
      <c r="V2803" s="55" t="n">
        <v>66.23232278492019</v>
      </c>
      <c r="W2803" s="55" t="n">
        <v>66.17567390485486</v>
      </c>
      <c r="X2803" s="55" t="n">
        <v>0.05664888006531886</v>
      </c>
      <c r="Y2803" s="55" t="n">
        <v>0.04012993186378704</v>
      </c>
      <c r="Z2803" s="55" t="n">
        <v>0.3688088634858277</v>
      </c>
      <c r="AA2803" s="55" t="n">
        <v>0.6984032583728679</v>
      </c>
      <c r="AB2803" s="55" t="n">
        <v>0.2148132383255833</v>
      </c>
      <c r="AC2803" s="55" t="n">
        <v>0.3699036400802742</v>
      </c>
      <c r="AD2803" s="55" t="n">
        <v>0.6995909225824473</v>
      </c>
      <c r="AE2803" s="55" t="n">
        <v>0.2261156324696273</v>
      </c>
      <c r="AF2803" s="55" t="n">
        <v>-1.094776594446512</v>
      </c>
      <c r="AG2803" s="55" t="n">
        <v>-1.187664209579387</v>
      </c>
      <c r="AH2803" s="55" t="n">
        <v>-11.30239414404405</v>
      </c>
      <c r="AI2803" s="55" t="n">
        <v>11.41723239028552</v>
      </c>
      <c r="AJ2803" s="55" t="n">
        <v>0</v>
      </c>
    </row>
    <row r="2804">
      <c r="A2804" s="55" t="n">
        <v>31.25</v>
      </c>
      <c r="B2804" s="55" t="n">
        <v>-109.8769276936685</v>
      </c>
      <c r="C2804" s="55" t="n">
        <v>-109.9161992164759</v>
      </c>
      <c r="D2804" s="55" t="n">
        <v>0.03927152280743181</v>
      </c>
      <c r="E2804" s="55" t="n">
        <v>-0.3974072011964407</v>
      </c>
      <c r="F2804" s="55" t="n">
        <v>-136.4247108105847</v>
      </c>
      <c r="G2804" s="55" t="n">
        <v>-135.9785234377023</v>
      </c>
      <c r="H2804" s="55" t="n">
        <v>-0.4461873728824134</v>
      </c>
      <c r="I2804" s="55" t="n">
        <v>0.4522901732369289</v>
      </c>
      <c r="J2804" s="55" t="n">
        <v>-55.35444325675673</v>
      </c>
      <c r="K2804" s="55" t="n">
        <v>-54.90061341793418</v>
      </c>
      <c r="L2804" s="55" t="n">
        <v>-0.45382983882255</v>
      </c>
      <c r="M2804" s="55" t="n">
        <v>0.5895601277424235</v>
      </c>
      <c r="N2804" s="55" t="n">
        <v>-81.16125010514682</v>
      </c>
      <c r="O2804" s="55" t="n">
        <v>-80.27706056912467</v>
      </c>
      <c r="P2804" s="55" t="n">
        <v>-0.8841895360221452</v>
      </c>
      <c r="Q2804" s="55" t="n">
        <v>0.6590897627685103</v>
      </c>
      <c r="R2804" s="55" t="n">
        <v>-270.1588706459199</v>
      </c>
      <c r="S2804" s="55" t="n">
        <v>-270.2469102788059</v>
      </c>
      <c r="T2804" s="55" t="n">
        <v>0.08803963288595677</v>
      </c>
      <c r="U2804" s="55" t="n">
        <v>1.10398142123503</v>
      </c>
      <c r="V2804" s="55" t="n">
        <v>66.23252409680036</v>
      </c>
      <c r="W2804" s="55" t="n">
        <v>66.17608169892834</v>
      </c>
      <c r="X2804" s="55" t="n">
        <v>0.05644239787202091</v>
      </c>
      <c r="Y2804" s="55" t="n">
        <v>0.04081938460218399</v>
      </c>
      <c r="Z2804" s="55" t="n">
        <v>0.3688083008915081</v>
      </c>
      <c r="AA2804" s="55" t="n">
        <v>0.6984052132768476</v>
      </c>
      <c r="AB2804" s="55" t="n">
        <v>0.2149940549941822</v>
      </c>
      <c r="AC2804" s="55" t="n">
        <v>0.3699461264600416</v>
      </c>
      <c r="AD2804" s="55" t="n">
        <v>0.6996004744126924</v>
      </c>
      <c r="AE2804" s="55" t="n">
        <v>0.2262786169935334</v>
      </c>
      <c r="AF2804" s="55" t="n">
        <v>-1.137825568533535</v>
      </c>
      <c r="AG2804" s="55" t="n">
        <v>-1.195261135844783</v>
      </c>
      <c r="AH2804" s="55" t="n">
        <v>-11.28456199935118</v>
      </c>
      <c r="AI2804" s="55" t="n">
        <v>11.40458836278059</v>
      </c>
      <c r="AJ2804" s="55" t="n">
        <v>0</v>
      </c>
    </row>
    <row r="2805">
      <c r="A2805" s="55" t="n">
        <v>31.26</v>
      </c>
      <c r="B2805" s="55" t="n">
        <v>-109.8768648874805</v>
      </c>
      <c r="C2805" s="55" t="n">
        <v>-109.9196972216421</v>
      </c>
      <c r="D2805" s="55" t="n">
        <v>0.04283233416161864</v>
      </c>
      <c r="E2805" s="55" t="n">
        <v>-0.3113653506048678</v>
      </c>
      <c r="F2805" s="55" t="n">
        <v>-136.4152398535885</v>
      </c>
      <c r="G2805" s="55" t="n">
        <v>-135.9744913033472</v>
      </c>
      <c r="H2805" s="55" t="n">
        <v>-0.440748550241231</v>
      </c>
      <c r="I2805" s="55" t="n">
        <v>0.3633161903874065</v>
      </c>
      <c r="J2805" s="55" t="n">
        <v>-55.34665829052624</v>
      </c>
      <c r="K2805" s="55" t="n">
        <v>-54.89817264555048</v>
      </c>
      <c r="L2805" s="55" t="n">
        <v>-0.4484856449757522</v>
      </c>
      <c r="M2805" s="55" t="n">
        <v>-0.04053895836720967</v>
      </c>
      <c r="N2805" s="55" t="n">
        <v>-81.16143995593221</v>
      </c>
      <c r="O2805" s="55" t="n">
        <v>-80.27896782525993</v>
      </c>
      <c r="P2805" s="55" t="n">
        <v>-0.8824721306722747</v>
      </c>
      <c r="Q2805" s="55" t="n">
        <v>-0.8738219200084348</v>
      </c>
      <c r="R2805" s="55" t="n">
        <v>-270.1585784974262</v>
      </c>
      <c r="S2805" s="55" t="n">
        <v>-270.2436028514052</v>
      </c>
      <c r="T2805" s="55" t="n">
        <v>0.085024353978956</v>
      </c>
      <c r="U2805" s="55" t="n">
        <v>-0.2883333331704893</v>
      </c>
      <c r="V2805" s="55" t="n">
        <v>66.23273945859474</v>
      </c>
      <c r="W2805" s="55" t="n">
        <v>66.17644363090295</v>
      </c>
      <c r="X2805" s="55" t="n">
        <v>0.05629582769177743</v>
      </c>
      <c r="Y2805" s="55" t="n">
        <v>0.03474604072854159</v>
      </c>
      <c r="Z2805" s="55" t="n">
        <v>0.3688076821708621</v>
      </c>
      <c r="AA2805" s="55" t="n">
        <v>0.6984072579884589</v>
      </c>
      <c r="AB2805" s="55" t="n">
        <v>0.2151874979348901</v>
      </c>
      <c r="AC2805" s="55" t="n">
        <v>0.369982423631091</v>
      </c>
      <c r="AD2805" s="55" t="n">
        <v>0.6995741319738723</v>
      </c>
      <c r="AE2805" s="55" t="n">
        <v>0.2263510294037558</v>
      </c>
      <c r="AF2805" s="55" t="n">
        <v>-1.174741460228945</v>
      </c>
      <c r="AG2805" s="55" t="n">
        <v>-1.166873985413375</v>
      </c>
      <c r="AH2805" s="55" t="n">
        <v>-11.1635314688657</v>
      </c>
      <c r="AI2805" s="55" t="n">
        <v>11.28565670453298</v>
      </c>
      <c r="AJ2805" s="55" t="n">
        <v>0</v>
      </c>
    </row>
    <row r="2806">
      <c r="A2806" s="55" t="n">
        <v>31.27</v>
      </c>
      <c r="B2806" s="55" t="n">
        <v>-109.8767979300525</v>
      </c>
      <c r="C2806" s="55" t="n">
        <v>-109.9223982616115</v>
      </c>
      <c r="D2806" s="55" t="n">
        <v>0.04560033155894887</v>
      </c>
      <c r="E2806" s="55" t="n">
        <v>-0.2368265050477193</v>
      </c>
      <c r="F2806" s="55" t="n">
        <v>-136.4051429039061</v>
      </c>
      <c r="G2806" s="55" t="n">
        <v>-135.9714789799978</v>
      </c>
      <c r="H2806" s="55" t="n">
        <v>-0.4336639239082908</v>
      </c>
      <c r="I2806" s="55" t="n">
        <v>0.2506283742878406</v>
      </c>
      <c r="J2806" s="55" t="n">
        <v>-55.33835876891089</v>
      </c>
      <c r="K2806" s="55" t="n">
        <v>-54.90151684218344</v>
      </c>
      <c r="L2806" s="55" t="n">
        <v>-0.4368419267274481</v>
      </c>
      <c r="M2806" s="55" t="n">
        <v>-0.5768272395613907</v>
      </c>
      <c r="N2806" s="55" t="n">
        <v>-81.16164235510134</v>
      </c>
      <c r="O2806" s="55" t="n">
        <v>-80.29568344083251</v>
      </c>
      <c r="P2806" s="55" t="n">
        <v>-0.8659589142688333</v>
      </c>
      <c r="Q2806" s="55" t="n">
        <v>-2.31110611443453</v>
      </c>
      <c r="R2806" s="55" t="n">
        <v>-270.158267039076</v>
      </c>
      <c r="S2806" s="55" t="n">
        <v>-270.2526973528437</v>
      </c>
      <c r="T2806" s="55" t="n">
        <v>0.0944303137676273</v>
      </c>
      <c r="U2806" s="55" t="n">
        <v>-1.405087458315091</v>
      </c>
      <c r="V2806" s="55" t="n">
        <v>66.23296905494936</v>
      </c>
      <c r="W2806" s="55" t="n">
        <v>66.17672231636324</v>
      </c>
      <c r="X2806" s="55" t="n">
        <v>0.0562467385861179</v>
      </c>
      <c r="Y2806" s="55" t="n">
        <v>0.02590965815461203</v>
      </c>
      <c r="Z2806" s="55" t="n">
        <v>0.3688070033575896</v>
      </c>
      <c r="AA2806" s="55" t="n">
        <v>0.6984093847590641</v>
      </c>
      <c r="AB2806" s="55" t="n">
        <v>0.2153937343614369</v>
      </c>
      <c r="AC2806" s="55" t="n">
        <v>0.3700137104590154</v>
      </c>
      <c r="AD2806" s="55" t="n">
        <v>0.6995136836100619</v>
      </c>
      <c r="AE2806" s="55" t="n">
        <v>0.2263372604932807</v>
      </c>
      <c r="AF2806" s="55" t="n">
        <v>-1.206707101425841</v>
      </c>
      <c r="AG2806" s="55" t="n">
        <v>-1.104298850997831</v>
      </c>
      <c r="AH2806" s="55" t="n">
        <v>-10.94352613184379</v>
      </c>
      <c r="AI2806" s="55" t="n">
        <v>11.06509747717094</v>
      </c>
      <c r="AJ2806" s="55" t="n">
        <v>0</v>
      </c>
    </row>
    <row r="2807">
      <c r="A2807" s="55" t="n">
        <v>31.28</v>
      </c>
      <c r="B2807" s="55" t="n">
        <v>-109.8767267755078</v>
      </c>
      <c r="C2807" s="55" t="n">
        <v>-109.924557629921</v>
      </c>
      <c r="D2807" s="55" t="n">
        <v>0.0478308544131455</v>
      </c>
      <c r="E2807" s="55" t="n">
        <v>-0.1990608421731821</v>
      </c>
      <c r="F2807" s="55" t="n">
        <v>-136.3944130434619</v>
      </c>
      <c r="G2807" s="55" t="n">
        <v>-135.9698139034723</v>
      </c>
      <c r="H2807" s="55" t="n">
        <v>-0.4245991399896626</v>
      </c>
      <c r="I2807" s="55" t="n">
        <v>0.09779949864104646</v>
      </c>
      <c r="J2807" s="55" t="n">
        <v>-55.32953900536965</v>
      </c>
      <c r="K2807" s="55" t="n">
        <v>-54.90960488582461</v>
      </c>
      <c r="L2807" s="55" t="n">
        <v>-0.4199341195450398</v>
      </c>
      <c r="M2807" s="55" t="n">
        <v>-1.000264624103742</v>
      </c>
      <c r="N2807" s="55" t="n">
        <v>-81.16185744133109</v>
      </c>
      <c r="O2807" s="55" t="n">
        <v>-80.32488322196011</v>
      </c>
      <c r="P2807" s="55" t="n">
        <v>-0.8369742193709786</v>
      </c>
      <c r="Q2807" s="55" t="n">
        <v>-3.406040403694065</v>
      </c>
      <c r="R2807" s="55" t="n">
        <v>-270.157936057469</v>
      </c>
      <c r="S2807" s="55" t="n">
        <v>-270.2682390117172</v>
      </c>
      <c r="T2807" s="55" t="n">
        <v>0.1103029542481997</v>
      </c>
      <c r="U2807" s="55" t="n">
        <v>-1.670649687684938</v>
      </c>
      <c r="V2807" s="55" t="n">
        <v>66.23321304317564</v>
      </c>
      <c r="W2807" s="55" t="n">
        <v>66.17692882574229</v>
      </c>
      <c r="X2807" s="55" t="n">
        <v>0.05628421743333843</v>
      </c>
      <c r="Y2807" s="55" t="n">
        <v>0.01929621370384836</v>
      </c>
      <c r="Z2807" s="55" t="n">
        <v>0.3688062602792808</v>
      </c>
      <c r="AA2807" s="55" t="n">
        <v>0.6984115847931562</v>
      </c>
      <c r="AB2807" s="55" t="n">
        <v>0.2156129070424579</v>
      </c>
      <c r="AC2807" s="55" t="n">
        <v>0.3700374603186839</v>
      </c>
      <c r="AD2807" s="55" t="n">
        <v>0.6994270209870007</v>
      </c>
      <c r="AE2807" s="55" t="n">
        <v>0.2262452849713206</v>
      </c>
      <c r="AF2807" s="55" t="n">
        <v>-1.231200039403135</v>
      </c>
      <c r="AG2807" s="55" t="n">
        <v>-1.015436193844477</v>
      </c>
      <c r="AH2807" s="55" t="n">
        <v>-10.63237792886262</v>
      </c>
      <c r="AI2807" s="55" t="n">
        <v>10.75148476364826</v>
      </c>
      <c r="AJ2807" s="55" t="n">
        <v>0</v>
      </c>
    </row>
    <row r="2808">
      <c r="A2808" s="55" t="n">
        <v>31.29</v>
      </c>
      <c r="B2808" s="55" t="n">
        <v>-109.8766513857818</v>
      </c>
      <c r="C2808" s="55" t="n">
        <v>-109.9265661921033</v>
      </c>
      <c r="D2808" s="55" t="n">
        <v>0.04991480632153913</v>
      </c>
      <c r="E2808" s="55" t="n">
        <v>-0.2022040951070292</v>
      </c>
      <c r="F2808" s="55" t="n">
        <v>-136.3830445322366</v>
      </c>
      <c r="G2808" s="55" t="n">
        <v>-135.9699176533072</v>
      </c>
      <c r="H2808" s="55" t="n">
        <v>-0.4131268789293853</v>
      </c>
      <c r="I2808" s="55" t="n">
        <v>-0.09886760283648212</v>
      </c>
      <c r="J2808" s="55" t="n">
        <v>-55.32019428170383</v>
      </c>
      <c r="K2808" s="55" t="n">
        <v>-54.9212730176626</v>
      </c>
      <c r="L2808" s="55" t="n">
        <v>-0.3989212640412364</v>
      </c>
      <c r="M2808" s="55" t="n">
        <v>-1.304166694594106</v>
      </c>
      <c r="N2808" s="55" t="n">
        <v>-81.16208532968341</v>
      </c>
      <c r="O2808" s="55" t="n">
        <v>-80.36232033237404</v>
      </c>
      <c r="P2808" s="55" t="n">
        <v>-0.7997649973093659</v>
      </c>
      <c r="Q2808" s="55" t="n">
        <v>-4.010474238994972</v>
      </c>
      <c r="R2808" s="55" t="n">
        <v>-270.1575853755439</v>
      </c>
      <c r="S2808" s="55" t="n">
        <v>-270.2812629264199</v>
      </c>
      <c r="T2808" s="55" t="n">
        <v>0.123677550875941</v>
      </c>
      <c r="U2808" s="55" t="n">
        <v>-1.00453485385669</v>
      </c>
      <c r="V2808" s="55" t="n">
        <v>66.23347155379686</v>
      </c>
      <c r="W2808" s="55" t="n">
        <v>66.17711338817526</v>
      </c>
      <c r="X2808" s="55" t="n">
        <v>0.05635816562160649</v>
      </c>
      <c r="Y2808" s="55" t="n">
        <v>0.01843803907452332</v>
      </c>
      <c r="Z2808" s="55" t="n">
        <v>0.3688054485589409</v>
      </c>
      <c r="AA2808" s="55" t="n">
        <v>0.6984138482620732</v>
      </c>
      <c r="AB2808" s="55" t="n">
        <v>0.215845134790159</v>
      </c>
      <c r="AC2808" s="55" t="n">
        <v>0.3700498840768996</v>
      </c>
      <c r="AD2808" s="55" t="n">
        <v>0.6993257942408225</v>
      </c>
      <c r="AE2808" s="55" t="n">
        <v>0.2260859241055235</v>
      </c>
      <c r="AF2808" s="55" t="n">
        <v>-1.244435517958775</v>
      </c>
      <c r="AG2808" s="55" t="n">
        <v>-0.9119459787493289</v>
      </c>
      <c r="AH2808" s="55" t="n">
        <v>-10.24078931536451</v>
      </c>
      <c r="AI2808" s="55" t="n">
        <v>10.35635220665068</v>
      </c>
      <c r="AJ2808" s="55" t="n">
        <v>0</v>
      </c>
    </row>
    <row r="2809">
      <c r="A2809" s="55" t="n">
        <v>31.3</v>
      </c>
      <c r="B2809" s="55" t="n">
        <v>-109.8765717304624</v>
      </c>
      <c r="C2809" s="55" t="n">
        <v>-109.928740311468</v>
      </c>
      <c r="D2809" s="55" t="n">
        <v>0.05216858100561989</v>
      </c>
      <c r="E2809" s="55" t="n">
        <v>-0.2295123444521885</v>
      </c>
      <c r="F2809" s="55" t="n">
        <v>-136.371032784225</v>
      </c>
      <c r="G2809" s="55" t="n">
        <v>-135.9721909579216</v>
      </c>
      <c r="H2809" s="55" t="n">
        <v>-0.3988418263033714</v>
      </c>
      <c r="I2809" s="55" t="n">
        <v>-0.3325724197835851</v>
      </c>
      <c r="J2809" s="55" t="n">
        <v>-55.31032082829504</v>
      </c>
      <c r="K2809" s="55" t="n">
        <v>-54.93531014126585</v>
      </c>
      <c r="L2809" s="55" t="n">
        <v>-0.3750106870291839</v>
      </c>
      <c r="M2809" s="55" t="n">
        <v>-1.485508084792965</v>
      </c>
      <c r="N2809" s="55" t="n">
        <v>-81.1623261120874</v>
      </c>
      <c r="O2809" s="55" t="n">
        <v>-80.40300904153672</v>
      </c>
      <c r="P2809" s="55" t="n">
        <v>-0.7593170705506824</v>
      </c>
      <c r="Q2809" s="55" t="n">
        <v>-4.110445933595257</v>
      </c>
      <c r="R2809" s="55" t="n">
        <v>-270.1572148518376</v>
      </c>
      <c r="S2809" s="55" t="n">
        <v>-270.2847606757896</v>
      </c>
      <c r="T2809" s="55" t="n">
        <v>0.1275458239519305</v>
      </c>
      <c r="U2809" s="55" t="n">
        <v>0.176496507571523</v>
      </c>
      <c r="V2809" s="55" t="n">
        <v>66.23374469109504</v>
      </c>
      <c r="W2809" s="55" t="n">
        <v>66.17733849279881</v>
      </c>
      <c r="X2809" s="55" t="n">
        <v>0.05640619829623247</v>
      </c>
      <c r="Y2809" s="55" t="n">
        <v>0.0238904477904912</v>
      </c>
      <c r="Z2809" s="55" t="n">
        <v>0.3688045636183125</v>
      </c>
      <c r="AA2809" s="55" t="n">
        <v>0.6984161643226754</v>
      </c>
      <c r="AB2809" s="55" t="n">
        <v>0.2160905129481836</v>
      </c>
      <c r="AC2809" s="55" t="n">
        <v>0.3700493241638508</v>
      </c>
      <c r="AD2809" s="55" t="n">
        <v>0.6992222774874616</v>
      </c>
      <c r="AE2809" s="55" t="n">
        <v>0.225871872518896</v>
      </c>
      <c r="AF2809" s="55" t="n">
        <v>-1.244760545538293</v>
      </c>
      <c r="AG2809" s="55" t="n">
        <v>-0.8061131647861819</v>
      </c>
      <c r="AH2809" s="55" t="n">
        <v>-9.781359570712439</v>
      </c>
      <c r="AI2809" s="55" t="n">
        <v>9.893141174659251</v>
      </c>
      <c r="AJ2809" s="55" t="n">
        <v>0</v>
      </c>
    </row>
    <row r="2810">
      <c r="A2810" s="55" t="n">
        <v>31.31</v>
      </c>
      <c r="B2810" s="55" t="n">
        <v>-109.8764877866312</v>
      </c>
      <c r="C2810" s="55" t="n">
        <v>-109.9311712780198</v>
      </c>
      <c r="D2810" s="55" t="n">
        <v>0.05468349138855106</v>
      </c>
      <c r="E2810" s="55" t="n">
        <v>-0.2538753622964211</v>
      </c>
      <c r="F2810" s="55" t="n">
        <v>-136.3583743433947</v>
      </c>
      <c r="G2810" s="55" t="n">
        <v>-135.976924616126</v>
      </c>
      <c r="H2810" s="55" t="n">
        <v>-0.381449727268693</v>
      </c>
      <c r="I2810" s="55" t="n">
        <v>-0.5888881726422723</v>
      </c>
      <c r="J2810" s="55" t="n">
        <v>-55.29991580434299</v>
      </c>
      <c r="K2810" s="55" t="n">
        <v>-54.95048398302477</v>
      </c>
      <c r="L2810" s="55" t="n">
        <v>-0.3494318213182288</v>
      </c>
      <c r="M2810" s="55" t="n">
        <v>-1.543049591911441</v>
      </c>
      <c r="N2810" s="55" t="n">
        <v>-81.16257985782126</v>
      </c>
      <c r="O2810" s="55" t="n">
        <v>-80.44246209020856</v>
      </c>
      <c r="P2810" s="55" t="n">
        <v>-0.7201177676126851</v>
      </c>
      <c r="Q2810" s="55" t="n">
        <v>-3.807108489019156</v>
      </c>
      <c r="R2810" s="55" t="n">
        <v>-270.1568243797425</v>
      </c>
      <c r="S2810" s="55" t="n">
        <v>-270.277233631389</v>
      </c>
      <c r="T2810" s="55" t="n">
        <v>0.1204092516465109</v>
      </c>
      <c r="U2810" s="55" t="n">
        <v>1.214581448360792</v>
      </c>
      <c r="V2810" s="55" t="n">
        <v>66.23403253365753</v>
      </c>
      <c r="W2810" s="55" t="n">
        <v>66.17764822349345</v>
      </c>
      <c r="X2810" s="55" t="n">
        <v>0.05638431016407779</v>
      </c>
      <c r="Y2810" s="55" t="n">
        <v>0.03316099333648315</v>
      </c>
      <c r="Z2810" s="55" t="n">
        <v>0.3688036006829791</v>
      </c>
      <c r="AA2810" s="55" t="n">
        <v>0.698418521140948</v>
      </c>
      <c r="AB2810" s="55" t="n">
        <v>0.2163491138787084</v>
      </c>
      <c r="AC2810" s="55" t="n">
        <v>0.370038505653551</v>
      </c>
      <c r="AD2810" s="55" t="n">
        <v>0.6991266435837925</v>
      </c>
      <c r="AE2810" s="55" t="n">
        <v>0.2256167114356467</v>
      </c>
      <c r="AF2810" s="55" t="n">
        <v>-1.234904970571937</v>
      </c>
      <c r="AG2810" s="55" t="n">
        <v>-0.708122442844461</v>
      </c>
      <c r="AH2810" s="55" t="n">
        <v>-9.267597556938345</v>
      </c>
      <c r="AI2810" s="55" t="n">
        <v>9.376288826490621</v>
      </c>
      <c r="AJ2810" s="55" t="n">
        <v>0</v>
      </c>
    </row>
    <row r="2811">
      <c r="A2811" s="55" t="n">
        <v>31.32</v>
      </c>
      <c r="B2811" s="55" t="n">
        <v>-109.8763995387037</v>
      </c>
      <c r="C2811" s="55" t="n">
        <v>-109.9337025194701</v>
      </c>
      <c r="D2811" s="55" t="n">
        <v>0.05730298076644149</v>
      </c>
      <c r="E2811" s="55" t="n">
        <v>-0.2523954428918386</v>
      </c>
      <c r="F2811" s="55" t="n">
        <v>-136.3450668596435</v>
      </c>
      <c r="G2811" s="55" t="n">
        <v>-135.9842380103553</v>
      </c>
      <c r="H2811" s="55" t="n">
        <v>-0.3608288492882955</v>
      </c>
      <c r="I2811" s="55" t="n">
        <v>-0.8484278244737119</v>
      </c>
      <c r="J2811" s="55" t="n">
        <v>-55.28897727810354</v>
      </c>
      <c r="K2811" s="55" t="n">
        <v>-54.96557880660448</v>
      </c>
      <c r="L2811" s="55" t="n">
        <v>-0.3233984714990644</v>
      </c>
      <c r="M2811" s="55" t="n">
        <v>-1.480931200668216</v>
      </c>
      <c r="N2811" s="55" t="n">
        <v>-81.16284661399409</v>
      </c>
      <c r="O2811" s="55" t="n">
        <v>-80.47753353611839</v>
      </c>
      <c r="P2811" s="55" t="n">
        <v>-0.6853130778757024</v>
      </c>
      <c r="Q2811" s="55" t="n">
        <v>-3.260955559268237</v>
      </c>
      <c r="R2811" s="55" t="n">
        <v>-270.1564138867653</v>
      </c>
      <c r="S2811" s="55" t="n">
        <v>-270.2630987041639</v>
      </c>
      <c r="T2811" s="55" t="n">
        <v>0.1066848173985439</v>
      </c>
      <c r="U2811" s="55" t="n">
        <v>1.57209753635798</v>
      </c>
      <c r="V2811" s="55" t="n">
        <v>66.23433513492373</v>
      </c>
      <c r="W2811" s="55" t="n">
        <v>66.17804831650677</v>
      </c>
      <c r="X2811" s="55" t="n">
        <v>0.05628681841695179</v>
      </c>
      <c r="Y2811" s="55" t="n">
        <v>0.0420601323367152</v>
      </c>
      <c r="Z2811" s="55" t="n">
        <v>0.3688025547892215</v>
      </c>
      <c r="AA2811" s="55" t="n">
        <v>0.6984209059204561</v>
      </c>
      <c r="AB2811" s="55" t="n">
        <v>0.2166209874487789</v>
      </c>
      <c r="AC2811" s="55" t="n">
        <v>0.370024301318769</v>
      </c>
      <c r="AD2811" s="55" t="n">
        <v>0.6990455151759954</v>
      </c>
      <c r="AE2811" s="55" t="n">
        <v>0.2253340747297186</v>
      </c>
      <c r="AF2811" s="55" t="n">
        <v>-1.221746529547429</v>
      </c>
      <c r="AG2811" s="55" t="n">
        <v>-0.6246092555393101</v>
      </c>
      <c r="AH2811" s="55" t="n">
        <v>-8.713087280939668</v>
      </c>
      <c r="AI2811" s="55" t="n">
        <v>8.820470014111446</v>
      </c>
      <c r="AJ2811" s="55" t="n">
        <v>0</v>
      </c>
    </row>
    <row r="2812">
      <c r="A2812" s="55" t="n">
        <v>31.33</v>
      </c>
      <c r="B2812" s="55" t="n">
        <v>-109.8763069782696</v>
      </c>
      <c r="C2812" s="55" t="n">
        <v>-109.9360326805701</v>
      </c>
      <c r="D2812" s="55" t="n">
        <v>0.05972570230047047</v>
      </c>
      <c r="E2812" s="55" t="n">
        <v>-0.2173205667347347</v>
      </c>
      <c r="F2812" s="55" t="n">
        <v>-136.3311090647578</v>
      </c>
      <c r="G2812" s="55" t="n">
        <v>-135.9940448449785</v>
      </c>
      <c r="H2812" s="55" t="n">
        <v>-0.3370642197792526</v>
      </c>
      <c r="I2812" s="55" t="n">
        <v>-1.089346545325643</v>
      </c>
      <c r="J2812" s="55" t="n">
        <v>-55.27750420712648</v>
      </c>
      <c r="K2812" s="55" t="n">
        <v>-54.97947038690346</v>
      </c>
      <c r="L2812" s="55" t="n">
        <v>-0.2980338202230207</v>
      </c>
      <c r="M2812" s="55" t="n">
        <v>-1.313052683557235</v>
      </c>
      <c r="N2812" s="55" t="n">
        <v>-81.163126406028</v>
      </c>
      <c r="O2812" s="55" t="n">
        <v>-80.50666944703433</v>
      </c>
      <c r="P2812" s="55" t="n">
        <v>-0.6564569589936763</v>
      </c>
      <c r="Q2812" s="55" t="n">
        <v>-2.629961323550837</v>
      </c>
      <c r="R2812" s="55" t="n">
        <v>-270.155983333786</v>
      </c>
      <c r="S2812" s="55" t="n">
        <v>-270.2499764269846</v>
      </c>
      <c r="T2812" s="55" t="n">
        <v>0.09399309319857968</v>
      </c>
      <c r="U2812" s="55" t="n">
        <v>1.103015342046436</v>
      </c>
      <c r="V2812" s="55" t="n">
        <v>66.23465252373177</v>
      </c>
      <c r="W2812" s="55" t="n">
        <v>66.17850749808677</v>
      </c>
      <c r="X2812" s="55" t="n">
        <v>0.05614502564498531</v>
      </c>
      <c r="Y2812" s="55" t="n">
        <v>0.04688819907099887</v>
      </c>
      <c r="Z2812" s="55" t="n">
        <v>0.3688014207925973</v>
      </c>
      <c r="AA2812" s="55" t="n">
        <v>0.6984233049355451</v>
      </c>
      <c r="AB2812" s="55" t="n">
        <v>0.2169061615159166</v>
      </c>
      <c r="AC2812" s="55" t="n">
        <v>0.3700151015528602</v>
      </c>
      <c r="AD2812" s="55" t="n">
        <v>0.6989820008062886</v>
      </c>
      <c r="AE2812" s="55" t="n">
        <v>0.2250370656302047</v>
      </c>
      <c r="AF2812" s="55" t="n">
        <v>-1.213680760262958</v>
      </c>
      <c r="AG2812" s="55" t="n">
        <v>-0.5586958707435308</v>
      </c>
      <c r="AH2812" s="55" t="n">
        <v>-8.130904114288045</v>
      </c>
      <c r="AI2812" s="55" t="n">
        <v>8.239949258312494</v>
      </c>
      <c r="AJ2812" s="55" t="n">
        <v>0</v>
      </c>
    </row>
    <row r="2813">
      <c r="A2813" s="55" t="n">
        <v>31.34</v>
      </c>
      <c r="B2813" s="55" t="n">
        <v>-109.8762101039341</v>
      </c>
      <c r="C2813" s="55" t="n">
        <v>-109.9378761490847</v>
      </c>
      <c r="D2813" s="55" t="n">
        <v>0.06166604515061345</v>
      </c>
      <c r="E2813" s="55" t="n">
        <v>-0.1578116995860493</v>
      </c>
      <c r="F2813" s="55" t="n">
        <v>-136.3165007483701</v>
      </c>
      <c r="G2813" s="55" t="n">
        <v>-136.0060238485418</v>
      </c>
      <c r="H2813" s="55" t="n">
        <v>-0.3104768998282361</v>
      </c>
      <c r="I2813" s="55" t="n">
        <v>-1.287594682201679</v>
      </c>
      <c r="J2813" s="55" t="n">
        <v>-55.26549641849356</v>
      </c>
      <c r="K2813" s="55" t="n">
        <v>-54.99126772323309</v>
      </c>
      <c r="L2813" s="55" t="n">
        <v>-0.2742286952604651</v>
      </c>
      <c r="M2813" s="55" t="n">
        <v>-1.068779993683044</v>
      </c>
      <c r="N2813" s="55" t="n">
        <v>-81.16341923813995</v>
      </c>
      <c r="O2813" s="55" t="n">
        <v>-80.52964447119201</v>
      </c>
      <c r="P2813" s="55" t="n">
        <v>-0.6337747669479367</v>
      </c>
      <c r="Q2813" s="55" t="n">
        <v>-2.026678258456958</v>
      </c>
      <c r="R2813" s="55" t="n">
        <v>-270.1555327143153</v>
      </c>
      <c r="S2813" s="55" t="n">
        <v>-270.2445236909116</v>
      </c>
      <c r="T2813" s="55" t="n">
        <v>0.0889909765962569</v>
      </c>
      <c r="U2813" s="55" t="n">
        <v>0.09864042112465203</v>
      </c>
      <c r="V2813" s="55" t="n">
        <v>66.23498470486521</v>
      </c>
      <c r="W2813" s="55" t="n">
        <v>66.17897112357068</v>
      </c>
      <c r="X2813" s="55" t="n">
        <v>0.05601358129452885</v>
      </c>
      <c r="Y2813" s="55" t="n">
        <v>0.04616290768966341</v>
      </c>
      <c r="Z2813" s="55" t="n">
        <v>0.368800193378188</v>
      </c>
      <c r="AA2813" s="55" t="n">
        <v>0.6984257035691723</v>
      </c>
      <c r="AB2813" s="55" t="n">
        <v>0.2172046424130246</v>
      </c>
      <c r="AC2813" s="55" t="n">
        <v>0.3700171161500059</v>
      </c>
      <c r="AD2813" s="55" t="n">
        <v>0.6989366197678091</v>
      </c>
      <c r="AE2813" s="55" t="n">
        <v>0.2247378802444807</v>
      </c>
      <c r="AF2813" s="55" t="n">
        <v>-1.216922771817841</v>
      </c>
      <c r="AG2813" s="55" t="n">
        <v>-0.5109161986367461</v>
      </c>
      <c r="AH2813" s="55" t="n">
        <v>-7.533237831456097</v>
      </c>
      <c r="AI2813" s="55" t="n">
        <v>7.647980689036786</v>
      </c>
      <c r="AJ2813" s="55" t="n">
        <v>0</v>
      </c>
    </row>
    <row r="2814">
      <c r="A2814" s="55" t="n">
        <v>31.35</v>
      </c>
      <c r="B2814" s="55" t="n">
        <v>-109.8761089211576</v>
      </c>
      <c r="C2814" s="55" t="n">
        <v>-109.9390969599555</v>
      </c>
      <c r="D2814" s="55" t="n">
        <v>0.06298803879787367</v>
      </c>
      <c r="E2814" s="55" t="n">
        <v>-0.09330516367942435</v>
      </c>
      <c r="F2814" s="55" t="n">
        <v>-136.301242733918</v>
      </c>
      <c r="G2814" s="55" t="n">
        <v>-136.019634066041</v>
      </c>
      <c r="H2814" s="55" t="n">
        <v>-0.2816086678769729</v>
      </c>
      <c r="I2814" s="55" t="n">
        <v>-1.421732756034009</v>
      </c>
      <c r="J2814" s="55" t="n">
        <v>-55.2529545890563</v>
      </c>
      <c r="K2814" s="55" t="n">
        <v>-55.00039556528002</v>
      </c>
      <c r="L2814" s="55" t="n">
        <v>-0.252559023776276</v>
      </c>
      <c r="M2814" s="55" t="n">
        <v>-0.7837895399694046</v>
      </c>
      <c r="N2814" s="55" t="n">
        <v>-81.1637250938236</v>
      </c>
      <c r="O2814" s="55" t="n">
        <v>-80.5470663394071</v>
      </c>
      <c r="P2814" s="55" t="n">
        <v>-0.6166587544165059</v>
      </c>
      <c r="Q2814" s="55" t="n">
        <v>-1.510709628413863</v>
      </c>
      <c r="R2814" s="55" t="n">
        <v>-270.1550620537536</v>
      </c>
      <c r="S2814" s="55" t="n">
        <v>-270.249047669372</v>
      </c>
      <c r="T2814" s="55" t="n">
        <v>0.09398561561834359</v>
      </c>
      <c r="U2814" s="55" t="n">
        <v>-0.8925364682312569</v>
      </c>
      <c r="V2814" s="55" t="n">
        <v>66.23533165959979</v>
      </c>
      <c r="W2814" s="55" t="n">
        <v>66.17940105597505</v>
      </c>
      <c r="X2814" s="55" t="n">
        <v>0.05593060362474786</v>
      </c>
      <c r="Y2814" s="55" t="n">
        <v>0.04186900685211701</v>
      </c>
      <c r="Z2814" s="55" t="n">
        <v>0.3687988670724702</v>
      </c>
      <c r="AA2814" s="55" t="n">
        <v>0.6984280863552175</v>
      </c>
      <c r="AB2814" s="55" t="n">
        <v>0.2175164154326287</v>
      </c>
      <c r="AC2814" s="55" t="n">
        <v>0.3700316149492447</v>
      </c>
      <c r="AD2814" s="55" t="n">
        <v>0.6989085957814868</v>
      </c>
      <c r="AE2814" s="55" t="n">
        <v>0.2244477086861495</v>
      </c>
      <c r="AF2814" s="55" t="n">
        <v>-1.23274787677452</v>
      </c>
      <c r="AG2814" s="55" t="n">
        <v>-0.4805094262693155</v>
      </c>
      <c r="AH2814" s="55" t="n">
        <v>-6.93129325352082</v>
      </c>
      <c r="AI2814" s="55" t="n">
        <v>7.056442645039284</v>
      </c>
      <c r="AJ2814" s="55" t="n">
        <v>0</v>
      </c>
    </row>
    <row r="2815">
      <c r="A2815" s="55" t="n">
        <v>31.36</v>
      </c>
      <c r="B2815" s="55" t="n">
        <v>-109.8760034420969</v>
      </c>
      <c r="C2815" s="55" t="n">
        <v>-109.9397424838694</v>
      </c>
      <c r="D2815" s="55" t="n">
        <v>0.06373904177247353</v>
      </c>
      <c r="E2815" s="55" t="n">
        <v>-0.04138876161653932</v>
      </c>
      <c r="F2815" s="55" t="n">
        <v>-136.2853368546012</v>
      </c>
      <c r="G2815" s="55" t="n">
        <v>-136.0341188339191</v>
      </c>
      <c r="H2815" s="55" t="n">
        <v>-0.2512180206820953</v>
      </c>
      <c r="I2815" s="55" t="n">
        <v>-1.471324078174441</v>
      </c>
      <c r="J2815" s="55" t="n">
        <v>-55.23988022567398</v>
      </c>
      <c r="K2815" s="55" t="n">
        <v>-55.00668706702714</v>
      </c>
      <c r="L2815" s="55" t="n">
        <v>-0.2331931586468403</v>
      </c>
      <c r="M2815" s="55" t="n">
        <v>-0.5007189039891714</v>
      </c>
      <c r="N2815" s="55" t="n">
        <v>-81.16404393633144</v>
      </c>
      <c r="O2815" s="55" t="n">
        <v>-80.55989850218766</v>
      </c>
      <c r="P2815" s="55" t="n">
        <v>-0.6041454341437715</v>
      </c>
      <c r="Q2815" s="55" t="n">
        <v>-1.09824520196029</v>
      </c>
      <c r="R2815" s="55" t="n">
        <v>-270.1545714086492</v>
      </c>
      <c r="S2815" s="55" t="n">
        <v>-270.2606402919556</v>
      </c>
      <c r="T2815" s="55" t="n">
        <v>0.1060688833064121</v>
      </c>
      <c r="U2815" s="55" t="n">
        <v>-1.370249735827293</v>
      </c>
      <c r="V2815" s="55" t="n">
        <v>66.23569334625002</v>
      </c>
      <c r="W2815" s="55" t="n">
        <v>66.17978387373334</v>
      </c>
      <c r="X2815" s="55" t="n">
        <v>0.05590947251667941</v>
      </c>
      <c r="Y2815" s="55" t="n">
        <v>0.03723537703984878</v>
      </c>
      <c r="Z2815" s="55" t="n">
        <v>0.3687974362567442</v>
      </c>
      <c r="AA2815" s="55" t="n">
        <v>0.6984304370251018</v>
      </c>
      <c r="AB2815" s="55" t="n">
        <v>0.2178414453104964</v>
      </c>
      <c r="AC2815" s="55" t="n">
        <v>0.3700543229946008</v>
      </c>
      <c r="AD2815" s="55" t="n">
        <v>0.6988964890773012</v>
      </c>
      <c r="AE2815" s="55" t="n">
        <v>0.2241766879553307</v>
      </c>
      <c r="AF2815" s="55" t="n">
        <v>-1.256886737856622</v>
      </c>
      <c r="AG2815" s="55" t="n">
        <v>-0.466052052199406</v>
      </c>
      <c r="AH2815" s="55" t="n">
        <v>-6.335242644834316</v>
      </c>
      <c r="AI2815" s="55" t="n">
        <v>6.475512964706845</v>
      </c>
      <c r="AJ2815" s="55" t="n">
        <v>0</v>
      </c>
    </row>
    <row r="2816">
      <c r="A2816" s="55" t="n">
        <v>31.37</v>
      </c>
      <c r="B2816" s="55" t="n">
        <v>-109.8758936854457</v>
      </c>
      <c r="C2816" s="55" t="n">
        <v>-109.9399764597459</v>
      </c>
      <c r="D2816" s="55" t="n">
        <v>0.06408277430025333</v>
      </c>
      <c r="E2816" s="55" t="n">
        <v>-0.008741554539166439</v>
      </c>
      <c r="F2816" s="55" t="n">
        <v>-136.2687859293404</v>
      </c>
      <c r="G2816" s="55" t="n">
        <v>-136.04856582485</v>
      </c>
      <c r="H2816" s="55" t="n">
        <v>-0.2202201044904487</v>
      </c>
      <c r="I2816" s="55" t="n">
        <v>-1.423471235097796</v>
      </c>
      <c r="J2816" s="55" t="n">
        <v>-55.22627564545149</v>
      </c>
      <c r="K2816" s="55" t="n">
        <v>-55.01032815733475</v>
      </c>
      <c r="L2816" s="55" t="n">
        <v>-0.2159474881167343</v>
      </c>
      <c r="M2816" s="55" t="n">
        <v>-0.2512376886104357</v>
      </c>
      <c r="N2816" s="55" t="n">
        <v>-81.16437570915659</v>
      </c>
      <c r="O2816" s="55" t="n">
        <v>-80.56919487464801</v>
      </c>
      <c r="P2816" s="55" t="n">
        <v>-0.5951808345085817</v>
      </c>
      <c r="Q2816" s="55" t="n">
        <v>-0.7925270524214998</v>
      </c>
      <c r="R2816" s="55" t="n">
        <v>-270.1540608659568</v>
      </c>
      <c r="S2816" s="55" t="n">
        <v>-270.2730363320456</v>
      </c>
      <c r="T2816" s="55" t="n">
        <v>0.1189754660889006</v>
      </c>
      <c r="U2816" s="55" t="n">
        <v>-1.132301558125282</v>
      </c>
      <c r="V2816" s="55" t="n">
        <v>66.236069700716</v>
      </c>
      <c r="W2816" s="55" t="n">
        <v>66.18014637236369</v>
      </c>
      <c r="X2816" s="55" t="n">
        <v>0.05592332835230522</v>
      </c>
      <c r="Y2816" s="55" t="n">
        <v>0.03589567723025211</v>
      </c>
      <c r="Z2816" s="55" t="n">
        <v>0.3687958951820537</v>
      </c>
      <c r="AA2816" s="55" t="n">
        <v>0.6984327385585298</v>
      </c>
      <c r="AB2816" s="55" t="n">
        <v>0.2181796767086676</v>
      </c>
      <c r="AC2816" s="55" t="n">
        <v>0.3700773461560076</v>
      </c>
      <c r="AD2816" s="55" t="n">
        <v>0.698898362981023</v>
      </c>
      <c r="AE2816" s="55" t="n">
        <v>0.2239339827810053</v>
      </c>
      <c r="AF2816" s="55" t="n">
        <v>-1.281450973953879</v>
      </c>
      <c r="AG2816" s="55" t="n">
        <v>-0.4656244224932049</v>
      </c>
      <c r="AH2816" s="55" t="n">
        <v>-5.754306072337789</v>
      </c>
      <c r="AI2816" s="55" t="n">
        <v>5.913625036778459</v>
      </c>
      <c r="AJ2816" s="55" t="n">
        <v>0</v>
      </c>
    </row>
    <row r="2817">
      <c r="A2817" s="55" t="n">
        <v>31.38</v>
      </c>
      <c r="B2817" s="55" t="n">
        <v>-109.8757796762746</v>
      </c>
      <c r="C2817" s="55" t="n">
        <v>-109.939949605641</v>
      </c>
      <c r="D2817" s="55" t="n">
        <v>0.06416992936636533</v>
      </c>
      <c r="E2817" s="55" t="n">
        <v>0.01214810499371676</v>
      </c>
      <c r="F2817" s="55" t="n">
        <v>-136.2515937387346</v>
      </c>
      <c r="G2817" s="55" t="n">
        <v>-136.0619580084283</v>
      </c>
      <c r="H2817" s="55" t="n">
        <v>-0.1896357303063663</v>
      </c>
      <c r="I2817" s="55" t="n">
        <v>-1.27113326630738</v>
      </c>
      <c r="J2817" s="55" t="n">
        <v>-55.21214395597728</v>
      </c>
      <c r="K2817" s="55" t="n">
        <v>-55.01177613492369</v>
      </c>
      <c r="L2817" s="55" t="n">
        <v>-0.2003678210535829</v>
      </c>
      <c r="M2817" s="55" t="n">
        <v>-0.05620251154555559</v>
      </c>
      <c r="N2817" s="55" t="n">
        <v>-81.16472033651475</v>
      </c>
      <c r="O2817" s="55" t="n">
        <v>-80.57605081383345</v>
      </c>
      <c r="P2817" s="55" t="n">
        <v>-0.5886695226813065</v>
      </c>
      <c r="Q2817" s="55" t="n">
        <v>-0.5984862794730443</v>
      </c>
      <c r="R2817" s="55" t="n">
        <v>-270.1535305422955</v>
      </c>
      <c r="S2817" s="55" t="n">
        <v>-270.2800729408917</v>
      </c>
      <c r="T2817" s="55" t="n">
        <v>0.126542398596179</v>
      </c>
      <c r="U2817" s="55" t="n">
        <v>-0.3580290331424663</v>
      </c>
      <c r="V2817" s="55" t="n">
        <v>66.23646063702996</v>
      </c>
      <c r="W2817" s="55" t="n">
        <v>66.18052697847132</v>
      </c>
      <c r="X2817" s="55" t="n">
        <v>0.05593365855863862</v>
      </c>
      <c r="Y2817" s="55" t="n">
        <v>0.03883880194501025</v>
      </c>
      <c r="Z2817" s="55" t="n">
        <v>0.368794237985519</v>
      </c>
      <c r="AA2817" s="55" t="n">
        <v>0.698434973238149</v>
      </c>
      <c r="AB2817" s="55" t="n">
        <v>0.2185310346979565</v>
      </c>
      <c r="AC2817" s="55" t="n">
        <v>0.3700924067282342</v>
      </c>
      <c r="AD2817" s="55" t="n">
        <v>0.6989113161192221</v>
      </c>
      <c r="AE2817" s="55" t="n">
        <v>0.2237278644665017</v>
      </c>
      <c r="AF2817" s="55" t="n">
        <v>-1.298168742715156</v>
      </c>
      <c r="AG2817" s="55" t="n">
        <v>-0.4763428810731218</v>
      </c>
      <c r="AH2817" s="55" t="n">
        <v>-5.196829768545131</v>
      </c>
      <c r="AI2817" s="55" t="n">
        <v>5.377656019879714</v>
      </c>
      <c r="AJ2817" s="55" t="n">
        <v>0</v>
      </c>
    </row>
    <row r="2818">
      <c r="A2818" s="55" t="n">
        <v>31.39</v>
      </c>
      <c r="B2818" s="55" t="n">
        <v>-109.8756614458726</v>
      </c>
      <c r="C2818" s="55" t="n">
        <v>-109.9396905862819</v>
      </c>
      <c r="D2818" s="55" t="n">
        <v>0.06402914040923642</v>
      </c>
      <c r="E2818" s="55" t="n">
        <v>0.03735847925789566</v>
      </c>
      <c r="F2818" s="55" t="n">
        <v>-136.2337650010197</v>
      </c>
      <c r="G2818" s="55" t="n">
        <v>-136.0732772015829</v>
      </c>
      <c r="H2818" s="55" t="n">
        <v>-0.1604877994368284</v>
      </c>
      <c r="I2818" s="55" t="n">
        <v>-1.018780866653753</v>
      </c>
      <c r="J2818" s="55" t="n">
        <v>-55.19748903556126</v>
      </c>
      <c r="K2818" s="55" t="n">
        <v>-55.01156182223263</v>
      </c>
      <c r="L2818" s="55" t="n">
        <v>-0.1859272133286343</v>
      </c>
      <c r="M2818" s="55" t="n">
        <v>0.08617039724318373</v>
      </c>
      <c r="N2818" s="55" t="n">
        <v>-81.16507772382617</v>
      </c>
      <c r="O2818" s="55" t="n">
        <v>-80.58166962785138</v>
      </c>
      <c r="P2818" s="55" t="n">
        <v>-0.5834080959747941</v>
      </c>
      <c r="Q2818" s="55" t="n">
        <v>-0.5316102940246846</v>
      </c>
      <c r="R2818" s="55" t="n">
        <v>-270.1529805832079</v>
      </c>
      <c r="S2818" s="55" t="n">
        <v>-270.2787916899856</v>
      </c>
      <c r="T2818" s="55" t="n">
        <v>0.1258111067777274</v>
      </c>
      <c r="U2818" s="55" t="n">
        <v>0.5185694150218255</v>
      </c>
      <c r="V2818" s="55" t="n">
        <v>66.23686604790313</v>
      </c>
      <c r="W2818" s="55" t="n">
        <v>66.1809625165242</v>
      </c>
      <c r="X2818" s="55" t="n">
        <v>0.05590353137892673</v>
      </c>
      <c r="Y2818" s="55" t="n">
        <v>0.04509314347579858</v>
      </c>
      <c r="Z2818" s="55" t="n">
        <v>0.3687924587080086</v>
      </c>
      <c r="AA2818" s="55" t="n">
        <v>0.6984371227078972</v>
      </c>
      <c r="AB2818" s="55" t="n">
        <v>0.2188954252399615</v>
      </c>
      <c r="AC2818" s="55" t="n">
        <v>0.3700939396027024</v>
      </c>
      <c r="AD2818" s="55" t="n">
        <v>0.698931320524714</v>
      </c>
      <c r="AE2818" s="55" t="n">
        <v>0.2235658618437797</v>
      </c>
      <c r="AF2818" s="55" t="n">
        <v>-1.301480894693785</v>
      </c>
      <c r="AG2818" s="55" t="n">
        <v>-0.4941978168168104</v>
      </c>
      <c r="AH2818" s="55" t="n">
        <v>-4.670436603818217</v>
      </c>
      <c r="AI2818" s="55" t="n">
        <v>4.873506137441963</v>
      </c>
      <c r="AJ2818" s="55" t="n">
        <v>0</v>
      </c>
    </row>
    <row r="2819">
      <c r="A2819" s="55" t="n">
        <v>31.4</v>
      </c>
      <c r="B2819" s="55" t="n">
        <v>-109.8755390315867</v>
      </c>
      <c r="C2819" s="55" t="n">
        <v>-109.9390713512294</v>
      </c>
      <c r="D2819" s="55" t="n">
        <v>0.06353231964269769</v>
      </c>
      <c r="E2819" s="55" t="n">
        <v>0.08220579875308207</v>
      </c>
      <c r="F2819" s="55" t="n">
        <v>-136.2153053480261</v>
      </c>
      <c r="G2819" s="55" t="n">
        <v>-136.0816023942369</v>
      </c>
      <c r="H2819" s="55" t="n">
        <v>-0.1337029537891897</v>
      </c>
      <c r="I2819" s="55" t="n">
        <v>-0.6803659474444306</v>
      </c>
      <c r="J2819" s="55" t="n">
        <v>-55.18231551347272</v>
      </c>
      <c r="K2819" s="55" t="n">
        <v>-55.01010859365672</v>
      </c>
      <c r="L2819" s="55" t="n">
        <v>-0.1722069198160104</v>
      </c>
      <c r="M2819" s="55" t="n">
        <v>0.1939185799876061</v>
      </c>
      <c r="N2819" s="55" t="n">
        <v>-81.16544775819754</v>
      </c>
      <c r="O2819" s="55" t="n">
        <v>-80.58737374070415</v>
      </c>
      <c r="P2819" s="55" t="n">
        <v>-0.5780740174934015</v>
      </c>
      <c r="Q2819" s="55" t="n">
        <v>-0.6008969014496197</v>
      </c>
      <c r="R2819" s="55" t="n">
        <v>-270.1524111624176</v>
      </c>
      <c r="S2819" s="55" t="n">
        <v>-270.2706452097006</v>
      </c>
      <c r="T2819" s="55" t="n">
        <v>0.1182340472829725</v>
      </c>
      <c r="U2819" s="55" t="n">
        <v>1.051293193329716</v>
      </c>
      <c r="V2819" s="55" t="n">
        <v>66.23728580527226</v>
      </c>
      <c r="W2819" s="55" t="n">
        <v>66.18146415793342</v>
      </c>
      <c r="X2819" s="55" t="n">
        <v>0.05582164733884002</v>
      </c>
      <c r="Y2819" s="55" t="n">
        <v>0.05164017996054355</v>
      </c>
      <c r="Z2819" s="55" t="n">
        <v>0.3687905513130542</v>
      </c>
      <c r="AA2819" s="55" t="n">
        <v>0.6984391680348097</v>
      </c>
      <c r="AB2819" s="55" t="n">
        <v>0.219272735668642</v>
      </c>
      <c r="AC2819" s="55" t="n">
        <v>0.3700805435903279</v>
      </c>
      <c r="AD2819" s="55" t="n">
        <v>0.6989535291073818</v>
      </c>
      <c r="AE2819" s="55" t="n">
        <v>0.2234549196598673</v>
      </c>
      <c r="AF2819" s="55" t="n">
        <v>-1.289992277273722</v>
      </c>
      <c r="AG2819" s="55" t="n">
        <v>-0.5143610725721892</v>
      </c>
      <c r="AH2819" s="55" t="n">
        <v>-4.18218399122533</v>
      </c>
      <c r="AI2819" s="55" t="n">
        <v>4.406734655599868</v>
      </c>
      <c r="AJ2819" s="55" t="n">
        <v>0</v>
      </c>
    </row>
    <row r="2820">
      <c r="A2820" s="55" t="n">
        <v>31.41</v>
      </c>
      <c r="B2820" s="55" t="n">
        <v>-109.8754124766633</v>
      </c>
      <c r="C2820" s="55" t="n">
        <v>-109.9378611462687</v>
      </c>
      <c r="D2820" s="55" t="n">
        <v>0.06244866960540259</v>
      </c>
      <c r="E2820" s="55" t="n">
        <v>0.1527337028206099</v>
      </c>
      <c r="F2820" s="55" t="n">
        <v>-136.1962213011371</v>
      </c>
      <c r="G2820" s="55" t="n">
        <v>-136.086176222801</v>
      </c>
      <c r="H2820" s="55" t="n">
        <v>-0.1100450783360879</v>
      </c>
      <c r="I2820" s="55" t="n">
        <v>-0.2755124497082693</v>
      </c>
      <c r="J2820" s="55" t="n">
        <v>-55.16662875017823</v>
      </c>
      <c r="K2820" s="55" t="n">
        <v>-55.00763528347277</v>
      </c>
      <c r="L2820" s="55" t="n">
        <v>-0.1589934667054498</v>
      </c>
      <c r="M2820" s="55" t="n">
        <v>0.2915934414052799</v>
      </c>
      <c r="N2820" s="55" t="n">
        <v>-81.16583030890403</v>
      </c>
      <c r="O2820" s="55" t="n">
        <v>-80.59443712988532</v>
      </c>
      <c r="P2820" s="55" t="n">
        <v>-0.571393179018718</v>
      </c>
      <c r="Q2820" s="55" t="n">
        <v>-0.7903411463791497</v>
      </c>
      <c r="R2820" s="55" t="n">
        <v>-270.1518224810885</v>
      </c>
      <c r="S2820" s="55" t="n">
        <v>-270.2603530023175</v>
      </c>
      <c r="T2820" s="55" t="n">
        <v>0.1085305212290289</v>
      </c>
      <c r="U2820" s="55" t="n">
        <v>1.010736665705722</v>
      </c>
      <c r="V2820" s="55" t="n">
        <v>66.23771976084647</v>
      </c>
      <c r="W2820" s="55" t="n">
        <v>66.1820094424142</v>
      </c>
      <c r="X2820" s="55" t="n">
        <v>0.05571031843227985</v>
      </c>
      <c r="Y2820" s="55" t="n">
        <v>0.05546561458269185</v>
      </c>
      <c r="Z2820" s="55" t="n">
        <v>0.368788509706929</v>
      </c>
      <c r="AA2820" s="55" t="n">
        <v>0.6984410897740237</v>
      </c>
      <c r="AB2820" s="55" t="n">
        <v>0.2196628351715161</v>
      </c>
      <c r="AC2820" s="55" t="n">
        <v>0.3700543245861533</v>
      </c>
      <c r="AD2820" s="55" t="n">
        <v>0.6989731189843911</v>
      </c>
      <c r="AE2820" s="55" t="n">
        <v>0.2234015549514351</v>
      </c>
      <c r="AF2820" s="55" t="n">
        <v>-1.265814879224336</v>
      </c>
      <c r="AG2820" s="55" t="n">
        <v>-0.5320292103673241</v>
      </c>
      <c r="AH2820" s="55" t="n">
        <v>-3.738719779918992</v>
      </c>
      <c r="AI2820" s="55" t="n">
        <v>3.982884379681051</v>
      </c>
      <c r="AJ2820" s="55" t="n">
        <v>0</v>
      </c>
    </row>
    <row r="2821">
      <c r="A2821" s="55" t="n">
        <v>31.42</v>
      </c>
      <c r="B2821" s="55" t="n">
        <v>-109.8752818300881</v>
      </c>
      <c r="C2821" s="55" t="n">
        <v>-109.9358423006548</v>
      </c>
      <c r="D2821" s="55" t="n">
        <v>0.06056047056673869</v>
      </c>
      <c r="E2821" s="55" t="n">
        <v>0.2418866321917335</v>
      </c>
      <c r="F2821" s="55" t="n">
        <v>-136.1765202472467</v>
      </c>
      <c r="G2821" s="55" t="n">
        <v>-136.086477396787</v>
      </c>
      <c r="H2821" s="55" t="n">
        <v>-0.09004285045971963</v>
      </c>
      <c r="I2821" s="55" t="n">
        <v>0.1702092474399538</v>
      </c>
      <c r="J2821" s="55" t="n">
        <v>-55.1504348175795</v>
      </c>
      <c r="K2821" s="55" t="n">
        <v>-55.00407663186624</v>
      </c>
      <c r="L2821" s="55" t="n">
        <v>-0.1463581857132602</v>
      </c>
      <c r="M2821" s="55" t="n">
        <v>0.4086733565223318</v>
      </c>
      <c r="N2821" s="55" t="n">
        <v>-81.16622522787108</v>
      </c>
      <c r="O2821" s="55" t="n">
        <v>-80.60379896961469</v>
      </c>
      <c r="P2821" s="55" t="n">
        <v>-0.562426258256387</v>
      </c>
      <c r="Q2821" s="55" t="n">
        <v>-1.052421944984185</v>
      </c>
      <c r="R2821" s="55" t="n">
        <v>-270.1512147670822</v>
      </c>
      <c r="S2821" s="55" t="n">
        <v>-270.2531525185383</v>
      </c>
      <c r="T2821" s="55" t="n">
        <v>0.1019377514561121</v>
      </c>
      <c r="U2821" s="55" t="n">
        <v>0.4865580969241404</v>
      </c>
      <c r="V2821" s="55" t="n">
        <v>66.23816774665387</v>
      </c>
      <c r="W2821" s="55" t="n">
        <v>66.18256389041414</v>
      </c>
      <c r="X2821" s="55" t="n">
        <v>0.05560385623972292</v>
      </c>
      <c r="Y2821" s="55" t="n">
        <v>0.05549866023664096</v>
      </c>
      <c r="Z2821" s="55" t="n">
        <v>0.3687863277597808</v>
      </c>
      <c r="AA2821" s="55" t="n">
        <v>0.6984428680367268</v>
      </c>
      <c r="AB2821" s="55" t="n">
        <v>0.22006557527053</v>
      </c>
      <c r="AC2821" s="55" t="n">
        <v>0.3700188736290767</v>
      </c>
      <c r="AD2821" s="55" t="n">
        <v>0.6989866537411561</v>
      </c>
      <c r="AE2821" s="55" t="n">
        <v>0.2234119626008786</v>
      </c>
      <c r="AF2821" s="55" t="n">
        <v>-1.232545869295887</v>
      </c>
      <c r="AG2821" s="55" t="n">
        <v>-0.543785704429256</v>
      </c>
      <c r="AH2821" s="55" t="n">
        <v>-3.34638733034856</v>
      </c>
      <c r="AI2821" s="55" t="n">
        <v>3.607378601835042</v>
      </c>
      <c r="AJ2821" s="55" t="n">
        <v>0</v>
      </c>
    </row>
    <row r="2822">
      <c r="A2822" s="55" t="n">
        <v>31.43</v>
      </c>
      <c r="B2822" s="55" t="n">
        <v>-109.8751471464272</v>
      </c>
      <c r="C2822" s="55" t="n">
        <v>-109.9329186648579</v>
      </c>
      <c r="D2822" s="55" t="n">
        <v>0.05777151843074315</v>
      </c>
      <c r="E2822" s="55" t="n">
        <v>0.3333869431890781</v>
      </c>
      <c r="F2822" s="55" t="n">
        <v>-136.1562104147177</v>
      </c>
      <c r="G2822" s="55" t="n">
        <v>-136.0822310325913</v>
      </c>
      <c r="H2822" s="55" t="n">
        <v>-0.07397938212637217</v>
      </c>
      <c r="I2822" s="55" t="n">
        <v>0.6324895860641098</v>
      </c>
      <c r="J2822" s="55" t="n">
        <v>-55.13374047925146</v>
      </c>
      <c r="K2822" s="55" t="n">
        <v>-54.99912319126469</v>
      </c>
      <c r="L2822" s="55" t="n">
        <v>-0.1346172879867752</v>
      </c>
      <c r="M2822" s="55" t="n">
        <v>0.5661746465354773</v>
      </c>
      <c r="N2822" s="55" t="n">
        <v>-81.16663235015641</v>
      </c>
      <c r="O2822" s="55" t="n">
        <v>-80.61574578723766</v>
      </c>
      <c r="P2822" s="55" t="n">
        <v>-0.5508865629187484</v>
      </c>
      <c r="Q2822" s="55" t="n">
        <v>-1.307670604259539</v>
      </c>
      <c r="R2822" s="55" t="n">
        <v>-270.1505882742173</v>
      </c>
      <c r="S2822" s="55" t="n">
        <v>-270.2520408640125</v>
      </c>
      <c r="T2822" s="55" t="n">
        <v>0.1014525897952256</v>
      </c>
      <c r="U2822" s="55" t="n">
        <v>-0.1894779114601093</v>
      </c>
      <c r="V2822" s="55" t="n">
        <v>66.23862957558821</v>
      </c>
      <c r="W2822" s="55" t="n">
        <v>66.18309377051659</v>
      </c>
      <c r="X2822" s="55" t="n">
        <v>0.05553580507161905</v>
      </c>
      <c r="Y2822" s="55" t="n">
        <v>0.05231496266540753</v>
      </c>
      <c r="Z2822" s="55" t="n">
        <v>0.3687839993277333</v>
      </c>
      <c r="AA2822" s="55" t="n">
        <v>0.6984444825607665</v>
      </c>
      <c r="AB2822" s="55" t="n">
        <v>0.2204807903026628</v>
      </c>
      <c r="AC2822" s="55" t="n">
        <v>0.3699769949146442</v>
      </c>
      <c r="AD2822" s="55" t="n">
        <v>0.6989930906052834</v>
      </c>
      <c r="AE2822" s="55" t="n">
        <v>0.2234920334568674</v>
      </c>
      <c r="AF2822" s="55" t="n">
        <v>-1.192995586910883</v>
      </c>
      <c r="AG2822" s="55" t="n">
        <v>-0.5486080445168406</v>
      </c>
      <c r="AH2822" s="55" t="n">
        <v>-3.011243154204646</v>
      </c>
      <c r="AI2822" s="55" t="n">
        <v>3.285086694539701</v>
      </c>
      <c r="AJ2822" s="55" t="n">
        <v>0</v>
      </c>
    </row>
    <row r="2823">
      <c r="A2823" s="55" t="n">
        <v>31.44</v>
      </c>
      <c r="B2823" s="55" t="n">
        <v>-109.8750084856672</v>
      </c>
      <c r="C2823" s="55" t="n">
        <v>-109.9291639940157</v>
      </c>
      <c r="D2823" s="55" t="n">
        <v>0.0541555083485523</v>
      </c>
      <c r="E2823" s="55" t="n">
        <v>0.4096963512009514</v>
      </c>
      <c r="F2823" s="55" t="n">
        <v>-136.1353008493398</v>
      </c>
      <c r="G2823" s="55" t="n">
        <v>-136.0733824841361</v>
      </c>
      <c r="H2823" s="55" t="n">
        <v>-0.06191836520360124</v>
      </c>
      <c r="I2823" s="55" t="n">
        <v>1.091167368372349</v>
      </c>
      <c r="J2823" s="55" t="n">
        <v>-55.11655317067994</v>
      </c>
      <c r="K2823" s="55" t="n">
        <v>-54.99231514496357</v>
      </c>
      <c r="L2823" s="55" t="n">
        <v>-0.1242380257163693</v>
      </c>
      <c r="M2823" s="55" t="n">
        <v>0.7742802605191883</v>
      </c>
      <c r="N2823" s="55" t="n">
        <v>-81.16705149443195</v>
      </c>
      <c r="O2823" s="55" t="n">
        <v>-80.62971208461879</v>
      </c>
      <c r="P2823" s="55" t="n">
        <v>-0.5373394098131519</v>
      </c>
      <c r="Q2823" s="55" t="n">
        <v>-1.466367933848772</v>
      </c>
      <c r="R2823" s="55" t="n">
        <v>-270.1499432815273</v>
      </c>
      <c r="S2823" s="55" t="n">
        <v>-270.2564213491977</v>
      </c>
      <c r="T2823" s="55" t="n">
        <v>0.1064780676703572</v>
      </c>
      <c r="U2823" s="55" t="n">
        <v>-0.6363775650822561</v>
      </c>
      <c r="V2823" s="55" t="n">
        <v>66.23910504195563</v>
      </c>
      <c r="W2823" s="55" t="n">
        <v>66.18358448101705</v>
      </c>
      <c r="X2823" s="55" t="n">
        <v>0.05552056093856895</v>
      </c>
      <c r="Y2823" s="55" t="n">
        <v>0.04822226211095035</v>
      </c>
      <c r="Z2823" s="55" t="n">
        <v>0.3687815182758432</v>
      </c>
      <c r="AA2823" s="55" t="n">
        <v>0.6984459127836444</v>
      </c>
      <c r="AB2823" s="55" t="n">
        <v>0.2209082979003194</v>
      </c>
      <c r="AC2823" s="55" t="n">
        <v>0.3699294570820324</v>
      </c>
      <c r="AD2823" s="55" t="n">
        <v>0.6989941002184189</v>
      </c>
      <c r="AE2823" s="55" t="n">
        <v>0.2236472468682889</v>
      </c>
      <c r="AF2823" s="55" t="n">
        <v>-1.147938806189186</v>
      </c>
      <c r="AG2823" s="55" t="n">
        <v>-0.548187434774472</v>
      </c>
      <c r="AH2823" s="55" t="n">
        <v>-2.738948967969501</v>
      </c>
      <c r="AI2823" s="55" t="n">
        <v>3.01995271743464</v>
      </c>
      <c r="AJ2823" s="55" t="n">
        <v>0</v>
      </c>
    </row>
    <row r="2824">
      <c r="A2824" s="55" t="n">
        <v>31.45</v>
      </c>
      <c r="B2824" s="55" t="n">
        <v>-109.8748659130561</v>
      </c>
      <c r="C2824" s="55" t="n">
        <v>-109.924789219272</v>
      </c>
      <c r="D2824" s="55" t="n">
        <v>0.04992330621582566</v>
      </c>
      <c r="E2824" s="55" t="n">
        <v>0.4601835886348808</v>
      </c>
      <c r="F2824" s="55" t="n">
        <v>-136.1138013902874</v>
      </c>
      <c r="G2824" s="55" t="n">
        <v>-136.0600450049239</v>
      </c>
      <c r="H2824" s="55" t="n">
        <v>-0.05375638536352533</v>
      </c>
      <c r="I2824" s="55" t="n">
        <v>1.532195468869007</v>
      </c>
      <c r="J2824" s="55" t="n">
        <v>-55.09888097949977</v>
      </c>
      <c r="K2824" s="55" t="n">
        <v>-54.98314692422178</v>
      </c>
      <c r="L2824" s="55" t="n">
        <v>-0.1157340552779775</v>
      </c>
      <c r="M2824" s="55" t="n">
        <v>1.03300192989856</v>
      </c>
      <c r="N2824" s="55" t="n">
        <v>-81.16748246346577</v>
      </c>
      <c r="O2824" s="55" t="n">
        <v>-80.64433446007507</v>
      </c>
      <c r="P2824" s="55" t="n">
        <v>-0.523148003390711</v>
      </c>
      <c r="Q2824" s="55" t="n">
        <v>-1.456830530293344</v>
      </c>
      <c r="R2824" s="55" t="n">
        <v>-270.1492800925189</v>
      </c>
      <c r="S2824" s="55" t="n">
        <v>-270.2627377176971</v>
      </c>
      <c r="T2824" s="55" t="n">
        <v>0.1134576251781216</v>
      </c>
      <c r="U2824" s="55" t="n">
        <v>-0.6267828437954546</v>
      </c>
      <c r="V2824" s="55" t="n">
        <v>66.23959392202141</v>
      </c>
      <c r="W2824" s="55" t="n">
        <v>66.1840471718171</v>
      </c>
      <c r="X2824" s="55" t="n">
        <v>0.05554675020430812</v>
      </c>
      <c r="Y2824" s="55" t="n">
        <v>0.04586132196479322</v>
      </c>
      <c r="Z2824" s="55" t="n">
        <v>0.3687788785018138</v>
      </c>
      <c r="AA2824" s="55" t="n">
        <v>0.6984471379175993</v>
      </c>
      <c r="AB2824" s="55" t="n">
        <v>0.2213478994715728</v>
      </c>
      <c r="AC2824" s="55" t="n">
        <v>0.3698752788057893</v>
      </c>
      <c r="AD2824" s="55" t="n">
        <v>0.6989934971215042</v>
      </c>
      <c r="AE2824" s="55" t="n">
        <v>0.22388243359787</v>
      </c>
      <c r="AF2824" s="55" t="n">
        <v>-1.096400303975453</v>
      </c>
      <c r="AG2824" s="55" t="n">
        <v>-0.5463592039048892</v>
      </c>
      <c r="AH2824" s="55" t="n">
        <v>-2.534534126297172</v>
      </c>
      <c r="AI2824" s="55" t="n">
        <v>2.815042671721696</v>
      </c>
      <c r="AJ2824" s="55" t="n">
        <v>0</v>
      </c>
    </row>
    <row r="2825">
      <c r="A2825" s="55" t="n">
        <v>31.46</v>
      </c>
      <c r="B2825" s="55" t="n">
        <v>-109.8747194989439</v>
      </c>
      <c r="C2825" s="55" t="n">
        <v>-109.9200512077817</v>
      </c>
      <c r="D2825" s="55" t="n">
        <v>0.04533170883780056</v>
      </c>
      <c r="E2825" s="55" t="n">
        <v>0.4851701240118262</v>
      </c>
      <c r="F2825" s="55" t="n">
        <v>-136.0917226460781</v>
      </c>
      <c r="G2825" s="55" t="n">
        <v>-136.042444839775</v>
      </c>
      <c r="H2825" s="55" t="n">
        <v>-0.04927780630304133</v>
      </c>
      <c r="I2825" s="55" t="n">
        <v>1.947055059177557</v>
      </c>
      <c r="J2825" s="55" t="n">
        <v>-55.08073262573258</v>
      </c>
      <c r="K2825" s="55" t="n">
        <v>-54.97113945131449</v>
      </c>
      <c r="L2825" s="55" t="n">
        <v>-0.1095931744180943</v>
      </c>
      <c r="M2825" s="55" t="n">
        <v>1.336696965878686</v>
      </c>
      <c r="N2825" s="55" t="n">
        <v>-81.16792504460409</v>
      </c>
      <c r="O2825" s="55" t="n">
        <v>-80.65776188964954</v>
      </c>
      <c r="P2825" s="55" t="n">
        <v>-0.5101631549545524</v>
      </c>
      <c r="Q2825" s="55" t="n">
        <v>-1.248861298672391</v>
      </c>
      <c r="R2825" s="55" t="n">
        <v>-270.1485990344308</v>
      </c>
      <c r="S2825" s="55" t="n">
        <v>-270.2665966572012</v>
      </c>
      <c r="T2825" s="55" t="n">
        <v>0.1179976227703527</v>
      </c>
      <c r="U2825" s="55" t="n">
        <v>-0.1926572023140349</v>
      </c>
      <c r="V2825" s="55" t="n">
        <v>66.24009597455657</v>
      </c>
      <c r="W2825" s="55" t="n">
        <v>66.1845123899637</v>
      </c>
      <c r="X2825" s="55" t="n">
        <v>0.05558358459287038</v>
      </c>
      <c r="Y2825" s="55" t="n">
        <v>0.04681720511174067</v>
      </c>
      <c r="Z2825" s="55" t="n">
        <v>0.3687760739603527</v>
      </c>
      <c r="AA2825" s="55" t="n">
        <v>0.6984481370264845</v>
      </c>
      <c r="AB2825" s="55" t="n">
        <v>0.2217993806803161</v>
      </c>
      <c r="AC2825" s="55" t="n">
        <v>0.3698132095441484</v>
      </c>
      <c r="AD2825" s="55" t="n">
        <v>0.6989960418511547</v>
      </c>
      <c r="AE2825" s="55" t="n">
        <v>0.2242014399636507</v>
      </c>
      <c r="AF2825" s="55" t="n">
        <v>-1.037135583795701</v>
      </c>
      <c r="AG2825" s="55" t="n">
        <v>-0.5479048246702645</v>
      </c>
      <c r="AH2825" s="55" t="n">
        <v>-2.40205928333459</v>
      </c>
      <c r="AI2825" s="55" t="n">
        <v>2.67315145787254</v>
      </c>
      <c r="AJ2825" s="55" t="n">
        <v>0</v>
      </c>
    </row>
    <row r="2826">
      <c r="A2826" s="55" t="n">
        <v>31.47</v>
      </c>
      <c r="B2826" s="55" t="n">
        <v>-109.8745693186228</v>
      </c>
      <c r="C2826" s="55" t="n">
        <v>-109.9151491539554</v>
      </c>
      <c r="D2826" s="55" t="n">
        <v>0.04057983533263442</v>
      </c>
      <c r="E2826" s="55" t="n">
        <v>0.494600502417707</v>
      </c>
      <c r="F2826" s="55" t="n">
        <v>-136.0690759705302</v>
      </c>
      <c r="G2826" s="55" t="n">
        <v>-136.020844697513</v>
      </c>
      <c r="H2826" s="55" t="n">
        <v>-0.04823127301718489</v>
      </c>
      <c r="I2826" s="55" t="n">
        <v>2.334429036081931</v>
      </c>
      <c r="J2826" s="55" t="n">
        <v>-55.06211744202476</v>
      </c>
      <c r="K2826" s="55" t="n">
        <v>-54.95591917932403</v>
      </c>
      <c r="L2826" s="55" t="n">
        <v>-0.1061982627007296</v>
      </c>
      <c r="M2826" s="55" t="n">
        <v>1.673206556685527</v>
      </c>
      <c r="N2826" s="55" t="n">
        <v>-81.16837901025302</v>
      </c>
      <c r="O2826" s="55" t="n">
        <v>-80.66810966906176</v>
      </c>
      <c r="P2826" s="55" t="n">
        <v>-0.5002693411912574</v>
      </c>
      <c r="Q2826" s="55" t="n">
        <v>-0.8606942055041277</v>
      </c>
      <c r="R2826" s="55" t="n">
        <v>-270.1479004574916</v>
      </c>
      <c r="S2826" s="55" t="n">
        <v>-270.2651756162415</v>
      </c>
      <c r="T2826" s="55" t="n">
        <v>0.1172751587498617</v>
      </c>
      <c r="U2826" s="55" t="n">
        <v>0.4100619045835805</v>
      </c>
      <c r="V2826" s="55" t="n">
        <v>66.24061094138455</v>
      </c>
      <c r="W2826" s="55" t="n">
        <v>66.18500886618745</v>
      </c>
      <c r="X2826" s="55" t="n">
        <v>0.05560207519708883</v>
      </c>
      <c r="Y2826" s="55" t="n">
        <v>0.05074466253622707</v>
      </c>
      <c r="Z2826" s="55" t="n">
        <v>0.368773098688069</v>
      </c>
      <c r="AA2826" s="55" t="n">
        <v>0.6984488891041342</v>
      </c>
      <c r="AB2826" s="55" t="n">
        <v>0.2222625119263754</v>
      </c>
      <c r="AC2826" s="55" t="n">
        <v>0.3697433493332345</v>
      </c>
      <c r="AD2826" s="55" t="n">
        <v>0.6990059184279312</v>
      </c>
      <c r="AE2826" s="55" t="n">
        <v>0.2246068064783807</v>
      </c>
      <c r="AF2826" s="55" t="n">
        <v>-0.9702506451655379</v>
      </c>
      <c r="AG2826" s="55" t="n">
        <v>-0.5570293237970869</v>
      </c>
      <c r="AH2826" s="55" t="n">
        <v>-2.344294552005355</v>
      </c>
      <c r="AI2826" s="55" t="n">
        <v>2.597572891869634</v>
      </c>
      <c r="AJ2826" s="55" t="n">
        <v>0</v>
      </c>
    </row>
    <row r="2827">
      <c r="A2827" s="55" t="n">
        <v>31.48</v>
      </c>
      <c r="B2827" s="55" t="n">
        <v>-109.8744154521681</v>
      </c>
      <c r="C2827" s="55" t="n">
        <v>-109.9101687093377</v>
      </c>
      <c r="D2827" s="55" t="n">
        <v>0.03575325716959918</v>
      </c>
      <c r="E2827" s="55" t="n">
        <v>0.5011983132452419</v>
      </c>
      <c r="F2827" s="55" t="n">
        <v>-136.045873438721</v>
      </c>
      <c r="G2827" s="55" t="n">
        <v>-135.9955347155141</v>
      </c>
      <c r="H2827" s="55" t="n">
        <v>-0.05033872320695059</v>
      </c>
      <c r="I2827" s="55" t="n">
        <v>2.692647245365329</v>
      </c>
      <c r="J2827" s="55" t="n">
        <v>-55.04304535388538</v>
      </c>
      <c r="K2827" s="55" t="n">
        <v>-54.93718631679921</v>
      </c>
      <c r="L2827" s="55" t="n">
        <v>-0.1058590370861767</v>
      </c>
      <c r="M2827" s="55" t="n">
        <v>2.035720884366799</v>
      </c>
      <c r="N2827" s="55" t="n">
        <v>-81.16884411836074</v>
      </c>
      <c r="O2827" s="55" t="n">
        <v>-80.67391687508604</v>
      </c>
      <c r="P2827" s="55" t="n">
        <v>-0.4949272432747104</v>
      </c>
      <c r="Q2827" s="55" t="n">
        <v>-0.3541423180974231</v>
      </c>
      <c r="R2827" s="55" t="n">
        <v>-270.1471847341786</v>
      </c>
      <c r="S2827" s="55" t="n">
        <v>-270.2585839240307</v>
      </c>
      <c r="T2827" s="55" t="n">
        <v>0.1113991898521468</v>
      </c>
      <c r="U2827" s="55" t="n">
        <v>0.8571602505486668</v>
      </c>
      <c r="V2827" s="55" t="n">
        <v>66.24113854792803</v>
      </c>
      <c r="W2827" s="55" t="n">
        <v>66.18555686886373</v>
      </c>
      <c r="X2827" s="55" t="n">
        <v>0.05558167906430567</v>
      </c>
      <c r="Y2827" s="55" t="n">
        <v>0.05613920143971238</v>
      </c>
      <c r="Z2827" s="55" t="n">
        <v>0.3687699468287929</v>
      </c>
      <c r="AA2827" s="55" t="n">
        <v>0.698449373153913</v>
      </c>
      <c r="AB2827" s="55" t="n">
        <v>0.2227370488256574</v>
      </c>
      <c r="AC2827" s="55" t="n">
        <v>0.3696680969494083</v>
      </c>
      <c r="AD2827" s="55" t="n">
        <v>0.699025853475871</v>
      </c>
      <c r="AE2827" s="55" t="n">
        <v>0.2250994363157648</v>
      </c>
      <c r="AF2827" s="55" t="n">
        <v>-0.8981501206153375</v>
      </c>
      <c r="AG2827" s="55" t="n">
        <v>-0.5764803219580061</v>
      </c>
      <c r="AH2827" s="55" t="n">
        <v>-2.362387490107393</v>
      </c>
      <c r="AI2827" s="55" t="n">
        <v>2.592272719869971</v>
      </c>
      <c r="AJ2827" s="55" t="n">
        <v>0</v>
      </c>
    </row>
    <row r="2828">
      <c r="A2828" s="55" t="n">
        <v>31.49</v>
      </c>
      <c r="B2828" s="55" t="n">
        <v>-109.8742579842786</v>
      </c>
      <c r="C2828" s="55" t="n">
        <v>-109.9050859655885</v>
      </c>
      <c r="D2828" s="55" t="n">
        <v>0.03082798130998174</v>
      </c>
      <c r="E2828" s="55" t="n">
        <v>0.5142306142882741</v>
      </c>
      <c r="F2828" s="55" t="n">
        <v>-136.022127822945</v>
      </c>
      <c r="G2828" s="55" t="n">
        <v>-135.9667817562405</v>
      </c>
      <c r="H2828" s="55" t="n">
        <v>-0.05534606670449178</v>
      </c>
      <c r="I2828" s="55" t="n">
        <v>3.025014541678885</v>
      </c>
      <c r="J2828" s="55" t="n">
        <v>-55.02352685992408</v>
      </c>
      <c r="K2828" s="55" t="n">
        <v>-54.91476328671464</v>
      </c>
      <c r="L2828" s="55" t="n">
        <v>-0.1087635732094436</v>
      </c>
      <c r="M2828" s="55" t="n">
        <v>2.410908920611545</v>
      </c>
      <c r="N2828" s="55" t="n">
        <v>-81.16932011289919</v>
      </c>
      <c r="O2828" s="55" t="n">
        <v>-80.67441566403848</v>
      </c>
      <c r="P2828" s="55" t="n">
        <v>-0.4949044488607124</v>
      </c>
      <c r="Q2828" s="55" t="n">
        <v>0.1956079647908672</v>
      </c>
      <c r="R2828" s="55" t="n">
        <v>-270.1464522584758</v>
      </c>
      <c r="S2828" s="55" t="n">
        <v>-270.2496226188397</v>
      </c>
      <c r="T2828" s="55" t="n">
        <v>0.1031703603638774</v>
      </c>
      <c r="U2828" s="55" t="n">
        <v>0.9256392535064758</v>
      </c>
      <c r="V2828" s="55" t="n">
        <v>66.24167850375549</v>
      </c>
      <c r="W2828" s="55" t="n">
        <v>66.18614991884451</v>
      </c>
      <c r="X2828" s="55" t="n">
        <v>0.05552858491098827</v>
      </c>
      <c r="Y2828" s="55" t="n">
        <v>0.06047198101822965</v>
      </c>
      <c r="Z2828" s="55" t="n">
        <v>0.3687666126592115</v>
      </c>
      <c r="AA2828" s="55" t="n">
        <v>0.6984495682691413</v>
      </c>
      <c r="AB2828" s="55" t="n">
        <v>0.22322273269037</v>
      </c>
      <c r="AC2828" s="55" t="n">
        <v>0.3695916526160846</v>
      </c>
      <c r="AD2828" s="55" t="n">
        <v>0.6990565948495856</v>
      </c>
      <c r="AE2828" s="55" t="n">
        <v>0.2256784511483036</v>
      </c>
      <c r="AF2828" s="55" t="n">
        <v>-0.8250399568730526</v>
      </c>
      <c r="AG2828" s="55" t="n">
        <v>-0.6070265804443142</v>
      </c>
      <c r="AH2828" s="55" t="n">
        <v>-2.455718457933659</v>
      </c>
      <c r="AI2828" s="55" t="n">
        <v>2.660775327689107</v>
      </c>
      <c r="AJ2828" s="55" t="n">
        <v>0</v>
      </c>
    </row>
    <row r="2829">
      <c r="A2829" s="55" t="n">
        <v>31.5</v>
      </c>
      <c r="B2829" s="55" t="n">
        <v>-109.8740970041173</v>
      </c>
      <c r="C2829" s="55" t="n">
        <v>-109.8998327240369</v>
      </c>
      <c r="D2829" s="55" t="n">
        <v>0.0257357199195739</v>
      </c>
      <c r="E2829" s="55" t="n">
        <v>0.5344382591500557</v>
      </c>
      <c r="F2829" s="55" t="n">
        <v>-135.9978525686715</v>
      </c>
      <c r="G2829" s="55" t="n">
        <v>-135.9348412645023</v>
      </c>
      <c r="H2829" s="55" t="n">
        <v>-0.06301130416926196</v>
      </c>
      <c r="I2829" s="55" t="n">
        <v>3.332682153273452</v>
      </c>
      <c r="J2829" s="55" t="n">
        <v>-55.00357301208894</v>
      </c>
      <c r="K2829" s="55" t="n">
        <v>-54.88857694901982</v>
      </c>
      <c r="L2829" s="55" t="n">
        <v>-0.1149960630691232</v>
      </c>
      <c r="M2829" s="55" t="n">
        <v>2.788095310418178</v>
      </c>
      <c r="N2829" s="55" t="n">
        <v>-81.16980672434626</v>
      </c>
      <c r="O2829" s="55" t="n">
        <v>-80.66956686957433</v>
      </c>
      <c r="P2829" s="55" t="n">
        <v>-0.500239854771944</v>
      </c>
      <c r="Q2829" s="55" t="n">
        <v>0.7176125573292863</v>
      </c>
      <c r="R2829" s="55" t="n">
        <v>-270.1457034451327</v>
      </c>
      <c r="S2829" s="55" t="n">
        <v>-270.2421252588279</v>
      </c>
      <c r="T2829" s="55" t="n">
        <v>0.09642181369526266</v>
      </c>
      <c r="U2829" s="55" t="n">
        <v>0.607135548174872</v>
      </c>
      <c r="V2829" s="55" t="n">
        <v>66.242230503128</v>
      </c>
      <c r="W2829" s="55" t="n">
        <v>66.18676787883052</v>
      </c>
      <c r="X2829" s="55" t="n">
        <v>0.05546262429748242</v>
      </c>
      <c r="Y2829" s="55" t="n">
        <v>0.0623770549180791</v>
      </c>
      <c r="Z2829" s="55" t="n">
        <v>0.3687630906147032</v>
      </c>
      <c r="AA2829" s="55" t="n">
        <v>0.698449453714079</v>
      </c>
      <c r="AB2829" s="55" t="n">
        <v>0.2237192910093889</v>
      </c>
      <c r="AC2829" s="55" t="n">
        <v>0.3695185847077578</v>
      </c>
      <c r="AD2829" s="55" t="n">
        <v>0.6990973311363758</v>
      </c>
      <c r="AE2829" s="55" t="n">
        <v>0.2263411038138133</v>
      </c>
      <c r="AF2829" s="55" t="n">
        <v>-0.7554940930545873</v>
      </c>
      <c r="AG2829" s="55" t="n">
        <v>-0.6478774222968831</v>
      </c>
      <c r="AH2829" s="55" t="n">
        <v>-2.621812804424473</v>
      </c>
      <c r="AI2829" s="55" t="n">
        <v>2.80435712069746</v>
      </c>
      <c r="AJ2829" s="55" t="n">
        <v>0</v>
      </c>
    </row>
    <row r="2830">
      <c r="A2830" s="55" t="n">
        <v>31.51</v>
      </c>
      <c r="B2830" s="55" t="n">
        <v>-109.8739326051519</v>
      </c>
      <c r="C2830" s="55" t="n">
        <v>-109.8943754171829</v>
      </c>
      <c r="D2830" s="55" t="n">
        <v>0.02044281203101959</v>
      </c>
      <c r="E2830" s="55" t="n">
        <v>0.5549285012119805</v>
      </c>
      <c r="F2830" s="55" t="n">
        <v>-135.9730617705031</v>
      </c>
      <c r="G2830" s="55" t="n">
        <v>-135.8999463638079</v>
      </c>
      <c r="H2830" s="55" t="n">
        <v>-0.0731154066951326</v>
      </c>
      <c r="I2830" s="55" t="n">
        <v>3.618194862801066</v>
      </c>
      <c r="J2830" s="55" t="n">
        <v>-54.9831953959045</v>
      </c>
      <c r="K2830" s="55" t="n">
        <v>-54.85869563441821</v>
      </c>
      <c r="L2830" s="55" t="n">
        <v>-0.1244997614862859</v>
      </c>
      <c r="M2830" s="55" t="n">
        <v>3.151134436853062</v>
      </c>
      <c r="N2830" s="55" t="n">
        <v>-81.1703036701675</v>
      </c>
      <c r="O2830" s="55" t="n">
        <v>-80.65989638041027</v>
      </c>
      <c r="P2830" s="55" t="n">
        <v>-0.5104072897572335</v>
      </c>
      <c r="Q2830" s="55" t="n">
        <v>1.167083189034223</v>
      </c>
      <c r="R2830" s="55" t="n">
        <v>-270.1449387289221</v>
      </c>
      <c r="S2830" s="55" t="n">
        <v>-270.2389012215904</v>
      </c>
      <c r="T2830" s="55" t="n">
        <v>0.09396249266826277</v>
      </c>
      <c r="U2830" s="55" t="n">
        <v>0.09312555647702925</v>
      </c>
      <c r="V2830" s="55" t="n">
        <v>66.24279422554585</v>
      </c>
      <c r="W2830" s="55" t="n">
        <v>66.18738466778449</v>
      </c>
      <c r="X2830" s="55" t="n">
        <v>0.05540955776136659</v>
      </c>
      <c r="Y2830" s="55" t="n">
        <v>0.06163913178883438</v>
      </c>
      <c r="Z2830" s="55" t="n">
        <v>0.3687593753152597</v>
      </c>
      <c r="AA2830" s="55" t="n">
        <v>0.6984490090051629</v>
      </c>
      <c r="AB2830" s="55" t="n">
        <v>0.2242264379288157</v>
      </c>
      <c r="AC2830" s="55" t="n">
        <v>0.3694520577331768</v>
      </c>
      <c r="AD2830" s="55" t="n">
        <v>0.6991463050780529</v>
      </c>
      <c r="AE2830" s="55" t="n">
        <v>0.2270828632015739</v>
      </c>
      <c r="AF2830" s="55" t="n">
        <v>-0.6926824179170898</v>
      </c>
      <c r="AG2830" s="55" t="n">
        <v>-0.6972960728899302</v>
      </c>
      <c r="AH2830" s="55" t="n">
        <v>-2.856425272758228</v>
      </c>
      <c r="AI2830" s="55" t="n">
        <v>3.02079394931384</v>
      </c>
      <c r="AJ2830" s="55" t="n">
        <v>0</v>
      </c>
    </row>
    <row r="2831">
      <c r="A2831" s="55" t="n">
        <v>31.52</v>
      </c>
      <c r="B2831" s="55" t="n">
        <v>-109.8737648849953</v>
      </c>
      <c r="C2831" s="55" t="n">
        <v>-109.8887685992509</v>
      </c>
      <c r="D2831" s="55" t="n">
        <v>0.0150037142555473</v>
      </c>
      <c r="E2831" s="55" t="n">
        <v>0.5654361670623042</v>
      </c>
      <c r="F2831" s="55" t="n">
        <v>-135.9477701481332</v>
      </c>
      <c r="G2831" s="55" t="n">
        <v>-135.8623118095074</v>
      </c>
      <c r="H2831" s="55" t="n">
        <v>-0.08545833862584458</v>
      </c>
      <c r="I2831" s="55" t="n">
        <v>3.883470745250821</v>
      </c>
      <c r="J2831" s="55" t="n">
        <v>-54.96240611070954</v>
      </c>
      <c r="K2831" s="55" t="n">
        <v>-54.82535390224545</v>
      </c>
      <c r="L2831" s="55" t="n">
        <v>-0.137052208464089</v>
      </c>
      <c r="M2831" s="55" t="n">
        <v>3.482110177696642</v>
      </c>
      <c r="N2831" s="55" t="n">
        <v>-81.17081065529817</v>
      </c>
      <c r="O2831" s="55" t="n">
        <v>-80.6462289795347</v>
      </c>
      <c r="P2831" s="55" t="n">
        <v>-0.5245816757634739</v>
      </c>
      <c r="Q2831" s="55" t="n">
        <v>1.526147061587215</v>
      </c>
      <c r="R2831" s="55" t="n">
        <v>-270.1441585638995</v>
      </c>
      <c r="S2831" s="55" t="n">
        <v>-270.2403589468155</v>
      </c>
      <c r="T2831" s="55" t="n">
        <v>0.09620038291601711</v>
      </c>
      <c r="U2831" s="55" t="n">
        <v>-0.3381428184411433</v>
      </c>
      <c r="V2831" s="55" t="n">
        <v>66.24336933629527</v>
      </c>
      <c r="W2831" s="55" t="n">
        <v>66.18798450697612</v>
      </c>
      <c r="X2831" s="55" t="n">
        <v>0.05538482931915106</v>
      </c>
      <c r="Y2831" s="55" t="n">
        <v>0.05957339963134936</v>
      </c>
      <c r="Z2831" s="55" t="n">
        <v>0.3687554615913862</v>
      </c>
      <c r="AA2831" s="55" t="n">
        <v>0.6984482139921813</v>
      </c>
      <c r="AB2831" s="55" t="n">
        <v>0.2247438747327838</v>
      </c>
      <c r="AC2831" s="55" t="n">
        <v>0.369392744820472</v>
      </c>
      <c r="AD2831" s="55" t="n">
        <v>0.6992014695954554</v>
      </c>
      <c r="AE2831" s="55" t="n">
        <v>0.2278975695235826</v>
      </c>
      <c r="AF2831" s="55" t="n">
        <v>-0.6372832290857944</v>
      </c>
      <c r="AG2831" s="55" t="n">
        <v>-0.7532556032741056</v>
      </c>
      <c r="AH2831" s="55" t="n">
        <v>-3.153694790798717</v>
      </c>
      <c r="AI2831" s="55" t="n">
        <v>3.304438643922567</v>
      </c>
      <c r="AJ2831" s="55" t="n">
        <v>0</v>
      </c>
    </row>
    <row r="2832">
      <c r="A2832" s="55" t="n">
        <v>31.53</v>
      </c>
      <c r="B2832" s="55" t="n">
        <v>-109.8735939452463</v>
      </c>
      <c r="C2832" s="55" t="n">
        <v>-109.88315253594</v>
      </c>
      <c r="D2832" s="55" t="n">
        <v>0.009558590693704204</v>
      </c>
      <c r="E2832" s="55" t="n">
        <v>0.55854727159722</v>
      </c>
      <c r="F2832" s="55" t="n">
        <v>-135.9219930223048</v>
      </c>
      <c r="G2832" s="55" t="n">
        <v>-135.8221092875606</v>
      </c>
      <c r="H2832" s="55" t="n">
        <v>-0.09988373474422624</v>
      </c>
      <c r="I2832" s="55" t="n">
        <v>4.132801122087238</v>
      </c>
      <c r="J2832" s="55" t="n">
        <v>-54.94121774989514</v>
      </c>
      <c r="K2832" s="55" t="n">
        <v>-54.78900289170611</v>
      </c>
      <c r="L2832" s="55" t="n">
        <v>-0.1522148581890241</v>
      </c>
      <c r="M2832" s="55" t="n">
        <v>3.759088070796676</v>
      </c>
      <c r="N2832" s="55" t="n">
        <v>-81.17132737262517</v>
      </c>
      <c r="O2832" s="55" t="n">
        <v>-80.62946298607245</v>
      </c>
      <c r="P2832" s="55" t="n">
        <v>-0.5418643865527166</v>
      </c>
      <c r="Q2832" s="55" t="n">
        <v>1.796017187908817</v>
      </c>
      <c r="R2832" s="55" t="n">
        <v>-270.1433634226601</v>
      </c>
      <c r="S2832" s="55" t="n">
        <v>-270.2444974736915</v>
      </c>
      <c r="T2832" s="55" t="n">
        <v>0.101134051031414</v>
      </c>
      <c r="U2832" s="55" t="n">
        <v>-0.4746311772504772</v>
      </c>
      <c r="V2832" s="55" t="n">
        <v>66.24395548699516</v>
      </c>
      <c r="W2832" s="55" t="n">
        <v>66.18856613240294</v>
      </c>
      <c r="X2832" s="55" t="n">
        <v>0.05538935459222529</v>
      </c>
      <c r="Y2832" s="55" t="n">
        <v>0.05797984933725488</v>
      </c>
      <c r="Z2832" s="55" t="n">
        <v>0.3687513445098585</v>
      </c>
      <c r="AA2832" s="55" t="n">
        <v>0.6984470489390802</v>
      </c>
      <c r="AB2832" s="55" t="n">
        <v>0.2252712903245632</v>
      </c>
      <c r="AC2832" s="55" t="n">
        <v>0.3693388388259747</v>
      </c>
      <c r="AD2832" s="55" t="n">
        <v>0.6992606489213006</v>
      </c>
      <c r="AE2832" s="55" t="n">
        <v>0.2287777086993255</v>
      </c>
      <c r="AF2832" s="55" t="n">
        <v>-0.587494316116155</v>
      </c>
      <c r="AG2832" s="55" t="n">
        <v>-0.8135999822204143</v>
      </c>
      <c r="AH2832" s="55" t="n">
        <v>-3.506418374762288</v>
      </c>
      <c r="AI2832" s="55" t="n">
        <v>3.647199517631089</v>
      </c>
      <c r="AJ2832" s="55" t="n">
        <v>0</v>
      </c>
    </row>
    <row r="2833">
      <c r="A2833" s="55" t="n">
        <v>31.54</v>
      </c>
      <c r="B2833" s="55" t="n">
        <v>-109.87341989133</v>
      </c>
      <c r="C2833" s="55" t="n">
        <v>-109.8777098047581</v>
      </c>
      <c r="D2833" s="55" t="n">
        <v>0.004289913428142582</v>
      </c>
      <c r="E2833" s="55" t="n">
        <v>0.5328780527336943</v>
      </c>
      <c r="F2833" s="55" t="n">
        <v>-135.8957462907676</v>
      </c>
      <c r="G2833" s="55" t="n">
        <v>-135.7795114017134</v>
      </c>
      <c r="H2833" s="55" t="n">
        <v>-0.1162348890541775</v>
      </c>
      <c r="I2833" s="55" t="n">
        <v>4.365147694134624</v>
      </c>
      <c r="J2833" s="55" t="n">
        <v>-54.91964338114241</v>
      </c>
      <c r="K2833" s="55" t="n">
        <v>-54.75023140140689</v>
      </c>
      <c r="L2833" s="55" t="n">
        <v>-0.1694119797355274</v>
      </c>
      <c r="M2833" s="55" t="n">
        <v>3.971303530563188</v>
      </c>
      <c r="N2833" s="55" t="n">
        <v>-81.17185350346895</v>
      </c>
      <c r="O2833" s="55" t="n">
        <v>-80.61048273208236</v>
      </c>
      <c r="P2833" s="55" t="n">
        <v>-0.561370771386594</v>
      </c>
      <c r="Q2833" s="55" t="n">
        <v>1.978115105320848</v>
      </c>
      <c r="R2833" s="55" t="n">
        <v>-270.1425537955984</v>
      </c>
      <c r="S2833" s="55" t="n">
        <v>-270.2481023500026</v>
      </c>
      <c r="T2833" s="55" t="n">
        <v>0.1055485544041125</v>
      </c>
      <c r="U2833" s="55" t="n">
        <v>-0.2696926673406612</v>
      </c>
      <c r="V2833" s="55" t="n">
        <v>66.24455231614371</v>
      </c>
      <c r="W2833" s="55" t="n">
        <v>66.18914802244367</v>
      </c>
      <c r="X2833" s="55" t="n">
        <v>0.05540429370004361</v>
      </c>
      <c r="Y2833" s="55" t="n">
        <v>0.0584466835873054</v>
      </c>
      <c r="Z2833" s="55" t="n">
        <v>0.3687470193992398</v>
      </c>
      <c r="AA2833" s="55" t="n">
        <v>0.6984454946040881</v>
      </c>
      <c r="AB2833" s="55" t="n">
        <v>0.2258083617080172</v>
      </c>
      <c r="AC2833" s="55" t="n">
        <v>0.3692872980430098</v>
      </c>
      <c r="AD2833" s="55" t="n">
        <v>0.6993216743234054</v>
      </c>
      <c r="AE2833" s="55" t="n">
        <v>0.2297146092936795</v>
      </c>
      <c r="AF2833" s="55" t="n">
        <v>-0.5402786437699869</v>
      </c>
      <c r="AG2833" s="55" t="n">
        <v>-0.8761797193173049</v>
      </c>
      <c r="AH2833" s="55" t="n">
        <v>-3.90624758566227</v>
      </c>
      <c r="AI2833" s="55" t="n">
        <v>4.039599251652223</v>
      </c>
      <c r="AJ2833" s="55" t="n">
        <v>0</v>
      </c>
    </row>
    <row r="2834">
      <c r="A2834" s="55" t="n">
        <v>31.55</v>
      </c>
      <c r="B2834" s="55" t="n">
        <v>-109.8732428323385</v>
      </c>
      <c r="C2834" s="55" t="n">
        <v>-109.872596090818</v>
      </c>
      <c r="D2834" s="55" t="n">
        <v>-0.0006467415204822772</v>
      </c>
      <c r="E2834" s="55" t="n">
        <v>0.4941590969604328</v>
      </c>
      <c r="F2834" s="55" t="n">
        <v>-135.8690464042369</v>
      </c>
      <c r="G2834" s="55" t="n">
        <v>-135.7346851741822</v>
      </c>
      <c r="H2834" s="55" t="n">
        <v>-0.1343612300546693</v>
      </c>
      <c r="I2834" s="55" t="n">
        <v>4.580345279003262</v>
      </c>
      <c r="J2834" s="55" t="n">
        <v>-54.89769652666058</v>
      </c>
      <c r="K2834" s="55" t="n">
        <v>-54.70973712351067</v>
      </c>
      <c r="L2834" s="55" t="n">
        <v>-0.187959403149914</v>
      </c>
      <c r="M2834" s="55" t="n">
        <v>4.110596073190822</v>
      </c>
      <c r="N2834" s="55" t="n">
        <v>-81.17238871806546</v>
      </c>
      <c r="O2834" s="55" t="n">
        <v>-80.59016051654262</v>
      </c>
      <c r="P2834" s="55" t="n">
        <v>-0.5822282015228404</v>
      </c>
      <c r="Q2834" s="55" t="n">
        <v>2.073541667436752</v>
      </c>
      <c r="R2834" s="55" t="n">
        <v>-270.1417301901659</v>
      </c>
      <c r="S2834" s="55" t="n">
        <v>-270.2485076409242</v>
      </c>
      <c r="T2834" s="55" t="n">
        <v>0.1067774507583334</v>
      </c>
      <c r="U2834" s="55" t="n">
        <v>0.1419390181989365</v>
      </c>
      <c r="V2834" s="55" t="n">
        <v>66.24515944966514</v>
      </c>
      <c r="W2834" s="55" t="n">
        <v>66.18975026668549</v>
      </c>
      <c r="X2834" s="55" t="n">
        <v>0.05540918297963703</v>
      </c>
      <c r="Y2834" s="55" t="n">
        <v>0.06097904402862664</v>
      </c>
      <c r="Z2834" s="55" t="n">
        <v>0.3687424818750336</v>
      </c>
      <c r="AA2834" s="55" t="n">
        <v>0.6984435323188657</v>
      </c>
      <c r="AB2834" s="55" t="n">
        <v>0.226354754469448</v>
      </c>
      <c r="AC2834" s="55" t="n">
        <v>0.3692354075894856</v>
      </c>
      <c r="AD2834" s="55" t="n">
        <v>0.699382040305101</v>
      </c>
      <c r="AE2834" s="55" t="n">
        <v>0.2306987721865378</v>
      </c>
      <c r="AF2834" s="55" t="n">
        <v>-0.492925714452086</v>
      </c>
      <c r="AG2834" s="55" t="n">
        <v>-0.938507986235293</v>
      </c>
      <c r="AH2834" s="55" t="n">
        <v>-4.34401771708981</v>
      </c>
      <c r="AI2834" s="55" t="n">
        <v>4.471494484686936</v>
      </c>
      <c r="AJ2834" s="55" t="n">
        <v>0</v>
      </c>
    </row>
    <row r="2835">
      <c r="A2835" s="55" t="n">
        <v>31.56</v>
      </c>
      <c r="B2835" s="55" t="n">
        <v>-109.8730628808715</v>
      </c>
      <c r="C2835" s="55" t="n">
        <v>-109.8678922884363</v>
      </c>
      <c r="D2835" s="55" t="n">
        <v>-0.005170592435175332</v>
      </c>
      <c r="E2835" s="55" t="n">
        <v>0.4513307943258251</v>
      </c>
      <c r="F2835" s="55" t="n">
        <v>-135.841910342351</v>
      </c>
      <c r="G2835" s="55" t="n">
        <v>-135.6878256073294</v>
      </c>
      <c r="H2835" s="55" t="n">
        <v>-0.1540847350215376</v>
      </c>
      <c r="I2835" s="55" t="n">
        <v>4.774103253050615</v>
      </c>
      <c r="J2835" s="55" t="n">
        <v>-54.8753911434248</v>
      </c>
      <c r="K2835" s="55" t="n">
        <v>-54.66823148986983</v>
      </c>
      <c r="L2835" s="55" t="n">
        <v>-0.2071596535549684</v>
      </c>
      <c r="M2835" s="55" t="n">
        <v>4.180217611099867</v>
      </c>
      <c r="N2835" s="55" t="n">
        <v>-81.17293267604808</v>
      </c>
      <c r="O2835" s="55" t="n">
        <v>-80.5693946052298</v>
      </c>
      <c r="P2835" s="55" t="n">
        <v>-0.6035380708182644</v>
      </c>
      <c r="Q2835" s="55" t="n">
        <v>2.076697132276522</v>
      </c>
      <c r="R2835" s="55" t="n">
        <v>-270.1408931301297</v>
      </c>
      <c r="S2835" s="55" t="n">
        <v>-270.2449139568203</v>
      </c>
      <c r="T2835" s="55" t="n">
        <v>0.1040208266905477</v>
      </c>
      <c r="U2835" s="55" t="n">
        <v>0.531805956671133</v>
      </c>
      <c r="V2835" s="55" t="n">
        <v>66.24577650145642</v>
      </c>
      <c r="W2835" s="55" t="n">
        <v>66.19038689364328</v>
      </c>
      <c r="X2835" s="55" t="n">
        <v>0.0553896078131422</v>
      </c>
      <c r="Y2835" s="55" t="n">
        <v>0.06466943873314165</v>
      </c>
      <c r="Z2835" s="55" t="n">
        <v>0.3687377278643726</v>
      </c>
      <c r="AA2835" s="55" t="n">
        <v>0.6984411440663709</v>
      </c>
      <c r="AB2835" s="55" t="n">
        <v>0.2269101232598885</v>
      </c>
      <c r="AC2835" s="55" t="n">
        <v>0.3691820766353727</v>
      </c>
      <c r="AD2835" s="55" t="n">
        <v>0.6994388507399558</v>
      </c>
      <c r="AE2835" s="55" t="n">
        <v>0.2317201497597988</v>
      </c>
      <c r="AF2835" s="55" t="n">
        <v>-0.4443487710000249</v>
      </c>
      <c r="AG2835" s="55" t="n">
        <v>-0.9977066735848972</v>
      </c>
      <c r="AH2835" s="55" t="n">
        <v>-4.810026499910302</v>
      </c>
      <c r="AI2835" s="55" t="n">
        <v>4.932465850529979</v>
      </c>
      <c r="AJ2835" s="55" t="n">
        <v>0</v>
      </c>
    </row>
    <row r="2836">
      <c r="A2836" s="55" t="n">
        <v>31.57</v>
      </c>
      <c r="B2836" s="55" t="n">
        <v>-109.8728801528766</v>
      </c>
      <c r="C2836" s="55" t="n">
        <v>-109.8635975243499</v>
      </c>
      <c r="D2836" s="55" t="n">
        <v>-0.009282628526697558</v>
      </c>
      <c r="E2836" s="55" t="n">
        <v>0.4118638789464684</v>
      </c>
      <c r="F2836" s="55" t="n">
        <v>-135.8143555896296</v>
      </c>
      <c r="G2836" s="55" t="n">
        <v>-135.6391769530762</v>
      </c>
      <c r="H2836" s="55" t="n">
        <v>-0.175178636553421</v>
      </c>
      <c r="I2836" s="55" t="n">
        <v>4.940243991243424</v>
      </c>
      <c r="J2836" s="55" t="n">
        <v>-54.8527416034141</v>
      </c>
      <c r="K2836" s="55" t="n">
        <v>-54.62636306002151</v>
      </c>
      <c r="L2836" s="55" t="n">
        <v>-0.2263785433925789</v>
      </c>
      <c r="M2836" s="55" t="n">
        <v>4.189937409269415</v>
      </c>
      <c r="N2836" s="55" t="n">
        <v>-81.17348502692951</v>
      </c>
      <c r="O2836" s="55" t="n">
        <v>-80.54912562978504</v>
      </c>
      <c r="P2836" s="55" t="n">
        <v>-0.6243593971444604</v>
      </c>
      <c r="Q2836" s="55" t="n">
        <v>1.984507467748524</v>
      </c>
      <c r="R2836" s="55" t="n">
        <v>-270.1400431548308</v>
      </c>
      <c r="S2836" s="55" t="n">
        <v>-270.2386425956512</v>
      </c>
      <c r="T2836" s="55" t="n">
        <v>0.0985994408203254</v>
      </c>
      <c r="U2836" s="55" t="n">
        <v>0.7017787296132764</v>
      </c>
      <c r="V2836" s="55" t="n">
        <v>66.24640307393392</v>
      </c>
      <c r="W2836" s="55" t="n">
        <v>66.19105724697188</v>
      </c>
      <c r="X2836" s="55" t="n">
        <v>0.05534582696204044</v>
      </c>
      <c r="Y2836" s="55" t="n">
        <v>0.06797580389614921</v>
      </c>
      <c r="Z2836" s="55" t="n">
        <v>0.3687327536301382</v>
      </c>
      <c r="AA2836" s="55" t="n">
        <v>0.6984383125571542</v>
      </c>
      <c r="AB2836" s="55" t="n">
        <v>0.2274741122778692</v>
      </c>
      <c r="AC2836" s="55" t="n">
        <v>0.369128179521181</v>
      </c>
      <c r="AD2836" s="55" t="n">
        <v>0.6994889708310525</v>
      </c>
      <c r="AE2836" s="55" t="n">
        <v>0.2327684687186742</v>
      </c>
      <c r="AF2836" s="55" t="n">
        <v>-0.3954258910428554</v>
      </c>
      <c r="AG2836" s="55" t="n">
        <v>-1.050658273898386</v>
      </c>
      <c r="AH2836" s="55" t="n">
        <v>-5.294356440804949</v>
      </c>
      <c r="AI2836" s="55" t="n">
        <v>5.412065646877448</v>
      </c>
      <c r="AJ2836" s="55" t="n">
        <v>0</v>
      </c>
    </row>
    <row r="2837">
      <c r="A2837" s="55" t="n">
        <v>31.58</v>
      </c>
      <c r="B2837" s="55" t="n">
        <v>-109.8726947674904</v>
      </c>
      <c r="C2837" s="55" t="n">
        <v>-109.8596689074258</v>
      </c>
      <c r="D2837" s="55" t="n">
        <v>-0.01302586006465754</v>
      </c>
      <c r="E2837" s="55" t="n">
        <v>0.3775658881270615</v>
      </c>
      <c r="F2837" s="55" t="n">
        <v>-135.7864001114317</v>
      </c>
      <c r="G2837" s="55" t="n">
        <v>-135.5890830093415</v>
      </c>
      <c r="H2837" s="55" t="n">
        <v>-0.1973171020901714</v>
      </c>
      <c r="I2837" s="55" t="n">
        <v>5.067914710649958</v>
      </c>
      <c r="J2837" s="55" t="n">
        <v>-54.82976267384922</v>
      </c>
      <c r="K2837" s="55" t="n">
        <v>-54.58461995603262</v>
      </c>
      <c r="L2837" s="55" t="n">
        <v>-0.2451427178166054</v>
      </c>
      <c r="M2837" s="55" t="n">
        <v>4.157955247187428</v>
      </c>
      <c r="N2837" s="55" t="n">
        <v>-81.17404541058383</v>
      </c>
      <c r="O2837" s="55" t="n">
        <v>-80.53026507738049</v>
      </c>
      <c r="P2837" s="55" t="n">
        <v>-0.6437803332033392</v>
      </c>
      <c r="Q2837" s="55" t="n">
        <v>1.804573917590494</v>
      </c>
      <c r="R2837" s="55" t="n">
        <v>-270.1391808184429</v>
      </c>
      <c r="S2837" s="55" t="n">
        <v>-270.232253198439</v>
      </c>
      <c r="T2837" s="55" t="n">
        <v>0.09307237999606223</v>
      </c>
      <c r="U2837" s="55" t="n">
        <v>0.5862635401364376</v>
      </c>
      <c r="V2837" s="55" t="n">
        <v>66.24703875858008</v>
      </c>
      <c r="W2837" s="55" t="n">
        <v>66.19174984589078</v>
      </c>
      <c r="X2837" s="55" t="n">
        <v>0.05528891268929006</v>
      </c>
      <c r="Y2837" s="55" t="n">
        <v>0.06973748310656644</v>
      </c>
      <c r="Z2837" s="55" t="n">
        <v>0.3687275557944008</v>
      </c>
      <c r="AA2837" s="55" t="n">
        <v>0.6984350213037936</v>
      </c>
      <c r="AB2837" s="55" t="n">
        <v>0.2280463557527094</v>
      </c>
      <c r="AC2837" s="55" t="n">
        <v>0.3690760174087441</v>
      </c>
      <c r="AD2837" s="55" t="n">
        <v>0.6995296693036029</v>
      </c>
      <c r="AE2837" s="55" t="n">
        <v>0.2338334690692662</v>
      </c>
      <c r="AF2837" s="55" t="n">
        <v>-0.3484616143433761</v>
      </c>
      <c r="AG2837" s="55" t="n">
        <v>-1.094647999809295</v>
      </c>
      <c r="AH2837" s="55" t="n">
        <v>-5.787113316556819</v>
      </c>
      <c r="AI2837" s="55" t="n">
        <v>5.900030532024944</v>
      </c>
      <c r="AJ2837" s="55" t="n">
        <v>0</v>
      </c>
    </row>
    <row r="2838">
      <c r="A2838" s="55" t="n">
        <v>31.59</v>
      </c>
      <c r="B2838" s="55" t="n">
        <v>-109.8725068468785</v>
      </c>
      <c r="C2838" s="55" t="n">
        <v>-109.8560740505352</v>
      </c>
      <c r="D2838" s="55" t="n">
        <v>-0.01643279634327346</v>
      </c>
      <c r="E2838" s="55" t="n">
        <v>0.3447788438774977</v>
      </c>
      <c r="F2838" s="55" t="n">
        <v>-135.7580623299137</v>
      </c>
      <c r="G2838" s="55" t="n">
        <v>-135.5379544231332</v>
      </c>
      <c r="H2838" s="55" t="n">
        <v>-0.2201079067803912</v>
      </c>
      <c r="I2838" s="55" t="n">
        <v>5.15089353776137</v>
      </c>
      <c r="J2838" s="55" t="n">
        <v>-54.8064694974307</v>
      </c>
      <c r="K2838" s="55" t="n">
        <v>-54.54337337470257</v>
      </c>
      <c r="L2838" s="55" t="n">
        <v>-0.2630961227281392</v>
      </c>
      <c r="M2838" s="55" t="n">
        <v>4.094661615311082</v>
      </c>
      <c r="N2838" s="55" t="n">
        <v>-81.17461345772828</v>
      </c>
      <c r="O2838" s="55" t="n">
        <v>-80.51353021735132</v>
      </c>
      <c r="P2838" s="55" t="n">
        <v>-0.6610832403769639</v>
      </c>
      <c r="Q2838" s="55" t="n">
        <v>1.566010619706733</v>
      </c>
      <c r="R2838" s="55" t="n">
        <v>-270.1383066892298</v>
      </c>
      <c r="S2838" s="55" t="n">
        <v>-270.228142272469</v>
      </c>
      <c r="T2838" s="55" t="n">
        <v>0.08983558323925626</v>
      </c>
      <c r="U2838" s="55" t="n">
        <v>0.269195547206701</v>
      </c>
      <c r="V2838" s="55" t="n">
        <v>66.24768313649018</v>
      </c>
      <c r="W2838" s="55" t="n">
        <v>66.1924444392824</v>
      </c>
      <c r="X2838" s="55" t="n">
        <v>0.05523869720778491</v>
      </c>
      <c r="Y2838" s="55" t="n">
        <v>0.06950843096374243</v>
      </c>
      <c r="Z2838" s="55" t="n">
        <v>0.3687221313610862</v>
      </c>
      <c r="AA2838" s="55" t="n">
        <v>0.6984312546931924</v>
      </c>
      <c r="AB2838" s="55" t="n">
        <v>0.2286264784283557</v>
      </c>
      <c r="AC2838" s="55" t="n">
        <v>0.3690280799013297</v>
      </c>
      <c r="AD2838" s="55" t="n">
        <v>0.6995590032940491</v>
      </c>
      <c r="AE2838" s="55" t="n">
        <v>0.2349052514203601</v>
      </c>
      <c r="AF2838" s="55" t="n">
        <v>-0.3059485402435724</v>
      </c>
      <c r="AG2838" s="55" t="n">
        <v>-1.127748600856626</v>
      </c>
      <c r="AH2838" s="55" t="n">
        <v>-6.278772992004384</v>
      </c>
      <c r="AI2838" s="55" t="n">
        <v>6.386580595368301</v>
      </c>
      <c r="AJ2838" s="55" t="n">
        <v>0</v>
      </c>
    </row>
    <row r="2839">
      <c r="A2839" s="55" t="n">
        <v>31.6</v>
      </c>
      <c r="B2839" s="55" t="n">
        <v>-109.8723165160761</v>
      </c>
      <c r="C2839" s="55" t="n">
        <v>-109.8528401730521</v>
      </c>
      <c r="D2839" s="55" t="n">
        <v>-0.01947634302401886</v>
      </c>
      <c r="E2839" s="55" t="n">
        <v>0.3059448365793382</v>
      </c>
      <c r="F2839" s="55" t="n">
        <v>-135.7293610999872</v>
      </c>
      <c r="G2839" s="55" t="n">
        <v>-135.4862847925938</v>
      </c>
      <c r="H2839" s="55" t="n">
        <v>-0.243076307393318</v>
      </c>
      <c r="I2839" s="55" t="n">
        <v>5.181422209554496</v>
      </c>
      <c r="J2839" s="55" t="n">
        <v>-54.78287757257658</v>
      </c>
      <c r="K2839" s="55" t="n">
        <v>-54.50286216982827</v>
      </c>
      <c r="L2839" s="55" t="n">
        <v>-0.2800154027483124</v>
      </c>
      <c r="M2839" s="55" t="n">
        <v>4.012603711724139</v>
      </c>
      <c r="N2839" s="55" t="n">
        <v>-81.17518879040531</v>
      </c>
      <c r="O2839" s="55" t="n">
        <v>-80.49929717246663</v>
      </c>
      <c r="P2839" s="55" t="n">
        <v>-0.6758916179386923</v>
      </c>
      <c r="Q2839" s="55" t="n">
        <v>1.30676864251772</v>
      </c>
      <c r="R2839" s="55" t="n">
        <v>-270.1374213488048</v>
      </c>
      <c r="S2839" s="55" t="n">
        <v>-270.2273089241423</v>
      </c>
      <c r="T2839" s="55" t="n">
        <v>0.08988757533743737</v>
      </c>
      <c r="U2839" s="55" t="n">
        <v>-0.06666296575740235</v>
      </c>
      <c r="V2839" s="55" t="n">
        <v>66.24833577891901</v>
      </c>
      <c r="W2839" s="55" t="n">
        <v>66.19312787521351</v>
      </c>
      <c r="X2839" s="55" t="n">
        <v>0.05520790370551853</v>
      </c>
      <c r="Y2839" s="55" t="n">
        <v>0.06812378222921335</v>
      </c>
      <c r="Z2839" s="55" t="n">
        <v>0.3687164777377666</v>
      </c>
      <c r="AA2839" s="55" t="n">
        <v>0.6984269980564635</v>
      </c>
      <c r="AB2839" s="55" t="n">
        <v>0.2292140960478161</v>
      </c>
      <c r="AC2839" s="55" t="n">
        <v>0.3689860755838401</v>
      </c>
      <c r="AD2839" s="55" t="n">
        <v>0.6995763779434808</v>
      </c>
      <c r="AE2839" s="55" t="n">
        <v>0.2359744269098204</v>
      </c>
      <c r="AF2839" s="55" t="n">
        <v>-0.2695978460734993</v>
      </c>
      <c r="AG2839" s="55" t="n">
        <v>-1.149379887017354</v>
      </c>
      <c r="AH2839" s="55" t="n">
        <v>-6.760330862004283</v>
      </c>
      <c r="AI2839" s="55" t="n">
        <v>6.862640197989041</v>
      </c>
      <c r="AJ2839" s="55" t="n">
        <v>0</v>
      </c>
    </row>
    <row r="2840">
      <c r="A2840" s="55" t="n">
        <v>31.61</v>
      </c>
      <c r="B2840" s="55" t="n">
        <v>-109.8721239028293</v>
      </c>
      <c r="C2840" s="55" t="n">
        <v>-109.8500648180662</v>
      </c>
      <c r="D2840" s="55" t="n">
        <v>-0.02205908476309048</v>
      </c>
      <c r="E2840" s="55" t="n">
        <v>0.2543868161242718</v>
      </c>
      <c r="F2840" s="55" t="n">
        <v>-135.7003156852774</v>
      </c>
      <c r="G2840" s="55" t="n">
        <v>-135.434615853234</v>
      </c>
      <c r="H2840" s="55" t="n">
        <v>-0.2656998320433327</v>
      </c>
      <c r="I2840" s="55" t="n">
        <v>5.15634779415984</v>
      </c>
      <c r="J2840" s="55" t="n">
        <v>-54.75900273366045</v>
      </c>
      <c r="K2840" s="55" t="n">
        <v>-54.46324408433972</v>
      </c>
      <c r="L2840" s="55" t="n">
        <v>-0.2957586493207295</v>
      </c>
      <c r="M2840" s="55" t="n">
        <v>3.917291894770382</v>
      </c>
      <c r="N2840" s="55" t="n">
        <v>-81.17577102246449</v>
      </c>
      <c r="O2840" s="55" t="n">
        <v>-80.48753848785617</v>
      </c>
      <c r="P2840" s="55" t="n">
        <v>-0.6882325346083062</v>
      </c>
      <c r="Q2840" s="55" t="n">
        <v>1.069140305771652</v>
      </c>
      <c r="R2840" s="55" t="n">
        <v>-270.1365253913888</v>
      </c>
      <c r="S2840" s="55" t="n">
        <v>-270.2289718629917</v>
      </c>
      <c r="T2840" s="55" t="n">
        <v>0.09244647160287452</v>
      </c>
      <c r="U2840" s="55" t="n">
        <v>-0.2468032676545164</v>
      </c>
      <c r="V2840" s="55" t="n">
        <v>66.24899624782753</v>
      </c>
      <c r="W2840" s="55" t="n">
        <v>66.19379771823725</v>
      </c>
      <c r="X2840" s="55" t="n">
        <v>0.05519852959028315</v>
      </c>
      <c r="Y2840" s="55" t="n">
        <v>0.06679677536074852</v>
      </c>
      <c r="Z2840" s="55" t="n">
        <v>0.3687105927564823</v>
      </c>
      <c r="AA2840" s="55" t="n">
        <v>0.6984222377361418</v>
      </c>
      <c r="AB2840" s="55" t="n">
        <v>0.2298088158381993</v>
      </c>
      <c r="AC2840" s="55" t="n">
        <v>0.3689504971818863</v>
      </c>
      <c r="AD2840" s="55" t="n">
        <v>0.699582531512406</v>
      </c>
      <c r="AE2840" s="55" t="n">
        <v>0.2370322739334197</v>
      </c>
      <c r="AF2840" s="55" t="n">
        <v>-0.2399044254040028</v>
      </c>
      <c r="AG2840" s="55" t="n">
        <v>-1.160293776264254</v>
      </c>
      <c r="AH2840" s="55" t="n">
        <v>-7.223458095220348</v>
      </c>
      <c r="AI2840" s="55" t="n">
        <v>7.319985152578545</v>
      </c>
      <c r="AJ2840" s="55" t="n">
        <v>0</v>
      </c>
    </row>
    <row r="2841">
      <c r="A2841" s="55" t="n">
        <v>31.62</v>
      </c>
      <c r="B2841" s="55" t="n">
        <v>-109.8719291374346</v>
      </c>
      <c r="C2841" s="55" t="n">
        <v>-109.8478893608139</v>
      </c>
      <c r="D2841" s="55" t="n">
        <v>-0.02403977662066938</v>
      </c>
      <c r="E2841" s="55" t="n">
        <v>0.1876567399446595</v>
      </c>
      <c r="F2841" s="55" t="n">
        <v>-135.6709457340808</v>
      </c>
      <c r="G2841" s="55" t="n">
        <v>-135.3835097668073</v>
      </c>
      <c r="H2841" s="55" t="n">
        <v>-0.2874359672735644</v>
      </c>
      <c r="I2841" s="55" t="n">
        <v>5.075321643422789</v>
      </c>
      <c r="J2841" s="55" t="n">
        <v>-54.7348611312493</v>
      </c>
      <c r="K2841" s="55" t="n">
        <v>-54.42462971605006</v>
      </c>
      <c r="L2841" s="55" t="n">
        <v>-0.3102314151992424</v>
      </c>
      <c r="M2841" s="55" t="n">
        <v>3.811742273207042</v>
      </c>
      <c r="N2841" s="55" t="n">
        <v>-81.17635976004436</v>
      </c>
      <c r="O2841" s="55" t="n">
        <v>-80.47786433510343</v>
      </c>
      <c r="P2841" s="55" t="n">
        <v>-0.6984954249409322</v>
      </c>
      <c r="Q2841" s="55" t="n">
        <v>0.8843640510524735</v>
      </c>
      <c r="R2841" s="55" t="n">
        <v>-270.1356194230682</v>
      </c>
      <c r="S2841" s="55" t="n">
        <v>-270.2311385802325</v>
      </c>
      <c r="T2841" s="55" t="n">
        <v>0.09551915716424503</v>
      </c>
      <c r="U2841" s="55" t="n">
        <v>-0.1935907309197945</v>
      </c>
      <c r="V2841" s="55" t="n">
        <v>66.2496640964296</v>
      </c>
      <c r="W2841" s="55" t="n">
        <v>66.19446376680366</v>
      </c>
      <c r="X2841" s="55" t="n">
        <v>0.05520032962593029</v>
      </c>
      <c r="Y2841" s="55" t="n">
        <v>0.06667366436962048</v>
      </c>
      <c r="Z2841" s="55" t="n">
        <v>0.3687044746935019</v>
      </c>
      <c r="AA2841" s="55" t="n">
        <v>0.6984169611504735</v>
      </c>
      <c r="AB2841" s="55" t="n">
        <v>0.2304102369964008</v>
      </c>
      <c r="AC2841" s="55" t="n">
        <v>0.3689209891348375</v>
      </c>
      <c r="AD2841" s="55" t="n">
        <v>0.6995792133353597</v>
      </c>
      <c r="AE2841" s="55" t="n">
        <v>0.2380707754799915</v>
      </c>
      <c r="AF2841" s="55" t="n">
        <v>-0.2165144413355802</v>
      </c>
      <c r="AG2841" s="55" t="n">
        <v>-1.162252184886192</v>
      </c>
      <c r="AH2841" s="55" t="n">
        <v>-7.660538483590662</v>
      </c>
      <c r="AI2841" s="55" t="n">
        <v>7.751229483324121</v>
      </c>
      <c r="AJ2841" s="55" t="n">
        <v>0</v>
      </c>
    </row>
    <row r="2842">
      <c r="A2842" s="55" t="n">
        <v>31.63</v>
      </c>
      <c r="B2842" s="55" t="n">
        <v>-109.8717323525802</v>
      </c>
      <c r="C2842" s="55" t="n">
        <v>-109.846445515938</v>
      </c>
      <c r="D2842" s="55" t="n">
        <v>-0.02528683664224703</v>
      </c>
      <c r="E2842" s="55" t="n">
        <v>0.1092097136967362</v>
      </c>
      <c r="F2842" s="55" t="n">
        <v>-135.6412712553238</v>
      </c>
      <c r="G2842" s="55" t="n">
        <v>-135.3334826925751</v>
      </c>
      <c r="H2842" s="55" t="n">
        <v>-0.3077885627487074</v>
      </c>
      <c r="I2842" s="55" t="n">
        <v>4.944611436171991</v>
      </c>
      <c r="J2842" s="55" t="n">
        <v>-54.71046921234147</v>
      </c>
      <c r="K2842" s="55" t="n">
        <v>-54.38715274985374</v>
      </c>
      <c r="L2842" s="55" t="n">
        <v>-0.3233164624877326</v>
      </c>
      <c r="M2842" s="55" t="n">
        <v>3.69245391100482</v>
      </c>
      <c r="N2842" s="55" t="n">
        <v>-81.17695460205451</v>
      </c>
      <c r="O2842" s="55" t="n">
        <v>-80.46968109850732</v>
      </c>
      <c r="P2842" s="55" t="n">
        <v>-0.7072735035471854</v>
      </c>
      <c r="Q2842" s="55" t="n">
        <v>0.7642429909284405</v>
      </c>
      <c r="R2842" s="55" t="n">
        <v>-270.1347040610542</v>
      </c>
      <c r="S2842" s="55" t="n">
        <v>-270.2317828524855</v>
      </c>
      <c r="T2842" s="55" t="n">
        <v>0.09707879143135689</v>
      </c>
      <c r="U2842" s="55" t="n">
        <v>0.03840629098746619</v>
      </c>
      <c r="V2842" s="55" t="n">
        <v>66.2503388697386</v>
      </c>
      <c r="W2842" s="55" t="n">
        <v>66.19514039984774</v>
      </c>
      <c r="X2842" s="55" t="n">
        <v>0.05519846989085195</v>
      </c>
      <c r="Y2842" s="55" t="n">
        <v>0.06815233845414113</v>
      </c>
      <c r="Z2842" s="55" t="n">
        <v>0.3686981222879362</v>
      </c>
      <c r="AA2842" s="55" t="n">
        <v>0.6984111568545319</v>
      </c>
      <c r="AB2842" s="55" t="n">
        <v>0.2310179511754445</v>
      </c>
      <c r="AC2842" s="55" t="n">
        <v>0.3688970837893239</v>
      </c>
      <c r="AD2842" s="55" t="n">
        <v>0.6995683961568206</v>
      </c>
      <c r="AE2842" s="55" t="n">
        <v>0.2390826887512446</v>
      </c>
      <c r="AF2842" s="55" t="n">
        <v>-0.1989615013876511</v>
      </c>
      <c r="AG2842" s="55" t="n">
        <v>-1.157239302288726</v>
      </c>
      <c r="AH2842" s="55" t="n">
        <v>-8.064737575800118</v>
      </c>
      <c r="AI2842" s="55" t="n">
        <v>8.149771815720886</v>
      </c>
      <c r="AJ2842" s="55" t="n">
        <v>0</v>
      </c>
    </row>
    <row r="2843">
      <c r="A2843" s="55" t="n">
        <v>31.64</v>
      </c>
      <c r="B2843" s="55" t="n">
        <v>-109.8715336831866</v>
      </c>
      <c r="C2843" s="55" t="n">
        <v>-109.8458128694186</v>
      </c>
      <c r="D2843" s="55" t="n">
        <v>-0.02572081376796346</v>
      </c>
      <c r="E2843" s="55" t="n">
        <v>0.02591868508739826</v>
      </c>
      <c r="F2843" s="55" t="n">
        <v>-135.6113125945197</v>
      </c>
      <c r="G2843" s="55" t="n">
        <v>-135.2850095086176</v>
      </c>
      <c r="H2843" s="55" t="n">
        <v>-0.3263030859021177</v>
      </c>
      <c r="I2843" s="55" t="n">
        <v>4.768972090198179</v>
      </c>
      <c r="J2843" s="55" t="n">
        <v>-54.68584370060454</v>
      </c>
      <c r="K2843" s="55" t="n">
        <v>-54.35092791254117</v>
      </c>
      <c r="L2843" s="55" t="n">
        <v>-0.3349157880633667</v>
      </c>
      <c r="M2843" s="55" t="n">
        <v>3.562539229073161</v>
      </c>
      <c r="N2843" s="55" t="n">
        <v>-81.17755514065738</v>
      </c>
      <c r="O2843" s="55" t="n">
        <v>-80.46242665741632</v>
      </c>
      <c r="P2843" s="55" t="n">
        <v>-0.715128483241065</v>
      </c>
      <c r="Q2843" s="55" t="n">
        <v>0.693385885702158</v>
      </c>
      <c r="R2843" s="55" t="n">
        <v>-270.13377993294</v>
      </c>
      <c r="S2843" s="55" t="n">
        <v>-270.2299031858524</v>
      </c>
      <c r="T2843" s="55" t="n">
        <v>0.09612325291247382</v>
      </c>
      <c r="U2843" s="55" t="n">
        <v>0.3068674201511579</v>
      </c>
      <c r="V2843" s="55" t="n">
        <v>66.25102010511429</v>
      </c>
      <c r="W2843" s="55" t="n">
        <v>66.19584157164655</v>
      </c>
      <c r="X2843" s="55" t="n">
        <v>0.0551785334677455</v>
      </c>
      <c r="Y2843" s="55" t="n">
        <v>0.0708785737268188</v>
      </c>
      <c r="Z2843" s="55" t="n">
        <v>0.3686915347591168</v>
      </c>
      <c r="AA2843" s="55" t="n">
        <v>0.6984048145979335</v>
      </c>
      <c r="AB2843" s="55" t="n">
        <v>0.2316315429715121</v>
      </c>
      <c r="AC2843" s="55" t="n">
        <v>0.368879036687887</v>
      </c>
      <c r="AD2843" s="55" t="n">
        <v>0.6995518219451853</v>
      </c>
      <c r="AE2843" s="55" t="n">
        <v>0.2400614540285831</v>
      </c>
      <c r="AF2843" s="55" t="n">
        <v>-0.1875019287702062</v>
      </c>
      <c r="AG2843" s="55" t="n">
        <v>-1.147007347251816</v>
      </c>
      <c r="AH2843" s="55" t="n">
        <v>-8.429911057070971</v>
      </c>
      <c r="AI2843" s="55" t="n">
        <v>8.509652358238238</v>
      </c>
      <c r="AJ2843" s="55" t="n">
        <v>0</v>
      </c>
    </row>
    <row r="2844">
      <c r="A2844" s="55" t="n">
        <v>31.65</v>
      </c>
      <c r="B2844" s="55" t="n">
        <v>-109.8713332662464</v>
      </c>
      <c r="C2844" s="55" t="n">
        <v>-109.845999262905</v>
      </c>
      <c r="D2844" s="55" t="n">
        <v>-0.02533400334144855</v>
      </c>
      <c r="E2844" s="55" t="n">
        <v>-0.05480332718880628</v>
      </c>
      <c r="F2844" s="55" t="n">
        <v>-135.5810904097279</v>
      </c>
      <c r="G2844" s="55" t="n">
        <v>-135.2385084598359</v>
      </c>
      <c r="H2844" s="55" t="n">
        <v>-0.3425819498919997</v>
      </c>
      <c r="I2844" s="55" t="n">
        <v>4.554843505007064</v>
      </c>
      <c r="J2844" s="55" t="n">
        <v>-54.66100157661322</v>
      </c>
      <c r="K2844" s="55" t="n">
        <v>-54.31604073300845</v>
      </c>
      <c r="L2844" s="55" t="n">
        <v>-0.3449608436047626</v>
      </c>
      <c r="M2844" s="55" t="n">
        <v>3.424710166489164</v>
      </c>
      <c r="N2844" s="55" t="n">
        <v>-81.17816096175031</v>
      </c>
      <c r="O2844" s="55" t="n">
        <v>-80.45575926731435</v>
      </c>
      <c r="P2844" s="55" t="n">
        <v>-0.7224016944359569</v>
      </c>
      <c r="Q2844" s="55" t="n">
        <v>0.6444157694448956</v>
      </c>
      <c r="R2844" s="55" t="n">
        <v>-270.1328476759602</v>
      </c>
      <c r="S2844" s="55" t="n">
        <v>-270.2259749352932</v>
      </c>
      <c r="T2844" s="55" t="n">
        <v>0.09312725933287963</v>
      </c>
      <c r="U2844" s="55" t="n">
        <v>0.459989651795237</v>
      </c>
      <c r="V2844" s="55" t="n">
        <v>66.25170733280933</v>
      </c>
      <c r="W2844" s="55" t="n">
        <v>66.19657219519462</v>
      </c>
      <c r="X2844" s="55" t="n">
        <v>0.05513513761470933</v>
      </c>
      <c r="Y2844" s="55" t="n">
        <v>0.07380804093496958</v>
      </c>
      <c r="Z2844" s="55" t="n">
        <v>0.3686847118226652</v>
      </c>
      <c r="AA2844" s="55" t="n">
        <v>0.6983979253789359</v>
      </c>
      <c r="AB2844" s="55" t="n">
        <v>0.2322505904116551</v>
      </c>
      <c r="AC2844" s="55" t="n">
        <v>0.3688680989357392</v>
      </c>
      <c r="AD2844" s="55" t="n">
        <v>0.6995306326149219</v>
      </c>
      <c r="AE2844" s="55" t="n">
        <v>0.2410011814064245</v>
      </c>
      <c r="AF2844" s="55" t="n">
        <v>-0.1833871130740294</v>
      </c>
      <c r="AG2844" s="55" t="n">
        <v>-1.132707235986019</v>
      </c>
      <c r="AH2844" s="55" t="n">
        <v>-8.750590994769381</v>
      </c>
      <c r="AI2844" s="55" t="n">
        <v>8.825502777373972</v>
      </c>
      <c r="AJ2844" s="55" t="n">
        <v>0</v>
      </c>
    </row>
    <row r="2845">
      <c r="A2845" s="55" t="n">
        <v>31.66</v>
      </c>
      <c r="B2845" s="55" t="n">
        <v>-109.871131240666</v>
      </c>
      <c r="C2845" s="55" t="n">
        <v>-109.8469501772301</v>
      </c>
      <c r="D2845" s="55" t="n">
        <v>-0.02418106343591296</v>
      </c>
      <c r="E2845" s="55" t="n">
        <v>-0.1279310790338835</v>
      </c>
      <c r="F2845" s="55" t="n">
        <v>-135.5506256475109</v>
      </c>
      <c r="G2845" s="55" t="n">
        <v>-135.1942975150116</v>
      </c>
      <c r="H2845" s="55" t="n">
        <v>-0.3563281324992745</v>
      </c>
      <c r="I2845" s="55" t="n">
        <v>4.312731824618398</v>
      </c>
      <c r="J2845" s="55" t="n">
        <v>-54.6359600580873</v>
      </c>
      <c r="K2845" s="55" t="n">
        <v>-54.2825958431137</v>
      </c>
      <c r="L2845" s="55" t="n">
        <v>-0.353364214973593</v>
      </c>
      <c r="M2845" s="55" t="n">
        <v>3.276512256876904</v>
      </c>
      <c r="N2845" s="55" t="n">
        <v>-81.17877164544737</v>
      </c>
      <c r="O2845" s="55" t="n">
        <v>-80.44961514431148</v>
      </c>
      <c r="P2845" s="55" t="n">
        <v>-0.7291565011358814</v>
      </c>
      <c r="Q2845" s="55" t="n">
        <v>0.5894799168915233</v>
      </c>
      <c r="R2845" s="55" t="n">
        <v>-270.1319079362489</v>
      </c>
      <c r="S2845" s="55" t="n">
        <v>-270.2216199773034</v>
      </c>
      <c r="T2845" s="55" t="n">
        <v>0.08971204105447325</v>
      </c>
      <c r="U2845" s="55" t="n">
        <v>0.4146854139659856</v>
      </c>
      <c r="V2845" s="55" t="n">
        <v>66.25240007651605</v>
      </c>
      <c r="W2845" s="55" t="n">
        <v>66.19732560730216</v>
      </c>
      <c r="X2845" s="55" t="n">
        <v>0.05507446921389583</v>
      </c>
      <c r="Y2845" s="55" t="n">
        <v>0.07588700913648375</v>
      </c>
      <c r="Z2845" s="55" t="n">
        <v>0.3686776537051755</v>
      </c>
      <c r="AA2845" s="55" t="n">
        <v>0.6983904814947017</v>
      </c>
      <c r="AB2845" s="55" t="n">
        <v>0.2328746654422233</v>
      </c>
      <c r="AC2845" s="55" t="n">
        <v>0.3688660740387766</v>
      </c>
      <c r="AD2845" s="55" t="n">
        <v>0.6995051609461118</v>
      </c>
      <c r="AE2845" s="55" t="n">
        <v>0.2418967415059837</v>
      </c>
      <c r="AF2845" s="55" t="n">
        <v>-0.1884203336010581</v>
      </c>
      <c r="AG2845" s="55" t="n">
        <v>-1.114679451410083</v>
      </c>
      <c r="AH2845" s="55" t="n">
        <v>-9.02207606376032</v>
      </c>
      <c r="AI2845" s="55" t="n">
        <v>9.092627178202521</v>
      </c>
      <c r="AJ2845" s="55" t="n">
        <v>0</v>
      </c>
    </row>
    <row r="2846">
      <c r="A2846" s="55" t="n">
        <v>31.67</v>
      </c>
      <c r="B2846" s="55" t="n">
        <v>-109.8709277471051</v>
      </c>
      <c r="C2846" s="55" t="n">
        <v>-109.8485887734497</v>
      </c>
      <c r="D2846" s="55" t="n">
        <v>-0.02233897365543825</v>
      </c>
      <c r="E2846" s="55" t="n">
        <v>-0.1932122393779713</v>
      </c>
      <c r="F2846" s="55" t="n">
        <v>-135.5199395188933</v>
      </c>
      <c r="G2846" s="55" t="n">
        <v>-135.1526240400598</v>
      </c>
      <c r="H2846" s="55" t="n">
        <v>-0.3673154788334959</v>
      </c>
      <c r="I2846" s="55" t="n">
        <v>4.049355949814369</v>
      </c>
      <c r="J2846" s="55" t="n">
        <v>-54.61073658012957</v>
      </c>
      <c r="K2846" s="55" t="n">
        <v>-54.25067366191742</v>
      </c>
      <c r="L2846" s="55" t="n">
        <v>-0.3600629182121486</v>
      </c>
      <c r="M2846" s="55" t="n">
        <v>3.121072769986564</v>
      </c>
      <c r="N2846" s="55" t="n">
        <v>-81.17938676656135</v>
      </c>
      <c r="O2846" s="55" t="n">
        <v>-80.44418985470637</v>
      </c>
      <c r="P2846" s="55" t="n">
        <v>-0.7351969118549807</v>
      </c>
      <c r="Q2846" s="55" t="n">
        <v>0.5039857632995637</v>
      </c>
      <c r="R2846" s="55" t="n">
        <v>-270.1309613680976</v>
      </c>
      <c r="S2846" s="55" t="n">
        <v>-270.2186589525361</v>
      </c>
      <c r="T2846" s="55" t="n">
        <v>0.08769758443849737</v>
      </c>
      <c r="U2846" s="55" t="n">
        <v>0.2001287631180346</v>
      </c>
      <c r="V2846" s="55" t="n">
        <v>66.25309785391319</v>
      </c>
      <c r="W2846" s="55" t="n">
        <v>66.19808981352149</v>
      </c>
      <c r="X2846" s="55" t="n">
        <v>0.05500804039169867</v>
      </c>
      <c r="Y2846" s="55" t="n">
        <v>0.07663494779103705</v>
      </c>
      <c r="Z2846" s="55" t="n">
        <v>0.3686703611574387</v>
      </c>
      <c r="AA2846" s="55" t="n">
        <v>0.6983824765875409</v>
      </c>
      <c r="AB2846" s="55" t="n">
        <v>0.2335033344179963</v>
      </c>
      <c r="AC2846" s="55" t="n">
        <v>0.3688745978057035</v>
      </c>
      <c r="AD2846" s="55" t="n">
        <v>0.6994753325268854</v>
      </c>
      <c r="AE2846" s="55" t="n">
        <v>0.2427437453879133</v>
      </c>
      <c r="AF2846" s="55" t="n">
        <v>-0.2042366482647995</v>
      </c>
      <c r="AG2846" s="55" t="n">
        <v>-1.092855939344495</v>
      </c>
      <c r="AH2846" s="55" t="n">
        <v>-9.240410969917011</v>
      </c>
      <c r="AI2846" s="55" t="n">
        <v>9.307053325602988</v>
      </c>
      <c r="AJ2846" s="55" t="n">
        <v>0</v>
      </c>
    </row>
    <row r="2847">
      <c r="A2847" s="55" t="n">
        <v>31.68</v>
      </c>
      <c r="B2847" s="55" t="n">
        <v>-109.870722927818</v>
      </c>
      <c r="C2847" s="55" t="n">
        <v>-109.8508544003127</v>
      </c>
      <c r="D2847" s="55" t="n">
        <v>-0.01986852750527191</v>
      </c>
      <c r="E2847" s="55" t="n">
        <v>-0.2537596635640386</v>
      </c>
      <c r="F2847" s="55" t="n">
        <v>-135.489053475319</v>
      </c>
      <c r="G2847" s="55" t="n">
        <v>-135.113666071561</v>
      </c>
      <c r="H2847" s="55" t="n">
        <v>-0.3753874037579624</v>
      </c>
      <c r="I2847" s="55" t="n">
        <v>3.771854116982436</v>
      </c>
      <c r="J2847" s="55" t="n">
        <v>-54.58534877546366</v>
      </c>
      <c r="K2847" s="55" t="n">
        <v>-54.22033850976035</v>
      </c>
      <c r="L2847" s="55" t="n">
        <v>-0.3650102657033132</v>
      </c>
      <c r="M2847" s="55" t="n">
        <v>2.958739966864324</v>
      </c>
      <c r="N2847" s="55" t="n">
        <v>-81.18000589508576</v>
      </c>
      <c r="O2847" s="55" t="n">
        <v>-80.43983487493175</v>
      </c>
      <c r="P2847" s="55" t="n">
        <v>-0.7401710201539986</v>
      </c>
      <c r="Q2847" s="55" t="n">
        <v>0.3795948856383862</v>
      </c>
      <c r="R2847" s="55" t="n">
        <v>-270.1300086332143</v>
      </c>
      <c r="S2847" s="55" t="n">
        <v>-270.2181462718279</v>
      </c>
      <c r="T2847" s="55" t="n">
        <v>0.0881376386135818</v>
      </c>
      <c r="U2847" s="55" t="n">
        <v>-0.06914232180340123</v>
      </c>
      <c r="V2847" s="55" t="n">
        <v>66.25380017721247</v>
      </c>
      <c r="W2847" s="55" t="n">
        <v>66.19885289693035</v>
      </c>
      <c r="X2847" s="55" t="n">
        <v>0.05494728028212265</v>
      </c>
      <c r="Y2847" s="55" t="n">
        <v>0.07623265200527821</v>
      </c>
      <c r="Z2847" s="55" t="n">
        <v>0.3686628354661444</v>
      </c>
      <c r="AA2847" s="55" t="n">
        <v>0.6983739056869442</v>
      </c>
      <c r="AB2847" s="55" t="n">
        <v>0.2341361585920371</v>
      </c>
      <c r="AC2847" s="55" t="n">
        <v>0.3688943468635187</v>
      </c>
      <c r="AD2847" s="55" t="n">
        <v>0.6994410051717206</v>
      </c>
      <c r="AE2847" s="55" t="n">
        <v>0.2435386231172802</v>
      </c>
      <c r="AF2847" s="55" t="n">
        <v>-0.2315113973743177</v>
      </c>
      <c r="AG2847" s="55" t="n">
        <v>-1.067099484776346</v>
      </c>
      <c r="AH2847" s="55" t="n">
        <v>-9.402464525243126</v>
      </c>
      <c r="AI2847" s="55" t="n">
        <v>9.465655708189455</v>
      </c>
      <c r="AJ2847" s="55" t="n">
        <v>0</v>
      </c>
    </row>
    <row r="2848">
      <c r="A2848" s="55" t="n">
        <v>31.69</v>
      </c>
      <c r="B2848" s="55" t="n">
        <v>-109.8705169264937</v>
      </c>
      <c r="C2848" s="55" t="n">
        <v>-109.8537185267633</v>
      </c>
      <c r="D2848" s="55" t="n">
        <v>-0.01679839973030246</v>
      </c>
      <c r="E2848" s="55" t="n">
        <v>-0.3131268064841071</v>
      </c>
      <c r="F2848" s="55" t="n">
        <v>-135.4579891846098</v>
      </c>
      <c r="G2848" s="55" t="n">
        <v>-135.0774971721881</v>
      </c>
      <c r="H2848" s="55" t="n">
        <v>-0.3804920124216825</v>
      </c>
      <c r="I2848" s="55" t="n">
        <v>3.490845888233374</v>
      </c>
      <c r="J2848" s="55" t="n">
        <v>-54.55981445467204</v>
      </c>
      <c r="K2848" s="55" t="n">
        <v>-54.19170569226357</v>
      </c>
      <c r="L2848" s="55" t="n">
        <v>-0.3681087624084812</v>
      </c>
      <c r="M2848" s="55" t="n">
        <v>2.783297559539227</v>
      </c>
      <c r="N2848" s="55" t="n">
        <v>-81.18062859667658</v>
      </c>
      <c r="O2848" s="55" t="n">
        <v>-80.43690783889549</v>
      </c>
      <c r="P2848" s="55" t="n">
        <v>-0.7437207577810778</v>
      </c>
      <c r="Q2848" s="55" t="n">
        <v>0.2221918644194135</v>
      </c>
      <c r="R2848" s="55" t="n">
        <v>-270.1290503999816</v>
      </c>
      <c r="S2848" s="55" t="n">
        <v>-270.2199021318465</v>
      </c>
      <c r="T2848" s="55" t="n">
        <v>0.09085173186484335</v>
      </c>
      <c r="U2848" s="55" t="n">
        <v>-0.2610760005127149</v>
      </c>
      <c r="V2848" s="55" t="n">
        <v>66.2545065537054</v>
      </c>
      <c r="W2848" s="55" t="n">
        <v>66.19960854280191</v>
      </c>
      <c r="X2848" s="55" t="n">
        <v>0.05489801090347617</v>
      </c>
      <c r="Y2848" s="55" t="n">
        <v>0.07542167152420368</v>
      </c>
      <c r="Z2848" s="55" t="n">
        <v>0.3686550784640007</v>
      </c>
      <c r="AA2848" s="55" t="n">
        <v>0.6983647652472413</v>
      </c>
      <c r="AB2848" s="55" t="n">
        <v>0.2347726946062596</v>
      </c>
      <c r="AC2848" s="55" t="n">
        <v>0.3689245812231597</v>
      </c>
      <c r="AD2848" s="55" t="n">
        <v>0.6994020404193043</v>
      </c>
      <c r="AE2848" s="55" t="n">
        <v>0.244278785265631</v>
      </c>
      <c r="AF2848" s="55" t="n">
        <v>-0.2695027591589905</v>
      </c>
      <c r="AG2848" s="55" t="n">
        <v>-1.037275172062979</v>
      </c>
      <c r="AH2848" s="55" t="n">
        <v>-9.506090659371358</v>
      </c>
      <c r="AI2848" s="55" t="n">
        <v>9.566312306419855</v>
      </c>
      <c r="AJ2848" s="55" t="n">
        <v>0</v>
      </c>
    </row>
    <row r="2849">
      <c r="A2849" s="55" t="n">
        <v>31.7</v>
      </c>
      <c r="B2849" s="55" t="n">
        <v>-109.8703098880968</v>
      </c>
      <c r="C2849" s="55" t="n">
        <v>-109.8571829589302</v>
      </c>
      <c r="D2849" s="55" t="n">
        <v>-0.01312692916660213</v>
      </c>
      <c r="E2849" s="55" t="n">
        <v>-0.3735672526397895</v>
      </c>
      <c r="F2849" s="55" t="n">
        <v>-135.4267685069232</v>
      </c>
      <c r="G2849" s="55" t="n">
        <v>-135.0441340012787</v>
      </c>
      <c r="H2849" s="55" t="n">
        <v>-0.3826345056445168</v>
      </c>
      <c r="I2849" s="55" t="n">
        <v>3.211385605498765</v>
      </c>
      <c r="J2849" s="55" t="n">
        <v>-54.53415158643386</v>
      </c>
      <c r="K2849" s="55" t="n">
        <v>-54.16488242615376</v>
      </c>
      <c r="L2849" s="55" t="n">
        <v>-0.3692691602801029</v>
      </c>
      <c r="M2849" s="55" t="n">
        <v>2.596853546452494</v>
      </c>
      <c r="N2849" s="55" t="n">
        <v>-81.18125443313443</v>
      </c>
      <c r="O2849" s="55" t="n">
        <v>-80.43569881223526</v>
      </c>
      <c r="P2849" s="55" t="n">
        <v>-0.7455556208991683</v>
      </c>
      <c r="Q2849" s="55" t="n">
        <v>0.03885321277342201</v>
      </c>
      <c r="R2849" s="55" t="n">
        <v>-270.1280873427147</v>
      </c>
      <c r="S2849" s="55" t="n">
        <v>-270.2226680142667</v>
      </c>
      <c r="T2849" s="55" t="n">
        <v>0.09458067155202252</v>
      </c>
      <c r="U2849" s="55" t="n">
        <v>-0.2895638574797969</v>
      </c>
      <c r="V2849" s="55" t="n">
        <v>66.25521648630993</v>
      </c>
      <c r="W2849" s="55" t="n">
        <v>66.20035954898157</v>
      </c>
      <c r="X2849" s="55" t="n">
        <v>0.05485693732835682</v>
      </c>
      <c r="Y2849" s="55" t="n">
        <v>0.07506660632114728</v>
      </c>
      <c r="Z2849" s="55" t="n">
        <v>0.3686470925382132</v>
      </c>
      <c r="AA2849" s="55" t="n">
        <v>0.6983550531807292</v>
      </c>
      <c r="AB2849" s="55" t="n">
        <v>0.2354124949827112</v>
      </c>
      <c r="AC2849" s="55" t="n">
        <v>0.3689634605526073</v>
      </c>
      <c r="AD2849" s="55" t="n">
        <v>0.6993585940356554</v>
      </c>
      <c r="AE2849" s="55" t="n">
        <v>0.2449625930213263</v>
      </c>
      <c r="AF2849" s="55" t="n">
        <v>-0.3163680143941083</v>
      </c>
      <c r="AG2849" s="55" t="n">
        <v>-1.003540854926155</v>
      </c>
      <c r="AH2849" s="55" t="n">
        <v>-9.550098038615118</v>
      </c>
      <c r="AI2849" s="55" t="n">
        <v>9.60789027389457</v>
      </c>
      <c r="AJ2849" s="55" t="n">
        <v>0</v>
      </c>
    </row>
    <row r="2850">
      <c r="A2850" s="55" t="n">
        <v>31.71</v>
      </c>
      <c r="B2850" s="55" t="n">
        <v>-109.8701019587078</v>
      </c>
      <c r="C2850" s="55" t="n">
        <v>-109.8612481043508</v>
      </c>
      <c r="D2850" s="55" t="n">
        <v>-0.008853854357042282</v>
      </c>
      <c r="E2850" s="55" t="n">
        <v>-0.4333822783191088</v>
      </c>
      <c r="F2850" s="55" t="n">
        <v>-135.3954134707104</v>
      </c>
      <c r="G2850" s="55" t="n">
        <v>-135.0135012024975</v>
      </c>
      <c r="H2850" s="55" t="n">
        <v>-0.3819122682128479</v>
      </c>
      <c r="I2850" s="55" t="n">
        <v>2.942640829346673</v>
      </c>
      <c r="J2850" s="55" t="n">
        <v>-54.50837827776292</v>
      </c>
      <c r="K2850" s="55" t="n">
        <v>-54.14001122028644</v>
      </c>
      <c r="L2850" s="55" t="n">
        <v>-0.36836705747648</v>
      </c>
      <c r="M2850" s="55" t="n">
        <v>2.395754428903489</v>
      </c>
      <c r="N2850" s="55" t="n">
        <v>-81.18188296288625</v>
      </c>
      <c r="O2850" s="55" t="n">
        <v>-80.43640870870404</v>
      </c>
      <c r="P2850" s="55" t="n">
        <v>-0.7454742541822164</v>
      </c>
      <c r="Q2850" s="55" t="n">
        <v>-0.1596466328468572</v>
      </c>
      <c r="R2850" s="55" t="n">
        <v>-270.1271201409204</v>
      </c>
      <c r="S2850" s="55" t="n">
        <v>-270.2248573774491</v>
      </c>
      <c r="T2850" s="55" t="n">
        <v>0.09773723652866853</v>
      </c>
      <c r="U2850" s="55" t="n">
        <v>-0.1623204708479253</v>
      </c>
      <c r="V2850" s="55" t="n">
        <v>66.25592947411717</v>
      </c>
      <c r="W2850" s="55" t="n">
        <v>66.20111424592805</v>
      </c>
      <c r="X2850" s="55" t="n">
        <v>0.05481522818911488</v>
      </c>
      <c r="Y2850" s="55" t="n">
        <v>0.0756736240139628</v>
      </c>
      <c r="Z2850" s="55" t="n">
        <v>0.368638880637276</v>
      </c>
      <c r="AA2850" s="55" t="n">
        <v>0.6983447688861313</v>
      </c>
      <c r="AB2850" s="55" t="n">
        <v>0.236055108615562</v>
      </c>
      <c r="AC2850" s="55" t="n">
        <v>0.3690086097585386</v>
      </c>
      <c r="AD2850" s="55" t="n">
        <v>0.6993107849505978</v>
      </c>
      <c r="AE2850" s="55" t="n">
        <v>0.2455895135169389</v>
      </c>
      <c r="AF2850" s="55" t="n">
        <v>-0.3697291212626519</v>
      </c>
      <c r="AG2850" s="55" t="n">
        <v>-0.9660160644665572</v>
      </c>
      <c r="AH2850" s="55" t="n">
        <v>-9.534404901376913</v>
      </c>
      <c r="AI2850" s="55" t="n">
        <v>9.590347412024093</v>
      </c>
      <c r="AJ2850" s="55" t="n">
        <v>0</v>
      </c>
    </row>
    <row r="2851">
      <c r="A2851" s="55" t="n">
        <v>31.72</v>
      </c>
      <c r="B2851" s="55" t="n">
        <v>-109.8698932853642</v>
      </c>
      <c r="C2851" s="55" t="n">
        <v>-109.8658855835463</v>
      </c>
      <c r="D2851" s="55" t="n">
        <v>-0.004007701817816431</v>
      </c>
      <c r="E2851" s="55" t="n">
        <v>-0.4884805145327841</v>
      </c>
      <c r="F2851" s="55" t="n">
        <v>-135.3639462486743</v>
      </c>
      <c r="G2851" s="55" t="n">
        <v>-134.9854764964004</v>
      </c>
      <c r="H2851" s="55" t="n">
        <v>-0.3784697522739064</v>
      </c>
      <c r="I2851" s="55" t="n">
        <v>2.688217681883888</v>
      </c>
      <c r="J2851" s="55" t="n">
        <v>-54.48251275424551</v>
      </c>
      <c r="K2851" s="55" t="n">
        <v>-54.11719787578284</v>
      </c>
      <c r="L2851" s="55" t="n">
        <v>-0.3653148784626804</v>
      </c>
      <c r="M2851" s="55" t="n">
        <v>2.186291379587607</v>
      </c>
      <c r="N2851" s="55" t="n">
        <v>-81.18251374146749</v>
      </c>
      <c r="O2851" s="55" t="n">
        <v>-80.43917635537478</v>
      </c>
      <c r="P2851" s="55" t="n">
        <v>-0.7433373860927044</v>
      </c>
      <c r="Q2851" s="55" t="n">
        <v>-0.3710811670108532</v>
      </c>
      <c r="R2851" s="55" t="n">
        <v>-270.126149478555</v>
      </c>
      <c r="S2851" s="55" t="n">
        <v>-270.2253712866143</v>
      </c>
      <c r="T2851" s="55" t="n">
        <v>0.0992218080592972</v>
      </c>
      <c r="U2851" s="55" t="n">
        <v>0.03736492188700193</v>
      </c>
      <c r="V2851" s="55" t="n">
        <v>66.25664501293801</v>
      </c>
      <c r="W2851" s="55" t="n">
        <v>66.20188170399857</v>
      </c>
      <c r="X2851" s="55" t="n">
        <v>0.05476330893943958</v>
      </c>
      <c r="Y2851" s="55" t="n">
        <v>0.07714194834762785</v>
      </c>
      <c r="Z2851" s="55" t="n">
        <v>0.3686304462760289</v>
      </c>
      <c r="AA2851" s="55" t="n">
        <v>0.6983339132722588</v>
      </c>
      <c r="AB2851" s="55" t="n">
        <v>0.2367000812637962</v>
      </c>
      <c r="AC2851" s="55" t="n">
        <v>0.3690579749516714</v>
      </c>
      <c r="AD2851" s="55" t="n">
        <v>0.699258718540299</v>
      </c>
      <c r="AE2851" s="55" t="n">
        <v>0.2461600701247419</v>
      </c>
      <c r="AF2851" s="55" t="n">
        <v>-0.4275286756424967</v>
      </c>
      <c r="AG2851" s="55" t="n">
        <v>-0.9248052680401742</v>
      </c>
      <c r="AH2851" s="55" t="n">
        <v>-9.459988860945733</v>
      </c>
      <c r="AI2851" s="55" t="n">
        <v>9.514695728267345</v>
      </c>
      <c r="AJ2851" s="55" t="n">
        <v>0</v>
      </c>
    </row>
    <row r="2852">
      <c r="A2852" s="55" t="n">
        <v>31.73</v>
      </c>
      <c r="B2852" s="55" t="n">
        <v>-109.8696840159</v>
      </c>
      <c r="C2852" s="55" t="n">
        <v>-109.8710199230666</v>
      </c>
      <c r="D2852" s="55" t="n">
        <v>0.001335907166596174</v>
      </c>
      <c r="E2852" s="55" t="n">
        <v>-0.5337551688664549</v>
      </c>
      <c r="F2852" s="55" t="n">
        <v>-135.3323891337279</v>
      </c>
      <c r="G2852" s="55" t="n">
        <v>-134.9598982043417</v>
      </c>
      <c r="H2852" s="55" t="n">
        <v>-0.3724909293862713</v>
      </c>
      <c r="I2852" s="55" t="n">
        <v>2.451469577964738</v>
      </c>
      <c r="J2852" s="55" t="n">
        <v>-54.4565733402784</v>
      </c>
      <c r="K2852" s="55" t="n">
        <v>-54.09648758289669</v>
      </c>
      <c r="L2852" s="55" t="n">
        <v>-0.3600857573817162</v>
      </c>
      <c r="M2852" s="55" t="n">
        <v>1.975460195617573</v>
      </c>
      <c r="N2852" s="55" t="n">
        <v>-81.18314632200386</v>
      </c>
      <c r="O2852" s="55" t="n">
        <v>-80.44411934141114</v>
      </c>
      <c r="P2852" s="55" t="n">
        <v>-0.7390269805927385</v>
      </c>
      <c r="Q2852" s="55" t="n">
        <v>-0.5933122386620103</v>
      </c>
      <c r="R2852" s="55" t="n">
        <v>-270.1251760432831</v>
      </c>
      <c r="S2852" s="55" t="n">
        <v>-270.2241160292475</v>
      </c>
      <c r="T2852" s="55" t="n">
        <v>0.09893998596436572</v>
      </c>
      <c r="U2852" s="55" t="n">
        <v>0.1958549597855894</v>
      </c>
      <c r="V2852" s="55" t="n">
        <v>66.25736259584988</v>
      </c>
      <c r="W2852" s="55" t="n">
        <v>66.20266631096551</v>
      </c>
      <c r="X2852" s="55" t="n">
        <v>0.05469628488437243</v>
      </c>
      <c r="Y2852" s="55" t="n">
        <v>0.07890834122468567</v>
      </c>
      <c r="Z2852" s="55" t="n">
        <v>0.3686217935389408</v>
      </c>
      <c r="AA2852" s="55" t="n">
        <v>0.6983224887767723</v>
      </c>
      <c r="AB2852" s="55" t="n">
        <v>0.2373469560445823</v>
      </c>
      <c r="AC2852" s="55" t="n">
        <v>0.3691103054132401</v>
      </c>
      <c r="AD2852" s="55" t="n">
        <v>0.6992023687380102</v>
      </c>
      <c r="AE2852" s="55" t="n">
        <v>0.2466758775093786</v>
      </c>
      <c r="AF2852" s="55" t="n">
        <v>-0.4885118742993244</v>
      </c>
      <c r="AG2852" s="55" t="n">
        <v>-0.8798799612379504</v>
      </c>
      <c r="AH2852" s="55" t="n">
        <v>-9.328921464796359</v>
      </c>
      <c r="AI2852" s="55" t="n">
        <v>9.383048987075458</v>
      </c>
      <c r="AJ2852" s="55" t="n">
        <v>0</v>
      </c>
    </row>
    <row r="2853">
      <c r="A2853" s="55" t="n">
        <v>31.74</v>
      </c>
      <c r="B2853" s="55" t="n">
        <v>-109.8694742987876</v>
      </c>
      <c r="C2853" s="55" t="n">
        <v>-109.876533210623</v>
      </c>
      <c r="D2853" s="55" t="n">
        <v>0.007058911835455547</v>
      </c>
      <c r="E2853" s="55" t="n">
        <v>-0.5656617636788611</v>
      </c>
      <c r="F2853" s="55" t="n">
        <v>-135.3007645149519</v>
      </c>
      <c r="G2853" s="55" t="n">
        <v>-134.9365799215723</v>
      </c>
      <c r="H2853" s="55" t="n">
        <v>-0.3641845933795558</v>
      </c>
      <c r="I2853" s="55" t="n">
        <v>2.234152064169421</v>
      </c>
      <c r="J2853" s="55" t="n">
        <v>-54.43057843930672</v>
      </c>
      <c r="K2853" s="55" t="n">
        <v>-54.07784442976975</v>
      </c>
      <c r="L2853" s="55" t="n">
        <v>-0.3527340095369759</v>
      </c>
      <c r="M2853" s="55" t="n">
        <v>1.772277781237691</v>
      </c>
      <c r="N2853" s="55" t="n">
        <v>-81.18378025569339</v>
      </c>
      <c r="O2853" s="55" t="n">
        <v>-80.45132512638371</v>
      </c>
      <c r="P2853" s="55" t="n">
        <v>-0.7324551293096798</v>
      </c>
      <c r="Q2853" s="55" t="n">
        <v>-0.8226214456766319</v>
      </c>
      <c r="R2853" s="55" t="n">
        <v>-270.1242005257357</v>
      </c>
      <c r="S2853" s="55" t="n">
        <v>-270.2219571595814</v>
      </c>
      <c r="T2853" s="55" t="n">
        <v>0.09775663384569547</v>
      </c>
      <c r="U2853" s="55" t="n">
        <v>0.2315449830867289</v>
      </c>
      <c r="V2853" s="55" t="n">
        <v>66.25808171374351</v>
      </c>
      <c r="W2853" s="55" t="n">
        <v>66.20346545332552</v>
      </c>
      <c r="X2853" s="55" t="n">
        <v>0.05461626041799545</v>
      </c>
      <c r="Y2853" s="55" t="n">
        <v>0.08024234094730066</v>
      </c>
      <c r="Z2853" s="55" t="n">
        <v>0.3686129270815863</v>
      </c>
      <c r="AA2853" s="55" t="n">
        <v>0.6983104993799415</v>
      </c>
      <c r="AB2853" s="55" t="n">
        <v>0.2379952739273254</v>
      </c>
      <c r="AC2853" s="55" t="n">
        <v>0.3691651826399298</v>
      </c>
      <c r="AD2853" s="55" t="n">
        <v>0.6991416650029449</v>
      </c>
      <c r="AE2853" s="55" t="n">
        <v>0.2471396293361042</v>
      </c>
      <c r="AF2853" s="55" t="n">
        <v>-0.5522555583434841</v>
      </c>
      <c r="AG2853" s="55" t="n">
        <v>-0.8311656230034492</v>
      </c>
      <c r="AH2853" s="55" t="n">
        <v>-9.144355408778726</v>
      </c>
      <c r="AI2853" s="55" t="n">
        <v>9.198644374941599</v>
      </c>
      <c r="AJ2853" s="55" t="n">
        <v>0</v>
      </c>
    </row>
    <row r="2854">
      <c r="A2854" s="55" t="n">
        <v>31.75</v>
      </c>
      <c r="B2854" s="55" t="n">
        <v>-109.8692642829771</v>
      </c>
      <c r="C2854" s="55" t="n">
        <v>-109.8822901832547</v>
      </c>
      <c r="D2854" s="55" t="n">
        <v>0.01302590027760627</v>
      </c>
      <c r="E2854" s="55" t="n">
        <v>-0.583828118575662</v>
      </c>
      <c r="F2854" s="55" t="n">
        <v>-135.2690948535528</v>
      </c>
      <c r="G2854" s="55" t="n">
        <v>-134.9153347085617</v>
      </c>
      <c r="H2854" s="55" t="n">
        <v>-0.3537601449910669</v>
      </c>
      <c r="I2854" s="55" t="n">
        <v>2.035809705069178</v>
      </c>
      <c r="J2854" s="55" t="n">
        <v>-54.40454651406183</v>
      </c>
      <c r="K2854" s="55" t="n">
        <v>-54.06112686812457</v>
      </c>
      <c r="L2854" s="55" t="n">
        <v>-0.3434196459372593</v>
      </c>
      <c r="M2854" s="55" t="n">
        <v>1.587432392792984</v>
      </c>
      <c r="N2854" s="55" t="n">
        <v>-81.18441509228821</v>
      </c>
      <c r="O2854" s="55" t="n">
        <v>-80.46081471438706</v>
      </c>
      <c r="P2854" s="55" t="n">
        <v>-0.7236003779011456</v>
      </c>
      <c r="Q2854" s="55" t="n">
        <v>-1.050129981220301</v>
      </c>
      <c r="R2854" s="55" t="n">
        <v>-270.1232236187686</v>
      </c>
      <c r="S2854" s="55" t="n">
        <v>-270.2201724375432</v>
      </c>
      <c r="T2854" s="55" t="n">
        <v>0.09694881877465669</v>
      </c>
      <c r="U2854" s="55" t="n">
        <v>0.1350664398747431</v>
      </c>
      <c r="V2854" s="55" t="n">
        <v>66.25880185586944</v>
      </c>
      <c r="W2854" s="55" t="n">
        <v>66.20427072894407</v>
      </c>
      <c r="X2854" s="55" t="n">
        <v>0.05453112692536477</v>
      </c>
      <c r="Y2854" s="55" t="n">
        <v>0.08063661060418294</v>
      </c>
      <c r="Z2854" s="55" t="n">
        <v>0.3686038521302875</v>
      </c>
      <c r="AA2854" s="55" t="n">
        <v>0.6982979506133298</v>
      </c>
      <c r="AB2854" s="55" t="n">
        <v>0.238644574228364</v>
      </c>
      <c r="AC2854" s="55" t="n">
        <v>0.3692226478962464</v>
      </c>
      <c r="AD2854" s="55" t="n">
        <v>0.6990767642279401</v>
      </c>
      <c r="AE2854" s="55" t="n">
        <v>0.2475550324295165</v>
      </c>
      <c r="AF2854" s="55" t="n">
        <v>-0.6187957659589682</v>
      </c>
      <c r="AG2854" s="55" t="n">
        <v>-0.7788136146102964</v>
      </c>
      <c r="AH2854" s="55" t="n">
        <v>-8.91045820115241</v>
      </c>
      <c r="AI2854" s="55" t="n">
        <v>8.965808619458445</v>
      </c>
      <c r="AJ2854" s="55" t="n">
        <v>0</v>
      </c>
    </row>
    <row r="2855">
      <c r="A2855" s="55" t="n">
        <v>31.76</v>
      </c>
      <c r="B2855" s="55" t="n">
        <v>-109.869054117738</v>
      </c>
      <c r="C2855" s="55" t="n">
        <v>-109.8881642223307</v>
      </c>
      <c r="D2855" s="55" t="n">
        <v>0.01911010459273528</v>
      </c>
      <c r="E2855" s="55" t="n">
        <v>-0.5903856437452798</v>
      </c>
      <c r="F2855" s="55" t="n">
        <v>-135.2374026588212</v>
      </c>
      <c r="G2855" s="55" t="n">
        <v>-134.8959477235037</v>
      </c>
      <c r="H2855" s="55" t="n">
        <v>-0.341454935317448</v>
      </c>
      <c r="I2855" s="55" t="n">
        <v>1.859257536504523</v>
      </c>
      <c r="J2855" s="55" t="n">
        <v>-54.3784960667993</v>
      </c>
      <c r="K2855" s="55" t="n">
        <v>-54.04614297122087</v>
      </c>
      <c r="L2855" s="55" t="n">
        <v>-0.3323530955784376</v>
      </c>
      <c r="M2855" s="55" t="n">
        <v>1.424751241310482</v>
      </c>
      <c r="N2855" s="55" t="n">
        <v>-81.18505038057666</v>
      </c>
      <c r="O2855" s="55" t="n">
        <v>-80.47248032328535</v>
      </c>
      <c r="P2855" s="55" t="n">
        <v>-0.7125700572913095</v>
      </c>
      <c r="Q2855" s="55" t="n">
        <v>-1.259394851216986</v>
      </c>
      <c r="R2855" s="55" t="n">
        <v>-270.1222460167207</v>
      </c>
      <c r="S2855" s="55" t="n">
        <v>-270.2197663871121</v>
      </c>
      <c r="T2855" s="55" t="n">
        <v>0.0975203703914285</v>
      </c>
      <c r="U2855" s="55" t="n">
        <v>-0.0351688973318558</v>
      </c>
      <c r="V2855" s="55" t="n">
        <v>66.25952251038485</v>
      </c>
      <c r="W2855" s="55" t="n">
        <v>66.20507288108305</v>
      </c>
      <c r="X2855" s="55" t="n">
        <v>0.0544496293017947</v>
      </c>
      <c r="Y2855" s="55" t="n">
        <v>0.08009033089498141</v>
      </c>
      <c r="Z2855" s="55" t="n">
        <v>0.3685945744798999</v>
      </c>
      <c r="AA2855" s="55" t="n">
        <v>0.6982848495633408</v>
      </c>
      <c r="AB2855" s="55" t="n">
        <v>0.2392943951063056</v>
      </c>
      <c r="AC2855" s="55" t="n">
        <v>0.3692825510094477</v>
      </c>
      <c r="AD2855" s="55" t="n">
        <v>0.6990080998114766</v>
      </c>
      <c r="AE2855" s="55" t="n">
        <v>0.2479268156606619</v>
      </c>
      <c r="AF2855" s="55" t="n">
        <v>-0.6879765295478291</v>
      </c>
      <c r="AG2855" s="55" t="n">
        <v>-0.7232502481357983</v>
      </c>
      <c r="AH2855" s="55" t="n">
        <v>-8.632420554356369</v>
      </c>
      <c r="AI2855" s="55" t="n">
        <v>8.689941729028536</v>
      </c>
      <c r="AJ2855" s="55" t="n">
        <v>0</v>
      </c>
    </row>
    <row r="2856">
      <c r="A2856" s="55" t="n">
        <v>31.77</v>
      </c>
      <c r="B2856" s="55" t="n">
        <v>-109.8688439524989</v>
      </c>
      <c r="C2856" s="55" t="n">
        <v>-109.8940617900382</v>
      </c>
      <c r="D2856" s="55" t="n">
        <v>0.02521783753927229</v>
      </c>
      <c r="E2856" s="55" t="n">
        <v>-0.5893063362349334</v>
      </c>
      <c r="F2856" s="55" t="n">
        <v>-135.2057104640895</v>
      </c>
      <c r="G2856" s="55" t="n">
        <v>-134.8782120144836</v>
      </c>
      <c r="H2856" s="55" t="n">
        <v>-0.3274984496059931</v>
      </c>
      <c r="I2856" s="55" t="n">
        <v>1.703398023218786</v>
      </c>
      <c r="J2856" s="55" t="n">
        <v>-54.35244561953676</v>
      </c>
      <c r="K2856" s="55" t="n">
        <v>-54.03262089852366</v>
      </c>
      <c r="L2856" s="55" t="n">
        <v>-0.3198247210131049</v>
      </c>
      <c r="M2856" s="55" t="n">
        <v>1.292213119102136</v>
      </c>
      <c r="N2856" s="55" t="n">
        <v>-81.1856856688651</v>
      </c>
      <c r="O2856" s="55" t="n">
        <v>-80.4860556783742</v>
      </c>
      <c r="P2856" s="55" t="n">
        <v>-0.6996299904908996</v>
      </c>
      <c r="Q2856" s="55" t="n">
        <v>-1.435413502898773</v>
      </c>
      <c r="R2856" s="55" t="n">
        <v>-270.121268414673</v>
      </c>
      <c r="S2856" s="55" t="n">
        <v>-270.2209429893543</v>
      </c>
      <c r="T2856" s="55" t="n">
        <v>0.09967457468132394</v>
      </c>
      <c r="U2856" s="55" t="n">
        <v>-0.1835824868315131</v>
      </c>
      <c r="V2856" s="55" t="n">
        <v>66.26024316490026</v>
      </c>
      <c r="W2856" s="55" t="n">
        <v>66.20586492352388</v>
      </c>
      <c r="X2856" s="55" t="n">
        <v>0.05437824137638391</v>
      </c>
      <c r="Y2856" s="55" t="n">
        <v>0.07894505830876242</v>
      </c>
      <c r="Z2856" s="55" t="n">
        <v>0.3685851004897236</v>
      </c>
      <c r="AA2856" s="55" t="n">
        <v>0.6982712048695779</v>
      </c>
      <c r="AB2856" s="55" t="n">
        <v>0.2399442740579699</v>
      </c>
      <c r="AC2856" s="55" t="n">
        <v>0.3693442095892101</v>
      </c>
      <c r="AD2856" s="55" t="n">
        <v>0.6989366841433459</v>
      </c>
      <c r="AE2856" s="55" t="n">
        <v>0.2482605367475543</v>
      </c>
      <c r="AF2856" s="55" t="n">
        <v>-0.7591090994864547</v>
      </c>
      <c r="AG2856" s="55" t="n">
        <v>-0.6654792737679216</v>
      </c>
      <c r="AH2856" s="55" t="n">
        <v>-8.316262689584464</v>
      </c>
      <c r="AI2856" s="55" t="n">
        <v>8.377310690843002</v>
      </c>
      <c r="AJ2856" s="55" t="n">
        <v>0</v>
      </c>
    </row>
    <row r="2857">
      <c r="A2857" s="55" t="n">
        <v>31.78</v>
      </c>
      <c r="B2857" s="55" t="n">
        <v>-109.8686339366884</v>
      </c>
      <c r="C2857" s="55" t="n">
        <v>-109.8999244465545</v>
      </c>
      <c r="D2857" s="55" t="n">
        <v>0.03129050986607979</v>
      </c>
      <c r="E2857" s="55" t="n">
        <v>-0.5837244108739674</v>
      </c>
      <c r="F2857" s="55" t="n">
        <v>-135.1740408026904</v>
      </c>
      <c r="G2857" s="55" t="n">
        <v>-134.8619248048856</v>
      </c>
      <c r="H2857" s="55" t="n">
        <v>-0.3121159978048082</v>
      </c>
      <c r="I2857" s="55" t="n">
        <v>1.56837096831702</v>
      </c>
      <c r="J2857" s="55" t="n">
        <v>-54.32641369429187</v>
      </c>
      <c r="K2857" s="55" t="n">
        <v>-54.02023283616744</v>
      </c>
      <c r="L2857" s="55" t="n">
        <v>-0.3061808581244319</v>
      </c>
      <c r="M2857" s="55" t="n">
        <v>1.193477160424711</v>
      </c>
      <c r="N2857" s="55" t="n">
        <v>-81.18632050545992</v>
      </c>
      <c r="O2857" s="55" t="n">
        <v>-80.50111470510267</v>
      </c>
      <c r="P2857" s="55" t="n">
        <v>-0.6852058003572528</v>
      </c>
      <c r="Q2857" s="55" t="n">
        <v>-1.561453907504873</v>
      </c>
      <c r="R2857" s="55" t="n">
        <v>-270.1202915077058</v>
      </c>
      <c r="S2857" s="55" t="n">
        <v>-270.2230567140858</v>
      </c>
      <c r="T2857" s="55" t="n">
        <v>0.1027652063800467</v>
      </c>
      <c r="U2857" s="55" t="n">
        <v>-0.2338536954568052</v>
      </c>
      <c r="V2857" s="55" t="n">
        <v>66.26096330702619</v>
      </c>
      <c r="W2857" s="55" t="n">
        <v>66.20664582153505</v>
      </c>
      <c r="X2857" s="55" t="n">
        <v>0.05431748549114429</v>
      </c>
      <c r="Y2857" s="55" t="n">
        <v>0.07787950521889223</v>
      </c>
      <c r="Z2857" s="55" t="n">
        <v>0.368575437077532</v>
      </c>
      <c r="AA2857" s="55" t="n">
        <v>0.6982570267179936</v>
      </c>
      <c r="AB2857" s="55" t="n">
        <v>0.2405937484149223</v>
      </c>
      <c r="AC2857" s="55" t="n">
        <v>0.3694063451061478</v>
      </c>
      <c r="AD2857" s="55" t="n">
        <v>0.6988640573002355</v>
      </c>
      <c r="AE2857" s="55" t="n">
        <v>0.248562433142241</v>
      </c>
      <c r="AF2857" s="55" t="n">
        <v>-0.83090802861574</v>
      </c>
      <c r="AG2857" s="55" t="n">
        <v>-0.6070305822418742</v>
      </c>
      <c r="AH2857" s="55" t="n">
        <v>-7.968684727318625</v>
      </c>
      <c r="AI2857" s="55" t="n">
        <v>8.03485099819506</v>
      </c>
      <c r="AJ2857" s="55" t="n">
        <v>0</v>
      </c>
    </row>
    <row r="2858">
      <c r="A2858" s="55" t="n">
        <v>31.79</v>
      </c>
      <c r="B2858" s="55" t="n">
        <v>-109.868424219576</v>
      </c>
      <c r="C2858" s="55" t="n">
        <v>-109.9057097527292</v>
      </c>
      <c r="D2858" s="55" t="n">
        <v>0.03728553315322609</v>
      </c>
      <c r="E2858" s="55" t="n">
        <v>-0.5741911055378689</v>
      </c>
      <c r="F2858" s="55" t="n">
        <v>-135.1424161839144</v>
      </c>
      <c r="G2858" s="55" t="n">
        <v>-134.8468530536211</v>
      </c>
      <c r="H2858" s="55" t="n">
        <v>-0.2955631302933249</v>
      </c>
      <c r="I2858" s="55" t="n">
        <v>1.457796794056046</v>
      </c>
      <c r="J2858" s="55" t="n">
        <v>-54.30041879332019</v>
      </c>
      <c r="K2858" s="55" t="n">
        <v>-54.00866255877457</v>
      </c>
      <c r="L2858" s="55" t="n">
        <v>-0.2917562345456201</v>
      </c>
      <c r="M2858" s="55" t="n">
        <v>1.125723765363777</v>
      </c>
      <c r="N2858" s="55" t="n">
        <v>-81.18695443914943</v>
      </c>
      <c r="O2858" s="55" t="n">
        <v>-80.5170895456251</v>
      </c>
      <c r="P2858" s="55" t="n">
        <v>-0.669864893524339</v>
      </c>
      <c r="Q2858" s="55" t="n">
        <v>-1.625164407121182</v>
      </c>
      <c r="R2858" s="55" t="n">
        <v>-270.1193159901584</v>
      </c>
      <c r="S2858" s="55" t="n">
        <v>-270.225031468864</v>
      </c>
      <c r="T2858" s="55" t="n">
        <v>0.105715478705663</v>
      </c>
      <c r="U2858" s="55" t="n">
        <v>-0.1685055518898609</v>
      </c>
      <c r="V2858" s="55" t="n">
        <v>66.2616824249198</v>
      </c>
      <c r="W2858" s="55" t="n">
        <v>66.20742088137368</v>
      </c>
      <c r="X2858" s="55" t="n">
        <v>0.0542615435461218</v>
      </c>
      <c r="Y2858" s="55" t="n">
        <v>0.07744794616300067</v>
      </c>
      <c r="Z2858" s="55" t="n">
        <v>0.3685655917117127</v>
      </c>
      <c r="AA2858" s="55" t="n">
        <v>0.6982423268288066</v>
      </c>
      <c r="AB2858" s="55" t="n">
        <v>0.2412423558405616</v>
      </c>
      <c r="AC2858" s="55" t="n">
        <v>0.3694673183570257</v>
      </c>
      <c r="AD2858" s="55" t="n">
        <v>0.6987919360301662</v>
      </c>
      <c r="AE2858" s="55" t="n">
        <v>0.2488392945382916</v>
      </c>
      <c r="AF2858" s="55" t="n">
        <v>-0.9017266453130168</v>
      </c>
      <c r="AG2858" s="55" t="n">
        <v>-0.5496092013596021</v>
      </c>
      <c r="AH2858" s="55" t="n">
        <v>-7.59693869773001</v>
      </c>
      <c r="AI2858" s="55" t="n">
        <v>7.669984276004375</v>
      </c>
      <c r="AJ2858" s="55" t="n">
        <v>0</v>
      </c>
    </row>
    <row r="2859">
      <c r="A2859" s="55" t="n">
        <v>31.8</v>
      </c>
      <c r="B2859" s="55" t="n">
        <v>-109.8682149501118</v>
      </c>
      <c r="C2859" s="55" t="n">
        <v>-109.9113678141258</v>
      </c>
      <c r="D2859" s="55" t="n">
        <v>0.0431528640138928</v>
      </c>
      <c r="E2859" s="55" t="n">
        <v>-0.5589218680965385</v>
      </c>
      <c r="F2859" s="55" t="n">
        <v>-135.110859068968</v>
      </c>
      <c r="G2859" s="55" t="n">
        <v>-134.8327282608082</v>
      </c>
      <c r="H2859" s="55" t="n">
        <v>-0.2781308081597524</v>
      </c>
      <c r="I2859" s="55" t="n">
        <v>1.375160692685223</v>
      </c>
      <c r="J2859" s="55" t="n">
        <v>-54.27447937935308</v>
      </c>
      <c r="K2859" s="55" t="n">
        <v>-53.99761960299811</v>
      </c>
      <c r="L2859" s="55" t="n">
        <v>-0.276859776354975</v>
      </c>
      <c r="M2859" s="55" t="n">
        <v>1.086558345339254</v>
      </c>
      <c r="N2859" s="55" t="n">
        <v>-81.18758701968581</v>
      </c>
      <c r="O2859" s="55" t="n">
        <v>-80.53336413491483</v>
      </c>
      <c r="P2859" s="55" t="n">
        <v>-0.6542228847709632</v>
      </c>
      <c r="Q2859" s="55" t="n">
        <v>-1.627785254514802</v>
      </c>
      <c r="R2859" s="55" t="n">
        <v>-270.1183425548865</v>
      </c>
      <c r="S2859" s="55" t="n">
        <v>-270.2259533686022</v>
      </c>
      <c r="T2859" s="55" t="n">
        <v>0.1076108137157644</v>
      </c>
      <c r="U2859" s="55" t="n">
        <v>-0.03075387512010336</v>
      </c>
      <c r="V2859" s="55" t="n">
        <v>66.2624000078317</v>
      </c>
      <c r="W2859" s="55" t="n">
        <v>66.20819721414796</v>
      </c>
      <c r="X2859" s="55" t="n">
        <v>0.0542027936837411</v>
      </c>
      <c r="Y2859" s="55" t="n">
        <v>0.07770048665673734</v>
      </c>
      <c r="Z2859" s="55" t="n">
        <v>0.3685555724015203</v>
      </c>
      <c r="AA2859" s="55" t="n">
        <v>0.6982271184391996</v>
      </c>
      <c r="AB2859" s="55" t="n">
        <v>0.2418896348277443</v>
      </c>
      <c r="AC2859" s="55" t="n">
        <v>0.369525582635487</v>
      </c>
      <c r="AD2859" s="55" t="n">
        <v>0.6987219058174398</v>
      </c>
      <c r="AE2859" s="55" t="n">
        <v>0.2490982606148325</v>
      </c>
      <c r="AF2859" s="55" t="n">
        <v>-0.970010233966756</v>
      </c>
      <c r="AG2859" s="55" t="n">
        <v>-0.4947873782401579</v>
      </c>
      <c r="AH2859" s="55" t="n">
        <v>-7.208625787088224</v>
      </c>
      <c r="AI2859" s="55" t="n">
        <v>7.290406034092979</v>
      </c>
      <c r="AJ2859" s="55" t="n">
        <v>0</v>
      </c>
    </row>
    <row r="2860">
      <c r="A2860" s="55" t="n">
        <v>31.81</v>
      </c>
      <c r="B2860" s="55" t="n">
        <v>-109.8680062767682</v>
      </c>
      <c r="C2860" s="55" t="n">
        <v>-109.916826653811</v>
      </c>
      <c r="D2860" s="55" t="n">
        <v>0.04882037704284971</v>
      </c>
      <c r="E2860" s="55" t="n">
        <v>-0.5351893306468405</v>
      </c>
      <c r="F2860" s="55" t="n">
        <v>-135.079391846932</v>
      </c>
      <c r="G2860" s="55" t="n">
        <v>-134.8192725000425</v>
      </c>
      <c r="H2860" s="55" t="n">
        <v>-0.2601193468894827</v>
      </c>
      <c r="I2860" s="55" t="n">
        <v>1.321088827738015</v>
      </c>
      <c r="J2860" s="55" t="n">
        <v>-54.24861385583567</v>
      </c>
      <c r="K2860" s="55" t="n">
        <v>-53.98680275934053</v>
      </c>
      <c r="L2860" s="55" t="n">
        <v>-0.2618110964951357</v>
      </c>
      <c r="M2860" s="55" t="n">
        <v>1.077609599772731</v>
      </c>
      <c r="N2860" s="55" t="n">
        <v>-81.18821779826705</v>
      </c>
      <c r="O2860" s="55" t="n">
        <v>-80.549399183883</v>
      </c>
      <c r="P2860" s="55" t="n">
        <v>-0.6388186143840522</v>
      </c>
      <c r="Q2860" s="55" t="n">
        <v>-1.582432603748519</v>
      </c>
      <c r="R2860" s="55" t="n">
        <v>-270.1173718925211</v>
      </c>
      <c r="S2860" s="55" t="n">
        <v>-270.2255113739755</v>
      </c>
      <c r="T2860" s="55" t="n">
        <v>0.1081394814542903</v>
      </c>
      <c r="U2860" s="55" t="n">
        <v>0.1043780853534523</v>
      </c>
      <c r="V2860" s="55" t="n">
        <v>66.26311554665253</v>
      </c>
      <c r="W2860" s="55" t="n">
        <v>66.20897868936011</v>
      </c>
      <c r="X2860" s="55" t="n">
        <v>0.05413685729242371</v>
      </c>
      <c r="Y2860" s="55" t="n">
        <v>0.07828263212403123</v>
      </c>
      <c r="Z2860" s="55" t="n">
        <v>0.3685453876854532</v>
      </c>
      <c r="AA2860" s="55" t="n">
        <v>0.69821141628081</v>
      </c>
      <c r="AB2860" s="55" t="n">
        <v>0.2425351251969028</v>
      </c>
      <c r="AC2860" s="55" t="n">
        <v>0.3695800960407367</v>
      </c>
      <c r="AD2860" s="55" t="n">
        <v>0.6986552875994857</v>
      </c>
      <c r="AE2860" s="55" t="n">
        <v>0.2493465666924954</v>
      </c>
      <c r="AF2860" s="55" t="n">
        <v>-1.03470835528352</v>
      </c>
      <c r="AG2860" s="55" t="n">
        <v>-0.443871318675737</v>
      </c>
      <c r="AH2860" s="55" t="n">
        <v>-6.811441495592597</v>
      </c>
      <c r="AI2860" s="55" t="n">
        <v>6.903866914702019</v>
      </c>
      <c r="AJ2860" s="55" t="n">
        <v>0</v>
      </c>
    </row>
    <row r="2861">
      <c r="A2861" s="55" t="n">
        <v>31.82</v>
      </c>
      <c r="B2861" s="55" t="n">
        <v>-109.8677983473793</v>
      </c>
      <c r="C2861" s="55" t="n">
        <v>-109.9219892264764</v>
      </c>
      <c r="D2861" s="55" t="n">
        <v>0.05419087909714613</v>
      </c>
      <c r="E2861" s="55" t="n">
        <v>-0.5006690538642984</v>
      </c>
      <c r="F2861" s="55" t="n">
        <v>-135.0480368107191</v>
      </c>
      <c r="G2861" s="55" t="n">
        <v>-134.8062018972109</v>
      </c>
      <c r="H2861" s="55" t="n">
        <v>-0.2418349135081886</v>
      </c>
      <c r="I2861" s="55" t="n">
        <v>1.296145386805551</v>
      </c>
      <c r="J2861" s="55" t="n">
        <v>-54.22284054716473</v>
      </c>
      <c r="K2861" s="55" t="n">
        <v>-53.97590316438347</v>
      </c>
      <c r="L2861" s="55" t="n">
        <v>-0.2469373827812547</v>
      </c>
      <c r="M2861" s="55" t="n">
        <v>1.098943093262614</v>
      </c>
      <c r="N2861" s="55" t="n">
        <v>-81.18884632801888</v>
      </c>
      <c r="O2861" s="55" t="n">
        <v>-80.56479549537048</v>
      </c>
      <c r="P2861" s="55" t="n">
        <v>-0.6240508326483981</v>
      </c>
      <c r="Q2861" s="55" t="n">
        <v>-1.503831969941932</v>
      </c>
      <c r="R2861" s="55" t="n">
        <v>-270.1164046907268</v>
      </c>
      <c r="S2861" s="55" t="n">
        <v>-270.2241033913731</v>
      </c>
      <c r="T2861" s="55" t="n">
        <v>0.1076987006463247</v>
      </c>
      <c r="U2861" s="55" t="n">
        <v>0.1694086090591408</v>
      </c>
      <c r="V2861" s="55" t="n">
        <v>66.26382853445978</v>
      </c>
      <c r="W2861" s="55" t="n">
        <v>66.20976487738668</v>
      </c>
      <c r="X2861" s="55" t="n">
        <v>0.05406365707310093</v>
      </c>
      <c r="Y2861" s="55" t="n">
        <v>0.07876004883352594</v>
      </c>
      <c r="Z2861" s="55" t="n">
        <v>0.3685350466177634</v>
      </c>
      <c r="AA2861" s="55" t="n">
        <v>0.6981952365520533</v>
      </c>
      <c r="AB2861" s="55" t="n">
        <v>0.2431783685946411</v>
      </c>
      <c r="AC2861" s="55" t="n">
        <v>0.3696303987498014</v>
      </c>
      <c r="AD2861" s="55" t="n">
        <v>0.6985930234556277</v>
      </c>
      <c r="AE2861" s="55" t="n">
        <v>0.2495913648879967</v>
      </c>
      <c r="AF2861" s="55" t="n">
        <v>-1.09535213203793</v>
      </c>
      <c r="AG2861" s="55" t="n">
        <v>-0.3977869035743931</v>
      </c>
      <c r="AH2861" s="55" t="n">
        <v>-6.412996293355566</v>
      </c>
      <c r="AI2861" s="55" t="n">
        <v>6.518017503229611</v>
      </c>
      <c r="AJ2861" s="55" t="n">
        <v>0</v>
      </c>
    </row>
    <row r="2862">
      <c r="A2862" s="55" t="n">
        <v>31.83</v>
      </c>
      <c r="B2862" s="55" t="n">
        <v>-109.8675913089824</v>
      </c>
      <c r="C2862" s="55" t="n">
        <v>-109.926741783997</v>
      </c>
      <c r="D2862" s="55" t="n">
        <v>0.05915047501469071</v>
      </c>
      <c r="E2862" s="55" t="n">
        <v>-0.4544918557477318</v>
      </c>
      <c r="F2862" s="55" t="n">
        <v>-135.0168161330325</v>
      </c>
      <c r="G2862" s="55" t="n">
        <v>-134.7931963895525</v>
      </c>
      <c r="H2862" s="55" t="n">
        <v>-0.2236197434799446</v>
      </c>
      <c r="I2862" s="55" t="n">
        <v>1.303821216964116</v>
      </c>
      <c r="J2862" s="55" t="n">
        <v>-54.19717767892656</v>
      </c>
      <c r="K2862" s="55" t="n">
        <v>-53.96466260072781</v>
      </c>
      <c r="L2862" s="55" t="n">
        <v>-0.2325150781987462</v>
      </c>
      <c r="M2862" s="55" t="n">
        <v>1.144672189923893</v>
      </c>
      <c r="N2862" s="55" t="n">
        <v>-81.18947216447671</v>
      </c>
      <c r="O2862" s="55" t="n">
        <v>-80.57928877583316</v>
      </c>
      <c r="P2862" s="55" t="n">
        <v>-0.6101833886435524</v>
      </c>
      <c r="Q2862" s="55" t="n">
        <v>-1.404051958165394</v>
      </c>
      <c r="R2862" s="55" t="n">
        <v>-270.1154416334599</v>
      </c>
      <c r="S2862" s="55" t="n">
        <v>-270.2225886734954</v>
      </c>
      <c r="T2862" s="55" t="n">
        <v>0.1071470400355344</v>
      </c>
      <c r="U2862" s="55" t="n">
        <v>0.1370657740874209</v>
      </c>
      <c r="V2862" s="55" t="n">
        <v>66.2645384670643</v>
      </c>
      <c r="W2862" s="55" t="n">
        <v>66.21055261644193</v>
      </c>
      <c r="X2862" s="55" t="n">
        <v>0.05398585062236888</v>
      </c>
      <c r="Y2862" s="55" t="n">
        <v>0.07875089676524646</v>
      </c>
      <c r="Z2862" s="55" t="n">
        <v>0.3685245587531197</v>
      </c>
      <c r="AA2862" s="55" t="n">
        <v>0.6981785968853338</v>
      </c>
      <c r="AB2862" s="55" t="n">
        <v>0.2438189089927591</v>
      </c>
      <c r="AC2862" s="55" t="n">
        <v>0.3696763053808792</v>
      </c>
      <c r="AD2862" s="55" t="n">
        <v>0.6985355364024353</v>
      </c>
      <c r="AE2862" s="55" t="n">
        <v>0.2498396525145494</v>
      </c>
      <c r="AF2862" s="55" t="n">
        <v>-1.15174662775952</v>
      </c>
      <c r="AG2862" s="55" t="n">
        <v>-0.3569395171014733</v>
      </c>
      <c r="AH2862" s="55" t="n">
        <v>-6.0207435217903</v>
      </c>
      <c r="AI2862" s="55" t="n">
        <v>6.140299558539789</v>
      </c>
      <c r="AJ2862" s="55" t="n">
        <v>0</v>
      </c>
    </row>
    <row r="2863">
      <c r="A2863" s="55" t="n">
        <v>31.84</v>
      </c>
      <c r="B2863" s="55" t="n">
        <v>-109.8673853076581</v>
      </c>
      <c r="C2863" s="55" t="n">
        <v>-109.9309786380094</v>
      </c>
      <c r="D2863" s="55" t="n">
        <v>0.06359333035138305</v>
      </c>
      <c r="E2863" s="55" t="n">
        <v>-0.3985352124857635</v>
      </c>
      <c r="F2863" s="55" t="n">
        <v>-134.9857518423233</v>
      </c>
      <c r="G2863" s="55" t="n">
        <v>-134.7799433871212</v>
      </c>
      <c r="H2863" s="55" t="n">
        <v>-0.205808455202158</v>
      </c>
      <c r="I2863" s="55" t="n">
        <v>1.342537387730316</v>
      </c>
      <c r="J2863" s="55" t="n">
        <v>-54.17164335813493</v>
      </c>
      <c r="K2863" s="55" t="n">
        <v>-53.9528302533485</v>
      </c>
      <c r="L2863" s="55" t="n">
        <v>-0.2188131047864338</v>
      </c>
      <c r="M2863" s="55" t="n">
        <v>1.214874759589558</v>
      </c>
      <c r="N2863" s="55" t="n">
        <v>-81.19009486606754</v>
      </c>
      <c r="O2863" s="55" t="n">
        <v>-80.59273493034055</v>
      </c>
      <c r="P2863" s="55" t="n">
        <v>-0.5973599357269765</v>
      </c>
      <c r="Q2863" s="55" t="n">
        <v>-1.295463426380965</v>
      </c>
      <c r="R2863" s="55" t="n">
        <v>-270.1144834002271</v>
      </c>
      <c r="S2863" s="55" t="n">
        <v>-270.2217745861503</v>
      </c>
      <c r="T2863" s="55" t="n">
        <v>0.1072911859231599</v>
      </c>
      <c r="U2863" s="55" t="n">
        <v>0.03685841887032369</v>
      </c>
      <c r="V2863" s="55" t="n">
        <v>66.26524484355723</v>
      </c>
      <c r="W2863" s="55" t="n">
        <v>66.21133386289858</v>
      </c>
      <c r="X2863" s="55" t="n">
        <v>0.05391098065864337</v>
      </c>
      <c r="Y2863" s="55" t="n">
        <v>0.07790597511871344</v>
      </c>
      <c r="Z2863" s="55" t="n">
        <v>0.3685139341294525</v>
      </c>
      <c r="AA2863" s="55" t="n">
        <v>0.6981615163092046</v>
      </c>
      <c r="AB2863" s="55" t="n">
        <v>0.2444562931876858</v>
      </c>
      <c r="AC2863" s="55" t="n">
        <v>0.369717598719194</v>
      </c>
      <c r="AD2863" s="55" t="n">
        <v>0.6984830566072744</v>
      </c>
      <c r="AE2863" s="55" t="n">
        <v>0.2500980617517144</v>
      </c>
      <c r="AF2863" s="55" t="n">
        <v>-1.203664589741416</v>
      </c>
      <c r="AG2863" s="55" t="n">
        <v>-0.3215402980697446</v>
      </c>
      <c r="AH2863" s="55" t="n">
        <v>-5.641768564028594</v>
      </c>
      <c r="AI2863" s="55" t="n">
        <v>5.777694102143293</v>
      </c>
      <c r="AJ2863" s="55" t="n">
        <v>0</v>
      </c>
    </row>
    <row r="2864">
      <c r="A2864" s="55" t="n">
        <v>31.85</v>
      </c>
      <c r="B2864" s="55" t="n">
        <v>-109.8671804883709</v>
      </c>
      <c r="C2864" s="55" t="n">
        <v>-109.934619589908</v>
      </c>
      <c r="D2864" s="55" t="n">
        <v>0.06743910153709265</v>
      </c>
      <c r="E2864" s="55" t="n">
        <v>-0.3359758844872251</v>
      </c>
      <c r="F2864" s="55" t="n">
        <v>-134.9548657987491</v>
      </c>
      <c r="G2864" s="55" t="n">
        <v>-134.7661370863538</v>
      </c>
      <c r="H2864" s="55" t="n">
        <v>-0.1887287123952394</v>
      </c>
      <c r="I2864" s="55" t="n">
        <v>1.411475221503414</v>
      </c>
      <c r="J2864" s="55" t="n">
        <v>-54.14625555346903</v>
      </c>
      <c r="K2864" s="55" t="n">
        <v>-53.94018113976629</v>
      </c>
      <c r="L2864" s="55" t="n">
        <v>-0.2060744137027407</v>
      </c>
      <c r="M2864" s="55" t="n">
        <v>1.305925114381448</v>
      </c>
      <c r="N2864" s="55" t="n">
        <v>-81.19071399459193</v>
      </c>
      <c r="O2864" s="55" t="n">
        <v>-80.60506677276187</v>
      </c>
      <c r="P2864" s="55" t="n">
        <v>-0.5856472218300663</v>
      </c>
      <c r="Q2864" s="55" t="n">
        <v>-1.181845482608066</v>
      </c>
      <c r="R2864" s="55" t="n">
        <v>-270.1135306653438</v>
      </c>
      <c r="S2864" s="55" t="n">
        <v>-270.2219941398025</v>
      </c>
      <c r="T2864" s="55" t="n">
        <v>0.1084634744586056</v>
      </c>
      <c r="U2864" s="55" t="n">
        <v>-0.06891140361004312</v>
      </c>
      <c r="V2864" s="55" t="n">
        <v>66.26594716685651</v>
      </c>
      <c r="W2864" s="55" t="n">
        <v>66.21210237836652</v>
      </c>
      <c r="X2864" s="55" t="n">
        <v>0.053844788489981</v>
      </c>
      <c r="Y2864" s="55" t="n">
        <v>0.07650724631182866</v>
      </c>
      <c r="Z2864" s="55" t="n">
        <v>0.3685031832490059</v>
      </c>
      <c r="AA2864" s="55" t="n">
        <v>0.6981440152055739</v>
      </c>
      <c r="AB2864" s="55" t="n">
        <v>0.2450900713002794</v>
      </c>
      <c r="AC2864" s="55" t="n">
        <v>0.3697536763265323</v>
      </c>
      <c r="AD2864" s="55" t="n">
        <v>0.6984357289542451</v>
      </c>
      <c r="AE2864" s="55" t="n">
        <v>0.2503727836344002</v>
      </c>
      <c r="AF2864" s="55" t="n">
        <v>-1.250493077526393</v>
      </c>
      <c r="AG2864" s="55" t="n">
        <v>-0.2917137486712074</v>
      </c>
      <c r="AH2864" s="55" t="n">
        <v>-5.282712334120754</v>
      </c>
      <c r="AI2864" s="55" t="n">
        <v>5.436531932507781</v>
      </c>
      <c r="AJ2864" s="55" t="n">
        <v>0</v>
      </c>
    </row>
    <row r="2865">
      <c r="A2865" s="55" t="n">
        <v>31.86</v>
      </c>
      <c r="B2865" s="55" t="n">
        <v>-109.86697699481</v>
      </c>
      <c r="C2865" s="55" t="n">
        <v>-109.9376164906503</v>
      </c>
      <c r="D2865" s="55" t="n">
        <v>0.07063949584031043</v>
      </c>
      <c r="E2865" s="55" t="n">
        <v>-0.2700389699121684</v>
      </c>
      <c r="F2865" s="55" t="n">
        <v>-134.9241796701314</v>
      </c>
      <c r="G2865" s="55" t="n">
        <v>-134.7514831359337</v>
      </c>
      <c r="H2865" s="55" t="n">
        <v>-0.1726965341977848</v>
      </c>
      <c r="I2865" s="55" t="n">
        <v>1.509220877242923</v>
      </c>
      <c r="J2865" s="55" t="n">
        <v>-54.1210320755113</v>
      </c>
      <c r="K2865" s="55" t="n">
        <v>-53.92653219968834</v>
      </c>
      <c r="L2865" s="55" t="n">
        <v>-0.1944998758229604</v>
      </c>
      <c r="M2865" s="55" t="n">
        <v>1.413175675378253</v>
      </c>
      <c r="N2865" s="55" t="n">
        <v>-81.19132911570594</v>
      </c>
      <c r="O2865" s="55" t="n">
        <v>-80.61622705513743</v>
      </c>
      <c r="P2865" s="55" t="n">
        <v>-0.57510206056851</v>
      </c>
      <c r="Q2865" s="55" t="n">
        <v>-1.06194805521502</v>
      </c>
      <c r="R2865" s="55" t="n">
        <v>-270.1125840971927</v>
      </c>
      <c r="S2865" s="55" t="n">
        <v>-270.2229634180553</v>
      </c>
      <c r="T2865" s="55" t="n">
        <v>0.1103793208626925</v>
      </c>
      <c r="U2865" s="55" t="n">
        <v>-0.119126112984011</v>
      </c>
      <c r="V2865" s="55" t="n">
        <v>66.26664494425361</v>
      </c>
      <c r="W2865" s="55" t="n">
        <v>66.21285594488018</v>
      </c>
      <c r="X2865" s="55" t="n">
        <v>0.05378899937344801</v>
      </c>
      <c r="Y2865" s="55" t="n">
        <v>0.07499206370918649</v>
      </c>
      <c r="Z2865" s="55" t="n">
        <v>0.3684923170576399</v>
      </c>
      <c r="AA2865" s="55" t="n">
        <v>0.6981261152620449</v>
      </c>
      <c r="AB2865" s="55" t="n">
        <v>0.2457197972759615</v>
      </c>
      <c r="AC2865" s="55" t="n">
        <v>0.3697834610954986</v>
      </c>
      <c r="AD2865" s="55" t="n">
        <v>0.6983937047183739</v>
      </c>
      <c r="AE2865" s="55" t="n">
        <v>0.2506694797888811</v>
      </c>
      <c r="AF2865" s="55" t="n">
        <v>-1.291144037858738</v>
      </c>
      <c r="AG2865" s="55" t="n">
        <v>-0.2675894563289871</v>
      </c>
      <c r="AH2865" s="55" t="n">
        <v>-4.949682512919551</v>
      </c>
      <c r="AI2865" s="55" t="n">
        <v>5.122305537776735</v>
      </c>
      <c r="AJ2865" s="55" t="n">
        <v>0</v>
      </c>
    </row>
    <row r="2866">
      <c r="A2866" s="55" t="n">
        <v>31.87</v>
      </c>
      <c r="B2866" s="55" t="n">
        <v>-109.8667749692296</v>
      </c>
      <c r="C2866" s="55" t="n">
        <v>-109.9399478258996</v>
      </c>
      <c r="D2866" s="55" t="n">
        <v>0.07317285667006926</v>
      </c>
      <c r="E2866" s="55" t="n">
        <v>-0.2028478590070149</v>
      </c>
      <c r="F2866" s="55" t="n">
        <v>-134.8937149079144</v>
      </c>
      <c r="G2866" s="55" t="n">
        <v>-134.7357153322001</v>
      </c>
      <c r="H2866" s="55" t="n">
        <v>-0.1579995757143824</v>
      </c>
      <c r="I2866" s="55" t="n">
        <v>1.63266428919296</v>
      </c>
      <c r="J2866" s="55" t="n">
        <v>-54.09599055698538</v>
      </c>
      <c r="K2866" s="55" t="n">
        <v>-53.91173417921706</v>
      </c>
      <c r="L2866" s="55" t="n">
        <v>-0.1842563777683132</v>
      </c>
      <c r="M2866" s="55" t="n">
        <v>1.533194966153433</v>
      </c>
      <c r="N2866" s="55" t="n">
        <v>-81.19193979940299</v>
      </c>
      <c r="O2866" s="55" t="n">
        <v>-80.62613708845512</v>
      </c>
      <c r="P2866" s="55" t="n">
        <v>-0.5658027109478676</v>
      </c>
      <c r="Q2866" s="55" t="n">
        <v>-0.9330591370512215</v>
      </c>
      <c r="R2866" s="55" t="n">
        <v>-270.1116443574812</v>
      </c>
      <c r="S2866" s="55" t="n">
        <v>-270.2239631242988</v>
      </c>
      <c r="T2866" s="55" t="n">
        <v>0.1123187668175851</v>
      </c>
      <c r="U2866" s="55" t="n">
        <v>-0.08494418253067641</v>
      </c>
      <c r="V2866" s="55" t="n">
        <v>66.26733768796036</v>
      </c>
      <c r="W2866" s="55" t="n">
        <v>66.21359579820485</v>
      </c>
      <c r="X2866" s="55" t="n">
        <v>0.0537418897555214</v>
      </c>
      <c r="Y2866" s="55" t="n">
        <v>0.07375497926048076</v>
      </c>
      <c r="Z2866" s="55" t="n">
        <v>0.3684813469224211</v>
      </c>
      <c r="AA2866" s="55" t="n">
        <v>0.6981078394195183</v>
      </c>
      <c r="AB2866" s="55" t="n">
        <v>0.2463450293851493</v>
      </c>
      <c r="AC2866" s="55" t="n">
        <v>0.3698056181303521</v>
      </c>
      <c r="AD2866" s="55" t="n">
        <v>0.6983571919380376</v>
      </c>
      <c r="AE2866" s="55" t="n">
        <v>0.2509931763677271</v>
      </c>
      <c r="AF2866" s="55" t="n">
        <v>-1.324271207930994</v>
      </c>
      <c r="AG2866" s="55" t="n">
        <v>-0.2493525185193191</v>
      </c>
      <c r="AH2866" s="55" t="n">
        <v>-4.648146982577817</v>
      </c>
      <c r="AI2866" s="55" t="n">
        <v>4.839539366747026</v>
      </c>
      <c r="AJ2866" s="55" t="n">
        <v>0</v>
      </c>
    </row>
    <row r="2867">
      <c r="A2867" s="55" t="n">
        <v>31.88</v>
      </c>
      <c r="B2867" s="55" t="n">
        <v>-109.8665745522894</v>
      </c>
      <c r="C2867" s="55" t="n">
        <v>-109.9416003269673</v>
      </c>
      <c r="D2867" s="55" t="n">
        <v>0.07502577467782373</v>
      </c>
      <c r="E2867" s="55" t="n">
        <v>-0.1344515643485802</v>
      </c>
      <c r="F2867" s="55" t="n">
        <v>-134.8634927231226</v>
      </c>
      <c r="G2867" s="55" t="n">
        <v>-134.7185691785708</v>
      </c>
      <c r="H2867" s="55" t="n">
        <v>-0.1449235445517917</v>
      </c>
      <c r="I2867" s="55" t="n">
        <v>1.781471570310607</v>
      </c>
      <c r="J2867" s="55" t="n">
        <v>-54.07114843299406</v>
      </c>
      <c r="K2867" s="55" t="n">
        <v>-53.89571374749683</v>
      </c>
      <c r="L2867" s="55" t="n">
        <v>-0.1754346854972412</v>
      </c>
      <c r="M2867" s="55" t="n">
        <v>1.658283167050141</v>
      </c>
      <c r="N2867" s="55" t="n">
        <v>-81.19254562049592</v>
      </c>
      <c r="O2867" s="55" t="n">
        <v>-80.63469744237172</v>
      </c>
      <c r="P2867" s="55" t="n">
        <v>-0.5578481781242097</v>
      </c>
      <c r="Q2867" s="55" t="n">
        <v>-0.7931810828291656</v>
      </c>
      <c r="R2867" s="55" t="n">
        <v>-270.1107121005015</v>
      </c>
      <c r="S2867" s="55" t="n">
        <v>-270.224259773687</v>
      </c>
      <c r="T2867" s="55" t="n">
        <v>0.1135476731854645</v>
      </c>
      <c r="U2867" s="55" t="n">
        <v>0.01470719894665688</v>
      </c>
      <c r="V2867" s="55" t="n">
        <v>66.26802491565539</v>
      </c>
      <c r="W2867" s="55" t="n">
        <v>66.21432819024577</v>
      </c>
      <c r="X2867" s="55" t="n">
        <v>0.05369672540963292</v>
      </c>
      <c r="Y2867" s="55" t="n">
        <v>0.07308204167958611</v>
      </c>
      <c r="Z2867" s="55" t="n">
        <v>0.3684702846075521</v>
      </c>
      <c r="AA2867" s="55" t="n">
        <v>0.6980892118151835</v>
      </c>
      <c r="AB2867" s="55" t="n">
        <v>0.2469653307239508</v>
      </c>
      <c r="AC2867" s="55" t="n">
        <v>0.3698188382267873</v>
      </c>
      <c r="AD2867" s="55" t="n">
        <v>0.6983261994360136</v>
      </c>
      <c r="AE2867" s="55" t="n">
        <v>0.2513482711078042</v>
      </c>
      <c r="AF2867" s="55" t="n">
        <v>-1.348553619235193</v>
      </c>
      <c r="AG2867" s="55" t="n">
        <v>-0.2369876208301314</v>
      </c>
      <c r="AH2867" s="55" t="n">
        <v>-4.382940383853395</v>
      </c>
      <c r="AI2867" s="55" t="n">
        <v>4.591832575866852</v>
      </c>
      <c r="AJ2867" s="55" t="n">
        <v>0</v>
      </c>
    </row>
    <row r="2868">
      <c r="A2868" s="55" t="n">
        <v>31.89</v>
      </c>
      <c r="B2868" s="55" t="n">
        <v>-109.8663758828958</v>
      </c>
      <c r="C2868" s="55" t="n">
        <v>-109.9425588423696</v>
      </c>
      <c r="D2868" s="55" t="n">
        <v>0.07618295947385956</v>
      </c>
      <c r="E2868" s="55" t="n">
        <v>-0.0642101661766777</v>
      </c>
      <c r="F2868" s="55" t="n">
        <v>-134.8335340623185</v>
      </c>
      <c r="G2868" s="55" t="n">
        <v>-134.6998253075251</v>
      </c>
      <c r="H2868" s="55" t="n">
        <v>-0.133708754793357</v>
      </c>
      <c r="I2868" s="55" t="n">
        <v>1.950273717139364</v>
      </c>
      <c r="J2868" s="55" t="n">
        <v>-54.04652292125713</v>
      </c>
      <c r="K2868" s="55" t="n">
        <v>-53.87841190792565</v>
      </c>
      <c r="L2868" s="55" t="n">
        <v>-0.1681110133314804</v>
      </c>
      <c r="M2868" s="55" t="n">
        <v>1.788836767334556</v>
      </c>
      <c r="N2868" s="55" t="n">
        <v>-81.19314615909879</v>
      </c>
      <c r="O2868" s="55" t="n">
        <v>-80.64182999216946</v>
      </c>
      <c r="P2868" s="55" t="n">
        <v>-0.5513161669293173</v>
      </c>
      <c r="Q2868" s="55" t="n">
        <v>-0.6482036979657345</v>
      </c>
      <c r="R2868" s="55" t="n">
        <v>-270.1097879723874</v>
      </c>
      <c r="S2868" s="55" t="n">
        <v>-270.2234608676699</v>
      </c>
      <c r="T2868" s="55" t="n">
        <v>0.11367289528254</v>
      </c>
      <c r="U2868" s="55" t="n">
        <v>0.1319828135140973</v>
      </c>
      <c r="V2868" s="55" t="n">
        <v>66.2687061510311</v>
      </c>
      <c r="W2868" s="55" t="n">
        <v>66.21505560780093</v>
      </c>
      <c r="X2868" s="55" t="n">
        <v>0.0536505432301541</v>
      </c>
      <c r="Y2868" s="55" t="n">
        <v>0.07264225841003043</v>
      </c>
      <c r="Z2868" s="55" t="n">
        <v>0.3684591422486903</v>
      </c>
      <c r="AA2868" s="55" t="n">
        <v>0.6980702577210465</v>
      </c>
      <c r="AB2868" s="55" t="n">
        <v>0.2475802697150933</v>
      </c>
      <c r="AC2868" s="55" t="n">
        <v>0.3698222667901082</v>
      </c>
      <c r="AD2868" s="55" t="n">
        <v>0.6983006287883877</v>
      </c>
      <c r="AE2868" s="55" t="n">
        <v>0.2517383917715908</v>
      </c>
      <c r="AF2868" s="55" t="n">
        <v>-1.363124541417904</v>
      </c>
      <c r="AG2868" s="55" t="n">
        <v>-0.2303710673412507</v>
      </c>
      <c r="AH2868" s="55" t="n">
        <v>-4.158122056497487</v>
      </c>
      <c r="AI2868" s="55" t="n">
        <v>4.381912639569006</v>
      </c>
      <c r="AJ2868" s="55" t="n">
        <v>0</v>
      </c>
    </row>
    <row r="2869">
      <c r="A2869" s="55" t="n">
        <v>31.9</v>
      </c>
      <c r="B2869" s="55" t="n">
        <v>-109.8661790980414</v>
      </c>
      <c r="C2869" s="55" t="n">
        <v>-109.9427999686368</v>
      </c>
      <c r="D2869" s="55" t="n">
        <v>0.07662087059541067</v>
      </c>
      <c r="E2869" s="55" t="n">
        <v>0.008757748345491955</v>
      </c>
      <c r="F2869" s="55" t="n">
        <v>-134.8038595835614</v>
      </c>
      <c r="G2869" s="55" t="n">
        <v>-134.6793099586216</v>
      </c>
      <c r="H2869" s="55" t="n">
        <v>-0.124549624939826</v>
      </c>
      <c r="I2869" s="55" t="n">
        <v>2.134313782700701</v>
      </c>
      <c r="J2869" s="55" t="n">
        <v>-54.02213100234929</v>
      </c>
      <c r="K2869" s="55" t="n">
        <v>-53.85977906426974</v>
      </c>
      <c r="L2869" s="55" t="n">
        <v>-0.1623519380795583</v>
      </c>
      <c r="M2869" s="55" t="n">
        <v>1.923924854423496</v>
      </c>
      <c r="N2869" s="55" t="n">
        <v>-81.19374100110895</v>
      </c>
      <c r="O2869" s="55" t="n">
        <v>-80.64751039797393</v>
      </c>
      <c r="P2869" s="55" t="n">
        <v>-0.546230603135004</v>
      </c>
      <c r="Q2869" s="55" t="n">
        <v>-0.5029447785280809</v>
      </c>
      <c r="R2869" s="55" t="n">
        <v>-270.1088726103732</v>
      </c>
      <c r="S2869" s="55" t="n">
        <v>-270.2216886367045</v>
      </c>
      <c r="T2869" s="55" t="n">
        <v>0.1128160263312608</v>
      </c>
      <c r="U2869" s="55" t="n">
        <v>0.2131242166005052</v>
      </c>
      <c r="V2869" s="55" t="n">
        <v>66.26938092434011</v>
      </c>
      <c r="W2869" s="55" t="n">
        <v>66.21577896064598</v>
      </c>
      <c r="X2869" s="55" t="n">
        <v>0.05360196369413675</v>
      </c>
      <c r="Y2869" s="55" t="n">
        <v>0.07224401162860629</v>
      </c>
      <c r="Z2869" s="55" t="n">
        <v>0.3684479323257205</v>
      </c>
      <c r="AA2869" s="55" t="n">
        <v>0.6980510034781594</v>
      </c>
      <c r="AB2869" s="55" t="n">
        <v>0.2481894206090365</v>
      </c>
      <c r="AC2869" s="55" t="n">
        <v>0.3698156497680952</v>
      </c>
      <c r="AD2869" s="55" t="n">
        <v>0.6982801997190641</v>
      </c>
      <c r="AE2869" s="55" t="n">
        <v>0.2521663781232935</v>
      </c>
      <c r="AF2869" s="55" t="n">
        <v>-1.367717442374683</v>
      </c>
      <c r="AG2869" s="55" t="n">
        <v>-0.2291962409046722</v>
      </c>
      <c r="AH2869" s="55" t="n">
        <v>-3.976957514256974</v>
      </c>
      <c r="AI2869" s="55" t="n">
        <v>4.211813503614064</v>
      </c>
      <c r="AJ2869" s="55" t="n">
        <v>0</v>
      </c>
    </row>
    <row r="2870">
      <c r="A2870" s="55" t="n">
        <v>31.91</v>
      </c>
      <c r="B2870" s="55" t="n">
        <v>-109.8659843326467</v>
      </c>
      <c r="C2870" s="55" t="n">
        <v>-109.9422980513027</v>
      </c>
      <c r="D2870" s="55" t="n">
        <v>0.07631371865596999</v>
      </c>
      <c r="E2870" s="55" t="n">
        <v>0.08423302800411797</v>
      </c>
      <c r="F2870" s="55" t="n">
        <v>-134.774489632365</v>
      </c>
      <c r="G2870" s="55" t="n">
        <v>-134.6569101750383</v>
      </c>
      <c r="H2870" s="55" t="n">
        <v>-0.1175794573266777</v>
      </c>
      <c r="I2870" s="55" t="n">
        <v>2.327252624468008</v>
      </c>
      <c r="J2870" s="55" t="n">
        <v>-53.99798939993816</v>
      </c>
      <c r="K2870" s="55" t="n">
        <v>-53.83976013573535</v>
      </c>
      <c r="L2870" s="55" t="n">
        <v>-0.1582292642028035</v>
      </c>
      <c r="M2870" s="55" t="n">
        <v>2.06424911984811</v>
      </c>
      <c r="N2870" s="55" t="n">
        <v>-81.19432973868884</v>
      </c>
      <c r="O2870" s="55" t="n">
        <v>-80.6517509546719</v>
      </c>
      <c r="P2870" s="55" t="n">
        <v>-0.5425787840169397</v>
      </c>
      <c r="Q2870" s="55" t="n">
        <v>-0.3602887111494303</v>
      </c>
      <c r="R2870" s="55" t="n">
        <v>-270.1079666420528</v>
      </c>
      <c r="S2870" s="55" t="n">
        <v>-270.2194674757807</v>
      </c>
      <c r="T2870" s="55" t="n">
        <v>0.1115008337279797</v>
      </c>
      <c r="U2870" s="55" t="n">
        <v>0.2283051816549611</v>
      </c>
      <c r="V2870" s="55" t="n">
        <v>66.27004877294216</v>
      </c>
      <c r="W2870" s="55" t="n">
        <v>66.21649527413568</v>
      </c>
      <c r="X2870" s="55" t="n">
        <v>0.05355349880647988</v>
      </c>
      <c r="Y2870" s="55" t="n">
        <v>0.07154498621969239</v>
      </c>
      <c r="Z2870" s="55" t="n">
        <v>0.3684366676340389</v>
      </c>
      <c r="AA2870" s="55" t="n">
        <v>0.6980314764267264</v>
      </c>
      <c r="AB2870" s="55" t="n">
        <v>0.2487923639852517</v>
      </c>
      <c r="AC2870" s="55" t="n">
        <v>0.3697992903966521</v>
      </c>
      <c r="AD2870" s="55" t="n">
        <v>0.698264564463844</v>
      </c>
      <c r="AE2870" s="55" t="n">
        <v>0.2526342279932565</v>
      </c>
      <c r="AF2870" s="55" t="n">
        <v>-1.362622762613175</v>
      </c>
      <c r="AG2870" s="55" t="n">
        <v>-0.2330880371176347</v>
      </c>
      <c r="AH2870" s="55" t="n">
        <v>-3.841864008004847</v>
      </c>
      <c r="AI2870" s="55" t="n">
        <v>4.083012353917384</v>
      </c>
      <c r="AJ2870" s="55" t="n">
        <v>0</v>
      </c>
    </row>
    <row r="2871">
      <c r="A2871" s="55" t="n">
        <v>31.92</v>
      </c>
      <c r="B2871" s="55" t="n">
        <v>-109.8657917193999</v>
      </c>
      <c r="C2871" s="55" t="n">
        <v>-109.9410342915216</v>
      </c>
      <c r="D2871" s="55" t="n">
        <v>0.07524257212171091</v>
      </c>
      <c r="E2871" s="55" t="n">
        <v>0.1608997774979699</v>
      </c>
      <c r="F2871" s="55" t="n">
        <v>-134.7454442176552</v>
      </c>
      <c r="G2871" s="55" t="n">
        <v>-134.6325451817697</v>
      </c>
      <c r="H2871" s="55" t="n">
        <v>-0.1128990358854918</v>
      </c>
      <c r="I2871" s="55" t="n">
        <v>2.525951369545042</v>
      </c>
      <c r="J2871" s="55" t="n">
        <v>-53.97411456102202</v>
      </c>
      <c r="K2871" s="55" t="n">
        <v>-53.81833957966698</v>
      </c>
      <c r="L2871" s="55" t="n">
        <v>-0.1557749813550364</v>
      </c>
      <c r="M2871" s="55" t="n">
        <v>2.205230962592389</v>
      </c>
      <c r="N2871" s="55" t="n">
        <v>-81.194911970748</v>
      </c>
      <c r="O2871" s="55" t="n">
        <v>-80.65457124970708</v>
      </c>
      <c r="P2871" s="55" t="n">
        <v>-0.5403407210409193</v>
      </c>
      <c r="Q2871" s="55" t="n">
        <v>-0.2187654885373179</v>
      </c>
      <c r="R2871" s="55" t="n">
        <v>-270.1070706846367</v>
      </c>
      <c r="S2871" s="55" t="n">
        <v>-270.2174381492164</v>
      </c>
      <c r="T2871" s="55" t="n">
        <v>0.1103674645797996</v>
      </c>
      <c r="U2871" s="55" t="n">
        <v>0.1820599558377235</v>
      </c>
      <c r="V2871" s="55" t="n">
        <v>66.27070924185067</v>
      </c>
      <c r="W2871" s="55" t="n">
        <v>66.21720247639259</v>
      </c>
      <c r="X2871" s="55" t="n">
        <v>0.05350676545808271</v>
      </c>
      <c r="Y2871" s="55" t="n">
        <v>0.07046670460720791</v>
      </c>
      <c r="Z2871" s="55" t="n">
        <v>0.3684253612544214</v>
      </c>
      <c r="AA2871" s="55" t="n">
        <v>0.6980117048322767</v>
      </c>
      <c r="AB2871" s="55" t="n">
        <v>0.2493886872536228</v>
      </c>
      <c r="AC2871" s="55" t="n">
        <v>0.3697737238340256</v>
      </c>
      <c r="AD2871" s="55" t="n">
        <v>0.6982532498602343</v>
      </c>
      <c r="AE2871" s="55" t="n">
        <v>0.2531431553834877</v>
      </c>
      <c r="AF2871" s="55" t="n">
        <v>-1.348362579604245</v>
      </c>
      <c r="AG2871" s="55" t="n">
        <v>-0.2415450279575904</v>
      </c>
      <c r="AH2871" s="55" t="n">
        <v>-3.754468129864907</v>
      </c>
      <c r="AI2871" s="55" t="n">
        <v>3.996555590102475</v>
      </c>
      <c r="AJ2871" s="55" t="n">
        <v>0</v>
      </c>
    </row>
    <row r="2872">
      <c r="A2872" s="55" t="n">
        <v>31.94</v>
      </c>
      <c r="B2872" s="55" t="n">
        <v>-109.8654134679856</v>
      </c>
      <c r="C2872" s="55" t="n">
        <v>-109.93626502727</v>
      </c>
      <c r="D2872" s="55" t="n">
        <v>0.07085155928443625</v>
      </c>
      <c r="E2872" s="55" t="n">
        <v>0.3069167825190715</v>
      </c>
      <c r="F2872" s="55" t="n">
        <v>-134.6884052062106</v>
      </c>
      <c r="G2872" s="55" t="n">
        <v>-134.5778713476411</v>
      </c>
      <c r="H2872" s="55" t="n">
        <v>-0.1105338585695044</v>
      </c>
      <c r="I2872" s="55" t="n">
        <v>2.92346193096571</v>
      </c>
      <c r="J2872" s="55" t="n">
        <v>-53.92722945974937</v>
      </c>
      <c r="K2872" s="55" t="n">
        <v>-53.77129370935118</v>
      </c>
      <c r="L2872" s="55" t="n">
        <v>-0.1559357503981872</v>
      </c>
      <c r="M2872" s="55" t="n">
        <v>2.478300628317564</v>
      </c>
      <c r="N2872" s="55" t="n">
        <v>-81.19605535056948</v>
      </c>
      <c r="O2872" s="55" t="n">
        <v>-80.65598344581782</v>
      </c>
      <c r="P2872" s="55" t="n">
        <v>-0.5400719047516584</v>
      </c>
      <c r="Q2872" s="55" t="n">
        <v>0.06275211312234324</v>
      </c>
      <c r="R2872" s="55" t="n">
        <v>-270.1053112149986</v>
      </c>
      <c r="S2872" s="55" t="n">
        <v>-270.2151498580815</v>
      </c>
      <c r="T2872" s="55" t="n">
        <v>0.1098386430828281</v>
      </c>
      <c r="U2872" s="55" t="n">
        <v>0.06125342122401808</v>
      </c>
      <c r="V2872" s="55" t="n">
        <v>66.27200626218962</v>
      </c>
      <c r="W2872" s="55" t="n">
        <v>66.21857525654009</v>
      </c>
      <c r="X2872" s="55" t="n">
        <v>0.05343100564951869</v>
      </c>
      <c r="Y2872" s="55" t="n">
        <v>0.06797500581850655</v>
      </c>
      <c r="Z2872" s="55" t="n">
        <v>0.3684026769912775</v>
      </c>
      <c r="AA2872" s="55" t="n">
        <v>0.6979715452342389</v>
      </c>
      <c r="AB2872" s="55" t="n">
        <v>0.250559860267426</v>
      </c>
      <c r="AC2872" s="55" t="n">
        <v>0.3696969354544766</v>
      </c>
      <c r="AD2872" s="55" t="n">
        <v>0.6982422073226812</v>
      </c>
      <c r="AE2872" s="55" t="n">
        <v>0.2542848926291445</v>
      </c>
      <c r="AF2872" s="55" t="n">
        <v>-1.294258463199027</v>
      </c>
      <c r="AG2872" s="55" t="n">
        <v>-0.2706620884422861</v>
      </c>
      <c r="AH2872" s="55" t="n">
        <v>-3.725032361718505</v>
      </c>
      <c r="AI2872" s="55" t="n">
        <v>3.952749553353007</v>
      </c>
      <c r="AJ2872" s="55" t="n">
        <v>0</v>
      </c>
    </row>
    <row r="2873">
      <c r="A2873" s="55" t="n">
        <v>31.95</v>
      </c>
      <c r="B2873" s="55" t="n">
        <v>-109.8652280825993</v>
      </c>
      <c r="C2873" s="55" t="n">
        <v>-109.9328501217834</v>
      </c>
      <c r="D2873" s="55" t="n">
        <v>0.06762203918408492</v>
      </c>
      <c r="E2873" s="55" t="n">
        <v>0.3697873777476056</v>
      </c>
      <c r="F2873" s="55" t="n">
        <v>-134.6604497280127</v>
      </c>
      <c r="G2873" s="55" t="n">
        <v>-134.5476502501078</v>
      </c>
      <c r="H2873" s="55" t="n">
        <v>-0.1127994779049224</v>
      </c>
      <c r="I2873" s="55" t="n">
        <v>3.102345714717881</v>
      </c>
      <c r="J2873" s="55" t="n">
        <v>-53.90425053018451</v>
      </c>
      <c r="K2873" s="55" t="n">
        <v>-53.74572467428393</v>
      </c>
      <c r="L2873" s="55" t="n">
        <v>-0.158525855900576</v>
      </c>
      <c r="M2873" s="55" t="n">
        <v>2.621364790628441</v>
      </c>
      <c r="N2873" s="55" t="n">
        <v>-81.1966157342238</v>
      </c>
      <c r="O2873" s="55" t="n">
        <v>-80.65459761355319</v>
      </c>
      <c r="P2873" s="55" t="n">
        <v>-0.5420181206706077</v>
      </c>
      <c r="Q2873" s="55" t="n">
        <v>0.1996461825324525</v>
      </c>
      <c r="R2873" s="55" t="n">
        <v>-270.1044488786106</v>
      </c>
      <c r="S2873" s="55" t="n">
        <v>-270.2144785387869</v>
      </c>
      <c r="T2873" s="55" t="n">
        <v>0.1100296601763167</v>
      </c>
      <c r="U2873" s="55" t="n">
        <v>0.07179805753865065</v>
      </c>
      <c r="V2873" s="55" t="n">
        <v>66.27264194683578</v>
      </c>
      <c r="W2873" s="55" t="n">
        <v>66.21923082420044</v>
      </c>
      <c r="X2873" s="55" t="n">
        <v>0.05341112263532968</v>
      </c>
      <c r="Y2873" s="55" t="n">
        <v>0.06476220881266369</v>
      </c>
      <c r="Z2873" s="55" t="n">
        <v>0.3683913264067007</v>
      </c>
      <c r="AA2873" s="55" t="n">
        <v>0.6979512176730244</v>
      </c>
      <c r="AB2873" s="55" t="n">
        <v>0.2511339234983683</v>
      </c>
      <c r="AC2873" s="55" t="n">
        <v>0.3696462254514728</v>
      </c>
      <c r="AD2873" s="55" t="n">
        <v>0.6982419943101724</v>
      </c>
      <c r="AE2873" s="55" t="n">
        <v>0.2549160116588557</v>
      </c>
      <c r="AF2873" s="55" t="n">
        <v>-1.254899044772106</v>
      </c>
      <c r="AG2873" s="55" t="n">
        <v>-0.2907766371480491</v>
      </c>
      <c r="AH2873" s="55" t="n">
        <v>-3.782088160487362</v>
      </c>
      <c r="AI2873" s="55" t="n">
        <v>3.995436586779942</v>
      </c>
      <c r="AJ2873" s="55" t="n">
        <v>0</v>
      </c>
    </row>
    <row r="2874">
      <c r="A2874" s="55" t="n">
        <v>31.96</v>
      </c>
      <c r="B2874" s="55" t="n">
        <v>-109.8650453546045</v>
      </c>
      <c r="C2874" s="55" t="n">
        <v>-109.9288507927192</v>
      </c>
      <c r="D2874" s="55" t="n">
        <v>0.06380543811461729</v>
      </c>
      <c r="E2874" s="55" t="n">
        <v>0.4247211237357258</v>
      </c>
      <c r="F2874" s="55" t="n">
        <v>-134.6328949752913</v>
      </c>
      <c r="G2874" s="55" t="n">
        <v>-134.515728125259</v>
      </c>
      <c r="H2874" s="55" t="n">
        <v>-0.1171668500323041</v>
      </c>
      <c r="I2874" s="55" t="n">
        <v>3.266137527985686</v>
      </c>
      <c r="J2874" s="55" t="n">
        <v>-53.8816009901738</v>
      </c>
      <c r="K2874" s="55" t="n">
        <v>-53.71876315023538</v>
      </c>
      <c r="L2874" s="55" t="n">
        <v>-0.1628378399384171</v>
      </c>
      <c r="M2874" s="55" t="n">
        <v>2.756365679577895</v>
      </c>
      <c r="N2874" s="55" t="n">
        <v>-81.19716808510523</v>
      </c>
      <c r="O2874" s="55" t="n">
        <v>-80.65177111972361</v>
      </c>
      <c r="P2874" s="55" t="n">
        <v>-0.5453969653816307</v>
      </c>
      <c r="Q2874" s="55" t="n">
        <v>0.349169496178192</v>
      </c>
      <c r="R2874" s="55" t="n">
        <v>-270.1035989033118</v>
      </c>
      <c r="S2874" s="55" t="n">
        <v>-270.2134097779508</v>
      </c>
      <c r="T2874" s="55" t="n">
        <v>0.1098108746390062</v>
      </c>
      <c r="U2874" s="55" t="n">
        <v>0.134327303815129</v>
      </c>
      <c r="V2874" s="55" t="n">
        <v>66.27326851931325</v>
      </c>
      <c r="W2874" s="55" t="n">
        <v>66.21986964298239</v>
      </c>
      <c r="X2874" s="55" t="n">
        <v>0.05339887633086315</v>
      </c>
      <c r="Y2874" s="55" t="n">
        <v>0.06364228906981567</v>
      </c>
      <c r="Z2874" s="55" t="n">
        <v>0.3683799886631557</v>
      </c>
      <c r="AA2874" s="55" t="n">
        <v>0.6979307662818075</v>
      </c>
      <c r="AB2874" s="55" t="n">
        <v>0.2516997945956371</v>
      </c>
      <c r="AC2874" s="55" t="n">
        <v>0.3695878090343628</v>
      </c>
      <c r="AD2874" s="55" t="n">
        <v>0.6982456073573745</v>
      </c>
      <c r="AE2874" s="55" t="n">
        <v>0.2555845997064932</v>
      </c>
      <c r="AF2874" s="55" t="n">
        <v>-1.207820371207147</v>
      </c>
      <c r="AG2874" s="55" t="n">
        <v>-0.3148410755670072</v>
      </c>
      <c r="AH2874" s="55" t="n">
        <v>-3.884805110856093</v>
      </c>
      <c r="AI2874" s="55" t="n">
        <v>4.080400188866379</v>
      </c>
      <c r="AJ2874" s="55" t="n">
        <v>0</v>
      </c>
    </row>
    <row r="2875">
      <c r="A2875" s="55" t="n">
        <v>31.97</v>
      </c>
      <c r="B2875" s="55" t="n">
        <v>-109.8648654031375</v>
      </c>
      <c r="C2875" s="55" t="n">
        <v>-109.9243428386962</v>
      </c>
      <c r="D2875" s="55" t="n">
        <v>0.0594774355586584</v>
      </c>
      <c r="E2875" s="55" t="n">
        <v>0.4723526811939001</v>
      </c>
      <c r="F2875" s="55" t="n">
        <v>-134.6057589134055</v>
      </c>
      <c r="G2875" s="55" t="n">
        <v>-134.4822650085954</v>
      </c>
      <c r="H2875" s="55" t="n">
        <v>-0.1234939048100101</v>
      </c>
      <c r="I2875" s="55" t="n">
        <v>3.413137278773248</v>
      </c>
      <c r="J2875" s="55" t="n">
        <v>-53.85929560693802</v>
      </c>
      <c r="K2875" s="55" t="n">
        <v>-53.69052868090291</v>
      </c>
      <c r="L2875" s="55" t="n">
        <v>-0.1687669260350999</v>
      </c>
      <c r="M2875" s="55" t="n">
        <v>2.876289233406046</v>
      </c>
      <c r="N2875" s="55" t="n">
        <v>-81.19771204308783</v>
      </c>
      <c r="O2875" s="55" t="n">
        <v>-80.64736837327979</v>
      </c>
      <c r="P2875" s="55" t="n">
        <v>-0.5503436698080469</v>
      </c>
      <c r="Q2875" s="55" t="n">
        <v>0.5129698261791542</v>
      </c>
      <c r="R2875" s="55" t="n">
        <v>-270.1027618432755</v>
      </c>
      <c r="S2875" s="55" t="n">
        <v>-270.2116043940924</v>
      </c>
      <c r="T2875" s="55" t="n">
        <v>0.1088425508169017</v>
      </c>
      <c r="U2875" s="55" t="n">
        <v>0.2162747938419816</v>
      </c>
      <c r="V2875" s="55" t="n">
        <v>66.27388557110454</v>
      </c>
      <c r="W2875" s="55" t="n">
        <v>66.22050147617202</v>
      </c>
      <c r="X2875" s="55" t="n">
        <v>0.05338409493251531</v>
      </c>
      <c r="Y2875" s="55" t="n">
        <v>0.06319293327260882</v>
      </c>
      <c r="Z2875" s="55" t="n">
        <v>0.3683686777721967</v>
      </c>
      <c r="AA2875" s="55" t="n">
        <v>0.6979102227227271</v>
      </c>
      <c r="AB2875" s="55" t="n">
        <v>0.2522571026442548</v>
      </c>
      <c r="AC2875" s="55" t="n">
        <v>0.3695222434251383</v>
      </c>
      <c r="AD2875" s="55" t="n">
        <v>0.6982529745399546</v>
      </c>
      <c r="AE2875" s="55" t="n">
        <v>0.2562877009184865</v>
      </c>
      <c r="AF2875" s="55" t="n">
        <v>-1.153565652941613</v>
      </c>
      <c r="AG2875" s="55" t="n">
        <v>-0.3427518172275379</v>
      </c>
      <c r="AH2875" s="55" t="n">
        <v>-4.030598274231689</v>
      </c>
      <c r="AI2875" s="55" t="n">
        <v>4.206413552196082</v>
      </c>
      <c r="AJ2875" s="55" t="n">
        <v>0</v>
      </c>
    </row>
    <row r="2876">
      <c r="A2876" s="55" t="n">
        <v>31.98</v>
      </c>
      <c r="B2876" s="55" t="n">
        <v>-109.864688344146</v>
      </c>
      <c r="C2876" s="55" t="n">
        <v>-109.9193927046912</v>
      </c>
      <c r="D2876" s="55" t="n">
        <v>0.05470436054518178</v>
      </c>
      <c r="E2876" s="55" t="n">
        <v>0.5137801462755031</v>
      </c>
      <c r="F2876" s="55" t="n">
        <v>-134.5790590268747</v>
      </c>
      <c r="G2876" s="55" t="n">
        <v>-134.4474311492462</v>
      </c>
      <c r="H2876" s="55" t="n">
        <v>-0.131627877628481</v>
      </c>
      <c r="I2876" s="55" t="n">
        <v>3.542143864804316</v>
      </c>
      <c r="J2876" s="55" t="n">
        <v>-53.83734875245619</v>
      </c>
      <c r="K2876" s="55" t="n">
        <v>-53.66120305412462</v>
      </c>
      <c r="L2876" s="55" t="n">
        <v>-0.1761456983315742</v>
      </c>
      <c r="M2876" s="55" t="n">
        <v>2.97649726859411</v>
      </c>
      <c r="N2876" s="55" t="n">
        <v>-81.19824725768434</v>
      </c>
      <c r="O2876" s="55" t="n">
        <v>-80.64130988368787</v>
      </c>
      <c r="P2876" s="55" t="n">
        <v>-0.5569373739964798</v>
      </c>
      <c r="Q2876" s="55" t="n">
        <v>0.6797737353368708</v>
      </c>
      <c r="R2876" s="55" t="n">
        <v>-270.1019382378431</v>
      </c>
      <c r="S2876" s="55" t="n">
        <v>-270.2090987775809</v>
      </c>
      <c r="T2876" s="55" t="n">
        <v>0.1071605397378497</v>
      </c>
      <c r="U2876" s="55" t="n">
        <v>0.2766078041248125</v>
      </c>
      <c r="V2876" s="55" t="n">
        <v>66.27449270462597</v>
      </c>
      <c r="W2876" s="55" t="n">
        <v>66.22112860517308</v>
      </c>
      <c r="X2876" s="55" t="n">
        <v>0.053364099452895</v>
      </c>
      <c r="Y2876" s="55" t="n">
        <v>0.06271708159318128</v>
      </c>
      <c r="Z2876" s="55" t="n">
        <v>0.368357407824675</v>
      </c>
      <c r="AA2876" s="55" t="n">
        <v>0.69788961907002</v>
      </c>
      <c r="AB2876" s="55" t="n">
        <v>0.2528054865688742</v>
      </c>
      <c r="AC2876" s="55" t="n">
        <v>0.369450414053175</v>
      </c>
      <c r="AD2876" s="55" t="n">
        <v>0.6982637216708466</v>
      </c>
      <c r="AE2876" s="55" t="n">
        <v>0.2570216018521099</v>
      </c>
      <c r="AF2876" s="55" t="n">
        <v>-1.093006228500004</v>
      </c>
      <c r="AG2876" s="55" t="n">
        <v>-0.374102600826598</v>
      </c>
      <c r="AH2876" s="55" t="n">
        <v>-4.216115283235622</v>
      </c>
      <c r="AI2876" s="55" t="n">
        <v>4.371526444277562</v>
      </c>
      <c r="AJ2876" s="55" t="n">
        <v>0</v>
      </c>
    </row>
    <row r="2877">
      <c r="A2877" s="55" t="n">
        <v>31.99</v>
      </c>
      <c r="B2877" s="55" t="n">
        <v>-109.8645142902297</v>
      </c>
      <c r="C2877" s="55" t="n">
        <v>-109.9140589527582</v>
      </c>
      <c r="D2877" s="55" t="n">
        <v>0.04954466252852212</v>
      </c>
      <c r="E2877" s="55" t="n">
        <v>0.5495453826811462</v>
      </c>
      <c r="F2877" s="55" t="n">
        <v>-134.5528122953376</v>
      </c>
      <c r="G2877" s="55" t="n">
        <v>-134.4114128670571</v>
      </c>
      <c r="H2877" s="55" t="n">
        <v>-0.1413994282804674</v>
      </c>
      <c r="I2877" s="55" t="n">
        <v>3.651260439987673</v>
      </c>
      <c r="J2877" s="55" t="n">
        <v>-53.81577438370348</v>
      </c>
      <c r="K2877" s="55" t="n">
        <v>-53.63099481719402</v>
      </c>
      <c r="L2877" s="55" t="n">
        <v>-0.1847795665094576</v>
      </c>
      <c r="M2877" s="55" t="n">
        <v>3.055858582323194</v>
      </c>
      <c r="N2877" s="55" t="n">
        <v>-81.19877338852814</v>
      </c>
      <c r="O2877" s="55" t="n">
        <v>-80.63367284509549</v>
      </c>
      <c r="P2877" s="55" t="n">
        <v>-0.5651005434326429</v>
      </c>
      <c r="Q2877" s="55" t="n">
        <v>0.8304023096362629</v>
      </c>
      <c r="R2877" s="55" t="n">
        <v>-270.1011286107814</v>
      </c>
      <c r="S2877" s="55" t="n">
        <v>-270.2062594952523</v>
      </c>
      <c r="T2877" s="55" t="n">
        <v>0.1051308844708574</v>
      </c>
      <c r="U2877" s="55" t="n">
        <v>0.2887566168833469</v>
      </c>
      <c r="V2877" s="55" t="n">
        <v>66.27508953377453</v>
      </c>
      <c r="W2877" s="55" t="n">
        <v>66.22174922394538</v>
      </c>
      <c r="X2877" s="55" t="n">
        <v>0.0533403098291519</v>
      </c>
      <c r="Y2877" s="55" t="n">
        <v>0.06187618259771302</v>
      </c>
      <c r="Z2877" s="55" t="n">
        <v>0.3683461929530045</v>
      </c>
      <c r="AA2877" s="55" t="n">
        <v>0.6978689877150731</v>
      </c>
      <c r="AB2877" s="55" t="n">
        <v>0.2533445956351722</v>
      </c>
      <c r="AC2877" s="55" t="n">
        <v>0.3693734797319109</v>
      </c>
      <c r="AD2877" s="55" t="n">
        <v>0.6982771531766108</v>
      </c>
      <c r="AE2877" s="55" t="n">
        <v>0.2577818805852731</v>
      </c>
      <c r="AF2877" s="55" t="n">
        <v>-1.027286778906344</v>
      </c>
      <c r="AG2877" s="55" t="n">
        <v>-0.4081654615376573</v>
      </c>
      <c r="AH2877" s="55" t="n">
        <v>-4.437284950100928</v>
      </c>
      <c r="AI2877" s="55" t="n">
        <v>4.572900053412519</v>
      </c>
      <c r="AJ2877" s="55" t="n">
        <v>0</v>
      </c>
    </row>
    <row r="2878">
      <c r="A2878" s="55" t="n">
        <v>32</v>
      </c>
      <c r="B2878" s="55" t="n">
        <v>-109.8643433504807</v>
      </c>
      <c r="C2878" s="55" t="n">
        <v>-109.9084022230814</v>
      </c>
      <c r="D2878" s="55" t="n">
        <v>0.04405887260068538</v>
      </c>
      <c r="E2878" s="55" t="n">
        <v>0.5789934227839402</v>
      </c>
      <c r="F2878" s="55" t="n">
        <v>-134.5270351695091</v>
      </c>
      <c r="G2878" s="55" t="n">
        <v>-134.3744341916441</v>
      </c>
      <c r="H2878" s="55" t="n">
        <v>-0.1526009778650142</v>
      </c>
      <c r="I2878" s="55" t="n">
        <v>3.736665826919685</v>
      </c>
      <c r="J2878" s="55" t="n">
        <v>-53.79458602288905</v>
      </c>
      <c r="K2878" s="55" t="n">
        <v>-53.60009417156662</v>
      </c>
      <c r="L2878" s="55" t="n">
        <v>-0.1944918513224354</v>
      </c>
      <c r="M2878" s="55" t="n">
        <v>3.116701238368473</v>
      </c>
      <c r="N2878" s="55" t="n">
        <v>-81.19929010585514</v>
      </c>
      <c r="O2878" s="55" t="n">
        <v>-80.62471134648645</v>
      </c>
      <c r="P2878" s="55" t="n">
        <v>-0.5745787593686897</v>
      </c>
      <c r="Q2878" s="55" t="n">
        <v>0.9480611520464846</v>
      </c>
      <c r="R2878" s="55" t="n">
        <v>-270.100333469542</v>
      </c>
      <c r="S2878" s="55" t="n">
        <v>-270.2035587318217</v>
      </c>
      <c r="T2878" s="55" t="n">
        <v>0.1032252622796815</v>
      </c>
      <c r="U2878" s="55" t="n">
        <v>0.2540588001405337</v>
      </c>
      <c r="V2878" s="55" t="n">
        <v>66.27567568447441</v>
      </c>
      <c r="W2878" s="55" t="n">
        <v>66.22235753322681</v>
      </c>
      <c r="X2878" s="55" t="n">
        <v>0.05331815124760082</v>
      </c>
      <c r="Y2878" s="55" t="n">
        <v>0.06052098996319778</v>
      </c>
      <c r="Z2878" s="55" t="n">
        <v>0.3683350472927207</v>
      </c>
      <c r="AA2878" s="55" t="n">
        <v>0.6978483612694978</v>
      </c>
      <c r="AB2878" s="55" t="n">
        <v>0.2538740899511348</v>
      </c>
      <c r="AC2878" s="55" t="n">
        <v>0.3692927411476997</v>
      </c>
      <c r="AD2878" s="55" t="n">
        <v>0.698292436434218</v>
      </c>
      <c r="AE2878" s="55" t="n">
        <v>0.2585634557458905</v>
      </c>
      <c r="AF2878" s="55" t="n">
        <v>-0.9576938549789582</v>
      </c>
      <c r="AG2878" s="55" t="n">
        <v>-0.4440751647202257</v>
      </c>
      <c r="AH2878" s="55" t="n">
        <v>-4.689365794755651</v>
      </c>
      <c r="AI2878" s="55" t="n">
        <v>4.80671736518906</v>
      </c>
      <c r="AJ2878" s="55" t="n">
        <v>0</v>
      </c>
    </row>
    <row r="2879">
      <c r="A2879" s="55" t="n">
        <v>32.01</v>
      </c>
      <c r="B2879" s="55" t="n">
        <v>-109.8641756303241</v>
      </c>
      <c r="C2879" s="55" t="n">
        <v>-109.9024937527107</v>
      </c>
      <c r="D2879" s="55" t="n">
        <v>0.03831812238658702</v>
      </c>
      <c r="E2879" s="55" t="n">
        <v>0.6007381652898998</v>
      </c>
      <c r="F2879" s="55" t="n">
        <v>-134.5017435471393</v>
      </c>
      <c r="G2879" s="55" t="n">
        <v>-134.336750464211</v>
      </c>
      <c r="H2879" s="55" t="n">
        <v>-0.1649930829282945</v>
      </c>
      <c r="I2879" s="55" t="n">
        <v>3.795747673236176</v>
      </c>
      <c r="J2879" s="55" t="n">
        <v>-53.77379673769411</v>
      </c>
      <c r="K2879" s="55" t="n">
        <v>-53.56868348579491</v>
      </c>
      <c r="L2879" s="55" t="n">
        <v>-0.2051132518992071</v>
      </c>
      <c r="M2879" s="55" t="n">
        <v>3.158608580611675</v>
      </c>
      <c r="N2879" s="55" t="n">
        <v>-81.19979709098581</v>
      </c>
      <c r="O2879" s="55" t="n">
        <v>-80.61478073469461</v>
      </c>
      <c r="P2879" s="55" t="n">
        <v>-0.5850163562912074</v>
      </c>
      <c r="Q2879" s="55" t="n">
        <v>1.027994896851025</v>
      </c>
      <c r="R2879" s="55" t="n">
        <v>-270.0995533045194</v>
      </c>
      <c r="S2879" s="55" t="n">
        <v>-270.2013290590203</v>
      </c>
      <c r="T2879" s="55" t="n">
        <v>0.1017757545009162</v>
      </c>
      <c r="U2879" s="55" t="n">
        <v>0.1965994028651348</v>
      </c>
      <c r="V2879" s="55" t="n">
        <v>66.27625079522385</v>
      </c>
      <c r="W2879" s="55" t="n">
        <v>66.22294935333707</v>
      </c>
      <c r="X2879" s="55" t="n">
        <v>0.05330144188676034</v>
      </c>
      <c r="Y2879" s="55" t="n">
        <v>0.05891740939677352</v>
      </c>
      <c r="Z2879" s="55" t="n">
        <v>0.368323984943438</v>
      </c>
      <c r="AA2879" s="55" t="n">
        <v>0.6978277724665272</v>
      </c>
      <c r="AB2879" s="55" t="n">
        <v>0.2543936409682056</v>
      </c>
      <c r="AC2879" s="55" t="n">
        <v>0.3692094364355036</v>
      </c>
      <c r="AD2879" s="55" t="n">
        <v>0.6983087300547792</v>
      </c>
      <c r="AE2879" s="55" t="n">
        <v>0.2593607096240418</v>
      </c>
      <c r="AF2879" s="55" t="n">
        <v>-0.8854514920656475</v>
      </c>
      <c r="AG2879" s="55" t="n">
        <v>-0.4809575882520623</v>
      </c>
      <c r="AH2879" s="55" t="n">
        <v>-4.967068655836182</v>
      </c>
      <c r="AI2879" s="55" t="n">
        <v>5.068245808787176</v>
      </c>
      <c r="AJ2879" s="55" t="n">
        <v>0</v>
      </c>
    </row>
    <row r="2880">
      <c r="A2880" s="55" t="n">
        <v>32.03</v>
      </c>
      <c r="B2880" s="55" t="n">
        <v>-109.8638502511974</v>
      </c>
      <c r="C2880" s="55" t="n">
        <v>-109.8902641037123</v>
      </c>
      <c r="D2880" s="55" t="n">
        <v>0.02641385251489761</v>
      </c>
      <c r="E2880" s="55" t="n">
        <v>0.6169014416847886</v>
      </c>
      <c r="F2880" s="55" t="n">
        <v>-134.4526774946974</v>
      </c>
      <c r="G2880" s="55" t="n">
        <v>-134.2602438230494</v>
      </c>
      <c r="H2880" s="55" t="n">
        <v>-0.1924336716479765</v>
      </c>
      <c r="I2880" s="55" t="n">
        <v>3.843986167488169</v>
      </c>
      <c r="J2880" s="55" t="n">
        <v>-53.73346527367453</v>
      </c>
      <c r="K2880" s="55" t="n">
        <v>-53.50533005425488</v>
      </c>
      <c r="L2880" s="55" t="n">
        <v>-0.2281352194196451</v>
      </c>
      <c r="M2880" s="55" t="n">
        <v>3.156853568805422</v>
      </c>
      <c r="N2880" s="55" t="n">
        <v>-81.2007806482541</v>
      </c>
      <c r="O2880" s="55" t="n">
        <v>-80.59337845394595</v>
      </c>
      <c r="P2880" s="55" t="n">
        <v>-0.6074021943081459</v>
      </c>
      <c r="Q2880" s="55" t="n">
        <v>1.092302921203092</v>
      </c>
      <c r="R2880" s="55" t="n">
        <v>-270.0980397749657</v>
      </c>
      <c r="S2880" s="55" t="n">
        <v>-270.1982627897916</v>
      </c>
      <c r="T2880" s="55" t="n">
        <v>0.1002230148257971</v>
      </c>
      <c r="U2880" s="55" t="n">
        <v>0.127187408152852</v>
      </c>
      <c r="V2880" s="55" t="n">
        <v>66.27736651701417</v>
      </c>
      <c r="W2880" s="55" t="n">
        <v>66.22409748732333</v>
      </c>
      <c r="X2880" s="55" t="n">
        <v>0.05326902969084365</v>
      </c>
      <c r="Y2880" s="55" t="n">
        <v>0.05706697021759138</v>
      </c>
      <c r="Z2880" s="55" t="n">
        <v>0.3683021661590827</v>
      </c>
      <c r="AA2880" s="55" t="n">
        <v>0.6977868387284248</v>
      </c>
      <c r="AB2880" s="55" t="n">
        <v>0.2554016586345233</v>
      </c>
      <c r="AC2880" s="55" t="n">
        <v>0.3690387689824055</v>
      </c>
      <c r="AD2880" s="55" t="n">
        <v>0.6983407471893242</v>
      </c>
      <c r="AE2880" s="55" t="n">
        <v>0.2609781905334647</v>
      </c>
      <c r="AF2880" s="55" t="n">
        <v>-0.7366028233227739</v>
      </c>
      <c r="AG2880" s="55" t="n">
        <v>-0.5539084608993106</v>
      </c>
      <c r="AH2880" s="55" t="n">
        <v>-5.576531898941417</v>
      </c>
      <c r="AI2880" s="55" t="n">
        <v>5.6521771311853</v>
      </c>
      <c r="AJ2880" s="55" t="n">
        <v>0</v>
      </c>
    </row>
    <row r="2881">
      <c r="A2881" s="55" t="n">
        <v>32.04</v>
      </c>
      <c r="B2881" s="55" t="n">
        <v>-109.8636927833079</v>
      </c>
      <c r="C2881" s="55" t="n">
        <v>-109.8841397221172</v>
      </c>
      <c r="D2881" s="55" t="n">
        <v>0.02044693880924268</v>
      </c>
      <c r="E2881" s="55" t="n">
        <v>0.608859198294136</v>
      </c>
      <c r="F2881" s="55" t="n">
        <v>-134.4289318789213</v>
      </c>
      <c r="G2881" s="55" t="n">
        <v>-134.2219264643931</v>
      </c>
      <c r="H2881" s="55" t="n">
        <v>-0.2070054145282072</v>
      </c>
      <c r="I2881" s="55" t="n">
        <v>3.821915711377519</v>
      </c>
      <c r="J2881" s="55" t="n">
        <v>-53.71394677971321</v>
      </c>
      <c r="K2881" s="55" t="n">
        <v>-53.47392414878477</v>
      </c>
      <c r="L2881" s="55" t="n">
        <v>-0.2400226309284345</v>
      </c>
      <c r="M2881" s="55" t="n">
        <v>3.126419013180582</v>
      </c>
      <c r="N2881" s="55" t="n">
        <v>-81.20125664279256</v>
      </c>
      <c r="O2881" s="55" t="n">
        <v>-80.58252798121651</v>
      </c>
      <c r="P2881" s="55" t="n">
        <v>-0.6187286615760428</v>
      </c>
      <c r="Q2881" s="55" t="n">
        <v>1.078127959581916</v>
      </c>
      <c r="R2881" s="55" t="n">
        <v>-270.097307299263</v>
      </c>
      <c r="S2881" s="55" t="n">
        <v>-270.196839374314</v>
      </c>
      <c r="T2881" s="55" t="n">
        <v>0.09953207505098979</v>
      </c>
      <c r="U2881" s="55" t="n">
        <v>0.1540346217350282</v>
      </c>
      <c r="V2881" s="55" t="n">
        <v>66.27790647284165</v>
      </c>
      <c r="W2881" s="55" t="n">
        <v>66.22464310366151</v>
      </c>
      <c r="X2881" s="55" t="n">
        <v>0.05326336918014785</v>
      </c>
      <c r="Y2881" s="55" t="n">
        <v>0.05368023149183025</v>
      </c>
      <c r="Z2881" s="55" t="n">
        <v>0.3682914373859328</v>
      </c>
      <c r="AA2881" s="55" t="n">
        <v>0.6977665589628645</v>
      </c>
      <c r="AB2881" s="55" t="n">
        <v>0.2558895294119838</v>
      </c>
      <c r="AC2881" s="55" t="n">
        <v>0.368952800064088</v>
      </c>
      <c r="AD2881" s="55" t="n">
        <v>0.6983549011293579</v>
      </c>
      <c r="AE2881" s="55" t="n">
        <v>0.2617859145410874</v>
      </c>
      <c r="AF2881" s="55" t="n">
        <v>-0.6613626781551418</v>
      </c>
      <c r="AG2881" s="55" t="n">
        <v>-0.5883421664933941</v>
      </c>
      <c r="AH2881" s="55" t="n">
        <v>-5.89638512910351</v>
      </c>
      <c r="AI2881" s="55" t="n">
        <v>5.962457940115276</v>
      </c>
      <c r="AJ2881" s="55" t="n">
        <v>0</v>
      </c>
    </row>
    <row r="2882">
      <c r="A2882" s="55" t="n">
        <v>32.05</v>
      </c>
      <c r="B2882" s="55" t="n">
        <v>-109.8635389168532</v>
      </c>
      <c r="C2882" s="55" t="n">
        <v>-109.8781492811353</v>
      </c>
      <c r="D2882" s="55" t="n">
        <v>0.01461036428212972</v>
      </c>
      <c r="E2882" s="55" t="n">
        <v>0.5911655363467425</v>
      </c>
      <c r="F2882" s="55" t="n">
        <v>-134.4057293471122</v>
      </c>
      <c r="G2882" s="55" t="n">
        <v>-134.1839903416802</v>
      </c>
      <c r="H2882" s="55" t="n">
        <v>-0.2217390054319981</v>
      </c>
      <c r="I2882" s="55" t="n">
        <v>3.77135551475468</v>
      </c>
      <c r="J2882" s="55" t="n">
        <v>-53.69487469157384</v>
      </c>
      <c r="K2882" s="55" t="n">
        <v>-53.44295986214432</v>
      </c>
      <c r="L2882" s="55" t="n">
        <v>-0.2519148294295235</v>
      </c>
      <c r="M2882" s="55" t="n">
        <v>3.070096005999288</v>
      </c>
      <c r="N2882" s="55" t="n">
        <v>-81.20172175090028</v>
      </c>
      <c r="O2882" s="55" t="n">
        <v>-80.57189841965541</v>
      </c>
      <c r="P2882" s="55" t="n">
        <v>-0.6298233312448583</v>
      </c>
      <c r="Q2882" s="55" t="n">
        <v>1.049505571071513</v>
      </c>
      <c r="R2882" s="55" t="n">
        <v>-270.0965915759499</v>
      </c>
      <c r="S2882" s="55" t="n">
        <v>-270.195020468616</v>
      </c>
      <c r="T2882" s="55" t="n">
        <v>0.0984288926660661</v>
      </c>
      <c r="U2882" s="55" t="n">
        <v>0.2032937770334793</v>
      </c>
      <c r="V2882" s="55" t="n">
        <v>66.27843407938514</v>
      </c>
      <c r="W2882" s="55" t="n">
        <v>66.22517304491049</v>
      </c>
      <c r="X2882" s="55" t="n">
        <v>0.05326103447464615</v>
      </c>
      <c r="Y2882" s="55" t="n">
        <v>0.05276385254132085</v>
      </c>
      <c r="Z2882" s="55" t="n">
        <v>0.368280847167057</v>
      </c>
      <c r="AA2882" s="55" t="n">
        <v>0.6977464469749017</v>
      </c>
      <c r="AB2882" s="55" t="n">
        <v>0.2563662661480091</v>
      </c>
      <c r="AC2882" s="55" t="n">
        <v>0.3688675688474569</v>
      </c>
      <c r="AD2882" s="55" t="n">
        <v>0.6983673747761702</v>
      </c>
      <c r="AE2882" s="55" t="n">
        <v>0.2625844103549361</v>
      </c>
      <c r="AF2882" s="55" t="n">
        <v>-0.5867216803998598</v>
      </c>
      <c r="AG2882" s="55" t="n">
        <v>-0.6209278012684338</v>
      </c>
      <c r="AH2882" s="55" t="n">
        <v>-6.218144206927068</v>
      </c>
      <c r="AI2882" s="55" t="n">
        <v>6.276552480683957</v>
      </c>
      <c r="AJ2882" s="55" t="n">
        <v>0</v>
      </c>
    </row>
    <row r="2883">
      <c r="A2883" s="55" t="n">
        <v>32.07</v>
      </c>
      <c r="B2883" s="55" t="n">
        <v>-109.8632423224199</v>
      </c>
      <c r="C2883" s="55" t="n">
        <v>-109.8669007016838</v>
      </c>
      <c r="D2883" s="55" t="n">
        <v>0.003658379263956628</v>
      </c>
      <c r="E2883" s="55" t="n">
        <v>0.5337529087210814</v>
      </c>
      <c r="F2883" s="55" t="n">
        <v>-134.361003927355</v>
      </c>
      <c r="G2883" s="55" t="n">
        <v>-134.1103078722927</v>
      </c>
      <c r="H2883" s="55" t="n">
        <v>-0.2506960550623363</v>
      </c>
      <c r="I2883" s="55" t="n">
        <v>3.597029014629693</v>
      </c>
      <c r="J2883" s="55" t="n">
        <v>-53.65811115409884</v>
      </c>
      <c r="K2883" s="55" t="n">
        <v>-53.38348340421125</v>
      </c>
      <c r="L2883" s="55" t="n">
        <v>-0.2746277498875924</v>
      </c>
      <c r="M2883" s="55" t="n">
        <v>2.868531341314278</v>
      </c>
      <c r="N2883" s="55" t="n">
        <v>-81.20261829768751</v>
      </c>
      <c r="O2883" s="55" t="n">
        <v>-80.55177892359691</v>
      </c>
      <c r="P2883" s="55" t="n">
        <v>-0.6508393740906024</v>
      </c>
      <c r="Q2883" s="55" t="n">
        <v>0.9581805943786939</v>
      </c>
      <c r="R2883" s="55" t="n">
        <v>-270.0952119409226</v>
      </c>
      <c r="S2883" s="55" t="n">
        <v>-270.1902961333767</v>
      </c>
      <c r="T2883" s="55" t="n">
        <v>0.09508419245413789</v>
      </c>
      <c r="U2883" s="55" t="n">
        <v>0.2469455151086353</v>
      </c>
      <c r="V2883" s="55" t="n">
        <v>66.27945109874827</v>
      </c>
      <c r="W2883" s="55" t="n">
        <v>66.22622731145162</v>
      </c>
      <c r="X2883" s="55" t="n">
        <v>0.05322378729663683</v>
      </c>
      <c r="Y2883" s="55" t="n">
        <v>0.05309951409091981</v>
      </c>
      <c r="Z2883" s="55" t="n">
        <v>0.3682601353986798</v>
      </c>
      <c r="AA2883" s="55" t="n">
        <v>0.6977068531415116</v>
      </c>
      <c r="AB2883" s="55" t="n">
        <v>0.2572852945614699</v>
      </c>
      <c r="AC2883" s="55" t="n">
        <v>0.3687035182999694</v>
      </c>
      <c r="AD2883" s="55" t="n">
        <v>0.6983852014843577</v>
      </c>
      <c r="AE2883" s="55" t="n">
        <v>0.2641290374777816</v>
      </c>
      <c r="AF2883" s="55" t="n">
        <v>-0.4433829012896462</v>
      </c>
      <c r="AG2883" s="55" t="n">
        <v>-0.6783483428460801</v>
      </c>
      <c r="AH2883" s="55" t="n">
        <v>-6.843742916311735</v>
      </c>
      <c r="AI2883" s="55" t="n">
        <v>6.89155729686441</v>
      </c>
      <c r="AJ2883" s="55" t="n">
        <v>0</v>
      </c>
    </row>
    <row r="2884">
      <c r="A2884" s="55" t="n">
        <v>32.08</v>
      </c>
      <c r="B2884" s="55" t="n">
        <v>-109.8630997498088</v>
      </c>
      <c r="C2884" s="55" t="n">
        <v>-109.8617783095733</v>
      </c>
      <c r="D2884" s="55" t="n">
        <v>-0.001321440235465586</v>
      </c>
      <c r="E2884" s="55" t="n">
        <v>0.4948141617908118</v>
      </c>
      <c r="F2884" s="55" t="n">
        <v>-134.3395044683026</v>
      </c>
      <c r="G2884" s="55" t="n">
        <v>-134.0750768593277</v>
      </c>
      <c r="H2884" s="55" t="n">
        <v>-0.2644276089748587</v>
      </c>
      <c r="I2884" s="55" t="n">
        <v>3.464097342681514</v>
      </c>
      <c r="J2884" s="55" t="n">
        <v>-53.64043896291866</v>
      </c>
      <c r="K2884" s="55" t="n">
        <v>-53.35544977467681</v>
      </c>
      <c r="L2884" s="55" t="n">
        <v>-0.2849891882418437</v>
      </c>
      <c r="M2884" s="55" t="n">
        <v>2.747452688301536</v>
      </c>
      <c r="N2884" s="55" t="n">
        <v>-81.20304926672137</v>
      </c>
      <c r="O2884" s="55" t="n">
        <v>-80.54263713089723</v>
      </c>
      <c r="P2884" s="55" t="n">
        <v>-0.660412135824135</v>
      </c>
      <c r="Q2884" s="55" t="n">
        <v>0.8774834390754641</v>
      </c>
      <c r="R2884" s="55" t="n">
        <v>-270.0945487519143</v>
      </c>
      <c r="S2884" s="55" t="n">
        <v>-270.1879641264917</v>
      </c>
      <c r="T2884" s="55" t="n">
        <v>0.09341537457742249</v>
      </c>
      <c r="U2884" s="55" t="n">
        <v>0.2208889942713183</v>
      </c>
      <c r="V2884" s="55" t="n">
        <v>66.27993997881403</v>
      </c>
      <c r="W2884" s="55" t="n">
        <v>66.22673160077578</v>
      </c>
      <c r="X2884" s="55" t="n">
        <v>0.05320837803824589</v>
      </c>
      <c r="Y2884" s="55" t="n">
        <v>0.04976166206124372</v>
      </c>
      <c r="Z2884" s="55" t="n">
        <v>0.3682500396204568</v>
      </c>
      <c r="AA2884" s="55" t="n">
        <v>0.6976874333783774</v>
      </c>
      <c r="AB2884" s="55" t="n">
        <v>0.2577271011374892</v>
      </c>
      <c r="AC2884" s="55" t="n">
        <v>0.3686271737881555</v>
      </c>
      <c r="AD2884" s="55" t="n">
        <v>0.69838952700971</v>
      </c>
      <c r="AE2884" s="55" t="n">
        <v>0.2648634639484705</v>
      </c>
      <c r="AF2884" s="55" t="n">
        <v>-0.3771341676986895</v>
      </c>
      <c r="AG2884" s="55" t="n">
        <v>-0.7020936313326676</v>
      </c>
      <c r="AH2884" s="55" t="n">
        <v>-7.136362810981289</v>
      </c>
      <c r="AI2884" s="55" t="n">
        <v>7.1807269699913</v>
      </c>
      <c r="AJ2884" s="55" t="n">
        <v>0</v>
      </c>
    </row>
    <row r="2885">
      <c r="A2885" s="55" t="n">
        <v>32.09</v>
      </c>
      <c r="B2885" s="55" t="n">
        <v>-109.8629610890488</v>
      </c>
      <c r="C2885" s="55" t="n">
        <v>-109.8570772856136</v>
      </c>
      <c r="D2885" s="55" t="n">
        <v>-0.005883803435190605</v>
      </c>
      <c r="E2885" s="55" t="n">
        <v>0.4499772406054018</v>
      </c>
      <c r="F2885" s="55" t="n">
        <v>-134.3185949029247</v>
      </c>
      <c r="G2885" s="55" t="n">
        <v>-134.0413040336534</v>
      </c>
      <c r="H2885" s="55" t="n">
        <v>-0.2772908692712727</v>
      </c>
      <c r="I2885" s="55" t="n">
        <v>3.307118866091739</v>
      </c>
      <c r="J2885" s="55" t="n">
        <v>-53.62325165434714</v>
      </c>
      <c r="K2885" s="55" t="n">
        <v>-53.32873185289033</v>
      </c>
      <c r="L2885" s="55" t="n">
        <v>-0.2945198014568113</v>
      </c>
      <c r="M2885" s="55" t="n">
        <v>2.608151485386224</v>
      </c>
      <c r="N2885" s="55" t="n">
        <v>-81.20346841099689</v>
      </c>
      <c r="O2885" s="55" t="n">
        <v>-80.53438461754338</v>
      </c>
      <c r="P2885" s="55" t="n">
        <v>-0.66908379345352</v>
      </c>
      <c r="Q2885" s="55" t="n">
        <v>0.7821676462517092</v>
      </c>
      <c r="R2885" s="55" t="n">
        <v>-270.0939037592242</v>
      </c>
      <c r="S2885" s="55" t="n">
        <v>-270.186038906952</v>
      </c>
      <c r="T2885" s="55" t="n">
        <v>0.09213514772782261</v>
      </c>
      <c r="U2885" s="55" t="n">
        <v>0.1689756219056761</v>
      </c>
      <c r="V2885" s="55" t="n">
        <v>66.28041544518148</v>
      </c>
      <c r="W2885" s="55" t="n">
        <v>66.22722254716895</v>
      </c>
      <c r="X2885" s="55" t="n">
        <v>0.053192898012526</v>
      </c>
      <c r="Y2885" s="55" t="n">
        <v>0.04881170156314197</v>
      </c>
      <c r="Z2885" s="55" t="n">
        <v>0.3682401338590169</v>
      </c>
      <c r="AA2885" s="55" t="n">
        <v>0.6976683053546685</v>
      </c>
      <c r="AB2885" s="55" t="n">
        <v>0.2581568044683453</v>
      </c>
      <c r="AC2885" s="55" t="n">
        <v>0.3685563681290973</v>
      </c>
      <c r="AD2885" s="55" t="n">
        <v>0.6983905228446778</v>
      </c>
      <c r="AE2885" s="55" t="n">
        <v>0.2655653723807535</v>
      </c>
      <c r="AF2885" s="55" t="n">
        <v>-0.3162342700803733</v>
      </c>
      <c r="AG2885" s="55" t="n">
        <v>-0.7222174900093359</v>
      </c>
      <c r="AH2885" s="55" t="n">
        <v>-7.408567912408182</v>
      </c>
      <c r="AI2885" s="55" t="n">
        <v>7.450401380409835</v>
      </c>
      <c r="AJ2885" s="55" t="n">
        <v>0</v>
      </c>
    </row>
    <row r="2886">
      <c r="A2886" s="55" t="n">
        <v>32.11</v>
      </c>
      <c r="B2886" s="55" t="n">
        <v>-109.8626957588127</v>
      </c>
      <c r="C2886" s="55" t="n">
        <v>-109.8491797011349</v>
      </c>
      <c r="D2886" s="55" t="n">
        <v>-0.01351605767776514</v>
      </c>
      <c r="E2886" s="55" t="n">
        <v>0.3425345927867696</v>
      </c>
      <c r="F2886" s="55" t="n">
        <v>-134.2785840165052</v>
      </c>
      <c r="G2886" s="55" t="n">
        <v>-133.9790260514688</v>
      </c>
      <c r="H2886" s="55" t="n">
        <v>-0.2995579650364316</v>
      </c>
      <c r="I2886" s="55" t="n">
        <v>2.933406230313116</v>
      </c>
      <c r="J2886" s="55" t="n">
        <v>-53.59036338342039</v>
      </c>
      <c r="K2886" s="55" t="n">
        <v>-53.27990428558754</v>
      </c>
      <c r="L2886" s="55" t="n">
        <v>-0.310459097832846</v>
      </c>
      <c r="M2886" s="55" t="n">
        <v>2.278264361907053</v>
      </c>
      <c r="N2886" s="55" t="n">
        <v>-81.20427045224926</v>
      </c>
      <c r="O2886" s="55" t="n">
        <v>-80.52100923217884</v>
      </c>
      <c r="P2886" s="55" t="n">
        <v>-0.6832612200704176</v>
      </c>
      <c r="Q2886" s="55" t="n">
        <v>0.5619458226484949</v>
      </c>
      <c r="R2886" s="55" t="n">
        <v>-270.0926695523531</v>
      </c>
      <c r="S2886" s="55" t="n">
        <v>-270.1837206058819</v>
      </c>
      <c r="T2886" s="55" t="n">
        <v>0.0910510535287888</v>
      </c>
      <c r="U2886" s="55" t="n">
        <v>0.07450880215642637</v>
      </c>
      <c r="V2886" s="55" t="n">
        <v>66.28132525992318</v>
      </c>
      <c r="W2886" s="55" t="n">
        <v>66.2281821832015</v>
      </c>
      <c r="X2886" s="55" t="n">
        <v>0.05314307672169096</v>
      </c>
      <c r="Y2886" s="55" t="n">
        <v>0.04794470201272064</v>
      </c>
      <c r="Z2886" s="55" t="n">
        <v>0.36822093984797</v>
      </c>
      <c r="AA2886" s="55" t="n">
        <v>0.6976310406926141</v>
      </c>
      <c r="AB2886" s="55" t="n">
        <v>0.2589791019882325</v>
      </c>
      <c r="AC2886" s="55" t="n">
        <v>0.368435076288823</v>
      </c>
      <c r="AD2886" s="55" t="n">
        <v>0.6983818075478226</v>
      </c>
      <c r="AE2886" s="55" t="n">
        <v>0.2668529902941673</v>
      </c>
      <c r="AF2886" s="55" t="n">
        <v>-0.2141364408530522</v>
      </c>
      <c r="AG2886" s="55" t="n">
        <v>-0.7507668552085844</v>
      </c>
      <c r="AH2886" s="55" t="n">
        <v>-7.873888305934718</v>
      </c>
      <c r="AI2886" s="55" t="n">
        <v>7.912497857220343</v>
      </c>
      <c r="AJ2886" s="55" t="n">
        <v>0</v>
      </c>
    </row>
    <row r="2887">
      <c r="A2887" s="55" t="n">
        <v>32.13</v>
      </c>
      <c r="B2887" s="55" t="n">
        <v>-109.8624467896034</v>
      </c>
      <c r="C2887" s="55" t="n">
        <v>-109.8436709701958</v>
      </c>
      <c r="D2887" s="55" t="n">
        <v>-0.01877581940755163</v>
      </c>
      <c r="E2887" s="55" t="n">
        <v>0.2130419722465458</v>
      </c>
      <c r="F2887" s="55" t="n">
        <v>-134.2410403166226</v>
      </c>
      <c r="G2887" s="55" t="n">
        <v>-133.9249978639273</v>
      </c>
      <c r="H2887" s="55" t="n">
        <v>-0.3160424526953235</v>
      </c>
      <c r="I2887" s="55" t="n">
        <v>2.487919004933311</v>
      </c>
      <c r="J2887" s="55" t="n">
        <v>-53.55950309803734</v>
      </c>
      <c r="K2887" s="55" t="n">
        <v>-53.23806337704898</v>
      </c>
      <c r="L2887" s="55" t="n">
        <v>-0.3214397209883529</v>
      </c>
      <c r="M2887" s="55" t="n">
        <v>1.91459225577198</v>
      </c>
      <c r="N2887" s="55" t="n">
        <v>-81.20502303732714</v>
      </c>
      <c r="O2887" s="55" t="n">
        <v>-80.51242003967778</v>
      </c>
      <c r="P2887" s="55" t="n">
        <v>-0.6926029976493491</v>
      </c>
      <c r="Q2887" s="55" t="n">
        <v>0.3094285405662831</v>
      </c>
      <c r="R2887" s="55" t="n">
        <v>-270.0915114502337</v>
      </c>
      <c r="S2887" s="55" t="n">
        <v>-270.1822268408039</v>
      </c>
      <c r="T2887" s="55" t="n">
        <v>0.09071539057022918</v>
      </c>
      <c r="U2887" s="55" t="n">
        <v>0.08303356544411553</v>
      </c>
      <c r="V2887" s="55" t="n">
        <v>66.28217897286655</v>
      </c>
      <c r="W2887" s="55" t="n">
        <v>66.22908386482051</v>
      </c>
      <c r="X2887" s="55" t="n">
        <v>0.05309510804603362</v>
      </c>
      <c r="Y2887" s="55" t="n">
        <v>0.04494077250153167</v>
      </c>
      <c r="Z2887" s="55" t="n">
        <v>0.3682026437075687</v>
      </c>
      <c r="AA2887" s="55" t="n">
        <v>0.6975952820186052</v>
      </c>
      <c r="AB2887" s="55" t="n">
        <v>0.2597507547349369</v>
      </c>
      <c r="AC2887" s="55" t="n">
        <v>0.3683445078971221</v>
      </c>
      <c r="AD2887" s="55" t="n">
        <v>0.6983586510453719</v>
      </c>
      <c r="AE2887" s="55" t="n">
        <v>0.2679606420891856</v>
      </c>
      <c r="AF2887" s="55" t="n">
        <v>-0.1418641895534201</v>
      </c>
      <c r="AG2887" s="55" t="n">
        <v>-0.7633690267666582</v>
      </c>
      <c r="AH2887" s="55" t="n">
        <v>-8.209887354248712</v>
      </c>
      <c r="AI2887" s="55" t="n">
        <v>8.246520968793886</v>
      </c>
      <c r="AJ2887" s="55" t="n">
        <v>0</v>
      </c>
    </row>
    <row r="2888">
      <c r="A2888" s="55" t="n">
        <v>32.14</v>
      </c>
      <c r="B2888" s="55" t="n">
        <v>-109.8623285592013</v>
      </c>
      <c r="C2888" s="55" t="n">
        <v>-109.841924146963</v>
      </c>
      <c r="D2888" s="55" t="n">
        <v>-0.02040441223830099</v>
      </c>
      <c r="E2888" s="55" t="n">
        <v>0.1433146350229738</v>
      </c>
      <c r="F2888" s="55" t="n">
        <v>-134.2232115789077</v>
      </c>
      <c r="G2888" s="55" t="n">
        <v>-133.9014568169181</v>
      </c>
      <c r="H2888" s="55" t="n">
        <v>-0.3217547619896518</v>
      </c>
      <c r="I2888" s="55" t="n">
        <v>2.244718856911991</v>
      </c>
      <c r="J2888" s="55" t="n">
        <v>-53.54484817762133</v>
      </c>
      <c r="K2888" s="55" t="n">
        <v>-53.21994070008913</v>
      </c>
      <c r="L2888" s="55" t="n">
        <v>-0.3249074775322012</v>
      </c>
      <c r="M2888" s="55" t="n">
        <v>1.728020877809982</v>
      </c>
      <c r="N2888" s="55" t="n">
        <v>-81.20538042463853</v>
      </c>
      <c r="O2888" s="55" t="n">
        <v>-80.51003423820087</v>
      </c>
      <c r="P2888" s="55" t="n">
        <v>-0.695346186437667</v>
      </c>
      <c r="Q2888" s="55" t="n">
        <v>0.1812514585642532</v>
      </c>
      <c r="R2888" s="55" t="n">
        <v>-270.0909614911461</v>
      </c>
      <c r="S2888" s="55" t="n">
        <v>-270.1812770034398</v>
      </c>
      <c r="T2888" s="55" t="n">
        <v>0.09031551229381857</v>
      </c>
      <c r="U2888" s="55" t="n">
        <v>0.1044406208680724</v>
      </c>
      <c r="V2888" s="55" t="n">
        <v>66.28258438373972</v>
      </c>
      <c r="W2888" s="55" t="n">
        <v>66.22951509870825</v>
      </c>
      <c r="X2888" s="55" t="n">
        <v>0.05306928503145829</v>
      </c>
      <c r="Y2888" s="55" t="n">
        <v>0.0423303004503412</v>
      </c>
      <c r="Z2888" s="55" t="n">
        <v>0.3681938583688564</v>
      </c>
      <c r="AA2888" s="55" t="n">
        <v>0.6975780324303422</v>
      </c>
      <c r="AB2888" s="55" t="n">
        <v>0.2601172171254724</v>
      </c>
      <c r="AC2888" s="55" t="n">
        <v>0.3683117196201892</v>
      </c>
      <c r="AD2888" s="55" t="n">
        <v>0.6983420402246768</v>
      </c>
      <c r="AE2888" s="55" t="n">
        <v>0.2684400643393646</v>
      </c>
      <c r="AF2888" s="55" t="n">
        <v>-0.1178612513327848</v>
      </c>
      <c r="AG2888" s="55" t="n">
        <v>-0.7640077943346091</v>
      </c>
      <c r="AH2888" s="55" t="n">
        <v>-8.322847213892148</v>
      </c>
      <c r="AI2888" s="55" t="n">
        <v>8.358671241899758</v>
      </c>
      <c r="AJ2888" s="55" t="n">
        <v>0</v>
      </c>
    </row>
    <row r="2889">
      <c r="A2889" s="55" t="n">
        <v>32.16</v>
      </c>
      <c r="B2889" s="55" t="n">
        <v>-109.862104793379</v>
      </c>
      <c r="C2889" s="55" t="n">
        <v>-109.8405251588208</v>
      </c>
      <c r="D2889" s="55" t="n">
        <v>-0.02157963455824862</v>
      </c>
      <c r="E2889" s="55" t="n">
        <v>0.00452629247038236</v>
      </c>
      <c r="F2889" s="55" t="n">
        <v>-134.1894684630411</v>
      </c>
      <c r="G2889" s="55" t="n">
        <v>-133.8618006758593</v>
      </c>
      <c r="H2889" s="55" t="n">
        <v>-0.3276677871818806</v>
      </c>
      <c r="I2889" s="55" t="n">
        <v>1.748645999286882</v>
      </c>
      <c r="J2889" s="55" t="n">
        <v>-53.51711190792462</v>
      </c>
      <c r="K2889" s="55" t="n">
        <v>-53.18943779792454</v>
      </c>
      <c r="L2889" s="55" t="n">
        <v>-0.3276741100000813</v>
      </c>
      <c r="M2889" s="55" t="n">
        <v>1.333918001513748</v>
      </c>
      <c r="N2889" s="55" t="n">
        <v>-81.20605682482183</v>
      </c>
      <c r="O2889" s="55" t="n">
        <v>-80.50895179667984</v>
      </c>
      <c r="P2889" s="55" t="n">
        <v>-0.6971050281420036</v>
      </c>
      <c r="Q2889" s="55" t="n">
        <v>-0.05845594912747868</v>
      </c>
      <c r="R2889" s="55" t="n">
        <v>-270.0899206247923</v>
      </c>
      <c r="S2889" s="55" t="n">
        <v>-270.1792564875504</v>
      </c>
      <c r="T2889" s="55" t="n">
        <v>0.08933586275806288</v>
      </c>
      <c r="U2889" s="55" t="n">
        <v>0.08205306030526344</v>
      </c>
      <c r="V2889" s="55" t="n">
        <v>66.28335167451964</v>
      </c>
      <c r="W2889" s="55" t="n">
        <v>66.23036127961403</v>
      </c>
      <c r="X2889" s="55" t="n">
        <v>0.05299039490560833</v>
      </c>
      <c r="Y2889" s="55" t="n">
        <v>0.0430400123689901</v>
      </c>
      <c r="Z2889" s="55" t="n">
        <v>0.3681770602356964</v>
      </c>
      <c r="AA2889" s="55" t="n">
        <v>0.6975449120311278</v>
      </c>
      <c r="AB2889" s="55" t="n">
        <v>0.2608108282531965</v>
      </c>
      <c r="AC2889" s="55" t="n">
        <v>0.3682731144291094</v>
      </c>
      <c r="AD2889" s="55" t="n">
        <v>0.698299849047664</v>
      </c>
      <c r="AE2889" s="55" t="n">
        <v>0.2692424754864807</v>
      </c>
      <c r="AF2889" s="55" t="n">
        <v>-0.09605419341307542</v>
      </c>
      <c r="AG2889" s="55" t="n">
        <v>-0.7549370165361724</v>
      </c>
      <c r="AH2889" s="55" t="n">
        <v>-8.431647233284211</v>
      </c>
      <c r="AI2889" s="55" t="n">
        <v>8.465921767507545</v>
      </c>
      <c r="AJ2889" s="55" t="n">
        <v>0</v>
      </c>
    </row>
    <row r="2890">
      <c r="A2890" s="55" t="n">
        <v>32.17</v>
      </c>
      <c r="B2890" s="55" t="n">
        <v>-109.8619993143184</v>
      </c>
      <c r="C2890" s="55" t="n">
        <v>-109.8408510057914</v>
      </c>
      <c r="D2890" s="55" t="n">
        <v>-0.02114830852700588</v>
      </c>
      <c r="E2890" s="55" t="n">
        <v>-0.06288081418304645</v>
      </c>
      <c r="F2890" s="55" t="n">
        <v>-134.1735625837244</v>
      </c>
      <c r="G2890" s="55" t="n">
        <v>-133.8457002621615</v>
      </c>
      <c r="H2890" s="55" t="n">
        <v>-0.3278623215629063</v>
      </c>
      <c r="I2890" s="55" t="n">
        <v>1.497369982934065</v>
      </c>
      <c r="J2890" s="55" t="n">
        <v>-53.50403754454231</v>
      </c>
      <c r="K2890" s="55" t="n">
        <v>-53.17713846243203</v>
      </c>
      <c r="L2890" s="55" t="n">
        <v>-0.3268990821102697</v>
      </c>
      <c r="M2890" s="55" t="n">
        <v>1.143471128363531</v>
      </c>
      <c r="N2890" s="55" t="n">
        <v>-81.20637566732968</v>
      </c>
      <c r="O2890" s="55" t="n">
        <v>-80.51022474933359</v>
      </c>
      <c r="P2890" s="55" t="n">
        <v>-0.6961509179960936</v>
      </c>
      <c r="Q2890" s="55" t="n">
        <v>-0.1829465262491198</v>
      </c>
      <c r="R2890" s="55" t="n">
        <v>-270.089429979688</v>
      </c>
      <c r="S2890" s="55" t="n">
        <v>-270.1786702380667</v>
      </c>
      <c r="T2890" s="55" t="n">
        <v>0.08924025837873791</v>
      </c>
      <c r="U2890" s="55" t="n">
        <v>0.03930616209152319</v>
      </c>
      <c r="V2890" s="55" t="n">
        <v>66.28371336116989</v>
      </c>
      <c r="W2890" s="55" t="n">
        <v>66.23076438901208</v>
      </c>
      <c r="X2890" s="55" t="n">
        <v>0.05294897215779695</v>
      </c>
      <c r="Y2890" s="55" t="n">
        <v>0.03957596081850318</v>
      </c>
      <c r="Z2890" s="55" t="n">
        <v>0.3681690643995871</v>
      </c>
      <c r="AA2890" s="55" t="n">
        <v>0.6975290848366968</v>
      </c>
      <c r="AB2890" s="55" t="n">
        <v>0.2611377995136985</v>
      </c>
      <c r="AC2890" s="55" t="n">
        <v>0.3682677100324421</v>
      </c>
      <c r="AD2890" s="55" t="n">
        <v>0.6982742518264681</v>
      </c>
      <c r="AE2890" s="55" t="n">
        <v>0.2695646151496203</v>
      </c>
      <c r="AF2890" s="55" t="n">
        <v>-0.09864563285494343</v>
      </c>
      <c r="AG2890" s="55" t="n">
        <v>-0.7451669897712287</v>
      </c>
      <c r="AH2890" s="55" t="n">
        <v>-8.426815635921791</v>
      </c>
      <c r="AI2890" s="55" t="n">
        <v>8.46027343324919</v>
      </c>
      <c r="AJ2890" s="55" t="n">
        <v>0</v>
      </c>
    </row>
    <row r="2891">
      <c r="A2891" s="55" t="n">
        <v>32.18</v>
      </c>
      <c r="B2891" s="55" t="n">
        <v>-109.8618981315419</v>
      </c>
      <c r="C2891" s="55" t="n">
        <v>-109.8418378971691</v>
      </c>
      <c r="D2891" s="55" t="n">
        <v>-0.02006023437276603</v>
      </c>
      <c r="E2891" s="55" t="n">
        <v>-0.1279356402519335</v>
      </c>
      <c r="F2891" s="55" t="n">
        <v>-134.1583045692723</v>
      </c>
      <c r="G2891" s="55" t="n">
        <v>-133.8320842431633</v>
      </c>
      <c r="H2891" s="55" t="n">
        <v>-0.3262203261090089</v>
      </c>
      <c r="I2891" s="55" t="n">
        <v>1.251143372847085</v>
      </c>
      <c r="J2891" s="55" t="n">
        <v>-53.49149571510505</v>
      </c>
      <c r="K2891" s="55" t="n">
        <v>-53.1667263933299</v>
      </c>
      <c r="L2891" s="55" t="n">
        <v>-0.3247693217751411</v>
      </c>
      <c r="M2891" s="55" t="n">
        <v>0.9563306992618241</v>
      </c>
      <c r="N2891" s="55" t="n">
        <v>-81.20668152301334</v>
      </c>
      <c r="O2891" s="55" t="n">
        <v>-80.51273903760011</v>
      </c>
      <c r="P2891" s="55" t="n">
        <v>-0.6939424854132248</v>
      </c>
      <c r="Q2891" s="55" t="n">
        <v>-0.3066657518533774</v>
      </c>
      <c r="R2891" s="55" t="n">
        <v>-270.0889593191262</v>
      </c>
      <c r="S2891" s="55" t="n">
        <v>-270.1785432402586</v>
      </c>
      <c r="T2891" s="55" t="n">
        <v>0.08958392113234877</v>
      </c>
      <c r="U2891" s="55" t="n">
        <v>-0.009040684879810443</v>
      </c>
      <c r="V2891" s="55" t="n">
        <v>66.28406031590445</v>
      </c>
      <c r="W2891" s="55" t="n">
        <v>66.23115199573884</v>
      </c>
      <c r="X2891" s="55" t="n">
        <v>0.05290832016560776</v>
      </c>
      <c r="Y2891" s="55" t="n">
        <v>0.03855425232969</v>
      </c>
      <c r="Z2891" s="55" t="n">
        <v>0.3681613475709278</v>
      </c>
      <c r="AA2891" s="55" t="n">
        <v>0.6975137729230212</v>
      </c>
      <c r="AB2891" s="55" t="n">
        <v>0.2614514623017605</v>
      </c>
      <c r="AC2891" s="55" t="n">
        <v>0.3682716116332051</v>
      </c>
      <c r="AD2891" s="55" t="n">
        <v>0.6982459273372197</v>
      </c>
      <c r="AE2891" s="55" t="n">
        <v>0.2698346798810823</v>
      </c>
      <c r="AF2891" s="55" t="n">
        <v>-0.110264062277321</v>
      </c>
      <c r="AG2891" s="55" t="n">
        <v>-0.7321544141984937</v>
      </c>
      <c r="AH2891" s="55" t="n">
        <v>-8.383217579321755</v>
      </c>
      <c r="AI2891" s="55" t="n">
        <v>8.415850832322871</v>
      </c>
      <c r="AJ2891" s="55" t="n">
        <v>0</v>
      </c>
    </row>
    <row r="2892">
      <c r="A2892" s="55" t="n">
        <v>32.19</v>
      </c>
      <c r="B2892" s="55" t="n">
        <v>-109.8618012572063</v>
      </c>
      <c r="C2892" s="55" t="n">
        <v>-109.8434599849363</v>
      </c>
      <c r="D2892" s="55" t="n">
        <v>-0.01834127226998779</v>
      </c>
      <c r="E2892" s="55" t="n">
        <v>-0.1902522771363115</v>
      </c>
      <c r="F2892" s="55" t="n">
        <v>-134.1436962528847</v>
      </c>
      <c r="G2892" s="55" t="n">
        <v>-133.8208787546222</v>
      </c>
      <c r="H2892" s="55" t="n">
        <v>-0.3228174982625152</v>
      </c>
      <c r="I2892" s="55" t="n">
        <v>1.013861770195452</v>
      </c>
      <c r="J2892" s="55" t="n">
        <v>-53.47948792647212</v>
      </c>
      <c r="K2892" s="55" t="n">
        <v>-53.15816487083471</v>
      </c>
      <c r="L2892" s="55" t="n">
        <v>-0.3213230556374064</v>
      </c>
      <c r="M2892" s="55" t="n">
        <v>0.7737468258747957</v>
      </c>
      <c r="N2892" s="55" t="n">
        <v>-81.20697435512527</v>
      </c>
      <c r="O2892" s="55" t="n">
        <v>-80.51647222318056</v>
      </c>
      <c r="P2892" s="55" t="n">
        <v>-0.6905021319447212</v>
      </c>
      <c r="Q2892" s="55" t="n">
        <v>-0.4268181638230817</v>
      </c>
      <c r="R2892" s="55" t="n">
        <v>-270.0885086996556</v>
      </c>
      <c r="S2892" s="55" t="n">
        <v>-270.1788396032161</v>
      </c>
      <c r="T2892" s="55" t="n">
        <v>0.09033090356060046</v>
      </c>
      <c r="U2892" s="55" t="n">
        <v>-0.04617719576853705</v>
      </c>
      <c r="V2892" s="55" t="n">
        <v>66.28439249703791</v>
      </c>
      <c r="W2892" s="55" t="n">
        <v>66.23153217000431</v>
      </c>
      <c r="X2892" s="55" t="n">
        <v>0.0528603270335968</v>
      </c>
      <c r="Y2892" s="55" t="n">
        <v>0.03771420933678035</v>
      </c>
      <c r="Z2892" s="55" t="n">
        <v>0.3681539165041994</v>
      </c>
      <c r="AA2892" s="55" t="n">
        <v>0.6974989942816548</v>
      </c>
      <c r="AB2892" s="55" t="n">
        <v>0.2617517776952659</v>
      </c>
      <c r="AC2892" s="55" t="n">
        <v>0.3682844328746884</v>
      </c>
      <c r="AD2892" s="55" t="n">
        <v>0.6982149981338934</v>
      </c>
      <c r="AE2892" s="55" t="n">
        <v>0.2700540244439194</v>
      </c>
      <c r="AF2892" s="55" t="n">
        <v>-0.1305163704889423</v>
      </c>
      <c r="AG2892" s="55" t="n">
        <v>-0.7160038522385781</v>
      </c>
      <c r="AH2892" s="55" t="n">
        <v>-8.302246748653541</v>
      </c>
      <c r="AI2892" s="55" t="n">
        <v>8.334086459529585</v>
      </c>
      <c r="AJ2892" s="55" t="n">
        <v>0</v>
      </c>
    </row>
    <row r="2893">
      <c r="A2893" s="55" t="n">
        <v>32.2</v>
      </c>
      <c r="B2893" s="55" t="n">
        <v>-109.8617086967723</v>
      </c>
      <c r="C2893" s="55" t="n">
        <v>-109.8456883032557</v>
      </c>
      <c r="D2893" s="55" t="n">
        <v>-0.01602039351663345</v>
      </c>
      <c r="E2893" s="55" t="n">
        <v>-0.2494490790870642</v>
      </c>
      <c r="F2893" s="55" t="n">
        <v>-134.1297384579989</v>
      </c>
      <c r="G2893" s="55" t="n">
        <v>-133.8119874245983</v>
      </c>
      <c r="H2893" s="55" t="n">
        <v>-0.3177510334005499</v>
      </c>
      <c r="I2893" s="55" t="n">
        <v>0.7875035673805054</v>
      </c>
      <c r="J2893" s="55" t="n">
        <v>-53.46801485549507</v>
      </c>
      <c r="K2893" s="55" t="n">
        <v>-53.15137828610765</v>
      </c>
      <c r="L2893" s="55" t="n">
        <v>-0.3166365693874145</v>
      </c>
      <c r="M2893" s="55" t="n">
        <v>0.5999935594032645</v>
      </c>
      <c r="N2893" s="55" t="n">
        <v>-81.2072541471592</v>
      </c>
      <c r="O2893" s="55" t="n">
        <v>-80.52137665072621</v>
      </c>
      <c r="P2893" s="55" t="n">
        <v>-0.685877496433</v>
      </c>
      <c r="Q2893" s="55" t="n">
        <v>-0.5415079539892103</v>
      </c>
      <c r="R2893" s="55" t="n">
        <v>-270.0880781466763</v>
      </c>
      <c r="S2893" s="55" t="n">
        <v>-270.1793806416686</v>
      </c>
      <c r="T2893" s="55" t="n">
        <v>0.09130249499232315</v>
      </c>
      <c r="U2893" s="55" t="n">
        <v>-0.0606670631962886</v>
      </c>
      <c r="V2893" s="55" t="n">
        <v>66.28470988584593</v>
      </c>
      <c r="W2893" s="55" t="n">
        <v>66.23189887519059</v>
      </c>
      <c r="X2893" s="55" t="n">
        <v>0.052811010655334</v>
      </c>
      <c r="Y2893" s="55" t="n">
        <v>0.03639804726483922</v>
      </c>
      <c r="Z2893" s="55" t="n">
        <v>0.3681467772095099</v>
      </c>
      <c r="AA2893" s="55" t="n">
        <v>0.6974847652435414</v>
      </c>
      <c r="AB2893" s="55" t="n">
        <v>0.2620387275919686</v>
      </c>
      <c r="AC2893" s="55" t="n">
        <v>0.3683055687243782</v>
      </c>
      <c r="AD2893" s="55" t="n">
        <v>0.6981817100234154</v>
      </c>
      <c r="AE2893" s="55" t="n">
        <v>0.2702246855640298</v>
      </c>
      <c r="AF2893" s="55" t="n">
        <v>-0.1587915148683061</v>
      </c>
      <c r="AG2893" s="55" t="n">
        <v>-0.6969447798740314</v>
      </c>
      <c r="AH2893" s="55" t="n">
        <v>-8.185957972061232</v>
      </c>
      <c r="AI2893" s="55" t="n">
        <v>8.217107440683774</v>
      </c>
      <c r="AJ2893" s="55" t="n">
        <v>0</v>
      </c>
    </row>
    <row r="2894">
      <c r="A2894" s="55" t="n">
        <v>32.21</v>
      </c>
      <c r="B2894" s="55" t="n">
        <v>-109.8616204488447</v>
      </c>
      <c r="C2894" s="55" t="n">
        <v>-109.8484859498766</v>
      </c>
      <c r="D2894" s="55" t="n">
        <v>-0.01313449896811532</v>
      </c>
      <c r="E2894" s="55" t="n">
        <v>-0.304532344809032</v>
      </c>
      <c r="F2894" s="55" t="n">
        <v>-134.1164309742476</v>
      </c>
      <c r="G2894" s="55" t="n">
        <v>-133.805280335912</v>
      </c>
      <c r="H2894" s="55" t="n">
        <v>-0.3111506383356694</v>
      </c>
      <c r="I2894" s="55" t="n">
        <v>0.5754768738966547</v>
      </c>
      <c r="J2894" s="55" t="n">
        <v>-53.45707632925562</v>
      </c>
      <c r="K2894" s="55" t="n">
        <v>-53.14627660140802</v>
      </c>
      <c r="L2894" s="55" t="n">
        <v>-0.3107997278476026</v>
      </c>
      <c r="M2894" s="55" t="n">
        <v>0.4359713503614432</v>
      </c>
      <c r="N2894" s="55" t="n">
        <v>-81.20752090333205</v>
      </c>
      <c r="O2894" s="55" t="n">
        <v>-80.52737834280852</v>
      </c>
      <c r="P2894" s="55" t="n">
        <v>-0.6801425605235379</v>
      </c>
      <c r="Q2894" s="55" t="n">
        <v>-0.6471131424614908</v>
      </c>
      <c r="R2894" s="55" t="n">
        <v>-270.0876676536991</v>
      </c>
      <c r="S2894" s="55" t="n">
        <v>-270.1799523432253</v>
      </c>
      <c r="T2894" s="55" t="n">
        <v>0.0922846895262074</v>
      </c>
      <c r="U2894" s="55" t="n">
        <v>-0.05451724278864001</v>
      </c>
      <c r="V2894" s="55" t="n">
        <v>66.28501248711213</v>
      </c>
      <c r="W2894" s="55" t="n">
        <v>66.23225364553201</v>
      </c>
      <c r="X2894" s="55" t="n">
        <v>0.05275884158011113</v>
      </c>
      <c r="Y2894" s="55" t="n">
        <v>0.03523828298935834</v>
      </c>
      <c r="Z2894" s="55" t="n">
        <v>0.3681399349246053</v>
      </c>
      <c r="AA2894" s="55" t="n">
        <v>0.6974711004109548</v>
      </c>
      <c r="AB2894" s="55" t="n">
        <v>0.262312315205341</v>
      </c>
      <c r="AC2894" s="55" t="n">
        <v>0.3683342525746198</v>
      </c>
      <c r="AD2894" s="55" t="n">
        <v>0.6981463292222243</v>
      </c>
      <c r="AE2894" s="55" t="n">
        <v>0.27034932669494</v>
      </c>
      <c r="AF2894" s="55" t="n">
        <v>-0.1943176500145416</v>
      </c>
      <c r="AG2894" s="55" t="n">
        <v>-0.6752288112694682</v>
      </c>
      <c r="AH2894" s="55" t="n">
        <v>-8.037011489598955</v>
      </c>
      <c r="AI2894" s="55" t="n">
        <v>8.067666761872429</v>
      </c>
      <c r="AJ2894" s="55" t="n">
        <v>0</v>
      </c>
    </row>
    <row r="2895">
      <c r="A2895" s="55" t="n">
        <v>32.22</v>
      </c>
      <c r="B2895" s="55" t="n">
        <v>-109.8615365050136</v>
      </c>
      <c r="C2895" s="55" t="n">
        <v>-109.85180470158</v>
      </c>
      <c r="D2895" s="55" t="n">
        <v>-0.009731803433535947</v>
      </c>
      <c r="E2895" s="55" t="n">
        <v>-0.3542545169588034</v>
      </c>
      <c r="F2895" s="55" t="n">
        <v>-134.1037725334174</v>
      </c>
      <c r="G2895" s="55" t="n">
        <v>-133.8005975954037</v>
      </c>
      <c r="H2895" s="55" t="n">
        <v>-0.3031749380136521</v>
      </c>
      <c r="I2895" s="55" t="n">
        <v>0.3805140745509538</v>
      </c>
      <c r="J2895" s="55" t="n">
        <v>-53.44667130530356</v>
      </c>
      <c r="K2895" s="55" t="n">
        <v>-53.14275668748566</v>
      </c>
      <c r="L2895" s="55" t="n">
        <v>-0.3039146178179059</v>
      </c>
      <c r="M2895" s="55" t="n">
        <v>0.2832609329923175</v>
      </c>
      <c r="N2895" s="55" t="n">
        <v>-81.2077746490659</v>
      </c>
      <c r="O2895" s="55" t="n">
        <v>-80.53437644947698</v>
      </c>
      <c r="P2895" s="55" t="n">
        <v>-0.6733981995889129</v>
      </c>
      <c r="Q2895" s="55" t="n">
        <v>-0.7417107572742424</v>
      </c>
      <c r="R2895" s="55" t="n">
        <v>-270.087277181604</v>
      </c>
      <c r="S2895" s="55" t="n">
        <v>-270.1804137534801</v>
      </c>
      <c r="T2895" s="55" t="n">
        <v>0.09313657187612588</v>
      </c>
      <c r="U2895" s="55" t="n">
        <v>-0.03930638314455495</v>
      </c>
      <c r="V2895" s="55" t="n">
        <v>66.28530032967461</v>
      </c>
      <c r="W2895" s="55" t="n">
        <v>66.23259889003229</v>
      </c>
      <c r="X2895" s="55" t="n">
        <v>0.05270143964231316</v>
      </c>
      <c r="Y2895" s="55" t="n">
        <v>0.03417023565142956</v>
      </c>
      <c r="Z2895" s="55" t="n">
        <v>0.3681333940884577</v>
      </c>
      <c r="AA2895" s="55" t="n">
        <v>0.6974580125938071</v>
      </c>
      <c r="AB2895" s="55" t="n">
        <v>0.2625725655601246</v>
      </c>
      <c r="AC2895" s="55" t="n">
        <v>0.3683696649106458</v>
      </c>
      <c r="AD2895" s="55" t="n">
        <v>0.6981091208844307</v>
      </c>
      <c r="AE2895" s="55" t="n">
        <v>0.2704311791517475</v>
      </c>
      <c r="AF2895" s="55" t="n">
        <v>-0.2362708221881338</v>
      </c>
      <c r="AG2895" s="55" t="n">
        <v>-0.6511082906235366</v>
      </c>
      <c r="AH2895" s="55" t="n">
        <v>-7.858613591622876</v>
      </c>
      <c r="AI2895" s="55" t="n">
        <v>7.889079381650052</v>
      </c>
      <c r="AJ2895" s="55" t="n">
        <v>0</v>
      </c>
    </row>
    <row r="2896">
      <c r="A2896" s="55" t="n">
        <v>32.23</v>
      </c>
      <c r="B2896" s="55" t="n">
        <v>-109.8614568496942</v>
      </c>
      <c r="C2896" s="55" t="n">
        <v>-109.8555849528605</v>
      </c>
      <c r="D2896" s="55" t="n">
        <v>-0.005871896833658044</v>
      </c>
      <c r="E2896" s="55" t="n">
        <v>-0.3974899456377463</v>
      </c>
      <c r="F2896" s="55" t="n">
        <v>-134.0917607854059</v>
      </c>
      <c r="G2896" s="55" t="n">
        <v>-133.7977628228857</v>
      </c>
      <c r="H2896" s="55" t="n">
        <v>-0.2939979625202055</v>
      </c>
      <c r="I2896" s="55" t="n">
        <v>0.2039775518850759</v>
      </c>
      <c r="J2896" s="55" t="n">
        <v>-53.43679785189477</v>
      </c>
      <c r="K2896" s="55" t="n">
        <v>-53.14068346031645</v>
      </c>
      <c r="L2896" s="55" t="n">
        <v>-0.2961143915783315</v>
      </c>
      <c r="M2896" s="55" t="n">
        <v>0.1452944797462653</v>
      </c>
      <c r="N2896" s="55" t="n">
        <v>-81.20801543146989</v>
      </c>
      <c r="O2896" s="55" t="n">
        <v>-80.5422554276272</v>
      </c>
      <c r="P2896" s="55" t="n">
        <v>-0.6657600038426946</v>
      </c>
      <c r="Q2896" s="55" t="n">
        <v>-0.824450448178335</v>
      </c>
      <c r="R2896" s="55" t="n">
        <v>-270.0869066578977</v>
      </c>
      <c r="S2896" s="55" t="n">
        <v>-270.1807493853228</v>
      </c>
      <c r="T2896" s="55" t="n">
        <v>0.09384272742519088</v>
      </c>
      <c r="U2896" s="55" t="n">
        <v>-0.02881508293929934</v>
      </c>
      <c r="V2896" s="55" t="n">
        <v>66.28557346697279</v>
      </c>
      <c r="W2896" s="55" t="n">
        <v>66.23293233953908</v>
      </c>
      <c r="X2896" s="55" t="n">
        <v>0.05264112743371406</v>
      </c>
      <c r="Y2896" s="55" t="n">
        <v>0.03295580625065005</v>
      </c>
      <c r="Z2896" s="55" t="n">
        <v>0.3681271583164901</v>
      </c>
      <c r="AA2896" s="55" t="n">
        <v>0.6974455127504997</v>
      </c>
      <c r="AB2896" s="55" t="n">
        <v>0.2628195259875727</v>
      </c>
      <c r="AC2896" s="55" t="n">
        <v>0.3684110268013385</v>
      </c>
      <c r="AD2896" s="55" t="n">
        <v>0.6980703888237697</v>
      </c>
      <c r="AE2896" s="55" t="n">
        <v>0.2704739977090084</v>
      </c>
      <c r="AF2896" s="55" t="n">
        <v>-0.2838684848484041</v>
      </c>
      <c r="AG2896" s="55" t="n">
        <v>-0.6248760732699976</v>
      </c>
      <c r="AH2896" s="55" t="n">
        <v>-7.654471721435629</v>
      </c>
      <c r="AI2896" s="55" t="n">
        <v>7.685179812983765</v>
      </c>
      <c r="AJ2896" s="55" t="n">
        <v>0</v>
      </c>
    </row>
    <row r="2897">
      <c r="A2897" s="55" t="n">
        <v>32.24</v>
      </c>
      <c r="B2897" s="55" t="n">
        <v>-109.8613814599681</v>
      </c>
      <c r="C2897" s="55" t="n">
        <v>-109.8597568645784</v>
      </c>
      <c r="D2897" s="55" t="n">
        <v>-0.001624595389693343</v>
      </c>
      <c r="E2897" s="55" t="n">
        <v>-0.4333382777024572</v>
      </c>
      <c r="F2897" s="55" t="n">
        <v>-134.0803922741805</v>
      </c>
      <c r="G2897" s="55" t="n">
        <v>-133.7965833884919</v>
      </c>
      <c r="H2897" s="55" t="n">
        <v>-0.2838088856885805</v>
      </c>
      <c r="I2897" s="55" t="n">
        <v>0.04739621657516154</v>
      </c>
      <c r="J2897" s="55" t="n">
        <v>-53.42745312822896</v>
      </c>
      <c r="K2897" s="55" t="n">
        <v>-53.13989872706318</v>
      </c>
      <c r="L2897" s="55" t="n">
        <v>-0.287554401165784</v>
      </c>
      <c r="M2897" s="55" t="n">
        <v>0.02401728629394831</v>
      </c>
      <c r="N2897" s="55" t="n">
        <v>-81.2082433198222</v>
      </c>
      <c r="O2897" s="55" t="n">
        <v>-80.55088527589621</v>
      </c>
      <c r="P2897" s="55" t="n">
        <v>-0.6573580439260002</v>
      </c>
      <c r="Q2897" s="55" t="n">
        <v>-0.8932826381629686</v>
      </c>
      <c r="R2897" s="55" t="n">
        <v>-270.0865559759727</v>
      </c>
      <c r="S2897" s="55" t="n">
        <v>-270.1810612590795</v>
      </c>
      <c r="T2897" s="55" t="n">
        <v>0.0945052831067915</v>
      </c>
      <c r="U2897" s="55" t="n">
        <v>-0.03290833186116391</v>
      </c>
      <c r="V2897" s="55" t="n">
        <v>66.28583197759401</v>
      </c>
      <c r="W2897" s="55" t="n">
        <v>66.23325364327978</v>
      </c>
      <c r="X2897" s="55" t="n">
        <v>0.05257833431423449</v>
      </c>
      <c r="Y2897" s="55" t="n">
        <v>0.0317359490444441</v>
      </c>
      <c r="Z2897" s="55" t="n">
        <v>0.3681212303774976</v>
      </c>
      <c r="AA2897" s="55" t="n">
        <v>0.6974336099334734</v>
      </c>
      <c r="AB2897" s="55" t="n">
        <v>0.263053266620411</v>
      </c>
      <c r="AC2897" s="55" t="n">
        <v>0.3684575973713718</v>
      </c>
      <c r="AD2897" s="55" t="n">
        <v>0.6980304559914424</v>
      </c>
      <c r="AE2897" s="55" t="n">
        <v>0.2704819813770949</v>
      </c>
      <c r="AF2897" s="55" t="n">
        <v>-0.336366993874182</v>
      </c>
      <c r="AG2897" s="55" t="n">
        <v>-0.5968460579690582</v>
      </c>
      <c r="AH2897" s="55" t="n">
        <v>-7.428714756683941</v>
      </c>
      <c r="AI2897" s="55" t="n">
        <v>7.460239333135023</v>
      </c>
      <c r="AJ2897" s="55" t="n">
        <v>0</v>
      </c>
    </row>
    <row r="2898">
      <c r="A2898" s="55" t="n">
        <v>32.25</v>
      </c>
      <c r="B2898" s="55" t="n">
        <v>-109.8613103054234</v>
      </c>
      <c r="C2898" s="55" t="n">
        <v>-109.864244305463</v>
      </c>
      <c r="D2898" s="55" t="n">
        <v>0.00293400003955176</v>
      </c>
      <c r="E2898" s="55" t="n">
        <v>-0.4613888422453848</v>
      </c>
      <c r="F2898" s="55" t="n">
        <v>-134.0696624137363</v>
      </c>
      <c r="G2898" s="55" t="n">
        <v>-133.796853470747</v>
      </c>
      <c r="H2898" s="55" t="n">
        <v>-0.2728089429893169</v>
      </c>
      <c r="I2898" s="55" t="n">
        <v>-0.08808130063187299</v>
      </c>
      <c r="J2898" s="55" t="n">
        <v>-53.41863336468771</v>
      </c>
      <c r="K2898" s="55" t="n">
        <v>-53.14022720685426</v>
      </c>
      <c r="L2898" s="55" t="n">
        <v>-0.2784061578334514</v>
      </c>
      <c r="M2898" s="55" t="n">
        <v>-0.07905660171875739</v>
      </c>
      <c r="N2898" s="55" t="n">
        <v>-81.20845840605193</v>
      </c>
      <c r="O2898" s="55" t="n">
        <v>-80.56011373309013</v>
      </c>
      <c r="P2898" s="55" t="n">
        <v>-0.6483446729617989</v>
      </c>
      <c r="Q2898" s="55" t="n">
        <v>-0.9458414122794421</v>
      </c>
      <c r="R2898" s="55" t="n">
        <v>-270.0862249943656</v>
      </c>
      <c r="S2898" s="55" t="n">
        <v>-270.1814987403546</v>
      </c>
      <c r="T2898" s="55" t="n">
        <v>0.09527374598892763</v>
      </c>
      <c r="U2898" s="55" t="n">
        <v>-0.05220338018037427</v>
      </c>
      <c r="V2898" s="55" t="n">
        <v>66.28607596582029</v>
      </c>
      <c r="W2898" s="55" t="n">
        <v>66.23356215158411</v>
      </c>
      <c r="X2898" s="55" t="n">
        <v>0.05251381423618098</v>
      </c>
      <c r="Y2898" s="55" t="n">
        <v>0.03043464340974565</v>
      </c>
      <c r="Z2898" s="55" t="n">
        <v>0.3681156121723088</v>
      </c>
      <c r="AA2898" s="55" t="n">
        <v>0.6974223112395875</v>
      </c>
      <c r="AB2898" s="55" t="n">
        <v>0.2632738808874909</v>
      </c>
      <c r="AC2898" s="55" t="n">
        <v>0.3685086301791635</v>
      </c>
      <c r="AD2898" s="55" t="n">
        <v>0.6979896820484901</v>
      </c>
      <c r="AE2898" s="55" t="n">
        <v>0.2704596931825398</v>
      </c>
      <c r="AF2898" s="55" t="n">
        <v>-0.3930180068547062</v>
      </c>
      <c r="AG2898" s="55" t="n">
        <v>-0.5673708089025675</v>
      </c>
      <c r="AH2898" s="55" t="n">
        <v>-7.185812295048888</v>
      </c>
      <c r="AI2898" s="55" t="n">
        <v>7.218882955705997</v>
      </c>
      <c r="AJ2898" s="55" t="n">
        <v>0</v>
      </c>
    </row>
    <row r="2899">
      <c r="A2899" s="55" t="n">
        <v>32.26</v>
      </c>
      <c r="B2899" s="55" t="n">
        <v>-109.8612433479955</v>
      </c>
      <c r="C2899" s="55" t="n">
        <v>-109.8689696274954</v>
      </c>
      <c r="D2899" s="55" t="n">
        <v>0.007726279499909047</v>
      </c>
      <c r="E2899" s="55" t="n">
        <v>-0.4816982784117497</v>
      </c>
      <c r="F2899" s="55" t="n">
        <v>-134.0595654640539</v>
      </c>
      <c r="G2899" s="55" t="n">
        <v>-133.7983577240573</v>
      </c>
      <c r="H2899" s="55" t="n">
        <v>-0.2612077399966541</v>
      </c>
      <c r="I2899" s="55" t="n">
        <v>-0.2016621165040299</v>
      </c>
      <c r="J2899" s="55" t="n">
        <v>-53.41033384307237</v>
      </c>
      <c r="K2899" s="55" t="n">
        <v>-53.14148108289209</v>
      </c>
      <c r="L2899" s="55" t="n">
        <v>-0.2688527601802764</v>
      </c>
      <c r="M2899" s="55" t="n">
        <v>-0.1628882711216124</v>
      </c>
      <c r="N2899" s="55" t="n">
        <v>-81.20866080522109</v>
      </c>
      <c r="O2899" s="55" t="n">
        <v>-80.56976537331438</v>
      </c>
      <c r="P2899" s="55" t="n">
        <v>-0.6388954319066982</v>
      </c>
      <c r="Q2899" s="55" t="n">
        <v>-0.9798520770186844</v>
      </c>
      <c r="R2899" s="55" t="n">
        <v>-270.0859135360154</v>
      </c>
      <c r="S2899" s="55" t="n">
        <v>-270.1821682605908</v>
      </c>
      <c r="T2899" s="55" t="n">
        <v>0.09625472457538384</v>
      </c>
      <c r="U2899" s="55" t="n">
        <v>-0.07847774576798434</v>
      </c>
      <c r="V2899" s="55" t="n">
        <v>66.28630556217493</v>
      </c>
      <c r="W2899" s="55" t="n">
        <v>66.23385667522696</v>
      </c>
      <c r="X2899" s="55" t="n">
        <v>0.05244888694797126</v>
      </c>
      <c r="Y2899" s="55" t="n">
        <v>0.02900559052019465</v>
      </c>
      <c r="Z2899" s="55" t="n">
        <v>0.3681103047142258</v>
      </c>
      <c r="AA2899" s="55" t="n">
        <v>0.6974116217654311</v>
      </c>
      <c r="AB2899" s="55" t="n">
        <v>0.263481486008168</v>
      </c>
      <c r="AC2899" s="55" t="n">
        <v>0.3685633111414574</v>
      </c>
      <c r="AD2899" s="55" t="n">
        <v>0.6979484814370691</v>
      </c>
      <c r="AE2899" s="55" t="n">
        <v>0.2704119722141445</v>
      </c>
      <c r="AF2899" s="55" t="n">
        <v>-0.4530064272315615</v>
      </c>
      <c r="AG2899" s="55" t="n">
        <v>-0.5368596716379681</v>
      </c>
      <c r="AH2899" s="55" t="n">
        <v>-6.930486205976583</v>
      </c>
      <c r="AI2899" s="55" t="n">
        <v>6.965993983730966</v>
      </c>
      <c r="AJ2899" s="55" t="n">
        <v>0</v>
      </c>
    </row>
    <row r="2900">
      <c r="A2900" s="55" t="n">
        <v>32.27</v>
      </c>
      <c r="B2900" s="55" t="n">
        <v>-109.8611805418074</v>
      </c>
      <c r="C2900" s="55" t="n">
        <v>-109.873857181475</v>
      </c>
      <c r="D2900" s="55" t="n">
        <v>0.01267663966752972</v>
      </c>
      <c r="E2900" s="55" t="n">
        <v>-0.4945816153589639</v>
      </c>
      <c r="F2900" s="55" t="n">
        <v>-134.0500945070577</v>
      </c>
      <c r="G2900" s="55" t="n">
        <v>-133.800874528679</v>
      </c>
      <c r="H2900" s="55" t="n">
        <v>-0.249219978378721</v>
      </c>
      <c r="I2900" s="55" t="n">
        <v>-0.2928536631604796</v>
      </c>
      <c r="J2900" s="55" t="n">
        <v>-53.40254887684189</v>
      </c>
      <c r="K2900" s="55" t="n">
        <v>-53.14346511713101</v>
      </c>
      <c r="L2900" s="55" t="n">
        <v>-0.2590837597108818</v>
      </c>
      <c r="M2900" s="55" t="n">
        <v>-0.2269796044518558</v>
      </c>
      <c r="N2900" s="55" t="n">
        <v>-81.20885065600646</v>
      </c>
      <c r="O2900" s="55" t="n">
        <v>-80.57964493091812</v>
      </c>
      <c r="P2900" s="55" t="n">
        <v>-0.6292057250883382</v>
      </c>
      <c r="Q2900" s="55" t="n">
        <v>-0.9935667863771205</v>
      </c>
      <c r="R2900" s="55" t="n">
        <v>-270.0856213875217</v>
      </c>
      <c r="S2900" s="55" t="n">
        <v>-270.1830726992744</v>
      </c>
      <c r="T2900" s="55" t="n">
        <v>0.09745131175269391</v>
      </c>
      <c r="U2900" s="55" t="n">
        <v>-0.0996817395837467</v>
      </c>
      <c r="V2900" s="55" t="n">
        <v>66.28652092396926</v>
      </c>
      <c r="W2900" s="55" t="n">
        <v>66.2341362516362</v>
      </c>
      <c r="X2900" s="55" t="n">
        <v>0.05238467233307374</v>
      </c>
      <c r="Y2900" s="55" t="n">
        <v>0.02749148217019883</v>
      </c>
      <c r="Z2900" s="55" t="n">
        <v>0.368105308111271</v>
      </c>
      <c r="AA2900" s="55" t="n">
        <v>0.6974015445676461</v>
      </c>
      <c r="AB2900" s="55" t="n">
        <v>0.2636762234863886</v>
      </c>
      <c r="AC2900" s="55" t="n">
        <v>0.3686207183063268</v>
      </c>
      <c r="AD2900" s="55" t="n">
        <v>0.6979073271424276</v>
      </c>
      <c r="AE2900" s="55" t="n">
        <v>0.2703438394861473</v>
      </c>
      <c r="AF2900" s="55" t="n">
        <v>-0.5154101950557433</v>
      </c>
      <c r="AG2900" s="55" t="n">
        <v>-0.5057825747815103</v>
      </c>
      <c r="AH2900" s="55" t="n">
        <v>-6.667615999758625</v>
      </c>
      <c r="AI2900" s="55" t="n">
        <v>6.706606205999963</v>
      </c>
      <c r="AJ2900" s="55" t="n">
        <v>0</v>
      </c>
    </row>
    <row r="2901">
      <c r="A2901" s="55" t="n">
        <v>32.28</v>
      </c>
      <c r="B2901" s="55" t="n">
        <v>-109.8611218330107</v>
      </c>
      <c r="C2901" s="55" t="n">
        <v>-109.8788344017292</v>
      </c>
      <c r="D2901" s="55" t="n">
        <v>0.01771256871849142</v>
      </c>
      <c r="E2901" s="55" t="n">
        <v>-0.5003421338842621</v>
      </c>
      <c r="F2901" s="55" t="n">
        <v>-134.0412414225737</v>
      </c>
      <c r="G2901" s="55" t="n">
        <v>-133.8041787227584</v>
      </c>
      <c r="H2901" s="55" t="n">
        <v>-0.2370626998152801</v>
      </c>
      <c r="I2901" s="55" t="n">
        <v>-0.3614150424476403</v>
      </c>
      <c r="J2901" s="55" t="n">
        <v>-53.39527179135079</v>
      </c>
      <c r="K2901" s="55" t="n">
        <v>-53.14598222567804</v>
      </c>
      <c r="L2901" s="55" t="n">
        <v>-0.2492895656727414</v>
      </c>
      <c r="M2901" s="55" t="n">
        <v>-0.2714030201232006</v>
      </c>
      <c r="N2901" s="55" t="n">
        <v>-81.20902812118163</v>
      </c>
      <c r="O2901" s="55" t="n">
        <v>-80.58954478838243</v>
      </c>
      <c r="P2901" s="55" t="n">
        <v>-0.6194833327992002</v>
      </c>
      <c r="Q2901" s="55" t="n">
        <v>-0.9861651139840457</v>
      </c>
      <c r="R2901" s="55" t="n">
        <v>-270.0853482984033</v>
      </c>
      <c r="S2901" s="55" t="n">
        <v>-270.1841098384058</v>
      </c>
      <c r="T2901" s="55" t="n">
        <v>0.09876154000251804</v>
      </c>
      <c r="U2901" s="55" t="n">
        <v>-0.1065547608904878</v>
      </c>
      <c r="V2901" s="55" t="n">
        <v>66.28672223584947</v>
      </c>
      <c r="W2901" s="55" t="n">
        <v>66.23440068871426</v>
      </c>
      <c r="X2901" s="55" t="n">
        <v>0.0523215471352131</v>
      </c>
      <c r="Y2901" s="55" t="n">
        <v>0.02597876717079431</v>
      </c>
      <c r="Z2901" s="55" t="n">
        <v>0.368100621550257</v>
      </c>
      <c r="AA2901" s="55" t="n">
        <v>0.6973920806283075</v>
      </c>
      <c r="AB2901" s="55" t="n">
        <v>0.263858259604508</v>
      </c>
      <c r="AC2901" s="55" t="n">
        <v>0.3686798288808598</v>
      </c>
      <c r="AD2901" s="55" t="n">
        <v>0.6978667331590845</v>
      </c>
      <c r="AE2901" s="55" t="n">
        <v>0.2702604001349437</v>
      </c>
      <c r="AF2901" s="55" t="n">
        <v>-0.5792073306027934</v>
      </c>
      <c r="AG2901" s="55" t="n">
        <v>-0.4746525307770533</v>
      </c>
      <c r="AH2901" s="55" t="n">
        <v>-6.402140530435696</v>
      </c>
      <c r="AI2901" s="55" t="n">
        <v>6.445787735276777</v>
      </c>
      <c r="AJ2901" s="55" t="n">
        <v>0</v>
      </c>
    </row>
    <row r="2902">
      <c r="A2902" s="55" t="n">
        <v>32.29</v>
      </c>
      <c r="B2902" s="55" t="n">
        <v>-109.8610671596258</v>
      </c>
      <c r="C2902" s="55" t="n">
        <v>-109.8838309632807</v>
      </c>
      <c r="D2902" s="55" t="n">
        <v>0.02276380365495703</v>
      </c>
      <c r="E2902" s="55" t="n">
        <v>-0.4991166817201128</v>
      </c>
      <c r="F2902" s="55" t="n">
        <v>-134.0329968642876</v>
      </c>
      <c r="G2902" s="55" t="n">
        <v>-133.8080455480069</v>
      </c>
      <c r="H2902" s="55" t="n">
        <v>-0.2249513162807144</v>
      </c>
      <c r="I2902" s="55" t="n">
        <v>-0.4074964704201328</v>
      </c>
      <c r="J2902" s="55" t="n">
        <v>-53.3884949040871</v>
      </c>
      <c r="K2902" s="55" t="n">
        <v>-53.14883396290443</v>
      </c>
      <c r="L2902" s="55" t="n">
        <v>-0.2396609411826825</v>
      </c>
      <c r="M2902" s="55" t="n">
        <v>-0.2962555435376065</v>
      </c>
      <c r="N2902" s="55" t="n">
        <v>-81.2091933880988</v>
      </c>
      <c r="O2902" s="55" t="n">
        <v>-80.59925465182724</v>
      </c>
      <c r="P2902" s="55" t="n">
        <v>-0.6099387362715617</v>
      </c>
      <c r="Q2902" s="55" t="n">
        <v>-0.9579245564938553</v>
      </c>
      <c r="R2902" s="55" t="n">
        <v>-270.0850939803565</v>
      </c>
      <c r="S2902" s="55" t="n">
        <v>-270.1851241017686</v>
      </c>
      <c r="T2902" s="55" t="n">
        <v>0.1000301214121641</v>
      </c>
      <c r="U2902" s="55" t="n">
        <v>-0.09706825860235282</v>
      </c>
      <c r="V2902" s="55" t="n">
        <v>66.286909710343</v>
      </c>
      <c r="W2902" s="55" t="n">
        <v>66.23464914026316</v>
      </c>
      <c r="X2902" s="55" t="n">
        <v>0.05226057007983688</v>
      </c>
      <c r="Y2902" s="55" t="n">
        <v>0.02451645703633914</v>
      </c>
      <c r="Z2902" s="55" t="n">
        <v>0.368096243282687</v>
      </c>
      <c r="AA2902" s="55" t="n">
        <v>0.6973832288253797</v>
      </c>
      <c r="AB2902" s="55" t="n">
        <v>0.2640277859168267</v>
      </c>
      <c r="AC2902" s="55" t="n">
        <v>0.368739578696074</v>
      </c>
      <c r="AD2902" s="55" t="n">
        <v>0.6978272342443705</v>
      </c>
      <c r="AE2902" s="55" t="n">
        <v>0.2701667689567403</v>
      </c>
      <c r="AF2902" s="55" t="n">
        <v>-0.6433354133870139</v>
      </c>
      <c r="AG2902" s="55" t="n">
        <v>-0.4440054189908116</v>
      </c>
      <c r="AH2902" s="55" t="n">
        <v>-6.138983039913615</v>
      </c>
      <c r="AI2902" s="55" t="n">
        <v>6.188548620683048</v>
      </c>
      <c r="AJ2902" s="55" t="n">
        <v>0</v>
      </c>
    </row>
    <row r="2903">
      <c r="A2903" s="55" t="n">
        <v>32.3</v>
      </c>
      <c r="B2903" s="55" t="n">
        <v>-109.8610164513823</v>
      </c>
      <c r="C2903" s="55" t="n">
        <v>-109.8887757550054</v>
      </c>
      <c r="D2903" s="55" t="n">
        <v>0.02775930362306977</v>
      </c>
      <c r="E2903" s="55" t="n">
        <v>-0.4907278792259722</v>
      </c>
      <c r="F2903" s="55" t="n">
        <v>-134.025350235703</v>
      </c>
      <c r="G2903" s="55" t="n">
        <v>-133.8122482330249</v>
      </c>
      <c r="H2903" s="55" t="n">
        <v>-0.2131020026781423</v>
      </c>
      <c r="I2903" s="55" t="n">
        <v>-0.4309727481767009</v>
      </c>
      <c r="J2903" s="55" t="n">
        <v>-53.38220950491024</v>
      </c>
      <c r="K2903" s="55" t="n">
        <v>-53.15184157113855</v>
      </c>
      <c r="L2903" s="55" t="n">
        <v>-0.2303679337716947</v>
      </c>
      <c r="M2903" s="55" t="n">
        <v>-0.3038243849005329</v>
      </c>
      <c r="N2903" s="55" t="n">
        <v>-81.20934666917091</v>
      </c>
      <c r="O2903" s="55" t="n">
        <v>-80.60857470157951</v>
      </c>
      <c r="P2903" s="55" t="n">
        <v>-0.6007719675914073</v>
      </c>
      <c r="Q2903" s="55" t="n">
        <v>-0.9102178077895555</v>
      </c>
      <c r="R2903" s="55" t="n">
        <v>-270.0848581065135</v>
      </c>
      <c r="S2903" s="55" t="n">
        <v>-270.1859896942968</v>
      </c>
      <c r="T2903" s="55" t="n">
        <v>0.1011315877833114</v>
      </c>
      <c r="U2903" s="55" t="n">
        <v>-0.07774709523664919</v>
      </c>
      <c r="V2903" s="55" t="n">
        <v>66.28708358840554</v>
      </c>
      <c r="W2903" s="55" t="n">
        <v>66.23488608555081</v>
      </c>
      <c r="X2903" s="55" t="n">
        <v>0.05219750285472247</v>
      </c>
      <c r="Y2903" s="55" t="n">
        <v>0.02329776175927946</v>
      </c>
      <c r="Z2903" s="55" t="n">
        <v>0.3680921706124778</v>
      </c>
      <c r="AA2903" s="55" t="n">
        <v>0.6973749859082317</v>
      </c>
      <c r="AB2903" s="55" t="n">
        <v>0.2641850197428697</v>
      </c>
      <c r="AC2903" s="55" t="n">
        <v>0.3687989135162149</v>
      </c>
      <c r="AD2903" s="55" t="n">
        <v>0.6977892981274965</v>
      </c>
      <c r="AE2903" s="55" t="n">
        <v>0.2700679020951935</v>
      </c>
      <c r="AF2903" s="55" t="n">
        <v>-0.7067429037370676</v>
      </c>
      <c r="AG2903" s="55" t="n">
        <v>-0.4143122192648008</v>
      </c>
      <c r="AH2903" s="55" t="n">
        <v>-5.882882352323815</v>
      </c>
      <c r="AI2903" s="55" t="n">
        <v>5.939650235350379</v>
      </c>
      <c r="AJ2903" s="55" t="n">
        <v>0</v>
      </c>
    </row>
    <row r="2904">
      <c r="A2904" s="55" t="n">
        <v>32.31</v>
      </c>
      <c r="B2904" s="55" t="n">
        <v>-109.8609696295604</v>
      </c>
      <c r="C2904" s="55" t="n">
        <v>-109.8935970116213</v>
      </c>
      <c r="D2904" s="55" t="n">
        <v>0.03262738206090364</v>
      </c>
      <c r="E2904" s="55" t="n">
        <v>-0.4751078733561085</v>
      </c>
      <c r="F2904" s="55" t="n">
        <v>-134.0182896660993</v>
      </c>
      <c r="G2904" s="55" t="n">
        <v>-133.8165674192345</v>
      </c>
      <c r="H2904" s="55" t="n">
        <v>-0.2017222468647846</v>
      </c>
      <c r="I2904" s="55" t="n">
        <v>-0.4328582656311103</v>
      </c>
      <c r="J2904" s="55" t="n">
        <v>-53.3764058362889</v>
      </c>
      <c r="K2904" s="55" t="n">
        <v>-53.15482705872664</v>
      </c>
      <c r="L2904" s="55" t="n">
        <v>-0.2215787775622619</v>
      </c>
      <c r="M2904" s="55" t="n">
        <v>-0.2939649692856703</v>
      </c>
      <c r="N2904" s="55" t="n">
        <v>-81.20948820235336</v>
      </c>
      <c r="O2904" s="55" t="n">
        <v>-80.6173282292596</v>
      </c>
      <c r="P2904" s="55" t="n">
        <v>-0.5921599730937597</v>
      </c>
      <c r="Q2904" s="55" t="n">
        <v>-0.8464940154344319</v>
      </c>
      <c r="R2904" s="55" t="n">
        <v>-270.0846403107009</v>
      </c>
      <c r="S2904" s="55" t="n">
        <v>-270.1866584806847</v>
      </c>
      <c r="T2904" s="55" t="n">
        <v>0.1020181699838887</v>
      </c>
      <c r="U2904" s="55" t="n">
        <v>-0.05793780509389729</v>
      </c>
      <c r="V2904" s="55" t="n">
        <v>66.2872441399675</v>
      </c>
      <c r="W2904" s="55" t="n">
        <v>66.23510833901824</v>
      </c>
      <c r="X2904" s="55" t="n">
        <v>0.05213580094925501</v>
      </c>
      <c r="Y2904" s="55" t="n">
        <v>0.02191240381015946</v>
      </c>
      <c r="Z2904" s="55" t="n">
        <v>0.3680883998854884</v>
      </c>
      <c r="AA2904" s="55" t="n">
        <v>0.6973673464781559</v>
      </c>
      <c r="AB2904" s="55" t="n">
        <v>0.2643302046604088</v>
      </c>
      <c r="AC2904" s="55" t="n">
        <v>0.3688568737843588</v>
      </c>
      <c r="AD2904" s="55" t="n">
        <v>0.6977533524181568</v>
      </c>
      <c r="AE2904" s="55" t="n">
        <v>0.2699686080781959</v>
      </c>
      <c r="AF2904" s="55" t="n">
        <v>-0.7684738988704143</v>
      </c>
      <c r="AG2904" s="55" t="n">
        <v>-0.386005940000933</v>
      </c>
      <c r="AH2904" s="55" t="n">
        <v>-5.638403417787097</v>
      </c>
      <c r="AI2904" s="55" t="n">
        <v>5.703608140525988</v>
      </c>
      <c r="AJ2904" s="55" t="n">
        <v>0</v>
      </c>
    </row>
    <row r="2905">
      <c r="A2905" s="55" t="n">
        <v>32.32</v>
      </c>
      <c r="B2905" s="55" t="n">
        <v>-109.8609266068304</v>
      </c>
      <c r="C2905" s="55" t="n">
        <v>-109.8982222155819</v>
      </c>
      <c r="D2905" s="55" t="n">
        <v>0.03729560875155179</v>
      </c>
      <c r="E2905" s="55" t="n">
        <v>-0.4522446080322587</v>
      </c>
      <c r="F2905" s="55" t="n">
        <v>-134.0118019864896</v>
      </c>
      <c r="G2905" s="55" t="n">
        <v>-133.8207912896178</v>
      </c>
      <c r="H2905" s="55" t="n">
        <v>-0.1910106968718582</v>
      </c>
      <c r="I2905" s="55" t="n">
        <v>-0.4139860284152717</v>
      </c>
      <c r="J2905" s="55" t="n">
        <v>-53.37107307353894</v>
      </c>
      <c r="K2905" s="55" t="n">
        <v>-53.15762972257868</v>
      </c>
      <c r="L2905" s="55" t="n">
        <v>-0.2134433509602661</v>
      </c>
      <c r="M2905" s="55" t="n">
        <v>-0.2687729426061862</v>
      </c>
      <c r="N2905" s="55" t="n">
        <v>-81.20961825162607</v>
      </c>
      <c r="O2905" s="55" t="n">
        <v>-80.62537160602587</v>
      </c>
      <c r="P2905" s="55" t="n">
        <v>-0.584246645600195</v>
      </c>
      <c r="Q2905" s="55" t="n">
        <v>-0.7696624309984486</v>
      </c>
      <c r="R2905" s="55" t="n">
        <v>-270.0844401866979</v>
      </c>
      <c r="S2905" s="55" t="n">
        <v>-270.1871751112206</v>
      </c>
      <c r="T2905" s="55" t="n">
        <v>0.1027349245226326</v>
      </c>
      <c r="U2905" s="55" t="n">
        <v>-0.04641980629716154</v>
      </c>
      <c r="V2905" s="55" t="n">
        <v>66.28739166448088</v>
      </c>
      <c r="W2905" s="55" t="n">
        <v>66.23531778880036</v>
      </c>
      <c r="X2905" s="55" t="n">
        <v>0.05207387568051855</v>
      </c>
      <c r="Y2905" s="55" t="n">
        <v>0.02065972903361472</v>
      </c>
      <c r="Z2905" s="55" t="n">
        <v>0.3680849264808197</v>
      </c>
      <c r="AA2905" s="55" t="n">
        <v>0.6973603029738076</v>
      </c>
      <c r="AB2905" s="55" t="n">
        <v>0.2644636109982338</v>
      </c>
      <c r="AC2905" s="55" t="n">
        <v>0.368912596971845</v>
      </c>
      <c r="AD2905" s="55" t="n">
        <v>0.6977197312472805</v>
      </c>
      <c r="AE2905" s="55" t="n">
        <v>0.269873388655406</v>
      </c>
      <c r="AF2905" s="55" t="n">
        <v>-0.8276704910253341</v>
      </c>
      <c r="AG2905" s="55" t="n">
        <v>-0.359428273472906</v>
      </c>
      <c r="AH2905" s="55" t="n">
        <v>-5.409777657172155</v>
      </c>
      <c r="AI2905" s="55" t="n">
        <v>5.484516517025441</v>
      </c>
      <c r="AJ2905" s="55" t="n">
        <v>0</v>
      </c>
    </row>
    <row r="2906">
      <c r="A2906" s="55" t="n">
        <v>32.33</v>
      </c>
      <c r="B2906" s="55" t="n">
        <v>-109.8608872870941</v>
      </c>
      <c r="C2906" s="55" t="n">
        <v>-109.9025807673358</v>
      </c>
      <c r="D2906" s="55" t="n">
        <v>0.04169348024170905</v>
      </c>
      <c r="E2906" s="55" t="n">
        <v>-0.4224893631796534</v>
      </c>
      <c r="F2906" s="55" t="n">
        <v>-134.005872705579</v>
      </c>
      <c r="G2906" s="55" t="n">
        <v>-133.824720025453</v>
      </c>
      <c r="H2906" s="55" t="n">
        <v>-0.1811526801259857</v>
      </c>
      <c r="I2906" s="55" t="n">
        <v>-0.3757842679598677</v>
      </c>
      <c r="J2906" s="55" t="n">
        <v>-53.36619930506146</v>
      </c>
      <c r="K2906" s="55" t="n">
        <v>-53.16010849852778</v>
      </c>
      <c r="L2906" s="55" t="n">
        <v>-0.2060908065336788</v>
      </c>
      <c r="M2906" s="55" t="n">
        <v>-0.2301501793245505</v>
      </c>
      <c r="N2906" s="55" t="n">
        <v>-81.20973710747538</v>
      </c>
      <c r="O2906" s="55" t="n">
        <v>-80.63259255134579</v>
      </c>
      <c r="P2906" s="55" t="n">
        <v>-0.5771445561295727</v>
      </c>
      <c r="Q2906" s="55" t="n">
        <v>-0.68304633873624</v>
      </c>
      <c r="R2906" s="55" t="n">
        <v>-270.0842572874949</v>
      </c>
      <c r="S2906" s="55" t="n">
        <v>-270.1876387760049</v>
      </c>
      <c r="T2906" s="55" t="n">
        <v>0.1033814885099977</v>
      </c>
      <c r="U2906" s="55" t="n">
        <v>-0.04600479633130215</v>
      </c>
      <c r="V2906" s="55" t="n">
        <v>66.28752649146578</v>
      </c>
      <c r="W2906" s="55" t="n">
        <v>66.2355153057611</v>
      </c>
      <c r="X2906" s="55" t="n">
        <v>0.05201118570468435</v>
      </c>
      <c r="Y2906" s="55" t="n">
        <v>0.0193378284182336</v>
      </c>
      <c r="Z2906" s="55" t="n">
        <v>0.3680817448038411</v>
      </c>
      <c r="AA2906" s="55" t="n">
        <v>0.6973538456614291</v>
      </c>
      <c r="AB2906" s="55" t="n">
        <v>0.2645855363286883</v>
      </c>
      <c r="AC2906" s="55" t="n">
        <v>0.3689653020714503</v>
      </c>
      <c r="AD2906" s="55" t="n">
        <v>0.6976886869154414</v>
      </c>
      <c r="AE2906" s="55" t="n">
        <v>0.269786360997571</v>
      </c>
      <c r="AF2906" s="55" t="n">
        <v>-0.8835572676091918</v>
      </c>
      <c r="AG2906" s="55" t="n">
        <v>-0.3348412540122858</v>
      </c>
      <c r="AH2906" s="55" t="n">
        <v>-5.20082466888272</v>
      </c>
      <c r="AI2906" s="55" t="n">
        <v>5.285959642959129</v>
      </c>
      <c r="AJ2906" s="55" t="n">
        <v>0</v>
      </c>
    </row>
    <row r="2907">
      <c r="A2907" s="55" t="n">
        <v>32.34</v>
      </c>
      <c r="B2907" s="55" t="n">
        <v>-109.8608515653248</v>
      </c>
      <c r="C2907" s="55" t="n">
        <v>-109.9066081328054</v>
      </c>
      <c r="D2907" s="55" t="n">
        <v>0.04575656748059331</v>
      </c>
      <c r="E2907" s="55" t="n">
        <v>-0.3866179421243313</v>
      </c>
      <c r="F2907" s="55" t="n">
        <v>-134.0004859857226</v>
      </c>
      <c r="G2907" s="55" t="n">
        <v>-133.8281714924057</v>
      </c>
      <c r="H2907" s="55" t="n">
        <v>-0.1723144933169104</v>
      </c>
      <c r="I2907" s="55" t="n">
        <v>-0.3202255385563338</v>
      </c>
      <c r="J2907" s="55" t="n">
        <v>-53.36177151258046</v>
      </c>
      <c r="K2907" s="55" t="n">
        <v>-53.16213245139275</v>
      </c>
      <c r="L2907" s="55" t="n">
        <v>-0.1996390611877123</v>
      </c>
      <c r="M2907" s="55" t="n">
        <v>-0.1790820396507766</v>
      </c>
      <c r="N2907" s="55" t="n">
        <v>-81.209845087376</v>
      </c>
      <c r="O2907" s="55" t="n">
        <v>-80.63890860942101</v>
      </c>
      <c r="P2907" s="55" t="n">
        <v>-0.570936477954981</v>
      </c>
      <c r="Q2907" s="55" t="n">
        <v>-0.5895199771372881</v>
      </c>
      <c r="R2907" s="55" t="n">
        <v>-270.0840911245514</v>
      </c>
      <c r="S2907" s="55" t="n">
        <v>-270.188135943848</v>
      </c>
      <c r="T2907" s="55" t="n">
        <v>0.1040448192965399</v>
      </c>
      <c r="U2907" s="55" t="n">
        <v>-0.05238659061375128</v>
      </c>
      <c r="V2907" s="55" t="n">
        <v>66.28764898105732</v>
      </c>
      <c r="W2907" s="55" t="n">
        <v>66.23569775787135</v>
      </c>
      <c r="X2907" s="55" t="n">
        <v>0.05195122318597365</v>
      </c>
      <c r="Y2907" s="55" t="n">
        <v>0.01778396250054505</v>
      </c>
      <c r="Z2907" s="55" t="n">
        <v>0.3680788482808817</v>
      </c>
      <c r="AA2907" s="55" t="n">
        <v>0.6973479626296977</v>
      </c>
      <c r="AB2907" s="55" t="n">
        <v>0.2646963059599779</v>
      </c>
      <c r="AC2907" s="55" t="n">
        <v>0.3690142629143796</v>
      </c>
      <c r="AD2907" s="55" t="n">
        <v>0.697660433879554</v>
      </c>
      <c r="AE2907" s="55" t="n">
        <v>0.2697112635197565</v>
      </c>
      <c r="AF2907" s="55" t="n">
        <v>-0.935414633497833</v>
      </c>
      <c r="AG2907" s="55" t="n">
        <v>-0.3124712498563387</v>
      </c>
      <c r="AH2907" s="55" t="n">
        <v>-5.014957559778599</v>
      </c>
      <c r="AI2907" s="55" t="n">
        <v>5.111011460066313</v>
      </c>
      <c r="AJ2907" s="55" t="n">
        <v>0</v>
      </c>
    </row>
    <row r="2908">
      <c r="A2908" s="55" t="n">
        <v>32.35</v>
      </c>
      <c r="B2908" s="55" t="n">
        <v>-109.8608193274084</v>
      </c>
      <c r="C2908" s="55" t="n">
        <v>-109.9102485355196</v>
      </c>
      <c r="D2908" s="55" t="n">
        <v>0.04942920811118991</v>
      </c>
      <c r="E2908" s="55" t="n">
        <v>-0.345605760506471</v>
      </c>
      <c r="F2908" s="55" t="n">
        <v>-133.9956246188832</v>
      </c>
      <c r="G2908" s="55" t="n">
        <v>-133.8309837067754</v>
      </c>
      <c r="H2908" s="55" t="n">
        <v>-0.1646409121078092</v>
      </c>
      <c r="I2908" s="55" t="n">
        <v>-0.2494098532765294</v>
      </c>
      <c r="J2908" s="55" t="n">
        <v>-53.357775551381</v>
      </c>
      <c r="K2908" s="55" t="n">
        <v>-53.16358793445396</v>
      </c>
      <c r="L2908" s="55" t="n">
        <v>-0.1941876169270438</v>
      </c>
      <c r="M2908" s="55" t="n">
        <v>-0.1175447613816203</v>
      </c>
      <c r="N2908" s="55" t="n">
        <v>-81.20994253627296</v>
      </c>
      <c r="O2908" s="55" t="n">
        <v>-80.64425811596259</v>
      </c>
      <c r="P2908" s="55" t="n">
        <v>-0.5656844203103752</v>
      </c>
      <c r="Q2908" s="55" t="n">
        <v>-0.4904342038690163</v>
      </c>
      <c r="R2908" s="55" t="n">
        <v>-270.083941167055</v>
      </c>
      <c r="S2908" s="55" t="n">
        <v>-270.1886907562898</v>
      </c>
      <c r="T2908" s="55" t="n">
        <v>0.1047495892347697</v>
      </c>
      <c r="U2908" s="55" t="n">
        <v>-0.05767256162404506</v>
      </c>
      <c r="V2908" s="55" t="n">
        <v>66.28775952455214</v>
      </c>
      <c r="W2908" s="55" t="n">
        <v>66.23586470440733</v>
      </c>
      <c r="X2908" s="55" t="n">
        <v>0.05189482014480704</v>
      </c>
      <c r="Y2908" s="55" t="n">
        <v>0.01624070523210582</v>
      </c>
      <c r="Z2908" s="55" t="n">
        <v>0.3680762293555087</v>
      </c>
      <c r="AA2908" s="55" t="n">
        <v>0.6973426397889698</v>
      </c>
      <c r="AB2908" s="55" t="n">
        <v>0.2647962734282671</v>
      </c>
      <c r="AC2908" s="55" t="n">
        <v>0.3690587751393508</v>
      </c>
      <c r="AD2908" s="55" t="n">
        <v>0.6976351589908557</v>
      </c>
      <c r="AE2908" s="55" t="n">
        <v>0.2696513767521259</v>
      </c>
      <c r="AF2908" s="55" t="n">
        <v>-0.9825457838421037</v>
      </c>
      <c r="AG2908" s="55" t="n">
        <v>-0.292519201885888</v>
      </c>
      <c r="AH2908" s="55" t="n">
        <v>-4.855103323858745</v>
      </c>
      <c r="AI2908" s="55" t="n">
        <v>4.962155981643673</v>
      </c>
      <c r="AJ2908" s="55" t="n">
        <v>0</v>
      </c>
    </row>
    <row r="2909">
      <c r="A2909" s="55" t="n">
        <v>32.36</v>
      </c>
      <c r="B2909" s="55" t="n">
        <v>-109.8607904499835</v>
      </c>
      <c r="C2909" s="55" t="n">
        <v>-109.9134563226121</v>
      </c>
      <c r="D2909" s="55" t="n">
        <v>0.05266587262859811</v>
      </c>
      <c r="E2909" s="55" t="n">
        <v>-0.3004825177715048</v>
      </c>
      <c r="F2909" s="55" t="n">
        <v>-133.9912700025898</v>
      </c>
      <c r="G2909" s="55" t="n">
        <v>-133.8330162898042</v>
      </c>
      <c r="H2909" s="55" t="n">
        <v>-0.1582537127855382</v>
      </c>
      <c r="I2909" s="55" t="n">
        <v>-0.16559313548039</v>
      </c>
      <c r="J2909" s="55" t="n">
        <v>-53.35419613054687</v>
      </c>
      <c r="K2909" s="55" t="n">
        <v>-53.16437852161307</v>
      </c>
      <c r="L2909" s="55" t="n">
        <v>-0.1898176089337988</v>
      </c>
      <c r="M2909" s="55" t="n">
        <v>-0.04735583300383207</v>
      </c>
      <c r="N2909" s="55" t="n">
        <v>-81.21002982706349</v>
      </c>
      <c r="O2909" s="55" t="n">
        <v>-80.64858838344357</v>
      </c>
      <c r="P2909" s="55" t="n">
        <v>-0.5614414436199391</v>
      </c>
      <c r="Q2909" s="55" t="n">
        <v>-0.3863928588177905</v>
      </c>
      <c r="R2909" s="55" t="n">
        <v>-270.0838068411795</v>
      </c>
      <c r="S2909" s="55" t="n">
        <v>-270.1892510466332</v>
      </c>
      <c r="T2909" s="55" t="n">
        <v>0.105444205453648</v>
      </c>
      <c r="U2909" s="55" t="n">
        <v>-0.05453913278884281</v>
      </c>
      <c r="V2909" s="55" t="n">
        <v>66.28785854495514</v>
      </c>
      <c r="W2909" s="55" t="n">
        <v>66.23601553499117</v>
      </c>
      <c r="X2909" s="55" t="n">
        <v>0.05184300996397238</v>
      </c>
      <c r="Y2909" s="55" t="n">
        <v>0.0147487194972838</v>
      </c>
      <c r="Z2909" s="55" t="n">
        <v>0.3680738794862996</v>
      </c>
      <c r="AA2909" s="55" t="n">
        <v>0.6973378608746786</v>
      </c>
      <c r="AB2909" s="55" t="n">
        <v>0.2648858209895771</v>
      </c>
      <c r="AC2909" s="55" t="n">
        <v>0.3690981607295314</v>
      </c>
      <c r="AD2909" s="55" t="n">
        <v>0.6976130382993931</v>
      </c>
      <c r="AE2909" s="55" t="n">
        <v>0.2696095243880877</v>
      </c>
      <c r="AF2909" s="55" t="n">
        <v>-1.024281243231784</v>
      </c>
      <c r="AG2909" s="55" t="n">
        <v>-0.2751774247145011</v>
      </c>
      <c r="AH2909" s="55" t="n">
        <v>-4.723703398510581</v>
      </c>
      <c r="AI2909" s="55" t="n">
        <v>4.841306484556557</v>
      </c>
      <c r="AJ2909" s="55" t="n">
        <v>0</v>
      </c>
    </row>
    <row r="2910">
      <c r="A2910" s="55" t="n">
        <v>32.37</v>
      </c>
      <c r="B2910" s="55" t="n">
        <v>-109.8607648002821</v>
      </c>
      <c r="C2910" s="55" t="n">
        <v>-109.9161950615467</v>
      </c>
      <c r="D2910" s="55" t="n">
        <v>0.05543026126459533</v>
      </c>
      <c r="E2910" s="55" t="n">
        <v>-0.2521108555572956</v>
      </c>
      <c r="F2910" s="55" t="n">
        <v>-133.9874021158952</v>
      </c>
      <c r="G2910" s="55" t="n">
        <v>-133.8341529170819</v>
      </c>
      <c r="H2910" s="55" t="n">
        <v>-0.1532491988133313</v>
      </c>
      <c r="I2910" s="55" t="n">
        <v>-0.07123772852433671</v>
      </c>
      <c r="J2910" s="55" t="n">
        <v>-53.35101679319876</v>
      </c>
      <c r="K2910" s="55" t="n">
        <v>-53.16443467475735</v>
      </c>
      <c r="L2910" s="55" t="n">
        <v>-0.1865821184414108</v>
      </c>
      <c r="M2910" s="55" t="n">
        <v>0.02870827697886122</v>
      </c>
      <c r="N2910" s="55" t="n">
        <v>-81.21010736107903</v>
      </c>
      <c r="O2910" s="55" t="n">
        <v>-80.65185311156441</v>
      </c>
      <c r="P2910" s="55" t="n">
        <v>-0.5582542495146117</v>
      </c>
      <c r="Q2910" s="55" t="n">
        <v>-0.2779151175971775</v>
      </c>
      <c r="R2910" s="55" t="n">
        <v>-270.0836875293431</v>
      </c>
      <c r="S2910" s="55" t="n">
        <v>-270.1897190824554</v>
      </c>
      <c r="T2910" s="55" t="n">
        <v>0.1060315531122998</v>
      </c>
      <c r="U2910" s="55" t="n">
        <v>-0.04047033967831386</v>
      </c>
      <c r="V2910" s="55" t="n">
        <v>66.28794649752629</v>
      </c>
      <c r="W2910" s="55" t="n">
        <v>66.23615296216616</v>
      </c>
      <c r="X2910" s="55" t="n">
        <v>0.05179353536012413</v>
      </c>
      <c r="Y2910" s="55" t="n">
        <v>0.01345571039514896</v>
      </c>
      <c r="Z2910" s="55" t="n">
        <v>0.3680717891459981</v>
      </c>
      <c r="AA2910" s="55" t="n">
        <v>0.6973336074545627</v>
      </c>
      <c r="AB2910" s="55" t="n">
        <v>0.2649653601114996</v>
      </c>
      <c r="AC2910" s="55" t="n">
        <v>0.3691317948041937</v>
      </c>
      <c r="AD2910" s="55" t="n">
        <v>0.6975942175442152</v>
      </c>
      <c r="AE2910" s="55" t="n">
        <v>0.2695879623724018</v>
      </c>
      <c r="AF2910" s="55" t="n">
        <v>-1.060005658195584</v>
      </c>
      <c r="AG2910" s="55" t="n">
        <v>-0.2606100896525021</v>
      </c>
      <c r="AH2910" s="55" t="n">
        <v>-4.622602260902219</v>
      </c>
      <c r="AI2910" s="55" t="n">
        <v>4.749734863835418</v>
      </c>
      <c r="AJ2910" s="55" t="n">
        <v>0</v>
      </c>
    </row>
    <row r="2911">
      <c r="A2911" s="55" t="n">
        <v>32.38</v>
      </c>
      <c r="B2911" s="55" t="n">
        <v>-109.8607422359702</v>
      </c>
      <c r="C2911" s="55" t="n">
        <v>-109.918436180182</v>
      </c>
      <c r="D2911" s="55" t="n">
        <v>0.0576939442117225</v>
      </c>
      <c r="E2911" s="55" t="n">
        <v>-0.2012018900509639</v>
      </c>
      <c r="F2911" s="55" t="n">
        <v>-133.9839994953345</v>
      </c>
      <c r="G2911" s="55" t="n">
        <v>-133.8343028572167</v>
      </c>
      <c r="H2911" s="55" t="n">
        <v>-0.1496966381178</v>
      </c>
      <c r="I2911" s="55" t="n">
        <v>0.03099516919618911</v>
      </c>
      <c r="J2911" s="55" t="n">
        <v>-53.34821989673194</v>
      </c>
      <c r="K2911" s="55" t="n">
        <v>-53.1637086081616</v>
      </c>
      <c r="L2911" s="55" t="n">
        <v>-0.1845112885703474</v>
      </c>
      <c r="M2911" s="55" t="n">
        <v>0.1086469139496056</v>
      </c>
      <c r="N2911" s="55" t="n">
        <v>-81.21017556856702</v>
      </c>
      <c r="O2911" s="55" t="n">
        <v>-80.65401672972719</v>
      </c>
      <c r="P2911" s="55" t="n">
        <v>-0.5561588388398375</v>
      </c>
      <c r="Q2911" s="55" t="n">
        <v>-0.16659349525819</v>
      </c>
      <c r="R2911" s="55" t="n">
        <v>-270.0835825694671</v>
      </c>
      <c r="S2911" s="55" t="n">
        <v>-270.1900011823012</v>
      </c>
      <c r="T2911" s="55" t="n">
        <v>0.1064186128340875</v>
      </c>
      <c r="U2911" s="55" t="n">
        <v>-0.01830697186475014</v>
      </c>
      <c r="V2911" s="55" t="n">
        <v>66.28802387032711</v>
      </c>
      <c r="W2911" s="55" t="n">
        <v>66.23627778132527</v>
      </c>
      <c r="X2911" s="55" t="n">
        <v>0.05174608900184845</v>
      </c>
      <c r="Y2911" s="55" t="n">
        <v>0.01220918701633106</v>
      </c>
      <c r="Z2911" s="55" t="n">
        <v>0.3680699478219238</v>
      </c>
      <c r="AA2911" s="55" t="n">
        <v>0.6973298589393763</v>
      </c>
      <c r="AB2911" s="55" t="n">
        <v>0.2650353319647517</v>
      </c>
      <c r="AC2911" s="55" t="n">
        <v>0.3691591592601577</v>
      </c>
      <c r="AD2911" s="55" t="n">
        <v>0.6975788054466519</v>
      </c>
      <c r="AE2911" s="55" t="n">
        <v>0.2695883945275525</v>
      </c>
      <c r="AF2911" s="55" t="n">
        <v>-1.089211438233983</v>
      </c>
      <c r="AG2911" s="55" t="n">
        <v>-0.2489465072755825</v>
      </c>
      <c r="AH2911" s="55" t="n">
        <v>-4.553062562800747</v>
      </c>
      <c r="AI2911" s="55" t="n">
        <v>4.688148314787211</v>
      </c>
      <c r="AJ2911" s="55" t="n">
        <v>0</v>
      </c>
    </row>
    <row r="2912">
      <c r="A2912" s="55" t="n">
        <v>32.39</v>
      </c>
      <c r="B2912" s="55" t="n">
        <v>-109.8607226049887</v>
      </c>
      <c r="C2912" s="55" t="n">
        <v>-109.9201575650311</v>
      </c>
      <c r="D2912" s="55" t="n">
        <v>0.05943496004233668</v>
      </c>
      <c r="E2912" s="55" t="n">
        <v>-0.1483499626081682</v>
      </c>
      <c r="F2912" s="55" t="n">
        <v>-133.9810392108828</v>
      </c>
      <c r="G2912" s="55" t="n">
        <v>-133.8334025898768</v>
      </c>
      <c r="H2912" s="55" t="n">
        <v>-0.1476366210060056</v>
      </c>
      <c r="I2912" s="55" t="n">
        <v>0.1383343951028828</v>
      </c>
      <c r="J2912" s="55" t="n">
        <v>-53.3457865930543</v>
      </c>
      <c r="K2912" s="55" t="n">
        <v>-53.16217132813766</v>
      </c>
      <c r="L2912" s="55" t="n">
        <v>-0.1836152649166389</v>
      </c>
      <c r="M2912" s="55" t="n">
        <v>0.1906811630673781</v>
      </c>
      <c r="N2912" s="55" t="n">
        <v>-81.2102349091731</v>
      </c>
      <c r="O2912" s="55" t="n">
        <v>-80.65506329647067</v>
      </c>
      <c r="P2912" s="55" t="n">
        <v>-0.5551716127024156</v>
      </c>
      <c r="Q2912" s="55" t="n">
        <v>-0.05468714154678413</v>
      </c>
      <c r="R2912" s="55" t="n">
        <v>-270.0834912542342</v>
      </c>
      <c r="S2912" s="55" t="n">
        <v>-270.1900528728648</v>
      </c>
      <c r="T2912" s="55" t="n">
        <v>0.1065616186306159</v>
      </c>
      <c r="U2912" s="55" t="n">
        <v>0.005371424493293566</v>
      </c>
      <c r="V2912" s="55" t="n">
        <v>66.28809118476764</v>
      </c>
      <c r="W2912" s="55" t="n">
        <v>66.23639050060767</v>
      </c>
      <c r="X2912" s="55" t="n">
        <v>0.05170068415997162</v>
      </c>
      <c r="Y2912" s="55" t="n">
        <v>0.01101405242861966</v>
      </c>
      <c r="Z2912" s="55" t="n">
        <v>0.3680683440174861</v>
      </c>
      <c r="AA2912" s="55" t="n">
        <v>0.6973265925966674</v>
      </c>
      <c r="AB2912" s="55" t="n">
        <v>0.2650962079145903</v>
      </c>
      <c r="AC2912" s="55" t="n">
        <v>0.3691798862786307</v>
      </c>
      <c r="AD2912" s="55" t="n">
        <v>0.6975668594965998</v>
      </c>
      <c r="AE2912" s="55" t="n">
        <v>0.2696119607538674</v>
      </c>
      <c r="AF2912" s="55" t="n">
        <v>-1.111542261144682</v>
      </c>
      <c r="AG2912" s="55" t="n">
        <v>-0.2402668999323954</v>
      </c>
      <c r="AH2912" s="55" t="n">
        <v>-4.515752839277076</v>
      </c>
      <c r="AI2912" s="55" t="n">
        <v>4.656745439354908</v>
      </c>
      <c r="AJ2912" s="55" t="n">
        <v>0</v>
      </c>
    </row>
    <row r="2913">
      <c r="A2913" s="55" t="n">
        <v>32.4</v>
      </c>
      <c r="B2913" s="55" t="n">
        <v>-109.8607057453933</v>
      </c>
      <c r="C2913" s="55" t="n">
        <v>-109.921343027993</v>
      </c>
      <c r="D2913" s="55" t="n">
        <v>0.0606372825997728</v>
      </c>
      <c r="E2913" s="55" t="n">
        <v>-0.09415377321244547</v>
      </c>
      <c r="F2913" s="55" t="n">
        <v>-133.9784968419131</v>
      </c>
      <c r="G2913" s="55" t="n">
        <v>-133.8314181136714</v>
      </c>
      <c r="H2913" s="55" t="n">
        <v>-0.1470787282416455</v>
      </c>
      <c r="I2913" s="55" t="n">
        <v>0.2478142515031308</v>
      </c>
      <c r="J2913" s="55" t="n">
        <v>-53.34369680882423</v>
      </c>
      <c r="K2913" s="55" t="n">
        <v>-53.15981422062139</v>
      </c>
      <c r="L2913" s="55" t="n">
        <v>-0.183882588202847</v>
      </c>
      <c r="M2913" s="55" t="n">
        <v>0.2728324012673699</v>
      </c>
      <c r="N2913" s="55" t="n">
        <v>-81.21028587242272</v>
      </c>
      <c r="O2913" s="55" t="n">
        <v>-80.65500117536075</v>
      </c>
      <c r="P2913" s="55" t="n">
        <v>-0.5552846970619737</v>
      </c>
      <c r="Q2913" s="55" t="n">
        <v>0.05529502487563354</v>
      </c>
      <c r="R2913" s="55" t="n">
        <v>-270.0834128303468</v>
      </c>
      <c r="S2913" s="55" t="n">
        <v>-270.189896939171</v>
      </c>
      <c r="T2913" s="55" t="n">
        <v>0.1064841088241632</v>
      </c>
      <c r="U2913" s="55" t="n">
        <v>0.02378910615912095</v>
      </c>
      <c r="V2913" s="55" t="n">
        <v>66.28814899615284</v>
      </c>
      <c r="W2913" s="55" t="n">
        <v>66.23649259879349</v>
      </c>
      <c r="X2913" s="55" t="n">
        <v>0.05165639735936046</v>
      </c>
      <c r="Y2913" s="55" t="n">
        <v>0.009885761344639586</v>
      </c>
      <c r="Z2913" s="55" t="n">
        <v>0.3680669652546374</v>
      </c>
      <c r="AA2913" s="55" t="n">
        <v>0.6973237835671584</v>
      </c>
      <c r="AB2913" s="55" t="n">
        <v>0.2651484900121104</v>
      </c>
      <c r="AC2913" s="55" t="n">
        <v>0.3691937751807335</v>
      </c>
      <c r="AD2913" s="55" t="n">
        <v>0.6975583777002422</v>
      </c>
      <c r="AE2913" s="55" t="n">
        <v>0.2696591841880578</v>
      </c>
      <c r="AF2913" s="55" t="n">
        <v>-1.126809926096151</v>
      </c>
      <c r="AG2913" s="55" t="n">
        <v>-0.2345941330837986</v>
      </c>
      <c r="AH2913" s="55" t="n">
        <v>-4.510694175947405</v>
      </c>
      <c r="AI2913" s="55" t="n">
        <v>4.655222547392551</v>
      </c>
      <c r="AJ2913" s="55" t="n">
        <v>0</v>
      </c>
    </row>
    <row r="2914">
      <c r="A2914" s="55" t="n">
        <v>32.41</v>
      </c>
      <c r="B2914" s="55" t="n">
        <v>-109.8606914851954</v>
      </c>
      <c r="C2914" s="55" t="n">
        <v>-109.9219833067397</v>
      </c>
      <c r="D2914" s="55" t="n">
        <v>0.0612918215443216</v>
      </c>
      <c r="E2914" s="55" t="n">
        <v>-0.03936657934952392</v>
      </c>
      <c r="F2914" s="55" t="n">
        <v>-133.9763464531548</v>
      </c>
      <c r="G2914" s="55" t="n">
        <v>-133.8283418813208</v>
      </c>
      <c r="H2914" s="55" t="n">
        <v>-0.1480045718340752</v>
      </c>
      <c r="I2914" s="55" t="n">
        <v>0.3568024105071711</v>
      </c>
      <c r="J2914" s="55" t="n">
        <v>-53.34192922568854</v>
      </c>
      <c r="K2914" s="55" t="n">
        <v>-53.15664099488345</v>
      </c>
      <c r="L2914" s="55" t="n">
        <v>-0.185288230805094</v>
      </c>
      <c r="M2914" s="55" t="n">
        <v>0.3539334886952057</v>
      </c>
      <c r="N2914" s="55" t="n">
        <v>-81.21032897820335</v>
      </c>
      <c r="O2914" s="55" t="n">
        <v>-80.65386213775733</v>
      </c>
      <c r="P2914" s="55" t="n">
        <v>-0.5564668404460141</v>
      </c>
      <c r="Q2914" s="55" t="n">
        <v>0.1610325719727542</v>
      </c>
      <c r="R2914" s="55" t="n">
        <v>-270.0833464977854</v>
      </c>
      <c r="S2914" s="55" t="n">
        <v>-270.1896040232234</v>
      </c>
      <c r="T2914" s="55" t="n">
        <v>0.1062575254379404</v>
      </c>
      <c r="U2914" s="55" t="n">
        <v>0.03364332990611192</v>
      </c>
      <c r="V2914" s="55" t="n">
        <v>66.28819789422953</v>
      </c>
      <c r="W2914" s="55" t="n">
        <v>66.23658286541476</v>
      </c>
      <c r="X2914" s="55" t="n">
        <v>0.05161502881476552</v>
      </c>
      <c r="Y2914" s="55" t="n">
        <v>0.008696814546148297</v>
      </c>
      <c r="Z2914" s="55" t="n">
        <v>0.3680657980770776</v>
      </c>
      <c r="AA2914" s="55" t="n">
        <v>0.6973214048832062</v>
      </c>
      <c r="AB2914" s="55" t="n">
        <v>0.2651927114854586</v>
      </c>
      <c r="AC2914" s="55" t="n">
        <v>0.3692007815441007</v>
      </c>
      <c r="AD2914" s="55" t="n">
        <v>0.6975533102683718</v>
      </c>
      <c r="AE2914" s="55" t="n">
        <v>0.2697300829656002</v>
      </c>
      <c r="AF2914" s="55" t="n">
        <v>-1.134983467023121</v>
      </c>
      <c r="AG2914" s="55" t="n">
        <v>-0.2319053851655983</v>
      </c>
      <c r="AH2914" s="55" t="n">
        <v>-4.53737148014155</v>
      </c>
      <c r="AI2914" s="55" t="n">
        <v>4.68291656202484</v>
      </c>
      <c r="AJ2914" s="55" t="n">
        <v>0</v>
      </c>
    </row>
    <row r="2915">
      <c r="A2915" s="55" t="n">
        <v>32.42</v>
      </c>
      <c r="B2915" s="55" t="n">
        <v>-109.8606796422029</v>
      </c>
      <c r="C2915" s="55" t="n">
        <v>-109.9220774720563</v>
      </c>
      <c r="D2915" s="55" t="n">
        <v>0.06139782985341823</v>
      </c>
      <c r="E2915" s="55" t="n">
        <v>0.01510584000256656</v>
      </c>
      <c r="F2915" s="55" t="n">
        <v>-133.9745605706516</v>
      </c>
      <c r="G2915" s="55" t="n">
        <v>-133.8241930614093</v>
      </c>
      <c r="H2915" s="55" t="n">
        <v>-0.1503675092422909</v>
      </c>
      <c r="I2915" s="55" t="n">
        <v>0.4627072751653964</v>
      </c>
      <c r="J2915" s="55" t="n">
        <v>-53.34046126052036</v>
      </c>
      <c r="K2915" s="55" t="n">
        <v>-53.1526714835909</v>
      </c>
      <c r="L2915" s="55" t="n">
        <v>-0.1877897769294529</v>
      </c>
      <c r="M2915" s="55" t="n">
        <v>0.4322875605371975</v>
      </c>
      <c r="N2915" s="55" t="n">
        <v>-81.21036477724623</v>
      </c>
      <c r="O2915" s="55" t="n">
        <v>-80.65169666643303</v>
      </c>
      <c r="P2915" s="55" t="n">
        <v>-0.5586681108132131</v>
      </c>
      <c r="Q2915" s="55" t="n">
        <v>0.2610784530532798</v>
      </c>
      <c r="R2915" s="55" t="n">
        <v>-270.083291409067</v>
      </c>
      <c r="S2915" s="55" t="n">
        <v>-270.1892531378417</v>
      </c>
      <c r="T2915" s="55" t="n">
        <v>0.1059617287746179</v>
      </c>
      <c r="U2915" s="55" t="n">
        <v>0.03613924674954518</v>
      </c>
      <c r="V2915" s="55" t="n">
        <v>66.28823850373294</v>
      </c>
      <c r="W2915" s="55" t="n">
        <v>66.23666164773502</v>
      </c>
      <c r="X2915" s="55" t="n">
        <v>0.05157685599792988</v>
      </c>
      <c r="Y2915" s="55" t="n">
        <v>0.007569428297428809</v>
      </c>
      <c r="Z2915" s="55" t="n">
        <v>0.3680648280539933</v>
      </c>
      <c r="AA2915" s="55" t="n">
        <v>0.6973194274887605</v>
      </c>
      <c r="AB2915" s="55" t="n">
        <v>0.2652294372309891</v>
      </c>
      <c r="AC2915" s="55" t="n">
        <v>0.3692009806957195</v>
      </c>
      <c r="AD2915" s="55" t="n">
        <v>0.6975515689800283</v>
      </c>
      <c r="AE2915" s="55" t="n">
        <v>0.2698241421215416</v>
      </c>
      <c r="AF2915" s="55" t="n">
        <v>-1.136152641726285</v>
      </c>
      <c r="AG2915" s="55" t="n">
        <v>-0.2321414912678232</v>
      </c>
      <c r="AH2915" s="55" t="n">
        <v>-4.594704890552526</v>
      </c>
      <c r="AI2915" s="55" t="n">
        <v>4.738781017153774</v>
      </c>
      <c r="AJ2915" s="55" t="n">
        <v>0</v>
      </c>
    </row>
    <row r="2916">
      <c r="A2916" s="55" t="n">
        <v>32.43</v>
      </c>
      <c r="B2916" s="55" t="n">
        <v>-109.8606700238605</v>
      </c>
      <c r="C2916" s="55" t="n">
        <v>-109.921634283552</v>
      </c>
      <c r="D2916" s="55" t="n">
        <v>0.06096425969147951</v>
      </c>
      <c r="E2916" s="55" t="n">
        <v>0.06824773317108533</v>
      </c>
      <c r="F2916" s="55" t="n">
        <v>-133.9731101577189</v>
      </c>
      <c r="G2916" s="55" t="n">
        <v>-133.8190131299855</v>
      </c>
      <c r="H2916" s="55" t="n">
        <v>-0.1540970277334012</v>
      </c>
      <c r="I2916" s="55" t="n">
        <v>0.563393932633798</v>
      </c>
      <c r="J2916" s="55" t="n">
        <v>-53.33926904565701</v>
      </c>
      <c r="K2916" s="55" t="n">
        <v>-53.14793965209558</v>
      </c>
      <c r="L2916" s="55" t="n">
        <v>-0.1913293935614243</v>
      </c>
      <c r="M2916" s="55" t="n">
        <v>0.5064592721383172</v>
      </c>
      <c r="N2916" s="55" t="n">
        <v>-81.21039385160847</v>
      </c>
      <c r="O2916" s="55" t="n">
        <v>-80.6485663085497</v>
      </c>
      <c r="P2916" s="55" t="n">
        <v>-0.5618275430587721</v>
      </c>
      <c r="Q2916" s="55" t="n">
        <v>0.3545555991945659</v>
      </c>
      <c r="R2916" s="55" t="n">
        <v>-270.0832466685034</v>
      </c>
      <c r="S2916" s="55" t="n">
        <v>-270.1888911446229</v>
      </c>
      <c r="T2916" s="55" t="n">
        <v>0.1056444761194387</v>
      </c>
      <c r="U2916" s="55" t="n">
        <v>0.03606055783338259</v>
      </c>
      <c r="V2916" s="55" t="n">
        <v>66.28827148493346</v>
      </c>
      <c r="W2916" s="55" t="n">
        <v>66.23672881140583</v>
      </c>
      <c r="X2916" s="55" t="n">
        <v>0.05154267352764314</v>
      </c>
      <c r="Y2916" s="55" t="n">
        <v>0.006494437918644214</v>
      </c>
      <c r="Z2916" s="55" t="n">
        <v>0.3680640397841082</v>
      </c>
      <c r="AA2916" s="55" t="n">
        <v>0.6973178202601714</v>
      </c>
      <c r="AB2916" s="55" t="n">
        <v>0.2652592643044076</v>
      </c>
      <c r="AC2916" s="55" t="n">
        <v>0.3691945299654906</v>
      </c>
      <c r="AD2916" s="55" t="n">
        <v>0.6975530395648413</v>
      </c>
      <c r="AE2916" s="55" t="n">
        <v>0.2699404034554864</v>
      </c>
      <c r="AF2916" s="55" t="n">
        <v>-1.130490181382393</v>
      </c>
      <c r="AG2916" s="55" t="n">
        <v>-0.2352193046698536</v>
      </c>
      <c r="AH2916" s="55" t="n">
        <v>-4.681139151078817</v>
      </c>
      <c r="AI2916" s="55" t="n">
        <v>4.821452055476055</v>
      </c>
      <c r="AJ2916" s="55" t="n">
        <v>0</v>
      </c>
    </row>
    <row r="2917">
      <c r="A2917" s="55" t="n">
        <v>32.44</v>
      </c>
      <c r="B2917" s="55" t="n">
        <v>-109.8606624270902</v>
      </c>
      <c r="C2917" s="55" t="n">
        <v>-109.9206724075948</v>
      </c>
      <c r="D2917" s="55" t="n">
        <v>0.06000998050463505</v>
      </c>
      <c r="E2917" s="55" t="n">
        <v>0.1190790404507303</v>
      </c>
      <c r="F2917" s="55" t="n">
        <v>-133.9719645909029</v>
      </c>
      <c r="G2917" s="55" t="n">
        <v>-133.8128707432248</v>
      </c>
      <c r="H2917" s="55" t="n">
        <v>-0.1590938476780919</v>
      </c>
      <c r="I2917" s="55" t="n">
        <v>0.6562627233458249</v>
      </c>
      <c r="J2917" s="55" t="n">
        <v>-53.33832740913803</v>
      </c>
      <c r="K2917" s="55" t="n">
        <v>-53.14250336978032</v>
      </c>
      <c r="L2917" s="55" t="n">
        <v>-0.1958240393577121</v>
      </c>
      <c r="M2917" s="55" t="n">
        <v>0.5740455170803395</v>
      </c>
      <c r="N2917" s="55" t="n">
        <v>-81.2104168151548</v>
      </c>
      <c r="O2917" s="55" t="n">
        <v>-80.64454131313585</v>
      </c>
      <c r="P2917" s="55" t="n">
        <v>-0.5658755020189441</v>
      </c>
      <c r="Q2917" s="55" t="n">
        <v>0.4407394647481664</v>
      </c>
      <c r="R2917" s="55" t="n">
        <v>-270.0832113314599</v>
      </c>
      <c r="S2917" s="55" t="n">
        <v>-270.1885147924611</v>
      </c>
      <c r="T2917" s="55" t="n">
        <v>0.1053034610012193</v>
      </c>
      <c r="U2917" s="55" t="n">
        <v>0.03871015579135727</v>
      </c>
      <c r="V2917" s="55" t="n">
        <v>66.2882975341833</v>
      </c>
      <c r="W2917" s="55" t="n">
        <v>66.23678704251978</v>
      </c>
      <c r="X2917" s="55" t="n">
        <v>0.05151049166352715</v>
      </c>
      <c r="Y2917" s="55" t="n">
        <v>0.005577543220955218</v>
      </c>
      <c r="Z2917" s="55" t="n">
        <v>0.3680634168997818</v>
      </c>
      <c r="AA2917" s="55" t="n">
        <v>0.6973165500271428</v>
      </c>
      <c r="AB2917" s="55" t="n">
        <v>0.2652828224119292</v>
      </c>
      <c r="AC2917" s="55" t="n">
        <v>0.3691816463340352</v>
      </c>
      <c r="AD2917" s="55" t="n">
        <v>0.6975575870111352</v>
      </c>
      <c r="AE2917" s="55" t="n">
        <v>0.2700773197907665</v>
      </c>
      <c r="AF2917" s="55" t="n">
        <v>-1.118229434253437</v>
      </c>
      <c r="AG2917" s="55" t="n">
        <v>-0.2410369839924709</v>
      </c>
      <c r="AH2917" s="55" t="n">
        <v>-4.794497378837304</v>
      </c>
      <c r="AI2917" s="55" t="n">
        <v>4.929071008918489</v>
      </c>
      <c r="AJ2917" s="55" t="n">
        <v>0</v>
      </c>
    </row>
    <row r="2918">
      <c r="A2918" s="55" t="n">
        <v>32.45</v>
      </c>
      <c r="B2918" s="55" t="n">
        <v>-109.860656638132</v>
      </c>
      <c r="C2918" s="55" t="n">
        <v>-109.9192196273359</v>
      </c>
      <c r="D2918" s="55" t="n">
        <v>0.05856298920386278</v>
      </c>
      <c r="E2918" s="55" t="n">
        <v>0.1667536307957253</v>
      </c>
      <c r="F2918" s="55" t="n">
        <v>-133.9710916359378</v>
      </c>
      <c r="G2918" s="55" t="n">
        <v>-133.8058517833505</v>
      </c>
      <c r="H2918" s="55" t="n">
        <v>-0.1652398525873181</v>
      </c>
      <c r="I2918" s="55" t="n">
        <v>0.7397116876942794</v>
      </c>
      <c r="J2918" s="55" t="n">
        <v>-53.33760985494296</v>
      </c>
      <c r="K2918" s="55" t="n">
        <v>-53.13643343043056</v>
      </c>
      <c r="L2918" s="55" t="n">
        <v>-0.2011764245123993</v>
      </c>
      <c r="M2918" s="55" t="n">
        <v>0.6338958188964608</v>
      </c>
      <c r="N2918" s="55" t="n">
        <v>-81.21043431403962</v>
      </c>
      <c r="O2918" s="55" t="n">
        <v>-80.63970149464217</v>
      </c>
      <c r="P2918" s="55" t="n">
        <v>-0.570732819397457</v>
      </c>
      <c r="Q2918" s="55" t="n">
        <v>0.5183494263556558</v>
      </c>
      <c r="R2918" s="55" t="n">
        <v>-270.0831844036132</v>
      </c>
      <c r="S2918" s="55" t="n">
        <v>-270.1880784535811</v>
      </c>
      <c r="T2918" s="55" t="n">
        <v>0.1048940499678949</v>
      </c>
      <c r="U2918" s="55" t="n">
        <v>0.04735106330983254</v>
      </c>
      <c r="V2918" s="55" t="n">
        <v>66.28831738446324</v>
      </c>
      <c r="W2918" s="55" t="n">
        <v>66.23683606282948</v>
      </c>
      <c r="X2918" s="55" t="n">
        <v>0.05148132163374538</v>
      </c>
      <c r="Y2918" s="55" t="n">
        <v>0.004667531706394424</v>
      </c>
      <c r="Z2918" s="55" t="n">
        <v>0.3680629420708805</v>
      </c>
      <c r="AA2918" s="55" t="n">
        <v>0.6973155815930476</v>
      </c>
      <c r="AB2918" s="55" t="n">
        <v>0.2653007744015137</v>
      </c>
      <c r="AC2918" s="55" t="n">
        <v>0.3691626046801181</v>
      </c>
      <c r="AD2918" s="55" t="n">
        <v>0.6975650497375439</v>
      </c>
      <c r="AE2918" s="55" t="n">
        <v>0.2702329825710741</v>
      </c>
      <c r="AF2918" s="55" t="n">
        <v>-1.099662609237662</v>
      </c>
      <c r="AG2918" s="55" t="n">
        <v>-0.2494681444962232</v>
      </c>
      <c r="AH2918" s="55" t="n">
        <v>-4.932208169560415</v>
      </c>
      <c r="AI2918" s="55" t="n">
        <v>5.059463374425421</v>
      </c>
      <c r="AJ2918" s="55" t="n">
        <v>0</v>
      </c>
    </row>
    <row r="2919">
      <c r="A2919" s="55" t="n">
        <v>32.46</v>
      </c>
      <c r="B2919" s="55" t="n">
        <v>-109.8606524323846</v>
      </c>
      <c r="C2919" s="55" t="n">
        <v>-109.9173109257093</v>
      </c>
      <c r="D2919" s="55" t="n">
        <v>0.05665849332466691</v>
      </c>
      <c r="E2919" s="55" t="n">
        <v>0.2106503520343923</v>
      </c>
      <c r="F2919" s="55" t="n">
        <v>-133.9704574237043</v>
      </c>
      <c r="G2919" s="55" t="n">
        <v>-133.7980556628876</v>
      </c>
      <c r="H2919" s="55" t="n">
        <v>-0.1724017608166609</v>
      </c>
      <c r="I2919" s="55" t="n">
        <v>0.8125311622072348</v>
      </c>
      <c r="J2919" s="55" t="n">
        <v>-53.33708854322933</v>
      </c>
      <c r="K2919" s="55" t="n">
        <v>-53.12981131892666</v>
      </c>
      <c r="L2919" s="55" t="n">
        <v>-0.2072772243026735</v>
      </c>
      <c r="M2919" s="55" t="n">
        <v>0.6850108228182823</v>
      </c>
      <c r="N2919" s="55" t="n">
        <v>-81.21044702718896</v>
      </c>
      <c r="O2919" s="55" t="n">
        <v>-80.63414034575113</v>
      </c>
      <c r="P2919" s="55" t="n">
        <v>-0.5763066814378237</v>
      </c>
      <c r="Q2919" s="55" t="n">
        <v>0.5859588017708655</v>
      </c>
      <c r="R2919" s="55" t="n">
        <v>-270.0831648402101</v>
      </c>
      <c r="S2919" s="55" t="n">
        <v>-270.1875253012666</v>
      </c>
      <c r="T2919" s="55" t="n">
        <v>0.1043604610564963</v>
      </c>
      <c r="U2919" s="55" t="n">
        <v>0.06139825973976537</v>
      </c>
      <c r="V2919" s="55" t="n">
        <v>66.28833180592926</v>
      </c>
      <c r="W2919" s="55" t="n">
        <v>66.23687651598702</v>
      </c>
      <c r="X2919" s="55" t="n">
        <v>0.0514552899422395</v>
      </c>
      <c r="Y2919" s="55" t="n">
        <v>0.00389944795207194</v>
      </c>
      <c r="Z2919" s="55" t="n">
        <v>0.3680625970081119</v>
      </c>
      <c r="AA2919" s="55" t="n">
        <v>0.6973148777537651</v>
      </c>
      <c r="AB2919" s="55" t="n">
        <v>0.2653138167542095</v>
      </c>
      <c r="AC2919" s="55" t="n">
        <v>0.3691377526294791</v>
      </c>
      <c r="AD2919" s="55" t="n">
        <v>0.6975752258705736</v>
      </c>
      <c r="AE2919" s="55" t="n">
        <v>0.2704051842360685</v>
      </c>
      <c r="AF2919" s="55" t="n">
        <v>-1.075155621367119</v>
      </c>
      <c r="AG2919" s="55" t="n">
        <v>-0.2603481168085287</v>
      </c>
      <c r="AH2919" s="55" t="n">
        <v>-5.09136748185901</v>
      </c>
      <c r="AI2919" s="55" t="n">
        <v>5.210159650856625</v>
      </c>
      <c r="AJ2919" s="55" t="n">
        <v>0</v>
      </c>
    </row>
    <row r="2920">
      <c r="A2920" s="55" t="n">
        <v>32.47</v>
      </c>
      <c r="B2920" s="55" t="n">
        <v>-109.8606495742457</v>
      </c>
      <c r="C2920" s="55" t="n">
        <v>-109.9149863645632</v>
      </c>
      <c r="D2920" s="55" t="n">
        <v>0.05433679031750115</v>
      </c>
      <c r="E2920" s="55" t="n">
        <v>0.2503509384008406</v>
      </c>
      <c r="F2920" s="55" t="n">
        <v>-133.9700264261871</v>
      </c>
      <c r="G2920" s="55" t="n">
        <v>-133.7896016449939</v>
      </c>
      <c r="H2920" s="55" t="n">
        <v>-0.1804247811932472</v>
      </c>
      <c r="I2920" s="55" t="n">
        <v>0.8728753629265334</v>
      </c>
      <c r="J2920" s="55" t="n">
        <v>-53.33673427057056</v>
      </c>
      <c r="K2920" s="55" t="n">
        <v>-53.1227366677389</v>
      </c>
      <c r="L2920" s="55" t="n">
        <v>-0.2139976028316568</v>
      </c>
      <c r="M2920" s="55" t="n">
        <v>0.7256712086818496</v>
      </c>
      <c r="N2920" s="55" t="n">
        <v>-81.21045566678231</v>
      </c>
      <c r="O2920" s="55" t="n">
        <v>-80.62796700899487</v>
      </c>
      <c r="P2920" s="55" t="n">
        <v>-0.5824886577874396</v>
      </c>
      <c r="Q2920" s="55" t="n">
        <v>0.6420004486288234</v>
      </c>
      <c r="R2920" s="55" t="n">
        <v>-270.0831515453261</v>
      </c>
      <c r="S2920" s="55" t="n">
        <v>-270.1868233510255</v>
      </c>
      <c r="T2920" s="55" t="n">
        <v>0.1036718056994152</v>
      </c>
      <c r="U2920" s="55" t="n">
        <v>0.07692528503348083</v>
      </c>
      <c r="V2920" s="55" t="n">
        <v>66.28834160645931</v>
      </c>
      <c r="W2920" s="55" t="n">
        <v>66.23691144405058</v>
      </c>
      <c r="X2920" s="55" t="n">
        <v>0.05143016240874249</v>
      </c>
      <c r="Y2920" s="55" t="n">
        <v>0.003356855922432855</v>
      </c>
      <c r="Z2920" s="55" t="n">
        <v>0.3680623624654976</v>
      </c>
      <c r="AA2920" s="55" t="n">
        <v>0.697314399314114</v>
      </c>
      <c r="AB2920" s="55" t="n">
        <v>0.2653226800756819</v>
      </c>
      <c r="AC2920" s="55" t="n">
        <v>0.3691075340679126</v>
      </c>
      <c r="AD2920" s="55" t="n">
        <v>0.6975878710869173</v>
      </c>
      <c r="AE2920" s="55" t="n">
        <v>0.2705912651927295</v>
      </c>
      <c r="AF2920" s="55" t="n">
        <v>-1.045171602414963</v>
      </c>
      <c r="AG2920" s="55" t="n">
        <v>-0.2734717728033464</v>
      </c>
      <c r="AH2920" s="55" t="n">
        <v>-5.268585117047642</v>
      </c>
      <c r="AI2920" s="55" t="n">
        <v>5.378211563762695</v>
      </c>
      <c r="AJ2920" s="55" t="n">
        <v>0</v>
      </c>
    </row>
    <row r="2921">
      <c r="A2921" s="55" t="n">
        <v>32.48</v>
      </c>
      <c r="B2921" s="55" t="n">
        <v>-109.8606478169526</v>
      </c>
      <c r="C2921" s="55" t="n">
        <v>-109.9122895700295</v>
      </c>
      <c r="D2921" s="55" t="n">
        <v>0.05164175307691317</v>
      </c>
      <c r="E2921" s="55" t="n">
        <v>0.2855505653924056</v>
      </c>
      <c r="F2921" s="55" t="n">
        <v>-133.9697614324338</v>
      </c>
      <c r="G2921" s="55" t="n">
        <v>-133.7806162346454</v>
      </c>
      <c r="H2921" s="55" t="n">
        <v>-0.189145197788484</v>
      </c>
      <c r="I2921" s="55" t="n">
        <v>0.9201626288765286</v>
      </c>
      <c r="J2921" s="55" t="n">
        <v>-53.33651645019382</v>
      </c>
      <c r="K2921" s="55" t="n">
        <v>-53.11531474943281</v>
      </c>
      <c r="L2921" s="55" t="n">
        <v>-0.2212017007610114</v>
      </c>
      <c r="M2921" s="55" t="n">
        <v>0.7554973357590545</v>
      </c>
      <c r="N2921" s="55" t="n">
        <v>-81.21046097873464</v>
      </c>
      <c r="O2921" s="55" t="n">
        <v>-80.62130702266089</v>
      </c>
      <c r="P2921" s="55" t="n">
        <v>-0.589153956073756</v>
      </c>
      <c r="Q2921" s="55" t="n">
        <v>0.6846705984825889</v>
      </c>
      <c r="R2921" s="55" t="n">
        <v>-270.083143371123</v>
      </c>
      <c r="S2921" s="55" t="n">
        <v>-270.185984340513</v>
      </c>
      <c r="T2921" s="55" t="n">
        <v>0.1028409693899916</v>
      </c>
      <c r="U2921" s="55" t="n">
        <v>0.08913325393718587</v>
      </c>
      <c r="V2921" s="55" t="n">
        <v>66.28834763219993</v>
      </c>
      <c r="W2921" s="55" t="n">
        <v>66.23694132502814</v>
      </c>
      <c r="X2921" s="55" t="n">
        <v>0.05140630717178474</v>
      </c>
      <c r="Y2921" s="55" t="n">
        <v>0.002872966618462098</v>
      </c>
      <c r="Z2921" s="55" t="n">
        <v>0.3680622182416146</v>
      </c>
      <c r="AA2921" s="55" t="n">
        <v>0.6973141051008942</v>
      </c>
      <c r="AB2921" s="55" t="n">
        <v>0.2653281295879675</v>
      </c>
      <c r="AC2921" s="55" t="n">
        <v>0.3690724919524257</v>
      </c>
      <c r="AD2921" s="55" t="n">
        <v>0.697602687402724</v>
      </c>
      <c r="AE2921" s="55" t="n">
        <v>0.2707883908565156</v>
      </c>
      <c r="AF2921" s="55" t="n">
        <v>-1.010273710811083</v>
      </c>
      <c r="AG2921" s="55" t="n">
        <v>-0.2885823018298206</v>
      </c>
      <c r="AH2921" s="55" t="n">
        <v>-5.46026126854815</v>
      </c>
      <c r="AI2921" s="55" t="n">
        <v>5.560430364323651</v>
      </c>
      <c r="AJ2921" s="55" t="n">
        <v>0</v>
      </c>
    </row>
    <row r="2922">
      <c r="A2922" s="55" t="n">
        <v>32.49</v>
      </c>
      <c r="B2922" s="55" t="n">
        <v>-109.8606469024229</v>
      </c>
      <c r="C2922" s="55" t="n">
        <v>-109.9092671315597</v>
      </c>
      <c r="D2922" s="55" t="n">
        <v>0.04862022913675</v>
      </c>
      <c r="E2922" s="55" t="n">
        <v>0.3159595956842532</v>
      </c>
      <c r="F2922" s="55" t="n">
        <v>-133.9696235245121</v>
      </c>
      <c r="G2922" s="55" t="n">
        <v>-133.7712332901596</v>
      </c>
      <c r="H2922" s="55" t="n">
        <v>-0.198390234352488</v>
      </c>
      <c r="I2922" s="55" t="n">
        <v>0.9537897245627233</v>
      </c>
      <c r="J2922" s="55" t="n">
        <v>-53.33640309221802</v>
      </c>
      <c r="K2922" s="55" t="n">
        <v>-53.10765618981318</v>
      </c>
      <c r="L2922" s="55" t="n">
        <v>-0.2287469024048444</v>
      </c>
      <c r="M2922" s="55" t="n">
        <v>0.7740811314937757</v>
      </c>
      <c r="N2922" s="55" t="n">
        <v>-81.21046374317832</v>
      </c>
      <c r="O2922" s="55" t="n">
        <v>-80.61430167181025</v>
      </c>
      <c r="P2922" s="55" t="n">
        <v>-0.5961620713680751</v>
      </c>
      <c r="Q2922" s="55" t="n">
        <v>0.7126166414029637</v>
      </c>
      <c r="R2922" s="55" t="n">
        <v>-270.0831391171082</v>
      </c>
      <c r="S2922" s="55" t="n">
        <v>-270.185059591568</v>
      </c>
      <c r="T2922" s="55" t="n">
        <v>0.1019204744598328</v>
      </c>
      <c r="U2922" s="55" t="n">
        <v>0.09476852977970093</v>
      </c>
      <c r="V2922" s="55" t="n">
        <v>66.28835076811293</v>
      </c>
      <c r="W2922" s="55" t="n">
        <v>66.23696710935523</v>
      </c>
      <c r="X2922" s="55" t="n">
        <v>0.05138365875770168</v>
      </c>
      <c r="Y2922" s="55" t="n">
        <v>0.002493365305632395</v>
      </c>
      <c r="Z2922" s="55" t="n">
        <v>0.3680621431792332</v>
      </c>
      <c r="AA2922" s="55" t="n">
        <v>0.6973139519714596</v>
      </c>
      <c r="AB2922" s="55" t="n">
        <v>0.2653309656215392</v>
      </c>
      <c r="AC2922" s="55" t="n">
        <v>0.3690332563224996</v>
      </c>
      <c r="AD2922" s="55" t="n">
        <v>0.6976193315807105</v>
      </c>
      <c r="AE2922" s="55" t="n">
        <v>0.2709935535061284</v>
      </c>
      <c r="AF2922" s="55" t="n">
        <v>-0.9711131432664222</v>
      </c>
      <c r="AG2922" s="55" t="n">
        <v>-0.305379609250922</v>
      </c>
      <c r="AH2922" s="55" t="n">
        <v>-5.662587884589176</v>
      </c>
      <c r="AI2922" s="55" t="n">
        <v>5.75336588385157</v>
      </c>
      <c r="AJ2922" s="55" t="n">
        <v>0</v>
      </c>
    </row>
    <row r="2923">
      <c r="A2923" s="55" t="n">
        <v>32.5</v>
      </c>
      <c r="B2923" s="55" t="n">
        <v>-109.8606465610952</v>
      </c>
      <c r="C2923" s="55" t="n">
        <v>-109.9059687716243</v>
      </c>
      <c r="D2923" s="55" t="n">
        <v>0.04532221052910564</v>
      </c>
      <c r="E2923" s="55" t="n">
        <v>0.3412464375710246</v>
      </c>
      <c r="F2923" s="55" t="n">
        <v>-133.9695720534681</v>
      </c>
      <c r="G2923" s="55" t="n">
        <v>-133.7615910260872</v>
      </c>
      <c r="H2923" s="55" t="n">
        <v>-0.2079810273808034</v>
      </c>
      <c r="I2923" s="55" t="n">
        <v>0.9734579373995483</v>
      </c>
      <c r="J2923" s="55" t="n">
        <v>-53.33636078389167</v>
      </c>
      <c r="K2923" s="55" t="n">
        <v>-53.09987413696706</v>
      </c>
      <c r="L2923" s="55" t="n">
        <v>-0.2364866469246084</v>
      </c>
      <c r="M2923" s="55" t="n">
        <v>0.7812987166130413</v>
      </c>
      <c r="N2923" s="55" t="n">
        <v>-81.21046477494505</v>
      </c>
      <c r="O2923" s="55" t="n">
        <v>-80.60710217604777</v>
      </c>
      <c r="P2923" s="55" t="n">
        <v>-0.6033625988972756</v>
      </c>
      <c r="Q2923" s="55" t="n">
        <v>0.7251356512663788</v>
      </c>
      <c r="R2923" s="55" t="n">
        <v>-270.0831375293924</v>
      </c>
      <c r="S2923" s="55" t="n">
        <v>-270.1841156199482</v>
      </c>
      <c r="T2923" s="55" t="n">
        <v>0.1009780905557284</v>
      </c>
      <c r="U2923" s="55" t="n">
        <v>0.09370361252142338</v>
      </c>
      <c r="V2923" s="55" t="n">
        <v>66.28835193852227</v>
      </c>
      <c r="W2923" s="55" t="n">
        <v>66.23698977946199</v>
      </c>
      <c r="X2923" s="55" t="n">
        <v>0.05136215906027825</v>
      </c>
      <c r="Y2923" s="55" t="n">
        <v>0.002210030729723277</v>
      </c>
      <c r="Z2923" s="55" t="n">
        <v>0.3680621151629226</v>
      </c>
      <c r="AA2923" s="55" t="n">
        <v>0.6973138948166722</v>
      </c>
      <c r="AB2923" s="55" t="n">
        <v>0.2653320241077473</v>
      </c>
      <c r="AC2923" s="55" t="n">
        <v>0.3689905152341506</v>
      </c>
      <c r="AD2923" s="55" t="n">
        <v>0.6976374309425513</v>
      </c>
      <c r="AE2923" s="55" t="n">
        <v>0.2712036469694713</v>
      </c>
      <c r="AF2923" s="55" t="n">
        <v>-0.9284000712280194</v>
      </c>
      <c r="AG2923" s="55" t="n">
        <v>-0.3235361258790981</v>
      </c>
      <c r="AH2923" s="55" t="n">
        <v>-5.87162286172399</v>
      </c>
      <c r="AI2923" s="55" t="n">
        <v>5.95336521198934</v>
      </c>
      <c r="AJ2923" s="55" t="n">
        <v>0</v>
      </c>
    </row>
    <row r="2924">
      <c r="A2924" s="55" t="n">
        <v>32.51</v>
      </c>
      <c r="B2924" s="55" t="n">
        <v>-109.8606465117694</v>
      </c>
      <c r="C2924" s="55" t="n">
        <v>-109.9024476935319</v>
      </c>
      <c r="D2924" s="55" t="n">
        <v>0.04180118176249856</v>
      </c>
      <c r="E2924" s="55" t="n">
        <v>0.3610506877785454</v>
      </c>
      <c r="F2924" s="55" t="n">
        <v>-133.9695646152842</v>
      </c>
      <c r="G2924" s="55" t="n">
        <v>-133.7518289299453</v>
      </c>
      <c r="H2924" s="55" t="n">
        <v>-0.2177356853389379</v>
      </c>
      <c r="I2924" s="55" t="n">
        <v>0.9791800727716429</v>
      </c>
      <c r="J2924" s="55" t="n">
        <v>-53.33635466983077</v>
      </c>
      <c r="K2924" s="55" t="n">
        <v>-53.09208151735197</v>
      </c>
      <c r="L2924" s="55" t="n">
        <v>-0.2442731524787984</v>
      </c>
      <c r="M2924" s="55" t="n">
        <v>0.7772926082459465</v>
      </c>
      <c r="N2924" s="55" t="n">
        <v>-81.21046492404776</v>
      </c>
      <c r="O2924" s="55" t="n">
        <v>-80.5998627291152</v>
      </c>
      <c r="P2924" s="55" t="n">
        <v>-0.6106021949325466</v>
      </c>
      <c r="Q2924" s="55" t="n">
        <v>0.7222573709889156</v>
      </c>
      <c r="R2924" s="55" t="n">
        <v>-270.083137299948</v>
      </c>
      <c r="S2924" s="55" t="n">
        <v>-270.1832039838606</v>
      </c>
      <c r="T2924" s="55" t="n">
        <v>0.1000666839126379</v>
      </c>
      <c r="U2924" s="55" t="n">
        <v>0.08873288207957963</v>
      </c>
      <c r="V2924" s="55" t="n">
        <v>66.28835210766059</v>
      </c>
      <c r="W2924" s="55" t="n">
        <v>66.23701026565627</v>
      </c>
      <c r="X2924" s="55" t="n">
        <v>0.05134184200432847</v>
      </c>
      <c r="Y2924" s="55" t="n">
        <v>0.002019191478433327</v>
      </c>
      <c r="Z2924" s="55" t="n">
        <v>0.3680621111141877</v>
      </c>
      <c r="AA2924" s="55" t="n">
        <v>0.6973138865569984</v>
      </c>
      <c r="AB2924" s="55" t="n">
        <v>0.2653321770717185</v>
      </c>
      <c r="AC2924" s="55" t="n">
        <v>0.3689449803659031</v>
      </c>
      <c r="AD2924" s="55" t="n">
        <v>0.6976566016428589</v>
      </c>
      <c r="AE2924" s="55" t="n">
        <v>0.2714155437456582</v>
      </c>
      <c r="AF2924" s="55" t="n">
        <v>-0.8828692517154346</v>
      </c>
      <c r="AG2924" s="55" t="n">
        <v>-0.3427150858604788</v>
      </c>
      <c r="AH2924" s="55" t="n">
        <v>-6.083366673939716</v>
      </c>
      <c r="AI2924" s="55" t="n">
        <v>6.15664371515043</v>
      </c>
      <c r="AJ2924" s="55" t="n">
        <v>0</v>
      </c>
    </row>
    <row r="2925">
      <c r="A2925" s="55" t="n">
        <v>32.52</v>
      </c>
      <c r="B2925" s="55" t="n">
        <v>-109.8606465117694</v>
      </c>
      <c r="C2925" s="55" t="n">
        <v>-109.89876046819</v>
      </c>
      <c r="D2925" s="55" t="n">
        <v>0.03811395642060773</v>
      </c>
      <c r="E2925" s="55" t="n">
        <v>0.3750555985684254</v>
      </c>
      <c r="F2925" s="55" t="n">
        <v>-133.9695646152842</v>
      </c>
      <c r="G2925" s="55" t="n">
        <v>-133.7420846007932</v>
      </c>
      <c r="H2925" s="55" t="n">
        <v>-0.2274800144910355</v>
      </c>
      <c r="I2925" s="55" t="n">
        <v>0.9712888660960222</v>
      </c>
      <c r="J2925" s="55" t="n">
        <v>-53.33635466983077</v>
      </c>
      <c r="K2925" s="55" t="n">
        <v>-53.08438841997869</v>
      </c>
      <c r="L2925" s="55" t="n">
        <v>-0.2519662498520836</v>
      </c>
      <c r="M2925" s="55" t="n">
        <v>0.7624629531627556</v>
      </c>
      <c r="N2925" s="55" t="n">
        <v>-81.21046492404776</v>
      </c>
      <c r="O2925" s="55" t="n">
        <v>-80.59273372820795</v>
      </c>
      <c r="P2925" s="55" t="n">
        <v>-0.6177311958398018</v>
      </c>
      <c r="Q2925" s="55" t="n">
        <v>0.7046430050812006</v>
      </c>
      <c r="R2925" s="55" t="n">
        <v>-270.083137299948</v>
      </c>
      <c r="S2925" s="55" t="n">
        <v>-270.1823415273399</v>
      </c>
      <c r="T2925" s="55" t="n">
        <v>0.09920422739195189</v>
      </c>
      <c r="U2925" s="55" t="n">
        <v>0.08386525337223791</v>
      </c>
      <c r="V2925" s="55" t="n">
        <v>66.28835210766059</v>
      </c>
      <c r="W2925" s="55" t="n">
        <v>66.23702964126241</v>
      </c>
      <c r="X2925" s="55" t="n">
        <v>0.05132246639817491</v>
      </c>
      <c r="Y2925" s="55" t="n">
        <v>0.001940567514253133</v>
      </c>
      <c r="Z2925" s="55" t="n">
        <v>0.3680621111141877</v>
      </c>
      <c r="AA2925" s="55" t="n">
        <v>0.6973138865569984</v>
      </c>
      <c r="AB2925" s="55" t="n">
        <v>0.2653321770717185</v>
      </c>
      <c r="AC2925" s="55" t="n">
        <v>0.3688973606778532</v>
      </c>
      <c r="AD2925" s="55" t="n">
        <v>0.6976764638104686</v>
      </c>
      <c r="AE2925" s="55" t="n">
        <v>0.2716261718955342</v>
      </c>
      <c r="AF2925" s="55" t="n">
        <v>-0.8352495636654855</v>
      </c>
      <c r="AG2925" s="55" t="n">
        <v>-0.3625772534701088</v>
      </c>
      <c r="AH2925" s="55" t="n">
        <v>-6.293994823815652</v>
      </c>
      <c r="AI2925" s="55" t="n">
        <v>6.359518451939229</v>
      </c>
      <c r="AJ2925" s="55" t="n">
        <v>0</v>
      </c>
    </row>
    <row r="2926">
      <c r="A2926" s="55" t="n">
        <v>32.53</v>
      </c>
      <c r="B2926" s="55" t="n">
        <v>-109.8606465117694</v>
      </c>
      <c r="C2926" s="55" t="n">
        <v>-109.8949663195628</v>
      </c>
      <c r="D2926" s="55" t="n">
        <v>0.03431980779333637</v>
      </c>
      <c r="E2926" s="55" t="n">
        <v>0.3830349661851247</v>
      </c>
      <c r="F2926" s="55" t="n">
        <v>-133.9695646152842</v>
      </c>
      <c r="G2926" s="55" t="n">
        <v>-133.7325117754203</v>
      </c>
      <c r="H2926" s="55" t="n">
        <v>-0.2370528398639178</v>
      </c>
      <c r="I2926" s="55" t="n">
        <v>0.946202231832413</v>
      </c>
      <c r="J2926" s="55" t="n">
        <v>-53.33635466983077</v>
      </c>
      <c r="K2926" s="55" t="n">
        <v>-53.07691678249704</v>
      </c>
      <c r="L2926" s="55" t="n">
        <v>-0.2594378873337238</v>
      </c>
      <c r="M2926" s="55" t="n">
        <v>0.7340246464782793</v>
      </c>
      <c r="N2926" s="55" t="n">
        <v>-81.21046492404776</v>
      </c>
      <c r="O2926" s="55" t="n">
        <v>-80.58585368482777</v>
      </c>
      <c r="P2926" s="55" t="n">
        <v>-0.6246112392199759</v>
      </c>
      <c r="Q2926" s="55" t="n">
        <v>0.6738858311585471</v>
      </c>
      <c r="R2926" s="55" t="n">
        <v>-270.083137299948</v>
      </c>
      <c r="S2926" s="55" t="n">
        <v>-270.1815111350713</v>
      </c>
      <c r="T2926" s="55" t="n">
        <v>0.09837383512327877</v>
      </c>
      <c r="U2926" s="55" t="n">
        <v>0.08198387301215698</v>
      </c>
      <c r="V2926" s="55" t="n">
        <v>66.28835210766059</v>
      </c>
      <c r="W2926" s="55" t="n">
        <v>66.23704859990394</v>
      </c>
      <c r="X2926" s="55" t="n">
        <v>0.05130350775664614</v>
      </c>
      <c r="Y2926" s="55" t="n">
        <v>0.001911001704075905</v>
      </c>
      <c r="Z2926" s="55" t="n">
        <v>0.3680621111141877</v>
      </c>
      <c r="AA2926" s="55" t="n">
        <v>0.6973138865569984</v>
      </c>
      <c r="AB2926" s="55" t="n">
        <v>0.2653321770717185</v>
      </c>
      <c r="AC2926" s="55" t="n">
        <v>0.3688483671574159</v>
      </c>
      <c r="AD2926" s="55" t="n">
        <v>0.6976966801241704</v>
      </c>
      <c r="AE2926" s="55" t="n">
        <v>0.2718321580373763</v>
      </c>
      <c r="AF2926" s="55" t="n">
        <v>-0.7862560432282395</v>
      </c>
      <c r="AG2926" s="55" t="n">
        <v>-0.3827935671719684</v>
      </c>
      <c r="AH2926" s="55" t="n">
        <v>-6.499980965657737</v>
      </c>
      <c r="AI2926" s="55" t="n">
        <v>6.558542676120515</v>
      </c>
      <c r="AJ2926" s="55" t="n">
        <v>0</v>
      </c>
    </row>
    <row r="2927">
      <c r="A2927" s="55" t="n">
        <v>32.54</v>
      </c>
      <c r="B2927" s="55" t="n">
        <v>-109.8606465117694</v>
      </c>
      <c r="C2927" s="55" t="n">
        <v>-109.8911255131763</v>
      </c>
      <c r="D2927" s="55" t="n">
        <v>0.03047900140687033</v>
      </c>
      <c r="E2927" s="55" t="n">
        <v>0.3849889548823603</v>
      </c>
      <c r="F2927" s="55" t="n">
        <v>-133.9695646152842</v>
      </c>
      <c r="G2927" s="55" t="n">
        <v>-133.7232826557274</v>
      </c>
      <c r="H2927" s="55" t="n">
        <v>-0.2462819595568458</v>
      </c>
      <c r="I2927" s="55" t="n">
        <v>0.9042281943368233</v>
      </c>
      <c r="J2927" s="55" t="n">
        <v>-53.33635466983077</v>
      </c>
      <c r="K2927" s="55" t="n">
        <v>-53.06980297604333</v>
      </c>
      <c r="L2927" s="55" t="n">
        <v>-0.2665516937874361</v>
      </c>
      <c r="M2927" s="55" t="n">
        <v>0.6922333718520258</v>
      </c>
      <c r="N2927" s="55" t="n">
        <v>-81.21046492404776</v>
      </c>
      <c r="O2927" s="55" t="n">
        <v>-80.57934420216834</v>
      </c>
      <c r="P2927" s="55" t="n">
        <v>-0.6311207218794024</v>
      </c>
      <c r="Q2927" s="55" t="n">
        <v>0.6317890512564112</v>
      </c>
      <c r="R2927" s="55" t="n">
        <v>-270.083137299948</v>
      </c>
      <c r="S2927" s="55" t="n">
        <v>-270.1806801769115</v>
      </c>
      <c r="T2927" s="55" t="n">
        <v>0.0975428769634976</v>
      </c>
      <c r="U2927" s="55" t="n">
        <v>0.08360429169712658</v>
      </c>
      <c r="V2927" s="55" t="n">
        <v>66.28835210766059</v>
      </c>
      <c r="W2927" s="55" t="n">
        <v>66.23706751388838</v>
      </c>
      <c r="X2927" s="55" t="n">
        <v>0.05128459377221698</v>
      </c>
      <c r="Y2927" s="55" t="n">
        <v>0.00191262983217813</v>
      </c>
      <c r="Z2927" s="55" t="n">
        <v>0.3680621111141877</v>
      </c>
      <c r="AA2927" s="55" t="n">
        <v>0.6973138865569984</v>
      </c>
      <c r="AB2927" s="55" t="n">
        <v>0.2653321770717185</v>
      </c>
      <c r="AC2927" s="55" t="n">
        <v>0.3687987211292673</v>
      </c>
      <c r="AD2927" s="55" t="n">
        <v>0.6977169655666504</v>
      </c>
      <c r="AE2927" s="55" t="n">
        <v>0.2720297823321361</v>
      </c>
      <c r="AF2927" s="55" t="n">
        <v>-0.7366100150796306</v>
      </c>
      <c r="AG2927" s="55" t="n">
        <v>-0.4030790096519743</v>
      </c>
      <c r="AH2927" s="55" t="n">
        <v>-6.697605260417571</v>
      </c>
      <c r="AI2927" s="55" t="n">
        <v>6.75003579447626</v>
      </c>
      <c r="AJ2927" s="55" t="n">
        <v>0</v>
      </c>
    </row>
    <row r="2928">
      <c r="A2928" s="55" t="n">
        <v>32.55</v>
      </c>
      <c r="B2928" s="55" t="n">
        <v>-109.8606465117694</v>
      </c>
      <c r="C2928" s="55" t="n">
        <v>-109.8872972245814</v>
      </c>
      <c r="D2928" s="55" t="n">
        <v>0.02665071281196771</v>
      </c>
      <c r="E2928" s="55" t="n">
        <v>0.3811122115869578</v>
      </c>
      <c r="F2928" s="55" t="n">
        <v>-133.9695646152842</v>
      </c>
      <c r="G2928" s="55" t="n">
        <v>-133.7145604748238</v>
      </c>
      <c r="H2928" s="55" t="n">
        <v>-0.2550041404604191</v>
      </c>
      <c r="I2928" s="55" t="n">
        <v>0.8463851823273411</v>
      </c>
      <c r="J2928" s="55" t="n">
        <v>-53.33635466983077</v>
      </c>
      <c r="K2928" s="55" t="n">
        <v>-53.06317475403058</v>
      </c>
      <c r="L2928" s="55" t="n">
        <v>-0.2731799158001901</v>
      </c>
      <c r="M2928" s="55" t="n">
        <v>0.6381517682655765</v>
      </c>
      <c r="N2928" s="55" t="n">
        <v>-81.21046492404776</v>
      </c>
      <c r="O2928" s="55" t="n">
        <v>-80.57331260444367</v>
      </c>
      <c r="P2928" s="55" t="n">
        <v>-0.6371523196040767</v>
      </c>
      <c r="Q2928" s="55" t="n">
        <v>0.5794601296174661</v>
      </c>
      <c r="R2928" s="55" t="n">
        <v>-270.083137299948</v>
      </c>
      <c r="S2928" s="55" t="n">
        <v>-270.1798246576785</v>
      </c>
      <c r="T2928" s="55" t="n">
        <v>0.09668735773046863</v>
      </c>
      <c r="U2928" s="55" t="n">
        <v>0.08674194281702863</v>
      </c>
      <c r="V2928" s="55" t="n">
        <v>66.28835210766059</v>
      </c>
      <c r="W2928" s="55" t="n">
        <v>66.23708682052008</v>
      </c>
      <c r="X2928" s="55" t="n">
        <v>0.05126528714051368</v>
      </c>
      <c r="Y2928" s="55" t="n">
        <v>0.001960833356291118</v>
      </c>
      <c r="Z2928" s="55" t="n">
        <v>0.3680621111141877</v>
      </c>
      <c r="AA2928" s="55" t="n">
        <v>0.6973138865569984</v>
      </c>
      <c r="AB2928" s="55" t="n">
        <v>0.2653321770717185</v>
      </c>
      <c r="AC2928" s="55" t="n">
        <v>0.3687491468946486</v>
      </c>
      <c r="AD2928" s="55" t="n">
        <v>0.6977370506367924</v>
      </c>
      <c r="AE2928" s="55" t="n">
        <v>0.2722155446491889</v>
      </c>
      <c r="AF2928" s="55" t="n">
        <v>-0.6870357804609206</v>
      </c>
      <c r="AG2928" s="55" t="n">
        <v>-0.4231640797939251</v>
      </c>
      <c r="AH2928" s="55" t="n">
        <v>-6.883367577470379</v>
      </c>
      <c r="AI2928" s="55" t="n">
        <v>6.930500357739823</v>
      </c>
      <c r="AJ2928" s="55" t="n">
        <v>0</v>
      </c>
    </row>
    <row r="2929">
      <c r="A2929" s="55" t="n">
        <v>32.56</v>
      </c>
      <c r="B2929" s="55" t="n">
        <v>-109.8606465117694</v>
      </c>
      <c r="C2929" s="55" t="n">
        <v>-109.8835379369477</v>
      </c>
      <c r="D2929" s="55" t="n">
        <v>0.02289142517822166</v>
      </c>
      <c r="E2929" s="55" t="n">
        <v>0.3717344830687958</v>
      </c>
      <c r="F2929" s="55" t="n">
        <v>-133.9695646152842</v>
      </c>
      <c r="G2929" s="55" t="n">
        <v>-133.7064969556618</v>
      </c>
      <c r="H2929" s="55" t="n">
        <v>-0.2630676596224099</v>
      </c>
      <c r="I2929" s="55" t="n">
        <v>0.7739330436744496</v>
      </c>
      <c r="J2929" s="55" t="n">
        <v>-53.33635466983077</v>
      </c>
      <c r="K2929" s="55" t="n">
        <v>-53.05714731947217</v>
      </c>
      <c r="L2929" s="55" t="n">
        <v>-0.2792073503585958</v>
      </c>
      <c r="M2929" s="55" t="n">
        <v>0.5731912634258007</v>
      </c>
      <c r="N2929" s="55" t="n">
        <v>-81.21046492404776</v>
      </c>
      <c r="O2929" s="55" t="n">
        <v>-80.56785731021286</v>
      </c>
      <c r="P2929" s="55" t="n">
        <v>-0.6426076138348925</v>
      </c>
      <c r="Q2929" s="55" t="n">
        <v>0.5176142035824507</v>
      </c>
      <c r="R2929" s="55" t="n">
        <v>-270.083137299948</v>
      </c>
      <c r="S2929" s="55" t="n">
        <v>-270.1789474434862</v>
      </c>
      <c r="T2929" s="55" t="n">
        <v>0.0958101435382455</v>
      </c>
      <c r="U2929" s="55" t="n">
        <v>0.08815163582468269</v>
      </c>
      <c r="V2929" s="55" t="n">
        <v>66.28835210766059</v>
      </c>
      <c r="W2929" s="55" t="n">
        <v>66.23710697907073</v>
      </c>
      <c r="X2929" s="55" t="n">
        <v>0.05124512858986006</v>
      </c>
      <c r="Y2929" s="55" t="n">
        <v>0.002053927029003456</v>
      </c>
      <c r="Z2929" s="55" t="n">
        <v>0.3680621111141877</v>
      </c>
      <c r="AA2929" s="55" t="n">
        <v>0.6973138865569984</v>
      </c>
      <c r="AB2929" s="55" t="n">
        <v>0.2653321770717185</v>
      </c>
      <c r="AC2929" s="55" t="n">
        <v>0.3687003742008956</v>
      </c>
      <c r="AD2929" s="55" t="n">
        <v>0.6977566754887676</v>
      </c>
      <c r="AE2929" s="55" t="n">
        <v>0.2723862237347351</v>
      </c>
      <c r="AF2929" s="55" t="n">
        <v>-0.6382630867078909</v>
      </c>
      <c r="AG2929" s="55" t="n">
        <v>-0.4427889317691891</v>
      </c>
      <c r="AH2929" s="55" t="n">
        <v>-7.054046663016567</v>
      </c>
      <c r="AI2929" s="55" t="n">
        <v>7.09669050543747</v>
      </c>
      <c r="AJ2929" s="55" t="n">
        <v>0</v>
      </c>
    </row>
    <row r="2930">
      <c r="A2930" s="55" t="n">
        <v>32.57</v>
      </c>
      <c r="B2930" s="55" t="n">
        <v>-109.8606465117694</v>
      </c>
      <c r="C2930" s="55" t="n">
        <v>-109.8799005125372</v>
      </c>
      <c r="D2930" s="55" t="n">
        <v>0.01925400076778653</v>
      </c>
      <c r="E2930" s="55" t="n">
        <v>0.3572444592187707</v>
      </c>
      <c r="F2930" s="55" t="n">
        <v>-133.9695646152842</v>
      </c>
      <c r="G2930" s="55" t="n">
        <v>-133.6992298921158</v>
      </c>
      <c r="H2930" s="55" t="n">
        <v>-0.2703347231684237</v>
      </c>
      <c r="I2930" s="55" t="n">
        <v>0.6883740449187148</v>
      </c>
      <c r="J2930" s="55" t="n">
        <v>-53.33635466983077</v>
      </c>
      <c r="K2930" s="55" t="n">
        <v>-53.05182070277112</v>
      </c>
      <c r="L2930" s="55" t="n">
        <v>-0.2845339670596539</v>
      </c>
      <c r="M2930" s="55" t="n">
        <v>0.4989549191587105</v>
      </c>
      <c r="N2930" s="55" t="n">
        <v>-81.21046492404776</v>
      </c>
      <c r="O2930" s="55" t="n">
        <v>-80.56306932055594</v>
      </c>
      <c r="P2930" s="55" t="n">
        <v>-0.6473956034918061</v>
      </c>
      <c r="Q2930" s="55" t="n">
        <v>0.4470136195859039</v>
      </c>
      <c r="R2930" s="55" t="n">
        <v>-270.083137299948</v>
      </c>
      <c r="S2930" s="55" t="n">
        <v>-270.1780808149986</v>
      </c>
      <c r="T2930" s="55" t="n">
        <v>0.09494351505054983</v>
      </c>
      <c r="U2930" s="55" t="n">
        <v>0.08513883661425244</v>
      </c>
      <c r="V2930" s="55" t="n">
        <v>66.28835210766059</v>
      </c>
      <c r="W2930" s="55" t="n">
        <v>66.23712828884165</v>
      </c>
      <c r="X2930" s="55" t="n">
        <v>0.05122381881894138</v>
      </c>
      <c r="Y2930" s="55" t="n">
        <v>0.002172056507915542</v>
      </c>
      <c r="Z2930" s="55" t="n">
        <v>0.3680621111141877</v>
      </c>
      <c r="AA2930" s="55" t="n">
        <v>0.6973138865569984</v>
      </c>
      <c r="AB2930" s="55" t="n">
        <v>0.2653321770717185</v>
      </c>
      <c r="AC2930" s="55" t="n">
        <v>0.3686531286528785</v>
      </c>
      <c r="AD2930" s="55" t="n">
        <v>0.6977755898855685</v>
      </c>
      <c r="AE2930" s="55" t="n">
        <v>0.2725389301567703</v>
      </c>
      <c r="AF2930" s="55" t="n">
        <v>-0.5910175386907857</v>
      </c>
      <c r="AG2930" s="55" t="n">
        <v>-0.4617033285700956</v>
      </c>
      <c r="AH2930" s="55" t="n">
        <v>-7.206753085051753</v>
      </c>
      <c r="AI2930" s="55" t="n">
        <v>7.245671930439287</v>
      </c>
      <c r="AJ2930" s="55" t="n">
        <v>0</v>
      </c>
    </row>
    <row r="2931">
      <c r="A2931" s="55" t="n">
        <v>32.58</v>
      </c>
      <c r="B2931" s="55" t="n">
        <v>-109.8606465117694</v>
      </c>
      <c r="C2931" s="55" t="n">
        <v>-109.876433938448</v>
      </c>
      <c r="D2931" s="55" t="n">
        <v>0.01578742667859249</v>
      </c>
      <c r="E2931" s="55" t="n">
        <v>0.3380294182865335</v>
      </c>
      <c r="F2931" s="55" t="n">
        <v>-133.9695646152842</v>
      </c>
      <c r="G2931" s="55" t="n">
        <v>-133.6928807746403</v>
      </c>
      <c r="H2931" s="55" t="n">
        <v>-0.2766838406438805</v>
      </c>
      <c r="I2931" s="55" t="n">
        <v>0.591443958592519</v>
      </c>
      <c r="J2931" s="55" t="n">
        <v>-53.33635466983077</v>
      </c>
      <c r="K2931" s="55" t="n">
        <v>-53.04727857846977</v>
      </c>
      <c r="L2931" s="55" t="n">
        <v>-0.2890760913609995</v>
      </c>
      <c r="M2931" s="55" t="n">
        <v>0.4171042905935922</v>
      </c>
      <c r="N2931" s="55" t="n">
        <v>-81.21046492404776</v>
      </c>
      <c r="O2931" s="55" t="n">
        <v>-80.55902985950407</v>
      </c>
      <c r="P2931" s="55" t="n">
        <v>-0.6514350645436807</v>
      </c>
      <c r="Q2931" s="55" t="n">
        <v>0.3688084053031203</v>
      </c>
      <c r="R2931" s="55" t="n">
        <v>-270.083137299948</v>
      </c>
      <c r="S2931" s="55" t="n">
        <v>-270.1772732076226</v>
      </c>
      <c r="T2931" s="55" t="n">
        <v>0.09413590767466798</v>
      </c>
      <c r="U2931" s="55" t="n">
        <v>0.07695451452011128</v>
      </c>
      <c r="V2931" s="55" t="n">
        <v>66.28835210766059</v>
      </c>
      <c r="W2931" s="55" t="n">
        <v>66.23715084229711</v>
      </c>
      <c r="X2931" s="55" t="n">
        <v>0.05120126536347344</v>
      </c>
      <c r="Y2931" s="55" t="n">
        <v>0.002294709565251097</v>
      </c>
      <c r="Z2931" s="55" t="n">
        <v>0.3680621111141877</v>
      </c>
      <c r="AA2931" s="55" t="n">
        <v>0.6973138865569984</v>
      </c>
      <c r="AB2931" s="55" t="n">
        <v>0.2653321770717185</v>
      </c>
      <c r="AC2931" s="55" t="n">
        <v>0.3686081097087338</v>
      </c>
      <c r="AD2931" s="55" t="n">
        <v>0.6977935585563645</v>
      </c>
      <c r="AE2931" s="55" t="n">
        <v>0.2726711529294276</v>
      </c>
      <c r="AF2931" s="55" t="n">
        <v>-0.5459985945461265</v>
      </c>
      <c r="AG2931" s="55" t="n">
        <v>-0.4796719993660492</v>
      </c>
      <c r="AH2931" s="55" t="n">
        <v>-7.33897585770904</v>
      </c>
      <c r="AI2931" s="55" t="n">
        <v>7.374873987551131</v>
      </c>
      <c r="AJ2931" s="55" t="n">
        <v>0</v>
      </c>
    </row>
    <row r="2932">
      <c r="A2932" s="55" t="n">
        <v>32.59</v>
      </c>
      <c r="B2932" s="55" t="n">
        <v>-109.8606465117694</v>
      </c>
      <c r="C2932" s="55" t="n">
        <v>-109.8731834377796</v>
      </c>
      <c r="D2932" s="55" t="n">
        <v>0.01253692601015135</v>
      </c>
      <c r="E2932" s="55" t="n">
        <v>0.3144578029426963</v>
      </c>
      <c r="F2932" s="55" t="n">
        <v>-133.9695646152842</v>
      </c>
      <c r="G2932" s="55" t="n">
        <v>-133.6875525952477</v>
      </c>
      <c r="H2932" s="55" t="n">
        <v>-0.282012020036527</v>
      </c>
      <c r="I2932" s="55" t="n">
        <v>0.4850867439799833</v>
      </c>
      <c r="J2932" s="55" t="n">
        <v>-53.33635466983077</v>
      </c>
      <c r="K2932" s="55" t="n">
        <v>-53.04358806043214</v>
      </c>
      <c r="L2932" s="55" t="n">
        <v>-0.2927666093986247</v>
      </c>
      <c r="M2932" s="55" t="n">
        <v>0.3292902116895235</v>
      </c>
      <c r="N2932" s="55" t="n">
        <v>-81.21046492404776</v>
      </c>
      <c r="O2932" s="55" t="n">
        <v>-80.55580603887587</v>
      </c>
      <c r="P2932" s="55" t="n">
        <v>-0.6546588851718722</v>
      </c>
      <c r="Q2932" s="55" t="n">
        <v>0.2846186841808304</v>
      </c>
      <c r="R2932" s="55" t="n">
        <v>-270.083137299948</v>
      </c>
      <c r="S2932" s="55" t="n">
        <v>-270.1765681456915</v>
      </c>
      <c r="T2932" s="55" t="n">
        <v>0.09343084574350376</v>
      </c>
      <c r="U2932" s="55" t="n">
        <v>0.06508242358225549</v>
      </c>
      <c r="V2932" s="55" t="n">
        <v>66.28835210766059</v>
      </c>
      <c r="W2932" s="55" t="n">
        <v>66.23717461810412</v>
      </c>
      <c r="X2932" s="55" t="n">
        <v>0.05117748955646699</v>
      </c>
      <c r="Y2932" s="55" t="n">
        <v>0.002413513063085541</v>
      </c>
      <c r="Z2932" s="55" t="n">
        <v>0.3680621111141877</v>
      </c>
      <c r="AA2932" s="55" t="n">
        <v>0.6973138865569984</v>
      </c>
      <c r="AB2932" s="55" t="n">
        <v>0.2653321770717185</v>
      </c>
      <c r="AC2932" s="55" t="n">
        <v>0.368565962960624</v>
      </c>
      <c r="AD2932" s="55" t="n">
        <v>0.6978103690576278</v>
      </c>
      <c r="AE2932" s="55" t="n">
        <v>0.272780798717062</v>
      </c>
      <c r="AF2932" s="55" t="n">
        <v>-0.5038518464363095</v>
      </c>
      <c r="AG2932" s="55" t="n">
        <v>-0.4964825006293916</v>
      </c>
      <c r="AH2932" s="55" t="n">
        <v>-7.448621645343434</v>
      </c>
      <c r="AI2932" s="55" t="n">
        <v>7.482133784694525</v>
      </c>
      <c r="AJ2932" s="55" t="n">
        <v>0</v>
      </c>
    </row>
    <row r="2933">
      <c r="A2933" s="55" t="n">
        <v>32.6</v>
      </c>
      <c r="B2933" s="55" t="n">
        <v>-109.8606465117694</v>
      </c>
      <c r="C2933" s="55" t="n">
        <v>-109.8701905039829</v>
      </c>
      <c r="D2933" s="55" t="n">
        <v>0.009543992213470714</v>
      </c>
      <c r="E2933" s="55" t="n">
        <v>0.2869069906134736</v>
      </c>
      <c r="F2933" s="55" t="n">
        <v>-133.9695646152842</v>
      </c>
      <c r="G2933" s="55" t="n">
        <v>-133.6833279835871</v>
      </c>
      <c r="H2933" s="55" t="n">
        <v>-0.2862366316970993</v>
      </c>
      <c r="I2933" s="55" t="n">
        <v>0.3714150229917046</v>
      </c>
      <c r="J2933" s="55" t="n">
        <v>-53.33635466983077</v>
      </c>
      <c r="K2933" s="55" t="n">
        <v>-53.04079986157288</v>
      </c>
      <c r="L2933" s="55" t="n">
        <v>-0.2955548082578889</v>
      </c>
      <c r="M2933" s="55" t="n">
        <v>0.2371429497321453</v>
      </c>
      <c r="N2933" s="55" t="n">
        <v>-81.21046492404776</v>
      </c>
      <c r="O2933" s="55" t="n">
        <v>-80.55344702271933</v>
      </c>
      <c r="P2933" s="55" t="n">
        <v>-0.6570179013284179</v>
      </c>
      <c r="Q2933" s="55" t="n">
        <v>0.1963781798972535</v>
      </c>
      <c r="R2933" s="55" t="n">
        <v>-270.083137299948</v>
      </c>
      <c r="S2933" s="55" t="n">
        <v>-270.1759868129594</v>
      </c>
      <c r="T2933" s="55" t="n">
        <v>0.09284951301139693</v>
      </c>
      <c r="U2933" s="55" t="n">
        <v>0.05235434421394102</v>
      </c>
      <c r="V2933" s="55" t="n">
        <v>66.28835210766059</v>
      </c>
      <c r="W2933" s="55" t="n">
        <v>66.23719962267262</v>
      </c>
      <c r="X2933" s="55" t="n">
        <v>0.05115248498797206</v>
      </c>
      <c r="Y2933" s="55" t="n">
        <v>0.002534641985113109</v>
      </c>
      <c r="Z2933" s="55" t="n">
        <v>0.3680621111141877</v>
      </c>
      <c r="AA2933" s="55" t="n">
        <v>0.6973138865569984</v>
      </c>
      <c r="AB2933" s="55" t="n">
        <v>0.2653321770717185</v>
      </c>
      <c r="AC2933" s="55" t="n">
        <v>0.3685272562724676</v>
      </c>
      <c r="AD2933" s="55" t="n">
        <v>0.6978258380169956</v>
      </c>
      <c r="AE2933" s="55" t="n">
        <v>0.2728662225640355</v>
      </c>
      <c r="AF2933" s="55" t="n">
        <v>-0.4651451582798893</v>
      </c>
      <c r="AG2933" s="55" t="n">
        <v>-0.511951459997162</v>
      </c>
      <c r="AH2933" s="55" t="n">
        <v>-7.534045492316954</v>
      </c>
      <c r="AI2933" s="55" t="n">
        <v>7.565731676180821</v>
      </c>
      <c r="AJ2933" s="55" t="n">
        <v>0</v>
      </c>
    </row>
    <row r="2934">
      <c r="A2934" s="55" t="n">
        <v>32.61</v>
      </c>
      <c r="B2934" s="55" t="n">
        <v>-109.8606465117694</v>
      </c>
      <c r="C2934" s="55" t="n">
        <v>-109.8674925291211</v>
      </c>
      <c r="D2934" s="55" t="n">
        <v>0.006846017351652234</v>
      </c>
      <c r="E2934" s="55" t="n">
        <v>0.2558141086009888</v>
      </c>
      <c r="F2934" s="55" t="n">
        <v>-133.9695646152842</v>
      </c>
      <c r="G2934" s="55" t="n">
        <v>-133.6802677861855</v>
      </c>
      <c r="H2934" s="55" t="n">
        <v>-0.2892968290987222</v>
      </c>
      <c r="I2934" s="55" t="n">
        <v>0.2526617916730439</v>
      </c>
      <c r="J2934" s="55" t="n">
        <v>-53.33635466983077</v>
      </c>
      <c r="K2934" s="55" t="n">
        <v>-53.03894838275261</v>
      </c>
      <c r="L2934" s="55" t="n">
        <v>-0.2974062870781611</v>
      </c>
      <c r="M2934" s="55" t="n">
        <v>0.1422930908618865</v>
      </c>
      <c r="N2934" s="55" t="n">
        <v>-81.21046492404776</v>
      </c>
      <c r="O2934" s="55" t="n">
        <v>-80.55198236328702</v>
      </c>
      <c r="P2934" s="55" t="n">
        <v>-0.6584825607607205</v>
      </c>
      <c r="Q2934" s="55" t="n">
        <v>0.1060683583292782</v>
      </c>
      <c r="R2934" s="55" t="n">
        <v>-270.083137299948</v>
      </c>
      <c r="S2934" s="55" t="n">
        <v>-270.1755229343933</v>
      </c>
      <c r="T2934" s="55" t="n">
        <v>0.09238563444532823</v>
      </c>
      <c r="U2934" s="55" t="n">
        <v>0.04144307083863091</v>
      </c>
      <c r="V2934" s="55" t="n">
        <v>66.28835210766059</v>
      </c>
      <c r="W2934" s="55" t="n">
        <v>66.2372259899938</v>
      </c>
      <c r="X2934" s="55" t="n">
        <v>0.05112611766679226</v>
      </c>
      <c r="Y2934" s="55" t="n">
        <v>0.002672697307828224</v>
      </c>
      <c r="Z2934" s="55" t="n">
        <v>0.3680621111141877</v>
      </c>
      <c r="AA2934" s="55" t="n">
        <v>0.6973138865569984</v>
      </c>
      <c r="AB2934" s="55" t="n">
        <v>0.2653321770717185</v>
      </c>
      <c r="AC2934" s="55" t="n">
        <v>0.3684924671806448</v>
      </c>
      <c r="AD2934" s="55" t="n">
        <v>0.6978398128058411</v>
      </c>
      <c r="AE2934" s="55" t="n">
        <v>0.2729262494805803</v>
      </c>
      <c r="AF2934" s="55" t="n">
        <v>-0.4303560664571382</v>
      </c>
      <c r="AG2934" s="55" t="n">
        <v>-0.5259262488426231</v>
      </c>
      <c r="AH2934" s="55" t="n">
        <v>-7.594072408861785</v>
      </c>
      <c r="AI2934" s="55" t="n">
        <v>7.624417388508709</v>
      </c>
      <c r="AJ2934" s="55" t="n">
        <v>0</v>
      </c>
    </row>
    <row r="2935">
      <c r="A2935" s="55" t="n">
        <v>32.62</v>
      </c>
      <c r="B2935" s="55" t="n">
        <v>-109.8606465117694</v>
      </c>
      <c r="C2935" s="55" t="n">
        <v>-109.865121979692</v>
      </c>
      <c r="D2935" s="55" t="n">
        <v>0.004475467922578907</v>
      </c>
      <c r="E2935" s="55" t="n">
        <v>0.22171671912042</v>
      </c>
      <c r="F2935" s="55" t="n">
        <v>-133.9695646152842</v>
      </c>
      <c r="G2935" s="55" t="n">
        <v>-133.6784101515735</v>
      </c>
      <c r="H2935" s="55" t="n">
        <v>-0.2911544637107412</v>
      </c>
      <c r="I2935" s="55" t="n">
        <v>0.1311279161989245</v>
      </c>
      <c r="J2935" s="55" t="n">
        <v>-53.33635466983077</v>
      </c>
      <c r="K2935" s="55" t="n">
        <v>-53.03805158918296</v>
      </c>
      <c r="L2935" s="55" t="n">
        <v>-0.2983030806478062</v>
      </c>
      <c r="M2935" s="55" t="n">
        <v>0.04639315597165284</v>
      </c>
      <c r="N2935" s="55" t="n">
        <v>-81.21046492404776</v>
      </c>
      <c r="O2935" s="55" t="n">
        <v>-80.55142279973984</v>
      </c>
      <c r="P2935" s="55" t="n">
        <v>-0.659042124307909</v>
      </c>
      <c r="Q2935" s="55" t="n">
        <v>0.01548809555388467</v>
      </c>
      <c r="R2935" s="55" t="n">
        <v>-270.083137299948</v>
      </c>
      <c r="S2935" s="55" t="n">
        <v>-270.1751515780163</v>
      </c>
      <c r="T2935" s="55" t="n">
        <v>0.09201427806833246</v>
      </c>
      <c r="U2935" s="55" t="n">
        <v>0.03356447750583632</v>
      </c>
      <c r="V2935" s="55" t="n">
        <v>66.28835210766059</v>
      </c>
      <c r="W2935" s="55" t="n">
        <v>66.23725398950442</v>
      </c>
      <c r="X2935" s="55" t="n">
        <v>0.05109811815616892</v>
      </c>
      <c r="Y2935" s="55" t="n">
        <v>0.002840691671155375</v>
      </c>
      <c r="Z2935" s="55" t="n">
        <v>0.3680621111141877</v>
      </c>
      <c r="AA2935" s="55" t="n">
        <v>0.6973138865569984</v>
      </c>
      <c r="AB2935" s="55" t="n">
        <v>0.2653321770717185</v>
      </c>
      <c r="AC2935" s="55" t="n">
        <v>0.368461983227955</v>
      </c>
      <c r="AD2935" s="55" t="n">
        <v>0.6978521683238784</v>
      </c>
      <c r="AE2935" s="55" t="n">
        <v>0.2729601867296821</v>
      </c>
      <c r="AF2935" s="55" t="n">
        <v>-0.3998721137673522</v>
      </c>
      <c r="AG2935" s="55" t="n">
        <v>-0.5382817668799778</v>
      </c>
      <c r="AH2935" s="55" t="n">
        <v>-7.628009657963619</v>
      </c>
      <c r="AI2935" s="55" t="n">
        <v>7.657426219684422</v>
      </c>
      <c r="AJ2935" s="55" t="n">
        <v>0</v>
      </c>
    </row>
    <row r="2936">
      <c r="A2936" s="55" t="n">
        <v>32.63</v>
      </c>
      <c r="B2936" s="55" t="n">
        <v>-109.8606465117694</v>
      </c>
      <c r="C2936" s="55" t="n">
        <v>-109.8631053649696</v>
      </c>
      <c r="D2936" s="55" t="n">
        <v>0.00245885320020413</v>
      </c>
      <c r="E2936" s="55" t="n">
        <v>0.1852575301447278</v>
      </c>
      <c r="F2936" s="55" t="n">
        <v>-133.9695646152842</v>
      </c>
      <c r="G2936" s="55" t="n">
        <v>-133.6777701476996</v>
      </c>
      <c r="H2936" s="55" t="n">
        <v>-0.291794467584592</v>
      </c>
      <c r="I2936" s="55" t="n">
        <v>0.009128308363440292</v>
      </c>
      <c r="J2936" s="55" t="n">
        <v>-53.33635466983077</v>
      </c>
      <c r="K2936" s="55" t="n">
        <v>-53.0381107696289</v>
      </c>
      <c r="L2936" s="55" t="n">
        <v>-0.2982439002018691</v>
      </c>
      <c r="M2936" s="55" t="n">
        <v>-0.04887865794190689</v>
      </c>
      <c r="N2936" s="55" t="n">
        <v>-81.21046492404776</v>
      </c>
      <c r="O2936" s="55" t="n">
        <v>-80.55176265973229</v>
      </c>
      <c r="P2936" s="55" t="n">
        <v>-0.6587022643154595</v>
      </c>
      <c r="Q2936" s="55" t="n">
        <v>-0.07385006276074428</v>
      </c>
      <c r="R2936" s="55" t="n">
        <v>-270.083137299948</v>
      </c>
      <c r="S2936" s="55" t="n">
        <v>-270.1748461317814</v>
      </c>
      <c r="T2936" s="55" t="n">
        <v>0.09170883183334545</v>
      </c>
      <c r="U2936" s="55" t="n">
        <v>0.02804613897539683</v>
      </c>
      <c r="V2936" s="55" t="n">
        <v>66.28835210766059</v>
      </c>
      <c r="W2936" s="55" t="n">
        <v>66.2372839450107</v>
      </c>
      <c r="X2936" s="55" t="n">
        <v>0.05106816264988568</v>
      </c>
      <c r="Y2936" s="55" t="n">
        <v>0.003041627723678832</v>
      </c>
      <c r="Z2936" s="55" t="n">
        <v>0.3680621111141877</v>
      </c>
      <c r="AA2936" s="55" t="n">
        <v>0.6973138865569984</v>
      </c>
      <c r="AB2936" s="55" t="n">
        <v>0.2653321770717185</v>
      </c>
      <c r="AC2936" s="55" t="n">
        <v>0.3684361108252582</v>
      </c>
      <c r="AD2936" s="55" t="n">
        <v>0.6978628011556552</v>
      </c>
      <c r="AE2936" s="55" t="n">
        <v>0.272967827089905</v>
      </c>
      <c r="AF2936" s="55" t="n">
        <v>-0.373999711070494</v>
      </c>
      <c r="AG2936" s="55" t="n">
        <v>-0.5489145986568023</v>
      </c>
      <c r="AH2936" s="55" t="n">
        <v>-7.635650018186446</v>
      </c>
      <c r="AI2936" s="55" t="n">
        <v>7.664485254779347</v>
      </c>
      <c r="AJ2936" s="55" t="n">
        <v>0</v>
      </c>
    </row>
    <row r="2937">
      <c r="A2937" s="55" t="n">
        <v>32.64</v>
      </c>
      <c r="B2937" s="55" t="n">
        <v>-109.8606465117694</v>
      </c>
      <c r="C2937" s="55" t="n">
        <v>-109.8614623873604</v>
      </c>
      <c r="D2937" s="55" t="n">
        <v>0.0008158755909320471</v>
      </c>
      <c r="E2937" s="55" t="n">
        <v>0.1471478317231096</v>
      </c>
      <c r="F2937" s="55" t="n">
        <v>-133.9695646152842</v>
      </c>
      <c r="G2937" s="55" t="n">
        <v>-133.67833991107</v>
      </c>
      <c r="H2937" s="55" t="n">
        <v>-0.291224704214258</v>
      </c>
      <c r="I2937" s="55" t="n">
        <v>-0.1110606987257148</v>
      </c>
      <c r="J2937" s="55" t="n">
        <v>-53.33635466983077</v>
      </c>
      <c r="K2937" s="55" t="n">
        <v>-53.03911038668192</v>
      </c>
      <c r="L2937" s="55" t="n">
        <v>-0.2972442831488485</v>
      </c>
      <c r="M2937" s="55" t="n">
        <v>-0.1418379825889012</v>
      </c>
      <c r="N2937" s="55" t="n">
        <v>-81.21046492404776</v>
      </c>
      <c r="O2937" s="55" t="n">
        <v>-80.55298252265727</v>
      </c>
      <c r="P2937" s="55" t="n">
        <v>-0.6574824013904688</v>
      </c>
      <c r="Q2937" s="55" t="n">
        <v>-0.160683534015481</v>
      </c>
      <c r="R2937" s="55" t="n">
        <v>-270.083137299948</v>
      </c>
      <c r="S2937" s="55" t="n">
        <v>-270.1745939297815</v>
      </c>
      <c r="T2937" s="55" t="n">
        <v>0.09145662983343834</v>
      </c>
      <c r="U2937" s="55" t="n">
        <v>0.02291615063162702</v>
      </c>
      <c r="V2937" s="55" t="n">
        <v>66.28835210766059</v>
      </c>
      <c r="W2937" s="55" t="n">
        <v>66.23731611316383</v>
      </c>
      <c r="X2937" s="55" t="n">
        <v>0.05103599449675925</v>
      </c>
      <c r="Y2937" s="55" t="n">
        <v>0.003265856789777153</v>
      </c>
      <c r="Z2937" s="55" t="n">
        <v>0.3680621111141877</v>
      </c>
      <c r="AA2937" s="55" t="n">
        <v>0.6973138865569984</v>
      </c>
      <c r="AB2937" s="55" t="n">
        <v>0.2653321770717185</v>
      </c>
      <c r="AC2937" s="55" t="n">
        <v>0.3684150849893295</v>
      </c>
      <c r="AD2937" s="55" t="n">
        <v>0.6978716245556649</v>
      </c>
      <c r="AE2937" s="55" t="n">
        <v>0.272949443592126</v>
      </c>
      <c r="AF2937" s="55" t="n">
        <v>-0.3529738751418265</v>
      </c>
      <c r="AG2937" s="55" t="n">
        <v>-0.5577379986664299</v>
      </c>
      <c r="AH2937" s="55" t="n">
        <v>-7.617266520407506</v>
      </c>
      <c r="AI2937" s="55" t="n">
        <v>7.645810060066242</v>
      </c>
      <c r="AJ2937" s="55" t="n">
        <v>0</v>
      </c>
    </row>
    <row r="2938">
      <c r="A2938" s="55" t="n">
        <v>32.65</v>
      </c>
      <c r="B2938" s="55" t="n">
        <v>-109.8606465117694</v>
      </c>
      <c r="C2938" s="55" t="n">
        <v>-109.8602055953737</v>
      </c>
      <c r="D2938" s="55" t="n">
        <v>-0.0004409163957241369</v>
      </c>
      <c r="E2938" s="55" t="n">
        <v>0.1081063112940212</v>
      </c>
      <c r="F2938" s="55" t="n">
        <v>-133.9695646152842</v>
      </c>
      <c r="G2938" s="55" t="n">
        <v>-133.6800892986382</v>
      </c>
      <c r="H2938" s="55" t="n">
        <v>-0.2894753166460678</v>
      </c>
      <c r="I2938" s="55" t="n">
        <v>-0.2272496999987346</v>
      </c>
      <c r="J2938" s="55" t="n">
        <v>-53.33635466983077</v>
      </c>
      <c r="K2938" s="55" t="n">
        <v>-53.04101822808421</v>
      </c>
      <c r="L2938" s="55" t="n">
        <v>-0.2953364417465589</v>
      </c>
      <c r="M2938" s="55" t="n">
        <v>-0.2308329595444776</v>
      </c>
      <c r="N2938" s="55" t="n">
        <v>-81.21046492404776</v>
      </c>
      <c r="O2938" s="55" t="n">
        <v>-80.55505101807009</v>
      </c>
      <c r="P2938" s="55" t="n">
        <v>-0.655413905977657</v>
      </c>
      <c r="Q2938" s="55" t="n">
        <v>-0.243872903123288</v>
      </c>
      <c r="R2938" s="55" t="n">
        <v>-270.083137299948</v>
      </c>
      <c r="S2938" s="55" t="n">
        <v>-270.1744024904734</v>
      </c>
      <c r="T2938" s="55" t="n">
        <v>0.09126519052538686</v>
      </c>
      <c r="U2938" s="55" t="n">
        <v>0.016121115235079</v>
      </c>
      <c r="V2938" s="55" t="n">
        <v>66.28835210766059</v>
      </c>
      <c r="W2938" s="55" t="n">
        <v>66.23735058742614</v>
      </c>
      <c r="X2938" s="55" t="n">
        <v>0.05100152023444737</v>
      </c>
      <c r="Y2938" s="55" t="n">
        <v>0.003495184936871492</v>
      </c>
      <c r="Z2938" s="55" t="n">
        <v>0.3680621111141877</v>
      </c>
      <c r="AA2938" s="55" t="n">
        <v>0.6973138865569984</v>
      </c>
      <c r="AB2938" s="55" t="n">
        <v>0.2653321770717185</v>
      </c>
      <c r="AC2938" s="55" t="n">
        <v>0.3683990733374614</v>
      </c>
      <c r="AD2938" s="55" t="n">
        <v>0.697878567049817</v>
      </c>
      <c r="AE2938" s="55" t="n">
        <v>0.2729057762422414</v>
      </c>
      <c r="AF2938" s="55" t="n">
        <v>-0.3369622232736735</v>
      </c>
      <c r="AG2938" s="55" t="n">
        <v>-0.5646804928185478</v>
      </c>
      <c r="AH2938" s="55" t="n">
        <v>-7.573599170522916</v>
      </c>
      <c r="AI2938" s="55" t="n">
        <v>7.602092606291292</v>
      </c>
      <c r="AJ2938" s="55" t="n">
        <v>0</v>
      </c>
    </row>
    <row r="2939">
      <c r="A2939" s="55" t="n">
        <v>32.66</v>
      </c>
      <c r="B2939" s="55" t="n">
        <v>-109.8606465117694</v>
      </c>
      <c r="C2939" s="55" t="n">
        <v>-109.8593406282924</v>
      </c>
      <c r="D2939" s="55" t="n">
        <v>-0.001305883477006564</v>
      </c>
      <c r="E2939" s="55" t="n">
        <v>0.06880157497882305</v>
      </c>
      <c r="F2939" s="55" t="n">
        <v>-133.9695646152842</v>
      </c>
      <c r="G2939" s="55" t="n">
        <v>-133.6829669830325</v>
      </c>
      <c r="H2939" s="55" t="n">
        <v>-0.2865976322517142</v>
      </c>
      <c r="I2939" s="55" t="n">
        <v>-0.3373772953251735</v>
      </c>
      <c r="J2939" s="55" t="n">
        <v>-53.33635466983077</v>
      </c>
      <c r="K2939" s="55" t="n">
        <v>-53.04378600059699</v>
      </c>
      <c r="L2939" s="55" t="n">
        <v>-0.2925686692337824</v>
      </c>
      <c r="M2939" s="55" t="n">
        <v>-0.3142929733017243</v>
      </c>
      <c r="N2939" s="55" t="n">
        <v>-81.21046492404776</v>
      </c>
      <c r="O2939" s="55" t="n">
        <v>-80.55792529045293</v>
      </c>
      <c r="P2939" s="55" t="n">
        <v>-0.652539633594824</v>
      </c>
      <c r="Q2939" s="55" t="n">
        <v>-0.3222633944938321</v>
      </c>
      <c r="R2939" s="55" t="n">
        <v>-270.083137299948</v>
      </c>
      <c r="S2939" s="55" t="n">
        <v>-270.1742938938579</v>
      </c>
      <c r="T2939" s="55" t="n">
        <v>0.09115659390989712</v>
      </c>
      <c r="U2939" s="55" t="n">
        <v>0.00668508174253634</v>
      </c>
      <c r="V2939" s="55" t="n">
        <v>66.28835210766059</v>
      </c>
      <c r="W2939" s="55" t="n">
        <v>66.23738727566978</v>
      </c>
      <c r="X2939" s="55" t="n">
        <v>0.05096483199082062</v>
      </c>
      <c r="Y2939" s="55" t="n">
        <v>0.003711134741061763</v>
      </c>
      <c r="Z2939" s="55" t="n">
        <v>0.3680621111141877</v>
      </c>
      <c r="AA2939" s="55" t="n">
        <v>0.6973138865569984</v>
      </c>
      <c r="AB2939" s="55" t="n">
        <v>0.2653321770717185</v>
      </c>
      <c r="AC2939" s="55" t="n">
        <v>0.3683881721237355</v>
      </c>
      <c r="AD2939" s="55" t="n">
        <v>0.6978835754028547</v>
      </c>
      <c r="AE2939" s="55" t="n">
        <v>0.2728380111352041</v>
      </c>
      <c r="AF2939" s="55" t="n">
        <v>-0.3260610095478511</v>
      </c>
      <c r="AG2939" s="55" t="n">
        <v>-0.5696888458562865</v>
      </c>
      <c r="AH2939" s="55" t="n">
        <v>-7.505834063485539</v>
      </c>
      <c r="AI2939" s="55" t="n">
        <v>7.534481146809</v>
      </c>
      <c r="AJ2939" s="55" t="n">
        <v>0</v>
      </c>
    </row>
    <row r="2940">
      <c r="A2940" s="55" t="n">
        <v>32.67</v>
      </c>
      <c r="B2940" s="55" t="n">
        <v>-109.8606465117694</v>
      </c>
      <c r="C2940" s="55" t="n">
        <v>-109.8588668802467</v>
      </c>
      <c r="D2940" s="55" t="n">
        <v>-0.001779631522768672</v>
      </c>
      <c r="E2940" s="55" t="n">
        <v>0.02982271869184037</v>
      </c>
      <c r="F2940" s="55" t="n">
        <v>-133.9695646152842</v>
      </c>
      <c r="G2940" s="55" t="n">
        <v>-133.6869019107522</v>
      </c>
      <c r="H2940" s="55" t="n">
        <v>-0.2826627045319951</v>
      </c>
      <c r="I2940" s="55" t="n">
        <v>-0.4395425355956492</v>
      </c>
      <c r="J2940" s="55" t="n">
        <v>-53.33635466983077</v>
      </c>
      <c r="K2940" s="55" t="n">
        <v>-53.04735040689591</v>
      </c>
      <c r="L2940" s="55" t="n">
        <v>-0.2890042629348593</v>
      </c>
      <c r="M2940" s="55" t="n">
        <v>-0.3907765396500057</v>
      </c>
      <c r="N2940" s="55" t="n">
        <v>-81.21046492404776</v>
      </c>
      <c r="O2940" s="55" t="n">
        <v>-80.56155040607237</v>
      </c>
      <c r="P2940" s="55" t="n">
        <v>-0.6489145179753812</v>
      </c>
      <c r="Q2940" s="55" t="n">
        <v>-0.3946055924253899</v>
      </c>
      <c r="R2940" s="55" t="n">
        <v>-270.083137299948</v>
      </c>
      <c r="S2940" s="55" t="n">
        <v>-270.1742912322059</v>
      </c>
      <c r="T2940" s="55" t="n">
        <v>0.09115393225787749</v>
      </c>
      <c r="U2940" s="55" t="n">
        <v>-0.004792434771998802</v>
      </c>
      <c r="V2940" s="55" t="n">
        <v>66.28835210766059</v>
      </c>
      <c r="W2940" s="55" t="n">
        <v>66.23742595791794</v>
      </c>
      <c r="X2940" s="55" t="n">
        <v>0.05092614974265876</v>
      </c>
      <c r="Y2940" s="55" t="n">
        <v>0.003902782653994118</v>
      </c>
      <c r="Z2940" s="55" t="n">
        <v>0.3680621111141877</v>
      </c>
      <c r="AA2940" s="55" t="n">
        <v>0.6973138865569984</v>
      </c>
      <c r="AB2940" s="55" t="n">
        <v>0.2653321770717185</v>
      </c>
      <c r="AC2940" s="55" t="n">
        <v>0.3683823972776884</v>
      </c>
      <c r="AD2940" s="55" t="n">
        <v>0.6978866204310972</v>
      </c>
      <c r="AE2940" s="55" t="n">
        <v>0.2727477522598339</v>
      </c>
      <c r="AF2940" s="55" t="n">
        <v>-0.3202861635007159</v>
      </c>
      <c r="AG2940" s="55" t="n">
        <v>-0.5727338740987298</v>
      </c>
      <c r="AH2940" s="55" t="n">
        <v>-7.41557518811542</v>
      </c>
      <c r="AI2940" s="55" t="n">
        <v>7.444552551205693</v>
      </c>
      <c r="AJ2940" s="55" t="n">
        <v>0</v>
      </c>
    </row>
    <row r="2941">
      <c r="A2941" s="55" t="n">
        <v>32.68</v>
      </c>
      <c r="B2941" s="55" t="n">
        <v>-109.8606465117694</v>
      </c>
      <c r="C2941" s="55" t="n">
        <v>-109.8587782585202</v>
      </c>
      <c r="D2941" s="55" t="n">
        <v>-0.001868253249269204</v>
      </c>
      <c r="E2941" s="55" t="n">
        <v>-0.008314047740076404</v>
      </c>
      <c r="F2941" s="55" t="n">
        <v>-133.9695646152842</v>
      </c>
      <c r="G2941" s="55" t="n">
        <v>-133.6918050437922</v>
      </c>
      <c r="H2941" s="55" t="n">
        <v>-0.2777595714920666</v>
      </c>
      <c r="I2941" s="55" t="n">
        <v>-0.5320299767311761</v>
      </c>
      <c r="J2941" s="55" t="n">
        <v>-53.33635466983077</v>
      </c>
      <c r="K2941" s="55" t="n">
        <v>-53.05163464295535</v>
      </c>
      <c r="L2941" s="55" t="n">
        <v>-0.284720026875421</v>
      </c>
      <c r="M2941" s="55" t="n">
        <v>-0.4590085473413195</v>
      </c>
      <c r="N2941" s="55" t="n">
        <v>-81.21046492404776</v>
      </c>
      <c r="O2941" s="55" t="n">
        <v>-80.56585849496877</v>
      </c>
      <c r="P2941" s="55" t="n">
        <v>-0.6446064290789809</v>
      </c>
      <c r="Q2941" s="55" t="n">
        <v>-0.4595715553019205</v>
      </c>
      <c r="R2941" s="55" t="n">
        <v>-270.083137299948</v>
      </c>
      <c r="S2941" s="55" t="n">
        <v>-270.174404902644</v>
      </c>
      <c r="T2941" s="55" t="n">
        <v>0.09126760269602038</v>
      </c>
      <c r="U2941" s="55" t="n">
        <v>-0.01650710253172382</v>
      </c>
      <c r="V2941" s="55" t="n">
        <v>66.28835210766059</v>
      </c>
      <c r="W2941" s="55" t="n">
        <v>66.23746638875258</v>
      </c>
      <c r="X2941" s="55" t="n">
        <v>0.05088571890801117</v>
      </c>
      <c r="Y2941" s="55" t="n">
        <v>0.004070147547580356</v>
      </c>
      <c r="Z2941" s="55" t="n">
        <v>0.3680621111141877</v>
      </c>
      <c r="AA2941" s="55" t="n">
        <v>0.6973138865569984</v>
      </c>
      <c r="AB2941" s="55" t="n">
        <v>0.2653321770717185</v>
      </c>
      <c r="AC2941" s="55" t="n">
        <v>0.3683816765572658</v>
      </c>
      <c r="AD2941" s="55" t="n">
        <v>0.6978877027908394</v>
      </c>
      <c r="AE2941" s="55" t="n">
        <v>0.2726369862879278</v>
      </c>
      <c r="AF2941" s="55" t="n">
        <v>-0.3195654430780959</v>
      </c>
      <c r="AG2941" s="55" t="n">
        <v>-0.5738162338410069</v>
      </c>
      <c r="AH2941" s="55" t="n">
        <v>-7.30480921620924</v>
      </c>
      <c r="AI2941" s="55" t="n">
        <v>7.334277389616829</v>
      </c>
      <c r="AJ2941" s="55" t="n">
        <v>0</v>
      </c>
    </row>
    <row r="2942">
      <c r="A2942" s="55" t="n">
        <v>32.69</v>
      </c>
      <c r="B2942" s="55" t="n">
        <v>-109.8606465117694</v>
      </c>
      <c r="C2942" s="55" t="n">
        <v>-109.859063737189</v>
      </c>
      <c r="D2942" s="55" t="n">
        <v>-0.001582774580413195</v>
      </c>
      <c r="E2942" s="55" t="n">
        <v>-0.0451338708987534</v>
      </c>
      <c r="F2942" s="55" t="n">
        <v>-133.9695646152842</v>
      </c>
      <c r="G2942" s="55" t="n">
        <v>-133.6975713283648</v>
      </c>
      <c r="H2942" s="55" t="n">
        <v>-0.2719932869193911</v>
      </c>
      <c r="I2942" s="55" t="n">
        <v>-0.613330518587013</v>
      </c>
      <c r="J2942" s="55" t="n">
        <v>-53.33635466983077</v>
      </c>
      <c r="K2942" s="55" t="n">
        <v>-53.0565501779376</v>
      </c>
      <c r="L2942" s="55" t="n">
        <v>-0.2798044918931716</v>
      </c>
      <c r="M2942" s="55" t="n">
        <v>-0.5179011657266974</v>
      </c>
      <c r="N2942" s="55" t="n">
        <v>-81.21046492404776</v>
      </c>
      <c r="O2942" s="55" t="n">
        <v>-80.57076853208127</v>
      </c>
      <c r="P2942" s="55" t="n">
        <v>-0.639696391966475</v>
      </c>
      <c r="Q2942" s="55" t="n">
        <v>-0.5158571984898979</v>
      </c>
      <c r="R2942" s="55" t="n">
        <v>-270.083137299948</v>
      </c>
      <c r="S2942" s="55" t="n">
        <v>-270.1746259726633</v>
      </c>
      <c r="T2942" s="55" t="n">
        <v>0.09148867271527886</v>
      </c>
      <c r="U2942" s="55" t="n">
        <v>-0.02642589190990555</v>
      </c>
      <c r="V2942" s="55" t="n">
        <v>66.28835210766059</v>
      </c>
      <c r="W2942" s="55" t="n">
        <v>66.23750838864693</v>
      </c>
      <c r="X2942" s="55" t="n">
        <v>0.05084371901365579</v>
      </c>
      <c r="Y2942" s="55" t="n">
        <v>0.004221734660590267</v>
      </c>
      <c r="Z2942" s="55" t="n">
        <v>0.3680621111141877</v>
      </c>
      <c r="AA2942" s="55" t="n">
        <v>0.6973138865569984</v>
      </c>
      <c r="AB2942" s="55" t="n">
        <v>0.2653321770717185</v>
      </c>
      <c r="AC2942" s="55" t="n">
        <v>0.3683858485481344</v>
      </c>
      <c r="AD2942" s="55" t="n">
        <v>0.6978868560369721</v>
      </c>
      <c r="AE2942" s="55" t="n">
        <v>0.2725080407759544</v>
      </c>
      <c r="AF2942" s="55" t="n">
        <v>-0.323737433946758</v>
      </c>
      <c r="AG2942" s="55" t="n">
        <v>-0.5729694799736507</v>
      </c>
      <c r="AH2942" s="55" t="n">
        <v>-7.175863704235841</v>
      </c>
      <c r="AI2942" s="55" t="n">
        <v>7.205978063586444</v>
      </c>
      <c r="AJ2942" s="55" t="n">
        <v>0</v>
      </c>
    </row>
    <row r="2943">
      <c r="A2943" s="55" t="n">
        <v>32.7</v>
      </c>
      <c r="B2943" s="55" t="n">
        <v>-109.8606465117694</v>
      </c>
      <c r="C2943" s="55" t="n">
        <v>-109.8597075837481</v>
      </c>
      <c r="D2943" s="55" t="n">
        <v>-0.0009389280213356472</v>
      </c>
      <c r="E2943" s="55" t="n">
        <v>-0.0801696659924707</v>
      </c>
      <c r="F2943" s="55" t="n">
        <v>-133.9695646152842</v>
      </c>
      <c r="G2943" s="55" t="n">
        <v>-133.7040818660049</v>
      </c>
      <c r="H2943" s="55" t="n">
        <v>-0.2654827492792767</v>
      </c>
      <c r="I2943" s="55" t="n">
        <v>-0.6821611596189404</v>
      </c>
      <c r="J2943" s="55" t="n">
        <v>-53.33635466983077</v>
      </c>
      <c r="K2943" s="55" t="n">
        <v>-53.06199865686589</v>
      </c>
      <c r="L2943" s="55" t="n">
        <v>-0.2743560129648824</v>
      </c>
      <c r="M2943" s="55" t="n">
        <v>-0.5665591101906711</v>
      </c>
      <c r="N2943" s="55" t="n">
        <v>-81.21046492404776</v>
      </c>
      <c r="O2943" s="55" t="n">
        <v>-80.57618736517966</v>
      </c>
      <c r="P2943" s="55" t="n">
        <v>-0.6342775588680895</v>
      </c>
      <c r="Q2943" s="55" t="n">
        <v>-0.5623248027218769</v>
      </c>
      <c r="R2943" s="55" t="n">
        <v>-270.083137299948</v>
      </c>
      <c r="S2943" s="55" t="n">
        <v>-270.1749295757295</v>
      </c>
      <c r="T2943" s="55" t="n">
        <v>0.0917922757815773</v>
      </c>
      <c r="U2943" s="55" t="n">
        <v>-0.03331027027401705</v>
      </c>
      <c r="V2943" s="55" t="n">
        <v>66.28835210766059</v>
      </c>
      <c r="W2943" s="55" t="n">
        <v>66.23755187890367</v>
      </c>
      <c r="X2943" s="55" t="n">
        <v>0.05080022875692222</v>
      </c>
      <c r="Y2943" s="55" t="n">
        <v>0.004367999267015621</v>
      </c>
      <c r="Z2943" s="55" t="n">
        <v>0.3680621111141877</v>
      </c>
      <c r="AA2943" s="55" t="n">
        <v>0.6973138865569984</v>
      </c>
      <c r="AB2943" s="55" t="n">
        <v>0.2653321770717185</v>
      </c>
      <c r="AC2943" s="55" t="n">
        <v>0.3683946708021725</v>
      </c>
      <c r="AD2943" s="55" t="n">
        <v>0.6978841457065994</v>
      </c>
      <c r="AE2943" s="55" t="n">
        <v>0.2723635364553791</v>
      </c>
      <c r="AF2943" s="55" t="n">
        <v>-0.3325596879847903</v>
      </c>
      <c r="AG2943" s="55" t="n">
        <v>-0.5702591496009601</v>
      </c>
      <c r="AH2943" s="55" t="n">
        <v>-7.031359383660563</v>
      </c>
      <c r="AI2943" s="55" t="n">
        <v>7.062280525861855</v>
      </c>
      <c r="AJ2943" s="55" t="n">
        <v>0</v>
      </c>
    </row>
    <row r="2944">
      <c r="A2944" s="55" t="n">
        <v>32.71</v>
      </c>
      <c r="B2944" s="55" t="n">
        <v>-109.8606465117694</v>
      </c>
      <c r="C2944" s="55" t="n">
        <v>-109.8606893580088</v>
      </c>
      <c r="D2944" s="55" t="n">
        <v>4.284623937089038e-05</v>
      </c>
      <c r="E2944" s="55" t="n">
        <v>-0.1129480521165605</v>
      </c>
      <c r="F2944" s="55" t="n">
        <v>-133.9695646152842</v>
      </c>
      <c r="G2944" s="55" t="n">
        <v>-133.7112062823378</v>
      </c>
      <c r="H2944" s="55" t="n">
        <v>-0.2583583329464486</v>
      </c>
      <c r="I2944" s="55" t="n">
        <v>-0.7374847441228679</v>
      </c>
      <c r="J2944" s="55" t="n">
        <v>-53.33635466983077</v>
      </c>
      <c r="K2944" s="55" t="n">
        <v>-53.0678738075711</v>
      </c>
      <c r="L2944" s="55" t="n">
        <v>-0.2684808622596686</v>
      </c>
      <c r="M2944" s="55" t="n">
        <v>-0.6042761632369006</v>
      </c>
      <c r="N2944" s="55" t="n">
        <v>-81.21046492404776</v>
      </c>
      <c r="O2944" s="55" t="n">
        <v>-80.58201205762873</v>
      </c>
      <c r="P2944" s="55" t="n">
        <v>-0.6284528664190203</v>
      </c>
      <c r="Q2944" s="55" t="n">
        <v>-0.5981254423974156</v>
      </c>
      <c r="R2944" s="55" t="n">
        <v>-270.083137299948</v>
      </c>
      <c r="S2944" s="55" t="n">
        <v>-270.1752858209796</v>
      </c>
      <c r="T2944" s="55" t="n">
        <v>0.09214852103158708</v>
      </c>
      <c r="U2944" s="55" t="n">
        <v>-0.03724876864972257</v>
      </c>
      <c r="V2944" s="55" t="n">
        <v>66.28835210766059</v>
      </c>
      <c r="W2944" s="55" t="n">
        <v>66.23759684812916</v>
      </c>
      <c r="X2944" s="55" t="n">
        <v>0.05075525953143517</v>
      </c>
      <c r="Y2944" s="55" t="n">
        <v>0.00451448451678915</v>
      </c>
      <c r="Z2944" s="55" t="n">
        <v>0.3680621111141877</v>
      </c>
      <c r="AA2944" s="55" t="n">
        <v>0.6973138865569984</v>
      </c>
      <c r="AB2944" s="55" t="n">
        <v>0.2653321770717185</v>
      </c>
      <c r="AC2944" s="55" t="n">
        <v>0.3684078349522334</v>
      </c>
      <c r="AD2944" s="55" t="n">
        <v>0.697879665090159</v>
      </c>
      <c r="AE2944" s="55" t="n">
        <v>0.2722063345701323</v>
      </c>
      <c r="AF2944" s="55" t="n">
        <v>-0.3457238380457084</v>
      </c>
      <c r="AG2944" s="55" t="n">
        <v>-0.5657785331605325</v>
      </c>
      <c r="AH2944" s="55" t="n">
        <v>-6.874157498413802</v>
      </c>
      <c r="AI2944" s="55" t="n">
        <v>6.906060500298056</v>
      </c>
      <c r="AJ2944" s="55" t="n">
        <v>0</v>
      </c>
    </row>
    <row r="2945">
      <c r="A2945" s="55" t="n">
        <v>32.72</v>
      </c>
      <c r="B2945" s="55" t="n">
        <v>-109.8606465117694</v>
      </c>
      <c r="C2945" s="55" t="n">
        <v>-109.8619839291421</v>
      </c>
      <c r="D2945" s="55" t="n">
        <v>0.001337417372633133</v>
      </c>
      <c r="E2945" s="55" t="n">
        <v>-0.1430038969951605</v>
      </c>
      <c r="F2945" s="55" t="n">
        <v>-133.9695646152842</v>
      </c>
      <c r="G2945" s="55" t="n">
        <v>-133.7188052842531</v>
      </c>
      <c r="H2945" s="55" t="n">
        <v>-0.2507593310311474</v>
      </c>
      <c r="I2945" s="55" t="n">
        <v>-0.7785280171154579</v>
      </c>
      <c r="J2945" s="55" t="n">
        <v>-53.33635466983077</v>
      </c>
      <c r="K2945" s="55" t="n">
        <v>-53.07406331840421</v>
      </c>
      <c r="L2945" s="55" t="n">
        <v>-0.2622913514265572</v>
      </c>
      <c r="M2945" s="55" t="n">
        <v>-0.6305327289257525</v>
      </c>
      <c r="N2945" s="55" t="n">
        <v>-81.21046492404776</v>
      </c>
      <c r="O2945" s="55" t="n">
        <v>-80.58813308781153</v>
      </c>
      <c r="P2945" s="55" t="n">
        <v>-0.6223318362362259</v>
      </c>
      <c r="Q2945" s="55" t="n">
        <v>-0.6227549022988407</v>
      </c>
      <c r="R2945" s="55" t="n">
        <v>-270.083137299948</v>
      </c>
      <c r="S2945" s="55" t="n">
        <v>-270.1756719865817</v>
      </c>
      <c r="T2945" s="55" t="n">
        <v>0.09253468663375626</v>
      </c>
      <c r="U2945" s="55" t="n">
        <v>-0.03946123252553912</v>
      </c>
      <c r="V2945" s="55" t="n">
        <v>66.28835210766059</v>
      </c>
      <c r="W2945" s="55" t="n">
        <v>66.23764327503946</v>
      </c>
      <c r="X2945" s="55" t="n">
        <v>0.05070883262113578</v>
      </c>
      <c r="Y2945" s="55" t="n">
        <v>0.004658256318843482</v>
      </c>
      <c r="Z2945" s="55" t="n">
        <v>0.3680621111141877</v>
      </c>
      <c r="AA2945" s="55" t="n">
        <v>0.6973138865569984</v>
      </c>
      <c r="AB2945" s="55" t="n">
        <v>0.2653321770717185</v>
      </c>
      <c r="AC2945" s="55" t="n">
        <v>0.3684249835837788</v>
      </c>
      <c r="AD2945" s="55" t="n">
        <v>0.6978735297104166</v>
      </c>
      <c r="AE2945" s="55" t="n">
        <v>0.2720394804456531</v>
      </c>
      <c r="AF2945" s="55" t="n">
        <v>-0.3628724695911578</v>
      </c>
      <c r="AG2945" s="55" t="n">
        <v>-0.5596431534181656</v>
      </c>
      <c r="AH2945" s="55" t="n">
        <v>-6.707303373934548</v>
      </c>
      <c r="AI2945" s="55" t="n">
        <v>6.740385407255937</v>
      </c>
      <c r="AJ2945" s="55" t="n">
        <v>0</v>
      </c>
    </row>
    <row r="2946">
      <c r="A2946" s="55" t="n">
        <v>32.73</v>
      </c>
      <c r="B2946" s="55" t="n">
        <v>-109.8606465117694</v>
      </c>
      <c r="C2946" s="55" t="n">
        <v>-109.8635617574515</v>
      </c>
      <c r="D2946" s="55" t="n">
        <v>0.002915245682035015</v>
      </c>
      <c r="E2946" s="55" t="n">
        <v>-0.1699163136759174</v>
      </c>
      <c r="F2946" s="55" t="n">
        <v>-133.9695646152842</v>
      </c>
      <c r="G2946" s="55" t="n">
        <v>-133.72673336971</v>
      </c>
      <c r="H2946" s="55" t="n">
        <v>-0.2428312455742743</v>
      </c>
      <c r="I2946" s="55" t="n">
        <v>-0.8047945702590948</v>
      </c>
      <c r="J2946" s="55" t="n">
        <v>-53.33635466983077</v>
      </c>
      <c r="K2946" s="55" t="n">
        <v>-53.08045073849495</v>
      </c>
      <c r="L2946" s="55" t="n">
        <v>-0.2559039313358155</v>
      </c>
      <c r="M2946" s="55" t="n">
        <v>-0.6450019113102692</v>
      </c>
      <c r="N2946" s="55" t="n">
        <v>-81.21046492404776</v>
      </c>
      <c r="O2946" s="55" t="n">
        <v>-80.59443767077795</v>
      </c>
      <c r="P2946" s="55" t="n">
        <v>-0.616027253269798</v>
      </c>
      <c r="Q2946" s="55" t="n">
        <v>-0.6360306604541579</v>
      </c>
      <c r="R2946" s="55" t="n">
        <v>-270.083137299948</v>
      </c>
      <c r="S2946" s="55" t="n">
        <v>-270.1760796080612</v>
      </c>
      <c r="T2946" s="55" t="n">
        <v>0.09294230811318041</v>
      </c>
      <c r="U2946" s="55" t="n">
        <v>-0.04153675661629028</v>
      </c>
      <c r="V2946" s="55" t="n">
        <v>66.28835210766059</v>
      </c>
      <c r="W2946" s="55" t="n">
        <v>66.23769105330409</v>
      </c>
      <c r="X2946" s="55" t="n">
        <v>0.05066105435649616</v>
      </c>
      <c r="Y2946" s="55" t="n">
        <v>0.004789242318696675</v>
      </c>
      <c r="Z2946" s="55" t="n">
        <v>0.3680621111141877</v>
      </c>
      <c r="AA2946" s="55" t="n">
        <v>0.6973138865569984</v>
      </c>
      <c r="AB2946" s="55" t="n">
        <v>0.2653321770717185</v>
      </c>
      <c r="AC2946" s="55" t="n">
        <v>0.368445723477802</v>
      </c>
      <c r="AD2946" s="55" t="n">
        <v>0.6978658727104996</v>
      </c>
      <c r="AE2946" s="55" t="n">
        <v>0.2718661445799801</v>
      </c>
      <c r="AF2946" s="55" t="n">
        <v>-0.3836123636143385</v>
      </c>
      <c r="AG2946" s="55" t="n">
        <v>-0.5519861535011605</v>
      </c>
      <c r="AH2946" s="55" t="n">
        <v>-6.533967508261574</v>
      </c>
      <c r="AI2946" s="55" t="n">
        <v>6.568453285073491</v>
      </c>
      <c r="AJ2946" s="55" t="n">
        <v>0</v>
      </c>
    </row>
    <row r="2947">
      <c r="A2947" s="55" t="n">
        <v>32.74</v>
      </c>
      <c r="B2947" s="55" t="n">
        <v>-109.8606465117694</v>
      </c>
      <c r="C2947" s="55" t="n">
        <v>-109.8653895537754</v>
      </c>
      <c r="D2947" s="55" t="n">
        <v>0.004743042006006799</v>
      </c>
      <c r="E2947" s="55" t="n">
        <v>-0.1933477803315753</v>
      </c>
      <c r="F2947" s="55" t="n">
        <v>-133.9695646152842</v>
      </c>
      <c r="G2947" s="55" t="n">
        <v>-133.7348416220689</v>
      </c>
      <c r="H2947" s="55" t="n">
        <v>-0.2347229932153522</v>
      </c>
      <c r="I2947" s="55" t="n">
        <v>-0.8160696127531711</v>
      </c>
      <c r="J2947" s="55" t="n">
        <v>-53.33635466983077</v>
      </c>
      <c r="K2947" s="55" t="n">
        <v>-53.08691749140007</v>
      </c>
      <c r="L2947" s="55" t="n">
        <v>-0.2494371784307054</v>
      </c>
      <c r="M2947" s="55" t="n">
        <v>-0.6475651017059773</v>
      </c>
      <c r="N2947" s="55" t="n">
        <v>-81.21046492404776</v>
      </c>
      <c r="O2947" s="55" t="n">
        <v>-80.60081254953803</v>
      </c>
      <c r="P2947" s="55" t="n">
        <v>-0.609652374509714</v>
      </c>
      <c r="Q2947" s="55" t="n">
        <v>-0.6380147260301816</v>
      </c>
      <c r="R2947" s="55" t="n">
        <v>-270.083137299948</v>
      </c>
      <c r="S2947" s="55" t="n">
        <v>-270.1765132624948</v>
      </c>
      <c r="T2947" s="55" t="n">
        <v>0.0933759625467652</v>
      </c>
      <c r="U2947" s="55" t="n">
        <v>-0.0445496252881418</v>
      </c>
      <c r="V2947" s="55" t="n">
        <v>66.28835210766059</v>
      </c>
      <c r="W2947" s="55" t="n">
        <v>66.23773995944514</v>
      </c>
      <c r="X2947" s="55" t="n">
        <v>0.05061214821545067</v>
      </c>
      <c r="Y2947" s="55" t="n">
        <v>0.004895387192384471</v>
      </c>
      <c r="Z2947" s="55" t="n">
        <v>0.3680621111141877</v>
      </c>
      <c r="AA2947" s="55" t="n">
        <v>0.6973138865569984</v>
      </c>
      <c r="AB2947" s="55" t="n">
        <v>0.2653321770717185</v>
      </c>
      <c r="AC2947" s="55" t="n">
        <v>0.3684696324233698</v>
      </c>
      <c r="AD2947" s="55" t="n">
        <v>0.697856842387083</v>
      </c>
      <c r="AE2947" s="55" t="n">
        <v>0.271689562524457</v>
      </c>
      <c r="AF2947" s="55" t="n">
        <v>-0.4075213091821461</v>
      </c>
      <c r="AG2947" s="55" t="n">
        <v>-0.5429558300845683</v>
      </c>
      <c r="AH2947" s="55" t="n">
        <v>-6.357385452738451</v>
      </c>
      <c r="AI2947" s="55" t="n">
        <v>6.393529889313948</v>
      </c>
      <c r="AJ2947" s="55" t="n">
        <v>0</v>
      </c>
    </row>
    <row r="2948">
      <c r="A2948" s="55" t="n">
        <v>32.75</v>
      </c>
      <c r="B2948" s="55" t="n">
        <v>-109.8606465117694</v>
      </c>
      <c r="C2948" s="55" t="n">
        <v>-109.8674312422714</v>
      </c>
      <c r="D2948" s="55" t="n">
        <v>0.006784730501967874</v>
      </c>
      <c r="E2948" s="55" t="n">
        <v>-0.2130673876814128</v>
      </c>
      <c r="F2948" s="55" t="n">
        <v>-133.9695646152842</v>
      </c>
      <c r="G2948" s="55" t="n">
        <v>-133.7429805022</v>
      </c>
      <c r="H2948" s="55" t="n">
        <v>-0.2265841130842553</v>
      </c>
      <c r="I2948" s="55" t="n">
        <v>-0.8124156834842657</v>
      </c>
      <c r="J2948" s="55" t="n">
        <v>-53.33635466983077</v>
      </c>
      <c r="K2948" s="55" t="n">
        <v>-53.09334506271063</v>
      </c>
      <c r="L2948" s="55" t="n">
        <v>-0.2430096071201487</v>
      </c>
      <c r="M2948" s="55" t="n">
        <v>-0.6383307973445878</v>
      </c>
      <c r="N2948" s="55" t="n">
        <v>-81.21046492404776</v>
      </c>
      <c r="O2948" s="55" t="n">
        <v>-80.60714597425647</v>
      </c>
      <c r="P2948" s="55" t="n">
        <v>-0.603318949791288</v>
      </c>
      <c r="Q2948" s="55" t="n">
        <v>-0.628929273333085</v>
      </c>
      <c r="R2948" s="55" t="n">
        <v>-270.083137299948</v>
      </c>
      <c r="S2948" s="55" t="n">
        <v>-270.1769824465995</v>
      </c>
      <c r="T2948" s="55" t="n">
        <v>0.09384514665146514</v>
      </c>
      <c r="U2948" s="55" t="n">
        <v>-0.04852467616756562</v>
      </c>
      <c r="V2948" s="55" t="n">
        <v>66.28835210766059</v>
      </c>
      <c r="W2948" s="55" t="n">
        <v>66.23778967903111</v>
      </c>
      <c r="X2948" s="55" t="n">
        <v>0.05056242862947986</v>
      </c>
      <c r="Y2948" s="55" t="n">
        <v>0.004968624829898409</v>
      </c>
      <c r="Z2948" s="55" t="n">
        <v>0.3680621111141877</v>
      </c>
      <c r="AA2948" s="55" t="n">
        <v>0.6973138865569984</v>
      </c>
      <c r="AB2948" s="55" t="n">
        <v>0.2653321770717185</v>
      </c>
      <c r="AC2948" s="55" t="n">
        <v>0.368496260565588</v>
      </c>
      <c r="AD2948" s="55" t="n">
        <v>0.6978466016118953</v>
      </c>
      <c r="AE2948" s="55" t="n">
        <v>0.2715129747133042</v>
      </c>
      <c r="AF2948" s="55" t="n">
        <v>-0.4341494514003008</v>
      </c>
      <c r="AG2948" s="55" t="n">
        <v>-0.5327150548968262</v>
      </c>
      <c r="AH2948" s="55" t="n">
        <v>-6.180797641585634</v>
      </c>
      <c r="AI2948" s="55" t="n">
        <v>6.218884993477162</v>
      </c>
      <c r="AJ2948" s="55" t="n">
        <v>0</v>
      </c>
    </row>
    <row r="2949">
      <c r="A2949" s="55" t="n">
        <v>32.76</v>
      </c>
      <c r="B2949" s="55" t="n">
        <v>-109.8606465117694</v>
      </c>
      <c r="C2949" s="55" t="n">
        <v>-109.8696490139949</v>
      </c>
      <c r="D2949" s="55" t="n">
        <v>0.009002502225420535</v>
      </c>
      <c r="E2949" s="55" t="n">
        <v>-0.2289485395023289</v>
      </c>
      <c r="F2949" s="55" t="n">
        <v>-133.9695646152842</v>
      </c>
      <c r="G2949" s="55" t="n">
        <v>-133.7510025576465</v>
      </c>
      <c r="H2949" s="55" t="n">
        <v>-0.2185620576377066</v>
      </c>
      <c r="I2949" s="55" t="n">
        <v>-0.7941611073056641</v>
      </c>
      <c r="J2949" s="55" t="n">
        <v>-53.33635466983077</v>
      </c>
      <c r="K2949" s="55" t="n">
        <v>-53.09961733733055</v>
      </c>
      <c r="L2949" s="55" t="n">
        <v>-0.2367373325002206</v>
      </c>
      <c r="M2949" s="55" t="n">
        <v>-0.6176463934539899</v>
      </c>
      <c r="N2949" s="55" t="n">
        <v>-81.21046492404776</v>
      </c>
      <c r="O2949" s="55" t="n">
        <v>-80.61332904028957</v>
      </c>
      <c r="P2949" s="55" t="n">
        <v>-0.5971358837581809</v>
      </c>
      <c r="Q2949" s="55" t="n">
        <v>-0.6091089264655891</v>
      </c>
      <c r="R2949" s="55" t="n">
        <v>-270.083137299948</v>
      </c>
      <c r="S2949" s="55" t="n">
        <v>-270.1774914351891</v>
      </c>
      <c r="T2949" s="55" t="n">
        <v>0.09435413524111319</v>
      </c>
      <c r="U2949" s="55" t="n">
        <v>-0.05250221811993935</v>
      </c>
      <c r="V2949" s="55" t="n">
        <v>66.28835210766059</v>
      </c>
      <c r="W2949" s="55" t="n">
        <v>66.23783987469209</v>
      </c>
      <c r="X2949" s="55" t="n">
        <v>0.05051223296850448</v>
      </c>
      <c r="Y2949" s="55" t="n">
        <v>0.005008475085662124</v>
      </c>
      <c r="Z2949" s="55" t="n">
        <v>0.3680621111141877</v>
      </c>
      <c r="AA2949" s="55" t="n">
        <v>0.6973138865569984</v>
      </c>
      <c r="AB2949" s="55" t="n">
        <v>0.2653321770717185</v>
      </c>
      <c r="AC2949" s="55" t="n">
        <v>0.3685251301480351</v>
      </c>
      <c r="AD2949" s="55" t="n">
        <v>0.6978353276997509</v>
      </c>
      <c r="AE2949" s="55" t="n">
        <v>0.2713395672776496</v>
      </c>
      <c r="AF2949" s="55" t="n">
        <v>-0.4630190338474338</v>
      </c>
      <c r="AG2949" s="55" t="n">
        <v>-0.5214411427524324</v>
      </c>
      <c r="AH2949" s="55" t="n">
        <v>-6.007390205931051</v>
      </c>
      <c r="AI2949" s="55" t="n">
        <v>6.047728877634668</v>
      </c>
      <c r="AJ2949" s="55" t="n">
        <v>0</v>
      </c>
    </row>
    <row r="2950">
      <c r="A2950" s="55" t="n">
        <v>32.77</v>
      </c>
      <c r="B2950" s="55" t="n">
        <v>-109.8606465117694</v>
      </c>
      <c r="C2950" s="55" t="n">
        <v>-109.8720042374643</v>
      </c>
      <c r="D2950" s="55" t="n">
        <v>0.01135772569486819</v>
      </c>
      <c r="E2950" s="55" t="n">
        <v>-0.2409450429937209</v>
      </c>
      <c r="F2950" s="55" t="n">
        <v>-133.9695646152842</v>
      </c>
      <c r="G2950" s="55" t="n">
        <v>-133.7587649952699</v>
      </c>
      <c r="H2950" s="55" t="n">
        <v>-0.2107996200143437</v>
      </c>
      <c r="I2950" s="55" t="n">
        <v>-0.7618846352471622</v>
      </c>
      <c r="J2950" s="55" t="n">
        <v>-53.33635466983077</v>
      </c>
      <c r="K2950" s="55" t="n">
        <v>-53.10562296798043</v>
      </c>
      <c r="L2950" s="55" t="n">
        <v>-0.2307317018503435</v>
      </c>
      <c r="M2950" s="55" t="n">
        <v>-0.5860942383652359</v>
      </c>
      <c r="N2950" s="55" t="n">
        <v>-81.21046492404776</v>
      </c>
      <c r="O2950" s="55" t="n">
        <v>-80.61925685509725</v>
      </c>
      <c r="P2950" s="55" t="n">
        <v>-0.5912080689505014</v>
      </c>
      <c r="Q2950" s="55" t="n">
        <v>-0.5790083219304809</v>
      </c>
      <c r="R2950" s="55" t="n">
        <v>-270.083137299948</v>
      </c>
      <c r="S2950" s="55" t="n">
        <v>-270.178032656209</v>
      </c>
      <c r="T2950" s="55" t="n">
        <v>0.09489535626104034</v>
      </c>
      <c r="U2950" s="55" t="n">
        <v>-0.05511899251865401</v>
      </c>
      <c r="V2950" s="55" t="n">
        <v>66.28835210766059</v>
      </c>
      <c r="W2950" s="55" t="n">
        <v>66.23789025887588</v>
      </c>
      <c r="X2950" s="55" t="n">
        <v>0.05046184878470492</v>
      </c>
      <c r="Y2950" s="55" t="n">
        <v>0.005021563858724611</v>
      </c>
      <c r="Z2950" s="55" t="n">
        <v>0.3680621111141877</v>
      </c>
      <c r="AA2950" s="55" t="n">
        <v>0.6973138865569984</v>
      </c>
      <c r="AB2950" s="55" t="n">
        <v>0.2653321770717185</v>
      </c>
      <c r="AC2950" s="55" t="n">
        <v>0.3685557380937994</v>
      </c>
      <c r="AD2950" s="55" t="n">
        <v>0.6978232110065969</v>
      </c>
      <c r="AE2950" s="55" t="n">
        <v>0.2711724147996351</v>
      </c>
      <c r="AF2950" s="55" t="n">
        <v>-0.4936269796117498</v>
      </c>
      <c r="AG2950" s="55" t="n">
        <v>-0.5093244495985028</v>
      </c>
      <c r="AH2950" s="55" t="n">
        <v>-5.840237727916531</v>
      </c>
      <c r="AI2950" s="55" t="n">
        <v>5.883150151792752</v>
      </c>
      <c r="AJ2950" s="55" t="n">
        <v>0</v>
      </c>
    </row>
    <row r="2951">
      <c r="A2951" s="55" t="n">
        <v>32.78</v>
      </c>
      <c r="B2951" s="55" t="n">
        <v>-109.8606465117694</v>
      </c>
      <c r="C2951" s="55" t="n">
        <v>-109.8744580897757</v>
      </c>
      <c r="D2951" s="55" t="n">
        <v>0.01381157800629107</v>
      </c>
      <c r="E2951" s="55" t="n">
        <v>-0.2490599625257683</v>
      </c>
      <c r="F2951" s="55" t="n">
        <v>-133.9695646152842</v>
      </c>
      <c r="G2951" s="55" t="n">
        <v>-133.7661320967447</v>
      </c>
      <c r="H2951" s="55" t="n">
        <v>-0.2034325185395655</v>
      </c>
      <c r="I2951" s="55" t="n">
        <v>-0.7163994304761079</v>
      </c>
      <c r="J2951" s="55" t="n">
        <v>-53.33635466983077</v>
      </c>
      <c r="K2951" s="55" t="n">
        <v>-53.11125760367003</v>
      </c>
      <c r="L2951" s="55" t="n">
        <v>-0.225097066160735</v>
      </c>
      <c r="M2951" s="55" t="n">
        <v>-0.5444694656864719</v>
      </c>
      <c r="N2951" s="55" t="n">
        <v>-81.21046492404776</v>
      </c>
      <c r="O2951" s="55" t="n">
        <v>-80.62483000787221</v>
      </c>
      <c r="P2951" s="55" t="n">
        <v>-0.5856349161755462</v>
      </c>
      <c r="Q2951" s="55" t="n">
        <v>-0.5392506258616989</v>
      </c>
      <c r="R2951" s="55" t="n">
        <v>-270.083137299948</v>
      </c>
      <c r="S2951" s="55" t="n">
        <v>-270.178586824412</v>
      </c>
      <c r="T2951" s="55" t="n">
        <v>0.09544952446404086</v>
      </c>
      <c r="U2951" s="55" t="n">
        <v>-0.05535914557778811</v>
      </c>
      <c r="V2951" s="55" t="n">
        <v>66.28835210766059</v>
      </c>
      <c r="W2951" s="55" t="n">
        <v>66.23794063465341</v>
      </c>
      <c r="X2951" s="55" t="n">
        <v>0.050411473007175</v>
      </c>
      <c r="Y2951" s="55" t="n">
        <v>0.005017629738489904</v>
      </c>
      <c r="Z2951" s="55" t="n">
        <v>0.3680621111141877</v>
      </c>
      <c r="AA2951" s="55" t="n">
        <v>0.6973138865569984</v>
      </c>
      <c r="AB2951" s="55" t="n">
        <v>0.2653321770717185</v>
      </c>
      <c r="AC2951" s="55" t="n">
        <v>0.3685875640338303</v>
      </c>
      <c r="AD2951" s="55" t="n">
        <v>0.6978104512505459</v>
      </c>
      <c r="AE2951" s="55" t="n">
        <v>0.2710144259451499</v>
      </c>
      <c r="AF2951" s="55" t="n">
        <v>-0.5254529196425661</v>
      </c>
      <c r="AG2951" s="55" t="n">
        <v>-0.4965646935474188</v>
      </c>
      <c r="AH2951" s="55" t="n">
        <v>-5.682248873431329</v>
      </c>
      <c r="AI2951" s="55" t="n">
        <v>5.728056347946512</v>
      </c>
      <c r="AJ2951" s="55" t="n">
        <v>0</v>
      </c>
    </row>
    <row r="2952">
      <c r="A2952" s="55" t="n">
        <v>32.79</v>
      </c>
      <c r="B2952" s="55" t="n">
        <v>-109.8606465117694</v>
      </c>
      <c r="C2952" s="55" t="n">
        <v>-109.8769719272336</v>
      </c>
      <c r="D2952" s="55" t="n">
        <v>0.01632541546412472</v>
      </c>
      <c r="E2952" s="55" t="n">
        <v>-0.2533236889429316</v>
      </c>
      <c r="F2952" s="55" t="n">
        <v>-133.9695646152842</v>
      </c>
      <c r="G2952" s="55" t="n">
        <v>-133.7729774773029</v>
      </c>
      <c r="H2952" s="55" t="n">
        <v>-0.1965871379812948</v>
      </c>
      <c r="I2952" s="55" t="n">
        <v>-0.6587376376632722</v>
      </c>
      <c r="J2952" s="55" t="n">
        <v>-53.33635466983077</v>
      </c>
      <c r="K2952" s="55" t="n">
        <v>-53.11642582334734</v>
      </c>
      <c r="L2952" s="55" t="n">
        <v>-0.2199288464834275</v>
      </c>
      <c r="M2952" s="55" t="n">
        <v>-0.4937446001917771</v>
      </c>
      <c r="N2952" s="55" t="n">
        <v>-81.21046492404776</v>
      </c>
      <c r="O2952" s="55" t="n">
        <v>-80.6299565451873</v>
      </c>
      <c r="P2952" s="55" t="n">
        <v>-0.580508378860448</v>
      </c>
      <c r="Q2952" s="55" t="n">
        <v>-0.4906797314201098</v>
      </c>
      <c r="R2952" s="55" t="n">
        <v>-270.083137299948</v>
      </c>
      <c r="S2952" s="55" t="n">
        <v>-270.1791292782067</v>
      </c>
      <c r="T2952" s="55" t="n">
        <v>0.09599197825871855</v>
      </c>
      <c r="U2952" s="55" t="n">
        <v>-0.05306896119921612</v>
      </c>
      <c r="V2952" s="55" t="n">
        <v>66.28835210766059</v>
      </c>
      <c r="W2952" s="55" t="n">
        <v>66.23799088741067</v>
      </c>
      <c r="X2952" s="55" t="n">
        <v>0.05036122024991248</v>
      </c>
      <c r="Y2952" s="55" t="n">
        <v>0.0050043739940678</v>
      </c>
      <c r="Z2952" s="55" t="n">
        <v>0.3680621111141877</v>
      </c>
      <c r="AA2952" s="55" t="n">
        <v>0.6973138865569984</v>
      </c>
      <c r="AB2952" s="55" t="n">
        <v>0.2653321770717185</v>
      </c>
      <c r="AC2952" s="55" t="n">
        <v>0.3686200832945393</v>
      </c>
      <c r="AD2952" s="55" t="n">
        <v>0.6977972517924498</v>
      </c>
      <c r="AE2952" s="55" t="n">
        <v>0.2708682929324706</v>
      </c>
      <c r="AF2952" s="55" t="n">
        <v>-0.5579721803516402</v>
      </c>
      <c r="AG2952" s="55" t="n">
        <v>-0.4833652354513385</v>
      </c>
      <c r="AH2952" s="55" t="n">
        <v>-5.536115860752089</v>
      </c>
      <c r="AI2952" s="55" t="n">
        <v>5.58511895384155</v>
      </c>
      <c r="AJ2952" s="55" t="n">
        <v>0</v>
      </c>
    </row>
    <row r="2953">
      <c r="A2953" s="55" t="n">
        <v>32.8</v>
      </c>
      <c r="B2953" s="55" t="n">
        <v>-109.8606465117694</v>
      </c>
      <c r="C2953" s="55" t="n">
        <v>-109.8795075421036</v>
      </c>
      <c r="D2953" s="55" t="n">
        <v>0.01886103033419559</v>
      </c>
      <c r="E2953" s="55" t="n">
        <v>-0.2537910114650107</v>
      </c>
      <c r="F2953" s="55" t="n">
        <v>-133.9695646152842</v>
      </c>
      <c r="G2953" s="55" t="n">
        <v>-133.7791861872318</v>
      </c>
      <c r="H2953" s="55" t="n">
        <v>-0.1903784280524398</v>
      </c>
      <c r="I2953" s="55" t="n">
        <v>-0.5901343743790326</v>
      </c>
      <c r="J2953" s="55" t="n">
        <v>-53.33635466983077</v>
      </c>
      <c r="K2953" s="55" t="n">
        <v>-53.12104269617321</v>
      </c>
      <c r="L2953" s="55" t="n">
        <v>-0.2153119736575637</v>
      </c>
      <c r="M2953" s="55" t="n">
        <v>-0.4350306786578946</v>
      </c>
      <c r="N2953" s="55" t="n">
        <v>-81.21046492404776</v>
      </c>
      <c r="O2953" s="55" t="n">
        <v>-80.63455427485256</v>
      </c>
      <c r="P2953" s="55" t="n">
        <v>-0.5759106491951913</v>
      </c>
      <c r="Q2953" s="55" t="n">
        <v>-0.4343774061448356</v>
      </c>
      <c r="R2953" s="55" t="n">
        <v>-270.083137299948</v>
      </c>
      <c r="S2953" s="55" t="n">
        <v>-270.1796387696315</v>
      </c>
      <c r="T2953" s="55" t="n">
        <v>0.09650146968347686</v>
      </c>
      <c r="U2953" s="55" t="n">
        <v>-0.04898590408137116</v>
      </c>
      <c r="V2953" s="55" t="n">
        <v>66.28835210766059</v>
      </c>
      <c r="W2953" s="55" t="n">
        <v>66.23804093721172</v>
      </c>
      <c r="X2953" s="55" t="n">
        <v>0.05031117044886946</v>
      </c>
      <c r="Y2953" s="55" t="n">
        <v>0.004983929889930527</v>
      </c>
      <c r="Z2953" s="55" t="n">
        <v>0.3680621111141877</v>
      </c>
      <c r="AA2953" s="55" t="n">
        <v>0.6973138865569984</v>
      </c>
      <c r="AB2953" s="55" t="n">
        <v>0.2653321770717185</v>
      </c>
      <c r="AC2953" s="55" t="n">
        <v>0.3686527817192462</v>
      </c>
      <c r="AD2953" s="55" t="n">
        <v>0.6977838131930599</v>
      </c>
      <c r="AE2953" s="55" t="n">
        <v>0.2707364457938556</v>
      </c>
      <c r="AF2953" s="55" t="n">
        <v>-0.5906706050585186</v>
      </c>
      <c r="AG2953" s="55" t="n">
        <v>-0.4699266360614907</v>
      </c>
      <c r="AH2953" s="55" t="n">
        <v>-5.404268722137062</v>
      </c>
      <c r="AI2953" s="55" t="n">
        <v>5.456724587885046</v>
      </c>
      <c r="AJ2953" s="55" t="n">
        <v>0</v>
      </c>
    </row>
    <row r="2954">
      <c r="A2954" s="55" t="n">
        <v>32.81</v>
      </c>
      <c r="B2954" s="55" t="n">
        <v>-109.8606465117694</v>
      </c>
      <c r="C2954" s="55" t="n">
        <v>-109.882027487855</v>
      </c>
      <c r="D2954" s="55" t="n">
        <v>0.02138097608556342</v>
      </c>
      <c r="E2954" s="55" t="n">
        <v>-0.2505557827707949</v>
      </c>
      <c r="F2954" s="55" t="n">
        <v>-133.9695646152842</v>
      </c>
      <c r="G2954" s="55" t="n">
        <v>-133.7846566355847</v>
      </c>
      <c r="H2954" s="55" t="n">
        <v>-0.1849079796995436</v>
      </c>
      <c r="I2954" s="55" t="n">
        <v>-0.5120084685096117</v>
      </c>
      <c r="J2954" s="55" t="n">
        <v>-53.33635466983077</v>
      </c>
      <c r="K2954" s="55" t="n">
        <v>-53.12503498552967</v>
      </c>
      <c r="L2954" s="55" t="n">
        <v>-0.2113196843010967</v>
      </c>
      <c r="M2954" s="55" t="n">
        <v>-0.369544291216321</v>
      </c>
      <c r="N2954" s="55" t="n">
        <v>-81.21046492404776</v>
      </c>
      <c r="O2954" s="55" t="n">
        <v>-80.63855294071209</v>
      </c>
      <c r="P2954" s="55" t="n">
        <v>-0.5719119833356548</v>
      </c>
      <c r="Q2954" s="55" t="n">
        <v>-0.3716261738144446</v>
      </c>
      <c r="R2954" s="55" t="n">
        <v>-270.083137299948</v>
      </c>
      <c r="S2954" s="55" t="n">
        <v>-270.1801039832773</v>
      </c>
      <c r="T2954" s="55" t="n">
        <v>0.09696668332935643</v>
      </c>
      <c r="U2954" s="55" t="n">
        <v>-0.04430654817502329</v>
      </c>
      <c r="V2954" s="55" t="n">
        <v>66.28835210766059</v>
      </c>
      <c r="W2954" s="55" t="n">
        <v>66.23809068129512</v>
      </c>
      <c r="X2954" s="55" t="n">
        <v>0.05026142636546499</v>
      </c>
      <c r="Y2954" s="55" t="n">
        <v>0.004952658941873869</v>
      </c>
      <c r="Z2954" s="55" t="n">
        <v>0.3680621111141877</v>
      </c>
      <c r="AA2954" s="55" t="n">
        <v>0.6973138865569984</v>
      </c>
      <c r="AB2954" s="55" t="n">
        <v>0.2653321770717185</v>
      </c>
      <c r="AC2954" s="55" t="n">
        <v>0.3686851683583458</v>
      </c>
      <c r="AD2954" s="55" t="n">
        <v>0.6977703277214155</v>
      </c>
      <c r="AE2954" s="55" t="n">
        <v>0.2706210123177294</v>
      </c>
      <c r="AF2954" s="55" t="n">
        <v>-0.6230572441581206</v>
      </c>
      <c r="AG2954" s="55" t="n">
        <v>-0.4564411644170097</v>
      </c>
      <c r="AH2954" s="55" t="n">
        <v>-5.288835246010926</v>
      </c>
      <c r="AI2954" s="55" t="n">
        <v>5.344933781209989</v>
      </c>
      <c r="AJ2954" s="55" t="n">
        <v>0</v>
      </c>
    </row>
    <row r="2955">
      <c r="A2955" s="55" t="n">
        <v>32.82</v>
      </c>
      <c r="B2955" s="55" t="n">
        <v>-109.8606465117694</v>
      </c>
      <c r="C2955" s="55" t="n">
        <v>-109.88449558838</v>
      </c>
      <c r="D2955" s="55" t="n">
        <v>0.02384907661058233</v>
      </c>
      <c r="E2955" s="55" t="n">
        <v>-0.2437722674264943</v>
      </c>
      <c r="F2955" s="55" t="n">
        <v>-133.9695646152842</v>
      </c>
      <c r="G2955" s="55" t="n">
        <v>-133.7893022896105</v>
      </c>
      <c r="H2955" s="55" t="n">
        <v>-0.1802623256736924</v>
      </c>
      <c r="I2955" s="55" t="n">
        <v>-0.4259374248378746</v>
      </c>
      <c r="J2955" s="55" t="n">
        <v>-53.33635466983077</v>
      </c>
      <c r="K2955" s="55" t="n">
        <v>-53.12834208087202</v>
      </c>
      <c r="L2955" s="55" t="n">
        <v>-0.2080125889587566</v>
      </c>
      <c r="M2955" s="55" t="n">
        <v>-0.2985850368260647</v>
      </c>
      <c r="N2955" s="55" t="n">
        <v>-81.21046492404776</v>
      </c>
      <c r="O2955" s="55" t="n">
        <v>-80.64189577882665</v>
      </c>
      <c r="P2955" s="55" t="n">
        <v>-0.5685691452211048</v>
      </c>
      <c r="Q2955" s="55" t="n">
        <v>-0.3038275904079762</v>
      </c>
      <c r="R2955" s="55" t="n">
        <v>-270.083137299948</v>
      </c>
      <c r="S2955" s="55" t="n">
        <v>-270.1805246310198</v>
      </c>
      <c r="T2955" s="55" t="n">
        <v>0.09738733107179154</v>
      </c>
      <c r="U2955" s="55" t="n">
        <v>-0.0400564891513734</v>
      </c>
      <c r="V2955" s="55" t="n">
        <v>66.28835210766059</v>
      </c>
      <c r="W2955" s="55" t="n">
        <v>66.23813995884176</v>
      </c>
      <c r="X2955" s="55" t="n">
        <v>0.05021214881883602</v>
      </c>
      <c r="Y2955" s="55" t="n">
        <v>0.004904102148887438</v>
      </c>
      <c r="Z2955" s="55" t="n">
        <v>0.3680621111141877</v>
      </c>
      <c r="AA2955" s="55" t="n">
        <v>0.6973138865569984</v>
      </c>
      <c r="AB2955" s="55" t="n">
        <v>0.2653321770717185</v>
      </c>
      <c r="AC2955" s="55" t="n">
        <v>0.3687167833101908</v>
      </c>
      <c r="AD2955" s="55" t="n">
        <v>0.6977569759840337</v>
      </c>
      <c r="AE2955" s="55" t="n">
        <v>0.2705237844030013</v>
      </c>
      <c r="AF2955" s="55" t="n">
        <v>-0.6546721960030699</v>
      </c>
      <c r="AG2955" s="55" t="n">
        <v>-0.4430894270353036</v>
      </c>
      <c r="AH2955" s="55" t="n">
        <v>-5.191607331282766</v>
      </c>
      <c r="AI2955" s="55" t="n">
        <v>5.251448429414395</v>
      </c>
      <c r="AJ2955" s="55" t="n">
        <v>0</v>
      </c>
    </row>
    <row r="2956">
      <c r="A2956" s="55" t="n">
        <v>32.83</v>
      </c>
      <c r="B2956" s="55" t="n">
        <v>-109.8606465117694</v>
      </c>
      <c r="C2956" s="55" t="n">
        <v>-109.8868776209336</v>
      </c>
      <c r="D2956" s="55" t="n">
        <v>0.02623110916421232</v>
      </c>
      <c r="E2956" s="55" t="n">
        <v>-0.2336692834189733</v>
      </c>
      <c r="F2956" s="55" t="n">
        <v>-133.9695646152842</v>
      </c>
      <c r="G2956" s="55" t="n">
        <v>-133.7930530874148</v>
      </c>
      <c r="H2956" s="55" t="n">
        <v>-0.1765115278694184</v>
      </c>
      <c r="I2956" s="55" t="n">
        <v>-0.3336257739272229</v>
      </c>
      <c r="J2956" s="55" t="n">
        <v>-53.33635466983077</v>
      </c>
      <c r="K2956" s="55" t="n">
        <v>-53.13091675011896</v>
      </c>
      <c r="L2956" s="55" t="n">
        <v>-0.2054379197118094</v>
      </c>
      <c r="M2956" s="55" t="n">
        <v>-0.2235213017712223</v>
      </c>
      <c r="N2956" s="55" t="n">
        <v>-81.21046492404776</v>
      </c>
      <c r="O2956" s="55" t="n">
        <v>-80.64454018613628</v>
      </c>
      <c r="P2956" s="55" t="n">
        <v>-0.5659247379114641</v>
      </c>
      <c r="Q2956" s="55" t="n">
        <v>-0.2324079443659434</v>
      </c>
      <c r="R2956" s="55" t="n">
        <v>-270.083137299948</v>
      </c>
      <c r="S2956" s="55" t="n">
        <v>-270.1809070550538</v>
      </c>
      <c r="T2956" s="55" t="n">
        <v>0.0977697551057681</v>
      </c>
      <c r="U2956" s="55" t="n">
        <v>-0.03660680734096498</v>
      </c>
      <c r="V2956" s="55" t="n">
        <v>66.28835210766059</v>
      </c>
      <c r="W2956" s="55" t="n">
        <v>66.23818855577848</v>
      </c>
      <c r="X2956" s="55" t="n">
        <v>0.05016355188210578</v>
      </c>
      <c r="Y2956" s="55" t="n">
        <v>0.004833273920879217</v>
      </c>
      <c r="Z2956" s="55" t="n">
        <v>0.3680621111141877</v>
      </c>
      <c r="AA2956" s="55" t="n">
        <v>0.6973138865569984</v>
      </c>
      <c r="AB2956" s="55" t="n">
        <v>0.2653321770717185</v>
      </c>
      <c r="AC2956" s="55" t="n">
        <v>0.3687472005054578</v>
      </c>
      <c r="AD2956" s="55" t="n">
        <v>0.6977439257981196</v>
      </c>
      <c r="AE2956" s="55" t="n">
        <v>0.2704461913379703</v>
      </c>
      <c r="AF2956" s="55" t="n">
        <v>-0.6850893912700995</v>
      </c>
      <c r="AG2956" s="55" t="n">
        <v>-0.4300392411211718</v>
      </c>
      <c r="AH2956" s="55" t="n">
        <v>-5.114014266251743</v>
      </c>
      <c r="AI2956" s="55" t="n">
        <v>5.177588544714737</v>
      </c>
      <c r="AJ2956" s="55" t="n">
        <v>0</v>
      </c>
    </row>
    <row r="2957">
      <c r="A2957" s="55" t="n">
        <v>32.84</v>
      </c>
      <c r="B2957" s="55" t="n">
        <v>-109.8606465117694</v>
      </c>
      <c r="C2957" s="55" t="n">
        <v>-109.8891420488399</v>
      </c>
      <c r="D2957" s="55" t="n">
        <v>0.0284955370704877</v>
      </c>
      <c r="E2957" s="55" t="n">
        <v>-0.2205478065083093</v>
      </c>
      <c r="F2957" s="55" t="n">
        <v>-133.9695646152842</v>
      </c>
      <c r="G2957" s="55" t="n">
        <v>-133.7958565052127</v>
      </c>
      <c r="H2957" s="55" t="n">
        <v>-0.1737081100715626</v>
      </c>
      <c r="I2957" s="55" t="n">
        <v>-0.236868185710578</v>
      </c>
      <c r="J2957" s="55" t="n">
        <v>-53.33635466983077</v>
      </c>
      <c r="K2957" s="55" t="n">
        <v>-53.13272575849036</v>
      </c>
      <c r="L2957" s="55" t="n">
        <v>-0.2036289113404149</v>
      </c>
      <c r="M2957" s="55" t="n">
        <v>-0.1457775934594163</v>
      </c>
      <c r="N2957" s="55" t="n">
        <v>-81.21046492404776</v>
      </c>
      <c r="O2957" s="55" t="n">
        <v>-80.64645757792734</v>
      </c>
      <c r="P2957" s="55" t="n">
        <v>-0.5640073461204106</v>
      </c>
      <c r="Q2957" s="55" t="n">
        <v>-0.1587478642714512</v>
      </c>
      <c r="R2957" s="55" t="n">
        <v>-270.083137299948</v>
      </c>
      <c r="S2957" s="55" t="n">
        <v>-270.1812571362087</v>
      </c>
      <c r="T2957" s="55" t="n">
        <v>0.09811983626070947</v>
      </c>
      <c r="U2957" s="55" t="n">
        <v>-0.03357654428450214</v>
      </c>
      <c r="V2957" s="55" t="n">
        <v>66.28835210766059</v>
      </c>
      <c r="W2957" s="55" t="n">
        <v>66.2382362448479</v>
      </c>
      <c r="X2957" s="55" t="n">
        <v>0.0501158628126872</v>
      </c>
      <c r="Y2957" s="55" t="n">
        <v>0.004739926812407196</v>
      </c>
      <c r="Z2957" s="55" t="n">
        <v>0.3680621111141877</v>
      </c>
      <c r="AA2957" s="55" t="n">
        <v>0.6973138865569984</v>
      </c>
      <c r="AB2957" s="55" t="n">
        <v>0.2653321770717185</v>
      </c>
      <c r="AC2957" s="55" t="n">
        <v>0.3687760275891986</v>
      </c>
      <c r="AD2957" s="55" t="n">
        <v>0.6977313324236579</v>
      </c>
      <c r="AE2957" s="55" t="n">
        <v>0.2703892802857475</v>
      </c>
      <c r="AF2957" s="55" t="n">
        <v>-0.7139164750109561</v>
      </c>
      <c r="AG2957" s="55" t="n">
        <v>-0.4174458666594827</v>
      </c>
      <c r="AH2957" s="55" t="n">
        <v>-5.057103214029024</v>
      </c>
      <c r="AI2957" s="55" t="n">
        <v>5.124278554316289</v>
      </c>
      <c r="AJ2957" s="55" t="n">
        <v>0</v>
      </c>
    </row>
    <row r="2958">
      <c r="A2958" s="55" t="n">
        <v>32.85</v>
      </c>
      <c r="B2958" s="55" t="n">
        <v>-109.8606465117694</v>
      </c>
      <c r="C2958" s="55" t="n">
        <v>-109.891260637182</v>
      </c>
      <c r="D2958" s="55" t="n">
        <v>0.03061412541257481</v>
      </c>
      <c r="E2958" s="55" t="n">
        <v>-0.2047618084383488</v>
      </c>
      <c r="F2958" s="55" t="n">
        <v>-133.9695646152842</v>
      </c>
      <c r="G2958" s="55" t="n">
        <v>-133.7976782433402</v>
      </c>
      <c r="H2958" s="55" t="n">
        <v>-0.1718863719440047</v>
      </c>
      <c r="I2958" s="55" t="n">
        <v>-0.137510348223638</v>
      </c>
      <c r="J2958" s="55" t="n">
        <v>-53.33635466983077</v>
      </c>
      <c r="K2958" s="55" t="n">
        <v>-53.13375032933546</v>
      </c>
      <c r="L2958" s="55" t="n">
        <v>-0.2026043404953161</v>
      </c>
      <c r="M2958" s="55" t="n">
        <v>-0.06681618868380439</v>
      </c>
      <c r="N2958" s="55" t="n">
        <v>-81.21046492404776</v>
      </c>
      <c r="O2958" s="55" t="n">
        <v>-80.64763279430197</v>
      </c>
      <c r="P2958" s="55" t="n">
        <v>-0.5628321297457848</v>
      </c>
      <c r="Q2958" s="55" t="n">
        <v>-0.08415765855332799</v>
      </c>
      <c r="R2958" s="55" t="n">
        <v>-270.083137299948</v>
      </c>
      <c r="S2958" s="55" t="n">
        <v>-270.1815744712295</v>
      </c>
      <c r="T2958" s="55" t="n">
        <v>0.09843717128151738</v>
      </c>
      <c r="U2958" s="55" t="n">
        <v>-0.03013928800657771</v>
      </c>
      <c r="V2958" s="55" t="n">
        <v>66.28835210766059</v>
      </c>
      <c r="W2958" s="55" t="n">
        <v>66.23828283793975</v>
      </c>
      <c r="X2958" s="55" t="n">
        <v>0.05006926972083565</v>
      </c>
      <c r="Y2958" s="55" t="n">
        <v>0.004629144712069344</v>
      </c>
      <c r="Z2958" s="55" t="n">
        <v>0.3680621111141877</v>
      </c>
      <c r="AA2958" s="55" t="n">
        <v>0.6973138865569984</v>
      </c>
      <c r="AB2958" s="55" t="n">
        <v>0.2653321770717185</v>
      </c>
      <c r="AC2958" s="55" t="n">
        <v>0.3688029060507104</v>
      </c>
      <c r="AD2958" s="55" t="n">
        <v>0.6977193388138422</v>
      </c>
      <c r="AE2958" s="55" t="n">
        <v>0.2703537040681513</v>
      </c>
      <c r="AF2958" s="55" t="n">
        <v>-0.7407949365227373</v>
      </c>
      <c r="AG2958" s="55" t="n">
        <v>-0.4054522568437413</v>
      </c>
      <c r="AH2958" s="55" t="n">
        <v>-5.021526996432824</v>
      </c>
      <c r="AI2958" s="55" t="n">
        <v>5.092043013021499</v>
      </c>
      <c r="AJ2958" s="55" t="n">
        <v>0</v>
      </c>
    </row>
    <row r="2959">
      <c r="A2959" s="55" t="n">
        <v>32.86</v>
      </c>
      <c r="B2959" s="55" t="n">
        <v>-109.8606465117694</v>
      </c>
      <c r="C2959" s="55" t="n">
        <v>-109.8932088297402</v>
      </c>
      <c r="D2959" s="55" t="n">
        <v>0.03256231797079046</v>
      </c>
      <c r="E2959" s="55" t="n">
        <v>-0.1866906230040192</v>
      </c>
      <c r="F2959" s="55" t="n">
        <v>-133.9695646152842</v>
      </c>
      <c r="G2959" s="55" t="n">
        <v>-133.7985025266365</v>
      </c>
      <c r="H2959" s="55" t="n">
        <v>-0.1710620886477488</v>
      </c>
      <c r="I2959" s="55" t="n">
        <v>-0.03741086274523481</v>
      </c>
      <c r="J2959" s="55" t="n">
        <v>-53.33635466983077</v>
      </c>
      <c r="K2959" s="55" t="n">
        <v>-53.13398637000834</v>
      </c>
      <c r="L2959" s="55" t="n">
        <v>-0.202368299822423</v>
      </c>
      <c r="M2959" s="55" t="n">
        <v>0.01189052615092586</v>
      </c>
      <c r="N2959" s="55" t="n">
        <v>-81.21046492404776</v>
      </c>
      <c r="O2959" s="55" t="n">
        <v>-80.64806349672321</v>
      </c>
      <c r="P2959" s="55" t="n">
        <v>-0.5624014273245371</v>
      </c>
      <c r="Q2959" s="55" t="n">
        <v>-0.009895394203953937</v>
      </c>
      <c r="R2959" s="55" t="n">
        <v>-270.083137299948</v>
      </c>
      <c r="S2959" s="55" t="n">
        <v>-270.1818507834539</v>
      </c>
      <c r="T2959" s="55" t="n">
        <v>0.09871348350585554</v>
      </c>
      <c r="U2959" s="55" t="n">
        <v>-0.02553949703341905</v>
      </c>
      <c r="V2959" s="55" t="n">
        <v>66.28835210766059</v>
      </c>
      <c r="W2959" s="55" t="n">
        <v>66.23832822296579</v>
      </c>
      <c r="X2959" s="55" t="n">
        <v>0.05002388469479409</v>
      </c>
      <c r="Y2959" s="55" t="n">
        <v>0.004509155736126723</v>
      </c>
      <c r="Z2959" s="55" t="n">
        <v>0.3680621111141877</v>
      </c>
      <c r="AA2959" s="55" t="n">
        <v>0.6973138865569984</v>
      </c>
      <c r="AB2959" s="55" t="n">
        <v>0.2653321770717185</v>
      </c>
      <c r="AC2959" s="55" t="n">
        <v>0.3688275139812768</v>
      </c>
      <c r="AD2959" s="55" t="n">
        <v>0.6977080748279018</v>
      </c>
      <c r="AE2959" s="55" t="n">
        <v>0.2703397162177009</v>
      </c>
      <c r="AF2959" s="55" t="n">
        <v>-0.7654028670890933</v>
      </c>
      <c r="AG2959" s="55" t="n">
        <v>-0.3941882709033173</v>
      </c>
      <c r="AH2959" s="55" t="n">
        <v>-5.007539145982398</v>
      </c>
      <c r="AI2959" s="55" t="n">
        <v>5.081011143504025</v>
      </c>
      <c r="AJ2959" s="55" t="n">
        <v>0</v>
      </c>
    </row>
    <row r="2960">
      <c r="A2960" s="55" t="n">
        <v>32.87</v>
      </c>
      <c r="B2960" s="55" t="n">
        <v>-109.8606465117694</v>
      </c>
      <c r="C2960" s="55" t="n">
        <v>-109.8949658681729</v>
      </c>
      <c r="D2960" s="55" t="n">
        <v>0.03431935640350725</v>
      </c>
      <c r="E2960" s="55" t="n">
        <v>-0.1667146845800739</v>
      </c>
      <c r="F2960" s="55" t="n">
        <v>-133.9695646152842</v>
      </c>
      <c r="G2960" s="55" t="n">
        <v>-133.7983320412855</v>
      </c>
      <c r="H2960" s="55" t="n">
        <v>-0.1712325739987499</v>
      </c>
      <c r="I2960" s="55" t="n">
        <v>0.06159369372470255</v>
      </c>
      <c r="J2960" s="55" t="n">
        <v>-53.33635466983077</v>
      </c>
      <c r="K2960" s="55" t="n">
        <v>-53.13344437966079</v>
      </c>
      <c r="L2960" s="55" t="n">
        <v>-0.202910290169986</v>
      </c>
      <c r="M2960" s="55" t="n">
        <v>0.08889520325373389</v>
      </c>
      <c r="N2960" s="55" t="n">
        <v>-81.21046492404776</v>
      </c>
      <c r="O2960" s="55" t="n">
        <v>-80.64775984755836</v>
      </c>
      <c r="P2960" s="55" t="n">
        <v>-0.5627050764893881</v>
      </c>
      <c r="Q2960" s="55" t="n">
        <v>0.06279660703830023</v>
      </c>
      <c r="R2960" s="55" t="n">
        <v>-270.083137299948</v>
      </c>
      <c r="S2960" s="55" t="n">
        <v>-270.1820730671574</v>
      </c>
      <c r="T2960" s="55" t="n">
        <v>0.09893576720941202</v>
      </c>
      <c r="U2960" s="55" t="n">
        <v>-0.01953078686743483</v>
      </c>
      <c r="V2960" s="55" t="n">
        <v>66.28835210766059</v>
      </c>
      <c r="W2960" s="55" t="n">
        <v>66.23837236775523</v>
      </c>
      <c r="X2960" s="55" t="n">
        <v>0.04997973990535151</v>
      </c>
      <c r="Y2960" s="55" t="n">
        <v>0.004387723904514261</v>
      </c>
      <c r="Z2960" s="55" t="n">
        <v>0.3680621111141877</v>
      </c>
      <c r="AA2960" s="55" t="n">
        <v>0.6973138865569984</v>
      </c>
      <c r="AB2960" s="55" t="n">
        <v>0.2653321770717185</v>
      </c>
      <c r="AC2960" s="55" t="n">
        <v>0.3688495718599343</v>
      </c>
      <c r="AD2960" s="55" t="n">
        <v>0.6976976551629098</v>
      </c>
      <c r="AE2960" s="55" t="n">
        <v>0.2703471732034347</v>
      </c>
      <c r="AF2960" s="55" t="n">
        <v>-0.7874607457465932</v>
      </c>
      <c r="AG2960" s="55" t="n">
        <v>-0.3837686059113832</v>
      </c>
      <c r="AH2960" s="55" t="n">
        <v>-5.014996131716131</v>
      </c>
      <c r="AI2960" s="55" t="n">
        <v>5.090929087121791</v>
      </c>
      <c r="AJ2960" s="55" t="n">
        <v>0</v>
      </c>
    </row>
    <row r="2961">
      <c r="A2961" s="55" t="n">
        <v>32.89</v>
      </c>
      <c r="B2961" s="55" t="n">
        <v>-109.8606465117694</v>
      </c>
      <c r="C2961" s="55" t="n">
        <v>-109.8978420684381</v>
      </c>
      <c r="D2961" s="55" t="n">
        <v>0.03719555666868293</v>
      </c>
      <c r="E2961" s="55" t="n">
        <v>-0.1225184673392924</v>
      </c>
      <c r="F2961" s="55" t="n">
        <v>-133.9695646152842</v>
      </c>
      <c r="G2961" s="55" t="n">
        <v>-133.7951071603798</v>
      </c>
      <c r="H2961" s="55" t="n">
        <v>-0.1744574549044105</v>
      </c>
      <c r="I2961" s="55" t="n">
        <v>0.2492674449049868</v>
      </c>
      <c r="J2961" s="55" t="n">
        <v>-53.33635466983077</v>
      </c>
      <c r="K2961" s="55" t="n">
        <v>-53.13013821416268</v>
      </c>
      <c r="L2961" s="55" t="n">
        <v>-0.2062164556680877</v>
      </c>
      <c r="M2961" s="55" t="n">
        <v>0.2323483767296673</v>
      </c>
      <c r="N2961" s="55" t="n">
        <v>-81.21046492404776</v>
      </c>
      <c r="O2961" s="55" t="n">
        <v>-80.64505253237812</v>
      </c>
      <c r="P2961" s="55" t="n">
        <v>-0.5654123916696389</v>
      </c>
      <c r="Q2961" s="55" t="n">
        <v>0.1984722849995983</v>
      </c>
      <c r="R2961" s="55" t="n">
        <v>-270.083137299948</v>
      </c>
      <c r="S2961" s="55" t="n">
        <v>-270.1823144554609</v>
      </c>
      <c r="T2961" s="55" t="n">
        <v>0.09917715551286145</v>
      </c>
      <c r="U2961" s="55" t="n">
        <v>-0.005320218012691081</v>
      </c>
      <c r="V2961" s="55" t="n">
        <v>66.28835210766059</v>
      </c>
      <c r="W2961" s="55" t="n">
        <v>66.23845702482519</v>
      </c>
      <c r="X2961" s="55" t="n">
        <v>0.04989508283539817</v>
      </c>
      <c r="Y2961" s="55" t="n">
        <v>0.004153161494537308</v>
      </c>
      <c r="Z2961" s="55" t="n">
        <v>0.3680621111141877</v>
      </c>
      <c r="AA2961" s="55" t="n">
        <v>0.6973138865569984</v>
      </c>
      <c r="AB2961" s="55" t="n">
        <v>0.2653321770717185</v>
      </c>
      <c r="AC2961" s="55" t="n">
        <v>0.3688851730238073</v>
      </c>
      <c r="AD2961" s="55" t="n">
        <v>0.6976797158938444</v>
      </c>
      <c r="AE2961" s="55" t="n">
        <v>0.2704239246573489</v>
      </c>
      <c r="AF2961" s="55" t="n">
        <v>-0.8230619096196157</v>
      </c>
      <c r="AG2961" s="55" t="n">
        <v>-0.3658293368459242</v>
      </c>
      <c r="AH2961" s="55" t="n">
        <v>-5.091747585630413</v>
      </c>
      <c r="AI2961" s="55" t="n">
        <v>5.170798341314129</v>
      </c>
      <c r="AJ2961" s="55" t="n">
        <v>0</v>
      </c>
    </row>
    <row r="2962">
      <c r="A2962" s="55" t="n">
        <v>32.9</v>
      </c>
      <c r="B2962" s="55" t="n">
        <v>-109.8606465117694</v>
      </c>
      <c r="C2962" s="55" t="n">
        <v>-109.8989381141424</v>
      </c>
      <c r="D2962" s="55" t="n">
        <v>0.03829160237293096</v>
      </c>
      <c r="E2962" s="55" t="n">
        <v>-0.09902217240560773</v>
      </c>
      <c r="F2962" s="55" t="n">
        <v>-133.9695646152842</v>
      </c>
      <c r="G2962" s="55" t="n">
        <v>-133.7921454302796</v>
      </c>
      <c r="H2962" s="55" t="n">
        <v>-0.1774191850046086</v>
      </c>
      <c r="I2962" s="55" t="n">
        <v>0.3346444666247754</v>
      </c>
      <c r="J2962" s="55" t="n">
        <v>-53.33635466983077</v>
      </c>
      <c r="K2962" s="55" t="n">
        <v>-53.12746232671953</v>
      </c>
      <c r="L2962" s="55" t="n">
        <v>-0.2088923431112369</v>
      </c>
      <c r="M2962" s="55" t="n">
        <v>0.2963253102727049</v>
      </c>
      <c r="N2962" s="55" t="n">
        <v>-81.21046492404776</v>
      </c>
      <c r="O2962" s="55" t="n">
        <v>-80.64273132671275</v>
      </c>
      <c r="P2962" s="55" t="n">
        <v>-0.5677335973349957</v>
      </c>
      <c r="Q2962" s="55" t="n">
        <v>0.2590114975009024</v>
      </c>
      <c r="R2962" s="55" t="n">
        <v>-270.083137299948</v>
      </c>
      <c r="S2962" s="55" t="n">
        <v>-270.1823310620433</v>
      </c>
      <c r="T2962" s="55" t="n">
        <v>0.0991937620953369</v>
      </c>
      <c r="U2962" s="55" t="n">
        <v>0.001200731684551262</v>
      </c>
      <c r="V2962" s="55" t="n">
        <v>66.28835210766059</v>
      </c>
      <c r="W2962" s="55" t="n">
        <v>66.23849757136568</v>
      </c>
      <c r="X2962" s="55" t="n">
        <v>0.04985453629490656</v>
      </c>
      <c r="Y2962" s="55" t="n">
        <v>0.00403674371813004</v>
      </c>
      <c r="Z2962" s="55" t="n">
        <v>0.3680621111141877</v>
      </c>
      <c r="AA2962" s="55" t="n">
        <v>0.6973138865569984</v>
      </c>
      <c r="AB2962" s="55" t="n">
        <v>0.2653321770717185</v>
      </c>
      <c r="AC2962" s="55" t="n">
        <v>0.3688984250059011</v>
      </c>
      <c r="AD2962" s="55" t="n">
        <v>0.697672328570081</v>
      </c>
      <c r="AE2962" s="55" t="n">
        <v>0.2704910639883485</v>
      </c>
      <c r="AF2962" s="55" t="n">
        <v>-0.8363138917134583</v>
      </c>
      <c r="AG2962" s="55" t="n">
        <v>-0.3584420130825494</v>
      </c>
      <c r="AH2962" s="55" t="n">
        <v>-5.158886916629967</v>
      </c>
      <c r="AI2962" s="55" t="n">
        <v>5.238512748938522</v>
      </c>
      <c r="AJ2962" s="55" t="n">
        <v>0</v>
      </c>
    </row>
    <row r="2963">
      <c r="A2963" s="55" t="n">
        <v>32.91</v>
      </c>
      <c r="B2963" s="55" t="n">
        <v>-109.8606465117694</v>
      </c>
      <c r="C2963" s="55" t="n">
        <v>-109.8997968178106</v>
      </c>
      <c r="D2963" s="55" t="n">
        <v>0.03915030604118528</v>
      </c>
      <c r="E2963" s="55" t="n">
        <v>-0.07508896819157326</v>
      </c>
      <c r="F2963" s="55" t="n">
        <v>-133.9695646152842</v>
      </c>
      <c r="G2963" s="55" t="n">
        <v>-133.7883720409988</v>
      </c>
      <c r="H2963" s="55" t="n">
        <v>-0.1811925742854008</v>
      </c>
      <c r="I2963" s="55" t="n">
        <v>0.4123970677876742</v>
      </c>
      <c r="J2963" s="55" t="n">
        <v>-53.33635466983077</v>
      </c>
      <c r="K2963" s="55" t="n">
        <v>-53.12418272711982</v>
      </c>
      <c r="L2963" s="55" t="n">
        <v>-0.2121719427109461</v>
      </c>
      <c r="M2963" s="55" t="n">
        <v>0.3536908113844711</v>
      </c>
      <c r="N2963" s="55" t="n">
        <v>-81.21046492404776</v>
      </c>
      <c r="O2963" s="55" t="n">
        <v>-80.63983954599698</v>
      </c>
      <c r="P2963" s="55" t="n">
        <v>-0.5706253780507731</v>
      </c>
      <c r="Q2963" s="55" t="n">
        <v>0.3132027181859335</v>
      </c>
      <c r="R2963" s="55" t="n">
        <v>-270.083137299948</v>
      </c>
      <c r="S2963" s="55" t="n">
        <v>-270.1822885748313</v>
      </c>
      <c r="T2963" s="55" t="n">
        <v>0.09915127488325051</v>
      </c>
      <c r="U2963" s="55" t="n">
        <v>0.00658617572062446</v>
      </c>
      <c r="V2963" s="55" t="n">
        <v>66.28835210766059</v>
      </c>
      <c r="W2963" s="55" t="n">
        <v>66.23853690517703</v>
      </c>
      <c r="X2963" s="55" t="n">
        <v>0.0498152024835542</v>
      </c>
      <c r="Y2963" s="55" t="n">
        <v>0.003916673770199236</v>
      </c>
      <c r="Z2963" s="55" t="n">
        <v>0.3680621111141877</v>
      </c>
      <c r="AA2963" s="55" t="n">
        <v>0.6973138865569984</v>
      </c>
      <c r="AB2963" s="55" t="n">
        <v>0.2653321770717185</v>
      </c>
      <c r="AC2963" s="55" t="n">
        <v>0.3689085448594107</v>
      </c>
      <c r="AD2963" s="55" t="n">
        <v>0.6976660501024421</v>
      </c>
      <c r="AE2963" s="55" t="n">
        <v>0.2705753891993478</v>
      </c>
      <c r="AF2963" s="55" t="n">
        <v>-0.8464337452230297</v>
      </c>
      <c r="AG2963" s="55" t="n">
        <v>-0.3521635454436511</v>
      </c>
      <c r="AH2963" s="55" t="n">
        <v>-5.243212127629238</v>
      </c>
      <c r="AI2963" s="55" t="n">
        <v>5.32275705467665</v>
      </c>
      <c r="AJ2963" s="55" t="n">
        <v>0</v>
      </c>
    </row>
    <row r="2964">
      <c r="A2964" s="55" t="n">
        <v>32.92</v>
      </c>
      <c r="B2964" s="55" t="n">
        <v>-109.8606465117694</v>
      </c>
      <c r="C2964" s="55" t="n">
        <v>-109.90041592849</v>
      </c>
      <c r="D2964" s="55" t="n">
        <v>0.03976941672053644</v>
      </c>
      <c r="E2964" s="55" t="n">
        <v>-0.05110445780649193</v>
      </c>
      <c r="F2964" s="55" t="n">
        <v>-133.9695646152842</v>
      </c>
      <c r="G2964" s="55" t="n">
        <v>-133.7838703226556</v>
      </c>
      <c r="H2964" s="55" t="n">
        <v>-0.1856942926285719</v>
      </c>
      <c r="I2964" s="55" t="n">
        <v>0.4812343303509556</v>
      </c>
      <c r="J2964" s="55" t="n">
        <v>-53.33635466983077</v>
      </c>
      <c r="K2964" s="55" t="n">
        <v>-53.12037059852943</v>
      </c>
      <c r="L2964" s="55" t="n">
        <v>-0.2159840713013348</v>
      </c>
      <c r="M2964" s="55" t="n">
        <v>0.4035264105102905</v>
      </c>
      <c r="N2964" s="55" t="n">
        <v>-81.21046492404776</v>
      </c>
      <c r="O2964" s="55" t="n">
        <v>-80.6364457636562</v>
      </c>
      <c r="P2964" s="55" t="n">
        <v>-0.574019160391547</v>
      </c>
      <c r="Q2964" s="55" t="n">
        <v>0.3601332166342265</v>
      </c>
      <c r="R2964" s="55" t="n">
        <v>-270.083137299948</v>
      </c>
      <c r="S2964" s="55" t="n">
        <v>-270.1821979018617</v>
      </c>
      <c r="T2964" s="55" t="n">
        <v>0.09906060191375693</v>
      </c>
      <c r="U2964" s="55" t="n">
        <v>0.01092071070047978</v>
      </c>
      <c r="V2964" s="55" t="n">
        <v>66.28835210766059</v>
      </c>
      <c r="W2964" s="55" t="n">
        <v>66.23857498793365</v>
      </c>
      <c r="X2964" s="55" t="n">
        <v>0.04977711972694869</v>
      </c>
      <c r="Y2964" s="55" t="n">
        <v>0.003792362862315521</v>
      </c>
      <c r="Z2964" s="55" t="n">
        <v>0.3680621111141877</v>
      </c>
      <c r="AA2964" s="55" t="n">
        <v>0.6973138865569984</v>
      </c>
      <c r="AB2964" s="55" t="n">
        <v>0.2653321770717185</v>
      </c>
      <c r="AC2964" s="55" t="n">
        <v>0.3689155228991729</v>
      </c>
      <c r="AD2964" s="55" t="n">
        <v>0.6976608978861822</v>
      </c>
      <c r="AE2964" s="55" t="n">
        <v>0.2706750415491572</v>
      </c>
      <c r="AF2964" s="55" t="n">
        <v>-0.8534117849852141</v>
      </c>
      <c r="AG2964" s="55" t="n">
        <v>-0.3470113291837995</v>
      </c>
      <c r="AH2964" s="55" t="n">
        <v>-5.342864477438647</v>
      </c>
      <c r="AI2964" s="55" t="n">
        <v>5.421709081240831</v>
      </c>
      <c r="AJ2964" s="55" t="n">
        <v>0</v>
      </c>
    </row>
    <row r="2965">
      <c r="A2965" s="55" t="n">
        <v>32.93</v>
      </c>
      <c r="B2965" s="55" t="n">
        <v>-109.8606465117694</v>
      </c>
      <c r="C2965" s="55" t="n">
        <v>-109.9007970512112</v>
      </c>
      <c r="D2965" s="55" t="n">
        <v>0.04015053944172247</v>
      </c>
      <c r="E2965" s="55" t="n">
        <v>-0.02745413531765335</v>
      </c>
      <c r="F2965" s="55" t="n">
        <v>-133.9695646152842</v>
      </c>
      <c r="G2965" s="55" t="n">
        <v>-133.7787354854324</v>
      </c>
      <c r="H2965" s="55" t="n">
        <v>-0.1908291298518027</v>
      </c>
      <c r="I2965" s="55" t="n">
        <v>0.5400519779891544</v>
      </c>
      <c r="J2965" s="55" t="n">
        <v>-53.33635466983077</v>
      </c>
      <c r="K2965" s="55" t="n">
        <v>-53.11610553788759</v>
      </c>
      <c r="L2965" s="55" t="n">
        <v>-0.2202491319431776</v>
      </c>
      <c r="M2965" s="55" t="n">
        <v>0.4450547132067117</v>
      </c>
      <c r="N2965" s="55" t="n">
        <v>-81.21046492404776</v>
      </c>
      <c r="O2965" s="55" t="n">
        <v>-80.63262659013648</v>
      </c>
      <c r="P2965" s="55" t="n">
        <v>-0.577838333911274</v>
      </c>
      <c r="Q2965" s="55" t="n">
        <v>0.3990880131407638</v>
      </c>
      <c r="R2965" s="55" t="n">
        <v>-270.083137299948</v>
      </c>
      <c r="S2965" s="55" t="n">
        <v>-270.1820667901744</v>
      </c>
      <c r="T2965" s="55" t="n">
        <v>0.09892949022638198</v>
      </c>
      <c r="U2965" s="55" t="n">
        <v>0.01470593110440727</v>
      </c>
      <c r="V2965" s="55" t="n">
        <v>66.28835210766059</v>
      </c>
      <c r="W2965" s="55" t="n">
        <v>66.23861180355584</v>
      </c>
      <c r="X2965" s="55" t="n">
        <v>0.04974030410475316</v>
      </c>
      <c r="Y2965" s="55" t="n">
        <v>0.003666866088893707</v>
      </c>
      <c r="Z2965" s="55" t="n">
        <v>0.3680621111141877</v>
      </c>
      <c r="AA2965" s="55" t="n">
        <v>0.6973138865569984</v>
      </c>
      <c r="AB2965" s="55" t="n">
        <v>0.2653321770717185</v>
      </c>
      <c r="AC2965" s="55" t="n">
        <v>0.3689193949379443</v>
      </c>
      <c r="AD2965" s="55" t="n">
        <v>0.6976568737904475</v>
      </c>
      <c r="AE2965" s="55" t="n">
        <v>0.2707879148431204</v>
      </c>
      <c r="AF2965" s="55" t="n">
        <v>-0.8572838237566049</v>
      </c>
      <c r="AG2965" s="55" t="n">
        <v>-0.3429872334490547</v>
      </c>
      <c r="AH2965" s="55" t="n">
        <v>-5.455737771401903</v>
      </c>
      <c r="AI2965" s="55" t="n">
        <v>5.533321825728662</v>
      </c>
      <c r="AJ2965" s="55" t="n">
        <v>0</v>
      </c>
    </row>
    <row r="2966">
      <c r="A2966" s="55" t="n">
        <v>32.94</v>
      </c>
      <c r="B2966" s="55" t="n">
        <v>-109.8606465117694</v>
      </c>
      <c r="C2966" s="55" t="n">
        <v>-109.9009455409695</v>
      </c>
      <c r="D2966" s="55" t="n">
        <v>0.04029902920010935</v>
      </c>
      <c r="E2966" s="55" t="n">
        <v>-0.004504404458761707</v>
      </c>
      <c r="F2966" s="55" t="n">
        <v>-133.9695646152842</v>
      </c>
      <c r="G2966" s="55" t="n">
        <v>-133.7730726504735</v>
      </c>
      <c r="H2966" s="55" t="n">
        <v>-0.1964919648107088</v>
      </c>
      <c r="I2966" s="55" t="n">
        <v>0.5879510682965025</v>
      </c>
      <c r="J2966" s="55" t="n">
        <v>-53.33635466983077</v>
      </c>
      <c r="K2966" s="55" t="n">
        <v>-53.11147408339296</v>
      </c>
      <c r="L2966" s="55" t="n">
        <v>-0.2248805864378107</v>
      </c>
      <c r="M2966" s="55" t="n">
        <v>0.4776506037749317</v>
      </c>
      <c r="N2966" s="55" t="n">
        <v>-81.21046492404776</v>
      </c>
      <c r="O2966" s="55" t="n">
        <v>-80.62846472675828</v>
      </c>
      <c r="P2966" s="55" t="n">
        <v>-0.5820001972894729</v>
      </c>
      <c r="Q2966" s="55" t="n">
        <v>0.4295439809185109</v>
      </c>
      <c r="R2966" s="55" t="n">
        <v>-270.083137299948</v>
      </c>
      <c r="S2966" s="55" t="n">
        <v>-270.1818975099452</v>
      </c>
      <c r="T2966" s="55" t="n">
        <v>0.09876020999719311</v>
      </c>
      <c r="U2966" s="55" t="n">
        <v>0.01852602292518227</v>
      </c>
      <c r="V2966" s="55" t="n">
        <v>66.28835210766059</v>
      </c>
      <c r="W2966" s="55" t="n">
        <v>66.23864738717121</v>
      </c>
      <c r="X2966" s="55" t="n">
        <v>0.04970472048938233</v>
      </c>
      <c r="Y2966" s="55" t="n">
        <v>0.003545885859490578</v>
      </c>
      <c r="Z2966" s="55" t="n">
        <v>0.3680621111141877</v>
      </c>
      <c r="AA2966" s="55" t="n">
        <v>0.6973138865569984</v>
      </c>
      <c r="AB2966" s="55" t="n">
        <v>0.2653321770717185</v>
      </c>
      <c r="AC2966" s="55" t="n">
        <v>0.368920237940269</v>
      </c>
      <c r="AD2966" s="55" t="n">
        <v>0.6976539661771135</v>
      </c>
      <c r="AE2966" s="55" t="n">
        <v>0.2709116980532983</v>
      </c>
      <c r="AF2966" s="55" t="n">
        <v>-0.8581268260813291</v>
      </c>
      <c r="AG2966" s="55" t="n">
        <v>-0.3400796201150635</v>
      </c>
      <c r="AH2966" s="55" t="n">
        <v>-5.579520981579822</v>
      </c>
      <c r="AI2966" s="55" t="n">
        <v>5.655359421075506</v>
      </c>
      <c r="AJ2966" s="55" t="n">
        <v>0</v>
      </c>
    </row>
    <row r="2967">
      <c r="A2967" s="55" t="n">
        <v>32.95</v>
      </c>
      <c r="B2967" s="55" t="n">
        <v>-109.8606465117694</v>
      </c>
      <c r="C2967" s="55" t="n">
        <v>-109.9008702090893</v>
      </c>
      <c r="D2967" s="55" t="n">
        <v>0.04022369731988561</v>
      </c>
      <c r="E2967" s="55" t="n">
        <v>0.0174159813117196</v>
      </c>
      <c r="F2967" s="55" t="n">
        <v>-133.9695646152842</v>
      </c>
      <c r="G2967" s="55" t="n">
        <v>-133.7669947273986</v>
      </c>
      <c r="H2967" s="55" t="n">
        <v>-0.2025698878855717</v>
      </c>
      <c r="I2967" s="55" t="n">
        <v>0.6242505993792808</v>
      </c>
      <c r="J2967" s="55" t="n">
        <v>-53.33635466983077</v>
      </c>
      <c r="K2967" s="55" t="n">
        <v>-53.10656811021381</v>
      </c>
      <c r="L2967" s="55" t="n">
        <v>-0.2297865596169533</v>
      </c>
      <c r="M2967" s="55" t="n">
        <v>0.5008559922011108</v>
      </c>
      <c r="N2967" s="55" t="n">
        <v>-81.21046492404776</v>
      </c>
      <c r="O2967" s="55" t="n">
        <v>-80.62404719557072</v>
      </c>
      <c r="P2967" s="55" t="n">
        <v>-0.5864177284770246</v>
      </c>
      <c r="Q2967" s="55" t="n">
        <v>0.4511428452004818</v>
      </c>
      <c r="R2967" s="55" t="n">
        <v>-270.083137299948</v>
      </c>
      <c r="S2967" s="55" t="n">
        <v>-270.1816879482851</v>
      </c>
      <c r="T2967" s="55" t="n">
        <v>0.09855064833715207</v>
      </c>
      <c r="U2967" s="55" t="n">
        <v>0.02270201795700832</v>
      </c>
      <c r="V2967" s="55" t="n">
        <v>66.28835210766059</v>
      </c>
      <c r="W2967" s="55" t="n">
        <v>66.23868183357273</v>
      </c>
      <c r="X2967" s="55" t="n">
        <v>0.04967027408786436</v>
      </c>
      <c r="Y2967" s="55" t="n">
        <v>0.003435414856549412</v>
      </c>
      <c r="Z2967" s="55" t="n">
        <v>0.3680621111141877</v>
      </c>
      <c r="AA2967" s="55" t="n">
        <v>0.6973138865569984</v>
      </c>
      <c r="AB2967" s="55" t="n">
        <v>0.2653321770717185</v>
      </c>
      <c r="AC2967" s="55" t="n">
        <v>0.3689181678305041</v>
      </c>
      <c r="AD2967" s="55" t="n">
        <v>0.6976521510018906</v>
      </c>
      <c r="AE2967" s="55" t="n">
        <v>0.2710439208780295</v>
      </c>
      <c r="AF2967" s="55" t="n">
        <v>-0.856056716316389</v>
      </c>
      <c r="AG2967" s="55" t="n">
        <v>-0.3382644448921557</v>
      </c>
      <c r="AH2967" s="55" t="n">
        <v>-5.711743806311009</v>
      </c>
      <c r="AI2967" s="55" t="n">
        <v>5.785436305514112</v>
      </c>
      <c r="AJ2967" s="55" t="n">
        <v>0</v>
      </c>
    </row>
    <row r="2968">
      <c r="A2968" s="55" t="n">
        <v>32.96</v>
      </c>
      <c r="B2968" s="55" t="n">
        <v>-109.8606465117694</v>
      </c>
      <c r="C2968" s="55" t="n">
        <v>-109.900582886881</v>
      </c>
      <c r="D2968" s="55" t="n">
        <v>0.03993637511157742</v>
      </c>
      <c r="E2968" s="55" t="n">
        <v>0.03802672946594859</v>
      </c>
      <c r="F2968" s="55" t="n">
        <v>-133.9695646152842</v>
      </c>
      <c r="G2968" s="55" t="n">
        <v>-133.7606201999515</v>
      </c>
      <c r="H2968" s="55" t="n">
        <v>-0.2089444153327175</v>
      </c>
      <c r="I2968" s="55" t="n">
        <v>0.648493920003176</v>
      </c>
      <c r="J2968" s="55" t="n">
        <v>-53.33635466983077</v>
      </c>
      <c r="K2968" s="55" t="n">
        <v>-53.10148307917739</v>
      </c>
      <c r="L2968" s="55" t="n">
        <v>-0.234871590653377</v>
      </c>
      <c r="M2968" s="55" t="n">
        <v>0.5143944360702847</v>
      </c>
      <c r="N2968" s="55" t="n">
        <v>-81.21046492404776</v>
      </c>
      <c r="O2968" s="55" t="n">
        <v>-80.61946384105964</v>
      </c>
      <c r="P2968" s="55" t="n">
        <v>-0.5910010829881043</v>
      </c>
      <c r="Q2968" s="55" t="n">
        <v>0.4636638925788975</v>
      </c>
      <c r="R2968" s="55" t="n">
        <v>-270.083137299948</v>
      </c>
      <c r="S2968" s="55" t="n">
        <v>-270.1814352166626</v>
      </c>
      <c r="T2968" s="55" t="n">
        <v>0.09829791671463807</v>
      </c>
      <c r="U2968" s="55" t="n">
        <v>0.02711642014691852</v>
      </c>
      <c r="V2968" s="55" t="n">
        <v>66.28835210766059</v>
      </c>
      <c r="W2968" s="55" t="n">
        <v>66.23871528173268</v>
      </c>
      <c r="X2968" s="55" t="n">
        <v>0.0496368259279107</v>
      </c>
      <c r="Y2968" s="55" t="n">
        <v>0.003339355196749672</v>
      </c>
      <c r="Z2968" s="55" t="n">
        <v>0.3680621111141877</v>
      </c>
      <c r="AA2968" s="55" t="n">
        <v>0.6973138865569984</v>
      </c>
      <c r="AB2968" s="55" t="n">
        <v>0.2653321770717185</v>
      </c>
      <c r="AC2968" s="55" t="n">
        <v>0.3689133388115851</v>
      </c>
      <c r="AD2968" s="55" t="n">
        <v>0.6976513922014238</v>
      </c>
      <c r="AE2968" s="55" t="n">
        <v>0.2711820013684426</v>
      </c>
      <c r="AF2968" s="55" t="n">
        <v>-0.8512276973974275</v>
      </c>
      <c r="AG2968" s="55" t="n">
        <v>-0.3375056444253621</v>
      </c>
      <c r="AH2968" s="55" t="n">
        <v>-5.849824296724037</v>
      </c>
      <c r="AI2968" s="55" t="n">
        <v>5.921059276462143</v>
      </c>
      <c r="AJ2968" s="55" t="n">
        <v>0</v>
      </c>
    </row>
    <row r="2969">
      <c r="A2969" s="55" t="n">
        <v>32.97</v>
      </c>
      <c r="B2969" s="55" t="n">
        <v>-109.8606465117694</v>
      </c>
      <c r="C2969" s="55" t="n">
        <v>-109.9000979407424</v>
      </c>
      <c r="D2969" s="55" t="n">
        <v>0.0394514289729512</v>
      </c>
      <c r="E2969" s="55" t="n">
        <v>0.05709608108053491</v>
      </c>
      <c r="F2969" s="55" t="n">
        <v>-133.9695646152842</v>
      </c>
      <c r="G2969" s="55" t="n">
        <v>-133.7540708759616</v>
      </c>
      <c r="H2969" s="55" t="n">
        <v>-0.2154937393225841</v>
      </c>
      <c r="I2969" s="55" t="n">
        <v>0.6604499973142577</v>
      </c>
      <c r="J2969" s="55" t="n">
        <v>-53.33635466983077</v>
      </c>
      <c r="K2969" s="55" t="n">
        <v>-53.09631616735933</v>
      </c>
      <c r="L2969" s="55" t="n">
        <v>-0.240038502471441</v>
      </c>
      <c r="M2969" s="55" t="n">
        <v>0.5181806229188226</v>
      </c>
      <c r="N2969" s="55" t="n">
        <v>-81.21046492404776</v>
      </c>
      <c r="O2969" s="55" t="n">
        <v>-80.61480600898838</v>
      </c>
      <c r="P2969" s="55" t="n">
        <v>-0.5956589150593676</v>
      </c>
      <c r="Q2969" s="55" t="n">
        <v>0.4670140065402158</v>
      </c>
      <c r="R2969" s="55" t="n">
        <v>-270.083137299948</v>
      </c>
      <c r="S2969" s="55" t="n">
        <v>-270.1811396352325</v>
      </c>
      <c r="T2969" s="55" t="n">
        <v>0.09800233528443798</v>
      </c>
      <c r="U2969" s="55" t="n">
        <v>0.03128590321266685</v>
      </c>
      <c r="V2969" s="55" t="n">
        <v>66.28835210766059</v>
      </c>
      <c r="W2969" s="55" t="n">
        <v>66.23874788463495</v>
      </c>
      <c r="X2969" s="55" t="n">
        <v>0.0496042230256427</v>
      </c>
      <c r="Y2969" s="55" t="n">
        <v>0.003258349550959502</v>
      </c>
      <c r="Z2969" s="55" t="n">
        <v>0.3680621111141877</v>
      </c>
      <c r="AA2969" s="55" t="n">
        <v>0.6973138865569984</v>
      </c>
      <c r="AB2969" s="55" t="n">
        <v>0.2653321770717185</v>
      </c>
      <c r="AC2969" s="55" t="n">
        <v>0.3689059425276369</v>
      </c>
      <c r="AD2969" s="55" t="n">
        <v>0.6976516420049955</v>
      </c>
      <c r="AE2969" s="55" t="n">
        <v>0.2713232947658198</v>
      </c>
      <c r="AF2969" s="55" t="n">
        <v>-0.8438314134491809</v>
      </c>
      <c r="AG2969" s="55" t="n">
        <v>-0.337755447997079</v>
      </c>
      <c r="AH2969" s="55" t="n">
        <v>-5.991117694101266</v>
      </c>
      <c r="AI2969" s="55" t="n">
        <v>6.059671725559779</v>
      </c>
      <c r="AJ2969" s="55" t="n">
        <v>0</v>
      </c>
    </row>
    <row r="2970">
      <c r="A2970" s="55" t="n">
        <v>32.98</v>
      </c>
      <c r="B2970" s="55" t="n">
        <v>-109.8606465117694</v>
      </c>
      <c r="C2970" s="55" t="n">
        <v>-109.899431832111</v>
      </c>
      <c r="D2970" s="55" t="n">
        <v>0.03878532034156419</v>
      </c>
      <c r="E2970" s="55" t="n">
        <v>0.0744326756791816</v>
      </c>
      <c r="F2970" s="55" t="n">
        <v>-133.9695646152842</v>
      </c>
      <c r="G2970" s="55" t="n">
        <v>-133.7474696443153</v>
      </c>
      <c r="H2970" s="55" t="n">
        <v>-0.2220949709689151</v>
      </c>
      <c r="I2970" s="55" t="n">
        <v>0.6601111226463973</v>
      </c>
      <c r="J2970" s="55" t="n">
        <v>-53.33635466983077</v>
      </c>
      <c r="K2970" s="55" t="n">
        <v>-53.0911643524405</v>
      </c>
      <c r="L2970" s="55" t="n">
        <v>-0.2451903173902724</v>
      </c>
      <c r="M2970" s="55" t="n">
        <v>0.5123210118742189</v>
      </c>
      <c r="N2970" s="55" t="n">
        <v>-81.21046492404776</v>
      </c>
      <c r="O2970" s="55" t="n">
        <v>-80.61016519981241</v>
      </c>
      <c r="P2970" s="55" t="n">
        <v>-0.6002997242353408</v>
      </c>
      <c r="Q2970" s="55" t="n">
        <v>0.4612402913091725</v>
      </c>
      <c r="R2970" s="55" t="n">
        <v>-270.083137299948</v>
      </c>
      <c r="S2970" s="55" t="n">
        <v>-270.1808069349589</v>
      </c>
      <c r="T2970" s="55" t="n">
        <v>0.09766963501088481</v>
      </c>
      <c r="U2970" s="55" t="n">
        <v>0.03462384699680372</v>
      </c>
      <c r="V2970" s="55" t="n">
        <v>66.28835210766059</v>
      </c>
      <c r="W2970" s="55" t="n">
        <v>66.23877978047832</v>
      </c>
      <c r="X2970" s="55" t="n">
        <v>0.04957232718225727</v>
      </c>
      <c r="Y2970" s="55" t="n">
        <v>0.003190321209772636</v>
      </c>
      <c r="Z2970" s="55" t="n">
        <v>0.3680621111141877</v>
      </c>
      <c r="AA2970" s="55" t="n">
        <v>0.6973138865569984</v>
      </c>
      <c r="AB2970" s="55" t="n">
        <v>0.2653321770717185</v>
      </c>
      <c r="AC2970" s="55" t="n">
        <v>0.3688962053710514</v>
      </c>
      <c r="AD2970" s="55" t="n">
        <v>0.697652841843966</v>
      </c>
      <c r="AE2970" s="55" t="n">
        <v>0.2714651426955823</v>
      </c>
      <c r="AF2970" s="55" t="n">
        <v>-0.8340942568637044</v>
      </c>
      <c r="AG2970" s="55" t="n">
        <v>-0.3389552869675905</v>
      </c>
      <c r="AH2970" s="55" t="n">
        <v>-6.132965623863729</v>
      </c>
      <c r="AI2970" s="55" t="n">
        <v>6.198699158645345</v>
      </c>
      <c r="AJ2970" s="55" t="n">
        <v>0</v>
      </c>
    </row>
    <row r="2971">
      <c r="A2971" s="55" t="n">
        <v>32.99</v>
      </c>
      <c r="B2971" s="55" t="n">
        <v>-109.8606465117694</v>
      </c>
      <c r="C2971" s="55" t="n">
        <v>-109.8986027696571</v>
      </c>
      <c r="D2971" s="55" t="n">
        <v>0.03795625788771349</v>
      </c>
      <c r="E2971" s="55" t="n">
        <v>0.08987546452521633</v>
      </c>
      <c r="F2971" s="55" t="n">
        <v>-133.9695646152842</v>
      </c>
      <c r="G2971" s="55" t="n">
        <v>-133.7409382674805</v>
      </c>
      <c r="H2971" s="55" t="n">
        <v>-0.2286263478037284</v>
      </c>
      <c r="I2971" s="55" t="n">
        <v>0.6476883301693024</v>
      </c>
      <c r="J2971" s="55" t="n">
        <v>-53.33635466983077</v>
      </c>
      <c r="K2971" s="55" t="n">
        <v>-53.08612254253899</v>
      </c>
      <c r="L2971" s="55" t="n">
        <v>-0.2502321272917763</v>
      </c>
      <c r="M2971" s="55" t="n">
        <v>0.4971050491641998</v>
      </c>
      <c r="N2971" s="55" t="n">
        <v>-81.21046492404776</v>
      </c>
      <c r="O2971" s="55" t="n">
        <v>-80.60563152024822</v>
      </c>
      <c r="P2971" s="55" t="n">
        <v>-0.604833403799522</v>
      </c>
      <c r="Q2971" s="55" t="n">
        <v>0.4465563256709585</v>
      </c>
      <c r="R2971" s="55" t="n">
        <v>-270.083137299948</v>
      </c>
      <c r="S2971" s="55" t="n">
        <v>-270.1804476250041</v>
      </c>
      <c r="T2971" s="55" t="n">
        <v>0.09731032505609129</v>
      </c>
      <c r="U2971" s="55" t="n">
        <v>0.03674019823303358</v>
      </c>
      <c r="V2971" s="55" t="n">
        <v>66.28835210766059</v>
      </c>
      <c r="W2971" s="55" t="n">
        <v>66.23881107913276</v>
      </c>
      <c r="X2971" s="55" t="n">
        <v>0.04954102852783383</v>
      </c>
      <c r="Y2971" s="55" t="n">
        <v>0.003132285336018954</v>
      </c>
      <c r="Z2971" s="55" t="n">
        <v>0.3680621111141877</v>
      </c>
      <c r="AA2971" s="55" t="n">
        <v>0.6973138865569984</v>
      </c>
      <c r="AB2971" s="55" t="n">
        <v>0.2653321770717185</v>
      </c>
      <c r="AC2971" s="55" t="n">
        <v>0.3688843831302304</v>
      </c>
      <c r="AD2971" s="55" t="n">
        <v>0.6976549241806577</v>
      </c>
      <c r="AE2971" s="55" t="n">
        <v>0.2716049218469079</v>
      </c>
      <c r="AF2971" s="55" t="n">
        <v>-0.8222720160427355</v>
      </c>
      <c r="AG2971" s="55" t="n">
        <v>-0.3410376236592239</v>
      </c>
      <c r="AH2971" s="55" t="n">
        <v>-6.272744775189354</v>
      </c>
      <c r="AI2971" s="55" t="n">
        <v>6.335595074164972</v>
      </c>
      <c r="AJ2971" s="55" t="n">
        <v>0</v>
      </c>
    </row>
    <row r="2972">
      <c r="A2972" s="55" t="n">
        <v>33</v>
      </c>
      <c r="B2972" s="55" t="n">
        <v>-109.8606465117694</v>
      </c>
      <c r="C2972" s="55" t="n">
        <v>-109.8976304377023</v>
      </c>
      <c r="D2972" s="55" t="n">
        <v>0.03698392593286398</v>
      </c>
      <c r="E2972" s="55" t="n">
        <v>0.1032880705920119</v>
      </c>
      <c r="F2972" s="55" t="n">
        <v>-133.9695646152842</v>
      </c>
      <c r="G2972" s="55" t="n">
        <v>-133.7345952302655</v>
      </c>
      <c r="H2972" s="55" t="n">
        <v>-0.2349693850187292</v>
      </c>
      <c r="I2972" s="55" t="n">
        <v>0.6236049164521544</v>
      </c>
      <c r="J2972" s="55" t="n">
        <v>-53.33635466983077</v>
      </c>
      <c r="K2972" s="55" t="n">
        <v>-53.08128183143927</v>
      </c>
      <c r="L2972" s="55" t="n">
        <v>-0.2550728383914995</v>
      </c>
      <c r="M2972" s="55" t="n">
        <v>0.4729895665732944</v>
      </c>
      <c r="N2972" s="55" t="n">
        <v>-81.21046492404776</v>
      </c>
      <c r="O2972" s="55" t="n">
        <v>-80.60129189278321</v>
      </c>
      <c r="P2972" s="55" t="n">
        <v>-0.609173031264547</v>
      </c>
      <c r="Q2972" s="55" t="n">
        <v>0.4233646871935048</v>
      </c>
      <c r="R2972" s="55" t="n">
        <v>-270.083137299948</v>
      </c>
      <c r="S2972" s="55" t="n">
        <v>-270.1800740374905</v>
      </c>
      <c r="T2972" s="55" t="n">
        <v>0.09693673754253024</v>
      </c>
      <c r="U2972" s="55" t="n">
        <v>0.03761924663564619</v>
      </c>
      <c r="V2972" s="55" t="n">
        <v>66.28835210766059</v>
      </c>
      <c r="W2972" s="55" t="n">
        <v>66.23884186850593</v>
      </c>
      <c r="X2972" s="55" t="n">
        <v>0.04951023915466531</v>
      </c>
      <c r="Y2972" s="55" t="n">
        <v>0.003082368901042305</v>
      </c>
      <c r="Z2972" s="55" t="n">
        <v>0.3680621111141877</v>
      </c>
      <c r="AA2972" s="55" t="n">
        <v>0.6973138865569984</v>
      </c>
      <c r="AB2972" s="55" t="n">
        <v>0.2653321770717185</v>
      </c>
      <c r="AC2972" s="55" t="n">
        <v>0.3688707534561863</v>
      </c>
      <c r="AD2972" s="55" t="n">
        <v>0.6976578150581202</v>
      </c>
      <c r="AE2972" s="55" t="n">
        <v>0.2717400912468091</v>
      </c>
      <c r="AF2972" s="55" t="n">
        <v>-0.8086423419985667</v>
      </c>
      <c r="AG2972" s="55" t="n">
        <v>-0.3439285011217486</v>
      </c>
      <c r="AH2972" s="55" t="n">
        <v>-6.407914175090568</v>
      </c>
      <c r="AI2972" s="55" t="n">
        <v>6.467886310571902</v>
      </c>
      <c r="AJ2972" s="55" t="n">
        <v>0</v>
      </c>
    </row>
    <row r="2973">
      <c r="A2973" s="55" t="n">
        <v>33.01</v>
      </c>
      <c r="B2973" s="55" t="n">
        <v>-109.8606465117694</v>
      </c>
      <c r="C2973" s="55" t="n">
        <v>-109.8965357386712</v>
      </c>
      <c r="D2973" s="55" t="n">
        <v>0.0358892269018158</v>
      </c>
      <c r="E2973" s="55" t="n">
        <v>0.114560778012471</v>
      </c>
      <c r="F2973" s="55" t="n">
        <v>-133.9695646152842</v>
      </c>
      <c r="G2973" s="55" t="n">
        <v>-133.7285536667945</v>
      </c>
      <c r="H2973" s="55" t="n">
        <v>-0.2410109484897852</v>
      </c>
      <c r="I2973" s="55" t="n">
        <v>0.588487511676601</v>
      </c>
      <c r="J2973" s="55" t="n">
        <v>-53.33635466983077</v>
      </c>
      <c r="K2973" s="55" t="n">
        <v>-53.07672792390451</v>
      </c>
      <c r="L2973" s="55" t="n">
        <v>-0.2596267459262593</v>
      </c>
      <c r="M2973" s="55" t="n">
        <v>0.4405806234870517</v>
      </c>
      <c r="N2973" s="55" t="n">
        <v>-81.21046492404776</v>
      </c>
      <c r="O2973" s="55" t="n">
        <v>-80.59722814868768</v>
      </c>
      <c r="P2973" s="55" t="n">
        <v>-0.6132367753600698</v>
      </c>
      <c r="Q2973" s="55" t="n">
        <v>0.3922598224034466</v>
      </c>
      <c r="R2973" s="55" t="n">
        <v>-270.083137299948</v>
      </c>
      <c r="S2973" s="55" t="n">
        <v>-270.1796967301556</v>
      </c>
      <c r="T2973" s="55" t="n">
        <v>0.09655943020757748</v>
      </c>
      <c r="U2973" s="55" t="n">
        <v>0.03759274918310176</v>
      </c>
      <c r="V2973" s="55" t="n">
        <v>66.28835210766059</v>
      </c>
      <c r="W2973" s="55" t="n">
        <v>66.23887223462782</v>
      </c>
      <c r="X2973" s="55" t="n">
        <v>0.04947987303276781</v>
      </c>
      <c r="Y2973" s="55" t="n">
        <v>0.003040961030258857</v>
      </c>
      <c r="Z2973" s="55" t="n">
        <v>0.3680621111141877</v>
      </c>
      <c r="AA2973" s="55" t="n">
        <v>0.6973138865569984</v>
      </c>
      <c r="AB2973" s="55" t="n">
        <v>0.2653321770717185</v>
      </c>
      <c r="AC2973" s="55" t="n">
        <v>0.3688556075964923</v>
      </c>
      <c r="AD2973" s="55" t="n">
        <v>0.6976614367724829</v>
      </c>
      <c r="AE2973" s="55" t="n">
        <v>0.2718682372387963</v>
      </c>
      <c r="AF2973" s="55" t="n">
        <v>-0.7934964823046453</v>
      </c>
      <c r="AG2973" s="55" t="n">
        <v>-0.3475502154844934</v>
      </c>
      <c r="AH2973" s="55" t="n">
        <v>-6.536060167077807</v>
      </c>
      <c r="AI2973" s="55" t="n">
        <v>6.593216993803126</v>
      </c>
      <c r="AJ2973" s="55" t="n">
        <v>0</v>
      </c>
    </row>
    <row r="2974">
      <c r="A2974" s="55" t="n">
        <v>33.02</v>
      </c>
      <c r="B2974" s="55" t="n">
        <v>-109.8606465117694</v>
      </c>
      <c r="C2974" s="55" t="n">
        <v>-109.8953404811527</v>
      </c>
      <c r="D2974" s="55" t="n">
        <v>0.03469396938322653</v>
      </c>
      <c r="E2974" s="55" t="n">
        <v>0.1236187213621151</v>
      </c>
      <c r="F2974" s="55" t="n">
        <v>-133.9695646152842</v>
      </c>
      <c r="G2974" s="55" t="n">
        <v>-133.7229193958336</v>
      </c>
      <c r="H2974" s="55" t="n">
        <v>-0.2466452194506404</v>
      </c>
      <c r="I2974" s="55" t="n">
        <v>0.5431536766108107</v>
      </c>
      <c r="J2974" s="55" t="n">
        <v>-53.33635466983077</v>
      </c>
      <c r="K2974" s="55" t="n">
        <v>-53.07253973630051</v>
      </c>
      <c r="L2974" s="55" t="n">
        <v>-0.2638149335302609</v>
      </c>
      <c r="M2974" s="55" t="n">
        <v>0.4006164768179934</v>
      </c>
      <c r="N2974" s="55" t="n">
        <v>-81.21046492404776</v>
      </c>
      <c r="O2974" s="55" t="n">
        <v>-80.59351523509856</v>
      </c>
      <c r="P2974" s="55" t="n">
        <v>-0.6169496889491825</v>
      </c>
      <c r="Q2974" s="55" t="n">
        <v>0.3540051475562048</v>
      </c>
      <c r="R2974" s="55" t="n">
        <v>-270.083137299948</v>
      </c>
      <c r="S2974" s="55" t="n">
        <v>-270.1793221229208</v>
      </c>
      <c r="T2974" s="55" t="n">
        <v>0.0961848229727669</v>
      </c>
      <c r="U2974" s="55" t="n">
        <v>0.03713937651692958</v>
      </c>
      <c r="V2974" s="55" t="n">
        <v>66.28835210766059</v>
      </c>
      <c r="W2974" s="55" t="n">
        <v>66.23890228258652</v>
      </c>
      <c r="X2974" s="55" t="n">
        <v>0.0494498250740702</v>
      </c>
      <c r="Y2974" s="55" t="n">
        <v>0.003010463674421478</v>
      </c>
      <c r="Z2974" s="55" t="n">
        <v>0.3680621111141877</v>
      </c>
      <c r="AA2974" s="55" t="n">
        <v>0.6973138865569984</v>
      </c>
      <c r="AB2974" s="55" t="n">
        <v>0.2653321770717185</v>
      </c>
      <c r="AC2974" s="55" t="n">
        <v>0.3688392430262481</v>
      </c>
      <c r="AD2974" s="55" t="n">
        <v>0.6976657099947687</v>
      </c>
      <c r="AE2974" s="55" t="n">
        <v>0.271987115319625</v>
      </c>
      <c r="AF2974" s="55" t="n">
        <v>-0.7771319120604137</v>
      </c>
      <c r="AG2974" s="55" t="n">
        <v>-0.3518234377702933</v>
      </c>
      <c r="AH2974" s="55" t="n">
        <v>-6.654938247906472</v>
      </c>
      <c r="AI2974" s="55" t="n">
        <v>6.709390197592897</v>
      </c>
      <c r="AJ2974" s="55" t="n">
        <v>0</v>
      </c>
    </row>
    <row r="2975">
      <c r="A2975" s="55" t="n">
        <v>33.03</v>
      </c>
      <c r="B2975" s="55" t="n">
        <v>-109.8606465117694</v>
      </c>
      <c r="C2975" s="55" t="n">
        <v>-109.8940669787902</v>
      </c>
      <c r="D2975" s="55" t="n">
        <v>0.03342046702073854</v>
      </c>
      <c r="E2975" s="55" t="n">
        <v>0.1304313635836384</v>
      </c>
      <c r="F2975" s="55" t="n">
        <v>-133.9695646152842</v>
      </c>
      <c r="G2975" s="55" t="n">
        <v>-133.7177891037107</v>
      </c>
      <c r="H2975" s="55" t="n">
        <v>-0.2517755115735499</v>
      </c>
      <c r="I2975" s="55" t="n">
        <v>0.4885952128193652</v>
      </c>
      <c r="J2975" s="55" t="n">
        <v>-53.33635466983077</v>
      </c>
      <c r="K2975" s="55" t="n">
        <v>-53.06878815346541</v>
      </c>
      <c r="L2975" s="55" t="n">
        <v>-0.2675665163653579</v>
      </c>
      <c r="M2975" s="55" t="n">
        <v>0.3539530869430799</v>
      </c>
      <c r="N2975" s="55" t="n">
        <v>-81.21046492404776</v>
      </c>
      <c r="O2975" s="55" t="n">
        <v>-80.59021975895988</v>
      </c>
      <c r="P2975" s="55" t="n">
        <v>-0.6202451650878753</v>
      </c>
      <c r="Q2975" s="55" t="n">
        <v>0.3094907130746997</v>
      </c>
      <c r="R2975" s="55" t="n">
        <v>-270.083137299948</v>
      </c>
      <c r="S2975" s="55" t="n">
        <v>-270.1789524457454</v>
      </c>
      <c r="T2975" s="55" t="n">
        <v>0.09581514579740054</v>
      </c>
      <c r="U2975" s="55" t="n">
        <v>0.03662941289536038</v>
      </c>
      <c r="V2975" s="55" t="n">
        <v>66.28835210766059</v>
      </c>
      <c r="W2975" s="55" t="n">
        <v>66.23893214608093</v>
      </c>
      <c r="X2975" s="55" t="n">
        <v>0.04941996157965635</v>
      </c>
      <c r="Y2975" s="55" t="n">
        <v>0.002993889988898866</v>
      </c>
      <c r="Z2975" s="55" t="n">
        <v>0.3680621111141877</v>
      </c>
      <c r="AA2975" s="55" t="n">
        <v>0.6973138865569984</v>
      </c>
      <c r="AB2975" s="55" t="n">
        <v>0.2653321770717185</v>
      </c>
      <c r="AC2975" s="55" t="n">
        <v>0.3688219579712662</v>
      </c>
      <c r="AD2975" s="55" t="n">
        <v>0.6976705549381816</v>
      </c>
      <c r="AE2975" s="55" t="n">
        <v>0.2720946880781226</v>
      </c>
      <c r="AF2975" s="55" t="n">
        <v>-0.7598468570784722</v>
      </c>
      <c r="AG2975" s="55" t="n">
        <v>-0.3566683811832005</v>
      </c>
      <c r="AH2975" s="55" t="n">
        <v>-6.76251100640407</v>
      </c>
      <c r="AI2975" s="55" t="n">
        <v>6.814406407904072</v>
      </c>
      <c r="AJ2975" s="55" t="n">
        <v>0</v>
      </c>
    </row>
    <row r="2976">
      <c r="A2976" s="55" t="n">
        <v>33.04</v>
      </c>
      <c r="B2976" s="55" t="n">
        <v>-109.8606465117694</v>
      </c>
      <c r="C2976" s="55" t="n">
        <v>-109.8927375778318</v>
      </c>
      <c r="D2976" s="55" t="n">
        <v>0.03209106606233091</v>
      </c>
      <c r="E2976" s="55" t="n">
        <v>0.1350177302249942</v>
      </c>
      <c r="F2976" s="55" t="n">
        <v>-133.9695646152842</v>
      </c>
      <c r="G2976" s="55" t="n">
        <v>-133.7132487180358</v>
      </c>
      <c r="H2976" s="55" t="n">
        <v>-0.256315897248463</v>
      </c>
      <c r="I2976" s="55" t="n">
        <v>0.4259571290861872</v>
      </c>
      <c r="J2976" s="55" t="n">
        <v>-53.33635466983077</v>
      </c>
      <c r="K2976" s="55" t="n">
        <v>-53.06553492311784</v>
      </c>
      <c r="L2976" s="55" t="n">
        <v>-0.2708197467129343</v>
      </c>
      <c r="M2976" s="55" t="n">
        <v>0.3015509538715037</v>
      </c>
      <c r="N2976" s="55" t="n">
        <v>-81.21046492404776</v>
      </c>
      <c r="O2976" s="55" t="n">
        <v>-80.58739898055111</v>
      </c>
      <c r="P2976" s="55" t="n">
        <v>-0.6230659434966301</v>
      </c>
      <c r="Q2976" s="55" t="n">
        <v>0.2596861876148139</v>
      </c>
      <c r="R2976" s="55" t="n">
        <v>-270.083137299948</v>
      </c>
      <c r="S2976" s="55" t="n">
        <v>-270.178587781541</v>
      </c>
      <c r="T2976" s="55" t="n">
        <v>0.09545048159294114</v>
      </c>
      <c r="U2976" s="55" t="n">
        <v>0.03615224655540143</v>
      </c>
      <c r="V2976" s="55" t="n">
        <v>66.28835210766059</v>
      </c>
      <c r="W2976" s="55" t="n">
        <v>66.23896198033462</v>
      </c>
      <c r="X2976" s="55" t="n">
        <v>0.04939012732596457</v>
      </c>
      <c r="Y2976" s="55" t="n">
        <v>0.002993139243548995</v>
      </c>
      <c r="Z2976" s="55" t="n">
        <v>0.3680621111141877</v>
      </c>
      <c r="AA2976" s="55" t="n">
        <v>0.6973138865569984</v>
      </c>
      <c r="AB2976" s="55" t="n">
        <v>0.2653321770717185</v>
      </c>
      <c r="AC2976" s="55" t="n">
        <v>0.368804047769186</v>
      </c>
      <c r="AD2976" s="55" t="n">
        <v>0.6976758916185202</v>
      </c>
      <c r="AE2976" s="55" t="n">
        <v>0.2721891586049535</v>
      </c>
      <c r="AF2976" s="55" t="n">
        <v>-0.7419366549982764</v>
      </c>
      <c r="AG2976" s="55" t="n">
        <v>-0.3620050615217307</v>
      </c>
      <c r="AH2976" s="55" t="n">
        <v>-6.85698153323494</v>
      </c>
      <c r="AI2976" s="55" t="n">
        <v>6.906497912236156</v>
      </c>
      <c r="AJ2976" s="55" t="n">
        <v>0</v>
      </c>
    </row>
    <row r="2977">
      <c r="A2977" s="55" t="n">
        <v>33.05</v>
      </c>
      <c r="B2977" s="55" t="n">
        <v>-109.8606465117694</v>
      </c>
      <c r="C2977" s="55" t="n">
        <v>-109.8913741735743</v>
      </c>
      <c r="D2977" s="55" t="n">
        <v>0.03072766180490482</v>
      </c>
      <c r="E2977" s="55" t="n">
        <v>0.1374442012633278</v>
      </c>
      <c r="F2977" s="55" t="n">
        <v>-133.9695646152842</v>
      </c>
      <c r="G2977" s="55" t="n">
        <v>-133.7093720111312</v>
      </c>
      <c r="H2977" s="55" t="n">
        <v>-0.2601926041530587</v>
      </c>
      <c r="I2977" s="55" t="n">
        <v>0.3565130884052148</v>
      </c>
      <c r="J2977" s="55" t="n">
        <v>-53.33635466983077</v>
      </c>
      <c r="K2977" s="55" t="n">
        <v>-53.0628316896734</v>
      </c>
      <c r="L2977" s="55" t="n">
        <v>-0.2735229801573668</v>
      </c>
      <c r="M2977" s="55" t="n">
        <v>0.2444605399136612</v>
      </c>
      <c r="N2977" s="55" t="n">
        <v>-81.21046492404776</v>
      </c>
      <c r="O2977" s="55" t="n">
        <v>-80.58510021968638</v>
      </c>
      <c r="P2977" s="55" t="n">
        <v>-0.625364704361366</v>
      </c>
      <c r="Q2977" s="55" t="n">
        <v>0.2056042740836217</v>
      </c>
      <c r="R2977" s="55" t="n">
        <v>-270.083137299948</v>
      </c>
      <c r="S2977" s="55" t="n">
        <v>-270.1782289153915</v>
      </c>
      <c r="T2977" s="55" t="n">
        <v>0.0950916154434861</v>
      </c>
      <c r="U2977" s="55" t="n">
        <v>0.03550948698210517</v>
      </c>
      <c r="V2977" s="55" t="n">
        <v>66.28835210766059</v>
      </c>
      <c r="W2977" s="55" t="n">
        <v>66.23899194226169</v>
      </c>
      <c r="X2977" s="55" t="n">
        <v>0.04936016539889203</v>
      </c>
      <c r="Y2977" s="55" t="n">
        <v>0.003007877255108899</v>
      </c>
      <c r="Z2977" s="55" t="n">
        <v>0.3680621111141877</v>
      </c>
      <c r="AA2977" s="55" t="n">
        <v>0.6973138865569984</v>
      </c>
      <c r="AB2977" s="55" t="n">
        <v>0.2653321770717185</v>
      </c>
      <c r="AC2977" s="55" t="n">
        <v>0.3687858021323981</v>
      </c>
      <c r="AD2977" s="55" t="n">
        <v>0.6976816396460936</v>
      </c>
      <c r="AE2977" s="55" t="n">
        <v>0.2722689988776362</v>
      </c>
      <c r="AF2977" s="55" t="n">
        <v>-0.7236910182104039</v>
      </c>
      <c r="AG2977" s="55" t="n">
        <v>-0.3677530890952019</v>
      </c>
      <c r="AH2977" s="55" t="n">
        <v>-6.936821805917647</v>
      </c>
      <c r="AI2977" s="55" t="n">
        <v>6.984158345243331</v>
      </c>
      <c r="AJ2977" s="55" t="n">
        <v>0</v>
      </c>
    </row>
    <row r="2978">
      <c r="A2978" s="55" t="n">
        <v>33.06</v>
      </c>
      <c r="B2978" s="55" t="n">
        <v>-109.8606465117694</v>
      </c>
      <c r="C2978" s="55" t="n">
        <v>-109.8899977866653</v>
      </c>
      <c r="D2978" s="55" t="n">
        <v>0.02935127489589005</v>
      </c>
      <c r="E2978" s="55" t="n">
        <v>0.1378154949408563</v>
      </c>
      <c r="F2978" s="55" t="n">
        <v>-133.9695646152842</v>
      </c>
      <c r="G2978" s="55" t="n">
        <v>-133.7062194607147</v>
      </c>
      <c r="H2978" s="55" t="n">
        <v>-0.2633451545694658</v>
      </c>
      <c r="I2978" s="55" t="n">
        <v>0.2816387214409642</v>
      </c>
      <c r="J2978" s="55" t="n">
        <v>-53.33635466983077</v>
      </c>
      <c r="K2978" s="55" t="n">
        <v>-53.06071919537325</v>
      </c>
      <c r="L2978" s="55" t="n">
        <v>-0.2756354744575272</v>
      </c>
      <c r="M2978" s="55" t="n">
        <v>0.1838037952562533</v>
      </c>
      <c r="N2978" s="55" t="n">
        <v>-81.21046492404776</v>
      </c>
      <c r="O2978" s="55" t="n">
        <v>-80.5833605265107</v>
      </c>
      <c r="P2978" s="55" t="n">
        <v>-0.6271043975370444</v>
      </c>
      <c r="Q2978" s="55" t="n">
        <v>0.1482824369139689</v>
      </c>
      <c r="R2978" s="55" t="n">
        <v>-270.083137299948</v>
      </c>
      <c r="S2978" s="55" t="n">
        <v>-270.1778793911528</v>
      </c>
      <c r="T2978" s="55" t="n">
        <v>0.0947420912048399</v>
      </c>
      <c r="U2978" s="55" t="n">
        <v>0.03436315903946996</v>
      </c>
      <c r="V2978" s="55" t="n">
        <v>66.28835210766059</v>
      </c>
      <c r="W2978" s="55" t="n">
        <v>66.23902216814628</v>
      </c>
      <c r="X2978" s="55" t="n">
        <v>0.04932993951431688</v>
      </c>
      <c r="Y2978" s="55" t="n">
        <v>0.003035559894804894</v>
      </c>
      <c r="Z2978" s="55" t="n">
        <v>0.3680621111141877</v>
      </c>
      <c r="AA2978" s="55" t="n">
        <v>0.6973138865569984</v>
      </c>
      <c r="AB2978" s="55" t="n">
        <v>0.2653321770717185</v>
      </c>
      <c r="AC2978" s="55" t="n">
        <v>0.3687675021080258</v>
      </c>
      <c r="AD2978" s="55" t="n">
        <v>0.6976877181248777</v>
      </c>
      <c r="AE2978" s="55" t="n">
        <v>0.2723329727486273</v>
      </c>
      <c r="AF2978" s="55" t="n">
        <v>-0.7053909938381508</v>
      </c>
      <c r="AG2978" s="55" t="n">
        <v>-0.3738315678792903</v>
      </c>
      <c r="AH2978" s="55" t="n">
        <v>-7.000795676908811</v>
      </c>
      <c r="AI2978" s="55" t="n">
        <v>7.046166802251857</v>
      </c>
      <c r="AJ2978" s="55" t="n">
        <v>0</v>
      </c>
    </row>
    <row r="2979">
      <c r="A2979" s="55" t="n">
        <v>33.07</v>
      </c>
      <c r="B2979" s="55" t="n">
        <v>-109.8606465117694</v>
      </c>
      <c r="C2979" s="55" t="n">
        <v>-109.8886282460165</v>
      </c>
      <c r="D2979" s="55" t="n">
        <v>0.02798173424705732</v>
      </c>
      <c r="E2979" s="55" t="n">
        <v>0.1362626931238737</v>
      </c>
      <c r="F2979" s="55" t="n">
        <v>-133.9695646152842</v>
      </c>
      <c r="G2979" s="55" t="n">
        <v>-133.7038373814983</v>
      </c>
      <c r="H2979" s="55" t="n">
        <v>-0.2657272337858659</v>
      </c>
      <c r="I2979" s="55" t="n">
        <v>0.2027841926834573</v>
      </c>
      <c r="J2979" s="55" t="n">
        <v>-53.33635466983077</v>
      </c>
      <c r="K2979" s="55" t="n">
        <v>-53.05922669170852</v>
      </c>
      <c r="L2979" s="55" t="n">
        <v>-0.2771279781222497</v>
      </c>
      <c r="M2979" s="55" t="n">
        <v>0.1207510730844275</v>
      </c>
      <c r="N2979" s="55" t="n">
        <v>-81.21046492404776</v>
      </c>
      <c r="O2979" s="55" t="n">
        <v>-80.58220644784915</v>
      </c>
      <c r="P2979" s="55" t="n">
        <v>-0.6282584761986074</v>
      </c>
      <c r="Q2979" s="55" t="n">
        <v>0.0887803749240961</v>
      </c>
      <c r="R2979" s="55" t="n">
        <v>-270.083137299948</v>
      </c>
      <c r="S2979" s="55" t="n">
        <v>-270.1775457273076</v>
      </c>
      <c r="T2979" s="55" t="n">
        <v>0.09440842735965131</v>
      </c>
      <c r="U2979" s="55" t="n">
        <v>0.03244828499445235</v>
      </c>
      <c r="V2979" s="55" t="n">
        <v>66.28835210766059</v>
      </c>
      <c r="W2979" s="55" t="n">
        <v>66.23905275961178</v>
      </c>
      <c r="X2979" s="55" t="n">
        <v>0.04929934804880982</v>
      </c>
      <c r="Y2979" s="55" t="n">
        <v>0.003072500063213922</v>
      </c>
      <c r="Z2979" s="55" t="n">
        <v>0.3680621111141877</v>
      </c>
      <c r="AA2979" s="55" t="n">
        <v>0.6973138865569984</v>
      </c>
      <c r="AB2979" s="55" t="n">
        <v>0.2653321770717185</v>
      </c>
      <c r="AC2979" s="55" t="n">
        <v>0.3687494159617819</v>
      </c>
      <c r="AD2979" s="55" t="n">
        <v>0.6976940460727979</v>
      </c>
      <c r="AE2979" s="55" t="n">
        <v>0.2723801532648237</v>
      </c>
      <c r="AF2979" s="55" t="n">
        <v>-0.6873048475942167</v>
      </c>
      <c r="AG2979" s="55" t="n">
        <v>-0.3801595157995052</v>
      </c>
      <c r="AH2979" s="55" t="n">
        <v>-7.047976193105154</v>
      </c>
      <c r="AI2979" s="55" t="n">
        <v>7.091606138919198</v>
      </c>
      <c r="AJ2979" s="55" t="n">
        <v>0</v>
      </c>
    </row>
    <row r="2980">
      <c r="A2980" s="55" t="n">
        <v>33.08</v>
      </c>
      <c r="B2980" s="55" t="n">
        <v>-109.8606465117694</v>
      </c>
      <c r="C2980" s="55" t="n">
        <v>-109.887283981134</v>
      </c>
      <c r="D2980" s="55" t="n">
        <v>0.02663746936461494</v>
      </c>
      <c r="E2980" s="55" t="n">
        <v>0.1329331342704325</v>
      </c>
      <c r="F2980" s="55" t="n">
        <v>-133.9695646152842</v>
      </c>
      <c r="G2980" s="55" t="n">
        <v>-133.7022573301994</v>
      </c>
      <c r="H2980" s="55" t="n">
        <v>-0.2673072850847914</v>
      </c>
      <c r="I2980" s="55" t="n">
        <v>0.1214469148936807</v>
      </c>
      <c r="J2980" s="55" t="n">
        <v>-53.33635466983077</v>
      </c>
      <c r="K2980" s="55" t="n">
        <v>-53.05837159900121</v>
      </c>
      <c r="L2980" s="55" t="n">
        <v>-0.277983070829563</v>
      </c>
      <c r="M2980" s="55" t="n">
        <v>0.05649493979125202</v>
      </c>
      <c r="N2980" s="55" t="n">
        <v>-81.21046492404776</v>
      </c>
      <c r="O2980" s="55" t="n">
        <v>-80.58165378997136</v>
      </c>
      <c r="P2980" s="55" t="n">
        <v>-0.6288111340763892</v>
      </c>
      <c r="Q2980" s="55" t="n">
        <v>0.02818269307127186</v>
      </c>
      <c r="R2980" s="55" t="n">
        <v>-270.083137299948</v>
      </c>
      <c r="S2980" s="55" t="n">
        <v>-270.1772357969438</v>
      </c>
      <c r="T2980" s="55" t="n">
        <v>0.09409849699577977</v>
      </c>
      <c r="U2980" s="55" t="n">
        <v>0.02973299122964814</v>
      </c>
      <c r="V2980" s="55" t="n">
        <v>66.28835210766059</v>
      </c>
      <c r="W2980" s="55" t="n">
        <v>66.23908378355341</v>
      </c>
      <c r="X2980" s="55" t="n">
        <v>0.04926832410717637</v>
      </c>
      <c r="Y2980" s="55" t="n">
        <v>0.003115347878825767</v>
      </c>
      <c r="Z2980" s="55" t="n">
        <v>0.3680621111141877</v>
      </c>
      <c r="AA2980" s="55" t="n">
        <v>0.6973138865569984</v>
      </c>
      <c r="AB2980" s="55" t="n">
        <v>0.2653321770717185</v>
      </c>
      <c r="AC2980" s="55" t="n">
        <v>0.3687317940570529</v>
      </c>
      <c r="AD2980" s="55" t="n">
        <v>0.6977005434279007</v>
      </c>
      <c r="AE2980" s="55" t="n">
        <v>0.2724099341285828</v>
      </c>
      <c r="AF2980" s="55" t="n">
        <v>-0.6696829428651796</v>
      </c>
      <c r="AG2980" s="55" t="n">
        <v>-0.3866568709022244</v>
      </c>
      <c r="AH2980" s="55" t="n">
        <v>-7.077757056864309</v>
      </c>
      <c r="AI2980" s="55" t="n">
        <v>7.119875261250929</v>
      </c>
      <c r="AJ2980" s="55" t="n">
        <v>0</v>
      </c>
    </row>
    <row r="2981">
      <c r="A2981" s="55" t="n">
        <v>33.09</v>
      </c>
      <c r="B2981" s="55" t="n">
        <v>-109.8606465117694</v>
      </c>
      <c r="C2981" s="55" t="n">
        <v>-109.8859818871502</v>
      </c>
      <c r="D2981" s="55" t="n">
        <v>0.02533537538079332</v>
      </c>
      <c r="E2981" s="55" t="n">
        <v>0.1279854191658497</v>
      </c>
      <c r="F2981" s="55" t="n">
        <v>-133.9695646152842</v>
      </c>
      <c r="G2981" s="55" t="n">
        <v>-133.7014957811838</v>
      </c>
      <c r="H2981" s="55" t="n">
        <v>-0.2680688341004426</v>
      </c>
      <c r="I2981" s="55" t="n">
        <v>0.03914464328404013</v>
      </c>
      <c r="J2981" s="55" t="n">
        <v>-53.33635466983077</v>
      </c>
      <c r="K2981" s="55" t="n">
        <v>-53.05815942888862</v>
      </c>
      <c r="L2981" s="55" t="n">
        <v>-0.278195240942152</v>
      </c>
      <c r="M2981" s="55" t="n">
        <v>-0.007776159941517262</v>
      </c>
      <c r="N2981" s="55" t="n">
        <v>-81.21046492404776</v>
      </c>
      <c r="O2981" s="55" t="n">
        <v>-80.58170739309193</v>
      </c>
      <c r="P2981" s="55" t="n">
        <v>-0.628757530955814</v>
      </c>
      <c r="Q2981" s="55" t="n">
        <v>-0.03240538074481878</v>
      </c>
      <c r="R2981" s="55" t="n">
        <v>-270.083137299948</v>
      </c>
      <c r="S2981" s="55" t="n">
        <v>-270.1769563408046</v>
      </c>
      <c r="T2981" s="55" t="n">
        <v>0.0938190408566483</v>
      </c>
      <c r="U2981" s="55" t="n">
        <v>0.02644625550896157</v>
      </c>
      <c r="V2981" s="55" t="n">
        <v>66.28835210766059</v>
      </c>
      <c r="W2981" s="55" t="n">
        <v>66.23911528411047</v>
      </c>
      <c r="X2981" s="55" t="n">
        <v>0.04923682355012398</v>
      </c>
      <c r="Y2981" s="55" t="n">
        <v>0.003162195212633204</v>
      </c>
      <c r="Z2981" s="55" t="n">
        <v>0.3680621111141877</v>
      </c>
      <c r="AA2981" s="55" t="n">
        <v>0.6973138865569984</v>
      </c>
      <c r="AB2981" s="55" t="n">
        <v>0.2653321770717185</v>
      </c>
      <c r="AC2981" s="55" t="n">
        <v>0.3687148635775429</v>
      </c>
      <c r="AD2981" s="55" t="n">
        <v>0.6977071323668175</v>
      </c>
      <c r="AE2981" s="55" t="n">
        <v>0.2724220351880479</v>
      </c>
      <c r="AF2981" s="55" t="n">
        <v>-0.6527524633551662</v>
      </c>
      <c r="AG2981" s="55" t="n">
        <v>-0.3932458098190317</v>
      </c>
      <c r="AH2981" s="55" t="n">
        <v>-7.089858116329339</v>
      </c>
      <c r="AI2981" s="55" t="n">
        <v>7.130695348634484</v>
      </c>
      <c r="AJ2981" s="55" t="n">
        <v>0</v>
      </c>
    </row>
    <row r="2982">
      <c r="A2982" s="55" t="n">
        <v>33.1</v>
      </c>
      <c r="B2982" s="55" t="n">
        <v>-109.8606465117694</v>
      </c>
      <c r="C2982" s="55" t="n">
        <v>-109.8847372105678</v>
      </c>
      <c r="D2982" s="55" t="n">
        <v>0.0240906987983212</v>
      </c>
      <c r="E2982" s="55" t="n">
        <v>0.1215896771483481</v>
      </c>
      <c r="F2982" s="55" t="n">
        <v>-133.9695646152842</v>
      </c>
      <c r="G2982" s="55" t="n">
        <v>-133.7015540702088</v>
      </c>
      <c r="H2982" s="55" t="n">
        <v>-0.2680105450754488</v>
      </c>
      <c r="I2982" s="55" t="n">
        <v>-0.04261128036120349</v>
      </c>
      <c r="J2982" s="55" t="n">
        <v>-53.33635466983077</v>
      </c>
      <c r="K2982" s="55" t="n">
        <v>-53.05858395496924</v>
      </c>
      <c r="L2982" s="55" t="n">
        <v>-0.2777707148615345</v>
      </c>
      <c r="M2982" s="55" t="n">
        <v>-0.07090144961717525</v>
      </c>
      <c r="N2982" s="55" t="n">
        <v>-81.21046492404776</v>
      </c>
      <c r="O2982" s="55" t="n">
        <v>-80.58236102673216</v>
      </c>
      <c r="P2982" s="55" t="n">
        <v>-0.6281038973155841</v>
      </c>
      <c r="Q2982" s="55" t="n">
        <v>-0.0918763654716412</v>
      </c>
      <c r="R2982" s="55" t="n">
        <v>-270.083137299948</v>
      </c>
      <c r="S2982" s="55" t="n">
        <v>-270.1767109617321</v>
      </c>
      <c r="T2982" s="55" t="n">
        <v>0.09357366178411963</v>
      </c>
      <c r="U2982" s="55" t="n">
        <v>0.02296902394991198</v>
      </c>
      <c r="V2982" s="55" t="n">
        <v>66.28835210766059</v>
      </c>
      <c r="W2982" s="55" t="n">
        <v>66.23914729882526</v>
      </c>
      <c r="X2982" s="55" t="n">
        <v>0.0492048088353266</v>
      </c>
      <c r="Y2982" s="55" t="n">
        <v>0.003212779617935542</v>
      </c>
      <c r="Z2982" s="55" t="n">
        <v>0.3680621111141877</v>
      </c>
      <c r="AA2982" s="55" t="n">
        <v>0.6973138865569984</v>
      </c>
      <c r="AB2982" s="55" t="n">
        <v>0.2653321770717185</v>
      </c>
      <c r="AC2982" s="55" t="n">
        <v>0.3686988242441537</v>
      </c>
      <c r="AD2982" s="55" t="n">
        <v>0.697713738508228</v>
      </c>
      <c r="AE2982" s="55" t="n">
        <v>0.2724165019339184</v>
      </c>
      <c r="AF2982" s="55" t="n">
        <v>-0.6367131299659934</v>
      </c>
      <c r="AG2982" s="55" t="n">
        <v>-0.3998519512296017</v>
      </c>
      <c r="AH2982" s="55" t="n">
        <v>-7.084324862199898</v>
      </c>
      <c r="AI2982" s="55" t="n">
        <v>7.12411004589042</v>
      </c>
      <c r="AJ2982" s="55" t="n">
        <v>0</v>
      </c>
    </row>
    <row r="2983">
      <c r="A2983" s="55" t="n">
        <v>33.11</v>
      </c>
      <c r="B2983" s="55" t="n">
        <v>-109.8604811060876</v>
      </c>
      <c r="C2983" s="55" t="n">
        <v>-109.8835634181879</v>
      </c>
      <c r="D2983" s="55" t="n">
        <v>0.02308231210030917</v>
      </c>
      <c r="E2983" s="55" t="n">
        <v>0.1139303715589317</v>
      </c>
      <c r="F2983" s="55" t="n">
        <v>-133.9688942904308</v>
      </c>
      <c r="G2983" s="55" t="n">
        <v>-133.7024186062026</v>
      </c>
      <c r="H2983" s="55" t="n">
        <v>-0.2664756842282393</v>
      </c>
      <c r="I2983" s="55" t="n">
        <v>-0.1223427892472879</v>
      </c>
      <c r="J2983" s="55" t="n">
        <v>-53.33563102952133</v>
      </c>
      <c r="K2983" s="55" t="n">
        <v>-53.05962759517733</v>
      </c>
      <c r="L2983" s="55" t="n">
        <v>-0.276003434344001</v>
      </c>
      <c r="M2983" s="55" t="n">
        <v>-0.131767035338067</v>
      </c>
      <c r="N2983" s="55" t="n">
        <v>-81.21052029524196</v>
      </c>
      <c r="O2983" s="55" t="n">
        <v>-80.58359753972351</v>
      </c>
      <c r="P2983" s="55" t="n">
        <v>-0.6269227555184536</v>
      </c>
      <c r="Q2983" s="55" t="n">
        <v>-0.1491516843891866</v>
      </c>
      <c r="R2983" s="55" t="n">
        <v>-270.0843794724479</v>
      </c>
      <c r="S2983" s="55" t="n">
        <v>-270.1764995937656</v>
      </c>
      <c r="T2983" s="55" t="n">
        <v>0.09212012131778577</v>
      </c>
      <c r="U2983" s="55" t="n">
        <v>0.01965603084115503</v>
      </c>
      <c r="V2983" s="55" t="n">
        <v>66.28867409293892</v>
      </c>
      <c r="W2983" s="55" t="n">
        <v>66.23917986979681</v>
      </c>
      <c r="X2983" s="55" t="n">
        <v>0.04949422314211223</v>
      </c>
      <c r="Y2983" s="55" t="n">
        <v>0.003267775659457471</v>
      </c>
      <c r="Z2983" s="55" t="n">
        <v>0.3680616062104087</v>
      </c>
      <c r="AA2983" s="55" t="n">
        <v>0.6973138723442885</v>
      </c>
      <c r="AB2983" s="55" t="n">
        <v>0.2653473578185721</v>
      </c>
      <c r="AC2983" s="55" t="n">
        <v>0.3686838458775709</v>
      </c>
      <c r="AD2983" s="55" t="n">
        <v>0.6977202916662728</v>
      </c>
      <c r="AE2983" s="55" t="n">
        <v>0.272393699088155</v>
      </c>
      <c r="AF2983" s="55" t="n">
        <v>-0.6222396671622388</v>
      </c>
      <c r="AG2983" s="55" t="n">
        <v>-0.4064193219842638</v>
      </c>
      <c r="AH2983" s="55" t="n">
        <v>-7.046341269582868</v>
      </c>
      <c r="AI2983" s="55" t="n">
        <v>7.085427591620637</v>
      </c>
      <c r="AJ2983" s="55" t="n">
        <v>0</v>
      </c>
    </row>
    <row r="2984">
      <c r="A2984" s="55" t="n">
        <v>33.12</v>
      </c>
      <c r="B2984" s="55" t="n">
        <v>-109.859453641142</v>
      </c>
      <c r="C2984" s="55" t="n">
        <v>-109.8819129824651</v>
      </c>
      <c r="D2984" s="55" t="n">
        <v>0.02245934132314857</v>
      </c>
      <c r="E2984" s="55" t="n">
        <v>0.2064591811408012</v>
      </c>
      <c r="F2984" s="55" t="n">
        <v>-133.9647370030785</v>
      </c>
      <c r="G2984" s="55" t="n">
        <v>-133.702050667318</v>
      </c>
      <c r="H2984" s="55" t="n">
        <v>-0.2626863357604141</v>
      </c>
      <c r="I2984" s="55" t="n">
        <v>0.1670091882300926</v>
      </c>
      <c r="J2984" s="55" t="n">
        <v>-53.33114227200405</v>
      </c>
      <c r="K2984" s="55" t="n">
        <v>-53.05901163104663</v>
      </c>
      <c r="L2984" s="55" t="n">
        <v>-0.2721306409574232</v>
      </c>
      <c r="M2984" s="55" t="n">
        <v>0.2194806956813487</v>
      </c>
      <c r="N2984" s="55" t="n">
        <v>-81.21086409650144</v>
      </c>
      <c r="O2984" s="55" t="n">
        <v>-80.58597146204889</v>
      </c>
      <c r="P2984" s="55" t="n">
        <v>-0.6248926344525491</v>
      </c>
      <c r="Q2984" s="55" t="n">
        <v>-0.3078655471914646</v>
      </c>
      <c r="R2984" s="55" t="n">
        <v>-270.0920846088768</v>
      </c>
      <c r="S2984" s="55" t="n">
        <v>-270.1814067745317</v>
      </c>
      <c r="T2984" s="55" t="n">
        <v>0.08932216565490117</v>
      </c>
      <c r="U2984" s="55" t="n">
        <v>-0.8988163885492639</v>
      </c>
      <c r="V2984" s="55" t="n">
        <v>66.29067296992504</v>
      </c>
      <c r="W2984" s="55" t="n">
        <v>66.24050948041763</v>
      </c>
      <c r="X2984" s="55" t="n">
        <v>0.05016348950742098</v>
      </c>
      <c r="Y2984" s="55" t="n">
        <v>0.1689786553286414</v>
      </c>
      <c r="Z2984" s="55" t="n">
        <v>0.3680584547534998</v>
      </c>
      <c r="AA2984" s="55" t="n">
        <v>0.6973137885263448</v>
      </c>
      <c r="AB2984" s="55" t="n">
        <v>0.2654415150757184</v>
      </c>
      <c r="AC2984" s="55" t="n">
        <v>0.3686693322711543</v>
      </c>
      <c r="AD2984" s="55" t="n">
        <v>0.6977256281183627</v>
      </c>
      <c r="AE2984" s="55" t="n">
        <v>0.2723999095188663</v>
      </c>
      <c r="AF2984" s="55" t="n">
        <v>-0.61087751765454</v>
      </c>
      <c r="AG2984" s="55" t="n">
        <v>-0.4118395920178486</v>
      </c>
      <c r="AH2984" s="55" t="n">
        <v>-6.958394443147831</v>
      </c>
      <c r="AI2984" s="55" t="n">
        <v>6.997287790105521</v>
      </c>
      <c r="AJ2984" s="55" t="n">
        <v>0</v>
      </c>
    </row>
    <row r="2985">
      <c r="A2985" s="55" t="n">
        <v>33.14</v>
      </c>
      <c r="B2985" s="55" t="n">
        <v>-109.8529594349702</v>
      </c>
      <c r="C2985" s="55" t="n">
        <v>-109.8745932282011</v>
      </c>
      <c r="D2985" s="55" t="n">
        <v>0.0216337932308392</v>
      </c>
      <c r="E2985" s="55" t="n">
        <v>0.5071845365301105</v>
      </c>
      <c r="F2985" s="55" t="n">
        <v>-133.9385516107533</v>
      </c>
      <c r="G2985" s="55" t="n">
        <v>-133.6879268487734</v>
      </c>
      <c r="H2985" s="55" t="n">
        <v>-0.2506247619799465</v>
      </c>
      <c r="I2985" s="55" t="n">
        <v>1.20062322613756</v>
      </c>
      <c r="J2985" s="55" t="n">
        <v>-53.30285785200503</v>
      </c>
      <c r="K2985" s="55" t="n">
        <v>-53.0417966835654</v>
      </c>
      <c r="L2985" s="55" t="n">
        <v>-0.2610611684396249</v>
      </c>
      <c r="M2985" s="55" t="n">
        <v>1.444496897500234</v>
      </c>
      <c r="N2985" s="55" t="n">
        <v>-81.21303502753675</v>
      </c>
      <c r="O2985" s="55" t="n">
        <v>-80.59715295875067</v>
      </c>
      <c r="P2985" s="55" t="n">
        <v>-0.6158820687860739</v>
      </c>
      <c r="Q2985" s="55" t="n">
        <v>-0.7810882991479938</v>
      </c>
      <c r="R2985" s="55" t="n">
        <v>-270.140634760605</v>
      </c>
      <c r="S2985" s="55" t="n">
        <v>-270.2298790829751</v>
      </c>
      <c r="T2985" s="55" t="n">
        <v>0.08924432237013992</v>
      </c>
      <c r="U2985" s="55" t="n">
        <v>-3.718047040028527</v>
      </c>
      <c r="V2985" s="55" t="n">
        <v>66.3032902082913</v>
      </c>
      <c r="W2985" s="55" t="n">
        <v>66.24991763146063</v>
      </c>
      <c r="X2985" s="55" t="n">
        <v>0.05337257683066093</v>
      </c>
      <c r="Y2985" s="55" t="n">
        <v>0.5392032384015002</v>
      </c>
      <c r="Z2985" s="55" t="n">
        <v>0.3680382660077907</v>
      </c>
      <c r="AA2985" s="55" t="n">
        <v>0.6973131457626252</v>
      </c>
      <c r="AB2985" s="55" t="n">
        <v>0.2660347284277896</v>
      </c>
      <c r="AC2985" s="55" t="n">
        <v>0.3686377888233772</v>
      </c>
      <c r="AD2985" s="55" t="n">
        <v>0.6977272477698824</v>
      </c>
      <c r="AE2985" s="55" t="n">
        <v>0.2727202031336284</v>
      </c>
      <c r="AF2985" s="55" t="n">
        <v>-0.5995228155865062</v>
      </c>
      <c r="AG2985" s="55" t="n">
        <v>-0.4141020072572221</v>
      </c>
      <c r="AH2985" s="55" t="n">
        <v>-6.685474705838801</v>
      </c>
      <c r="AI2985" s="55" t="n">
        <v>6.72506357748636</v>
      </c>
      <c r="AJ2985" s="55" t="n">
        <v>0</v>
      </c>
    </row>
    <row r="2986">
      <c r="A2986" s="55" t="n">
        <v>33.15</v>
      </c>
      <c r="B2986" s="55" t="n">
        <v>-109.8472203648987</v>
      </c>
      <c r="C2986" s="55" t="n">
        <v>-109.8685795915651</v>
      </c>
      <c r="D2986" s="55" t="n">
        <v>0.02135922666639301</v>
      </c>
      <c r="E2986" s="55" t="n">
        <v>0.6803080204124263</v>
      </c>
      <c r="F2986" s="55" t="n">
        <v>-133.9154923410889</v>
      </c>
      <c r="G2986" s="55" t="n">
        <v>-133.6725153168762</v>
      </c>
      <c r="H2986" s="55" t="n">
        <v>-0.242977024212673</v>
      </c>
      <c r="I2986" s="55" t="n">
        <v>1.827803850001212</v>
      </c>
      <c r="J2986" s="55" t="n">
        <v>-53.27794011860298</v>
      </c>
      <c r="K2986" s="55" t="n">
        <v>-53.02339522464151</v>
      </c>
      <c r="L2986" s="55" t="n">
        <v>-0.254544893961469</v>
      </c>
      <c r="M2986" s="55" t="n">
        <v>2.172223443788159</v>
      </c>
      <c r="N2986" s="55" t="n">
        <v>-81.21495165090234</v>
      </c>
      <c r="O2986" s="55" t="n">
        <v>-80.60618880111566</v>
      </c>
      <c r="P2986" s="55" t="n">
        <v>-0.6087628497866715</v>
      </c>
      <c r="Q2986" s="55" t="n">
        <v>-1.002174249837973</v>
      </c>
      <c r="R2986" s="55" t="n">
        <v>-270.1834049140959</v>
      </c>
      <c r="S2986" s="55" t="n">
        <v>-270.2753520372943</v>
      </c>
      <c r="T2986" s="55" t="n">
        <v>0.0919471231983871</v>
      </c>
      <c r="U2986" s="55" t="n">
        <v>-5.236855134795172</v>
      </c>
      <c r="V2986" s="55" t="n">
        <v>66.31442527727775</v>
      </c>
      <c r="W2986" s="55" t="n">
        <v>66.26124897172166</v>
      </c>
      <c r="X2986" s="55" t="n">
        <v>0.05317630555608978</v>
      </c>
      <c r="Y2986" s="55" t="n">
        <v>1.368543307986291</v>
      </c>
      <c r="Z2986" s="55" t="n">
        <v>0.3680201336659626</v>
      </c>
      <c r="AA2986" s="55" t="n">
        <v>0.6973123337167688</v>
      </c>
      <c r="AB2986" s="55" t="n">
        <v>0.2665572863620268</v>
      </c>
      <c r="AC2986" s="55" t="n">
        <v>0.3686185080365946</v>
      </c>
      <c r="AD2986" s="55" t="n">
        <v>0.6977230492269176</v>
      </c>
      <c r="AE2986" s="55" t="n">
        <v>0.2730718939929373</v>
      </c>
      <c r="AF2986" s="55" t="n">
        <v>-0.5983743706319822</v>
      </c>
      <c r="AG2986" s="55" t="n">
        <v>-0.410715510148818</v>
      </c>
      <c r="AH2986" s="55" t="n">
        <v>-6.514607630910496</v>
      </c>
      <c r="AI2986" s="55" t="n">
        <v>6.554910503006375</v>
      </c>
      <c r="AJ2986" s="55" t="n">
        <v>0</v>
      </c>
    </row>
    <row r="2987">
      <c r="A2987" s="55" t="n">
        <v>33.16</v>
      </c>
      <c r="B2987" s="55" t="n">
        <v>-109.8399307597366</v>
      </c>
      <c r="C2987" s="55" t="n">
        <v>-109.8609161348517</v>
      </c>
      <c r="D2987" s="55" t="n">
        <v>0.02098537511507758</v>
      </c>
      <c r="E2987" s="55" t="n">
        <v>0.8352551218902897</v>
      </c>
      <c r="F2987" s="55" t="n">
        <v>-133.8862888465237</v>
      </c>
      <c r="G2987" s="55" t="n">
        <v>-133.6508908578415</v>
      </c>
      <c r="H2987" s="55" t="n">
        <v>-0.235397988682194</v>
      </c>
      <c r="I2987" s="55" t="n">
        <v>2.432000420442137</v>
      </c>
      <c r="J2987" s="55" t="n">
        <v>-53.24637235765643</v>
      </c>
      <c r="K2987" s="55" t="n">
        <v>-52.99790562402517</v>
      </c>
      <c r="L2987" s="55" t="n">
        <v>-0.2484667336312658</v>
      </c>
      <c r="M2987" s="55" t="n">
        <v>2.85175211816776</v>
      </c>
      <c r="N2987" s="55" t="n">
        <v>-81.21738411492603</v>
      </c>
      <c r="O2987" s="55" t="n">
        <v>-80.61683521311492</v>
      </c>
      <c r="P2987" s="55" t="n">
        <v>-0.6005489018111079</v>
      </c>
      <c r="Q2987" s="55" t="n">
        <v>-1.114375493004619</v>
      </c>
      <c r="R2987" s="55" t="n">
        <v>-270.2375883868658</v>
      </c>
      <c r="S2987" s="55" t="n">
        <v>-270.3344483936144</v>
      </c>
      <c r="T2987" s="55" t="n">
        <v>0.09686000674862325</v>
      </c>
      <c r="U2987" s="55" t="n">
        <v>-6.440135888793572</v>
      </c>
      <c r="V2987" s="55" t="n">
        <v>66.32855285437921</v>
      </c>
      <c r="W2987" s="55" t="n">
        <v>66.27701005326237</v>
      </c>
      <c r="X2987" s="55" t="n">
        <v>0.05154280111684097</v>
      </c>
      <c r="Y2987" s="55" t="n">
        <v>1.667167357651385</v>
      </c>
      <c r="Z2987" s="55" t="n">
        <v>0.3679967567468202</v>
      </c>
      <c r="AA2987" s="55" t="n">
        <v>0.6973109350162711</v>
      </c>
      <c r="AB2987" s="55" t="n">
        <v>0.2672192809955732</v>
      </c>
      <c r="AC2987" s="55" t="n">
        <v>0.3685951267813591</v>
      </c>
      <c r="AD2987" s="55" t="n">
        <v>0.6977161234757033</v>
      </c>
      <c r="AE2987" s="55" t="n">
        <v>0.273566105220904</v>
      </c>
      <c r="AF2987" s="55" t="n">
        <v>-0.5983700345388865</v>
      </c>
      <c r="AG2987" s="55" t="n">
        <v>-0.4051884594322708</v>
      </c>
      <c r="AH2987" s="55" t="n">
        <v>-6.346824225330727</v>
      </c>
      <c r="AI2987" s="55" t="n">
        <v>6.387832350111903</v>
      </c>
      <c r="AJ2987" s="55" t="n">
        <v>0</v>
      </c>
    </row>
    <row r="2988">
      <c r="A2988" s="55" t="n">
        <v>33.17</v>
      </c>
      <c r="B2988" s="55" t="n">
        <v>-109.831285084654</v>
      </c>
      <c r="C2988" s="55" t="n">
        <v>-109.8518917954669</v>
      </c>
      <c r="D2988" s="55" t="n">
        <v>0.02060671081290709</v>
      </c>
      <c r="E2988" s="55" t="n">
        <v>0.9568429259125505</v>
      </c>
      <c r="F2988" s="55" t="n">
        <v>-133.8517607457908</v>
      </c>
      <c r="G2988" s="55" t="n">
        <v>-133.6236603806842</v>
      </c>
      <c r="H2988" s="55" t="n">
        <v>-0.2281003651064868</v>
      </c>
      <c r="I2988" s="55" t="n">
        <v>2.961923598246468</v>
      </c>
      <c r="J2988" s="55" t="n">
        <v>-53.20903551033922</v>
      </c>
      <c r="K2988" s="55" t="n">
        <v>-52.9662379575724</v>
      </c>
      <c r="L2988" s="55" t="n">
        <v>-0.2427975527668178</v>
      </c>
      <c r="M2988" s="55" t="n">
        <v>3.422915880343668</v>
      </c>
      <c r="N2988" s="55" t="n">
        <v>-81.22026659351239</v>
      </c>
      <c r="O2988" s="55" t="n">
        <v>-80.62785050692663</v>
      </c>
      <c r="P2988" s="55" t="n">
        <v>-0.592416086585754</v>
      </c>
      <c r="Q2988" s="55" t="n">
        <v>-1.090570525289466</v>
      </c>
      <c r="R2988" s="55" t="n">
        <v>-270.3016725703355</v>
      </c>
      <c r="S2988" s="55" t="n">
        <v>-270.4029695377889</v>
      </c>
      <c r="T2988" s="55" t="n">
        <v>0.1012969674533663</v>
      </c>
      <c r="U2988" s="55" t="n">
        <v>-7.17230889696802</v>
      </c>
      <c r="V2988" s="55" t="n">
        <v>66.34528854905783</v>
      </c>
      <c r="W2988" s="55" t="n">
        <v>66.29485901102304</v>
      </c>
      <c r="X2988" s="55" t="n">
        <v>0.05042953803478074</v>
      </c>
      <c r="Y2988" s="55" t="n">
        <v>1.817382808214884</v>
      </c>
      <c r="Z2988" s="55" t="n">
        <v>0.3679685629015385</v>
      </c>
      <c r="AA2988" s="55" t="n">
        <v>0.6973087209489064</v>
      </c>
      <c r="AB2988" s="55" t="n">
        <v>0.2680022478023698</v>
      </c>
      <c r="AC2988" s="55" t="n">
        <v>0.3685659705192546</v>
      </c>
      <c r="AD2988" s="55" t="n">
        <v>0.697707976726293</v>
      </c>
      <c r="AE2988" s="55" t="n">
        <v>0.2741889769412544</v>
      </c>
      <c r="AF2988" s="55" t="n">
        <v>-0.5974076177161503</v>
      </c>
      <c r="AG2988" s="55" t="n">
        <v>-0.3992557773866423</v>
      </c>
      <c r="AH2988" s="55" t="n">
        <v>-6.186729138884628</v>
      </c>
      <c r="AI2988" s="55" t="n">
        <v>6.228315861884818</v>
      </c>
      <c r="AJ2988" s="55" t="n">
        <v>0</v>
      </c>
    </row>
    <row r="2989">
      <c r="A2989" s="55" t="n">
        <v>33.18</v>
      </c>
      <c r="B2989" s="55" t="n">
        <v>-109.8214806203356</v>
      </c>
      <c r="C2989" s="55" t="n">
        <v>-109.8418049567088</v>
      </c>
      <c r="D2989" s="55" t="n">
        <v>0.02032433637316802</v>
      </c>
      <c r="E2989" s="55" t="n">
        <v>1.050671752882658</v>
      </c>
      <c r="F2989" s="55" t="n">
        <v>-133.8127262983378</v>
      </c>
      <c r="G2989" s="55" t="n">
        <v>-133.5915209677128</v>
      </c>
      <c r="H2989" s="55" t="n">
        <v>-0.2212053306250385</v>
      </c>
      <c r="I2989" s="55" t="n">
        <v>3.421062776886714</v>
      </c>
      <c r="J2989" s="55" t="n">
        <v>-53.16681061683231</v>
      </c>
      <c r="K2989" s="55" t="n">
        <v>-52.92937510640832</v>
      </c>
      <c r="L2989" s="55" t="n">
        <v>-0.2374355104239791</v>
      </c>
      <c r="M2989" s="55" t="n">
        <v>3.900010628844354</v>
      </c>
      <c r="N2989" s="55" t="n">
        <v>-81.22353261248186</v>
      </c>
      <c r="O2989" s="55" t="n">
        <v>-80.63812723689553</v>
      </c>
      <c r="P2989" s="55" t="n">
        <v>-0.5854053755863337</v>
      </c>
      <c r="Q2989" s="55" t="n">
        <v>-0.9767052416763665</v>
      </c>
      <c r="R2989" s="55" t="n">
        <v>-270.374144855926</v>
      </c>
      <c r="S2989" s="55" t="n">
        <v>-270.4768727247333</v>
      </c>
      <c r="T2989" s="55" t="n">
        <v>0.1027278688073019</v>
      </c>
      <c r="U2989" s="55" t="n">
        <v>-7.554528332430197</v>
      </c>
      <c r="V2989" s="55" t="n">
        <v>66.36424485411445</v>
      </c>
      <c r="W2989" s="55" t="n">
        <v>66.31417611539287</v>
      </c>
      <c r="X2989" s="55" t="n">
        <v>0.05006873872157019</v>
      </c>
      <c r="Y2989" s="55" t="n">
        <v>1.96334098407471</v>
      </c>
      <c r="Z2989" s="55" t="n">
        <v>0.3679360172629573</v>
      </c>
      <c r="AA2989" s="55" t="n">
        <v>0.6973054532481655</v>
      </c>
      <c r="AB2989" s="55" t="n">
        <v>0.2688877375055832</v>
      </c>
      <c r="AC2989" s="55" t="n">
        <v>0.368529665711374</v>
      </c>
      <c r="AD2989" s="55" t="n">
        <v>0.6976999116223541</v>
      </c>
      <c r="AE2989" s="55" t="n">
        <v>0.2749245558024265</v>
      </c>
      <c r="AF2989" s="55" t="n">
        <v>-0.5936484484166948</v>
      </c>
      <c r="AG2989" s="55" t="n">
        <v>-0.394458374188611</v>
      </c>
      <c r="AH2989" s="55" t="n">
        <v>-6.036818296843272</v>
      </c>
      <c r="AI2989" s="55" t="n">
        <v>6.078749134351307</v>
      </c>
      <c r="AJ2989" s="55" t="n">
        <v>0</v>
      </c>
    </row>
    <row r="2990">
      <c r="A2990" s="55" t="n">
        <v>33.19</v>
      </c>
      <c r="B2990" s="55" t="n">
        <v>-109.8106455539128</v>
      </c>
      <c r="C2990" s="55" t="n">
        <v>-109.8308438855687</v>
      </c>
      <c r="D2990" s="55" t="n">
        <v>0.02019833165585633</v>
      </c>
      <c r="E2990" s="55" t="n">
        <v>1.132878380859119</v>
      </c>
      <c r="F2990" s="55" t="n">
        <v>-133.7697049378184</v>
      </c>
      <c r="G2990" s="55" t="n">
        <v>-133.5550324489045</v>
      </c>
      <c r="H2990" s="55" t="n">
        <v>-0.2146724889139116</v>
      </c>
      <c r="I2990" s="55" t="n">
        <v>3.836304619933486</v>
      </c>
      <c r="J2990" s="55" t="n">
        <v>-53.1202584320757</v>
      </c>
      <c r="K2990" s="55" t="n">
        <v>-52.88800433483192</v>
      </c>
      <c r="L2990" s="55" t="n">
        <v>-0.2322540972437789</v>
      </c>
      <c r="M2990" s="55" t="n">
        <v>4.329066684638319</v>
      </c>
      <c r="N2990" s="55" t="n">
        <v>-81.22713926127767</v>
      </c>
      <c r="O2990" s="55" t="n">
        <v>-80.64716369677646</v>
      </c>
      <c r="P2990" s="55" t="n">
        <v>-0.5799755645012233</v>
      </c>
      <c r="Q2990" s="55" t="n">
        <v>-0.8447877258574602</v>
      </c>
      <c r="R2990" s="55" t="n">
        <v>-270.4540426745413</v>
      </c>
      <c r="S2990" s="55" t="n">
        <v>-270.5542319473205</v>
      </c>
      <c r="T2990" s="55" t="n">
        <v>0.1001892727792322</v>
      </c>
      <c r="U2990" s="55" t="n">
        <v>-7.870456438420954</v>
      </c>
      <c r="V2990" s="55" t="n">
        <v>66.38517224628605</v>
      </c>
      <c r="W2990" s="55" t="n">
        <v>66.33518182757557</v>
      </c>
      <c r="X2990" s="55" t="n">
        <v>0.04999041871047766</v>
      </c>
      <c r="Y2990" s="55" t="n">
        <v>2.138623185242221</v>
      </c>
      <c r="Z2990" s="55" t="n">
        <v>0.3678994099754281</v>
      </c>
      <c r="AA2990" s="55" t="n">
        <v>0.6973008547155854</v>
      </c>
      <c r="AB2990" s="55" t="n">
        <v>0.2698640499123422</v>
      </c>
      <c r="AC2990" s="55" t="n">
        <v>0.3684861421429907</v>
      </c>
      <c r="AD2990" s="55" t="n">
        <v>0.6976923113466502</v>
      </c>
      <c r="AE2990" s="55" t="n">
        <v>0.275760244047779</v>
      </c>
      <c r="AF2990" s="55" t="n">
        <v>-0.5867321675625536</v>
      </c>
      <c r="AG2990" s="55" t="n">
        <v>-0.3914566310647682</v>
      </c>
      <c r="AH2990" s="55" t="n">
        <v>-5.896194135436794</v>
      </c>
      <c r="AI2990" s="55" t="n">
        <v>5.938231909686289</v>
      </c>
      <c r="AJ2990" s="55" t="n">
        <v>0</v>
      </c>
    </row>
    <row r="2991">
      <c r="A2991" s="55" t="n">
        <v>33.2</v>
      </c>
      <c r="B2991" s="55" t="n">
        <v>-109.7987670698953</v>
      </c>
      <c r="C2991" s="55" t="n">
        <v>-109.8190005053542</v>
      </c>
      <c r="D2991" s="55" t="n">
        <v>0.02023343545888003</v>
      </c>
      <c r="E2991" s="55" t="n">
        <v>1.226279436767853</v>
      </c>
      <c r="F2991" s="55" t="n">
        <v>-133.7226198055828</v>
      </c>
      <c r="G2991" s="55" t="n">
        <v>-133.5143101705828</v>
      </c>
      <c r="H2991" s="55" t="n">
        <v>-0.2083096350000502</v>
      </c>
      <c r="I2991" s="55" t="n">
        <v>4.266149503934325</v>
      </c>
      <c r="J2991" s="55" t="n">
        <v>-53.0692990415203</v>
      </c>
      <c r="K2991" s="55" t="n">
        <v>-52.84221596819272</v>
      </c>
      <c r="L2991" s="55" t="n">
        <v>-0.227083073327571</v>
      </c>
      <c r="M2991" s="55" t="n">
        <v>4.782794103234957</v>
      </c>
      <c r="N2991" s="55" t="n">
        <v>-81.23109140467247</v>
      </c>
      <c r="O2991" s="55" t="n">
        <v>-80.65514252164486</v>
      </c>
      <c r="P2991" s="55" t="n">
        <v>-0.5759488830276099</v>
      </c>
      <c r="Q2991" s="55" t="n">
        <v>-0.7600617550212521</v>
      </c>
      <c r="R2991" s="55" t="n">
        <v>-270.5415035360526</v>
      </c>
      <c r="S2991" s="55" t="n">
        <v>-270.6361045269658</v>
      </c>
      <c r="T2991" s="55" t="n">
        <v>0.09460099091317471</v>
      </c>
      <c r="U2991" s="55" t="n">
        <v>-8.440081253328302</v>
      </c>
      <c r="V2991" s="55" t="n">
        <v>66.40810028684294</v>
      </c>
      <c r="W2991" s="55" t="n">
        <v>66.35789086388694</v>
      </c>
      <c r="X2991" s="55" t="n">
        <v>0.05020942295599738</v>
      </c>
      <c r="Y2991" s="55" t="n">
        <v>2.328639260203331</v>
      </c>
      <c r="Z2991" s="55" t="n">
        <v>0.3678586224098753</v>
      </c>
      <c r="AA2991" s="55" t="n">
        <v>0.6972945194684244</v>
      </c>
      <c r="AB2991" s="55" t="n">
        <v>0.2709329813422946</v>
      </c>
      <c r="AC2991" s="55" t="n">
        <v>0.3684365930895938</v>
      </c>
      <c r="AD2991" s="55" t="n">
        <v>0.6976843245248445</v>
      </c>
      <c r="AE2991" s="55" t="n">
        <v>0.2766934515350457</v>
      </c>
      <c r="AF2991" s="55" t="n">
        <v>-0.5779706797184869</v>
      </c>
      <c r="AG2991" s="55" t="n">
        <v>-0.3898050564201672</v>
      </c>
      <c r="AH2991" s="55" t="n">
        <v>-5.760470192751111</v>
      </c>
      <c r="AI2991" s="55" t="n">
        <v>5.802500747970567</v>
      </c>
      <c r="AJ2991" s="55" t="n">
        <v>0</v>
      </c>
    </row>
    <row r="2992">
      <c r="A2992" s="55" t="n">
        <v>33.21</v>
      </c>
      <c r="B2992" s="55" t="n">
        <v>-109.7856905008904</v>
      </c>
      <c r="C2992" s="55" t="n">
        <v>-109.8060082119341</v>
      </c>
      <c r="D2992" s="55" t="n">
        <v>0.02031771104365226</v>
      </c>
      <c r="E2992" s="55" t="n">
        <v>1.358172149134159</v>
      </c>
      <c r="F2992" s="55" t="n">
        <v>-133.6708010939462</v>
      </c>
      <c r="G2992" s="55" t="n">
        <v>-133.4687235608066</v>
      </c>
      <c r="H2992" s="55" t="n">
        <v>-0.2020775331396203</v>
      </c>
      <c r="I2992" s="55" t="n">
        <v>4.799221405509446</v>
      </c>
      <c r="J2992" s="55" t="n">
        <v>-53.01321434217308</v>
      </c>
      <c r="K2992" s="55" t="n">
        <v>-52.7911565793141</v>
      </c>
      <c r="L2992" s="55" t="n">
        <v>-0.2220577628589757</v>
      </c>
      <c r="M2992" s="55" t="n">
        <v>5.367898518708102</v>
      </c>
      <c r="N2992" s="55" t="n">
        <v>-81.23544446183651</v>
      </c>
      <c r="O2992" s="55" t="n">
        <v>-80.66276398969477</v>
      </c>
      <c r="P2992" s="55" t="n">
        <v>-0.5726804721417417</v>
      </c>
      <c r="Q2992" s="55" t="n">
        <v>-0.7641583954519062</v>
      </c>
      <c r="R2992" s="55" t="n">
        <v>-270.6377604456346</v>
      </c>
      <c r="S2992" s="55" t="n">
        <v>-270.7268780706692</v>
      </c>
      <c r="T2992" s="55" t="n">
        <v>0.08911762503460535</v>
      </c>
      <c r="U2992" s="55" t="n">
        <v>-9.575167479616539</v>
      </c>
      <c r="V2992" s="55" t="n">
        <v>66.43334190646266</v>
      </c>
      <c r="W2992" s="55" t="n">
        <v>66.38315268916823</v>
      </c>
      <c r="X2992" s="55" t="n">
        <v>0.05018921729443348</v>
      </c>
      <c r="Y2992" s="55" t="n">
        <v>2.580790008856789</v>
      </c>
      <c r="Z2992" s="55" t="n">
        <v>0.3678130798500064</v>
      </c>
      <c r="AA2992" s="55" t="n">
        <v>0.6972858330389073</v>
      </c>
      <c r="AB2992" s="55" t="n">
        <v>0.2721097726716742</v>
      </c>
      <c r="AC2992" s="55" t="n">
        <v>0.3683831555700303</v>
      </c>
      <c r="AD2992" s="55" t="n">
        <v>0.6976740054548488</v>
      </c>
      <c r="AE2992" s="55" t="n">
        <v>0.277738989050147</v>
      </c>
      <c r="AF2992" s="55" t="n">
        <v>-0.5700757200238216</v>
      </c>
      <c r="AG2992" s="55" t="n">
        <v>-0.3881724159414679</v>
      </c>
      <c r="AH2992" s="55" t="n">
        <v>-5.629216378472801</v>
      </c>
      <c r="AI2992" s="55" t="n">
        <v>5.671308595617502</v>
      </c>
      <c r="AJ2992" s="55" t="n">
        <v>0</v>
      </c>
    </row>
    <row r="2993">
      <c r="A2993" s="55" t="n">
        <v>33.22</v>
      </c>
      <c r="B2993" s="55" t="n">
        <v>-109.7713696325663</v>
      </c>
      <c r="C2993" s="55" t="n">
        <v>-109.7916510531936</v>
      </c>
      <c r="D2993" s="55" t="n">
        <v>0.02028142062732912</v>
      </c>
      <c r="E2993" s="55" t="n">
        <v>1.498638640171183</v>
      </c>
      <c r="F2993" s="55" t="n">
        <v>-133.614047513436</v>
      </c>
      <c r="G2993" s="55" t="n">
        <v>-133.4177486517125</v>
      </c>
      <c r="H2993" s="55" t="n">
        <v>-0.1962988617234358</v>
      </c>
      <c r="I2993" s="55" t="n">
        <v>5.342080122897591</v>
      </c>
      <c r="J2993" s="55" t="n">
        <v>-52.95178763529957</v>
      </c>
      <c r="K2993" s="55" t="n">
        <v>-52.73415794603331</v>
      </c>
      <c r="L2993" s="55" t="n">
        <v>-0.2176296892662621</v>
      </c>
      <c r="M2993" s="55" t="n">
        <v>5.970321308824744</v>
      </c>
      <c r="N2993" s="55" t="n">
        <v>-81.24022421155678</v>
      </c>
      <c r="O2993" s="55" t="n">
        <v>-80.67072888185473</v>
      </c>
      <c r="P2993" s="55" t="n">
        <v>-0.5694953297020521</v>
      </c>
      <c r="Q2993" s="55" t="n">
        <v>-0.8228793156358704</v>
      </c>
      <c r="R2993" s="55" t="n">
        <v>-270.7431846799387</v>
      </c>
      <c r="S2993" s="55" t="n">
        <v>-270.8300562287879</v>
      </c>
      <c r="T2993" s="55" t="n">
        <v>0.08687154884920092</v>
      </c>
      <c r="U2993" s="55" t="n">
        <v>-10.9101300068926</v>
      </c>
      <c r="V2993" s="55" t="n">
        <v>66.46100430250331</v>
      </c>
      <c r="W2993" s="55" t="n">
        <v>66.41064952777462</v>
      </c>
      <c r="X2993" s="55" t="n">
        <v>0.05035477472867919</v>
      </c>
      <c r="Y2993" s="55" t="n">
        <v>2.822665631052067</v>
      </c>
      <c r="Z2993" s="55" t="n">
        <v>0.367762473349304</v>
      </c>
      <c r="AA2993" s="55" t="n">
        <v>0.6972742070938607</v>
      </c>
      <c r="AB2993" s="55" t="n">
        <v>0.2733990791027953</v>
      </c>
      <c r="AC2993" s="55" t="n">
        <v>0.3683273345963207</v>
      </c>
      <c r="AD2993" s="55" t="n">
        <v>0.6976593569022409</v>
      </c>
      <c r="AE2993" s="55" t="n">
        <v>0.2789086650767129</v>
      </c>
      <c r="AF2993" s="55" t="n">
        <v>-0.564861247016657</v>
      </c>
      <c r="AG2993" s="55" t="n">
        <v>-0.3851498083802252</v>
      </c>
      <c r="AH2993" s="55" t="n">
        <v>-5.509585973917597</v>
      </c>
      <c r="AI2993" s="55" t="n">
        <v>5.551841695083358</v>
      </c>
      <c r="AJ2993" s="55" t="n">
        <v>0</v>
      </c>
    </row>
    <row r="2994">
      <c r="A2994" s="55" t="n">
        <v>33.23</v>
      </c>
      <c r="B2994" s="55" t="n">
        <v>-109.7558048731554</v>
      </c>
      <c r="C2994" s="55" t="n">
        <v>-109.7758909035463</v>
      </c>
      <c r="D2994" s="55" t="n">
        <v>0.02008603039086956</v>
      </c>
      <c r="E2994" s="55" t="n">
        <v>1.638776619681393</v>
      </c>
      <c r="F2994" s="55" t="n">
        <v>-133.5523591591057</v>
      </c>
      <c r="G2994" s="55" t="n">
        <v>-133.3612932707501</v>
      </c>
      <c r="H2994" s="55" t="n">
        <v>-0.1910658883555637</v>
      </c>
      <c r="I2994" s="55" t="n">
        <v>5.894438890268908</v>
      </c>
      <c r="J2994" s="55" t="n">
        <v>-52.88501868782057</v>
      </c>
      <c r="K2994" s="55" t="n">
        <v>-52.67109682219154</v>
      </c>
      <c r="L2994" s="55" t="n">
        <v>-0.2139218656290252</v>
      </c>
      <c r="M2994" s="55" t="n">
        <v>6.579574430944477</v>
      </c>
      <c r="N2994" s="55" t="n">
        <v>-81.24543519843137</v>
      </c>
      <c r="O2994" s="55" t="n">
        <v>-80.67931041618937</v>
      </c>
      <c r="P2994" s="55" t="n">
        <v>-0.5661247822419991</v>
      </c>
      <c r="Q2994" s="55" t="n">
        <v>-0.8868975897262779</v>
      </c>
      <c r="R2994" s="55" t="n">
        <v>-270.8577762389649</v>
      </c>
      <c r="S2994" s="55" t="n">
        <v>-270.9464885931637</v>
      </c>
      <c r="T2994" s="55" t="n">
        <v>0.08871235419882408</v>
      </c>
      <c r="U2994" s="55" t="n">
        <v>-12.22664802539149</v>
      </c>
      <c r="V2994" s="55" t="n">
        <v>66.49109378082379</v>
      </c>
      <c r="W2994" s="55" t="n">
        <v>66.44069424184381</v>
      </c>
      <c r="X2994" s="55" t="n">
        <v>0.05039953897997386</v>
      </c>
      <c r="Y2994" s="55" t="n">
        <v>3.081114140384803</v>
      </c>
      <c r="Z2994" s="55" t="n">
        <v>0.3677066060827555</v>
      </c>
      <c r="AA2994" s="55" t="n">
        <v>0.6972590606123682</v>
      </c>
      <c r="AB2994" s="55" t="n">
        <v>0.2748010133703673</v>
      </c>
      <c r="AC2994" s="55" t="n">
        <v>0.3682694719042782</v>
      </c>
      <c r="AD2994" s="55" t="n">
        <v>0.6976392408450134</v>
      </c>
      <c r="AE2994" s="55" t="n">
        <v>0.2802044753934337</v>
      </c>
      <c r="AF2994" s="55" t="n">
        <v>-0.5628658215226512</v>
      </c>
      <c r="AG2994" s="55" t="n">
        <v>-0.3801802326451886</v>
      </c>
      <c r="AH2994" s="55" t="n">
        <v>-5.403462023066464</v>
      </c>
      <c r="AI2994" s="55" t="n">
        <v>5.445985381641602</v>
      </c>
      <c r="AJ2994" s="55" t="n">
        <v>0</v>
      </c>
    </row>
    <row r="2995">
      <c r="A2995" s="55" t="n">
        <v>33.24</v>
      </c>
      <c r="B2995" s="55" t="n">
        <v>-109.7389960430356</v>
      </c>
      <c r="C2995" s="55" t="n">
        <v>-109.7587729614064</v>
      </c>
      <c r="D2995" s="55" t="n">
        <v>0.01977691837081723</v>
      </c>
      <c r="E2995" s="55" t="n">
        <v>1.7706764682691</v>
      </c>
      <c r="F2995" s="55" t="n">
        <v>-133.4857359946872</v>
      </c>
      <c r="G2995" s="55" t="n">
        <v>-133.2992745165059</v>
      </c>
      <c r="H2995" s="55" t="n">
        <v>-0.1864614781813481</v>
      </c>
      <c r="I2995" s="55" t="n">
        <v>6.455085705168435</v>
      </c>
      <c r="J2995" s="55" t="n">
        <v>-52.81290759118009</v>
      </c>
      <c r="K2995" s="55" t="n">
        <v>-52.60193673780152</v>
      </c>
      <c r="L2995" s="55" t="n">
        <v>-0.2109708533785698</v>
      </c>
      <c r="M2995" s="55" t="n">
        <v>7.188048355783285</v>
      </c>
      <c r="N2995" s="55" t="n">
        <v>-81.25107542172607</v>
      </c>
      <c r="O2995" s="55" t="n">
        <v>-80.68833493970344</v>
      </c>
      <c r="P2995" s="55" t="n">
        <v>-0.5627404820226271</v>
      </c>
      <c r="Q2995" s="55" t="n">
        <v>-0.9157183292024054</v>
      </c>
      <c r="R2995" s="55" t="n">
        <v>-270.9815351227132</v>
      </c>
      <c r="S2995" s="55" t="n">
        <v>-271.0749909425446</v>
      </c>
      <c r="T2995" s="55" t="n">
        <v>0.09345581983142007</v>
      </c>
      <c r="U2995" s="55" t="n">
        <v>-13.33167456139478</v>
      </c>
      <c r="V2995" s="55" t="n">
        <v>66.52360756406851</v>
      </c>
      <c r="W2995" s="55" t="n">
        <v>66.47347077201806</v>
      </c>
      <c r="X2995" s="55" t="n">
        <v>0.05013679205044113</v>
      </c>
      <c r="Y2995" s="55" t="n">
        <v>3.331853868327688</v>
      </c>
      <c r="Z2995" s="55" t="n">
        <v>0.3676452595394941</v>
      </c>
      <c r="AA2995" s="55" t="n">
        <v>0.6972397726313057</v>
      </c>
      <c r="AB2995" s="55" t="n">
        <v>0.2763157065396625</v>
      </c>
      <c r="AC2995" s="55" t="n">
        <v>0.3682083028739074</v>
      </c>
      <c r="AD2995" s="55" t="n">
        <v>0.6976133232149078</v>
      </c>
      <c r="AE2995" s="55" t="n">
        <v>0.2816282921643377</v>
      </c>
      <c r="AF2995" s="55" t="n">
        <v>-0.5630433344132602</v>
      </c>
      <c r="AG2995" s="55" t="n">
        <v>-0.3735505836021114</v>
      </c>
      <c r="AH2995" s="55" t="n">
        <v>-5.312585624675181</v>
      </c>
      <c r="AI2995" s="55" t="n">
        <v>5.355382699158116</v>
      </c>
      <c r="AJ2995" s="55" t="n">
        <v>0</v>
      </c>
    </row>
    <row r="2996">
      <c r="A2996" s="55" t="n">
        <v>33.25</v>
      </c>
      <c r="B2996" s="55" t="n">
        <v>-109.7209425706813</v>
      </c>
      <c r="C2996" s="55" t="n">
        <v>-109.7404068441427</v>
      </c>
      <c r="D2996" s="55" t="n">
        <v>0.01946427346134753</v>
      </c>
      <c r="E2996" s="55" t="n">
        <v>1.890192700027393</v>
      </c>
      <c r="F2996" s="55" t="n">
        <v>-133.414177895906</v>
      </c>
      <c r="G2996" s="55" t="n">
        <v>-133.231588419369</v>
      </c>
      <c r="H2996" s="55" t="n">
        <v>-0.1825894765369835</v>
      </c>
      <c r="I2996" s="55" t="n">
        <v>7.025918174718518</v>
      </c>
      <c r="J2996" s="55" t="n">
        <v>-52.73545465408783</v>
      </c>
      <c r="K2996" s="55" t="n">
        <v>-52.52676071598761</v>
      </c>
      <c r="L2996" s="55" t="n">
        <v>-0.2086939381002175</v>
      </c>
      <c r="M2996" s="55" t="n">
        <v>7.785776419215672</v>
      </c>
      <c r="N2996" s="55" t="n">
        <v>-81.25713851724336</v>
      </c>
      <c r="O2996" s="55" t="n">
        <v>-80.69737339576336</v>
      </c>
      <c r="P2996" s="55" t="n">
        <v>-0.559765121480004</v>
      </c>
      <c r="Q2996" s="55" t="n">
        <v>-0.8945731149479531</v>
      </c>
      <c r="R2996" s="55" t="n">
        <v>-271.1144613311835</v>
      </c>
      <c r="S2996" s="55" t="n">
        <v>-271.2126510368818</v>
      </c>
      <c r="T2996" s="55" t="n">
        <v>0.09818970569835146</v>
      </c>
      <c r="U2996" s="55" t="n">
        <v>-14.10837641923206</v>
      </c>
      <c r="V2996" s="55" t="n">
        <v>66.55853681963467</v>
      </c>
      <c r="W2996" s="55" t="n">
        <v>66.50829528812311</v>
      </c>
      <c r="X2996" s="55" t="n">
        <v>0.0502415315115594</v>
      </c>
      <c r="Y2996" s="55" t="n">
        <v>3.550417325242877</v>
      </c>
      <c r="Z2996" s="55" t="n">
        <v>0.3675781950337135</v>
      </c>
      <c r="AA2996" s="55" t="n">
        <v>0.6972156781222291</v>
      </c>
      <c r="AB2996" s="55" t="n">
        <v>0.2779433041080803</v>
      </c>
      <c r="AC2996" s="55" t="n">
        <v>0.3681409948874329</v>
      </c>
      <c r="AD2996" s="55" t="n">
        <v>0.6975816441143762</v>
      </c>
      <c r="AE2996" s="55" t="n">
        <v>0.2831816451400843</v>
      </c>
      <c r="AF2996" s="55" t="n">
        <v>-0.5627998537194312</v>
      </c>
      <c r="AG2996" s="55" t="n">
        <v>-0.3659659921471103</v>
      </c>
      <c r="AH2996" s="55" t="n">
        <v>-5.238341032003991</v>
      </c>
      <c r="AI2996" s="55" t="n">
        <v>5.281182779485242</v>
      </c>
      <c r="AJ2996" s="55" t="n">
        <v>0</v>
      </c>
    </row>
    <row r="2997">
      <c r="A2997" s="55" t="n">
        <v>33.26</v>
      </c>
      <c r="B2997" s="55" t="n">
        <v>-109.7016436886156</v>
      </c>
      <c r="C2997" s="55" t="n">
        <v>-109.7208846791443</v>
      </c>
      <c r="D2997" s="55" t="n">
        <v>0.01924099052863905</v>
      </c>
      <c r="E2997" s="55" t="n">
        <v>2.002269015961221</v>
      </c>
      <c r="F2997" s="55" t="n">
        <v>-133.3376846937967</v>
      </c>
      <c r="G2997" s="55" t="n">
        <v>-133.1581712103512</v>
      </c>
      <c r="H2997" s="55" t="n">
        <v>-0.1795134834455044</v>
      </c>
      <c r="I2997" s="55" t="n">
        <v>7.60211585000971</v>
      </c>
      <c r="J2997" s="55" t="n">
        <v>-52.65266029526133</v>
      </c>
      <c r="K2997" s="55" t="n">
        <v>-52.44561226405089</v>
      </c>
      <c r="L2997" s="55" t="n">
        <v>-0.207048031210446</v>
      </c>
      <c r="M2997" s="55" t="n">
        <v>8.380405482054011</v>
      </c>
      <c r="N2997" s="55" t="n">
        <v>-81.26361593919174</v>
      </c>
      <c r="O2997" s="55" t="n">
        <v>-80.70600545379189</v>
      </c>
      <c r="P2997" s="55" t="n">
        <v>-0.5576104853998369</v>
      </c>
      <c r="Q2997" s="55" t="n">
        <v>-0.8389097680269898</v>
      </c>
      <c r="R2997" s="55" t="n">
        <v>-271.2565548643759</v>
      </c>
      <c r="S2997" s="55" t="n">
        <v>-271.3570790707454</v>
      </c>
      <c r="T2997" s="55" t="n">
        <v>0.1005242063695319</v>
      </c>
      <c r="U2997" s="55" t="n">
        <v>-14.69035633514946</v>
      </c>
      <c r="V2997" s="55" t="n">
        <v>66.59586968763969</v>
      </c>
      <c r="W2997" s="55" t="n">
        <v>66.54578857480479</v>
      </c>
      <c r="X2997" s="55" t="n">
        <v>0.0500811128349091</v>
      </c>
      <c r="Y2997" s="55" t="n">
        <v>3.804336274598934</v>
      </c>
      <c r="Z2997" s="55" t="n">
        <v>0.3675051552334084</v>
      </c>
      <c r="AA2997" s="55" t="n">
        <v>0.6971860638706914</v>
      </c>
      <c r="AB2997" s="55" t="n">
        <v>0.2796839620345554</v>
      </c>
      <c r="AC2997" s="55" t="n">
        <v>0.3680652505999887</v>
      </c>
      <c r="AD2997" s="55" t="n">
        <v>0.6975442145467338</v>
      </c>
      <c r="AE2997" s="55" t="n">
        <v>0.284865829260255</v>
      </c>
      <c r="AF2997" s="55" t="n">
        <v>-0.5600953665802488</v>
      </c>
      <c r="AG2997" s="55" t="n">
        <v>-0.3581506760423903</v>
      </c>
      <c r="AH2997" s="55" t="n">
        <v>-5.181867225699577</v>
      </c>
      <c r="AI2997" s="55" t="n">
        <v>5.224339831135961</v>
      </c>
      <c r="AJ2997" s="55" t="n">
        <v>0</v>
      </c>
    </row>
    <row r="2998">
      <c r="A2998" s="55" t="n">
        <v>33.27</v>
      </c>
      <c r="B2998" s="55" t="n">
        <v>-109.6810986293616</v>
      </c>
      <c r="C2998" s="55" t="n">
        <v>-109.700248736616</v>
      </c>
      <c r="D2998" s="55" t="n">
        <v>0.01915010725435615</v>
      </c>
      <c r="E2998" s="55" t="n">
        <v>2.113515925706679</v>
      </c>
      <c r="F2998" s="55" t="n">
        <v>-133.2562562180191</v>
      </c>
      <c r="G2998" s="55" t="n">
        <v>-133.0789488708681</v>
      </c>
      <c r="H2998" s="55" t="n">
        <v>-0.1773073471510062</v>
      </c>
      <c r="I2998" s="55" t="n">
        <v>8.185114937086373</v>
      </c>
      <c r="J2998" s="55" t="n">
        <v>-52.56452493616835</v>
      </c>
      <c r="K2998" s="55" t="n">
        <v>-52.3585640703382</v>
      </c>
      <c r="L2998" s="55" t="n">
        <v>-0.205960865830154</v>
      </c>
      <c r="M2998" s="55" t="n">
        <v>8.968568109106332</v>
      </c>
      <c r="N2998" s="55" t="n">
        <v>-81.2704991420546</v>
      </c>
      <c r="O2998" s="55" t="n">
        <v>-80.71403022032662</v>
      </c>
      <c r="P2998" s="55" t="n">
        <v>-0.5564689217279849</v>
      </c>
      <c r="Q2998" s="55" t="n">
        <v>-0.7736017338281718</v>
      </c>
      <c r="R2998" s="55" t="n">
        <v>-271.4078157222905</v>
      </c>
      <c r="S2998" s="55" t="n">
        <v>-271.5070093405643</v>
      </c>
      <c r="T2998" s="55" t="n">
        <v>0.09919361827375843</v>
      </c>
      <c r="U2998" s="55" t="n">
        <v>-15.2296788713101</v>
      </c>
      <c r="V2998" s="55" t="n">
        <v>66.63559430888854</v>
      </c>
      <c r="W2998" s="55" t="n">
        <v>66.5854051327957</v>
      </c>
      <c r="X2998" s="55" t="n">
        <v>0.05018917609284113</v>
      </c>
      <c r="Y2998" s="55" t="n">
        <v>4.031339859854477</v>
      </c>
      <c r="Z2998" s="55" t="n">
        <v>0.3674258657124276</v>
      </c>
      <c r="AA2998" s="55" t="n">
        <v>0.6971501643701826</v>
      </c>
      <c r="AB2998" s="55" t="n">
        <v>0.2815378426863995</v>
      </c>
      <c r="AC2998" s="55" t="n">
        <v>0.3679795283659698</v>
      </c>
      <c r="AD2998" s="55" t="n">
        <v>0.6975003776988702</v>
      </c>
      <c r="AE2998" s="55" t="n">
        <v>0.2866816643640972</v>
      </c>
      <c r="AF2998" s="55" t="n">
        <v>-0.5536626535421751</v>
      </c>
      <c r="AG2998" s="55" t="n">
        <v>-0.3502133286875653</v>
      </c>
      <c r="AH2998" s="55" t="n">
        <v>-5.143821677697725</v>
      </c>
      <c r="AI2998" s="55" t="n">
        <v>5.185373001190061</v>
      </c>
      <c r="AJ2998" s="55" t="n">
        <v>0</v>
      </c>
    </row>
    <row r="2999">
      <c r="A2999" s="55" t="n">
        <v>33.28</v>
      </c>
      <c r="B2999" s="55" t="n">
        <v>-109.6593068213938</v>
      </c>
      <c r="C2999" s="55" t="n">
        <v>-109.6784580841558</v>
      </c>
      <c r="D2999" s="55" t="n">
        <v>0.01915126276200893</v>
      </c>
      <c r="E2999" s="55" t="n">
        <v>2.232384428368644</v>
      </c>
      <c r="F2999" s="55" t="n">
        <v>-133.1698923401732</v>
      </c>
      <c r="G2999" s="55" t="n">
        <v>-132.9938828126566</v>
      </c>
      <c r="H2999" s="55" t="n">
        <v>-0.1760095275166819</v>
      </c>
      <c r="I2999" s="55" t="n">
        <v>8.770684615557453</v>
      </c>
      <c r="J2999" s="55" t="n">
        <v>-52.47104889376914</v>
      </c>
      <c r="K2999" s="55" t="n">
        <v>-52.26562503077533</v>
      </c>
      <c r="L2999" s="55" t="n">
        <v>-0.2054238629938067</v>
      </c>
      <c r="M2999" s="55" t="n">
        <v>9.558272732395608</v>
      </c>
      <c r="N2999" s="55" t="n">
        <v>-81.2777817624596</v>
      </c>
      <c r="O2999" s="55" t="n">
        <v>-80.7215051980976</v>
      </c>
      <c r="P2999" s="55" t="n">
        <v>-0.5562765643619846</v>
      </c>
      <c r="Q2999" s="55" t="n">
        <v>-0.7271424585158488</v>
      </c>
      <c r="R2999" s="55" t="n">
        <v>-271.5682439049271</v>
      </c>
      <c r="S2999" s="55" t="n">
        <v>-271.6633222769565</v>
      </c>
      <c r="T2999" s="55" t="n">
        <v>0.09507837202945281</v>
      </c>
      <c r="U2999" s="55" t="n">
        <v>-15.94710759094728</v>
      </c>
      <c r="V2999" s="55" t="n">
        <v>66.67770185284108</v>
      </c>
      <c r="W2999" s="55" t="n">
        <v>66.62748905397233</v>
      </c>
      <c r="X2999" s="55" t="n">
        <v>0.05021279886874404</v>
      </c>
      <c r="Y2999" s="55" t="n">
        <v>4.283420468508195</v>
      </c>
      <c r="Z2999" s="55" t="n">
        <v>0.3673400365312942</v>
      </c>
      <c r="AA2999" s="55" t="n">
        <v>0.6971071577433635</v>
      </c>
      <c r="AB2999" s="55" t="n">
        <v>0.2835051106933449</v>
      </c>
      <c r="AC2999" s="55" t="n">
        <v>0.3678841171104159</v>
      </c>
      <c r="AD2999" s="55" t="n">
        <v>0.6974488032515119</v>
      </c>
      <c r="AE2999" s="55" t="n">
        <v>0.2886296564445448</v>
      </c>
      <c r="AF2999" s="55" t="n">
        <v>-0.5440805791216974</v>
      </c>
      <c r="AG2999" s="55" t="n">
        <v>-0.3416455081484138</v>
      </c>
      <c r="AH2999" s="55" t="n">
        <v>-5.124545751199861</v>
      </c>
      <c r="AI2999" s="55" t="n">
        <v>5.164660152028972</v>
      </c>
      <c r="AJ2999" s="55" t="n">
        <v>0</v>
      </c>
    </row>
    <row r="3000">
      <c r="A3000" s="55" t="n">
        <v>33.29</v>
      </c>
      <c r="B3000" s="55" t="n">
        <v>-109.63626808509</v>
      </c>
      <c r="C3000" s="55" t="n">
        <v>-109.6554183205761</v>
      </c>
      <c r="D3000" s="55" t="n">
        <v>0.01915023548608964</v>
      </c>
      <c r="E3000" s="55" t="n">
        <v>2.362140351915786</v>
      </c>
      <c r="F3000" s="55" t="n">
        <v>-133.0785930171155</v>
      </c>
      <c r="G3000" s="55" t="n">
        <v>-132.9029614456834</v>
      </c>
      <c r="H3000" s="55" t="n">
        <v>-0.1756315714320319</v>
      </c>
      <c r="I3000" s="55" t="n">
        <v>9.356253385030996</v>
      </c>
      <c r="J3000" s="55" t="n">
        <v>-52.37223227325874</v>
      </c>
      <c r="K3000" s="55" t="n">
        <v>-52.16676725857193</v>
      </c>
      <c r="L3000" s="55" t="n">
        <v>-0.2054650146868094</v>
      </c>
      <c r="M3000" s="55" t="n">
        <v>10.15177982131916</v>
      </c>
      <c r="N3000" s="55" t="n">
        <v>-81.28546180104749</v>
      </c>
      <c r="O3000" s="55" t="n">
        <v>-80.72868959870283</v>
      </c>
      <c r="P3000" s="55" t="n">
        <v>-0.5567722023446626</v>
      </c>
      <c r="Q3000" s="55" t="n">
        <v>-0.7123473786487109</v>
      </c>
      <c r="R3000" s="55" t="n">
        <v>-271.7378394122858</v>
      </c>
      <c r="S3000" s="55" t="n">
        <v>-271.8282955186997</v>
      </c>
      <c r="T3000" s="55" t="n">
        <v>0.09045610641384441</v>
      </c>
      <c r="U3000" s="55" t="n">
        <v>-16.9317851504897</v>
      </c>
      <c r="V3000" s="55" t="n">
        <v>66.72218954557944</v>
      </c>
      <c r="W3000" s="55" t="n">
        <v>66.67204546008247</v>
      </c>
      <c r="X3000" s="55" t="n">
        <v>0.0501440854969676</v>
      </c>
      <c r="Y3000" s="55" t="n">
        <v>4.52916840149879</v>
      </c>
      <c r="Z3000" s="55" t="n">
        <v>0.367247363852245</v>
      </c>
      <c r="AA3000" s="55" t="n">
        <v>0.6970561617037986</v>
      </c>
      <c r="AB3000" s="55" t="n">
        <v>0.2855859286987334</v>
      </c>
      <c r="AC3000" s="55" t="n">
        <v>0.3677804856134094</v>
      </c>
      <c r="AD3000" s="55" t="n">
        <v>0.6973876580805934</v>
      </c>
      <c r="AE3000" s="55" t="n">
        <v>0.2907099839106257</v>
      </c>
      <c r="AF3000" s="55" t="n">
        <v>-0.5331217611644345</v>
      </c>
      <c r="AG3000" s="55" t="n">
        <v>-0.3314963767948598</v>
      </c>
      <c r="AH3000" s="55" t="n">
        <v>-5.124055211892298</v>
      </c>
      <c r="AI3000" s="55" t="n">
        <v>5.162368688361556</v>
      </c>
      <c r="AJ3000" s="55" t="n">
        <v>0</v>
      </c>
    </row>
    <row r="3001">
      <c r="A3001" s="55" t="n">
        <v>33.3</v>
      </c>
      <c r="B3001" s="55" t="n">
        <v>-109.6119828286827</v>
      </c>
      <c r="C3001" s="55" t="n">
        <v>-109.6310356728586</v>
      </c>
      <c r="D3001" s="55" t="n">
        <v>0.01905284417589336</v>
      </c>
      <c r="E3001" s="55" t="n">
        <v>2.50004261176631</v>
      </c>
      <c r="F3001" s="55" t="n">
        <v>-132.9823583342738</v>
      </c>
      <c r="G3001" s="55" t="n">
        <v>-132.8061999109536</v>
      </c>
      <c r="H3001" s="55" t="n">
        <v>-0.1761584233202133</v>
      </c>
      <c r="I3001" s="55" t="n">
        <v>9.939073161793548</v>
      </c>
      <c r="J3001" s="55" t="n">
        <v>-52.26807486080935</v>
      </c>
      <c r="K3001" s="55" t="n">
        <v>-52.06195160942774</v>
      </c>
      <c r="L3001" s="55" t="n">
        <v>-0.2061232513816024</v>
      </c>
      <c r="M3001" s="55" t="n">
        <v>10.7492914352087</v>
      </c>
      <c r="N3001" s="55" t="n">
        <v>-81.29354380434172</v>
      </c>
      <c r="O3001" s="55" t="n">
        <v>-80.73588102330027</v>
      </c>
      <c r="P3001" s="55" t="n">
        <v>-0.5576627810414676</v>
      </c>
      <c r="Q3001" s="55" t="n">
        <v>-0.7257643136377283</v>
      </c>
      <c r="R3001" s="55" t="n">
        <v>-271.9166022443666</v>
      </c>
      <c r="S3001" s="55" t="n">
        <v>-272.0042814692187</v>
      </c>
      <c r="T3001" s="55" t="n">
        <v>0.08767922485208925</v>
      </c>
      <c r="U3001" s="55" t="n">
        <v>-18.12568064766982</v>
      </c>
      <c r="V3001" s="55" t="n">
        <v>66.76906369777535</v>
      </c>
      <c r="W3001" s="55" t="n">
        <v>66.71900139138647</v>
      </c>
      <c r="X3001" s="55" t="n">
        <v>0.05006230638888855</v>
      </c>
      <c r="Y3001" s="55" t="n">
        <v>4.767448487908534</v>
      </c>
      <c r="Z3001" s="55" t="n">
        <v>0.367147531593889</v>
      </c>
      <c r="AA3001" s="55" t="n">
        <v>0.6969962295719951</v>
      </c>
      <c r="AB3001" s="55" t="n">
        <v>0.2877804529980769</v>
      </c>
      <c r="AC3001" s="55" t="n">
        <v>0.367670211422212</v>
      </c>
      <c r="AD3001" s="55" t="n">
        <v>0.6973150611417028</v>
      </c>
      <c r="AE3001" s="55" t="n">
        <v>0.2929225305481677</v>
      </c>
      <c r="AF3001" s="55" t="n">
        <v>-0.5226798283230472</v>
      </c>
      <c r="AG3001" s="55" t="n">
        <v>-0.3188315697076893</v>
      </c>
      <c r="AH3001" s="55" t="n">
        <v>-5.142077550090884</v>
      </c>
      <c r="AI3001" s="55" t="n">
        <v>5.178398333840952</v>
      </c>
      <c r="AJ3001" s="55" t="n">
        <v>0</v>
      </c>
    </row>
    <row r="3002">
      <c r="A3002" s="55" t="n">
        <v>33.31</v>
      </c>
      <c r="B3002" s="55" t="n">
        <v>-109.5864490481945</v>
      </c>
      <c r="C3002" s="55" t="n">
        <v>-109.6052672969281</v>
      </c>
      <c r="D3002" s="55" t="n">
        <v>0.01881824873361915</v>
      </c>
      <c r="E3002" s="55" t="n">
        <v>2.639117206851537</v>
      </c>
      <c r="F3002" s="55" t="n">
        <v>-132.881190197747</v>
      </c>
      <c r="G3002" s="55" t="n">
        <v>-132.7036397955124</v>
      </c>
      <c r="H3002" s="55" t="n">
        <v>-0.1775504022345941</v>
      </c>
      <c r="I3002" s="55" t="n">
        <v>10.51659222544666</v>
      </c>
      <c r="J3002" s="55" t="n">
        <v>-52.15857628855908</v>
      </c>
      <c r="K3002" s="55" t="n">
        <v>-51.95114731911998</v>
      </c>
      <c r="L3002" s="55" t="n">
        <v>-0.2074289694390986</v>
      </c>
      <c r="M3002" s="55" t="n">
        <v>11.34912094921523</v>
      </c>
      <c r="N3002" s="55" t="n">
        <v>-81.30203369120007</v>
      </c>
      <c r="O3002" s="55" t="n">
        <v>-80.7432774108937</v>
      </c>
      <c r="P3002" s="55" t="n">
        <v>-0.5587562803063759</v>
      </c>
      <c r="Q3002" s="55" t="n">
        <v>-0.7521425425693944</v>
      </c>
      <c r="R3002" s="55" t="n">
        <v>-272.1045324011695</v>
      </c>
      <c r="S3002" s="55" t="n">
        <v>-272.1924677317947</v>
      </c>
      <c r="T3002" s="55" t="n">
        <v>0.08793533062522085</v>
      </c>
      <c r="U3002" s="55" t="n">
        <v>-19.36564100676333</v>
      </c>
      <c r="V3002" s="55" t="n">
        <v>66.81833406594328</v>
      </c>
      <c r="W3002" s="55" t="n">
        <v>66.76833038726819</v>
      </c>
      <c r="X3002" s="55" t="n">
        <v>0.05000367867508702</v>
      </c>
      <c r="Y3002" s="55" t="n">
        <v>5.004609983323943</v>
      </c>
      <c r="Z3002" s="55" t="n">
        <v>0.3670401792902022</v>
      </c>
      <c r="AA3002" s="55" t="n">
        <v>0.6969263809835766</v>
      </c>
      <c r="AB3002" s="55" t="n">
        <v>0.290088817089354</v>
      </c>
      <c r="AC3002" s="55" t="n">
        <v>0.3675539676397459</v>
      </c>
      <c r="AD3002" s="55" t="n">
        <v>0.6972295004901854</v>
      </c>
      <c r="AE3002" s="55" t="n">
        <v>0.2952669014689382</v>
      </c>
      <c r="AF3002" s="55" t="n">
        <v>-0.5137883495437423</v>
      </c>
      <c r="AG3002" s="55" t="n">
        <v>-0.3031195066087733</v>
      </c>
      <c r="AH3002" s="55" t="n">
        <v>-5.178084379584225</v>
      </c>
      <c r="AI3002" s="55" t="n">
        <v>5.21233323431146</v>
      </c>
      <c r="AJ3002" s="55" t="n">
        <v>0</v>
      </c>
    </row>
    <row r="3003">
      <c r="A3003" s="55" t="n">
        <v>33.32</v>
      </c>
      <c r="B3003" s="55" t="n">
        <v>-109.5596561241966</v>
      </c>
      <c r="C3003" s="55" t="n">
        <v>-109.5781275517872</v>
      </c>
      <c r="D3003" s="55" t="n">
        <v>0.01847142759067602</v>
      </c>
      <c r="E3003" s="55" t="n">
        <v>2.77422300349478</v>
      </c>
      <c r="F3003" s="55" t="n">
        <v>-132.775095125692</v>
      </c>
      <c r="G3003" s="55" t="n">
        <v>-132.5953686055311</v>
      </c>
      <c r="H3003" s="55" t="n">
        <v>-0.1797265201609142</v>
      </c>
      <c r="I3003" s="55" t="n">
        <v>11.08416350183654</v>
      </c>
      <c r="J3003" s="55" t="n">
        <v>-52.04373682054985</v>
      </c>
      <c r="K3003" s="55" t="n">
        <v>-51.83431501273092</v>
      </c>
      <c r="L3003" s="55" t="n">
        <v>-0.2094218078189315</v>
      </c>
      <c r="M3003" s="55" t="n">
        <v>11.95133573768826</v>
      </c>
      <c r="N3003" s="55" t="n">
        <v>-81.31091954795306</v>
      </c>
      <c r="O3003" s="55" t="n">
        <v>-80.75086646412851</v>
      </c>
      <c r="P3003" s="55" t="n">
        <v>-0.5600530838245584</v>
      </c>
      <c r="Q3003" s="55" t="n">
        <v>-0.7666239406195531</v>
      </c>
      <c r="R3003" s="55" t="n">
        <v>-272.3016298826946</v>
      </c>
      <c r="S3003" s="55" t="n">
        <v>-272.3925715953224</v>
      </c>
      <c r="T3003" s="55" t="n">
        <v>0.0909417126277796</v>
      </c>
      <c r="U3003" s="55" t="n">
        <v>-20.49926508275485</v>
      </c>
      <c r="V3003" s="55" t="n">
        <v>66.86998992039995</v>
      </c>
      <c r="W3003" s="55" t="n">
        <v>66.82025751586502</v>
      </c>
      <c r="X3003" s="55" t="n">
        <v>0.04973240453493393</v>
      </c>
      <c r="Y3003" s="55" t="n">
        <v>5.24440610098477</v>
      </c>
      <c r="Z3003" s="55" t="n">
        <v>0.3669248382042448</v>
      </c>
      <c r="AA3003" s="55" t="n">
        <v>0.6968456733649926</v>
      </c>
      <c r="AB3003" s="55" t="n">
        <v>0.292511119535748</v>
      </c>
      <c r="AC3003" s="55" t="n">
        <v>0.3674312698072624</v>
      </c>
      <c r="AD3003" s="55" t="n">
        <v>0.6971301749507188</v>
      </c>
      <c r="AE3003" s="55" t="n">
        <v>0.2977424595453317</v>
      </c>
      <c r="AF3003" s="55" t="n">
        <v>-0.5064316030176652</v>
      </c>
      <c r="AG3003" s="55" t="n">
        <v>-0.2845015857262378</v>
      </c>
      <c r="AH3003" s="55" t="n">
        <v>-5.231340009583696</v>
      </c>
      <c r="AI3003" s="55" t="n">
        <v>5.263490516443145</v>
      </c>
      <c r="AJ3003" s="55" t="n">
        <v>0</v>
      </c>
    </row>
    <row r="3004">
      <c r="A3004" s="55" t="n">
        <v>33.33</v>
      </c>
      <c r="B3004" s="55" t="n">
        <v>-109.5315990074984</v>
      </c>
      <c r="C3004" s="55" t="n">
        <v>-109.549697210317</v>
      </c>
      <c r="D3004" s="55" t="n">
        <v>0.01809820281862578</v>
      </c>
      <c r="E3004" s="55" t="n">
        <v>2.898935000197756</v>
      </c>
      <c r="F3004" s="55" t="n">
        <v>-132.6640761285437</v>
      </c>
      <c r="G3004" s="55" t="n">
        <v>-132.4814424436281</v>
      </c>
      <c r="H3004" s="55" t="n">
        <v>-0.1826336849156502</v>
      </c>
      <c r="I3004" s="55" t="n">
        <v>11.64644028752779</v>
      </c>
      <c r="J3004" s="55" t="n">
        <v>-51.92355664792034</v>
      </c>
      <c r="K3004" s="55" t="n">
        <v>-51.71153490329955</v>
      </c>
      <c r="L3004" s="55" t="n">
        <v>-0.2120217446207892</v>
      </c>
      <c r="M3004" s="55" t="n">
        <v>12.54278433530975</v>
      </c>
      <c r="N3004" s="55" t="n">
        <v>-81.32019462565056</v>
      </c>
      <c r="O3004" s="55" t="n">
        <v>-80.75846652800716</v>
      </c>
      <c r="P3004" s="55" t="n">
        <v>-0.5617280976434017</v>
      </c>
      <c r="Q3004" s="55" t="n">
        <v>-0.7558927168973105</v>
      </c>
      <c r="R3004" s="55" t="n">
        <v>-272.5078946889416</v>
      </c>
      <c r="S3004" s="55" t="n">
        <v>-272.6024709935216</v>
      </c>
      <c r="T3004" s="55" t="n">
        <v>0.09457630457996377</v>
      </c>
      <c r="U3004" s="55" t="n">
        <v>-21.37326245489642</v>
      </c>
      <c r="V3004" s="55" t="n">
        <v>66.92402459140098</v>
      </c>
      <c r="W3004" s="55" t="n">
        <v>66.87418118481789</v>
      </c>
      <c r="X3004" s="55" t="n">
        <v>0.04984340658309026</v>
      </c>
      <c r="Y3004" s="55" t="n">
        <v>5.459119231044913</v>
      </c>
      <c r="Z3004" s="55" t="n">
        <v>0.3668010847049468</v>
      </c>
      <c r="AA3004" s="55" t="n">
        <v>0.6967530563831427</v>
      </c>
      <c r="AB3004" s="55" t="n">
        <v>0.2950474997102235</v>
      </c>
      <c r="AC3004" s="55" t="n">
        <v>0.3672999006156544</v>
      </c>
      <c r="AD3004" s="55" t="n">
        <v>0.6970165822877151</v>
      </c>
      <c r="AE3004" s="55" t="n">
        <v>0.3003481485462848</v>
      </c>
      <c r="AF3004" s="55" t="n">
        <v>-0.4988159107076062</v>
      </c>
      <c r="AG3004" s="55" t="n">
        <v>-0.2635259045724592</v>
      </c>
      <c r="AH3004" s="55" t="n">
        <v>-5.300648836061295</v>
      </c>
      <c r="AI3004" s="55" t="n">
        <v>5.330585455500525</v>
      </c>
      <c r="AJ3004" s="55" t="n">
        <v>0</v>
      </c>
    </row>
    <row r="3005">
      <c r="A3005" s="55" t="n">
        <v>33.34</v>
      </c>
      <c r="B3005" s="55" t="n">
        <v>-109.5022799197437</v>
      </c>
      <c r="C3005" s="55" t="n">
        <v>-109.5200663492864</v>
      </c>
      <c r="D3005" s="55" t="n">
        <v>0.01778642954264737</v>
      </c>
      <c r="E3005" s="55" t="n">
        <v>3.015178121815108</v>
      </c>
      <c r="F3005" s="55" t="n">
        <v>-132.5481318844885</v>
      </c>
      <c r="G3005" s="55" t="n">
        <v>-132.3619372658086</v>
      </c>
      <c r="H3005" s="55" t="n">
        <v>-0.1861946186798451</v>
      </c>
      <c r="I3005" s="55" t="n">
        <v>12.20090646871047</v>
      </c>
      <c r="J3005" s="55" t="n">
        <v>-51.79803570879113</v>
      </c>
      <c r="K3005" s="55" t="n">
        <v>-51.58288121074693</v>
      </c>
      <c r="L3005" s="55" t="n">
        <v>-0.2151544980442002</v>
      </c>
      <c r="M3005" s="55" t="n">
        <v>13.12666644129953</v>
      </c>
      <c r="N3005" s="55" t="n">
        <v>-81.32986189605282</v>
      </c>
      <c r="O3005" s="55" t="n">
        <v>-80.76585303396728</v>
      </c>
      <c r="P3005" s="55" t="n">
        <v>-0.5640088620855542</v>
      </c>
      <c r="Q3005" s="55" t="n">
        <v>-0.7260774847747616</v>
      </c>
      <c r="R3005" s="55" t="n">
        <v>-272.7233268199109</v>
      </c>
      <c r="S3005" s="55" t="n">
        <v>-272.8200603476286</v>
      </c>
      <c r="T3005" s="55" t="n">
        <v>0.0967335277177109</v>
      </c>
      <c r="U3005" s="55" t="n">
        <v>-22.05776973952267</v>
      </c>
      <c r="V3005" s="55" t="n">
        <v>66.98044100807853</v>
      </c>
      <c r="W3005" s="55" t="n">
        <v>66.9305157776285</v>
      </c>
      <c r="X3005" s="55" t="n">
        <v>0.04992523045002123</v>
      </c>
      <c r="Y3005" s="55" t="n">
        <v>5.70768782362817</v>
      </c>
      <c r="Z3005" s="55" t="n">
        <v>0.3666685580187697</v>
      </c>
      <c r="AA3005" s="55" t="n">
        <v>0.6966473519754354</v>
      </c>
      <c r="AB3005" s="55" t="n">
        <v>0.2976981413599676</v>
      </c>
      <c r="AC3005" s="55" t="n">
        <v>0.3671578091702942</v>
      </c>
      <c r="AD3005" s="55" t="n">
        <v>0.6968882278479952</v>
      </c>
      <c r="AE3005" s="55" t="n">
        <v>0.3030827300305738</v>
      </c>
      <c r="AF3005" s="55" t="n">
        <v>-0.4892511515244835</v>
      </c>
      <c r="AG3005" s="55" t="n">
        <v>-0.2408758725598314</v>
      </c>
      <c r="AH3005" s="55" t="n">
        <v>-5.384588670606205</v>
      </c>
      <c r="AI3005" s="55" t="n">
        <v>5.412132946156274</v>
      </c>
      <c r="AJ3005" s="55" t="n">
        <v>0</v>
      </c>
    </row>
    <row r="3006">
      <c r="A3006" s="55" t="n">
        <v>33.35</v>
      </c>
      <c r="B3006" s="55" t="n">
        <v>-109.4717059297994</v>
      </c>
      <c r="C3006" s="55" t="n">
        <v>-109.4892909068038</v>
      </c>
      <c r="D3006" s="55" t="n">
        <v>0.0175849770043776</v>
      </c>
      <c r="E3006" s="55" t="n">
        <v>3.128165144582603</v>
      </c>
      <c r="F3006" s="55" t="n">
        <v>-132.4272581833178</v>
      </c>
      <c r="G3006" s="55" t="n">
        <v>-132.2369276580787</v>
      </c>
      <c r="H3006" s="55" t="n">
        <v>-0.1903305252391618</v>
      </c>
      <c r="I3006" s="55" t="n">
        <v>12.74818283267434</v>
      </c>
      <c r="J3006" s="55" t="n">
        <v>-51.66717377077055</v>
      </c>
      <c r="K3006" s="55" t="n">
        <v>-51.44843828328319</v>
      </c>
      <c r="L3006" s="55" t="n">
        <v>-0.2187354874873598</v>
      </c>
      <c r="M3006" s="55" t="n">
        <v>13.70140567364611</v>
      </c>
      <c r="N3006" s="55" t="n">
        <v>-81.33993081121019</v>
      </c>
      <c r="O3006" s="55" t="n">
        <v>-80.77290899916578</v>
      </c>
      <c r="P3006" s="55" t="n">
        <v>-0.5670218120444172</v>
      </c>
      <c r="Q3006" s="55" t="n">
        <v>-0.6905862630712565</v>
      </c>
      <c r="R3006" s="55" t="n">
        <v>-272.9479262756021</v>
      </c>
      <c r="S3006" s="55" t="n">
        <v>-273.0442109597529</v>
      </c>
      <c r="T3006" s="55" t="n">
        <v>0.09628468415080513</v>
      </c>
      <c r="U3006" s="55" t="n">
        <v>-22.6910524184332</v>
      </c>
      <c r="V3006" s="55" t="n">
        <v>67.03924849927408</v>
      </c>
      <c r="W3006" s="55" t="n">
        <v>66.98933573972661</v>
      </c>
      <c r="X3006" s="55" t="n">
        <v>0.04991275954746714</v>
      </c>
      <c r="Y3006" s="55" t="n">
        <v>5.956355923166757</v>
      </c>
      <c r="Z3006" s="55" t="n">
        <v>0.3665269338085632</v>
      </c>
      <c r="AA3006" s="55" t="n">
        <v>0.6965272776233753</v>
      </c>
      <c r="AB3006" s="55" t="n">
        <v>0.3004632565603096</v>
      </c>
      <c r="AC3006" s="55" t="n">
        <v>0.3670037809458678</v>
      </c>
      <c r="AD3006" s="55" t="n">
        <v>0.6967441592494548</v>
      </c>
      <c r="AE3006" s="55" t="n">
        <v>0.3059447345458913</v>
      </c>
      <c r="AF3006" s="55" t="n">
        <v>-0.4768471373046146</v>
      </c>
      <c r="AG3006" s="55" t="n">
        <v>-0.2168816260794681</v>
      </c>
      <c r="AH3006" s="55" t="n">
        <v>-5.48147798558174</v>
      </c>
      <c r="AI3006" s="55" t="n">
        <v>5.506452736426939</v>
      </c>
      <c r="AJ3006" s="55" t="n">
        <v>0</v>
      </c>
    </row>
    <row r="3007">
      <c r="A3007" s="55" t="n">
        <v>33.36</v>
      </c>
      <c r="B3007" s="55" t="n">
        <v>-109.4398865301437</v>
      </c>
      <c r="C3007" s="55" t="n">
        <v>-109.4573697999642</v>
      </c>
      <c r="D3007" s="55" t="n">
        <v>0.01748326982055787</v>
      </c>
      <c r="E3007" s="55" t="n">
        <v>3.243976558103441</v>
      </c>
      <c r="F3007" s="55" t="n">
        <v>-132.301449370282</v>
      </c>
      <c r="G3007" s="55" t="n">
        <v>-132.106483871983</v>
      </c>
      <c r="H3007" s="55" t="n">
        <v>-0.1949654982990053</v>
      </c>
      <c r="I3007" s="55" t="n">
        <v>13.28854641299033</v>
      </c>
      <c r="J3007" s="55" t="n">
        <v>-51.53097051346059</v>
      </c>
      <c r="K3007" s="55" t="n">
        <v>-51.3082989531519</v>
      </c>
      <c r="L3007" s="55" t="n">
        <v>-0.2226715603086819</v>
      </c>
      <c r="M3007" s="55" t="n">
        <v>14.26674485290495</v>
      </c>
      <c r="N3007" s="55" t="n">
        <v>-81.35041406304309</v>
      </c>
      <c r="O3007" s="55" t="n">
        <v>-80.77967590145028</v>
      </c>
      <c r="P3007" s="55" t="n">
        <v>-0.5707381615928079</v>
      </c>
      <c r="Q3007" s="55" t="n">
        <v>-0.6671997029092582</v>
      </c>
      <c r="R3007" s="55" t="n">
        <v>-273.1816930560155</v>
      </c>
      <c r="S3007" s="55" t="n">
        <v>-273.2752691957559</v>
      </c>
      <c r="T3007" s="55" t="n">
        <v>0.09357613974032841</v>
      </c>
      <c r="U3007" s="55" t="n">
        <v>-23.42775438972966</v>
      </c>
      <c r="V3007" s="55" t="n">
        <v>67.10045959437142</v>
      </c>
      <c r="W3007" s="55" t="n">
        <v>67.05060673291268</v>
      </c>
      <c r="X3007" s="55" t="n">
        <v>0.04985286145874111</v>
      </c>
      <c r="Y3007" s="55" t="n">
        <v>6.200573432946142</v>
      </c>
      <c r="Z3007" s="55" t="n">
        <v>0.3663758978241978</v>
      </c>
      <c r="AA3007" s="55" t="n">
        <v>0.696391469802388</v>
      </c>
      <c r="AB3007" s="55" t="n">
        <v>0.3033430697043076</v>
      </c>
      <c r="AC3007" s="55" t="n">
        <v>0.3668378104423146</v>
      </c>
      <c r="AD3007" s="55" t="n">
        <v>0.6965828100698909</v>
      </c>
      <c r="AE3007" s="55" t="n">
        <v>0.3089324857229315</v>
      </c>
      <c r="AF3007" s="55" t="n">
        <v>-0.4619126181167887</v>
      </c>
      <c r="AG3007" s="55" t="n">
        <v>-0.191340267502893</v>
      </c>
      <c r="AH3007" s="55" t="n">
        <v>-5.589416018623949</v>
      </c>
      <c r="AI3007" s="55" t="n">
        <v>5.611732869087193</v>
      </c>
      <c r="AJ3007" s="55" t="n">
        <v>0</v>
      </c>
    </row>
    <row r="3008">
      <c r="A3008" s="55" t="n">
        <v>33.37</v>
      </c>
      <c r="B3008" s="55" t="n">
        <v>-109.4068312132548</v>
      </c>
      <c r="C3008" s="55" t="n">
        <v>-109.4242554070077</v>
      </c>
      <c r="D3008" s="55" t="n">
        <v>0.0174241937529066</v>
      </c>
      <c r="E3008" s="55" t="n">
        <v>3.366113520451311</v>
      </c>
      <c r="F3008" s="55" t="n">
        <v>-132.170699789944</v>
      </c>
      <c r="G3008" s="55" t="n">
        <v>-131.9706778499552</v>
      </c>
      <c r="H3008" s="55" t="n">
        <v>-0.2000219399887836</v>
      </c>
      <c r="I3008" s="55" t="n">
        <v>13.82146747471449</v>
      </c>
      <c r="J3008" s="55" t="n">
        <v>-51.38942561096285</v>
      </c>
      <c r="K3008" s="55" t="n">
        <v>-51.162551502946</v>
      </c>
      <c r="L3008" s="55" t="n">
        <v>-0.2268741080168446</v>
      </c>
      <c r="M3008" s="55" t="n">
        <v>14.82371618327216</v>
      </c>
      <c r="N3008" s="55" t="n">
        <v>-81.36132434292193</v>
      </c>
      <c r="O3008" s="55" t="n">
        <v>-80.78635525090938</v>
      </c>
      <c r="P3008" s="55" t="n">
        <v>-0.5749690920125508</v>
      </c>
      <c r="Q3008" s="55" t="n">
        <v>-0.6704348664528484</v>
      </c>
      <c r="R3008" s="55" t="n">
        <v>-273.424627161151</v>
      </c>
      <c r="S3008" s="55" t="n">
        <v>-273.5147580548772</v>
      </c>
      <c r="T3008" s="55" t="n">
        <v>0.09013089372614524</v>
      </c>
      <c r="U3008" s="55" t="n">
        <v>-24.35570070906187</v>
      </c>
      <c r="V3008" s="55" t="n">
        <v>67.16408682412943</v>
      </c>
      <c r="W3008" s="55" t="n">
        <v>67.11430760717894</v>
      </c>
      <c r="X3008" s="55" t="n">
        <v>0.04977921695047016</v>
      </c>
      <c r="Y3008" s="55" t="n">
        <v>6.443283638965548</v>
      </c>
      <c r="Z3008" s="55" t="n">
        <v>0.3662151196435465</v>
      </c>
      <c r="AA3008" s="55" t="n">
        <v>0.6962385076414114</v>
      </c>
      <c r="AB3008" s="55" t="n">
        <v>0.3063378015484244</v>
      </c>
      <c r="AC3008" s="55" t="n">
        <v>0.3666608428076542</v>
      </c>
      <c r="AD3008" s="55" t="n">
        <v>0.696402126215658</v>
      </c>
      <c r="AE3008" s="55" t="n">
        <v>0.3120441371988731</v>
      </c>
      <c r="AF3008" s="55" t="n">
        <v>-0.4457231641076254</v>
      </c>
      <c r="AG3008" s="55" t="n">
        <v>-0.1636185742466267</v>
      </c>
      <c r="AH3008" s="55" t="n">
        <v>-5.706335650448702</v>
      </c>
      <c r="AI3008" s="55" t="n">
        <v>5.726055075917662</v>
      </c>
      <c r="AJ3008" s="55" t="n">
        <v>0</v>
      </c>
    </row>
    <row r="3009">
      <c r="A3009" s="55" t="n">
        <v>33.38</v>
      </c>
      <c r="B3009" s="55" t="n">
        <v>-109.3725470479997</v>
      </c>
      <c r="C3009" s="55" t="n">
        <v>-109.3898886739253</v>
      </c>
      <c r="D3009" s="55" t="n">
        <v>0.01734162592564882</v>
      </c>
      <c r="E3009" s="55" t="n">
        <v>3.493826984324592</v>
      </c>
      <c r="F3009" s="55" t="n">
        <v>-132.0350052300325</v>
      </c>
      <c r="G3009" s="55" t="n">
        <v>-131.8295909167588</v>
      </c>
      <c r="H3009" s="55" t="n">
        <v>-0.2054143132737162</v>
      </c>
      <c r="I3009" s="55" t="n">
        <v>14.34568152692986</v>
      </c>
      <c r="J3009" s="55" t="n">
        <v>-51.24253881438447</v>
      </c>
      <c r="K3009" s="55" t="n">
        <v>-51.01127135724071</v>
      </c>
      <c r="L3009" s="55" t="n">
        <v>-0.2312674571437598</v>
      </c>
      <c r="M3009" s="55" t="n">
        <v>15.37381090933808</v>
      </c>
      <c r="N3009" s="55" t="n">
        <v>-81.37267110124698</v>
      </c>
      <c r="O3009" s="55" t="n">
        <v>-80.79324065586064</v>
      </c>
      <c r="P3009" s="55" t="n">
        <v>-0.5794304453863415</v>
      </c>
      <c r="Q3009" s="55" t="n">
        <v>-0.7051690560409143</v>
      </c>
      <c r="R3009" s="55" t="n">
        <v>-273.6767285910087</v>
      </c>
      <c r="S3009" s="55" t="n">
        <v>-273.7644792281627</v>
      </c>
      <c r="T3009" s="55" t="n">
        <v>0.0877506371540599</v>
      </c>
      <c r="U3009" s="55" t="n">
        <v>-25.45465935872489</v>
      </c>
      <c r="V3009" s="55" t="n">
        <v>67.23013952151489</v>
      </c>
      <c r="W3009" s="55" t="n">
        <v>67.18043345205464</v>
      </c>
      <c r="X3009" s="55" t="n">
        <v>0.04970606946024032</v>
      </c>
      <c r="Y3009" s="55" t="n">
        <v>6.685757515367665</v>
      </c>
      <c r="Z3009" s="55" t="n">
        <v>0.3660442265248643</v>
      </c>
      <c r="AA3009" s="55" t="n">
        <v>0.6960669368246392</v>
      </c>
      <c r="AB3009" s="55" t="n">
        <v>0.3094476533357874</v>
      </c>
      <c r="AC3009" s="55" t="n">
        <v>0.3664740340459889</v>
      </c>
      <c r="AD3009" s="55" t="n">
        <v>0.6961999054948736</v>
      </c>
      <c r="AE3009" s="55" t="n">
        <v>0.3152777084999361</v>
      </c>
      <c r="AF3009" s="55" t="n">
        <v>-0.4298075211245922</v>
      </c>
      <c r="AG3009" s="55" t="n">
        <v>-0.1329686702344901</v>
      </c>
      <c r="AH3009" s="55" t="n">
        <v>-5.830055164148639</v>
      </c>
      <c r="AI3009" s="55" t="n">
        <v>5.847389023273158</v>
      </c>
      <c r="AJ3009" s="55" t="n">
        <v>0</v>
      </c>
    </row>
    <row r="3010">
      <c r="A3010" s="55" t="n">
        <v>33.39</v>
      </c>
      <c r="B3010" s="55" t="n">
        <v>-109.337036256022</v>
      </c>
      <c r="C3010" s="55" t="n">
        <v>-109.3542369243401</v>
      </c>
      <c r="D3010" s="55" t="n">
        <v>0.0172006683180431</v>
      </c>
      <c r="E3010" s="55" t="n">
        <v>3.622970189829996</v>
      </c>
      <c r="F3010" s="55" t="n">
        <v>-131.8943643652962</v>
      </c>
      <c r="G3010" s="55" t="n">
        <v>-131.6833182761417</v>
      </c>
      <c r="H3010" s="55" t="n">
        <v>-0.2110460891545617</v>
      </c>
      <c r="I3010" s="55" t="n">
        <v>14.85970622027931</v>
      </c>
      <c r="J3010" s="55" t="n">
        <v>-51.09031003434404</v>
      </c>
      <c r="K3010" s="55" t="n">
        <v>-50.85452272790282</v>
      </c>
      <c r="L3010" s="55" t="n">
        <v>-0.2357873064412204</v>
      </c>
      <c r="M3010" s="55" t="n">
        <v>15.91785144327765</v>
      </c>
      <c r="N3010" s="55" t="n">
        <v>-81.38445730702819</v>
      </c>
      <c r="O3010" s="55" t="n">
        <v>-80.80061089637638</v>
      </c>
      <c r="P3010" s="55" t="n">
        <v>-0.5838464106518024</v>
      </c>
      <c r="Q3010" s="55" t="n">
        <v>-0.7647577479115324</v>
      </c>
      <c r="R3010" s="55" t="n">
        <v>-273.9379973455884</v>
      </c>
      <c r="S3010" s="55" t="n">
        <v>-274.0255385648125</v>
      </c>
      <c r="T3010" s="55" t="n">
        <v>0.08754121922404826</v>
      </c>
      <c r="U3010" s="55" t="n">
        <v>-26.61559842268787</v>
      </c>
      <c r="V3010" s="55" t="n">
        <v>67.29862062253548</v>
      </c>
      <c r="W3010" s="55" t="n">
        <v>67.24897980452354</v>
      </c>
      <c r="X3010" s="55" t="n">
        <v>0.04964081801193303</v>
      </c>
      <c r="Y3010" s="55" t="n">
        <v>6.927712731699867</v>
      </c>
      <c r="Z3010" s="55" t="n">
        <v>0.3658627773944443</v>
      </c>
      <c r="AA3010" s="55" t="n">
        <v>0.6958752937665992</v>
      </c>
      <c r="AB3010" s="55" t="n">
        <v>0.3126727910196914</v>
      </c>
      <c r="AC3010" s="55" t="n">
        <v>0.3662779471861426</v>
      </c>
      <c r="AD3010" s="55" t="n">
        <v>0.6959741740679434</v>
      </c>
      <c r="AE3010" s="55" t="n">
        <v>0.3186311137948591</v>
      </c>
      <c r="AF3010" s="55" t="n">
        <v>-0.415169791698311</v>
      </c>
      <c r="AG3010" s="55" t="n">
        <v>-0.09888030134419523</v>
      </c>
      <c r="AH3010" s="55" t="n">
        <v>-5.95832277516778</v>
      </c>
      <c r="AI3010" s="55" t="n">
        <v>5.973587997427995</v>
      </c>
      <c r="AJ3010" s="55" t="n">
        <v>0</v>
      </c>
    </row>
    <row r="3011">
      <c r="A3011" s="55" t="n">
        <v>33.4</v>
      </c>
      <c r="B3011" s="55" t="n">
        <v>-109.3002937881315</v>
      </c>
      <c r="C3011" s="55" t="n">
        <v>-109.3173127269456</v>
      </c>
      <c r="D3011" s="55" t="n">
        <v>0.01701893881412285</v>
      </c>
      <c r="E3011" s="55" t="n">
        <v>3.74872604479346</v>
      </c>
      <c r="F3011" s="55" t="n">
        <v>-131.7487802013572</v>
      </c>
      <c r="G3011" s="55" t="n">
        <v>-131.5319678287013</v>
      </c>
      <c r="H3011" s="55" t="n">
        <v>-0.2168123726558991</v>
      </c>
      <c r="I3011" s="55" t="n">
        <v>15.3624472538528</v>
      </c>
      <c r="J3011" s="55" t="n">
        <v>-50.93273942347745</v>
      </c>
      <c r="K3011" s="55" t="n">
        <v>-50.69236902936969</v>
      </c>
      <c r="L3011" s="55" t="n">
        <v>-0.2403703941077635</v>
      </c>
      <c r="M3011" s="55" t="n">
        <v>16.45531841804951</v>
      </c>
      <c r="N3011" s="55" t="n">
        <v>-81.39667620746526</v>
      </c>
      <c r="O3011" s="55" t="n">
        <v>-80.80863485740839</v>
      </c>
      <c r="P3011" s="55" t="n">
        <v>-0.588041350056877</v>
      </c>
      <c r="Q3011" s="55" t="n">
        <v>-0.8347094361669034</v>
      </c>
      <c r="R3011" s="55" t="n">
        <v>-274.2084334248899</v>
      </c>
      <c r="S3011" s="55" t="n">
        <v>-274.2978171912717</v>
      </c>
      <c r="T3011" s="55" t="n">
        <v>0.08938376638184806</v>
      </c>
      <c r="U3011" s="55" t="n">
        <v>-27.70546542135444</v>
      </c>
      <c r="V3011" s="55" t="n">
        <v>67.36952346707247</v>
      </c>
      <c r="W3011" s="55" t="n">
        <v>67.31993812897306</v>
      </c>
      <c r="X3011" s="55" t="n">
        <v>0.04958533809939723</v>
      </c>
      <c r="Y3011" s="55" t="n">
        <v>7.168694704530355</v>
      </c>
      <c r="Z3011" s="55" t="n">
        <v>0.365670236996416</v>
      </c>
      <c r="AA3011" s="55" t="n">
        <v>0.6956621300902918</v>
      </c>
      <c r="AB3011" s="55" t="n">
        <v>0.316013329611269</v>
      </c>
      <c r="AC3011" s="55" t="n">
        <v>0.3660721024634037</v>
      </c>
      <c r="AD3011" s="55" t="n">
        <v>0.6957234177876708</v>
      </c>
      <c r="AE3011" s="55" t="n">
        <v>0.3221021845889557</v>
      </c>
      <c r="AF3011" s="55" t="n">
        <v>-0.4018654669877275</v>
      </c>
      <c r="AG3011" s="55" t="n">
        <v>-0.06128769737900885</v>
      </c>
      <c r="AH3011" s="55" t="n">
        <v>-6.088854977686631</v>
      </c>
      <c r="AI3011" s="55" t="n">
        <v>6.102409931716038</v>
      </c>
      <c r="AJ3011" s="55" t="n">
        <v>0</v>
      </c>
    </row>
    <row r="3012">
      <c r="A3012" s="55" t="n">
        <v>33.41</v>
      </c>
      <c r="B3012" s="55" t="n">
        <v>-109.262332765133</v>
      </c>
      <c r="C3012" s="55" t="n">
        <v>-109.2791638855228</v>
      </c>
      <c r="D3012" s="55" t="n">
        <v>0.01683112038989771</v>
      </c>
      <c r="E3012" s="55" t="n">
        <v>3.868619260752292</v>
      </c>
      <c r="F3012" s="55" t="n">
        <v>-131.598347390674</v>
      </c>
      <c r="G3012" s="55" t="n">
        <v>-131.3756545066679</v>
      </c>
      <c r="H3012" s="55" t="n">
        <v>-0.2226928840061363</v>
      </c>
      <c r="I3012" s="55" t="n">
        <v>15.85351697626389</v>
      </c>
      <c r="J3012" s="55" t="n">
        <v>-50.76992589099623</v>
      </c>
      <c r="K3012" s="55" t="n">
        <v>-50.52488496433732</v>
      </c>
      <c r="L3012" s="55" t="n">
        <v>-0.2450409266589159</v>
      </c>
      <c r="M3012" s="55" t="n">
        <v>16.98459311398862</v>
      </c>
      <c r="N3012" s="55" t="n">
        <v>-81.40930609373677</v>
      </c>
      <c r="O3012" s="55" t="n">
        <v>-80.8173334515207</v>
      </c>
      <c r="P3012" s="55" t="n">
        <v>-0.5919726422160874</v>
      </c>
      <c r="Q3012" s="55" t="n">
        <v>-0.900016877525851</v>
      </c>
      <c r="R3012" s="55" t="n">
        <v>-274.4878638972451</v>
      </c>
      <c r="S3012" s="55" t="n">
        <v>-274.5801332944039</v>
      </c>
      <c r="T3012" s="55" t="n">
        <v>0.09226939715884967</v>
      </c>
      <c r="U3012" s="55" t="n">
        <v>-28.63958276922246</v>
      </c>
      <c r="V3012" s="55" t="n">
        <v>67.44279343046125</v>
      </c>
      <c r="W3012" s="55" t="n">
        <v>67.39329539687338</v>
      </c>
      <c r="X3012" s="55" t="n">
        <v>0.04949803358786269</v>
      </c>
      <c r="Y3012" s="55" t="n">
        <v>7.408204046140338</v>
      </c>
      <c r="Z3012" s="55" t="n">
        <v>0.3654661204506094</v>
      </c>
      <c r="AA3012" s="55" t="n">
        <v>0.6954261296507985</v>
      </c>
      <c r="AB3012" s="55" t="n">
        <v>0.3194672870976016</v>
      </c>
      <c r="AC3012" s="55" t="n">
        <v>0.3658550780270636</v>
      </c>
      <c r="AD3012" s="55" t="n">
        <v>0.6954465760944855</v>
      </c>
      <c r="AE3012" s="55" t="n">
        <v>0.3256886924357587</v>
      </c>
      <c r="AF3012" s="55" t="n">
        <v>-0.3889575764541853</v>
      </c>
      <c r="AG3012" s="55" t="n">
        <v>-0.02044644368692783</v>
      </c>
      <c r="AH3012" s="55" t="n">
        <v>-6.221405338157071</v>
      </c>
      <c r="AI3012" s="55" t="n">
        <v>6.233585680408176</v>
      </c>
      <c r="AJ3012" s="55" t="n">
        <v>0</v>
      </c>
    </row>
    <row r="3013">
      <c r="A3013" s="55" t="n">
        <v>33.42</v>
      </c>
      <c r="B3013" s="55" t="n">
        <v>-109.2232251526025</v>
      </c>
      <c r="C3013" s="55" t="n">
        <v>-109.2399101036866</v>
      </c>
      <c r="D3013" s="55" t="n">
        <v>0.01668495108409462</v>
      </c>
      <c r="E3013" s="55" t="n">
        <v>3.970459502169132</v>
      </c>
      <c r="F3013" s="55" t="n">
        <v>-131.4433385987307</v>
      </c>
      <c r="G3013" s="55" t="n">
        <v>-131.2146677034208</v>
      </c>
      <c r="H3013" s="55" t="n">
        <v>-0.2286708953099031</v>
      </c>
      <c r="I3013" s="55" t="n">
        <v>16.2984753832275</v>
      </c>
      <c r="J3013" s="55" t="n">
        <v>-50.60217449903082</v>
      </c>
      <c r="K3013" s="55" t="n">
        <v>-50.35237599449031</v>
      </c>
      <c r="L3013" s="55" t="n">
        <v>-0.2497985045405046</v>
      </c>
      <c r="M3013" s="55" t="n">
        <v>17.46137235168103</v>
      </c>
      <c r="N3013" s="55" t="n">
        <v>-81.42232114463506</v>
      </c>
      <c r="O3013" s="55" t="n">
        <v>-80.82655407526417</v>
      </c>
      <c r="P3013" s="55" t="n">
        <v>-0.5957670693708933</v>
      </c>
      <c r="Q3013" s="55" t="n">
        <v>-0.9418475972770636</v>
      </c>
      <c r="R3013" s="55" t="n">
        <v>-274.7757511298264</v>
      </c>
      <c r="S3013" s="55" t="n">
        <v>-274.8704351208584</v>
      </c>
      <c r="T3013" s="55" t="n">
        <v>0.09468399103199765</v>
      </c>
      <c r="U3013" s="55" t="n">
        <v>-29.32221372105097</v>
      </c>
      <c r="V3013" s="55" t="n">
        <v>67.51830471619395</v>
      </c>
      <c r="W3013" s="55" t="n">
        <v>67.46891351681195</v>
      </c>
      <c r="X3013" s="55" t="n">
        <v>0.04939119938200733</v>
      </c>
      <c r="Y3013" s="55" t="n">
        <v>7.628921516814815</v>
      </c>
      <c r="Z3013" s="55" t="n">
        <v>0.3652503045802774</v>
      </c>
      <c r="AA3013" s="55" t="n">
        <v>0.6951661617098673</v>
      </c>
      <c r="AB3013" s="55" t="n">
        <v>0.3230284348580715</v>
      </c>
      <c r="AC3013" s="55" t="n">
        <v>0.3656253585225651</v>
      </c>
      <c r="AD3013" s="55" t="n">
        <v>0.6951431218236729</v>
      </c>
      <c r="AE3013" s="55" t="n">
        <v>0.3293842112435959</v>
      </c>
      <c r="AF3013" s="55" t="n">
        <v>-0.3750539422876509</v>
      </c>
      <c r="AG3013" s="55" t="n">
        <v>0.02303988619445363</v>
      </c>
      <c r="AH3013" s="55" t="n">
        <v>-6.35577638552437</v>
      </c>
      <c r="AI3013" s="55" t="n">
        <v>6.366874410475723</v>
      </c>
      <c r="AJ3013" s="55" t="n">
        <v>0</v>
      </c>
    </row>
    <row r="3014">
      <c r="A3014" s="55" t="n">
        <v>33.43</v>
      </c>
      <c r="B3014" s="55" t="n">
        <v>-109.1829663074335</v>
      </c>
      <c r="C3014" s="55" t="n">
        <v>-109.1996665605248</v>
      </c>
      <c r="D3014" s="55" t="n">
        <v>0.01670025309130648</v>
      </c>
      <c r="E3014" s="55" t="n">
        <v>4.068114357292252</v>
      </c>
      <c r="F3014" s="55" t="n">
        <v>-131.2837234881854</v>
      </c>
      <c r="G3014" s="55" t="n">
        <v>-131.0492991687896</v>
      </c>
      <c r="H3014" s="55" t="n">
        <v>-0.2344243193958281</v>
      </c>
      <c r="I3014" s="55" t="n">
        <v>16.73475767451506</v>
      </c>
      <c r="J3014" s="55" t="n">
        <v>-50.42945786352176</v>
      </c>
      <c r="K3014" s="55" t="n">
        <v>-50.17519483668918</v>
      </c>
      <c r="L3014" s="55" t="n">
        <v>-0.2542630268325803</v>
      </c>
      <c r="M3014" s="55" t="n">
        <v>17.92465932732523</v>
      </c>
      <c r="N3014" s="55" t="n">
        <v>-81.43572426851112</v>
      </c>
      <c r="O3014" s="55" t="n">
        <v>-80.83612770212909</v>
      </c>
      <c r="P3014" s="55" t="n">
        <v>-0.5995965663820394</v>
      </c>
      <c r="Q3014" s="55" t="n">
        <v>-0.9719076215395931</v>
      </c>
      <c r="R3014" s="55" t="n">
        <v>-275.0721355006888</v>
      </c>
      <c r="S3014" s="55" t="n">
        <v>-275.1670744111859</v>
      </c>
      <c r="T3014" s="55" t="n">
        <v>0.09493891049711216</v>
      </c>
      <c r="U3014" s="55" t="n">
        <v>-29.92402103954057</v>
      </c>
      <c r="V3014" s="55" t="n">
        <v>67.59607673215592</v>
      </c>
      <c r="W3014" s="55" t="n">
        <v>67.54672493064452</v>
      </c>
      <c r="X3014" s="55" t="n">
        <v>0.04935180151140846</v>
      </c>
      <c r="Y3014" s="55" t="n">
        <v>7.847794294408967</v>
      </c>
      <c r="Z3014" s="55" t="n">
        <v>0.3650222741375302</v>
      </c>
      <c r="AA3014" s="55" t="n">
        <v>0.694880600013756</v>
      </c>
      <c r="AB3014" s="55" t="n">
        <v>0.3266975185825877</v>
      </c>
      <c r="AC3014" s="55" t="n">
        <v>0.3653819364540362</v>
      </c>
      <c r="AD3014" s="55" t="n">
        <v>0.6948124013179868</v>
      </c>
      <c r="AE3014" s="55" t="n">
        <v>0.3331818857679734</v>
      </c>
      <c r="AF3014" s="55" t="n">
        <v>-0.3596623165059709</v>
      </c>
      <c r="AG3014" s="55" t="n">
        <v>0.06819869576912829</v>
      </c>
      <c r="AH3014" s="55" t="n">
        <v>-6.484367185385698</v>
      </c>
      <c r="AI3014" s="55" t="n">
        <v>6.494692128109375</v>
      </c>
      <c r="AJ3014" s="55" t="n">
        <v>0</v>
      </c>
    </row>
    <row r="3015">
      <c r="A3015" s="55" t="n">
        <v>33.44</v>
      </c>
      <c r="B3015" s="55" t="n">
        <v>-109.1414798063666</v>
      </c>
      <c r="C3015" s="55" t="n">
        <v>-109.1583931938047</v>
      </c>
      <c r="D3015" s="55" t="n">
        <v>0.01691338743811688</v>
      </c>
      <c r="E3015" s="55" t="n">
        <v>4.176027865050579</v>
      </c>
      <c r="F3015" s="55" t="n">
        <v>-131.1192044561363</v>
      </c>
      <c r="G3015" s="55" t="n">
        <v>-130.8794675058136</v>
      </c>
      <c r="H3015" s="55" t="n">
        <v>-0.2397369503227267</v>
      </c>
      <c r="I3015" s="55" t="n">
        <v>17.1914817088222</v>
      </c>
      <c r="J3015" s="55" t="n">
        <v>-50.2514514855819</v>
      </c>
      <c r="K3015" s="55" t="n">
        <v>-49.99326159321291</v>
      </c>
      <c r="L3015" s="55" t="n">
        <v>-0.2581898923689824</v>
      </c>
      <c r="M3015" s="55" t="n">
        <v>18.41199954496718</v>
      </c>
      <c r="N3015" s="55" t="n">
        <v>-81.44954028893905</v>
      </c>
      <c r="O3015" s="55" t="n">
        <v>-80.84611489193907</v>
      </c>
      <c r="P3015" s="55" t="n">
        <v>-0.6034253969999845</v>
      </c>
      <c r="Q3015" s="55" t="n">
        <v>-1.022412454142702</v>
      </c>
      <c r="R3015" s="55" t="n">
        <v>-275.3775768451749</v>
      </c>
      <c r="S3015" s="55" t="n">
        <v>-275.4704321105207</v>
      </c>
      <c r="T3015" s="55" t="n">
        <v>0.09285526534585138</v>
      </c>
      <c r="U3015" s="55" t="n">
        <v>-30.656488355766</v>
      </c>
      <c r="V3015" s="55" t="n">
        <v>67.67625237147161</v>
      </c>
      <c r="W3015" s="55" t="n">
        <v>67.62686904931122</v>
      </c>
      <c r="X3015" s="55" t="n">
        <v>0.04938332216038101</v>
      </c>
      <c r="Y3015" s="55" t="n">
        <v>8.086433055299279</v>
      </c>
      <c r="Z3015" s="55" t="n">
        <v>0.3647810825454332</v>
      </c>
      <c r="AA3015" s="55" t="n">
        <v>0.6945672558803038</v>
      </c>
      <c r="AB3015" s="55" t="n">
        <v>0.3304814938468887</v>
      </c>
      <c r="AC3015" s="55" t="n">
        <v>0.3651242505805725</v>
      </c>
      <c r="AD3015" s="55" t="n">
        <v>0.6944525952934879</v>
      </c>
      <c r="AE3015" s="55" t="n">
        <v>0.337083462815464</v>
      </c>
      <c r="AF3015" s="55" t="n">
        <v>-0.3431680351392297</v>
      </c>
      <c r="AG3015" s="55" t="n">
        <v>0.1146605868158623</v>
      </c>
      <c r="AH3015" s="55" t="n">
        <v>-6.601968968575289</v>
      </c>
      <c r="AI3015" s="55" t="n">
        <v>6.611876103840826</v>
      </c>
      <c r="AJ3015" s="55" t="n">
        <v>0</v>
      </c>
    </row>
    <row r="3016">
      <c r="A3016" s="55" t="n">
        <v>33.45</v>
      </c>
      <c r="B3016" s="55" t="n">
        <v>-109.0986626437655</v>
      </c>
      <c r="C3016" s="55" t="n">
        <v>-109.115924168513</v>
      </c>
      <c r="D3016" s="55" t="n">
        <v>0.0172615247474353</v>
      </c>
      <c r="E3016" s="55" t="n">
        <v>4.303719170676075</v>
      </c>
      <c r="F3016" s="55" t="n">
        <v>-130.9493900137861</v>
      </c>
      <c r="G3016" s="55" t="n">
        <v>-130.7048890545478</v>
      </c>
      <c r="H3016" s="55" t="n">
        <v>-0.2445009592383129</v>
      </c>
      <c r="I3016" s="55" t="n">
        <v>17.68092453400278</v>
      </c>
      <c r="J3016" s="55" t="n">
        <v>-50.06772401977933</v>
      </c>
      <c r="K3016" s="55" t="n">
        <v>-49.80613129759536</v>
      </c>
      <c r="L3016" s="55" t="n">
        <v>-0.2615927221839597</v>
      </c>
      <c r="M3016" s="55" t="n">
        <v>18.95124311650964</v>
      </c>
      <c r="N3016" s="55" t="n">
        <v>-81.46380156317744</v>
      </c>
      <c r="O3016" s="55" t="n">
        <v>-80.85681836883043</v>
      </c>
      <c r="P3016" s="55" t="n">
        <v>-0.6069831943470094</v>
      </c>
      <c r="Q3016" s="55" t="n">
        <v>-1.113081187126064</v>
      </c>
      <c r="R3016" s="55" t="n">
        <v>-275.6928247278716</v>
      </c>
      <c r="S3016" s="55" t="n">
        <v>-275.7829613841914</v>
      </c>
      <c r="T3016" s="55" t="n">
        <v>0.09013665631979688</v>
      </c>
      <c r="U3016" s="55" t="n">
        <v>-31.68891135834099</v>
      </c>
      <c r="V3016" s="55" t="n">
        <v>67.75901579844674</v>
      </c>
      <c r="W3016" s="55" t="n">
        <v>67.70983245909973</v>
      </c>
      <c r="X3016" s="55" t="n">
        <v>0.04918333934700238</v>
      </c>
      <c r="Y3016" s="55" t="n">
        <v>8.354224841973974</v>
      </c>
      <c r="Z3016" s="55" t="n">
        <v>0.3645255691893832</v>
      </c>
      <c r="AA3016" s="55" t="n">
        <v>0.6942235652358986</v>
      </c>
      <c r="AB3016" s="55" t="n">
        <v>0.3343895279212492</v>
      </c>
      <c r="AC3016" s="55" t="n">
        <v>0.3648527408811405</v>
      </c>
      <c r="AD3016" s="55" t="n">
        <v>0.6940609041785478</v>
      </c>
      <c r="AE3016" s="55" t="n">
        <v>0.3410964403246268</v>
      </c>
      <c r="AF3016" s="55" t="n">
        <v>-0.3271716917572776</v>
      </c>
      <c r="AG3016" s="55" t="n">
        <v>0.1626610573507437</v>
      </c>
      <c r="AH3016" s="55" t="n">
        <v>-6.706912403377618</v>
      </c>
      <c r="AI3016" s="55" t="n">
        <v>6.716857443927653</v>
      </c>
      <c r="AJ3016" s="55" t="n">
        <v>0</v>
      </c>
    </row>
    <row r="3017">
      <c r="A3017" s="55" t="n">
        <v>33.46</v>
      </c>
      <c r="B3017" s="55" t="n">
        <v>-109.0544304293929</v>
      </c>
      <c r="C3017" s="55" t="n">
        <v>-109.0721113826757</v>
      </c>
      <c r="D3017" s="55" t="n">
        <v>0.01768095328280637</v>
      </c>
      <c r="E3017" s="55" t="n">
        <v>4.444875888698378</v>
      </c>
      <c r="F3017" s="55" t="n">
        <v>-130.773968166106</v>
      </c>
      <c r="G3017" s="55" t="n">
        <v>-130.5252692864914</v>
      </c>
      <c r="H3017" s="55" t="n">
        <v>-0.2486988796145605</v>
      </c>
      <c r="I3017" s="55" t="n">
        <v>18.19715605885094</v>
      </c>
      <c r="J3017" s="55" t="n">
        <v>-49.87792754242041</v>
      </c>
      <c r="K3017" s="55" t="n">
        <v>-49.61351452321813</v>
      </c>
      <c r="L3017" s="55" t="n">
        <v>-0.2644130192022779</v>
      </c>
      <c r="M3017" s="55" t="n">
        <v>19.51465343626545</v>
      </c>
      <c r="N3017" s="55" t="n">
        <v>-81.47853360063091</v>
      </c>
      <c r="O3017" s="55" t="n">
        <v>-80.86862591040881</v>
      </c>
      <c r="P3017" s="55" t="n">
        <v>-0.6099076902221089</v>
      </c>
      <c r="Q3017" s="55" t="n">
        <v>-1.237509091119872</v>
      </c>
      <c r="R3017" s="55" t="n">
        <v>-276.0184887145667</v>
      </c>
      <c r="S3017" s="55" t="n">
        <v>-276.1065930586056</v>
      </c>
      <c r="T3017" s="55" t="n">
        <v>0.08810434403889884</v>
      </c>
      <c r="U3017" s="55" t="n">
        <v>-32.89397130907355</v>
      </c>
      <c r="V3017" s="55" t="n">
        <v>67.84451023451059</v>
      </c>
      <c r="W3017" s="55" t="n">
        <v>67.7951691805055</v>
      </c>
      <c r="X3017" s="55" t="n">
        <v>0.04934105400509258</v>
      </c>
      <c r="Y3017" s="55" t="n">
        <v>8.612870685212762</v>
      </c>
      <c r="Z3017" s="55" t="n">
        <v>0.3642546145150238</v>
      </c>
      <c r="AA3017" s="55" t="n">
        <v>0.6938468900795809</v>
      </c>
      <c r="AB3017" s="55" t="n">
        <v>0.3384289857145557</v>
      </c>
      <c r="AC3017" s="55" t="n">
        <v>0.3645671860948316</v>
      </c>
      <c r="AD3017" s="55" t="n">
        <v>0.6936341413114513</v>
      </c>
      <c r="AE3017" s="55" t="n">
        <v>0.3452269232002396</v>
      </c>
      <c r="AF3017" s="55" t="n">
        <v>-0.3125715798077966</v>
      </c>
      <c r="AG3017" s="55" t="n">
        <v>0.2127487681296003</v>
      </c>
      <c r="AH3017" s="55" t="n">
        <v>-6.797937485683969</v>
      </c>
      <c r="AI3017" s="55" t="n">
        <v>6.808444542633177</v>
      </c>
      <c r="AJ3017" s="55" t="n">
        <v>0</v>
      </c>
    </row>
    <row r="3018">
      <c r="A3018" s="55" t="n">
        <v>33.48</v>
      </c>
      <c r="B3018" s="55" t="n">
        <v>-108.9617475480311</v>
      </c>
      <c r="C3018" s="55" t="n">
        <v>-108.9801753626391</v>
      </c>
      <c r="D3018" s="55" t="n">
        <v>0.01842781460805445</v>
      </c>
      <c r="E3018" s="55" t="n">
        <v>4.728627964341993</v>
      </c>
      <c r="F3018" s="55" t="n">
        <v>-130.4064920214719</v>
      </c>
      <c r="G3018" s="55" t="n">
        <v>-130.1503253066536</v>
      </c>
      <c r="H3018" s="55" t="n">
        <v>-0.2561667148182801</v>
      </c>
      <c r="I3018" s="55" t="n">
        <v>19.26159088726823</v>
      </c>
      <c r="J3018" s="55" t="n">
        <v>-49.48029457664787</v>
      </c>
      <c r="K3018" s="55" t="n">
        <v>-49.21134599636705</v>
      </c>
      <c r="L3018" s="55" t="n">
        <v>-0.2689485802808181</v>
      </c>
      <c r="M3018" s="55" t="n">
        <v>20.61569020126562</v>
      </c>
      <c r="N3018" s="55" t="n">
        <v>-81.50939147429945</v>
      </c>
      <c r="O3018" s="55" t="n">
        <v>-80.89642134708319</v>
      </c>
      <c r="P3018" s="55" t="n">
        <v>-0.6129701272162598</v>
      </c>
      <c r="Q3018" s="55" t="n">
        <v>-1.533729831275937</v>
      </c>
      <c r="R3018" s="55" t="n">
        <v>-276.7008249008416</v>
      </c>
      <c r="S3018" s="55" t="n">
        <v>-276.7898508610093</v>
      </c>
      <c r="T3018" s="55" t="n">
        <v>0.08902596016765993</v>
      </c>
      <c r="U3018" s="55" t="n">
        <v>-35.07696328009642</v>
      </c>
      <c r="V3018" s="55" t="n">
        <v>68.02356702089222</v>
      </c>
      <c r="W3018" s="55" t="n">
        <v>67.97259521997539</v>
      </c>
      <c r="X3018" s="55" t="n">
        <v>0.05097180091682906</v>
      </c>
      <c r="Y3018" s="55" t="n">
        <v>8.925374101330693</v>
      </c>
      <c r="Z3018" s="55" t="n">
        <v>0.3636639359953304</v>
      </c>
      <c r="AA3018" s="55" t="n">
        <v>0.6929863919544176</v>
      </c>
      <c r="AB3018" s="55" t="n">
        <v>0.3468984335175697</v>
      </c>
      <c r="AC3018" s="55" t="n">
        <v>0.363950726535094</v>
      </c>
      <c r="AD3018" s="55" t="n">
        <v>0.6926648025145365</v>
      </c>
      <c r="AE3018" s="55" t="n">
        <v>0.3538513776372815</v>
      </c>
      <c r="AF3018" s="55" t="n">
        <v>-0.2867905397636039</v>
      </c>
      <c r="AG3018" s="55" t="n">
        <v>0.3215894398810315</v>
      </c>
      <c r="AH3018" s="55" t="n">
        <v>-6.952944119711812</v>
      </c>
      <c r="AI3018" s="55" t="n">
        <v>6.966283120386076</v>
      </c>
      <c r="AJ3018" s="55" t="n">
        <v>0</v>
      </c>
    </row>
    <row r="3019">
      <c r="A3019" s="55" t="n">
        <v>33.49</v>
      </c>
      <c r="B3019" s="55" t="n">
        <v>-108.9136279575417</v>
      </c>
      <c r="C3019" s="55" t="n">
        <v>-108.932271035016</v>
      </c>
      <c r="D3019" s="55" t="n">
        <v>0.01864307747428105</v>
      </c>
      <c r="E3019" s="55" t="n">
        <v>4.838250702769985</v>
      </c>
      <c r="F3019" s="55" t="n">
        <v>-130.2157716202842</v>
      </c>
      <c r="G3019" s="55" t="n">
        <v>-129.9555417219892</v>
      </c>
      <c r="H3019" s="55" t="n">
        <v>-0.2602298982949222</v>
      </c>
      <c r="I3019" s="55" t="n">
        <v>19.64536411179017</v>
      </c>
      <c r="J3019" s="55" t="n">
        <v>-49.27389176408491</v>
      </c>
      <c r="K3019" s="55" t="n">
        <v>-49.00262131304655</v>
      </c>
      <c r="L3019" s="55" t="n">
        <v>-0.2712704510383573</v>
      </c>
      <c r="M3019" s="55" t="n">
        <v>21.07078864199472</v>
      </c>
      <c r="N3019" s="55" t="n">
        <v>-81.52540465620598</v>
      </c>
      <c r="O3019" s="55" t="n">
        <v>-80.91231629812981</v>
      </c>
      <c r="P3019" s="55" t="n">
        <v>-0.6130883580761682</v>
      </c>
      <c r="Q3019" s="55" t="n">
        <v>-1.633478842087517</v>
      </c>
      <c r="R3019" s="55" t="n">
        <v>-277.0550486856051</v>
      </c>
      <c r="S3019" s="55" t="n">
        <v>-277.1456904978523</v>
      </c>
      <c r="T3019" s="55" t="n">
        <v>0.0906418122472147</v>
      </c>
      <c r="U3019" s="55" t="n">
        <v>-35.98193156119822</v>
      </c>
      <c r="V3019" s="55" t="n">
        <v>68.11647117316588</v>
      </c>
      <c r="W3019" s="55" t="n">
        <v>68.06615207899871</v>
      </c>
      <c r="X3019" s="55" t="n">
        <v>0.05031909416716462</v>
      </c>
      <c r="Y3019" s="55" t="n">
        <v>9.529319368658513</v>
      </c>
      <c r="Z3019" s="55" t="n">
        <v>0.3633450858124224</v>
      </c>
      <c r="AA3019" s="55" t="n">
        <v>0.6925015388985774</v>
      </c>
      <c r="AB3019" s="55" t="n">
        <v>0.3512978173404884</v>
      </c>
      <c r="AC3019" s="55" t="n">
        <v>0.3636167142514404</v>
      </c>
      <c r="AD3019" s="55" t="n">
        <v>0.6921201035952205</v>
      </c>
      <c r="AE3019" s="55" t="n">
        <v>0.3583304056703364</v>
      </c>
      <c r="AF3019" s="55" t="n">
        <v>-0.2716284390180124</v>
      </c>
      <c r="AG3019" s="55" t="n">
        <v>0.3814353033568807</v>
      </c>
      <c r="AH3019" s="55" t="n">
        <v>-7.032588329848044</v>
      </c>
      <c r="AI3019" s="55" t="n">
        <v>7.048161002463353</v>
      </c>
      <c r="AJ3019" s="55" t="n">
        <v>0</v>
      </c>
    </row>
    <row r="3020">
      <c r="A3020" s="55" t="n">
        <v>33.5</v>
      </c>
      <c r="B3020" s="55" t="n">
        <v>-108.8648458638321</v>
      </c>
      <c r="C3020" s="55" t="n">
        <v>-108.8835449297333</v>
      </c>
      <c r="D3020" s="55" t="n">
        <v>0.01869906590127821</v>
      </c>
      <c r="E3020" s="55" t="n">
        <v>4.896531476435245</v>
      </c>
      <c r="F3020" s="55" t="n">
        <v>-130.022458364628</v>
      </c>
      <c r="G3020" s="55" t="n">
        <v>-129.7578962464262</v>
      </c>
      <c r="H3020" s="55" t="n">
        <v>-0.2645621182018107</v>
      </c>
      <c r="I3020" s="55" t="n">
        <v>19.85146112045154</v>
      </c>
      <c r="J3020" s="55" t="n">
        <v>-49.06466782823291</v>
      </c>
      <c r="K3020" s="55" t="n">
        <v>-48.79037750359898</v>
      </c>
      <c r="L3020" s="55" t="n">
        <v>-0.2742903246339429</v>
      </c>
      <c r="M3020" s="55" t="n">
        <v>21.32987457172775</v>
      </c>
      <c r="N3020" s="55" t="n">
        <v>-81.54163452963337</v>
      </c>
      <c r="O3020" s="55" t="n">
        <v>-80.928554693941</v>
      </c>
      <c r="P3020" s="55" t="n">
        <v>-0.6130798356923831</v>
      </c>
      <c r="Q3020" s="55" t="n">
        <v>-1.618578533060244</v>
      </c>
      <c r="R3020" s="55" t="n">
        <v>-277.4141322886468</v>
      </c>
      <c r="S3020" s="55" t="n">
        <v>-277.5082423669598</v>
      </c>
      <c r="T3020" s="55" t="n">
        <v>0.09411007831300316</v>
      </c>
      <c r="U3020" s="55" t="n">
        <v>-36.42836332424299</v>
      </c>
      <c r="V3020" s="55" t="n">
        <v>68.2106255103245</v>
      </c>
      <c r="W3020" s="55" t="n">
        <v>68.1621472180242</v>
      </c>
      <c r="X3020" s="55" t="n">
        <v>0.04847829230029973</v>
      </c>
      <c r="Y3020" s="55" t="n">
        <v>9.635726576055674</v>
      </c>
      <c r="Z3020" s="55" t="n">
        <v>0.3630133806881624</v>
      </c>
      <c r="AA3020" s="55" t="n">
        <v>0.691983285886929</v>
      </c>
      <c r="AB3020" s="55" t="n">
        <v>0.3557592995605806</v>
      </c>
      <c r="AC3020" s="55" t="n">
        <v>0.3632696894431575</v>
      </c>
      <c r="AD3020" s="55" t="n">
        <v>0.6915397766601084</v>
      </c>
      <c r="AE3020" s="55" t="n">
        <v>0.362881043253554</v>
      </c>
      <c r="AF3020" s="55" t="n">
        <v>-0.2563087549951049</v>
      </c>
      <c r="AG3020" s="55" t="n">
        <v>0.4435092268206819</v>
      </c>
      <c r="AH3020" s="55" t="n">
        <v>-7.121743692973414</v>
      </c>
      <c r="AI3020" s="55" t="n">
        <v>7.140142004229946</v>
      </c>
      <c r="AJ3020" s="55" t="n">
        <v>0</v>
      </c>
    </row>
    <row r="3021">
      <c r="A3021" s="55" t="n">
        <v>33.51</v>
      </c>
      <c r="B3021" s="55" t="n">
        <v>-108.8159367485448</v>
      </c>
      <c r="C3021" s="55" t="n">
        <v>-108.8347267324875</v>
      </c>
      <c r="D3021" s="55" t="n">
        <v>0.01878998394263688</v>
      </c>
      <c r="E3021" s="55" t="n">
        <v>4.869016089863661</v>
      </c>
      <c r="F3021" s="55" t="n">
        <v>-129.8286588905095</v>
      </c>
      <c r="G3021" s="55" t="n">
        <v>-129.5599023600778</v>
      </c>
      <c r="H3021" s="55" t="n">
        <v>-0.2687565304317661</v>
      </c>
      <c r="I3021" s="55" t="n">
        <v>19.76461386706103</v>
      </c>
      <c r="J3021" s="55" t="n">
        <v>-48.85491213727565</v>
      </c>
      <c r="K3021" s="55" t="n">
        <v>-48.57740772411966</v>
      </c>
      <c r="L3021" s="55" t="n">
        <v>-0.2775044131559918</v>
      </c>
      <c r="M3021" s="55" t="n">
        <v>21.25876354586275</v>
      </c>
      <c r="N3021" s="55" t="n">
        <v>-81.5579053260161</v>
      </c>
      <c r="O3021" s="55" t="n">
        <v>-80.94389188970641</v>
      </c>
      <c r="P3021" s="55" t="n">
        <v>-0.6140134363096901</v>
      </c>
      <c r="Q3021" s="55" t="n">
        <v>-1.471926130307839</v>
      </c>
      <c r="R3021" s="55" t="n">
        <v>-277.7741316256671</v>
      </c>
      <c r="S3021" s="55" t="n">
        <v>-277.8709458704632</v>
      </c>
      <c r="T3021" s="55" t="n">
        <v>0.09681424479606415</v>
      </c>
      <c r="U3021" s="55" t="n">
        <v>-36.10122536648403</v>
      </c>
      <c r="V3021" s="55" t="n">
        <v>68.30501313959945</v>
      </c>
      <c r="W3021" s="55" t="n">
        <v>68.25766442909779</v>
      </c>
      <c r="X3021" s="55" t="n">
        <v>0.04734871050167433</v>
      </c>
      <c r="Y3021" s="55" t="n">
        <v>9.529270771032005</v>
      </c>
      <c r="Z3021" s="55" t="n">
        <v>0.362672261042786</v>
      </c>
      <c r="AA3021" s="55" t="n">
        <v>0.6914365339004145</v>
      </c>
      <c r="AB3021" s="55" t="n">
        <v>0.3602340237962592</v>
      </c>
      <c r="AC3021" s="55" t="n">
        <v>0.3629129122354848</v>
      </c>
      <c r="AD3021" s="55" t="n">
        <v>0.6909316104950626</v>
      </c>
      <c r="AE3021" s="55" t="n">
        <v>0.3674460600278532</v>
      </c>
      <c r="AF3021" s="55" t="n">
        <v>-0.2406511926988375</v>
      </c>
      <c r="AG3021" s="55" t="n">
        <v>0.5049234053519092</v>
      </c>
      <c r="AH3021" s="55" t="n">
        <v>-7.212036231593943</v>
      </c>
      <c r="AI3021" s="55" t="n">
        <v>7.233693886780343</v>
      </c>
      <c r="AJ3021" s="55" t="n">
        <v>0</v>
      </c>
    </row>
    <row r="3022">
      <c r="A3022" s="55" t="n">
        <v>33.52</v>
      </c>
      <c r="B3022" s="55" t="n">
        <v>-108.7670180488196</v>
      </c>
      <c r="C3022" s="55" t="n">
        <v>-108.7861898453124</v>
      </c>
      <c r="D3022" s="55" t="n">
        <v>0.01917179649277566</v>
      </c>
      <c r="E3022" s="55" t="n">
        <v>4.840992348435474</v>
      </c>
      <c r="F3022" s="55" t="n">
        <v>-129.6348706371966</v>
      </c>
      <c r="G3022" s="55" t="n">
        <v>-129.3627400382904</v>
      </c>
      <c r="H3022" s="55" t="n">
        <v>-0.2721305989061393</v>
      </c>
      <c r="I3022" s="55" t="n">
        <v>19.68028980608469</v>
      </c>
      <c r="J3022" s="55" t="n">
        <v>-48.64515714761872</v>
      </c>
      <c r="K3022" s="55" t="n">
        <v>-48.36527499750602</v>
      </c>
      <c r="L3022" s="55" t="n">
        <v>-0.2798821501127023</v>
      </c>
      <c r="M3022" s="55" t="n">
        <v>21.17088573620564</v>
      </c>
      <c r="N3022" s="55" t="n">
        <v>-81.57417666006241</v>
      </c>
      <c r="O3022" s="55" t="n">
        <v>-80.95784500936651</v>
      </c>
      <c r="P3022" s="55" t="n">
        <v>-0.6163316506958998</v>
      </c>
      <c r="Q3022" s="55" t="n">
        <v>-1.336810875352778</v>
      </c>
      <c r="R3022" s="55" t="n">
        <v>-278.1341265211185</v>
      </c>
      <c r="S3022" s="55" t="n">
        <v>-278.2299530746134</v>
      </c>
      <c r="T3022" s="55" t="n">
        <v>0.09582655349491209</v>
      </c>
      <c r="U3022" s="55" t="n">
        <v>-35.72162302679149</v>
      </c>
      <c r="V3022" s="55" t="n">
        <v>68.39939118443644</v>
      </c>
      <c r="W3022" s="55" t="n">
        <v>68.35230662753301</v>
      </c>
      <c r="X3022" s="55" t="n">
        <v>0.04708455690342635</v>
      </c>
      <c r="Y3022" s="55" t="n">
        <v>9.446956024561779</v>
      </c>
      <c r="Z3022" s="55" t="n">
        <v>0.3623225081833504</v>
      </c>
      <c r="AA3022" s="55" t="n">
        <v>0.6908625579018293</v>
      </c>
      <c r="AB3022" s="55" t="n">
        <v>0.3647103589381075</v>
      </c>
      <c r="AC3022" s="55" t="n">
        <v>0.3625473425017424</v>
      </c>
      <c r="AD3022" s="55" t="n">
        <v>0.690299644638568</v>
      </c>
      <c r="AE3022" s="55" t="n">
        <v>0.3719958788993748</v>
      </c>
      <c r="AF3022" s="55" t="n">
        <v>-0.224834318392042</v>
      </c>
      <c r="AG3022" s="55" t="n">
        <v>0.5629132632612999</v>
      </c>
      <c r="AH3022" s="55" t="n">
        <v>-7.285519961267251</v>
      </c>
      <c r="AI3022" s="55" t="n">
        <v>7.310692369311258</v>
      </c>
      <c r="AJ3022" s="55" t="n">
        <v>0</v>
      </c>
    </row>
    <row r="3023">
      <c r="A3023" s="55" t="n">
        <v>33.53</v>
      </c>
      <c r="B3023" s="55" t="n">
        <v>-108.7180862409659</v>
      </c>
      <c r="C3023" s="55" t="n">
        <v>-108.7378853149436</v>
      </c>
      <c r="D3023" s="55" t="n">
        <v>0.01979907397769728</v>
      </c>
      <c r="E3023" s="55" t="n">
        <v>4.821548648769057</v>
      </c>
      <c r="F3023" s="55" t="n">
        <v>-129.4410977299852</v>
      </c>
      <c r="G3023" s="55" t="n">
        <v>-129.1664513897356</v>
      </c>
      <c r="H3023" s="55" t="n">
        <v>-0.2746463402496667</v>
      </c>
      <c r="I3023" s="55" t="n">
        <v>19.59048206014608</v>
      </c>
      <c r="J3023" s="55" t="n">
        <v>-48.43540311709315</v>
      </c>
      <c r="K3023" s="55" t="n">
        <v>-48.15394166605876</v>
      </c>
      <c r="L3023" s="55" t="n">
        <v>-0.2814614510343856</v>
      </c>
      <c r="M3023" s="55" t="n">
        <v>21.09737308519085</v>
      </c>
      <c r="N3023" s="55" t="n">
        <v>-81.59044872944276</v>
      </c>
      <c r="O3023" s="55" t="n">
        <v>-80.97102291515881</v>
      </c>
      <c r="P3023" s="55" t="n">
        <v>-0.6194258142839463</v>
      </c>
      <c r="Q3023" s="55" t="n">
        <v>-1.305580917348874</v>
      </c>
      <c r="R3023" s="55" t="n">
        <v>-278.4941153420714</v>
      </c>
      <c r="S3023" s="55" t="n">
        <v>-278.5862060824941</v>
      </c>
      <c r="T3023" s="55" t="n">
        <v>0.0920907404227119</v>
      </c>
      <c r="U3023" s="55" t="n">
        <v>-35.53011915617047</v>
      </c>
      <c r="V3023" s="55" t="n">
        <v>68.49375612114497</v>
      </c>
      <c r="W3023" s="55" t="n">
        <v>68.44667565330256</v>
      </c>
      <c r="X3023" s="55" t="n">
        <v>0.0470804678424089</v>
      </c>
      <c r="Y3023" s="55" t="n">
        <v>9.434844231884705</v>
      </c>
      <c r="Z3023" s="55" t="n">
        <v>0.3619641144223792</v>
      </c>
      <c r="AA3023" s="55" t="n">
        <v>0.6902613233358876</v>
      </c>
      <c r="AB3023" s="55" t="n">
        <v>0.3691880425333847</v>
      </c>
      <c r="AC3023" s="55" t="n">
        <v>0.3621736417261135</v>
      </c>
      <c r="AD3023" s="55" t="n">
        <v>0.6896435654751729</v>
      </c>
      <c r="AE3023" s="55" t="n">
        <v>0.3765290437327145</v>
      </c>
      <c r="AF3023" s="55" t="n">
        <v>-0.2095273037342471</v>
      </c>
      <c r="AG3023" s="55" t="n">
        <v>0.6177578607147183</v>
      </c>
      <c r="AH3023" s="55" t="n">
        <v>-7.341001199329789</v>
      </c>
      <c r="AI3023" s="55" t="n">
        <v>7.369927073862153</v>
      </c>
      <c r="AJ3023" s="55" t="n">
        <v>0</v>
      </c>
    </row>
    <row r="3024">
      <c r="A3024" s="55" t="n">
        <v>33.54</v>
      </c>
      <c r="B3024" s="55" t="n">
        <v>-108.6691428754075</v>
      </c>
      <c r="C3024" s="55" t="n">
        <v>-108.689707598978</v>
      </c>
      <c r="D3024" s="55" t="n">
        <v>0.02056472357044202</v>
      </c>
      <c r="E3024" s="55" t="n">
        <v>4.814253645351048</v>
      </c>
      <c r="F3024" s="55" t="n">
        <v>-129.2473383537451</v>
      </c>
      <c r="G3024" s="55" t="n">
        <v>-128.9710732031502</v>
      </c>
      <c r="H3024" s="55" t="n">
        <v>-0.2762651505949871</v>
      </c>
      <c r="I3024" s="55" t="n">
        <v>19.49844070517833</v>
      </c>
      <c r="J3024" s="55" t="n">
        <v>-48.22564993225328</v>
      </c>
      <c r="K3024" s="55" t="n">
        <v>-47.94326610658438</v>
      </c>
      <c r="L3024" s="55" t="n">
        <v>-0.2823838256688944</v>
      </c>
      <c r="M3024" s="55" t="n">
        <v>21.03787975991272</v>
      </c>
      <c r="N3024" s="55" t="n">
        <v>-81.60672144718214</v>
      </c>
      <c r="O3024" s="55" t="n">
        <v>-80.98452104719036</v>
      </c>
      <c r="P3024" s="55" t="n">
        <v>-0.622200399991782</v>
      </c>
      <c r="Q3024" s="55" t="n">
        <v>-1.388543851042903</v>
      </c>
      <c r="R3024" s="55" t="n">
        <v>-278.8540988070148</v>
      </c>
      <c r="S3024" s="55" t="n">
        <v>-278.9420812082297</v>
      </c>
      <c r="T3024" s="55" t="n">
        <v>0.08798240121491718</v>
      </c>
      <c r="U3024" s="55" t="n">
        <v>-35.61565604172192</v>
      </c>
      <c r="V3024" s="55" t="n">
        <v>68.58810950014887</v>
      </c>
      <c r="W3024" s="55" t="n">
        <v>68.5410886912164</v>
      </c>
      <c r="X3024" s="55" t="n">
        <v>0.04702080893247631</v>
      </c>
      <c r="Y3024" s="55" t="n">
        <v>9.443710205412133</v>
      </c>
      <c r="Z3024" s="55" t="n">
        <v>0.3615971283361933</v>
      </c>
      <c r="AA3024" s="55" t="n">
        <v>0.6896327377767448</v>
      </c>
      <c r="AB3024" s="55" t="n">
        <v>0.3736668953414546</v>
      </c>
      <c r="AC3024" s="55" t="n">
        <v>0.361793557851295</v>
      </c>
      <c r="AD3024" s="55" t="n">
        <v>0.6889622937725213</v>
      </c>
      <c r="AE3024" s="55" t="n">
        <v>0.3810444837647938</v>
      </c>
      <c r="AF3024" s="55" t="n">
        <v>-0.1964295151016815</v>
      </c>
      <c r="AG3024" s="55" t="n">
        <v>0.6704440042235582</v>
      </c>
      <c r="AH3024" s="55" t="n">
        <v>-7.377588423339187</v>
      </c>
      <c r="AI3024" s="55" t="n">
        <v>7.410593138298094</v>
      </c>
      <c r="AJ3024" s="55" t="n">
        <v>0</v>
      </c>
    </row>
    <row r="3025">
      <c r="A3025" s="55" t="n">
        <v>33.559</v>
      </c>
      <c r="B3025" s="55" t="n">
        <v>-108.5712428952149</v>
      </c>
      <c r="C3025" s="55" t="n">
        <v>-108.5933801869374</v>
      </c>
      <c r="D3025" s="55" t="n">
        <v>0.02213729172258818</v>
      </c>
      <c r="E3025" s="55" t="n">
        <v>4.815554999558891</v>
      </c>
      <c r="F3025" s="55" t="n">
        <v>-128.8598351123784</v>
      </c>
      <c r="G3025" s="55" t="n">
        <v>-128.5828576108577</v>
      </c>
      <c r="H3025" s="55" t="n">
        <v>-0.2769775015206646</v>
      </c>
      <c r="I3025" s="55" t="n">
        <v>19.36681070506069</v>
      </c>
      <c r="J3025" s="55" t="n">
        <v>-47.80614453201814</v>
      </c>
      <c r="K3025" s="55" t="n">
        <v>-47.52386607921894</v>
      </c>
      <c r="L3025" s="55" t="n">
        <v>-0.2822784527991917</v>
      </c>
      <c r="M3025" s="55" t="n">
        <v>20.85801308110782</v>
      </c>
      <c r="N3025" s="55" t="n">
        <v>-81.63926762590179</v>
      </c>
      <c r="O3025" s="55" t="n">
        <v>-81.01556646085555</v>
      </c>
      <c r="P3025" s="55" t="n">
        <v>-0.6237011650462368</v>
      </c>
      <c r="Q3025" s="55" t="n">
        <v>-1.727463627294187</v>
      </c>
      <c r="R3025" s="55" t="n">
        <v>-279.5740595970859</v>
      </c>
      <c r="S3025" s="55" t="n">
        <v>-279.6601912220199</v>
      </c>
      <c r="T3025" s="55" t="n">
        <v>0.08613162493409939</v>
      </c>
      <c r="U3025" s="55" t="n">
        <v>-35.99546495627163</v>
      </c>
      <c r="V3025" s="55" t="n">
        <v>68.7768030090806</v>
      </c>
      <c r="W3025" s="55" t="n">
        <v>68.72998906492454</v>
      </c>
      <c r="X3025" s="55" t="n">
        <v>0.04681394415605706</v>
      </c>
      <c r="Y3025" s="55" t="n">
        <v>9.444893069649151</v>
      </c>
      <c r="Z3025" s="55" t="n">
        <v>0.3608377398516844</v>
      </c>
      <c r="AA3025" s="55" t="n">
        <v>0.6882929642974324</v>
      </c>
      <c r="AB3025" s="55" t="n">
        <v>0.3826276381431096</v>
      </c>
      <c r="AC3025" s="55" t="n">
        <v>0.3610191667515846</v>
      </c>
      <c r="AD3025" s="55" t="n">
        <v>0.6875198040291789</v>
      </c>
      <c r="AE3025" s="55" t="n">
        <v>0.3900199676833662</v>
      </c>
      <c r="AF3025" s="55" t="n">
        <v>-0.1814268999001944</v>
      </c>
      <c r="AG3025" s="55" t="n">
        <v>0.77316026825347</v>
      </c>
      <c r="AH3025" s="55" t="n">
        <v>-7.392329540256593</v>
      </c>
      <c r="AI3025" s="55" t="n">
        <v>7.434865738677694</v>
      </c>
      <c r="AJ3025" s="55" t="n">
        <v>0</v>
      </c>
    </row>
    <row r="3026">
      <c r="A3026" s="55" t="n">
        <v>33.57</v>
      </c>
      <c r="B3026" s="55" t="n">
        <v>-108.5222995296565</v>
      </c>
      <c r="C3026" s="55" t="n">
        <v>-108.545207596219</v>
      </c>
      <c r="D3026" s="55" t="n">
        <v>0.0229080665624791</v>
      </c>
      <c r="E3026" s="55" t="n">
        <v>4.817637141457664</v>
      </c>
      <c r="F3026" s="55" t="n">
        <v>-128.6660757361383</v>
      </c>
      <c r="G3026" s="55" t="n">
        <v>-128.3897547052281</v>
      </c>
      <c r="H3026" s="55" t="n">
        <v>-0.2763210309101471</v>
      </c>
      <c r="I3026" s="55" t="n">
        <v>19.27168308065988</v>
      </c>
      <c r="J3026" s="55" t="n">
        <v>-47.59639134717827</v>
      </c>
      <c r="K3026" s="55" t="n">
        <v>-47.31538446730448</v>
      </c>
      <c r="L3026" s="55" t="n">
        <v>-0.2810068798737906</v>
      </c>
      <c r="M3026" s="55" t="n">
        <v>20.82929842791207</v>
      </c>
      <c r="N3026" s="55" t="n">
        <v>-81.65554034364118</v>
      </c>
      <c r="O3026" s="55" t="n">
        <v>-81.03377657934884</v>
      </c>
      <c r="P3026" s="55" t="n">
        <v>-0.6217637642923394</v>
      </c>
      <c r="Q3026" s="55" t="n">
        <v>-1.902848535243673</v>
      </c>
      <c r="R3026" s="55" t="n">
        <v>-279.9340430620292</v>
      </c>
      <c r="S3026" s="55" t="n">
        <v>-280.0221568415583</v>
      </c>
      <c r="T3026" s="55" t="n">
        <v>0.08811377952905619</v>
      </c>
      <c r="U3026" s="55" t="n">
        <v>-36.31607235052135</v>
      </c>
      <c r="V3026" s="55" t="n">
        <v>68.87115638808447</v>
      </c>
      <c r="W3026" s="55" t="n">
        <v>68.82440211268566</v>
      </c>
      <c r="X3026" s="55" t="n">
        <v>0.04675427539880912</v>
      </c>
      <c r="Y3026" s="55" t="n">
        <v>9.44107211890093</v>
      </c>
      <c r="Z3026" s="55" t="n">
        <v>0.3604455447848157</v>
      </c>
      <c r="AA3026" s="55" t="n">
        <v>0.6875814697975661</v>
      </c>
      <c r="AB3026" s="55" t="n">
        <v>0.387109331711299</v>
      </c>
      <c r="AC3026" s="55" t="n">
        <v>0.3606237993520303</v>
      </c>
      <c r="AD3026" s="55" t="n">
        <v>0.6867573465542094</v>
      </c>
      <c r="AE3026" s="55" t="n">
        <v>0.3944797848440877</v>
      </c>
      <c r="AF3026" s="55" t="n">
        <v>-0.1782545672145419</v>
      </c>
      <c r="AG3026" s="55" t="n">
        <v>0.8241232433566781</v>
      </c>
      <c r="AH3026" s="55" t="n">
        <v>-7.370453132788723</v>
      </c>
      <c r="AI3026" s="55" t="n">
        <v>7.418526349188812</v>
      </c>
      <c r="AJ3026" s="55" t="n">
        <v>0</v>
      </c>
    </row>
    <row r="3027">
      <c r="A3027" s="55" t="n">
        <v>33.58</v>
      </c>
      <c r="B3027" s="55" t="n">
        <v>-108.4733677218028</v>
      </c>
      <c r="C3027" s="55" t="n">
        <v>-108.497061724899</v>
      </c>
      <c r="D3027" s="55" t="n">
        <v>0.02369400309618067</v>
      </c>
      <c r="E3027" s="55" t="n">
        <v>4.81157944764961</v>
      </c>
      <c r="F3027" s="55" t="n">
        <v>-128.4723028289269</v>
      </c>
      <c r="G3027" s="55" t="n">
        <v>-128.1975074703321</v>
      </c>
      <c r="H3027" s="55" t="n">
        <v>-0.2747953585948046</v>
      </c>
      <c r="I3027" s="55" t="n">
        <v>19.18986892562168</v>
      </c>
      <c r="J3027" s="55" t="n">
        <v>-47.38663731665271</v>
      </c>
      <c r="K3027" s="55" t="n">
        <v>-47.10733923920471</v>
      </c>
      <c r="L3027" s="55" t="n">
        <v>-0.2792980774480008</v>
      </c>
      <c r="M3027" s="55" t="n">
        <v>20.77938392322969</v>
      </c>
      <c r="N3027" s="55" t="n">
        <v>-81.67181241302156</v>
      </c>
      <c r="O3027" s="55" t="n">
        <v>-81.05329113245406</v>
      </c>
      <c r="P3027" s="55" t="n">
        <v>-0.6185212805674826</v>
      </c>
      <c r="Q3027" s="55" t="n">
        <v>-1.993308105010805</v>
      </c>
      <c r="R3027" s="55" t="n">
        <v>-280.2940318829819</v>
      </c>
      <c r="S3027" s="55" t="n">
        <v>-280.3859512811154</v>
      </c>
      <c r="T3027" s="55" t="n">
        <v>0.09191939813341261</v>
      </c>
      <c r="U3027" s="55" t="n">
        <v>-36.41141452406193</v>
      </c>
      <c r="V3027" s="55" t="n">
        <v>68.96552132479297</v>
      </c>
      <c r="W3027" s="55" t="n">
        <v>68.91878015222807</v>
      </c>
      <c r="X3027" s="55" t="n">
        <v>0.04674117256491109</v>
      </c>
      <c r="Y3027" s="55" t="n">
        <v>9.43777771323291</v>
      </c>
      <c r="Z3027" s="55" t="n">
        <v>0.3600451355050091</v>
      </c>
      <c r="AA3027" s="55" t="n">
        <v>0.6868420518516918</v>
      </c>
      <c r="AB3027" s="55" t="n">
        <v>0.39159174561475</v>
      </c>
      <c r="AC3027" s="55" t="n">
        <v>0.3602239349145541</v>
      </c>
      <c r="AD3027" s="55" t="n">
        <v>0.6859692065738299</v>
      </c>
      <c r="AE3027" s="55" t="n">
        <v>0.3989224912099555</v>
      </c>
      <c r="AF3027" s="55" t="n">
        <v>-0.1787994095450163</v>
      </c>
      <c r="AG3027" s="55" t="n">
        <v>0.8728452778619111</v>
      </c>
      <c r="AH3027" s="55" t="n">
        <v>-7.330745595205523</v>
      </c>
      <c r="AI3027" s="55" t="n">
        <v>7.384690859444603</v>
      </c>
      <c r="AJ3027" s="55" t="n">
        <v>0</v>
      </c>
    </row>
    <row r="3028">
      <c r="A3028" s="55" t="n">
        <v>33.59</v>
      </c>
      <c r="B3028" s="55" t="n">
        <v>-108.4244490220776</v>
      </c>
      <c r="C3028" s="55" t="n">
        <v>-108.4490182064212</v>
      </c>
      <c r="D3028" s="55" t="n">
        <v>0.024569184343638</v>
      </c>
      <c r="E3028" s="55" t="n">
        <v>4.797569257529794</v>
      </c>
      <c r="F3028" s="55" t="n">
        <v>-128.278514575614</v>
      </c>
      <c r="G3028" s="55" t="n">
        <v>-128.0060873138895</v>
      </c>
      <c r="H3028" s="55" t="n">
        <v>-0.2724272617244731</v>
      </c>
      <c r="I3028" s="55" t="n">
        <v>19.11037497208076</v>
      </c>
      <c r="J3028" s="55" t="n">
        <v>-47.17688232699582</v>
      </c>
      <c r="K3028" s="55" t="n">
        <v>-46.8997656518813</v>
      </c>
      <c r="L3028" s="55" t="n">
        <v>-0.277116675114521</v>
      </c>
      <c r="M3028" s="55" t="n">
        <v>20.72912599348098</v>
      </c>
      <c r="N3028" s="55" t="n">
        <v>-81.68808374706791</v>
      </c>
      <c r="O3028" s="55" t="n">
        <v>-81.07321975627485</v>
      </c>
      <c r="P3028" s="55" t="n">
        <v>-0.614863990793054</v>
      </c>
      <c r="Q3028" s="55" t="n">
        <v>-1.998884435890588</v>
      </c>
      <c r="R3028" s="55" t="n">
        <v>-280.6540267784333</v>
      </c>
      <c r="S3028" s="55" t="n">
        <v>-280.7497114520069</v>
      </c>
      <c r="T3028" s="55" t="n">
        <v>0.09568467357362274</v>
      </c>
      <c r="U3028" s="55" t="n">
        <v>-36.30588855848243</v>
      </c>
      <c r="V3028" s="55" t="n">
        <v>69.05989936962993</v>
      </c>
      <c r="W3028" s="55" t="n">
        <v>69.01315369181764</v>
      </c>
      <c r="X3028" s="55" t="n">
        <v>0.04674567781229705</v>
      </c>
      <c r="Y3028" s="55" t="n">
        <v>9.438314398310839</v>
      </c>
      <c r="Z3028" s="55" t="n">
        <v>0.3596365611420552</v>
      </c>
      <c r="AA3028" s="55" t="n">
        <v>0.6860746184239571</v>
      </c>
      <c r="AB3028" s="55" t="n">
        <v>0.3960746946351048</v>
      </c>
      <c r="AC3028" s="55" t="n">
        <v>0.3598183594710328</v>
      </c>
      <c r="AD3028" s="55" t="n">
        <v>0.6851567590710526</v>
      </c>
      <c r="AE3028" s="55" t="n">
        <v>0.4033492615709187</v>
      </c>
      <c r="AF3028" s="55" t="n">
        <v>-0.1817983289775782</v>
      </c>
      <c r="AG3028" s="55" t="n">
        <v>0.9178593529045598</v>
      </c>
      <c r="AH3028" s="55" t="n">
        <v>-7.274566935813908</v>
      </c>
      <c r="AI3028" s="55" t="n">
        <v>7.334496610386453</v>
      </c>
      <c r="AJ3028" s="55" t="n">
        <v>0</v>
      </c>
    </row>
    <row r="3029">
      <c r="A3029" s="55" t="n">
        <v>33.61</v>
      </c>
      <c r="B3029" s="55" t="n">
        <v>-108.3266356960218</v>
      </c>
      <c r="C3029" s="55" t="n">
        <v>-108.3534737535771</v>
      </c>
      <c r="D3029" s="55" t="n">
        <v>0.02683805755529359</v>
      </c>
      <c r="E3029" s="55" t="n">
        <v>4.757370094833596</v>
      </c>
      <c r="F3029" s="55" t="n">
        <v>-127.8909107228584</v>
      </c>
      <c r="G3029" s="55" t="n">
        <v>-127.6250491689595</v>
      </c>
      <c r="H3029" s="55" t="n">
        <v>-0.265861553898894</v>
      </c>
      <c r="I3029" s="55" t="n">
        <v>19.02890147954669</v>
      </c>
      <c r="J3029" s="55" t="n">
        <v>-46.75737045462935</v>
      </c>
      <c r="K3029" s="55" t="n">
        <v>-46.48663756546779</v>
      </c>
      <c r="L3029" s="55" t="n">
        <v>-0.2707328891615559</v>
      </c>
      <c r="M3029" s="55" t="n">
        <v>20.5599002954261</v>
      </c>
      <c r="N3029" s="55" t="n">
        <v>-81.72062533983325</v>
      </c>
      <c r="O3029" s="55" t="n">
        <v>-81.11262299082571</v>
      </c>
      <c r="P3029" s="55" t="n">
        <v>-0.6080023490075328</v>
      </c>
      <c r="Q3029" s="55" t="n">
        <v>-1.974252267240279</v>
      </c>
      <c r="R3029" s="55" t="n">
        <v>-281.3740303569928</v>
      </c>
      <c r="S3029" s="55" t="n">
        <v>-281.4686797345358</v>
      </c>
      <c r="T3029" s="55" t="n">
        <v>0.09464937754301647</v>
      </c>
      <c r="U3029" s="55" t="n">
        <v>-35.48752131479869</v>
      </c>
      <c r="V3029" s="55" t="n">
        <v>69.24867462817994</v>
      </c>
      <c r="W3029" s="55" t="n">
        <v>69.20201326034179</v>
      </c>
      <c r="X3029" s="55" t="n">
        <v>0.04666136783814627</v>
      </c>
      <c r="Y3029" s="55" t="n">
        <v>9.448282495095562</v>
      </c>
      <c r="Z3029" s="55" t="n">
        <v>0.3587948944904683</v>
      </c>
      <c r="AA3029" s="55" t="n">
        <v>0.6844556140972579</v>
      </c>
      <c r="AB3029" s="55" t="n">
        <v>0.405041088849891</v>
      </c>
      <c r="AC3029" s="55" t="n">
        <v>0.3589814927754232</v>
      </c>
      <c r="AD3029" s="55" t="n">
        <v>0.6834604326996579</v>
      </c>
      <c r="AE3029" s="55" t="n">
        <v>0.4121590205923653</v>
      </c>
      <c r="AF3029" s="55" t="n">
        <v>-0.1865982849549863</v>
      </c>
      <c r="AG3029" s="55" t="n">
        <v>0.9951813975999091</v>
      </c>
      <c r="AH3029" s="55" t="n">
        <v>-7.117931742474271</v>
      </c>
      <c r="AI3029" s="55" t="n">
        <v>7.189586721404775</v>
      </c>
      <c r="AJ3029" s="55" t="n">
        <v>0</v>
      </c>
    </row>
    <row r="3030">
      <c r="A3030" s="55" t="n">
        <v>33.629</v>
      </c>
      <c r="B3030" s="55" t="n">
        <v>-108.2288737218814</v>
      </c>
      <c r="C3030" s="55" t="n">
        <v>-108.2583421852253</v>
      </c>
      <c r="D3030" s="55" t="n">
        <v>0.02946846334393765</v>
      </c>
      <c r="E3030" s="55" t="n">
        <v>4.760152610191988</v>
      </c>
      <c r="F3030" s="55" t="n">
        <v>-127.5032610288956</v>
      </c>
      <c r="G3030" s="55" t="n">
        <v>-127.2455622257267</v>
      </c>
      <c r="H3030" s="55" t="n">
        <v>-0.2576988031688239</v>
      </c>
      <c r="I3030" s="55" t="n">
        <v>18.95109800807753</v>
      </c>
      <c r="J3030" s="55" t="n">
        <v>-46.33785258110299</v>
      </c>
      <c r="K3030" s="55" t="n">
        <v>-46.07575610002979</v>
      </c>
      <c r="L3030" s="55" t="n">
        <v>-0.2620964810732037</v>
      </c>
      <c r="M3030" s="55" t="n">
        <v>20.50382360990228</v>
      </c>
      <c r="N3030" s="55" t="n">
        <v>-81.75316874325989</v>
      </c>
      <c r="O3030" s="55" t="n">
        <v>-81.15369528696462</v>
      </c>
      <c r="P3030" s="55" t="n">
        <v>-0.5994734562952657</v>
      </c>
      <c r="Q3030" s="55" t="n">
        <v>-2.14519004480903</v>
      </c>
      <c r="R3030" s="55" t="n">
        <v>-282.0941026068356</v>
      </c>
      <c r="S3030" s="55" t="n">
        <v>-282.1788289160724</v>
      </c>
      <c r="T3030" s="55" t="n">
        <v>0.08472630923678777</v>
      </c>
      <c r="U3030" s="55" t="n">
        <v>-35.53653789256203</v>
      </c>
      <c r="V3030" s="55" t="n">
        <v>69.43741760972543</v>
      </c>
      <c r="W3030" s="55" t="n">
        <v>69.39099957212186</v>
      </c>
      <c r="X3030" s="55" t="n">
        <v>0.04641803760357698</v>
      </c>
      <c r="Y3030" s="55" t="n">
        <v>9.449908667521322</v>
      </c>
      <c r="Z3030" s="55" t="n">
        <v>0.3579210489527413</v>
      </c>
      <c r="AA3030" s="55" t="n">
        <v>0.6827237774658209</v>
      </c>
      <c r="AB3030" s="55" t="n">
        <v>0.4140068862538674</v>
      </c>
      <c r="AC3030" s="55" t="n">
        <v>0.3581086440098414</v>
      </c>
      <c r="AD3030" s="55" t="n">
        <v>0.6816642568001134</v>
      </c>
      <c r="AE3030" s="55" t="n">
        <v>0.4209202858099854</v>
      </c>
      <c r="AF3030" s="55" t="n">
        <v>-0.1875950571000873</v>
      </c>
      <c r="AG3030" s="55" t="n">
        <v>1.05952066570747</v>
      </c>
      <c r="AH3030" s="55" t="n">
        <v>-6.913399556117971</v>
      </c>
      <c r="AI3030" s="55" t="n">
        <v>6.996632716460237</v>
      </c>
      <c r="AJ3030" s="55" t="n">
        <v>0</v>
      </c>
    </row>
    <row r="3031">
      <c r="A3031" s="55" t="n">
        <v>33.64</v>
      </c>
      <c r="B3031" s="55" t="n">
        <v>-108.1800187980883</v>
      </c>
      <c r="C3031" s="55" t="n">
        <v>-108.2106333454471</v>
      </c>
      <c r="D3031" s="55" t="n">
        <v>0.03061454735880063</v>
      </c>
      <c r="E3031" s="55" t="n">
        <v>4.780232460940728</v>
      </c>
      <c r="F3031" s="55" t="n">
        <v>-127.3094132108902</v>
      </c>
      <c r="G3031" s="55" t="n">
        <v>-127.0562630499377</v>
      </c>
      <c r="H3031" s="55" t="n">
        <v>-0.2531501609525267</v>
      </c>
      <c r="I3031" s="55" t="n">
        <v>18.90545935691405</v>
      </c>
      <c r="J3031" s="55" t="n">
        <v>-46.12809055208659</v>
      </c>
      <c r="K3031" s="55" t="n">
        <v>-45.87068433600446</v>
      </c>
      <c r="L3031" s="55" t="n">
        <v>-0.2574062160821337</v>
      </c>
      <c r="M3031" s="55" t="n">
        <v>20.5194085470304</v>
      </c>
      <c r="N3031" s="55" t="n">
        <v>-81.76944146099929</v>
      </c>
      <c r="O3031" s="55" t="n">
        <v>-81.17561247967281</v>
      </c>
      <c r="P3031" s="55" t="n">
        <v>-0.5938289813264692</v>
      </c>
      <c r="Q3031" s="55" t="n">
        <v>-2.221829036922335</v>
      </c>
      <c r="R3031" s="55" t="n">
        <v>-282.4541745135443</v>
      </c>
      <c r="S3031" s="55" t="n">
        <v>-282.5364399967344</v>
      </c>
      <c r="T3031" s="55" t="n">
        <v>0.08226548319009061</v>
      </c>
      <c r="U3031" s="55" t="n">
        <v>-35.98082320713632</v>
      </c>
      <c r="V3031" s="55" t="n">
        <v>69.53177098872935</v>
      </c>
      <c r="W3031" s="55" t="n">
        <v>69.4854346924978</v>
      </c>
      <c r="X3031" s="55" t="n">
        <v>0.04633629623154517</v>
      </c>
      <c r="Y3031" s="55" t="n">
        <v>9.441134313428972</v>
      </c>
      <c r="Z3031" s="55" t="n">
        <v>0.3574722318539398</v>
      </c>
      <c r="AA3031" s="55" t="n">
        <v>0.681815303243182</v>
      </c>
      <c r="AB3031" s="55" t="n">
        <v>0.4184891112534611</v>
      </c>
      <c r="AC3031" s="55" t="n">
        <v>0.3576626325451185</v>
      </c>
      <c r="AD3031" s="55" t="n">
        <v>0.6807265717753701</v>
      </c>
      <c r="AE3031" s="55" t="n">
        <v>0.4252883654692128</v>
      </c>
      <c r="AF3031" s="55" t="n">
        <v>-0.1904006911787604</v>
      </c>
      <c r="AG3031" s="55" t="n">
        <v>1.088731467811854</v>
      </c>
      <c r="AH3031" s="55" t="n">
        <v>-6.799254215751727</v>
      </c>
      <c r="AI3031" s="55" t="n">
        <v>6.888501035974571</v>
      </c>
      <c r="AJ3031" s="55" t="n">
        <v>0</v>
      </c>
    </row>
    <row r="3032">
      <c r="A3032" s="55" t="n">
        <v>33.65</v>
      </c>
      <c r="B3032" s="55" t="n">
        <v>-108.1311734071671</v>
      </c>
      <c r="C3032" s="55" t="n">
        <v>-108.1626954226181</v>
      </c>
      <c r="D3032" s="55" t="n">
        <v>0.03152201545104411</v>
      </c>
      <c r="E3032" s="55" t="n">
        <v>4.803810246785141</v>
      </c>
      <c r="F3032" s="55" t="n">
        <v>-127.1155569910318</v>
      </c>
      <c r="G3032" s="55" t="n">
        <v>-126.8675663217549</v>
      </c>
      <c r="H3032" s="55" t="n">
        <v>-0.2479906692769218</v>
      </c>
      <c r="I3032" s="55" t="n">
        <v>18.84747912343104</v>
      </c>
      <c r="J3032" s="55" t="n">
        <v>-45.91832739205151</v>
      </c>
      <c r="K3032" s="55" t="n">
        <v>-45.66520296526656</v>
      </c>
      <c r="L3032" s="55" t="n">
        <v>-0.2531244267849462</v>
      </c>
      <c r="M3032" s="55" t="n">
        <v>20.56266612377491</v>
      </c>
      <c r="N3032" s="55" t="n">
        <v>-81.7857145503591</v>
      </c>
      <c r="O3032" s="55" t="n">
        <v>-81.19771624656011</v>
      </c>
      <c r="P3032" s="55" t="n">
        <v>-0.5879983037989995</v>
      </c>
      <c r="Q3032" s="55" t="n">
        <v>-2.207553439165968</v>
      </c>
      <c r="R3032" s="55" t="n">
        <v>-282.8142595077549</v>
      </c>
      <c r="S3032" s="55" t="n">
        <v>-282.8994126704552</v>
      </c>
      <c r="T3032" s="55" t="n">
        <v>0.0851531627002714</v>
      </c>
      <c r="U3032" s="55" t="n">
        <v>-36.50956079364595</v>
      </c>
      <c r="V3032" s="55" t="n">
        <v>69.62611774319521</v>
      </c>
      <c r="W3032" s="55" t="n">
        <v>69.57978364964502</v>
      </c>
      <c r="X3032" s="55" t="n">
        <v>0.0463340935501813</v>
      </c>
      <c r="Y3032" s="55" t="n">
        <v>9.433931544017911</v>
      </c>
      <c r="Z3032" s="55" t="n">
        <v>0.3570154387268885</v>
      </c>
      <c r="AA3032" s="55" t="n">
        <v>0.6808784656192567</v>
      </c>
      <c r="AB3032" s="55" t="n">
        <v>0.4229704968634661</v>
      </c>
      <c r="AC3032" s="55" t="n">
        <v>0.3572142875067268</v>
      </c>
      <c r="AD3032" s="55" t="n">
        <v>0.679763850095663</v>
      </c>
      <c r="AE3032" s="55" t="n">
        <v>0.4296521463304357</v>
      </c>
      <c r="AF3032" s="55" t="n">
        <v>-0.1988487798383898</v>
      </c>
      <c r="AG3032" s="55" t="n">
        <v>1.114615523593709</v>
      </c>
      <c r="AH3032" s="55" t="n">
        <v>-6.681649466969642</v>
      </c>
      <c r="AI3032" s="55" t="n">
        <v>6.776898125406269</v>
      </c>
      <c r="AJ3032" s="55" t="n">
        <v>0</v>
      </c>
    </row>
    <row r="3033">
      <c r="A3033" s="55" t="n">
        <v>33.66</v>
      </c>
      <c r="B3033" s="55" t="n">
        <v>-108.0823280162458</v>
      </c>
      <c r="C3033" s="55" t="n">
        <v>-108.114579785996</v>
      </c>
      <c r="D3033" s="55" t="n">
        <v>0.032251769750191</v>
      </c>
      <c r="E3033" s="55" t="n">
        <v>4.816944253987133</v>
      </c>
      <c r="F3033" s="55" t="n">
        <v>-126.9217007711733</v>
      </c>
      <c r="G3033" s="55" t="n">
        <v>-126.6793565853262</v>
      </c>
      <c r="H3033" s="55" t="n">
        <v>-0.2423441858471041</v>
      </c>
      <c r="I3033" s="55" t="n">
        <v>18.80631166842526</v>
      </c>
      <c r="J3033" s="55" t="n">
        <v>-45.70856423201641</v>
      </c>
      <c r="K3033" s="55" t="n">
        <v>-45.45939387661067</v>
      </c>
      <c r="L3033" s="55" t="n">
        <v>-0.2491703554057436</v>
      </c>
      <c r="M3033" s="55" t="n">
        <v>20.58720265969807</v>
      </c>
      <c r="N3033" s="55" t="n">
        <v>-81.8019876397189</v>
      </c>
      <c r="O3033" s="55" t="n">
        <v>-81.21906603338894</v>
      </c>
      <c r="P3033" s="55" t="n">
        <v>-0.5829216063299651</v>
      </c>
      <c r="Q3033" s="55" t="n">
        <v>-2.082970314355287</v>
      </c>
      <c r="R3033" s="55" t="n">
        <v>-283.1743445019655</v>
      </c>
      <c r="S3033" s="55" t="n">
        <v>-283.2658458138511</v>
      </c>
      <c r="T3033" s="55" t="n">
        <v>0.09150131188554909</v>
      </c>
      <c r="U3033" s="55" t="n">
        <v>-36.70882982028527</v>
      </c>
      <c r="V3033" s="55" t="n">
        <v>69.72046449766108</v>
      </c>
      <c r="W3033" s="55" t="n">
        <v>69.67408674367584</v>
      </c>
      <c r="X3033" s="55" t="n">
        <v>0.0463777539852411</v>
      </c>
      <c r="Y3033" s="55" t="n">
        <v>9.430313263540913</v>
      </c>
      <c r="Z3033" s="55" t="n">
        <v>0.3565505928294655</v>
      </c>
      <c r="AA3033" s="55" t="n">
        <v>0.6799133175537619</v>
      </c>
      <c r="AB3033" s="55" t="n">
        <v>0.4274507018569146</v>
      </c>
      <c r="AC3033" s="55" t="n">
        <v>0.3567618006628253</v>
      </c>
      <c r="AD3033" s="55" t="n">
        <v>0.6787768586651215</v>
      </c>
      <c r="AE3033" s="55" t="n">
        <v>0.4340136572289574</v>
      </c>
      <c r="AF3033" s="55" t="n">
        <v>-0.2112078333597611</v>
      </c>
      <c r="AG3033" s="55" t="n">
        <v>1.136458888640446</v>
      </c>
      <c r="AH3033" s="55" t="n">
        <v>-6.562955372042712</v>
      </c>
      <c r="AI3033" s="55" t="n">
        <v>6.66397259672237</v>
      </c>
      <c r="AJ3033" s="55" t="n">
        <v>0</v>
      </c>
    </row>
    <row r="3034">
      <c r="A3034" s="55" t="n">
        <v>33.67</v>
      </c>
      <c r="B3034" s="55" t="n">
        <v>-108.0334730924528</v>
      </c>
      <c r="C3034" s="55" t="n">
        <v>-108.0664083915555</v>
      </c>
      <c r="D3034" s="55" t="n">
        <v>0.03293529910277227</v>
      </c>
      <c r="E3034" s="55" t="n">
        <v>4.816505544575584</v>
      </c>
      <c r="F3034" s="55" t="n">
        <v>-126.7278529531679</v>
      </c>
      <c r="G3034" s="55" t="n">
        <v>-126.4914706674658</v>
      </c>
      <c r="H3034" s="55" t="n">
        <v>-0.2363822857021327</v>
      </c>
      <c r="I3034" s="55" t="n">
        <v>18.78109679665221</v>
      </c>
      <c r="J3034" s="55" t="n">
        <v>-45.498802203</v>
      </c>
      <c r="K3034" s="55" t="n">
        <v>-45.25338195203326</v>
      </c>
      <c r="L3034" s="55" t="n">
        <v>-0.2454202509667476</v>
      </c>
      <c r="M3034" s="55" t="n">
        <v>20.60421556649022</v>
      </c>
      <c r="N3034" s="55" t="n">
        <v>-81.81826035745829</v>
      </c>
      <c r="O3034" s="55" t="n">
        <v>-81.23887657582031</v>
      </c>
      <c r="P3034" s="55" t="n">
        <v>-0.5793837816379714</v>
      </c>
      <c r="Q3034" s="55" t="n">
        <v>-1.905458602812234</v>
      </c>
      <c r="R3034" s="55" t="n">
        <v>-283.5344164086743</v>
      </c>
      <c r="S3034" s="55" t="n">
        <v>-283.6320004860896</v>
      </c>
      <c r="T3034" s="55" t="n">
        <v>0.09758407741526874</v>
      </c>
      <c r="U3034" s="55" t="n">
        <v>-36.4991518163977</v>
      </c>
      <c r="V3034" s="55" t="n">
        <v>69.81481787666499</v>
      </c>
      <c r="W3034" s="55" t="n">
        <v>69.7684014593523</v>
      </c>
      <c r="X3034" s="55" t="n">
        <v>0.04641641731267755</v>
      </c>
      <c r="Y3034" s="55" t="n">
        <v>9.433098961682736</v>
      </c>
      <c r="Z3034" s="55" t="n">
        <v>0.3560776196694235</v>
      </c>
      <c r="AA3034" s="55" t="n">
        <v>0.6789199162854608</v>
      </c>
      <c r="AB3034" s="55" t="n">
        <v>0.4319293844399192</v>
      </c>
      <c r="AC3034" s="55" t="n">
        <v>0.3563016817687164</v>
      </c>
      <c r="AD3034" s="55" t="n">
        <v>0.6777664500529114</v>
      </c>
      <c r="AE3034" s="55" t="n">
        <v>0.4383742237039671</v>
      </c>
      <c r="AF3034" s="55" t="n">
        <v>-0.2240620992928766</v>
      </c>
      <c r="AG3034" s="55" t="n">
        <v>1.153466232549416</v>
      </c>
      <c r="AH3034" s="55" t="n">
        <v>-6.444839264047875</v>
      </c>
      <c r="AI3034" s="55" t="n">
        <v>6.551079400631962</v>
      </c>
      <c r="AJ3034" s="55" t="n">
        <v>0</v>
      </c>
    </row>
    <row r="3035">
      <c r="A3035" s="55" t="n">
        <v>33.68</v>
      </c>
      <c r="B3035" s="55" t="n">
        <v>-107.9846015368409</v>
      </c>
      <c r="C3035" s="55" t="n">
        <v>-108.0182865373547</v>
      </c>
      <c r="D3035" s="55" t="n">
        <v>0.03368500051387755</v>
      </c>
      <c r="E3035" s="55" t="n">
        <v>4.808496324035626</v>
      </c>
      <c r="F3035" s="55" t="n">
        <v>-126.5340197937148</v>
      </c>
      <c r="G3035" s="55" t="n">
        <v>-126.3037002765868</v>
      </c>
      <c r="H3035" s="55" t="n">
        <v>-0.230319517127938</v>
      </c>
      <c r="I3035" s="55" t="n">
        <v>18.77666587759854</v>
      </c>
      <c r="J3035" s="55" t="n">
        <v>-45.28904214725025</v>
      </c>
      <c r="K3035" s="55" t="n">
        <v>-45.04725216461396</v>
      </c>
      <c r="L3035" s="55" t="n">
        <v>-0.2417899826362916</v>
      </c>
      <c r="M3035" s="55" t="n">
        <v>20.61678949832041</v>
      </c>
      <c r="N3035" s="55" t="n">
        <v>-81.83453242683861</v>
      </c>
      <c r="O3035" s="55" t="n">
        <v>-81.25708349852333</v>
      </c>
      <c r="P3035" s="55" t="n">
        <v>-0.5774489283152887</v>
      </c>
      <c r="Q3035" s="55" t="n">
        <v>-1.754997263947421</v>
      </c>
      <c r="R3035" s="55" t="n">
        <v>-283.8944654818689</v>
      </c>
      <c r="S3035" s="55" t="n">
        <v>-283.994345699065</v>
      </c>
      <c r="T3035" s="55" t="n">
        <v>0.09988021719603628</v>
      </c>
      <c r="U3035" s="55" t="n">
        <v>-36.00361001495461</v>
      </c>
      <c r="V3035" s="55" t="n">
        <v>69.90918281337355</v>
      </c>
      <c r="W3035" s="55" t="n">
        <v>69.86278494743124</v>
      </c>
      <c r="X3035" s="55" t="n">
        <v>0.04639786594230802</v>
      </c>
      <c r="Y3035" s="55" t="n">
        <v>9.441180718603897</v>
      </c>
      <c r="Z3035" s="55" t="n">
        <v>0.3555964761270133</v>
      </c>
      <c r="AA3035" s="55" t="n">
        <v>0.6778982940213751</v>
      </c>
      <c r="AB3035" s="55" t="n">
        <v>0.4364062340207295</v>
      </c>
      <c r="AC3035" s="55" t="n">
        <v>0.3558302551918033</v>
      </c>
      <c r="AD3035" s="55" t="n">
        <v>0.6767326057152474</v>
      </c>
      <c r="AE3035" s="55" t="n">
        <v>0.4427346295495406</v>
      </c>
      <c r="AF3035" s="55" t="n">
        <v>-0.2337790647900517</v>
      </c>
      <c r="AG3035" s="55" t="n">
        <v>1.165688306127732</v>
      </c>
      <c r="AH3035" s="55" t="n">
        <v>-6.328395528811037</v>
      </c>
      <c r="AI3035" s="55" t="n">
        <v>6.439104894878835</v>
      </c>
      <c r="AJ3035" s="55" t="n">
        <v>0</v>
      </c>
    </row>
    <row r="3036">
      <c r="A3036" s="55" t="n">
        <v>33.69</v>
      </c>
      <c r="B3036" s="55" t="n">
        <v>-107.9357111183124</v>
      </c>
      <c r="C3036" s="55" t="n">
        <v>-107.9702091582942</v>
      </c>
      <c r="D3036" s="55" t="n">
        <v>0.03449803998177087</v>
      </c>
      <c r="E3036" s="55" t="n">
        <v>4.806491613355428</v>
      </c>
      <c r="F3036" s="55" t="n">
        <v>-126.340203259205</v>
      </c>
      <c r="G3036" s="55" t="n">
        <v>-126.1159384633755</v>
      </c>
      <c r="H3036" s="55" t="n">
        <v>-0.2242647958295143</v>
      </c>
      <c r="I3036" s="55" t="n">
        <v>18.78278264878648</v>
      </c>
      <c r="J3036" s="55" t="n">
        <v>-45.07928432947364</v>
      </c>
      <c r="K3036" s="55" t="n">
        <v>-44.84089990319746</v>
      </c>
      <c r="L3036" s="55" t="n">
        <v>-0.2383844262761768</v>
      </c>
      <c r="M3036" s="55" t="n">
        <v>20.6419982886775</v>
      </c>
      <c r="N3036" s="55" t="n">
        <v>-81.85080376088493</v>
      </c>
      <c r="O3036" s="55" t="n">
        <v>-81.27419254078896</v>
      </c>
      <c r="P3036" s="55" t="n">
        <v>-0.5766112200959727</v>
      </c>
      <c r="Q3036" s="55" t="n">
        <v>-1.682102784479796</v>
      </c>
      <c r="R3036" s="55" t="n">
        <v>-284.2544886585173</v>
      </c>
      <c r="S3036" s="55" t="n">
        <v>-284.352206494789</v>
      </c>
      <c r="T3036" s="55" t="n">
        <v>0.09771783627168952</v>
      </c>
      <c r="U3036" s="55" t="n">
        <v>-35.57171134012527</v>
      </c>
      <c r="V3036" s="55" t="n">
        <v>70.00356085821053</v>
      </c>
      <c r="W3036" s="55" t="n">
        <v>69.95725772404538</v>
      </c>
      <c r="X3036" s="55" t="n">
        <v>0.04630313416515679</v>
      </c>
      <c r="Y3036" s="55" t="n">
        <v>9.450483863784026</v>
      </c>
      <c r="Z3036" s="55" t="n">
        <v>0.3551071789704055</v>
      </c>
      <c r="AA3036" s="55" t="n">
        <v>0.6768484276216851</v>
      </c>
      <c r="AB3036" s="55" t="n">
        <v>0.4408810028451001</v>
      </c>
      <c r="AC3036" s="55" t="n">
        <v>0.355346291712799</v>
      </c>
      <c r="AD3036" s="55" t="n">
        <v>0.6756745801725622</v>
      </c>
      <c r="AE3036" s="55" t="n">
        <v>0.4470956919755495</v>
      </c>
      <c r="AF3036" s="55" t="n">
        <v>-0.2391127423935213</v>
      </c>
      <c r="AG3036" s="55" t="n">
        <v>1.173847449122856</v>
      </c>
      <c r="AH3036" s="55" t="n">
        <v>-6.214689130449425</v>
      </c>
      <c r="AI3036" s="55" t="n">
        <v>6.329095806314943</v>
      </c>
      <c r="AJ3036" s="55" t="n">
        <v>0</v>
      </c>
    </row>
    <row r="3037">
      <c r="A3037" s="55" t="n">
        <v>33.7</v>
      </c>
      <c r="B3037" s="55" t="n">
        <v>-107.8868069075438</v>
      </c>
      <c r="C3037" s="55" t="n">
        <v>-107.9220710695454</v>
      </c>
      <c r="D3037" s="55" t="n">
        <v>0.03526416200167838</v>
      </c>
      <c r="E3037" s="55" t="n">
        <v>4.819106042280162</v>
      </c>
      <c r="F3037" s="55" t="n">
        <v>-126.146398880568</v>
      </c>
      <c r="G3037" s="55" t="n">
        <v>-125.9280055413053</v>
      </c>
      <c r="H3037" s="55" t="n">
        <v>-0.2183933392626622</v>
      </c>
      <c r="I3037" s="55" t="n">
        <v>18.80886570834581</v>
      </c>
      <c r="J3037" s="55" t="n">
        <v>-44.86952814806454</v>
      </c>
      <c r="K3037" s="55" t="n">
        <v>-44.6343283629542</v>
      </c>
      <c r="L3037" s="55" t="n">
        <v>-0.2351997851103395</v>
      </c>
      <c r="M3037" s="55" t="n">
        <v>20.6613044015179</v>
      </c>
      <c r="N3037" s="55" t="n">
        <v>-81.86707455726767</v>
      </c>
      <c r="O3037" s="55" t="n">
        <v>-81.2910322618208</v>
      </c>
      <c r="P3037" s="55" t="n">
        <v>-0.5760422954468774</v>
      </c>
      <c r="Q3037" s="55" t="n">
        <v>-1.692341895098299</v>
      </c>
      <c r="R3037" s="55" t="n">
        <v>-284.6144929000559</v>
      </c>
      <c r="S3037" s="55" t="n">
        <v>-284.7072023310039</v>
      </c>
      <c r="T3037" s="55" t="n">
        <v>0.09270943094805437</v>
      </c>
      <c r="U3037" s="55" t="n">
        <v>-35.40227494515926</v>
      </c>
      <c r="V3037" s="55" t="n">
        <v>70.09794848748544</v>
      </c>
      <c r="W3037" s="55" t="n">
        <v>70.05179384763936</v>
      </c>
      <c r="X3037" s="55" t="n">
        <v>0.0461546398460835</v>
      </c>
      <c r="Y3037" s="55" t="n">
        <v>9.455854682478119</v>
      </c>
      <c r="Z3037" s="55" t="n">
        <v>0.3546098327402725</v>
      </c>
      <c r="AA3037" s="55" t="n">
        <v>0.6757702072813884</v>
      </c>
      <c r="AB3037" s="55" t="n">
        <v>0.4453535374675208</v>
      </c>
      <c r="AC3037" s="55" t="n">
        <v>0.3548501311412632</v>
      </c>
      <c r="AD3037" s="55" t="n">
        <v>0.6745903494037538</v>
      </c>
      <c r="AE3037" s="55" t="n">
        <v>0.4514583465532823</v>
      </c>
      <c r="AF3037" s="55" t="n">
        <v>-0.2402984009907683</v>
      </c>
      <c r="AG3037" s="55" t="n">
        <v>1.179857877634527</v>
      </c>
      <c r="AH3037" s="55" t="n">
        <v>-6.104809085761498</v>
      </c>
      <c r="AI3037" s="55" t="n">
        <v>6.222419296907844</v>
      </c>
      <c r="AJ3037" s="55" t="n">
        <v>0</v>
      </c>
    </row>
    <row r="3038">
      <c r="A3038" s="55" t="n">
        <v>33.71</v>
      </c>
      <c r="B3038" s="55" t="n">
        <v>-107.8378977922565</v>
      </c>
      <c r="C3038" s="55" t="n">
        <v>-107.8737217041241</v>
      </c>
      <c r="D3038" s="55" t="n">
        <v>0.03582391186759214</v>
      </c>
      <c r="E3038" s="55" t="n">
        <v>4.847399653351282</v>
      </c>
      <c r="F3038" s="55" t="n">
        <v>-125.9525994064495</v>
      </c>
      <c r="G3038" s="55" t="n">
        <v>-125.7396554739715</v>
      </c>
      <c r="H3038" s="55" t="n">
        <v>-0.2129439324780194</v>
      </c>
      <c r="I3038" s="55" t="n">
        <v>18.85946240898353</v>
      </c>
      <c r="J3038" s="55" t="n">
        <v>-44.65977245710727</v>
      </c>
      <c r="K3038" s="55" t="n">
        <v>-44.42767588577863</v>
      </c>
      <c r="L3038" s="55" t="n">
        <v>-0.2320965713286454</v>
      </c>
      <c r="M3038" s="55" t="n">
        <v>20.66511953286291</v>
      </c>
      <c r="N3038" s="55" t="n">
        <v>-81.8833453536504</v>
      </c>
      <c r="O3038" s="55" t="n">
        <v>-81.30837458822266</v>
      </c>
      <c r="P3038" s="55" t="n">
        <v>-0.5749707654277334</v>
      </c>
      <c r="Q3038" s="55" t="n">
        <v>-1.770861660114491</v>
      </c>
      <c r="R3038" s="55" t="n">
        <v>-284.9744922370762</v>
      </c>
      <c r="S3038" s="55" t="n">
        <v>-285.0620721442631</v>
      </c>
      <c r="T3038" s="55" t="n">
        <v>0.087579907186929</v>
      </c>
      <c r="U3038" s="55" t="n">
        <v>-35.5374311563447</v>
      </c>
      <c r="V3038" s="55" t="n">
        <v>70.19234102127912</v>
      </c>
      <c r="W3038" s="55" t="n">
        <v>70.14634284967785</v>
      </c>
      <c r="X3038" s="55" t="n">
        <v>0.04599817160126764</v>
      </c>
      <c r="Y3038" s="55" t="n">
        <v>9.455571738519595</v>
      </c>
      <c r="Z3038" s="55" t="n">
        <v>0.3541045904298976</v>
      </c>
      <c r="AA3038" s="55" t="n">
        <v>0.6746634790792938</v>
      </c>
      <c r="AB3038" s="55" t="n">
        <v>0.4498237265639349</v>
      </c>
      <c r="AC3038" s="55" t="n">
        <v>0.3543429103473038</v>
      </c>
      <c r="AD3038" s="55" t="n">
        <v>0.6734772296586561</v>
      </c>
      <c r="AE3038" s="55" t="n">
        <v>0.4558237408394191</v>
      </c>
      <c r="AF3038" s="55" t="n">
        <v>-0.2383199174062489</v>
      </c>
      <c r="AG3038" s="55" t="n">
        <v>1.186249420637719</v>
      </c>
      <c r="AH3038" s="55" t="n">
        <v>-6.000014275484189</v>
      </c>
      <c r="AI3038" s="55" t="n">
        <v>6.12079695603521</v>
      </c>
      <c r="AJ3038" s="55" t="n">
        <v>0</v>
      </c>
    </row>
    <row r="3039">
      <c r="A3039" s="55" t="n">
        <v>33.72</v>
      </c>
      <c r="B3039" s="55" t="n">
        <v>-107.7889790925313</v>
      </c>
      <c r="C3039" s="55" t="n">
        <v>-107.8250155060959</v>
      </c>
      <c r="D3039" s="55" t="n">
        <v>0.03603641356466035</v>
      </c>
      <c r="E3039" s="55" t="n">
        <v>4.888734825403846</v>
      </c>
      <c r="F3039" s="55" t="n">
        <v>-125.7588111531365</v>
      </c>
      <c r="G3039" s="55" t="n">
        <v>-125.5507907140628</v>
      </c>
      <c r="H3039" s="55" t="n">
        <v>-0.2080204390737876</v>
      </c>
      <c r="I3039" s="55" t="n">
        <v>18.91550116002368</v>
      </c>
      <c r="J3039" s="55" t="n">
        <v>-44.45001746745034</v>
      </c>
      <c r="K3039" s="55" t="n">
        <v>-44.22092914235607</v>
      </c>
      <c r="L3039" s="55" t="n">
        <v>-0.2290883250942765</v>
      </c>
      <c r="M3039" s="55" t="n">
        <v>20.6744356269093</v>
      </c>
      <c r="N3039" s="55" t="n">
        <v>-81.89961668769671</v>
      </c>
      <c r="O3039" s="55" t="n">
        <v>-81.32664504299218</v>
      </c>
      <c r="P3039" s="55" t="n">
        <v>-0.5729716447045353</v>
      </c>
      <c r="Q3039" s="55" t="n">
        <v>-1.879192333525387</v>
      </c>
      <c r="R3039" s="55" t="n">
        <v>-285.3344871325276</v>
      </c>
      <c r="S3039" s="55" t="n">
        <v>-285.4198114309946</v>
      </c>
      <c r="T3039" s="55" t="n">
        <v>0.08532429846704612</v>
      </c>
      <c r="U3039" s="55" t="n">
        <v>-35.92382962739075</v>
      </c>
      <c r="V3039" s="55" t="n">
        <v>70.28674734731288</v>
      </c>
      <c r="W3039" s="55" t="n">
        <v>70.24086542703168</v>
      </c>
      <c r="X3039" s="55" t="n">
        <v>0.04588192028120221</v>
      </c>
      <c r="Y3039" s="55" t="n">
        <v>9.452382040984729</v>
      </c>
      <c r="Z3039" s="55" t="n">
        <v>0.3535914539346016</v>
      </c>
      <c r="AA3039" s="55" t="n">
        <v>0.6735282622904151</v>
      </c>
      <c r="AB3039" s="55" t="n">
        <v>0.4542912636004796</v>
      </c>
      <c r="AC3039" s="55" t="n">
        <v>0.3538264963087758</v>
      </c>
      <c r="AD3039" s="55" t="n">
        <v>0.6723334427161156</v>
      </c>
      <c r="AE3039" s="55" t="n">
        <v>0.4601932441119967</v>
      </c>
      <c r="AF3039" s="55" t="n">
        <v>-0.2350423741741547</v>
      </c>
      <c r="AG3039" s="55" t="n">
        <v>1.194819574299455</v>
      </c>
      <c r="AH3039" s="55" t="n">
        <v>-5.901980511517135</v>
      </c>
      <c r="AI3039" s="55" t="n">
        <v>6.026293445486589</v>
      </c>
      <c r="AJ3039" s="55" t="n">
        <v>0</v>
      </c>
    </row>
    <row r="3040">
      <c r="A3040" s="55" t="n">
        <v>33.73</v>
      </c>
      <c r="B3040" s="55" t="n">
        <v>-107.7400472846776</v>
      </c>
      <c r="C3040" s="55" t="n">
        <v>-107.7758945125445</v>
      </c>
      <c r="D3040" s="55" t="n">
        <v>0.03584722786697352</v>
      </c>
      <c r="E3040" s="55" t="n">
        <v>4.930333011210003</v>
      </c>
      <c r="F3040" s="55" t="n">
        <v>-125.5650382459252</v>
      </c>
      <c r="G3040" s="55" t="n">
        <v>-125.3613288719929</v>
      </c>
      <c r="H3040" s="55" t="n">
        <v>-0.2037093739322894</v>
      </c>
      <c r="I3040" s="55" t="n">
        <v>18.97819851755068</v>
      </c>
      <c r="J3040" s="55" t="n">
        <v>-44.24026343692477</v>
      </c>
      <c r="K3040" s="55" t="n">
        <v>-44.01407669590262</v>
      </c>
      <c r="L3040" s="55" t="n">
        <v>-0.2261867410221495</v>
      </c>
      <c r="M3040" s="55" t="n">
        <v>20.6861681917403</v>
      </c>
      <c r="N3040" s="55" t="n">
        <v>-81.91588875707704</v>
      </c>
      <c r="O3040" s="55" t="n">
        <v>-81.3458930287605</v>
      </c>
      <c r="P3040" s="55" t="n">
        <v>-0.569995728316548</v>
      </c>
      <c r="Q3040" s="55" t="n">
        <v>-1.968326888307588</v>
      </c>
      <c r="R3040" s="55" t="n">
        <v>-285.6944759534805</v>
      </c>
      <c r="S3040" s="55" t="n">
        <v>-285.7813052646894</v>
      </c>
      <c r="T3040" s="55" t="n">
        <v>0.08682931120893017</v>
      </c>
      <c r="U3040" s="55" t="n">
        <v>-36.29014785414402</v>
      </c>
      <c r="V3040" s="55" t="n">
        <v>70.38117253626314</v>
      </c>
      <c r="W3040" s="55" t="n">
        <v>70.33534543813693</v>
      </c>
      <c r="X3040" s="55" t="n">
        <v>0.04582709812620342</v>
      </c>
      <c r="Y3040" s="55" t="n">
        <v>9.447846925625345</v>
      </c>
      <c r="Z3040" s="55" t="n">
        <v>0.3530704334127348</v>
      </c>
      <c r="AA3040" s="55" t="n">
        <v>0.6723645605695686</v>
      </c>
      <c r="AB3040" s="55" t="n">
        <v>0.4587558700338403</v>
      </c>
      <c r="AC3040" s="55" t="n">
        <v>0.3533011786240412</v>
      </c>
      <c r="AD3040" s="55" t="n">
        <v>0.6711581385889942</v>
      </c>
      <c r="AE3040" s="55" t="n">
        <v>0.4645680608747002</v>
      </c>
      <c r="AF3040" s="55" t="n">
        <v>-0.230745211306449</v>
      </c>
      <c r="AG3040" s="55" t="n">
        <v>1.206421980574413</v>
      </c>
      <c r="AH3040" s="55" t="n">
        <v>-5.812190840859821</v>
      </c>
      <c r="AI3040" s="55" t="n">
        <v>5.940560555901163</v>
      </c>
      <c r="AJ3040" s="55" t="n">
        <v>0</v>
      </c>
    </row>
    <row r="3041">
      <c r="A3041" s="55" t="n">
        <v>33.74</v>
      </c>
      <c r="B3041" s="55" t="n">
        <v>-107.6911039191192</v>
      </c>
      <c r="C3041" s="55" t="n">
        <v>-107.7264194284837</v>
      </c>
      <c r="D3041" s="55" t="n">
        <v>0.03531550936441662</v>
      </c>
      <c r="E3041" s="55" t="n">
        <v>4.961164262878249</v>
      </c>
      <c r="F3041" s="55" t="n">
        <v>-125.3712788696851</v>
      </c>
      <c r="G3041" s="55" t="n">
        <v>-125.1711835778434</v>
      </c>
      <c r="H3041" s="55" t="n">
        <v>-0.2000952918417251</v>
      </c>
      <c r="I3041" s="55" t="n">
        <v>19.04722182141315</v>
      </c>
      <c r="J3041" s="55" t="n">
        <v>-44.0305102520849</v>
      </c>
      <c r="K3041" s="55" t="n">
        <v>-43.80710510650207</v>
      </c>
      <c r="L3041" s="55" t="n">
        <v>-0.223405145582832</v>
      </c>
      <c r="M3041" s="55" t="n">
        <v>20.70296022619193</v>
      </c>
      <c r="N3041" s="55" t="n">
        <v>-81.93216147481644</v>
      </c>
      <c r="O3041" s="55" t="n">
        <v>-81.36579706175773</v>
      </c>
      <c r="P3041" s="55" t="n">
        <v>-0.5663644130587021</v>
      </c>
      <c r="Q3041" s="55" t="n">
        <v>-2.010763186677883</v>
      </c>
      <c r="R3041" s="55" t="n">
        <v>-286.0544594184238</v>
      </c>
      <c r="S3041" s="55" t="n">
        <v>-286.1449461810335</v>
      </c>
      <c r="T3041" s="55" t="n">
        <v>0.09048676260966958</v>
      </c>
      <c r="U3041" s="55" t="n">
        <v>-36.40467082060252</v>
      </c>
      <c r="V3041" s="55" t="n">
        <v>70.47561435703228</v>
      </c>
      <c r="W3041" s="55" t="n">
        <v>70.42978772437222</v>
      </c>
      <c r="X3041" s="55" t="n">
        <v>0.04582663266007895</v>
      </c>
      <c r="Y3041" s="55" t="n">
        <v>9.444333204303701</v>
      </c>
      <c r="Z3041" s="55" t="n">
        <v>0.3525415910646599</v>
      </c>
      <c r="AA3041" s="55" t="n">
        <v>0.6711723111375159</v>
      </c>
      <c r="AB3041" s="55" t="n">
        <v>0.4632173490958178</v>
      </c>
      <c r="AC3041" s="55" t="n">
        <v>0.3527655235960432</v>
      </c>
      <c r="AD3041" s="55" t="n">
        <v>0.6699513013318849</v>
      </c>
      <c r="AE3041" s="55" t="n">
        <v>0.4689492910623936</v>
      </c>
      <c r="AF3041" s="55" t="n">
        <v>-0.223932531383253</v>
      </c>
      <c r="AG3041" s="55" t="n">
        <v>1.221009805631001</v>
      </c>
      <c r="AH3041" s="55" t="n">
        <v>-5.731941966575782</v>
      </c>
      <c r="AI3041" s="55" t="n">
        <v>5.864824757164651</v>
      </c>
      <c r="AJ3041" s="55" t="n">
        <v>0</v>
      </c>
    </row>
    <row r="3042">
      <c r="A3042" s="55" t="n">
        <v>33.75</v>
      </c>
      <c r="B3042" s="55" t="n">
        <v>-107.6421539290229</v>
      </c>
      <c r="C3042" s="55" t="n">
        <v>-107.6767101514356</v>
      </c>
      <c r="D3042" s="55" t="n">
        <v>0.03455622241273906</v>
      </c>
      <c r="E3042" s="55" t="n">
        <v>4.978603882013981</v>
      </c>
      <c r="F3042" s="55" t="n">
        <v>-125.1775272490018</v>
      </c>
      <c r="G3042" s="55" t="n">
        <v>-124.9803679531445</v>
      </c>
      <c r="H3042" s="55" t="n">
        <v>-0.1971592958572836</v>
      </c>
      <c r="I3042" s="55" t="n">
        <v>19.11267192058907</v>
      </c>
      <c r="J3042" s="55" t="n">
        <v>-43.82075755196732</v>
      </c>
      <c r="K3042" s="55" t="n">
        <v>-43.59985835110125</v>
      </c>
      <c r="L3042" s="55" t="n">
        <v>-0.2208992008660649</v>
      </c>
      <c r="M3042" s="55" t="n">
        <v>20.739315762896</v>
      </c>
      <c r="N3042" s="55" t="n">
        <v>-81.94843456417625</v>
      </c>
      <c r="O3042" s="55" t="n">
        <v>-81.38581742290978</v>
      </c>
      <c r="P3042" s="55" t="n">
        <v>-0.5626171412664686</v>
      </c>
      <c r="Q3042" s="55" t="n">
        <v>-1.997498624175693</v>
      </c>
      <c r="R3042" s="55" t="n">
        <v>-286.4144398134594</v>
      </c>
      <c r="S3042" s="55" t="n">
        <v>-286.5082375447303</v>
      </c>
      <c r="T3042" s="55" t="n">
        <v>0.09379773127091423</v>
      </c>
      <c r="U3042" s="55" t="n">
        <v>-36.25006039901269</v>
      </c>
      <c r="V3042" s="55" t="n">
        <v>70.57006571067325</v>
      </c>
      <c r="W3042" s="55" t="n">
        <v>70.52421628077765</v>
      </c>
      <c r="X3042" s="55" t="n">
        <v>0.04584942989558517</v>
      </c>
      <c r="Y3042" s="55" t="n">
        <v>9.443667643838761</v>
      </c>
      <c r="Z3042" s="55" t="n">
        <v>0.3520050231625114</v>
      </c>
      <c r="AA3042" s="55" t="n">
        <v>0.6699514058815823</v>
      </c>
      <c r="AB3042" s="55" t="n">
        <v>0.4676755578483778</v>
      </c>
      <c r="AC3042" s="55" t="n">
        <v>0.3522178876990019</v>
      </c>
      <c r="AD3042" s="55" t="n">
        <v>0.6687137184654324</v>
      </c>
      <c r="AE3042" s="55" t="n">
        <v>0.4733380343627928</v>
      </c>
      <c r="AF3042" s="55" t="n">
        <v>-0.212864536490498</v>
      </c>
      <c r="AG3042" s="55" t="n">
        <v>1.237687416149935</v>
      </c>
      <c r="AH3042" s="55" t="n">
        <v>-5.662476514414982</v>
      </c>
      <c r="AI3042" s="55" t="n">
        <v>5.800070838127106</v>
      </c>
      <c r="AJ3042" s="55" t="n">
        <v>0</v>
      </c>
    </row>
    <row r="3043">
      <c r="A3043" s="55" t="n">
        <v>33.76</v>
      </c>
      <c r="B3043" s="55" t="n">
        <v>-107.5932039389265</v>
      </c>
      <c r="C3043" s="55" t="n">
        <v>-107.6268735522312</v>
      </c>
      <c r="D3043" s="55" t="n">
        <v>0.03366961330461832</v>
      </c>
      <c r="E3043" s="55" t="n">
        <v>4.987207103597631</v>
      </c>
      <c r="F3043" s="55" t="n">
        <v>-124.9837756283184</v>
      </c>
      <c r="G3043" s="55" t="n">
        <v>-124.7889645676252</v>
      </c>
      <c r="H3043" s="55" t="n">
        <v>-0.1948110606931295</v>
      </c>
      <c r="I3043" s="55" t="n">
        <v>19.16988300172587</v>
      </c>
      <c r="J3043" s="55" t="n">
        <v>-43.61100485184974</v>
      </c>
      <c r="K3043" s="55" t="n">
        <v>-43.39210621902764</v>
      </c>
      <c r="L3043" s="55" t="n">
        <v>-0.2188986328221083</v>
      </c>
      <c r="M3043" s="55" t="n">
        <v>20.79708352265155</v>
      </c>
      <c r="N3043" s="55" t="n">
        <v>-81.96470765353605</v>
      </c>
      <c r="O3043" s="55" t="n">
        <v>-81.4053694637449</v>
      </c>
      <c r="P3043" s="55" t="n">
        <v>-0.5593381897911469</v>
      </c>
      <c r="Q3043" s="55" t="n">
        <v>-1.92777772087274</v>
      </c>
      <c r="R3043" s="55" t="n">
        <v>-286.7744202084949</v>
      </c>
      <c r="S3043" s="55" t="n">
        <v>-286.869330430338</v>
      </c>
      <c r="T3043" s="55" t="n">
        <v>0.09491022184309826</v>
      </c>
      <c r="U3043" s="55" t="n">
        <v>-35.9570815233043</v>
      </c>
      <c r="V3043" s="55" t="n">
        <v>70.66451706431418</v>
      </c>
      <c r="W3043" s="55" t="n">
        <v>70.61865234340529</v>
      </c>
      <c r="X3043" s="55" t="n">
        <v>0.04586472090889172</v>
      </c>
      <c r="Y3043" s="55" t="n">
        <v>9.445136037358047</v>
      </c>
      <c r="Z3043" s="55" t="n">
        <v>0.3514608425235088</v>
      </c>
      <c r="AA3043" s="55" t="n">
        <v>0.6687017133381752</v>
      </c>
      <c r="AB3043" s="55" t="n">
        <v>0.4721303794584606</v>
      </c>
      <c r="AC3043" s="55" t="n">
        <v>0.3516574380039669</v>
      </c>
      <c r="AD3043" s="55" t="n">
        <v>0.6674463022030249</v>
      </c>
      <c r="AE3043" s="55" t="n">
        <v>0.4777354122657541</v>
      </c>
      <c r="AF3043" s="55" t="n">
        <v>-0.1965954804580283</v>
      </c>
      <c r="AG3043" s="55" t="n">
        <v>1.255411135150264</v>
      </c>
      <c r="AH3043" s="55" t="n">
        <v>-5.605032807293464</v>
      </c>
      <c r="AI3043" s="55" t="n">
        <v>5.747268888092139</v>
      </c>
      <c r="AJ3043" s="55" t="n">
        <v>0</v>
      </c>
    </row>
    <row r="3044">
      <c r="A3044" s="55" t="n">
        <v>33.77</v>
      </c>
      <c r="B3044" s="55" t="n">
        <v>-107.5442605733682</v>
      </c>
      <c r="C3044" s="55" t="n">
        <v>-107.5769631032179</v>
      </c>
      <c r="D3044" s="55" t="n">
        <v>0.03270252984971913</v>
      </c>
      <c r="E3044" s="55" t="n">
        <v>4.993965502773682</v>
      </c>
      <c r="F3044" s="55" t="n">
        <v>-124.7900162520783</v>
      </c>
      <c r="G3044" s="55" t="n">
        <v>-124.5969401037613</v>
      </c>
      <c r="H3044" s="55" t="n">
        <v>-0.1930761483169627</v>
      </c>
      <c r="I3044" s="55" t="n">
        <v>19.23211205416294</v>
      </c>
      <c r="J3044" s="55" t="n">
        <v>-43.40125166700987</v>
      </c>
      <c r="K3044" s="55" t="n">
        <v>-43.18380994410423</v>
      </c>
      <c r="L3044" s="55" t="n">
        <v>-0.2174417229056477</v>
      </c>
      <c r="M3044" s="55" t="n">
        <v>20.85331529121735</v>
      </c>
      <c r="N3044" s="55" t="n">
        <v>-81.98098037127544</v>
      </c>
      <c r="O3044" s="55" t="n">
        <v>-81.42405650253845</v>
      </c>
      <c r="P3044" s="55" t="n">
        <v>-0.5569238687369849</v>
      </c>
      <c r="Q3044" s="55" t="n">
        <v>-1.823740127441433</v>
      </c>
      <c r="R3044" s="55" t="n">
        <v>-287.1344036734383</v>
      </c>
      <c r="S3044" s="55" t="n">
        <v>-287.2272771452083</v>
      </c>
      <c r="T3044" s="55" t="n">
        <v>0.09287347177007893</v>
      </c>
      <c r="U3044" s="55" t="n">
        <v>-35.64689213433176</v>
      </c>
      <c r="V3044" s="55" t="n">
        <v>70.75895888508333</v>
      </c>
      <c r="W3044" s="55" t="n">
        <v>70.71311412088312</v>
      </c>
      <c r="X3044" s="55" t="n">
        <v>0.04584476420022025</v>
      </c>
      <c r="Y3044" s="55" t="n">
        <v>9.447657221123912</v>
      </c>
      <c r="Z3044" s="55" t="n">
        <v>0.3509091614394157</v>
      </c>
      <c r="AA3044" s="55" t="n">
        <v>0.6674231015536061</v>
      </c>
      <c r="AB3044" s="55" t="n">
        <v>0.4765816957167558</v>
      </c>
      <c r="AC3044" s="55" t="n">
        <v>0.3510836188166473</v>
      </c>
      <c r="AD3044" s="55" t="n">
        <v>0.6661490094722438</v>
      </c>
      <c r="AE3044" s="55" t="n">
        <v>0.4821423079279664</v>
      </c>
      <c r="AF3044" s="55" t="n">
        <v>-0.174457377231596</v>
      </c>
      <c r="AG3044" s="55" t="n">
        <v>1.27409208136231</v>
      </c>
      <c r="AH3044" s="55" t="n">
        <v>-5.56061221121057</v>
      </c>
      <c r="AI3044" s="55" t="n">
        <v>5.707377170971336</v>
      </c>
      <c r="AJ3044" s="55" t="n">
        <v>0</v>
      </c>
    </row>
    <row r="3045">
      <c r="A3045" s="55" t="n">
        <v>33.78</v>
      </c>
      <c r="B3045" s="55" t="n">
        <v>-107.4953287655145</v>
      </c>
      <c r="C3045" s="55" t="n">
        <v>-107.5269498523369</v>
      </c>
      <c r="D3045" s="55" t="n">
        <v>0.03162108682238288</v>
      </c>
      <c r="E3045" s="55" t="n">
        <v>5.00708787532953</v>
      </c>
      <c r="F3045" s="55" t="n">
        <v>-124.5962433448669</v>
      </c>
      <c r="G3045" s="55" t="n">
        <v>-124.4042970162467</v>
      </c>
      <c r="H3045" s="55" t="n">
        <v>-0.191946328620226</v>
      </c>
      <c r="I3045" s="55" t="n">
        <v>19.29364623643019</v>
      </c>
      <c r="J3045" s="55" t="n">
        <v>-43.1914976364843</v>
      </c>
      <c r="K3045" s="55" t="n">
        <v>-42.97493022997249</v>
      </c>
      <c r="L3045" s="55" t="n">
        <v>-0.2165674065118077</v>
      </c>
      <c r="M3045" s="55" t="n">
        <v>20.91346337215925</v>
      </c>
      <c r="N3045" s="55" t="n">
        <v>-81.99725244065576</v>
      </c>
      <c r="O3045" s="55" t="n">
        <v>-81.44169215321601</v>
      </c>
      <c r="P3045" s="55" t="n">
        <v>-0.5555602874397456</v>
      </c>
      <c r="Q3045" s="55" t="n">
        <v>-1.717808564392683</v>
      </c>
      <c r="R3045" s="55" t="n">
        <v>-287.494392494391</v>
      </c>
      <c r="S3045" s="55" t="n">
        <v>-287.5831666755002</v>
      </c>
      <c r="T3045" s="55" t="n">
        <v>0.08877418110911058</v>
      </c>
      <c r="U3045" s="55" t="n">
        <v>-35.52525569720516</v>
      </c>
      <c r="V3045" s="55" t="n">
        <v>70.85338407403363</v>
      </c>
      <c r="W3045" s="55" t="n">
        <v>70.80760166759886</v>
      </c>
      <c r="X3045" s="55" t="n">
        <v>0.04578240643476014</v>
      </c>
      <c r="Y3045" s="55" t="n">
        <v>9.450082683009862</v>
      </c>
      <c r="Z3045" s="55" t="n">
        <v>0.3503500750747959</v>
      </c>
      <c r="AA3045" s="55" t="n">
        <v>0.6661154618193921</v>
      </c>
      <c r="AB3045" s="55" t="n">
        <v>0.4810293598248366</v>
      </c>
      <c r="AC3045" s="55" t="n">
        <v>0.350497510947244</v>
      </c>
      <c r="AD3045" s="55" t="n">
        <v>0.6648212309395046</v>
      </c>
      <c r="AE3045" s="55" t="n">
        <v>0.4865595154159832</v>
      </c>
      <c r="AF3045" s="55" t="n">
        <v>-0.1474358724480873</v>
      </c>
      <c r="AG3045" s="55" t="n">
        <v>1.294230879887448</v>
      </c>
      <c r="AH3045" s="55" t="n">
        <v>-5.530155591146557</v>
      </c>
      <c r="AI3045" s="55" t="n">
        <v>5.681495557441569</v>
      </c>
      <c r="AJ3045" s="55" t="n">
        <v>0</v>
      </c>
    </row>
    <row r="3046">
      <c r="A3046" s="55" t="n">
        <v>33.79</v>
      </c>
      <c r="B3046" s="55" t="n">
        <v>-107.4464100657893</v>
      </c>
      <c r="C3046" s="55" t="n">
        <v>-107.4767561944669</v>
      </c>
      <c r="D3046" s="55" t="n">
        <v>0.03034612867763947</v>
      </c>
      <c r="E3046" s="55" t="n">
        <v>5.029092473882643</v>
      </c>
      <c r="F3046" s="55" t="n">
        <v>-124.402455091554</v>
      </c>
      <c r="G3046" s="55" t="n">
        <v>-124.2110432865364</v>
      </c>
      <c r="H3046" s="55" t="n">
        <v>-0.1914118050175445</v>
      </c>
      <c r="I3046" s="55" t="n">
        <v>19.35428388066623</v>
      </c>
      <c r="J3046" s="55" t="n">
        <v>-42.98174264682737</v>
      </c>
      <c r="K3046" s="55" t="n">
        <v>-42.76544210285117</v>
      </c>
      <c r="L3046" s="55" t="n">
        <v>-0.2163005439762082</v>
      </c>
      <c r="M3046" s="55" t="n">
        <v>20.97493117034049</v>
      </c>
      <c r="N3046" s="55" t="n">
        <v>-82.01352377470208</v>
      </c>
      <c r="O3046" s="55" t="n">
        <v>-81.45836039586487</v>
      </c>
      <c r="P3046" s="55" t="n">
        <v>-0.5551633788372032</v>
      </c>
      <c r="Q3046" s="55" t="n">
        <v>-1.628532889121034</v>
      </c>
      <c r="R3046" s="55" t="n">
        <v>-287.8543873898423</v>
      </c>
      <c r="S3046" s="55" t="n">
        <v>-287.9391964968612</v>
      </c>
      <c r="T3046" s="55" t="n">
        <v>0.08480910701884875</v>
      </c>
      <c r="U3046" s="55" t="n">
        <v>-35.64806791493296</v>
      </c>
      <c r="V3046" s="55" t="n">
        <v>70.94779040006739</v>
      </c>
      <c r="W3046" s="55" t="n">
        <v>70.90209713467817</v>
      </c>
      <c r="X3046" s="55" t="n">
        <v>0.045693265389225</v>
      </c>
      <c r="Y3046" s="55" t="n">
        <v>9.450252318928396</v>
      </c>
      <c r="Z3046" s="55" t="n">
        <v>0.3497836453469069</v>
      </c>
      <c r="AA3046" s="55" t="n">
        <v>0.6647787332780318</v>
      </c>
      <c r="AB3046" s="55" t="n">
        <v>0.4854731694752581</v>
      </c>
      <c r="AC3046" s="55" t="n">
        <v>0.3499009660987313</v>
      </c>
      <c r="AD3046" s="55" t="n">
        <v>0.663461870053058</v>
      </c>
      <c r="AE3046" s="55" t="n">
        <v>0.4909875664034036</v>
      </c>
      <c r="AF3046" s="55" t="n">
        <v>-0.1173207518244124</v>
      </c>
      <c r="AG3046" s="55" t="n">
        <v>1.316863224973819</v>
      </c>
      <c r="AH3046" s="55" t="n">
        <v>-5.514396928145537</v>
      </c>
      <c r="AI3046" s="55" t="n">
        <v>5.670667191189942</v>
      </c>
      <c r="AJ3046" s="55" t="n">
        <v>0</v>
      </c>
    </row>
    <row r="3047">
      <c r="A3047" s="55" t="n">
        <v>33.8</v>
      </c>
      <c r="B3047" s="55" t="n">
        <v>-107.397500950502</v>
      </c>
      <c r="C3047" s="55" t="n">
        <v>-107.4263134450267</v>
      </c>
      <c r="D3047" s="55" t="n">
        <v>0.02881249452465965</v>
      </c>
      <c r="E3047" s="55" t="n">
        <v>5.056352277216035</v>
      </c>
      <c r="F3047" s="55" t="n">
        <v>-124.2086556174355</v>
      </c>
      <c r="G3047" s="55" t="n">
        <v>-124.0171944597988</v>
      </c>
      <c r="H3047" s="55" t="n">
        <v>-0.1914611576367012</v>
      </c>
      <c r="I3047" s="55" t="n">
        <v>19.41282433981339</v>
      </c>
      <c r="J3047" s="55" t="n">
        <v>-42.7719869558701</v>
      </c>
      <c r="K3047" s="55" t="n">
        <v>-42.55533651224971</v>
      </c>
      <c r="L3047" s="55" t="n">
        <v>-0.2166504436203989</v>
      </c>
      <c r="M3047" s="55" t="n">
        <v>21.03694305025162</v>
      </c>
      <c r="N3047" s="55" t="n">
        <v>-82.02979457108482</v>
      </c>
      <c r="O3047" s="55" t="n">
        <v>-81.47423437989764</v>
      </c>
      <c r="P3047" s="55" t="n">
        <v>-0.5555601911871918</v>
      </c>
      <c r="Q3047" s="55" t="n">
        <v>-1.557063217634063</v>
      </c>
      <c r="R3047" s="55" t="n">
        <v>-288.2143867268629</v>
      </c>
      <c r="S3047" s="55" t="n">
        <v>-288.2973479570425</v>
      </c>
      <c r="T3047" s="55" t="n">
        <v>0.0829612301796159</v>
      </c>
      <c r="U3047" s="55" t="n">
        <v>-35.9316521974111</v>
      </c>
      <c r="V3047" s="55" t="n">
        <v>71.04218293386103</v>
      </c>
      <c r="W3047" s="55" t="n">
        <v>70.99657489305505</v>
      </c>
      <c r="X3047" s="55" t="n">
        <v>0.04560804080597897</v>
      </c>
      <c r="Y3047" s="55" t="n">
        <v>9.447888656634399</v>
      </c>
      <c r="Z3047" s="55" t="n">
        <v>0.3492098853001532</v>
      </c>
      <c r="AA3047" s="55" t="n">
        <v>0.6634129283950252</v>
      </c>
      <c r="AB3047" s="55" t="n">
        <v>0.4899128402493682</v>
      </c>
      <c r="AC3047" s="55" t="n">
        <v>0.3492956480684107</v>
      </c>
      <c r="AD3047" s="55" t="n">
        <v>0.662069875985774</v>
      </c>
      <c r="AE3047" s="55" t="n">
        <v>0.4954265386915873</v>
      </c>
      <c r="AF3047" s="55" t="n">
        <v>-0.08576276825744689</v>
      </c>
      <c r="AG3047" s="55" t="n">
        <v>1.343052409251144</v>
      </c>
      <c r="AH3047" s="55" t="n">
        <v>-5.513698442219106</v>
      </c>
      <c r="AI3047" s="55" t="n">
        <v>5.675563015079991</v>
      </c>
      <c r="AJ3047" s="55" t="n">
        <v>0</v>
      </c>
    </row>
    <row r="3048">
      <c r="A3048" s="55" t="n">
        <v>33.81</v>
      </c>
      <c r="B3048" s="55" t="n">
        <v>-107.3485967396917</v>
      </c>
      <c r="C3048" s="55" t="n">
        <v>-107.3756085758808</v>
      </c>
      <c r="D3048" s="55" t="n">
        <v>0.02701183618912131</v>
      </c>
      <c r="E3048" s="55" t="n">
        <v>5.081755568738692</v>
      </c>
      <c r="F3048" s="55" t="n">
        <v>-124.0148512386324</v>
      </c>
      <c r="G3048" s="55" t="n">
        <v>-123.822780306655</v>
      </c>
      <c r="H3048" s="55" t="n">
        <v>-0.1920709319774608</v>
      </c>
      <c r="I3048" s="55" t="n">
        <v>19.46766932836713</v>
      </c>
      <c r="J3048" s="55" t="n">
        <v>-42.56223126473329</v>
      </c>
      <c r="K3048" s="55" t="n">
        <v>-42.34460911951419</v>
      </c>
      <c r="L3048" s="55" t="n">
        <v>-0.217622145219106</v>
      </c>
      <c r="M3048" s="55" t="n">
        <v>21.09927451229146</v>
      </c>
      <c r="N3048" s="55" t="n">
        <v>-82.04606536748146</v>
      </c>
      <c r="O3048" s="55" t="n">
        <v>-81.48943045428057</v>
      </c>
      <c r="P3048" s="55" t="n">
        <v>-0.5566349132008999</v>
      </c>
      <c r="Q3048" s="55" t="n">
        <v>-1.492240885112396</v>
      </c>
      <c r="R3048" s="55" t="n">
        <v>-288.5743860641913</v>
      </c>
      <c r="S3048" s="55" t="n">
        <v>-288.6583085088101</v>
      </c>
      <c r="T3048" s="55" t="n">
        <v>0.08392244461877867</v>
      </c>
      <c r="U3048" s="55" t="n">
        <v>-36.21017818509976</v>
      </c>
      <c r="V3048" s="55" t="n">
        <v>71.13657056321674</v>
      </c>
      <c r="W3048" s="55" t="n">
        <v>71.09102399881878</v>
      </c>
      <c r="X3048" s="55" t="n">
        <v>0.04554656439794542</v>
      </c>
      <c r="Y3048" s="55" t="n">
        <v>9.445033972203881</v>
      </c>
      <c r="Z3048" s="55" t="n">
        <v>0.3486287971186717</v>
      </c>
      <c r="AA3048" s="55" t="n">
        <v>0.6620180862798578</v>
      </c>
      <c r="AB3048" s="55" t="n">
        <v>0.4943480536151105</v>
      </c>
      <c r="AC3048" s="55" t="n">
        <v>0.34868227287297</v>
      </c>
      <c r="AD3048" s="55" t="n">
        <v>0.6606447168533303</v>
      </c>
      <c r="AE3048" s="55" t="n">
        <v>0.4998759003890367</v>
      </c>
      <c r="AF3048" s="55" t="n">
        <v>-0.05347575429826001</v>
      </c>
      <c r="AG3048" s="55" t="n">
        <v>1.373369426527549</v>
      </c>
      <c r="AH3048" s="55" t="n">
        <v>-5.527846773926203</v>
      </c>
      <c r="AI3048" s="55" t="n">
        <v>5.696147223696444</v>
      </c>
      <c r="AJ3048" s="55" t="n">
        <v>0</v>
      </c>
    </row>
    <row r="3049">
      <c r="A3049" s="55" t="n">
        <v>33.82</v>
      </c>
      <c r="B3049" s="55" t="n">
        <v>-107.2997063209223</v>
      </c>
      <c r="C3049" s="55" t="n">
        <v>-107.3247065305994</v>
      </c>
      <c r="D3049" s="55" t="n">
        <v>0.02500020967708621</v>
      </c>
      <c r="E3049" s="55" t="n">
        <v>5.096423980522133</v>
      </c>
      <c r="F3049" s="55" t="n">
        <v>-123.8210347031657</v>
      </c>
      <c r="G3049" s="55" t="n">
        <v>-123.6278737790898</v>
      </c>
      <c r="H3049" s="55" t="n">
        <v>-0.1931609240758532</v>
      </c>
      <c r="I3049" s="55" t="n">
        <v>19.51633414742849</v>
      </c>
      <c r="J3049" s="55" t="n">
        <v>-42.35247627404104</v>
      </c>
      <c r="K3049" s="55" t="n">
        <v>-42.13321737264167</v>
      </c>
      <c r="L3049" s="55" t="n">
        <v>-0.2192589013993715</v>
      </c>
      <c r="M3049" s="55" t="n">
        <v>21.16502799685161</v>
      </c>
      <c r="N3049" s="55" t="n">
        <v>-82.06233670160812</v>
      </c>
      <c r="O3049" s="55" t="n">
        <v>-81.50389428430239</v>
      </c>
      <c r="P3049" s="55" t="n">
        <v>-0.5584424173057335</v>
      </c>
      <c r="Q3049" s="55" t="n">
        <v>-1.416450905967693</v>
      </c>
      <c r="R3049" s="55" t="n">
        <v>-288.9343809614195</v>
      </c>
      <c r="S3049" s="55" t="n">
        <v>-289.0214446533404</v>
      </c>
      <c r="T3049" s="55" t="n">
        <v>0.08706369192087678</v>
      </c>
      <c r="U3049" s="55" t="n">
        <v>-36.35830603111509</v>
      </c>
      <c r="V3049" s="55" t="n">
        <v>71.23094860851931</v>
      </c>
      <c r="W3049" s="55" t="n">
        <v>71.18543806366706</v>
      </c>
      <c r="X3049" s="55" t="n">
        <v>0.04551054485225134</v>
      </c>
      <c r="Y3049" s="55" t="n">
        <v>9.441871070783829</v>
      </c>
      <c r="Z3049" s="55" t="n">
        <v>0.3480405122651565</v>
      </c>
      <c r="AA3049" s="55" t="n">
        <v>0.660594074865764</v>
      </c>
      <c r="AB3049" s="55" t="n">
        <v>0.4987786649047019</v>
      </c>
      <c r="AC3049" s="55" t="n">
        <v>0.3480609199022009</v>
      </c>
      <c r="AD3049" s="55" t="n">
        <v>0.6591865122465725</v>
      </c>
      <c r="AE3049" s="55" t="n">
        <v>0.5043346929670468</v>
      </c>
      <c r="AF3049" s="55" t="n">
        <v>-0.02040763704441728</v>
      </c>
      <c r="AG3049" s="55" t="n">
        <v>1.407562619191505</v>
      </c>
      <c r="AH3049" s="55" t="n">
        <v>-5.556028062344954</v>
      </c>
      <c r="AI3049" s="55" t="n">
        <v>5.73158763591377</v>
      </c>
      <c r="AJ3049" s="55" t="n">
        <v>0</v>
      </c>
    </row>
    <row r="3050">
      <c r="A3050" s="55" t="n">
        <v>33.83</v>
      </c>
      <c r="B3050" s="55" t="n">
        <v>-107.2508347647968</v>
      </c>
      <c r="C3050" s="55" t="n">
        <v>-107.2737345962587</v>
      </c>
      <c r="D3050" s="55" t="n">
        <v>0.02289983146187574</v>
      </c>
      <c r="E3050" s="55" t="n">
        <v>5.097552502339379</v>
      </c>
      <c r="F3050" s="55" t="n">
        <v>-123.6272015416739</v>
      </c>
      <c r="G3050" s="55" t="n">
        <v>-123.4324314082766</v>
      </c>
      <c r="H3050" s="55" t="n">
        <v>-0.1947701333972922</v>
      </c>
      <c r="I3050" s="55" t="n">
        <v>19.57013520779349</v>
      </c>
      <c r="J3050" s="55" t="n">
        <v>-42.14272224130971</v>
      </c>
      <c r="K3050" s="55" t="n">
        <v>-41.92126705962681</v>
      </c>
      <c r="L3050" s="55" t="n">
        <v>-0.2214551816828904</v>
      </c>
      <c r="M3050" s="55" t="n">
        <v>21.21683472386412</v>
      </c>
      <c r="N3050" s="55" t="n">
        <v>-82.07860877115958</v>
      </c>
      <c r="O3050" s="55" t="n">
        <v>-81.51757713987746</v>
      </c>
      <c r="P3050" s="55" t="n">
        <v>-0.5610316312821252</v>
      </c>
      <c r="Q3050" s="55" t="n">
        <v>-1.332435408557899</v>
      </c>
      <c r="R3050" s="55" t="n">
        <v>-289.2943697861579</v>
      </c>
      <c r="S3050" s="55" t="n">
        <v>-289.3845704063062</v>
      </c>
      <c r="T3050" s="55" t="n">
        <v>0.09020062014828854</v>
      </c>
      <c r="U3050" s="55" t="n">
        <v>-36.25847635766222</v>
      </c>
      <c r="V3050" s="55" t="n">
        <v>71.32531354621987</v>
      </c>
      <c r="W3050" s="55" t="n">
        <v>71.27983338194883</v>
      </c>
      <c r="X3050" s="55" t="n">
        <v>0.04548016427103065</v>
      </c>
      <c r="Y3050" s="55" t="n">
        <v>9.440037772955067</v>
      </c>
      <c r="Z3050" s="55" t="n">
        <v>0.3474451270715813</v>
      </c>
      <c r="AA3050" s="55" t="n">
        <v>0.65914080291096</v>
      </c>
      <c r="AB3050" s="55" t="n">
        <v>0.5032044981084421</v>
      </c>
      <c r="AC3050" s="55" t="n">
        <v>0.3474302630968073</v>
      </c>
      <c r="AD3050" s="55" t="n">
        <v>0.6576952696651303</v>
      </c>
      <c r="AE3050" s="55" t="n">
        <v>0.5088014496527977</v>
      </c>
      <c r="AF3050" s="55" t="n">
        <v>0.01486397477401535</v>
      </c>
      <c r="AG3050" s="55" t="n">
        <v>1.445533245829744</v>
      </c>
      <c r="AH3050" s="55" t="n">
        <v>-5.596951544355577</v>
      </c>
      <c r="AI3050" s="55" t="n">
        <v>5.780627465285186</v>
      </c>
      <c r="AJ3050" s="55" t="n">
        <v>0</v>
      </c>
    </row>
    <row r="3051">
      <c r="A3051" s="55" t="n">
        <v>33.84</v>
      </c>
      <c r="B3051" s="55" t="n">
        <v>-107.2019798402498</v>
      </c>
      <c r="C3051" s="55" t="n">
        <v>-107.2227967230839</v>
      </c>
      <c r="D3051" s="55" t="n">
        <v>0.0208168828340501</v>
      </c>
      <c r="E3051" s="55" t="n">
        <v>5.090194267651208</v>
      </c>
      <c r="F3051" s="55" t="n">
        <v>-123.4333537206761</v>
      </c>
      <c r="G3051" s="55" t="n">
        <v>-123.2365062634311</v>
      </c>
      <c r="H3051" s="55" t="n">
        <v>-0.1968474572449769</v>
      </c>
      <c r="I3051" s="55" t="n">
        <v>19.61777650898945</v>
      </c>
      <c r="J3051" s="55" t="n">
        <v>-41.93296905323209</v>
      </c>
      <c r="K3051" s="55" t="n">
        <v>-41.70878975370906</v>
      </c>
      <c r="L3051" s="55" t="n">
        <v>-0.2241792995230406</v>
      </c>
      <c r="M3051" s="55" t="n">
        <v>21.26629901245315</v>
      </c>
      <c r="N3051" s="55" t="n">
        <v>-82.09488148915018</v>
      </c>
      <c r="O3051" s="55" t="n">
        <v>-81.53043032565249</v>
      </c>
      <c r="P3051" s="55" t="n">
        <v>-0.5644511634976934</v>
      </c>
      <c r="Q3051" s="55" t="n">
        <v>-1.254586691003416</v>
      </c>
      <c r="R3051" s="55" t="n">
        <v>-289.6543532566579</v>
      </c>
      <c r="S3051" s="55" t="n">
        <v>-289.7461720046582</v>
      </c>
      <c r="T3051" s="55" t="n">
        <v>0.09181874800031299</v>
      </c>
      <c r="U3051" s="55" t="n">
        <v>-36.04411515888501</v>
      </c>
      <c r="V3051" s="55" t="n">
        <v>71.41966692668009</v>
      </c>
      <c r="W3051" s="55" t="n">
        <v>71.37422857726034</v>
      </c>
      <c r="X3051" s="55" t="n">
        <v>0.04543834941975636</v>
      </c>
      <c r="Y3051" s="55" t="n">
        <v>9.441170325091711</v>
      </c>
      <c r="Z3051" s="55" t="n">
        <v>0.3468426706643902</v>
      </c>
      <c r="AA3051" s="55" t="n">
        <v>0.657658267553404</v>
      </c>
      <c r="AB3051" s="55" t="n">
        <v>0.5076252988145467</v>
      </c>
      <c r="AC3051" s="55" t="n">
        <v>0.346789752656311</v>
      </c>
      <c r="AD3051" s="55" t="n">
        <v>0.6561713931235098</v>
      </c>
      <c r="AE3051" s="55" t="n">
        <v>0.5132743527671</v>
      </c>
      <c r="AF3051" s="55" t="n">
        <v>0.05291800807916136</v>
      </c>
      <c r="AG3051" s="55" t="n">
        <v>1.486874429894147</v>
      </c>
      <c r="AH3051" s="55" t="n">
        <v>-5.649053952553329</v>
      </c>
      <c r="AI3051" s="55" t="n">
        <v>5.841695511126072</v>
      </c>
      <c r="AJ3051" s="55" t="n">
        <v>0</v>
      </c>
    </row>
    <row r="3052">
      <c r="A3052" s="55" t="n">
        <v>33.85</v>
      </c>
      <c r="B3052" s="55" t="n">
        <v>-107.1531344484365</v>
      </c>
      <c r="C3052" s="55" t="n">
        <v>-107.1719498272976</v>
      </c>
      <c r="D3052" s="55" t="n">
        <v>0.01881537886101498</v>
      </c>
      <c r="E3052" s="55" t="n">
        <v>5.080114497917016</v>
      </c>
      <c r="F3052" s="55" t="n">
        <v>-123.2394974972788</v>
      </c>
      <c r="G3052" s="55" t="n">
        <v>-123.0400538089293</v>
      </c>
      <c r="H3052" s="55" t="n">
        <v>-0.1994436883495102</v>
      </c>
      <c r="I3052" s="55" t="n">
        <v>19.67079616444</v>
      </c>
      <c r="J3052" s="55" t="n">
        <v>-41.72321634928526</v>
      </c>
      <c r="K3052" s="55" t="n">
        <v>-41.49594914275352</v>
      </c>
      <c r="L3052" s="55" t="n">
        <v>-0.2272672065317415</v>
      </c>
      <c r="M3052" s="55" t="n">
        <v>21.29576410695371</v>
      </c>
      <c r="N3052" s="55" t="n">
        <v>-82.11115457880706</v>
      </c>
      <c r="O3052" s="55" t="n">
        <v>-81.54269005863327</v>
      </c>
      <c r="P3052" s="55" t="n">
        <v>-0.5684645201737875</v>
      </c>
      <c r="Q3052" s="55" t="n">
        <v>-1.206091252916273</v>
      </c>
      <c r="R3052" s="55" t="n">
        <v>-290.0143336582653</v>
      </c>
      <c r="S3052" s="55" t="n">
        <v>-290.1053323955248</v>
      </c>
      <c r="T3052" s="55" t="n">
        <v>0.0909987372595181</v>
      </c>
      <c r="U3052" s="55" t="n">
        <v>-35.79699904898311</v>
      </c>
      <c r="V3052" s="55" t="n">
        <v>71.51401368286855</v>
      </c>
      <c r="W3052" s="55" t="n">
        <v>71.46865587987168</v>
      </c>
      <c r="X3052" s="55" t="n">
        <v>0.04535780299687615</v>
      </c>
      <c r="Y3052" s="55" t="n">
        <v>9.444550888743832</v>
      </c>
      <c r="Z3052" s="55" t="n">
        <v>0.3462331286168902</v>
      </c>
      <c r="AA3052" s="55" t="n">
        <v>0.6561465268927522</v>
      </c>
      <c r="AB3052" s="55" t="n">
        <v>0.5120407609272227</v>
      </c>
      <c r="AC3052" s="55" t="n">
        <v>0.3461388429255152</v>
      </c>
      <c r="AD3052" s="55" t="n">
        <v>0.6546145796807455</v>
      </c>
      <c r="AE3052" s="55" t="n">
        <v>0.5177513288029755</v>
      </c>
      <c r="AF3052" s="55" t="n">
        <v>0.09428569137504006</v>
      </c>
      <c r="AG3052" s="55" t="n">
        <v>1.531947212006668</v>
      </c>
      <c r="AH3052" s="55" t="n">
        <v>-5.710567875752748</v>
      </c>
      <c r="AI3052" s="55" t="n">
        <v>5.913234099505305</v>
      </c>
      <c r="AJ3052" s="55" t="n">
        <v>0</v>
      </c>
    </row>
    <row r="3053">
      <c r="A3053" s="55" t="n">
        <v>33.86</v>
      </c>
      <c r="B3053" s="55" t="n">
        <v>-107.1042890566227</v>
      </c>
      <c r="C3053" s="55" t="n">
        <v>-107.1211759160418</v>
      </c>
      <c r="D3053" s="55" t="n">
        <v>0.01688685941910647</v>
      </c>
      <c r="E3053" s="55" t="n">
        <v>5.074653569029437</v>
      </c>
      <c r="F3053" s="55" t="n">
        <v>-123.045641273882</v>
      </c>
      <c r="G3053" s="55" t="n">
        <v>-122.8431320154803</v>
      </c>
      <c r="H3053" s="55" t="n">
        <v>-0.2025092584017072</v>
      </c>
      <c r="I3053" s="55" t="n">
        <v>19.71669185207273</v>
      </c>
      <c r="J3053" s="55" t="n">
        <v>-41.5134636453384</v>
      </c>
      <c r="K3053" s="55" t="n">
        <v>-41.28283107090023</v>
      </c>
      <c r="L3053" s="55" t="n">
        <v>-0.2306325744381719</v>
      </c>
      <c r="M3053" s="55" t="n">
        <v>21.31825070494991</v>
      </c>
      <c r="N3053" s="55" t="n">
        <v>-82.12742766846392</v>
      </c>
      <c r="O3053" s="55" t="n">
        <v>-81.55467448864111</v>
      </c>
      <c r="P3053" s="55" t="n">
        <v>-0.5727531798228218</v>
      </c>
      <c r="Q3053" s="55" t="n">
        <v>-1.199666051339333</v>
      </c>
      <c r="R3053" s="55" t="n">
        <v>-290.3743140598729</v>
      </c>
      <c r="S3053" s="55" t="n">
        <v>-290.4630265116313</v>
      </c>
      <c r="T3053" s="55" t="n">
        <v>0.08871245175839504</v>
      </c>
      <c r="U3053" s="55" t="n">
        <v>-35.7112574463234</v>
      </c>
      <c r="V3053" s="55" t="n">
        <v>71.60836043905735</v>
      </c>
      <c r="W3053" s="55" t="n">
        <v>71.56311506703533</v>
      </c>
      <c r="X3053" s="55" t="n">
        <v>0.04524537202201219</v>
      </c>
      <c r="Y3053" s="55" t="n">
        <v>9.448086213559678</v>
      </c>
      <c r="Z3053" s="55" t="n">
        <v>0.3456164660707525</v>
      </c>
      <c r="AA3053" s="55" t="n">
        <v>0.654605671810188</v>
      </c>
      <c r="AB3053" s="55" t="n">
        <v>0.5164505530070693</v>
      </c>
      <c r="AC3053" s="55" t="n">
        <v>0.3454786627553555</v>
      </c>
      <c r="AD3053" s="55" t="n">
        <v>0.6530245161472902</v>
      </c>
      <c r="AE3053" s="55" t="n">
        <v>0.5222303480653012</v>
      </c>
      <c r="AF3053" s="55" t="n">
        <v>0.1378033153969227</v>
      </c>
      <c r="AG3053" s="55" t="n">
        <v>1.581155662897848</v>
      </c>
      <c r="AH3053" s="55" t="n">
        <v>-5.779795058231896</v>
      </c>
      <c r="AI3053" s="55" t="n">
        <v>5.993752906085649</v>
      </c>
      <c r="AJ3053" s="55" t="n">
        <v>0</v>
      </c>
    </row>
    <row r="3054">
      <c r="A3054" s="55" t="n">
        <v>33.87</v>
      </c>
      <c r="B3054" s="55" t="n">
        <v>-107.0554341320743</v>
      </c>
      <c r="C3054" s="55" t="n">
        <v>-107.0704313731117</v>
      </c>
      <c r="D3054" s="55" t="n">
        <v>0.01499724103738229</v>
      </c>
      <c r="E3054" s="55" t="n">
        <v>5.074141448020411</v>
      </c>
      <c r="F3054" s="55" t="n">
        <v>-122.8517934528855</v>
      </c>
      <c r="G3054" s="55" t="n">
        <v>-122.6457175507519</v>
      </c>
      <c r="H3054" s="55" t="n">
        <v>-0.2060759021335871</v>
      </c>
      <c r="I3054" s="55" t="n">
        <v>19.76482803529994</v>
      </c>
      <c r="J3054" s="55" t="n">
        <v>-41.30371045726073</v>
      </c>
      <c r="K3054" s="55" t="n">
        <v>-41.06961610261001</v>
      </c>
      <c r="L3054" s="55" t="n">
        <v>-0.2340943546507302</v>
      </c>
      <c r="M3054" s="55" t="n">
        <v>21.32123412060389</v>
      </c>
      <c r="N3054" s="55" t="n">
        <v>-82.14370038645447</v>
      </c>
      <c r="O3054" s="55" t="n">
        <v>-81.56685430434358</v>
      </c>
      <c r="P3054" s="55" t="n">
        <v>-0.5768460821108906</v>
      </c>
      <c r="Q3054" s="55" t="n">
        <v>-1.235953001292487</v>
      </c>
      <c r="R3054" s="55" t="n">
        <v>-290.7342975303735</v>
      </c>
      <c r="S3054" s="55" t="n">
        <v>-290.8205561658386</v>
      </c>
      <c r="T3054" s="55" t="n">
        <v>0.08625863546511277</v>
      </c>
      <c r="U3054" s="55" t="n">
        <v>-35.77058926389773</v>
      </c>
      <c r="V3054" s="55" t="n">
        <v>71.70271381951846</v>
      </c>
      <c r="W3054" s="55" t="n">
        <v>71.65759741712199</v>
      </c>
      <c r="X3054" s="55" t="n">
        <v>0.04511640239647361</v>
      </c>
      <c r="Y3054" s="55" t="n">
        <v>9.449651793700358</v>
      </c>
      <c r="Z3054" s="55" t="n">
        <v>0.3449926503080228</v>
      </c>
      <c r="AA3054" s="55" t="n">
        <v>0.6530357970358375</v>
      </c>
      <c r="AB3054" s="55" t="n">
        <v>0.5208543442127573</v>
      </c>
      <c r="AC3054" s="55" t="n">
        <v>0.3448102850524242</v>
      </c>
      <c r="AD3054" s="55" t="n">
        <v>0.6514003480101513</v>
      </c>
      <c r="AE3054" s="55" t="n">
        <v>0.5267094573805919</v>
      </c>
      <c r="AF3054" s="55" t="n">
        <v>0.182365255598671</v>
      </c>
      <c r="AG3054" s="55" t="n">
        <v>1.635449025686131</v>
      </c>
      <c r="AH3054" s="55" t="n">
        <v>-5.855113167834602</v>
      </c>
      <c r="AI3054" s="55" t="n">
        <v>6.081965209553359</v>
      </c>
      <c r="AJ3054" s="55" t="n">
        <v>0</v>
      </c>
    </row>
    <row r="3055">
      <c r="A3055" s="55" t="n">
        <v>33.88</v>
      </c>
      <c r="B3055" s="55" t="n">
        <v>-107.006562575947</v>
      </c>
      <c r="C3055" s="55" t="n">
        <v>-107.0196777247552</v>
      </c>
      <c r="D3055" s="55" t="n">
        <v>0.01311514880814215</v>
      </c>
      <c r="E3055" s="55" t="n">
        <v>5.076140615678704</v>
      </c>
      <c r="F3055" s="55" t="n">
        <v>-122.6579602913953</v>
      </c>
      <c r="G3055" s="55" t="n">
        <v>-122.4478645318002</v>
      </c>
      <c r="H3055" s="55" t="n">
        <v>-0.2100957595950876</v>
      </c>
      <c r="I3055" s="55" t="n">
        <v>19.8052267843158</v>
      </c>
      <c r="J3055" s="55" t="n">
        <v>-41.09395642452932</v>
      </c>
      <c r="K3055" s="55" t="n">
        <v>-40.8564016817032</v>
      </c>
      <c r="L3055" s="55" t="n">
        <v>-0.2375547428261235</v>
      </c>
      <c r="M3055" s="55" t="n">
        <v>21.31866206382072</v>
      </c>
      <c r="N3055" s="55" t="n">
        <v>-82.15997245600585</v>
      </c>
      <c r="O3055" s="55" t="n">
        <v>-81.57955538859896</v>
      </c>
      <c r="P3055" s="55" t="n">
        <v>-0.5804170674068918</v>
      </c>
      <c r="Q3055" s="55" t="n">
        <v>-1.300773169556785</v>
      </c>
      <c r="R3055" s="55" t="n">
        <v>-291.0942863551125</v>
      </c>
      <c r="S3055" s="55" t="n">
        <v>-291.1793785866379</v>
      </c>
      <c r="T3055" s="55" t="n">
        <v>0.08509223152542697</v>
      </c>
      <c r="U3055" s="55" t="n">
        <v>-35.95591144195602</v>
      </c>
      <c r="V3055" s="55" t="n">
        <v>71.79707875722033</v>
      </c>
      <c r="W3055" s="55" t="n">
        <v>71.75207802622081</v>
      </c>
      <c r="X3055" s="55" t="n">
        <v>0.04500073099952553</v>
      </c>
      <c r="Y3055" s="55" t="n">
        <v>9.448976807538177</v>
      </c>
      <c r="Z3055" s="55" t="n">
        <v>0.3443616727552991</v>
      </c>
      <c r="AA3055" s="55" t="n">
        <v>0.6514369714740006</v>
      </c>
      <c r="AB3055" s="55" t="n">
        <v>0.5252518298230675</v>
      </c>
      <c r="AC3055" s="55" t="n">
        <v>0.3441351959190623</v>
      </c>
      <c r="AD3055" s="55" t="n">
        <v>0.6497416685168732</v>
      </c>
      <c r="AE3055" s="55" t="n">
        <v>0.5311868465455083</v>
      </c>
      <c r="AF3055" s="55" t="n">
        <v>0.2264768362367775</v>
      </c>
      <c r="AG3055" s="55" t="n">
        <v>1.695302957127387</v>
      </c>
      <c r="AH3055" s="55" t="n">
        <v>-5.935016722440789</v>
      </c>
      <c r="AI3055" s="55" t="n">
        <v>6.176549794946082</v>
      </c>
      <c r="AJ3055" s="55" t="n">
        <v>0</v>
      </c>
    </row>
    <row r="3056">
      <c r="A3056" s="55" t="n">
        <v>33.89</v>
      </c>
      <c r="B3056" s="55" t="n">
        <v>-106.9576721571758</v>
      </c>
      <c r="C3056" s="55" t="n">
        <v>-106.9689241239246</v>
      </c>
      <c r="D3056" s="55" t="n">
        <v>0.01125196674884104</v>
      </c>
      <c r="E3056" s="55" t="n">
        <v>5.074440512762958</v>
      </c>
      <c r="F3056" s="55" t="n">
        <v>-122.4641437559301</v>
      </c>
      <c r="G3056" s="55" t="n">
        <v>-122.2496663261738</v>
      </c>
      <c r="H3056" s="55" t="n">
        <v>-0.2144774297562992</v>
      </c>
      <c r="I3056" s="55" t="n">
        <v>19.83499313801039</v>
      </c>
      <c r="J3056" s="55" t="n">
        <v>-40.884201433837</v>
      </c>
      <c r="K3056" s="55" t="n">
        <v>-40.64321831963233</v>
      </c>
      <c r="L3056" s="55" t="n">
        <v>-0.2409831142046711</v>
      </c>
      <c r="M3056" s="55" t="n">
        <v>21.31511496404417</v>
      </c>
      <c r="N3056" s="55" t="n">
        <v>-82.17624379013242</v>
      </c>
      <c r="O3056" s="55" t="n">
        <v>-81.59290550688739</v>
      </c>
      <c r="P3056" s="55" t="n">
        <v>-0.5833382832450299</v>
      </c>
      <c r="Q3056" s="55" t="n">
        <v>-1.365677231829948</v>
      </c>
      <c r="R3056" s="55" t="n">
        <v>-291.4542812523414</v>
      </c>
      <c r="S3056" s="55" t="n">
        <v>-291.5401097209831</v>
      </c>
      <c r="T3056" s="55" t="n">
        <v>0.08582846864174194</v>
      </c>
      <c r="U3056" s="55" t="n">
        <v>-36.15115063136827</v>
      </c>
      <c r="V3056" s="55" t="n">
        <v>71.8914568025241</v>
      </c>
      <c r="W3056" s="55" t="n">
        <v>71.84653681333144</v>
      </c>
      <c r="X3056" s="55" t="n">
        <v>0.04491998919266496</v>
      </c>
      <c r="Y3056" s="55" t="n">
        <v>9.446405542541035</v>
      </c>
      <c r="Z3056" s="55" t="n">
        <v>0.3437235704021952</v>
      </c>
      <c r="AA3056" s="55" t="n">
        <v>0.6498092077969999</v>
      </c>
      <c r="AB3056" s="55" t="n">
        <v>0.5296427563185231</v>
      </c>
      <c r="AC3056" s="55" t="n">
        <v>0.343454485323365</v>
      </c>
      <c r="AD3056" s="55" t="n">
        <v>0.6480486213994301</v>
      </c>
      <c r="AE3056" s="55" t="n">
        <v>0.5356608396192205</v>
      </c>
      <c r="AF3056" s="55" t="n">
        <v>0.2690850788302224</v>
      </c>
      <c r="AG3056" s="55" t="n">
        <v>1.760586397569819</v>
      </c>
      <c r="AH3056" s="55" t="n">
        <v>-6.018083300697419</v>
      </c>
      <c r="AI3056" s="55" t="n">
        <v>6.276097342862847</v>
      </c>
      <c r="AJ3056" s="55" t="n">
        <v>0</v>
      </c>
    </row>
    <row r="3057">
      <c r="A3057" s="55" t="n">
        <v>33.9</v>
      </c>
      <c r="B3057" s="55" t="n">
        <v>-106.9087679463647</v>
      </c>
      <c r="C3057" s="55" t="n">
        <v>-106.9182375455135</v>
      </c>
      <c r="D3057" s="55" t="n">
        <v>0.00946959914874242</v>
      </c>
      <c r="E3057" s="55" t="n">
        <v>5.063345274405488</v>
      </c>
      <c r="F3057" s="55" t="n">
        <v>-122.2703393771278</v>
      </c>
      <c r="G3057" s="55" t="n">
        <v>-122.0512831099384</v>
      </c>
      <c r="H3057" s="55" t="n">
        <v>-0.2190562671893855</v>
      </c>
      <c r="I3057" s="55" t="n">
        <v>19.84812104838658</v>
      </c>
      <c r="J3057" s="55" t="n">
        <v>-40.67444574270009</v>
      </c>
      <c r="K3057" s="55" t="n">
        <v>-40.43001787240561</v>
      </c>
      <c r="L3057" s="55" t="n">
        <v>-0.2444278702944805</v>
      </c>
      <c r="M3057" s="55" t="n">
        <v>21.31761979912504</v>
      </c>
      <c r="N3057" s="55" t="n">
        <v>-82.19251458652906</v>
      </c>
      <c r="O3057" s="55" t="n">
        <v>-81.60671000551487</v>
      </c>
      <c r="P3057" s="55" t="n">
        <v>-0.5858045810141878</v>
      </c>
      <c r="Q3057" s="55" t="n">
        <v>-1.399543242370399</v>
      </c>
      <c r="R3057" s="55" t="n">
        <v>-291.8142805896699</v>
      </c>
      <c r="S3057" s="55" t="n">
        <v>-291.902468260772</v>
      </c>
      <c r="T3057" s="55" t="n">
        <v>0.08818767110210236</v>
      </c>
      <c r="U3057" s="55" t="n">
        <v>-36.26834966277838</v>
      </c>
      <c r="V3057" s="55" t="n">
        <v>71.98584443188047</v>
      </c>
      <c r="W3057" s="55" t="n">
        <v>71.94096432476648</v>
      </c>
      <c r="X3057" s="55" t="n">
        <v>0.04488010711397612</v>
      </c>
      <c r="Y3057" s="55" t="n">
        <v>9.443455284096116</v>
      </c>
      <c r="Z3057" s="55" t="n">
        <v>0.3430784466165203</v>
      </c>
      <c r="AA3057" s="55" t="n">
        <v>0.6481524313189577</v>
      </c>
      <c r="AB3057" s="55" t="n">
        <v>0.5340269460019673</v>
      </c>
      <c r="AC3057" s="55" t="n">
        <v>0.3427689728415163</v>
      </c>
      <c r="AD3057" s="55" t="n">
        <v>0.6463221198947329</v>
      </c>
      <c r="AE3057" s="55" t="n">
        <v>0.54012986013791</v>
      </c>
      <c r="AF3057" s="55" t="n">
        <v>0.30947377500401</v>
      </c>
      <c r="AG3057" s="55" t="n">
        <v>1.830311424224851</v>
      </c>
      <c r="AH3057" s="55" t="n">
        <v>-6.102914135942661</v>
      </c>
      <c r="AI3057" s="55" t="n">
        <v>6.378979140720872</v>
      </c>
      <c r="AJ3057" s="55" t="n">
        <v>0</v>
      </c>
    </row>
    <row r="3058">
      <c r="A3058" s="55" t="n">
        <v>33.91</v>
      </c>
      <c r="B3058" s="55" t="n">
        <v>-106.859858831035</v>
      </c>
      <c r="C3058" s="55" t="n">
        <v>-106.8677344584966</v>
      </c>
      <c r="D3058" s="55" t="n">
        <v>0.007875627461577011</v>
      </c>
      <c r="E3058" s="55" t="n">
        <v>5.039127833402619</v>
      </c>
      <c r="F3058" s="55" t="n">
        <v>-122.0765399028442</v>
      </c>
      <c r="G3058" s="55" t="n">
        <v>-121.8528209780148</v>
      </c>
      <c r="H3058" s="55" t="n">
        <v>-0.2237189248294065</v>
      </c>
      <c r="I3058" s="55" t="n">
        <v>19.85172818932629</v>
      </c>
      <c r="J3058" s="55" t="n">
        <v>-40.4646895611113</v>
      </c>
      <c r="K3058" s="55" t="n">
        <v>-40.21680500305256</v>
      </c>
      <c r="L3058" s="55" t="n">
        <v>-0.2478845580587394</v>
      </c>
      <c r="M3058" s="55" t="n">
        <v>21.31795034864388</v>
      </c>
      <c r="N3058" s="55" t="n">
        <v>-82.20878538292574</v>
      </c>
      <c r="O3058" s="55" t="n">
        <v>-81.62061946537088</v>
      </c>
      <c r="P3058" s="55" t="n">
        <v>-0.5881659175548589</v>
      </c>
      <c r="Q3058" s="55" t="n">
        <v>-1.391241987897303</v>
      </c>
      <c r="R3058" s="55" t="n">
        <v>-292.174279926998</v>
      </c>
      <c r="S3058" s="55" t="n">
        <v>-292.2650971544385</v>
      </c>
      <c r="T3058" s="55" t="n">
        <v>0.09081722744049177</v>
      </c>
      <c r="U3058" s="55" t="n">
        <v>-36.22345118772107</v>
      </c>
      <c r="V3058" s="55" t="n">
        <v>72.08023696575586</v>
      </c>
      <c r="W3058" s="55" t="n">
        <v>72.03536947160845</v>
      </c>
      <c r="X3058" s="55" t="n">
        <v>0.04486749414741807</v>
      </c>
      <c r="Y3058" s="55" t="n">
        <v>9.441564526462606</v>
      </c>
      <c r="Z3058" s="55" t="n">
        <v>0.3424264378996296</v>
      </c>
      <c r="AA3058" s="55" t="n">
        <v>0.6464665260573185</v>
      </c>
      <c r="AB3058" s="55" t="n">
        <v>0.5384042533739295</v>
      </c>
      <c r="AC3058" s="55" t="n">
        <v>0.342078662676671</v>
      </c>
      <c r="AD3058" s="55" t="n">
        <v>0.6445632193031324</v>
      </c>
      <c r="AE3058" s="55" t="n">
        <v>0.5445923627157812</v>
      </c>
      <c r="AF3058" s="55" t="n">
        <v>0.3477752229585906</v>
      </c>
      <c r="AG3058" s="55" t="n">
        <v>1.90330675418604</v>
      </c>
      <c r="AH3058" s="55" t="n">
        <v>-6.188109341851655</v>
      </c>
      <c r="AI3058" s="55" t="n">
        <v>6.48353464037525</v>
      </c>
      <c r="AJ3058" s="55" t="n">
        <v>0</v>
      </c>
    </row>
    <row r="3059">
      <c r="A3059" s="55" t="n">
        <v>33.92</v>
      </c>
      <c r="B3059" s="55" t="n">
        <v>-106.8109401310668</v>
      </c>
      <c r="C3059" s="55" t="n">
        <v>-106.8175227582686</v>
      </c>
      <c r="D3059" s="55" t="n">
        <v>0.00658262720179111</v>
      </c>
      <c r="E3059" s="55" t="n">
        <v>5.006403121110624</v>
      </c>
      <c r="F3059" s="55" t="n">
        <v>-121.8827516485764</v>
      </c>
      <c r="G3059" s="55" t="n">
        <v>-121.6543377776539</v>
      </c>
      <c r="H3059" s="55" t="n">
        <v>-0.2284138709225564</v>
      </c>
      <c r="I3059" s="55" t="n">
        <v>19.84873024833475</v>
      </c>
      <c r="J3059" s="55" t="n">
        <v>-40.25493174229908</v>
      </c>
      <c r="K3059" s="55" t="n">
        <v>-40.00364008129768</v>
      </c>
      <c r="L3059" s="55" t="n">
        <v>-0.2512916610013913</v>
      </c>
      <c r="M3059" s="55" t="n">
        <v>21.31246378877986</v>
      </c>
      <c r="N3059" s="55" t="n">
        <v>-82.22505671705244</v>
      </c>
      <c r="O3059" s="55" t="n">
        <v>-81.63434619332605</v>
      </c>
      <c r="P3059" s="55" t="n">
        <v>-0.59071052372639</v>
      </c>
      <c r="Q3059" s="55" t="n">
        <v>-1.36084304712065</v>
      </c>
      <c r="R3059" s="55" t="n">
        <v>-292.5342748242256</v>
      </c>
      <c r="S3059" s="55" t="n">
        <v>-292.6263866174827</v>
      </c>
      <c r="T3059" s="55" t="n">
        <v>0.09211179325707519</v>
      </c>
      <c r="U3059" s="55" t="n">
        <v>-36.0378729570273</v>
      </c>
      <c r="V3059" s="55" t="n">
        <v>72.1746432922577</v>
      </c>
      <c r="W3059" s="55" t="n">
        <v>72.1297947141633</v>
      </c>
      <c r="X3059" s="55" t="n">
        <v>0.04484857809440704</v>
      </c>
      <c r="Y3059" s="55" t="n">
        <v>9.444515157873434</v>
      </c>
      <c r="Z3059" s="55" t="n">
        <v>0.3417675577626433</v>
      </c>
      <c r="AA3059" s="55" t="n">
        <v>0.6447515580327539</v>
      </c>
      <c r="AB3059" s="55" t="n">
        <v>0.5427743735589524</v>
      </c>
      <c r="AC3059" s="55" t="n">
        <v>0.3413830790266698</v>
      </c>
      <c r="AD3059" s="55" t="n">
        <v>0.6427729212643079</v>
      </c>
      <c r="AE3059" s="55" t="n">
        <v>0.5490466577312253</v>
      </c>
      <c r="AF3059" s="55" t="n">
        <v>0.3844787359734703</v>
      </c>
      <c r="AG3059" s="55" t="n">
        <v>1.978636768446007</v>
      </c>
      <c r="AH3059" s="55" t="n">
        <v>-6.272284172272879</v>
      </c>
      <c r="AI3059" s="55" t="n">
        <v>6.588199761513542</v>
      </c>
      <c r="AJ3059" s="55" t="n">
        <v>0</v>
      </c>
    </row>
    <row r="3060">
      <c r="A3060" s="55" t="n">
        <v>33.93</v>
      </c>
      <c r="B3060" s="55" t="n">
        <v>-106.7620083226969</v>
      </c>
      <c r="C3060" s="55" t="n">
        <v>-106.7676516356173</v>
      </c>
      <c r="D3060" s="55" t="n">
        <v>0.005643312920320338</v>
      </c>
      <c r="E3060" s="55" t="n">
        <v>4.971204290556027</v>
      </c>
      <c r="F3060" s="55" t="n">
        <v>-121.6889787393292</v>
      </c>
      <c r="G3060" s="55" t="n">
        <v>-121.455943483482</v>
      </c>
      <c r="H3060" s="55" t="n">
        <v>-0.2330352558472044</v>
      </c>
      <c r="I3060" s="55" t="n">
        <v>19.83508913275726</v>
      </c>
      <c r="J3060" s="55" t="n">
        <v>-40.04517168434321</v>
      </c>
      <c r="K3060" s="55" t="n">
        <v>-39.79052873359603</v>
      </c>
      <c r="L3060" s="55" t="n">
        <v>-0.2546429507471871</v>
      </c>
      <c r="M3060" s="55" t="n">
        <v>21.30721861021654</v>
      </c>
      <c r="N3060" s="55" t="n">
        <v>-82.241328786604</v>
      </c>
      <c r="O3060" s="55" t="n">
        <v>-81.64778823248112</v>
      </c>
      <c r="P3060" s="55" t="n">
        <v>-0.5935405541228818</v>
      </c>
      <c r="Q3060" s="55" t="n">
        <v>-1.333939635998018</v>
      </c>
      <c r="R3060" s="55" t="n">
        <v>-292.8942636489634</v>
      </c>
      <c r="S3060" s="55" t="n">
        <v>-292.9858625057407</v>
      </c>
      <c r="T3060" s="55" t="n">
        <v>0.09159885677731389</v>
      </c>
      <c r="U3060" s="55" t="n">
        <v>-35.86034200560461</v>
      </c>
      <c r="V3060" s="55" t="n">
        <v>72.26906848220328</v>
      </c>
      <c r="W3060" s="55" t="n">
        <v>72.22427709859689</v>
      </c>
      <c r="X3060" s="55" t="n">
        <v>0.04479138360639256</v>
      </c>
      <c r="Y3060" s="55" t="n">
        <v>9.451092711908405</v>
      </c>
      <c r="Z3060" s="55" t="n">
        <v>0.3411018329341091</v>
      </c>
      <c r="AA3060" s="55" t="n">
        <v>0.6430075723967652</v>
      </c>
      <c r="AB3060" s="55" t="n">
        <v>0.5471370267607911</v>
      </c>
      <c r="AC3060" s="55" t="n">
        <v>0.3406825339552469</v>
      </c>
      <c r="AD3060" s="55" t="n">
        <v>0.6409521534432119</v>
      </c>
      <c r="AE3060" s="55" t="n">
        <v>0.5534910342691258</v>
      </c>
      <c r="AF3060" s="55" t="n">
        <v>0.4192989788622259</v>
      </c>
      <c r="AG3060" s="55" t="n">
        <v>2.055418953553323</v>
      </c>
      <c r="AH3060" s="55" t="n">
        <v>-6.354007508334703</v>
      </c>
      <c r="AI3060" s="55" t="n">
        <v>6.691335451483128</v>
      </c>
      <c r="AJ3060" s="55" t="n">
        <v>0</v>
      </c>
    </row>
    <row r="3061">
      <c r="A3061" s="55" t="n">
        <v>33.94</v>
      </c>
      <c r="B3061" s="55" t="n">
        <v>-106.713064956382</v>
      </c>
      <c r="C3061" s="55" t="n">
        <v>-106.7181154007475</v>
      </c>
      <c r="D3061" s="55" t="n">
        <v>0.005050444365529767</v>
      </c>
      <c r="E3061" s="55" t="n">
        <v>4.938768261184878</v>
      </c>
      <c r="F3061" s="55" t="n">
        <v>-121.4952193600995</v>
      </c>
      <c r="G3061" s="55" t="n">
        <v>-121.2577731790153</v>
      </c>
      <c r="H3061" s="55" t="n">
        <v>-0.2374461810841818</v>
      </c>
      <c r="I3061" s="55" t="n">
        <v>19.8093110792877</v>
      </c>
      <c r="J3061" s="55" t="n">
        <v>-39.83540965208875</v>
      </c>
      <c r="K3061" s="55" t="n">
        <v>-39.57745447455313</v>
      </c>
      <c r="L3061" s="55" t="n">
        <v>-0.2579551775356191</v>
      </c>
      <c r="M3061" s="55" t="n">
        <v>21.30153508320185</v>
      </c>
      <c r="N3061" s="55" t="n">
        <v>-82.25760150459463</v>
      </c>
      <c r="O3061" s="55" t="n">
        <v>-81.6610159015551</v>
      </c>
      <c r="P3061" s="55" t="n">
        <v>-0.5965856030395377</v>
      </c>
      <c r="Q3061" s="55" t="n">
        <v>-1.32099247703694</v>
      </c>
      <c r="R3061" s="55" t="n">
        <v>-293.254247119463</v>
      </c>
      <c r="S3061" s="55" t="n">
        <v>-293.3444168606883</v>
      </c>
      <c r="T3061" s="55" t="n">
        <v>0.09016974122529259</v>
      </c>
      <c r="U3061" s="55" t="n">
        <v>-35.81795007630596</v>
      </c>
      <c r="V3061" s="55" t="n">
        <v>72.3635103044318</v>
      </c>
      <c r="W3061" s="55" t="n">
        <v>72.31881808058122</v>
      </c>
      <c r="X3061" s="55" t="n">
        <v>0.04469222385058157</v>
      </c>
      <c r="Y3061" s="55" t="n">
        <v>9.456887646470388</v>
      </c>
      <c r="Z3061" s="55" t="n">
        <v>0.3404293377493552</v>
      </c>
      <c r="AA3061" s="55" t="n">
        <v>0.6412345412952619</v>
      </c>
      <c r="AB3061" s="55" t="n">
        <v>0.5514920015483079</v>
      </c>
      <c r="AC3061" s="55" t="n">
        <v>0.3399783850941146</v>
      </c>
      <c r="AD3061" s="55" t="n">
        <v>0.6391014402539259</v>
      </c>
      <c r="AE3061" s="55" t="n">
        <v>0.5579239984431428</v>
      </c>
      <c r="AF3061" s="55" t="n">
        <v>0.450952655240644</v>
      </c>
      <c r="AG3061" s="55" t="n">
        <v>2.133101041336016</v>
      </c>
      <c r="AH3061" s="55" t="n">
        <v>-6.431996894834868</v>
      </c>
      <c r="AI3061" s="55" t="n">
        <v>6.791469826553216</v>
      </c>
      <c r="AJ3061" s="55" t="n">
        <v>0</v>
      </c>
    </row>
    <row r="3062">
      <c r="A3062" s="55" t="n">
        <v>33.95</v>
      </c>
      <c r="B3062" s="55" t="n">
        <v>-106.6641149653919</v>
      </c>
      <c r="C3062" s="55" t="n">
        <v>-106.6688860114165</v>
      </c>
      <c r="D3062" s="55" t="n">
        <v>0.004771046024621129</v>
      </c>
      <c r="E3062" s="55" t="n">
        <v>4.909700785597636</v>
      </c>
      <c r="F3062" s="55" t="n">
        <v>-121.3014677358792</v>
      </c>
      <c r="G3062" s="55" t="n">
        <v>-121.0598341077134</v>
      </c>
      <c r="H3062" s="55" t="n">
        <v>-0.241633628165788</v>
      </c>
      <c r="I3062" s="55" t="n">
        <v>19.78463616469185</v>
      </c>
      <c r="J3062" s="55" t="n">
        <v>-39.62564648822421</v>
      </c>
      <c r="K3062" s="55" t="n">
        <v>-39.36454000127976</v>
      </c>
      <c r="L3062" s="55" t="n">
        <v>-0.261106486944448</v>
      </c>
      <c r="M3062" s="55" t="n">
        <v>21.28043705560565</v>
      </c>
      <c r="N3062" s="55" t="n">
        <v>-82.27387459425154</v>
      </c>
      <c r="O3062" s="55" t="n">
        <v>-81.67425877528666</v>
      </c>
      <c r="P3062" s="55" t="n">
        <v>-0.599615818964885</v>
      </c>
      <c r="Q3062" s="55" t="n">
        <v>-1.330065966290106</v>
      </c>
      <c r="R3062" s="55" t="n">
        <v>-293.6142275210703</v>
      </c>
      <c r="S3062" s="55" t="n">
        <v>-293.7030219566043</v>
      </c>
      <c r="T3062" s="55" t="n">
        <v>0.08879443553397195</v>
      </c>
      <c r="U3062" s="55" t="n">
        <v>-35.8801666914412</v>
      </c>
      <c r="V3062" s="55" t="n">
        <v>72.45796165979725</v>
      </c>
      <c r="W3062" s="55" t="n">
        <v>72.41339252347709</v>
      </c>
      <c r="X3062" s="55" t="n">
        <v>0.04456913632016173</v>
      </c>
      <c r="Y3062" s="55" t="n">
        <v>9.459207013785152</v>
      </c>
      <c r="Z3062" s="55" t="n">
        <v>0.3397501775728672</v>
      </c>
      <c r="AA3062" s="55" t="n">
        <v>0.639432387567743</v>
      </c>
      <c r="AB3062" s="55" t="n">
        <v>0.5558391312992503</v>
      </c>
      <c r="AC3062" s="55" t="n">
        <v>0.3392715834944027</v>
      </c>
      <c r="AD3062" s="55" t="n">
        <v>0.6372205970883636</v>
      </c>
      <c r="AE3062" s="55" t="n">
        <v>0.5623441985165603</v>
      </c>
      <c r="AF3062" s="55" t="n">
        <v>0.478594078464567</v>
      </c>
      <c r="AG3062" s="55" t="n">
        <v>2.211790479379361</v>
      </c>
      <c r="AH3062" s="55" t="n">
        <v>-6.505067217309923</v>
      </c>
      <c r="AI3062" s="55" t="n">
        <v>6.887450102783671</v>
      </c>
      <c r="AJ3062" s="55" t="n">
        <v>0</v>
      </c>
    </row>
    <row r="3063">
      <c r="A3063" s="55" t="n">
        <v>33.96</v>
      </c>
      <c r="B3063" s="55" t="n">
        <v>-106.6151649744028</v>
      </c>
      <c r="C3063" s="55" t="n">
        <v>-106.619933691212</v>
      </c>
      <c r="D3063" s="55" t="n">
        <v>0.004768716809227531</v>
      </c>
      <c r="E3063" s="55" t="n">
        <v>4.882843163475552</v>
      </c>
      <c r="F3063" s="55" t="n">
        <v>-121.1077161116577</v>
      </c>
      <c r="G3063" s="55" t="n">
        <v>-120.8622126008978</v>
      </c>
      <c r="H3063" s="55" t="n">
        <v>-0.2455035107598965</v>
      </c>
      <c r="I3063" s="55" t="n">
        <v>19.7507603617472</v>
      </c>
      <c r="J3063" s="55" t="n">
        <v>-39.41588332435984</v>
      </c>
      <c r="K3063" s="55" t="n">
        <v>-39.15182939107541</v>
      </c>
      <c r="L3063" s="55" t="n">
        <v>-0.2640539332844267</v>
      </c>
      <c r="M3063" s="55" t="n">
        <v>21.2575540334613</v>
      </c>
      <c r="N3063" s="55" t="n">
        <v>-82.29014768390839</v>
      </c>
      <c r="O3063" s="55" t="n">
        <v>-81.68765993814378</v>
      </c>
      <c r="P3063" s="55" t="n">
        <v>-0.6024877457646047</v>
      </c>
      <c r="Q3063" s="55" t="n">
        <v>-1.355329649223848</v>
      </c>
      <c r="R3063" s="55" t="n">
        <v>-293.974207922678</v>
      </c>
      <c r="S3063" s="55" t="n">
        <v>-294.0629743860952</v>
      </c>
      <c r="T3063" s="55" t="n">
        <v>0.08876646341709714</v>
      </c>
      <c r="U3063" s="55" t="n">
        <v>-36.05429561789505</v>
      </c>
      <c r="V3063" s="55" t="n">
        <v>72.55241301516122</v>
      </c>
      <c r="W3063" s="55" t="n">
        <v>72.50796422413731</v>
      </c>
      <c r="X3063" s="55" t="n">
        <v>0.04444879102391325</v>
      </c>
      <c r="Y3063" s="55" t="n">
        <v>9.458421495105069</v>
      </c>
      <c r="Z3063" s="55" t="n">
        <v>0.3390644726934887</v>
      </c>
      <c r="AA3063" s="55" t="n">
        <v>0.6376010091525902</v>
      </c>
      <c r="AB3063" s="55" t="n">
        <v>0.5601782709769345</v>
      </c>
      <c r="AC3063" s="55" t="n">
        <v>0.3385635935947254</v>
      </c>
      <c r="AD3063" s="55" t="n">
        <v>0.6353097850490927</v>
      </c>
      <c r="AE3063" s="55" t="n">
        <v>0.5667503542710981</v>
      </c>
      <c r="AF3063" s="55" t="n">
        <v>0.500879098763285</v>
      </c>
      <c r="AG3063" s="55" t="n">
        <v>2.291224103497469</v>
      </c>
      <c r="AH3063" s="55" t="n">
        <v>-6.572083294163589</v>
      </c>
      <c r="AI3063" s="55" t="n">
        <v>6.978027413922206</v>
      </c>
      <c r="AJ3063" s="55" t="n">
        <v>0</v>
      </c>
    </row>
    <row r="3064">
      <c r="A3064" s="55" t="n">
        <v>33.98</v>
      </c>
      <c r="B3064" s="55" t="n">
        <v>-106.5172897997248</v>
      </c>
      <c r="C3064" s="55" t="n">
        <v>-106.5229271512172</v>
      </c>
      <c r="D3064" s="55" t="n">
        <v>0.005637351492435346</v>
      </c>
      <c r="E3064" s="55" t="n">
        <v>4.817322360933211</v>
      </c>
      <c r="F3064" s="55" t="n">
        <v>-120.7201838231729</v>
      </c>
      <c r="G3064" s="55" t="n">
        <v>-120.4677394133051</v>
      </c>
      <c r="H3064" s="55" t="n">
        <v>-0.2524444098677814</v>
      </c>
      <c r="I3064" s="55" t="n">
        <v>19.72145432688512</v>
      </c>
      <c r="J3064" s="55" t="n">
        <v>-38.99636123415064</v>
      </c>
      <c r="K3064" s="55" t="n">
        <v>-38.72751393474022</v>
      </c>
      <c r="L3064" s="55" t="n">
        <v>-0.2688472994104183</v>
      </c>
      <c r="M3064" s="55" t="n">
        <v>21.15796979616828</v>
      </c>
      <c r="N3064" s="55" t="n">
        <v>-82.32269247145022</v>
      </c>
      <c r="O3064" s="55" t="n">
        <v>-81.71569939395411</v>
      </c>
      <c r="P3064" s="55" t="n">
        <v>-0.6069930774961162</v>
      </c>
      <c r="Q3064" s="55" t="n">
        <v>-1.471490826822891</v>
      </c>
      <c r="R3064" s="55" t="n">
        <v>-294.6941802179187</v>
      </c>
      <c r="S3064" s="55" t="n">
        <v>-294.7855466402927</v>
      </c>
      <c r="T3064" s="55" t="n">
        <v>0.09136642237399904</v>
      </c>
      <c r="U3064" s="55" t="n">
        <v>-36.03517142998709</v>
      </c>
      <c r="V3064" s="55" t="n">
        <v>72.7412800273256</v>
      </c>
      <c r="W3064" s="55" t="n">
        <v>72.69705497714149</v>
      </c>
      <c r="X3064" s="55" t="n">
        <v>0.04422505018411377</v>
      </c>
      <c r="Y3064" s="55" t="n">
        <v>9.456297967171968</v>
      </c>
      <c r="Z3064" s="55" t="n">
        <v>0.3376738913868244</v>
      </c>
      <c r="AA3064" s="55" t="n">
        <v>0.6338501968290062</v>
      </c>
      <c r="AB3064" s="55" t="n">
        <v>0.568831971049622</v>
      </c>
      <c r="AC3064" s="55" t="n">
        <v>0.3371431337184891</v>
      </c>
      <c r="AD3064" s="55" t="n">
        <v>0.6313984585469009</v>
      </c>
      <c r="AE3064" s="55" t="n">
        <v>0.5755155541617774</v>
      </c>
      <c r="AF3064" s="55" t="n">
        <v>0.5307576683352688</v>
      </c>
      <c r="AG3064" s="55" t="n">
        <v>2.45173828210532</v>
      </c>
      <c r="AH3064" s="55" t="n">
        <v>-6.683583112155334</v>
      </c>
      <c r="AI3064" s="55" t="n">
        <v>7.138837967311306</v>
      </c>
      <c r="AJ3064" s="55" t="n">
        <v>0</v>
      </c>
    </row>
    <row r="3065">
      <c r="A3065" s="55" t="n">
        <v>33.99</v>
      </c>
      <c r="B3065" s="55" t="n">
        <v>-106.4683710997603</v>
      </c>
      <c r="C3065" s="55" t="n">
        <v>-106.4749481470363</v>
      </c>
      <c r="D3065" s="55" t="n">
        <v>0.006577047275931439</v>
      </c>
      <c r="E3065" s="55" t="n">
        <v>4.781950768647146</v>
      </c>
      <c r="F3065" s="55" t="n">
        <v>-120.5263955689009</v>
      </c>
      <c r="G3065" s="55" t="n">
        <v>-120.2707916393477</v>
      </c>
      <c r="H3065" s="55" t="n">
        <v>-0.2556039295531625</v>
      </c>
      <c r="I3065" s="55" t="n">
        <v>19.6725683637748</v>
      </c>
      <c r="J3065" s="55" t="n">
        <v>-38.78660341533902</v>
      </c>
      <c r="K3065" s="55" t="n">
        <v>-38.51599887317477</v>
      </c>
      <c r="L3065" s="55" t="n">
        <v>-0.2706045421642579</v>
      </c>
      <c r="M3065" s="55" t="n">
        <v>21.14652694924624</v>
      </c>
      <c r="N3065" s="55" t="n">
        <v>-82.33896380557678</v>
      </c>
      <c r="O3065" s="55" t="n">
        <v>-81.73080926034187</v>
      </c>
      <c r="P3065" s="55" t="n">
        <v>-0.6081545452349103</v>
      </c>
      <c r="Q3065" s="55" t="n">
        <v>-1.541684828451576</v>
      </c>
      <c r="R3065" s="55" t="n">
        <v>-295.0541751151482</v>
      </c>
      <c r="S3065" s="55" t="n">
        <v>-295.1460567321236</v>
      </c>
      <c r="T3065" s="55" t="n">
        <v>0.09188161697542377</v>
      </c>
      <c r="U3065" s="55" t="n">
        <v>-36.06810133440876</v>
      </c>
      <c r="V3065" s="55" t="n">
        <v>72.83568635382214</v>
      </c>
      <c r="W3065" s="55" t="n">
        <v>72.79154550365521</v>
      </c>
      <c r="X3065" s="55" t="n">
        <v>0.044140850166929</v>
      </c>
      <c r="Y3065" s="55" t="n">
        <v>9.447694902951895</v>
      </c>
      <c r="Z3065" s="55" t="n">
        <v>0.3369691920923377</v>
      </c>
      <c r="AA3065" s="55" t="n">
        <v>0.6319306636919313</v>
      </c>
      <c r="AB3065" s="55" t="n">
        <v>0.5731461453642506</v>
      </c>
      <c r="AC3065" s="55" t="n">
        <v>0.3364289292820226</v>
      </c>
      <c r="AD3065" s="55" t="n">
        <v>0.6293984405471506</v>
      </c>
      <c r="AE3065" s="55" t="n">
        <v>0.5798725397862918</v>
      </c>
      <c r="AF3065" s="55" t="n">
        <v>0.5402628103150509</v>
      </c>
      <c r="AG3065" s="55" t="n">
        <v>2.532223144780743</v>
      </c>
      <c r="AH3065" s="55" t="n">
        <v>-6.72639442204126</v>
      </c>
      <c r="AI3065" s="55" t="n">
        <v>7.207525225765121</v>
      </c>
      <c r="AJ3065" s="55" t="n">
        <v>0</v>
      </c>
    </row>
    <row r="3066">
      <c r="A3066" s="55" t="n">
        <v>34</v>
      </c>
      <c r="B3066" s="55" t="n">
        <v>-106.4194619844323</v>
      </c>
      <c r="C3066" s="55" t="n">
        <v>-106.4273135592879</v>
      </c>
      <c r="D3066" s="55" t="n">
        <v>0.00785157485560385</v>
      </c>
      <c r="E3066" s="55" t="n">
        <v>4.747855931012322</v>
      </c>
      <c r="F3066" s="55" t="n">
        <v>-120.3325960946151</v>
      </c>
      <c r="G3066" s="55" t="n">
        <v>-120.0744394324537</v>
      </c>
      <c r="H3066" s="55" t="n">
        <v>-0.25815666216143</v>
      </c>
      <c r="I3066" s="55" t="n">
        <v>19.61156968009945</v>
      </c>
      <c r="J3066" s="55" t="n">
        <v>-38.57684723375057</v>
      </c>
      <c r="K3066" s="55" t="n">
        <v>-38.30457338086795</v>
      </c>
      <c r="L3066" s="55" t="n">
        <v>-0.2722738528826217</v>
      </c>
      <c r="M3066" s="55" t="n">
        <v>21.13390268745528</v>
      </c>
      <c r="N3066" s="55" t="n">
        <v>-82.35523460197328</v>
      </c>
      <c r="O3066" s="55" t="n">
        <v>-81.74632883383779</v>
      </c>
      <c r="P3066" s="55" t="n">
        <v>-0.6089057681354901</v>
      </c>
      <c r="Q3066" s="55" t="n">
        <v>-1.567075582518668</v>
      </c>
      <c r="R3066" s="55" t="n">
        <v>-295.4141744524769</v>
      </c>
      <c r="S3066" s="55" t="n">
        <v>-295.5073029562833</v>
      </c>
      <c r="T3066" s="55" t="n">
        <v>0.09312850380642274</v>
      </c>
      <c r="U3066" s="55" t="n">
        <v>-36.13776137642353</v>
      </c>
      <c r="V3066" s="55" t="n">
        <v>72.93007888769502</v>
      </c>
      <c r="W3066" s="55" t="n">
        <v>72.88597034525857</v>
      </c>
      <c r="X3066" s="55" t="n">
        <v>0.04410854243644532</v>
      </c>
      <c r="Y3066" s="55" t="n">
        <v>9.442914496100638</v>
      </c>
      <c r="Z3066" s="55" t="n">
        <v>0.3362582736672098</v>
      </c>
      <c r="AA3066" s="55" t="n">
        <v>0.6299817610553012</v>
      </c>
      <c r="AB3066" s="55" t="n">
        <v>0.577451513660914</v>
      </c>
      <c r="AC3066" s="55" t="n">
        <v>0.3357143695047543</v>
      </c>
      <c r="AD3066" s="55" t="n">
        <v>0.6273710138301937</v>
      </c>
      <c r="AE3066" s="55" t="n">
        <v>0.5842114620496379</v>
      </c>
      <c r="AF3066" s="55" t="n">
        <v>0.543904162455533</v>
      </c>
      <c r="AG3066" s="55" t="n">
        <v>2.610747225107568</v>
      </c>
      <c r="AH3066" s="55" t="n">
        <v>-6.759948388723958</v>
      </c>
      <c r="AI3066" s="55" t="n">
        <v>7.266961884416</v>
      </c>
      <c r="AJ3066" s="55" t="n">
        <v>0</v>
      </c>
    </row>
    <row r="3067">
      <c r="A3067" s="55" t="n">
        <v>34.01</v>
      </c>
      <c r="B3067" s="55" t="n">
        <v>-106.3705528691439</v>
      </c>
      <c r="C3067" s="55" t="n">
        <v>-106.3800189082069</v>
      </c>
      <c r="D3067" s="55" t="n">
        <v>0.009466039063063538</v>
      </c>
      <c r="E3067" s="55" t="n">
        <v>4.714285412176277</v>
      </c>
      <c r="F3067" s="55" t="n">
        <v>-120.1387917159765</v>
      </c>
      <c r="G3067" s="55" t="n">
        <v>-119.8786390582526</v>
      </c>
      <c r="H3067" s="55" t="n">
        <v>-0.2601526577239245</v>
      </c>
      <c r="I3067" s="55" t="n">
        <v>19.55732924091289</v>
      </c>
      <c r="J3067" s="55" t="n">
        <v>-38.36709154279339</v>
      </c>
      <c r="K3067" s="55" t="n">
        <v>-38.09341227205771</v>
      </c>
      <c r="L3067" s="55" t="n">
        <v>-0.2736792707356857</v>
      </c>
      <c r="M3067" s="55" t="n">
        <v>21.09916996132951</v>
      </c>
      <c r="N3067" s="55" t="n">
        <v>-82.37150539835606</v>
      </c>
      <c r="O3067" s="55" t="n">
        <v>-81.76189235857547</v>
      </c>
      <c r="P3067" s="55" t="n">
        <v>-0.6096130397805936</v>
      </c>
      <c r="Q3067" s="55" t="n">
        <v>-1.550597264072401</v>
      </c>
      <c r="R3067" s="55" t="n">
        <v>-295.7741737894966</v>
      </c>
      <c r="S3067" s="55" t="n">
        <v>-295.8687379281164</v>
      </c>
      <c r="T3067" s="55" t="n">
        <v>0.09456413861989615</v>
      </c>
      <c r="U3067" s="55" t="n">
        <v>-36.13416282100899</v>
      </c>
      <c r="V3067" s="55" t="n">
        <v>73.02446651696883</v>
      </c>
      <c r="W3067" s="55" t="n">
        <v>72.98038704606402</v>
      </c>
      <c r="X3067" s="55" t="n">
        <v>0.04407947090480348</v>
      </c>
      <c r="Y3067" s="55" t="n">
        <v>9.44283814172223</v>
      </c>
      <c r="Z3067" s="55" t="n">
        <v>0.3355411014998259</v>
      </c>
      <c r="AA3067" s="55" t="n">
        <v>0.6280036023636719</v>
      </c>
      <c r="AB3067" s="55" t="n">
        <v>0.5817477683962369</v>
      </c>
      <c r="AC3067" s="55" t="n">
        <v>0.3349988614621989</v>
      </c>
      <c r="AD3067" s="55" t="n">
        <v>0.6253168698934271</v>
      </c>
      <c r="AE3067" s="55" t="n">
        <v>0.588531685062834</v>
      </c>
      <c r="AF3067" s="55" t="n">
        <v>0.5422400376269843</v>
      </c>
      <c r="AG3067" s="55" t="n">
        <v>2.686732470244868</v>
      </c>
      <c r="AH3067" s="55" t="n">
        <v>-6.783916666597167</v>
      </c>
      <c r="AI3067" s="55" t="n">
        <v>7.316698775022012</v>
      </c>
      <c r="AJ3067" s="55" t="n">
        <v>0</v>
      </c>
    </row>
    <row r="3068">
      <c r="A3068" s="55" t="n">
        <v>34.02</v>
      </c>
      <c r="B3068" s="55" t="n">
        <v>-106.3216341694162</v>
      </c>
      <c r="C3068" s="55" t="n">
        <v>-106.3330482790003</v>
      </c>
      <c r="D3068" s="55" t="n">
        <v>0.0114141095841085</v>
      </c>
      <c r="E3068" s="55" t="n">
        <v>4.682866394187116</v>
      </c>
      <c r="F3068" s="55" t="n">
        <v>-119.9449751814636</v>
      </c>
      <c r="G3068" s="55" t="n">
        <v>-119.6833692943987</v>
      </c>
      <c r="H3068" s="55" t="n">
        <v>-0.2616058870649136</v>
      </c>
      <c r="I3068" s="55" t="n">
        <v>19.50540786020183</v>
      </c>
      <c r="J3068" s="55" t="n">
        <v>-38.15733655313664</v>
      </c>
      <c r="K3068" s="55" t="n">
        <v>-37.88263680280607</v>
      </c>
      <c r="L3068" s="55" t="n">
        <v>-0.2746997503305721</v>
      </c>
      <c r="M3068" s="55" t="n">
        <v>21.05752773058405</v>
      </c>
      <c r="N3068" s="55" t="n">
        <v>-82.38777673240251</v>
      </c>
      <c r="O3068" s="55" t="n">
        <v>-81.77725534394415</v>
      </c>
      <c r="P3068" s="55" t="n">
        <v>-0.6105213884583557</v>
      </c>
      <c r="Q3068" s="55" t="n">
        <v>-1.527637670640551</v>
      </c>
      <c r="R3068" s="55" t="n">
        <v>-296.1341686849469</v>
      </c>
      <c r="S3068" s="55" t="n">
        <v>-296.2299312853633</v>
      </c>
      <c r="T3068" s="55" t="n">
        <v>0.09576260041638993</v>
      </c>
      <c r="U3068" s="55" t="n">
        <v>-36.09369531782262</v>
      </c>
      <c r="V3068" s="55" t="n">
        <v>73.11884456180336</v>
      </c>
      <c r="W3068" s="55" t="n">
        <v>73.07482664469575</v>
      </c>
      <c r="X3068" s="55" t="n">
        <v>0.04401791710761521</v>
      </c>
      <c r="Y3068" s="55" t="n">
        <v>9.445772186121467</v>
      </c>
      <c r="Z3068" s="55" t="n">
        <v>0.3348176110588407</v>
      </c>
      <c r="AA3068" s="55" t="n">
        <v>0.6259961943735439</v>
      </c>
      <c r="AB3068" s="55" t="n">
        <v>0.5860347557121948</v>
      </c>
      <c r="AC3068" s="55" t="n">
        <v>0.334281845306159</v>
      </c>
      <c r="AD3068" s="55" t="n">
        <v>0.6232367442390189</v>
      </c>
      <c r="AE3068" s="55" t="n">
        <v>0.5928325600287444</v>
      </c>
      <c r="AF3068" s="55" t="n">
        <v>0.5357657526817161</v>
      </c>
      <c r="AG3068" s="55" t="n">
        <v>2.759450134525054</v>
      </c>
      <c r="AH3068" s="55" t="n">
        <v>-6.797804316549638</v>
      </c>
      <c r="AI3068" s="55" t="n">
        <v>7.356069161772329</v>
      </c>
      <c r="AJ3068" s="55" t="n">
        <v>0</v>
      </c>
    </row>
    <row r="3069">
      <c r="A3069" s="55" t="n">
        <v>34.03</v>
      </c>
      <c r="B3069" s="55" t="n">
        <v>-106.2727023615599</v>
      </c>
      <c r="C3069" s="55" t="n">
        <v>-106.2863724066688</v>
      </c>
      <c r="D3069" s="55" t="n">
        <v>0.01367004510892373</v>
      </c>
      <c r="E3069" s="55" t="n">
        <v>4.654942577606545</v>
      </c>
      <c r="F3069" s="55" t="n">
        <v>-119.7511420220072</v>
      </c>
      <c r="G3069" s="55" t="n">
        <v>-119.488611696097</v>
      </c>
      <c r="H3069" s="55" t="n">
        <v>-0.2625303259102301</v>
      </c>
      <c r="I3069" s="55" t="n">
        <v>19.45467942617772</v>
      </c>
      <c r="J3069" s="55" t="n">
        <v>-37.94758252261126</v>
      </c>
      <c r="K3069" s="55" t="n">
        <v>-37.67227438795157</v>
      </c>
      <c r="L3069" s="55" t="n">
        <v>-0.2753081346596902</v>
      </c>
      <c r="M3069" s="55" t="n">
        <v>21.01652747938963</v>
      </c>
      <c r="N3069" s="55" t="n">
        <v>-82.40404880178301</v>
      </c>
      <c r="O3069" s="55" t="n">
        <v>-81.79253031786078</v>
      </c>
      <c r="P3069" s="55" t="n">
        <v>-0.6115184839222192</v>
      </c>
      <c r="Q3069" s="55" t="n">
        <v>-1.530189966066432</v>
      </c>
      <c r="R3069" s="55" t="n">
        <v>-296.4941575058985</v>
      </c>
      <c r="S3069" s="55" t="n">
        <v>-296.5906681330223</v>
      </c>
      <c r="T3069" s="55" t="n">
        <v>0.09651062712384439</v>
      </c>
      <c r="U3069" s="55" t="n">
        <v>-36.04411386571027</v>
      </c>
      <c r="V3069" s="55" t="n">
        <v>73.21320949850929</v>
      </c>
      <c r="W3069" s="55" t="n">
        <v>73.16929503709045</v>
      </c>
      <c r="X3069" s="55" t="n">
        <v>0.04391446141883373</v>
      </c>
      <c r="Y3069" s="55" t="n">
        <v>9.448568005865516</v>
      </c>
      <c r="Z3069" s="55" t="n">
        <v>0.3340878155674952</v>
      </c>
      <c r="AA3069" s="55" t="n">
        <v>0.6239595298117201</v>
      </c>
      <c r="AB3069" s="55" t="n">
        <v>0.5903122885567414</v>
      </c>
      <c r="AC3069" s="55" t="n">
        <v>0.3335627926729516</v>
      </c>
      <c r="AD3069" s="55" t="n">
        <v>0.6211310418988544</v>
      </c>
      <c r="AE3069" s="55" t="n">
        <v>0.5971135680595201</v>
      </c>
      <c r="AF3069" s="55" t="n">
        <v>0.525022894543592</v>
      </c>
      <c r="AG3069" s="55" t="n">
        <v>2.828487912865718</v>
      </c>
      <c r="AH3069" s="55" t="n">
        <v>-6.801279502778645</v>
      </c>
      <c r="AI3069" s="55" t="n">
        <v>7.384673031891076</v>
      </c>
      <c r="AJ3069" s="55" t="n">
        <v>0</v>
      </c>
    </row>
    <row r="3070">
      <c r="A3070" s="55" t="n">
        <v>34.04</v>
      </c>
      <c r="B3070" s="55" t="n">
        <v>-106.2237589959997</v>
      </c>
      <c r="C3070" s="55" t="n">
        <v>-106.2399482242503</v>
      </c>
      <c r="D3070" s="55" t="n">
        <v>0.0161892282506297</v>
      </c>
      <c r="E3070" s="55" t="n">
        <v>4.631992175938302</v>
      </c>
      <c r="F3070" s="55" t="n">
        <v>-119.5572942039995</v>
      </c>
      <c r="G3070" s="55" t="n">
        <v>-119.2943540333555</v>
      </c>
      <c r="H3070" s="55" t="n">
        <v>-0.2629401706439908</v>
      </c>
      <c r="I3070" s="55" t="n">
        <v>19.40521510876193</v>
      </c>
      <c r="J3070" s="55" t="n">
        <v>-37.73782933777153</v>
      </c>
      <c r="K3070" s="55" t="n">
        <v>-37.46230920895852</v>
      </c>
      <c r="L3070" s="55" t="n">
        <v>-0.2755201288130024</v>
      </c>
      <c r="M3070" s="55" t="n">
        <v>20.97787082141761</v>
      </c>
      <c r="N3070" s="55" t="n">
        <v>-82.4203215195225</v>
      </c>
      <c r="O3070" s="55" t="n">
        <v>-81.80803089262271</v>
      </c>
      <c r="P3070" s="55" t="n">
        <v>-0.6122906268997922</v>
      </c>
      <c r="Q3070" s="55" t="n">
        <v>-1.568804499705065</v>
      </c>
      <c r="R3070" s="55" t="n">
        <v>-296.8541409708411</v>
      </c>
      <c r="S3070" s="55" t="n">
        <v>-296.9510181409375</v>
      </c>
      <c r="T3070" s="55" t="n">
        <v>0.09687717009645745</v>
      </c>
      <c r="U3070" s="55" t="n">
        <v>-36.01434504883959</v>
      </c>
      <c r="V3070" s="55" t="n">
        <v>73.30756287751127</v>
      </c>
      <c r="W3070" s="55" t="n">
        <v>73.26377619152206</v>
      </c>
      <c r="X3070" s="55" t="n">
        <v>0.04378668598921507</v>
      </c>
      <c r="Y3070" s="55" t="n">
        <v>9.449380777905654</v>
      </c>
      <c r="Z3070" s="55" t="n">
        <v>0.3333518025676874</v>
      </c>
      <c r="AA3070" s="55" t="n">
        <v>0.6218936247307956</v>
      </c>
      <c r="AB3070" s="55" t="n">
        <v>0.5945801064359248</v>
      </c>
      <c r="AC3070" s="55" t="n">
        <v>0.3328413325788713</v>
      </c>
      <c r="AD3070" s="55" t="n">
        <v>0.6189999729570981</v>
      </c>
      <c r="AE3070" s="55" t="n">
        <v>0.6013742155719664</v>
      </c>
      <c r="AF3070" s="55" t="n">
        <v>0.510469988816098</v>
      </c>
      <c r="AG3070" s="55" t="n">
        <v>2.893651773697492</v>
      </c>
      <c r="AH3070" s="55" t="n">
        <v>-6.794109136041504</v>
      </c>
      <c r="AI3070" s="55" t="n">
        <v>7.402277970283687</v>
      </c>
      <c r="AJ3070" s="55" t="n">
        <v>0</v>
      </c>
    </row>
    <row r="3071">
      <c r="A3071" s="55" t="n">
        <v>34.05</v>
      </c>
      <c r="B3071" s="55" t="n">
        <v>-106.1748090059026</v>
      </c>
      <c r="C3071" s="55" t="n">
        <v>-106.1937214471147</v>
      </c>
      <c r="D3071" s="55" t="n">
        <v>0.01891244121203832</v>
      </c>
      <c r="E3071" s="55" t="n">
        <v>4.614850481289595</v>
      </c>
      <c r="F3071" s="55" t="n">
        <v>-119.3634379841402</v>
      </c>
      <c r="G3071" s="55" t="n">
        <v>-119.1005779895906</v>
      </c>
      <c r="H3071" s="55" t="n">
        <v>-0.2628599945495929</v>
      </c>
      <c r="I3071" s="55" t="n">
        <v>19.35805775896644</v>
      </c>
      <c r="J3071" s="55" t="n">
        <v>-37.528076637654</v>
      </c>
      <c r="K3071" s="55" t="n">
        <v>-37.25273106601264</v>
      </c>
      <c r="L3071" s="55" t="n">
        <v>-0.2753455716413585</v>
      </c>
      <c r="M3071" s="55" t="n">
        <v>20.93917484883064</v>
      </c>
      <c r="N3071" s="55" t="n">
        <v>-82.43659460888236</v>
      </c>
      <c r="O3071" s="55" t="n">
        <v>-81.82406305308447</v>
      </c>
      <c r="P3071" s="55" t="n">
        <v>-0.6125315557978803</v>
      </c>
      <c r="Q3071" s="55" t="n">
        <v>-1.633610420189052</v>
      </c>
      <c r="R3071" s="55" t="n">
        <v>-297.2141213658762</v>
      </c>
      <c r="S3071" s="55" t="n">
        <v>-297.3112524163387</v>
      </c>
      <c r="T3071" s="55" t="n">
        <v>0.09713105046255131</v>
      </c>
      <c r="U3071" s="55" t="n">
        <v>-36.01747296149447</v>
      </c>
      <c r="V3071" s="55" t="n">
        <v>73.40190963197644</v>
      </c>
      <c r="W3071" s="55" t="n">
        <v>73.35824896983912</v>
      </c>
      <c r="X3071" s="55" t="n">
        <v>0.04366066213731747</v>
      </c>
      <c r="Y3071" s="55" t="n">
        <v>9.448079550839308</v>
      </c>
      <c r="Z3071" s="55" t="n">
        <v>0.3326097089207262</v>
      </c>
      <c r="AA3071" s="55" t="n">
        <v>0.6197985133020066</v>
      </c>
      <c r="AB3071" s="55" t="n">
        <v>0.5988379008304787</v>
      </c>
      <c r="AC3071" s="55" t="n">
        <v>0.3321171984140186</v>
      </c>
      <c r="AD3071" s="55" t="n">
        <v>0.6168436474337123</v>
      </c>
      <c r="AE3071" s="55" t="n">
        <v>0.6056141649684798</v>
      </c>
      <c r="AF3071" s="55" t="n">
        <v>0.4925105067075664</v>
      </c>
      <c r="AG3071" s="55" t="n">
        <v>2.954865868294299</v>
      </c>
      <c r="AH3071" s="55" t="n">
        <v>-6.776264138001031</v>
      </c>
      <c r="AI3071" s="55" t="n">
        <v>7.408883489891497</v>
      </c>
      <c r="AJ3071" s="55" t="n">
        <v>0</v>
      </c>
    </row>
    <row r="3072">
      <c r="A3072" s="55" t="n">
        <v>34.06</v>
      </c>
      <c r="B3072" s="55" t="n">
        <v>-106.125859015807</v>
      </c>
      <c r="C3072" s="55" t="n">
        <v>-106.1476351745536</v>
      </c>
      <c r="D3072" s="55" t="n">
        <v>0.02177615874662233</v>
      </c>
      <c r="E3072" s="55" t="n">
        <v>4.603318742477946</v>
      </c>
      <c r="F3072" s="55" t="n">
        <v>-119.1695817642825</v>
      </c>
      <c r="G3072" s="55" t="n">
        <v>-118.9072565713659</v>
      </c>
      <c r="H3072" s="55" t="n">
        <v>-0.262325192916612</v>
      </c>
      <c r="I3072" s="55" t="n">
        <v>19.31393158154597</v>
      </c>
      <c r="J3072" s="55" t="n">
        <v>-37.31832393753638</v>
      </c>
      <c r="K3072" s="55" t="n">
        <v>-37.04355103812911</v>
      </c>
      <c r="L3072" s="55" t="n">
        <v>-0.274772899407269</v>
      </c>
      <c r="M3072" s="55" t="n">
        <v>20.89852538304041</v>
      </c>
      <c r="N3072" s="55" t="n">
        <v>-82.45286769824213</v>
      </c>
      <c r="O3072" s="55" t="n">
        <v>-81.84078858891296</v>
      </c>
      <c r="P3072" s="55" t="n">
        <v>-0.6120791093291774</v>
      </c>
      <c r="Q3072" s="55" t="n">
        <v>-1.706522548502416</v>
      </c>
      <c r="R3072" s="55" t="n">
        <v>-297.574101760912</v>
      </c>
      <c r="S3072" s="55" t="n">
        <v>-297.6716506697907</v>
      </c>
      <c r="T3072" s="55" t="n">
        <v>0.09754890887873367</v>
      </c>
      <c r="U3072" s="55" t="n">
        <v>-36.04457139409816</v>
      </c>
      <c r="V3072" s="55" t="n">
        <v>73.49625638644298</v>
      </c>
      <c r="W3072" s="55" t="n">
        <v>73.45270112951216</v>
      </c>
      <c r="X3072" s="55" t="n">
        <v>0.04355525693081361</v>
      </c>
      <c r="Y3072" s="55" t="n">
        <v>9.445839880180953</v>
      </c>
      <c r="Z3072" s="55" t="n">
        <v>0.3318616959970052</v>
      </c>
      <c r="AA3072" s="55" t="n">
        <v>0.6176742416044749</v>
      </c>
      <c r="AB3072" s="55" t="n">
        <v>0.6030853401160057</v>
      </c>
      <c r="AC3072" s="55" t="n">
        <v>0.3313901121685706</v>
      </c>
      <c r="AD3072" s="55" t="n">
        <v>0.6146621940778888</v>
      </c>
      <c r="AE3072" s="55" t="n">
        <v>0.6098333137895799</v>
      </c>
      <c r="AF3072" s="55" t="n">
        <v>0.4715838284345963</v>
      </c>
      <c r="AG3072" s="55" t="n">
        <v>3.012047526586126</v>
      </c>
      <c r="AH3072" s="55" t="n">
        <v>-6.74797367357427</v>
      </c>
      <c r="AI3072" s="55" t="n">
        <v>7.404726214311104</v>
      </c>
      <c r="AJ3072" s="55" t="n">
        <v>0</v>
      </c>
    </row>
    <row r="3073">
      <c r="A3073" s="55" t="n">
        <v>34.07</v>
      </c>
      <c r="B3073" s="55" t="n">
        <v>-106.0769156502505</v>
      </c>
      <c r="C3073" s="55" t="n">
        <v>-106.1016383675783</v>
      </c>
      <c r="D3073" s="55" t="n">
        <v>0.02472271732778015</v>
      </c>
      <c r="E3073" s="55" t="n">
        <v>4.596500916987352</v>
      </c>
      <c r="F3073" s="55" t="n">
        <v>-118.9757339462796</v>
      </c>
      <c r="G3073" s="55" t="n">
        <v>-118.71436054556</v>
      </c>
      <c r="H3073" s="55" t="n">
        <v>-0.2613734007196294</v>
      </c>
      <c r="I3073" s="55" t="n">
        <v>19.27265396473822</v>
      </c>
      <c r="J3073" s="55" t="n">
        <v>-37.10857075269637</v>
      </c>
      <c r="K3073" s="55" t="n">
        <v>-36.8347825525553</v>
      </c>
      <c r="L3073" s="55" t="n">
        <v>-0.273788200141072</v>
      </c>
      <c r="M3073" s="55" t="n">
        <v>20.85705020847443</v>
      </c>
      <c r="N3073" s="55" t="n">
        <v>-82.46914041598141</v>
      </c>
      <c r="O3073" s="55" t="n">
        <v>-81.85820500369734</v>
      </c>
      <c r="P3073" s="55" t="n">
        <v>-0.6109354122840647</v>
      </c>
      <c r="Q3073" s="55" t="n">
        <v>-1.772446897026986</v>
      </c>
      <c r="R3073" s="55" t="n">
        <v>-297.9340852258563</v>
      </c>
      <c r="S3073" s="55" t="n">
        <v>-298.0323230475849</v>
      </c>
      <c r="T3073" s="55" t="n">
        <v>0.09823782172863649</v>
      </c>
      <c r="U3073" s="55" t="n">
        <v>-36.07227887969859</v>
      </c>
      <c r="V3073" s="55" t="n">
        <v>73.59060976544876</v>
      </c>
      <c r="W3073" s="55" t="n">
        <v>73.54713441912496</v>
      </c>
      <c r="X3073" s="55" t="n">
        <v>0.04347534632380327</v>
      </c>
      <c r="Y3073" s="55" t="n">
        <v>9.444111494220401</v>
      </c>
      <c r="Z3073" s="55" t="n">
        <v>0.331107925081124</v>
      </c>
      <c r="AA3073" s="55" t="n">
        <v>0.6155208604133382</v>
      </c>
      <c r="AB3073" s="55" t="n">
        <v>0.6073220939661776</v>
      </c>
      <c r="AC3073" s="55" t="n">
        <v>0.3306596770898848</v>
      </c>
      <c r="AD3073" s="55" t="n">
        <v>0.6124558386652708</v>
      </c>
      <c r="AE3073" s="55" t="n">
        <v>0.6140318158713058</v>
      </c>
      <c r="AF3073" s="55" t="n">
        <v>0.4482479912392701</v>
      </c>
      <c r="AG3073" s="55" t="n">
        <v>3.065021748067442</v>
      </c>
      <c r="AH3073" s="55" t="n">
        <v>-6.709721905128196</v>
      </c>
      <c r="AI3073" s="55" t="n">
        <v>7.390240362933644</v>
      </c>
      <c r="AJ3073" s="55" t="n">
        <v>0</v>
      </c>
    </row>
    <row r="3074">
      <c r="A3074" s="55" t="n">
        <v>34.089</v>
      </c>
      <c r="B3074" s="55" t="n">
        <v>-105.9790651426767</v>
      </c>
      <c r="C3074" s="55" t="n">
        <v>-106.0097512868434</v>
      </c>
      <c r="D3074" s="55" t="n">
        <v>0.03068614416670757</v>
      </c>
      <c r="E3074" s="55" t="n">
        <v>4.593672840664007</v>
      </c>
      <c r="F3074" s="55" t="n">
        <v>-118.588084252323</v>
      </c>
      <c r="G3074" s="55" t="n">
        <v>-118.3295536945022</v>
      </c>
      <c r="H3074" s="55" t="n">
        <v>-0.2585305578208177</v>
      </c>
      <c r="I3074" s="55" t="n">
        <v>19.23569872546661</v>
      </c>
      <c r="J3074" s="55" t="n">
        <v>-36.68906173251352</v>
      </c>
      <c r="K3074" s="55" t="n">
        <v>-36.41852786704791</v>
      </c>
      <c r="L3074" s="55" t="n">
        <v>-0.2705338654656049</v>
      </c>
      <c r="M3074" s="55" t="n">
        <v>20.7603949310581</v>
      </c>
      <c r="N3074" s="55" t="n">
        <v>-82.50168381940776</v>
      </c>
      <c r="O3074" s="55" t="n">
        <v>-81.89482645952475</v>
      </c>
      <c r="P3074" s="55" t="n">
        <v>-0.6068573598830088</v>
      </c>
      <c r="Q3074" s="55" t="n">
        <v>-1.900093131103519</v>
      </c>
      <c r="R3074" s="55" t="n">
        <v>-298.6540689422627</v>
      </c>
      <c r="S3074" s="55" t="n">
        <v>-298.7529606408409</v>
      </c>
      <c r="T3074" s="55" t="n">
        <v>0.09889169857826224</v>
      </c>
      <c r="U3074" s="55" t="n">
        <v>-35.87293838801073</v>
      </c>
      <c r="V3074" s="55" t="n">
        <v>73.77935274699931</v>
      </c>
      <c r="W3074" s="55" t="n">
        <v>73.73600648246315</v>
      </c>
      <c r="X3074" s="55" t="n">
        <v>0.04334626453615652</v>
      </c>
      <c r="Y3074" s="55" t="n">
        <v>9.446763351943776</v>
      </c>
      <c r="Z3074" s="55" t="n">
        <v>0.329583608133114</v>
      </c>
      <c r="AA3074" s="55" t="n">
        <v>0.6111269458785837</v>
      </c>
      <c r="AB3074" s="55" t="n">
        <v>0.6157623731830879</v>
      </c>
      <c r="AC3074" s="55" t="n">
        <v>0.3291850222335873</v>
      </c>
      <c r="AD3074" s="55" t="n">
        <v>0.607968902738302</v>
      </c>
      <c r="AE3074" s="55" t="n">
        <v>0.62236903129798</v>
      </c>
      <c r="AF3074" s="55" t="n">
        <v>0.3985858995267377</v>
      </c>
      <c r="AG3074" s="55" t="n">
        <v>3.158043140281785</v>
      </c>
      <c r="AH3074" s="55" t="n">
        <v>-6.606658114892139</v>
      </c>
      <c r="AI3074" s="55" t="n">
        <v>7.33348748156377</v>
      </c>
      <c r="AJ3074" s="55" t="n">
        <v>0</v>
      </c>
    </row>
    <row r="3075">
      <c r="A3075" s="55" t="n">
        <v>34.1</v>
      </c>
      <c r="B3075" s="55" t="n">
        <v>-105.9301560273906</v>
      </c>
      <c r="C3075" s="55" t="n">
        <v>-105.9637624034654</v>
      </c>
      <c r="D3075" s="55" t="n">
        <v>0.03360637607486142</v>
      </c>
      <c r="E3075" s="55" t="n">
        <v>4.603206693887652</v>
      </c>
      <c r="F3075" s="55" t="n">
        <v>-118.3942798736876</v>
      </c>
      <c r="G3075" s="55" t="n">
        <v>-118.1374202963697</v>
      </c>
      <c r="H3075" s="55" t="n">
        <v>-0.2568595773178553</v>
      </c>
      <c r="I3075" s="55" t="n">
        <v>19.19442589591909</v>
      </c>
      <c r="J3075" s="55" t="n">
        <v>-36.47930604155614</v>
      </c>
      <c r="K3075" s="55" t="n">
        <v>-36.21095865795723</v>
      </c>
      <c r="L3075" s="55" t="n">
        <v>-0.2683473835989133</v>
      </c>
      <c r="M3075" s="55" t="n">
        <v>20.75451059208806</v>
      </c>
      <c r="N3075" s="55" t="n">
        <v>-82.51795461579043</v>
      </c>
      <c r="O3075" s="55" t="n">
        <v>-81.91413008558797</v>
      </c>
      <c r="P3075" s="55" t="n">
        <v>-0.6038245302024544</v>
      </c>
      <c r="Q3075" s="55" t="n">
        <v>-1.953233405222032</v>
      </c>
      <c r="R3075" s="55" t="n">
        <v>-299.0140682792838</v>
      </c>
      <c r="S3075" s="55" t="n">
        <v>-299.111890847294</v>
      </c>
      <c r="T3075" s="55" t="n">
        <v>0.09782256801020474</v>
      </c>
      <c r="U3075" s="55" t="n">
        <v>-35.91313181597034</v>
      </c>
      <c r="V3075" s="55" t="n">
        <v>73.87374037627549</v>
      </c>
      <c r="W3075" s="55" t="n">
        <v>73.83046729578946</v>
      </c>
      <c r="X3075" s="55" t="n">
        <v>0.04327308048602313</v>
      </c>
      <c r="Y3075" s="55" t="n">
        <v>9.447114010443117</v>
      </c>
      <c r="Z3075" s="55" t="n">
        <v>0.3288131664331286</v>
      </c>
      <c r="AA3075" s="55" t="n">
        <v>0.6088864587135113</v>
      </c>
      <c r="AB3075" s="55" t="n">
        <v>0.6199654563727233</v>
      </c>
      <c r="AC3075" s="55" t="n">
        <v>0.3284381844243491</v>
      </c>
      <c r="AD3075" s="55" t="n">
        <v>0.6056878051387566</v>
      </c>
      <c r="AE3075" s="55" t="n">
        <v>0.6265099119506192</v>
      </c>
      <c r="AF3075" s="55" t="n">
        <v>0.3749820087795563</v>
      </c>
      <c r="AG3075" s="55" t="n">
        <v>3.198653574754684</v>
      </c>
      <c r="AH3075" s="55" t="n">
        <v>-6.544455577895958</v>
      </c>
      <c r="AI3075" s="55" t="n">
        <v>7.29396291526443</v>
      </c>
      <c r="AJ3075" s="55" t="n">
        <v>0</v>
      </c>
    </row>
    <row r="3076">
      <c r="A3076" s="55" t="n">
        <v>34.11</v>
      </c>
      <c r="B3076" s="55" t="n">
        <v>-105.8812518166655</v>
      </c>
      <c r="C3076" s="55" t="n">
        <v>-105.9176284517108</v>
      </c>
      <c r="D3076" s="55" t="n">
        <v>0.0363766350453294</v>
      </c>
      <c r="E3076" s="55" t="n">
        <v>4.621706983641111</v>
      </c>
      <c r="F3076" s="55" t="n">
        <v>-118.2004803997363</v>
      </c>
      <c r="G3076" s="55" t="n">
        <v>-117.9457199468389</v>
      </c>
      <c r="H3076" s="55" t="n">
        <v>-0.2547604528974014</v>
      </c>
      <c r="I3076" s="55" t="n">
        <v>19.15303351581946</v>
      </c>
      <c r="J3076" s="55" t="n">
        <v>-36.26955035077851</v>
      </c>
      <c r="K3076" s="55" t="n">
        <v>-36.00342138812263</v>
      </c>
      <c r="L3076" s="55" t="n">
        <v>-0.2661289626558746</v>
      </c>
      <c r="M3076" s="55" t="n">
        <v>20.75146253151816</v>
      </c>
      <c r="N3076" s="55" t="n">
        <v>-82.53422541215929</v>
      </c>
      <c r="O3076" s="55" t="n">
        <v>-81.93368494903423</v>
      </c>
      <c r="P3076" s="55" t="n">
        <v>-0.6005404631250568</v>
      </c>
      <c r="Q3076" s="55" t="n">
        <v>-1.959398945265353</v>
      </c>
      <c r="R3076" s="55" t="n">
        <v>-299.3740725205167</v>
      </c>
      <c r="S3076" s="55" t="n">
        <v>-299.4717198656498</v>
      </c>
      <c r="T3076" s="55" t="n">
        <v>0.09764734513311038</v>
      </c>
      <c r="U3076" s="55" t="n">
        <v>-36.02586391883622</v>
      </c>
      <c r="V3076" s="55" t="n">
        <v>73.96812800546857</v>
      </c>
      <c r="W3076" s="55" t="n">
        <v>73.92490154366904</v>
      </c>
      <c r="X3076" s="55" t="n">
        <v>0.04322646179953561</v>
      </c>
      <c r="Y3076" s="55" t="n">
        <v>9.443730602850179</v>
      </c>
      <c r="Z3076" s="55" t="n">
        <v>0.3280372080618002</v>
      </c>
      <c r="AA3076" s="55" t="n">
        <v>0.606616949150225</v>
      </c>
      <c r="AB3076" s="55" t="n">
        <v>0.6241569501011286</v>
      </c>
      <c r="AC3076" s="55" t="n">
        <v>0.32768634420801</v>
      </c>
      <c r="AD3076" s="55" t="n">
        <v>0.6033825948599904</v>
      </c>
      <c r="AE3076" s="55" t="n">
        <v>0.6306338085042726</v>
      </c>
      <c r="AF3076" s="55" t="n">
        <v>0.3508638537901843</v>
      </c>
      <c r="AG3076" s="55" t="n">
        <v>3.234354290234664</v>
      </c>
      <c r="AH3076" s="55" t="n">
        <v>-6.476858403144048</v>
      </c>
      <c r="AI3076" s="55" t="n">
        <v>7.248023723266471</v>
      </c>
      <c r="AJ3076" s="55" t="n">
        <v>0</v>
      </c>
    </row>
    <row r="3077">
      <c r="A3077" s="55" t="n">
        <v>34.12</v>
      </c>
      <c r="B3077" s="55" t="n">
        <v>-105.8323613983815</v>
      </c>
      <c r="C3077" s="55" t="n">
        <v>-105.8712910011296</v>
      </c>
      <c r="D3077" s="55" t="n">
        <v>0.03892960274813829</v>
      </c>
      <c r="E3077" s="55" t="n">
        <v>4.64339668662244</v>
      </c>
      <c r="F3077" s="55" t="n">
        <v>-118.0066921473825</v>
      </c>
      <c r="G3077" s="55" t="n">
        <v>-117.7544489495223</v>
      </c>
      <c r="H3077" s="55" t="n">
        <v>-0.252243197860168</v>
      </c>
      <c r="I3077" s="55" t="n">
        <v>19.11216947171577</v>
      </c>
      <c r="J3077" s="55" t="n">
        <v>-36.05979536215709</v>
      </c>
      <c r="K3077" s="55" t="n">
        <v>-35.79590930207769</v>
      </c>
      <c r="L3077" s="55" t="n">
        <v>-0.2638860600793991</v>
      </c>
      <c r="M3077" s="55" t="n">
        <v>20.74753764057663</v>
      </c>
      <c r="N3077" s="55" t="n">
        <v>-82.5504967461254</v>
      </c>
      <c r="O3077" s="55" t="n">
        <v>-81.95298793892577</v>
      </c>
      <c r="P3077" s="55" t="n">
        <v>-0.5975088071996335</v>
      </c>
      <c r="Q3077" s="55" t="n">
        <v>-1.91246869711469</v>
      </c>
      <c r="R3077" s="55" t="n">
        <v>-299.7340956953923</v>
      </c>
      <c r="S3077" s="55" t="n">
        <v>-299.8327613882317</v>
      </c>
      <c r="T3077" s="55" t="n">
        <v>0.09866569283939355</v>
      </c>
      <c r="U3077" s="55" t="n">
        <v>-36.13760334326447</v>
      </c>
      <c r="V3077" s="55" t="n">
        <v>74.06250604983747</v>
      </c>
      <c r="W3077" s="55" t="n">
        <v>74.01929616545539</v>
      </c>
      <c r="X3077" s="55" t="n">
        <v>0.04320988438208503</v>
      </c>
      <c r="Y3077" s="55" t="n">
        <v>9.439951278519688</v>
      </c>
      <c r="Z3077" s="55" t="n">
        <v>0.3272559268345198</v>
      </c>
      <c r="AA3077" s="55" t="n">
        <v>0.6043184464102237</v>
      </c>
      <c r="AB3077" s="55" t="n">
        <v>0.6283365457401245</v>
      </c>
      <c r="AC3077" s="55" t="n">
        <v>0.326929313071776</v>
      </c>
      <c r="AD3077" s="55" t="n">
        <v>0.6010534891906806</v>
      </c>
      <c r="AE3077" s="55" t="n">
        <v>0.6347418870984448</v>
      </c>
      <c r="AF3077" s="55" t="n">
        <v>0.3266137627437882</v>
      </c>
      <c r="AG3077" s="55" t="n">
        <v>3.264957219543119</v>
      </c>
      <c r="AH3077" s="55" t="n">
        <v>-6.405341358320271</v>
      </c>
      <c r="AI3077" s="55" t="n">
        <v>7.196875718814976</v>
      </c>
      <c r="AJ3077" s="55" t="n">
        <v>0</v>
      </c>
    </row>
    <row r="3078">
      <c r="A3078" s="55" t="n">
        <v>34.13</v>
      </c>
      <c r="B3078" s="55" t="n">
        <v>-105.7834898432868</v>
      </c>
      <c r="C3078" s="55" t="n">
        <v>-105.8247321538662</v>
      </c>
      <c r="D3078" s="55" t="n">
        <v>0.04124231057941931</v>
      </c>
      <c r="E3078" s="55" t="n">
        <v>4.666030715099989</v>
      </c>
      <c r="F3078" s="55" t="n">
        <v>-117.8129192422115</v>
      </c>
      <c r="G3078" s="55" t="n">
        <v>-117.5635066459751</v>
      </c>
      <c r="H3078" s="55" t="n">
        <v>-0.2494125962363735</v>
      </c>
      <c r="I3078" s="55" t="n">
        <v>19.08226598767982</v>
      </c>
      <c r="J3078" s="55" t="n">
        <v>-35.85004133383745</v>
      </c>
      <c r="K3078" s="55" t="n">
        <v>-35.58846134021159</v>
      </c>
      <c r="L3078" s="55" t="n">
        <v>-0.2615799936258667</v>
      </c>
      <c r="M3078" s="55" t="n">
        <v>20.7412422793604</v>
      </c>
      <c r="N3078" s="55" t="n">
        <v>-82.56676881533475</v>
      </c>
      <c r="O3078" s="55" t="n">
        <v>-81.97171188662256</v>
      </c>
      <c r="P3078" s="55" t="n">
        <v>-0.5950569287122026</v>
      </c>
      <c r="Q3078" s="55" t="n">
        <v>-1.842133583105884</v>
      </c>
      <c r="R3078" s="55" t="n">
        <v>-300.0941447648052</v>
      </c>
      <c r="S3078" s="55" t="n">
        <v>-300.1942379110959</v>
      </c>
      <c r="T3078" s="55" t="n">
        <v>0.1000931462907374</v>
      </c>
      <c r="U3078" s="55" t="n">
        <v>-36.14292307432757</v>
      </c>
      <c r="V3078" s="55" t="n">
        <v>74.15687098555136</v>
      </c>
      <c r="W3078" s="55" t="n">
        <v>74.11368318962225</v>
      </c>
      <c r="X3078" s="55" t="n">
        <v>0.04318779592911846</v>
      </c>
      <c r="Y3078" s="55" t="n">
        <v>9.439598907111229</v>
      </c>
      <c r="Z3078" s="55" t="n">
        <v>0.3264694618406409</v>
      </c>
      <c r="AA3078" s="55" t="n">
        <v>0.6019909896802613</v>
      </c>
      <c r="AB3078" s="55" t="n">
        <v>0.6325039617766341</v>
      </c>
      <c r="AC3078" s="55" t="n">
        <v>0.3261659177044716</v>
      </c>
      <c r="AD3078" s="55" t="n">
        <v>0.598700457283896</v>
      </c>
      <c r="AE3078" s="55" t="n">
        <v>0.6388350560372587</v>
      </c>
      <c r="AF3078" s="55" t="n">
        <v>0.303544136169287</v>
      </c>
      <c r="AG3078" s="55" t="n">
        <v>3.290532396365342</v>
      </c>
      <c r="AH3078" s="55" t="n">
        <v>-6.331094260624504</v>
      </c>
      <c r="AI3078" s="55" t="n">
        <v>7.141603253545043</v>
      </c>
      <c r="AJ3078" s="55" t="n">
        <v>0</v>
      </c>
    </row>
    <row r="3079">
      <c r="A3079" s="55" t="n">
        <v>34.14</v>
      </c>
      <c r="B3079" s="55" t="n">
        <v>-105.7346349202504</v>
      </c>
      <c r="C3079" s="55" t="n">
        <v>-105.7779361646753</v>
      </c>
      <c r="D3079" s="55" t="n">
        <v>0.04330124442492423</v>
      </c>
      <c r="E3079" s="55" t="n">
        <v>4.690638331213106</v>
      </c>
      <c r="F3079" s="55" t="n">
        <v>-117.6191598689643</v>
      </c>
      <c r="G3079" s="55" t="n">
        <v>-117.3728740998263</v>
      </c>
      <c r="H3079" s="55" t="n">
        <v>-0.2462857691380706</v>
      </c>
      <c r="I3079" s="55" t="n">
        <v>19.05388761966533</v>
      </c>
      <c r="J3079" s="55" t="n">
        <v>-35.64028815223546</v>
      </c>
      <c r="K3079" s="55" t="n">
        <v>-35.38100635878029</v>
      </c>
      <c r="L3079" s="55" t="n">
        <v>-0.2592817934551744</v>
      </c>
      <c r="M3079" s="55" t="n">
        <v>20.74581852549138</v>
      </c>
      <c r="N3079" s="55" t="n">
        <v>-82.58304153282305</v>
      </c>
      <c r="O3079" s="55" t="n">
        <v>-81.98975029156983</v>
      </c>
      <c r="P3079" s="55" t="n">
        <v>-0.5932912412532141</v>
      </c>
      <c r="Q3079" s="55" t="n">
        <v>-1.778404454854572</v>
      </c>
      <c r="R3079" s="55" t="n">
        <v>-300.4542166659592</v>
      </c>
      <c r="S3079" s="55" t="n">
        <v>-300.5555364133875</v>
      </c>
      <c r="T3079" s="55" t="n">
        <v>0.1013197474283076</v>
      </c>
      <c r="U3079" s="55" t="n">
        <v>-36.09064101679788</v>
      </c>
      <c r="V3079" s="55" t="n">
        <v>74.25122436309707</v>
      </c>
      <c r="W3079" s="55" t="n">
        <v>74.20808736757211</v>
      </c>
      <c r="X3079" s="55" t="n">
        <v>0.04313699552495662</v>
      </c>
      <c r="Y3079" s="55" t="n">
        <v>9.442374436243451</v>
      </c>
      <c r="Z3079" s="55" t="n">
        <v>0.3256778488768896</v>
      </c>
      <c r="AA3079" s="55" t="n">
        <v>0.599634614781455</v>
      </c>
      <c r="AB3079" s="55" t="n">
        <v>0.6366589842351497</v>
      </c>
      <c r="AC3079" s="55" t="n">
        <v>0.3253953166057008</v>
      </c>
      <c r="AD3079" s="55" t="n">
        <v>0.5963237334169345</v>
      </c>
      <c r="AE3079" s="55" t="n">
        <v>0.6429137903451922</v>
      </c>
      <c r="AF3079" s="55" t="n">
        <v>0.2825322711887401</v>
      </c>
      <c r="AG3079" s="55" t="n">
        <v>3.310881364520513</v>
      </c>
      <c r="AH3079" s="55" t="n">
        <v>-6.254806110042588</v>
      </c>
      <c r="AI3079" s="55" t="n">
        <v>7.082680239035104</v>
      </c>
      <c r="AJ3079" s="55" t="n">
        <v>0</v>
      </c>
    </row>
    <row r="3080">
      <c r="A3080" s="55" t="n">
        <v>34.15</v>
      </c>
      <c r="B3080" s="55" t="n">
        <v>-105.6857895302221</v>
      </c>
      <c r="C3080" s="55" t="n">
        <v>-105.7308714856845</v>
      </c>
      <c r="D3080" s="55" t="n">
        <v>0.04508195546233994</v>
      </c>
      <c r="E3080" s="55" t="n">
        <v>4.719419345879288</v>
      </c>
      <c r="F3080" s="55" t="n">
        <v>-117.4254082518192</v>
      </c>
      <c r="G3080" s="55" t="n">
        <v>-117.1824724171325</v>
      </c>
      <c r="H3080" s="55" t="n">
        <v>-0.242935834686667</v>
      </c>
      <c r="I3080" s="55" t="n">
        <v>19.03509343505335</v>
      </c>
      <c r="J3080" s="55" t="n">
        <v>-35.4305354559472</v>
      </c>
      <c r="K3080" s="55" t="n">
        <v>-35.17349060731463</v>
      </c>
      <c r="L3080" s="55" t="n">
        <v>-0.2570448486325724</v>
      </c>
      <c r="M3080" s="55" t="n">
        <v>20.75322790769003</v>
      </c>
      <c r="N3080" s="55" t="n">
        <v>-82.59931462188582</v>
      </c>
      <c r="O3080" s="55" t="n">
        <v>-82.0072925047172</v>
      </c>
      <c r="P3080" s="55" t="n">
        <v>-0.5920221171686262</v>
      </c>
      <c r="Q3080" s="55" t="n">
        <v>-1.740083918683887</v>
      </c>
      <c r="R3080" s="55" t="n">
        <v>-300.8143016535979</v>
      </c>
      <c r="S3080" s="55" t="n">
        <v>-300.9160649251646</v>
      </c>
      <c r="T3080" s="55" t="n">
        <v>0.1017632715666164</v>
      </c>
      <c r="U3080" s="55" t="n">
        <v>-35.99420616357273</v>
      </c>
      <c r="V3080" s="55" t="n">
        <v>74.34557111583965</v>
      </c>
      <c r="W3080" s="55" t="n">
        <v>74.30252313878609</v>
      </c>
      <c r="X3080" s="55" t="n">
        <v>0.04304797705355885</v>
      </c>
      <c r="Y3080" s="55" t="n">
        <v>9.445619556456402</v>
      </c>
      <c r="Z3080" s="55" t="n">
        <v>0.3248810560658647</v>
      </c>
      <c r="AA3080" s="55" t="n">
        <v>0.5972493541464474</v>
      </c>
      <c r="AB3080" s="55" t="n">
        <v>0.6408014430260834</v>
      </c>
      <c r="AC3080" s="55" t="n">
        <v>0.3246163918543372</v>
      </c>
      <c r="AD3080" s="55" t="n">
        <v>0.5939230913745287</v>
      </c>
      <c r="AE3080" s="55" t="n">
        <v>0.6469784973336361</v>
      </c>
      <c r="AF3080" s="55" t="n">
        <v>0.2646642115275433</v>
      </c>
      <c r="AG3080" s="55" t="n">
        <v>3.32626277191872</v>
      </c>
      <c r="AH3080" s="55" t="n">
        <v>-6.177054307552665</v>
      </c>
      <c r="AI3080" s="55" t="n">
        <v>7.020688790366003</v>
      </c>
      <c r="AJ3080" s="55" t="n">
        <v>0</v>
      </c>
    </row>
    <row r="3081">
      <c r="A3081" s="55" t="n">
        <v>34.16</v>
      </c>
      <c r="B3081" s="55" t="n">
        <v>-105.6369441401924</v>
      </c>
      <c r="C3081" s="55" t="n">
        <v>-105.6834809652603</v>
      </c>
      <c r="D3081" s="55" t="n">
        <v>0.04653682506798458</v>
      </c>
      <c r="E3081" s="55" t="n">
        <v>4.755153838069927</v>
      </c>
      <c r="F3081" s="55" t="n">
        <v>-117.2316566346728</v>
      </c>
      <c r="G3081" s="55" t="n">
        <v>-116.9921939506723</v>
      </c>
      <c r="H3081" s="55" t="n">
        <v>-0.2394626840004924</v>
      </c>
      <c r="I3081" s="55" t="n">
        <v>19.02803157485514</v>
      </c>
      <c r="J3081" s="55" t="n">
        <v>-35.22078275965886</v>
      </c>
      <c r="K3081" s="55" t="n">
        <v>-34.96591295754121</v>
      </c>
      <c r="L3081" s="55" t="n">
        <v>-0.2548698021176539</v>
      </c>
      <c r="M3081" s="55" t="n">
        <v>20.75852455313884</v>
      </c>
      <c r="N3081" s="55" t="n">
        <v>-82.61558771094853</v>
      </c>
      <c r="O3081" s="55" t="n">
        <v>-82.02463353831148</v>
      </c>
      <c r="P3081" s="55" t="n">
        <v>-0.5909541726370555</v>
      </c>
      <c r="Q3081" s="55" t="n">
        <v>-1.734544107564657</v>
      </c>
      <c r="R3081" s="55" t="n">
        <v>-301.1743866412346</v>
      </c>
      <c r="S3081" s="55" t="n">
        <v>-301.2757018445086</v>
      </c>
      <c r="T3081" s="55" t="n">
        <v>0.1013152032740104</v>
      </c>
      <c r="U3081" s="55" t="n">
        <v>-35.91122449933151</v>
      </c>
      <c r="V3081" s="55" t="n">
        <v>74.43991786858325</v>
      </c>
      <c r="W3081" s="55" t="n">
        <v>74.39698550795148</v>
      </c>
      <c r="X3081" s="55" t="n">
        <v>0.04293236063177327</v>
      </c>
      <c r="Y3081" s="55" t="n">
        <v>9.448051005695383</v>
      </c>
      <c r="Z3081" s="55" t="n">
        <v>0.3240790189655179</v>
      </c>
      <c r="AA3081" s="55" t="n">
        <v>0.5948352377988612</v>
      </c>
      <c r="AB3081" s="55" t="n">
        <v>0.6449311889049671</v>
      </c>
      <c r="AC3081" s="55" t="n">
        <v>0.3238282479897192</v>
      </c>
      <c r="AD3081" s="55" t="n">
        <v>0.5914979754796746</v>
      </c>
      <c r="AE3081" s="55" t="n">
        <v>0.6510295282799216</v>
      </c>
      <c r="AF3081" s="55" t="n">
        <v>0.2507709757986754</v>
      </c>
      <c r="AG3081" s="55" t="n">
        <v>3.337262319186518</v>
      </c>
      <c r="AH3081" s="55" t="n">
        <v>-6.098339374954409</v>
      </c>
      <c r="AI3081" s="55" t="n">
        <v>6.95628845013521</v>
      </c>
      <c r="AJ3081" s="55" t="n">
        <v>0</v>
      </c>
    </row>
    <row r="3082">
      <c r="A3082" s="55" t="n">
        <v>34.17</v>
      </c>
      <c r="B3082" s="55" t="n">
        <v>-105.5880892171518</v>
      </c>
      <c r="C3082" s="55" t="n">
        <v>-105.6356890068295</v>
      </c>
      <c r="D3082" s="55" t="n">
        <v>0.04759978967761391</v>
      </c>
      <c r="E3082" s="55" t="n">
        <v>4.799054510042277</v>
      </c>
      <c r="F3082" s="55" t="n">
        <v>-117.0378972614223</v>
      </c>
      <c r="G3082" s="55" t="n">
        <v>-116.8018780257877</v>
      </c>
      <c r="H3082" s="55" t="n">
        <v>-0.2360192356346193</v>
      </c>
      <c r="I3082" s="55" t="n">
        <v>19.03723610160687</v>
      </c>
      <c r="J3082" s="55" t="n">
        <v>-35.01102957805666</v>
      </c>
      <c r="K3082" s="55" t="n">
        <v>-34.75833230917743</v>
      </c>
      <c r="L3082" s="55" t="n">
        <v>-0.2526972688792264</v>
      </c>
      <c r="M3082" s="55" t="n">
        <v>20.75654218025825</v>
      </c>
      <c r="N3082" s="55" t="n">
        <v>-82.63186042843667</v>
      </c>
      <c r="O3082" s="55" t="n">
        <v>-82.04212285046084</v>
      </c>
      <c r="P3082" s="55" t="n">
        <v>-0.5897375779758339</v>
      </c>
      <c r="Q3082" s="55" t="n">
        <v>-1.762351122715225</v>
      </c>
      <c r="R3082" s="55" t="n">
        <v>-301.5344585423832</v>
      </c>
      <c r="S3082" s="55" t="n">
        <v>-301.6346212344715</v>
      </c>
      <c r="T3082" s="55" t="n">
        <v>0.1001626920883152</v>
      </c>
      <c r="U3082" s="55" t="n">
        <v>-35.864213564571</v>
      </c>
      <c r="V3082" s="55" t="n">
        <v>74.53427124613181</v>
      </c>
      <c r="W3082" s="55" t="n">
        <v>74.49146438850678</v>
      </c>
      <c r="X3082" s="55" t="n">
        <v>0.04280685762501675</v>
      </c>
      <c r="Y3082" s="55" t="n">
        <v>9.449154028453878</v>
      </c>
      <c r="Z3082" s="55" t="n">
        <v>0.3232716751323446</v>
      </c>
      <c r="AA3082" s="55" t="n">
        <v>0.5923922953284919</v>
      </c>
      <c r="AB3082" s="55" t="n">
        <v>0.6490480710579398</v>
      </c>
      <c r="AC3082" s="55" t="n">
        <v>0.3230300387017467</v>
      </c>
      <c r="AD3082" s="55" t="n">
        <v>0.5890473839044065</v>
      </c>
      <c r="AE3082" s="55" t="n">
        <v>0.6550674045316929</v>
      </c>
      <c r="AF3082" s="55" t="n">
        <v>0.2416364305978247</v>
      </c>
      <c r="AG3082" s="55" t="n">
        <v>3.344911424085439</v>
      </c>
      <c r="AH3082" s="55" t="n">
        <v>-6.019333473753052</v>
      </c>
      <c r="AI3082" s="55" t="n">
        <v>6.890514934880653</v>
      </c>
      <c r="AJ3082" s="55" t="n">
        <v>0</v>
      </c>
    </row>
    <row r="3083">
      <c r="A3083" s="55" t="n">
        <v>34.18</v>
      </c>
      <c r="B3083" s="55" t="n">
        <v>-105.5392176620515</v>
      </c>
      <c r="C3083" s="55" t="n">
        <v>-105.5874163252159</v>
      </c>
      <c r="D3083" s="55" t="n">
        <v>0.04819866316439985</v>
      </c>
      <c r="E3083" s="55" t="n">
        <v>4.850511412746267</v>
      </c>
      <c r="F3083" s="55" t="n">
        <v>-116.8441243562468</v>
      </c>
      <c r="G3083" s="55" t="n">
        <v>-116.6114206857422</v>
      </c>
      <c r="H3083" s="55" t="n">
        <v>-0.2327036705046016</v>
      </c>
      <c r="I3083" s="55" t="n">
        <v>19.05538285181537</v>
      </c>
      <c r="J3083" s="55" t="n">
        <v>-34.80127554973674</v>
      </c>
      <c r="K3083" s="55" t="n">
        <v>-34.5507786398207</v>
      </c>
      <c r="L3083" s="55" t="n">
        <v>-0.2504969099160397</v>
      </c>
      <c r="M3083" s="55" t="n">
        <v>20.75330892715823</v>
      </c>
      <c r="N3083" s="55" t="n">
        <v>-82.6481324976458</v>
      </c>
      <c r="O3083" s="55" t="n">
        <v>-82.06000772938287</v>
      </c>
      <c r="P3083" s="55" t="n">
        <v>-0.5881247682629205</v>
      </c>
      <c r="Q3083" s="55" t="n">
        <v>-1.811254811808348</v>
      </c>
      <c r="R3083" s="55" t="n">
        <v>-301.8945076117884</v>
      </c>
      <c r="S3083" s="55" t="n">
        <v>-301.9934630140286</v>
      </c>
      <c r="T3083" s="55" t="n">
        <v>0.09895540224023075</v>
      </c>
      <c r="U3083" s="55" t="n">
        <v>-35.88796621095816</v>
      </c>
      <c r="V3083" s="55" t="n">
        <v>74.62863618184963</v>
      </c>
      <c r="W3083" s="55" t="n">
        <v>74.5859429277014</v>
      </c>
      <c r="X3083" s="55" t="n">
        <v>0.04269325414823658</v>
      </c>
      <c r="Y3083" s="55" t="n">
        <v>9.448762878529349</v>
      </c>
      <c r="Z3083" s="55" t="n">
        <v>0.3224589981011031</v>
      </c>
      <c r="AA3083" s="55" t="n">
        <v>0.5899205588555705</v>
      </c>
      <c r="AB3083" s="55" t="n">
        <v>0.6531519153288009</v>
      </c>
      <c r="AC3083" s="55" t="n">
        <v>0.3222215079007634</v>
      </c>
      <c r="AD3083" s="55" t="n">
        <v>0.5865704139169026</v>
      </c>
      <c r="AE3083" s="55" t="n">
        <v>0.6590927112634585</v>
      </c>
      <c r="AF3083" s="55" t="n">
        <v>0.2374902003396961</v>
      </c>
      <c r="AG3083" s="55" t="n">
        <v>3.350144938667921</v>
      </c>
      <c r="AH3083" s="55" t="n">
        <v>-5.940795934657572</v>
      </c>
      <c r="AI3083" s="55" t="n">
        <v>6.824436170306204</v>
      </c>
      <c r="AJ3083" s="55" t="n">
        <v>0</v>
      </c>
    </row>
    <row r="3084">
      <c r="A3084" s="55" t="n">
        <v>34.19</v>
      </c>
      <c r="B3084" s="55" t="n">
        <v>-105.4903272437622</v>
      </c>
      <c r="C3084" s="55" t="n">
        <v>-105.5386065978492</v>
      </c>
      <c r="D3084" s="55" t="n">
        <v>0.0482793540870164</v>
      </c>
      <c r="E3084" s="55" t="n">
        <v>4.906014511358118</v>
      </c>
      <c r="F3084" s="55" t="n">
        <v>-116.6503361038887</v>
      </c>
      <c r="G3084" s="55" t="n">
        <v>-116.4207499841653</v>
      </c>
      <c r="H3084" s="55" t="n">
        <v>-0.2295861197233834</v>
      </c>
      <c r="I3084" s="55" t="n">
        <v>19.07927488945581</v>
      </c>
      <c r="J3084" s="55" t="n">
        <v>-34.59152056111505</v>
      </c>
      <c r="K3084" s="55" t="n">
        <v>-34.34324704378692</v>
      </c>
      <c r="L3084" s="55" t="n">
        <v>-0.2482735173281414</v>
      </c>
      <c r="M3084" s="55" t="n">
        <v>20.75201361919689</v>
      </c>
      <c r="N3084" s="55" t="n">
        <v>-82.66440383161171</v>
      </c>
      <c r="O3084" s="55" t="n">
        <v>-82.07838240218314</v>
      </c>
      <c r="P3084" s="55" t="n">
        <v>-0.5860214294285756</v>
      </c>
      <c r="Q3084" s="55" t="n">
        <v>-1.860191476640298</v>
      </c>
      <c r="R3084" s="55" t="n">
        <v>-302.2545307866566</v>
      </c>
      <c r="S3084" s="55" t="n">
        <v>-302.3527507383813</v>
      </c>
      <c r="T3084" s="55" t="n">
        <v>0.09821995172465425</v>
      </c>
      <c r="U3084" s="55" t="n">
        <v>-35.94931294152369</v>
      </c>
      <c r="V3084" s="55" t="n">
        <v>74.72301422622226</v>
      </c>
      <c r="W3084" s="55" t="n">
        <v>74.68040332078634</v>
      </c>
      <c r="X3084" s="55" t="n">
        <v>0.04261090543591729</v>
      </c>
      <c r="Y3084" s="55" t="n">
        <v>9.446515890375458</v>
      </c>
      <c r="Z3084" s="55" t="n">
        <v>0.3216410307439542</v>
      </c>
      <c r="AA3084" s="55" t="n">
        <v>0.5874200669774767</v>
      </c>
      <c r="AB3084" s="55" t="n">
        <v>0.6572425031027127</v>
      </c>
      <c r="AC3084" s="55" t="n">
        <v>0.3214025664310038</v>
      </c>
      <c r="AD3084" s="55" t="n">
        <v>0.5840662910643898</v>
      </c>
      <c r="AE3084" s="55" t="n">
        <v>0.6631061879887815</v>
      </c>
      <c r="AF3084" s="55" t="n">
        <v>0.2384643129504371</v>
      </c>
      <c r="AG3084" s="55" t="n">
        <v>3.353775913086943</v>
      </c>
      <c r="AH3084" s="55" t="n">
        <v>-5.86368488606881</v>
      </c>
      <c r="AI3084" s="55" t="n">
        <v>6.759251330351969</v>
      </c>
      <c r="AJ3084" s="55" t="n">
        <v>0</v>
      </c>
    </row>
    <row r="3085">
      <c r="A3085" s="55" t="n">
        <v>34.21</v>
      </c>
      <c r="B3085" s="55" t="n">
        <v>-105.3925139177888</v>
      </c>
      <c r="C3085" s="55" t="n">
        <v>-105.4393536629735</v>
      </c>
      <c r="D3085" s="55" t="n">
        <v>0.04683974518470466</v>
      </c>
      <c r="E3085" s="55" t="n">
        <v>5.012614096556264</v>
      </c>
      <c r="F3085" s="55" t="n">
        <v>-116.2627322514634</v>
      </c>
      <c r="G3085" s="55" t="n">
        <v>-116.0384629250676</v>
      </c>
      <c r="H3085" s="55" t="n">
        <v>-0.2242693263958203</v>
      </c>
      <c r="I3085" s="55" t="n">
        <v>19.16811229642074</v>
      </c>
      <c r="J3085" s="55" t="n">
        <v>-34.17200917955962</v>
      </c>
      <c r="K3085" s="55" t="n">
        <v>-33.92811757201078</v>
      </c>
      <c r="L3085" s="55" t="n">
        <v>-0.2438916075488381</v>
      </c>
      <c r="M3085" s="55" t="n">
        <v>20.75587808558173</v>
      </c>
      <c r="N3085" s="55" t="n">
        <v>-82.69694542434932</v>
      </c>
      <c r="O3085" s="55" t="n">
        <v>-82.1161841183075</v>
      </c>
      <c r="P3085" s="55" t="n">
        <v>-0.5807613060418221</v>
      </c>
      <c r="Q3085" s="55" t="n">
        <v>-1.921669557017197</v>
      </c>
      <c r="R3085" s="55" t="n">
        <v>-302.9745343645978</v>
      </c>
      <c r="S3085" s="55" t="n">
        <v>-303.0717802109128</v>
      </c>
      <c r="T3085" s="55" t="n">
        <v>0.0972458463149818</v>
      </c>
      <c r="U3085" s="55" t="n">
        <v>-35.83201909743167</v>
      </c>
      <c r="V3085" s="55" t="n">
        <v>74.91179438913062</v>
      </c>
      <c r="W3085" s="55" t="n">
        <v>74.86925029309246</v>
      </c>
      <c r="X3085" s="55" t="n">
        <v>0.04254409603815221</v>
      </c>
      <c r="Y3085" s="55" t="n">
        <v>9.442542287230822</v>
      </c>
      <c r="Z3085" s="55" t="n">
        <v>0.3199898567137903</v>
      </c>
      <c r="AA3085" s="55" t="n">
        <v>0.5823330164738711</v>
      </c>
      <c r="AB3085" s="55" t="n">
        <v>0.6653827516192983</v>
      </c>
      <c r="AC3085" s="55" t="n">
        <v>0.3197318912285295</v>
      </c>
      <c r="AD3085" s="55" t="n">
        <v>0.5789739431872335</v>
      </c>
      <c r="AE3085" s="55" t="n">
        <v>0.6711014537635507</v>
      </c>
      <c r="AF3085" s="55" t="n">
        <v>0.2579654852608027</v>
      </c>
      <c r="AG3085" s="55" t="n">
        <v>3.359073286637648</v>
      </c>
      <c r="AH3085" s="55" t="n">
        <v>-5.718702144252408</v>
      </c>
      <c r="AI3085" s="55" t="n">
        <v>6.637279092464441</v>
      </c>
      <c r="AJ3085" s="55" t="n">
        <v>0</v>
      </c>
    </row>
    <row r="3086">
      <c r="A3086" s="55" t="n">
        <v>34.22</v>
      </c>
      <c r="B3086" s="55" t="n">
        <v>-105.343595218304</v>
      </c>
      <c r="C3086" s="55" t="n">
        <v>-105.3889540028535</v>
      </c>
      <c r="D3086" s="55" t="n">
        <v>0.04535878454947212</v>
      </c>
      <c r="E3086" s="55" t="n">
        <v>5.062450546283687</v>
      </c>
      <c r="F3086" s="55" t="n">
        <v>-116.0689157179091</v>
      </c>
      <c r="G3086" s="55" t="n">
        <v>-115.8466672286185</v>
      </c>
      <c r="H3086" s="55" t="n">
        <v>-0.222248489290573</v>
      </c>
      <c r="I3086" s="55" t="n">
        <v>19.18816897664581</v>
      </c>
      <c r="J3086" s="55" t="n">
        <v>-33.96225419093812</v>
      </c>
      <c r="K3086" s="55" t="n">
        <v>-33.7203379966949</v>
      </c>
      <c r="L3086" s="55" t="n">
        <v>-0.2419161942432148</v>
      </c>
      <c r="M3086" s="55" t="n">
        <v>20.79665586647402</v>
      </c>
      <c r="N3086" s="55" t="n">
        <v>-82.71321675831537</v>
      </c>
      <c r="O3086" s="55" t="n">
        <v>-82.13537349693975</v>
      </c>
      <c r="P3086" s="55" t="n">
        <v>-0.5778432613756146</v>
      </c>
      <c r="Q3086" s="55" t="n">
        <v>-1.915030279844499</v>
      </c>
      <c r="R3086" s="55" t="n">
        <v>-303.3345292582717</v>
      </c>
      <c r="S3086" s="55" t="n">
        <v>-303.4302144686063</v>
      </c>
      <c r="T3086" s="55" t="n">
        <v>0.0956852103345139</v>
      </c>
      <c r="U3086" s="55" t="n">
        <v>-35.8559140747858</v>
      </c>
      <c r="V3086" s="55" t="n">
        <v>75.00620071469979</v>
      </c>
      <c r="W3086" s="55" t="n">
        <v>74.96366358999643</v>
      </c>
      <c r="X3086" s="55" t="n">
        <v>0.04253712470335705</v>
      </c>
      <c r="Y3086" s="55" t="n">
        <v>9.441945072901856</v>
      </c>
      <c r="Z3086" s="55" t="n">
        <v>0.3191568551089714</v>
      </c>
      <c r="AA3086" s="55" t="n">
        <v>0.5797465147542049</v>
      </c>
      <c r="AB3086" s="55" t="n">
        <v>0.6694319439410654</v>
      </c>
      <c r="AC3086" s="55" t="n">
        <v>0.3188788638585391</v>
      </c>
      <c r="AD3086" s="55" t="n">
        <v>0.5763840450002991</v>
      </c>
      <c r="AE3086" s="55" t="n">
        <v>0.6750858222274536</v>
      </c>
      <c r="AF3086" s="55" t="n">
        <v>0.2779912504322635</v>
      </c>
      <c r="AG3086" s="55" t="n">
        <v>3.362469753905861</v>
      </c>
      <c r="AH3086" s="55" t="n">
        <v>-5.653878286388192</v>
      </c>
      <c r="AI3086" s="55" t="n">
        <v>6.58405814513667</v>
      </c>
      <c r="AJ3086" s="55" t="n">
        <v>0</v>
      </c>
    </row>
    <row r="3087">
      <c r="A3087" s="55" t="n">
        <v>34.23</v>
      </c>
      <c r="B3087" s="55" t="n">
        <v>-105.2946634109639</v>
      </c>
      <c r="C3087" s="55" t="n">
        <v>-105.3380650873477</v>
      </c>
      <c r="D3087" s="55" t="n">
        <v>0.04340167638379164</v>
      </c>
      <c r="E3087" s="55" t="n">
        <v>5.11069027895922</v>
      </c>
      <c r="F3087" s="55" t="n">
        <v>-115.8750825604931</v>
      </c>
      <c r="G3087" s="55" t="n">
        <v>-115.6547077645561</v>
      </c>
      <c r="H3087" s="55" t="n">
        <v>-0.2203747959369535</v>
      </c>
      <c r="I3087" s="55" t="n">
        <v>19.20486296582552</v>
      </c>
      <c r="J3087" s="55" t="n">
        <v>-33.75250016261838</v>
      </c>
      <c r="K3087" s="55" t="n">
        <v>-33.51213472905256</v>
      </c>
      <c r="L3087" s="55" t="n">
        <v>-0.2403654335658196</v>
      </c>
      <c r="M3087" s="55" t="n">
        <v>20.83909118984466</v>
      </c>
      <c r="N3087" s="55" t="n">
        <v>-82.72948882752468</v>
      </c>
      <c r="O3087" s="55" t="n">
        <v>-82.15418232021165</v>
      </c>
      <c r="P3087" s="55" t="n">
        <v>-0.5753065073130297</v>
      </c>
      <c r="Q3087" s="55" t="n">
        <v>-1.854641061552556</v>
      </c>
      <c r="R3087" s="55" t="n">
        <v>-303.6945180754386</v>
      </c>
      <c r="S3087" s="55" t="n">
        <v>-303.7892243758021</v>
      </c>
      <c r="T3087" s="55" t="n">
        <v>0.09470630036357118</v>
      </c>
      <c r="U3087" s="55" t="n">
        <v>-35.92529144801899</v>
      </c>
      <c r="V3087" s="55" t="n">
        <v>75.10062590265852</v>
      </c>
      <c r="W3087" s="55" t="n">
        <v>75.05807299268049</v>
      </c>
      <c r="X3087" s="55" t="n">
        <v>0.04255290997802894</v>
      </c>
      <c r="Y3087" s="55" t="n">
        <v>9.441906618510886</v>
      </c>
      <c r="Z3087" s="55" t="n">
        <v>0.3183189389030744</v>
      </c>
      <c r="AA3087" s="55" t="n">
        <v>0.5771313930715284</v>
      </c>
      <c r="AB3087" s="55" t="n">
        <v>0.6734669370424976</v>
      </c>
      <c r="AC3087" s="55" t="n">
        <v>0.3180162708053584</v>
      </c>
      <c r="AD3087" s="55" t="n">
        <v>0.5737653959530492</v>
      </c>
      <c r="AE3087" s="55" t="n">
        <v>0.679062116270235</v>
      </c>
      <c r="AF3087" s="55" t="n">
        <v>0.3026680977160634</v>
      </c>
      <c r="AG3087" s="55" t="n">
        <v>3.36599711847918</v>
      </c>
      <c r="AH3087" s="55" t="n">
        <v>-5.595179227737446</v>
      </c>
      <c r="AI3087" s="55" t="n">
        <v>6.536633320715627</v>
      </c>
      <c r="AJ3087" s="55" t="n">
        <v>0</v>
      </c>
    </row>
    <row r="3088">
      <c r="A3088" s="55" t="n">
        <v>34.24</v>
      </c>
      <c r="B3088" s="55" t="n">
        <v>-105.2457200461603</v>
      </c>
      <c r="C3088" s="55" t="n">
        <v>-105.2867201301598</v>
      </c>
      <c r="D3088" s="55" t="n">
        <v>0.04100008399955088</v>
      </c>
      <c r="E3088" s="55" t="n">
        <v>5.154157040002437</v>
      </c>
      <c r="F3088" s="55" t="n">
        <v>-115.6812347454789</v>
      </c>
      <c r="G3088" s="55" t="n">
        <v>-115.4626075012324</v>
      </c>
      <c r="H3088" s="55" t="n">
        <v>-0.2186272442465773</v>
      </c>
      <c r="I3088" s="55" t="n">
        <v>19.2200194699563</v>
      </c>
      <c r="J3088" s="55" t="n">
        <v>-33.54274698101632</v>
      </c>
      <c r="K3088" s="55" t="n">
        <v>-33.30351516706505</v>
      </c>
      <c r="L3088" s="55" t="n">
        <v>-0.2392318139512738</v>
      </c>
      <c r="M3088" s="55" t="n">
        <v>20.87899554097936</v>
      </c>
      <c r="N3088" s="55" t="n">
        <v>-82.74576154501293</v>
      </c>
      <c r="O3088" s="55" t="n">
        <v>-82.1721167555492</v>
      </c>
      <c r="P3088" s="55" t="n">
        <v>-0.5736447894637307</v>
      </c>
      <c r="Q3088" s="55" t="n">
        <v>-1.748213798262179</v>
      </c>
      <c r="R3088" s="55" t="n">
        <v>-304.0545015348248</v>
      </c>
      <c r="S3088" s="55" t="n">
        <v>-304.1490120312324</v>
      </c>
      <c r="T3088" s="55" t="n">
        <v>0.09451049640760675</v>
      </c>
      <c r="U3088" s="55" t="n">
        <v>-35.99537648460129</v>
      </c>
      <c r="V3088" s="55" t="n">
        <v>75.19506772197103</v>
      </c>
      <c r="W3088" s="55" t="n">
        <v>75.15250021542477</v>
      </c>
      <c r="X3088" s="55" t="n">
        <v>0.04256750654626562</v>
      </c>
      <c r="Y3088" s="55" t="n">
        <v>9.444212519485632</v>
      </c>
      <c r="Z3088" s="55" t="n">
        <v>0.3174762051241093</v>
      </c>
      <c r="AA3088" s="55" t="n">
        <v>0.5744877132769249</v>
      </c>
      <c r="AB3088" s="55" t="n">
        <v>0.6774874728570649</v>
      </c>
      <c r="AC3088" s="55" t="n">
        <v>0.3171448083960257</v>
      </c>
      <c r="AD3088" s="55" t="n">
        <v>0.5711177467769891</v>
      </c>
      <c r="AE3088" s="55" t="n">
        <v>0.6830308645601819</v>
      </c>
      <c r="AF3088" s="55" t="n">
        <v>0.3313967280836883</v>
      </c>
      <c r="AG3088" s="55" t="n">
        <v>3.369966499935817</v>
      </c>
      <c r="AH3088" s="55" t="n">
        <v>-5.543391703117018</v>
      </c>
      <c r="AI3088" s="55" t="n">
        <v>6.495820931665283</v>
      </c>
      <c r="AJ3088" s="55" t="n">
        <v>0</v>
      </c>
    </row>
    <row r="3089">
      <c r="A3089" s="55" t="n">
        <v>34.25</v>
      </c>
      <c r="B3089" s="55" t="n">
        <v>-105.196770056957</v>
      </c>
      <c r="C3089" s="55" t="n">
        <v>-105.2349802567946</v>
      </c>
      <c r="D3089" s="55" t="n">
        <v>0.03821019983757726</v>
      </c>
      <c r="E3089" s="55" t="n">
        <v>5.190342260727361</v>
      </c>
      <c r="F3089" s="55" t="n">
        <v>-115.4873785291588</v>
      </c>
      <c r="G3089" s="55" t="n">
        <v>-115.2702991849591</v>
      </c>
      <c r="H3089" s="55" t="n">
        <v>-0.2170793441997179</v>
      </c>
      <c r="I3089" s="55" t="n">
        <v>19.24208957309198</v>
      </c>
      <c r="J3089" s="55" t="n">
        <v>-33.33299428472802</v>
      </c>
      <c r="K3089" s="55" t="n">
        <v>-33.09452233451684</v>
      </c>
      <c r="L3089" s="55" t="n">
        <v>-0.238471950211189</v>
      </c>
      <c r="M3089" s="55" t="n">
        <v>20.91550245283936</v>
      </c>
      <c r="N3089" s="55" t="n">
        <v>-82.76203463407569</v>
      </c>
      <c r="O3089" s="55" t="n">
        <v>-82.1889542567145</v>
      </c>
      <c r="P3089" s="55" t="n">
        <v>-0.5730803773612034</v>
      </c>
      <c r="Q3089" s="55" t="n">
        <v>-1.633008914858574</v>
      </c>
      <c r="R3089" s="55" t="n">
        <v>-304.4144819232883</v>
      </c>
      <c r="S3089" s="55" t="n">
        <v>-304.5090267254374</v>
      </c>
      <c r="T3089" s="55" t="n">
        <v>0.0945448021490685</v>
      </c>
      <c r="U3089" s="55" t="n">
        <v>-35.99481050076269</v>
      </c>
      <c r="V3089" s="55" t="n">
        <v>75.28951907388847</v>
      </c>
      <c r="W3089" s="55" t="n">
        <v>75.24697005556287</v>
      </c>
      <c r="X3089" s="55" t="n">
        <v>0.04254901832560573</v>
      </c>
      <c r="Y3089" s="55" t="n">
        <v>9.448967508019271</v>
      </c>
      <c r="Z3089" s="55" t="n">
        <v>0.3166287977628425</v>
      </c>
      <c r="AA3089" s="55" t="n">
        <v>0.5718155619731815</v>
      </c>
      <c r="AB3089" s="55" t="n">
        <v>0.6814932497542656</v>
      </c>
      <c r="AC3089" s="55" t="n">
        <v>0.3162644727258092</v>
      </c>
      <c r="AD3089" s="55" t="n">
        <v>0.5684405325438606</v>
      </c>
      <c r="AE3089" s="55" t="n">
        <v>0.6869922844311709</v>
      </c>
      <c r="AF3089" s="55" t="n">
        <v>0.3643250370333195</v>
      </c>
      <c r="AG3089" s="55" t="n">
        <v>3.375029429320886</v>
      </c>
      <c r="AH3089" s="55" t="n">
        <v>-5.499034676905268</v>
      </c>
      <c r="AI3089" s="55" t="n">
        <v>6.462425145345826</v>
      </c>
      <c r="AJ3089" s="55" t="n">
        <v>0</v>
      </c>
    </row>
    <row r="3090">
      <c r="A3090" s="55" t="n">
        <v>34.26</v>
      </c>
      <c r="B3090" s="55" t="n">
        <v>-105.1478200677541</v>
      </c>
      <c r="C3090" s="55" t="n">
        <v>-105.1829200558874</v>
      </c>
      <c r="D3090" s="55" t="n">
        <v>0.03509998813338749</v>
      </c>
      <c r="E3090" s="55" t="n">
        <v>5.218983174287532</v>
      </c>
      <c r="F3090" s="55" t="n">
        <v>-115.2935223128391</v>
      </c>
      <c r="G3090" s="55" t="n">
        <v>-115.0777620784386</v>
      </c>
      <c r="H3090" s="55" t="n">
        <v>-0.215760234400559</v>
      </c>
      <c r="I3090" s="55" t="n">
        <v>19.26561467888544</v>
      </c>
      <c r="J3090" s="55" t="n">
        <v>-33.12324158843971</v>
      </c>
      <c r="K3090" s="55" t="n">
        <v>-32.88514692160989</v>
      </c>
      <c r="L3090" s="55" t="n">
        <v>-0.2380946668298142</v>
      </c>
      <c r="M3090" s="55" t="n">
        <v>20.95519177946824</v>
      </c>
      <c r="N3090" s="55" t="n">
        <v>-82.77830772313843</v>
      </c>
      <c r="O3090" s="55" t="n">
        <v>-82.20478112585249</v>
      </c>
      <c r="P3090" s="55" t="n">
        <v>-0.5735265972859445</v>
      </c>
      <c r="Q3090" s="55" t="n">
        <v>-1.543285691633282</v>
      </c>
      <c r="R3090" s="55" t="n">
        <v>-304.7744623117519</v>
      </c>
      <c r="S3090" s="55" t="n">
        <v>-304.8688318389323</v>
      </c>
      <c r="T3090" s="55" t="n">
        <v>0.09436952718039157</v>
      </c>
      <c r="U3090" s="55" t="n">
        <v>-35.95773723808867</v>
      </c>
      <c r="V3090" s="55" t="n">
        <v>75.38397042580539</v>
      </c>
      <c r="W3090" s="55" t="n">
        <v>75.34149521627506</v>
      </c>
      <c r="X3090" s="55" t="n">
        <v>0.04247520953032453</v>
      </c>
      <c r="Y3090" s="55" t="n">
        <v>9.454583505830863</v>
      </c>
      <c r="Z3090" s="55" t="n">
        <v>0.3157768837932383</v>
      </c>
      <c r="AA3090" s="55" t="n">
        <v>0.5691150409756827</v>
      </c>
      <c r="AB3090" s="55" t="n">
        <v>0.6854839456465346</v>
      </c>
      <c r="AC3090" s="55" t="n">
        <v>0.3153755961711808</v>
      </c>
      <c r="AD3090" s="55" t="n">
        <v>0.5657333429880209</v>
      </c>
      <c r="AE3090" s="55" t="n">
        <v>0.6909459191114017</v>
      </c>
      <c r="AF3090" s="55" t="n">
        <v>0.4012876220574335</v>
      </c>
      <c r="AG3090" s="55" t="n">
        <v>3.381697987661747</v>
      </c>
      <c r="AH3090" s="55" t="n">
        <v>-5.461973464867098</v>
      </c>
      <c r="AI3090" s="55" t="n">
        <v>6.436619234216384</v>
      </c>
      <c r="AJ3090" s="55" t="n">
        <v>0</v>
      </c>
    </row>
    <row r="3091">
      <c r="A3091" s="55" t="n">
        <v>34.27</v>
      </c>
      <c r="B3091" s="55" t="n">
        <v>-105.0988767029513</v>
      </c>
      <c r="C3091" s="55" t="n">
        <v>-105.1306090699002</v>
      </c>
      <c r="D3091" s="55" t="n">
        <v>0.03173236694883951</v>
      </c>
      <c r="E3091" s="55" t="n">
        <v>5.241152913262212</v>
      </c>
      <c r="F3091" s="55" t="n">
        <v>-115.0996744978262</v>
      </c>
      <c r="G3091" s="55" t="n">
        <v>-114.8849731304065</v>
      </c>
      <c r="H3091" s="55" t="n">
        <v>-0.2147013674197381</v>
      </c>
      <c r="I3091" s="55" t="n">
        <v>19.29216189119977</v>
      </c>
      <c r="J3091" s="55" t="n">
        <v>-32.91348840683758</v>
      </c>
      <c r="K3091" s="55" t="n">
        <v>-32.67538181557327</v>
      </c>
      <c r="L3091" s="55" t="n">
        <v>-0.2381065912643161</v>
      </c>
      <c r="M3091" s="55" t="n">
        <v>20.99356304516627</v>
      </c>
      <c r="N3091" s="55" t="n">
        <v>-82.79458044062662</v>
      </c>
      <c r="O3091" s="55" t="n">
        <v>-82.21992511263171</v>
      </c>
      <c r="P3091" s="55" t="n">
        <v>-0.5746553279949046</v>
      </c>
      <c r="Q3091" s="55" t="n">
        <v>-1.492260751546688</v>
      </c>
      <c r="R3091" s="55" t="n">
        <v>-305.1344457711386</v>
      </c>
      <c r="S3091" s="55" t="n">
        <v>-305.2282363824186</v>
      </c>
      <c r="T3091" s="55" t="n">
        <v>0.09379061127998298</v>
      </c>
      <c r="U3091" s="55" t="n">
        <v>-35.91551475374265</v>
      </c>
      <c r="V3091" s="55" t="n">
        <v>75.47841224511653</v>
      </c>
      <c r="W3091" s="55" t="n">
        <v>75.43605432256845</v>
      </c>
      <c r="X3091" s="55" t="n">
        <v>0.04235792254806951</v>
      </c>
      <c r="Y3091" s="55" t="n">
        <v>9.457198153304564</v>
      </c>
      <c r="Z3091" s="55" t="n">
        <v>0.3149206295595554</v>
      </c>
      <c r="AA3091" s="55" t="n">
        <v>0.5663862568007223</v>
      </c>
      <c r="AB3091" s="55" t="n">
        <v>0.6894592404651952</v>
      </c>
      <c r="AC3091" s="55" t="n">
        <v>0.3144787119701973</v>
      </c>
      <c r="AD3091" s="55" t="n">
        <v>0.5629956338546894</v>
      </c>
      <c r="AE3091" s="55" t="n">
        <v>0.6948909775702701</v>
      </c>
      <c r="AF3091" s="55" t="n">
        <v>0.4419175893580207</v>
      </c>
      <c r="AG3091" s="55" t="n">
        <v>3.390622946032873</v>
      </c>
      <c r="AH3091" s="55" t="n">
        <v>-5.43173710507483</v>
      </c>
      <c r="AI3091" s="55" t="n">
        <v>6.418362960802025</v>
      </c>
      <c r="AJ3091" s="55" t="n">
        <v>0</v>
      </c>
    </row>
    <row r="3092">
      <c r="A3092" s="55" t="n">
        <v>34.28</v>
      </c>
      <c r="B3092" s="55" t="n">
        <v>-105.0499448956125</v>
      </c>
      <c r="C3092" s="55" t="n">
        <v>-105.0781059120066</v>
      </c>
      <c r="D3092" s="55" t="n">
        <v>0.02816101639407116</v>
      </c>
      <c r="E3092" s="55" t="n">
        <v>5.257958920499949</v>
      </c>
      <c r="F3092" s="55" t="n">
        <v>-114.9058413404118</v>
      </c>
      <c r="G3092" s="55" t="n">
        <v>-114.6918933141696</v>
      </c>
      <c r="H3092" s="55" t="n">
        <v>-0.2139480262422223</v>
      </c>
      <c r="I3092" s="55" t="n">
        <v>19.32334873370737</v>
      </c>
      <c r="J3092" s="55" t="n">
        <v>-32.70373437851776</v>
      </c>
      <c r="K3092" s="55" t="n">
        <v>-32.46527513293127</v>
      </c>
      <c r="L3092" s="55" t="n">
        <v>-0.2384592455864902</v>
      </c>
      <c r="M3092" s="55" t="n">
        <v>21.02427756352707</v>
      </c>
      <c r="N3092" s="55" t="n">
        <v>-82.81085250983583</v>
      </c>
      <c r="O3092" s="55" t="n">
        <v>-82.23475528080611</v>
      </c>
      <c r="P3092" s="55" t="n">
        <v>-0.5760972290297215</v>
      </c>
      <c r="Q3092" s="55" t="n">
        <v>-1.476701557849699</v>
      </c>
      <c r="R3092" s="55" t="n">
        <v>-305.4944345883059</v>
      </c>
      <c r="S3092" s="55" t="n">
        <v>-305.5873501860816</v>
      </c>
      <c r="T3092" s="55" t="n">
        <v>0.09291559777567926</v>
      </c>
      <c r="U3092" s="55" t="n">
        <v>-35.89715502650218</v>
      </c>
      <c r="V3092" s="55" t="n">
        <v>75.57283743307335</v>
      </c>
      <c r="W3092" s="55" t="n">
        <v>75.53061113287035</v>
      </c>
      <c r="X3092" s="55" t="n">
        <v>0.04222630020299734</v>
      </c>
      <c r="Y3092" s="55" t="n">
        <v>9.456023027945756</v>
      </c>
      <c r="Z3092" s="55" t="n">
        <v>0.3140601775564452</v>
      </c>
      <c r="AA3092" s="55" t="n">
        <v>0.5636293091885465</v>
      </c>
      <c r="AB3092" s="55" t="n">
        <v>0.6934188379860894</v>
      </c>
      <c r="AC3092" s="55" t="n">
        <v>0.3135745555977559</v>
      </c>
      <c r="AD3092" s="55" t="n">
        <v>0.5602267488329212</v>
      </c>
      <c r="AE3092" s="55" t="n">
        <v>0.698826517499135</v>
      </c>
      <c r="AF3092" s="55" t="n">
        <v>0.4856219586892863</v>
      </c>
      <c r="AG3092" s="55" t="n">
        <v>3.40256035562525</v>
      </c>
      <c r="AH3092" s="55" t="n">
        <v>-5.40767951304566</v>
      </c>
      <c r="AI3092" s="55" t="n">
        <v>6.407514602109588</v>
      </c>
      <c r="AJ3092" s="55" t="n">
        <v>0</v>
      </c>
    </row>
    <row r="3093">
      <c r="A3093" s="55" t="n">
        <v>34.3</v>
      </c>
      <c r="B3093" s="55" t="n">
        <v>-104.9521170808837</v>
      </c>
      <c r="C3093" s="55" t="n">
        <v>-104.9727340074573</v>
      </c>
      <c r="D3093" s="55" t="n">
        <v>0.02061692657365944</v>
      </c>
      <c r="E3093" s="55" t="n">
        <v>5.276173361607315</v>
      </c>
      <c r="F3093" s="55" t="n">
        <v>-114.5182204283879</v>
      </c>
      <c r="G3093" s="55" t="n">
        <v>-114.3045110935456</v>
      </c>
      <c r="H3093" s="55" t="n">
        <v>-0.2137093348422922</v>
      </c>
      <c r="I3093" s="55" t="n">
        <v>19.43263811185725</v>
      </c>
      <c r="J3093" s="55" t="n">
        <v>-32.28422369911844</v>
      </c>
      <c r="K3093" s="55" t="n">
        <v>-32.04445210452747</v>
      </c>
      <c r="L3093" s="55" t="n">
        <v>-0.2397715945909724</v>
      </c>
      <c r="M3093" s="55" t="n">
        <v>21.04731950632427</v>
      </c>
      <c r="N3093" s="55" t="n">
        <v>-82.8433946401706</v>
      </c>
      <c r="O3093" s="55" t="n">
        <v>-82.2646788286651</v>
      </c>
      <c r="P3093" s="55" t="n">
        <v>-0.5787158115054968</v>
      </c>
      <c r="Q3093" s="55" t="n">
        <v>-1.535026331223923</v>
      </c>
      <c r="R3093" s="55" t="n">
        <v>-306.2144288186929</v>
      </c>
      <c r="S3093" s="55" t="n">
        <v>-306.3050829396819</v>
      </c>
      <c r="T3093" s="55" t="n">
        <v>0.0906541209890484</v>
      </c>
      <c r="U3093" s="55" t="n">
        <v>-35.79806137741426</v>
      </c>
      <c r="V3093" s="55" t="n">
        <v>75.76163629235363</v>
      </c>
      <c r="W3093" s="55" t="n">
        <v>75.71964195044481</v>
      </c>
      <c r="X3093" s="55" t="n">
        <v>0.04199434190880805</v>
      </c>
      <c r="Y3093" s="55" t="n">
        <v>9.450831562996193</v>
      </c>
      <c r="Z3093" s="55" t="n">
        <v>0.3123269946130016</v>
      </c>
      <c r="AA3093" s="55" t="n">
        <v>0.5580312131805244</v>
      </c>
      <c r="AB3093" s="55" t="n">
        <v>0.7012900017102561</v>
      </c>
      <c r="AC3093" s="55" t="n">
        <v>0.3117467305387258</v>
      </c>
      <c r="AD3093" s="55" t="n">
        <v>0.5545919377415057</v>
      </c>
      <c r="AE3093" s="55" t="n">
        <v>0.7066661659466585</v>
      </c>
      <c r="AF3093" s="55" t="n">
        <v>0.5802640742758047</v>
      </c>
      <c r="AG3093" s="55" t="n">
        <v>3.439275439018674</v>
      </c>
      <c r="AH3093" s="55" t="n">
        <v>-5.376164236402414</v>
      </c>
      <c r="AI3093" s="55" t="n">
        <v>6.408468135061966</v>
      </c>
      <c r="AJ3093" s="55" t="n">
        <v>0</v>
      </c>
    </row>
    <row r="3094">
      <c r="A3094" s="55" t="n">
        <v>34.31</v>
      </c>
      <c r="B3094" s="55" t="n">
        <v>-104.9032128701152</v>
      </c>
      <c r="C3094" s="55" t="n">
        <v>-104.9199678539804</v>
      </c>
      <c r="D3094" s="55" t="n">
        <v>0.01675498386526711</v>
      </c>
      <c r="E3094" s="55" t="n">
        <v>5.277078722718835</v>
      </c>
      <c r="F3094" s="55" t="n">
        <v>-114.3244209542695</v>
      </c>
      <c r="G3094" s="55" t="n">
        <v>-114.1099886968835</v>
      </c>
      <c r="H3094" s="55" t="n">
        <v>-0.2144322573859604</v>
      </c>
      <c r="I3094" s="55" t="n">
        <v>19.467735250794</v>
      </c>
      <c r="J3094" s="55" t="n">
        <v>-32.07446751770931</v>
      </c>
      <c r="K3094" s="55" t="n">
        <v>-31.83385979094991</v>
      </c>
      <c r="L3094" s="55" t="n">
        <v>-0.240607726759397</v>
      </c>
      <c r="M3094" s="55" t="n">
        <v>21.06943243015385</v>
      </c>
      <c r="N3094" s="55" t="n">
        <v>-82.85966543655331</v>
      </c>
      <c r="O3094" s="55" t="n">
        <v>-82.28028766180465</v>
      </c>
      <c r="P3094" s="55" t="n">
        <v>-0.5793777747486628</v>
      </c>
      <c r="Q3094" s="55" t="n">
        <v>-1.580171575573079</v>
      </c>
      <c r="R3094" s="55" t="n">
        <v>-306.5744281557131</v>
      </c>
      <c r="S3094" s="55" t="n">
        <v>-306.6635841536053</v>
      </c>
      <c r="T3094" s="55" t="n">
        <v>0.08915599789219869</v>
      </c>
      <c r="U3094" s="55" t="n">
        <v>-35.89482357995237</v>
      </c>
      <c r="V3094" s="55" t="n">
        <v>75.85602392162858</v>
      </c>
      <c r="W3094" s="55" t="n">
        <v>75.81411114256643</v>
      </c>
      <c r="X3094" s="55" t="n">
        <v>0.04191277906215019</v>
      </c>
      <c r="Y3094" s="55" t="n">
        <v>9.446206083566114</v>
      </c>
      <c r="Z3094" s="55" t="n">
        <v>0.3114542966027589</v>
      </c>
      <c r="AA3094" s="55" t="n">
        <v>0.5551901411255982</v>
      </c>
      <c r="AB3094" s="55" t="n">
        <v>0.7052012237066253</v>
      </c>
      <c r="AC3094" s="55" t="n">
        <v>0.3108236610191186</v>
      </c>
      <c r="AD3094" s="55" t="n">
        <v>0.5517237697781505</v>
      </c>
      <c r="AE3094" s="55" t="n">
        <v>0.7105699344793915</v>
      </c>
      <c r="AF3094" s="55" t="n">
        <v>0.6306355836402378</v>
      </c>
      <c r="AG3094" s="55" t="n">
        <v>3.46637134744765</v>
      </c>
      <c r="AH3094" s="55" t="n">
        <v>-5.368710772766239</v>
      </c>
      <c r="AI3094" s="55" t="n">
        <v>6.421564211263138</v>
      </c>
      <c r="AJ3094" s="55" t="n">
        <v>0</v>
      </c>
    </row>
    <row r="3095">
      <c r="A3095" s="55" t="n">
        <v>34.32</v>
      </c>
      <c r="B3095" s="55" t="n">
        <v>-104.8543224515867</v>
      </c>
      <c r="C3095" s="55" t="n">
        <v>-104.8672459787739</v>
      </c>
      <c r="D3095" s="55" t="n">
        <v>0.01292352718715955</v>
      </c>
      <c r="E3095" s="55" t="n">
        <v>5.268143396490825</v>
      </c>
      <c r="F3095" s="55" t="n">
        <v>-114.1306327009565</v>
      </c>
      <c r="G3095" s="55" t="n">
        <v>-113.9151764003971</v>
      </c>
      <c r="H3095" s="55" t="n">
        <v>-0.2154563005594235</v>
      </c>
      <c r="I3095" s="55" t="n">
        <v>19.49464463243129</v>
      </c>
      <c r="J3095" s="55" t="n">
        <v>-31.8647096999327</v>
      </c>
      <c r="K3095" s="55" t="n">
        <v>-31.62306621374264</v>
      </c>
      <c r="L3095" s="55" t="n">
        <v>-0.2416434861900649</v>
      </c>
      <c r="M3095" s="55" t="n">
        <v>21.0872575926359</v>
      </c>
      <c r="N3095" s="55" t="n">
        <v>-82.87593677059964</v>
      </c>
      <c r="O3095" s="55" t="n">
        <v>-82.29614072386507</v>
      </c>
      <c r="P3095" s="55" t="n">
        <v>-0.5797960467345713</v>
      </c>
      <c r="Q3095" s="55" t="n">
        <v>-1.590284970888314</v>
      </c>
      <c r="R3095" s="55" t="n">
        <v>-306.9344230511645</v>
      </c>
      <c r="S3095" s="55" t="n">
        <v>-307.0233064316742</v>
      </c>
      <c r="T3095" s="55" t="n">
        <v>0.08888338050968465</v>
      </c>
      <c r="U3095" s="55" t="n">
        <v>-36.02362533448205</v>
      </c>
      <c r="V3095" s="55" t="n">
        <v>75.95040196646556</v>
      </c>
      <c r="W3095" s="55" t="n">
        <v>75.90851955733812</v>
      </c>
      <c r="X3095" s="55" t="n">
        <v>0.0418824091274419</v>
      </c>
      <c r="Y3095" s="55" t="n">
        <v>9.439934479347198</v>
      </c>
      <c r="Z3095" s="55" t="n">
        <v>0.3105777038440699</v>
      </c>
      <c r="AA3095" s="55" t="n">
        <v>0.5523211540564018</v>
      </c>
      <c r="AB3095" s="55" t="n">
        <v>0.7090958585548126</v>
      </c>
      <c r="AC3095" s="55" t="n">
        <v>0.3098975840764864</v>
      </c>
      <c r="AD3095" s="55" t="n">
        <v>0.5488223518633236</v>
      </c>
      <c r="AE3095" s="55" t="n">
        <v>0.7144616728200297</v>
      </c>
      <c r="AF3095" s="55" t="n">
        <v>0.6801197675834203</v>
      </c>
      <c r="AG3095" s="55" t="n">
        <v>3.498802193078188</v>
      </c>
      <c r="AH3095" s="55" t="n">
        <v>-5.365814265217095</v>
      </c>
      <c r="AI3095" s="55" t="n">
        <v>6.441749949614136</v>
      </c>
      <c r="AJ3095" s="55" t="n">
        <v>0</v>
      </c>
    </row>
    <row r="3096">
      <c r="A3096" s="55" t="n">
        <v>34.33</v>
      </c>
      <c r="B3096" s="55" t="n">
        <v>-104.8054508959747</v>
      </c>
      <c r="C3096" s="55" t="n">
        <v>-104.8146883986251</v>
      </c>
      <c r="D3096" s="55" t="n">
        <v>0.009237502650406721</v>
      </c>
      <c r="E3096" s="55" t="n">
        <v>5.245873306327028</v>
      </c>
      <c r="F3096" s="55" t="n">
        <v>-113.9368597937451</v>
      </c>
      <c r="G3096" s="55" t="n">
        <v>-113.7201596591296</v>
      </c>
      <c r="H3096" s="55" t="n">
        <v>-0.2167001346155686</v>
      </c>
      <c r="I3096" s="55" t="n">
        <v>19.51298900068715</v>
      </c>
      <c r="J3096" s="55" t="n">
        <v>-31.65494964418295</v>
      </c>
      <c r="K3096" s="55" t="n">
        <v>-31.41210430179114</v>
      </c>
      <c r="L3096" s="55" t="n">
        <v>-0.2428453423918136</v>
      </c>
      <c r="M3096" s="55" t="n">
        <v>21.10276023541336</v>
      </c>
      <c r="N3096" s="55" t="n">
        <v>-82.89220883997996</v>
      </c>
      <c r="O3096" s="55" t="n">
        <v>-82.31182861636094</v>
      </c>
      <c r="P3096" s="55" t="n">
        <v>-0.5803802236190272</v>
      </c>
      <c r="Q3096" s="55" t="n">
        <v>-1.554465534177323</v>
      </c>
      <c r="R3096" s="55" t="n">
        <v>-307.2944118721175</v>
      </c>
      <c r="S3096" s="55" t="n">
        <v>-307.3841250025645</v>
      </c>
      <c r="T3096" s="55" t="n">
        <v>0.08971313044701987</v>
      </c>
      <c r="U3096" s="55" t="n">
        <v>-36.10492265878035</v>
      </c>
      <c r="V3096" s="55" t="n">
        <v>76.04476690317408</v>
      </c>
      <c r="W3096" s="55" t="n">
        <v>76.00287511899933</v>
      </c>
      <c r="X3096" s="55" t="n">
        <v>0.04189178417475791</v>
      </c>
      <c r="Y3096" s="55" t="n">
        <v>9.435112425715724</v>
      </c>
      <c r="Z3096" s="55" t="n">
        <v>0.3096973499434155</v>
      </c>
      <c r="AA3096" s="55" t="n">
        <v>0.5494243451286176</v>
      </c>
      <c r="AB3096" s="55" t="n">
        <v>0.7129736352206655</v>
      </c>
      <c r="AC3096" s="55" t="n">
        <v>0.3089698133359298</v>
      </c>
      <c r="AD3096" s="55" t="n">
        <v>0.5458880515973316</v>
      </c>
      <c r="AE3096" s="55" t="n">
        <v>0.7183406664311673</v>
      </c>
      <c r="AF3096" s="55" t="n">
        <v>0.727536607485757</v>
      </c>
      <c r="AG3096" s="55" t="n">
        <v>3.536293531286039</v>
      </c>
      <c r="AH3096" s="55" t="n">
        <v>-5.36703121050186</v>
      </c>
      <c r="AI3096" s="55" t="n">
        <v>6.468361884522884</v>
      </c>
      <c r="AJ3096" s="55" t="n">
        <v>0</v>
      </c>
    </row>
    <row r="3097">
      <c r="A3097" s="55" t="n">
        <v>34.34</v>
      </c>
      <c r="B3097" s="55" t="n">
        <v>-104.7565959721817</v>
      </c>
      <c r="C3097" s="55" t="n">
        <v>-104.7624264095696</v>
      </c>
      <c r="D3097" s="55" t="n">
        <v>0.005830437387983363</v>
      </c>
      <c r="E3097" s="55" t="n">
        <v>5.210241925999107</v>
      </c>
      <c r="F3097" s="55" t="n">
        <v>-113.743100417505</v>
      </c>
      <c r="G3097" s="55" t="n">
        <v>-113.524946058918</v>
      </c>
      <c r="H3097" s="55" t="n">
        <v>-0.2181543585870092</v>
      </c>
      <c r="I3097" s="55" t="n">
        <v>19.53066847357887</v>
      </c>
      <c r="J3097" s="55" t="n">
        <v>-31.44518761516656</v>
      </c>
      <c r="K3097" s="55" t="n">
        <v>-31.20099098622224</v>
      </c>
      <c r="L3097" s="55" t="n">
        <v>-0.2441966289443123</v>
      </c>
      <c r="M3097" s="55" t="n">
        <v>21.1182583077354</v>
      </c>
      <c r="N3097" s="55" t="n">
        <v>-82.90848155771937</v>
      </c>
      <c r="O3097" s="55" t="n">
        <v>-82.32703410751607</v>
      </c>
      <c r="P3097" s="55" t="n">
        <v>-0.5814474502033027</v>
      </c>
      <c r="Q3097" s="55" t="n">
        <v>-1.494044187714681</v>
      </c>
      <c r="R3097" s="55" t="n">
        <v>-307.6543953370608</v>
      </c>
      <c r="S3097" s="55" t="n">
        <v>-307.7450396204283</v>
      </c>
      <c r="T3097" s="55" t="n">
        <v>0.09064428336747002</v>
      </c>
      <c r="U3097" s="55" t="n">
        <v>-36.07042056329503</v>
      </c>
      <c r="V3097" s="55" t="n">
        <v>76.139120282178</v>
      </c>
      <c r="W3097" s="55" t="n">
        <v>76.09722178431394</v>
      </c>
      <c r="X3097" s="55" t="n">
        <v>0.04189849786405205</v>
      </c>
      <c r="Y3097" s="55" t="n">
        <v>9.435225551327484</v>
      </c>
      <c r="Z3097" s="55" t="n">
        <v>0.3088132848282661</v>
      </c>
      <c r="AA3097" s="55" t="n">
        <v>0.5464997888566974</v>
      </c>
      <c r="AB3097" s="55" t="n">
        <v>0.7168343424682507</v>
      </c>
      <c r="AC3097" s="55" t="n">
        <v>0.3080406876532109</v>
      </c>
      <c r="AD3097" s="55" t="n">
        <v>0.5429210814118964</v>
      </c>
      <c r="AE3097" s="55" t="n">
        <v>0.7222064081694692</v>
      </c>
      <c r="AF3097" s="55" t="n">
        <v>0.7725971750552341</v>
      </c>
      <c r="AG3097" s="55" t="n">
        <v>3.578707444800933</v>
      </c>
      <c r="AH3097" s="55" t="n">
        <v>-5.372065701218509</v>
      </c>
      <c r="AI3097" s="55" t="n">
        <v>6.501010942044727</v>
      </c>
      <c r="AJ3097" s="55" t="n">
        <v>0</v>
      </c>
    </row>
    <row r="3098">
      <c r="A3098" s="55" t="n">
        <v>34.35</v>
      </c>
      <c r="B3098" s="55" t="n">
        <v>-104.7077505812604</v>
      </c>
      <c r="C3098" s="55" t="n">
        <v>-104.7105766441832</v>
      </c>
      <c r="D3098" s="55" t="n">
        <v>0.002826062922800057</v>
      </c>
      <c r="E3098" s="55" t="n">
        <v>5.164502083025239</v>
      </c>
      <c r="F3098" s="55" t="n">
        <v>-113.5493487968217</v>
      </c>
      <c r="G3098" s="55" t="n">
        <v>-113.3295818060517</v>
      </c>
      <c r="H3098" s="55" t="n">
        <v>-0.2197669907699986</v>
      </c>
      <c r="I3098" s="55" t="n">
        <v>19.54362711377509</v>
      </c>
      <c r="J3098" s="55" t="n">
        <v>-31.23542445513147</v>
      </c>
      <c r="K3098" s="55" t="n">
        <v>-30.98970044924724</v>
      </c>
      <c r="L3098" s="55" t="n">
        <v>-0.2457240058842274</v>
      </c>
      <c r="M3098" s="55" t="n">
        <v>21.13779800601368</v>
      </c>
      <c r="N3098" s="55" t="n">
        <v>-82.92475464707918</v>
      </c>
      <c r="O3098" s="55" t="n">
        <v>-82.34166754524213</v>
      </c>
      <c r="P3098" s="55" t="n">
        <v>-0.5830871018370556</v>
      </c>
      <c r="Q3098" s="55" t="n">
        <v>-1.43936413033406</v>
      </c>
      <c r="R3098" s="55" t="n">
        <v>-308.0143757320963</v>
      </c>
      <c r="S3098" s="55" t="n">
        <v>-308.1053097786509</v>
      </c>
      <c r="T3098" s="55" t="n">
        <v>0.09093404655459109</v>
      </c>
      <c r="U3098" s="55" t="n">
        <v>-35.98226795955036</v>
      </c>
      <c r="V3098" s="55" t="n">
        <v>76.23346703664386</v>
      </c>
      <c r="W3098" s="55" t="n">
        <v>76.19160702178607</v>
      </c>
      <c r="X3098" s="55" t="n">
        <v>0.0418600148577816</v>
      </c>
      <c r="Y3098" s="55" t="n">
        <v>9.440169343208069</v>
      </c>
      <c r="Z3098" s="55" t="n">
        <v>0.3079255038998691</v>
      </c>
      <c r="AA3098" s="55" t="n">
        <v>0.5435475462354376</v>
      </c>
      <c r="AB3098" s="55" t="n">
        <v>0.7206778080001413</v>
      </c>
      <c r="AC3098" s="55" t="n">
        <v>0.307110727648249</v>
      </c>
      <c r="AD3098" s="55" t="n">
        <v>0.5399218329383115</v>
      </c>
      <c r="AE3098" s="55" t="n">
        <v>0.7260580167401141</v>
      </c>
      <c r="AF3098" s="55" t="n">
        <v>0.8147762516201307</v>
      </c>
      <c r="AG3098" s="55" t="n">
        <v>3.625713297126021</v>
      </c>
      <c r="AH3098" s="55" t="n">
        <v>-5.380208739972803</v>
      </c>
      <c r="AI3098" s="55" t="n">
        <v>6.538830425912598</v>
      </c>
      <c r="AJ3098" s="55" t="n">
        <v>0</v>
      </c>
    </row>
    <row r="3099">
      <c r="A3099" s="55" t="n">
        <v>34.36</v>
      </c>
      <c r="B3099" s="55" t="n">
        <v>-104.6589051903391</v>
      </c>
      <c r="C3099" s="55" t="n">
        <v>-104.6592117680798</v>
      </c>
      <c r="D3099" s="55" t="n">
        <v>0.0003065777406602041</v>
      </c>
      <c r="E3099" s="55" t="n">
        <v>5.113772190204514</v>
      </c>
      <c r="F3099" s="55" t="n">
        <v>-113.3555971761383</v>
      </c>
      <c r="G3099" s="55" t="n">
        <v>-113.1340988779392</v>
      </c>
      <c r="H3099" s="55" t="n">
        <v>-0.2214982981991316</v>
      </c>
      <c r="I3099" s="55" t="n">
        <v>19.55461558597236</v>
      </c>
      <c r="J3099" s="55" t="n">
        <v>-31.02566129509639</v>
      </c>
      <c r="K3099" s="55" t="n">
        <v>-30.77822548793334</v>
      </c>
      <c r="L3099" s="55" t="n">
        <v>-0.2474358071630447</v>
      </c>
      <c r="M3099" s="55" t="n">
        <v>21.15534827992326</v>
      </c>
      <c r="N3099" s="55" t="n">
        <v>-82.941027736439</v>
      </c>
      <c r="O3099" s="55" t="n">
        <v>-82.35588712034202</v>
      </c>
      <c r="P3099" s="55" t="n">
        <v>-0.5851406160969862</v>
      </c>
      <c r="Q3099" s="55" t="n">
        <v>-1.408615325257517</v>
      </c>
      <c r="R3099" s="55" t="n">
        <v>-308.3743561271318</v>
      </c>
      <c r="S3099" s="55" t="n">
        <v>-308.4647944628754</v>
      </c>
      <c r="T3099" s="55" t="n">
        <v>0.09043833574362288</v>
      </c>
      <c r="U3099" s="55" t="n">
        <v>-35.91166065364379</v>
      </c>
      <c r="V3099" s="55" t="n">
        <v>76.32781379110973</v>
      </c>
      <c r="W3099" s="55" t="n">
        <v>76.28604767631155</v>
      </c>
      <c r="X3099" s="55" t="n">
        <v>0.04176611479818584</v>
      </c>
      <c r="Y3099" s="55" t="n">
        <v>9.445875589084347</v>
      </c>
      <c r="Z3099" s="55" t="n">
        <v>0.3070339766021988</v>
      </c>
      <c r="AA3099" s="55" t="n">
        <v>0.5405676708425872</v>
      </c>
      <c r="AB3099" s="55" t="n">
        <v>0.7245038781674957</v>
      </c>
      <c r="AC3099" s="55" t="n">
        <v>0.3061805959562557</v>
      </c>
      <c r="AD3099" s="55" t="n">
        <v>0.5368904383466689</v>
      </c>
      <c r="AE3099" s="55" t="n">
        <v>0.7298945190225938</v>
      </c>
      <c r="AF3099" s="55" t="n">
        <v>0.853380645943036</v>
      </c>
      <c r="AG3099" s="55" t="n">
        <v>3.677232495918226</v>
      </c>
      <c r="AH3099" s="55" t="n">
        <v>-5.390640855098106</v>
      </c>
      <c r="AI3099" s="55" t="n">
        <v>6.58098064003838</v>
      </c>
      <c r="AJ3099" s="55" t="n">
        <v>0</v>
      </c>
    </row>
    <row r="3100">
      <c r="A3100" s="55" t="n">
        <v>34.37</v>
      </c>
      <c r="B3100" s="55" t="n">
        <v>-104.6100502665461</v>
      </c>
      <c r="C3100" s="55" t="n">
        <v>-104.6083597430164</v>
      </c>
      <c r="D3100" s="55" t="n">
        <v>-0.001690523529634111</v>
      </c>
      <c r="E3100" s="55" t="n">
        <v>5.061997353632696</v>
      </c>
      <c r="F3100" s="55" t="n">
        <v>-113.1618377998982</v>
      </c>
      <c r="G3100" s="55" t="n">
        <v>-112.9385041908159</v>
      </c>
      <c r="H3100" s="55" t="n">
        <v>-0.2233336090823639</v>
      </c>
      <c r="I3100" s="55" t="n">
        <v>19.56593840173128</v>
      </c>
      <c r="J3100" s="55" t="n">
        <v>-30.81589926607999</v>
      </c>
      <c r="K3100" s="55" t="n">
        <v>-30.56662220457713</v>
      </c>
      <c r="L3100" s="55" t="n">
        <v>-0.2492770615028575</v>
      </c>
      <c r="M3100" s="55" t="n">
        <v>21.1643446745099</v>
      </c>
      <c r="N3100" s="55" t="n">
        <v>-82.95730045417841</v>
      </c>
      <c r="O3100" s="55" t="n">
        <v>-82.3699554444556</v>
      </c>
      <c r="P3100" s="55" t="n">
        <v>-0.5873450097228025</v>
      </c>
      <c r="Q3100" s="55" t="n">
        <v>-1.405971899276556</v>
      </c>
      <c r="R3100" s="55" t="n">
        <v>-308.7343395920753</v>
      </c>
      <c r="S3100" s="55" t="n">
        <v>-308.8239596006343</v>
      </c>
      <c r="T3100" s="55" t="n">
        <v>0.08962000855896753</v>
      </c>
      <c r="U3100" s="55" t="n">
        <v>-35.9108205367565</v>
      </c>
      <c r="V3100" s="55" t="n">
        <v>76.42216717011364</v>
      </c>
      <c r="W3100" s="55" t="n">
        <v>76.38053056201448</v>
      </c>
      <c r="X3100" s="55" t="n">
        <v>0.04163660809914575</v>
      </c>
      <c r="Y3100" s="55" t="n">
        <v>9.44964013757855</v>
      </c>
      <c r="Z3100" s="55" t="n">
        <v>0.3061386743759915</v>
      </c>
      <c r="AA3100" s="55" t="n">
        <v>0.53756021591654</v>
      </c>
      <c r="AB3100" s="55" t="n">
        <v>0.7283123982698663</v>
      </c>
      <c r="AC3100" s="55" t="n">
        <v>0.3052510997340262</v>
      </c>
      <c r="AD3100" s="55" t="n">
        <v>0.5338267905889243</v>
      </c>
      <c r="AE3100" s="55" t="n">
        <v>0.7337149253505129</v>
      </c>
      <c r="AF3100" s="55" t="n">
        <v>0.8875746419652608</v>
      </c>
      <c r="AG3100" s="55" t="n">
        <v>3.733425327615669</v>
      </c>
      <c r="AH3100" s="55" t="n">
        <v>-5.402527080646591</v>
      </c>
      <c r="AI3100" s="55" t="n">
        <v>6.626730134769462</v>
      </c>
      <c r="AJ3100" s="55" t="n">
        <v>0</v>
      </c>
    </row>
    <row r="3101">
      <c r="A3101" s="55" t="n">
        <v>34.38</v>
      </c>
      <c r="B3101" s="55" t="n">
        <v>-104.5611787109341</v>
      </c>
      <c r="C3101" s="55" t="n">
        <v>-104.558025720545</v>
      </c>
      <c r="D3101" s="55" t="n">
        <v>-0.003152990389164451</v>
      </c>
      <c r="E3101" s="55" t="n">
        <v>5.010118084434783</v>
      </c>
      <c r="F3101" s="55" t="n">
        <v>-112.9680648926869</v>
      </c>
      <c r="G3101" s="55" t="n">
        <v>-112.7427934842356</v>
      </c>
      <c r="H3101" s="55" t="n">
        <v>-0.2252714084512611</v>
      </c>
      <c r="I3101" s="55" t="n">
        <v>19.57774452820976</v>
      </c>
      <c r="J3101" s="55" t="n">
        <v>-30.60613921033025</v>
      </c>
      <c r="K3101" s="55" t="n">
        <v>-30.35498615177021</v>
      </c>
      <c r="L3101" s="55" t="n">
        <v>-0.2511530585600436</v>
      </c>
      <c r="M3101" s="55" t="n">
        <v>21.16297825995502</v>
      </c>
      <c r="N3101" s="55" t="n">
        <v>-82.97357252355877</v>
      </c>
      <c r="O3101" s="55" t="n">
        <v>-82.38411606299368</v>
      </c>
      <c r="P3101" s="55" t="n">
        <v>-0.5894564605650811</v>
      </c>
      <c r="Q3101" s="55" t="n">
        <v>-1.424636747971405</v>
      </c>
      <c r="R3101" s="55" t="n">
        <v>-309.0943284130282</v>
      </c>
      <c r="S3101" s="55" t="n">
        <v>-309.1835151964788</v>
      </c>
      <c r="T3101" s="55" t="n">
        <v>0.08918678345064808</v>
      </c>
      <c r="U3101" s="55" t="n">
        <v>-35.98188162274553</v>
      </c>
      <c r="V3101" s="55" t="n">
        <v>76.51653210682218</v>
      </c>
      <c r="W3101" s="55" t="n">
        <v>76.4750302331955</v>
      </c>
      <c r="X3101" s="55" t="n">
        <v>0.04150187362668521</v>
      </c>
      <c r="Y3101" s="55" t="n">
        <v>9.450674454485098</v>
      </c>
      <c r="Z3101" s="55" t="n">
        <v>0.3052395979668061</v>
      </c>
      <c r="AA3101" s="55" t="n">
        <v>0.5345252424027633</v>
      </c>
      <c r="AB3101" s="55" t="n">
        <v>0.7321031934646005</v>
      </c>
      <c r="AC3101" s="55" t="n">
        <v>0.3043230566282348</v>
      </c>
      <c r="AD3101" s="55" t="n">
        <v>0.53073075122044</v>
      </c>
      <c r="AE3101" s="55" t="n">
        <v>0.7375182806970799</v>
      </c>
      <c r="AF3101" s="55" t="n">
        <v>0.9165413385712196</v>
      </c>
      <c r="AG3101" s="55" t="n">
        <v>3.794491182323334</v>
      </c>
      <c r="AH3101" s="55" t="n">
        <v>-5.41508723247941</v>
      </c>
      <c r="AI3101" s="55" t="n">
        <v>6.675431154120381</v>
      </c>
      <c r="AJ3101" s="55" t="n">
        <v>0</v>
      </c>
    </row>
    <row r="3102">
      <c r="A3102" s="55" t="n">
        <v>34.39</v>
      </c>
      <c r="B3102" s="55" t="n">
        <v>-104.5122882924057</v>
      </c>
      <c r="C3102" s="55" t="n">
        <v>-104.5082208314617</v>
      </c>
      <c r="D3102" s="55" t="n">
        <v>-0.004067460943910091</v>
      </c>
      <c r="E3102" s="55" t="n">
        <v>4.956300085156694</v>
      </c>
      <c r="F3102" s="55" t="n">
        <v>-112.7742766393739</v>
      </c>
      <c r="G3102" s="55" t="n">
        <v>-112.5469724891375</v>
      </c>
      <c r="H3102" s="55" t="n">
        <v>-0.2273041502363752</v>
      </c>
      <c r="I3102" s="55" t="n">
        <v>19.58809776393958</v>
      </c>
      <c r="J3102" s="55" t="n">
        <v>-30.39638139255366</v>
      </c>
      <c r="K3102" s="55" t="n">
        <v>-30.14340203519457</v>
      </c>
      <c r="L3102" s="55" t="n">
        <v>-0.2529793573590853</v>
      </c>
      <c r="M3102" s="55" t="n">
        <v>21.15469207638255</v>
      </c>
      <c r="N3102" s="55" t="n">
        <v>-82.98984385760514</v>
      </c>
      <c r="O3102" s="55" t="n">
        <v>-82.39851222388546</v>
      </c>
      <c r="P3102" s="55" t="n">
        <v>-0.591331633719678</v>
      </c>
      <c r="Q3102" s="55" t="n">
        <v>-1.45201919972215</v>
      </c>
      <c r="R3102" s="55" t="n">
        <v>-309.4543233084798</v>
      </c>
      <c r="S3102" s="55" t="n">
        <v>-309.5439357621312</v>
      </c>
      <c r="T3102" s="55" t="n">
        <v>0.08961245365140669</v>
      </c>
      <c r="U3102" s="55" t="n">
        <v>-36.08078351692273</v>
      </c>
      <c r="V3102" s="55" t="n">
        <v>76.61091015165918</v>
      </c>
      <c r="W3102" s="55" t="n">
        <v>76.56952360444971</v>
      </c>
      <c r="X3102" s="55" t="n">
        <v>0.04138654720946577</v>
      </c>
      <c r="Y3102" s="55" t="n">
        <v>9.449526626811569</v>
      </c>
      <c r="Z3102" s="55" t="n">
        <v>0.3043368040559956</v>
      </c>
      <c r="AA3102" s="55" t="n">
        <v>0.5314628279623279</v>
      </c>
      <c r="AB3102" s="55" t="n">
        <v>0.7358760503056879</v>
      </c>
      <c r="AC3102" s="55" t="n">
        <v>0.3033971169703095</v>
      </c>
      <c r="AD3102" s="55" t="n">
        <v>0.5276024084919344</v>
      </c>
      <c r="AE3102" s="55" t="n">
        <v>0.7413036719461653</v>
      </c>
      <c r="AF3102" s="55" t="n">
        <v>0.9396870856860917</v>
      </c>
      <c r="AG3102" s="55" t="n">
        <v>3.860419470393506</v>
      </c>
      <c r="AH3102" s="55" t="n">
        <v>-5.427621640477387</v>
      </c>
      <c r="AI3102" s="55" t="n">
        <v>6.726434938254955</v>
      </c>
      <c r="AJ3102" s="55" t="n">
        <v>0</v>
      </c>
    </row>
    <row r="3103">
      <c r="A3103" s="55" t="n">
        <v>34.4</v>
      </c>
      <c r="B3103" s="55" t="n">
        <v>-104.4633840816371</v>
      </c>
      <c r="C3103" s="55" t="n">
        <v>-104.4589794030923</v>
      </c>
      <c r="D3103" s="55" t="n">
        <v>-0.004404678544735845</v>
      </c>
      <c r="E3103" s="55" t="n">
        <v>4.897835830733231</v>
      </c>
      <c r="F3103" s="55" t="n">
        <v>-112.5804771652555</v>
      </c>
      <c r="G3103" s="55" t="n">
        <v>-112.3510702034268</v>
      </c>
      <c r="H3103" s="55" t="n">
        <v>-0.2294069618286566</v>
      </c>
      <c r="I3103" s="55" t="n">
        <v>19.5943520790324</v>
      </c>
      <c r="J3103" s="55" t="n">
        <v>-30.1866252111445</v>
      </c>
      <c r="K3103" s="55" t="n">
        <v>-29.93190944438869</v>
      </c>
      <c r="L3103" s="55" t="n">
        <v>-0.2547157667558098</v>
      </c>
      <c r="M3103" s="55" t="n">
        <v>21.14486918719575</v>
      </c>
      <c r="N3103" s="55" t="n">
        <v>-83.00611465398775</v>
      </c>
      <c r="O3103" s="55" t="n">
        <v>-82.41316259321832</v>
      </c>
      <c r="P3103" s="55" t="n">
        <v>-0.5929520607694408</v>
      </c>
      <c r="Q3103" s="55" t="n">
        <v>-1.475804436786798</v>
      </c>
      <c r="R3103" s="55" t="n">
        <v>-309.8143226454998</v>
      </c>
      <c r="S3103" s="55" t="n">
        <v>-309.9051799341831</v>
      </c>
      <c r="T3103" s="55" t="n">
        <v>0.09085728868327353</v>
      </c>
      <c r="U3103" s="55" t="n">
        <v>-36.14997814172154</v>
      </c>
      <c r="V3103" s="55" t="n">
        <v>76.70529778093409</v>
      </c>
      <c r="W3103" s="55" t="n">
        <v>76.66399847996193</v>
      </c>
      <c r="X3103" s="55" t="n">
        <v>0.04129930097215588</v>
      </c>
      <c r="Y3103" s="55" t="n">
        <v>9.44743615736191</v>
      </c>
      <c r="Z3103" s="55" t="n">
        <v>0.3034304311834763</v>
      </c>
      <c r="AA3103" s="55" t="n">
        <v>0.5283730769355025</v>
      </c>
      <c r="AB3103" s="55" t="n">
        <v>0.739630698931825</v>
      </c>
      <c r="AC3103" s="55" t="n">
        <v>0.3024736683013792</v>
      </c>
      <c r="AD3103" s="55" t="n">
        <v>0.5244422268682436</v>
      </c>
      <c r="AE3103" s="55" t="n">
        <v>0.7450702076567546</v>
      </c>
      <c r="AF3103" s="55" t="n">
        <v>0.956762882097062</v>
      </c>
      <c r="AG3103" s="55" t="n">
        <v>3.930850067258906</v>
      </c>
      <c r="AH3103" s="55" t="n">
        <v>-5.439508724929598</v>
      </c>
      <c r="AI3103" s="55" t="n">
        <v>6.779028885645292</v>
      </c>
      <c r="AJ3103" s="55" t="n">
        <v>0</v>
      </c>
    </row>
    <row r="3104">
      <c r="A3104" s="55" t="n">
        <v>34.41</v>
      </c>
      <c r="B3104" s="55" t="n">
        <v>-104.4144749663498</v>
      </c>
      <c r="C3104" s="55" t="n">
        <v>-104.4103557333604</v>
      </c>
      <c r="D3104" s="55" t="n">
        <v>-0.004119232989385236</v>
      </c>
      <c r="E3104" s="55" t="n">
        <v>4.833300974183951</v>
      </c>
      <c r="F3104" s="55" t="n">
        <v>-112.3866776911371</v>
      </c>
      <c r="G3104" s="55" t="n">
        <v>-112.1551381658102</v>
      </c>
      <c r="H3104" s="55" t="n">
        <v>-0.2315395253268631</v>
      </c>
      <c r="I3104" s="55" t="n">
        <v>19.59457243389521</v>
      </c>
      <c r="J3104" s="55" t="n">
        <v>-29.97686952018724</v>
      </c>
      <c r="K3104" s="55" t="n">
        <v>-29.72050418283231</v>
      </c>
      <c r="L3104" s="55" t="n">
        <v>-0.2563653373549211</v>
      </c>
      <c r="M3104" s="55" t="n">
        <v>21.13706918777407</v>
      </c>
      <c r="N3104" s="55" t="n">
        <v>-83.02238545037048</v>
      </c>
      <c r="O3104" s="55" t="n">
        <v>-82.42799502227325</v>
      </c>
      <c r="P3104" s="55" t="n">
        <v>-0.5943904280972342</v>
      </c>
      <c r="Q3104" s="55" t="n">
        <v>-1.489514189803227</v>
      </c>
      <c r="R3104" s="55" t="n">
        <v>-310.17432198252</v>
      </c>
      <c r="S3104" s="55" t="n">
        <v>-310.2667653412643</v>
      </c>
      <c r="T3104" s="55" t="n">
        <v>0.09244335874418755</v>
      </c>
      <c r="U3104" s="55" t="n">
        <v>-36.15616529412904</v>
      </c>
      <c r="V3104" s="55" t="n">
        <v>76.79969031472777</v>
      </c>
      <c r="W3104" s="55" t="n">
        <v>76.75845453027857</v>
      </c>
      <c r="X3104" s="55" t="n">
        <v>0.04123578444920312</v>
      </c>
      <c r="Y3104" s="55" t="n">
        <v>9.445536913764178</v>
      </c>
      <c r="Z3104" s="55" t="n">
        <v>0.3025206693110887</v>
      </c>
      <c r="AA3104" s="55" t="n">
        <v>0.5252561557664606</v>
      </c>
      <c r="AB3104" s="55" t="n">
        <v>0.7433668001253877</v>
      </c>
      <c r="AC3104" s="55" t="n">
        <v>0.3015528837979396</v>
      </c>
      <c r="AD3104" s="55" t="n">
        <v>0.521251010823119</v>
      </c>
      <c r="AE3104" s="55" t="n">
        <v>0.7488169924292437</v>
      </c>
      <c r="AF3104" s="55" t="n">
        <v>0.9677855131490776</v>
      </c>
      <c r="AG3104" s="55" t="n">
        <v>4.005144943341588</v>
      </c>
      <c r="AH3104" s="55" t="n">
        <v>-5.450192303856016</v>
      </c>
      <c r="AI3104" s="55" t="n">
        <v>6.832451314546432</v>
      </c>
      <c r="AJ3104" s="55" t="n">
        <v>0</v>
      </c>
    </row>
    <row r="3105">
      <c r="A3105" s="55" t="n">
        <v>34.42</v>
      </c>
      <c r="B3105" s="55" t="n">
        <v>-104.3655562666246</v>
      </c>
      <c r="C3105" s="55" t="n">
        <v>-104.3623881310922</v>
      </c>
      <c r="D3105" s="55" t="n">
        <v>-0.003168135532373594</v>
      </c>
      <c r="E3105" s="55" t="n">
        <v>4.767065639239591</v>
      </c>
      <c r="F3105" s="55" t="n">
        <v>-112.1928894378241</v>
      </c>
      <c r="G3105" s="55" t="n">
        <v>-111.9592351912213</v>
      </c>
      <c r="H3105" s="55" t="n">
        <v>-0.2336542466028254</v>
      </c>
      <c r="I3105" s="55" t="n">
        <v>19.58910273364177</v>
      </c>
      <c r="J3105" s="55" t="n">
        <v>-29.7671145305303</v>
      </c>
      <c r="K3105" s="55" t="n">
        <v>-29.50916888637226</v>
      </c>
      <c r="L3105" s="55" t="n">
        <v>-0.2579456441580456</v>
      </c>
      <c r="M3105" s="55" t="n">
        <v>21.13073324216155</v>
      </c>
      <c r="N3105" s="55" t="n">
        <v>-83.0386567844168</v>
      </c>
      <c r="O3105" s="55" t="n">
        <v>-82.44291601851127</v>
      </c>
      <c r="P3105" s="55" t="n">
        <v>-0.5957407659055317</v>
      </c>
      <c r="Q3105" s="55" t="n">
        <v>-1.494398061961025</v>
      </c>
      <c r="R3105" s="55" t="n">
        <v>-310.5343168779714</v>
      </c>
      <c r="S3105" s="55" t="n">
        <v>-310.6281174677778</v>
      </c>
      <c r="T3105" s="55" t="n">
        <v>0.09380058980639308</v>
      </c>
      <c r="U3105" s="55" t="n">
        <v>-36.10941276024148</v>
      </c>
      <c r="V3105" s="55" t="n">
        <v>76.89409664076153</v>
      </c>
      <c r="W3105" s="55" t="n">
        <v>76.85291635124671</v>
      </c>
      <c r="X3105" s="55" t="n">
        <v>0.04118028951483123</v>
      </c>
      <c r="Y3105" s="55" t="n">
        <v>9.44691272910627</v>
      </c>
      <c r="Z3105" s="55" t="n">
        <v>0.3016075850712578</v>
      </c>
      <c r="AA3105" s="55" t="n">
        <v>0.5221123139855612</v>
      </c>
      <c r="AB3105" s="55" t="n">
        <v>0.7470840078512173</v>
      </c>
      <c r="AC3105" s="55" t="n">
        <v>0.3006347135433536</v>
      </c>
      <c r="AD3105" s="55" t="n">
        <v>0.5180297731410077</v>
      </c>
      <c r="AE3105" s="55" t="n">
        <v>0.7525431448898353</v>
      </c>
      <c r="AF3105" s="55" t="n">
        <v>0.9728715279042621</v>
      </c>
      <c r="AG3105" s="55" t="n">
        <v>4.082540844553506</v>
      </c>
      <c r="AH3105" s="55" t="n">
        <v>-5.459137038618</v>
      </c>
      <c r="AI3105" s="55" t="n">
        <v>6.885912863496411</v>
      </c>
      <c r="AJ3105" s="55" t="n">
        <v>0</v>
      </c>
    </row>
    <row r="3106">
      <c r="A3106" s="55" t="n">
        <v>34.43</v>
      </c>
      <c r="B3106" s="55" t="n">
        <v>-104.3166244587709</v>
      </c>
      <c r="C3106" s="55" t="n">
        <v>-104.3150760095389</v>
      </c>
      <c r="D3106" s="55" t="n">
        <v>-0.001548449232015006</v>
      </c>
      <c r="E3106" s="55" t="n">
        <v>4.702355008171375</v>
      </c>
      <c r="F3106" s="55" t="n">
        <v>-111.9991165306127</v>
      </c>
      <c r="G3106" s="55" t="n">
        <v>-111.7634426935012</v>
      </c>
      <c r="H3106" s="55" t="n">
        <v>-0.2356738371114838</v>
      </c>
      <c r="I3106" s="55" t="n">
        <v>19.57647861897491</v>
      </c>
      <c r="J3106" s="55" t="n">
        <v>-29.55736050000473</v>
      </c>
      <c r="K3106" s="55" t="n">
        <v>-29.29790476585384</v>
      </c>
      <c r="L3106" s="55" t="n">
        <v>-0.2594557341508963</v>
      </c>
      <c r="M3106" s="55" t="n">
        <v>21.12307310993722</v>
      </c>
      <c r="N3106" s="55" t="n">
        <v>-83.05492885379712</v>
      </c>
      <c r="O3106" s="55" t="n">
        <v>-82.45786447732165</v>
      </c>
      <c r="P3106" s="55" t="n">
        <v>-0.5970643764754713</v>
      </c>
      <c r="Q3106" s="55" t="n">
        <v>-1.496497723568083</v>
      </c>
      <c r="R3106" s="55" t="n">
        <v>-310.8943056989244</v>
      </c>
      <c r="S3106" s="55" t="n">
        <v>-310.9890802397741</v>
      </c>
      <c r="T3106" s="55" t="n">
        <v>0.09477454084970151</v>
      </c>
      <c r="U3106" s="55" t="n">
        <v>-36.06542150210078</v>
      </c>
      <c r="V3106" s="55" t="n">
        <v>76.9885218297118</v>
      </c>
      <c r="W3106" s="55" t="n">
        <v>76.94741954513556</v>
      </c>
      <c r="X3106" s="55" t="n">
        <v>0.04110228457624095</v>
      </c>
      <c r="Y3106" s="55" t="n">
        <v>9.451402804033444</v>
      </c>
      <c r="Z3106" s="55" t="n">
        <v>0.3006912395571731</v>
      </c>
      <c r="AA3106" s="55" t="n">
        <v>0.5189417181647693</v>
      </c>
      <c r="AB3106" s="55" t="n">
        <v>0.7507820531275978</v>
      </c>
      <c r="AC3106" s="55" t="n">
        <v>0.2997192232921208</v>
      </c>
      <c r="AD3106" s="55" t="n">
        <v>0.5147797212398567</v>
      </c>
      <c r="AE3106" s="55" t="n">
        <v>0.756247641891416</v>
      </c>
      <c r="AF3106" s="55" t="n">
        <v>0.9720162650523334</v>
      </c>
      <c r="AG3106" s="55" t="n">
        <v>4.161996924912592</v>
      </c>
      <c r="AH3106" s="55" t="n">
        <v>-5.465588763818197</v>
      </c>
      <c r="AI3106" s="55" t="n">
        <v>6.938277492121792</v>
      </c>
      <c r="AJ3106" s="55" t="n">
        <v>0</v>
      </c>
    </row>
    <row r="3107">
      <c r="A3107" s="55" t="n">
        <v>34.44</v>
      </c>
      <c r="B3107" s="55" t="n">
        <v>-104.2676810932126</v>
      </c>
      <c r="C3107" s="55" t="n">
        <v>-104.2683789856439</v>
      </c>
      <c r="D3107" s="55" t="n">
        <v>0.000697892431324402</v>
      </c>
      <c r="E3107" s="55" t="n">
        <v>4.643134282724704</v>
      </c>
      <c r="F3107" s="55" t="n">
        <v>-111.8053571543726</v>
      </c>
      <c r="G3107" s="55" t="n">
        <v>-111.5677453980666</v>
      </c>
      <c r="H3107" s="55" t="n">
        <v>-0.2376117563059722</v>
      </c>
      <c r="I3107" s="55" t="n">
        <v>19.56659633828738</v>
      </c>
      <c r="J3107" s="55" t="n">
        <v>-29.34760731516486</v>
      </c>
      <c r="K3107" s="55" t="n">
        <v>-29.08674418855454</v>
      </c>
      <c r="L3107" s="55" t="n">
        <v>-0.2608631266103242</v>
      </c>
      <c r="M3107" s="55" t="n">
        <v>21.11050708836983</v>
      </c>
      <c r="N3107" s="55" t="n">
        <v>-83.07120157153652</v>
      </c>
      <c r="O3107" s="55" t="n">
        <v>-82.4728736069614</v>
      </c>
      <c r="P3107" s="55" t="n">
        <v>-0.5983279645751145</v>
      </c>
      <c r="Q3107" s="55" t="n">
        <v>-1.504507589045617</v>
      </c>
      <c r="R3107" s="55" t="n">
        <v>-311.2542891638677</v>
      </c>
      <c r="S3107" s="55" t="n">
        <v>-311.3495807860965</v>
      </c>
      <c r="T3107" s="55" t="n">
        <v>0.09529162222878171</v>
      </c>
      <c r="U3107" s="55" t="n">
        <v>-36.02917130434827</v>
      </c>
      <c r="V3107" s="55" t="n">
        <v>77.08296365048093</v>
      </c>
      <c r="W3107" s="55" t="n">
        <v>77.04196148047092</v>
      </c>
      <c r="X3107" s="55" t="n">
        <v>0.04100217001001409</v>
      </c>
      <c r="Y3107" s="55" t="n">
        <v>9.455474245583225</v>
      </c>
      <c r="Z3107" s="55" t="n">
        <v>0.2997717253520091</v>
      </c>
      <c r="AA3107" s="55" t="n">
        <v>0.5157444405961518</v>
      </c>
      <c r="AB3107" s="55" t="n">
        <v>0.7544607330232576</v>
      </c>
      <c r="AC3107" s="55" t="n">
        <v>0.2988059693112307</v>
      </c>
      <c r="AD3107" s="55" t="n">
        <v>0.5115013067111199</v>
      </c>
      <c r="AE3107" s="55" t="n">
        <v>0.7599300894715818</v>
      </c>
      <c r="AF3107" s="55" t="n">
        <v>0.9657560407784205</v>
      </c>
      <c r="AG3107" s="55" t="n">
        <v>4.243133885031836</v>
      </c>
      <c r="AH3107" s="55" t="n">
        <v>-5.469356448324247</v>
      </c>
      <c r="AI3107" s="55" t="n">
        <v>6.989329714316774</v>
      </c>
      <c r="AJ3107" s="55" t="n">
        <v>0</v>
      </c>
    </row>
    <row r="3108">
      <c r="A3108" s="55" t="n">
        <v>34.45</v>
      </c>
      <c r="B3108" s="55" t="n">
        <v>-104.2187311031162</v>
      </c>
      <c r="C3108" s="55" t="n">
        <v>-104.2222375707414</v>
      </c>
      <c r="D3108" s="55" t="n">
        <v>0.003506467625207725</v>
      </c>
      <c r="E3108" s="55" t="n">
        <v>4.590958110522887</v>
      </c>
      <c r="F3108" s="55" t="n">
        <v>-111.6116055336893</v>
      </c>
      <c r="G3108" s="55" t="n">
        <v>-111.3721871619065</v>
      </c>
      <c r="H3108" s="55" t="n">
        <v>-0.2394183717827966</v>
      </c>
      <c r="I3108" s="55" t="n">
        <v>19.55222647493784</v>
      </c>
      <c r="J3108" s="55" t="n">
        <v>-29.13785461504728</v>
      </c>
      <c r="K3108" s="55" t="n">
        <v>-28.87572709866047</v>
      </c>
      <c r="L3108" s="55" t="n">
        <v>-0.262127516386815</v>
      </c>
      <c r="M3108" s="55" t="n">
        <v>21.09492041098028</v>
      </c>
      <c r="N3108" s="55" t="n">
        <v>-83.08747466089633</v>
      </c>
      <c r="O3108" s="55" t="n">
        <v>-82.48802445939579</v>
      </c>
      <c r="P3108" s="55" t="n">
        <v>-0.5994502015005448</v>
      </c>
      <c r="Q3108" s="55" t="n">
        <v>-1.524394368953748</v>
      </c>
      <c r="R3108" s="55" t="n">
        <v>-311.6142695589033</v>
      </c>
      <c r="S3108" s="55" t="n">
        <v>-311.7101362061241</v>
      </c>
      <c r="T3108" s="55" t="n">
        <v>0.09586664722082605</v>
      </c>
      <c r="U3108" s="55" t="n">
        <v>-36.05691471193457</v>
      </c>
      <c r="V3108" s="55" t="n">
        <v>77.17741500412188</v>
      </c>
      <c r="W3108" s="55" t="n">
        <v>77.13654201965565</v>
      </c>
      <c r="X3108" s="55" t="n">
        <v>0.04087298446623618</v>
      </c>
      <c r="Y3108" s="55" t="n">
        <v>9.458642173147789</v>
      </c>
      <c r="Z3108" s="55" t="n">
        <v>0.2988491548323228</v>
      </c>
      <c r="AA3108" s="55" t="n">
        <v>0.5125204901439983</v>
      </c>
      <c r="AB3108" s="55" t="n">
        <v>0.758119887512049</v>
      </c>
      <c r="AC3108" s="55" t="n">
        <v>0.297895046754281</v>
      </c>
      <c r="AD3108" s="55" t="n">
        <v>0.5081952632019634</v>
      </c>
      <c r="AE3108" s="55" t="n">
        <v>0.7635897505642486</v>
      </c>
      <c r="AF3108" s="55" t="n">
        <v>0.9541080780418043</v>
      </c>
      <c r="AG3108" s="55" t="n">
        <v>4.325226942034854</v>
      </c>
      <c r="AH3108" s="55" t="n">
        <v>-5.469863052199653</v>
      </c>
      <c r="AI3108" s="55" t="n">
        <v>7.038274798166643</v>
      </c>
      <c r="AJ3108" s="55" t="n">
        <v>0</v>
      </c>
    </row>
    <row r="3109">
      <c r="A3109" s="55" t="n">
        <v>34.46</v>
      </c>
      <c r="B3109" s="55" t="n">
        <v>-104.1697811130199</v>
      </c>
      <c r="C3109" s="55" t="n">
        <v>-104.176575762334</v>
      </c>
      <c r="D3109" s="55" t="n">
        <v>0.006794649314125393</v>
      </c>
      <c r="E3109" s="55" t="n">
        <v>4.54648696031925</v>
      </c>
      <c r="F3109" s="55" t="n">
        <v>-111.4178539130059</v>
      </c>
      <c r="G3109" s="55" t="n">
        <v>-111.1767732605165</v>
      </c>
      <c r="H3109" s="55" t="n">
        <v>-0.2410806524893996</v>
      </c>
      <c r="I3109" s="55" t="n">
        <v>19.53770110835256</v>
      </c>
      <c r="J3109" s="55" t="n">
        <v>-28.92810191492971</v>
      </c>
      <c r="K3109" s="55" t="n">
        <v>-28.664883520787</v>
      </c>
      <c r="L3109" s="55" t="n">
        <v>-0.2632183941427056</v>
      </c>
      <c r="M3109" s="55" t="n">
        <v>21.07624514522033</v>
      </c>
      <c r="N3109" s="55" t="n">
        <v>-83.10374775025613</v>
      </c>
      <c r="O3109" s="55" t="n">
        <v>-82.50340269271071</v>
      </c>
      <c r="P3109" s="55" t="n">
        <v>-0.6003450575454233</v>
      </c>
      <c r="Q3109" s="55" t="n">
        <v>-1.549207863161303</v>
      </c>
      <c r="R3109" s="55" t="n">
        <v>-311.9742499539388</v>
      </c>
      <c r="S3109" s="55" t="n">
        <v>-312.0711243636676</v>
      </c>
      <c r="T3109" s="55" t="n">
        <v>0.09687440972887518</v>
      </c>
      <c r="U3109" s="55" t="n">
        <v>-36.11287117231122</v>
      </c>
      <c r="V3109" s="55" t="n">
        <v>77.27186635776283</v>
      </c>
      <c r="W3109" s="55" t="n">
        <v>77.23112051949066</v>
      </c>
      <c r="X3109" s="55" t="n">
        <v>0.04074583827216148</v>
      </c>
      <c r="Y3109" s="55" t="n">
        <v>9.457374716790778</v>
      </c>
      <c r="Z3109" s="55" t="n">
        <v>0.2979236491423689</v>
      </c>
      <c r="AA3109" s="55" t="n">
        <v>0.5092698438080201</v>
      </c>
      <c r="AB3109" s="55" t="n">
        <v>0.7617593770406326</v>
      </c>
      <c r="AC3109" s="55" t="n">
        <v>0.2969861631948487</v>
      </c>
      <c r="AD3109" s="55" t="n">
        <v>0.5048620635497986</v>
      </c>
      <c r="AE3109" s="55" t="n">
        <v>0.7672262593307484</v>
      </c>
      <c r="AF3109" s="55" t="n">
        <v>0.9374859475202446</v>
      </c>
      <c r="AG3109" s="55" t="n">
        <v>4.407780258221528</v>
      </c>
      <c r="AH3109" s="55" t="n">
        <v>-5.466882290115826</v>
      </c>
      <c r="AI3109" s="55" t="n">
        <v>7.084787130221164</v>
      </c>
      <c r="AJ3109" s="55" t="n">
        <v>0</v>
      </c>
    </row>
    <row r="3110">
      <c r="A3110" s="55" t="n">
        <v>34.47</v>
      </c>
      <c r="B3110" s="55" t="n">
        <v>-104.1208377474615</v>
      </c>
      <c r="C3110" s="55" t="n">
        <v>-104.1313142910379</v>
      </c>
      <c r="D3110" s="55" t="n">
        <v>0.01047654357641132</v>
      </c>
      <c r="E3110" s="55" t="n">
        <v>4.509683817339843</v>
      </c>
      <c r="F3110" s="55" t="n">
        <v>-111.2240945367658</v>
      </c>
      <c r="G3110" s="55" t="n">
        <v>-110.981475497982</v>
      </c>
      <c r="H3110" s="55" t="n">
        <v>-0.2426190387838084</v>
      </c>
      <c r="I3110" s="55" t="n">
        <v>19.52568519462885</v>
      </c>
      <c r="J3110" s="55" t="n">
        <v>-28.71834873008983</v>
      </c>
      <c r="K3110" s="55" t="n">
        <v>-28.45422313533389</v>
      </c>
      <c r="L3110" s="55" t="n">
        <v>-0.2641255947559427</v>
      </c>
      <c r="M3110" s="55" t="n">
        <v>21.05800882117503</v>
      </c>
      <c r="N3110" s="55" t="n">
        <v>-83.12002046799552</v>
      </c>
      <c r="O3110" s="55" t="n">
        <v>-82.51902746625218</v>
      </c>
      <c r="P3110" s="55" t="n">
        <v>-0.6009930017433344</v>
      </c>
      <c r="Q3110" s="55" t="n">
        <v>-1.572805062623645</v>
      </c>
      <c r="R3110" s="55" t="n">
        <v>-312.3342334188823</v>
      </c>
      <c r="S3110" s="55" t="n">
        <v>-312.4325007953933</v>
      </c>
      <c r="T3110" s="55" t="n">
        <v>0.09826737651094501</v>
      </c>
      <c r="U3110" s="55" t="n">
        <v>-36.14925838022269</v>
      </c>
      <c r="V3110" s="55" t="n">
        <v>77.36630817853195</v>
      </c>
      <c r="W3110" s="55" t="n">
        <v>77.32566694275964</v>
      </c>
      <c r="X3110" s="55" t="n">
        <v>0.0406412357723179</v>
      </c>
      <c r="Y3110" s="55" t="n">
        <v>9.453827312169109</v>
      </c>
      <c r="Z3110" s="55" t="n">
        <v>0.2969953278478333</v>
      </c>
      <c r="AA3110" s="55" t="n">
        <v>0.5059924789825888</v>
      </c>
      <c r="AB3110" s="55" t="n">
        <v>0.7653790608323003</v>
      </c>
      <c r="AC3110" s="55" t="n">
        <v>0.2960785148904767</v>
      </c>
      <c r="AD3110" s="55" t="n">
        <v>0.501502083966145</v>
      </c>
      <c r="AE3110" s="55" t="n">
        <v>0.7708395827086677</v>
      </c>
      <c r="AF3110" s="55" t="n">
        <v>0.916812957356572</v>
      </c>
      <c r="AG3110" s="55" t="n">
        <v>4.490395016443771</v>
      </c>
      <c r="AH3110" s="55" t="n">
        <v>-5.460521876367364</v>
      </c>
      <c r="AI3110" s="55" t="n">
        <v>7.128919452817973</v>
      </c>
      <c r="AJ3110" s="55" t="n">
        <v>0</v>
      </c>
    </row>
    <row r="3111">
      <c r="A3111" s="55" t="n">
        <v>34.49</v>
      </c>
      <c r="B3111" s="55" t="n">
        <v>-104.0229872398826</v>
      </c>
      <c r="C3111" s="55" t="n">
        <v>-104.0416715402731</v>
      </c>
      <c r="D3111" s="55" t="n">
        <v>0.01868430039050073</v>
      </c>
      <c r="E3111" s="55" t="n">
        <v>4.464414866583806</v>
      </c>
      <c r="F3111" s="55" t="n">
        <v>-110.8365333762415</v>
      </c>
      <c r="G3111" s="55" t="n">
        <v>-110.5911413046307</v>
      </c>
      <c r="H3111" s="55" t="n">
        <v>-0.2453920716108456</v>
      </c>
      <c r="I3111" s="55" t="n">
        <v>19.52604823840926</v>
      </c>
      <c r="J3111" s="55" t="n">
        <v>-28.29883970990732</v>
      </c>
      <c r="K3111" s="55" t="n">
        <v>-28.03333608630552</v>
      </c>
      <c r="L3111" s="55" t="n">
        <v>-0.2655036236018025</v>
      </c>
      <c r="M3111" s="55" t="n">
        <v>21.03638226586774</v>
      </c>
      <c r="N3111" s="55" t="n">
        <v>-83.15256387142216</v>
      </c>
      <c r="O3111" s="55" t="n">
        <v>-82.55085942534849</v>
      </c>
      <c r="P3111" s="55" t="n">
        <v>-0.6017044460736676</v>
      </c>
      <c r="Q3111" s="55" t="n">
        <v>-1.60691464870715</v>
      </c>
      <c r="R3111" s="55" t="n">
        <v>-313.0542171352867</v>
      </c>
      <c r="S3111" s="55" t="n">
        <v>-313.1551143392282</v>
      </c>
      <c r="T3111" s="55" t="n">
        <v>0.1008972039414446</v>
      </c>
      <c r="U3111" s="55" t="n">
        <v>-36.03163097548145</v>
      </c>
      <c r="V3111" s="55" t="n">
        <v>77.55513969351591</v>
      </c>
      <c r="W3111" s="55" t="n">
        <v>77.51465095564276</v>
      </c>
      <c r="X3111" s="55" t="n">
        <v>0.04048873787314556</v>
      </c>
      <c r="Y3111" s="55" t="n">
        <v>9.445638769166667</v>
      </c>
      <c r="Z3111" s="55" t="n">
        <v>0.2951306515613835</v>
      </c>
      <c r="AA3111" s="55" t="n">
        <v>0.4993577037188567</v>
      </c>
      <c r="AB3111" s="55" t="n">
        <v>0.7725583171412105</v>
      </c>
      <c r="AC3111" s="55" t="n">
        <v>0.2942626798232364</v>
      </c>
      <c r="AD3111" s="55" t="n">
        <v>0.4947037858719652</v>
      </c>
      <c r="AE3111" s="55" t="n">
        <v>0.7779970716929107</v>
      </c>
      <c r="AF3111" s="55" t="n">
        <v>0.8679717381471219</v>
      </c>
      <c r="AG3111" s="55" t="n">
        <v>4.653917846891509</v>
      </c>
      <c r="AH3111" s="55" t="n">
        <v>-5.438754551700176</v>
      </c>
      <c r="AI3111" s="55" t="n">
        <v>7.210573995007389</v>
      </c>
      <c r="AJ3111" s="55" t="n">
        <v>0</v>
      </c>
    </row>
    <row r="3112">
      <c r="A3112" s="55" t="n">
        <v>34.5</v>
      </c>
      <c r="B3112" s="55" t="n">
        <v>-103.9740781245954</v>
      </c>
      <c r="C3112" s="55" t="n">
        <v>-103.9970807158942</v>
      </c>
      <c r="D3112" s="55" t="n">
        <v>0.02300259129884073</v>
      </c>
      <c r="E3112" s="55" t="n">
        <v>4.455575573368663</v>
      </c>
      <c r="F3112" s="55" t="n">
        <v>-110.642733902123</v>
      </c>
      <c r="G3112" s="55" t="n">
        <v>-110.3960506065832</v>
      </c>
      <c r="H3112" s="55" t="n">
        <v>-0.2466832955398365</v>
      </c>
      <c r="I3112" s="55" t="n">
        <v>19.50022315553903</v>
      </c>
      <c r="J3112" s="55" t="n">
        <v>-28.08908401895007</v>
      </c>
      <c r="K3112" s="55" t="n">
        <v>-27.82299163673963</v>
      </c>
      <c r="L3112" s="55" t="n">
        <v>-0.266092382210441</v>
      </c>
      <c r="M3112" s="55" t="n">
        <v>21.03377762271288</v>
      </c>
      <c r="N3112" s="55" t="n">
        <v>-83.16883466780492</v>
      </c>
      <c r="O3112" s="55" t="n">
        <v>-82.56704198193137</v>
      </c>
      <c r="P3112" s="55" t="n">
        <v>-0.6017926858735387</v>
      </c>
      <c r="Q3112" s="55" t="n">
        <v>-1.626816187236504</v>
      </c>
      <c r="R3112" s="55" t="n">
        <v>-313.4142164723067</v>
      </c>
      <c r="S3112" s="55" t="n">
        <v>-313.5158285696846</v>
      </c>
      <c r="T3112" s="55" t="n">
        <v>0.1016120973778024</v>
      </c>
      <c r="U3112" s="55" t="n">
        <v>-36.08495531802327</v>
      </c>
      <c r="V3112" s="55" t="n">
        <v>77.64953222730969</v>
      </c>
      <c r="W3112" s="55" t="n">
        <v>77.60914341608138</v>
      </c>
      <c r="X3112" s="55" t="n">
        <v>0.04038881122831272</v>
      </c>
      <c r="Y3112" s="55" t="n">
        <v>9.449528708452865</v>
      </c>
      <c r="Z3112" s="55" t="n">
        <v>0.2941944443743612</v>
      </c>
      <c r="AA3112" s="55" t="n">
        <v>0.496000549811632</v>
      </c>
      <c r="AB3112" s="55" t="n">
        <v>0.776117417488339</v>
      </c>
      <c r="AC3112" s="55" t="n">
        <v>0.2933520228186564</v>
      </c>
      <c r="AD3112" s="55" t="n">
        <v>0.4912661776689562</v>
      </c>
      <c r="AE3112" s="55" t="n">
        <v>0.7815419163633439</v>
      </c>
      <c r="AF3112" s="55" t="n">
        <v>0.8424215557047976</v>
      </c>
      <c r="AG3112" s="55" t="n">
        <v>4.734372142675802</v>
      </c>
      <c r="AH3112" s="55" t="n">
        <v>-5.424498875004957</v>
      </c>
      <c r="AI3112" s="55" t="n">
        <v>7.249078679928284</v>
      </c>
      <c r="AJ3112" s="55" t="n">
        <v>0</v>
      </c>
    </row>
    <row r="3113">
      <c r="A3113" s="55" t="n">
        <v>34.51</v>
      </c>
      <c r="B3113" s="55" t="n">
        <v>-103.9251739138268</v>
      </c>
      <c r="C3113" s="55" t="n">
        <v>-103.9525015094695</v>
      </c>
      <c r="D3113" s="55" t="n">
        <v>0.02732759564262844</v>
      </c>
      <c r="E3113" s="55" t="n">
        <v>4.460372416419663</v>
      </c>
      <c r="F3113" s="55" t="n">
        <v>-110.4489295234859</v>
      </c>
      <c r="G3113" s="55" t="n">
        <v>-110.2011769556486</v>
      </c>
      <c r="H3113" s="55" t="n">
        <v>-0.2477525678372654</v>
      </c>
      <c r="I3113" s="55" t="n">
        <v>19.47901759182943</v>
      </c>
      <c r="J3113" s="55" t="n">
        <v>-27.87932832799281</v>
      </c>
      <c r="K3113" s="55" t="n">
        <v>-27.61271771259687</v>
      </c>
      <c r="L3113" s="55" t="n">
        <v>-0.266610615395937</v>
      </c>
      <c r="M3113" s="55" t="n">
        <v>21.02268498502835</v>
      </c>
      <c r="N3113" s="55" t="n">
        <v>-83.18510546418763</v>
      </c>
      <c r="O3113" s="55" t="n">
        <v>-82.58328763375307</v>
      </c>
      <c r="P3113" s="55" t="n">
        <v>-0.6018178304345551</v>
      </c>
      <c r="Q3113" s="55" t="n">
        <v>-1.621875822359352</v>
      </c>
      <c r="R3113" s="55" t="n">
        <v>-313.774215809327</v>
      </c>
      <c r="S3113" s="55" t="n">
        <v>-313.8770126463792</v>
      </c>
      <c r="T3113" s="55" t="n">
        <v>0.1027968370521789</v>
      </c>
      <c r="U3113" s="55" t="n">
        <v>-36.13753298419055</v>
      </c>
      <c r="V3113" s="55" t="n">
        <v>77.74391985658464</v>
      </c>
      <c r="W3113" s="55" t="n">
        <v>77.70361154515</v>
      </c>
      <c r="X3113" s="55" t="n">
        <v>0.04030831143464142</v>
      </c>
      <c r="Y3113" s="55" t="n">
        <v>9.445765454801702</v>
      </c>
      <c r="Z3113" s="55" t="n">
        <v>0.2932557332049125</v>
      </c>
      <c r="AA3113" s="55" t="n">
        <v>0.492617163294535</v>
      </c>
      <c r="AB3113" s="55" t="n">
        <v>0.7796557854062788</v>
      </c>
      <c r="AC3113" s="55" t="n">
        <v>0.292439601350034</v>
      </c>
      <c r="AD3113" s="55" t="n">
        <v>0.4878049368883025</v>
      </c>
      <c r="AE3113" s="55" t="n">
        <v>0.7850630594484544</v>
      </c>
      <c r="AF3113" s="55" t="n">
        <v>0.8161318548785546</v>
      </c>
      <c r="AG3113" s="55" t="n">
        <v>4.812226406232522</v>
      </c>
      <c r="AH3113" s="55" t="n">
        <v>-5.407274042175669</v>
      </c>
      <c r="AI3113" s="55" t="n">
        <v>7.2843810139624</v>
      </c>
      <c r="AJ3113" s="55" t="n">
        <v>0</v>
      </c>
    </row>
    <row r="3114">
      <c r="A3114" s="55" t="n">
        <v>34.52</v>
      </c>
      <c r="B3114" s="55" t="n">
        <v>-103.8762834952984</v>
      </c>
      <c r="C3114" s="55" t="n">
        <v>-103.9078320435494</v>
      </c>
      <c r="D3114" s="55" t="n">
        <v>0.03154854825106432</v>
      </c>
      <c r="E3114" s="55" t="n">
        <v>4.47334751964576</v>
      </c>
      <c r="F3114" s="55" t="n">
        <v>-110.2551129889761</v>
      </c>
      <c r="G3114" s="55" t="n">
        <v>-110.0065380089898</v>
      </c>
      <c r="H3114" s="55" t="n">
        <v>-0.2485749799863456</v>
      </c>
      <c r="I3114" s="55" t="n">
        <v>19.45647130195204</v>
      </c>
      <c r="J3114" s="55" t="n">
        <v>-27.66957333833588</v>
      </c>
      <c r="K3114" s="55" t="n">
        <v>-27.40257453867325</v>
      </c>
      <c r="L3114" s="55" t="n">
        <v>-0.2669987996626267</v>
      </c>
      <c r="M3114" s="55" t="n">
        <v>21.00869418337911</v>
      </c>
      <c r="N3114" s="55" t="n">
        <v>-83.20137679823395</v>
      </c>
      <c r="O3114" s="55" t="n">
        <v>-82.59941676797614</v>
      </c>
      <c r="P3114" s="55" t="n">
        <v>-0.6019600302578028</v>
      </c>
      <c r="Q3114" s="55" t="n">
        <v>-1.604721525762345</v>
      </c>
      <c r="R3114" s="55" t="n">
        <v>-314.1342107047784</v>
      </c>
      <c r="S3114" s="55" t="n">
        <v>-314.238736320387</v>
      </c>
      <c r="T3114" s="55" t="n">
        <v>0.1045256156085701</v>
      </c>
      <c r="U3114" s="55" t="n">
        <v>-36.18250465752388</v>
      </c>
      <c r="V3114" s="55" t="n">
        <v>77.83829790142163</v>
      </c>
      <c r="W3114" s="55" t="n">
        <v>77.79806353720633</v>
      </c>
      <c r="X3114" s="55" t="n">
        <v>0.04023436421529755</v>
      </c>
      <c r="Y3114" s="55" t="n">
        <v>9.444164749999915</v>
      </c>
      <c r="Z3114" s="55" t="n">
        <v>0.2923146515272177</v>
      </c>
      <c r="AA3114" s="55" t="n">
        <v>0.4892075377643897</v>
      </c>
      <c r="AB3114" s="55" t="n">
        <v>0.7831732609728604</v>
      </c>
      <c r="AC3114" s="55" t="n">
        <v>0.2915247836442768</v>
      </c>
      <c r="AD3114" s="55" t="n">
        <v>0.4843210901981134</v>
      </c>
      <c r="AE3114" s="55" t="n">
        <v>0.7885601277002049</v>
      </c>
      <c r="AF3114" s="55" t="n">
        <v>0.7898678829408867</v>
      </c>
      <c r="AG3114" s="55" t="n">
        <v>4.88644756627632</v>
      </c>
      <c r="AH3114" s="55" t="n">
        <v>-5.386866727344453</v>
      </c>
      <c r="AI3114" s="55" t="n">
        <v>7.315708730440273</v>
      </c>
      <c r="AJ3114" s="55" t="n">
        <v>0</v>
      </c>
    </row>
    <row r="3115">
      <c r="A3115" s="55" t="n">
        <v>34.53</v>
      </c>
      <c r="B3115" s="55" t="n">
        <v>-103.8274119396864</v>
      </c>
      <c r="C3115" s="55" t="n">
        <v>-103.8629896648521</v>
      </c>
      <c r="D3115" s="55" t="n">
        <v>0.03557772516565516</v>
      </c>
      <c r="E3115" s="55" t="n">
        <v>4.494278813687817</v>
      </c>
      <c r="F3115" s="55" t="n">
        <v>-110.061279829523</v>
      </c>
      <c r="G3115" s="55" t="n">
        <v>-109.8121181950453</v>
      </c>
      <c r="H3115" s="55" t="n">
        <v>-0.2491616344777345</v>
      </c>
      <c r="I3115" s="55" t="n">
        <v>19.43504454640901</v>
      </c>
      <c r="J3115" s="55" t="n">
        <v>-27.4598193078103</v>
      </c>
      <c r="K3115" s="55" t="n">
        <v>-27.19255995597855</v>
      </c>
      <c r="L3115" s="55" t="n">
        <v>-0.2672593518317476</v>
      </c>
      <c r="M3115" s="55" t="n">
        <v>20.99683981100214</v>
      </c>
      <c r="N3115" s="55" t="n">
        <v>-83.21764886761427</v>
      </c>
      <c r="O3115" s="55" t="n">
        <v>-82.61537420073365</v>
      </c>
      <c r="P3115" s="55" t="n">
        <v>-0.602274666880625</v>
      </c>
      <c r="Q3115" s="55" t="n">
        <v>-1.587288673010751</v>
      </c>
      <c r="R3115" s="55" t="n">
        <v>-314.4941995257313</v>
      </c>
      <c r="S3115" s="55" t="n">
        <v>-314.6006217733237</v>
      </c>
      <c r="T3115" s="55" t="n">
        <v>0.1064222475924348</v>
      </c>
      <c r="U3115" s="55" t="n">
        <v>-36.17595887864712</v>
      </c>
      <c r="V3115" s="55" t="n">
        <v>77.93266283813014</v>
      </c>
      <c r="W3115" s="55" t="n">
        <v>77.892508210789</v>
      </c>
      <c r="X3115" s="55" t="n">
        <v>0.04015462734113774</v>
      </c>
      <c r="Y3115" s="55" t="n">
        <v>9.443585637588454</v>
      </c>
      <c r="Z3115" s="55" t="n">
        <v>0.2913713082850677</v>
      </c>
      <c r="AA3115" s="55" t="n">
        <v>0.4857717151737536</v>
      </c>
      <c r="AB3115" s="55" t="n">
        <v>0.7866696626663273</v>
      </c>
      <c r="AC3115" s="55" t="n">
        <v>0.2906066023732862</v>
      </c>
      <c r="AD3115" s="55" t="n">
        <v>0.4808153710452034</v>
      </c>
      <c r="AE3115" s="55" t="n">
        <v>0.7920329785782838</v>
      </c>
      <c r="AF3115" s="55" t="n">
        <v>0.7647059117815713</v>
      </c>
      <c r="AG3115" s="55" t="n">
        <v>4.956344128550172</v>
      </c>
      <c r="AH3115" s="55" t="n">
        <v>-5.36331591195649</v>
      </c>
      <c r="AI3115" s="55" t="n">
        <v>7.342702487747487</v>
      </c>
      <c r="AJ3115" s="55" t="n">
        <v>0</v>
      </c>
    </row>
    <row r="3116">
      <c r="A3116" s="55" t="n">
        <v>34.54</v>
      </c>
      <c r="B3116" s="55" t="n">
        <v>-103.7785570158933</v>
      </c>
      <c r="C3116" s="55" t="n">
        <v>-103.81788372675</v>
      </c>
      <c r="D3116" s="55" t="n">
        <v>0.03932671085667259</v>
      </c>
      <c r="E3116" s="55" t="n">
        <v>4.524652972433243</v>
      </c>
      <c r="F3116" s="55" t="n">
        <v>-109.8674320115176</v>
      </c>
      <c r="G3116" s="55" t="n">
        <v>-109.6178746011304</v>
      </c>
      <c r="H3116" s="55" t="n">
        <v>-0.2495574103872771</v>
      </c>
      <c r="I3116" s="55" t="n">
        <v>19.41783770887003</v>
      </c>
      <c r="J3116" s="55" t="n">
        <v>-27.25006612297043</v>
      </c>
      <c r="K3116" s="55" t="n">
        <v>-26.98263660857331</v>
      </c>
      <c r="L3116" s="55" t="n">
        <v>-0.2674295143971119</v>
      </c>
      <c r="M3116" s="55" t="n">
        <v>20.98923500438145</v>
      </c>
      <c r="N3116" s="55" t="n">
        <v>-83.23392158535367</v>
      </c>
      <c r="O3116" s="55" t="n">
        <v>-82.63122105735293</v>
      </c>
      <c r="P3116" s="55" t="n">
        <v>-0.602700528000743</v>
      </c>
      <c r="Q3116" s="55" t="n">
        <v>-1.581315641385409</v>
      </c>
      <c r="R3116" s="55" t="n">
        <v>-314.8541829906746</v>
      </c>
      <c r="S3116" s="55" t="n">
        <v>-314.9620647326615</v>
      </c>
      <c r="T3116" s="55" t="n">
        <v>0.1078817419868548</v>
      </c>
      <c r="U3116" s="55" t="n">
        <v>-36.11186954231952</v>
      </c>
      <c r="V3116" s="55" t="n">
        <v>78.02701621713406</v>
      </c>
      <c r="W3116" s="55" t="n">
        <v>77.98695319312742</v>
      </c>
      <c r="X3116" s="55" t="n">
        <v>0.04006302400664079</v>
      </c>
      <c r="Y3116" s="55" t="n">
        <v>9.444192466432133</v>
      </c>
      <c r="Z3116" s="55" t="n">
        <v>0.2904257699805697</v>
      </c>
      <c r="AA3116" s="55" t="n">
        <v>0.4823098480801163</v>
      </c>
      <c r="AB3116" s="55" t="n">
        <v>0.7901447529727833</v>
      </c>
      <c r="AC3116" s="55" t="n">
        <v>0.2896837656500724</v>
      </c>
      <c r="AD3116" s="55" t="n">
        <v>0.4772883420002519</v>
      </c>
      <c r="AE3116" s="55" t="n">
        <v>0.795481601514863</v>
      </c>
      <c r="AF3116" s="55" t="n">
        <v>0.7420043304973145</v>
      </c>
      <c r="AG3116" s="55" t="n">
        <v>5.021506079864347</v>
      </c>
      <c r="AH3116" s="55" t="n">
        <v>-5.33684854207972</v>
      </c>
      <c r="AI3116" s="55" t="n">
        <v>7.365327290602218</v>
      </c>
      <c r="AJ3116" s="55" t="n">
        <v>0</v>
      </c>
    </row>
    <row r="3117">
      <c r="A3117" s="55" t="n">
        <v>34.55</v>
      </c>
      <c r="B3117" s="55" t="n">
        <v>-103.7297116249721</v>
      </c>
      <c r="C3117" s="55" t="n">
        <v>-103.772415203909</v>
      </c>
      <c r="D3117" s="55" t="n">
        <v>0.04270357893691491</v>
      </c>
      <c r="E3117" s="55" t="n">
        <v>4.56583530128697</v>
      </c>
      <c r="F3117" s="55" t="n">
        <v>-109.6735757916592</v>
      </c>
      <c r="G3117" s="55" t="n">
        <v>-109.4237948656235</v>
      </c>
      <c r="H3117" s="55" t="n">
        <v>-0.2497809260357265</v>
      </c>
      <c r="I3117" s="55" t="n">
        <v>19.40208418331115</v>
      </c>
      <c r="J3117" s="55" t="n">
        <v>-27.04031342285285</v>
      </c>
      <c r="K3117" s="55" t="n">
        <v>-26.7727840769629</v>
      </c>
      <c r="L3117" s="55" t="n">
        <v>-0.2675293458899519</v>
      </c>
      <c r="M3117" s="55" t="n">
        <v>20.98258406654466</v>
      </c>
      <c r="N3117" s="55" t="n">
        <v>-83.25019467471348</v>
      </c>
      <c r="O3117" s="55" t="n">
        <v>-82.6471112383764</v>
      </c>
      <c r="P3117" s="55" t="n">
        <v>-0.6030834363370812</v>
      </c>
      <c r="Q3117" s="55" t="n">
        <v>-1.593801125227131</v>
      </c>
      <c r="R3117" s="55" t="n">
        <v>-315.2141633857102</v>
      </c>
      <c r="S3117" s="55" t="n">
        <v>-315.3228429100899</v>
      </c>
      <c r="T3117" s="55" t="n">
        <v>0.1086795243796648</v>
      </c>
      <c r="U3117" s="55" t="n">
        <v>-36.04369202944994</v>
      </c>
      <c r="V3117" s="55" t="n">
        <v>78.12136297159992</v>
      </c>
      <c r="W3117" s="55" t="n">
        <v>78.08141213398693</v>
      </c>
      <c r="X3117" s="55" t="n">
        <v>0.03995083761298412</v>
      </c>
      <c r="Y3117" s="55" t="n">
        <v>9.445743213857998</v>
      </c>
      <c r="Z3117" s="55" t="n">
        <v>0.2894780765236831</v>
      </c>
      <c r="AA3117" s="55" t="n">
        <v>0.4788221643795857</v>
      </c>
      <c r="AB3117" s="55" t="n">
        <v>0.7935982588519956</v>
      </c>
      <c r="AC3117" s="55" t="n">
        <v>0.2887553809086743</v>
      </c>
      <c r="AD3117" s="55" t="n">
        <v>0.4737407341592298</v>
      </c>
      <c r="AE3117" s="55" t="n">
        <v>0.7989056543023876</v>
      </c>
      <c r="AF3117" s="55" t="n">
        <v>0.7226956150088726</v>
      </c>
      <c r="AG3117" s="55" t="n">
        <v>5.081430220355898</v>
      </c>
      <c r="AH3117" s="55" t="n">
        <v>-5.307395450391938</v>
      </c>
      <c r="AI3117" s="55" t="n">
        <v>7.383201778574136</v>
      </c>
      <c r="AJ3117" s="55" t="n">
        <v>0</v>
      </c>
    </row>
    <row r="3118">
      <c r="A3118" s="55" t="n">
        <v>34.56</v>
      </c>
      <c r="B3118" s="55" t="n">
        <v>-103.6808662340508</v>
      </c>
      <c r="C3118" s="55" t="n">
        <v>-103.7264765677223</v>
      </c>
      <c r="D3118" s="55" t="n">
        <v>0.04561033367153828</v>
      </c>
      <c r="E3118" s="55" t="n">
        <v>4.618205080577684</v>
      </c>
      <c r="F3118" s="55" t="n">
        <v>-109.4797195718007</v>
      </c>
      <c r="G3118" s="55" t="n">
        <v>-109.2298918702112</v>
      </c>
      <c r="H3118" s="55" t="n">
        <v>-0.2498277015894736</v>
      </c>
      <c r="I3118" s="55" t="n">
        <v>19.38549179337457</v>
      </c>
      <c r="J3118" s="55" t="n">
        <v>-26.83056072273527</v>
      </c>
      <c r="K3118" s="55" t="n">
        <v>-26.56302750209722</v>
      </c>
      <c r="L3118" s="55" t="n">
        <v>-0.2675332206380482</v>
      </c>
      <c r="M3118" s="55" t="n">
        <v>20.97150346551407</v>
      </c>
      <c r="N3118" s="55" t="n">
        <v>-83.26646776407328</v>
      </c>
      <c r="O3118" s="55" t="n">
        <v>-82.66320826220421</v>
      </c>
      <c r="P3118" s="55" t="n">
        <v>-0.6032595018690861</v>
      </c>
      <c r="Q3118" s="55" t="n">
        <v>-1.620473506204956</v>
      </c>
      <c r="R3118" s="55" t="n">
        <v>-315.5741437807458</v>
      </c>
      <c r="S3118" s="55" t="n">
        <v>-315.6832130457493</v>
      </c>
      <c r="T3118" s="55" t="n">
        <v>0.1090692650035121</v>
      </c>
      <c r="U3118" s="55" t="n">
        <v>-36.01524849443528</v>
      </c>
      <c r="V3118" s="55" t="n">
        <v>78.2157097260658</v>
      </c>
      <c r="W3118" s="55" t="n">
        <v>78.17588295916563</v>
      </c>
      <c r="X3118" s="55" t="n">
        <v>0.03982676690016303</v>
      </c>
      <c r="Y3118" s="55" t="n">
        <v>9.446052795359435</v>
      </c>
      <c r="Z3118" s="55" t="n">
        <v>0.2885282562096591</v>
      </c>
      <c r="AA3118" s="55" t="n">
        <v>0.4753089315446806</v>
      </c>
      <c r="AB3118" s="55" t="n">
        <v>0.7970298914324105</v>
      </c>
      <c r="AC3118" s="55" t="n">
        <v>0.2878210294616506</v>
      </c>
      <c r="AD3118" s="55" t="n">
        <v>0.4701733889954036</v>
      </c>
      <c r="AE3118" s="55" t="n">
        <v>0.8023045481713627</v>
      </c>
      <c r="AF3118" s="55" t="n">
        <v>0.7072267480084382</v>
      </c>
      <c r="AG3118" s="55" t="n">
        <v>5.135542549277005</v>
      </c>
      <c r="AH3118" s="55" t="n">
        <v>-5.27465673895211</v>
      </c>
      <c r="AI3118" s="55" t="n">
        <v>7.395672428001802</v>
      </c>
      <c r="AJ3118" s="55" t="n">
        <v>0</v>
      </c>
    </row>
    <row r="3119">
      <c r="A3119" s="55" t="n">
        <v>34.57</v>
      </c>
      <c r="B3119" s="55" t="n">
        <v>-103.6320113102577</v>
      </c>
      <c r="C3119" s="55" t="n">
        <v>-103.6799505844554</v>
      </c>
      <c r="D3119" s="55" t="n">
        <v>0.04793927419773361</v>
      </c>
      <c r="E3119" s="55" t="n">
        <v>4.68167213320912</v>
      </c>
      <c r="F3119" s="55" t="n">
        <v>-109.2858717537954</v>
      </c>
      <c r="G3119" s="55" t="n">
        <v>-109.0361081710252</v>
      </c>
      <c r="H3119" s="55" t="n">
        <v>-0.2497635827701224</v>
      </c>
      <c r="I3119" s="55" t="n">
        <v>19.37467684574133</v>
      </c>
      <c r="J3119" s="55" t="n">
        <v>-26.62080753789539</v>
      </c>
      <c r="K3119" s="55" t="n">
        <v>-26.35339516750042</v>
      </c>
      <c r="L3119" s="55" t="n">
        <v>-0.2674123703949761</v>
      </c>
      <c r="M3119" s="55" t="n">
        <v>20.95714671323578</v>
      </c>
      <c r="N3119" s="55" t="n">
        <v>-83.28274048181267</v>
      </c>
      <c r="O3119" s="55" t="n">
        <v>-82.67958471149298</v>
      </c>
      <c r="P3119" s="55" t="n">
        <v>-0.6031557703196906</v>
      </c>
      <c r="Q3119" s="55" t="n">
        <v>-1.649798957429449</v>
      </c>
      <c r="R3119" s="55" t="n">
        <v>-315.9341272456891</v>
      </c>
      <c r="S3119" s="55" t="n">
        <v>-316.0433252696528</v>
      </c>
      <c r="T3119" s="55" t="n">
        <v>0.109198023963701</v>
      </c>
      <c r="U3119" s="55" t="n">
        <v>-36.00141394030321</v>
      </c>
      <c r="V3119" s="55" t="n">
        <v>78.3100631050697</v>
      </c>
      <c r="W3119" s="55" t="n">
        <v>78.27033415268848</v>
      </c>
      <c r="X3119" s="55" t="n">
        <v>0.03972895238122612</v>
      </c>
      <c r="Y3119" s="55" t="n">
        <v>9.444143002624962</v>
      </c>
      <c r="Z3119" s="55" t="n">
        <v>0.2875763398091359</v>
      </c>
      <c r="AA3119" s="55" t="n">
        <v>0.4717704203826978</v>
      </c>
      <c r="AB3119" s="55" t="n">
        <v>0.8004393649180988</v>
      </c>
      <c r="AC3119" s="55" t="n">
        <v>0.2868799351535045</v>
      </c>
      <c r="AD3119" s="55" t="n">
        <v>0.4665864135520956</v>
      </c>
      <c r="AE3119" s="55" t="n">
        <v>0.8056784237711181</v>
      </c>
      <c r="AF3119" s="55" t="n">
        <v>0.6964046556313663</v>
      </c>
      <c r="AG3119" s="55" t="n">
        <v>5.184006830602161</v>
      </c>
      <c r="AH3119" s="55" t="n">
        <v>-5.23905885301934</v>
      </c>
      <c r="AI3119" s="55" t="n">
        <v>7.403150946017192</v>
      </c>
      <c r="AJ3119" s="55" t="n">
        <v>0</v>
      </c>
    </row>
    <row r="3120">
      <c r="A3120" s="55" t="n">
        <v>34.58</v>
      </c>
      <c r="B3120" s="55" t="n">
        <v>-103.5831397546457</v>
      </c>
      <c r="C3120" s="55" t="n">
        <v>-103.6327479906006</v>
      </c>
      <c r="D3120" s="55" t="n">
        <v>0.0496082359548423</v>
      </c>
      <c r="E3120" s="55" t="n">
        <v>4.752780443710135</v>
      </c>
      <c r="F3120" s="55" t="n">
        <v>-109.0920385943422</v>
      </c>
      <c r="G3120" s="55" t="n">
        <v>-108.8424317066709</v>
      </c>
      <c r="H3120" s="55" t="n">
        <v>-0.2496068876713025</v>
      </c>
      <c r="I3120" s="55" t="n">
        <v>19.36402764334035</v>
      </c>
      <c r="J3120" s="55" t="n">
        <v>-26.41105350736981</v>
      </c>
      <c r="K3120" s="55" t="n">
        <v>-26.14390307807281</v>
      </c>
      <c r="L3120" s="55" t="n">
        <v>-0.2671504292970018</v>
      </c>
      <c r="M3120" s="55" t="n">
        <v>20.94343900210055</v>
      </c>
      <c r="N3120" s="55" t="n">
        <v>-83.299012551193</v>
      </c>
      <c r="O3120" s="55" t="n">
        <v>-82.69625433684791</v>
      </c>
      <c r="P3120" s="55" t="n">
        <v>-0.6027582143450891</v>
      </c>
      <c r="Q3120" s="55" t="n">
        <v>-1.678897697702584</v>
      </c>
      <c r="R3120" s="55" t="n">
        <v>-316.2941160666419</v>
      </c>
      <c r="S3120" s="55" t="n">
        <v>-316.4034096068946</v>
      </c>
      <c r="T3120" s="55" t="n">
        <v>0.1092935402527551</v>
      </c>
      <c r="U3120" s="55" t="n">
        <v>-36.00753220674921</v>
      </c>
      <c r="V3120" s="55" t="n">
        <v>78.40442804177825</v>
      </c>
      <c r="W3120" s="55" t="n">
        <v>78.36477698173755</v>
      </c>
      <c r="X3120" s="55" t="n">
        <v>0.03965106004069629</v>
      </c>
      <c r="Y3120" s="55" t="n">
        <v>9.443537429359697</v>
      </c>
      <c r="Z3120" s="55" t="n">
        <v>0.2866223737562517</v>
      </c>
      <c r="AA3120" s="55" t="n">
        <v>0.4682068683314161</v>
      </c>
      <c r="AB3120" s="55" t="n">
        <v>0.803826414690748</v>
      </c>
      <c r="AC3120" s="55" t="n">
        <v>0.2859317445360532</v>
      </c>
      <c r="AD3120" s="55" t="n">
        <v>0.4629801265439134</v>
      </c>
      <c r="AE3120" s="55" t="n">
        <v>0.8090272432422871</v>
      </c>
      <c r="AF3120" s="55" t="n">
        <v>0.6906292201984687</v>
      </c>
      <c r="AG3120" s="55" t="n">
        <v>5.226741787502764</v>
      </c>
      <c r="AH3120" s="55" t="n">
        <v>-5.200828551539138</v>
      </c>
      <c r="AI3120" s="55" t="n">
        <v>7.405701591039449</v>
      </c>
      <c r="AJ3120" s="55" t="n">
        <v>0</v>
      </c>
    </row>
    <row r="3121">
      <c r="A3121" s="55" t="n">
        <v>34.59</v>
      </c>
      <c r="B3121" s="55" t="n">
        <v>-103.5342493361172</v>
      </c>
      <c r="C3121" s="55" t="n">
        <v>-103.5848221502191</v>
      </c>
      <c r="D3121" s="55" t="n">
        <v>0.05057281410190746</v>
      </c>
      <c r="E3121" s="55" t="n">
        <v>4.826755782750554</v>
      </c>
      <c r="F3121" s="55" t="n">
        <v>-108.8982220598324</v>
      </c>
      <c r="G3121" s="55" t="n">
        <v>-108.6488984385259</v>
      </c>
      <c r="H3121" s="55" t="n">
        <v>-0.2493236213065276</v>
      </c>
      <c r="I3121" s="55" t="n">
        <v>19.34928119468049</v>
      </c>
      <c r="J3121" s="55" t="n">
        <v>-26.20129851771287</v>
      </c>
      <c r="K3121" s="55" t="n">
        <v>-25.93454197895571</v>
      </c>
      <c r="L3121" s="55" t="n">
        <v>-0.2667565387571626</v>
      </c>
      <c r="M3121" s="55" t="n">
        <v>20.9319720756728</v>
      </c>
      <c r="N3121" s="55" t="n">
        <v>-83.31528388523931</v>
      </c>
      <c r="O3121" s="55" t="n">
        <v>-82.71317393837957</v>
      </c>
      <c r="P3121" s="55" t="n">
        <v>-0.6021099468597484</v>
      </c>
      <c r="Q3121" s="55" t="n">
        <v>-1.69951066284092</v>
      </c>
      <c r="R3121" s="55" t="n">
        <v>-316.6541109620932</v>
      </c>
      <c r="S3121" s="55" t="n">
        <v>-316.763656677547</v>
      </c>
      <c r="T3121" s="55" t="n">
        <v>0.1095457154538173</v>
      </c>
      <c r="U3121" s="55" t="n">
        <v>-36.02273021068089</v>
      </c>
      <c r="V3121" s="55" t="n">
        <v>78.49880608661525</v>
      </c>
      <c r="W3121" s="55" t="n">
        <v>78.45922007732264</v>
      </c>
      <c r="X3121" s="55" t="n">
        <v>0.03958600929260289</v>
      </c>
      <c r="Y3121" s="55" t="n">
        <v>9.44265556399605</v>
      </c>
      <c r="Z3121" s="55" t="n">
        <v>0.2856664324209271</v>
      </c>
      <c r="AA3121" s="55" t="n">
        <v>0.4646184423092891</v>
      </c>
      <c r="AB3121" s="55" t="n">
        <v>0.8071908145902331</v>
      </c>
      <c r="AC3121" s="55" t="n">
        <v>0.2849765326180428</v>
      </c>
      <c r="AD3121" s="55" t="n">
        <v>0.4593550779594512</v>
      </c>
      <c r="AE3121" s="55" t="n">
        <v>0.8123507819600511</v>
      </c>
      <c r="AF3121" s="55" t="n">
        <v>0.6898998028842529</v>
      </c>
      <c r="AG3121" s="55" t="n">
        <v>5.263364349837873</v>
      </c>
      <c r="AH3121" s="55" t="n">
        <v>-5.159967369817942</v>
      </c>
      <c r="AI3121" s="55" t="n">
        <v>7.402987861313153</v>
      </c>
      <c r="AJ3121" s="55" t="n">
        <v>0</v>
      </c>
    </row>
    <row r="3122">
      <c r="A3122" s="55" t="n">
        <v>34.61</v>
      </c>
      <c r="B3122" s="55" t="n">
        <v>-103.4364360100615</v>
      </c>
      <c r="C3122" s="55" t="n">
        <v>-103.4867252870489</v>
      </c>
      <c r="D3122" s="55" t="n">
        <v>0.05028927698742825</v>
      </c>
      <c r="E3122" s="55" t="n">
        <v>4.98084408605065</v>
      </c>
      <c r="F3122" s="55" t="n">
        <v>-108.510618207077</v>
      </c>
      <c r="G3122" s="55" t="n">
        <v>-108.2621185530582</v>
      </c>
      <c r="H3122" s="55" t="n">
        <v>-0.2484996540187985</v>
      </c>
      <c r="I3122" s="55" t="n">
        <v>19.34870001957978</v>
      </c>
      <c r="J3122" s="55" t="n">
        <v>-25.78178664534649</v>
      </c>
      <c r="K3122" s="55" t="n">
        <v>-25.51597459647656</v>
      </c>
      <c r="L3122" s="55" t="n">
        <v>-0.2658120488699328</v>
      </c>
      <c r="M3122" s="55" t="n">
        <v>20.9364995172389</v>
      </c>
      <c r="N3122" s="55" t="n">
        <v>-83.34782547800478</v>
      </c>
      <c r="O3122" s="55" t="n">
        <v>-82.74711144353351</v>
      </c>
      <c r="P3122" s="55" t="n">
        <v>-0.6007140344712711</v>
      </c>
      <c r="Q3122" s="55" t="n">
        <v>-1.678206377512788</v>
      </c>
      <c r="R3122" s="55" t="n">
        <v>-317.374109636134</v>
      </c>
      <c r="S3122" s="55" t="n">
        <v>-317.4832406851938</v>
      </c>
      <c r="T3122" s="55" t="n">
        <v>0.10913104905987</v>
      </c>
      <c r="U3122" s="55" t="n">
        <v>-35.85962431269854</v>
      </c>
      <c r="V3122" s="55" t="n">
        <v>78.68758624968383</v>
      </c>
      <c r="W3122" s="55" t="n">
        <v>78.64799523807427</v>
      </c>
      <c r="X3122" s="55" t="n">
        <v>0.03959101160956769</v>
      </c>
      <c r="Y3122" s="55" t="n">
        <v>9.431429282305416</v>
      </c>
      <c r="Z3122" s="55" t="n">
        <v>0.2837490975061481</v>
      </c>
      <c r="AA3122" s="55" t="n">
        <v>0.4573671548674444</v>
      </c>
      <c r="AB3122" s="55" t="n">
        <v>0.8138510023709693</v>
      </c>
      <c r="AC3122" s="55" t="n">
        <v>0.2830434422946987</v>
      </c>
      <c r="AD3122" s="55" t="n">
        <v>0.4520475932617203</v>
      </c>
      <c r="AE3122" s="55" t="n">
        <v>0.8189244737713194</v>
      </c>
      <c r="AF3122" s="55" t="n">
        <v>0.7056552114493297</v>
      </c>
      <c r="AG3122" s="55" t="n">
        <v>5.319561605724054</v>
      </c>
      <c r="AH3122" s="55" t="n">
        <v>-5.073471400350082</v>
      </c>
      <c r="AI3122" s="55" t="n">
        <v>7.384835611217714</v>
      </c>
      <c r="AJ3122" s="55" t="n">
        <v>0</v>
      </c>
    </row>
    <row r="3123">
      <c r="A3123" s="55" t="n">
        <v>34.62</v>
      </c>
      <c r="B3123" s="55" t="n">
        <v>-103.3875173103363</v>
      </c>
      <c r="C3123" s="55" t="n">
        <v>-103.4365187948039</v>
      </c>
      <c r="D3123" s="55" t="n">
        <v>0.04900148446765214</v>
      </c>
      <c r="E3123" s="55" t="n">
        <v>5.053408286118027</v>
      </c>
      <c r="F3123" s="55" t="n">
        <v>-108.3168299537641</v>
      </c>
      <c r="G3123" s="55" t="n">
        <v>-108.0687047902076</v>
      </c>
      <c r="H3123" s="55" t="n">
        <v>-0.2481251635564627</v>
      </c>
      <c r="I3123" s="55" t="n">
        <v>19.33497733448576</v>
      </c>
      <c r="J3123" s="55" t="n">
        <v>-25.57202882756989</v>
      </c>
      <c r="K3123" s="55" t="n">
        <v>-25.30655882177059</v>
      </c>
      <c r="L3123" s="55" t="n">
        <v>-0.2654700057993092</v>
      </c>
      <c r="M3123" s="55" t="n">
        <v>20.94546195244298</v>
      </c>
      <c r="N3123" s="55" t="n">
        <v>-83.3640968120511</v>
      </c>
      <c r="O3123" s="55" t="n">
        <v>-82.76394250011116</v>
      </c>
      <c r="P3123" s="55" t="n">
        <v>-0.6001543119399348</v>
      </c>
      <c r="Q3123" s="55" t="n">
        <v>-1.685440146443751</v>
      </c>
      <c r="R3123" s="55" t="n">
        <v>-317.7341045315854</v>
      </c>
      <c r="S3123" s="55" t="n">
        <v>-317.8418408598641</v>
      </c>
      <c r="T3123" s="55" t="n">
        <v>0.1077363282787355</v>
      </c>
      <c r="U3123" s="55" t="n">
        <v>-35.86307807691431</v>
      </c>
      <c r="V3123" s="55" t="n">
        <v>78.7819925757176</v>
      </c>
      <c r="W3123" s="55" t="n">
        <v>78.74247009498254</v>
      </c>
      <c r="X3123" s="55" t="n">
        <v>0.0395224807350546</v>
      </c>
      <c r="Y3123" s="55" t="n">
        <v>9.451705313697534</v>
      </c>
      <c r="Z3123" s="55" t="n">
        <v>0.2827878978264162</v>
      </c>
      <c r="AA3123" s="55" t="n">
        <v>0.453704541906001</v>
      </c>
      <c r="AB3123" s="55" t="n">
        <v>0.8171463810364221</v>
      </c>
      <c r="AC3123" s="55" t="n">
        <v>0.2820644045202912</v>
      </c>
      <c r="AD3123" s="55" t="n">
        <v>0.4483629904778769</v>
      </c>
      <c r="AE3123" s="55" t="n">
        <v>0.8221769527589696</v>
      </c>
      <c r="AF3123" s="55" t="n">
        <v>0.7234933061249227</v>
      </c>
      <c r="AG3123" s="55" t="n">
        <v>5.341551428124037</v>
      </c>
      <c r="AH3123" s="55" t="n">
        <v>-5.030571722547506</v>
      </c>
      <c r="AI3123" s="55" t="n">
        <v>7.373077110609659</v>
      </c>
      <c r="AJ3123" s="55" t="n">
        <v>0</v>
      </c>
    </row>
    <row r="3124">
      <c r="A3124" s="55" t="n">
        <v>34.63</v>
      </c>
      <c r="B3124" s="55" t="n">
        <v>-103.3385855024826</v>
      </c>
      <c r="C3124" s="55" t="n">
        <v>-103.3856084976689</v>
      </c>
      <c r="D3124" s="55" t="n">
        <v>0.0470229951863007</v>
      </c>
      <c r="E3124" s="55" t="n">
        <v>5.122796689572922</v>
      </c>
      <c r="F3124" s="55" t="n">
        <v>-108.1230570465527</v>
      </c>
      <c r="G3124" s="55" t="n">
        <v>-107.8754482606906</v>
      </c>
      <c r="H3124" s="55" t="n">
        <v>-0.2476087858620401</v>
      </c>
      <c r="I3124" s="55" t="n">
        <v>19.32002588747816</v>
      </c>
      <c r="J3124" s="55" t="n">
        <v>-25.36226877182015</v>
      </c>
      <c r="K3124" s="55" t="n">
        <v>-25.09710995332776</v>
      </c>
      <c r="L3124" s="55" t="n">
        <v>-0.2651588184923837</v>
      </c>
      <c r="M3124" s="55" t="n">
        <v>20.94552975795344</v>
      </c>
      <c r="N3124" s="55" t="n">
        <v>-83.38036888143142</v>
      </c>
      <c r="O3124" s="55" t="n">
        <v>-82.78078251885874</v>
      </c>
      <c r="P3124" s="55" t="n">
        <v>-0.5995863625726793</v>
      </c>
      <c r="Q3124" s="55" t="n">
        <v>-1.68019674291111</v>
      </c>
      <c r="R3124" s="55" t="n">
        <v>-318.0940933525383</v>
      </c>
      <c r="S3124" s="55" t="n">
        <v>-318.2008550361217</v>
      </c>
      <c r="T3124" s="55" t="n">
        <v>0.1067616835833713</v>
      </c>
      <c r="U3124" s="55" t="n">
        <v>-35.92597136588471</v>
      </c>
      <c r="V3124" s="55" t="n">
        <v>78.87641776466785</v>
      </c>
      <c r="W3124" s="55" t="n">
        <v>78.83699484466675</v>
      </c>
      <c r="X3124" s="55" t="n">
        <v>0.03942292000110443</v>
      </c>
      <c r="Y3124" s="55" t="n">
        <v>9.451466850425293</v>
      </c>
      <c r="Z3124" s="55" t="n">
        <v>0.2818250984671196</v>
      </c>
      <c r="AA3124" s="55" t="n">
        <v>0.4500175707429648</v>
      </c>
      <c r="AB3124" s="55" t="n">
        <v>0.8204182895783239</v>
      </c>
      <c r="AC3124" s="55" t="n">
        <v>0.281079389442351</v>
      </c>
      <c r="AD3124" s="55" t="n">
        <v>0.4446588708562463</v>
      </c>
      <c r="AE3124" s="55" t="n">
        <v>0.8254049544781207</v>
      </c>
      <c r="AF3124" s="55" t="n">
        <v>0.7457090247685594</v>
      </c>
      <c r="AG3124" s="55" t="n">
        <v>5.358699886718499</v>
      </c>
      <c r="AH3124" s="55" t="n">
        <v>-4.986664899796822</v>
      </c>
      <c r="AI3124" s="55" t="n">
        <v>7.357891902467974</v>
      </c>
      <c r="AJ3124" s="55" t="n">
        <v>0</v>
      </c>
    </row>
    <row r="3125">
      <c r="A3125" s="55" t="n">
        <v>34.64</v>
      </c>
      <c r="B3125" s="55" t="n">
        <v>-103.2896421369242</v>
      </c>
      <c r="C3125" s="55" t="n">
        <v>-103.3340476430186</v>
      </c>
      <c r="D3125" s="55" t="n">
        <v>0.04440550609436276</v>
      </c>
      <c r="E3125" s="55" t="n">
        <v>5.184257258810746</v>
      </c>
      <c r="F3125" s="55" t="n">
        <v>-107.9292976703126</v>
      </c>
      <c r="G3125" s="55" t="n">
        <v>-107.6823332142089</v>
      </c>
      <c r="H3125" s="55" t="n">
        <v>-0.2469644561037191</v>
      </c>
      <c r="I3125" s="55" t="n">
        <v>19.3065402750726</v>
      </c>
      <c r="J3125" s="55" t="n">
        <v>-25.15250674280375</v>
      </c>
      <c r="K3125" s="55" t="n">
        <v>-24.88768026359043</v>
      </c>
      <c r="L3125" s="55" t="n">
        <v>-0.2648264792133199</v>
      </c>
      <c r="M3125" s="55" t="n">
        <v>20.94209175858987</v>
      </c>
      <c r="N3125" s="55" t="n">
        <v>-83.39664159917082</v>
      </c>
      <c r="O3125" s="55" t="n">
        <v>-82.79748580372119</v>
      </c>
      <c r="P3125" s="55" t="n">
        <v>-0.5991557954496325</v>
      </c>
      <c r="Q3125" s="55" t="n">
        <v>-1.659685916355496</v>
      </c>
      <c r="R3125" s="55" t="n">
        <v>-318.4540768174816</v>
      </c>
      <c r="S3125" s="55" t="n">
        <v>-318.5604581780021</v>
      </c>
      <c r="T3125" s="55" t="n">
        <v>0.106381360520462</v>
      </c>
      <c r="U3125" s="55" t="n">
        <v>-35.98174564899949</v>
      </c>
      <c r="V3125" s="55" t="n">
        <v>78.97085958543701</v>
      </c>
      <c r="W3125" s="55" t="n">
        <v>78.93148760364291</v>
      </c>
      <c r="X3125" s="55" t="n">
        <v>0.03937198179410584</v>
      </c>
      <c r="Y3125" s="55" t="n">
        <v>9.447371545268552</v>
      </c>
      <c r="Z3125" s="55" t="n">
        <v>0.2808607933682098</v>
      </c>
      <c r="AA3125" s="55" t="n">
        <v>0.4463063557443173</v>
      </c>
      <c r="AB3125" s="55" t="n">
        <v>0.8236665385935729</v>
      </c>
      <c r="AC3125" s="55" t="n">
        <v>0.2800891432639109</v>
      </c>
      <c r="AD3125" s="55" t="n">
        <v>0.4409348946753385</v>
      </c>
      <c r="AE3125" s="55" t="n">
        <v>0.8286084654344542</v>
      </c>
      <c r="AF3125" s="55" t="n">
        <v>0.7716501042988599</v>
      </c>
      <c r="AG3125" s="55" t="n">
        <v>5.371461068978844</v>
      </c>
      <c r="AH3125" s="55" t="n">
        <v>-4.94192684088135</v>
      </c>
      <c r="AI3125" s="55" t="n">
        <v>7.339664760712393</v>
      </c>
      <c r="AJ3125" s="55" t="n">
        <v>0</v>
      </c>
    </row>
    <row r="3126">
      <c r="A3126" s="55" t="n">
        <v>34.65</v>
      </c>
      <c r="B3126" s="55" t="n">
        <v>-103.2406921468279</v>
      </c>
      <c r="C3126" s="55" t="n">
        <v>-103.2819526963605</v>
      </c>
      <c r="D3126" s="55" t="n">
        <v>0.04126054953255359</v>
      </c>
      <c r="E3126" s="55" t="n">
        <v>5.231932088963588</v>
      </c>
      <c r="F3126" s="55" t="n">
        <v>-107.7355460496292</v>
      </c>
      <c r="G3126" s="55" t="n">
        <v>-107.4893793781093</v>
      </c>
      <c r="H3126" s="55" t="n">
        <v>-0.2461666715199013</v>
      </c>
      <c r="I3126" s="55" t="n">
        <v>19.29062657821226</v>
      </c>
      <c r="J3126" s="55" t="n">
        <v>-24.94274358276867</v>
      </c>
      <c r="K3126" s="55" t="n">
        <v>-24.67828947134785</v>
      </c>
      <c r="L3126" s="55" t="n">
        <v>-0.2644541114208228</v>
      </c>
      <c r="M3126" s="55" t="n">
        <v>20.93931187175381</v>
      </c>
      <c r="N3126" s="55" t="n">
        <v>-83.41291468853063</v>
      </c>
      <c r="O3126" s="55" t="n">
        <v>-82.81398069776561</v>
      </c>
      <c r="P3126" s="55" t="n">
        <v>-0.5989339907650274</v>
      </c>
      <c r="Q3126" s="55" t="n">
        <v>-1.636468166973259</v>
      </c>
      <c r="R3126" s="55" t="n">
        <v>-318.8140572125172</v>
      </c>
      <c r="S3126" s="55" t="n">
        <v>-318.9204594460898</v>
      </c>
      <c r="T3126" s="55" t="n">
        <v>0.1064022335725216</v>
      </c>
      <c r="U3126" s="55" t="n">
        <v>-36.00035495956133</v>
      </c>
      <c r="V3126" s="55" t="n">
        <v>79.06531093907795</v>
      </c>
      <c r="W3126" s="55" t="n">
        <v>79.02598146647452</v>
      </c>
      <c r="X3126" s="55" t="n">
        <v>0.03932947260343244</v>
      </c>
      <c r="Y3126" s="55" t="n">
        <v>9.447177840793209</v>
      </c>
      <c r="Z3126" s="55" t="n">
        <v>0.2798950924073993</v>
      </c>
      <c r="AA3126" s="55" t="n">
        <v>0.4425709483188945</v>
      </c>
      <c r="AB3126" s="55" t="n">
        <v>0.8268909712442937</v>
      </c>
      <c r="AC3126" s="55" t="n">
        <v>0.2790946900382653</v>
      </c>
      <c r="AD3126" s="55" t="n">
        <v>0.43719112718266</v>
      </c>
      <c r="AE3126" s="55" t="n">
        <v>0.8317870184548413</v>
      </c>
      <c r="AF3126" s="55" t="n">
        <v>0.80040236913409</v>
      </c>
      <c r="AG3126" s="55" t="n">
        <v>5.379821136234586</v>
      </c>
      <c r="AH3126" s="55" t="n">
        <v>-4.896047210547594</v>
      </c>
      <c r="AI3126" s="55" t="n">
        <v>7.318087024510075</v>
      </c>
      <c r="AJ3126" s="55" t="n">
        <v>0</v>
      </c>
    </row>
    <row r="3127">
      <c r="A3127" s="55" t="n">
        <v>34.66</v>
      </c>
      <c r="B3127" s="55" t="n">
        <v>-103.1917421567316</v>
      </c>
      <c r="C3127" s="55" t="n">
        <v>-103.2294512125512</v>
      </c>
      <c r="D3127" s="55" t="n">
        <v>0.03770905581966049</v>
      </c>
      <c r="E3127" s="55" t="n">
        <v>5.265951796436306</v>
      </c>
      <c r="F3127" s="55" t="n">
        <v>-107.5417944289459</v>
      </c>
      <c r="G3127" s="55" t="n">
        <v>-107.2965476513279</v>
      </c>
      <c r="H3127" s="55" t="n">
        <v>-0.2452467776179648</v>
      </c>
      <c r="I3127" s="55" t="n">
        <v>19.27906892787327</v>
      </c>
      <c r="J3127" s="55" t="n">
        <v>-24.73298042273359</v>
      </c>
      <c r="K3127" s="55" t="n">
        <v>-24.46889493491296</v>
      </c>
      <c r="L3127" s="55" t="n">
        <v>-0.2640854878206317</v>
      </c>
      <c r="M3127" s="55" t="n">
        <v>20.94086751769575</v>
      </c>
      <c r="N3127" s="55" t="n">
        <v>-83.42918777789043</v>
      </c>
      <c r="O3127" s="55" t="n">
        <v>-82.83023656119606</v>
      </c>
      <c r="P3127" s="55" t="n">
        <v>-0.5989512166943842</v>
      </c>
      <c r="Q3127" s="55" t="n">
        <v>-1.613906970994733</v>
      </c>
      <c r="R3127" s="55" t="n">
        <v>-319.1740376075528</v>
      </c>
      <c r="S3127" s="55" t="n">
        <v>-319.2802098524351</v>
      </c>
      <c r="T3127" s="55" t="n">
        <v>0.1061722448822244</v>
      </c>
      <c r="U3127" s="55" t="n">
        <v>-35.9489230255189</v>
      </c>
      <c r="V3127" s="55" t="n">
        <v>79.15976229271891</v>
      </c>
      <c r="W3127" s="55" t="n">
        <v>79.12046818089757</v>
      </c>
      <c r="X3127" s="55" t="n">
        <v>0.03929411182132297</v>
      </c>
      <c r="Y3127" s="55" t="n">
        <v>9.447484709348799</v>
      </c>
      <c r="Z3127" s="55" t="n">
        <v>0.2789281121524825</v>
      </c>
      <c r="AA3127" s="55" t="n">
        <v>0.4388113685800815</v>
      </c>
      <c r="AB3127" s="55" t="n">
        <v>0.8300914461855941</v>
      </c>
      <c r="AC3127" s="55" t="n">
        <v>0.278096537821143</v>
      </c>
      <c r="AD3127" s="55" t="n">
        <v>0.433427023745711</v>
      </c>
      <c r="AE3127" s="55" t="n">
        <v>0.8349406916939999</v>
      </c>
      <c r="AF3127" s="55" t="n">
        <v>0.831574331339513</v>
      </c>
      <c r="AG3127" s="55" t="n">
        <v>5.384344834370558</v>
      </c>
      <c r="AH3127" s="55" t="n">
        <v>-4.849245508405819</v>
      </c>
      <c r="AI3127" s="55" t="n">
        <v>7.29368680193698</v>
      </c>
      <c r="AJ3127" s="55" t="n">
        <v>0</v>
      </c>
    </row>
    <row r="3128">
      <c r="A3128" s="55" t="n">
        <v>34.67</v>
      </c>
      <c r="B3128" s="55" t="n">
        <v>-103.1427987911732</v>
      </c>
      <c r="C3128" s="55" t="n">
        <v>-103.1766833928347</v>
      </c>
      <c r="D3128" s="55" t="n">
        <v>0.03388460166144502</v>
      </c>
      <c r="E3128" s="55" t="n">
        <v>5.286520853380569</v>
      </c>
      <c r="F3128" s="55" t="n">
        <v>-107.3480350527058</v>
      </c>
      <c r="G3128" s="55" t="n">
        <v>-107.1038158451495</v>
      </c>
      <c r="H3128" s="55" t="n">
        <v>-0.2442192075563075</v>
      </c>
      <c r="I3128" s="55" t="n">
        <v>19.2703295845033</v>
      </c>
      <c r="J3128" s="55" t="n">
        <v>-24.5232183937172</v>
      </c>
      <c r="K3128" s="55" t="n">
        <v>-24.25948742216039</v>
      </c>
      <c r="L3128" s="55" t="n">
        <v>-0.2637309715568027</v>
      </c>
      <c r="M3128" s="55" t="n">
        <v>20.941982795371</v>
      </c>
      <c r="N3128" s="55" t="n">
        <v>-83.44546049562982</v>
      </c>
      <c r="O3128" s="55" t="n">
        <v>-82.84636406260964</v>
      </c>
      <c r="P3128" s="55" t="n">
        <v>-0.5990964330201807</v>
      </c>
      <c r="Q3128" s="55" t="n">
        <v>-1.608753062264649</v>
      </c>
      <c r="R3128" s="55" t="n">
        <v>-319.5340210724963</v>
      </c>
      <c r="S3128" s="55" t="n">
        <v>-319.6393417432981</v>
      </c>
      <c r="T3128" s="55" t="n">
        <v>0.1053206708018434</v>
      </c>
      <c r="U3128" s="55" t="n">
        <v>-35.87881490910661</v>
      </c>
      <c r="V3128" s="55" t="n">
        <v>79.25420411348806</v>
      </c>
      <c r="W3128" s="55" t="n">
        <v>79.21497972632343</v>
      </c>
      <c r="X3128" s="55" t="n">
        <v>0.03922438716461652</v>
      </c>
      <c r="Y3128" s="55" t="n">
        <v>9.450335795805017</v>
      </c>
      <c r="Z3128" s="55" t="n">
        <v>0.2779599673221388</v>
      </c>
      <c r="AA3128" s="55" t="n">
        <v>0.4350276374870831</v>
      </c>
      <c r="AB3128" s="55" t="n">
        <v>0.8332678212460941</v>
      </c>
      <c r="AC3128" s="55" t="n">
        <v>0.2770955952602974</v>
      </c>
      <c r="AD3128" s="55" t="n">
        <v>0.4296422056498431</v>
      </c>
      <c r="AE3128" s="55" t="n">
        <v>0.8380691342694495</v>
      </c>
      <c r="AF3128" s="55" t="n">
        <v>0.8643720618413675</v>
      </c>
      <c r="AG3128" s="55" t="n">
        <v>5.38543183723994</v>
      </c>
      <c r="AH3128" s="55" t="n">
        <v>-4.801313023355402</v>
      </c>
      <c r="AI3128" s="55" t="n">
        <v>7.266541259986877</v>
      </c>
      <c r="AJ3128" s="55" t="n">
        <v>0</v>
      </c>
    </row>
    <row r="3129">
      <c r="A3129" s="55" t="n">
        <v>34.68</v>
      </c>
      <c r="B3129" s="55" t="n">
        <v>-103.0938669833195</v>
      </c>
      <c r="C3129" s="55" t="n">
        <v>-103.1237720069756</v>
      </c>
      <c r="D3129" s="55" t="n">
        <v>0.02990502365606661</v>
      </c>
      <c r="E3129" s="55" t="n">
        <v>5.295762089397865</v>
      </c>
      <c r="F3129" s="55" t="n">
        <v>-107.1542621454944</v>
      </c>
      <c r="G3129" s="55" t="n">
        <v>-106.9111475831406</v>
      </c>
      <c r="H3129" s="55" t="n">
        <v>-0.2431145623538432</v>
      </c>
      <c r="I3129" s="55" t="n">
        <v>19.26587652389664</v>
      </c>
      <c r="J3129" s="55" t="n">
        <v>-24.31345833796746</v>
      </c>
      <c r="K3129" s="55" t="n">
        <v>-24.05009925363795</v>
      </c>
      <c r="L3129" s="55" t="n">
        <v>-0.2633590843295091</v>
      </c>
      <c r="M3129" s="55" t="n">
        <v>20.93761449236057</v>
      </c>
      <c r="N3129" s="55" t="n">
        <v>-83.46173256501015</v>
      </c>
      <c r="O3129" s="55" t="n">
        <v>-82.86255562517289</v>
      </c>
      <c r="P3129" s="55" t="n">
        <v>-0.5991769398372674</v>
      </c>
      <c r="Q3129" s="55" t="n">
        <v>-1.624355920316606</v>
      </c>
      <c r="R3129" s="55" t="n">
        <v>-319.8940098934492</v>
      </c>
      <c r="S3129" s="55" t="n">
        <v>-319.9979149362976</v>
      </c>
      <c r="T3129" s="55" t="n">
        <v>0.1039050428484729</v>
      </c>
      <c r="U3129" s="55" t="n">
        <v>-35.83437823311094</v>
      </c>
      <c r="V3129" s="55" t="n">
        <v>79.34862930243834</v>
      </c>
      <c r="W3129" s="55" t="n">
        <v>79.30950455923389</v>
      </c>
      <c r="X3129" s="55" t="n">
        <v>0.03912474320444317</v>
      </c>
      <c r="Y3129" s="55" t="n">
        <v>9.450995532160496</v>
      </c>
      <c r="Z3129" s="55" t="n">
        <v>0.2769907629633744</v>
      </c>
      <c r="AA3129" s="55" t="n">
        <v>0.4312198094500802</v>
      </c>
      <c r="AB3129" s="55" t="n">
        <v>0.8364199378786471</v>
      </c>
      <c r="AC3129" s="55" t="n">
        <v>0.2760929435116163</v>
      </c>
      <c r="AD3129" s="55" t="n">
        <v>0.4258360600851002</v>
      </c>
      <c r="AE3129" s="55" t="n">
        <v>0.8411719835311045</v>
      </c>
      <c r="AF3129" s="55" t="n">
        <v>0.8978194517580973</v>
      </c>
      <c r="AG3129" s="55" t="n">
        <v>5.383749364980039</v>
      </c>
      <c r="AH3129" s="55" t="n">
        <v>-4.752045652457348</v>
      </c>
      <c r="AI3129" s="55" t="n">
        <v>7.236903680160251</v>
      </c>
      <c r="AJ3129" s="55" t="n">
        <v>0</v>
      </c>
    </row>
    <row r="3130">
      <c r="A3130" s="55" t="n">
        <v>34.69</v>
      </c>
      <c r="B3130" s="55" t="n">
        <v>-103.0449482835943</v>
      </c>
      <c r="C3130" s="55" t="n">
        <v>-103.0708248867056</v>
      </c>
      <c r="D3130" s="55" t="n">
        <v>0.02587660311125829</v>
      </c>
      <c r="E3130" s="55" t="n">
        <v>5.294664378473414</v>
      </c>
      <c r="F3130" s="55" t="n">
        <v>-106.9604738921815</v>
      </c>
      <c r="G3130" s="55" t="n">
        <v>-106.7185030145529</v>
      </c>
      <c r="H3130" s="55" t="n">
        <v>-0.2419708776285836</v>
      </c>
      <c r="I3130" s="55" t="n">
        <v>19.26514278817906</v>
      </c>
      <c r="J3130" s="55" t="n">
        <v>-24.10370052019087</v>
      </c>
      <c r="K3130" s="55" t="n">
        <v>-23.84079100928664</v>
      </c>
      <c r="L3130" s="55" t="n">
        <v>-0.2629095109042262</v>
      </c>
      <c r="M3130" s="55" t="n">
        <v>20.92673609681923</v>
      </c>
      <c r="N3130" s="55" t="n">
        <v>-83.47800389905646</v>
      </c>
      <c r="O3130" s="55" t="n">
        <v>-82.87899518732966</v>
      </c>
      <c r="P3130" s="55" t="n">
        <v>-0.5990087117268015</v>
      </c>
      <c r="Q3130" s="55" t="n">
        <v>-1.656410436965973</v>
      </c>
      <c r="R3130" s="55" t="n">
        <v>-320.2540047889007</v>
      </c>
      <c r="S3130" s="55" t="n">
        <v>-320.3563044674167</v>
      </c>
      <c r="T3130" s="55" t="n">
        <v>0.1022996785160254</v>
      </c>
      <c r="U3130" s="55" t="n">
        <v>-35.83684224831846</v>
      </c>
      <c r="V3130" s="55" t="n">
        <v>79.4430356284721</v>
      </c>
      <c r="W3130" s="55" t="n">
        <v>79.40401253669111</v>
      </c>
      <c r="X3130" s="55" t="n">
        <v>0.03902309178098856</v>
      </c>
      <c r="Y3130" s="55" t="n">
        <v>9.448437143325577</v>
      </c>
      <c r="Z3130" s="55" t="n">
        <v>0.2760205873538585</v>
      </c>
      <c r="AA3130" s="55" t="n">
        <v>0.4273880053833904</v>
      </c>
      <c r="AB3130" s="55" t="n">
        <v>0.8395476063985342</v>
      </c>
      <c r="AC3130" s="55" t="n">
        <v>0.2750897646039226</v>
      </c>
      <c r="AD3130" s="55" t="n">
        <v>0.4220078309023059</v>
      </c>
      <c r="AE3130" s="55" t="n">
        <v>0.8442489444374888</v>
      </c>
      <c r="AF3130" s="55" t="n">
        <v>0.9308227499359445</v>
      </c>
      <c r="AG3130" s="55" t="n">
        <v>5.380174481084521</v>
      </c>
      <c r="AH3130" s="55" t="n">
        <v>-4.701338038954561</v>
      </c>
      <c r="AI3130" s="55" t="n">
        <v>7.205226422204407</v>
      </c>
      <c r="AJ3130" s="55" t="n">
        <v>0</v>
      </c>
    </row>
    <row r="3131">
      <c r="A3131" s="55" t="n">
        <v>34.7</v>
      </c>
      <c r="B3131" s="55" t="n">
        <v>-102.996039168307</v>
      </c>
      <c r="C3131" s="55" t="n">
        <v>-103.0179491274555</v>
      </c>
      <c r="D3131" s="55" t="n">
        <v>0.02190995914842796</v>
      </c>
      <c r="E3131" s="55" t="n">
        <v>5.282570876271818</v>
      </c>
      <c r="F3131" s="55" t="n">
        <v>-106.766674418063</v>
      </c>
      <c r="G3131" s="55" t="n">
        <v>-106.5258585538006</v>
      </c>
      <c r="H3131" s="55" t="n">
        <v>-0.2408158642623539</v>
      </c>
      <c r="I3131" s="55" t="n">
        <v>19.26563680206891</v>
      </c>
      <c r="J3131" s="55" t="n">
        <v>-23.8939443387817</v>
      </c>
      <c r="K3131" s="55" t="n">
        <v>-23.63160928373641</v>
      </c>
      <c r="L3131" s="55" t="n">
        <v>-0.2623350550452898</v>
      </c>
      <c r="M3131" s="55" t="n">
        <v>20.91272110626934</v>
      </c>
      <c r="N3131" s="55" t="n">
        <v>-83.49427469543922</v>
      </c>
      <c r="O3131" s="55" t="n">
        <v>-82.89578485411758</v>
      </c>
      <c r="P3131" s="55" t="n">
        <v>-0.5984898413216277</v>
      </c>
      <c r="Q3131" s="55" t="n">
        <v>-1.693627207017222</v>
      </c>
      <c r="R3131" s="55" t="n">
        <v>-320.6140041259206</v>
      </c>
      <c r="S3131" s="55" t="n">
        <v>-320.714912630203</v>
      </c>
      <c r="T3131" s="55" t="n">
        <v>0.1009085042823099</v>
      </c>
      <c r="U3131" s="55" t="n">
        <v>-35.87415455242045</v>
      </c>
      <c r="V3131" s="55" t="n">
        <v>79.53742816226575</v>
      </c>
      <c r="W3131" s="55" t="n">
        <v>79.49847895870806</v>
      </c>
      <c r="X3131" s="55" t="n">
        <v>0.03894920355768985</v>
      </c>
      <c r="Y3131" s="55" t="n">
        <v>9.443706645272304</v>
      </c>
      <c r="Z3131" s="55" t="n">
        <v>0.2750495056373984</v>
      </c>
      <c r="AA3131" s="55" t="n">
        <v>0.4235324461905328</v>
      </c>
      <c r="AB3131" s="55" t="n">
        <v>0.8426505920262313</v>
      </c>
      <c r="AC3131" s="55" t="n">
        <v>0.2740872291302373</v>
      </c>
      <c r="AD3131" s="55" t="n">
        <v>0.4181568035419384</v>
      </c>
      <c r="AE3131" s="55" t="n">
        <v>0.8472998324734082</v>
      </c>
      <c r="AF3131" s="55" t="n">
        <v>0.962276507161075</v>
      </c>
      <c r="AG3131" s="55" t="n">
        <v>5.375642648594415</v>
      </c>
      <c r="AH3131" s="55" t="n">
        <v>-4.649240447176961</v>
      </c>
      <c r="AI3131" s="55" t="n">
        <v>7.172095000576018</v>
      </c>
      <c r="AJ3131" s="55" t="n">
        <v>0</v>
      </c>
    </row>
    <row r="3132">
      <c r="A3132" s="55" t="n">
        <v>34.71</v>
      </c>
      <c r="B3132" s="55" t="n">
        <v>-102.9471300530198</v>
      </c>
      <c r="C3132" s="55" t="n">
        <v>-102.9652613409673</v>
      </c>
      <c r="D3132" s="55" t="n">
        <v>0.01813128794752364</v>
      </c>
      <c r="E3132" s="55" t="n">
        <v>5.258302715748221</v>
      </c>
      <c r="F3132" s="55" t="n">
        <v>-106.5728700394258</v>
      </c>
      <c r="G3132" s="55" t="n">
        <v>-106.3332188767278</v>
      </c>
      <c r="H3132" s="55" t="n">
        <v>-0.2396511626980733</v>
      </c>
      <c r="I3132" s="55" t="n">
        <v>19.26425973604413</v>
      </c>
      <c r="J3132" s="55" t="n">
        <v>-23.68418864782443</v>
      </c>
      <c r="K3132" s="55" t="n">
        <v>-23.42255783240745</v>
      </c>
      <c r="L3132" s="55" t="n">
        <v>-0.2616308154169847</v>
      </c>
      <c r="M3132" s="55" t="n">
        <v>20.9005926124659</v>
      </c>
      <c r="N3132" s="55" t="n">
        <v>-83.51054549182193</v>
      </c>
      <c r="O3132" s="55" t="n">
        <v>-82.91290144257168</v>
      </c>
      <c r="P3132" s="55" t="n">
        <v>-0.5976440492502511</v>
      </c>
      <c r="Q3132" s="55" t="n">
        <v>-1.722504943462024</v>
      </c>
      <c r="R3132" s="55" t="n">
        <v>-320.9740083674596</v>
      </c>
      <c r="S3132" s="55" t="n">
        <v>-321.0739132165585</v>
      </c>
      <c r="T3132" s="55" t="n">
        <v>0.09990484909891373</v>
      </c>
      <c r="U3132" s="55" t="n">
        <v>-35.91486918091764</v>
      </c>
      <c r="V3132" s="55" t="n">
        <v>79.6318157915407</v>
      </c>
      <c r="W3132" s="55" t="n">
        <v>79.59290122795575</v>
      </c>
      <c r="X3132" s="55" t="n">
        <v>0.03891456358495502</v>
      </c>
      <c r="Y3132" s="55" t="n">
        <v>9.439390025114779</v>
      </c>
      <c r="Z3132" s="55" t="n">
        <v>0.2740775467613181</v>
      </c>
      <c r="AA3132" s="55" t="n">
        <v>0.4196534073653436</v>
      </c>
      <c r="AB3132" s="55" t="n">
        <v>0.8457286483791486</v>
      </c>
      <c r="AC3132" s="55" t="n">
        <v>0.2730863836529192</v>
      </c>
      <c r="AD3132" s="55" t="n">
        <v>0.4142824801786502</v>
      </c>
      <c r="AE3132" s="55" t="n">
        <v>0.8503245649135535</v>
      </c>
      <c r="AF3132" s="55" t="n">
        <v>0.9911631083988626</v>
      </c>
      <c r="AG3132" s="55" t="n">
        <v>5.370927186693408</v>
      </c>
      <c r="AH3132" s="55" t="n">
        <v>-4.595916534404831</v>
      </c>
      <c r="AI3132" s="55" t="n">
        <v>7.138046787702431</v>
      </c>
      <c r="AJ3132" s="55" t="n">
        <v>0</v>
      </c>
    </row>
    <row r="3133">
      <c r="A3133" s="55" t="n">
        <v>34.72</v>
      </c>
      <c r="B3133" s="55" t="n">
        <v>-102.8982113532946</v>
      </c>
      <c r="C3133" s="55" t="n">
        <v>-102.9128860592013</v>
      </c>
      <c r="D3133" s="55" t="n">
        <v>0.01467470590672801</v>
      </c>
      <c r="E3133" s="55" t="n">
        <v>5.221315096490605</v>
      </c>
      <c r="F3133" s="55" t="n">
        <v>-106.3790535049161</v>
      </c>
      <c r="G3133" s="55" t="n">
        <v>-106.1405970792175</v>
      </c>
      <c r="H3133" s="55" t="n">
        <v>-0.2384564256985547</v>
      </c>
      <c r="I3133" s="55" t="n">
        <v>19.26229466677934</v>
      </c>
      <c r="J3133" s="55" t="n">
        <v>-23.47443365816751</v>
      </c>
      <c r="K3133" s="55" t="n">
        <v>-23.21360627945783</v>
      </c>
      <c r="L3133" s="55" t="n">
        <v>-0.2608273787096765</v>
      </c>
      <c r="M3133" s="55" t="n">
        <v>20.89242928304439</v>
      </c>
      <c r="N3133" s="55" t="n">
        <v>-83.52681682586825</v>
      </c>
      <c r="O3133" s="55" t="n">
        <v>-82.93020972698464</v>
      </c>
      <c r="P3133" s="55" t="n">
        <v>-0.5966070988836045</v>
      </c>
      <c r="Q3133" s="55" t="n">
        <v>-1.733751903224608</v>
      </c>
      <c r="R3133" s="55" t="n">
        <v>-321.3340315441078</v>
      </c>
      <c r="S3133" s="55" t="n">
        <v>-321.4332167179257</v>
      </c>
      <c r="T3133" s="55" t="n">
        <v>0.09918517381787582</v>
      </c>
      <c r="U3133" s="55" t="n">
        <v>-35.9370453308232</v>
      </c>
      <c r="V3133" s="55" t="n">
        <v>79.72619383637769</v>
      </c>
      <c r="W3133" s="55" t="n">
        <v>79.68728738899756</v>
      </c>
      <c r="X3133" s="55" t="n">
        <v>0.03890644738012666</v>
      </c>
      <c r="Y3133" s="55" t="n">
        <v>9.435854584844609</v>
      </c>
      <c r="Z3133" s="55" t="n">
        <v>0.273104712973631</v>
      </c>
      <c r="AA3133" s="55" t="n">
        <v>0.4157509846522403</v>
      </c>
      <c r="AB3133" s="55" t="n">
        <v>0.848781642540168</v>
      </c>
      <c r="AC3133" s="55" t="n">
        <v>0.2720880744223462</v>
      </c>
      <c r="AD3133" s="55" t="n">
        <v>0.4103844298467229</v>
      </c>
      <c r="AE3133" s="55" t="n">
        <v>0.8533232216072009</v>
      </c>
      <c r="AF3133" s="55" t="n">
        <v>1.016638551284754</v>
      </c>
      <c r="AG3133" s="55" t="n">
        <v>5.366554805517454</v>
      </c>
      <c r="AH3133" s="55" t="n">
        <v>-4.541579067032897</v>
      </c>
      <c r="AI3133" s="55" t="n">
        <v>7.103478362513131</v>
      </c>
      <c r="AJ3133" s="55" t="n">
        <v>0</v>
      </c>
    </row>
    <row r="3134">
      <c r="A3134" s="55" t="n">
        <v>34.73</v>
      </c>
      <c r="B3134" s="55" t="n">
        <v>-102.8492795454409</v>
      </c>
      <c r="C3134" s="55" t="n">
        <v>-102.8609466120117</v>
      </c>
      <c r="D3134" s="55" t="n">
        <v>0.01166706657080391</v>
      </c>
      <c r="E3134" s="55" t="n">
        <v>5.172259721215231</v>
      </c>
      <c r="F3134" s="55" t="n">
        <v>-106.185220345463</v>
      </c>
      <c r="G3134" s="55" t="n">
        <v>-105.9479996028889</v>
      </c>
      <c r="H3134" s="55" t="n">
        <v>-0.2372207425740988</v>
      </c>
      <c r="I3134" s="55" t="n">
        <v>19.25936971791592</v>
      </c>
      <c r="J3134" s="55" t="n">
        <v>-23.26467962764193</v>
      </c>
      <c r="K3134" s="55" t="n">
        <v>-23.00471091302046</v>
      </c>
      <c r="L3134" s="55" t="n">
        <v>-0.2599687146214628</v>
      </c>
      <c r="M3134" s="55" t="n">
        <v>20.88898149064416</v>
      </c>
      <c r="N3134" s="55" t="n">
        <v>-83.54308889524857</v>
      </c>
      <c r="O3134" s="55" t="n">
        <v>-82.94754344546736</v>
      </c>
      <c r="P3134" s="55" t="n">
        <v>-0.5955454497812251</v>
      </c>
      <c r="Q3134" s="55" t="n">
        <v>-1.729142107012947</v>
      </c>
      <c r="R3134" s="55" t="n">
        <v>-321.6940806173025</v>
      </c>
      <c r="S3134" s="55" t="n">
        <v>-321.7926137083297</v>
      </c>
      <c r="T3134" s="55" t="n">
        <v>0.09853309102729146</v>
      </c>
      <c r="U3134" s="55" t="n">
        <v>-35.93604666387392</v>
      </c>
      <c r="V3134" s="55" t="n">
        <v>79.8205587730862</v>
      </c>
      <c r="W3134" s="55" t="n">
        <v>79.7816536159355</v>
      </c>
      <c r="X3134" s="55" t="n">
        <v>0.0389051571507168</v>
      </c>
      <c r="Y3134" s="55" t="n">
        <v>9.434151571429881</v>
      </c>
      <c r="Z3134" s="55" t="n">
        <v>0.272131055806118</v>
      </c>
      <c r="AA3134" s="55" t="n">
        <v>0.4118252885186985</v>
      </c>
      <c r="AB3134" s="55" t="n">
        <v>0.851809414147945</v>
      </c>
      <c r="AC3134" s="55" t="n">
        <v>0.2710929820251977</v>
      </c>
      <c r="AD3134" s="55" t="n">
        <v>0.4064621685116925</v>
      </c>
      <c r="AE3134" s="55" t="n">
        <v>0.85629598763197</v>
      </c>
      <c r="AF3134" s="55" t="n">
        <v>1.038073780920301</v>
      </c>
      <c r="AG3134" s="55" t="n">
        <v>5.363120007006006</v>
      </c>
      <c r="AH3134" s="55" t="n">
        <v>-4.486573484025036</v>
      </c>
      <c r="AI3134" s="55" t="n">
        <v>7.068945820399165</v>
      </c>
      <c r="AJ3134" s="55" t="n">
        <v>0</v>
      </c>
    </row>
    <row r="3135">
      <c r="A3135" s="55" t="n">
        <v>34.74</v>
      </c>
      <c r="B3135" s="55" t="n">
        <v>-102.8003361798825</v>
      </c>
      <c r="C3135" s="55" t="n">
        <v>-102.8095642359756</v>
      </c>
      <c r="D3135" s="55" t="n">
        <v>0.00922805609305136</v>
      </c>
      <c r="E3135" s="55" t="n">
        <v>5.112198211316777</v>
      </c>
      <c r="F3135" s="55" t="n">
        <v>-105.9913725274576</v>
      </c>
      <c r="G3135" s="55" t="n">
        <v>-105.7554602075041</v>
      </c>
      <c r="H3135" s="55" t="n">
        <v>-0.2359123199535633</v>
      </c>
      <c r="I3135" s="55" t="n">
        <v>19.25334710354297</v>
      </c>
      <c r="J3135" s="55" t="n">
        <v>-23.05492644280206</v>
      </c>
      <c r="K3135" s="55" t="n">
        <v>-22.79585667076204</v>
      </c>
      <c r="L3135" s="55" t="n">
        <v>-0.2590697720400145</v>
      </c>
      <c r="M3135" s="55" t="n">
        <v>20.88633349609707</v>
      </c>
      <c r="N3135" s="55" t="n">
        <v>-83.55936161298798</v>
      </c>
      <c r="O3135" s="55" t="n">
        <v>-82.9648354869142</v>
      </c>
      <c r="P3135" s="55" t="n">
        <v>-0.5945261260737879</v>
      </c>
      <c r="Q3135" s="55" t="n">
        <v>-1.72152924260887</v>
      </c>
      <c r="R3135" s="55" t="n">
        <v>-322.054152524011</v>
      </c>
      <c r="S3135" s="55" t="n">
        <v>-322.1520432630816</v>
      </c>
      <c r="T3135" s="55" t="n">
        <v>0.09789073907057683</v>
      </c>
      <c r="U3135" s="55" t="n">
        <v>-35.93530428712367</v>
      </c>
      <c r="V3135" s="55" t="n">
        <v>79.91491215209011</v>
      </c>
      <c r="W3135" s="55" t="n">
        <v>79.87603654136072</v>
      </c>
      <c r="X3135" s="55" t="n">
        <v>0.03887561072939952</v>
      </c>
      <c r="Y3135" s="55" t="n">
        <v>9.435031431059256</v>
      </c>
      <c r="Z3135" s="55" t="n">
        <v>0.2711566756149492</v>
      </c>
      <c r="AA3135" s="55" t="n">
        <v>0.4078764987633808</v>
      </c>
      <c r="AB3135" s="55" t="n">
        <v>0.8548117479108248</v>
      </c>
      <c r="AC3135" s="55" t="n">
        <v>0.2701019795456907</v>
      </c>
      <c r="AD3135" s="55" t="n">
        <v>0.4025156780540584</v>
      </c>
      <c r="AE3135" s="55" t="n">
        <v>0.8592425813201319</v>
      </c>
      <c r="AF3135" s="55" t="n">
        <v>1.054696069258565</v>
      </c>
      <c r="AG3135" s="55" t="n">
        <v>5.360820709322478</v>
      </c>
      <c r="AH3135" s="55" t="n">
        <v>-4.430833409307056</v>
      </c>
      <c r="AI3135" s="55" t="n">
        <v>7.034420173478537</v>
      </c>
      <c r="AJ3135" s="55" t="n">
        <v>0</v>
      </c>
    </row>
    <row r="3136">
      <c r="A3136" s="55" t="n">
        <v>34.75</v>
      </c>
      <c r="B3136" s="55" t="n">
        <v>-102.7513861897862</v>
      </c>
      <c r="C3136" s="55" t="n">
        <v>-102.7588028298088</v>
      </c>
      <c r="D3136" s="55" t="n">
        <v>0.007416640022635059</v>
      </c>
      <c r="E3136" s="55" t="n">
        <v>5.047252183010795</v>
      </c>
      <c r="F3136" s="55" t="n">
        <v>-105.7975163075992</v>
      </c>
      <c r="G3136" s="55" t="n">
        <v>-105.5629479524826</v>
      </c>
      <c r="H3136" s="55" t="n">
        <v>-0.234568355116571</v>
      </c>
      <c r="I3136" s="55" t="n">
        <v>19.25103600454689</v>
      </c>
      <c r="J3136" s="55" t="n">
        <v>-22.84517374268448</v>
      </c>
      <c r="K3136" s="55" t="n">
        <v>-22.58700227298922</v>
      </c>
      <c r="L3136" s="55" t="n">
        <v>-0.2581714696952576</v>
      </c>
      <c r="M3136" s="55" t="n">
        <v>20.88666817733464</v>
      </c>
      <c r="N3136" s="55" t="n">
        <v>-83.5756347023478</v>
      </c>
      <c r="O3136" s="55" t="n">
        <v>-82.98199853577614</v>
      </c>
      <c r="P3136" s="55" t="n">
        <v>-0.5936361665716556</v>
      </c>
      <c r="Q3136" s="55" t="n">
        <v>-1.707799904110279</v>
      </c>
      <c r="R3136" s="55" t="n">
        <v>-322.4142375182217</v>
      </c>
      <c r="S3136" s="55" t="n">
        <v>-322.5113950333218</v>
      </c>
      <c r="T3136" s="55" t="n">
        <v>0.09715751510006598</v>
      </c>
      <c r="U3136" s="55" t="n">
        <v>-35.92921974068479</v>
      </c>
      <c r="V3136" s="55" t="n">
        <v>80.00925890655597</v>
      </c>
      <c r="W3136" s="55" t="n">
        <v>79.97041082863402</v>
      </c>
      <c r="X3136" s="55" t="n">
        <v>0.0388480779219583</v>
      </c>
      <c r="Y3136" s="55" t="n">
        <v>9.435196396057407</v>
      </c>
      <c r="Z3136" s="55" t="n">
        <v>0.2701817042900305</v>
      </c>
      <c r="AA3136" s="55" t="n">
        <v>0.4039048438550575</v>
      </c>
      <c r="AB3136" s="55" t="n">
        <v>0.8577883941750418</v>
      </c>
      <c r="AC3136" s="55" t="n">
        <v>0.2691152420360379</v>
      </c>
      <c r="AD3136" s="55" t="n">
        <v>0.3985442458032578</v>
      </c>
      <c r="AE3136" s="55" t="n">
        <v>0.8621633891957654</v>
      </c>
      <c r="AF3136" s="55" t="n">
        <v>1.06646225399265</v>
      </c>
      <c r="AG3136" s="55" t="n">
        <v>5.360598051799781</v>
      </c>
      <c r="AH3136" s="55" t="n">
        <v>-4.374995020723582</v>
      </c>
      <c r="AI3136" s="55" t="n">
        <v>7.000995260925894</v>
      </c>
      <c r="AJ3136" s="55" t="n">
        <v>0</v>
      </c>
    </row>
    <row r="3137">
      <c r="A3137" s="55" t="n">
        <v>34.76</v>
      </c>
      <c r="B3137" s="55" t="n">
        <v>-102.7024361996898</v>
      </c>
      <c r="C3137" s="55" t="n">
        <v>-102.7087057297365</v>
      </c>
      <c r="D3137" s="55" t="n">
        <v>0.006269530046668651</v>
      </c>
      <c r="E3137" s="55" t="n">
        <v>4.979584467868106</v>
      </c>
      <c r="F3137" s="55" t="n">
        <v>-105.6036600877407</v>
      </c>
      <c r="G3137" s="55" t="n">
        <v>-105.3704499125746</v>
      </c>
      <c r="H3137" s="55" t="n">
        <v>-0.2332101751661806</v>
      </c>
      <c r="I3137" s="55" t="n">
        <v>19.25029935045279</v>
      </c>
      <c r="J3137" s="55" t="n">
        <v>-22.6354210425669</v>
      </c>
      <c r="K3137" s="55" t="n">
        <v>-22.37814527198165</v>
      </c>
      <c r="L3137" s="55" t="n">
        <v>-0.2572757705852566</v>
      </c>
      <c r="M3137" s="55" t="n">
        <v>20.88690219297042</v>
      </c>
      <c r="N3137" s="55" t="n">
        <v>-83.59190779170761</v>
      </c>
      <c r="O3137" s="55" t="n">
        <v>-82.99908086622304</v>
      </c>
      <c r="P3137" s="55" t="n">
        <v>-0.5928269254845748</v>
      </c>
      <c r="Q3137" s="55" t="n">
        <v>-1.703910309138358</v>
      </c>
      <c r="R3137" s="55" t="n">
        <v>-322.7743225124323</v>
      </c>
      <c r="S3137" s="55" t="n">
        <v>-322.8708186329635</v>
      </c>
      <c r="T3137" s="55" t="n">
        <v>0.09649612053124783</v>
      </c>
      <c r="U3137" s="55" t="n">
        <v>-35.94696101936341</v>
      </c>
      <c r="V3137" s="55" t="n">
        <v>80.10360566102185</v>
      </c>
      <c r="W3137" s="55" t="n">
        <v>80.06481399858411</v>
      </c>
      <c r="X3137" s="55" t="n">
        <v>0.0387916624377239</v>
      </c>
      <c r="Y3137" s="55" t="n">
        <v>9.438679032119126</v>
      </c>
      <c r="Z3137" s="55" t="n">
        <v>0.2692062884697992</v>
      </c>
      <c r="AA3137" s="55" t="n">
        <v>0.3999105792895531</v>
      </c>
      <c r="AB3137" s="55" t="n">
        <v>0.8607390885601165</v>
      </c>
      <c r="AC3137" s="55" t="n">
        <v>0.26813308658371</v>
      </c>
      <c r="AD3137" s="55" t="n">
        <v>0.3945475554164147</v>
      </c>
      <c r="AE3137" s="55" t="n">
        <v>0.8650583516130269</v>
      </c>
      <c r="AF3137" s="55" t="n">
        <v>1.07320188608917</v>
      </c>
      <c r="AG3137" s="55" t="n">
        <v>5.363023873138362</v>
      </c>
      <c r="AH3137" s="55" t="n">
        <v>-4.319263052910416</v>
      </c>
      <c r="AI3137" s="55" t="n">
        <v>6.969205167907912</v>
      </c>
      <c r="AJ3137" s="55" t="n">
        <v>0</v>
      </c>
    </row>
    <row r="3138">
      <c r="A3138" s="55" t="n">
        <v>34.78</v>
      </c>
      <c r="B3138" s="55" t="n">
        <v>-102.6045610262778</v>
      </c>
      <c r="C3138" s="55" t="n">
        <v>-102.6104612441397</v>
      </c>
      <c r="D3138" s="55" t="n">
        <v>0.00590021786191053</v>
      </c>
      <c r="E3138" s="55" t="n">
        <v>4.860726053550882</v>
      </c>
      <c r="F3138" s="55" t="n">
        <v>-105.2159791102822</v>
      </c>
      <c r="G3138" s="55" t="n">
        <v>-104.9852974483488</v>
      </c>
      <c r="H3138" s="55" t="n">
        <v>-0.2306816619334466</v>
      </c>
      <c r="I3138" s="55" t="n">
        <v>19.2793840494172</v>
      </c>
      <c r="J3138" s="55" t="n">
        <v>-22.21591382720145</v>
      </c>
      <c r="K3138" s="55" t="n">
        <v>-21.96032792171506</v>
      </c>
      <c r="L3138" s="55" t="n">
        <v>-0.2555859054863938</v>
      </c>
      <c r="M3138" s="55" t="n">
        <v>20.90924957442795</v>
      </c>
      <c r="N3138" s="55" t="n">
        <v>-83.62445257882739</v>
      </c>
      <c r="O3138" s="55" t="n">
        <v>-83.03304471387494</v>
      </c>
      <c r="P3138" s="55" t="n">
        <v>-0.5914078649524487</v>
      </c>
      <c r="Q3138" s="55" t="n">
        <v>-1.663693943499429</v>
      </c>
      <c r="R3138" s="55" t="n">
        <v>-323.4944434923354</v>
      </c>
      <c r="S3138" s="55" t="n">
        <v>-323.590282556498</v>
      </c>
      <c r="T3138" s="55" t="n">
        <v>0.09583906416263098</v>
      </c>
      <c r="U3138" s="55" t="n">
        <v>-35.95353881515249</v>
      </c>
      <c r="V3138" s="55" t="n">
        <v>80.29232397673422</v>
      </c>
      <c r="W3138" s="55" t="n">
        <v>80.25354034279729</v>
      </c>
      <c r="X3138" s="55" t="n">
        <v>0.0387836339369326</v>
      </c>
      <c r="Y3138" s="55" t="n">
        <v>9.422077802013582</v>
      </c>
      <c r="Z3138" s="55" t="n">
        <v>0.2672546866398488</v>
      </c>
      <c r="AA3138" s="55" t="n">
        <v>0.39185524172638</v>
      </c>
      <c r="AB3138" s="55" t="n">
        <v>0.8665616016183705</v>
      </c>
      <c r="AC3138" s="55" t="n">
        <v>0.2661815245551215</v>
      </c>
      <c r="AD3138" s="55" t="n">
        <v>0.3864757213960233</v>
      </c>
      <c r="AE3138" s="55" t="n">
        <v>0.8707722167801356</v>
      </c>
      <c r="AF3138" s="55" t="n">
        <v>1.073162084727297</v>
      </c>
      <c r="AG3138" s="55" t="n">
        <v>5.379520330356769</v>
      </c>
      <c r="AH3138" s="55" t="n">
        <v>-4.21061516176513</v>
      </c>
      <c r="AI3138" s="55" t="n">
        <v>6.91521481121913</v>
      </c>
      <c r="AJ3138" s="55" t="n">
        <v>0</v>
      </c>
    </row>
    <row r="3139">
      <c r="A3139" s="55" t="n">
        <v>34.79</v>
      </c>
      <c r="B3139" s="55" t="n">
        <v>-102.5556423265526</v>
      </c>
      <c r="C3139" s="55" t="n">
        <v>-102.5622108997485</v>
      </c>
      <c r="D3139" s="55" t="n">
        <v>0.006568573195942707</v>
      </c>
      <c r="E3139" s="55" t="n">
        <v>4.797861329317887</v>
      </c>
      <c r="F3139" s="55" t="n">
        <v>-105.0221625757725</v>
      </c>
      <c r="G3139" s="55" t="n">
        <v>-104.7925163876469</v>
      </c>
      <c r="H3139" s="55" t="n">
        <v>-0.2296461881255711</v>
      </c>
      <c r="I3139" s="55" t="n">
        <v>19.28072781544782</v>
      </c>
      <c r="J3139" s="55" t="n">
        <v>-22.00615883754452</v>
      </c>
      <c r="K3139" s="55" t="n">
        <v>-21.75125005836407</v>
      </c>
      <c r="L3139" s="55" t="n">
        <v>-0.2549087791804492</v>
      </c>
      <c r="M3139" s="55" t="n">
        <v>20.91069907203198</v>
      </c>
      <c r="N3139" s="55" t="n">
        <v>-83.64072391287375</v>
      </c>
      <c r="O3139" s="55" t="n">
        <v>-83.04997139242933</v>
      </c>
      <c r="P3139" s="55" t="n">
        <v>-0.5907525204444273</v>
      </c>
      <c r="Q3139" s="55" t="n">
        <v>-1.704819392460347</v>
      </c>
      <c r="R3139" s="55" t="n">
        <v>-323.8544666689836</v>
      </c>
      <c r="S3139" s="55" t="n">
        <v>-323.9503940619269</v>
      </c>
      <c r="T3139" s="55" t="n">
        <v>0.09592739294332835</v>
      </c>
      <c r="U3139" s="55" t="n">
        <v>-36.04445282168022</v>
      </c>
      <c r="V3139" s="55" t="n">
        <v>80.38670202157118</v>
      </c>
      <c r="W3139" s="55" t="n">
        <v>80.34807695373817</v>
      </c>
      <c r="X3139" s="55" t="n">
        <v>0.03862506783300595</v>
      </c>
      <c r="Y3139" s="55" t="n">
        <v>9.456373861325751</v>
      </c>
      <c r="Z3139" s="55" t="n">
        <v>0.2662787240902131</v>
      </c>
      <c r="AA3139" s="55" t="n">
        <v>0.3877946067073919</v>
      </c>
      <c r="AB3139" s="55" t="n">
        <v>0.8694329810546595</v>
      </c>
      <c r="AC3139" s="55" t="n">
        <v>0.2652108186142784</v>
      </c>
      <c r="AD3139" s="55" t="n">
        <v>0.3823989468925381</v>
      </c>
      <c r="AE3139" s="55" t="n">
        <v>0.8735922926960225</v>
      </c>
      <c r="AF3139" s="55" t="n">
        <v>1.067905475934661</v>
      </c>
      <c r="AG3139" s="55" t="n">
        <v>5.395659814853737</v>
      </c>
      <c r="AH3139" s="55" t="n">
        <v>-4.159311641362962</v>
      </c>
      <c r="AI3139" s="55" t="n">
        <v>6.895900251101096</v>
      </c>
      <c r="AJ3139" s="55" t="n">
        <v>0</v>
      </c>
    </row>
    <row r="3140">
      <c r="A3140" s="55" t="n">
        <v>34.8</v>
      </c>
      <c r="B3140" s="55" t="n">
        <v>-102.5067332112653</v>
      </c>
      <c r="C3140" s="55" t="n">
        <v>-102.5145436094069</v>
      </c>
      <c r="D3140" s="55" t="n">
        <v>0.007810398141609967</v>
      </c>
      <c r="E3140" s="55" t="n">
        <v>4.74210789480799</v>
      </c>
      <c r="F3140" s="55" t="n">
        <v>-104.8283581971354</v>
      </c>
      <c r="G3140" s="55" t="n">
        <v>-104.5996681417796</v>
      </c>
      <c r="H3140" s="55" t="n">
        <v>-0.2286900553557952</v>
      </c>
      <c r="I3140" s="55" t="n">
        <v>19.28972396720074</v>
      </c>
      <c r="J3140" s="55" t="n">
        <v>-21.79640314658726</v>
      </c>
      <c r="K3140" s="55" t="n">
        <v>-21.54217255678995</v>
      </c>
      <c r="L3140" s="55" t="n">
        <v>-0.2542305897973172</v>
      </c>
      <c r="M3140" s="55" t="n">
        <v>20.90753750624743</v>
      </c>
      <c r="N3140" s="55" t="n">
        <v>-83.65699470925638</v>
      </c>
      <c r="O3140" s="55" t="n">
        <v>-83.06704564098918</v>
      </c>
      <c r="P3140" s="55" t="n">
        <v>-0.5899490682672001</v>
      </c>
      <c r="Q3140" s="55" t="n">
        <v>-1.704273289988308</v>
      </c>
      <c r="R3140" s="55" t="n">
        <v>-324.2144709105228</v>
      </c>
      <c r="S3140" s="55" t="n">
        <v>-324.3111832757929</v>
      </c>
      <c r="T3140" s="55" t="n">
        <v>0.09671236527013596</v>
      </c>
      <c r="U3140" s="55" t="n">
        <v>-36.10107077888121</v>
      </c>
      <c r="V3140" s="55" t="n">
        <v>80.48108965084622</v>
      </c>
      <c r="W3140" s="55" t="n">
        <v>80.4425720023426</v>
      </c>
      <c r="X3140" s="55" t="n">
        <v>0.03851764850361006</v>
      </c>
      <c r="Y3140" s="55" t="n">
        <v>9.44406341487846</v>
      </c>
      <c r="Z3140" s="55" t="n">
        <v>0.265302734274684</v>
      </c>
      <c r="AA3140" s="55" t="n">
        <v>0.3837121881466194</v>
      </c>
      <c r="AB3140" s="55" t="n">
        <v>0.8722775624830172</v>
      </c>
      <c r="AC3140" s="55" t="n">
        <v>0.2642441037493337</v>
      </c>
      <c r="AD3140" s="55" t="n">
        <v>0.3782964840228062</v>
      </c>
      <c r="AE3140" s="55" t="n">
        <v>0.8763862947718035</v>
      </c>
      <c r="AF3140" s="55" t="n">
        <v>1.058630525350379</v>
      </c>
      <c r="AG3140" s="55" t="n">
        <v>5.415704123813203</v>
      </c>
      <c r="AH3140" s="55" t="n">
        <v>-4.108732288786276</v>
      </c>
      <c r="AI3140" s="55" t="n">
        <v>6.879842350432593</v>
      </c>
      <c r="AJ3140" s="55" t="n">
        <v>0</v>
      </c>
    </row>
    <row r="3141">
      <c r="A3141" s="55" t="n">
        <v>34.81</v>
      </c>
      <c r="B3141" s="55" t="n">
        <v>-102.4578290004968</v>
      </c>
      <c r="C3141" s="55" t="n">
        <v>-102.4673994927981</v>
      </c>
      <c r="D3141" s="55" t="n">
        <v>0.009570492301269749</v>
      </c>
      <c r="E3141" s="55" t="n">
        <v>4.692773911280714</v>
      </c>
      <c r="F3141" s="55" t="n">
        <v>-104.634558723017</v>
      </c>
      <c r="G3141" s="55" t="n">
        <v>-104.406717536002</v>
      </c>
      <c r="H3141" s="55" t="n">
        <v>-0.2278411870149852</v>
      </c>
      <c r="I3141" s="55" t="n">
        <v>19.30104955220472</v>
      </c>
      <c r="J3141" s="55" t="n">
        <v>-21.58664745563</v>
      </c>
      <c r="K3141" s="55" t="n">
        <v>-21.33310389364725</v>
      </c>
      <c r="L3141" s="55" t="n">
        <v>-0.2535435619827461</v>
      </c>
      <c r="M3141" s="55" t="n">
        <v>20.90850540362134</v>
      </c>
      <c r="N3141" s="55" t="n">
        <v>-83.67326550563909</v>
      </c>
      <c r="O3141" s="55" t="n">
        <v>-83.08403334126783</v>
      </c>
      <c r="P3141" s="55" t="n">
        <v>-0.5892321643712749</v>
      </c>
      <c r="Q3141" s="55" t="n">
        <v>-1.688795867399612</v>
      </c>
      <c r="R3141" s="55" t="n">
        <v>-324.574470247543</v>
      </c>
      <c r="S3141" s="55" t="n">
        <v>-324.6722768739721</v>
      </c>
      <c r="T3141" s="55" t="n">
        <v>0.09780662642899231</v>
      </c>
      <c r="U3141" s="55" t="n">
        <v>-36.1108093159588</v>
      </c>
      <c r="V3141" s="55" t="n">
        <v>80.57547728012118</v>
      </c>
      <c r="W3141" s="55" t="n">
        <v>80.53698948914169</v>
      </c>
      <c r="X3141" s="55" t="n">
        <v>0.03848779097949172</v>
      </c>
      <c r="Y3141" s="55" t="n">
        <v>9.43735734379684</v>
      </c>
      <c r="Z3141" s="55" t="n">
        <v>0.2643267554824115</v>
      </c>
      <c r="AA3141" s="55" t="n">
        <v>0.3796080778337468</v>
      </c>
      <c r="AB3141" s="55" t="n">
        <v>0.8750952214292458</v>
      </c>
      <c r="AC3141" s="55" t="n">
        <v>0.2632805634162692</v>
      </c>
      <c r="AD3141" s="55" t="n">
        <v>0.3741685807611618</v>
      </c>
      <c r="AE3141" s="55" t="n">
        <v>0.8791543824991218</v>
      </c>
      <c r="AF3141" s="55" t="n">
        <v>1.046192066142315</v>
      </c>
      <c r="AG3141" s="55" t="n">
        <v>5.439497072584953</v>
      </c>
      <c r="AH3141" s="55" t="n">
        <v>-4.059161069876027</v>
      </c>
      <c r="AI3141" s="55" t="n">
        <v>6.867272736182574</v>
      </c>
      <c r="AJ3141" s="55" t="n">
        <v>0</v>
      </c>
    </row>
    <row r="3142">
      <c r="A3142" s="55" t="n">
        <v>34.82</v>
      </c>
      <c r="B3142" s="55" t="n">
        <v>-102.4089385819683</v>
      </c>
      <c r="C3142" s="55" t="n">
        <v>-102.4207319950513</v>
      </c>
      <c r="D3142" s="55" t="n">
        <v>0.01179341308300216</v>
      </c>
      <c r="E3142" s="55" t="n">
        <v>4.647962582192066</v>
      </c>
      <c r="F3142" s="55" t="n">
        <v>-104.440770469704</v>
      </c>
      <c r="G3142" s="55" t="n">
        <v>-104.2136832784479</v>
      </c>
      <c r="H3142" s="55" t="n">
        <v>-0.2270871912561742</v>
      </c>
      <c r="I3142" s="55" t="n">
        <v>19.30895899832317</v>
      </c>
      <c r="J3142" s="55" t="n">
        <v>-21.37689246597308</v>
      </c>
      <c r="K3142" s="55" t="n">
        <v>-21.1240111886288</v>
      </c>
      <c r="L3142" s="55" t="n">
        <v>-0.2528812773442782</v>
      </c>
      <c r="M3142" s="55" t="n">
        <v>20.91437429933582</v>
      </c>
      <c r="N3142" s="55" t="n">
        <v>-83.68953683968542</v>
      </c>
      <c r="O3142" s="55" t="n">
        <v>-83.10092815486117</v>
      </c>
      <c r="P3142" s="55" t="n">
        <v>-0.5886086848242417</v>
      </c>
      <c r="Q3142" s="55" t="n">
        <v>-1.678809296234041</v>
      </c>
      <c r="R3142" s="55" t="n">
        <v>-324.9344651429944</v>
      </c>
      <c r="S3142" s="55" t="n">
        <v>-325.0333154049277</v>
      </c>
      <c r="T3142" s="55" t="n">
        <v>0.0988502619333098</v>
      </c>
      <c r="U3142" s="55" t="n">
        <v>-36.08661898141169</v>
      </c>
      <c r="V3142" s="55" t="n">
        <v>80.66985532495815</v>
      </c>
      <c r="W3142" s="55" t="n">
        <v>80.6314163461342</v>
      </c>
      <c r="X3142" s="55" t="n">
        <v>0.03843897882395157</v>
      </c>
      <c r="Y3142" s="55" t="n">
        <v>9.437891275683597</v>
      </c>
      <c r="Z3142" s="55" t="n">
        <v>0.2633509478789697</v>
      </c>
      <c r="AA3142" s="55" t="n">
        <v>0.3754825034680475</v>
      </c>
      <c r="AB3142" s="55" t="n">
        <v>0.8778857245564152</v>
      </c>
      <c r="AC3142" s="55" t="n">
        <v>0.2623196544051883</v>
      </c>
      <c r="AD3142" s="55" t="n">
        <v>0.3700160920174017</v>
      </c>
      <c r="AE3142" s="55" t="n">
        <v>0.8818961983056394</v>
      </c>
      <c r="AF3142" s="55" t="n">
        <v>1.031293473781392</v>
      </c>
      <c r="AG3142" s="55" t="n">
        <v>5.466411450645747</v>
      </c>
      <c r="AH3142" s="55" t="n">
        <v>-4.010473749224142</v>
      </c>
      <c r="AI3142" s="55" t="n">
        <v>6.857778070922897</v>
      </c>
      <c r="AJ3142" s="55" t="n">
        <v>0</v>
      </c>
    </row>
    <row r="3143">
      <c r="A3143" s="55" t="n">
        <v>34.83</v>
      </c>
      <c r="B3143" s="55" t="n">
        <v>-102.3600670263564</v>
      </c>
      <c r="C3143" s="55" t="n">
        <v>-102.3744523344128</v>
      </c>
      <c r="D3143" s="55" t="n">
        <v>0.01438530805645036</v>
      </c>
      <c r="E3143" s="55" t="n">
        <v>4.614283272469558</v>
      </c>
      <c r="F3143" s="55" t="n">
        <v>-104.2469975624927</v>
      </c>
      <c r="G3143" s="55" t="n">
        <v>-104.0205617123191</v>
      </c>
      <c r="H3143" s="55" t="n">
        <v>-0.2264358501736005</v>
      </c>
      <c r="I3143" s="55" t="n">
        <v>19.3183522137919</v>
      </c>
      <c r="J3143" s="55" t="n">
        <v>-21.16713843544749</v>
      </c>
      <c r="K3143" s="55" t="n">
        <v>-20.91484090289856</v>
      </c>
      <c r="L3143" s="55" t="n">
        <v>-0.2522975325489357</v>
      </c>
      <c r="M3143" s="55" t="n">
        <v>20.92372741875376</v>
      </c>
      <c r="N3143" s="55" t="n">
        <v>-83.70580890906574</v>
      </c>
      <c r="O3143" s="55" t="n">
        <v>-83.11772604594115</v>
      </c>
      <c r="P3143" s="55" t="n">
        <v>-0.5880828631245917</v>
      </c>
      <c r="Q3143" s="55" t="n">
        <v>-1.668983329664263</v>
      </c>
      <c r="R3143" s="55" t="n">
        <v>-325.2944539639474</v>
      </c>
      <c r="S3143" s="55" t="n">
        <v>-325.3940168166889</v>
      </c>
      <c r="T3143" s="55" t="n">
        <v>0.09956285274145935</v>
      </c>
      <c r="U3143" s="55" t="n">
        <v>-36.04560424710705</v>
      </c>
      <c r="V3143" s="55" t="n">
        <v>80.76422026166668</v>
      </c>
      <c r="W3143" s="55" t="n">
        <v>80.72583952999977</v>
      </c>
      <c r="X3143" s="55" t="n">
        <v>0.03838073166690178</v>
      </c>
      <c r="Y3143" s="55" t="n">
        <v>9.437059383534782</v>
      </c>
      <c r="Z3143" s="55" t="n">
        <v>0.2623754357392414</v>
      </c>
      <c r="AA3143" s="55" t="n">
        <v>0.3713356837978577</v>
      </c>
      <c r="AB3143" s="55" t="n">
        <v>0.8806488599190305</v>
      </c>
      <c r="AC3143" s="55" t="n">
        <v>0.2613605359196154</v>
      </c>
      <c r="AD3143" s="55" t="n">
        <v>0.365839542701785</v>
      </c>
      <c r="AE3143" s="55" t="n">
        <v>0.8846117034816023</v>
      </c>
      <c r="AF3143" s="55" t="n">
        <v>1.014899819625936</v>
      </c>
      <c r="AG3143" s="55" t="n">
        <v>5.496141096072716</v>
      </c>
      <c r="AH3143" s="55" t="n">
        <v>-3.962843562571816</v>
      </c>
      <c r="AI3143" s="55" t="n">
        <v>6.851402607731721</v>
      </c>
      <c r="AJ3143" s="55" t="n">
        <v>0</v>
      </c>
    </row>
    <row r="3144">
      <c r="A3144" s="55" t="n">
        <v>34.84</v>
      </c>
      <c r="B3144" s="55" t="n">
        <v>-102.3112121025633</v>
      </c>
      <c r="C3144" s="55" t="n">
        <v>-102.3284054992994</v>
      </c>
      <c r="D3144" s="55" t="n">
        <v>0.01719339673609983</v>
      </c>
      <c r="E3144" s="55" t="n">
        <v>4.59814957211951</v>
      </c>
      <c r="F3144" s="55" t="n">
        <v>-104.0532381862526</v>
      </c>
      <c r="G3144" s="55" t="n">
        <v>-103.8273039900636</v>
      </c>
      <c r="H3144" s="55" t="n">
        <v>-0.2259341961889429</v>
      </c>
      <c r="I3144" s="55" t="n">
        <v>19.33340965775416</v>
      </c>
      <c r="J3144" s="55" t="n">
        <v>-20.95738525060763</v>
      </c>
      <c r="K3144" s="55" t="n">
        <v>-20.70554693129601</v>
      </c>
      <c r="L3144" s="55" t="n">
        <v>-0.2518383193116189</v>
      </c>
      <c r="M3144" s="55" t="n">
        <v>20.93618602709512</v>
      </c>
      <c r="N3144" s="55" t="n">
        <v>-83.72208162680514</v>
      </c>
      <c r="O3144" s="55" t="n">
        <v>-83.13439294084499</v>
      </c>
      <c r="P3144" s="55" t="n">
        <v>-0.5876886859601459</v>
      </c>
      <c r="Q3144" s="55" t="n">
        <v>-1.658445348429157</v>
      </c>
      <c r="R3144" s="55" t="n">
        <v>-325.6544374288907</v>
      </c>
      <c r="S3144" s="55" t="n">
        <v>-325.7543301805709</v>
      </c>
      <c r="T3144" s="55" t="n">
        <v>0.09989275168020662</v>
      </c>
      <c r="U3144" s="55" t="n">
        <v>-36.01504217687684</v>
      </c>
      <c r="V3144" s="55" t="n">
        <v>80.8585736406706</v>
      </c>
      <c r="W3144" s="55" t="n">
        <v>80.82024371685675</v>
      </c>
      <c r="X3144" s="55" t="n">
        <v>0.0383299238138427</v>
      </c>
      <c r="Y3144" s="55" t="n">
        <v>9.436893727241255</v>
      </c>
      <c r="Z3144" s="55" t="n">
        <v>0.2614002781051502</v>
      </c>
      <c r="AA3144" s="55" t="n">
        <v>0.367167788018998</v>
      </c>
      <c r="AB3144" s="55" t="n">
        <v>0.883384465248956</v>
      </c>
      <c r="AC3144" s="55" t="n">
        <v>0.260401982284612</v>
      </c>
      <c r="AD3144" s="55" t="n">
        <v>0.3616388765492985</v>
      </c>
      <c r="AE3144" s="55" t="n">
        <v>0.8873013076465875</v>
      </c>
      <c r="AF3144" s="55" t="n">
        <v>0.9982958205382308</v>
      </c>
      <c r="AG3144" s="55" t="n">
        <v>5.528911469699526</v>
      </c>
      <c r="AH3144" s="55" t="n">
        <v>-3.91684239763157</v>
      </c>
      <c r="AI3144" s="55" t="n">
        <v>6.848876619779576</v>
      </c>
      <c r="AJ3144" s="55" t="n">
        <v>0</v>
      </c>
    </row>
    <row r="3145">
      <c r="A3145" s="55" t="n">
        <v>34.85</v>
      </c>
      <c r="B3145" s="55" t="n">
        <v>-102.2623667116421</v>
      </c>
      <c r="C3145" s="55" t="n">
        <v>-102.2824421382181</v>
      </c>
      <c r="D3145" s="55" t="n">
        <v>0.02007542657599657</v>
      </c>
      <c r="E3145" s="55" t="n">
        <v>4.597863453086195</v>
      </c>
      <c r="F3145" s="55" t="n">
        <v>-103.8594865655692</v>
      </c>
      <c r="G3145" s="55" t="n">
        <v>-103.6339010077863</v>
      </c>
      <c r="H3145" s="55" t="n">
        <v>-0.2255855577828782</v>
      </c>
      <c r="I3145" s="55" t="n">
        <v>19.34950488297904</v>
      </c>
      <c r="J3145" s="55" t="n">
        <v>-20.74763255049005</v>
      </c>
      <c r="K3145" s="55" t="n">
        <v>-20.49616365850674</v>
      </c>
      <c r="L3145" s="55" t="n">
        <v>-0.2514688919833102</v>
      </c>
      <c r="M3145" s="55" t="n">
        <v>20.94466945402989</v>
      </c>
      <c r="N3145" s="55" t="n">
        <v>-83.73835471616495</v>
      </c>
      <c r="O3145" s="55" t="n">
        <v>-83.15108637602219</v>
      </c>
      <c r="P3145" s="55" t="n">
        <v>-0.5872683401427541</v>
      </c>
      <c r="Q3145" s="55" t="n">
        <v>-1.665244044054364</v>
      </c>
      <c r="R3145" s="55" t="n">
        <v>-326.0144178239263</v>
      </c>
      <c r="S3145" s="55" t="n">
        <v>-326.1146380480411</v>
      </c>
      <c r="T3145" s="55" t="n">
        <v>0.1002202241147563</v>
      </c>
      <c r="U3145" s="55" t="n">
        <v>-36.0324445830922</v>
      </c>
      <c r="V3145" s="55" t="n">
        <v>80.95292039513645</v>
      </c>
      <c r="W3145" s="55" t="n">
        <v>80.91468730203903</v>
      </c>
      <c r="X3145" s="55" t="n">
        <v>0.03823309309742615</v>
      </c>
      <c r="Y3145" s="55" t="n">
        <v>9.439252278050489</v>
      </c>
      <c r="Z3145" s="55" t="n">
        <v>0.2604254923867464</v>
      </c>
      <c r="AA3145" s="55" t="n">
        <v>0.3629789512029924</v>
      </c>
      <c r="AB3145" s="55" t="n">
        <v>0.8860924100902404</v>
      </c>
      <c r="AC3145" s="55" t="n">
        <v>0.2594433693450922</v>
      </c>
      <c r="AD3145" s="55" t="n">
        <v>0.3574147445108482</v>
      </c>
      <c r="AE3145" s="55" t="n">
        <v>0.8899646431742795</v>
      </c>
      <c r="AF3145" s="55" t="n">
        <v>0.9821230416541815</v>
      </c>
      <c r="AG3145" s="55" t="n">
        <v>5.564206692144191</v>
      </c>
      <c r="AH3145" s="55" t="n">
        <v>-3.872233084039056</v>
      </c>
      <c r="AI3145" s="55" t="n">
        <v>6.84975553132934</v>
      </c>
      <c r="AJ3145" s="55" t="n">
        <v>0</v>
      </c>
    </row>
    <row r="3146">
      <c r="A3146" s="55" t="n">
        <v>34.86</v>
      </c>
      <c r="B3146" s="55" t="n">
        <v>-102.2135213207208</v>
      </c>
      <c r="C3146" s="55" t="n">
        <v>-102.2363931141907</v>
      </c>
      <c r="D3146" s="55" t="n">
        <v>0.02287179346987397</v>
      </c>
      <c r="E3146" s="55" t="n">
        <v>4.613860040968341</v>
      </c>
      <c r="F3146" s="55" t="n">
        <v>-103.6657349448858</v>
      </c>
      <c r="G3146" s="55" t="n">
        <v>-103.4403235802819</v>
      </c>
      <c r="H3146" s="55" t="n">
        <v>-0.2254113646039627</v>
      </c>
      <c r="I3146" s="55" t="n">
        <v>19.36804643120636</v>
      </c>
      <c r="J3146" s="55" t="n">
        <v>-20.53787985037248</v>
      </c>
      <c r="K3146" s="55" t="n">
        <v>-20.28669586595227</v>
      </c>
      <c r="L3146" s="55" t="n">
        <v>-0.2511839844202088</v>
      </c>
      <c r="M3146" s="55" t="n">
        <v>20.95317319240736</v>
      </c>
      <c r="N3146" s="55" t="n">
        <v>-83.75462780552475</v>
      </c>
      <c r="O3146" s="55" t="n">
        <v>-83.16781380814811</v>
      </c>
      <c r="P3146" s="55" t="n">
        <v>-0.5868139973766393</v>
      </c>
      <c r="Q3146" s="55" t="n">
        <v>-1.665533820747088</v>
      </c>
      <c r="R3146" s="55" t="n">
        <v>-326.3743982189619</v>
      </c>
      <c r="S3146" s="55" t="n">
        <v>-326.4752147043103</v>
      </c>
      <c r="T3146" s="55" t="n">
        <v>0.1008164853484349</v>
      </c>
      <c r="U3146" s="55" t="n">
        <v>-36.0671874564194</v>
      </c>
      <c r="V3146" s="55" t="n">
        <v>81.04726714960233</v>
      </c>
      <c r="W3146" s="55" t="n">
        <v>81.0091051751517</v>
      </c>
      <c r="X3146" s="55" t="n">
        <v>0.03816197445062413</v>
      </c>
      <c r="Y3146" s="55" t="n">
        <v>9.435068779528537</v>
      </c>
      <c r="Z3146" s="55" t="n">
        <v>0.2594510769684498</v>
      </c>
      <c r="AA3146" s="55" t="n">
        <v>0.3587692906592078</v>
      </c>
      <c r="AB3146" s="55" t="n">
        <v>0.8887725788929257</v>
      </c>
      <c r="AC3146" s="55" t="n">
        <v>0.2584837869118016</v>
      </c>
      <c r="AD3146" s="55" t="n">
        <v>0.3531673779037539</v>
      </c>
      <c r="AE3146" s="55" t="n">
        <v>0.892601805065629</v>
      </c>
      <c r="AF3146" s="55" t="n">
        <v>0.9672900566481402</v>
      </c>
      <c r="AG3146" s="55" t="n">
        <v>5.601912755453908</v>
      </c>
      <c r="AH3146" s="55" t="n">
        <v>-3.829226172703315</v>
      </c>
      <c r="AI3146" s="55" t="n">
        <v>6.854199417519427</v>
      </c>
      <c r="AJ3146" s="55" t="n">
        <v>0</v>
      </c>
    </row>
    <row r="3147">
      <c r="A3147" s="55" t="n">
        <v>34.87</v>
      </c>
      <c r="B3147" s="55" t="n">
        <v>-102.1646663969278</v>
      </c>
      <c r="C3147" s="55" t="n">
        <v>-102.1901130417794</v>
      </c>
      <c r="D3147" s="55" t="n">
        <v>0.02544664485164115</v>
      </c>
      <c r="E3147" s="55" t="n">
        <v>4.642979723621006</v>
      </c>
      <c r="F3147" s="55" t="n">
        <v>-103.4719755686457</v>
      </c>
      <c r="G3147" s="55" t="n">
        <v>-103.2465591752304</v>
      </c>
      <c r="H3147" s="55" t="n">
        <v>-0.2254163934153551</v>
      </c>
      <c r="I3147" s="55" t="n">
        <v>19.38687081301802</v>
      </c>
      <c r="J3147" s="55" t="n">
        <v>-20.32812666553261</v>
      </c>
      <c r="K3147" s="55" t="n">
        <v>-20.07712017666476</v>
      </c>
      <c r="L3147" s="55" t="n">
        <v>-0.251006488867853</v>
      </c>
      <c r="M3147" s="55" t="n">
        <v>20.9658749239452</v>
      </c>
      <c r="N3147" s="55" t="n">
        <v>-83.77090052326413</v>
      </c>
      <c r="O3147" s="55" t="n">
        <v>-83.18447812999339</v>
      </c>
      <c r="P3147" s="55" t="n">
        <v>-0.5864223932707403</v>
      </c>
      <c r="Q3147" s="55" t="n">
        <v>-1.653381966614992</v>
      </c>
      <c r="R3147" s="55" t="n">
        <v>-326.7343816839053</v>
      </c>
      <c r="S3147" s="55" t="n">
        <v>-326.8360716688553</v>
      </c>
      <c r="T3147" s="55" t="n">
        <v>0.1016899849499811</v>
      </c>
      <c r="U3147" s="55" t="n">
        <v>-36.09011029663424</v>
      </c>
      <c r="V3147" s="55" t="n">
        <v>81.14162052860623</v>
      </c>
      <c r="W3147" s="55" t="n">
        <v>81.10348931031099</v>
      </c>
      <c r="X3147" s="55" t="n">
        <v>0.03813121829523232</v>
      </c>
      <c r="Y3147" s="55" t="n">
        <v>9.43166723670724</v>
      </c>
      <c r="Z3147" s="55" t="n">
        <v>0.2584770327935587</v>
      </c>
      <c r="AA3147" s="55" t="n">
        <v>0.3545389232097607</v>
      </c>
      <c r="AB3147" s="55" t="n">
        <v>0.8914248550840642</v>
      </c>
      <c r="AC3147" s="55" t="n">
        <v>0.2575223528425827</v>
      </c>
      <c r="AD3147" s="55" t="n">
        <v>0.3488971268126792</v>
      </c>
      <c r="AE3147" s="55" t="n">
        <v>0.8952129173478137</v>
      </c>
      <c r="AF3147" s="55" t="n">
        <v>0.954679950975923</v>
      </c>
      <c r="AG3147" s="55" t="n">
        <v>5.641796397081511</v>
      </c>
      <c r="AH3147" s="55" t="n">
        <v>-3.788062263749503</v>
      </c>
      <c r="AI3147" s="55" t="n">
        <v>6.862266105956568</v>
      </c>
      <c r="AJ3147" s="55" t="n">
        <v>0</v>
      </c>
    </row>
    <row r="3148">
      <c r="A3148" s="55" t="n">
        <v>34.89</v>
      </c>
      <c r="B3148" s="55" t="n">
        <v>-102.0669044227875</v>
      </c>
      <c r="C3148" s="55" t="n">
        <v>-102.0962998244413</v>
      </c>
      <c r="D3148" s="55" t="n">
        <v>0.02939540165376308</v>
      </c>
      <c r="E3148" s="55" t="n">
        <v>4.75261981499029</v>
      </c>
      <c r="F3148" s="55" t="n">
        <v>-103.0844144081214</v>
      </c>
      <c r="G3148" s="55" t="n">
        <v>-102.8583594535406</v>
      </c>
      <c r="H3148" s="55" t="n">
        <v>-0.2260549545808113</v>
      </c>
      <c r="I3148" s="55" t="n">
        <v>19.44537570134576</v>
      </c>
      <c r="J3148" s="55" t="n">
        <v>-19.90861764535012</v>
      </c>
      <c r="K3148" s="55" t="n">
        <v>-19.65726948668228</v>
      </c>
      <c r="L3148" s="55" t="n">
        <v>-0.2513481586678413</v>
      </c>
      <c r="M3148" s="55" t="n">
        <v>21.03917768519551</v>
      </c>
      <c r="N3148" s="55" t="n">
        <v>-83.80344392669078</v>
      </c>
      <c r="O3148" s="55" t="n">
        <v>-83.21667314339521</v>
      </c>
      <c r="P3148" s="55" t="n">
        <v>-0.5867707832955729</v>
      </c>
      <c r="Q3148" s="55" t="n">
        <v>-1.513194816262904</v>
      </c>
      <c r="R3148" s="55" t="n">
        <v>-327.4543654003098</v>
      </c>
      <c r="S3148" s="55" t="n">
        <v>-327.5573605240552</v>
      </c>
      <c r="T3148" s="55" t="n">
        <v>0.1029951237454128</v>
      </c>
      <c r="U3148" s="55" t="n">
        <v>-35.98824627040626</v>
      </c>
      <c r="V3148" s="55" t="n">
        <v>81.33036351015177</v>
      </c>
      <c r="W3148" s="55" t="n">
        <v>81.29205476093315</v>
      </c>
      <c r="X3148" s="55" t="n">
        <v>0.0383087492186226</v>
      </c>
      <c r="Y3148" s="55" t="n">
        <v>9.407682897108771</v>
      </c>
      <c r="Z3148" s="55" t="n">
        <v>0.2565301968834925</v>
      </c>
      <c r="AA3148" s="55" t="n">
        <v>0.3460166423119667</v>
      </c>
      <c r="AB3148" s="55" t="n">
        <v>0.8966451696345603</v>
      </c>
      <c r="AC3148" s="55" t="n">
        <v>0.2555893333980663</v>
      </c>
      <c r="AD3148" s="55" t="n">
        <v>0.3402874289404367</v>
      </c>
      <c r="AE3148" s="55" t="n">
        <v>0.9003593524504676</v>
      </c>
      <c r="AF3148" s="55" t="n">
        <v>0.9408634854262687</v>
      </c>
      <c r="AG3148" s="55" t="n">
        <v>5.729213371529928</v>
      </c>
      <c r="AH3148" s="55" t="n">
        <v>-3.714182815907296</v>
      </c>
      <c r="AI3148" s="55" t="n">
        <v>6.892333708164953</v>
      </c>
      <c r="AJ3148" s="55" t="n">
        <v>0</v>
      </c>
    </row>
    <row r="3149">
      <c r="A3149" s="55" t="n">
        <v>34.91</v>
      </c>
      <c r="B3149" s="55" t="n">
        <v>-101.9690910967315</v>
      </c>
      <c r="C3149" s="55" t="n">
        <v>-101.9998814867283</v>
      </c>
      <c r="D3149" s="55" t="n">
        <v>0.03079038999680828</v>
      </c>
      <c r="E3149" s="55" t="n">
        <v>4.896371482375082</v>
      </c>
      <c r="F3149" s="55" t="n">
        <v>-102.6968105553658</v>
      </c>
      <c r="G3149" s="55" t="n">
        <v>-102.4689098824833</v>
      </c>
      <c r="H3149" s="55" t="n">
        <v>-0.2279006728824893</v>
      </c>
      <c r="I3149" s="55" t="n">
        <v>19.50947277393108</v>
      </c>
      <c r="J3149" s="55" t="n">
        <v>-19.48910577298369</v>
      </c>
      <c r="K3149" s="55" t="n">
        <v>-19.23578320047724</v>
      </c>
      <c r="L3149" s="55" t="n">
        <v>-0.2533225725064549</v>
      </c>
      <c r="M3149" s="55" t="n">
        <v>21.11308380103594</v>
      </c>
      <c r="N3149" s="55" t="n">
        <v>-83.83598551945624</v>
      </c>
      <c r="O3149" s="55" t="n">
        <v>-83.24689641725054</v>
      </c>
      <c r="P3149" s="55" t="n">
        <v>-0.5890891022057123</v>
      </c>
      <c r="Q3149" s="55" t="n">
        <v>-1.456135458652826</v>
      </c>
      <c r="R3149" s="55" t="n">
        <v>-328.17436407435</v>
      </c>
      <c r="S3149" s="55" t="n">
        <v>-328.2774718529984</v>
      </c>
      <c r="T3149" s="55" t="n">
        <v>0.1031077786483232</v>
      </c>
      <c r="U3149" s="55" t="n">
        <v>-36.00359317862673</v>
      </c>
      <c r="V3149" s="55" t="n">
        <v>81.51914367322037</v>
      </c>
      <c r="W3149" s="55" t="n">
        <v>81.48103430030913</v>
      </c>
      <c r="X3149" s="55" t="n">
        <v>0.03810937291123379</v>
      </c>
      <c r="Y3149" s="55" t="n">
        <v>9.428931137406666</v>
      </c>
      <c r="Z3149" s="55" t="n">
        <v>0.2545857443428226</v>
      </c>
      <c r="AA3149" s="55" t="n">
        <v>0.3374136878824036</v>
      </c>
      <c r="AB3149" s="55" t="n">
        <v>0.9017518999261829</v>
      </c>
      <c r="AC3149" s="55" t="n">
        <v>0.2536360370973693</v>
      </c>
      <c r="AD3149" s="55" t="n">
        <v>0.331580758226215</v>
      </c>
      <c r="AE3149" s="55" t="n">
        <v>0.9054090554569788</v>
      </c>
      <c r="AF3149" s="55" t="n">
        <v>0.9497072454532907</v>
      </c>
      <c r="AG3149" s="55" t="n">
        <v>5.83292965618859</v>
      </c>
      <c r="AH3149" s="55" t="n">
        <v>-3.65715553079593</v>
      </c>
      <c r="AI3149" s="55" t="n">
        <v>6.949805666530689</v>
      </c>
      <c r="AJ3149" s="55" t="n">
        <v>0</v>
      </c>
    </row>
    <row r="3150">
      <c r="A3150" s="55" t="n">
        <v>34.92</v>
      </c>
      <c r="B3150" s="55" t="n">
        <v>-101.9201723970062</v>
      </c>
      <c r="C3150" s="55" t="n">
        <v>-101.9506357656152</v>
      </c>
      <c r="D3150" s="55" t="n">
        <v>0.03046336860891859</v>
      </c>
      <c r="E3150" s="55" t="n">
        <v>4.951728449215048</v>
      </c>
      <c r="F3150" s="55" t="n">
        <v>-102.5029940208561</v>
      </c>
      <c r="G3150" s="55" t="n">
        <v>-102.2737365018206</v>
      </c>
      <c r="H3150" s="55" t="n">
        <v>-0.2292575190354812</v>
      </c>
      <c r="I3150" s="55" t="n">
        <v>19.52733865667365</v>
      </c>
      <c r="J3150" s="55" t="n">
        <v>-19.27934795520709</v>
      </c>
      <c r="K3150" s="55" t="n">
        <v>-19.02463664923044</v>
      </c>
      <c r="L3150" s="55" t="n">
        <v>-0.2547113059766462</v>
      </c>
      <c r="M3150" s="55" t="n">
        <v>21.12059210671769</v>
      </c>
      <c r="N3150" s="55" t="n">
        <v>-83.85225685350257</v>
      </c>
      <c r="O3150" s="55" t="n">
        <v>-83.26186882843314</v>
      </c>
      <c r="P3150" s="55" t="n">
        <v>-0.5903880250694209</v>
      </c>
      <c r="Q3150" s="55" t="n">
        <v>-1.512301676433686</v>
      </c>
      <c r="R3150" s="55" t="n">
        <v>-328.5343589698014</v>
      </c>
      <c r="S3150" s="55" t="n">
        <v>-328.6380349185655</v>
      </c>
      <c r="T3150" s="55" t="n">
        <v>0.1036759487640883</v>
      </c>
      <c r="U3150" s="55" t="n">
        <v>-36.08881987917071</v>
      </c>
      <c r="V3150" s="55" t="n">
        <v>81.61354999925413</v>
      </c>
      <c r="W3150" s="55" t="n">
        <v>81.57568225676347</v>
      </c>
      <c r="X3150" s="55" t="n">
        <v>0.03786774249065457</v>
      </c>
      <c r="Y3150" s="55" t="n">
        <v>9.464978991474368</v>
      </c>
      <c r="Z3150" s="55" t="n">
        <v>0.2536146619881158</v>
      </c>
      <c r="AA3150" s="55" t="n">
        <v>0.333082435725384</v>
      </c>
      <c r="AB3150" s="55" t="n">
        <v>0.9042622298441736</v>
      </c>
      <c r="AC3150" s="55" t="n">
        <v>0.2526530165196501</v>
      </c>
      <c r="AD3150" s="55" t="n">
        <v>0.3271927218662888</v>
      </c>
      <c r="AE3150" s="55" t="n">
        <v>0.90789530834313</v>
      </c>
      <c r="AF3150" s="55" t="n">
        <v>0.9616454684656661</v>
      </c>
      <c r="AG3150" s="55" t="n">
        <v>5.889713859095203</v>
      </c>
      <c r="AH3150" s="55" t="n">
        <v>-3.633078498956444</v>
      </c>
      <c r="AI3150" s="55" t="n">
        <v>6.986612249768715</v>
      </c>
      <c r="AJ3150" s="55" t="n">
        <v>0</v>
      </c>
    </row>
    <row r="3151">
      <c r="A3151" s="55" t="n">
        <v>34.93</v>
      </c>
      <c r="B3151" s="55" t="n">
        <v>-101.8712405891525</v>
      </c>
      <c r="C3151" s="55" t="n">
        <v>-101.9008942547884</v>
      </c>
      <c r="D3151" s="55" t="n">
        <v>0.02965366563580922</v>
      </c>
      <c r="E3151" s="55" t="n">
        <v>4.996742089798465</v>
      </c>
      <c r="F3151" s="55" t="n">
        <v>-102.309160861403</v>
      </c>
      <c r="G3151" s="55" t="n">
        <v>-102.078389185237</v>
      </c>
      <c r="H3151" s="55" t="n">
        <v>-0.2307716761660341</v>
      </c>
      <c r="I3151" s="55" t="n">
        <v>19.54428798918299</v>
      </c>
      <c r="J3151" s="55" t="n">
        <v>-19.06958789945734</v>
      </c>
      <c r="K3151" s="55" t="n">
        <v>-18.81347483973941</v>
      </c>
      <c r="L3151" s="55" t="n">
        <v>-0.2561130597179315</v>
      </c>
      <c r="M3151" s="55" t="n">
        <v>21.11762688748868</v>
      </c>
      <c r="N3151" s="55" t="n">
        <v>-83.86852892288289</v>
      </c>
      <c r="O3151" s="55" t="n">
        <v>-83.2770869307231</v>
      </c>
      <c r="P3151" s="55" t="n">
        <v>-0.5914419921597963</v>
      </c>
      <c r="Q3151" s="55" t="n">
        <v>-1.513347731847125</v>
      </c>
      <c r="R3151" s="55" t="n">
        <v>-328.8943477907544</v>
      </c>
      <c r="S3151" s="55" t="n">
        <v>-328.9990926048457</v>
      </c>
      <c r="T3151" s="55" t="n">
        <v>0.1047448140912894</v>
      </c>
      <c r="U3151" s="55" t="n">
        <v>-36.11064526873475</v>
      </c>
      <c r="V3151" s="55" t="n">
        <v>81.70797518820439</v>
      </c>
      <c r="W3151" s="55" t="n">
        <v>81.67022897500891</v>
      </c>
      <c r="X3151" s="55" t="n">
        <v>0.03774621319547171</v>
      </c>
      <c r="Y3151" s="55" t="n">
        <v>9.442608777540478</v>
      </c>
      <c r="Z3151" s="55" t="n">
        <v>0.2526444003535695</v>
      </c>
      <c r="AA3151" s="55" t="n">
        <v>0.3287315185781211</v>
      </c>
      <c r="AB3151" s="55" t="n">
        <v>0.906743692140534</v>
      </c>
      <c r="AC3151" s="55" t="n">
        <v>0.251668059733078</v>
      </c>
      <c r="AD3151" s="55" t="n">
        <v>0.3227845266879596</v>
      </c>
      <c r="AE3151" s="55" t="n">
        <v>0.9103530192474892</v>
      </c>
      <c r="AF3151" s="55" t="n">
        <v>0.976340620491456</v>
      </c>
      <c r="AG3151" s="55" t="n">
        <v>5.946991890161457</v>
      </c>
      <c r="AH3151" s="55" t="n">
        <v>-3.609327106955273</v>
      </c>
      <c r="AI3151" s="55" t="n">
        <v>7.024755918455097</v>
      </c>
      <c r="AJ3151" s="55" t="n">
        <v>0</v>
      </c>
    </row>
    <row r="3152">
      <c r="A3152" s="55" t="n">
        <v>34.94</v>
      </c>
      <c r="B3152" s="55" t="n">
        <v>-101.8222972235942</v>
      </c>
      <c r="C3152" s="55" t="n">
        <v>-101.8507616161303</v>
      </c>
      <c r="D3152" s="55" t="n">
        <v>0.02846439253607524</v>
      </c>
      <c r="E3152" s="55" t="n">
        <v>5.02896937959482</v>
      </c>
      <c r="F3152" s="55" t="n">
        <v>-102.1153130433976</v>
      </c>
      <c r="G3152" s="55" t="n">
        <v>-101.8828888781567</v>
      </c>
      <c r="H3152" s="55" t="n">
        <v>-0.2324241652409635</v>
      </c>
      <c r="I3152" s="55" t="n">
        <v>19.55632084510017</v>
      </c>
      <c r="J3152" s="55" t="n">
        <v>-18.85982587044094</v>
      </c>
      <c r="K3152" s="55" t="n">
        <v>-18.60227777874692</v>
      </c>
      <c r="L3152" s="55" t="n">
        <v>-0.2575480916940259</v>
      </c>
      <c r="M3152" s="55" t="n">
        <v>21.12369577926014</v>
      </c>
      <c r="N3152" s="55" t="n">
        <v>-83.88480164062229</v>
      </c>
      <c r="O3152" s="55" t="n">
        <v>-83.29210909534031</v>
      </c>
      <c r="P3152" s="55" t="n">
        <v>-0.592692545281976</v>
      </c>
      <c r="Q3152" s="55" t="n">
        <v>-1.484917413229602</v>
      </c>
      <c r="R3152" s="55" t="n">
        <v>-329.2543312556977</v>
      </c>
      <c r="S3152" s="55" t="n">
        <v>-329.3598826611234</v>
      </c>
      <c r="T3152" s="55" t="n">
        <v>0.1055514054256963</v>
      </c>
      <c r="U3152" s="55" t="n">
        <v>-36.05042902256355</v>
      </c>
      <c r="V3152" s="55" t="n">
        <v>81.80241700897353</v>
      </c>
      <c r="W3152" s="55" t="n">
        <v>81.76462653464856</v>
      </c>
      <c r="X3152" s="55" t="n">
        <v>0.03779047432497364</v>
      </c>
      <c r="Y3152" s="55" t="n">
        <v>9.433126724798722</v>
      </c>
      <c r="Z3152" s="55" t="n">
        <v>0.251675058500949</v>
      </c>
      <c r="AA3152" s="55" t="n">
        <v>0.3243611548892308</v>
      </c>
      <c r="AB3152" s="55" t="n">
        <v>0.9091961048619781</v>
      </c>
      <c r="AC3152" s="55" t="n">
        <v>0.2506814895123163</v>
      </c>
      <c r="AD3152" s="55" t="n">
        <v>0.3183564601796811</v>
      </c>
      <c r="AE3152" s="55" t="n">
        <v>0.9127821542161257</v>
      </c>
      <c r="AF3152" s="55" t="n">
        <v>0.993568988632676</v>
      </c>
      <c r="AG3152" s="55" t="n">
        <v>6.004694709549674</v>
      </c>
      <c r="AH3152" s="55" t="n">
        <v>-3.586049354147636</v>
      </c>
      <c r="AI3152" s="55" t="n">
        <v>7.064225920824523</v>
      </c>
      <c r="AJ3152" s="55" t="n">
        <v>0</v>
      </c>
    </row>
    <row r="3153">
      <c r="A3153" s="55" t="n">
        <v>34.95</v>
      </c>
      <c r="B3153" s="55" t="n">
        <v>-101.7733472334979</v>
      </c>
      <c r="C3153" s="55" t="n">
        <v>-101.8003843461668</v>
      </c>
      <c r="D3153" s="55" t="n">
        <v>0.02703711266892279</v>
      </c>
      <c r="E3153" s="55" t="n">
        <v>5.047033823037888</v>
      </c>
      <c r="F3153" s="55" t="n">
        <v>-101.9214568235392</v>
      </c>
      <c r="G3153" s="55" t="n">
        <v>-101.6873064821532</v>
      </c>
      <c r="H3153" s="55" t="n">
        <v>-0.2341503413859394</v>
      </c>
      <c r="I3153" s="55" t="n">
        <v>19.5613609253578</v>
      </c>
      <c r="J3153" s="55" t="n">
        <v>-18.65006271040586</v>
      </c>
      <c r="K3153" s="55" t="n">
        <v>-18.39099250526086</v>
      </c>
      <c r="L3153" s="55" t="n">
        <v>-0.2590702051450065</v>
      </c>
      <c r="M3153" s="55" t="n">
        <v>21.13468461081734</v>
      </c>
      <c r="N3153" s="55" t="n">
        <v>-83.9010747299821</v>
      </c>
      <c r="O3153" s="55" t="n">
        <v>-83.30693038360577</v>
      </c>
      <c r="P3153" s="55" t="n">
        <v>-0.5941443463763235</v>
      </c>
      <c r="Q3153" s="55" t="n">
        <v>-1.470784800848385</v>
      </c>
      <c r="R3153" s="55" t="n">
        <v>-329.6143116507332</v>
      </c>
      <c r="S3153" s="55" t="n">
        <v>-329.7199509756193</v>
      </c>
      <c r="T3153" s="55" t="n">
        <v>0.1056393248860539</v>
      </c>
      <c r="U3153" s="55" t="n">
        <v>-35.96862038709681</v>
      </c>
      <c r="V3153" s="55" t="n">
        <v>81.89686836261448</v>
      </c>
      <c r="W3153" s="55" t="n">
        <v>81.85908286523693</v>
      </c>
      <c r="X3153" s="55" t="n">
        <v>0.03778549737755059</v>
      </c>
      <c r="Y3153" s="55" t="n">
        <v>9.442848778226343</v>
      </c>
      <c r="Z3153" s="55" t="n">
        <v>0.2507067677584334</v>
      </c>
      <c r="AA3153" s="55" t="n">
        <v>0.319971612671239</v>
      </c>
      <c r="AB3153" s="55" t="n">
        <v>0.9116192594023969</v>
      </c>
      <c r="AC3153" s="55" t="n">
        <v>0.2496942033923741</v>
      </c>
      <c r="AD3153" s="55" t="n">
        <v>0.3139092430413672</v>
      </c>
      <c r="AE3153" s="55" t="n">
        <v>0.9151820928583746</v>
      </c>
      <c r="AF3153" s="55" t="n">
        <v>1.012564366059232</v>
      </c>
      <c r="AG3153" s="55" t="n">
        <v>6.062369629871833</v>
      </c>
      <c r="AH3153" s="55" t="n">
        <v>-3.562833455977743</v>
      </c>
      <c r="AI3153" s="55" t="n">
        <v>7.104322230842263</v>
      </c>
      <c r="AJ3153" s="55" t="n">
        <v>0</v>
      </c>
    </row>
    <row r="3154">
      <c r="A3154" s="55" t="n">
        <v>34.96</v>
      </c>
      <c r="B3154" s="55" t="n">
        <v>-101.7243972434015</v>
      </c>
      <c r="C3154" s="55" t="n">
        <v>-101.7499144624663</v>
      </c>
      <c r="D3154" s="55" t="n">
        <v>0.02551721906473102</v>
      </c>
      <c r="E3154" s="55" t="n">
        <v>5.051376450870232</v>
      </c>
      <c r="F3154" s="55" t="n">
        <v>-101.7276006036807</v>
      </c>
      <c r="G3154" s="55" t="n">
        <v>-101.4917163041907</v>
      </c>
      <c r="H3154" s="55" t="n">
        <v>-0.2358842994900437</v>
      </c>
      <c r="I3154" s="55" t="n">
        <v>19.5605416672484</v>
      </c>
      <c r="J3154" s="55" t="n">
        <v>-18.44029955037078</v>
      </c>
      <c r="K3154" s="55" t="n">
        <v>-18.17966493634783</v>
      </c>
      <c r="L3154" s="55" t="n">
        <v>-0.260634614022948</v>
      </c>
      <c r="M3154" s="55" t="n">
        <v>21.13626463606657</v>
      </c>
      <c r="N3154" s="55" t="n">
        <v>-83.9173478193419</v>
      </c>
      <c r="O3154" s="55" t="n">
        <v>-83.32181814751316</v>
      </c>
      <c r="P3154" s="55" t="n">
        <v>-0.5955296718287498</v>
      </c>
      <c r="Q3154" s="55" t="n">
        <v>-1.485064445075583</v>
      </c>
      <c r="R3154" s="55" t="n">
        <v>-329.9742920457688</v>
      </c>
      <c r="S3154" s="55" t="n">
        <v>-330.0794694964413</v>
      </c>
      <c r="T3154" s="55" t="n">
        <v>0.1051774506725186</v>
      </c>
      <c r="U3154" s="55" t="n">
        <v>-35.93010078761196</v>
      </c>
      <c r="V3154" s="55" t="n">
        <v>81.99131971625542</v>
      </c>
      <c r="W3154" s="55" t="n">
        <v>81.95365119258764</v>
      </c>
      <c r="X3154" s="55" t="n">
        <v>0.03766852366778197</v>
      </c>
      <c r="Y3154" s="55" t="n">
        <v>9.450537185681625</v>
      </c>
      <c r="Z3154" s="55" t="n">
        <v>0.2497396739068837</v>
      </c>
      <c r="AA3154" s="55" t="n">
        <v>0.3155631869607027</v>
      </c>
      <c r="AB3154" s="55" t="n">
        <v>0.9140129367004901</v>
      </c>
      <c r="AC3154" s="55" t="n">
        <v>0.2487076136647172</v>
      </c>
      <c r="AD3154" s="55" t="n">
        <v>0.3094438794891783</v>
      </c>
      <c r="AE3154" s="55" t="n">
        <v>0.9175517021108689</v>
      </c>
      <c r="AF3154" s="55" t="n">
        <v>1.03206024216651</v>
      </c>
      <c r="AG3154" s="55" t="n">
        <v>6.119307471524338</v>
      </c>
      <c r="AH3154" s="55" t="n">
        <v>-3.538765410378786</v>
      </c>
      <c r="AI3154" s="55" t="n">
        <v>7.14380381199034</v>
      </c>
      <c r="AJ3154" s="55" t="n">
        <v>0</v>
      </c>
    </row>
    <row r="3155">
      <c r="A3155" s="55" t="n">
        <v>34.97</v>
      </c>
      <c r="B3155" s="55" t="n">
        <v>-101.6754538778432</v>
      </c>
      <c r="C3155" s="55" t="n">
        <v>-101.6994235837956</v>
      </c>
      <c r="D3155" s="55" t="n">
        <v>0.0239697059523733</v>
      </c>
      <c r="E3155" s="55" t="n">
        <v>5.049239134671331</v>
      </c>
      <c r="F3155" s="55" t="n">
        <v>-101.5337527856754</v>
      </c>
      <c r="G3155" s="55" t="n">
        <v>-101.2961231497361</v>
      </c>
      <c r="H3155" s="55" t="n">
        <v>-0.2376296359392745</v>
      </c>
      <c r="I3155" s="55" t="n">
        <v>19.55977775105278</v>
      </c>
      <c r="J3155" s="55" t="n">
        <v>-18.23053752135437</v>
      </c>
      <c r="K3155" s="55" t="n">
        <v>-17.96834543051586</v>
      </c>
      <c r="L3155" s="55" t="n">
        <v>-0.262192090838515</v>
      </c>
      <c r="M3155" s="55" t="n">
        <v>21.13079790936925</v>
      </c>
      <c r="N3155" s="55" t="n">
        <v>-83.93362053708128</v>
      </c>
      <c r="O3155" s="55" t="n">
        <v>-83.33676802979517</v>
      </c>
      <c r="P3155" s="55" t="n">
        <v>-0.5968525072861144</v>
      </c>
      <c r="Q3155" s="55" t="n">
        <v>-1.493784929489932</v>
      </c>
      <c r="R3155" s="55" t="n">
        <v>-330.3342755107122</v>
      </c>
      <c r="S3155" s="55" t="n">
        <v>-330.4388428203976</v>
      </c>
      <c r="T3155" s="55" t="n">
        <v>0.1045673096853794</v>
      </c>
      <c r="U3155" s="55" t="n">
        <v>-35.93987757327199</v>
      </c>
      <c r="V3155" s="55" t="n">
        <v>82.08576153702455</v>
      </c>
      <c r="W3155" s="55" t="n">
        <v>82.04817411351014</v>
      </c>
      <c r="X3155" s="55" t="n">
        <v>0.03758742351440283</v>
      </c>
      <c r="Y3155" s="55" t="n">
        <v>9.445918308486913</v>
      </c>
      <c r="Z3155" s="55" t="n">
        <v>0.2487739202054549</v>
      </c>
      <c r="AA3155" s="55" t="n">
        <v>0.3111361764879902</v>
      </c>
      <c r="AB3155" s="55" t="n">
        <v>0.9163769223422762</v>
      </c>
      <c r="AC3155" s="55" t="n">
        <v>0.2477224925070639</v>
      </c>
      <c r="AD3155" s="55" t="n">
        <v>0.3049601774663629</v>
      </c>
      <c r="AE3155" s="55" t="n">
        <v>0.9198907631950161</v>
      </c>
      <c r="AF3155" s="55" t="n">
        <v>1.051427698390978</v>
      </c>
      <c r="AG3155" s="55" t="n">
        <v>6.175999021627298</v>
      </c>
      <c r="AH3155" s="55" t="n">
        <v>-3.513840852739869</v>
      </c>
      <c r="AI3155" s="55" t="n">
        <v>7.183003665491808</v>
      </c>
      <c r="AJ3155" s="55" t="n">
        <v>0</v>
      </c>
    </row>
    <row r="3156">
      <c r="A3156" s="55" t="n">
        <v>34.98</v>
      </c>
      <c r="B3156" s="55" t="n">
        <v>-101.6265220699895</v>
      </c>
      <c r="C3156" s="55" t="n">
        <v>-101.6490133220577</v>
      </c>
      <c r="D3156" s="55" t="n">
        <v>0.02249125206817057</v>
      </c>
      <c r="E3156" s="55" t="n">
        <v>5.036280689054458</v>
      </c>
      <c r="F3156" s="55" t="n">
        <v>-101.3399196262222</v>
      </c>
      <c r="G3156" s="55" t="n">
        <v>-101.1005604664795</v>
      </c>
      <c r="H3156" s="55" t="n">
        <v>-0.2393591597427559</v>
      </c>
      <c r="I3156" s="55" t="n">
        <v>19.55485111394579</v>
      </c>
      <c r="J3156" s="55" t="n">
        <v>-18.02077746560462</v>
      </c>
      <c r="K3156" s="55" t="n">
        <v>-17.75710848286734</v>
      </c>
      <c r="L3156" s="55" t="n">
        <v>-0.2636689827372823</v>
      </c>
      <c r="M3156" s="55" t="n">
        <v>21.12028970569281</v>
      </c>
      <c r="N3156" s="55" t="n">
        <v>-83.94989260646162</v>
      </c>
      <c r="O3156" s="55" t="n">
        <v>-83.35186843538281</v>
      </c>
      <c r="P3156" s="55" t="n">
        <v>-0.598024171078804</v>
      </c>
      <c r="Q3156" s="55" t="n">
        <v>-1.513432592450375</v>
      </c>
      <c r="R3156" s="55" t="n">
        <v>-330.6942643316651</v>
      </c>
      <c r="S3156" s="55" t="n">
        <v>-330.7985575637209</v>
      </c>
      <c r="T3156" s="55" t="n">
        <v>0.1042932320558109</v>
      </c>
      <c r="U3156" s="55" t="n">
        <v>-35.99335533335575</v>
      </c>
      <c r="V3156" s="55" t="n">
        <v>82.18018672597479</v>
      </c>
      <c r="W3156" s="55" t="n">
        <v>82.14267489712893</v>
      </c>
      <c r="X3156" s="55" t="n">
        <v>0.03751182884587382</v>
      </c>
      <c r="Y3156" s="55" t="n">
        <v>9.443947290270046</v>
      </c>
      <c r="Z3156" s="55" t="n">
        <v>0.2478096312775068</v>
      </c>
      <c r="AA3156" s="55" t="n">
        <v>0.3066908595808566</v>
      </c>
      <c r="AB3156" s="55" t="n">
        <v>0.9187110205537031</v>
      </c>
      <c r="AC3156" s="55" t="n">
        <v>0.2467399140139664</v>
      </c>
      <c r="AD3156" s="55" t="n">
        <v>0.3004584111893067</v>
      </c>
      <c r="AE3156" s="55" t="n">
        <v>0.9221987007331542</v>
      </c>
      <c r="AF3156" s="55" t="n">
        <v>1.069717263540354</v>
      </c>
      <c r="AG3156" s="55" t="n">
        <v>6.232448391549905</v>
      </c>
      <c r="AH3156" s="55" t="n">
        <v>-3.487680179451114</v>
      </c>
      <c r="AI3156" s="55" t="n">
        <v>7.221607924235808</v>
      </c>
      <c r="AJ3156" s="55" t="n">
        <v>0</v>
      </c>
    </row>
    <row r="3157">
      <c r="A3157" s="55" t="n">
        <v>34.99</v>
      </c>
      <c r="B3157" s="55" t="n">
        <v>-101.5776033702643</v>
      </c>
      <c r="C3157" s="55" t="n">
        <v>-101.5988025840078</v>
      </c>
      <c r="D3157" s="55" t="n">
        <v>0.02119921374349748</v>
      </c>
      <c r="E3157" s="55" t="n">
        <v>5.010606852487306</v>
      </c>
      <c r="F3157" s="55" t="n">
        <v>-101.1461030917125</v>
      </c>
      <c r="G3157" s="55" t="n">
        <v>-100.9050747109954</v>
      </c>
      <c r="H3157" s="55" t="n">
        <v>-0.241028380717094</v>
      </c>
      <c r="I3157" s="55" t="n">
        <v>19.54489901563915</v>
      </c>
      <c r="J3157" s="55" t="n">
        <v>-17.81101964782801</v>
      </c>
      <c r="K3157" s="55" t="n">
        <v>-17.54598653220847</v>
      </c>
      <c r="L3157" s="55" t="n">
        <v>-0.2650331156195392</v>
      </c>
      <c r="M3157" s="55" t="n">
        <v>21.10804979994492</v>
      </c>
      <c r="N3157" s="55" t="n">
        <v>-83.96616394050793</v>
      </c>
      <c r="O3157" s="55" t="n">
        <v>-83.36713338115314</v>
      </c>
      <c r="P3157" s="55" t="n">
        <v>-0.5990305593547959</v>
      </c>
      <c r="Q3157" s="55" t="n">
        <v>-1.527203630644913</v>
      </c>
      <c r="R3157" s="55" t="n">
        <v>-331.0542592271167</v>
      </c>
      <c r="S3157" s="55" t="n">
        <v>-331.1588186580754</v>
      </c>
      <c r="T3157" s="55" t="n">
        <v>0.1045594309587273</v>
      </c>
      <c r="U3157" s="55" t="n">
        <v>-36.04891040430886</v>
      </c>
      <c r="V3157" s="55" t="n">
        <v>82.27459305200851</v>
      </c>
      <c r="W3157" s="55" t="n">
        <v>82.23712829857593</v>
      </c>
      <c r="X3157" s="55" t="n">
        <v>0.03746475343258643</v>
      </c>
      <c r="Y3157" s="55" t="n">
        <v>9.438244165262068</v>
      </c>
      <c r="Z3157" s="55" t="n">
        <v>0.2468468978770473</v>
      </c>
      <c r="AA3157" s="55" t="n">
        <v>0.3022274693266895</v>
      </c>
      <c r="AB3157" s="55" t="n">
        <v>0.9210150670692728</v>
      </c>
      <c r="AC3157" s="55" t="n">
        <v>0.2457608259070549</v>
      </c>
      <c r="AD3157" s="55" t="n">
        <v>0.2959389532421935</v>
      </c>
      <c r="AE3157" s="55" t="n">
        <v>0.9244750381545974</v>
      </c>
      <c r="AF3157" s="55" t="n">
        <v>1.08607196999233</v>
      </c>
      <c r="AG3157" s="55" t="n">
        <v>6.288516084496043</v>
      </c>
      <c r="AH3157" s="55" t="n">
        <v>-3.459971085324587</v>
      </c>
      <c r="AI3157" s="55" t="n">
        <v>7.2592276986089</v>
      </c>
      <c r="AJ3157" s="55" t="n">
        <v>0</v>
      </c>
    </row>
    <row r="3158">
      <c r="A3158" s="55" t="n">
        <v>35.01</v>
      </c>
      <c r="B3158" s="55" t="n">
        <v>-101.4797900442085</v>
      </c>
      <c r="C3158" s="55" t="n">
        <v>-101.4993149202872</v>
      </c>
      <c r="D3158" s="55" t="n">
        <v>0.0195248760787231</v>
      </c>
      <c r="E3158" s="55" t="n">
        <v>4.955447322207354</v>
      </c>
      <c r="F3158" s="55" t="n">
        <v>-100.758499238957</v>
      </c>
      <c r="G3158" s="55" t="n">
        <v>-100.5144150822367</v>
      </c>
      <c r="H3158" s="55" t="n">
        <v>-0.2440841567203322</v>
      </c>
      <c r="I3158" s="55" t="n">
        <v>19.53266406343074</v>
      </c>
      <c r="J3158" s="55" t="n">
        <v>-17.39150777546162</v>
      </c>
      <c r="K3158" s="55" t="n">
        <v>-17.12393553308518</v>
      </c>
      <c r="L3158" s="55" t="n">
        <v>-0.2675722423764413</v>
      </c>
      <c r="M3158" s="55" t="n">
        <v>21.11763706536272</v>
      </c>
      <c r="N3158" s="55" t="n">
        <v>-83.99870553327339</v>
      </c>
      <c r="O3158" s="55" t="n">
        <v>-83.39720787654976</v>
      </c>
      <c r="P3158" s="55" t="n">
        <v>-0.6014976567236446</v>
      </c>
      <c r="Q3158" s="55" t="n">
        <v>-1.412006084024608</v>
      </c>
      <c r="R3158" s="55" t="n">
        <v>-331.774257901157</v>
      </c>
      <c r="S3158" s="55" t="n">
        <v>-331.8799424076777</v>
      </c>
      <c r="T3158" s="55" t="n">
        <v>0.1056845065207125</v>
      </c>
      <c r="U3158" s="55" t="n">
        <v>-36.01948199918763</v>
      </c>
      <c r="V3158" s="55" t="n">
        <v>82.46337321507724</v>
      </c>
      <c r="W3158" s="55" t="n">
        <v>82.42568435732942</v>
      </c>
      <c r="X3158" s="55" t="n">
        <v>0.03768885774782879</v>
      </c>
      <c r="Y3158" s="55" t="n">
        <v>9.399441003055104</v>
      </c>
      <c r="Z3158" s="55" t="n">
        <v>0.2449262528205215</v>
      </c>
      <c r="AA3158" s="55" t="n">
        <v>0.2932470837898942</v>
      </c>
      <c r="AB3158" s="55" t="n">
        <v>0.9255325381821321</v>
      </c>
      <c r="AC3158" s="55" t="n">
        <v>0.2438142057452988</v>
      </c>
      <c r="AD3158" s="55" t="n">
        <v>0.2868467255089744</v>
      </c>
      <c r="AE3158" s="55" t="n">
        <v>0.9289333402128481</v>
      </c>
      <c r="AF3158" s="55" t="n">
        <v>1.112047075222639</v>
      </c>
      <c r="AG3158" s="55" t="n">
        <v>6.400358280919782</v>
      </c>
      <c r="AH3158" s="55" t="n">
        <v>-3.400802030716021</v>
      </c>
      <c r="AI3158" s="55" t="n">
        <v>7.33257725999337</v>
      </c>
      <c r="AJ3158" s="55" t="n">
        <v>0</v>
      </c>
    </row>
    <row r="3159">
      <c r="A3159" s="55" t="n">
        <v>35.02</v>
      </c>
      <c r="B3159" s="55" t="n">
        <v>-101.43089962568</v>
      </c>
      <c r="C3159" s="55" t="n">
        <v>-101.4501001166449</v>
      </c>
      <c r="D3159" s="55" t="n">
        <v>0.0192004909649019</v>
      </c>
      <c r="E3159" s="55" t="n">
        <v>4.898448956404536</v>
      </c>
      <c r="F3159" s="55" t="n">
        <v>-100.564710985644</v>
      </c>
      <c r="G3159" s="55" t="n">
        <v>-100.3192286779898</v>
      </c>
      <c r="H3159" s="55" t="n">
        <v>-0.2454823076542351</v>
      </c>
      <c r="I3159" s="55" t="n">
        <v>19.5104757669493</v>
      </c>
      <c r="J3159" s="55" t="n">
        <v>-17.1817527858047</v>
      </c>
      <c r="K3159" s="55" t="n">
        <v>-16.91284428226224</v>
      </c>
      <c r="L3159" s="55" t="n">
        <v>-0.2689085035424534</v>
      </c>
      <c r="M3159" s="55" t="n">
        <v>21.10712974388026</v>
      </c>
      <c r="N3159" s="55" t="n">
        <v>-84.01497686731972</v>
      </c>
      <c r="O3159" s="55" t="n">
        <v>-83.41203208749901</v>
      </c>
      <c r="P3159" s="55" t="n">
        <v>-0.6029447798206998</v>
      </c>
      <c r="Q3159" s="55" t="n">
        <v>-1.514743607727803</v>
      </c>
      <c r="R3159" s="55" t="n">
        <v>-332.1342527966083</v>
      </c>
      <c r="S3159" s="55" t="n">
        <v>-332.2404094035024</v>
      </c>
      <c r="T3159" s="55" t="n">
        <v>0.1061566068940654</v>
      </c>
      <c r="U3159" s="55" t="n">
        <v>-36.05974722711066</v>
      </c>
      <c r="V3159" s="55" t="n">
        <v>82.55775125991423</v>
      </c>
      <c r="W3159" s="55" t="n">
        <v>82.52034739129668</v>
      </c>
      <c r="X3159" s="55" t="n">
        <v>0.03740386861753247</v>
      </c>
      <c r="Y3159" s="55" t="n">
        <v>9.471675107575823</v>
      </c>
      <c r="Z3159" s="55" t="n">
        <v>0.243968507278101</v>
      </c>
      <c r="AA3159" s="55" t="n">
        <v>0.2887304914511101</v>
      </c>
      <c r="AB3159" s="55" t="n">
        <v>0.927745670123776</v>
      </c>
      <c r="AC3159" s="55" t="n">
        <v>0.2428465418483085</v>
      </c>
      <c r="AD3159" s="55" t="n">
        <v>0.2822733619653237</v>
      </c>
      <c r="AE3159" s="55" t="n">
        <v>0.9311156354803111</v>
      </c>
      <c r="AF3159" s="55" t="n">
        <v>1.121965429792537</v>
      </c>
      <c r="AG3159" s="55" t="n">
        <v>6.457129485786361</v>
      </c>
      <c r="AH3159" s="55" t="n">
        <v>-3.36996535653511</v>
      </c>
      <c r="AI3159" s="55" t="n">
        <v>7.369531472631622</v>
      </c>
      <c r="AJ3159" s="55" t="n">
        <v>0</v>
      </c>
    </row>
    <row r="3160">
      <c r="A3160" s="55" t="n">
        <v>35.03</v>
      </c>
      <c r="B3160" s="55" t="n">
        <v>-101.382028070068</v>
      </c>
      <c r="C3160" s="55" t="n">
        <v>-101.4014222874154</v>
      </c>
      <c r="D3160" s="55" t="n">
        <v>0.01939421734734601</v>
      </c>
      <c r="E3160" s="55" t="n">
        <v>4.844758463774101</v>
      </c>
      <c r="F3160" s="55" t="n">
        <v>-100.3709380784326</v>
      </c>
      <c r="G3160" s="55" t="n">
        <v>-100.1242069989974</v>
      </c>
      <c r="H3160" s="55" t="n">
        <v>-0.2467310794352029</v>
      </c>
      <c r="I3160" s="55" t="n">
        <v>19.4967451167364</v>
      </c>
      <c r="J3160" s="55" t="n">
        <v>-16.97199875527912</v>
      </c>
      <c r="K3160" s="55" t="n">
        <v>-16.70197187939108</v>
      </c>
      <c r="L3160" s="55" t="n">
        <v>-0.2700268758880431</v>
      </c>
      <c r="M3160" s="55" t="n">
        <v>21.07362103331473</v>
      </c>
      <c r="N3160" s="55" t="n">
        <v>-84.03124893670005</v>
      </c>
      <c r="O3160" s="55" t="n">
        <v>-83.42739003491386</v>
      </c>
      <c r="P3160" s="55" t="n">
        <v>-0.6038589017861944</v>
      </c>
      <c r="Q3160" s="55" t="n">
        <v>-1.542959929694266</v>
      </c>
      <c r="R3160" s="55" t="n">
        <v>-332.4942416175613</v>
      </c>
      <c r="S3160" s="55" t="n">
        <v>-332.6011581275166</v>
      </c>
      <c r="T3160" s="55" t="n">
        <v>0.1069165099553413</v>
      </c>
      <c r="U3160" s="55" t="n">
        <v>-36.08403539300386</v>
      </c>
      <c r="V3160" s="55" t="n">
        <v>82.65211619662274</v>
      </c>
      <c r="W3160" s="55" t="n">
        <v>82.61489923777785</v>
      </c>
      <c r="X3160" s="55" t="n">
        <v>0.03721695884489289</v>
      </c>
      <c r="Y3160" s="55" t="n">
        <v>9.442628902798734</v>
      </c>
      <c r="Z3160" s="55" t="n">
        <v>0.2430126372717973</v>
      </c>
      <c r="AA3160" s="55" t="n">
        <v>0.2841966500784782</v>
      </c>
      <c r="AB3160" s="55" t="n">
        <v>0.9299281659561288</v>
      </c>
      <c r="AC3160" s="55" t="n">
        <v>0.2418844337613996</v>
      </c>
      <c r="AD3160" s="55" t="n">
        <v>0.2776847142904422</v>
      </c>
      <c r="AE3160" s="55" t="n">
        <v>0.933264345611753</v>
      </c>
      <c r="AF3160" s="55" t="n">
        <v>1.128203510397635</v>
      </c>
      <c r="AG3160" s="55" t="n">
        <v>6.511935788035994</v>
      </c>
      <c r="AH3160" s="55" t="n">
        <v>-3.336179655624161</v>
      </c>
      <c r="AI3160" s="55" t="n">
        <v>7.403259117643935</v>
      </c>
      <c r="AJ3160" s="55" t="n">
        <v>0</v>
      </c>
    </row>
    <row r="3161">
      <c r="A3161" s="55" t="n">
        <v>35.04</v>
      </c>
      <c r="B3161" s="55" t="n">
        <v>-101.333173146275</v>
      </c>
      <c r="C3161" s="55" t="n">
        <v>-101.3532778435401</v>
      </c>
      <c r="D3161" s="55" t="n">
        <v>0.02010469726515607</v>
      </c>
      <c r="E3161" s="55" t="n">
        <v>4.791869427778829</v>
      </c>
      <c r="F3161" s="55" t="n">
        <v>-100.1771787021925</v>
      </c>
      <c r="G3161" s="55" t="n">
        <v>-99.92933097872624</v>
      </c>
      <c r="H3161" s="55" t="n">
        <v>-0.2478477234662909</v>
      </c>
      <c r="I3161" s="55" t="n">
        <v>19.4815653905746</v>
      </c>
      <c r="J3161" s="55" t="n">
        <v>-16.76224557043925</v>
      </c>
      <c r="K3161" s="55" t="n">
        <v>-16.49143212897758</v>
      </c>
      <c r="L3161" s="55" t="n">
        <v>-0.2708134414616686</v>
      </c>
      <c r="M3161" s="55" t="n">
        <v>21.04045009631</v>
      </c>
      <c r="N3161" s="55" t="n">
        <v>-84.04752165443944</v>
      </c>
      <c r="O3161" s="55" t="n">
        <v>-83.44301831727402</v>
      </c>
      <c r="P3161" s="55" t="n">
        <v>-0.6045033371654185</v>
      </c>
      <c r="Q3161" s="55" t="n">
        <v>-1.568226949057593</v>
      </c>
      <c r="R3161" s="55" t="n">
        <v>-332.8542250825046</v>
      </c>
      <c r="S3161" s="55" t="n">
        <v>-332.9620428343849</v>
      </c>
      <c r="T3161" s="55" t="n">
        <v>0.1078177518802642</v>
      </c>
      <c r="U3161" s="55" t="n">
        <v>-36.08900100257228</v>
      </c>
      <c r="V3161" s="55" t="n">
        <v>82.74646957562666</v>
      </c>
      <c r="W3161" s="55" t="n">
        <v>82.70928377589057</v>
      </c>
      <c r="X3161" s="55" t="n">
        <v>0.03718579973608476</v>
      </c>
      <c r="Y3161" s="55" t="n">
        <v>9.42896544592803</v>
      </c>
      <c r="Z3161" s="55" t="n">
        <v>0.2420586996612764</v>
      </c>
      <c r="AA3161" s="55" t="n">
        <v>0.2796457603885428</v>
      </c>
      <c r="AB3161" s="55" t="n">
        <v>0.9320798947125739</v>
      </c>
      <c r="AC3161" s="55" t="n">
        <v>0.24092779020224</v>
      </c>
      <c r="AD3161" s="55" t="n">
        <v>0.2730815056507301</v>
      </c>
      <c r="AE3161" s="55" t="n">
        <v>0.9353792972004272</v>
      </c>
      <c r="AF3161" s="55" t="n">
        <v>1.130909459036405</v>
      </c>
      <c r="AG3161" s="55" t="n">
        <v>6.564254737812747</v>
      </c>
      <c r="AH3161" s="55" t="n">
        <v>-3.29940248785332</v>
      </c>
      <c r="AI3161" s="55" t="n">
        <v>7.433333925251024</v>
      </c>
      <c r="AJ3161" s="55" t="n">
        <v>0</v>
      </c>
    </row>
    <row r="3162">
      <c r="A3162" s="55" t="n">
        <v>35.05</v>
      </c>
      <c r="B3162" s="55" t="n">
        <v>-101.2843277553537</v>
      </c>
      <c r="C3162" s="55" t="n">
        <v>-101.3056743777874</v>
      </c>
      <c r="D3162" s="55" t="n">
        <v>0.02134662243367628</v>
      </c>
      <c r="E3162" s="55" t="n">
        <v>4.739987598908938</v>
      </c>
      <c r="F3162" s="55" t="n">
        <v>-99.98342708150918</v>
      </c>
      <c r="G3162" s="55" t="n">
        <v>-99.73464474517975</v>
      </c>
      <c r="H3162" s="55" t="n">
        <v>-0.2487823363294243</v>
      </c>
      <c r="I3162" s="55" t="n">
        <v>19.461318539917</v>
      </c>
      <c r="J3162" s="55" t="n">
        <v>-16.55249287032168</v>
      </c>
      <c r="K3162" s="55" t="n">
        <v>-16.28121828799163</v>
      </c>
      <c r="L3162" s="55" t="n">
        <v>-0.2712745823300483</v>
      </c>
      <c r="M3162" s="55" t="n">
        <v>21.01117436859624</v>
      </c>
      <c r="N3162" s="55" t="n">
        <v>-84.06379474379925</v>
      </c>
      <c r="O3162" s="55" t="n">
        <v>-83.45906375496325</v>
      </c>
      <c r="P3162" s="55" t="n">
        <v>-0.6047309888360042</v>
      </c>
      <c r="Q3162" s="55" t="n">
        <v>-1.610808409992317</v>
      </c>
      <c r="R3162" s="55" t="n">
        <v>-333.2142054775402</v>
      </c>
      <c r="S3162" s="55" t="n">
        <v>-333.3229151318681</v>
      </c>
      <c r="T3162" s="55" t="n">
        <v>0.1087096543278842</v>
      </c>
      <c r="U3162" s="55" t="n">
        <v>-36.07865216809164</v>
      </c>
      <c r="V3162" s="55" t="n">
        <v>82.84081633009251</v>
      </c>
      <c r="W3162" s="55" t="n">
        <v>82.80367292203741</v>
      </c>
      <c r="X3162" s="55" t="n">
        <v>0.03714340805511333</v>
      </c>
      <c r="Y3162" s="55" t="n">
        <v>9.428607287929152</v>
      </c>
      <c r="Z3162" s="55" t="n">
        <v>0.2411067170456494</v>
      </c>
      <c r="AA3162" s="55" t="n">
        <v>0.2750779832483931</v>
      </c>
      <c r="AB3162" s="55" t="n">
        <v>0.9342007505647025</v>
      </c>
      <c r="AC3162" s="55" t="n">
        <v>0.2399766891449955</v>
      </c>
      <c r="AD3162" s="55" t="n">
        <v>0.2684649904358198</v>
      </c>
      <c r="AE3162" s="55" t="n">
        <v>0.9374600097864392</v>
      </c>
      <c r="AF3162" s="55" t="n">
        <v>1.130027900653863</v>
      </c>
      <c r="AG3162" s="55" t="n">
        <v>6.612992812573271</v>
      </c>
      <c r="AH3162" s="55" t="n">
        <v>-3.259259221736643</v>
      </c>
      <c r="AI3162" s="55" t="n">
        <v>7.458646503882408</v>
      </c>
      <c r="AJ3162" s="55" t="n">
        <v>0</v>
      </c>
    </row>
    <row r="3163">
      <c r="A3163" s="55" t="n">
        <v>35.06</v>
      </c>
      <c r="B3163" s="55" t="n">
        <v>-101.2354823644324</v>
      </c>
      <c r="C3163" s="55" t="n">
        <v>-101.2584929783731</v>
      </c>
      <c r="D3163" s="55" t="n">
        <v>0.02301061394071953</v>
      </c>
      <c r="E3163" s="55" t="n">
        <v>4.70287755313125</v>
      </c>
      <c r="F3163" s="55" t="n">
        <v>-99.7896754608258</v>
      </c>
      <c r="G3163" s="55" t="n">
        <v>-99.54014467290996</v>
      </c>
      <c r="H3163" s="55" t="n">
        <v>-0.2495307879158432</v>
      </c>
      <c r="I3163" s="55" t="n">
        <v>19.44229689799369</v>
      </c>
      <c r="J3163" s="55" t="n">
        <v>-16.3427401702041</v>
      </c>
      <c r="K3163" s="55" t="n">
        <v>-16.07123755471168</v>
      </c>
      <c r="L3163" s="55" t="n">
        <v>-0.2715026154924244</v>
      </c>
      <c r="M3163" s="55" t="n">
        <v>20.9897801362423</v>
      </c>
      <c r="N3163" s="55" t="n">
        <v>-84.08006783315905</v>
      </c>
      <c r="O3163" s="55" t="n">
        <v>-83.47530732910801</v>
      </c>
      <c r="P3163" s="55" t="n">
        <v>-0.6047605040510547</v>
      </c>
      <c r="Q3163" s="55" t="n">
        <v>-1.623847022728919</v>
      </c>
      <c r="R3163" s="55" t="n">
        <v>-333.5741858725757</v>
      </c>
      <c r="S3163" s="55" t="n">
        <v>-333.6835599319612</v>
      </c>
      <c r="T3163" s="55" t="n">
        <v>0.1093740593854456</v>
      </c>
      <c r="U3163" s="55" t="n">
        <v>-36.05030161689889</v>
      </c>
      <c r="V3163" s="55" t="n">
        <v>82.9351630845584</v>
      </c>
      <c r="W3163" s="55" t="n">
        <v>82.89798779405858</v>
      </c>
      <c r="X3163" s="55" t="n">
        <v>0.03717529049981422</v>
      </c>
      <c r="Y3163" s="55" t="n">
        <v>9.423584981870258</v>
      </c>
      <c r="Z3163" s="55" t="n">
        <v>0.2401566968435073</v>
      </c>
      <c r="AA3163" s="55" t="n">
        <v>0.2704934589909621</v>
      </c>
      <c r="AB3163" s="55" t="n">
        <v>0.9362906392528922</v>
      </c>
      <c r="AC3163" s="55" t="n">
        <v>0.2390302392226029</v>
      </c>
      <c r="AD3163" s="55" t="n">
        <v>0.2638352377801019</v>
      </c>
      <c r="AE3163" s="55" t="n">
        <v>0.9395070301943675</v>
      </c>
      <c r="AF3163" s="55" t="n">
        <v>1.126457620904409</v>
      </c>
      <c r="AG3163" s="55" t="n">
        <v>6.658221210860127</v>
      </c>
      <c r="AH3163" s="55" t="n">
        <v>-3.2163909414753</v>
      </c>
      <c r="AI3163" s="55" t="n">
        <v>7.479705017769462</v>
      </c>
      <c r="AJ3163" s="55" t="n">
        <v>0</v>
      </c>
    </row>
    <row r="3164">
      <c r="A3164" s="55" t="n">
        <v>35.07</v>
      </c>
      <c r="B3164" s="55" t="n">
        <v>-101.1866274406393</v>
      </c>
      <c r="C3164" s="55" t="n">
        <v>-101.2116368589118</v>
      </c>
      <c r="D3164" s="55" t="n">
        <v>0.02500941827246475</v>
      </c>
      <c r="E3164" s="55" t="n">
        <v>4.677524242113538</v>
      </c>
      <c r="F3164" s="55" t="n">
        <v>-99.59591608458571</v>
      </c>
      <c r="G3164" s="55" t="n">
        <v>-99.34585621558689</v>
      </c>
      <c r="H3164" s="55" t="n">
        <v>-0.2500598689988103</v>
      </c>
      <c r="I3164" s="55" t="n">
        <v>19.42119181042093</v>
      </c>
      <c r="J3164" s="55" t="n">
        <v>-16.13298698536422</v>
      </c>
      <c r="K3164" s="55" t="n">
        <v>-15.86147996796733</v>
      </c>
      <c r="L3164" s="55" t="n">
        <v>-0.2715070173968968</v>
      </c>
      <c r="M3164" s="55" t="n">
        <v>20.96955967388184</v>
      </c>
      <c r="N3164" s="55" t="n">
        <v>-84.09634055089843</v>
      </c>
      <c r="O3164" s="55" t="n">
        <v>-83.49185758591865</v>
      </c>
      <c r="P3164" s="55" t="n">
        <v>-0.6044829649797822</v>
      </c>
      <c r="Q3164" s="55" t="n">
        <v>-1.655561967510648</v>
      </c>
      <c r="R3164" s="55" t="n">
        <v>-333.9341693375191</v>
      </c>
      <c r="S3164" s="55" t="n">
        <v>-334.0440482049017</v>
      </c>
      <c r="T3164" s="55" t="n">
        <v>0.1098788673826233</v>
      </c>
      <c r="U3164" s="55" t="n">
        <v>-36.04086058513123</v>
      </c>
      <c r="V3164" s="55" t="n">
        <v>83.02951646356229</v>
      </c>
      <c r="W3164" s="55" t="n">
        <v>82.99237982726464</v>
      </c>
      <c r="X3164" s="55" t="n">
        <v>0.0371366362976436</v>
      </c>
      <c r="Y3164" s="55" t="n">
        <v>9.429666794690606</v>
      </c>
      <c r="Z3164" s="55" t="n">
        <v>0.2392086492065225</v>
      </c>
      <c r="AA3164" s="55" t="n">
        <v>0.2658923275099046</v>
      </c>
      <c r="AB3164" s="55" t="n">
        <v>0.9383494655893527</v>
      </c>
      <c r="AC3164" s="55" t="n">
        <v>0.2380880933709187</v>
      </c>
      <c r="AD3164" s="55" t="n">
        <v>0.2591932972195966</v>
      </c>
      <c r="AE3164" s="55" t="n">
        <v>0.9415201383227669</v>
      </c>
      <c r="AF3164" s="55" t="n">
        <v>1.120555835603748</v>
      </c>
      <c r="AG3164" s="55" t="n">
        <v>6.69903029030805</v>
      </c>
      <c r="AH3164" s="55" t="n">
        <v>-3.170672733414204</v>
      </c>
      <c r="AI3164" s="55" t="n">
        <v>7.495719964992468</v>
      </c>
      <c r="AJ3164" s="55" t="n">
        <v>0</v>
      </c>
    </row>
    <row r="3165">
      <c r="A3165" s="55" t="n">
        <v>35.09</v>
      </c>
      <c r="B3165" s="55" t="n">
        <v>-101.0888654664988</v>
      </c>
      <c r="C3165" s="55" t="n">
        <v>-101.1178680945182</v>
      </c>
      <c r="D3165" s="55" t="n">
        <v>0.02900262801935939</v>
      </c>
      <c r="E3165" s="55" t="n">
        <v>4.731529933103743</v>
      </c>
      <c r="F3165" s="55" t="n">
        <v>-99.20835492406135</v>
      </c>
      <c r="G3165" s="55" t="n">
        <v>-98.95770847015744</v>
      </c>
      <c r="H3165" s="55" t="n">
        <v>-0.2506464539039119</v>
      </c>
      <c r="I3165" s="55" t="n">
        <v>19.40728100540796</v>
      </c>
      <c r="J3165" s="55" t="n">
        <v>-15.71347796518172</v>
      </c>
      <c r="K3165" s="55" t="n">
        <v>-15.44224933788463</v>
      </c>
      <c r="L3165" s="55" t="n">
        <v>-0.271228627297086</v>
      </c>
      <c r="M3165" s="55" t="n">
        <v>20.97729995460152</v>
      </c>
      <c r="N3165" s="55" t="n">
        <v>-84.12888395432508</v>
      </c>
      <c r="O3165" s="55" t="n">
        <v>-83.52444732145619</v>
      </c>
      <c r="P3165" s="55" t="n">
        <v>-0.604436632868892</v>
      </c>
      <c r="Q3165" s="55" t="n">
        <v>-1.524209537802893</v>
      </c>
      <c r="R3165" s="55" t="n">
        <v>-334.6541530539232</v>
      </c>
      <c r="S3165" s="55" t="n">
        <v>-334.7647596675566</v>
      </c>
      <c r="T3165" s="55" t="n">
        <v>0.1106066136334704</v>
      </c>
      <c r="U3165" s="55" t="n">
        <v>-36.0151655475948</v>
      </c>
      <c r="V3165" s="55" t="n">
        <v>83.21825944510783</v>
      </c>
      <c r="W3165" s="55" t="n">
        <v>83.18079039628837</v>
      </c>
      <c r="X3165" s="55" t="n">
        <v>0.0374690488194684</v>
      </c>
      <c r="Y3165" s="55" t="n">
        <v>9.388037856584484</v>
      </c>
      <c r="Z3165" s="55" t="n">
        <v>0.2373186250364505</v>
      </c>
      <c r="AA3165" s="55" t="n">
        <v>0.2566409260716201</v>
      </c>
      <c r="AB3165" s="55" t="n">
        <v>0.9423734784549537</v>
      </c>
      <c r="AC3165" s="55" t="n">
        <v>0.2362107307851113</v>
      </c>
      <c r="AD3165" s="55" t="n">
        <v>0.2498701911664484</v>
      </c>
      <c r="AE3165" s="55" t="n">
        <v>0.9454487252823305</v>
      </c>
      <c r="AF3165" s="55" t="n">
        <v>1.107894251339225</v>
      </c>
      <c r="AG3165" s="55" t="n">
        <v>6.77073490517166</v>
      </c>
      <c r="AH3165" s="55" t="n">
        <v>-3.07524682737681</v>
      </c>
      <c r="AI3165" s="55" t="n">
        <v>7.518472177081693</v>
      </c>
      <c r="AJ3165" s="55" t="n">
        <v>0</v>
      </c>
    </row>
    <row r="3166">
      <c r="A3166" s="55" t="n">
        <v>35.1</v>
      </c>
      <c r="B3166" s="55" t="n">
        <v>-101.0399612557304</v>
      </c>
      <c r="C3166" s="55" t="n">
        <v>-101.0703803820542</v>
      </c>
      <c r="D3166" s="55" t="n">
        <v>0.03041912632375787</v>
      </c>
      <c r="E3166" s="55" t="n">
        <v>4.762439937489566</v>
      </c>
      <c r="F3166" s="55" t="n">
        <v>-99.01455544994295</v>
      </c>
      <c r="G3166" s="55" t="n">
        <v>-98.76373001699289</v>
      </c>
      <c r="H3166" s="55" t="n">
        <v>-0.2508254329500568</v>
      </c>
      <c r="I3166" s="55" t="n">
        <v>19.38992480964512</v>
      </c>
      <c r="J3166" s="55" t="n">
        <v>-15.50372227422446</v>
      </c>
      <c r="K3166" s="55" t="n">
        <v>-15.23239676804486</v>
      </c>
      <c r="L3166" s="55" t="n">
        <v>-0.2713255061796032</v>
      </c>
      <c r="M3166" s="55" t="n">
        <v>20.99034774109471</v>
      </c>
      <c r="N3166" s="55" t="n">
        <v>-84.14515475070783</v>
      </c>
      <c r="O3166" s="55" t="n">
        <v>-83.54032400763673</v>
      </c>
      <c r="P3166" s="55" t="n">
        <v>-0.6048307430710973</v>
      </c>
      <c r="Q3166" s="55" t="n">
        <v>-1.634091919806129</v>
      </c>
      <c r="R3166" s="55" t="n">
        <v>-335.0141523909437</v>
      </c>
      <c r="S3166" s="55" t="n">
        <v>-335.1252277631127</v>
      </c>
      <c r="T3166" s="55" t="n">
        <v>0.1110753721690129</v>
      </c>
      <c r="U3166" s="55" t="n">
        <v>-36.07178319092016</v>
      </c>
      <c r="V3166" s="55" t="n">
        <v>83.31264707438275</v>
      </c>
      <c r="W3166" s="55" t="n">
        <v>83.27542508665276</v>
      </c>
      <c r="X3166" s="55" t="n">
        <v>0.03722198772998511</v>
      </c>
      <c r="Y3166" s="55" t="n">
        <v>9.477988587461267</v>
      </c>
      <c r="Z3166" s="55" t="n">
        <v>0.2363768269149445</v>
      </c>
      <c r="AA3166" s="55" t="n">
        <v>0.2519911249473152</v>
      </c>
      <c r="AB3166" s="55" t="n">
        <v>0.9443383727939737</v>
      </c>
      <c r="AC3166" s="55" t="n">
        <v>0.2352723512025289</v>
      </c>
      <c r="AD3166" s="55" t="n">
        <v>0.2451867302904673</v>
      </c>
      <c r="AE3166" s="55" t="n">
        <v>0.9473663625945049</v>
      </c>
      <c r="AF3166" s="55" t="n">
        <v>1.10447571241562</v>
      </c>
      <c r="AG3166" s="55" t="n">
        <v>6.804394656847928</v>
      </c>
      <c r="AH3166" s="55" t="n">
        <v>-3.027989800531206</v>
      </c>
      <c r="AI3166" s="55" t="n">
        <v>7.529168312475</v>
      </c>
      <c r="AJ3166" s="55" t="n">
        <v>0</v>
      </c>
    </row>
    <row r="3167">
      <c r="A3167" s="55" t="n">
        <v>35.11</v>
      </c>
      <c r="B3167" s="55" t="n">
        <v>-100.9910521404432</v>
      </c>
      <c r="C3167" s="55" t="n">
        <v>-101.0225807047472</v>
      </c>
      <c r="D3167" s="55" t="n">
        <v>0.03152856430403349</v>
      </c>
      <c r="E3167" s="55" t="n">
        <v>4.797729716797104</v>
      </c>
      <c r="F3167" s="55" t="n">
        <v>-98.82075107130581</v>
      </c>
      <c r="G3167" s="55" t="n">
        <v>-98.56989634487073</v>
      </c>
      <c r="H3167" s="55" t="n">
        <v>-0.2508547264350786</v>
      </c>
      <c r="I3167" s="55" t="n">
        <v>19.37953534178093</v>
      </c>
      <c r="J3167" s="55" t="n">
        <v>-15.2939665832672</v>
      </c>
      <c r="K3167" s="55" t="n">
        <v>-15.02261211530071</v>
      </c>
      <c r="L3167" s="55" t="n">
        <v>-0.2713544679664825</v>
      </c>
      <c r="M3167" s="55" t="n">
        <v>20.97099828882634</v>
      </c>
      <c r="N3167" s="55" t="n">
        <v>-84.16142554709054</v>
      </c>
      <c r="O3167" s="55" t="n">
        <v>-83.55692004421158</v>
      </c>
      <c r="P3167" s="55" t="n">
        <v>-0.6045055028789663</v>
      </c>
      <c r="Q3167" s="55" t="n">
        <v>-1.667476330423274</v>
      </c>
      <c r="R3167" s="55" t="n">
        <v>-335.3741517279639</v>
      </c>
      <c r="S3167" s="55" t="n">
        <v>-335.4861112829582</v>
      </c>
      <c r="T3167" s="55" t="n">
        <v>0.1119595549943026</v>
      </c>
      <c r="U3167" s="55" t="n">
        <v>-36.09953511817265</v>
      </c>
      <c r="V3167" s="55" t="n">
        <v>83.40703960817643</v>
      </c>
      <c r="W3167" s="55" t="n">
        <v>83.3700407149323</v>
      </c>
      <c r="X3167" s="55" t="n">
        <v>0.03699889324412372</v>
      </c>
      <c r="Y3167" s="55" t="n">
        <v>9.446998794418231</v>
      </c>
      <c r="Z3167" s="55" t="n">
        <v>0.2354373436262457</v>
      </c>
      <c r="AA3167" s="55" t="n">
        <v>0.2473256387951717</v>
      </c>
      <c r="AB3167" s="55" t="n">
        <v>0.9462716322833382</v>
      </c>
      <c r="AC3167" s="55" t="n">
        <v>0.2343357269213924</v>
      </c>
      <c r="AD3167" s="55" t="n">
        <v>0.2404923695347415</v>
      </c>
      <c r="AE3167" s="55" t="n">
        <v>0.9492505040135381</v>
      </c>
      <c r="AF3167" s="55" t="n">
        <v>1.101616704853231</v>
      </c>
      <c r="AG3167" s="55" t="n">
        <v>6.833269260430209</v>
      </c>
      <c r="AH3167" s="55" t="n">
        <v>-2.978871730199839</v>
      </c>
      <c r="AI3167" s="55" t="n">
        <v>7.535303904616979</v>
      </c>
      <c r="AJ3167" s="55" t="n">
        <v>0</v>
      </c>
    </row>
    <row r="3168">
      <c r="A3168" s="55" t="n">
        <v>35.12</v>
      </c>
      <c r="B3168" s="55" t="n">
        <v>-100.9421334407179</v>
      </c>
      <c r="C3168" s="55" t="n">
        <v>-100.9744612025219</v>
      </c>
      <c r="D3168" s="55" t="n">
        <v>0.03232776180401557</v>
      </c>
      <c r="E3168" s="55" t="n">
        <v>4.831329253466692</v>
      </c>
      <c r="F3168" s="55" t="n">
        <v>-98.62693453679607</v>
      </c>
      <c r="G3168" s="55" t="n">
        <v>-98.37617914339609</v>
      </c>
      <c r="H3168" s="55" t="n">
        <v>-0.2507553933999769</v>
      </c>
      <c r="I3168" s="55" t="n">
        <v>19.36887517964111</v>
      </c>
      <c r="J3168" s="55" t="n">
        <v>-15.08421159361027</v>
      </c>
      <c r="K3168" s="55" t="n">
        <v>-14.81306616320775</v>
      </c>
      <c r="L3168" s="55" t="n">
        <v>-0.2711454304025229</v>
      </c>
      <c r="M3168" s="55" t="n">
        <v>20.94632390543157</v>
      </c>
      <c r="N3168" s="55" t="n">
        <v>-84.17769688113687</v>
      </c>
      <c r="O3168" s="55" t="n">
        <v>-83.57375970301415</v>
      </c>
      <c r="P3168" s="55" t="n">
        <v>-0.6039371781227242</v>
      </c>
      <c r="Q3168" s="55" t="n">
        <v>-1.670374818668776</v>
      </c>
      <c r="R3168" s="55" t="n">
        <v>-335.7341466234153</v>
      </c>
      <c r="S3168" s="55" t="n">
        <v>-335.8469460907008</v>
      </c>
      <c r="T3168" s="55" t="n">
        <v>0.1127994672854574</v>
      </c>
      <c r="U3168" s="55" t="n">
        <v>-36.06555043861177</v>
      </c>
      <c r="V3168" s="55" t="n">
        <v>83.5014459342102</v>
      </c>
      <c r="W3168" s="55" t="n">
        <v>83.46444409512769</v>
      </c>
      <c r="X3168" s="55" t="n">
        <v>0.03700183908250808</v>
      </c>
      <c r="Y3168" s="55" t="n">
        <v>9.423085625905793</v>
      </c>
      <c r="Z3168" s="55" t="n">
        <v>0.2345002100463516</v>
      </c>
      <c r="AA3168" s="55" t="n">
        <v>0.2426446196183528</v>
      </c>
      <c r="AB3168" s="55" t="n">
        <v>0.9481731555679861</v>
      </c>
      <c r="AC3168" s="55" t="n">
        <v>0.2334008486460646</v>
      </c>
      <c r="AD3168" s="55" t="n">
        <v>0.2357882309038702</v>
      </c>
      <c r="AE3168" s="55" t="n">
        <v>0.9511009173362505</v>
      </c>
      <c r="AF3168" s="55" t="n">
        <v>1.099361400287047</v>
      </c>
      <c r="AG3168" s="55" t="n">
        <v>6.856388714482603</v>
      </c>
      <c r="AH3168" s="55" t="n">
        <v>-2.92776176826437</v>
      </c>
      <c r="AI3168" s="55" t="n">
        <v>7.535943913288899</v>
      </c>
      <c r="AJ3168" s="55" t="n">
        <v>0</v>
      </c>
    </row>
    <row r="3169">
      <c r="A3169" s="55" t="n">
        <v>35.13</v>
      </c>
      <c r="B3169" s="55" t="n">
        <v>-100.8932016328642</v>
      </c>
      <c r="C3169" s="55" t="n">
        <v>-100.9260048977754</v>
      </c>
      <c r="D3169" s="55" t="n">
        <v>0.03280326491121118</v>
      </c>
      <c r="E3169" s="55" t="n">
        <v>4.865408748126395</v>
      </c>
      <c r="F3169" s="55" t="n">
        <v>-98.43310137734298</v>
      </c>
      <c r="G3169" s="55" t="n">
        <v>-98.18258498448726</v>
      </c>
      <c r="H3169" s="55" t="n">
        <v>-0.2505163928557169</v>
      </c>
      <c r="I3169" s="55" t="n">
        <v>19.35528582475872</v>
      </c>
      <c r="J3169" s="55" t="n">
        <v>-14.87445756308469</v>
      </c>
      <c r="K3169" s="55" t="n">
        <v>-14.60370325845722</v>
      </c>
      <c r="L3169" s="55" t="n">
        <v>-0.2707543046274719</v>
      </c>
      <c r="M3169" s="55" t="n">
        <v>20.93303819084829</v>
      </c>
      <c r="N3169" s="55" t="n">
        <v>-84.1939689505172</v>
      </c>
      <c r="O3169" s="55" t="n">
        <v>-83.59058138141754</v>
      </c>
      <c r="P3169" s="55" t="n">
        <v>-0.6033875690996736</v>
      </c>
      <c r="Q3169" s="55" t="n">
        <v>-1.663391885910938</v>
      </c>
      <c r="R3169" s="55" t="n">
        <v>-336.0941354443682</v>
      </c>
      <c r="S3169" s="55" t="n">
        <v>-336.2071757553808</v>
      </c>
      <c r="T3169" s="55" t="n">
        <v>0.1130403110125023</v>
      </c>
      <c r="U3169" s="55" t="n">
        <v>-35.9838700642856</v>
      </c>
      <c r="V3169" s="55" t="n">
        <v>83.59587112316044</v>
      </c>
      <c r="W3169" s="55" t="n">
        <v>83.55879264027827</v>
      </c>
      <c r="X3169" s="55" t="n">
        <v>0.03707848288217604</v>
      </c>
      <c r="Y3169" s="55" t="n">
        <v>9.422173212116506</v>
      </c>
      <c r="Z3169" s="55" t="n">
        <v>0.2335654754096695</v>
      </c>
      <c r="AA3169" s="55" t="n">
        <v>0.2379482484889875</v>
      </c>
      <c r="AB3169" s="55" t="n">
        <v>0.9500428307620165</v>
      </c>
      <c r="AC3169" s="55" t="n">
        <v>0.2324674814080577</v>
      </c>
      <c r="AD3169" s="55" t="n">
        <v>0.2310746990865967</v>
      </c>
      <c r="AE3169" s="55" t="n">
        <v>0.952917799656986</v>
      </c>
      <c r="AF3169" s="55" t="n">
        <v>1.097994001611868</v>
      </c>
      <c r="AG3169" s="55" t="n">
        <v>6.873549402390767</v>
      </c>
      <c r="AH3169" s="55" t="n">
        <v>-2.874968894969521</v>
      </c>
      <c r="AI3169" s="55" t="n">
        <v>7.531050282777587</v>
      </c>
      <c r="AJ3169" s="55" t="n">
        <v>0</v>
      </c>
    </row>
    <row r="3170">
      <c r="A3170" s="55" t="n">
        <v>35.14</v>
      </c>
      <c r="B3170" s="55" t="n">
        <v>-100.8442582673059</v>
      </c>
      <c r="C3170" s="55" t="n">
        <v>-100.8771443911848</v>
      </c>
      <c r="D3170" s="55" t="n">
        <v>0.03288612387886207</v>
      </c>
      <c r="E3170" s="55" t="n">
        <v>4.907020322458989</v>
      </c>
      <c r="F3170" s="55" t="n">
        <v>-98.23925355933761</v>
      </c>
      <c r="G3170" s="55" t="n">
        <v>-97.9891138163408</v>
      </c>
      <c r="H3170" s="55" t="n">
        <v>-0.2501397429967966</v>
      </c>
      <c r="I3170" s="55" t="n">
        <v>19.3421464332325</v>
      </c>
      <c r="J3170" s="55" t="n">
        <v>-14.66470437824482</v>
      </c>
      <c r="K3170" s="55" t="n">
        <v>-14.39439060778564</v>
      </c>
      <c r="L3170" s="55" t="n">
        <v>-0.270313770459178</v>
      </c>
      <c r="M3170" s="55" t="n">
        <v>20.93177622874158</v>
      </c>
      <c r="N3170" s="55" t="n">
        <v>-84.21024166825659</v>
      </c>
      <c r="O3170" s="55" t="n">
        <v>-83.60724975653198</v>
      </c>
      <c r="P3170" s="55" t="n">
        <v>-0.6029919117246076</v>
      </c>
      <c r="Q3170" s="55" t="n">
        <v>-1.654928402378397</v>
      </c>
      <c r="R3170" s="55" t="n">
        <v>-336.4541189093116</v>
      </c>
      <c r="S3170" s="55" t="n">
        <v>-336.5666002504846</v>
      </c>
      <c r="T3170" s="55" t="n">
        <v>0.1124813411729678</v>
      </c>
      <c r="U3170" s="55" t="n">
        <v>-35.90740478213586</v>
      </c>
      <c r="V3170" s="55" t="n">
        <v>83.69031294392961</v>
      </c>
      <c r="W3170" s="55" t="n">
        <v>83.65317434158462</v>
      </c>
      <c r="X3170" s="55" t="n">
        <v>0.03713860234498856</v>
      </c>
      <c r="Y3170" s="55" t="n">
        <v>9.431853746470667</v>
      </c>
      <c r="Z3170" s="55" t="n">
        <v>0.2326332289112278</v>
      </c>
      <c r="AA3170" s="55" t="n">
        <v>0.2332367753456989</v>
      </c>
      <c r="AB3170" s="55" t="n">
        <v>0.9518805184862104</v>
      </c>
      <c r="AC3170" s="55" t="n">
        <v>0.2315352306801905</v>
      </c>
      <c r="AD3170" s="55" t="n">
        <v>0.226351364741506</v>
      </c>
      <c r="AE3170" s="55" t="n">
        <v>0.9547016494319663</v>
      </c>
      <c r="AF3170" s="55" t="n">
        <v>1.097998231037289</v>
      </c>
      <c r="AG3170" s="55" t="n">
        <v>6.885410604192926</v>
      </c>
      <c r="AH3170" s="55" t="n">
        <v>-2.821130945755979</v>
      </c>
      <c r="AI3170" s="55" t="n">
        <v>7.521519734521438</v>
      </c>
      <c r="AJ3170" s="55" t="n">
        <v>0</v>
      </c>
    </row>
    <row r="3171">
      <c r="A3171" s="55" t="n">
        <v>35.15</v>
      </c>
      <c r="B3171" s="55" t="n">
        <v>-100.7953082772095</v>
      </c>
      <c r="C3171" s="55" t="n">
        <v>-100.8278568442335</v>
      </c>
      <c r="D3171" s="55" t="n">
        <v>0.03254856702398038</v>
      </c>
      <c r="E3171" s="55" t="n">
        <v>4.950661549329935</v>
      </c>
      <c r="F3171" s="55" t="n">
        <v>-98.04539733947915</v>
      </c>
      <c r="G3171" s="55" t="n">
        <v>-97.7957725151439</v>
      </c>
      <c r="H3171" s="55" t="n">
        <v>-0.249624824335258</v>
      </c>
      <c r="I3171" s="55" t="n">
        <v>19.3292572613424</v>
      </c>
      <c r="J3171" s="55" t="n">
        <v>-14.45495167812725</v>
      </c>
      <c r="K3171" s="55" t="n">
        <v>-14.1850819650133</v>
      </c>
      <c r="L3171" s="55" t="n">
        <v>-0.2698697131139474</v>
      </c>
      <c r="M3171" s="55" t="n">
        <v>20.93202309896884</v>
      </c>
      <c r="N3171" s="55" t="n">
        <v>-84.22651475761641</v>
      </c>
      <c r="O3171" s="55" t="n">
        <v>-83.62400733739902</v>
      </c>
      <c r="P3171" s="55" t="n">
        <v>-0.6025074202173937</v>
      </c>
      <c r="Q3171" s="55" t="n">
        <v>-1.67706641619017</v>
      </c>
      <c r="R3171" s="55" t="n">
        <v>-336.8140993043472</v>
      </c>
      <c r="S3171" s="55" t="n">
        <v>-336.9255705658742</v>
      </c>
      <c r="T3171" s="55" t="n">
        <v>0.11147126152702</v>
      </c>
      <c r="U3171" s="55" t="n">
        <v>-35.88666200309882</v>
      </c>
      <c r="V3171" s="55" t="n">
        <v>83.78476429757053</v>
      </c>
      <c r="W3171" s="55" t="n">
        <v>83.74767878258939</v>
      </c>
      <c r="X3171" s="55" t="n">
        <v>0.03708551498115033</v>
      </c>
      <c r="Y3171" s="55" t="n">
        <v>9.444228389873683</v>
      </c>
      <c r="Z3171" s="55" t="n">
        <v>0.2317035844566636</v>
      </c>
      <c r="AA3171" s="55" t="n">
        <v>0.2285104975441083</v>
      </c>
      <c r="AB3171" s="55" t="n">
        <v>0.9536860636230634</v>
      </c>
      <c r="AC3171" s="55" t="n">
        <v>0.2306043245570263</v>
      </c>
      <c r="AD3171" s="55" t="n">
        <v>0.2216181705902129</v>
      </c>
      <c r="AE3171" s="55" t="n">
        <v>0.9564524156796278</v>
      </c>
      <c r="AF3171" s="55" t="n">
        <v>1.099259899637273</v>
      </c>
      <c r="AG3171" s="55" t="n">
        <v>6.892326953895356</v>
      </c>
      <c r="AH3171" s="55" t="n">
        <v>-2.766352056564392</v>
      </c>
      <c r="AI3171" s="55" t="n">
        <v>7.507679193146243</v>
      </c>
      <c r="AJ3171" s="55" t="n">
        <v>0</v>
      </c>
    </row>
    <row r="3172">
      <c r="A3172" s="55" t="n">
        <v>35.17</v>
      </c>
      <c r="B3172" s="55" t="n">
        <v>-100.6974149215549</v>
      </c>
      <c r="C3172" s="55" t="n">
        <v>-100.7279062227991</v>
      </c>
      <c r="D3172" s="55" t="n">
        <v>0.03049130124421959</v>
      </c>
      <c r="E3172" s="55" t="n">
        <v>5.07473039463035</v>
      </c>
      <c r="F3172" s="55" t="n">
        <v>-97.65769330161534</v>
      </c>
      <c r="G3172" s="55" t="n">
        <v>-97.40938264385829</v>
      </c>
      <c r="H3172" s="55" t="n">
        <v>-0.2483106577570476</v>
      </c>
      <c r="I3172" s="55" t="n">
        <v>19.32646024080901</v>
      </c>
      <c r="J3172" s="55" t="n">
        <v>-14.03544579316981</v>
      </c>
      <c r="K3172" s="55" t="n">
        <v>-13.76652488176268</v>
      </c>
      <c r="L3172" s="55" t="n">
        <v>-0.268920911407123</v>
      </c>
      <c r="M3172" s="55" t="n">
        <v>20.94395828937416</v>
      </c>
      <c r="N3172" s="55" t="n">
        <v>-84.25906056471564</v>
      </c>
      <c r="O3172" s="55" t="n">
        <v>-83.65748926304582</v>
      </c>
      <c r="P3172" s="55" t="n">
        <v>-0.6015713016698143</v>
      </c>
      <c r="Q3172" s="55" t="n">
        <v>-1.535117263009976</v>
      </c>
      <c r="R3172" s="55" t="n">
        <v>-337.5340631643261</v>
      </c>
      <c r="S3172" s="55" t="n">
        <v>-337.643824159162</v>
      </c>
      <c r="T3172" s="55" t="n">
        <v>0.1097609948358375</v>
      </c>
      <c r="U3172" s="55" t="n">
        <v>-35.91912142778848</v>
      </c>
      <c r="V3172" s="55" t="n">
        <v>83.9736574719806</v>
      </c>
      <c r="W3172" s="55" t="n">
        <v>83.93627232732764</v>
      </c>
      <c r="X3172" s="55" t="n">
        <v>0.03738514465295098</v>
      </c>
      <c r="Y3172" s="55" t="n">
        <v>9.375777438586594</v>
      </c>
      <c r="Z3172" s="55" t="n">
        <v>0.2298525958926637</v>
      </c>
      <c r="AA3172" s="55" t="n">
        <v>0.2190148216538214</v>
      </c>
      <c r="AB3172" s="55" t="n">
        <v>0.9572000904265241</v>
      </c>
      <c r="AC3172" s="55" t="n">
        <v>0.2287471548647085</v>
      </c>
      <c r="AD3172" s="55" t="n">
        <v>0.21211972643828</v>
      </c>
      <c r="AE3172" s="55" t="n">
        <v>0.9598555402260712</v>
      </c>
      <c r="AF3172" s="55" t="n">
        <v>1.105441027955206</v>
      </c>
      <c r="AG3172" s="55" t="n">
        <v>6.895095215541352</v>
      </c>
      <c r="AH3172" s="55" t="n">
        <v>-2.655449799547127</v>
      </c>
      <c r="AI3172" s="55" t="n">
        <v>7.470994012551663</v>
      </c>
      <c r="AJ3172" s="55" t="n">
        <v>0</v>
      </c>
    </row>
    <row r="3173">
      <c r="A3173" s="55" t="n">
        <v>35.18</v>
      </c>
      <c r="B3173" s="55" t="n">
        <v>-100.6484831137012</v>
      </c>
      <c r="C3173" s="55" t="n">
        <v>-100.6770903091579</v>
      </c>
      <c r="D3173" s="55" t="n">
        <v>0.02860719545667404</v>
      </c>
      <c r="E3173" s="55" t="n">
        <v>5.086308962636527</v>
      </c>
      <c r="F3173" s="55" t="n">
        <v>-97.4638601421622</v>
      </c>
      <c r="G3173" s="55" t="n">
        <v>-97.21623575645297</v>
      </c>
      <c r="H3173" s="55" t="n">
        <v>-0.2476243857092291</v>
      </c>
      <c r="I3173" s="55" t="n">
        <v>19.30466697420641</v>
      </c>
      <c r="J3173" s="55" t="n">
        <v>-13.82569176264423</v>
      </c>
      <c r="K3173" s="55" t="n">
        <v>-13.55690061551876</v>
      </c>
      <c r="L3173" s="55" t="n">
        <v>-0.2687911471254789</v>
      </c>
      <c r="M3173" s="55" t="n">
        <v>20.97603301549221</v>
      </c>
      <c r="N3173" s="55" t="n">
        <v>-84.275332634096</v>
      </c>
      <c r="O3173" s="55" t="n">
        <v>-83.67366432573213</v>
      </c>
      <c r="P3173" s="55" t="n">
        <v>-0.6016683083638661</v>
      </c>
      <c r="Q3173" s="55" t="n">
        <v>-1.678186338285097</v>
      </c>
      <c r="R3173" s="55" t="n">
        <v>-337.894051985279</v>
      </c>
      <c r="S3173" s="55" t="n">
        <v>-338.0033077289368</v>
      </c>
      <c r="T3173" s="55" t="n">
        <v>0.1092557436578296</v>
      </c>
      <c r="U3173" s="55" t="n">
        <v>-35.97033256906942</v>
      </c>
      <c r="V3173" s="55" t="n">
        <v>84.06808266093084</v>
      </c>
      <c r="W3173" s="55" t="n">
        <v>84.03095289437852</v>
      </c>
      <c r="X3173" s="55" t="n">
        <v>0.03712976655232212</v>
      </c>
      <c r="Y3173" s="55" t="n">
        <v>9.484964972659215</v>
      </c>
      <c r="Z3173" s="55" t="n">
        <v>0.228931479039872</v>
      </c>
      <c r="AA3173" s="55" t="n">
        <v>0.2142460541632897</v>
      </c>
      <c r="AB3173" s="55" t="n">
        <v>0.9589082747698831</v>
      </c>
      <c r="AC3173" s="55" t="n">
        <v>0.2278197838146011</v>
      </c>
      <c r="AD3173" s="55" t="n">
        <v>0.207350089315383</v>
      </c>
      <c r="AE3173" s="55" t="n">
        <v>0.9615099849464409</v>
      </c>
      <c r="AF3173" s="55" t="n">
        <v>1.111695225270992</v>
      </c>
      <c r="AG3173" s="55" t="n">
        <v>6.895964847906749</v>
      </c>
      <c r="AH3173" s="55" t="n">
        <v>-2.601710176557859</v>
      </c>
      <c r="AI3173" s="55" t="n">
        <v>7.45379724035076</v>
      </c>
      <c r="AJ3173" s="55" t="n">
        <v>0</v>
      </c>
    </row>
    <row r="3174">
      <c r="A3174" s="55" t="n">
        <v>35.19</v>
      </c>
      <c r="B3174" s="55" t="n">
        <v>-100.5995644139759</v>
      </c>
      <c r="C3174" s="55" t="n">
        <v>-100.6263017296161</v>
      </c>
      <c r="D3174" s="55" t="n">
        <v>0.02673731564017692</v>
      </c>
      <c r="E3174" s="55" t="n">
        <v>5.076984957609953</v>
      </c>
      <c r="F3174" s="55" t="n">
        <v>-97.27004360765247</v>
      </c>
      <c r="G3174" s="55" t="n">
        <v>-97.02325056446632</v>
      </c>
      <c r="H3174" s="55" t="n">
        <v>-0.2467930431861447</v>
      </c>
      <c r="I3174" s="55" t="n">
        <v>19.29508175668509</v>
      </c>
      <c r="J3174" s="55" t="n">
        <v>-13.61593677298732</v>
      </c>
      <c r="K3174" s="55" t="n">
        <v>-13.34727049624692</v>
      </c>
      <c r="L3174" s="55" t="n">
        <v>-0.2686662767403962</v>
      </c>
      <c r="M3174" s="55" t="n">
        <v>20.9547276235535</v>
      </c>
      <c r="N3174" s="55" t="n">
        <v>-84.29160396814235</v>
      </c>
      <c r="O3174" s="55" t="n">
        <v>-83.69065888532239</v>
      </c>
      <c r="P3174" s="55" t="n">
        <v>-0.6009450828199744</v>
      </c>
      <c r="Q3174" s="55" t="n">
        <v>-1.702229120941327</v>
      </c>
      <c r="R3174" s="55" t="n">
        <v>-338.2540468807306</v>
      </c>
      <c r="S3174" s="55" t="n">
        <v>-338.3631044045021</v>
      </c>
      <c r="T3174" s="55" t="n">
        <v>0.1090575237714598</v>
      </c>
      <c r="U3174" s="55" t="n">
        <v>-35.98561204144784</v>
      </c>
      <c r="V3174" s="55" t="n">
        <v>84.16248898696458</v>
      </c>
      <c r="W3174" s="55" t="n">
        <v>84.12556801777964</v>
      </c>
      <c r="X3174" s="55" t="n">
        <v>0.0369209691849271</v>
      </c>
      <c r="Y3174" s="55" t="n">
        <v>9.442907883270795</v>
      </c>
      <c r="Z3174" s="55" t="n">
        <v>0.2280133949129807</v>
      </c>
      <c r="AA3174" s="55" t="n">
        <v>0.2094636963761342</v>
      </c>
      <c r="AB3174" s="55" t="n">
        <v>0.9605837382378852</v>
      </c>
      <c r="AC3174" s="55" t="n">
        <v>0.2268966128253747</v>
      </c>
      <c r="AD3174" s="55" t="n">
        <v>0.2025700757478884</v>
      </c>
      <c r="AE3174" s="55" t="n">
        <v>0.9631304292047794</v>
      </c>
      <c r="AF3174" s="55" t="n">
        <v>1.116782087606016</v>
      </c>
      <c r="AG3174" s="55" t="n">
        <v>6.89362062824575</v>
      </c>
      <c r="AH3174" s="55" t="n">
        <v>-2.546690966894194</v>
      </c>
      <c r="AI3174" s="55" t="n">
        <v>7.43336010685837</v>
      </c>
      <c r="AJ3174" s="55" t="n">
        <v>0</v>
      </c>
    </row>
    <row r="3175">
      <c r="A3175" s="55" t="n">
        <v>35.2</v>
      </c>
      <c r="B3175" s="55" t="n">
        <v>-100.5506552986887</v>
      </c>
      <c r="C3175" s="55" t="n">
        <v>-100.5757059050701</v>
      </c>
      <c r="D3175" s="55" t="n">
        <v>0.02505060638136827</v>
      </c>
      <c r="E3175" s="55" t="n">
        <v>5.049666148014415</v>
      </c>
      <c r="F3175" s="55" t="n">
        <v>-97.07623922901537</v>
      </c>
      <c r="G3175" s="55" t="n">
        <v>-96.83034729168345</v>
      </c>
      <c r="H3175" s="55" t="n">
        <v>-0.2458919373319285</v>
      </c>
      <c r="I3175" s="55" t="n">
        <v>19.28807133118912</v>
      </c>
      <c r="J3175" s="55" t="n">
        <v>-13.40618108203003</v>
      </c>
      <c r="K3175" s="55" t="n">
        <v>-13.13790823696334</v>
      </c>
      <c r="L3175" s="55" t="n">
        <v>-0.268272845066687</v>
      </c>
      <c r="M3175" s="55" t="n">
        <v>20.92346119006564</v>
      </c>
      <c r="N3175" s="55" t="n">
        <v>-84.30787476452498</v>
      </c>
      <c r="O3175" s="55" t="n">
        <v>-83.70765624372129</v>
      </c>
      <c r="P3175" s="55" t="n">
        <v>-0.6002185208036898</v>
      </c>
      <c r="Q3175" s="55" t="n">
        <v>-1.682906752434622</v>
      </c>
      <c r="R3175" s="55" t="n">
        <v>-338.6140462177506</v>
      </c>
      <c r="S3175" s="55" t="n">
        <v>-338.722813680568</v>
      </c>
      <c r="T3175" s="55" t="n">
        <v>0.1087674628173999</v>
      </c>
      <c r="U3175" s="55" t="n">
        <v>-35.95762821141021</v>
      </c>
      <c r="V3175" s="55" t="n">
        <v>84.25688152075834</v>
      </c>
      <c r="W3175" s="55" t="n">
        <v>84.2198885787994</v>
      </c>
      <c r="X3175" s="55" t="n">
        <v>0.03699294195895127</v>
      </c>
      <c r="Y3175" s="55" t="n">
        <v>9.416831260178956</v>
      </c>
      <c r="Z3175" s="55" t="n">
        <v>0.2270983853990854</v>
      </c>
      <c r="AA3175" s="55" t="n">
        <v>0.2046679410795191</v>
      </c>
      <c r="AB3175" s="55" t="n">
        <v>0.9622263876837693</v>
      </c>
      <c r="AC3175" s="55" t="n">
        <v>0.2259781085207858</v>
      </c>
      <c r="AD3175" s="55" t="n">
        <v>0.1977795978562581</v>
      </c>
      <c r="AE3175" s="55" t="n">
        <v>0.9647168899485523</v>
      </c>
      <c r="AF3175" s="55" t="n">
        <v>1.120276878299575</v>
      </c>
      <c r="AG3175" s="55" t="n">
        <v>6.888343223260984</v>
      </c>
      <c r="AH3175" s="55" t="n">
        <v>-2.490502264782979</v>
      </c>
      <c r="AI3175" s="55" t="n">
        <v>7.409918634937047</v>
      </c>
      <c r="AJ3175" s="55" t="n">
        <v>0</v>
      </c>
    </row>
    <row r="3176">
      <c r="A3176" s="55" t="n">
        <v>35.21</v>
      </c>
      <c r="B3176" s="55" t="n">
        <v>-100.5017461834014</v>
      </c>
      <c r="C3176" s="55" t="n">
        <v>-100.5255275164323</v>
      </c>
      <c r="D3176" s="55" t="n">
        <v>0.02378133303089382</v>
      </c>
      <c r="E3176" s="55" t="n">
        <v>5.001683529900413</v>
      </c>
      <c r="F3176" s="55" t="n">
        <v>-96.88243975489696</v>
      </c>
      <c r="G3176" s="55" t="n">
        <v>-96.63755291054609</v>
      </c>
      <c r="H3176" s="55" t="n">
        <v>-0.2448868443508761</v>
      </c>
      <c r="I3176" s="55" t="n">
        <v>19.27613732384999</v>
      </c>
      <c r="J3176" s="55" t="n">
        <v>-13.19642490062089</v>
      </c>
      <c r="K3176" s="55" t="n">
        <v>-12.92882707884653</v>
      </c>
      <c r="L3176" s="55" t="n">
        <v>-0.2675978217743587</v>
      </c>
      <c r="M3176" s="55" t="n">
        <v>20.90020328496412</v>
      </c>
      <c r="N3176" s="55" t="n">
        <v>-84.3241455609077</v>
      </c>
      <c r="O3176" s="55" t="n">
        <v>-83.72482886726834</v>
      </c>
      <c r="P3176" s="55" t="n">
        <v>-0.5993166936393525</v>
      </c>
      <c r="Q3176" s="55" t="n">
        <v>-1.710596731995527</v>
      </c>
      <c r="R3176" s="55" t="n">
        <v>-338.9740504592896</v>
      </c>
      <c r="S3176" s="55" t="n">
        <v>-339.0822096433468</v>
      </c>
      <c r="T3176" s="55" t="n">
        <v>0.10815918405724</v>
      </c>
      <c r="U3176" s="55" t="n">
        <v>-35.92096767048388</v>
      </c>
      <c r="V3176" s="55" t="n">
        <v>84.3512691500333</v>
      </c>
      <c r="W3176" s="55" t="n">
        <v>84.31428084410032</v>
      </c>
      <c r="X3176" s="55" t="n">
        <v>0.03698830593298359</v>
      </c>
      <c r="Y3176" s="55" t="n">
        <v>9.425980496998521</v>
      </c>
      <c r="Z3176" s="55" t="n">
        <v>0.2261864649352838</v>
      </c>
      <c r="AA3176" s="55" t="n">
        <v>0.1998589609809604</v>
      </c>
      <c r="AB3176" s="55" t="n">
        <v>0.9638361427205988</v>
      </c>
      <c r="AC3176" s="55" t="n">
        <v>0.2250651293103028</v>
      </c>
      <c r="AD3176" s="55" t="n">
        <v>0.1929791243915823</v>
      </c>
      <c r="AE3176" s="55" t="n">
        <v>0.9662689619303799</v>
      </c>
      <c r="AF3176" s="55" t="n">
        <v>1.121335624981068</v>
      </c>
      <c r="AG3176" s="55" t="n">
        <v>6.879836589378047</v>
      </c>
      <c r="AH3176" s="55" t="n">
        <v>-2.432819209781112</v>
      </c>
      <c r="AI3176" s="55" t="n">
        <v>7.382963794295392</v>
      </c>
      <c r="AJ3176" s="55" t="n">
        <v>0</v>
      </c>
    </row>
    <row r="3177">
      <c r="A3177" s="55" t="n">
        <v>35.22</v>
      </c>
      <c r="B3177" s="55" t="n">
        <v>-100.4528274836762</v>
      </c>
      <c r="C3177" s="55" t="n">
        <v>-100.4757679548758</v>
      </c>
      <c r="D3177" s="55" t="n">
        <v>0.02294047119962948</v>
      </c>
      <c r="E3177" s="55" t="n">
        <v>4.95947588690055</v>
      </c>
      <c r="F3177" s="55" t="n">
        <v>-96.68865150158399</v>
      </c>
      <c r="G3177" s="55" t="n">
        <v>-96.4448528716778</v>
      </c>
      <c r="H3177" s="55" t="n">
        <v>-0.2437986299061986</v>
      </c>
      <c r="I3177" s="55" t="n">
        <v>19.26654005962861</v>
      </c>
      <c r="J3177" s="55" t="n">
        <v>-12.98666708284429</v>
      </c>
      <c r="K3177" s="55" t="n">
        <v>-12.71994196229334</v>
      </c>
      <c r="L3177" s="55" t="n">
        <v>-0.2667251205509414</v>
      </c>
      <c r="M3177" s="55" t="n">
        <v>20.88108090655478</v>
      </c>
      <c r="N3177" s="55" t="n">
        <v>-84.34041689495402</v>
      </c>
      <c r="O3177" s="55" t="n">
        <v>-83.74205110207546</v>
      </c>
      <c r="P3177" s="55" t="n">
        <v>-0.5983657928785544</v>
      </c>
      <c r="Q3177" s="55" t="n">
        <v>-1.71495058650891</v>
      </c>
      <c r="R3177" s="55" t="n">
        <v>-339.3340736359378</v>
      </c>
      <c r="S3177" s="55" t="n">
        <v>-339.4413461182478</v>
      </c>
      <c r="T3177" s="55" t="n">
        <v>0.1072724823099936</v>
      </c>
      <c r="U3177" s="55" t="n">
        <v>-35.90608887403821</v>
      </c>
      <c r="V3177" s="55" t="n">
        <v>84.44564719487029</v>
      </c>
      <c r="W3177" s="55" t="n">
        <v>84.40861967447903</v>
      </c>
      <c r="X3177" s="55" t="n">
        <v>0.0370275203912608</v>
      </c>
      <c r="Y3177" s="55" t="n">
        <v>9.422926760428458</v>
      </c>
      <c r="Z3177" s="55" t="n">
        <v>0.2252776901169544</v>
      </c>
      <c r="AA3177" s="55" t="n">
        <v>0.1950371033916091</v>
      </c>
      <c r="AB3177" s="55" t="n">
        <v>0.9654128762564566</v>
      </c>
      <c r="AC3177" s="55" t="n">
        <v>0.2241574628968191</v>
      </c>
      <c r="AD3177" s="55" t="n">
        <v>0.1881678034532369</v>
      </c>
      <c r="AE3177" s="55" t="n">
        <v>0.9677870849245311</v>
      </c>
      <c r="AF3177" s="55" t="n">
        <v>1.120227220135245</v>
      </c>
      <c r="AG3177" s="55" t="n">
        <v>6.869299938372153</v>
      </c>
      <c r="AH3177" s="55" t="n">
        <v>-2.374208668074584</v>
      </c>
      <c r="AI3177" s="55" t="n">
        <v>7.353846440306739</v>
      </c>
      <c r="AJ3177" s="55" t="n">
        <v>0</v>
      </c>
    </row>
    <row r="3178">
      <c r="A3178" s="55" t="n">
        <v>35.23</v>
      </c>
      <c r="B3178" s="55" t="n">
        <v>-100.4038956758225</v>
      </c>
      <c r="C3178" s="55" t="n">
        <v>-100.4264883240106</v>
      </c>
      <c r="D3178" s="55" t="n">
        <v>0.02259264818806834</v>
      </c>
      <c r="E3178" s="55" t="n">
        <v>4.912798574692427</v>
      </c>
      <c r="F3178" s="55" t="n">
        <v>-96.49487859437261</v>
      </c>
      <c r="G3178" s="55" t="n">
        <v>-96.25228172367895</v>
      </c>
      <c r="H3178" s="55" t="n">
        <v>-0.2425968706936584</v>
      </c>
      <c r="I3178" s="55" t="n">
        <v>19.25331413315326</v>
      </c>
      <c r="J3178" s="55" t="n">
        <v>-12.77690702709454</v>
      </c>
      <c r="K3178" s="55" t="n">
        <v>-12.51123671661578</v>
      </c>
      <c r="L3178" s="55" t="n">
        <v>-0.2656703104787596</v>
      </c>
      <c r="M3178" s="55" t="n">
        <v>20.8662585437294</v>
      </c>
      <c r="N3178" s="55" t="n">
        <v>-84.35668896433435</v>
      </c>
      <c r="O3178" s="55" t="n">
        <v>-83.75968318444323</v>
      </c>
      <c r="P3178" s="55" t="n">
        <v>-0.5970057798911197</v>
      </c>
      <c r="Q3178" s="55" t="n">
        <v>-1.76581188056032</v>
      </c>
      <c r="R3178" s="55" t="n">
        <v>-339.6941227091324</v>
      </c>
      <c r="S3178" s="55" t="n">
        <v>-339.8005900962222</v>
      </c>
      <c r="T3178" s="55" t="n">
        <v>0.1064673870898327</v>
      </c>
      <c r="U3178" s="55" t="n">
        <v>-35.93508200041303</v>
      </c>
      <c r="V3178" s="55" t="n">
        <v>84.54001213157881</v>
      </c>
      <c r="W3178" s="55" t="n">
        <v>84.50305648950692</v>
      </c>
      <c r="X3178" s="55" t="n">
        <v>0.0369556420718865</v>
      </c>
      <c r="Y3178" s="55" t="n">
        <v>9.428845039067367</v>
      </c>
      <c r="Z3178" s="55" t="n">
        <v>0.2243721325676801</v>
      </c>
      <c r="AA3178" s="55" t="n">
        <v>0.1902026734142374</v>
      </c>
      <c r="AB3178" s="55" t="n">
        <v>0.9669564699105143</v>
      </c>
      <c r="AC3178" s="55" t="n">
        <v>0.2232555324479061</v>
      </c>
      <c r="AD3178" s="55" t="n">
        <v>0.1833461043252606</v>
      </c>
      <c r="AE3178" s="55" t="n">
        <v>0.9692709470219087</v>
      </c>
      <c r="AF3178" s="55" t="n">
        <v>1.116600119773992</v>
      </c>
      <c r="AG3178" s="55" t="n">
        <v>6.856569088976832</v>
      </c>
      <c r="AH3178" s="55" t="n">
        <v>-2.314477111394431</v>
      </c>
      <c r="AI3178" s="55" t="n">
        <v>7.322304268368025</v>
      </c>
      <c r="AJ3178" s="55" t="n">
        <v>0</v>
      </c>
    </row>
    <row r="3179">
      <c r="A3179" s="55" t="n">
        <v>35.24</v>
      </c>
      <c r="B3179" s="55" t="n">
        <v>-100.3549523102642</v>
      </c>
      <c r="C3179" s="55" t="n">
        <v>-100.3775448178128</v>
      </c>
      <c r="D3179" s="55" t="n">
        <v>0.02259250754863483</v>
      </c>
      <c r="E3179" s="55" t="n">
        <v>4.884144734833825</v>
      </c>
      <c r="F3179" s="55" t="n">
        <v>-96.30111921813253</v>
      </c>
      <c r="G3179" s="55" t="n">
        <v>-96.05979347938701</v>
      </c>
      <c r="H3179" s="55" t="n">
        <v>-0.2413257387455101</v>
      </c>
      <c r="I3179" s="55" t="n">
        <v>19.24689143298779</v>
      </c>
      <c r="J3179" s="55" t="n">
        <v>-12.56714499807814</v>
      </c>
      <c r="K3179" s="55" t="n">
        <v>-12.30267767404199</v>
      </c>
      <c r="L3179" s="55" t="n">
        <v>-0.2644673240361456</v>
      </c>
      <c r="M3179" s="55" t="n">
        <v>20.8495076761326</v>
      </c>
      <c r="N3179" s="55" t="n">
        <v>-84.37296168207374</v>
      </c>
      <c r="O3179" s="55" t="n">
        <v>-83.77737808644447</v>
      </c>
      <c r="P3179" s="55" t="n">
        <v>-0.5955835956292724</v>
      </c>
      <c r="Q3179" s="55" t="n">
        <v>-1.755287830968854</v>
      </c>
      <c r="R3179" s="55" t="n">
        <v>-340.054194615841</v>
      </c>
      <c r="S3179" s="55" t="n">
        <v>-340.1601935349263</v>
      </c>
      <c r="T3179" s="55" t="n">
        <v>0.1059989190852382</v>
      </c>
      <c r="U3179" s="55" t="n">
        <v>-35.97887539805718</v>
      </c>
      <c r="V3179" s="55" t="n">
        <v>84.63436551058273</v>
      </c>
      <c r="W3179" s="55" t="n">
        <v>84.59732609013965</v>
      </c>
      <c r="X3179" s="55" t="n">
        <v>0.0370394204430771</v>
      </c>
      <c r="Y3179" s="55" t="n">
        <v>9.412670948690684</v>
      </c>
      <c r="Z3179" s="55" t="n">
        <v>0.2234698629637816</v>
      </c>
      <c r="AA3179" s="55" t="n">
        <v>0.185355888178296</v>
      </c>
      <c r="AB3179" s="55" t="n">
        <v>0.9684668260946867</v>
      </c>
      <c r="AC3179" s="55" t="n">
        <v>0.2223586192464275</v>
      </c>
      <c r="AD3179" s="55" t="n">
        <v>0.1785130542729526</v>
      </c>
      <c r="AE3179" s="55" t="n">
        <v>0.9707211668014096</v>
      </c>
      <c r="AF3179" s="55" t="n">
        <v>1.111243717354105</v>
      </c>
      <c r="AG3179" s="55" t="n">
        <v>6.842833905343404</v>
      </c>
      <c r="AH3179" s="55" t="n">
        <v>-2.254340706722924</v>
      </c>
      <c r="AI3179" s="55" t="n">
        <v>7.289807300434234</v>
      </c>
      <c r="AJ3179" s="55" t="n">
        <v>0</v>
      </c>
    </row>
    <row r="3180">
      <c r="A3180" s="55" t="n">
        <v>35.25</v>
      </c>
      <c r="B3180" s="55" t="n">
        <v>-100.3060023201678</v>
      </c>
      <c r="C3180" s="55" t="n">
        <v>-100.3288532413573</v>
      </c>
      <c r="D3180" s="55" t="n">
        <v>0.02285092118946784</v>
      </c>
      <c r="E3180" s="55" t="n">
        <v>4.862047250306651</v>
      </c>
      <c r="F3180" s="55" t="n">
        <v>-96.10736759744918</v>
      </c>
      <c r="G3180" s="55" t="n">
        <v>-95.86737838775957</v>
      </c>
      <c r="H3180" s="55" t="n">
        <v>-0.2399892096896116</v>
      </c>
      <c r="I3180" s="55" t="n">
        <v>19.23896785774247</v>
      </c>
      <c r="J3180" s="55" t="n">
        <v>-12.35738183804306</v>
      </c>
      <c r="K3180" s="55" t="n">
        <v>-12.09420231643477</v>
      </c>
      <c r="L3180" s="55" t="n">
        <v>-0.2631795216082801</v>
      </c>
      <c r="M3180" s="55" t="n">
        <v>20.84770998337541</v>
      </c>
      <c r="N3180" s="55" t="n">
        <v>-84.38923477143355</v>
      </c>
      <c r="O3180" s="55" t="n">
        <v>-83.79503020876483</v>
      </c>
      <c r="P3180" s="55" t="n">
        <v>-0.5942045626687316</v>
      </c>
      <c r="Q3180" s="55" t="n">
        <v>-1.754438582638912</v>
      </c>
      <c r="R3180" s="55" t="n">
        <v>-340.4142796100517</v>
      </c>
      <c r="S3180" s="55" t="n">
        <v>-340.5201926357531</v>
      </c>
      <c r="T3180" s="55" t="n">
        <v>0.1059130257014166</v>
      </c>
      <c r="U3180" s="55" t="n">
        <v>-36.01478640601183</v>
      </c>
      <c r="V3180" s="55" t="n">
        <v>84.72871226504857</v>
      </c>
      <c r="W3180" s="55" t="n">
        <v>84.69159833755324</v>
      </c>
      <c r="X3180" s="55" t="n">
        <v>0.03711392749533568</v>
      </c>
      <c r="Y3180" s="55" t="n">
        <v>9.416789216284444</v>
      </c>
      <c r="Z3180" s="55" t="n">
        <v>0.2225709500406247</v>
      </c>
      <c r="AA3180" s="55" t="n">
        <v>0.1804969063973104</v>
      </c>
      <c r="AB3180" s="55" t="n">
        <v>0.9699438603271013</v>
      </c>
      <c r="AC3180" s="55" t="n">
        <v>0.2214663002573317</v>
      </c>
      <c r="AD3180" s="55" t="n">
        <v>0.1736684018022905</v>
      </c>
      <c r="AE3180" s="55" t="n">
        <v>0.9721380035566817</v>
      </c>
      <c r="AF3180" s="55" t="n">
        <v>1.104649783292999</v>
      </c>
      <c r="AG3180" s="55" t="n">
        <v>6.828504595019879</v>
      </c>
      <c r="AH3180" s="55" t="n">
        <v>-2.194143229580336</v>
      </c>
      <c r="AI3180" s="55" t="n">
        <v>7.256927081061936</v>
      </c>
      <c r="AJ3180" s="55" t="n">
        <v>0</v>
      </c>
    </row>
    <row r="3181">
      <c r="A3181" s="55" t="n">
        <v>35.268</v>
      </c>
      <c r="B3181" s="55" t="n">
        <v>-100.2081089645131</v>
      </c>
      <c r="C3181" s="55" t="n">
        <v>-100.2316159396193</v>
      </c>
      <c r="D3181" s="55" t="n">
        <v>0.02350697510616568</v>
      </c>
      <c r="E3181" s="55" t="n">
        <v>4.925554845824528</v>
      </c>
      <c r="F3181" s="55" t="n">
        <v>-95.71985660052579</v>
      </c>
      <c r="G3181" s="55" t="n">
        <v>-95.48261806252091</v>
      </c>
      <c r="H3181" s="55" t="n">
        <v>-0.2372385380048749</v>
      </c>
      <c r="I3181" s="55" t="n">
        <v>19.25897867949355</v>
      </c>
      <c r="J3181" s="55" t="n">
        <v>-11.93785664899158</v>
      </c>
      <c r="K3181" s="55" t="n">
        <v>-11.67714946245594</v>
      </c>
      <c r="L3181" s="55" t="n">
        <v>-0.2607071865356322</v>
      </c>
      <c r="M3181" s="55" t="n">
        <v>20.87213306796696</v>
      </c>
      <c r="N3181" s="55" t="n">
        <v>-84.42178057853275</v>
      </c>
      <c r="O3181" s="55" t="n">
        <v>-83.82913039134256</v>
      </c>
      <c r="P3181" s="55" t="n">
        <v>-0.5926501871901937</v>
      </c>
      <c r="Q3181" s="55" t="n">
        <v>-1.490591098886291</v>
      </c>
      <c r="R3181" s="55" t="n">
        <v>-341.1344365109709</v>
      </c>
      <c r="S3181" s="55" t="n">
        <v>-341.2405624070216</v>
      </c>
      <c r="T3181" s="55" t="n">
        <v>0.1061258960506621</v>
      </c>
      <c r="U3181" s="55" t="n">
        <v>-36.00555371365039</v>
      </c>
      <c r="V3181" s="55" t="n">
        <v>84.91741239851835</v>
      </c>
      <c r="W3181" s="55" t="n">
        <v>84.87970474462838</v>
      </c>
      <c r="X3181" s="55" t="n">
        <v>0.03770765388997172</v>
      </c>
      <c r="Y3181" s="55" t="n">
        <v>9.344418325877003</v>
      </c>
      <c r="Z3181" s="55" t="n">
        <v>0.2207834577175761</v>
      </c>
      <c r="AA3181" s="55" t="n">
        <v>0.1707428739516532</v>
      </c>
      <c r="AB3181" s="55" t="n">
        <v>0.9727976499349654</v>
      </c>
      <c r="AC3181" s="55" t="n">
        <v>0.2196922696734176</v>
      </c>
      <c r="AD3181" s="55" t="n">
        <v>0.1639421093824182</v>
      </c>
      <c r="AE3181" s="55" t="n">
        <v>0.9748733608572584</v>
      </c>
      <c r="AF3181" s="55" t="n">
        <v>1.091188044158503</v>
      </c>
      <c r="AG3181" s="55" t="n">
        <v>6.800764569234979</v>
      </c>
      <c r="AH3181" s="55" t="n">
        <v>-2.075710922292973</v>
      </c>
      <c r="AI3181" s="55" t="n">
        <v>7.193724063849172</v>
      </c>
      <c r="AJ3181" s="55" t="n">
        <v>0</v>
      </c>
    </row>
    <row r="3182">
      <c r="A3182" s="55" t="n">
        <v>35.279</v>
      </c>
      <c r="B3182" s="55" t="n">
        <v>-100.1591771566595</v>
      </c>
      <c r="C3182" s="55" t="n">
        <v>-100.1825938599957</v>
      </c>
      <c r="D3182" s="55" t="n">
        <v>0.02341670333624151</v>
      </c>
      <c r="E3182" s="55" t="n">
        <v>4.896466469116344</v>
      </c>
      <c r="F3182" s="55" t="n">
        <v>-95.52608369331445</v>
      </c>
      <c r="G3182" s="55" t="n">
        <v>-95.29016404192792</v>
      </c>
      <c r="H3182" s="55" t="n">
        <v>-0.2359196513865103</v>
      </c>
      <c r="I3182" s="55" t="n">
        <v>19.23902085578354</v>
      </c>
      <c r="J3182" s="55" t="n">
        <v>-11.72809659324183</v>
      </c>
      <c r="K3182" s="55" t="n">
        <v>-11.46804994495309</v>
      </c>
      <c r="L3182" s="55" t="n">
        <v>-0.2600466482887398</v>
      </c>
      <c r="M3182" s="55" t="n">
        <v>20.94275827260117</v>
      </c>
      <c r="N3182" s="55" t="n">
        <v>-84.43805264791308</v>
      </c>
      <c r="O3182" s="55" t="n">
        <v>-83.84574780476044</v>
      </c>
      <c r="P3182" s="55" t="n">
        <v>-0.5923048431526443</v>
      </c>
      <c r="Q3182" s="55" t="n">
        <v>-1.74936462899804</v>
      </c>
      <c r="R3182" s="55" t="n">
        <v>-341.4944855841654</v>
      </c>
      <c r="S3182" s="55" t="n">
        <v>-341.6006305228517</v>
      </c>
      <c r="T3182" s="55" t="n">
        <v>0.1061449386862763</v>
      </c>
      <c r="U3182" s="55" t="n">
        <v>-36.00244889458776</v>
      </c>
      <c r="V3182" s="55" t="n">
        <v>85.01177733522691</v>
      </c>
      <c r="W3182" s="55" t="n">
        <v>84.9746084706555</v>
      </c>
      <c r="X3182" s="55" t="n">
        <v>0.03716886457140844</v>
      </c>
      <c r="Y3182" s="55" t="n">
        <v>9.504002804106985</v>
      </c>
      <c r="Z3182" s="55" t="n">
        <v>0.219895005562632</v>
      </c>
      <c r="AA3182" s="55" t="n">
        <v>0.1658481158642358</v>
      </c>
      <c r="AB3182" s="55" t="n">
        <v>0.9741742437379607</v>
      </c>
      <c r="AC3182" s="55" t="n">
        <v>0.2188082720834927</v>
      </c>
      <c r="AD3182" s="55" t="n">
        <v>0.1590576259604274</v>
      </c>
      <c r="AE3182" s="55" t="n">
        <v>0.9761932324560867</v>
      </c>
      <c r="AF3182" s="55" t="n">
        <v>1.086733479139346</v>
      </c>
      <c r="AG3182" s="55" t="n">
        <v>6.7904899038084</v>
      </c>
      <c r="AH3182" s="55" t="n">
        <v>-2.018988718126002</v>
      </c>
      <c r="AI3182" s="55" t="n">
        <v>7.167151333153654</v>
      </c>
      <c r="AJ3182" s="55" t="n">
        <v>0</v>
      </c>
    </row>
    <row r="3183">
      <c r="A3183" s="55" t="n">
        <v>35.29</v>
      </c>
      <c r="B3183" s="55" t="n">
        <v>-100.1102584569342</v>
      </c>
      <c r="C3183" s="55" t="n">
        <v>-100.1336850285224</v>
      </c>
      <c r="D3183" s="55" t="n">
        <v>0.02342657158812631</v>
      </c>
      <c r="E3183" s="55" t="n">
        <v>4.90046526129689</v>
      </c>
      <c r="F3183" s="55" t="n">
        <v>-95.33229544000154</v>
      </c>
      <c r="G3183" s="55" t="n">
        <v>-95.09768027718542</v>
      </c>
      <c r="H3183" s="55" t="n">
        <v>-0.2346151628161334</v>
      </c>
      <c r="I3183" s="55" t="n">
        <v>19.26064212038586</v>
      </c>
      <c r="J3183" s="55" t="n">
        <v>-11.51833877546522</v>
      </c>
      <c r="K3183" s="55" t="n">
        <v>-11.25886816708509</v>
      </c>
      <c r="L3183" s="55" t="n">
        <v>-0.2594706083801318</v>
      </c>
      <c r="M3183" s="55" t="n">
        <v>20.90190775760789</v>
      </c>
      <c r="N3183" s="55" t="n">
        <v>-84.45432398195939</v>
      </c>
      <c r="O3183" s="55" t="n">
        <v>-83.86326243839483</v>
      </c>
      <c r="P3183" s="55" t="n">
        <v>-0.591061543564554</v>
      </c>
      <c r="Q3183" s="55" t="n">
        <v>-1.716137301583823</v>
      </c>
      <c r="R3183" s="55" t="n">
        <v>-341.8545087608135</v>
      </c>
      <c r="S3183" s="55" t="n">
        <v>-341.9605904463361</v>
      </c>
      <c r="T3183" s="55" t="n">
        <v>0.106081685522602</v>
      </c>
      <c r="U3183" s="55" t="n">
        <v>-35.99081067943068</v>
      </c>
      <c r="V3183" s="55" t="n">
        <v>85.10615538006391</v>
      </c>
      <c r="W3183" s="55" t="n">
        <v>85.0691329773674</v>
      </c>
      <c r="X3183" s="55" t="n">
        <v>0.03702240269650709</v>
      </c>
      <c r="Y3183" s="55" t="n">
        <v>9.416320320917903</v>
      </c>
      <c r="Z3183" s="55" t="n">
        <v>0.2190101668159583</v>
      </c>
      <c r="AA3183" s="55" t="n">
        <v>0.1609418060300084</v>
      </c>
      <c r="AB3183" s="55" t="n">
        <v>0.975517182607211</v>
      </c>
      <c r="AC3183" s="55" t="n">
        <v>0.2179282994422217</v>
      </c>
      <c r="AD3183" s="55" t="n">
        <v>0.1541622727976281</v>
      </c>
      <c r="AE3183" s="55" t="n">
        <v>0.9774792403040513</v>
      </c>
      <c r="AF3183" s="55" t="n">
        <v>1.081867373736556</v>
      </c>
      <c r="AG3183" s="55" t="n">
        <v>6.779533232380369</v>
      </c>
      <c r="AH3183" s="55" t="n">
        <v>-1.962057696840325</v>
      </c>
      <c r="AI3183" s="55" t="n">
        <v>7.140180548770165</v>
      </c>
      <c r="AJ3183" s="55" t="n">
        <v>0</v>
      </c>
    </row>
    <row r="3184">
      <c r="A3184" s="55" t="n">
        <v>35.3</v>
      </c>
      <c r="B3184" s="55" t="n">
        <v>-100.061349341647</v>
      </c>
      <c r="C3184" s="55" t="n">
        <v>-100.0846413241679</v>
      </c>
      <c r="D3184" s="55" t="n">
        <v>0.02329198252098236</v>
      </c>
      <c r="E3184" s="55" t="n">
        <v>4.914501331206863</v>
      </c>
      <c r="F3184" s="55" t="n">
        <v>-95.13849596588294</v>
      </c>
      <c r="G3184" s="55" t="n">
        <v>-94.90497108544747</v>
      </c>
      <c r="H3184" s="55" t="n">
        <v>-0.2335248804354616</v>
      </c>
      <c r="I3184" s="55" t="n">
        <v>19.28150615342784</v>
      </c>
      <c r="J3184" s="55" t="n">
        <v>-11.30858259405608</v>
      </c>
      <c r="K3184" s="55" t="n">
        <v>-11.04997849909017</v>
      </c>
      <c r="L3184" s="55" t="n">
        <v>-0.2586040949659175</v>
      </c>
      <c r="M3184" s="55" t="n">
        <v>20.87968345496352</v>
      </c>
      <c r="N3184" s="55" t="n">
        <v>-84.47059477834215</v>
      </c>
      <c r="O3184" s="55" t="n">
        <v>-83.88032865999719</v>
      </c>
      <c r="P3184" s="55" t="n">
        <v>-0.5902661183449511</v>
      </c>
      <c r="Q3184" s="55" t="n">
        <v>-1.678936965238787</v>
      </c>
      <c r="R3184" s="55" t="n">
        <v>-342.2145130023527</v>
      </c>
      <c r="S3184" s="55" t="n">
        <v>-342.3203552120639</v>
      </c>
      <c r="T3184" s="55" t="n">
        <v>0.105842209711211</v>
      </c>
      <c r="U3184" s="55" t="n">
        <v>-35.96475557159528</v>
      </c>
      <c r="V3184" s="55" t="n">
        <v>85.20054300933882</v>
      </c>
      <c r="W3184" s="55" t="n">
        <v>85.16332725883811</v>
      </c>
      <c r="X3184" s="55" t="n">
        <v>0.0372157505006953</v>
      </c>
      <c r="Y3184" s="55" t="n">
        <v>9.404728669785792</v>
      </c>
      <c r="Z3184" s="55" t="n">
        <v>0.218129006704829</v>
      </c>
      <c r="AA3184" s="55" t="n">
        <v>0.1560242572181704</v>
      </c>
      <c r="AB3184" s="55" t="n">
        <v>0.9768263599461098</v>
      </c>
      <c r="AC3184" s="55" t="n">
        <v>0.2170513626142909</v>
      </c>
      <c r="AD3184" s="55" t="n">
        <v>0.1492553268276483</v>
      </c>
      <c r="AE3184" s="55" t="n">
        <v>0.9787319238010599</v>
      </c>
      <c r="AF3184" s="55" t="n">
        <v>1.077644090538066</v>
      </c>
      <c r="AG3184" s="55" t="n">
        <v>6.768930390522093</v>
      </c>
      <c r="AH3184" s="55" t="n">
        <v>-1.90556385495011</v>
      </c>
      <c r="AI3184" s="55" t="n">
        <v>7.114134453529643</v>
      </c>
      <c r="AJ3184" s="55" t="n">
        <v>0</v>
      </c>
    </row>
    <row r="3185">
      <c r="A3185" s="55" t="n">
        <v>35.31</v>
      </c>
      <c r="B3185" s="55" t="n">
        <v>-100.0124451308784</v>
      </c>
      <c r="C3185" s="55" t="n">
        <v>-100.0355032510384</v>
      </c>
      <c r="D3185" s="55" t="n">
        <v>0.0230581201600113</v>
      </c>
      <c r="E3185" s="55" t="n">
        <v>4.920492376614225</v>
      </c>
      <c r="F3185" s="55" t="n">
        <v>-94.94469158724579</v>
      </c>
      <c r="G3185" s="55" t="n">
        <v>-94.71212757634963</v>
      </c>
      <c r="H3185" s="55" t="n">
        <v>-0.2325640108961574</v>
      </c>
      <c r="I3185" s="55" t="n">
        <v>19.28893176485352</v>
      </c>
      <c r="J3185" s="55" t="n">
        <v>-11.09882690309882</v>
      </c>
      <c r="K3185" s="55" t="n">
        <v>-10.8410986418069</v>
      </c>
      <c r="L3185" s="55" t="n">
        <v>-0.2577282612919192</v>
      </c>
      <c r="M3185" s="55" t="n">
        <v>20.89553629128807</v>
      </c>
      <c r="N3185" s="55" t="n">
        <v>-84.48686557472486</v>
      </c>
      <c r="O3185" s="55" t="n">
        <v>-83.89744340629288</v>
      </c>
      <c r="P3185" s="55" t="n">
        <v>-0.5894221684319915</v>
      </c>
      <c r="Q3185" s="55" t="n">
        <v>-1.714916305413463</v>
      </c>
      <c r="R3185" s="55" t="n">
        <v>-342.574512339373</v>
      </c>
      <c r="S3185" s="55" t="n">
        <v>-342.6798354986845</v>
      </c>
      <c r="T3185" s="55" t="n">
        <v>0.1053231593115397</v>
      </c>
      <c r="U3185" s="55" t="n">
        <v>-35.93387347378599</v>
      </c>
      <c r="V3185" s="55" t="n">
        <v>85.29493063861376</v>
      </c>
      <c r="W3185" s="55" t="n">
        <v>85.25769233322245</v>
      </c>
      <c r="X3185" s="55" t="n">
        <v>0.03723830539131857</v>
      </c>
      <c r="Y3185" s="55" t="n">
        <v>9.428337430222902</v>
      </c>
      <c r="Z3185" s="55" t="n">
        <v>0.2172515942440386</v>
      </c>
      <c r="AA3185" s="55" t="n">
        <v>0.1510958074538206</v>
      </c>
      <c r="AB3185" s="55" t="n">
        <v>0.9781016682835795</v>
      </c>
      <c r="AC3185" s="55" t="n">
        <v>0.2161776341067894</v>
      </c>
      <c r="AD3185" s="55" t="n">
        <v>0.1443368901671308</v>
      </c>
      <c r="AE3185" s="55" t="n">
        <v>0.9799512360322261</v>
      </c>
      <c r="AF3185" s="55" t="n">
        <v>1.073960137249141</v>
      </c>
      <c r="AG3185" s="55" t="n">
        <v>6.758917286689842</v>
      </c>
      <c r="AH3185" s="55" t="n">
        <v>-1.849567748646641</v>
      </c>
      <c r="AI3185" s="55" t="n">
        <v>7.089235087197261</v>
      </c>
      <c r="AJ3185" s="55" t="n">
        <v>0</v>
      </c>
    </row>
    <row r="3186">
      <c r="A3186" s="55" t="n">
        <v>35.32</v>
      </c>
      <c r="B3186" s="55" t="n">
        <v>-99.96355471234997</v>
      </c>
      <c r="C3186" s="55" t="n">
        <v>-99.98641061418131</v>
      </c>
      <c r="D3186" s="55" t="n">
        <v>0.02285590183133415</v>
      </c>
      <c r="E3186" s="55" t="n">
        <v>4.916076773435379</v>
      </c>
      <c r="F3186" s="55" t="n">
        <v>-94.75087505273606</v>
      </c>
      <c r="G3186" s="55" t="n">
        <v>-94.51923150887454</v>
      </c>
      <c r="H3186" s="55" t="n">
        <v>-0.2316435438615242</v>
      </c>
      <c r="I3186" s="55" t="n">
        <v>19.29535447494204</v>
      </c>
      <c r="J3186" s="55" t="n">
        <v>-10.88907191344189</v>
      </c>
      <c r="K3186" s="55" t="n">
        <v>-10.63209648367158</v>
      </c>
      <c r="L3186" s="55" t="n">
        <v>-0.2569754297703086</v>
      </c>
      <c r="M3186" s="55" t="n">
        <v>20.90638160571346</v>
      </c>
      <c r="N3186" s="55" t="n">
        <v>-84.50313690877118</v>
      </c>
      <c r="O3186" s="55" t="n">
        <v>-83.91504201688396</v>
      </c>
      <c r="P3186" s="55" t="n">
        <v>-0.588094891887222</v>
      </c>
      <c r="Q3186" s="55" t="n">
        <v>-1.751601736151809</v>
      </c>
      <c r="R3186" s="55" t="n">
        <v>-342.9345072348244</v>
      </c>
      <c r="S3186" s="55" t="n">
        <v>-343.0390822011004</v>
      </c>
      <c r="T3186" s="55" t="n">
        <v>0.1045749662760367</v>
      </c>
      <c r="U3186" s="55" t="n">
        <v>-35.91694897229132</v>
      </c>
      <c r="V3186" s="55" t="n">
        <v>85.38930868345075</v>
      </c>
      <c r="W3186" s="55" t="n">
        <v>85.35213186910649</v>
      </c>
      <c r="X3186" s="55" t="n">
        <v>0.03717681434426049</v>
      </c>
      <c r="Y3186" s="55" t="n">
        <v>9.423179633248768</v>
      </c>
      <c r="Z3186" s="55" t="n">
        <v>0.2163779963956947</v>
      </c>
      <c r="AA3186" s="55" t="n">
        <v>0.1461565669791235</v>
      </c>
      <c r="AB3186" s="55" t="n">
        <v>0.979343040113548</v>
      </c>
      <c r="AC3186" s="55" t="n">
        <v>0.2153077124712857</v>
      </c>
      <c r="AD3186" s="55" t="n">
        <v>0.1394074677496353</v>
      </c>
      <c r="AE3186" s="55" t="n">
        <v>0.9811368625865202</v>
      </c>
      <c r="AF3186" s="55" t="n">
        <v>1.070283924408971</v>
      </c>
      <c r="AG3186" s="55" t="n">
        <v>6.749099229488187</v>
      </c>
      <c r="AH3186" s="55" t="n">
        <v>-1.793822472972217</v>
      </c>
      <c r="AI3186" s="55" t="n">
        <v>7.064959104826189</v>
      </c>
      <c r="AJ3186" s="55" t="n">
        <v>0</v>
      </c>
    </row>
    <row r="3187">
      <c r="A3187" s="55" t="n">
        <v>35.33</v>
      </c>
      <c r="B3187" s="55" t="n">
        <v>-99.91468315673801</v>
      </c>
      <c r="C3187" s="55" t="n">
        <v>-99.9373247086056</v>
      </c>
      <c r="D3187" s="55" t="n">
        <v>0.02264155186758078</v>
      </c>
      <c r="E3187" s="55" t="n">
        <v>4.919150173042104</v>
      </c>
      <c r="F3187" s="55" t="n">
        <v>-94.55704189328296</v>
      </c>
      <c r="G3187" s="55" t="n">
        <v>-94.32623924534289</v>
      </c>
      <c r="H3187" s="55" t="n">
        <v>-0.2308026479400697</v>
      </c>
      <c r="I3187" s="55" t="n">
        <v>19.30772519590052</v>
      </c>
      <c r="J3187" s="55" t="n">
        <v>-10.67931788291632</v>
      </c>
      <c r="K3187" s="55" t="n">
        <v>-10.42307248733075</v>
      </c>
      <c r="L3187" s="55" t="n">
        <v>-0.2562453955855652</v>
      </c>
      <c r="M3187" s="55" t="n">
        <v>20.90146244147024</v>
      </c>
      <c r="N3187" s="55" t="n">
        <v>-84.51940897815152</v>
      </c>
      <c r="O3187" s="55" t="n">
        <v>-83.93266050289076</v>
      </c>
      <c r="P3187" s="55" t="n">
        <v>-0.5867484752607623</v>
      </c>
      <c r="Q3187" s="55" t="n">
        <v>-1.725707604399623</v>
      </c>
      <c r="R3187" s="55" t="n">
        <v>-343.2944960557773</v>
      </c>
      <c r="S3187" s="55" t="n">
        <v>-343.3982945412104</v>
      </c>
      <c r="T3187" s="55" t="n">
        <v>0.1037984854331495</v>
      </c>
      <c r="U3187" s="55" t="n">
        <v>-35.9251190312678</v>
      </c>
      <c r="V3187" s="55" t="n">
        <v>85.48367362015927</v>
      </c>
      <c r="W3187" s="55" t="n">
        <v>85.44640512222014</v>
      </c>
      <c r="X3187" s="55" t="n">
        <v>0.0372684979391261</v>
      </c>
      <c r="Y3187" s="55" t="n">
        <v>9.403343360959273</v>
      </c>
      <c r="Z3187" s="55" t="n">
        <v>0.2155082743714435</v>
      </c>
      <c r="AA3187" s="55" t="n">
        <v>0.1412067067512099</v>
      </c>
      <c r="AB3187" s="55" t="n">
        <v>0.9805503986827279</v>
      </c>
      <c r="AC3187" s="55" t="n">
        <v>0.2144414980797008</v>
      </c>
      <c r="AD3187" s="55" t="n">
        <v>0.1344665994544439</v>
      </c>
      <c r="AE3187" s="55" t="n">
        <v>0.9822889506696229</v>
      </c>
      <c r="AF3187" s="55" t="n">
        <v>1.066776291742733</v>
      </c>
      <c r="AG3187" s="55" t="n">
        <v>6.740107296766052</v>
      </c>
      <c r="AH3187" s="55" t="n">
        <v>-1.738551986894987</v>
      </c>
      <c r="AI3187" s="55" t="n">
        <v>7.041989849444534</v>
      </c>
      <c r="AJ3187" s="55" t="n">
        <v>0</v>
      </c>
    </row>
    <row r="3188">
      <c r="A3188" s="55" t="n">
        <v>35.34</v>
      </c>
      <c r="B3188" s="55" t="n">
        <v>-99.86582823294496</v>
      </c>
      <c r="C3188" s="55" t="n">
        <v>-99.88810488079837</v>
      </c>
      <c r="D3188" s="55" t="n">
        <v>0.02227664785340769</v>
      </c>
      <c r="E3188" s="55" t="n">
        <v>4.93239358237623</v>
      </c>
      <c r="F3188" s="55" t="n">
        <v>-94.36319407527759</v>
      </c>
      <c r="G3188" s="55" t="n">
        <v>-94.13311119262326</v>
      </c>
      <c r="H3188" s="55" t="n">
        <v>-0.2300828826543341</v>
      </c>
      <c r="I3188" s="55" t="n">
        <v>19.31947625950688</v>
      </c>
      <c r="J3188" s="55" t="n">
        <v>-10.46956469807645</v>
      </c>
      <c r="K3188" s="55" t="n">
        <v>-10.21401754003936</v>
      </c>
      <c r="L3188" s="55" t="n">
        <v>-0.25554715803709</v>
      </c>
      <c r="M3188" s="55" t="n">
        <v>20.90951735330834</v>
      </c>
      <c r="N3188" s="55" t="n">
        <v>-84.5356816958909</v>
      </c>
      <c r="O3188" s="55" t="n">
        <v>-83.94978350270709</v>
      </c>
      <c r="P3188" s="55" t="n">
        <v>-0.5858981931838155</v>
      </c>
      <c r="Q3188" s="55" t="n">
        <v>-1.678616026494801</v>
      </c>
      <c r="R3188" s="55" t="n">
        <v>-343.6544795207207</v>
      </c>
      <c r="S3188" s="55" t="n">
        <v>-343.7576841324981</v>
      </c>
      <c r="T3188" s="55" t="n">
        <v>0.1032046117774958</v>
      </c>
      <c r="U3188" s="55" t="n">
        <v>-35.95006906435926</v>
      </c>
      <c r="V3188" s="55" t="n">
        <v>85.57802699916317</v>
      </c>
      <c r="W3188" s="55" t="n">
        <v>85.54059240554048</v>
      </c>
      <c r="X3188" s="55" t="n">
        <v>0.03743459362269895</v>
      </c>
      <c r="Y3188" s="55" t="n">
        <v>9.405353229340196</v>
      </c>
      <c r="Z3188" s="55" t="n">
        <v>0.214642486849423</v>
      </c>
      <c r="AA3188" s="55" t="n">
        <v>0.1362465180680712</v>
      </c>
      <c r="AB3188" s="55" t="n">
        <v>0.9817236503942781</v>
      </c>
      <c r="AC3188" s="55" t="n">
        <v>0.2135785125181291</v>
      </c>
      <c r="AD3188" s="55" t="n">
        <v>0.1295132736760831</v>
      </c>
      <c r="AE3188" s="55" t="n">
        <v>0.9834078970120059</v>
      </c>
      <c r="AF3188" s="55" t="n">
        <v>1.063974331293877</v>
      </c>
      <c r="AG3188" s="55" t="n">
        <v>6.733244391988135</v>
      </c>
      <c r="AH3188" s="55" t="n">
        <v>-1.684246617727814</v>
      </c>
      <c r="AI3188" s="55" t="n">
        <v>7.021773856314336</v>
      </c>
      <c r="AJ3188" s="55" t="n">
        <v>0</v>
      </c>
    </row>
    <row r="3189">
      <c r="A3189" s="55" t="n">
        <v>35.35</v>
      </c>
      <c r="B3189" s="55" t="n">
        <v>-99.81698284202369</v>
      </c>
      <c r="C3189" s="55" t="n">
        <v>-99.83881004985798</v>
      </c>
      <c r="D3189" s="55" t="n">
        <v>0.02182720783428361</v>
      </c>
      <c r="E3189" s="55" t="n">
        <v>4.935505542497263</v>
      </c>
      <c r="F3189" s="55" t="n">
        <v>-94.16933785541914</v>
      </c>
      <c r="G3189" s="55" t="n">
        <v>-93.939908758971</v>
      </c>
      <c r="H3189" s="55" t="n">
        <v>-0.2294290964481377</v>
      </c>
      <c r="I3189" s="55" t="n">
        <v>19.32345178021584</v>
      </c>
      <c r="J3189" s="55" t="n">
        <v>-10.25981199795887</v>
      </c>
      <c r="K3189" s="55" t="n">
        <v>-10.0047711722285</v>
      </c>
      <c r="L3189" s="55" t="n">
        <v>-0.2550408257303672</v>
      </c>
      <c r="M3189" s="55" t="n">
        <v>20.93740582557735</v>
      </c>
      <c r="N3189" s="55" t="n">
        <v>-84.55195478525071</v>
      </c>
      <c r="O3189" s="55" t="n">
        <v>-83.96667202882685</v>
      </c>
      <c r="P3189" s="55" t="n">
        <v>-0.5852827564238746</v>
      </c>
      <c r="Q3189" s="55" t="n">
        <v>-1.672604136607005</v>
      </c>
      <c r="R3189" s="55" t="n">
        <v>-344.0144599157562</v>
      </c>
      <c r="S3189" s="55" t="n">
        <v>-344.117324091346</v>
      </c>
      <c r="T3189" s="55" t="n">
        <v>0.1028641755898445</v>
      </c>
      <c r="U3189" s="55" t="n">
        <v>-35.97496445962818</v>
      </c>
      <c r="V3189" s="55" t="n">
        <v>85.67237375362903</v>
      </c>
      <c r="W3189" s="55" t="n">
        <v>85.63491347753731</v>
      </c>
      <c r="X3189" s="55" t="n">
        <v>0.03746027609171802</v>
      </c>
      <c r="Y3189" s="55" t="n">
        <v>9.421036725586195</v>
      </c>
      <c r="Z3189" s="55" t="n">
        <v>0.2137806926791296</v>
      </c>
      <c r="AA3189" s="55" t="n">
        <v>0.1312763728509327</v>
      </c>
      <c r="AB3189" s="55" t="n">
        <v>0.9828626931673171</v>
      </c>
      <c r="AC3189" s="55" t="n">
        <v>0.2127190008116084</v>
      </c>
      <c r="AD3189" s="55" t="n">
        <v>0.1245474479960808</v>
      </c>
      <c r="AE3189" s="55" t="n">
        <v>0.9844935941425736</v>
      </c>
      <c r="AF3189" s="55" t="n">
        <v>1.061691867521197</v>
      </c>
      <c r="AG3189" s="55" t="n">
        <v>6.728924854851908</v>
      </c>
      <c r="AH3189" s="55" t="n">
        <v>-1.630900975256533</v>
      </c>
      <c r="AI3189" s="55" t="n">
        <v>7.004673962069694</v>
      </c>
      <c r="AJ3189" s="55" t="n">
        <v>0</v>
      </c>
    </row>
    <row r="3190">
      <c r="A3190" s="55" t="n">
        <v>35.37</v>
      </c>
      <c r="B3190" s="55" t="n">
        <v>-99.71928252730936</v>
      </c>
      <c r="C3190" s="55" t="n">
        <v>-99.73960799813686</v>
      </c>
      <c r="D3190" s="55" t="n">
        <v>0.02032547082750803</v>
      </c>
      <c r="E3190" s="55" t="n">
        <v>5.052588644010696</v>
      </c>
      <c r="F3190" s="55" t="n">
        <v>-93.78163381755537</v>
      </c>
      <c r="G3190" s="55" t="n">
        <v>-93.55312036094686</v>
      </c>
      <c r="H3190" s="55" t="n">
        <v>-0.2285134566085052</v>
      </c>
      <c r="I3190" s="55" t="n">
        <v>19.37766517005667</v>
      </c>
      <c r="J3190" s="55" t="n">
        <v>-9.840306113001425</v>
      </c>
      <c r="K3190" s="55" t="n">
        <v>-9.585652287079382</v>
      </c>
      <c r="L3190" s="55" t="n">
        <v>-0.254653825922043</v>
      </c>
      <c r="M3190" s="55" t="n">
        <v>20.97439374557355</v>
      </c>
      <c r="N3190" s="55" t="n">
        <v>-84.5845005923499</v>
      </c>
      <c r="O3190" s="55" t="n">
        <v>-83.99841883470107</v>
      </c>
      <c r="P3190" s="55" t="n">
        <v>-0.5860817576488249</v>
      </c>
      <c r="Q3190" s="55" t="n">
        <v>-1.345161909106616</v>
      </c>
      <c r="R3190" s="55" t="n">
        <v>-344.7344237757352</v>
      </c>
      <c r="S3190" s="55" t="n">
        <v>-344.8373019802099</v>
      </c>
      <c r="T3190" s="55" t="n">
        <v>0.1028782044746797</v>
      </c>
      <c r="U3190" s="55" t="n">
        <v>-36.02885407630892</v>
      </c>
      <c r="V3190" s="55" t="n">
        <v>85.86107388709877</v>
      </c>
      <c r="W3190" s="55" t="n">
        <v>85.8229992397827</v>
      </c>
      <c r="X3190" s="55" t="n">
        <v>0.03807464731607131</v>
      </c>
      <c r="Y3190" s="55" t="n">
        <v>9.339185584702228</v>
      </c>
      <c r="Z3190" s="55" t="n">
        <v>0.2120693291667156</v>
      </c>
      <c r="AA3190" s="55" t="n">
        <v>0.1213078648356963</v>
      </c>
      <c r="AB3190" s="55" t="n">
        <v>0.9850377439034698</v>
      </c>
      <c r="AC3190" s="55" t="n">
        <v>0.2110090787570701</v>
      </c>
      <c r="AD3190" s="55" t="n">
        <v>0.1145757482625334</v>
      </c>
      <c r="AE3190" s="55" t="n">
        <v>0.9865659123405905</v>
      </c>
      <c r="AF3190" s="55" t="n">
        <v>1.060250409645525</v>
      </c>
      <c r="AG3190" s="55" t="n">
        <v>6.732116573162944</v>
      </c>
      <c r="AH3190" s="55" t="n">
        <v>-1.52816843712078</v>
      </c>
      <c r="AI3190" s="55" t="n">
        <v>6.984326972444865</v>
      </c>
      <c r="AJ3190" s="55" t="n">
        <v>0</v>
      </c>
    </row>
    <row r="3191">
      <c r="A3191" s="55" t="n">
        <v>35.38</v>
      </c>
      <c r="B3191" s="55" t="n">
        <v>-99.67041097169744</v>
      </c>
      <c r="C3191" s="55" t="n">
        <v>-99.6895114979588</v>
      </c>
      <c r="D3191" s="55" t="n">
        <v>0.01910052626137363</v>
      </c>
      <c r="E3191" s="55" t="n">
        <v>4.972608434276057</v>
      </c>
      <c r="F3191" s="55" t="n">
        <v>-93.58780065810228</v>
      </c>
      <c r="G3191" s="55" t="n">
        <v>-93.35951713440993</v>
      </c>
      <c r="H3191" s="55" t="n">
        <v>-0.2282835236923512</v>
      </c>
      <c r="I3191" s="55" t="n">
        <v>19.34559890330996</v>
      </c>
      <c r="J3191" s="55" t="n">
        <v>-9.630552082475848</v>
      </c>
      <c r="K3191" s="55" t="n">
        <v>-9.375178872948537</v>
      </c>
      <c r="L3191" s="55" t="n">
        <v>-0.255373209527313</v>
      </c>
      <c r="M3191" s="55" t="n">
        <v>21.10476086645336</v>
      </c>
      <c r="N3191" s="55" t="n">
        <v>-84.60077266173023</v>
      </c>
      <c r="O3191" s="55" t="n">
        <v>-84.01377917665184</v>
      </c>
      <c r="P3191" s="55" t="n">
        <v>-0.5869934850783985</v>
      </c>
      <c r="Q3191" s="55" t="n">
        <v>-1.678444237530464</v>
      </c>
      <c r="R3191" s="55" t="n">
        <v>-345.094412596688</v>
      </c>
      <c r="S3191" s="55" t="n">
        <v>-345.1974281254682</v>
      </c>
      <c r="T3191" s="55" t="n">
        <v>0.1030155287801232</v>
      </c>
      <c r="U3191" s="55" t="n">
        <v>-35.99433410836942</v>
      </c>
      <c r="V3191" s="55" t="n">
        <v>85.95543882380728</v>
      </c>
      <c r="W3191" s="55" t="n">
        <v>85.91799909270787</v>
      </c>
      <c r="X3191" s="55" t="n">
        <v>0.03743973109940866</v>
      </c>
      <c r="Y3191" s="55" t="n">
        <v>9.529587820052852</v>
      </c>
      <c r="Z3191" s="55" t="n">
        <v>0.211219887286139</v>
      </c>
      <c r="AA3191" s="55" t="n">
        <v>0.1163102906687433</v>
      </c>
      <c r="AB3191" s="55" t="n">
        <v>0.9860735656793351</v>
      </c>
      <c r="AC3191" s="55" t="n">
        <v>0.2101577629070135</v>
      </c>
      <c r="AD3191" s="55" t="n">
        <v>0.1095669294034563</v>
      </c>
      <c r="AE3191" s="55" t="n">
        <v>0.9875531152116043</v>
      </c>
      <c r="AF3191" s="55" t="n">
        <v>1.062124379125451</v>
      </c>
      <c r="AG3191" s="55" t="n">
        <v>6.743361265286977</v>
      </c>
      <c r="AH3191" s="55" t="n">
        <v>-1.479549532269142</v>
      </c>
      <c r="AI3191" s="55" t="n">
        <v>6.984990778042819</v>
      </c>
      <c r="AJ3191" s="55" t="n">
        <v>0</v>
      </c>
    </row>
    <row r="3192">
      <c r="A3192" s="55" t="n">
        <v>35.39</v>
      </c>
      <c r="B3192" s="55" t="n">
        <v>-99.62152055316896</v>
      </c>
      <c r="C3192" s="55" t="n">
        <v>-99.64001440877806</v>
      </c>
      <c r="D3192" s="55" t="n">
        <v>0.01849385560910026</v>
      </c>
      <c r="E3192" s="55" t="n">
        <v>4.940293342572211</v>
      </c>
      <c r="F3192" s="55" t="n">
        <v>-93.39398412359259</v>
      </c>
      <c r="G3192" s="55" t="n">
        <v>-93.1658695536468</v>
      </c>
      <c r="H3192" s="55" t="n">
        <v>-0.22811456994579</v>
      </c>
      <c r="I3192" s="55" t="n">
        <v>19.38312034490679</v>
      </c>
      <c r="J3192" s="55" t="n">
        <v>-9.420797092818926</v>
      </c>
      <c r="K3192" s="55" t="n">
        <v>-9.164546573033167</v>
      </c>
      <c r="L3192" s="55" t="n">
        <v>-0.2562505197857587</v>
      </c>
      <c r="M3192" s="55" t="n">
        <v>21.03043696541723</v>
      </c>
      <c r="N3192" s="55" t="n">
        <v>-84.61704399577656</v>
      </c>
      <c r="O3192" s="55" t="n">
        <v>-84.03024499961776</v>
      </c>
      <c r="P3192" s="55" t="n">
        <v>-0.5867989961587838</v>
      </c>
      <c r="Q3192" s="55" t="n">
        <v>-1.60240739991699</v>
      </c>
      <c r="R3192" s="55" t="n">
        <v>-345.4544074921396</v>
      </c>
      <c r="S3192" s="55" t="n">
        <v>-345.5574505780682</v>
      </c>
      <c r="T3192" s="55" t="n">
        <v>0.103043085928553</v>
      </c>
      <c r="U3192" s="55" t="n">
        <v>-36.01163102251152</v>
      </c>
      <c r="V3192" s="55" t="n">
        <v>86.04981686864424</v>
      </c>
      <c r="W3192" s="55" t="n">
        <v>86.01252068593435</v>
      </c>
      <c r="X3192" s="55" t="n">
        <v>0.03729618270989506</v>
      </c>
      <c r="Y3192" s="55" t="n">
        <v>9.413793949886845</v>
      </c>
      <c r="Z3192" s="55" t="n">
        <v>0.210374691349729</v>
      </c>
      <c r="AA3192" s="55" t="n">
        <v>0.1113042574800072</v>
      </c>
      <c r="AB3192" s="55" t="n">
        <v>0.9870748154044648</v>
      </c>
      <c r="AC3192" s="55" t="n">
        <v>0.2093120233133591</v>
      </c>
      <c r="AD3192" s="55" t="n">
        <v>0.1045473867855641</v>
      </c>
      <c r="AE3192" s="55" t="n">
        <v>0.9885054035133618</v>
      </c>
      <c r="AF3192" s="55" t="n">
        <v>1.062668036369896</v>
      </c>
      <c r="AG3192" s="55" t="n">
        <v>6.75687069444314</v>
      </c>
      <c r="AH3192" s="55" t="n">
        <v>-1.430588108896957</v>
      </c>
      <c r="AI3192" s="55" t="n">
        <v>6.987928682683027</v>
      </c>
      <c r="AJ3192" s="55" t="n">
        <v>0</v>
      </c>
    </row>
    <row r="3193">
      <c r="A3193" s="55" t="n">
        <v>35.4</v>
      </c>
      <c r="B3193" s="55" t="n">
        <v>-99.57261634240038</v>
      </c>
      <c r="C3193" s="55" t="n">
        <v>-99.59093001440506</v>
      </c>
      <c r="D3193" s="55" t="n">
        <v>0.01831367200468656</v>
      </c>
      <c r="E3193" s="55" t="n">
        <v>4.892105178467515</v>
      </c>
      <c r="F3193" s="55" t="n">
        <v>-93.20017974495536</v>
      </c>
      <c r="G3193" s="55" t="n">
        <v>-92.97190855257367</v>
      </c>
      <c r="H3193" s="55" t="n">
        <v>-0.2282711923816959</v>
      </c>
      <c r="I3193" s="55" t="n">
        <v>19.40975098203857</v>
      </c>
      <c r="J3193" s="55" t="n">
        <v>-9.211041401861653</v>
      </c>
      <c r="K3193" s="55" t="n">
        <v>-8.954498211093586</v>
      </c>
      <c r="L3193" s="55" t="n">
        <v>-0.256543190768066</v>
      </c>
      <c r="M3193" s="55" t="n">
        <v>20.98381363031963</v>
      </c>
      <c r="N3193" s="55" t="n">
        <v>-84.6333147921593</v>
      </c>
      <c r="O3193" s="55" t="n">
        <v>-84.0464183814744</v>
      </c>
      <c r="P3193" s="55" t="n">
        <v>-0.586896410684892</v>
      </c>
      <c r="Q3193" s="55" t="n">
        <v>-1.603585361651008</v>
      </c>
      <c r="R3193" s="55" t="n">
        <v>-345.8144068291596</v>
      </c>
      <c r="S3193" s="55" t="n">
        <v>-345.9176298974342</v>
      </c>
      <c r="T3193" s="55" t="n">
        <v>0.1032230682745909</v>
      </c>
      <c r="U3193" s="55" t="n">
        <v>-36.02409079877929</v>
      </c>
      <c r="V3193" s="55" t="n">
        <v>86.14420449791928</v>
      </c>
      <c r="W3193" s="55" t="n">
        <v>86.10680906264734</v>
      </c>
      <c r="X3193" s="55" t="n">
        <v>0.03739543527193804</v>
      </c>
      <c r="Y3193" s="55" t="n">
        <v>9.413170407208408</v>
      </c>
      <c r="Z3193" s="55" t="n">
        <v>0.2095338029737638</v>
      </c>
      <c r="AA3193" s="55" t="n">
        <v>0.1062899427690586</v>
      </c>
      <c r="AB3193" s="55" t="n">
        <v>0.9880414367493686</v>
      </c>
      <c r="AC3193" s="55" t="n">
        <v>0.2084714202802586</v>
      </c>
      <c r="AD3193" s="55" t="n">
        <v>0.09951742400934979</v>
      </c>
      <c r="AE3193" s="55" t="n">
        <v>0.9894226846746871</v>
      </c>
      <c r="AF3193" s="55" t="n">
        <v>1.062382693505198</v>
      </c>
      <c r="AG3193" s="55" t="n">
        <v>6.772518759708773</v>
      </c>
      <c r="AH3193" s="55" t="n">
        <v>-1.381247925318463</v>
      </c>
      <c r="AI3193" s="55" t="n">
        <v>6.993104687423404</v>
      </c>
      <c r="AJ3193" s="55" t="n">
        <v>0</v>
      </c>
    </row>
    <row r="3194">
      <c r="A3194" s="55" t="n">
        <v>35.41</v>
      </c>
      <c r="B3194" s="55" t="n">
        <v>-99.5237137569269</v>
      </c>
      <c r="C3194" s="55" t="n">
        <v>-99.54237503699964</v>
      </c>
      <c r="D3194" s="55" t="n">
        <v>0.0186612800727466</v>
      </c>
      <c r="E3194" s="55" t="n">
        <v>4.835686073906063</v>
      </c>
      <c r="F3194" s="55" t="n">
        <v>-93.0064016049233</v>
      </c>
      <c r="G3194" s="55" t="n">
        <v>-92.77775702517739</v>
      </c>
      <c r="H3194" s="55" t="n">
        <v>-0.2286445797459024</v>
      </c>
      <c r="I3194" s="55" t="n">
        <v>19.42288534014438</v>
      </c>
      <c r="J3194" s="55" t="n">
        <v>-9.001309907450656</v>
      </c>
      <c r="K3194" s="55" t="n">
        <v>-8.744714585523198</v>
      </c>
      <c r="L3194" s="55" t="n">
        <v>-0.2565953219274575</v>
      </c>
      <c r="M3194" s="55" t="n">
        <v>20.97327481870781</v>
      </c>
      <c r="N3194" s="55" t="n">
        <v>-84.64958177542711</v>
      </c>
      <c r="O3194" s="55" t="n">
        <v>-84.06288685258072</v>
      </c>
      <c r="P3194" s="55" t="n">
        <v>-0.5866949228463836</v>
      </c>
      <c r="Q3194" s="55" t="n">
        <v>-1.654241686671642</v>
      </c>
      <c r="R3194" s="55" t="n">
        <v>-346.1743665533104</v>
      </c>
      <c r="S3194" s="55" t="n">
        <v>-346.2778322838507</v>
      </c>
      <c r="T3194" s="55" t="n">
        <v>0.1034657305403633</v>
      </c>
      <c r="U3194" s="55" t="n">
        <v>-36.01819934283041</v>
      </c>
      <c r="V3194" s="55" t="n">
        <v>86.23858374496207</v>
      </c>
      <c r="W3194" s="55" t="n">
        <v>86.20119077009065</v>
      </c>
      <c r="X3194" s="55" t="n">
        <v>0.03739297487142422</v>
      </c>
      <c r="Y3194" s="55" t="n">
        <v>9.424237138622395</v>
      </c>
      <c r="Z3194" s="55" t="n">
        <v>0.2086973763523221</v>
      </c>
      <c r="AA3194" s="55" t="n">
        <v>0.1012680309770325</v>
      </c>
      <c r="AB3194" s="55" t="n">
        <v>0.9889732774549392</v>
      </c>
      <c r="AC3194" s="55" t="n">
        <v>0.2076361175569914</v>
      </c>
      <c r="AD3194" s="55" t="n">
        <v>0.09447731667518294</v>
      </c>
      <c r="AE3194" s="55" t="n">
        <v>0.9903049134858342</v>
      </c>
      <c r="AF3194" s="55" t="n">
        <v>1.0612587953307</v>
      </c>
      <c r="AG3194" s="55" t="n">
        <v>6.790714301849548</v>
      </c>
      <c r="AH3194" s="55" t="n">
        <v>-1.331636030894923</v>
      </c>
      <c r="AI3194" s="55" t="n">
        <v>7.000951755210741</v>
      </c>
      <c r="AJ3194" s="55" t="n">
        <v>0</v>
      </c>
    </row>
    <row r="3195">
      <c r="A3195" s="55" t="n">
        <v>35.43</v>
      </c>
      <c r="B3195" s="55" t="n">
        <v>-99.42592228196308</v>
      </c>
      <c r="C3195" s="55" t="n">
        <v>-99.44575302886516</v>
      </c>
      <c r="D3195" s="55" t="n">
        <v>0.01983074690207359</v>
      </c>
      <c r="E3195" s="55" t="n">
        <v>4.931174125895717</v>
      </c>
      <c r="F3195" s="55" t="n">
        <v>-92.61899239819778</v>
      </c>
      <c r="G3195" s="55" t="n">
        <v>-92.38905866596511</v>
      </c>
      <c r="H3195" s="55" t="n">
        <v>-0.2299337322326682</v>
      </c>
      <c r="I3195" s="55" t="n">
        <v>19.4723115722789</v>
      </c>
      <c r="J3195" s="55" t="n">
        <v>-8.581985305812466</v>
      </c>
      <c r="K3195" s="55" t="n">
        <v>-8.32553316601877</v>
      </c>
      <c r="L3195" s="55" t="n">
        <v>-0.2564521397936957</v>
      </c>
      <c r="M3195" s="55" t="n">
        <v>20.94444732456568</v>
      </c>
      <c r="N3195" s="55" t="n">
        <v>-84.68207592123551</v>
      </c>
      <c r="O3195" s="55" t="n">
        <v>-84.09468328710126</v>
      </c>
      <c r="P3195" s="55" t="n">
        <v>-0.5873926341342541</v>
      </c>
      <c r="Q3195" s="55" t="n">
        <v>-1.334783822951622</v>
      </c>
      <c r="R3195" s="55" t="n">
        <v>-346.8940683028597</v>
      </c>
      <c r="S3195" s="55" t="n">
        <v>-346.9979562183229</v>
      </c>
      <c r="T3195" s="55" t="n">
        <v>0.1038879154632469</v>
      </c>
      <c r="U3195" s="55" t="n">
        <v>-36.03000792442418</v>
      </c>
      <c r="V3195" s="55" t="n">
        <v>86.42728897150525</v>
      </c>
      <c r="W3195" s="55" t="n">
        <v>86.38904334002939</v>
      </c>
      <c r="X3195" s="55" t="n">
        <v>0.03824563147585491</v>
      </c>
      <c r="Y3195" s="55" t="n">
        <v>9.316013844497981</v>
      </c>
      <c r="Z3195" s="55" t="n">
        <v>0.2070384004941034</v>
      </c>
      <c r="AA3195" s="55" t="n">
        <v>0.09120414118519962</v>
      </c>
      <c r="AB3195" s="55" t="n">
        <v>0.9907321396281376</v>
      </c>
      <c r="AC3195" s="55" t="n">
        <v>0.205978793929919</v>
      </c>
      <c r="AD3195" s="55" t="n">
        <v>0.08436843765042469</v>
      </c>
      <c r="AE3195" s="55" t="n">
        <v>0.9919652752126558</v>
      </c>
      <c r="AF3195" s="55" t="n">
        <v>1.05960656418444</v>
      </c>
      <c r="AG3195" s="55" t="n">
        <v>6.835703534774932</v>
      </c>
      <c r="AH3195" s="55" t="n">
        <v>-1.233135584518208</v>
      </c>
      <c r="AI3195" s="55" t="n">
        <v>7.026395395649344</v>
      </c>
      <c r="AJ3195" s="55" t="n">
        <v>0</v>
      </c>
    </row>
    <row r="3196">
      <c r="A3196" s="55" t="n">
        <v>35.44</v>
      </c>
      <c r="B3196" s="55" t="n">
        <v>-99.37697735290321</v>
      </c>
      <c r="C3196" s="55" t="n">
        <v>-99.39703604854286</v>
      </c>
      <c r="D3196" s="55" t="n">
        <v>0.02005869563964713</v>
      </c>
      <c r="E3196" s="55" t="n">
        <v>4.82141905942358</v>
      </c>
      <c r="F3196" s="55" t="n">
        <v>-92.42514494545587</v>
      </c>
      <c r="G3196" s="55" t="n">
        <v>-92.19461658189671</v>
      </c>
      <c r="H3196" s="55" t="n">
        <v>-0.2305283635591548</v>
      </c>
      <c r="I3196" s="55" t="n">
        <v>19.42286391756084</v>
      </c>
      <c r="J3196" s="55" t="n">
        <v>-8.372156712243926</v>
      </c>
      <c r="K3196" s="55" t="n">
        <v>-8.114955284147443</v>
      </c>
      <c r="L3196" s="55" t="n">
        <v>-0.2572014280964827</v>
      </c>
      <c r="M3196" s="55" t="n">
        <v>21.14948925422419</v>
      </c>
      <c r="N3196" s="55" t="n">
        <v>-84.69831957062523</v>
      </c>
      <c r="O3196" s="55" t="n">
        <v>-84.11064803195444</v>
      </c>
      <c r="P3196" s="55" t="n">
        <v>-0.5876715386707922</v>
      </c>
      <c r="Q3196" s="55" t="n">
        <v>-1.79217955634294</v>
      </c>
      <c r="R3196" s="55" t="n">
        <v>-347.2542156695424</v>
      </c>
      <c r="S3196" s="55" t="n">
        <v>-347.3581220103696</v>
      </c>
      <c r="T3196" s="55" t="n">
        <v>0.1039063408271898</v>
      </c>
      <c r="U3196" s="55" t="n">
        <v>-36.00282904562927</v>
      </c>
      <c r="V3196" s="55" t="n">
        <v>86.52172146151059</v>
      </c>
      <c r="W3196" s="55" t="n">
        <v>86.48417883509387</v>
      </c>
      <c r="X3196" s="55" t="n">
        <v>0.03754262641671847</v>
      </c>
      <c r="Y3196" s="55" t="n">
        <v>9.550486199459986</v>
      </c>
      <c r="Z3196" s="55" t="n">
        <v>0.206215041385143</v>
      </c>
      <c r="AA3196" s="55" t="n">
        <v>0.08615704811852981</v>
      </c>
      <c r="AB3196" s="55" t="n">
        <v>0.9915599924624053</v>
      </c>
      <c r="AC3196" s="55" t="n">
        <v>0.2051547587749888</v>
      </c>
      <c r="AD3196" s="55" t="n">
        <v>0.0792950953868975</v>
      </c>
      <c r="AE3196" s="55" t="n">
        <v>0.9927447366556553</v>
      </c>
      <c r="AF3196" s="55" t="n">
        <v>1.060282610154117</v>
      </c>
      <c r="AG3196" s="55" t="n">
        <v>6.861952731632314</v>
      </c>
      <c r="AH3196" s="55" t="n">
        <v>-1.184744193249987</v>
      </c>
      <c r="AI3196" s="55" t="n">
        <v>7.043735749443684</v>
      </c>
      <c r="AJ3196" s="55" t="n">
        <v>0</v>
      </c>
    </row>
    <row r="3197">
      <c r="A3197" s="55" t="n">
        <v>35.45</v>
      </c>
      <c r="B3197" s="55" t="n">
        <v>-99.32796170767337</v>
      </c>
      <c r="C3197" s="55" t="n">
        <v>-99.34867621505504</v>
      </c>
      <c r="D3197" s="55" t="n">
        <v>0.02071450738167259</v>
      </c>
      <c r="E3197" s="55" t="n">
        <v>4.860487314933091</v>
      </c>
      <c r="F3197" s="55" t="n">
        <v>-92.23103632548752</v>
      </c>
      <c r="G3197" s="55" t="n">
        <v>-91.99997619629868</v>
      </c>
      <c r="H3197" s="55" t="n">
        <v>-0.2310601291888428</v>
      </c>
      <c r="I3197" s="55" t="n">
        <v>19.50228091959949</v>
      </c>
      <c r="J3197" s="55" t="n">
        <v>-8.162041157118175</v>
      </c>
      <c r="K3197" s="55" t="n">
        <v>-7.903970392292793</v>
      </c>
      <c r="L3197" s="55" t="n">
        <v>-0.2580707648253812</v>
      </c>
      <c r="M3197" s="55" t="n">
        <v>21.05821443565132</v>
      </c>
      <c r="N3197" s="55" t="n">
        <v>-84.71457950723408</v>
      </c>
      <c r="O3197" s="55" t="n">
        <v>-84.12756833439271</v>
      </c>
      <c r="P3197" s="55" t="n">
        <v>-0.5870111728413684</v>
      </c>
      <c r="Q3197" s="55" t="n">
        <v>-1.591863551175486</v>
      </c>
      <c r="R3197" s="55" t="n">
        <v>-347.6148595568667</v>
      </c>
      <c r="S3197" s="55" t="n">
        <v>-347.7189377378885</v>
      </c>
      <c r="T3197" s="55" t="n">
        <v>0.1040781810217905</v>
      </c>
      <c r="U3197" s="55" t="n">
        <v>-36.15250937941086</v>
      </c>
      <c r="V3197" s="55" t="n">
        <v>86.6162849175212</v>
      </c>
      <c r="W3197" s="55" t="n">
        <v>86.57860926794812</v>
      </c>
      <c r="X3197" s="55" t="n">
        <v>0.03767564957308188</v>
      </c>
      <c r="Y3197" s="55" t="n">
        <v>9.395990791203086</v>
      </c>
      <c r="Z3197" s="55" t="n">
        <v>0.2053951667255424</v>
      </c>
      <c r="AA3197" s="55" t="n">
        <v>0.08109589894574183</v>
      </c>
      <c r="AB3197" s="55" t="n">
        <v>0.9923539627115631</v>
      </c>
      <c r="AC3197" s="55" t="n">
        <v>0.2043350803198132</v>
      </c>
      <c r="AD3197" s="55" t="n">
        <v>0.07420779514759647</v>
      </c>
      <c r="AE3197" s="55" t="n">
        <v>0.9934896364076266</v>
      </c>
      <c r="AF3197" s="55" t="n">
        <v>1.06008640572916</v>
      </c>
      <c r="AG3197" s="55" t="n">
        <v>6.888103798145362</v>
      </c>
      <c r="AH3197" s="55" t="n">
        <v>-1.135673696063488</v>
      </c>
      <c r="AI3197" s="55" t="n">
        <v>7.061126812737952</v>
      </c>
      <c r="AJ3197" s="55" t="n">
        <v>0</v>
      </c>
    </row>
    <row r="3198">
      <c r="A3198" s="55" t="n">
        <v>35.46</v>
      </c>
      <c r="B3198" s="55" t="n">
        <v>-99.27888129830238</v>
      </c>
      <c r="C3198" s="55" t="n">
        <v>-99.30040833472106</v>
      </c>
      <c r="D3198" s="55" t="n">
        <v>0.0215270364186804</v>
      </c>
      <c r="E3198" s="55" t="n">
        <v>4.827560092443939</v>
      </c>
      <c r="F3198" s="55" t="n">
        <v>-92.03667108204854</v>
      </c>
      <c r="G3198" s="55" t="n">
        <v>-91.80484901027897</v>
      </c>
      <c r="H3198" s="55" t="n">
        <v>-0.2318220717695745</v>
      </c>
      <c r="I3198" s="55" t="n">
        <v>19.52999541977765</v>
      </c>
      <c r="J3198" s="55" t="n">
        <v>-7.95164781337492</v>
      </c>
      <c r="K3198" s="55" t="n">
        <v>-7.693209362528746</v>
      </c>
      <c r="L3198" s="55" t="n">
        <v>-0.258438450846174</v>
      </c>
      <c r="M3198" s="55" t="n">
        <v>21.086950867969</v>
      </c>
      <c r="N3198" s="55" t="n">
        <v>-84.73086098790974</v>
      </c>
      <c r="O3198" s="55" t="n">
        <v>-84.14418709152062</v>
      </c>
      <c r="P3198" s="55" t="n">
        <v>-0.5866738963891109</v>
      </c>
      <c r="Q3198" s="55" t="n">
        <v>-1.652356876439812</v>
      </c>
      <c r="R3198" s="55" t="n">
        <v>-347.9759801307525</v>
      </c>
      <c r="S3198" s="55" t="n">
        <v>-348.0808243496657</v>
      </c>
      <c r="T3198" s="55" t="n">
        <v>0.104844218913215</v>
      </c>
      <c r="U3198" s="55" t="n">
        <v>-36.22323704477922</v>
      </c>
      <c r="V3198" s="55" t="n">
        <v>86.71097335622477</v>
      </c>
      <c r="W3198" s="55" t="n">
        <v>86.67327210168533</v>
      </c>
      <c r="X3198" s="55" t="n">
        <v>0.03770125453943858</v>
      </c>
      <c r="Y3198" s="55" t="n">
        <v>9.449947400280534</v>
      </c>
      <c r="Z3198" s="55" t="n">
        <v>0.2045788837951831</v>
      </c>
      <c r="AA3198" s="55" t="n">
        <v>0.07602109290099977</v>
      </c>
      <c r="AB3198" s="55" t="n">
        <v>0.9931138224616439</v>
      </c>
      <c r="AC3198" s="55" t="n">
        <v>0.2035192084581851</v>
      </c>
      <c r="AD3198" s="55" t="n">
        <v>0.06910584366857669</v>
      </c>
      <c r="AE3198" s="55" t="n">
        <v>0.9941999068463568</v>
      </c>
      <c r="AF3198" s="55" t="n">
        <v>1.059675336998023</v>
      </c>
      <c r="AG3198" s="55" t="n">
        <v>6.915249232423079</v>
      </c>
      <c r="AH3198" s="55" t="n">
        <v>-1.086084384712915</v>
      </c>
      <c r="AI3198" s="55" t="n">
        <v>7.079771398646082</v>
      </c>
      <c r="AJ3198" s="55" t="n">
        <v>0</v>
      </c>
    </row>
    <row r="3199">
      <c r="A3199" s="55" t="n">
        <v>35.47</v>
      </c>
      <c r="B3199" s="55" t="n">
        <v>-99.22979744344968</v>
      </c>
      <c r="C3199" s="55" t="n">
        <v>-99.25215071353168</v>
      </c>
      <c r="D3199" s="55" t="n">
        <v>0.02235327008199402</v>
      </c>
      <c r="E3199" s="55" t="n">
        <v>4.837561485835312</v>
      </c>
      <c r="F3199" s="55" t="n">
        <v>-91.84227315623751</v>
      </c>
      <c r="G3199" s="55" t="n">
        <v>-91.60944593802874</v>
      </c>
      <c r="H3199" s="55" t="n">
        <v>-0.2328272182087666</v>
      </c>
      <c r="I3199" s="55" t="n">
        <v>19.55116613002112</v>
      </c>
      <c r="J3199" s="55" t="n">
        <v>-7.74122331562451</v>
      </c>
      <c r="K3199" s="55" t="n">
        <v>-7.48240605544673</v>
      </c>
      <c r="L3199" s="55" t="n">
        <v>-0.2588172601777799</v>
      </c>
      <c r="M3199" s="55" t="n">
        <v>21.07122984057667</v>
      </c>
      <c r="N3199" s="55" t="n">
        <v>-84.74715084998391</v>
      </c>
      <c r="O3199" s="55" t="n">
        <v>-84.16030297649597</v>
      </c>
      <c r="P3199" s="55" t="n">
        <v>-0.5868478734879351</v>
      </c>
      <c r="Q3199" s="55" t="n">
        <v>-1.549803105387403</v>
      </c>
      <c r="R3199" s="55" t="n">
        <v>-348.3371500122403</v>
      </c>
      <c r="S3199" s="55" t="n">
        <v>-348.443033718017</v>
      </c>
      <c r="T3199" s="55" t="n">
        <v>0.10588370577666</v>
      </c>
      <c r="U3199" s="55" t="n">
        <v>-36.21991287660735</v>
      </c>
      <c r="V3199" s="55" t="n">
        <v>86.80567393848231</v>
      </c>
      <c r="W3199" s="55" t="n">
        <v>86.76776223379592</v>
      </c>
      <c r="X3199" s="55" t="n">
        <v>0.03791170468638665</v>
      </c>
      <c r="Y3199" s="55" t="n">
        <v>9.426733634685482</v>
      </c>
      <c r="Z3199" s="55" t="n">
        <v>0.2037672110541512</v>
      </c>
      <c r="AA3199" s="55" t="n">
        <v>0.07093877263819873</v>
      </c>
      <c r="AB3199" s="55" t="n">
        <v>0.9938385528957144</v>
      </c>
      <c r="AC3199" s="55" t="n">
        <v>0.2027071504777558</v>
      </c>
      <c r="AD3199" s="55" t="n">
        <v>0.06399161936090028</v>
      </c>
      <c r="AE3199" s="55" t="n">
        <v>0.9948754118206932</v>
      </c>
      <c r="AF3199" s="55" t="n">
        <v>1.060060576395405</v>
      </c>
      <c r="AG3199" s="55" t="n">
        <v>6.947153277298446</v>
      </c>
      <c r="AH3199" s="55" t="n">
        <v>-1.036858924978734</v>
      </c>
      <c r="AI3199" s="55" t="n">
        <v>7.103642974855532</v>
      </c>
      <c r="AJ3199" s="55" t="n">
        <v>0</v>
      </c>
    </row>
    <row r="3200">
      <c r="A3200" s="55" t="n">
        <v>35.48</v>
      </c>
      <c r="B3200" s="55" t="n">
        <v>-99.18085003835265</v>
      </c>
      <c r="C3200" s="55" t="n">
        <v>-99.20403240735513</v>
      </c>
      <c r="D3200" s="55" t="n">
        <v>0.02318236900248171</v>
      </c>
      <c r="E3200" s="55" t="n">
        <v>4.803983436615993</v>
      </c>
      <c r="F3200" s="55" t="n">
        <v>-91.64838272129045</v>
      </c>
      <c r="G3200" s="55" t="n">
        <v>-91.41424821210212</v>
      </c>
      <c r="H3200" s="55" t="n">
        <v>-0.2341345091883153</v>
      </c>
      <c r="I3200" s="55" t="n">
        <v>19.49422336226613</v>
      </c>
      <c r="J3200" s="55" t="n">
        <v>-7.531355479718213</v>
      </c>
      <c r="K3200" s="55" t="n">
        <v>-7.27168344717943</v>
      </c>
      <c r="L3200" s="55" t="n">
        <v>-0.2596720325387828</v>
      </c>
      <c r="M3200" s="55" t="n">
        <v>21.06568839758869</v>
      </c>
      <c r="N3200" s="55" t="n">
        <v>-84.76340794189166</v>
      </c>
      <c r="O3200" s="55" t="n">
        <v>-84.17594430558354</v>
      </c>
      <c r="P3200" s="55" t="n">
        <v>-0.5874636363081133</v>
      </c>
      <c r="Q3200" s="55" t="n">
        <v>-1.543793697258477</v>
      </c>
      <c r="R3200" s="55" t="n">
        <v>-348.6973573091624</v>
      </c>
      <c r="S3200" s="55" t="n">
        <v>-348.804249054983</v>
      </c>
      <c r="T3200" s="55" t="n">
        <v>0.1068917458206231</v>
      </c>
      <c r="U3200" s="55" t="n">
        <v>-36.03805796395706</v>
      </c>
      <c r="V3200" s="55" t="n">
        <v>86.9001207691056</v>
      </c>
      <c r="W3200" s="55" t="n">
        <v>86.86229037702429</v>
      </c>
      <c r="X3200" s="55" t="n">
        <v>0.0378303920812929</v>
      </c>
      <c r="Y3200" s="55" t="n">
        <v>9.434272268307662</v>
      </c>
      <c r="Z3200" s="55" t="n">
        <v>0.2029624485482068</v>
      </c>
      <c r="AA3200" s="55" t="n">
        <v>0.06586338481228034</v>
      </c>
      <c r="AB3200" s="55" t="n">
        <v>0.994526211554607</v>
      </c>
      <c r="AC3200" s="55" t="n">
        <v>0.2019004180133213</v>
      </c>
      <c r="AD3200" s="55" t="n">
        <v>0.0588753898897826</v>
      </c>
      <c r="AE3200" s="55" t="n">
        <v>0.9955149433344442</v>
      </c>
      <c r="AF3200" s="55" t="n">
        <v>1.062030534885461</v>
      </c>
      <c r="AG3200" s="55" t="n">
        <v>6.987994922497743</v>
      </c>
      <c r="AH3200" s="55" t="n">
        <v>-0.9887317798372708</v>
      </c>
      <c r="AI3200" s="55" t="n">
        <v>7.137056285776616</v>
      </c>
      <c r="AJ3200" s="55" t="n">
        <v>0</v>
      </c>
    </row>
    <row r="3201">
      <c r="A3201" s="55" t="n">
        <v>35.49</v>
      </c>
      <c r="B3201" s="55" t="n">
        <v>-99.1322807647739</v>
      </c>
      <c r="C3201" s="55" t="n">
        <v>-99.15624964971175</v>
      </c>
      <c r="D3201" s="55" t="n">
        <v>0.02396888493785504</v>
      </c>
      <c r="E3201" s="55" t="n">
        <v>4.769957215638689</v>
      </c>
      <c r="F3201" s="55" t="n">
        <v>-91.45595301737566</v>
      </c>
      <c r="G3201" s="55" t="n">
        <v>-91.22001910645933</v>
      </c>
      <c r="H3201" s="55" t="n">
        <v>-0.2359339109163291</v>
      </c>
      <c r="I3201" s="55" t="n">
        <v>19.36134659872858</v>
      </c>
      <c r="J3201" s="55" t="n">
        <v>-7.323077022318476</v>
      </c>
      <c r="K3201" s="55" t="n">
        <v>-7.061787111685438</v>
      </c>
      <c r="L3201" s="55" t="n">
        <v>-0.2612899106330381</v>
      </c>
      <c r="M3201" s="55" t="n">
        <v>20.9169536270665</v>
      </c>
      <c r="N3201" s="55" t="n">
        <v>-84.77955355379085</v>
      </c>
      <c r="O3201" s="55" t="n">
        <v>-84.1908933520693</v>
      </c>
      <c r="P3201" s="55" t="n">
        <v>-0.5886602017215492</v>
      </c>
      <c r="Q3201" s="55" t="n">
        <v>-1.429365930061996</v>
      </c>
      <c r="R3201" s="55" t="n">
        <v>-349.0548286478149</v>
      </c>
      <c r="S3201" s="55" t="n">
        <v>-349.1626846187918</v>
      </c>
      <c r="T3201" s="55" t="n">
        <v>0.1078559709769693</v>
      </c>
      <c r="U3201" s="55" t="n">
        <v>-35.67856287465242</v>
      </c>
      <c r="V3201" s="55" t="n">
        <v>86.9938486966345</v>
      </c>
      <c r="W3201" s="55" t="n">
        <v>86.9561673352315</v>
      </c>
      <c r="X3201" s="55" t="n">
        <v>0.03768136140299436</v>
      </c>
      <c r="Y3201" s="55" t="n">
        <v>9.34703168974203</v>
      </c>
      <c r="Z3201" s="55" t="n">
        <v>0.2021685337461177</v>
      </c>
      <c r="AA3201" s="55" t="n">
        <v>0.06082025351370138</v>
      </c>
      <c r="AB3201" s="55" t="n">
        <v>0.9951739031195589</v>
      </c>
      <c r="AC3201" s="55" t="n">
        <v>0.2011020161083124</v>
      </c>
      <c r="AD3201" s="55" t="n">
        <v>0.05377708412387434</v>
      </c>
      <c r="AE3201" s="55" t="n">
        <v>0.9961163710208656</v>
      </c>
      <c r="AF3201" s="55" t="n">
        <v>1.066517637805298</v>
      </c>
      <c r="AG3201" s="55" t="n">
        <v>7.043169389827034</v>
      </c>
      <c r="AH3201" s="55" t="n">
        <v>-0.9424679013066983</v>
      </c>
      <c r="AI3201" s="55" t="n">
        <v>7.18553690899572</v>
      </c>
      <c r="AJ3201" s="55" t="n">
        <v>0</v>
      </c>
    </row>
    <row r="3202">
      <c r="A3202" s="55" t="n">
        <v>35.5</v>
      </c>
      <c r="B3202" s="55" t="n">
        <v>-99.08445630094891</v>
      </c>
      <c r="C3202" s="55" t="n">
        <v>-99.10889127664591</v>
      </c>
      <c r="D3202" s="55" t="n">
        <v>0.02443497569699083</v>
      </c>
      <c r="E3202" s="55" t="n">
        <v>4.703725176195377</v>
      </c>
      <c r="F3202" s="55" t="n">
        <v>-91.26644718638883</v>
      </c>
      <c r="G3202" s="55" t="n">
        <v>-91.0277263556785</v>
      </c>
      <c r="H3202" s="55" t="n">
        <v>-0.2387208307103375</v>
      </c>
      <c r="I3202" s="55" t="n">
        <v>19.10040642610522</v>
      </c>
      <c r="J3202" s="55" t="n">
        <v>-7.117969280469243</v>
      </c>
      <c r="K3202" s="55" t="n">
        <v>-6.854056685435259</v>
      </c>
      <c r="L3202" s="55" t="n">
        <v>-0.2639125950339843</v>
      </c>
      <c r="M3202" s="55" t="n">
        <v>20.63254853919931</v>
      </c>
      <c r="N3202" s="55" t="n">
        <v>-84.7954618481813</v>
      </c>
      <c r="O3202" s="55" t="n">
        <v>-84.20443665832872</v>
      </c>
      <c r="P3202" s="55" t="n">
        <v>-0.5910251898525973</v>
      </c>
      <c r="Q3202" s="55" t="n">
        <v>-1.292174201731163</v>
      </c>
      <c r="R3202" s="55" t="n">
        <v>-349.40685220463</v>
      </c>
      <c r="S3202" s="55" t="n">
        <v>-349.5162820181877</v>
      </c>
      <c r="T3202" s="55" t="n">
        <v>0.1094298135577459</v>
      </c>
      <c r="U3202" s="55" t="n">
        <v>-35.06049878199603</v>
      </c>
      <c r="V3202" s="55" t="n">
        <v>87.08614711311435</v>
      </c>
      <c r="W3202" s="55" t="n">
        <v>87.04886192851343</v>
      </c>
      <c r="X3202" s="55" t="n">
        <v>0.03728518460092033</v>
      </c>
      <c r="Y3202" s="55" t="n">
        <v>9.21109268008982</v>
      </c>
      <c r="Z3202" s="55" t="n">
        <v>0.2013913834100161</v>
      </c>
      <c r="AA3202" s="55" t="n">
        <v>0.05584816260367999</v>
      </c>
      <c r="AB3202" s="55" t="n">
        <v>0.9957778462380485</v>
      </c>
      <c r="AC3202" s="55" t="n">
        <v>0.2003159599713588</v>
      </c>
      <c r="AD3202" s="55" t="n">
        <v>0.04872481138302608</v>
      </c>
      <c r="AE3202" s="55" t="n">
        <v>0.9966772140199168</v>
      </c>
      <c r="AF3202" s="55" t="n">
        <v>1.075423438657297</v>
      </c>
      <c r="AG3202" s="55" t="n">
        <v>7.123351220653904</v>
      </c>
      <c r="AH3202" s="55" t="n">
        <v>-0.8993677818682766</v>
      </c>
      <c r="AI3202" s="55" t="n">
        <v>7.259995219851568</v>
      </c>
      <c r="AJ3202" s="55" t="n">
        <v>0</v>
      </c>
    </row>
    <row r="3203">
      <c r="A3203" s="55" t="n">
        <v>35.51</v>
      </c>
      <c r="B3203" s="55" t="n">
        <v>-99.03778385017382</v>
      </c>
      <c r="C3203" s="55" t="n">
        <v>-99.06304956592567</v>
      </c>
      <c r="D3203" s="55" t="n">
        <v>0.02526571575183772</v>
      </c>
      <c r="E3203" s="55" t="n">
        <v>4.497063782685872</v>
      </c>
      <c r="F3203" s="55" t="n">
        <v>-91.08150658496295</v>
      </c>
      <c r="G3203" s="55" t="n">
        <v>-90.83942001212505</v>
      </c>
      <c r="H3203" s="55" t="n">
        <v>-0.242086572837912</v>
      </c>
      <c r="I3203" s="55" t="n">
        <v>18.59773598941098</v>
      </c>
      <c r="J3203" s="55" t="n">
        <v>-6.917802676201996</v>
      </c>
      <c r="K3203" s="55" t="n">
        <v>-6.650381335228447</v>
      </c>
      <c r="L3203" s="55" t="n">
        <v>-0.2674213409735482</v>
      </c>
      <c r="M3203" s="55" t="n">
        <v>20.13044335812259</v>
      </c>
      <c r="N3203" s="55" t="n">
        <v>-84.81099136015105</v>
      </c>
      <c r="O3203" s="55" t="n">
        <v>-84.21688861749949</v>
      </c>
      <c r="P3203" s="55" t="n">
        <v>-0.5941027426515667</v>
      </c>
      <c r="Q3203" s="55" t="n">
        <v>-1.19040600869427</v>
      </c>
      <c r="R3203" s="55" t="n">
        <v>-349.750389650596</v>
      </c>
      <c r="S3203" s="55" t="n">
        <v>-349.8606715345537</v>
      </c>
      <c r="T3203" s="55" t="n">
        <v>0.110281883957731</v>
      </c>
      <c r="U3203" s="55" t="n">
        <v>-33.91664746740508</v>
      </c>
      <c r="V3203" s="55" t="n">
        <v>87.17622485023492</v>
      </c>
      <c r="W3203" s="55" t="n">
        <v>87.13932502841003</v>
      </c>
      <c r="X3203" s="55" t="n">
        <v>0.03689982182488578</v>
      </c>
      <c r="Y3203" s="55" t="n">
        <v>8.960503100430158</v>
      </c>
      <c r="Z3203" s="55" t="n">
        <v>0.2006374841084739</v>
      </c>
      <c r="AA3203" s="55" t="n">
        <v>0.05099070250363213</v>
      </c>
      <c r="AB3203" s="55" t="n">
        <v>0.9963347696137684</v>
      </c>
      <c r="AC3203" s="55" t="n">
        <v>0.199550625702912</v>
      </c>
      <c r="AD3203" s="55" t="n">
        <v>0.04376977578327682</v>
      </c>
      <c r="AE3203" s="55" t="n">
        <v>0.997193251660348</v>
      </c>
      <c r="AF3203" s="55" t="n">
        <v>1.086858405561969</v>
      </c>
      <c r="AG3203" s="55" t="n">
        <v>7.220926720355313</v>
      </c>
      <c r="AH3203" s="55" t="n">
        <v>-0.8584820465795673</v>
      </c>
      <c r="AI3203" s="55" t="n">
        <v>7.352552979665055</v>
      </c>
      <c r="AJ3203" s="55" t="n">
        <v>0</v>
      </c>
    </row>
    <row r="3204">
      <c r="A3204" s="55" t="n">
        <v>35.52</v>
      </c>
      <c r="B3204" s="55" t="n">
        <v>-98.99235102338235</v>
      </c>
      <c r="C3204" s="55" t="n">
        <v>-99.01881031245988</v>
      </c>
      <c r="D3204" s="55" t="n">
        <v>0.02645928907752767</v>
      </c>
      <c r="E3204" s="55" t="n">
        <v>4.379547064092409</v>
      </c>
      <c r="F3204" s="55" t="n">
        <v>-90.90150671130529</v>
      </c>
      <c r="G3204" s="55" t="n">
        <v>-90.6560709496881</v>
      </c>
      <c r="H3204" s="55" t="n">
        <v>-0.2454357616171888</v>
      </c>
      <c r="I3204" s="55" t="n">
        <v>18.12455657631813</v>
      </c>
      <c r="J3204" s="55" t="n">
        <v>-6.722977816244223</v>
      </c>
      <c r="K3204" s="55" t="n">
        <v>-6.452599941057843</v>
      </c>
      <c r="L3204" s="55" t="n">
        <v>-0.2703778751863805</v>
      </c>
      <c r="M3204" s="55" t="n">
        <v>19.48750214013034</v>
      </c>
      <c r="N3204" s="55" t="n">
        <v>-84.82611932992515</v>
      </c>
      <c r="O3204" s="55" t="n">
        <v>-84.22834400329448</v>
      </c>
      <c r="P3204" s="55" t="n">
        <v>-0.5977753266306703</v>
      </c>
      <c r="Q3204" s="55" t="n">
        <v>-1.091780696223772</v>
      </c>
      <c r="R3204" s="55" t="n">
        <v>-350.0847377977626</v>
      </c>
      <c r="S3204" s="55" t="n">
        <v>-350.1947705186092</v>
      </c>
      <c r="T3204" s="55" t="n">
        <v>0.1100327208466305</v>
      </c>
      <c r="U3204" s="55" t="n">
        <v>-33.01133154300711</v>
      </c>
      <c r="V3204" s="55" t="n">
        <v>87.2639149824407</v>
      </c>
      <c r="W3204" s="55" t="n">
        <v>87.22725949638713</v>
      </c>
      <c r="X3204" s="55" t="n">
        <v>0.03665548605356479</v>
      </c>
      <c r="Y3204" s="55" t="n">
        <v>8.704885893286027</v>
      </c>
      <c r="Z3204" s="55" t="n">
        <v>0.1999080534321939</v>
      </c>
      <c r="AA3204" s="55" t="n">
        <v>0.04625835179949424</v>
      </c>
      <c r="AB3204" s="55" t="n">
        <v>0.996845982495657</v>
      </c>
      <c r="AC3204" s="55" t="n">
        <v>0.1988105870479794</v>
      </c>
      <c r="AD3204" s="55" t="n">
        <v>0.03894447841501405</v>
      </c>
      <c r="AE3204" s="55" t="n">
        <v>0.9976632003229206</v>
      </c>
      <c r="AF3204" s="55" t="n">
        <v>1.097466384214513</v>
      </c>
      <c r="AG3204" s="55" t="n">
        <v>7.313873384480196</v>
      </c>
      <c r="AH3204" s="55" t="n">
        <v>-0.8172178272635167</v>
      </c>
      <c r="AI3204" s="55" t="n">
        <v>7.440767522634071</v>
      </c>
      <c r="AJ3204" s="55" t="n">
        <v>0</v>
      </c>
    </row>
    <row r="3205">
      <c r="A3205" s="55" t="n">
        <v>35.53</v>
      </c>
      <c r="B3205" s="55" t="n">
        <v>-98.94815569346859</v>
      </c>
      <c r="C3205" s="55" t="n">
        <v>-98.97592189496359</v>
      </c>
      <c r="D3205" s="55" t="n">
        <v>0.02776620149499046</v>
      </c>
      <c r="E3205" s="55" t="n">
        <v>4.230234077184456</v>
      </c>
      <c r="F3205" s="55" t="n">
        <v>-90.72644962565749</v>
      </c>
      <c r="G3205" s="55" t="n">
        <v>-90.47766082279352</v>
      </c>
      <c r="H3205" s="55" t="n">
        <v>-0.2487888028639717</v>
      </c>
      <c r="I3205" s="55" t="n">
        <v>17.61403297199735</v>
      </c>
      <c r="J3205" s="55" t="n">
        <v>-6.533494834324275</v>
      </c>
      <c r="K3205" s="55" t="n">
        <v>-6.260769715378019</v>
      </c>
      <c r="L3205" s="55" t="n">
        <v>-0.2727251189462556</v>
      </c>
      <c r="M3205" s="55" t="n">
        <v>18.92997201578693</v>
      </c>
      <c r="N3205" s="55" t="n">
        <v>-84.84085045910356</v>
      </c>
      <c r="O3205" s="55" t="n">
        <v>-84.24054062199193</v>
      </c>
      <c r="P3205" s="55" t="n">
        <v>-0.6003098371116375</v>
      </c>
      <c r="Q3205" s="55" t="n">
        <v>-1.298435344347525</v>
      </c>
      <c r="R3205" s="55" t="n">
        <v>-350.4098885674248</v>
      </c>
      <c r="S3205" s="55" t="n">
        <v>-350.5203913013247</v>
      </c>
      <c r="T3205" s="55" t="n">
        <v>0.1105027338998059</v>
      </c>
      <c r="U3205" s="55" t="n">
        <v>-32.2071289363276</v>
      </c>
      <c r="V3205" s="55" t="n">
        <v>87.34922339927947</v>
      </c>
      <c r="W3205" s="55" t="n">
        <v>87.31308829719011</v>
      </c>
      <c r="X3205" s="55" t="n">
        <v>0.03613510208934979</v>
      </c>
      <c r="Y3205" s="55" t="n">
        <v>8.503564475628849</v>
      </c>
      <c r="Z3205" s="55" t="n">
        <v>0.1992027846426663</v>
      </c>
      <c r="AA3205" s="55" t="n">
        <v>0.04165175676263556</v>
      </c>
      <c r="AB3205" s="55" t="n">
        <v>0.9973139539293666</v>
      </c>
      <c r="AC3205" s="55" t="n">
        <v>0.1980958060169198</v>
      </c>
      <c r="AD3205" s="55" t="n">
        <v>0.034250803518965</v>
      </c>
      <c r="AE3205" s="55" t="n">
        <v>0.9980892340305479</v>
      </c>
      <c r="AF3205" s="55" t="n">
        <v>1.106978625746546</v>
      </c>
      <c r="AG3205" s="55" t="n">
        <v>7.400953243670565</v>
      </c>
      <c r="AH3205" s="55" t="n">
        <v>-0.7752801011813304</v>
      </c>
      <c r="AI3205" s="55" t="n">
        <v>7.523335020331428</v>
      </c>
      <c r="AJ3205" s="55" t="n">
        <v>0</v>
      </c>
    </row>
    <row r="3206">
      <c r="A3206" s="55" t="n">
        <v>35.54</v>
      </c>
      <c r="B3206" s="55" t="n">
        <v>-98.90519879635917</v>
      </c>
      <c r="C3206" s="55" t="n">
        <v>-98.93436688331782</v>
      </c>
      <c r="D3206" s="55" t="n">
        <v>0.02916808695864572</v>
      </c>
      <c r="E3206" s="55" t="n">
        <v>4.109649044316297</v>
      </c>
      <c r="F3206" s="55" t="n">
        <v>-90.5563344187355</v>
      </c>
      <c r="G3206" s="55" t="n">
        <v>-90.30432387807387</v>
      </c>
      <c r="H3206" s="55" t="n">
        <v>-0.2520105406616313</v>
      </c>
      <c r="I3206" s="55" t="n">
        <v>17.10911689764457</v>
      </c>
      <c r="J3206" s="55" t="n">
        <v>-6.349353677157073</v>
      </c>
      <c r="K3206" s="55" t="n">
        <v>-6.07471550399257</v>
      </c>
      <c r="L3206" s="55" t="n">
        <v>-0.274638173164504</v>
      </c>
      <c r="M3206" s="55" t="n">
        <v>18.33714456741165</v>
      </c>
      <c r="N3206" s="55" t="n">
        <v>-84.85518267953788</v>
      </c>
      <c r="O3206" s="55" t="n">
        <v>-84.25385148259403</v>
      </c>
      <c r="P3206" s="55" t="n">
        <v>-0.6013311969438355</v>
      </c>
      <c r="Q3206" s="55" t="n">
        <v>-1.341448610905469</v>
      </c>
      <c r="R3206" s="55" t="n">
        <v>-350.7258455142128</v>
      </c>
      <c r="S3206" s="55" t="n">
        <v>-350.8378624856817</v>
      </c>
      <c r="T3206" s="55" t="n">
        <v>0.1120169714689021</v>
      </c>
      <c r="U3206" s="55" t="n">
        <v>-31.38608727718703</v>
      </c>
      <c r="V3206" s="55" t="n">
        <v>87.43214751212787</v>
      </c>
      <c r="W3206" s="55" t="n">
        <v>87.39601164723828</v>
      </c>
      <c r="X3206" s="55" t="n">
        <v>0.03613586488959048</v>
      </c>
      <c r="Y3206" s="55" t="n">
        <v>8.191879522199583</v>
      </c>
      <c r="Z3206" s="55" t="n">
        <v>0.1985213673162518</v>
      </c>
      <c r="AA3206" s="55" t="n">
        <v>0.03717143316051987</v>
      </c>
      <c r="AB3206" s="55" t="n">
        <v>0.9977410982830303</v>
      </c>
      <c r="AC3206" s="55" t="n">
        <v>0.1974061087489656</v>
      </c>
      <c r="AD3206" s="55" t="n">
        <v>0.02969014056268148</v>
      </c>
      <c r="AE3206" s="55" t="n">
        <v>0.9984739163455992</v>
      </c>
      <c r="AF3206" s="55" t="n">
        <v>1.115258567286198</v>
      </c>
      <c r="AG3206" s="55" t="n">
        <v>7.481292597838394</v>
      </c>
      <c r="AH3206" s="55" t="n">
        <v>-0.732818062568974</v>
      </c>
      <c r="AI3206" s="55" t="n">
        <v>7.599379114059526</v>
      </c>
      <c r="AJ3206" s="55" t="n">
        <v>0</v>
      </c>
    </row>
    <row r="3207">
      <c r="A3207" s="55" t="n">
        <v>35.55</v>
      </c>
      <c r="B3207" s="55" t="n">
        <v>-98.86348331000221</v>
      </c>
      <c r="C3207" s="55" t="n">
        <v>-98.89437515280409</v>
      </c>
      <c r="D3207" s="55" t="n">
        <v>0.03089184280188742</v>
      </c>
      <c r="E3207" s="55" t="n">
        <v>3.942603211501131</v>
      </c>
      <c r="F3207" s="55" t="n">
        <v>-90.39115820180074</v>
      </c>
      <c r="G3207" s="55" t="n">
        <v>-90.13625351090525</v>
      </c>
      <c r="H3207" s="55" t="n">
        <v>-0.2549046908954934</v>
      </c>
      <c r="I3207" s="55" t="n">
        <v>16.57043684698711</v>
      </c>
      <c r="J3207" s="55" t="n">
        <v>-6.170554166323564</v>
      </c>
      <c r="K3207" s="55" t="n">
        <v>-5.894305377974375</v>
      </c>
      <c r="L3207" s="55" t="n">
        <v>-0.2762487883491899</v>
      </c>
      <c r="M3207" s="55" t="n">
        <v>17.79187021792657</v>
      </c>
      <c r="N3207" s="55" t="n">
        <v>-84.86910940986812</v>
      </c>
      <c r="O3207" s="55" t="n">
        <v>-84.26761235641514</v>
      </c>
      <c r="P3207" s="55" t="n">
        <v>-0.6014970534529659</v>
      </c>
      <c r="Q3207" s="55" t="n">
        <v>-1.362567546144436</v>
      </c>
      <c r="R3207" s="55" t="n">
        <v>-351.0326199483136</v>
      </c>
      <c r="S3207" s="55" t="n">
        <v>-351.1461830982244</v>
      </c>
      <c r="T3207" s="55" t="n">
        <v>0.1135631499107991</v>
      </c>
      <c r="U3207" s="55" t="n">
        <v>-30.41180787722913</v>
      </c>
      <c r="V3207" s="55" t="n">
        <v>87.51267908001937</v>
      </c>
      <c r="W3207" s="55" t="n">
        <v>87.47608002834848</v>
      </c>
      <c r="X3207" s="55" t="n">
        <v>0.0365990516708943</v>
      </c>
      <c r="Y3207" s="55" t="n">
        <v>7.930432474857695</v>
      </c>
      <c r="Z3207" s="55" t="n">
        <v>0.1978634889718884</v>
      </c>
      <c r="AA3207" s="55" t="n">
        <v>0.03281779725944978</v>
      </c>
      <c r="AB3207" s="55" t="n">
        <v>0.9981297702058055</v>
      </c>
      <c r="AC3207" s="55" t="n">
        <v>0.1967413679760245</v>
      </c>
      <c r="AD3207" s="55" t="n">
        <v>0.02526449193915657</v>
      </c>
      <c r="AE3207" s="55" t="n">
        <v>0.9988198860700863</v>
      </c>
      <c r="AF3207" s="55" t="n">
        <v>1.122120995863896</v>
      </c>
      <c r="AG3207" s="55" t="n">
        <v>7.553305320293211</v>
      </c>
      <c r="AH3207" s="55" t="n">
        <v>-0.6901158642808047</v>
      </c>
      <c r="AI3207" s="55" t="n">
        <v>7.667322655077218</v>
      </c>
      <c r="AJ3207" s="55" t="n">
        <v>0</v>
      </c>
    </row>
    <row r="3208">
      <c r="A3208" s="55" t="n">
        <v>35.56</v>
      </c>
      <c r="B3208" s="55" t="n">
        <v>-98.82301323335665</v>
      </c>
      <c r="C3208" s="55" t="n">
        <v>-98.85543625204923</v>
      </c>
      <c r="D3208" s="55" t="n">
        <v>0.03242301869257672</v>
      </c>
      <c r="E3208" s="55" t="n">
        <v>3.869503258915</v>
      </c>
      <c r="F3208" s="55" t="n">
        <v>-90.23091709673105</v>
      </c>
      <c r="G3208" s="55" t="n">
        <v>-89.97337817418469</v>
      </c>
      <c r="H3208" s="55" t="n">
        <v>-0.2575389225463546</v>
      </c>
      <c r="I3208" s="55" t="n">
        <v>16.06085219714004</v>
      </c>
      <c r="J3208" s="55" t="n">
        <v>-5.99709606015015</v>
      </c>
      <c r="K3208" s="55" t="n">
        <v>-5.719704318980784</v>
      </c>
      <c r="L3208" s="55" t="n">
        <v>-0.2773917411693657</v>
      </c>
      <c r="M3208" s="55" t="n">
        <v>17.1857721056341</v>
      </c>
      <c r="N3208" s="55" t="n">
        <v>-84.88262181205988</v>
      </c>
      <c r="O3208" s="55" t="n">
        <v>-84.28029686654563</v>
      </c>
      <c r="P3208" s="55" t="n">
        <v>-0.602324945514257</v>
      </c>
      <c r="Q3208" s="55" t="n">
        <v>-1.176143508262303</v>
      </c>
      <c r="R3208" s="55" t="n">
        <v>-351.3302270576922</v>
      </c>
      <c r="S3208" s="55" t="n">
        <v>-351.4450405909902</v>
      </c>
      <c r="T3208" s="55" t="n">
        <v>0.1148135332979709</v>
      </c>
      <c r="U3208" s="55" t="n">
        <v>-29.47193038468797</v>
      </c>
      <c r="V3208" s="55" t="n">
        <v>87.59080703547203</v>
      </c>
      <c r="W3208" s="55" t="n">
        <v>87.55383141741569</v>
      </c>
      <c r="X3208" s="55" t="n">
        <v>0.03697561805632234</v>
      </c>
      <c r="Y3208" s="55" t="n">
        <v>7.691011857898952</v>
      </c>
      <c r="Z3208" s="55" t="n">
        <v>0.1972288373268243</v>
      </c>
      <c r="AA3208" s="55" t="n">
        <v>0.02859119683738147</v>
      </c>
      <c r="AB3208" s="55" t="n">
        <v>0.9984822607333078</v>
      </c>
      <c r="AC3208" s="55" t="n">
        <v>0.1961006616863901</v>
      </c>
      <c r="AD3208" s="55" t="n">
        <v>0.02097428840998667</v>
      </c>
      <c r="AE3208" s="55" t="n">
        <v>0.9991298801046609</v>
      </c>
      <c r="AF3208" s="55" t="n">
        <v>1.128175640434215</v>
      </c>
      <c r="AG3208" s="55" t="n">
        <v>7.616908427394805</v>
      </c>
      <c r="AH3208" s="55" t="n">
        <v>-0.6476193713530476</v>
      </c>
      <c r="AI3208" s="55" t="n">
        <v>7.727191282551434</v>
      </c>
      <c r="AJ3208" s="55" t="n">
        <v>0</v>
      </c>
    </row>
    <row r="3209">
      <c r="A3209" s="55" t="n">
        <v>35.57</v>
      </c>
      <c r="B3209" s="55" t="n">
        <v>-98.7837925653814</v>
      </c>
      <c r="C3209" s="55" t="n">
        <v>-98.81757170268399</v>
      </c>
      <c r="D3209" s="55" t="n">
        <v>0.03377913730259081</v>
      </c>
      <c r="E3209" s="55" t="n">
        <v>3.734319978032028</v>
      </c>
      <c r="F3209" s="55" t="n">
        <v>-90.07560722609188</v>
      </c>
      <c r="G3209" s="55" t="n">
        <v>-89.8158834938676</v>
      </c>
      <c r="H3209" s="55" t="n">
        <v>-0.2597237322242663</v>
      </c>
      <c r="I3209" s="55" t="n">
        <v>15.49977881312308</v>
      </c>
      <c r="J3209" s="55" t="n">
        <v>-5.828979115588132</v>
      </c>
      <c r="K3209" s="55" t="n">
        <v>-5.550499120257748</v>
      </c>
      <c r="L3209" s="55" t="n">
        <v>-0.278479995330384</v>
      </c>
      <c r="M3209" s="55" t="n">
        <v>16.69907768432635</v>
      </c>
      <c r="N3209" s="55" t="n">
        <v>-84.89571104794126</v>
      </c>
      <c r="O3209" s="55" t="n">
        <v>-84.2924586314908</v>
      </c>
      <c r="P3209" s="55" t="n">
        <v>-0.6032524164504535</v>
      </c>
      <c r="Q3209" s="55" t="n">
        <v>-1.226357321662631</v>
      </c>
      <c r="R3209" s="55" t="n">
        <v>-351.6186820303141</v>
      </c>
      <c r="S3209" s="55" t="n">
        <v>-351.7341111096432</v>
      </c>
      <c r="T3209" s="55" t="n">
        <v>0.1154290793290993</v>
      </c>
      <c r="U3209" s="55" t="n">
        <v>-28.46053019133262</v>
      </c>
      <c r="V3209" s="55" t="n">
        <v>87.6665203103163</v>
      </c>
      <c r="W3209" s="55" t="n">
        <v>87.62970202878115</v>
      </c>
      <c r="X3209" s="55" t="n">
        <v>0.03681828153514155</v>
      </c>
      <c r="Y3209" s="55" t="n">
        <v>7.514531704394558</v>
      </c>
      <c r="Z3209" s="55" t="n">
        <v>0.1966171031209736</v>
      </c>
      <c r="AA3209" s="55" t="n">
        <v>0.02449194217539782</v>
      </c>
      <c r="AB3209" s="55" t="n">
        <v>0.9988007944458027</v>
      </c>
      <c r="AC3209" s="55" t="n">
        <v>0.1954837977757038</v>
      </c>
      <c r="AD3209" s="55" t="n">
        <v>0.01682068900897807</v>
      </c>
      <c r="AE3209" s="55" t="n">
        <v>0.9994063514206106</v>
      </c>
      <c r="AF3209" s="55" t="n">
        <v>1.133305345269842</v>
      </c>
      <c r="AG3209" s="55" t="n">
        <v>7.671253166419749</v>
      </c>
      <c r="AH3209" s="55" t="n">
        <v>-0.6055569748079082</v>
      </c>
      <c r="AI3209" s="55" t="n">
        <v>7.778123513975638</v>
      </c>
      <c r="AJ3209" s="55" t="n">
        <v>0</v>
      </c>
    </row>
    <row r="3210">
      <c r="A3210" s="55" t="n">
        <v>35.58</v>
      </c>
      <c r="B3210" s="55" t="n">
        <v>-98.74582428402464</v>
      </c>
      <c r="C3210" s="55" t="n">
        <v>-98.7805811540582</v>
      </c>
      <c r="D3210" s="55" t="n">
        <v>0.03475687003357044</v>
      </c>
      <c r="E3210" s="55" t="n">
        <v>3.685073506601932</v>
      </c>
      <c r="F3210" s="55" t="n">
        <v>-89.92522570320725</v>
      </c>
      <c r="G3210" s="55" t="n">
        <v>-89.66375808676989</v>
      </c>
      <c r="H3210" s="55" t="n">
        <v>-0.2614676164373566</v>
      </c>
      <c r="I3210" s="55" t="n">
        <v>14.98207004670879</v>
      </c>
      <c r="J3210" s="55" t="n">
        <v>-5.666203150093158</v>
      </c>
      <c r="K3210" s="55" t="n">
        <v>-5.386731466643438</v>
      </c>
      <c r="L3210" s="55" t="n">
        <v>-0.2794716834497202</v>
      </c>
      <c r="M3210" s="55" t="n">
        <v>16.11037261132919</v>
      </c>
      <c r="N3210" s="55" t="n">
        <v>-84.90837053573978</v>
      </c>
      <c r="O3210" s="55" t="n">
        <v>-84.30415086128323</v>
      </c>
      <c r="P3210" s="55" t="n">
        <v>-0.6042196744565471</v>
      </c>
      <c r="Q3210" s="55" t="n">
        <v>-1.109293515037582</v>
      </c>
      <c r="R3210" s="55" t="n">
        <v>-351.8979961763658</v>
      </c>
      <c r="S3210" s="55" t="n">
        <v>-352.0136835175447</v>
      </c>
      <c r="T3210" s="55" t="n">
        <v>0.1156873411788761</v>
      </c>
      <c r="U3210" s="55" t="n">
        <v>-27.5615369591015</v>
      </c>
      <c r="V3210" s="55" t="n">
        <v>87.73981066152302</v>
      </c>
      <c r="W3210" s="55" t="n">
        <v>87.70295842029644</v>
      </c>
      <c r="X3210" s="55" t="n">
        <v>0.03685224122657985</v>
      </c>
      <c r="Y3210" s="55" t="n">
        <v>7.232961421962151</v>
      </c>
      <c r="Z3210" s="55" t="n">
        <v>0.1960279834511304</v>
      </c>
      <c r="AA3210" s="55" t="n">
        <v>0.02052033700186323</v>
      </c>
      <c r="AB3210" s="55" t="n">
        <v>0.9990875275837233</v>
      </c>
      <c r="AC3210" s="55" t="n">
        <v>0.1948905096916334</v>
      </c>
      <c r="AD3210" s="55" t="n">
        <v>0.01280458713765103</v>
      </c>
      <c r="AE3210" s="55" t="n">
        <v>0.9996515616514595</v>
      </c>
      <c r="AF3210" s="55" t="n">
        <v>1.137473759497049</v>
      </c>
      <c r="AG3210" s="55" t="n">
        <v>7.715749864212201</v>
      </c>
      <c r="AH3210" s="55" t="n">
        <v>-0.5640340677361966</v>
      </c>
      <c r="AI3210" s="55" t="n">
        <v>7.819512577533333</v>
      </c>
      <c r="AJ3210" s="55" t="n">
        <v>0</v>
      </c>
    </row>
    <row r="3211">
      <c r="A3211" s="55" t="n">
        <v>35.59</v>
      </c>
      <c r="B3211" s="55" t="n">
        <v>-98.70910932521291</v>
      </c>
      <c r="C3211" s="55" t="n">
        <v>-98.7444058819478</v>
      </c>
      <c r="D3211" s="55" t="n">
        <v>0.03529655673488682</v>
      </c>
      <c r="E3211" s="55" t="n">
        <v>3.577281804943744</v>
      </c>
      <c r="F3211" s="55" t="n">
        <v>-89.77977162223085</v>
      </c>
      <c r="G3211" s="55" t="n">
        <v>-89.51699831208057</v>
      </c>
      <c r="H3211" s="55" t="n">
        <v>-0.262773310150283</v>
      </c>
      <c r="I3211" s="55" t="n">
        <v>14.43025072371533</v>
      </c>
      <c r="J3211" s="55" t="n">
        <v>-5.508768103504658</v>
      </c>
      <c r="K3211" s="55" t="n">
        <v>-5.228435164261291</v>
      </c>
      <c r="L3211" s="55" t="n">
        <v>-0.2803329392433667</v>
      </c>
      <c r="M3211" s="55" t="n">
        <v>15.59600669988985</v>
      </c>
      <c r="N3211" s="55" t="n">
        <v>-84.92059820661945</v>
      </c>
      <c r="O3211" s="55" t="n">
        <v>-84.31572001827273</v>
      </c>
      <c r="P3211" s="55" t="n">
        <v>-0.6048781883467248</v>
      </c>
      <c r="Q3211" s="55" t="n">
        <v>-1.175955666395896</v>
      </c>
      <c r="R3211" s="55" t="n">
        <v>-352.1681730504778</v>
      </c>
      <c r="S3211" s="55" t="n">
        <v>-352.2841011590137</v>
      </c>
      <c r="T3211" s="55" t="n">
        <v>0.115928108535816</v>
      </c>
      <c r="U3211" s="55" t="n">
        <v>-26.6308731683271</v>
      </c>
      <c r="V3211" s="55" t="n">
        <v>87.81067549703111</v>
      </c>
      <c r="W3211" s="55" t="n">
        <v>87.77397582948849</v>
      </c>
      <c r="X3211" s="55" t="n">
        <v>0.03669966754261361</v>
      </c>
      <c r="Y3211" s="55" t="n">
        <v>7.0227018057482</v>
      </c>
      <c r="Z3211" s="55" t="n">
        <v>0.1954611855569959</v>
      </c>
      <c r="AA3211" s="55" t="n">
        <v>0.01667670936839582</v>
      </c>
      <c r="AB3211" s="55" t="n">
        <v>0.9993445470241503</v>
      </c>
      <c r="AC3211" s="55" t="n">
        <v>0.1943206838188446</v>
      </c>
      <c r="AD3211" s="55" t="n">
        <v>0.008926811450139944</v>
      </c>
      <c r="AE3211" s="55" t="n">
        <v>0.9998676500882718</v>
      </c>
      <c r="AF3211" s="55" t="n">
        <v>1.140501738151334</v>
      </c>
      <c r="AG3211" s="55" t="n">
        <v>7.749897918255875</v>
      </c>
      <c r="AH3211" s="55" t="n">
        <v>-0.5231030641215106</v>
      </c>
      <c r="AI3211" s="55" t="n">
        <v>7.850815166198111</v>
      </c>
      <c r="AJ3211" s="55" t="n">
        <v>0</v>
      </c>
    </row>
    <row r="3212">
      <c r="A3212" s="55" t="n">
        <v>35.6</v>
      </c>
      <c r="B3212" s="55" t="n">
        <v>-98.67364556184012</v>
      </c>
      <c r="C3212" s="55" t="n">
        <v>-98.70909804739591</v>
      </c>
      <c r="D3212" s="55" t="n">
        <v>0.0354524855557967</v>
      </c>
      <c r="E3212" s="55" t="n">
        <v>3.506886968588184</v>
      </c>
      <c r="F3212" s="55" t="n">
        <v>-89.6392470482173</v>
      </c>
      <c r="G3212" s="55" t="n">
        <v>-89.37559876555272</v>
      </c>
      <c r="H3212" s="55" t="n">
        <v>-0.2636482826645776</v>
      </c>
      <c r="I3212" s="55" t="n">
        <v>13.90667466387972</v>
      </c>
      <c r="J3212" s="55" t="n">
        <v>-5.356674099925287</v>
      </c>
      <c r="K3212" s="55" t="n">
        <v>-5.075701896831466</v>
      </c>
      <c r="L3212" s="55" t="n">
        <v>-0.2809722030938211</v>
      </c>
      <c r="M3212" s="55" t="n">
        <v>15.00671888872841</v>
      </c>
      <c r="N3212" s="55" t="n">
        <v>-84.93239876121758</v>
      </c>
      <c r="O3212" s="55" t="n">
        <v>-84.32713286240437</v>
      </c>
      <c r="P3212" s="55" t="n">
        <v>-0.605265898813219</v>
      </c>
      <c r="Q3212" s="55" t="n">
        <v>-1.100482195571888</v>
      </c>
      <c r="R3212" s="55" t="n">
        <v>-352.429204573945</v>
      </c>
      <c r="S3212" s="55" t="n">
        <v>-352.5453970345629</v>
      </c>
      <c r="T3212" s="55" t="n">
        <v>0.1161924606178511</v>
      </c>
      <c r="U3212" s="55" t="n">
        <v>-25.73452258886229</v>
      </c>
      <c r="V3212" s="55" t="n">
        <v>87.8791207015754</v>
      </c>
      <c r="W3212" s="55" t="n">
        <v>87.84233047724943</v>
      </c>
      <c r="X3212" s="55" t="n">
        <v>0.03679022432596123</v>
      </c>
      <c r="Y3212" s="55" t="n">
        <v>6.743885374453407</v>
      </c>
      <c r="Z3212" s="55" t="n">
        <v>0.1949164310016068</v>
      </c>
      <c r="AA3212" s="55" t="n">
        <v>0.01296144244157815</v>
      </c>
      <c r="AB3212" s="55" t="n">
        <v>0.9995738700211078</v>
      </c>
      <c r="AC3212" s="55" t="n">
        <v>0.1937742080179472</v>
      </c>
      <c r="AD3212" s="55" t="n">
        <v>0.005188065216000482</v>
      </c>
      <c r="AE3212" s="55" t="n">
        <v>1.000056727013268</v>
      </c>
      <c r="AF3212" s="55" t="n">
        <v>1.142222983659541</v>
      </c>
      <c r="AG3212" s="55" t="n">
        <v>7.773377225577671</v>
      </c>
      <c r="AH3212" s="55" t="n">
        <v>-0.4828569921598858</v>
      </c>
      <c r="AI3212" s="55" t="n">
        <v>7.871671849766567</v>
      </c>
      <c r="AJ3212" s="55" t="n">
        <v>0</v>
      </c>
    </row>
    <row r="3213">
      <c r="A3213" s="55" t="n">
        <v>35.61</v>
      </c>
      <c r="B3213" s="55" t="n">
        <v>-98.63943032254831</v>
      </c>
      <c r="C3213" s="55" t="n">
        <v>-98.67501324098521</v>
      </c>
      <c r="D3213" s="55" t="n">
        <v>0.03558291843690187</v>
      </c>
      <c r="E3213" s="55" t="n">
        <v>3.359415427515432</v>
      </c>
      <c r="F3213" s="55" t="n">
        <v>-89.50365592598085</v>
      </c>
      <c r="G3213" s="55" t="n">
        <v>-89.23963934806527</v>
      </c>
      <c r="H3213" s="55" t="n">
        <v>-0.2640165779155879</v>
      </c>
      <c r="I3213" s="55" t="n">
        <v>13.35134442165332</v>
      </c>
      <c r="J3213" s="55" t="n">
        <v>-5.209921388018737</v>
      </c>
      <c r="K3213" s="55" t="n">
        <v>-4.928533186712611</v>
      </c>
      <c r="L3213" s="55" t="n">
        <v>-0.2813882013061265</v>
      </c>
      <c r="M3213" s="55" t="n">
        <v>14.47238340062451</v>
      </c>
      <c r="N3213" s="55" t="n">
        <v>-84.94378162168778</v>
      </c>
      <c r="O3213" s="55" t="n">
        <v>-84.33871082857854</v>
      </c>
      <c r="P3213" s="55" t="n">
        <v>-0.6050707931092449</v>
      </c>
      <c r="Q3213" s="55" t="n">
        <v>-1.16609762518765</v>
      </c>
      <c r="R3213" s="55" t="n">
        <v>-352.6810736772088</v>
      </c>
      <c r="S3213" s="55" t="n">
        <v>-352.7972130488281</v>
      </c>
      <c r="T3213" s="55" t="n">
        <v>0.1161393716192841</v>
      </c>
      <c r="U3213" s="55" t="n">
        <v>-24.75949588625986</v>
      </c>
      <c r="V3213" s="55" t="n">
        <v>87.94515497086773</v>
      </c>
      <c r="W3213" s="55" t="n">
        <v>87.90822816597789</v>
      </c>
      <c r="X3213" s="55" t="n">
        <v>0.03692680488984926</v>
      </c>
      <c r="Y3213" s="55" t="n">
        <v>6.524252337396129</v>
      </c>
      <c r="Z3213" s="55" t="n">
        <v>0.1943934543601171</v>
      </c>
      <c r="AA3213" s="55" t="n">
        <v>0.009374943070362326</v>
      </c>
      <c r="AB3213" s="55" t="n">
        <v>0.9997774467881575</v>
      </c>
      <c r="AC3213" s="55" t="n">
        <v>0.1932511565936403</v>
      </c>
      <c r="AD3213" s="55" t="n">
        <v>0.001589728495767059</v>
      </c>
      <c r="AE3213" s="55" t="n">
        <v>1.000220818414184</v>
      </c>
      <c r="AF3213" s="55" t="n">
        <v>1.142297766476813</v>
      </c>
      <c r="AG3213" s="55" t="n">
        <v>7.785214574595265</v>
      </c>
      <c r="AH3213" s="55" t="n">
        <v>-0.4433716260268117</v>
      </c>
      <c r="AI3213" s="55" t="n">
        <v>7.881052503222784</v>
      </c>
      <c r="AJ3213" s="55" t="n">
        <v>0</v>
      </c>
    </row>
    <row r="3214">
      <c r="A3214" s="55" t="n">
        <v>35.62</v>
      </c>
      <c r="B3214" s="55" t="n">
        <v>-98.60646955143061</v>
      </c>
      <c r="C3214" s="55" t="n">
        <v>-98.64201260373132</v>
      </c>
      <c r="D3214" s="55" t="n">
        <v>0.0355430523007052</v>
      </c>
      <c r="E3214" s="55" t="n">
        <v>3.281515330269558</v>
      </c>
      <c r="F3214" s="55" t="n">
        <v>-89.3729975834421</v>
      </c>
      <c r="G3214" s="55" t="n">
        <v>-89.10899350484476</v>
      </c>
      <c r="H3214" s="55" t="n">
        <v>-0.2640040785973349</v>
      </c>
      <c r="I3214" s="55" t="n">
        <v>12.838965913318</v>
      </c>
      <c r="J3214" s="55" t="n">
        <v>-5.068509952888098</v>
      </c>
      <c r="K3214" s="55" t="n">
        <v>-4.787255779165864</v>
      </c>
      <c r="L3214" s="55" t="n">
        <v>-0.2812541737222338</v>
      </c>
      <c r="M3214" s="55" t="n">
        <v>13.83984314277764</v>
      </c>
      <c r="N3214" s="55" t="n">
        <v>-84.95474690356117</v>
      </c>
      <c r="O3214" s="55" t="n">
        <v>-84.3499399165454</v>
      </c>
      <c r="P3214" s="55" t="n">
        <v>-0.604806987015768</v>
      </c>
      <c r="Q3214" s="55" t="n">
        <v>-1.056165321618853</v>
      </c>
      <c r="R3214" s="55" t="n">
        <v>-352.9237768583513</v>
      </c>
      <c r="S3214" s="55" t="n">
        <v>-353.0397248137803</v>
      </c>
      <c r="T3214" s="55" t="n">
        <v>0.1159479554289289</v>
      </c>
      <c r="U3214" s="55" t="n">
        <v>-23.86503703255588</v>
      </c>
      <c r="V3214" s="55" t="n">
        <v>88.00876676938836</v>
      </c>
      <c r="W3214" s="55" t="n">
        <v>87.97157550314591</v>
      </c>
      <c r="X3214" s="55" t="n">
        <v>0.03719126624243577</v>
      </c>
      <c r="Y3214" s="55" t="n">
        <v>6.262295568409876</v>
      </c>
      <c r="Z3214" s="55" t="n">
        <v>0.1938919845155043</v>
      </c>
      <c r="AA3214" s="55" t="n">
        <v>0.005917451990705355</v>
      </c>
      <c r="AB3214" s="55" t="n">
        <v>0.9999571673525317</v>
      </c>
      <c r="AC3214" s="55" t="n">
        <v>0.1927512308768471</v>
      </c>
      <c r="AD3214" s="55" t="n">
        <v>-0.001867820740744089</v>
      </c>
      <c r="AE3214" s="55" t="n">
        <v>1.00036190728621</v>
      </c>
      <c r="AF3214" s="55" t="n">
        <v>1.140753638657122</v>
      </c>
      <c r="AG3214" s="55" t="n">
        <v>7.785272731449444</v>
      </c>
      <c r="AH3214" s="55" t="n">
        <v>-0.4047399336785107</v>
      </c>
      <c r="AI3214" s="55" t="n">
        <v>7.878807319707332</v>
      </c>
      <c r="AJ3214" s="55" t="n">
        <v>0</v>
      </c>
    </row>
    <row r="3215">
      <c r="A3215" s="55" t="n">
        <v>35.63</v>
      </c>
      <c r="B3215" s="55" t="n">
        <v>-98.57476657880422</v>
      </c>
      <c r="C3215" s="55" t="n">
        <v>-98.61000454369618</v>
      </c>
      <c r="D3215" s="55" t="n">
        <v>0.03523796489196619</v>
      </c>
      <c r="E3215" s="55" t="n">
        <v>3.14814647000266</v>
      </c>
      <c r="F3215" s="55" t="n">
        <v>-89.24727115875788</v>
      </c>
      <c r="G3215" s="55" t="n">
        <v>-88.98365129649588</v>
      </c>
      <c r="H3215" s="55" t="n">
        <v>-0.263619862262006</v>
      </c>
      <c r="I3215" s="55" t="n">
        <v>12.28903702100324</v>
      </c>
      <c r="J3215" s="55" t="n">
        <v>-4.932439756374386</v>
      </c>
      <c r="K3215" s="55" t="n">
        <v>-4.651773659508474</v>
      </c>
      <c r="L3215" s="55" t="n">
        <v>-0.2806660968659126</v>
      </c>
      <c r="M3215" s="55" t="n">
        <v>13.30594954325773</v>
      </c>
      <c r="N3215" s="55" t="n">
        <v>-84.96529341270205</v>
      </c>
      <c r="O3215" s="55" t="n">
        <v>-84.36098736355261</v>
      </c>
      <c r="P3215" s="55" t="n">
        <v>-0.6043060491494467</v>
      </c>
      <c r="Q3215" s="55" t="n">
        <v>-1.12675086878483</v>
      </c>
      <c r="R3215" s="55" t="n">
        <v>-353.1573146330344</v>
      </c>
      <c r="S3215" s="55" t="n">
        <v>-353.2730923555082</v>
      </c>
      <c r="T3215" s="55" t="n">
        <v>0.1157777224737961</v>
      </c>
      <c r="U3215" s="55" t="n">
        <v>-22.91750377886601</v>
      </c>
      <c r="V3215" s="55" t="n">
        <v>88.06994917351525</v>
      </c>
      <c r="W3215" s="55" t="n">
        <v>88.03304037357584</v>
      </c>
      <c r="X3215" s="55" t="n">
        <v>0.03690879993941011</v>
      </c>
      <c r="Y3215" s="55" t="n">
        <v>6.073545357252103</v>
      </c>
      <c r="Z3215" s="55" t="n">
        <v>0.1934117550173285</v>
      </c>
      <c r="AA3215" s="55" t="n">
        <v>0.002589182173378463</v>
      </c>
      <c r="AB3215" s="55" t="n">
        <v>1.000114854967597</v>
      </c>
      <c r="AC3215" s="55" t="n">
        <v>0.1922740746237531</v>
      </c>
      <c r="AD3215" s="55" t="n">
        <v>-0.005184969525744109</v>
      </c>
      <c r="AE3215" s="55" t="n">
        <v>1.000482000728723</v>
      </c>
      <c r="AF3215" s="55" t="n">
        <v>1.137680393575424</v>
      </c>
      <c r="AG3215" s="55" t="n">
        <v>7.774151699122572</v>
      </c>
      <c r="AH3215" s="55" t="n">
        <v>-0.3671457611253981</v>
      </c>
      <c r="AI3215" s="55" t="n">
        <v>7.865529055874669</v>
      </c>
      <c r="AJ3215" s="55" t="n">
        <v>0</v>
      </c>
    </row>
    <row r="3216">
      <c r="A3216" s="55" t="n">
        <v>35.64</v>
      </c>
      <c r="B3216" s="55" t="n">
        <v>-98.54431993932958</v>
      </c>
      <c r="C3216" s="55" t="n">
        <v>-98.57917386537792</v>
      </c>
      <c r="D3216" s="55" t="n">
        <v>0.03485392604834364</v>
      </c>
      <c r="E3216" s="55" t="n">
        <v>3.042140263172071</v>
      </c>
      <c r="F3216" s="55" t="n">
        <v>-89.12647702836152</v>
      </c>
      <c r="G3216" s="55" t="n">
        <v>-88.86369791060081</v>
      </c>
      <c r="H3216" s="55" t="n">
        <v>-0.2627791177607168</v>
      </c>
      <c r="I3216" s="55" t="n">
        <v>11.75868580536954</v>
      </c>
      <c r="J3216" s="55" t="n">
        <v>-4.80171082082295</v>
      </c>
      <c r="K3216" s="55" t="n">
        <v>-4.521886862696081</v>
      </c>
      <c r="L3216" s="55" t="n">
        <v>-0.2798239581268692</v>
      </c>
      <c r="M3216" s="55" t="n">
        <v>12.72691036557095</v>
      </c>
      <c r="N3216" s="55" t="n">
        <v>-84.97542167508566</v>
      </c>
      <c r="O3216" s="55" t="n">
        <v>-84.37207687183987</v>
      </c>
      <c r="P3216" s="55" t="n">
        <v>-0.6033448032457944</v>
      </c>
      <c r="Q3216" s="55" t="n">
        <v>-1.085663482346282</v>
      </c>
      <c r="R3216" s="55" t="n">
        <v>-353.3816867743667</v>
      </c>
      <c r="S3216" s="55" t="n">
        <v>-353.4970196795925</v>
      </c>
      <c r="T3216" s="55" t="n">
        <v>0.1153329052257671</v>
      </c>
      <c r="U3216" s="55" t="n">
        <v>-21.97790761858807</v>
      </c>
      <c r="V3216" s="55" t="n">
        <v>88.1287052435306</v>
      </c>
      <c r="W3216" s="55" t="n">
        <v>88.09182812634201</v>
      </c>
      <c r="X3216" s="55" t="n">
        <v>0.03687711718859562</v>
      </c>
      <c r="Y3216" s="55" t="n">
        <v>5.787566550906101</v>
      </c>
      <c r="Z3216" s="55" t="n">
        <v>0.1929525096810579</v>
      </c>
      <c r="AA3216" s="55" t="n">
        <v>-0.0006096372491606653</v>
      </c>
      <c r="AB3216" s="55" t="n">
        <v>1.000252264504558</v>
      </c>
      <c r="AC3216" s="55" t="n">
        <v>0.1918194476414156</v>
      </c>
      <c r="AD3216" s="55" t="n">
        <v>-0.008361688528883433</v>
      </c>
      <c r="AE3216" s="55" t="n">
        <v>1.000583050657123</v>
      </c>
      <c r="AF3216" s="55" t="n">
        <v>1.133062039642363</v>
      </c>
      <c r="AG3216" s="55" t="n">
        <v>7.752051279722767</v>
      </c>
      <c r="AH3216" s="55" t="n">
        <v>-0.3307861525656541</v>
      </c>
      <c r="AI3216" s="55" t="n">
        <v>7.841399626843354</v>
      </c>
      <c r="AJ3216" s="55" t="n">
        <v>0</v>
      </c>
    </row>
    <row r="3217">
      <c r="A3217" s="55" t="n">
        <v>35.65</v>
      </c>
      <c r="B3217" s="55" t="n">
        <v>-98.51512497056264</v>
      </c>
      <c r="C3217" s="55" t="n">
        <v>-98.54952076758016</v>
      </c>
      <c r="D3217" s="55" t="n">
        <v>0.03439579701753594</v>
      </c>
      <c r="E3217" s="55" t="n">
        <v>2.914566965684433</v>
      </c>
      <c r="F3217" s="55" t="n">
        <v>-89.01061639443303</v>
      </c>
      <c r="G3217" s="55" t="n">
        <v>-88.74910394954762</v>
      </c>
      <c r="H3217" s="55" t="n">
        <v>-0.2615124448854123</v>
      </c>
      <c r="I3217" s="55" t="n">
        <v>11.21814845927934</v>
      </c>
      <c r="J3217" s="55" t="n">
        <v>-4.676323208457012</v>
      </c>
      <c r="K3217" s="55" t="n">
        <v>-4.397633121917049</v>
      </c>
      <c r="L3217" s="55" t="n">
        <v>-0.2786900865399635</v>
      </c>
      <c r="M3217" s="55" t="n">
        <v>12.17597531411237</v>
      </c>
      <c r="N3217" s="55" t="n">
        <v>-84.9851333633821</v>
      </c>
      <c r="O3217" s="55" t="n">
        <v>-84.38310934801933</v>
      </c>
      <c r="P3217" s="55" t="n">
        <v>-0.6020240153627676</v>
      </c>
      <c r="Q3217" s="55" t="n">
        <v>-1.105947776140035</v>
      </c>
      <c r="R3217" s="55" t="n">
        <v>-353.5968925604216</v>
      </c>
      <c r="S3217" s="55" t="n">
        <v>-353.7114760673379</v>
      </c>
      <c r="T3217" s="55" t="n">
        <v>0.1145835069162687</v>
      </c>
      <c r="U3217" s="55" t="n">
        <v>-21.02351773121079</v>
      </c>
      <c r="V3217" s="55" t="n">
        <v>88.18504469450677</v>
      </c>
      <c r="W3217" s="55" t="n">
        <v>88.14814298742667</v>
      </c>
      <c r="X3217" s="55" t="n">
        <v>0.03690170708009879</v>
      </c>
      <c r="Y3217" s="55" t="n">
        <v>5.550331939326547</v>
      </c>
      <c r="Z3217" s="55" t="n">
        <v>0.1925140029851548</v>
      </c>
      <c r="AA3217" s="55" t="n">
        <v>-0.003678772779587556</v>
      </c>
      <c r="AB3217" s="55" t="n">
        <v>1.000371082925205</v>
      </c>
      <c r="AC3217" s="55" t="n">
        <v>0.1913870524195415</v>
      </c>
      <c r="AD3217" s="55" t="n">
        <v>-0.01139806569892712</v>
      </c>
      <c r="AE3217" s="55" t="n">
        <v>1.000666870035661</v>
      </c>
      <c r="AF3217" s="55" t="n">
        <v>1.126950565613266</v>
      </c>
      <c r="AG3217" s="55" t="n">
        <v>7.71929291933956</v>
      </c>
      <c r="AH3217" s="55" t="n">
        <v>-0.2957871104563026</v>
      </c>
      <c r="AI3217" s="55" t="n">
        <v>7.806727276305611</v>
      </c>
      <c r="AJ3217" s="55" t="n">
        <v>0</v>
      </c>
    </row>
    <row r="3218">
      <c r="A3218" s="55" t="n">
        <v>35.67</v>
      </c>
      <c r="B3218" s="55" t="n">
        <v>-98.46046500116657</v>
      </c>
      <c r="C3218" s="55" t="n">
        <v>-98.49284161423215</v>
      </c>
      <c r="D3218" s="55" t="n">
        <v>0.03237661306558236</v>
      </c>
      <c r="E3218" s="55" t="n">
        <v>2.845890422968165</v>
      </c>
      <c r="F3218" s="55" t="n">
        <v>-88.79370207825605</v>
      </c>
      <c r="G3218" s="55" t="n">
        <v>-88.53562338523327</v>
      </c>
      <c r="H3218" s="55" t="n">
        <v>-0.2580786930227943</v>
      </c>
      <c r="I3218" s="55" t="n">
        <v>10.2051752129142</v>
      </c>
      <c r="J3218" s="55" t="n">
        <v>-4.441572277804912</v>
      </c>
      <c r="K3218" s="55" t="n">
        <v>-4.166277241289943</v>
      </c>
      <c r="L3218" s="55" t="n">
        <v>-0.2752950365149698</v>
      </c>
      <c r="M3218" s="55" t="n">
        <v>11.01142069484188</v>
      </c>
      <c r="N3218" s="55" t="n">
        <v>-85.00331600137075</v>
      </c>
      <c r="O3218" s="55" t="n">
        <v>-84.4039256845313</v>
      </c>
      <c r="P3218" s="55" t="n">
        <v>-0.5993903168394592</v>
      </c>
      <c r="Q3218" s="55" t="n">
        <v>-0.8934454587291943</v>
      </c>
      <c r="R3218" s="55" t="n">
        <v>-353.9998011889205</v>
      </c>
      <c r="S3218" s="55" t="n">
        <v>-354.1131262687204</v>
      </c>
      <c r="T3218" s="55" t="n">
        <v>0.113325079799848</v>
      </c>
      <c r="U3218" s="55" t="n">
        <v>-19.31252603267092</v>
      </c>
      <c r="V3218" s="55" t="n">
        <v>88.29052589889821</v>
      </c>
      <c r="W3218" s="55" t="n">
        <v>88.2546732854484</v>
      </c>
      <c r="X3218" s="55" t="n">
        <v>0.03585261344979749</v>
      </c>
      <c r="Y3218" s="55" t="n">
        <v>5.243769585623821</v>
      </c>
      <c r="Z3218" s="55" t="n">
        <v>0.1916982746097154</v>
      </c>
      <c r="AA3218" s="55" t="n">
        <v>-0.009427107033589328</v>
      </c>
      <c r="AB3218" s="55" t="n">
        <v>1.00055935608575</v>
      </c>
      <c r="AC3218" s="55" t="n">
        <v>0.1905873651631861</v>
      </c>
      <c r="AD3218" s="55" t="n">
        <v>-0.01705330929348307</v>
      </c>
      <c r="AE3218" s="55" t="n">
        <v>1.000789613242474</v>
      </c>
      <c r="AF3218" s="55" t="n">
        <v>1.110909446529224</v>
      </c>
      <c r="AG3218" s="55" t="n">
        <v>7.626202259893742</v>
      </c>
      <c r="AH3218" s="55" t="n">
        <v>-0.2302571567238676</v>
      </c>
      <c r="AI3218" s="55" t="n">
        <v>7.710129639987829</v>
      </c>
      <c r="AJ3218" s="55" t="n">
        <v>0</v>
      </c>
    </row>
    <row r="3219">
      <c r="A3219" s="55" t="n">
        <v>35.688</v>
      </c>
      <c r="B3219" s="55" t="n">
        <v>-98.41074617395901</v>
      </c>
      <c r="C3219" s="55" t="n">
        <v>-98.43978311961182</v>
      </c>
      <c r="D3219" s="55" t="n">
        <v>0.02903694565281331</v>
      </c>
      <c r="E3219" s="55" t="n">
        <v>2.617890383827925</v>
      </c>
      <c r="F3219" s="55" t="n">
        <v>-88.59653866647757</v>
      </c>
      <c r="G3219" s="55" t="n">
        <v>-88.34330551146222</v>
      </c>
      <c r="H3219" s="55" t="n">
        <v>-0.2532331550153572</v>
      </c>
      <c r="I3219" s="55" t="n">
        <v>9.166572454634007</v>
      </c>
      <c r="J3219" s="55" t="n">
        <v>-4.228187475954807</v>
      </c>
      <c r="K3219" s="55" t="n">
        <v>-3.955603343421815</v>
      </c>
      <c r="L3219" s="55" t="n">
        <v>-0.2725841325329927</v>
      </c>
      <c r="M3219" s="55" t="n">
        <v>9.924135542517202</v>
      </c>
      <c r="N3219" s="55" t="n">
        <v>-85.01985585211069</v>
      </c>
      <c r="O3219" s="55" t="n">
        <v>-84.4231455250125</v>
      </c>
      <c r="P3219" s="55" t="n">
        <v>-0.5967103270981865</v>
      </c>
      <c r="Q3219" s="55" t="n">
        <v>-0.7306682051462073</v>
      </c>
      <c r="R3219" s="55" t="n">
        <v>-354.366034248081</v>
      </c>
      <c r="S3219" s="55" t="n">
        <v>-354.477247913518</v>
      </c>
      <c r="T3219" s="55" t="n">
        <v>0.1112136654370557</v>
      </c>
      <c r="U3219" s="55" t="n">
        <v>-17.38044717344574</v>
      </c>
      <c r="V3219" s="55" t="n">
        <v>88.38647709674166</v>
      </c>
      <c r="W3219" s="55" t="n">
        <v>88.35110175159851</v>
      </c>
      <c r="X3219" s="55" t="n">
        <v>0.03537534514315033</v>
      </c>
      <c r="Y3219" s="55" t="n">
        <v>4.571019316818121</v>
      </c>
      <c r="Z3219" s="55" t="n">
        <v>0.1909627952186922</v>
      </c>
      <c r="AA3219" s="55" t="n">
        <v>-0.01465431289551057</v>
      </c>
      <c r="AB3219" s="55" t="n">
        <v>1.000691817328878</v>
      </c>
      <c r="AC3219" s="55" t="n">
        <v>0.1898710500081574</v>
      </c>
      <c r="AD3219" s="55" t="n">
        <v>-0.02216460182872147</v>
      </c>
      <c r="AE3219" s="55" t="n">
        <v>1.000863692951109</v>
      </c>
      <c r="AF3219" s="55" t="n">
        <v>1.091745210534845</v>
      </c>
      <c r="AG3219" s="55" t="n">
        <v>7.510288933210891</v>
      </c>
      <c r="AH3219" s="55" t="n">
        <v>-0.1718756222306439</v>
      </c>
      <c r="AI3219" s="55" t="n">
        <v>7.59117176031164</v>
      </c>
      <c r="AJ3219" s="55" t="n">
        <v>0</v>
      </c>
    </row>
    <row r="3220">
      <c r="A3220" s="55" t="n">
        <v>35.7</v>
      </c>
      <c r="B3220" s="55" t="n">
        <v>-98.38773962206983</v>
      </c>
      <c r="C3220" s="55" t="n">
        <v>-98.41605378683151</v>
      </c>
      <c r="D3220" s="55" t="n">
        <v>0.02831416476167435</v>
      </c>
      <c r="E3220" s="55" t="n">
        <v>2.196505668922066</v>
      </c>
      <c r="F3220" s="55" t="n">
        <v>-88.50536357165339</v>
      </c>
      <c r="G3220" s="55" t="n">
        <v>-88.25513542020605</v>
      </c>
      <c r="H3220" s="55" t="n">
        <v>-0.2502281514473481</v>
      </c>
      <c r="I3220" s="55" t="n">
        <v>8.538452839445016</v>
      </c>
      <c r="J3220" s="55" t="n">
        <v>-4.129507364736138</v>
      </c>
      <c r="K3220" s="55" t="n">
        <v>-3.858229697951698</v>
      </c>
      <c r="L3220" s="55" t="n">
        <v>-0.2712776667844403</v>
      </c>
      <c r="M3220" s="55" t="n">
        <v>9.577373578148284</v>
      </c>
      <c r="N3220" s="55" t="n">
        <v>-85.02750975520929</v>
      </c>
      <c r="O3220" s="55" t="n">
        <v>-84.43352960995597</v>
      </c>
      <c r="P3220" s="55" t="n">
        <v>-0.593980145253338</v>
      </c>
      <c r="Q3220" s="55" t="n">
        <v>-1.261762200388359</v>
      </c>
      <c r="R3220" s="55" t="n">
        <v>-354.5353974288459</v>
      </c>
      <c r="S3220" s="55" t="n">
        <v>-354.6444737449446</v>
      </c>
      <c r="T3220" s="55" t="n">
        <v>0.1090763160986928</v>
      </c>
      <c r="U3220" s="55" t="n">
        <v>-16.21195630177041</v>
      </c>
      <c r="V3220" s="55" t="n">
        <v>88.43087905828638</v>
      </c>
      <c r="W3220" s="55" t="n">
        <v>88.39496648903732</v>
      </c>
      <c r="X3220" s="55" t="n">
        <v>0.03591256924906482</v>
      </c>
      <c r="Y3220" s="55" t="n">
        <v>4.318684282403569</v>
      </c>
      <c r="Z3220" s="55" t="n">
        <v>0.1906246235526377</v>
      </c>
      <c r="AA3220" s="55" t="n">
        <v>-0.01707219826467016</v>
      </c>
      <c r="AB3220" s="55" t="n">
        <v>1.000740616147029</v>
      </c>
      <c r="AC3220" s="55" t="n">
        <v>0.1895438623918193</v>
      </c>
      <c r="AD3220" s="55" t="n">
        <v>-0.02451488517561618</v>
      </c>
      <c r="AE3220" s="55" t="n">
        <v>1.000885962597994</v>
      </c>
      <c r="AF3220" s="55" t="n">
        <v>1.080761160818344</v>
      </c>
      <c r="AG3220" s="55" t="n">
        <v>7.442686910946017</v>
      </c>
      <c r="AH3220" s="55" t="n">
        <v>-0.1453464509648672</v>
      </c>
      <c r="AI3220" s="55" t="n">
        <v>7.522151203738773</v>
      </c>
      <c r="AJ3220" s="55" t="n">
        <v>0</v>
      </c>
    </row>
    <row r="3221">
      <c r="A3221" s="55" t="n">
        <v>35.71</v>
      </c>
      <c r="B3221" s="55" t="n">
        <v>-98.36597668974254</v>
      </c>
      <c r="C3221" s="55" t="n">
        <v>-98.39377383029253</v>
      </c>
      <c r="D3221" s="55" t="n">
        <v>0.0277971405499985</v>
      </c>
      <c r="E3221" s="55" t="n">
        <v>2.271564733541543</v>
      </c>
      <c r="F3221" s="55" t="n">
        <v>-88.41912192097458</v>
      </c>
      <c r="G3221" s="55" t="n">
        <v>-88.171751298318</v>
      </c>
      <c r="H3221" s="55" t="n">
        <v>-0.2473706226565715</v>
      </c>
      <c r="I3221" s="55" t="n">
        <v>8.179298527166621</v>
      </c>
      <c r="J3221" s="55" t="n">
        <v>-4.036168694233797</v>
      </c>
      <c r="K3221" s="55" t="n">
        <v>-3.767592197730589</v>
      </c>
      <c r="L3221" s="55" t="n">
        <v>-0.2685764965032069</v>
      </c>
      <c r="M3221" s="55" t="n">
        <v>8.644274148050277</v>
      </c>
      <c r="N3221" s="55" t="n">
        <v>-85.03475086927105</v>
      </c>
      <c r="O3221" s="55" t="n">
        <v>-84.44307308544352</v>
      </c>
      <c r="P3221" s="55" t="n">
        <v>-0.5916777838275279</v>
      </c>
      <c r="Q3221" s="55" t="n">
        <v>-0.7051508310885372</v>
      </c>
      <c r="R3221" s="55" t="n">
        <v>-354.6955932848888</v>
      </c>
      <c r="S3221" s="55" t="n">
        <v>-354.8030825045023</v>
      </c>
      <c r="T3221" s="55" t="n">
        <v>0.1074892196134975</v>
      </c>
      <c r="U3221" s="55" t="n">
        <v>-15.59697149524312</v>
      </c>
      <c r="V3221" s="55" t="n">
        <v>88.47288480004326</v>
      </c>
      <c r="W3221" s="55" t="n">
        <v>88.43520332950277</v>
      </c>
      <c r="X3221" s="55" t="n">
        <v>0.0376814705404968</v>
      </c>
      <c r="Y3221" s="55" t="n">
        <v>3.937201505608622</v>
      </c>
      <c r="Z3221" s="55" t="n">
        <v>0.1903058882154629</v>
      </c>
      <c r="AA3221" s="55" t="n">
        <v>-0.01935957875052467</v>
      </c>
      <c r="AB3221" s="55" t="n">
        <v>1.000779522486524</v>
      </c>
      <c r="AC3221" s="55" t="n">
        <v>0.1892372257069637</v>
      </c>
      <c r="AD3221" s="55" t="n">
        <v>-0.02672730672618452</v>
      </c>
      <c r="AE3221" s="55" t="n">
        <v>1.000899745409618</v>
      </c>
      <c r="AF3221" s="55" t="n">
        <v>1.068662508499241</v>
      </c>
      <c r="AG3221" s="55" t="n">
        <v>7.367727975659846</v>
      </c>
      <c r="AH3221" s="55" t="n">
        <v>-0.1202229230938823</v>
      </c>
      <c r="AI3221" s="55" t="n">
        <v>7.445798052031082</v>
      </c>
      <c r="AJ3221" s="55" t="n">
        <v>0</v>
      </c>
    </row>
    <row r="3222">
      <c r="A3222" s="55" t="n">
        <v>35.73</v>
      </c>
      <c r="B3222" s="55" t="n">
        <v>-98.32618882552114</v>
      </c>
      <c r="C3222" s="55" t="n">
        <v>-98.35299990197588</v>
      </c>
      <c r="D3222" s="55" t="n">
        <v>0.02681107645472975</v>
      </c>
      <c r="E3222" s="55" t="n">
        <v>2.119790678156376</v>
      </c>
      <c r="F3222" s="55" t="n">
        <v>-88.26140921918756</v>
      </c>
      <c r="G3222" s="55" t="n">
        <v>-88.01997618394132</v>
      </c>
      <c r="H3222" s="55" t="n">
        <v>-0.2414330352462225</v>
      </c>
      <c r="I3222" s="55" t="n">
        <v>7.189967094816191</v>
      </c>
      <c r="J3222" s="55" t="n">
        <v>-3.86551596048762</v>
      </c>
      <c r="K3222" s="55" t="n">
        <v>-3.603717081174164</v>
      </c>
      <c r="L3222" s="55" t="n">
        <v>-0.2617988793134563</v>
      </c>
      <c r="M3222" s="55" t="n">
        <v>7.519190299889118</v>
      </c>
      <c r="N3222" s="55" t="n">
        <v>-85.0480038952841</v>
      </c>
      <c r="O3222" s="55" t="n">
        <v>-84.46309541639492</v>
      </c>
      <c r="P3222" s="55" t="n">
        <v>-0.584908478889179</v>
      </c>
      <c r="Q3222" s="55" t="n">
        <v>-0.5861236187448009</v>
      </c>
      <c r="R3222" s="55" t="n">
        <v>-354.9884877462725</v>
      </c>
      <c r="S3222" s="55" t="n">
        <v>-355.094853700328</v>
      </c>
      <c r="T3222" s="55" t="n">
        <v>0.106365954055514</v>
      </c>
      <c r="U3222" s="55" t="n">
        <v>-13.89580089375237</v>
      </c>
      <c r="V3222" s="55" t="n">
        <v>88.54974064579658</v>
      </c>
      <c r="W3222" s="55" t="n">
        <v>88.51318087726639</v>
      </c>
      <c r="X3222" s="55" t="n">
        <v>0.03655976853017991</v>
      </c>
      <c r="Y3222" s="55" t="n">
        <v>3.70691804685568</v>
      </c>
      <c r="Z3222" s="55" t="n">
        <v>0.1897259234116625</v>
      </c>
      <c r="AA3222" s="55" t="n">
        <v>-0.02354299332267894</v>
      </c>
      <c r="AB3222" s="55" t="n">
        <v>1.000832427549877</v>
      </c>
      <c r="AC3222" s="55" t="n">
        <v>0.1886838089283588</v>
      </c>
      <c r="AD3222" s="55" t="n">
        <v>-0.03074496759905864</v>
      </c>
      <c r="AE3222" s="55" t="n">
        <v>1.000907336620047</v>
      </c>
      <c r="AF3222" s="55" t="n">
        <v>1.042114483303741</v>
      </c>
      <c r="AG3222" s="55" t="n">
        <v>7.201974276379697</v>
      </c>
      <c r="AH3222" s="55" t="n">
        <v>-0.0749090701703814</v>
      </c>
      <c r="AI3222" s="55" t="n">
        <v>7.277365419074409</v>
      </c>
      <c r="AJ3222" s="55" t="n">
        <v>0</v>
      </c>
    </row>
    <row r="3223">
      <c r="A3223" s="55" t="n">
        <v>35.74</v>
      </c>
      <c r="B3223" s="55" t="n">
        <v>-98.30816400191604</v>
      </c>
      <c r="C3223" s="55" t="n">
        <v>-98.33441850300194</v>
      </c>
      <c r="D3223" s="55" t="n">
        <v>0.02625450108590206</v>
      </c>
      <c r="E3223" s="55" t="n">
        <v>1.643328935544905</v>
      </c>
      <c r="F3223" s="55" t="n">
        <v>-88.18993605317748</v>
      </c>
      <c r="G3223" s="55" t="n">
        <v>-87.95199688645791</v>
      </c>
      <c r="H3223" s="55" t="n">
        <v>-0.2379391667195656</v>
      </c>
      <c r="I3223" s="55" t="n">
        <v>6.47762069946577</v>
      </c>
      <c r="J3223" s="55" t="n">
        <v>-3.788201927839734</v>
      </c>
      <c r="K3223" s="55" t="n">
        <v>-3.528912349034411</v>
      </c>
      <c r="L3223" s="55" t="n">
        <v>-0.2592895788053234</v>
      </c>
      <c r="M3223" s="55" t="n">
        <v>7.445361189423447</v>
      </c>
      <c r="N3223" s="55" t="n">
        <v>-85.05401664979273</v>
      </c>
      <c r="O3223" s="55" t="n">
        <v>-84.47289226913861</v>
      </c>
      <c r="P3223" s="55" t="n">
        <v>-0.5811243806541212</v>
      </c>
      <c r="Q3223" s="55" t="n">
        <v>-1.297077883594689</v>
      </c>
      <c r="R3223" s="55" t="n">
        <v>-355.1211866403839</v>
      </c>
      <c r="S3223" s="55" t="n">
        <v>-355.2260929924533</v>
      </c>
      <c r="T3223" s="55" t="n">
        <v>0.1049063520694429</v>
      </c>
      <c r="U3223" s="55" t="n">
        <v>-12.49618925722286</v>
      </c>
      <c r="V3223" s="55" t="n">
        <v>88.58459412600409</v>
      </c>
      <c r="W3223" s="55" t="n">
        <v>88.54878687563054</v>
      </c>
      <c r="X3223" s="55" t="n">
        <v>0.03580725037355256</v>
      </c>
      <c r="Y3223" s="55" t="n">
        <v>3.462875322445387</v>
      </c>
      <c r="Z3223" s="55" t="n">
        <v>0.1894643464464214</v>
      </c>
      <c r="AA3223" s="55" t="n">
        <v>-0.02543892966450038</v>
      </c>
      <c r="AB3223" s="55" t="n">
        <v>1.000848636234623</v>
      </c>
      <c r="AC3223" s="55" t="n">
        <v>0.1884357305654775</v>
      </c>
      <c r="AD3223" s="55" t="n">
        <v>-0.03255488099238388</v>
      </c>
      <c r="AE3223" s="55" t="n">
        <v>1.000903888620122</v>
      </c>
      <c r="AF3223" s="55" t="n">
        <v>1.028615880943912</v>
      </c>
      <c r="AG3223" s="55" t="n">
        <v>7.115951327883501</v>
      </c>
      <c r="AH3223" s="55" t="n">
        <v>-0.05525238549908273</v>
      </c>
      <c r="AI3223" s="55" t="n">
        <v>7.190122861081048</v>
      </c>
      <c r="AJ3223" s="55" t="n">
        <v>0</v>
      </c>
    </row>
    <row r="3224">
      <c r="A3224" s="55" t="n">
        <v>35.75</v>
      </c>
      <c r="B3224" s="55" t="n">
        <v>-98.29138495156404</v>
      </c>
      <c r="C3224" s="55" t="n">
        <v>-98.31698608864066</v>
      </c>
      <c r="D3224" s="55" t="n">
        <v>0.0256011370766228</v>
      </c>
      <c r="E3224" s="55" t="n">
        <v>1.836564512979056</v>
      </c>
      <c r="F3224" s="55" t="n">
        <v>-88.12339089057433</v>
      </c>
      <c r="G3224" s="55" t="n">
        <v>-87.88900230863422</v>
      </c>
      <c r="H3224" s="55" t="n">
        <v>-0.2343885819401061</v>
      </c>
      <c r="I3224" s="55" t="n">
        <v>6.155976383402574</v>
      </c>
      <c r="J3224" s="55" t="n">
        <v>-3.716229379836851</v>
      </c>
      <c r="K3224" s="55" t="n">
        <v>-3.459735573590428</v>
      </c>
      <c r="L3224" s="55" t="n">
        <v>-0.2564938062464223</v>
      </c>
      <c r="M3224" s="55" t="n">
        <v>6.491079559099398</v>
      </c>
      <c r="N3224" s="55" t="n">
        <v>-85.05961790360649</v>
      </c>
      <c r="O3224" s="55" t="n">
        <v>-84.48073785640739</v>
      </c>
      <c r="P3224" s="55" t="n">
        <v>-0.5788800471991017</v>
      </c>
      <c r="Q3224" s="55" t="n">
        <v>-0.3952975825245548</v>
      </c>
      <c r="R3224" s="55" t="n">
        <v>-355.2447191792179</v>
      </c>
      <c r="S3224" s="55" t="n">
        <v>-355.3471325303969</v>
      </c>
      <c r="T3224" s="55" t="n">
        <v>0.1024133511789791</v>
      </c>
      <c r="U3224" s="55" t="n">
        <v>-11.80995509382784</v>
      </c>
      <c r="V3224" s="55" t="n">
        <v>88.61705531965868</v>
      </c>
      <c r="W3224" s="55" t="n">
        <v>88.57887171153327</v>
      </c>
      <c r="X3224" s="55" t="n">
        <v>0.0381836081254149</v>
      </c>
      <c r="Y3224" s="55" t="n">
        <v>2.889727157346525</v>
      </c>
      <c r="Z3224" s="55" t="n">
        <v>0.1892215075713037</v>
      </c>
      <c r="AA3224" s="55" t="n">
        <v>-0.02720419030263597</v>
      </c>
      <c r="AB3224" s="55" t="n">
        <v>1.000859374094887</v>
      </c>
      <c r="AC3224" s="55" t="n">
        <v>0.1882065868281398</v>
      </c>
      <c r="AD3224" s="55" t="n">
        <v>-0.03423147881157575</v>
      </c>
      <c r="AE3224" s="55" t="n">
        <v>1.000896783367665</v>
      </c>
      <c r="AF3224" s="55" t="n">
        <v>1.014920743163894</v>
      </c>
      <c r="AG3224" s="55" t="n">
        <v>7.027288508939782</v>
      </c>
      <c r="AH3224" s="55" t="n">
        <v>-0.03740927277884332</v>
      </c>
      <c r="AI3224" s="55" t="n">
        <v>7.100299103310459</v>
      </c>
      <c r="AJ3224" s="55" t="n">
        <v>0</v>
      </c>
    </row>
    <row r="3225">
      <c r="A3225" s="55" t="n">
        <v>35.76</v>
      </c>
      <c r="B3225" s="55" t="n">
        <v>-98.27585131092346</v>
      </c>
      <c r="C3225" s="55" t="n">
        <v>-98.30067758717844</v>
      </c>
      <c r="D3225" s="55" t="n">
        <v>0.02482627625498753</v>
      </c>
      <c r="E3225" s="55" t="n">
        <v>1.481188765515041</v>
      </c>
      <c r="F3225" s="55" t="n">
        <v>-88.06178087398456</v>
      </c>
      <c r="G3225" s="55" t="n">
        <v>-87.83102167519758</v>
      </c>
      <c r="H3225" s="55" t="n">
        <v>-0.2307591987869801</v>
      </c>
      <c r="I3225" s="55" t="n">
        <v>5.511480566826779</v>
      </c>
      <c r="J3225" s="55" t="n">
        <v>-3.649598227956989</v>
      </c>
      <c r="K3225" s="55" t="n">
        <v>-3.395788099593372</v>
      </c>
      <c r="L3225" s="55" t="n">
        <v>-0.2538101283636172</v>
      </c>
      <c r="M3225" s="55" t="n">
        <v>6.306011908872283</v>
      </c>
      <c r="N3225" s="55" t="n">
        <v>-85.06480482672066</v>
      </c>
      <c r="O3225" s="55" t="n">
        <v>-84.48916102801435</v>
      </c>
      <c r="P3225" s="55" t="n">
        <v>-0.5756437987063117</v>
      </c>
      <c r="Q3225" s="55" t="n">
        <v>-1.158494343954117</v>
      </c>
      <c r="R3225" s="55" t="n">
        <v>-355.3590843933297</v>
      </c>
      <c r="S3225" s="55" t="n">
        <v>-355.459364528438</v>
      </c>
      <c r="T3225" s="55" t="n">
        <v>0.100280135108214</v>
      </c>
      <c r="U3225" s="55" t="n">
        <v>-10.75597032732923</v>
      </c>
      <c r="V3225" s="55" t="n">
        <v>88.64711289233732</v>
      </c>
      <c r="W3225" s="55" t="n">
        <v>88.60967246867295</v>
      </c>
      <c r="X3225" s="55" t="n">
        <v>0.03744042366437633</v>
      </c>
      <c r="Y3225" s="55" t="n">
        <v>3.110524306416093</v>
      </c>
      <c r="Z3225" s="55" t="n">
        <v>0.1889972763241715</v>
      </c>
      <c r="AA3225" s="55" t="n">
        <v>-0.02883862197453312</v>
      </c>
      <c r="AB3225" s="55" t="n">
        <v>1.000865574478659</v>
      </c>
      <c r="AC3225" s="55" t="n">
        <v>0.1879963127706586</v>
      </c>
      <c r="AD3225" s="55" t="n">
        <v>-0.03577538788720083</v>
      </c>
      <c r="AE3225" s="55" t="n">
        <v>1.000886847483129</v>
      </c>
      <c r="AF3225" s="55" t="n">
        <v>1.000963553512924</v>
      </c>
      <c r="AG3225" s="55" t="n">
        <v>6.936765912667706</v>
      </c>
      <c r="AH3225" s="55" t="n">
        <v>-0.02127300446952418</v>
      </c>
      <c r="AI3225" s="55" t="n">
        <v>7.008644797914146</v>
      </c>
      <c r="AJ3225" s="55" t="n">
        <v>0</v>
      </c>
    </row>
    <row r="3226">
      <c r="A3226" s="55" t="n">
        <v>35.77</v>
      </c>
      <c r="B3226" s="55" t="n">
        <v>-98.26156271645252</v>
      </c>
      <c r="C3226" s="55" t="n">
        <v>-98.28516328846872</v>
      </c>
      <c r="D3226" s="55" t="n">
        <v>0.02360057201621725</v>
      </c>
      <c r="E3226" s="55" t="n">
        <v>1.618715880048649</v>
      </c>
      <c r="F3226" s="55" t="n">
        <v>-88.00511314395196</v>
      </c>
      <c r="G3226" s="55" t="n">
        <v>-87.77785774463612</v>
      </c>
      <c r="H3226" s="55" t="n">
        <v>-0.2272553993158254</v>
      </c>
      <c r="I3226" s="55" t="n">
        <v>5.158707164250687</v>
      </c>
      <c r="J3226" s="55" t="n">
        <v>-3.588308382990621</v>
      </c>
      <c r="K3226" s="55" t="n">
        <v>-3.337472066893715</v>
      </c>
      <c r="L3226" s="55" t="n">
        <v>-0.2508363160969065</v>
      </c>
      <c r="M3226" s="55" t="n">
        <v>5.447996429529083</v>
      </c>
      <c r="N3226" s="55" t="n">
        <v>-85.06957458919929</v>
      </c>
      <c r="O3226" s="55" t="n">
        <v>-84.49672241592093</v>
      </c>
      <c r="P3226" s="55" t="n">
        <v>-0.5728521732783569</v>
      </c>
      <c r="Q3226" s="55" t="n">
        <v>-0.4551486379941889</v>
      </c>
      <c r="R3226" s="55" t="n">
        <v>-355.464281313275</v>
      </c>
      <c r="S3226" s="55" t="n">
        <v>-355.5631959928361</v>
      </c>
      <c r="T3226" s="55" t="n">
        <v>0.0989146795611552</v>
      </c>
      <c r="U3226" s="55" t="n">
        <v>-10.1025928994756</v>
      </c>
      <c r="V3226" s="55" t="n">
        <v>88.67475550961706</v>
      </c>
      <c r="W3226" s="55" t="n">
        <v>88.63645426728159</v>
      </c>
      <c r="X3226" s="55" t="n">
        <v>0.0383012423354655</v>
      </c>
      <c r="Y3226" s="55" t="n">
        <v>2.565383771231754</v>
      </c>
      <c r="Z3226" s="55" t="n">
        <v>0.1887915324957158</v>
      </c>
      <c r="AA3226" s="55" t="n">
        <v>-0.03034207834163775</v>
      </c>
      <c r="AB3226" s="55" t="n">
        <v>1.000868102372354</v>
      </c>
      <c r="AC3226" s="55" t="n">
        <v>0.1878046471730888</v>
      </c>
      <c r="AD3226" s="55" t="n">
        <v>-0.0371881659297254</v>
      </c>
      <c r="AE3226" s="55" t="n">
        <v>1.000874765972555</v>
      </c>
      <c r="AF3226" s="55" t="n">
        <v>0.9868853226269736</v>
      </c>
      <c r="AG3226" s="55" t="n">
        <v>6.846087588087649</v>
      </c>
      <c r="AH3226" s="55" t="n">
        <v>-0.006663600201184394</v>
      </c>
      <c r="AI3226" s="55" t="n">
        <v>6.916856389094105</v>
      </c>
      <c r="AJ3226" s="55" t="n">
        <v>0</v>
      </c>
    </row>
    <row r="3227">
      <c r="A3227" s="55" t="n">
        <v>35.78</v>
      </c>
      <c r="B3227" s="55" t="n">
        <v>-98.24851889742872</v>
      </c>
      <c r="C3227" s="55" t="n">
        <v>-98.27095546295774</v>
      </c>
      <c r="D3227" s="55" t="n">
        <v>0.02243656552902096</v>
      </c>
      <c r="E3227" s="55" t="n">
        <v>1.274200611317733</v>
      </c>
      <c r="F3227" s="55" t="n">
        <v>-87.95339301557685</v>
      </c>
      <c r="G3227" s="55" t="n">
        <v>-87.72974192656031</v>
      </c>
      <c r="H3227" s="55" t="n">
        <v>-0.2236510890165456</v>
      </c>
      <c r="I3227" s="55" t="n">
        <v>4.532594566227529</v>
      </c>
      <c r="J3227" s="55" t="n">
        <v>-3.532359777729798</v>
      </c>
      <c r="K3227" s="55" t="n">
        <v>-3.284153066879719</v>
      </c>
      <c r="L3227" s="55" t="n">
        <v>-0.248206710850079</v>
      </c>
      <c r="M3227" s="55" t="n">
        <v>5.229892247957144</v>
      </c>
      <c r="N3227" s="55" t="n">
        <v>-85.07392508372077</v>
      </c>
      <c r="O3227" s="55" t="n">
        <v>-84.50451969693117</v>
      </c>
      <c r="P3227" s="55" t="n">
        <v>-0.5694053867895866</v>
      </c>
      <c r="Q3227" s="55" t="n">
        <v>-1.015625801542231</v>
      </c>
      <c r="R3227" s="55" t="n">
        <v>-355.5603092171266</v>
      </c>
      <c r="S3227" s="55" t="n">
        <v>-355.6580648176858</v>
      </c>
      <c r="T3227" s="55" t="n">
        <v>0.09775560055925299</v>
      </c>
      <c r="U3227" s="55" t="n">
        <v>-8.999939943314232</v>
      </c>
      <c r="V3227" s="55" t="n">
        <v>88.6999747309701</v>
      </c>
      <c r="W3227" s="55" t="n">
        <v>88.66245144846094</v>
      </c>
      <c r="X3227" s="55" t="n">
        <v>0.03752328250915603</v>
      </c>
      <c r="Y3227" s="55" t="n">
        <v>2.595045312126635</v>
      </c>
      <c r="Z3227" s="55" t="n">
        <v>0.1886041622313553</v>
      </c>
      <c r="AA3227" s="55" t="n">
        <v>-0.03171444714807115</v>
      </c>
      <c r="AB3227" s="55" t="n">
        <v>1.000867754038382</v>
      </c>
      <c r="AC3227" s="55" t="n">
        <v>0.1876312142651622</v>
      </c>
      <c r="AD3227" s="55" t="n">
        <v>-0.03847056385360663</v>
      </c>
      <c r="AE3227" s="55" t="n">
        <v>1.000861476188563</v>
      </c>
      <c r="AF3227" s="55" t="n">
        <v>0.972947966193155</v>
      </c>
      <c r="AG3227" s="55" t="n">
        <v>6.756116705535477</v>
      </c>
      <c r="AH3227" s="55" t="n">
        <v>0.006277849819547043</v>
      </c>
      <c r="AI3227" s="55" t="n">
        <v>6.825817174165545</v>
      </c>
      <c r="AJ3227" s="55" t="n">
        <v>0</v>
      </c>
    </row>
    <row r="3228">
      <c r="A3228" s="55" t="n">
        <v>35.79</v>
      </c>
      <c r="B3228" s="55" t="n">
        <v>-98.23671976876776</v>
      </c>
      <c r="C3228" s="55" t="n">
        <v>-98.25775255497868</v>
      </c>
      <c r="D3228" s="55" t="n">
        <v>0.02103278621091244</v>
      </c>
      <c r="E3228" s="55" t="n">
        <v>1.358901063507328</v>
      </c>
      <c r="F3228" s="55" t="n">
        <v>-87.90662215513507</v>
      </c>
      <c r="G3228" s="55" t="n">
        <v>-87.686445918307</v>
      </c>
      <c r="H3228" s="55" t="n">
        <v>-0.2201762368280661</v>
      </c>
      <c r="I3228" s="55" t="n">
        <v>4.162912133843004</v>
      </c>
      <c r="J3228" s="55" t="n">
        <v>-3.481752389657279</v>
      </c>
      <c r="K3228" s="55" t="n">
        <v>-3.236279739486934</v>
      </c>
      <c r="L3228" s="55" t="n">
        <v>-0.2454726501703444</v>
      </c>
      <c r="M3228" s="55" t="n">
        <v>4.430896753848831</v>
      </c>
      <c r="N3228" s="55" t="n">
        <v>-85.07785564812355</v>
      </c>
      <c r="O3228" s="55" t="n">
        <v>-84.51078687269218</v>
      </c>
      <c r="P3228" s="55" t="n">
        <v>-0.5670687754313678</v>
      </c>
      <c r="Q3228" s="55" t="n">
        <v>-0.3418400086528675</v>
      </c>
      <c r="R3228" s="55" t="n">
        <v>-355.6471678779933</v>
      </c>
      <c r="S3228" s="55" t="n">
        <v>-355.743820695747</v>
      </c>
      <c r="T3228" s="55" t="n">
        <v>0.09665281775367325</v>
      </c>
      <c r="U3228" s="55" t="n">
        <v>-8.242167980171981</v>
      </c>
      <c r="V3228" s="55" t="n">
        <v>88.72276790365918</v>
      </c>
      <c r="W3228" s="55" t="n">
        <v>88.68456844747362</v>
      </c>
      <c r="X3228" s="55" t="n">
        <v>0.03819945618554659</v>
      </c>
      <c r="Y3228" s="55" t="n">
        <v>2.08954174313133</v>
      </c>
      <c r="Z3228" s="55" t="n">
        <v>0.188435054140503</v>
      </c>
      <c r="AA3228" s="55" t="n">
        <v>-0.03295567744789637</v>
      </c>
      <c r="AB3228" s="55" t="n">
        <v>1.000865256433424</v>
      </c>
      <c r="AC3228" s="55" t="n">
        <v>0.1874757189549761</v>
      </c>
      <c r="AD3228" s="55" t="n">
        <v>-0.0396240765319768</v>
      </c>
      <c r="AE3228" s="55" t="n">
        <v>1.000847542557596</v>
      </c>
      <c r="AF3228" s="55" t="n">
        <v>0.959335185526905</v>
      </c>
      <c r="AG3228" s="55" t="n">
        <v>6.668399084080429</v>
      </c>
      <c r="AH3228" s="55" t="n">
        <v>0.01771387582794048</v>
      </c>
      <c r="AI3228" s="55" t="n">
        <v>6.737075339058595</v>
      </c>
      <c r="AJ3228" s="55" t="n">
        <v>0</v>
      </c>
    </row>
    <row r="3229">
      <c r="A3229" s="55" t="n">
        <v>35.8</v>
      </c>
      <c r="B3229" s="55" t="n">
        <v>-98.22616552384294</v>
      </c>
      <c r="C3229" s="55" t="n">
        <v>-98.24596283940727</v>
      </c>
      <c r="D3229" s="55" t="n">
        <v>0.01979731556432809</v>
      </c>
      <c r="E3229" s="55" t="n">
        <v>1.037844267479944</v>
      </c>
      <c r="F3229" s="55" t="n">
        <v>-87.86479675669713</v>
      </c>
      <c r="G3229" s="55" t="n">
        <v>-87.64811378292208</v>
      </c>
      <c r="H3229" s="55" t="n">
        <v>-0.2166829737750546</v>
      </c>
      <c r="I3229" s="55" t="n">
        <v>3.565714731084571</v>
      </c>
      <c r="J3229" s="55" t="n">
        <v>-3.436486263635651</v>
      </c>
      <c r="K3229" s="55" t="n">
        <v>-3.193356006837686</v>
      </c>
      <c r="L3229" s="55" t="n">
        <v>-0.2431302567979654</v>
      </c>
      <c r="M3229" s="55" t="n">
        <v>4.17444795077064</v>
      </c>
      <c r="N3229" s="55" t="n">
        <v>-85.08136778795159</v>
      </c>
      <c r="O3229" s="55" t="n">
        <v>-84.51691987728535</v>
      </c>
      <c r="P3229" s="55" t="n">
        <v>-0.5644479106662553</v>
      </c>
      <c r="Q3229" s="55" t="n">
        <v>-0.8159981876360251</v>
      </c>
      <c r="R3229" s="55" t="n">
        <v>-355.7248578115375</v>
      </c>
      <c r="S3229" s="55" t="n">
        <v>-355.8202018367434</v>
      </c>
      <c r="T3229" s="55" t="n">
        <v>0.09534402520592701</v>
      </c>
      <c r="U3229" s="55" t="n">
        <v>-7.149890315961958</v>
      </c>
      <c r="V3229" s="55" t="n">
        <v>88.74314105663268</v>
      </c>
      <c r="W3229" s="55" t="n">
        <v>88.70575055284066</v>
      </c>
      <c r="X3229" s="55" t="n">
        <v>0.03739050379201994</v>
      </c>
      <c r="Y3229" s="55" t="n">
        <v>2.090901517101876</v>
      </c>
      <c r="Z3229" s="55" t="n">
        <v>0.1882840954067161</v>
      </c>
      <c r="AA3229" s="55" t="n">
        <v>-0.03406580689926759</v>
      </c>
      <c r="AB3229" s="55" t="n">
        <v>1.000861266490159</v>
      </c>
      <c r="AC3229" s="55" t="n">
        <v>0.1873378593028703</v>
      </c>
      <c r="AD3229" s="55" t="n">
        <v>-0.04064927070268753</v>
      </c>
      <c r="AE3229" s="55" t="n">
        <v>1.000833700226284</v>
      </c>
      <c r="AF3229" s="55" t="n">
        <v>0.94623610384581</v>
      </c>
      <c r="AG3229" s="55" t="n">
        <v>6.58346380341994</v>
      </c>
      <c r="AH3229" s="55" t="n">
        <v>0.02756626387512284</v>
      </c>
      <c r="AI3229" s="55" t="n">
        <v>6.651174205662175</v>
      </c>
      <c r="AJ3229" s="55" t="n">
        <v>0</v>
      </c>
    </row>
    <row r="3230">
      <c r="A3230" s="55" t="n">
        <v>35.819</v>
      </c>
      <c r="B3230" s="55" t="n">
        <v>-98.20844933180909</v>
      </c>
      <c r="C3230" s="55" t="n">
        <v>-98.22569556660504</v>
      </c>
      <c r="D3230" s="55" t="n">
        <v>0.01724623479595057</v>
      </c>
      <c r="E3230" s="55" t="n">
        <v>0.8838315700778142</v>
      </c>
      <c r="F3230" s="55" t="n">
        <v>-87.79455915625113</v>
      </c>
      <c r="G3230" s="55" t="n">
        <v>-87.58556391088082</v>
      </c>
      <c r="H3230" s="55" t="n">
        <v>-0.2089952453702981</v>
      </c>
      <c r="I3230" s="55" t="n">
        <v>2.656543193657531</v>
      </c>
      <c r="J3230" s="55" t="n">
        <v>-3.36047417940931</v>
      </c>
      <c r="K3230" s="55" t="n">
        <v>-3.123413343004087</v>
      </c>
      <c r="L3230" s="55" t="n">
        <v>-0.2370608364052235</v>
      </c>
      <c r="M3230" s="55" t="n">
        <v>3.089296344071798</v>
      </c>
      <c r="N3230" s="55" t="n">
        <v>-85.08726438043148</v>
      </c>
      <c r="O3230" s="55" t="n">
        <v>-84.5273645125789</v>
      </c>
      <c r="P3230" s="55" t="n">
        <v>-0.5598998678525862</v>
      </c>
      <c r="Q3230" s="55" t="n">
        <v>-0.7312934355318758</v>
      </c>
      <c r="R3230" s="55" t="n">
        <v>-355.8553307196754</v>
      </c>
      <c r="S3230" s="55" t="n">
        <v>-355.9466297367607</v>
      </c>
      <c r="T3230" s="55" t="n">
        <v>0.09129901708529452</v>
      </c>
      <c r="U3230" s="55" t="n">
        <v>-5.552960950827553</v>
      </c>
      <c r="V3230" s="55" t="n">
        <v>88.77732288898653</v>
      </c>
      <c r="W3230" s="55" t="n">
        <v>88.7410303245483</v>
      </c>
      <c r="X3230" s="55" t="n">
        <v>0.03629256443822272</v>
      </c>
      <c r="Y3230" s="55" t="n">
        <v>1.827215847842561</v>
      </c>
      <c r="Z3230" s="55" t="n">
        <v>0.1880311857317871</v>
      </c>
      <c r="AA3230" s="55" t="n">
        <v>-0.03593014618814402</v>
      </c>
      <c r="AB3230" s="55" t="n">
        <v>1.000850832842371</v>
      </c>
      <c r="AC3230" s="55" t="n">
        <v>0.1871143174360068</v>
      </c>
      <c r="AD3230" s="55" t="n">
        <v>-0.04231986469722714</v>
      </c>
      <c r="AE3230" s="55" t="n">
        <v>1.000807842425984</v>
      </c>
      <c r="AF3230" s="55" t="n">
        <v>0.9168682957803598</v>
      </c>
      <c r="AG3230" s="55" t="n">
        <v>6.389718509083112</v>
      </c>
      <c r="AH3230" s="55" t="n">
        <v>0.04299041638677892</v>
      </c>
      <c r="AI3230" s="55" t="n">
        <v>6.455307759745278</v>
      </c>
      <c r="AJ3230" s="55" t="n">
        <v>0</v>
      </c>
    </row>
    <row r="3231">
      <c r="A3231" s="55" t="n">
        <v>35.83</v>
      </c>
      <c r="B3231" s="55" t="n">
        <v>-98.20117290543766</v>
      </c>
      <c r="C3231" s="55" t="n">
        <v>-98.2169668047529</v>
      </c>
      <c r="D3231" s="55" t="n">
        <v>0.01579389931523761</v>
      </c>
      <c r="E3231" s="55" t="n">
        <v>0.8680567598244685</v>
      </c>
      <c r="F3231" s="55" t="n">
        <v>-87.76566807476433</v>
      </c>
      <c r="G3231" s="55" t="n">
        <v>-87.56086232599323</v>
      </c>
      <c r="H3231" s="55" t="n">
        <v>-0.2048057487711116</v>
      </c>
      <c r="I3231" s="55" t="n">
        <v>2.318233133626179</v>
      </c>
      <c r="J3231" s="55" t="n">
        <v>-3.329217228457643</v>
      </c>
      <c r="K3231" s="55" t="n">
        <v>-3.09548039422082</v>
      </c>
      <c r="L3231" s="55" t="n">
        <v>-0.2337368342368228</v>
      </c>
      <c r="M3231" s="55" t="n">
        <v>2.555455056430799</v>
      </c>
      <c r="N3231" s="55" t="n">
        <v>-85.08968956813416</v>
      </c>
      <c r="O3231" s="55" t="n">
        <v>-84.53348785797033</v>
      </c>
      <c r="P3231" s="55" t="n">
        <v>-0.5562017101638361</v>
      </c>
      <c r="Q3231" s="55" t="n">
        <v>-0.5488144818572723</v>
      </c>
      <c r="R3231" s="55" t="n">
        <v>-355.9090004894369</v>
      </c>
      <c r="S3231" s="55" t="n">
        <v>-355.99878664368</v>
      </c>
      <c r="T3231" s="55" t="n">
        <v>0.08978615424307364</v>
      </c>
      <c r="U3231" s="55" t="n">
        <v>-4.960983597172471</v>
      </c>
      <c r="V3231" s="55" t="n">
        <v>88.79134954963803</v>
      </c>
      <c r="W3231" s="55" t="n">
        <v>88.75434923469786</v>
      </c>
      <c r="X3231" s="55" t="n">
        <v>0.03700031494017106</v>
      </c>
      <c r="Y3231" s="55" t="n">
        <v>1.205227324264202</v>
      </c>
      <c r="Z3231" s="55" t="n">
        <v>0.1879273773109892</v>
      </c>
      <c r="AA3231" s="55" t="n">
        <v>-0.03669699966885527</v>
      </c>
      <c r="AB3231" s="55" t="n">
        <v>1.000845181861226</v>
      </c>
      <c r="AC3231" s="55" t="n">
        <v>0.187026666868532</v>
      </c>
      <c r="AD3231" s="55" t="n">
        <v>-0.04297978458672982</v>
      </c>
      <c r="AE3231" s="55" t="n">
        <v>1.000796404636744</v>
      </c>
      <c r="AF3231" s="55" t="n">
        <v>0.9007104424572365</v>
      </c>
      <c r="AG3231" s="55" t="n">
        <v>6.282784917874547</v>
      </c>
      <c r="AH3231" s="55" t="n">
        <v>0.04877722448215494</v>
      </c>
      <c r="AI3231" s="55" t="n">
        <v>6.347207641400395</v>
      </c>
      <c r="AJ3231" s="55" t="n">
        <v>0</v>
      </c>
    </row>
    <row r="3232">
      <c r="A3232" s="55" t="n">
        <v>35.85</v>
      </c>
      <c r="B3232" s="55" t="n">
        <v>-98.19076517049088</v>
      </c>
      <c r="C3232" s="55" t="n">
        <v>-98.20360122264555</v>
      </c>
      <c r="D3232" s="55" t="n">
        <v>0.01283605215466399</v>
      </c>
      <c r="E3232" s="55" t="n">
        <v>0.5773093412970319</v>
      </c>
      <c r="F3232" s="55" t="n">
        <v>-87.72427677579262</v>
      </c>
      <c r="G3232" s="55" t="n">
        <v>-87.52512849743414</v>
      </c>
      <c r="H3232" s="55" t="n">
        <v>-0.1991482783584718</v>
      </c>
      <c r="I3232" s="55" t="n">
        <v>1.356680918802632</v>
      </c>
      <c r="J3232" s="55" t="n">
        <v>-3.284451087306667</v>
      </c>
      <c r="K3232" s="55" t="n">
        <v>-3.054323827835565</v>
      </c>
      <c r="L3232" s="55" t="n">
        <v>-0.2301272594711017</v>
      </c>
      <c r="M3232" s="55" t="n">
        <v>1.498621098194588</v>
      </c>
      <c r="N3232" s="55" t="n">
        <v>-85.09316361879144</v>
      </c>
      <c r="O3232" s="55" t="n">
        <v>-84.54368716557344</v>
      </c>
      <c r="P3232" s="55" t="n">
        <v>-0.5494764532179923</v>
      </c>
      <c r="Q3232" s="55" t="n">
        <v>-0.2165978881928173</v>
      </c>
      <c r="R3232" s="55" t="n">
        <v>-355.9858943380046</v>
      </c>
      <c r="S3232" s="55" t="n">
        <v>-356.0763811537542</v>
      </c>
      <c r="T3232" s="55" t="n">
        <v>0.09048681574951209</v>
      </c>
      <c r="U3232" s="55" t="n">
        <v>-2.983910380298041</v>
      </c>
      <c r="V3232" s="55" t="n">
        <v>88.81139269875143</v>
      </c>
      <c r="W3232" s="55" t="n">
        <v>88.77522730029642</v>
      </c>
      <c r="X3232" s="55" t="n">
        <v>0.03616539845501668</v>
      </c>
      <c r="Y3232" s="55" t="n">
        <v>0.9903904851895906</v>
      </c>
      <c r="Z3232" s="55" t="n">
        <v>0.1877788814606914</v>
      </c>
      <c r="AA3232" s="55" t="n">
        <v>-0.03779560861117984</v>
      </c>
      <c r="AB3232" s="55" t="n">
        <v>1.00083570497629</v>
      </c>
      <c r="AC3232" s="55" t="n">
        <v>0.1868998629356486</v>
      </c>
      <c r="AD3232" s="55" t="n">
        <v>-0.04393920763959176</v>
      </c>
      <c r="AE3232" s="55" t="n">
        <v>1.000778623741504</v>
      </c>
      <c r="AF3232" s="55" t="n">
        <v>0.8790185250427962</v>
      </c>
      <c r="AG3232" s="55" t="n">
        <v>6.143599028411918</v>
      </c>
      <c r="AH3232" s="55" t="n">
        <v>0.05708123478664895</v>
      </c>
      <c r="AI3232" s="55" t="n">
        <v>6.206427382692643</v>
      </c>
      <c r="AJ3232" s="55" t="n">
        <v>0</v>
      </c>
    </row>
    <row r="3233">
      <c r="A3233" s="55" t="n">
        <v>35.86</v>
      </c>
      <c r="B3233" s="55" t="n">
        <v>-98.18801858157801</v>
      </c>
      <c r="C3233" s="55" t="n">
        <v>-98.19999744881295</v>
      </c>
      <c r="D3233" s="55" t="n">
        <v>0.01197886723494578</v>
      </c>
      <c r="E3233" s="55" t="n">
        <v>0.1767826052898313</v>
      </c>
      <c r="F3233" s="55" t="n">
        <v>-87.71333649165612</v>
      </c>
      <c r="G3233" s="55" t="n">
        <v>-87.51539269743301</v>
      </c>
      <c r="H3233" s="55" t="n">
        <v>-0.1979437942231123</v>
      </c>
      <c r="I3233" s="55" t="n">
        <v>0.6455006525882908</v>
      </c>
      <c r="J3233" s="55" t="n">
        <v>-3.272622517991551</v>
      </c>
      <c r="K3233" s="55" t="n">
        <v>-3.042328259678896</v>
      </c>
      <c r="L3233" s="55" t="n">
        <v>-0.2302942583126546</v>
      </c>
      <c r="M3233" s="55" t="n">
        <v>0.9439604993604555</v>
      </c>
      <c r="N3233" s="55" t="n">
        <v>-85.09408174681768</v>
      </c>
      <c r="O3233" s="55" t="n">
        <v>-84.544584370606</v>
      </c>
      <c r="P3233" s="55" t="n">
        <v>-0.5494973762116813</v>
      </c>
      <c r="Q3233" s="55" t="n">
        <v>-0.02123484484841133</v>
      </c>
      <c r="R3233" s="55" t="n">
        <v>-356.0062191772994</v>
      </c>
      <c r="S3233" s="55" t="n">
        <v>-356.0965915370587</v>
      </c>
      <c r="T3233" s="55" t="n">
        <v>0.09037235975924686</v>
      </c>
      <c r="U3233" s="55" t="n">
        <v>-1.221864495362993</v>
      </c>
      <c r="V3233" s="55" t="n">
        <v>88.81667704232363</v>
      </c>
      <c r="W3233" s="55" t="n">
        <v>88.78028242997358</v>
      </c>
      <c r="X3233" s="55" t="n">
        <v>0.03639461235004375</v>
      </c>
      <c r="Y3233" s="55" t="n">
        <v>0.3195220254153266</v>
      </c>
      <c r="Z3233" s="55" t="n">
        <v>0.187739676923112</v>
      </c>
      <c r="AA3233" s="55" t="n">
        <v>-0.03808597475114966</v>
      </c>
      <c r="AB3233" s="55" t="n">
        <v>1.000832928309689</v>
      </c>
      <c r="AC3233" s="55" t="n">
        <v>0.1868640466001064</v>
      </c>
      <c r="AD3233" s="55" t="n">
        <v>-0.04420906777938154</v>
      </c>
      <c r="AE3233" s="55" t="n">
        <v>1.000773610956436</v>
      </c>
      <c r="AF3233" s="55" t="n">
        <v>0.8756303230056106</v>
      </c>
      <c r="AG3233" s="55" t="n">
        <v>6.123093028231878</v>
      </c>
      <c r="AH3233" s="55" t="n">
        <v>0.05931735325281906</v>
      </c>
      <c r="AI3233" s="55" t="n">
        <v>6.185670153131807</v>
      </c>
      <c r="AJ3233" s="55" t="n">
        <v>0</v>
      </c>
    </row>
    <row r="3234">
      <c r="A3234" s="55" t="n">
        <v>35.87</v>
      </c>
      <c r="B3234" s="55" t="n">
        <v>-98.18682187274472</v>
      </c>
      <c r="C3234" s="55" t="n">
        <v>-98.19886825179505</v>
      </c>
      <c r="D3234" s="55" t="n">
        <v>0.01204637905033721</v>
      </c>
      <c r="E3234" s="55" t="n">
        <v>0.06212964958642805</v>
      </c>
      <c r="F3234" s="55" t="n">
        <v>-87.70856593814044</v>
      </c>
      <c r="G3234" s="55" t="n">
        <v>-87.51183628010648</v>
      </c>
      <c r="H3234" s="55" t="n">
        <v>-0.1967296580339579</v>
      </c>
      <c r="I3234" s="55" t="n">
        <v>0.1183134668198724</v>
      </c>
      <c r="J3234" s="55" t="n">
        <v>-3.267465447066797</v>
      </c>
      <c r="K3234" s="55" t="n">
        <v>-3.037456283596225</v>
      </c>
      <c r="L3234" s="55" t="n">
        <v>-0.230009163470572</v>
      </c>
      <c r="M3234" s="55" t="n">
        <v>0.1164396719200987</v>
      </c>
      <c r="N3234" s="55" t="n">
        <v>-85.09448207567304</v>
      </c>
      <c r="O3234" s="55" t="n">
        <v>-84.5429395367228</v>
      </c>
      <c r="P3234" s="55" t="n">
        <v>-0.5515425389502394</v>
      </c>
      <c r="Q3234" s="55" t="n">
        <v>0.2870135533921642</v>
      </c>
      <c r="R3234" s="55" t="n">
        <v>-356.0150820674007</v>
      </c>
      <c r="S3234" s="55" t="n">
        <v>-356.102475543201</v>
      </c>
      <c r="T3234" s="55" t="n">
        <v>0.08739347580033588</v>
      </c>
      <c r="U3234" s="55" t="n">
        <v>-0.09332919212743704</v>
      </c>
      <c r="V3234" s="55" t="n">
        <v>88.81897836078974</v>
      </c>
      <c r="W3234" s="55" t="n">
        <v>88.78105192061558</v>
      </c>
      <c r="X3234" s="55" t="n">
        <v>0.03792644017416555</v>
      </c>
      <c r="Y3234" s="55" t="n">
        <v>0.02131056129211375</v>
      </c>
      <c r="Z3234" s="55" t="n">
        <v>0.187722587639528</v>
      </c>
      <c r="AA3234" s="55" t="n">
        <v>-0.03821258711298318</v>
      </c>
      <c r="AB3234" s="55" t="n">
        <v>1.000831681920586</v>
      </c>
      <c r="AC3234" s="55" t="n">
        <v>0.1868499254829745</v>
      </c>
      <c r="AD3234" s="55" t="n">
        <v>-0.04431347080551636</v>
      </c>
      <c r="AE3234" s="55" t="n">
        <v>1.000771861761136</v>
      </c>
      <c r="AF3234" s="55" t="n">
        <v>0.8726621565534609</v>
      </c>
      <c r="AG3234" s="55" t="n">
        <v>6.100883692533178</v>
      </c>
      <c r="AH3234" s="55" t="n">
        <v>0.05982015944994146</v>
      </c>
      <c r="AI3234" s="55" t="n">
        <v>6.163270196963169</v>
      </c>
      <c r="AJ3234" s="55" t="n">
        <v>0</v>
      </c>
    </row>
    <row r="3235">
      <c r="A3235" s="55" t="n">
        <v>35.88</v>
      </c>
      <c r="B3235" s="55" t="n">
        <v>-98.18663143597892</v>
      </c>
      <c r="C3235" s="55" t="n">
        <v>-98.199049143842</v>
      </c>
      <c r="D3235" s="55" t="n">
        <v>0.01241770786308128</v>
      </c>
      <c r="E3235" s="55" t="n">
        <v>-0.07912809654243982</v>
      </c>
      <c r="F3235" s="55" t="n">
        <v>-87.7078063208313</v>
      </c>
      <c r="G3235" s="55" t="n">
        <v>-87.51301152603322</v>
      </c>
      <c r="H3235" s="55" t="n">
        <v>-0.1947947947980714</v>
      </c>
      <c r="I3235" s="55" t="n">
        <v>-0.2928221862334651</v>
      </c>
      <c r="J3235" s="55" t="n">
        <v>-3.266644384425021</v>
      </c>
      <c r="K3235" s="55" t="n">
        <v>-3.038580181669437</v>
      </c>
      <c r="L3235" s="55" t="n">
        <v>-0.2280642027555848</v>
      </c>
      <c r="M3235" s="55" t="n">
        <v>-0.2838031067968037</v>
      </c>
      <c r="N3235" s="55" t="n">
        <v>-85.09454581723961</v>
      </c>
      <c r="O3235" s="55" t="n">
        <v>-84.5430878591998</v>
      </c>
      <c r="P3235" s="55" t="n">
        <v>-0.5514579580398002</v>
      </c>
      <c r="Q3235" s="55" t="n">
        <v>-0.2461223267113712</v>
      </c>
      <c r="R3235" s="55" t="n">
        <v>-356.0164933292591</v>
      </c>
      <c r="S3235" s="55" t="n">
        <v>-356.1007078703761</v>
      </c>
      <c r="T3235" s="55" t="n">
        <v>0.08421454111704627</v>
      </c>
      <c r="U3235" s="55" t="n">
        <v>0.3683564339023581</v>
      </c>
      <c r="V3235" s="55" t="n">
        <v>88.81934444338508</v>
      </c>
      <c r="W3235" s="55" t="n">
        <v>88.78192198747884</v>
      </c>
      <c r="X3235" s="55" t="n">
        <v>0.03742245590624952</v>
      </c>
      <c r="Y3235" s="55" t="n">
        <v>0.0757410613546802</v>
      </c>
      <c r="Z3235" s="55" t="n">
        <v>0.1877198668639345</v>
      </c>
      <c r="AA3235" s="55" t="n">
        <v>-0.03823274725889682</v>
      </c>
      <c r="AB3235" s="55" t="n">
        <v>1.000831481455098</v>
      </c>
      <c r="AC3235" s="55" t="n">
        <v>0.1868540387476133</v>
      </c>
      <c r="AD3235" s="55" t="n">
        <v>-0.04428333183142213</v>
      </c>
      <c r="AE3235" s="55" t="n">
        <v>1.000772413253883</v>
      </c>
      <c r="AF3235" s="55" t="n">
        <v>0.8658281163212156</v>
      </c>
      <c r="AG3235" s="55" t="n">
        <v>6.050584572525317</v>
      </c>
      <c r="AH3235" s="55" t="n">
        <v>0.05906820121492906</v>
      </c>
      <c r="AI3235" s="55" t="n">
        <v>6.112505300503916</v>
      </c>
      <c r="AJ3235" s="55" t="n">
        <v>0</v>
      </c>
    </row>
    <row r="3236">
      <c r="A3236" s="55" t="n">
        <v>35.89</v>
      </c>
      <c r="B3236" s="55" t="n">
        <v>-98.18663143597892</v>
      </c>
      <c r="C3236" s="55" t="n">
        <v>-98.19895070106789</v>
      </c>
      <c r="D3236" s="55" t="n">
        <v>0.01231926508896186</v>
      </c>
      <c r="E3236" s="55" t="n">
        <v>0.08019023110334345</v>
      </c>
      <c r="F3236" s="55" t="n">
        <v>-87.7078063208313</v>
      </c>
      <c r="G3236" s="55" t="n">
        <v>-87.51534687690169</v>
      </c>
      <c r="H3236" s="55" t="n">
        <v>-0.1924594439296004</v>
      </c>
      <c r="I3236" s="55" t="n">
        <v>-0.185815313623494</v>
      </c>
      <c r="J3236" s="55" t="n">
        <v>-3.266644384425021</v>
      </c>
      <c r="K3236" s="55" t="n">
        <v>-3.041808845452701</v>
      </c>
      <c r="L3236" s="55" t="n">
        <v>-0.2248355389723204</v>
      </c>
      <c r="M3236" s="55" t="n">
        <v>-0.3532776967994756</v>
      </c>
      <c r="N3236" s="55" t="n">
        <v>-85.09454581723961</v>
      </c>
      <c r="O3236" s="55" t="n">
        <v>-84.54692408613865</v>
      </c>
      <c r="P3236" s="55" t="n">
        <v>-0.5476217311009617</v>
      </c>
      <c r="Q3236" s="55" t="n">
        <v>-0.4976543859341078</v>
      </c>
      <c r="R3236" s="55" t="n">
        <v>-356.0164933292591</v>
      </c>
      <c r="S3236" s="55" t="n">
        <v>-356.1006427022896</v>
      </c>
      <c r="T3236" s="55" t="n">
        <v>0.08414937303050467</v>
      </c>
      <c r="U3236" s="55" t="n">
        <v>-0.2802161083956107</v>
      </c>
      <c r="V3236" s="55" t="n">
        <v>88.81934444338508</v>
      </c>
      <c r="W3236" s="55" t="n">
        <v>88.7816657831014</v>
      </c>
      <c r="X3236" s="55" t="n">
        <v>0.03767866028367524</v>
      </c>
      <c r="Y3236" s="55" t="n">
        <v>-0.05401732405997352</v>
      </c>
      <c r="Z3236" s="55" t="n">
        <v>0.1877198668639345</v>
      </c>
      <c r="AA3236" s="55" t="n">
        <v>-0.03823274725889682</v>
      </c>
      <c r="AB3236" s="55" t="n">
        <v>1.000831481455098</v>
      </c>
      <c r="AC3236" s="55" t="n">
        <v>0.1868642395705897</v>
      </c>
      <c r="AD3236" s="55" t="n">
        <v>-0.04421269622245881</v>
      </c>
      <c r="AE3236" s="55" t="n">
        <v>1.000773215726919</v>
      </c>
      <c r="AF3236" s="55" t="n">
        <v>0.8556272933447628</v>
      </c>
      <c r="AG3236" s="55" t="n">
        <v>5.979948963561993</v>
      </c>
      <c r="AH3236" s="55" t="n">
        <v>0.05826572817935194</v>
      </c>
      <c r="AI3236" s="55" t="n">
        <v>6.041132556648869</v>
      </c>
      <c r="AJ3236" s="55" t="n">
        <v>0</v>
      </c>
    </row>
    <row r="3237">
      <c r="A3237" s="55" t="n">
        <v>35.91</v>
      </c>
      <c r="B3237" s="55" t="n">
        <v>-98.18663143597892</v>
      </c>
      <c r="C3237" s="55" t="n">
        <v>-98.19842108610668</v>
      </c>
      <c r="D3237" s="55" t="n">
        <v>0.01178965012775481</v>
      </c>
      <c r="E3237" s="55" t="n">
        <v>0.04609474701787682</v>
      </c>
      <c r="F3237" s="55" t="n">
        <v>-87.7078063208313</v>
      </c>
      <c r="G3237" s="55" t="n">
        <v>-87.51919310325358</v>
      </c>
      <c r="H3237" s="55" t="n">
        <v>-0.1886132175777128</v>
      </c>
      <c r="I3237" s="55" t="n">
        <v>-0.1551617654243416</v>
      </c>
      <c r="J3237" s="55" t="n">
        <v>-3.266644384425021</v>
      </c>
      <c r="K3237" s="55" t="n">
        <v>-3.045947373564247</v>
      </c>
      <c r="L3237" s="55" t="n">
        <v>-0.2206970108607743</v>
      </c>
      <c r="M3237" s="55" t="n">
        <v>-0.1793325978254645</v>
      </c>
      <c r="N3237" s="55" t="n">
        <v>-85.09454581723961</v>
      </c>
      <c r="O3237" s="55" t="n">
        <v>-84.55569135944518</v>
      </c>
      <c r="P3237" s="55" t="n">
        <v>-0.5388544577944254</v>
      </c>
      <c r="Q3237" s="55" t="n">
        <v>-0.03646721762406332</v>
      </c>
      <c r="R3237" s="55" t="n">
        <v>-356.0164933292591</v>
      </c>
      <c r="S3237" s="55" t="n">
        <v>-356.1040470753132</v>
      </c>
      <c r="T3237" s="55" t="n">
        <v>0.08755374605412469</v>
      </c>
      <c r="U3237" s="55" t="n">
        <v>0.008978874045872677</v>
      </c>
      <c r="V3237" s="55" t="n">
        <v>88.81934444338508</v>
      </c>
      <c r="W3237" s="55" t="n">
        <v>88.77924750799004</v>
      </c>
      <c r="X3237" s="55" t="n">
        <v>0.04009693539504603</v>
      </c>
      <c r="Y3237" s="55" t="n">
        <v>-0.1716133654262388</v>
      </c>
      <c r="Z3237" s="55" t="n">
        <v>0.1877198668639345</v>
      </c>
      <c r="AA3237" s="55" t="n">
        <v>-0.03823274725889682</v>
      </c>
      <c r="AB3237" s="55" t="n">
        <v>1.000831481455098</v>
      </c>
      <c r="AC3237" s="55" t="n">
        <v>0.1868800952918121</v>
      </c>
      <c r="AD3237" s="55" t="n">
        <v>-0.04410608388382566</v>
      </c>
      <c r="AE3237" s="55" t="n">
        <v>1.000774228654545</v>
      </c>
      <c r="AF3237" s="55" t="n">
        <v>0.8397715721223942</v>
      </c>
      <c r="AG3237" s="55" t="n">
        <v>5.873336624928845</v>
      </c>
      <c r="AH3237" s="55" t="n">
        <v>0.05725280055335347</v>
      </c>
      <c r="AI3237" s="55" t="n">
        <v>5.933344527856669</v>
      </c>
      <c r="AJ3237" s="55" t="n">
        <v>0</v>
      </c>
    </row>
    <row r="3238">
      <c r="A3238" s="55" t="n">
        <v>35.92</v>
      </c>
      <c r="B3238" s="55" t="n">
        <v>-98.18663143597892</v>
      </c>
      <c r="C3238" s="55" t="n">
        <v>-98.19827639420464</v>
      </c>
      <c r="D3238" s="55" t="n">
        <v>0.01164495822571964</v>
      </c>
      <c r="E3238" s="55" t="n">
        <v>-0.01033962165874846</v>
      </c>
      <c r="F3238" s="55" t="n">
        <v>-87.7078063208313</v>
      </c>
      <c r="G3238" s="55" t="n">
        <v>-87.52079467200645</v>
      </c>
      <c r="H3238" s="55" t="n">
        <v>-0.1870116488248487</v>
      </c>
      <c r="I3238" s="55" t="n">
        <v>-0.1637353778806497</v>
      </c>
      <c r="J3238" s="55" t="n">
        <v>-3.266644384425021</v>
      </c>
      <c r="K3238" s="55" t="n">
        <v>-3.046815304387323</v>
      </c>
      <c r="L3238" s="55" t="n">
        <v>-0.2198290800376988</v>
      </c>
      <c r="M3238" s="55" t="n">
        <v>-0.01324893638458532</v>
      </c>
      <c r="N3238" s="55" t="n">
        <v>-85.09454581723961</v>
      </c>
      <c r="O3238" s="55" t="n">
        <v>-84.55591651893593</v>
      </c>
      <c r="P3238" s="55" t="n">
        <v>-0.5386292983036671</v>
      </c>
      <c r="Q3238" s="55" t="n">
        <v>0.0007622269829785948</v>
      </c>
      <c r="R3238" s="55" t="n">
        <v>-356.0164933292591</v>
      </c>
      <c r="S3238" s="55" t="n">
        <v>-356.1026641154803</v>
      </c>
      <c r="T3238" s="55" t="n">
        <v>0.08617078622112294</v>
      </c>
      <c r="U3238" s="55" t="n">
        <v>0.2447261185435243</v>
      </c>
      <c r="V3238" s="55" t="n">
        <v>88.81934444338508</v>
      </c>
      <c r="W3238" s="55" t="n">
        <v>88.7793409437804</v>
      </c>
      <c r="X3238" s="55" t="n">
        <v>0.04000349960468113</v>
      </c>
      <c r="Y3238" s="55" t="n">
        <v>0.0556697248584222</v>
      </c>
      <c r="Z3238" s="55" t="n">
        <v>0.1877198668639345</v>
      </c>
      <c r="AA3238" s="55" t="n">
        <v>-0.03823274725889682</v>
      </c>
      <c r="AB3238" s="55" t="n">
        <v>1.000831481455098</v>
      </c>
      <c r="AC3238" s="55" t="n">
        <v>0.1868850934997496</v>
      </c>
      <c r="AD3238" s="55" t="n">
        <v>-0.04407074582047797</v>
      </c>
      <c r="AE3238" s="55" t="n">
        <v>1.000774860540593</v>
      </c>
      <c r="AF3238" s="55" t="n">
        <v>0.8347733641848598</v>
      </c>
      <c r="AG3238" s="55" t="n">
        <v>5.837998561581154</v>
      </c>
      <c r="AH3238" s="55" t="n">
        <v>0.05662091450520101</v>
      </c>
      <c r="AI3238" s="55" t="n">
        <v>5.897650354381441</v>
      </c>
      <c r="AJ3238" s="55" t="n">
        <v>0</v>
      </c>
    </row>
    <row r="3239">
      <c r="A3239" s="55" t="n">
        <v>35.93</v>
      </c>
      <c r="B3239" s="55" t="n">
        <v>-98.18663143597892</v>
      </c>
      <c r="C3239" s="55" t="n">
        <v>-98.19782898294734</v>
      </c>
      <c r="D3239" s="55" t="n">
        <v>0.01119754696842306</v>
      </c>
      <c r="E3239" s="55" t="n">
        <v>0.08879614568687993</v>
      </c>
      <c r="F3239" s="55" t="n">
        <v>-87.7078063208313</v>
      </c>
      <c r="G3239" s="55" t="n">
        <v>-87.52196254130929</v>
      </c>
      <c r="H3239" s="55" t="n">
        <v>-0.1858437795220081</v>
      </c>
      <c r="I3239" s="55" t="n">
        <v>-0.07887003416962568</v>
      </c>
      <c r="J3239" s="55" t="n">
        <v>-3.266644384425021</v>
      </c>
      <c r="K3239" s="55" t="n">
        <v>-3.047106557798226</v>
      </c>
      <c r="L3239" s="55" t="n">
        <v>-0.2195378266267962</v>
      </c>
      <c r="M3239" s="55" t="n">
        <v>-0.04086683248613113</v>
      </c>
      <c r="N3239" s="55" t="n">
        <v>-85.09454581723961</v>
      </c>
      <c r="O3239" s="55" t="n">
        <v>-84.55494578494611</v>
      </c>
      <c r="P3239" s="55" t="n">
        <v>-0.5396000322934826</v>
      </c>
      <c r="Q3239" s="55" t="n">
        <v>0.1718596943451919</v>
      </c>
      <c r="R3239" s="55" t="n">
        <v>-356.0164933292591</v>
      </c>
      <c r="S3239" s="55" t="n">
        <v>-356.1008709133275</v>
      </c>
      <c r="T3239" s="55" t="n">
        <v>0.08437758406843551</v>
      </c>
      <c r="U3239" s="55" t="n">
        <v>0.1268680800924851</v>
      </c>
      <c r="V3239" s="55" t="n">
        <v>88.81934444338508</v>
      </c>
      <c r="W3239" s="55" t="n">
        <v>88.77981147291275</v>
      </c>
      <c r="X3239" s="55" t="n">
        <v>0.03953297047232399</v>
      </c>
      <c r="Y3239" s="55" t="n">
        <v>0.04622704335968422</v>
      </c>
      <c r="Z3239" s="55" t="n">
        <v>0.1877198668639345</v>
      </c>
      <c r="AA3239" s="55" t="n">
        <v>-0.03823274725889682</v>
      </c>
      <c r="AB3239" s="55" t="n">
        <v>1.000831481455098</v>
      </c>
      <c r="AC3239" s="55" t="n">
        <v>0.1868884030215733</v>
      </c>
      <c r="AD3239" s="55" t="n">
        <v>-0.0440474745099028</v>
      </c>
      <c r="AE3239" s="55" t="n">
        <v>1.000775375596808</v>
      </c>
      <c r="AF3239" s="55" t="n">
        <v>0.8314638423611853</v>
      </c>
      <c r="AG3239" s="55" t="n">
        <v>5.814727251005978</v>
      </c>
      <c r="AH3239" s="55" t="n">
        <v>0.05610585828996761</v>
      </c>
      <c r="AI3239" s="55" t="n">
        <v>5.87414104291683</v>
      </c>
      <c r="AJ3239" s="55" t="n">
        <v>0</v>
      </c>
    </row>
    <row r="3240">
      <c r="A3240" s="55" t="n">
        <v>35.94</v>
      </c>
      <c r="B3240" s="55" t="n">
        <v>-98.18663143597892</v>
      </c>
      <c r="C3240" s="55" t="n">
        <v>-98.19711047269512</v>
      </c>
      <c r="D3240" s="55" t="n">
        <v>0.01047903671619376</v>
      </c>
      <c r="E3240" s="55" t="n">
        <v>0.05822844953563678</v>
      </c>
      <c r="F3240" s="55" t="n">
        <v>-87.7078063208313</v>
      </c>
      <c r="G3240" s="55" t="n">
        <v>-87.52262706505076</v>
      </c>
      <c r="H3240" s="55" t="n">
        <v>-0.1851792557805348</v>
      </c>
      <c r="I3240" s="55" t="n">
        <v>-0.05607269660074801</v>
      </c>
      <c r="J3240" s="55" t="n">
        <v>-3.266644384425021</v>
      </c>
      <c r="K3240" s="55" t="n">
        <v>-3.046876117856482</v>
      </c>
      <c r="L3240" s="55" t="n">
        <v>-0.2197682665685401</v>
      </c>
      <c r="M3240" s="55" t="n">
        <v>0.07418630892988481</v>
      </c>
      <c r="N3240" s="55" t="n">
        <v>-85.09454581723961</v>
      </c>
      <c r="O3240" s="55" t="n">
        <v>-84.55461916425014</v>
      </c>
      <c r="P3240" s="55" t="n">
        <v>-0.5399266529894576</v>
      </c>
      <c r="Q3240" s="55" t="n">
        <v>-0.07291370420900425</v>
      </c>
      <c r="R3240" s="55" t="n">
        <v>-356.0164933292591</v>
      </c>
      <c r="S3240" s="55" t="n">
        <v>-356.1003151987734</v>
      </c>
      <c r="T3240" s="55" t="n">
        <v>0.08382186951430243</v>
      </c>
      <c r="U3240" s="55" t="n">
        <v>0.0009227784764450108</v>
      </c>
      <c r="V3240" s="55" t="n">
        <v>88.81934444338508</v>
      </c>
      <c r="W3240" s="55" t="n">
        <v>88.780654610285</v>
      </c>
      <c r="X3240" s="55" t="n">
        <v>0.03868983310008347</v>
      </c>
      <c r="Y3240" s="55" t="n">
        <v>0.09146384439413628</v>
      </c>
      <c r="Z3240" s="55" t="n">
        <v>0.1877198668639345</v>
      </c>
      <c r="AA3240" s="55" t="n">
        <v>-0.03823274725889682</v>
      </c>
      <c r="AB3240" s="55" t="n">
        <v>1.000831481455098</v>
      </c>
      <c r="AC3240" s="55" t="n">
        <v>0.1868901659668011</v>
      </c>
      <c r="AD3240" s="55" t="n">
        <v>-0.04403634622645314</v>
      </c>
      <c r="AE3240" s="55" t="n">
        <v>1.000775631484039</v>
      </c>
      <c r="AF3240" s="55" t="n">
        <v>0.8297008971334119</v>
      </c>
      <c r="AG3240" s="55" t="n">
        <v>5.80359896755632</v>
      </c>
      <c r="AH3240" s="55" t="n">
        <v>0.05584997105967382</v>
      </c>
      <c r="AI3240" s="55" t="n">
        <v>5.86287333772376</v>
      </c>
      <c r="AJ3240" s="55" t="n">
        <v>0</v>
      </c>
    </row>
    <row r="3241">
      <c r="A3241" s="55" t="n">
        <v>35.95</v>
      </c>
      <c r="B3241" s="55" t="n">
        <v>-98.18663143597892</v>
      </c>
      <c r="C3241" s="55" t="n">
        <v>-98.19635267156202</v>
      </c>
      <c r="D3241" s="55" t="n">
        <v>0.009721235583103078</v>
      </c>
      <c r="E3241" s="55" t="n">
        <v>0.08911495757278405</v>
      </c>
      <c r="F3241" s="55" t="n">
        <v>-87.7078063208313</v>
      </c>
      <c r="G3241" s="55" t="n">
        <v>-87.52274645772084</v>
      </c>
      <c r="H3241" s="55" t="n">
        <v>-0.1850598631104499</v>
      </c>
      <c r="I3241" s="55" t="n">
        <v>0.02364379419934758</v>
      </c>
      <c r="J3241" s="55" t="n">
        <v>-3.266644384425021</v>
      </c>
      <c r="K3241" s="55" t="n">
        <v>-3.046350172450259</v>
      </c>
      <c r="L3241" s="55" t="n">
        <v>-0.2202942119747624</v>
      </c>
      <c r="M3241" s="55" t="n">
        <v>0.03677896064619979</v>
      </c>
      <c r="N3241" s="55" t="n">
        <v>-85.09454581723961</v>
      </c>
      <c r="O3241" s="55" t="n">
        <v>-84.55463936875928</v>
      </c>
      <c r="P3241" s="55" t="n">
        <v>-0.5399064484803231</v>
      </c>
      <c r="Q3241" s="55" t="n">
        <v>0.04666034234531367</v>
      </c>
      <c r="R3241" s="55" t="n">
        <v>-356.0164933292591</v>
      </c>
      <c r="S3241" s="55" t="n">
        <v>-356.1010442533529</v>
      </c>
      <c r="T3241" s="55" t="n">
        <v>0.08455092409384933</v>
      </c>
      <c r="U3241" s="55" t="n">
        <v>-0.1339633363676262</v>
      </c>
      <c r="V3241" s="55" t="n">
        <v>88.81934444338508</v>
      </c>
      <c r="W3241" s="55" t="n">
        <v>88.78057292299178</v>
      </c>
      <c r="X3241" s="55" t="n">
        <v>0.03877152039329669</v>
      </c>
      <c r="Y3241" s="55" t="n">
        <v>-0.03249651382624696</v>
      </c>
      <c r="Z3241" s="55" t="n">
        <v>0.1877198668639345</v>
      </c>
      <c r="AA3241" s="55" t="n">
        <v>-0.03823274725889682</v>
      </c>
      <c r="AB3241" s="55" t="n">
        <v>1.000831481455098</v>
      </c>
      <c r="AC3241" s="55" t="n">
        <v>0.1868903086955667</v>
      </c>
      <c r="AD3241" s="55" t="n">
        <v>-0.04403742648917726</v>
      </c>
      <c r="AE3241" s="55" t="n">
        <v>1.000775591962047</v>
      </c>
      <c r="AF3241" s="55" t="n">
        <v>0.8295581683678277</v>
      </c>
      <c r="AG3241" s="55" t="n">
        <v>5.80467923028044</v>
      </c>
      <c r="AH3241" s="55" t="n">
        <v>0.05588949305113111</v>
      </c>
      <c r="AI3241" s="55" t="n">
        <v>5.863922864140389</v>
      </c>
      <c r="AJ3241" s="55" t="n">
        <v>0</v>
      </c>
    </row>
    <row r="3242">
      <c r="A3242" s="55" t="n">
        <v>35.96</v>
      </c>
      <c r="B3242" s="55" t="n">
        <v>-98.18663143597892</v>
      </c>
      <c r="C3242" s="55" t="n">
        <v>-98.19596019285676</v>
      </c>
      <c r="D3242" s="55" t="n">
        <v>0.009328756877832835</v>
      </c>
      <c r="E3242" s="55" t="n">
        <v>-0.0009387347346123117</v>
      </c>
      <c r="F3242" s="55" t="n">
        <v>-87.7078063208313</v>
      </c>
      <c r="G3242" s="55" t="n">
        <v>-87.52238525005181</v>
      </c>
      <c r="H3242" s="55" t="n">
        <v>-0.1854210707794779</v>
      </c>
      <c r="I3242" s="55" t="n">
        <v>0.04659168725928393</v>
      </c>
      <c r="J3242" s="55" t="n">
        <v>-3.266644384425021</v>
      </c>
      <c r="K3242" s="55" t="n">
        <v>-3.045545693668607</v>
      </c>
      <c r="L3242" s="55" t="n">
        <v>-0.2210986907564143</v>
      </c>
      <c r="M3242" s="55" t="n">
        <v>0.1153957188863511</v>
      </c>
      <c r="N3242" s="55" t="n">
        <v>-85.09454581723961</v>
      </c>
      <c r="O3242" s="55" t="n">
        <v>-84.55454419649126</v>
      </c>
      <c r="P3242" s="55" t="n">
        <v>-0.5400016207483441</v>
      </c>
      <c r="Q3242" s="55" t="n">
        <v>-0.01708456274372389</v>
      </c>
      <c r="R3242" s="55" t="n">
        <v>-356.0164933292591</v>
      </c>
      <c r="S3242" s="55" t="n">
        <v>-356.1021263532198</v>
      </c>
      <c r="T3242" s="55" t="n">
        <v>0.08563302396067457</v>
      </c>
      <c r="U3242" s="55" t="n">
        <v>-0.08709433379557283</v>
      </c>
      <c r="V3242" s="55" t="n">
        <v>88.81934444338508</v>
      </c>
      <c r="W3242" s="55" t="n">
        <v>88.78053936568139</v>
      </c>
      <c r="X3242" s="55" t="n">
        <v>0.03880507770369129</v>
      </c>
      <c r="Y3242" s="55" t="n">
        <v>0.003286748245339765</v>
      </c>
      <c r="Z3242" s="55" t="n">
        <v>0.1877198668639345</v>
      </c>
      <c r="AA3242" s="55" t="n">
        <v>-0.03823274725889682</v>
      </c>
      <c r="AB3242" s="55" t="n">
        <v>1.000831481455098</v>
      </c>
      <c r="AC3242" s="55" t="n">
        <v>0.1868886781036304</v>
      </c>
      <c r="AD3242" s="55" t="n">
        <v>-0.04405030311482425</v>
      </c>
      <c r="AE3242" s="55" t="n">
        <v>1.000775369104095</v>
      </c>
      <c r="AF3242" s="55" t="n">
        <v>0.8311887603041079</v>
      </c>
      <c r="AG3242" s="55" t="n">
        <v>5.817555855927428</v>
      </c>
      <c r="AH3242" s="55" t="n">
        <v>0.05611235100344558</v>
      </c>
      <c r="AI3242" s="55" t="n">
        <v>5.876902201672793</v>
      </c>
      <c r="AJ3242" s="55" t="n">
        <v>0</v>
      </c>
    </row>
    <row r="3243">
      <c r="A3243" s="55" t="n">
        <v>35.97</v>
      </c>
      <c r="B3243" s="55" t="n">
        <v>-98.18663143597892</v>
      </c>
      <c r="C3243" s="55" t="n">
        <v>-98.19605010024847</v>
      </c>
      <c r="D3243" s="55" t="n">
        <v>0.00941866426954548</v>
      </c>
      <c r="E3243" s="55" t="n">
        <v>-0.01573192348345713</v>
      </c>
      <c r="F3243" s="55" t="n">
        <v>-87.7078063208313</v>
      </c>
      <c r="G3243" s="55" t="n">
        <v>-87.52153466784287</v>
      </c>
      <c r="H3243" s="55" t="n">
        <v>-0.186271652988424</v>
      </c>
      <c r="I3243" s="55" t="n">
        <v>0.1163426004786966</v>
      </c>
      <c r="J3243" s="55" t="n">
        <v>-3.266644384425021</v>
      </c>
      <c r="K3243" s="55" t="n">
        <v>-3.044593686864778</v>
      </c>
      <c r="L3243" s="55" t="n">
        <v>-0.2220506975602434</v>
      </c>
      <c r="M3243" s="55" t="n">
        <v>0.0795929150508278</v>
      </c>
      <c r="N3243" s="55" t="n">
        <v>-85.09454581723961</v>
      </c>
      <c r="O3243" s="55" t="n">
        <v>-84.55373318917543</v>
      </c>
      <c r="P3243" s="55" t="n">
        <v>-0.5408126280641676</v>
      </c>
      <c r="Q3243" s="55" t="n">
        <v>0.1561698616740975</v>
      </c>
      <c r="R3243" s="55" t="n">
        <v>-356.0164933292591</v>
      </c>
      <c r="S3243" s="55" t="n">
        <v>-356.1028953160988</v>
      </c>
      <c r="T3243" s="55" t="n">
        <v>0.08640198683969573</v>
      </c>
      <c r="U3243" s="55" t="n">
        <v>-0.07034954133846116</v>
      </c>
      <c r="V3243" s="55" t="n">
        <v>88.81934444338508</v>
      </c>
      <c r="W3243" s="55" t="n">
        <v>88.7802862372224</v>
      </c>
      <c r="X3243" s="55" t="n">
        <v>0.03905820616268979</v>
      </c>
      <c r="Y3243" s="55" t="n">
        <v>-0.03119473057838922</v>
      </c>
      <c r="Z3243" s="55" t="n">
        <v>0.1877198668639345</v>
      </c>
      <c r="AA3243" s="55" t="n">
        <v>-0.03823274725889682</v>
      </c>
      <c r="AB3243" s="55" t="n">
        <v>1.000831481455098</v>
      </c>
      <c r="AC3243" s="55" t="n">
        <v>0.1868852525631503</v>
      </c>
      <c r="AD3243" s="55" t="n">
        <v>-0.04407442631501136</v>
      </c>
      <c r="AE3243" s="55" t="n">
        <v>1.000775011767468</v>
      </c>
      <c r="AF3243" s="55" t="n">
        <v>0.8346143007841866</v>
      </c>
      <c r="AG3243" s="55" t="n">
        <v>5.841679056114546</v>
      </c>
      <c r="AH3243" s="55" t="n">
        <v>0.05646968762995641</v>
      </c>
      <c r="AI3243" s="55" t="n">
        <v>5.901269698237985</v>
      </c>
      <c r="AJ3243" s="55" t="n">
        <v>0</v>
      </c>
    </row>
    <row r="3244">
      <c r="A3244" s="55" t="n">
        <v>35.98</v>
      </c>
      <c r="B3244" s="55" t="n">
        <v>-98.18663143597892</v>
      </c>
      <c r="C3244" s="55" t="n">
        <v>-98.19661288871146</v>
      </c>
      <c r="D3244" s="55" t="n">
        <v>0.009981452732532663</v>
      </c>
      <c r="E3244" s="55" t="n">
        <v>-0.08852540254405734</v>
      </c>
      <c r="F3244" s="55" t="n">
        <v>-87.7078063208313</v>
      </c>
      <c r="G3244" s="55" t="n">
        <v>-87.52021968287107</v>
      </c>
      <c r="H3244" s="55" t="n">
        <v>-0.1875866379602229</v>
      </c>
      <c r="I3244" s="55" t="n">
        <v>0.1443042595718026</v>
      </c>
      <c r="J3244" s="55" t="n">
        <v>-3.266644384425021</v>
      </c>
      <c r="K3244" s="55" t="n">
        <v>-3.043448371315528</v>
      </c>
      <c r="L3244" s="55" t="n">
        <v>-0.2231960131094935</v>
      </c>
      <c r="M3244" s="55" t="n">
        <v>0.1419381059237128</v>
      </c>
      <c r="N3244" s="55" t="n">
        <v>-85.09454581723961</v>
      </c>
      <c r="O3244" s="55" t="n">
        <v>-84.55264046467101</v>
      </c>
      <c r="P3244" s="55" t="n">
        <v>-0.5419053525685884</v>
      </c>
      <c r="Q3244" s="55" t="n">
        <v>0.0770756844893347</v>
      </c>
      <c r="R3244" s="55" t="n">
        <v>-356.0164933292591</v>
      </c>
      <c r="S3244" s="55" t="n">
        <v>-356.103376554658</v>
      </c>
      <c r="T3244" s="55" t="n">
        <v>0.08688322539894883</v>
      </c>
      <c r="U3244" s="55" t="n">
        <v>-0.02945808672632961</v>
      </c>
      <c r="V3244" s="55" t="n">
        <v>88.81934444338508</v>
      </c>
      <c r="W3244" s="55" t="n">
        <v>88.78051578365297</v>
      </c>
      <c r="X3244" s="55" t="n">
        <v>0.03882865973210872</v>
      </c>
      <c r="Y3244" s="55" t="n">
        <v>0.03563841686567938</v>
      </c>
      <c r="Z3244" s="55" t="n">
        <v>0.1877198668639345</v>
      </c>
      <c r="AA3244" s="55" t="n">
        <v>-0.03823274725889682</v>
      </c>
      <c r="AB3244" s="55" t="n">
        <v>1.000831481455098</v>
      </c>
      <c r="AC3244" s="55" t="n">
        <v>0.1868801395916733</v>
      </c>
      <c r="AD3244" s="55" t="n">
        <v>-0.04410908234296446</v>
      </c>
      <c r="AE3244" s="55" t="n">
        <v>1.000774543302479</v>
      </c>
      <c r="AF3244" s="55" t="n">
        <v>0.8397272722612259</v>
      </c>
      <c r="AG3244" s="55" t="n">
        <v>5.876335084067645</v>
      </c>
      <c r="AH3244" s="55" t="n">
        <v>0.05693815261920143</v>
      </c>
      <c r="AI3244" s="55" t="n">
        <v>5.936303383861649</v>
      </c>
      <c r="AJ3244" s="55" t="n">
        <v>0</v>
      </c>
    </row>
    <row r="3245">
      <c r="A3245" s="55" t="n">
        <v>35.99</v>
      </c>
      <c r="B3245" s="55" t="n">
        <v>-98.18663143597892</v>
      </c>
      <c r="C3245" s="55" t="n">
        <v>-98.19746743453523</v>
      </c>
      <c r="D3245" s="55" t="n">
        <v>0.01083599855630521</v>
      </c>
      <c r="E3245" s="55" t="n">
        <v>-0.08289471696801223</v>
      </c>
      <c r="F3245" s="55" t="n">
        <v>-87.7078063208313</v>
      </c>
      <c r="G3245" s="55" t="n">
        <v>-87.51843195273659</v>
      </c>
      <c r="H3245" s="55" t="n">
        <v>-0.1893743680947089</v>
      </c>
      <c r="I3245" s="55" t="n">
        <v>0.2069310518301499</v>
      </c>
      <c r="J3245" s="55" t="n">
        <v>-3.266644384425021</v>
      </c>
      <c r="K3245" s="55" t="n">
        <v>-3.042149153310731</v>
      </c>
      <c r="L3245" s="55" t="n">
        <v>-0.2244952311142912</v>
      </c>
      <c r="M3245" s="55" t="n">
        <v>0.1206123088656089</v>
      </c>
      <c r="N3245" s="55" t="n">
        <v>-85.09454581723961</v>
      </c>
      <c r="O3245" s="55" t="n">
        <v>-84.55145513258546</v>
      </c>
      <c r="P3245" s="55" t="n">
        <v>-0.5430906846541358</v>
      </c>
      <c r="Q3245" s="55" t="n">
        <v>0.1494579121833202</v>
      </c>
      <c r="R3245" s="55" t="n">
        <v>-356.0164933292591</v>
      </c>
      <c r="S3245" s="55" t="n">
        <v>-356.1039394104517</v>
      </c>
      <c r="T3245" s="55" t="n">
        <v>0.08744608119266289</v>
      </c>
      <c r="U3245" s="55" t="n">
        <v>-0.07893844130975108</v>
      </c>
      <c r="V3245" s="55" t="n">
        <v>88.81934444338508</v>
      </c>
      <c r="W3245" s="55" t="n">
        <v>88.78056398796021</v>
      </c>
      <c r="X3245" s="55" t="n">
        <v>0.03878045542487969</v>
      </c>
      <c r="Y3245" s="55" t="n">
        <v>-0.002695258810114274</v>
      </c>
      <c r="Z3245" s="55" t="n">
        <v>0.1877198668639345</v>
      </c>
      <c r="AA3245" s="55" t="n">
        <v>-0.03823274725889682</v>
      </c>
      <c r="AB3245" s="55" t="n">
        <v>1.000831481455098</v>
      </c>
      <c r="AC3245" s="55" t="n">
        <v>0.186873511582181</v>
      </c>
      <c r="AD3245" s="55" t="n">
        <v>-0.04415369761089986</v>
      </c>
      <c r="AE3245" s="55" t="n">
        <v>1.000773922365068</v>
      </c>
      <c r="AF3245" s="55" t="n">
        <v>0.8463552817535303</v>
      </c>
      <c r="AG3245" s="55" t="n">
        <v>5.920950352003039</v>
      </c>
      <c r="AH3245" s="55" t="n">
        <v>0.05755909003046789</v>
      </c>
      <c r="AI3245" s="55" t="n">
        <v>5.981411487490402</v>
      </c>
      <c r="AJ3245" s="55" t="n">
        <v>0</v>
      </c>
    </row>
    <row r="3246">
      <c r="A3246" s="55" t="n">
        <v>36</v>
      </c>
      <c r="B3246" s="55" t="n">
        <v>-98.18663143597892</v>
      </c>
      <c r="C3246" s="55" t="n">
        <v>-98.19852375693605</v>
      </c>
      <c r="D3246" s="55" t="n">
        <v>0.01189232095713876</v>
      </c>
      <c r="E3246" s="55" t="n">
        <v>-0.123410534676209</v>
      </c>
      <c r="F3246" s="55" t="n">
        <v>-87.7078063208313</v>
      </c>
      <c r="G3246" s="55" t="n">
        <v>-87.51623344097075</v>
      </c>
      <c r="H3246" s="55" t="n">
        <v>-0.1915728798605384</v>
      </c>
      <c r="I3246" s="55" t="n">
        <v>0.2307958793029821</v>
      </c>
      <c r="J3246" s="55" t="n">
        <v>-3.266644384425021</v>
      </c>
      <c r="K3246" s="55" t="n">
        <v>-3.04060760329847</v>
      </c>
      <c r="L3246" s="55" t="n">
        <v>-0.2260367811265516</v>
      </c>
      <c r="M3246" s="55" t="n">
        <v>0.1807373114268754</v>
      </c>
      <c r="N3246" s="55" t="n">
        <v>-85.09454581723961</v>
      </c>
      <c r="O3246" s="55" t="n">
        <v>-84.55043245761827</v>
      </c>
      <c r="P3246" s="55" t="n">
        <v>-0.5441133596213314</v>
      </c>
      <c r="Q3246" s="55" t="n">
        <v>0.06768823667283305</v>
      </c>
      <c r="R3246" s="55" t="n">
        <v>-356.0164933292591</v>
      </c>
      <c r="S3246" s="55" t="n">
        <v>-356.1047911349293</v>
      </c>
      <c r="T3246" s="55" t="n">
        <v>0.08829780567012653</v>
      </c>
      <c r="U3246" s="55" t="n">
        <v>-0.08993564981309152</v>
      </c>
      <c r="V3246" s="55" t="n">
        <v>88.81934444338508</v>
      </c>
      <c r="W3246" s="55" t="n">
        <v>88.7807383142938</v>
      </c>
      <c r="X3246" s="55" t="n">
        <v>0.0386061290912791</v>
      </c>
      <c r="Y3246" s="55" t="n">
        <v>0.02137467751309172</v>
      </c>
      <c r="Z3246" s="55" t="n">
        <v>0.1877198668639345</v>
      </c>
      <c r="AA3246" s="55" t="n">
        <v>-0.03823274725889682</v>
      </c>
      <c r="AB3246" s="55" t="n">
        <v>1.000831481455098</v>
      </c>
      <c r="AC3246" s="55" t="n">
        <v>0.1868655083130707</v>
      </c>
      <c r="AD3246" s="55" t="n">
        <v>-0.04420762446733541</v>
      </c>
      <c r="AE3246" s="55" t="n">
        <v>1.000773153950979</v>
      </c>
      <c r="AF3246" s="55" t="n">
        <v>0.854358550863743</v>
      </c>
      <c r="AG3246" s="55" t="n">
        <v>5.974877208438596</v>
      </c>
      <c r="AH3246" s="55" t="n">
        <v>0.0583275041197151</v>
      </c>
      <c r="AI3246" s="55" t="n">
        <v>6.035933091667751</v>
      </c>
      <c r="AJ3246" s="55" t="n">
        <v>0</v>
      </c>
    </row>
    <row r="3247">
      <c r="A3247" s="55" t="n">
        <v>36.01</v>
      </c>
      <c r="B3247" s="55" t="n">
        <v>-98.18663143597892</v>
      </c>
      <c r="C3247" s="55" t="n">
        <v>-98.19967922190779</v>
      </c>
      <c r="D3247" s="55" t="n">
        <v>0.01304778592886468</v>
      </c>
      <c r="E3247" s="55" t="n">
        <v>-0.1088854170439663</v>
      </c>
      <c r="F3247" s="55" t="n">
        <v>-87.7078063208313</v>
      </c>
      <c r="G3247" s="55" t="n">
        <v>-87.51367121397762</v>
      </c>
      <c r="H3247" s="55" t="n">
        <v>-0.194135106853676</v>
      </c>
      <c r="I3247" s="55" t="n">
        <v>0.2770590649005252</v>
      </c>
      <c r="J3247" s="55" t="n">
        <v>-3.266644384425021</v>
      </c>
      <c r="K3247" s="55" t="n">
        <v>-3.038830649199405</v>
      </c>
      <c r="L3247" s="55" t="n">
        <v>-0.2278137352256169</v>
      </c>
      <c r="M3247" s="55" t="n">
        <v>0.1756726229082385</v>
      </c>
      <c r="N3247" s="55" t="n">
        <v>-85.09454581723961</v>
      </c>
      <c r="O3247" s="55" t="n">
        <v>-84.54923655263488</v>
      </c>
      <c r="P3247" s="55" t="n">
        <v>-0.5453092646047247</v>
      </c>
      <c r="Q3247" s="55" t="n">
        <v>0.1587168698958553</v>
      </c>
      <c r="R3247" s="55" t="n">
        <v>-356.0164933292591</v>
      </c>
      <c r="S3247" s="55" t="n">
        <v>-356.1058790054616</v>
      </c>
      <c r="T3247" s="55" t="n">
        <v>0.08938567620254585</v>
      </c>
      <c r="U3247" s="55" t="n">
        <v>-0.1254023958072082</v>
      </c>
      <c r="V3247" s="55" t="n">
        <v>88.81934444338508</v>
      </c>
      <c r="W3247" s="55" t="n">
        <v>88.78061993577737</v>
      </c>
      <c r="X3247" s="55" t="n">
        <v>0.03872450760771359</v>
      </c>
      <c r="Y3247" s="55" t="n">
        <v>-0.0198771882502624</v>
      </c>
      <c r="Z3247" s="55" t="n">
        <v>0.1877198668639345</v>
      </c>
      <c r="AA3247" s="55" t="n">
        <v>-0.03823274725889682</v>
      </c>
      <c r="AB3247" s="55" t="n">
        <v>1.000831481455098</v>
      </c>
      <c r="AC3247" s="55" t="n">
        <v>0.186856249625074</v>
      </c>
      <c r="AD3247" s="55" t="n">
        <v>-0.04427020324977456</v>
      </c>
      <c r="AE3247" s="55" t="n">
        <v>1.000772242167108</v>
      </c>
      <c r="AF3247" s="55" t="n">
        <v>0.8636172388604979</v>
      </c>
      <c r="AG3247" s="55" t="n">
        <v>6.037455990877739</v>
      </c>
      <c r="AH3247" s="55" t="n">
        <v>0.05923928799012046</v>
      </c>
      <c r="AI3247" s="55" t="n">
        <v>6.099198215362746</v>
      </c>
      <c r="AJ3247" s="55" t="n">
        <v>0</v>
      </c>
    </row>
    <row r="3248">
      <c r="A3248" s="55" t="n">
        <v>36.02</v>
      </c>
      <c r="B3248" s="55" t="n">
        <v>-98.18663143597892</v>
      </c>
      <c r="C3248" s="55" t="n">
        <v>-98.200910649487</v>
      </c>
      <c r="D3248" s="55" t="n">
        <v>0.01427921350807661</v>
      </c>
      <c r="E3248" s="55" t="n">
        <v>-0.1338679799578689</v>
      </c>
      <c r="F3248" s="55" t="n">
        <v>-87.7078063208313</v>
      </c>
      <c r="G3248" s="55" t="n">
        <v>-87.51082414137817</v>
      </c>
      <c r="H3248" s="55" t="n">
        <v>-0.1969821794531296</v>
      </c>
      <c r="I3248" s="55" t="n">
        <v>0.291356491860066</v>
      </c>
      <c r="J3248" s="55" t="n">
        <v>-3.266644384425021</v>
      </c>
      <c r="K3248" s="55" t="n">
        <v>-3.036760395494475</v>
      </c>
      <c r="L3248" s="55" t="n">
        <v>-0.2298839889305471</v>
      </c>
      <c r="M3248" s="55" t="n">
        <v>0.2319098152671061</v>
      </c>
      <c r="N3248" s="55" t="n">
        <v>-85.09454581723961</v>
      </c>
      <c r="O3248" s="55" t="n">
        <v>-84.54777044003065</v>
      </c>
      <c r="P3248" s="55" t="n">
        <v>-0.5467753772089508</v>
      </c>
      <c r="Q3248" s="55" t="n">
        <v>0.1399412695535584</v>
      </c>
      <c r="R3248" s="55" t="n">
        <v>-356.0164933292591</v>
      </c>
      <c r="S3248" s="55" t="n">
        <v>-356.1070629104111</v>
      </c>
      <c r="T3248" s="55" t="n">
        <v>0.09056958115199974</v>
      </c>
      <c r="U3248" s="55" t="n">
        <v>-0.1129675336494373</v>
      </c>
      <c r="V3248" s="55" t="n">
        <v>88.81934444338508</v>
      </c>
      <c r="W3248" s="55" t="n">
        <v>88.78066121768337</v>
      </c>
      <c r="X3248" s="55" t="n">
        <v>0.03868322570170806</v>
      </c>
      <c r="Y3248" s="55" t="n">
        <v>0.009505539244908807</v>
      </c>
      <c r="Z3248" s="55" t="n">
        <v>0.1877198668639345</v>
      </c>
      <c r="AA3248" s="55" t="n">
        <v>-0.03823274725889682</v>
      </c>
      <c r="AB3248" s="55" t="n">
        <v>1.000831481455098</v>
      </c>
      <c r="AC3248" s="55" t="n">
        <v>0.186845853546092</v>
      </c>
      <c r="AD3248" s="55" t="n">
        <v>-0.04434056208401492</v>
      </c>
      <c r="AE3248" s="55" t="n">
        <v>1.000771223042665</v>
      </c>
      <c r="AF3248" s="55" t="n">
        <v>0.8740133178425369</v>
      </c>
      <c r="AG3248" s="55" t="n">
        <v>6.107814825118102</v>
      </c>
      <c r="AH3248" s="55" t="n">
        <v>0.06025841243362251</v>
      </c>
      <c r="AI3248" s="55" t="n">
        <v>6.170326757471407</v>
      </c>
      <c r="AJ3248" s="55" t="n">
        <v>0</v>
      </c>
    </row>
    <row r="3249">
      <c r="A3249" s="55" t="n">
        <v>36.03</v>
      </c>
      <c r="B3249" s="55" t="n">
        <v>-98.18663143597892</v>
      </c>
      <c r="C3249" s="55" t="n">
        <v>-98.20215261794213</v>
      </c>
      <c r="D3249" s="55" t="n">
        <v>0.01552118196320815</v>
      </c>
      <c r="E3249" s="55" t="n">
        <v>-0.1157981573116894</v>
      </c>
      <c r="F3249" s="55" t="n">
        <v>-87.7078063208313</v>
      </c>
      <c r="G3249" s="55" t="n">
        <v>-87.50773113567423</v>
      </c>
      <c r="H3249" s="55" t="n">
        <v>-0.2000751851570637</v>
      </c>
      <c r="I3249" s="55" t="n">
        <v>0.3241155377367764</v>
      </c>
      <c r="J3249" s="55" t="n">
        <v>-3.266644384425021</v>
      </c>
      <c r="K3249" s="55" t="n">
        <v>-3.034441769648202</v>
      </c>
      <c r="L3249" s="55" t="n">
        <v>-0.2322026147768199</v>
      </c>
      <c r="M3249" s="55" t="n">
        <v>0.2320137482756844</v>
      </c>
      <c r="N3249" s="55" t="n">
        <v>-85.09454581723961</v>
      </c>
      <c r="O3249" s="55" t="n">
        <v>-84.54585315070476</v>
      </c>
      <c r="P3249" s="55" t="n">
        <v>-0.5486926665348475</v>
      </c>
      <c r="Q3249" s="55" t="n">
        <v>0.2323708193479939</v>
      </c>
      <c r="R3249" s="55" t="n">
        <v>-356.0164933292591</v>
      </c>
      <c r="S3249" s="55" t="n">
        <v>-356.1083018440243</v>
      </c>
      <c r="T3249" s="55" t="n">
        <v>0.09180851476516066</v>
      </c>
      <c r="U3249" s="55" t="n">
        <v>-0.1339724869950456</v>
      </c>
      <c r="V3249" s="55" t="n">
        <v>88.81934444338508</v>
      </c>
      <c r="W3249" s="55" t="n">
        <v>88.78061237068623</v>
      </c>
      <c r="X3249" s="55" t="n">
        <v>0.03873207269885074</v>
      </c>
      <c r="Y3249" s="55" t="n">
        <v>-0.008296200288147058</v>
      </c>
      <c r="Z3249" s="55" t="n">
        <v>0.1877198668639345</v>
      </c>
      <c r="AA3249" s="55" t="n">
        <v>-0.03823274725889682</v>
      </c>
      <c r="AB3249" s="55" t="n">
        <v>1.000831481455098</v>
      </c>
      <c r="AC3249" s="55" t="n">
        <v>0.186834474520601</v>
      </c>
      <c r="AD3249" s="55" t="n">
        <v>-0.04441773451692642</v>
      </c>
      <c r="AE3249" s="55" t="n">
        <v>1.000770102501888</v>
      </c>
      <c r="AF3249" s="55" t="n">
        <v>0.8853923433335131</v>
      </c>
      <c r="AG3249" s="55" t="n">
        <v>6.184987258029601</v>
      </c>
      <c r="AH3249" s="55" t="n">
        <v>0.06137895321023379</v>
      </c>
      <c r="AI3249" s="55" t="n">
        <v>6.248340128347633</v>
      </c>
      <c r="AJ3249" s="55" t="n">
        <v>0</v>
      </c>
    </row>
    <row r="3250">
      <c r="A3250" s="55" t="n">
        <v>36.04</v>
      </c>
      <c r="B3250" s="55" t="n">
        <v>-98.18663143597892</v>
      </c>
      <c r="C3250" s="55" t="n">
        <v>-98.20339574120092</v>
      </c>
      <c r="D3250" s="55" t="n">
        <v>0.01676430522199577</v>
      </c>
      <c r="E3250" s="55" t="n">
        <v>-0.1302678782643569</v>
      </c>
      <c r="F3250" s="55" t="n">
        <v>-87.7078063208313</v>
      </c>
      <c r="G3250" s="55" t="n">
        <v>-87.50444491525869</v>
      </c>
      <c r="H3250" s="55" t="n">
        <v>-0.2033614055726108</v>
      </c>
      <c r="I3250" s="55" t="n">
        <v>0.3327149957152517</v>
      </c>
      <c r="J3250" s="55" t="n">
        <v>-3.266644384425021</v>
      </c>
      <c r="K3250" s="55" t="n">
        <v>-3.031881498096555</v>
      </c>
      <c r="L3250" s="55" t="n">
        <v>-0.2347628863284662</v>
      </c>
      <c r="M3250" s="55" t="n">
        <v>0.2749104996044677</v>
      </c>
      <c r="N3250" s="55" t="n">
        <v>-85.09454581723961</v>
      </c>
      <c r="O3250" s="55" t="n">
        <v>-84.54366558387507</v>
      </c>
      <c r="P3250" s="55" t="n">
        <v>-0.5508802333645335</v>
      </c>
      <c r="Q3250" s="55" t="n">
        <v>0.2110871488364264</v>
      </c>
      <c r="R3250" s="55" t="n">
        <v>-356.0164933292591</v>
      </c>
      <c r="S3250" s="55" t="n">
        <v>-356.109641739354</v>
      </c>
      <c r="T3250" s="55" t="n">
        <v>0.09314841009489312</v>
      </c>
      <c r="U3250" s="55" t="n">
        <v>-0.1342576737255896</v>
      </c>
      <c r="V3250" s="55" t="n">
        <v>88.81934444338508</v>
      </c>
      <c r="W3250" s="55" t="n">
        <v>88.78075929290748</v>
      </c>
      <c r="X3250" s="55" t="n">
        <v>0.03858515047761468</v>
      </c>
      <c r="Y3250" s="55" t="n">
        <v>0.01965095615296442</v>
      </c>
      <c r="Z3250" s="55" t="n">
        <v>0.1877198668639345</v>
      </c>
      <c r="AA3250" s="55" t="n">
        <v>-0.03823274725889682</v>
      </c>
      <c r="AB3250" s="55" t="n">
        <v>1.000831481455098</v>
      </c>
      <c r="AC3250" s="55" t="n">
        <v>0.1868222849679814</v>
      </c>
      <c r="AD3250" s="55" t="n">
        <v>-0.04450057242103735</v>
      </c>
      <c r="AE3250" s="55" t="n">
        <v>1.000768896860809</v>
      </c>
      <c r="AF3250" s="55" t="n">
        <v>0.8975818959531257</v>
      </c>
      <c r="AG3250" s="55" t="n">
        <v>6.267825162140535</v>
      </c>
      <c r="AH3250" s="55" t="n">
        <v>0.0625845942892056</v>
      </c>
      <c r="AI3250" s="55" t="n">
        <v>6.332077254309771</v>
      </c>
      <c r="AJ3250" s="55" t="n">
        <v>0</v>
      </c>
    </row>
    <row r="3251">
      <c r="A3251" s="55" t="n">
        <v>36.05</v>
      </c>
      <c r="B3251" s="55" t="n">
        <v>-98.18663143597892</v>
      </c>
      <c r="C3251" s="55" t="n">
        <v>-98.20461828584914</v>
      </c>
      <c r="D3251" s="55" t="n">
        <v>0.0179868498702146</v>
      </c>
      <c r="E3251" s="55" t="n">
        <v>-0.115066992508694</v>
      </c>
      <c r="F3251" s="55" t="n">
        <v>-87.7078063208313</v>
      </c>
      <c r="G3251" s="55" t="n">
        <v>-87.50099243696516</v>
      </c>
      <c r="H3251" s="55" t="n">
        <v>-0.2068138838661268</v>
      </c>
      <c r="I3251" s="55" t="n">
        <v>0.3556957204415411</v>
      </c>
      <c r="J3251" s="55" t="n">
        <v>-3.266644384425021</v>
      </c>
      <c r="K3251" s="55" t="n">
        <v>-3.029164138587238</v>
      </c>
      <c r="L3251" s="55" t="n">
        <v>-0.2374802458377836</v>
      </c>
      <c r="M3251" s="55" t="n">
        <v>0.2691718373991519</v>
      </c>
      <c r="N3251" s="55" t="n">
        <v>-85.09454581723961</v>
      </c>
      <c r="O3251" s="55" t="n">
        <v>-84.54124355760068</v>
      </c>
      <c r="P3251" s="55" t="n">
        <v>-0.5533022596389144</v>
      </c>
      <c r="Q3251" s="55" t="n">
        <v>0.2668456547636983</v>
      </c>
      <c r="R3251" s="55" t="n">
        <v>-356.0164933292591</v>
      </c>
      <c r="S3251" s="55" t="n">
        <v>-356.1111224830101</v>
      </c>
      <c r="T3251" s="55" t="n">
        <v>0.09462915375106956</v>
      </c>
      <c r="U3251" s="55" t="n">
        <v>-0.1603949813220831</v>
      </c>
      <c r="V3251" s="55" t="n">
        <v>88.81934444338508</v>
      </c>
      <c r="W3251" s="55" t="n">
        <v>88.78080929328151</v>
      </c>
      <c r="X3251" s="55" t="n">
        <v>0.03853515010357459</v>
      </c>
      <c r="Y3251" s="55" t="n">
        <v>0.00110518831769983</v>
      </c>
      <c r="Z3251" s="55" t="n">
        <v>0.1877198668639345</v>
      </c>
      <c r="AA3251" s="55" t="n">
        <v>-0.03823274725889682</v>
      </c>
      <c r="AB3251" s="55" t="n">
        <v>1.000831481455098</v>
      </c>
      <c r="AC3251" s="55" t="n">
        <v>0.1868094693741527</v>
      </c>
      <c r="AD3251" s="55" t="n">
        <v>-0.04458786724080346</v>
      </c>
      <c r="AE3251" s="55" t="n">
        <v>1.000767607694694</v>
      </c>
      <c r="AF3251" s="55" t="n">
        <v>0.9103974897818334</v>
      </c>
      <c r="AG3251" s="55" t="n">
        <v>6.355119981906646</v>
      </c>
      <c r="AH3251" s="55" t="n">
        <v>0.06387376040462023</v>
      </c>
      <c r="AI3251" s="55" t="n">
        <v>6.420315680019046</v>
      </c>
      <c r="AJ3251" s="55" t="n">
        <v>0</v>
      </c>
    </row>
    <row r="3252">
      <c r="A3252" s="55" t="n">
        <v>36.06</v>
      </c>
      <c r="B3252" s="55" t="n">
        <v>-98.18663143597892</v>
      </c>
      <c r="C3252" s="55" t="n">
        <v>-98.20585441001818</v>
      </c>
      <c r="D3252" s="55" t="n">
        <v>0.0192229740392493</v>
      </c>
      <c r="E3252" s="55" t="n">
        <v>-0.1295513369521205</v>
      </c>
      <c r="F3252" s="55" t="n">
        <v>-87.7078063208313</v>
      </c>
      <c r="G3252" s="55" t="n">
        <v>-87.49742076690625</v>
      </c>
      <c r="H3252" s="55" t="n">
        <v>-0.2103855539250551</v>
      </c>
      <c r="I3252" s="55" t="n">
        <v>0.3587806218134944</v>
      </c>
      <c r="J3252" s="55" t="n">
        <v>-3.266644384425021</v>
      </c>
      <c r="K3252" s="55" t="n">
        <v>-3.026332627001177</v>
      </c>
      <c r="L3252" s="55" t="n">
        <v>-0.2403117574238444</v>
      </c>
      <c r="M3252" s="55" t="n">
        <v>0.2938807534670403</v>
      </c>
      <c r="N3252" s="55" t="n">
        <v>-85.09454581723961</v>
      </c>
      <c r="O3252" s="55" t="n">
        <v>-84.53876005302241</v>
      </c>
      <c r="P3252" s="55" t="n">
        <v>-0.5557857642171812</v>
      </c>
      <c r="Q3252" s="55" t="n">
        <v>0.2362441463643976</v>
      </c>
      <c r="R3252" s="55" t="n">
        <v>-356.0164933292591</v>
      </c>
      <c r="S3252" s="55" t="n">
        <v>-356.1127058956175</v>
      </c>
      <c r="T3252" s="55" t="n">
        <v>0.09621256635834703</v>
      </c>
      <c r="U3252" s="55" t="n">
        <v>-0.1571934310819679</v>
      </c>
      <c r="V3252" s="55" t="n">
        <v>88.81934444338508</v>
      </c>
      <c r="W3252" s="55" t="n">
        <v>88.78095550232356</v>
      </c>
      <c r="X3252" s="55" t="n">
        <v>0.03838894106152431</v>
      </c>
      <c r="Y3252" s="55" t="n">
        <v>0.01707820366795664</v>
      </c>
      <c r="Z3252" s="55" t="n">
        <v>0.1877198668639345</v>
      </c>
      <c r="AA3252" s="55" t="n">
        <v>-0.03823274725889682</v>
      </c>
      <c r="AB3252" s="55" t="n">
        <v>1.000831481455098</v>
      </c>
      <c r="AC3252" s="55" t="n">
        <v>0.1867962048105305</v>
      </c>
      <c r="AD3252" s="55" t="n">
        <v>-0.04467829018317974</v>
      </c>
      <c r="AE3252" s="55" t="n">
        <v>1.00076625969836</v>
      </c>
      <c r="AF3252" s="55" t="n">
        <v>0.9236620534039952</v>
      </c>
      <c r="AG3252" s="55" t="n">
        <v>6.445542924282926</v>
      </c>
      <c r="AH3252" s="55" t="n">
        <v>0.06522175673828734</v>
      </c>
      <c r="AI3252" s="55" t="n">
        <v>6.511714755363921</v>
      </c>
      <c r="AJ3252" s="55" t="n">
        <v>0</v>
      </c>
    </row>
    <row r="3253">
      <c r="A3253" s="55" t="n">
        <v>36.07</v>
      </c>
      <c r="B3253" s="55" t="n">
        <v>-98.18663143597892</v>
      </c>
      <c r="C3253" s="55" t="n">
        <v>-98.20711371006475</v>
      </c>
      <c r="D3253" s="55" t="n">
        <v>0.02048227408582259</v>
      </c>
      <c r="E3253" s="55" t="n">
        <v>-0.1221955494756104</v>
      </c>
      <c r="F3253" s="55" t="n">
        <v>-87.7078063208313</v>
      </c>
      <c r="G3253" s="55" t="n">
        <v>-87.49376198768368</v>
      </c>
      <c r="H3253" s="55" t="n">
        <v>-0.2140443331476178</v>
      </c>
      <c r="I3253" s="55" t="n">
        <v>0.3719363505777327</v>
      </c>
      <c r="J3253" s="55" t="n">
        <v>-3.266644384425021</v>
      </c>
      <c r="K3253" s="55" t="n">
        <v>-3.023475287035132</v>
      </c>
      <c r="L3253" s="55" t="n">
        <v>-0.243169097389889</v>
      </c>
      <c r="M3253" s="55" t="n">
        <v>0.2789569638109132</v>
      </c>
      <c r="N3253" s="55" t="n">
        <v>-85.09454581723961</v>
      </c>
      <c r="O3253" s="55" t="n">
        <v>-84.53621274917073</v>
      </c>
      <c r="P3253" s="55" t="n">
        <v>-0.5583330680688722</v>
      </c>
      <c r="Q3253" s="55" t="n">
        <v>0.2695750785917279</v>
      </c>
      <c r="R3253" s="55" t="n">
        <v>-356.0164933292591</v>
      </c>
      <c r="S3253" s="55" t="n">
        <v>-356.1143053938134</v>
      </c>
      <c r="T3253" s="55" t="n">
        <v>0.09781206455431246</v>
      </c>
      <c r="U3253" s="55" t="n">
        <v>-0.1634267617651793</v>
      </c>
      <c r="V3253" s="55" t="n">
        <v>88.81934444338508</v>
      </c>
      <c r="W3253" s="55" t="n">
        <v>88.78099613436778</v>
      </c>
      <c r="X3253" s="55" t="n">
        <v>0.03834830901730335</v>
      </c>
      <c r="Y3253" s="55" t="n">
        <v>0.0004105315564838933</v>
      </c>
      <c r="Z3253" s="55" t="n">
        <v>0.1877198668639345</v>
      </c>
      <c r="AA3253" s="55" t="n">
        <v>-0.03823274725889682</v>
      </c>
      <c r="AB3253" s="55" t="n">
        <v>1.000831481455098</v>
      </c>
      <c r="AC3253" s="55" t="n">
        <v>0.186782672300903</v>
      </c>
      <c r="AD3253" s="55" t="n">
        <v>-0.04477050443400154</v>
      </c>
      <c r="AE3253" s="55" t="n">
        <v>1.000764870875292</v>
      </c>
      <c r="AF3253" s="55" t="n">
        <v>0.9371945630315404</v>
      </c>
      <c r="AG3253" s="55" t="n">
        <v>6.537757175104721</v>
      </c>
      <c r="AH3253" s="55" t="n">
        <v>0.06661057980594798</v>
      </c>
      <c r="AI3253" s="55" t="n">
        <v>6.604925396925482</v>
      </c>
      <c r="AJ3253" s="55" t="n">
        <v>0</v>
      </c>
    </row>
    <row r="3254">
      <c r="A3254" s="55" t="n">
        <v>36.08</v>
      </c>
      <c r="B3254" s="55" t="n">
        <v>-98.18663143597892</v>
      </c>
      <c r="C3254" s="55" t="n">
        <v>-98.20841925594414</v>
      </c>
      <c r="D3254" s="55" t="n">
        <v>0.02178781996521883</v>
      </c>
      <c r="E3254" s="55" t="n">
        <v>-0.136299806251416</v>
      </c>
      <c r="F3254" s="55" t="n">
        <v>-87.7078063208313</v>
      </c>
      <c r="G3254" s="55" t="n">
        <v>-87.49006518576796</v>
      </c>
      <c r="H3254" s="55" t="n">
        <v>-0.2177411350633339</v>
      </c>
      <c r="I3254" s="55" t="n">
        <v>0.3682569916987925</v>
      </c>
      <c r="J3254" s="55" t="n">
        <v>-3.266644384425021</v>
      </c>
      <c r="K3254" s="55" t="n">
        <v>-3.020633349754164</v>
      </c>
      <c r="L3254" s="55" t="n">
        <v>-0.2460110346708574</v>
      </c>
      <c r="M3254" s="55" t="n">
        <v>0.2877637369357041</v>
      </c>
      <c r="N3254" s="55" t="n">
        <v>-85.09454581723961</v>
      </c>
      <c r="O3254" s="55" t="n">
        <v>-84.5337269962837</v>
      </c>
      <c r="P3254" s="55" t="n">
        <v>-0.5608188209559005</v>
      </c>
      <c r="Q3254" s="55" t="n">
        <v>0.2342544273298539</v>
      </c>
      <c r="R3254" s="55" t="n">
        <v>-356.0164933292591</v>
      </c>
      <c r="S3254" s="55" t="n">
        <v>-356.1158401444507</v>
      </c>
      <c r="T3254" s="55" t="n">
        <v>0.09934681519163827</v>
      </c>
      <c r="U3254" s="55" t="n">
        <v>-0.1461110792532587</v>
      </c>
      <c r="V3254" s="55" t="n">
        <v>88.81934444338508</v>
      </c>
      <c r="W3254" s="55" t="n">
        <v>88.78111481667331</v>
      </c>
      <c r="X3254" s="55" t="n">
        <v>0.03822962671177874</v>
      </c>
      <c r="Y3254" s="55" t="n">
        <v>0.01382132477427454</v>
      </c>
      <c r="Z3254" s="55" t="n">
        <v>0.1877198668639345</v>
      </c>
      <c r="AA3254" s="55" t="n">
        <v>-0.03823274725889682</v>
      </c>
      <c r="AB3254" s="55" t="n">
        <v>1.000831481455098</v>
      </c>
      <c r="AC3254" s="55" t="n">
        <v>0.1867690533953582</v>
      </c>
      <c r="AD3254" s="55" t="n">
        <v>-0.04486314471185075</v>
      </c>
      <c r="AE3254" s="55" t="n">
        <v>1.00076347097955</v>
      </c>
      <c r="AF3254" s="55" t="n">
        <v>0.9508134685763114</v>
      </c>
      <c r="AG3254" s="55" t="n">
        <v>6.630397452953927</v>
      </c>
      <c r="AH3254" s="55" t="n">
        <v>0.06801047554860773</v>
      </c>
      <c r="AI3254" s="55" t="n">
        <v>6.698570150483489</v>
      </c>
      <c r="AJ3254" s="55" t="n">
        <v>0</v>
      </c>
    </row>
    <row r="3255">
      <c r="A3255" s="55" t="n">
        <v>36.09</v>
      </c>
      <c r="B3255" s="55" t="n">
        <v>-98.18663143597892</v>
      </c>
      <c r="C3255" s="55" t="n">
        <v>-98.20975261286256</v>
      </c>
      <c r="D3255" s="55" t="n">
        <v>0.02312117688363387</v>
      </c>
      <c r="E3255" s="55" t="n">
        <v>-0.1300719921147798</v>
      </c>
      <c r="F3255" s="55" t="n">
        <v>-87.7078063208313</v>
      </c>
      <c r="G3255" s="55" t="n">
        <v>-87.48636920701921</v>
      </c>
      <c r="H3255" s="55" t="n">
        <v>-0.221437113812085</v>
      </c>
      <c r="I3255" s="55" t="n">
        <v>0.3709853649019762</v>
      </c>
      <c r="J3255" s="55" t="n">
        <v>-3.266644384425021</v>
      </c>
      <c r="K3255" s="55" t="n">
        <v>-3.0178716159659</v>
      </c>
      <c r="L3255" s="55" t="n">
        <v>-0.2487727684591221</v>
      </c>
      <c r="M3255" s="55" t="n">
        <v>0.2664522729083334</v>
      </c>
      <c r="N3255" s="55" t="n">
        <v>-85.09454581723961</v>
      </c>
      <c r="O3255" s="55" t="n">
        <v>-84.53131649410609</v>
      </c>
      <c r="P3255" s="55" t="n">
        <v>-0.563229323133514</v>
      </c>
      <c r="Q3255" s="55" t="n">
        <v>0.2468811362447562</v>
      </c>
      <c r="R3255" s="55" t="n">
        <v>-356.0164933292591</v>
      </c>
      <c r="S3255" s="55" t="n">
        <v>-356.1172745110929</v>
      </c>
      <c r="T3255" s="55" t="n">
        <v>0.10078118183379</v>
      </c>
      <c r="U3255" s="55" t="n">
        <v>-0.1424489742533898</v>
      </c>
      <c r="V3255" s="55" t="n">
        <v>88.81934444338508</v>
      </c>
      <c r="W3255" s="55" t="n">
        <v>88.78115898669397</v>
      </c>
      <c r="X3255" s="55" t="n">
        <v>0.03818545669111037</v>
      </c>
      <c r="Y3255" s="55" t="n">
        <v>0.001562062825088742</v>
      </c>
      <c r="Z3255" s="55" t="n">
        <v>0.1877198668639345</v>
      </c>
      <c r="AA3255" s="55" t="n">
        <v>-0.03823274725889682</v>
      </c>
      <c r="AB3255" s="55" t="n">
        <v>1.000831481455098</v>
      </c>
      <c r="AC3255" s="55" t="n">
        <v>0.1867555363035496</v>
      </c>
      <c r="AD3255" s="55" t="n">
        <v>-0.04495492073035352</v>
      </c>
      <c r="AE3255" s="55" t="n">
        <v>1.000762076199822</v>
      </c>
      <c r="AF3255" s="55" t="n">
        <v>0.9643305603849184</v>
      </c>
      <c r="AG3255" s="55" t="n">
        <v>6.722173471456705</v>
      </c>
      <c r="AH3255" s="55" t="n">
        <v>0.06940525527654451</v>
      </c>
      <c r="AI3255" s="55" t="n">
        <v>6.791344984574748</v>
      </c>
      <c r="AJ3255" s="55" t="n">
        <v>0</v>
      </c>
    </row>
    <row r="3256">
      <c r="A3256" s="55" t="n">
        <v>36.1</v>
      </c>
      <c r="B3256" s="55" t="n">
        <v>-98.18663143597892</v>
      </c>
      <c r="C3256" s="55" t="n">
        <v>-98.21110111368775</v>
      </c>
      <c r="D3256" s="55" t="n">
        <v>0.02446967770882378</v>
      </c>
      <c r="E3256" s="55" t="n">
        <v>-0.1377152094872402</v>
      </c>
      <c r="F3256" s="55" t="n">
        <v>-87.7078063208313</v>
      </c>
      <c r="G3256" s="55" t="n">
        <v>-87.48272840638228</v>
      </c>
      <c r="H3256" s="55" t="n">
        <v>-0.2250779144490221</v>
      </c>
      <c r="I3256" s="55" t="n">
        <v>0.3588393449417335</v>
      </c>
      <c r="J3256" s="55" t="n">
        <v>-3.266644384425021</v>
      </c>
      <c r="K3256" s="55" t="n">
        <v>-3.015211300214294</v>
      </c>
      <c r="L3256" s="55" t="n">
        <v>-0.251433084210728</v>
      </c>
      <c r="M3256" s="55" t="n">
        <v>0.2650115417419067</v>
      </c>
      <c r="N3256" s="55" t="n">
        <v>-85.09454581723961</v>
      </c>
      <c r="O3256" s="55" t="n">
        <v>-84.52908002715331</v>
      </c>
      <c r="P3256" s="55" t="n">
        <v>-0.5654657900862926</v>
      </c>
      <c r="Q3256" s="55" t="n">
        <v>0.2072244660639895</v>
      </c>
      <c r="R3256" s="55" t="n">
        <v>-356.0164933292591</v>
      </c>
      <c r="S3256" s="55" t="n">
        <v>-356.1186072169149</v>
      </c>
      <c r="T3256" s="55" t="n">
        <v>0.1021138876557928</v>
      </c>
      <c r="U3256" s="55" t="n">
        <v>-0.126532282824475</v>
      </c>
      <c r="V3256" s="55" t="n">
        <v>88.81934444338508</v>
      </c>
      <c r="W3256" s="55" t="n">
        <v>88.78125996558626</v>
      </c>
      <c r="X3256" s="55" t="n">
        <v>0.0380844777988311</v>
      </c>
      <c r="Y3256" s="55" t="n">
        <v>0.01134730257919908</v>
      </c>
      <c r="Z3256" s="55" t="n">
        <v>0.1877198668639345</v>
      </c>
      <c r="AA3256" s="55" t="n">
        <v>-0.03823274725889682</v>
      </c>
      <c r="AB3256" s="55" t="n">
        <v>1.000831481455098</v>
      </c>
      <c r="AC3256" s="55" t="n">
        <v>0.1867423036690861</v>
      </c>
      <c r="AD3256" s="55" t="n">
        <v>-0.04504459322856998</v>
      </c>
      <c r="AE3256" s="55" t="n">
        <v>1.000760708378623</v>
      </c>
      <c r="AF3256" s="55" t="n">
        <v>0.9775631948483743</v>
      </c>
      <c r="AG3256" s="55" t="n">
        <v>6.811845969673158</v>
      </c>
      <c r="AH3256" s="55" t="n">
        <v>0.07077307647573861</v>
      </c>
      <c r="AI3256" s="55" t="n">
        <v>6.881997104244411</v>
      </c>
      <c r="AJ3256" s="55" t="n">
        <v>0</v>
      </c>
    </row>
    <row r="3257">
      <c r="A3257" s="55" t="n">
        <v>36.11</v>
      </c>
      <c r="B3257" s="55" t="n">
        <v>-98.18663143597892</v>
      </c>
      <c r="C3257" s="55" t="n">
        <v>-98.2124277450651</v>
      </c>
      <c r="D3257" s="55" t="n">
        <v>0.02579630908618017</v>
      </c>
      <c r="E3257" s="55" t="n">
        <v>-0.127725167218001</v>
      </c>
      <c r="F3257" s="55" t="n">
        <v>-87.7078063208313</v>
      </c>
      <c r="G3257" s="55" t="n">
        <v>-87.4791903082036</v>
      </c>
      <c r="H3257" s="55" t="n">
        <v>-0.2286160126276893</v>
      </c>
      <c r="I3257" s="55" t="n">
        <v>0.3499849037277512</v>
      </c>
      <c r="J3257" s="55" t="n">
        <v>-3.266644384425021</v>
      </c>
      <c r="K3257" s="55" t="n">
        <v>-3.012690268585794</v>
      </c>
      <c r="L3257" s="55" t="n">
        <v>-0.2539541158392274</v>
      </c>
      <c r="M3257" s="55" t="n">
        <v>0.2412724642447147</v>
      </c>
      <c r="N3257" s="55" t="n">
        <v>-85.09454581723961</v>
      </c>
      <c r="O3257" s="55" t="n">
        <v>-84.52699550057308</v>
      </c>
      <c r="P3257" s="55" t="n">
        <v>-0.5675503166665169</v>
      </c>
      <c r="Q3257" s="55" t="n">
        <v>0.2098724847763856</v>
      </c>
      <c r="R3257" s="55" t="n">
        <v>-356.0164933292591</v>
      </c>
      <c r="S3257" s="55" t="n">
        <v>-356.1198509957613</v>
      </c>
      <c r="T3257" s="55" t="n">
        <v>0.1033576665022412</v>
      </c>
      <c r="U3257" s="55" t="n">
        <v>-0.1236835420648589</v>
      </c>
      <c r="V3257" s="55" t="n">
        <v>88.81934444338508</v>
      </c>
      <c r="W3257" s="55" t="n">
        <v>88.78129135874136</v>
      </c>
      <c r="X3257" s="55" t="n">
        <v>0.0380530846437288</v>
      </c>
      <c r="Y3257" s="55" t="n">
        <v>0.0005712536135251769</v>
      </c>
      <c r="Z3257" s="55" t="n">
        <v>0.1877198668639345</v>
      </c>
      <c r="AA3257" s="55" t="n">
        <v>-0.03823274725889682</v>
      </c>
      <c r="AB3257" s="55" t="n">
        <v>1.000831481455098</v>
      </c>
      <c r="AC3257" s="55" t="n">
        <v>0.1867295321283214</v>
      </c>
      <c r="AD3257" s="55" t="n">
        <v>-0.04513102900995049</v>
      </c>
      <c r="AE3257" s="55" t="n">
        <v>1.000759380141713</v>
      </c>
      <c r="AF3257" s="55" t="n">
        <v>0.9903347356130798</v>
      </c>
      <c r="AG3257" s="55" t="n">
        <v>6.898281751053677</v>
      </c>
      <c r="AH3257" s="55" t="n">
        <v>0.07210131338530879</v>
      </c>
      <c r="AI3257" s="55" t="n">
        <v>6.969379642756872</v>
      </c>
      <c r="AJ3257" s="55" t="n">
        <v>0</v>
      </c>
    </row>
    <row r="3258">
      <c r="A3258" s="55" t="n">
        <v>36.12</v>
      </c>
      <c r="B3258" s="55" t="n">
        <v>-98.18663143597892</v>
      </c>
      <c r="C3258" s="55" t="n">
        <v>-98.21371010596476</v>
      </c>
      <c r="D3258" s="55" t="n">
        <v>0.02707866998585007</v>
      </c>
      <c r="E3258" s="55" t="n">
        <v>-0.1277197447460452</v>
      </c>
      <c r="F3258" s="55" t="n">
        <v>-87.7078063208313</v>
      </c>
      <c r="G3258" s="55" t="n">
        <v>-87.47581221527292</v>
      </c>
      <c r="H3258" s="55" t="n">
        <v>-0.2319941055583683</v>
      </c>
      <c r="I3258" s="55" t="n">
        <v>0.3282170298621255</v>
      </c>
      <c r="J3258" s="55" t="n">
        <v>-3.266644384425021</v>
      </c>
      <c r="K3258" s="55" t="n">
        <v>-3.010315791385998</v>
      </c>
      <c r="L3258" s="55" t="n">
        <v>-0.2563285930390234</v>
      </c>
      <c r="M3258" s="55" t="n">
        <v>0.233728796341167</v>
      </c>
      <c r="N3258" s="55" t="n">
        <v>-85.09454581723961</v>
      </c>
      <c r="O3258" s="55" t="n">
        <v>-84.52509195647838</v>
      </c>
      <c r="P3258" s="55" t="n">
        <v>-0.5694538607612257</v>
      </c>
      <c r="Q3258" s="55" t="n">
        <v>0.1765431535733036</v>
      </c>
      <c r="R3258" s="55" t="n">
        <v>-356.0164933292591</v>
      </c>
      <c r="S3258" s="55" t="n">
        <v>-356.1210137567079</v>
      </c>
      <c r="T3258" s="55" t="n">
        <v>0.1045204274487928</v>
      </c>
      <c r="U3258" s="55" t="n">
        <v>-0.1109291832446635</v>
      </c>
      <c r="V3258" s="55" t="n">
        <v>88.81934444338508</v>
      </c>
      <c r="W3258" s="55" t="n">
        <v>88.78136181338851</v>
      </c>
      <c r="X3258" s="55" t="n">
        <v>0.03798262999656953</v>
      </c>
      <c r="Y3258" s="55" t="n">
        <v>0.007902485216402556</v>
      </c>
      <c r="Z3258" s="55" t="n">
        <v>0.1877198668639345</v>
      </c>
      <c r="AA3258" s="55" t="n">
        <v>-0.03823274725889682</v>
      </c>
      <c r="AB3258" s="55" t="n">
        <v>1.000831481455098</v>
      </c>
      <c r="AC3258" s="55" t="n">
        <v>0.1867173847751831</v>
      </c>
      <c r="AD3258" s="55" t="n">
        <v>-0.0452131553526393</v>
      </c>
      <c r="AE3258" s="55" t="n">
        <v>1.000758110894265</v>
      </c>
      <c r="AF3258" s="55" t="n">
        <v>1.002482088751422</v>
      </c>
      <c r="AG3258" s="55" t="n">
        <v>6.980408093742479</v>
      </c>
      <c r="AH3258" s="55" t="n">
        <v>0.07337056083334126</v>
      </c>
      <c r="AI3258" s="55" t="n">
        <v>7.052407442331301</v>
      </c>
      <c r="AJ3258" s="55" t="n">
        <v>0</v>
      </c>
    </row>
    <row r="3259">
      <c r="A3259" s="55" t="n">
        <v>36.13</v>
      </c>
      <c r="B3259" s="55" t="n">
        <v>-98.18663143597892</v>
      </c>
      <c r="C3259" s="55" t="n">
        <v>-98.2149141912041</v>
      </c>
      <c r="D3259" s="55" t="n">
        <v>0.02828275522517604</v>
      </c>
      <c r="E3259" s="55" t="n">
        <v>-0.1137040226885294</v>
      </c>
      <c r="F3259" s="55" t="n">
        <v>-87.7078063208313</v>
      </c>
      <c r="G3259" s="55" t="n">
        <v>-87.47264087315156</v>
      </c>
      <c r="H3259" s="55" t="n">
        <v>-0.2351654476797265</v>
      </c>
      <c r="I3259" s="55" t="n">
        <v>0.3083324195778945</v>
      </c>
      <c r="J3259" s="55" t="n">
        <v>-3.266644384425021</v>
      </c>
      <c r="K3259" s="55" t="n">
        <v>-3.008114025336095</v>
      </c>
      <c r="L3259" s="55" t="n">
        <v>-0.2585303590889262</v>
      </c>
      <c r="M3259" s="55" t="n">
        <v>0.2088253651837386</v>
      </c>
      <c r="N3259" s="55" t="n">
        <v>-85.09454581723961</v>
      </c>
      <c r="O3259" s="55" t="n">
        <v>-84.52332144886935</v>
      </c>
      <c r="P3259" s="55" t="n">
        <v>-0.5712243683702481</v>
      </c>
      <c r="Q3259" s="55" t="n">
        <v>0.1779400927457112</v>
      </c>
      <c r="R3259" s="55" t="n">
        <v>-356.0164933292591</v>
      </c>
      <c r="S3259" s="55" t="n">
        <v>-356.1220980402489</v>
      </c>
      <c r="T3259" s="55" t="n">
        <v>0.1056047109898091</v>
      </c>
      <c r="U3259" s="55" t="n">
        <v>-0.1073007964218354</v>
      </c>
      <c r="V3259" s="55" t="n">
        <v>88.81934444338508</v>
      </c>
      <c r="W3259" s="55" t="n">
        <v>88.78138396192639</v>
      </c>
      <c r="X3259" s="55" t="n">
        <v>0.03796048145868853</v>
      </c>
      <c r="Y3259" s="55" t="n">
        <v>0.0003450076461396857</v>
      </c>
      <c r="Z3259" s="55" t="n">
        <v>0.1877198668639345</v>
      </c>
      <c r="AA3259" s="55" t="n">
        <v>-0.03823274725889682</v>
      </c>
      <c r="AB3259" s="55" t="n">
        <v>1.000831481455098</v>
      </c>
      <c r="AC3259" s="55" t="n">
        <v>0.1867060153964862</v>
      </c>
      <c r="AD3259" s="55" t="n">
        <v>-0.04528998749697364</v>
      </c>
      <c r="AE3259" s="55" t="n">
        <v>1.000756913851051</v>
      </c>
      <c r="AF3259" s="55" t="n">
        <v>1.013851467448312</v>
      </c>
      <c r="AG3259" s="55" t="n">
        <v>7.057240238076822</v>
      </c>
      <c r="AH3259" s="55" t="n">
        <v>0.07456760404722651</v>
      </c>
      <c r="AI3259" s="55" t="n">
        <v>7.130083793585531</v>
      </c>
      <c r="AJ3259" s="55" t="n">
        <v>0</v>
      </c>
    </row>
    <row r="3260">
      <c r="A3260" s="55" t="n">
        <v>36.14</v>
      </c>
      <c r="B3260" s="55" t="n">
        <v>-98.18663143597892</v>
      </c>
      <c r="C3260" s="55" t="n">
        <v>-98.21602191367467</v>
      </c>
      <c r="D3260" s="55" t="n">
        <v>0.0293904776957423</v>
      </c>
      <c r="E3260" s="55" t="n">
        <v>-0.1075744445101054</v>
      </c>
      <c r="F3260" s="55" t="n">
        <v>-87.7078063208313</v>
      </c>
      <c r="G3260" s="55" t="n">
        <v>-87.46972433234644</v>
      </c>
      <c r="H3260" s="55" t="n">
        <v>-0.2380819884848491</v>
      </c>
      <c r="I3260" s="55" t="n">
        <v>0.278325707531861</v>
      </c>
      <c r="J3260" s="55" t="n">
        <v>-3.266644384425021</v>
      </c>
      <c r="K3260" s="55" t="n">
        <v>-3.006093800821435</v>
      </c>
      <c r="L3260" s="55" t="n">
        <v>-0.2605505836035862</v>
      </c>
      <c r="M3260" s="55" t="n">
        <v>0.1959501239321881</v>
      </c>
      <c r="N3260" s="55" t="n">
        <v>-85.09454581723961</v>
      </c>
      <c r="O3260" s="55" t="n">
        <v>-84.52170740371906</v>
      </c>
      <c r="P3260" s="55" t="n">
        <v>-0.5728384135205452</v>
      </c>
      <c r="Q3260" s="55" t="n">
        <v>0.1497312768829949</v>
      </c>
      <c r="R3260" s="55" t="n">
        <v>-356.0164933292591</v>
      </c>
      <c r="S3260" s="55" t="n">
        <v>-356.1231001661232</v>
      </c>
      <c r="T3260" s="55" t="n">
        <v>0.1066068368640444</v>
      </c>
      <c r="U3260" s="55" t="n">
        <v>-0.09502511186856515</v>
      </c>
      <c r="V3260" s="55" t="n">
        <v>88.81934444338508</v>
      </c>
      <c r="W3260" s="55" t="n">
        <v>88.78144779357993</v>
      </c>
      <c r="X3260" s="55" t="n">
        <v>0.03789664980515659</v>
      </c>
      <c r="Y3260" s="55" t="n">
        <v>0.007253923351010933</v>
      </c>
      <c r="Z3260" s="55" t="n">
        <v>0.1877198668639345</v>
      </c>
      <c r="AA3260" s="55" t="n">
        <v>-0.03823274725889682</v>
      </c>
      <c r="AB3260" s="55" t="n">
        <v>1.000831481455098</v>
      </c>
      <c r="AC3260" s="55" t="n">
        <v>0.1866955648603244</v>
      </c>
      <c r="AD3260" s="55" t="n">
        <v>-0.04536059207465776</v>
      </c>
      <c r="AE3260" s="55" t="n">
        <v>1.00075580715785</v>
      </c>
      <c r="AF3260" s="55" t="n">
        <v>1.024302003610089</v>
      </c>
      <c r="AG3260" s="55" t="n">
        <v>7.127844815760946</v>
      </c>
      <c r="AH3260" s="55" t="n">
        <v>0.0756742972483071</v>
      </c>
      <c r="AI3260" s="55" t="n">
        <v>7.201464636546782</v>
      </c>
      <c r="AJ3260" s="55" t="n">
        <v>0</v>
      </c>
    </row>
    <row r="3261">
      <c r="A3261" s="55" t="n">
        <v>36.16</v>
      </c>
      <c r="B3261" s="55" t="n">
        <v>-98.18663143597892</v>
      </c>
      <c r="C3261" s="55" t="n">
        <v>-98.21787081719137</v>
      </c>
      <c r="D3261" s="55" t="n">
        <v>0.03123938121244127</v>
      </c>
      <c r="E3261" s="55" t="n">
        <v>-0.08137425751987831</v>
      </c>
      <c r="F3261" s="55" t="n">
        <v>-87.7078063208313</v>
      </c>
      <c r="G3261" s="55" t="n">
        <v>-87.46479269950194</v>
      </c>
      <c r="H3261" s="55" t="n">
        <v>-0.2430136213293498</v>
      </c>
      <c r="I3261" s="55" t="n">
        <v>0.214633163070565</v>
      </c>
      <c r="J3261" s="55" t="n">
        <v>-3.266644384425021</v>
      </c>
      <c r="K3261" s="55" t="n">
        <v>-3.002698174819875</v>
      </c>
      <c r="L3261" s="55" t="n">
        <v>-0.2639462096051472</v>
      </c>
      <c r="M3261" s="55" t="n">
        <v>0.1497565728554264</v>
      </c>
      <c r="N3261" s="55" t="n">
        <v>-85.09454581723961</v>
      </c>
      <c r="O3261" s="55" t="n">
        <v>-84.51896079768719</v>
      </c>
      <c r="P3261" s="55" t="n">
        <v>-0.5755850195524218</v>
      </c>
      <c r="Q3261" s="55" t="n">
        <v>0.1147890171256519</v>
      </c>
      <c r="R3261" s="55" t="n">
        <v>-356.0164933292591</v>
      </c>
      <c r="S3261" s="55" t="n">
        <v>-356.1248116591104</v>
      </c>
      <c r="T3261" s="55" t="n">
        <v>0.1083183298513148</v>
      </c>
      <c r="U3261" s="55" t="n">
        <v>-0.07363764149084678</v>
      </c>
      <c r="V3261" s="55" t="n">
        <v>88.81934444338508</v>
      </c>
      <c r="W3261" s="55" t="n">
        <v>88.78155081142175</v>
      </c>
      <c r="X3261" s="55" t="n">
        <v>0.03779363196332607</v>
      </c>
      <c r="Y3261" s="55" t="n">
        <v>0.007488303861459127</v>
      </c>
      <c r="Z3261" s="55" t="n">
        <v>0.1877198668639345</v>
      </c>
      <c r="AA3261" s="55" t="n">
        <v>-0.03823274725889682</v>
      </c>
      <c r="AB3261" s="55" t="n">
        <v>1.000831481455098</v>
      </c>
      <c r="AC3261" s="55" t="n">
        <v>0.1866779258079055</v>
      </c>
      <c r="AD3261" s="55" t="n">
        <v>-0.04547977984321548</v>
      </c>
      <c r="AE3261" s="55" t="n">
        <v>1.000753920016211</v>
      </c>
      <c r="AF3261" s="55" t="n">
        <v>1.04194105602895</v>
      </c>
      <c r="AG3261" s="55" t="n">
        <v>7.247032584318664</v>
      </c>
      <c r="AH3261" s="55" t="n">
        <v>0.07756143888704159</v>
      </c>
      <c r="AI3261" s="55" t="n">
        <v>7.321962729980084</v>
      </c>
      <c r="AJ3261" s="55" t="n">
        <v>0</v>
      </c>
    </row>
    <row r="3262">
      <c r="A3262" s="55" t="n">
        <v>36.17</v>
      </c>
      <c r="B3262" s="55" t="n">
        <v>-98.18663143597892</v>
      </c>
      <c r="C3262" s="55" t="n">
        <v>-98.21859382063455</v>
      </c>
      <c r="D3262" s="55" t="n">
        <v>0.03196238465562968</v>
      </c>
      <c r="E3262" s="55" t="n">
        <v>-0.06440596669201103</v>
      </c>
      <c r="F3262" s="55" t="n">
        <v>-87.7078063208313</v>
      </c>
      <c r="G3262" s="55" t="n">
        <v>-87.46283154933832</v>
      </c>
      <c r="H3262" s="55" t="n">
        <v>-0.244974771492973</v>
      </c>
      <c r="I3262" s="55" t="n">
        <v>0.1811413829492675</v>
      </c>
      <c r="J3262" s="55" t="n">
        <v>-3.266644384425021</v>
      </c>
      <c r="K3262" s="55" t="n">
        <v>-3.0013687379267</v>
      </c>
      <c r="L3262" s="55" t="n">
        <v>-0.2652756464983212</v>
      </c>
      <c r="M3262" s="55" t="n">
        <v>0.1189763732518036</v>
      </c>
      <c r="N3262" s="55" t="n">
        <v>-85.09454581723961</v>
      </c>
      <c r="O3262" s="55" t="n">
        <v>-84.51789336129777</v>
      </c>
      <c r="P3262" s="55" t="n">
        <v>-0.5766524559418341</v>
      </c>
      <c r="Q3262" s="55" t="n">
        <v>0.1006681765744917</v>
      </c>
      <c r="R3262" s="55" t="n">
        <v>-356.0164933292591</v>
      </c>
      <c r="S3262" s="55" t="n">
        <v>-356.1254779012968</v>
      </c>
      <c r="T3262" s="55" t="n">
        <v>0.108984572037666</v>
      </c>
      <c r="U3262" s="55" t="n">
        <v>-0.06150035859582596</v>
      </c>
      <c r="V3262" s="55" t="n">
        <v>88.81934444338508</v>
      </c>
      <c r="W3262" s="55" t="n">
        <v>88.78159310890349</v>
      </c>
      <c r="X3262" s="55" t="n">
        <v>0.03775133448159326</v>
      </c>
      <c r="Y3262" s="55" t="n">
        <v>0.003059765612802439</v>
      </c>
      <c r="Z3262" s="55" t="n">
        <v>0.1877198668639345</v>
      </c>
      <c r="AA3262" s="55" t="n">
        <v>-0.03823274725889682</v>
      </c>
      <c r="AB3262" s="55" t="n">
        <v>1.000831481455098</v>
      </c>
      <c r="AC3262" s="55" t="n">
        <v>0.1866709517683187</v>
      </c>
      <c r="AD3262" s="55" t="n">
        <v>-0.04552689981426286</v>
      </c>
      <c r="AE3262" s="55" t="n">
        <v>1.00075316796406</v>
      </c>
      <c r="AF3262" s="55" t="n">
        <v>1.048915095615777</v>
      </c>
      <c r="AG3262" s="55" t="n">
        <v>7.294152555366043</v>
      </c>
      <c r="AH3262" s="55" t="n">
        <v>0.07831349103804008</v>
      </c>
      <c r="AI3262" s="55" t="n">
        <v>7.369600897039283</v>
      </c>
      <c r="AJ3262" s="55" t="n">
        <v>0</v>
      </c>
    </row>
    <row r="3263">
      <c r="A3263" s="55" t="n">
        <v>36.18</v>
      </c>
      <c r="B3263" s="55" t="n">
        <v>-98.18663143597892</v>
      </c>
      <c r="C3263" s="55" t="n">
        <v>-98.21917968247637</v>
      </c>
      <c r="D3263" s="55" t="n">
        <v>0.03254824649745025</v>
      </c>
      <c r="E3263" s="55" t="n">
        <v>-0.05335538114400037</v>
      </c>
      <c r="F3263" s="55" t="n">
        <v>-87.7078063208313</v>
      </c>
      <c r="G3263" s="55" t="n">
        <v>-87.4612335634566</v>
      </c>
      <c r="H3263" s="55" t="n">
        <v>-0.2465727573746899</v>
      </c>
      <c r="I3263" s="55" t="n">
        <v>0.1425278162091032</v>
      </c>
      <c r="J3263" s="55" t="n">
        <v>-3.266644384425021</v>
      </c>
      <c r="K3263" s="55" t="n">
        <v>-3.000311814928385</v>
      </c>
      <c r="L3263" s="55" t="n">
        <v>-0.2663325694966369</v>
      </c>
      <c r="M3263" s="55" t="n">
        <v>0.09448430554204382</v>
      </c>
      <c r="N3263" s="55" t="n">
        <v>-85.09454581723961</v>
      </c>
      <c r="O3263" s="55" t="n">
        <v>-84.51708781742464</v>
      </c>
      <c r="P3263" s="55" t="n">
        <v>-0.5774579998149569</v>
      </c>
      <c r="Q3263" s="55" t="n">
        <v>0.06535907501661337</v>
      </c>
      <c r="R3263" s="55" t="n">
        <v>-356.0164933292591</v>
      </c>
      <c r="S3263" s="55" t="n">
        <v>-356.1259835669483</v>
      </c>
      <c r="T3263" s="55" t="n">
        <v>0.1094902376892246</v>
      </c>
      <c r="U3263" s="55" t="n">
        <v>-0.04202616330135279</v>
      </c>
      <c r="V3263" s="55" t="n">
        <v>88.81934444338508</v>
      </c>
      <c r="W3263" s="55" t="n">
        <v>88.78165646524788</v>
      </c>
      <c r="X3263" s="55" t="n">
        <v>0.03768797813720103</v>
      </c>
      <c r="Y3263" s="55" t="n">
        <v>0.006706266322857009</v>
      </c>
      <c r="Z3263" s="55" t="n">
        <v>0.1877198668639345</v>
      </c>
      <c r="AA3263" s="55" t="n">
        <v>-0.03823274725889682</v>
      </c>
      <c r="AB3263" s="55" t="n">
        <v>1.000831481455098</v>
      </c>
      <c r="AC3263" s="55" t="n">
        <v>0.1866653221061638</v>
      </c>
      <c r="AD3263" s="55" t="n">
        <v>-0.04556490365240456</v>
      </c>
      <c r="AE3263" s="55" t="n">
        <v>1.000752560893355</v>
      </c>
      <c r="AF3263" s="55" t="n">
        <v>1.054544757770726</v>
      </c>
      <c r="AG3263" s="55" t="n">
        <v>7.332156393507747</v>
      </c>
      <c r="AH3263" s="55" t="n">
        <v>0.07892056174285678</v>
      </c>
      <c r="AI3263" s="55" t="n">
        <v>7.408023385496569</v>
      </c>
      <c r="AJ3263" s="55" t="n">
        <v>0</v>
      </c>
    </row>
    <row r="3264">
      <c r="A3264" s="55" t="n">
        <v>36.19</v>
      </c>
      <c r="B3264" s="55" t="n">
        <v>-98.18663143597892</v>
      </c>
      <c r="C3264" s="55" t="n">
        <v>-98.21962470144567</v>
      </c>
      <c r="D3264" s="55" t="n">
        <v>0.03299326546674024</v>
      </c>
      <c r="E3264" s="55" t="n">
        <v>-0.03695315412062275</v>
      </c>
      <c r="F3264" s="55" t="n">
        <v>-87.7078063208313</v>
      </c>
      <c r="G3264" s="55" t="n">
        <v>-87.46001015773184</v>
      </c>
      <c r="H3264" s="55" t="n">
        <v>-0.247796163099452</v>
      </c>
      <c r="I3264" s="55" t="n">
        <v>0.1059430297130341</v>
      </c>
      <c r="J3264" s="55" t="n">
        <v>-3.266644384425021</v>
      </c>
      <c r="K3264" s="55" t="n">
        <v>-2.999549986254907</v>
      </c>
      <c r="L3264" s="55" t="n">
        <v>-0.2670943981701147</v>
      </c>
      <c r="M3264" s="55" t="n">
        <v>0.06104978409109375</v>
      </c>
      <c r="N3264" s="55" t="n">
        <v>-85.09454581723961</v>
      </c>
      <c r="O3264" s="55" t="n">
        <v>-84.51655944182831</v>
      </c>
      <c r="P3264" s="55" t="n">
        <v>-0.5779863754112914</v>
      </c>
      <c r="Q3264" s="55" t="n">
        <v>0.04296506222756719</v>
      </c>
      <c r="R3264" s="55" t="n">
        <v>-356.0164933292591</v>
      </c>
      <c r="S3264" s="55" t="n">
        <v>-356.1263096948755</v>
      </c>
      <c r="T3264" s="55" t="n">
        <v>0.1098163656163923</v>
      </c>
      <c r="U3264" s="55" t="n">
        <v>-0.02536264505324493</v>
      </c>
      <c r="V3264" s="55" t="n">
        <v>88.81934444338508</v>
      </c>
      <c r="W3264" s="55" t="n">
        <v>88.78169413338057</v>
      </c>
      <c r="X3264" s="55" t="n">
        <v>0.03765031000451018</v>
      </c>
      <c r="Y3264" s="55" t="n">
        <v>0.00276334089893028</v>
      </c>
      <c r="Z3264" s="55" t="n">
        <v>0.1877198668639345</v>
      </c>
      <c r="AA3264" s="55" t="n">
        <v>-0.03823274725889682</v>
      </c>
      <c r="AB3264" s="55" t="n">
        <v>1.000831481455098</v>
      </c>
      <c r="AC3264" s="55" t="n">
        <v>0.1866610993777883</v>
      </c>
      <c r="AD3264" s="55" t="n">
        <v>-0.04559335761018608</v>
      </c>
      <c r="AE3264" s="55" t="n">
        <v>1.000752106609303</v>
      </c>
      <c r="AF3264" s="55" t="n">
        <v>1.058767486146167</v>
      </c>
      <c r="AG3264" s="55" t="n">
        <v>7.360610351289258</v>
      </c>
      <c r="AH3264" s="55" t="n">
        <v>0.07937484579501053</v>
      </c>
      <c r="AI3264" s="55" t="n">
        <v>7.436791895661181</v>
      </c>
      <c r="AJ3264" s="55" t="n">
        <v>0</v>
      </c>
    </row>
    <row r="3265">
      <c r="A3265" s="55" t="n">
        <v>36.2</v>
      </c>
      <c r="B3265" s="55" t="n">
        <v>-98.18663143597892</v>
      </c>
      <c r="C3265" s="55" t="n">
        <v>-98.21993134503217</v>
      </c>
      <c r="D3265" s="55" t="n">
        <v>0.03329990905324084</v>
      </c>
      <c r="E3265" s="55" t="n">
        <v>-0.02524686317770667</v>
      </c>
      <c r="F3265" s="55" t="n">
        <v>-87.7078063208313</v>
      </c>
      <c r="G3265" s="55" t="n">
        <v>-87.45917219965845</v>
      </c>
      <c r="H3265" s="55" t="n">
        <v>-0.2486341211728388</v>
      </c>
      <c r="I3265" s="55" t="n">
        <v>0.06579419340480691</v>
      </c>
      <c r="J3265" s="55" t="n">
        <v>-3.266644384425021</v>
      </c>
      <c r="K3265" s="55" t="n">
        <v>-2.99909117505394</v>
      </c>
      <c r="L3265" s="55" t="n">
        <v>-0.267553209371082</v>
      </c>
      <c r="M3265" s="55" t="n">
        <v>0.03322990859229133</v>
      </c>
      <c r="N3265" s="55" t="n">
        <v>-85.09454581723961</v>
      </c>
      <c r="O3265" s="55" t="n">
        <v>-84.51634142672383</v>
      </c>
      <c r="P3265" s="55" t="n">
        <v>-0.5782043905157805</v>
      </c>
      <c r="Q3265" s="55" t="n">
        <v>0.00537827589334414</v>
      </c>
      <c r="R3265" s="55" t="n">
        <v>-356.0164933292591</v>
      </c>
      <c r="S3265" s="55" t="n">
        <v>-356.12644829065</v>
      </c>
      <c r="T3265" s="55" t="n">
        <v>0.1099549613909602</v>
      </c>
      <c r="U3265" s="55" t="n">
        <v>-0.004692224821509054</v>
      </c>
      <c r="V3265" s="55" t="n">
        <v>88.81934444338508</v>
      </c>
      <c r="W3265" s="55" t="n">
        <v>88.78174327671216</v>
      </c>
      <c r="X3265" s="55" t="n">
        <v>0.03760116667292505</v>
      </c>
      <c r="Y3265" s="55" t="n">
        <v>0.005141951239077455</v>
      </c>
      <c r="Z3265" s="55" t="n">
        <v>0.1877198668639345</v>
      </c>
      <c r="AA3265" s="55" t="n">
        <v>-0.03823274725889682</v>
      </c>
      <c r="AB3265" s="55" t="n">
        <v>1.000831481455098</v>
      </c>
      <c r="AC3265" s="55" t="n">
        <v>0.18665832510597</v>
      </c>
      <c r="AD3265" s="55" t="n">
        <v>-0.04561196627361363</v>
      </c>
      <c r="AE3265" s="55" t="n">
        <v>1.000751812075061</v>
      </c>
      <c r="AF3265" s="55" t="n">
        <v>1.061541757964524</v>
      </c>
      <c r="AG3265" s="55" t="n">
        <v>7.379219014716811</v>
      </c>
      <c r="AH3265" s="55" t="n">
        <v>0.07966938003733937</v>
      </c>
      <c r="AI3265" s="55" t="n">
        <v>7.455608049057842</v>
      </c>
      <c r="AJ3265" s="55" t="n">
        <v>0</v>
      </c>
    </row>
    <row r="3266">
      <c r="A3266" s="55" t="n">
        <v>36.21</v>
      </c>
      <c r="B3266" s="55" t="n">
        <v>-98.18663143597892</v>
      </c>
      <c r="C3266" s="55" t="n">
        <v>-98.2200973703188</v>
      </c>
      <c r="D3266" s="55" t="n">
        <v>0.03346593433987943</v>
      </c>
      <c r="E3266" s="55" t="n">
        <v>-0.009416527221907101</v>
      </c>
      <c r="F3266" s="55" t="n">
        <v>-87.7078063208313</v>
      </c>
      <c r="G3266" s="55" t="n">
        <v>-87.45872444352473</v>
      </c>
      <c r="H3266" s="55" t="n">
        <v>-0.2490818773065596</v>
      </c>
      <c r="I3266" s="55" t="n">
        <v>0.02762998635001555</v>
      </c>
      <c r="J3266" s="55" t="n">
        <v>-3.266644384425021</v>
      </c>
      <c r="K3266" s="55" t="n">
        <v>-2.998943706932285</v>
      </c>
      <c r="L3266" s="55" t="n">
        <v>-0.2677006774927362</v>
      </c>
      <c r="M3266" s="55" t="n">
        <v>-0.0004574089186860239</v>
      </c>
      <c r="N3266" s="55" t="n">
        <v>-85.09454581723961</v>
      </c>
      <c r="O3266" s="55" t="n">
        <v>-84.5164287452678</v>
      </c>
      <c r="P3266" s="55" t="n">
        <v>-0.5781170719718042</v>
      </c>
      <c r="Q3266" s="55" t="n">
        <v>-0.02014057460823703</v>
      </c>
      <c r="R3266" s="55" t="n">
        <v>-356.0164933292591</v>
      </c>
      <c r="S3266" s="55" t="n">
        <v>-356.1264031726621</v>
      </c>
      <c r="T3266" s="55" t="n">
        <v>0.1099098434030174</v>
      </c>
      <c r="U3266" s="55" t="n">
        <v>0.01180762714272559</v>
      </c>
      <c r="V3266" s="55" t="n">
        <v>88.81934444338508</v>
      </c>
      <c r="W3266" s="55" t="n">
        <v>88.78176849742874</v>
      </c>
      <c r="X3266" s="55" t="n">
        <v>0.03757594595633847</v>
      </c>
      <c r="Y3266" s="55" t="n">
        <v>0.001728066237178228</v>
      </c>
      <c r="Z3266" s="55" t="n">
        <v>0.1877198668639345</v>
      </c>
      <c r="AA3266" s="55" t="n">
        <v>-0.03823274725889682</v>
      </c>
      <c r="AB3266" s="55" t="n">
        <v>1.000831481455098</v>
      </c>
      <c r="AC3266" s="55" t="n">
        <v>0.1866570206943559</v>
      </c>
      <c r="AD3266" s="55" t="n">
        <v>-0.04562059115953412</v>
      </c>
      <c r="AE3266" s="55" t="n">
        <v>1.000751678654596</v>
      </c>
      <c r="AF3266" s="55" t="n">
        <v>1.062846169578635</v>
      </c>
      <c r="AG3266" s="55" t="n">
        <v>7.387843900637299</v>
      </c>
      <c r="AH3266" s="55" t="n">
        <v>0.07980280050268185</v>
      </c>
      <c r="AI3266" s="55" t="n">
        <v>7.464331716057359</v>
      </c>
      <c r="AJ3266" s="55" t="n">
        <v>0</v>
      </c>
    </row>
    <row r="3267">
      <c r="A3267" s="55" t="n">
        <v>36.22</v>
      </c>
      <c r="B3267" s="55" t="n">
        <v>-98.18663143597892</v>
      </c>
      <c r="C3267" s="55" t="n">
        <v>-98.22012499208378</v>
      </c>
      <c r="D3267" s="55" t="n">
        <v>0.03349355610486519</v>
      </c>
      <c r="E3267" s="55" t="n">
        <v>0.002741209134227887</v>
      </c>
      <c r="F3267" s="55" t="n">
        <v>-87.7078063208313</v>
      </c>
      <c r="G3267" s="55" t="n">
        <v>-87.45867062206524</v>
      </c>
      <c r="H3267" s="55" t="n">
        <v>-0.2491356987660562</v>
      </c>
      <c r="I3267" s="55" t="n">
        <v>-0.01278056765930587</v>
      </c>
      <c r="J3267" s="55" t="n">
        <v>-3.266644384425021</v>
      </c>
      <c r="K3267" s="55" t="n">
        <v>-2.999102272456625</v>
      </c>
      <c r="L3267" s="55" t="n">
        <v>-0.2675421119683968</v>
      </c>
      <c r="M3267" s="55" t="n">
        <v>-0.02858230713677639</v>
      </c>
      <c r="N3267" s="55" t="n">
        <v>-85.09454581723961</v>
      </c>
      <c r="O3267" s="55" t="n">
        <v>-84.51682477687837</v>
      </c>
      <c r="P3267" s="55" t="n">
        <v>-0.5777210403612372</v>
      </c>
      <c r="Q3267" s="55" t="n">
        <v>-0.05504785707513177</v>
      </c>
      <c r="R3267" s="55" t="n">
        <v>-356.0164933292591</v>
      </c>
      <c r="S3267" s="55" t="n">
        <v>-356.1261862668862</v>
      </c>
      <c r="T3267" s="55" t="n">
        <v>0.1096929376271605</v>
      </c>
      <c r="U3267" s="55" t="n">
        <v>0.02974210440957516</v>
      </c>
      <c r="V3267" s="55" t="n">
        <v>88.81934444338508</v>
      </c>
      <c r="W3267" s="55" t="n">
        <v>88.78180011242995</v>
      </c>
      <c r="X3267" s="55" t="n">
        <v>0.03754433095512991</v>
      </c>
      <c r="Y3267" s="55" t="n">
        <v>0.003378764657892308</v>
      </c>
      <c r="Z3267" s="55" t="n">
        <v>0.1877198668639345</v>
      </c>
      <c r="AA3267" s="55" t="n">
        <v>-0.03823274725889682</v>
      </c>
      <c r="AB3267" s="55" t="n">
        <v>1.000831481455098</v>
      </c>
      <c r="AC3267" s="55" t="n">
        <v>0.1866571860738248</v>
      </c>
      <c r="AD3267" s="55" t="n">
        <v>-0.0456192368791792</v>
      </c>
      <c r="AE3267" s="55" t="n">
        <v>1.000751706516613</v>
      </c>
      <c r="AF3267" s="55" t="n">
        <v>1.062680790109738</v>
      </c>
      <c r="AG3267" s="55" t="n">
        <v>7.386489620282384</v>
      </c>
      <c r="AH3267" s="55" t="n">
        <v>0.07977493848554396</v>
      </c>
      <c r="AI3267" s="55" t="n">
        <v>7.462967466967682</v>
      </c>
      <c r="AJ3267" s="55" t="n">
        <v>0</v>
      </c>
    </row>
    <row r="3268">
      <c r="A3268" s="55" t="n">
        <v>36.23</v>
      </c>
      <c r="B3268" s="55" t="n">
        <v>-98.18663143597892</v>
      </c>
      <c r="C3268" s="55" t="n">
        <v>-98.22001319517048</v>
      </c>
      <c r="D3268" s="55" t="n">
        <v>0.03338175919155348</v>
      </c>
      <c r="E3268" s="55" t="n">
        <v>0.01799510155203964</v>
      </c>
      <c r="F3268" s="55" t="n">
        <v>-87.7078063208313</v>
      </c>
      <c r="G3268" s="55" t="n">
        <v>-87.45900821630501</v>
      </c>
      <c r="H3268" s="55" t="n">
        <v>-0.248798104526286</v>
      </c>
      <c r="I3268" s="55" t="n">
        <v>-0.05094587856230515</v>
      </c>
      <c r="J3268" s="55" t="n">
        <v>-3.266644384425021</v>
      </c>
      <c r="K3268" s="55" t="n">
        <v>-2.999561259368257</v>
      </c>
      <c r="L3268" s="55" t="n">
        <v>-0.267083125056765</v>
      </c>
      <c r="M3268" s="55" t="n">
        <v>-0.06005492373296439</v>
      </c>
      <c r="N3268" s="55" t="n">
        <v>-85.09454581723961</v>
      </c>
      <c r="O3268" s="55" t="n">
        <v>-84.51750336065943</v>
      </c>
      <c r="P3268" s="55" t="n">
        <v>-0.5770424565801614</v>
      </c>
      <c r="Q3268" s="55" t="n">
        <v>-0.07849163000387624</v>
      </c>
      <c r="R3268" s="55" t="n">
        <v>-356.0164933292591</v>
      </c>
      <c r="S3268" s="55" t="n">
        <v>-356.1258136505693</v>
      </c>
      <c r="T3268" s="55" t="n">
        <v>0.1093203213102203</v>
      </c>
      <c r="U3268" s="55" t="n">
        <v>0.04341694719632388</v>
      </c>
      <c r="V3268" s="55" t="n">
        <v>88.81934444338508</v>
      </c>
      <c r="W3268" s="55" t="n">
        <v>88.7818127610547</v>
      </c>
      <c r="X3268" s="55" t="n">
        <v>0.03753168233039372</v>
      </c>
      <c r="Y3268" s="55" t="n">
        <v>0.0007528741300277312</v>
      </c>
      <c r="Z3268" s="55" t="n">
        <v>0.1877198668639345</v>
      </c>
      <c r="AA3268" s="55" t="n">
        <v>-0.03823274725889682</v>
      </c>
      <c r="AB3268" s="55" t="n">
        <v>1.000831481455098</v>
      </c>
      <c r="AC3268" s="55" t="n">
        <v>0.1866588015792697</v>
      </c>
      <c r="AD3268" s="55" t="n">
        <v>-0.04560805277071139</v>
      </c>
      <c r="AE3268" s="55" t="n">
        <v>1.000751891530457</v>
      </c>
      <c r="AF3268" s="55" t="n">
        <v>1.061065284664764</v>
      </c>
      <c r="AG3268" s="55" t="n">
        <v>7.375305511814576</v>
      </c>
      <c r="AH3268" s="55" t="n">
        <v>0.07958992464129899</v>
      </c>
      <c r="AI3268" s="55" t="n">
        <v>7.45166595380037</v>
      </c>
      <c r="AJ3268" s="55" t="n">
        <v>0</v>
      </c>
    </row>
    <row r="3269">
      <c r="A3269" s="55" t="n">
        <v>36.24</v>
      </c>
      <c r="B3269" s="55" t="n">
        <v>-98.18663143597892</v>
      </c>
      <c r="C3269" s="55" t="n">
        <v>-98.2197652048069</v>
      </c>
      <c r="D3269" s="55" t="n">
        <v>0.03313376882798435</v>
      </c>
      <c r="E3269" s="55" t="n">
        <v>0.03021462578766607</v>
      </c>
      <c r="F3269" s="55" t="n">
        <v>-87.7078063208313</v>
      </c>
      <c r="G3269" s="55" t="n">
        <v>-87.45973172289048</v>
      </c>
      <c r="H3269" s="55" t="n">
        <v>-0.2480745979408093</v>
      </c>
      <c r="I3269" s="55" t="n">
        <v>-0.08990263456899063</v>
      </c>
      <c r="J3269" s="55" t="n">
        <v>-3.266644384425021</v>
      </c>
      <c r="K3269" s="55" t="n">
        <v>-3.000305247947405</v>
      </c>
      <c r="L3269" s="55" t="n">
        <v>-0.2663391364776167</v>
      </c>
      <c r="M3269" s="55" t="n">
        <v>-0.08614618159802541</v>
      </c>
      <c r="N3269" s="55" t="n">
        <v>-85.09454581723961</v>
      </c>
      <c r="O3269" s="55" t="n">
        <v>-84.5184498948677</v>
      </c>
      <c r="P3269" s="55" t="n">
        <v>-0.5760959223718942</v>
      </c>
      <c r="Q3269" s="55" t="n">
        <v>-0.1077930479163778</v>
      </c>
      <c r="R3269" s="55" t="n">
        <v>-356.0164933292591</v>
      </c>
      <c r="S3269" s="55" t="n">
        <v>-356.1253011683535</v>
      </c>
      <c r="T3269" s="55" t="n">
        <v>0.1088078390944282</v>
      </c>
      <c r="U3269" s="55" t="n">
        <v>0.05783458628470081</v>
      </c>
      <c r="V3269" s="55" t="n">
        <v>88.81934444338508</v>
      </c>
      <c r="W3269" s="55" t="n">
        <v>88.78183179747838</v>
      </c>
      <c r="X3269" s="55" t="n">
        <v>0.03751264590670816</v>
      </c>
      <c r="Y3269" s="55" t="n">
        <v>0.002224085976753768</v>
      </c>
      <c r="Z3269" s="55" t="n">
        <v>0.1877198668639345</v>
      </c>
      <c r="AA3269" s="55" t="n">
        <v>-0.03823274725889682</v>
      </c>
      <c r="AB3269" s="55" t="n">
        <v>1.000831481455098</v>
      </c>
      <c r="AC3269" s="55" t="n">
        <v>0.1866618280827035</v>
      </c>
      <c r="AD3269" s="55" t="n">
        <v>-0.04558731220664764</v>
      </c>
      <c r="AE3269" s="55" t="n">
        <v>1.000752228930035</v>
      </c>
      <c r="AF3269" s="55" t="n">
        <v>1.058038781230952</v>
      </c>
      <c r="AG3269" s="55" t="n">
        <v>7.354564947750823</v>
      </c>
      <c r="AH3269" s="55" t="n">
        <v>0.07925252506280067</v>
      </c>
      <c r="AI3269" s="55" t="n">
        <v>7.43070337155256</v>
      </c>
      <c r="AJ3269" s="55" t="n">
        <v>0</v>
      </c>
    </row>
    <row r="3270">
      <c r="A3270" s="55" t="n">
        <v>36.25</v>
      </c>
      <c r="B3270" s="55" t="n">
        <v>-98.18663143597892</v>
      </c>
      <c r="C3270" s="55" t="n">
        <v>-98.21938273934205</v>
      </c>
      <c r="D3270" s="55" t="n">
        <v>0.03275130336313561</v>
      </c>
      <c r="E3270" s="55" t="n">
        <v>0.04453648905024007</v>
      </c>
      <c r="F3270" s="55" t="n">
        <v>-87.7078063208313</v>
      </c>
      <c r="G3270" s="55" t="n">
        <v>-87.46082843252212</v>
      </c>
      <c r="H3270" s="55" t="n">
        <v>-0.246977888309168</v>
      </c>
      <c r="I3270" s="55" t="n">
        <v>-0.1259387150834291</v>
      </c>
      <c r="J3270" s="55" t="n">
        <v>-3.266644384425021</v>
      </c>
      <c r="K3270" s="55" t="n">
        <v>-3.001320067947374</v>
      </c>
      <c r="L3270" s="55" t="n">
        <v>-0.2653243164776478</v>
      </c>
      <c r="M3270" s="55" t="n">
        <v>-0.1139254377808093</v>
      </c>
      <c r="N3270" s="55" t="n">
        <v>-85.09454581723961</v>
      </c>
      <c r="O3270" s="55" t="n">
        <v>-84.51963437012469</v>
      </c>
      <c r="P3270" s="55" t="n">
        <v>-0.5749114471149159</v>
      </c>
      <c r="Q3270" s="55" t="n">
        <v>-0.1275906222356705</v>
      </c>
      <c r="R3270" s="55" t="n">
        <v>-356.0164933292591</v>
      </c>
      <c r="S3270" s="55" t="n">
        <v>-356.1246621337581</v>
      </c>
      <c r="T3270" s="55" t="n">
        <v>0.108168804498993</v>
      </c>
      <c r="U3270" s="55" t="n">
        <v>0.06908919192911561</v>
      </c>
      <c r="V3270" s="55" t="n">
        <v>88.81934444338508</v>
      </c>
      <c r="W3270" s="55" t="n">
        <v>88.781838507247</v>
      </c>
      <c r="X3270" s="55" t="n">
        <v>0.03750593613808378</v>
      </c>
      <c r="Y3270" s="55" t="n">
        <v>0.0004485369487936248</v>
      </c>
      <c r="Z3270" s="55" t="n">
        <v>0.1877198668639345</v>
      </c>
      <c r="AA3270" s="55" t="n">
        <v>-0.03823274725889682</v>
      </c>
      <c r="AB3270" s="55" t="n">
        <v>1.000831481455098</v>
      </c>
      <c r="AC3270" s="55" t="n">
        <v>0.1866662092854492</v>
      </c>
      <c r="AD3270" s="55" t="n">
        <v>-0.04555740819970979</v>
      </c>
      <c r="AE3270" s="55" t="n">
        <v>1.000752710916648</v>
      </c>
      <c r="AF3270" s="55" t="n">
        <v>1.053657578485301</v>
      </c>
      <c r="AG3270" s="55" t="n">
        <v>7.324660940812973</v>
      </c>
      <c r="AH3270" s="55" t="n">
        <v>0.07877053844995707</v>
      </c>
      <c r="AI3270" s="55" t="n">
        <v>7.400476808172457</v>
      </c>
      <c r="AJ3270" s="55" t="n">
        <v>0</v>
      </c>
    </row>
    <row r="3271">
      <c r="A3271" s="55" t="n">
        <v>36.26</v>
      </c>
      <c r="B3271" s="55" t="n">
        <v>-98.18663143597892</v>
      </c>
      <c r="C3271" s="55" t="n">
        <v>-98.21887190101027</v>
      </c>
      <c r="D3271" s="55" t="n">
        <v>0.0322404650313558</v>
      </c>
      <c r="E3271" s="55" t="n">
        <v>0.05609841145779273</v>
      </c>
      <c r="F3271" s="55" t="n">
        <v>-87.7078063208313</v>
      </c>
      <c r="G3271" s="55" t="n">
        <v>-87.46228131118974</v>
      </c>
      <c r="H3271" s="55" t="n">
        <v>-0.2455250096415585</v>
      </c>
      <c r="I3271" s="55" t="n">
        <v>-0.1612310783343181</v>
      </c>
      <c r="J3271" s="55" t="n">
        <v>-3.266644384425021</v>
      </c>
      <c r="K3271" s="55" t="n">
        <v>-3.002585495777347</v>
      </c>
      <c r="L3271" s="55" t="n">
        <v>-0.2640588886476745</v>
      </c>
      <c r="M3271" s="55" t="n">
        <v>-0.1367736870669096</v>
      </c>
      <c r="N3271" s="55" t="n">
        <v>-85.09454581723961</v>
      </c>
      <c r="O3271" s="55" t="n">
        <v>-84.52104245872088</v>
      </c>
      <c r="P3271" s="55" t="n">
        <v>-0.5735033585187129</v>
      </c>
      <c r="Q3271" s="55" t="n">
        <v>-0.1518835551052899</v>
      </c>
      <c r="R3271" s="55" t="n">
        <v>-356.0164933292591</v>
      </c>
      <c r="S3271" s="55" t="n">
        <v>-356.1239059788472</v>
      </c>
      <c r="T3271" s="55" t="n">
        <v>0.1074126495881312</v>
      </c>
      <c r="U3271" s="55" t="n">
        <v>0.08131785146114041</v>
      </c>
      <c r="V3271" s="55" t="n">
        <v>88.81934444338508</v>
      </c>
      <c r="W3271" s="55" t="n">
        <v>88.78185231942707</v>
      </c>
      <c r="X3271" s="55" t="n">
        <v>0.03749212395801364</v>
      </c>
      <c r="Y3271" s="55" t="n">
        <v>0.001799240999649253</v>
      </c>
      <c r="Z3271" s="55" t="n">
        <v>0.1877198668639345</v>
      </c>
      <c r="AA3271" s="55" t="n">
        <v>-0.03823274725889682</v>
      </c>
      <c r="AB3271" s="55" t="n">
        <v>1.000831481455098</v>
      </c>
      <c r="AC3271" s="55" t="n">
        <v>0.1866718722271079</v>
      </c>
      <c r="AD3271" s="55" t="n">
        <v>-0.04551883583976939</v>
      </c>
      <c r="AE3271" s="55" t="n">
        <v>1.000753329354349</v>
      </c>
      <c r="AF3271" s="55" t="n">
        <v>1.047994636826588</v>
      </c>
      <c r="AG3271" s="55" t="n">
        <v>7.286088580872568</v>
      </c>
      <c r="AH3271" s="55" t="n">
        <v>0.07815210074935131</v>
      </c>
      <c r="AI3271" s="55" t="n">
        <v>7.361486760022765</v>
      </c>
      <c r="AJ3271" s="55" t="n">
        <v>0</v>
      </c>
    </row>
    <row r="3272">
      <c r="A3272" s="55" t="n">
        <v>36.27</v>
      </c>
      <c r="B3272" s="55" t="n">
        <v>-98.18663143597892</v>
      </c>
      <c r="C3272" s="55" t="n">
        <v>-98.21823866668419</v>
      </c>
      <c r="D3272" s="55" t="n">
        <v>0.03160723070526526</v>
      </c>
      <c r="E3272" s="55" t="n">
        <v>0.06878222710495073</v>
      </c>
      <c r="F3272" s="55" t="n">
        <v>-87.7078063208313</v>
      </c>
      <c r="G3272" s="55" t="n">
        <v>-87.4640664371322</v>
      </c>
      <c r="H3272" s="55" t="n">
        <v>-0.2437398836990894</v>
      </c>
      <c r="I3272" s="55" t="n">
        <v>-0.1928104110995026</v>
      </c>
      <c r="J3272" s="55" t="n">
        <v>-3.266644384425021</v>
      </c>
      <c r="K3272" s="55" t="n">
        <v>-3.004083360400477</v>
      </c>
      <c r="L3272" s="55" t="n">
        <v>-0.2625610240245447</v>
      </c>
      <c r="M3272" s="55" t="n">
        <v>-0.1602465582551545</v>
      </c>
      <c r="N3272" s="55" t="n">
        <v>-85.09454581723961</v>
      </c>
      <c r="O3272" s="55" t="n">
        <v>-84.52265169073333</v>
      </c>
      <c r="P3272" s="55" t="n">
        <v>-0.5718941265062808</v>
      </c>
      <c r="Q3272" s="55" t="n">
        <v>-0.1689899029451791</v>
      </c>
      <c r="R3272" s="55" t="n">
        <v>-356.0164933292591</v>
      </c>
      <c r="S3272" s="55" t="n">
        <v>-356.1230391456145</v>
      </c>
      <c r="T3272" s="55" t="n">
        <v>0.1065458163554594</v>
      </c>
      <c r="U3272" s="55" t="n">
        <v>0.09147061399806158</v>
      </c>
      <c r="V3272" s="55" t="n">
        <v>88.81934444338508</v>
      </c>
      <c r="W3272" s="55" t="n">
        <v>88.7818577346947</v>
      </c>
      <c r="X3272" s="55" t="n">
        <v>0.03748670869038583</v>
      </c>
      <c r="Y3272" s="55" t="n">
        <v>0.0005195651367848879</v>
      </c>
      <c r="Z3272" s="55" t="n">
        <v>0.1877198668639345</v>
      </c>
      <c r="AA3272" s="55" t="n">
        <v>-0.03823274725889682</v>
      </c>
      <c r="AB3272" s="55" t="n">
        <v>1.000831481455098</v>
      </c>
      <c r="AC3272" s="55" t="n">
        <v>0.186678729189094</v>
      </c>
      <c r="AD3272" s="55" t="n">
        <v>-0.04547219005044489</v>
      </c>
      <c r="AE3272" s="55" t="n">
        <v>1.000754073702601</v>
      </c>
      <c r="AF3272" s="55" t="n">
        <v>1.041137674840542</v>
      </c>
      <c r="AG3272" s="55" t="n">
        <v>7.239442791548075</v>
      </c>
      <c r="AH3272" s="55" t="n">
        <v>0.07740775249698295</v>
      </c>
      <c r="AI3272" s="55" t="n">
        <v>7.314334662169649</v>
      </c>
      <c r="AJ3272" s="55" t="n">
        <v>0</v>
      </c>
    </row>
    <row r="3273">
      <c r="A3273" s="55" t="n">
        <v>36.28</v>
      </c>
      <c r="B3273" s="55" t="n">
        <v>-98.18663143597892</v>
      </c>
      <c r="C3273" s="55" t="n">
        <v>-98.21749322973272</v>
      </c>
      <c r="D3273" s="55" t="n">
        <v>0.03086179375379895</v>
      </c>
      <c r="E3273" s="55" t="n">
        <v>0.07875118827102788</v>
      </c>
      <c r="F3273" s="55" t="n">
        <v>-87.7078063208313</v>
      </c>
      <c r="G3273" s="55" t="n">
        <v>-87.46615607576754</v>
      </c>
      <c r="H3273" s="55" t="n">
        <v>-0.2416502450637564</v>
      </c>
      <c r="I3273" s="55" t="n">
        <v>-0.2223558645311594</v>
      </c>
      <c r="J3273" s="55" t="n">
        <v>-3.266644384425021</v>
      </c>
      <c r="K3273" s="55" t="n">
        <v>-3.005791132428831</v>
      </c>
      <c r="L3273" s="55" t="n">
        <v>-0.2608532519961902</v>
      </c>
      <c r="M3273" s="55" t="n">
        <v>-0.1792111881139281</v>
      </c>
      <c r="N3273" s="55" t="n">
        <v>-85.09454581723961</v>
      </c>
      <c r="O3273" s="55" t="n">
        <v>-84.5244520453503</v>
      </c>
      <c r="P3273" s="55" t="n">
        <v>-0.5700937718893005</v>
      </c>
      <c r="Q3273" s="55" t="n">
        <v>-0.1896317964948551</v>
      </c>
      <c r="R3273" s="55" t="n">
        <v>-356.0164933292591</v>
      </c>
      <c r="S3273" s="55" t="n">
        <v>-356.1220667058031</v>
      </c>
      <c r="T3273" s="55" t="n">
        <v>0.1055733765440567</v>
      </c>
      <c r="U3273" s="55" t="n">
        <v>0.1024778460130454</v>
      </c>
      <c r="V3273" s="55" t="n">
        <v>88.81934444338508</v>
      </c>
      <c r="W3273" s="55" t="n">
        <v>88.78186860275069</v>
      </c>
      <c r="X3273" s="55" t="n">
        <v>0.03747584063439379</v>
      </c>
      <c r="Y3273" s="55" t="n">
        <v>0.001540331411299662</v>
      </c>
      <c r="Z3273" s="55" t="n">
        <v>0.1877198668639345</v>
      </c>
      <c r="AA3273" s="55" t="n">
        <v>-0.03823274725889682</v>
      </c>
      <c r="AB3273" s="55" t="n">
        <v>1.000831481455098</v>
      </c>
      <c r="AC3273" s="55" t="n">
        <v>0.1866866781754319</v>
      </c>
      <c r="AD3273" s="55" t="n">
        <v>-0.04541815385347498</v>
      </c>
      <c r="AE3273" s="55" t="n">
        <v>1.000754932906061</v>
      </c>
      <c r="AF3273" s="55" t="n">
        <v>1.033188688502579</v>
      </c>
      <c r="AG3273" s="55" t="n">
        <v>7.185406594578163</v>
      </c>
      <c r="AH3273" s="55" t="n">
        <v>0.07654854903704766</v>
      </c>
      <c r="AI3273" s="55" t="n">
        <v>7.259711184049728</v>
      </c>
      <c r="AJ3273" s="55" t="n">
        <v>0</v>
      </c>
    </row>
    <row r="3274">
      <c r="A3274" s="55" t="n">
        <v>36.29</v>
      </c>
      <c r="B3274" s="55" t="n">
        <v>-98.18663143597892</v>
      </c>
      <c r="C3274" s="55" t="n">
        <v>-98.21664612140945</v>
      </c>
      <c r="D3274" s="55" t="n">
        <v>0.03001468543052812</v>
      </c>
      <c r="E3274" s="55" t="n">
        <v>0.08899037201493361</v>
      </c>
      <c r="F3274" s="55" t="n">
        <v>-87.7078063208313</v>
      </c>
      <c r="G3274" s="55" t="n">
        <v>-87.46851742796758</v>
      </c>
      <c r="H3274" s="55" t="n">
        <v>-0.2392888928637134</v>
      </c>
      <c r="I3274" s="55" t="n">
        <v>-0.2476226252558526</v>
      </c>
      <c r="J3274" s="55" t="n">
        <v>-3.266644384425021</v>
      </c>
      <c r="K3274" s="55" t="n">
        <v>-3.007687497797318</v>
      </c>
      <c r="L3274" s="55" t="n">
        <v>-0.258956886627704</v>
      </c>
      <c r="M3274" s="55" t="n">
        <v>-0.1979071444302561</v>
      </c>
      <c r="N3274" s="55" t="n">
        <v>-85.09454581723961</v>
      </c>
      <c r="O3274" s="55" t="n">
        <v>-84.52642458513077</v>
      </c>
      <c r="P3274" s="55" t="n">
        <v>-0.5681212321088304</v>
      </c>
      <c r="Q3274" s="55" t="n">
        <v>-0.204385612674543</v>
      </c>
      <c r="R3274" s="55" t="n">
        <v>-356.0164933292591</v>
      </c>
      <c r="S3274" s="55" t="n">
        <v>-356.1209950436681</v>
      </c>
      <c r="T3274" s="55" t="n">
        <v>0.1045017144090223</v>
      </c>
      <c r="U3274" s="55" t="n">
        <v>0.1115434347198079</v>
      </c>
      <c r="V3274" s="55" t="n">
        <v>88.81934444338508</v>
      </c>
      <c r="W3274" s="55" t="n">
        <v>88.78187194699446</v>
      </c>
      <c r="X3274" s="55" t="n">
        <v>0.03747249639063364</v>
      </c>
      <c r="Y3274" s="55" t="n">
        <v>0.0004334040656028018</v>
      </c>
      <c r="Z3274" s="55" t="n">
        <v>0.1877198668639345</v>
      </c>
      <c r="AA3274" s="55" t="n">
        <v>-0.03823274725889682</v>
      </c>
      <c r="AB3274" s="55" t="n">
        <v>1.000831481455098</v>
      </c>
      <c r="AC3274" s="55" t="n">
        <v>0.1866956046153691</v>
      </c>
      <c r="AD3274" s="55" t="n">
        <v>-0.04535749736666594</v>
      </c>
      <c r="AE3274" s="55" t="n">
        <v>1.000755893675948</v>
      </c>
      <c r="AF3274" s="55" t="n">
        <v>1.024262248565389</v>
      </c>
      <c r="AG3274" s="55" t="n">
        <v>7.12475010776912</v>
      </c>
      <c r="AH3274" s="55" t="n">
        <v>0.07558777915050996</v>
      </c>
      <c r="AI3274" s="55" t="n">
        <v>7.198395013080986</v>
      </c>
      <c r="AJ3274" s="55" t="n">
        <v>0</v>
      </c>
    </row>
    <row r="3275">
      <c r="A3275" s="55" t="n">
        <v>36.3</v>
      </c>
      <c r="B3275" s="55" t="n">
        <v>-98.18663143597892</v>
      </c>
      <c r="C3275" s="55" t="n">
        <v>-98.21571119186206</v>
      </c>
      <c r="D3275" s="55" t="n">
        <v>0.02907975588313998</v>
      </c>
      <c r="E3275" s="55" t="n">
        <v>0.09653610740656876</v>
      </c>
      <c r="F3275" s="55" t="n">
        <v>-87.7078063208313</v>
      </c>
      <c r="G3275" s="55" t="n">
        <v>-87.47111552596364</v>
      </c>
      <c r="H3275" s="55" t="n">
        <v>-0.2366907948676502</v>
      </c>
      <c r="I3275" s="55" t="n">
        <v>-0.2700089059330019</v>
      </c>
      <c r="J3275" s="55" t="n">
        <v>-3.266644384425021</v>
      </c>
      <c r="K3275" s="55" t="n">
        <v>-3.009746882700413</v>
      </c>
      <c r="L3275" s="55" t="n">
        <v>-0.2568975017246087</v>
      </c>
      <c r="M3275" s="55" t="n">
        <v>-0.2122502058051518</v>
      </c>
      <c r="N3275" s="55" t="n">
        <v>-85.09454581723961</v>
      </c>
      <c r="O3275" s="55" t="n">
        <v>-84.52855588927434</v>
      </c>
      <c r="P3275" s="55" t="n">
        <v>-0.5659899279652573</v>
      </c>
      <c r="Q3275" s="55" t="n">
        <v>-0.2211108148166586</v>
      </c>
      <c r="R3275" s="55" t="n">
        <v>-356.0164933292591</v>
      </c>
      <c r="S3275" s="55" t="n">
        <v>-356.1198337453934</v>
      </c>
      <c r="T3275" s="55" t="n">
        <v>0.1033404161343291</v>
      </c>
      <c r="U3275" s="55" t="n">
        <v>0.1205170494241251</v>
      </c>
      <c r="V3275" s="55" t="n">
        <v>88.81934444338508</v>
      </c>
      <c r="W3275" s="55" t="n">
        <v>88.78187803599106</v>
      </c>
      <c r="X3275" s="55" t="n">
        <v>0.0374664073940336</v>
      </c>
      <c r="Y3275" s="55" t="n">
        <v>0.001073988985716427</v>
      </c>
      <c r="Z3275" s="55" t="n">
        <v>0.1877198668639345</v>
      </c>
      <c r="AA3275" s="55" t="n">
        <v>-0.03823274725889682</v>
      </c>
      <c r="AB3275" s="55" t="n">
        <v>1.000831481455098</v>
      </c>
      <c r="AC3275" s="55" t="n">
        <v>0.1867053821825942</v>
      </c>
      <c r="AD3275" s="55" t="n">
        <v>-0.04529106704889495</v>
      </c>
      <c r="AE3275" s="55" t="n">
        <v>1.000756941994862</v>
      </c>
      <c r="AF3275" s="55" t="n">
        <v>1.014484681340244</v>
      </c>
      <c r="AG3275" s="55" t="n">
        <v>7.05831978999813</v>
      </c>
      <c r="AH3275" s="55" t="n">
        <v>0.07453946023616709</v>
      </c>
      <c r="AI3275" s="55" t="n">
        <v>7.131242076783368</v>
      </c>
      <c r="AJ3275" s="55" t="n">
        <v>0</v>
      </c>
    </row>
    <row r="3276">
      <c r="A3276" s="55" t="n">
        <v>36.31</v>
      </c>
      <c r="B3276" s="55" t="n">
        <v>-98.18663143597892</v>
      </c>
      <c r="C3276" s="55" t="n">
        <v>-98.21470224628501</v>
      </c>
      <c r="D3276" s="55" t="n">
        <v>0.02807081030609977</v>
      </c>
      <c r="E3276" s="55" t="n">
        <v>0.1037498611892649</v>
      </c>
      <c r="F3276" s="55" t="n">
        <v>-87.7078063208313</v>
      </c>
      <c r="G3276" s="55" t="n">
        <v>-87.47391246414932</v>
      </c>
      <c r="H3276" s="55" t="n">
        <v>-0.2338938566819684</v>
      </c>
      <c r="I3276" s="55" t="n">
        <v>-0.2878751899266122</v>
      </c>
      <c r="J3276" s="55" t="n">
        <v>-3.266644384425021</v>
      </c>
      <c r="K3276" s="55" t="n">
        <v>-3.011943673119784</v>
      </c>
      <c r="L3276" s="55" t="n">
        <v>-0.2547007113052381</v>
      </c>
      <c r="M3276" s="55" t="n">
        <v>-0.2254346864434949</v>
      </c>
      <c r="N3276" s="55" t="n">
        <v>-85.09454581723961</v>
      </c>
      <c r="O3276" s="55" t="n">
        <v>-84.53082133336632</v>
      </c>
      <c r="P3276" s="55" t="n">
        <v>-0.5637244838732878</v>
      </c>
      <c r="Q3276" s="55" t="n">
        <v>-0.2320902370108671</v>
      </c>
      <c r="R3276" s="55" t="n">
        <v>-356.0164933292591</v>
      </c>
      <c r="S3276" s="55" t="n">
        <v>-356.1185968646596</v>
      </c>
      <c r="T3276" s="55" t="n">
        <v>0.1021035354004676</v>
      </c>
      <c r="U3276" s="55" t="n">
        <v>0.1269474002454263</v>
      </c>
      <c r="V3276" s="55" t="n">
        <v>88.81934444338508</v>
      </c>
      <c r="W3276" s="55" t="n">
        <v>88.78187685041964</v>
      </c>
      <c r="X3276" s="55" t="n">
        <v>0.03746759296544695</v>
      </c>
      <c r="Y3276" s="55" t="n">
        <v>7.882021702675432e-05</v>
      </c>
      <c r="Z3276" s="55" t="n">
        <v>0.1877198668639345</v>
      </c>
      <c r="AA3276" s="55" t="n">
        <v>-0.03823274725889682</v>
      </c>
      <c r="AB3276" s="55" t="n">
        <v>1.000831481455098</v>
      </c>
      <c r="AC3276" s="55" t="n">
        <v>0.1867158747886671</v>
      </c>
      <c r="AD3276" s="55" t="n">
        <v>-0.04521978054135264</v>
      </c>
      <c r="AE3276" s="55" t="n">
        <v>1.000758061969905</v>
      </c>
      <c r="AF3276" s="55" t="n">
        <v>1.003992075267357</v>
      </c>
      <c r="AG3276" s="55" t="n">
        <v>6.987033282455819</v>
      </c>
      <c r="AH3276" s="55" t="n">
        <v>0.07341948519323793</v>
      </c>
      <c r="AI3276" s="55" t="n">
        <v>7.059180164732377</v>
      </c>
      <c r="AJ3276" s="55" t="n">
        <v>0</v>
      </c>
    </row>
    <row r="3277">
      <c r="A3277" s="55" t="n">
        <v>36.32</v>
      </c>
      <c r="B3277" s="55" t="n">
        <v>-98.18663143597892</v>
      </c>
      <c r="C3277" s="55" t="n">
        <v>-98.21363514155586</v>
      </c>
      <c r="D3277" s="55" t="n">
        <v>0.02700370557694002</v>
      </c>
      <c r="E3277" s="55" t="n">
        <v>0.1083906861932202</v>
      </c>
      <c r="F3277" s="55" t="n">
        <v>-87.7078063208313</v>
      </c>
      <c r="G3277" s="55" t="n">
        <v>-87.47686960652925</v>
      </c>
      <c r="H3277" s="55" t="n">
        <v>-0.230936714302046</v>
      </c>
      <c r="I3277" s="55" t="n">
        <v>-0.3023957032977648</v>
      </c>
      <c r="J3277" s="55" t="n">
        <v>-3.266644384425021</v>
      </c>
      <c r="K3277" s="55" t="n">
        <v>-3.014248184152021</v>
      </c>
      <c r="L3277" s="55" t="n">
        <v>-0.2523962002730011</v>
      </c>
      <c r="M3277" s="55" t="n">
        <v>-0.2342309466490642</v>
      </c>
      <c r="N3277" s="55" t="n">
        <v>-85.09454581723961</v>
      </c>
      <c r="O3277" s="55" t="n">
        <v>-84.53319748851781</v>
      </c>
      <c r="P3277" s="55" t="n">
        <v>-0.5613483287217917</v>
      </c>
      <c r="Q3277" s="55" t="n">
        <v>-0.2431900950649003</v>
      </c>
      <c r="R3277" s="55" t="n">
        <v>-356.0164933292591</v>
      </c>
      <c r="S3277" s="55" t="n">
        <v>-356.1173024917567</v>
      </c>
      <c r="T3277" s="55" t="n">
        <v>0.100809162497604</v>
      </c>
      <c r="U3277" s="55" t="n">
        <v>0.1322155508990552</v>
      </c>
      <c r="V3277" s="55" t="n">
        <v>88.81934444338508</v>
      </c>
      <c r="W3277" s="55" t="n">
        <v>88.78187686819724</v>
      </c>
      <c r="X3277" s="55" t="n">
        <v>0.03746757518783833</v>
      </c>
      <c r="Y3277" s="55" t="n">
        <v>0.0004978888648960075</v>
      </c>
      <c r="Z3277" s="55" t="n">
        <v>0.1877198668639345</v>
      </c>
      <c r="AA3277" s="55" t="n">
        <v>-0.03823274725889682</v>
      </c>
      <c r="AB3277" s="55" t="n">
        <v>1.000831481455098</v>
      </c>
      <c r="AC3277" s="55" t="n">
        <v>0.1867269380618687</v>
      </c>
      <c r="AD3277" s="55" t="n">
        <v>-0.04514461174015292</v>
      </c>
      <c r="AE3277" s="55" t="n">
        <v>1.000759237292407</v>
      </c>
      <c r="AF3277" s="55" t="n">
        <v>0.9929288020657789</v>
      </c>
      <c r="AG3277" s="55" t="n">
        <v>6.911864481256101</v>
      </c>
      <c r="AH3277" s="55" t="n">
        <v>0.07224416269169254</v>
      </c>
      <c r="AI3277" s="55" t="n">
        <v>6.983193927728521</v>
      </c>
      <c r="AJ3277" s="55" t="n">
        <v>0</v>
      </c>
    </row>
    <row r="3278">
      <c r="A3278" s="55" t="n">
        <v>36.33</v>
      </c>
      <c r="B3278" s="55" t="n">
        <v>-98.18663143597892</v>
      </c>
      <c r="C3278" s="55" t="n">
        <v>-98.21252503962708</v>
      </c>
      <c r="D3278" s="55" t="n">
        <v>0.02589360364816497</v>
      </c>
      <c r="E3278" s="55" t="n">
        <v>0.1123633146504772</v>
      </c>
      <c r="F3278" s="55" t="n">
        <v>-87.7078063208313</v>
      </c>
      <c r="G3278" s="55" t="n">
        <v>-87.47994677073299</v>
      </c>
      <c r="H3278" s="55" t="n">
        <v>-0.2278595500982987</v>
      </c>
      <c r="I3278" s="55" t="n">
        <v>-0.3123584122643289</v>
      </c>
      <c r="J3278" s="55" t="n">
        <v>-3.266644384425021</v>
      </c>
      <c r="K3278" s="55" t="n">
        <v>-3.016630459405182</v>
      </c>
      <c r="L3278" s="55" t="n">
        <v>-0.25001392501984</v>
      </c>
      <c r="M3278" s="55" t="n">
        <v>-0.2411239425525528</v>
      </c>
      <c r="N3278" s="55" t="n">
        <v>-85.09454581723961</v>
      </c>
      <c r="O3278" s="55" t="n">
        <v>-84.53565106362483</v>
      </c>
      <c r="P3278" s="55" t="n">
        <v>-0.55889475361478</v>
      </c>
      <c r="Q3278" s="55" t="n">
        <v>-0.2483982358720557</v>
      </c>
      <c r="R3278" s="55" t="n">
        <v>-356.0164933292591</v>
      </c>
      <c r="S3278" s="55" t="n">
        <v>-356.1159715995132</v>
      </c>
      <c r="T3278" s="55" t="n">
        <v>0.09947827025403752</v>
      </c>
      <c r="U3278" s="55" t="n">
        <v>0.1345677203879393</v>
      </c>
      <c r="V3278" s="55" t="n">
        <v>88.81934444338508</v>
      </c>
      <c r="W3278" s="55" t="n">
        <v>88.78187108536365</v>
      </c>
      <c r="X3278" s="55" t="n">
        <v>0.03747335802143312</v>
      </c>
      <c r="Y3278" s="55" t="n">
        <v>-0.0002733967992570769</v>
      </c>
      <c r="Z3278" s="55" t="n">
        <v>0.1877198668639345</v>
      </c>
      <c r="AA3278" s="55" t="n">
        <v>-0.03823274725889682</v>
      </c>
      <c r="AB3278" s="55" t="n">
        <v>1.000831481455098</v>
      </c>
      <c r="AC3278" s="55" t="n">
        <v>0.186738421817957</v>
      </c>
      <c r="AD3278" s="55" t="n">
        <v>-0.04506657919454495</v>
      </c>
      <c r="AE3278" s="55" t="n">
        <v>1.000760450637251</v>
      </c>
      <c r="AF3278" s="55" t="n">
        <v>0.9814450459775248</v>
      </c>
      <c r="AG3278" s="55" t="n">
        <v>6.833831935648134</v>
      </c>
      <c r="AH3278" s="55" t="n">
        <v>0.0710308178475394</v>
      </c>
      <c r="AI3278" s="55" t="n">
        <v>6.904313049105048</v>
      </c>
      <c r="AJ3278" s="55" t="n">
        <v>0</v>
      </c>
    </row>
    <row r="3279">
      <c r="A3279" s="55" t="n">
        <v>36.34</v>
      </c>
      <c r="B3279" s="55" t="n">
        <v>-98.18663143597892</v>
      </c>
      <c r="C3279" s="55" t="n">
        <v>-98.21138804082577</v>
      </c>
      <c r="D3279" s="55" t="n">
        <v>0.02475660484684766</v>
      </c>
      <c r="E3279" s="55" t="n">
        <v>0.1139888259683085</v>
      </c>
      <c r="F3279" s="55" t="n">
        <v>-87.7078063208313</v>
      </c>
      <c r="G3279" s="55" t="n">
        <v>-87.48310371143378</v>
      </c>
      <c r="H3279" s="55" t="n">
        <v>-0.224702609397512</v>
      </c>
      <c r="I3279" s="55" t="n">
        <v>-0.3187166989030651</v>
      </c>
      <c r="J3279" s="55" t="n">
        <v>-3.266644384425021</v>
      </c>
      <c r="K3279" s="55" t="n">
        <v>-3.019057728286083</v>
      </c>
      <c r="L3279" s="55" t="n">
        <v>-0.2475866561389387</v>
      </c>
      <c r="M3279" s="55" t="n">
        <v>-0.2436656687291496</v>
      </c>
      <c r="N3279" s="55" t="n">
        <v>-85.09454581723961</v>
      </c>
      <c r="O3279" s="55" t="n">
        <v>-84.53815070982023</v>
      </c>
      <c r="P3279" s="55" t="n">
        <v>-0.5563951074193776</v>
      </c>
      <c r="Q3279" s="55" t="n">
        <v>-0.2524689977028569</v>
      </c>
      <c r="R3279" s="55" t="n">
        <v>-356.0164933292591</v>
      </c>
      <c r="S3279" s="55" t="n">
        <v>-356.1146260072807</v>
      </c>
      <c r="T3279" s="55" t="n">
        <v>0.09813267802162626</v>
      </c>
      <c r="U3279" s="55" t="n">
        <v>0.1353685374278177</v>
      </c>
      <c r="V3279" s="55" t="n">
        <v>88.81934444338508</v>
      </c>
      <c r="W3279" s="55" t="n">
        <v>88.78186693315104</v>
      </c>
      <c r="X3279" s="55" t="n">
        <v>0.03747751023404311</v>
      </c>
      <c r="Y3279" s="55" t="n">
        <v>0.0001357110129664196</v>
      </c>
      <c r="Z3279" s="55" t="n">
        <v>0.1877198668639345</v>
      </c>
      <c r="AA3279" s="55" t="n">
        <v>-0.03823274725889682</v>
      </c>
      <c r="AB3279" s="55" t="n">
        <v>1.000831481455098</v>
      </c>
      <c r="AC3279" s="55" t="n">
        <v>0.1867501720875686</v>
      </c>
      <c r="AD3279" s="55" t="n">
        <v>-0.04498672723400321</v>
      </c>
      <c r="AE3279" s="55" t="n">
        <v>1.000761685019892</v>
      </c>
      <c r="AF3279" s="55" t="n">
        <v>0.9696947763659369</v>
      </c>
      <c r="AG3279" s="55" t="n">
        <v>6.753979975106391</v>
      </c>
      <c r="AH3279" s="55" t="n">
        <v>0.06979643520654832</v>
      </c>
      <c r="AI3279" s="55" t="n">
        <v>6.82359326204435</v>
      </c>
      <c r="AJ3279" s="55" t="n">
        <v>0</v>
      </c>
    </row>
    <row r="3280">
      <c r="A3280" s="55" t="n">
        <v>36.35</v>
      </c>
      <c r="B3280" s="55" t="n">
        <v>-98.18663143597892</v>
      </c>
      <c r="C3280" s="55" t="n">
        <v>-98.21023911470269</v>
      </c>
      <c r="D3280" s="55" t="n">
        <v>0.02360767872376543</v>
      </c>
      <c r="E3280" s="55" t="n">
        <v>0.1148035029974012</v>
      </c>
      <c r="F3280" s="55" t="n">
        <v>-87.7078063208313</v>
      </c>
      <c r="G3280" s="55" t="n">
        <v>-87.48629932462904</v>
      </c>
      <c r="H3280" s="55" t="n">
        <v>-0.2215069962022561</v>
      </c>
      <c r="I3280" s="55" t="n">
        <v>-0.3205576208354337</v>
      </c>
      <c r="J3280" s="55" t="n">
        <v>-3.266644384425021</v>
      </c>
      <c r="K3280" s="55" t="n">
        <v>-3.021497932490531</v>
      </c>
      <c r="L3280" s="55" t="n">
        <v>-0.2451464519344906</v>
      </c>
      <c r="M3280" s="55" t="n">
        <v>-0.2439044966600634</v>
      </c>
      <c r="N3280" s="55" t="n">
        <v>-85.09454581723961</v>
      </c>
      <c r="O3280" s="55" t="n">
        <v>-84.54066004616539</v>
      </c>
      <c r="P3280" s="55" t="n">
        <v>-0.5538857710742088</v>
      </c>
      <c r="Q3280" s="55" t="n">
        <v>-0.2510496209045207</v>
      </c>
      <c r="R3280" s="55" t="n">
        <v>-356.0164933292591</v>
      </c>
      <c r="S3280" s="55" t="n">
        <v>-356.1132867077563</v>
      </c>
      <c r="T3280" s="55" t="n">
        <v>0.09679337849716182</v>
      </c>
      <c r="U3280" s="55" t="n">
        <v>0.1335741327497735</v>
      </c>
      <c r="V3280" s="55" t="n">
        <v>88.81934444338508</v>
      </c>
      <c r="W3280" s="55" t="n">
        <v>88.78185962545869</v>
      </c>
      <c r="X3280" s="55" t="n">
        <v>0.0374848179263885</v>
      </c>
      <c r="Y3280" s="55" t="n">
        <v>-0.0003224456563947736</v>
      </c>
      <c r="Z3280" s="55" t="n">
        <v>0.1877198668639345</v>
      </c>
      <c r="AA3280" s="55" t="n">
        <v>-0.03823274725889682</v>
      </c>
      <c r="AB3280" s="55" t="n">
        <v>1.000831481455098</v>
      </c>
      <c r="AC3280" s="55" t="n">
        <v>0.1867620337642903</v>
      </c>
      <c r="AD3280" s="55" t="n">
        <v>-0.04490611112067813</v>
      </c>
      <c r="AE3280" s="55" t="n">
        <v>1.000762923424611</v>
      </c>
      <c r="AF3280" s="55" t="n">
        <v>0.9578330996442008</v>
      </c>
      <c r="AG3280" s="55" t="n">
        <v>6.673363861781315</v>
      </c>
      <c r="AH3280" s="55" t="n">
        <v>0.06855803048688713</v>
      </c>
      <c r="AI3280" s="55" t="n">
        <v>6.742101280909913</v>
      </c>
      <c r="AJ3280" s="55" t="n">
        <v>0</v>
      </c>
    </row>
    <row r="3281">
      <c r="A3281" s="55" t="n">
        <v>36.36</v>
      </c>
      <c r="B3281" s="55" t="n">
        <v>-98.18663143597892</v>
      </c>
      <c r="C3281" s="55" t="n">
        <v>-98.20909352694586</v>
      </c>
      <c r="D3281" s="55" t="n">
        <v>0.02246209096694368</v>
      </c>
      <c r="E3281" s="55" t="n">
        <v>0.1135352085709496</v>
      </c>
      <c r="F3281" s="55" t="n">
        <v>-87.7078063208313</v>
      </c>
      <c r="G3281" s="55" t="n">
        <v>-87.48949281437542</v>
      </c>
      <c r="H3281" s="55" t="n">
        <v>-0.2183135064558742</v>
      </c>
      <c r="I3281" s="55" t="n">
        <v>-0.3186633345332012</v>
      </c>
      <c r="J3281" s="55" t="n">
        <v>-3.266644384425021</v>
      </c>
      <c r="K3281" s="55" t="n">
        <v>-3.023918108045055</v>
      </c>
      <c r="L3281" s="55" t="n">
        <v>-0.2427262763799667</v>
      </c>
      <c r="M3281" s="55" t="n">
        <v>-0.2400749175822113</v>
      </c>
      <c r="N3281" s="55" t="n">
        <v>-85.09454581723961</v>
      </c>
      <c r="O3281" s="55" t="n">
        <v>-84.54314764859298</v>
      </c>
      <c r="P3281" s="55" t="n">
        <v>-0.5513981686466195</v>
      </c>
      <c r="Q3281" s="55" t="n">
        <v>-0.2482013055422451</v>
      </c>
      <c r="R3281" s="55" t="n">
        <v>-356.0164933292591</v>
      </c>
      <c r="S3281" s="55" t="n">
        <v>-356.1119724335797</v>
      </c>
      <c r="T3281" s="55" t="n">
        <v>0.09547910432057027</v>
      </c>
      <c r="U3281" s="55" t="n">
        <v>0.1305153531176775</v>
      </c>
      <c r="V3281" s="55" t="n">
        <v>88.81934444338508</v>
      </c>
      <c r="W3281" s="55" t="n">
        <v>88.78185529718685</v>
      </c>
      <c r="X3281" s="55" t="n">
        <v>0.03748914619823394</v>
      </c>
      <c r="Y3281" s="55" t="n">
        <v>0.0001635601979137072</v>
      </c>
      <c r="Z3281" s="55" t="n">
        <v>0.1877198668639345</v>
      </c>
      <c r="AA3281" s="55" t="n">
        <v>-0.03823274725889682</v>
      </c>
      <c r="AB3281" s="55" t="n">
        <v>1.000831481455098</v>
      </c>
      <c r="AC3281" s="55" t="n">
        <v>0.1867738526888779</v>
      </c>
      <c r="AD3281" s="55" t="n">
        <v>-0.04482577853988274</v>
      </c>
      <c r="AE3281" s="55" t="n">
        <v>1.000764149843986</v>
      </c>
      <c r="AF3281" s="55" t="n">
        <v>0.9460141750566309</v>
      </c>
      <c r="AG3281" s="55" t="n">
        <v>6.593031280985922</v>
      </c>
      <c r="AH3281" s="55" t="n">
        <v>0.06733161111260877</v>
      </c>
      <c r="AI3281" s="55" t="n">
        <v>6.660896173738332</v>
      </c>
      <c r="AJ3281" s="55" t="n">
        <v>0</v>
      </c>
    </row>
    <row r="3282">
      <c r="A3282" s="55" t="n">
        <v>36.37</v>
      </c>
      <c r="B3282" s="55" t="n">
        <v>-98.18663143597892</v>
      </c>
      <c r="C3282" s="55" t="n">
        <v>-98.20796537382768</v>
      </c>
      <c r="D3282" s="55" t="n">
        <v>0.0213339378487492</v>
      </c>
      <c r="E3282" s="55" t="n">
        <v>0.1114033677013296</v>
      </c>
      <c r="F3282" s="55" t="n">
        <v>-87.7078063208313</v>
      </c>
      <c r="G3282" s="55" t="n">
        <v>-87.49264323614624</v>
      </c>
      <c r="H3282" s="55" t="n">
        <v>-0.2151630846850623</v>
      </c>
      <c r="I3282" s="55" t="n">
        <v>-0.3123851381760332</v>
      </c>
      <c r="J3282" s="55" t="n">
        <v>-3.266644384425021</v>
      </c>
      <c r="K3282" s="55" t="n">
        <v>-3.026287297786518</v>
      </c>
      <c r="L3282" s="55" t="n">
        <v>-0.2403570866385035</v>
      </c>
      <c r="M3282" s="55" t="n">
        <v>-0.2339203503776322</v>
      </c>
      <c r="N3282" s="55" t="n">
        <v>-85.09454581723961</v>
      </c>
      <c r="O3282" s="55" t="n">
        <v>-84.54558139010433</v>
      </c>
      <c r="P3282" s="55" t="n">
        <v>-0.5489644271352668</v>
      </c>
      <c r="Q3282" s="55" t="n">
        <v>-0.240827656226834</v>
      </c>
      <c r="R3282" s="55" t="n">
        <v>-356.0164933292591</v>
      </c>
      <c r="S3282" s="55" t="n">
        <v>-356.1106992492496</v>
      </c>
      <c r="T3282" s="55" t="n">
        <v>0.0942059199904596</v>
      </c>
      <c r="U3282" s="55" t="n">
        <v>0.1255295424317481</v>
      </c>
      <c r="V3282" s="55" t="n">
        <v>88.81934444338508</v>
      </c>
      <c r="W3282" s="55" t="n">
        <v>88.78185021233695</v>
      </c>
      <c r="X3282" s="55" t="n">
        <v>0.03749423104813734</v>
      </c>
      <c r="Y3282" s="55" t="n">
        <v>-3.587427850059252e-05</v>
      </c>
      <c r="Z3282" s="55" t="n">
        <v>0.1877198668639345</v>
      </c>
      <c r="AA3282" s="55" t="n">
        <v>-0.03823274725889682</v>
      </c>
      <c r="AB3282" s="55" t="n">
        <v>1.000831481455098</v>
      </c>
      <c r="AC3282" s="55" t="n">
        <v>0.1867854780003019</v>
      </c>
      <c r="AD3282" s="55" t="n">
        <v>-0.04474675619498326</v>
      </c>
      <c r="AE3282" s="55" t="n">
        <v>1.000765348879857</v>
      </c>
      <c r="AF3282" s="55" t="n">
        <v>0.9343888636326181</v>
      </c>
      <c r="AG3282" s="55" t="n">
        <v>6.514008936086446</v>
      </c>
      <c r="AH3282" s="55" t="n">
        <v>0.06613257524112903</v>
      </c>
      <c r="AI3282" s="55" t="n">
        <v>6.581015763953369</v>
      </c>
      <c r="AJ3282" s="55" t="n">
        <v>0</v>
      </c>
    </row>
    <row r="3283">
      <c r="A3283" s="55" t="n">
        <v>36.38</v>
      </c>
      <c r="B3283" s="55" t="n">
        <v>-98.18663143597892</v>
      </c>
      <c r="C3283" s="55" t="n">
        <v>-98.20686882724073</v>
      </c>
      <c r="D3283" s="55" t="n">
        <v>0.02023739126180622</v>
      </c>
      <c r="E3283" s="55" t="n">
        <v>0.1074260974611052</v>
      </c>
      <c r="F3283" s="55" t="n">
        <v>-87.7078063208313</v>
      </c>
      <c r="G3283" s="55" t="n">
        <v>-87.49571069899646</v>
      </c>
      <c r="H3283" s="55" t="n">
        <v>-0.2120956218348396</v>
      </c>
      <c r="I3283" s="55" t="n">
        <v>-0.3024293154398113</v>
      </c>
      <c r="J3283" s="55" t="n">
        <v>-3.266644384425021</v>
      </c>
      <c r="K3283" s="55" t="n">
        <v>-3.028575217201534</v>
      </c>
      <c r="L3283" s="55" t="n">
        <v>-0.2380691672234875</v>
      </c>
      <c r="M3283" s="55" t="n">
        <v>-0.224194708332257</v>
      </c>
      <c r="N3283" s="55" t="n">
        <v>-85.09454581723961</v>
      </c>
      <c r="O3283" s="55" t="n">
        <v>-84.54793533732361</v>
      </c>
      <c r="P3283" s="55" t="n">
        <v>-0.5466104799159914</v>
      </c>
      <c r="Q3283" s="55" t="n">
        <v>-0.2322771204977762</v>
      </c>
      <c r="R3283" s="55" t="n">
        <v>-356.0164933292591</v>
      </c>
      <c r="S3283" s="55" t="n">
        <v>-356.1094806346813</v>
      </c>
      <c r="T3283" s="55" t="n">
        <v>0.09298730542217652</v>
      </c>
      <c r="U3283" s="55" t="n">
        <v>0.1196817701848473</v>
      </c>
      <c r="V3283" s="55" t="n">
        <v>88.81934444338508</v>
      </c>
      <c r="W3283" s="55" t="n">
        <v>88.78184888893014</v>
      </c>
      <c r="X3283" s="55" t="n">
        <v>0.03749555445494358</v>
      </c>
      <c r="Y3283" s="55" t="n">
        <v>0.0004682694267634828</v>
      </c>
      <c r="Z3283" s="55" t="n">
        <v>0.1877198668639345</v>
      </c>
      <c r="AA3283" s="55" t="n">
        <v>-0.03823274725889682</v>
      </c>
      <c r="AB3283" s="55" t="n">
        <v>1.000831481455098</v>
      </c>
      <c r="AC3283" s="55" t="n">
        <v>0.1867967638821425</v>
      </c>
      <c r="AD3283" s="55" t="n">
        <v>-0.04467003498462215</v>
      </c>
      <c r="AE3283" s="55" t="n">
        <v>1.000766506413685</v>
      </c>
      <c r="AF3283" s="55" t="n">
        <v>0.9231029817920178</v>
      </c>
      <c r="AG3283" s="55" t="n">
        <v>6.437287725725326</v>
      </c>
      <c r="AH3283" s="55" t="n">
        <v>0.0649750414134509</v>
      </c>
      <c r="AI3283" s="55" t="n">
        <v>6.503461703952284</v>
      </c>
      <c r="AJ3283" s="55" t="n">
        <v>0</v>
      </c>
    </row>
    <row r="3284">
      <c r="A3284" s="55" t="n">
        <v>36.39</v>
      </c>
      <c r="B3284" s="55" t="n">
        <v>-98.18663143597892</v>
      </c>
      <c r="C3284" s="55" t="n">
        <v>-98.20581702952765</v>
      </c>
      <c r="D3284" s="55" t="n">
        <v>0.01918559354873579</v>
      </c>
      <c r="E3284" s="55" t="n">
        <v>0.10256681853398</v>
      </c>
      <c r="F3284" s="55" t="n">
        <v>-87.7078063208313</v>
      </c>
      <c r="G3284" s="55" t="n">
        <v>-87.49865632710616</v>
      </c>
      <c r="H3284" s="55" t="n">
        <v>-0.209149993725132</v>
      </c>
      <c r="I3284" s="55" t="n">
        <v>-0.2884170230349409</v>
      </c>
      <c r="J3284" s="55" t="n">
        <v>-3.266644384425021</v>
      </c>
      <c r="K3284" s="55" t="n">
        <v>-3.030754342354719</v>
      </c>
      <c r="L3284" s="55" t="n">
        <v>-0.2358900420703023</v>
      </c>
      <c r="M3284" s="55" t="n">
        <v>-0.2123675128854957</v>
      </c>
      <c r="N3284" s="55" t="n">
        <v>-85.09454581723961</v>
      </c>
      <c r="O3284" s="55" t="n">
        <v>-84.5501840974665</v>
      </c>
      <c r="P3284" s="55" t="n">
        <v>-0.5443617197730957</v>
      </c>
      <c r="Q3284" s="55" t="n">
        <v>-0.2201859650928449</v>
      </c>
      <c r="R3284" s="55" t="n">
        <v>-356.0164933292591</v>
      </c>
      <c r="S3284" s="55" t="n">
        <v>-356.108328298273</v>
      </c>
      <c r="T3284" s="55" t="n">
        <v>0.09183496901391507</v>
      </c>
      <c r="U3284" s="55" t="n">
        <v>0.1123782790815652</v>
      </c>
      <c r="V3284" s="55" t="n">
        <v>88.81934444338508</v>
      </c>
      <c r="W3284" s="55" t="n">
        <v>88.78184802189027</v>
      </c>
      <c r="X3284" s="55" t="n">
        <v>0.03749642149481063</v>
      </c>
      <c r="Y3284" s="55" t="n">
        <v>0.0003963163091464525</v>
      </c>
      <c r="Z3284" s="55" t="n">
        <v>0.1877198668639345</v>
      </c>
      <c r="AA3284" s="55" t="n">
        <v>-0.03823274725889682</v>
      </c>
      <c r="AB3284" s="55" t="n">
        <v>1.000831481455098</v>
      </c>
      <c r="AC3284" s="55" t="n">
        <v>0.1868075714346658</v>
      </c>
      <c r="AD3284" s="55" t="n">
        <v>-0.04459655985261447</v>
      </c>
      <c r="AE3284" s="55" t="n">
        <v>1.000767609162111</v>
      </c>
      <c r="AF3284" s="55" t="n">
        <v>0.9122954292686836</v>
      </c>
      <c r="AG3284" s="55" t="n">
        <v>6.363812593717655</v>
      </c>
      <c r="AH3284" s="55" t="n">
        <v>0.06387229298687735</v>
      </c>
      <c r="AI3284" s="55" t="n">
        <v>6.429189167230605</v>
      </c>
      <c r="AJ3284" s="55" t="n">
        <v>0</v>
      </c>
    </row>
    <row r="3285">
      <c r="A3285" s="55" t="n">
        <v>36.4</v>
      </c>
      <c r="B3285" s="55" t="n">
        <v>-98.18663143597892</v>
      </c>
      <c r="C3285" s="55" t="n">
        <v>-98.20482303507845</v>
      </c>
      <c r="D3285" s="55" t="n">
        <v>0.01819159909952976</v>
      </c>
      <c r="E3285" s="55" t="n">
        <v>0.0960759625948388</v>
      </c>
      <c r="F3285" s="55" t="n">
        <v>-87.7078063208313</v>
      </c>
      <c r="G3285" s="55" t="n">
        <v>-87.5014434815389</v>
      </c>
      <c r="H3285" s="55" t="n">
        <v>-0.2063628392923938</v>
      </c>
      <c r="I3285" s="55" t="n">
        <v>-0.271052570410903</v>
      </c>
      <c r="J3285" s="55" t="n">
        <v>-3.266644384425021</v>
      </c>
      <c r="K3285" s="55" t="n">
        <v>-3.032798616420271</v>
      </c>
      <c r="L3285" s="55" t="n">
        <v>-0.2338457680047506</v>
      </c>
      <c r="M3285" s="55" t="n">
        <v>-0.1975482477681605</v>
      </c>
      <c r="N3285" s="55" t="n">
        <v>-85.09454581723961</v>
      </c>
      <c r="O3285" s="55" t="n">
        <v>-84.55230714898462</v>
      </c>
      <c r="P3285" s="55" t="n">
        <v>-0.5422386682549821</v>
      </c>
      <c r="Q3285" s="55" t="n">
        <v>-0.2071313967959469</v>
      </c>
      <c r="R3285" s="55" t="n">
        <v>-356.0164933292591</v>
      </c>
      <c r="S3285" s="55" t="n">
        <v>-356.107252940567</v>
      </c>
      <c r="T3285" s="55" t="n">
        <v>0.09075961130786982</v>
      </c>
      <c r="U3285" s="55" t="n">
        <v>0.1043302832412605</v>
      </c>
      <c r="V3285" s="55" t="n">
        <v>88.81934444338508</v>
      </c>
      <c r="W3285" s="55" t="n">
        <v>88.78185079029801</v>
      </c>
      <c r="X3285" s="55" t="n">
        <v>0.03749365308707873</v>
      </c>
      <c r="Y3285" s="55" t="n">
        <v>0.0008401124605285701</v>
      </c>
      <c r="Z3285" s="55" t="n">
        <v>0.1877198668639345</v>
      </c>
      <c r="AA3285" s="55" t="n">
        <v>-0.03823274725889682</v>
      </c>
      <c r="AB3285" s="55" t="n">
        <v>1.000831481455098</v>
      </c>
      <c r="AC3285" s="55" t="n">
        <v>0.1868177700651311</v>
      </c>
      <c r="AD3285" s="55" t="n">
        <v>-0.04452721849512757</v>
      </c>
      <c r="AE3285" s="55" t="n">
        <v>1.000768645119978</v>
      </c>
      <c r="AF3285" s="55" t="n">
        <v>0.9020967988033757</v>
      </c>
      <c r="AG3285" s="55" t="n">
        <v>6.294471236230753</v>
      </c>
      <c r="AH3285" s="55" t="n">
        <v>0.06283633512005338</v>
      </c>
      <c r="AI3285" s="55" t="n">
        <v>6.359095468945164</v>
      </c>
      <c r="AJ3285" s="55" t="n">
        <v>0</v>
      </c>
    </row>
    <row r="3286">
      <c r="A3286" s="55" t="n">
        <v>36.41</v>
      </c>
      <c r="B3286" s="55" t="n">
        <v>-98.18663143597892</v>
      </c>
      <c r="C3286" s="55" t="n">
        <v>-98.20389882898461</v>
      </c>
      <c r="D3286" s="55" t="n">
        <v>0.01726739300569084</v>
      </c>
      <c r="E3286" s="55" t="n">
        <v>0.08873970427824177</v>
      </c>
      <c r="F3286" s="55" t="n">
        <v>-87.7078063208313</v>
      </c>
      <c r="G3286" s="55" t="n">
        <v>-87.50403790027572</v>
      </c>
      <c r="H3286" s="55" t="n">
        <v>-0.2037684205555741</v>
      </c>
      <c r="I3286" s="55" t="n">
        <v>-0.2502033094384507</v>
      </c>
      <c r="J3286" s="55" t="n">
        <v>-3.266644384425021</v>
      </c>
      <c r="K3286" s="55" t="n">
        <v>-3.034684892252722</v>
      </c>
      <c r="L3286" s="55" t="n">
        <v>-0.2319594921722991</v>
      </c>
      <c r="M3286" s="55" t="n">
        <v>-0.1809538445635235</v>
      </c>
      <c r="N3286" s="55" t="n">
        <v>-85.09454581723961</v>
      </c>
      <c r="O3286" s="55" t="n">
        <v>-84.55428377101147</v>
      </c>
      <c r="P3286" s="55" t="n">
        <v>-0.5402620462281382</v>
      </c>
      <c r="Q3286" s="55" t="n">
        <v>-0.1911854263331005</v>
      </c>
      <c r="R3286" s="55" t="n">
        <v>-356.0164933292591</v>
      </c>
      <c r="S3286" s="55" t="n">
        <v>-356.1062650311191</v>
      </c>
      <c r="T3286" s="55" t="n">
        <v>0.08977170185995283</v>
      </c>
      <c r="U3286" s="55" t="n">
        <v>0.09496340997745008</v>
      </c>
      <c r="V3286" s="55" t="n">
        <v>88.81934444338508</v>
      </c>
      <c r="W3286" s="55" t="n">
        <v>88.78185439788678</v>
      </c>
      <c r="X3286" s="55" t="n">
        <v>0.03749004549831446</v>
      </c>
      <c r="Y3286" s="55" t="n">
        <v>0.0008155226651556538</v>
      </c>
      <c r="Z3286" s="55" t="n">
        <v>0.1877198668639345</v>
      </c>
      <c r="AA3286" s="55" t="n">
        <v>-0.03823274725889682</v>
      </c>
      <c r="AB3286" s="55" t="n">
        <v>1.000831481455098</v>
      </c>
      <c r="AC3286" s="55" t="n">
        <v>0.1868272390149112</v>
      </c>
      <c r="AD3286" s="55" t="n">
        <v>-0.04446283322568749</v>
      </c>
      <c r="AE3286" s="55" t="n">
        <v>1.000769603190162</v>
      </c>
      <c r="AF3286" s="55" t="n">
        <v>0.8926278490232753</v>
      </c>
      <c r="AG3286" s="55" t="n">
        <v>6.230085966790671</v>
      </c>
      <c r="AH3286" s="55" t="n">
        <v>0.0618782649361993</v>
      </c>
      <c r="AI3286" s="55" t="n">
        <v>6.294011800920419</v>
      </c>
      <c r="AJ3286" s="55" t="n">
        <v>0</v>
      </c>
    </row>
    <row r="3287">
      <c r="A3287" s="55" t="n">
        <v>36.42</v>
      </c>
      <c r="B3287" s="55" t="n">
        <v>-98.18663143597892</v>
      </c>
      <c r="C3287" s="55" t="n">
        <v>-98.20305592228885</v>
      </c>
      <c r="D3287" s="55" t="n">
        <v>0.01642448630993409</v>
      </c>
      <c r="E3287" s="55" t="n">
        <v>0.08001858457429795</v>
      </c>
      <c r="F3287" s="55" t="n">
        <v>-87.7078063208313</v>
      </c>
      <c r="G3287" s="55" t="n">
        <v>-87.50640870436469</v>
      </c>
      <c r="H3287" s="55" t="n">
        <v>-0.2013976164666118</v>
      </c>
      <c r="I3287" s="55" t="n">
        <v>-0.2265832867541508</v>
      </c>
      <c r="J3287" s="55" t="n">
        <v>-3.266644384425021</v>
      </c>
      <c r="K3287" s="55" t="n">
        <v>-3.036391810845826</v>
      </c>
      <c r="L3287" s="55" t="n">
        <v>-0.2302525735791954</v>
      </c>
      <c r="M3287" s="55" t="n">
        <v>-0.1619490564007954</v>
      </c>
      <c r="N3287" s="55" t="n">
        <v>-85.09454581723961</v>
      </c>
      <c r="O3287" s="55" t="n">
        <v>-84.55609637112656</v>
      </c>
      <c r="P3287" s="55" t="n">
        <v>-0.5384494461130385</v>
      </c>
      <c r="Q3287" s="55" t="n">
        <v>-0.1743042084936658</v>
      </c>
      <c r="R3287" s="55" t="n">
        <v>-356.0164933292591</v>
      </c>
      <c r="S3287" s="55" t="n">
        <v>-356.105375005281</v>
      </c>
      <c r="T3287" s="55" t="n">
        <v>0.08888167602183131</v>
      </c>
      <c r="U3287" s="55" t="n">
        <v>0.08478640431246634</v>
      </c>
      <c r="V3287" s="55" t="n">
        <v>88.81934444338508</v>
      </c>
      <c r="W3287" s="55" t="n">
        <v>88.78186130789071</v>
      </c>
      <c r="X3287" s="55" t="n">
        <v>0.03748313549437149</v>
      </c>
      <c r="Y3287" s="55" t="n">
        <v>0.00119573154254338</v>
      </c>
      <c r="Z3287" s="55" t="n">
        <v>0.1877198668639345</v>
      </c>
      <c r="AA3287" s="55" t="n">
        <v>-0.03823274725889682</v>
      </c>
      <c r="AB3287" s="55" t="n">
        <v>1.000831481455098</v>
      </c>
      <c r="AC3287" s="55" t="n">
        <v>0.1868358685564205</v>
      </c>
      <c r="AD3287" s="55" t="n">
        <v>-0.04440415133403189</v>
      </c>
      <c r="AE3287" s="55" t="n">
        <v>1.000770473564564</v>
      </c>
      <c r="AF3287" s="55" t="n">
        <v>0.8839983075140112</v>
      </c>
      <c r="AG3287" s="55" t="n">
        <v>6.17140407513507</v>
      </c>
      <c r="AH3287" s="55" t="n">
        <v>0.06100789053475886</v>
      </c>
      <c r="AI3287" s="55" t="n">
        <v>6.234693515241057</v>
      </c>
      <c r="AJ3287" s="55" t="n">
        <v>0</v>
      </c>
    </row>
    <row r="3288">
      <c r="A3288" s="55" t="n">
        <v>36.43</v>
      </c>
      <c r="B3288" s="55" t="n">
        <v>-98.18663143597892</v>
      </c>
      <c r="C3288" s="55" t="n">
        <v>-98.20230443627888</v>
      </c>
      <c r="D3288" s="55" t="n">
        <v>0.01567300029995292</v>
      </c>
      <c r="E3288" s="55" t="n">
        <v>0.07058964430915141</v>
      </c>
      <c r="F3288" s="55" t="n">
        <v>-87.7078063208313</v>
      </c>
      <c r="G3288" s="55" t="n">
        <v>-87.50852843767613</v>
      </c>
      <c r="H3288" s="55" t="n">
        <v>-0.1992778831551564</v>
      </c>
      <c r="I3288" s="55" t="n">
        <v>-0.2002396423985644</v>
      </c>
      <c r="J3288" s="55" t="n">
        <v>-3.266644384425021</v>
      </c>
      <c r="K3288" s="55" t="n">
        <v>-3.037900946199045</v>
      </c>
      <c r="L3288" s="55" t="n">
        <v>-0.2287434382259767</v>
      </c>
      <c r="M3288" s="55" t="n">
        <v>-0.1415551154010872</v>
      </c>
      <c r="N3288" s="55" t="n">
        <v>-85.09454581723961</v>
      </c>
      <c r="O3288" s="55" t="n">
        <v>-84.55772691414182</v>
      </c>
      <c r="P3288" s="55" t="n">
        <v>-0.5368189030977826</v>
      </c>
      <c r="Q3288" s="55" t="n">
        <v>-0.1549760700355741</v>
      </c>
      <c r="R3288" s="55" t="n">
        <v>-356.0164933292591</v>
      </c>
      <c r="S3288" s="55" t="n">
        <v>-356.1045931555962</v>
      </c>
      <c r="T3288" s="55" t="n">
        <v>0.08809982633709686</v>
      </c>
      <c r="U3288" s="55" t="n">
        <v>0.07338147202590001</v>
      </c>
      <c r="V3288" s="55" t="n">
        <v>88.81934444338508</v>
      </c>
      <c r="W3288" s="55" t="n">
        <v>88.78186946507289</v>
      </c>
      <c r="X3288" s="55" t="n">
        <v>0.03747497831219261</v>
      </c>
      <c r="Y3288" s="55" t="n">
        <v>0.001225385154822356</v>
      </c>
      <c r="Z3288" s="55" t="n">
        <v>0.1877198668639345</v>
      </c>
      <c r="AA3288" s="55" t="n">
        <v>-0.03823274725889682</v>
      </c>
      <c r="AB3288" s="55" t="n">
        <v>1.000831481455098</v>
      </c>
      <c r="AC3288" s="55" t="n">
        <v>0.1868435613207041</v>
      </c>
      <c r="AD3288" s="55" t="n">
        <v>-0.04435183752910427</v>
      </c>
      <c r="AE3288" s="55" t="n">
        <v>1.000771247494887</v>
      </c>
      <c r="AF3288" s="55" t="n">
        <v>0.8763055432303712</v>
      </c>
      <c r="AG3288" s="55" t="n">
        <v>6.119090270207455</v>
      </c>
      <c r="AH3288" s="55" t="n">
        <v>0.06023396021093141</v>
      </c>
      <c r="AI3288" s="55" t="n">
        <v>6.181812458333438</v>
      </c>
      <c r="AJ3288" s="55" t="n">
        <v>0</v>
      </c>
    </row>
    <row r="3289">
      <c r="A3289" s="55" t="n">
        <v>36.44</v>
      </c>
      <c r="B3289" s="55" t="n">
        <v>-98.18663143597892</v>
      </c>
      <c r="C3289" s="55" t="n">
        <v>-98.20165347281609</v>
      </c>
      <c r="D3289" s="55" t="n">
        <v>0.0150220368371686</v>
      </c>
      <c r="E3289" s="55" t="n">
        <v>0.06009792685095289</v>
      </c>
      <c r="F3289" s="55" t="n">
        <v>-87.7078063208313</v>
      </c>
      <c r="G3289" s="55" t="n">
        <v>-87.51037371663395</v>
      </c>
      <c r="H3289" s="55" t="n">
        <v>-0.1974326041973384</v>
      </c>
      <c r="I3289" s="55" t="n">
        <v>-0.1718668168745272</v>
      </c>
      <c r="J3289" s="55" t="n">
        <v>-3.266644384425021</v>
      </c>
      <c r="K3289" s="55" t="n">
        <v>-3.039196015961893</v>
      </c>
      <c r="L3289" s="55" t="n">
        <v>-0.2274483684631288</v>
      </c>
      <c r="M3289" s="55" t="n">
        <v>-0.119353963197936</v>
      </c>
      <c r="N3289" s="55" t="n">
        <v>-85.09454581723961</v>
      </c>
      <c r="O3289" s="55" t="n">
        <v>-84.55916023347993</v>
      </c>
      <c r="P3289" s="55" t="n">
        <v>-0.5353855837596683</v>
      </c>
      <c r="Q3289" s="55" t="n">
        <v>-0.1348102786453114</v>
      </c>
      <c r="R3289" s="55" t="n">
        <v>-356.0164933292591</v>
      </c>
      <c r="S3289" s="55" t="n">
        <v>-356.1039290092822</v>
      </c>
      <c r="T3289" s="55" t="n">
        <v>0.08743568002315472</v>
      </c>
      <c r="U3289" s="55" t="n">
        <v>0.0612545717989554</v>
      </c>
      <c r="V3289" s="55" t="n">
        <v>88.81934444338508</v>
      </c>
      <c r="W3289" s="55" t="n">
        <v>88.78188102876757</v>
      </c>
      <c r="X3289" s="55" t="n">
        <v>0.0374634146175067</v>
      </c>
      <c r="Y3289" s="55" t="n">
        <v>0.001596191779695705</v>
      </c>
      <c r="Z3289" s="55" t="n">
        <v>0.1877198668639345</v>
      </c>
      <c r="AA3289" s="55" t="n">
        <v>-0.03823274725889682</v>
      </c>
      <c r="AB3289" s="55" t="n">
        <v>1.000831481455098</v>
      </c>
      <c r="AC3289" s="55" t="n">
        <v>0.18685023334374</v>
      </c>
      <c r="AD3289" s="55" t="n">
        <v>-0.04430646523967329</v>
      </c>
      <c r="AE3289" s="55" t="n">
        <v>1.000771917653323</v>
      </c>
      <c r="AF3289" s="55" t="n">
        <v>0.8696335201945349</v>
      </c>
      <c r="AG3289" s="55" t="n">
        <v>6.073717980776474</v>
      </c>
      <c r="AH3289" s="55" t="n">
        <v>0.05956380177529752</v>
      </c>
      <c r="AI3289" s="55" t="n">
        <v>6.135948208381106</v>
      </c>
      <c r="AJ3289" s="55" t="n">
        <v>0</v>
      </c>
    </row>
    <row r="3290">
      <c r="A3290" s="55" t="n">
        <v>36.45</v>
      </c>
      <c r="B3290" s="55" t="n">
        <v>-98.18663143597892</v>
      </c>
      <c r="C3290" s="55" t="n">
        <v>-98.20111035801472</v>
      </c>
      <c r="D3290" s="55" t="n">
        <v>0.01447892203580101</v>
      </c>
      <c r="E3290" s="55" t="n">
        <v>0.04914312890956542</v>
      </c>
      <c r="F3290" s="55" t="n">
        <v>-87.7078063208313</v>
      </c>
      <c r="G3290" s="55" t="n">
        <v>-87.51192509458723</v>
      </c>
      <c r="H3290" s="55" t="n">
        <v>-0.195881226244061</v>
      </c>
      <c r="I3290" s="55" t="n">
        <v>-0.141619600180795</v>
      </c>
      <c r="J3290" s="55" t="n">
        <v>-3.266644384425021</v>
      </c>
      <c r="K3290" s="55" t="n">
        <v>-3.040263916207053</v>
      </c>
      <c r="L3290" s="55" t="n">
        <v>-0.2263804682179688</v>
      </c>
      <c r="M3290" s="55" t="n">
        <v>-0.09624058079895859</v>
      </c>
      <c r="N3290" s="55" t="n">
        <v>-85.09454581723961</v>
      </c>
      <c r="O3290" s="55" t="n">
        <v>-84.56038193770414</v>
      </c>
      <c r="P3290" s="55" t="n">
        <v>-0.5341638795354681</v>
      </c>
      <c r="Q3290" s="55" t="n">
        <v>-0.1127641066876077</v>
      </c>
      <c r="R3290" s="55" t="n">
        <v>-356.0164933292591</v>
      </c>
      <c r="S3290" s="55" t="n">
        <v>-356.1033906721119</v>
      </c>
      <c r="T3290" s="55" t="n">
        <v>0.08689734285281746</v>
      </c>
      <c r="U3290" s="55" t="n">
        <v>0.04822846811092113</v>
      </c>
      <c r="V3290" s="55" t="n">
        <v>88.81934444338508</v>
      </c>
      <c r="W3290" s="55" t="n">
        <v>88.78189461738427</v>
      </c>
      <c r="X3290" s="55" t="n">
        <v>0.03744982600081334</v>
      </c>
      <c r="Y3290" s="55" t="n">
        <v>0.001714301793885441</v>
      </c>
      <c r="Z3290" s="55" t="n">
        <v>0.1877198668639345</v>
      </c>
      <c r="AA3290" s="55" t="n">
        <v>-0.03823274725889682</v>
      </c>
      <c r="AB3290" s="55" t="n">
        <v>1.000831481455098</v>
      </c>
      <c r="AC3290" s="55" t="n">
        <v>0.1868558151437082</v>
      </c>
      <c r="AD3290" s="55" t="n">
        <v>-0.04426851006393717</v>
      </c>
      <c r="AE3290" s="55" t="n">
        <v>1.000772477986978</v>
      </c>
      <c r="AF3290" s="55" t="n">
        <v>0.8640517202262998</v>
      </c>
      <c r="AG3290" s="55" t="n">
        <v>6.035762805040347</v>
      </c>
      <c r="AH3290" s="55" t="n">
        <v>0.05900346812004464</v>
      </c>
      <c r="AI3290" s="55" t="n">
        <v>6.097581440471685</v>
      </c>
      <c r="AJ3290" s="55" t="n">
        <v>0</v>
      </c>
    </row>
    <row r="3291">
      <c r="A3291" s="55" t="n">
        <v>36.47</v>
      </c>
      <c r="B3291" s="55" t="n">
        <v>-98.18663143597892</v>
      </c>
      <c r="C3291" s="55" t="n">
        <v>-98.20036923524226</v>
      </c>
      <c r="D3291" s="55" t="n">
        <v>0.01373779926334589</v>
      </c>
      <c r="E3291" s="55" t="n">
        <v>0.02571475220142869</v>
      </c>
      <c r="F3291" s="55" t="n">
        <v>-87.7078063208313</v>
      </c>
      <c r="G3291" s="55" t="n">
        <v>-87.51408967318829</v>
      </c>
      <c r="H3291" s="55" t="n">
        <v>-0.193716647643004</v>
      </c>
      <c r="I3291" s="55" t="n">
        <v>-0.07767114209611098</v>
      </c>
      <c r="J3291" s="55" t="n">
        <v>-3.266644384425021</v>
      </c>
      <c r="K3291" s="55" t="n">
        <v>-3.041680021110582</v>
      </c>
      <c r="L3291" s="55" t="n">
        <v>-0.2249643633144395</v>
      </c>
      <c r="M3291" s="55" t="n">
        <v>-0.04741072271399077</v>
      </c>
      <c r="N3291" s="55" t="n">
        <v>-85.09454581723961</v>
      </c>
      <c r="O3291" s="55" t="n">
        <v>-84.56215091281842</v>
      </c>
      <c r="P3291" s="55" t="n">
        <v>-0.5323949044211737</v>
      </c>
      <c r="Q3291" s="55" t="n">
        <v>-0.06672626653004307</v>
      </c>
      <c r="R3291" s="55" t="n">
        <v>-356.0164933292591</v>
      </c>
      <c r="S3291" s="55" t="n">
        <v>-356.1027127795561</v>
      </c>
      <c r="T3291" s="55" t="n">
        <v>0.08621945029700889</v>
      </c>
      <c r="U3291" s="55" t="n">
        <v>0.02112717146553282</v>
      </c>
      <c r="V3291" s="55" t="n">
        <v>88.81934444338508</v>
      </c>
      <c r="W3291" s="55" t="n">
        <v>88.78193236785287</v>
      </c>
      <c r="X3291" s="55" t="n">
        <v>0.0374120755322129</v>
      </c>
      <c r="Y3291" s="55" t="n">
        <v>0.002314933021615677</v>
      </c>
      <c r="Z3291" s="55" t="n">
        <v>0.1877198668639345</v>
      </c>
      <c r="AA3291" s="55" t="n">
        <v>-0.03823274725889682</v>
      </c>
      <c r="AB3291" s="55" t="n">
        <v>1.000831481455098</v>
      </c>
      <c r="AC3291" s="55" t="n">
        <v>0.1868635069374179</v>
      </c>
      <c r="AD3291" s="55" t="n">
        <v>-0.04421622758309825</v>
      </c>
      <c r="AE3291" s="55" t="n">
        <v>1.000773252589183</v>
      </c>
      <c r="AF3291" s="55" t="n">
        <v>0.8563599265166144</v>
      </c>
      <c r="AG3291" s="55" t="n">
        <v>5.983480324201436</v>
      </c>
      <c r="AH3291" s="55" t="n">
        <v>0.05822886591566601</v>
      </c>
      <c r="AI3291" s="55" t="n">
        <v>6.044731566800555</v>
      </c>
      <c r="AJ3291" s="55" t="n">
        <v>0</v>
      </c>
    </row>
    <row r="3292">
      <c r="A3292" s="55" t="n">
        <v>36.48</v>
      </c>
      <c r="B3292" s="55" t="n">
        <v>-98.18663143597892</v>
      </c>
      <c r="C3292" s="55" t="n">
        <v>-98.20017750537808</v>
      </c>
      <c r="D3292" s="55" t="n">
        <v>0.01354606939915648</v>
      </c>
      <c r="E3292" s="55" t="n">
        <v>0.01362980249356071</v>
      </c>
      <c r="F3292" s="55" t="n">
        <v>-87.7078063208313</v>
      </c>
      <c r="G3292" s="55" t="n">
        <v>-87.51468512016505</v>
      </c>
      <c r="H3292" s="55" t="n">
        <v>-0.1931212006662464</v>
      </c>
      <c r="I3292" s="55" t="n">
        <v>-0.04479390263356332</v>
      </c>
      <c r="J3292" s="55" t="n">
        <v>-3.266644384425021</v>
      </c>
      <c r="K3292" s="55" t="n">
        <v>-3.042017564674394</v>
      </c>
      <c r="L3292" s="55" t="n">
        <v>-0.2246268197506279</v>
      </c>
      <c r="M3292" s="55" t="n">
        <v>-0.02242482547499496</v>
      </c>
      <c r="N3292" s="55" t="n">
        <v>-85.09454581723961</v>
      </c>
      <c r="O3292" s="55" t="n">
        <v>-84.56268670407509</v>
      </c>
      <c r="P3292" s="55" t="n">
        <v>-0.5318591131645067</v>
      </c>
      <c r="Q3292" s="55" t="n">
        <v>-0.04338163117925568</v>
      </c>
      <c r="R3292" s="55" t="n">
        <v>-356.0164933292591</v>
      </c>
      <c r="S3292" s="55" t="n">
        <v>-356.1025774684844</v>
      </c>
      <c r="T3292" s="55" t="n">
        <v>0.08608413922527604</v>
      </c>
      <c r="U3292" s="55" t="n">
        <v>0.007550474938906707</v>
      </c>
      <c r="V3292" s="55" t="n">
        <v>88.81934444338508</v>
      </c>
      <c r="W3292" s="55" t="n">
        <v>88.78195683598513</v>
      </c>
      <c r="X3292" s="55" t="n">
        <v>0.03738760739995083</v>
      </c>
      <c r="Y3292" s="55" t="n">
        <v>0.002725526551595752</v>
      </c>
      <c r="Z3292" s="55" t="n">
        <v>0.1877198668639345</v>
      </c>
      <c r="AA3292" s="55" t="n">
        <v>-0.03823274725889682</v>
      </c>
      <c r="AB3292" s="55" t="n">
        <v>1.000831481455098</v>
      </c>
      <c r="AC3292" s="55" t="n">
        <v>0.186865556319613</v>
      </c>
      <c r="AD3292" s="55" t="n">
        <v>-0.04420231499501104</v>
      </c>
      <c r="AE3292" s="55" t="n">
        <v>1.000773462218467</v>
      </c>
      <c r="AF3292" s="55" t="n">
        <v>0.8543105443215016</v>
      </c>
      <c r="AG3292" s="55" t="n">
        <v>5.96956773611422</v>
      </c>
      <c r="AH3292" s="55" t="n">
        <v>0.05801923663106834</v>
      </c>
      <c r="AI3292" s="55" t="n">
        <v>6.030667599363606</v>
      </c>
      <c r="AJ3292" s="55" t="n">
        <v>0</v>
      </c>
    </row>
    <row r="3293">
      <c r="A3293" s="55" t="n">
        <v>36.49</v>
      </c>
      <c r="B3293" s="55" t="n">
        <v>-98.18663143597892</v>
      </c>
      <c r="C3293" s="55" t="n">
        <v>-98.20010628196295</v>
      </c>
      <c r="D3293" s="55" t="n">
        <v>0.01347484598403087</v>
      </c>
      <c r="E3293" s="55" t="n">
        <v>0.001689632859958997</v>
      </c>
      <c r="F3293" s="55" t="n">
        <v>-87.7078063208313</v>
      </c>
      <c r="G3293" s="55" t="n">
        <v>-87.51495121918639</v>
      </c>
      <c r="H3293" s="55" t="n">
        <v>-0.1928551016449094</v>
      </c>
      <c r="I3293" s="55" t="n">
        <v>-0.01178190712793847</v>
      </c>
      <c r="J3293" s="55" t="n">
        <v>-3.266644384425021</v>
      </c>
      <c r="K3293" s="55" t="n">
        <v>-3.042106776148834</v>
      </c>
      <c r="L3293" s="55" t="n">
        <v>-0.2245376082761876</v>
      </c>
      <c r="M3293" s="55" t="n">
        <v>0.002246730015678046</v>
      </c>
      <c r="N3293" s="55" t="n">
        <v>-85.09454581723961</v>
      </c>
      <c r="O3293" s="55" t="n">
        <v>-84.56298860697309</v>
      </c>
      <c r="P3293" s="55" t="n">
        <v>-0.5315572102665121</v>
      </c>
      <c r="Q3293" s="55" t="n">
        <v>-0.01984487648191631</v>
      </c>
      <c r="R3293" s="55" t="n">
        <v>-356.0164933292591</v>
      </c>
      <c r="S3293" s="55" t="n">
        <v>-356.1025765374475</v>
      </c>
      <c r="T3293" s="55" t="n">
        <v>0.08608320818837413</v>
      </c>
      <c r="U3293" s="55" t="n">
        <v>-0.005861644471927474</v>
      </c>
      <c r="V3293" s="55" t="n">
        <v>88.81934444338508</v>
      </c>
      <c r="W3293" s="55" t="n">
        <v>88.78198446671253</v>
      </c>
      <c r="X3293" s="55" t="n">
        <v>0.03735997667255635</v>
      </c>
      <c r="Y3293" s="55" t="n">
        <v>0.002960504792532817</v>
      </c>
      <c r="Z3293" s="55" t="n">
        <v>0.1877198668639345</v>
      </c>
      <c r="AA3293" s="55" t="n">
        <v>-0.03823274725889682</v>
      </c>
      <c r="AB3293" s="55" t="n">
        <v>1.000831481455098</v>
      </c>
      <c r="AC3293" s="55" t="n">
        <v>0.1868663946291179</v>
      </c>
      <c r="AD3293" s="55" t="n">
        <v>-0.04419664598054362</v>
      </c>
      <c r="AE3293" s="55" t="n">
        <v>1.000773552707939</v>
      </c>
      <c r="AF3293" s="55" t="n">
        <v>0.8534722348165769</v>
      </c>
      <c r="AG3293" s="55" t="n">
        <v>5.9638987216468</v>
      </c>
      <c r="AH3293" s="55" t="n">
        <v>0.05792874715937479</v>
      </c>
      <c r="AI3293" s="55" t="n">
        <v>6.024936394470119</v>
      </c>
      <c r="AJ3293" s="55" t="n">
        <v>0</v>
      </c>
    </row>
    <row r="3294">
      <c r="A3294" s="55" t="n">
        <v>36.5</v>
      </c>
      <c r="B3294" s="55" t="n">
        <v>-98.18663143597892</v>
      </c>
      <c r="C3294" s="55" t="n">
        <v>-98.2001546090045</v>
      </c>
      <c r="D3294" s="55" t="n">
        <v>0.01352317302558273</v>
      </c>
      <c r="E3294" s="55" t="n">
        <v>-0.01019196505082724</v>
      </c>
      <c r="F3294" s="55" t="n">
        <v>-87.7078063208313</v>
      </c>
      <c r="G3294" s="55" t="n">
        <v>-87.51488975548888</v>
      </c>
      <c r="H3294" s="55" t="n">
        <v>-0.1929165653424159</v>
      </c>
      <c r="I3294" s="55" t="n">
        <v>0.02079713176778288</v>
      </c>
      <c r="J3294" s="55" t="n">
        <v>-3.266644384425021</v>
      </c>
      <c r="K3294" s="55" t="n">
        <v>-3.041950797462937</v>
      </c>
      <c r="L3294" s="55" t="n">
        <v>-0.224693586962085</v>
      </c>
      <c r="M3294" s="55" t="n">
        <v>0.0265970960976229</v>
      </c>
      <c r="N3294" s="55" t="n">
        <v>-85.09454581723961</v>
      </c>
      <c r="O3294" s="55" t="n">
        <v>-84.56306069255591</v>
      </c>
      <c r="P3294" s="55" t="n">
        <v>-0.5314851246836968</v>
      </c>
      <c r="Q3294" s="55" t="n">
        <v>0.002830969780679514</v>
      </c>
      <c r="R3294" s="55" t="n">
        <v>-356.0164933292591</v>
      </c>
      <c r="S3294" s="55" t="n">
        <v>-356.1027062706825</v>
      </c>
      <c r="T3294" s="55" t="n">
        <v>0.08621294142340102</v>
      </c>
      <c r="U3294" s="55" t="n">
        <v>-0.01872771969474785</v>
      </c>
      <c r="V3294" s="55" t="n">
        <v>88.81934444338508</v>
      </c>
      <c r="W3294" s="55" t="n">
        <v>88.78201609271044</v>
      </c>
      <c r="X3294" s="55" t="n">
        <v>0.03732835067464359</v>
      </c>
      <c r="Y3294" s="55" t="n">
        <v>0.003336832921461075</v>
      </c>
      <c r="Z3294" s="55" t="n">
        <v>0.1877198668639345</v>
      </c>
      <c r="AA3294" s="55" t="n">
        <v>-0.03823274725889682</v>
      </c>
      <c r="AB3294" s="55" t="n">
        <v>1.000831481455098</v>
      </c>
      <c r="AC3294" s="55" t="n">
        <v>0.1868660318868987</v>
      </c>
      <c r="AD3294" s="55" t="n">
        <v>-0.04419915091756033</v>
      </c>
      <c r="AE3294" s="55" t="n">
        <v>1.000773525306636</v>
      </c>
      <c r="AF3294" s="55" t="n">
        <v>0.8538349770358389</v>
      </c>
      <c r="AG3294" s="55" t="n">
        <v>5.966403658663507</v>
      </c>
      <c r="AH3294" s="55" t="n">
        <v>0.05795614846260122</v>
      </c>
      <c r="AI3294" s="55" t="n">
        <v>6.027467602672594</v>
      </c>
      <c r="AJ3294" s="55" t="n">
        <v>0</v>
      </c>
    </row>
    <row r="3295">
      <c r="A3295" s="55" t="n">
        <v>36.51</v>
      </c>
      <c r="B3295" s="55" t="n">
        <v>-98.18663143597892</v>
      </c>
      <c r="C3295" s="55" t="n">
        <v>-98.200319910557</v>
      </c>
      <c r="D3295" s="55" t="n">
        <v>0.01368847457807221</v>
      </c>
      <c r="E3295" s="55" t="n">
        <v>-0.02165733056020918</v>
      </c>
      <c r="F3295" s="55" t="n">
        <v>-87.7078063208313</v>
      </c>
      <c r="G3295" s="55" t="n">
        <v>-87.51450667501852</v>
      </c>
      <c r="H3295" s="55" t="n">
        <v>-0.1932996458127652</v>
      </c>
      <c r="I3295" s="55" t="n">
        <v>0.0526474358257978</v>
      </c>
      <c r="J3295" s="55" t="n">
        <v>-3.266644384425021</v>
      </c>
      <c r="K3295" s="55" t="n">
        <v>-3.041556262991365</v>
      </c>
      <c r="L3295" s="55" t="n">
        <v>-0.2250881214336573</v>
      </c>
      <c r="M3295" s="55" t="n">
        <v>0.05000955906164279</v>
      </c>
      <c r="N3295" s="55" t="n">
        <v>-85.09454581723961</v>
      </c>
      <c r="O3295" s="55" t="n">
        <v>-84.5629096681442</v>
      </c>
      <c r="P3295" s="55" t="n">
        <v>-0.5316361490953945</v>
      </c>
      <c r="Q3295" s="55" t="n">
        <v>0.02496182328480011</v>
      </c>
      <c r="R3295" s="55" t="n">
        <v>-356.0164933292591</v>
      </c>
      <c r="S3295" s="55" t="n">
        <v>-356.1029613624639</v>
      </c>
      <c r="T3295" s="55" t="n">
        <v>0.08646803320481063</v>
      </c>
      <c r="U3295" s="55" t="n">
        <v>-0.03107980287735747</v>
      </c>
      <c r="V3295" s="55" t="n">
        <v>88.81934444338508</v>
      </c>
      <c r="W3295" s="55" t="n">
        <v>88.78205068681105</v>
      </c>
      <c r="X3295" s="55" t="n">
        <v>0.03729375657403115</v>
      </c>
      <c r="Y3295" s="55" t="n">
        <v>0.00355423707192868</v>
      </c>
      <c r="Z3295" s="55" t="n">
        <v>0.1877198668639345</v>
      </c>
      <c r="AA3295" s="55" t="n">
        <v>-0.03823274725889682</v>
      </c>
      <c r="AB3295" s="55" t="n">
        <v>1.000831481455098</v>
      </c>
      <c r="AC3295" s="55" t="n">
        <v>0.1868644937318821</v>
      </c>
      <c r="AD3295" s="55" t="n">
        <v>-0.0442096533917622</v>
      </c>
      <c r="AE3295" s="55" t="n">
        <v>1.000773382501568</v>
      </c>
      <c r="AF3295" s="55" t="n">
        <v>0.8553731320524172</v>
      </c>
      <c r="AG3295" s="55" t="n">
        <v>5.976906132865382</v>
      </c>
      <c r="AH3295" s="55" t="n">
        <v>0.05809895352992811</v>
      </c>
      <c r="AI3295" s="55" t="n">
        <v>6.038082941176135</v>
      </c>
      <c r="AJ3295" s="55" t="n">
        <v>0</v>
      </c>
    </row>
    <row r="3296">
      <c r="A3296" s="55" t="n">
        <v>36.52</v>
      </c>
      <c r="B3296" s="55" t="n">
        <v>-98.18663143597892</v>
      </c>
      <c r="C3296" s="55" t="n">
        <v>-98.20059831977564</v>
      </c>
      <c r="D3296" s="55" t="n">
        <v>0.01396688379671563</v>
      </c>
      <c r="E3296" s="55" t="n">
        <v>-0.03276000574160876</v>
      </c>
      <c r="F3296" s="55" t="n">
        <v>-87.7078063208313</v>
      </c>
      <c r="G3296" s="55" t="n">
        <v>-87.51381214924059</v>
      </c>
      <c r="H3296" s="55" t="n">
        <v>-0.193994171590701</v>
      </c>
      <c r="I3296" s="55" t="n">
        <v>0.08324526318077512</v>
      </c>
      <c r="J3296" s="55" t="n">
        <v>-3.266644384425021</v>
      </c>
      <c r="K3296" s="55" t="n">
        <v>-3.040932742691863</v>
      </c>
      <c r="L3296" s="55" t="n">
        <v>-0.2257116417331583</v>
      </c>
      <c r="M3296" s="55" t="n">
        <v>0.07244491440057438</v>
      </c>
      <c r="N3296" s="55" t="n">
        <v>-85.09454581723961</v>
      </c>
      <c r="O3296" s="55" t="n">
        <v>-84.56254556005486</v>
      </c>
      <c r="P3296" s="55" t="n">
        <v>-0.5320002571847404</v>
      </c>
      <c r="Q3296" s="55" t="n">
        <v>0.04574080017347918</v>
      </c>
      <c r="R3296" s="55" t="n">
        <v>-356.0164933292591</v>
      </c>
      <c r="S3296" s="55" t="n">
        <v>-356.1033352743952</v>
      </c>
      <c r="T3296" s="55" t="n">
        <v>0.08684194513611962</v>
      </c>
      <c r="U3296" s="55" t="n">
        <v>-0.0426568074635223</v>
      </c>
      <c r="V3296" s="55" t="n">
        <v>88.81934444338508</v>
      </c>
      <c r="W3296" s="55" t="n">
        <v>88.7820887274228</v>
      </c>
      <c r="X3296" s="55" t="n">
        <v>0.03725571596228145</v>
      </c>
      <c r="Y3296" s="55" t="n">
        <v>0.003867725756614822</v>
      </c>
      <c r="Z3296" s="55" t="n">
        <v>0.1877198668639345</v>
      </c>
      <c r="AA3296" s="55" t="n">
        <v>-0.03823274725889682</v>
      </c>
      <c r="AB3296" s="55" t="n">
        <v>1.000831481455098</v>
      </c>
      <c r="AC3296" s="55" t="n">
        <v>0.1868618207697141</v>
      </c>
      <c r="AD3296" s="55" t="n">
        <v>-0.04422787432767361</v>
      </c>
      <c r="AE3296" s="55" t="n">
        <v>1.000773128054419</v>
      </c>
      <c r="AF3296" s="55" t="n">
        <v>0.8580460942203549</v>
      </c>
      <c r="AG3296" s="55" t="n">
        <v>5.995127068776792</v>
      </c>
      <c r="AH3296" s="55" t="n">
        <v>0.05835340067927852</v>
      </c>
      <c r="AI3296" s="55" t="n">
        <v>6.056500374800439</v>
      </c>
      <c r="AJ3296" s="55" t="n">
        <v>0</v>
      </c>
    </row>
    <row r="3297">
      <c r="A3297" s="55" t="n">
        <v>36.53</v>
      </c>
      <c r="B3297" s="55" t="n">
        <v>-98.18663143597892</v>
      </c>
      <c r="C3297" s="55" t="n">
        <v>-98.20098454474807</v>
      </c>
      <c r="D3297" s="55" t="n">
        <v>0.01435310876914132</v>
      </c>
      <c r="E3297" s="55" t="n">
        <v>-0.04320301376748552</v>
      </c>
      <c r="F3297" s="55" t="n">
        <v>-87.7078063208313</v>
      </c>
      <c r="G3297" s="55" t="n">
        <v>-87.51282031511903</v>
      </c>
      <c r="H3297" s="55" t="n">
        <v>-0.1949860057122596</v>
      </c>
      <c r="I3297" s="55" t="n">
        <v>0.1122951101192524</v>
      </c>
      <c r="J3297" s="55" t="n">
        <v>-3.266644384425021</v>
      </c>
      <c r="K3297" s="55" t="n">
        <v>-3.040092823989279</v>
      </c>
      <c r="L3297" s="55" t="n">
        <v>-0.2265515604357428</v>
      </c>
      <c r="M3297" s="55" t="n">
        <v>0.09339659759692771</v>
      </c>
      <c r="N3297" s="55" t="n">
        <v>-85.09454581723961</v>
      </c>
      <c r="O3297" s="55" t="n">
        <v>-84.56198024727667</v>
      </c>
      <c r="P3297" s="55" t="n">
        <v>-0.5325655699629381</v>
      </c>
      <c r="Q3297" s="55" t="n">
        <v>0.06543909769820694</v>
      </c>
      <c r="R3297" s="55" t="n">
        <v>-356.0164933292591</v>
      </c>
      <c r="S3297" s="55" t="n">
        <v>-356.103820501875</v>
      </c>
      <c r="T3297" s="55" t="n">
        <v>0.08732717261591358</v>
      </c>
      <c r="U3297" s="55" t="n">
        <v>-0.0535038682379014</v>
      </c>
      <c r="V3297" s="55" t="n">
        <v>88.81934444338508</v>
      </c>
      <c r="W3297" s="55" t="n">
        <v>88.78212929567833</v>
      </c>
      <c r="X3297" s="55" t="n">
        <v>0.0372151477067563</v>
      </c>
      <c r="Y3297" s="55" t="n">
        <v>0.004047913236946352</v>
      </c>
      <c r="Z3297" s="55" t="n">
        <v>0.1877198668639345</v>
      </c>
      <c r="AA3297" s="55" t="n">
        <v>-0.03823274725889682</v>
      </c>
      <c r="AB3297" s="55" t="n">
        <v>1.000831481455098</v>
      </c>
      <c r="AC3297" s="55" t="n">
        <v>0.1868580678243436</v>
      </c>
      <c r="AD3297" s="55" t="n">
        <v>-0.04425343774056052</v>
      </c>
      <c r="AE3297" s="55" t="n">
        <v>1.000772766857667</v>
      </c>
      <c r="AF3297" s="55" t="n">
        <v>0.8617990395908826</v>
      </c>
      <c r="AG3297" s="55" t="n">
        <v>6.020690481663705</v>
      </c>
      <c r="AH3297" s="55" t="n">
        <v>0.05871459743134189</v>
      </c>
      <c r="AI3297" s="55" t="n">
        <v>6.082339916889487</v>
      </c>
      <c r="AJ3297" s="55" t="n">
        <v>0</v>
      </c>
    </row>
    <row r="3298">
      <c r="A3298" s="55" t="n">
        <v>36.54</v>
      </c>
      <c r="B3298" s="55" t="n">
        <v>-98.18663143597892</v>
      </c>
      <c r="C3298" s="55" t="n">
        <v>-98.20147211428109</v>
      </c>
      <c r="D3298" s="55" t="n">
        <v>0.01484067830216712</v>
      </c>
      <c r="E3298" s="55" t="n">
        <v>-0.05301152451748668</v>
      </c>
      <c r="F3298" s="55" t="n">
        <v>-87.7078063208313</v>
      </c>
      <c r="G3298" s="55" t="n">
        <v>-87.51154916366028</v>
      </c>
      <c r="H3298" s="55" t="n">
        <v>-0.1962571571710117</v>
      </c>
      <c r="I3298" s="55" t="n">
        <v>0.1393399841351893</v>
      </c>
      <c r="J3298" s="55" t="n">
        <v>-3.266644384425021</v>
      </c>
      <c r="K3298" s="55" t="n">
        <v>-3.039051571794629</v>
      </c>
      <c r="L3298" s="55" t="n">
        <v>-0.227592812630393</v>
      </c>
      <c r="M3298" s="55" t="n">
        <v>0.1128207024840208</v>
      </c>
      <c r="N3298" s="55" t="n">
        <v>-85.09454581723961</v>
      </c>
      <c r="O3298" s="55" t="n">
        <v>-84.56122806563309</v>
      </c>
      <c r="P3298" s="55" t="n">
        <v>-0.5333177516065115</v>
      </c>
      <c r="Q3298" s="55" t="n">
        <v>0.08343149852063762</v>
      </c>
      <c r="R3298" s="55" t="n">
        <v>-356.0164933292591</v>
      </c>
      <c r="S3298" s="55" t="n">
        <v>-356.1044086282324</v>
      </c>
      <c r="T3298" s="55" t="n">
        <v>0.08791529897333025</v>
      </c>
      <c r="U3298" s="55" t="n">
        <v>-0.06340999748045302</v>
      </c>
      <c r="V3298" s="55" t="n">
        <v>88.81934444338508</v>
      </c>
      <c r="W3298" s="55" t="n">
        <v>88.78217271450886</v>
      </c>
      <c r="X3298" s="55" t="n">
        <v>0.03717172887622265</v>
      </c>
      <c r="Y3298" s="55" t="n">
        <v>0.004300827045588341</v>
      </c>
      <c r="Z3298" s="55" t="n">
        <v>0.1877198668639345</v>
      </c>
      <c r="AA3298" s="55" t="n">
        <v>-0.03823274725889682</v>
      </c>
      <c r="AB3298" s="55" t="n">
        <v>1.000831481455098</v>
      </c>
      <c r="AC3298" s="55" t="n">
        <v>0.1868533029955481</v>
      </c>
      <c r="AD3298" s="55" t="n">
        <v>-0.04428587692740146</v>
      </c>
      <c r="AE3298" s="55" t="n">
        <v>1.000772304975769</v>
      </c>
      <c r="AF3298" s="55" t="n">
        <v>0.866563868386433</v>
      </c>
      <c r="AG3298" s="55" t="n">
        <v>6.053129668504638</v>
      </c>
      <c r="AH3298" s="55" t="n">
        <v>0.05917647932940362</v>
      </c>
      <c r="AI3298" s="55" t="n">
        <v>6.115129890479003</v>
      </c>
      <c r="AJ3298" s="55" t="n">
        <v>0</v>
      </c>
    </row>
    <row r="3299">
      <c r="A3299" s="55" t="n">
        <v>36.55</v>
      </c>
      <c r="B3299" s="55" t="n">
        <v>-98.18663143597892</v>
      </c>
      <c r="C3299" s="55" t="n">
        <v>-98.20205327111968</v>
      </c>
      <c r="D3299" s="55" t="n">
        <v>0.01542183514075813</v>
      </c>
      <c r="E3299" s="55" t="n">
        <v>-0.06193581135479846</v>
      </c>
      <c r="F3299" s="55" t="n">
        <v>-87.7078063208313</v>
      </c>
      <c r="G3299" s="55" t="n">
        <v>-87.51002014999393</v>
      </c>
      <c r="H3299" s="55" t="n">
        <v>-0.1977861708373616</v>
      </c>
      <c r="I3299" s="55" t="n">
        <v>0.1641215563262674</v>
      </c>
      <c r="J3299" s="55" t="n">
        <v>-3.266644384425021</v>
      </c>
      <c r="K3299" s="55" t="n">
        <v>-3.037826522228723</v>
      </c>
      <c r="L3299" s="55" t="n">
        <v>-0.2288178621962987</v>
      </c>
      <c r="M3299" s="55" t="n">
        <v>0.1303116846177122</v>
      </c>
      <c r="N3299" s="55" t="n">
        <v>-85.09454581723961</v>
      </c>
      <c r="O3299" s="55" t="n">
        <v>-84.56030481890694</v>
      </c>
      <c r="P3299" s="55" t="n">
        <v>-0.5342409983326577</v>
      </c>
      <c r="Q3299" s="55" t="n">
        <v>0.09992165861806483</v>
      </c>
      <c r="R3299" s="55" t="n">
        <v>-356.0164933292591</v>
      </c>
      <c r="S3299" s="55" t="n">
        <v>-356.1050902991198</v>
      </c>
      <c r="T3299" s="55" t="n">
        <v>0.08859696986072688</v>
      </c>
      <c r="U3299" s="55" t="n">
        <v>-0.07238319161079404</v>
      </c>
      <c r="V3299" s="55" t="n">
        <v>88.81934444338508</v>
      </c>
      <c r="W3299" s="55" t="n">
        <v>88.78221824121437</v>
      </c>
      <c r="X3299" s="55" t="n">
        <v>0.03712620217071892</v>
      </c>
      <c r="Y3299" s="55" t="n">
        <v>0.004448792080038976</v>
      </c>
      <c r="Z3299" s="55" t="n">
        <v>0.1877198668639345</v>
      </c>
      <c r="AA3299" s="55" t="n">
        <v>-0.03823274725889682</v>
      </c>
      <c r="AB3299" s="55" t="n">
        <v>1.000831481455098</v>
      </c>
      <c r="AC3299" s="55" t="n">
        <v>0.1868476066400217</v>
      </c>
      <c r="AD3299" s="55" t="n">
        <v>-0.04432464189833245</v>
      </c>
      <c r="AE3299" s="55" t="n">
        <v>1.000771749539625</v>
      </c>
      <c r="AF3299" s="55" t="n">
        <v>0.8722602239127908</v>
      </c>
      <c r="AG3299" s="55" t="n">
        <v>6.09189463943563</v>
      </c>
      <c r="AH3299" s="55" t="n">
        <v>0.05973191547337109</v>
      </c>
      <c r="AI3299" s="55" t="n">
        <v>6.154314429563302</v>
      </c>
      <c r="AJ3299" s="55" t="n">
        <v>0</v>
      </c>
    </row>
    <row r="3300">
      <c r="A3300" s="55" t="n">
        <v>36.56</v>
      </c>
      <c r="B3300" s="55" t="n">
        <v>-98.18663143597892</v>
      </c>
      <c r="C3300" s="55" t="n">
        <v>-98.20271918735456</v>
      </c>
      <c r="D3300" s="55" t="n">
        <v>0.01608775137564707</v>
      </c>
      <c r="E3300" s="55" t="n">
        <v>-0.06998287835771284</v>
      </c>
      <c r="F3300" s="55" t="n">
        <v>-87.7078063208313</v>
      </c>
      <c r="G3300" s="55" t="n">
        <v>-87.50825791686246</v>
      </c>
      <c r="H3300" s="55" t="n">
        <v>-0.1995484039688344</v>
      </c>
      <c r="I3300" s="55" t="n">
        <v>0.1862731578167153</v>
      </c>
      <c r="J3300" s="55" t="n">
        <v>-3.266644384425021</v>
      </c>
      <c r="K3300" s="55" t="n">
        <v>-3.036437204976242</v>
      </c>
      <c r="L3300" s="55" t="n">
        <v>-0.2302071794487799</v>
      </c>
      <c r="M3300" s="55" t="n">
        <v>0.1458326684293948</v>
      </c>
      <c r="N3300" s="55" t="n">
        <v>-85.09454581723961</v>
      </c>
      <c r="O3300" s="55" t="n">
        <v>-84.55922841938533</v>
      </c>
      <c r="P3300" s="55" t="n">
        <v>-0.5353173978542736</v>
      </c>
      <c r="Q3300" s="55" t="n">
        <v>0.1143935865654754</v>
      </c>
      <c r="R3300" s="55" t="n">
        <v>-356.0164933292591</v>
      </c>
      <c r="S3300" s="55" t="n">
        <v>-356.1058551117834</v>
      </c>
      <c r="T3300" s="55" t="n">
        <v>0.08936178252432285</v>
      </c>
      <c r="U3300" s="55" t="n">
        <v>-0.08021993250941255</v>
      </c>
      <c r="V3300" s="55" t="n">
        <v>88.81934444338508</v>
      </c>
      <c r="W3300" s="55" t="n">
        <v>88.78226611171097</v>
      </c>
      <c r="X3300" s="55" t="n">
        <v>0.03707833167411553</v>
      </c>
      <c r="Y3300" s="55" t="n">
        <v>0.00465338021105174</v>
      </c>
      <c r="Z3300" s="55" t="n">
        <v>0.1877198668639345</v>
      </c>
      <c r="AA3300" s="55" t="n">
        <v>-0.03823274725889682</v>
      </c>
      <c r="AB3300" s="55" t="n">
        <v>1.000831481455098</v>
      </c>
      <c r="AC3300" s="55" t="n">
        <v>0.1868410701855918</v>
      </c>
      <c r="AD3300" s="55" t="n">
        <v>-0.04436910724957837</v>
      </c>
      <c r="AE3300" s="55" t="n">
        <v>1.00077110877192</v>
      </c>
      <c r="AF3300" s="55" t="n">
        <v>0.8787966783426748</v>
      </c>
      <c r="AG3300" s="55" t="n">
        <v>6.136359990681552</v>
      </c>
      <c r="AH3300" s="55" t="n">
        <v>0.06037268317804489</v>
      </c>
      <c r="AI3300" s="55" t="n">
        <v>6.199261439718245</v>
      </c>
      <c r="AJ3300" s="55" t="n">
        <v>0</v>
      </c>
    </row>
    <row r="3301">
      <c r="A3301" s="55" t="n">
        <v>36.57</v>
      </c>
      <c r="B3301" s="55" t="n">
        <v>-98.18663143597892</v>
      </c>
      <c r="C3301" s="55" t="n">
        <v>-98.20345993109241</v>
      </c>
      <c r="D3301" s="55" t="n">
        <v>0.01682849511348759</v>
      </c>
      <c r="E3301" s="55" t="n">
        <v>-0.07694998121123157</v>
      </c>
      <c r="F3301" s="55" t="n">
        <v>-87.7078063208313</v>
      </c>
      <c r="G3301" s="55" t="n">
        <v>-87.50628981357285</v>
      </c>
      <c r="H3301" s="55" t="n">
        <v>-0.20151650725845</v>
      </c>
      <c r="I3301" s="55" t="n">
        <v>0.2056007996886327</v>
      </c>
      <c r="J3301" s="55" t="n">
        <v>-3.266644384425021</v>
      </c>
      <c r="K3301" s="55" t="n">
        <v>-3.034905084425555</v>
      </c>
      <c r="L3301" s="55" t="n">
        <v>-0.2317392999994668</v>
      </c>
      <c r="M3301" s="55" t="n">
        <v>0.1590682618009433</v>
      </c>
      <c r="N3301" s="55" t="n">
        <v>-85.09454581723961</v>
      </c>
      <c r="O3301" s="55" t="n">
        <v>-84.558018200505</v>
      </c>
      <c r="P3301" s="55" t="n">
        <v>-0.5365276167346024</v>
      </c>
      <c r="Q3301" s="55" t="n">
        <v>0.1269786391568856</v>
      </c>
      <c r="R3301" s="55" t="n">
        <v>-356.0164933292591</v>
      </c>
      <c r="S3301" s="55" t="n">
        <v>-356.1066915717469</v>
      </c>
      <c r="T3301" s="55" t="n">
        <v>0.09019824248779287</v>
      </c>
      <c r="U3301" s="55" t="n">
        <v>-0.08689282774743894</v>
      </c>
      <c r="V3301" s="55" t="n">
        <v>88.81934444338508</v>
      </c>
      <c r="W3301" s="55" t="n">
        <v>88.78231570037163</v>
      </c>
      <c r="X3301" s="55" t="n">
        <v>0.03702874301346451</v>
      </c>
      <c r="Y3301" s="55" t="n">
        <v>0.004772061990979729</v>
      </c>
      <c r="Z3301" s="55" t="n">
        <v>0.1877198668639345</v>
      </c>
      <c r="AA3301" s="55" t="n">
        <v>-0.03823274725889682</v>
      </c>
      <c r="AB3301" s="55" t="n">
        <v>1.000831481455098</v>
      </c>
      <c r="AC3301" s="55" t="n">
        <v>0.1868337948618582</v>
      </c>
      <c r="AD3301" s="55" t="n">
        <v>-0.04441858119363677</v>
      </c>
      <c r="AE3301" s="55" t="n">
        <v>1.000770391877795</v>
      </c>
      <c r="AF3301" s="55" t="n">
        <v>0.8860720020762436</v>
      </c>
      <c r="AG3301" s="55" t="n">
        <v>6.185833934739954</v>
      </c>
      <c r="AH3301" s="55" t="n">
        <v>0.0610895773032194</v>
      </c>
      <c r="AI3301" s="55" t="n">
        <v>6.249271717368262</v>
      </c>
      <c r="AJ3301" s="55" t="n">
        <v>0</v>
      </c>
    </row>
    <row r="3302">
      <c r="A3302" s="55" t="n">
        <v>36.58</v>
      </c>
      <c r="B3302" s="55" t="n">
        <v>-98.18663143597892</v>
      </c>
      <c r="C3302" s="55" t="n">
        <v>-98.20426470860876</v>
      </c>
      <c r="D3302" s="55" t="n">
        <v>0.01763327262984793</v>
      </c>
      <c r="E3302" s="55" t="n">
        <v>-0.08284422943019917</v>
      </c>
      <c r="F3302" s="55" t="n">
        <v>-87.7078063208313</v>
      </c>
      <c r="G3302" s="55" t="n">
        <v>-87.50414552789684</v>
      </c>
      <c r="H3302" s="55" t="n">
        <v>-0.203660792934451</v>
      </c>
      <c r="I3302" s="55" t="n">
        <v>0.2218392278139837</v>
      </c>
      <c r="J3302" s="55" t="n">
        <v>-3.266644384425021</v>
      </c>
      <c r="K3302" s="55" t="n">
        <v>-3.033253117546016</v>
      </c>
      <c r="L3302" s="55" t="n">
        <v>-0.2333912668790059</v>
      </c>
      <c r="M3302" s="55" t="n">
        <v>0.1700003022267274</v>
      </c>
      <c r="N3302" s="55" t="n">
        <v>-85.09454581723961</v>
      </c>
      <c r="O3302" s="55" t="n">
        <v>-84.55669538955672</v>
      </c>
      <c r="P3302" s="55" t="n">
        <v>-0.5378504276828797</v>
      </c>
      <c r="Q3302" s="55" t="n">
        <v>0.137251466177558</v>
      </c>
      <c r="R3302" s="55" t="n">
        <v>-356.0164933292591</v>
      </c>
      <c r="S3302" s="55" t="n">
        <v>-356.1075871155631</v>
      </c>
      <c r="T3302" s="55" t="n">
        <v>0.09109378630407236</v>
      </c>
      <c r="U3302" s="55" t="n">
        <v>-0.09222481555892992</v>
      </c>
      <c r="V3302" s="55" t="n">
        <v>88.81934444338508</v>
      </c>
      <c r="W3302" s="55" t="n">
        <v>88.78236711235535</v>
      </c>
      <c r="X3302" s="55" t="n">
        <v>0.03697733102974291</v>
      </c>
      <c r="Y3302" s="55" t="n">
        <v>0.004927825447559149</v>
      </c>
      <c r="Z3302" s="55" t="n">
        <v>0.1877198668639345</v>
      </c>
      <c r="AA3302" s="55" t="n">
        <v>-0.03823274725889682</v>
      </c>
      <c r="AB3302" s="55" t="n">
        <v>1.000831481455098</v>
      </c>
      <c r="AC3302" s="55" t="n">
        <v>0.1868258902758145</v>
      </c>
      <c r="AD3302" s="55" t="n">
        <v>-0.04447231512840376</v>
      </c>
      <c r="AE3302" s="55" t="n">
        <v>1.000769609019186</v>
      </c>
      <c r="AF3302" s="55" t="n">
        <v>0.8939765881199879</v>
      </c>
      <c r="AG3302" s="55" t="n">
        <v>6.23956786950694</v>
      </c>
      <c r="AH3302" s="55" t="n">
        <v>0.06187243591249114</v>
      </c>
      <c r="AI3302" s="55" t="n">
        <v>6.303588623682209</v>
      </c>
      <c r="AJ3302" s="55" t="n">
        <v>0</v>
      </c>
    </row>
    <row r="3303">
      <c r="A3303" s="55" t="n">
        <v>36.59</v>
      </c>
      <c r="B3303" s="55" t="n">
        <v>-98.18663143597892</v>
      </c>
      <c r="C3303" s="55" t="n">
        <v>-98.20512192386633</v>
      </c>
      <c r="D3303" s="55" t="n">
        <v>0.01849048788741418</v>
      </c>
      <c r="E3303" s="55" t="n">
        <v>-0.0875168379495174</v>
      </c>
      <c r="F3303" s="55" t="n">
        <v>-87.7078063208313</v>
      </c>
      <c r="G3303" s="55" t="n">
        <v>-87.50185658373589</v>
      </c>
      <c r="H3303" s="55" t="n">
        <v>-0.2059497370954042</v>
      </c>
      <c r="I3303" s="55" t="n">
        <v>0.2348701441082513</v>
      </c>
      <c r="J3303" s="55" t="n">
        <v>-3.266644384425021</v>
      </c>
      <c r="K3303" s="55" t="n">
        <v>-3.031505619757498</v>
      </c>
      <c r="L3303" s="55" t="n">
        <v>-0.2351387646675236</v>
      </c>
      <c r="M3303" s="55" t="n">
        <v>0.1784015884682119</v>
      </c>
      <c r="N3303" s="55" t="n">
        <v>-85.09454581723961</v>
      </c>
      <c r="O3303" s="55" t="n">
        <v>-84.55528242159768</v>
      </c>
      <c r="P3303" s="55" t="n">
        <v>-0.5392633956419229</v>
      </c>
      <c r="Q3303" s="55" t="n">
        <v>0.145314776404028</v>
      </c>
      <c r="R3303" s="55" t="n">
        <v>-356.0164933292591</v>
      </c>
      <c r="S3303" s="55" t="n">
        <v>-356.1085282783307</v>
      </c>
      <c r="T3303" s="55" t="n">
        <v>0.09203494907161024</v>
      </c>
      <c r="U3303" s="55" t="n">
        <v>-0.09620030340993933</v>
      </c>
      <c r="V3303" s="55" t="n">
        <v>88.81934444338508</v>
      </c>
      <c r="W3303" s="55" t="n">
        <v>88.78241973858306</v>
      </c>
      <c r="X3303" s="55" t="n">
        <v>0.03692470480202202</v>
      </c>
      <c r="Y3303" s="55" t="n">
        <v>0.005005102018722497</v>
      </c>
      <c r="Z3303" s="55" t="n">
        <v>0.1877198668639345</v>
      </c>
      <c r="AA3303" s="55" t="n">
        <v>-0.03823274725889682</v>
      </c>
      <c r="AB3303" s="55" t="n">
        <v>1.000831481455098</v>
      </c>
      <c r="AC3303" s="55" t="n">
        <v>0.1868174729069386</v>
      </c>
      <c r="AD3303" s="55" t="n">
        <v>-0.04452951423713352</v>
      </c>
      <c r="AE3303" s="55" t="n">
        <v>1.000768771169399</v>
      </c>
      <c r="AF3303" s="55" t="n">
        <v>0.9023939569959283</v>
      </c>
      <c r="AG3303" s="55" t="n">
        <v>6.296766978236702</v>
      </c>
      <c r="AH3303" s="55" t="n">
        <v>0.06271028569937442</v>
      </c>
      <c r="AI3303" s="55" t="n">
        <v>6.361408791436645</v>
      </c>
      <c r="AJ3303" s="55" t="n">
        <v>0</v>
      </c>
    </row>
    <row r="3304">
      <c r="A3304" s="55" t="n">
        <v>36.6</v>
      </c>
      <c r="B3304" s="55" t="n">
        <v>-98.18663143597892</v>
      </c>
      <c r="C3304" s="55" t="n">
        <v>-98.20601945238181</v>
      </c>
      <c r="D3304" s="55" t="n">
        <v>0.01938801640289268</v>
      </c>
      <c r="E3304" s="55" t="n">
        <v>-0.0909917866567122</v>
      </c>
      <c r="F3304" s="55" t="n">
        <v>-87.7078063208313</v>
      </c>
      <c r="G3304" s="55" t="n">
        <v>-87.4994559479058</v>
      </c>
      <c r="H3304" s="55" t="n">
        <v>-0.2083503729254963</v>
      </c>
      <c r="I3304" s="55" t="n">
        <v>0.2445289464213516</v>
      </c>
      <c r="J3304" s="55" t="n">
        <v>-3.266644384425021</v>
      </c>
      <c r="K3304" s="55" t="n">
        <v>-3.029687812585691</v>
      </c>
      <c r="L3304" s="55" t="n">
        <v>-0.2369565718393307</v>
      </c>
      <c r="M3304" s="55" t="n">
        <v>0.1842895111365099</v>
      </c>
      <c r="N3304" s="55" t="n">
        <v>-85.09454581723961</v>
      </c>
      <c r="O3304" s="55" t="n">
        <v>-84.55380308336828</v>
      </c>
      <c r="P3304" s="55" t="n">
        <v>-0.5407427338713271</v>
      </c>
      <c r="Q3304" s="55" t="n">
        <v>0.1508594165273075</v>
      </c>
      <c r="R3304" s="55" t="n">
        <v>-356.0164933292591</v>
      </c>
      <c r="S3304" s="55" t="n">
        <v>-356.1095009448546</v>
      </c>
      <c r="T3304" s="55" t="n">
        <v>0.09300761559544414</v>
      </c>
      <c r="U3304" s="55" t="n">
        <v>-0.09870965895543785</v>
      </c>
      <c r="V3304" s="55" t="n">
        <v>88.81934444338508</v>
      </c>
      <c r="W3304" s="55" t="n">
        <v>88.78247351907609</v>
      </c>
      <c r="X3304" s="55" t="n">
        <v>0.03687092430898573</v>
      </c>
      <c r="Y3304" s="55" t="n">
        <v>0.005098363365770824</v>
      </c>
      <c r="Z3304" s="55" t="n">
        <v>0.1877198668639345</v>
      </c>
      <c r="AA3304" s="55" t="n">
        <v>-0.03823274725889682</v>
      </c>
      <c r="AB3304" s="55" t="n">
        <v>1.000831481455098</v>
      </c>
      <c r="AC3304" s="55" t="n">
        <v>0.1868086644817106</v>
      </c>
      <c r="AD3304" s="55" t="n">
        <v>-0.04458934850595195</v>
      </c>
      <c r="AE3304" s="55" t="n">
        <v>1.000767890026191</v>
      </c>
      <c r="AF3304" s="55" t="n">
        <v>0.911202382223919</v>
      </c>
      <c r="AG3304" s="55" t="n">
        <v>6.356601247055137</v>
      </c>
      <c r="AH3304" s="55" t="n">
        <v>0.06359142890732805</v>
      </c>
      <c r="AI3304" s="55" t="n">
        <v>6.42189326174641</v>
      </c>
      <c r="AJ3304" s="55" t="n">
        <v>0</v>
      </c>
    </row>
    <row r="3305">
      <c r="A3305" s="55" t="n">
        <v>36.61</v>
      </c>
      <c r="B3305" s="55" t="n">
        <v>-98.18663143597892</v>
      </c>
      <c r="C3305" s="55" t="n">
        <v>-98.20694475992227</v>
      </c>
      <c r="D3305" s="55" t="n">
        <v>0.02031332394333872</v>
      </c>
      <c r="E3305" s="55" t="n">
        <v>-0.09317715014570083</v>
      </c>
      <c r="F3305" s="55" t="n">
        <v>-87.7078063208313</v>
      </c>
      <c r="G3305" s="55" t="n">
        <v>-87.4969775439429</v>
      </c>
      <c r="H3305" s="55" t="n">
        <v>-0.2108287768883971</v>
      </c>
      <c r="I3305" s="55" t="n">
        <v>0.2507752236280945</v>
      </c>
      <c r="J3305" s="55" t="n">
        <v>-3.266644384425021</v>
      </c>
      <c r="K3305" s="55" t="n">
        <v>-3.027825602277816</v>
      </c>
      <c r="L3305" s="55" t="n">
        <v>-0.2388187821472057</v>
      </c>
      <c r="M3305" s="55" t="n">
        <v>0.1875292207410349</v>
      </c>
      <c r="N3305" s="55" t="n">
        <v>-85.09454581723961</v>
      </c>
      <c r="O3305" s="55" t="n">
        <v>-84.5522817271974</v>
      </c>
      <c r="P3305" s="55" t="n">
        <v>-0.5422640900422028</v>
      </c>
      <c r="Q3305" s="55" t="n">
        <v>0.1540153225320427</v>
      </c>
      <c r="R3305" s="55" t="n">
        <v>-356.0164933292591</v>
      </c>
      <c r="S3305" s="55" t="n">
        <v>-356.1104906827968</v>
      </c>
      <c r="T3305" s="55" t="n">
        <v>0.09399735353768285</v>
      </c>
      <c r="U3305" s="55" t="n">
        <v>-0.09978757511974835</v>
      </c>
      <c r="V3305" s="55" t="n">
        <v>88.81934444338508</v>
      </c>
      <c r="W3305" s="55" t="n">
        <v>88.78252782855793</v>
      </c>
      <c r="X3305" s="55" t="n">
        <v>0.03681661482715077</v>
      </c>
      <c r="Y3305" s="55" t="n">
        <v>0.005116856284120461</v>
      </c>
      <c r="Z3305" s="55" t="n">
        <v>0.1877198668639345</v>
      </c>
      <c r="AA3305" s="55" t="n">
        <v>-0.03823274725889682</v>
      </c>
      <c r="AB3305" s="55" t="n">
        <v>1.000831481455098</v>
      </c>
      <c r="AC3305" s="55" t="n">
        <v>0.1867995903048791</v>
      </c>
      <c r="AD3305" s="55" t="n">
        <v>-0.04465096439549287</v>
      </c>
      <c r="AE3305" s="55" t="n">
        <v>1.000766977831129</v>
      </c>
      <c r="AF3305" s="55" t="n">
        <v>0.9202765590554107</v>
      </c>
      <c r="AG3305" s="55" t="n">
        <v>6.418217136596051</v>
      </c>
      <c r="AH3305" s="55" t="n">
        <v>0.06450362396948073</v>
      </c>
      <c r="AI3305" s="55" t="n">
        <v>6.484179275370729</v>
      </c>
      <c r="AJ3305" s="55" t="n">
        <v>0</v>
      </c>
    </row>
    <row r="3306">
      <c r="A3306" s="55" t="n">
        <v>36.62</v>
      </c>
      <c r="B3306" s="55" t="n">
        <v>-98.18663143597892</v>
      </c>
      <c r="C3306" s="55" t="n">
        <v>-98.20788516931196</v>
      </c>
      <c r="D3306" s="55" t="n">
        <v>0.02125373333304187</v>
      </c>
      <c r="E3306" s="55" t="n">
        <v>-0.09412070259668887</v>
      </c>
      <c r="F3306" s="55" t="n">
        <v>-87.7078063208313</v>
      </c>
      <c r="G3306" s="55" t="n">
        <v>-87.49445585417476</v>
      </c>
      <c r="H3306" s="55" t="n">
        <v>-0.2133504666565315</v>
      </c>
      <c r="I3306" s="55" t="n">
        <v>0.253541235696036</v>
      </c>
      <c r="J3306" s="55" t="n">
        <v>-3.266644384425021</v>
      </c>
      <c r="K3306" s="55" t="n">
        <v>-3.025945111552975</v>
      </c>
      <c r="L3306" s="55" t="n">
        <v>-0.2406992728720461</v>
      </c>
      <c r="M3306" s="55" t="n">
        <v>0.1881887076123221</v>
      </c>
      <c r="N3306" s="55" t="n">
        <v>-85.09454581723961</v>
      </c>
      <c r="O3306" s="55" t="n">
        <v>-84.55074316778723</v>
      </c>
      <c r="P3306" s="55" t="n">
        <v>-0.5438026494523709</v>
      </c>
      <c r="Q3306" s="55" t="n">
        <v>0.1546084707157316</v>
      </c>
      <c r="R3306" s="55" t="n">
        <v>-356.0164933292591</v>
      </c>
      <c r="S3306" s="55" t="n">
        <v>-356.1114830682791</v>
      </c>
      <c r="T3306" s="55" t="n">
        <v>0.09498973901999816</v>
      </c>
      <c r="U3306" s="55" t="n">
        <v>-0.09940402313548864</v>
      </c>
      <c r="V3306" s="55" t="n">
        <v>88.81934444338508</v>
      </c>
      <c r="W3306" s="55" t="n">
        <v>88.7825824871211</v>
      </c>
      <c r="X3306" s="55" t="n">
        <v>0.03676195626398202</v>
      </c>
      <c r="Y3306" s="55" t="n">
        <v>0.005136501607561502</v>
      </c>
      <c r="Z3306" s="55" t="n">
        <v>0.1877198668639345</v>
      </c>
      <c r="AA3306" s="55" t="n">
        <v>-0.03823274725889682</v>
      </c>
      <c r="AB3306" s="55" t="n">
        <v>1.000831481455098</v>
      </c>
      <c r="AC3306" s="55" t="n">
        <v>0.1867903775333254</v>
      </c>
      <c r="AD3306" s="55" t="n">
        <v>-0.0447134965525782</v>
      </c>
      <c r="AE3306" s="55" t="n">
        <v>1.000766047239923</v>
      </c>
      <c r="AF3306" s="55" t="n">
        <v>0.9294893306090457</v>
      </c>
      <c r="AG3306" s="55" t="n">
        <v>6.480749293681385</v>
      </c>
      <c r="AH3306" s="55" t="n">
        <v>0.06543421517490877</v>
      </c>
      <c r="AI3306" s="55" t="n">
        <v>6.547392111351159</v>
      </c>
      <c r="AJ3306" s="55" t="n">
        <v>0</v>
      </c>
    </row>
    <row r="3307">
      <c r="A3307" s="55" t="n">
        <v>36.63</v>
      </c>
      <c r="B3307" s="55" t="n">
        <v>-98.18663143597892</v>
      </c>
      <c r="C3307" s="55" t="n">
        <v>-98.20882798609838</v>
      </c>
      <c r="D3307" s="55" t="n">
        <v>0.02219655011946773</v>
      </c>
      <c r="E3307" s="55" t="n">
        <v>-0.09378175162432432</v>
      </c>
      <c r="F3307" s="55" t="n">
        <v>-87.7078063208313</v>
      </c>
      <c r="G3307" s="55" t="n">
        <v>-87.49192544666867</v>
      </c>
      <c r="H3307" s="55" t="n">
        <v>-0.2158808741626232</v>
      </c>
      <c r="I3307" s="55" t="n">
        <v>0.2528659882906671</v>
      </c>
      <c r="J3307" s="55" t="n">
        <v>-3.266644384425021</v>
      </c>
      <c r="K3307" s="55" t="n">
        <v>-3.024072404442391</v>
      </c>
      <c r="L3307" s="55" t="n">
        <v>-0.2425719799826309</v>
      </c>
      <c r="M3307" s="55" t="n">
        <v>0.1862259725616633</v>
      </c>
      <c r="N3307" s="55" t="n">
        <v>-85.09454581723961</v>
      </c>
      <c r="O3307" s="55" t="n">
        <v>-84.54921192302839</v>
      </c>
      <c r="P3307" s="55" t="n">
        <v>-0.5453338942112036</v>
      </c>
      <c r="Q3307" s="55" t="n">
        <v>0.1528196861673059</v>
      </c>
      <c r="R3307" s="55" t="n">
        <v>-356.0164933292591</v>
      </c>
      <c r="S3307" s="55" t="n">
        <v>-356.1124639862904</v>
      </c>
      <c r="T3307" s="55" t="n">
        <v>0.09597065703134013</v>
      </c>
      <c r="U3307" s="55" t="n">
        <v>-0.09764201728817015</v>
      </c>
      <c r="V3307" s="55" t="n">
        <v>88.81934444338508</v>
      </c>
      <c r="W3307" s="55" t="n">
        <v>88.78263690055063</v>
      </c>
      <c r="X3307" s="55" t="n">
        <v>0.03670754283445746</v>
      </c>
      <c r="Y3307" s="55" t="n">
        <v>0.005089185778671138</v>
      </c>
      <c r="Z3307" s="55" t="n">
        <v>0.1877198668639345</v>
      </c>
      <c r="AA3307" s="55" t="n">
        <v>-0.03823274725889682</v>
      </c>
      <c r="AB3307" s="55" t="n">
        <v>1.000831481455098</v>
      </c>
      <c r="AC3307" s="55" t="n">
        <v>0.1867811534653919</v>
      </c>
      <c r="AD3307" s="55" t="n">
        <v>-0.0447760796572723</v>
      </c>
      <c r="AE3307" s="55" t="n">
        <v>1.000765111127056</v>
      </c>
      <c r="AF3307" s="55" t="n">
        <v>0.9387133985425677</v>
      </c>
      <c r="AG3307" s="55" t="n">
        <v>6.543332398375477</v>
      </c>
      <c r="AH3307" s="55" t="n">
        <v>0.06637032804235332</v>
      </c>
      <c r="AI3307" s="55" t="n">
        <v>6.61065705816585</v>
      </c>
      <c r="AJ3307" s="55" t="n">
        <v>0</v>
      </c>
    </row>
    <row r="3308">
      <c r="A3308" s="55" t="n">
        <v>36.64</v>
      </c>
      <c r="B3308" s="55" t="n">
        <v>-98.18663143597892</v>
      </c>
      <c r="C3308" s="55" t="n">
        <v>-98.20976072351964</v>
      </c>
      <c r="D3308" s="55" t="n">
        <v>0.02312928754070976</v>
      </c>
      <c r="E3308" s="55" t="n">
        <v>-0.0922299981341272</v>
      </c>
      <c r="F3308" s="55" t="n">
        <v>-87.7078063208313</v>
      </c>
      <c r="G3308" s="55" t="n">
        <v>-87.48942056736144</v>
      </c>
      <c r="H3308" s="55" t="n">
        <v>-0.2183857534698544</v>
      </c>
      <c r="I3308" s="55" t="n">
        <v>0.2487768359385141</v>
      </c>
      <c r="J3308" s="55" t="n">
        <v>-3.266644384425021</v>
      </c>
      <c r="K3308" s="55" t="n">
        <v>-3.022233039060128</v>
      </c>
      <c r="L3308" s="55" t="n">
        <v>-0.2444113453648937</v>
      </c>
      <c r="M3308" s="55" t="n">
        <v>0.1817649178713077</v>
      </c>
      <c r="N3308" s="55" t="n">
        <v>-85.09454581723961</v>
      </c>
      <c r="O3308" s="55" t="n">
        <v>-84.54771207198903</v>
      </c>
      <c r="P3308" s="55" t="n">
        <v>-0.5468337452505764</v>
      </c>
      <c r="Q3308" s="55" t="n">
        <v>0.1485940001251453</v>
      </c>
      <c r="R3308" s="55" t="n">
        <v>-356.0164933292591</v>
      </c>
      <c r="S3308" s="55" t="n">
        <v>-356.1134198504002</v>
      </c>
      <c r="T3308" s="55" t="n">
        <v>0.09692652114111239</v>
      </c>
      <c r="U3308" s="55" t="n">
        <v>-0.09452754287518519</v>
      </c>
      <c r="V3308" s="55" t="n">
        <v>88.81934444338508</v>
      </c>
      <c r="W3308" s="55" t="n">
        <v>88.78269085749154</v>
      </c>
      <c r="X3308" s="55" t="n">
        <v>0.03665358589353467</v>
      </c>
      <c r="Y3308" s="55" t="n">
        <v>0.005037717964491976</v>
      </c>
      <c r="Z3308" s="55" t="n">
        <v>0.1877198668639345</v>
      </c>
      <c r="AA3308" s="55" t="n">
        <v>-0.03823274725889682</v>
      </c>
      <c r="AB3308" s="55" t="n">
        <v>1.000831481455098</v>
      </c>
      <c r="AC3308" s="55" t="n">
        <v>0.1867720438405026</v>
      </c>
      <c r="AD3308" s="55" t="n">
        <v>-0.04483785988812136</v>
      </c>
      <c r="AE3308" s="55" t="n">
        <v>1.000764182437341</v>
      </c>
      <c r="AF3308" s="55" t="n">
        <v>0.9478230234319374</v>
      </c>
      <c r="AG3308" s="55" t="n">
        <v>6.605112629224544</v>
      </c>
      <c r="AH3308" s="55" t="n">
        <v>0.06729901775726077</v>
      </c>
      <c r="AI3308" s="55" t="n">
        <v>6.673111005092028</v>
      </c>
      <c r="AJ3308" s="55" t="n">
        <v>0</v>
      </c>
    </row>
    <row r="3309">
      <c r="A3309" s="55" t="n">
        <v>36.65</v>
      </c>
      <c r="B3309" s="55" t="n">
        <v>-98.18663143597892</v>
      </c>
      <c r="C3309" s="55" t="n">
        <v>-98.21067120845608</v>
      </c>
      <c r="D3309" s="55" t="n">
        <v>0.02403977247715724</v>
      </c>
      <c r="E3309" s="55" t="n">
        <v>-0.08946639619140016</v>
      </c>
      <c r="F3309" s="55" t="n">
        <v>-87.7078063208313</v>
      </c>
      <c r="G3309" s="55" t="n">
        <v>-87.4869746736945</v>
      </c>
      <c r="H3309" s="55" t="n">
        <v>-0.2208316471367896</v>
      </c>
      <c r="I3309" s="55" t="n">
        <v>0.241394199113578</v>
      </c>
      <c r="J3309" s="55" t="n">
        <v>-3.266644384425021</v>
      </c>
      <c r="K3309" s="55" t="n">
        <v>-3.020451794014195</v>
      </c>
      <c r="L3309" s="55" t="n">
        <v>-0.2461925904108269</v>
      </c>
      <c r="M3309" s="55" t="n">
        <v>0.1748480870885147</v>
      </c>
      <c r="N3309" s="55" t="n">
        <v>-85.09454581723961</v>
      </c>
      <c r="O3309" s="55" t="n">
        <v>-84.54626667144484</v>
      </c>
      <c r="P3309" s="55" t="n">
        <v>-0.5482791457947619</v>
      </c>
      <c r="Q3309" s="55" t="n">
        <v>0.1421505136502209</v>
      </c>
      <c r="R3309" s="55" t="n">
        <v>-356.0164933292591</v>
      </c>
      <c r="S3309" s="55" t="n">
        <v>-356.1143377591195</v>
      </c>
      <c r="T3309" s="55" t="n">
        <v>0.09784442986032925</v>
      </c>
      <c r="U3309" s="55" t="n">
        <v>-0.09016600938828966</v>
      </c>
      <c r="V3309" s="55" t="n">
        <v>88.81934444338508</v>
      </c>
      <c r="W3309" s="55" t="n">
        <v>88.78274385310299</v>
      </c>
      <c r="X3309" s="55" t="n">
        <v>0.03660059028209618</v>
      </c>
      <c r="Y3309" s="55" t="n">
        <v>0.004931588732825985</v>
      </c>
      <c r="Z3309" s="55" t="n">
        <v>0.1877198668639345</v>
      </c>
      <c r="AA3309" s="55" t="n">
        <v>-0.03823274725889682</v>
      </c>
      <c r="AB3309" s="55" t="n">
        <v>1.000831481455098</v>
      </c>
      <c r="AC3309" s="55" t="n">
        <v>0.1867631712062078</v>
      </c>
      <c r="AD3309" s="55" t="n">
        <v>-0.04489800609104115</v>
      </c>
      <c r="AE3309" s="55" t="n">
        <v>1.000763273991192</v>
      </c>
      <c r="AF3309" s="55" t="n">
        <v>0.9566956577266583</v>
      </c>
      <c r="AG3309" s="55" t="n">
        <v>6.665258832144333</v>
      </c>
      <c r="AH3309" s="55" t="n">
        <v>0.0682074639064556</v>
      </c>
      <c r="AI3309" s="55" t="n">
        <v>6.73391373119107</v>
      </c>
      <c r="AJ3309" s="55" t="n">
        <v>0</v>
      </c>
    </row>
    <row r="3310">
      <c r="A3310" s="55" t="n">
        <v>36.66</v>
      </c>
      <c r="B3310" s="55" t="n">
        <v>-98.18663143597892</v>
      </c>
      <c r="C3310" s="55" t="n">
        <v>-98.2115477627046</v>
      </c>
      <c r="D3310" s="55" t="n">
        <v>0.02491632672568274</v>
      </c>
      <c r="E3310" s="55" t="n">
        <v>-0.08557883039580366</v>
      </c>
      <c r="F3310" s="55" t="n">
        <v>-87.7078063208313</v>
      </c>
      <c r="G3310" s="55" t="n">
        <v>-87.48462002552684</v>
      </c>
      <c r="H3310" s="55" t="n">
        <v>-0.2231862953044531</v>
      </c>
      <c r="I3310" s="55" t="n">
        <v>0.2308379351059806</v>
      </c>
      <c r="J3310" s="55" t="n">
        <v>-3.266644384425021</v>
      </c>
      <c r="K3310" s="55" t="n">
        <v>-3.018752282129797</v>
      </c>
      <c r="L3310" s="55" t="n">
        <v>-0.2478921022952244</v>
      </c>
      <c r="M3310" s="55" t="n">
        <v>0.1656505882896832</v>
      </c>
      <c r="N3310" s="55" t="n">
        <v>-85.09454581723961</v>
      </c>
      <c r="O3310" s="55" t="n">
        <v>-84.54489769533714</v>
      </c>
      <c r="P3310" s="55" t="n">
        <v>-0.5496481219024667</v>
      </c>
      <c r="Q3310" s="55" t="n">
        <v>0.1335175693247829</v>
      </c>
      <c r="R3310" s="55" t="n">
        <v>-356.0164933292591</v>
      </c>
      <c r="S3310" s="55" t="n">
        <v>-356.1152055852247</v>
      </c>
      <c r="T3310" s="55" t="n">
        <v>0.09871225596558557</v>
      </c>
      <c r="U3310" s="55" t="n">
        <v>-0.08461056619054623</v>
      </c>
      <c r="V3310" s="55" t="n">
        <v>88.81934444338508</v>
      </c>
      <c r="W3310" s="55" t="n">
        <v>88.78279570372398</v>
      </c>
      <c r="X3310" s="55" t="n">
        <v>0.03654873966110668</v>
      </c>
      <c r="Y3310" s="55" t="n">
        <v>0.004821737570848008</v>
      </c>
      <c r="Z3310" s="55" t="n">
        <v>0.1877198668639345</v>
      </c>
      <c r="AA3310" s="55" t="n">
        <v>-0.03823274725889682</v>
      </c>
      <c r="AB3310" s="55" t="n">
        <v>1.000831481455098</v>
      </c>
      <c r="AC3310" s="55" t="n">
        <v>0.186754653345077</v>
      </c>
      <c r="AD3310" s="55" t="n">
        <v>-0.04495572028699245</v>
      </c>
      <c r="AE3310" s="55" t="n">
        <v>1.000762398328861</v>
      </c>
      <c r="AF3310" s="55" t="n">
        <v>0.9652135188574773</v>
      </c>
      <c r="AG3310" s="55" t="n">
        <v>6.72297302809563</v>
      </c>
      <c r="AH3310" s="55" t="n">
        <v>0.06908312623687962</v>
      </c>
      <c r="AI3310" s="55" t="n">
        <v>6.792258530990795</v>
      </c>
      <c r="AJ3310" s="55" t="n">
        <v>0</v>
      </c>
    </row>
    <row r="3311">
      <c r="A3311" s="55" t="n">
        <v>36.67</v>
      </c>
      <c r="B3311" s="55" t="n">
        <v>-98.18663143597892</v>
      </c>
      <c r="C3311" s="55" t="n">
        <v>-98.21237929507798</v>
      </c>
      <c r="D3311" s="55" t="n">
        <v>0.02574785909905304</v>
      </c>
      <c r="E3311" s="55" t="n">
        <v>-0.08060260783401212</v>
      </c>
      <c r="F3311" s="55" t="n">
        <v>-87.7078063208313</v>
      </c>
      <c r="G3311" s="55" t="n">
        <v>-87.48238724449797</v>
      </c>
      <c r="H3311" s="55" t="n">
        <v>-0.2254190763333266</v>
      </c>
      <c r="I3311" s="55" t="n">
        <v>0.2173074953272711</v>
      </c>
      <c r="J3311" s="55" t="n">
        <v>-3.266644384425021</v>
      </c>
      <c r="K3311" s="55" t="n">
        <v>-3.017156715577881</v>
      </c>
      <c r="L3311" s="55" t="n">
        <v>-0.2494876688471408</v>
      </c>
      <c r="M3311" s="55" t="n">
        <v>0.1542854017596917</v>
      </c>
      <c r="N3311" s="55" t="n">
        <v>-85.09454581723961</v>
      </c>
      <c r="O3311" s="55" t="n">
        <v>-84.5436256371689</v>
      </c>
      <c r="P3311" s="55" t="n">
        <v>-0.550920180070694</v>
      </c>
      <c r="Q3311" s="55" t="n">
        <v>0.1229323381737164</v>
      </c>
      <c r="R3311" s="55" t="n">
        <v>-356.0164933292591</v>
      </c>
      <c r="S3311" s="55" t="n">
        <v>-356.1160120424146</v>
      </c>
      <c r="T3311" s="55" t="n">
        <v>0.09951871315554418</v>
      </c>
      <c r="U3311" s="55" t="n">
        <v>-0.07797260143020397</v>
      </c>
      <c r="V3311" s="55" t="n">
        <v>88.81934444338508</v>
      </c>
      <c r="W3311" s="55" t="n">
        <v>88.78284600692926</v>
      </c>
      <c r="X3311" s="55" t="n">
        <v>0.03649843645581959</v>
      </c>
      <c r="Y3311" s="55" t="n">
        <v>0.004669350418400569</v>
      </c>
      <c r="Z3311" s="55" t="n">
        <v>0.1877198668639345</v>
      </c>
      <c r="AA3311" s="55" t="n">
        <v>-0.03823274725889682</v>
      </c>
      <c r="AB3311" s="55" t="n">
        <v>1.000831481455098</v>
      </c>
      <c r="AC3311" s="55" t="n">
        <v>0.1867466018015549</v>
      </c>
      <c r="AD3311" s="55" t="n">
        <v>-0.04501024763069119</v>
      </c>
      <c r="AE3311" s="55" t="n">
        <v>1.000761567519274</v>
      </c>
      <c r="AF3311" s="55" t="n">
        <v>0.9732650623795469</v>
      </c>
      <c r="AG3311" s="55" t="n">
        <v>6.777500371794372</v>
      </c>
      <c r="AH3311" s="55" t="n">
        <v>0.06991393582422845</v>
      </c>
      <c r="AI3311" s="55" t="n">
        <v>6.847382283014725</v>
      </c>
      <c r="AJ3311" s="55" t="n">
        <v>0</v>
      </c>
    </row>
    <row r="3312">
      <c r="A3312" s="55" t="n">
        <v>36.68</v>
      </c>
      <c r="B3312" s="55" t="n">
        <v>-98.18663143597892</v>
      </c>
      <c r="C3312" s="55" t="n">
        <v>-98.21315545732512</v>
      </c>
      <c r="D3312" s="55" t="n">
        <v>0.0265240213461977</v>
      </c>
      <c r="E3312" s="55" t="n">
        <v>-0.07464262566517325</v>
      </c>
      <c r="F3312" s="55" t="n">
        <v>-87.7078063208313</v>
      </c>
      <c r="G3312" s="55" t="n">
        <v>-87.48030493775744</v>
      </c>
      <c r="H3312" s="55" t="n">
        <v>-0.227501383073858</v>
      </c>
      <c r="I3312" s="55" t="n">
        <v>0.2010065615689907</v>
      </c>
      <c r="J3312" s="55" t="n">
        <v>-3.266644384425021</v>
      </c>
      <c r="K3312" s="55" t="n">
        <v>-3.015685593800048</v>
      </c>
      <c r="L3312" s="55" t="n">
        <v>-0.2509587906249733</v>
      </c>
      <c r="M3312" s="55" t="n">
        <v>0.140969780004416</v>
      </c>
      <c r="N3312" s="55" t="n">
        <v>-85.09454581723961</v>
      </c>
      <c r="O3312" s="55" t="n">
        <v>-84.54246949942385</v>
      </c>
      <c r="P3312" s="55" t="n">
        <v>-0.5520763178157627</v>
      </c>
      <c r="Q3312" s="55" t="n">
        <v>0.1104805953224945</v>
      </c>
      <c r="R3312" s="55" t="n">
        <v>-356.0164933292591</v>
      </c>
      <c r="S3312" s="55" t="n">
        <v>-356.1167467438783</v>
      </c>
      <c r="T3312" s="55" t="n">
        <v>0.1002534146191456</v>
      </c>
      <c r="U3312" s="55" t="n">
        <v>-0.07032370095384481</v>
      </c>
      <c r="V3312" s="55" t="n">
        <v>88.81934444338508</v>
      </c>
      <c r="W3312" s="55" t="n">
        <v>88.78289461268082</v>
      </c>
      <c r="X3312" s="55" t="n">
        <v>0.03644983070425838</v>
      </c>
      <c r="Y3312" s="55" t="n">
        <v>0.004514059057933706</v>
      </c>
      <c r="Z3312" s="55" t="n">
        <v>0.1877198668639345</v>
      </c>
      <c r="AA3312" s="55" t="n">
        <v>-0.03823274725889682</v>
      </c>
      <c r="AB3312" s="55" t="n">
        <v>1.000831481455098</v>
      </c>
      <c r="AC3312" s="55" t="n">
        <v>0.1867391204997755</v>
      </c>
      <c r="AD3312" s="55" t="n">
        <v>-0.0450608855673507</v>
      </c>
      <c r="AE3312" s="55" t="n">
        <v>1.000760792999787</v>
      </c>
      <c r="AF3312" s="55" t="n">
        <v>0.9807463641590131</v>
      </c>
      <c r="AG3312" s="55" t="n">
        <v>6.828138308453885</v>
      </c>
      <c r="AH3312" s="55" t="n">
        <v>0.07068845531166268</v>
      </c>
      <c r="AI3312" s="55" t="n">
        <v>6.898574711337187</v>
      </c>
      <c r="AJ3312" s="55" t="n">
        <v>0</v>
      </c>
    </row>
    <row r="3313">
      <c r="A3313" s="55" t="n">
        <v>36.69</v>
      </c>
      <c r="B3313" s="55" t="n">
        <v>-98.18663143597892</v>
      </c>
      <c r="C3313" s="55" t="n">
        <v>-98.21386673471665</v>
      </c>
      <c r="D3313" s="55" t="n">
        <v>0.02723529873772688</v>
      </c>
      <c r="E3313" s="55" t="n">
        <v>-0.06776472227973894</v>
      </c>
      <c r="F3313" s="55" t="n">
        <v>-87.7078063208313</v>
      </c>
      <c r="G3313" s="55" t="n">
        <v>-87.47839932020851</v>
      </c>
      <c r="H3313" s="55" t="n">
        <v>-0.2294070006227854</v>
      </c>
      <c r="I3313" s="55" t="n">
        <v>0.182203270070726</v>
      </c>
      <c r="J3313" s="55" t="n">
        <v>-3.266644384425021</v>
      </c>
      <c r="K3313" s="55" t="n">
        <v>-3.014357514726584</v>
      </c>
      <c r="L3313" s="55" t="n">
        <v>-0.2522868696984371</v>
      </c>
      <c r="M3313" s="55" t="n">
        <v>0.1258728278369997</v>
      </c>
      <c r="N3313" s="55" t="n">
        <v>-85.09454581723961</v>
      </c>
      <c r="O3313" s="55" t="n">
        <v>-84.54144648627917</v>
      </c>
      <c r="P3313" s="55" t="n">
        <v>-0.5530993309604347</v>
      </c>
      <c r="Q3313" s="55" t="n">
        <v>0.09641257722378774</v>
      </c>
      <c r="R3313" s="55" t="n">
        <v>-356.0164933292591</v>
      </c>
      <c r="S3313" s="55" t="n">
        <v>-356.1174002853556</v>
      </c>
      <c r="T3313" s="55" t="n">
        <v>0.1009069560964807</v>
      </c>
      <c r="U3313" s="55" t="n">
        <v>-0.06178570676410217</v>
      </c>
      <c r="V3313" s="55" t="n">
        <v>88.81934444338508</v>
      </c>
      <c r="W3313" s="55" t="n">
        <v>88.78294119687997</v>
      </c>
      <c r="X3313" s="55" t="n">
        <v>0.03640324650511049</v>
      </c>
      <c r="Y3313" s="55" t="n">
        <v>0.00432501638398398</v>
      </c>
      <c r="Z3313" s="55" t="n">
        <v>0.1877198668639345</v>
      </c>
      <c r="AA3313" s="55" t="n">
        <v>-0.03823274725889682</v>
      </c>
      <c r="AB3313" s="55" t="n">
        <v>1.000831481455098</v>
      </c>
      <c r="AC3313" s="55" t="n">
        <v>0.1867323044832737</v>
      </c>
      <c r="AD3313" s="55" t="n">
        <v>-0.0451069922828094</v>
      </c>
      <c r="AE3313" s="55" t="n">
        <v>1.000760085390723</v>
      </c>
      <c r="AF3313" s="55" t="n">
        <v>0.9875623806608336</v>
      </c>
      <c r="AG3313" s="55" t="n">
        <v>6.874245023912581</v>
      </c>
      <c r="AH3313" s="55" t="n">
        <v>0.07139606437545076</v>
      </c>
      <c r="AI3313" s="55" t="n">
        <v>6.945186930709042</v>
      </c>
      <c r="AJ3313" s="55" t="n">
        <v>0</v>
      </c>
    </row>
    <row r="3314">
      <c r="A3314" s="55" t="n">
        <v>36.7</v>
      </c>
      <c r="B3314" s="55" t="n">
        <v>-98.18663143597892</v>
      </c>
      <c r="C3314" s="55" t="n">
        <v>-98.21450458620025</v>
      </c>
      <c r="D3314" s="55" t="n">
        <v>0.02787315022133529</v>
      </c>
      <c r="E3314" s="55" t="n">
        <v>-0.06009079029672592</v>
      </c>
      <c r="F3314" s="55" t="n">
        <v>-87.7078063208313</v>
      </c>
      <c r="G3314" s="55" t="n">
        <v>-87.47669390965615</v>
      </c>
      <c r="H3314" s="55" t="n">
        <v>-0.2311124111751436</v>
      </c>
      <c r="I3314" s="55" t="n">
        <v>0.1611691826929847</v>
      </c>
      <c r="J3314" s="55" t="n">
        <v>-3.266644384425021</v>
      </c>
      <c r="K3314" s="55" t="n">
        <v>-3.013188929276747</v>
      </c>
      <c r="L3314" s="55" t="n">
        <v>-0.2534554551482752</v>
      </c>
      <c r="M3314" s="55" t="n">
        <v>0.1092451052300866</v>
      </c>
      <c r="N3314" s="55" t="n">
        <v>-85.09454581723961</v>
      </c>
      <c r="O3314" s="55" t="n">
        <v>-84.54057196538191</v>
      </c>
      <c r="P3314" s="55" t="n">
        <v>-0.5539738518576813</v>
      </c>
      <c r="Q3314" s="55" t="n">
        <v>0.08086461589736695</v>
      </c>
      <c r="R3314" s="55" t="n">
        <v>-356.0164933292591</v>
      </c>
      <c r="S3314" s="55" t="n">
        <v>-356.1179643490028</v>
      </c>
      <c r="T3314" s="55" t="n">
        <v>0.1014710197436964</v>
      </c>
      <c r="U3314" s="55" t="n">
        <v>-0.05245601560205172</v>
      </c>
      <c r="V3314" s="55" t="n">
        <v>88.81934444338508</v>
      </c>
      <c r="W3314" s="55" t="n">
        <v>88.78298562948324</v>
      </c>
      <c r="X3314" s="55" t="n">
        <v>0.0363588139018424</v>
      </c>
      <c r="Y3314" s="55" t="n">
        <v>0.004132763581356704</v>
      </c>
      <c r="Z3314" s="55" t="n">
        <v>0.1877198668639345</v>
      </c>
      <c r="AA3314" s="55" t="n">
        <v>-0.03823274725889682</v>
      </c>
      <c r="AB3314" s="55" t="n">
        <v>1.000831481455098</v>
      </c>
      <c r="AC3314" s="55" t="n">
        <v>0.1867262387720779</v>
      </c>
      <c r="AD3314" s="55" t="n">
        <v>-0.04514799423316221</v>
      </c>
      <c r="AE3314" s="55" t="n">
        <v>1.000759454339357</v>
      </c>
      <c r="AF3314" s="55" t="n">
        <v>0.9936280918565465</v>
      </c>
      <c r="AG3314" s="55" t="n">
        <v>6.915246974265391</v>
      </c>
      <c r="AH3314" s="55" t="n">
        <v>0.07202711574127996</v>
      </c>
      <c r="AI3314" s="55" t="n">
        <v>6.986639063628171</v>
      </c>
      <c r="AJ3314" s="55" t="n">
        <v>0</v>
      </c>
    </row>
    <row r="3315">
      <c r="A3315" s="55" t="n">
        <v>36.71</v>
      </c>
      <c r="B3315" s="55" t="n">
        <v>-98.18663143597892</v>
      </c>
      <c r="C3315" s="55" t="n">
        <v>-98.21506152912181</v>
      </c>
      <c r="D3315" s="55" t="n">
        <v>0.02843009314288614</v>
      </c>
      <c r="E3315" s="55" t="n">
        <v>-0.05171335981226256</v>
      </c>
      <c r="F3315" s="55" t="n">
        <v>-87.7078063208313</v>
      </c>
      <c r="G3315" s="55" t="n">
        <v>-87.47520924108936</v>
      </c>
      <c r="H3315" s="55" t="n">
        <v>-0.2325970797419384</v>
      </c>
      <c r="I3315" s="55" t="n">
        <v>0.1382244094182371</v>
      </c>
      <c r="J3315" s="55" t="n">
        <v>-3.266644384425021</v>
      </c>
      <c r="K3315" s="55" t="n">
        <v>-3.012193995150705</v>
      </c>
      <c r="L3315" s="55" t="n">
        <v>-0.2544503892743162</v>
      </c>
      <c r="M3315" s="55" t="n">
        <v>0.09129932265091632</v>
      </c>
      <c r="N3315" s="55" t="n">
        <v>-85.09454581723961</v>
      </c>
      <c r="O3315" s="55" t="n">
        <v>-84.53985918112626</v>
      </c>
      <c r="P3315" s="55" t="n">
        <v>-0.5546866361133369</v>
      </c>
      <c r="Q3315" s="55" t="n">
        <v>0.06410647749222274</v>
      </c>
      <c r="R3315" s="55" t="n">
        <v>-356.0164933292591</v>
      </c>
      <c r="S3315" s="55" t="n">
        <v>-356.118431829909</v>
      </c>
      <c r="T3315" s="55" t="n">
        <v>0.1019385006498635</v>
      </c>
      <c r="U3315" s="55" t="n">
        <v>-0.04247705444521051</v>
      </c>
      <c r="V3315" s="55" t="n">
        <v>88.81934444338508</v>
      </c>
      <c r="W3315" s="55" t="n">
        <v>88.78302764640554</v>
      </c>
      <c r="X3315" s="55" t="n">
        <v>0.03631679697953515</v>
      </c>
      <c r="Y3315" s="55" t="n">
        <v>0.00391338204065783</v>
      </c>
      <c r="Z3315" s="55" t="n">
        <v>0.1877198668639345</v>
      </c>
      <c r="AA3315" s="55" t="n">
        <v>-0.03823274725889682</v>
      </c>
      <c r="AB3315" s="55" t="n">
        <v>1.000831481455098</v>
      </c>
      <c r="AC3315" s="55" t="n">
        <v>0.1867209973655781</v>
      </c>
      <c r="AD3315" s="55" t="n">
        <v>-0.04518339279611894</v>
      </c>
      <c r="AE3315" s="55" t="n">
        <v>1.000758908353209</v>
      </c>
      <c r="AF3315" s="55" t="n">
        <v>0.9988694983563695</v>
      </c>
      <c r="AG3315" s="55" t="n">
        <v>6.950645537222119</v>
      </c>
      <c r="AH3315" s="55" t="n">
        <v>0.07257310188912847</v>
      </c>
      <c r="AI3315" s="55" t="n">
        <v>7.022426967507051</v>
      </c>
      <c r="AJ3315" s="55" t="n">
        <v>0</v>
      </c>
    </row>
    <row r="3316">
      <c r="A3316" s="55" t="n">
        <v>36.72</v>
      </c>
      <c r="B3316" s="55" t="n">
        <v>-98.18663143597892</v>
      </c>
      <c r="C3316" s="55" t="n">
        <v>-98.21553125352001</v>
      </c>
      <c r="D3316" s="55" t="n">
        <v>0.02889981754109387</v>
      </c>
      <c r="E3316" s="55" t="n">
        <v>-0.04276868338806296</v>
      </c>
      <c r="F3316" s="55" t="n">
        <v>-87.7078063208313</v>
      </c>
      <c r="G3316" s="55" t="n">
        <v>-87.4739626537566</v>
      </c>
      <c r="H3316" s="55" t="n">
        <v>-0.2338436670746954</v>
      </c>
      <c r="I3316" s="55" t="n">
        <v>0.113688625133097</v>
      </c>
      <c r="J3316" s="55" t="n">
        <v>-3.266644384425021</v>
      </c>
      <c r="K3316" s="55" t="n">
        <v>-3.011384392549927</v>
      </c>
      <c r="L3316" s="55" t="n">
        <v>-0.2552599918750949</v>
      </c>
      <c r="M3316" s="55" t="n">
        <v>0.072310647763647</v>
      </c>
      <c r="N3316" s="55" t="n">
        <v>-85.09454581723961</v>
      </c>
      <c r="O3316" s="55" t="n">
        <v>-84.53931917995797</v>
      </c>
      <c r="P3316" s="55" t="n">
        <v>-0.5552266372816288</v>
      </c>
      <c r="Q3316" s="55" t="n">
        <v>0.04632306441246052</v>
      </c>
      <c r="R3316" s="55" t="n">
        <v>-356.0164933292591</v>
      </c>
      <c r="S3316" s="55" t="n">
        <v>-356.1187969608336</v>
      </c>
      <c r="T3316" s="55" t="n">
        <v>0.1023036315745146</v>
      </c>
      <c r="U3316" s="55" t="n">
        <v>-0.03197538250625254</v>
      </c>
      <c r="V3316" s="55" t="n">
        <v>88.81934444338508</v>
      </c>
      <c r="W3316" s="55" t="n">
        <v>88.78306714306683</v>
      </c>
      <c r="X3316" s="55" t="n">
        <v>0.03627730031824894</v>
      </c>
      <c r="Y3316" s="55" t="n">
        <v>0.003691498038934816</v>
      </c>
      <c r="Z3316" s="55" t="n">
        <v>0.1877198668639345</v>
      </c>
      <c r="AA3316" s="55" t="n">
        <v>-0.03823274725889682</v>
      </c>
      <c r="AB3316" s="55" t="n">
        <v>1.000831481455098</v>
      </c>
      <c r="AC3316" s="55" t="n">
        <v>0.1867166423921167</v>
      </c>
      <c r="AD3316" s="55" t="n">
        <v>-0.04521276984315317</v>
      </c>
      <c r="AE3316" s="55" t="n">
        <v>1.000758454668206</v>
      </c>
      <c r="AF3316" s="55" t="n">
        <v>1.003224471817776</v>
      </c>
      <c r="AG3316" s="55" t="n">
        <v>6.980022584256347</v>
      </c>
      <c r="AH3316" s="55" t="n">
        <v>0.07302678689180553</v>
      </c>
      <c r="AI3316" s="55" t="n">
        <v>7.05212787243584</v>
      </c>
      <c r="AJ3316" s="55" t="n">
        <v>0</v>
      </c>
    </row>
    <row r="3317">
      <c r="A3317" s="55" t="n">
        <v>36.73</v>
      </c>
      <c r="B3317" s="55" t="n">
        <v>-98.18663143597892</v>
      </c>
      <c r="C3317" s="55" t="n">
        <v>-98.2159086822156</v>
      </c>
      <c r="D3317" s="55" t="n">
        <v>0.02927724623667516</v>
      </c>
      <c r="E3317" s="55" t="n">
        <v>-0.03336901808041046</v>
      </c>
      <c r="F3317" s="55" t="n">
        <v>-87.7078063208313</v>
      </c>
      <c r="G3317" s="55" t="n">
        <v>-87.4729681052851</v>
      </c>
      <c r="H3317" s="55" t="n">
        <v>-0.2348382155461844</v>
      </c>
      <c r="I3317" s="55" t="n">
        <v>0.08791519224363201</v>
      </c>
      <c r="J3317" s="55" t="n">
        <v>-3.266644384425021</v>
      </c>
      <c r="K3317" s="55" t="n">
        <v>-3.010769226219673</v>
      </c>
      <c r="L3317" s="55" t="n">
        <v>-0.255875158205349</v>
      </c>
      <c r="M3317" s="55" t="n">
        <v>0.05252267140420896</v>
      </c>
      <c r="N3317" s="55" t="n">
        <v>-85.09454581723961</v>
      </c>
      <c r="O3317" s="55" t="n">
        <v>-84.53896056435025</v>
      </c>
      <c r="P3317" s="55" t="n">
        <v>-0.5555852528893518</v>
      </c>
      <c r="Q3317" s="55" t="n">
        <v>0.0278042129275916</v>
      </c>
      <c r="R3317" s="55" t="n">
        <v>-356.0164933292591</v>
      </c>
      <c r="S3317" s="55" t="n">
        <v>-356.1190554217561</v>
      </c>
      <c r="T3317" s="55" t="n">
        <v>0.1025620924969392</v>
      </c>
      <c r="U3317" s="55" t="n">
        <v>-0.02111207271519809</v>
      </c>
      <c r="V3317" s="55" t="n">
        <v>88.81934444338508</v>
      </c>
      <c r="W3317" s="55" t="n">
        <v>88.78310392489044</v>
      </c>
      <c r="X3317" s="55" t="n">
        <v>0.03624051849465029</v>
      </c>
      <c r="Y3317" s="55" t="n">
        <v>0.003449878363407742</v>
      </c>
      <c r="Z3317" s="55" t="n">
        <v>0.1877198668639345</v>
      </c>
      <c r="AA3317" s="55" t="n">
        <v>-0.03823274725889682</v>
      </c>
      <c r="AB3317" s="55" t="n">
        <v>1.000831481455098</v>
      </c>
      <c r="AC3317" s="55" t="n">
        <v>0.1867132234303496</v>
      </c>
      <c r="AD3317" s="55" t="n">
        <v>-0.04523579224203862</v>
      </c>
      <c r="AE3317" s="55" t="n">
        <v>1.000758099122341</v>
      </c>
      <c r="AF3317" s="55" t="n">
        <v>1.006643433584919</v>
      </c>
      <c r="AG3317" s="55" t="n">
        <v>7.003044983141804</v>
      </c>
      <c r="AH3317" s="55" t="n">
        <v>0.0733823327567773</v>
      </c>
      <c r="AI3317" s="55" t="n">
        <v>7.075404935765023</v>
      </c>
      <c r="AJ3317" s="55" t="n">
        <v>0</v>
      </c>
    </row>
    <row r="3318">
      <c r="A3318" s="55" t="n">
        <v>36.74</v>
      </c>
      <c r="B3318" s="55" t="n">
        <v>-98.18663143597892</v>
      </c>
      <c r="C3318" s="55" t="n">
        <v>-98.21619004254343</v>
      </c>
      <c r="D3318" s="55" t="n">
        <v>0.02955860656450543</v>
      </c>
      <c r="E3318" s="55" t="n">
        <v>-0.02365845606638341</v>
      </c>
      <c r="F3318" s="55" t="n">
        <v>-87.7078063208313</v>
      </c>
      <c r="G3318" s="55" t="n">
        <v>-87.47223605151547</v>
      </c>
      <c r="H3318" s="55" t="n">
        <v>-0.2355702693158213</v>
      </c>
      <c r="I3318" s="55" t="n">
        <v>0.06125220410610945</v>
      </c>
      <c r="J3318" s="55" t="n">
        <v>-3.266644384425021</v>
      </c>
      <c r="K3318" s="55" t="n">
        <v>-3.01035491013625</v>
      </c>
      <c r="L3318" s="55" t="n">
        <v>-0.2562894742887716</v>
      </c>
      <c r="M3318" s="55" t="n">
        <v>0.03222420870733232</v>
      </c>
      <c r="N3318" s="55" t="n">
        <v>-85.09454581723961</v>
      </c>
      <c r="O3318" s="55" t="n">
        <v>-84.53878944545865</v>
      </c>
      <c r="P3318" s="55" t="n">
        <v>-0.5557563717809557</v>
      </c>
      <c r="Q3318" s="55" t="n">
        <v>0.008770893284885093</v>
      </c>
      <c r="R3318" s="55" t="n">
        <v>-356.0164933292591</v>
      </c>
      <c r="S3318" s="55" t="n">
        <v>-356.1192044118094</v>
      </c>
      <c r="T3318" s="55" t="n">
        <v>0.1027110825503563</v>
      </c>
      <c r="U3318" s="55" t="n">
        <v>-0.01003173504480763</v>
      </c>
      <c r="V3318" s="55" t="n">
        <v>88.81934444338508</v>
      </c>
      <c r="W3318" s="55" t="n">
        <v>88.78313793974014</v>
      </c>
      <c r="X3318" s="55" t="n">
        <v>0.0362065036449386</v>
      </c>
      <c r="Y3318" s="55" t="n">
        <v>0.003209422097201116</v>
      </c>
      <c r="Z3318" s="55" t="n">
        <v>0.1877198668639345</v>
      </c>
      <c r="AA3318" s="55" t="n">
        <v>-0.03823274725889682</v>
      </c>
      <c r="AB3318" s="55" t="n">
        <v>1.000831481455098</v>
      </c>
      <c r="AC3318" s="55" t="n">
        <v>0.1867107770034062</v>
      </c>
      <c r="AD3318" s="55" t="n">
        <v>-0.04525221513003674</v>
      </c>
      <c r="AE3318" s="55" t="n">
        <v>1.000757846070471</v>
      </c>
      <c r="AF3318" s="55" t="n">
        <v>1.009089860528334</v>
      </c>
      <c r="AG3318" s="55" t="n">
        <v>7.019467871139925</v>
      </c>
      <c r="AH3318" s="55" t="n">
        <v>0.07363538462756836</v>
      </c>
      <c r="AI3318" s="55" t="n">
        <v>7.092010554874832</v>
      </c>
      <c r="AJ3318" s="55" t="n">
        <v>0</v>
      </c>
    </row>
    <row r="3319">
      <c r="A3319" s="55" t="n">
        <v>36.75</v>
      </c>
      <c r="B3319" s="55" t="n">
        <v>-98.18663143597892</v>
      </c>
      <c r="C3319" s="55" t="n">
        <v>-98.21637288662372</v>
      </c>
      <c r="D3319" s="55" t="n">
        <v>0.02974145064479509</v>
      </c>
      <c r="E3319" s="55" t="n">
        <v>-0.01375939922714198</v>
      </c>
      <c r="F3319" s="55" t="n">
        <v>-87.7078063208313</v>
      </c>
      <c r="G3319" s="55" t="n">
        <v>-87.47177335524259</v>
      </c>
      <c r="H3319" s="55" t="n">
        <v>-0.2360329655886998</v>
      </c>
      <c r="I3319" s="55" t="n">
        <v>0.0340682934162836</v>
      </c>
      <c r="J3319" s="55" t="n">
        <v>-3.266644384425021</v>
      </c>
      <c r="K3319" s="55" t="n">
        <v>-3.010145132947024</v>
      </c>
      <c r="L3319" s="55" t="n">
        <v>-0.2564992514779973</v>
      </c>
      <c r="M3319" s="55" t="n">
        <v>0.01167468904168678</v>
      </c>
      <c r="N3319" s="55" t="n">
        <v>-85.09454581723961</v>
      </c>
      <c r="O3319" s="55" t="n">
        <v>-84.53880929885889</v>
      </c>
      <c r="P3319" s="55" t="n">
        <v>-0.5557365183807078</v>
      </c>
      <c r="Q3319" s="55" t="n">
        <v>-0.01048053852172067</v>
      </c>
      <c r="R3319" s="55" t="n">
        <v>-356.0164933292591</v>
      </c>
      <c r="S3319" s="55" t="n">
        <v>-356.1192426794221</v>
      </c>
      <c r="T3319" s="55" t="n">
        <v>0.102749350163039</v>
      </c>
      <c r="U3319" s="55" t="n">
        <v>0.001100800917869428</v>
      </c>
      <c r="V3319" s="55" t="n">
        <v>88.81934444338508</v>
      </c>
      <c r="W3319" s="55" t="n">
        <v>88.78316908420722</v>
      </c>
      <c r="X3319" s="55" t="n">
        <v>0.03617535917786485</v>
      </c>
      <c r="Y3319" s="55" t="n">
        <v>0.002958415340366359</v>
      </c>
      <c r="Z3319" s="55" t="n">
        <v>0.1877198668639345</v>
      </c>
      <c r="AA3319" s="55" t="n">
        <v>-0.03823274725889682</v>
      </c>
      <c r="AB3319" s="55" t="n">
        <v>1.000831481455098</v>
      </c>
      <c r="AC3319" s="55" t="n">
        <v>0.1867093262625619</v>
      </c>
      <c r="AD3319" s="55" t="n">
        <v>-0.04526188398451519</v>
      </c>
      <c r="AE3319" s="55" t="n">
        <v>1.000757698316221</v>
      </c>
      <c r="AF3319" s="55" t="n">
        <v>1.010540601372623</v>
      </c>
      <c r="AG3319" s="55" t="n">
        <v>7.029136725618376</v>
      </c>
      <c r="AH3319" s="55" t="n">
        <v>0.07378313887729249</v>
      </c>
      <c r="AI3319" s="55" t="n">
        <v>7.10178846249606</v>
      </c>
      <c r="AJ3319" s="55" t="n">
        <v>0</v>
      </c>
    </row>
    <row r="3320">
      <c r="A3320" s="55" t="n">
        <v>36.76</v>
      </c>
      <c r="B3320" s="55" t="n">
        <v>-98.18663143597892</v>
      </c>
      <c r="C3320" s="55" t="n">
        <v>-98.2164561143104</v>
      </c>
      <c r="D3320" s="55" t="n">
        <v>0.02982467833147853</v>
      </c>
      <c r="E3320" s="55" t="n">
        <v>-0.003815530030479506</v>
      </c>
      <c r="F3320" s="55" t="n">
        <v>-87.7078063208313</v>
      </c>
      <c r="G3320" s="55" t="n">
        <v>-87.47158325405252</v>
      </c>
      <c r="H3320" s="55" t="n">
        <v>-0.2362230667787728</v>
      </c>
      <c r="I3320" s="55" t="n">
        <v>0.006721477393343808</v>
      </c>
      <c r="J3320" s="55" t="n">
        <v>-3.266644384425021</v>
      </c>
      <c r="K3320" s="55" t="n">
        <v>-3.010140823465407</v>
      </c>
      <c r="L3320" s="55" t="n">
        <v>-0.2565035609596143</v>
      </c>
      <c r="M3320" s="55" t="n">
        <v>-0.008837364782457533</v>
      </c>
      <c r="N3320" s="55" t="n">
        <v>-85.09454581723961</v>
      </c>
      <c r="O3320" s="55" t="n">
        <v>-84.53902100429244</v>
      </c>
      <c r="P3320" s="55" t="n">
        <v>-0.5555248129471576</v>
      </c>
      <c r="Q3320" s="55" t="n">
        <v>-0.02971613036774402</v>
      </c>
      <c r="R3320" s="55" t="n">
        <v>-356.0164933292591</v>
      </c>
      <c r="S3320" s="55" t="n">
        <v>-356.1191705065106</v>
      </c>
      <c r="T3320" s="55" t="n">
        <v>0.1026771772515174</v>
      </c>
      <c r="U3320" s="55" t="n">
        <v>0.01214114661938783</v>
      </c>
      <c r="V3320" s="55" t="n">
        <v>88.81934444338508</v>
      </c>
      <c r="W3320" s="55" t="n">
        <v>88.7831973819569</v>
      </c>
      <c r="X3320" s="55" t="n">
        <v>0.03614706142819385</v>
      </c>
      <c r="Y3320" s="55" t="n">
        <v>0.002714515178202772</v>
      </c>
      <c r="Z3320" s="55" t="n">
        <v>0.1877198668639345</v>
      </c>
      <c r="AA3320" s="55" t="n">
        <v>-0.03823274725889682</v>
      </c>
      <c r="AB3320" s="55" t="n">
        <v>1.000831481455098</v>
      </c>
      <c r="AC3320" s="55" t="n">
        <v>0.1867088808558265</v>
      </c>
      <c r="AD3320" s="55" t="n">
        <v>-0.04526473540518329</v>
      </c>
      <c r="AE3320" s="55" t="n">
        <v>1.000757657086419</v>
      </c>
      <c r="AF3320" s="55" t="n">
        <v>1.010986008108006</v>
      </c>
      <c r="AG3320" s="55" t="n">
        <v>7.031988146286472</v>
      </c>
      <c r="AH3320" s="55" t="n">
        <v>0.07382436867886533</v>
      </c>
      <c r="AI3320" s="55" t="n">
        <v>7.104674520026547</v>
      </c>
      <c r="AJ3320" s="55" t="n">
        <v>0</v>
      </c>
    </row>
    <row r="3321">
      <c r="A3321" s="55" t="n">
        <v>36.77</v>
      </c>
      <c r="B3321" s="55" t="n">
        <v>-98.18663143597892</v>
      </c>
      <c r="C3321" s="55" t="n">
        <v>-98.21643995306106</v>
      </c>
      <c r="D3321" s="55" t="n">
        <v>0.02980851708214008</v>
      </c>
      <c r="E3321" s="55" t="n">
        <v>0.006049998346378184</v>
      </c>
      <c r="F3321" s="55" t="n">
        <v>-87.7078063208313</v>
      </c>
      <c r="G3321" s="55" t="n">
        <v>-87.471665359799</v>
      </c>
      <c r="H3321" s="55" t="n">
        <v>-0.2361409610322953</v>
      </c>
      <c r="I3321" s="55" t="n">
        <v>-0.02042173638897676</v>
      </c>
      <c r="J3321" s="55" t="n">
        <v>-3.266644384425021</v>
      </c>
      <c r="K3321" s="55" t="n">
        <v>-3.010340190506837</v>
      </c>
      <c r="L3321" s="55" t="n">
        <v>-0.2563041939181844</v>
      </c>
      <c r="M3321" s="55" t="n">
        <v>-0.02905343003870852</v>
      </c>
      <c r="N3321" s="55" t="n">
        <v>-85.09454581723961</v>
      </c>
      <c r="O3321" s="55" t="n">
        <v>-84.53942282746699</v>
      </c>
      <c r="P3321" s="55" t="n">
        <v>-0.5551229897726149</v>
      </c>
      <c r="Q3321" s="55" t="n">
        <v>-0.04865319762323712</v>
      </c>
      <c r="R3321" s="55" t="n">
        <v>-356.0164933292591</v>
      </c>
      <c r="S3321" s="55" t="n">
        <v>-356.1189896581518</v>
      </c>
      <c r="T3321" s="55" t="n">
        <v>0.1024963288927026</v>
      </c>
      <c r="U3321" s="55" t="n">
        <v>0.02293637659168435</v>
      </c>
      <c r="V3321" s="55" t="n">
        <v>88.81934444338508</v>
      </c>
      <c r="W3321" s="55" t="n">
        <v>88.78322282842834</v>
      </c>
      <c r="X3321" s="55" t="n">
        <v>0.03612161495675198</v>
      </c>
      <c r="Y3321" s="55" t="n">
        <v>0.002469520303854465</v>
      </c>
      <c r="Z3321" s="55" t="n">
        <v>0.1877198668639345</v>
      </c>
      <c r="AA3321" s="55" t="n">
        <v>-0.03823274725889682</v>
      </c>
      <c r="AB3321" s="55" t="n">
        <v>1.000831481455098</v>
      </c>
      <c r="AC3321" s="55" t="n">
        <v>0.1867094369873483</v>
      </c>
      <c r="AD3321" s="55" t="n">
        <v>-0.04526079667874259</v>
      </c>
      <c r="AE3321" s="55" t="n">
        <v>1.000757722026698</v>
      </c>
      <c r="AF3321" s="55" t="n">
        <v>1.010429876586227</v>
      </c>
      <c r="AG3321" s="55" t="n">
        <v>7.028049419845771</v>
      </c>
      <c r="AH3321" s="55" t="n">
        <v>0.07375942839993321</v>
      </c>
      <c r="AI3321" s="55" t="n">
        <v>7.100696278293447</v>
      </c>
      <c r="AJ3321" s="55" t="n">
        <v>0</v>
      </c>
    </row>
    <row r="3322">
      <c r="A3322" s="55" t="n">
        <v>36.78</v>
      </c>
      <c r="B3322" s="55" t="n">
        <v>-98.18663143597892</v>
      </c>
      <c r="C3322" s="55" t="n">
        <v>-98.21632593927453</v>
      </c>
      <c r="D3322" s="55" t="n">
        <v>0.0296945032956005</v>
      </c>
      <c r="E3322" s="55" t="n">
        <v>0.01570110047084959</v>
      </c>
      <c r="F3322" s="55" t="n">
        <v>-87.7078063208313</v>
      </c>
      <c r="G3322" s="55" t="n">
        <v>-87.47201571436385</v>
      </c>
      <c r="H3322" s="55" t="n">
        <v>-0.2357906064674463</v>
      </c>
      <c r="I3322" s="55" t="n">
        <v>-0.04701166842400861</v>
      </c>
      <c r="J3322" s="55" t="n">
        <v>-3.266644384425021</v>
      </c>
      <c r="K3322" s="55" t="n">
        <v>-3.010738771477536</v>
      </c>
      <c r="L3322" s="55" t="n">
        <v>-0.2559056129474852</v>
      </c>
      <c r="M3322" s="55" t="n">
        <v>-0.04870020997472892</v>
      </c>
      <c r="N3322" s="55" t="n">
        <v>-85.09454581723961</v>
      </c>
      <c r="O3322" s="55" t="n">
        <v>-84.54001054876474</v>
      </c>
      <c r="P3322" s="55" t="n">
        <v>-0.5545352684748542</v>
      </c>
      <c r="Q3322" s="55" t="n">
        <v>-0.0670673206471719</v>
      </c>
      <c r="R3322" s="55" t="n">
        <v>-356.0164933292591</v>
      </c>
      <c r="S3322" s="55" t="n">
        <v>-356.1187033064144</v>
      </c>
      <c r="T3322" s="55" t="n">
        <v>0.1022099771553017</v>
      </c>
      <c r="U3322" s="55" t="n">
        <v>0.03335523573017196</v>
      </c>
      <c r="V3322" s="55" t="n">
        <v>88.81934444338508</v>
      </c>
      <c r="W3322" s="55" t="n">
        <v>88.78324552443922</v>
      </c>
      <c r="X3322" s="55" t="n">
        <v>0.03609891894585894</v>
      </c>
      <c r="Y3322" s="55" t="n">
        <v>0.002237579657547411</v>
      </c>
      <c r="Z3322" s="55" t="n">
        <v>0.1877198668639345</v>
      </c>
      <c r="AA3322" s="55" t="n">
        <v>-0.03823274725889682</v>
      </c>
      <c r="AB3322" s="55" t="n">
        <v>1.000831481455098</v>
      </c>
      <c r="AC3322" s="55" t="n">
        <v>0.1867109776564226</v>
      </c>
      <c r="AD3322" s="55" t="n">
        <v>-0.04525018411184553</v>
      </c>
      <c r="AE3322" s="55" t="n">
        <v>1.000757891235458</v>
      </c>
      <c r="AF3322" s="55" t="n">
        <v>1.008889207511854</v>
      </c>
      <c r="AG3322" s="55" t="n">
        <v>7.017436852948713</v>
      </c>
      <c r="AH3322" s="55" t="n">
        <v>0.07359021964004064</v>
      </c>
      <c r="AI3322" s="55" t="n">
        <v>7.089971293212923</v>
      </c>
      <c r="AJ3322" s="55" t="n">
        <v>0</v>
      </c>
    </row>
    <row r="3323">
      <c r="A3323" s="55" t="n">
        <v>36.79</v>
      </c>
      <c r="B3323" s="55" t="n">
        <v>-98.18663143597892</v>
      </c>
      <c r="C3323" s="55" t="n">
        <v>-98.21611686685905</v>
      </c>
      <c r="D3323" s="55" t="n">
        <v>0.02948543088013413</v>
      </c>
      <c r="E3323" s="55" t="n">
        <v>0.02502117419109452</v>
      </c>
      <c r="F3323" s="55" t="n">
        <v>-87.7078063208313</v>
      </c>
      <c r="G3323" s="55" t="n">
        <v>-87.47262688093959</v>
      </c>
      <c r="H3323" s="55" t="n">
        <v>-0.2351794398917103</v>
      </c>
      <c r="I3323" s="55" t="n">
        <v>-0.07270170319075421</v>
      </c>
      <c r="J3323" s="55" t="n">
        <v>-3.266644384425021</v>
      </c>
      <c r="K3323" s="55" t="n">
        <v>-3.01132954423727</v>
      </c>
      <c r="L3323" s="55" t="n">
        <v>-0.2553148401877519</v>
      </c>
      <c r="M3323" s="55" t="n">
        <v>-0.06753600465144106</v>
      </c>
      <c r="N3323" s="55" t="n">
        <v>-85.09454581723961</v>
      </c>
      <c r="O3323" s="55" t="n">
        <v>-84.54077754018329</v>
      </c>
      <c r="P3323" s="55" t="n">
        <v>-0.5537682770563167</v>
      </c>
      <c r="Q3323" s="55" t="n">
        <v>-0.08470483178642428</v>
      </c>
      <c r="R3323" s="55" t="n">
        <v>-356.0164933292591</v>
      </c>
      <c r="S3323" s="55" t="n">
        <v>-356.1183159431199</v>
      </c>
      <c r="T3323" s="55" t="n">
        <v>0.1018226138608162</v>
      </c>
      <c r="U3323" s="55" t="n">
        <v>0.04326389474617988</v>
      </c>
      <c r="V3323" s="55" t="n">
        <v>88.81934444338508</v>
      </c>
      <c r="W3323" s="55" t="n">
        <v>88.78326555106894</v>
      </c>
      <c r="X3323" s="55" t="n">
        <v>0.03607889231614051</v>
      </c>
      <c r="Y3323" s="55" t="n">
        <v>0.002012338219577272</v>
      </c>
      <c r="Z3323" s="55" t="n">
        <v>0.1877198668639345</v>
      </c>
      <c r="AA3323" s="55" t="n">
        <v>-0.03823274725889682</v>
      </c>
      <c r="AB3323" s="55" t="n">
        <v>1.000831481455098</v>
      </c>
      <c r="AC3323" s="55" t="n">
        <v>0.1867134730734696</v>
      </c>
      <c r="AD3323" s="55" t="n">
        <v>-0.04523310023537182</v>
      </c>
      <c r="AE3323" s="55" t="n">
        <v>1.000758161317567</v>
      </c>
      <c r="AF3323" s="55" t="n">
        <v>1.006393790464855</v>
      </c>
      <c r="AG3323" s="55" t="n">
        <v>7.000352976475006</v>
      </c>
      <c r="AH3323" s="55" t="n">
        <v>0.07332013753136302</v>
      </c>
      <c r="AI3323" s="55" t="n">
        <v>7.072704298872979</v>
      </c>
      <c r="AJ3323" s="55" t="n">
        <v>0</v>
      </c>
    </row>
    <row r="3324">
      <c r="A3324" s="55" t="n">
        <v>36.8</v>
      </c>
      <c r="B3324" s="55" t="n">
        <v>-98.18663143597892</v>
      </c>
      <c r="C3324" s="55" t="n">
        <v>-98.21581673770285</v>
      </c>
      <c r="D3324" s="55" t="n">
        <v>0.02918530172393759</v>
      </c>
      <c r="E3324" s="55" t="n">
        <v>0.03388701969011498</v>
      </c>
      <c r="F3324" s="55" t="n">
        <v>-87.7078063208313</v>
      </c>
      <c r="G3324" s="55" t="n">
        <v>-87.47348808944905</v>
      </c>
      <c r="H3324" s="55" t="n">
        <v>-0.2343182313822474</v>
      </c>
      <c r="I3324" s="55" t="n">
        <v>-0.09716896900367271</v>
      </c>
      <c r="J3324" s="55" t="n">
        <v>-3.266644384425021</v>
      </c>
      <c r="K3324" s="55" t="n">
        <v>-3.012103048524483</v>
      </c>
      <c r="L3324" s="55" t="n">
        <v>-0.2545413359005383</v>
      </c>
      <c r="M3324" s="55" t="n">
        <v>-0.08531605274741806</v>
      </c>
      <c r="N3324" s="55" t="n">
        <v>-85.09454581723961</v>
      </c>
      <c r="O3324" s="55" t="n">
        <v>-84.54171494444876</v>
      </c>
      <c r="P3324" s="55" t="n">
        <v>-0.5528308727908425</v>
      </c>
      <c r="Q3324" s="55" t="n">
        <v>-0.1013647109404892</v>
      </c>
      <c r="R3324" s="55" t="n">
        <v>-356.0164933292591</v>
      </c>
      <c r="S3324" s="55" t="n">
        <v>-356.1178332876665</v>
      </c>
      <c r="T3324" s="55" t="n">
        <v>0.1013399584074536</v>
      </c>
      <c r="U3324" s="55" t="n">
        <v>0.05254808294028302</v>
      </c>
      <c r="V3324" s="55" t="n">
        <v>88.81934444338508</v>
      </c>
      <c r="W3324" s="55" t="n">
        <v>88.78328307092498</v>
      </c>
      <c r="X3324" s="55" t="n">
        <v>0.03606137246011016</v>
      </c>
      <c r="Y3324" s="55" t="n">
        <v>0.001804617056542773</v>
      </c>
      <c r="Z3324" s="55" t="n">
        <v>0.1877198668639345</v>
      </c>
      <c r="AA3324" s="55" t="n">
        <v>-0.03823274725889682</v>
      </c>
      <c r="AB3324" s="55" t="n">
        <v>1.000831481455098</v>
      </c>
      <c r="AC3324" s="55" t="n">
        <v>0.1867168812380197</v>
      </c>
      <c r="AD3324" s="55" t="n">
        <v>-0.04520982990839054</v>
      </c>
      <c r="AE3324" s="55" t="n">
        <v>1.000758527469736</v>
      </c>
      <c r="AF3324" s="55" t="n">
        <v>1.002985625914804</v>
      </c>
      <c r="AG3324" s="55" t="n">
        <v>6.977082649493725</v>
      </c>
      <c r="AH3324" s="55" t="n">
        <v>0.072953985362334</v>
      </c>
      <c r="AI3324" s="55" t="n">
        <v>7.049183268126765</v>
      </c>
      <c r="AJ3324" s="55" t="n">
        <v>0</v>
      </c>
    </row>
    <row r="3325">
      <c r="A3325" s="55" t="n">
        <v>36.81</v>
      </c>
      <c r="B3325" s="55" t="n">
        <v>-98.18663143597892</v>
      </c>
      <c r="C3325" s="55" t="n">
        <v>-98.21543068655664</v>
      </c>
      <c r="D3325" s="55" t="n">
        <v>0.02879925057771807</v>
      </c>
      <c r="E3325" s="55" t="n">
        <v>0.04219411603153377</v>
      </c>
      <c r="F3325" s="55" t="n">
        <v>-87.7078063208313</v>
      </c>
      <c r="G3325" s="55" t="n">
        <v>-87.47458541825108</v>
      </c>
      <c r="H3325" s="55" t="n">
        <v>-0.2332209025802201</v>
      </c>
      <c r="I3325" s="55" t="n">
        <v>-0.1201043984216296</v>
      </c>
      <c r="J3325" s="55" t="n">
        <v>-3.266644384425021</v>
      </c>
      <c r="K3325" s="55" t="n">
        <v>-3.013047557487964</v>
      </c>
      <c r="L3325" s="55" t="n">
        <v>-0.253596826937058</v>
      </c>
      <c r="M3325" s="55" t="n">
        <v>-0.1018286262753417</v>
      </c>
      <c r="N3325" s="55" t="n">
        <v>-85.09454581723961</v>
      </c>
      <c r="O3325" s="55" t="n">
        <v>-84.54281180223779</v>
      </c>
      <c r="P3325" s="55" t="n">
        <v>-0.5517340150018015</v>
      </c>
      <c r="Q3325" s="55" t="n">
        <v>-0.1168294822022094</v>
      </c>
      <c r="R3325" s="55" t="n">
        <v>-356.0164933292591</v>
      </c>
      <c r="S3325" s="55" t="n">
        <v>-356.1172621956851</v>
      </c>
      <c r="T3325" s="55" t="n">
        <v>0.1007688664259717</v>
      </c>
      <c r="U3325" s="55" t="n">
        <v>0.06109362042502378</v>
      </c>
      <c r="V3325" s="55" t="n">
        <v>88.81934444338508</v>
      </c>
      <c r="W3325" s="55" t="n">
        <v>88.78329823005254</v>
      </c>
      <c r="X3325" s="55" t="n">
        <v>0.03604621333254914</v>
      </c>
      <c r="Y3325" s="55" t="n">
        <v>0.001609267289481154</v>
      </c>
      <c r="Z3325" s="55" t="n">
        <v>0.1877198668639345</v>
      </c>
      <c r="AA3325" s="55" t="n">
        <v>-0.03823274725889682</v>
      </c>
      <c r="AB3325" s="55" t="n">
        <v>1.000831481455098</v>
      </c>
      <c r="AC3325" s="55" t="n">
        <v>0.1867211486714537</v>
      </c>
      <c r="AD3325" s="55" t="n">
        <v>-0.0451807354325914</v>
      </c>
      <c r="AE3325" s="55" t="n">
        <v>1.000758983582197</v>
      </c>
      <c r="AF3325" s="55" t="n">
        <v>0.9987181924807631</v>
      </c>
      <c r="AG3325" s="55" t="n">
        <v>6.947988173694582</v>
      </c>
      <c r="AH3325" s="55" t="n">
        <v>0.07249787290142251</v>
      </c>
      <c r="AI3325" s="55" t="n">
        <v>7.019774471545866</v>
      </c>
      <c r="AJ3325" s="55" t="n">
        <v>0</v>
      </c>
    </row>
    <row r="3326">
      <c r="A3326" s="55" t="n">
        <v>36.82</v>
      </c>
      <c r="B3326" s="55" t="n">
        <v>-98.18663143597892</v>
      </c>
      <c r="C3326" s="55" t="n">
        <v>-98.21496490610872</v>
      </c>
      <c r="D3326" s="55" t="n">
        <v>0.02833347012979416</v>
      </c>
      <c r="E3326" s="55" t="n">
        <v>0.04983651766708273</v>
      </c>
      <c r="F3326" s="55" t="n">
        <v>-87.7078063208313</v>
      </c>
      <c r="G3326" s="55" t="n">
        <v>-87.47590202402498</v>
      </c>
      <c r="H3326" s="55" t="n">
        <v>-0.2319042968063176</v>
      </c>
      <c r="I3326" s="55" t="n">
        <v>-0.1412292899501604</v>
      </c>
      <c r="J3326" s="55" t="n">
        <v>-3.266644384425021</v>
      </c>
      <c r="K3326" s="55" t="n">
        <v>-3.014149256642201</v>
      </c>
      <c r="L3326" s="55" t="n">
        <v>-0.2524951277828207</v>
      </c>
      <c r="M3326" s="55" t="n">
        <v>-0.1168680501560563</v>
      </c>
      <c r="N3326" s="55" t="n">
        <v>-85.09454581723961</v>
      </c>
      <c r="O3326" s="55" t="n">
        <v>-84.54405525202606</v>
      </c>
      <c r="P3326" s="55" t="n">
        <v>-0.550490565213543</v>
      </c>
      <c r="Q3326" s="55" t="n">
        <v>-0.1309285092554713</v>
      </c>
      <c r="R3326" s="55" t="n">
        <v>-356.0164933292591</v>
      </c>
      <c r="S3326" s="55" t="n">
        <v>-356.1166105652229</v>
      </c>
      <c r="T3326" s="55" t="n">
        <v>0.1001172359637472</v>
      </c>
      <c r="U3326" s="55" t="n">
        <v>0.06880387528303263</v>
      </c>
      <c r="V3326" s="55" t="n">
        <v>88.81934444338508</v>
      </c>
      <c r="W3326" s="55" t="n">
        <v>88.78331123737331</v>
      </c>
      <c r="X3326" s="55" t="n">
        <v>0.03603320601177686</v>
      </c>
      <c r="Y3326" s="55" t="n">
        <v>0.001434608546890947</v>
      </c>
      <c r="Z3326" s="55" t="n">
        <v>0.1877198668639345</v>
      </c>
      <c r="AA3326" s="55" t="n">
        <v>-0.03823274725889682</v>
      </c>
      <c r="AB3326" s="55" t="n">
        <v>1.000831481455098</v>
      </c>
      <c r="AC3326" s="55" t="n">
        <v>0.1867262112883704</v>
      </c>
      <c r="AD3326" s="55" t="n">
        <v>-0.04514625072428409</v>
      </c>
      <c r="AE3326" s="55" t="n">
        <v>1.000759522365304</v>
      </c>
      <c r="AF3326" s="55" t="n">
        <v>0.9936555755641341</v>
      </c>
      <c r="AG3326" s="55" t="n">
        <v>6.913503465387272</v>
      </c>
      <c r="AH3326" s="55" t="n">
        <v>0.07195908979418242</v>
      </c>
      <c r="AI3326" s="55" t="n">
        <v>6.984916583566014</v>
      </c>
      <c r="AJ3326" s="55" t="n">
        <v>0</v>
      </c>
    </row>
    <row r="3327">
      <c r="A3327" s="55" t="n">
        <v>36.83</v>
      </c>
      <c r="B3327" s="55" t="n">
        <v>-98.18663143597892</v>
      </c>
      <c r="C3327" s="55" t="n">
        <v>-98.21442654987314</v>
      </c>
      <c r="D3327" s="55" t="n">
        <v>0.02779511389421981</v>
      </c>
      <c r="E3327" s="55" t="n">
        <v>0.05672678180588571</v>
      </c>
      <c r="F3327" s="55" t="n">
        <v>-87.7078063208313</v>
      </c>
      <c r="G3327" s="55" t="n">
        <v>-87.47741840294165</v>
      </c>
      <c r="H3327" s="55" t="n">
        <v>-0.2303879178896358</v>
      </c>
      <c r="I3327" s="55" t="n">
        <v>-0.1602877434574564</v>
      </c>
      <c r="J3327" s="55" t="n">
        <v>-3.266644384425021</v>
      </c>
      <c r="K3327" s="55" t="n">
        <v>-3.015392461653889</v>
      </c>
      <c r="L3327" s="55" t="n">
        <v>-0.2512519227711327</v>
      </c>
      <c r="M3327" s="55" t="n">
        <v>-0.1302627715079204</v>
      </c>
      <c r="N3327" s="55" t="n">
        <v>-85.09454581723961</v>
      </c>
      <c r="O3327" s="55" t="n">
        <v>-84.54543068926459</v>
      </c>
      <c r="P3327" s="55" t="n">
        <v>-0.549115127975015</v>
      </c>
      <c r="Q3327" s="55" t="n">
        <v>-0.1434845172079906</v>
      </c>
      <c r="R3327" s="55" t="n">
        <v>-356.0164933292591</v>
      </c>
      <c r="S3327" s="55" t="n">
        <v>-356.1158872376357</v>
      </c>
      <c r="T3327" s="55" t="n">
        <v>0.09939390837655483</v>
      </c>
      <c r="U3327" s="55" t="n">
        <v>0.07558549568738852</v>
      </c>
      <c r="V3327" s="55" t="n">
        <v>88.81934444338508</v>
      </c>
      <c r="W3327" s="55" t="n">
        <v>88.78332228968921</v>
      </c>
      <c r="X3327" s="55" t="n">
        <v>0.0360221536958708</v>
      </c>
      <c r="Y3327" s="55" t="n">
        <v>0.001276690387663056</v>
      </c>
      <c r="Z3327" s="55" t="n">
        <v>0.1877198668639345</v>
      </c>
      <c r="AA3327" s="55" t="n">
        <v>-0.03823274725889682</v>
      </c>
      <c r="AB3327" s="55" t="n">
        <v>1.000831481455098</v>
      </c>
      <c r="AC3327" s="55" t="n">
        <v>0.1867319953966244</v>
      </c>
      <c r="AD3327" s="55" t="n">
        <v>-0.04510687465411696</v>
      </c>
      <c r="AE3327" s="55" t="n">
        <v>1.000760135488383</v>
      </c>
      <c r="AF3327" s="55" t="n">
        <v>0.9878714673101363</v>
      </c>
      <c r="AG3327" s="55" t="n">
        <v>6.874127395220142</v>
      </c>
      <c r="AH3327" s="55" t="n">
        <v>0.07134596671520832</v>
      </c>
      <c r="AI3327" s="55" t="n">
        <v>6.945113946409236</v>
      </c>
      <c r="AJ3327" s="55" t="n">
        <v>0</v>
      </c>
    </row>
    <row r="3328">
      <c r="A3328" s="55" t="n">
        <v>36.84</v>
      </c>
      <c r="B3328" s="55" t="n">
        <v>-98.18663143597892</v>
      </c>
      <c r="C3328" s="55" t="n">
        <v>-98.2138236326753</v>
      </c>
      <c r="D3328" s="55" t="n">
        <v>0.02719219669638079</v>
      </c>
      <c r="E3328" s="55" t="n">
        <v>0.06278057727421522</v>
      </c>
      <c r="F3328" s="55" t="n">
        <v>-87.7078063208313</v>
      </c>
      <c r="G3328" s="55" t="n">
        <v>-87.47911268953003</v>
      </c>
      <c r="H3328" s="55" t="n">
        <v>-0.2286936313012718</v>
      </c>
      <c r="I3328" s="55" t="n">
        <v>-0.1770594459569444</v>
      </c>
      <c r="J3328" s="55" t="n">
        <v>-3.266644384425021</v>
      </c>
      <c r="K3328" s="55" t="n">
        <v>-3.016759841847303</v>
      </c>
      <c r="L3328" s="55" t="n">
        <v>-0.2498845425777186</v>
      </c>
      <c r="M3328" s="55" t="n">
        <v>-0.1418543688806637</v>
      </c>
      <c r="N3328" s="55" t="n">
        <v>-85.09454581723961</v>
      </c>
      <c r="O3328" s="55" t="n">
        <v>-84.5469219876328</v>
      </c>
      <c r="P3328" s="55" t="n">
        <v>-0.5476238296068064</v>
      </c>
      <c r="Q3328" s="55" t="n">
        <v>-0.1543636188391376</v>
      </c>
      <c r="R3328" s="55" t="n">
        <v>-356.0164933292591</v>
      </c>
      <c r="S3328" s="55" t="n">
        <v>-356.1151018862337</v>
      </c>
      <c r="T3328" s="55" t="n">
        <v>0.09860855697459962</v>
      </c>
      <c r="U3328" s="55" t="n">
        <v>0.08136314725230913</v>
      </c>
      <c r="V3328" s="55" t="n">
        <v>88.81934444338508</v>
      </c>
      <c r="W3328" s="55" t="n">
        <v>88.78333163459378</v>
      </c>
      <c r="X3328" s="55" t="n">
        <v>0.03601280879130761</v>
      </c>
      <c r="Y3328" s="55" t="n">
        <v>0.001142155533513726</v>
      </c>
      <c r="Z3328" s="55" t="n">
        <v>0.1877198668639345</v>
      </c>
      <c r="AA3328" s="55" t="n">
        <v>-0.03823274725889682</v>
      </c>
      <c r="AB3328" s="55" t="n">
        <v>1.000831481455098</v>
      </c>
      <c r="AC3328" s="55" t="n">
        <v>0.1867384188088473</v>
      </c>
      <c r="AD3328" s="55" t="n">
        <v>-0.0450631636183151</v>
      </c>
      <c r="AE3328" s="55" t="n">
        <v>1.000760813736584</v>
      </c>
      <c r="AF3328" s="55" t="n">
        <v>0.9814480550872362</v>
      </c>
      <c r="AG3328" s="55" t="n">
        <v>6.830416359418286</v>
      </c>
      <c r="AH3328" s="55" t="n">
        <v>0.07066771851382825</v>
      </c>
      <c r="AI3328" s="55" t="n">
        <v>6.900929057328688</v>
      </c>
      <c r="AJ3328" s="55" t="n">
        <v>0</v>
      </c>
    </row>
    <row r="3329">
      <c r="A3329" s="55" t="n">
        <v>36.85</v>
      </c>
      <c r="B3329" s="55" t="n">
        <v>-98.18663143597892</v>
      </c>
      <c r="C3329" s="55" t="n">
        <v>-98.2131649117635</v>
      </c>
      <c r="D3329" s="55" t="n">
        <v>0.02653347578457318</v>
      </c>
      <c r="E3329" s="55" t="n">
        <v>0.06793236772862186</v>
      </c>
      <c r="F3329" s="55" t="n">
        <v>-87.7078063208313</v>
      </c>
      <c r="G3329" s="55" t="n">
        <v>-87.48096097772418</v>
      </c>
      <c r="H3329" s="55" t="n">
        <v>-0.2268453431071111</v>
      </c>
      <c r="I3329" s="55" t="n">
        <v>-0.1913534748373504</v>
      </c>
      <c r="J3329" s="55" t="n">
        <v>-3.266644384425021</v>
      </c>
      <c r="K3329" s="55" t="n">
        <v>-3.018232673935491</v>
      </c>
      <c r="L3329" s="55" t="n">
        <v>-0.2484117104895309</v>
      </c>
      <c r="M3329" s="55" t="n">
        <v>-0.1515193920838815</v>
      </c>
      <c r="N3329" s="55" t="n">
        <v>-85.09454581723961</v>
      </c>
      <c r="O3329" s="55" t="n">
        <v>-84.5485116971316</v>
      </c>
      <c r="P3329" s="55" t="n">
        <v>-0.546034120107995</v>
      </c>
      <c r="Q3329" s="55" t="n">
        <v>-0.163434616357412</v>
      </c>
      <c r="R3329" s="55" t="n">
        <v>-356.0164933292591</v>
      </c>
      <c r="S3329" s="55" t="n">
        <v>-356.1142648902103</v>
      </c>
      <c r="T3329" s="55" t="n">
        <v>0.0977715609512327</v>
      </c>
      <c r="U3329" s="55" t="n">
        <v>0.08606939534956567</v>
      </c>
      <c r="V3329" s="55" t="n">
        <v>88.81934444338508</v>
      </c>
      <c r="W3329" s="55" t="n">
        <v>88.7833395123229</v>
      </c>
      <c r="X3329" s="55" t="n">
        <v>0.03600493106219198</v>
      </c>
      <c r="Y3329" s="55" t="n">
        <v>0.001028112246146907</v>
      </c>
      <c r="Z3329" s="55" t="n">
        <v>0.1877198668639345</v>
      </c>
      <c r="AA3329" s="55" t="n">
        <v>-0.03823274725889682</v>
      </c>
      <c r="AB3329" s="55" t="n">
        <v>1.000831481455098</v>
      </c>
      <c r="AC3329" s="55" t="n">
        <v>0.1867453920524317</v>
      </c>
      <c r="AD3329" s="55" t="n">
        <v>-0.04501572346010191</v>
      </c>
      <c r="AE3329" s="55" t="n">
        <v>1.00076154717462</v>
      </c>
      <c r="AF3329" s="55" t="n">
        <v>0.9744748115027568</v>
      </c>
      <c r="AG3329" s="55" t="n">
        <v>6.78297620120509</v>
      </c>
      <c r="AH3329" s="55" t="n">
        <v>0.06993428047841199</v>
      </c>
      <c r="AI3329" s="55" t="n">
        <v>6.852974398606345</v>
      </c>
      <c r="AJ3329" s="55" t="n">
        <v>0</v>
      </c>
    </row>
    <row r="3330">
      <c r="A3330" s="55" t="n">
        <v>36.86</v>
      </c>
      <c r="B3330" s="55" t="n">
        <v>-98.18663143597892</v>
      </c>
      <c r="C3330" s="55" t="n">
        <v>-98.21245976516941</v>
      </c>
      <c r="D3330" s="55" t="n">
        <v>0.02582832919049106</v>
      </c>
      <c r="E3330" s="55" t="n">
        <v>0.07212344990371562</v>
      </c>
      <c r="F3330" s="55" t="n">
        <v>-87.7078063208313</v>
      </c>
      <c r="G3330" s="55" t="n">
        <v>-87.48293766745974</v>
      </c>
      <c r="H3330" s="55" t="n">
        <v>-0.2248686533715505</v>
      </c>
      <c r="I3330" s="55" t="n">
        <v>-0.2030178133990435</v>
      </c>
      <c r="J3330" s="55" t="n">
        <v>-3.266644384425021</v>
      </c>
      <c r="K3330" s="55" t="n">
        <v>-3.019791099701836</v>
      </c>
      <c r="L3330" s="55" t="n">
        <v>-0.2468532847231857</v>
      </c>
      <c r="M3330" s="55" t="n">
        <v>-0.1591529378354919</v>
      </c>
      <c r="N3330" s="55" t="n">
        <v>-85.09454581723961</v>
      </c>
      <c r="O3330" s="55" t="n">
        <v>-84.55018129860271</v>
      </c>
      <c r="P3330" s="55" t="n">
        <v>-0.5443645186368905</v>
      </c>
      <c r="Q3330" s="55" t="n">
        <v>-0.1706086624425696</v>
      </c>
      <c r="R3330" s="55" t="n">
        <v>-356.0164933292591</v>
      </c>
      <c r="S3330" s="55" t="n">
        <v>-356.1133871916813</v>
      </c>
      <c r="T3330" s="55" t="n">
        <v>0.09689386242225978</v>
      </c>
      <c r="U3330" s="55" t="n">
        <v>0.089656710089888</v>
      </c>
      <c r="V3330" s="55" t="n">
        <v>88.81934444338508</v>
      </c>
      <c r="W3330" s="55" t="n">
        <v>88.78334620382586</v>
      </c>
      <c r="X3330" s="55" t="n">
        <v>0.03599823955922597</v>
      </c>
      <c r="Y3330" s="55" t="n">
        <v>0.0009398155428589931</v>
      </c>
      <c r="Z3330" s="55" t="n">
        <v>0.1877198668639345</v>
      </c>
      <c r="AA3330" s="55" t="n">
        <v>-0.03823274725889682</v>
      </c>
      <c r="AB3330" s="55" t="n">
        <v>1.000831481455098</v>
      </c>
      <c r="AC3330" s="55" t="n">
        <v>0.1867528196586813</v>
      </c>
      <c r="AD3330" s="55" t="n">
        <v>-0.04496520082990689</v>
      </c>
      <c r="AE3330" s="55" t="n">
        <v>1.000762325320427</v>
      </c>
      <c r="AF3330" s="55" t="n">
        <v>0.967047205253202</v>
      </c>
      <c r="AG3330" s="55" t="n">
        <v>6.732453571010072</v>
      </c>
      <c r="AH3330" s="55" t="n">
        <v>0.06915613467084469</v>
      </c>
      <c r="AI3330" s="55" t="n">
        <v>6.801903700726505</v>
      </c>
      <c r="AJ3330" s="55" t="n">
        <v>0</v>
      </c>
    </row>
    <row r="3331">
      <c r="A3331" s="55" t="n">
        <v>36.87</v>
      </c>
      <c r="B3331" s="55" t="n">
        <v>-98.18663143597892</v>
      </c>
      <c r="C3331" s="55" t="n">
        <v>-98.21171805559821</v>
      </c>
      <c r="D3331" s="55" t="n">
        <v>0.02508661961929726</v>
      </c>
      <c r="E3331" s="55" t="n">
        <v>0.07531403441090744</v>
      </c>
      <c r="F3331" s="55" t="n">
        <v>-87.7078063208313</v>
      </c>
      <c r="G3331" s="55" t="n">
        <v>-87.48501582370405</v>
      </c>
      <c r="H3331" s="55" t="n">
        <v>-0.2227904971272492</v>
      </c>
      <c r="I3331" s="55" t="n">
        <v>-0.2119340065499269</v>
      </c>
      <c r="J3331" s="55" t="n">
        <v>-3.266644384425021</v>
      </c>
      <c r="K3331" s="55" t="n">
        <v>-3.021414405776254</v>
      </c>
      <c r="L3331" s="55" t="n">
        <v>-0.2452299786487671</v>
      </c>
      <c r="M3331" s="55" t="n">
        <v>-0.1646854570984038</v>
      </c>
      <c r="N3331" s="55" t="n">
        <v>-85.09454581723961</v>
      </c>
      <c r="O3331" s="55" t="n">
        <v>-84.55191144458325</v>
      </c>
      <c r="P3331" s="55" t="n">
        <v>-0.5426343726563428</v>
      </c>
      <c r="Q3331" s="55" t="n">
        <v>-0.1758077913190457</v>
      </c>
      <c r="R3331" s="55" t="n">
        <v>-356.0164933292591</v>
      </c>
      <c r="S3331" s="55" t="n">
        <v>-356.1124801394463</v>
      </c>
      <c r="T3331" s="55" t="n">
        <v>0.09598681018722285</v>
      </c>
      <c r="U3331" s="55" t="n">
        <v>0.09208949151456183</v>
      </c>
      <c r="V3331" s="55" t="n">
        <v>88.81934444338508</v>
      </c>
      <c r="W3331" s="55" t="n">
        <v>88.78335198355069</v>
      </c>
      <c r="X3331" s="55" t="n">
        <v>0.03599245983439438</v>
      </c>
      <c r="Y3331" s="55" t="n">
        <v>0.0008749001701133636</v>
      </c>
      <c r="Z3331" s="55" t="n">
        <v>0.1877198668639345</v>
      </c>
      <c r="AA3331" s="55" t="n">
        <v>-0.03823274725889682</v>
      </c>
      <c r="AB3331" s="55" t="n">
        <v>1.000831481455098</v>
      </c>
      <c r="AC3331" s="55" t="n">
        <v>0.1867606015146874</v>
      </c>
      <c r="AD3331" s="55" t="n">
        <v>-0.04491227411978494</v>
      </c>
      <c r="AE3331" s="55" t="n">
        <v>1.000763137318675</v>
      </c>
      <c r="AF3331" s="55" t="n">
        <v>0.9592653492471181</v>
      </c>
      <c r="AG3331" s="55" t="n">
        <v>6.679526860888123</v>
      </c>
      <c r="AH3331" s="55" t="n">
        <v>0.06834413642287096</v>
      </c>
      <c r="AI3331" s="55" t="n">
        <v>6.748402775218409</v>
      </c>
      <c r="AJ3331" s="55" t="n">
        <v>0</v>
      </c>
    </row>
    <row r="3332">
      <c r="A3332" s="55" t="n">
        <v>36.889</v>
      </c>
      <c r="B3332" s="55" t="n">
        <v>-98.18663143597892</v>
      </c>
      <c r="C3332" s="55" t="n">
        <v>-98.21016599761606</v>
      </c>
      <c r="D3332" s="55" t="n">
        <v>0.02353456163713208</v>
      </c>
      <c r="E3332" s="55" t="n">
        <v>0.07859010645906474</v>
      </c>
      <c r="F3332" s="55" t="n">
        <v>-87.7078063208313</v>
      </c>
      <c r="G3332" s="55" t="n">
        <v>-87.48936436569564</v>
      </c>
      <c r="H3332" s="55" t="n">
        <v>-0.2184419551356517</v>
      </c>
      <c r="I3332" s="55" t="n">
        <v>-0.2212454304407</v>
      </c>
      <c r="J3332" s="55" t="n">
        <v>-3.266644384425021</v>
      </c>
      <c r="K3332" s="55" t="n">
        <v>-3.024770221359076</v>
      </c>
      <c r="L3332" s="55" t="n">
        <v>-0.2418741630659457</v>
      </c>
      <c r="M3332" s="55" t="n">
        <v>-0.1692926936594246</v>
      </c>
      <c r="N3332" s="55" t="n">
        <v>-85.09454581723961</v>
      </c>
      <c r="O3332" s="55" t="n">
        <v>-84.55547352518957</v>
      </c>
      <c r="P3332" s="55" t="n">
        <v>-0.539072292050031</v>
      </c>
      <c r="Q3332" s="55" t="n">
        <v>-0.1801511770872582</v>
      </c>
      <c r="R3332" s="55" t="n">
        <v>-356.0164933292591</v>
      </c>
      <c r="S3332" s="55" t="n">
        <v>-356.1106244077219</v>
      </c>
      <c r="T3332" s="55" t="n">
        <v>0.09413107846277582</v>
      </c>
      <c r="U3332" s="55" t="n">
        <v>0.09344507693212414</v>
      </c>
      <c r="V3332" s="55" t="n">
        <v>88.81934444338508</v>
      </c>
      <c r="W3332" s="55" t="n">
        <v>88.78336200849861</v>
      </c>
      <c r="X3332" s="55" t="n">
        <v>0.03598243488646558</v>
      </c>
      <c r="Y3332" s="55" t="n">
        <v>0.0008240143824606717</v>
      </c>
      <c r="Z3332" s="55" t="n">
        <v>0.1877198668639345</v>
      </c>
      <c r="AA3332" s="55" t="n">
        <v>-0.03823274725889682</v>
      </c>
      <c r="AB3332" s="55" t="n">
        <v>1.000831481455098</v>
      </c>
      <c r="AC3332" s="55" t="n">
        <v>0.1867768126859147</v>
      </c>
      <c r="AD3332" s="55" t="n">
        <v>-0.04480202429814675</v>
      </c>
      <c r="AE3332" s="55" t="n">
        <v>1.000764818624733</v>
      </c>
      <c r="AF3332" s="55" t="n">
        <v>0.9430541780198198</v>
      </c>
      <c r="AG3332" s="55" t="n">
        <v>6.569277039249935</v>
      </c>
      <c r="AH3332" s="55" t="n">
        <v>0.06666283036560472</v>
      </c>
      <c r="AI3332" s="55" t="n">
        <v>6.636956827797615</v>
      </c>
      <c r="AJ3332" s="55" t="n">
        <v>0</v>
      </c>
    </row>
    <row r="3333">
      <c r="A3333" s="55" t="n">
        <v>36.9</v>
      </c>
      <c r="B3333" s="55" t="n">
        <v>-98.18663143597892</v>
      </c>
      <c r="C3333" s="55" t="n">
        <v>-98.20937654634346</v>
      </c>
      <c r="D3333" s="55" t="n">
        <v>0.02274511036454817</v>
      </c>
      <c r="E3333" s="55" t="n">
        <v>0.07866170475983554</v>
      </c>
      <c r="F3333" s="55" t="n">
        <v>-87.7078063208313</v>
      </c>
      <c r="G3333" s="55" t="n">
        <v>-87.49157758824664</v>
      </c>
      <c r="H3333" s="55" t="n">
        <v>-0.2162287325846481</v>
      </c>
      <c r="I3333" s="55" t="n">
        <v>-0.2215961536481144</v>
      </c>
      <c r="J3333" s="55" t="n">
        <v>-3.266644384425021</v>
      </c>
      <c r="K3333" s="55" t="n">
        <v>-3.026459591164262</v>
      </c>
      <c r="L3333" s="55" t="n">
        <v>-0.2401847932607597</v>
      </c>
      <c r="M3333" s="55" t="n">
        <v>-0.1683659262585307</v>
      </c>
      <c r="N3333" s="55" t="n">
        <v>-85.09454581723961</v>
      </c>
      <c r="O3333" s="55" t="n">
        <v>-84.55726513335057</v>
      </c>
      <c r="P3333" s="55" t="n">
        <v>-0.5372806838890252</v>
      </c>
      <c r="Q3333" s="55" t="n">
        <v>-0.1792930460402058</v>
      </c>
      <c r="R3333" s="55" t="n">
        <v>-356.0164933292591</v>
      </c>
      <c r="S3333" s="55" t="n">
        <v>-356.109698965578</v>
      </c>
      <c r="T3333" s="55" t="n">
        <v>0.09320563631894022</v>
      </c>
      <c r="U3333" s="55" t="n">
        <v>0.09238397312630142</v>
      </c>
      <c r="V3333" s="55" t="n">
        <v>88.81934444338508</v>
      </c>
      <c r="W3333" s="55" t="n">
        <v>88.78336685228221</v>
      </c>
      <c r="X3333" s="55" t="n">
        <v>0.03597759110287488</v>
      </c>
      <c r="Y3333" s="55" t="n">
        <v>0.0008377809861926862</v>
      </c>
      <c r="Z3333" s="55" t="n">
        <v>0.1877198668639345</v>
      </c>
      <c r="AA3333" s="55" t="n">
        <v>-0.03823274725889682</v>
      </c>
      <c r="AB3333" s="55" t="n">
        <v>1.000831481455098</v>
      </c>
      <c r="AC3333" s="55" t="n">
        <v>0.1867850311866064</v>
      </c>
      <c r="AD3333" s="55" t="n">
        <v>-0.04474613156256176</v>
      </c>
      <c r="AE3333" s="55" t="n">
        <v>1.000765665889875</v>
      </c>
      <c r="AF3333" s="55" t="n">
        <v>0.9348356773280497</v>
      </c>
      <c r="AG3333" s="55" t="n">
        <v>6.513384303664937</v>
      </c>
      <c r="AH3333" s="55" t="n">
        <v>0.0658155652233372</v>
      </c>
      <c r="AI3333" s="55" t="n">
        <v>6.580457774308702</v>
      </c>
      <c r="AJ3333" s="55" t="n">
        <v>0</v>
      </c>
    </row>
    <row r="3334">
      <c r="A3334" s="55" t="n">
        <v>36.91</v>
      </c>
      <c r="B3334" s="55" t="n">
        <v>-98.18663143597892</v>
      </c>
      <c r="C3334" s="55" t="n">
        <v>-98.20859204514119</v>
      </c>
      <c r="D3334" s="55" t="n">
        <v>0.02196060916226264</v>
      </c>
      <c r="E3334" s="55" t="n">
        <v>0.07770371494660626</v>
      </c>
      <c r="F3334" s="55" t="n">
        <v>-87.7078063208313</v>
      </c>
      <c r="G3334" s="55" t="n">
        <v>-87.49377871077267</v>
      </c>
      <c r="H3334" s="55" t="n">
        <v>-0.2140276100586254</v>
      </c>
      <c r="I3334" s="55" t="n">
        <v>-0.2191098701764445</v>
      </c>
      <c r="J3334" s="55" t="n">
        <v>-3.266644384425021</v>
      </c>
      <c r="K3334" s="55" t="n">
        <v>-3.028128136365376</v>
      </c>
      <c r="L3334" s="55" t="n">
        <v>-0.2385162480596457</v>
      </c>
      <c r="M3334" s="55" t="n">
        <v>-0.1653331703963588</v>
      </c>
      <c r="N3334" s="55" t="n">
        <v>-85.09454581723961</v>
      </c>
      <c r="O3334" s="55" t="n">
        <v>-84.55903718687114</v>
      </c>
      <c r="P3334" s="55" t="n">
        <v>-0.535508630368461</v>
      </c>
      <c r="Q3334" s="55" t="n">
        <v>-0.1764567088965533</v>
      </c>
      <c r="R3334" s="55" t="n">
        <v>-356.0164933292591</v>
      </c>
      <c r="S3334" s="55" t="n">
        <v>-356.1087903248154</v>
      </c>
      <c r="T3334" s="55" t="n">
        <v>0.09229699555632563</v>
      </c>
      <c r="U3334" s="55" t="n">
        <v>0.09019964200824571</v>
      </c>
      <c r="V3334" s="55" t="n">
        <v>88.81934444338508</v>
      </c>
      <c r="W3334" s="55" t="n">
        <v>88.78337197471595</v>
      </c>
      <c r="X3334" s="55" t="n">
        <v>0.03597246866913287</v>
      </c>
      <c r="Y3334" s="55" t="n">
        <v>0.0008756645942547351</v>
      </c>
      <c r="Z3334" s="55" t="n">
        <v>0.1877198668639345</v>
      </c>
      <c r="AA3334" s="55" t="n">
        <v>-0.03823274725889682</v>
      </c>
      <c r="AB3334" s="55" t="n">
        <v>1.000831481455098</v>
      </c>
      <c r="AC3334" s="55" t="n">
        <v>0.1867931851257544</v>
      </c>
      <c r="AD3334" s="55" t="n">
        <v>-0.0446906764218597</v>
      </c>
      <c r="AE3334" s="55" t="n">
        <v>1.000766503229686</v>
      </c>
      <c r="AF3334" s="55" t="n">
        <v>0.9266817381801407</v>
      </c>
      <c r="AG3334" s="55" t="n">
        <v>6.457929162962881</v>
      </c>
      <c r="AH3334" s="55" t="n">
        <v>0.06497822541229326</v>
      </c>
      <c r="AI3334" s="55" t="n">
        <v>6.524401143974882</v>
      </c>
      <c r="AJ3334" s="55" t="n">
        <v>0</v>
      </c>
    </row>
    <row r="3335">
      <c r="A3335" s="55" t="n">
        <v>36.92</v>
      </c>
      <c r="B3335" s="55" t="n">
        <v>-98.18663143597892</v>
      </c>
      <c r="C3335" s="55" t="n">
        <v>-98.20782268802236</v>
      </c>
      <c r="D3335" s="55" t="n">
        <v>0.02119125204343815</v>
      </c>
      <c r="E3335" s="55" t="n">
        <v>0.0757418482981403</v>
      </c>
      <c r="F3335" s="55" t="n">
        <v>-87.7078063208313</v>
      </c>
      <c r="G3335" s="55" t="n">
        <v>-87.49593977515126</v>
      </c>
      <c r="H3335" s="55" t="n">
        <v>-0.2118665456800433</v>
      </c>
      <c r="I3335" s="55" t="n">
        <v>-0.2138587956822215</v>
      </c>
      <c r="J3335" s="55" t="n">
        <v>-3.266644384425021</v>
      </c>
      <c r="K3335" s="55" t="n">
        <v>-3.029755146910704</v>
      </c>
      <c r="L3335" s="55" t="n">
        <v>-0.2368892375143178</v>
      </c>
      <c r="M3335" s="55" t="n">
        <v>-0.1602616059812283</v>
      </c>
      <c r="N3335" s="55" t="n">
        <v>-85.09454581723961</v>
      </c>
      <c r="O3335" s="55" t="n">
        <v>-84.56077035070643</v>
      </c>
      <c r="P3335" s="55" t="n">
        <v>-0.5337754665331708</v>
      </c>
      <c r="Q3335" s="55" t="n">
        <v>-0.1717117811066434</v>
      </c>
      <c r="R3335" s="55" t="n">
        <v>-356.0164933292591</v>
      </c>
      <c r="S3335" s="55" t="n">
        <v>-356.1079094223421</v>
      </c>
      <c r="T3335" s="55" t="n">
        <v>0.09141609308297391</v>
      </c>
      <c r="U3335" s="55" t="n">
        <v>0.08693859807921851</v>
      </c>
      <c r="V3335" s="55" t="n">
        <v>88.81934444338508</v>
      </c>
      <c r="W3335" s="55" t="n">
        <v>88.78337766647729</v>
      </c>
      <c r="X3335" s="55" t="n">
        <v>0.03596677690779527</v>
      </c>
      <c r="Y3335" s="55" t="n">
        <v>0.0009384898394480902</v>
      </c>
      <c r="Z3335" s="55" t="n">
        <v>0.1877198668639345</v>
      </c>
      <c r="AA3335" s="55" t="n">
        <v>-0.03823274725889682</v>
      </c>
      <c r="AB3335" s="55" t="n">
        <v>1.000831481455098</v>
      </c>
      <c r="AC3335" s="55" t="n">
        <v>0.1868011722169176</v>
      </c>
      <c r="AD3335" s="55" t="n">
        <v>-0.04463635388881618</v>
      </c>
      <c r="AE3335" s="55" t="n">
        <v>1.000767320374509</v>
      </c>
      <c r="AF3335" s="55" t="n">
        <v>0.9186946470169099</v>
      </c>
      <c r="AG3335" s="55" t="n">
        <v>6.403606629919359</v>
      </c>
      <c r="AH3335" s="55" t="n">
        <v>0.06416108058937553</v>
      </c>
      <c r="AI3335" s="55" t="n">
        <v>6.469489498365933</v>
      </c>
      <c r="AJ3335" s="55" t="n">
        <v>0</v>
      </c>
    </row>
    <row r="3336">
      <c r="A3336" s="55" t="n">
        <v>36.93</v>
      </c>
      <c r="B3336" s="55" t="n">
        <v>-98.18663143597892</v>
      </c>
      <c r="C3336" s="55" t="n">
        <v>-98.20707832679327</v>
      </c>
      <c r="D3336" s="55" t="n">
        <v>0.02044689081434176</v>
      </c>
      <c r="E3336" s="55" t="n">
        <v>0.07281705439183268</v>
      </c>
      <c r="F3336" s="55" t="n">
        <v>-87.7078063208313</v>
      </c>
      <c r="G3336" s="55" t="n">
        <v>-87.49803373178977</v>
      </c>
      <c r="H3336" s="55" t="n">
        <v>-0.2097725890415146</v>
      </c>
      <c r="I3336" s="55" t="n">
        <v>-0.2059491132540085</v>
      </c>
      <c r="J3336" s="55" t="n">
        <v>-3.266644384425021</v>
      </c>
      <c r="K3336" s="55" t="n">
        <v>-3.031320746840958</v>
      </c>
      <c r="L3336" s="55" t="n">
        <v>-0.2353236375840637</v>
      </c>
      <c r="M3336" s="55" t="n">
        <v>-0.1532478191524873</v>
      </c>
      <c r="N3336" s="55" t="n">
        <v>-85.09454581723961</v>
      </c>
      <c r="O3336" s="55" t="n">
        <v>-84.56244607429961</v>
      </c>
      <c r="P3336" s="55" t="n">
        <v>-0.5320997429399892</v>
      </c>
      <c r="Q3336" s="55" t="n">
        <v>-0.1651443934333651</v>
      </c>
      <c r="R3336" s="55" t="n">
        <v>-356.0164933292591</v>
      </c>
      <c r="S3336" s="55" t="n">
        <v>-356.1070666709119</v>
      </c>
      <c r="T3336" s="55" t="n">
        <v>0.0905733416527876</v>
      </c>
      <c r="U3336" s="55" t="n">
        <v>0.08265819164660132</v>
      </c>
      <c r="V3336" s="55" t="n">
        <v>88.81934444338508</v>
      </c>
      <c r="W3336" s="55" t="n">
        <v>88.78338419516929</v>
      </c>
      <c r="X3336" s="55" t="n">
        <v>0.03596024821579495</v>
      </c>
      <c r="Y3336" s="55" t="n">
        <v>0.001023285561694548</v>
      </c>
      <c r="Z3336" s="55" t="n">
        <v>0.1877198668639345</v>
      </c>
      <c r="AA3336" s="55" t="n">
        <v>-0.03823274725889682</v>
      </c>
      <c r="AB3336" s="55" t="n">
        <v>1.000831481455098</v>
      </c>
      <c r="AC3336" s="55" t="n">
        <v>0.1868088938305089</v>
      </c>
      <c r="AD3336" s="55" t="n">
        <v>-0.04458383451689624</v>
      </c>
      <c r="AE3336" s="55" t="n">
        <v>1.000768107585842</v>
      </c>
      <c r="AF3336" s="55" t="n">
        <v>0.9109730334255495</v>
      </c>
      <c r="AG3336" s="55" t="n">
        <v>6.351087257999419</v>
      </c>
      <c r="AH3336" s="55" t="n">
        <v>0.06337386925636679</v>
      </c>
      <c r="AI3336" s="55" t="n">
        <v>6.416400663429275</v>
      </c>
      <c r="AJ3336" s="55" t="n">
        <v>0</v>
      </c>
    </row>
    <row r="3337">
      <c r="A3337" s="55" t="n">
        <v>36.94</v>
      </c>
      <c r="B3337" s="55" t="n">
        <v>-98.18663143597892</v>
      </c>
      <c r="C3337" s="55" t="n">
        <v>-98.20636834879967</v>
      </c>
      <c r="D3337" s="55" t="n">
        <v>0.01973691282075653</v>
      </c>
      <c r="E3337" s="55" t="n">
        <v>0.06898001882331707</v>
      </c>
      <c r="F3337" s="55" t="n">
        <v>-87.7078063208313</v>
      </c>
      <c r="G3337" s="55" t="n">
        <v>-87.50003478475516</v>
      </c>
      <c r="H3337" s="55" t="n">
        <v>-0.2077715360761331</v>
      </c>
      <c r="I3337" s="55" t="n">
        <v>-0.1955219637746916</v>
      </c>
      <c r="J3337" s="55" t="n">
        <v>-3.266644384425021</v>
      </c>
      <c r="K3337" s="55" t="n">
        <v>-3.032806142286375</v>
      </c>
      <c r="L3337" s="55" t="n">
        <v>-0.2338382421386473</v>
      </c>
      <c r="M3337" s="55" t="n">
        <v>-0.1444095078483442</v>
      </c>
      <c r="N3337" s="55" t="n">
        <v>-85.09454581723961</v>
      </c>
      <c r="O3337" s="55" t="n">
        <v>-84.5640468266354</v>
      </c>
      <c r="P3337" s="55" t="n">
        <v>-0.5304989906042025</v>
      </c>
      <c r="Q3337" s="55" t="n">
        <v>-0.1568693689428381</v>
      </c>
      <c r="R3337" s="55" t="n">
        <v>-356.0164933292591</v>
      </c>
      <c r="S3337" s="55" t="n">
        <v>-356.1062718362347</v>
      </c>
      <c r="T3337" s="55" t="n">
        <v>0.08977850697556351</v>
      </c>
      <c r="U3337" s="55" t="n">
        <v>0.07742945571400559</v>
      </c>
      <c r="V3337" s="55" t="n">
        <v>88.81934444338508</v>
      </c>
      <c r="W3337" s="55" t="n">
        <v>88.78339182085952</v>
      </c>
      <c r="X3337" s="55" t="n">
        <v>0.03595262252556217</v>
      </c>
      <c r="Y3337" s="55" t="n">
        <v>0.001129931097586679</v>
      </c>
      <c r="Z3337" s="55" t="n">
        <v>0.1877198668639345</v>
      </c>
      <c r="AA3337" s="55" t="n">
        <v>-0.03823274725889682</v>
      </c>
      <c r="AB3337" s="55" t="n">
        <v>1.000831481455098</v>
      </c>
      <c r="AC3337" s="55" t="n">
        <v>0.1868162562341986</v>
      </c>
      <c r="AD3337" s="55" t="n">
        <v>-0.04453375591852565</v>
      </c>
      <c r="AE3337" s="55" t="n">
        <v>1.000768855762377</v>
      </c>
      <c r="AF3337" s="55" t="n">
        <v>0.9036106297358737</v>
      </c>
      <c r="AG3337" s="55" t="n">
        <v>6.301008659628835</v>
      </c>
      <c r="AH3337" s="55" t="n">
        <v>0.06262569272164065</v>
      </c>
      <c r="AI3337" s="55" t="n">
        <v>6.365779157045749</v>
      </c>
      <c r="AJ3337" s="55" t="n">
        <v>0</v>
      </c>
    </row>
    <row r="3338">
      <c r="A3338" s="55" t="n">
        <v>36.95</v>
      </c>
      <c r="B3338" s="55" t="n">
        <v>-98.18663143597892</v>
      </c>
      <c r="C3338" s="55" t="n">
        <v>-98.20570155994558</v>
      </c>
      <c r="D3338" s="55" t="n">
        <v>0.0190701239666588</v>
      </c>
      <c r="E3338" s="55" t="n">
        <v>0.06429458869848721</v>
      </c>
      <c r="F3338" s="55" t="n">
        <v>-87.7078063208313</v>
      </c>
      <c r="G3338" s="55" t="n">
        <v>-87.50191871457633</v>
      </c>
      <c r="H3338" s="55" t="n">
        <v>-0.2058876062549636</v>
      </c>
      <c r="I3338" s="55" t="n">
        <v>-0.1827486405898909</v>
      </c>
      <c r="J3338" s="55" t="n">
        <v>-3.266644384425021</v>
      </c>
      <c r="K3338" s="55" t="n">
        <v>-3.034193854924224</v>
      </c>
      <c r="L3338" s="55" t="n">
        <v>-0.2324505295007974</v>
      </c>
      <c r="M3338" s="55" t="n">
        <v>-0.1338893878155857</v>
      </c>
      <c r="N3338" s="55" t="n">
        <v>-85.09454581723961</v>
      </c>
      <c r="O3338" s="55" t="n">
        <v>-84.56555630108308</v>
      </c>
      <c r="P3338" s="55" t="n">
        <v>-0.5289895161565226</v>
      </c>
      <c r="Q3338" s="55" t="n">
        <v>-0.1470160403676048</v>
      </c>
      <c r="R3338" s="55" t="n">
        <v>-356.0164933292591</v>
      </c>
      <c r="S3338" s="55" t="n">
        <v>-356.1055339240427</v>
      </c>
      <c r="T3338" s="55" t="n">
        <v>0.08904059478363821</v>
      </c>
      <c r="U3338" s="55" t="n">
        <v>0.07133274663200852</v>
      </c>
      <c r="V3338" s="55" t="n">
        <v>88.81934444338508</v>
      </c>
      <c r="W3338" s="55" t="n">
        <v>88.78340077714661</v>
      </c>
      <c r="X3338" s="55" t="n">
        <v>0.03594366623847219</v>
      </c>
      <c r="Y3338" s="55" t="n">
        <v>0.001255389011962838</v>
      </c>
      <c r="Z3338" s="55" t="n">
        <v>0.1877198668639345</v>
      </c>
      <c r="AA3338" s="55" t="n">
        <v>-0.03823274725889682</v>
      </c>
      <c r="AB3338" s="55" t="n">
        <v>1.000831481455098</v>
      </c>
      <c r="AC3338" s="55" t="n">
        <v>0.186823171749639</v>
      </c>
      <c r="AD3338" s="55" t="n">
        <v>-0.04448671483761231</v>
      </c>
      <c r="AE3338" s="55" t="n">
        <v>1.000769556530087</v>
      </c>
      <c r="AF3338" s="55" t="n">
        <v>0.8966951142954649</v>
      </c>
      <c r="AG3338" s="55" t="n">
        <v>6.253967578715491</v>
      </c>
      <c r="AH3338" s="55" t="n">
        <v>0.0619249250108922</v>
      </c>
      <c r="AI3338" s="55" t="n">
        <v>6.318228177263264</v>
      </c>
      <c r="AJ3338" s="55" t="n">
        <v>0</v>
      </c>
    </row>
    <row r="3339">
      <c r="A3339" s="55" t="n">
        <v>36.96</v>
      </c>
      <c r="B3339" s="55" t="n">
        <v>-98.18663143597892</v>
      </c>
      <c r="C3339" s="55" t="n">
        <v>-98.20508607862557</v>
      </c>
      <c r="D3339" s="55" t="n">
        <v>0.01845464264665064</v>
      </c>
      <c r="E3339" s="55" t="n">
        <v>0.05883310093956735</v>
      </c>
      <c r="F3339" s="55" t="n">
        <v>-87.7078063208313</v>
      </c>
      <c r="G3339" s="55" t="n">
        <v>-87.50366317698465</v>
      </c>
      <c r="H3339" s="55" t="n">
        <v>-0.2041431438466495</v>
      </c>
      <c r="I3339" s="55" t="n">
        <v>-0.1678300852682914</v>
      </c>
      <c r="J3339" s="55" t="n">
        <v>-3.266644384425021</v>
      </c>
      <c r="K3339" s="55" t="n">
        <v>-3.035467931393788</v>
      </c>
      <c r="L3339" s="55" t="n">
        <v>-0.2311764530312342</v>
      </c>
      <c r="M3339" s="55" t="n">
        <v>-0.1218478396390863</v>
      </c>
      <c r="N3339" s="55" t="n">
        <v>-85.09454581723961</v>
      </c>
      <c r="O3339" s="55" t="n">
        <v>-84.56695961257638</v>
      </c>
      <c r="P3339" s="55" t="n">
        <v>-0.5275862046632124</v>
      </c>
      <c r="Q3339" s="55" t="n">
        <v>-0.1357373204032865</v>
      </c>
      <c r="R3339" s="55" t="n">
        <v>-356.0164933292591</v>
      </c>
      <c r="S3339" s="55" t="n">
        <v>-356.1048610760567</v>
      </c>
      <c r="T3339" s="55" t="n">
        <v>0.08836774679757282</v>
      </c>
      <c r="U3339" s="55" t="n">
        <v>0.06445987356863238</v>
      </c>
      <c r="V3339" s="55" t="n">
        <v>88.81934444338508</v>
      </c>
      <c r="W3339" s="55" t="n">
        <v>88.78341128356709</v>
      </c>
      <c r="X3339" s="55" t="n">
        <v>0.0359331598179976</v>
      </c>
      <c r="Y3339" s="55" t="n">
        <v>0.001398876711889537</v>
      </c>
      <c r="Z3339" s="55" t="n">
        <v>0.1877198668639345</v>
      </c>
      <c r="AA3339" s="55" t="n">
        <v>-0.03823274725889682</v>
      </c>
      <c r="AB3339" s="55" t="n">
        <v>1.000831481455098</v>
      </c>
      <c r="AC3339" s="55" t="n">
        <v>0.1868295598117659</v>
      </c>
      <c r="AD3339" s="55" t="n">
        <v>-0.04444325986367961</v>
      </c>
      <c r="AE3339" s="55" t="n">
        <v>1.000770202318754</v>
      </c>
      <c r="AF3339" s="55" t="n">
        <v>0.8903070521686374</v>
      </c>
      <c r="AG3339" s="55" t="n">
        <v>6.210512604782788</v>
      </c>
      <c r="AH3339" s="55" t="n">
        <v>0.06127913634457194</v>
      </c>
      <c r="AI3339" s="55" t="n">
        <v>6.27430223960069</v>
      </c>
      <c r="AJ3339" s="55" t="n">
        <v>0</v>
      </c>
    </row>
    <row r="3340">
      <c r="A3340" s="55" t="n">
        <v>36.97</v>
      </c>
      <c r="B3340" s="55" t="n">
        <v>-98.18663143597892</v>
      </c>
      <c r="C3340" s="55" t="n">
        <v>-98.20452923763099</v>
      </c>
      <c r="D3340" s="55" t="n">
        <v>0.0178978016520685</v>
      </c>
      <c r="E3340" s="55" t="n">
        <v>0.05267866523182108</v>
      </c>
      <c r="F3340" s="55" t="n">
        <v>-87.7078063208313</v>
      </c>
      <c r="G3340" s="55" t="n">
        <v>-87.50524797136306</v>
      </c>
      <c r="H3340" s="55" t="n">
        <v>-0.2025583494682296</v>
      </c>
      <c r="I3340" s="55" t="n">
        <v>-0.1509918420925966</v>
      </c>
      <c r="J3340" s="55" t="n">
        <v>-3.266644384425021</v>
      </c>
      <c r="K3340" s="55" t="n">
        <v>-3.036614132785008</v>
      </c>
      <c r="L3340" s="55" t="n">
        <v>-0.2300302516400132</v>
      </c>
      <c r="M3340" s="55" t="n">
        <v>-0.1084651173295548</v>
      </c>
      <c r="N3340" s="55" t="n">
        <v>-85.09454581723961</v>
      </c>
      <c r="O3340" s="55" t="n">
        <v>-84.56824346618068</v>
      </c>
      <c r="P3340" s="55" t="n">
        <v>-0.5263023510589275</v>
      </c>
      <c r="Q3340" s="55" t="n">
        <v>-0.1231980724927385</v>
      </c>
      <c r="R3340" s="55" t="n">
        <v>-356.0164933292591</v>
      </c>
      <c r="S3340" s="55" t="n">
        <v>-356.10426047567</v>
      </c>
      <c r="T3340" s="55" t="n">
        <v>0.08776714641090054</v>
      </c>
      <c r="U3340" s="55" t="n">
        <v>0.05691041590379769</v>
      </c>
      <c r="V3340" s="55" t="n">
        <v>88.81934444338508</v>
      </c>
      <c r="W3340" s="55" t="n">
        <v>88.78342353069964</v>
      </c>
      <c r="X3340" s="55" t="n">
        <v>0.03592091268544185</v>
      </c>
      <c r="Y3340" s="55" t="n">
        <v>0.001557318544579023</v>
      </c>
      <c r="Z3340" s="55" t="n">
        <v>0.1877198668639345</v>
      </c>
      <c r="AA3340" s="55" t="n">
        <v>-0.03823274725889682</v>
      </c>
      <c r="AB3340" s="55" t="n">
        <v>1.000831481455098</v>
      </c>
      <c r="AC3340" s="55" t="n">
        <v>0.1868353479195516</v>
      </c>
      <c r="AD3340" s="55" t="n">
        <v>-0.04440388487710197</v>
      </c>
      <c r="AE3340" s="55" t="n">
        <v>1.000770786423743</v>
      </c>
      <c r="AF3340" s="55" t="n">
        <v>0.8845189443828505</v>
      </c>
      <c r="AG3340" s="55" t="n">
        <v>6.171137618205147</v>
      </c>
      <c r="AH3340" s="55" t="n">
        <v>0.06069503135552878</v>
      </c>
      <c r="AI3340" s="55" t="n">
        <v>6.234500553583269</v>
      </c>
      <c r="AJ3340" s="55" t="n">
        <v>0</v>
      </c>
    </row>
    <row r="3341">
      <c r="A3341" s="55" t="n">
        <v>36.989</v>
      </c>
      <c r="B3341" s="55" t="n">
        <v>-98.18663143597892</v>
      </c>
      <c r="C3341" s="55" t="n">
        <v>-98.2036163787853</v>
      </c>
      <c r="D3341" s="55" t="n">
        <v>0.01698494280637332</v>
      </c>
      <c r="E3341" s="55" t="n">
        <v>0.03865806976031432</v>
      </c>
      <c r="F3341" s="55" t="n">
        <v>-87.7078063208313</v>
      </c>
      <c r="G3341" s="55" t="n">
        <v>-87.5078698577024</v>
      </c>
      <c r="H3341" s="55" t="n">
        <v>-0.1999364631288892</v>
      </c>
      <c r="I3341" s="55" t="n">
        <v>-0.1125681115882911</v>
      </c>
      <c r="J3341" s="55" t="n">
        <v>-3.266644384425021</v>
      </c>
      <c r="K3341" s="55" t="n">
        <v>-3.038475475521428</v>
      </c>
      <c r="L3341" s="55" t="n">
        <v>-0.228168908903594</v>
      </c>
      <c r="M3341" s="55" t="n">
        <v>-0.07846433876492435</v>
      </c>
      <c r="N3341" s="55" t="n">
        <v>-85.09454581723961</v>
      </c>
      <c r="O3341" s="55" t="n">
        <v>-84.57040848019049</v>
      </c>
      <c r="P3341" s="55" t="n">
        <v>-0.5241373370491074</v>
      </c>
      <c r="Q3341" s="55" t="n">
        <v>-0.09507946094509852</v>
      </c>
      <c r="R3341" s="55" t="n">
        <v>-356.0164933292591</v>
      </c>
      <c r="S3341" s="55" t="n">
        <v>-356.1032994712114</v>
      </c>
      <c r="T3341" s="55" t="n">
        <v>0.08680614195231408</v>
      </c>
      <c r="U3341" s="55" t="n">
        <v>0.04022142368674923</v>
      </c>
      <c r="V3341" s="55" t="n">
        <v>88.81934444338508</v>
      </c>
      <c r="W3341" s="55" t="n">
        <v>88.78345389961993</v>
      </c>
      <c r="X3341" s="55" t="n">
        <v>0.03589054376515239</v>
      </c>
      <c r="Y3341" s="55" t="n">
        <v>0.001911863785307021</v>
      </c>
      <c r="Z3341" s="55" t="n">
        <v>0.1877198668639345</v>
      </c>
      <c r="AA3341" s="55" t="n">
        <v>-0.03823274725889682</v>
      </c>
      <c r="AB3341" s="55" t="n">
        <v>1.000831481455098</v>
      </c>
      <c r="AC3341" s="55" t="n">
        <v>0.1868448794488052</v>
      </c>
      <c r="AD3341" s="55" t="n">
        <v>-0.04433904320029041</v>
      </c>
      <c r="AE3341" s="55" t="n">
        <v>1.000771747375361</v>
      </c>
      <c r="AF3341" s="55" t="n">
        <v>0.8749874151292858</v>
      </c>
      <c r="AG3341" s="55" t="n">
        <v>6.106295941393593</v>
      </c>
      <c r="AH3341" s="55" t="n">
        <v>0.05973407973680622</v>
      </c>
      <c r="AI3341" s="55" t="n">
        <v>6.168956253759342</v>
      </c>
      <c r="AJ3341" s="55" t="n">
        <v>0</v>
      </c>
    </row>
    <row r="3342">
      <c r="A3342" s="55" t="n">
        <v>37</v>
      </c>
      <c r="B3342" s="55" t="n">
        <v>-98.18663143597892</v>
      </c>
      <c r="C3342" s="55" t="n">
        <v>-98.20327038876762</v>
      </c>
      <c r="D3342" s="55" t="n">
        <v>0.01663895278870276</v>
      </c>
      <c r="E3342" s="55" t="n">
        <v>0.03099177159289323</v>
      </c>
      <c r="F3342" s="55" t="n">
        <v>-87.7078063208313</v>
      </c>
      <c r="G3342" s="55" t="n">
        <v>-87.50887921940495</v>
      </c>
      <c r="H3342" s="55" t="n">
        <v>-0.1989271014263435</v>
      </c>
      <c r="I3342" s="55" t="n">
        <v>-0.09153063431663229</v>
      </c>
      <c r="J3342" s="55" t="n">
        <v>-3.266644384425021</v>
      </c>
      <c r="K3342" s="55" t="n">
        <v>-3.039172043756713</v>
      </c>
      <c r="L3342" s="55" t="n">
        <v>-0.227472340668309</v>
      </c>
      <c r="M3342" s="55" t="n">
        <v>-0.0622696738065833</v>
      </c>
      <c r="N3342" s="55" t="n">
        <v>-85.09454581723961</v>
      </c>
      <c r="O3342" s="55" t="n">
        <v>-84.57127227243951</v>
      </c>
      <c r="P3342" s="55" t="n">
        <v>-0.5232735448000827</v>
      </c>
      <c r="Q3342" s="55" t="n">
        <v>-0.07989604819236816</v>
      </c>
      <c r="R3342" s="55" t="n">
        <v>-356.0164933292591</v>
      </c>
      <c r="S3342" s="55" t="n">
        <v>-356.1029479577288</v>
      </c>
      <c r="T3342" s="55" t="n">
        <v>0.08645462846963434</v>
      </c>
      <c r="U3342" s="55" t="n">
        <v>0.03131560637744722</v>
      </c>
      <c r="V3342" s="55" t="n">
        <v>88.81934444338508</v>
      </c>
      <c r="W3342" s="55" t="n">
        <v>88.78347227574537</v>
      </c>
      <c r="X3342" s="55" t="n">
        <v>0.03587216763971997</v>
      </c>
      <c r="Y3342" s="55" t="n">
        <v>0.002102950892190067</v>
      </c>
      <c r="Z3342" s="55" t="n">
        <v>0.1877198668639345</v>
      </c>
      <c r="AA3342" s="55" t="n">
        <v>-0.03823274725889682</v>
      </c>
      <c r="AB3342" s="55" t="n">
        <v>1.000831481455098</v>
      </c>
      <c r="AC3342" s="55" t="n">
        <v>0.1868485250248229</v>
      </c>
      <c r="AD3342" s="55" t="n">
        <v>-0.04431424336697363</v>
      </c>
      <c r="AE3342" s="55" t="n">
        <v>1.000772115522373</v>
      </c>
      <c r="AF3342" s="55" t="n">
        <v>0.8713418391115835</v>
      </c>
      <c r="AG3342" s="55" t="n">
        <v>6.08149610807681</v>
      </c>
      <c r="AH3342" s="55" t="n">
        <v>0.0593659327252638</v>
      </c>
      <c r="AI3342" s="55" t="n">
        <v>6.143887680215848</v>
      </c>
      <c r="AJ3342" s="55" t="n">
        <v>0</v>
      </c>
    </row>
    <row r="3343">
      <c r="A3343" s="55" t="n">
        <v>37.01</v>
      </c>
      <c r="B3343" s="55" t="n">
        <v>-98.18663143597892</v>
      </c>
      <c r="C3343" s="55" t="n">
        <v>-98.20300298831599</v>
      </c>
      <c r="D3343" s="55" t="n">
        <v>0.0163715523370601</v>
      </c>
      <c r="E3343" s="55" t="n">
        <v>0.02302914908543976</v>
      </c>
      <c r="F3343" s="55" t="n">
        <v>-87.7078063208313</v>
      </c>
      <c r="G3343" s="55" t="n">
        <v>-87.50967374296656</v>
      </c>
      <c r="H3343" s="55" t="n">
        <v>-0.1981325778647445</v>
      </c>
      <c r="I3343" s="55" t="n">
        <v>-0.06966196413815719</v>
      </c>
      <c r="J3343" s="55" t="n">
        <v>-3.266644384425021</v>
      </c>
      <c r="K3343" s="55" t="n">
        <v>-3.039703779211288</v>
      </c>
      <c r="L3343" s="55" t="n">
        <v>-0.2269406052137336</v>
      </c>
      <c r="M3343" s="55" t="n">
        <v>-0.04557442987459039</v>
      </c>
      <c r="N3343" s="55" t="n">
        <v>-85.09454581723961</v>
      </c>
      <c r="O3343" s="55" t="n">
        <v>-84.57198205383735</v>
      </c>
      <c r="P3343" s="55" t="n">
        <v>-0.5225637634022564</v>
      </c>
      <c r="Q3343" s="55" t="n">
        <v>-0.06423931510083053</v>
      </c>
      <c r="R3343" s="55" t="n">
        <v>-356.0164933292591</v>
      </c>
      <c r="S3343" s="55" t="n">
        <v>-356.1026863797399</v>
      </c>
      <c r="T3343" s="55" t="n">
        <v>0.0861930504807253</v>
      </c>
      <c r="U3343" s="55" t="n">
        <v>0.02219742508551103</v>
      </c>
      <c r="V3343" s="55" t="n">
        <v>88.81934444338508</v>
      </c>
      <c r="W3343" s="55" t="n">
        <v>88.78349289891227</v>
      </c>
      <c r="X3343" s="55" t="n">
        <v>0.03585154447281155</v>
      </c>
      <c r="Y3343" s="55" t="n">
        <v>0.002299361049038463</v>
      </c>
      <c r="Z3343" s="55" t="n">
        <v>0.1877198668639345</v>
      </c>
      <c r="AA3343" s="55" t="n">
        <v>-0.03823274725889682</v>
      </c>
      <c r="AB3343" s="55" t="n">
        <v>1.000831481455098</v>
      </c>
      <c r="AC3343" s="55" t="n">
        <v>0.1868513759521546</v>
      </c>
      <c r="AD3343" s="55" t="n">
        <v>-0.04429485029035184</v>
      </c>
      <c r="AE3343" s="55" t="n">
        <v>1.000772404626754</v>
      </c>
      <c r="AF3343" s="55" t="n">
        <v>0.8684909117798456</v>
      </c>
      <c r="AG3343" s="55" t="n">
        <v>6.062103031455019</v>
      </c>
      <c r="AH3343" s="55" t="n">
        <v>0.05907682834416228</v>
      </c>
      <c r="AI3343" s="55" t="n">
        <v>6.124284423462671</v>
      </c>
      <c r="AJ3343" s="55" t="n">
        <v>0</v>
      </c>
    </row>
    <row r="3344">
      <c r="A3344" s="55" t="n">
        <v>37.02</v>
      </c>
      <c r="B3344" s="55" t="n">
        <v>-98.18663143597892</v>
      </c>
      <c r="C3344" s="55" t="n">
        <v>-98.20281655433794</v>
      </c>
      <c r="D3344" s="55" t="n">
        <v>0.01618511835902737</v>
      </c>
      <c r="E3344" s="55" t="n">
        <v>0.01487877218116803</v>
      </c>
      <c r="F3344" s="55" t="n">
        <v>-87.7078063208313</v>
      </c>
      <c r="G3344" s="55" t="n">
        <v>-87.51024676748928</v>
      </c>
      <c r="H3344" s="55" t="n">
        <v>-0.197559553342018</v>
      </c>
      <c r="I3344" s="55" t="n">
        <v>-0.04726146718699895</v>
      </c>
      <c r="J3344" s="55" t="n">
        <v>-3.266644384425021</v>
      </c>
      <c r="K3344" s="55" t="n">
        <v>-3.040066911568639</v>
      </c>
      <c r="L3344" s="55" t="n">
        <v>-0.2265774728563825</v>
      </c>
      <c r="M3344" s="55" t="n">
        <v>-0.02860471013456936</v>
      </c>
      <c r="N3344" s="55" t="n">
        <v>-85.09454581723961</v>
      </c>
      <c r="O3344" s="55" t="n">
        <v>-84.57253429558615</v>
      </c>
      <c r="P3344" s="55" t="n">
        <v>-0.5220115216534532</v>
      </c>
      <c r="Q3344" s="55" t="n">
        <v>-0.04832329754474143</v>
      </c>
      <c r="R3344" s="55" t="n">
        <v>-356.0164933292591</v>
      </c>
      <c r="S3344" s="55" t="n">
        <v>-356.1025161675949</v>
      </c>
      <c r="T3344" s="55" t="n">
        <v>0.08602283833578364</v>
      </c>
      <c r="U3344" s="55" t="n">
        <v>0.01299067831685365</v>
      </c>
      <c r="V3344" s="55" t="n">
        <v>88.81934444338508</v>
      </c>
      <c r="W3344" s="55" t="n">
        <v>88.78351582207941</v>
      </c>
      <c r="X3344" s="55" t="n">
        <v>0.03582862130567266</v>
      </c>
      <c r="Y3344" s="55" t="n">
        <v>0.002498912242114148</v>
      </c>
      <c r="Z3344" s="55" t="n">
        <v>0.1877198668639345</v>
      </c>
      <c r="AA3344" s="55" t="n">
        <v>-0.03823274725889682</v>
      </c>
      <c r="AB3344" s="55" t="n">
        <v>1.000831481455098</v>
      </c>
      <c r="AC3344" s="55" t="n">
        <v>0.1868534098672455</v>
      </c>
      <c r="AD3344" s="55" t="n">
        <v>-0.0442810161839608</v>
      </c>
      <c r="AE3344" s="55" t="n">
        <v>1.00077261281617</v>
      </c>
      <c r="AF3344" s="55" t="n">
        <v>0.866456996688969</v>
      </c>
      <c r="AG3344" s="55" t="n">
        <v>6.048268925063979</v>
      </c>
      <c r="AH3344" s="55" t="n">
        <v>0.05886863892778926</v>
      </c>
      <c r="AI3344" s="55" t="n">
        <v>6.110300339071318</v>
      </c>
      <c r="AJ3344" s="55" t="n">
        <v>0</v>
      </c>
    </row>
    <row r="3345">
      <c r="A3345" s="55" t="n">
        <v>37.03</v>
      </c>
      <c r="B3345" s="55" t="n">
        <v>-98.18663143597892</v>
      </c>
      <c r="C3345" s="55" t="n">
        <v>-98.20271236446587</v>
      </c>
      <c r="D3345" s="55" t="n">
        <v>0.01608092848694417</v>
      </c>
      <c r="E3345" s="55" t="n">
        <v>0.006650902913009123</v>
      </c>
      <c r="F3345" s="55" t="n">
        <v>-87.7078063208313</v>
      </c>
      <c r="G3345" s="55" t="n">
        <v>-87.51059463757245</v>
      </c>
      <c r="H3345" s="55" t="n">
        <v>-0.1972116832588455</v>
      </c>
      <c r="I3345" s="55" t="n">
        <v>-0.02463094862224745</v>
      </c>
      <c r="J3345" s="55" t="n">
        <v>-3.266644384425021</v>
      </c>
      <c r="K3345" s="55" t="n">
        <v>-3.040259942258775</v>
      </c>
      <c r="L3345" s="55" t="n">
        <v>-0.2263844421662469</v>
      </c>
      <c r="M3345" s="55" t="n">
        <v>-0.01158818756914875</v>
      </c>
      <c r="N3345" s="55" t="n">
        <v>-85.09454581723961</v>
      </c>
      <c r="O3345" s="55" t="n">
        <v>-84.57292759308768</v>
      </c>
      <c r="P3345" s="55" t="n">
        <v>-0.5216182241519235</v>
      </c>
      <c r="Q3345" s="55" t="n">
        <v>-0.0323603551220199</v>
      </c>
      <c r="R3345" s="55" t="n">
        <v>-356.0164933292591</v>
      </c>
      <c r="S3345" s="55" t="n">
        <v>-356.1024375247985</v>
      </c>
      <c r="T3345" s="55" t="n">
        <v>0.08594419553942011</v>
      </c>
      <c r="U3345" s="55" t="n">
        <v>0.003817882486432717</v>
      </c>
      <c r="V3345" s="55" t="n">
        <v>88.81934444338508</v>
      </c>
      <c r="W3345" s="55" t="n">
        <v>88.78354106350425</v>
      </c>
      <c r="X3345" s="55" t="n">
        <v>0.03580337988083804</v>
      </c>
      <c r="Y3345" s="55" t="n">
        <v>0.002698370829924305</v>
      </c>
      <c r="Z3345" s="55" t="n">
        <v>0.1877198668639345</v>
      </c>
      <c r="AA3345" s="55" t="n">
        <v>-0.03823274725889682</v>
      </c>
      <c r="AB3345" s="55" t="n">
        <v>1.000831481455098</v>
      </c>
      <c r="AC3345" s="55" t="n">
        <v>0.1868546154250663</v>
      </c>
      <c r="AD3345" s="55" t="n">
        <v>-0.04427281799732927</v>
      </c>
      <c r="AE3345" s="55" t="n">
        <v>1.000772739212324</v>
      </c>
      <c r="AF3345" s="55" t="n">
        <v>0.8652514388682309</v>
      </c>
      <c r="AG3345" s="55" t="n">
        <v>6.040070738432456</v>
      </c>
      <c r="AH3345" s="55" t="n">
        <v>0.05874224277468976</v>
      </c>
      <c r="AI3345" s="55" t="n">
        <v>6.102013211131038</v>
      </c>
      <c r="AJ3345" s="55" t="n">
        <v>0</v>
      </c>
    </row>
    <row r="3346">
      <c r="A3346" s="55" t="n">
        <v>37.04</v>
      </c>
      <c r="B3346" s="55" t="n">
        <v>-98.18663143597892</v>
      </c>
      <c r="C3346" s="55" t="n">
        <v>-98.20269059617411</v>
      </c>
      <c r="D3346" s="55" t="n">
        <v>0.01605916019518922</v>
      </c>
      <c r="E3346" s="55" t="n">
        <v>-0.001545406865226023</v>
      </c>
      <c r="F3346" s="55" t="n">
        <v>-87.7078063208313</v>
      </c>
      <c r="G3346" s="55" t="n">
        <v>-87.51071671045196</v>
      </c>
      <c r="H3346" s="55" t="n">
        <v>-0.1970896103793367</v>
      </c>
      <c r="I3346" s="55" t="n">
        <v>-0.002071509039859826</v>
      </c>
      <c r="J3346" s="55" t="n">
        <v>-3.266644384425021</v>
      </c>
      <c r="K3346" s="55" t="n">
        <v>-3.040283632546592</v>
      </c>
      <c r="L3346" s="55" t="n">
        <v>-0.2263607518784297</v>
      </c>
      <c r="M3346" s="55" t="n">
        <v>0.005250887341774579</v>
      </c>
      <c r="N3346" s="55" t="n">
        <v>-85.09454581723961</v>
      </c>
      <c r="O3346" s="55" t="n">
        <v>-84.57316265650373</v>
      </c>
      <c r="P3346" s="55" t="n">
        <v>-0.5213831607358737</v>
      </c>
      <c r="Q3346" s="55" t="n">
        <v>-0.01656233518227769</v>
      </c>
      <c r="R3346" s="55" t="n">
        <v>-356.0164933292591</v>
      </c>
      <c r="S3346" s="55" t="n">
        <v>-356.1024494441952</v>
      </c>
      <c r="T3346" s="55" t="n">
        <v>0.0859561149361206</v>
      </c>
      <c r="U3346" s="55" t="n">
        <v>-0.005200295704768432</v>
      </c>
      <c r="V3346" s="55" t="n">
        <v>88.81934444338508</v>
      </c>
      <c r="W3346" s="55" t="n">
        <v>88.78356861241365</v>
      </c>
      <c r="X3346" s="55" t="n">
        <v>0.03577583097144436</v>
      </c>
      <c r="Y3346" s="55" t="n">
        <v>0.00289545657039757</v>
      </c>
      <c r="Z3346" s="55" t="n">
        <v>0.1877198668639345</v>
      </c>
      <c r="AA3346" s="55" t="n">
        <v>-0.03823274725889682</v>
      </c>
      <c r="AB3346" s="55" t="n">
        <v>1.000831481455098</v>
      </c>
      <c r="AC3346" s="55" t="n">
        <v>0.1868549922928233</v>
      </c>
      <c r="AD3346" s="55" t="n">
        <v>-0.04427025743859973</v>
      </c>
      <c r="AE3346" s="55" t="n">
        <v>1.000772783920279</v>
      </c>
      <c r="AF3346" s="55" t="n">
        <v>0.8648745711112293</v>
      </c>
      <c r="AG3346" s="55" t="n">
        <v>6.037510179702915</v>
      </c>
      <c r="AH3346" s="55" t="n">
        <v>0.05869753481912987</v>
      </c>
      <c r="AI3346" s="55" t="n">
        <v>6.099424775695246</v>
      </c>
      <c r="AJ3346" s="55" t="n">
        <v>0</v>
      </c>
    </row>
    <row r="3347">
      <c r="A3347" s="55" t="n">
        <v>37.05</v>
      </c>
      <c r="B3347" s="55" t="n">
        <v>-98.18663143597892</v>
      </c>
      <c r="C3347" s="55" t="n">
        <v>-98.20275033975298</v>
      </c>
      <c r="D3347" s="55" t="n">
        <v>0.01611890377405732</v>
      </c>
      <c r="E3347" s="55" t="n">
        <v>-0.009602486396637086</v>
      </c>
      <c r="F3347" s="55" t="n">
        <v>-87.7078063208313</v>
      </c>
      <c r="G3347" s="55" t="n">
        <v>-87.51061532320648</v>
      </c>
      <c r="H3347" s="55" t="n">
        <v>-0.1971909976248126</v>
      </c>
      <c r="I3347" s="55" t="n">
        <v>0.02012112826301117</v>
      </c>
      <c r="J3347" s="55" t="n">
        <v>-3.266644384425021</v>
      </c>
      <c r="K3347" s="55" t="n">
        <v>-3.040140962863473</v>
      </c>
      <c r="L3347" s="55" t="n">
        <v>-0.2265034215615484</v>
      </c>
      <c r="M3347" s="55" t="n">
        <v>0.02169289623351658</v>
      </c>
      <c r="N3347" s="55" t="n">
        <v>-85.09454581723961</v>
      </c>
      <c r="O3347" s="55" t="n">
        <v>-84.57324226876463</v>
      </c>
      <c r="P3347" s="55" t="n">
        <v>-0.5213035484749685</v>
      </c>
      <c r="Q3347" s="55" t="n">
        <v>-0.001134064581041937</v>
      </c>
      <c r="R3347" s="55" t="n">
        <v>-356.0164933292591</v>
      </c>
      <c r="S3347" s="55" t="n">
        <v>-356.102549740561</v>
      </c>
      <c r="T3347" s="55" t="n">
        <v>0.08605641130187344</v>
      </c>
      <c r="U3347" s="55" t="n">
        <v>-0.01394763182920706</v>
      </c>
      <c r="V3347" s="55" t="n">
        <v>88.81934444338508</v>
      </c>
      <c r="W3347" s="55" t="n">
        <v>88.78359842485737</v>
      </c>
      <c r="X3347" s="55" t="n">
        <v>0.03574601852770658</v>
      </c>
      <c r="Y3347" s="55" t="n">
        <v>0.003087167734037491</v>
      </c>
      <c r="Z3347" s="55" t="n">
        <v>0.1877198668639345</v>
      </c>
      <c r="AA3347" s="55" t="n">
        <v>-0.03823274725889682</v>
      </c>
      <c r="AB3347" s="55" t="n">
        <v>1.000831481455098</v>
      </c>
      <c r="AC3347" s="55" t="n">
        <v>0.186854551001156</v>
      </c>
      <c r="AD3347" s="55" t="n">
        <v>-0.04427326199040856</v>
      </c>
      <c r="AE3347" s="55" t="n">
        <v>1.000772748010349</v>
      </c>
      <c r="AF3347" s="55" t="n">
        <v>0.8653158627785207</v>
      </c>
      <c r="AG3347" s="55" t="n">
        <v>6.040514731511736</v>
      </c>
      <c r="AH3347" s="55" t="n">
        <v>0.05873344474927045</v>
      </c>
      <c r="AI3347" s="55" t="n">
        <v>6.102461747648941</v>
      </c>
      <c r="AJ3347" s="55" t="n">
        <v>0</v>
      </c>
    </row>
    <row r="3348">
      <c r="A3348" s="55" t="n">
        <v>37.07</v>
      </c>
      <c r="B3348" s="55" t="n">
        <v>-98.18663143597892</v>
      </c>
      <c r="C3348" s="55" t="n">
        <v>-98.20310546657144</v>
      </c>
      <c r="D3348" s="55" t="n">
        <v>0.01647403059252192</v>
      </c>
      <c r="E3348" s="55" t="n">
        <v>-0.02488793048343151</v>
      </c>
      <c r="F3348" s="55" t="n">
        <v>-87.7078063208313</v>
      </c>
      <c r="G3348" s="55" t="n">
        <v>-87.50976595157024</v>
      </c>
      <c r="H3348" s="55" t="n">
        <v>-0.1980403692610482</v>
      </c>
      <c r="I3348" s="55" t="n">
        <v>0.06227005861414214</v>
      </c>
      <c r="J3348" s="55" t="n">
        <v>-3.266644384425021</v>
      </c>
      <c r="K3348" s="55" t="n">
        <v>-3.039379111530048</v>
      </c>
      <c r="L3348" s="55" t="n">
        <v>-0.2272652728949735</v>
      </c>
      <c r="M3348" s="55" t="n">
        <v>0.05255354454312835</v>
      </c>
      <c r="N3348" s="55" t="n">
        <v>-85.09454581723961</v>
      </c>
      <c r="O3348" s="55" t="n">
        <v>-84.57295621163034</v>
      </c>
      <c r="P3348" s="55" t="n">
        <v>-0.5215896056092555</v>
      </c>
      <c r="Q3348" s="55" t="n">
        <v>0.0278312669745634</v>
      </c>
      <c r="R3348" s="55" t="n">
        <v>-356.0164933292591</v>
      </c>
      <c r="S3348" s="55" t="n">
        <v>-356.1030011298731</v>
      </c>
      <c r="T3348" s="55" t="n">
        <v>0.08650780061395648</v>
      </c>
      <c r="U3348" s="55" t="n">
        <v>-0.03019167578034172</v>
      </c>
      <c r="V3348" s="55" t="n">
        <v>88.81934444338508</v>
      </c>
      <c r="W3348" s="55" t="n">
        <v>88.78366452433757</v>
      </c>
      <c r="X3348" s="55" t="n">
        <v>0.03567991904751935</v>
      </c>
      <c r="Y3348" s="55" t="n">
        <v>0.003445384232581717</v>
      </c>
      <c r="Z3348" s="55" t="n">
        <v>0.1877198668639345</v>
      </c>
      <c r="AA3348" s="55" t="n">
        <v>-0.03823274725889682</v>
      </c>
      <c r="AB3348" s="55" t="n">
        <v>1.000831481455098</v>
      </c>
      <c r="AC3348" s="55" t="n">
        <v>0.1868513085221363</v>
      </c>
      <c r="AD3348" s="55" t="n">
        <v>-0.0442953180259098</v>
      </c>
      <c r="AE3348" s="55" t="n">
        <v>1.000772443290237</v>
      </c>
      <c r="AF3348" s="55" t="n">
        <v>0.8685583417981646</v>
      </c>
      <c r="AG3348" s="55" t="n">
        <v>6.062570767012978</v>
      </c>
      <c r="AH3348" s="55" t="n">
        <v>0.05903816486085844</v>
      </c>
      <c r="AI3348" s="55" t="n">
        <v>6.124756599495006</v>
      </c>
      <c r="AJ3348" s="55" t="n">
        <v>0</v>
      </c>
    </row>
    <row r="3349">
      <c r="A3349" s="55" t="n">
        <v>37.08</v>
      </c>
      <c r="B3349" s="55" t="n">
        <v>-98.18663143597892</v>
      </c>
      <c r="C3349" s="55" t="n">
        <v>-98.20339390776348</v>
      </c>
      <c r="D3349" s="55" t="n">
        <v>0.01676247178455775</v>
      </c>
      <c r="E3349" s="55" t="n">
        <v>-0.03192332479408774</v>
      </c>
      <c r="F3349" s="55" t="n">
        <v>-87.7078063208313</v>
      </c>
      <c r="G3349" s="55" t="n">
        <v>-87.50903671463405</v>
      </c>
      <c r="H3349" s="55" t="n">
        <v>-0.1987696061972398</v>
      </c>
      <c r="I3349" s="55" t="n">
        <v>0.0816933108150584</v>
      </c>
      <c r="J3349" s="55" t="n">
        <v>-3.266644384425021</v>
      </c>
      <c r="K3349" s="55" t="n">
        <v>-3.038776219487024</v>
      </c>
      <c r="L3349" s="55" t="n">
        <v>-0.2278681649379976</v>
      </c>
      <c r="M3349" s="55" t="n">
        <v>0.06658552564988905</v>
      </c>
      <c r="N3349" s="55" t="n">
        <v>-85.09454581723961</v>
      </c>
      <c r="O3349" s="55" t="n">
        <v>-84.5726057457933</v>
      </c>
      <c r="P3349" s="55" t="n">
        <v>-0.5219400714463062</v>
      </c>
      <c r="Q3349" s="55" t="n">
        <v>0.04100630304023427</v>
      </c>
      <c r="R3349" s="55" t="n">
        <v>-356.0164933292591</v>
      </c>
      <c r="S3349" s="55" t="n">
        <v>-356.1033424526881</v>
      </c>
      <c r="T3349" s="55" t="n">
        <v>0.08684912342906086</v>
      </c>
      <c r="U3349" s="55" t="n">
        <v>-0.03748732090696427</v>
      </c>
      <c r="V3349" s="55" t="n">
        <v>88.81934444338508</v>
      </c>
      <c r="W3349" s="55" t="n">
        <v>88.78370058412577</v>
      </c>
      <c r="X3349" s="55" t="n">
        <v>0.03564385925932283</v>
      </c>
      <c r="Y3349" s="55" t="n">
        <v>0.003607378679420375</v>
      </c>
      <c r="Z3349" s="55" t="n">
        <v>0.1877198668639345</v>
      </c>
      <c r="AA3349" s="55" t="n">
        <v>-0.03823274725889682</v>
      </c>
      <c r="AB3349" s="55" t="n">
        <v>1.000831481455098</v>
      </c>
      <c r="AC3349" s="55" t="n">
        <v>0.1868485794701528</v>
      </c>
      <c r="AD3349" s="55" t="n">
        <v>-0.0443138757233309</v>
      </c>
      <c r="AE3349" s="55" t="n">
        <v>1.00077218119236</v>
      </c>
      <c r="AF3349" s="55" t="n">
        <v>0.8712873937817278</v>
      </c>
      <c r="AG3349" s="55" t="n">
        <v>6.081128464434086</v>
      </c>
      <c r="AH3349" s="55" t="n">
        <v>0.05930026273848199</v>
      </c>
      <c r="AI3349" s="55" t="n">
        <v>6.143515414213126</v>
      </c>
      <c r="AJ3349" s="55" t="n">
        <v>0</v>
      </c>
    </row>
    <row r="3350">
      <c r="A3350" s="55" t="n">
        <v>37.09</v>
      </c>
      <c r="B3350" s="55" t="n">
        <v>-98.18663143597892</v>
      </c>
      <c r="C3350" s="55" t="n">
        <v>-98.20375009518182</v>
      </c>
      <c r="D3350" s="55" t="n">
        <v>0.01711865920289798</v>
      </c>
      <c r="E3350" s="55" t="n">
        <v>-0.03843599983113941</v>
      </c>
      <c r="F3350" s="55" t="n">
        <v>-87.7078063208313</v>
      </c>
      <c r="G3350" s="55" t="n">
        <v>-87.50812119099302</v>
      </c>
      <c r="H3350" s="55" t="n">
        <v>-0.1996851298382714</v>
      </c>
      <c r="I3350" s="55" t="n">
        <v>0.09969028480361171</v>
      </c>
      <c r="J3350" s="55" t="n">
        <v>-3.266644384425021</v>
      </c>
      <c r="K3350" s="55" t="n">
        <v>-3.038039276998504</v>
      </c>
      <c r="L3350" s="55" t="n">
        <v>-0.2286051074265175</v>
      </c>
      <c r="M3350" s="55" t="n">
        <v>0.07945198737484251</v>
      </c>
      <c r="N3350" s="55" t="n">
        <v>-85.09454581723961</v>
      </c>
      <c r="O3350" s="55" t="n">
        <v>-84.57212998376481</v>
      </c>
      <c r="P3350" s="55" t="n">
        <v>-0.5224158334747868</v>
      </c>
      <c r="Q3350" s="55" t="n">
        <v>0.05309148405136951</v>
      </c>
      <c r="R3350" s="55" t="n">
        <v>-356.0164933292591</v>
      </c>
      <c r="S3350" s="55" t="n">
        <v>-356.1037527684436</v>
      </c>
      <c r="T3350" s="55" t="n">
        <v>0.08725943918449722</v>
      </c>
      <c r="U3350" s="55" t="n">
        <v>-0.04411214847853257</v>
      </c>
      <c r="V3350" s="55" t="n">
        <v>88.81934444338508</v>
      </c>
      <c r="W3350" s="55" t="n">
        <v>88.78373845732905</v>
      </c>
      <c r="X3350" s="55" t="n">
        <v>0.03560598605603062</v>
      </c>
      <c r="Y3350" s="55" t="n">
        <v>0.003755146061326317</v>
      </c>
      <c r="Z3350" s="55" t="n">
        <v>0.1877198668639345</v>
      </c>
      <c r="AA3350" s="55" t="n">
        <v>-0.03823274725889682</v>
      </c>
      <c r="AB3350" s="55" t="n">
        <v>1.000831481455098</v>
      </c>
      <c r="AC3350" s="55" t="n">
        <v>0.1868451753210978</v>
      </c>
      <c r="AD3350" s="55" t="n">
        <v>-0.04433701931545813</v>
      </c>
      <c r="AE3350" s="55" t="n">
        <v>1.000771851818588</v>
      </c>
      <c r="AF3350" s="55" t="n">
        <v>0.8746915428366475</v>
      </c>
      <c r="AG3350" s="55" t="n">
        <v>6.104272056561312</v>
      </c>
      <c r="AH3350" s="55" t="n">
        <v>0.05962963650985031</v>
      </c>
      <c r="AI3350" s="55" t="n">
        <v>6.166909949818915</v>
      </c>
      <c r="AJ3350" s="55" t="n">
        <v>0</v>
      </c>
    </row>
    <row r="3351">
      <c r="A3351" s="55" t="n">
        <v>37.1</v>
      </c>
      <c r="B3351" s="55" t="n">
        <v>-98.18663143597892</v>
      </c>
      <c r="C3351" s="55" t="n">
        <v>-98.20416834996527</v>
      </c>
      <c r="D3351" s="55" t="n">
        <v>0.01753691398635668</v>
      </c>
      <c r="E3351" s="55" t="n">
        <v>-0.04434759281250074</v>
      </c>
      <c r="F3351" s="55" t="n">
        <v>-87.7078063208313</v>
      </c>
      <c r="G3351" s="55" t="n">
        <v>-87.50703483166117</v>
      </c>
      <c r="H3351" s="55" t="n">
        <v>-0.2007714891701197</v>
      </c>
      <c r="I3351" s="55" t="n">
        <v>0.1160436217358784</v>
      </c>
      <c r="J3351" s="55" t="n">
        <v>-3.266644384425021</v>
      </c>
      <c r="K3351" s="55" t="n">
        <v>-3.037180788687834</v>
      </c>
      <c r="L3351" s="55" t="n">
        <v>-0.2294635957371872</v>
      </c>
      <c r="M3351" s="55" t="n">
        <v>0.09099988261922735</v>
      </c>
      <c r="N3351" s="55" t="n">
        <v>-85.09454581723961</v>
      </c>
      <c r="O3351" s="55" t="n">
        <v>-84.57154059311667</v>
      </c>
      <c r="P3351" s="55" t="n">
        <v>-0.5230052241229305</v>
      </c>
      <c r="Q3351" s="55" t="n">
        <v>0.06394263273870286</v>
      </c>
      <c r="R3351" s="55" t="n">
        <v>-356.0164933292591</v>
      </c>
      <c r="S3351" s="55" t="n">
        <v>-356.1042249591936</v>
      </c>
      <c r="T3351" s="55" t="n">
        <v>0.08773162993445642</v>
      </c>
      <c r="U3351" s="55" t="n">
        <v>-0.04998812988927981</v>
      </c>
      <c r="V3351" s="55" t="n">
        <v>88.81934444338508</v>
      </c>
      <c r="W3351" s="55" t="n">
        <v>88.78377797212333</v>
      </c>
      <c r="X3351" s="55" t="n">
        <v>0.03556647126175333</v>
      </c>
      <c r="Y3351" s="55" t="n">
        <v>0.003887145389590218</v>
      </c>
      <c r="Z3351" s="55" t="n">
        <v>0.1877198668639345</v>
      </c>
      <c r="AA3351" s="55" t="n">
        <v>-0.03823274725889682</v>
      </c>
      <c r="AB3351" s="55" t="n">
        <v>1.000831481455098</v>
      </c>
      <c r="AC3351" s="55" t="n">
        <v>0.1868411540729887</v>
      </c>
      <c r="AD3351" s="55" t="n">
        <v>-0.04436435247077981</v>
      </c>
      <c r="AE3351" s="55" t="n">
        <v>1.000771460562376</v>
      </c>
      <c r="AF3351" s="55" t="n">
        <v>0.878712790945757</v>
      </c>
      <c r="AG3351" s="55" t="n">
        <v>6.131605211882995</v>
      </c>
      <c r="AH3351" s="55" t="n">
        <v>0.06002089272238997</v>
      </c>
      <c r="AI3351" s="55" t="n">
        <v>6.194539623807857</v>
      </c>
      <c r="AJ3351" s="55" t="n">
        <v>0</v>
      </c>
    </row>
    <row r="3352">
      <c r="A3352" s="55" t="n">
        <v>37.11</v>
      </c>
      <c r="B3352" s="55" t="n">
        <v>-98.18663143597892</v>
      </c>
      <c r="C3352" s="55" t="n">
        <v>-98.20464225432595</v>
      </c>
      <c r="D3352" s="55" t="n">
        <v>0.01801081834703055</v>
      </c>
      <c r="E3352" s="55" t="n">
        <v>-0.04958841124457476</v>
      </c>
      <c r="F3352" s="55" t="n">
        <v>-87.7078063208313</v>
      </c>
      <c r="G3352" s="55" t="n">
        <v>-87.50579512360129</v>
      </c>
      <c r="H3352" s="55" t="n">
        <v>-0.2020111972300001</v>
      </c>
      <c r="I3352" s="55" t="n">
        <v>0.1305607789908675</v>
      </c>
      <c r="J3352" s="55" t="n">
        <v>-3.266644384425021</v>
      </c>
      <c r="K3352" s="55" t="n">
        <v>-3.03621468657589</v>
      </c>
      <c r="L3352" s="55" t="n">
        <v>-0.2304296978491315</v>
      </c>
      <c r="M3352" s="55" t="n">
        <v>0.1010952121967608</v>
      </c>
      <c r="N3352" s="55" t="n">
        <v>-85.09454581723961</v>
      </c>
      <c r="O3352" s="55" t="n">
        <v>-84.57085057359104</v>
      </c>
      <c r="P3352" s="55" t="n">
        <v>-0.5236952436485521</v>
      </c>
      <c r="Q3352" s="55" t="n">
        <v>0.07343447723015463</v>
      </c>
      <c r="R3352" s="55" t="n">
        <v>-356.0164933292591</v>
      </c>
      <c r="S3352" s="55" t="n">
        <v>-356.1047511903193</v>
      </c>
      <c r="T3352" s="55" t="n">
        <v>0.08825786106016782</v>
      </c>
      <c r="U3352" s="55" t="n">
        <v>-0.05504824880862383</v>
      </c>
      <c r="V3352" s="55" t="n">
        <v>88.81934444338508</v>
      </c>
      <c r="W3352" s="55" t="n">
        <v>88.78381893624154</v>
      </c>
      <c r="X3352" s="55" t="n">
        <v>0.03552550714354047</v>
      </c>
      <c r="Y3352" s="55" t="n">
        <v>0.004001659676049819</v>
      </c>
      <c r="Z3352" s="55" t="n">
        <v>0.1877198668639345</v>
      </c>
      <c r="AA3352" s="55" t="n">
        <v>-0.03823274725889682</v>
      </c>
      <c r="AB3352" s="55" t="n">
        <v>1.000831481455098</v>
      </c>
      <c r="AC3352" s="55" t="n">
        <v>0.1868365810356277</v>
      </c>
      <c r="AD3352" s="55" t="n">
        <v>-0.04439542917262608</v>
      </c>
      <c r="AE3352" s="55" t="n">
        <v>1.000771013532167</v>
      </c>
      <c r="AF3352" s="55" t="n">
        <v>0.8832858283068235</v>
      </c>
      <c r="AG3352" s="55" t="n">
        <v>6.162681913729262</v>
      </c>
      <c r="AH3352" s="55" t="n">
        <v>0.06046792293123993</v>
      </c>
      <c r="AI3352" s="55" t="n">
        <v>6.225953629284195</v>
      </c>
      <c r="AJ3352" s="55" t="n">
        <v>0</v>
      </c>
    </row>
    <row r="3353">
      <c r="A3353" s="55" t="n">
        <v>37.12</v>
      </c>
      <c r="B3353" s="55" t="n">
        <v>-98.18663143597892</v>
      </c>
      <c r="C3353" s="55" t="n">
        <v>-98.20516474605714</v>
      </c>
      <c r="D3353" s="55" t="n">
        <v>0.01853331007821674</v>
      </c>
      <c r="E3353" s="55" t="n">
        <v>-0.05409878008503405</v>
      </c>
      <c r="F3353" s="55" t="n">
        <v>-87.7078063208313</v>
      </c>
      <c r="G3353" s="55" t="n">
        <v>-87.50442133141667</v>
      </c>
      <c r="H3353" s="55" t="n">
        <v>-0.2033849894146314</v>
      </c>
      <c r="I3353" s="55" t="n">
        <v>0.1430759019059583</v>
      </c>
      <c r="J3353" s="55" t="n">
        <v>-3.266644384425021</v>
      </c>
      <c r="K3353" s="55" t="n">
        <v>-3.03515612706365</v>
      </c>
      <c r="L3353" s="55" t="n">
        <v>-0.2314882573613713</v>
      </c>
      <c r="M3353" s="55" t="n">
        <v>0.1096252637579906</v>
      </c>
      <c r="N3353" s="55" t="n">
        <v>-85.09454581723961</v>
      </c>
      <c r="O3353" s="55" t="n">
        <v>-84.57007406975688</v>
      </c>
      <c r="P3353" s="55" t="n">
        <v>-0.5244717474827151</v>
      </c>
      <c r="Q3353" s="55" t="n">
        <v>0.08146050008492024</v>
      </c>
      <c r="R3353" s="55" t="n">
        <v>-356.0164933292591</v>
      </c>
      <c r="S3353" s="55" t="n">
        <v>-356.1053230223546</v>
      </c>
      <c r="T3353" s="55" t="n">
        <v>0.0888296930954539</v>
      </c>
      <c r="U3353" s="55" t="n">
        <v>-0.05923685954742119</v>
      </c>
      <c r="V3353" s="55" t="n">
        <v>88.81934444338508</v>
      </c>
      <c r="W3353" s="55" t="n">
        <v>88.78386114170324</v>
      </c>
      <c r="X3353" s="55" t="n">
        <v>0.0354833016818447</v>
      </c>
      <c r="Y3353" s="55" t="n">
        <v>0.004097554536409352</v>
      </c>
      <c r="Z3353" s="55" t="n">
        <v>0.1877198668639345</v>
      </c>
      <c r="AA3353" s="55" t="n">
        <v>-0.03823274725889682</v>
      </c>
      <c r="AB3353" s="55" t="n">
        <v>1.000831481455098</v>
      </c>
      <c r="AC3353" s="55" t="n">
        <v>0.1868315278806031</v>
      </c>
      <c r="AD3353" s="55" t="n">
        <v>-0.04442976027163522</v>
      </c>
      <c r="AE3353" s="55" t="n">
        <v>1.000770517483714</v>
      </c>
      <c r="AF3353" s="55" t="n">
        <v>0.8883389833314048</v>
      </c>
      <c r="AG3353" s="55" t="n">
        <v>6.197013012738402</v>
      </c>
      <c r="AH3353" s="55" t="n">
        <v>0.06096397138466436</v>
      </c>
      <c r="AI3353" s="55" t="n">
        <v>6.26065755613277</v>
      </c>
      <c r="AJ3353" s="55" t="n">
        <v>0</v>
      </c>
    </row>
    <row r="3354">
      <c r="A3354" s="55" t="n">
        <v>37.13</v>
      </c>
      <c r="B3354" s="55" t="n">
        <v>-98.18663143597892</v>
      </c>
      <c r="C3354" s="55" t="n">
        <v>-98.20572822008249</v>
      </c>
      <c r="D3354" s="55" t="n">
        <v>0.01909678410356979</v>
      </c>
      <c r="E3354" s="55" t="n">
        <v>-0.05782922845270117</v>
      </c>
      <c r="F3354" s="55" t="n">
        <v>-87.7078063208313</v>
      </c>
      <c r="G3354" s="55" t="n">
        <v>-87.50293421911441</v>
      </c>
      <c r="H3354" s="55" t="n">
        <v>-0.2048721017168895</v>
      </c>
      <c r="I3354" s="55" t="n">
        <v>0.1534519102560687</v>
      </c>
      <c r="J3354" s="55" t="n">
        <v>-3.266644384425021</v>
      </c>
      <c r="K3354" s="55" t="n">
        <v>-3.034021275009771</v>
      </c>
      <c r="L3354" s="55" t="n">
        <v>-0.2326231094152507</v>
      </c>
      <c r="M3354" s="55" t="n">
        <v>0.1164991502162975</v>
      </c>
      <c r="N3354" s="55" t="n">
        <v>-85.09454581723961</v>
      </c>
      <c r="O3354" s="55" t="n">
        <v>-84.56922616937574</v>
      </c>
      <c r="P3354" s="55" t="n">
        <v>-0.5253196478638565</v>
      </c>
      <c r="Q3354" s="55" t="n">
        <v>0.08793552595471797</v>
      </c>
      <c r="R3354" s="55" t="n">
        <v>-356.0164933292591</v>
      </c>
      <c r="S3354" s="55" t="n">
        <v>-356.1059315299831</v>
      </c>
      <c r="T3354" s="55" t="n">
        <v>0.08943820072405398</v>
      </c>
      <c r="U3354" s="55" t="n">
        <v>-0.06251072727531938</v>
      </c>
      <c r="V3354" s="55" t="n">
        <v>88.81934444338508</v>
      </c>
      <c r="W3354" s="55" t="n">
        <v>88.78390436578374</v>
      </c>
      <c r="X3354" s="55" t="n">
        <v>0.03544007760134326</v>
      </c>
      <c r="Y3354" s="55" t="n">
        <v>0.004173637272067599</v>
      </c>
      <c r="Z3354" s="55" t="n">
        <v>0.1877198668639345</v>
      </c>
      <c r="AA3354" s="55" t="n">
        <v>-0.03823274725889682</v>
      </c>
      <c r="AB3354" s="55" t="n">
        <v>1.000831481455098</v>
      </c>
      <c r="AC3354" s="55" t="n">
        <v>0.1868260716203408</v>
      </c>
      <c r="AD3354" s="55" t="n">
        <v>-0.04446682051713497</v>
      </c>
      <c r="AE3354" s="55" t="n">
        <v>1.000769979744012</v>
      </c>
      <c r="AF3354" s="55" t="n">
        <v>0.8937952435937313</v>
      </c>
      <c r="AG3354" s="55" t="n">
        <v>6.234073258238153</v>
      </c>
      <c r="AH3354" s="55" t="n">
        <v>0.0615017110863203</v>
      </c>
      <c r="AI3354" s="55" t="n">
        <v>6.298120496387583</v>
      </c>
      <c r="AJ3354" s="55" t="n">
        <v>0</v>
      </c>
    </row>
    <row r="3355">
      <c r="A3355" s="55" t="n">
        <v>37.14</v>
      </c>
      <c r="B3355" s="55" t="n">
        <v>-98.18663143597892</v>
      </c>
      <c r="C3355" s="55" t="n">
        <v>-98.20632463613711</v>
      </c>
      <c r="D3355" s="55" t="n">
        <v>0.01969320015818998</v>
      </c>
      <c r="E3355" s="55" t="n">
        <v>-0.06074143494396193</v>
      </c>
      <c r="F3355" s="55" t="n">
        <v>-87.7078063208313</v>
      </c>
      <c r="G3355" s="55" t="n">
        <v>-87.5013557562187</v>
      </c>
      <c r="H3355" s="55" t="n">
        <v>-0.2064505646125969</v>
      </c>
      <c r="I3355" s="55" t="n">
        <v>0.1615816450321929</v>
      </c>
      <c r="J3355" s="55" t="n">
        <v>-3.266644384425021</v>
      </c>
      <c r="K3355" s="55" t="n">
        <v>-3.032827077055514</v>
      </c>
      <c r="L3355" s="55" t="n">
        <v>-0.2338173073695076</v>
      </c>
      <c r="M3355" s="55" t="n">
        <v>0.1216492973528979</v>
      </c>
      <c r="N3355" s="55" t="n">
        <v>-85.09454581723961</v>
      </c>
      <c r="O3355" s="55" t="n">
        <v>-84.56832269270444</v>
      </c>
      <c r="P3355" s="55" t="n">
        <v>-0.5262231245351597</v>
      </c>
      <c r="Q3355" s="55" t="n">
        <v>0.09279539031427583</v>
      </c>
      <c r="R3355" s="55" t="n">
        <v>-356.0164933292591</v>
      </c>
      <c r="S3355" s="55" t="n">
        <v>-356.1065674264878</v>
      </c>
      <c r="T3355" s="55" t="n">
        <v>0.09007409722872406</v>
      </c>
      <c r="U3355" s="55" t="n">
        <v>-0.06483915187882276</v>
      </c>
      <c r="V3355" s="55" t="n">
        <v>88.81934444338508</v>
      </c>
      <c r="W3355" s="55" t="n">
        <v>88.7839483757092</v>
      </c>
      <c r="X3355" s="55" t="n">
        <v>0.03539606767587945</v>
      </c>
      <c r="Y3355" s="55" t="n">
        <v>0.004229257847784279</v>
      </c>
      <c r="Z3355" s="55" t="n">
        <v>0.1877198668639345</v>
      </c>
      <c r="AA3355" s="55" t="n">
        <v>-0.03823274725889682</v>
      </c>
      <c r="AB3355" s="55" t="n">
        <v>1.000831481455098</v>
      </c>
      <c r="AC3355" s="55" t="n">
        <v>0.1868202935300064</v>
      </c>
      <c r="AD3355" s="55" t="n">
        <v>-0.04450605596786469</v>
      </c>
      <c r="AE3355" s="55" t="n">
        <v>1.000769408127092</v>
      </c>
      <c r="AF3355" s="55" t="n">
        <v>0.8995733339280665</v>
      </c>
      <c r="AG3355" s="55" t="n">
        <v>6.273308708967869</v>
      </c>
      <c r="AH3355" s="55" t="n">
        <v>0.06207332800611809</v>
      </c>
      <c r="AI3355" s="55" t="n">
        <v>6.337782533282152</v>
      </c>
      <c r="AJ3355" s="55" t="n">
        <v>0</v>
      </c>
    </row>
    <row r="3356">
      <c r="A3356" s="55" t="n">
        <v>37.15</v>
      </c>
      <c r="B3356" s="55" t="n">
        <v>-98.18663143597892</v>
      </c>
      <c r="C3356" s="55" t="n">
        <v>-98.20694563057656</v>
      </c>
      <c r="D3356" s="55" t="n">
        <v>0.020314194597639</v>
      </c>
      <c r="E3356" s="55" t="n">
        <v>-0.06280821240855851</v>
      </c>
      <c r="F3356" s="55" t="n">
        <v>-87.7078063208313</v>
      </c>
      <c r="G3356" s="55" t="n">
        <v>-87.49970881204872</v>
      </c>
      <c r="H3356" s="55" t="n">
        <v>-0.2080975087825761</v>
      </c>
      <c r="I3356" s="55" t="n">
        <v>0.1673890775137337</v>
      </c>
      <c r="J3356" s="55" t="n">
        <v>-3.266644384425021</v>
      </c>
      <c r="K3356" s="55" t="n">
        <v>-3.031591028005007</v>
      </c>
      <c r="L3356" s="55" t="n">
        <v>-0.2350533564200146</v>
      </c>
      <c r="M3356" s="55" t="n">
        <v>0.125031508218849</v>
      </c>
      <c r="N3356" s="55" t="n">
        <v>-85.09454581723961</v>
      </c>
      <c r="O3356" s="55" t="n">
        <v>-84.56737997335453</v>
      </c>
      <c r="P3356" s="55" t="n">
        <v>-0.5271658438850639</v>
      </c>
      <c r="Q3356" s="55" t="n">
        <v>0.09599863999902572</v>
      </c>
      <c r="R3356" s="55" t="n">
        <v>-356.0164933292591</v>
      </c>
      <c r="S3356" s="55" t="n">
        <v>-356.1072211917767</v>
      </c>
      <c r="T3356" s="55" t="n">
        <v>0.09072786251757003</v>
      </c>
      <c r="U3356" s="55" t="n">
        <v>-0.06620453980684705</v>
      </c>
      <c r="V3356" s="55" t="n">
        <v>88.81934444338508</v>
      </c>
      <c r="W3356" s="55" t="n">
        <v>88.78399293041109</v>
      </c>
      <c r="X3356" s="55" t="n">
        <v>0.03535151297399237</v>
      </c>
      <c r="Y3356" s="55" t="n">
        <v>0.004263805913098367</v>
      </c>
      <c r="Z3356" s="55" t="n">
        <v>0.1877198668639345</v>
      </c>
      <c r="AA3356" s="55" t="n">
        <v>-0.03823274725889682</v>
      </c>
      <c r="AB3356" s="55" t="n">
        <v>1.000831481455098</v>
      </c>
      <c r="AC3356" s="55" t="n">
        <v>0.1868142780268696</v>
      </c>
      <c r="AD3356" s="55" t="n">
        <v>-0.04454689167959849</v>
      </c>
      <c r="AE3356" s="55" t="n">
        <v>1.000768810841687</v>
      </c>
      <c r="AF3356" s="55" t="n">
        <v>0.9055888370649301</v>
      </c>
      <c r="AG3356" s="55" t="n">
        <v>6.314144420701676</v>
      </c>
      <c r="AH3356" s="55" t="n">
        <v>0.06267061341125313</v>
      </c>
      <c r="AI3356" s="55" t="n">
        <v>6.379062510516733</v>
      </c>
      <c r="AJ3356" s="55" t="n">
        <v>0</v>
      </c>
    </row>
    <row r="3357">
      <c r="A3357" s="55" t="n">
        <v>37.16</v>
      </c>
      <c r="B3357" s="55" t="n">
        <v>-98.18663143597892</v>
      </c>
      <c r="C3357" s="55" t="n">
        <v>-98.20758263113278</v>
      </c>
      <c r="D3357" s="55" t="n">
        <v>0.02095119515386682</v>
      </c>
      <c r="E3357" s="55" t="n">
        <v>-0.06401404419816237</v>
      </c>
      <c r="F3357" s="55" t="n">
        <v>-87.7078063208313</v>
      </c>
      <c r="G3357" s="55" t="n">
        <v>-87.49801684254575</v>
      </c>
      <c r="H3357" s="55" t="n">
        <v>-0.209789478285546</v>
      </c>
      <c r="I3357" s="55" t="n">
        <v>0.1708296809558496</v>
      </c>
      <c r="J3357" s="55" t="n">
        <v>-3.266644384425021</v>
      </c>
      <c r="K3357" s="55" t="n">
        <v>-3.030330932809816</v>
      </c>
      <c r="L3357" s="55" t="n">
        <v>-0.2363134516152054</v>
      </c>
      <c r="M3357" s="55" t="n">
        <v>0.1266256888394974</v>
      </c>
      <c r="N3357" s="55" t="n">
        <v>-85.09454581723961</v>
      </c>
      <c r="O3357" s="55" t="n">
        <v>-84.56641463594524</v>
      </c>
      <c r="P3357" s="55" t="n">
        <v>-0.5281311812943716</v>
      </c>
      <c r="Q3357" s="55" t="n">
        <v>0.09752583233001319</v>
      </c>
      <c r="R3357" s="55" t="n">
        <v>-356.0164933292591</v>
      </c>
      <c r="S3357" s="55" t="n">
        <v>-356.1078832018721</v>
      </c>
      <c r="T3357" s="55" t="n">
        <v>0.09138987261302903</v>
      </c>
      <c r="U3357" s="55" t="n">
        <v>-0.06660218852548248</v>
      </c>
      <c r="V3357" s="55" t="n">
        <v>88.81934444338508</v>
      </c>
      <c r="W3357" s="55" t="n">
        <v>88.78403778516132</v>
      </c>
      <c r="X3357" s="55" t="n">
        <v>0.03530665822376729</v>
      </c>
      <c r="Y3357" s="55" t="n">
        <v>0.004277177417471759</v>
      </c>
      <c r="Z3357" s="55" t="n">
        <v>0.1877198668639345</v>
      </c>
      <c r="AA3357" s="55" t="n">
        <v>-0.03823274725889682</v>
      </c>
      <c r="AB3357" s="55" t="n">
        <v>1.000831481455098</v>
      </c>
      <c r="AC3357" s="55" t="n">
        <v>0.1868081115220829</v>
      </c>
      <c r="AD3357" s="55" t="n">
        <v>-0.04458873956365224</v>
      </c>
      <c r="AE3357" s="55" t="n">
        <v>1.000768196391495</v>
      </c>
      <c r="AF3357" s="55" t="n">
        <v>0.9117553418516167</v>
      </c>
      <c r="AG3357" s="55" t="n">
        <v>6.35599230475542</v>
      </c>
      <c r="AH3357" s="55" t="n">
        <v>0.06328506360375741</v>
      </c>
      <c r="AI3357" s="55" t="n">
        <v>6.421365974680185</v>
      </c>
      <c r="AJ3357" s="55" t="n">
        <v>0</v>
      </c>
    </row>
    <row r="3358">
      <c r="A3358" s="55" t="n">
        <v>37.17</v>
      </c>
      <c r="B3358" s="55" t="n">
        <v>-98.18663143597892</v>
      </c>
      <c r="C3358" s="55" t="n">
        <v>-98.2082269726446</v>
      </c>
      <c r="D3358" s="55" t="n">
        <v>0.02159553666567324</v>
      </c>
      <c r="E3358" s="55" t="n">
        <v>-0.06435483009737837</v>
      </c>
      <c r="F3358" s="55" t="n">
        <v>-87.7078063208313</v>
      </c>
      <c r="G3358" s="55" t="n">
        <v>-87.49630357360979</v>
      </c>
      <c r="H3358" s="55" t="n">
        <v>-0.2115027472214995</v>
      </c>
      <c r="I3358" s="55" t="n">
        <v>0.1718907570737712</v>
      </c>
      <c r="J3358" s="55" t="n">
        <v>-3.266644384425021</v>
      </c>
      <c r="K3358" s="55" t="n">
        <v>-3.029064667942166</v>
      </c>
      <c r="L3358" s="55" t="n">
        <v>-0.2375797164828556</v>
      </c>
      <c r="M3358" s="55" t="n">
        <v>0.12643538092301</v>
      </c>
      <c r="N3358" s="55" t="n">
        <v>-85.09454581723961</v>
      </c>
      <c r="O3358" s="55" t="n">
        <v>-84.56544337202112</v>
      </c>
      <c r="P3358" s="55" t="n">
        <v>-0.5291024452184756</v>
      </c>
      <c r="Q3358" s="55" t="n">
        <v>0.09738033952207976</v>
      </c>
      <c r="R3358" s="55" t="n">
        <v>-356.0164933292591</v>
      </c>
      <c r="S3358" s="55" t="n">
        <v>-356.1085438578485</v>
      </c>
      <c r="T3358" s="55" t="n">
        <v>0.09205052858936795</v>
      </c>
      <c r="U3358" s="55" t="n">
        <v>-0.06604037908336359</v>
      </c>
      <c r="V3358" s="55" t="n">
        <v>88.81934444338508</v>
      </c>
      <c r="W3358" s="55" t="n">
        <v>88.78408269380408</v>
      </c>
      <c r="X3358" s="55" t="n">
        <v>0.03526174958100237</v>
      </c>
      <c r="Y3358" s="55" t="n">
        <v>0.00426936993533808</v>
      </c>
      <c r="Z3358" s="55" t="n">
        <v>0.1877198668639345</v>
      </c>
      <c r="AA3358" s="55" t="n">
        <v>-0.03823274725889682</v>
      </c>
      <c r="AB3358" s="55" t="n">
        <v>1.000831481455098</v>
      </c>
      <c r="AC3358" s="55" t="n">
        <v>0.1868018812602078</v>
      </c>
      <c r="AD3358" s="55" t="n">
        <v>-0.04463100631029157</v>
      </c>
      <c r="AE3358" s="55" t="n">
        <v>1.000767573468699</v>
      </c>
      <c r="AF3358" s="55" t="n">
        <v>0.917985603726662</v>
      </c>
      <c r="AG3358" s="55" t="n">
        <v>6.398259051394753</v>
      </c>
      <c r="AH3358" s="55" t="n">
        <v>0.06390798639910322</v>
      </c>
      <c r="AI3358" s="55" t="n">
        <v>6.464093183744327</v>
      </c>
      <c r="AJ3358" s="55" t="n">
        <v>0</v>
      </c>
    </row>
    <row r="3359">
      <c r="A3359" s="55" t="n">
        <v>37.18</v>
      </c>
      <c r="B3359" s="55" t="n">
        <v>-98.18663143597892</v>
      </c>
      <c r="C3359" s="55" t="n">
        <v>-98.20887001250546</v>
      </c>
      <c r="D3359" s="55" t="n">
        <v>0.02223857652653254</v>
      </c>
      <c r="E3359" s="55" t="n">
        <v>-0.06383803515644744</v>
      </c>
      <c r="F3359" s="55" t="n">
        <v>-87.7078063208313</v>
      </c>
      <c r="G3359" s="55" t="n">
        <v>-87.49459268529156</v>
      </c>
      <c r="H3359" s="55" t="n">
        <v>-0.2132136355397285</v>
      </c>
      <c r="I3359" s="55" t="n">
        <v>0.170591017649979</v>
      </c>
      <c r="J3359" s="55" t="n">
        <v>-3.266644384425021</v>
      </c>
      <c r="K3359" s="55" t="n">
        <v>-3.02780994486617</v>
      </c>
      <c r="L3359" s="55" t="n">
        <v>-0.2388344395588519</v>
      </c>
      <c r="M3359" s="55" t="n">
        <v>0.1244877470997817</v>
      </c>
      <c r="N3359" s="55" t="n">
        <v>-85.09454581723961</v>
      </c>
      <c r="O3359" s="55" t="n">
        <v>-84.56448271908449</v>
      </c>
      <c r="P3359" s="55" t="n">
        <v>-0.5300630981551107</v>
      </c>
      <c r="Q3359" s="55" t="n">
        <v>0.09558720627211127</v>
      </c>
      <c r="R3359" s="55" t="n">
        <v>-356.0164933292591</v>
      </c>
      <c r="S3359" s="55" t="n">
        <v>-356.1091937122638</v>
      </c>
      <c r="T3359" s="55" t="n">
        <v>0.09270038300466829</v>
      </c>
      <c r="U3359" s="55" t="n">
        <v>-0.06453983254528867</v>
      </c>
      <c r="V3359" s="55" t="n">
        <v>88.81934444338508</v>
      </c>
      <c r="W3359" s="55" t="n">
        <v>88.78412741311718</v>
      </c>
      <c r="X3359" s="55" t="n">
        <v>0.03521703026790474</v>
      </c>
      <c r="Y3359" s="55" t="n">
        <v>0.004240835954698909</v>
      </c>
      <c r="Z3359" s="55" t="n">
        <v>0.1877198668639345</v>
      </c>
      <c r="AA3359" s="55" t="n">
        <v>-0.03823274725889682</v>
      </c>
      <c r="AB3359" s="55" t="n">
        <v>1.000831481455098</v>
      </c>
      <c r="AC3359" s="55" t="n">
        <v>0.1867956741617627</v>
      </c>
      <c r="AD3359" s="55" t="n">
        <v>-0.04467310127094335</v>
      </c>
      <c r="AE3359" s="55" t="n">
        <v>1.000766950842018</v>
      </c>
      <c r="AF3359" s="55" t="n">
        <v>0.9241927021717555</v>
      </c>
      <c r="AG3359" s="55" t="n">
        <v>6.440354012046533</v>
      </c>
      <c r="AH3359" s="55" t="n">
        <v>0.0645306130802048</v>
      </c>
      <c r="AI3359" s="55" t="n">
        <v>6.506647074435182</v>
      </c>
      <c r="AJ3359" s="55" t="n">
        <v>0</v>
      </c>
    </row>
    <row r="3360">
      <c r="A3360" s="55" t="n">
        <v>37.19</v>
      </c>
      <c r="B3360" s="55" t="n">
        <v>-98.18663143597892</v>
      </c>
      <c r="C3360" s="55" t="n">
        <v>-98.20950324401987</v>
      </c>
      <c r="D3360" s="55" t="n">
        <v>0.02287180804094913</v>
      </c>
      <c r="E3360" s="55" t="n">
        <v>-0.06248219555563995</v>
      </c>
      <c r="F3360" s="55" t="n">
        <v>-87.7078063208313</v>
      </c>
      <c r="G3360" s="55" t="n">
        <v>-87.4929075007864</v>
      </c>
      <c r="H3360" s="55" t="n">
        <v>-0.2148988200448975</v>
      </c>
      <c r="I3360" s="55" t="n">
        <v>0.1669800499233139</v>
      </c>
      <c r="J3360" s="55" t="n">
        <v>-3.266644384425021</v>
      </c>
      <c r="K3360" s="55" t="n">
        <v>-3.026584079172439</v>
      </c>
      <c r="L3360" s="55" t="n">
        <v>-0.2400603052525827</v>
      </c>
      <c r="M3360" s="55" t="n">
        <v>0.1208325661581402</v>
      </c>
      <c r="N3360" s="55" t="n">
        <v>-85.09454581723961</v>
      </c>
      <c r="O3360" s="55" t="n">
        <v>-84.56354884438909</v>
      </c>
      <c r="P3360" s="55" t="n">
        <v>-0.5309969728505088</v>
      </c>
      <c r="Q3360" s="55" t="n">
        <v>0.09219314968294275</v>
      </c>
      <c r="R3360" s="55" t="n">
        <v>-356.0164933292591</v>
      </c>
      <c r="S3360" s="55" t="n">
        <v>-356.1098235914179</v>
      </c>
      <c r="T3360" s="55" t="n">
        <v>0.09333026215880363</v>
      </c>
      <c r="U3360" s="55" t="n">
        <v>-0.06213340646740936</v>
      </c>
      <c r="V3360" s="55" t="n">
        <v>88.81934444338508</v>
      </c>
      <c r="W3360" s="55" t="n">
        <v>88.78417170514599</v>
      </c>
      <c r="X3360" s="55" t="n">
        <v>0.03517273823908508</v>
      </c>
      <c r="Y3360" s="55" t="n">
        <v>0.004192152154938174</v>
      </c>
      <c r="Z3360" s="55" t="n">
        <v>0.1877198668639345</v>
      </c>
      <c r="AA3360" s="55" t="n">
        <v>-0.03823274725889682</v>
      </c>
      <c r="AB3360" s="55" t="n">
        <v>1.000831481455098</v>
      </c>
      <c r="AC3360" s="55" t="n">
        <v>0.1867895756839924</v>
      </c>
      <c r="AD3360" s="55" t="n">
        <v>-0.04471444419607612</v>
      </c>
      <c r="AE3360" s="55" t="n">
        <v>1.000766337240565</v>
      </c>
      <c r="AF3360" s="55" t="n">
        <v>0.9302911799420888</v>
      </c>
      <c r="AG3360" s="55" t="n">
        <v>6.481696937179302</v>
      </c>
      <c r="AH3360" s="55" t="n">
        <v>0.06514421453318597</v>
      </c>
      <c r="AI3360" s="55" t="n">
        <v>6.548441084227965</v>
      </c>
      <c r="AJ3360" s="55" t="n">
        <v>0</v>
      </c>
    </row>
    <row r="3361">
      <c r="A3361" s="55" t="n">
        <v>37.2</v>
      </c>
      <c r="B3361" s="55" t="n">
        <v>-98.18663143597892</v>
      </c>
      <c r="C3361" s="55" t="n">
        <v>-98.21011840647184</v>
      </c>
      <c r="D3361" s="55" t="n">
        <v>0.02348697049292103</v>
      </c>
      <c r="E3361" s="55" t="n">
        <v>-0.06031672126400971</v>
      </c>
      <c r="F3361" s="55" t="n">
        <v>-87.7078063208313</v>
      </c>
      <c r="G3361" s="55" t="n">
        <v>-87.49127068439113</v>
      </c>
      <c r="H3361" s="55" t="n">
        <v>-0.2165356364401748</v>
      </c>
      <c r="I3361" s="55" t="n">
        <v>0.1611371269318498</v>
      </c>
      <c r="J3361" s="55" t="n">
        <v>-3.266644384425021</v>
      </c>
      <c r="K3361" s="55" t="n">
        <v>-3.025403767983707</v>
      </c>
      <c r="L3361" s="55" t="n">
        <v>-0.241240616441315</v>
      </c>
      <c r="M3361" s="55" t="n">
        <v>0.1155415400233497</v>
      </c>
      <c r="N3361" s="55" t="n">
        <v>-85.09454581723961</v>
      </c>
      <c r="O3361" s="55" t="n">
        <v>-84.56265733756997</v>
      </c>
      <c r="P3361" s="55" t="n">
        <v>-0.5318884796696317</v>
      </c>
      <c r="Q3361" s="55" t="n">
        <v>0.0872650140902156</v>
      </c>
      <c r="R3361" s="55" t="n">
        <v>-356.0164933292591</v>
      </c>
      <c r="S3361" s="55" t="n">
        <v>-356.1104247119359</v>
      </c>
      <c r="T3361" s="55" t="n">
        <v>0.09393138267684965</v>
      </c>
      <c r="U3361" s="55" t="n">
        <v>-0.05886529945094925</v>
      </c>
      <c r="V3361" s="55" t="n">
        <v>88.81934444338508</v>
      </c>
      <c r="W3361" s="55" t="n">
        <v>88.78421534107062</v>
      </c>
      <c r="X3361" s="55" t="n">
        <v>0.03512910231446105</v>
      </c>
      <c r="Y3361" s="55" t="n">
        <v>0.004124284202007226</v>
      </c>
      <c r="Z3361" s="55" t="n">
        <v>0.1877198668639345</v>
      </c>
      <c r="AA3361" s="55" t="n">
        <v>-0.03823274725889682</v>
      </c>
      <c r="AB3361" s="55" t="n">
        <v>1.000831481455098</v>
      </c>
      <c r="AC3361" s="55" t="n">
        <v>0.1867836687146072</v>
      </c>
      <c r="AD3361" s="55" t="n">
        <v>-0.04475447272858589</v>
      </c>
      <c r="AE3361" s="55" t="n">
        <v>1.000765741235329</v>
      </c>
      <c r="AF3361" s="55" t="n">
        <v>0.9361981493272997</v>
      </c>
      <c r="AG3361" s="55" t="n">
        <v>6.521725469689072</v>
      </c>
      <c r="AH3361" s="55" t="n">
        <v>0.06574021976946121</v>
      </c>
      <c r="AI3361" s="55" t="n">
        <v>6.588906726710459</v>
      </c>
      <c r="AJ3361" s="55" t="n">
        <v>0</v>
      </c>
    </row>
    <row r="3362">
      <c r="A3362" s="55" t="n">
        <v>37.21</v>
      </c>
      <c r="B3362" s="55" t="n">
        <v>-98.18663143597892</v>
      </c>
      <c r="C3362" s="55" t="n">
        <v>-98.21070759031669</v>
      </c>
      <c r="D3362" s="55" t="n">
        <v>0.02407615433777342</v>
      </c>
      <c r="E3362" s="55" t="n">
        <v>-0.05738117931996565</v>
      </c>
      <c r="F3362" s="55" t="n">
        <v>-87.7078063208313</v>
      </c>
      <c r="G3362" s="55" t="n">
        <v>-87.48970395216394</v>
      </c>
      <c r="H3362" s="55" t="n">
        <v>-0.2181023686673554</v>
      </c>
      <c r="I3362" s="55" t="n">
        <v>0.1531698673467485</v>
      </c>
      <c r="J3362" s="55" t="n">
        <v>-3.266644384425021</v>
      </c>
      <c r="K3362" s="55" t="n">
        <v>-3.024284878792606</v>
      </c>
      <c r="L3362" s="55" t="n">
        <v>-0.2423595056324152</v>
      </c>
      <c r="M3362" s="55" t="n">
        <v>0.1087067933231422</v>
      </c>
      <c r="N3362" s="55" t="n">
        <v>-85.09454581723961</v>
      </c>
      <c r="O3362" s="55" t="n">
        <v>-84.56182301353435</v>
      </c>
      <c r="P3362" s="55" t="n">
        <v>-0.5327228037052449</v>
      </c>
      <c r="Q3362" s="55" t="n">
        <v>0.08088911222639857</v>
      </c>
      <c r="R3362" s="55" t="n">
        <v>-356.0164933292591</v>
      </c>
      <c r="S3362" s="55" t="n">
        <v>-356.1109887904258</v>
      </c>
      <c r="T3362" s="55" t="n">
        <v>0.0944954611666708</v>
      </c>
      <c r="U3362" s="55" t="n">
        <v>-0.05479044876921448</v>
      </c>
      <c r="V3362" s="55" t="n">
        <v>88.81934444338508</v>
      </c>
      <c r="W3362" s="55" t="n">
        <v>88.78425810336944</v>
      </c>
      <c r="X3362" s="55" t="n">
        <v>0.03508634001564048</v>
      </c>
      <c r="Y3362" s="55" t="n">
        <v>0.004038317820145086</v>
      </c>
      <c r="Z3362" s="55" t="n">
        <v>0.1877198668639345</v>
      </c>
      <c r="AA3362" s="55" t="n">
        <v>-0.03823274725889682</v>
      </c>
      <c r="AB3362" s="55" t="n">
        <v>1.000831481455098</v>
      </c>
      <c r="AC3362" s="55" t="n">
        <v>0.1867780325127487</v>
      </c>
      <c r="AD3362" s="55" t="n">
        <v>-0.04479264955793376</v>
      </c>
      <c r="AE3362" s="55" t="n">
        <v>1.000765171120093</v>
      </c>
      <c r="AF3362" s="55" t="n">
        <v>0.9418343511858052</v>
      </c>
      <c r="AG3362" s="55" t="n">
        <v>6.55990229903694</v>
      </c>
      <c r="AH3362" s="55" t="n">
        <v>0.06631033500492656</v>
      </c>
      <c r="AI3362" s="55" t="n">
        <v>6.627500824482197</v>
      </c>
      <c r="AJ3362" s="55" t="n">
        <v>0</v>
      </c>
    </row>
    <row r="3363">
      <c r="A3363" s="55" t="n">
        <v>37.22</v>
      </c>
      <c r="B3363" s="55" t="n">
        <v>-98.18663143597892</v>
      </c>
      <c r="C3363" s="55" t="n">
        <v>-98.21126333641247</v>
      </c>
      <c r="D3363" s="55" t="n">
        <v>0.02463190043355635</v>
      </c>
      <c r="E3363" s="55" t="n">
        <v>-0.05372479596560131</v>
      </c>
      <c r="F3363" s="55" t="n">
        <v>-87.7078063208313</v>
      </c>
      <c r="G3363" s="55" t="n">
        <v>-87.48822779906418</v>
      </c>
      <c r="H3363" s="55" t="n">
        <v>-0.2195785217671173</v>
      </c>
      <c r="I3363" s="55" t="n">
        <v>0.1432123368056974</v>
      </c>
      <c r="J3363" s="55" t="n">
        <v>-3.266644384425021</v>
      </c>
      <c r="K3363" s="55" t="n">
        <v>-3.023242252039111</v>
      </c>
      <c r="L3363" s="55" t="n">
        <v>-0.2434021323859112</v>
      </c>
      <c r="M3363" s="55" t="n">
        <v>0.100439595146806</v>
      </c>
      <c r="N3363" s="55" t="n">
        <v>-85.09454581723961</v>
      </c>
      <c r="O3363" s="55" t="n">
        <v>-84.56105972887447</v>
      </c>
      <c r="P3363" s="55" t="n">
        <v>-0.5334860883651324</v>
      </c>
      <c r="Q3363" s="55" t="n">
        <v>0.07316935040153424</v>
      </c>
      <c r="R3363" s="55" t="n">
        <v>-356.0164933292591</v>
      </c>
      <c r="S3363" s="55" t="n">
        <v>-356.1115081450532</v>
      </c>
      <c r="T3363" s="55" t="n">
        <v>0.09501481579413247</v>
      </c>
      <c r="U3363" s="55" t="n">
        <v>-0.04997354166822005</v>
      </c>
      <c r="V3363" s="55" t="n">
        <v>88.81934444338508</v>
      </c>
      <c r="W3363" s="55" t="n">
        <v>88.78429978909119</v>
      </c>
      <c r="X3363" s="55" t="n">
        <v>0.03504465429389393</v>
      </c>
      <c r="Y3363" s="55" t="n">
        <v>0.003935658782421486</v>
      </c>
      <c r="Z3363" s="55" t="n">
        <v>0.1877198668639345</v>
      </c>
      <c r="AA3363" s="55" t="n">
        <v>-0.03823274725889682</v>
      </c>
      <c r="AB3363" s="55" t="n">
        <v>1.000831481455098</v>
      </c>
      <c r="AC3363" s="55" t="n">
        <v>0.1867727417106385</v>
      </c>
      <c r="AD3363" s="55" t="n">
        <v>-0.04482846914568375</v>
      </c>
      <c r="AE3363" s="55" t="n">
        <v>1.000764634793995</v>
      </c>
      <c r="AF3363" s="55" t="n">
        <v>0.9471251532959801</v>
      </c>
      <c r="AG3363" s="55" t="n">
        <v>6.595721886786935</v>
      </c>
      <c r="AH3363" s="55" t="n">
        <v>0.06684666110312598</v>
      </c>
      <c r="AI3363" s="55" t="n">
        <v>6.663712309212243</v>
      </c>
      <c r="AJ3363" s="55" t="n">
        <v>0</v>
      </c>
    </row>
    <row r="3364">
      <c r="A3364" s="55" t="n">
        <v>37.23</v>
      </c>
      <c r="B3364" s="55" t="n">
        <v>-98.18663143597892</v>
      </c>
      <c r="C3364" s="55" t="n">
        <v>-98.211778727926</v>
      </c>
      <c r="D3364" s="55" t="n">
        <v>0.025147291947078</v>
      </c>
      <c r="E3364" s="55" t="n">
        <v>-0.04940554115577912</v>
      </c>
      <c r="F3364" s="55" t="n">
        <v>-87.7078063208313</v>
      </c>
      <c r="G3364" s="55" t="n">
        <v>-87.48686124587218</v>
      </c>
      <c r="H3364" s="55" t="n">
        <v>-0.2209450749591171</v>
      </c>
      <c r="I3364" s="55" t="n">
        <v>0.1314230009984296</v>
      </c>
      <c r="J3364" s="55" t="n">
        <v>-3.266644384425021</v>
      </c>
      <c r="K3364" s="55" t="n">
        <v>-3.022289520072167</v>
      </c>
      <c r="L3364" s="55" t="n">
        <v>-0.2443548643528541</v>
      </c>
      <c r="M3364" s="55" t="n">
        <v>0.09086843575321203</v>
      </c>
      <c r="N3364" s="55" t="n">
        <v>-85.09454581723961</v>
      </c>
      <c r="O3364" s="55" t="n">
        <v>-84.56038021298644</v>
      </c>
      <c r="P3364" s="55" t="n">
        <v>-0.5341656042531632</v>
      </c>
      <c r="Q3364" s="55" t="n">
        <v>0.06422604019552519</v>
      </c>
      <c r="R3364" s="55" t="n">
        <v>-356.0164933292591</v>
      </c>
      <c r="S3364" s="55" t="n">
        <v>-356.1119757879976</v>
      </c>
      <c r="T3364" s="55" t="n">
        <v>0.09548245873851774</v>
      </c>
      <c r="U3364" s="55" t="n">
        <v>-0.04448816854821402</v>
      </c>
      <c r="V3364" s="55" t="n">
        <v>88.81934444338508</v>
      </c>
      <c r="W3364" s="55" t="n">
        <v>88.78434021171897</v>
      </c>
      <c r="X3364" s="55" t="n">
        <v>0.03500423166610792</v>
      </c>
      <c r="Y3364" s="55" t="n">
        <v>0.003817816587173531</v>
      </c>
      <c r="Z3364" s="55" t="n">
        <v>0.1877198668639345</v>
      </c>
      <c r="AA3364" s="55" t="n">
        <v>-0.03823274725889682</v>
      </c>
      <c r="AB3364" s="55" t="n">
        <v>1.000831481455098</v>
      </c>
      <c r="AC3364" s="55" t="n">
        <v>0.1867678653885136</v>
      </c>
      <c r="AD3364" s="55" t="n">
        <v>-0.04486146394042978</v>
      </c>
      <c r="AE3364" s="55" t="n">
        <v>1.000764139647894</v>
      </c>
      <c r="AF3364" s="55" t="n">
        <v>0.952001475420905</v>
      </c>
      <c r="AG3364" s="55" t="n">
        <v>6.628716681532961</v>
      </c>
      <c r="AH3364" s="55" t="n">
        <v>0.06734180720391336</v>
      </c>
      <c r="AI3364" s="55" t="n">
        <v>6.697068505863921</v>
      </c>
      <c r="AJ3364" s="55" t="n">
        <v>0</v>
      </c>
    </row>
    <row r="3365">
      <c r="A3365" s="55" t="n">
        <v>37.24</v>
      </c>
      <c r="B3365" s="55" t="n">
        <v>-98.18663143597892</v>
      </c>
      <c r="C3365" s="55" t="n">
        <v>-98.21224747396943</v>
      </c>
      <c r="D3365" s="55" t="n">
        <v>0.0256160379905085</v>
      </c>
      <c r="E3365" s="55" t="n">
        <v>-0.04448937609450625</v>
      </c>
      <c r="F3365" s="55" t="n">
        <v>-87.7078063208313</v>
      </c>
      <c r="G3365" s="55" t="n">
        <v>-87.48562160906381</v>
      </c>
      <c r="H3365" s="55" t="n">
        <v>-0.2221847117674864</v>
      </c>
      <c r="I3365" s="55" t="n">
        <v>0.117982226842846</v>
      </c>
      <c r="J3365" s="55" t="n">
        <v>-3.266644384425021</v>
      </c>
      <c r="K3365" s="55" t="n">
        <v>-3.021438944387664</v>
      </c>
      <c r="L3365" s="55" t="n">
        <v>-0.2452054400373574</v>
      </c>
      <c r="M3365" s="55" t="n">
        <v>0.08013727227162981</v>
      </c>
      <c r="N3365" s="55" t="n">
        <v>-85.09454581723961</v>
      </c>
      <c r="O3365" s="55" t="n">
        <v>-84.55979591652971</v>
      </c>
      <c r="P3365" s="55" t="n">
        <v>-0.5347499007098979</v>
      </c>
      <c r="Q3365" s="55" t="n">
        <v>0.05419374923271095</v>
      </c>
      <c r="R3365" s="55" t="n">
        <v>-356.0164933292591</v>
      </c>
      <c r="S3365" s="55" t="n">
        <v>-356.1123855077663</v>
      </c>
      <c r="T3365" s="55" t="n">
        <v>0.09589217850721633</v>
      </c>
      <c r="U3365" s="55" t="n">
        <v>-0.03841566043395076</v>
      </c>
      <c r="V3365" s="55" t="n">
        <v>88.81934444338508</v>
      </c>
      <c r="W3365" s="55" t="n">
        <v>88.78437920383401</v>
      </c>
      <c r="X3365" s="55" t="n">
        <v>0.03496523955107038</v>
      </c>
      <c r="Y3365" s="55" t="n">
        <v>0.003686555667172148</v>
      </c>
      <c r="Z3365" s="55" t="n">
        <v>0.1877198668639345</v>
      </c>
      <c r="AA3365" s="55" t="n">
        <v>-0.03823274725889682</v>
      </c>
      <c r="AB3365" s="55" t="n">
        <v>1.000831481455098</v>
      </c>
      <c r="AC3365" s="55" t="n">
        <v>0.1867634662343396</v>
      </c>
      <c r="AD3365" s="55" t="n">
        <v>-0.04489121000744911</v>
      </c>
      <c r="AE3365" s="55" t="n">
        <v>1.000763692456935</v>
      </c>
      <c r="AF3365" s="55" t="n">
        <v>0.9564006295949001</v>
      </c>
      <c r="AG3365" s="55" t="n">
        <v>6.658462748552293</v>
      </c>
      <c r="AH3365" s="55" t="n">
        <v>0.06778899816373141</v>
      </c>
      <c r="AI3365" s="55" t="n">
        <v>6.727140825523137</v>
      </c>
      <c r="AJ3365" s="55" t="n">
        <v>0</v>
      </c>
    </row>
    <row r="3366">
      <c r="A3366" s="55" t="n">
        <v>37.25</v>
      </c>
      <c r="B3366" s="55" t="n">
        <v>-98.18663143597892</v>
      </c>
      <c r="C3366" s="55" t="n">
        <v>-98.21266398384128</v>
      </c>
      <c r="D3366" s="55" t="n">
        <v>0.02603254786235797</v>
      </c>
      <c r="E3366" s="55" t="n">
        <v>-0.03904917017460952</v>
      </c>
      <c r="F3366" s="55" t="n">
        <v>-87.7078063208313</v>
      </c>
      <c r="G3366" s="55" t="n">
        <v>-87.48452429628894</v>
      </c>
      <c r="H3366" s="55" t="n">
        <v>-0.2232820245423552</v>
      </c>
      <c r="I3366" s="55" t="n">
        <v>0.1030896677251442</v>
      </c>
      <c r="J3366" s="55" t="n">
        <v>-3.266644384425021</v>
      </c>
      <c r="K3366" s="55" t="n">
        <v>-3.02070127321462</v>
      </c>
      <c r="L3366" s="55" t="n">
        <v>-0.2459431112104016</v>
      </c>
      <c r="M3366" s="55" t="n">
        <v>0.06840327319230374</v>
      </c>
      <c r="N3366" s="55" t="n">
        <v>-85.09454581723961</v>
      </c>
      <c r="O3366" s="55" t="n">
        <v>-84.55931687824324</v>
      </c>
      <c r="P3366" s="55" t="n">
        <v>-0.5352289389963704</v>
      </c>
      <c r="Q3366" s="55" t="n">
        <v>0.04321968045237403</v>
      </c>
      <c r="R3366" s="55" t="n">
        <v>-356.0164933292591</v>
      </c>
      <c r="S3366" s="55" t="n">
        <v>-356.1127319404285</v>
      </c>
      <c r="T3366" s="55" t="n">
        <v>0.09623861116936107</v>
      </c>
      <c r="U3366" s="55" t="n">
        <v>-0.03184402477130312</v>
      </c>
      <c r="V3366" s="55" t="n">
        <v>88.81934444338508</v>
      </c>
      <c r="W3366" s="55" t="n">
        <v>88.7844166186062</v>
      </c>
      <c r="X3366" s="55" t="n">
        <v>0.03492782477888462</v>
      </c>
      <c r="Y3366" s="55" t="n">
        <v>0.003543720277545427</v>
      </c>
      <c r="Z3366" s="55" t="n">
        <v>0.1877198668639345</v>
      </c>
      <c r="AA3366" s="55" t="n">
        <v>-0.03823274725889682</v>
      </c>
      <c r="AB3366" s="55" t="n">
        <v>1.000831481455098</v>
      </c>
      <c r="AC3366" s="55" t="n">
        <v>0.1867595997986223</v>
      </c>
      <c r="AD3366" s="55" t="n">
        <v>-0.04491733200735499</v>
      </c>
      <c r="AE3366" s="55" t="n">
        <v>1.000763299281524</v>
      </c>
      <c r="AF3366" s="55" t="n">
        <v>0.9602670653122147</v>
      </c>
      <c r="AG3366" s="55" t="n">
        <v>6.684584748458171</v>
      </c>
      <c r="AH3366" s="55" t="n">
        <v>0.06818217357396072</v>
      </c>
      <c r="AI3366" s="55" t="n">
        <v>6.753549800278086</v>
      </c>
      <c r="AJ3366" s="55" t="n">
        <v>0</v>
      </c>
    </row>
    <row r="3367">
      <c r="A3367" s="55" t="n">
        <v>37.26</v>
      </c>
      <c r="B3367" s="55" t="n">
        <v>-98.18663143597892</v>
      </c>
      <c r="C3367" s="55" t="n">
        <v>-98.21302343112202</v>
      </c>
      <c r="D3367" s="55" t="n">
        <v>0.02639199514310859</v>
      </c>
      <c r="E3367" s="55" t="n">
        <v>-0.03316374653665172</v>
      </c>
      <c r="F3367" s="55" t="n">
        <v>-87.7078063208313</v>
      </c>
      <c r="G3367" s="55" t="n">
        <v>-87.48358262985876</v>
      </c>
      <c r="H3367" s="55" t="n">
        <v>-0.2242236909725328</v>
      </c>
      <c r="I3367" s="55" t="n">
        <v>0.08696130935388445</v>
      </c>
      <c r="J3367" s="55" t="n">
        <v>-3.266644384425021</v>
      </c>
      <c r="K3367" s="55" t="n">
        <v>-3.02008562085054</v>
      </c>
      <c r="L3367" s="55" t="n">
        <v>-0.2465587635744818</v>
      </c>
      <c r="M3367" s="55" t="n">
        <v>0.05583470671696163</v>
      </c>
      <c r="N3367" s="55" t="n">
        <v>-85.09454581723961</v>
      </c>
      <c r="O3367" s="55" t="n">
        <v>-84.55895161222853</v>
      </c>
      <c r="P3367" s="55" t="n">
        <v>-0.535594205011074</v>
      </c>
      <c r="Q3367" s="55" t="n">
        <v>0.03146129754984937</v>
      </c>
      <c r="R3367" s="55" t="n">
        <v>-356.0164933292591</v>
      </c>
      <c r="S3367" s="55" t="n">
        <v>-356.1130106288802</v>
      </c>
      <c r="T3367" s="55" t="n">
        <v>0.0965172996211133</v>
      </c>
      <c r="U3367" s="55" t="n">
        <v>-0.02486662872030878</v>
      </c>
      <c r="V3367" s="55" t="n">
        <v>88.81934444338508</v>
      </c>
      <c r="W3367" s="55" t="n">
        <v>88.78445233182617</v>
      </c>
      <c r="X3367" s="55" t="n">
        <v>0.03489211155891297</v>
      </c>
      <c r="Y3367" s="55" t="n">
        <v>0.003391345503442385</v>
      </c>
      <c r="Z3367" s="55" t="n">
        <v>0.1877198668639345</v>
      </c>
      <c r="AA3367" s="55" t="n">
        <v>-0.03823274725889682</v>
      </c>
      <c r="AB3367" s="55" t="n">
        <v>1.000831481455098</v>
      </c>
      <c r="AC3367" s="55" t="n">
        <v>0.1867563138532385</v>
      </c>
      <c r="AD3367" s="55" t="n">
        <v>-0.04493950746703226</v>
      </c>
      <c r="AE3367" s="55" t="n">
        <v>1.000762965378983</v>
      </c>
      <c r="AF3367" s="55" t="n">
        <v>0.96355301069595</v>
      </c>
      <c r="AG3367" s="55" t="n">
        <v>6.706760208135446</v>
      </c>
      <c r="AH3367" s="55" t="n">
        <v>0.06851607611557675</v>
      </c>
      <c r="AI3367" s="55" t="n">
        <v>6.775969402715489</v>
      </c>
      <c r="AJ3367" s="55" t="n">
        <v>0</v>
      </c>
    </row>
    <row r="3368">
      <c r="A3368" s="55" t="n">
        <v>37.27</v>
      </c>
      <c r="B3368" s="55" t="n">
        <v>-98.18663143597892</v>
      </c>
      <c r="C3368" s="55" t="n">
        <v>-98.21332180678912</v>
      </c>
      <c r="D3368" s="55" t="n">
        <v>0.02669037081021064</v>
      </c>
      <c r="E3368" s="55" t="n">
        <v>-0.02691667643247614</v>
      </c>
      <c r="F3368" s="55" t="n">
        <v>-87.7078063208313</v>
      </c>
      <c r="G3368" s="55" t="n">
        <v>-87.48280770010504</v>
      </c>
      <c r="H3368" s="55" t="n">
        <v>-0.2249986207262533</v>
      </c>
      <c r="I3368" s="55" t="n">
        <v>0.06982645149932587</v>
      </c>
      <c r="J3368" s="55" t="n">
        <v>-3.266644384425021</v>
      </c>
      <c r="K3368" s="55" t="n">
        <v>-3.019599370197783</v>
      </c>
      <c r="L3368" s="55" t="n">
        <v>-0.2470450142272382</v>
      </c>
      <c r="M3368" s="55" t="n">
        <v>0.04260845821107749</v>
      </c>
      <c r="N3368" s="55" t="n">
        <v>-85.09454581723961</v>
      </c>
      <c r="O3368" s="55" t="n">
        <v>-84.55870701646042</v>
      </c>
      <c r="P3368" s="55" t="n">
        <v>-0.5358388007791911</v>
      </c>
      <c r="Q3368" s="55" t="n">
        <v>0.01908437175086235</v>
      </c>
      <c r="R3368" s="55" t="n">
        <v>-356.0164933292591</v>
      </c>
      <c r="S3368" s="55" t="n">
        <v>-356.1132180694104</v>
      </c>
      <c r="T3368" s="55" t="n">
        <v>0.0967247401512735</v>
      </c>
      <c r="U3368" s="55" t="n">
        <v>-0.017580964672606</v>
      </c>
      <c r="V3368" s="55" t="n">
        <v>88.81934444338508</v>
      </c>
      <c r="W3368" s="55" t="n">
        <v>88.78448624292253</v>
      </c>
      <c r="X3368" s="55" t="n">
        <v>0.03485820046255898</v>
      </c>
      <c r="Y3368" s="55" t="n">
        <v>0.003231511742777477</v>
      </c>
      <c r="Z3368" s="55" t="n">
        <v>0.1877198668639345</v>
      </c>
      <c r="AA3368" s="55" t="n">
        <v>-0.03823274725889682</v>
      </c>
      <c r="AB3368" s="55" t="n">
        <v>1.000831481455098</v>
      </c>
      <c r="AC3368" s="55" t="n">
        <v>0.1867536478617626</v>
      </c>
      <c r="AD3368" s="55" t="n">
        <v>-0.04495747029639369</v>
      </c>
      <c r="AE3368" s="55" t="n">
        <v>1.000762695127812</v>
      </c>
      <c r="AF3368" s="55" t="n">
        <v>0.9662190021718642</v>
      </c>
      <c r="AG3368" s="55" t="n">
        <v>6.724723037496876</v>
      </c>
      <c r="AH3368" s="55" t="n">
        <v>0.06878632728635203</v>
      </c>
      <c r="AI3368" s="55" t="n">
        <v>6.794130602955815</v>
      </c>
      <c r="AJ3368" s="55" t="n">
        <v>0</v>
      </c>
    </row>
    <row r="3369">
      <c r="A3369" s="55" t="n">
        <v>37.28</v>
      </c>
      <c r="B3369" s="55" t="n">
        <v>-98.18663143597892</v>
      </c>
      <c r="C3369" s="55" t="n">
        <v>-98.2135559608702</v>
      </c>
      <c r="D3369" s="55" t="n">
        <v>0.02692452489127542</v>
      </c>
      <c r="E3369" s="55" t="n">
        <v>-0.02039518723398901</v>
      </c>
      <c r="F3369" s="55" t="n">
        <v>-87.7078063208313</v>
      </c>
      <c r="G3369" s="55" t="n">
        <v>-87.48220825016249</v>
      </c>
      <c r="H3369" s="55" t="n">
        <v>-0.225598070668805</v>
      </c>
      <c r="I3369" s="55" t="n">
        <v>0.05192446252264168</v>
      </c>
      <c r="J3369" s="55" t="n">
        <v>-3.266644384425021</v>
      </c>
      <c r="K3369" s="55" t="n">
        <v>-3.01924809933619</v>
      </c>
      <c r="L3369" s="55" t="n">
        <v>-0.2473962850888316</v>
      </c>
      <c r="M3369" s="55" t="n">
        <v>0.02890769027886124</v>
      </c>
      <c r="N3369" s="55" t="n">
        <v>-85.09454581723961</v>
      </c>
      <c r="O3369" s="55" t="n">
        <v>-84.55858830401168</v>
      </c>
      <c r="P3369" s="55" t="n">
        <v>-0.5359575132279265</v>
      </c>
      <c r="Q3369" s="55" t="n">
        <v>0.006260462157315922</v>
      </c>
      <c r="R3369" s="55" t="n">
        <v>-356.0164933292591</v>
      </c>
      <c r="S3369" s="55" t="n">
        <v>-356.1133517449994</v>
      </c>
      <c r="T3369" s="55" t="n">
        <v>0.09685841574031472</v>
      </c>
      <c r="U3369" s="55" t="n">
        <v>-0.01008723692566871</v>
      </c>
      <c r="V3369" s="55" t="n">
        <v>88.81934444338508</v>
      </c>
      <c r="W3369" s="55" t="n">
        <v>88.78451827629253</v>
      </c>
      <c r="X3369" s="55" t="n">
        <v>0.0348261670925489</v>
      </c>
      <c r="Y3369" s="55" t="n">
        <v>0.003066421792473149</v>
      </c>
      <c r="Z3369" s="55" t="n">
        <v>0.1877198668639345</v>
      </c>
      <c r="AA3369" s="55" t="n">
        <v>-0.03823274725889682</v>
      </c>
      <c r="AB3369" s="55" t="n">
        <v>1.000831481455098</v>
      </c>
      <c r="AC3369" s="55" t="n">
        <v>0.1867516325671366</v>
      </c>
      <c r="AD3369" s="55" t="n">
        <v>-0.04497101351478746</v>
      </c>
      <c r="AE3369" s="55" t="n">
        <v>1.000762491966366</v>
      </c>
      <c r="AF3369" s="55" t="n">
        <v>0.9682342967978486</v>
      </c>
      <c r="AG3369" s="55" t="n">
        <v>6.738266255890641</v>
      </c>
      <c r="AH3369" s="55" t="n">
        <v>0.06898948873224064</v>
      </c>
      <c r="AI3369" s="55" t="n">
        <v>6.807824126571253</v>
      </c>
      <c r="AJ3369" s="55" t="n">
        <v>0</v>
      </c>
    </row>
    <row r="3370">
      <c r="A3370" s="55" t="n">
        <v>37.29</v>
      </c>
      <c r="B3370" s="55" t="n">
        <v>-98.18663143597892</v>
      </c>
      <c r="C3370" s="55" t="n">
        <v>-98.21372363214607</v>
      </c>
      <c r="D3370" s="55" t="n">
        <v>0.0270921961671482</v>
      </c>
      <c r="E3370" s="55" t="n">
        <v>-0.01368889316490769</v>
      </c>
      <c r="F3370" s="55" t="n">
        <v>-87.7078063208313</v>
      </c>
      <c r="G3370" s="55" t="n">
        <v>-87.48179059319297</v>
      </c>
      <c r="H3370" s="55" t="n">
        <v>-0.2260157276383227</v>
      </c>
      <c r="I3370" s="55" t="n">
        <v>0.03350153224589555</v>
      </c>
      <c r="J3370" s="55" t="n">
        <v>-3.266644384425021</v>
      </c>
      <c r="K3370" s="55" t="n">
        <v>-3.019035532910571</v>
      </c>
      <c r="L3370" s="55" t="n">
        <v>-0.2476088515144507</v>
      </c>
      <c r="M3370" s="55" t="n">
        <v>0.01491925299571601</v>
      </c>
      <c r="N3370" s="55" t="n">
        <v>-85.09454581723961</v>
      </c>
      <c r="O3370" s="55" t="n">
        <v>-84.55859895727858</v>
      </c>
      <c r="P3370" s="55" t="n">
        <v>-0.5359468599610261</v>
      </c>
      <c r="Q3370" s="55" t="n">
        <v>-0.006835237179264177</v>
      </c>
      <c r="R3370" s="55" t="n">
        <v>-356.0164933292591</v>
      </c>
      <c r="S3370" s="55" t="n">
        <v>-356.1134101450284</v>
      </c>
      <c r="T3370" s="55" t="n">
        <v>0.09691681576923677</v>
      </c>
      <c r="U3370" s="55" t="n">
        <v>-0.002487042453297367</v>
      </c>
      <c r="V3370" s="55" t="n">
        <v>88.81934444338508</v>
      </c>
      <c r="W3370" s="55" t="n">
        <v>88.7845483817282</v>
      </c>
      <c r="X3370" s="55" t="n">
        <v>0.03479606165687721</v>
      </c>
      <c r="Y3370" s="55" t="n">
        <v>0.002898277396656874</v>
      </c>
      <c r="Z3370" s="55" t="n">
        <v>0.1877198668639345</v>
      </c>
      <c r="AA3370" s="55" t="n">
        <v>-0.03823274725889682</v>
      </c>
      <c r="AB3370" s="55" t="n">
        <v>1.000831481455098</v>
      </c>
      <c r="AC3370" s="55" t="n">
        <v>0.1867502897008843</v>
      </c>
      <c r="AD3370" s="55" t="n">
        <v>-0.04497999116202365</v>
      </c>
      <c r="AE3370" s="55" t="n">
        <v>1.000762358347295</v>
      </c>
      <c r="AF3370" s="55" t="n">
        <v>0.9695771630502115</v>
      </c>
      <c r="AG3370" s="55" t="n">
        <v>6.74724390312683</v>
      </c>
      <c r="AH3370" s="55" t="n">
        <v>0.06912310780360365</v>
      </c>
      <c r="AI3370" s="55" t="n">
        <v>6.816902387992886</v>
      </c>
      <c r="AJ3370" s="55" t="n">
        <v>0</v>
      </c>
    </row>
    <row r="3371">
      <c r="A3371" s="55" t="n">
        <v>37.3</v>
      </c>
      <c r="B3371" s="55" t="n">
        <v>-98.18663143597892</v>
      </c>
      <c r="C3371" s="55" t="n">
        <v>-98.2138234657433</v>
      </c>
      <c r="D3371" s="55" t="n">
        <v>0.02719202976438311</v>
      </c>
      <c r="E3371" s="55" t="n">
        <v>-0.006888638406089744</v>
      </c>
      <c r="F3371" s="55" t="n">
        <v>-87.7078063208313</v>
      </c>
      <c r="G3371" s="55" t="n">
        <v>-87.48155856272396</v>
      </c>
      <c r="H3371" s="55" t="n">
        <v>-0.2262477581073381</v>
      </c>
      <c r="I3371" s="55" t="n">
        <v>0.0148073057788728</v>
      </c>
      <c r="J3371" s="55" t="n">
        <v>-3.266644384425021</v>
      </c>
      <c r="K3371" s="55" t="n">
        <v>-3.018963518537295</v>
      </c>
      <c r="L3371" s="55" t="n">
        <v>-0.2476808658877268</v>
      </c>
      <c r="M3371" s="55" t="n">
        <v>0.0008312543834461311</v>
      </c>
      <c r="N3371" s="55" t="n">
        <v>-85.09454581723961</v>
      </c>
      <c r="O3371" s="55" t="n">
        <v>-84.55874070591571</v>
      </c>
      <c r="P3371" s="55" t="n">
        <v>-0.5358051113238866</v>
      </c>
      <c r="Q3371" s="55" t="n">
        <v>-0.02002644110764305</v>
      </c>
      <c r="R3371" s="55" t="n">
        <v>-356.0164933292591</v>
      </c>
      <c r="S3371" s="55" t="n">
        <v>-356.1133927712984</v>
      </c>
      <c r="T3371" s="55" t="n">
        <v>0.09689944203931304</v>
      </c>
      <c r="U3371" s="55" t="n">
        <v>0.005118049697671698</v>
      </c>
      <c r="V3371" s="55" t="n">
        <v>88.81934444338508</v>
      </c>
      <c r="W3371" s="55" t="n">
        <v>88.78457653497968</v>
      </c>
      <c r="X3371" s="55" t="n">
        <v>0.03476790840540317</v>
      </c>
      <c r="Y3371" s="55" t="n">
        <v>0.002729330287104696</v>
      </c>
      <c r="Z3371" s="55" t="n">
        <v>0.1877198668639345</v>
      </c>
      <c r="AA3371" s="55" t="n">
        <v>-0.03823274725889682</v>
      </c>
      <c r="AB3371" s="55" t="n">
        <v>1.000831481455098</v>
      </c>
      <c r="AC3371" s="55" t="n">
        <v>0.1867496318163123</v>
      </c>
      <c r="AD3371" s="55" t="n">
        <v>-0.04498431937995447</v>
      </c>
      <c r="AE3371" s="55" t="n">
        <v>1.0007622957088</v>
      </c>
      <c r="AF3371" s="55" t="n">
        <v>0.9702350476221977</v>
      </c>
      <c r="AG3371" s="55" t="n">
        <v>6.751572121057654</v>
      </c>
      <c r="AH3371" s="55" t="n">
        <v>0.06918574629777297</v>
      </c>
      <c r="AI3371" s="55" t="n">
        <v>6.821280585122429</v>
      </c>
      <c r="AJ3371" s="55" t="n">
        <v>0</v>
      </c>
    </row>
    <row r="3372">
      <c r="A3372" s="55" t="n">
        <v>37.31</v>
      </c>
      <c r="B3372" s="55" t="n">
        <v>-98.18663143597892</v>
      </c>
      <c r="C3372" s="55" t="n">
        <v>-98.21385501849359</v>
      </c>
      <c r="D3372" s="55" t="n">
        <v>0.02722358251466861</v>
      </c>
      <c r="E3372" s="55" t="n">
        <v>-8.522929440941763e-05</v>
      </c>
      <c r="F3372" s="55" t="n">
        <v>-87.7078063208313</v>
      </c>
      <c r="G3372" s="55" t="n">
        <v>-87.48151349626104</v>
      </c>
      <c r="H3372" s="55" t="n">
        <v>-0.2262928245702441</v>
      </c>
      <c r="I3372" s="55" t="n">
        <v>-0.003908416120072876</v>
      </c>
      <c r="J3372" s="55" t="n">
        <v>-3.266644384425021</v>
      </c>
      <c r="K3372" s="55" t="n">
        <v>-3.019032028303087</v>
      </c>
      <c r="L3372" s="55" t="n">
        <v>-0.2476123561219345</v>
      </c>
      <c r="M3372" s="55" t="n">
        <v>-0.01316950700437841</v>
      </c>
      <c r="N3372" s="55" t="n">
        <v>-85.09454581723961</v>
      </c>
      <c r="O3372" s="55" t="n">
        <v>-84.5590135281376</v>
      </c>
      <c r="P3372" s="55" t="n">
        <v>-0.5355322891019976</v>
      </c>
      <c r="Q3372" s="55" t="n">
        <v>-0.03313796957653312</v>
      </c>
      <c r="R3372" s="55" t="n">
        <v>-356.0164933292591</v>
      </c>
      <c r="S3372" s="55" t="n">
        <v>-356.1133001305141</v>
      </c>
      <c r="T3372" s="55" t="n">
        <v>0.09680680125504026</v>
      </c>
      <c r="U3372" s="55" t="n">
        <v>0.01262780312449883</v>
      </c>
      <c r="V3372" s="55" t="n">
        <v>88.81934444338508</v>
      </c>
      <c r="W3372" s="55" t="n">
        <v>88.78460273751907</v>
      </c>
      <c r="X3372" s="55" t="n">
        <v>0.03474170586601341</v>
      </c>
      <c r="Y3372" s="55" t="n">
        <v>0.002561778135686801</v>
      </c>
      <c r="Z3372" s="55" t="n">
        <v>0.1877198668639345</v>
      </c>
      <c r="AA3372" s="55" t="n">
        <v>-0.03823274725889682</v>
      </c>
      <c r="AB3372" s="55" t="n">
        <v>1.000831481455098</v>
      </c>
      <c r="AC3372" s="55" t="n">
        <v>0.1867496622464049</v>
      </c>
      <c r="AD3372" s="55" t="n">
        <v>-0.04498397666190219</v>
      </c>
      <c r="AE3372" s="55" t="n">
        <v>1.000762304463279</v>
      </c>
      <c r="AF3372" s="55" t="n">
        <v>0.9702046175295853</v>
      </c>
      <c r="AG3372" s="55" t="n">
        <v>6.75122940300537</v>
      </c>
      <c r="AH3372" s="55" t="n">
        <v>0.06917699181907544</v>
      </c>
      <c r="AI3372" s="55" t="n">
        <v>6.820936952360511</v>
      </c>
      <c r="AJ3372" s="55" t="n">
        <v>0</v>
      </c>
    </row>
    <row r="3373">
      <c r="A3373" s="55" t="n">
        <v>37.32</v>
      </c>
      <c r="B3373" s="55" t="n">
        <v>-98.18663143597892</v>
      </c>
      <c r="C3373" s="55" t="n">
        <v>-98.21381875222522</v>
      </c>
      <c r="D3373" s="55" t="n">
        <v>0.02718731624629978</v>
      </c>
      <c r="E3373" s="55" t="n">
        <v>0.006631715592230878</v>
      </c>
      <c r="F3373" s="55" t="n">
        <v>-87.7078063208313</v>
      </c>
      <c r="G3373" s="55" t="n">
        <v>-87.48165425197182</v>
      </c>
      <c r="H3373" s="55" t="n">
        <v>-0.2261520688594787</v>
      </c>
      <c r="I3373" s="55" t="n">
        <v>-0.02239899264759145</v>
      </c>
      <c r="J3373" s="55" t="n">
        <v>-3.266644384425021</v>
      </c>
      <c r="K3373" s="55" t="n">
        <v>-3.019239184906241</v>
      </c>
      <c r="L3373" s="55" t="n">
        <v>-0.2474051995187807</v>
      </c>
      <c r="M3373" s="55" t="n">
        <v>-0.02689992047045951</v>
      </c>
      <c r="N3373" s="55" t="n">
        <v>-85.09454581723961</v>
      </c>
      <c r="O3373" s="55" t="n">
        <v>-84.55941567529248</v>
      </c>
      <c r="P3373" s="55" t="n">
        <v>-0.5351301419471095</v>
      </c>
      <c r="Q3373" s="55" t="n">
        <v>-0.04599818128681138</v>
      </c>
      <c r="R3373" s="55" t="n">
        <v>-356.0164933292591</v>
      </c>
      <c r="S3373" s="55" t="n">
        <v>-356.1131337135787</v>
      </c>
      <c r="T3373" s="55" t="n">
        <v>0.0966403843196436</v>
      </c>
      <c r="U3373" s="55" t="n">
        <v>0.01994465487140818</v>
      </c>
      <c r="V3373" s="55" t="n">
        <v>88.81934444338508</v>
      </c>
      <c r="W3373" s="55" t="n">
        <v>88.78462701633593</v>
      </c>
      <c r="X3373" s="55" t="n">
        <v>0.03471742704915703</v>
      </c>
      <c r="Y3373" s="55" t="n">
        <v>0.002397798452158807</v>
      </c>
      <c r="Z3373" s="55" t="n">
        <v>0.1877198668639345</v>
      </c>
      <c r="AA3373" s="55" t="n">
        <v>-0.03823274725889682</v>
      </c>
      <c r="AB3373" s="55" t="n">
        <v>1.000831481455098</v>
      </c>
      <c r="AC3373" s="55" t="n">
        <v>0.1867503751853538</v>
      </c>
      <c r="AD3373" s="55" t="n">
        <v>-0.04497900327812876</v>
      </c>
      <c r="AE3373" s="55" t="n">
        <v>1.000762384003515</v>
      </c>
      <c r="AF3373" s="55" t="n">
        <v>0.9694916785807084</v>
      </c>
      <c r="AG3373" s="55" t="n">
        <v>6.746256019231941</v>
      </c>
      <c r="AH3373" s="55" t="n">
        <v>0.06909745158334424</v>
      </c>
      <c r="AI3373" s="55" t="n">
        <v>6.815912180308352</v>
      </c>
      <c r="AJ3373" s="55" t="n">
        <v>0</v>
      </c>
    </row>
    <row r="3374">
      <c r="A3374" s="55" t="n">
        <v>37.33</v>
      </c>
      <c r="B3374" s="55" t="n">
        <v>-98.18663143597892</v>
      </c>
      <c r="C3374" s="55" t="n">
        <v>-98.21371601520538</v>
      </c>
      <c r="D3374" s="55" t="n">
        <v>0.02708457922645596</v>
      </c>
      <c r="E3374" s="55" t="n">
        <v>0.01317496963115859</v>
      </c>
      <c r="F3374" s="55" t="n">
        <v>-87.7078063208313</v>
      </c>
      <c r="G3374" s="55" t="n">
        <v>-87.48197725775009</v>
      </c>
      <c r="H3374" s="55" t="n">
        <v>-0.2258290630812075</v>
      </c>
      <c r="I3374" s="55" t="n">
        <v>-0.04042412126432126</v>
      </c>
      <c r="J3374" s="55" t="n">
        <v>-3.266644384425021</v>
      </c>
      <c r="K3374" s="55" t="n">
        <v>-3.019581311826737</v>
      </c>
      <c r="L3374" s="55" t="n">
        <v>-0.2470630725982852</v>
      </c>
      <c r="M3374" s="55" t="n">
        <v>-0.04018297968589734</v>
      </c>
      <c r="N3374" s="55" t="n">
        <v>-85.09454581723961</v>
      </c>
      <c r="O3374" s="55" t="n">
        <v>-84.55994371875362</v>
      </c>
      <c r="P3374" s="55" t="n">
        <v>-0.5346020984859863</v>
      </c>
      <c r="Q3374" s="55" t="n">
        <v>-0.05844106604431368</v>
      </c>
      <c r="R3374" s="55" t="n">
        <v>-356.0164933292591</v>
      </c>
      <c r="S3374" s="55" t="n">
        <v>-356.1128959622392</v>
      </c>
      <c r="T3374" s="55" t="n">
        <v>0.09640263298006531</v>
      </c>
      <c r="U3374" s="55" t="n">
        <v>0.02697492470448839</v>
      </c>
      <c r="V3374" s="55" t="n">
        <v>88.81934444338508</v>
      </c>
      <c r="W3374" s="55" t="n">
        <v>88.78464942305202</v>
      </c>
      <c r="X3374" s="55" t="n">
        <v>0.03469502033307027</v>
      </c>
      <c r="Y3374" s="55" t="n">
        <v>0.002239463251076174</v>
      </c>
      <c r="Z3374" s="55" t="n">
        <v>0.1877198668639345</v>
      </c>
      <c r="AA3374" s="55" t="n">
        <v>-0.03823274725889682</v>
      </c>
      <c r="AB3374" s="55" t="n">
        <v>1.000831481455098</v>
      </c>
      <c r="AC3374" s="55" t="n">
        <v>0.1867517558909715</v>
      </c>
      <c r="AD3374" s="55" t="n">
        <v>-0.04496949989643155</v>
      </c>
      <c r="AE3374" s="55" t="n">
        <v>1.000762532726118</v>
      </c>
      <c r="AF3374" s="55" t="n">
        <v>0.9681109729629545</v>
      </c>
      <c r="AG3374" s="55" t="n">
        <v>6.736752637534732</v>
      </c>
      <c r="AH3374" s="55" t="n">
        <v>0.06894872898066673</v>
      </c>
      <c r="AI3374" s="55" t="n">
        <v>6.80630802142619</v>
      </c>
      <c r="AJ3374" s="55" t="n">
        <v>0</v>
      </c>
    </row>
    <row r="3375">
      <c r="A3375" s="55" t="n">
        <v>37.34</v>
      </c>
      <c r="B3375" s="55" t="n">
        <v>-98.18663143597892</v>
      </c>
      <c r="C3375" s="55" t="n">
        <v>-98.21354901219472</v>
      </c>
      <c r="D3375" s="55" t="n">
        <v>0.02691757621579503</v>
      </c>
      <c r="E3375" s="55" t="n">
        <v>0.01946077656654901</v>
      </c>
      <c r="F3375" s="55" t="n">
        <v>-87.7078063208313</v>
      </c>
      <c r="G3375" s="55" t="n">
        <v>-87.48247659160745</v>
      </c>
      <c r="H3375" s="55" t="n">
        <v>-0.2253297292238393</v>
      </c>
      <c r="I3375" s="55" t="n">
        <v>-0.05775293556718339</v>
      </c>
      <c r="J3375" s="55" t="n">
        <v>-3.266644384425021</v>
      </c>
      <c r="K3375" s="55" t="n">
        <v>-3.020053006456933</v>
      </c>
      <c r="L3375" s="55" t="n">
        <v>-0.2465913779680887</v>
      </c>
      <c r="M3375" s="55" t="n">
        <v>-0.05284997822315356</v>
      </c>
      <c r="N3375" s="55" t="n">
        <v>-85.09454581723961</v>
      </c>
      <c r="O3375" s="55" t="n">
        <v>-84.5605926183552</v>
      </c>
      <c r="P3375" s="55" t="n">
        <v>-0.5339531988843969</v>
      </c>
      <c r="Q3375" s="55" t="n">
        <v>-0.07030845222359657</v>
      </c>
      <c r="R3375" s="55" t="n">
        <v>-356.0164933292591</v>
      </c>
      <c r="S3375" s="55" t="n">
        <v>-356.1125902237505</v>
      </c>
      <c r="T3375" s="55" t="n">
        <v>0.09609689449138929</v>
      </c>
      <c r="U3375" s="55" t="n">
        <v>0.03363001401770318</v>
      </c>
      <c r="V3375" s="55" t="n">
        <v>88.81934444338508</v>
      </c>
      <c r="W3375" s="55" t="n">
        <v>88.78467003302102</v>
      </c>
      <c r="X3375" s="55" t="n">
        <v>0.03467441036406432</v>
      </c>
      <c r="Y3375" s="55" t="n">
        <v>0.002088762840344669</v>
      </c>
      <c r="Z3375" s="55" t="n">
        <v>0.1877198668639345</v>
      </c>
      <c r="AA3375" s="55" t="n">
        <v>-0.03823274725889682</v>
      </c>
      <c r="AB3375" s="55" t="n">
        <v>1.000831481455098</v>
      </c>
      <c r="AC3375" s="55" t="n">
        <v>0.1867537810035784</v>
      </c>
      <c r="AD3375" s="55" t="n">
        <v>-0.04495562542714573</v>
      </c>
      <c r="AE3375" s="55" t="n">
        <v>1.000762748071501</v>
      </c>
      <c r="AF3375" s="55" t="n">
        <v>0.9660858603561251</v>
      </c>
      <c r="AG3375" s="55" t="n">
        <v>6.722878168248917</v>
      </c>
      <c r="AH3375" s="55" t="n">
        <v>0.06873338359714154</v>
      </c>
      <c r="AI3375" s="55" t="n">
        <v>6.792285111265476</v>
      </c>
      <c r="AJ3375" s="55" t="n">
        <v>0</v>
      </c>
    </row>
    <row r="3376">
      <c r="A3376" s="55" t="n">
        <v>37.35</v>
      </c>
      <c r="B3376" s="55" t="n">
        <v>-98.18663143597892</v>
      </c>
      <c r="C3376" s="55" t="n">
        <v>-98.21332076363144</v>
      </c>
      <c r="D3376" s="55" t="n">
        <v>0.02668932765252232</v>
      </c>
      <c r="E3376" s="55" t="n">
        <v>0.02540993610179681</v>
      </c>
      <c r="F3376" s="55" t="n">
        <v>-87.7078063208313</v>
      </c>
      <c r="G3376" s="55" t="n">
        <v>-87.48314409189111</v>
      </c>
      <c r="H3376" s="55" t="n">
        <v>-0.2246622289401916</v>
      </c>
      <c r="I3376" s="55" t="n">
        <v>-0.07416689697555007</v>
      </c>
      <c r="J3376" s="55" t="n">
        <v>-3.266644384425021</v>
      </c>
      <c r="K3376" s="55" t="n">
        <v>-3.020647234963026</v>
      </c>
      <c r="L3376" s="55" t="n">
        <v>-0.2459971494619953</v>
      </c>
      <c r="M3376" s="55" t="n">
        <v>-0.06474265850887968</v>
      </c>
      <c r="N3376" s="55" t="n">
        <v>-85.09454581723961</v>
      </c>
      <c r="O3376" s="55" t="n">
        <v>-84.56135581093281</v>
      </c>
      <c r="P3376" s="55" t="n">
        <v>-0.5331900063067962</v>
      </c>
      <c r="Q3376" s="55" t="n">
        <v>-0.08145187859453701</v>
      </c>
      <c r="R3376" s="55" t="n">
        <v>-356.0164933292591</v>
      </c>
      <c r="S3376" s="55" t="n">
        <v>-356.1122206943484</v>
      </c>
      <c r="T3376" s="55" t="n">
        <v>0.0957273650893261</v>
      </c>
      <c r="U3376" s="55" t="n">
        <v>0.03982746560808616</v>
      </c>
      <c r="V3376" s="55" t="n">
        <v>88.81934444338508</v>
      </c>
      <c r="W3376" s="55" t="n">
        <v>88.78468894386995</v>
      </c>
      <c r="X3376" s="55" t="n">
        <v>0.03465549951512775</v>
      </c>
      <c r="Y3376" s="55" t="n">
        <v>0.001947537598196609</v>
      </c>
      <c r="Z3376" s="55" t="n">
        <v>0.1877198668639345</v>
      </c>
      <c r="AA3376" s="55" t="n">
        <v>-0.03823274725889682</v>
      </c>
      <c r="AB3376" s="55" t="n">
        <v>1.000831481455098</v>
      </c>
      <c r="AC3376" s="55" t="n">
        <v>0.1867564189754148</v>
      </c>
      <c r="AD3376" s="55" t="n">
        <v>-0.04493759413166323</v>
      </c>
      <c r="AE3376" s="55" t="n">
        <v>1.000763026579277</v>
      </c>
      <c r="AF3376" s="55" t="n">
        <v>0.9634478885196529</v>
      </c>
      <c r="AG3376" s="55" t="n">
        <v>6.704846872766408</v>
      </c>
      <c r="AH3376" s="55" t="n">
        <v>0.06845487582163301</v>
      </c>
      <c r="AI3376" s="55" t="n">
        <v>6.774060044844762</v>
      </c>
      <c r="AJ3376" s="55" t="n">
        <v>0</v>
      </c>
    </row>
    <row r="3377">
      <c r="A3377" s="55" t="n">
        <v>37.36</v>
      </c>
      <c r="B3377" s="55" t="n">
        <v>-98.18663143597892</v>
      </c>
      <c r="C3377" s="55" t="n">
        <v>-98.21303505466425</v>
      </c>
      <c r="D3377" s="55" t="n">
        <v>0.02640361868532505</v>
      </c>
      <c r="E3377" s="55" t="n">
        <v>0.03094875501937248</v>
      </c>
      <c r="F3377" s="55" t="n">
        <v>-87.7078063208313</v>
      </c>
      <c r="G3377" s="55" t="n">
        <v>-87.48396949549034</v>
      </c>
      <c r="H3377" s="55" t="n">
        <v>-0.2238368253409522</v>
      </c>
      <c r="I3377" s="55" t="n">
        <v>-0.08946251997331985</v>
      </c>
      <c r="J3377" s="55" t="n">
        <v>-3.266644384425021</v>
      </c>
      <c r="K3377" s="55" t="n">
        <v>-3.021355447270541</v>
      </c>
      <c r="L3377" s="55" t="n">
        <v>-0.2452889371544809</v>
      </c>
      <c r="M3377" s="55" t="n">
        <v>-0.07571511034004823</v>
      </c>
      <c r="N3377" s="55" t="n">
        <v>-85.09454581723961</v>
      </c>
      <c r="O3377" s="55" t="n">
        <v>-84.56222531767713</v>
      </c>
      <c r="P3377" s="55" t="n">
        <v>-0.5323204995624652</v>
      </c>
      <c r="Q3377" s="55" t="n">
        <v>-0.09173448724700718</v>
      </c>
      <c r="R3377" s="55" t="n">
        <v>-356.0164933292591</v>
      </c>
      <c r="S3377" s="55" t="n">
        <v>-356.1117923524189</v>
      </c>
      <c r="T3377" s="55" t="n">
        <v>0.0952990231597873</v>
      </c>
      <c r="U3377" s="55" t="n">
        <v>0.04549197882629978</v>
      </c>
      <c r="V3377" s="55" t="n">
        <v>88.81934444338508</v>
      </c>
      <c r="W3377" s="55" t="n">
        <v>88.78470627401011</v>
      </c>
      <c r="X3377" s="55" t="n">
        <v>0.03463816937497309</v>
      </c>
      <c r="Y3377" s="55" t="n">
        <v>0.001817495544349976</v>
      </c>
      <c r="Z3377" s="55" t="n">
        <v>0.1877198668639345</v>
      </c>
      <c r="AA3377" s="55" t="n">
        <v>-0.03823274725889682</v>
      </c>
      <c r="AB3377" s="55" t="n">
        <v>1.000831481455098</v>
      </c>
      <c r="AC3377" s="55" t="n">
        <v>0.1867596306031809</v>
      </c>
      <c r="AD3377" s="55" t="n">
        <v>-0.04491567204259266</v>
      </c>
      <c r="AE3377" s="55" t="n">
        <v>1.0007633639576</v>
      </c>
      <c r="AF3377" s="55" t="n">
        <v>0.9602362607535608</v>
      </c>
      <c r="AG3377" s="55" t="n">
        <v>6.682924783695844</v>
      </c>
      <c r="AH3377" s="55" t="n">
        <v>0.0681174974983545</v>
      </c>
      <c r="AI3377" s="55" t="n">
        <v>6.751901756873212</v>
      </c>
      <c r="AJ3377" s="55" t="n">
        <v>0</v>
      </c>
    </row>
    <row r="3378">
      <c r="A3378" s="55" t="n">
        <v>37.37</v>
      </c>
      <c r="B3378" s="55" t="n">
        <v>-98.18663143597892</v>
      </c>
      <c r="C3378" s="55" t="n">
        <v>-98.21269637480943</v>
      </c>
      <c r="D3378" s="55" t="n">
        <v>0.0260649388305021</v>
      </c>
      <c r="E3378" s="55" t="n">
        <v>0.03600996636249146</v>
      </c>
      <c r="F3378" s="55" t="n">
        <v>-87.7078063208313</v>
      </c>
      <c r="G3378" s="55" t="n">
        <v>-87.48494060180931</v>
      </c>
      <c r="H3378" s="55" t="n">
        <v>-0.2228657190219837</v>
      </c>
      <c r="I3378" s="55" t="n">
        <v>-0.103453830026797</v>
      </c>
      <c r="J3378" s="55" t="n">
        <v>-3.266644384425021</v>
      </c>
      <c r="K3378" s="55" t="n">
        <v>-3.022167710427815</v>
      </c>
      <c r="L3378" s="55" t="n">
        <v>-0.2444766739972064</v>
      </c>
      <c r="M3378" s="55" t="n">
        <v>-0.08563555400819822</v>
      </c>
      <c r="N3378" s="55" t="n">
        <v>-85.09454581723961</v>
      </c>
      <c r="O3378" s="55" t="n">
        <v>-84.5631918684912</v>
      </c>
      <c r="P3378" s="55" t="n">
        <v>-0.5313539487484048</v>
      </c>
      <c r="Q3378" s="55" t="n">
        <v>-0.1010325856580223</v>
      </c>
      <c r="R3378" s="55" t="n">
        <v>-356.0164933292591</v>
      </c>
      <c r="S3378" s="55" t="n">
        <v>-356.1113108823494</v>
      </c>
      <c r="T3378" s="55" t="n">
        <v>0.09481755309029984</v>
      </c>
      <c r="U3378" s="55" t="n">
        <v>0.05055627846229158</v>
      </c>
      <c r="V3378" s="55" t="n">
        <v>88.81934444338508</v>
      </c>
      <c r="W3378" s="55" t="n">
        <v>88.78472216069952</v>
      </c>
      <c r="X3378" s="55" t="n">
        <v>0.03462228268556719</v>
      </c>
      <c r="Y3378" s="55" t="n">
        <v>0.00170015850933579</v>
      </c>
      <c r="Z3378" s="55" t="n">
        <v>0.1877198668639345</v>
      </c>
      <c r="AA3378" s="55" t="n">
        <v>-0.03823274725889682</v>
      </c>
      <c r="AB3378" s="55" t="n">
        <v>1.000831481455098</v>
      </c>
      <c r="AC3378" s="55" t="n">
        <v>0.1867633696550017</v>
      </c>
      <c r="AD3378" s="55" t="n">
        <v>-0.04489017275207347</v>
      </c>
      <c r="AE3378" s="55" t="n">
        <v>1.000763755164711</v>
      </c>
      <c r="AF3378" s="55" t="n">
        <v>0.9564972089327883</v>
      </c>
      <c r="AG3378" s="55" t="n">
        <v>6.657425493176647</v>
      </c>
      <c r="AH3378" s="55" t="n">
        <v>0.06772629038676037</v>
      </c>
      <c r="AI3378" s="55" t="n">
        <v>6.726127263017263</v>
      </c>
      <c r="AJ3378" s="55" t="n">
        <v>0</v>
      </c>
    </row>
    <row r="3379">
      <c r="A3379" s="55" t="n">
        <v>37.38</v>
      </c>
      <c r="B3379" s="55" t="n">
        <v>-98.18663143597892</v>
      </c>
      <c r="C3379" s="55" t="n">
        <v>-98.21230984917409</v>
      </c>
      <c r="D3379" s="55" t="n">
        <v>0.0256784131951662</v>
      </c>
      <c r="E3379" s="55" t="n">
        <v>0.04053350537199461</v>
      </c>
      <c r="F3379" s="55" t="n">
        <v>-87.7078063208313</v>
      </c>
      <c r="G3379" s="55" t="n">
        <v>-87.48604346000214</v>
      </c>
      <c r="H3379" s="55" t="n">
        <v>-0.221762860829154</v>
      </c>
      <c r="I3379" s="55" t="n">
        <v>-0.1159745841048415</v>
      </c>
      <c r="J3379" s="55" t="n">
        <v>-3.266644384425021</v>
      </c>
      <c r="K3379" s="55" t="n">
        <v>-3.023072858302365</v>
      </c>
      <c r="L3379" s="55" t="n">
        <v>-0.2435715261226564</v>
      </c>
      <c r="M3379" s="55" t="n">
        <v>-0.09438784890126112</v>
      </c>
      <c r="N3379" s="55" t="n">
        <v>-85.09454581723961</v>
      </c>
      <c r="O3379" s="55" t="n">
        <v>-84.56424504164691</v>
      </c>
      <c r="P3379" s="55" t="n">
        <v>-0.5303007755926943</v>
      </c>
      <c r="Q3379" s="55" t="n">
        <v>-0.1092371547326552</v>
      </c>
      <c r="R3379" s="55" t="n">
        <v>-356.0164933292591</v>
      </c>
      <c r="S3379" s="55" t="n">
        <v>-356.1107825901453</v>
      </c>
      <c r="T3379" s="55" t="n">
        <v>0.0942892608862262</v>
      </c>
      <c r="U3379" s="55" t="n">
        <v>0.05496190868368443</v>
      </c>
      <c r="V3379" s="55" t="n">
        <v>88.81934444338508</v>
      </c>
      <c r="W3379" s="55" t="n">
        <v>88.78473675807342</v>
      </c>
      <c r="X3379" s="55" t="n">
        <v>0.03460768531165784</v>
      </c>
      <c r="Y3379" s="55" t="n">
        <v>0.001596875515570438</v>
      </c>
      <c r="Z3379" s="55" t="n">
        <v>0.1877198668639345</v>
      </c>
      <c r="AA3379" s="55" t="n">
        <v>-0.03823274725889682</v>
      </c>
      <c r="AB3379" s="55" t="n">
        <v>1.000831481455098</v>
      </c>
      <c r="AC3379" s="55" t="n">
        <v>0.1867675835819483</v>
      </c>
      <c r="AD3379" s="55" t="n">
        <v>-0.04486145263219918</v>
      </c>
      <c r="AE3379" s="55" t="n">
        <v>1.000764194500674</v>
      </c>
      <c r="AF3379" s="55" t="n">
        <v>0.9522832819861826</v>
      </c>
      <c r="AG3379" s="55" t="n">
        <v>6.628705373302367</v>
      </c>
      <c r="AH3379" s="55" t="n">
        <v>0.06728695442426158</v>
      </c>
      <c r="AI3379" s="55" t="n">
        <v>6.697096826941786</v>
      </c>
      <c r="AJ3379" s="55" t="n">
        <v>0</v>
      </c>
    </row>
    <row r="3380">
      <c r="A3380" s="55" t="n">
        <v>37.4</v>
      </c>
      <c r="B3380" s="55" t="n">
        <v>-98.18663143597892</v>
      </c>
      <c r="C3380" s="55" t="n">
        <v>-98.21141647531748</v>
      </c>
      <c r="D3380" s="55" t="n">
        <v>0.02478503933855136</v>
      </c>
      <c r="E3380" s="55" t="n">
        <v>0.04776744095191008</v>
      </c>
      <c r="F3380" s="55" t="n">
        <v>-87.7078063208313</v>
      </c>
      <c r="G3380" s="55" t="n">
        <v>-87.48858114097746</v>
      </c>
      <c r="H3380" s="55" t="n">
        <v>-0.2192251798538287</v>
      </c>
      <c r="I3380" s="55" t="n">
        <v>-0.1360492503013505</v>
      </c>
      <c r="J3380" s="55" t="n">
        <v>-3.266644384425021</v>
      </c>
      <c r="K3380" s="55" t="n">
        <v>-3.025111972839588</v>
      </c>
      <c r="L3380" s="55" t="n">
        <v>-0.2415324115854333</v>
      </c>
      <c r="M3380" s="55" t="n">
        <v>-0.108009373251481</v>
      </c>
      <c r="N3380" s="55" t="n">
        <v>-85.09454581723961</v>
      </c>
      <c r="O3380" s="55" t="n">
        <v>-84.56656473804668</v>
      </c>
      <c r="P3380" s="55" t="n">
        <v>-0.5279810791929225</v>
      </c>
      <c r="Q3380" s="55" t="n">
        <v>-0.1220099491103327</v>
      </c>
      <c r="R3380" s="55" t="n">
        <v>-356.0164933292591</v>
      </c>
      <c r="S3380" s="55" t="n">
        <v>-356.1096133170406</v>
      </c>
      <c r="T3380" s="55" t="n">
        <v>0.09311998778144426</v>
      </c>
      <c r="U3380" s="55" t="n">
        <v>0.06161115688493912</v>
      </c>
      <c r="V3380" s="55" t="n">
        <v>88.81934444338508</v>
      </c>
      <c r="W3380" s="55" t="n">
        <v>88.78476277185088</v>
      </c>
      <c r="X3380" s="55" t="n">
        <v>0.03458167153420637</v>
      </c>
      <c r="Y3380" s="55" t="n">
        <v>0.001436805848398609</v>
      </c>
      <c r="Z3380" s="55" t="n">
        <v>0.1877198668639345</v>
      </c>
      <c r="AA3380" s="55" t="n">
        <v>-0.03823274725889682</v>
      </c>
      <c r="AB3380" s="55" t="n">
        <v>1.000831481455098</v>
      </c>
      <c r="AC3380" s="55" t="n">
        <v>0.1867771990534811</v>
      </c>
      <c r="AD3380" s="55" t="n">
        <v>-0.04479595721008089</v>
      </c>
      <c r="AE3380" s="55" t="n">
        <v>1.000765192072953</v>
      </c>
      <c r="AF3380" s="55" t="n">
        <v>0.9426678104534347</v>
      </c>
      <c r="AG3380" s="55" t="n">
        <v>6.56320995118407</v>
      </c>
      <c r="AH3380" s="55" t="n">
        <v>0.06628938214525704</v>
      </c>
      <c r="AI3380" s="55" t="n">
        <v>6.630892982575715</v>
      </c>
      <c r="AJ3380" s="55" t="n">
        <v>0</v>
      </c>
    </row>
    <row r="3381">
      <c r="A3381" s="55" t="n">
        <v>37.41</v>
      </c>
      <c r="B3381" s="55" t="n">
        <v>-98.18663143597892</v>
      </c>
      <c r="C3381" s="55" t="n">
        <v>-98.21092233886927</v>
      </c>
      <c r="D3381" s="55" t="n">
        <v>0.02429090289034424</v>
      </c>
      <c r="E3381" s="55" t="n">
        <v>0.05039943947511772</v>
      </c>
      <c r="F3381" s="55" t="n">
        <v>-87.7078063208313</v>
      </c>
      <c r="G3381" s="55" t="n">
        <v>-87.4899812640688</v>
      </c>
      <c r="H3381" s="55" t="n">
        <v>-0.2178250567624936</v>
      </c>
      <c r="I3381" s="55" t="n">
        <v>-0.1433849722142973</v>
      </c>
      <c r="J3381" s="55" t="n">
        <v>-3.266644384425021</v>
      </c>
      <c r="K3381" s="55" t="n">
        <v>-3.026218972820451</v>
      </c>
      <c r="L3381" s="55" t="n">
        <v>-0.2404254116045701</v>
      </c>
      <c r="M3381" s="55" t="n">
        <v>-0.1127352037004699</v>
      </c>
      <c r="N3381" s="55" t="n">
        <v>-85.09454581723961</v>
      </c>
      <c r="O3381" s="55" t="n">
        <v>-84.56780608843493</v>
      </c>
      <c r="P3381" s="55" t="n">
        <v>-0.5267397288046645</v>
      </c>
      <c r="Q3381" s="55" t="n">
        <v>-0.1264433156494614</v>
      </c>
      <c r="R3381" s="55" t="n">
        <v>-356.0164933292591</v>
      </c>
      <c r="S3381" s="55" t="n">
        <v>-356.1089872057599</v>
      </c>
      <c r="T3381" s="55" t="n">
        <v>0.09249387650077519</v>
      </c>
      <c r="U3381" s="55" t="n">
        <v>0.06378712284980771</v>
      </c>
      <c r="V3381" s="55" t="n">
        <v>88.81934444338508</v>
      </c>
      <c r="W3381" s="55" t="n">
        <v>88.78477455967635</v>
      </c>
      <c r="X3381" s="55" t="n">
        <v>0.03456988370873273</v>
      </c>
      <c r="Y3381" s="55" t="n">
        <v>0.001381647074098798</v>
      </c>
      <c r="Z3381" s="55" t="n">
        <v>0.1877198668639345</v>
      </c>
      <c r="AA3381" s="55" t="n">
        <v>-0.03823274725889682</v>
      </c>
      <c r="AB3381" s="55" t="n">
        <v>1.000831481455098</v>
      </c>
      <c r="AC3381" s="55" t="n">
        <v>0.1867824712794179</v>
      </c>
      <c r="AD3381" s="55" t="n">
        <v>-0.04476005903472616</v>
      </c>
      <c r="AE3381" s="55" t="n">
        <v>1.000765736543171</v>
      </c>
      <c r="AF3381" s="55" t="n">
        <v>0.9373955845166093</v>
      </c>
      <c r="AG3381" s="55" t="n">
        <v>6.52731177582934</v>
      </c>
      <c r="AH3381" s="55" t="n">
        <v>0.06574491192679055</v>
      </c>
      <c r="AI3381" s="55" t="n">
        <v>6.594606272871478</v>
      </c>
      <c r="AJ3381" s="55" t="n">
        <v>0</v>
      </c>
    </row>
    <row r="3382">
      <c r="A3382" s="55" t="n">
        <v>37.42</v>
      </c>
      <c r="B3382" s="55" t="n">
        <v>-98.18663143597892</v>
      </c>
      <c r="C3382" s="55" t="n">
        <v>-98.21040560087943</v>
      </c>
      <c r="D3382" s="55" t="n">
        <v>0.02377416490051179</v>
      </c>
      <c r="E3382" s="55" t="n">
        <v>0.05233776469755259</v>
      </c>
      <c r="F3382" s="55" t="n">
        <v>-87.7078063208313</v>
      </c>
      <c r="G3382" s="55" t="n">
        <v>-87.49144422928336</v>
      </c>
      <c r="H3382" s="55" t="n">
        <v>-0.2163620915479314</v>
      </c>
      <c r="I3382" s="55" t="n">
        <v>-0.1488159697529997</v>
      </c>
      <c r="J3382" s="55" t="n">
        <v>-3.266644384425021</v>
      </c>
      <c r="K3382" s="55" t="n">
        <v>-3.027365301037526</v>
      </c>
      <c r="L3382" s="55" t="n">
        <v>-0.2392790833874959</v>
      </c>
      <c r="M3382" s="55" t="n">
        <v>-0.1160074722193151</v>
      </c>
      <c r="N3382" s="55" t="n">
        <v>-85.09454581723961</v>
      </c>
      <c r="O3382" s="55" t="n">
        <v>-84.56908406729767</v>
      </c>
      <c r="P3382" s="55" t="n">
        <v>-0.5254617499419287</v>
      </c>
      <c r="Q3382" s="55" t="n">
        <v>-0.1295147414468385</v>
      </c>
      <c r="R3382" s="55" t="n">
        <v>-356.0164933292591</v>
      </c>
      <c r="S3382" s="55" t="n">
        <v>-356.1083438052929</v>
      </c>
      <c r="T3382" s="55" t="n">
        <v>0.09185047603375315</v>
      </c>
      <c r="U3382" s="55" t="n">
        <v>0.06516973407635215</v>
      </c>
      <c r="V3382" s="55" t="n">
        <v>88.81934444338508</v>
      </c>
      <c r="W3382" s="55" t="n">
        <v>88.78478579584306</v>
      </c>
      <c r="X3382" s="55" t="n">
        <v>0.03455864754202102</v>
      </c>
      <c r="Y3382" s="55" t="n">
        <v>0.00134377912469118</v>
      </c>
      <c r="Z3382" s="55" t="n">
        <v>0.1877198668639345</v>
      </c>
      <c r="AA3382" s="55" t="n">
        <v>-0.03823274725889682</v>
      </c>
      <c r="AB3382" s="55" t="n">
        <v>1.000831481455098</v>
      </c>
      <c r="AC3382" s="55" t="n">
        <v>0.1867879615736902</v>
      </c>
      <c r="AD3382" s="55" t="n">
        <v>-0.04472268195039023</v>
      </c>
      <c r="AE3382" s="55" t="n">
        <v>1.000766301829543</v>
      </c>
      <c r="AF3382" s="55" t="n">
        <v>0.9319052902443392</v>
      </c>
      <c r="AG3382" s="55" t="n">
        <v>6.489934691493407</v>
      </c>
      <c r="AH3382" s="55" t="n">
        <v>0.06517962555530055</v>
      </c>
      <c r="AI3382" s="55" t="n">
        <v>6.556824548012745</v>
      </c>
      <c r="AJ3382" s="55" t="n">
        <v>0</v>
      </c>
    </row>
    <row r="3383">
      <c r="A3383" s="55" t="n">
        <v>37.43</v>
      </c>
      <c r="B3383" s="55" t="n">
        <v>-98.18663143597892</v>
      </c>
      <c r="C3383" s="55" t="n">
        <v>-98.2098733125913</v>
      </c>
      <c r="D3383" s="55" t="n">
        <v>0.02324187661238488</v>
      </c>
      <c r="E3383" s="55" t="n">
        <v>0.05356645418861179</v>
      </c>
      <c r="F3383" s="55" t="n">
        <v>-87.7078063208313</v>
      </c>
      <c r="G3383" s="55" t="n">
        <v>-87.49295074988497</v>
      </c>
      <c r="H3383" s="55" t="n">
        <v>-0.2148555709463311</v>
      </c>
      <c r="I3383" s="55" t="n">
        <v>-0.1522969166648822</v>
      </c>
      <c r="J3383" s="55" t="n">
        <v>-3.266644384425021</v>
      </c>
      <c r="K3383" s="55" t="n">
        <v>-3.028536282409526</v>
      </c>
      <c r="L3383" s="55" t="n">
        <v>-0.2381081020154953</v>
      </c>
      <c r="M3383" s="55" t="n">
        <v>-0.1178030533621555</v>
      </c>
      <c r="N3383" s="55" t="n">
        <v>-85.09454581723961</v>
      </c>
      <c r="O3383" s="55" t="n">
        <v>-84.57038497419795</v>
      </c>
      <c r="P3383" s="55" t="n">
        <v>-0.5241608430416579</v>
      </c>
      <c r="Q3383" s="55" t="n">
        <v>-0.1312023117305527</v>
      </c>
      <c r="R3383" s="55" t="n">
        <v>-356.0164933292591</v>
      </c>
      <c r="S3383" s="55" t="n">
        <v>-356.107691063239</v>
      </c>
      <c r="T3383" s="55" t="n">
        <v>0.09119773397988085</v>
      </c>
      <c r="U3383" s="55" t="n">
        <v>0.06575164958880061</v>
      </c>
      <c r="V3383" s="55" t="n">
        <v>88.81934444338508</v>
      </c>
      <c r="W3383" s="55" t="n">
        <v>88.78479668217443</v>
      </c>
      <c r="X3383" s="55" t="n">
        <v>0.03454776121065085</v>
      </c>
      <c r="Y3383" s="55" t="n">
        <v>0.001323434162727357</v>
      </c>
      <c r="Z3383" s="55" t="n">
        <v>0.1877198668639345</v>
      </c>
      <c r="AA3383" s="55" t="n">
        <v>-0.03823274725889682</v>
      </c>
      <c r="AB3383" s="55" t="n">
        <v>1.000831481455098</v>
      </c>
      <c r="AC3383" s="55" t="n">
        <v>0.1867935986322227</v>
      </c>
      <c r="AD3383" s="55" t="n">
        <v>-0.04468430988211147</v>
      </c>
      <c r="AE3383" s="55" t="n">
        <v>1.000766880520102</v>
      </c>
      <c r="AF3383" s="55" t="n">
        <v>0.9262682317118243</v>
      </c>
      <c r="AG3383" s="55" t="n">
        <v>6.451562623214654</v>
      </c>
      <c r="AH3383" s="55" t="n">
        <v>0.06460093499582875</v>
      </c>
      <c r="AI3383" s="55" t="n">
        <v>6.518037005045403</v>
      </c>
      <c r="AJ3383" s="55" t="n">
        <v>0</v>
      </c>
    </row>
    <row r="3384">
      <c r="A3384" s="55" t="n">
        <v>37.44</v>
      </c>
      <c r="B3384" s="55" t="n">
        <v>-98.18663143597892</v>
      </c>
      <c r="C3384" s="55" t="n">
        <v>-98.20933263286851</v>
      </c>
      <c r="D3384" s="55" t="n">
        <v>0.02270119688959591</v>
      </c>
      <c r="E3384" s="55" t="n">
        <v>0.05407910355923171</v>
      </c>
      <c r="F3384" s="55" t="n">
        <v>-87.7078063208313</v>
      </c>
      <c r="G3384" s="55" t="n">
        <v>-87.49448123072455</v>
      </c>
      <c r="H3384" s="55" t="n">
        <v>-0.2133250901067472</v>
      </c>
      <c r="I3384" s="55" t="n">
        <v>-0.1538087769124311</v>
      </c>
      <c r="J3384" s="55" t="n">
        <v>-3.266644384425021</v>
      </c>
      <c r="K3384" s="55" t="n">
        <v>-3.029717118685096</v>
      </c>
      <c r="L3384" s="55" t="n">
        <v>-0.2369272657399257</v>
      </c>
      <c r="M3384" s="55" t="n">
        <v>-0.118118568406274</v>
      </c>
      <c r="N3384" s="55" t="n">
        <v>-85.09454581723961</v>
      </c>
      <c r="O3384" s="55" t="n">
        <v>-84.57169499326909</v>
      </c>
      <c r="P3384" s="55" t="n">
        <v>-0.5228508239705032</v>
      </c>
      <c r="Q3384" s="55" t="n">
        <v>-0.1315026477015077</v>
      </c>
      <c r="R3384" s="55" t="n">
        <v>-356.0164933292591</v>
      </c>
      <c r="S3384" s="55" t="n">
        <v>-356.1070369413248</v>
      </c>
      <c r="T3384" s="55" t="n">
        <v>0.090543612065718</v>
      </c>
      <c r="U3384" s="55" t="n">
        <v>0.06553617774257461</v>
      </c>
      <c r="V3384" s="55" t="n">
        <v>88.81934444338508</v>
      </c>
      <c r="W3384" s="55" t="n">
        <v>88.78480742209088</v>
      </c>
      <c r="X3384" s="55" t="n">
        <v>0.0345370212942071</v>
      </c>
      <c r="Y3384" s="55" t="n">
        <v>0.001320616437222941</v>
      </c>
      <c r="Z3384" s="55" t="n">
        <v>0.1877198668639345</v>
      </c>
      <c r="AA3384" s="55" t="n">
        <v>-0.03823274725889682</v>
      </c>
      <c r="AB3384" s="55" t="n">
        <v>1.000831481455098</v>
      </c>
      <c r="AC3384" s="55" t="n">
        <v>0.1867993102222751</v>
      </c>
      <c r="AD3384" s="55" t="n">
        <v>-0.04464543321417211</v>
      </c>
      <c r="AE3384" s="55" t="n">
        <v>1.000767465186122</v>
      </c>
      <c r="AF3384" s="55" t="n">
        <v>0.9205566416593536</v>
      </c>
      <c r="AG3384" s="55" t="n">
        <v>6.412685955275291</v>
      </c>
      <c r="AH3384" s="55" t="n">
        <v>0.06401626897667434</v>
      </c>
      <c r="AI3384" s="55" t="n">
        <v>6.478739366125312</v>
      </c>
      <c r="AJ3384" s="55" t="n">
        <v>0</v>
      </c>
    </row>
    <row r="3385">
      <c r="A3385" s="55" t="n">
        <v>37.45</v>
      </c>
      <c r="B3385" s="55" t="n">
        <v>-98.18663143597892</v>
      </c>
      <c r="C3385" s="55" t="n">
        <v>-98.20879073246488</v>
      </c>
      <c r="D3385" s="55" t="n">
        <v>0.02215929648595019</v>
      </c>
      <c r="E3385" s="55" t="n">
        <v>0.05387882703562958</v>
      </c>
      <c r="F3385" s="55" t="n">
        <v>-87.7078063208313</v>
      </c>
      <c r="G3385" s="55" t="n">
        <v>-87.49601603036893</v>
      </c>
      <c r="H3385" s="55" t="n">
        <v>-0.2117902904623662</v>
      </c>
      <c r="I3385" s="55" t="n">
        <v>-0.1533586887642935</v>
      </c>
      <c r="J3385" s="55" t="n">
        <v>-3.266644384425021</v>
      </c>
      <c r="K3385" s="55" t="n">
        <v>-3.030893084911631</v>
      </c>
      <c r="L3385" s="55" t="n">
        <v>-0.2357512995133907</v>
      </c>
      <c r="M3385" s="55" t="n">
        <v>-0.116970171703559</v>
      </c>
      <c r="N3385" s="55" t="n">
        <v>-85.09454581723961</v>
      </c>
      <c r="O3385" s="55" t="n">
        <v>-84.57300037668526</v>
      </c>
      <c r="P3385" s="55" t="n">
        <v>-0.5215454405543489</v>
      </c>
      <c r="Q3385" s="55" t="n">
        <v>-0.1304306675018481</v>
      </c>
      <c r="R3385" s="55" t="n">
        <v>-356.0164933292591</v>
      </c>
      <c r="S3385" s="55" t="n">
        <v>-356.1063893103799</v>
      </c>
      <c r="T3385" s="55" t="n">
        <v>0.08989598112082837</v>
      </c>
      <c r="U3385" s="55" t="n">
        <v>0.06453707515213049</v>
      </c>
      <c r="V3385" s="55" t="n">
        <v>88.81934444338508</v>
      </c>
      <c r="W3385" s="55" t="n">
        <v>88.78481821786653</v>
      </c>
      <c r="X3385" s="55" t="n">
        <v>0.03452622551855931</v>
      </c>
      <c r="Y3385" s="55" t="n">
        <v>0.001335092697884192</v>
      </c>
      <c r="Z3385" s="55" t="n">
        <v>0.1877198668639345</v>
      </c>
      <c r="AA3385" s="55" t="n">
        <v>-0.03823274725889682</v>
      </c>
      <c r="AB3385" s="55" t="n">
        <v>1.000831481455098</v>
      </c>
      <c r="AC3385" s="55" t="n">
        <v>0.1868050241480552</v>
      </c>
      <c r="AD3385" s="55" t="n">
        <v>-0.04460654224737408</v>
      </c>
      <c r="AE3385" s="55" t="n">
        <v>1.000768048484667</v>
      </c>
      <c r="AF3385" s="55" t="n">
        <v>0.9148427158792438</v>
      </c>
      <c r="AG3385" s="55" t="n">
        <v>6.37379498847726</v>
      </c>
      <c r="AH3385" s="55" t="n">
        <v>0.06343297043098772</v>
      </c>
      <c r="AI3385" s="55" t="n">
        <v>6.439427264258278</v>
      </c>
      <c r="AJ3385" s="55" t="n">
        <v>0</v>
      </c>
    </row>
    <row r="3386">
      <c r="A3386" s="55" t="n">
        <v>37.46</v>
      </c>
      <c r="B3386" s="55" t="n">
        <v>-98.18663143597892</v>
      </c>
      <c r="C3386" s="55" t="n">
        <v>-98.2082546994736</v>
      </c>
      <c r="D3386" s="55" t="n">
        <v>0.02162326349468513</v>
      </c>
      <c r="E3386" s="55" t="n">
        <v>0.05297807579128278</v>
      </c>
      <c r="F3386" s="55" t="n">
        <v>-87.7078063208313</v>
      </c>
      <c r="G3386" s="55" t="n">
        <v>-87.49753572024325</v>
      </c>
      <c r="H3386" s="55" t="n">
        <v>-0.2102706005880448</v>
      </c>
      <c r="I3386" s="55" t="n">
        <v>-0.1509795165385742</v>
      </c>
      <c r="J3386" s="55" t="n">
        <v>-3.266644384425021</v>
      </c>
      <c r="K3386" s="55" t="n">
        <v>-3.032049722235056</v>
      </c>
      <c r="L3386" s="55" t="n">
        <v>-0.2345946621899661</v>
      </c>
      <c r="M3386" s="55" t="n">
        <v>-0.1143930584354656</v>
      </c>
      <c r="N3386" s="55" t="n">
        <v>-85.09454581723961</v>
      </c>
      <c r="O3386" s="55" t="n">
        <v>-84.57428762471338</v>
      </c>
      <c r="P3386" s="55" t="n">
        <v>-0.520258192526222</v>
      </c>
      <c r="Q3386" s="55" t="n">
        <v>-0.1280191592730585</v>
      </c>
      <c r="R3386" s="55" t="n">
        <v>-356.0164933292591</v>
      </c>
      <c r="S3386" s="55" t="n">
        <v>-356.1057558479907</v>
      </c>
      <c r="T3386" s="55" t="n">
        <v>0.08926251873155046</v>
      </c>
      <c r="U3386" s="55" t="n">
        <v>0.06277822481120572</v>
      </c>
      <c r="V3386" s="55" t="n">
        <v>88.81934444338508</v>
      </c>
      <c r="W3386" s="55" t="n">
        <v>88.78482926800891</v>
      </c>
      <c r="X3386" s="55" t="n">
        <v>0.03451517537618071</v>
      </c>
      <c r="Y3386" s="55" t="n">
        <v>0.001366410073287179</v>
      </c>
      <c r="Z3386" s="55" t="n">
        <v>0.1877198668639345</v>
      </c>
      <c r="AA3386" s="55" t="n">
        <v>-0.03823274725889682</v>
      </c>
      <c r="AB3386" s="55" t="n">
        <v>1.000831481455098</v>
      </c>
      <c r="AC3386" s="55" t="n">
        <v>0.1868106692011468</v>
      </c>
      <c r="AD3386" s="55" t="n">
        <v>-0.04456812074712183</v>
      </c>
      <c r="AE3386" s="55" t="n">
        <v>1.000768623255334</v>
      </c>
      <c r="AF3386" s="55" t="n">
        <v>0.9091976627876863</v>
      </c>
      <c r="AG3386" s="55" t="n">
        <v>6.335373488225008</v>
      </c>
      <c r="AH3386" s="55" t="n">
        <v>0.06285819976392659</v>
      </c>
      <c r="AI3386" s="55" t="n">
        <v>6.400589721158547</v>
      </c>
      <c r="AJ3386" s="55" t="n">
        <v>0</v>
      </c>
    </row>
    <row r="3387">
      <c r="A3387" s="55" t="n">
        <v>37.47</v>
      </c>
      <c r="B3387" s="55" t="n">
        <v>-98.18663143597892</v>
      </c>
      <c r="C3387" s="55" t="n">
        <v>-98.20773144717563</v>
      </c>
      <c r="D3387" s="55" t="n">
        <v>0.02110001119670736</v>
      </c>
      <c r="E3387" s="55" t="n">
        <v>0.05139835150043929</v>
      </c>
      <c r="F3387" s="55" t="n">
        <v>-87.7078063208313</v>
      </c>
      <c r="G3387" s="55" t="n">
        <v>-87.49902133741401</v>
      </c>
      <c r="H3387" s="55" t="n">
        <v>-0.2087849834172922</v>
      </c>
      <c r="I3387" s="55" t="n">
        <v>-0.1467290608219376</v>
      </c>
      <c r="J3387" s="55" t="n">
        <v>-3.266644384425021</v>
      </c>
      <c r="K3387" s="55" t="n">
        <v>-3.033173024554041</v>
      </c>
      <c r="L3387" s="55" t="n">
        <v>-0.2334713598709806</v>
      </c>
      <c r="M3387" s="55" t="n">
        <v>-0.1104407495938869</v>
      </c>
      <c r="N3387" s="55" t="n">
        <v>-85.09454581723961</v>
      </c>
      <c r="O3387" s="55" t="n">
        <v>-84.57554365997518</v>
      </c>
      <c r="P3387" s="55" t="n">
        <v>-0.5190021572644254</v>
      </c>
      <c r="Q3387" s="55" t="n">
        <v>-0.1243180799105583</v>
      </c>
      <c r="R3387" s="55" t="n">
        <v>-356.0164933292591</v>
      </c>
      <c r="S3387" s="55" t="n">
        <v>-356.1051439401371</v>
      </c>
      <c r="T3387" s="55" t="n">
        <v>0.08865061087799284</v>
      </c>
      <c r="U3387" s="55" t="n">
        <v>0.06029317398154693</v>
      </c>
      <c r="V3387" s="55" t="n">
        <v>88.81934444338508</v>
      </c>
      <c r="W3387" s="55" t="n">
        <v>88.78484076466832</v>
      </c>
      <c r="X3387" s="55" t="n">
        <v>0.0345036787167736</v>
      </c>
      <c r="Y3387" s="55" t="n">
        <v>0.001413895518094776</v>
      </c>
      <c r="Z3387" s="55" t="n">
        <v>0.1877198668639345</v>
      </c>
      <c r="AA3387" s="55" t="n">
        <v>-0.03823274725889682</v>
      </c>
      <c r="AB3387" s="55" t="n">
        <v>1.000831481455098</v>
      </c>
      <c r="AC3387" s="55" t="n">
        <v>0.1868161760834558</v>
      </c>
      <c r="AD3387" s="55" t="n">
        <v>-0.04453063966599405</v>
      </c>
      <c r="AE3387" s="55" t="n">
        <v>1.000769182609984</v>
      </c>
      <c r="AF3387" s="55" t="n">
        <v>0.9036907804786942</v>
      </c>
      <c r="AG3387" s="55" t="n">
        <v>6.297892407097231</v>
      </c>
      <c r="AH3387" s="55" t="n">
        <v>0.06229884511421702</v>
      </c>
      <c r="AI3387" s="55" t="n">
        <v>6.362702801812897</v>
      </c>
      <c r="AJ3387" s="55" t="n">
        <v>0</v>
      </c>
    </row>
    <row r="3388">
      <c r="A3388" s="55" t="n">
        <v>37.48</v>
      </c>
      <c r="B3388" s="55" t="n">
        <v>-98.18663143597892</v>
      </c>
      <c r="C3388" s="55" t="n">
        <v>-98.20722762547015</v>
      </c>
      <c r="D3388" s="55" t="n">
        <v>0.02059618949122849</v>
      </c>
      <c r="E3388" s="55" t="n">
        <v>0.04916979151050209</v>
      </c>
      <c r="F3388" s="55" t="n">
        <v>-87.7078063208313</v>
      </c>
      <c r="G3388" s="55" t="n">
        <v>-87.50045462777631</v>
      </c>
      <c r="H3388" s="55" t="n">
        <v>-0.2073516930549853</v>
      </c>
      <c r="I3388" s="55" t="n">
        <v>-0.1406889591921142</v>
      </c>
      <c r="J3388" s="55" t="n">
        <v>-3.266644384425021</v>
      </c>
      <c r="K3388" s="55" t="n">
        <v>-3.03424961664365</v>
      </c>
      <c r="L3388" s="55" t="n">
        <v>-0.2323947677813716</v>
      </c>
      <c r="M3388" s="55" t="n">
        <v>-0.1051841267925736</v>
      </c>
      <c r="N3388" s="55" t="n">
        <v>-85.09454581723961</v>
      </c>
      <c r="O3388" s="55" t="n">
        <v>-84.57675599374797</v>
      </c>
      <c r="P3388" s="55" t="n">
        <v>-0.5177898234916397</v>
      </c>
      <c r="Q3388" s="55" t="n">
        <v>-0.119393678138351</v>
      </c>
      <c r="R3388" s="55" t="n">
        <v>-356.0164933292591</v>
      </c>
      <c r="S3388" s="55" t="n">
        <v>-356.1045605880382</v>
      </c>
      <c r="T3388" s="55" t="n">
        <v>0.08806725877904809</v>
      </c>
      <c r="U3388" s="55" t="n">
        <v>0.05712456397864501</v>
      </c>
      <c r="V3388" s="55" t="n">
        <v>88.81934444338508</v>
      </c>
      <c r="W3388" s="55" t="n">
        <v>88.78485289122261</v>
      </c>
      <c r="X3388" s="55" t="n">
        <v>0.0344915521624681</v>
      </c>
      <c r="Y3388" s="55" t="n">
        <v>0.001476676823833343</v>
      </c>
      <c r="Z3388" s="55" t="n">
        <v>0.1877198668639345</v>
      </c>
      <c r="AA3388" s="55" t="n">
        <v>-0.03823274725889682</v>
      </c>
      <c r="AB3388" s="55" t="n">
        <v>1.000831481455098</v>
      </c>
      <c r="AC3388" s="55" t="n">
        <v>0.1868214782909793</v>
      </c>
      <c r="AD3388" s="55" t="n">
        <v>-0.04449455112101678</v>
      </c>
      <c r="AE3388" s="55" t="n">
        <v>1.000769720014596</v>
      </c>
      <c r="AF3388" s="55" t="n">
        <v>0.8983885729551555</v>
      </c>
      <c r="AG3388" s="55" t="n">
        <v>6.261803862119962</v>
      </c>
      <c r="AH3388" s="55" t="n">
        <v>0.06176144050251686</v>
      </c>
      <c r="AI3388" s="55" t="n">
        <v>6.326223526813593</v>
      </c>
      <c r="AJ3388" s="55" t="n">
        <v>0</v>
      </c>
    </row>
    <row r="3389">
      <c r="A3389" s="55" t="n">
        <v>37.49</v>
      </c>
      <c r="B3389" s="55" t="n">
        <v>-98.18663143597892</v>
      </c>
      <c r="C3389" s="55" t="n">
        <v>-98.20674953699415</v>
      </c>
      <c r="D3389" s="55" t="n">
        <v>0.02011810101523823</v>
      </c>
      <c r="E3389" s="55" t="n">
        <v>0.04633065848835489</v>
      </c>
      <c r="F3389" s="55" t="n">
        <v>-87.7078063208313</v>
      </c>
      <c r="G3389" s="55" t="n">
        <v>-87.50181827657013</v>
      </c>
      <c r="H3389" s="55" t="n">
        <v>-0.2059880442611595</v>
      </c>
      <c r="I3389" s="55" t="n">
        <v>-0.1329632809333057</v>
      </c>
      <c r="J3389" s="55" t="n">
        <v>-3.266644384425021</v>
      </c>
      <c r="K3389" s="55" t="n">
        <v>-3.035266921532193</v>
      </c>
      <c r="L3389" s="55" t="n">
        <v>-0.2313774628928291</v>
      </c>
      <c r="M3389" s="55" t="n">
        <v>-0.09871026854608039</v>
      </c>
      <c r="N3389" s="55" t="n">
        <v>-85.09454581723961</v>
      </c>
      <c r="O3389" s="55" t="n">
        <v>-84.57791288220479</v>
      </c>
      <c r="P3389" s="55" t="n">
        <v>-0.5166329350348171</v>
      </c>
      <c r="Q3389" s="55" t="n">
        <v>-0.1133273817617644</v>
      </c>
      <c r="R3389" s="55" t="n">
        <v>-356.0164933292591</v>
      </c>
      <c r="S3389" s="55" t="n">
        <v>-356.1040123213422</v>
      </c>
      <c r="T3389" s="55" t="n">
        <v>0.08751899208314746</v>
      </c>
      <c r="U3389" s="55" t="n">
        <v>0.05332344018962854</v>
      </c>
      <c r="V3389" s="55" t="n">
        <v>88.81934444338508</v>
      </c>
      <c r="W3389" s="55" t="n">
        <v>88.78486581996724</v>
      </c>
      <c r="X3389" s="55" t="n">
        <v>0.03447862341784628</v>
      </c>
      <c r="Y3389" s="55" t="n">
        <v>0.001553689359213087</v>
      </c>
      <c r="Z3389" s="55" t="n">
        <v>0.1877198668639345</v>
      </c>
      <c r="AA3389" s="55" t="n">
        <v>-0.03823274725889682</v>
      </c>
      <c r="AB3389" s="55" t="n">
        <v>1.000831481455098</v>
      </c>
      <c r="AC3389" s="55" t="n">
        <v>0.1868265129474505</v>
      </c>
      <c r="AD3389" s="55" t="n">
        <v>-0.04446028270142007</v>
      </c>
      <c r="AE3389" s="55" t="n">
        <v>1.000770229362609</v>
      </c>
      <c r="AF3389" s="55" t="n">
        <v>0.8933539164840409</v>
      </c>
      <c r="AG3389" s="55" t="n">
        <v>6.227535442523253</v>
      </c>
      <c r="AH3389" s="55" t="n">
        <v>0.06125209248897256</v>
      </c>
      <c r="AI3389" s="55" t="n">
        <v>6.291584119028764</v>
      </c>
      <c r="AJ3389" s="55" t="n">
        <v>0</v>
      </c>
    </row>
    <row r="3390">
      <c r="A3390" s="55" t="n">
        <v>37.5</v>
      </c>
      <c r="B3390" s="55" t="n">
        <v>-98.18663143597892</v>
      </c>
      <c r="C3390" s="55" t="n">
        <v>-98.20630305897195</v>
      </c>
      <c r="D3390" s="55" t="n">
        <v>0.0196716229930394</v>
      </c>
      <c r="E3390" s="55" t="n">
        <v>0.04292671989028068</v>
      </c>
      <c r="F3390" s="55" t="n">
        <v>-87.7078063208313</v>
      </c>
      <c r="G3390" s="55" t="n">
        <v>-87.50309612336643</v>
      </c>
      <c r="H3390" s="55" t="n">
        <v>-0.2047101974648629</v>
      </c>
      <c r="I3390" s="55" t="n">
        <v>-0.1236768518129461</v>
      </c>
      <c r="J3390" s="55" t="n">
        <v>-3.266644384425021</v>
      </c>
      <c r="K3390" s="55" t="n">
        <v>-3.036213315068327</v>
      </c>
      <c r="L3390" s="55" t="n">
        <v>-0.2304310693566951</v>
      </c>
      <c r="M3390" s="55" t="n">
        <v>-0.09112107489983841</v>
      </c>
      <c r="N3390" s="55" t="n">
        <v>-85.09454581723961</v>
      </c>
      <c r="O3390" s="55" t="n">
        <v>-84.57900347072047</v>
      </c>
      <c r="P3390" s="55" t="n">
        <v>-0.5155423465191417</v>
      </c>
      <c r="Q3390" s="55" t="n">
        <v>-0.1062145328370144</v>
      </c>
      <c r="R3390" s="55" t="n">
        <v>-356.0164933292591</v>
      </c>
      <c r="S3390" s="55" t="n">
        <v>-356.1035051187018</v>
      </c>
      <c r="T3390" s="55" t="n">
        <v>0.08701178944268614</v>
      </c>
      <c r="U3390" s="55" t="n">
        <v>0.04894847088132727</v>
      </c>
      <c r="V3390" s="55" t="n">
        <v>88.81934444338508</v>
      </c>
      <c r="W3390" s="55" t="n">
        <v>88.78487971002455</v>
      </c>
      <c r="X3390" s="55" t="n">
        <v>0.03446473336053349</v>
      </c>
      <c r="Y3390" s="55" t="n">
        <v>0.001643699591360854</v>
      </c>
      <c r="Z3390" s="55" t="n">
        <v>0.1877198668639345</v>
      </c>
      <c r="AA3390" s="55" t="n">
        <v>-0.03823274725889682</v>
      </c>
      <c r="AB3390" s="55" t="n">
        <v>1.000831481455098</v>
      </c>
      <c r="AC3390" s="55" t="n">
        <v>0.1868312215777794</v>
      </c>
      <c r="AD3390" s="55" t="n">
        <v>-0.04442823217725167</v>
      </c>
      <c r="AE3390" s="55" t="n">
        <v>1.000770705039382</v>
      </c>
      <c r="AF3390" s="55" t="n">
        <v>0.8886452861551208</v>
      </c>
      <c r="AG3390" s="55" t="n">
        <v>6.195484918354851</v>
      </c>
      <c r="AH3390" s="55" t="n">
        <v>0.06077641571633485</v>
      </c>
      <c r="AI3390" s="55" t="n">
        <v>6.259186655698604</v>
      </c>
      <c r="AJ3390" s="55" t="n">
        <v>0</v>
      </c>
    </row>
    <row r="3391">
      <c r="A3391" s="55" t="n">
        <v>37.51</v>
      </c>
      <c r="B3391" s="55" t="n">
        <v>-98.18663143597892</v>
      </c>
      <c r="C3391" s="55" t="n">
        <v>-98.20589357173667</v>
      </c>
      <c r="D3391" s="55" t="n">
        <v>0.01926213575774689</v>
      </c>
      <c r="E3391" s="55" t="n">
        <v>0.0390105468233633</v>
      </c>
      <c r="F3391" s="55" t="n">
        <v>-87.7078063208313</v>
      </c>
      <c r="G3391" s="55" t="n">
        <v>-87.50427335890168</v>
      </c>
      <c r="H3391" s="55" t="n">
        <v>-0.2035329619296136</v>
      </c>
      <c r="I3391" s="55" t="n">
        <v>-0.1129733229456726</v>
      </c>
      <c r="J3391" s="55" t="n">
        <v>-3.266644384425021</v>
      </c>
      <c r="K3391" s="55" t="n">
        <v>-3.037078265830149</v>
      </c>
      <c r="L3391" s="55" t="n">
        <v>-0.2295661185948729</v>
      </c>
      <c r="M3391" s="55" t="n">
        <v>-0.08253172901888275</v>
      </c>
      <c r="N3391" s="55" t="n">
        <v>-85.09454581723961</v>
      </c>
      <c r="O3391" s="55" t="n">
        <v>-84.58001792449393</v>
      </c>
      <c r="P3391" s="55" t="n">
        <v>-0.5145278927456758</v>
      </c>
      <c r="Q3391" s="55" t="n">
        <v>-0.09816293077827372</v>
      </c>
      <c r="R3391" s="55" t="n">
        <v>-356.0164933292591</v>
      </c>
      <c r="S3391" s="55" t="n">
        <v>-356.1030443366692</v>
      </c>
      <c r="T3391" s="55" t="n">
        <v>0.08655100741010245</v>
      </c>
      <c r="U3391" s="55" t="n">
        <v>0.04406506919372146</v>
      </c>
      <c r="V3391" s="55" t="n">
        <v>88.81934444338508</v>
      </c>
      <c r="W3391" s="55" t="n">
        <v>88.78489470541811</v>
      </c>
      <c r="X3391" s="55" t="n">
        <v>0.0344497379669733</v>
      </c>
      <c r="Y3391" s="55" t="n">
        <v>0.001745317494544685</v>
      </c>
      <c r="Z3391" s="55" t="n">
        <v>0.1877198668639345</v>
      </c>
      <c r="AA3391" s="55" t="n">
        <v>-0.03823274725889682</v>
      </c>
      <c r="AB3391" s="55" t="n">
        <v>1.000831481455098</v>
      </c>
      <c r="AC3391" s="55" t="n">
        <v>0.1868355508121892</v>
      </c>
      <c r="AD3391" s="55" t="n">
        <v>-0.04439876267301628</v>
      </c>
      <c r="AE3391" s="55" t="n">
        <v>1.000771141977621</v>
      </c>
      <c r="AF3391" s="55" t="n">
        <v>0.8843160517452708</v>
      </c>
      <c r="AG3391" s="55" t="n">
        <v>6.166015414119458</v>
      </c>
      <c r="AH3391" s="55" t="n">
        <v>0.06033947747718926</v>
      </c>
      <c r="AI3391" s="55" t="n">
        <v>6.229398190762517</v>
      </c>
      <c r="AJ3391" s="55" t="n">
        <v>0</v>
      </c>
    </row>
    <row r="3392">
      <c r="A3392" s="55" t="n">
        <v>37.52</v>
      </c>
      <c r="B3392" s="55" t="n">
        <v>-98.18663143597892</v>
      </c>
      <c r="C3392" s="55" t="n">
        <v>-98.20552589477566</v>
      </c>
      <c r="D3392" s="55" t="n">
        <v>0.01889445879674509</v>
      </c>
      <c r="E3392" s="55" t="n">
        <v>0.03464072478201985</v>
      </c>
      <c r="F3392" s="55" t="n">
        <v>-87.7078063208313</v>
      </c>
      <c r="G3392" s="55" t="n">
        <v>-87.505336701421</v>
      </c>
      <c r="H3392" s="55" t="n">
        <v>-0.2024696194102937</v>
      </c>
      <c r="I3392" s="55" t="n">
        <v>-0.1010130232794371</v>
      </c>
      <c r="J3392" s="55" t="n">
        <v>-3.266644384425021</v>
      </c>
      <c r="K3392" s="55" t="n">
        <v>-3.037852458730061</v>
      </c>
      <c r="L3392" s="55" t="n">
        <v>-0.2287919256949603</v>
      </c>
      <c r="M3392" s="55" t="n">
        <v>-0.07306899368638427</v>
      </c>
      <c r="N3392" s="55" t="n">
        <v>-85.09454581723961</v>
      </c>
      <c r="O3392" s="55" t="n">
        <v>-84.5809475439859</v>
      </c>
      <c r="P3392" s="55" t="n">
        <v>-0.513598273253701</v>
      </c>
      <c r="Q3392" s="55" t="n">
        <v>-0.08929125598639702</v>
      </c>
      <c r="R3392" s="55" t="n">
        <v>-356.0164933292591</v>
      </c>
      <c r="S3392" s="55" t="n">
        <v>-356.102634647735</v>
      </c>
      <c r="T3392" s="55" t="n">
        <v>0.08614131847588916</v>
      </c>
      <c r="U3392" s="55" t="n">
        <v>0.03874444481984239</v>
      </c>
      <c r="V3392" s="55" t="n">
        <v>88.81934444338508</v>
      </c>
      <c r="W3392" s="55" t="n">
        <v>88.78491093340246</v>
      </c>
      <c r="X3392" s="55" t="n">
        <v>0.03443350998262586</v>
      </c>
      <c r="Y3392" s="55" t="n">
        <v>0.001857022129019959</v>
      </c>
      <c r="Z3392" s="55" t="n">
        <v>0.1877198668639345</v>
      </c>
      <c r="AA3392" s="55" t="n">
        <v>-0.03823274725889682</v>
      </c>
      <c r="AB3392" s="55" t="n">
        <v>1.000831481455098</v>
      </c>
      <c r="AC3392" s="55" t="n">
        <v>0.1868394530130115</v>
      </c>
      <c r="AD3392" s="55" t="n">
        <v>-0.0443721983635124</v>
      </c>
      <c r="AE3392" s="55" t="n">
        <v>1.000771535703828</v>
      </c>
      <c r="AF3392" s="55" t="n">
        <v>0.880413850923023</v>
      </c>
      <c r="AG3392" s="55" t="n">
        <v>6.139451104615584</v>
      </c>
      <c r="AH3392" s="55" t="n">
        <v>0.05994575127044044</v>
      </c>
      <c r="AI3392" s="55" t="n">
        <v>6.202546405143455</v>
      </c>
      <c r="AJ3392" s="55" t="n">
        <v>0</v>
      </c>
    </row>
    <row r="3393">
      <c r="A3393" s="55" t="n">
        <v>37.53</v>
      </c>
      <c r="B3393" s="55" t="n">
        <v>-98.18663143597892</v>
      </c>
      <c r="C3393" s="55" t="n">
        <v>-98.20520423103402</v>
      </c>
      <c r="D3393" s="55" t="n">
        <v>0.01857279505509922</v>
      </c>
      <c r="E3393" s="55" t="n">
        <v>0.02988100342919543</v>
      </c>
      <c r="F3393" s="55" t="n">
        <v>-87.7078063208313</v>
      </c>
      <c r="G3393" s="55" t="n">
        <v>-87.5062745504883</v>
      </c>
      <c r="H3393" s="55" t="n">
        <v>-0.2015317703430005</v>
      </c>
      <c r="I3393" s="55" t="n">
        <v>-0.0879706178213758</v>
      </c>
      <c r="J3393" s="55" t="n">
        <v>-3.266644384425021</v>
      </c>
      <c r="K3393" s="55" t="n">
        <v>-3.038527900919119</v>
      </c>
      <c r="L3393" s="55" t="n">
        <v>-0.2281164835059026</v>
      </c>
      <c r="M3393" s="55" t="n">
        <v>-0.06286938890197041</v>
      </c>
      <c r="N3393" s="55" t="n">
        <v>-85.09454581723961</v>
      </c>
      <c r="O3393" s="55" t="n">
        <v>-84.58178486383788</v>
      </c>
      <c r="P3393" s="55" t="n">
        <v>-0.5127609534017139</v>
      </c>
      <c r="Q3393" s="55" t="n">
        <v>-0.0797273499980839</v>
      </c>
      <c r="R3393" s="55" t="n">
        <v>-356.0164933292591</v>
      </c>
      <c r="S3393" s="55" t="n">
        <v>-356.1022799882045</v>
      </c>
      <c r="T3393" s="55" t="n">
        <v>0.08578665894535802</v>
      </c>
      <c r="U3393" s="55" t="n">
        <v>0.03306258554980125</v>
      </c>
      <c r="V3393" s="55" t="n">
        <v>88.81934444338508</v>
      </c>
      <c r="W3393" s="55" t="n">
        <v>88.78492850300555</v>
      </c>
      <c r="X3393" s="55" t="n">
        <v>0.03441594037953974</v>
      </c>
      <c r="Y3393" s="55" t="n">
        <v>0.001977178467804873</v>
      </c>
      <c r="Z3393" s="55" t="n">
        <v>0.1877198668639345</v>
      </c>
      <c r="AA3393" s="55" t="n">
        <v>-0.03823274725889682</v>
      </c>
      <c r="AB3393" s="55" t="n">
        <v>1.000831481455098</v>
      </c>
      <c r="AC3393" s="55" t="n">
        <v>0.1868428868172492</v>
      </c>
      <c r="AD3393" s="55" t="n">
        <v>-0.04434882074140607</v>
      </c>
      <c r="AE3393" s="55" t="n">
        <v>1.000771882375948</v>
      </c>
      <c r="AF3393" s="55" t="n">
        <v>0.8769800466852939</v>
      </c>
      <c r="AG3393" s="55" t="n">
        <v>6.116073482509248</v>
      </c>
      <c r="AH3393" s="55" t="n">
        <v>0.05959907915054075</v>
      </c>
      <c r="AI3393" s="55" t="n">
        <v>6.178915834996664</v>
      </c>
      <c r="AJ3393" s="55" t="n">
        <v>0</v>
      </c>
    </row>
    <row r="3394">
      <c r="A3394" s="55" t="n">
        <v>37.54</v>
      </c>
      <c r="B3394" s="55" t="n">
        <v>-98.18663143597892</v>
      </c>
      <c r="C3394" s="55" t="n">
        <v>-98.20493212009927</v>
      </c>
      <c r="D3394" s="55" t="n">
        <v>0.01830068412034755</v>
      </c>
      <c r="E3394" s="55" t="n">
        <v>0.02479938355176384</v>
      </c>
      <c r="F3394" s="55" t="n">
        <v>-87.7078063208313</v>
      </c>
      <c r="G3394" s="55" t="n">
        <v>-87.50707711655237</v>
      </c>
      <c r="H3394" s="55" t="n">
        <v>-0.2007292042789307</v>
      </c>
      <c r="I3394" s="55" t="n">
        <v>-0.0740326133798075</v>
      </c>
      <c r="J3394" s="55" t="n">
        <v>-3.266644384425021</v>
      </c>
      <c r="K3394" s="55" t="n">
        <v>-3.039098008833183</v>
      </c>
      <c r="L3394" s="55" t="n">
        <v>-0.227546375591839</v>
      </c>
      <c r="M3394" s="55" t="n">
        <v>-0.05207725693269406</v>
      </c>
      <c r="N3394" s="55" t="n">
        <v>-85.09454581723961</v>
      </c>
      <c r="O3394" s="55" t="n">
        <v>-84.58252373420962</v>
      </c>
      <c r="P3394" s="55" t="n">
        <v>-0.5120220830299821</v>
      </c>
      <c r="Q3394" s="55" t="n">
        <v>-0.06960641676696944</v>
      </c>
      <c r="R3394" s="55" t="n">
        <v>-356.0164933292591</v>
      </c>
      <c r="S3394" s="55" t="n">
        <v>-356.1019835164736</v>
      </c>
      <c r="T3394" s="55" t="n">
        <v>0.08549018721449506</v>
      </c>
      <c r="U3394" s="55" t="n">
        <v>0.02709919402560457</v>
      </c>
      <c r="V3394" s="55" t="n">
        <v>88.81934444338508</v>
      </c>
      <c r="W3394" s="55" t="n">
        <v>88.7849475038542</v>
      </c>
      <c r="X3394" s="55" t="n">
        <v>0.0343969395308799</v>
      </c>
      <c r="Y3394" s="55" t="n">
        <v>0.00210406450268237</v>
      </c>
      <c r="Z3394" s="55" t="n">
        <v>0.1877198668639345</v>
      </c>
      <c r="AA3394" s="55" t="n">
        <v>-0.03823274725889682</v>
      </c>
      <c r="AB3394" s="55" t="n">
        <v>1.000831481455098</v>
      </c>
      <c r="AC3394" s="55" t="n">
        <v>0.1868458175892213</v>
      </c>
      <c r="AD3394" s="55" t="n">
        <v>-0.04432886549787046</v>
      </c>
      <c r="AE3394" s="55" t="n">
        <v>1.000772178812536</v>
      </c>
      <c r="AF3394" s="55" t="n">
        <v>0.8740492747131567</v>
      </c>
      <c r="AG3394" s="55" t="n">
        <v>6.096118238973637</v>
      </c>
      <c r="AH3394" s="55" t="n">
        <v>0.05930264256259754</v>
      </c>
      <c r="AI3394" s="55" t="n">
        <v>6.158744719631472</v>
      </c>
      <c r="AJ3394" s="55" t="n">
        <v>0</v>
      </c>
    </row>
    <row r="3395">
      <c r="A3395" s="55" t="n">
        <v>37.55</v>
      </c>
      <c r="B3395" s="55" t="n">
        <v>-98.18663143597892</v>
      </c>
      <c r="C3395" s="55" t="n">
        <v>-98.20471240075854</v>
      </c>
      <c r="D3395" s="55" t="n">
        <v>0.01808096477961231</v>
      </c>
      <c r="E3395" s="55" t="n">
        <v>0.01946716640489774</v>
      </c>
      <c r="F3395" s="55" t="n">
        <v>-87.7078063208313</v>
      </c>
      <c r="G3395" s="55" t="n">
        <v>-87.50773652489656</v>
      </c>
      <c r="H3395" s="55" t="n">
        <v>-0.2000697959347437</v>
      </c>
      <c r="I3395" s="55" t="n">
        <v>-0.05939473950356022</v>
      </c>
      <c r="J3395" s="55" t="n">
        <v>-3.266644384425021</v>
      </c>
      <c r="K3395" s="55" t="n">
        <v>-3.039557675497469</v>
      </c>
      <c r="L3395" s="55" t="n">
        <v>-0.2270867089275523</v>
      </c>
      <c r="M3395" s="55" t="n">
        <v>-0.04084275874754679</v>
      </c>
      <c r="N3395" s="55" t="n">
        <v>-85.09454581723961</v>
      </c>
      <c r="O3395" s="55" t="n">
        <v>-84.58315938367906</v>
      </c>
      <c r="P3395" s="55" t="n">
        <v>-0.5113864335605462</v>
      </c>
      <c r="Q3395" s="55" t="n">
        <v>-0.05906913385930428</v>
      </c>
      <c r="R3395" s="55" t="n">
        <v>-356.0164933292591</v>
      </c>
      <c r="S3395" s="55" t="n">
        <v>-356.101747582123</v>
      </c>
      <c r="T3395" s="55" t="n">
        <v>0.08525425286392542</v>
      </c>
      <c r="U3395" s="55" t="n">
        <v>0.02093658448676616</v>
      </c>
      <c r="V3395" s="55" t="n">
        <v>88.81934444338508</v>
      </c>
      <c r="W3395" s="55" t="n">
        <v>88.78496800524803</v>
      </c>
      <c r="X3395" s="55" t="n">
        <v>0.03437643813705434</v>
      </c>
      <c r="Y3395" s="55" t="n">
        <v>0.002235891321403252</v>
      </c>
      <c r="Z3395" s="55" t="n">
        <v>0.1877198668639345</v>
      </c>
      <c r="AA3395" s="55" t="n">
        <v>-0.03823274725889682</v>
      </c>
      <c r="AB3395" s="55" t="n">
        <v>1.000831481455098</v>
      </c>
      <c r="AC3395" s="55" t="n">
        <v>0.1868482177788456</v>
      </c>
      <c r="AD3395" s="55" t="n">
        <v>-0.04431252004900263</v>
      </c>
      <c r="AE3395" s="55" t="n">
        <v>1.000772422513811</v>
      </c>
      <c r="AF3395" s="55" t="n">
        <v>0.8716490850888825</v>
      </c>
      <c r="AG3395" s="55" t="n">
        <v>6.079772790105811</v>
      </c>
      <c r="AH3395" s="55" t="n">
        <v>0.05905894128699352</v>
      </c>
      <c r="AI3395" s="55" t="n">
        <v>6.142222502107296</v>
      </c>
      <c r="AJ3395" s="55" t="n">
        <v>0</v>
      </c>
    </row>
    <row r="3396">
      <c r="A3396" s="55" t="n">
        <v>37.56</v>
      </c>
      <c r="B3396" s="55" t="n">
        <v>-98.18663143597892</v>
      </c>
      <c r="C3396" s="55" t="n">
        <v>-98.20454718329484</v>
      </c>
      <c r="D3396" s="55" t="n">
        <v>0.01791574731591244</v>
      </c>
      <c r="E3396" s="55" t="n">
        <v>0.01395796759607614</v>
      </c>
      <c r="F3396" s="55" t="n">
        <v>-87.7078063208313</v>
      </c>
      <c r="G3396" s="55" t="n">
        <v>-87.50824689295945</v>
      </c>
      <c r="H3396" s="55" t="n">
        <v>-0.1995594278718404</v>
      </c>
      <c r="I3396" s="55" t="n">
        <v>-0.04425924723016129</v>
      </c>
      <c r="J3396" s="55" t="n">
        <v>-3.266644384425021</v>
      </c>
      <c r="K3396" s="55" t="n">
        <v>-3.039903317467791</v>
      </c>
      <c r="L3396" s="55" t="n">
        <v>-0.2267410669572307</v>
      </c>
      <c r="M3396" s="55" t="n">
        <v>-0.02931981405568657</v>
      </c>
      <c r="N3396" s="55" t="n">
        <v>-85.09454581723961</v>
      </c>
      <c r="O3396" s="55" t="n">
        <v>-84.58368846313574</v>
      </c>
      <c r="P3396" s="55" t="n">
        <v>-0.5108573541038604</v>
      </c>
      <c r="Q3396" s="55" t="n">
        <v>-0.04825973160301822</v>
      </c>
      <c r="R3396" s="55" t="n">
        <v>-356.0164933292591</v>
      </c>
      <c r="S3396" s="55" t="n">
        <v>-356.1015737060935</v>
      </c>
      <c r="T3396" s="55" t="n">
        <v>0.08508037683438892</v>
      </c>
      <c r="U3396" s="55" t="n">
        <v>0.01465856400198132</v>
      </c>
      <c r="V3396" s="55" t="n">
        <v>88.81934444338508</v>
      </c>
      <c r="W3396" s="55" t="n">
        <v>88.78499005553329</v>
      </c>
      <c r="X3396" s="55" t="n">
        <v>0.03435438785179989</v>
      </c>
      <c r="Y3396" s="55" t="n">
        <v>0.002370830879287798</v>
      </c>
      <c r="Z3396" s="55" t="n">
        <v>0.1877198668639345</v>
      </c>
      <c r="AA3396" s="55" t="n">
        <v>-0.03823274725889682</v>
      </c>
      <c r="AB3396" s="55" t="n">
        <v>1.000831481455098</v>
      </c>
      <c r="AC3396" s="55" t="n">
        <v>0.1868500671823934</v>
      </c>
      <c r="AD3396" s="55" t="n">
        <v>-0.04429992173175463</v>
      </c>
      <c r="AE3396" s="55" t="n">
        <v>1.000772611675008</v>
      </c>
      <c r="AF3396" s="55" t="n">
        <v>0.8697996815411058</v>
      </c>
      <c r="AG3396" s="55" t="n">
        <v>6.06717447285781</v>
      </c>
      <c r="AH3396" s="55" t="n">
        <v>0.05886978009028709</v>
      </c>
      <c r="AI3396" s="55" t="n">
        <v>6.129488006441838</v>
      </c>
      <c r="AJ3396" s="55" t="n">
        <v>0</v>
      </c>
    </row>
    <row r="3397">
      <c r="A3397" s="55" t="n">
        <v>37.57</v>
      </c>
      <c r="B3397" s="55" t="n">
        <v>-98.18663143597892</v>
      </c>
      <c r="C3397" s="55" t="n">
        <v>-98.20443783174964</v>
      </c>
      <c r="D3397" s="55" t="n">
        <v>0.01780639577071902</v>
      </c>
      <c r="E3397" s="55" t="n">
        <v>0.00834671877146128</v>
      </c>
      <c r="F3397" s="55" t="n">
        <v>-87.7078063208313</v>
      </c>
      <c r="G3397" s="55" t="n">
        <v>-87.50860438037478</v>
      </c>
      <c r="H3397" s="55" t="n">
        <v>-0.1992019404565178</v>
      </c>
      <c r="I3397" s="55" t="n">
        <v>-0.02883215651048972</v>
      </c>
      <c r="J3397" s="55" t="n">
        <v>-3.266644384425021</v>
      </c>
      <c r="K3397" s="55" t="n">
        <v>-3.04013290107239</v>
      </c>
      <c r="L3397" s="55" t="n">
        <v>-0.2265114833526319</v>
      </c>
      <c r="M3397" s="55" t="n">
        <v>-0.01766402628469551</v>
      </c>
      <c r="N3397" s="55" t="n">
        <v>-85.09454581723961</v>
      </c>
      <c r="O3397" s="55" t="n">
        <v>-84.58410907033122</v>
      </c>
      <c r="P3397" s="55" t="n">
        <v>-0.5104367469083831</v>
      </c>
      <c r="Q3397" s="55" t="n">
        <v>-0.03732403813720617</v>
      </c>
      <c r="R3397" s="55" t="n">
        <v>-356.0164933292591</v>
      </c>
      <c r="S3397" s="55" t="n">
        <v>-356.1014625720547</v>
      </c>
      <c r="T3397" s="55" t="n">
        <v>0.08496924279563052</v>
      </c>
      <c r="U3397" s="55" t="n">
        <v>0.008349305690643931</v>
      </c>
      <c r="V3397" s="55" t="n">
        <v>88.81934444338508</v>
      </c>
      <c r="W3397" s="55" t="n">
        <v>88.78501368174433</v>
      </c>
      <c r="X3397" s="55" t="n">
        <v>0.03433076164074527</v>
      </c>
      <c r="Y3397" s="55" t="n">
        <v>0.002507037773379998</v>
      </c>
      <c r="Z3397" s="55" t="n">
        <v>0.1877198668639345</v>
      </c>
      <c r="AA3397" s="55" t="n">
        <v>-0.03823274725889682</v>
      </c>
      <c r="AB3397" s="55" t="n">
        <v>1.000831481455098</v>
      </c>
      <c r="AC3397" s="55" t="n">
        <v>0.1868513531038365</v>
      </c>
      <c r="AD3397" s="55" t="n">
        <v>-0.04429115668397207</v>
      </c>
      <c r="AE3397" s="55" t="n">
        <v>1.000772745192428</v>
      </c>
      <c r="AF3397" s="55" t="n">
        <v>0.8685137600979442</v>
      </c>
      <c r="AG3397" s="55" t="n">
        <v>6.058409425075253</v>
      </c>
      <c r="AH3397" s="55" t="n">
        <v>0.05873626267027809</v>
      </c>
      <c r="AI3397" s="55" t="n">
        <v>6.120628306135948</v>
      </c>
      <c r="AJ3397" s="55" t="n">
        <v>0</v>
      </c>
    </row>
    <row r="3398">
      <c r="A3398" s="55" t="n">
        <v>37.58</v>
      </c>
      <c r="B3398" s="55" t="n">
        <v>-98.18663143597892</v>
      </c>
      <c r="C3398" s="55" t="n">
        <v>-98.2043849562488</v>
      </c>
      <c r="D3398" s="55" t="n">
        <v>0.01775352026987474</v>
      </c>
      <c r="E3398" s="55" t="n">
        <v>0.002708661844555064</v>
      </c>
      <c r="F3398" s="55" t="n">
        <v>-87.7078063208313</v>
      </c>
      <c r="G3398" s="55" t="n">
        <v>-87.50880721144812</v>
      </c>
      <c r="H3398" s="55" t="n">
        <v>-0.1989991093831802</v>
      </c>
      <c r="I3398" s="55" t="n">
        <v>-0.01332049424219308</v>
      </c>
      <c r="J3398" s="55" t="n">
        <v>-3.266644384425021</v>
      </c>
      <c r="K3398" s="55" t="n">
        <v>-3.040245947888324</v>
      </c>
      <c r="L3398" s="55" t="n">
        <v>-0.2263984365366974</v>
      </c>
      <c r="M3398" s="55" t="n">
        <v>-0.006030608223768356</v>
      </c>
      <c r="N3398" s="55" t="n">
        <v>-85.09454581723961</v>
      </c>
      <c r="O3398" s="55" t="n">
        <v>-84.58442075503875</v>
      </c>
      <c r="P3398" s="55" t="n">
        <v>-0.510125062200853</v>
      </c>
      <c r="Q3398" s="55" t="n">
        <v>-0.02640754208990009</v>
      </c>
      <c r="R3398" s="55" t="n">
        <v>-356.0164933292591</v>
      </c>
      <c r="S3398" s="55" t="n">
        <v>-356.1014140289246</v>
      </c>
      <c r="T3398" s="55" t="n">
        <v>0.08492069966545067</v>
      </c>
      <c r="U3398" s="55" t="n">
        <v>0.002092236320827478</v>
      </c>
      <c r="V3398" s="55" t="n">
        <v>88.81934444338508</v>
      </c>
      <c r="W3398" s="55" t="n">
        <v>88.78503888954781</v>
      </c>
      <c r="X3398" s="55" t="n">
        <v>0.0343055538372743</v>
      </c>
      <c r="Y3398" s="55" t="n">
        <v>0.002642676522047299</v>
      </c>
      <c r="Z3398" s="55" t="n">
        <v>0.1877198668639345</v>
      </c>
      <c r="AA3398" s="55" t="n">
        <v>-0.03823274725889682</v>
      </c>
      <c r="AB3398" s="55" t="n">
        <v>1.000831481455098</v>
      </c>
      <c r="AC3398" s="55" t="n">
        <v>0.1868520704161898</v>
      </c>
      <c r="AD3398" s="55" t="n">
        <v>-0.04428625941390879</v>
      </c>
      <c r="AE3398" s="55" t="n">
        <v>1.00077282266258</v>
      </c>
      <c r="AF3398" s="55" t="n">
        <v>0.8677964477447064</v>
      </c>
      <c r="AG3398" s="55" t="n">
        <v>6.053512155011973</v>
      </c>
      <c r="AH3398" s="55" t="n">
        <v>0.05865879251865103</v>
      </c>
      <c r="AI3398" s="55" t="n">
        <v>6.115678289407952</v>
      </c>
      <c r="AJ3398" s="55" t="n">
        <v>0</v>
      </c>
    </row>
    <row r="3399">
      <c r="A3399" s="55" t="n">
        <v>37.59</v>
      </c>
      <c r="B3399" s="55" t="n">
        <v>-98.18663143597892</v>
      </c>
      <c r="C3399" s="55" t="n">
        <v>-98.20438841535081</v>
      </c>
      <c r="D3399" s="55" t="n">
        <v>0.01775697937188654</v>
      </c>
      <c r="E3399" s="55" t="n">
        <v>-0.002881643264868473</v>
      </c>
      <c r="F3399" s="55" t="n">
        <v>-87.7078063208313</v>
      </c>
      <c r="G3399" s="55" t="n">
        <v>-87.5088556701522</v>
      </c>
      <c r="H3399" s="55" t="n">
        <v>-0.1989506506790941</v>
      </c>
      <c r="I3399" s="55" t="n">
        <v>0.002070445179718208</v>
      </c>
      <c r="J3399" s="55" t="n">
        <v>-3.266644384425021</v>
      </c>
      <c r="K3399" s="55" t="n">
        <v>-3.040243519668277</v>
      </c>
      <c r="L3399" s="55" t="n">
        <v>-0.2264008647567446</v>
      </c>
      <c r="M3399" s="55" t="n">
        <v>0.005427653760533674</v>
      </c>
      <c r="N3399" s="55" t="n">
        <v>-85.09454581723961</v>
      </c>
      <c r="O3399" s="55" t="n">
        <v>-84.5846245050132</v>
      </c>
      <c r="P3399" s="55" t="n">
        <v>-0.5099213122264014</v>
      </c>
      <c r="Q3399" s="55" t="n">
        <v>-0.01565347634233437</v>
      </c>
      <c r="R3399" s="55" t="n">
        <v>-356.0164933292591</v>
      </c>
      <c r="S3399" s="55" t="n">
        <v>-356.1014271043467</v>
      </c>
      <c r="T3399" s="55" t="n">
        <v>0.08493377508762368</v>
      </c>
      <c r="U3399" s="55" t="n">
        <v>-0.004031053240844247</v>
      </c>
      <c r="V3399" s="55" t="n">
        <v>88.81934444338508</v>
      </c>
      <c r="W3399" s="55" t="n">
        <v>88.78506566345614</v>
      </c>
      <c r="X3399" s="55" t="n">
        <v>0.03427877992894535</v>
      </c>
      <c r="Y3399" s="55" t="n">
        <v>0.002775943404519863</v>
      </c>
      <c r="Z3399" s="55" t="n">
        <v>0.1877198668639345</v>
      </c>
      <c r="AA3399" s="55" t="n">
        <v>-0.03823274725889682</v>
      </c>
      <c r="AB3399" s="55" t="n">
        <v>1.000831481455098</v>
      </c>
      <c r="AC3399" s="55" t="n">
        <v>0.1868522215235196</v>
      </c>
      <c r="AD3399" s="55" t="n">
        <v>-0.04428521305542015</v>
      </c>
      <c r="AE3399" s="55" t="n">
        <v>1.000772844374727</v>
      </c>
      <c r="AF3399" s="55" t="n">
        <v>0.8676453404148909</v>
      </c>
      <c r="AG3399" s="55" t="n">
        <v>6.052465796523333</v>
      </c>
      <c r="AH3399" s="55" t="n">
        <v>0.05863708037123772</v>
      </c>
      <c r="AI3399" s="55" t="n">
        <v>6.114620917278761</v>
      </c>
      <c r="AJ3399" s="55" t="n">
        <v>0</v>
      </c>
    </row>
    <row r="3400">
      <c r="A3400" s="55" t="n">
        <v>37.6</v>
      </c>
      <c r="B3400" s="55" t="n">
        <v>-98.18663143597892</v>
      </c>
      <c r="C3400" s="55" t="n">
        <v>-98.2044473282489</v>
      </c>
      <c r="D3400" s="55" t="n">
        <v>0.01781589226998365</v>
      </c>
      <c r="E3400" s="55" t="n">
        <v>-0.00835129128973509</v>
      </c>
      <c r="F3400" s="55" t="n">
        <v>-87.7078063208313</v>
      </c>
      <c r="G3400" s="55" t="n">
        <v>-87.50875206808432</v>
      </c>
      <c r="H3400" s="55" t="n">
        <v>-0.1990542527469762</v>
      </c>
      <c r="I3400" s="55" t="n">
        <v>0.01713977710356451</v>
      </c>
      <c r="J3400" s="55" t="n">
        <v>-3.266644384425021</v>
      </c>
      <c r="K3400" s="55" t="n">
        <v>-3.040128183196102</v>
      </c>
      <c r="L3400" s="55" t="n">
        <v>-0.2265162012289199</v>
      </c>
      <c r="M3400" s="55" t="n">
        <v>0.01656237989096835</v>
      </c>
      <c r="N3400" s="55" t="n">
        <v>-85.09454581723961</v>
      </c>
      <c r="O3400" s="55" t="n">
        <v>-84.58472271321392</v>
      </c>
      <c r="P3400" s="55" t="n">
        <v>-0.5098231040256831</v>
      </c>
      <c r="Q3400" s="55" t="n">
        <v>-0.005200967620144117</v>
      </c>
      <c r="R3400" s="55" t="n">
        <v>-356.0164933292591</v>
      </c>
      <c r="S3400" s="55" t="n">
        <v>-356.1015000287935</v>
      </c>
      <c r="T3400" s="55" t="n">
        <v>0.08500669953434474</v>
      </c>
      <c r="U3400" s="55" t="n">
        <v>-0.009941855223925749</v>
      </c>
      <c r="V3400" s="55" t="n">
        <v>88.81934444338508</v>
      </c>
      <c r="W3400" s="55" t="n">
        <v>88.78509396732976</v>
      </c>
      <c r="X3400" s="55" t="n">
        <v>0.03425047605531988</v>
      </c>
      <c r="Y3400" s="55" t="n">
        <v>0.002905091863659326</v>
      </c>
      <c r="Z3400" s="55" t="n">
        <v>0.1877198668639345</v>
      </c>
      <c r="AA3400" s="55" t="n">
        <v>-0.03823274725889682</v>
      </c>
      <c r="AB3400" s="55" t="n">
        <v>1.000831481455098</v>
      </c>
      <c r="AC3400" s="55" t="n">
        <v>0.1868518162255277</v>
      </c>
      <c r="AD3400" s="55" t="n">
        <v>-0.04428795029604633</v>
      </c>
      <c r="AE3400" s="55" t="n">
        <v>1.000772811297121</v>
      </c>
      <c r="AF3400" s="55" t="n">
        <v>0.8680506384068365</v>
      </c>
      <c r="AG3400" s="55" t="n">
        <v>6.055203037149514</v>
      </c>
      <c r="AH3400" s="55" t="n">
        <v>0.05867015797700326</v>
      </c>
      <c r="AI3400" s="55" t="n">
        <v>6.117388161575189</v>
      </c>
      <c r="AJ3400" s="55" t="n">
        <v>0</v>
      </c>
    </row>
    <row r="3401">
      <c r="A3401" s="55" t="n">
        <v>37.62</v>
      </c>
      <c r="B3401" s="55" t="n">
        <v>-98.18663143597892</v>
      </c>
      <c r="C3401" s="55" t="n">
        <v>-98.20472443505921</v>
      </c>
      <c r="D3401" s="55" t="n">
        <v>0.01809299908028811</v>
      </c>
      <c r="E3401" s="55" t="n">
        <v>-0.01865083166138634</v>
      </c>
      <c r="F3401" s="55" t="n">
        <v>-87.7078063208313</v>
      </c>
      <c r="G3401" s="55" t="n">
        <v>-87.50810769129019</v>
      </c>
      <c r="H3401" s="55" t="n">
        <v>-0.1996986295410955</v>
      </c>
      <c r="I3401" s="55" t="n">
        <v>0.04554750463782764</v>
      </c>
      <c r="J3401" s="55" t="n">
        <v>-3.266644384425021</v>
      </c>
      <c r="K3401" s="55" t="n">
        <v>-3.039576232595994</v>
      </c>
      <c r="L3401" s="55" t="n">
        <v>-0.227068151829028</v>
      </c>
      <c r="M3401" s="55" t="n">
        <v>0.03730097865045834</v>
      </c>
      <c r="N3401" s="55" t="n">
        <v>-85.09454581723961</v>
      </c>
      <c r="O3401" s="55" t="n">
        <v>-84.58461878006567</v>
      </c>
      <c r="P3401" s="55" t="n">
        <v>-0.5099270371739392</v>
      </c>
      <c r="Q3401" s="55" t="n">
        <v>0.01427396427913615</v>
      </c>
      <c r="R3401" s="55" t="n">
        <v>-356.0164933292591</v>
      </c>
      <c r="S3401" s="55" t="n">
        <v>-356.1018145758949</v>
      </c>
      <c r="T3401" s="55" t="n">
        <v>0.0853212466358246</v>
      </c>
      <c r="U3401" s="55" t="n">
        <v>-0.02083149388861827</v>
      </c>
      <c r="V3401" s="55" t="n">
        <v>88.81934444338508</v>
      </c>
      <c r="W3401" s="55" t="n">
        <v>88.7851549219539</v>
      </c>
      <c r="X3401" s="55" t="n">
        <v>0.03418952143117449</v>
      </c>
      <c r="Y3401" s="55" t="n">
        <v>0.003144457523803205</v>
      </c>
      <c r="Z3401" s="55" t="n">
        <v>0.1877198668639345</v>
      </c>
      <c r="AA3401" s="55" t="n">
        <v>-0.03823274725889682</v>
      </c>
      <c r="AB3401" s="55" t="n">
        <v>1.000831481455098</v>
      </c>
      <c r="AC3401" s="55" t="n">
        <v>0.1868494111220385</v>
      </c>
      <c r="AD3401" s="55" t="n">
        <v>-0.0443042641918459</v>
      </c>
      <c r="AE3401" s="55" t="n">
        <v>1.000772587915351</v>
      </c>
      <c r="AF3401" s="55" t="n">
        <v>0.8704557418959813</v>
      </c>
      <c r="AG3401" s="55" t="n">
        <v>6.071516932949085</v>
      </c>
      <c r="AH3401" s="55" t="n">
        <v>0.05889353974741773</v>
      </c>
      <c r="AI3401" s="55" t="n">
        <v>6.133879646252536</v>
      </c>
      <c r="AJ3401" s="55" t="n">
        <v>0</v>
      </c>
    </row>
    <row r="3402">
      <c r="A3402" s="55" t="n">
        <v>37.63</v>
      </c>
      <c r="B3402" s="55" t="n">
        <v>-98.18663143597892</v>
      </c>
      <c r="C3402" s="55" t="n">
        <v>-98.20493741150266</v>
      </c>
      <c r="D3402" s="55" t="n">
        <v>0.0183059755237414</v>
      </c>
      <c r="E3402" s="55" t="n">
        <v>-0.02335136061766773</v>
      </c>
      <c r="F3402" s="55" t="n">
        <v>-87.7078063208313</v>
      </c>
      <c r="G3402" s="55" t="n">
        <v>-87.50758102912587</v>
      </c>
      <c r="H3402" s="55" t="n">
        <v>-0.2002252917054244</v>
      </c>
      <c r="I3402" s="55" t="n">
        <v>0.05852876457826615</v>
      </c>
      <c r="J3402" s="55" t="n">
        <v>-3.266644384425021</v>
      </c>
      <c r="K3402" s="55" t="n">
        <v>-3.039151696402358</v>
      </c>
      <c r="L3402" s="55" t="n">
        <v>-0.2274926880226636</v>
      </c>
      <c r="M3402" s="55" t="n">
        <v>0.04664658699235329</v>
      </c>
      <c r="N3402" s="55" t="n">
        <v>-85.09454581723961</v>
      </c>
      <c r="O3402" s="55" t="n">
        <v>-84.58442790872694</v>
      </c>
      <c r="P3402" s="55" t="n">
        <v>-0.5101179085126573</v>
      </c>
      <c r="Q3402" s="55" t="n">
        <v>0.02305411724088411</v>
      </c>
      <c r="R3402" s="55" t="n">
        <v>-356.0164933292591</v>
      </c>
      <c r="S3402" s="55" t="n">
        <v>-356.1020490290537</v>
      </c>
      <c r="T3402" s="55" t="n">
        <v>0.08555569979454754</v>
      </c>
      <c r="U3402" s="55" t="n">
        <v>-0.02567595881638596</v>
      </c>
      <c r="V3402" s="55" t="n">
        <v>88.81934444338508</v>
      </c>
      <c r="W3402" s="55" t="n">
        <v>88.78518740524115</v>
      </c>
      <c r="X3402" s="55" t="n">
        <v>0.03415703814393212</v>
      </c>
      <c r="Y3402" s="55" t="n">
        <v>0.003251654525181584</v>
      </c>
      <c r="Z3402" s="55" t="n">
        <v>0.1877198668639345</v>
      </c>
      <c r="AA3402" s="55" t="n">
        <v>-0.03823274725889682</v>
      </c>
      <c r="AB3402" s="55" t="n">
        <v>1.000831481455098</v>
      </c>
      <c r="AC3402" s="55" t="n">
        <v>0.1868474653813592</v>
      </c>
      <c r="AD3402" s="55" t="n">
        <v>-0.04431747127667632</v>
      </c>
      <c r="AE3402" s="55" t="n">
        <v>1.000772402733995</v>
      </c>
      <c r="AF3402" s="55" t="n">
        <v>0.8724014825753357</v>
      </c>
      <c r="AG3402" s="55" t="n">
        <v>6.0847240177795</v>
      </c>
      <c r="AH3402" s="55" t="n">
        <v>0.05907872110322288</v>
      </c>
      <c r="AI3402" s="55" t="n">
        <v>6.147230353145189</v>
      </c>
      <c r="AJ3402" s="55" t="n">
        <v>0</v>
      </c>
    </row>
    <row r="3403">
      <c r="A3403" s="55" t="n">
        <v>37.64</v>
      </c>
      <c r="B3403" s="55" t="n">
        <v>-98.18663143597892</v>
      </c>
      <c r="C3403" s="55" t="n">
        <v>-98.2051954937763</v>
      </c>
      <c r="D3403" s="55" t="n">
        <v>0.01856405779737809</v>
      </c>
      <c r="E3403" s="55" t="n">
        <v>-0.02767409986589019</v>
      </c>
      <c r="F3403" s="55" t="n">
        <v>-87.7078063208313</v>
      </c>
      <c r="G3403" s="55" t="n">
        <v>-87.50693029520185</v>
      </c>
      <c r="H3403" s="55" t="n">
        <v>-0.2008760256294348</v>
      </c>
      <c r="I3403" s="55" t="n">
        <v>0.07047855514345622</v>
      </c>
      <c r="J3403" s="55" t="n">
        <v>-3.266644384425021</v>
      </c>
      <c r="K3403" s="55" t="n">
        <v>-3.038638212198979</v>
      </c>
      <c r="L3403" s="55" t="n">
        <v>-0.2280061722260432</v>
      </c>
      <c r="M3403" s="55" t="n">
        <v>0.05515528533745279</v>
      </c>
      <c r="N3403" s="55" t="n">
        <v>-85.09454581723961</v>
      </c>
      <c r="O3403" s="55" t="n">
        <v>-84.58415385308059</v>
      </c>
      <c r="P3403" s="55" t="n">
        <v>-0.5103919641590079</v>
      </c>
      <c r="Q3403" s="55" t="n">
        <v>0.03105113180023268</v>
      </c>
      <c r="R3403" s="55" t="n">
        <v>-356.0164933292591</v>
      </c>
      <c r="S3403" s="55" t="n">
        <v>-356.102329105636</v>
      </c>
      <c r="T3403" s="55" t="n">
        <v>0.08583577637689761</v>
      </c>
      <c r="U3403" s="55" t="n">
        <v>-0.03004081635525501</v>
      </c>
      <c r="V3403" s="55" t="n">
        <v>88.81934444338508</v>
      </c>
      <c r="W3403" s="55" t="n">
        <v>88.78522108627344</v>
      </c>
      <c r="X3403" s="55" t="n">
        <v>0.03412335711165247</v>
      </c>
      <c r="Y3403" s="55" t="n">
        <v>0.003348729100065836</v>
      </c>
      <c r="Z3403" s="55" t="n">
        <v>0.1877198668639345</v>
      </c>
      <c r="AA3403" s="55" t="n">
        <v>-0.03823274725889682</v>
      </c>
      <c r="AB3403" s="55" t="n">
        <v>1.000831481455098</v>
      </c>
      <c r="AC3403" s="55" t="n">
        <v>0.1868450704773508</v>
      </c>
      <c r="AD3403" s="55" t="n">
        <v>-0.04433372892981825</v>
      </c>
      <c r="AE3403" s="55" t="n">
        <v>1.000772172939316</v>
      </c>
      <c r="AF3403" s="55" t="n">
        <v>0.874796386583665</v>
      </c>
      <c r="AG3403" s="55" t="n">
        <v>6.100981670921435</v>
      </c>
      <c r="AH3403" s="55" t="n">
        <v>0.05930851578206386</v>
      </c>
      <c r="AI3403" s="55" t="n">
        <v>6.163664783790842</v>
      </c>
      <c r="AJ3403" s="55" t="n">
        <v>0</v>
      </c>
    </row>
    <row r="3404">
      <c r="A3404" s="55" t="n">
        <v>37.65</v>
      </c>
      <c r="B3404" s="55" t="n">
        <v>-98.18663143597892</v>
      </c>
      <c r="C3404" s="55" t="n">
        <v>-98.20549460476384</v>
      </c>
      <c r="D3404" s="55" t="n">
        <v>0.01886316878491922</v>
      </c>
      <c r="E3404" s="55" t="n">
        <v>-0.03156735505626087</v>
      </c>
      <c r="F3404" s="55" t="n">
        <v>-87.7078063208313</v>
      </c>
      <c r="G3404" s="55" t="n">
        <v>-87.50616658588338</v>
      </c>
      <c r="H3404" s="55" t="n">
        <v>-0.2016397349479123</v>
      </c>
      <c r="I3404" s="55" t="n">
        <v>0.0812538000462044</v>
      </c>
      <c r="J3404" s="55" t="n">
        <v>-3.266644384425021</v>
      </c>
      <c r="K3404" s="55" t="n">
        <v>-3.038044707285277</v>
      </c>
      <c r="L3404" s="55" t="n">
        <v>-0.2285996771397448</v>
      </c>
      <c r="M3404" s="55" t="n">
        <v>0.06272661553838529</v>
      </c>
      <c r="N3404" s="55" t="n">
        <v>-85.09454581723961</v>
      </c>
      <c r="O3404" s="55" t="n">
        <v>-84.58380494533685</v>
      </c>
      <c r="P3404" s="55" t="n">
        <v>-0.5107408719027506</v>
      </c>
      <c r="Q3404" s="55" t="n">
        <v>0.03817070528358729</v>
      </c>
      <c r="R3404" s="55" t="n">
        <v>-356.0164933292591</v>
      </c>
      <c r="S3404" s="55" t="n">
        <v>-356.1026497441284</v>
      </c>
      <c r="T3404" s="55" t="n">
        <v>0.08615641486932453</v>
      </c>
      <c r="U3404" s="55" t="n">
        <v>-0.03387525439559861</v>
      </c>
      <c r="V3404" s="55" t="n">
        <v>88.81934444338508</v>
      </c>
      <c r="W3404" s="55" t="n">
        <v>88.78525584180609</v>
      </c>
      <c r="X3404" s="55" t="n">
        <v>0.03408860157899744</v>
      </c>
      <c r="Y3404" s="55" t="n">
        <v>0.00343451711509695</v>
      </c>
      <c r="Z3404" s="55" t="n">
        <v>0.1877198668639345</v>
      </c>
      <c r="AA3404" s="55" t="n">
        <v>-0.03823274725889682</v>
      </c>
      <c r="AB3404" s="55" t="n">
        <v>1.000831481455098</v>
      </c>
      <c r="AC3404" s="55" t="n">
        <v>0.1868422680257338</v>
      </c>
      <c r="AD3404" s="55" t="n">
        <v>-0.04435275312711093</v>
      </c>
      <c r="AE3404" s="55" t="n">
        <v>1.000771902478461</v>
      </c>
      <c r="AF3404" s="55" t="n">
        <v>0.877598838200655</v>
      </c>
      <c r="AG3404" s="55" t="n">
        <v>6.120005868214117</v>
      </c>
      <c r="AH3404" s="55" t="n">
        <v>0.05957897663710909</v>
      </c>
      <c r="AI3404" s="55" t="n">
        <v>6.182895858919466</v>
      </c>
      <c r="AJ3404" s="55" t="n">
        <v>0</v>
      </c>
    </row>
    <row r="3405">
      <c r="A3405" s="55" t="n">
        <v>37.66</v>
      </c>
      <c r="B3405" s="55" t="n">
        <v>-98.18663143597892</v>
      </c>
      <c r="C3405" s="55" t="n">
        <v>-98.20583018344108</v>
      </c>
      <c r="D3405" s="55" t="n">
        <v>0.01919874746216389</v>
      </c>
      <c r="E3405" s="55" t="n">
        <v>-0.03498579251242961</v>
      </c>
      <c r="F3405" s="55" t="n">
        <v>-87.7078063208313</v>
      </c>
      <c r="G3405" s="55" t="n">
        <v>-87.50530233170855</v>
      </c>
      <c r="H3405" s="55" t="n">
        <v>-0.2025039891227479</v>
      </c>
      <c r="I3405" s="55" t="n">
        <v>0.09072884826673647</v>
      </c>
      <c r="J3405" s="55" t="n">
        <v>-3.266644384425021</v>
      </c>
      <c r="K3405" s="55" t="n">
        <v>-3.037381039179322</v>
      </c>
      <c r="L3405" s="55" t="n">
        <v>-0.2292633452456994</v>
      </c>
      <c r="M3405" s="55" t="n">
        <v>0.06927383939720799</v>
      </c>
      <c r="N3405" s="55" t="n">
        <v>-85.09454581723961</v>
      </c>
      <c r="O3405" s="55" t="n">
        <v>-84.58339038649466</v>
      </c>
      <c r="P3405" s="55" t="n">
        <v>-0.5111554307449437</v>
      </c>
      <c r="Q3405" s="55" t="n">
        <v>0.04433137893013673</v>
      </c>
      <c r="R3405" s="55" t="n">
        <v>-356.0164933292591</v>
      </c>
      <c r="S3405" s="55" t="n">
        <v>-356.103005419168</v>
      </c>
      <c r="T3405" s="55" t="n">
        <v>0.08651208990893124</v>
      </c>
      <c r="U3405" s="55" t="n">
        <v>-0.03713613966371981</v>
      </c>
      <c r="V3405" s="55" t="n">
        <v>88.81934444338508</v>
      </c>
      <c r="W3405" s="55" t="n">
        <v>88.78529153589507</v>
      </c>
      <c r="X3405" s="55" t="n">
        <v>0.0340529074900113</v>
      </c>
      <c r="Y3405" s="55" t="n">
        <v>0.00350801932589771</v>
      </c>
      <c r="Z3405" s="55" t="n">
        <v>0.1877198668639345</v>
      </c>
      <c r="AA3405" s="55" t="n">
        <v>-0.03823274725889682</v>
      </c>
      <c r="AB3405" s="55" t="n">
        <v>1.000831481455098</v>
      </c>
      <c r="AC3405" s="55" t="n">
        <v>0.1868391044288843</v>
      </c>
      <c r="AD3405" s="55" t="n">
        <v>-0.04437422734547844</v>
      </c>
      <c r="AE3405" s="55" t="n">
        <v>1.000771595770666</v>
      </c>
      <c r="AF3405" s="55" t="n">
        <v>0.8807624350501975</v>
      </c>
      <c r="AG3405" s="55" t="n">
        <v>6.141480086581621</v>
      </c>
      <c r="AH3405" s="55" t="n">
        <v>0.05988568443249243</v>
      </c>
      <c r="AI3405" s="55" t="n">
        <v>6.204603646976501</v>
      </c>
      <c r="AJ3405" s="55" t="n">
        <v>0</v>
      </c>
    </row>
    <row r="3406">
      <c r="A3406" s="55" t="n">
        <v>37.67</v>
      </c>
      <c r="B3406" s="55" t="n">
        <v>-98.18663143597892</v>
      </c>
      <c r="C3406" s="55" t="n">
        <v>-98.20619725153007</v>
      </c>
      <c r="D3406" s="55" t="n">
        <v>0.01956581555114852</v>
      </c>
      <c r="E3406" s="55" t="n">
        <v>-0.03789094782000184</v>
      </c>
      <c r="F3406" s="55" t="n">
        <v>-87.7078063208313</v>
      </c>
      <c r="G3406" s="55" t="n">
        <v>-87.50435111544509</v>
      </c>
      <c r="H3406" s="55" t="n">
        <v>-0.2034552053862119</v>
      </c>
      <c r="I3406" s="55" t="n">
        <v>0.09879688865052456</v>
      </c>
      <c r="J3406" s="55" t="n">
        <v>-3.266644384425021</v>
      </c>
      <c r="K3406" s="55" t="n">
        <v>-3.036657853076922</v>
      </c>
      <c r="L3406" s="55" t="n">
        <v>-0.2299865313480991</v>
      </c>
      <c r="M3406" s="55" t="n">
        <v>0.07472489082843073</v>
      </c>
      <c r="N3406" s="55" t="n">
        <v>-85.09454581723961</v>
      </c>
      <c r="O3406" s="55" t="n">
        <v>-84.58292011329597</v>
      </c>
      <c r="P3406" s="55" t="n">
        <v>-0.5116257039436253</v>
      </c>
      <c r="Q3406" s="55" t="n">
        <v>0.04946543569036157</v>
      </c>
      <c r="R3406" s="55" t="n">
        <v>-356.0164933292591</v>
      </c>
      <c r="S3406" s="55" t="n">
        <v>-356.1033902206373</v>
      </c>
      <c r="T3406" s="55" t="n">
        <v>0.0868968913782202</v>
      </c>
      <c r="U3406" s="55" t="n">
        <v>-0.0397884809665342</v>
      </c>
      <c r="V3406" s="55" t="n">
        <v>88.81934444338508</v>
      </c>
      <c r="W3406" s="55" t="n">
        <v>88.78532802185744</v>
      </c>
      <c r="X3406" s="55" t="n">
        <v>0.03401642152765218</v>
      </c>
      <c r="Y3406" s="55" t="n">
        <v>0.003568411400130291</v>
      </c>
      <c r="Z3406" s="55" t="n">
        <v>0.1877198668639345</v>
      </c>
      <c r="AA3406" s="55" t="n">
        <v>-0.03823274725889682</v>
      </c>
      <c r="AB3406" s="55" t="n">
        <v>1.000831481455098</v>
      </c>
      <c r="AC3406" s="55" t="n">
        <v>0.1868356302038988</v>
      </c>
      <c r="AD3406" s="55" t="n">
        <v>-0.04439780717641521</v>
      </c>
      <c r="AE3406" s="55" t="n">
        <v>1.00077125765301</v>
      </c>
      <c r="AF3406" s="55" t="n">
        <v>0.8842366600357032</v>
      </c>
      <c r="AG3406" s="55" t="n">
        <v>6.165059917518395</v>
      </c>
      <c r="AH3406" s="55" t="n">
        <v>0.06022380208836609</v>
      </c>
      <c r="AI3406" s="55" t="n">
        <v>6.228440026513942</v>
      </c>
      <c r="AJ3406" s="55" t="n">
        <v>0</v>
      </c>
    </row>
    <row r="3407">
      <c r="A3407" s="55" t="n">
        <v>37.68</v>
      </c>
      <c r="B3407" s="55" t="n">
        <v>-98.18663143597892</v>
      </c>
      <c r="C3407" s="55" t="n">
        <v>-98.20659048472969</v>
      </c>
      <c r="D3407" s="55" t="n">
        <v>0.01995904875076813</v>
      </c>
      <c r="E3407" s="55" t="n">
        <v>-0.04025163835437322</v>
      </c>
      <c r="F3407" s="55" t="n">
        <v>-87.7078063208313</v>
      </c>
      <c r="G3407" s="55" t="n">
        <v>-87.50332747748323</v>
      </c>
      <c r="H3407" s="55" t="n">
        <v>-0.2044788433480649</v>
      </c>
      <c r="I3407" s="55" t="n">
        <v>0.1053710963707465</v>
      </c>
      <c r="J3407" s="55" t="n">
        <v>-3.266644384425021</v>
      </c>
      <c r="K3407" s="55" t="n">
        <v>-3.035886430902426</v>
      </c>
      <c r="L3407" s="55" t="n">
        <v>-0.230757953522596</v>
      </c>
      <c r="M3407" s="55" t="n">
        <v>0.07902312344541002</v>
      </c>
      <c r="N3407" s="55" t="n">
        <v>-85.09454581723961</v>
      </c>
      <c r="O3407" s="55" t="n">
        <v>-84.5824046573229</v>
      </c>
      <c r="P3407" s="55" t="n">
        <v>-0.5121411599166981</v>
      </c>
      <c r="Q3407" s="55" t="n">
        <v>0.05351960138297668</v>
      </c>
      <c r="R3407" s="55" t="n">
        <v>-356.0164933292591</v>
      </c>
      <c r="S3407" s="55" t="n">
        <v>-356.1037979367413</v>
      </c>
      <c r="T3407" s="55" t="n">
        <v>0.08730460748214856</v>
      </c>
      <c r="U3407" s="55" t="n">
        <v>-0.04180577787242456</v>
      </c>
      <c r="V3407" s="55" t="n">
        <v>88.81934444338508</v>
      </c>
      <c r="W3407" s="55" t="n">
        <v>88.78536514435093</v>
      </c>
      <c r="X3407" s="55" t="n">
        <v>0.0339792990341546</v>
      </c>
      <c r="Y3407" s="55" t="n">
        <v>0.003615053173272049</v>
      </c>
      <c r="Z3407" s="55" t="n">
        <v>0.1877198668639345</v>
      </c>
      <c r="AA3407" s="55" t="n">
        <v>-0.03823274725889682</v>
      </c>
      <c r="AB3407" s="55" t="n">
        <v>1.000831481455098</v>
      </c>
      <c r="AC3407" s="55" t="n">
        <v>0.1868318992655592</v>
      </c>
      <c r="AD3407" s="55" t="n">
        <v>-0.04442312524305451</v>
      </c>
      <c r="AE3407" s="55" t="n">
        <v>1.000770893320962</v>
      </c>
      <c r="AF3407" s="55" t="n">
        <v>0.8879675983752833</v>
      </c>
      <c r="AG3407" s="55" t="n">
        <v>6.190377984157696</v>
      </c>
      <c r="AH3407" s="55" t="n">
        <v>0.0605881341366743</v>
      </c>
      <c r="AI3407" s="55" t="n">
        <v>6.254033655530392</v>
      </c>
      <c r="AJ3407" s="55" t="n">
        <v>0</v>
      </c>
    </row>
    <row r="3408">
      <c r="A3408" s="55" t="n">
        <v>37.69</v>
      </c>
      <c r="B3408" s="55" t="n">
        <v>-98.18663143597892</v>
      </c>
      <c r="C3408" s="55" t="n">
        <v>-98.20700428752306</v>
      </c>
      <c r="D3408" s="55" t="n">
        <v>0.02037285154414762</v>
      </c>
      <c r="E3408" s="55" t="n">
        <v>-0.04204427335205862</v>
      </c>
      <c r="F3408" s="55" t="n">
        <v>-87.7078063208313</v>
      </c>
      <c r="G3408" s="55" t="n">
        <v>-87.50224671130005</v>
      </c>
      <c r="H3408" s="55" t="n">
        <v>-0.2055596095312537</v>
      </c>
      <c r="I3408" s="55" t="n">
        <v>0.1103855012132593</v>
      </c>
      <c r="J3408" s="55" t="n">
        <v>-3.266644384425021</v>
      </c>
      <c r="K3408" s="55" t="n">
        <v>-3.035078534054914</v>
      </c>
      <c r="L3408" s="55" t="n">
        <v>-0.2315658503701083</v>
      </c>
      <c r="M3408" s="55" t="n">
        <v>0.0821278434119404</v>
      </c>
      <c r="N3408" s="55" t="n">
        <v>-85.09454581723961</v>
      </c>
      <c r="O3408" s="55" t="n">
        <v>-84.58185499819784</v>
      </c>
      <c r="P3408" s="55" t="n">
        <v>-0.5126908190417544</v>
      </c>
      <c r="Q3408" s="55" t="n">
        <v>0.05645554908545882</v>
      </c>
      <c r="R3408" s="55" t="n">
        <v>-356.0164933292591</v>
      </c>
      <c r="S3408" s="55" t="n">
        <v>-356.1042221399169</v>
      </c>
      <c r="T3408" s="55" t="n">
        <v>0.08772881065775989</v>
      </c>
      <c r="U3408" s="55" t="n">
        <v>-0.04317025348932836</v>
      </c>
      <c r="V3408" s="55" t="n">
        <v>88.81934444338508</v>
      </c>
      <c r="W3408" s="55" t="n">
        <v>88.78540274153586</v>
      </c>
      <c r="X3408" s="55" t="n">
        <v>0.0339417018492192</v>
      </c>
      <c r="Y3408" s="55" t="n">
        <v>0.003647493934949279</v>
      </c>
      <c r="Z3408" s="55" t="n">
        <v>0.1877198668639345</v>
      </c>
      <c r="AA3408" s="55" t="n">
        <v>-0.03823274725889682</v>
      </c>
      <c r="AB3408" s="55" t="n">
        <v>1.000831481455098</v>
      </c>
      <c r="AC3408" s="55" t="n">
        <v>0.1868279681740286</v>
      </c>
      <c r="AD3408" s="55" t="n">
        <v>-0.04444979635188462</v>
      </c>
      <c r="AE3408" s="55" t="n">
        <v>1.000770508264052</v>
      </c>
      <c r="AF3408" s="55" t="n">
        <v>0.8918986899059123</v>
      </c>
      <c r="AG3408" s="55" t="n">
        <v>6.2170490929878</v>
      </c>
      <c r="AH3408" s="55" t="n">
        <v>0.06097319104592103</v>
      </c>
      <c r="AI3408" s="55" t="n">
        <v>6.280995178130822</v>
      </c>
      <c r="AJ3408" s="55" t="n">
        <v>0</v>
      </c>
    </row>
    <row r="3409">
      <c r="A3409" s="55" t="n">
        <v>37.7</v>
      </c>
      <c r="B3409" s="55" t="n">
        <v>-98.18663143597892</v>
      </c>
      <c r="C3409" s="55" t="n">
        <v>-98.20743287052925</v>
      </c>
      <c r="D3409" s="55" t="n">
        <v>0.02080143455032954</v>
      </c>
      <c r="E3409" s="55" t="n">
        <v>-0.04325306080071503</v>
      </c>
      <c r="F3409" s="55" t="n">
        <v>-87.7078063208313</v>
      </c>
      <c r="G3409" s="55" t="n">
        <v>-87.50112465182366</v>
      </c>
      <c r="H3409" s="55" t="n">
        <v>-0.2066816690076353</v>
      </c>
      <c r="I3409" s="55" t="n">
        <v>0.113795568936225</v>
      </c>
      <c r="J3409" s="55" t="n">
        <v>-3.266644384425021</v>
      </c>
      <c r="K3409" s="55" t="n">
        <v>-3.034246242006109</v>
      </c>
      <c r="L3409" s="55" t="n">
        <v>-0.2323981424189122</v>
      </c>
      <c r="M3409" s="55" t="n">
        <v>0.08401462620359772</v>
      </c>
      <c r="N3409" s="55" t="n">
        <v>-85.09454581723961</v>
      </c>
      <c r="O3409" s="55" t="n">
        <v>-84.5812824129037</v>
      </c>
      <c r="P3409" s="55" t="n">
        <v>-0.513263404335897</v>
      </c>
      <c r="Q3409" s="55" t="n">
        <v>0.0582501969545543</v>
      </c>
      <c r="R3409" s="55" t="n">
        <v>-356.0164933292591</v>
      </c>
      <c r="S3409" s="55" t="n">
        <v>-356.1046562744036</v>
      </c>
      <c r="T3409" s="55" t="n">
        <v>0.08816294514447252</v>
      </c>
      <c r="U3409" s="55" t="n">
        <v>-0.04387296821886112</v>
      </c>
      <c r="V3409" s="55" t="n">
        <v>88.81934444338508</v>
      </c>
      <c r="W3409" s="55" t="n">
        <v>88.78544064729648</v>
      </c>
      <c r="X3409" s="55" t="n">
        <v>0.03390379608859883</v>
      </c>
      <c r="Y3409" s="55" t="n">
        <v>0.003665476390235037</v>
      </c>
      <c r="Z3409" s="55" t="n">
        <v>0.1877198668639345</v>
      </c>
      <c r="AA3409" s="55" t="n">
        <v>-0.03823274725889682</v>
      </c>
      <c r="AB3409" s="55" t="n">
        <v>1.000831481455098</v>
      </c>
      <c r="AC3409" s="55" t="n">
        <v>0.1868238953574674</v>
      </c>
      <c r="AD3409" s="55" t="n">
        <v>-0.04447742280804177</v>
      </c>
      <c r="AE3409" s="55" t="n">
        <v>1.000770108197151</v>
      </c>
      <c r="AF3409" s="55" t="n">
        <v>0.8959715064671137</v>
      </c>
      <c r="AG3409" s="55" t="n">
        <v>6.244675549144957</v>
      </c>
      <c r="AH3409" s="55" t="n">
        <v>0.0613732579475279</v>
      </c>
      <c r="AI3409" s="55" t="n">
        <v>6.308922596710227</v>
      </c>
      <c r="AJ3409" s="55" t="n">
        <v>0</v>
      </c>
    </row>
    <row r="3410">
      <c r="A3410" s="55" t="n">
        <v>37.71</v>
      </c>
      <c r="B3410" s="55" t="n">
        <v>-98.18663143597892</v>
      </c>
      <c r="C3410" s="55" t="n">
        <v>-98.20787032934611</v>
      </c>
      <c r="D3410" s="55" t="n">
        <v>0.02123889336718407</v>
      </c>
      <c r="E3410" s="55" t="n">
        <v>-0.04387010809308587</v>
      </c>
      <c r="F3410" s="55" t="n">
        <v>-87.7078063208313</v>
      </c>
      <c r="G3410" s="55" t="n">
        <v>-87.49997745957984</v>
      </c>
      <c r="H3410" s="55" t="n">
        <v>-0.2078288612514601</v>
      </c>
      <c r="I3410" s="55" t="n">
        <v>0.1155784930309375</v>
      </c>
      <c r="J3410" s="55" t="n">
        <v>-3.266644384425021</v>
      </c>
      <c r="K3410" s="55" t="n">
        <v>-3.033401788932867</v>
      </c>
      <c r="L3410" s="55" t="n">
        <v>-0.2332425954921548</v>
      </c>
      <c r="M3410" s="55" t="n">
        <v>0.08467541367961542</v>
      </c>
      <c r="N3410" s="55" t="n">
        <v>-85.09454581723961</v>
      </c>
      <c r="O3410" s="55" t="n">
        <v>-84.58069832326126</v>
      </c>
      <c r="P3410" s="55" t="n">
        <v>-0.5138474939783358</v>
      </c>
      <c r="Q3410" s="55" t="n">
        <v>0.05889580338069755</v>
      </c>
      <c r="R3410" s="55" t="n">
        <v>-356.0164933292591</v>
      </c>
      <c r="S3410" s="55" t="n">
        <v>-356.1050937442965</v>
      </c>
      <c r="T3410" s="55" t="n">
        <v>0.08860041503735429</v>
      </c>
      <c r="U3410" s="55" t="n">
        <v>-0.04391381607058491</v>
      </c>
      <c r="V3410" s="55" t="n">
        <v>88.81934444338508</v>
      </c>
      <c r="W3410" s="55" t="n">
        <v>88.78547869348557</v>
      </c>
      <c r="X3410" s="55" t="n">
        <v>0.0338657498995175</v>
      </c>
      <c r="Y3410" s="55" t="n">
        <v>0.003668936910576746</v>
      </c>
      <c r="Z3410" s="55" t="n">
        <v>0.1877198668639345</v>
      </c>
      <c r="AA3410" s="55" t="n">
        <v>-0.03823274725889682</v>
      </c>
      <c r="AB3410" s="55" t="n">
        <v>1.000831481455098</v>
      </c>
      <c r="AC3410" s="55" t="n">
        <v>0.1868197403199847</v>
      </c>
      <c r="AD3410" s="55" t="n">
        <v>-0.04450559982193956</v>
      </c>
      <c r="AE3410" s="55" t="n">
        <v>1.000769698987941</v>
      </c>
      <c r="AF3410" s="55" t="n">
        <v>0.900126543949803</v>
      </c>
      <c r="AG3410" s="55" t="n">
        <v>6.27285256304274</v>
      </c>
      <c r="AH3410" s="55" t="n">
        <v>0.06178246715693447</v>
      </c>
      <c r="AI3410" s="55" t="n">
        <v>6.337406736674148</v>
      </c>
      <c r="AJ3410" s="55" t="n">
        <v>0</v>
      </c>
    </row>
    <row r="3411">
      <c r="A3411" s="55" t="n">
        <v>37.72</v>
      </c>
      <c r="B3411" s="55" t="n">
        <v>-98.18663143597892</v>
      </c>
      <c r="C3411" s="55" t="n">
        <v>-98.20831072382768</v>
      </c>
      <c r="D3411" s="55" t="n">
        <v>0.02167928784875725</v>
      </c>
      <c r="E3411" s="55" t="n">
        <v>-0.04389541812531302</v>
      </c>
      <c r="F3411" s="55" t="n">
        <v>-87.7078063208313</v>
      </c>
      <c r="G3411" s="55" t="n">
        <v>-87.49882140351939</v>
      </c>
      <c r="H3411" s="55" t="n">
        <v>-0.2089849173119078</v>
      </c>
      <c r="I3411" s="55" t="n">
        <v>0.115733196106197</v>
      </c>
      <c r="J3411" s="55" t="n">
        <v>-3.266644384425021</v>
      </c>
      <c r="K3411" s="55" t="n">
        <v>-3.032557400561541</v>
      </c>
      <c r="L3411" s="55" t="n">
        <v>-0.2340869838634805</v>
      </c>
      <c r="M3411" s="55" t="n">
        <v>0.08411839533838376</v>
      </c>
      <c r="N3411" s="55" t="n">
        <v>-85.09454581723961</v>
      </c>
      <c r="O3411" s="55" t="n">
        <v>-84.58011414360074</v>
      </c>
      <c r="P3411" s="55" t="n">
        <v>-0.5144316736388689</v>
      </c>
      <c r="Q3411" s="55" t="n">
        <v>0.05839985662110688</v>
      </c>
      <c r="R3411" s="55" t="n">
        <v>-356.0164933292591</v>
      </c>
      <c r="S3411" s="55" t="n">
        <v>-356.1055280009159</v>
      </c>
      <c r="T3411" s="55" t="n">
        <v>0.08903467165680691</v>
      </c>
      <c r="U3411" s="55" t="n">
        <v>-0.04330140400181116</v>
      </c>
      <c r="V3411" s="55" t="n">
        <v>88.81934444338508</v>
      </c>
      <c r="W3411" s="55" t="n">
        <v>88.78551671216758</v>
      </c>
      <c r="X3411" s="55" t="n">
        <v>0.03382773121750149</v>
      </c>
      <c r="Y3411" s="55" t="n">
        <v>0.003658004166100834</v>
      </c>
      <c r="Z3411" s="55" t="n">
        <v>0.1877198668639345</v>
      </c>
      <c r="AA3411" s="55" t="n">
        <v>-0.03823274725889682</v>
      </c>
      <c r="AB3411" s="55" t="n">
        <v>1.000831481455098</v>
      </c>
      <c r="AC3411" s="55" t="n">
        <v>0.1868155628454342</v>
      </c>
      <c r="AD3411" s="55" t="n">
        <v>-0.04453392093479756</v>
      </c>
      <c r="AE3411" s="55" t="n">
        <v>1.000769286581359</v>
      </c>
      <c r="AF3411" s="55" t="n">
        <v>0.9043040185003348</v>
      </c>
      <c r="AG3411" s="55" t="n">
        <v>6.301173675900738</v>
      </c>
      <c r="AH3411" s="55" t="n">
        <v>0.06219487373892996</v>
      </c>
      <c r="AI3411" s="55" t="n">
        <v>6.366036730498787</v>
      </c>
      <c r="AJ3411" s="55" t="n">
        <v>0</v>
      </c>
    </row>
    <row r="3412">
      <c r="A3412" s="55" t="n">
        <v>37.73</v>
      </c>
      <c r="B3412" s="55" t="n">
        <v>-98.18663143597892</v>
      </c>
      <c r="C3412" s="55" t="n">
        <v>-98.20874815674676</v>
      </c>
      <c r="D3412" s="55" t="n">
        <v>0.02211672076784351</v>
      </c>
      <c r="E3412" s="55" t="n">
        <v>-0.04333678096058289</v>
      </c>
      <c r="F3412" s="55" t="n">
        <v>-87.7078063208313</v>
      </c>
      <c r="G3412" s="55" t="n">
        <v>-87.49767264540311</v>
      </c>
      <c r="H3412" s="55" t="n">
        <v>-0.2101336754281811</v>
      </c>
      <c r="I3412" s="55" t="n">
        <v>0.1142800456560867</v>
      </c>
      <c r="J3412" s="55" t="n">
        <v>-3.266644384425021</v>
      </c>
      <c r="K3412" s="55" t="n">
        <v>-3.031725133369887</v>
      </c>
      <c r="L3412" s="55" t="n">
        <v>-0.2349192510551348</v>
      </c>
      <c r="M3412" s="55" t="n">
        <v>0.08236767643456744</v>
      </c>
      <c r="N3412" s="55" t="n">
        <v>-85.09454581723961</v>
      </c>
      <c r="O3412" s="55" t="n">
        <v>-84.57954113062972</v>
      </c>
      <c r="P3412" s="55" t="n">
        <v>-0.5150046866098844</v>
      </c>
      <c r="Q3412" s="55" t="n">
        <v>0.05678476724980437</v>
      </c>
      <c r="R3412" s="55" t="n">
        <v>-356.0164933292591</v>
      </c>
      <c r="S3412" s="55" t="n">
        <v>-356.1059526283495</v>
      </c>
      <c r="T3412" s="55" t="n">
        <v>0.08945929909037298</v>
      </c>
      <c r="U3412" s="55" t="n">
        <v>-0.04205281865929589</v>
      </c>
      <c r="V3412" s="55" t="n">
        <v>88.81934444338508</v>
      </c>
      <c r="W3412" s="55" t="n">
        <v>88.78555453782569</v>
      </c>
      <c r="X3412" s="55" t="n">
        <v>0.03378990555939249</v>
      </c>
      <c r="Y3412" s="55" t="n">
        <v>0.003632994361205718</v>
      </c>
      <c r="Z3412" s="55" t="n">
        <v>0.1877198668639345</v>
      </c>
      <c r="AA3412" s="55" t="n">
        <v>-0.03823274725889682</v>
      </c>
      <c r="AB3412" s="55" t="n">
        <v>1.000831481455098</v>
      </c>
      <c r="AC3412" s="55" t="n">
        <v>0.1868114222075246</v>
      </c>
      <c r="AD3412" s="55" t="n">
        <v>-0.04456198339137327</v>
      </c>
      <c r="AE3412" s="55" t="n">
        <v>1.000768876921879</v>
      </c>
      <c r="AF3412" s="55" t="n">
        <v>0.9084446564099347</v>
      </c>
      <c r="AG3412" s="55" t="n">
        <v>6.329236132476448</v>
      </c>
      <c r="AH3412" s="55" t="n">
        <v>0.06260453321882409</v>
      </c>
      <c r="AI3412" s="55" t="n">
        <v>6.394405448670325</v>
      </c>
      <c r="AJ3412" s="55" t="n">
        <v>0</v>
      </c>
    </row>
    <row r="3413">
      <c r="A3413" s="55" t="n">
        <v>37.74</v>
      </c>
      <c r="B3413" s="55" t="n">
        <v>-98.18663143597892</v>
      </c>
      <c r="C3413" s="55" t="n">
        <v>-98.20917685081631</v>
      </c>
      <c r="D3413" s="55" t="n">
        <v>0.02254541483737919</v>
      </c>
      <c r="E3413" s="55" t="n">
        <v>-0.04220956505778647</v>
      </c>
      <c r="F3413" s="55" t="n">
        <v>-87.7078063208313</v>
      </c>
      <c r="G3413" s="55" t="n">
        <v>-87.49654702855995</v>
      </c>
      <c r="H3413" s="55" t="n">
        <v>-0.2112592922713508</v>
      </c>
      <c r="I3413" s="55" t="n">
        <v>0.1112602911730994</v>
      </c>
      <c r="J3413" s="55" t="n">
        <v>-3.266644384425021</v>
      </c>
      <c r="K3413" s="55" t="n">
        <v>-3.030916718230497</v>
      </c>
      <c r="L3413" s="55" t="n">
        <v>-0.2357276661945247</v>
      </c>
      <c r="M3413" s="55" t="n">
        <v>0.07946274189444341</v>
      </c>
      <c r="N3413" s="55" t="n">
        <v>-85.09454581723961</v>
      </c>
      <c r="O3413" s="55" t="n">
        <v>-84.57899023744521</v>
      </c>
      <c r="P3413" s="55" t="n">
        <v>-0.5155555797943936</v>
      </c>
      <c r="Q3413" s="55" t="n">
        <v>0.05408736678272638</v>
      </c>
      <c r="R3413" s="55" t="n">
        <v>-356.0164933292591</v>
      </c>
      <c r="S3413" s="55" t="n">
        <v>-356.106361426069</v>
      </c>
      <c r="T3413" s="55" t="n">
        <v>0.08986809680995921</v>
      </c>
      <c r="U3413" s="55" t="n">
        <v>-0.04019328449057815</v>
      </c>
      <c r="V3413" s="55" t="n">
        <v>88.81934444338508</v>
      </c>
      <c r="W3413" s="55" t="n">
        <v>88.78559200950835</v>
      </c>
      <c r="X3413" s="55" t="n">
        <v>0.0337524338767276</v>
      </c>
      <c r="Y3413" s="55" t="n">
        <v>0.003594404835580147</v>
      </c>
      <c r="Z3413" s="55" t="n">
        <v>0.1877198668639345</v>
      </c>
      <c r="AA3413" s="55" t="n">
        <v>-0.03823274725889682</v>
      </c>
      <c r="AB3413" s="55" t="n">
        <v>1.000831481455098</v>
      </c>
      <c r="AC3413" s="55" t="n">
        <v>0.1868073763965376</v>
      </c>
      <c r="AD3413" s="55" t="n">
        <v>-0.04458939338991993</v>
      </c>
      <c r="AE3413" s="55" t="n">
        <v>1.000768475874679</v>
      </c>
      <c r="AF3413" s="55" t="n">
        <v>0.9124904673969148</v>
      </c>
      <c r="AG3413" s="55" t="n">
        <v>6.356646131023109</v>
      </c>
      <c r="AH3413" s="55" t="n">
        <v>0.06300558041894</v>
      </c>
      <c r="AI3413" s="55" t="n">
        <v>6.422114806767724</v>
      </c>
      <c r="AJ3413" s="55" t="n">
        <v>0</v>
      </c>
    </row>
    <row r="3414">
      <c r="A3414" s="55" t="n">
        <v>37.75</v>
      </c>
      <c r="B3414" s="55" t="n">
        <v>-98.18663143597892</v>
      </c>
      <c r="C3414" s="55" t="n">
        <v>-98.209591223079</v>
      </c>
      <c r="D3414" s="55" t="n">
        <v>0.02295978710007979</v>
      </c>
      <c r="E3414" s="55" t="n">
        <v>-0.04053641123758057</v>
      </c>
      <c r="F3414" s="55" t="n">
        <v>-87.7078063208313</v>
      </c>
      <c r="G3414" s="55" t="n">
        <v>-87.49545987373899</v>
      </c>
      <c r="H3414" s="55" t="n">
        <v>-0.212346447092303</v>
      </c>
      <c r="I3414" s="55" t="n">
        <v>0.106735234388824</v>
      </c>
      <c r="J3414" s="55" t="n">
        <v>-3.266644384425021</v>
      </c>
      <c r="K3414" s="55" t="n">
        <v>-3.030143410492787</v>
      </c>
      <c r="L3414" s="55" t="n">
        <v>-0.2365009739322352</v>
      </c>
      <c r="M3414" s="55" t="n">
        <v>0.07545772459876525</v>
      </c>
      <c r="N3414" s="55" t="n">
        <v>-85.09454581723961</v>
      </c>
      <c r="O3414" s="55" t="n">
        <v>-84.57847197355294</v>
      </c>
      <c r="P3414" s="55" t="n">
        <v>-0.5160738436866693</v>
      </c>
      <c r="Q3414" s="55" t="n">
        <v>0.0503582248317367</v>
      </c>
      <c r="R3414" s="55" t="n">
        <v>-356.0164933292591</v>
      </c>
      <c r="S3414" s="55" t="n">
        <v>-356.1067484875751</v>
      </c>
      <c r="T3414" s="55" t="n">
        <v>0.09025515831601261</v>
      </c>
      <c r="U3414" s="55" t="n">
        <v>-0.03775571984487146</v>
      </c>
      <c r="V3414" s="55" t="n">
        <v>88.81934444338508</v>
      </c>
      <c r="W3414" s="55" t="n">
        <v>88.78562897288441</v>
      </c>
      <c r="X3414" s="55" t="n">
        <v>0.03371547050066846</v>
      </c>
      <c r="Y3414" s="55" t="n">
        <v>0.003542904703201261</v>
      </c>
      <c r="Z3414" s="55" t="n">
        <v>0.1877198668639345</v>
      </c>
      <c r="AA3414" s="55" t="n">
        <v>-0.03823274725889682</v>
      </c>
      <c r="AB3414" s="55" t="n">
        <v>1.000831481455098</v>
      </c>
      <c r="AC3414" s="55" t="n">
        <v>0.186803481372637</v>
      </c>
      <c r="AD3414" s="55" t="n">
        <v>-0.04461577114195886</v>
      </c>
      <c r="AE3414" s="55" t="n">
        <v>1.000768089146832</v>
      </c>
      <c r="AF3414" s="55" t="n">
        <v>0.9163854912974667</v>
      </c>
      <c r="AG3414" s="55" t="n">
        <v>6.383023883062042</v>
      </c>
      <c r="AH3414" s="55" t="n">
        <v>0.06339230826601927</v>
      </c>
      <c r="AI3414" s="55" t="n">
        <v>6.44878088053457</v>
      </c>
      <c r="AJ3414" s="55" t="n">
        <v>0</v>
      </c>
    </row>
    <row r="3415">
      <c r="A3415" s="55" t="n">
        <v>37.76</v>
      </c>
      <c r="B3415" s="55" t="n">
        <v>-98.18663143597892</v>
      </c>
      <c r="C3415" s="55" t="n">
        <v>-98.20998595572247</v>
      </c>
      <c r="D3415" s="55" t="n">
        <v>0.02335451974355354</v>
      </c>
      <c r="E3415" s="55" t="n">
        <v>-0.03834683549444369</v>
      </c>
      <c r="F3415" s="55" t="n">
        <v>-87.7078063208313</v>
      </c>
      <c r="G3415" s="55" t="n">
        <v>-87.49442578464524</v>
      </c>
      <c r="H3415" s="55" t="n">
        <v>-0.2133805361860436</v>
      </c>
      <c r="I3415" s="55" t="n">
        <v>0.1007851467569566</v>
      </c>
      <c r="J3415" s="55" t="n">
        <v>-3.266644384425021</v>
      </c>
      <c r="K3415" s="55" t="n">
        <v>-3.029415848387662</v>
      </c>
      <c r="L3415" s="55" t="n">
        <v>-0.2372285360373594</v>
      </c>
      <c r="M3415" s="55" t="n">
        <v>0.07042049147892826</v>
      </c>
      <c r="N3415" s="55" t="n">
        <v>-85.09454581723961</v>
      </c>
      <c r="O3415" s="55" t="n">
        <v>-84.57799627265312</v>
      </c>
      <c r="P3415" s="55" t="n">
        <v>-0.5165495445864793</v>
      </c>
      <c r="Q3415" s="55" t="n">
        <v>0.04566079391553512</v>
      </c>
      <c r="R3415" s="55" t="n">
        <v>-356.0164933292591</v>
      </c>
      <c r="S3415" s="55" t="n">
        <v>-356.1071082740893</v>
      </c>
      <c r="T3415" s="55" t="n">
        <v>0.09061494483015828</v>
      </c>
      <c r="U3415" s="55" t="n">
        <v>-0.03478019780563781</v>
      </c>
      <c r="V3415" s="55" t="n">
        <v>88.81934444338508</v>
      </c>
      <c r="W3415" s="55" t="n">
        <v>88.7856652821838</v>
      </c>
      <c r="X3415" s="55" t="n">
        <v>0.03367916120129039</v>
      </c>
      <c r="Y3415" s="55" t="n">
        <v>0.003479323903876087</v>
      </c>
      <c r="Z3415" s="55" t="n">
        <v>0.1877198668639345</v>
      </c>
      <c r="AA3415" s="55" t="n">
        <v>-0.03823274725889682</v>
      </c>
      <c r="AB3415" s="55" t="n">
        <v>1.000831481455098</v>
      </c>
      <c r="AC3415" s="55" t="n">
        <v>0.186799790355315</v>
      </c>
      <c r="AD3415" s="55" t="n">
        <v>-0.04464075567790375</v>
      </c>
      <c r="AE3415" s="55" t="n">
        <v>1.000767722209764</v>
      </c>
      <c r="AF3415" s="55" t="n">
        <v>0.9200765086195273</v>
      </c>
      <c r="AG3415" s="55" t="n">
        <v>6.408008419006933</v>
      </c>
      <c r="AH3415" s="55" t="n">
        <v>0.06375924533452704</v>
      </c>
      <c r="AI3415" s="55" t="n">
        <v>6.474038764260133</v>
      </c>
      <c r="AJ3415" s="55" t="n">
        <v>0</v>
      </c>
    </row>
    <row r="3416">
      <c r="A3416" s="55" t="n">
        <v>37.77</v>
      </c>
      <c r="B3416" s="55" t="n">
        <v>-98.18663143597892</v>
      </c>
      <c r="C3416" s="55" t="n">
        <v>-98.21035606243656</v>
      </c>
      <c r="D3416" s="55" t="n">
        <v>0.02372462645763864</v>
      </c>
      <c r="E3416" s="55" t="n">
        <v>-0.03567674641909228</v>
      </c>
      <c r="F3416" s="55" t="n">
        <v>-87.7078063208313</v>
      </c>
      <c r="G3416" s="55" t="n">
        <v>-87.49345846558526</v>
      </c>
      <c r="H3416" s="55" t="n">
        <v>-0.2143478552460268</v>
      </c>
      <c r="I3416" s="55" t="n">
        <v>0.09350795230147448</v>
      </c>
      <c r="J3416" s="55" t="n">
        <v>-3.266644384425021</v>
      </c>
      <c r="K3416" s="55" t="n">
        <v>-3.028743921503788</v>
      </c>
      <c r="L3416" s="55" t="n">
        <v>-0.2379004629212335</v>
      </c>
      <c r="M3416" s="55" t="n">
        <v>0.06443156104105285</v>
      </c>
      <c r="N3416" s="55" t="n">
        <v>-85.09454581723961</v>
      </c>
      <c r="O3416" s="55" t="n">
        <v>-84.57757236982341</v>
      </c>
      <c r="P3416" s="55" t="n">
        <v>-0.51697344741618</v>
      </c>
      <c r="Q3416" s="55" t="n">
        <v>0.0400703975590332</v>
      </c>
      <c r="R3416" s="55" t="n">
        <v>-356.0164933292591</v>
      </c>
      <c r="S3416" s="55" t="n">
        <v>-356.1074356823956</v>
      </c>
      <c r="T3416" s="55" t="n">
        <v>0.09094235313653247</v>
      </c>
      <c r="U3416" s="55" t="n">
        <v>-0.03131332067349479</v>
      </c>
      <c r="V3416" s="55" t="n">
        <v>88.81934444338508</v>
      </c>
      <c r="W3416" s="55" t="n">
        <v>88.78570080199763</v>
      </c>
      <c r="X3416" s="55" t="n">
        <v>0.03364364138745208</v>
      </c>
      <c r="Y3416" s="55" t="n">
        <v>0.003404639874978792</v>
      </c>
      <c r="Z3416" s="55" t="n">
        <v>0.1877198668639345</v>
      </c>
      <c r="AA3416" s="55" t="n">
        <v>-0.03823274725889682</v>
      </c>
      <c r="AB3416" s="55" t="n">
        <v>1.000831481455098</v>
      </c>
      <c r="AC3416" s="55" t="n">
        <v>0.1867963531579526</v>
      </c>
      <c r="AD3416" s="55" t="n">
        <v>-0.04466400933881227</v>
      </c>
      <c r="AE3416" s="55" t="n">
        <v>1.000767380224267</v>
      </c>
      <c r="AF3416" s="55" t="n">
        <v>0.923513705981871</v>
      </c>
      <c r="AG3416" s="55" t="n">
        <v>6.43126207991545</v>
      </c>
      <c r="AH3416" s="55" t="n">
        <v>0.06410123083089303</v>
      </c>
      <c r="AI3416" s="55" t="n">
        <v>6.497547112063812</v>
      </c>
      <c r="AJ3416" s="55" t="n">
        <v>0</v>
      </c>
    </row>
    <row r="3417">
      <c r="A3417" s="55" t="n">
        <v>37.79</v>
      </c>
      <c r="B3417" s="55" t="n">
        <v>-98.18663143597892</v>
      </c>
      <c r="C3417" s="55" t="n">
        <v>-98.21100447086678</v>
      </c>
      <c r="D3417" s="55" t="n">
        <v>0.02437303488786064</v>
      </c>
      <c r="E3417" s="55" t="n">
        <v>-0.02906719698679464</v>
      </c>
      <c r="F3417" s="55" t="n">
        <v>-87.7078063208313</v>
      </c>
      <c r="G3417" s="55" t="n">
        <v>-87.49177346609812</v>
      </c>
      <c r="H3417" s="55" t="n">
        <v>-0.2160328547331647</v>
      </c>
      <c r="I3417" s="55" t="n">
        <v>0.07544282138482875</v>
      </c>
      <c r="J3417" s="55" t="n">
        <v>-3.266644384425021</v>
      </c>
      <c r="K3417" s="55" t="n">
        <v>-3.027602082459232</v>
      </c>
      <c r="L3417" s="55" t="n">
        <v>-0.2390423019657893</v>
      </c>
      <c r="M3417" s="55" t="n">
        <v>0.04997640477020097</v>
      </c>
      <c r="N3417" s="55" t="n">
        <v>-85.09454581723961</v>
      </c>
      <c r="O3417" s="55" t="n">
        <v>-84.57691274617923</v>
      </c>
      <c r="P3417" s="55" t="n">
        <v>-0.51763307106037</v>
      </c>
      <c r="Q3417" s="55" t="n">
        <v>0.0265643038137843</v>
      </c>
      <c r="R3417" s="55" t="n">
        <v>-356.0164933292591</v>
      </c>
      <c r="S3417" s="55" t="n">
        <v>-356.1079754890227</v>
      </c>
      <c r="T3417" s="55" t="n">
        <v>0.09148215976358921</v>
      </c>
      <c r="U3417" s="55" t="n">
        <v>-0.02312027125739431</v>
      </c>
      <c r="V3417" s="55" t="n">
        <v>88.81934444338508</v>
      </c>
      <c r="W3417" s="55" t="n">
        <v>88.78576899299992</v>
      </c>
      <c r="X3417" s="55" t="n">
        <v>0.03357545038516754</v>
      </c>
      <c r="Y3417" s="55" t="n">
        <v>0.003226519292902057</v>
      </c>
      <c r="Z3417" s="55" t="n">
        <v>0.1877198668639345</v>
      </c>
      <c r="AA3417" s="55" t="n">
        <v>-0.03823274725889682</v>
      </c>
      <c r="AB3417" s="55" t="n">
        <v>1.000831481455098</v>
      </c>
      <c r="AC3417" s="55" t="n">
        <v>0.1867904188348434</v>
      </c>
      <c r="AD3417" s="55" t="n">
        <v>-0.04470411427377206</v>
      </c>
      <c r="AE3417" s="55" t="n">
        <v>1.000766789776621</v>
      </c>
      <c r="AF3417" s="55" t="n">
        <v>0.9294480290911178</v>
      </c>
      <c r="AG3417" s="55" t="n">
        <v>6.471367014875246</v>
      </c>
      <c r="AH3417" s="55" t="n">
        <v>0.06469167847722446</v>
      </c>
      <c r="AI3417" s="55" t="n">
        <v>6.538092205931399</v>
      </c>
      <c r="AJ3417" s="55" t="n">
        <v>0</v>
      </c>
    </row>
    <row r="3418">
      <c r="A3418" s="55" t="n">
        <v>37.8</v>
      </c>
      <c r="B3418" s="55" t="n">
        <v>-98.18663143597892</v>
      </c>
      <c r="C3418" s="55" t="n">
        <v>-98.2112749765998</v>
      </c>
      <c r="D3418" s="55" t="n">
        <v>0.02464354062087496</v>
      </c>
      <c r="E3418" s="55" t="n">
        <v>-0.02522614046766852</v>
      </c>
      <c r="F3418" s="55" t="n">
        <v>-87.7078063208313</v>
      </c>
      <c r="G3418" s="55" t="n">
        <v>-87.49107726876377</v>
      </c>
      <c r="H3418" s="55" t="n">
        <v>-0.2167290520675161</v>
      </c>
      <c r="I3418" s="55" t="n">
        <v>0.06492428168125718</v>
      </c>
      <c r="J3418" s="55" t="n">
        <v>-3.266644384425021</v>
      </c>
      <c r="K3418" s="55" t="n">
        <v>-3.02714719414252</v>
      </c>
      <c r="L3418" s="55" t="n">
        <v>-0.2394971902825014</v>
      </c>
      <c r="M3418" s="55" t="n">
        <v>0.04172272370363563</v>
      </c>
      <c r="N3418" s="55" t="n">
        <v>-85.09454581723961</v>
      </c>
      <c r="O3418" s="55" t="n">
        <v>-84.57669105718203</v>
      </c>
      <c r="P3418" s="55" t="n">
        <v>-0.5178547600575656</v>
      </c>
      <c r="Q3418" s="55" t="n">
        <v>0.01884760970966049</v>
      </c>
      <c r="R3418" s="55" t="n">
        <v>-356.0164933292591</v>
      </c>
      <c r="S3418" s="55" t="n">
        <v>-356.1081803718306</v>
      </c>
      <c r="T3418" s="55" t="n">
        <v>0.09168704257151922</v>
      </c>
      <c r="U3418" s="55" t="n">
        <v>-0.01851329872630364</v>
      </c>
      <c r="V3418" s="55" t="n">
        <v>88.81934444338508</v>
      </c>
      <c r="W3418" s="55" t="n">
        <v>88.78580145901746</v>
      </c>
      <c r="X3418" s="55" t="n">
        <v>0.03354298436762464</v>
      </c>
      <c r="Y3418" s="55" t="n">
        <v>0.003125634274140288</v>
      </c>
      <c r="Z3418" s="55" t="n">
        <v>0.1877198668639345</v>
      </c>
      <c r="AA3418" s="55" t="n">
        <v>-0.03823274725889682</v>
      </c>
      <c r="AB3418" s="55" t="n">
        <v>1.000831481455098</v>
      </c>
      <c r="AC3418" s="55" t="n">
        <v>0.1867879991082808</v>
      </c>
      <c r="AD3418" s="55" t="n">
        <v>-0.04472044175903641</v>
      </c>
      <c r="AE3418" s="55" t="n">
        <v>1.000766549470256</v>
      </c>
      <c r="AF3418" s="55" t="n">
        <v>0.9318677556537369</v>
      </c>
      <c r="AG3418" s="55" t="n">
        <v>6.487694500139591</v>
      </c>
      <c r="AH3418" s="55" t="n">
        <v>0.06493198484203155</v>
      </c>
      <c r="AI3418" s="55" t="n">
        <v>6.554599423597461</v>
      </c>
      <c r="AJ3418" s="55" t="n">
        <v>0</v>
      </c>
    </row>
    <row r="3419">
      <c r="A3419" s="55" t="n">
        <v>37.81</v>
      </c>
      <c r="B3419" s="55" t="n">
        <v>-98.18663143597892</v>
      </c>
      <c r="C3419" s="55" t="n">
        <v>-98.21150535411874</v>
      </c>
      <c r="D3419" s="55" t="n">
        <v>0.02487391813982146</v>
      </c>
      <c r="E3419" s="55" t="n">
        <v>-0.02109994988100108</v>
      </c>
      <c r="F3419" s="55" t="n">
        <v>-87.7078063208313</v>
      </c>
      <c r="G3419" s="55" t="n">
        <v>-87.49049056024234</v>
      </c>
      <c r="H3419" s="55" t="n">
        <v>-0.2173157605889593</v>
      </c>
      <c r="I3419" s="55" t="n">
        <v>0.05361351304008614</v>
      </c>
      <c r="J3419" s="55" t="n">
        <v>-3.266644384425021</v>
      </c>
      <c r="K3419" s="55" t="n">
        <v>-3.026777819106389</v>
      </c>
      <c r="L3419" s="55" t="n">
        <v>-0.2398665653186323</v>
      </c>
      <c r="M3419" s="55" t="n">
        <v>0.03293938155342205</v>
      </c>
      <c r="N3419" s="55" t="n">
        <v>-85.09454581723961</v>
      </c>
      <c r="O3419" s="55" t="n">
        <v>-84.57654907143849</v>
      </c>
      <c r="P3419" s="55" t="n">
        <v>-0.5179967458011125</v>
      </c>
      <c r="Q3419" s="55" t="n">
        <v>0.01063309741114732</v>
      </c>
      <c r="R3419" s="55" t="n">
        <v>-356.0164933292591</v>
      </c>
      <c r="S3419" s="55" t="n">
        <v>-356.1083379285605</v>
      </c>
      <c r="T3419" s="55" t="n">
        <v>0.0918445993013931</v>
      </c>
      <c r="U3419" s="55" t="n">
        <v>-0.0136516742145989</v>
      </c>
      <c r="V3419" s="55" t="n">
        <v>88.81934444338508</v>
      </c>
      <c r="W3419" s="55" t="n">
        <v>88.78583272752145</v>
      </c>
      <c r="X3419" s="55" t="n">
        <v>0.03351171586363824</v>
      </c>
      <c r="Y3419" s="55" t="n">
        <v>0.003018712629153749</v>
      </c>
      <c r="Z3419" s="55" t="n">
        <v>0.1877198668639345</v>
      </c>
      <c r="AA3419" s="55" t="n">
        <v>-0.03823274725889682</v>
      </c>
      <c r="AB3419" s="55" t="n">
        <v>1.000831481455098</v>
      </c>
      <c r="AC3419" s="55" t="n">
        <v>0.1867859871060719</v>
      </c>
      <c r="AD3419" s="55" t="n">
        <v>-0.04473399678354852</v>
      </c>
      <c r="AE3419" s="55" t="n">
        <v>1.000766350315741</v>
      </c>
      <c r="AF3419" s="55" t="n">
        <v>0.9338797578626046</v>
      </c>
      <c r="AG3419" s="55" t="n">
        <v>6.501249524651705</v>
      </c>
      <c r="AH3419" s="55" t="n">
        <v>0.06513113935735504</v>
      </c>
      <c r="AI3419" s="55" t="n">
        <v>6.568304107548883</v>
      </c>
      <c r="AJ3419" s="55" t="n">
        <v>0</v>
      </c>
    </row>
    <row r="3420">
      <c r="A3420" s="55" t="n">
        <v>37.83</v>
      </c>
      <c r="B3420" s="55" t="n">
        <v>-98.18663143597892</v>
      </c>
      <c r="C3420" s="55" t="n">
        <v>-98.2118361546153</v>
      </c>
      <c r="D3420" s="55" t="n">
        <v>0.02520471863637234</v>
      </c>
      <c r="E3420" s="55" t="n">
        <v>-0.01222727574213793</v>
      </c>
      <c r="F3420" s="55" t="n">
        <v>-87.7078063208313</v>
      </c>
      <c r="G3420" s="55" t="n">
        <v>-87.48967213615478</v>
      </c>
      <c r="H3420" s="55" t="n">
        <v>-0.2181341846765155</v>
      </c>
      <c r="I3420" s="55" t="n">
        <v>0.02926054329262478</v>
      </c>
      <c r="J3420" s="55" t="n">
        <v>-3.266644384425021</v>
      </c>
      <c r="K3420" s="55" t="n">
        <v>-3.026312867399378</v>
      </c>
      <c r="L3420" s="55" t="n">
        <v>-0.2403315170256437</v>
      </c>
      <c r="M3420" s="55" t="n">
        <v>0.01427901410345272</v>
      </c>
      <c r="N3420" s="55" t="n">
        <v>-85.09454581723961</v>
      </c>
      <c r="O3420" s="55" t="n">
        <v>-84.57652033490874</v>
      </c>
      <c r="P3420" s="55" t="n">
        <v>-0.5180254823308711</v>
      </c>
      <c r="Q3420" s="55" t="n">
        <v>-0.006825359486886624</v>
      </c>
      <c r="R3420" s="55" t="n">
        <v>-356.0164933292591</v>
      </c>
      <c r="S3420" s="55" t="n">
        <v>-356.1085030905403</v>
      </c>
      <c r="T3420" s="55" t="n">
        <v>0.09200976128120711</v>
      </c>
      <c r="U3420" s="55" t="n">
        <v>-0.003436131903703943</v>
      </c>
      <c r="V3420" s="55" t="n">
        <v>88.81934444338508</v>
      </c>
      <c r="W3420" s="55" t="n">
        <v>88.78589143780718</v>
      </c>
      <c r="X3420" s="55" t="n">
        <v>0.0334530055779045</v>
      </c>
      <c r="Y3420" s="55" t="n">
        <v>0.002792659868033027</v>
      </c>
      <c r="Z3420" s="55" t="n">
        <v>0.1877198668639345</v>
      </c>
      <c r="AA3420" s="55" t="n">
        <v>-0.03823274725889682</v>
      </c>
      <c r="AB3420" s="55" t="n">
        <v>1.000831481455098</v>
      </c>
      <c r="AC3420" s="55" t="n">
        <v>0.1867832798839275</v>
      </c>
      <c r="AD3420" s="55" t="n">
        <v>-0.04475215759516599</v>
      </c>
      <c r="AE3420" s="55" t="n">
        <v>1.000766085479554</v>
      </c>
      <c r="AF3420" s="55" t="n">
        <v>0.9365869800069537</v>
      </c>
      <c r="AG3420" s="55" t="n">
        <v>6.519410336269176</v>
      </c>
      <c r="AH3420" s="55" t="n">
        <v>0.06539597554389154</v>
      </c>
      <c r="AI3420" s="55" t="n">
        <v>6.586667058337566</v>
      </c>
      <c r="AJ3420" s="55" t="n">
        <v>0</v>
      </c>
    </row>
    <row r="3421">
      <c r="A3421" s="55" t="n">
        <v>37.84</v>
      </c>
      <c r="B3421" s="55" t="n">
        <v>-98.18663143597892</v>
      </c>
      <c r="C3421" s="55" t="n">
        <v>-98.21193330152713</v>
      </c>
      <c r="D3421" s="55" t="n">
        <v>0.02530186554820506</v>
      </c>
      <c r="E3421" s="55" t="n">
        <v>-0.007602991932562688</v>
      </c>
      <c r="F3421" s="55" t="n">
        <v>-87.7078063208313</v>
      </c>
      <c r="G3421" s="55" t="n">
        <v>-87.48944955832862</v>
      </c>
      <c r="H3421" s="55" t="n">
        <v>-0.2183567625026804</v>
      </c>
      <c r="I3421" s="55" t="n">
        <v>0.01655402109457524</v>
      </c>
      <c r="J3421" s="55" t="n">
        <v>-3.266644384425021</v>
      </c>
      <c r="K3421" s="55" t="n">
        <v>-3.026222767112118</v>
      </c>
      <c r="L3421" s="55" t="n">
        <v>-0.2404216173129042</v>
      </c>
      <c r="M3421" s="55" t="n">
        <v>0.004657080540741983</v>
      </c>
      <c r="N3421" s="55" t="n">
        <v>-85.09454581723961</v>
      </c>
      <c r="O3421" s="55" t="n">
        <v>-84.57663870330475</v>
      </c>
      <c r="P3421" s="55" t="n">
        <v>-0.5179071139348471</v>
      </c>
      <c r="Q3421" s="55" t="n">
        <v>-0.015830267835573</v>
      </c>
      <c r="R3421" s="55" t="n">
        <v>-356.0164933292591</v>
      </c>
      <c r="S3421" s="55" t="n">
        <v>-356.1085084231999</v>
      </c>
      <c r="T3421" s="55" t="n">
        <v>0.09201509394075891</v>
      </c>
      <c r="U3421" s="55" t="n">
        <v>0.001779048629869457</v>
      </c>
      <c r="V3421" s="55" t="n">
        <v>88.81934444338508</v>
      </c>
      <c r="W3421" s="55" t="n">
        <v>88.78591880587034</v>
      </c>
      <c r="X3421" s="55" t="n">
        <v>0.03342563751474823</v>
      </c>
      <c r="Y3421" s="55" t="n">
        <v>0.002676558796892611</v>
      </c>
      <c r="Z3421" s="55" t="n">
        <v>0.1877198668639345</v>
      </c>
      <c r="AA3421" s="55" t="n">
        <v>-0.03823274725889682</v>
      </c>
      <c r="AB3421" s="55" t="n">
        <v>1.000831481455098</v>
      </c>
      <c r="AC3421" s="55" t="n">
        <v>0.1867826161827382</v>
      </c>
      <c r="AD3421" s="55" t="n">
        <v>-0.04475655112545199</v>
      </c>
      <c r="AE3421" s="55" t="n">
        <v>1.000766023193311</v>
      </c>
      <c r="AF3421" s="55" t="n">
        <v>0.9372506811963222</v>
      </c>
      <c r="AG3421" s="55" t="n">
        <v>6.523803866555176</v>
      </c>
      <c r="AH3421" s="55" t="n">
        <v>0.06545826178738778</v>
      </c>
      <c r="AI3421" s="55" t="n">
        <v>6.591110719197445</v>
      </c>
      <c r="AJ3421" s="55" t="n">
        <v>0</v>
      </c>
    </row>
    <row r="3422">
      <c r="A3422" s="55" t="n">
        <v>37.85</v>
      </c>
      <c r="B3422" s="55" t="n">
        <v>-98.18663143597892</v>
      </c>
      <c r="C3422" s="55" t="n">
        <v>-98.21198379460782</v>
      </c>
      <c r="D3422" s="55" t="n">
        <v>0.02535235862890447</v>
      </c>
      <c r="E3422" s="55" t="n">
        <v>-0.002936315631678716</v>
      </c>
      <c r="F3422" s="55" t="n">
        <v>-87.7078063208313</v>
      </c>
      <c r="G3422" s="55" t="n">
        <v>-87.48935467002543</v>
      </c>
      <c r="H3422" s="55" t="n">
        <v>-0.2184516508058559</v>
      </c>
      <c r="I3422" s="55" t="n">
        <v>0.003722072430841995</v>
      </c>
      <c r="J3422" s="55" t="n">
        <v>-3.266644384425021</v>
      </c>
      <c r="K3422" s="55" t="n">
        <v>-3.026229095555085</v>
      </c>
      <c r="L3422" s="55" t="n">
        <v>-0.2404152888699366</v>
      </c>
      <c r="M3422" s="55" t="n">
        <v>-0.004987764697883801</v>
      </c>
      <c r="N3422" s="55" t="n">
        <v>-85.09454581723961</v>
      </c>
      <c r="O3422" s="55" t="n">
        <v>-84.57684697838913</v>
      </c>
      <c r="P3422" s="55" t="n">
        <v>-0.5176988388504711</v>
      </c>
      <c r="Q3422" s="55" t="n">
        <v>-0.02485814066833039</v>
      </c>
      <c r="R3422" s="55" t="n">
        <v>-356.0164933292591</v>
      </c>
      <c r="S3422" s="55" t="n">
        <v>-356.1084618956351</v>
      </c>
      <c r="T3422" s="55" t="n">
        <v>0.09196856637596712</v>
      </c>
      <c r="U3422" s="55" t="n">
        <v>0.006973262128188678</v>
      </c>
      <c r="V3422" s="55" t="n">
        <v>88.81934444338508</v>
      </c>
      <c r="W3422" s="55" t="n">
        <v>88.78594482947571</v>
      </c>
      <c r="X3422" s="55" t="n">
        <v>0.03339961390937008</v>
      </c>
      <c r="Y3422" s="55" t="n">
        <v>0.002560440469779993</v>
      </c>
      <c r="Z3422" s="55" t="n">
        <v>0.1877198668639345</v>
      </c>
      <c r="AA3422" s="55" t="n">
        <v>-0.03823274725889682</v>
      </c>
      <c r="AB3422" s="55" t="n">
        <v>1.000831481455098</v>
      </c>
      <c r="AC3422" s="55" t="n">
        <v>0.1867824229926197</v>
      </c>
      <c r="AD3422" s="55" t="n">
        <v>-0.04475774933114623</v>
      </c>
      <c r="AE3422" s="55" t="n">
        <v>1.000766008813205</v>
      </c>
      <c r="AF3422" s="55" t="n">
        <v>0.9374438713147804</v>
      </c>
      <c r="AG3422" s="55" t="n">
        <v>6.525002072249417</v>
      </c>
      <c r="AH3422" s="55" t="n">
        <v>0.06547264189293855</v>
      </c>
      <c r="AI3422" s="55" t="n">
        <v>6.59232430342753</v>
      </c>
      <c r="AJ3422" s="55" t="n">
        <v>0</v>
      </c>
    </row>
    <row r="3423">
      <c r="A3423" s="55" t="n">
        <v>37.86</v>
      </c>
      <c r="B3423" s="55" t="n">
        <v>-98.18663143597892</v>
      </c>
      <c r="C3423" s="55" t="n">
        <v>-98.21198754979228</v>
      </c>
      <c r="D3423" s="55" t="n">
        <v>0.02535611381335701</v>
      </c>
      <c r="E3423" s="55" t="n">
        <v>0.001710739067468014</v>
      </c>
      <c r="F3423" s="55" t="n">
        <v>-87.7078063208313</v>
      </c>
      <c r="G3423" s="55" t="n">
        <v>-87.48938778624988</v>
      </c>
      <c r="H3423" s="55" t="n">
        <v>-0.2184185345814128</v>
      </c>
      <c r="I3423" s="55" t="n">
        <v>-0.009064665017195382</v>
      </c>
      <c r="J3423" s="55" t="n">
        <v>-3.266644384425021</v>
      </c>
      <c r="K3423" s="55" t="n">
        <v>-3.026331384049244</v>
      </c>
      <c r="L3423" s="55" t="n">
        <v>-0.2403130003757775</v>
      </c>
      <c r="M3423" s="55" t="n">
        <v>-0.01452824158162239</v>
      </c>
      <c r="N3423" s="55" t="n">
        <v>-85.09454581723961</v>
      </c>
      <c r="O3423" s="55" t="n">
        <v>-84.57714472573032</v>
      </c>
      <c r="P3423" s="55" t="n">
        <v>-0.5174010915092744</v>
      </c>
      <c r="Q3423" s="55" t="n">
        <v>-0.03378965953857166</v>
      </c>
      <c r="R3423" s="55" t="n">
        <v>-356.0164933292591</v>
      </c>
      <c r="S3423" s="55" t="n">
        <v>-356.1083640943486</v>
      </c>
      <c r="T3423" s="55" t="n">
        <v>0.09187076508951168</v>
      </c>
      <c r="U3423" s="55" t="n">
        <v>0.01207838830958111</v>
      </c>
      <c r="V3423" s="55" t="n">
        <v>88.81934444338508</v>
      </c>
      <c r="W3423" s="55" t="n">
        <v>88.7859695158335</v>
      </c>
      <c r="X3423" s="55" t="n">
        <v>0.03337492755157981</v>
      </c>
      <c r="Y3423" s="55" t="n">
        <v>0.002445808441410685</v>
      </c>
      <c r="Z3423" s="55" t="n">
        <v>0.1877198668639345</v>
      </c>
      <c r="AA3423" s="55" t="n">
        <v>-0.03823274725889682</v>
      </c>
      <c r="AB3423" s="55" t="n">
        <v>1.000831481455098</v>
      </c>
      <c r="AC3423" s="55" t="n">
        <v>0.1867827003712192</v>
      </c>
      <c r="AD3423" s="55" t="n">
        <v>-0.04475575247044984</v>
      </c>
      <c r="AE3423" s="55" t="n">
        <v>1.000766042360182</v>
      </c>
      <c r="AF3423" s="55" t="n">
        <v>0.9371664927153023</v>
      </c>
      <c r="AG3423" s="55" t="n">
        <v>6.523005211553023</v>
      </c>
      <c r="AH3423" s="55" t="n">
        <v>0.06543909491596445</v>
      </c>
      <c r="AI3423" s="55" t="n">
        <v>6.590308058062204</v>
      </c>
      <c r="AJ3423" s="55" t="n">
        <v>0</v>
      </c>
    </row>
    <row r="3424">
      <c r="A3424" s="55" t="n">
        <v>37.87</v>
      </c>
      <c r="B3424" s="55" t="n">
        <v>-98.18663143597892</v>
      </c>
      <c r="C3424" s="55" t="n">
        <v>-98.21194509941871</v>
      </c>
      <c r="D3424" s="55" t="n">
        <v>0.02531366343979077</v>
      </c>
      <c r="E3424" s="55" t="n">
        <v>0.006277268235196621</v>
      </c>
      <c r="F3424" s="55" t="n">
        <v>-87.7078063208313</v>
      </c>
      <c r="G3424" s="55" t="n">
        <v>-87.48954753268417</v>
      </c>
      <c r="H3424" s="55" t="n">
        <v>-0.218258788147118</v>
      </c>
      <c r="I3424" s="55" t="n">
        <v>-0.02163849399880959</v>
      </c>
      <c r="J3424" s="55" t="n">
        <v>-3.266644384425021</v>
      </c>
      <c r="K3424" s="55" t="n">
        <v>-3.026527907135364</v>
      </c>
      <c r="L3424" s="55" t="n">
        <v>-0.2401164772896572</v>
      </c>
      <c r="M3424" s="55" t="n">
        <v>-0.02384019323270594</v>
      </c>
      <c r="N3424" s="55" t="n">
        <v>-85.09454581723961</v>
      </c>
      <c r="O3424" s="55" t="n">
        <v>-84.57753033745797</v>
      </c>
      <c r="P3424" s="55" t="n">
        <v>-0.5170154797816323</v>
      </c>
      <c r="Q3424" s="55" t="n">
        <v>-0.04250841431511594</v>
      </c>
      <c r="R3424" s="55" t="n">
        <v>-356.0164933292591</v>
      </c>
      <c r="S3424" s="55" t="n">
        <v>-356.1082162730741</v>
      </c>
      <c r="T3424" s="55" t="n">
        <v>0.09172294381498071</v>
      </c>
      <c r="U3424" s="55" t="n">
        <v>0.01702841587134075</v>
      </c>
      <c r="V3424" s="55" t="n">
        <v>88.81934444338508</v>
      </c>
      <c r="W3424" s="55" t="n">
        <v>88.78599288940664</v>
      </c>
      <c r="X3424" s="55" t="n">
        <v>0.03335155397844642</v>
      </c>
      <c r="Y3424" s="55" t="n">
        <v>0.002334126020397568</v>
      </c>
      <c r="Z3424" s="55" t="n">
        <v>0.1877198668639345</v>
      </c>
      <c r="AA3424" s="55" t="n">
        <v>-0.03823274725889682</v>
      </c>
      <c r="AB3424" s="55" t="n">
        <v>1.000831481455098</v>
      </c>
      <c r="AC3424" s="55" t="n">
        <v>0.186783442165409</v>
      </c>
      <c r="AD3424" s="55" t="n">
        <v>-0.04475060285729082</v>
      </c>
      <c r="AE3424" s="55" t="n">
        <v>1.000766123189103</v>
      </c>
      <c r="AF3424" s="55" t="n">
        <v>0.9364246985254787</v>
      </c>
      <c r="AG3424" s="55" t="n">
        <v>6.517855598394004</v>
      </c>
      <c r="AH3424" s="55" t="n">
        <v>0.06535826599507466</v>
      </c>
      <c r="AI3424" s="55" t="n">
        <v>6.585104746354341</v>
      </c>
      <c r="AJ3424" s="55" t="n">
        <v>0</v>
      </c>
    </row>
    <row r="3425">
      <c r="A3425" s="55" t="n">
        <v>37.88</v>
      </c>
      <c r="B3425" s="55" t="n">
        <v>-98.18663143597892</v>
      </c>
      <c r="C3425" s="55" t="n">
        <v>-98.21185757675175</v>
      </c>
      <c r="D3425" s="55" t="n">
        <v>0.0252261407728402</v>
      </c>
      <c r="E3425" s="55" t="n">
        <v>0.01070426495095015</v>
      </c>
      <c r="F3425" s="55" t="n">
        <v>-87.7078063208313</v>
      </c>
      <c r="G3425" s="55" t="n">
        <v>-87.48983088699566</v>
      </c>
      <c r="H3425" s="55" t="n">
        <v>-0.2179754338356298</v>
      </c>
      <c r="I3425" s="55" t="n">
        <v>-0.03383682445848026</v>
      </c>
      <c r="J3425" s="55" t="n">
        <v>-3.266644384425021</v>
      </c>
      <c r="K3425" s="55" t="n">
        <v>-3.026815722556966</v>
      </c>
      <c r="L3425" s="55" t="n">
        <v>-0.2398286618680556</v>
      </c>
      <c r="M3425" s="55" t="n">
        <v>-0.03280417679380259</v>
      </c>
      <c r="N3425" s="55" t="n">
        <v>-85.09454581723961</v>
      </c>
      <c r="O3425" s="55" t="n">
        <v>-84.57800106955384</v>
      </c>
      <c r="P3425" s="55" t="n">
        <v>-0.5165447476857659</v>
      </c>
      <c r="Q3425" s="55" t="n">
        <v>-0.05090239514944745</v>
      </c>
      <c r="R3425" s="55" t="n">
        <v>-356.0164933292591</v>
      </c>
      <c r="S3425" s="55" t="n">
        <v>-356.1080203271029</v>
      </c>
      <c r="T3425" s="55" t="n">
        <v>0.09152699784378932</v>
      </c>
      <c r="U3425" s="55" t="n">
        <v>0.02176028223448842</v>
      </c>
      <c r="V3425" s="55" t="n">
        <v>88.81934444338508</v>
      </c>
      <c r="W3425" s="55" t="n">
        <v>88.78601499135193</v>
      </c>
      <c r="X3425" s="55" t="n">
        <v>0.03332945203314706</v>
      </c>
      <c r="Y3425" s="55" t="n">
        <v>0.002226797594479977</v>
      </c>
      <c r="Z3425" s="55" t="n">
        <v>0.1877198668639345</v>
      </c>
      <c r="AA3425" s="55" t="n">
        <v>-0.03823274725889682</v>
      </c>
      <c r="AB3425" s="55" t="n">
        <v>1.000831481455098</v>
      </c>
      <c r="AC3425" s="55" t="n">
        <v>0.1867846361780914</v>
      </c>
      <c r="AD3425" s="55" t="n">
        <v>-0.04474238372646245</v>
      </c>
      <c r="AE3425" s="55" t="n">
        <v>1.000766250007761</v>
      </c>
      <c r="AF3425" s="55" t="n">
        <v>0.9352306858430581</v>
      </c>
      <c r="AG3425" s="55" t="n">
        <v>6.509636467565631</v>
      </c>
      <c r="AH3425" s="55" t="n">
        <v>0.06523144733683317</v>
      </c>
      <c r="AI3425" s="55" t="n">
        <v>6.576798500587082</v>
      </c>
      <c r="AJ3425" s="55" t="n">
        <v>0</v>
      </c>
    </row>
    <row r="3426">
      <c r="A3426" s="55" t="n">
        <v>37.89</v>
      </c>
      <c r="B3426" s="55" t="n">
        <v>-98.18663143597892</v>
      </c>
      <c r="C3426" s="55" t="n">
        <v>-98.21172669280438</v>
      </c>
      <c r="D3426" s="55" t="n">
        <v>0.02509525682545738</v>
      </c>
      <c r="E3426" s="55" t="n">
        <v>0.01493537036785904</v>
      </c>
      <c r="F3426" s="55" t="n">
        <v>-87.7078063208313</v>
      </c>
      <c r="G3426" s="55" t="n">
        <v>-87.4902332412675</v>
      </c>
      <c r="H3426" s="55" t="n">
        <v>-0.2175730795637842</v>
      </c>
      <c r="I3426" s="55" t="n">
        <v>-0.0455042432911744</v>
      </c>
      <c r="J3426" s="55" t="n">
        <v>-3.266644384425021</v>
      </c>
      <c r="K3426" s="55" t="n">
        <v>-3.027190726705779</v>
      </c>
      <c r="L3426" s="55" t="n">
        <v>-0.2394536577192425</v>
      </c>
      <c r="M3426" s="55" t="n">
        <v>-0.0413069704263004</v>
      </c>
      <c r="N3426" s="55" t="n">
        <v>-85.09454581723961</v>
      </c>
      <c r="O3426" s="55" t="n">
        <v>-84.57855309358143</v>
      </c>
      <c r="P3426" s="55" t="n">
        <v>-0.5159927236581694</v>
      </c>
      <c r="Q3426" s="55" t="n">
        <v>-0.05886540593319765</v>
      </c>
      <c r="R3426" s="55" t="n">
        <v>-356.0164933292591</v>
      </c>
      <c r="S3426" s="55" t="n">
        <v>-356.1077787595201</v>
      </c>
      <c r="T3426" s="55" t="n">
        <v>0.09128543026097094</v>
      </c>
      <c r="U3426" s="55" t="n">
        <v>0.02621466290865518</v>
      </c>
      <c r="V3426" s="55" t="n">
        <v>88.81934444338508</v>
      </c>
      <c r="W3426" s="55" t="n">
        <v>88.78603587874879</v>
      </c>
      <c r="X3426" s="55" t="n">
        <v>0.03330856463628969</v>
      </c>
      <c r="Y3426" s="55" t="n">
        <v>0.002125150921470908</v>
      </c>
      <c r="Z3426" s="55" t="n">
        <v>0.1877198668639345</v>
      </c>
      <c r="AA3426" s="55" t="n">
        <v>-0.03823274725889682</v>
      </c>
      <c r="AB3426" s="55" t="n">
        <v>1.000831481455098</v>
      </c>
      <c r="AC3426" s="55" t="n">
        <v>0.1867862644130138</v>
      </c>
      <c r="AD3426" s="55" t="n">
        <v>-0.0447312175759181</v>
      </c>
      <c r="AE3426" s="55" t="n">
        <v>1.000766420905867</v>
      </c>
      <c r="AF3426" s="55" t="n">
        <v>0.933602450920723</v>
      </c>
      <c r="AG3426" s="55" t="n">
        <v>6.498470317021283</v>
      </c>
      <c r="AH3426" s="55" t="n">
        <v>0.06506054923161031</v>
      </c>
      <c r="AI3426" s="55" t="n">
        <v>6.565513146178157</v>
      </c>
      <c r="AJ3426" s="55" t="n">
        <v>0</v>
      </c>
    </row>
    <row r="3427">
      <c r="A3427" s="55" t="n">
        <v>37.9</v>
      </c>
      <c r="B3427" s="55" t="n">
        <v>-98.18663143597892</v>
      </c>
      <c r="C3427" s="55" t="n">
        <v>-98.21155470586955</v>
      </c>
      <c r="D3427" s="55" t="n">
        <v>0.02492326989062315</v>
      </c>
      <c r="E3427" s="55" t="n">
        <v>0.01891757957088863</v>
      </c>
      <c r="F3427" s="55" t="n">
        <v>-87.7078063208313</v>
      </c>
      <c r="G3427" s="55" t="n">
        <v>-87.49074848444013</v>
      </c>
      <c r="H3427" s="55" t="n">
        <v>-0.2170578363911675</v>
      </c>
      <c r="I3427" s="55" t="n">
        <v>-0.05649446118340451</v>
      </c>
      <c r="J3427" s="55" t="n">
        <v>-3.266644384425021</v>
      </c>
      <c r="K3427" s="55" t="n">
        <v>-3.027647724587791</v>
      </c>
      <c r="L3427" s="55" t="n">
        <v>-0.2389966598372306</v>
      </c>
      <c r="M3427" s="55" t="n">
        <v>-0.04924297775112263</v>
      </c>
      <c r="N3427" s="55" t="n">
        <v>-85.09454581723961</v>
      </c>
      <c r="O3427" s="55" t="n">
        <v>-84.57918156197465</v>
      </c>
      <c r="P3427" s="55" t="n">
        <v>-0.5153642552649527</v>
      </c>
      <c r="Q3427" s="55" t="n">
        <v>-0.06629838187360468</v>
      </c>
      <c r="R3427" s="55" t="n">
        <v>-356.0164933292591</v>
      </c>
      <c r="S3427" s="55" t="n">
        <v>-356.1074946399069</v>
      </c>
      <c r="T3427" s="55" t="n">
        <v>0.09100131064778666</v>
      </c>
      <c r="U3427" s="55" t="n">
        <v>0.03033670074037656</v>
      </c>
      <c r="V3427" s="55" t="n">
        <v>88.81934444338508</v>
      </c>
      <c r="W3427" s="55" t="n">
        <v>88.78605562362917</v>
      </c>
      <c r="X3427" s="55" t="n">
        <v>0.03328881975591867</v>
      </c>
      <c r="Y3427" s="55" t="n">
        <v>0.002030420733028243</v>
      </c>
      <c r="Z3427" s="55" t="n">
        <v>0.1877198668639345</v>
      </c>
      <c r="AA3427" s="55" t="n">
        <v>-0.03823274725889682</v>
      </c>
      <c r="AB3427" s="55" t="n">
        <v>1.000831481455098</v>
      </c>
      <c r="AC3427" s="55" t="n">
        <v>0.1867883033932165</v>
      </c>
      <c r="AD3427" s="55" t="n">
        <v>-0.04471726401522007</v>
      </c>
      <c r="AE3427" s="55" t="n">
        <v>1.000766633393272</v>
      </c>
      <c r="AF3427" s="55" t="n">
        <v>0.9315634707179887</v>
      </c>
      <c r="AG3427" s="55" t="n">
        <v>6.48451675632325</v>
      </c>
      <c r="AH3427" s="55" t="n">
        <v>0.06484806182616154</v>
      </c>
      <c r="AI3427" s="55" t="n">
        <v>6.551410026409259</v>
      </c>
      <c r="AJ3427" s="55" t="n">
        <v>0</v>
      </c>
    </row>
    <row r="3428">
      <c r="A3428" s="55" t="n">
        <v>37.91</v>
      </c>
      <c r="B3428" s="55" t="n">
        <v>-98.18663143597892</v>
      </c>
      <c r="C3428" s="55" t="n">
        <v>-98.21134438426353</v>
      </c>
      <c r="D3428" s="55" t="n">
        <v>0.02471294828460936</v>
      </c>
      <c r="E3428" s="55" t="n">
        <v>0.02260189349232141</v>
      </c>
      <c r="F3428" s="55" t="n">
        <v>-87.7078063208313</v>
      </c>
      <c r="G3428" s="55" t="n">
        <v>-87.49136910340337</v>
      </c>
      <c r="H3428" s="55" t="n">
        <v>-0.2164372174279285</v>
      </c>
      <c r="I3428" s="55" t="n">
        <v>-0.06667211262310689</v>
      </c>
      <c r="J3428" s="55" t="n">
        <v>-3.266644384425021</v>
      </c>
      <c r="K3428" s="55" t="n">
        <v>-3.028180513189676</v>
      </c>
      <c r="L3428" s="55" t="n">
        <v>-0.238463871235346</v>
      </c>
      <c r="M3428" s="55" t="n">
        <v>-0.05651551263323398</v>
      </c>
      <c r="N3428" s="55" t="n">
        <v>-85.09454581723961</v>
      </c>
      <c r="O3428" s="55" t="n">
        <v>-84.57988068584059</v>
      </c>
      <c r="P3428" s="55" t="n">
        <v>-0.5146651313990108</v>
      </c>
      <c r="Q3428" s="55" t="n">
        <v>-0.0731105951508827</v>
      </c>
      <c r="R3428" s="55" t="n">
        <v>-356.0164933292591</v>
      </c>
      <c r="S3428" s="55" t="n">
        <v>-356.1071715561555</v>
      </c>
      <c r="T3428" s="55" t="n">
        <v>0.09067822689637264</v>
      </c>
      <c r="U3428" s="55" t="n">
        <v>0.03407666647753918</v>
      </c>
      <c r="V3428" s="55" t="n">
        <v>88.81934444338508</v>
      </c>
      <c r="W3428" s="55" t="n">
        <v>88.78607431182418</v>
      </c>
      <c r="X3428" s="55" t="n">
        <v>0.03327013156089835</v>
      </c>
      <c r="Y3428" s="55" t="n">
        <v>0.001943733759577722</v>
      </c>
      <c r="Z3428" s="55" t="n">
        <v>0.1877198668639345</v>
      </c>
      <c r="AA3428" s="55" t="n">
        <v>-0.03823274725889682</v>
      </c>
      <c r="AB3428" s="55" t="n">
        <v>1.000831481455098</v>
      </c>
      <c r="AC3428" s="55" t="n">
        <v>0.1867907245477976</v>
      </c>
      <c r="AD3428" s="55" t="n">
        <v>-0.04470071715522022</v>
      </c>
      <c r="AE3428" s="55" t="n">
        <v>1.000766884446552</v>
      </c>
      <c r="AF3428" s="55" t="n">
        <v>0.9291423161368884</v>
      </c>
      <c r="AG3428" s="55" t="n">
        <v>6.467969896323401</v>
      </c>
      <c r="AH3428" s="55" t="n">
        <v>0.06459700854666295</v>
      </c>
      <c r="AI3428" s="55" t="n">
        <v>6.534685363266938</v>
      </c>
      <c r="AJ3428" s="55" t="n">
        <v>0</v>
      </c>
    </row>
    <row r="3429">
      <c r="A3429" s="55" t="n">
        <v>37.92</v>
      </c>
      <c r="B3429" s="55" t="n">
        <v>-98.18663143597892</v>
      </c>
      <c r="C3429" s="55" t="n">
        <v>-98.21109896286526</v>
      </c>
      <c r="D3429" s="55" t="n">
        <v>0.02446752688634038</v>
      </c>
      <c r="E3429" s="55" t="n">
        <v>0.02594390908244834</v>
      </c>
      <c r="F3429" s="55" t="n">
        <v>-87.7078063208313</v>
      </c>
      <c r="G3429" s="55" t="n">
        <v>-87.49208630115258</v>
      </c>
      <c r="H3429" s="55" t="n">
        <v>-0.2157200196787117</v>
      </c>
      <c r="I3429" s="55" t="n">
        <v>-0.07591438737225656</v>
      </c>
      <c r="J3429" s="55" t="n">
        <v>-3.266644384425021</v>
      </c>
      <c r="K3429" s="55" t="n">
        <v>-3.028781976964726</v>
      </c>
      <c r="L3429" s="55" t="n">
        <v>-0.2378624074602957</v>
      </c>
      <c r="M3429" s="55" t="n">
        <v>-0.06303794912394349</v>
      </c>
      <c r="N3429" s="55" t="n">
        <v>-85.09454581723961</v>
      </c>
      <c r="O3429" s="55" t="n">
        <v>-84.58064382408058</v>
      </c>
      <c r="P3429" s="55" t="n">
        <v>-0.5139019931590242</v>
      </c>
      <c r="Q3429" s="55" t="n">
        <v>-0.07922073427364848</v>
      </c>
      <c r="R3429" s="55" t="n">
        <v>-356.0164933292591</v>
      </c>
      <c r="S3429" s="55" t="n">
        <v>-356.1068135601233</v>
      </c>
      <c r="T3429" s="55" t="n">
        <v>0.09032023086423846</v>
      </c>
      <c r="U3429" s="55" t="n">
        <v>0.03739054279584824</v>
      </c>
      <c r="V3429" s="55" t="n">
        <v>88.81934444338508</v>
      </c>
      <c r="W3429" s="55" t="n">
        <v>88.78609204164482</v>
      </c>
      <c r="X3429" s="55" t="n">
        <v>0.03325240174025809</v>
      </c>
      <c r="Y3429" s="55" t="n">
        <v>0.001866095370674637</v>
      </c>
      <c r="Z3429" s="55" t="n">
        <v>0.1877198668639345</v>
      </c>
      <c r="AA3429" s="55" t="n">
        <v>-0.03823274725889682</v>
      </c>
      <c r="AB3429" s="55" t="n">
        <v>1.000831481455098</v>
      </c>
      <c r="AC3429" s="55" t="n">
        <v>0.1867934946608227</v>
      </c>
      <c r="AD3429" s="55" t="n">
        <v>-0.04468180257960503</v>
      </c>
      <c r="AE3429" s="55" t="n">
        <v>1.000767170562867</v>
      </c>
      <c r="AF3429" s="55" t="n">
        <v>0.926372203111786</v>
      </c>
      <c r="AG3429" s="55" t="n">
        <v>6.449055320708212</v>
      </c>
      <c r="AH3429" s="55" t="n">
        <v>0.06431089223157826</v>
      </c>
      <c r="AI3429" s="55" t="n">
        <v>6.515567195502838</v>
      </c>
      <c r="AJ3429" s="55" t="n">
        <v>0</v>
      </c>
    </row>
    <row r="3430">
      <c r="A3430" s="55" t="n">
        <v>37.93</v>
      </c>
      <c r="B3430" s="55" t="n">
        <v>-98.18663143597892</v>
      </c>
      <c r="C3430" s="55" t="n">
        <v>-98.21082209410979</v>
      </c>
      <c r="D3430" s="55" t="n">
        <v>0.02419065813087222</v>
      </c>
      <c r="E3430" s="55" t="n">
        <v>0.02890434077519922</v>
      </c>
      <c r="F3430" s="55" t="n">
        <v>-87.7078063208313</v>
      </c>
      <c r="G3430" s="55" t="n">
        <v>-87.49289013021847</v>
      </c>
      <c r="H3430" s="55" t="n">
        <v>-0.2149161906128283</v>
      </c>
      <c r="I3430" s="55" t="n">
        <v>-0.08411247426433337</v>
      </c>
      <c r="J3430" s="55" t="n">
        <v>-3.266644384425021</v>
      </c>
      <c r="K3430" s="55" t="n">
        <v>-3.029444194015657</v>
      </c>
      <c r="L3430" s="55" t="n">
        <v>-0.2372001904093647</v>
      </c>
      <c r="M3430" s="55" t="n">
        <v>-0.06873472323874896</v>
      </c>
      <c r="N3430" s="55" t="n">
        <v>-85.09454581723961</v>
      </c>
      <c r="O3430" s="55" t="n">
        <v>-84.58146358250185</v>
      </c>
      <c r="P3430" s="55" t="n">
        <v>-0.5130822347377516</v>
      </c>
      <c r="Q3430" s="55" t="n">
        <v>-0.08455784483801239</v>
      </c>
      <c r="R3430" s="55" t="n">
        <v>-356.0164933292591</v>
      </c>
      <c r="S3430" s="55" t="n">
        <v>-356.106425107929</v>
      </c>
      <c r="T3430" s="55" t="n">
        <v>0.08993177866991235</v>
      </c>
      <c r="U3430" s="55" t="n">
        <v>0.0402405250899185</v>
      </c>
      <c r="V3430" s="55" t="n">
        <v>88.81934444338508</v>
      </c>
      <c r="W3430" s="55" t="n">
        <v>88.78610892241682</v>
      </c>
      <c r="X3430" s="55" t="n">
        <v>0.03323552096827022</v>
      </c>
      <c r="Y3430" s="55" t="n">
        <v>0.001798378045674593</v>
      </c>
      <c r="Z3430" s="55" t="n">
        <v>0.1877198668639345</v>
      </c>
      <c r="AA3430" s="55" t="n">
        <v>-0.03823274725889682</v>
      </c>
      <c r="AB3430" s="55" t="n">
        <v>1.000831481455098</v>
      </c>
      <c r="AC3430" s="55" t="n">
        <v>0.1867965763754598</v>
      </c>
      <c r="AD3430" s="55" t="n">
        <v>-0.04466077394388639</v>
      </c>
      <c r="AE3430" s="55" t="n">
        <v>1.000767487819939</v>
      </c>
      <c r="AF3430" s="55" t="n">
        <v>0.9232904884746429</v>
      </c>
      <c r="AG3430" s="55" t="n">
        <v>6.428026684989575</v>
      </c>
      <c r="AH3430" s="55" t="n">
        <v>0.06399363515896539</v>
      </c>
      <c r="AI3430" s="55" t="n">
        <v>6.494311940027725</v>
      </c>
      <c r="AJ3430" s="55" t="n">
        <v>0</v>
      </c>
    </row>
    <row r="3431">
      <c r="A3431" s="55" t="n">
        <v>37.94</v>
      </c>
      <c r="B3431" s="55" t="n">
        <v>-98.18663143597892</v>
      </c>
      <c r="C3431" s="55" t="n">
        <v>-98.21051779415797</v>
      </c>
      <c r="D3431" s="55" t="n">
        <v>0.02388635817903886</v>
      </c>
      <c r="E3431" s="55" t="n">
        <v>0.0314494673101719</v>
      </c>
      <c r="F3431" s="55" t="n">
        <v>-87.7078063208313</v>
      </c>
      <c r="G3431" s="55" t="n">
        <v>-87.49376963940514</v>
      </c>
      <c r="H3431" s="55" t="n">
        <v>-0.2140366814261479</v>
      </c>
      <c r="I3431" s="55" t="n">
        <v>-0.09117280090711952</v>
      </c>
      <c r="J3431" s="55" t="n">
        <v>-3.266644384425021</v>
      </c>
      <c r="K3431" s="55" t="n">
        <v>-3.030158551430278</v>
      </c>
      <c r="L3431" s="55" t="n">
        <v>-0.2364858329947435</v>
      </c>
      <c r="M3431" s="55" t="n">
        <v>-0.07354217543192712</v>
      </c>
      <c r="N3431" s="55" t="n">
        <v>-85.09454581723961</v>
      </c>
      <c r="O3431" s="55" t="n">
        <v>-84.5823319214792</v>
      </c>
      <c r="P3431" s="55" t="n">
        <v>-0.5122138957604068</v>
      </c>
      <c r="Q3431" s="55" t="n">
        <v>-0.08906212108008124</v>
      </c>
      <c r="R3431" s="55" t="n">
        <v>-356.0164933292591</v>
      </c>
      <c r="S3431" s="55" t="n">
        <v>-356.1060109957478</v>
      </c>
      <c r="T3431" s="55" t="n">
        <v>0.08951766648868689</v>
      </c>
      <c r="U3431" s="55" t="n">
        <v>0.04259543368230026</v>
      </c>
      <c r="V3431" s="55" t="n">
        <v>88.81934444338508</v>
      </c>
      <c r="W3431" s="55" t="n">
        <v>88.78612507289063</v>
      </c>
      <c r="X3431" s="55" t="n">
        <v>0.0332193704944602</v>
      </c>
      <c r="Y3431" s="55" t="n">
        <v>0.001741311695859689</v>
      </c>
      <c r="Z3431" s="55" t="n">
        <v>0.1877198668639345</v>
      </c>
      <c r="AA3431" s="55" t="n">
        <v>-0.03823274725889682</v>
      </c>
      <c r="AB3431" s="55" t="n">
        <v>1.000831481455098</v>
      </c>
      <c r="AC3431" s="55" t="n">
        <v>0.186799928745777</v>
      </c>
      <c r="AD3431" s="55" t="n">
        <v>-0.0446379092516769</v>
      </c>
      <c r="AE3431" s="55" t="n">
        <v>1.000767831940881</v>
      </c>
      <c r="AF3431" s="55" t="n">
        <v>0.9199381181575206</v>
      </c>
      <c r="AG3431" s="55" t="n">
        <v>6.405161992780087</v>
      </c>
      <c r="AH3431" s="55" t="n">
        <v>0.06364951421744536</v>
      </c>
      <c r="AI3431" s="55" t="n">
        <v>6.471200627059394</v>
      </c>
      <c r="AJ3431" s="55" t="n">
        <v>0</v>
      </c>
    </row>
    <row r="3432">
      <c r="A3432" s="55" t="n">
        <v>37.95</v>
      </c>
      <c r="B3432" s="55" t="n">
        <v>-98.18663143597892</v>
      </c>
      <c r="C3432" s="55" t="n">
        <v>-98.21019038501855</v>
      </c>
      <c r="D3432" s="55" t="n">
        <v>0.02355894903962651</v>
      </c>
      <c r="E3432" s="55" t="n">
        <v>0.03355149907097314</v>
      </c>
      <c r="F3432" s="55" t="n">
        <v>-87.7078063208313</v>
      </c>
      <c r="G3432" s="55" t="n">
        <v>-87.49471303172143</v>
      </c>
      <c r="H3432" s="55" t="n">
        <v>-0.2130932891098667</v>
      </c>
      <c r="I3432" s="55" t="n">
        <v>-0.09701805576588972</v>
      </c>
      <c r="J3432" s="55" t="n">
        <v>-3.266644384425021</v>
      </c>
      <c r="K3432" s="55" t="n">
        <v>-3.030915868127016</v>
      </c>
      <c r="L3432" s="55" t="n">
        <v>-0.2357285162980056</v>
      </c>
      <c r="M3432" s="55" t="n">
        <v>-0.07740922490124649</v>
      </c>
      <c r="N3432" s="55" t="n">
        <v>-85.09454581723961</v>
      </c>
      <c r="O3432" s="55" t="n">
        <v>-84.58324027063183</v>
      </c>
      <c r="P3432" s="55" t="n">
        <v>-0.5113055466077624</v>
      </c>
      <c r="Q3432" s="55" t="n">
        <v>-0.09268553980882981</v>
      </c>
      <c r="R3432" s="55" t="n">
        <v>-356.0164933292591</v>
      </c>
      <c r="S3432" s="55" t="n">
        <v>-356.1055762920129</v>
      </c>
      <c r="T3432" s="55" t="n">
        <v>0.08908296275382893</v>
      </c>
      <c r="U3432" s="55" t="n">
        <v>0.0444310332132478</v>
      </c>
      <c r="V3432" s="55" t="n">
        <v>88.81934444338508</v>
      </c>
      <c r="W3432" s="55" t="n">
        <v>88.78614061954892</v>
      </c>
      <c r="X3432" s="55" t="n">
        <v>0.03320382383617063</v>
      </c>
      <c r="Y3432" s="55" t="n">
        <v>0.001695475998109361</v>
      </c>
      <c r="Z3432" s="55" t="n">
        <v>0.1877198668639345</v>
      </c>
      <c r="AA3432" s="55" t="n">
        <v>-0.03823274725889682</v>
      </c>
      <c r="AB3432" s="55" t="n">
        <v>1.000831481455098</v>
      </c>
      <c r="AC3432" s="55" t="n">
        <v>0.1868035078281156</v>
      </c>
      <c r="AD3432" s="55" t="n">
        <v>-0.04461350686167625</v>
      </c>
      <c r="AE3432" s="55" t="n">
        <v>1.000768198362561</v>
      </c>
      <c r="AF3432" s="55" t="n">
        <v>0.9163590358188811</v>
      </c>
      <c r="AG3432" s="55" t="n">
        <v>6.38075960277943</v>
      </c>
      <c r="AH3432" s="55" t="n">
        <v>0.06328309253755826</v>
      </c>
      <c r="AI3432" s="55" t="n">
        <v>6.446534863071008</v>
      </c>
      <c r="AJ3432" s="55" t="n">
        <v>0</v>
      </c>
    </row>
    <row r="3433">
      <c r="A3433" s="55" t="n">
        <v>37.96</v>
      </c>
      <c r="B3433" s="55" t="n">
        <v>-98.18663143597892</v>
      </c>
      <c r="C3433" s="55" t="n">
        <v>-98.20984443344112</v>
      </c>
      <c r="D3433" s="55" t="n">
        <v>0.02321299746220345</v>
      </c>
      <c r="E3433" s="55" t="n">
        <v>0.03518886217804226</v>
      </c>
      <c r="F3433" s="55" t="n">
        <v>-87.7078063208313</v>
      </c>
      <c r="G3433" s="55" t="n">
        <v>-87.49570783127339</v>
      </c>
      <c r="H3433" s="55" t="n">
        <v>-0.2120984895578977</v>
      </c>
      <c r="I3433" s="55" t="n">
        <v>-0.1015879821938645</v>
      </c>
      <c r="J3433" s="55" t="n">
        <v>-3.266644384425021</v>
      </c>
      <c r="K3433" s="55" t="n">
        <v>-3.031706523490769</v>
      </c>
      <c r="L3433" s="55" t="n">
        <v>-0.2349378609342531</v>
      </c>
      <c r="M3433" s="55" t="n">
        <v>-0.08029786909027065</v>
      </c>
      <c r="N3433" s="55" t="n">
        <v>-85.09454581723961</v>
      </c>
      <c r="O3433" s="55" t="n">
        <v>-84.58417964891116</v>
      </c>
      <c r="P3433" s="55" t="n">
        <v>-0.5103661683284426</v>
      </c>
      <c r="Q3433" s="55" t="n">
        <v>-0.0953923307128345</v>
      </c>
      <c r="R3433" s="55" t="n">
        <v>-356.0164933292591</v>
      </c>
      <c r="S3433" s="55" t="n">
        <v>-356.1051262669654</v>
      </c>
      <c r="T3433" s="55" t="n">
        <v>0.08863293770632651</v>
      </c>
      <c r="U3433" s="55" t="n">
        <v>0.04573025619230495</v>
      </c>
      <c r="V3433" s="55" t="n">
        <v>88.81934444338508</v>
      </c>
      <c r="W3433" s="55" t="n">
        <v>88.78615569483597</v>
      </c>
      <c r="X3433" s="55" t="n">
        <v>0.03318874854911239</v>
      </c>
      <c r="Y3433" s="55" t="n">
        <v>0.001661294872537765</v>
      </c>
      <c r="Z3433" s="55" t="n">
        <v>0.1877198668639345</v>
      </c>
      <c r="AA3433" s="55" t="n">
        <v>-0.03823274725889682</v>
      </c>
      <c r="AB3433" s="55" t="n">
        <v>1.000831481455098</v>
      </c>
      <c r="AC3433" s="55" t="n">
        <v>0.1868072673035542</v>
      </c>
      <c r="AD3433" s="55" t="n">
        <v>-0.04458788128158158</v>
      </c>
      <c r="AE3433" s="55" t="n">
        <v>1.000768582306207</v>
      </c>
      <c r="AF3433" s="55" t="n">
        <v>0.9125995603802561</v>
      </c>
      <c r="AG3433" s="55" t="n">
        <v>6.355134022684762</v>
      </c>
      <c r="AH3433" s="55" t="n">
        <v>0.0628991488911268</v>
      </c>
      <c r="AI3433" s="55" t="n">
        <v>6.42063257840089</v>
      </c>
      <c r="AJ3433" s="55" t="n">
        <v>0</v>
      </c>
    </row>
    <row r="3434">
      <c r="A3434" s="55" t="n">
        <v>37.97</v>
      </c>
      <c r="B3434" s="55" t="n">
        <v>-98.18663143597892</v>
      </c>
      <c r="C3434" s="55" t="n">
        <v>-98.20948468742897</v>
      </c>
      <c r="D3434" s="55" t="n">
        <v>0.02285325145004259</v>
      </c>
      <c r="E3434" s="55" t="n">
        <v>0.03634639679553323</v>
      </c>
      <c r="F3434" s="55" t="n">
        <v>-87.7078063208313</v>
      </c>
      <c r="G3434" s="55" t="n">
        <v>-87.49674105679846</v>
      </c>
      <c r="H3434" s="55" t="n">
        <v>-0.2110652640328432</v>
      </c>
      <c r="I3434" s="55" t="n">
        <v>-0.1048399370624402</v>
      </c>
      <c r="J3434" s="55" t="n">
        <v>-3.266644384425021</v>
      </c>
      <c r="K3434" s="55" t="n">
        <v>-3.03252059002712</v>
      </c>
      <c r="L3434" s="55" t="n">
        <v>-0.2341237943979013</v>
      </c>
      <c r="M3434" s="55" t="n">
        <v>-0.08218350429376342</v>
      </c>
      <c r="N3434" s="55" t="n">
        <v>-85.09454581723961</v>
      </c>
      <c r="O3434" s="55" t="n">
        <v>-84.58514078844408</v>
      </c>
      <c r="P3434" s="55" t="n">
        <v>-0.5094050287955282</v>
      </c>
      <c r="Q3434" s="55" t="n">
        <v>-0.09715927883726684</v>
      </c>
      <c r="R3434" s="55" t="n">
        <v>-356.0164933292591</v>
      </c>
      <c r="S3434" s="55" t="n">
        <v>-356.104666320516</v>
      </c>
      <c r="T3434" s="55" t="n">
        <v>0.08817299125690628</v>
      </c>
      <c r="U3434" s="55" t="n">
        <v>0.04648332911517815</v>
      </c>
      <c r="V3434" s="55" t="n">
        <v>88.81934444338508</v>
      </c>
      <c r="W3434" s="55" t="n">
        <v>88.78617043533255</v>
      </c>
      <c r="X3434" s="55" t="n">
        <v>0.03317400805253237</v>
      </c>
      <c r="Y3434" s="55" t="n">
        <v>0.001639033001500509</v>
      </c>
      <c r="Z3434" s="55" t="n">
        <v>0.1877198668639345</v>
      </c>
      <c r="AA3434" s="55" t="n">
        <v>-0.03823274725889682</v>
      </c>
      <c r="AB3434" s="55" t="n">
        <v>1.000831481455098</v>
      </c>
      <c r="AC3434" s="55" t="n">
        <v>0.1868111591226984</v>
      </c>
      <c r="AD3434" s="55" t="n">
        <v>-0.0445613588071845</v>
      </c>
      <c r="AE3434" s="55" t="n">
        <v>1.000768978848958</v>
      </c>
      <c r="AF3434" s="55" t="n">
        <v>0.9087077412360534</v>
      </c>
      <c r="AG3434" s="55" t="n">
        <v>6.328611548287684</v>
      </c>
      <c r="AH3434" s="55" t="n">
        <v>0.06250260614071301</v>
      </c>
      <c r="AI3434" s="55" t="n">
        <v>6.393823618452181</v>
      </c>
      <c r="AJ3434" s="55" t="n">
        <v>0</v>
      </c>
    </row>
    <row r="3435">
      <c r="A3435" s="55" t="n">
        <v>37.98</v>
      </c>
      <c r="B3435" s="55" t="n">
        <v>-98.18663143597892</v>
      </c>
      <c r="C3435" s="55" t="n">
        <v>-98.20911601124206</v>
      </c>
      <c r="D3435" s="55" t="n">
        <v>0.02248457526313296</v>
      </c>
      <c r="E3435" s="55" t="n">
        <v>0.03701546815742138</v>
      </c>
      <c r="F3435" s="55" t="n">
        <v>-87.7078063208313</v>
      </c>
      <c r="G3435" s="55" t="n">
        <v>-87.49779939946507</v>
      </c>
      <c r="H3435" s="55" t="n">
        <v>-0.2100069213662325</v>
      </c>
      <c r="I3435" s="55" t="n">
        <v>-0.1067492099199951</v>
      </c>
      <c r="J3435" s="55" t="n">
        <v>-3.266644384425021</v>
      </c>
      <c r="K3435" s="55" t="n">
        <v>-3.033347968234092</v>
      </c>
      <c r="L3435" s="55" t="n">
        <v>-0.2332964161909291</v>
      </c>
      <c r="M3435" s="55" t="n">
        <v>-0.0830550654896532</v>
      </c>
      <c r="N3435" s="55" t="n">
        <v>-85.09454581723961</v>
      </c>
      <c r="O3435" s="55" t="n">
        <v>-84.58611426045096</v>
      </c>
      <c r="P3435" s="55" t="n">
        <v>-0.5084315567886387</v>
      </c>
      <c r="Q3435" s="55" t="n">
        <v>-0.09797585778086436</v>
      </c>
      <c r="R3435" s="55" t="n">
        <v>-356.0164933292591</v>
      </c>
      <c r="S3435" s="55" t="n">
        <v>-356.1042019093921</v>
      </c>
      <c r="T3435" s="55" t="n">
        <v>0.08770858013306217</v>
      </c>
      <c r="U3435" s="55" t="n">
        <v>0.04668780089200109</v>
      </c>
      <c r="V3435" s="55" t="n">
        <v>88.81934444338508</v>
      </c>
      <c r="W3435" s="55" t="n">
        <v>88.78618497990169</v>
      </c>
      <c r="X3435" s="55" t="n">
        <v>0.03315946348338773</v>
      </c>
      <c r="Y3435" s="55" t="n">
        <v>0.001628794569632232</v>
      </c>
      <c r="Z3435" s="55" t="n">
        <v>0.1877198668639345</v>
      </c>
      <c r="AA3435" s="55" t="n">
        <v>-0.03823274725889682</v>
      </c>
      <c r="AB3435" s="55" t="n">
        <v>1.000831481455098</v>
      </c>
      <c r="AC3435" s="55" t="n">
        <v>0.1868151341638822</v>
      </c>
      <c r="AD3435" s="55" t="n">
        <v>-0.04453427306616633</v>
      </c>
      <c r="AE3435" s="55" t="n">
        <v>1.00076938299513</v>
      </c>
      <c r="AF3435" s="55" t="n">
        <v>0.9047327000522576</v>
      </c>
      <c r="AG3435" s="55" t="n">
        <v>6.301525807269511</v>
      </c>
      <c r="AH3435" s="55" t="n">
        <v>0.06209845996840713</v>
      </c>
      <c r="AI3435" s="55" t="n">
        <v>6.366445238667962</v>
      </c>
      <c r="AJ3435" s="55" t="n">
        <v>0</v>
      </c>
    </row>
    <row r="3436">
      <c r="A3436" s="55" t="n">
        <v>37.99</v>
      </c>
      <c r="B3436" s="55" t="n">
        <v>-98.18663143597892</v>
      </c>
      <c r="C3436" s="55" t="n">
        <v>-98.20874331976621</v>
      </c>
      <c r="D3436" s="55" t="n">
        <v>0.02211188378729389</v>
      </c>
      <c r="E3436" s="55" t="n">
        <v>0.03719399016405075</v>
      </c>
      <c r="F3436" s="55" t="n">
        <v>-87.7078063208313</v>
      </c>
      <c r="G3436" s="55" t="n">
        <v>-87.49886940254019</v>
      </c>
      <c r="H3436" s="55" t="n">
        <v>-0.2089369182910998</v>
      </c>
      <c r="I3436" s="55" t="n">
        <v>-0.1073091017252919</v>
      </c>
      <c r="J3436" s="55" t="n">
        <v>-3.266644384425021</v>
      </c>
      <c r="K3436" s="55" t="n">
        <v>-3.034178521886198</v>
      </c>
      <c r="L3436" s="55" t="n">
        <v>-0.2324658625388238</v>
      </c>
      <c r="M3436" s="55" t="n">
        <v>-0.0829149861323512</v>
      </c>
      <c r="N3436" s="55" t="n">
        <v>-85.09454581723961</v>
      </c>
      <c r="O3436" s="55" t="n">
        <v>-84.58709060155229</v>
      </c>
      <c r="P3436" s="55" t="n">
        <v>-0.5074552156873124</v>
      </c>
      <c r="Q3436" s="55" t="n">
        <v>-0.09784419394964221</v>
      </c>
      <c r="R3436" s="55" t="n">
        <v>-356.0164933292591</v>
      </c>
      <c r="S3436" s="55" t="n">
        <v>-356.103738474538</v>
      </c>
      <c r="T3436" s="55" t="n">
        <v>0.08724514527889997</v>
      </c>
      <c r="U3436" s="55" t="n">
        <v>0.04634847448962224</v>
      </c>
      <c r="V3436" s="55" t="n">
        <v>88.81934444338508</v>
      </c>
      <c r="W3436" s="55" t="n">
        <v>88.78619946782973</v>
      </c>
      <c r="X3436" s="55" t="n">
        <v>0.03314497555535469</v>
      </c>
      <c r="Y3436" s="55" t="n">
        <v>0.001630524069528209</v>
      </c>
      <c r="Z3436" s="55" t="n">
        <v>0.1877198668639345</v>
      </c>
      <c r="AA3436" s="55" t="n">
        <v>-0.03823274725889682</v>
      </c>
      <c r="AB3436" s="55" t="n">
        <v>1.000831481455098</v>
      </c>
      <c r="AC3436" s="55" t="n">
        <v>0.1868191428958463</v>
      </c>
      <c r="AD3436" s="55" t="n">
        <v>-0.04450696052652045</v>
      </c>
      <c r="AE3436" s="55" t="n">
        <v>1.000769789746088</v>
      </c>
      <c r="AF3436" s="55" t="n">
        <v>0.9007239680881574</v>
      </c>
      <c r="AG3436" s="55" t="n">
        <v>6.274213267623632</v>
      </c>
      <c r="AH3436" s="55" t="n">
        <v>0.0616917090099367</v>
      </c>
      <c r="AI3436" s="55" t="n">
        <v>6.338837563881367</v>
      </c>
      <c r="AJ3436" s="55" t="n">
        <v>0</v>
      </c>
    </row>
    <row r="3437">
      <c r="A3437" s="55" t="n">
        <v>38</v>
      </c>
      <c r="B3437" s="55" t="n">
        <v>-98.18663143597892</v>
      </c>
      <c r="C3437" s="55" t="n">
        <v>-98.20837151312209</v>
      </c>
      <c r="D3437" s="55" t="n">
        <v>0.02174007714316663</v>
      </c>
      <c r="E3437" s="55" t="n">
        <v>0.03688636239175409</v>
      </c>
      <c r="F3437" s="55" t="n">
        <v>-87.7078063208313</v>
      </c>
      <c r="G3437" s="55" t="n">
        <v>-87.49993764053377</v>
      </c>
      <c r="H3437" s="55" t="n">
        <v>-0.2078686802975219</v>
      </c>
      <c r="I3437" s="55" t="n">
        <v>-0.1065307654599276</v>
      </c>
      <c r="J3437" s="55" t="n">
        <v>-3.266644384425021</v>
      </c>
      <c r="K3437" s="55" t="n">
        <v>-3.035002211944758</v>
      </c>
      <c r="L3437" s="55" t="n">
        <v>-0.231642172480264</v>
      </c>
      <c r="M3437" s="55" t="n">
        <v>-0.08177898081412106</v>
      </c>
      <c r="N3437" s="55" t="n">
        <v>-85.09454581723961</v>
      </c>
      <c r="O3437" s="55" t="n">
        <v>-84.58806043879621</v>
      </c>
      <c r="P3437" s="55" t="n">
        <v>-0.5064853784434011</v>
      </c>
      <c r="Q3437" s="55" t="n">
        <v>-0.09677886488478404</v>
      </c>
      <c r="R3437" s="55" t="n">
        <v>-356.0164933292591</v>
      </c>
      <c r="S3437" s="55" t="n">
        <v>-356.1032813697204</v>
      </c>
      <c r="T3437" s="55" t="n">
        <v>0.08678804046135369</v>
      </c>
      <c r="U3437" s="55" t="n">
        <v>0.04547724402415231</v>
      </c>
      <c r="V3437" s="55" t="n">
        <v>88.81934444338508</v>
      </c>
      <c r="W3437" s="55" t="n">
        <v>88.78621403698737</v>
      </c>
      <c r="X3437" s="55" t="n">
        <v>0.03313040639771076</v>
      </c>
      <c r="Y3437" s="55" t="n">
        <v>0.001644009263177085</v>
      </c>
      <c r="Z3437" s="55" t="n">
        <v>0.1877198668639345</v>
      </c>
      <c r="AA3437" s="55" t="n">
        <v>-0.03823274725889682</v>
      </c>
      <c r="AB3437" s="55" t="n">
        <v>1.000831481455098</v>
      </c>
      <c r="AC3437" s="55" t="n">
        <v>0.1868231360360489</v>
      </c>
      <c r="AD3437" s="55" t="n">
        <v>-0.04447975602920316</v>
      </c>
      <c r="AE3437" s="55" t="n">
        <v>1.000770194167672</v>
      </c>
      <c r="AF3437" s="55" t="n">
        <v>0.8967308278855779</v>
      </c>
      <c r="AG3437" s="55" t="n">
        <v>6.247008770306345</v>
      </c>
      <c r="AH3437" s="55" t="n">
        <v>0.06128728742615941</v>
      </c>
      <c r="AI3437" s="55" t="n">
        <v>6.311339072301915</v>
      </c>
      <c r="AJ3437" s="55" t="n">
        <v>0</v>
      </c>
    </row>
    <row r="3438">
      <c r="A3438" s="55" t="n">
        <v>38.01</v>
      </c>
      <c r="B3438" s="55" t="n">
        <v>-98.18663143597892</v>
      </c>
      <c r="C3438" s="55" t="n">
        <v>-98.20800541237119</v>
      </c>
      <c r="D3438" s="55" t="n">
        <v>0.02137397639226844</v>
      </c>
      <c r="E3438" s="55" t="n">
        <v>0.03610332262101333</v>
      </c>
      <c r="F3438" s="55" t="n">
        <v>-87.7078063208313</v>
      </c>
      <c r="G3438" s="55" t="n">
        <v>-87.50099089546947</v>
      </c>
      <c r="H3438" s="55" t="n">
        <v>-0.2068154253618247</v>
      </c>
      <c r="I3438" s="55" t="n">
        <v>-0.1044428139550761</v>
      </c>
      <c r="J3438" s="55" t="n">
        <v>-3.266644384425021</v>
      </c>
      <c r="K3438" s="55" t="n">
        <v>-3.035809227351061</v>
      </c>
      <c r="L3438" s="55" t="n">
        <v>-0.2308351570739609</v>
      </c>
      <c r="M3438" s="55" t="n">
        <v>-0.07967565615662076</v>
      </c>
      <c r="N3438" s="55" t="n">
        <v>-85.09454581723961</v>
      </c>
      <c r="O3438" s="55" t="n">
        <v>-84.58901461177912</v>
      </c>
      <c r="P3438" s="55" t="n">
        <v>-0.5055312054604809</v>
      </c>
      <c r="Q3438" s="55" t="n">
        <v>-0.09480653638833755</v>
      </c>
      <c r="R3438" s="55" t="n">
        <v>-356.0164933292591</v>
      </c>
      <c r="S3438" s="55" t="n">
        <v>-356.1028357922634</v>
      </c>
      <c r="T3438" s="55" t="n">
        <v>0.08634246300432008</v>
      </c>
      <c r="U3438" s="55" t="n">
        <v>0.04409284077166136</v>
      </c>
      <c r="V3438" s="55" t="n">
        <v>88.81934444338508</v>
      </c>
      <c r="W3438" s="55" t="n">
        <v>88.7862288220348</v>
      </c>
      <c r="X3438" s="55" t="n">
        <v>0.0331156213502871</v>
      </c>
      <c r="Y3438" s="55" t="n">
        <v>0.00166888611971883</v>
      </c>
      <c r="Z3438" s="55" t="n">
        <v>0.1877198668639345</v>
      </c>
      <c r="AA3438" s="55" t="n">
        <v>-0.03823274725889682</v>
      </c>
      <c r="AB3438" s="55" t="n">
        <v>1.000831481455098</v>
      </c>
      <c r="AC3438" s="55" t="n">
        <v>0.1868270651959844</v>
      </c>
      <c r="AD3438" s="55" t="n">
        <v>-0.04445298840347072</v>
      </c>
      <c r="AE3438" s="55" t="n">
        <v>1.000770591454298</v>
      </c>
      <c r="AF3438" s="55" t="n">
        <v>0.8928016679501105</v>
      </c>
      <c r="AG3438" s="55" t="n">
        <v>6.220241144573903</v>
      </c>
      <c r="AH3438" s="55" t="n">
        <v>0.06089000080056195</v>
      </c>
      <c r="AI3438" s="55" t="n">
        <v>6.284282163234083</v>
      </c>
      <c r="AJ3438" s="55" t="n">
        <v>0</v>
      </c>
    </row>
    <row r="3439">
      <c r="A3439" s="55" t="n">
        <v>38.02</v>
      </c>
      <c r="B3439" s="55" t="n">
        <v>-98.18663143597892</v>
      </c>
      <c r="C3439" s="55" t="n">
        <v>-98.20764969715016</v>
      </c>
      <c r="D3439" s="55" t="n">
        <v>0.02101826117123866</v>
      </c>
      <c r="E3439" s="55" t="n">
        <v>0.03486171795192948</v>
      </c>
      <c r="F3439" s="55" t="n">
        <v>-87.7078063208313</v>
      </c>
      <c r="G3439" s="55" t="n">
        <v>-87.50201632800143</v>
      </c>
      <c r="H3439" s="55" t="n">
        <v>-0.205789992829866</v>
      </c>
      <c r="I3439" s="55" t="n">
        <v>-0.1010907033289008</v>
      </c>
      <c r="J3439" s="55" t="n">
        <v>-3.266644384425021</v>
      </c>
      <c r="K3439" s="55" t="n">
        <v>-3.036590111023653</v>
      </c>
      <c r="L3439" s="55" t="n">
        <v>-0.230054273401369</v>
      </c>
      <c r="M3439" s="55" t="n">
        <v>-0.07664595731871053</v>
      </c>
      <c r="N3439" s="55" t="n">
        <v>-85.09454581723961</v>
      </c>
      <c r="O3439" s="55" t="n">
        <v>-84.58994429029222</v>
      </c>
      <c r="P3439" s="55" t="n">
        <v>-0.5046015269473727</v>
      </c>
      <c r="Q3439" s="55" t="n">
        <v>-0.09196544564589448</v>
      </c>
      <c r="R3439" s="55" t="n">
        <v>-356.0164933292591</v>
      </c>
      <c r="S3439" s="55" t="n">
        <v>-356.1024067167944</v>
      </c>
      <c r="T3439" s="55" t="n">
        <v>0.08591338753531289</v>
      </c>
      <c r="U3439" s="55" t="n">
        <v>0.04222049267979943</v>
      </c>
      <c r="V3439" s="55" t="n">
        <v>88.81934444338508</v>
      </c>
      <c r="W3439" s="55" t="n">
        <v>88.78624395269375</v>
      </c>
      <c r="X3439" s="55" t="n">
        <v>0.03310049069133669</v>
      </c>
      <c r="Y3439" s="55" t="n">
        <v>0.001704645720781442</v>
      </c>
      <c r="Z3439" s="55" t="n">
        <v>0.1877198668639345</v>
      </c>
      <c r="AA3439" s="55" t="n">
        <v>-0.03823274725889682</v>
      </c>
      <c r="AB3439" s="55" t="n">
        <v>1.000831481455098</v>
      </c>
      <c r="AC3439" s="55" t="n">
        <v>0.1868308835052068</v>
      </c>
      <c r="AD3439" s="55" t="n">
        <v>-0.04442697622148058</v>
      </c>
      <c r="AE3439" s="55" t="n">
        <v>1.000770976988972</v>
      </c>
      <c r="AF3439" s="55" t="n">
        <v>0.888983358727724</v>
      </c>
      <c r="AG3439" s="55" t="n">
        <v>6.194228962583759</v>
      </c>
      <c r="AH3439" s="55" t="n">
        <v>0.0605044661263765</v>
      </c>
      <c r="AI3439" s="55" t="n">
        <v>6.257988865716168</v>
      </c>
      <c r="AJ3439" s="55" t="n">
        <v>0</v>
      </c>
    </row>
    <row r="3440">
      <c r="A3440" s="55" t="n">
        <v>38.03</v>
      </c>
      <c r="B3440" s="55" t="n">
        <v>-98.18663143597892</v>
      </c>
      <c r="C3440" s="55" t="n">
        <v>-98.20730884602781</v>
      </c>
      <c r="D3440" s="55" t="n">
        <v>0.02067741004889426</v>
      </c>
      <c r="E3440" s="55" t="n">
        <v>0.0331841986923576</v>
      </c>
      <c r="F3440" s="55" t="n">
        <v>-87.7078063208313</v>
      </c>
      <c r="G3440" s="55" t="n">
        <v>-87.5030016411957</v>
      </c>
      <c r="H3440" s="55" t="n">
        <v>-0.2048046796355941</v>
      </c>
      <c r="I3440" s="55" t="n">
        <v>-0.09653590320715157</v>
      </c>
      <c r="J3440" s="55" t="n">
        <v>-3.266644384425021</v>
      </c>
      <c r="K3440" s="55" t="n">
        <v>-3.037335879467149</v>
      </c>
      <c r="L3440" s="55" t="n">
        <v>-0.2293085049578732</v>
      </c>
      <c r="M3440" s="55" t="n">
        <v>-0.07274245972097168</v>
      </c>
      <c r="N3440" s="55" t="n">
        <v>-85.09454581723961</v>
      </c>
      <c r="O3440" s="55" t="n">
        <v>-84.59084108600663</v>
      </c>
      <c r="P3440" s="55" t="n">
        <v>-0.503704731232965</v>
      </c>
      <c r="Q3440" s="55" t="n">
        <v>-0.08830473902713611</v>
      </c>
      <c r="R3440" s="55" t="n">
        <v>-356.0164933292591</v>
      </c>
      <c r="S3440" s="55" t="n">
        <v>-356.1019988328309</v>
      </c>
      <c r="T3440" s="55" t="n">
        <v>0.08550550357183531</v>
      </c>
      <c r="U3440" s="55" t="n">
        <v>0.03989150315626537</v>
      </c>
      <c r="V3440" s="55" t="n">
        <v>88.81934444338508</v>
      </c>
      <c r="W3440" s="55" t="n">
        <v>88.78625955210821</v>
      </c>
      <c r="X3440" s="55" t="n">
        <v>0.03308489127688129</v>
      </c>
      <c r="Y3440" s="55" t="n">
        <v>0.001750642923116901</v>
      </c>
      <c r="Z3440" s="55" t="n">
        <v>0.1877198668639345</v>
      </c>
      <c r="AA3440" s="55" t="n">
        <v>-0.03823274725889682</v>
      </c>
      <c r="AB3440" s="55" t="n">
        <v>1.000831481455098</v>
      </c>
      <c r="AC3440" s="55" t="n">
        <v>0.1868345462061852</v>
      </c>
      <c r="AD3440" s="55" t="n">
        <v>-0.04440202374612372</v>
      </c>
      <c r="AE3440" s="55" t="n">
        <v>1.000771346398602</v>
      </c>
      <c r="AF3440" s="55" t="n">
        <v>0.8853206577493222</v>
      </c>
      <c r="AG3440" s="55" t="n">
        <v>6.169276487226899</v>
      </c>
      <c r="AH3440" s="55" t="n">
        <v>0.06013505649637985</v>
      </c>
      <c r="AI3440" s="55" t="n">
        <v>6.23276674261986</v>
      </c>
      <c r="AJ3440" s="55" t="n">
        <v>0</v>
      </c>
    </row>
    <row r="3441">
      <c r="A3441" s="55" t="n">
        <v>38.04</v>
      </c>
      <c r="B3441" s="55" t="n">
        <v>-98.18663143597892</v>
      </c>
      <c r="C3441" s="55" t="n">
        <v>-98.20698708033153</v>
      </c>
      <c r="D3441" s="55" t="n">
        <v>0.02035564435260884</v>
      </c>
      <c r="E3441" s="55" t="n">
        <v>0.03109884014898965</v>
      </c>
      <c r="F3441" s="55" t="n">
        <v>-87.7078063208313</v>
      </c>
      <c r="G3441" s="55" t="n">
        <v>-87.5039352349214</v>
      </c>
      <c r="H3441" s="55" t="n">
        <v>-0.2038710859098876</v>
      </c>
      <c r="I3441" s="55" t="n">
        <v>-0.0908548675782241</v>
      </c>
      <c r="J3441" s="55" t="n">
        <v>-3.266644384425021</v>
      </c>
      <c r="K3441" s="55" t="n">
        <v>-3.038038134506027</v>
      </c>
      <c r="L3441" s="55" t="n">
        <v>-0.2286062499189947</v>
      </c>
      <c r="M3441" s="55" t="n">
        <v>-0.06802851741295793</v>
      </c>
      <c r="N3441" s="55" t="n">
        <v>-85.09454581723961</v>
      </c>
      <c r="O3441" s="55" t="n">
        <v>-84.59169715680892</v>
      </c>
      <c r="P3441" s="55" t="n">
        <v>-0.5028486604306877</v>
      </c>
      <c r="Q3441" s="55" t="n">
        <v>-0.0838836754569688</v>
      </c>
      <c r="R3441" s="55" t="n">
        <v>-356.0164933292591</v>
      </c>
      <c r="S3441" s="55" t="n">
        <v>-356.1016164869777</v>
      </c>
      <c r="T3441" s="55" t="n">
        <v>0.08512315771864082</v>
      </c>
      <c r="U3441" s="55" t="n">
        <v>0.03714275557882207</v>
      </c>
      <c r="V3441" s="55" t="n">
        <v>88.81934444338508</v>
      </c>
      <c r="W3441" s="55" t="n">
        <v>88.78627573531433</v>
      </c>
      <c r="X3441" s="55" t="n">
        <v>0.03306870807074898</v>
      </c>
      <c r="Y3441" s="55" t="n">
        <v>0.001806106751578161</v>
      </c>
      <c r="Z3441" s="55" t="n">
        <v>0.1877198668639345</v>
      </c>
      <c r="AA3441" s="55" t="n">
        <v>-0.03823274725889682</v>
      </c>
      <c r="AB3441" s="55" t="n">
        <v>1.000831481455098</v>
      </c>
      <c r="AC3441" s="55" t="n">
        <v>0.1868380112126388</v>
      </c>
      <c r="AD3441" s="55" t="n">
        <v>-0.04437841712278438</v>
      </c>
      <c r="AE3441" s="55" t="n">
        <v>1.000771695604118</v>
      </c>
      <c r="AF3441" s="55" t="n">
        <v>0.881855651295671</v>
      </c>
      <c r="AG3441" s="55" t="n">
        <v>6.145669863887565</v>
      </c>
      <c r="AH3441" s="55" t="n">
        <v>0.05978585098054268</v>
      </c>
      <c r="AI3441" s="55" t="n">
        <v>6.208905041438094</v>
      </c>
      <c r="AJ3441" s="55" t="n">
        <v>0</v>
      </c>
    </row>
    <row r="3442">
      <c r="A3442" s="55" t="n">
        <v>38.05</v>
      </c>
      <c r="B3442" s="55" t="n">
        <v>-98.18663143597892</v>
      </c>
      <c r="C3442" s="55" t="n">
        <v>-98.20668831213466</v>
      </c>
      <c r="D3442" s="55" t="n">
        <v>0.02005687615573506</v>
      </c>
      <c r="E3442" s="55" t="n">
        <v>0.02863869824254322</v>
      </c>
      <c r="F3442" s="55" t="n">
        <v>-87.7078063208313</v>
      </c>
      <c r="G3442" s="55" t="n">
        <v>-87.50480634894893</v>
      </c>
      <c r="H3442" s="55" t="n">
        <v>-0.2029999718823624</v>
      </c>
      <c r="I3442" s="55" t="n">
        <v>-0.0841378225959324</v>
      </c>
      <c r="J3442" s="55" t="n">
        <v>-3.266644384425021</v>
      </c>
      <c r="K3442" s="55" t="n">
        <v>-3.038689165780543</v>
      </c>
      <c r="L3442" s="55" t="n">
        <v>-0.2279552186444787</v>
      </c>
      <c r="M3442" s="55" t="n">
        <v>-0.06257728120438105</v>
      </c>
      <c r="N3442" s="55" t="n">
        <v>-85.09454581723961</v>
      </c>
      <c r="O3442" s="55" t="n">
        <v>-84.59250530251522</v>
      </c>
      <c r="P3442" s="55" t="n">
        <v>-0.5020405147243873</v>
      </c>
      <c r="Q3442" s="55" t="n">
        <v>-0.07877070765550502</v>
      </c>
      <c r="R3442" s="55" t="n">
        <v>-356.0164933292591</v>
      </c>
      <c r="S3442" s="55" t="n">
        <v>-356.1012636304311</v>
      </c>
      <c r="T3442" s="55" t="n">
        <v>0.08477030117199108</v>
      </c>
      <c r="U3442" s="55" t="n">
        <v>0.03401615124514327</v>
      </c>
      <c r="V3442" s="55" t="n">
        <v>88.81934444338508</v>
      </c>
      <c r="W3442" s="55" t="n">
        <v>88.78629260783823</v>
      </c>
      <c r="X3442" s="55" t="n">
        <v>0.0330518355468554</v>
      </c>
      <c r="Y3442" s="55" t="n">
        <v>0.001870152279394443</v>
      </c>
      <c r="Z3442" s="55" t="n">
        <v>0.1877198668639345</v>
      </c>
      <c r="AA3442" s="55" t="n">
        <v>-0.03823274725889682</v>
      </c>
      <c r="AB3442" s="55" t="n">
        <v>1.000831481455098</v>
      </c>
      <c r="AC3442" s="55" t="n">
        <v>0.1868412396246091</v>
      </c>
      <c r="AD3442" s="55" t="n">
        <v>-0.04435642086181339</v>
      </c>
      <c r="AE3442" s="55" t="n">
        <v>1.000772020865069</v>
      </c>
      <c r="AF3442" s="55" t="n">
        <v>0.8786272393254135</v>
      </c>
      <c r="AG3442" s="55" t="n">
        <v>6.123673602916574</v>
      </c>
      <c r="AH3442" s="55" t="n">
        <v>0.0594605900294809</v>
      </c>
      <c r="AI3442" s="55" t="n">
        <v>6.186671139030141</v>
      </c>
      <c r="AJ3442" s="55" t="n">
        <v>0</v>
      </c>
    </row>
    <row r="3443">
      <c r="A3443" s="55" t="n">
        <v>38.06</v>
      </c>
      <c r="B3443" s="55" t="n">
        <v>-98.18663143597892</v>
      </c>
      <c r="C3443" s="55" t="n">
        <v>-98.2064160970311</v>
      </c>
      <c r="D3443" s="55" t="n">
        <v>0.01978466105218163</v>
      </c>
      <c r="E3443" s="55" t="n">
        <v>0.02584130580469933</v>
      </c>
      <c r="F3443" s="55" t="n">
        <v>-87.7078063208313</v>
      </c>
      <c r="G3443" s="55" t="n">
        <v>-87.50560519302671</v>
      </c>
      <c r="H3443" s="55" t="n">
        <v>-0.202201127804586</v>
      </c>
      <c r="I3443" s="55" t="n">
        <v>-0.07648738975460684</v>
      </c>
      <c r="J3443" s="55" t="n">
        <v>-3.266644384425021</v>
      </c>
      <c r="K3443" s="55" t="n">
        <v>-3.039282042782443</v>
      </c>
      <c r="L3443" s="55" t="n">
        <v>-0.2273623416425793</v>
      </c>
      <c r="M3443" s="55" t="n">
        <v>-0.0564706013671301</v>
      </c>
      <c r="N3443" s="55" t="n">
        <v>-85.09454581723961</v>
      </c>
      <c r="O3443" s="55" t="n">
        <v>-84.59325905082181</v>
      </c>
      <c r="P3443" s="55" t="n">
        <v>-0.5012867664177811</v>
      </c>
      <c r="Q3443" s="55" t="n">
        <v>-0.07304245485550039</v>
      </c>
      <c r="R3443" s="55" t="n">
        <v>-356.0164933292591</v>
      </c>
      <c r="S3443" s="55" t="n">
        <v>-356.1009437724085</v>
      </c>
      <c r="T3443" s="55" t="n">
        <v>0.08445044314936366</v>
      </c>
      <c r="U3443" s="55" t="n">
        <v>0.03055798894106357</v>
      </c>
      <c r="V3443" s="55" t="n">
        <v>88.81934444338508</v>
      </c>
      <c r="W3443" s="55" t="n">
        <v>88.78631026443783</v>
      </c>
      <c r="X3443" s="55" t="n">
        <v>0.03303417894725296</v>
      </c>
      <c r="Y3443" s="55" t="n">
        <v>0.001941793818088288</v>
      </c>
      <c r="Z3443" s="55" t="n">
        <v>0.1877198668639345</v>
      </c>
      <c r="AA3443" s="55" t="n">
        <v>-0.03823274725889682</v>
      </c>
      <c r="AB3443" s="55" t="n">
        <v>1.000831481455098</v>
      </c>
      <c r="AC3443" s="55" t="n">
        <v>0.1868441961942053</v>
      </c>
      <c r="AD3443" s="55" t="n">
        <v>-0.04433627465404161</v>
      </c>
      <c r="AE3443" s="55" t="n">
        <v>1.000772318818461</v>
      </c>
      <c r="AF3443" s="55" t="n">
        <v>0.8756706697292116</v>
      </c>
      <c r="AG3443" s="55" t="n">
        <v>6.103527395144789</v>
      </c>
      <c r="AH3443" s="55" t="n">
        <v>0.05916263663774401</v>
      </c>
      <c r="AI3443" s="55" t="n">
        <v>6.166307323080878</v>
      </c>
      <c r="AJ3443" s="55" t="n">
        <v>0</v>
      </c>
    </row>
    <row r="3444">
      <c r="A3444" s="55" t="n">
        <v>38.07</v>
      </c>
      <c r="B3444" s="55" t="n">
        <v>-98.18663143597892</v>
      </c>
      <c r="C3444" s="55" t="n">
        <v>-98.20617359225263</v>
      </c>
      <c r="D3444" s="55" t="n">
        <v>0.0195421562737116</v>
      </c>
      <c r="E3444" s="55" t="n">
        <v>0.02274811689699807</v>
      </c>
      <c r="F3444" s="55" t="n">
        <v>-87.7078063208313</v>
      </c>
      <c r="G3444" s="55" t="n">
        <v>-87.50632306240379</v>
      </c>
      <c r="H3444" s="55" t="n">
        <v>-0.2014832584274968</v>
      </c>
      <c r="I3444" s="55" t="n">
        <v>-0.06801706488331458</v>
      </c>
      <c r="J3444" s="55" t="n">
        <v>-3.266644384425021</v>
      </c>
      <c r="K3444" s="55" t="n">
        <v>-3.039810695362284</v>
      </c>
      <c r="L3444" s="55" t="n">
        <v>-0.226833689062738</v>
      </c>
      <c r="M3444" s="55" t="n">
        <v>-0.0497978307931293</v>
      </c>
      <c r="N3444" s="55" t="n">
        <v>-85.09454581723961</v>
      </c>
      <c r="O3444" s="55" t="n">
        <v>-84.5939527324953</v>
      </c>
      <c r="P3444" s="55" t="n">
        <v>-0.5005930847443001</v>
      </c>
      <c r="Q3444" s="55" t="n">
        <v>-0.06678258226264439</v>
      </c>
      <c r="R3444" s="55" t="n">
        <v>-356.0164933292591</v>
      </c>
      <c r="S3444" s="55" t="n">
        <v>-356.1006599400355</v>
      </c>
      <c r="T3444" s="55" t="n">
        <v>0.08416661077639821</v>
      </c>
      <c r="U3444" s="55" t="n">
        <v>0.02681829520357637</v>
      </c>
      <c r="V3444" s="55" t="n">
        <v>88.81934444338508</v>
      </c>
      <c r="W3444" s="55" t="n">
        <v>88.78632878800421</v>
      </c>
      <c r="X3444" s="55" t="n">
        <v>0.03301565538087262</v>
      </c>
      <c r="Y3444" s="55" t="n">
        <v>0.002019959308967284</v>
      </c>
      <c r="Z3444" s="55" t="n">
        <v>0.1877198668639345</v>
      </c>
      <c r="AA3444" s="55" t="n">
        <v>-0.03823274725889682</v>
      </c>
      <c r="AB3444" s="55" t="n">
        <v>1.000831481455098</v>
      </c>
      <c r="AC3444" s="55" t="n">
        <v>0.1868468497367068</v>
      </c>
      <c r="AD3444" s="55" t="n">
        <v>-0.04431819055669468</v>
      </c>
      <c r="AE3444" s="55" t="n">
        <v>1.00077258651172</v>
      </c>
      <c r="AF3444" s="55" t="n">
        <v>0.8730171272276488</v>
      </c>
      <c r="AG3444" s="55" t="n">
        <v>6.085443297797859</v>
      </c>
      <c r="AH3444" s="55" t="n">
        <v>0.05889494337796286</v>
      </c>
      <c r="AI3444" s="55" t="n">
        <v>6.148027948009116</v>
      </c>
      <c r="AJ3444" s="55" t="n">
        <v>0</v>
      </c>
    </row>
    <row r="3445">
      <c r="A3445" s="55" t="n">
        <v>38.08</v>
      </c>
      <c r="B3445" s="55" t="n">
        <v>-98.18663143597892</v>
      </c>
      <c r="C3445" s="55" t="n">
        <v>-98.20596352060555</v>
      </c>
      <c r="D3445" s="55" t="n">
        <v>0.01933208462662511</v>
      </c>
      <c r="E3445" s="55" t="n">
        <v>0.01940390730620623</v>
      </c>
      <c r="F3445" s="55" t="n">
        <v>-87.7078063208313</v>
      </c>
      <c r="G3445" s="55" t="n">
        <v>-87.50695243747781</v>
      </c>
      <c r="H3445" s="55" t="n">
        <v>-0.2008538833534807</v>
      </c>
      <c r="I3445" s="55" t="n">
        <v>-0.05884957488943907</v>
      </c>
      <c r="J3445" s="55" t="n">
        <v>-3.266644384425021</v>
      </c>
      <c r="K3445" s="55" t="n">
        <v>-3.040269981806816</v>
      </c>
      <c r="L3445" s="55" t="n">
        <v>-0.2263744026182057</v>
      </c>
      <c r="M3445" s="55" t="n">
        <v>-0.04265454588863761</v>
      </c>
      <c r="N3445" s="55" t="n">
        <v>-85.09454581723961</v>
      </c>
      <c r="O3445" s="55" t="n">
        <v>-84.59458154495931</v>
      </c>
      <c r="P3445" s="55" t="n">
        <v>-0.4999642722802937</v>
      </c>
      <c r="Q3445" s="55" t="n">
        <v>-0.0600806029422218</v>
      </c>
      <c r="R3445" s="55" t="n">
        <v>-356.0164933292591</v>
      </c>
      <c r="S3445" s="55" t="n">
        <v>-356.1004146451281</v>
      </c>
      <c r="T3445" s="55" t="n">
        <v>0.08392131586897976</v>
      </c>
      <c r="U3445" s="55" t="n">
        <v>0.022850114682921</v>
      </c>
      <c r="V3445" s="55" t="n">
        <v>88.81934444338508</v>
      </c>
      <c r="W3445" s="55" t="n">
        <v>88.78634824863367</v>
      </c>
      <c r="X3445" s="55" t="n">
        <v>0.03299619475140615</v>
      </c>
      <c r="Y3445" s="55" t="n">
        <v>0.002103505571420656</v>
      </c>
      <c r="Z3445" s="55" t="n">
        <v>0.1877198668639345</v>
      </c>
      <c r="AA3445" s="55" t="n">
        <v>-0.03823274725889682</v>
      </c>
      <c r="AB3445" s="55" t="n">
        <v>1.000831481455098</v>
      </c>
      <c r="AC3445" s="55" t="n">
        <v>0.1868491734825032</v>
      </c>
      <c r="AD3445" s="55" t="n">
        <v>-0.0443023505816806</v>
      </c>
      <c r="AE3445" s="55" t="n">
        <v>1.000772821429754</v>
      </c>
      <c r="AF3445" s="55" t="n">
        <v>0.8706933814312534</v>
      </c>
      <c r="AG3445" s="55" t="n">
        <v>6.069603322783779</v>
      </c>
      <c r="AH3445" s="55" t="n">
        <v>0.05866002534471448</v>
      </c>
      <c r="AI3445" s="55" t="n">
        <v>6.132016997610942</v>
      </c>
      <c r="AJ3445" s="55" t="n">
        <v>0</v>
      </c>
    </row>
    <row r="3446">
      <c r="A3446" s="55" t="n">
        <v>38.09</v>
      </c>
      <c r="B3446" s="55" t="n">
        <v>-98.18663143597892</v>
      </c>
      <c r="C3446" s="55" t="n">
        <v>-98.20578814062054</v>
      </c>
      <c r="D3446" s="55" t="n">
        <v>0.01915670464161764</v>
      </c>
      <c r="E3446" s="55" t="n">
        <v>0.01585613959694778</v>
      </c>
      <c r="F3446" s="55" t="n">
        <v>-87.7078063208313</v>
      </c>
      <c r="G3446" s="55" t="n">
        <v>-87.50748706647487</v>
      </c>
      <c r="H3446" s="55" t="n">
        <v>-0.2003192543564279</v>
      </c>
      <c r="I3446" s="55" t="n">
        <v>-0.04911513562745337</v>
      </c>
      <c r="J3446" s="55" t="n">
        <v>-3.266644384425021</v>
      </c>
      <c r="K3446" s="55" t="n">
        <v>-3.040655743760661</v>
      </c>
      <c r="L3446" s="55" t="n">
        <v>-0.2259886406643607</v>
      </c>
      <c r="M3446" s="55" t="n">
        <v>-0.03514120300963658</v>
      </c>
      <c r="N3446" s="55" t="n">
        <v>-85.09454581723961</v>
      </c>
      <c r="O3446" s="55" t="n">
        <v>-84.59514160360104</v>
      </c>
      <c r="P3446" s="55" t="n">
        <v>-0.4994042136385617</v>
      </c>
      <c r="Q3446" s="55" t="n">
        <v>-0.05303061938193325</v>
      </c>
      <c r="R3446" s="55" t="n">
        <v>-356.0164933292591</v>
      </c>
      <c r="S3446" s="55" t="n">
        <v>-356.1002098582139</v>
      </c>
      <c r="T3446" s="55" t="n">
        <v>0.08371652895482429</v>
      </c>
      <c r="U3446" s="55" t="n">
        <v>0.01870877048743852</v>
      </c>
      <c r="V3446" s="55" t="n">
        <v>88.81934444338508</v>
      </c>
      <c r="W3446" s="55" t="n">
        <v>88.78636870288146</v>
      </c>
      <c r="X3446" s="55" t="n">
        <v>0.0329757405036169</v>
      </c>
      <c r="Y3446" s="55" t="n">
        <v>0.002191234382204323</v>
      </c>
      <c r="Z3446" s="55" t="n">
        <v>0.1877198668639345</v>
      </c>
      <c r="AA3446" s="55" t="n">
        <v>-0.03823274725889682</v>
      </c>
      <c r="AB3446" s="55" t="n">
        <v>1.000831481455098</v>
      </c>
      <c r="AC3446" s="55" t="n">
        <v>0.1868511453661896</v>
      </c>
      <c r="AD3446" s="55" t="n">
        <v>-0.0442889047124904</v>
      </c>
      <c r="AE3446" s="55" t="n">
        <v>1.00077302151614</v>
      </c>
      <c r="AF3446" s="55" t="n">
        <v>0.8687214977448621</v>
      </c>
      <c r="AG3446" s="55" t="n">
        <v>6.056157453593586</v>
      </c>
      <c r="AH3446" s="55" t="n">
        <v>0.05845993895814416</v>
      </c>
      <c r="AI3446" s="55" t="n">
        <v>6.118426080931616</v>
      </c>
      <c r="AJ3446" s="55" t="n">
        <v>0</v>
      </c>
    </row>
    <row r="3447">
      <c r="A3447" s="55" t="n">
        <v>38.1</v>
      </c>
      <c r="B3447" s="55" t="n">
        <v>-98.18663143597892</v>
      </c>
      <c r="C3447" s="55" t="n">
        <v>-98.20564922322289</v>
      </c>
      <c r="D3447" s="55" t="n">
        <v>0.01901778724396612</v>
      </c>
      <c r="E3447" s="55" t="n">
        <v>0.01215430164341085</v>
      </c>
      <c r="F3447" s="55" t="n">
        <v>-87.7078063208313</v>
      </c>
      <c r="G3447" s="55" t="n">
        <v>-87.50792203030672</v>
      </c>
      <c r="H3447" s="55" t="n">
        <v>-0.1998842905245737</v>
      </c>
      <c r="I3447" s="55" t="n">
        <v>-0.03894963512459635</v>
      </c>
      <c r="J3447" s="55" t="n">
        <v>-3.266644384425021</v>
      </c>
      <c r="K3447" s="55" t="n">
        <v>-3.040964847449804</v>
      </c>
      <c r="L3447" s="55" t="n">
        <v>-0.2256795369752179</v>
      </c>
      <c r="M3447" s="55" t="n">
        <v>-0.02736174915414021</v>
      </c>
      <c r="N3447" s="55" t="n">
        <v>-85.09454581723961</v>
      </c>
      <c r="O3447" s="55" t="n">
        <v>-84.59562998028986</v>
      </c>
      <c r="P3447" s="55" t="n">
        <v>-0.4989158369497504</v>
      </c>
      <c r="Q3447" s="55" t="n">
        <v>-0.04573002171262957</v>
      </c>
      <c r="R3447" s="55" t="n">
        <v>-356.0164933292591</v>
      </c>
      <c r="S3447" s="55" t="n">
        <v>-356.1000469900354</v>
      </c>
      <c r="T3447" s="55" t="n">
        <v>0.08355366077633967</v>
      </c>
      <c r="U3447" s="55" t="n">
        <v>0.01445110470474616</v>
      </c>
      <c r="V3447" s="55" t="n">
        <v>88.81934444338508</v>
      </c>
      <c r="W3447" s="55" t="n">
        <v>88.7863901932036</v>
      </c>
      <c r="X3447" s="55" t="n">
        <v>0.03295425018147634</v>
      </c>
      <c r="Y3447" s="55" t="n">
        <v>0.002281908949884276</v>
      </c>
      <c r="Z3447" s="55" t="n">
        <v>0.1877198668639345</v>
      </c>
      <c r="AA3447" s="55" t="n">
        <v>-0.03823274725889682</v>
      </c>
      <c r="AB3447" s="55" t="n">
        <v>1.000831481455098</v>
      </c>
      <c r="AC3447" s="55" t="n">
        <v>0.1868527482500063</v>
      </c>
      <c r="AD3447" s="55" t="n">
        <v>-0.04427796936994501</v>
      </c>
      <c r="AE3447" s="55" t="n">
        <v>1.000773185188556</v>
      </c>
      <c r="AF3447" s="55" t="n">
        <v>0.8671186139282416</v>
      </c>
      <c r="AG3447" s="55" t="n">
        <v>6.045222111048195</v>
      </c>
      <c r="AH3447" s="55" t="n">
        <v>0.05829626654252351</v>
      </c>
      <c r="AI3447" s="55" t="n">
        <v>6.107372881789651</v>
      </c>
      <c r="AJ3447" s="55" t="n">
        <v>0</v>
      </c>
    </row>
    <row r="3448">
      <c r="A3448" s="55" t="n">
        <v>38.11</v>
      </c>
      <c r="B3448" s="55" t="n">
        <v>-98.18663143597892</v>
      </c>
      <c r="C3448" s="55" t="n">
        <v>-98.20554803513905</v>
      </c>
      <c r="D3448" s="55" t="n">
        <v>0.01891659916012984</v>
      </c>
      <c r="E3448" s="55" t="n">
        <v>0.008349227641856501</v>
      </c>
      <c r="F3448" s="55" t="n">
        <v>-87.7078063208313</v>
      </c>
      <c r="G3448" s="55" t="n">
        <v>-87.50825378899633</v>
      </c>
      <c r="H3448" s="55" t="n">
        <v>-0.1995525318349598</v>
      </c>
      <c r="I3448" s="55" t="n">
        <v>-0.02849276714153246</v>
      </c>
      <c r="J3448" s="55" t="n">
        <v>-3.266644384425021</v>
      </c>
      <c r="K3448" s="55" t="n">
        <v>-3.041195210852179</v>
      </c>
      <c r="L3448" s="55" t="n">
        <v>-0.2254491735728425</v>
      </c>
      <c r="M3448" s="55" t="n">
        <v>-0.01942220572290482</v>
      </c>
      <c r="N3448" s="55" t="n">
        <v>-85.09454581723961</v>
      </c>
      <c r="O3448" s="55" t="n">
        <v>-84.59604472877662</v>
      </c>
      <c r="P3448" s="55" t="n">
        <v>-0.4985010884629769</v>
      </c>
      <c r="Q3448" s="55" t="n">
        <v>-0.03827816063021534</v>
      </c>
      <c r="R3448" s="55" t="n">
        <v>-356.0164933292591</v>
      </c>
      <c r="S3448" s="55" t="n">
        <v>-356.0999268806747</v>
      </c>
      <c r="T3448" s="55" t="n">
        <v>0.08343355141562213</v>
      </c>
      <c r="U3448" s="55" t="n">
        <v>0.01013470937227481</v>
      </c>
      <c r="V3448" s="55" t="n">
        <v>88.81934444338508</v>
      </c>
      <c r="W3448" s="55" t="n">
        <v>88.78641274759208</v>
      </c>
      <c r="X3448" s="55" t="n">
        <v>0.03293169579299905</v>
      </c>
      <c r="Y3448" s="55" t="n">
        <v>0.002374270746954202</v>
      </c>
      <c r="Z3448" s="55" t="n">
        <v>0.1877198668639345</v>
      </c>
      <c r="AA3448" s="55" t="n">
        <v>-0.03823274725889682</v>
      </c>
      <c r="AB3448" s="55" t="n">
        <v>1.000831481455098</v>
      </c>
      <c r="AC3448" s="55" t="n">
        <v>0.186853970079696</v>
      </c>
      <c r="AD3448" s="55" t="n">
        <v>-0.04426962634083465</v>
      </c>
      <c r="AE3448" s="55" t="n">
        <v>1.000773311348562</v>
      </c>
      <c r="AF3448" s="55" t="n">
        <v>0.8658967842385401</v>
      </c>
      <c r="AG3448" s="55" t="n">
        <v>6.036879081937833</v>
      </c>
      <c r="AH3448" s="55" t="n">
        <v>0.05817010653608179</v>
      </c>
      <c r="AI3448" s="55" t="n">
        <v>6.098940076126969</v>
      </c>
      <c r="AJ3448" s="55" t="n">
        <v>0</v>
      </c>
    </row>
    <row r="3449">
      <c r="A3449" s="55" t="n">
        <v>38.12</v>
      </c>
      <c r="B3449" s="55" t="n">
        <v>-98.18663143597892</v>
      </c>
      <c r="C3449" s="55" t="n">
        <v>-98.20548532916574</v>
      </c>
      <c r="D3449" s="55" t="n">
        <v>0.01885389318681804</v>
      </c>
      <c r="E3449" s="55" t="n">
        <v>0.004492410800763997</v>
      </c>
      <c r="F3449" s="55" t="n">
        <v>-87.7078063208313</v>
      </c>
      <c r="G3449" s="55" t="n">
        <v>-87.50848020931431</v>
      </c>
      <c r="H3449" s="55" t="n">
        <v>-0.1993261115169841</v>
      </c>
      <c r="I3449" s="55" t="n">
        <v>-0.0178861402906931</v>
      </c>
      <c r="J3449" s="55" t="n">
        <v>-3.266644384425021</v>
      </c>
      <c r="K3449" s="55" t="n">
        <v>-3.041345816650458</v>
      </c>
      <c r="L3449" s="55" t="n">
        <v>-0.2252985677745636</v>
      </c>
      <c r="M3449" s="55" t="n">
        <v>-0.0114292444315442</v>
      </c>
      <c r="N3449" s="55" t="n">
        <v>-85.09454581723961</v>
      </c>
      <c r="O3449" s="55" t="n">
        <v>-84.59638489681944</v>
      </c>
      <c r="P3449" s="55" t="n">
        <v>-0.4981609204201556</v>
      </c>
      <c r="Q3449" s="55" t="n">
        <v>-0.03077501266473416</v>
      </c>
      <c r="R3449" s="55" t="n">
        <v>-356.0164933292591</v>
      </c>
      <c r="S3449" s="55" t="n">
        <v>-356.099849796338</v>
      </c>
      <c r="T3449" s="55" t="n">
        <v>0.08335646707889008</v>
      </c>
      <c r="U3449" s="55" t="n">
        <v>0.005817158155129598</v>
      </c>
      <c r="V3449" s="55" t="n">
        <v>88.81934444338508</v>
      </c>
      <c r="W3449" s="55" t="n">
        <v>88.78643637940537</v>
      </c>
      <c r="X3449" s="55" t="n">
        <v>0.03290806397971541</v>
      </c>
      <c r="Y3449" s="55" t="n">
        <v>0.002467056360337489</v>
      </c>
      <c r="Z3449" s="55" t="n">
        <v>0.1877198668639345</v>
      </c>
      <c r="AA3449" s="55" t="n">
        <v>-0.03823274725889682</v>
      </c>
      <c r="AB3449" s="55" t="n">
        <v>1.000831481455098</v>
      </c>
      <c r="AC3449" s="55" t="n">
        <v>0.1868548039717491</v>
      </c>
      <c r="AD3449" s="55" t="n">
        <v>-0.04426392217720572</v>
      </c>
      <c r="AE3449" s="55" t="n">
        <v>1.000773399385909</v>
      </c>
      <c r="AF3449" s="55" t="n">
        <v>0.8650628921853531</v>
      </c>
      <c r="AG3449" s="55" t="n">
        <v>6.031174918308901</v>
      </c>
      <c r="AH3449" s="55" t="n">
        <v>0.05808206918955783</v>
      </c>
      <c r="AI3449" s="55" t="n">
        <v>6.093174725004676</v>
      </c>
      <c r="AJ3449" s="55" t="n">
        <v>0</v>
      </c>
    </row>
    <row r="3450">
      <c r="A3450" s="55" t="n">
        <v>38.13</v>
      </c>
      <c r="B3450" s="55" t="n">
        <v>-98.18663143597892</v>
      </c>
      <c r="C3450" s="55" t="n">
        <v>-98.20546134133359</v>
      </c>
      <c r="D3450" s="55" t="n">
        <v>0.01882990535467297</v>
      </c>
      <c r="E3450" s="55" t="n">
        <v>0.0006353168742283471</v>
      </c>
      <c r="F3450" s="55" t="n">
        <v>-87.7078063208313</v>
      </c>
      <c r="G3450" s="55" t="n">
        <v>-87.50860057352061</v>
      </c>
      <c r="H3450" s="55" t="n">
        <v>-0.1992057473106842</v>
      </c>
      <c r="I3450" s="55" t="n">
        <v>-0.007271387931802563</v>
      </c>
      <c r="J3450" s="55" t="n">
        <v>-3.266644384425021</v>
      </c>
      <c r="K3450" s="55" t="n">
        <v>-3.04141671099186</v>
      </c>
      <c r="L3450" s="55" t="n">
        <v>-0.2252276734331617</v>
      </c>
      <c r="M3450" s="55" t="n">
        <v>-0.003488774229039187</v>
      </c>
      <c r="N3450" s="55" t="n">
        <v>-85.09454581723961</v>
      </c>
      <c r="O3450" s="55" t="n">
        <v>-84.59665052505864</v>
      </c>
      <c r="P3450" s="55" t="n">
        <v>-0.4978952921809603</v>
      </c>
      <c r="Q3450" s="55" t="n">
        <v>-0.02331985558250657</v>
      </c>
      <c r="R3450" s="55" t="n">
        <v>-356.0164933292591</v>
      </c>
      <c r="S3450" s="55" t="n">
        <v>-356.0998154337394</v>
      </c>
      <c r="T3450" s="55" t="n">
        <v>0.08332210448030618</v>
      </c>
      <c r="U3450" s="55" t="n">
        <v>0.001555248725397257</v>
      </c>
      <c r="V3450" s="55" t="n">
        <v>88.81934444338508</v>
      </c>
      <c r="W3450" s="55" t="n">
        <v>88.78646108739396</v>
      </c>
      <c r="X3450" s="55" t="n">
        <v>0.03288335599112541</v>
      </c>
      <c r="Y3450" s="55" t="n">
        <v>0.002559014196912951</v>
      </c>
      <c r="Z3450" s="55" t="n">
        <v>0.1877198668639345</v>
      </c>
      <c r="AA3450" s="55" t="n">
        <v>-0.03823274725889682</v>
      </c>
      <c r="AB3450" s="55" t="n">
        <v>1.000831481455098</v>
      </c>
      <c r="AC3450" s="55" t="n">
        <v>0.1868552482318981</v>
      </c>
      <c r="AD3450" s="55" t="n">
        <v>-0.0442608680677459</v>
      </c>
      <c r="AE3450" s="55" t="n">
        <v>1.000773449177521</v>
      </c>
      <c r="AF3450" s="55" t="n">
        <v>0.8646186320363514</v>
      </c>
      <c r="AG3450" s="55" t="n">
        <v>6.028120808849083</v>
      </c>
      <c r="AH3450" s="55" t="n">
        <v>0.05803227757739116</v>
      </c>
      <c r="AI3450" s="55" t="n">
        <v>6.09008814469746</v>
      </c>
      <c r="AJ3450" s="55" t="n">
        <v>0</v>
      </c>
    </row>
    <row r="3451">
      <c r="A3451" s="55" t="n">
        <v>38.14</v>
      </c>
      <c r="B3451" s="55" t="n">
        <v>-98.18663143597892</v>
      </c>
      <c r="C3451" s="55" t="n">
        <v>-98.20547579490895</v>
      </c>
      <c r="D3451" s="55" t="n">
        <v>0.01884435893003106</v>
      </c>
      <c r="E3451" s="55" t="n">
        <v>-0.003171292540032282</v>
      </c>
      <c r="F3451" s="55" t="n">
        <v>-87.7078063208313</v>
      </c>
      <c r="G3451" s="55" t="n">
        <v>-87.50861556935627</v>
      </c>
      <c r="H3451" s="55" t="n">
        <v>-0.1991907514750269</v>
      </c>
      <c r="I3451" s="55" t="n">
        <v>0.003211696255924807</v>
      </c>
      <c r="J3451" s="55" t="n">
        <v>-3.266644384425021</v>
      </c>
      <c r="K3451" s="55" t="n">
        <v>-3.04140898826603</v>
      </c>
      <c r="L3451" s="55" t="n">
        <v>-0.2252353961589914</v>
      </c>
      <c r="M3451" s="55" t="n">
        <v>0.004295442380680504</v>
      </c>
      <c r="N3451" s="55" t="n">
        <v>-85.09454581723961</v>
      </c>
      <c r="O3451" s="55" t="n">
        <v>-84.59684263283746</v>
      </c>
      <c r="P3451" s="55" t="n">
        <v>-0.4977031844021313</v>
      </c>
      <c r="Q3451" s="55" t="n">
        <v>-0.0160099711778048</v>
      </c>
      <c r="R3451" s="55" t="n">
        <v>-356.0164933292591</v>
      </c>
      <c r="S3451" s="55" t="n">
        <v>-356.0998229319184</v>
      </c>
      <c r="T3451" s="55" t="n">
        <v>0.08332960265923928</v>
      </c>
      <c r="U3451" s="55" t="n">
        <v>-0.002595734060476505</v>
      </c>
      <c r="V3451" s="55" t="n">
        <v>88.81934444338508</v>
      </c>
      <c r="W3451" s="55" t="n">
        <v>88.78648685591786</v>
      </c>
      <c r="X3451" s="55" t="n">
        <v>0.03285758746722505</v>
      </c>
      <c r="Y3451" s="55" t="n">
        <v>0.002648920779915822</v>
      </c>
      <c r="Z3451" s="55" t="n">
        <v>0.1877198668639345</v>
      </c>
      <c r="AA3451" s="55" t="n">
        <v>-0.03823274725889682</v>
      </c>
      <c r="AB3451" s="55" t="n">
        <v>1.000831481455098</v>
      </c>
      <c r="AC3451" s="55" t="n">
        <v>0.1868553063055997</v>
      </c>
      <c r="AD3451" s="55" t="n">
        <v>-0.04426044017647843</v>
      </c>
      <c r="AE3451" s="55" t="n">
        <v>1.000773461081337</v>
      </c>
      <c r="AF3451" s="55" t="n">
        <v>0.8645605583347538</v>
      </c>
      <c r="AG3451" s="55" t="n">
        <v>6.027692917581616</v>
      </c>
      <c r="AH3451" s="55" t="n">
        <v>0.0580203737610141</v>
      </c>
      <c r="AI3451" s="55" t="n">
        <v>6.089656249039271</v>
      </c>
      <c r="AJ3451" s="55" t="n">
        <v>0</v>
      </c>
    </row>
    <row r="3452">
      <c r="A3452" s="55" t="n">
        <v>38.15</v>
      </c>
      <c r="B3452" s="55" t="n">
        <v>-98.18663143597892</v>
      </c>
      <c r="C3452" s="55" t="n">
        <v>-98.20552791108582</v>
      </c>
      <c r="D3452" s="55" t="n">
        <v>0.01889647510690457</v>
      </c>
      <c r="E3452" s="55" t="n">
        <v>-0.006878018043030196</v>
      </c>
      <c r="F3452" s="55" t="n">
        <v>-87.7078063208313</v>
      </c>
      <c r="G3452" s="55" t="n">
        <v>-87.50852726167446</v>
      </c>
      <c r="H3452" s="55" t="n">
        <v>-0.1992790591568405</v>
      </c>
      <c r="I3452" s="55" t="n">
        <v>0.01342697290411235</v>
      </c>
      <c r="J3452" s="55" t="n">
        <v>-3.266644384425021</v>
      </c>
      <c r="K3452" s="55" t="n">
        <v>-3.041324762293668</v>
      </c>
      <c r="L3452" s="55" t="n">
        <v>-0.2253196221313542</v>
      </c>
      <c r="M3452" s="55" t="n">
        <v>0.01182312567040345</v>
      </c>
      <c r="N3452" s="55" t="n">
        <v>-85.09454581723961</v>
      </c>
      <c r="O3452" s="55" t="n">
        <v>-84.59696319133495</v>
      </c>
      <c r="P3452" s="55" t="n">
        <v>-0.4975826259046515</v>
      </c>
      <c r="Q3452" s="55" t="n">
        <v>-0.008939392124000559</v>
      </c>
      <c r="R3452" s="55" t="n">
        <v>-356.0164933292591</v>
      </c>
      <c r="S3452" s="55" t="n">
        <v>-356.099870891235</v>
      </c>
      <c r="T3452" s="55" t="n">
        <v>0.08337756197586003</v>
      </c>
      <c r="U3452" s="55" t="n">
        <v>-0.006582725128496062</v>
      </c>
      <c r="V3452" s="55" t="n">
        <v>88.81934444338508</v>
      </c>
      <c r="W3452" s="55" t="n">
        <v>88.78651365535019</v>
      </c>
      <c r="X3452" s="55" t="n">
        <v>0.03283078803489389</v>
      </c>
      <c r="Y3452" s="55" t="n">
        <v>0.002735596454398091</v>
      </c>
      <c r="Z3452" s="55" t="n">
        <v>0.1877198668639345</v>
      </c>
      <c r="AA3452" s="55" t="n">
        <v>-0.03823274725889682</v>
      </c>
      <c r="AB3452" s="55" t="n">
        <v>1.000831481455098</v>
      </c>
      <c r="AC3452" s="55" t="n">
        <v>0.1868549866621032</v>
      </c>
      <c r="AD3452" s="55" t="n">
        <v>-0.04426258043788519</v>
      </c>
      <c r="AE3452" s="55" t="n">
        <v>1.000773435925166</v>
      </c>
      <c r="AF3452" s="55" t="n">
        <v>0.8648802018313417</v>
      </c>
      <c r="AG3452" s="55" t="n">
        <v>6.029833178988371</v>
      </c>
      <c r="AH3452" s="55" t="n">
        <v>0.05804552993216028</v>
      </c>
      <c r="AI3452" s="55" t="n">
        <v>6.09182035302207</v>
      </c>
      <c r="AJ3452" s="55" t="n">
        <v>0</v>
      </c>
    </row>
    <row r="3453">
      <c r="A3453" s="55" t="n">
        <v>38.16</v>
      </c>
      <c r="B3453" s="55" t="n">
        <v>-98.18663143597892</v>
      </c>
      <c r="C3453" s="55" t="n">
        <v>-98.20561642613602</v>
      </c>
      <c r="D3453" s="55" t="n">
        <v>0.0189849901570922</v>
      </c>
      <c r="E3453" s="55" t="n">
        <v>-0.01043745358538157</v>
      </c>
      <c r="F3453" s="55" t="n">
        <v>-87.7078063208313</v>
      </c>
      <c r="G3453" s="55" t="n">
        <v>-87.5083390463367</v>
      </c>
      <c r="H3453" s="55" t="n">
        <v>-0.1994672744945959</v>
      </c>
      <c r="I3453" s="55" t="n">
        <v>0.02324369851093994</v>
      </c>
      <c r="J3453" s="55" t="n">
        <v>-3.266644384425021</v>
      </c>
      <c r="K3453" s="55" t="n">
        <v>-3.041167124491821</v>
      </c>
      <c r="L3453" s="55" t="n">
        <v>-0.2254772599332004</v>
      </c>
      <c r="M3453" s="55" t="n">
        <v>0.0189987508895701</v>
      </c>
      <c r="N3453" s="55" t="n">
        <v>-85.09454581723961</v>
      </c>
      <c r="O3453" s="55" t="n">
        <v>-84.59701508453904</v>
      </c>
      <c r="P3453" s="55" t="n">
        <v>-0.4975307327005639</v>
      </c>
      <c r="Q3453" s="55" t="n">
        <v>-0.002197708955855464</v>
      </c>
      <c r="R3453" s="55" t="n">
        <v>-356.0164933292591</v>
      </c>
      <c r="S3453" s="55" t="n">
        <v>-356.0999573991957</v>
      </c>
      <c r="T3453" s="55" t="n">
        <v>0.08346406993658337</v>
      </c>
      <c r="U3453" s="55" t="n">
        <v>-0.01035554712695399</v>
      </c>
      <c r="V3453" s="55" t="n">
        <v>88.81934444338508</v>
      </c>
      <c r="W3453" s="55" t="n">
        <v>88.78654144265975</v>
      </c>
      <c r="X3453" s="55" t="n">
        <v>0.03280300072533201</v>
      </c>
      <c r="Y3453" s="55" t="n">
        <v>0.002817920342152599</v>
      </c>
      <c r="Z3453" s="55" t="n">
        <v>0.1877198668639345</v>
      </c>
      <c r="AA3453" s="55" t="n">
        <v>-0.03823274725889682</v>
      </c>
      <c r="AB3453" s="55" t="n">
        <v>1.000831481455098</v>
      </c>
      <c r="AC3453" s="55" t="n">
        <v>0.1868543026145213</v>
      </c>
      <c r="AD3453" s="55" t="n">
        <v>-0.04426719779171768</v>
      </c>
      <c r="AE3453" s="55" t="n">
        <v>1.000773374990723</v>
      </c>
      <c r="AF3453" s="55" t="n">
        <v>0.8655642494131977</v>
      </c>
      <c r="AG3453" s="55" t="n">
        <v>6.034450532820861</v>
      </c>
      <c r="AH3453" s="55" t="n">
        <v>0.05810646437520717</v>
      </c>
      <c r="AI3453" s="55" t="n">
        <v>6.096488420732576</v>
      </c>
      <c r="AJ3453" s="55" t="n">
        <v>0</v>
      </c>
    </row>
    <row r="3454">
      <c r="A3454" s="55" t="n">
        <v>38.17</v>
      </c>
      <c r="B3454" s="55" t="n">
        <v>-98.18663143597892</v>
      </c>
      <c r="C3454" s="55" t="n">
        <v>-98.20573961470279</v>
      </c>
      <c r="D3454" s="55" t="n">
        <v>0.01910817872387455</v>
      </c>
      <c r="E3454" s="55" t="n">
        <v>-0.01380478267541092</v>
      </c>
      <c r="F3454" s="55" t="n">
        <v>-87.7078063208313</v>
      </c>
      <c r="G3454" s="55" t="n">
        <v>-87.50805558722453</v>
      </c>
      <c r="H3454" s="55" t="n">
        <v>-0.1997507336067603</v>
      </c>
      <c r="I3454" s="55" t="n">
        <v>0.03253817207979071</v>
      </c>
      <c r="J3454" s="55" t="n">
        <v>-3.266644384425021</v>
      </c>
      <c r="K3454" s="55" t="n">
        <v>-3.040940089745699</v>
      </c>
      <c r="L3454" s="55" t="n">
        <v>-0.2257042946793229</v>
      </c>
      <c r="M3454" s="55" t="n">
        <v>0.02573274029345498</v>
      </c>
      <c r="N3454" s="55" t="n">
        <v>-85.09454581723961</v>
      </c>
      <c r="O3454" s="55" t="n">
        <v>-84.59700205874056</v>
      </c>
      <c r="P3454" s="55" t="n">
        <v>-0.4975437584990485</v>
      </c>
      <c r="Q3454" s="55" t="n">
        <v>0.004131048273286872</v>
      </c>
      <c r="R3454" s="55" t="n">
        <v>-356.0164933292591</v>
      </c>
      <c r="S3454" s="55" t="n">
        <v>-356.1000800626726</v>
      </c>
      <c r="T3454" s="55" t="n">
        <v>0.08358673341349453</v>
      </c>
      <c r="U3454" s="55" t="n">
        <v>-0.01386753116276447</v>
      </c>
      <c r="V3454" s="55" t="n">
        <v>88.81934444338508</v>
      </c>
      <c r="W3454" s="55" t="n">
        <v>88.78657016216164</v>
      </c>
      <c r="X3454" s="55" t="n">
        <v>0.03277428122344903</v>
      </c>
      <c r="Y3454" s="55" t="n">
        <v>0.002894844229004657</v>
      </c>
      <c r="Z3454" s="55" t="n">
        <v>0.1877198668639345</v>
      </c>
      <c r="AA3454" s="55" t="n">
        <v>-0.03823274725889682</v>
      </c>
      <c r="AB3454" s="55" t="n">
        <v>1.000831481455098</v>
      </c>
      <c r="AC3454" s="55" t="n">
        <v>0.1868532720791067</v>
      </c>
      <c r="AD3454" s="55" t="n">
        <v>-0.04427416983519244</v>
      </c>
      <c r="AE3454" s="55" t="n">
        <v>1.000773279993014</v>
      </c>
      <c r="AF3454" s="55" t="n">
        <v>0.8665947848278399</v>
      </c>
      <c r="AG3454" s="55" t="n">
        <v>6.04142257629562</v>
      </c>
      <c r="AH3454" s="55" t="n">
        <v>0.05820146208423971</v>
      </c>
      <c r="AI3454" s="55" t="n">
        <v>6.103536735094986</v>
      </c>
      <c r="AJ3454" s="55" t="n">
        <v>0</v>
      </c>
    </row>
    <row r="3455">
      <c r="A3455" s="55" t="n">
        <v>38.18</v>
      </c>
      <c r="B3455" s="55" t="n">
        <v>-98.18663143597892</v>
      </c>
      <c r="C3455" s="55" t="n">
        <v>-98.2058953188475</v>
      </c>
      <c r="D3455" s="55" t="n">
        <v>0.01926388286858247</v>
      </c>
      <c r="E3455" s="55" t="n">
        <v>-0.01693833239410033</v>
      </c>
      <c r="F3455" s="55" t="n">
        <v>-87.7078063208313</v>
      </c>
      <c r="G3455" s="55" t="n">
        <v>-87.50768273742796</v>
      </c>
      <c r="H3455" s="55" t="n">
        <v>-0.2001235834033344</v>
      </c>
      <c r="I3455" s="55" t="n">
        <v>0.04119526640716553</v>
      </c>
      <c r="J3455" s="55" t="n">
        <v>-3.266644384425021</v>
      </c>
      <c r="K3455" s="55" t="n">
        <v>-3.04064853086855</v>
      </c>
      <c r="L3455" s="55" t="n">
        <v>-0.2259958535564714</v>
      </c>
      <c r="M3455" s="55" t="n">
        <v>0.03194256056493185</v>
      </c>
      <c r="N3455" s="55" t="n">
        <v>-85.09454581723961</v>
      </c>
      <c r="O3455" s="55" t="n">
        <v>-84.59692866137098</v>
      </c>
      <c r="P3455" s="55" t="n">
        <v>-0.4976171558686154</v>
      </c>
      <c r="Q3455" s="55" t="n">
        <v>0.009969439542798825</v>
      </c>
      <c r="R3455" s="55" t="n">
        <v>-356.0164933292591</v>
      </c>
      <c r="S3455" s="55" t="n">
        <v>-356.1002360460067</v>
      </c>
      <c r="T3455" s="55" t="n">
        <v>0.08374271674754682</v>
      </c>
      <c r="U3455" s="55" t="n">
        <v>-0.01707608285149771</v>
      </c>
      <c r="V3455" s="55" t="n">
        <v>88.81934444338508</v>
      </c>
      <c r="W3455" s="55" t="n">
        <v>88.78659974642416</v>
      </c>
      <c r="X3455" s="55" t="n">
        <v>0.03274469696092266</v>
      </c>
      <c r="Y3455" s="55" t="n">
        <v>0.002965405407399825</v>
      </c>
      <c r="Z3455" s="55" t="n">
        <v>0.1877198668639345</v>
      </c>
      <c r="AA3455" s="55" t="n">
        <v>-0.03823274725889682</v>
      </c>
      <c r="AB3455" s="55" t="n">
        <v>1.000831481455098</v>
      </c>
      <c r="AC3455" s="55" t="n">
        <v>0.1868519172776647</v>
      </c>
      <c r="AD3455" s="55" t="n">
        <v>-0.04428334486507186</v>
      </c>
      <c r="AE3455" s="55" t="n">
        <v>1.000773153055231</v>
      </c>
      <c r="AF3455" s="55" t="n">
        <v>0.8679495862697895</v>
      </c>
      <c r="AG3455" s="55" t="n">
        <v>6.050597606175046</v>
      </c>
      <c r="AH3455" s="55" t="n">
        <v>0.05832839986763538</v>
      </c>
      <c r="AI3455" s="55" t="n">
        <v>6.112811961641566</v>
      </c>
      <c r="AJ3455" s="55" t="n">
        <v>0</v>
      </c>
    </row>
    <row r="3456">
      <c r="A3456" s="55" t="n">
        <v>38.19</v>
      </c>
      <c r="B3456" s="55" t="n">
        <v>-98.18663143597892</v>
      </c>
      <c r="C3456" s="55" t="n">
        <v>-98.2060809823879</v>
      </c>
      <c r="D3456" s="55" t="n">
        <v>0.01944954640898488</v>
      </c>
      <c r="E3456" s="55" t="n">
        <v>-0.01980007842175734</v>
      </c>
      <c r="F3456" s="55" t="n">
        <v>-87.7078063208313</v>
      </c>
      <c r="G3456" s="55" t="n">
        <v>-87.50722744586533</v>
      </c>
      <c r="H3456" s="55" t="n">
        <v>-0.2005788749659704</v>
      </c>
      <c r="I3456" s="55" t="n">
        <v>0.04910982551298041</v>
      </c>
      <c r="J3456" s="55" t="n">
        <v>-3.266644384425021</v>
      </c>
      <c r="K3456" s="55" t="n">
        <v>-3.040298102669478</v>
      </c>
      <c r="L3456" s="55" t="n">
        <v>-0.2263462817555433</v>
      </c>
      <c r="M3456" s="55" t="n">
        <v>0.03755371232913545</v>
      </c>
      <c r="N3456" s="55" t="n">
        <v>-85.09454581723961</v>
      </c>
      <c r="O3456" s="55" t="n">
        <v>-84.59680017013581</v>
      </c>
      <c r="P3456" s="55" t="n">
        <v>-0.4977456471037947</v>
      </c>
      <c r="Q3456" s="55" t="n">
        <v>0.0152475436693145</v>
      </c>
      <c r="R3456" s="55" t="n">
        <v>-356.0164933292591</v>
      </c>
      <c r="S3456" s="55" t="n">
        <v>-356.1004221144119</v>
      </c>
      <c r="T3456" s="55" t="n">
        <v>0.08392878515280257</v>
      </c>
      <c r="U3456" s="55" t="n">
        <v>-0.01994318698093173</v>
      </c>
      <c r="V3456" s="55" t="n">
        <v>88.81934444338508</v>
      </c>
      <c r="W3456" s="55" t="n">
        <v>88.78663011731808</v>
      </c>
      <c r="X3456" s="55" t="n">
        <v>0.03271432606699725</v>
      </c>
      <c r="Y3456" s="55" t="n">
        <v>0.003028738142626166</v>
      </c>
      <c r="Z3456" s="55" t="n">
        <v>0.1877198668639345</v>
      </c>
      <c r="AA3456" s="55" t="n">
        <v>-0.03823274725889682</v>
      </c>
      <c r="AB3456" s="55" t="n">
        <v>1.000831481455098</v>
      </c>
      <c r="AC3456" s="55" t="n">
        <v>0.1868502643877138</v>
      </c>
      <c r="AD3456" s="55" t="n">
        <v>-0.04429454427737878</v>
      </c>
      <c r="AE3456" s="55" t="n">
        <v>1.000772996679341</v>
      </c>
      <c r="AF3456" s="55" t="n">
        <v>0.8696024762206989</v>
      </c>
      <c r="AG3456" s="55" t="n">
        <v>6.061797018481959</v>
      </c>
      <c r="AH3456" s="55" t="n">
        <v>0.05848477575676192</v>
      </c>
      <c r="AI3456" s="55" t="n">
        <v>6.1241335737328</v>
      </c>
      <c r="AJ3456" s="55" t="n">
        <v>0</v>
      </c>
    </row>
    <row r="3457">
      <c r="A3457" s="55" t="n">
        <v>38.2</v>
      </c>
      <c r="B3457" s="55" t="n">
        <v>-98.18663143597892</v>
      </c>
      <c r="C3457" s="55" t="n">
        <v>-98.20629369000451</v>
      </c>
      <c r="D3457" s="55" t="n">
        <v>0.01966225402559538</v>
      </c>
      <c r="E3457" s="55" t="n">
        <v>-0.02235609521272568</v>
      </c>
      <c r="F3457" s="55" t="n">
        <v>-87.7078063208313</v>
      </c>
      <c r="G3457" s="55" t="n">
        <v>-87.50669765076364</v>
      </c>
      <c r="H3457" s="55" t="n">
        <v>-0.2011086700676498</v>
      </c>
      <c r="I3457" s="55" t="n">
        <v>0.05618791160186363</v>
      </c>
      <c r="J3457" s="55" t="n">
        <v>-3.266644384425021</v>
      </c>
      <c r="K3457" s="55" t="n">
        <v>-3.03989515677175</v>
      </c>
      <c r="L3457" s="55" t="n">
        <v>-0.2267492276532717</v>
      </c>
      <c r="M3457" s="55" t="n">
        <v>0.04250060035331997</v>
      </c>
      <c r="N3457" s="55" t="n">
        <v>-85.09454581723961</v>
      </c>
      <c r="O3457" s="55" t="n">
        <v>-84.59662251350976</v>
      </c>
      <c r="P3457" s="55" t="n">
        <v>-0.4979233037298432</v>
      </c>
      <c r="Q3457" s="55" t="n">
        <v>0.01990377523220869</v>
      </c>
      <c r="R3457" s="55" t="n">
        <v>-356.0164933292591</v>
      </c>
      <c r="S3457" s="55" t="n">
        <v>-356.1006346820356</v>
      </c>
      <c r="T3457" s="55" t="n">
        <v>0.08414135277649727</v>
      </c>
      <c r="U3457" s="55" t="n">
        <v>-0.02243584490307266</v>
      </c>
      <c r="V3457" s="55" t="n">
        <v>88.81934444338508</v>
      </c>
      <c r="W3457" s="55" t="n">
        <v>88.78666118719198</v>
      </c>
      <c r="X3457" s="55" t="n">
        <v>0.03268325619310349</v>
      </c>
      <c r="Y3457" s="55" t="n">
        <v>0.003084083745027584</v>
      </c>
      <c r="Z3457" s="55" t="n">
        <v>0.1877198668639345</v>
      </c>
      <c r="AA3457" s="55" t="n">
        <v>-0.03823274725889682</v>
      </c>
      <c r="AB3457" s="55" t="n">
        <v>1.000831481455098</v>
      </c>
      <c r="AC3457" s="55" t="n">
        <v>0.1868483431456081</v>
      </c>
      <c r="AD3457" s="55" t="n">
        <v>-0.04430756528822721</v>
      </c>
      <c r="AE3457" s="55" t="n">
        <v>1.000772813712583</v>
      </c>
      <c r="AF3457" s="55" t="n">
        <v>0.8715237183264113</v>
      </c>
      <c r="AG3457" s="55" t="n">
        <v>6.074818029330395</v>
      </c>
      <c r="AH3457" s="55" t="n">
        <v>0.05866774251561679</v>
      </c>
      <c r="AI3457" s="55" t="n">
        <v>6.137296602340072</v>
      </c>
      <c r="AJ3457" s="55" t="n">
        <v>0</v>
      </c>
    </row>
    <row r="3458">
      <c r="A3458" s="55" t="n">
        <v>38.21</v>
      </c>
      <c r="B3458" s="55" t="n">
        <v>-98.18663143597892</v>
      </c>
      <c r="C3458" s="55" t="n">
        <v>-98.20653021053484</v>
      </c>
      <c r="D3458" s="55" t="n">
        <v>0.01989877455591686</v>
      </c>
      <c r="E3458" s="55" t="n">
        <v>-0.02457694605249849</v>
      </c>
      <c r="F3458" s="55" t="n">
        <v>-87.7078063208313</v>
      </c>
      <c r="G3458" s="55" t="n">
        <v>-87.50610216158228</v>
      </c>
      <c r="H3458" s="55" t="n">
        <v>-0.2017041592490195</v>
      </c>
      <c r="I3458" s="55" t="n">
        <v>0.062347887264282</v>
      </c>
      <c r="J3458" s="55" t="n">
        <v>-3.266644384425021</v>
      </c>
      <c r="K3458" s="55" t="n">
        <v>-3.039446648430291</v>
      </c>
      <c r="L3458" s="55" t="n">
        <v>-0.2271977359947306</v>
      </c>
      <c r="M3458" s="55" t="n">
        <v>0.04672727449534723</v>
      </c>
      <c r="N3458" s="55" t="n">
        <v>-85.09454581723961</v>
      </c>
      <c r="O3458" s="55" t="n">
        <v>-84.5964021837593</v>
      </c>
      <c r="P3458" s="55" t="n">
        <v>-0.4981436334803047</v>
      </c>
      <c r="Q3458" s="55" t="n">
        <v>0.02388558061763028</v>
      </c>
      <c r="R3458" s="55" t="n">
        <v>-356.0164933292591</v>
      </c>
      <c r="S3458" s="55" t="n">
        <v>-356.1008698639801</v>
      </c>
      <c r="T3458" s="55" t="n">
        <v>0.08437653472095524</v>
      </c>
      <c r="U3458" s="55" t="n">
        <v>-0.02452643997785547</v>
      </c>
      <c r="V3458" s="55" t="n">
        <v>88.81934444338508</v>
      </c>
      <c r="W3458" s="55" t="n">
        <v>88.78669286015699</v>
      </c>
      <c r="X3458" s="55" t="n">
        <v>0.03265158322809242</v>
      </c>
      <c r="Y3458" s="55" t="n">
        <v>0.0031307990766889</v>
      </c>
      <c r="Z3458" s="55" t="n">
        <v>0.1877198668639345</v>
      </c>
      <c r="AA3458" s="55" t="n">
        <v>-0.03823274725889682</v>
      </c>
      <c r="AB3458" s="55" t="n">
        <v>1.000831481455098</v>
      </c>
      <c r="AC3458" s="55" t="n">
        <v>0.186846186408382</v>
      </c>
      <c r="AD3458" s="55" t="n">
        <v>-0.04432218393552168</v>
      </c>
      <c r="AE3458" s="55" t="n">
        <v>1.000772607310085</v>
      </c>
      <c r="AF3458" s="55" t="n">
        <v>0.8736804555524724</v>
      </c>
      <c r="AG3458" s="55" t="n">
        <v>6.089436676624864</v>
      </c>
      <c r="AH3458" s="55" t="n">
        <v>0.05887414501359878</v>
      </c>
      <c r="AI3458" s="55" t="n">
        <v>6.152074669734555</v>
      </c>
      <c r="AJ3458" s="55" t="n">
        <v>0</v>
      </c>
    </row>
    <row r="3459">
      <c r="A3459" s="55" t="n">
        <v>38.22</v>
      </c>
      <c r="B3459" s="55" t="n">
        <v>-98.18663143597892</v>
      </c>
      <c r="C3459" s="55" t="n">
        <v>-98.20678704382922</v>
      </c>
      <c r="D3459" s="55" t="n">
        <v>0.02015560785029674</v>
      </c>
      <c r="E3459" s="55" t="n">
        <v>-0.02643800879904169</v>
      </c>
      <c r="F3459" s="55" t="n">
        <v>-87.7078063208313</v>
      </c>
      <c r="G3459" s="55" t="n">
        <v>-87.50545053109245</v>
      </c>
      <c r="H3459" s="55" t="n">
        <v>-0.2023557897388512</v>
      </c>
      <c r="I3459" s="55" t="n">
        <v>0.06752132088553442</v>
      </c>
      <c r="J3459" s="55" t="n">
        <v>-3.266644384425021</v>
      </c>
      <c r="K3459" s="55" t="n">
        <v>-3.038960036685117</v>
      </c>
      <c r="L3459" s="55" t="n">
        <v>-0.2276843477399052</v>
      </c>
      <c r="M3459" s="55" t="n">
        <v>0.05018803354282834</v>
      </c>
      <c r="N3459" s="55" t="n">
        <v>-85.09454581723961</v>
      </c>
      <c r="O3459" s="55" t="n">
        <v>-84.59614614374027</v>
      </c>
      <c r="P3459" s="55" t="n">
        <v>-0.4983996734993358</v>
      </c>
      <c r="Q3459" s="55" t="n">
        <v>0.02715000552288042</v>
      </c>
      <c r="R3459" s="55" t="n">
        <v>-356.0164933292591</v>
      </c>
      <c r="S3459" s="55" t="n">
        <v>-356.1011235315437</v>
      </c>
      <c r="T3459" s="55" t="n">
        <v>0.08463020228458291</v>
      </c>
      <c r="U3459" s="55" t="n">
        <v>-0.02619302701175864</v>
      </c>
      <c r="V3459" s="55" t="n">
        <v>88.81934444338508</v>
      </c>
      <c r="W3459" s="55" t="n">
        <v>88.78672503346201</v>
      </c>
      <c r="X3459" s="55" t="n">
        <v>0.03261940992307807</v>
      </c>
      <c r="Y3459" s="55" t="n">
        <v>0.003168363427506265</v>
      </c>
      <c r="Z3459" s="55" t="n">
        <v>0.1877198668639345</v>
      </c>
      <c r="AA3459" s="55" t="n">
        <v>-0.03823274725889682</v>
      </c>
      <c r="AB3459" s="55" t="n">
        <v>1.000831481455098</v>
      </c>
      <c r="AC3459" s="55" t="n">
        <v>0.1868438296805341</v>
      </c>
      <c r="AD3459" s="55" t="n">
        <v>-0.04433815831813667</v>
      </c>
      <c r="AE3459" s="55" t="n">
        <v>1.000772380893919</v>
      </c>
      <c r="AF3459" s="55" t="n">
        <v>0.8760371834004022</v>
      </c>
      <c r="AG3459" s="55" t="n">
        <v>6.105411059239854</v>
      </c>
      <c r="AH3459" s="55" t="n">
        <v>0.05910056117941487</v>
      </c>
      <c r="AI3459" s="55" t="n">
        <v>6.168223263251757</v>
      </c>
      <c r="AJ3459" s="55" t="n">
        <v>0</v>
      </c>
    </row>
    <row r="3460">
      <c r="A3460" s="55" t="n">
        <v>38.23</v>
      </c>
      <c r="B3460" s="55" t="n">
        <v>-98.18663143597892</v>
      </c>
      <c r="C3460" s="55" t="n">
        <v>-98.20706047050282</v>
      </c>
      <c r="D3460" s="55" t="n">
        <v>0.02042903452390626</v>
      </c>
      <c r="E3460" s="55" t="n">
        <v>-0.02791973378335248</v>
      </c>
      <c r="F3460" s="55" t="n">
        <v>-87.7078063208313</v>
      </c>
      <c r="G3460" s="55" t="n">
        <v>-87.50475291943188</v>
      </c>
      <c r="H3460" s="55" t="n">
        <v>-0.2030534013994212</v>
      </c>
      <c r="I3460" s="55" t="n">
        <v>0.07165370583476413</v>
      </c>
      <c r="J3460" s="55" t="n">
        <v>-3.266644384425021</v>
      </c>
      <c r="K3460" s="55" t="n">
        <v>-3.038443179256935</v>
      </c>
      <c r="L3460" s="55" t="n">
        <v>-0.2282012051680866</v>
      </c>
      <c r="M3460" s="55" t="n">
        <v>0.05284788575332731</v>
      </c>
      <c r="N3460" s="55" t="n">
        <v>-85.09454581723961</v>
      </c>
      <c r="O3460" s="55" t="n">
        <v>-84.59586172878319</v>
      </c>
      <c r="P3460" s="55" t="n">
        <v>-0.4986840884564106</v>
      </c>
      <c r="Q3460" s="55" t="n">
        <v>0.0296641283537844</v>
      </c>
      <c r="R3460" s="55" t="n">
        <v>-356.0164933292591</v>
      </c>
      <c r="S3460" s="55" t="n">
        <v>-356.1013913699134</v>
      </c>
      <c r="T3460" s="55" t="n">
        <v>0.08489804065423012</v>
      </c>
      <c r="U3460" s="55" t="n">
        <v>-0.02741954321597588</v>
      </c>
      <c r="V3460" s="55" t="n">
        <v>88.81934444338508</v>
      </c>
      <c r="W3460" s="55" t="n">
        <v>88.78675759894082</v>
      </c>
      <c r="X3460" s="55" t="n">
        <v>0.03258684444425967</v>
      </c>
      <c r="Y3460" s="55" t="n">
        <v>0.003196383698733536</v>
      </c>
      <c r="Z3460" s="55" t="n">
        <v>0.1877198668639345</v>
      </c>
      <c r="AA3460" s="55" t="n">
        <v>-0.03823274725889682</v>
      </c>
      <c r="AB3460" s="55" t="n">
        <v>1.000831481455098</v>
      </c>
      <c r="AC3460" s="55" t="n">
        <v>0.1868413106123497</v>
      </c>
      <c r="AD3460" s="55" t="n">
        <v>-0.04435523202665696</v>
      </c>
      <c r="AE3460" s="55" t="n">
        <v>1.000772138108895</v>
      </c>
      <c r="AF3460" s="55" t="n">
        <v>0.8785562515847556</v>
      </c>
      <c r="AG3460" s="55" t="n">
        <v>6.122484767760144</v>
      </c>
      <c r="AH3460" s="55" t="n">
        <v>0.05934334620283366</v>
      </c>
      <c r="AI3460" s="55" t="n">
        <v>6.185483202741093</v>
      </c>
      <c r="AJ3460" s="55" t="n">
        <v>0</v>
      </c>
    </row>
    <row r="3461">
      <c r="A3461" s="55" t="n">
        <v>38.24</v>
      </c>
      <c r="B3461" s="55" t="n">
        <v>-98.18663143597892</v>
      </c>
      <c r="C3461" s="55" t="n">
        <v>-98.20734660389013</v>
      </c>
      <c r="D3461" s="55" t="n">
        <v>0.02071516791121567</v>
      </c>
      <c r="E3461" s="55" t="n">
        <v>-0.02900783153659784</v>
      </c>
      <c r="F3461" s="55" t="n">
        <v>-87.7078063208313</v>
      </c>
      <c r="G3461" s="55" t="n">
        <v>-87.50401995203379</v>
      </c>
      <c r="H3461" s="55" t="n">
        <v>-0.203786368797512</v>
      </c>
      <c r="I3461" s="55" t="n">
        <v>0.07470498646142709</v>
      </c>
      <c r="J3461" s="55" t="n">
        <v>-3.266644384425021</v>
      </c>
      <c r="K3461" s="55" t="n">
        <v>-3.037904223640827</v>
      </c>
      <c r="L3461" s="55" t="n">
        <v>-0.2287401607841949</v>
      </c>
      <c r="M3461" s="55" t="n">
        <v>0.05468286214829043</v>
      </c>
      <c r="N3461" s="55" t="n">
        <v>-85.09454581723961</v>
      </c>
      <c r="O3461" s="55" t="n">
        <v>-84.59555654502539</v>
      </c>
      <c r="P3461" s="55" t="n">
        <v>-0.4989892722142142</v>
      </c>
      <c r="Q3461" s="55" t="n">
        <v>0.03140535551510176</v>
      </c>
      <c r="R3461" s="55" t="n">
        <v>-356.0164933292591</v>
      </c>
      <c r="S3461" s="55" t="n">
        <v>-356.1016689375118</v>
      </c>
      <c r="T3461" s="55" t="n">
        <v>0.08517560825266106</v>
      </c>
      <c r="U3461" s="55" t="n">
        <v>-0.0281959386849316</v>
      </c>
      <c r="V3461" s="55" t="n">
        <v>88.81934444338508</v>
      </c>
      <c r="W3461" s="55" t="n">
        <v>88.78679044451015</v>
      </c>
      <c r="X3461" s="55" t="n">
        <v>0.03255399887493125</v>
      </c>
      <c r="Y3461" s="55" t="n">
        <v>0.003214597808025127</v>
      </c>
      <c r="Z3461" s="55" t="n">
        <v>0.1877198668639345</v>
      </c>
      <c r="AA3461" s="55" t="n">
        <v>-0.03823274725889682</v>
      </c>
      <c r="AB3461" s="55" t="n">
        <v>1.000831481455098</v>
      </c>
      <c r="AC3461" s="55" t="n">
        <v>0.1868386684766541</v>
      </c>
      <c r="AD3461" s="55" t="n">
        <v>-0.04437313771787345</v>
      </c>
      <c r="AE3461" s="55" t="n">
        <v>1.000771882775511</v>
      </c>
      <c r="AF3461" s="55" t="n">
        <v>0.8811983872804019</v>
      </c>
      <c r="AG3461" s="55" t="n">
        <v>6.14039045897663</v>
      </c>
      <c r="AH3461" s="55" t="n">
        <v>0.05959867958704734</v>
      </c>
      <c r="AI3461" s="55" t="n">
        <v>6.20358425340104</v>
      </c>
      <c r="AJ3461" s="55" t="n">
        <v>0</v>
      </c>
    </row>
    <row r="3462">
      <c r="A3462" s="55" t="n">
        <v>38.25</v>
      </c>
      <c r="B3462" s="55" t="n">
        <v>-98.18663143597892</v>
      </c>
      <c r="C3462" s="55" t="n">
        <v>-98.20764144348831</v>
      </c>
      <c r="D3462" s="55" t="n">
        <v>0.0210100075093889</v>
      </c>
      <c r="E3462" s="55" t="n">
        <v>-0.02969338870155249</v>
      </c>
      <c r="F3462" s="55" t="n">
        <v>-87.7078063208313</v>
      </c>
      <c r="G3462" s="55" t="n">
        <v>-87.5032625733844</v>
      </c>
      <c r="H3462" s="55" t="n">
        <v>-0.2045437474468886</v>
      </c>
      <c r="I3462" s="55" t="n">
        <v>0.07664988669727271</v>
      </c>
      <c r="J3462" s="55" t="n">
        <v>-3.266644384425021</v>
      </c>
      <c r="K3462" s="55" t="n">
        <v>-3.037351495884018</v>
      </c>
      <c r="L3462" s="55" t="n">
        <v>-0.2292928885410038</v>
      </c>
      <c r="M3462" s="55" t="n">
        <v>0.05568018032396909</v>
      </c>
      <c r="N3462" s="55" t="n">
        <v>-85.09454581723961</v>
      </c>
      <c r="O3462" s="55" t="n">
        <v>-84.5952383655771</v>
      </c>
      <c r="P3462" s="55" t="n">
        <v>-0.4993074516624939</v>
      </c>
      <c r="Q3462" s="55" t="n">
        <v>0.03236157676424158</v>
      </c>
      <c r="R3462" s="55" t="n">
        <v>-356.0164933292591</v>
      </c>
      <c r="S3462" s="55" t="n">
        <v>-356.1019517261991</v>
      </c>
      <c r="T3462" s="55" t="n">
        <v>0.08545839693999156</v>
      </c>
      <c r="U3462" s="55" t="n">
        <v>-0.02851822606344355</v>
      </c>
      <c r="V3462" s="55" t="n">
        <v>88.81934444338508</v>
      </c>
      <c r="W3462" s="55" t="n">
        <v>88.78682345569877</v>
      </c>
      <c r="X3462" s="55" t="n">
        <v>0.03252098768632184</v>
      </c>
      <c r="Y3462" s="55" t="n">
        <v>0.003222876348373986</v>
      </c>
      <c r="Z3462" s="55" t="n">
        <v>0.1877198668639345</v>
      </c>
      <c r="AA3462" s="55" t="n">
        <v>-0.03823274725889682</v>
      </c>
      <c r="AB3462" s="55" t="n">
        <v>1.000831481455098</v>
      </c>
      <c r="AC3462" s="55" t="n">
        <v>0.1868359436310916</v>
      </c>
      <c r="AD3462" s="55" t="n">
        <v>-0.04439160078399761</v>
      </c>
      <c r="AE3462" s="55" t="n">
        <v>1.00077161884051</v>
      </c>
      <c r="AF3462" s="55" t="n">
        <v>0.8839232328428648</v>
      </c>
      <c r="AG3462" s="55" t="n">
        <v>6.158853525100795</v>
      </c>
      <c r="AH3462" s="55" t="n">
        <v>0.05986261458823527</v>
      </c>
      <c r="AI3462" s="55" t="n">
        <v>6.222248834451351</v>
      </c>
      <c r="AJ3462" s="55" t="n">
        <v>0</v>
      </c>
    </row>
    <row r="3463">
      <c r="A3463" s="55" t="n">
        <v>38.26</v>
      </c>
      <c r="B3463" s="55" t="n">
        <v>-98.18663143597892</v>
      </c>
      <c r="C3463" s="55" t="n">
        <v>-98.20794092916614</v>
      </c>
      <c r="D3463" s="55" t="n">
        <v>0.02130949318722501</v>
      </c>
      <c r="E3463" s="55" t="n">
        <v>-0.02997291169734344</v>
      </c>
      <c r="F3463" s="55" t="n">
        <v>-87.7078063208313</v>
      </c>
      <c r="G3463" s="55" t="n">
        <v>-87.50249189859127</v>
      </c>
      <c r="H3463" s="55" t="n">
        <v>-0.2053144222400148</v>
      </c>
      <c r="I3463" s="55" t="n">
        <v>0.07747803958851734</v>
      </c>
      <c r="J3463" s="55" t="n">
        <v>-3.266644384425021</v>
      </c>
      <c r="K3463" s="55" t="n">
        <v>-3.036793388543662</v>
      </c>
      <c r="L3463" s="55" t="n">
        <v>-0.2298509958813603</v>
      </c>
      <c r="M3463" s="55" t="n">
        <v>0.05583825882137798</v>
      </c>
      <c r="N3463" s="55" t="n">
        <v>-85.09454581723961</v>
      </c>
      <c r="O3463" s="55" t="n">
        <v>-84.59491502591825</v>
      </c>
      <c r="P3463" s="55" t="n">
        <v>-0.4996307913213504</v>
      </c>
      <c r="Q3463" s="55" t="n">
        <v>0.0325311803563899</v>
      </c>
      <c r="R3463" s="55" t="n">
        <v>-356.0164933292591</v>
      </c>
      <c r="S3463" s="55" t="n">
        <v>-356.1022352215216</v>
      </c>
      <c r="T3463" s="55" t="n">
        <v>0.08574189226250387</v>
      </c>
      <c r="U3463" s="55" t="n">
        <v>-0.02838844961511347</v>
      </c>
      <c r="V3463" s="55" t="n">
        <v>88.81934444338508</v>
      </c>
      <c r="W3463" s="55" t="n">
        <v>88.7868565171873</v>
      </c>
      <c r="X3463" s="55" t="n">
        <v>0.03248792619777448</v>
      </c>
      <c r="Y3463" s="55" t="n">
        <v>0.003221222484075935</v>
      </c>
      <c r="Z3463" s="55" t="n">
        <v>0.1877198668639345</v>
      </c>
      <c r="AA3463" s="55" t="n">
        <v>-0.03823274725889682</v>
      </c>
      <c r="AB3463" s="55" t="n">
        <v>1.000831481455098</v>
      </c>
      <c r="AC3463" s="55" t="n">
        <v>0.1868331769731394</v>
      </c>
      <c r="AD3463" s="55" t="n">
        <v>-0.04441034306698195</v>
      </c>
      <c r="AE3463" s="55" t="n">
        <v>1.000771350325585</v>
      </c>
      <c r="AF3463" s="55" t="n">
        <v>0.8866898907951004</v>
      </c>
      <c r="AG3463" s="55" t="n">
        <v>6.177595808085128</v>
      </c>
      <c r="AH3463" s="55" t="n">
        <v>0.06013112951341881</v>
      </c>
      <c r="AI3463" s="55" t="n">
        <v>6.241195773507328</v>
      </c>
      <c r="AJ3463" s="55" t="n">
        <v>0</v>
      </c>
    </row>
    <row r="3464">
      <c r="A3464" s="55" t="n">
        <v>38.27</v>
      </c>
      <c r="B3464" s="55" t="n">
        <v>-98.18663143597892</v>
      </c>
      <c r="C3464" s="55" t="n">
        <v>-98.20824099541476</v>
      </c>
      <c r="D3464" s="55" t="n">
        <v>0.02160955943582845</v>
      </c>
      <c r="E3464" s="55" t="n">
        <v>-0.02984829843018032</v>
      </c>
      <c r="F3464" s="55" t="n">
        <v>-87.7078063208313</v>
      </c>
      <c r="G3464" s="55" t="n">
        <v>-87.50171906474569</v>
      </c>
      <c r="H3464" s="55" t="n">
        <v>-0.2060872560856149</v>
      </c>
      <c r="I3464" s="55" t="n">
        <v>0.07719391885077903</v>
      </c>
      <c r="J3464" s="55" t="n">
        <v>-3.266644384425021</v>
      </c>
      <c r="K3464" s="55" t="n">
        <v>-3.036238249310832</v>
      </c>
      <c r="L3464" s="55" t="n">
        <v>-0.2304061351141894</v>
      </c>
      <c r="M3464" s="55" t="n">
        <v>0.05516658379290468</v>
      </c>
      <c r="N3464" s="55" t="n">
        <v>-85.09454581723961</v>
      </c>
      <c r="O3464" s="55" t="n">
        <v>-84.59459431991303</v>
      </c>
      <c r="P3464" s="55" t="n">
        <v>-0.4999514973265718</v>
      </c>
      <c r="Q3464" s="55" t="n">
        <v>0.03192292988238207</v>
      </c>
      <c r="R3464" s="55" t="n">
        <v>-356.0164933292591</v>
      </c>
      <c r="S3464" s="55" t="n">
        <v>-356.1025149622162</v>
      </c>
      <c r="T3464" s="55" t="n">
        <v>0.08602163295705891</v>
      </c>
      <c r="U3464" s="55" t="n">
        <v>-0.02781457543495121</v>
      </c>
      <c r="V3464" s="55" t="n">
        <v>88.81934444338508</v>
      </c>
      <c r="W3464" s="55" t="n">
        <v>88.78688951433789</v>
      </c>
      <c r="X3464" s="55" t="n">
        <v>0.03245492904719199</v>
      </c>
      <c r="Y3464" s="55" t="n">
        <v>0.003209770063195082</v>
      </c>
      <c r="Z3464" s="55" t="n">
        <v>0.1877198668639345</v>
      </c>
      <c r="AA3464" s="55" t="n">
        <v>-0.03823274725889682</v>
      </c>
      <c r="AB3464" s="55" t="n">
        <v>1.000831481455098</v>
      </c>
      <c r="AC3464" s="55" t="n">
        <v>0.1868304093950801</v>
      </c>
      <c r="AD3464" s="55" t="n">
        <v>-0.04442908656843698</v>
      </c>
      <c r="AE3464" s="55" t="n">
        <v>1.000771081274825</v>
      </c>
      <c r="AF3464" s="55" t="n">
        <v>0.8894574688543821</v>
      </c>
      <c r="AG3464" s="55" t="n">
        <v>6.196339309540166</v>
      </c>
      <c r="AH3464" s="55" t="n">
        <v>0.06040018027331229</v>
      </c>
      <c r="AI3464" s="55" t="n">
        <v>6.260144056619672</v>
      </c>
      <c r="AJ3464" s="55" t="n">
        <v>0</v>
      </c>
    </row>
    <row r="3465">
      <c r="A3465" s="55" t="n">
        <v>38.28</v>
      </c>
      <c r="B3465" s="55" t="n">
        <v>-98.18663143597892</v>
      </c>
      <c r="C3465" s="55" t="n">
        <v>-98.20853762492617</v>
      </c>
      <c r="D3465" s="55" t="n">
        <v>0.02190618894724094</v>
      </c>
      <c r="E3465" s="55" t="n">
        <v>-0.02932673952546636</v>
      </c>
      <c r="F3465" s="55" t="n">
        <v>-87.7078063208313</v>
      </c>
      <c r="G3465" s="55" t="n">
        <v>-87.50095508403876</v>
      </c>
      <c r="H3465" s="55" t="n">
        <v>-0.2068512367925286</v>
      </c>
      <c r="I3465" s="55" t="n">
        <v>0.07581657599827138</v>
      </c>
      <c r="J3465" s="55" t="n">
        <v>-3.266644384425021</v>
      </c>
      <c r="K3465" s="55" t="n">
        <v>-3.035694271757394</v>
      </c>
      <c r="L3465" s="55" t="n">
        <v>-0.230950112667628</v>
      </c>
      <c r="M3465" s="55" t="n">
        <v>0.05368543191160996</v>
      </c>
      <c r="N3465" s="55" t="n">
        <v>-85.09454581723961</v>
      </c>
      <c r="O3465" s="55" t="n">
        <v>-84.59428389780324</v>
      </c>
      <c r="P3465" s="55" t="n">
        <v>-0.5002619194363589</v>
      </c>
      <c r="Q3465" s="55" t="n">
        <v>0.03055570610592873</v>
      </c>
      <c r="R3465" s="55" t="n">
        <v>-356.0164933292591</v>
      </c>
      <c r="S3465" s="55" t="n">
        <v>-356.1027865981962</v>
      </c>
      <c r="T3465" s="55" t="n">
        <v>0.08629326893708644</v>
      </c>
      <c r="U3465" s="55" t="n">
        <v>-0.0268103051371322</v>
      </c>
      <c r="V3465" s="55" t="n">
        <v>88.81934444338508</v>
      </c>
      <c r="W3465" s="55" t="n">
        <v>88.78692233469371</v>
      </c>
      <c r="X3465" s="55" t="n">
        <v>0.03242210869136731</v>
      </c>
      <c r="Y3465" s="55" t="n">
        <v>0.00318878008934068</v>
      </c>
      <c r="Z3465" s="55" t="n">
        <v>0.1877198668639345</v>
      </c>
      <c r="AA3465" s="55" t="n">
        <v>-0.03823274725889682</v>
      </c>
      <c r="AB3465" s="55" t="n">
        <v>1.000831481455098</v>
      </c>
      <c r="AC3465" s="55" t="n">
        <v>0.1868276812460855</v>
      </c>
      <c r="AD3465" s="55" t="n">
        <v>-0.044447557106367</v>
      </c>
      <c r="AE3465" s="55" t="n">
        <v>1.000770815701565</v>
      </c>
      <c r="AF3465" s="55" t="n">
        <v>0.892185617848984</v>
      </c>
      <c r="AG3465" s="55" t="n">
        <v>6.214809847470186</v>
      </c>
      <c r="AH3465" s="55" t="n">
        <v>0.06066575353336212</v>
      </c>
      <c r="AI3465" s="55" t="n">
        <v>6.278816524677302</v>
      </c>
      <c r="AJ3465" s="55" t="n">
        <v>0</v>
      </c>
    </row>
    <row r="3466">
      <c r="A3466" s="55" t="n">
        <v>38.29</v>
      </c>
      <c r="B3466" s="55" t="n">
        <v>-98.18663143597892</v>
      </c>
      <c r="C3466" s="55" t="n">
        <v>-98.20882690080357</v>
      </c>
      <c r="D3466" s="55" t="n">
        <v>0.022195464824646</v>
      </c>
      <c r="E3466" s="55" t="n">
        <v>-0.02842055118247833</v>
      </c>
      <c r="F3466" s="55" t="n">
        <v>-87.7078063208313</v>
      </c>
      <c r="G3466" s="55" t="n">
        <v>-87.50021070054002</v>
      </c>
      <c r="H3466" s="55" t="n">
        <v>-0.2075956202912709</v>
      </c>
      <c r="I3466" s="55" t="n">
        <v>0.07337918926397312</v>
      </c>
      <c r="J3466" s="55" t="n">
        <v>-3.266644384425021</v>
      </c>
      <c r="K3466" s="55" t="n">
        <v>-3.035169389614767</v>
      </c>
      <c r="L3466" s="55" t="n">
        <v>-0.231474994810255</v>
      </c>
      <c r="M3466" s="55" t="n">
        <v>0.05142545496483711</v>
      </c>
      <c r="N3466" s="55" t="n">
        <v>-85.09454581723961</v>
      </c>
      <c r="O3466" s="55" t="n">
        <v>-84.59399116749471</v>
      </c>
      <c r="P3466" s="55" t="n">
        <v>-0.5005546497448895</v>
      </c>
      <c r="Q3466" s="55" t="n">
        <v>0.02845811939861678</v>
      </c>
      <c r="R3466" s="55" t="n">
        <v>-356.0164933292591</v>
      </c>
      <c r="S3466" s="55" t="n">
        <v>-356.1030459462775</v>
      </c>
      <c r="T3466" s="55" t="n">
        <v>0.08655261701839653</v>
      </c>
      <c r="U3466" s="55" t="n">
        <v>-0.02539481670248532</v>
      </c>
      <c r="V3466" s="55" t="n">
        <v>88.81934444338508</v>
      </c>
      <c r="W3466" s="55" t="n">
        <v>88.78695486942924</v>
      </c>
      <c r="X3466" s="55" t="n">
        <v>0.03238957395584135</v>
      </c>
      <c r="Y3466" s="55" t="n">
        <v>0.003158635506744717</v>
      </c>
      <c r="Z3466" s="55" t="n">
        <v>0.1877198668639345</v>
      </c>
      <c r="AA3466" s="55" t="n">
        <v>-0.03823274725889682</v>
      </c>
      <c r="AB3466" s="55" t="n">
        <v>1.000831481455098</v>
      </c>
      <c r="AC3466" s="55" t="n">
        <v>0.1868250318083933</v>
      </c>
      <c r="AD3466" s="55" t="n">
        <v>-0.04446548787133413</v>
      </c>
      <c r="AE3466" s="55" t="n">
        <v>1.000770557535356</v>
      </c>
      <c r="AF3466" s="55" t="n">
        <v>0.894835055541221</v>
      </c>
      <c r="AG3466" s="55" t="n">
        <v>6.232740612437317</v>
      </c>
      <c r="AH3466" s="55" t="n">
        <v>0.06092391974266143</v>
      </c>
      <c r="AI3466" s="55" t="n">
        <v>6.296943468266789</v>
      </c>
      <c r="AJ3466" s="55" t="n">
        <v>0</v>
      </c>
    </row>
    <row r="3467">
      <c r="A3467" s="55" t="n">
        <v>38.3</v>
      </c>
      <c r="B3467" s="55" t="n">
        <v>-98.18663143597892</v>
      </c>
      <c r="C3467" s="55" t="n">
        <v>-98.20910505673505</v>
      </c>
      <c r="D3467" s="55" t="n">
        <v>0.02247362075612791</v>
      </c>
      <c r="E3467" s="55" t="n">
        <v>-0.02714694295896183</v>
      </c>
      <c r="F3467" s="55" t="n">
        <v>-87.7078063208313</v>
      </c>
      <c r="G3467" s="55" t="n">
        <v>-87.49949625247334</v>
      </c>
      <c r="H3467" s="55" t="n">
        <v>-0.2083100683579535</v>
      </c>
      <c r="I3467" s="55" t="n">
        <v>0.069928432728403</v>
      </c>
      <c r="J3467" s="55" t="n">
        <v>-3.266644384425021</v>
      </c>
      <c r="K3467" s="55" t="n">
        <v>-3.034671175927152</v>
      </c>
      <c r="L3467" s="55" t="n">
        <v>-0.2319732084978698</v>
      </c>
      <c r="M3467" s="55" t="n">
        <v>0.04842713374909648</v>
      </c>
      <c r="N3467" s="55" t="n">
        <v>-85.09454581723961</v>
      </c>
      <c r="O3467" s="55" t="n">
        <v>-84.59372320039151</v>
      </c>
      <c r="P3467" s="55" t="n">
        <v>-0.500822616848098</v>
      </c>
      <c r="Q3467" s="55" t="n">
        <v>0.02566799920155853</v>
      </c>
      <c r="R3467" s="55" t="n">
        <v>-356.0164933292591</v>
      </c>
      <c r="S3467" s="55" t="n">
        <v>-356.1032890429415</v>
      </c>
      <c r="T3467" s="55" t="n">
        <v>0.08679571368239357</v>
      </c>
      <c r="U3467" s="55" t="n">
        <v>-0.02359243671910263</v>
      </c>
      <c r="V3467" s="55" t="n">
        <v>88.81934444338508</v>
      </c>
      <c r="W3467" s="55" t="n">
        <v>88.78698701473314</v>
      </c>
      <c r="X3467" s="55" t="n">
        <v>0.03235742865193425</v>
      </c>
      <c r="Y3467" s="55" t="n">
        <v>0.003119834543230552</v>
      </c>
      <c r="Z3467" s="55" t="n">
        <v>0.1877198668639345</v>
      </c>
      <c r="AA3467" s="55" t="n">
        <v>-0.03823274725889682</v>
      </c>
      <c r="AB3467" s="55" t="n">
        <v>1.000831481455098</v>
      </c>
      <c r="AC3467" s="55" t="n">
        <v>0.1868224987943024</v>
      </c>
      <c r="AD3467" s="55" t="n">
        <v>-0.04448262283662528</v>
      </c>
      <c r="AE3467" s="55" t="n">
        <v>1.000770310569814</v>
      </c>
      <c r="AF3467" s="55" t="n">
        <v>0.8973680696320874</v>
      </c>
      <c r="AG3467" s="55" t="n">
        <v>6.249875577728464</v>
      </c>
      <c r="AH3467" s="55" t="n">
        <v>0.06117088528401204</v>
      </c>
      <c r="AI3467" s="55" t="n">
        <v>6.314266075062751</v>
      </c>
      <c r="AJ3467" s="55" t="n">
        <v>0</v>
      </c>
    </row>
    <row r="3468">
      <c r="A3468" s="55" t="n">
        <v>38.31</v>
      </c>
      <c r="B3468" s="55" t="n">
        <v>-98.18663143597892</v>
      </c>
      <c r="C3468" s="55" t="n">
        <v>-98.20936852449852</v>
      </c>
      <c r="D3468" s="55" t="n">
        <v>0.02273708851960187</v>
      </c>
      <c r="E3468" s="55" t="n">
        <v>-0.0255277242224579</v>
      </c>
      <c r="F3468" s="55" t="n">
        <v>-87.7078063208313</v>
      </c>
      <c r="G3468" s="55" t="n">
        <v>-87.49882154172748</v>
      </c>
      <c r="H3468" s="55" t="n">
        <v>-0.2089847791038175</v>
      </c>
      <c r="I3468" s="55" t="n">
        <v>0.06552367655095624</v>
      </c>
      <c r="J3468" s="55" t="n">
        <v>-3.266644384425021</v>
      </c>
      <c r="K3468" s="55" t="n">
        <v>-3.03420674833957</v>
      </c>
      <c r="L3468" s="55" t="n">
        <v>-0.2324376360854521</v>
      </c>
      <c r="M3468" s="55" t="n">
        <v>0.04474010998255221</v>
      </c>
      <c r="N3468" s="55" t="n">
        <v>-85.09454581723961</v>
      </c>
      <c r="O3468" s="55" t="n">
        <v>-84.59348664295395</v>
      </c>
      <c r="P3468" s="55" t="n">
        <v>-0.5010591742856524</v>
      </c>
      <c r="Q3468" s="55" t="n">
        <v>0.02223176947916401</v>
      </c>
      <c r="R3468" s="55" t="n">
        <v>-356.0164933292591</v>
      </c>
      <c r="S3468" s="55" t="n">
        <v>-356.1035121934815</v>
      </c>
      <c r="T3468" s="55" t="n">
        <v>0.08701886422236338</v>
      </c>
      <c r="U3468" s="55" t="n">
        <v>-0.02143224944111964</v>
      </c>
      <c r="V3468" s="55" t="n">
        <v>88.81934444338508</v>
      </c>
      <c r="W3468" s="55" t="n">
        <v>88.78701867310559</v>
      </c>
      <c r="X3468" s="55" t="n">
        <v>0.03232577027948617</v>
      </c>
      <c r="Y3468" s="55" t="n">
        <v>0.003072982494548395</v>
      </c>
      <c r="Z3468" s="55" t="n">
        <v>0.1877198668639345</v>
      </c>
      <c r="AA3468" s="55" t="n">
        <v>-0.03823274725889682</v>
      </c>
      <c r="AB3468" s="55" t="n">
        <v>1.000831481455098</v>
      </c>
      <c r="AC3468" s="55" t="n">
        <v>0.1868201178703678</v>
      </c>
      <c r="AD3468" s="55" t="n">
        <v>-0.044498719979559</v>
      </c>
      <c r="AE3468" s="55" t="n">
        <v>1.000770078412136</v>
      </c>
      <c r="AF3468" s="55" t="n">
        <v>0.8997489935666514</v>
      </c>
      <c r="AG3468" s="55" t="n">
        <v>6.265972720662178</v>
      </c>
      <c r="AH3468" s="55" t="n">
        <v>0.06140304296198273</v>
      </c>
      <c r="AI3468" s="55" t="n">
        <v>6.3305396864084</v>
      </c>
      <c r="AJ3468" s="55" t="n">
        <v>0</v>
      </c>
    </row>
    <row r="3469">
      <c r="A3469" s="55" t="n">
        <v>38.32</v>
      </c>
      <c r="B3469" s="55" t="n">
        <v>-98.18663143597892</v>
      </c>
      <c r="C3469" s="55" t="n">
        <v>-98.20961397820864</v>
      </c>
      <c r="D3469" s="55" t="n">
        <v>0.02298254222971108</v>
      </c>
      <c r="E3469" s="55" t="n">
        <v>-0.02358895414326992</v>
      </c>
      <c r="F3469" s="55" t="n">
        <v>-87.7078063208313</v>
      </c>
      <c r="G3469" s="55" t="n">
        <v>-87.49819571221887</v>
      </c>
      <c r="H3469" s="55" t="n">
        <v>-0.2096106086124173</v>
      </c>
      <c r="I3469" s="55" t="n">
        <v>0.06023603103901336</v>
      </c>
      <c r="J3469" s="55" t="n">
        <v>-3.266644384425021</v>
      </c>
      <c r="K3469" s="55" t="n">
        <v>-3.033782681682653</v>
      </c>
      <c r="L3469" s="55" t="n">
        <v>-0.2328617027423689</v>
      </c>
      <c r="M3469" s="55" t="n">
        <v>0.04042240697795874</v>
      </c>
      <c r="N3469" s="55" t="n">
        <v>-85.09454581723961</v>
      </c>
      <c r="O3469" s="55" t="n">
        <v>-84.59328763506626</v>
      </c>
      <c r="P3469" s="55" t="n">
        <v>-0.5012581821733371</v>
      </c>
      <c r="Q3469" s="55" t="n">
        <v>0.01820371936296666</v>
      </c>
      <c r="R3469" s="55" t="n">
        <v>-356.0164933292591</v>
      </c>
      <c r="S3469" s="55" t="n">
        <v>-356.1037120169359</v>
      </c>
      <c r="T3469" s="55" t="n">
        <v>0.08721868767677227</v>
      </c>
      <c r="U3469" s="55" t="n">
        <v>-0.01894764857581345</v>
      </c>
      <c r="V3469" s="55" t="n">
        <v>88.81934444338508</v>
      </c>
      <c r="W3469" s="55" t="n">
        <v>88.78704975455516</v>
      </c>
      <c r="X3469" s="55" t="n">
        <v>0.03229468882992548</v>
      </c>
      <c r="Y3469" s="55" t="n">
        <v>0.003018782366788796</v>
      </c>
      <c r="Z3469" s="55" t="n">
        <v>0.1877198668639345</v>
      </c>
      <c r="AA3469" s="55" t="n">
        <v>-0.03823274725889682</v>
      </c>
      <c r="AB3469" s="55" t="n">
        <v>1.000831481455098</v>
      </c>
      <c r="AC3469" s="55" t="n">
        <v>0.1868179222147461</v>
      </c>
      <c r="AD3469" s="55" t="n">
        <v>-0.04451355427414451</v>
      </c>
      <c r="AE3469" s="55" t="n">
        <v>1.000769864435066</v>
      </c>
      <c r="AF3469" s="55" t="n">
        <v>0.9019446491883576</v>
      </c>
      <c r="AG3469" s="55" t="n">
        <v>6.280807015247691</v>
      </c>
      <c r="AH3469" s="55" t="n">
        <v>0.06161702003182334</v>
      </c>
      <c r="AI3469" s="55" t="n">
        <v>6.34553682284972</v>
      </c>
      <c r="AJ3469" s="55" t="n">
        <v>0</v>
      </c>
    </row>
    <row r="3470">
      <c r="A3470" s="55" t="n">
        <v>38.33</v>
      </c>
      <c r="B3470" s="55" t="n">
        <v>-98.18663143597892</v>
      </c>
      <c r="C3470" s="55" t="n">
        <v>-98.20983837476791</v>
      </c>
      <c r="D3470" s="55" t="n">
        <v>0.02320693878898629</v>
      </c>
      <c r="E3470" s="55" t="n">
        <v>-0.02136054046171932</v>
      </c>
      <c r="F3470" s="55" t="n">
        <v>-87.7078063208313</v>
      </c>
      <c r="G3470" s="55" t="n">
        <v>-87.49762713858657</v>
      </c>
      <c r="H3470" s="55" t="n">
        <v>-0.2101791822447223</v>
      </c>
      <c r="I3470" s="55" t="n">
        <v>0.05414724937042863</v>
      </c>
      <c r="J3470" s="55" t="n">
        <v>-3.266644384425021</v>
      </c>
      <c r="K3470" s="55" t="n">
        <v>-3.0334049289041</v>
      </c>
      <c r="L3470" s="55" t="n">
        <v>-0.2332394555209217</v>
      </c>
      <c r="M3470" s="55" t="n">
        <v>0.03553955065246498</v>
      </c>
      <c r="N3470" s="55" t="n">
        <v>-85.09454581723961</v>
      </c>
      <c r="O3470" s="55" t="n">
        <v>-84.59313173619408</v>
      </c>
      <c r="P3470" s="55" t="n">
        <v>-0.5014140810455207</v>
      </c>
      <c r="Q3470" s="55" t="n">
        <v>0.01364518056708598</v>
      </c>
      <c r="R3470" s="55" t="n">
        <v>-356.0164933292591</v>
      </c>
      <c r="S3470" s="55" t="n">
        <v>-356.1038854862741</v>
      </c>
      <c r="T3470" s="55" t="n">
        <v>0.0873921570149392</v>
      </c>
      <c r="U3470" s="55" t="n">
        <v>-0.01617583852211432</v>
      </c>
      <c r="V3470" s="55" t="n">
        <v>88.81934444338508</v>
      </c>
      <c r="W3470" s="55" t="n">
        <v>88.7870801776802</v>
      </c>
      <c r="X3470" s="55" t="n">
        <v>0.03226426570489292</v>
      </c>
      <c r="Y3470" s="55" t="n">
        <v>0.002958024223779898</v>
      </c>
      <c r="Z3470" s="55" t="n">
        <v>0.1877198668639345</v>
      </c>
      <c r="AA3470" s="55" t="n">
        <v>-0.03823274725889682</v>
      </c>
      <c r="AB3470" s="55" t="n">
        <v>1.000831481455098</v>
      </c>
      <c r="AC3470" s="55" t="n">
        <v>0.1868159421131437</v>
      </c>
      <c r="AD3470" s="55" t="n">
        <v>-0.04452692041885559</v>
      </c>
      <c r="AE3470" s="55" t="n">
        <v>1.00076967173211</v>
      </c>
      <c r="AF3470" s="55" t="n">
        <v>0.9039247507907633</v>
      </c>
      <c r="AG3470" s="55" t="n">
        <v>6.294173159958769</v>
      </c>
      <c r="AH3470" s="55" t="n">
        <v>0.06180972298874821</v>
      </c>
      <c r="AI3470" s="55" t="n">
        <v>6.359049941971949</v>
      </c>
      <c r="AJ3470" s="55" t="n">
        <v>0</v>
      </c>
    </row>
    <row r="3471">
      <c r="A3471" s="55" t="n">
        <v>38.34</v>
      </c>
      <c r="B3471" s="55" t="n">
        <v>-98.18663143597892</v>
      </c>
      <c r="C3471" s="55" t="n">
        <v>-98.21003899004157</v>
      </c>
      <c r="D3471" s="55" t="n">
        <v>0.02340755406264784</v>
      </c>
      <c r="E3471" s="55" t="n">
        <v>-0.0188757930995772</v>
      </c>
      <c r="F3471" s="55" t="n">
        <v>-87.7078063208313</v>
      </c>
      <c r="G3471" s="55" t="n">
        <v>-87.49712332654161</v>
      </c>
      <c r="H3471" s="55" t="n">
        <v>-0.2106829942896861</v>
      </c>
      <c r="I3471" s="55" t="n">
        <v>0.04734850529673761</v>
      </c>
      <c r="J3471" s="55" t="n">
        <v>-3.266644384425021</v>
      </c>
      <c r="K3471" s="55" t="n">
        <v>-3.033078751272491</v>
      </c>
      <c r="L3471" s="55" t="n">
        <v>-0.2335656331525305</v>
      </c>
      <c r="M3471" s="55" t="n">
        <v>0.03016360396023645</v>
      </c>
      <c r="N3471" s="55" t="n">
        <v>-85.09454581723961</v>
      </c>
      <c r="O3471" s="55" t="n">
        <v>-84.5930238601962</v>
      </c>
      <c r="P3471" s="55" t="n">
        <v>-0.5015219570433977</v>
      </c>
      <c r="Q3471" s="55" t="n">
        <v>0.008623623291433716</v>
      </c>
      <c r="R3471" s="55" t="n">
        <v>-356.0164933292591</v>
      </c>
      <c r="S3471" s="55" t="n">
        <v>-356.1040299633717</v>
      </c>
      <c r="T3471" s="55" t="n">
        <v>0.08753663411255258</v>
      </c>
      <c r="U3471" s="55" t="n">
        <v>-0.01315729232369376</v>
      </c>
      <c r="V3471" s="55" t="n">
        <v>88.81934444338508</v>
      </c>
      <c r="W3471" s="55" t="n">
        <v>88.78710987062242</v>
      </c>
      <c r="X3471" s="55" t="n">
        <v>0.03223457276267314</v>
      </c>
      <c r="Y3471" s="55" t="n">
        <v>0.00289157362566723</v>
      </c>
      <c r="Z3471" s="55" t="n">
        <v>0.1877198668639345</v>
      </c>
      <c r="AA3471" s="55" t="n">
        <v>-0.03823274725889682</v>
      </c>
      <c r="AB3471" s="55" t="n">
        <v>1.000831481455098</v>
      </c>
      <c r="AC3471" s="55" t="n">
        <v>0.1868142045982429</v>
      </c>
      <c r="AD3471" s="55" t="n">
        <v>-0.04453863526728532</v>
      </c>
      <c r="AE3471" s="55" t="n">
        <v>1.000769503076732</v>
      </c>
      <c r="AF3471" s="55" t="n">
        <v>0.9056622656916091</v>
      </c>
      <c r="AG3471" s="55" t="n">
        <v>6.305888008388501</v>
      </c>
      <c r="AH3471" s="55" t="n">
        <v>0.0619783783661898</v>
      </c>
      <c r="AI3471" s="55" t="n">
        <v>6.370893895931752</v>
      </c>
      <c r="AJ3471" s="55" t="n">
        <v>0</v>
      </c>
    </row>
    <row r="3472">
      <c r="A3472" s="55" t="n">
        <v>38.35</v>
      </c>
      <c r="B3472" s="55" t="n">
        <v>-98.18663143597892</v>
      </c>
      <c r="C3472" s="55" t="n">
        <v>-98.21021345033793</v>
      </c>
      <c r="D3472" s="55" t="n">
        <v>0.02358201435901066</v>
      </c>
      <c r="E3472" s="55" t="n">
        <v>-0.0161709390476627</v>
      </c>
      <c r="F3472" s="55" t="n">
        <v>-87.7078063208313</v>
      </c>
      <c r="G3472" s="55" t="n">
        <v>-87.4966908260228</v>
      </c>
      <c r="H3472" s="55" t="n">
        <v>-0.2111154948084908</v>
      </c>
      <c r="I3472" s="55" t="n">
        <v>0.03993906366672173</v>
      </c>
      <c r="J3472" s="55" t="n">
        <v>-3.266644384425021</v>
      </c>
      <c r="K3472" s="55" t="n">
        <v>-3.032808658644225</v>
      </c>
      <c r="L3472" s="55" t="n">
        <v>-0.2338357257807966</v>
      </c>
      <c r="M3472" s="55" t="n">
        <v>0.02437212856598166</v>
      </c>
      <c r="N3472" s="55" t="n">
        <v>-85.09454581723961</v>
      </c>
      <c r="O3472" s="55" t="n">
        <v>-84.59296821953002</v>
      </c>
      <c r="P3472" s="55" t="n">
        <v>-0.5015775977095766</v>
      </c>
      <c r="Q3472" s="55" t="n">
        <v>0.003211683860877902</v>
      </c>
      <c r="R3472" s="55" t="n">
        <v>-356.0164933292591</v>
      </c>
      <c r="S3472" s="55" t="n">
        <v>-356.104143228387</v>
      </c>
      <c r="T3472" s="55" t="n">
        <v>0.08764989912788376</v>
      </c>
      <c r="U3472" s="55" t="n">
        <v>-0.009935174055464572</v>
      </c>
      <c r="V3472" s="55" t="n">
        <v>88.81934444338508</v>
      </c>
      <c r="W3472" s="55" t="n">
        <v>88.78713877188164</v>
      </c>
      <c r="X3472" s="55" t="n">
        <v>0.03220567150343834</v>
      </c>
      <c r="Y3472" s="55" t="n">
        <v>0.002820359182914018</v>
      </c>
      <c r="Z3472" s="55" t="n">
        <v>0.1877198668639345</v>
      </c>
      <c r="AA3472" s="55" t="n">
        <v>-0.03823274725889682</v>
      </c>
      <c r="AB3472" s="55" t="n">
        <v>1.000831481455098</v>
      </c>
      <c r="AC3472" s="55" t="n">
        <v>0.1868127331368493</v>
      </c>
      <c r="AD3472" s="55" t="n">
        <v>-0.04454853993378459</v>
      </c>
      <c r="AE3472" s="55" t="n">
        <v>1.000769360886256</v>
      </c>
      <c r="AF3472" s="55" t="n">
        <v>0.9071337270852298</v>
      </c>
      <c r="AG3472" s="55" t="n">
        <v>6.315792674887772</v>
      </c>
      <c r="AH3472" s="55" t="n">
        <v>0.06212056884180583</v>
      </c>
      <c r="AI3472" s="55" t="n">
        <v>6.380908060460894</v>
      </c>
      <c r="AJ3472" s="55" t="n">
        <v>0</v>
      </c>
    </row>
    <row r="3473">
      <c r="A3473" s="55" t="n">
        <v>38.36</v>
      </c>
      <c r="B3473" s="55" t="n">
        <v>-98.18663143597892</v>
      </c>
      <c r="C3473" s="55" t="n">
        <v>-98.21035975884398</v>
      </c>
      <c r="D3473" s="55" t="n">
        <v>0.023728322865059</v>
      </c>
      <c r="E3473" s="55" t="n">
        <v>-0.01328460547525184</v>
      </c>
      <c r="F3473" s="55" t="n">
        <v>-87.7078063208313</v>
      </c>
      <c r="G3473" s="55" t="n">
        <v>-87.49633515812566</v>
      </c>
      <c r="H3473" s="55" t="n">
        <v>-0.2114711627056404</v>
      </c>
      <c r="I3473" s="55" t="n">
        <v>0.03202486272569993</v>
      </c>
      <c r="J3473" s="55" t="n">
        <v>-3.266644384425021</v>
      </c>
      <c r="K3473" s="55" t="n">
        <v>-3.032598360441146</v>
      </c>
      <c r="L3473" s="55" t="n">
        <v>-0.2340460239838756</v>
      </c>
      <c r="M3473" s="55" t="n">
        <v>0.01824708846271281</v>
      </c>
      <c r="N3473" s="55" t="n">
        <v>-85.09454581723961</v>
      </c>
      <c r="O3473" s="55" t="n">
        <v>-84.59296827945471</v>
      </c>
      <c r="P3473" s="55" t="n">
        <v>-0.5015775377848984</v>
      </c>
      <c r="Q3473" s="55" t="n">
        <v>-0.002513862246253495</v>
      </c>
      <c r="R3473" s="55" t="n">
        <v>-356.0164933292591</v>
      </c>
      <c r="S3473" s="55" t="n">
        <v>-356.1042235032274</v>
      </c>
      <c r="T3473" s="55" t="n">
        <v>0.08773017396832677</v>
      </c>
      <c r="U3473" s="55" t="n">
        <v>-0.006554733710034608</v>
      </c>
      <c r="V3473" s="55" t="n">
        <v>88.81934444338508</v>
      </c>
      <c r="W3473" s="55" t="n">
        <v>88.78716683098315</v>
      </c>
      <c r="X3473" s="55" t="n">
        <v>0.03217761240192975</v>
      </c>
      <c r="Y3473" s="55" t="n">
        <v>0.002745359471565965</v>
      </c>
      <c r="Z3473" s="55" t="n">
        <v>0.1877198668639345</v>
      </c>
      <c r="AA3473" s="55" t="n">
        <v>-0.03823274725889682</v>
      </c>
      <c r="AB3473" s="55" t="n">
        <v>1.000831481455098</v>
      </c>
      <c r="AC3473" s="55" t="n">
        <v>0.1868115473683171</v>
      </c>
      <c r="AD3473" s="55" t="n">
        <v>-0.04455650155085913</v>
      </c>
      <c r="AE3473" s="55" t="n">
        <v>1.000769247191072</v>
      </c>
      <c r="AF3473" s="55" t="n">
        <v>0.9083194956174268</v>
      </c>
      <c r="AG3473" s="55" t="n">
        <v>6.323754291962317</v>
      </c>
      <c r="AH3473" s="55" t="n">
        <v>0.06223426402618415</v>
      </c>
      <c r="AI3473" s="55" t="n">
        <v>6.388958111840255</v>
      </c>
      <c r="AJ3473" s="55" t="n">
        <v>0</v>
      </c>
    </row>
    <row r="3474">
      <c r="A3474" s="55" t="n">
        <v>38.37</v>
      </c>
      <c r="B3474" s="55" t="n">
        <v>-98.18663143597892</v>
      </c>
      <c r="C3474" s="55" t="n">
        <v>-98.2104763167372</v>
      </c>
      <c r="D3474" s="55" t="n">
        <v>0.02384488075828128</v>
      </c>
      <c r="E3474" s="55" t="n">
        <v>-0.01025727828812442</v>
      </c>
      <c r="F3474" s="55" t="n">
        <v>-87.7078063208313</v>
      </c>
      <c r="G3474" s="55" t="n">
        <v>-87.4960607565769</v>
      </c>
      <c r="H3474" s="55" t="n">
        <v>-0.2117455642543986</v>
      </c>
      <c r="I3474" s="55" t="n">
        <v>0.02371702806917181</v>
      </c>
      <c r="J3474" s="55" t="n">
        <v>-3.266644384425021</v>
      </c>
      <c r="K3474" s="55" t="n">
        <v>-3.032450727836485</v>
      </c>
      <c r="L3474" s="55" t="n">
        <v>-0.2341936565885366</v>
      </c>
      <c r="M3474" s="55" t="n">
        <v>0.01187371074869439</v>
      </c>
      <c r="N3474" s="55" t="n">
        <v>-85.09454581723961</v>
      </c>
      <c r="O3474" s="55" t="n">
        <v>-84.59302672269804</v>
      </c>
      <c r="P3474" s="55" t="n">
        <v>-0.5015190945415636</v>
      </c>
      <c r="Q3474" s="55" t="n">
        <v>-0.008473167749346843</v>
      </c>
      <c r="R3474" s="55" t="n">
        <v>-356.0164933292591</v>
      </c>
      <c r="S3474" s="55" t="n">
        <v>-356.1042694688803</v>
      </c>
      <c r="T3474" s="55" t="n">
        <v>0.08777613962121521</v>
      </c>
      <c r="U3474" s="55" t="n">
        <v>-0.003062683003553562</v>
      </c>
      <c r="V3474" s="55" t="n">
        <v>88.81934444338508</v>
      </c>
      <c r="W3474" s="55" t="n">
        <v>88.78719400899062</v>
      </c>
      <c r="X3474" s="55" t="n">
        <v>0.03215043439445964</v>
      </c>
      <c r="Y3474" s="55" t="n">
        <v>0.002667589472110207</v>
      </c>
      <c r="Z3474" s="55" t="n">
        <v>0.1877198668639345</v>
      </c>
      <c r="AA3474" s="55" t="n">
        <v>-0.03823274725889682</v>
      </c>
      <c r="AB3474" s="55" t="n">
        <v>1.000831481455098</v>
      </c>
      <c r="AC3474" s="55" t="n">
        <v>0.1868106628970803</v>
      </c>
      <c r="AD3474" s="55" t="n">
        <v>-0.04456241465999972</v>
      </c>
      <c r="AE3474" s="55" t="n">
        <v>1.000769163609699</v>
      </c>
      <c r="AF3474" s="55" t="n">
        <v>0.9092039668541774</v>
      </c>
      <c r="AG3474" s="55" t="n">
        <v>6.329667401102905</v>
      </c>
      <c r="AH3474" s="55" t="n">
        <v>0.06231784539934004</v>
      </c>
      <c r="AI3474" s="55" t="n">
        <v>6.394937433297014</v>
      </c>
      <c r="AJ3474" s="55" t="n">
        <v>0</v>
      </c>
    </row>
    <row r="3475">
      <c r="A3475" s="55" t="n">
        <v>38.38</v>
      </c>
      <c r="B3475" s="55" t="n">
        <v>-98.18663143597892</v>
      </c>
      <c r="C3475" s="55" t="n">
        <v>-98.21056193876804</v>
      </c>
      <c r="D3475" s="55" t="n">
        <v>0.02393050278911087</v>
      </c>
      <c r="E3475" s="55" t="n">
        <v>-0.007130743604738277</v>
      </c>
      <c r="F3475" s="55" t="n">
        <v>-87.7078063208313</v>
      </c>
      <c r="G3475" s="55" t="n">
        <v>-87.49587092432495</v>
      </c>
      <c r="H3475" s="55" t="n">
        <v>-0.2119353965063475</v>
      </c>
      <c r="I3475" s="55" t="n">
        <v>0.0151303387508751</v>
      </c>
      <c r="J3475" s="55" t="n">
        <v>-3.266644384425021</v>
      </c>
      <c r="K3475" s="55" t="n">
        <v>-3.032367767492491</v>
      </c>
      <c r="L3475" s="55" t="n">
        <v>-0.234276616932531</v>
      </c>
      <c r="M3475" s="55" t="n">
        <v>0.005339319134361187</v>
      </c>
      <c r="N3475" s="55" t="n">
        <v>-85.09454581723961</v>
      </c>
      <c r="O3475" s="55" t="n">
        <v>-84.59314542490726</v>
      </c>
      <c r="P3475" s="55" t="n">
        <v>-0.5014003923323441</v>
      </c>
      <c r="Q3475" s="55" t="n">
        <v>-0.01458440659493106</v>
      </c>
      <c r="R3475" s="55" t="n">
        <v>-356.0164933292591</v>
      </c>
      <c r="S3475" s="55" t="n">
        <v>-356.1042802764626</v>
      </c>
      <c r="T3475" s="55" t="n">
        <v>0.08778694720352725</v>
      </c>
      <c r="U3475" s="55" t="n">
        <v>0.0004934395230968448</v>
      </c>
      <c r="V3475" s="55" t="n">
        <v>88.81934444338508</v>
      </c>
      <c r="W3475" s="55" t="n">
        <v>88.78722027886018</v>
      </c>
      <c r="X3475" s="55" t="n">
        <v>0.03212416452490278</v>
      </c>
      <c r="Y3475" s="55" t="n">
        <v>0.002588086695189095</v>
      </c>
      <c r="Z3475" s="55" t="n">
        <v>0.1877198668639345</v>
      </c>
      <c r="AA3475" s="55" t="n">
        <v>-0.03823274725889682</v>
      </c>
      <c r="AB3475" s="55" t="n">
        <v>1.000831481455098</v>
      </c>
      <c r="AC3475" s="55" t="n">
        <v>0.1868100911413564</v>
      </c>
      <c r="AD3475" s="55" t="n">
        <v>-0.04456620222269327</v>
      </c>
      <c r="AE3475" s="55" t="n">
        <v>1.000769111330135</v>
      </c>
      <c r="AF3475" s="55" t="n">
        <v>0.90977572257811</v>
      </c>
      <c r="AG3475" s="55" t="n">
        <v>6.333454963796448</v>
      </c>
      <c r="AH3475" s="55" t="n">
        <v>0.06237012496312921</v>
      </c>
      <c r="AI3475" s="55" t="n">
        <v>6.398768137408817</v>
      </c>
      <c r="AJ3475" s="55" t="n">
        <v>0</v>
      </c>
    </row>
    <row r="3476">
      <c r="A3476" s="55" t="n">
        <v>38.39</v>
      </c>
      <c r="B3476" s="55" t="n">
        <v>-98.18663143597892</v>
      </c>
      <c r="C3476" s="55" t="n">
        <v>-98.21061586318383</v>
      </c>
      <c r="D3476" s="55" t="n">
        <v>0.02398442720491816</v>
      </c>
      <c r="E3476" s="55" t="n">
        <v>-0.003947519762222678</v>
      </c>
      <c r="F3476" s="55" t="n">
        <v>-87.7078063208313</v>
      </c>
      <c r="G3476" s="55" t="n">
        <v>-87.4957678056101</v>
      </c>
      <c r="H3476" s="55" t="n">
        <v>-0.2120385152211873</v>
      </c>
      <c r="I3476" s="55" t="n">
        <v>0.006381666378987236</v>
      </c>
      <c r="J3476" s="55" t="n">
        <v>-3.266644384425021</v>
      </c>
      <c r="K3476" s="55" t="n">
        <v>-3.032350607036269</v>
      </c>
      <c r="L3476" s="55" t="n">
        <v>-0.2342937773887524</v>
      </c>
      <c r="M3476" s="55" t="n">
        <v>-0.001267844064278095</v>
      </c>
      <c r="N3476" s="55" t="n">
        <v>-85.09454581723961</v>
      </c>
      <c r="O3476" s="55" t="n">
        <v>-84.59332544105955</v>
      </c>
      <c r="P3476" s="55" t="n">
        <v>-0.5012203761800506</v>
      </c>
      <c r="Q3476" s="55" t="n">
        <v>-0.02076487807875557</v>
      </c>
      <c r="R3476" s="55" t="n">
        <v>-356.0164933292591</v>
      </c>
      <c r="S3476" s="55" t="n">
        <v>-356.1042555519316</v>
      </c>
      <c r="T3476" s="55" t="n">
        <v>0.08776222267251614</v>
      </c>
      <c r="U3476" s="55" t="n">
        <v>0.004065905528999087</v>
      </c>
      <c r="V3476" s="55" t="n">
        <v>88.81934444338508</v>
      </c>
      <c r="W3476" s="55" t="n">
        <v>88.78724562563315</v>
      </c>
      <c r="X3476" s="55" t="n">
        <v>0.03209881775192945</v>
      </c>
      <c r="Y3476" s="55" t="n">
        <v>0.002507897235743605</v>
      </c>
      <c r="Z3476" s="55" t="n">
        <v>0.1877198668639345</v>
      </c>
      <c r="AA3476" s="55" t="n">
        <v>-0.03823274725889682</v>
      </c>
      <c r="AB3476" s="55" t="n">
        <v>1.000831481455098</v>
      </c>
      <c r="AC3476" s="55" t="n">
        <v>0.1868098392393097</v>
      </c>
      <c r="AD3476" s="55" t="n">
        <v>-0.04456781624353952</v>
      </c>
      <c r="AE3476" s="55" t="n">
        <v>1.000769091097791</v>
      </c>
      <c r="AF3476" s="55" t="n">
        <v>0.910027624624804</v>
      </c>
      <c r="AG3476" s="55" t="n">
        <v>6.3350689846427</v>
      </c>
      <c r="AH3476" s="55" t="n">
        <v>0.06239035730715159</v>
      </c>
      <c r="AI3476" s="55" t="n">
        <v>6.400401696334932</v>
      </c>
      <c r="AJ3476" s="55" t="n">
        <v>0</v>
      </c>
    </row>
    <row r="3477">
      <c r="A3477" s="55" t="n">
        <v>38.4</v>
      </c>
      <c r="B3477" s="55" t="n">
        <v>-98.18663143597892</v>
      </c>
      <c r="C3477" s="55" t="n">
        <v>-98.21063775594047</v>
      </c>
      <c r="D3477" s="55" t="n">
        <v>0.02400631996154845</v>
      </c>
      <c r="E3477" s="55" t="n">
        <v>-0.0007502874120813009</v>
      </c>
      <c r="F3477" s="55" t="n">
        <v>-87.7078063208313</v>
      </c>
      <c r="G3477" s="55" t="n">
        <v>-87.49575237366892</v>
      </c>
      <c r="H3477" s="55" t="n">
        <v>-0.2120539471623782</v>
      </c>
      <c r="I3477" s="55" t="n">
        <v>-0.002411591850527737</v>
      </c>
      <c r="J3477" s="55" t="n">
        <v>-3.266644384425021</v>
      </c>
      <c r="K3477" s="55" t="n">
        <v>-3.032399492303659</v>
      </c>
      <c r="L3477" s="55" t="n">
        <v>-0.2342448921213632</v>
      </c>
      <c r="M3477" s="55" t="n">
        <v>-0.007859791870228046</v>
      </c>
      <c r="N3477" s="55" t="n">
        <v>-85.09454581723961</v>
      </c>
      <c r="O3477" s="55" t="n">
        <v>-84.59356700285896</v>
      </c>
      <c r="P3477" s="55" t="n">
        <v>-0.5009788143806383</v>
      </c>
      <c r="Q3477" s="55" t="n">
        <v>-0.02693210714959369</v>
      </c>
      <c r="R3477" s="55" t="n">
        <v>-356.0164933292591</v>
      </c>
      <c r="S3477" s="55" t="n">
        <v>-356.1041953944809</v>
      </c>
      <c r="T3477" s="55" t="n">
        <v>0.08770206522184551</v>
      </c>
      <c r="U3477" s="55" t="n">
        <v>0.007607427629452585</v>
      </c>
      <c r="V3477" s="55" t="n">
        <v>88.81934444338508</v>
      </c>
      <c r="W3477" s="55" t="n">
        <v>88.78727004646694</v>
      </c>
      <c r="X3477" s="55" t="n">
        <v>0.03207439691814132</v>
      </c>
      <c r="Y3477" s="55" t="n">
        <v>0.002428061850927559</v>
      </c>
      <c r="Z3477" s="55" t="n">
        <v>0.1877198668639345</v>
      </c>
      <c r="AA3477" s="55" t="n">
        <v>-0.03823274725889682</v>
      </c>
      <c r="AB3477" s="55" t="n">
        <v>1.000831481455098</v>
      </c>
      <c r="AC3477" s="55" t="n">
        <v>0.1868099100131703</v>
      </c>
      <c r="AD3477" s="55" t="n">
        <v>-0.0445672380026176</v>
      </c>
      <c r="AE3477" s="55" t="n">
        <v>1.000769103210194</v>
      </c>
      <c r="AF3477" s="55" t="n">
        <v>0.9099568507641709</v>
      </c>
      <c r="AG3477" s="55" t="n">
        <v>6.334490743720778</v>
      </c>
      <c r="AH3477" s="55" t="n">
        <v>0.06237824490384902</v>
      </c>
      <c r="AI3477" s="55" t="n">
        <v>6.39981917697478</v>
      </c>
      <c r="AJ3477" s="55" t="n">
        <v>0</v>
      </c>
    </row>
    <row r="3478">
      <c r="A3478" s="55" t="n">
        <v>38.41</v>
      </c>
      <c r="B3478" s="55" t="n">
        <v>-98.18663143597892</v>
      </c>
      <c r="C3478" s="55" t="n">
        <v>-98.21062770922499</v>
      </c>
      <c r="D3478" s="55" t="n">
        <v>0.02399627324606881</v>
      </c>
      <c r="E3478" s="55" t="n">
        <v>0.002418674644885936</v>
      </c>
      <c r="F3478" s="55" t="n">
        <v>-87.7078063208313</v>
      </c>
      <c r="G3478" s="55" t="n">
        <v>-87.49582443402016</v>
      </c>
      <c r="H3478" s="55" t="n">
        <v>-0.2119818868111321</v>
      </c>
      <c r="I3478" s="55" t="n">
        <v>-0.0111330655398356</v>
      </c>
      <c r="J3478" s="55" t="n">
        <v>-3.266644384425021</v>
      </c>
      <c r="K3478" s="55" t="n">
        <v>-3.032513796225243</v>
      </c>
      <c r="L3478" s="55" t="n">
        <v>-0.2341305881997785</v>
      </c>
      <c r="M3478" s="55" t="n">
        <v>-0.0143499469904302</v>
      </c>
      <c r="N3478" s="55" t="n">
        <v>-85.09454581723961</v>
      </c>
      <c r="O3478" s="55" t="n">
        <v>-84.59386952700427</v>
      </c>
      <c r="P3478" s="55" t="n">
        <v>-0.50067629023533</v>
      </c>
      <c r="Q3478" s="55" t="n">
        <v>-0.03300492682368387</v>
      </c>
      <c r="R3478" s="55" t="n">
        <v>-356.0164933292591</v>
      </c>
      <c r="S3478" s="55" t="n">
        <v>-356.1041003687302</v>
      </c>
      <c r="T3478" s="55" t="n">
        <v>0.08760703947111395</v>
      </c>
      <c r="U3478" s="55" t="n">
        <v>0.01107177572021941</v>
      </c>
      <c r="V3478" s="55" t="n">
        <v>88.81934444338508</v>
      </c>
      <c r="W3478" s="55" t="n">
        <v>88.78729355050613</v>
      </c>
      <c r="X3478" s="55" t="n">
        <v>0.03205089287894752</v>
      </c>
      <c r="Y3478" s="55" t="n">
        <v>0.002349602375553412</v>
      </c>
      <c r="Z3478" s="55" t="n">
        <v>0.1877198668639345</v>
      </c>
      <c r="AA3478" s="55" t="n">
        <v>-0.03823274725889682</v>
      </c>
      <c r="AB3478" s="55" t="n">
        <v>1.000831481455098</v>
      </c>
      <c r="AC3478" s="55" t="n">
        <v>0.1868103019910161</v>
      </c>
      <c r="AD3478" s="55" t="n">
        <v>-0.0445644778994148</v>
      </c>
      <c r="AE3478" s="55" t="n">
        <v>1.000769147518507</v>
      </c>
      <c r="AF3478" s="55" t="n">
        <v>0.9095648729183781</v>
      </c>
      <c r="AG3478" s="55" t="n">
        <v>6.331730640517979</v>
      </c>
      <c r="AH3478" s="55" t="n">
        <v>0.0623339365917186</v>
      </c>
      <c r="AI3478" s="55" t="n">
        <v>6.397031083383312</v>
      </c>
      <c r="AJ3478" s="55" t="n">
        <v>0</v>
      </c>
    </row>
    <row r="3479">
      <c r="A3479" s="55" t="n">
        <v>38.42</v>
      </c>
      <c r="B3479" s="55" t="n">
        <v>-98.18663143597892</v>
      </c>
      <c r="C3479" s="55" t="n">
        <v>-98.21058623438616</v>
      </c>
      <c r="D3479" s="55" t="n">
        <v>0.02395479840723463</v>
      </c>
      <c r="E3479" s="55" t="n">
        <v>0.005518040697112727</v>
      </c>
      <c r="F3479" s="55" t="n">
        <v>-87.7078063208313</v>
      </c>
      <c r="G3479" s="55" t="n">
        <v>-87.49598264307448</v>
      </c>
      <c r="H3479" s="55" t="n">
        <v>-0.2118236777568083</v>
      </c>
      <c r="I3479" s="55" t="n">
        <v>-0.0196689285640639</v>
      </c>
      <c r="J3479" s="55" t="n">
        <v>-3.266644384425021</v>
      </c>
      <c r="K3479" s="55" t="n">
        <v>-3.032692039077814</v>
      </c>
      <c r="L3479" s="55" t="n">
        <v>-0.2339523453472077</v>
      </c>
      <c r="M3479" s="55" t="n">
        <v>-0.02065426187151151</v>
      </c>
      <c r="N3479" s="55" t="n">
        <v>-85.09454581723961</v>
      </c>
      <c r="O3479" s="55" t="n">
        <v>-84.59423163406851</v>
      </c>
      <c r="P3479" s="55" t="n">
        <v>-0.5003141831710975</v>
      </c>
      <c r="Q3479" s="55" t="n">
        <v>-0.03890452824295812</v>
      </c>
      <c r="R3479" s="55" t="n">
        <v>-356.0164933292591</v>
      </c>
      <c r="S3479" s="55" t="n">
        <v>-356.1039714908969</v>
      </c>
      <c r="T3479" s="55" t="n">
        <v>0.08747816163782109</v>
      </c>
      <c r="U3479" s="55" t="n">
        <v>0.01441437081513054</v>
      </c>
      <c r="V3479" s="55" t="n">
        <v>88.81934444338508</v>
      </c>
      <c r="W3479" s="55" t="n">
        <v>88.78731615859749</v>
      </c>
      <c r="X3479" s="55" t="n">
        <v>0.0320282847875932</v>
      </c>
      <c r="Y3479" s="55" t="n">
        <v>0.00227350848130764</v>
      </c>
      <c r="Z3479" s="55" t="n">
        <v>0.1877198668639345</v>
      </c>
      <c r="AA3479" s="55" t="n">
        <v>-0.03823274725889682</v>
      </c>
      <c r="AB3479" s="55" t="n">
        <v>1.000831481455098</v>
      </c>
      <c r="AC3479" s="55" t="n">
        <v>0.1868110094851498</v>
      </c>
      <c r="AD3479" s="55" t="n">
        <v>-0.04455957491572037</v>
      </c>
      <c r="AE3479" s="55" t="n">
        <v>1.000769223435757</v>
      </c>
      <c r="AF3479" s="55" t="n">
        <v>0.908857378784711</v>
      </c>
      <c r="AG3479" s="55" t="n">
        <v>6.326827656823547</v>
      </c>
      <c r="AH3479" s="55" t="n">
        <v>0.06225801934078845</v>
      </c>
      <c r="AI3479" s="55" t="n">
        <v>6.39207681392292</v>
      </c>
      <c r="AJ3479" s="55" t="n">
        <v>0</v>
      </c>
    </row>
    <row r="3480">
      <c r="A3480" s="55" t="n">
        <v>38.43</v>
      </c>
      <c r="B3480" s="55" t="n">
        <v>-98.18663143597892</v>
      </c>
      <c r="C3480" s="55" t="n">
        <v>-98.21051424944324</v>
      </c>
      <c r="D3480" s="55" t="n">
        <v>0.0238828134643192</v>
      </c>
      <c r="E3480" s="55" t="n">
        <v>0.008507969111510237</v>
      </c>
      <c r="F3480" s="55" t="n">
        <v>-87.7078063208313</v>
      </c>
      <c r="G3480" s="55" t="n">
        <v>-87.49622454161261</v>
      </c>
      <c r="H3480" s="55" t="n">
        <v>-0.2115817792186881</v>
      </c>
      <c r="I3480" s="55" t="n">
        <v>-0.02790936227371304</v>
      </c>
      <c r="J3480" s="55" t="n">
        <v>-3.266644384425021</v>
      </c>
      <c r="K3480" s="55" t="n">
        <v>-3.03293191967819</v>
      </c>
      <c r="L3480" s="55" t="n">
        <v>-0.2337124647468315</v>
      </c>
      <c r="M3480" s="55" t="n">
        <v>-0.02669228990531522</v>
      </c>
      <c r="N3480" s="55" t="n">
        <v>-85.09454581723961</v>
      </c>
      <c r="O3480" s="55" t="n">
        <v>-84.59465117759648</v>
      </c>
      <c r="P3480" s="55" t="n">
        <v>-0.4998946396431281</v>
      </c>
      <c r="Q3480" s="55" t="n">
        <v>-0.04455546556600223</v>
      </c>
      <c r="R3480" s="55" t="n">
        <v>-356.0164933292591</v>
      </c>
      <c r="S3480" s="55" t="n">
        <v>-356.1038102092137</v>
      </c>
      <c r="T3480" s="55" t="n">
        <v>0.08731687995456514</v>
      </c>
      <c r="U3480" s="55" t="n">
        <v>0.01759284914747767</v>
      </c>
      <c r="V3480" s="55" t="n">
        <v>88.81934444338508</v>
      </c>
      <c r="W3480" s="55" t="n">
        <v>88.78733790285499</v>
      </c>
      <c r="X3480" s="55" t="n">
        <v>0.03200654053009409</v>
      </c>
      <c r="Y3480" s="55" t="n">
        <v>0.002200725143740673</v>
      </c>
      <c r="Z3480" s="55" t="n">
        <v>0.1877198668639345</v>
      </c>
      <c r="AA3480" s="55" t="n">
        <v>-0.03823274725889682</v>
      </c>
      <c r="AB3480" s="55" t="n">
        <v>1.000831481455098</v>
      </c>
      <c r="AC3480" s="55" t="n">
        <v>0.1868120227252547</v>
      </c>
      <c r="AD3480" s="55" t="n">
        <v>-0.04455259570978082</v>
      </c>
      <c r="AE3480" s="55" t="n">
        <v>1.000769329951574</v>
      </c>
      <c r="AF3480" s="55" t="n">
        <v>0.9078441386798364</v>
      </c>
      <c r="AG3480" s="55" t="n">
        <v>6.319848450884</v>
      </c>
      <c r="AH3480" s="55" t="n">
        <v>0.06215150352395504</v>
      </c>
      <c r="AI3480" s="55" t="n">
        <v>6.385023745583607</v>
      </c>
      <c r="AJ3480" s="55" t="n">
        <v>0</v>
      </c>
    </row>
    <row r="3481">
      <c r="A3481" s="55" t="n">
        <v>38.44</v>
      </c>
      <c r="B3481" s="55" t="n">
        <v>-98.18663143597892</v>
      </c>
      <c r="C3481" s="55" t="n">
        <v>-98.2104130614116</v>
      </c>
      <c r="D3481" s="55" t="n">
        <v>0.02378162543268219</v>
      </c>
      <c r="E3481" s="55" t="n">
        <v>0.01135060662495038</v>
      </c>
      <c r="F3481" s="55" t="n">
        <v>-87.7078063208313</v>
      </c>
      <c r="G3481" s="55" t="n">
        <v>-87.49654660248666</v>
      </c>
      <c r="H3481" s="55" t="n">
        <v>-0.2112597183446389</v>
      </c>
      <c r="I3481" s="55" t="n">
        <v>-0.03574994575716305</v>
      </c>
      <c r="J3481" s="55" t="n">
        <v>-3.266644384425021</v>
      </c>
      <c r="K3481" s="55" t="n">
        <v>-3.033230356958847</v>
      </c>
      <c r="L3481" s="55" t="n">
        <v>-0.2334140274661748</v>
      </c>
      <c r="M3481" s="55" t="n">
        <v>-0.03238819471405843</v>
      </c>
      <c r="N3481" s="55" t="n">
        <v>-85.09454581723961</v>
      </c>
      <c r="O3481" s="55" t="n">
        <v>-84.59512528289665</v>
      </c>
      <c r="P3481" s="55" t="n">
        <v>-0.4994205343429609</v>
      </c>
      <c r="Q3481" s="55" t="n">
        <v>-0.04988660247642437</v>
      </c>
      <c r="R3481" s="55" t="n">
        <v>-356.0164933292591</v>
      </c>
      <c r="S3481" s="55" t="n">
        <v>-356.1036183789299</v>
      </c>
      <c r="T3481" s="55" t="n">
        <v>0.08712504967074822</v>
      </c>
      <c r="U3481" s="55" t="n">
        <v>0.02056758916947957</v>
      </c>
      <c r="V3481" s="55" t="n">
        <v>88.81934444338508</v>
      </c>
      <c r="W3481" s="55" t="n">
        <v>88.7873588260823</v>
      </c>
      <c r="X3481" s="55" t="n">
        <v>0.03198561730278702</v>
      </c>
      <c r="Y3481" s="55" t="n">
        <v>0.002132140757087923</v>
      </c>
      <c r="Z3481" s="55" t="n">
        <v>0.1877198668639345</v>
      </c>
      <c r="AA3481" s="55" t="n">
        <v>-0.03823274725889682</v>
      </c>
      <c r="AB3481" s="55" t="n">
        <v>1.000831481455098</v>
      </c>
      <c r="AC3481" s="55" t="n">
        <v>0.1868133280437959</v>
      </c>
      <c r="AD3481" s="55" t="n">
        <v>-0.04454363335870969</v>
      </c>
      <c r="AE3481" s="55" t="n">
        <v>1.000769465653056</v>
      </c>
      <c r="AF3481" s="55" t="n">
        <v>0.906538820138636</v>
      </c>
      <c r="AG3481" s="55" t="n">
        <v>6.310886099812875</v>
      </c>
      <c r="AH3481" s="55" t="n">
        <v>0.0620158020423478</v>
      </c>
      <c r="AI3481" s="55" t="n">
        <v>6.375965962654809</v>
      </c>
      <c r="AJ3481" s="55" t="n">
        <v>0</v>
      </c>
    </row>
    <row r="3482">
      <c r="A3482" s="55" t="n">
        <v>38.45</v>
      </c>
      <c r="B3482" s="55" t="n">
        <v>-98.18663143597892</v>
      </c>
      <c r="C3482" s="55" t="n">
        <v>-98.21028434374944</v>
      </c>
      <c r="D3482" s="55" t="n">
        <v>0.02365290777052008</v>
      </c>
      <c r="E3482" s="55" t="n">
        <v>0.01401055935832432</v>
      </c>
      <c r="F3482" s="55" t="n">
        <v>-87.7078063208313</v>
      </c>
      <c r="G3482" s="55" t="n">
        <v>-87.49694429172162</v>
      </c>
      <c r="H3482" s="55" t="n">
        <v>-0.2108620291096689</v>
      </c>
      <c r="I3482" s="55" t="n">
        <v>-0.04309295603573286</v>
      </c>
      <c r="J3482" s="55" t="n">
        <v>-3.266644384425021</v>
      </c>
      <c r="K3482" s="55" t="n">
        <v>-3.03358354123534</v>
      </c>
      <c r="L3482" s="55" t="n">
        <v>-0.2330608431896815</v>
      </c>
      <c r="M3482" s="55" t="n">
        <v>-0.03767168471053375</v>
      </c>
      <c r="N3482" s="55" t="n">
        <v>-85.09454581723961</v>
      </c>
      <c r="O3482" s="55" t="n">
        <v>-84.59565039488382</v>
      </c>
      <c r="P3482" s="55" t="n">
        <v>-0.4988954223557811</v>
      </c>
      <c r="Q3482" s="55" t="n">
        <v>-0.05483198930678153</v>
      </c>
      <c r="R3482" s="55" t="n">
        <v>-356.0164933292591</v>
      </c>
      <c r="S3482" s="55" t="n">
        <v>-356.1033982322991</v>
      </c>
      <c r="T3482" s="55" t="n">
        <v>0.08690490304004818</v>
      </c>
      <c r="U3482" s="55" t="n">
        <v>0.02330219541696349</v>
      </c>
      <c r="V3482" s="55" t="n">
        <v>88.81934444338508</v>
      </c>
      <c r="W3482" s="55" t="n">
        <v>88.78737898106276</v>
      </c>
      <c r="X3482" s="55" t="n">
        <v>0.03196546232231875</v>
      </c>
      <c r="Y3482" s="55" t="n">
        <v>0.002068576281786249</v>
      </c>
      <c r="Z3482" s="55" t="n">
        <v>0.1877198668639345</v>
      </c>
      <c r="AA3482" s="55" t="n">
        <v>-0.03823274725889682</v>
      </c>
      <c r="AB3482" s="55" t="n">
        <v>1.000831481455098</v>
      </c>
      <c r="AC3482" s="55" t="n">
        <v>0.1868149081104648</v>
      </c>
      <c r="AD3482" s="55" t="n">
        <v>-0.04453280577052394</v>
      </c>
      <c r="AE3482" s="55" t="n">
        <v>1.000769628751321</v>
      </c>
      <c r="AF3482" s="55" t="n">
        <v>0.9049587534696868</v>
      </c>
      <c r="AG3482" s="55" t="n">
        <v>6.300058511627126</v>
      </c>
      <c r="AH3482" s="55" t="n">
        <v>0.06185270377745411</v>
      </c>
      <c r="AI3482" s="55" t="n">
        <v>6.365022651363575</v>
      </c>
      <c r="AJ3482" s="55" t="n">
        <v>0</v>
      </c>
    </row>
    <row r="3483">
      <c r="A3483" s="55" t="n">
        <v>38.46</v>
      </c>
      <c r="B3483" s="55" t="n">
        <v>-98.18663143597892</v>
      </c>
      <c r="C3483" s="55" t="n">
        <v>-98.21013010928974</v>
      </c>
      <c r="D3483" s="55" t="n">
        <v>0.02349867331081916</v>
      </c>
      <c r="E3483" s="55" t="n">
        <v>0.01645532509312515</v>
      </c>
      <c r="F3483" s="55" t="n">
        <v>-87.7078063208313</v>
      </c>
      <c r="G3483" s="55" t="n">
        <v>-87.49741214202851</v>
      </c>
      <c r="H3483" s="55" t="n">
        <v>-0.2103941788027874</v>
      </c>
      <c r="I3483" s="55" t="n">
        <v>-0.04984856215027</v>
      </c>
      <c r="J3483" s="55" t="n">
        <v>-3.266644384425021</v>
      </c>
      <c r="K3483" s="55" t="n">
        <v>-3.033986994357954</v>
      </c>
      <c r="L3483" s="55" t="n">
        <v>-0.2326573900670675</v>
      </c>
      <c r="M3483" s="55" t="n">
        <v>-0.04247886204200777</v>
      </c>
      <c r="N3483" s="55" t="n">
        <v>-85.09454581723961</v>
      </c>
      <c r="O3483" s="55" t="n">
        <v>-84.59622233421851</v>
      </c>
      <c r="P3483" s="55" t="n">
        <v>-0.498323483021086</v>
      </c>
      <c r="Q3483" s="55" t="n">
        <v>-0.0593316595237391</v>
      </c>
      <c r="R3483" s="55" t="n">
        <v>-356.0164933292591</v>
      </c>
      <c r="S3483" s="55" t="n">
        <v>-356.1031523440182</v>
      </c>
      <c r="T3483" s="55" t="n">
        <v>0.08665901475903569</v>
      </c>
      <c r="U3483" s="55" t="n">
        <v>0.0257639330993138</v>
      </c>
      <c r="V3483" s="55" t="n">
        <v>88.81934444338508</v>
      </c>
      <c r="W3483" s="55" t="n">
        <v>88.78739842972753</v>
      </c>
      <c r="X3483" s="55" t="n">
        <v>0.03194601365755193</v>
      </c>
      <c r="Y3483" s="55" t="n">
        <v>0.00201077529916058</v>
      </c>
      <c r="Z3483" s="55" t="n">
        <v>0.1877198668639345</v>
      </c>
      <c r="AA3483" s="55" t="n">
        <v>-0.03823274725889682</v>
      </c>
      <c r="AB3483" s="55" t="n">
        <v>1.000831481455098</v>
      </c>
      <c r="AC3483" s="55" t="n">
        <v>0.1868167422118486</v>
      </c>
      <c r="AD3483" s="55" t="n">
        <v>-0.04452025379123735</v>
      </c>
      <c r="AE3483" s="55" t="n">
        <v>1.000769817113167</v>
      </c>
      <c r="AF3483" s="55" t="n">
        <v>0.9031246520858627</v>
      </c>
      <c r="AG3483" s="55" t="n">
        <v>6.287506532340531</v>
      </c>
      <c r="AH3483" s="55" t="n">
        <v>0.06166434193088932</v>
      </c>
      <c r="AI3483" s="55" t="n">
        <v>6.352336186199202</v>
      </c>
      <c r="AJ3483" s="55" t="n">
        <v>0</v>
      </c>
    </row>
    <row r="3484">
      <c r="A3484" s="55" t="n">
        <v>38.47</v>
      </c>
      <c r="B3484" s="55" t="n">
        <v>-98.18663143597892</v>
      </c>
      <c r="C3484" s="55" t="n">
        <v>-98.2099526790761</v>
      </c>
      <c r="D3484" s="55" t="n">
        <v>0.02332124309717386</v>
      </c>
      <c r="E3484" s="55" t="n">
        <v>0.01865568138520569</v>
      </c>
      <c r="F3484" s="55" t="n">
        <v>-87.7078063208313</v>
      </c>
      <c r="G3484" s="55" t="n">
        <v>-87.49794383759075</v>
      </c>
      <c r="H3484" s="55" t="n">
        <v>-0.2098624832405409</v>
      </c>
      <c r="I3484" s="55" t="n">
        <v>-0.05593589903140894</v>
      </c>
      <c r="J3484" s="55" t="n">
        <v>-3.266644384425021</v>
      </c>
      <c r="K3484" s="55" t="n">
        <v>-3.034435637833938</v>
      </c>
      <c r="L3484" s="55" t="n">
        <v>-0.2322087465910835</v>
      </c>
      <c r="M3484" s="55" t="n">
        <v>-0.04675297558058682</v>
      </c>
      <c r="N3484" s="55" t="n">
        <v>-85.09454581723961</v>
      </c>
      <c r="O3484" s="55" t="n">
        <v>-84.59683636089066</v>
      </c>
      <c r="P3484" s="55" t="n">
        <v>-0.4977094563489439</v>
      </c>
      <c r="Q3484" s="55" t="n">
        <v>-0.06333233686281893</v>
      </c>
      <c r="R3484" s="55" t="n">
        <v>-356.0164933292591</v>
      </c>
      <c r="S3484" s="55" t="n">
        <v>-356.1028835926327</v>
      </c>
      <c r="T3484" s="55" t="n">
        <v>0.08639026337361118</v>
      </c>
      <c r="U3484" s="55" t="n">
        <v>0.02792410865898293</v>
      </c>
      <c r="V3484" s="55" t="n">
        <v>88.81934444338508</v>
      </c>
      <c r="W3484" s="55" t="n">
        <v>88.78741724221504</v>
      </c>
      <c r="X3484" s="55" t="n">
        <v>0.03192720117004232</v>
      </c>
      <c r="Y3484" s="55" t="n">
        <v>0.001959395354137265</v>
      </c>
      <c r="Z3484" s="55" t="n">
        <v>0.1877198668639345</v>
      </c>
      <c r="AA3484" s="55" t="n">
        <v>-0.03823274725889682</v>
      </c>
      <c r="AB3484" s="55" t="n">
        <v>1.000831481455098</v>
      </c>
      <c r="AC3484" s="55" t="n">
        <v>0.1868188065719522</v>
      </c>
      <c r="AD3484" s="55" t="n">
        <v>-0.04450613903610454</v>
      </c>
      <c r="AE3484" s="55" t="n">
        <v>1.000770028297197</v>
      </c>
      <c r="AF3484" s="55" t="n">
        <v>0.9010602919822808</v>
      </c>
      <c r="AG3484" s="55" t="n">
        <v>6.273391777207725</v>
      </c>
      <c r="AH3484" s="55" t="n">
        <v>0.06145315790173633</v>
      </c>
      <c r="AI3484" s="55" t="n">
        <v>6.338069937350075</v>
      </c>
      <c r="AJ3484" s="55" t="n">
        <v>0</v>
      </c>
    </row>
    <row r="3485">
      <c r="A3485" s="55" t="n">
        <v>38.49</v>
      </c>
      <c r="B3485" s="55" t="n">
        <v>-98.18663143597892</v>
      </c>
      <c r="C3485" s="55" t="n">
        <v>-98.20953884473306</v>
      </c>
      <c r="D3485" s="55" t="n">
        <v>0.02290740875414227</v>
      </c>
      <c r="E3485" s="55" t="n">
        <v>0.0222246602385211</v>
      </c>
      <c r="F3485" s="55" t="n">
        <v>-87.7078063208313</v>
      </c>
      <c r="G3485" s="55" t="n">
        <v>-87.49916983592942</v>
      </c>
      <c r="H3485" s="55" t="n">
        <v>-0.2086364849018714</v>
      </c>
      <c r="I3485" s="55" t="n">
        <v>-0.06583263727697369</v>
      </c>
      <c r="J3485" s="55" t="n">
        <v>-3.266644384425021</v>
      </c>
      <c r="K3485" s="55" t="n">
        <v>-3.035445636562823</v>
      </c>
      <c r="L3485" s="55" t="n">
        <v>-0.231198747862199</v>
      </c>
      <c r="M3485" s="55" t="n">
        <v>-0.05351452122378943</v>
      </c>
      <c r="N3485" s="55" t="n">
        <v>-85.09454581723961</v>
      </c>
      <c r="O3485" s="55" t="n">
        <v>-84.59816933887899</v>
      </c>
      <c r="P3485" s="55" t="n">
        <v>-0.4963764783606177</v>
      </c>
      <c r="Q3485" s="55" t="n">
        <v>-0.06966060961219678</v>
      </c>
      <c r="R3485" s="55" t="n">
        <v>-356.0164933292591</v>
      </c>
      <c r="S3485" s="55" t="n">
        <v>-356.102290278738</v>
      </c>
      <c r="T3485" s="55" t="n">
        <v>0.08579694947888994</v>
      </c>
      <c r="U3485" s="55" t="n">
        <v>0.0312470759584305</v>
      </c>
      <c r="V3485" s="55" t="n">
        <v>88.81934444338508</v>
      </c>
      <c r="W3485" s="55" t="n">
        <v>88.78745327395283</v>
      </c>
      <c r="X3485" s="55" t="n">
        <v>0.03189116943225165</v>
      </c>
      <c r="Y3485" s="55" t="n">
        <v>0.001878054812716832</v>
      </c>
      <c r="Z3485" s="55" t="n">
        <v>0.1877198668639345</v>
      </c>
      <c r="AA3485" s="55" t="n">
        <v>-0.03823274725889682</v>
      </c>
      <c r="AB3485" s="55" t="n">
        <v>1.000831481455098</v>
      </c>
      <c r="AC3485" s="55" t="n">
        <v>0.186823517821266</v>
      </c>
      <c r="AD3485" s="55" t="n">
        <v>-0.04447395682335398</v>
      </c>
      <c r="AE3485" s="55" t="n">
        <v>1.000770508067411</v>
      </c>
      <c r="AF3485" s="55" t="n">
        <v>0.8963490426684428</v>
      </c>
      <c r="AG3485" s="55" t="n">
        <v>6.241209564457166</v>
      </c>
      <c r="AH3485" s="55" t="n">
        <v>0.06097338768706884</v>
      </c>
      <c r="AI3485" s="55" t="n">
        <v>6.305541704546112</v>
      </c>
      <c r="AJ3485" s="55" t="n">
        <v>0</v>
      </c>
    </row>
    <row r="3486">
      <c r="A3486" s="55" t="n">
        <v>38.5</v>
      </c>
      <c r="B3486" s="55" t="n">
        <v>-98.18663143597892</v>
      </c>
      <c r="C3486" s="55" t="n">
        <v>-98.20930829554148</v>
      </c>
      <c r="D3486" s="55" t="n">
        <v>0.02267685956255589</v>
      </c>
      <c r="E3486" s="55" t="n">
        <v>0.02355402859047569</v>
      </c>
      <c r="F3486" s="55" t="n">
        <v>-87.7078063208313</v>
      </c>
      <c r="G3486" s="55" t="n">
        <v>-87.49984815914478</v>
      </c>
      <c r="H3486" s="55" t="n">
        <v>-0.2079581616865166</v>
      </c>
      <c r="I3486" s="55" t="n">
        <v>-0.06953288237509597</v>
      </c>
      <c r="J3486" s="55" t="n">
        <v>-3.266644384425021</v>
      </c>
      <c r="K3486" s="55" t="n">
        <v>-3.035994537156901</v>
      </c>
      <c r="L3486" s="55" t="n">
        <v>-0.2306498472681205</v>
      </c>
      <c r="M3486" s="55" t="n">
        <v>-0.05592946001964008</v>
      </c>
      <c r="N3486" s="55" t="n">
        <v>-85.09454581723961</v>
      </c>
      <c r="O3486" s="55" t="n">
        <v>-84.59887666401738</v>
      </c>
      <c r="P3486" s="55" t="n">
        <v>-0.4956691532222231</v>
      </c>
      <c r="Q3486" s="55" t="n">
        <v>-0.07192005919447592</v>
      </c>
      <c r="R3486" s="55" t="n">
        <v>-356.0164933292591</v>
      </c>
      <c r="S3486" s="55" t="n">
        <v>-356.1019726003012</v>
      </c>
      <c r="T3486" s="55" t="n">
        <v>0.0854792710420413</v>
      </c>
      <c r="U3486" s="55" t="n">
        <v>0.03237527369361518</v>
      </c>
      <c r="V3486" s="55" t="n">
        <v>88.81934444338508</v>
      </c>
      <c r="W3486" s="55" t="n">
        <v>88.78747066480884</v>
      </c>
      <c r="X3486" s="55" t="n">
        <v>0.03187377857624957</v>
      </c>
      <c r="Y3486" s="55" t="n">
        <v>0.001848918418095435</v>
      </c>
      <c r="Z3486" s="55" t="n">
        <v>0.1877198668639345</v>
      </c>
      <c r="AA3486" s="55" t="n">
        <v>-0.03823274725889682</v>
      </c>
      <c r="AB3486" s="55" t="n">
        <v>1.000831481455098</v>
      </c>
      <c r="AC3486" s="55" t="n">
        <v>0.18682610520229</v>
      </c>
      <c r="AD3486" s="55" t="n">
        <v>-0.04445629372696911</v>
      </c>
      <c r="AE3486" s="55" t="n">
        <v>1.000770770602775</v>
      </c>
      <c r="AF3486" s="55" t="n">
        <v>0.8937616616445099</v>
      </c>
      <c r="AG3486" s="55" t="n">
        <v>6.223546468072293</v>
      </c>
      <c r="AH3486" s="55" t="n">
        <v>0.06071085232317586</v>
      </c>
      <c r="AI3486" s="55" t="n">
        <v>6.287688474763239</v>
      </c>
      <c r="AJ3486" s="55" t="n">
        <v>0</v>
      </c>
    </row>
    <row r="3487">
      <c r="A3487" s="55" t="n">
        <v>38.51</v>
      </c>
      <c r="B3487" s="55" t="n">
        <v>-98.18663143597892</v>
      </c>
      <c r="C3487" s="55" t="n">
        <v>-98.20906617747659</v>
      </c>
      <c r="D3487" s="55" t="n">
        <v>0.0224347414976663</v>
      </c>
      <c r="E3487" s="55" t="n">
        <v>0.02456088505135185</v>
      </c>
      <c r="F3487" s="55" t="n">
        <v>-87.7078063208313</v>
      </c>
      <c r="G3487" s="55" t="n">
        <v>-87.50055859516755</v>
      </c>
      <c r="H3487" s="55" t="n">
        <v>-0.2072477256637452</v>
      </c>
      <c r="I3487" s="55" t="n">
        <v>-0.07234767921948107</v>
      </c>
      <c r="J3487" s="55" t="n">
        <v>-3.266644384425021</v>
      </c>
      <c r="K3487" s="55" t="n">
        <v>-3.036563893734515</v>
      </c>
      <c r="L3487" s="55" t="n">
        <v>-0.2300804906905063</v>
      </c>
      <c r="M3487" s="55" t="n">
        <v>-0.0576670677933841</v>
      </c>
      <c r="N3487" s="55" t="n">
        <v>-85.09454581723961</v>
      </c>
      <c r="O3487" s="55" t="n">
        <v>-84.59960298745867</v>
      </c>
      <c r="P3487" s="55" t="n">
        <v>-0.4949428297809355</v>
      </c>
      <c r="Q3487" s="55" t="n">
        <v>-0.07354490123953397</v>
      </c>
      <c r="R3487" s="55" t="n">
        <v>-356.0164933292591</v>
      </c>
      <c r="S3487" s="55" t="n">
        <v>-356.1016457309876</v>
      </c>
      <c r="T3487" s="55" t="n">
        <v>0.08515240172849343</v>
      </c>
      <c r="U3487" s="55" t="n">
        <v>0.03313304683785728</v>
      </c>
      <c r="V3487" s="55" t="n">
        <v>88.81934444338508</v>
      </c>
      <c r="W3487" s="55" t="n">
        <v>88.78748776029053</v>
      </c>
      <c r="X3487" s="55" t="n">
        <v>0.03185668309455681</v>
      </c>
      <c r="Y3487" s="55" t="n">
        <v>0.001827843410583019</v>
      </c>
      <c r="Z3487" s="55" t="n">
        <v>0.1877198668639345</v>
      </c>
      <c r="AA3487" s="55" t="n">
        <v>-0.03823274725889682</v>
      </c>
      <c r="AB3487" s="55" t="n">
        <v>1.000831481455098</v>
      </c>
      <c r="AC3487" s="55" t="n">
        <v>0.1868288046697074</v>
      </c>
      <c r="AD3487" s="55" t="n">
        <v>-0.04443787086149925</v>
      </c>
      <c r="AE3487" s="55" t="n">
        <v>1.000771043950209</v>
      </c>
      <c r="AF3487" s="55" t="n">
        <v>0.8910621942270769</v>
      </c>
      <c r="AG3487" s="55" t="n">
        <v>6.205123602602433</v>
      </c>
      <c r="AH3487" s="55" t="n">
        <v>0.06043750488893274</v>
      </c>
      <c r="AI3487" s="55" t="n">
        <v>6.26906719134129</v>
      </c>
      <c r="AJ3487" s="55" t="n">
        <v>0</v>
      </c>
    </row>
    <row r="3488">
      <c r="A3488" s="55" t="n">
        <v>38.52</v>
      </c>
      <c r="B3488" s="55" t="n">
        <v>-98.18663143597892</v>
      </c>
      <c r="C3488" s="55" t="n">
        <v>-98.20881577660396</v>
      </c>
      <c r="D3488" s="55" t="n">
        <v>0.0221843406250363</v>
      </c>
      <c r="E3488" s="55" t="n">
        <v>0.0252364119758436</v>
      </c>
      <c r="F3488" s="55" t="n">
        <v>-87.7078063208313</v>
      </c>
      <c r="G3488" s="55" t="n">
        <v>-87.50129215711755</v>
      </c>
      <c r="H3488" s="55" t="n">
        <v>-0.2065141637137539</v>
      </c>
      <c r="I3488" s="55" t="n">
        <v>-0.07425212650230595</v>
      </c>
      <c r="J3488" s="55" t="n">
        <v>-3.266644384425021</v>
      </c>
      <c r="K3488" s="55" t="n">
        <v>-3.037146852557135</v>
      </c>
      <c r="L3488" s="55" t="n">
        <v>-0.2294975318678867</v>
      </c>
      <c r="M3488" s="55" t="n">
        <v>-0.05871375430395755</v>
      </c>
      <c r="N3488" s="55" t="n">
        <v>-85.09454581723961</v>
      </c>
      <c r="O3488" s="55" t="n">
        <v>-84.60034191074291</v>
      </c>
      <c r="P3488" s="55" t="n">
        <v>-0.4942039064966946</v>
      </c>
      <c r="Q3488" s="55" t="n">
        <v>-0.07452229139375742</v>
      </c>
      <c r="R3488" s="55" t="n">
        <v>-356.0164933292591</v>
      </c>
      <c r="S3488" s="55" t="n">
        <v>-356.1013133898867</v>
      </c>
      <c r="T3488" s="55" t="n">
        <v>0.08482006062765245</v>
      </c>
      <c r="U3488" s="55" t="n">
        <v>0.03351546906805825</v>
      </c>
      <c r="V3488" s="55" t="n">
        <v>88.81934444338508</v>
      </c>
      <c r="W3488" s="55" t="n">
        <v>88.78750465467284</v>
      </c>
      <c r="X3488" s="55" t="n">
        <v>0.03183978871223757</v>
      </c>
      <c r="Y3488" s="55" t="n">
        <v>0.001814972390641961</v>
      </c>
      <c r="Z3488" s="55" t="n">
        <v>0.1877198668639345</v>
      </c>
      <c r="AA3488" s="55" t="n">
        <v>-0.03823274725889682</v>
      </c>
      <c r="AB3488" s="55" t="n">
        <v>1.000831481455098</v>
      </c>
      <c r="AC3488" s="55" t="n">
        <v>0.1868315830116111</v>
      </c>
      <c r="AD3488" s="55" t="n">
        <v>-0.04441891390517556</v>
      </c>
      <c r="AE3488" s="55" t="n">
        <v>1.000771324773323</v>
      </c>
      <c r="AF3488" s="55" t="n">
        <v>0.8882838523233683</v>
      </c>
      <c r="AG3488" s="55" t="n">
        <v>6.186166646278739</v>
      </c>
      <c r="AH3488" s="55" t="n">
        <v>0.06015668177505873</v>
      </c>
      <c r="AI3488" s="55" t="n">
        <v>6.249905983628246</v>
      </c>
      <c r="AJ3488" s="55" t="n">
        <v>0</v>
      </c>
    </row>
    <row r="3489">
      <c r="A3489" s="55" t="n">
        <v>38.54</v>
      </c>
      <c r="B3489" s="55" t="n">
        <v>-98.18663143597892</v>
      </c>
      <c r="C3489" s="55" t="n">
        <v>-98.20830354490053</v>
      </c>
      <c r="D3489" s="55" t="n">
        <v>0.02167210892161342</v>
      </c>
      <c r="E3489" s="55" t="n">
        <v>0.02558061491504265</v>
      </c>
      <c r="F3489" s="55" t="n">
        <v>-87.7078063208313</v>
      </c>
      <c r="G3489" s="55" t="n">
        <v>-87.502791928959</v>
      </c>
      <c r="H3489" s="55" t="n">
        <v>-0.2050143918722919</v>
      </c>
      <c r="I3489" s="55" t="n">
        <v>-0.07529198270757298</v>
      </c>
      <c r="J3489" s="55" t="n">
        <v>-3.266644384425021</v>
      </c>
      <c r="K3489" s="55" t="n">
        <v>-3.038325828826701</v>
      </c>
      <c r="L3489" s="55" t="n">
        <v>-0.2283185555983201</v>
      </c>
      <c r="M3489" s="55" t="n">
        <v>-0.05872633244251362</v>
      </c>
      <c r="N3489" s="55" t="n">
        <v>-85.09454581723961</v>
      </c>
      <c r="O3489" s="55" t="n">
        <v>-84.60183165086337</v>
      </c>
      <c r="P3489" s="55" t="n">
        <v>-0.4927141663762288</v>
      </c>
      <c r="Q3489" s="55" t="n">
        <v>-0.0745267633369492</v>
      </c>
      <c r="R3489" s="55" t="n">
        <v>-356.0164933292591</v>
      </c>
      <c r="S3489" s="55" t="n">
        <v>-356.1006472258516</v>
      </c>
      <c r="T3489" s="55" t="n">
        <v>0.08415389659246593</v>
      </c>
      <c r="U3489" s="55" t="n">
        <v>0.03315952492709592</v>
      </c>
      <c r="V3489" s="55" t="n">
        <v>88.81934444338508</v>
      </c>
      <c r="W3489" s="55" t="n">
        <v>88.78753822153975</v>
      </c>
      <c r="X3489" s="55" t="n">
        <v>0.0318062218453321</v>
      </c>
      <c r="Y3489" s="55" t="n">
        <v>0.001813864260734472</v>
      </c>
      <c r="Z3489" s="55" t="n">
        <v>0.1877198668639345</v>
      </c>
      <c r="AA3489" s="55" t="n">
        <v>-0.03823274725889682</v>
      </c>
      <c r="AB3489" s="55" t="n">
        <v>1.000831481455098</v>
      </c>
      <c r="AC3489" s="55" t="n">
        <v>0.1868372410359863</v>
      </c>
      <c r="AD3489" s="55" t="n">
        <v>-0.04438031704930525</v>
      </c>
      <c r="AE3489" s="55" t="n">
        <v>1.000771895348122</v>
      </c>
      <c r="AF3489" s="55" t="n">
        <v>0.8826258279481525</v>
      </c>
      <c r="AG3489" s="55" t="n">
        <v>6.147569790408432</v>
      </c>
      <c r="AH3489" s="55" t="n">
        <v>0.05958610697587297</v>
      </c>
      <c r="AI3489" s="55" t="n">
        <v>6.210893106812263</v>
      </c>
      <c r="AJ3489" s="55" t="n">
        <v>0</v>
      </c>
    </row>
    <row r="3490">
      <c r="A3490" s="55" t="n">
        <v>38.55</v>
      </c>
      <c r="B3490" s="55" t="n">
        <v>-98.18663143597892</v>
      </c>
      <c r="C3490" s="55" t="n">
        <v>-98.208048425859</v>
      </c>
      <c r="D3490" s="55" t="n">
        <v>0.02141698988008947</v>
      </c>
      <c r="E3490" s="55" t="n">
        <v>0.02525399084996971</v>
      </c>
      <c r="F3490" s="55" t="n">
        <v>-87.7078063208313</v>
      </c>
      <c r="G3490" s="55" t="n">
        <v>-87.50353975130221</v>
      </c>
      <c r="H3490" s="55" t="n">
        <v>-0.2042665695290758</v>
      </c>
      <c r="I3490" s="55" t="n">
        <v>-0.07443903089615837</v>
      </c>
      <c r="J3490" s="55" t="n">
        <v>-3.266644384425021</v>
      </c>
      <c r="K3490" s="55" t="n">
        <v>-3.038908081755777</v>
      </c>
      <c r="L3490" s="55" t="n">
        <v>-0.2277363026692449</v>
      </c>
      <c r="M3490" s="55" t="n">
        <v>-0.05771104112177284</v>
      </c>
      <c r="N3490" s="55" t="n">
        <v>-85.09454581723961</v>
      </c>
      <c r="O3490" s="55" t="n">
        <v>-84.6025696164417</v>
      </c>
      <c r="P3490" s="55" t="n">
        <v>-0.4919762007979044</v>
      </c>
      <c r="Q3490" s="55" t="n">
        <v>-0.07357127368766819</v>
      </c>
      <c r="R3490" s="55" t="n">
        <v>-356.0164933292591</v>
      </c>
      <c r="S3490" s="55" t="n">
        <v>-356.1003207507493</v>
      </c>
      <c r="T3490" s="55" t="n">
        <v>0.08382742149019816</v>
      </c>
      <c r="U3490" s="55" t="n">
        <v>0.03243600163363377</v>
      </c>
      <c r="V3490" s="55" t="n">
        <v>88.81934444338508</v>
      </c>
      <c r="W3490" s="55" t="n">
        <v>88.78755508308237</v>
      </c>
      <c r="X3490" s="55" t="n">
        <v>0.03178936030271066</v>
      </c>
      <c r="Y3490" s="55" t="n">
        <v>0.001825368501687313</v>
      </c>
      <c r="Z3490" s="55" t="n">
        <v>0.1877198668639345</v>
      </c>
      <c r="AA3490" s="55" t="n">
        <v>-0.03823274725889682</v>
      </c>
      <c r="AB3490" s="55" t="n">
        <v>1.000831481455098</v>
      </c>
      <c r="AC3490" s="55" t="n">
        <v>0.1868400532141627</v>
      </c>
      <c r="AD3490" s="55" t="n">
        <v>-0.04436113592506719</v>
      </c>
      <c r="AE3490" s="55" t="n">
        <v>1.00077217841129</v>
      </c>
      <c r="AF3490" s="55" t="n">
        <v>0.8798136497717712</v>
      </c>
      <c r="AG3490" s="55" t="n">
        <v>6.128388666170374</v>
      </c>
      <c r="AH3490" s="55" t="n">
        <v>0.05930304380830087</v>
      </c>
      <c r="AI3490" s="55" t="n">
        <v>6.191505192840845</v>
      </c>
      <c r="AJ3490" s="55" t="n">
        <v>0</v>
      </c>
    </row>
    <row r="3491">
      <c r="A3491" s="55" t="n">
        <v>38.56</v>
      </c>
      <c r="B3491" s="55" t="n">
        <v>-98.18663143597892</v>
      </c>
      <c r="C3491" s="55" t="n">
        <v>-98.20779835934106</v>
      </c>
      <c r="D3491" s="55" t="n">
        <v>0.02116692336213808</v>
      </c>
      <c r="E3491" s="55" t="n">
        <v>0.02460525260205787</v>
      </c>
      <c r="F3491" s="55" t="n">
        <v>-87.7078063208313</v>
      </c>
      <c r="G3491" s="55" t="n">
        <v>-87.50427416639759</v>
      </c>
      <c r="H3491" s="55" t="n">
        <v>-0.2035321544336995</v>
      </c>
      <c r="I3491" s="55" t="n">
        <v>-0.07269851847546366</v>
      </c>
      <c r="J3491" s="55" t="n">
        <v>-3.266644384425021</v>
      </c>
      <c r="K3491" s="55" t="n">
        <v>-3.039476587600863</v>
      </c>
      <c r="L3491" s="55" t="n">
        <v>-0.2271677968241586</v>
      </c>
      <c r="M3491" s="55" t="n">
        <v>-0.05604196466388647</v>
      </c>
      <c r="N3491" s="55" t="n">
        <v>-85.09454581723961</v>
      </c>
      <c r="O3491" s="55" t="n">
        <v>-84.60329464713884</v>
      </c>
      <c r="P3491" s="55" t="n">
        <v>-0.4912511701007641</v>
      </c>
      <c r="Q3491" s="55" t="n">
        <v>-0.07200272520956479</v>
      </c>
      <c r="R3491" s="55" t="n">
        <v>-356.0164933292591</v>
      </c>
      <c r="S3491" s="55" t="n">
        <v>-356.100003404256</v>
      </c>
      <c r="T3491" s="55" t="n">
        <v>0.08351007499684963</v>
      </c>
      <c r="U3491" s="55" t="n">
        <v>0.03136648438031141</v>
      </c>
      <c r="V3491" s="55" t="n">
        <v>88.81934444338508</v>
      </c>
      <c r="W3491" s="55" t="n">
        <v>88.78757211917525</v>
      </c>
      <c r="X3491" s="55" t="n">
        <v>0.03177232420983614</v>
      </c>
      <c r="Y3491" s="55" t="n">
        <v>0.001844565812331768</v>
      </c>
      <c r="Z3491" s="55" t="n">
        <v>0.1877198668639345</v>
      </c>
      <c r="AA3491" s="55" t="n">
        <v>-0.03823274725889682</v>
      </c>
      <c r="AB3491" s="55" t="n">
        <v>1.000831481455098</v>
      </c>
      <c r="AC3491" s="55" t="n">
        <v>0.1868428101441455</v>
      </c>
      <c r="AD3491" s="55" t="n">
        <v>-0.04434233224056568</v>
      </c>
      <c r="AE3491" s="55" t="n">
        <v>1.0007724556606</v>
      </c>
      <c r="AF3491" s="55" t="n">
        <v>0.8770567197889934</v>
      </c>
      <c r="AG3491" s="55" t="n">
        <v>6.109584981668858</v>
      </c>
      <c r="AH3491" s="55" t="n">
        <v>0.05902579449812428</v>
      </c>
      <c r="AI3491" s="55" t="n">
        <v>6.172498779455272</v>
      </c>
      <c r="AJ3491" s="55" t="n">
        <v>0</v>
      </c>
    </row>
    <row r="3492">
      <c r="A3492" s="55" t="n">
        <v>38.57</v>
      </c>
      <c r="B3492" s="55" t="n">
        <v>-98.18663143597892</v>
      </c>
      <c r="C3492" s="55" t="n">
        <v>-98.20755650747203</v>
      </c>
      <c r="D3492" s="55" t="n">
        <v>0.02092507149311101</v>
      </c>
      <c r="E3492" s="55" t="n">
        <v>0.0236473683480226</v>
      </c>
      <c r="F3492" s="55" t="n">
        <v>-87.7078063208313</v>
      </c>
      <c r="G3492" s="55" t="n">
        <v>-87.50498649620492</v>
      </c>
      <c r="H3492" s="55" t="n">
        <v>-0.2028198246263708</v>
      </c>
      <c r="I3492" s="55" t="n">
        <v>-0.07010552810472934</v>
      </c>
      <c r="J3492" s="55" t="n">
        <v>-3.266644384425021</v>
      </c>
      <c r="K3492" s="55" t="n">
        <v>-3.040024972391463</v>
      </c>
      <c r="L3492" s="55" t="n">
        <v>-0.2266194120335586</v>
      </c>
      <c r="M3492" s="55" t="n">
        <v>-0.05375002625201163</v>
      </c>
      <c r="N3492" s="55" t="n">
        <v>-85.09454581723961</v>
      </c>
      <c r="O3492" s="55" t="n">
        <v>-84.60400079137361</v>
      </c>
      <c r="P3492" s="55" t="n">
        <v>-0.490545025865988</v>
      </c>
      <c r="Q3492" s="55" t="n">
        <v>-0.06985000771647215</v>
      </c>
      <c r="R3492" s="55" t="n">
        <v>-356.0164933292591</v>
      </c>
      <c r="S3492" s="55" t="n">
        <v>-356.0996985305268</v>
      </c>
      <c r="T3492" s="55" t="n">
        <v>0.08320520126776107</v>
      </c>
      <c r="U3492" s="55" t="n">
        <v>0.02996976100436732</v>
      </c>
      <c r="V3492" s="55" t="n">
        <v>88.81934444338508</v>
      </c>
      <c r="W3492" s="55" t="n">
        <v>88.78758941723379</v>
      </c>
      <c r="X3492" s="55" t="n">
        <v>0.03175502615128772</v>
      </c>
      <c r="Y3492" s="55" t="n">
        <v>0.001871073907989932</v>
      </c>
      <c r="Z3492" s="55" t="n">
        <v>0.1877198668639345</v>
      </c>
      <c r="AA3492" s="55" t="n">
        <v>-0.03823274725889682</v>
      </c>
      <c r="AB3492" s="55" t="n">
        <v>1.000831481455098</v>
      </c>
      <c r="AC3492" s="55" t="n">
        <v>0.1868454801798406</v>
      </c>
      <c r="AD3492" s="55" t="n">
        <v>-0.04432412111063825</v>
      </c>
      <c r="AE3492" s="55" t="n">
        <v>1.000772724005342</v>
      </c>
      <c r="AF3492" s="55" t="n">
        <v>0.8743866840938974</v>
      </c>
      <c r="AG3492" s="55" t="n">
        <v>6.091373851741431</v>
      </c>
      <c r="AH3492" s="55" t="n">
        <v>0.05875744975614161</v>
      </c>
      <c r="AI3492" s="55" t="n">
        <v>6.154091314962901</v>
      </c>
      <c r="AJ3492" s="55" t="n">
        <v>0</v>
      </c>
    </row>
    <row r="3493">
      <c r="A3493" s="55" t="n">
        <v>38.58</v>
      </c>
      <c r="B3493" s="55" t="n">
        <v>-98.18663143597892</v>
      </c>
      <c r="C3493" s="55" t="n">
        <v>-98.20732588077792</v>
      </c>
      <c r="D3493" s="55" t="n">
        <v>0.02069444479898948</v>
      </c>
      <c r="E3493" s="55" t="n">
        <v>0.02239719650817722</v>
      </c>
      <c r="F3493" s="55" t="n">
        <v>-87.7078063208313</v>
      </c>
      <c r="G3493" s="55" t="n">
        <v>-87.50566847239405</v>
      </c>
      <c r="H3493" s="55" t="n">
        <v>-0.2021378484372504</v>
      </c>
      <c r="I3493" s="55" t="n">
        <v>-0.06670588016879132</v>
      </c>
      <c r="J3493" s="55" t="n">
        <v>-3.266644384425021</v>
      </c>
      <c r="K3493" s="55" t="n">
        <v>-3.040547214284603</v>
      </c>
      <c r="L3493" s="55" t="n">
        <v>-0.2260971701404192</v>
      </c>
      <c r="M3493" s="55" t="n">
        <v>-0.05087392215704307</v>
      </c>
      <c r="N3493" s="55" t="n">
        <v>-85.09454581723961</v>
      </c>
      <c r="O3493" s="55" t="n">
        <v>-84.60468242613844</v>
      </c>
      <c r="P3493" s="55" t="n">
        <v>-0.4898633911011687</v>
      </c>
      <c r="Q3493" s="55" t="n">
        <v>-0.06714930282670539</v>
      </c>
      <c r="R3493" s="55" t="n">
        <v>-356.0164933292591</v>
      </c>
      <c r="S3493" s="55" t="n">
        <v>-356.0994092640305</v>
      </c>
      <c r="T3493" s="55" t="n">
        <v>0.0829159347713766</v>
      </c>
      <c r="U3493" s="55" t="n">
        <v>0.02826866773430168</v>
      </c>
      <c r="V3493" s="55" t="n">
        <v>88.81934444338508</v>
      </c>
      <c r="W3493" s="55" t="n">
        <v>88.78760705978817</v>
      </c>
      <c r="X3493" s="55" t="n">
        <v>0.03173738359691299</v>
      </c>
      <c r="Y3493" s="55" t="n">
        <v>0.001904419558374743</v>
      </c>
      <c r="Z3493" s="55" t="n">
        <v>0.1877198668639345</v>
      </c>
      <c r="AA3493" s="55" t="n">
        <v>-0.03823274725889682</v>
      </c>
      <c r="AB3493" s="55" t="n">
        <v>1.000831481455098</v>
      </c>
      <c r="AC3493" s="55" t="n">
        <v>0.1868480332574514</v>
      </c>
      <c r="AD3493" s="55" t="n">
        <v>-0.04430670690532478</v>
      </c>
      <c r="AE3493" s="55" t="n">
        <v>1.000772980526165</v>
      </c>
      <c r="AF3493" s="55" t="n">
        <v>0.8718336064830745</v>
      </c>
      <c r="AG3493" s="55" t="n">
        <v>6.073959646427964</v>
      </c>
      <c r="AH3493" s="55" t="n">
        <v>0.05850092893311398</v>
      </c>
      <c r="AI3493" s="55" t="n">
        <v>6.136489385838994</v>
      </c>
      <c r="AJ3493" s="55" t="n">
        <v>0</v>
      </c>
    </row>
    <row r="3494">
      <c r="A3494" s="55" t="n">
        <v>38.6</v>
      </c>
      <c r="B3494" s="55" t="n">
        <v>-98.18663143597892</v>
      </c>
      <c r="C3494" s="55" t="n">
        <v>-98.20690936481576</v>
      </c>
      <c r="D3494" s="55" t="n">
        <v>0.0202779288368358</v>
      </c>
      <c r="E3494" s="55" t="n">
        <v>0.01910517815155894</v>
      </c>
      <c r="F3494" s="55" t="n">
        <v>-87.7078063208313</v>
      </c>
      <c r="G3494" s="55" t="n">
        <v>-87.50691095013407</v>
      </c>
      <c r="H3494" s="55" t="n">
        <v>-0.2008953706972254</v>
      </c>
      <c r="I3494" s="55" t="n">
        <v>-0.0577189567311249</v>
      </c>
      <c r="J3494" s="55" t="n">
        <v>-3.266644384425021</v>
      </c>
      <c r="K3494" s="55" t="n">
        <v>-3.041491382529556</v>
      </c>
      <c r="L3494" s="55" t="n">
        <v>-0.2251530018954661</v>
      </c>
      <c r="M3494" s="55" t="n">
        <v>-0.04355908530127776</v>
      </c>
      <c r="N3494" s="55" t="n">
        <v>-85.09454581723961</v>
      </c>
      <c r="O3494" s="55" t="n">
        <v>-84.60595172887243</v>
      </c>
      <c r="P3494" s="55" t="n">
        <v>-0.4885940883671779</v>
      </c>
      <c r="Q3494" s="55" t="n">
        <v>-0.06028157784050581</v>
      </c>
      <c r="R3494" s="55" t="n">
        <v>-356.0164933292591</v>
      </c>
      <c r="S3494" s="55" t="n">
        <v>-356.0988888157318</v>
      </c>
      <c r="T3494" s="55" t="n">
        <v>0.08239548647273351</v>
      </c>
      <c r="U3494" s="55" t="n">
        <v>0.02406277750108302</v>
      </c>
      <c r="V3494" s="55" t="n">
        <v>88.81934444338508</v>
      </c>
      <c r="W3494" s="55" t="n">
        <v>88.78764367805731</v>
      </c>
      <c r="X3494" s="55" t="n">
        <v>0.03170076532777922</v>
      </c>
      <c r="Y3494" s="55" t="n">
        <v>0.001989321789306214</v>
      </c>
      <c r="Z3494" s="55" t="n">
        <v>0.1877198668639345</v>
      </c>
      <c r="AA3494" s="55" t="n">
        <v>-0.03823274725889682</v>
      </c>
      <c r="AB3494" s="55" t="n">
        <v>1.000831481455098</v>
      </c>
      <c r="AC3494" s="55" t="n">
        <v>0.1868526784020243</v>
      </c>
      <c r="AD3494" s="55" t="n">
        <v>-0.04427501798056173</v>
      </c>
      <c r="AE3494" s="55" t="n">
        <v>1.000773447475623</v>
      </c>
      <c r="AF3494" s="55" t="n">
        <v>0.8671884619101677</v>
      </c>
      <c r="AG3494" s="55" t="n">
        <v>6.042270721664911</v>
      </c>
      <c r="AH3494" s="55" t="n">
        <v>0.0580339794755691</v>
      </c>
      <c r="AI3494" s="55" t="n">
        <v>6.104458964161599</v>
      </c>
      <c r="AJ3494" s="55" t="n">
        <v>0</v>
      </c>
    </row>
    <row r="3495">
      <c r="A3495" s="55" t="n">
        <v>38.61</v>
      </c>
      <c r="B3495" s="55" t="n">
        <v>-98.18663143597892</v>
      </c>
      <c r="C3495" s="55" t="n">
        <v>-98.20672841622971</v>
      </c>
      <c r="D3495" s="55" t="n">
        <v>0.02009698025079161</v>
      </c>
      <c r="E3495" s="55" t="n">
        <v>0.01711380612472172</v>
      </c>
      <c r="F3495" s="55" t="n">
        <v>-87.7078063208313</v>
      </c>
      <c r="G3495" s="55" t="n">
        <v>-87.50745785032522</v>
      </c>
      <c r="H3495" s="55" t="n">
        <v>-0.2003484705060719</v>
      </c>
      <c r="I3495" s="55" t="n">
        <v>-0.05226966226344367</v>
      </c>
      <c r="J3495" s="55" t="n">
        <v>-3.266644384425021</v>
      </c>
      <c r="K3495" s="55" t="n">
        <v>-3.041903661633174</v>
      </c>
      <c r="L3495" s="55" t="n">
        <v>-0.2247407227918478</v>
      </c>
      <c r="M3495" s="55" t="n">
        <v>-0.03923064761256862</v>
      </c>
      <c r="N3495" s="55" t="n">
        <v>-85.09454581723961</v>
      </c>
      <c r="O3495" s="55" t="n">
        <v>-84.60653038743263</v>
      </c>
      <c r="P3495" s="55" t="n">
        <v>-0.4880154298069753</v>
      </c>
      <c r="Q3495" s="55" t="n">
        <v>-0.05621780018898933</v>
      </c>
      <c r="R3495" s="55" t="n">
        <v>-356.0164933292591</v>
      </c>
      <c r="S3495" s="55" t="n">
        <v>-356.0986625284407</v>
      </c>
      <c r="T3495" s="55" t="n">
        <v>0.08216919918164818</v>
      </c>
      <c r="U3495" s="55" t="n">
        <v>0.02162047662969074</v>
      </c>
      <c r="V3495" s="55" t="n">
        <v>88.81934444338508</v>
      </c>
      <c r="W3495" s="55" t="n">
        <v>88.78766278570582</v>
      </c>
      <c r="X3495" s="55" t="n">
        <v>0.03168165767926102</v>
      </c>
      <c r="Y3495" s="55" t="n">
        <v>0.002039549370498442</v>
      </c>
      <c r="Z3495" s="55" t="n">
        <v>0.1877198668639345</v>
      </c>
      <c r="AA3495" s="55" t="n">
        <v>-0.03823274725889682</v>
      </c>
      <c r="AB3495" s="55" t="n">
        <v>1.000831481455098</v>
      </c>
      <c r="AC3495" s="55" t="n">
        <v>0.1868547214511533</v>
      </c>
      <c r="AD3495" s="55" t="n">
        <v>-0.04426107647306364</v>
      </c>
      <c r="AE3495" s="55" t="n">
        <v>1.000773653209859</v>
      </c>
      <c r="AF3495" s="55" t="n">
        <v>0.8651454127812097</v>
      </c>
      <c r="AG3495" s="55" t="n">
        <v>6.028329214166822</v>
      </c>
      <c r="AH3495" s="55" t="n">
        <v>0.05782824523903329</v>
      </c>
      <c r="AI3495" s="55" t="n">
        <v>6.090367296442881</v>
      </c>
      <c r="AJ3495" s="55" t="n">
        <v>0</v>
      </c>
    </row>
    <row r="3496">
      <c r="A3496" s="55" t="n">
        <v>38.62</v>
      </c>
      <c r="B3496" s="55" t="n">
        <v>-98.18663143597892</v>
      </c>
      <c r="C3496" s="55" t="n">
        <v>-98.20656851574495</v>
      </c>
      <c r="D3496" s="55" t="n">
        <v>0.01993707976602551</v>
      </c>
      <c r="E3496" s="55" t="n">
        <v>0.01493034537523296</v>
      </c>
      <c r="F3496" s="55" t="n">
        <v>-87.7078063208313</v>
      </c>
      <c r="G3496" s="55" t="n">
        <v>-87.50794735530394</v>
      </c>
      <c r="H3496" s="55" t="n">
        <v>-0.1998589655273571</v>
      </c>
      <c r="I3496" s="55" t="n">
        <v>-0.04628761915155371</v>
      </c>
      <c r="J3496" s="55" t="n">
        <v>-3.266644384425021</v>
      </c>
      <c r="K3496" s="55" t="n">
        <v>-3.042270615906741</v>
      </c>
      <c r="L3496" s="55" t="n">
        <v>-0.2243737685182813</v>
      </c>
      <c r="M3496" s="55" t="n">
        <v>-0.03453701602255329</v>
      </c>
      <c r="N3496" s="55" t="n">
        <v>-85.09454581723961</v>
      </c>
      <c r="O3496" s="55" t="n">
        <v>-84.60706662283459</v>
      </c>
      <c r="P3496" s="55" t="n">
        <v>-0.4874791944050068</v>
      </c>
      <c r="Q3496" s="55" t="n">
        <v>-0.05181100468025027</v>
      </c>
      <c r="R3496" s="55" t="n">
        <v>-356.0164933292591</v>
      </c>
      <c r="S3496" s="55" t="n">
        <v>-356.0984615811709</v>
      </c>
      <c r="T3496" s="55" t="n">
        <v>0.08196825191177838</v>
      </c>
      <c r="U3496" s="55" t="n">
        <v>0.01899789102682856</v>
      </c>
      <c r="V3496" s="55" t="n">
        <v>88.81934444338508</v>
      </c>
      <c r="W3496" s="55" t="n">
        <v>88.78768250018067</v>
      </c>
      <c r="X3496" s="55" t="n">
        <v>0.03166194320442024</v>
      </c>
      <c r="Y3496" s="55" t="n">
        <v>0.002093975929292411</v>
      </c>
      <c r="Z3496" s="55" t="n">
        <v>0.1877198668639345</v>
      </c>
      <c r="AA3496" s="55" t="n">
        <v>-0.03823274725889682</v>
      </c>
      <c r="AB3496" s="55" t="n">
        <v>1.000831481455098</v>
      </c>
      <c r="AC3496" s="55" t="n">
        <v>0.186856550081874</v>
      </c>
      <c r="AD3496" s="55" t="n">
        <v>-0.04424859438617464</v>
      </c>
      <c r="AE3496" s="55" t="n">
        <v>1.000773837780599</v>
      </c>
      <c r="AF3496" s="55" t="n">
        <v>0.8633167820605026</v>
      </c>
      <c r="AG3496" s="55" t="n">
        <v>6.015847127277825</v>
      </c>
      <c r="AH3496" s="55" t="n">
        <v>0.0576436744994524</v>
      </c>
      <c r="AI3496" s="55" t="n">
        <v>6.077750843706409</v>
      </c>
      <c r="AJ3496" s="55" t="n">
        <v>0</v>
      </c>
    </row>
    <row r="3497">
      <c r="A3497" s="55" t="n">
        <v>38.63</v>
      </c>
      <c r="B3497" s="55" t="n">
        <v>-98.18663143597892</v>
      </c>
      <c r="C3497" s="55" t="n">
        <v>-98.20643141887388</v>
      </c>
      <c r="D3497" s="55" t="n">
        <v>0.01979998289496093</v>
      </c>
      <c r="E3497" s="55" t="n">
        <v>0.01258617247675846</v>
      </c>
      <c r="F3497" s="55" t="n">
        <v>-87.7078063208313</v>
      </c>
      <c r="G3497" s="55" t="n">
        <v>-87.50837461356515</v>
      </c>
      <c r="H3497" s="55" t="n">
        <v>-0.1994317072661425</v>
      </c>
      <c r="I3497" s="55" t="n">
        <v>-0.03985885840812698</v>
      </c>
      <c r="J3497" s="55" t="n">
        <v>-3.266644384425021</v>
      </c>
      <c r="K3497" s="55" t="n">
        <v>-3.042588956368386</v>
      </c>
      <c r="L3497" s="55" t="n">
        <v>-0.2240554280566361</v>
      </c>
      <c r="M3497" s="55" t="n">
        <v>-0.02954495743317521</v>
      </c>
      <c r="N3497" s="55" t="n">
        <v>-85.09454581723961</v>
      </c>
      <c r="O3497" s="55" t="n">
        <v>-84.60755736288176</v>
      </c>
      <c r="P3497" s="55" t="n">
        <v>-0.4869884543578399</v>
      </c>
      <c r="Q3497" s="55" t="n">
        <v>-0.04712372787311594</v>
      </c>
      <c r="R3497" s="55" t="n">
        <v>-356.0164933292591</v>
      </c>
      <c r="S3497" s="55" t="n">
        <v>-356.0982875658838</v>
      </c>
      <c r="T3497" s="55" t="n">
        <v>0.08179423662468303</v>
      </c>
      <c r="U3497" s="55" t="n">
        <v>0.01623197242831886</v>
      </c>
      <c r="V3497" s="55" t="n">
        <v>88.81934444338508</v>
      </c>
      <c r="W3497" s="55" t="n">
        <v>88.78770286629187</v>
      </c>
      <c r="X3497" s="55" t="n">
        <v>0.0316415770932235</v>
      </c>
      <c r="Y3497" s="55" t="n">
        <v>0.002151803699217362</v>
      </c>
      <c r="Z3497" s="55" t="n">
        <v>0.1877198668639345</v>
      </c>
      <c r="AA3497" s="55" t="n">
        <v>-0.03823274725889682</v>
      </c>
      <c r="AB3497" s="55" t="n">
        <v>1.000831481455098</v>
      </c>
      <c r="AC3497" s="55" t="n">
        <v>0.1868581470597457</v>
      </c>
      <c r="AD3497" s="55" t="n">
        <v>-0.04423768882294259</v>
      </c>
      <c r="AE3497" s="55" t="n">
        <v>1.000773999560211</v>
      </c>
      <c r="AF3497" s="55" t="n">
        <v>0.8617198041887819</v>
      </c>
      <c r="AG3497" s="55" t="n">
        <v>6.004941564045775</v>
      </c>
      <c r="AH3497" s="55" t="n">
        <v>0.05748189488685718</v>
      </c>
      <c r="AI3497" s="55" t="n">
        <v>6.066727979461042</v>
      </c>
      <c r="AJ3497" s="55" t="n">
        <v>0</v>
      </c>
    </row>
    <row r="3498">
      <c r="A3498" s="55" t="n">
        <v>38.64</v>
      </c>
      <c r="B3498" s="55" t="n">
        <v>-98.18663143597892</v>
      </c>
      <c r="C3498" s="55" t="n">
        <v>-98.20631855688694</v>
      </c>
      <c r="D3498" s="55" t="n">
        <v>0.01968712090801809</v>
      </c>
      <c r="E3498" s="55" t="n">
        <v>0.01011434722190574</v>
      </c>
      <c r="F3498" s="55" t="n">
        <v>-87.7078063208313</v>
      </c>
      <c r="G3498" s="55" t="n">
        <v>-87.50873565930576</v>
      </c>
      <c r="H3498" s="55" t="n">
        <v>-0.1990706615255399</v>
      </c>
      <c r="I3498" s="55" t="n">
        <v>-0.03307410808971273</v>
      </c>
      <c r="J3498" s="55" t="n">
        <v>-3.266644384425021</v>
      </c>
      <c r="K3498" s="55" t="n">
        <v>-3.042856078796593</v>
      </c>
      <c r="L3498" s="55" t="n">
        <v>-0.2237883056284287</v>
      </c>
      <c r="M3498" s="55" t="n">
        <v>-0.02432424925582835</v>
      </c>
      <c r="N3498" s="55" t="n">
        <v>-85.09454581723961</v>
      </c>
      <c r="O3498" s="55" t="n">
        <v>-84.60800017461578</v>
      </c>
      <c r="P3498" s="55" t="n">
        <v>-0.4865456426238193</v>
      </c>
      <c r="Q3498" s="55" t="n">
        <v>-0.04222133877240627</v>
      </c>
      <c r="R3498" s="55" t="n">
        <v>-356.0164933292591</v>
      </c>
      <c r="S3498" s="55" t="n">
        <v>-356.0981416986267</v>
      </c>
      <c r="T3498" s="55" t="n">
        <v>0.08164836936758327</v>
      </c>
      <c r="U3498" s="55" t="n">
        <v>0.0133610513479145</v>
      </c>
      <c r="V3498" s="55" t="n">
        <v>88.81934444338508</v>
      </c>
      <c r="W3498" s="55" t="n">
        <v>88.78772391942229</v>
      </c>
      <c r="X3498" s="55" t="n">
        <v>0.03162052396278874</v>
      </c>
      <c r="Y3498" s="55" t="n">
        <v>0.002212201122196231</v>
      </c>
      <c r="Z3498" s="55" t="n">
        <v>0.1877198668639345</v>
      </c>
      <c r="AA3498" s="55" t="n">
        <v>-0.03823274725889682</v>
      </c>
      <c r="AB3498" s="55" t="n">
        <v>1.000831481455098</v>
      </c>
      <c r="AC3498" s="55" t="n">
        <v>0.186859498432994</v>
      </c>
      <c r="AD3498" s="55" t="n">
        <v>-0.04422845453683053</v>
      </c>
      <c r="AE3498" s="55" t="n">
        <v>1.000774137239108</v>
      </c>
      <c r="AF3498" s="55" t="n">
        <v>0.8603684309405057</v>
      </c>
      <c r="AG3498" s="55" t="n">
        <v>5.995707277933714</v>
      </c>
      <c r="AH3498" s="55" t="n">
        <v>0.05734421599035144</v>
      </c>
      <c r="AI3498" s="55" t="n">
        <v>6.057394485976118</v>
      </c>
      <c r="AJ3498" s="55" t="n">
        <v>0</v>
      </c>
    </row>
    <row r="3499">
      <c r="A3499" s="55" t="n">
        <v>38.65</v>
      </c>
      <c r="B3499" s="55" t="n">
        <v>-98.18663143597892</v>
      </c>
      <c r="C3499" s="55" t="n">
        <v>-98.20623102243803</v>
      </c>
      <c r="D3499" s="55" t="n">
        <v>0.0195995864591098</v>
      </c>
      <c r="E3499" s="55" t="n">
        <v>0.007549154443047469</v>
      </c>
      <c r="F3499" s="55" t="n">
        <v>-87.7078063208313</v>
      </c>
      <c r="G3499" s="55" t="n">
        <v>-87.5090274524471</v>
      </c>
      <c r="H3499" s="55" t="n">
        <v>-0.1987788683842014</v>
      </c>
      <c r="I3499" s="55" t="n">
        <v>-0.0260275346213001</v>
      </c>
      <c r="J3499" s="55" t="n">
        <v>-3.266644384425021</v>
      </c>
      <c r="K3499" s="55" t="n">
        <v>-3.043070088598153</v>
      </c>
      <c r="L3499" s="55" t="n">
        <v>-0.2235742958268683</v>
      </c>
      <c r="M3499" s="55" t="n">
        <v>-0.01894671959752259</v>
      </c>
      <c r="N3499" s="55" t="n">
        <v>-85.09454581723961</v>
      </c>
      <c r="O3499" s="55" t="n">
        <v>-84.6083932875561</v>
      </c>
      <c r="P3499" s="55" t="n">
        <v>-0.4861525296835039</v>
      </c>
      <c r="Q3499" s="55" t="n">
        <v>-0.03717113954194744</v>
      </c>
      <c r="R3499" s="55" t="n">
        <v>-356.0164933292591</v>
      </c>
      <c r="S3499" s="55" t="n">
        <v>-356.0980248086935</v>
      </c>
      <c r="T3499" s="55" t="n">
        <v>0.08153147943438829</v>
      </c>
      <c r="U3499" s="55" t="n">
        <v>0.01042431358585027</v>
      </c>
      <c r="V3499" s="55" t="n">
        <v>88.81934444338508</v>
      </c>
      <c r="W3499" s="55" t="n">
        <v>88.78774568519169</v>
      </c>
      <c r="X3499" s="55" t="n">
        <v>0.03159875819339177</v>
      </c>
      <c r="Y3499" s="55" t="n">
        <v>0.002274314284262446</v>
      </c>
      <c r="Z3499" s="55" t="n">
        <v>0.1877198668639345</v>
      </c>
      <c r="AA3499" s="55" t="n">
        <v>-0.03823274725889682</v>
      </c>
      <c r="AB3499" s="55" t="n">
        <v>1.000831481455098</v>
      </c>
      <c r="AC3499" s="55" t="n">
        <v>0.1868605936699741</v>
      </c>
      <c r="AD3499" s="55" t="n">
        <v>-0.04422096299159273</v>
      </c>
      <c r="AE3499" s="55" t="n">
        <v>1.000774249836186</v>
      </c>
      <c r="AF3499" s="55" t="n">
        <v>0.859273193960397</v>
      </c>
      <c r="AG3499" s="55" t="n">
        <v>5.988215732695909</v>
      </c>
      <c r="AH3499" s="55" t="n">
        <v>0.05723161891224571</v>
      </c>
      <c r="AI3499" s="55" t="n">
        <v>6.049822604123944</v>
      </c>
      <c r="AJ3499" s="55" t="n">
        <v>0</v>
      </c>
    </row>
    <row r="3500">
      <c r="A3500" s="55" t="n">
        <v>38.66</v>
      </c>
      <c r="B3500" s="55" t="n">
        <v>-98.18663143597892</v>
      </c>
      <c r="C3500" s="55" t="n">
        <v>-98.20616955984346</v>
      </c>
      <c r="D3500" s="55" t="n">
        <v>0.0195381238645433</v>
      </c>
      <c r="E3500" s="55" t="n">
        <v>0.004925636032958082</v>
      </c>
      <c r="F3500" s="55" t="n">
        <v>-87.7078063208313</v>
      </c>
      <c r="G3500" s="55" t="n">
        <v>-87.50924790592346</v>
      </c>
      <c r="H3500" s="55" t="n">
        <v>-0.1985584149078346</v>
      </c>
      <c r="I3500" s="55" t="n">
        <v>-0.01881545616853744</v>
      </c>
      <c r="J3500" s="55" t="n">
        <v>-3.266644384425021</v>
      </c>
      <c r="K3500" s="55" t="n">
        <v>-3.043229815993838</v>
      </c>
      <c r="L3500" s="55" t="n">
        <v>-0.2234145684311838</v>
      </c>
      <c r="M3500" s="55" t="n">
        <v>-0.01348527363222062</v>
      </c>
      <c r="N3500" s="55" t="n">
        <v>-85.09454581723961</v>
      </c>
      <c r="O3500" s="55" t="n">
        <v>-84.60873560790036</v>
      </c>
      <c r="P3500" s="55" t="n">
        <v>-0.4858102093392412</v>
      </c>
      <c r="Q3500" s="55" t="n">
        <v>-0.03204145306774122</v>
      </c>
      <c r="R3500" s="55" t="n">
        <v>-356.0164933292591</v>
      </c>
      <c r="S3500" s="55" t="n">
        <v>-356.0979373330248</v>
      </c>
      <c r="T3500" s="55" t="n">
        <v>0.08144400376568002</v>
      </c>
      <c r="U3500" s="55" t="n">
        <v>0.007461272727626231</v>
      </c>
      <c r="V3500" s="55" t="n">
        <v>88.81934444338508</v>
      </c>
      <c r="W3500" s="55" t="n">
        <v>88.78776817925403</v>
      </c>
      <c r="X3500" s="55" t="n">
        <v>0.03157626413105489</v>
      </c>
      <c r="Y3500" s="55" t="n">
        <v>0.002337278454212121</v>
      </c>
      <c r="Z3500" s="55" t="n">
        <v>0.1877198668639345</v>
      </c>
      <c r="AA3500" s="55" t="n">
        <v>-0.03823274725889682</v>
      </c>
      <c r="AB3500" s="55" t="n">
        <v>1.000831481455098</v>
      </c>
      <c r="AC3500" s="55" t="n">
        <v>0.1868614257499089</v>
      </c>
      <c r="AD3500" s="55" t="n">
        <v>-0.0442152617406356</v>
      </c>
      <c r="AE3500" s="55" t="n">
        <v>1.000774336705226</v>
      </c>
      <c r="AF3500" s="55" t="n">
        <v>0.8584411140256099</v>
      </c>
      <c r="AG3500" s="55" t="n">
        <v>5.982514481738782</v>
      </c>
      <c r="AH3500" s="55" t="n">
        <v>0.05714474987228435</v>
      </c>
      <c r="AI3500" s="55" t="n">
        <v>6.044060406126145</v>
      </c>
      <c r="AJ3500" s="55" t="n">
        <v>0</v>
      </c>
    </row>
    <row r="3501">
      <c r="A3501" s="55" t="n">
        <v>38.68</v>
      </c>
      <c r="B3501" s="55" t="n">
        <v>-98.18663143597892</v>
      </c>
      <c r="C3501" s="55" t="n">
        <v>-98.2061260604894</v>
      </c>
      <c r="D3501" s="55" t="n">
        <v>0.01949462451046918</v>
      </c>
      <c r="E3501" s="55" t="n">
        <v>-0.000355250972485431</v>
      </c>
      <c r="F3501" s="55" t="n">
        <v>-87.7078063208313</v>
      </c>
      <c r="G3501" s="55" t="n">
        <v>-87.50947128397627</v>
      </c>
      <c r="H3501" s="55" t="n">
        <v>-0.1983350368550278</v>
      </c>
      <c r="I3501" s="55" t="n">
        <v>-0.004283038670927806</v>
      </c>
      <c r="J3501" s="55" t="n">
        <v>-3.266644384425021</v>
      </c>
      <c r="K3501" s="55" t="n">
        <v>-3.043385391452545</v>
      </c>
      <c r="L3501" s="55" t="n">
        <v>-0.2232589929724765</v>
      </c>
      <c r="M3501" s="55" t="n">
        <v>-0.002601804242258578</v>
      </c>
      <c r="N3501" s="55" t="n">
        <v>-85.09454581723961</v>
      </c>
      <c r="O3501" s="55" t="n">
        <v>-84.60926690052968</v>
      </c>
      <c r="P3501" s="55" t="n">
        <v>-0.4852789167099283</v>
      </c>
      <c r="Q3501" s="55" t="n">
        <v>-0.02181654464146819</v>
      </c>
      <c r="R3501" s="55" t="n">
        <v>-356.0164933292591</v>
      </c>
      <c r="S3501" s="55" t="n">
        <v>-356.0978504134971</v>
      </c>
      <c r="T3501" s="55" t="n">
        <v>0.0813570842379749</v>
      </c>
      <c r="U3501" s="55" t="n">
        <v>0.001612837334678943</v>
      </c>
      <c r="V3501" s="55" t="n">
        <v>88.81934444338508</v>
      </c>
      <c r="W3501" s="55" t="n">
        <v>88.78781536476335</v>
      </c>
      <c r="X3501" s="55" t="n">
        <v>0.03152907862173492</v>
      </c>
      <c r="Y3501" s="55" t="n">
        <v>0.002462315736875152</v>
      </c>
      <c r="Z3501" s="55" t="n">
        <v>0.1877198668639345</v>
      </c>
      <c r="AA3501" s="55" t="n">
        <v>-0.03823274725889682</v>
      </c>
      <c r="AB3501" s="55" t="n">
        <v>1.000831481455098</v>
      </c>
      <c r="AC3501" s="55" t="n">
        <v>0.1868622901237337</v>
      </c>
      <c r="AD3501" s="55" t="n">
        <v>-0.04420929932197094</v>
      </c>
      <c r="AE3501" s="55" t="n">
        <v>1.000774432359247</v>
      </c>
      <c r="AF3501" s="55" t="n">
        <v>0.8575767402007883</v>
      </c>
      <c r="AG3501" s="55" t="n">
        <v>5.976552063074118</v>
      </c>
      <c r="AH3501" s="55" t="n">
        <v>0.05704909585113604</v>
      </c>
      <c r="AI3501" s="55" t="n">
        <v>6.03803503031461</v>
      </c>
      <c r="AJ3501" s="55" t="n">
        <v>0</v>
      </c>
    </row>
    <row r="3502">
      <c r="A3502" s="55" t="n">
        <v>38.69</v>
      </c>
      <c r="B3502" s="55" t="n">
        <v>-98.18663143597892</v>
      </c>
      <c r="C3502" s="55" t="n">
        <v>-98.20614374916846</v>
      </c>
      <c r="D3502" s="55" t="n">
        <v>0.01951231318954052</v>
      </c>
      <c r="E3502" s="55" t="n">
        <v>-0.002942974006539446</v>
      </c>
      <c r="F3502" s="55" t="n">
        <v>-87.7078063208313</v>
      </c>
      <c r="G3502" s="55" t="n">
        <v>-87.50947486433023</v>
      </c>
      <c r="H3502" s="55" t="n">
        <v>-0.1983314565010607</v>
      </c>
      <c r="I3502" s="55" t="n">
        <v>0.002845530911870751</v>
      </c>
      <c r="J3502" s="55" t="n">
        <v>-3.266644384425021</v>
      </c>
      <c r="K3502" s="55" t="n">
        <v>-3.043382524710052</v>
      </c>
      <c r="L3502" s="55" t="n">
        <v>-0.2232618597149696</v>
      </c>
      <c r="M3502" s="55" t="n">
        <v>0.002677720721003101</v>
      </c>
      <c r="N3502" s="55" t="n">
        <v>-85.09454581723961</v>
      </c>
      <c r="O3502" s="55" t="n">
        <v>-84.60945706944352</v>
      </c>
      <c r="P3502" s="55" t="n">
        <v>-0.4850887477960755</v>
      </c>
      <c r="Q3502" s="55" t="n">
        <v>-0.016854919424254</v>
      </c>
      <c r="R3502" s="55" t="n">
        <v>-356.0164933292591</v>
      </c>
      <c r="S3502" s="55" t="n">
        <v>-356.0978499042561</v>
      </c>
      <c r="T3502" s="55" t="n">
        <v>0.08135657499697307</v>
      </c>
      <c r="U3502" s="55" t="n">
        <v>-0.001196556665392218</v>
      </c>
      <c r="V3502" s="55" t="n">
        <v>88.81934444338508</v>
      </c>
      <c r="W3502" s="55" t="n">
        <v>88.7878400377311</v>
      </c>
      <c r="X3502" s="55" t="n">
        <v>0.03150440565397809</v>
      </c>
      <c r="Y3502" s="55" t="n">
        <v>0.002522708036840893</v>
      </c>
      <c r="Z3502" s="55" t="n">
        <v>0.1877198668639345</v>
      </c>
      <c r="AA3502" s="55" t="n">
        <v>-0.03823274725889682</v>
      </c>
      <c r="AB3502" s="55" t="n">
        <v>1.000831481455098</v>
      </c>
      <c r="AC3502" s="55" t="n">
        <v>0.1868623260869373</v>
      </c>
      <c r="AD3502" s="55" t="n">
        <v>-0.04420901264196211</v>
      </c>
      <c r="AE3502" s="55" t="n">
        <v>1.000774441528412</v>
      </c>
      <c r="AF3502" s="55" t="n">
        <v>0.8575407769972065</v>
      </c>
      <c r="AG3502" s="55" t="n">
        <v>5.976265383065297</v>
      </c>
      <c r="AH3502" s="55" t="n">
        <v>0.05703992668637525</v>
      </c>
      <c r="AI3502" s="55" t="n">
        <v>6.037746075007954</v>
      </c>
      <c r="AJ3502" s="55" t="n">
        <v>0</v>
      </c>
    </row>
    <row r="3503">
      <c r="A3503" s="55" t="n">
        <v>38.7</v>
      </c>
      <c r="B3503" s="55" t="n">
        <v>-98.18663143597892</v>
      </c>
      <c r="C3503" s="55" t="n">
        <v>-98.20618697385602</v>
      </c>
      <c r="D3503" s="55" t="n">
        <v>0.01955553787709535</v>
      </c>
      <c r="E3503" s="55" t="n">
        <v>-0.005450636513398353</v>
      </c>
      <c r="F3503" s="55" t="n">
        <v>-87.7078063208313</v>
      </c>
      <c r="G3503" s="55" t="n">
        <v>-87.50940838146754</v>
      </c>
      <c r="H3503" s="55" t="n">
        <v>-0.1983979393637571</v>
      </c>
      <c r="I3503" s="55" t="n">
        <v>0.009758561126372144</v>
      </c>
      <c r="J3503" s="55" t="n">
        <v>-3.266644384425021</v>
      </c>
      <c r="K3503" s="55" t="n">
        <v>-3.043327909267936</v>
      </c>
      <c r="L3503" s="55" t="n">
        <v>-0.2233164751570856</v>
      </c>
      <c r="M3503" s="55" t="n">
        <v>0.007758004226416448</v>
      </c>
      <c r="N3503" s="55" t="n">
        <v>-85.09454581723961</v>
      </c>
      <c r="O3503" s="55" t="n">
        <v>-84.60959880481495</v>
      </c>
      <c r="P3503" s="55" t="n">
        <v>-0.484947012424648</v>
      </c>
      <c r="Q3503" s="55" t="n">
        <v>-0.01207927587185727</v>
      </c>
      <c r="R3503" s="55" t="n">
        <v>-356.0164933292591</v>
      </c>
      <c r="S3503" s="55" t="n">
        <v>-356.0978767030641</v>
      </c>
      <c r="T3503" s="55" t="n">
        <v>0.08138337380503768</v>
      </c>
      <c r="U3503" s="55" t="n">
        <v>-0.003881226629711439</v>
      </c>
      <c r="V3503" s="55" t="n">
        <v>88.81934444338508</v>
      </c>
      <c r="W3503" s="55" t="n">
        <v>88.78786540254826</v>
      </c>
      <c r="X3503" s="55" t="n">
        <v>0.0314790408368275</v>
      </c>
      <c r="Y3503" s="55" t="n">
        <v>0.002580611338828578</v>
      </c>
      <c r="Z3503" s="55" t="n">
        <v>0.1877198668639345</v>
      </c>
      <c r="AA3503" s="55" t="n">
        <v>-0.03823274725889682</v>
      </c>
      <c r="AB3503" s="55" t="n">
        <v>1.000831481455098</v>
      </c>
      <c r="AC3503" s="55" t="n">
        <v>0.186862106086471</v>
      </c>
      <c r="AD3503" s="55" t="n">
        <v>-0.04421046622742484</v>
      </c>
      <c r="AE3503" s="55" t="n">
        <v>1.000774425723602</v>
      </c>
      <c r="AF3503" s="55" t="n">
        <v>0.8577607774634954</v>
      </c>
      <c r="AG3503" s="55" t="n">
        <v>5.977718968528022</v>
      </c>
      <c r="AH3503" s="55" t="n">
        <v>0.05705573149583643</v>
      </c>
      <c r="AI3503" s="55" t="n">
        <v>6.03921625499129</v>
      </c>
      <c r="AJ3503" s="55" t="n">
        <v>0</v>
      </c>
    </row>
    <row r="3504">
      <c r="A3504" s="55" t="n">
        <v>38.71</v>
      </c>
      <c r="B3504" s="55" t="n">
        <v>-98.18663143597892</v>
      </c>
      <c r="C3504" s="55" t="n">
        <v>-98.20625475520421</v>
      </c>
      <c r="D3504" s="55" t="n">
        <v>0.0196233192252982</v>
      </c>
      <c r="E3504" s="55" t="n">
        <v>-0.00784633816642117</v>
      </c>
      <c r="F3504" s="55" t="n">
        <v>-87.7078063208313</v>
      </c>
      <c r="G3504" s="55" t="n">
        <v>-87.5092744737195</v>
      </c>
      <c r="H3504" s="55" t="n">
        <v>-0.1985318471117895</v>
      </c>
      <c r="I3504" s="55" t="n">
        <v>0.0163680524203495</v>
      </c>
      <c r="J3504" s="55" t="n">
        <v>-3.266644384425021</v>
      </c>
      <c r="K3504" s="55" t="n">
        <v>-3.043223890791402</v>
      </c>
      <c r="L3504" s="55" t="n">
        <v>-0.2234204936336197</v>
      </c>
      <c r="M3504" s="55" t="n">
        <v>0.01257494710306855</v>
      </c>
      <c r="N3504" s="55" t="n">
        <v>-85.09454581723961</v>
      </c>
      <c r="O3504" s="55" t="n">
        <v>-84.60969429515274</v>
      </c>
      <c r="P3504" s="55" t="n">
        <v>-0.4848515220868592</v>
      </c>
      <c r="Q3504" s="55" t="n">
        <v>-0.007549736089639633</v>
      </c>
      <c r="R3504" s="55" t="n">
        <v>-356.0164933292591</v>
      </c>
      <c r="S3504" s="55" t="n">
        <v>-356.0979293807845</v>
      </c>
      <c r="T3504" s="55" t="n">
        <v>0.08143605152541726</v>
      </c>
      <c r="U3504" s="55" t="n">
        <v>-0.006407595084160523</v>
      </c>
      <c r="V3504" s="55" t="n">
        <v>88.81934444338508</v>
      </c>
      <c r="W3504" s="55" t="n">
        <v>88.78789142661637</v>
      </c>
      <c r="X3504" s="55" t="n">
        <v>0.03145301676871681</v>
      </c>
      <c r="Y3504" s="55" t="n">
        <v>0.002635274205796302</v>
      </c>
      <c r="Z3504" s="55" t="n">
        <v>0.1877198668639345</v>
      </c>
      <c r="AA3504" s="55" t="n">
        <v>-0.03823274725889682</v>
      </c>
      <c r="AB3504" s="55" t="n">
        <v>1.000831481455098</v>
      </c>
      <c r="AC3504" s="55" t="n">
        <v>0.1868616403798263</v>
      </c>
      <c r="AD3504" s="55" t="n">
        <v>-0.04421358997830806</v>
      </c>
      <c r="AE3504" s="55" t="n">
        <v>1.000774385932564</v>
      </c>
      <c r="AF3504" s="55" t="n">
        <v>0.8582264841081599</v>
      </c>
      <c r="AG3504" s="55" t="n">
        <v>5.980842719411246</v>
      </c>
      <c r="AH3504" s="55" t="n">
        <v>0.05709552253452266</v>
      </c>
      <c r="AI3504" s="55" t="n">
        <v>6.042374717861566</v>
      </c>
      <c r="AJ3504" s="55" t="n">
        <v>0</v>
      </c>
    </row>
    <row r="3505">
      <c r="A3505" s="55" t="n">
        <v>38.72</v>
      </c>
      <c r="B3505" s="55" t="n">
        <v>-98.18663143597892</v>
      </c>
      <c r="C3505" s="55" t="n">
        <v>-98.20634580415974</v>
      </c>
      <c r="D3505" s="55" t="n">
        <v>0.01971436818081928</v>
      </c>
      <c r="E3505" s="55" t="n">
        <v>-0.01010009035232053</v>
      </c>
      <c r="F3505" s="55" t="n">
        <v>-87.7078063208313</v>
      </c>
      <c r="G3505" s="55" t="n">
        <v>-87.5090766303295</v>
      </c>
      <c r="H3505" s="55" t="n">
        <v>-0.1987296905017928</v>
      </c>
      <c r="I3505" s="55" t="n">
        <v>0.02259120976399483</v>
      </c>
      <c r="J3505" s="55" t="n">
        <v>-3.266644384425021</v>
      </c>
      <c r="K3505" s="55" t="n">
        <v>-3.043073432657004</v>
      </c>
      <c r="L3505" s="55" t="n">
        <v>-0.2235709517680177</v>
      </c>
      <c r="M3505" s="55" t="n">
        <v>0.01706879738934402</v>
      </c>
      <c r="N3505" s="55" t="n">
        <v>-85.09454581723961</v>
      </c>
      <c r="O3505" s="55" t="n">
        <v>-84.60974630577951</v>
      </c>
      <c r="P3505" s="55" t="n">
        <v>-0.4847995114600896</v>
      </c>
      <c r="Q3505" s="55" t="n">
        <v>-0.003322356638882845</v>
      </c>
      <c r="R3505" s="55" t="n">
        <v>-356.0164933292591</v>
      </c>
      <c r="S3505" s="55" t="n">
        <v>-356.0980061877445</v>
      </c>
      <c r="T3505" s="55" t="n">
        <v>0.08151285848536488</v>
      </c>
      <c r="U3505" s="55" t="n">
        <v>-0.008744629561751186</v>
      </c>
      <c r="V3505" s="55" t="n">
        <v>88.81934444338508</v>
      </c>
      <c r="W3505" s="55" t="n">
        <v>88.7879180688748</v>
      </c>
      <c r="X3505" s="55" t="n">
        <v>0.03142637451027618</v>
      </c>
      <c r="Y3505" s="55" t="n">
        <v>0.002685998175080353</v>
      </c>
      <c r="Z3505" s="55" t="n">
        <v>0.1877198668639345</v>
      </c>
      <c r="AA3505" s="55" t="n">
        <v>-0.03823274725889682</v>
      </c>
      <c r="AB3505" s="55" t="n">
        <v>1.000831481455098</v>
      </c>
      <c r="AC3505" s="55" t="n">
        <v>0.1868609423121755</v>
      </c>
      <c r="AD3505" s="55" t="n">
        <v>-0.04421829278508103</v>
      </c>
      <c r="AE3505" s="55" t="n">
        <v>1.000774323436026</v>
      </c>
      <c r="AF3505" s="55" t="n">
        <v>0.8589245517589827</v>
      </c>
      <c r="AG3505" s="55" t="n">
        <v>5.985545526184216</v>
      </c>
      <c r="AH3505" s="55" t="n">
        <v>0.05715801907268947</v>
      </c>
      <c r="AI3505" s="55" t="n">
        <v>6.047129374404236</v>
      </c>
      <c r="AJ3505" s="55" t="n">
        <v>0</v>
      </c>
    </row>
    <row r="3506">
      <c r="A3506" s="55" t="n">
        <v>38.73</v>
      </c>
      <c r="B3506" s="55" t="n">
        <v>-98.18663143597892</v>
      </c>
      <c r="C3506" s="55" t="n">
        <v>-98.20645854318289</v>
      </c>
      <c r="D3506" s="55" t="n">
        <v>0.01982710720396864</v>
      </c>
      <c r="E3506" s="55" t="n">
        <v>-0.01218418447660849</v>
      </c>
      <c r="F3506" s="55" t="n">
        <v>-87.7078063208313</v>
      </c>
      <c r="G3506" s="55" t="n">
        <v>-87.50881913383395</v>
      </c>
      <c r="H3506" s="55" t="n">
        <v>-0.1989871869973435</v>
      </c>
      <c r="I3506" s="55" t="n">
        <v>0.02835146082729652</v>
      </c>
      <c r="J3506" s="55" t="n">
        <v>-3.266644384425021</v>
      </c>
      <c r="K3506" s="55" t="n">
        <v>-3.042880068457227</v>
      </c>
      <c r="L3506" s="55" t="n">
        <v>-0.2237643159677947</v>
      </c>
      <c r="M3506" s="55" t="n">
        <v>0.02118487707460165</v>
      </c>
      <c r="N3506" s="55" t="n">
        <v>-85.09454581723961</v>
      </c>
      <c r="O3506" s="55" t="n">
        <v>-84.60975813450668</v>
      </c>
      <c r="P3506" s="55" t="n">
        <v>-0.4847876827329244</v>
      </c>
      <c r="Q3506" s="55" t="n">
        <v>0.000551553425338018</v>
      </c>
      <c r="R3506" s="55" t="n">
        <v>-356.0164933292591</v>
      </c>
      <c r="S3506" s="55" t="n">
        <v>-356.0981050811687</v>
      </c>
      <c r="T3506" s="55" t="n">
        <v>0.08161175190956728</v>
      </c>
      <c r="U3506" s="55" t="n">
        <v>-0.01086421605436768</v>
      </c>
      <c r="V3506" s="55" t="n">
        <v>88.81934444338508</v>
      </c>
      <c r="W3506" s="55" t="n">
        <v>88.78794528045781</v>
      </c>
      <c r="X3506" s="55" t="n">
        <v>0.03139916292728057</v>
      </c>
      <c r="Y3506" s="55" t="n">
        <v>0.002732146248164945</v>
      </c>
      <c r="Z3506" s="55" t="n">
        <v>0.1877198668639345</v>
      </c>
      <c r="AA3506" s="55" t="n">
        <v>-0.03823274725889682</v>
      </c>
      <c r="AB3506" s="55" t="n">
        <v>1.000831481455098</v>
      </c>
      <c r="AC3506" s="55" t="n">
        <v>0.186860028099039</v>
      </c>
      <c r="AD3506" s="55" t="n">
        <v>-0.04422446401678151</v>
      </c>
      <c r="AE3506" s="55" t="n">
        <v>1.000774239788522</v>
      </c>
      <c r="AF3506" s="55" t="n">
        <v>0.8598387648954819</v>
      </c>
      <c r="AG3506" s="55" t="n">
        <v>5.991716757884694</v>
      </c>
      <c r="AH3506" s="55" t="n">
        <v>0.05724166657627983</v>
      </c>
      <c r="AI3506" s="55" t="n">
        <v>6.053368402528107</v>
      </c>
      <c r="AJ3506" s="55" t="n">
        <v>0</v>
      </c>
    </row>
    <row r="3507">
      <c r="A3507" s="55" t="n">
        <v>38.74</v>
      </c>
      <c r="B3507" s="55" t="n">
        <v>-98.18663143597892</v>
      </c>
      <c r="C3507" s="55" t="n">
        <v>-98.20659113097096</v>
      </c>
      <c r="D3507" s="55" t="n">
        <v>0.01995969499203825</v>
      </c>
      <c r="E3507" s="55" t="n">
        <v>-0.01407352521826983</v>
      </c>
      <c r="F3507" s="55" t="n">
        <v>-87.7078063208313</v>
      </c>
      <c r="G3507" s="55" t="n">
        <v>-87.50850699279444</v>
      </c>
      <c r="H3507" s="55" t="n">
        <v>-0.1992993280368522</v>
      </c>
      <c r="I3507" s="55" t="n">
        <v>0.03357937826482332</v>
      </c>
      <c r="J3507" s="55" t="n">
        <v>-3.266644384425021</v>
      </c>
      <c r="K3507" s="55" t="n">
        <v>-3.042647847652406</v>
      </c>
      <c r="L3507" s="55" t="n">
        <v>-0.2239965367726153</v>
      </c>
      <c r="M3507" s="55" t="n">
        <v>0.02487423205181646</v>
      </c>
      <c r="N3507" s="55" t="n">
        <v>-85.09454581723961</v>
      </c>
      <c r="O3507" s="55" t="n">
        <v>-84.6097335609097</v>
      </c>
      <c r="P3507" s="55" t="n">
        <v>-0.4848122563298989</v>
      </c>
      <c r="Q3507" s="55" t="n">
        <v>0.004026042640406606</v>
      </c>
      <c r="R3507" s="55" t="n">
        <v>-356.0164933292591</v>
      </c>
      <c r="S3507" s="55" t="n">
        <v>-356.0982237560943</v>
      </c>
      <c r="T3507" s="55" t="n">
        <v>0.08173042683518726</v>
      </c>
      <c r="U3507" s="55" t="n">
        <v>-0.01274148895037035</v>
      </c>
      <c r="V3507" s="55" t="n">
        <v>88.81934444338508</v>
      </c>
      <c r="W3507" s="55" t="n">
        <v>88.78797300544501</v>
      </c>
      <c r="X3507" s="55" t="n">
        <v>0.031371437940077</v>
      </c>
      <c r="Y3507" s="55" t="n">
        <v>0.002773150417903434</v>
      </c>
      <c r="Z3507" s="55" t="n">
        <v>0.1877198668639345</v>
      </c>
      <c r="AA3507" s="55" t="n">
        <v>-0.03823274725889682</v>
      </c>
      <c r="AB3507" s="55" t="n">
        <v>1.000831481455098</v>
      </c>
      <c r="AC3507" s="55" t="n">
        <v>0.186858916574298</v>
      </c>
      <c r="AD3507" s="55" t="n">
        <v>-0.0442319752455699</v>
      </c>
      <c r="AE3507" s="55" t="n">
        <v>1.000774136796177</v>
      </c>
      <c r="AF3507" s="55" t="n">
        <v>0.8609502896365362</v>
      </c>
      <c r="AG3507" s="55" t="n">
        <v>5.999227986673087</v>
      </c>
      <c r="AH3507" s="55" t="n">
        <v>0.05734465892159868</v>
      </c>
      <c r="AI3507" s="55" t="n">
        <v>6.060961990246572</v>
      </c>
      <c r="AJ3507" s="55" t="n">
        <v>0</v>
      </c>
    </row>
    <row r="3508">
      <c r="A3508" s="55" t="n">
        <v>38.75</v>
      </c>
      <c r="B3508" s="55" t="n">
        <v>-98.18663143597892</v>
      </c>
      <c r="C3508" s="55" t="n">
        <v>-98.20674149031277</v>
      </c>
      <c r="D3508" s="55" t="n">
        <v>0.02011005433384932</v>
      </c>
      <c r="E3508" s="55" t="n">
        <v>-0.01574592485034117</v>
      </c>
      <c r="F3508" s="55" t="n">
        <v>-87.7078063208313</v>
      </c>
      <c r="G3508" s="55" t="n">
        <v>-87.50814586589883</v>
      </c>
      <c r="H3508" s="55" t="n">
        <v>-0.1996604549324753</v>
      </c>
      <c r="I3508" s="55" t="n">
        <v>0.0382134952822149</v>
      </c>
      <c r="J3508" s="55" t="n">
        <v>-3.266644384425021</v>
      </c>
      <c r="K3508" s="55" t="n">
        <v>-3.042381275179604</v>
      </c>
      <c r="L3508" s="55" t="n">
        <v>-0.2242631092454175</v>
      </c>
      <c r="M3508" s="55" t="n">
        <v>0.0280941977913067</v>
      </c>
      <c r="N3508" s="55" t="n">
        <v>-85.09454581723961</v>
      </c>
      <c r="O3508" s="55" t="n">
        <v>-84.60967678995968</v>
      </c>
      <c r="P3508" s="55" t="n">
        <v>-0.4848690272799218</v>
      </c>
      <c r="Q3508" s="55" t="n">
        <v>0.007061048309109022</v>
      </c>
      <c r="R3508" s="55" t="n">
        <v>-356.0164933292591</v>
      </c>
      <c r="S3508" s="55" t="n">
        <v>-356.0983596793104</v>
      </c>
      <c r="T3508" s="55" t="n">
        <v>0.08186635005133366</v>
      </c>
      <c r="U3508" s="55" t="n">
        <v>-0.01435511362979386</v>
      </c>
      <c r="V3508" s="55" t="n">
        <v>88.81934444338508</v>
      </c>
      <c r="W3508" s="55" t="n">
        <v>88.78800118169458</v>
      </c>
      <c r="X3508" s="55" t="n">
        <v>0.03134326169050822</v>
      </c>
      <c r="Y3508" s="55" t="n">
        <v>0.002808518194932734</v>
      </c>
      <c r="Z3508" s="55" t="n">
        <v>0.1877198668639345</v>
      </c>
      <c r="AA3508" s="55" t="n">
        <v>-0.03823274725889682</v>
      </c>
      <c r="AB3508" s="55" t="n">
        <v>1.000831481455098</v>
      </c>
      <c r="AC3508" s="55" t="n">
        <v>0.186857628907293</v>
      </c>
      <c r="AD3508" s="55" t="n">
        <v>-0.04424068218182865</v>
      </c>
      <c r="AE3508" s="55" t="n">
        <v>1.000774016491666</v>
      </c>
      <c r="AF3508" s="55" t="n">
        <v>0.8622379566414484</v>
      </c>
      <c r="AG3508" s="55" t="n">
        <v>6.007934922931835</v>
      </c>
      <c r="AH3508" s="55" t="n">
        <v>0.05746496343217444</v>
      </c>
      <c r="AI3508" s="55" t="n">
        <v>6.069764291476189</v>
      </c>
      <c r="AJ3508" s="55" t="n">
        <v>0</v>
      </c>
    </row>
    <row r="3509">
      <c r="A3509" s="55" t="n">
        <v>38.76</v>
      </c>
      <c r="B3509" s="55" t="n">
        <v>-98.18663143597892</v>
      </c>
      <c r="C3509" s="55" t="n">
        <v>-98.20690733866451</v>
      </c>
      <c r="D3509" s="55" t="n">
        <v>0.02027590268558214</v>
      </c>
      <c r="E3509" s="55" t="n">
        <v>-0.01718235524071241</v>
      </c>
      <c r="F3509" s="55" t="n">
        <v>-87.7078063208313</v>
      </c>
      <c r="G3509" s="55" t="n">
        <v>-87.50774197854874</v>
      </c>
      <c r="H3509" s="55" t="n">
        <v>-0.2000643422825535</v>
      </c>
      <c r="I3509" s="55" t="n">
        <v>0.04220100523856724</v>
      </c>
      <c r="J3509" s="55" t="n">
        <v>-3.266644384425021</v>
      </c>
      <c r="K3509" s="55" t="n">
        <v>-3.042085245896714</v>
      </c>
      <c r="L3509" s="55" t="n">
        <v>-0.2245591385283077</v>
      </c>
      <c r="M3509" s="55" t="n">
        <v>0.03080887440341955</v>
      </c>
      <c r="N3509" s="55" t="n">
        <v>-85.09454581723961</v>
      </c>
      <c r="O3509" s="55" t="n">
        <v>-84.60959239083077</v>
      </c>
      <c r="P3509" s="55" t="n">
        <v>-0.4849534264088369</v>
      </c>
      <c r="Q3509" s="55" t="n">
        <v>0.009622842858874357</v>
      </c>
      <c r="R3509" s="55" t="n">
        <v>-356.0164933292591</v>
      </c>
      <c r="S3509" s="55" t="n">
        <v>-356.0985101258372</v>
      </c>
      <c r="T3509" s="55" t="n">
        <v>0.08201679657803894</v>
      </c>
      <c r="U3509" s="55" t="n">
        <v>-0.01568751881726586</v>
      </c>
      <c r="V3509" s="55" t="n">
        <v>88.81934444338508</v>
      </c>
      <c r="W3509" s="55" t="n">
        <v>88.7880297417468</v>
      </c>
      <c r="X3509" s="55" t="n">
        <v>0.0313147016382917</v>
      </c>
      <c r="Y3509" s="55" t="n">
        <v>0.002837838056590429</v>
      </c>
      <c r="Z3509" s="55" t="n">
        <v>0.1877198668639345</v>
      </c>
      <c r="AA3509" s="55" t="n">
        <v>-0.03823274725889682</v>
      </c>
      <c r="AB3509" s="55" t="n">
        <v>1.000831481455098</v>
      </c>
      <c r="AC3509" s="55" t="n">
        <v>0.1868561882931052</v>
      </c>
      <c r="AD3509" s="55" t="n">
        <v>-0.0442504267914373</v>
      </c>
      <c r="AE3509" s="55" t="n">
        <v>1.000773881106609</v>
      </c>
      <c r="AF3509" s="55" t="n">
        <v>0.8636785708293071</v>
      </c>
      <c r="AG3509" s="55" t="n">
        <v>6.017679532540482</v>
      </c>
      <c r="AH3509" s="55" t="n">
        <v>0.05760034848956153</v>
      </c>
      <c r="AI3509" s="55" t="n">
        <v>6.079615565988734</v>
      </c>
      <c r="AJ3509" s="55" t="n">
        <v>0</v>
      </c>
    </row>
    <row r="3510">
      <c r="A3510" s="55" t="n">
        <v>38.77</v>
      </c>
      <c r="B3510" s="55" t="n">
        <v>-98.18663143597892</v>
      </c>
      <c r="C3510" s="55" t="n">
        <v>-98.2070862210079</v>
      </c>
      <c r="D3510" s="55" t="n">
        <v>0.02045478502898474</v>
      </c>
      <c r="E3510" s="55" t="n">
        <v>-0.01836715489766641</v>
      </c>
      <c r="F3510" s="55" t="n">
        <v>-87.7078063208313</v>
      </c>
      <c r="G3510" s="55" t="n">
        <v>-87.50730203313469</v>
      </c>
      <c r="H3510" s="55" t="n">
        <v>-0.2005042876965987</v>
      </c>
      <c r="I3510" s="55" t="n">
        <v>0.04549833762395594</v>
      </c>
      <c r="J3510" s="55" t="n">
        <v>-3.266644384425021</v>
      </c>
      <c r="K3510" s="55" t="n">
        <v>-3.04176497479562</v>
      </c>
      <c r="L3510" s="55" t="n">
        <v>-0.2248794096294011</v>
      </c>
      <c r="M3510" s="55" t="n">
        <v>0.03298950617814172</v>
      </c>
      <c r="N3510" s="55" t="n">
        <v>-85.09454581723961</v>
      </c>
      <c r="O3510" s="55" t="n">
        <v>-84.6094852317551</v>
      </c>
      <c r="P3510" s="55" t="n">
        <v>-0.4850605854844988</v>
      </c>
      <c r="Q3510" s="55" t="n">
        <v>0.01168439063910174</v>
      </c>
      <c r="R3510" s="55" t="n">
        <v>-356.0164933292591</v>
      </c>
      <c r="S3510" s="55" t="n">
        <v>-356.0986722174259</v>
      </c>
      <c r="T3510" s="55" t="n">
        <v>0.08217888816679721</v>
      </c>
      <c r="U3510" s="55" t="n">
        <v>-0.01672507605115261</v>
      </c>
      <c r="V3510" s="55" t="n">
        <v>88.81934444338508</v>
      </c>
      <c r="W3510" s="55" t="n">
        <v>88.78805861378513</v>
      </c>
      <c r="X3510" s="55" t="n">
        <v>0.03128582959995776</v>
      </c>
      <c r="Y3510" s="55" t="n">
        <v>0.002860783745994413</v>
      </c>
      <c r="Z3510" s="55" t="n">
        <v>0.1877198668639345</v>
      </c>
      <c r="AA3510" s="55" t="n">
        <v>-0.03823274725889682</v>
      </c>
      <c r="AB3510" s="55" t="n">
        <v>1.000831481455098</v>
      </c>
      <c r="AC3510" s="55" t="n">
        <v>0.1868546196204083</v>
      </c>
      <c r="AD3510" s="55" t="n">
        <v>-0.04426103956484351</v>
      </c>
      <c r="AE3510" s="55" t="n">
        <v>1.000773733041658</v>
      </c>
      <c r="AF3510" s="55" t="n">
        <v>0.8652472435262404</v>
      </c>
      <c r="AG3510" s="55" t="n">
        <v>6.028292305946696</v>
      </c>
      <c r="AH3510" s="55" t="n">
        <v>0.05774841344030612</v>
      </c>
      <c r="AI3510" s="55" t="n">
        <v>6.090344472820956</v>
      </c>
      <c r="AJ3510" s="55" t="n">
        <v>0</v>
      </c>
    </row>
    <row r="3511">
      <c r="A3511" s="55" t="n">
        <v>38.78</v>
      </c>
      <c r="B3511" s="55" t="n">
        <v>-98.18663143597892</v>
      </c>
      <c r="C3511" s="55" t="n">
        <v>-98.20727554452691</v>
      </c>
      <c r="D3511" s="55" t="n">
        <v>0.02064410854798097</v>
      </c>
      <c r="E3511" s="55" t="n">
        <v>-0.0192881888358685</v>
      </c>
      <c r="F3511" s="55" t="n">
        <v>-87.7078063208313</v>
      </c>
      <c r="G3511" s="55" t="n">
        <v>-87.5068331142664</v>
      </c>
      <c r="H3511" s="55" t="n">
        <v>-0.200973206564895</v>
      </c>
      <c r="I3511" s="55" t="n">
        <v>0.0480716045871649</v>
      </c>
      <c r="J3511" s="55" t="n">
        <v>-3.266644384425021</v>
      </c>
      <c r="K3511" s="55" t="n">
        <v>-3.041425923961331</v>
      </c>
      <c r="L3511" s="55" t="n">
        <v>-0.2252184604636904</v>
      </c>
      <c r="M3511" s="55" t="n">
        <v>0.03461476180272518</v>
      </c>
      <c r="N3511" s="55" t="n">
        <v>-85.09454581723961</v>
      </c>
      <c r="O3511" s="55" t="n">
        <v>-84.60936041183739</v>
      </c>
      <c r="P3511" s="55" t="n">
        <v>-0.485185405402216</v>
      </c>
      <c r="Q3511" s="55" t="n">
        <v>0.01322561179046801</v>
      </c>
      <c r="R3511" s="55" t="n">
        <v>-356.0164933292591</v>
      </c>
      <c r="S3511" s="55" t="n">
        <v>-356.0988429625485</v>
      </c>
      <c r="T3511" s="55" t="n">
        <v>0.08234963328939839</v>
      </c>
      <c r="U3511" s="55" t="n">
        <v>-0.01745822488840228</v>
      </c>
      <c r="V3511" s="55" t="n">
        <v>88.81934444338508</v>
      </c>
      <c r="W3511" s="55" t="n">
        <v>88.78808772264142</v>
      </c>
      <c r="X3511" s="55" t="n">
        <v>0.03125672074366707</v>
      </c>
      <c r="Y3511" s="55" t="n">
        <v>0.002877117391108707</v>
      </c>
      <c r="Z3511" s="55" t="n">
        <v>0.1877198668639345</v>
      </c>
      <c r="AA3511" s="55" t="n">
        <v>-0.03823274725889682</v>
      </c>
      <c r="AB3511" s="55" t="n">
        <v>1.000831481455098</v>
      </c>
      <c r="AC3511" s="55" t="n">
        <v>0.1868529491215238</v>
      </c>
      <c r="AD3511" s="55" t="n">
        <v>-0.04427234190596488</v>
      </c>
      <c r="AE3511" s="55" t="n">
        <v>1.000773574834602</v>
      </c>
      <c r="AF3511" s="55" t="n">
        <v>0.8669177424106556</v>
      </c>
      <c r="AG3511" s="55" t="n">
        <v>6.039594647068061</v>
      </c>
      <c r="AH3511" s="55" t="n">
        <v>0.05790662049598438</v>
      </c>
      <c r="AI3511" s="55" t="n">
        <v>6.101770484842644</v>
      </c>
      <c r="AJ3511" s="55" t="n">
        <v>0</v>
      </c>
    </row>
    <row r="3512">
      <c r="A3512" s="55" t="n">
        <v>38.79</v>
      </c>
      <c r="B3512" s="55" t="n">
        <v>-98.18663143597892</v>
      </c>
      <c r="C3512" s="55" t="n">
        <v>-98.20747261462179</v>
      </c>
      <c r="D3512" s="55" t="n">
        <v>0.0208411786428672</v>
      </c>
      <c r="E3512" s="55" t="n">
        <v>-0.0199369598995331</v>
      </c>
      <c r="F3512" s="55" t="n">
        <v>-87.7078063208313</v>
      </c>
      <c r="G3512" s="55" t="n">
        <v>-87.50634259027508</v>
      </c>
      <c r="H3512" s="55" t="n">
        <v>-0.201463730556219</v>
      </c>
      <c r="I3512" s="55" t="n">
        <v>0.04989691386654359</v>
      </c>
      <c r="J3512" s="55" t="n">
        <v>-3.266644384425021</v>
      </c>
      <c r="K3512" s="55" t="n">
        <v>-3.041073727283309</v>
      </c>
      <c r="L3512" s="55" t="n">
        <v>-0.2255706571417127</v>
      </c>
      <c r="M3512" s="55" t="n">
        <v>0.03567091304172397</v>
      </c>
      <c r="N3512" s="55" t="n">
        <v>-85.09454581723961</v>
      </c>
      <c r="O3512" s="55" t="n">
        <v>-84.60922319076826</v>
      </c>
      <c r="P3512" s="55" t="n">
        <v>-0.4853226264713456</v>
      </c>
      <c r="Q3512" s="55" t="n">
        <v>0.01423355084184162</v>
      </c>
      <c r="R3512" s="55" t="n">
        <v>-356.0164933292591</v>
      </c>
      <c r="S3512" s="55" t="n">
        <v>-356.0990192973271</v>
      </c>
      <c r="T3512" s="55" t="n">
        <v>0.08252596806795207</v>
      </c>
      <c r="U3512" s="55" t="n">
        <v>-0.01788154280240865</v>
      </c>
      <c r="V3512" s="55" t="n">
        <v>88.81934444338508</v>
      </c>
      <c r="W3512" s="55" t="n">
        <v>88.7881169908317</v>
      </c>
      <c r="X3512" s="55" t="n">
        <v>0.03122745255339305</v>
      </c>
      <c r="Y3512" s="55" t="n">
        <v>0.002886691441454586</v>
      </c>
      <c r="Z3512" s="55" t="n">
        <v>0.1877198668639345</v>
      </c>
      <c r="AA3512" s="55" t="n">
        <v>-0.03823274725889682</v>
      </c>
      <c r="AB3512" s="55" t="n">
        <v>1.000831481455098</v>
      </c>
      <c r="AC3512" s="55" t="n">
        <v>0.1868512040094816</v>
      </c>
      <c r="AD3512" s="55" t="n">
        <v>-0.04428414860782708</v>
      </c>
      <c r="AE3512" s="55" t="n">
        <v>1.000773409126825</v>
      </c>
      <c r="AF3512" s="55" t="n">
        <v>0.8686628544529174</v>
      </c>
      <c r="AG3512" s="55" t="n">
        <v>6.051401348930264</v>
      </c>
      <c r="AH3512" s="55" t="n">
        <v>0.05807232827303999</v>
      </c>
      <c r="AI3512" s="55" t="n">
        <v>6.113706391040738</v>
      </c>
      <c r="AJ3512" s="55" t="n">
        <v>0</v>
      </c>
    </row>
    <row r="3513">
      <c r="A3513" s="55" t="n">
        <v>38.8</v>
      </c>
      <c r="B3513" s="55" t="n">
        <v>-98.18663143597892</v>
      </c>
      <c r="C3513" s="55" t="n">
        <v>-98.20767467176864</v>
      </c>
      <c r="D3513" s="55" t="n">
        <v>0.02104323578972237</v>
      </c>
      <c r="E3513" s="55" t="n">
        <v>-0.02030867066857569</v>
      </c>
      <c r="F3513" s="55" t="n">
        <v>-87.7078063208313</v>
      </c>
      <c r="G3513" s="55" t="n">
        <v>-87.50583801233515</v>
      </c>
      <c r="H3513" s="55" t="n">
        <v>-0.2019683084961414</v>
      </c>
      <c r="I3513" s="55" t="n">
        <v>0.05096054588081037</v>
      </c>
      <c r="J3513" s="55" t="n">
        <v>-3.266644384425021</v>
      </c>
      <c r="K3513" s="55" t="n">
        <v>-3.040714113940996</v>
      </c>
      <c r="L3513" s="55" t="n">
        <v>-0.2259302704840259</v>
      </c>
      <c r="M3513" s="55" t="n">
        <v>0.03615191083739507</v>
      </c>
      <c r="N3513" s="55" t="n">
        <v>-85.09454581723961</v>
      </c>
      <c r="O3513" s="55" t="n">
        <v>-84.60907891739055</v>
      </c>
      <c r="P3513" s="55" t="n">
        <v>-0.4854668998490501</v>
      </c>
      <c r="Q3513" s="55" t="n">
        <v>0.01470244929290686</v>
      </c>
      <c r="R3513" s="55" t="n">
        <v>-356.0164933292591</v>
      </c>
      <c r="S3513" s="55" t="n">
        <v>-356.0991981268538</v>
      </c>
      <c r="T3513" s="55" t="n">
        <v>0.08270479759472012</v>
      </c>
      <c r="U3513" s="55" t="n">
        <v>-0.01799375969387196</v>
      </c>
      <c r="V3513" s="55" t="n">
        <v>88.81934444338508</v>
      </c>
      <c r="W3513" s="55" t="n">
        <v>88.78814633960772</v>
      </c>
      <c r="X3513" s="55" t="n">
        <v>0.0311981037773669</v>
      </c>
      <c r="Y3513" s="55" t="n">
        <v>0.002889449337460977</v>
      </c>
      <c r="Z3513" s="55" t="n">
        <v>0.1877198668639345</v>
      </c>
      <c r="AA3513" s="55" t="n">
        <v>-0.03823274725889682</v>
      </c>
      <c r="AB3513" s="55" t="n">
        <v>1.000831481455098</v>
      </c>
      <c r="AC3513" s="55" t="n">
        <v>0.1868494121070038</v>
      </c>
      <c r="AD3513" s="55" t="n">
        <v>-0.0442962703811562</v>
      </c>
      <c r="AE3513" s="55" t="n">
        <v>1.000773238628497</v>
      </c>
      <c r="AF3513" s="55" t="n">
        <v>0.8704547569306498</v>
      </c>
      <c r="AG3513" s="55" t="n">
        <v>6.063523122259378</v>
      </c>
      <c r="AH3513" s="55" t="n">
        <v>0.05824282660138458</v>
      </c>
      <c r="AI3513" s="55" t="n">
        <v>6.125960852379635</v>
      </c>
      <c r="AJ3513" s="55" t="n">
        <v>0</v>
      </c>
    </row>
    <row r="3514">
      <c r="A3514" s="55" t="n">
        <v>38.81</v>
      </c>
      <c r="B3514" s="55" t="n">
        <v>-98.18663143597892</v>
      </c>
      <c r="C3514" s="55" t="n">
        <v>-98.20787892872774</v>
      </c>
      <c r="D3514" s="55" t="n">
        <v>0.02124749274881392</v>
      </c>
      <c r="E3514" s="55" t="n">
        <v>-0.02040223588002239</v>
      </c>
      <c r="F3514" s="55" t="n">
        <v>-87.7078063208313</v>
      </c>
      <c r="G3514" s="55" t="n">
        <v>-87.50532701256606</v>
      </c>
      <c r="H3514" s="55" t="n">
        <v>-0.2024793082652435</v>
      </c>
      <c r="I3514" s="55" t="n">
        <v>0.05125899447463092</v>
      </c>
      <c r="J3514" s="55" t="n">
        <v>-3.266644384425021</v>
      </c>
      <c r="K3514" s="55" t="n">
        <v>-3.040352831687447</v>
      </c>
      <c r="L3514" s="55" t="n">
        <v>-0.2262915527375744</v>
      </c>
      <c r="M3514" s="55" t="n">
        <v>0.03605935933547563</v>
      </c>
      <c r="N3514" s="55" t="n">
        <v>-85.09454581723961</v>
      </c>
      <c r="O3514" s="55" t="n">
        <v>-84.60893295807485</v>
      </c>
      <c r="P3514" s="55" t="n">
        <v>-0.4856128591647607</v>
      </c>
      <c r="Q3514" s="55" t="n">
        <v>0.01463372237229487</v>
      </c>
      <c r="R3514" s="55" t="n">
        <v>-356.0164933292591</v>
      </c>
      <c r="S3514" s="55" t="n">
        <v>-356.0993763663517</v>
      </c>
      <c r="T3514" s="55" t="n">
        <v>0.08288303709266723</v>
      </c>
      <c r="U3514" s="55" t="n">
        <v>-0.01779771750801608</v>
      </c>
      <c r="V3514" s="55" t="n">
        <v>88.81934444338508</v>
      </c>
      <c r="W3514" s="55" t="n">
        <v>88.78817569001117</v>
      </c>
      <c r="X3514" s="55" t="n">
        <v>0.03116875337391453</v>
      </c>
      <c r="Y3514" s="55" t="n">
        <v>0.002885425040541539</v>
      </c>
      <c r="Z3514" s="55" t="n">
        <v>0.1877198668639345</v>
      </c>
      <c r="AA3514" s="55" t="n">
        <v>-0.03823274725889682</v>
      </c>
      <c r="AB3514" s="55" t="n">
        <v>1.000831481455098</v>
      </c>
      <c r="AC3514" s="55" t="n">
        <v>0.1868476014723787</v>
      </c>
      <c r="AD3514" s="55" t="n">
        <v>-0.04430851640190982</v>
      </c>
      <c r="AE3514" s="55" t="n">
        <v>1.000773066082916</v>
      </c>
      <c r="AF3514" s="55" t="n">
        <v>0.872265391555771</v>
      </c>
      <c r="AG3514" s="55" t="n">
        <v>6.075769143013006</v>
      </c>
      <c r="AH3514" s="55" t="n">
        <v>0.05841537218187476</v>
      </c>
      <c r="AI3514" s="55" t="n">
        <v>6.138340976860286</v>
      </c>
      <c r="AJ3514" s="55" t="n">
        <v>0</v>
      </c>
    </row>
    <row r="3515">
      <c r="A3515" s="55" t="n">
        <v>38.82</v>
      </c>
      <c r="B3515" s="55" t="n">
        <v>-98.18663143597892</v>
      </c>
      <c r="C3515" s="55" t="n">
        <v>-98.2080826076062</v>
      </c>
      <c r="D3515" s="55" t="n">
        <v>0.02145117162728346</v>
      </c>
      <c r="E3515" s="55" t="n">
        <v>-0.02022024579108185</v>
      </c>
      <c r="F3515" s="55" t="n">
        <v>-87.7078063208313</v>
      </c>
      <c r="G3515" s="55" t="n">
        <v>-87.50481720246901</v>
      </c>
      <c r="H3515" s="55" t="n">
        <v>-0.2029891183622813</v>
      </c>
      <c r="I3515" s="55" t="n">
        <v>0.05079887270535632</v>
      </c>
      <c r="J3515" s="55" t="n">
        <v>-3.266644384425021</v>
      </c>
      <c r="K3515" s="55" t="n">
        <v>-3.039995570943753</v>
      </c>
      <c r="L3515" s="55" t="n">
        <v>-0.2266488134812683</v>
      </c>
      <c r="M3515" s="55" t="n">
        <v>0.0354023894724791</v>
      </c>
      <c r="N3515" s="55" t="n">
        <v>-85.09454581723961</v>
      </c>
      <c r="O3515" s="55" t="n">
        <v>-84.60879062584873</v>
      </c>
      <c r="P3515" s="55" t="n">
        <v>-0.4857551913908739</v>
      </c>
      <c r="Q3515" s="55" t="n">
        <v>0.01403584184050728</v>
      </c>
      <c r="R3515" s="55" t="n">
        <v>-356.0164933292591</v>
      </c>
      <c r="S3515" s="55" t="n">
        <v>-356.0995509816356</v>
      </c>
      <c r="T3515" s="55" t="n">
        <v>0.0830576523764419</v>
      </c>
      <c r="U3515" s="55" t="n">
        <v>-0.01730027629714059</v>
      </c>
      <c r="V3515" s="55" t="n">
        <v>88.81934444338508</v>
      </c>
      <c r="W3515" s="55" t="n">
        <v>88.78820496391577</v>
      </c>
      <c r="X3515" s="55" t="n">
        <v>0.03113947946930331</v>
      </c>
      <c r="Y3515" s="55" t="n">
        <v>0.002874741305597547</v>
      </c>
      <c r="Z3515" s="55" t="n">
        <v>0.1877198668639345</v>
      </c>
      <c r="AA3515" s="55" t="n">
        <v>-0.03823274725889682</v>
      </c>
      <c r="AB3515" s="55" t="n">
        <v>1.000831481455098</v>
      </c>
      <c r="AC3515" s="55" t="n">
        <v>0.1868458000271712</v>
      </c>
      <c r="AD3515" s="55" t="n">
        <v>-0.04432069684395427</v>
      </c>
      <c r="AE3515" s="55" t="n">
        <v>1.000772894230439</v>
      </c>
      <c r="AF3515" s="55" t="n">
        <v>0.874066836763332</v>
      </c>
      <c r="AG3515" s="55" t="n">
        <v>6.087949585057456</v>
      </c>
      <c r="AH3515" s="55" t="n">
        <v>0.05858722465967858</v>
      </c>
      <c r="AI3515" s="55" t="n">
        <v>6.150654879622497</v>
      </c>
      <c r="AJ3515" s="55" t="n">
        <v>0</v>
      </c>
    </row>
    <row r="3516">
      <c r="A3516" s="55" t="n">
        <v>38.83</v>
      </c>
      <c r="B3516" s="55" t="n">
        <v>-98.18663143597892</v>
      </c>
      <c r="C3516" s="55" t="n">
        <v>-98.20828297628969</v>
      </c>
      <c r="D3516" s="55" t="n">
        <v>0.02165154031077216</v>
      </c>
      <c r="E3516" s="55" t="n">
        <v>-0.01976888172821474</v>
      </c>
      <c r="F3516" s="55" t="n">
        <v>-87.7078063208313</v>
      </c>
      <c r="G3516" s="55" t="n">
        <v>-87.50431607303113</v>
      </c>
      <c r="H3516" s="55" t="n">
        <v>-0.2034902478001538</v>
      </c>
      <c r="I3516" s="55" t="n">
        <v>0.04959668670937263</v>
      </c>
      <c r="J3516" s="55" t="n">
        <v>-3.266644384425021</v>
      </c>
      <c r="K3516" s="55" t="n">
        <v>-3.039647890692044</v>
      </c>
      <c r="L3516" s="55" t="n">
        <v>-0.2269964937329778</v>
      </c>
      <c r="M3516" s="55" t="n">
        <v>0.03419743530693506</v>
      </c>
      <c r="N3516" s="55" t="n">
        <v>-85.09454581723961</v>
      </c>
      <c r="O3516" s="55" t="n">
        <v>-84.60865711120343</v>
      </c>
      <c r="P3516" s="55" t="n">
        <v>-0.4858887060361767</v>
      </c>
      <c r="Q3516" s="55" t="n">
        <v>0.01292412734228232</v>
      </c>
      <c r="R3516" s="55" t="n">
        <v>-356.0164933292591</v>
      </c>
      <c r="S3516" s="55" t="n">
        <v>-356.0997190283501</v>
      </c>
      <c r="T3516" s="55" t="n">
        <v>0.08322569909105779</v>
      </c>
      <c r="U3516" s="55" t="n">
        <v>-0.01651216867956369</v>
      </c>
      <c r="V3516" s="55" t="n">
        <v>88.81934444338508</v>
      </c>
      <c r="W3516" s="55" t="n">
        <v>88.78823408504449</v>
      </c>
      <c r="X3516" s="55" t="n">
        <v>0.03111035834058793</v>
      </c>
      <c r="Y3516" s="55" t="n">
        <v>0.002857606889383212</v>
      </c>
      <c r="Z3516" s="55" t="n">
        <v>0.1877198668639345</v>
      </c>
      <c r="AA3516" s="55" t="n">
        <v>-0.03823274725889682</v>
      </c>
      <c r="AB3516" s="55" t="n">
        <v>1.000831481455098</v>
      </c>
      <c r="AC3516" s="55" t="n">
        <v>0.1868440351906392</v>
      </c>
      <c r="AD3516" s="55" t="n">
        <v>-0.04433262536375789</v>
      </c>
      <c r="AE3516" s="55" t="n">
        <v>1.000772725772463</v>
      </c>
      <c r="AF3516" s="55" t="n">
        <v>0.875831673295302</v>
      </c>
      <c r="AG3516" s="55" t="n">
        <v>6.099878104861074</v>
      </c>
      <c r="AH3516" s="55" t="n">
        <v>0.05875568263502551</v>
      </c>
      <c r="AI3516" s="55" t="n">
        <v>6.162714194602301</v>
      </c>
      <c r="AJ3516" s="55" t="n">
        <v>0</v>
      </c>
    </row>
    <row r="3517">
      <c r="A3517" s="55" t="n">
        <v>38.84</v>
      </c>
      <c r="B3517" s="55" t="n">
        <v>-98.18663143597892</v>
      </c>
      <c r="C3517" s="55" t="n">
        <v>-98.20847738377186</v>
      </c>
      <c r="D3517" s="55" t="n">
        <v>0.02184594779294586</v>
      </c>
      <c r="E3517" s="55" t="n">
        <v>-0.01905778547596948</v>
      </c>
      <c r="F3517" s="55" t="n">
        <v>-87.7078063208313</v>
      </c>
      <c r="G3517" s="55" t="n">
        <v>-87.50383089778857</v>
      </c>
      <c r="H3517" s="55" t="n">
        <v>-0.2039754230427212</v>
      </c>
      <c r="I3517" s="55" t="n">
        <v>0.04767848249995112</v>
      </c>
      <c r="J3517" s="55" t="n">
        <v>-3.266644384425021</v>
      </c>
      <c r="K3517" s="55" t="n">
        <v>-3.039315147117838</v>
      </c>
      <c r="L3517" s="55" t="n">
        <v>-0.2273292373071836</v>
      </c>
      <c r="M3517" s="55" t="n">
        <v>0.03246791722774024</v>
      </c>
      <c r="N3517" s="55" t="n">
        <v>-85.09454581723961</v>
      </c>
      <c r="O3517" s="55" t="n">
        <v>-84.60853741546447</v>
      </c>
      <c r="P3517" s="55" t="n">
        <v>-0.4860084017751342</v>
      </c>
      <c r="Q3517" s="55" t="n">
        <v>0.01132045067746579</v>
      </c>
      <c r="R3517" s="55" t="n">
        <v>-356.0164933292591</v>
      </c>
      <c r="S3517" s="55" t="n">
        <v>-356.0998776894892</v>
      </c>
      <c r="T3517" s="55" t="n">
        <v>0.08338436023007283</v>
      </c>
      <c r="U3517" s="55" t="n">
        <v>-0.01544780539307438</v>
      </c>
      <c r="V3517" s="55" t="n">
        <v>88.81934444338508</v>
      </c>
      <c r="W3517" s="55" t="n">
        <v>88.78826297994807</v>
      </c>
      <c r="X3517" s="55" t="n">
        <v>0.03108146343701738</v>
      </c>
      <c r="Y3517" s="55" t="n">
        <v>0.002834312581296467</v>
      </c>
      <c r="Z3517" s="55" t="n">
        <v>0.1877198668639345</v>
      </c>
      <c r="AA3517" s="55" t="n">
        <v>-0.03823274725889682</v>
      </c>
      <c r="AB3517" s="55" t="n">
        <v>1.000831481455098</v>
      </c>
      <c r="AC3517" s="55" t="n">
        <v>0.1868423335255795</v>
      </c>
      <c r="AD3517" s="55" t="n">
        <v>-0.04434412150505834</v>
      </c>
      <c r="AE3517" s="55" t="n">
        <v>1.000772563335962</v>
      </c>
      <c r="AF3517" s="55" t="n">
        <v>0.8775333383549966</v>
      </c>
      <c r="AG3517" s="55" t="n">
        <v>6.111374246161525</v>
      </c>
      <c r="AH3517" s="55" t="n">
        <v>0.05891811913594225</v>
      </c>
      <c r="AI3517" s="55" t="n">
        <v>6.174336505352889</v>
      </c>
      <c r="AJ3517" s="55" t="n">
        <v>0</v>
      </c>
    </row>
    <row r="3518">
      <c r="A3518" s="55" t="n">
        <v>38.85</v>
      </c>
      <c r="B3518" s="55" t="n">
        <v>-98.18663143597892</v>
      </c>
      <c r="C3518" s="55" t="n">
        <v>-98.2086632939322</v>
      </c>
      <c r="D3518" s="55" t="n">
        <v>0.02203185795327839</v>
      </c>
      <c r="E3518" s="55" t="n">
        <v>-0.01809988498001341</v>
      </c>
      <c r="F3518" s="55" t="n">
        <v>-87.7078063208313</v>
      </c>
      <c r="G3518" s="55" t="n">
        <v>-87.50336864008412</v>
      </c>
      <c r="H3518" s="55" t="n">
        <v>-0.2044376807471717</v>
      </c>
      <c r="I3518" s="55" t="n">
        <v>0.04507937202039491</v>
      </c>
      <c r="J3518" s="55" t="n">
        <v>-3.266644384425021</v>
      </c>
      <c r="K3518" s="55" t="n">
        <v>-3.039002425902949</v>
      </c>
      <c r="L3518" s="55" t="n">
        <v>-0.2276419585220726</v>
      </c>
      <c r="M3518" s="55" t="n">
        <v>0.03024383765928431</v>
      </c>
      <c r="N3518" s="55" t="n">
        <v>-85.09454581723961</v>
      </c>
      <c r="O3518" s="55" t="n">
        <v>-84.60843628756841</v>
      </c>
      <c r="P3518" s="55" t="n">
        <v>-0.4861095296711969</v>
      </c>
      <c r="Q3518" s="55" t="n">
        <v>0.009252857767488604</v>
      </c>
      <c r="R3518" s="55" t="n">
        <v>-356.0164933292591</v>
      </c>
      <c r="S3518" s="55" t="n">
        <v>-356.10002431072</v>
      </c>
      <c r="T3518" s="55" t="n">
        <v>0.08353098146086516</v>
      </c>
      <c r="U3518" s="55" t="n">
        <v>-0.01412503499051656</v>
      </c>
      <c r="V3518" s="55" t="n">
        <v>88.81934444338508</v>
      </c>
      <c r="W3518" s="55" t="n">
        <v>88.78829157893303</v>
      </c>
      <c r="X3518" s="55" t="n">
        <v>0.03105286445206356</v>
      </c>
      <c r="Y3518" s="55" t="n">
        <v>0.00280522627831144</v>
      </c>
      <c r="Z3518" s="55" t="n">
        <v>0.1877198668639345</v>
      </c>
      <c r="AA3518" s="55" t="n">
        <v>-0.03823274725889682</v>
      </c>
      <c r="AB3518" s="55" t="n">
        <v>1.000831481455098</v>
      </c>
      <c r="AC3518" s="55" t="n">
        <v>0.1868407204001216</v>
      </c>
      <c r="AD3518" s="55" t="n">
        <v>-0.04435501299295391</v>
      </c>
      <c r="AE3518" s="55" t="n">
        <v>1.00077240943905</v>
      </c>
      <c r="AF3518" s="55" t="n">
        <v>0.8791464638128743</v>
      </c>
      <c r="AG3518" s="55" t="n">
        <v>6.122265734057095</v>
      </c>
      <c r="AH3518" s="55" t="n">
        <v>0.05907201604826717</v>
      </c>
      <c r="AI3518" s="55" t="n">
        <v>6.185347664143411</v>
      </c>
      <c r="AJ3518" s="55" t="n">
        <v>0</v>
      </c>
    </row>
    <row r="3519">
      <c r="A3519" s="55" t="n">
        <v>38.86</v>
      </c>
      <c r="B3519" s="55" t="n">
        <v>-98.18663143597892</v>
      </c>
      <c r="C3519" s="55" t="n">
        <v>-98.20883831733842</v>
      </c>
      <c r="D3519" s="55" t="n">
        <v>0.02220688135949413</v>
      </c>
      <c r="E3519" s="55" t="n">
        <v>-0.01691117910437802</v>
      </c>
      <c r="F3519" s="55" t="n">
        <v>-87.7078063208313</v>
      </c>
      <c r="G3519" s="55" t="n">
        <v>-87.50293586568202</v>
      </c>
      <c r="H3519" s="55" t="n">
        <v>-0.2048704551492778</v>
      </c>
      <c r="I3519" s="55" t="n">
        <v>0.04184294643170777</v>
      </c>
      <c r="J3519" s="55" t="n">
        <v>-3.266644384425021</v>
      </c>
      <c r="K3519" s="55" t="n">
        <v>-3.038714479009952</v>
      </c>
      <c r="L3519" s="55" t="n">
        <v>-0.2279299054150698</v>
      </c>
      <c r="M3519" s="55" t="n">
        <v>0.02756129560879534</v>
      </c>
      <c r="N3519" s="55" t="n">
        <v>-85.09454581723961</v>
      </c>
      <c r="O3519" s="55" t="n">
        <v>-84.60835816503078</v>
      </c>
      <c r="P3519" s="55" t="n">
        <v>-0.4861876522088245</v>
      </c>
      <c r="Q3519" s="55" t="n">
        <v>0.006755114702024215</v>
      </c>
      <c r="R3519" s="55" t="n">
        <v>-356.0164933292591</v>
      </c>
      <c r="S3519" s="55" t="n">
        <v>-356.1001564330827</v>
      </c>
      <c r="T3519" s="55" t="n">
        <v>0.08366310382358501</v>
      </c>
      <c r="U3519" s="55" t="n">
        <v>-0.01256486171311657</v>
      </c>
      <c r="V3519" s="55" t="n">
        <v>88.81934444338508</v>
      </c>
      <c r="W3519" s="55" t="n">
        <v>88.78831981692768</v>
      </c>
      <c r="X3519" s="55" t="n">
        <v>0.03102462645740715</v>
      </c>
      <c r="Y3519" s="55" t="n">
        <v>0.002770787068615814</v>
      </c>
      <c r="Z3519" s="55" t="n">
        <v>0.1877198668639345</v>
      </c>
      <c r="AA3519" s="55" t="n">
        <v>-0.03823274725889682</v>
      </c>
      <c r="AB3519" s="55" t="n">
        <v>1.000831481455098</v>
      </c>
      <c r="AC3519" s="55" t="n">
        <v>0.1868392196697277</v>
      </c>
      <c r="AD3519" s="55" t="n">
        <v>-0.04436513788875496</v>
      </c>
      <c r="AE3519" s="55" t="n">
        <v>1.000772266458089</v>
      </c>
      <c r="AF3519" s="55" t="n">
        <v>0.880647194206774</v>
      </c>
      <c r="AG3519" s="55" t="n">
        <v>6.132390629858139</v>
      </c>
      <c r="AH3519" s="55" t="n">
        <v>0.05921499700933808</v>
      </c>
      <c r="AI3519" s="55" t="n">
        <v>6.195583970353964</v>
      </c>
      <c r="AJ3519" s="55" t="n">
        <v>0</v>
      </c>
    </row>
    <row r="3520">
      <c r="A3520" s="55" t="n">
        <v>38.87</v>
      </c>
      <c r="B3520" s="55" t="n">
        <v>-98.18663143597892</v>
      </c>
      <c r="C3520" s="55" t="n">
        <v>-98.20900024068233</v>
      </c>
      <c r="D3520" s="55" t="n">
        <v>0.0223688047034108</v>
      </c>
      <c r="E3520" s="55" t="n">
        <v>-0.01551048498698554</v>
      </c>
      <c r="F3520" s="55" t="n">
        <v>-87.7078063208313</v>
      </c>
      <c r="G3520" s="55" t="n">
        <v>-87.50253866181654</v>
      </c>
      <c r="H3520" s="55" t="n">
        <v>-0.2052676590147464</v>
      </c>
      <c r="I3520" s="55" t="n">
        <v>0.0380205858195525</v>
      </c>
      <c r="J3520" s="55" t="n">
        <v>-3.266644384425021</v>
      </c>
      <c r="K3520" s="55" t="n">
        <v>-3.038455666728257</v>
      </c>
      <c r="L3520" s="55" t="n">
        <v>-0.2281887176967653</v>
      </c>
      <c r="M3520" s="55" t="n">
        <v>0.02446192775551315</v>
      </c>
      <c r="N3520" s="55" t="n">
        <v>-85.09454581723961</v>
      </c>
      <c r="O3520" s="55" t="n">
        <v>-84.60830711982452</v>
      </c>
      <c r="P3520" s="55" t="n">
        <v>-0.4862386974150896</v>
      </c>
      <c r="Q3520" s="55" t="n">
        <v>0.003866184579918986</v>
      </c>
      <c r="R3520" s="55" t="n">
        <v>-356.0164933292591</v>
      </c>
      <c r="S3520" s="55" t="n">
        <v>-356.1002718226686</v>
      </c>
      <c r="T3520" s="55" t="n">
        <v>0.08377849340944477</v>
      </c>
      <c r="U3520" s="55" t="n">
        <v>-0.01079112563048354</v>
      </c>
      <c r="V3520" s="55" t="n">
        <v>88.81934444338508</v>
      </c>
      <c r="W3520" s="55" t="n">
        <v>88.78834763427514</v>
      </c>
      <c r="X3520" s="55" t="n">
        <v>0.03099680910993624</v>
      </c>
      <c r="Y3520" s="55" t="n">
        <v>0.002731498488977054</v>
      </c>
      <c r="Z3520" s="55" t="n">
        <v>0.1877198668639345</v>
      </c>
      <c r="AA3520" s="55" t="n">
        <v>-0.03823274725889682</v>
      </c>
      <c r="AB3520" s="55" t="n">
        <v>1.000831481455098</v>
      </c>
      <c r="AC3520" s="55" t="n">
        <v>0.1868378533833382</v>
      </c>
      <c r="AD3520" s="55" t="n">
        <v>-0.0443743465791519</v>
      </c>
      <c r="AE3520" s="55" t="n">
        <v>1.000772136596823</v>
      </c>
      <c r="AF3520" s="55" t="n">
        <v>0.8820134805962998</v>
      </c>
      <c r="AG3520" s="55" t="n">
        <v>6.141599320255077</v>
      </c>
      <c r="AH3520" s="55" t="n">
        <v>0.05934485827530089</v>
      </c>
      <c r="AI3520" s="55" t="n">
        <v>6.204894181427669</v>
      </c>
      <c r="AJ3520" s="55" t="n">
        <v>0</v>
      </c>
    </row>
    <row r="3521">
      <c r="A3521" s="55" t="n">
        <v>38.88</v>
      </c>
      <c r="B3521" s="55" t="n">
        <v>-98.18663143597892</v>
      </c>
      <c r="C3521" s="55" t="n">
        <v>-98.20914705349368</v>
      </c>
      <c r="D3521" s="55" t="n">
        <v>0.0225156175147617</v>
      </c>
      <c r="E3521" s="55" t="n">
        <v>-0.01391915168480081</v>
      </c>
      <c r="F3521" s="55" t="n">
        <v>-87.7078063208313</v>
      </c>
      <c r="G3521" s="55" t="n">
        <v>-87.50218256365162</v>
      </c>
      <c r="H3521" s="55" t="n">
        <v>-0.2056237571796742</v>
      </c>
      <c r="I3521" s="55" t="n">
        <v>0.03367067591232339</v>
      </c>
      <c r="J3521" s="55" t="n">
        <v>-3.266644384425021</v>
      </c>
      <c r="K3521" s="55" t="n">
        <v>-3.038229905672157</v>
      </c>
      <c r="L3521" s="55" t="n">
        <v>-0.2284144787528648</v>
      </c>
      <c r="M3521" s="55" t="n">
        <v>0.02099228426418135</v>
      </c>
      <c r="N3521" s="55" t="n">
        <v>-85.09454581723961</v>
      </c>
      <c r="O3521" s="55" t="n">
        <v>-84.60828680981372</v>
      </c>
      <c r="P3521" s="55" t="n">
        <v>-0.4862590074258817</v>
      </c>
      <c r="Q3521" s="55" t="n">
        <v>0.0006296433245177984</v>
      </c>
      <c r="R3521" s="55" t="n">
        <v>-356.0164933292591</v>
      </c>
      <c r="S3521" s="55" t="n">
        <v>-356.1003684969282</v>
      </c>
      <c r="T3521" s="55" t="n">
        <v>0.08387516766914771</v>
      </c>
      <c r="U3521" s="55" t="n">
        <v>-0.008830149908494822</v>
      </c>
      <c r="V3521" s="55" t="n">
        <v>88.81934444338508</v>
      </c>
      <c r="W3521" s="55" t="n">
        <v>88.78837497744432</v>
      </c>
      <c r="X3521" s="55" t="n">
        <v>0.03096946594076518</v>
      </c>
      <c r="Y3521" s="55" t="n">
        <v>0.002687920991656279</v>
      </c>
      <c r="Z3521" s="55" t="n">
        <v>0.1877198668639345</v>
      </c>
      <c r="AA3521" s="55" t="n">
        <v>-0.03823274725889682</v>
      </c>
      <c r="AB3521" s="55" t="n">
        <v>1.000831481455098</v>
      </c>
      <c r="AC3521" s="55" t="n">
        <v>0.1868366415172386</v>
      </c>
      <c r="AD3521" s="55" t="n">
        <v>-0.04438250357580217</v>
      </c>
      <c r="AE3521" s="55" t="n">
        <v>1.000772021858005</v>
      </c>
      <c r="AF3521" s="55" t="n">
        <v>0.8832253466959372</v>
      </c>
      <c r="AG3521" s="55" t="n">
        <v>6.149756316905355</v>
      </c>
      <c r="AH3521" s="55" t="n">
        <v>0.05945959709285908</v>
      </c>
      <c r="AI3521" s="55" t="n">
        <v>6.21314133221271</v>
      </c>
      <c r="AJ3521" s="55" t="n">
        <v>0</v>
      </c>
    </row>
    <row r="3522">
      <c r="A3522" s="55" t="n">
        <v>38.89</v>
      </c>
      <c r="B3522" s="55" t="n">
        <v>-98.18663143597892</v>
      </c>
      <c r="C3522" s="55" t="n">
        <v>-98.20927697181797</v>
      </c>
      <c r="D3522" s="55" t="n">
        <v>0.02264553583905134</v>
      </c>
      <c r="E3522" s="55" t="n">
        <v>-0.01216074446357267</v>
      </c>
      <c r="F3522" s="55" t="n">
        <v>-87.7078063208313</v>
      </c>
      <c r="G3522" s="55" t="n">
        <v>-87.5018724890171</v>
      </c>
      <c r="H3522" s="55" t="n">
        <v>-0.2059338318141931</v>
      </c>
      <c r="I3522" s="55" t="n">
        <v>0.02885774332654887</v>
      </c>
      <c r="J3522" s="55" t="n">
        <v>-3.266644384425021</v>
      </c>
      <c r="K3522" s="55" t="n">
        <v>-3.038040623333291</v>
      </c>
      <c r="L3522" s="55" t="n">
        <v>-0.2286037610917303</v>
      </c>
      <c r="M3522" s="55" t="n">
        <v>0.01720314859779188</v>
      </c>
      <c r="N3522" s="55" t="n">
        <v>-85.09454581723961</v>
      </c>
      <c r="O3522" s="55" t="n">
        <v>-84.60830043630529</v>
      </c>
      <c r="P3522" s="55" t="n">
        <v>-0.4862453809343162</v>
      </c>
      <c r="Q3522" s="55" t="n">
        <v>-0.002906957304309022</v>
      </c>
      <c r="R3522" s="55" t="n">
        <v>-356.0164933292591</v>
      </c>
      <c r="S3522" s="55" t="n">
        <v>-356.1004447473096</v>
      </c>
      <c r="T3522" s="55" t="n">
        <v>0.08395141805044785</v>
      </c>
      <c r="U3522" s="55" t="n">
        <v>-0.00671036017509026</v>
      </c>
      <c r="V3522" s="55" t="n">
        <v>88.81934444338508</v>
      </c>
      <c r="W3522" s="55" t="n">
        <v>88.7884017996503</v>
      </c>
      <c r="X3522" s="55" t="n">
        <v>0.03094264373478467</v>
      </c>
      <c r="Y3522" s="55" t="n">
        <v>0.002640663804660898</v>
      </c>
      <c r="Z3522" s="55" t="n">
        <v>0.1877198668639345</v>
      </c>
      <c r="AA3522" s="55" t="n">
        <v>-0.03823274725889682</v>
      </c>
      <c r="AB3522" s="55" t="n">
        <v>1.000831481455098</v>
      </c>
      <c r="AC3522" s="55" t="n">
        <v>0.1868356017398117</v>
      </c>
      <c r="AD3522" s="55" t="n">
        <v>-0.04438948910426831</v>
      </c>
      <c r="AE3522" s="55" t="n">
        <v>1.000771924017959</v>
      </c>
      <c r="AF3522" s="55" t="n">
        <v>0.8842651241228183</v>
      </c>
      <c r="AG3522" s="55" t="n">
        <v>6.156741845371496</v>
      </c>
      <c r="AH3522" s="55" t="n">
        <v>0.05955743713892403</v>
      </c>
      <c r="AI3522" s="55" t="n">
        <v>6.220204341386776</v>
      </c>
      <c r="AJ3522" s="55" t="n">
        <v>0</v>
      </c>
    </row>
  </sheetData>
  <autoFilter ref="A3:AJ3522"/>
  <mergeCells count="2">
    <mergeCell ref="A2:AJ2"/>
    <mergeCell ref="A1:AJ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9" customWidth="1" min="2" max="2"/>
    <col width="16" customWidth="1" min="3" max="3"/>
    <col width="12" customWidth="1" min="4" max="4"/>
    <col width="15" customWidth="1" min="5" max="5"/>
    <col width="43" customWidth="1" min="6" max="6"/>
    <col width="23" customWidth="1" min="7" max="7"/>
    <col width="52" customWidth="1" min="8" max="8"/>
    <col width="18" customWidth="1" min="9" max="9"/>
  </cols>
  <sheetData>
    <row r="1" ht="28" customHeight="1">
      <c r="A1" s="36" t="inlineStr">
        <is>
          <t>UR5 Trajectory Analysis — Metrics, Definitions, and Validity</t>
        </is>
      </c>
    </row>
    <row r="3">
      <c r="A3" s="56" t="inlineStr">
        <is>
          <t>Scope</t>
        </is>
      </c>
      <c r="B3" s="56" t="inlineStr">
        <is>
          <t>Metric</t>
        </is>
      </c>
      <c r="C3" s="56" t="inlineStr">
        <is>
          <t>Value</t>
        </is>
      </c>
      <c r="D3" s="56" t="inlineStr">
        <is>
          <t>Unit</t>
        </is>
      </c>
      <c r="E3" s="56" t="inlineStr">
        <is>
          <t>Valid samples</t>
        </is>
      </c>
      <c r="F3" s="56" t="inlineStr">
        <is>
          <t>Definition / method</t>
        </is>
      </c>
      <c r="G3" s="56" t="inlineStr">
        <is>
          <t>Status</t>
        </is>
      </c>
      <c r="H3" s="56" t="inlineStr">
        <is>
          <t>Notes</t>
        </is>
      </c>
      <c r="I3" s="56" t="inlineStr">
        <is>
          <t>Source</t>
        </is>
      </c>
    </row>
    <row r="4">
      <c r="A4" s="57" t="inlineStr">
        <is>
          <t>Overall</t>
        </is>
      </c>
      <c r="B4" s="57" t="inlineStr">
        <is>
          <t>J1 Shoulder Pan position RMSE</t>
        </is>
      </c>
      <c r="C4" s="58" t="n">
        <v>0.1912664172819102</v>
      </c>
      <c r="D4" s="57" t="inlineStr">
        <is>
          <t>deg</t>
        </is>
      </c>
      <c r="E4" s="57" t="n">
        <v>3519</v>
      </c>
      <c r="F4" s="57" t="inlineStr">
        <is>
          <t>sqrt(mean(signed_error²))</t>
        </is>
      </c>
      <c r="G4" s="57" t="inlineStr">
        <is>
          <t>Valid</t>
        </is>
      </c>
      <c r="H4" s="57" t="inlineStr">
        <is>
          <t>logged</t>
        </is>
      </c>
      <c r="I4" s="57" t="inlineStr">
        <is>
          <t>Calculated_Data</t>
        </is>
      </c>
    </row>
    <row r="5">
      <c r="A5" s="59" t="inlineStr">
        <is>
          <t>Overall</t>
        </is>
      </c>
      <c r="B5" s="59" t="inlineStr">
        <is>
          <t>J1 Shoulder Pan maximum absolute position error</t>
        </is>
      </c>
      <c r="C5" s="60" t="n">
        <v>1.374248337957745</v>
      </c>
      <c r="D5" s="59" t="inlineStr">
        <is>
          <t>deg</t>
        </is>
      </c>
      <c r="E5" s="59" t="n">
        <v>3519</v>
      </c>
      <c r="F5" s="59" t="inlineStr">
        <is>
          <t>max(abs(signed_error))</t>
        </is>
      </c>
      <c r="G5" s="59" t="inlineStr">
        <is>
          <t>Valid</t>
        </is>
      </c>
      <c r="H5" s="59" t="inlineStr"/>
      <c r="I5" s="59" t="inlineStr">
        <is>
          <t>Calculated_Data</t>
        </is>
      </c>
    </row>
    <row r="6">
      <c r="A6" s="57" t="inlineStr">
        <is>
          <t>Moving samples</t>
        </is>
      </c>
      <c r="B6" s="57" t="inlineStr">
        <is>
          <t>J1 Shoulder Pan position RMSE</t>
        </is>
      </c>
      <c r="C6" s="58" t="n">
        <v>0.2714462258410598</v>
      </c>
      <c r="D6" s="57" t="inlineStr">
        <is>
          <t>deg</t>
        </is>
      </c>
      <c r="E6" s="57" t="n">
        <v>1735</v>
      </c>
      <c r="F6" s="57" t="inlineStr">
        <is>
          <t>same RMSE, only samples meeting activity threshold</t>
        </is>
      </c>
      <c r="G6" s="57" t="inlineStr">
        <is>
          <t>Valid</t>
        </is>
      </c>
      <c r="H6" s="57" t="inlineStr">
        <is>
          <t>max |actual velocity| across joints ≥ 1.0 deg/s</t>
        </is>
      </c>
      <c r="I6" s="57" t="inlineStr">
        <is>
          <t>Calculated_Data</t>
        </is>
      </c>
    </row>
    <row r="7">
      <c r="A7" s="59" t="inlineStr">
        <is>
          <t>Overall</t>
        </is>
      </c>
      <c r="B7" s="59" t="inlineStr">
        <is>
          <t>J2 Shoulder Lift position RMSE</t>
        </is>
      </c>
      <c r="C7" s="60" t="n">
        <v>0.5342760146090799</v>
      </c>
      <c r="D7" s="59" t="inlineStr">
        <is>
          <t>deg</t>
        </is>
      </c>
      <c r="E7" s="59" t="n">
        <v>3519</v>
      </c>
      <c r="F7" s="59" t="inlineStr">
        <is>
          <t>sqrt(mean(signed_error²))</t>
        </is>
      </c>
      <c r="G7" s="59" t="inlineStr">
        <is>
          <t>Valid</t>
        </is>
      </c>
      <c r="H7" s="59" t="inlineStr">
        <is>
          <t>logged</t>
        </is>
      </c>
      <c r="I7" s="59" t="inlineStr">
        <is>
          <t>Calculated_Data</t>
        </is>
      </c>
    </row>
    <row r="8">
      <c r="A8" s="57" t="inlineStr">
        <is>
          <t>Overall</t>
        </is>
      </c>
      <c r="B8" s="57" t="inlineStr">
        <is>
          <t>J2 Shoulder Lift maximum absolute position error</t>
        </is>
      </c>
      <c r="C8" s="58" t="n">
        <v>1.256623378789715</v>
      </c>
      <c r="D8" s="57" t="inlineStr">
        <is>
          <t>deg</t>
        </is>
      </c>
      <c r="E8" s="57" t="n">
        <v>3519</v>
      </c>
      <c r="F8" s="57" t="inlineStr">
        <is>
          <t>max(abs(signed_error))</t>
        </is>
      </c>
      <c r="G8" s="57" t="inlineStr">
        <is>
          <t>Valid</t>
        </is>
      </c>
      <c r="H8" s="57" t="inlineStr"/>
      <c r="I8" s="57" t="inlineStr">
        <is>
          <t>Calculated_Data</t>
        </is>
      </c>
    </row>
    <row r="9">
      <c r="A9" s="59" t="inlineStr">
        <is>
          <t>Moving samples</t>
        </is>
      </c>
      <c r="B9" s="59" t="inlineStr">
        <is>
          <t>J2 Shoulder Lift position RMSE</t>
        </is>
      </c>
      <c r="C9" s="60" t="n">
        <v>0.7406563437095919</v>
      </c>
      <c r="D9" s="59" t="inlineStr">
        <is>
          <t>deg</t>
        </is>
      </c>
      <c r="E9" s="59" t="n">
        <v>1735</v>
      </c>
      <c r="F9" s="59" t="inlineStr">
        <is>
          <t>same RMSE, only samples meeting activity threshold</t>
        </is>
      </c>
      <c r="G9" s="59" t="inlineStr">
        <is>
          <t>Valid</t>
        </is>
      </c>
      <c r="H9" s="59" t="inlineStr">
        <is>
          <t>max |actual velocity| across joints ≥ 1.0 deg/s</t>
        </is>
      </c>
      <c r="I9" s="59" t="inlineStr">
        <is>
          <t>Calculated_Data</t>
        </is>
      </c>
    </row>
    <row r="10">
      <c r="A10" s="57" t="inlineStr">
        <is>
          <t>Overall</t>
        </is>
      </c>
      <c r="B10" s="57" t="inlineStr">
        <is>
          <t>J3 Elbow position RMSE</t>
        </is>
      </c>
      <c r="C10" s="58" t="n">
        <v>0.5321203174714407</v>
      </c>
      <c r="D10" s="57" t="inlineStr">
        <is>
          <t>deg</t>
        </is>
      </c>
      <c r="E10" s="57" t="n">
        <v>3519</v>
      </c>
      <c r="F10" s="57" t="inlineStr">
        <is>
          <t>sqrt(mean(signed_error²))</t>
        </is>
      </c>
      <c r="G10" s="57" t="inlineStr">
        <is>
          <t>Valid</t>
        </is>
      </c>
      <c r="H10" s="57" t="inlineStr">
        <is>
          <t>logged</t>
        </is>
      </c>
      <c r="I10" s="57" t="inlineStr">
        <is>
          <t>Calculated_Data</t>
        </is>
      </c>
    </row>
    <row r="11">
      <c r="A11" s="59" t="inlineStr">
        <is>
          <t>Overall</t>
        </is>
      </c>
      <c r="B11" s="59" t="inlineStr">
        <is>
          <t>J3 Elbow maximum absolute position error</t>
        </is>
      </c>
      <c r="C11" s="60" t="n">
        <v>1.299601643251989</v>
      </c>
      <c r="D11" s="59" t="inlineStr">
        <is>
          <t>deg</t>
        </is>
      </c>
      <c r="E11" s="59" t="n">
        <v>3519</v>
      </c>
      <c r="F11" s="59" t="inlineStr">
        <is>
          <t>max(abs(signed_error))</t>
        </is>
      </c>
      <c r="G11" s="59" t="inlineStr">
        <is>
          <t>Valid</t>
        </is>
      </c>
      <c r="H11" s="59" t="inlineStr"/>
      <c r="I11" s="59" t="inlineStr">
        <is>
          <t>Calculated_Data</t>
        </is>
      </c>
    </row>
    <row r="12">
      <c r="A12" s="57" t="inlineStr">
        <is>
          <t>Moving samples</t>
        </is>
      </c>
      <c r="B12" s="57" t="inlineStr">
        <is>
          <t>J3 Elbow position RMSE</t>
        </is>
      </c>
      <c r="C12" s="58" t="n">
        <v>0.7438897999366632</v>
      </c>
      <c r="D12" s="57" t="inlineStr">
        <is>
          <t>deg</t>
        </is>
      </c>
      <c r="E12" s="57" t="n">
        <v>1735</v>
      </c>
      <c r="F12" s="57" t="inlineStr">
        <is>
          <t>same RMSE, only samples meeting activity threshold</t>
        </is>
      </c>
      <c r="G12" s="57" t="inlineStr">
        <is>
          <t>Valid</t>
        </is>
      </c>
      <c r="H12" s="57" t="inlineStr">
        <is>
          <t>max |actual velocity| across joints ≥ 1.0 deg/s</t>
        </is>
      </c>
      <c r="I12" s="57" t="inlineStr">
        <is>
          <t>Calculated_Data</t>
        </is>
      </c>
    </row>
    <row r="13">
      <c r="A13" s="59" t="inlineStr">
        <is>
          <t>Overall</t>
        </is>
      </c>
      <c r="B13" s="59" t="inlineStr">
        <is>
          <t>J4 Wrist 1 position RMSE</t>
        </is>
      </c>
      <c r="C13" s="60" t="n">
        <v>0.8366999842125483</v>
      </c>
      <c r="D13" s="59" t="inlineStr">
        <is>
          <t>deg</t>
        </is>
      </c>
      <c r="E13" s="59" t="n">
        <v>3519</v>
      </c>
      <c r="F13" s="59" t="inlineStr">
        <is>
          <t>sqrt(mean(signed_error²))</t>
        </is>
      </c>
      <c r="G13" s="59" t="inlineStr">
        <is>
          <t>Valid</t>
        </is>
      </c>
      <c r="H13" s="59" t="inlineStr">
        <is>
          <t>logged</t>
        </is>
      </c>
      <c r="I13" s="59" t="inlineStr">
        <is>
          <t>Calculated_Data</t>
        </is>
      </c>
    </row>
    <row r="14">
      <c r="A14" s="57" t="inlineStr">
        <is>
          <t>Overall</t>
        </is>
      </c>
      <c r="B14" s="57" t="inlineStr">
        <is>
          <t>J4 Wrist 1 maximum absolute position error</t>
        </is>
      </c>
      <c r="C14" s="58" t="n">
        <v>2.142893402055007</v>
      </c>
      <c r="D14" s="57" t="inlineStr">
        <is>
          <t>deg</t>
        </is>
      </c>
      <c r="E14" s="57" t="n">
        <v>3519</v>
      </c>
      <c r="F14" s="57" t="inlineStr">
        <is>
          <t>max(abs(signed_error))</t>
        </is>
      </c>
      <c r="G14" s="57" t="inlineStr">
        <is>
          <t>Valid</t>
        </is>
      </c>
      <c r="H14" s="57" t="inlineStr"/>
      <c r="I14" s="57" t="inlineStr">
        <is>
          <t>Calculated_Data</t>
        </is>
      </c>
    </row>
    <row r="15">
      <c r="A15" s="59" t="inlineStr">
        <is>
          <t>Moving samples</t>
        </is>
      </c>
      <c r="B15" s="59" t="inlineStr">
        <is>
          <t>J4 Wrist 1 position RMSE</t>
        </is>
      </c>
      <c r="C15" s="60" t="n">
        <v>1.056078118256541</v>
      </c>
      <c r="D15" s="59" t="inlineStr">
        <is>
          <t>deg</t>
        </is>
      </c>
      <c r="E15" s="59" t="n">
        <v>1735</v>
      </c>
      <c r="F15" s="59" t="inlineStr">
        <is>
          <t>same RMSE, only samples meeting activity threshold</t>
        </is>
      </c>
      <c r="G15" s="59" t="inlineStr">
        <is>
          <t>Valid</t>
        </is>
      </c>
      <c r="H15" s="59" t="inlineStr">
        <is>
          <t>max |actual velocity| across joints ≥ 1.0 deg/s</t>
        </is>
      </c>
      <c r="I15" s="59" t="inlineStr">
        <is>
          <t>Calculated_Data</t>
        </is>
      </c>
    </row>
    <row r="16">
      <c r="A16" s="57" t="inlineStr">
        <is>
          <t>Overall</t>
        </is>
      </c>
      <c r="B16" s="57" t="inlineStr">
        <is>
          <t>J5 Wrist 2 position RMSE</t>
        </is>
      </c>
      <c r="C16" s="58" t="n">
        <v>0.2298153233983142</v>
      </c>
      <c r="D16" s="57" t="inlineStr">
        <is>
          <t>deg</t>
        </is>
      </c>
      <c r="E16" s="57" t="n">
        <v>3519</v>
      </c>
      <c r="F16" s="57" t="inlineStr">
        <is>
          <t>sqrt(mean(signed_error²))</t>
        </is>
      </c>
      <c r="G16" s="57" t="inlineStr">
        <is>
          <t>Valid</t>
        </is>
      </c>
      <c r="H16" s="57" t="inlineStr">
        <is>
          <t>logged</t>
        </is>
      </c>
      <c r="I16" s="57" t="inlineStr">
        <is>
          <t>Calculated_Data</t>
        </is>
      </c>
    </row>
    <row r="17">
      <c r="A17" s="59" t="inlineStr">
        <is>
          <t>Overall</t>
        </is>
      </c>
      <c r="B17" s="59" t="inlineStr">
        <is>
          <t>J5 Wrist 2 maximum absolute position error</t>
        </is>
      </c>
      <c r="C17" s="60" t="n">
        <v>1.208099776722461</v>
      </c>
      <c r="D17" s="59" t="inlineStr">
        <is>
          <t>deg</t>
        </is>
      </c>
      <c r="E17" s="59" t="n">
        <v>3519</v>
      </c>
      <c r="F17" s="59" t="inlineStr">
        <is>
          <t>max(abs(signed_error))</t>
        </is>
      </c>
      <c r="G17" s="59" t="inlineStr">
        <is>
          <t>Valid</t>
        </is>
      </c>
      <c r="H17" s="59" t="inlineStr"/>
      <c r="I17" s="59" t="inlineStr">
        <is>
          <t>Calculated_Data</t>
        </is>
      </c>
    </row>
    <row r="18">
      <c r="A18" s="57" t="inlineStr">
        <is>
          <t>Moving samples</t>
        </is>
      </c>
      <c r="B18" s="57" t="inlineStr">
        <is>
          <t>J5 Wrist 2 position RMSE</t>
        </is>
      </c>
      <c r="C18" s="58" t="n">
        <v>0.3210175957474548</v>
      </c>
      <c r="D18" s="57" t="inlineStr">
        <is>
          <t>deg</t>
        </is>
      </c>
      <c r="E18" s="57" t="n">
        <v>1735</v>
      </c>
      <c r="F18" s="57" t="inlineStr">
        <is>
          <t>same RMSE, only samples meeting activity threshold</t>
        </is>
      </c>
      <c r="G18" s="57" t="inlineStr">
        <is>
          <t>Valid</t>
        </is>
      </c>
      <c r="H18" s="57" t="inlineStr">
        <is>
          <t>max |actual velocity| across joints ≥ 1.0 deg/s</t>
        </is>
      </c>
      <c r="I18" s="57" t="inlineStr">
        <is>
          <t>Calculated_Data</t>
        </is>
      </c>
    </row>
    <row r="19">
      <c r="A19" s="59" t="inlineStr">
        <is>
          <t>Overall</t>
        </is>
      </c>
      <c r="B19" s="59" t="inlineStr">
        <is>
          <t>J6 Wrist 3 position RMSE</t>
        </is>
      </c>
      <c r="C19" s="60" t="n">
        <v>0.1190514390413854</v>
      </c>
      <c r="D19" s="59" t="inlineStr">
        <is>
          <t>deg</t>
        </is>
      </c>
      <c r="E19" s="59" t="n">
        <v>3519</v>
      </c>
      <c r="F19" s="59" t="inlineStr">
        <is>
          <t>sqrt(mean(signed_error²))</t>
        </is>
      </c>
      <c r="G19" s="59" t="inlineStr">
        <is>
          <t>Valid</t>
        </is>
      </c>
      <c r="H19" s="59" t="inlineStr">
        <is>
          <t>logged</t>
        </is>
      </c>
      <c r="I19" s="59" t="inlineStr">
        <is>
          <t>Calculated_Data</t>
        </is>
      </c>
    </row>
    <row r="20">
      <c r="A20" s="57" t="inlineStr">
        <is>
          <t>Overall</t>
        </is>
      </c>
      <c r="B20" s="57" t="inlineStr">
        <is>
          <t>J6 Wrist 3 maximum absolute position error</t>
        </is>
      </c>
      <c r="C20" s="58" t="n">
        <v>1.185508446612396</v>
      </c>
      <c r="D20" s="57" t="inlineStr">
        <is>
          <t>deg</t>
        </is>
      </c>
      <c r="E20" s="57" t="n">
        <v>3519</v>
      </c>
      <c r="F20" s="57" t="inlineStr">
        <is>
          <t>max(abs(signed_error))</t>
        </is>
      </c>
      <c r="G20" s="57" t="inlineStr">
        <is>
          <t>Valid</t>
        </is>
      </c>
      <c r="H20" s="57" t="inlineStr"/>
      <c r="I20" s="57" t="inlineStr">
        <is>
          <t>Calculated_Data</t>
        </is>
      </c>
    </row>
    <row r="21">
      <c r="A21" s="59" t="inlineStr">
        <is>
          <t>Moving samples</t>
        </is>
      </c>
      <c r="B21" s="59" t="inlineStr">
        <is>
          <t>J6 Wrist 3 position RMSE</t>
        </is>
      </c>
      <c r="C21" s="60" t="n">
        <v>0.1413990955023017</v>
      </c>
      <c r="D21" s="59" t="inlineStr">
        <is>
          <t>deg</t>
        </is>
      </c>
      <c r="E21" s="59" t="n">
        <v>1735</v>
      </c>
      <c r="F21" s="59" t="inlineStr">
        <is>
          <t>same RMSE, only samples meeting activity threshold</t>
        </is>
      </c>
      <c r="G21" s="59" t="inlineStr">
        <is>
          <t>Valid</t>
        </is>
      </c>
      <c r="H21" s="59" t="inlineStr">
        <is>
          <t>max |actual velocity| across joints ≥ 1.0 deg/s</t>
        </is>
      </c>
      <c r="I21" s="59" t="inlineStr">
        <is>
          <t>Calculated_Data</t>
        </is>
      </c>
    </row>
    <row r="22">
      <c r="A22" s="57" t="inlineStr">
        <is>
          <t>Overall</t>
        </is>
      </c>
      <c r="B22" s="57" t="inlineStr">
        <is>
          <t>EE 3D position RMSE</t>
        </is>
      </c>
      <c r="C22" s="58" t="n">
        <v>12.4232297664082</v>
      </c>
      <c r="D22" s="57" t="inlineStr">
        <is>
          <t>mm</t>
        </is>
      </c>
      <c r="E22" s="57" t="n">
        <v>3519</v>
      </c>
      <c r="F22" s="57" t="inlineStr">
        <is>
          <t>sqrt(mean(ee_error_3d_mm²))</t>
        </is>
      </c>
      <c r="G22" s="57" t="inlineStr">
        <is>
          <t>Valid</t>
        </is>
      </c>
      <c r="H22" s="57" t="inlineStr">
        <is>
          <t>Translational error magnitude only; no orientation tracking</t>
        </is>
      </c>
      <c r="I22" s="57" t="inlineStr">
        <is>
          <t>Raw_Data</t>
        </is>
      </c>
    </row>
    <row r="23">
      <c r="A23" s="59" t="inlineStr">
        <is>
          <t>Overall</t>
        </is>
      </c>
      <c r="B23" s="59" t="inlineStr">
        <is>
          <t>EE maximum 3D position error</t>
        </is>
      </c>
      <c r="C23" s="60" t="n">
        <v>29.68956132528731</v>
      </c>
      <c r="D23" s="59" t="inlineStr">
        <is>
          <t>mm</t>
        </is>
      </c>
      <c r="E23" s="59" t="n">
        <v>3519</v>
      </c>
      <c r="F23" s="59" t="inlineStr">
        <is>
          <t>max(ee_error_3d_mm)</t>
        </is>
      </c>
      <c r="G23" s="59" t="inlineStr">
        <is>
          <t>Valid</t>
        </is>
      </c>
      <c r="H23" s="59" t="inlineStr">
        <is>
          <t>Peak at relative time 25.540 s</t>
        </is>
      </c>
      <c r="I23" s="59" t="inlineStr">
        <is>
          <t>Raw_Data</t>
        </is>
      </c>
    </row>
    <row r="24">
      <c r="A24" s="57" t="inlineStr">
        <is>
          <t>Overall</t>
        </is>
      </c>
      <c r="B24" s="57" t="inlineStr">
        <is>
          <t>EE final logged 3D position error</t>
        </is>
      </c>
      <c r="C24" s="58" t="n">
        <v>6.220204341386776</v>
      </c>
      <c r="D24" s="57" t="inlineStr">
        <is>
          <t>mm</t>
        </is>
      </c>
      <c r="E24" s="57" t="n">
        <v>3519</v>
      </c>
      <c r="F24" s="57" t="inlineStr">
        <is>
          <t>last valid logged sample</t>
        </is>
      </c>
      <c r="G24" s="57" t="inlineStr">
        <is>
          <t>Valid</t>
        </is>
      </c>
      <c r="H24" s="57" t="inlineStr">
        <is>
          <t>Not claimed as task completion accuracy</t>
        </is>
      </c>
      <c r="I24" s="57" t="inlineStr">
        <is>
          <t>Raw_Data</t>
        </is>
      </c>
    </row>
    <row r="25">
      <c r="A25" s="59" t="inlineStr">
        <is>
          <t>Overall</t>
        </is>
      </c>
      <c r="B25" s="59" t="inlineStr">
        <is>
          <t>EE mean 3D position error</t>
        </is>
      </c>
      <c r="C25" s="60" t="n">
        <v>7.608372134149781</v>
      </c>
      <c r="D25" s="59" t="inlineStr">
        <is>
          <t>mm</t>
        </is>
      </c>
      <c r="E25" s="59" t="n">
        <v>3519</v>
      </c>
      <c r="F25" s="59" t="inlineStr">
        <is>
          <t>arithmetic mean</t>
        </is>
      </c>
      <c r="G25" s="59" t="inlineStr">
        <is>
          <t>Valid</t>
        </is>
      </c>
      <c r="H25" s="59" t="inlineStr"/>
      <c r="I25" s="59" t="inlineStr">
        <is>
          <t>Raw_Data</t>
        </is>
      </c>
    </row>
    <row r="26">
      <c r="A26" s="57" t="inlineStr">
        <is>
          <t>Overall</t>
        </is>
      </c>
      <c r="B26" s="57" t="inlineStr">
        <is>
          <t>EE population standard deviation</t>
        </is>
      </c>
      <c r="C26" s="58" t="n">
        <v>9.820861026267716</v>
      </c>
      <c r="D26" s="57" t="inlineStr">
        <is>
          <t>mm</t>
        </is>
      </c>
      <c r="E26" s="57" t="n">
        <v>3519</v>
      </c>
      <c r="F26" s="57" t="inlineStr">
        <is>
          <t>population std (ddof=0)</t>
        </is>
      </c>
      <c r="G26" s="57" t="inlineStr">
        <is>
          <t>Valid</t>
        </is>
      </c>
      <c r="H26" s="57" t="inlineStr"/>
      <c r="I26" s="57" t="inlineStr">
        <is>
          <t>Raw_Data</t>
        </is>
      </c>
    </row>
    <row r="27">
      <c r="A27" s="59" t="inlineStr">
        <is>
          <t>Moving samples</t>
        </is>
      </c>
      <c r="B27" s="59" t="inlineStr">
        <is>
          <t>EE 3D position RMSE</t>
        </is>
      </c>
      <c r="C27" s="60" t="n">
        <v>17.2596861141298</v>
      </c>
      <c r="D27" s="59" t="inlineStr">
        <is>
          <t>mm</t>
        </is>
      </c>
      <c r="E27" s="59" t="n">
        <v>1735</v>
      </c>
      <c r="F27" s="59" t="inlineStr">
        <is>
          <t>RMSE on activity-threshold samples</t>
        </is>
      </c>
      <c r="G27" s="59" t="inlineStr">
        <is>
          <t>Valid</t>
        </is>
      </c>
      <c r="H27" s="59" t="inlineStr">
        <is>
          <t>Threshold 1.0 deg/s</t>
        </is>
      </c>
      <c r="I27" s="59" t="inlineStr">
        <is>
          <t>Raw_Data</t>
        </is>
      </c>
    </row>
    <row r="28">
      <c r="A28" s="57" t="inlineStr">
        <is>
          <t>Moving samples</t>
        </is>
      </c>
      <c r="B28" s="57" t="inlineStr">
        <is>
          <t>EE maximum 3D position error</t>
        </is>
      </c>
      <c r="C28" s="58" t="n">
        <v>29.68956132528731</v>
      </c>
      <c r="D28" s="57" t="inlineStr">
        <is>
          <t>mm</t>
        </is>
      </c>
      <c r="E28" s="57" t="n">
        <v>1735</v>
      </c>
      <c r="F28" s="57" t="inlineStr">
        <is>
          <t>maximum on activity-threshold samples</t>
        </is>
      </c>
      <c r="G28" s="57" t="inlineStr">
        <is>
          <t>Valid</t>
        </is>
      </c>
      <c r="H28" s="57" t="inlineStr"/>
      <c r="I28" s="57" t="inlineStr">
        <is>
          <t>Raw_Data</t>
        </is>
      </c>
    </row>
    <row r="29">
      <c r="A29" s="59" t="inlineStr">
        <is>
          <t>Availability</t>
        </is>
      </c>
      <c r="B29" s="59" t="inlineStr">
        <is>
          <t>Payload metadata</t>
        </is>
      </c>
      <c r="C29" s="59" t="n"/>
      <c r="D29" s="59" t="inlineStr">
        <is>
          <t>kg</t>
        </is>
      </c>
      <c r="E29" s="59" t="n">
        <v>3519</v>
      </c>
      <c r="F29" s="59" t="inlineStr">
        <is>
          <t>valid payload_kg observations</t>
        </is>
      </c>
      <c r="G29" s="59" t="inlineStr">
        <is>
          <t>Recorded (3,519 valid cells)</t>
        </is>
      </c>
      <c r="H29" s="59" t="inlineStr">
        <is>
          <t>Missing is not zero</t>
        </is>
      </c>
      <c r="I29" s="59" t="inlineStr">
        <is>
          <t>Raw_Data</t>
        </is>
      </c>
    </row>
    <row r="30">
      <c r="A30" s="57" t="inlineStr">
        <is>
          <t>Availability</t>
        </is>
      </c>
      <c r="B30" s="57" t="inlineStr">
        <is>
          <t>Commanded effort</t>
        </is>
      </c>
      <c r="C30" s="57" t="n"/>
      <c r="D30" s="57" t="inlineStr">
        <is>
          <t>N·m</t>
        </is>
      </c>
      <c r="E30" s="57" t="n">
        <v>0</v>
      </c>
      <c r="F30" s="57" t="inlineStr">
        <is>
          <t>valid commanded effort observations</t>
        </is>
      </c>
      <c r="G30" s="57" t="inlineStr">
        <is>
          <t>Recorded (21,114 valid cells)</t>
        </is>
      </c>
      <c r="H30" s="57" t="inlineStr">
        <is>
          <t>Missing is not zero</t>
        </is>
      </c>
      <c r="I30" s="57" t="inlineStr">
        <is>
          <t>Raw_Data</t>
        </is>
      </c>
    </row>
    <row r="31">
      <c r="A31" s="59" t="inlineStr">
        <is>
          <t>Availability</t>
        </is>
      </c>
      <c r="B31" s="59" t="inlineStr">
        <is>
          <t>Measured effort</t>
        </is>
      </c>
      <c r="C31" s="59" t="n"/>
      <c r="D31" s="59" t="inlineStr">
        <is>
          <t>N·m</t>
        </is>
      </c>
      <c r="E31" s="59" t="n">
        <v>0</v>
      </c>
      <c r="F31" s="59" t="inlineStr">
        <is>
          <t>valid measured effort observations</t>
        </is>
      </c>
      <c r="G31" s="59" t="inlineStr">
        <is>
          <t>Recorded (21,114 valid cells)</t>
        </is>
      </c>
      <c r="H31" s="59" t="inlineStr">
        <is>
          <t>Missing is not zero</t>
        </is>
      </c>
      <c r="I31" s="59" t="inlineStr">
        <is>
          <t>Raw_Data</t>
        </is>
      </c>
    </row>
    <row r="32">
      <c r="A32" s="57" t="inlineStr">
        <is>
          <t>Availability</t>
        </is>
      </c>
      <c r="B32" s="57" t="inlineStr">
        <is>
          <t>Logged PID gains</t>
        </is>
      </c>
      <c r="C32" s="57" t="n"/>
      <c r="D32" s="57" t="inlineStr"/>
      <c r="E32" s="57" t="n">
        <v>0</v>
      </c>
      <c r="F32" s="57" t="inlineStr">
        <is>
          <t>valid Kp/Ki/Kd observations</t>
        </is>
      </c>
      <c r="G32" s="57" t="inlineStr">
        <is>
          <t>Recorded (63,342 valid cells)</t>
        </is>
      </c>
      <c r="H32" s="57" t="inlineStr">
        <is>
          <t>Absence does not imply no internal controller feedback</t>
        </is>
      </c>
      <c r="I32" s="57" t="inlineStr">
        <is>
          <t>Raw_Data</t>
        </is>
      </c>
    </row>
  </sheetData>
  <autoFilter ref="A3:I32"/>
  <mergeCells count="1">
    <mergeCell ref="A1:I1"/>
  </mergeCells>
  <conditionalFormatting sqref="G4:G32">
    <cfRule type="expression" priority="1" dxfId="0">
      <formula>LEFT(G4,3)="Not"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76" customWidth="1" min="2" max="2"/>
    <col width="74" customWidth="1" min="3" max="3"/>
    <col width="23" customWidth="1" min="4" max="4"/>
  </cols>
  <sheetData>
    <row r="1" ht="28" customHeight="1">
      <c r="A1" s="36" t="inlineStr">
        <is>
          <t>UR5 Trajectory Analysis — Run Information and Data Integrity</t>
        </is>
      </c>
    </row>
    <row r="3">
      <c r="A3" s="61" t="inlineStr">
        <is>
          <t>Field</t>
        </is>
      </c>
      <c r="B3" s="61" t="inlineStr">
        <is>
          <t>Value</t>
        </is>
      </c>
      <c r="C3" s="61" t="inlineStr">
        <is>
          <t>Meaning / method</t>
        </is>
      </c>
      <c r="D3" s="61" t="inlineStr">
        <is>
          <t>Status</t>
        </is>
      </c>
    </row>
    <row r="4">
      <c r="A4" s="57" t="inlineStr">
        <is>
          <t>Source CSV</t>
        </is>
      </c>
      <c r="B4" s="57" t="inlineStr">
        <is>
          <t>/home/shiva/ur5/ur5_ws/experiment_logs/pick_place_optimized/latest/joint_trajectory_log.csv</t>
        </is>
      </c>
      <c r="C4" s="57" t="inlineStr">
        <is>
          <t>Read-only source used to create this report</t>
        </is>
      </c>
      <c r="D4" s="57" t="inlineStr">
        <is>
          <t>Recorded</t>
        </is>
      </c>
    </row>
    <row r="5">
      <c r="A5" s="59" t="inlineStr">
        <is>
          <t>Source SHA-256</t>
        </is>
      </c>
      <c r="B5" s="59" t="inlineStr">
        <is>
          <t>4e40f599128af6b35c5fd05580afae53798641f886143bcf7014fdd134204615</t>
        </is>
      </c>
      <c r="C5" s="59" t="inlineStr">
        <is>
          <t>Checksum at report generation</t>
        </is>
      </c>
      <c r="D5" s="59" t="inlineStr">
        <is>
          <t>Recorded</t>
        </is>
      </c>
    </row>
    <row r="6">
      <c r="A6" s="57" t="inlineStr">
        <is>
          <t>Report created (UTC)</t>
        </is>
      </c>
      <c r="B6" s="57" t="inlineStr">
        <is>
          <t>2026-10-31T06:44:45.989274+00:00</t>
        </is>
      </c>
      <c r="C6" s="57" t="inlineStr">
        <is>
          <t>Timestamp generated by this offline tool</t>
        </is>
      </c>
      <c r="D6" s="57" t="inlineStr">
        <is>
          <t>Recorded</t>
        </is>
      </c>
    </row>
    <row r="7">
      <c r="A7" s="59" t="inlineStr">
        <is>
          <t>Trajectory ID</t>
        </is>
      </c>
      <c r="B7" s="59" t="inlineStr">
        <is>
          <t>startup, hold, align_to_start, path/straight_to_prepick, path/prepick_to_pick, path/pick_to_place, release_approach, release_retract, path/place_to_straight, settle</t>
        </is>
      </c>
      <c r="C7" s="59" t="inlineStr">
        <is>
          <t>Distinct nonblank logged values</t>
        </is>
      </c>
      <c r="D7" s="59" t="inlineStr">
        <is>
          <t>Recorded</t>
        </is>
      </c>
    </row>
    <row r="8">
      <c r="A8" s="57" t="inlineStr">
        <is>
          <t>Controller mode label</t>
        </is>
      </c>
      <c r="B8" s="57" t="inlineStr">
        <is>
          <t>effort</t>
        </is>
      </c>
      <c r="C8" s="57" t="inlineStr">
        <is>
          <t>Logged metadata; not an audit of internal controller implementation</t>
        </is>
      </c>
      <c r="D8" s="57" t="inlineStr">
        <is>
          <t>Recorded</t>
        </is>
      </c>
    </row>
    <row r="9">
      <c r="A9" s="59" t="inlineStr">
        <is>
          <t>Payload</t>
        </is>
      </c>
      <c r="B9" s="59" t="inlineStr">
        <is>
          <t>Recorded (3,519 valid cells)</t>
        </is>
      </c>
      <c r="C9" s="59" t="inlineStr">
        <is>
          <t>No physical payload is inferred</t>
        </is>
      </c>
      <c r="D9" s="59" t="inlineStr">
        <is>
          <t>Recorded (3,519 valid cells)</t>
        </is>
      </c>
    </row>
    <row r="10">
      <c r="A10" s="57" t="inlineStr">
        <is>
          <t>Samples</t>
        </is>
      </c>
      <c r="B10" s="57" t="n">
        <v>3519</v>
      </c>
      <c r="C10" s="57" t="inlineStr">
        <is>
          <t>CSV data rows</t>
        </is>
      </c>
      <c r="D10" s="57" t="inlineStr">
        <is>
          <t>Valid</t>
        </is>
      </c>
    </row>
    <row r="11">
      <c r="A11" s="59" t="inlineStr">
        <is>
          <t>First timestamp</t>
        </is>
      </c>
      <c r="B11" s="59" t="n">
        <v>16.21</v>
      </c>
      <c r="C11" s="59" t="inlineStr">
        <is>
          <t>Absolute logged time_sec</t>
        </is>
      </c>
      <c r="D11" s="59" t="inlineStr">
        <is>
          <t>Valid</t>
        </is>
      </c>
    </row>
    <row r="12">
      <c r="A12" s="57" t="inlineStr">
        <is>
          <t>Last timestamp</t>
        </is>
      </c>
      <c r="B12" s="57" t="n">
        <v>55.1</v>
      </c>
      <c r="C12" s="57" t="inlineStr">
        <is>
          <t>Absolute logged time_sec</t>
        </is>
      </c>
      <c r="D12" s="57" t="inlineStr">
        <is>
          <t>Valid</t>
        </is>
      </c>
    </row>
    <row r="13">
      <c r="A13" s="59" t="inlineStr">
        <is>
          <t>Logged duration</t>
        </is>
      </c>
      <c r="B13" s="59" t="n">
        <v>38.89</v>
      </c>
      <c r="C13" s="59" t="inlineStr">
        <is>
          <t>last valid timestamp − first valid timestamp; not claimed as execution cycle time</t>
        </is>
      </c>
      <c r="D13" s="59" t="inlineStr">
        <is>
          <t>Valid</t>
        </is>
      </c>
    </row>
    <row r="14">
      <c r="A14" s="57" t="inlineStr">
        <is>
          <t>Median positive sample interval</t>
        </is>
      </c>
      <c r="B14" s="57" t="n">
        <v>0.00999999999999801</v>
      </c>
      <c r="C14" s="57" t="inlineStr">
        <is>
          <t>Median of positive adjacent timestamp differences</t>
        </is>
      </c>
      <c r="D14" s="57" t="inlineStr">
        <is>
          <t>Valid</t>
        </is>
      </c>
    </row>
    <row r="15">
      <c r="A15" s="59" t="inlineStr">
        <is>
          <t>Invalid timestamp samples</t>
        </is>
      </c>
      <c r="B15" s="59" t="n">
        <v>0</v>
      </c>
      <c r="C15" s="59" t="inlineStr">
        <is>
          <t>NaN/infinite/unparseable time_sec</t>
        </is>
      </c>
      <c r="D15" s="59" t="inlineStr">
        <is>
          <t>Valid</t>
        </is>
      </c>
    </row>
    <row r="16">
      <c r="A16" s="57" t="inlineStr">
        <is>
          <t>Non-positive timestamp intervals</t>
        </is>
      </c>
      <c r="B16" s="57" t="n">
        <v>0</v>
      </c>
      <c r="C16" s="57" t="inlineStr">
        <is>
          <t>Repeated or backward adjacent valid timestamps</t>
        </is>
      </c>
      <c r="D16" s="57" t="inlineStr">
        <is>
          <t>Valid</t>
        </is>
      </c>
    </row>
    <row r="17">
      <c r="A17" s="59" t="inlineStr">
        <is>
          <t>Raw units</t>
        </is>
      </c>
      <c r="B17" s="59" t="inlineStr">
        <is>
          <t>rad; rad/s; N·m; m; mm</t>
        </is>
      </c>
      <c r="C17" s="59" t="inlineStr">
        <is>
          <t>As encoded in CSV headers</t>
        </is>
      </c>
      <c r="D17" s="59" t="inlineStr">
        <is>
          <t>Recorded</t>
        </is>
      </c>
    </row>
    <row r="18">
      <c r="A18" s="57" t="inlineStr">
        <is>
          <t>Joint error convention</t>
        </is>
      </c>
      <c r="B18" s="57" t="inlineStr">
        <is>
          <t>reference minus actual</t>
        </is>
      </c>
      <c r="C18" s="57" t="inlineStr">
        <is>
          <t>Logged error used only when it matches recomputation within 1e-9 rad</t>
        </is>
      </c>
      <c r="D18" s="57" t="inlineStr">
        <is>
          <t>Validated</t>
        </is>
      </c>
    </row>
    <row r="19">
      <c r="A19" s="59" t="inlineStr">
        <is>
          <t>EE component error convention</t>
        </is>
      </c>
      <c r="B19" s="59" t="inlineStr">
        <is>
          <t>reference minus actual, signed</t>
        </is>
      </c>
      <c r="C19" s="59" t="inlineStr">
        <is>
          <t>(reference_m − actual_m) × 1000</t>
        </is>
      </c>
      <c r="D19" s="59" t="inlineStr">
        <is>
          <t>Checked</t>
        </is>
      </c>
    </row>
    <row r="20">
      <c r="A20" s="57" t="inlineStr">
        <is>
          <t>EE 3D error</t>
        </is>
      </c>
      <c r="B20" s="57" t="inlineStr">
        <is>
          <t>Euclidean translational magnitude</t>
        </is>
      </c>
      <c r="C20" s="57" t="inlineStr">
        <is>
          <t>sqrt(x_error² + y_error² + z_error²), mm</t>
        </is>
      </c>
      <c r="D20" s="57" t="inlineStr">
        <is>
          <t>Checked</t>
        </is>
      </c>
    </row>
    <row r="21">
      <c r="A21" s="59" t="inlineStr">
        <is>
          <t>Activity detection</t>
        </is>
      </c>
      <c r="B21" s="59" t="inlineStr">
        <is>
          <t>max absolute actual joint velocity ≥ 1.0 deg/s</t>
        </is>
      </c>
      <c r="C21" s="59" t="inlineStr">
        <is>
          <t>Moving-only metrics use threshold-satisfying samples; activity span is descriptive, not verified cycle bounds</t>
        </is>
      </c>
      <c r="D21" s="59" t="inlineStr">
        <is>
          <t>Inferred</t>
        </is>
      </c>
    </row>
    <row r="22">
      <c r="A22" s="57" t="inlineStr">
        <is>
          <t>Activity span (relative)</t>
        </is>
      </c>
      <c r="B22" s="57" t="inlineStr">
        <is>
          <t>0.000 s to 35.860 s</t>
        </is>
      </c>
      <c r="C22" s="57" t="inlineStr">
        <is>
          <t>First/last threshold-satisfying samples</t>
        </is>
      </c>
      <c r="D22" s="57" t="inlineStr">
        <is>
          <t>Inferred</t>
        </is>
      </c>
    </row>
    <row r="23">
      <c r="A23" s="59" t="inlineStr">
        <is>
          <t>Moving sample count</t>
        </is>
      </c>
      <c r="B23" s="59" t="n">
        <v>1735</v>
      </c>
      <c r="C23" s="59" t="inlineStr">
        <is>
          <t>Samples meeting activity threshold</t>
        </is>
      </c>
      <c r="D23" s="59" t="inlineStr">
        <is>
          <t>Inferred</t>
        </is>
      </c>
    </row>
    <row r="24">
      <c r="A24" s="57" t="inlineStr">
        <is>
          <t>Chart sampling</t>
        </is>
      </c>
      <c r="B24" s="57" t="inlineStr">
        <is>
          <t>Full resolution (3,519 rows)</t>
        </is>
      </c>
      <c r="C24" s="57" t="inlineStr">
        <is>
          <t>No chart-only downsampling</t>
        </is>
      </c>
      <c r="D24" s="57" t="inlineStr">
        <is>
          <t>Recorded</t>
        </is>
      </c>
    </row>
    <row r="25">
      <c r="A25" s="59" t="inlineStr">
        <is>
          <t>EE orientation</t>
        </is>
      </c>
      <c r="B25" s="59" t="inlineStr">
        <is>
          <t>Not recorded</t>
        </is>
      </c>
      <c r="C25" s="59" t="inlineStr">
        <is>
          <t>Report assesses XYZ translation only, not 6-DOF pose</t>
        </is>
      </c>
      <c r="D25" s="59" t="inlineStr">
        <is>
          <t>Not recorded</t>
        </is>
      </c>
    </row>
    <row r="26">
      <c r="A26" s="57" t="inlineStr">
        <is>
          <t>Commanded effort</t>
        </is>
      </c>
      <c r="B26" s="57" t="inlineStr">
        <is>
          <t>Recorded (21,114 valid cells)</t>
        </is>
      </c>
      <c r="C26" s="57" t="inlineStr">
        <is>
          <t>Missing values remain blank/N/A</t>
        </is>
      </c>
      <c r="D26" s="57" t="inlineStr">
        <is>
          <t>Recorded (21,114 valid cells)</t>
        </is>
      </c>
    </row>
    <row r="27">
      <c r="A27" s="59" t="inlineStr">
        <is>
          <t>Measured effort</t>
        </is>
      </c>
      <c r="B27" s="59" t="inlineStr">
        <is>
          <t>Recorded (21,114 valid cells)</t>
        </is>
      </c>
      <c r="C27" s="59" t="inlineStr">
        <is>
          <t>Missing values remain blank/N/A</t>
        </is>
      </c>
      <c r="D27" s="59" t="inlineStr">
        <is>
          <t>Recorded (21,114 valid cells)</t>
        </is>
      </c>
    </row>
    <row r="28">
      <c r="A28" s="57" t="inlineStr">
        <is>
          <t>PID gain metadata</t>
        </is>
      </c>
      <c r="B28" s="57" t="inlineStr">
        <is>
          <t>Recorded (63,342 valid cells)</t>
        </is>
      </c>
      <c r="C28" s="57" t="inlineStr">
        <is>
          <t>Absence does not imply no internal feedback</t>
        </is>
      </c>
      <c r="D28" s="57" t="inlineStr">
        <is>
          <t>Recorded (63,342 valid cells)</t>
        </is>
      </c>
    </row>
    <row r="29">
      <c r="A29" s="59" t="inlineStr">
        <is>
          <t>CSV columns</t>
        </is>
      </c>
      <c r="B29" s="59" t="n">
        <v>74</v>
      </c>
      <c r="C29" s="59" t="inlineStr">
        <is>
          <t>Original header order preserved in Raw_Data</t>
        </is>
      </c>
      <c r="D29" s="59" t="inlineStr">
        <is>
          <t>Valid</t>
        </is>
      </c>
    </row>
    <row r="31">
      <c r="A31" s="62" t="inlineStr">
        <is>
          <t>Joint error consistency checks</t>
        </is>
      </c>
      <c r="B31" s="12" t="n"/>
      <c r="C31" s="12" t="n"/>
      <c r="D31" s="12" t="n"/>
    </row>
    <row r="32">
      <c r="A32" s="63" t="inlineStr">
        <is>
          <t>Joint</t>
        </is>
      </c>
      <c r="B32" s="63" t="inlineStr">
        <is>
          <t>Comparable samples</t>
        </is>
      </c>
      <c r="C32" s="63" t="inlineStr">
        <is>
          <t>Mismatches &gt; 1e-9 rad</t>
        </is>
      </c>
      <c r="D32" s="63" t="inlineStr">
        <is>
          <t>Maximum absolute discrepancy (rad)</t>
        </is>
      </c>
    </row>
    <row r="33">
      <c r="A33" s="64" t="inlineStr">
        <is>
          <t>J1</t>
        </is>
      </c>
      <c r="B33" s="64" t="n">
        <v>3519</v>
      </c>
      <c r="C33" s="64" t="n">
        <v>0</v>
      </c>
      <c r="D33" s="65" t="n">
        <v>0</v>
      </c>
    </row>
    <row r="34">
      <c r="A34" s="64" t="inlineStr">
        <is>
          <t>J2</t>
        </is>
      </c>
      <c r="B34" s="64" t="n">
        <v>3519</v>
      </c>
      <c r="C34" s="64" t="n">
        <v>0</v>
      </c>
      <c r="D34" s="65" t="n">
        <v>0</v>
      </c>
    </row>
    <row r="35">
      <c r="A35" s="64" t="inlineStr">
        <is>
          <t>J3</t>
        </is>
      </c>
      <c r="B35" s="64" t="n">
        <v>3519</v>
      </c>
      <c r="C35" s="64" t="n">
        <v>0</v>
      </c>
      <c r="D35" s="65" t="n">
        <v>0</v>
      </c>
    </row>
    <row r="36">
      <c r="A36" s="64" t="inlineStr">
        <is>
          <t>J4</t>
        </is>
      </c>
      <c r="B36" s="64" t="n">
        <v>3519</v>
      </c>
      <c r="C36" s="64" t="n">
        <v>0</v>
      </c>
      <c r="D36" s="65" t="n">
        <v>0</v>
      </c>
    </row>
    <row r="37">
      <c r="A37" s="64" t="inlineStr">
        <is>
          <t>J5</t>
        </is>
      </c>
      <c r="B37" s="64" t="n">
        <v>3519</v>
      </c>
      <c r="C37" s="64" t="n">
        <v>0</v>
      </c>
      <c r="D37" s="65" t="n">
        <v>0</v>
      </c>
    </row>
    <row r="38">
      <c r="A38" s="64" t="inlineStr">
        <is>
          <t>J6</t>
        </is>
      </c>
      <c r="B38" s="64" t="n">
        <v>3519</v>
      </c>
      <c r="C38" s="64" t="n">
        <v>0</v>
      </c>
      <c r="D38" s="65" t="n">
        <v>0</v>
      </c>
    </row>
    <row r="40">
      <c r="A40" s="66" t="inlineStr">
        <is>
          <t>End-effector error consistency checks</t>
        </is>
      </c>
      <c r="B40" s="14" t="n"/>
      <c r="C40" s="14" t="n"/>
      <c r="D40" s="14" t="n"/>
    </row>
    <row r="41">
      <c r="A41" s="67" t="inlineStr">
        <is>
          <t>Signal</t>
        </is>
      </c>
      <c r="B41" s="67" t="inlineStr">
        <is>
          <t>Comparable samples</t>
        </is>
      </c>
      <c r="C41" s="67" t="inlineStr">
        <is>
          <t>Mismatches &gt; 1e-6 mm</t>
        </is>
      </c>
      <c r="D41" s="67" t="inlineStr">
        <is>
          <t>Maximum absolute discrepancy (mm)</t>
        </is>
      </c>
    </row>
    <row r="42">
      <c r="A42" s="64" t="inlineStr">
        <is>
          <t>X signed component</t>
        </is>
      </c>
      <c r="B42" s="64" t="n">
        <v>3519</v>
      </c>
      <c r="C42" s="64" t="n">
        <v>0</v>
      </c>
      <c r="D42" s="68" t="n">
        <v>0</v>
      </c>
    </row>
    <row r="43">
      <c r="A43" s="64" t="inlineStr">
        <is>
          <t>Y signed component</t>
        </is>
      </c>
      <c r="B43" s="64" t="n">
        <v>3519</v>
      </c>
      <c r="C43" s="64" t="n">
        <v>0</v>
      </c>
      <c r="D43" s="68" t="n">
        <v>0</v>
      </c>
    </row>
    <row r="44">
      <c r="A44" s="64" t="inlineStr">
        <is>
          <t>Z signed component</t>
        </is>
      </c>
      <c r="B44" s="64" t="n">
        <v>3519</v>
      </c>
      <c r="C44" s="64" t="n">
        <v>0</v>
      </c>
      <c r="D44" s="68" t="n">
        <v>0</v>
      </c>
    </row>
    <row r="45">
      <c r="A45" s="64" t="inlineStr">
        <is>
          <t>3D magnitude</t>
        </is>
      </c>
      <c r="B45" s="64" t="n">
        <v>3519</v>
      </c>
      <c r="C45" s="64" t="n">
        <v>0</v>
      </c>
      <c r="D45" s="68" t="n">
        <v>7.105427357601002e-15</v>
      </c>
    </row>
  </sheetData>
  <mergeCells count="3">
    <mergeCell ref="A1:D1"/>
    <mergeCell ref="A40:D40"/>
    <mergeCell ref="A31:D3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36" t="inlineStr">
        <is>
          <t>UR5 Controller Comparisons — Reserved for Additional Logged Runs</t>
        </is>
      </c>
    </row>
    <row r="3">
      <c r="A3" s="69" t="inlineStr">
        <is>
          <t>Awaiting additional logged runs. No baseline-vs-fixed-PID-vs-adaptive-PID values are fabricated here.
Generate one workbook per run, then add a validated comparison process using identical metric definitions, payload conditions, trajectory, and logging boundaries.</t>
        </is>
      </c>
    </row>
    <row r="4"/>
    <row r="5"/>
    <row r="6"/>
  </sheetData>
  <mergeCells count="2">
    <mergeCell ref="A3:G6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2026-10-31T06:44:45Z</dcterms:created>
  <dcterms:modified xmlns:dcterms="http://purl.org/dc/terms/" xmlns:xsi="http://www.w3.org/2001/XMLSchema-instance" xsi:type="dcterms:W3CDTF">2026-10-31T06:46:03Z</dcterms:modified>
</cp:coreProperties>
</file>